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7" rupBuild="14420"/>
  <workbookPr filterPrivacy="1" defaultThemeVersion="164011"/>
  <bookViews>
    <workbookView xWindow="-120" yWindow="-120" windowWidth="29040" windowHeight="15840" activeTab="2"/>
  </bookViews>
  <sheets>
    <sheet name="ЦПП и МФЦ" sheetId="1" r:id="rId1"/>
    <sheet name="ЦПЭ" sheetId="2" r:id="rId2"/>
    <sheet name="МФО РГО ГКУ" sheetId="3" r:id="rId3"/>
  </sheets>
  <externalReferences>
    <externalReference r:id="rId4"/>
  </externalReferences>
  <definedNames>
    <definedName name="_xlnm._FilterDatabase" localSheetId="0" hidden="1">'ЦПП и МФЦ'!$A$13:$I$2637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C14" i="1" l="1"/>
  <c r="C15" i="1"/>
  <c r="C16" i="1"/>
  <c r="C17" i="1"/>
  <c r="C18" i="1"/>
  <c r="C19" i="1"/>
  <c r="C20" i="1"/>
  <c r="C21" i="1"/>
  <c r="C22" i="1"/>
  <c r="C23" i="1"/>
  <c r="C24" i="1"/>
  <c r="C25" i="1"/>
  <c r="C26" i="1"/>
  <c r="C27" i="1"/>
  <c r="C28" i="1"/>
  <c r="C29" i="1"/>
  <c r="C30" i="1"/>
  <c r="C31" i="1"/>
  <c r="C32" i="1"/>
  <c r="C33" i="1"/>
  <c r="C34" i="1"/>
  <c r="C35" i="1"/>
  <c r="C36" i="1"/>
  <c r="C37" i="1"/>
  <c r="C38" i="1"/>
  <c r="C39" i="1"/>
  <c r="C40" i="1"/>
  <c r="C41" i="1"/>
  <c r="C42" i="1"/>
  <c r="C43" i="1"/>
  <c r="C44" i="1"/>
  <c r="C45" i="1"/>
  <c r="C46" i="1"/>
  <c r="C47" i="1"/>
  <c r="C48" i="1"/>
  <c r="C49" i="1"/>
  <c r="C50" i="1"/>
  <c r="C51" i="1"/>
  <c r="C52" i="1"/>
  <c r="C53" i="1"/>
  <c r="C54" i="1"/>
  <c r="C55" i="1"/>
  <c r="C56" i="1"/>
  <c r="C57" i="1"/>
  <c r="C58" i="1"/>
  <c r="C59" i="1"/>
  <c r="C60" i="1"/>
  <c r="C61" i="1"/>
  <c r="C62" i="1"/>
  <c r="C63" i="1"/>
  <c r="C64" i="1"/>
  <c r="C65" i="1"/>
  <c r="C66" i="1"/>
  <c r="C67" i="1"/>
  <c r="C68" i="1"/>
  <c r="C69" i="1"/>
  <c r="C70" i="1"/>
  <c r="C71" i="1"/>
  <c r="C72" i="1"/>
  <c r="C73" i="1"/>
  <c r="C74" i="1"/>
  <c r="C75" i="1"/>
  <c r="C76" i="1"/>
  <c r="C77" i="1"/>
  <c r="C78" i="1"/>
  <c r="C79" i="1"/>
  <c r="C80" i="1"/>
  <c r="C81" i="1"/>
  <c r="C82" i="1"/>
  <c r="C83" i="1"/>
  <c r="C84" i="1"/>
  <c r="C85" i="1"/>
  <c r="C86" i="1"/>
  <c r="C87" i="1"/>
  <c r="C88" i="1"/>
  <c r="C89" i="1"/>
  <c r="C90" i="1"/>
  <c r="C91" i="1"/>
  <c r="C92" i="1"/>
  <c r="C93" i="1"/>
  <c r="C94" i="1"/>
  <c r="C95" i="1"/>
  <c r="C96" i="1"/>
  <c r="C97" i="1"/>
  <c r="C98" i="1"/>
  <c r="C99" i="1"/>
  <c r="C100" i="1"/>
  <c r="C101" i="1"/>
  <c r="C102" i="1"/>
  <c r="C103" i="1"/>
  <c r="C104" i="1"/>
  <c r="C105" i="1"/>
  <c r="C106" i="1"/>
  <c r="C107" i="1"/>
  <c r="C108" i="1"/>
  <c r="C109" i="1"/>
  <c r="C110" i="1"/>
  <c r="C111" i="1"/>
  <c r="C112" i="1"/>
  <c r="C113" i="1"/>
  <c r="C114" i="1"/>
  <c r="C115" i="1"/>
  <c r="C116" i="1"/>
  <c r="C117" i="1"/>
  <c r="C118" i="1"/>
  <c r="C119" i="1"/>
  <c r="C120" i="1"/>
  <c r="C121" i="1"/>
  <c r="C122" i="1"/>
  <c r="C123" i="1"/>
  <c r="C124" i="1"/>
  <c r="C125" i="1"/>
  <c r="C126" i="1"/>
  <c r="C127" i="1"/>
  <c r="C128" i="1"/>
  <c r="C129" i="1"/>
  <c r="C130" i="1"/>
  <c r="C131" i="1"/>
  <c r="C132" i="1"/>
  <c r="C133" i="1"/>
  <c r="C134" i="1"/>
  <c r="C135" i="1"/>
  <c r="C136" i="1"/>
  <c r="C137" i="1"/>
  <c r="C138" i="1"/>
  <c r="C139" i="1"/>
  <c r="C140" i="1"/>
  <c r="C141" i="1"/>
  <c r="C142" i="1"/>
  <c r="C143" i="1"/>
  <c r="C144" i="1"/>
  <c r="C145" i="1"/>
  <c r="C146" i="1"/>
  <c r="C147" i="1"/>
  <c r="C148" i="1"/>
  <c r="C149" i="1"/>
  <c r="C150" i="1"/>
  <c r="C151" i="1"/>
  <c r="C152" i="1"/>
  <c r="C153" i="1"/>
  <c r="C154" i="1"/>
  <c r="C155" i="1"/>
  <c r="C156" i="1"/>
  <c r="C157" i="1"/>
  <c r="C158" i="1"/>
  <c r="C159" i="1"/>
  <c r="C160" i="1"/>
  <c r="C161" i="1"/>
  <c r="C162" i="1"/>
  <c r="C163" i="1"/>
  <c r="C164" i="1"/>
  <c r="C165" i="1"/>
  <c r="C166" i="1"/>
  <c r="C167" i="1"/>
  <c r="C168" i="1"/>
  <c r="C169" i="1"/>
  <c r="C170" i="1"/>
  <c r="C171" i="1"/>
  <c r="C172" i="1"/>
  <c r="C173" i="1"/>
  <c r="C174" i="1"/>
  <c r="C175" i="1"/>
  <c r="C176" i="1"/>
  <c r="C177" i="1"/>
  <c r="C178" i="1"/>
  <c r="C179" i="1"/>
  <c r="C180" i="1"/>
  <c r="C181" i="1"/>
  <c r="C182" i="1"/>
  <c r="C183" i="1"/>
  <c r="C184" i="1"/>
  <c r="C185" i="1"/>
  <c r="C186" i="1"/>
  <c r="C187" i="1"/>
  <c r="C188" i="1"/>
  <c r="C189" i="1"/>
  <c r="C190" i="1"/>
  <c r="C191" i="1"/>
  <c r="C192" i="1"/>
  <c r="C193" i="1"/>
  <c r="C194" i="1"/>
  <c r="C195" i="1"/>
  <c r="C196" i="1"/>
  <c r="C197" i="1"/>
  <c r="C198" i="1"/>
  <c r="C199" i="1"/>
  <c r="C200" i="1"/>
  <c r="C201" i="1"/>
  <c r="C202" i="1"/>
  <c r="C203" i="1"/>
  <c r="C204" i="1"/>
  <c r="C205" i="1"/>
  <c r="C206" i="1"/>
  <c r="C207" i="1"/>
  <c r="C208" i="1"/>
  <c r="C209" i="1"/>
  <c r="C210" i="1"/>
  <c r="C211" i="1"/>
  <c r="C212" i="1"/>
  <c r="C213" i="1"/>
  <c r="C214" i="1"/>
  <c r="C215" i="1"/>
  <c r="C216" i="1"/>
  <c r="C217" i="1"/>
  <c r="C218" i="1"/>
  <c r="C219" i="1"/>
  <c r="C220" i="1"/>
  <c r="C221" i="1"/>
  <c r="C222" i="1"/>
  <c r="C223" i="1"/>
  <c r="C224" i="1"/>
  <c r="C225" i="1"/>
  <c r="C226" i="1"/>
  <c r="C227" i="1"/>
  <c r="C228" i="1"/>
  <c r="C229" i="1"/>
  <c r="C230" i="1"/>
  <c r="C231" i="1"/>
  <c r="C232" i="1"/>
  <c r="C233" i="1"/>
  <c r="C234" i="1"/>
  <c r="C235" i="1"/>
  <c r="C236" i="1"/>
  <c r="C237" i="1"/>
  <c r="C238" i="1"/>
  <c r="C239" i="1"/>
  <c r="C240" i="1"/>
  <c r="C241" i="1"/>
  <c r="C242" i="1"/>
  <c r="C243" i="1"/>
  <c r="C244" i="1"/>
  <c r="C245" i="1"/>
  <c r="C246" i="1"/>
  <c r="C247" i="1"/>
  <c r="C248" i="1"/>
  <c r="C249" i="1"/>
  <c r="C250" i="1"/>
  <c r="C251" i="1"/>
  <c r="C252" i="1"/>
  <c r="C253" i="1"/>
  <c r="C254" i="1"/>
  <c r="C255" i="1"/>
  <c r="C256" i="1"/>
  <c r="C257" i="1"/>
  <c r="C258" i="1"/>
  <c r="C259" i="1"/>
  <c r="C260" i="1"/>
  <c r="C261" i="1"/>
  <c r="C262" i="1"/>
  <c r="C263" i="1"/>
  <c r="C264" i="1"/>
  <c r="C265" i="1"/>
  <c r="C266" i="1"/>
  <c r="C267" i="1"/>
  <c r="C268" i="1"/>
  <c r="C269" i="1"/>
  <c r="C270" i="1"/>
  <c r="C271" i="1"/>
  <c r="C272" i="1"/>
  <c r="C273" i="1"/>
  <c r="C274" i="1"/>
  <c r="C275" i="1"/>
  <c r="C276" i="1"/>
  <c r="C277" i="1"/>
  <c r="C278" i="1"/>
  <c r="C279" i="1"/>
  <c r="C280" i="1"/>
  <c r="C281" i="1"/>
  <c r="C282" i="1"/>
  <c r="C283" i="1"/>
  <c r="C284" i="1"/>
  <c r="C285" i="1"/>
  <c r="C286" i="1"/>
  <c r="C287" i="1"/>
  <c r="C288" i="1"/>
  <c r="C289" i="1"/>
  <c r="C290" i="1"/>
  <c r="C291" i="1"/>
  <c r="C292" i="1"/>
  <c r="C293" i="1"/>
  <c r="C294" i="1"/>
  <c r="C295" i="1"/>
  <c r="C296" i="1"/>
  <c r="C297" i="1"/>
  <c r="C298" i="1"/>
  <c r="C299" i="1"/>
  <c r="C300" i="1"/>
  <c r="C301" i="1"/>
  <c r="C302" i="1"/>
  <c r="C303" i="1"/>
  <c r="C304" i="1"/>
  <c r="C305" i="1"/>
  <c r="C306" i="1"/>
  <c r="C307" i="1"/>
  <c r="C308" i="1"/>
  <c r="C309" i="1"/>
  <c r="C310" i="1"/>
  <c r="C311" i="1"/>
  <c r="C312" i="1"/>
  <c r="C313" i="1"/>
  <c r="C314" i="1"/>
  <c r="C315" i="1"/>
  <c r="C316" i="1"/>
  <c r="C317" i="1"/>
  <c r="C318" i="1"/>
  <c r="C319" i="1"/>
  <c r="C320" i="1"/>
  <c r="C321" i="1"/>
  <c r="C322" i="1"/>
  <c r="C323" i="1"/>
  <c r="C324" i="1"/>
  <c r="C325" i="1"/>
  <c r="C326" i="1"/>
  <c r="C327" i="1"/>
  <c r="C328" i="1"/>
  <c r="C329" i="1"/>
  <c r="C330" i="1"/>
  <c r="C331" i="1"/>
  <c r="C332" i="1"/>
  <c r="C333" i="1"/>
  <c r="C334" i="1"/>
  <c r="C335" i="1"/>
  <c r="C336" i="1"/>
  <c r="C337" i="1"/>
  <c r="C338" i="1"/>
  <c r="C339" i="1"/>
  <c r="C340" i="1"/>
  <c r="C341" i="1"/>
  <c r="C342" i="1"/>
  <c r="C343" i="1"/>
  <c r="C344" i="1"/>
  <c r="C345" i="1"/>
  <c r="C346" i="1"/>
  <c r="C347" i="1"/>
  <c r="C348" i="1"/>
  <c r="C349" i="1"/>
  <c r="C350" i="1"/>
  <c r="C351" i="1"/>
  <c r="C352" i="1"/>
  <c r="C353" i="1"/>
  <c r="C354" i="1"/>
  <c r="C355" i="1"/>
  <c r="C356" i="1"/>
  <c r="C357" i="1"/>
  <c r="C358" i="1"/>
  <c r="C359" i="1"/>
  <c r="C360" i="1"/>
  <c r="C361" i="1"/>
  <c r="C362" i="1"/>
  <c r="C363" i="1"/>
  <c r="C364" i="1"/>
  <c r="C365" i="1"/>
  <c r="C366" i="1"/>
  <c r="C367" i="1"/>
  <c r="C368" i="1"/>
  <c r="C369" i="1"/>
  <c r="C370" i="1"/>
  <c r="C371" i="1"/>
  <c r="C372" i="1"/>
  <c r="C373" i="1"/>
  <c r="C374" i="1"/>
  <c r="C375" i="1"/>
  <c r="C376" i="1"/>
  <c r="C377" i="1"/>
  <c r="C378" i="1"/>
  <c r="C379" i="1"/>
  <c r="C380" i="1"/>
  <c r="C381" i="1"/>
  <c r="C382" i="1"/>
  <c r="C383" i="1"/>
  <c r="C384" i="1"/>
  <c r="C385" i="1"/>
  <c r="C386" i="1"/>
  <c r="C387" i="1"/>
  <c r="C388" i="1"/>
  <c r="C389" i="1"/>
  <c r="C390" i="1"/>
  <c r="C391" i="1"/>
  <c r="C392" i="1"/>
  <c r="C393" i="1"/>
  <c r="C394" i="1"/>
  <c r="C395" i="1"/>
  <c r="C396" i="1"/>
  <c r="C397" i="1"/>
  <c r="C398" i="1"/>
  <c r="C399" i="1"/>
  <c r="C400" i="1"/>
  <c r="C401" i="1"/>
  <c r="C402" i="1"/>
  <c r="C403" i="1"/>
  <c r="C404" i="1"/>
  <c r="C405" i="1"/>
  <c r="C406" i="1"/>
  <c r="C407" i="1"/>
  <c r="C408" i="1"/>
  <c r="C409" i="1"/>
  <c r="C410" i="1"/>
  <c r="C411" i="1"/>
  <c r="C412" i="1"/>
  <c r="C413" i="1"/>
  <c r="C414" i="1"/>
  <c r="C415" i="1"/>
  <c r="C416" i="1"/>
  <c r="C417" i="1"/>
  <c r="C418" i="1"/>
  <c r="C419" i="1"/>
  <c r="C420" i="1"/>
  <c r="C421" i="1"/>
  <c r="C422" i="1"/>
  <c r="C423" i="1"/>
  <c r="C424" i="1"/>
  <c r="C425" i="1"/>
  <c r="C426" i="1"/>
  <c r="C427" i="1"/>
  <c r="C428" i="1"/>
  <c r="C429" i="1"/>
  <c r="C430" i="1"/>
  <c r="C431" i="1"/>
  <c r="C432" i="1"/>
  <c r="C433" i="1"/>
  <c r="C434" i="1"/>
  <c r="C435" i="1"/>
  <c r="C436" i="1"/>
  <c r="C437" i="1"/>
  <c r="C438" i="1"/>
  <c r="C439" i="1"/>
  <c r="C440" i="1"/>
  <c r="C441" i="1"/>
  <c r="C442" i="1"/>
  <c r="C443" i="1"/>
  <c r="C444" i="1"/>
  <c r="C445" i="1"/>
  <c r="C446" i="1"/>
  <c r="C447" i="1"/>
  <c r="C448" i="1"/>
  <c r="C449" i="1"/>
  <c r="C450" i="1"/>
  <c r="C451" i="1"/>
  <c r="C452" i="1"/>
  <c r="C453" i="1"/>
  <c r="C454" i="1"/>
  <c r="C455" i="1"/>
  <c r="C456" i="1"/>
  <c r="C457" i="1"/>
  <c r="C458" i="1"/>
  <c r="C459" i="1"/>
  <c r="C460" i="1"/>
  <c r="C461" i="1"/>
  <c r="C462" i="1"/>
  <c r="C463" i="1"/>
  <c r="C464" i="1"/>
  <c r="C465" i="1"/>
  <c r="C466" i="1"/>
  <c r="C467" i="1"/>
  <c r="C468" i="1"/>
  <c r="C469" i="1"/>
  <c r="C470" i="1"/>
  <c r="C471" i="1"/>
  <c r="C472" i="1"/>
  <c r="C473" i="1"/>
  <c r="C474" i="1"/>
  <c r="C475" i="1"/>
  <c r="C476" i="1"/>
  <c r="C477" i="1"/>
  <c r="C478" i="1"/>
  <c r="C479" i="1"/>
  <c r="C480" i="1"/>
  <c r="C481" i="1"/>
  <c r="C482" i="1"/>
  <c r="C483" i="1"/>
  <c r="C484" i="1"/>
  <c r="C485" i="1"/>
  <c r="C486" i="1"/>
  <c r="C487" i="1"/>
  <c r="C488" i="1"/>
  <c r="C489" i="1"/>
  <c r="C490" i="1"/>
  <c r="C491" i="1"/>
  <c r="C492" i="1"/>
  <c r="C493" i="1"/>
  <c r="C494" i="1"/>
  <c r="C495" i="1"/>
  <c r="C496" i="1"/>
  <c r="C497" i="1"/>
  <c r="C498" i="1"/>
  <c r="C499" i="1"/>
  <c r="C500" i="1"/>
  <c r="C501" i="1"/>
  <c r="C502" i="1"/>
  <c r="C503" i="1"/>
  <c r="C504" i="1"/>
  <c r="C505" i="1"/>
  <c r="C506" i="1"/>
  <c r="C507" i="1"/>
  <c r="C508" i="1"/>
  <c r="C509" i="1"/>
  <c r="C510" i="1"/>
  <c r="C511" i="1"/>
  <c r="C512" i="1"/>
  <c r="C513" i="1"/>
  <c r="C514" i="1"/>
  <c r="C515" i="1"/>
  <c r="C516" i="1"/>
  <c r="C517" i="1"/>
  <c r="C518" i="1"/>
  <c r="C519" i="1"/>
  <c r="C520" i="1"/>
  <c r="C521" i="1"/>
  <c r="C522" i="1"/>
  <c r="C523" i="1"/>
  <c r="C524" i="1"/>
  <c r="C525" i="1"/>
  <c r="C526" i="1"/>
  <c r="C527" i="1"/>
  <c r="C528" i="1"/>
  <c r="C529" i="1"/>
  <c r="C530" i="1"/>
  <c r="C531" i="1"/>
  <c r="C532" i="1"/>
  <c r="C533" i="1"/>
  <c r="C534" i="1"/>
  <c r="C535" i="1"/>
  <c r="C536" i="1"/>
  <c r="C537" i="1"/>
  <c r="C538" i="1"/>
  <c r="C539" i="1"/>
  <c r="C540" i="1"/>
  <c r="C541" i="1"/>
  <c r="C542" i="1"/>
  <c r="C543" i="1"/>
  <c r="C544" i="1"/>
  <c r="C545" i="1"/>
  <c r="C546" i="1"/>
  <c r="C547" i="1"/>
  <c r="C548" i="1"/>
  <c r="C549" i="1"/>
  <c r="C550" i="1"/>
  <c r="C551" i="1"/>
  <c r="C552" i="1"/>
  <c r="C553" i="1"/>
  <c r="C554" i="1"/>
  <c r="C555" i="1"/>
  <c r="C556" i="1"/>
  <c r="C557" i="1"/>
  <c r="C558" i="1"/>
  <c r="C559" i="1"/>
  <c r="C560" i="1"/>
  <c r="C561" i="1"/>
  <c r="C562" i="1"/>
  <c r="C563" i="1"/>
  <c r="C564" i="1"/>
  <c r="C565" i="1"/>
  <c r="C566" i="1"/>
  <c r="C567" i="1"/>
  <c r="C568" i="1"/>
  <c r="C569" i="1"/>
  <c r="C570" i="1"/>
  <c r="C571" i="1"/>
  <c r="C572" i="1"/>
  <c r="C573" i="1"/>
  <c r="C574" i="1"/>
  <c r="C575" i="1"/>
  <c r="C576" i="1"/>
  <c r="C577" i="1"/>
  <c r="C578" i="1"/>
  <c r="C579" i="1"/>
  <c r="C580" i="1"/>
  <c r="C581" i="1"/>
  <c r="C582" i="1"/>
  <c r="C583" i="1"/>
  <c r="C584" i="1"/>
  <c r="C585" i="1"/>
  <c r="C586" i="1"/>
  <c r="C587" i="1"/>
  <c r="C588" i="1"/>
  <c r="C589" i="1"/>
  <c r="C590" i="1"/>
  <c r="C591" i="1"/>
  <c r="C592" i="1"/>
  <c r="C593" i="1"/>
  <c r="C594" i="1"/>
  <c r="C595" i="1"/>
  <c r="C596" i="1"/>
  <c r="C597" i="1"/>
  <c r="C598" i="1"/>
  <c r="C599" i="1"/>
  <c r="C600" i="1"/>
  <c r="C601" i="1"/>
  <c r="C602" i="1"/>
  <c r="C603" i="1"/>
  <c r="C604" i="1"/>
  <c r="C605" i="1"/>
  <c r="C606" i="1"/>
  <c r="C607" i="1"/>
  <c r="C608" i="1"/>
  <c r="C609" i="1"/>
  <c r="C610" i="1"/>
  <c r="C611" i="1"/>
  <c r="C612" i="1"/>
  <c r="C613" i="1"/>
  <c r="C614" i="1"/>
  <c r="C615" i="1"/>
  <c r="C616" i="1"/>
  <c r="C617" i="1"/>
  <c r="C618" i="1"/>
  <c r="C619" i="1"/>
  <c r="C620" i="1"/>
  <c r="C621" i="1"/>
  <c r="C622" i="1"/>
  <c r="C623" i="1"/>
  <c r="C624" i="1"/>
  <c r="C625" i="1"/>
  <c r="C626" i="1"/>
  <c r="C627" i="1"/>
  <c r="C628" i="1"/>
  <c r="C629" i="1"/>
  <c r="C630" i="1"/>
  <c r="C631" i="1"/>
  <c r="C632" i="1"/>
  <c r="C633" i="1"/>
  <c r="C634" i="1"/>
  <c r="C635" i="1"/>
  <c r="C636" i="1"/>
  <c r="C637" i="1"/>
  <c r="C638" i="1"/>
  <c r="C639" i="1"/>
  <c r="C640" i="1"/>
  <c r="C641" i="1"/>
  <c r="C642" i="1"/>
  <c r="C643" i="1"/>
  <c r="C644" i="1"/>
  <c r="C645" i="1"/>
  <c r="C646" i="1"/>
  <c r="C647" i="1"/>
  <c r="C648" i="1"/>
  <c r="C649" i="1"/>
  <c r="C650" i="1"/>
  <c r="C651" i="1"/>
  <c r="C652" i="1"/>
  <c r="C653" i="1"/>
  <c r="C654" i="1"/>
  <c r="C655" i="1"/>
  <c r="C656" i="1"/>
  <c r="C657" i="1"/>
  <c r="C658" i="1"/>
  <c r="C659" i="1"/>
  <c r="C660" i="1"/>
  <c r="C661" i="1"/>
  <c r="C662" i="1"/>
  <c r="C663" i="1"/>
  <c r="C664" i="1"/>
  <c r="C665" i="1"/>
  <c r="C666" i="1"/>
  <c r="C667" i="1"/>
  <c r="C668" i="1"/>
  <c r="C669" i="1"/>
  <c r="C670" i="1"/>
  <c r="C671" i="1"/>
  <c r="C672" i="1"/>
  <c r="C673" i="1"/>
  <c r="C674" i="1"/>
  <c r="C675" i="1"/>
  <c r="C676" i="1"/>
  <c r="C677" i="1"/>
  <c r="C678" i="1"/>
  <c r="C679" i="1"/>
  <c r="C680" i="1"/>
  <c r="C681" i="1"/>
  <c r="C682" i="1"/>
  <c r="C683" i="1"/>
  <c r="C684" i="1"/>
  <c r="C685" i="1"/>
  <c r="C686" i="1"/>
  <c r="C687" i="1"/>
  <c r="C688" i="1"/>
  <c r="C689" i="1"/>
  <c r="C690" i="1"/>
  <c r="C691" i="1"/>
  <c r="C692" i="1"/>
  <c r="C693" i="1"/>
  <c r="C694" i="1"/>
  <c r="C695" i="1"/>
  <c r="C696" i="1"/>
  <c r="C697" i="1"/>
  <c r="C698" i="1"/>
  <c r="C699" i="1"/>
  <c r="C700" i="1"/>
  <c r="C701" i="1"/>
  <c r="C702" i="1"/>
  <c r="C703" i="1"/>
  <c r="C704" i="1"/>
  <c r="C705" i="1"/>
  <c r="C706" i="1"/>
  <c r="C707" i="1"/>
  <c r="C708" i="1"/>
  <c r="C709" i="1"/>
  <c r="C710" i="1"/>
  <c r="C711" i="1"/>
  <c r="C712" i="1"/>
  <c r="C713" i="1"/>
  <c r="C714" i="1"/>
  <c r="C715" i="1"/>
  <c r="C716" i="1"/>
  <c r="C717" i="1"/>
  <c r="C718" i="1"/>
  <c r="C719" i="1"/>
  <c r="C720" i="1"/>
  <c r="C721" i="1"/>
  <c r="C722" i="1"/>
  <c r="C723" i="1"/>
  <c r="C724" i="1"/>
  <c r="C725" i="1"/>
  <c r="C726" i="1"/>
  <c r="C727" i="1"/>
  <c r="C728" i="1"/>
  <c r="C729" i="1"/>
  <c r="C730" i="1"/>
  <c r="C731" i="1"/>
  <c r="C732" i="1"/>
  <c r="C733" i="1"/>
  <c r="C734" i="1"/>
  <c r="C735" i="1"/>
  <c r="C736" i="1"/>
  <c r="C737" i="1"/>
  <c r="C738" i="1"/>
  <c r="C739" i="1"/>
  <c r="C740" i="1"/>
  <c r="C741" i="1"/>
  <c r="C742" i="1"/>
  <c r="C743" i="1"/>
  <c r="C744" i="1"/>
  <c r="C745" i="1"/>
  <c r="C746" i="1"/>
  <c r="C747" i="1"/>
  <c r="C748" i="1"/>
  <c r="C749" i="1"/>
  <c r="C750" i="1"/>
  <c r="C751" i="1"/>
  <c r="C752" i="1"/>
  <c r="C753" i="1"/>
  <c r="C754" i="1"/>
  <c r="C755" i="1"/>
  <c r="C756" i="1"/>
  <c r="C757" i="1"/>
  <c r="C758" i="1"/>
  <c r="C759" i="1"/>
  <c r="C760" i="1"/>
  <c r="C761" i="1"/>
  <c r="C762" i="1"/>
  <c r="C763" i="1"/>
  <c r="C764" i="1"/>
  <c r="C765" i="1"/>
  <c r="C766" i="1"/>
  <c r="C767" i="1"/>
  <c r="C768" i="1"/>
  <c r="C769" i="1"/>
  <c r="C770" i="1"/>
  <c r="C771" i="1"/>
  <c r="C772" i="1"/>
  <c r="C773" i="1"/>
  <c r="C774" i="1"/>
  <c r="C775" i="1"/>
  <c r="C776" i="1"/>
  <c r="C777" i="1"/>
  <c r="C778" i="1"/>
  <c r="C779" i="1"/>
  <c r="C780" i="1"/>
  <c r="C781" i="1"/>
  <c r="C782" i="1"/>
  <c r="C783" i="1"/>
  <c r="C784" i="1"/>
  <c r="C785" i="1"/>
  <c r="C786" i="1"/>
  <c r="C787" i="1"/>
  <c r="C788" i="1"/>
  <c r="C789" i="1"/>
  <c r="C790" i="1"/>
  <c r="C791" i="1"/>
  <c r="C792" i="1"/>
  <c r="C793" i="1"/>
  <c r="C794" i="1"/>
  <c r="C795" i="1"/>
  <c r="C796" i="1"/>
  <c r="C797" i="1"/>
  <c r="C798" i="1"/>
  <c r="C799" i="1"/>
  <c r="C800" i="1"/>
  <c r="C801" i="1"/>
  <c r="C802" i="1"/>
  <c r="C803" i="1"/>
  <c r="C804" i="1"/>
  <c r="C805" i="1"/>
  <c r="C806" i="1"/>
  <c r="C807" i="1"/>
  <c r="C808" i="1"/>
  <c r="C809" i="1"/>
  <c r="C810" i="1"/>
  <c r="C811" i="1"/>
  <c r="C812" i="1"/>
  <c r="C813" i="1"/>
  <c r="C814" i="1"/>
  <c r="C815" i="1"/>
  <c r="C816" i="1"/>
  <c r="C817" i="1"/>
  <c r="C818" i="1"/>
  <c r="C819" i="1"/>
  <c r="C820" i="1"/>
  <c r="C821" i="1"/>
  <c r="C822" i="1"/>
  <c r="C823" i="1"/>
  <c r="C824" i="1"/>
  <c r="C825" i="1"/>
  <c r="C826" i="1"/>
  <c r="C827" i="1"/>
  <c r="C828" i="1"/>
  <c r="C829" i="1"/>
  <c r="C830" i="1"/>
  <c r="C831" i="1"/>
  <c r="C832" i="1"/>
  <c r="C833" i="1"/>
  <c r="C834" i="1"/>
  <c r="C835" i="1"/>
  <c r="C836" i="1"/>
  <c r="C837" i="1"/>
  <c r="C838" i="1"/>
  <c r="C839" i="1"/>
  <c r="C840" i="1"/>
  <c r="C841" i="1"/>
  <c r="C842" i="1"/>
  <c r="C843" i="1"/>
  <c r="C844" i="1"/>
  <c r="C845" i="1"/>
  <c r="C846" i="1"/>
  <c r="C847" i="1"/>
  <c r="C848" i="1"/>
  <c r="C849" i="1"/>
  <c r="C850" i="1"/>
  <c r="C851" i="1"/>
  <c r="C852" i="1"/>
  <c r="C853" i="1"/>
  <c r="C854" i="1"/>
  <c r="C855" i="1"/>
  <c r="C856" i="1"/>
  <c r="C857" i="1"/>
  <c r="C858" i="1"/>
  <c r="C859" i="1"/>
  <c r="C860" i="1"/>
  <c r="C861" i="1"/>
  <c r="C862" i="1"/>
  <c r="C863" i="1"/>
  <c r="C864" i="1"/>
  <c r="C865" i="1"/>
  <c r="C866" i="1"/>
  <c r="C867" i="1"/>
  <c r="C868" i="1"/>
  <c r="C869" i="1"/>
  <c r="C870" i="1"/>
  <c r="C871" i="1"/>
  <c r="C872" i="1"/>
  <c r="C873" i="1"/>
  <c r="C874" i="1"/>
  <c r="C875" i="1"/>
  <c r="C876" i="1"/>
  <c r="C877" i="1"/>
  <c r="C878" i="1"/>
  <c r="C879" i="1"/>
  <c r="C880" i="1"/>
  <c r="C881" i="1"/>
  <c r="C882" i="1"/>
  <c r="C883" i="1"/>
  <c r="C884" i="1"/>
  <c r="C885" i="1"/>
  <c r="C886" i="1"/>
  <c r="C887" i="1"/>
  <c r="C888" i="1"/>
  <c r="C889" i="1"/>
  <c r="C890" i="1"/>
  <c r="C891" i="1"/>
  <c r="C892" i="1"/>
  <c r="C893" i="1"/>
  <c r="C894" i="1"/>
  <c r="C895" i="1"/>
  <c r="C896" i="1"/>
  <c r="C897" i="1"/>
  <c r="C898" i="1"/>
  <c r="C899" i="1"/>
  <c r="C900" i="1"/>
  <c r="C901" i="1"/>
  <c r="C902" i="1"/>
  <c r="C903" i="1"/>
  <c r="C904" i="1"/>
  <c r="C905" i="1"/>
  <c r="C906" i="1"/>
  <c r="C907" i="1"/>
  <c r="C908" i="1"/>
  <c r="C909" i="1"/>
  <c r="C910" i="1"/>
  <c r="C911" i="1"/>
  <c r="C912" i="1"/>
  <c r="C913" i="1"/>
  <c r="C914" i="1"/>
  <c r="C915" i="1"/>
  <c r="C916" i="1"/>
  <c r="C917" i="1"/>
  <c r="C918" i="1"/>
  <c r="C919" i="1"/>
  <c r="C920" i="1"/>
  <c r="C921" i="1"/>
  <c r="C922" i="1"/>
  <c r="C923" i="1"/>
  <c r="C924" i="1"/>
  <c r="C925" i="1"/>
  <c r="C926" i="1"/>
  <c r="C927" i="1"/>
  <c r="C928" i="1"/>
  <c r="C929" i="1"/>
  <c r="C930" i="1"/>
  <c r="C931" i="1"/>
  <c r="C932" i="1"/>
  <c r="C933" i="1"/>
  <c r="C934" i="1"/>
  <c r="C935" i="1"/>
  <c r="C936" i="1"/>
  <c r="C937" i="1"/>
  <c r="C938" i="1"/>
  <c r="C939" i="1"/>
  <c r="C940" i="1"/>
  <c r="C941" i="1"/>
  <c r="C942" i="1"/>
  <c r="C943" i="1"/>
  <c r="C944" i="1"/>
  <c r="C945" i="1"/>
  <c r="C946" i="1"/>
  <c r="C947" i="1"/>
  <c r="C948" i="1"/>
  <c r="C949" i="1"/>
  <c r="C950" i="1"/>
  <c r="C951" i="1"/>
  <c r="C952" i="1"/>
  <c r="C953" i="1"/>
  <c r="C954" i="1"/>
  <c r="C955" i="1"/>
  <c r="C956" i="1"/>
  <c r="C957" i="1"/>
  <c r="C958" i="1"/>
  <c r="C959" i="1"/>
  <c r="C960" i="1"/>
  <c r="C961" i="1"/>
  <c r="C962" i="1"/>
  <c r="C963" i="1"/>
  <c r="C964" i="1"/>
  <c r="C965" i="1"/>
  <c r="C966" i="1"/>
  <c r="C967" i="1"/>
  <c r="C968" i="1"/>
  <c r="C969" i="1"/>
  <c r="C970" i="1"/>
  <c r="C971" i="1"/>
  <c r="C972" i="1"/>
  <c r="C973" i="1"/>
  <c r="C974" i="1"/>
  <c r="C975" i="1"/>
  <c r="C976" i="1"/>
  <c r="C977" i="1"/>
  <c r="C978" i="1"/>
  <c r="C979" i="1"/>
  <c r="C980" i="1"/>
  <c r="C981" i="1"/>
  <c r="C982" i="1"/>
  <c r="C983" i="1"/>
  <c r="C984" i="1"/>
  <c r="C985" i="1"/>
  <c r="C986" i="1"/>
  <c r="C987" i="1"/>
  <c r="C988" i="1"/>
  <c r="C989" i="1"/>
  <c r="C990" i="1"/>
  <c r="C991" i="1"/>
  <c r="C992" i="1"/>
  <c r="C993" i="1"/>
  <c r="C994" i="1"/>
  <c r="C995" i="1"/>
  <c r="C996" i="1"/>
  <c r="C997" i="1"/>
  <c r="C998" i="1"/>
  <c r="C999" i="1"/>
  <c r="C1000" i="1"/>
  <c r="C1001" i="1"/>
  <c r="C1002" i="1"/>
  <c r="C1003" i="1"/>
  <c r="C1004" i="1"/>
  <c r="C1005" i="1"/>
  <c r="C1006" i="1"/>
  <c r="C1007" i="1"/>
  <c r="C1008" i="1"/>
  <c r="C1009" i="1"/>
  <c r="C1010" i="1"/>
  <c r="C1011" i="1"/>
  <c r="C1012" i="1"/>
  <c r="C1013" i="1"/>
  <c r="C1014" i="1"/>
  <c r="C1015" i="1"/>
  <c r="C1016" i="1"/>
  <c r="C1017" i="1"/>
  <c r="C1018" i="1"/>
  <c r="C1019" i="1"/>
  <c r="C1020" i="1"/>
  <c r="C1021" i="1"/>
  <c r="C1022" i="1"/>
  <c r="C1023" i="1"/>
  <c r="C1024" i="1"/>
  <c r="C1025" i="1"/>
  <c r="C1026" i="1"/>
  <c r="C1027" i="1"/>
  <c r="C1028" i="1"/>
  <c r="C1029" i="1"/>
  <c r="C1030" i="1"/>
  <c r="C1031" i="1"/>
  <c r="C1032" i="1"/>
  <c r="C1033" i="1"/>
  <c r="C1034" i="1"/>
  <c r="C1035" i="1"/>
  <c r="C1036" i="1"/>
  <c r="C1037" i="1"/>
  <c r="C1038" i="1"/>
  <c r="C1039" i="1"/>
  <c r="C1040" i="1"/>
  <c r="C1041" i="1"/>
  <c r="C1042" i="1"/>
  <c r="C1043" i="1"/>
  <c r="C1044" i="1"/>
  <c r="C1045" i="1"/>
  <c r="C1046" i="1"/>
  <c r="C1047" i="1"/>
  <c r="C1048" i="1"/>
  <c r="C1049" i="1"/>
  <c r="C1050" i="1"/>
  <c r="C1051" i="1"/>
  <c r="C1052" i="1"/>
  <c r="C1053" i="1"/>
  <c r="C1054" i="1"/>
  <c r="C1055" i="1"/>
  <c r="C1056" i="1"/>
  <c r="C1057" i="1"/>
  <c r="C1058" i="1"/>
  <c r="C1059" i="1"/>
  <c r="C1060" i="1"/>
  <c r="C1061" i="1"/>
  <c r="C1062" i="1"/>
  <c r="C1063" i="1"/>
  <c r="C1064" i="1"/>
  <c r="C1065" i="1"/>
  <c r="C1066" i="1"/>
  <c r="C1067" i="1"/>
  <c r="C1068" i="1"/>
  <c r="C1069" i="1"/>
  <c r="C1070" i="1"/>
  <c r="C1071" i="1"/>
  <c r="C1072" i="1"/>
  <c r="C1073" i="1"/>
  <c r="C1074" i="1"/>
  <c r="C1075" i="1"/>
  <c r="C1076" i="1"/>
  <c r="C1077" i="1"/>
  <c r="C1078" i="1"/>
  <c r="C1079" i="1"/>
  <c r="C1080" i="1"/>
  <c r="C1081" i="1"/>
  <c r="C1082" i="1"/>
  <c r="C1083" i="1"/>
  <c r="C1084" i="1"/>
  <c r="C1085" i="1"/>
  <c r="C1086" i="1"/>
  <c r="C1087" i="1"/>
  <c r="C1088" i="1"/>
  <c r="C1089" i="1"/>
  <c r="C1090" i="1"/>
  <c r="C1091" i="1"/>
  <c r="C1092" i="1"/>
  <c r="C1093" i="1"/>
  <c r="C1094" i="1"/>
  <c r="C1095" i="1"/>
  <c r="C1096" i="1"/>
  <c r="C1097" i="1"/>
  <c r="C1098" i="1"/>
  <c r="C1099" i="1"/>
  <c r="C1100" i="1"/>
  <c r="C1101" i="1"/>
  <c r="C1102" i="1"/>
  <c r="C1103" i="1"/>
  <c r="C1104" i="1"/>
  <c r="C1105" i="1"/>
  <c r="C1106" i="1"/>
  <c r="C1107" i="1"/>
  <c r="C1108" i="1"/>
  <c r="C1109" i="1"/>
  <c r="C1110" i="1"/>
  <c r="C1111" i="1"/>
  <c r="C1112" i="1"/>
  <c r="C1113" i="1"/>
  <c r="C1114" i="1"/>
  <c r="C1115" i="1"/>
  <c r="C1116" i="1"/>
  <c r="C1117" i="1"/>
  <c r="C1118" i="1"/>
  <c r="C1119" i="1"/>
  <c r="C1120" i="1"/>
  <c r="C1121" i="1"/>
  <c r="C1122" i="1"/>
  <c r="C1123" i="1"/>
  <c r="C1124" i="1"/>
  <c r="C1125" i="1"/>
  <c r="C1126" i="1"/>
  <c r="C1127" i="1"/>
  <c r="C1128" i="1"/>
  <c r="C1129" i="1"/>
  <c r="C1130" i="1"/>
  <c r="C1131" i="1"/>
  <c r="C1132" i="1"/>
  <c r="C1133" i="1"/>
  <c r="C1134" i="1"/>
  <c r="C1135" i="1"/>
  <c r="C1136" i="1"/>
  <c r="C1137" i="1"/>
  <c r="C1138" i="1"/>
  <c r="C1139" i="1"/>
  <c r="C1140" i="1"/>
  <c r="C1141" i="1"/>
  <c r="C1142" i="1"/>
  <c r="C1143" i="1"/>
  <c r="C1144" i="1"/>
  <c r="C1145" i="1"/>
  <c r="C1146" i="1"/>
  <c r="C1147" i="1"/>
  <c r="C1148" i="1"/>
  <c r="C1149" i="1"/>
  <c r="C1150" i="1"/>
  <c r="C1151" i="1"/>
  <c r="C1152" i="1"/>
  <c r="C1153" i="1"/>
  <c r="C1154" i="1"/>
  <c r="C1155" i="1"/>
  <c r="C1156" i="1"/>
  <c r="C1157" i="1"/>
  <c r="C1158" i="1"/>
  <c r="C1159" i="1"/>
  <c r="C1160" i="1"/>
  <c r="C1161" i="1"/>
  <c r="C1162" i="1"/>
  <c r="C1163" i="1"/>
  <c r="C1164" i="1"/>
  <c r="C1165" i="1"/>
  <c r="C1166" i="1"/>
  <c r="C1167" i="1"/>
  <c r="C1168" i="1"/>
  <c r="C1169" i="1"/>
  <c r="C1170" i="1"/>
  <c r="C1171" i="1"/>
  <c r="C1172" i="1"/>
  <c r="C1173" i="1"/>
  <c r="C1174" i="1"/>
  <c r="C1175" i="1"/>
  <c r="C1176" i="1"/>
  <c r="C1177" i="1"/>
  <c r="C1178" i="1"/>
  <c r="C1179" i="1"/>
  <c r="C1180" i="1"/>
  <c r="C1181" i="1"/>
  <c r="C1182" i="1"/>
  <c r="C1183" i="1"/>
  <c r="C1184" i="1"/>
  <c r="C1185" i="1"/>
  <c r="C1186" i="1"/>
  <c r="C1187" i="1"/>
  <c r="C1188" i="1"/>
  <c r="C1189" i="1"/>
  <c r="C1190" i="1"/>
  <c r="C1191" i="1"/>
  <c r="C1192" i="1"/>
  <c r="C1193" i="1"/>
  <c r="C1194" i="1"/>
  <c r="C1195" i="1"/>
  <c r="C1196" i="1"/>
  <c r="C1197" i="1"/>
  <c r="C1198" i="1"/>
  <c r="C1199" i="1"/>
  <c r="C1200" i="1"/>
  <c r="C1201" i="1"/>
  <c r="C1202" i="1"/>
  <c r="C1203" i="1"/>
  <c r="C1204" i="1"/>
  <c r="C1205" i="1"/>
  <c r="C1206" i="1"/>
  <c r="C1207" i="1"/>
  <c r="C1208" i="1"/>
  <c r="C1209" i="1"/>
  <c r="C1210" i="1"/>
  <c r="C1211" i="1"/>
  <c r="C1212" i="1"/>
  <c r="C1213" i="1"/>
  <c r="C1214" i="1"/>
  <c r="C1215" i="1"/>
  <c r="C1216" i="1"/>
  <c r="C1217" i="1"/>
  <c r="C1218" i="1"/>
  <c r="C1219" i="1"/>
  <c r="C1220" i="1"/>
  <c r="C1221" i="1"/>
  <c r="C1222" i="1"/>
  <c r="C1223" i="1"/>
  <c r="C1224" i="1"/>
  <c r="C1225" i="1"/>
  <c r="C1226" i="1"/>
  <c r="C1227" i="1"/>
  <c r="C1228" i="1"/>
  <c r="C1229" i="1"/>
  <c r="C1230" i="1"/>
  <c r="C1231" i="1"/>
  <c r="C1232" i="1"/>
  <c r="C1233" i="1"/>
  <c r="C1234" i="1"/>
  <c r="C1235" i="1"/>
  <c r="C1236" i="1"/>
  <c r="C1237" i="1"/>
  <c r="C1238" i="1"/>
  <c r="C1239" i="1"/>
  <c r="C1240" i="1"/>
  <c r="C1241" i="1"/>
  <c r="C1242" i="1"/>
  <c r="C1243" i="1"/>
  <c r="C1244" i="1"/>
  <c r="C1245" i="1"/>
  <c r="C1246" i="1"/>
  <c r="C1247" i="1"/>
  <c r="C1248" i="1"/>
  <c r="C1249" i="1"/>
  <c r="C1250" i="1"/>
  <c r="C1251" i="1"/>
  <c r="C1252" i="1"/>
  <c r="C1253" i="1"/>
  <c r="C1254" i="1"/>
  <c r="C1255" i="1"/>
  <c r="C1256" i="1"/>
  <c r="C1257" i="1"/>
  <c r="C1258" i="1"/>
  <c r="C1259" i="1"/>
  <c r="C1260" i="1"/>
  <c r="C1261" i="1"/>
  <c r="C1262" i="1"/>
  <c r="C1263" i="1"/>
  <c r="C1264" i="1"/>
  <c r="C1265" i="1"/>
  <c r="C1266" i="1"/>
  <c r="C1267" i="1"/>
  <c r="C1268" i="1"/>
  <c r="C1269" i="1"/>
  <c r="C1270" i="1"/>
  <c r="C1271" i="1"/>
  <c r="C1272" i="1"/>
  <c r="C1273" i="1"/>
  <c r="C1274" i="1"/>
  <c r="C1275" i="1"/>
  <c r="C1276" i="1"/>
  <c r="C1277" i="1"/>
  <c r="C1278" i="1"/>
  <c r="C1279" i="1"/>
  <c r="C1280" i="1"/>
  <c r="C1281" i="1"/>
  <c r="C1282" i="1"/>
  <c r="C1283" i="1"/>
  <c r="C1284" i="1"/>
  <c r="C1285" i="1"/>
  <c r="C1286" i="1"/>
  <c r="C1287" i="1"/>
  <c r="C1288" i="1"/>
  <c r="C1289" i="1"/>
  <c r="C1290" i="1"/>
  <c r="C1291" i="1"/>
  <c r="C1292" i="1"/>
  <c r="C1293" i="1"/>
  <c r="C1294" i="1"/>
  <c r="C1295" i="1"/>
  <c r="C1296" i="1"/>
  <c r="C1297" i="1"/>
  <c r="C1298" i="1"/>
  <c r="C1299" i="1"/>
  <c r="C1300" i="1"/>
  <c r="C1301" i="1"/>
  <c r="C1302" i="1"/>
  <c r="C1303" i="1"/>
  <c r="C1304" i="1"/>
  <c r="C1305" i="1"/>
  <c r="C1306" i="1"/>
  <c r="C1307" i="1"/>
  <c r="C1308" i="1"/>
  <c r="C1309" i="1"/>
  <c r="C1310" i="1"/>
  <c r="C1311" i="1"/>
  <c r="C1312" i="1"/>
  <c r="C1313" i="1"/>
  <c r="C1314" i="1"/>
  <c r="C1315" i="1"/>
  <c r="C1316" i="1"/>
  <c r="C1317" i="1"/>
  <c r="C1318" i="1"/>
  <c r="C1319" i="1"/>
  <c r="C1320" i="1"/>
  <c r="C1321" i="1"/>
  <c r="C1322" i="1"/>
  <c r="C1323" i="1"/>
  <c r="C1324" i="1"/>
  <c r="C1325" i="1"/>
  <c r="C1326" i="1"/>
  <c r="C1327" i="1"/>
  <c r="C1328" i="1"/>
  <c r="C1329" i="1"/>
  <c r="C1330" i="1"/>
  <c r="C1331" i="1"/>
  <c r="C1332" i="1"/>
  <c r="C1333" i="1"/>
  <c r="C1334" i="1"/>
  <c r="C1335" i="1"/>
  <c r="C1336" i="1"/>
  <c r="C1337" i="1"/>
  <c r="C1338" i="1"/>
  <c r="C1339" i="1"/>
  <c r="C1340" i="1"/>
  <c r="C1341" i="1"/>
  <c r="C1342" i="1"/>
  <c r="C1343" i="1"/>
  <c r="C1344" i="1"/>
  <c r="C1345" i="1"/>
  <c r="C1346" i="1"/>
  <c r="C1347" i="1"/>
  <c r="C1348" i="1"/>
  <c r="C1349" i="1"/>
  <c r="C1350" i="1"/>
  <c r="C1351" i="1"/>
  <c r="C1352" i="1"/>
  <c r="C1353" i="1"/>
  <c r="C1354" i="1"/>
  <c r="C1355" i="1"/>
  <c r="C1356" i="1"/>
  <c r="C1357" i="1"/>
  <c r="C1358" i="1"/>
  <c r="C1359" i="1"/>
  <c r="C1360" i="1"/>
  <c r="C1361" i="1"/>
  <c r="C1362" i="1"/>
  <c r="C1363" i="1"/>
  <c r="C1364" i="1"/>
  <c r="C1365" i="1"/>
  <c r="C1366" i="1"/>
  <c r="C1367" i="1"/>
  <c r="C1368" i="1"/>
  <c r="C1369" i="1"/>
  <c r="C1370" i="1"/>
  <c r="C1371" i="1"/>
  <c r="C1372" i="1"/>
  <c r="C1373" i="1"/>
  <c r="C1374" i="1"/>
  <c r="C1375" i="1"/>
  <c r="C1376" i="1"/>
  <c r="C1377" i="1"/>
  <c r="C1378" i="1"/>
  <c r="C1379" i="1"/>
  <c r="C1380" i="1"/>
  <c r="C1381" i="1"/>
  <c r="C1382" i="1"/>
  <c r="C1383" i="1"/>
  <c r="C1384" i="1"/>
  <c r="C1385" i="1"/>
  <c r="C1386" i="1"/>
  <c r="C1387" i="1"/>
  <c r="C1388" i="1"/>
  <c r="C1389" i="1"/>
  <c r="C1390" i="1"/>
  <c r="C1391" i="1"/>
  <c r="C1392" i="1"/>
  <c r="C1393" i="1"/>
  <c r="C1394" i="1"/>
  <c r="C1395" i="1"/>
  <c r="C1396" i="1"/>
  <c r="C1397" i="1"/>
  <c r="C1398" i="1"/>
  <c r="C1399" i="1"/>
  <c r="C1400" i="1"/>
  <c r="C1401" i="1"/>
  <c r="C1402" i="1"/>
  <c r="C1403" i="1"/>
  <c r="C1404" i="1"/>
  <c r="C1405" i="1"/>
  <c r="C1406" i="1"/>
  <c r="C1407" i="1"/>
  <c r="C1408" i="1"/>
  <c r="C1409" i="1"/>
  <c r="C1410" i="1"/>
  <c r="C1411" i="1"/>
  <c r="C1412" i="1"/>
  <c r="C1413" i="1"/>
  <c r="C1414" i="1"/>
  <c r="C1415" i="1"/>
  <c r="C1416" i="1"/>
  <c r="C1417" i="1"/>
  <c r="C1418" i="1"/>
  <c r="C1419" i="1"/>
  <c r="C1420" i="1"/>
  <c r="C1421" i="1"/>
  <c r="C1422" i="1"/>
  <c r="C1423" i="1"/>
  <c r="C1424" i="1"/>
  <c r="C1425" i="1"/>
  <c r="C1426" i="1"/>
  <c r="C1427" i="1"/>
  <c r="C1428" i="1"/>
  <c r="C1429" i="1"/>
  <c r="C1430" i="1"/>
  <c r="C1431" i="1"/>
  <c r="C1432" i="1"/>
  <c r="C1433" i="1"/>
  <c r="C1434" i="1"/>
  <c r="C1435" i="1"/>
  <c r="C1436" i="1"/>
  <c r="C1437" i="1"/>
  <c r="C1438" i="1"/>
  <c r="C1439" i="1"/>
  <c r="C1440" i="1"/>
  <c r="C1441" i="1"/>
  <c r="C1442" i="1"/>
  <c r="C1443" i="1"/>
  <c r="C1444" i="1"/>
  <c r="C1445" i="1"/>
  <c r="C1446" i="1"/>
  <c r="C1447" i="1"/>
  <c r="C1448" i="1"/>
  <c r="C1449" i="1"/>
  <c r="C1450" i="1"/>
  <c r="C1451" i="1"/>
  <c r="C1452" i="1"/>
  <c r="C1453" i="1"/>
  <c r="C1454" i="1"/>
  <c r="C1455" i="1"/>
  <c r="C1456" i="1"/>
  <c r="C1457" i="1"/>
  <c r="C1458" i="1"/>
  <c r="C1459" i="1"/>
  <c r="C1460" i="1"/>
  <c r="C1461" i="1"/>
  <c r="C1462" i="1"/>
  <c r="C1463" i="1"/>
  <c r="C1464" i="1"/>
  <c r="C1465" i="1"/>
  <c r="C1466" i="1"/>
  <c r="C1467" i="1"/>
  <c r="C1468" i="1"/>
  <c r="C1469" i="1"/>
  <c r="C1470" i="1"/>
  <c r="C1471" i="1"/>
  <c r="C1472" i="1"/>
  <c r="C1473" i="1"/>
  <c r="C1474" i="1"/>
  <c r="C1475" i="1"/>
  <c r="C1476" i="1"/>
  <c r="C1477" i="1"/>
  <c r="C1478" i="1"/>
  <c r="C1479" i="1"/>
  <c r="C1480" i="1"/>
  <c r="C1481" i="1"/>
  <c r="C1482" i="1"/>
  <c r="C1483" i="1"/>
  <c r="C1484" i="1"/>
  <c r="C1485" i="1"/>
  <c r="C1486" i="1"/>
  <c r="C1487" i="1"/>
  <c r="C1488" i="1"/>
  <c r="C1489" i="1"/>
  <c r="C1490" i="1"/>
  <c r="C1491" i="1"/>
  <c r="C1492" i="1"/>
  <c r="C1493" i="1"/>
  <c r="C1494" i="1"/>
  <c r="C1495" i="1"/>
  <c r="C1496" i="1"/>
  <c r="C1497" i="1"/>
  <c r="C1498" i="1"/>
  <c r="C1499" i="1"/>
  <c r="C1500" i="1"/>
  <c r="C1501" i="1"/>
  <c r="C1502" i="1"/>
  <c r="C1503" i="1"/>
  <c r="C1504" i="1"/>
  <c r="C1505" i="1"/>
  <c r="C1506" i="1"/>
  <c r="C1507" i="1"/>
  <c r="C1508" i="1"/>
  <c r="C1509" i="1"/>
  <c r="C1510" i="1"/>
  <c r="C1511" i="1"/>
  <c r="C1512" i="1"/>
  <c r="C1513" i="1"/>
  <c r="C1514" i="1"/>
  <c r="C1515" i="1"/>
  <c r="C1516" i="1"/>
  <c r="C1517" i="1"/>
  <c r="C1518" i="1"/>
  <c r="C1519" i="1"/>
  <c r="C1520" i="1"/>
  <c r="C1521" i="1"/>
  <c r="C1522" i="1"/>
  <c r="C1523" i="1"/>
  <c r="C1524" i="1"/>
  <c r="C1525" i="1"/>
  <c r="C1526" i="1"/>
  <c r="C1527" i="1"/>
  <c r="C1528" i="1"/>
  <c r="C1529" i="1"/>
  <c r="C1530" i="1"/>
  <c r="C1531" i="1"/>
  <c r="C1532" i="1"/>
  <c r="C1533" i="1"/>
  <c r="C1534" i="1"/>
  <c r="C1535" i="1"/>
  <c r="C1536" i="1"/>
  <c r="C1537" i="1"/>
  <c r="C1538" i="1"/>
  <c r="C1539" i="1"/>
  <c r="C1540" i="1"/>
  <c r="C1541" i="1"/>
  <c r="C1542" i="1"/>
  <c r="C1543" i="1"/>
  <c r="C1544" i="1"/>
  <c r="C1545" i="1"/>
  <c r="C1546" i="1"/>
  <c r="C1547" i="1"/>
  <c r="C1548" i="1"/>
  <c r="C1549" i="1"/>
  <c r="C1550" i="1"/>
  <c r="C1551" i="1"/>
  <c r="C1552" i="1"/>
  <c r="C1553" i="1"/>
  <c r="C1554" i="1"/>
  <c r="C1555" i="1"/>
  <c r="C1556" i="1"/>
  <c r="C1557" i="1"/>
  <c r="C1558" i="1"/>
  <c r="C1559" i="1"/>
  <c r="C1560" i="1"/>
  <c r="C1561" i="1"/>
  <c r="C1562" i="1"/>
  <c r="C1563" i="1"/>
  <c r="C1564" i="1"/>
  <c r="C1565" i="1"/>
  <c r="C1566" i="1"/>
  <c r="C1567" i="1"/>
  <c r="C1568" i="1"/>
  <c r="C1569" i="1"/>
  <c r="C1570" i="1"/>
  <c r="C1571" i="1"/>
  <c r="C1572" i="1"/>
  <c r="C1573" i="1"/>
  <c r="C1574" i="1"/>
  <c r="C1575" i="1"/>
  <c r="C1576" i="1"/>
  <c r="C1577" i="1"/>
  <c r="C1578" i="1"/>
  <c r="C1579" i="1"/>
  <c r="C1580" i="1"/>
  <c r="C1581" i="1"/>
  <c r="C1582" i="1"/>
  <c r="C1583" i="1"/>
  <c r="C1584" i="1"/>
  <c r="C1585" i="1"/>
  <c r="C1586" i="1"/>
  <c r="C1587" i="1"/>
  <c r="C1588" i="1"/>
  <c r="C1589" i="1"/>
  <c r="C1590" i="1"/>
  <c r="C1591" i="1"/>
  <c r="C1592" i="1"/>
  <c r="C1593" i="1"/>
  <c r="C1594" i="1"/>
  <c r="C1595" i="1"/>
  <c r="C1596" i="1"/>
  <c r="C1597" i="1"/>
  <c r="C1598" i="1"/>
  <c r="C1599" i="1"/>
  <c r="C1600" i="1"/>
  <c r="C1601" i="1"/>
  <c r="C1602" i="1"/>
  <c r="C1603" i="1"/>
  <c r="C1604" i="1"/>
  <c r="C1605" i="1"/>
  <c r="C1606" i="1"/>
  <c r="C1607" i="1"/>
  <c r="C1608" i="1"/>
  <c r="C1609" i="1"/>
  <c r="C1610" i="1"/>
  <c r="C1611" i="1"/>
  <c r="C1612" i="1"/>
  <c r="C1613" i="1"/>
  <c r="C1614" i="1"/>
  <c r="C1615" i="1"/>
  <c r="C1616" i="1"/>
  <c r="C1617" i="1"/>
  <c r="C1618" i="1"/>
  <c r="C1619" i="1"/>
  <c r="C1620" i="1"/>
  <c r="C1621" i="1"/>
  <c r="C1622" i="1"/>
  <c r="C1623" i="1"/>
  <c r="C1624" i="1"/>
  <c r="C1625" i="1"/>
  <c r="C1626" i="1"/>
  <c r="C1627" i="1"/>
  <c r="C1628" i="1"/>
  <c r="C1629" i="1"/>
  <c r="C1630" i="1"/>
  <c r="C1631" i="1"/>
  <c r="C1632" i="1"/>
  <c r="C1633" i="1"/>
  <c r="C1634" i="1"/>
  <c r="C1635" i="1"/>
  <c r="C1636" i="1"/>
  <c r="C1637" i="1"/>
  <c r="C1638" i="1"/>
  <c r="C1639" i="1"/>
  <c r="C1640" i="1"/>
  <c r="C1641" i="1"/>
  <c r="C1642" i="1"/>
  <c r="C1643" i="1"/>
  <c r="C1644" i="1"/>
  <c r="C1645" i="1"/>
  <c r="C1646" i="1"/>
  <c r="C1647" i="1"/>
  <c r="C1648" i="1"/>
  <c r="C1649" i="1"/>
  <c r="C1650" i="1"/>
  <c r="C1651" i="1"/>
  <c r="C1652" i="1"/>
  <c r="C1653" i="1"/>
  <c r="C1654" i="1"/>
  <c r="C1655" i="1"/>
  <c r="C1656" i="1"/>
  <c r="C1657" i="1"/>
  <c r="C1658" i="1"/>
  <c r="C1659" i="1"/>
  <c r="C1660" i="1"/>
  <c r="C1661" i="1"/>
  <c r="C1662" i="1"/>
  <c r="C1663" i="1"/>
  <c r="C1664" i="1"/>
  <c r="C1665" i="1"/>
  <c r="C1666" i="1"/>
  <c r="C1667" i="1"/>
  <c r="C1668" i="1"/>
  <c r="C1669" i="1"/>
  <c r="C1670" i="1"/>
  <c r="C1671" i="1"/>
  <c r="C1672" i="1"/>
  <c r="C1673" i="1"/>
  <c r="C1674" i="1"/>
  <c r="C1675" i="1"/>
  <c r="C1676" i="1"/>
  <c r="C1677" i="1"/>
  <c r="C1678" i="1"/>
  <c r="C1679" i="1"/>
  <c r="C1680" i="1"/>
  <c r="C1681" i="1"/>
  <c r="C1682" i="1"/>
  <c r="C1683" i="1"/>
  <c r="C1684" i="1"/>
  <c r="C1685" i="1"/>
  <c r="C1686" i="1"/>
  <c r="C1687" i="1"/>
  <c r="C1688" i="1"/>
  <c r="C1689" i="1"/>
  <c r="C1690" i="1"/>
  <c r="C1691" i="1"/>
  <c r="C1692" i="1"/>
  <c r="C1693" i="1"/>
  <c r="C1694" i="1"/>
  <c r="C1695" i="1"/>
  <c r="C1696" i="1"/>
  <c r="C1697" i="1"/>
  <c r="C1698" i="1"/>
  <c r="C1699" i="1"/>
  <c r="C1700" i="1"/>
  <c r="C1701" i="1"/>
  <c r="C1702" i="1"/>
  <c r="C1703" i="1"/>
  <c r="C1704" i="1"/>
  <c r="C1705" i="1"/>
  <c r="C1706" i="1"/>
  <c r="C1707" i="1"/>
  <c r="C1708" i="1"/>
  <c r="C1709" i="1"/>
  <c r="C1710" i="1"/>
  <c r="C1711" i="1"/>
  <c r="C1712" i="1"/>
  <c r="C1713" i="1"/>
  <c r="C1714" i="1"/>
  <c r="C1715" i="1"/>
  <c r="C1716" i="1"/>
  <c r="C1717" i="1"/>
  <c r="C1718" i="1"/>
  <c r="C1719" i="1"/>
  <c r="C1720" i="1"/>
  <c r="C1721" i="1"/>
  <c r="C1722" i="1"/>
  <c r="C1723" i="1"/>
  <c r="C1724" i="1"/>
  <c r="C1725" i="1"/>
  <c r="C1726" i="1"/>
  <c r="C1727" i="1"/>
  <c r="C1728" i="1"/>
  <c r="C1729" i="1"/>
  <c r="C1730" i="1"/>
  <c r="C1731" i="1"/>
  <c r="C1732" i="1"/>
  <c r="C1733" i="1"/>
  <c r="C1734" i="1"/>
  <c r="C1735" i="1"/>
  <c r="C1736" i="1"/>
  <c r="C1737" i="1"/>
  <c r="C1738" i="1"/>
  <c r="C1739" i="1"/>
  <c r="C1740" i="1"/>
  <c r="C1741" i="1"/>
  <c r="C1742" i="1"/>
  <c r="C1743" i="1"/>
  <c r="C1744" i="1"/>
  <c r="C1745" i="1"/>
  <c r="C1746" i="1"/>
  <c r="C1747" i="1"/>
  <c r="C1748" i="1"/>
  <c r="C1749" i="1"/>
  <c r="C1750" i="1"/>
  <c r="C1751" i="1"/>
  <c r="C1752" i="1"/>
  <c r="C1753" i="1"/>
  <c r="C1754" i="1"/>
  <c r="C1755" i="1"/>
  <c r="C1756" i="1"/>
  <c r="C1757" i="1"/>
  <c r="C1758" i="1"/>
  <c r="C1759" i="1"/>
  <c r="C1760" i="1"/>
  <c r="C1761" i="1"/>
  <c r="C1762" i="1"/>
  <c r="C1763" i="1"/>
  <c r="C1764" i="1"/>
  <c r="C1765" i="1"/>
  <c r="C1766" i="1"/>
  <c r="C1767" i="1"/>
  <c r="C1768" i="1"/>
  <c r="C1769" i="1"/>
  <c r="C1770" i="1"/>
  <c r="C1771" i="1"/>
  <c r="C1772" i="1"/>
  <c r="C1773" i="1"/>
  <c r="C1774" i="1"/>
  <c r="C1775" i="1"/>
  <c r="C1776" i="1"/>
  <c r="C1777" i="1"/>
  <c r="C1778" i="1"/>
  <c r="C1779" i="1"/>
  <c r="C1780" i="1"/>
  <c r="C1781" i="1"/>
  <c r="C1782" i="1"/>
  <c r="C1783" i="1"/>
  <c r="C1784" i="1"/>
  <c r="C1785" i="1"/>
  <c r="C1786" i="1"/>
  <c r="C1787" i="1"/>
  <c r="C1788" i="1"/>
  <c r="C1789" i="1"/>
  <c r="C1790" i="1"/>
  <c r="C1791" i="1"/>
  <c r="C1792" i="1"/>
  <c r="C1793" i="1"/>
  <c r="C1794" i="1"/>
  <c r="C1795" i="1"/>
  <c r="C1796" i="1"/>
  <c r="C1797" i="1"/>
  <c r="C1798" i="1"/>
  <c r="C1799" i="1"/>
  <c r="C1800" i="1"/>
  <c r="C1801" i="1"/>
  <c r="C1802" i="1"/>
  <c r="C1803" i="1"/>
  <c r="C1804" i="1"/>
  <c r="C1805" i="1"/>
  <c r="C1806" i="1"/>
  <c r="C1807" i="1"/>
  <c r="C1808" i="1"/>
  <c r="C1809" i="1"/>
  <c r="C1810" i="1"/>
  <c r="C1811" i="1"/>
  <c r="C1812" i="1"/>
  <c r="C1813" i="1"/>
  <c r="C1814" i="1"/>
  <c r="C1815" i="1"/>
  <c r="C1816" i="1"/>
  <c r="C1817" i="1"/>
  <c r="C1818" i="1"/>
  <c r="C1819" i="1"/>
  <c r="C1820" i="1"/>
  <c r="C1821" i="1"/>
  <c r="C1822" i="1"/>
  <c r="C1823" i="1"/>
  <c r="C1824" i="1"/>
  <c r="C1825" i="1"/>
  <c r="C1826" i="1"/>
  <c r="C1827" i="1"/>
  <c r="C1828" i="1"/>
  <c r="C1829" i="1"/>
  <c r="C1830" i="1"/>
  <c r="C1831" i="1"/>
  <c r="C1832" i="1"/>
  <c r="C1833" i="1"/>
  <c r="C1834" i="1"/>
  <c r="C1835" i="1"/>
  <c r="C1836" i="1"/>
  <c r="C1837" i="1"/>
  <c r="C1838" i="1"/>
  <c r="C1839" i="1"/>
  <c r="C1840" i="1"/>
  <c r="C1841" i="1"/>
  <c r="C1842" i="1"/>
  <c r="C1843" i="1"/>
  <c r="C1844" i="1"/>
  <c r="C1845" i="1"/>
  <c r="C1846" i="1"/>
  <c r="C1847" i="1"/>
  <c r="C1848" i="1"/>
  <c r="C1849" i="1"/>
  <c r="C1850" i="1"/>
  <c r="C1851" i="1"/>
  <c r="C1852" i="1"/>
  <c r="C1853" i="1"/>
  <c r="C1854" i="1"/>
  <c r="C1855" i="1"/>
  <c r="C1856" i="1"/>
  <c r="C1857" i="1"/>
  <c r="C1858" i="1"/>
  <c r="C1859" i="1"/>
  <c r="C1860" i="1"/>
  <c r="C1861" i="1"/>
  <c r="C1862" i="1"/>
  <c r="C1863" i="1"/>
  <c r="C1864" i="1"/>
  <c r="C1865" i="1"/>
  <c r="C1866" i="1"/>
  <c r="C1867" i="1"/>
  <c r="C1868" i="1"/>
  <c r="C1869" i="1"/>
  <c r="C1870" i="1"/>
  <c r="C1871" i="1"/>
  <c r="C1872" i="1"/>
  <c r="C1873" i="1"/>
  <c r="C1874" i="1"/>
  <c r="C1875" i="1"/>
  <c r="C1876" i="1"/>
  <c r="C1877" i="1"/>
  <c r="C1878" i="1"/>
  <c r="C1879" i="1"/>
  <c r="C1880" i="1"/>
  <c r="C1881" i="1"/>
  <c r="C1882" i="1"/>
  <c r="C1883" i="1"/>
  <c r="C1884" i="1"/>
  <c r="C1885" i="1"/>
  <c r="C1886" i="1"/>
  <c r="C1887" i="1"/>
  <c r="C1888" i="1"/>
  <c r="C1889" i="1"/>
  <c r="C1890" i="1"/>
  <c r="C1891" i="1"/>
  <c r="C1892" i="1"/>
  <c r="C1893" i="1"/>
  <c r="C1894" i="1"/>
  <c r="C1895" i="1"/>
  <c r="C1896" i="1"/>
  <c r="C1897" i="1"/>
  <c r="C1898" i="1"/>
  <c r="C1899" i="1"/>
  <c r="C1900" i="1"/>
  <c r="C1901" i="1"/>
  <c r="C1902" i="1"/>
  <c r="C1903" i="1"/>
  <c r="C1904" i="1"/>
  <c r="C1905" i="1"/>
  <c r="C1906" i="1"/>
  <c r="C1907" i="1"/>
  <c r="C1908" i="1"/>
  <c r="C1909" i="1"/>
  <c r="C1910" i="1"/>
  <c r="C1911" i="1"/>
  <c r="C1912" i="1"/>
  <c r="C1913" i="1"/>
  <c r="C1914" i="1"/>
  <c r="C1915" i="1"/>
  <c r="C1916" i="1"/>
  <c r="C1917" i="1"/>
  <c r="C1918" i="1"/>
  <c r="C1919" i="1"/>
  <c r="C1920" i="1"/>
  <c r="C1921" i="1"/>
  <c r="C1922" i="1"/>
  <c r="C1923" i="1"/>
  <c r="C1924" i="1"/>
  <c r="C1925" i="1"/>
  <c r="C1926" i="1"/>
  <c r="C1927" i="1"/>
  <c r="C1928" i="1"/>
  <c r="C1929" i="1"/>
  <c r="C1930" i="1"/>
  <c r="C1931" i="1"/>
  <c r="C1932" i="1"/>
  <c r="C1933" i="1"/>
  <c r="C1934" i="1"/>
  <c r="C1935" i="1"/>
  <c r="C1936" i="1"/>
  <c r="C1937" i="1"/>
  <c r="C1938" i="1"/>
  <c r="C1939" i="1"/>
  <c r="C1940" i="1"/>
  <c r="C1941" i="1"/>
  <c r="C1942" i="1"/>
  <c r="C1943" i="1"/>
  <c r="C1944" i="1"/>
  <c r="C1945" i="1"/>
  <c r="C1946" i="1"/>
  <c r="C1947" i="1"/>
  <c r="C1948" i="1"/>
  <c r="C1949" i="1"/>
  <c r="C1950" i="1"/>
  <c r="C1951" i="1"/>
  <c r="C1952" i="1"/>
  <c r="C1953" i="1"/>
  <c r="C1954" i="1"/>
  <c r="C1955" i="1"/>
  <c r="C1956" i="1"/>
  <c r="C1957" i="1"/>
  <c r="C1958" i="1"/>
  <c r="C1959" i="1"/>
  <c r="C1960" i="1"/>
  <c r="C1961" i="1"/>
  <c r="C1962" i="1"/>
  <c r="C1963" i="1"/>
  <c r="C1964" i="1"/>
  <c r="C1965" i="1"/>
  <c r="C1966" i="1"/>
  <c r="C1967" i="1"/>
  <c r="C1968" i="1"/>
  <c r="C1969" i="1"/>
  <c r="C1970" i="1"/>
  <c r="C1971" i="1"/>
  <c r="C1972" i="1"/>
  <c r="C1973" i="1"/>
  <c r="C1974" i="1"/>
  <c r="C1975" i="1"/>
  <c r="C1976" i="1"/>
  <c r="C1977" i="1"/>
  <c r="C1978" i="1"/>
  <c r="C1979" i="1"/>
  <c r="C1980" i="1"/>
  <c r="C1981" i="1"/>
  <c r="C1982" i="1"/>
  <c r="C1983" i="1"/>
  <c r="C1984" i="1"/>
  <c r="C1985" i="1"/>
  <c r="C1986" i="1"/>
  <c r="C1987" i="1"/>
  <c r="C1988" i="1"/>
  <c r="C1989" i="1"/>
  <c r="C1990" i="1"/>
  <c r="C1991" i="1"/>
  <c r="C1992" i="1"/>
  <c r="C1993" i="1"/>
  <c r="C1994" i="1"/>
  <c r="C1995" i="1"/>
  <c r="C1996" i="1"/>
  <c r="C1997" i="1"/>
  <c r="C1998" i="1"/>
  <c r="C1999" i="1"/>
  <c r="C2000" i="1"/>
  <c r="C2001" i="1"/>
  <c r="C2002" i="1"/>
  <c r="C2003" i="1"/>
  <c r="C2004" i="1"/>
  <c r="C2005" i="1"/>
  <c r="C2006" i="1"/>
  <c r="C2007" i="1"/>
  <c r="C2008" i="1"/>
  <c r="C2009" i="1"/>
  <c r="C2010" i="1"/>
  <c r="C2011" i="1"/>
  <c r="C2012" i="1"/>
  <c r="C2013" i="1"/>
  <c r="C2014" i="1"/>
  <c r="C2015" i="1"/>
  <c r="C2016" i="1"/>
  <c r="C2017" i="1"/>
  <c r="C2018" i="1"/>
  <c r="C2019" i="1"/>
  <c r="C2020" i="1"/>
  <c r="C2021" i="1"/>
  <c r="C2022" i="1"/>
  <c r="C2023" i="1"/>
  <c r="C2024" i="1"/>
  <c r="C2025" i="1"/>
  <c r="C2026" i="1"/>
  <c r="C2027" i="1"/>
  <c r="C2028" i="1"/>
  <c r="C2029" i="1"/>
  <c r="C2030" i="1"/>
  <c r="C2031" i="1"/>
  <c r="C2032" i="1"/>
  <c r="C2033" i="1"/>
  <c r="C2034" i="1"/>
  <c r="C2035" i="1"/>
  <c r="C2036" i="1"/>
  <c r="C2037" i="1"/>
  <c r="C2038" i="1"/>
  <c r="C2039" i="1"/>
  <c r="C2040" i="1"/>
  <c r="C2041" i="1"/>
  <c r="C2042" i="1"/>
  <c r="C2043" i="1"/>
  <c r="C2044" i="1"/>
  <c r="C2045" i="1"/>
  <c r="C2046" i="1"/>
  <c r="C2047" i="1"/>
  <c r="C2048" i="1"/>
  <c r="C2049" i="1"/>
  <c r="C2050" i="1"/>
  <c r="C2051" i="1"/>
  <c r="C2052" i="1"/>
  <c r="C2053" i="1"/>
  <c r="C2054" i="1"/>
  <c r="C2055" i="1"/>
  <c r="C2056" i="1"/>
  <c r="C2057" i="1"/>
  <c r="C2058" i="1"/>
  <c r="C2059" i="1"/>
  <c r="C2060" i="1"/>
  <c r="C2061" i="1"/>
  <c r="C2062" i="1"/>
  <c r="C2063" i="1"/>
  <c r="C2064" i="1"/>
  <c r="C2065" i="1"/>
  <c r="C2066" i="1"/>
  <c r="C2067" i="1"/>
  <c r="C2068" i="1"/>
  <c r="C2069" i="1"/>
  <c r="C2070" i="1"/>
  <c r="C2071" i="1"/>
  <c r="C2072" i="1"/>
  <c r="C2073" i="1"/>
  <c r="C2074" i="1"/>
  <c r="C2075" i="1"/>
  <c r="C2076" i="1"/>
  <c r="C2077" i="1"/>
  <c r="C2078" i="1"/>
  <c r="C2079" i="1"/>
  <c r="C2080" i="1"/>
  <c r="C2081" i="1"/>
  <c r="C2082" i="1"/>
  <c r="C2083" i="1"/>
  <c r="C2084" i="1"/>
  <c r="C2085" i="1"/>
  <c r="C2086" i="1"/>
  <c r="C2087" i="1"/>
  <c r="C2088" i="1"/>
  <c r="C2089" i="1"/>
  <c r="C2090" i="1"/>
  <c r="C2091" i="1"/>
  <c r="C2092" i="1"/>
  <c r="C2093" i="1"/>
  <c r="C2094" i="1"/>
  <c r="C2095" i="1"/>
  <c r="C2096" i="1"/>
  <c r="C2097" i="1"/>
  <c r="C2098" i="1"/>
  <c r="C2099" i="1"/>
  <c r="C2100" i="1"/>
  <c r="C2101" i="1"/>
  <c r="C2102" i="1"/>
  <c r="C2103" i="1"/>
  <c r="C2104" i="1"/>
  <c r="C2105" i="1"/>
  <c r="C2106" i="1"/>
  <c r="C2107" i="1"/>
  <c r="C2108" i="1"/>
  <c r="C2109" i="1"/>
  <c r="C2110" i="1"/>
  <c r="C2111" i="1"/>
  <c r="C2112" i="1"/>
  <c r="C2113" i="1"/>
  <c r="C2114" i="1"/>
  <c r="C2115" i="1"/>
  <c r="C2116" i="1"/>
  <c r="C2117" i="1"/>
  <c r="C2118" i="1"/>
  <c r="C2119" i="1"/>
  <c r="C2120" i="1"/>
  <c r="C2121" i="1"/>
  <c r="C2122" i="1"/>
  <c r="C2123" i="1"/>
  <c r="C2124" i="1"/>
  <c r="C2125" i="1"/>
  <c r="C2126" i="1"/>
  <c r="C2127" i="1"/>
  <c r="C2128" i="1"/>
  <c r="C2129" i="1"/>
  <c r="C2130" i="1"/>
  <c r="C2131" i="1"/>
  <c r="C2132" i="1"/>
  <c r="C2133" i="1"/>
  <c r="C2134" i="1"/>
  <c r="C2135" i="1"/>
  <c r="C2136" i="1"/>
  <c r="C2137" i="1"/>
  <c r="C2138" i="1"/>
  <c r="C2139" i="1"/>
  <c r="C2140" i="1"/>
  <c r="C2141" i="1"/>
  <c r="C2142" i="1"/>
  <c r="C2143" i="1"/>
  <c r="C2144" i="1"/>
  <c r="C2145" i="1"/>
  <c r="C2146" i="1"/>
  <c r="C2147" i="1"/>
  <c r="C2148" i="1"/>
  <c r="C2149" i="1"/>
  <c r="C2150" i="1"/>
  <c r="C2151" i="1"/>
  <c r="C2152" i="1"/>
  <c r="C2153" i="1"/>
  <c r="C2154" i="1"/>
  <c r="C2155" i="1"/>
  <c r="C2156" i="1"/>
  <c r="C2157" i="1"/>
  <c r="C2158" i="1"/>
  <c r="C2159" i="1"/>
  <c r="C2160" i="1"/>
  <c r="C2161" i="1"/>
  <c r="C2162" i="1"/>
  <c r="C2163" i="1"/>
  <c r="C2164" i="1"/>
  <c r="C2165" i="1"/>
  <c r="C2166" i="1"/>
  <c r="C2167" i="1"/>
  <c r="C2168" i="1"/>
  <c r="C2169" i="1"/>
  <c r="C2170" i="1"/>
  <c r="C2171" i="1"/>
  <c r="C2172" i="1"/>
  <c r="C2173" i="1"/>
  <c r="C2174" i="1"/>
  <c r="C2175" i="1"/>
  <c r="C2176" i="1"/>
  <c r="C2177" i="1"/>
  <c r="C2178" i="1"/>
  <c r="C2179" i="1"/>
  <c r="C2180" i="1"/>
  <c r="C2181" i="1"/>
  <c r="C2182" i="1"/>
  <c r="C2183" i="1"/>
  <c r="C2184" i="1"/>
  <c r="C2185" i="1"/>
  <c r="C2186" i="1"/>
  <c r="C2187" i="1"/>
  <c r="C2188" i="1"/>
  <c r="C2189" i="1"/>
  <c r="C2190" i="1"/>
  <c r="C2191" i="1"/>
  <c r="C2192" i="1"/>
  <c r="C2193" i="1"/>
  <c r="C2194" i="1"/>
  <c r="C2195" i="1"/>
  <c r="C2196" i="1"/>
  <c r="C2197" i="1"/>
  <c r="C2198" i="1"/>
  <c r="C2199" i="1"/>
  <c r="C2200" i="1"/>
  <c r="C2201" i="1"/>
  <c r="C2202" i="1"/>
  <c r="C2203" i="1"/>
  <c r="C2204" i="1"/>
  <c r="C2205" i="1"/>
  <c r="C2206" i="1"/>
  <c r="C2207" i="1"/>
  <c r="C2208" i="1"/>
  <c r="C2209" i="1"/>
  <c r="C2210" i="1"/>
  <c r="C2211" i="1"/>
  <c r="C2212" i="1"/>
  <c r="C2213" i="1"/>
  <c r="C2214" i="1"/>
  <c r="C2215" i="1"/>
  <c r="C2216" i="1"/>
  <c r="C2217" i="1"/>
  <c r="C2218" i="1"/>
  <c r="C2219" i="1"/>
  <c r="C2220" i="1"/>
  <c r="C2221" i="1"/>
  <c r="C2222" i="1"/>
  <c r="C2223" i="1"/>
  <c r="C2224" i="1"/>
  <c r="C2225" i="1"/>
  <c r="C2226" i="1"/>
  <c r="C2227" i="1"/>
  <c r="C2228" i="1"/>
  <c r="C2229" i="1"/>
  <c r="C2230" i="1"/>
  <c r="C2231" i="1"/>
  <c r="C2232" i="1"/>
  <c r="C2233" i="1"/>
  <c r="C2234" i="1"/>
  <c r="C2235" i="1"/>
  <c r="C2236" i="1"/>
  <c r="C2237" i="1"/>
  <c r="C2238" i="1"/>
  <c r="C2239" i="1"/>
  <c r="C2240" i="1"/>
  <c r="C2241" i="1"/>
  <c r="C2242" i="1"/>
  <c r="C2243" i="1"/>
  <c r="C2244" i="1"/>
  <c r="C2245" i="1"/>
  <c r="C2246" i="1"/>
  <c r="C2247" i="1"/>
  <c r="C2248" i="1"/>
  <c r="C2249" i="1"/>
  <c r="C2250" i="1"/>
  <c r="C2251" i="1"/>
  <c r="C2252" i="1"/>
  <c r="C2253" i="1"/>
  <c r="C2254" i="1"/>
  <c r="C2255" i="1"/>
  <c r="C2256" i="1"/>
  <c r="C2257" i="1"/>
  <c r="C2258" i="1"/>
  <c r="C2259" i="1"/>
  <c r="C2260" i="1"/>
  <c r="C2261" i="1"/>
  <c r="C2262" i="1"/>
  <c r="C2263" i="1"/>
  <c r="C2264" i="1"/>
  <c r="C2265" i="1"/>
  <c r="C2266" i="1"/>
  <c r="C2267" i="1"/>
  <c r="C2268" i="1"/>
  <c r="C2269" i="1"/>
  <c r="C2270" i="1"/>
  <c r="C2271" i="1"/>
  <c r="C2272" i="1"/>
  <c r="C2273" i="1"/>
  <c r="C2274" i="1"/>
  <c r="C2275" i="1"/>
  <c r="C2276" i="1"/>
  <c r="C2277" i="1"/>
  <c r="C2278" i="1"/>
  <c r="C2279" i="1"/>
  <c r="C2280" i="1"/>
  <c r="C2281" i="1"/>
  <c r="C2282" i="1"/>
  <c r="C2283" i="1"/>
  <c r="C2284" i="1"/>
  <c r="C2285" i="1"/>
  <c r="C2286" i="1"/>
  <c r="C2287" i="1"/>
  <c r="C2288" i="1"/>
  <c r="C2289" i="1"/>
  <c r="C2290" i="1"/>
  <c r="C2291" i="1"/>
  <c r="C2292" i="1"/>
  <c r="C2293" i="1"/>
  <c r="C2294" i="1"/>
  <c r="C2295" i="1"/>
  <c r="C2296" i="1"/>
  <c r="C2297" i="1"/>
  <c r="C2298" i="1"/>
  <c r="C2299" i="1"/>
  <c r="C2300" i="1"/>
  <c r="C2301" i="1"/>
  <c r="C2302" i="1"/>
  <c r="C2303" i="1"/>
  <c r="C2304" i="1"/>
  <c r="C2305" i="1"/>
  <c r="C2306" i="1"/>
  <c r="C2307" i="1"/>
  <c r="C2308" i="1"/>
  <c r="C2309" i="1"/>
  <c r="C2310" i="1"/>
  <c r="C2311" i="1"/>
  <c r="C2312" i="1"/>
  <c r="C2313" i="1"/>
  <c r="C2314" i="1"/>
  <c r="C2315" i="1"/>
  <c r="C2316" i="1"/>
  <c r="C2317" i="1"/>
  <c r="C2318" i="1"/>
  <c r="C2319" i="1"/>
  <c r="C2320" i="1"/>
  <c r="C2321" i="1"/>
  <c r="C2322" i="1"/>
  <c r="C2323" i="1"/>
  <c r="C2324" i="1"/>
  <c r="C2325" i="1"/>
  <c r="C2326" i="1"/>
  <c r="C2327" i="1"/>
  <c r="C2328" i="1"/>
  <c r="C2329" i="1"/>
  <c r="C2330" i="1"/>
  <c r="C2331" i="1"/>
  <c r="C2332" i="1"/>
  <c r="C2333" i="1"/>
  <c r="C2334" i="1"/>
  <c r="C2335" i="1"/>
  <c r="C2336" i="1"/>
  <c r="C2337" i="1"/>
  <c r="C2338" i="1"/>
  <c r="C2339" i="1"/>
  <c r="C2340" i="1"/>
  <c r="C2341" i="1"/>
  <c r="C2342" i="1"/>
  <c r="C2343" i="1"/>
  <c r="C2344" i="1"/>
  <c r="C2345" i="1"/>
  <c r="C2346" i="1"/>
  <c r="C2347" i="1"/>
  <c r="C2348" i="1"/>
  <c r="C2349" i="1"/>
  <c r="C2350" i="1"/>
  <c r="C2351" i="1"/>
  <c r="C2352" i="1"/>
  <c r="C2353" i="1"/>
  <c r="C2354" i="1"/>
  <c r="C2355" i="1"/>
  <c r="C2356" i="1"/>
  <c r="C2357" i="1"/>
  <c r="C2358" i="1"/>
  <c r="C2359" i="1"/>
  <c r="C2360" i="1"/>
  <c r="C2361" i="1"/>
  <c r="C2362" i="1"/>
  <c r="C2363" i="1"/>
  <c r="C2364" i="1"/>
  <c r="C2365" i="1"/>
  <c r="C2366" i="1"/>
  <c r="C2367" i="1"/>
  <c r="C2368" i="1"/>
  <c r="C2369" i="1"/>
  <c r="C2370" i="1"/>
  <c r="C2371" i="1"/>
  <c r="C2372" i="1"/>
  <c r="C2373" i="1"/>
  <c r="C2374" i="1"/>
  <c r="C2375" i="1"/>
  <c r="C2376" i="1"/>
  <c r="C2377" i="1"/>
  <c r="C2378" i="1"/>
  <c r="C2379" i="1"/>
  <c r="C2380" i="1"/>
  <c r="C2381" i="1"/>
  <c r="C2382" i="1"/>
  <c r="C2383" i="1"/>
  <c r="C2384" i="1"/>
  <c r="C2385" i="1"/>
  <c r="C2386" i="1"/>
  <c r="C2387" i="1"/>
  <c r="C2388" i="1"/>
  <c r="C2389" i="1"/>
  <c r="C2390" i="1"/>
  <c r="C2391" i="1"/>
  <c r="C2392" i="1"/>
  <c r="C2393" i="1"/>
  <c r="C2394" i="1"/>
  <c r="C2395" i="1"/>
  <c r="C2396" i="1"/>
  <c r="C2397" i="1"/>
  <c r="C2398" i="1"/>
  <c r="C2399" i="1"/>
  <c r="C2400" i="1"/>
  <c r="C2401" i="1"/>
  <c r="C2402" i="1"/>
  <c r="C2403" i="1"/>
  <c r="C2404" i="1"/>
  <c r="C2405" i="1"/>
  <c r="C2406" i="1"/>
  <c r="C2407" i="1"/>
  <c r="C2408" i="1"/>
  <c r="C2409" i="1"/>
  <c r="C2410" i="1"/>
  <c r="C2411" i="1"/>
  <c r="C2412" i="1"/>
  <c r="C2413" i="1"/>
  <c r="C2414" i="1"/>
  <c r="C2415" i="1"/>
  <c r="C2416" i="1"/>
  <c r="C2417" i="1"/>
  <c r="C2418" i="1"/>
  <c r="C2419" i="1"/>
  <c r="C2420" i="1"/>
  <c r="C2421" i="1"/>
  <c r="C2422" i="1"/>
  <c r="C2423" i="1"/>
  <c r="C2424" i="1"/>
  <c r="C2425" i="1"/>
  <c r="C2426" i="1"/>
  <c r="C2427" i="1"/>
  <c r="C2428" i="1"/>
  <c r="C2429" i="1"/>
  <c r="C2430" i="1"/>
  <c r="C2431" i="1"/>
  <c r="C2432" i="1"/>
  <c r="C2433" i="1"/>
  <c r="C2434" i="1"/>
  <c r="C2435" i="1"/>
  <c r="C2436" i="1"/>
  <c r="C2437" i="1"/>
  <c r="C2438" i="1"/>
  <c r="C2439" i="1"/>
  <c r="C2440" i="1"/>
  <c r="C2441" i="1"/>
  <c r="C2442" i="1"/>
  <c r="C2443" i="1"/>
  <c r="C2444" i="1"/>
  <c r="C2445" i="1"/>
  <c r="C2446" i="1"/>
  <c r="C2447" i="1"/>
  <c r="C2448" i="1"/>
  <c r="C2449" i="1"/>
  <c r="C2450" i="1"/>
  <c r="C2451" i="1"/>
  <c r="C2452" i="1"/>
  <c r="C2453" i="1"/>
  <c r="C2454" i="1"/>
  <c r="C2455" i="1"/>
  <c r="C2456" i="1"/>
  <c r="C2457" i="1"/>
  <c r="C2458" i="1"/>
  <c r="C2459" i="1"/>
  <c r="C2460" i="1"/>
  <c r="C2461" i="1"/>
  <c r="C2462" i="1"/>
  <c r="C2463" i="1"/>
  <c r="C2464" i="1"/>
  <c r="C2465" i="1"/>
  <c r="C2466" i="1"/>
  <c r="C2467" i="1"/>
  <c r="C2468" i="1"/>
  <c r="C2469" i="1"/>
  <c r="C2470" i="1"/>
  <c r="C2471" i="1"/>
  <c r="C2472" i="1"/>
  <c r="C2473" i="1"/>
  <c r="C2474" i="1"/>
  <c r="C2475" i="1"/>
  <c r="C2476" i="1"/>
  <c r="C2477" i="1"/>
  <c r="C2478" i="1"/>
  <c r="C2479" i="1"/>
  <c r="C2480" i="1"/>
  <c r="C2481" i="1"/>
  <c r="C2482" i="1"/>
  <c r="C2483" i="1"/>
  <c r="C2484" i="1"/>
  <c r="C2485" i="1"/>
  <c r="C2486" i="1"/>
  <c r="C2487" i="1"/>
  <c r="C2488" i="1"/>
  <c r="C2489" i="1"/>
  <c r="C2490" i="1"/>
  <c r="C2491" i="1"/>
  <c r="C2492" i="1"/>
  <c r="C2493" i="1"/>
  <c r="C2494" i="1"/>
  <c r="C2495" i="1"/>
  <c r="C2496" i="1"/>
  <c r="C2497" i="1"/>
  <c r="C2498" i="1"/>
  <c r="C2499" i="1"/>
  <c r="C2500" i="1"/>
  <c r="C2501" i="1"/>
  <c r="C2502" i="1"/>
  <c r="C2503" i="1"/>
  <c r="C2504" i="1"/>
  <c r="C2505" i="1"/>
  <c r="C2506" i="1"/>
  <c r="C2507" i="1"/>
  <c r="C2508" i="1"/>
  <c r="C2509" i="1"/>
  <c r="C2510" i="1"/>
  <c r="C2511" i="1"/>
  <c r="C2512" i="1"/>
  <c r="C2513" i="1"/>
  <c r="C2514" i="1"/>
  <c r="C2515" i="1"/>
  <c r="C2516" i="1"/>
  <c r="C2517" i="1"/>
  <c r="C2518" i="1"/>
  <c r="C2519" i="1"/>
  <c r="C2520" i="1"/>
  <c r="C2521" i="1"/>
  <c r="C2522" i="1"/>
  <c r="C2523" i="1"/>
  <c r="C2524" i="1"/>
  <c r="C2525" i="1"/>
  <c r="C2526" i="1"/>
  <c r="C2527" i="1"/>
  <c r="C2528" i="1"/>
  <c r="C2529" i="1"/>
  <c r="C2530" i="1"/>
  <c r="C2531" i="1"/>
  <c r="C2532" i="1"/>
  <c r="C2533" i="1"/>
  <c r="C2534" i="1"/>
  <c r="C2535" i="1"/>
  <c r="C2536" i="1"/>
  <c r="C2537" i="1"/>
  <c r="C2538" i="1"/>
  <c r="C2539" i="1"/>
  <c r="C2540" i="1"/>
  <c r="C2541" i="1"/>
  <c r="C2542" i="1"/>
  <c r="C2543" i="1"/>
  <c r="C2544" i="1"/>
  <c r="C2545" i="1"/>
  <c r="C2546" i="1"/>
  <c r="C2547" i="1"/>
  <c r="C2548" i="1"/>
  <c r="C2549" i="1"/>
  <c r="C2550" i="1"/>
  <c r="C2551" i="1"/>
  <c r="C2552" i="1"/>
  <c r="C2553" i="1"/>
  <c r="C2554" i="1"/>
  <c r="C2555" i="1"/>
  <c r="C2556" i="1"/>
  <c r="C2557" i="1"/>
  <c r="C2558" i="1"/>
  <c r="C2559" i="1"/>
  <c r="C2560" i="1"/>
  <c r="C2561" i="1"/>
  <c r="C2562" i="1"/>
  <c r="C2563" i="1"/>
  <c r="C2564" i="1"/>
  <c r="C2565" i="1"/>
  <c r="C2566" i="1"/>
  <c r="C2567" i="1"/>
  <c r="C2568" i="1"/>
  <c r="C2569" i="1"/>
  <c r="C2570" i="1"/>
  <c r="C2571" i="1"/>
  <c r="C2572" i="1"/>
  <c r="C2573" i="1"/>
  <c r="C2574" i="1"/>
  <c r="C2575" i="1"/>
  <c r="C2576" i="1"/>
  <c r="C2577" i="1"/>
  <c r="C2578" i="1"/>
  <c r="C2579" i="1"/>
  <c r="C2580" i="1"/>
  <c r="C2581" i="1"/>
  <c r="C2582" i="1"/>
  <c r="C2583" i="1"/>
  <c r="C2584" i="1"/>
  <c r="C2585" i="1"/>
  <c r="C2586" i="1"/>
  <c r="C2587" i="1"/>
  <c r="C2588" i="1"/>
  <c r="C2589" i="1"/>
  <c r="C2590" i="1"/>
  <c r="C2591" i="1"/>
  <c r="C2592" i="1"/>
  <c r="C2593" i="1"/>
  <c r="C2594" i="1"/>
  <c r="C2595" i="1"/>
  <c r="C2596" i="1"/>
  <c r="C2597" i="1"/>
  <c r="C2598" i="1"/>
  <c r="C2599" i="1"/>
  <c r="C2600" i="1"/>
  <c r="C2601" i="1"/>
  <c r="C2602" i="1"/>
  <c r="C2603" i="1"/>
  <c r="C2604" i="1"/>
  <c r="C2605" i="1"/>
  <c r="C2606" i="1"/>
  <c r="C2607" i="1"/>
  <c r="C2608" i="1"/>
  <c r="C2609" i="1"/>
  <c r="C2610" i="1"/>
  <c r="C2611" i="1"/>
  <c r="C2612" i="1"/>
  <c r="C2613" i="1"/>
  <c r="C2614" i="1"/>
  <c r="C2615" i="1"/>
  <c r="C2616" i="1"/>
  <c r="C2617" i="1"/>
  <c r="C2618" i="1"/>
  <c r="C2619" i="1"/>
  <c r="C2620" i="1"/>
  <c r="C2621" i="1"/>
  <c r="C2622" i="1"/>
  <c r="C2623" i="1"/>
  <c r="C2624" i="1"/>
  <c r="C2625" i="1"/>
  <c r="C2626" i="1"/>
  <c r="C2627" i="1"/>
  <c r="C2628" i="1"/>
  <c r="C2629" i="1"/>
  <c r="C2630" i="1"/>
  <c r="C2631" i="1"/>
  <c r="C2632" i="1"/>
  <c r="C2633" i="1"/>
  <c r="C2634" i="1"/>
  <c r="C2635" i="1"/>
  <c r="C2636" i="1"/>
  <c r="C2637" i="1"/>
</calcChain>
</file>

<file path=xl/sharedStrings.xml><?xml version="1.0" encoding="utf-8"?>
<sst xmlns="http://schemas.openxmlformats.org/spreadsheetml/2006/main" count="14242" uniqueCount="1678">
  <si>
    <t>Номер реестровой записи и дата включения сведений в реестр</t>
  </si>
  <si>
    <t>Дата принятия решения о предоставлении или прекращении оказания поддержки</t>
  </si>
  <si>
    <t>Сведения о субъекте малого и среднего предпринимательства - получателей поддержки</t>
  </si>
  <si>
    <t>Сведения о предоставленной поддержке</t>
  </si>
  <si>
    <t>Информация о нарушении порядка и условий предоставления поддержки (если имеется), в том числе о нецелевом использовании средств поддержки</t>
  </si>
  <si>
    <t>наименование юридического лица или фамилия, имя и (при наличии) отчество индивидуального предпринимателя</t>
  </si>
  <si>
    <t>идентификационный номер налогоплательщика</t>
  </si>
  <si>
    <t>форма поддержки</t>
  </si>
  <si>
    <t>вид поддержки</t>
  </si>
  <si>
    <t>размер поддержки</t>
  </si>
  <si>
    <t>срок оказания поддержки</t>
  </si>
  <si>
    <t>консультационная</t>
  </si>
  <si>
    <t>консультация</t>
  </si>
  <si>
    <t>0,5 ч</t>
  </si>
  <si>
    <r>
      <t xml:space="preserve">Реестр субъектов малого и среднего предпринимательства - </t>
    </r>
    <r>
      <rPr>
        <b/>
        <sz val="16"/>
        <rFont val="Times New Roman"/>
        <family val="1"/>
        <charset val="204"/>
      </rPr>
      <t>получателей поддержки</t>
    </r>
    <r>
      <rPr>
        <b/>
        <sz val="16"/>
        <color theme="5"/>
        <rFont val="Times New Roman"/>
        <family val="1"/>
        <charset val="204"/>
      </rPr>
      <t xml:space="preserve"> (Центр поддержки предпринимательства и МФЦ для бизнеса) </t>
    </r>
    <r>
      <rPr>
        <b/>
        <sz val="16"/>
        <color theme="1"/>
        <rFont val="Times New Roman"/>
        <family val="1"/>
        <charset val="204"/>
      </rPr>
      <t>за 2017 год</t>
    </r>
  </si>
  <si>
    <t>Реестр субъектов малого и среднего предпринимательства - получателей поддержки  Центра поддерджки экспорта Некоммерческой микрокредитной компании "Фонд поддержки предпринимательства Республики Татарстан" за 2017 год</t>
  </si>
  <si>
    <t>Сведения о субъекте малого и среднего предпринимательства - получателя поддержки</t>
  </si>
  <si>
    <t>№</t>
  </si>
  <si>
    <t>ИНН</t>
  </si>
  <si>
    <t>Контактные данные</t>
  </si>
  <si>
    <t>Среднесписочная численность сотрудников</t>
  </si>
  <si>
    <t>Оборот</t>
  </si>
  <si>
    <t>Стредняя численность</t>
  </si>
  <si>
    <t>Выручка</t>
  </si>
  <si>
    <t>11.01.2017,27.01.2017,09.02.2017,06.04.2017,19.04.2017,11.05.2017</t>
  </si>
  <si>
    <t>ООО  ПКП "Мегатэкс"</t>
  </si>
  <si>
    <t>Консультационная поддержка</t>
  </si>
  <si>
    <t>Консультация по услугам Центра</t>
  </si>
  <si>
    <t>ООО "Интернет Академия"</t>
  </si>
  <si>
    <t>Консультация по поиску партнера</t>
  </si>
  <si>
    <t>17.01.2017,03.02.2017,28.11.2017,01.12.2017, 02.12.2017, 03.12.2017, 04.12.2017,05.12.2017,06.12.2017, 11.12.2017,12.12.2017,14.12.2017,18.12.2017,19.12.2017,13.12.2017</t>
  </si>
  <si>
    <t>ООО "Эрмайнс"</t>
  </si>
  <si>
    <t>ООО "Первая скоростная автомойка Ф1"</t>
  </si>
  <si>
    <t>13.01.2017,25.01.2017,10.02.2017,17.05.2017,21.06.2017</t>
  </si>
  <si>
    <t>РиМиСт (ИП Исмагилов Р.И.)</t>
  </si>
  <si>
    <t>13.01.2017,26.04.2017,23.05.2017,01.06.2017</t>
  </si>
  <si>
    <t>ООО "Мебелев"</t>
  </si>
  <si>
    <t>13.01.2017,26.01.2017,02.02.2017,16.05.2017,31.05.2017,13.12.2017,14.12.2017</t>
  </si>
  <si>
    <t>ООО "Интеграл плюс"</t>
  </si>
  <si>
    <t>16.01.2017,10.03.2017</t>
  </si>
  <si>
    <t>ИП Шарипов Галим Рахметович</t>
  </si>
  <si>
    <t>Консультация по выставкам</t>
  </si>
  <si>
    <t>19.01.2017,10.03.2017</t>
  </si>
  <si>
    <t>ООО "Центр Тагис"</t>
  </si>
  <si>
    <t>19.01.2017,31.01.2017,03.02.2017,10.03.2017,20.04.2017,11.05.2017,02.06.2017,04.12.2017,13.12.2017,14.12.2017</t>
  </si>
  <si>
    <t>ООО "Трис"</t>
  </si>
  <si>
    <t>16.01.2017,24.01.2017,01.02.2017</t>
  </si>
  <si>
    <t>ООО "Румед"</t>
  </si>
  <si>
    <t>17.01.2017,10.03.2017</t>
  </si>
  <si>
    <t>ООО "Интелпласт" (Пифагор)</t>
  </si>
  <si>
    <t>11.01.2017,25.01.2017,02.02.2017,09.02.2017,19.12.2017</t>
  </si>
  <si>
    <t xml:space="preserve"> ООО "Эндомедиум"</t>
  </si>
  <si>
    <t>Консультация по выставкам, по семинарам</t>
  </si>
  <si>
    <t>20.01.2017,10.03.2017,20.04.2017,05.05.2017,13.12.2017,14.12.2017,18.12.2017</t>
  </si>
  <si>
    <t>ООО "Инновационные технологии"</t>
  </si>
  <si>
    <t>ООО "Моджо"</t>
  </si>
  <si>
    <t>20.01.2017,06.02.2017,17.02.2017</t>
  </si>
  <si>
    <t>Фабрика красок «Lakko» (ИП Сафаров Р.Р.)</t>
  </si>
  <si>
    <t>18.01.2017,30.01.2017,03.02.2017</t>
  </si>
  <si>
    <t>ООО "Татхимфармпрепараты"</t>
  </si>
  <si>
    <t>23.01.2017,07.02.2017,12.12.2017</t>
  </si>
  <si>
    <t>ООО "Вентал"</t>
  </si>
  <si>
    <t>Консультация по выставкам, семинарам</t>
  </si>
  <si>
    <t>23.01.2017,31.01.2017,08.02.2017</t>
  </si>
  <si>
    <t>ООО "Екоммерс Флагман"</t>
  </si>
  <si>
    <t>19.01.2017,27.01.2017,07.02.2017,13.02.2017</t>
  </si>
  <si>
    <t xml:space="preserve"> ООО НПФ "МедКом"</t>
  </si>
  <si>
    <t>ООО ТД "Азнакаевский завод Нефтемаш"</t>
  </si>
  <si>
    <t>ООО "Альфа ПРОФ" </t>
  </si>
  <si>
    <t>25.01.2017,03.02.2017,15.02.2017,28.11.2017,01.12.2017, 02.12.2017,03.12.2017, 04.12.2017,05.12.2017,06.12.2017,12.12.2017,13.12.2017,14.12.2017,18.12.2017,19.12.2017</t>
  </si>
  <si>
    <t>ООО "Арсенал"</t>
  </si>
  <si>
    <t>ООО "Мебельная Компания Модуль"</t>
  </si>
  <si>
    <t>ООО "ИСМК-ПРОМ"</t>
  </si>
  <si>
    <t>12.01.2017,24.01.2017,06.02.2017</t>
  </si>
  <si>
    <t>ООО Торговый Дом «Дельрус-Дез»</t>
  </si>
  <si>
    <t>ООО "Политруб"</t>
  </si>
  <si>
    <t>ООО "Тиссан"</t>
  </si>
  <si>
    <t>ООО "ПерсонМед"</t>
  </si>
  <si>
    <t>ООО "СЕО.ГРУП"</t>
  </si>
  <si>
    <t>13.01.2017,19.01.2017,07.02.2017,16.02.2017</t>
  </si>
  <si>
    <t>ООО ПТО "Медтехника"</t>
  </si>
  <si>
    <t>ООО "Облачная стоматология"</t>
  </si>
  <si>
    <t>Консультация по семинарам</t>
  </si>
  <si>
    <t>ООО "Васильевский стекольный завод"</t>
  </si>
  <si>
    <t>ООО "Че софт"</t>
  </si>
  <si>
    <t>31.01.2017, 20.02.2017</t>
  </si>
  <si>
    <t>ООО "Волжанин"</t>
  </si>
  <si>
    <t>Консультация по выставкам, поиск иностранного партнера</t>
  </si>
  <si>
    <t>31.01.2017,29.05.2017</t>
  </si>
  <si>
    <t>ООО "Алтын Ай - Сервис"</t>
  </si>
  <si>
    <t>17.01.2017,31.01.2017, 15.02.2017,18.12.2017</t>
  </si>
  <si>
    <t>ООО "Казанская чулочно-носочная фабрика"</t>
  </si>
  <si>
    <t>Консультация по семинарам, консультация по внешнеэкономической деятельности</t>
  </si>
  <si>
    <t>ООО "Магнолия"</t>
  </si>
  <si>
    <t>18.01.2017, 31.01.2017</t>
  </si>
  <si>
    <t>ООО ТД ПСБ</t>
  </si>
  <si>
    <t>01.02.2017,18.12.2017</t>
  </si>
  <si>
    <t>ООО "Национальный продукт"</t>
  </si>
  <si>
    <t>ООО Фирма "Латан"</t>
  </si>
  <si>
    <t>ООО "Советник"</t>
  </si>
  <si>
    <t>Поиск партнера</t>
  </si>
  <si>
    <t>02.02.2017,15.02.2017</t>
  </si>
  <si>
    <t>ООО "Ледел ВЭД"</t>
  </si>
  <si>
    <t>Перевод материалов</t>
  </si>
  <si>
    <t>02.02.2017,09.02.2017</t>
  </si>
  <si>
    <t>ООО "ЭкоСтудия"</t>
  </si>
  <si>
    <t>ООО "Витакор Консалтинг"</t>
  </si>
  <si>
    <t>03.02.2017,01.12.2017, 02.12.2017,03.12.2017,04.12.2017,05.12.2017,06.12.2017</t>
  </si>
  <si>
    <t>ООО "Эттон"</t>
  </si>
  <si>
    <t>Перевод материалов, консультация по семинарам</t>
  </si>
  <si>
    <t>ООО Торговый двор Нихард</t>
  </si>
  <si>
    <t>ООО "Эларум"</t>
  </si>
  <si>
    <t>10.01.2017,08.02.2017,21.02.2017</t>
  </si>
  <si>
    <t>ООО "Нитеос"</t>
  </si>
  <si>
    <t>06.02.2017,24.03.2017,06.04.2017</t>
  </si>
  <si>
    <t>ООО "Салават трейд"</t>
  </si>
  <si>
    <t>07.02.2017,23.05.2017</t>
  </si>
  <si>
    <t>ООО НПФ "Рекон"</t>
  </si>
  <si>
    <t>Консультация по сертификации, составление внешнеторгового контракта</t>
  </si>
  <si>
    <t>01.02.2017,16.02.2017,28.02.2017</t>
  </si>
  <si>
    <t>ООО ПФ "Эверест Монтаж"</t>
  </si>
  <si>
    <t>ТСК ПРОКСИТЕРМ</t>
  </si>
  <si>
    <t>ИП Зиганшин Ильнур Ильгизович</t>
  </si>
  <si>
    <t>Консультация по экспорту в Узбекистан</t>
  </si>
  <si>
    <t>ИП Сабирова</t>
  </si>
  <si>
    <t>20.01.2017,07.02.2017</t>
  </si>
  <si>
    <t>ИП Хасанов Рашит Фаритович</t>
  </si>
  <si>
    <t>23.01.2017,07.02.2017</t>
  </si>
  <si>
    <t>ООО "Фан Чулан"</t>
  </si>
  <si>
    <t>ООО "Эко-Ресурс"</t>
  </si>
  <si>
    <t>Консультация по бизнес-миссиям</t>
  </si>
  <si>
    <t>ООО "Айрон двери"</t>
  </si>
  <si>
    <t>ООО «ТОРГОВЫЙ ДОМ- «ЗИЛАНТ»</t>
  </si>
  <si>
    <t>09.02.2017,07.12.2017,08.12.2017</t>
  </si>
  <si>
    <t>Крестьянское(фермерское) Хозяйство Катков Сергей Витальевич</t>
  </si>
  <si>
    <t>ООО "Чукча Групп"</t>
  </si>
  <si>
    <t>Консультация по сертификации</t>
  </si>
  <si>
    <t>26.01.2017,10.02.2017,30.05.2017</t>
  </si>
  <si>
    <t>ИП Белавина Р.В. (Центр порошковых покрытий «Радар»)</t>
  </si>
  <si>
    <t>ООО "Комплексные Инженерные Решения"</t>
  </si>
  <si>
    <t>1659178090</t>
  </si>
  <si>
    <t>ООО "АГРОИННОВАЦИИ"</t>
  </si>
  <si>
    <t>ООО "Казань крепеж"</t>
  </si>
  <si>
    <t xml:space="preserve">ООО"МЕДИН" </t>
  </si>
  <si>
    <t>10.02.2017,21.04.2017,17.05.2017,15.06.2017</t>
  </si>
  <si>
    <t>ООО НПК Сож Синтез</t>
  </si>
  <si>
    <t>ООО НПФ "Медикон"</t>
  </si>
  <si>
    <t>ООО "Авангард"</t>
  </si>
  <si>
    <t>ООО "НЛТ +"</t>
  </si>
  <si>
    <t>ООО "Политон"</t>
  </si>
  <si>
    <t>ООО "Бросско"</t>
  </si>
  <si>
    <t>ООО "Стройматериалы"</t>
  </si>
  <si>
    <t>15.02.2017,24.05.2017,14.06.2017</t>
  </si>
  <si>
    <t>ООО "Завод Соколъ"</t>
  </si>
  <si>
    <t>1639048093 </t>
  </si>
  <si>
    <t>ООО ТД "Сингер" </t>
  </si>
  <si>
    <t>ООО "Камская кузница"</t>
  </si>
  <si>
    <t>ООО "ПК Платформа"</t>
  </si>
  <si>
    <t>23.01.2017,03.02.2017,17.02.2017</t>
  </si>
  <si>
    <t>ИП Мусин А.И.</t>
  </si>
  <si>
    <t>26.01.2017,17.02.2017,03.04.2017</t>
  </si>
  <si>
    <t>ООО "Глобальный партнер"</t>
  </si>
  <si>
    <t>Консультация по логистике груза</t>
  </si>
  <si>
    <t>ИП Абдуллин А.А.</t>
  </si>
  <si>
    <t>01.02.2017,17.02.2017,20.09.2017</t>
  </si>
  <si>
    <t>ООО "Поволжский Главснаб"</t>
  </si>
  <si>
    <t>Консультация по семинарам, консультация и составление внешнеторгового контракта</t>
  </si>
  <si>
    <t xml:space="preserve"> ООО "ПФ Автотехпласт"</t>
  </si>
  <si>
    <t>ООО "ТЭП"</t>
  </si>
  <si>
    <t>ООО "ППП"</t>
  </si>
  <si>
    <t>ООО "Веха"</t>
  </si>
  <si>
    <t>ООО «ВолгоТрансНефтеПроект»</t>
  </si>
  <si>
    <t>Сопровождение международного контракта</t>
  </si>
  <si>
    <t>ИП Газизов Евгений Валерьевич</t>
  </si>
  <si>
    <t>ООО "Эйдос медицина"</t>
  </si>
  <si>
    <t>ООО "Кама-сервис"</t>
  </si>
  <si>
    <t>27.02.2017,20.04.2017,05.05.2017,29.05.2017,16.06.2017</t>
  </si>
  <si>
    <t>ООО "Промышленная автоматика"</t>
  </si>
  <si>
    <t>Консультация по выставкам, консультация по логистике груза</t>
  </si>
  <si>
    <t>27.02.2017, 03.04.2017</t>
  </si>
  <si>
    <t>ООО "Миррико менеджмент"</t>
  </si>
  <si>
    <t>Консультация по выставкам, консультация по логистике</t>
  </si>
  <si>
    <t>ООО "Эффект"</t>
  </si>
  <si>
    <t>27.02.2017,03.03.2017,11.05.2017</t>
  </si>
  <si>
    <t>ООО "НПО "ТензоТехСервис"</t>
  </si>
  <si>
    <t>ООО "Полимиз-тара"</t>
  </si>
  <si>
    <t>28.02.2017,08.08.2017,23.08.2017,03.09.2017,10.09.2017</t>
  </si>
  <si>
    <t>Камалиев А.И.("Түбәтәй")</t>
  </si>
  <si>
    <t>ООО «Хитон-пласт2»</t>
  </si>
  <si>
    <t>1660060819 </t>
  </si>
  <si>
    <t>01.03.2017,19.04.2017,10.05.2017</t>
  </si>
  <si>
    <t>ООО "Ру-Инжиниринг"</t>
  </si>
  <si>
    <t>08.02.2017,22.02.2017,01.03.2017</t>
  </si>
  <si>
    <t>ООО "Аэрокэб"</t>
  </si>
  <si>
    <t>ООО "ТТС Инжиниринг"</t>
  </si>
  <si>
    <t>01.03.2017,14.04.2017,05.05.2017</t>
  </si>
  <si>
    <t>ООО "Стройизоляция+"</t>
  </si>
  <si>
    <t>ООО "Аксмедиа"</t>
  </si>
  <si>
    <t>ООО НПО "Автоагрегатцентр"</t>
  </si>
  <si>
    <t>ООО "Автожгуткомплект"</t>
  </si>
  <si>
    <t>ООО "Комбат"</t>
  </si>
  <si>
    <t>06.03.2017,24.05.2017</t>
  </si>
  <si>
    <t>ООО "Торговый дом Блик"</t>
  </si>
  <si>
    <t>OOO "Биформ"</t>
  </si>
  <si>
    <t>ООО "Волга-Спецгидроэнерго монтаж"</t>
  </si>
  <si>
    <t>ООО ППФ "Автодизайн"</t>
  </si>
  <si>
    <t>ООО "Автокомпания"</t>
  </si>
  <si>
    <t>05.02.2017,28.02.2017,03.03.2017</t>
  </si>
  <si>
    <t>ООО "Кориб"</t>
  </si>
  <si>
    <t>09.02.2017,17.02.2017,03.03.2017</t>
  </si>
  <si>
    <t>ООО "Пенополиуретан"</t>
  </si>
  <si>
    <t>ООО "Гефест"</t>
  </si>
  <si>
    <t>ООО ПКФ "КАМА ПЛАСТ"</t>
  </si>
  <si>
    <t>Запрос в Торговое представительство РТ в Чехии</t>
  </si>
  <si>
    <t>ООО НПО "Рифэк"</t>
  </si>
  <si>
    <t>ООО "Автокомпонент"</t>
  </si>
  <si>
    <t>ООО "Залив-металл"</t>
  </si>
  <si>
    <t>07.02.2017,22.02.2017,03.03.2017,13.03.2017</t>
  </si>
  <si>
    <t>ООО "Заряд"</t>
  </si>
  <si>
    <t>ООО "Булат М"</t>
  </si>
  <si>
    <t>ООО " Полимерные изделия"</t>
  </si>
  <si>
    <t>ООО "Агропласт"</t>
  </si>
  <si>
    <t xml:space="preserve"> ООО НПО Медицинские инструменты</t>
  </si>
  <si>
    <t>ООО "МАА +"</t>
  </si>
  <si>
    <t>ООО "Новые технологии"</t>
  </si>
  <si>
    <t>ООО "Автотехник"</t>
  </si>
  <si>
    <t>ООО "Импекс"</t>
  </si>
  <si>
    <t>01.03.2017,20.03.2017</t>
  </si>
  <si>
    <t>ООО "Эльбрус Ойл"</t>
  </si>
  <si>
    <t>ООО "Гидромаркет"</t>
  </si>
  <si>
    <t>ООО "Альянстехникс"</t>
  </si>
  <si>
    <t>ООО "Торговый дом "Вега-М"</t>
  </si>
  <si>
    <t>ООО "Атон Импульс"</t>
  </si>
  <si>
    <t>ООО "Гранд-НЧ"</t>
  </si>
  <si>
    <t>ООО "Бимет"</t>
  </si>
  <si>
    <t>ООО «КЗН-Карго»</t>
  </si>
  <si>
    <t>Консультация по внешнеэкономической деятельности</t>
  </si>
  <si>
    <t>23.03.2017,02.08.2017,25.08.2017,06.09.2017</t>
  </si>
  <si>
    <t>ООО "Арт Имидж"</t>
  </si>
  <si>
    <t>ООО "Автостар"</t>
  </si>
  <si>
    <t>ООО "Эннова Индастрис"</t>
  </si>
  <si>
    <t>ООО «Производственно Коммерческая Фирма «Раз и навсегда»</t>
  </si>
  <si>
    <t>ООО "Барс технолоджи"</t>
  </si>
  <si>
    <t>ООО "Специальные трансмиссии"</t>
  </si>
  <si>
    <t>07.02.2017, 27.03.2017</t>
  </si>
  <si>
    <t>ООО "Альбико"</t>
  </si>
  <si>
    <t>ООО "Штурман кредо+"</t>
  </si>
  <si>
    <t>ООО РТСим</t>
  </si>
  <si>
    <t>ООО "Икар плюс"</t>
  </si>
  <si>
    <t>ООО "ТатОйлПром"</t>
  </si>
  <si>
    <t>ООО "Авторитм"</t>
  </si>
  <si>
    <t>ООО "Олеокам"</t>
  </si>
  <si>
    <t>ООО ТПК "Промышленная безопасность"</t>
  </si>
  <si>
    <t>ООО "Альфа-Тех"</t>
  </si>
  <si>
    <t>ООО Завод "Аккор"</t>
  </si>
  <si>
    <t>02.03.2017,16.03.2017,31.03.2017</t>
  </si>
  <si>
    <t>ООО "Тагро"</t>
  </si>
  <si>
    <t>Запрос в Торговые представительства</t>
  </si>
  <si>
    <t>03.04.2017,12.04.2017</t>
  </si>
  <si>
    <t>ООО "СмартСервис"</t>
  </si>
  <si>
    <t>06.03.2017,22.03.2017,03.04.2017</t>
  </si>
  <si>
    <t>ООО "Кама Кристалл Технолоджи"</t>
  </si>
  <si>
    <t>Консультация по вопросу логистики</t>
  </si>
  <si>
    <t>03.04.2017,12.05.2017, 09.08.2017,27.11.2017</t>
  </si>
  <si>
    <t>ООО "Основа"</t>
  </si>
  <si>
    <t>01.02.2017,13.03.2017</t>
  </si>
  <si>
    <t>ООО "Восток-Сервис"</t>
  </si>
  <si>
    <t>ООО "КСМ-Интех"</t>
  </si>
  <si>
    <t>ООО "ПолиДек"</t>
  </si>
  <si>
    <t>16.03.2017,04.04.2017,06.04.2017,15.05.2017. 16.08.2017</t>
  </si>
  <si>
    <t>ООО "Компания Тамле"</t>
  </si>
  <si>
    <t>Консультация по выставкам, консультация по таможне и логистике, помощь в подготовке презентационных материалов</t>
  </si>
  <si>
    <t>20.03.2017,22.03.2017,05.04.2017</t>
  </si>
  <si>
    <t>ООО «Производственная компания «Акульчев»</t>
  </si>
  <si>
    <t>ИП Пупышев Евгений Александрович</t>
  </si>
  <si>
    <t>ООО "ФЭЙ"</t>
  </si>
  <si>
    <t>Консультация по ВЭД</t>
  </si>
  <si>
    <t>ООО "ИПФ Краст"</t>
  </si>
  <si>
    <t>07.04.2017, 13.07.2017</t>
  </si>
  <si>
    <t>ООО "Парли"</t>
  </si>
  <si>
    <t>Консультация по выставкам, ВЭД</t>
  </si>
  <si>
    <t>ООО "ПКФ "Техномаркет"</t>
  </si>
  <si>
    <t>ООО НПП "Внедрение"</t>
  </si>
  <si>
    <t>ООО "РЕЧНОЙ ДИЗЕЛЬ"</t>
  </si>
  <si>
    <t>ООО  «Учебно-производственное предприятие «Картонажно-полиграфические изделия»</t>
  </si>
  <si>
    <t>ООО "Рендер-ферма"</t>
  </si>
  <si>
    <t>13.04.2017,28.11.2017</t>
  </si>
  <si>
    <t>ООО "СПРУТ-Технология"</t>
  </si>
  <si>
    <t>Консультация по выставкам, участие в семинаре</t>
  </si>
  <si>
    <t>ООО "Лука"</t>
  </si>
  <si>
    <t>ООО "Тестори"</t>
  </si>
  <si>
    <t>ООО АПК "Камский"</t>
  </si>
  <si>
    <t>ООО "Торговый дом "Пчелопром"</t>
  </si>
  <si>
    <t>04.04.2017,19.04.2017</t>
  </si>
  <si>
    <t>ООО "ПНГ"</t>
  </si>
  <si>
    <t>ООО "РАБИКА–энергосбережение"</t>
  </si>
  <si>
    <t>ООО "М-7"</t>
  </si>
  <si>
    <t>ООО "Экофарм"</t>
  </si>
  <si>
    <t>24.04.2017.10.05.2017</t>
  </si>
  <si>
    <t>ООО НПО "Биохимсервис"</t>
  </si>
  <si>
    <t>ООО "Челнинский метизный завод - КАТТЕР"</t>
  </si>
  <si>
    <t>ООО "Техпром плюс"</t>
  </si>
  <si>
    <t>ООО «Мебельная фабрика «Идея комфорта»</t>
  </si>
  <si>
    <t>27.04.2017,05.05.2017</t>
  </si>
  <si>
    <t>ООО «Завод Полимеркварц»</t>
  </si>
  <si>
    <t>ООО "Рад-пласт"</t>
  </si>
  <si>
    <t xml:space="preserve">ООО "Русская автомобильная компания" </t>
  </si>
  <si>
    <t xml:space="preserve">ООО "НПО "Метрология +"    </t>
  </si>
  <si>
    <t>ООО "Чистый продукт"</t>
  </si>
  <si>
    <t>ООО "Риэль инжиниринг"</t>
  </si>
  <si>
    <t>ООО НПП "Механика"</t>
  </si>
  <si>
    <t>ООО "КЛИНКОМФОРТ"</t>
  </si>
  <si>
    <t>ООО "Бионоватик"</t>
  </si>
  <si>
    <t>ООО "ТД"Полимир"</t>
  </si>
  <si>
    <t>ООО "Руско"</t>
  </si>
  <si>
    <t>ООО НТД "Азия-Европа"</t>
  </si>
  <si>
    <t>ООО "Орион"</t>
  </si>
  <si>
    <t>10.05.2017,01.06.2017</t>
  </si>
  <si>
    <t>ООО "Мюстела"</t>
  </si>
  <si>
    <t>ООО НПФ "Резиновые смеси"</t>
  </si>
  <si>
    <t>ООО «Термокам»</t>
  </si>
  <si>
    <t>ООО "ИнТиго"</t>
  </si>
  <si>
    <t>0275078403</t>
  </si>
  <si>
    <t>ООО"ДИЕВ"</t>
  </si>
  <si>
    <t>ООО "Альтея"</t>
  </si>
  <si>
    <t>ООО "Тойма"</t>
  </si>
  <si>
    <t>ООО "Казанский Завод Малотоннажной Химии"</t>
  </si>
  <si>
    <t>OOO "Завод "Профтермо"</t>
  </si>
  <si>
    <t>ООО "Опора"</t>
  </si>
  <si>
    <t>ООО "Стандарт"</t>
  </si>
  <si>
    <t>Центр металлообработки</t>
  </si>
  <si>
    <t>ООО "Сурнай"</t>
  </si>
  <si>
    <t>16.01.2017,25.05.2017</t>
  </si>
  <si>
    <t>ООО "Фреза"</t>
  </si>
  <si>
    <t>Консультация по выставкам, консультация по внешнеэкономической деятельности. составление внешнеторгового контракта</t>
  </si>
  <si>
    <t>ООО "Ротормед"</t>
  </si>
  <si>
    <t>26.05.2017,07.12.2017.08.12.2017</t>
  </si>
  <si>
    <t xml:space="preserve">ООО "Алчак"      </t>
  </si>
  <si>
    <t>ООО "Стройгарант+"</t>
  </si>
  <si>
    <t>ООО "Теплоизоляция"</t>
  </si>
  <si>
    <t>ООО "Грандис Моторс"</t>
  </si>
  <si>
    <t>ООО "Трансторгсервис"</t>
  </si>
  <si>
    <t>ООО "Микрохирургические инструменты"</t>
  </si>
  <si>
    <t>ООО "Миплант"</t>
  </si>
  <si>
    <t>ООО "Аксиом"</t>
  </si>
  <si>
    <t>ООО "Дорожный Элемент"</t>
  </si>
  <si>
    <t>ООО "Неон-Арт-М"</t>
  </si>
  <si>
    <t>05.06.2017,07.12.2017,08.12.2017</t>
  </si>
  <si>
    <t>КФХ Сунеев Ахняф Галимуллович</t>
  </si>
  <si>
    <t>ООО «Балта Пресс»</t>
  </si>
  <si>
    <t>ООО "Целоформ"</t>
  </si>
  <si>
    <t>ООО "КОРА"</t>
  </si>
  <si>
    <t>ИП Попов П.Д</t>
  </si>
  <si>
    <t>Художественная студия "Идегей"</t>
  </si>
  <si>
    <t>ООО "МеталлоопЦия"</t>
  </si>
  <si>
    <t>Р-Пластик</t>
  </si>
  <si>
    <t>ООО "Движение"</t>
  </si>
  <si>
    <t>ООО Медицинская компания "Камелот"</t>
  </si>
  <si>
    <t>ООО "Нептун"</t>
  </si>
  <si>
    <t>13.02.2017,13.06.2017</t>
  </si>
  <si>
    <t>ВТФ Импорт Групп</t>
  </si>
  <si>
    <t>Консультация по семинарам, консультация с привлеченитем сторонних экспертов</t>
  </si>
  <si>
    <t>ООО "Бетар-Импэкс"</t>
  </si>
  <si>
    <t>ООО "Интек-Трейд"</t>
  </si>
  <si>
    <t>05.04.2017,14.06.2017</t>
  </si>
  <si>
    <t>ООО НПП "Завод стеклопластиковых труб"</t>
  </si>
  <si>
    <t>ООО «Эйдос-Робототехника»</t>
  </si>
  <si>
    <t>10.05.2017,15.06.2017, 20.09.2017</t>
  </si>
  <si>
    <t>ООО "Максат - Рус"</t>
  </si>
  <si>
    <t>Консультация по выставкам, составление внешнеторгового контракта</t>
  </si>
  <si>
    <t>ООО "Прокатный завод"</t>
  </si>
  <si>
    <t>ООО "Проф Металл"</t>
  </si>
  <si>
    <t>ООО "Автократ"</t>
  </si>
  <si>
    <t>ООО «Гранд Эксперт»</t>
  </si>
  <si>
    <t>ООО "Ирида+"</t>
  </si>
  <si>
    <t>ООО "Казанская Медицинская Компания"</t>
  </si>
  <si>
    <t>ООО "Строительные подъемные машины"</t>
  </si>
  <si>
    <t>ООО "Газпласт"</t>
  </si>
  <si>
    <t>ООО "Саксесс"</t>
  </si>
  <si>
    <t>05.05.2017,23.06.2017</t>
  </si>
  <si>
    <t>ООО НПФ "ЭлМед"</t>
  </si>
  <si>
    <t>ООО "ПаккингРус"</t>
  </si>
  <si>
    <t>ООО "Радикс"</t>
  </si>
  <si>
    <t>ООО "ПРОМТЭК"</t>
  </si>
  <si>
    <t>17.02.2017,26.06.2017</t>
  </si>
  <si>
    <t>ООО "ТПК "Татполимер"</t>
  </si>
  <si>
    <t>Консультация по услугам Центра. Консультация с привлечением сторонних экспертов</t>
  </si>
  <si>
    <t>ООО «Производственное объединение «Зарница»</t>
  </si>
  <si>
    <t>ООО "НПП "Ветта"</t>
  </si>
  <si>
    <t>ООО "Забава плюс"</t>
  </si>
  <si>
    <t>ООО «Байлык»</t>
  </si>
  <si>
    <t>ООО "Транссервис-ЛТД"</t>
  </si>
  <si>
    <t>ООО "Диодные технологии"</t>
  </si>
  <si>
    <t>ООО"Эгида+"</t>
  </si>
  <si>
    <t>ООО "ПК "Уретантех"</t>
  </si>
  <si>
    <t>19.04.2017,05.05.2017,28.06.2017</t>
  </si>
  <si>
    <t>ООО "МФ"</t>
  </si>
  <si>
    <t>ООО Горизонт</t>
  </si>
  <si>
    <t>ООО "Карбокам"</t>
  </si>
  <si>
    <t>ООО "ТатБио"</t>
  </si>
  <si>
    <t>ООО "Эколайн"</t>
  </si>
  <si>
    <t>Консультация по составление контракта</t>
  </si>
  <si>
    <t>09.01.2017,12.04.2017,27.04.2017,03.05.2017,31.05.2017,07.06.2017,19.06.2017,29.06.2017</t>
  </si>
  <si>
    <t>ООО "Торговый дом Ферекс"</t>
  </si>
  <si>
    <t>Консультация по выставкам, консультации по логистике груза и составлению внешнеторгового контракта</t>
  </si>
  <si>
    <t>30.05.2017,05.06.2017,28.06.2017</t>
  </si>
  <si>
    <t>ООО "Раритэк автокомплект"</t>
  </si>
  <si>
    <t>ООО Авторемонтный Завод "Кориб"</t>
  </si>
  <si>
    <t>ИП Тогулев Игорь Николаевич</t>
  </si>
  <si>
    <t>ООО "АкваХимАвто"</t>
  </si>
  <si>
    <t>ООО "Научно-экспериментальный комплекс" (НЭК)</t>
  </si>
  <si>
    <t>06.02.2017,20.02.2017,18.04.2017,04.07.2017</t>
  </si>
  <si>
    <t>ООО "СтройТехГранд"</t>
  </si>
  <si>
    <t>Консультация с привлечением сторонних экспертов</t>
  </si>
  <si>
    <t>09.03.2017,05.07.2017</t>
  </si>
  <si>
    <t>ООО "Мадрог Казань"</t>
  </si>
  <si>
    <t>02.03.2017,13.03.2017,22.06.2017,05.07.2017</t>
  </si>
  <si>
    <t>ООО "НурТрейд"</t>
  </si>
  <si>
    <t>13.02.2017,22.03.2017,06.07.2017,28.11.2017</t>
  </si>
  <si>
    <t>ООО "Торговый дом "Экватэл"</t>
  </si>
  <si>
    <t>30.01.2017,20.06.2017,06.07.2017</t>
  </si>
  <si>
    <t>ООО "Мультипласт"</t>
  </si>
  <si>
    <t>Составление внешнеторгового контракта</t>
  </si>
  <si>
    <t>20.03.2017,24.03.2017,15.06.2017,07.07.2017,27.10.2017</t>
  </si>
  <si>
    <t>ООО "Вест-лайн"</t>
  </si>
  <si>
    <t>Составление внешнеторгового контракта, консультация с привлечением сторонних экспертов</t>
  </si>
  <si>
    <t>03.03.2017,24.03.2017,27.03.2017,14.08.2017,20.10.2017,27.11.2017</t>
  </si>
  <si>
    <t>ООО Фирма "Мвен"</t>
  </si>
  <si>
    <t xml:space="preserve">Консультация с привлечением сторонних экспертов. Проверка контрагента 
Казахстан
</t>
  </si>
  <si>
    <t>23.01.2017, 07.07.2017</t>
  </si>
  <si>
    <t>ООО "Спрут"</t>
  </si>
  <si>
    <t>02.06.2017,10.07.2017</t>
  </si>
  <si>
    <t xml:space="preserve">МЕТА СОЖ Синтез </t>
  </si>
  <si>
    <t>ООО "Ти трейд компани"</t>
  </si>
  <si>
    <t>ИП Фомахин Д.А.</t>
  </si>
  <si>
    <t>ООО "Мобильные спортивные системы"</t>
  </si>
  <si>
    <t>ИП Сейталиев В.Р. (Дом кур)</t>
  </si>
  <si>
    <t>ИП Набиуллин И.Ф.</t>
  </si>
  <si>
    <t>ИП Нургалиев Р.З</t>
  </si>
  <si>
    <t>ООО "Форум"</t>
  </si>
  <si>
    <t>ИП Бибишев М.Р</t>
  </si>
  <si>
    <t>ООО "Реммаркет"</t>
  </si>
  <si>
    <t>27.03.2017,10.07.2017</t>
  </si>
  <si>
    <t>ООО "УК Тулпар Аэро Групп"</t>
  </si>
  <si>
    <t>Подготовка внешнеторгового контракта</t>
  </si>
  <si>
    <t>ООО "Автодория"</t>
  </si>
  <si>
    <t>Консультация по законодательству Молдовы</t>
  </si>
  <si>
    <t>27.03.2017,11.07.2017</t>
  </si>
  <si>
    <t>ООО  "Айбат"</t>
  </si>
  <si>
    <t>Консультация по удостоверению сертификата ISO</t>
  </si>
  <si>
    <t>ООО "Казанская Сетевая Компания"</t>
  </si>
  <si>
    <t>ООО "Производственно-строительная компания ГИСУ"</t>
  </si>
  <si>
    <t>Консультация по вопросу валютного законодательства</t>
  </si>
  <si>
    <t>27.03.2017,24.05.2017,12.07.2017</t>
  </si>
  <si>
    <t>ООО "Паритет"</t>
  </si>
  <si>
    <t>Поиск информации о китайской компании</t>
  </si>
  <si>
    <t>22.03.2017,11.07.2017</t>
  </si>
  <si>
    <t>ООО "ВолгаТатСудоремонт"</t>
  </si>
  <si>
    <t>27.03.2017,12.07.2017</t>
  </si>
  <si>
    <t>ООО "Ак Каен"</t>
  </si>
  <si>
    <t>Поиск информации о болгарской компании</t>
  </si>
  <si>
    <t>ООО "Айрон"</t>
  </si>
  <si>
    <t>Консультация по экспортным операциям в США</t>
  </si>
  <si>
    <t>19.01.2017,27.03.2017,12.07.2017</t>
  </si>
  <si>
    <t>ООО "ГК Арфен"</t>
  </si>
  <si>
    <t>ООО «Драйв»</t>
  </si>
  <si>
    <t>10.07.2017,03.08.2017,04.09.2017</t>
  </si>
  <si>
    <t>ООО "АртВиКо-хлеб"</t>
  </si>
  <si>
    <t>ООО "ПСК Гигант"</t>
  </si>
  <si>
    <t>14.07.2017, 02.10.2017</t>
  </si>
  <si>
    <t>ООО "КАМА-Энергетика"</t>
  </si>
  <si>
    <t>Консультация по семинарам, консультация по логистике груза</t>
  </si>
  <si>
    <t>ООО "ДЛС"</t>
  </si>
  <si>
    <t>ООО  «Эготранс»</t>
  </si>
  <si>
    <t xml:space="preserve">ООО "Маканта" </t>
  </si>
  <si>
    <t>Производство газопоршневых станций</t>
  </si>
  <si>
    <t>Николай Николаевич</t>
  </si>
  <si>
    <t>РТ,г.Казань, Бондаренко,19</t>
  </si>
  <si>
    <t>ООО «ЦИТ «Дельтаинком»</t>
  </si>
  <si>
    <t>ООО "Виброкор"</t>
  </si>
  <si>
    <t>ООО "Интехпласт"</t>
  </si>
  <si>
    <t>ООО «Казанский  завод  художественных  красок «ВИГЕН»</t>
  </si>
  <si>
    <t>ООО "Универсал"</t>
  </si>
  <si>
    <t>02.02.2017,09.08.2017</t>
  </si>
  <si>
    <t xml:space="preserve">ООО НПО «Новые технологии эксплуатации скважин» </t>
  </si>
  <si>
    <t>Консультация по бизнес-миссиям, проверка иностранного конрагента</t>
  </si>
  <si>
    <t>ООО "Казанский завод современной упаковки"</t>
  </si>
  <si>
    <t>10.08.2017, 01.12.2017</t>
  </si>
  <si>
    <t>ООО «ПСК Мега»</t>
  </si>
  <si>
    <t>Составление внешнеторгового контракта, Китай, Консультация по INCOTERMS 2010</t>
  </si>
  <si>
    <t>ЗАО "Ферри Ватт"</t>
  </si>
  <si>
    <t>ООО «Восток-Скай»</t>
  </si>
  <si>
    <t>ООО "Поставка Полимеров"</t>
  </si>
  <si>
    <t>17.08.2017,21.11.2017,01.11.2017,07.12.2017,13.12.2017</t>
  </si>
  <si>
    <t>ООО "Модный город"</t>
  </si>
  <si>
    <t>Консультация по семинарам, консультация по INCOTERMS 2010, поставка во Францию, консультация по семинару</t>
  </si>
  <si>
    <t>ООО «ТатхимПласт»</t>
  </si>
  <si>
    <t>Консультация по переводам материалов</t>
  </si>
  <si>
    <t>05.07.2017, 21.07.2017, 17.08.2017</t>
  </si>
  <si>
    <t>ООО "Технополис М"</t>
  </si>
  <si>
    <t>ЗАО "Руно"</t>
  </si>
  <si>
    <t>ЗАО «ИВКАЗ»</t>
  </si>
  <si>
    <t>ООО "КМИЗ экспорт"</t>
  </si>
  <si>
    <t>ООО НПО «Универсал Кардан Деталь»</t>
  </si>
  <si>
    <t>ООО "Фастмет"</t>
  </si>
  <si>
    <t>ООО "Союзтатнано"</t>
  </si>
  <si>
    <t>ООО "Сталь Сервис"</t>
  </si>
  <si>
    <t>ООО "Айяр"</t>
  </si>
  <si>
    <t>ООО "Завод Машдеталь"</t>
  </si>
  <si>
    <t>ООО "Сармай"</t>
  </si>
  <si>
    <t>ООО НВП "КМ-Проект"</t>
  </si>
  <si>
    <t>ООО "Где клёв"</t>
  </si>
  <si>
    <t>ИП Улыбина Оксана Валерьевна </t>
  </si>
  <si>
    <t>ООО «ПК «Автохим»</t>
  </si>
  <si>
    <t xml:space="preserve"> ООО "Новые Литейные Технологии"</t>
  </si>
  <si>
    <t>05.09.2017,13.09.2017, 11.10.2017</t>
  </si>
  <si>
    <t>ООО "Ранлайн +"</t>
  </si>
  <si>
    <t>Консультация по переводам материалов, поиск партнера</t>
  </si>
  <si>
    <t>ООО  "Уютный офис"</t>
  </si>
  <si>
    <t>ИП Захаров Артем Юрьевич</t>
  </si>
  <si>
    <t>ООО "Авиценна"</t>
  </si>
  <si>
    <t>ООО "Торговый дом КОМ"</t>
  </si>
  <si>
    <t>ООО Производственная фирма " Камтехлин"</t>
  </si>
  <si>
    <t>ООО "ТСЦ "Техно-Трейд"</t>
  </si>
  <si>
    <t>ООО "Торнадолаб"</t>
  </si>
  <si>
    <t>ООО "Крос-МС"</t>
  </si>
  <si>
    <t>Консультация по сотрудничеству с торгпредами</t>
  </si>
  <si>
    <t>ООО "ЭРИТРЕНЪ"</t>
  </si>
  <si>
    <t>ООО "Винтерком"</t>
  </si>
  <si>
    <t>ООО ТД "Орион Пластик"</t>
  </si>
  <si>
    <t>ЗАО «ВИТАКОР»</t>
  </si>
  <si>
    <t>16.08.2017,07.09.2017</t>
  </si>
  <si>
    <t>ООО "ЛМР Пласт"</t>
  </si>
  <si>
    <t>ПКФ "Премьер"</t>
  </si>
  <si>
    <t>ООО "СМП-Механика"</t>
  </si>
  <si>
    <t>Консультация по плану мероприятий на 2017 год</t>
  </si>
  <si>
    <t>ООО "Биоконтроль ГР"</t>
  </si>
  <si>
    <t>01.08.2017,07.09.2017</t>
  </si>
  <si>
    <t>ООО НПП "Альфа-сервис"</t>
  </si>
  <si>
    <t>ООО НПФ «ЭЛЕПС»</t>
  </si>
  <si>
    <t>ООО "Фирма Камед"</t>
  </si>
  <si>
    <t>ООО "Органик-Парк"</t>
  </si>
  <si>
    <t>ПКФ "Малое и мобильное"</t>
  </si>
  <si>
    <t>08.09.2017,07.12.2017,08.12.2017</t>
  </si>
  <si>
    <t>ООО "ТПК "Камский сапропель"</t>
  </si>
  <si>
    <t>11.08.2017,25.08.2017,08.09.2017</t>
  </si>
  <si>
    <t>ООО Арена РА ПК</t>
  </si>
  <si>
    <t>ООО "СТК "Геостар""</t>
  </si>
  <si>
    <t>ООО "Хоррият"</t>
  </si>
  <si>
    <t>ООО "Аракчинский гипс"</t>
  </si>
  <si>
    <t>ОАО Швейная Кукморская фабрика</t>
  </si>
  <si>
    <t>ЗАО "Теко"</t>
  </si>
  <si>
    <t>ООО "Фосфорос"</t>
  </si>
  <si>
    <t>ООО "Барс-Сервис"</t>
  </si>
  <si>
    <t>ООО "Научно-Производственное Предприятие «ПроИнт»</t>
  </si>
  <si>
    <t>ЗАО "Керамик"</t>
  </si>
  <si>
    <t>Компания СПСК "КАЗАНЬМЕД"</t>
  </si>
  <si>
    <t>ООО "Зилант"</t>
  </si>
  <si>
    <t>ООО ПКФ Автокомпоненты-Трейд"</t>
  </si>
  <si>
    <t>ООО "Дамин"</t>
  </si>
  <si>
    <t>11.09.2017,29.09.2017</t>
  </si>
  <si>
    <t>ООО "Квантор-Т"</t>
  </si>
  <si>
    <t>ООО "AльфаMедГрупп"</t>
  </si>
  <si>
    <t>ООО «Казанский Сувенир»</t>
  </si>
  <si>
    <t>ООО "Татнейл"</t>
  </si>
  <si>
    <t>14.08.2017, 11.09.2017</t>
  </si>
  <si>
    <t>ООО НПП "Имплант"</t>
  </si>
  <si>
    <t>ООО "ПромРесурс"</t>
  </si>
  <si>
    <t>05.09.2017,11.09.2017</t>
  </si>
  <si>
    <t>ООО ПТП "Тукай"</t>
  </si>
  <si>
    <t>06.09.2017,11.09.2017</t>
  </si>
  <si>
    <t>ООО "Приз"</t>
  </si>
  <si>
    <t>ООО "Источник"</t>
  </si>
  <si>
    <t>ООО "Семантик"</t>
  </si>
  <si>
    <t>Консультация по форуму</t>
  </si>
  <si>
    <t>24.08.2017,11.09.2017</t>
  </si>
  <si>
    <t>ООО "ТатарМастер"</t>
  </si>
  <si>
    <t>28.08.2017,11.09.2017</t>
  </si>
  <si>
    <t>ООО "КИЛЬ"</t>
  </si>
  <si>
    <t>31.08.2017,11.09.2017</t>
  </si>
  <si>
    <t>ООО "Армастек-Идея"</t>
  </si>
  <si>
    <t>31.08.2017,11.09.2017,19.10.2017</t>
  </si>
  <si>
    <t xml:space="preserve">ООО НПО "Промтехэкспорт"   </t>
  </si>
  <si>
    <t>Консультация по семинарам, консультация по INCOTERMS 2010</t>
  </si>
  <si>
    <t>ООО "ПКФ «Полюс-Альфа»</t>
  </si>
  <si>
    <t>ООО «Ландора и Ко»</t>
  </si>
  <si>
    <t>ООО "Новокам-Сервис"</t>
  </si>
  <si>
    <t>ООО "Аква Августэ"</t>
  </si>
  <si>
    <t>ООО "Гияр"</t>
  </si>
  <si>
    <t>ООО "МИКРОТЕХ"</t>
  </si>
  <si>
    <t>ООО "Кама - Ресурс"</t>
  </si>
  <si>
    <t>ООО "КопиЛайт"</t>
  </si>
  <si>
    <t>ООО "Научно-производственное предприятие "Технология"</t>
  </si>
  <si>
    <t>ООО "Электронные приборы"</t>
  </si>
  <si>
    <t>ООО "Камахимэкспорт"</t>
  </si>
  <si>
    <t>04.09.2017,12.09.2017</t>
  </si>
  <si>
    <t>ООО "АЛЬЯНС ТРЕЙД ЭКСПОРТ"</t>
  </si>
  <si>
    <t>ООО "РЕМОНТНО-МЕХАНИЧЕСКИЙ ЗАВОД"</t>
  </si>
  <si>
    <t>ООО "Норд"</t>
  </si>
  <si>
    <t>ООО "РивалКом"</t>
  </si>
  <si>
    <t>ООО "Кони"</t>
  </si>
  <si>
    <t>Консультация по конференции</t>
  </si>
  <si>
    <t>ООО "Бережный"</t>
  </si>
  <si>
    <t>ООО "АНП Зенит Аудит"</t>
  </si>
  <si>
    <t>1657228839</t>
  </si>
  <si>
    <t>ООО "Кардинал"</t>
  </si>
  <si>
    <t>ООО "Таумарк"</t>
  </si>
  <si>
    <t>ООО "Интехпромо"</t>
  </si>
  <si>
    <t>ООО "Юлбасма"</t>
  </si>
  <si>
    <t>ООО "Экватор"</t>
  </si>
  <si>
    <t>ООО "Юго-Восток Консалтинг"</t>
  </si>
  <si>
    <t>ООО "Фармация-Инновейшн"</t>
  </si>
  <si>
    <t>14.09.2017,19.09.2017</t>
  </si>
  <si>
    <t>ООО  "Римтек Строительные Системы" (Строфайбер)</t>
  </si>
  <si>
    <t>Консультация по конференции, консультация по логистике</t>
  </si>
  <si>
    <t>ООО "Сатурн"</t>
  </si>
  <si>
    <t>ООО "Тяговые механизмы"</t>
  </si>
  <si>
    <t>ООО "Добро мясо"</t>
  </si>
  <si>
    <t>ООО "Бума-Торг"</t>
  </si>
  <si>
    <t>ООО Научно производственная фирма "Кондиционер"</t>
  </si>
  <si>
    <t>АО "Таткрахмалпатока"</t>
  </si>
  <si>
    <t>ООО "Эгида Трейд"</t>
  </si>
  <si>
    <t>04.09.2017,14.09.2017</t>
  </si>
  <si>
    <t xml:space="preserve">ООО "Геррида" </t>
  </si>
  <si>
    <t>ООО "КУПЕР"</t>
  </si>
  <si>
    <t>ООО "Защита"</t>
  </si>
  <si>
    <t>ООО "Геобренд"</t>
  </si>
  <si>
    <t>ООО "Артиника групп"</t>
  </si>
  <si>
    <t>ООО "Вектор-Про"</t>
  </si>
  <si>
    <t>ООО "Иннотех"</t>
  </si>
  <si>
    <t>ООО "Аплинк"</t>
  </si>
  <si>
    <t>ООО "Онкампус"</t>
  </si>
  <si>
    <t>ООО "Сакура"</t>
  </si>
  <si>
    <t>ООО "Компания Версаль"</t>
  </si>
  <si>
    <t>ООО "Три кроватки"</t>
  </si>
  <si>
    <t>ООО "Билдпорт"</t>
  </si>
  <si>
    <t>ООО "Интегра-Казань"</t>
  </si>
  <si>
    <t>ООО "Иником"</t>
  </si>
  <si>
    <t>ООО "Флортек"</t>
  </si>
  <si>
    <t>ООО "Ворота Эксперт 116"</t>
  </si>
  <si>
    <t>ООО " С Компани"</t>
  </si>
  <si>
    <t>ООО "Батыр"</t>
  </si>
  <si>
    <t>ООО "Абилита"</t>
  </si>
  <si>
    <t>ООО "Альянм Фасадные конструкции"</t>
  </si>
  <si>
    <t>ООО "Татагрохолдинг"</t>
  </si>
  <si>
    <t>ООО "Частная охранная организация "Аргентум"</t>
  </si>
  <si>
    <t>1660165466</t>
  </si>
  <si>
    <t>ООО "Электронефтегаз"</t>
  </si>
  <si>
    <t>ООО "Стип"</t>
  </si>
  <si>
    <t>1658190962</t>
  </si>
  <si>
    <t>ООО "Современные Технологии Металлообработки"</t>
  </si>
  <si>
    <t>ООО "Агростройпласт"</t>
  </si>
  <si>
    <t>Консультация поконференции</t>
  </si>
  <si>
    <t>ООО "Вита-М"</t>
  </si>
  <si>
    <t>ООО 
"УК "СТРОЙБИЗНЕСКОНСАЛТ"</t>
  </si>
  <si>
    <t>ООО "ПроЭксперт"</t>
  </si>
  <si>
    <t>ООО "ФургонГрад"</t>
  </si>
  <si>
    <t>ООО "Джи Эм Си Консалтинг"</t>
  </si>
  <si>
    <t>ООО "Камская металлобаза"</t>
  </si>
  <si>
    <t>ООО "Архитектурная мастерская Антонова"</t>
  </si>
  <si>
    <t>ООО "Янкор"</t>
  </si>
  <si>
    <t>ЗАО "Вертекс"</t>
  </si>
  <si>
    <t>ООО "Говермедиа Плюс"</t>
  </si>
  <si>
    <t>ООО "Альянс"</t>
  </si>
  <si>
    <t>ООО ЦТР ТИМЕР</t>
  </si>
  <si>
    <t>ООО "Технология плюс"</t>
  </si>
  <si>
    <t>ООО "Ильхан"</t>
  </si>
  <si>
    <t>ООО "Реаспект"</t>
  </si>
  <si>
    <t>ООО "ПОЛИМИР-РУС"</t>
  </si>
  <si>
    <t>ООО "Стандарт Инвест"</t>
  </si>
  <si>
    <t>ООО "Тепличный мир"</t>
  </si>
  <si>
    <t>ООО "Тапласт"</t>
  </si>
  <si>
    <t>1658119889</t>
  </si>
  <si>
    <t>ООО "АТРАКС"</t>
  </si>
  <si>
    <t>ООО "Тэйсти Консалтинг"</t>
  </si>
  <si>
    <t>1655336885</t>
  </si>
  <si>
    <t>ООО "Джентлз Групп"</t>
  </si>
  <si>
    <t>ООО "ИТА Проект"</t>
  </si>
  <si>
    <t>ООО "ФОРМПЛАСТ"</t>
  </si>
  <si>
    <t>ООО "Криспина"</t>
  </si>
  <si>
    <t>ООО "ФЭД-Групп"</t>
  </si>
  <si>
    <t>ООО "МЕТАКАМ"</t>
  </si>
  <si>
    <t>ООО "К-Медиа"</t>
  </si>
  <si>
    <t>14.04.2017,01.06.2017,19.09.2017</t>
  </si>
  <si>
    <t>ООО "Рэйлюкс"</t>
  </si>
  <si>
    <t>Консультация по услугам Центра, консультация по логистике</t>
  </si>
  <si>
    <t>ООО "Авирта"</t>
  </si>
  <si>
    <t>ООО "Зотова" Комплексный сервис ЗОТОВА КС</t>
  </si>
  <si>
    <t>1655086755</t>
  </si>
  <si>
    <t>Консультация по  конференции</t>
  </si>
  <si>
    <t>ООО "Лидер-М"</t>
  </si>
  <si>
    <t>ООО "Алтын Тан"</t>
  </si>
  <si>
    <t>ООО "АСУ-Проект"</t>
  </si>
  <si>
    <t>ООО "Компания Бринэкс"</t>
  </si>
  <si>
    <t>ООО "Партнер-Групп"</t>
  </si>
  <si>
    <t>ООО "Неткам"</t>
  </si>
  <si>
    <t>ООО МПК "Авантаж"</t>
  </si>
  <si>
    <t>ООО "ТМ-СПЕКТР"</t>
  </si>
  <si>
    <t>ООО "ОПТЕУМ"</t>
  </si>
  <si>
    <t>ООО "Информ Групп"</t>
  </si>
  <si>
    <t>ООО "ЭЛСМИ"</t>
  </si>
  <si>
    <t>ООО "Домо Сапиенс"</t>
  </si>
  <si>
    <t>ООО "Атлант Медикал"</t>
  </si>
  <si>
    <t>1657138102</t>
  </si>
  <si>
    <t>ООО "Ак Байтал"</t>
  </si>
  <si>
    <t>ООО"Ас-Технология "</t>
  </si>
  <si>
    <t>1655117160</t>
  </si>
  <si>
    <t>ООО "Азимут"</t>
  </si>
  <si>
    <t>ООО Ютрэйд Недвижимость</t>
  </si>
  <si>
    <t>ООО "АЙКОМ"</t>
  </si>
  <si>
    <t>ООО "ТЕХКОМПЛЕКТ"</t>
  </si>
  <si>
    <t>ООО "ДОЛЬЧЕ СЕЙЛ"</t>
  </si>
  <si>
    <t>ООО "Завод тормозных механизмов"</t>
  </si>
  <si>
    <t>ООО "НПП Челны-Агрегат"</t>
  </si>
  <si>
    <t>ООО "Лениногорский механический завод"</t>
  </si>
  <si>
    <t>ООО НПО "Стартпласт"</t>
  </si>
  <si>
    <t>1650225187</t>
  </si>
  <si>
    <t>ООО "Р.О.С.Л.А"</t>
  </si>
  <si>
    <t>1639015404</t>
  </si>
  <si>
    <t>ООО "Техпроммаш"</t>
  </si>
  <si>
    <t>ООО "Автомобильная техническая компания"</t>
  </si>
  <si>
    <t>ООО "Техно Инжирининг"</t>
  </si>
  <si>
    <t>ООО ПКФ "Инстромет"</t>
  </si>
  <si>
    <t>ООО "Камский ремонтный центр"</t>
  </si>
  <si>
    <t>ООО "Камвент-Про"</t>
  </si>
  <si>
    <t>ООО "Сервис Транс-Авто"</t>
  </si>
  <si>
    <t>ООО "Камский завод тормозной аппаратуры и агрегатов"</t>
  </si>
  <si>
    <t>ООО Аспект-Строй</t>
  </si>
  <si>
    <t>ООО "ПРОМЭНЕРГОСНАБ"</t>
  </si>
  <si>
    <t>ООО "ИТЭС"</t>
  </si>
  <si>
    <t>ООО "Барс Дорожная Безопасность" (Управление Дорожной Безопасности БАРС)</t>
  </si>
  <si>
    <t>1659183630</t>
  </si>
  <si>
    <t>ООО "Металлстрой"</t>
  </si>
  <si>
    <t>ООО "АртГрупп"</t>
  </si>
  <si>
    <t>ООО "Кредиториум"</t>
  </si>
  <si>
    <t>ООО "Мастер крафт"</t>
  </si>
  <si>
    <t>ООО "Заиковский"</t>
  </si>
  <si>
    <t>ООО "Аванти - Волга"</t>
  </si>
  <si>
    <t>ООО "Релиз"</t>
  </si>
  <si>
    <t>ООО "Агро-Рост"</t>
  </si>
  <si>
    <t>ООО "Атлас"</t>
  </si>
  <si>
    <t>ООО 
"Дайком Консалтинг"</t>
  </si>
  <si>
    <t>ООО "ЕвроБетон"</t>
  </si>
  <si>
    <t>ООО "ВЕРОНА"</t>
  </si>
  <si>
    <t>ООО "Шеффилд"</t>
  </si>
  <si>
    <t>ООО "Тат-Адвенира"</t>
  </si>
  <si>
    <t>ООО НПЦ "Эксперт"</t>
  </si>
  <si>
    <t>1638006076</t>
  </si>
  <si>
    <t>ООО "Техпроект-Сервис"</t>
  </si>
  <si>
    <t>ООО "Мастерминд"</t>
  </si>
  <si>
    <t>1655295100</t>
  </si>
  <si>
    <t>ООО "Инвест-700"</t>
  </si>
  <si>
    <t>1655116784</t>
  </si>
  <si>
    <t>ООО "Отдел Внедрения"</t>
  </si>
  <si>
    <t>1657123064</t>
  </si>
  <si>
    <t>Акционерное общество "Радиокомпания "Вектор"</t>
  </si>
  <si>
    <t>1652004240</t>
  </si>
  <si>
    <t>ООО "Инвест"</t>
  </si>
  <si>
    <t>1659176270</t>
  </si>
  <si>
    <t>ООО "Агентство деловых коммуникаций"</t>
  </si>
  <si>
    <t>6317091921</t>
  </si>
  <si>
    <t>ООО "Терра Групп"</t>
  </si>
  <si>
    <t>1655255989</t>
  </si>
  <si>
    <t>ООО "Айтирус"</t>
  </si>
  <si>
    <t>1660211673</t>
  </si>
  <si>
    <t>ООО "Регион-Пронтех"</t>
  </si>
  <si>
    <t>1648007488</t>
  </si>
  <si>
    <t>ООО "Торгспаб Групп"</t>
  </si>
  <si>
    <t>1659173254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</si>
  <si>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25.09.2017</t>
  </si>
  <si>
    <t xml:space="preserve">ООО"НПФ" ХЭЛП"         </t>
  </si>
  <si>
    <t>ООО "Эталон-К"</t>
  </si>
  <si>
    <t>ООО "Эдпос"</t>
  </si>
  <si>
    <t>ООО "Таежный Дом"</t>
  </si>
  <si>
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26.09.2017</t>
  </si>
  <si>
    <t>ООО "Тепловые системы"</t>
  </si>
  <si>
    <t>ООО "ФармЭко"</t>
  </si>
  <si>
    <t>ООО ТПП "Деликат"</t>
  </si>
  <si>
    <t xml:space="preserve">ООО "Унисервис-Успех+" </t>
  </si>
  <si>
    <t>ООО "Микрон-Холдинг"</t>
  </si>
  <si>
    <t>ООО "Плутон"</t>
  </si>
  <si>
    <t>ООО ИКТБ "Опыт"</t>
  </si>
  <si>
    <t>ООО "Меган "</t>
  </si>
  <si>
    <t>ООО НТЦ "Компас"</t>
  </si>
  <si>
    <t>ООО "Риф"</t>
  </si>
  <si>
    <t>ООО "Сектор безопасности"</t>
  </si>
  <si>
    <t>ООО "ТРИО"</t>
  </si>
  <si>
    <t>ООО "Ренавтоцентр"</t>
  </si>
  <si>
    <t>ООО "Биг"</t>
  </si>
  <si>
    <t>ООО "Реальная Астрономия"</t>
  </si>
  <si>
    <t>1655370910</t>
  </si>
  <si>
    <t>ООО "ТПК "Оптима-ком"</t>
  </si>
  <si>
    <t>1655341204</t>
  </si>
  <si>
    <t>ООО "Агрызский МК"</t>
  </si>
  <si>
    <t>1601001000</t>
  </si>
  <si>
    <t>27.09.2017,02.10.2017</t>
  </si>
  <si>
    <t>ООО "Альянс-С"</t>
  </si>
  <si>
    <t>20.09.2017,02.10.2017</t>
  </si>
  <si>
    <t>ООО "Босфор"</t>
  </si>
  <si>
    <t>1655057659</t>
  </si>
  <si>
    <t>ООО 
"Сармановский завод минеральных вод"</t>
  </si>
  <si>
    <t>ООО "СТАНДАРТПРОДМАШ"</t>
  </si>
  <si>
    <t>ООО "Поволжская мясная компания"</t>
  </si>
  <si>
    <t>ООО "АПМК - БИЛДИНГ"</t>
  </si>
  <si>
    <t>ООО "Ремонтстройсервис"</t>
  </si>
  <si>
    <t>21.09.2017,03.10.2017</t>
  </si>
  <si>
    <t>ООО " Издательский дом Ричарт"</t>
  </si>
  <si>
    <t>ООО "Агат"</t>
  </si>
  <si>
    <t>ООО "Корпорация Долфин"</t>
  </si>
  <si>
    <t>ООО Завод "КриалЭнергоСтрой"</t>
  </si>
  <si>
    <t>25.09.2017,04.10.2017</t>
  </si>
  <si>
    <t>ООО "Завод точного литья "Термолит"</t>
  </si>
  <si>
    <t>1650303090</t>
  </si>
  <si>
    <t>ООО "Маминфо"</t>
  </si>
  <si>
    <t>ООО "Волготехпромснаб"</t>
  </si>
  <si>
    <t>1639049604</t>
  </si>
  <si>
    <t>ООО "ТАУРУС"</t>
  </si>
  <si>
    <t>06.10.2017,07.12.2017,08.12.2017</t>
  </si>
  <si>
    <t>ОАО "Кузембетьевский РМЗ"</t>
  </si>
  <si>
    <t>ОАО "Кукморагрохимсервис"</t>
  </si>
  <si>
    <t>ООО "Строймелиосервис"</t>
  </si>
  <si>
    <t>ООО "Эргелле"</t>
  </si>
  <si>
    <t>ООО "Химавтосервис"</t>
  </si>
  <si>
    <t>02.10.2017,09.10.2017</t>
  </si>
  <si>
    <t>ООО "Паскаль"</t>
  </si>
  <si>
    <t>ООО "Пласт-Стройкомплект"</t>
  </si>
  <si>
    <t>ООО "Грин Вуд"</t>
  </si>
  <si>
    <t>12.09.2017,11.10.2017</t>
  </si>
  <si>
    <t>АО "Регион Электро"</t>
  </si>
  <si>
    <t>Консультация по семинарам, составление внешнеторгового контракта</t>
  </si>
  <si>
    <t>25.09.2017,11.10.2017</t>
  </si>
  <si>
    <t>ООО "Микор"</t>
  </si>
  <si>
    <t>01.03.2017,12.10.2017</t>
  </si>
  <si>
    <t>ООО СК "Робин Гуд"</t>
  </si>
  <si>
    <t>Консультация по услугам Центра, консультация по ВЭД и таможенному законодательству</t>
  </si>
  <si>
    <t>ООО "Экватор НК"</t>
  </si>
  <si>
    <t>1651079683</t>
  </si>
  <si>
    <t>ООО "Атлас эко"</t>
  </si>
  <si>
    <t>1655332993</t>
  </si>
  <si>
    <t>ООО ТСК "Милда"</t>
  </si>
  <si>
    <t>1645027510</t>
  </si>
  <si>
    <t>ООО ЦМТ"Эллада"</t>
  </si>
  <si>
    <t>1655271765</t>
  </si>
  <si>
    <t>ООО "Инженерные Технологии"</t>
  </si>
  <si>
    <t>1655365195</t>
  </si>
  <si>
    <t>29.10.2017,13.10.2017</t>
  </si>
  <si>
    <t>ООО "Поволжская экологическая компания"</t>
  </si>
  <si>
    <t>1650164960</t>
  </si>
  <si>
    <t>ООО "Айкью 300"</t>
  </si>
  <si>
    <t>1650255336</t>
  </si>
  <si>
    <t>ООО "Рехтехсервис"</t>
  </si>
  <si>
    <t>ООО "Аумаз"</t>
  </si>
  <si>
    <t>ООО "Бизнес пресс"</t>
  </si>
  <si>
    <t>1655334045</t>
  </si>
  <si>
    <t>05.10.2017,17.10.2017</t>
  </si>
  <si>
    <t>ООО "Тракмув"</t>
  </si>
  <si>
    <t>1650327397</t>
  </si>
  <si>
    <t>ООО "Фабрика Удачи"</t>
  </si>
  <si>
    <t>1648031025</t>
  </si>
  <si>
    <t>ООО "Рентал проперти менеджмент"</t>
  </si>
  <si>
    <t>1655287187</t>
  </si>
  <si>
    <t>ООО "Хай Форт"</t>
  </si>
  <si>
    <t>1660295391</t>
  </si>
  <si>
    <t>ООО "М-рус"</t>
  </si>
  <si>
    <t>1655389090</t>
  </si>
  <si>
    <t>12.10.2017,20.10.2017</t>
  </si>
  <si>
    <t>ООО "Стандарт плюс"</t>
  </si>
  <si>
    <t>1655376743</t>
  </si>
  <si>
    <t>ООО "Аяз Поволжье"</t>
  </si>
  <si>
    <t>1660182888</t>
  </si>
  <si>
    <t>ООО "Ливафарм"</t>
  </si>
  <si>
    <t>ООО ПК "Махим"</t>
  </si>
  <si>
    <t>1658110075</t>
  </si>
  <si>
    <t>ООО НПО "Энергия"</t>
  </si>
  <si>
    <t>1661013272</t>
  </si>
  <si>
    <t>22.09.2017,25.10.2017</t>
  </si>
  <si>
    <t>ООО "Эйтком"</t>
  </si>
  <si>
    <t>1660284939</t>
  </si>
  <si>
    <t>25.10.2017, 07.12.2017</t>
  </si>
  <si>
    <t>ООО «Гелон»</t>
  </si>
  <si>
    <t>Консультация по вопросам МКАС</t>
  </si>
  <si>
    <t>ООО "Норд-интерактив"</t>
  </si>
  <si>
    <t>1655337293</t>
  </si>
  <si>
    <t>ООО "Черемшанский хлебокомбинат"</t>
  </si>
  <si>
    <t>ООО "Люмарк"</t>
  </si>
  <si>
    <t>ООО «Литас»</t>
  </si>
  <si>
    <t>ООО "Стар Люкс"</t>
  </si>
  <si>
    <t>ООО «Инкомавиа»</t>
  </si>
  <si>
    <t>ООО "Строй-Арсенал"</t>
  </si>
  <si>
    <t>26.09.2017,11.10.2017,30.10.2017</t>
  </si>
  <si>
    <t>ООО "Техавтоматика"</t>
  </si>
  <si>
    <t xml:space="preserve">ООО"КОНТУР-М"     </t>
  </si>
  <si>
    <t>ООО "Ошель"</t>
  </si>
  <si>
    <t>ООО "Источник здоровья"</t>
  </si>
  <si>
    <t>ООО "ЭКОшина"</t>
  </si>
  <si>
    <t>ООО «ЭТАЛОН-КОМ»</t>
  </si>
  <si>
    <t>Консультация по законодательству Узбекистана</t>
  </si>
  <si>
    <t>ООО "СПЕЦСТРОЙРЕСУРС"</t>
  </si>
  <si>
    <t>19.10.2017,02.11.2017</t>
  </si>
  <si>
    <t>ООО "Актаныш Юллары"</t>
  </si>
  <si>
    <t>ООО "Агрофирма "Колос"</t>
  </si>
  <si>
    <t>ООО "Альянс-КИ"</t>
  </si>
  <si>
    <t>ООО "Мирас"</t>
  </si>
  <si>
    <t>ООО «КАМТЕНТ-Казань»</t>
  </si>
  <si>
    <t>ООО "КЖК - Логистик"</t>
  </si>
  <si>
    <t>ООО "Проминтел"</t>
  </si>
  <si>
    <t>ООО "РусЭкоТим"</t>
  </si>
  <si>
    <t>ООО "Прогресс-комплект"</t>
  </si>
  <si>
    <t>20.10.2017,09.11.2017</t>
  </si>
  <si>
    <t>ООО "ТСК"</t>
  </si>
  <si>
    <t>ООО «Атлант»</t>
  </si>
  <si>
    <t xml:space="preserve">Проверка контрагента (Китай) </t>
  </si>
  <si>
    <t>ООО "РегионСтрой"</t>
  </si>
  <si>
    <t>ООО "Новые структуры и технологии"</t>
  </si>
  <si>
    <t>ООО "Вита"</t>
  </si>
  <si>
    <t>ООО "Агрофирма "Шешма"</t>
  </si>
  <si>
    <t>ООО "Роста"</t>
  </si>
  <si>
    <t xml:space="preserve">ЗАО "Ахмаметьевский электромеханический завод" </t>
  </si>
  <si>
    <t>11.10.2017,13.11.2017</t>
  </si>
  <si>
    <t>ООО "Восток Амфибия"</t>
  </si>
  <si>
    <t>Консультация по использованию национальных и международных торговых терминов</t>
  </si>
  <si>
    <t>ООО "Фабрика мороженого Славица"</t>
  </si>
  <si>
    <t>ООО "Сластиплюс"</t>
  </si>
  <si>
    <t>ООО "Камская рыбная компания"</t>
  </si>
  <si>
    <t>30.10.2017,15.11.2017</t>
  </si>
  <si>
    <t>ООО "Садовый центр Биосфера"</t>
  </si>
  <si>
    <t>ООО "Комплемент"</t>
  </si>
  <si>
    <t>ООО "Смаиль"</t>
  </si>
  <si>
    <t>01.11.2017,17.11.2017</t>
  </si>
  <si>
    <t>ООО "Инженерно-производственный центр"</t>
  </si>
  <si>
    <t>ООО "ТЛК"</t>
  </si>
  <si>
    <t>ООО "ТД "Казанская бумага"</t>
  </si>
  <si>
    <t>ООО "Барс-лайн"</t>
  </si>
  <si>
    <t>ООО "Татхимтрейд"</t>
  </si>
  <si>
    <t>ООО "Грано Групп"</t>
  </si>
  <si>
    <t>ООО "ПК Полигран"</t>
  </si>
  <si>
    <t>ООО "Ди энд Эл Оценка"</t>
  </si>
  <si>
    <t>ООО "Казанская сувенирная компания"</t>
  </si>
  <si>
    <t>1655029612</t>
  </si>
  <si>
    <t>ООО "Кам лидер"</t>
  </si>
  <si>
    <t>ООО "Хорека Мир"</t>
  </si>
  <si>
    <t>ООО "Авалон"</t>
  </si>
  <si>
    <t>Консультация по контрактам</t>
  </si>
  <si>
    <t>ООО "Промкремний-М"</t>
  </si>
  <si>
    <t>АО «НИИнефтепромхим»</t>
  </si>
  <si>
    <t>ООО "Иннософт"</t>
  </si>
  <si>
    <t>2463230816</t>
  </si>
  <si>
    <t>ООО "Арсо"</t>
  </si>
  <si>
    <t>1655336902</t>
  </si>
  <si>
    <t>08.11.2017,27.11.2017</t>
  </si>
  <si>
    <t>1638006083</t>
  </si>
  <si>
    <t>ООО "Эвристика"</t>
  </si>
  <si>
    <t>1655367481</t>
  </si>
  <si>
    <t>ООО "Эффективный ритэйл"</t>
  </si>
  <si>
    <t>1659161450</t>
  </si>
  <si>
    <t>ООО "Приоритет качества"</t>
  </si>
  <si>
    <t>ООО "Авиа Инженеринг"</t>
  </si>
  <si>
    <t>ООО "Штурвал"</t>
  </si>
  <si>
    <t>ЗАО "НПФ Интеграл+"</t>
  </si>
  <si>
    <t>Консультация по финансированию части затрат на получение патента</t>
  </si>
  <si>
    <t>ООО "ПОИНТ"</t>
  </si>
  <si>
    <t>ООО "Тирозин"</t>
  </si>
  <si>
    <t>ООО "Мега Терм Строй"</t>
  </si>
  <si>
    <t>ООО "Мастер"</t>
  </si>
  <si>
    <t>ЗАО "Мелита-К"</t>
  </si>
  <si>
    <t>ООО "Сервис технологии"</t>
  </si>
  <si>
    <t>Участие в бизнес-миссии в Германии</t>
  </si>
  <si>
    <t>28.11.2017,04.12.2017,11.12.2017,12.12.2017,13.12.2017,14.12.2017,19.12.2017</t>
  </si>
  <si>
    <t>ООО "Медиз-Фарм"</t>
  </si>
  <si>
    <t>28.11.2017,04.12.2017,11.12.2017,13.12.2017</t>
  </si>
  <si>
    <t>ООО "Дэйринг энд Янг"</t>
  </si>
  <si>
    <t>28.11.2017,01.12.2017,02.12.2017,03.12.2017,04.12.2017,05.12.2017,06.12.2017,11.12.2017,12.12.2017,13.12.2017,14.12.2017,18.12.2017,19.12.2017</t>
  </si>
  <si>
    <t>ИП Мухамадиев А.А.</t>
  </si>
  <si>
    <t>28.11.2017,11.12.2017,12.12.2017,13.12.2017,14.12.2017,18.12.2017,19.12.2017</t>
  </si>
  <si>
    <t>ИП Глебов А.В.</t>
  </si>
  <si>
    <t>28.11.2017,11.12.2017,01.12.2017,02.12.2017,03.12.2017,04.12.2017,05.12.2017,06.12.2017,13.12.2017, 14.12.2017,18.12.2017,19.12.2017</t>
  </si>
  <si>
    <t>ООО "Золотой ключик"</t>
  </si>
  <si>
    <t>28.11.2017,04.12.2017</t>
  </si>
  <si>
    <t>ООО "Янтарь"</t>
  </si>
  <si>
    <t>ООО "Союзтекс"</t>
  </si>
  <si>
    <t>04.12.2017,11.12.2017,14.12.2017</t>
  </si>
  <si>
    <t>ООО "Интерфейс"</t>
  </si>
  <si>
    <t>04.12.2017,11.12.2017</t>
  </si>
  <si>
    <t>ООО "ШелфГрупп"</t>
  </si>
  <si>
    <t>01.12.2017,02.12.2017,03.12.2017,04.12.2017,05.12.2017,06.12.2017</t>
  </si>
  <si>
    <t>ООО "Саклау"</t>
  </si>
  <si>
    <t>ООО "Базис"</t>
  </si>
  <si>
    <t>ООО "РИМ"</t>
  </si>
  <si>
    <t>ИП Ильязова Г.Г</t>
  </si>
  <si>
    <t>ООО "Мирэкл"</t>
  </si>
  <si>
    <t>ООО "Полба-М"</t>
  </si>
  <si>
    <t>Консультация по вопросам экспорта пищевой продукции</t>
  </si>
  <si>
    <t>07.12.2017,08.12.2017</t>
  </si>
  <si>
    <t>КФХ Баязитов Габделбар Билалович</t>
  </si>
  <si>
    <t>ООО "Князь-Агро"</t>
  </si>
  <si>
    <t>ИП Замальдинов Э.Г.</t>
  </si>
  <si>
    <t>СХПК "Кушар"</t>
  </si>
  <si>
    <t>11.12.2017,13.12.2017, 14.12.2017, 18.12.2017,19.12.2017</t>
  </si>
  <si>
    <t>ООО "Меховщиков"</t>
  </si>
  <si>
    <t>ООО "МастерСтиль"</t>
  </si>
  <si>
    <t>ООО "ЖБИ НЧ"</t>
  </si>
  <si>
    <t>ИП Галиев</t>
  </si>
  <si>
    <t>ИП Трубин Илья Викторович</t>
  </si>
  <si>
    <t>ИП Биков Радик Рафкатович</t>
  </si>
  <si>
    <t>ООО "Интеграл"</t>
  </si>
  <si>
    <t>ООО "Айтивити"</t>
  </si>
  <si>
    <t>ООО "Финтерра"</t>
  </si>
  <si>
    <t>13.12.2017,14.12.2017,18.12.2017</t>
  </si>
  <si>
    <t>ООО "Вико"</t>
  </si>
  <si>
    <t>ООО "Талисман"</t>
  </si>
  <si>
    <t>13.12.2017, 14.12.2017,19.12.2017</t>
  </si>
  <si>
    <t>ООО "СтэкМастер"</t>
  </si>
  <si>
    <t>12.04.2017,13.12.2017</t>
  </si>
  <si>
    <t>ООО "ТК Медком"</t>
  </si>
  <si>
    <t>Консультация по вопросам поставки оборудования</t>
  </si>
  <si>
    <t>ООО "Эфбраш"</t>
  </si>
  <si>
    <t>28.11.2017,13.12.2017</t>
  </si>
  <si>
    <t>ИП Гафиятуллин Р.Р.</t>
  </si>
  <si>
    <t>ООО "Полимэксимпорт"</t>
  </si>
  <si>
    <t>Наименование органа предоставляющего поддержку</t>
  </si>
  <si>
    <t xml:space="preserve">Номер реестровой записи </t>
  </si>
  <si>
    <t>Дата включения сведений в реестр</t>
  </si>
  <si>
    <t>Основание для включения (исключения) сведений в реестр)</t>
  </si>
  <si>
    <t>Сведения о субъекте малого и среднего предпринимательства – получателе поддержки</t>
  </si>
  <si>
    <t>Информация о нарушении порядка и условий предоставления поддержки, в том числе о нецелевом использовании средств поддержки</t>
  </si>
  <si>
    <t>Наименование юридического лица или фамилия, имя и отчество (если имеется) индивидуального предпринимателя</t>
  </si>
  <si>
    <t>Идентификационный номер налогоплательщика</t>
  </si>
  <si>
    <t>Вид поддержки</t>
  </si>
  <si>
    <t>Форма поддержки</t>
  </si>
  <si>
    <t>Размер поддержки, тыс.руб</t>
  </si>
  <si>
    <t>Срок оказания поддержки, мес.</t>
  </si>
  <si>
    <t>НО ФПП РТ</t>
  </si>
  <si>
    <t>Получение господдержки</t>
  </si>
  <si>
    <t>Заиковский ООО</t>
  </si>
  <si>
    <t>финансовая</t>
  </si>
  <si>
    <t>Предоставление микрозайма</t>
  </si>
  <si>
    <t>отсутствует</t>
  </si>
  <si>
    <t>ИНТУРМЕД ООО</t>
  </si>
  <si>
    <t>Еврокам ООО</t>
  </si>
  <si>
    <t>Пласт ООО</t>
  </si>
  <si>
    <t>Юркон ООО</t>
  </si>
  <si>
    <t>ТРАНССЕРВИС ООО</t>
  </si>
  <si>
    <t>СОЖ Синтез-Набережные Челны ООО</t>
  </si>
  <si>
    <t>БИССАН ООО</t>
  </si>
  <si>
    <t>АВТОПАРК ООО</t>
  </si>
  <si>
    <t>Аналит-Эль ООО</t>
  </si>
  <si>
    <t>АЛЬФА ГРИН ООО</t>
  </si>
  <si>
    <t>Ю-Питер ООО</t>
  </si>
  <si>
    <t>Талипова Дилара Фалгатовна ИП</t>
  </si>
  <si>
    <t>Гертек ООО</t>
  </si>
  <si>
    <t>СОЮЗ ООО</t>
  </si>
  <si>
    <t>ТК-КОЯШ ООО</t>
  </si>
  <si>
    <t>АЗС КОМПЛЕКТ ООО</t>
  </si>
  <si>
    <t>ЛЕГКИЙ ПУТЬ ООО</t>
  </si>
  <si>
    <t>ФЭД Групп ООО</t>
  </si>
  <si>
    <t>КОМПАНИЯ ПРОМПУТЬСНАБЖЕНИЕ ООО</t>
  </si>
  <si>
    <t>АРТИССИМО ООО</t>
  </si>
  <si>
    <t>Авиценна-эндокринология ООО</t>
  </si>
  <si>
    <t>Суфиев Айдар Рашитович ИП</t>
  </si>
  <si>
    <t>Мензелинское АТП ООО</t>
  </si>
  <si>
    <t>ПОЛИМЕР-М ООО</t>
  </si>
  <si>
    <t>КамСтандарт ПП ООО</t>
  </si>
  <si>
    <t>Сафин Фарид Рашитович</t>
  </si>
  <si>
    <t>Меркурий ООО</t>
  </si>
  <si>
    <t>Ваш Быт Плюс ООО</t>
  </si>
  <si>
    <t>СКС-КАЗАНЬ ООО</t>
  </si>
  <si>
    <t>Радаль ООО</t>
  </si>
  <si>
    <t>АльфаПневмоТех</t>
  </si>
  <si>
    <t>Туристическая компания "Тройка-плюс К" ООО</t>
  </si>
  <si>
    <t>БАРКО ООО</t>
  </si>
  <si>
    <t>СК ЭМИКС ООО</t>
  </si>
  <si>
    <t>Инжиниринговая компания ООО</t>
  </si>
  <si>
    <t>МЕТАЛЛ-МАСТЕР ООО</t>
  </si>
  <si>
    <t>АзТекДриллинг ООО</t>
  </si>
  <si>
    <t>Муравьева Татьяна Викторовна</t>
  </si>
  <si>
    <t>ШАНС +  ООО</t>
  </si>
  <si>
    <t>Межрайонное дорожно-строительное управление-1 ООО</t>
  </si>
  <si>
    <t>Балтасидорсервис ООО</t>
  </si>
  <si>
    <t>Гидроремонт ООО</t>
  </si>
  <si>
    <t>Стройдеталь ООО</t>
  </si>
  <si>
    <t>Кристалл ООО</t>
  </si>
  <si>
    <t>Бриз</t>
  </si>
  <si>
    <t>МИР БЕЗ ГРАНИЦ ООО</t>
  </si>
  <si>
    <t>Альянс СТ ООО</t>
  </si>
  <si>
    <t>Карлен компания ООО</t>
  </si>
  <si>
    <t>ПРОФМАРКЕТ ООО</t>
  </si>
  <si>
    <t xml:space="preserve">Восток Капитал ООО </t>
  </si>
  <si>
    <t>МакТРЕЙД</t>
  </si>
  <si>
    <t>Татгазэнергосервис ООО</t>
  </si>
  <si>
    <t>Созидание ООО</t>
  </si>
  <si>
    <t>НПФ ДОРОЖНЫЙ ЭЛЕМЕНТ ООО</t>
  </si>
  <si>
    <t>Евроокс ООО</t>
  </si>
  <si>
    <t>Крона ООО</t>
  </si>
  <si>
    <t>Еврознак-Казань ООО</t>
  </si>
  <si>
    <t>БИМ Трейд ООО</t>
  </si>
  <si>
    <t>АаронКом ООО</t>
  </si>
  <si>
    <t>Торговая Группа Конвент ООО</t>
  </si>
  <si>
    <t>КамЕвроторг ООО</t>
  </si>
  <si>
    <t>ГРЭЙД ООО</t>
  </si>
  <si>
    <t>ГАРАНТ-ЭНЕРГО ООО ТД</t>
  </si>
  <si>
    <t>Айвенго ООО</t>
  </si>
  <si>
    <t>СТАЛКЕР ПЛЮС ООО</t>
  </si>
  <si>
    <t>ЭВЕРЕСТ-КЛИНИНГ ООО</t>
  </si>
  <si>
    <t>АДЦ ООО</t>
  </si>
  <si>
    <t>Континент ТК ООО</t>
  </si>
  <si>
    <t>СельЭнергоПроект ООО</t>
  </si>
  <si>
    <t>Рондо Мебель ООО</t>
  </si>
  <si>
    <t>ТЕХНО-ГРУПП ООО</t>
  </si>
  <si>
    <t>НАЛАДЧИК ООО</t>
  </si>
  <si>
    <t>СтройТопМонтаж ООО</t>
  </si>
  <si>
    <t>Метро ЧОП ООО</t>
  </si>
  <si>
    <t xml:space="preserve">Сафин Ильгиз Фирдависович  ИП </t>
  </si>
  <si>
    <t>Союзантисептик ООО</t>
  </si>
  <si>
    <t>МАSTER-PLAST ООО</t>
  </si>
  <si>
    <t>Скай Нетворкс ООО</t>
  </si>
  <si>
    <t>Альянс ООО</t>
  </si>
  <si>
    <t>Арканзас ООО</t>
  </si>
  <si>
    <t>Аспект Сервис</t>
  </si>
  <si>
    <t>Контроль Сервис ЧОО ООО</t>
  </si>
  <si>
    <t>ТД КАРТУШ ООО</t>
  </si>
  <si>
    <t>Киямов Фарит Ахтямович ГКФХ</t>
  </si>
  <si>
    <t>Ибрагимов Ильнур Ильхамович ИП</t>
  </si>
  <si>
    <t>КОЯШ ОЙЛ ООО</t>
  </si>
  <si>
    <t>Маматов Ильхам Альбертович ИП</t>
  </si>
  <si>
    <t>Полимер-Групп ООО</t>
  </si>
  <si>
    <t>Волга ЛТД-К ООО</t>
  </si>
  <si>
    <t>Саттаров Наиль Якупович ИП</t>
  </si>
  <si>
    <t>А-Принт ООО</t>
  </si>
  <si>
    <t>Издательство "Заман" ООО</t>
  </si>
  <si>
    <t>Парли ООО</t>
  </si>
  <si>
    <t>Альбадент ООО</t>
  </si>
  <si>
    <t>Хурамшин Фаниль Наилович ИП</t>
  </si>
  <si>
    <t>Муртазин Раеф Тимерянович ГКФХ</t>
  </si>
  <si>
    <t>ДОМ ОХОТНИКА ООО</t>
  </si>
  <si>
    <t>АВТОПРО-НЧ ООО</t>
  </si>
  <si>
    <t>СБИМ Сервис ООО</t>
  </si>
  <si>
    <t xml:space="preserve">АВТО-ГРУЗ ООО </t>
  </si>
  <si>
    <t>Газизянов Айзат Мансафович</t>
  </si>
  <si>
    <t>160403345908</t>
  </si>
  <si>
    <t>ЗАО ЭКОСТАРТ ООО</t>
  </si>
  <si>
    <t>ВЕСНА ООО</t>
  </si>
  <si>
    <t>АвтоЭкоСистемы ООО</t>
  </si>
  <si>
    <t>НУР ПКФ ООО</t>
  </si>
  <si>
    <t>ЛИГАТРАНС ТД  ООО</t>
  </si>
  <si>
    <t>ВЛАДЕН ПКФ ООО</t>
  </si>
  <si>
    <t>Дубровин Евгений Дмитриевич ИП</t>
  </si>
  <si>
    <t>Тяговые механизмы ООО</t>
  </si>
  <si>
    <t>ТехРегион ООО</t>
  </si>
  <si>
    <t>НОВЫЙ ВЕК ООО</t>
  </si>
  <si>
    <t>Каретный дворъ ООО</t>
  </si>
  <si>
    <t>Кам Трейдинг ООО</t>
  </si>
  <si>
    <t>Диез ООО</t>
  </si>
  <si>
    <t>Аглиев Динар Раисович ГКФХ</t>
  </si>
  <si>
    <t>РВД Плюс ООО</t>
  </si>
  <si>
    <t>Электрон-Сервис ООО</t>
  </si>
  <si>
    <t>Регион-Сервис ООО</t>
  </si>
  <si>
    <t>1650164600</t>
  </si>
  <si>
    <t>ЭЛЕКАМ-СЕРВИС ООО</t>
  </si>
  <si>
    <t xml:space="preserve">ТОРГОВОЕ ОБОРУДОВАНИЕ "КАМА" ООО </t>
  </si>
  <si>
    <t>1650309704</t>
  </si>
  <si>
    <t>ГРАНДМОТОРСАВТО ООО</t>
  </si>
  <si>
    <t>Центр спецтехники ООО</t>
  </si>
  <si>
    <t>РИГА ООО</t>
  </si>
  <si>
    <t>БАРС-М ООО</t>
  </si>
  <si>
    <t>Тридцать две жемчужины ООО</t>
  </si>
  <si>
    <t>Мегапортал ООО</t>
  </si>
  <si>
    <t>Мебельные решения ООО</t>
  </si>
  <si>
    <t>ТЕПЛОКАМ ООО</t>
  </si>
  <si>
    <t>Габдрахманов Радик Мунавирович</t>
  </si>
  <si>
    <t>Михалкин Андрей Михайлович ИП</t>
  </si>
  <si>
    <t>165200029180</t>
  </si>
  <si>
    <t>Торговая компания АВТОБАД ООО</t>
  </si>
  <si>
    <t>Гильманов Ильдар Ниязович ИП</t>
  </si>
  <si>
    <t>Интехкрансервис ООО</t>
  </si>
  <si>
    <t>КВИНТЭСС ОЙЛ ООО</t>
  </si>
  <si>
    <t>КВИНТЭСС АГРО ООО</t>
  </si>
  <si>
    <t>Медтехгаз+ ООО</t>
  </si>
  <si>
    <t>ФАРМ ООО</t>
  </si>
  <si>
    <t>СТАРТ ООО</t>
  </si>
  <si>
    <t>Мослим соте ООО</t>
  </si>
  <si>
    <t>116 СПОРТ ООО</t>
  </si>
  <si>
    <t>ПРОМРЕСУРС ООО</t>
  </si>
  <si>
    <t>Новичкова Татьяна Николаевна ИП</t>
  </si>
  <si>
    <t>165202275103</t>
  </si>
  <si>
    <t>Юдина Елена Анатольевна ИП</t>
  </si>
  <si>
    <t>165200020727</t>
  </si>
  <si>
    <t>Корчагин Иван Александрович ИП</t>
  </si>
  <si>
    <t>165204979578</t>
  </si>
  <si>
    <t>Крисанов Андрей Викторович ИП</t>
  </si>
  <si>
    <t>165205161986</t>
  </si>
  <si>
    <t>Новый Дом ООО</t>
  </si>
  <si>
    <t>Миронова Александра Михайловна ИП</t>
  </si>
  <si>
    <t>165202855111</t>
  </si>
  <si>
    <t>Бабаева Марина Михайловна ИП</t>
  </si>
  <si>
    <t>165200260662</t>
  </si>
  <si>
    <t>Каштанова Ирина Леонидовна ИП</t>
  </si>
  <si>
    <t>165200023799</t>
  </si>
  <si>
    <t>Уникрафт ООО</t>
  </si>
  <si>
    <t>Прозрение</t>
  </si>
  <si>
    <t>Центр микрохирургии глаза Прозрение ООО</t>
  </si>
  <si>
    <t>Джабулаева Зульфия Булатовна ИП</t>
  </si>
  <si>
    <t>Союз-М Регион ООО</t>
  </si>
  <si>
    <t>Экспресс-Трейд ООО</t>
  </si>
  <si>
    <t>МЕРКУРИЙ Транспортная компания  ООО</t>
  </si>
  <si>
    <t>АГРОШИНА ООО</t>
  </si>
  <si>
    <t>Эмитент ПСК ООО</t>
  </si>
  <si>
    <t>Алые паруса ООО</t>
  </si>
  <si>
    <t>Инковер Групп ООО</t>
  </si>
  <si>
    <t>Иркен</t>
  </si>
  <si>
    <t>Гермес ПКФ ООО</t>
  </si>
  <si>
    <t>СК.Эмикс ООО</t>
  </si>
  <si>
    <t>Маканта ООО</t>
  </si>
  <si>
    <t>СПЕЦМОЙЛ ООО</t>
  </si>
  <si>
    <t>Арсенал-климат ООО</t>
  </si>
  <si>
    <t>Авантаж ЧОП ООО</t>
  </si>
  <si>
    <t>Назяр ООО</t>
  </si>
  <si>
    <t>Мартынова Елена Владимировна ИП</t>
  </si>
  <si>
    <t>Мобильный малыш ООО</t>
  </si>
  <si>
    <t>Казанский завод энергетического машиностроения АО</t>
  </si>
  <si>
    <t>ОптКазань ООО</t>
  </si>
  <si>
    <t>МастерСтиль ООО</t>
  </si>
  <si>
    <t>Техника сервис производство ООО</t>
  </si>
  <si>
    <t>Гарнышев Юрий Арсентьевич ИП</t>
  </si>
  <si>
    <t>Никитина Елена Рустямовна ИП</t>
  </si>
  <si>
    <t>Аквабриз ООО</t>
  </si>
  <si>
    <t>Филатова Альбина Равиловна ИП</t>
  </si>
  <si>
    <t>Мингазов Зульфат Фаргатович ИП</t>
  </si>
  <si>
    <t>АЛТЫНПАК ООО</t>
  </si>
  <si>
    <t>Ландшафт и спорт ООО</t>
  </si>
  <si>
    <t>Золотова Елена Анатольевна ИП</t>
  </si>
  <si>
    <t>Мастерминд ООО</t>
  </si>
  <si>
    <t>Кузембетьевский ремонтно-механический завод АО</t>
  </si>
  <si>
    <t>Полба М ООО</t>
  </si>
  <si>
    <t>Тентпроект  ООО</t>
  </si>
  <si>
    <t xml:space="preserve">Виват Металл ТК  ООО </t>
  </si>
  <si>
    <t>Чиполлас пицца ООО</t>
  </si>
  <si>
    <t>Ресторанные технологии</t>
  </si>
  <si>
    <t>3 АРТ Групп ООО</t>
  </si>
  <si>
    <t>Ассорти ООО</t>
  </si>
  <si>
    <t>ИнтерМед ООО</t>
  </si>
  <si>
    <t>Айко Трейд ТПК ООО</t>
  </si>
  <si>
    <t>Корышева Валерия Валентиновна ИП</t>
  </si>
  <si>
    <t>КЕДР ООО</t>
  </si>
  <si>
    <t>ТехноВидеоСервис ООО</t>
  </si>
  <si>
    <t>ИЛМ Холдингс ООО</t>
  </si>
  <si>
    <t>ПРОМКОМПЛЕКТ-ИНЖИНИРИНГ ООО</t>
  </si>
  <si>
    <t>Иванова Ольга Сергеевна ИП</t>
  </si>
  <si>
    <t>Гимадиева Гулия Равилевна ИП</t>
  </si>
  <si>
    <t>ИНОТ ООО</t>
  </si>
  <si>
    <t>БИК-Промо ООО</t>
  </si>
  <si>
    <t>СтомАсс ООО</t>
  </si>
  <si>
    <t>МетроКонТ ООО</t>
  </si>
  <si>
    <t>АВИКОМ ООО</t>
  </si>
  <si>
    <t>АРТ-ИНЖИНИРИНГ ООО</t>
  </si>
  <si>
    <t>КОМПЛЕКСНАЯ ТЕХНИЧЕСКАЯ ИНТЕГРАЦИЯ ПЛЮС ООО</t>
  </si>
  <si>
    <t>Кадастровый центр АО</t>
  </si>
  <si>
    <t>БИРТРЕЙД ТД ООО</t>
  </si>
  <si>
    <t>ПРАВИЯ ООО</t>
  </si>
  <si>
    <t>Бетон Столица ООО</t>
  </si>
  <si>
    <t>Биктимирова Инна Николаевна ИП</t>
  </si>
  <si>
    <t>Техноресурс ТК ООО</t>
  </si>
  <si>
    <t>ГЕОПОЛИГОН КФУ НПК ООО</t>
  </si>
  <si>
    <t>ТАПЕН ООО</t>
  </si>
  <si>
    <t>Гидро-Маш ООО</t>
  </si>
  <si>
    <t>Мандзяк Дмитрий Леонидович ИП</t>
  </si>
  <si>
    <t>Девятая студия ООО</t>
  </si>
  <si>
    <t xml:space="preserve">Якупов Руслан Рашитович ИП </t>
  </si>
  <si>
    <t>ИП Иванова Н.В.</t>
  </si>
  <si>
    <t>ПРОФИЛЬ ООО</t>
  </si>
  <si>
    <t>Муллахметова Резеда Завдатовна ИП</t>
  </si>
  <si>
    <t>Нитфуллина Гузель Хусаиновна ИП</t>
  </si>
  <si>
    <t>СТОМ ООО</t>
  </si>
  <si>
    <t>ОСВИД Управляющая компания ООО</t>
  </si>
  <si>
    <t>мастер-спец ОООО</t>
  </si>
  <si>
    <t>ТМК РОДНОЙ ДОМ ООО</t>
  </si>
  <si>
    <t>Минькина Татьяна Сергеевна ИП</t>
  </si>
  <si>
    <t>Мастер Стар ООО</t>
  </si>
  <si>
    <t>Водстрой ООО</t>
  </si>
  <si>
    <t>Японские кондиционеры ООО</t>
  </si>
  <si>
    <t>Ширяева Елена Сергеевна ИП</t>
  </si>
  <si>
    <t>БЮРО ПУТЕШЕСТВИЙ СТОЛИЦА ООО</t>
  </si>
  <si>
    <t>БухИтоги ООО</t>
  </si>
  <si>
    <t>Шигапова Резеда Фаиловна ИП</t>
  </si>
  <si>
    <t>Мифтахова Ирина Валентиновна ИП</t>
  </si>
  <si>
    <t>ВОДА ООО</t>
  </si>
  <si>
    <t>Чукашева Евдокия Андреевна ИП</t>
  </si>
  <si>
    <t>КАРТАСТАН ООО</t>
  </si>
  <si>
    <t>Челныстройтехника ООО</t>
  </si>
  <si>
    <t>Казанцева Роза Ильясовна ИП</t>
  </si>
  <si>
    <t>Погосян Арман Карапетович ИП</t>
  </si>
  <si>
    <t>НТЦ ЭКОПРО ООО</t>
  </si>
  <si>
    <t>Автологика ООО</t>
  </si>
  <si>
    <t>Оптимум ООО</t>
  </si>
  <si>
    <t>Архипов Андрей Геннадьевич ИП</t>
  </si>
  <si>
    <t>Рави ООО</t>
  </si>
  <si>
    <t>Мега Терм Строй ООО</t>
  </si>
  <si>
    <t>Энергостандарт ООО</t>
  </si>
  <si>
    <t>Компания Рексан ООО</t>
  </si>
  <si>
    <t>СВС-Лидер ООО</t>
  </si>
  <si>
    <t>Анв-комплект ООО</t>
  </si>
  <si>
    <t>Юлчы ООО</t>
  </si>
  <si>
    <t>Экостройинжиниринг ООО</t>
  </si>
  <si>
    <t>Служба Проектных решений ООО</t>
  </si>
  <si>
    <t>Агарум ООО</t>
  </si>
  <si>
    <t>Сто-м ООО</t>
  </si>
  <si>
    <t>СТИЛУС ООО РА</t>
  </si>
  <si>
    <t>Адельмар ООО</t>
  </si>
  <si>
    <t>ТЕПЛОНИКА-М ООО</t>
  </si>
  <si>
    <t>Эр-ридан ООО</t>
  </si>
  <si>
    <t>Альянс Техно ООО</t>
  </si>
  <si>
    <t>Андриянов Владимир Геннадьевич ИП</t>
  </si>
  <si>
    <t>ВАЛГОМА ООО</t>
  </si>
  <si>
    <t>Живая вода ООО</t>
  </si>
  <si>
    <t>Ниязова Надия Владимировна ИП</t>
  </si>
  <si>
    <t>Мостостроительная компания ООО</t>
  </si>
  <si>
    <t>СПРИНГ ООО</t>
  </si>
  <si>
    <t>Казанская чулочно-носочная фабрика ООО</t>
  </si>
  <si>
    <t>ТАЙФУН ООО</t>
  </si>
  <si>
    <t>ТПК ТРИО ООО</t>
  </si>
  <si>
    <t>Тухбатуллин Равил Галеевич ИП</t>
  </si>
  <si>
    <t>ЭНЕРГИЯ ООО</t>
  </si>
  <si>
    <t>ФД-Телеком ООО</t>
  </si>
  <si>
    <t>ПРОИНЖИНИРИНГ ООО</t>
  </si>
  <si>
    <t>Медицинский центр Экомедика ООО</t>
  </si>
  <si>
    <t>УниверсалКомплектСтрой ООО</t>
  </si>
  <si>
    <t>Валгома ООО</t>
  </si>
  <si>
    <t>КамПротект ООО</t>
  </si>
  <si>
    <t>ДезПрофилактика ООО</t>
  </si>
  <si>
    <t>ПАТРИОТ ООО</t>
  </si>
  <si>
    <t>Стройтехэксплуатация ООО</t>
  </si>
  <si>
    <t>Хасанов Фарид Хамитович</t>
  </si>
  <si>
    <t>АРТ КАР ООО</t>
  </si>
  <si>
    <t>Галимов Фидаиль Рафаильевич ИП</t>
  </si>
  <si>
    <t>ОМЕГАПРОМ ООО</t>
  </si>
  <si>
    <t>СельхозМаш ООО</t>
  </si>
  <si>
    <t>Элита-М ООО</t>
  </si>
  <si>
    <t>21 век ООО (бывший ТД Строй)</t>
  </si>
  <si>
    <t>Идея ООО</t>
  </si>
  <si>
    <t>Реклама ООО</t>
  </si>
  <si>
    <t>Коновалов Артур Эдуардович ИП</t>
  </si>
  <si>
    <t>ТК АВРОРА ООО</t>
  </si>
  <si>
    <t>Престиж ООО</t>
  </si>
  <si>
    <t>Татойл ООО</t>
  </si>
  <si>
    <t>Актанышский хлебокомбинат ПО</t>
  </si>
  <si>
    <t>Рамол ООО</t>
  </si>
  <si>
    <t>ЗаряД ООО</t>
  </si>
  <si>
    <t>Лепилова Анна Константиновна ИП</t>
  </si>
  <si>
    <t>Запчасть-НЧ ООО</t>
  </si>
  <si>
    <t>ПромТехСнаб ООО</t>
  </si>
  <si>
    <t>Геополигон НПК КФУ ООО</t>
  </si>
  <si>
    <t>Мост ООО</t>
  </si>
  <si>
    <t>Созанов Николай Петрович ИП</t>
  </si>
  <si>
    <t>Сибагатова Рузалия Зиннатовна</t>
  </si>
  <si>
    <t>МЕША снабженческо-сбытовой сельскохозяйственный потребительский кооператив</t>
  </si>
  <si>
    <t>ПетСел ООО</t>
  </si>
  <si>
    <t>Филиппова Вера Михайловна ИП</t>
  </si>
  <si>
    <t>Калимуллин Артур Галиевич ИП</t>
  </si>
  <si>
    <t>028802696107</t>
  </si>
  <si>
    <t>МеталлТехКомплект ООО</t>
  </si>
  <si>
    <t>Лифтмаркет ООО</t>
  </si>
  <si>
    <t>Шильна-Хлеб ООО</t>
  </si>
  <si>
    <t>ФИРМА ЛЕСНАЯ ГАВАНЬ ООО</t>
  </si>
  <si>
    <t>Лин Вектор ООО</t>
  </si>
  <si>
    <t>Ойлсистем ООО</t>
  </si>
  <si>
    <t>КОМПАНИЯ "АВТОДЕТАЛЬ" ООО</t>
  </si>
  <si>
    <t>Лидер-Хим ООО</t>
  </si>
  <si>
    <t xml:space="preserve">
1658161464</t>
  </si>
  <si>
    <t>Виноградова Ангалина Семеновна ИП</t>
  </si>
  <si>
    <t>КОНЦЕПТКОМ ООО</t>
  </si>
  <si>
    <t>Научно-проектный центр Геонефть ООО</t>
  </si>
  <si>
    <t>Нигматуллина Раиса Камильевна ИП</t>
  </si>
  <si>
    <t>ЦБ Аутсорсинг ООО</t>
  </si>
  <si>
    <t>БАЯР ООО</t>
  </si>
  <si>
    <t>АЛЬЯНС СТРОЙ ТЕХНИКА ООО</t>
  </si>
  <si>
    <t>Риэль Инжиниринг ООО</t>
  </si>
  <si>
    <t>АВТОРИТЕТ ТОРГОВЫЙ ДОМ  ООО</t>
  </si>
  <si>
    <t>ПМК-225 ООО</t>
  </si>
  <si>
    <t>УЧЕБНЫЙ ЦЕНТР "РУМ" ООО</t>
  </si>
  <si>
    <t>Топливосбыт ООО</t>
  </si>
  <si>
    <t>ТАТБЫТСНАБ ООО</t>
  </si>
  <si>
    <t>ТТТ ООО</t>
  </si>
  <si>
    <t>Мангуст Д ООО</t>
  </si>
  <si>
    <t>Швеев Олег Александрович ИП</t>
  </si>
  <si>
    <t>Стройснаб ООО</t>
  </si>
  <si>
    <t>Лидер ООО</t>
  </si>
  <si>
    <t>Универсал ООО</t>
  </si>
  <si>
    <t>ИДЕЯ КОМФОРТА-5 ООО</t>
  </si>
  <si>
    <t>Паукова Ксения Владимировна ИП</t>
  </si>
  <si>
    <t>Губайдуллин Илнур Хамзович ГКФХ</t>
  </si>
  <si>
    <t>Шемякова Ирина Геннадьевна ИП</t>
  </si>
  <si>
    <t>ЛЕГПРОМ ООО</t>
  </si>
  <si>
    <t>Агромет ООО</t>
  </si>
  <si>
    <t>Серопян Людмила Ивановна ИП</t>
  </si>
  <si>
    <t>ЭкоДокумент ООО</t>
  </si>
  <si>
    <t>Филипенко Ольга Сергеевна</t>
  </si>
  <si>
    <t>Регион Агро-Рост ООО</t>
  </si>
  <si>
    <t>РОСТЭКО ООО</t>
  </si>
  <si>
    <t>ПРОФИ-НЬЮС ООО</t>
  </si>
  <si>
    <t>ДОРСПЕЦСТРОЙ ООО</t>
  </si>
  <si>
    <t>Фахрутдинов Фидаил Фаритович ИП</t>
  </si>
  <si>
    <t>ПЛАЗМАТЕХ ООО</t>
  </si>
  <si>
    <t>ПЕРСПЕКТИВА ООО</t>
  </si>
  <si>
    <t>Аква-Трейд ООО</t>
  </si>
  <si>
    <t>КОНСАЛТИНГ ГРУПП ООО</t>
  </si>
  <si>
    <t>ЧАЙКОФФ ООО ТПК</t>
  </si>
  <si>
    <t>Управление ООО</t>
  </si>
  <si>
    <t>ПКФ АВТОГИД" ООО</t>
  </si>
  <si>
    <t xml:space="preserve">Фарком ООО </t>
  </si>
  <si>
    <t>Фархутдинова Мунзия Шарифзяновна ИП</t>
  </si>
  <si>
    <t>Кутузов Марат Камилевич ИП</t>
  </si>
  <si>
    <t>Татассистанс ООО</t>
  </si>
  <si>
    <t>Медицинское объединение Спасение ООО</t>
  </si>
  <si>
    <t>Бетонные технологии ПК ООО</t>
  </si>
  <si>
    <t>ИСКРА ООО</t>
  </si>
  <si>
    <t>РУСРАЗБОР ООО</t>
  </si>
  <si>
    <t>Николаев Вячеслав Юрьевич ИП</t>
  </si>
  <si>
    <t>Грузовик ООО</t>
  </si>
  <si>
    <t>Фаррахов Наркис Мударисович</t>
  </si>
  <si>
    <t>Асток" ООО</t>
  </si>
  <si>
    <t>Мухаметзянова Чулпан Валериевна</t>
  </si>
  <si>
    <t>ТОРГОВЫЙ ДОМ ДИАНА ООО</t>
  </si>
  <si>
    <t>ПСБ - 2 ООО</t>
  </si>
  <si>
    <t>ТРИС ООО</t>
  </si>
  <si>
    <t>ТЕХБИЗ ООО</t>
  </si>
  <si>
    <t>Интерлогистика ООО</t>
  </si>
  <si>
    <t>Садикова Гульшат Магсумовна ГКФХ</t>
  </si>
  <si>
    <t>Смоленцев Андрей Иванович ИП</t>
  </si>
  <si>
    <t>Ялкын ООО</t>
  </si>
  <si>
    <t>Золотой ключик ООО</t>
  </si>
  <si>
    <t>ТД-ФАКЕЛ ООО</t>
  </si>
  <si>
    <t xml:space="preserve">Артмакс Лайф ООО </t>
  </si>
  <si>
    <t>Халиуллин Рустем Рафикович</t>
  </si>
  <si>
    <t>Булушев Тимур Шамильевич ИП</t>
  </si>
  <si>
    <t>Флагман ООО</t>
  </si>
  <si>
    <t>РК-Групп ООО</t>
  </si>
  <si>
    <t>Перфи ООО</t>
  </si>
  <si>
    <t>Ильясова Линиза Абдрасиловна  ГКФХ</t>
  </si>
  <si>
    <t>Видеосистемы ООО</t>
  </si>
  <si>
    <t>ТЕХЭКСПОРТ ООО</t>
  </si>
  <si>
    <t>ГОРИЗОНТ ООО</t>
  </si>
  <si>
    <t>0264065184</t>
  </si>
  <si>
    <t>Булатова Рамзия Рифкатовна ИП</t>
  </si>
  <si>
    <t>УЛЫБНИСЬ ООО</t>
  </si>
  <si>
    <t>Серопян Анатолий Захарович ИП</t>
  </si>
  <si>
    <t>Ярмиев Илус Ильдусович</t>
  </si>
  <si>
    <t>КОМАНДОР ПОВОЛЖЬЕ ООО</t>
  </si>
  <si>
    <t>Залалов Ленар Абдулахатович</t>
  </si>
  <si>
    <t>КАЗАНСКИЙ НИЦ ОТЭК ЗАО</t>
  </si>
  <si>
    <t>ИЛКОМСЕРВИС ООО</t>
  </si>
  <si>
    <t>ГРАНД ООО</t>
  </si>
  <si>
    <t>СК ПРОСТОР ООО</t>
  </si>
  <si>
    <t>Миннибаев Булат Илдарович ГКФХ</t>
  </si>
  <si>
    <t>Электросити</t>
  </si>
  <si>
    <t>Алекспресс ООО</t>
  </si>
  <si>
    <t>ВАЛРЕАЛ СЕРВИС ООО</t>
  </si>
  <si>
    <t>Поволжская экологическая компания ООО</t>
  </si>
  <si>
    <t>Шарафутдинова Зиля Миначтиновна</t>
  </si>
  <si>
    <t>Иркен ООО</t>
  </si>
  <si>
    <t>Фазулов Азат Ревгатович ИП</t>
  </si>
  <si>
    <t>Замальдинов Эльбрус Габбасович ИП</t>
  </si>
  <si>
    <t>МАГНАТ ООО</t>
  </si>
  <si>
    <t>Регион-Пронтех ООО</t>
  </si>
  <si>
    <t>Калейдоскоп ООО</t>
  </si>
  <si>
    <t>Хлебокомбинат Кайбицкого районного союза Потребительских обществ Республики Татарстан</t>
  </si>
  <si>
    <t>ЛЕСАКА СТАР ООО</t>
  </si>
  <si>
    <t>ОПТИК-МАСТЕР ООО</t>
  </si>
  <si>
    <t>ЛЕОН ООО</t>
  </si>
  <si>
    <t>МРТ Экспресс ООО</t>
  </si>
  <si>
    <t>ИЛЬВИНА ООО</t>
  </si>
  <si>
    <t>Баширов Ильназ Ильгизович ГКФХ</t>
  </si>
  <si>
    <t>Назмеева Ильсияра Ильнуровна ИП</t>
  </si>
  <si>
    <t>Плеханов Иван Николаевич</t>
  </si>
  <si>
    <t>ПМ+ ООО</t>
  </si>
  <si>
    <t>Петров Сергей Борисович ИП</t>
  </si>
  <si>
    <t>Вахитова Резеда Аглиевна ИП</t>
  </si>
  <si>
    <t>Хайруллин Салих Минвалиевич</t>
  </si>
  <si>
    <t>МЕХОВОЙ ТОРГОВЫЙ ДОМ АНТИКА ООО</t>
  </si>
  <si>
    <t>ЭКОМАКС ООО</t>
  </si>
  <si>
    <t>Валимухаметов Расиль Василевич</t>
  </si>
  <si>
    <t>Габдуллина Гульшат Шайхулловна</t>
  </si>
  <si>
    <t>166013863310</t>
  </si>
  <si>
    <t>ДИАГНОСТИЧЕСКИЙ ЦЕНТР НА ВАХИТОВА ООО</t>
  </si>
  <si>
    <t>Нурмехамметова Резида Шайдулловна ИП</t>
  </si>
  <si>
    <t>161600755704</t>
  </si>
  <si>
    <t>Инновационные решения ООО</t>
  </si>
  <si>
    <t xml:space="preserve">Хасаншин Амир Камилович ИП </t>
  </si>
  <si>
    <t>Сахапов Ленар Тагирович</t>
  </si>
  <si>
    <t>АльфаПневмоТех ООО</t>
  </si>
  <si>
    <t>Дильмиев Рустям Фатхулбаянович</t>
  </si>
  <si>
    <t>Дильмиева Лариса Евгеньевна</t>
  </si>
  <si>
    <t>АЙТИРУС ООО</t>
  </si>
  <si>
    <t>ЭкоПластик ООО</t>
  </si>
  <si>
    <t>СТРОЙ-ПЛАСТ ООО</t>
  </si>
  <si>
    <t>Закиров Рамиль Мансурович ГКФХ</t>
  </si>
  <si>
    <t>Гарантийный Фонд РТ</t>
  </si>
  <si>
    <t>ООО "Компания "ПромПутьСнабжение"</t>
  </si>
  <si>
    <t>Поручительство</t>
  </si>
  <si>
    <t>ООО "Авиценна Эндокринология"</t>
  </si>
  <si>
    <t>ИП Суфиев Айдар Рашитович</t>
  </si>
  <si>
    <t>ООО "Толедо-сервис"</t>
  </si>
  <si>
    <t>ООО "СКС-КАЗАНЬ"</t>
  </si>
  <si>
    <t>ООО "СК.ЭМИКС"</t>
  </si>
  <si>
    <t>ООО "Аналит-Эль"</t>
  </si>
  <si>
    <t>ООО "Фортуна"</t>
  </si>
  <si>
    <t>ООО "БАРКО"</t>
  </si>
  <si>
    <t>ООО "Профмаркет"</t>
  </si>
  <si>
    <t>ООО "РАМОЛ"</t>
  </si>
  <si>
    <t>ООО "Восток Капитал"</t>
  </si>
  <si>
    <t>КФХ Хадиев Сунгат Хазиевич</t>
  </si>
  <si>
    <t>ООО "Татгазэнергосервис"</t>
  </si>
  <si>
    <t>ООО "Созидание"</t>
  </si>
  <si>
    <t>ООО "ВР-Пласт"</t>
  </si>
  <si>
    <t>ООО "Ааронком"</t>
  </si>
  <si>
    <t>ООО "БИМ Трейд"</t>
  </si>
  <si>
    <t>ООО "ТК Континент"</t>
  </si>
  <si>
    <t>ООО "Техно-Групп"</t>
  </si>
  <si>
    <t>ООО "Рондо мебель"</t>
  </si>
  <si>
    <t>ООО "СельЭнергоПроект"</t>
  </si>
  <si>
    <t>ООО "Артмакс Лайф"</t>
  </si>
  <si>
    <t>ООО "Скай Нетворкс"</t>
  </si>
  <si>
    <t>ООО "ЧОП Метро"</t>
  </si>
  <si>
    <t>ООО "Арканзас"</t>
  </si>
  <si>
    <t>ООО "ТД "Картуш"</t>
  </si>
  <si>
    <t>КФХ Киямов Фарит Ахтямович</t>
  </si>
  <si>
    <t>ООО "Альбадент"</t>
  </si>
  <si>
    <t>ООО "АвтоПро-НЧ"</t>
  </si>
  <si>
    <t>ООО "СБИМ Сервис"</t>
  </si>
  <si>
    <t>ООО "АвтоЭкоСистемы"</t>
  </si>
  <si>
    <t>ООО ТД "Гарант Энерго"</t>
  </si>
  <si>
    <t>ООО ПКФ "НУР"</t>
  </si>
  <si>
    <t>ООО ПКФ "Владен"</t>
  </si>
  <si>
    <t>ООО "Компания "ХимПоставка"</t>
  </si>
  <si>
    <t>ООО "Раунд Бокс"</t>
  </si>
  <si>
    <t>ИП Сахапов Радик Фанилевич</t>
  </si>
  <si>
    <t>ООО "Клиника 9 месяцев"</t>
  </si>
  <si>
    <t>ООО "РВД Плюс"</t>
  </si>
  <si>
    <t>ООО "Барс-М"</t>
  </si>
  <si>
    <t>ООО "Рига"</t>
  </si>
  <si>
    <t>ООО "32 жемчужины"</t>
  </si>
  <si>
    <t>КФХ Ахмадуллин Ильгиз Загитович</t>
  </si>
  <si>
    <t>ООО ТД "Ферекс"</t>
  </si>
  <si>
    <t>ООО "Новый Дом"</t>
  </si>
  <si>
    <t>ООО "Тентпроект"</t>
  </si>
  <si>
    <t>ООО "Экоутилизация"</t>
  </si>
  <si>
    <t>ООО "Мир лекарств"</t>
  </si>
  <si>
    <t>ООО "ТрансИнжКом"</t>
  </si>
  <si>
    <t>ООО "СХП Агро Актив"</t>
  </si>
  <si>
    <t>ООО "Регион Пронтех"</t>
  </si>
  <si>
    <t>ООО ГК "Стройком"</t>
  </si>
  <si>
    <t>ООО "Нива Агро"</t>
  </si>
  <si>
    <t>ООО "Мобильный малыш"</t>
  </si>
  <si>
    <t>ООО "ЦП"</t>
  </si>
  <si>
    <t>ООО "Ландшафт и спорт"</t>
  </si>
  <si>
    <t>ООО "Мослим соте"</t>
  </si>
  <si>
    <t>ООО "Сайрус"</t>
  </si>
  <si>
    <t>ООО "ПКФ Гермес"</t>
  </si>
  <si>
    <t>КФХ Фахрутдинов Решит Абзалович</t>
  </si>
  <si>
    <t>ООО "КЕДР"</t>
  </si>
  <si>
    <t>ООО "Техновидеосервис"</t>
  </si>
  <si>
    <t>ООО "Стомасс"</t>
  </si>
  <si>
    <t>ООО "Авиком"</t>
  </si>
  <si>
    <t>ООО "НПК Геополигон КФУ"</t>
  </si>
  <si>
    <t>ООО ТК Техноресурс"</t>
  </si>
  <si>
    <t>ООО "Девятая студия"</t>
  </si>
  <si>
    <t>ООО "Коммуна"</t>
  </si>
  <si>
    <t>ООО "Тапен"</t>
  </si>
  <si>
    <t>ООО "Гидро Маш"</t>
  </si>
  <si>
    <t>ИП Якупов Руслан Рашитович</t>
  </si>
  <si>
    <t>ООО "Николашкино"</t>
  </si>
  <si>
    <t>КФХ Баязитов Габдельбар Билалович</t>
  </si>
  <si>
    <t>КФХ Сибгатуллов Фаргат Гумерович</t>
  </si>
  <si>
    <t>КФХ Ахметзянов Данис Хамзиевич</t>
  </si>
  <si>
    <t>КФХ Кубайкин Алексей Валериевич</t>
  </si>
  <si>
    <t>ООО "ТМК "Родной Дом"</t>
  </si>
  <si>
    <t>ИП Хайруллин Ильнур Фаридович</t>
  </si>
  <si>
    <t>ООО "СТК"</t>
  </si>
  <si>
    <t>ООО "ПКФ Статус-Групп"</t>
  </si>
  <si>
    <t>ООО "ПромПолимерСервис"</t>
  </si>
  <si>
    <t>КФХ Аллямова Зульфия Зарифулловна</t>
  </si>
  <si>
    <t>ООО "Импорт-16"</t>
  </si>
  <si>
    <t>ИП Хайбуллин Фарид Мулланурович</t>
  </si>
  <si>
    <t>КФХ Садреев Айрат Мослимович</t>
  </si>
  <si>
    <t>ИП Латышенко Александр Иванович</t>
  </si>
  <si>
    <t>ООО "ФД-Телеком"</t>
  </si>
  <si>
    <t>ООО "КамПротект"</t>
  </si>
  <si>
    <t>ООО "Сельхозмаш"</t>
  </si>
  <si>
    <t>ООО "Элита М"</t>
  </si>
  <si>
    <t>ООО "Истром-С"</t>
  </si>
  <si>
    <t>ООО "ТД Строй"</t>
  </si>
  <si>
    <t>ООО "Реклама"</t>
  </si>
  <si>
    <t>ООО "Идея"</t>
  </si>
  <si>
    <t>ООО "ПромВторРесурс"</t>
  </si>
  <si>
    <t>ООО "ПромТехСнаб"</t>
  </si>
  <si>
    <t>ООО "Запчасть-НЧ"</t>
  </si>
  <si>
    <t>ООО "ЦБ Аутсорсинг"</t>
  </si>
  <si>
    <t>ООО "Петсел"</t>
  </si>
  <si>
    <t>ООО "Кама-Трейд Татарстан"</t>
  </si>
  <si>
    <t>ООО "Лифтмаркет"</t>
  </si>
  <si>
    <t>ООО "Пи Джей Казань"</t>
  </si>
  <si>
    <t>ООО "Зубная Лечебница"</t>
  </si>
  <si>
    <t>ООО "Компания "Автодеталь"</t>
  </si>
  <si>
    <t>ООО "Лин Вектор"</t>
  </si>
  <si>
    <t>ООО "Альянс Строй Техника"</t>
  </si>
  <si>
    <t>ООО "Баяр"</t>
  </si>
  <si>
    <t>ООО "Завод КЭС"</t>
  </si>
  <si>
    <t>ООО "Икар ЛТД"</t>
  </si>
  <si>
    <t>ООО ТД "Авторитет"</t>
  </si>
  <si>
    <t>ООО "СПГ"</t>
  </si>
  <si>
    <t>ООО "Барсмед"</t>
  </si>
  <si>
    <t>СПССК "Восток"</t>
  </si>
  <si>
    <t>ИП Карионов Илья Сергеевич</t>
  </si>
  <si>
    <t>ООО "Лекам</t>
  </si>
  <si>
    <t>ООО "Топливосбыт"</t>
  </si>
  <si>
    <t>ИП Глава КФХ Гимадиев Р.Р.</t>
  </si>
  <si>
    <t>ООО "АзТекДриллинг"</t>
  </si>
  <si>
    <t>ООО "ТТТ"</t>
  </si>
  <si>
    <t>ООО "МРТ Экспресс"</t>
  </si>
  <si>
    <t>ООО Группа компаний "КИП-Сервис"</t>
  </si>
  <si>
    <t>ООО "Ореол"</t>
  </si>
  <si>
    <t>ООО "Группа компаний "Союз-Регион"</t>
  </si>
  <si>
    <t>ООО "Легпром"</t>
  </si>
  <si>
    <t>ИП Нажмиев Д.С.</t>
  </si>
  <si>
    <t>ООО "Аква-Трейд"</t>
  </si>
  <si>
    <t>ООО "Лансада"</t>
  </si>
  <si>
    <t>ООО "Агромет"</t>
  </si>
  <si>
    <t>ООО "ПлазмаТех"</t>
  </si>
  <si>
    <t>ООО "Граф плюс"</t>
  </si>
  <si>
    <t>ООО "Феникс"</t>
  </si>
  <si>
    <t>ООО "КФХ Виктория"</t>
  </si>
  <si>
    <t>ООО "ПКФ Автогид"</t>
  </si>
  <si>
    <t>ЗАО "НПП "Компрессор"</t>
  </si>
  <si>
    <t>ООО "Бел Ка"</t>
  </si>
  <si>
    <t>ИП Глава КФХ Сулейманов А.М.</t>
  </si>
  <si>
    <t>ИП Балашев О.А.</t>
  </si>
  <si>
    <t>ООО "Пловбери Гринвич"</t>
  </si>
  <si>
    <t>ООО "Торговый Дом "Самосвальное оборудование"</t>
  </si>
  <si>
    <t>ООО "Вектор-Навигатор"</t>
  </si>
  <si>
    <t>ООО "Толедо-Евросервис"</t>
  </si>
  <si>
    <t>ООО "Казанский филиал Камского завода "Металлокровля"</t>
  </si>
  <si>
    <t>ООО "Фрезерный центр Доктора Купермана"</t>
  </si>
  <si>
    <t>ООО "Клеон"</t>
  </si>
  <si>
    <t>ИП Сияцкий Александр Алексеевич</t>
  </si>
  <si>
    <t>Казанский завод полимерных фитингов</t>
  </si>
  <si>
    <t>ООО "Радиан М"</t>
  </si>
  <si>
    <t>ООО "СтальПромРесурс"</t>
  </si>
  <si>
    <t>ООО "Агрос"</t>
  </si>
  <si>
    <t>ООО "Молтрейд"</t>
  </si>
  <si>
    <t>ООО "Экомилк"</t>
  </si>
  <si>
    <t>ООО "Фабрика мороженого "Славица"</t>
  </si>
  <si>
    <t>ИП Глава КФХ Садреев Айрат Мослимович</t>
  </si>
  <si>
    <t>ООО "Дивный Берег"</t>
  </si>
  <si>
    <t>ИП Сериков С.М.</t>
  </si>
  <si>
    <t>ООО "Алекспресс"</t>
  </si>
  <si>
    <t>ООО НПФ "Татхимпродукт"</t>
  </si>
  <si>
    <t>ИП Карамов Разиф Назифович</t>
  </si>
  <si>
    <t>ИП Сайфуллин Ришат Ринатович</t>
  </si>
  <si>
    <t>ООО "АйДжиЭС Агро"</t>
  </si>
  <si>
    <t>ООО "ПроТон"</t>
  </si>
  <si>
    <t>ИП Марасинский Д.В.</t>
  </si>
  <si>
    <t>ИП Макмеров Максим Витальевич</t>
  </si>
  <si>
    <t>АО "Набережночелнинский крановый завод"</t>
  </si>
  <si>
    <t>ООО "Красота Успеха"</t>
  </si>
  <si>
    <t>ООО "Органик парк"</t>
  </si>
  <si>
    <t>ООО "Татпласт"</t>
  </si>
  <si>
    <t>ИП Сахапов Ленар Тагирович</t>
  </si>
  <si>
    <t>ООО "СервисНефтеПроект"</t>
  </si>
  <si>
    <t>ООО "Любослава"</t>
  </si>
  <si>
    <t>ООО "Диагностический центр на Вахитова"</t>
  </si>
  <si>
    <t>ООО "Венские вафли"</t>
  </si>
  <si>
    <t>ООО "Теплокомфорт"</t>
  </si>
  <si>
    <t>ООО "Фраде"</t>
  </si>
  <si>
    <t>ООО "Алтын Май"</t>
  </si>
  <si>
    <t>ООО "КЗМХ"</t>
  </si>
  <si>
    <t>ИП "Фаррахов Ш.М."</t>
  </si>
  <si>
    <t>ИП Сиразев Р.Р.</t>
  </si>
  <si>
    <t>Акционерное общество "Евразийская лизинговая компания</t>
  </si>
  <si>
    <t>ООО "Вектор Движения"</t>
  </si>
  <si>
    <t>ИП Фахразиев И.А.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</si>
</sst>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\ _₽_-;\-* #,##0.00\ _₽_-;_-* &quot;-&quot;??\ _₽_-;_-@_-"/>
    <numFmt numFmtId="164" formatCode="000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04"/>
      <scheme val="minor"/>
    </font>
    <font>
      <sz val="14"/>
      <color theme="1"/>
      <name val="Times New Roman"/>
      <family val="1"/>
      <charset val="204"/>
    </font>
    <font>
      <b/>
      <sz val="16"/>
      <color theme="1"/>
      <name val="Times New Roman"/>
      <family val="1"/>
      <charset val="204"/>
    </font>
    <font>
      <b/>
      <sz val="16"/>
      <name val="Times New Roman"/>
      <family val="1"/>
      <charset val="204"/>
    </font>
    <font>
      <b/>
      <sz val="16"/>
      <color theme="5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12"/>
      <color theme="1"/>
      <name val="Times New Roman"/>
      <family val="1"/>
      <charset val="204"/>
    </font>
    <font>
      <b/>
      <sz val="14"/>
      <color theme="1"/>
      <name val="Times New Roman"/>
      <family val="1"/>
      <charset val="204"/>
    </font>
    <font>
      <sz val="12"/>
      <color theme="1"/>
      <name val="Times New Roman"/>
      <family val="1"/>
      <charset val="204"/>
    </font>
    <font>
      <sz val="12"/>
      <name val="Times New Roman"/>
      <family val="1"/>
      <charset val="204"/>
    </font>
    <font>
      <sz val="11"/>
      <color theme="1"/>
      <name val="Times New Roman"/>
      <family val="1"/>
      <charset val="204"/>
    </font>
    <font>
      <b/>
      <sz val="12"/>
      <name val="Times New Roman"/>
      <family val="1"/>
      <charset val="204"/>
    </font>
    <font>
      <u/>
      <sz val="11"/>
      <color theme="10"/>
      <name val="Calibri"/>
      <family val="2"/>
      <charset val="204"/>
    </font>
    <font>
      <sz val="12"/>
      <color rgb="FF000000"/>
      <name val="Times New Roman"/>
      <family val="1"/>
      <charset val="204"/>
    </font>
    <font>
      <sz val="11"/>
      <color indexed="8"/>
      <name val="Calibri"/>
      <family val="2"/>
      <charset val="204"/>
    </font>
    <font>
      <sz val="9"/>
      <color rgb="FF000000"/>
      <name val="Times New Roman"/>
      <family val="1"/>
      <charset val="204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rgb="FFFFFF00"/>
        <bgColor indexed="64"/>
      </patternFill>
    </fill>
  </fills>
  <borders count="20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6">
    <xf numFmtId="0" fontId="0" fillId="0" borderId="0"/>
    <xf numFmtId="43" fontId="6" fillId="0" borderId="0" applyFont="0" applyFill="0" applyBorder="0" applyAlignment="0" applyProtection="0"/>
    <xf numFmtId="0" fontId="13" fillId="0" borderId="0" applyNumberFormat="0" applyFill="0" applyBorder="0" applyAlignment="0" applyProtection="0">
      <alignment vertical="top"/>
      <protection locked="0"/>
    </xf>
    <xf numFmtId="0" fontId="1" fillId="0" borderId="0"/>
    <xf numFmtId="0" fontId="1" fillId="0" borderId="0"/>
    <xf numFmtId="0" fontId="15" fillId="0" borderId="0"/>
  </cellStyleXfs>
  <cellXfs count="100">
    <xf numFmtId="0" fontId="0" fillId="0" borderId="0" xfId="0"/>
    <xf numFmtId="0" fontId="2" fillId="0" borderId="3" xfId="0" applyFont="1" applyBorder="1" applyAlignment="1">
      <alignment horizontal="center" vertical="center" wrapText="1"/>
    </xf>
    <xf numFmtId="0" fontId="2" fillId="0" borderId="4" xfId="0" applyFont="1" applyBorder="1" applyAlignment="1">
      <alignment horizontal="center" vertical="center" wrapText="1"/>
    </xf>
    <xf numFmtId="0" fontId="2" fillId="0" borderId="4" xfId="0" applyFont="1" applyBorder="1" applyAlignment="1">
      <alignment vertical="center" wrapText="1"/>
    </xf>
    <xf numFmtId="0" fontId="2" fillId="0" borderId="8" xfId="0" applyFont="1" applyBorder="1" applyAlignment="1">
      <alignment horizontal="center" vertical="center" wrapText="1"/>
    </xf>
    <xf numFmtId="0" fontId="2" fillId="0" borderId="9" xfId="0" applyFont="1" applyBorder="1" applyAlignment="1">
      <alignment horizontal="center" vertical="center" wrapText="1"/>
    </xf>
    <xf numFmtId="0" fontId="0" fillId="0" borderId="7" xfId="0" applyBorder="1" applyAlignment="1">
      <alignment horizontal="center" vertical="center" wrapText="1"/>
    </xf>
    <xf numFmtId="1" fontId="0" fillId="0" borderId="7" xfId="0" applyNumberFormat="1" applyBorder="1" applyAlignment="1">
      <alignment horizontal="center" vertical="center" wrapText="1"/>
    </xf>
    <xf numFmtId="0" fontId="3" fillId="0" borderId="6" xfId="0" applyFont="1" applyBorder="1" applyAlignment="1">
      <alignment horizontal="center" vertical="center" wrapText="1"/>
    </xf>
    <xf numFmtId="0" fontId="3" fillId="0" borderId="5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 wrapText="1"/>
    </xf>
    <xf numFmtId="0" fontId="2" fillId="0" borderId="2" xfId="0" applyFont="1" applyBorder="1" applyAlignment="1">
      <alignment horizontal="center" vertical="center" wrapText="1"/>
    </xf>
    <xf numFmtId="0" fontId="2" fillId="0" borderId="6" xfId="0" applyFont="1" applyBorder="1" applyAlignment="1">
      <alignment horizontal="center" vertical="center" wrapText="1"/>
    </xf>
    <xf numFmtId="0" fontId="2" fillId="0" borderId="3" xfId="0" applyFont="1" applyBorder="1" applyAlignment="1">
      <alignment horizontal="center" vertical="center" wrapText="1"/>
    </xf>
    <xf numFmtId="0" fontId="2" fillId="0" borderId="5" xfId="0" applyFont="1" applyBorder="1" applyAlignment="1">
      <alignment horizontal="center" vertical="center" wrapText="1"/>
    </xf>
    <xf numFmtId="0" fontId="7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 wrapText="1"/>
    </xf>
    <xf numFmtId="0" fontId="7" fillId="0" borderId="10" xfId="0" applyFont="1" applyFill="1" applyBorder="1" applyAlignment="1">
      <alignment horizontal="center" vertical="center" wrapText="1"/>
    </xf>
    <xf numFmtId="0" fontId="7" fillId="0" borderId="11" xfId="0" applyFont="1" applyFill="1" applyBorder="1" applyAlignment="1">
      <alignment horizontal="center" vertical="center" wrapText="1"/>
    </xf>
    <xf numFmtId="0" fontId="7" fillId="0" borderId="12" xfId="0" applyFont="1" applyFill="1" applyBorder="1" applyAlignment="1">
      <alignment horizontal="center" vertical="center" wrapText="1"/>
    </xf>
    <xf numFmtId="0" fontId="7" fillId="0" borderId="13" xfId="0" applyFont="1" applyFill="1" applyBorder="1" applyAlignment="1">
      <alignment horizontal="center" vertical="center" wrapText="1"/>
    </xf>
    <xf numFmtId="0" fontId="7" fillId="0" borderId="14" xfId="0" applyFont="1" applyFill="1" applyBorder="1" applyAlignment="1">
      <alignment horizontal="center" vertical="center" wrapText="1"/>
    </xf>
    <xf numFmtId="0" fontId="7" fillId="0" borderId="15" xfId="0" applyFont="1" applyFill="1" applyBorder="1" applyAlignment="1">
      <alignment horizontal="center" vertical="center" wrapText="1"/>
    </xf>
    <xf numFmtId="0" fontId="10" fillId="0" borderId="16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0" borderId="14" xfId="0" applyFont="1" applyBorder="1" applyAlignment="1">
      <alignment horizontal="center" vertical="center" wrapText="1"/>
    </xf>
    <xf numFmtId="0" fontId="11" fillId="0" borderId="15" xfId="0" applyFont="1" applyBorder="1" applyAlignment="1">
      <alignment horizontal="center" vertical="center" wrapText="1"/>
    </xf>
    <xf numFmtId="0" fontId="9" fillId="2" borderId="17" xfId="0" applyFont="1" applyFill="1" applyBorder="1" applyAlignment="1">
      <alignment horizontal="center" vertical="center" wrapText="1"/>
    </xf>
    <xf numFmtId="0" fontId="11" fillId="0" borderId="17" xfId="0" applyFont="1" applyBorder="1" applyAlignment="1">
      <alignment horizontal="center" vertical="center" wrapText="1"/>
    </xf>
    <xf numFmtId="0" fontId="9" fillId="0" borderId="17" xfId="0" applyFont="1" applyFill="1" applyBorder="1" applyAlignment="1">
      <alignment horizontal="center" vertical="center" wrapText="1"/>
    </xf>
    <xf numFmtId="0" fontId="10" fillId="0" borderId="0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9" fillId="0" borderId="18" xfId="0" applyFont="1" applyFill="1" applyBorder="1" applyAlignment="1">
      <alignment vertical="center" wrapText="1"/>
    </xf>
    <xf numFmtId="0" fontId="9" fillId="0" borderId="19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0" fontId="10" fillId="0" borderId="17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14" fontId="10" fillId="0" borderId="7" xfId="0" applyNumberFormat="1" applyFont="1" applyFill="1" applyBorder="1" applyAlignment="1">
      <alignment horizontal="center" vertical="center" wrapText="1"/>
    </xf>
    <xf numFmtId="1" fontId="10" fillId="2" borderId="7" xfId="0" applyNumberFormat="1" applyFont="1" applyFill="1" applyBorder="1" applyAlignment="1">
      <alignment horizontal="center" vertical="center" wrapText="1"/>
    </xf>
    <xf numFmtId="1" fontId="10" fillId="0" borderId="7" xfId="0" applyNumberFormat="1" applyFont="1" applyFill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 wrapText="1"/>
    </xf>
    <xf numFmtId="1" fontId="10" fillId="0" borderId="7" xfId="0" applyNumberFormat="1" applyFont="1" applyBorder="1" applyAlignment="1">
      <alignment horizontal="center" vertical="center" wrapText="1"/>
    </xf>
    <xf numFmtId="0" fontId="10" fillId="0" borderId="7" xfId="0" applyFont="1" applyBorder="1" applyAlignment="1">
      <alignment horizontal="center" vertical="center" wrapText="1"/>
    </xf>
    <xf numFmtId="1" fontId="10" fillId="0" borderId="7" xfId="0" applyNumberFormat="1" applyFont="1" applyBorder="1" applyAlignment="1">
      <alignment horizontal="center" vertical="center"/>
    </xf>
    <xf numFmtId="0" fontId="10" fillId="2" borderId="7" xfId="0" applyFont="1" applyFill="1" applyBorder="1" applyAlignment="1">
      <alignment horizontal="center" vertical="center"/>
    </xf>
    <xf numFmtId="0" fontId="2" fillId="0" borderId="7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14" fontId="10" fillId="0" borderId="7" xfId="2" applyNumberFormat="1" applyFont="1" applyFill="1" applyBorder="1" applyAlignment="1" applyProtection="1">
      <alignment horizontal="center" vertical="center" wrapText="1"/>
    </xf>
    <xf numFmtId="0" fontId="10" fillId="0" borderId="7" xfId="0" applyFont="1" applyFill="1" applyBorder="1" applyAlignment="1" applyProtection="1">
      <alignment horizontal="center" vertical="center" wrapText="1"/>
    </xf>
    <xf numFmtId="0" fontId="10" fillId="3" borderId="7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0" fillId="2" borderId="7" xfId="3" applyFont="1" applyFill="1" applyBorder="1" applyAlignment="1">
      <alignment horizontal="center" vertical="center" wrapText="1"/>
    </xf>
    <xf numFmtId="0" fontId="10" fillId="0" borderId="7" xfId="3" applyFont="1" applyFill="1" applyBorder="1" applyAlignment="1">
      <alignment horizontal="center" vertical="center" wrapText="1"/>
    </xf>
    <xf numFmtId="0" fontId="9" fillId="2" borderId="0" xfId="0" applyFont="1" applyFill="1" applyBorder="1" applyAlignment="1">
      <alignment horizontal="center" vertical="center" wrapText="1"/>
    </xf>
    <xf numFmtId="14" fontId="10" fillId="2" borderId="7" xfId="0" applyNumberFormat="1" applyFont="1" applyFill="1" applyBorder="1" applyAlignment="1">
      <alignment horizontal="center" vertical="center" wrapText="1"/>
    </xf>
    <xf numFmtId="0" fontId="10" fillId="2" borderId="7" xfId="0" applyFont="1" applyFill="1" applyBorder="1" applyAlignment="1" applyProtection="1">
      <alignment horizontal="center" vertical="center" wrapText="1"/>
    </xf>
    <xf numFmtId="0" fontId="10" fillId="2" borderId="0" xfId="0" applyFont="1" applyFill="1" applyBorder="1" applyAlignment="1">
      <alignment horizontal="center" vertical="center" wrapText="1"/>
    </xf>
    <xf numFmtId="0" fontId="10" fillId="0" borderId="7" xfId="4" applyFont="1" applyFill="1" applyBorder="1" applyAlignment="1">
      <alignment horizontal="center" vertical="center" wrapText="1"/>
    </xf>
    <xf numFmtId="1" fontId="10" fillId="0" borderId="7" xfId="2" applyNumberFormat="1" applyFont="1" applyFill="1" applyBorder="1" applyAlignment="1" applyProtection="1">
      <alignment horizontal="center" vertical="center" wrapText="1"/>
    </xf>
    <xf numFmtId="0" fontId="10" fillId="2" borderId="7" xfId="5" applyFont="1" applyFill="1" applyBorder="1" applyAlignment="1">
      <alignment horizontal="center" vertical="center" wrapText="1"/>
    </xf>
    <xf numFmtId="0" fontId="10" fillId="0" borderId="7" xfId="5" applyFont="1" applyFill="1" applyBorder="1" applyAlignment="1">
      <alignment horizontal="center" vertical="center" wrapText="1"/>
    </xf>
    <xf numFmtId="0" fontId="10" fillId="2" borderId="7" xfId="4" applyFont="1" applyFill="1" applyBorder="1" applyAlignment="1">
      <alignment horizontal="center" vertical="center" wrapText="1"/>
    </xf>
    <xf numFmtId="0" fontId="10" fillId="0" borderId="7" xfId="2" applyFont="1" applyBorder="1" applyAlignment="1" applyProtection="1">
      <alignment horizontal="center" vertical="center" wrapText="1"/>
    </xf>
    <xf numFmtId="14" fontId="10" fillId="0" borderId="7" xfId="0" applyNumberFormat="1" applyFont="1" applyBorder="1" applyAlignment="1">
      <alignment horizontal="center" vertical="center" wrapText="1"/>
    </xf>
    <xf numFmtId="49" fontId="10" fillId="0" borderId="7" xfId="0" applyNumberFormat="1" applyFont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0" fillId="0" borderId="7" xfId="0" applyFont="1" applyFill="1" applyBorder="1" applyAlignment="1">
      <alignment horizontal="center" vertical="center"/>
    </xf>
    <xf numFmtId="1" fontId="10" fillId="0" borderId="7" xfId="0" quotePrefix="1" applyNumberFormat="1" applyFont="1" applyFill="1" applyBorder="1" applyAlignment="1">
      <alignment horizontal="center" vertical="center" wrapText="1"/>
    </xf>
    <xf numFmtId="0" fontId="10" fillId="0" borderId="7" xfId="0" applyNumberFormat="1" applyFont="1" applyFill="1" applyBorder="1" applyAlignment="1">
      <alignment horizontal="center" vertical="center" wrapText="1"/>
    </xf>
    <xf numFmtId="1" fontId="10" fillId="2" borderId="7" xfId="0" quotePrefix="1" applyNumberFormat="1" applyFont="1" applyFill="1" applyBorder="1" applyAlignment="1">
      <alignment horizontal="center" vertical="center" wrapText="1"/>
    </xf>
    <xf numFmtId="0" fontId="10" fillId="2" borderId="7" xfId="2" applyFont="1" applyFill="1" applyBorder="1" applyAlignment="1" applyProtection="1">
      <alignment horizontal="center" vertical="center" wrapText="1"/>
    </xf>
    <xf numFmtId="1" fontId="10" fillId="2" borderId="7" xfId="2" applyNumberFormat="1" applyFont="1" applyFill="1" applyBorder="1" applyAlignment="1" applyProtection="1">
      <alignment horizontal="center" vertical="center" wrapText="1"/>
    </xf>
    <xf numFmtId="0" fontId="9" fillId="4" borderId="0" xfId="0" applyFont="1" applyFill="1" applyBorder="1" applyAlignment="1">
      <alignment horizontal="center" vertical="center" wrapText="1"/>
    </xf>
    <xf numFmtId="0" fontId="14" fillId="2" borderId="0" xfId="0" applyFont="1" applyFill="1" applyAlignment="1">
      <alignment horizontal="center" vertical="center"/>
    </xf>
    <xf numFmtId="0" fontId="14" fillId="0" borderId="0" xfId="0" applyFont="1" applyAlignment="1">
      <alignment horizontal="center" vertical="center" wrapText="1"/>
    </xf>
    <xf numFmtId="1" fontId="14" fillId="0" borderId="0" xfId="0" applyNumberFormat="1" applyFont="1" applyAlignment="1">
      <alignment horizontal="center" vertical="center"/>
    </xf>
    <xf numFmtId="0" fontId="10" fillId="0" borderId="0" xfId="0" applyFont="1" applyFill="1" applyAlignment="1">
      <alignment horizontal="center" vertical="center" wrapText="1"/>
    </xf>
    <xf numFmtId="0" fontId="10" fillId="0" borderId="0" xfId="0" applyNumberFormat="1" applyFont="1" applyFill="1" applyAlignment="1">
      <alignment horizontal="center" vertical="center" wrapText="1"/>
    </xf>
    <xf numFmtId="164" fontId="12" fillId="0" borderId="0" xfId="0" applyNumberFormat="1" applyFont="1" applyFill="1" applyAlignment="1">
      <alignment horizontal="center" vertical="center" wrapText="1"/>
    </xf>
    <xf numFmtId="14" fontId="10" fillId="0" borderId="0" xfId="0" applyNumberFormat="1" applyFont="1" applyFill="1" applyBorder="1" applyAlignment="1">
      <alignment horizontal="center" vertical="center"/>
    </xf>
    <xf numFmtId="164" fontId="10" fillId="0" borderId="0" xfId="0" applyNumberFormat="1" applyFont="1" applyFill="1" applyAlignment="1">
      <alignment horizontal="center" vertical="center" wrapText="1"/>
    </xf>
    <xf numFmtId="43" fontId="10" fillId="0" borderId="0" xfId="1" applyFont="1" applyFill="1" applyAlignment="1">
      <alignment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7" xfId="0" applyNumberFormat="1" applyFont="1" applyFill="1" applyBorder="1" applyAlignment="1">
      <alignment horizontal="center" vertical="center" wrapText="1"/>
    </xf>
    <xf numFmtId="14" fontId="10" fillId="0" borderId="7" xfId="0" applyNumberFormat="1" applyFont="1" applyFill="1" applyBorder="1" applyAlignment="1">
      <alignment horizontal="center" vertical="center" wrapText="1"/>
    </xf>
    <xf numFmtId="164" fontId="10" fillId="0" borderId="7" xfId="0" applyNumberFormat="1" applyFont="1" applyFill="1" applyBorder="1" applyAlignment="1">
      <alignment horizontal="center" vertical="center" wrapText="1"/>
    </xf>
    <xf numFmtId="43" fontId="10" fillId="0" borderId="7" xfId="1" applyFont="1" applyFill="1" applyBorder="1" applyAlignment="1">
      <alignment horizontal="center" vertical="center" wrapText="1"/>
    </xf>
    <xf numFmtId="4" fontId="10" fillId="0" borderId="7" xfId="0" applyNumberFormat="1" applyFont="1" applyFill="1" applyBorder="1" applyAlignment="1">
      <alignment horizontal="center" vertical="center" wrapText="1"/>
    </xf>
    <xf numFmtId="14" fontId="10" fillId="0" borderId="7" xfId="0" applyNumberFormat="1" applyFont="1" applyFill="1" applyBorder="1" applyAlignment="1">
      <alignment horizontal="center" vertical="center"/>
    </xf>
    <xf numFmtId="49" fontId="10" fillId="0" borderId="7" xfId="0" applyNumberFormat="1" applyFont="1" applyFill="1" applyBorder="1" applyAlignment="1">
      <alignment horizontal="center" vertical="center" wrapText="1"/>
    </xf>
    <xf numFmtId="0" fontId="10" fillId="0" borderId="7" xfId="0" applyNumberFormat="1" applyFont="1" applyFill="1" applyBorder="1" applyAlignment="1">
      <alignment horizontal="center" vertical="center"/>
    </xf>
    <xf numFmtId="4" fontId="10" fillId="0" borderId="7" xfId="0" applyNumberFormat="1" applyFont="1" applyFill="1" applyBorder="1" applyAlignment="1">
      <alignment horizontal="right" vertical="center" wrapText="1"/>
    </xf>
    <xf numFmtId="43" fontId="10" fillId="0" borderId="7" xfId="1" applyFont="1" applyFill="1" applyBorder="1" applyAlignment="1">
      <alignment vertical="center" wrapText="1"/>
    </xf>
  </cellXfs>
  <cellStyles count="6">
    <cellStyle name="Excel Built-in Normal" xfId="5"/>
    <cellStyle name="Гиперссылка" xfId="2" builtinId="8"/>
    <cellStyle name="Обычный" xfId="0" builtinId="0"/>
    <cellStyle name="Обычный 3" xfId="4"/>
    <cellStyle name="Обычный 5" xfId="3"/>
    <cellStyle name="Финансовый" xfId="1" builtinId="3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externalLink" Target="externalLinks/externalLink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ismatov/AppData/Local/Microsoft/Windows/Temporary%20Internet%20Files/Content.Outlook/CWO8B15X/rsmp_18.02.2020%20(2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Лист1"/>
    </sheetNames>
    <sheetDataSet>
      <sheetData sheetId="0">
        <row r="3">
          <cell r="B3" t="str">
            <v>ИНН</v>
          </cell>
          <cell r="C3" t="str">
            <v>Наименование / ФИО</v>
          </cell>
        </row>
        <row r="4">
          <cell r="B4">
            <v>1650263898</v>
          </cell>
          <cell r="C4" t="str">
            <v>"КАМА СТРОЙ" ОБЩЕСТВО С ОГРАНИЧЕННОЙ ОТВЕТСТВЕННОСТЬЮ</v>
          </cell>
        </row>
        <row r="5">
          <cell r="B5">
            <v>165509010770</v>
          </cell>
          <cell r="C5" t="str">
            <v>Абаас Мустафа А Абаас</v>
          </cell>
        </row>
        <row r="6">
          <cell r="B6">
            <v>166016666817</v>
          </cell>
          <cell r="C6" t="str">
            <v>АБАДЖЕВА ВИОЛЕТА ВИКТОРОВНА</v>
          </cell>
        </row>
        <row r="7">
          <cell r="B7">
            <v>161100061546</v>
          </cell>
          <cell r="C7" t="str">
            <v>Абаев Виктор Леонидович</v>
          </cell>
        </row>
        <row r="8">
          <cell r="B8">
            <v>165047584400</v>
          </cell>
          <cell r="C8" t="str">
            <v>АБАЕВ МАРАТ НАИЛЬЕВИЧ</v>
          </cell>
        </row>
        <row r="9">
          <cell r="B9">
            <v>632132539091</v>
          </cell>
          <cell r="C9" t="str">
            <v>АБАЗА ТАТЬЯНА АЛЕКСЕЕВНА</v>
          </cell>
        </row>
        <row r="10">
          <cell r="B10">
            <v>165200126804</v>
          </cell>
          <cell r="C10" t="str">
            <v>АБАЗИД ТАТЬЯНА МАХМУДОВНА</v>
          </cell>
        </row>
        <row r="11">
          <cell r="B11">
            <v>164909653943</v>
          </cell>
          <cell r="C11" t="str">
            <v>АБАЙДУЛЛИН АЛЬБЕРТ РАДИКОВИЧ</v>
          </cell>
        </row>
        <row r="12">
          <cell r="B12">
            <v>166008243504</v>
          </cell>
          <cell r="C12" t="str">
            <v>АБАЙДУЛЛИН РАВИЛЬ ХАДИЕВИЧ</v>
          </cell>
        </row>
        <row r="13">
          <cell r="B13">
            <v>165104471928</v>
          </cell>
          <cell r="C13" t="str">
            <v>Абайдуллин Рустем Ахсанович</v>
          </cell>
        </row>
        <row r="14">
          <cell r="B14">
            <v>165917197333</v>
          </cell>
          <cell r="C14" t="str">
            <v>АБАЙДУЛОВА ТАМИЛА РУСТАМОВНА</v>
          </cell>
        </row>
        <row r="15">
          <cell r="B15">
            <v>164801916883</v>
          </cell>
          <cell r="C15" t="str">
            <v>Абакумов Максим Алексеевич</v>
          </cell>
        </row>
        <row r="16">
          <cell r="B16">
            <v>165607628029</v>
          </cell>
          <cell r="C16" t="str">
            <v>АБАКУМОВА ВЕРОНИКА АНТОНОВНА</v>
          </cell>
        </row>
        <row r="17">
          <cell r="B17">
            <v>164814407851</v>
          </cell>
          <cell r="C17" t="str">
            <v>АБАКУМОВА НАИЛЯ</v>
          </cell>
        </row>
        <row r="18">
          <cell r="B18">
            <v>165207627648</v>
          </cell>
          <cell r="C18" t="str">
            <v>АБАКУНИН ВИТАЛИЙ СЕРГЕЕВИЧ</v>
          </cell>
        </row>
        <row r="19">
          <cell r="B19">
            <v>165205077406</v>
          </cell>
          <cell r="C19" t="str">
            <v>Абакунина Людмила Михайловна</v>
          </cell>
        </row>
        <row r="20">
          <cell r="B20">
            <v>164400214005</v>
          </cell>
          <cell r="C20" t="str">
            <v>АБАКШИН ОЛЕГ АЛЕКСАНДРОВИЧ</v>
          </cell>
        </row>
        <row r="21">
          <cell r="B21">
            <v>165711380328</v>
          </cell>
          <cell r="C21" t="str">
            <v>АБАНИН ИГОРЬ ВИТАЛЬЕВИЧ</v>
          </cell>
        </row>
        <row r="22">
          <cell r="B22">
            <v>165908546595</v>
          </cell>
          <cell r="C22" t="str">
            <v>АБАСГУЛИЕВ ЭЛЬЧИН ЭЙНУЛЛА ОГЛЫ</v>
          </cell>
        </row>
        <row r="23">
          <cell r="B23">
            <v>160601494299</v>
          </cell>
          <cell r="C23" t="str">
            <v>АБАСЕВА КСЕНИЯ ВАЛЕРЬЕВНА</v>
          </cell>
        </row>
        <row r="24">
          <cell r="B24">
            <v>160600149116</v>
          </cell>
          <cell r="C24" t="str">
            <v>АБАСЕВА МАРИНА АЛЕКСАНДРОВНА</v>
          </cell>
        </row>
        <row r="25">
          <cell r="B25">
            <v>164609676379</v>
          </cell>
          <cell r="C25" t="str">
            <v>АБАСКАЛОВА ЯНА ВАЛЕРЬЕВНА</v>
          </cell>
        </row>
        <row r="26">
          <cell r="B26">
            <v>165919381320</v>
          </cell>
          <cell r="C26" t="str">
            <v>АБАСОВ ИБРАГИМ ДЖАНКИШИ ОГЛЫ</v>
          </cell>
        </row>
        <row r="27">
          <cell r="B27">
            <v>161603657906</v>
          </cell>
          <cell r="C27" t="str">
            <v>АБАСОВ РАМИЗ ГИЯС ОГЛЫ</v>
          </cell>
        </row>
        <row r="28">
          <cell r="B28">
            <v>165400250608</v>
          </cell>
          <cell r="C28" t="str">
            <v>АБАТУРОВА СВЕТЛАНА АНАТОЛЬЕВНА</v>
          </cell>
        </row>
        <row r="29">
          <cell r="B29">
            <v>182910386498</v>
          </cell>
          <cell r="C29" t="str">
            <v>АБАШЕВ МАРАТ АМИРОВИЧ</v>
          </cell>
        </row>
        <row r="30">
          <cell r="B30">
            <v>165054096034</v>
          </cell>
          <cell r="C30" t="str">
            <v>АБАШЕВ СЕРГЕЙ СЕРГЕЕВИЧ</v>
          </cell>
        </row>
        <row r="31">
          <cell r="B31">
            <v>164509120757</v>
          </cell>
          <cell r="C31" t="str">
            <v>АБАШИН АЛЕКСЕЙ АНАТОЛЬЕВИЧ</v>
          </cell>
        </row>
        <row r="32">
          <cell r="B32">
            <v>165044774178</v>
          </cell>
          <cell r="C32" t="str">
            <v>АББАЗОВ ИЛЬНУР ИЛГИЗАРЕВИЧ</v>
          </cell>
        </row>
        <row r="33">
          <cell r="B33">
            <v>161701690806</v>
          </cell>
          <cell r="C33" t="str">
            <v>АББАЗОВ МАРСЕЛЬ РИФКАТОВИЧ</v>
          </cell>
        </row>
        <row r="34">
          <cell r="B34">
            <v>161700263495</v>
          </cell>
          <cell r="C34" t="str">
            <v>Аббазов Ринат Мирватович</v>
          </cell>
        </row>
        <row r="35">
          <cell r="B35">
            <v>161701210496</v>
          </cell>
          <cell r="C35" t="str">
            <v>АББАЗОВА СИРЕНА ИРШАТОВНА</v>
          </cell>
        </row>
        <row r="36">
          <cell r="B36">
            <v>165507403737</v>
          </cell>
          <cell r="C36" t="str">
            <v>АББАСЗАДЕ ЭМИЛЬ ЯШАР ОГЛЫ</v>
          </cell>
        </row>
        <row r="37">
          <cell r="B37">
            <v>165919674221</v>
          </cell>
          <cell r="C37" t="str">
            <v>АББАСОВ АЗИЗ МАГЕРРАМ ОГЛЫ</v>
          </cell>
        </row>
        <row r="38">
          <cell r="B38">
            <v>165002827773</v>
          </cell>
          <cell r="C38" t="str">
            <v>Аббасов Акрам Агаяр оглы</v>
          </cell>
        </row>
        <row r="39">
          <cell r="B39">
            <v>165018798165</v>
          </cell>
          <cell r="C39" t="str">
            <v>Аббасов Албаба Аббас оглы</v>
          </cell>
        </row>
        <row r="40">
          <cell r="B40">
            <v>164500267508</v>
          </cell>
          <cell r="C40" t="str">
            <v>АББАСОВ МАХИРАДДИН ПАША ОГЛЫ</v>
          </cell>
        </row>
        <row r="41">
          <cell r="B41">
            <v>165919407272</v>
          </cell>
          <cell r="C41" t="str">
            <v>АББАСОВ РАБИЛ АШУР ОГЛЫ</v>
          </cell>
        </row>
        <row r="42">
          <cell r="B42">
            <v>165002063038</v>
          </cell>
          <cell r="C42" t="str">
            <v>Аббасов Тахмаз Гаджиали оглы</v>
          </cell>
        </row>
        <row r="43">
          <cell r="B43">
            <v>165049685034</v>
          </cell>
          <cell r="C43" t="str">
            <v>АББАСОВ ТЕЙМУР МИРСАЯДОВИЧ</v>
          </cell>
        </row>
        <row r="44">
          <cell r="B44">
            <v>164705625345</v>
          </cell>
          <cell r="C44" t="str">
            <v>Аббасов Хагани Алияр оглы</v>
          </cell>
        </row>
        <row r="45">
          <cell r="B45">
            <v>165613467958</v>
          </cell>
          <cell r="C45" t="str">
            <v>АББАСОВ ХАМРАЗ АКИФ ОГЛЫ</v>
          </cell>
        </row>
        <row r="46">
          <cell r="B46">
            <v>165059136594</v>
          </cell>
          <cell r="C46" t="str">
            <v>АББАСОВ ЭЛЬДЖАН АГАЯР ОГЛЫ</v>
          </cell>
        </row>
        <row r="47">
          <cell r="B47">
            <v>563200012219</v>
          </cell>
          <cell r="C47" t="str">
            <v>АББЯЗОВ ИЛЬДАР ИСМАГИЛОВИЧ</v>
          </cell>
        </row>
        <row r="48">
          <cell r="B48">
            <v>560500894703</v>
          </cell>
          <cell r="C48" t="str">
            <v>АББЯЗОВА НАДИЯ МАРАТОВНА</v>
          </cell>
        </row>
        <row r="49">
          <cell r="B49">
            <v>162800012987</v>
          </cell>
          <cell r="C49" t="str">
            <v>Аббясов Ильяс Хметжиевич</v>
          </cell>
        </row>
        <row r="50">
          <cell r="B50">
            <v>165012231718</v>
          </cell>
          <cell r="C50" t="str">
            <v>АББЯСОВА ГАДИЛЯ ГАФУРЗЯНОВНА</v>
          </cell>
        </row>
        <row r="51">
          <cell r="B51">
            <v>161500705192</v>
          </cell>
          <cell r="C51" t="str">
            <v>АБГАРЯН МЕРУЖАН СТЕПАНОВИЧ</v>
          </cell>
        </row>
        <row r="52">
          <cell r="B52">
            <v>166004134945</v>
          </cell>
          <cell r="C52" t="str">
            <v>АБДАЛОВА НАТАЛЬЯ АЛЕКСАНДРОВНА</v>
          </cell>
        </row>
        <row r="53">
          <cell r="B53">
            <v>161600025641</v>
          </cell>
          <cell r="C53" t="str">
            <v>АБДИЕВ АЛИКУЛ МАРДОНОВИЧ</v>
          </cell>
        </row>
        <row r="54">
          <cell r="B54">
            <v>162803321239</v>
          </cell>
          <cell r="C54" t="str">
            <v>АБДИЕВА ГУЛЖАН АКУНОВНА</v>
          </cell>
        </row>
        <row r="55">
          <cell r="B55">
            <v>160401329241</v>
          </cell>
          <cell r="C55" t="str">
            <v>АБДИХАЛИКОВА ЭНДЖЕ НАЗИПОВНА</v>
          </cell>
        </row>
        <row r="56">
          <cell r="B56">
            <v>165129706339</v>
          </cell>
          <cell r="C56" t="str">
            <v>АБДРАИМОВ НУРМУХАММАД НЕЪМАТИЛЛАЕВИЧ</v>
          </cell>
        </row>
        <row r="57">
          <cell r="B57">
            <v>165115870650</v>
          </cell>
          <cell r="C57" t="str">
            <v>Абдраимова Танзиля Хасаншовна</v>
          </cell>
        </row>
        <row r="58">
          <cell r="B58">
            <v>161700009298</v>
          </cell>
          <cell r="C58" t="str">
            <v>Абдракипов Рамиль Арунович</v>
          </cell>
        </row>
        <row r="59">
          <cell r="B59">
            <v>161700596198</v>
          </cell>
          <cell r="C59" t="str">
            <v>АБДРАКИПОВ РАМИС АРУНОВИЧ</v>
          </cell>
        </row>
        <row r="60">
          <cell r="B60">
            <v>165607481009</v>
          </cell>
          <cell r="C60" t="str">
            <v>АБДРАФИКОВ АЙДАР РАИСОВИЧ</v>
          </cell>
        </row>
        <row r="61">
          <cell r="B61">
            <v>165022809123</v>
          </cell>
          <cell r="C61" t="str">
            <v>АБДРАФИКОВ ЯН ЗИЕВИЧ</v>
          </cell>
        </row>
        <row r="62">
          <cell r="B62">
            <v>165609238987</v>
          </cell>
          <cell r="C62" t="str">
            <v>АБДРАХИМОВ АЙРАТ КАМИЛЕВИЧ</v>
          </cell>
        </row>
        <row r="63">
          <cell r="B63">
            <v>161500009452</v>
          </cell>
          <cell r="C63" t="str">
            <v>АБДРАХИМОВ КАМИЛ ГАБДУЛХАЕВИЧ</v>
          </cell>
        </row>
        <row r="64">
          <cell r="B64">
            <v>165003059531</v>
          </cell>
          <cell r="C64" t="str">
            <v>Абдрахимов Наил Закирович</v>
          </cell>
        </row>
        <row r="65">
          <cell r="B65">
            <v>165002168231</v>
          </cell>
          <cell r="C65" t="str">
            <v>Абдрахимов Олег Уелданович</v>
          </cell>
        </row>
        <row r="66">
          <cell r="B66">
            <v>161500303302</v>
          </cell>
          <cell r="C66" t="str">
            <v>АБДРАХИМОВА ГУЛЬНУРА НУРМУХАМАТОВНА</v>
          </cell>
        </row>
        <row r="67">
          <cell r="B67">
            <v>162000005980</v>
          </cell>
          <cell r="C67" t="str">
            <v>Абдрахимова Раушания Закариевна</v>
          </cell>
        </row>
        <row r="68">
          <cell r="B68">
            <v>164301646406</v>
          </cell>
          <cell r="C68" t="str">
            <v>АБДРАХИМОВА ЭЛЬВИРА ЖАВДАТОВНА</v>
          </cell>
        </row>
        <row r="69">
          <cell r="B69">
            <v>166100569402</v>
          </cell>
          <cell r="C69" t="str">
            <v>АБДРАХМАНОВ АЛЬФРЕД АКРАМОВИЧ</v>
          </cell>
        </row>
        <row r="70">
          <cell r="B70">
            <v>525981810400</v>
          </cell>
          <cell r="C70" t="str">
            <v>АБДРАХМАНОВ ВЕНЕР МИНГЛИВАРИСОВИЧ</v>
          </cell>
        </row>
        <row r="71">
          <cell r="B71">
            <v>166021964463</v>
          </cell>
          <cell r="C71" t="str">
            <v>АБДРАХМАНОВ ГАДЕЛЬ РУСТЕМОВИЧ</v>
          </cell>
        </row>
        <row r="72">
          <cell r="B72">
            <v>161403557164</v>
          </cell>
          <cell r="C72" t="str">
            <v>АБДРАХМАНОВ ЗИГАНГИР САДРИЕВИЧ</v>
          </cell>
        </row>
        <row r="73">
          <cell r="B73">
            <v>165800400583</v>
          </cell>
          <cell r="C73" t="str">
            <v>АБДРАХМАНОВ ИЛЬДУС АХАТОВИЧ</v>
          </cell>
        </row>
        <row r="74">
          <cell r="B74">
            <v>161403579601</v>
          </cell>
          <cell r="C74" t="str">
            <v>Абдрахманов Ильдус Фоатович</v>
          </cell>
        </row>
        <row r="75">
          <cell r="B75">
            <v>161601157908</v>
          </cell>
          <cell r="C75" t="str">
            <v>АБДРАХМАНОВ ИЛЬНАР ХАЛИЛОВИЧ</v>
          </cell>
        </row>
        <row r="76">
          <cell r="B76">
            <v>165900722993</v>
          </cell>
          <cell r="C76" t="str">
            <v>АБДРАХМАНОВ КАМИЛЬ МИНДРАХМАНОВИЧ</v>
          </cell>
        </row>
        <row r="77">
          <cell r="B77">
            <v>165220236001</v>
          </cell>
          <cell r="C77" t="str">
            <v>АБДРАХМАНОВ ЛЕНАР НАИЛЕВИЧ</v>
          </cell>
        </row>
        <row r="78">
          <cell r="B78">
            <v>166016696755</v>
          </cell>
          <cell r="C78" t="str">
            <v>АБДРАХМАНОВ ЛИНАР РУСТЕМОВИЧ</v>
          </cell>
        </row>
        <row r="79">
          <cell r="B79">
            <v>165006830632</v>
          </cell>
          <cell r="C79" t="str">
            <v>АБДРАХМАНОВ МАРСЕЛЬ ВАСИЛЕВИЧ</v>
          </cell>
        </row>
        <row r="80">
          <cell r="B80">
            <v>160800097401</v>
          </cell>
          <cell r="C80" t="str">
            <v>АБДРАХМАНОВ НАИЛ ВАКИЛОВИЧ</v>
          </cell>
        </row>
        <row r="81">
          <cell r="B81">
            <v>164800453985</v>
          </cell>
          <cell r="C81" t="str">
            <v>АБДРАХМАНОВ НАИЛЬ ЗАКАРОВИЧ</v>
          </cell>
        </row>
        <row r="82">
          <cell r="B82">
            <v>161200026249</v>
          </cell>
          <cell r="C82" t="str">
            <v>Абдрахманов Раиль Табрисович</v>
          </cell>
        </row>
        <row r="83">
          <cell r="B83">
            <v>164507493721</v>
          </cell>
          <cell r="C83" t="str">
            <v>Абдрахманов Рамиль Раисович</v>
          </cell>
        </row>
        <row r="84">
          <cell r="B84">
            <v>165001308623</v>
          </cell>
          <cell r="C84" t="str">
            <v>АБДРАХМАНОВ РАСИМ МИНДРАХМАНОВИЧ</v>
          </cell>
        </row>
        <row r="85">
          <cell r="B85">
            <v>165603952070</v>
          </cell>
          <cell r="C85" t="str">
            <v>АБДРАХМАНОВ РЕНАТ ФОАТОВИЧ</v>
          </cell>
        </row>
        <row r="86">
          <cell r="B86">
            <v>164408379048</v>
          </cell>
          <cell r="C86" t="str">
            <v>АБДРАХМАНОВ РОБЕРТ АБДУЛХАЕВИЧ</v>
          </cell>
        </row>
        <row r="87">
          <cell r="B87">
            <v>164808659794</v>
          </cell>
          <cell r="C87" t="str">
            <v>АБДРАХМАНОВ РУСЛАН ИЛГИЗАРОВИЧ</v>
          </cell>
        </row>
        <row r="88">
          <cell r="B88">
            <v>166018158488</v>
          </cell>
          <cell r="C88" t="str">
            <v>АБДРАХМАНОВ РУСТЕМ РИНАТОВИЧ</v>
          </cell>
        </row>
        <row r="89">
          <cell r="B89">
            <v>165001373855</v>
          </cell>
          <cell r="C89" t="str">
            <v>Абдрахманов Рушан Шамилович</v>
          </cell>
        </row>
        <row r="90">
          <cell r="B90">
            <v>160800522568</v>
          </cell>
          <cell r="C90" t="str">
            <v>АБДРАХМАНОВ ФАНИС МАСГУТОВИЧ</v>
          </cell>
        </row>
        <row r="91">
          <cell r="B91">
            <v>165915008213</v>
          </cell>
          <cell r="C91" t="str">
            <v>АБДРАХМАНОВ ФАНИС ФАРИТОВИЧ</v>
          </cell>
        </row>
        <row r="92">
          <cell r="B92">
            <v>165600110100</v>
          </cell>
          <cell r="C92" t="str">
            <v>Абдрахманов Фарид Габдулахатович</v>
          </cell>
        </row>
        <row r="93">
          <cell r="B93">
            <v>161403925562</v>
          </cell>
          <cell r="C93" t="str">
            <v>Абдрахманов Фарит Зигангараевич</v>
          </cell>
        </row>
        <row r="94">
          <cell r="B94">
            <v>165910656718</v>
          </cell>
          <cell r="C94" t="str">
            <v>АБДРАХМАНОВ ШАМИЛЬ ИЛЬСУРОВИЧ</v>
          </cell>
        </row>
        <row r="95">
          <cell r="B95">
            <v>163202287708</v>
          </cell>
          <cell r="C95" t="str">
            <v>АБДРАХМАНОВ ШАМИЛЬ МАНСУРОВИЧ</v>
          </cell>
        </row>
        <row r="96">
          <cell r="B96">
            <v>165503523007</v>
          </cell>
          <cell r="C96" t="str">
            <v>АБДРАХМАНОВА АСИЯ ШАКИРЗЯНОВНА</v>
          </cell>
        </row>
        <row r="97">
          <cell r="B97">
            <v>161402827548</v>
          </cell>
          <cell r="C97" t="str">
            <v>АБДРАХМАНОВА ВЕНЕРА ЯГФАРОВНА</v>
          </cell>
        </row>
        <row r="98">
          <cell r="B98">
            <v>420300148749</v>
          </cell>
          <cell r="C98" t="str">
            <v>АБДРАХМАНОВА ГАЛИЯ ГАРИФУЛЛОВНА</v>
          </cell>
        </row>
        <row r="99">
          <cell r="B99">
            <v>164807011778</v>
          </cell>
          <cell r="C99" t="str">
            <v>АБДРАХМАНОВА ГУЗЕЛЬ РАМИЛЕВНА</v>
          </cell>
        </row>
        <row r="100">
          <cell r="B100">
            <v>165915428218</v>
          </cell>
          <cell r="C100" t="str">
            <v>АБДРАХМАНОВА ЕКАТЕРИНА ВАЛЕРИЕВНА</v>
          </cell>
        </row>
        <row r="101">
          <cell r="B101">
            <v>160906145535</v>
          </cell>
          <cell r="C101" t="str">
            <v>АБДРАХМАНОВА ЛЕЙСАН ИЛЬХАМОВНА</v>
          </cell>
        </row>
        <row r="102">
          <cell r="B102">
            <v>166007010120</v>
          </cell>
          <cell r="C102" t="str">
            <v>АБДРАХМАНОВА ЛИЛИЯ РАИЛОВНА</v>
          </cell>
        </row>
        <row r="103">
          <cell r="B103">
            <v>165712226470</v>
          </cell>
          <cell r="C103" t="str">
            <v>АБДРАХМАНОВА ЛЮДМИЛА ГЕННАДИЕВНА</v>
          </cell>
        </row>
        <row r="104">
          <cell r="B104">
            <v>165900314151</v>
          </cell>
          <cell r="C104" t="str">
            <v>Абдрахманова Миляуша Хамитовна</v>
          </cell>
        </row>
        <row r="105">
          <cell r="B105">
            <v>163200069616</v>
          </cell>
          <cell r="C105" t="str">
            <v>АБДРАХМАНОВА МУННИРА ХУСАИНОВНА</v>
          </cell>
        </row>
        <row r="106">
          <cell r="B106">
            <v>165803889605</v>
          </cell>
          <cell r="C106" t="str">
            <v>АБДРАХМАНОВА РАМЗИЯ ИСКАНДАРОВНА</v>
          </cell>
        </row>
        <row r="107">
          <cell r="B107">
            <v>163201177678</v>
          </cell>
          <cell r="C107" t="str">
            <v>АБДРАХМАНОВА ФАРИДА ГАЛИМУЛЛОВНА</v>
          </cell>
        </row>
        <row r="108">
          <cell r="B108">
            <v>165202822074</v>
          </cell>
          <cell r="C108" t="str">
            <v>Абдрахманова Феруза Абдуллаевна</v>
          </cell>
        </row>
        <row r="109">
          <cell r="B109">
            <v>166019040471</v>
          </cell>
          <cell r="C109" t="str">
            <v>АБДРАХМАНОВА ХАЛИМА МУЙДИНОВНА</v>
          </cell>
        </row>
        <row r="110">
          <cell r="B110">
            <v>163700886567</v>
          </cell>
          <cell r="C110" t="str">
            <v>АБДРАХМАНОВА ЭЛЬМИРА НУРГАДОВНА</v>
          </cell>
        </row>
        <row r="111">
          <cell r="B111">
            <v>164404330669</v>
          </cell>
          <cell r="C111" t="str">
            <v>АБДРАШИТОВ НАИЛЬ ХАФИЗОВИЧ</v>
          </cell>
        </row>
        <row r="112">
          <cell r="B112">
            <v>165700360062</v>
          </cell>
          <cell r="C112" t="str">
            <v>АБДРАШИТОВ РУСТЭМ АНВАРОВИЧ</v>
          </cell>
        </row>
        <row r="113">
          <cell r="B113">
            <v>162600000173</v>
          </cell>
          <cell r="C113" t="str">
            <v>Абдрашитов Сагит Хамитович</v>
          </cell>
        </row>
        <row r="114">
          <cell r="B114">
            <v>164409941990</v>
          </cell>
          <cell r="C114" t="str">
            <v>АБДРАШИТОВА ИЛЬМИРА АНВАРОВНА</v>
          </cell>
        </row>
        <row r="115">
          <cell r="B115">
            <v>166004775610</v>
          </cell>
          <cell r="C115" t="str">
            <v>АБДРЕЕВ РАФАИЛЬ ИРЕКОВИЧ</v>
          </cell>
        </row>
        <row r="116">
          <cell r="B116">
            <v>860805241111</v>
          </cell>
          <cell r="C116" t="str">
            <v>АБДРЕЕВ РИНАТ ДАМИРОВИЧ</v>
          </cell>
        </row>
        <row r="117">
          <cell r="B117">
            <v>165101546861</v>
          </cell>
          <cell r="C117" t="str">
            <v>Абдршина Аэлита Алексеевна</v>
          </cell>
        </row>
        <row r="118">
          <cell r="B118">
            <v>162304385269</v>
          </cell>
          <cell r="C118" t="str">
            <v>АБДУВАЛИЕВ РУСЛАН РИФКАТОВИЧ</v>
          </cell>
        </row>
        <row r="119">
          <cell r="B119">
            <v>165717062145</v>
          </cell>
          <cell r="C119" t="str">
            <v>АБДУВОХИДОВ ОЗОД НАДЖОДОВИЧ</v>
          </cell>
        </row>
        <row r="120">
          <cell r="B120">
            <v>165063894135</v>
          </cell>
          <cell r="C120" t="str">
            <v>АБДУЖАБАРОВ ИКРАМЖОН ХАМИТЖАНОВИЧ</v>
          </cell>
        </row>
        <row r="121">
          <cell r="B121">
            <v>370504130379</v>
          </cell>
          <cell r="C121" t="str">
            <v>АБДУЖАППАРОВА МАРЬЯМ МАДИБЕКОВНА</v>
          </cell>
        </row>
        <row r="122">
          <cell r="B122">
            <v>165105872009</v>
          </cell>
          <cell r="C122" t="str">
            <v>АБДУКАЛИКОВА ГЕЛЮСЯ ГАБДУЛБАРИЕВНА</v>
          </cell>
        </row>
        <row r="123">
          <cell r="B123">
            <v>166000779269</v>
          </cell>
          <cell r="C123" t="str">
            <v>АБДУЛ ВАЛИ САИД ТАДЖИУДДИН</v>
          </cell>
        </row>
        <row r="124">
          <cell r="B124">
            <v>165800654612</v>
          </cell>
          <cell r="C124" t="str">
            <v>АБДУЛ КАДЫР РЕШАД</v>
          </cell>
        </row>
        <row r="125">
          <cell r="B125">
            <v>165507456464</v>
          </cell>
          <cell r="C125" t="str">
            <v>АБДУЛ РАШИД ХАН АБДУЛ ХАБИБ</v>
          </cell>
        </row>
        <row r="126">
          <cell r="B126">
            <v>166018970795</v>
          </cell>
          <cell r="C126" t="str">
            <v>АБДУЛ САТАР АБДУЛ НАИМ</v>
          </cell>
        </row>
        <row r="127">
          <cell r="B127">
            <v>860321223880</v>
          </cell>
          <cell r="C127" t="str">
            <v>АБДУЛАЕВ МАГОМЕД НАБИЕВИЧ</v>
          </cell>
        </row>
        <row r="128">
          <cell r="B128">
            <v>165917064608</v>
          </cell>
          <cell r="C128" t="str">
            <v>Абдулазимов Эльшад Акбер Оглы</v>
          </cell>
        </row>
        <row r="129">
          <cell r="B129">
            <v>164808131066</v>
          </cell>
          <cell r="C129" t="str">
            <v>АБДУЛАЗЯНОВ ЛЕНАР РАИСОВИЧ</v>
          </cell>
        </row>
        <row r="130">
          <cell r="B130">
            <v>165900500165</v>
          </cell>
          <cell r="C130" t="str">
            <v>АБДУЛАЗЯНОВ РУСТЕМ РЕНАТОВИЧ</v>
          </cell>
        </row>
        <row r="131">
          <cell r="B131">
            <v>165113679908</v>
          </cell>
          <cell r="C131" t="str">
            <v>АБДУЛВАЛИЕВ ИЛЬФАТ ШАФИГУЛЛОВИЧ</v>
          </cell>
        </row>
        <row r="132">
          <cell r="B132">
            <v>163204334985</v>
          </cell>
          <cell r="C132" t="str">
            <v>АБДУЛВАЛИЕВ РАМИЛЬ ГОСМАНОВИЧ</v>
          </cell>
        </row>
        <row r="133">
          <cell r="B133">
            <v>164605794406</v>
          </cell>
          <cell r="C133" t="str">
            <v>АБДУЛВАЛИЕВА ЛЕЙСАН САБИРЗЯНОВНА</v>
          </cell>
        </row>
        <row r="134">
          <cell r="B134">
            <v>633000082371</v>
          </cell>
          <cell r="C134" t="str">
            <v>АБДУЛВАЛИЕВА ХАЛИСЕ МИНАХМЕТОВНА</v>
          </cell>
        </row>
        <row r="135">
          <cell r="B135">
            <v>164001095211</v>
          </cell>
          <cell r="C135" t="str">
            <v>АБДУЛГАЛИМОВА ЕЛЕНА ВЛАДИМИРОВНА</v>
          </cell>
        </row>
        <row r="136">
          <cell r="B136">
            <v>165913264500</v>
          </cell>
          <cell r="C136" t="str">
            <v>АБДУЛГАНЕЕВ ИЛЬШАТ АГЗАМОВИЧ</v>
          </cell>
        </row>
        <row r="137">
          <cell r="B137">
            <v>163203171632</v>
          </cell>
          <cell r="C137" t="str">
            <v>Абдулганеева Оксана Петровна</v>
          </cell>
        </row>
        <row r="138">
          <cell r="B138">
            <v>165100249440</v>
          </cell>
          <cell r="C138" t="str">
            <v>АБДУЛГАНИЕВ ЛЕНАР ВАЛЕРЬЕВИЧ</v>
          </cell>
        </row>
        <row r="139">
          <cell r="B139">
            <v>165003147643</v>
          </cell>
          <cell r="C139" t="str">
            <v>Абдулганиев Нягим Ахметович</v>
          </cell>
        </row>
        <row r="140">
          <cell r="B140">
            <v>165502419451</v>
          </cell>
          <cell r="C140" t="str">
            <v>АБДУЛГАНИЕВА ДИАНА ИЛЬДАРОВНА</v>
          </cell>
        </row>
        <row r="141">
          <cell r="B141">
            <v>165111335690</v>
          </cell>
          <cell r="C141" t="str">
            <v>АБДУЛГАНИЕВА ЛИЛИЯ ВАЛЕРЬЕВНА</v>
          </cell>
        </row>
        <row r="142">
          <cell r="B142">
            <v>162404112106</v>
          </cell>
          <cell r="C142" t="str">
            <v>АБДУЛГАНИЕВА НАИЛЯ РИМОВНА</v>
          </cell>
        </row>
        <row r="143">
          <cell r="B143">
            <v>165920660752</v>
          </cell>
          <cell r="C143" t="str">
            <v>АБДУЛИН ДИНАР ШАМИЛЕВИЧ</v>
          </cell>
        </row>
        <row r="144">
          <cell r="B144">
            <v>164909675601</v>
          </cell>
          <cell r="C144" t="str">
            <v>АБДУЛИН МАРС МАРСЕЛЕВИЧ</v>
          </cell>
        </row>
        <row r="145">
          <cell r="B145">
            <v>163200043304</v>
          </cell>
          <cell r="C145" t="str">
            <v>АБДУЛИН МИНШАКИР НУРГАТОВИЧ</v>
          </cell>
        </row>
        <row r="146">
          <cell r="B146">
            <v>731302616526</v>
          </cell>
          <cell r="C146" t="str">
            <v>АБДУЛИН РУСЛАН АВХАТОВИЧ</v>
          </cell>
        </row>
        <row r="147">
          <cell r="B147">
            <v>165052831711</v>
          </cell>
          <cell r="C147" t="str">
            <v>АБДУЛИН ТИМУР ФАРГАТОВИЧ</v>
          </cell>
        </row>
        <row r="148">
          <cell r="B148">
            <v>160401483780</v>
          </cell>
          <cell r="C148" t="str">
            <v>АБДУЛИНА АЙГУЛЬ ДИЛШАТОВНА</v>
          </cell>
        </row>
        <row r="149">
          <cell r="B149">
            <v>165002687195</v>
          </cell>
          <cell r="C149" t="str">
            <v>Абдулина Гулия Гатаевна</v>
          </cell>
        </row>
        <row r="150">
          <cell r="B150">
            <v>161403094389</v>
          </cell>
          <cell r="C150" t="str">
            <v>АБДУЛИНА ЛЮБОВЬ АНАТОЛЬЕВНА</v>
          </cell>
        </row>
        <row r="151">
          <cell r="B151">
            <v>731302670763</v>
          </cell>
          <cell r="C151" t="str">
            <v>АБДУЛИНА ЭЛЬВИРА НАЗИМОВНА</v>
          </cell>
        </row>
        <row r="152">
          <cell r="B152">
            <v>165707009008</v>
          </cell>
          <cell r="C152" t="str">
            <v>АБДУЛКАДЫРОВ РАМИЛЬ АБДУЛХАЕВИЧ</v>
          </cell>
        </row>
        <row r="153">
          <cell r="B153">
            <v>166001136380</v>
          </cell>
          <cell r="C153" t="str">
            <v>АБДУЛКАСЫМОВ АМИР РАШИДОВИЧ</v>
          </cell>
        </row>
        <row r="154">
          <cell r="B154">
            <v>161600038898</v>
          </cell>
          <cell r="C154" t="str">
            <v>АБДУЛКИН ГЕОРГИЙ ВАЛЕНТИНОВИЧ</v>
          </cell>
        </row>
        <row r="155">
          <cell r="B155">
            <v>711807341006</v>
          </cell>
          <cell r="C155" t="str">
            <v>АБДУЛЛА БАРЬЯЛА ЯРМУЛЛА</v>
          </cell>
        </row>
        <row r="156">
          <cell r="B156">
            <v>165924251334</v>
          </cell>
          <cell r="C156" t="str">
            <v>АБДУЛЛАДЖАНОВА ДИЛФУЗА СУБХАНОВНА</v>
          </cell>
        </row>
        <row r="157">
          <cell r="B157">
            <v>165700727803</v>
          </cell>
          <cell r="C157" t="str">
            <v>АБДУЛЛАЕВ АБДУЛЛА МАГОМЕДОВИЧ</v>
          </cell>
        </row>
        <row r="158">
          <cell r="B158">
            <v>164500256513</v>
          </cell>
          <cell r="C158" t="str">
            <v>АБДУЛЛАЕВ АЗЕР ДЖАББАР ОГЛЫ</v>
          </cell>
        </row>
        <row r="159">
          <cell r="B159">
            <v>162500006037</v>
          </cell>
          <cell r="C159" t="str">
            <v>АБДУЛЛАЕВ АКИФ АБДУЛГАШИМ ОГЛЫ</v>
          </cell>
        </row>
        <row r="160">
          <cell r="B160">
            <v>163302853690</v>
          </cell>
          <cell r="C160" t="str">
            <v>АБДУЛЛАЕВ АКИФ РАГИМ ОГЛЫ</v>
          </cell>
        </row>
        <row r="161">
          <cell r="B161">
            <v>165209348865</v>
          </cell>
          <cell r="C161" t="str">
            <v>АБДУЛЛАЕВ АРИФ РАГИМ ОГЛЫ</v>
          </cell>
        </row>
        <row r="162">
          <cell r="B162">
            <v>162711377753</v>
          </cell>
          <cell r="C162" t="str">
            <v>АБДУЛЛАЕВ АРСЛАН МУХАММАТОВИЧ</v>
          </cell>
        </row>
        <row r="163">
          <cell r="B163">
            <v>164908919781</v>
          </cell>
          <cell r="C163" t="str">
            <v>АБДУЛЛАЕВ ГЮНДУЗ АБДУЛГАШИМ ОГЛЫ</v>
          </cell>
        </row>
        <row r="164">
          <cell r="B164">
            <v>165612369475</v>
          </cell>
          <cell r="C164" t="str">
            <v>АБДУЛЛАЕВ ДЖАФАР</v>
          </cell>
        </row>
        <row r="165">
          <cell r="B165">
            <v>165043396710</v>
          </cell>
          <cell r="C165" t="str">
            <v>АБДУЛЛАЕВ МАНСУРХАН ТУХТАРОВИЧ</v>
          </cell>
        </row>
        <row r="166">
          <cell r="B166">
            <v>165811306102</v>
          </cell>
          <cell r="C166" t="str">
            <v>АБДУЛЛАЕВ НАРИМАН ТЕЛМАН ОГЛЫ</v>
          </cell>
        </row>
        <row r="167">
          <cell r="B167">
            <v>165813565832</v>
          </cell>
          <cell r="C167" t="str">
            <v>АБДУЛЛАЕВ РАМИН ДЖАМИЛЬ ОГЛЫ</v>
          </cell>
        </row>
        <row r="168">
          <cell r="B168">
            <v>162201131103</v>
          </cell>
          <cell r="C168" t="str">
            <v>АБДУЛЛАЕВ РАСУЛ МАГОМЕДОВИЧ</v>
          </cell>
        </row>
        <row r="169">
          <cell r="B169">
            <v>164700987077</v>
          </cell>
          <cell r="C169" t="str">
            <v>АБДУЛЛАЕВ РАШИД ГАФФАРОВИЧ</v>
          </cell>
        </row>
        <row r="170">
          <cell r="B170">
            <v>163302710130</v>
          </cell>
          <cell r="C170" t="str">
            <v>АБДУЛЛАЕВ РУСТАМ УРОЗМЕТОВИЧ</v>
          </cell>
        </row>
        <row r="171">
          <cell r="B171">
            <v>165700608348</v>
          </cell>
          <cell r="C171" t="str">
            <v>АБДУЛЛАЕВ САИГ АБДУЛЛА ОГЛЫ</v>
          </cell>
        </row>
        <row r="172">
          <cell r="B172">
            <v>162603343940</v>
          </cell>
          <cell r="C172" t="str">
            <v>АБДУЛЛАЕВ САМИР ДЖАМИЛ ОГЛЫ</v>
          </cell>
        </row>
        <row r="173">
          <cell r="B173">
            <v>164487025850</v>
          </cell>
          <cell r="C173" t="str">
            <v>Абдуллаев Улугбек Машрабкулович</v>
          </cell>
        </row>
        <row r="174">
          <cell r="B174">
            <v>165002609422</v>
          </cell>
          <cell r="C174" t="str">
            <v>Абдуллаев Фазил Шамил Оглы</v>
          </cell>
        </row>
        <row r="175">
          <cell r="B175">
            <v>165205248404</v>
          </cell>
          <cell r="C175" t="str">
            <v>Абдуллаев Эльбрус Бахдияр Оглы</v>
          </cell>
        </row>
        <row r="176">
          <cell r="B176">
            <v>165046672245</v>
          </cell>
          <cell r="C176" t="str">
            <v>АБДУЛЛАЕВ ЭЛЬЧИН АСЛАН ОГЛЫ</v>
          </cell>
        </row>
        <row r="177">
          <cell r="B177">
            <v>164905523580</v>
          </cell>
          <cell r="C177" t="str">
            <v>АБДУЛЛАЕВА АЛСУ РАФИСОВНА</v>
          </cell>
        </row>
        <row r="178">
          <cell r="B178">
            <v>165505996672</v>
          </cell>
          <cell r="C178" t="str">
            <v>Абдуллаева Замира Амирхан кызы</v>
          </cell>
        </row>
        <row r="179">
          <cell r="B179">
            <v>165608837804</v>
          </cell>
          <cell r="C179" t="str">
            <v>АБДУЛЛАЕВА ЗАРИНА ШУХРАТОВНА</v>
          </cell>
        </row>
        <row r="180">
          <cell r="B180">
            <v>166109364544</v>
          </cell>
          <cell r="C180" t="str">
            <v>АБДУЛЛАЕВА ЛЕЙЛА ТЕЛМАН КЫЗЫ</v>
          </cell>
        </row>
        <row r="181">
          <cell r="B181">
            <v>165922716200</v>
          </cell>
          <cell r="C181" t="str">
            <v>АБДУЛЛАЕВА ЛЯМАН ДАМЕД КЫЗЫ</v>
          </cell>
        </row>
        <row r="182">
          <cell r="B182">
            <v>162305415879</v>
          </cell>
          <cell r="C182" t="str">
            <v>АБДУЛЛАЕВА МАДИНА МАНСУРОВНА</v>
          </cell>
        </row>
        <row r="183">
          <cell r="B183">
            <v>164500230057</v>
          </cell>
          <cell r="C183" t="str">
            <v>Абдуллаева Мадиня Сабирзановна</v>
          </cell>
        </row>
        <row r="184">
          <cell r="B184">
            <v>166103627606</v>
          </cell>
          <cell r="C184" t="str">
            <v>АБДУЛЛАЕВА РАУШАНИЯ МАРАТОВНА</v>
          </cell>
        </row>
        <row r="185">
          <cell r="B185">
            <v>164500091205</v>
          </cell>
          <cell r="C185" t="str">
            <v>Абдуллаева Татьяна Семеновна</v>
          </cell>
        </row>
        <row r="186">
          <cell r="B186">
            <v>165920177513</v>
          </cell>
          <cell r="C186" t="str">
            <v>АБДУЛЛАЖАНОВ НОДИРБЕК ЭРГАШБАЕВИЧ</v>
          </cell>
        </row>
        <row r="187">
          <cell r="B187">
            <v>165507953970</v>
          </cell>
          <cell r="C187" t="str">
            <v>АБДУЛЛАЗАДЕ САХИБ САИГ ОГЛЫ</v>
          </cell>
        </row>
        <row r="188">
          <cell r="B188">
            <v>166100067233</v>
          </cell>
          <cell r="C188" t="str">
            <v>АБДУЛЛАЗАНОВ БУЛАТ МАНСУРОВИЧ</v>
          </cell>
        </row>
        <row r="189">
          <cell r="B189">
            <v>165711848574</v>
          </cell>
          <cell r="C189" t="str">
            <v>АБДУЛЛАЗЯНОВ АЙРАТ ЗУФАРОВИЧ</v>
          </cell>
        </row>
        <row r="190">
          <cell r="B190">
            <v>161000000652</v>
          </cell>
          <cell r="C190" t="str">
            <v>АБДУЛЛАЗЯНОВ РАШИТ ГАБДЕЛХАКОВИЧ</v>
          </cell>
        </row>
        <row r="191">
          <cell r="B191">
            <v>166005228956</v>
          </cell>
          <cell r="C191" t="str">
            <v>АБДУЛЛАЗЯНОВ ЭДУАРД ЗАУДАТОВИЧ</v>
          </cell>
        </row>
        <row r="192">
          <cell r="B192">
            <v>161001160137</v>
          </cell>
          <cell r="C192" t="str">
            <v>АБДУЛЛАЗЯНОВА ИЛЬСИЯР ХАЙДАРОВНА</v>
          </cell>
        </row>
        <row r="193">
          <cell r="B193">
            <v>161001100900</v>
          </cell>
          <cell r="C193" t="str">
            <v>АБДУЛЛАЗЯНОВА МИЛЯУША РАШИТОВНА</v>
          </cell>
        </row>
        <row r="194">
          <cell r="B194">
            <v>511006908665</v>
          </cell>
          <cell r="C194" t="str">
            <v>АБДУЛЛАХ ВЕНЕРА САЛАВАТОВНА</v>
          </cell>
        </row>
        <row r="195">
          <cell r="B195">
            <v>165035831550</v>
          </cell>
          <cell r="C195" t="str">
            <v>АБДУЛЛАЯНОВ ЛЕНАР ЗАКИРОВИЧ</v>
          </cell>
        </row>
        <row r="196">
          <cell r="B196">
            <v>164507153806</v>
          </cell>
          <cell r="C196" t="str">
            <v>АБДУЛЛИН АДЕЛЬ РУСТЯМОВИЧ</v>
          </cell>
        </row>
        <row r="197">
          <cell r="B197">
            <v>165712861112</v>
          </cell>
          <cell r="C197" t="str">
            <v>Абдуллин Азат Масхутович</v>
          </cell>
        </row>
        <row r="198">
          <cell r="B198">
            <v>166019959508</v>
          </cell>
          <cell r="C198" t="str">
            <v>АБДУЛЛИН АЗАТ РАДИКОВИЧ</v>
          </cell>
        </row>
        <row r="199">
          <cell r="B199">
            <v>165903356600</v>
          </cell>
          <cell r="C199" t="str">
            <v>АБДУЛЛИН АЗАТ ТАБРИСОВИЧ</v>
          </cell>
        </row>
        <row r="200">
          <cell r="B200">
            <v>165607095028</v>
          </cell>
          <cell r="C200" t="str">
            <v>АБДУЛЛИН АЙДАР АЗАТОВИЧ</v>
          </cell>
        </row>
        <row r="201">
          <cell r="B201">
            <v>162300035009</v>
          </cell>
          <cell r="C201" t="str">
            <v>Абдуллин Айдар Максутович</v>
          </cell>
        </row>
        <row r="202">
          <cell r="B202">
            <v>163300495625</v>
          </cell>
          <cell r="C202" t="str">
            <v>АБДУЛЛИН АЙНУР АЛЬБЕРТОВИЧ</v>
          </cell>
        </row>
        <row r="203">
          <cell r="B203">
            <v>165013114453</v>
          </cell>
          <cell r="C203" t="str">
            <v>Абдуллин Айрат Гумарович</v>
          </cell>
        </row>
        <row r="204">
          <cell r="B204">
            <v>165920991514</v>
          </cell>
          <cell r="C204" t="str">
            <v>АБДУЛЛИН АЙРАТ ИЛЬГИЗАРОВИЧ</v>
          </cell>
        </row>
        <row r="205">
          <cell r="B205">
            <v>165701416286</v>
          </cell>
          <cell r="C205" t="str">
            <v>АБДУЛЛИН АЙРАТ ИЛЬХАМОВИЧ</v>
          </cell>
        </row>
        <row r="206">
          <cell r="B206">
            <v>166019437692</v>
          </cell>
          <cell r="C206" t="str">
            <v>АБДУЛЛИН АЙРАТ ИНСАФОВИЧ</v>
          </cell>
        </row>
        <row r="207">
          <cell r="B207">
            <v>165100175847</v>
          </cell>
          <cell r="C207" t="str">
            <v>Абдуллин Айрат Фатыхович</v>
          </cell>
        </row>
        <row r="208">
          <cell r="B208">
            <v>165200165338</v>
          </cell>
          <cell r="C208" t="str">
            <v>Абдуллин Александр Арсентьевич</v>
          </cell>
        </row>
        <row r="209">
          <cell r="B209">
            <v>165900044829</v>
          </cell>
          <cell r="C209" t="str">
            <v>АБДУЛЛИН АЛМАЗ НИЯЗОВИЧ</v>
          </cell>
        </row>
        <row r="210">
          <cell r="B210">
            <v>166107764191</v>
          </cell>
          <cell r="C210" t="str">
            <v>АБДУЛЛИН АЛМАЗ РАШИТОВИЧ</v>
          </cell>
        </row>
        <row r="211">
          <cell r="B211">
            <v>161601251717</v>
          </cell>
          <cell r="C211" t="str">
            <v>АБДУЛЛИН АЛМАЗ ТАХИРОВИЧ</v>
          </cell>
        </row>
        <row r="212">
          <cell r="B212">
            <v>164413126500</v>
          </cell>
          <cell r="C212" t="str">
            <v>АБДУЛЛИН АЛЬБЕРТ НИКОЛАЕВИЧ</v>
          </cell>
        </row>
        <row r="213">
          <cell r="B213">
            <v>164605185683</v>
          </cell>
          <cell r="C213" t="str">
            <v>АБДУЛЛИН АЛЬБЕРТ РАВИЛЕВИЧ</v>
          </cell>
        </row>
        <row r="214">
          <cell r="B214">
            <v>165601694160</v>
          </cell>
          <cell r="C214" t="str">
            <v>АБДУЛЛИН АЛЬФРЕД РАШАТОВИЧ</v>
          </cell>
        </row>
        <row r="215">
          <cell r="B215">
            <v>161500400881</v>
          </cell>
          <cell r="C215" t="str">
            <v>АБДУЛЛИН АМИР САБИРОВИЧ</v>
          </cell>
        </row>
        <row r="216">
          <cell r="B216">
            <v>165700250119</v>
          </cell>
          <cell r="C216" t="str">
            <v>АБДУЛЛИН АНВАР АБДУЛХАКОВИЧ</v>
          </cell>
        </row>
        <row r="217">
          <cell r="B217">
            <v>165041334161</v>
          </cell>
          <cell r="C217" t="str">
            <v>АБДУЛЛИН АНДРЕЙ ВИЛЕВИЧ</v>
          </cell>
        </row>
        <row r="218">
          <cell r="B218">
            <v>162300559002</v>
          </cell>
          <cell r="C218" t="str">
            <v>АБДУЛЛИН АНУР ГУМАРОВИЧ</v>
          </cell>
        </row>
        <row r="219">
          <cell r="B219">
            <v>165206463027</v>
          </cell>
          <cell r="C219" t="str">
            <v>АБДУЛЛИН АРТЕМ АЛЕКСАНДРОВИЧ</v>
          </cell>
        </row>
        <row r="220">
          <cell r="B220">
            <v>165048555956</v>
          </cell>
          <cell r="C220" t="str">
            <v>АБДУЛЛИН АРТУР ГАБТУНУРОВИЧ</v>
          </cell>
        </row>
        <row r="221">
          <cell r="B221">
            <v>164303180640</v>
          </cell>
          <cell r="C221" t="str">
            <v>АБДУЛЛИН БУЛАТ МУНАВИРОВИЧ</v>
          </cell>
        </row>
        <row r="222">
          <cell r="B222">
            <v>165002186696</v>
          </cell>
          <cell r="C222" t="str">
            <v>АБДУЛЛИН ВАДИМ САФУАТОВИЧ</v>
          </cell>
        </row>
        <row r="223">
          <cell r="B223">
            <v>161403247405</v>
          </cell>
          <cell r="C223" t="str">
            <v>АБДУЛЛИН ВАДИМ СЕРГЕЕВИЧ</v>
          </cell>
        </row>
        <row r="224">
          <cell r="B224">
            <v>163400008160</v>
          </cell>
          <cell r="C224" t="str">
            <v>АБДУЛЛИН ГАБДРАФИК СУНГАТОВИЧ</v>
          </cell>
        </row>
        <row r="225">
          <cell r="B225">
            <v>161401480438</v>
          </cell>
          <cell r="C225" t="str">
            <v>АБДУЛЛИН ДАМИР НАЗЫФОВИЧ</v>
          </cell>
        </row>
        <row r="226">
          <cell r="B226">
            <v>163500009505</v>
          </cell>
          <cell r="C226" t="str">
            <v>Абдуллин Дамир Тахирович</v>
          </cell>
        </row>
        <row r="227">
          <cell r="B227">
            <v>165900127017</v>
          </cell>
          <cell r="C227" t="str">
            <v>АБДУЛЛИН ДАМИР ФЕРГАТОВИЧ</v>
          </cell>
        </row>
        <row r="228">
          <cell r="B228">
            <v>165003437335</v>
          </cell>
          <cell r="C228" t="str">
            <v>АБДУЛЛИН ДАНИЛЬ ФАНИЛЕВИЧ</v>
          </cell>
        </row>
        <row r="229">
          <cell r="B229">
            <v>165000604605</v>
          </cell>
          <cell r="C229" t="str">
            <v>Абдуллин Зуфар Ахатович</v>
          </cell>
        </row>
        <row r="230">
          <cell r="B230">
            <v>165700123978</v>
          </cell>
          <cell r="C230" t="str">
            <v>Абдуллин Зуфар Нуруллович</v>
          </cell>
        </row>
        <row r="231">
          <cell r="B231">
            <v>166104706219</v>
          </cell>
          <cell r="C231" t="str">
            <v>АБДУЛЛИН ИЛЬДАР ГАПТЕЛХАЕВИЧ</v>
          </cell>
        </row>
        <row r="232">
          <cell r="B232">
            <v>166007123035</v>
          </cell>
          <cell r="C232" t="str">
            <v>АБДУЛЛИН ИЛЬДАР ИЛЬДУСОВИЧ</v>
          </cell>
        </row>
        <row r="233">
          <cell r="B233">
            <v>165030246611</v>
          </cell>
          <cell r="C233" t="str">
            <v>АБДУЛЛИН ИЛЬДАР НАИЛОВИЧ</v>
          </cell>
        </row>
        <row r="234">
          <cell r="B234">
            <v>165800610654</v>
          </cell>
          <cell r="C234" t="str">
            <v>АБДУЛЛИН ИЛЬДАР РАВИЛЬЕВИЧ</v>
          </cell>
        </row>
        <row r="235">
          <cell r="B235">
            <v>161603058405</v>
          </cell>
          <cell r="C235" t="str">
            <v>АБДУЛЛИН ИЛЬДАР РАДИКОВИЧ</v>
          </cell>
        </row>
        <row r="236">
          <cell r="B236">
            <v>164903829630</v>
          </cell>
          <cell r="C236" t="str">
            <v>АБДУЛЛИН ИЛЬДАР ЯХИЧ</v>
          </cell>
        </row>
        <row r="237">
          <cell r="B237">
            <v>160400195027</v>
          </cell>
          <cell r="C237" t="str">
            <v>Абдуллин Ильдус Зуфарович</v>
          </cell>
        </row>
        <row r="238">
          <cell r="B238">
            <v>160502045430</v>
          </cell>
          <cell r="C238" t="str">
            <v>АБДУЛЛИН ИЛЬНУР ИЛЬСУРОВИЧ</v>
          </cell>
        </row>
        <row r="239">
          <cell r="B239">
            <v>165106034200</v>
          </cell>
          <cell r="C239" t="str">
            <v>Абдуллин Ильнур Миргазиянович</v>
          </cell>
        </row>
        <row r="240">
          <cell r="B240">
            <v>166019543764</v>
          </cell>
          <cell r="C240" t="str">
            <v>АБДУЛЛИН ИЛЬФАТ ИЛЬГИЗОВИЧ</v>
          </cell>
        </row>
        <row r="241">
          <cell r="B241">
            <v>165703820381</v>
          </cell>
          <cell r="C241" t="str">
            <v>АБДУЛЛИН ИЛЬХАМ ИНГИЛОВИЧ</v>
          </cell>
        </row>
        <row r="242">
          <cell r="B242">
            <v>165018181478</v>
          </cell>
          <cell r="C242" t="str">
            <v>Абдуллин Ильшат Марсельевич</v>
          </cell>
        </row>
        <row r="243">
          <cell r="B243">
            <v>164303955664</v>
          </cell>
          <cell r="C243" t="str">
            <v>АБДУЛЛИН ИЛЬШАТ МУНИРЗЯНОВИЧ</v>
          </cell>
        </row>
        <row r="244">
          <cell r="B244">
            <v>162001947455</v>
          </cell>
          <cell r="C244" t="str">
            <v>АБДУЛЛИН ИЛЬЯС ГУМАРОВИЧ</v>
          </cell>
        </row>
        <row r="245">
          <cell r="B245">
            <v>161600124280</v>
          </cell>
          <cell r="C245" t="str">
            <v>АБДУЛЛИН ЛЕНАР РАДИКОВИЧ</v>
          </cell>
        </row>
        <row r="246">
          <cell r="B246">
            <v>165900910370</v>
          </cell>
          <cell r="C246" t="str">
            <v>АБДУЛЛИН МАРАТ АСФАТОВИЧ</v>
          </cell>
        </row>
        <row r="247">
          <cell r="B247">
            <v>165710736998</v>
          </cell>
          <cell r="C247" t="str">
            <v>АБДУЛЛИН МАРАТ МАСХУТОВИЧ</v>
          </cell>
        </row>
        <row r="248">
          <cell r="B248">
            <v>164305215312</v>
          </cell>
          <cell r="C248" t="str">
            <v>АБДУЛЛИН МАРАТ ТАГИРОВИЧ</v>
          </cell>
        </row>
        <row r="249">
          <cell r="B249">
            <v>164500287977</v>
          </cell>
          <cell r="C249" t="str">
            <v>Абдуллин Марат Тукаевич</v>
          </cell>
        </row>
        <row r="250">
          <cell r="B250">
            <v>162300052580</v>
          </cell>
          <cell r="C250" t="str">
            <v>АБДУЛЛИН МИННЕХАН ШАЙДУЛЛОВИЧ</v>
          </cell>
        </row>
        <row r="251">
          <cell r="B251">
            <v>165506526567</v>
          </cell>
          <cell r="C251" t="str">
            <v>АБДУЛЛИН МИХАИЛ РАМИЛЕВИЧ</v>
          </cell>
        </row>
        <row r="252">
          <cell r="B252">
            <v>160900019809</v>
          </cell>
          <cell r="C252" t="str">
            <v>АБДУЛЛИН МУЛЛАНУР ГАЯЗОВИЧ</v>
          </cell>
        </row>
        <row r="253">
          <cell r="B253">
            <v>162300127605</v>
          </cell>
          <cell r="C253" t="str">
            <v>АБДУЛЛИН НАИЛЬ АХМАДУЛЛОВИЧ</v>
          </cell>
        </row>
        <row r="254">
          <cell r="B254">
            <v>165034958225</v>
          </cell>
          <cell r="C254" t="str">
            <v>Абдуллин Радик Нафисович</v>
          </cell>
        </row>
        <row r="255">
          <cell r="B255">
            <v>161202581368</v>
          </cell>
          <cell r="C255" t="str">
            <v>АБДУЛЛИН РАДИС ТАБРИСОВИЧ</v>
          </cell>
        </row>
        <row r="256">
          <cell r="B256">
            <v>161000976814</v>
          </cell>
          <cell r="C256" t="str">
            <v>АБДУЛЛИН РАДИФ ФАНИЛЕВИЧ</v>
          </cell>
        </row>
        <row r="257">
          <cell r="B257">
            <v>163603562180</v>
          </cell>
          <cell r="C257" t="str">
            <v>АБДУЛЛИН РАИЛЬ РАВИЛЕВИЧ</v>
          </cell>
        </row>
        <row r="258">
          <cell r="B258">
            <v>165050189841</v>
          </cell>
          <cell r="C258" t="str">
            <v>АБДУЛЛИН РАМИЛЬ НАЗГАТОВИЧ</v>
          </cell>
        </row>
        <row r="259">
          <cell r="B259">
            <v>430707048511</v>
          </cell>
          <cell r="C259" t="str">
            <v>АБДУЛЛИН РАМИЛЬ НАИЛЬЕВИЧ</v>
          </cell>
        </row>
        <row r="260">
          <cell r="B260">
            <v>166013834750</v>
          </cell>
          <cell r="C260" t="str">
            <v>АБДУЛЛИН РАМИЛЬ РИНАТОВИЧ</v>
          </cell>
        </row>
        <row r="261">
          <cell r="B261">
            <v>166006325381</v>
          </cell>
          <cell r="C261" t="str">
            <v>АБДУЛЛИН РАУФ РАМИЛЕВИЧ</v>
          </cell>
        </row>
        <row r="262">
          <cell r="B262">
            <v>166112057783</v>
          </cell>
          <cell r="C262" t="str">
            <v>АБДУЛЛИН РАФАЭЛЬ РАФИСОВИЧ</v>
          </cell>
        </row>
        <row r="263">
          <cell r="B263">
            <v>161001028604</v>
          </cell>
          <cell r="C263" t="str">
            <v>АБДУЛЛИН РАФИЛ РИВАЛЕВИЧ</v>
          </cell>
        </row>
        <row r="264">
          <cell r="B264">
            <v>166020762129</v>
          </cell>
          <cell r="C264" t="str">
            <v>АБДУЛЛИН РАФИС ГАБДРАФИКОВИЧ</v>
          </cell>
        </row>
        <row r="265">
          <cell r="B265">
            <v>165040896545</v>
          </cell>
          <cell r="C265" t="str">
            <v>АБДУЛЛИН РАШИД МАУЛЮТОВИЧ</v>
          </cell>
        </row>
        <row r="266">
          <cell r="B266">
            <v>161000001857</v>
          </cell>
          <cell r="C266" t="str">
            <v>АБДУЛЛИН РИВАЛЬ ИЛЬДУСОВИЧ</v>
          </cell>
        </row>
        <row r="267">
          <cell r="B267">
            <v>161600016277</v>
          </cell>
          <cell r="C267" t="str">
            <v>АБДУЛЛИН РИНАТ ТАЛГАТОВИЧ</v>
          </cell>
        </row>
        <row r="268">
          <cell r="B268">
            <v>165701245802</v>
          </cell>
          <cell r="C268" t="str">
            <v>АБДУЛЛИН РИФГАТЬ МАХМУТОВИЧ</v>
          </cell>
        </row>
        <row r="269">
          <cell r="B269">
            <v>165600305597</v>
          </cell>
          <cell r="C269" t="str">
            <v>АБДУЛЛИН РИФКАТ РАШИДОВИЧ</v>
          </cell>
        </row>
        <row r="270">
          <cell r="B270">
            <v>165109794792</v>
          </cell>
          <cell r="C270" t="str">
            <v>Абдуллин Ришат Халилович</v>
          </cell>
        </row>
        <row r="271">
          <cell r="B271">
            <v>165706647304</v>
          </cell>
          <cell r="C271" t="str">
            <v>Абдуллин Роберт Бильгусович</v>
          </cell>
        </row>
        <row r="272">
          <cell r="B272">
            <v>165712531481</v>
          </cell>
          <cell r="C272" t="str">
            <v>АБДУЛЛИН РУСЛАН БИЛЬГУСОВИЧ</v>
          </cell>
        </row>
        <row r="273">
          <cell r="B273">
            <v>165807669329</v>
          </cell>
          <cell r="C273" t="str">
            <v>АБДУЛЛИН РУСЛАН ИЛЬДАРОВИЧ</v>
          </cell>
        </row>
        <row r="274">
          <cell r="B274">
            <v>165011834720</v>
          </cell>
          <cell r="C274" t="str">
            <v>АБДУЛЛИН РУСЛАН МУЛЛАНУРОВИЧ</v>
          </cell>
        </row>
        <row r="275">
          <cell r="B275">
            <v>164413561101</v>
          </cell>
          <cell r="C275" t="str">
            <v>АБДУЛЛИН РУСТАМ МАРСЕЛЕВИЧ</v>
          </cell>
        </row>
        <row r="276">
          <cell r="B276">
            <v>160100406020</v>
          </cell>
          <cell r="C276" t="str">
            <v>АБДУЛЛИН РУСТАМ РАШИТОВИЧ</v>
          </cell>
        </row>
        <row r="277">
          <cell r="B277">
            <v>165917932220</v>
          </cell>
          <cell r="C277" t="str">
            <v>АБДУЛЛИН РУСТЕМ АСФАТОВИЧ</v>
          </cell>
        </row>
        <row r="278">
          <cell r="B278">
            <v>165046005192</v>
          </cell>
          <cell r="C278" t="str">
            <v>АБДУЛЛИН РУСТЕМ МАРАТОВИЧ</v>
          </cell>
        </row>
        <row r="279">
          <cell r="B279">
            <v>164301979109</v>
          </cell>
          <cell r="C279" t="str">
            <v>АБДУЛЛИН ТАГИР ГАЗИЗОВИЧ</v>
          </cell>
        </row>
        <row r="280">
          <cell r="B280">
            <v>163800312710</v>
          </cell>
          <cell r="C280" t="str">
            <v>АБДУЛЛИН ТАГИР ЗАХИРОВИЧ</v>
          </cell>
        </row>
        <row r="281">
          <cell r="B281">
            <v>165811456884</v>
          </cell>
          <cell r="C281" t="str">
            <v>АБДУЛЛИН ТАЛГАТ ХАЙДАРОВИЧ</v>
          </cell>
        </row>
        <row r="282">
          <cell r="B282">
            <v>164305016099</v>
          </cell>
          <cell r="C282" t="str">
            <v>Абдуллин Тимур Рашидович</v>
          </cell>
        </row>
        <row r="283">
          <cell r="B283">
            <v>160400305600</v>
          </cell>
          <cell r="C283" t="str">
            <v>АБДУЛЛИН ФАНИЛ ГАЯНОВИЧ</v>
          </cell>
        </row>
        <row r="284">
          <cell r="B284">
            <v>166300051897</v>
          </cell>
          <cell r="C284" t="str">
            <v>Абдуллин Фанис Фатыхович</v>
          </cell>
        </row>
        <row r="285">
          <cell r="B285">
            <v>163502467910</v>
          </cell>
          <cell r="C285" t="str">
            <v>Абдуллин Фаннур Хашимович</v>
          </cell>
        </row>
        <row r="286">
          <cell r="B286">
            <v>164408927294</v>
          </cell>
          <cell r="C286" t="str">
            <v>Абдуллин Фарит Халитович</v>
          </cell>
        </row>
        <row r="287">
          <cell r="B287">
            <v>164905776599</v>
          </cell>
          <cell r="C287" t="str">
            <v>АБДУЛЛИН ФАЯЗ ФАГИМОВИЧ</v>
          </cell>
        </row>
        <row r="288">
          <cell r="B288">
            <v>650402938194</v>
          </cell>
          <cell r="C288" t="str">
            <v>Абдуллин Фидаил Рашитович</v>
          </cell>
        </row>
        <row r="289">
          <cell r="B289">
            <v>165047903946</v>
          </cell>
          <cell r="C289" t="str">
            <v>АБДУЛЛИН ФЛАРИС МАРАТОВИЧ</v>
          </cell>
        </row>
        <row r="290">
          <cell r="B290">
            <v>163301070209</v>
          </cell>
          <cell r="C290" t="str">
            <v>АБДУЛЛИН ХАБИР САБИРОВИЧ</v>
          </cell>
        </row>
        <row r="291">
          <cell r="B291">
            <v>162801250215</v>
          </cell>
          <cell r="C291" t="str">
            <v>Абдуллин Халиль Хузятович</v>
          </cell>
        </row>
        <row r="292">
          <cell r="B292">
            <v>165620418849</v>
          </cell>
          <cell r="C292" t="str">
            <v>АБДУЛЛИН ЭДГАРТ ИЛЬДАРОВИЧ</v>
          </cell>
        </row>
        <row r="293">
          <cell r="B293">
            <v>164303158500</v>
          </cell>
          <cell r="C293" t="str">
            <v>АБДУЛЛИН ЭЛЬВИР РИФГАТОВИЧ</v>
          </cell>
        </row>
        <row r="294">
          <cell r="B294">
            <v>26502420965</v>
          </cell>
          <cell r="C294" t="str">
            <v>АБДУЛЛИНА АЙГУЛЬ НУРФАЯЗОВНА</v>
          </cell>
        </row>
        <row r="295">
          <cell r="B295">
            <v>164901809677</v>
          </cell>
          <cell r="C295" t="str">
            <v>АБДУЛЛИНА АЙСЛУ МАСНАВИЕВНА</v>
          </cell>
        </row>
        <row r="296">
          <cell r="B296">
            <v>162200077213</v>
          </cell>
          <cell r="C296" t="str">
            <v>АБДУЛЛИНА АЛЕВТИНА АНАТОЛЬЕВНА</v>
          </cell>
        </row>
        <row r="297">
          <cell r="B297">
            <v>164411032617</v>
          </cell>
          <cell r="C297" t="str">
            <v>АБДУЛЛИНА АЛЕСЯ ГЕННАДЬЕВНА</v>
          </cell>
        </row>
        <row r="298">
          <cell r="B298">
            <v>166021528192</v>
          </cell>
          <cell r="C298" t="str">
            <v>АБДУЛЛИНА АЛИНА ВАЛЕРЬЕВНА</v>
          </cell>
        </row>
        <row r="299">
          <cell r="B299">
            <v>164445338586</v>
          </cell>
          <cell r="C299" t="str">
            <v>АБДУЛЛИНА АЛИНА ХАМИСОВНА</v>
          </cell>
        </row>
        <row r="300">
          <cell r="B300">
            <v>162600986446</v>
          </cell>
          <cell r="C300" t="str">
            <v>АБДУЛЛИНА АЛИЯ ГИЛЬМАНОВНА</v>
          </cell>
        </row>
        <row r="301">
          <cell r="B301">
            <v>165008673819</v>
          </cell>
          <cell r="C301" t="str">
            <v>АБДУЛЛИНА АЛСУ НАИЛЕВНА</v>
          </cell>
        </row>
        <row r="302">
          <cell r="B302">
            <v>165608912120</v>
          </cell>
          <cell r="C302" t="str">
            <v>АБДУЛЛИНА АЛСУ РЕНАТОВНА</v>
          </cell>
        </row>
        <row r="303">
          <cell r="B303">
            <v>165804944217</v>
          </cell>
          <cell r="C303" t="str">
            <v>АБДУЛЛИНА АЛЬБИНА РИНАТОВНА</v>
          </cell>
        </row>
        <row r="304">
          <cell r="B304">
            <v>165000387862</v>
          </cell>
          <cell r="C304" t="str">
            <v>АБДУЛЛИНА АЛЬФИРА МАГИЗЯНОВНА</v>
          </cell>
        </row>
        <row r="305">
          <cell r="B305">
            <v>166100391720</v>
          </cell>
          <cell r="C305" t="str">
            <v>АБДУЛЛИНА АЛЬФИЯ ГАРИФОВНА</v>
          </cell>
        </row>
        <row r="306">
          <cell r="B306">
            <v>165500556741</v>
          </cell>
          <cell r="C306" t="str">
            <v>АБДУЛЛИНА АЛЬФИЯ ДЖАВДАТОВНА</v>
          </cell>
        </row>
        <row r="307">
          <cell r="B307">
            <v>160801370830</v>
          </cell>
          <cell r="C307" t="str">
            <v>Абдуллина Альфия Загидовна</v>
          </cell>
        </row>
        <row r="308">
          <cell r="B308">
            <v>165800464442</v>
          </cell>
          <cell r="C308" t="str">
            <v>АБДУЛЛИНА АМИНА МАКСУМОВНА</v>
          </cell>
        </row>
        <row r="309">
          <cell r="B309">
            <v>166002880426</v>
          </cell>
          <cell r="C309" t="str">
            <v>АБДУЛЛИНА ВАЛЕРИЯ ВАЛЕРЬЕВНА</v>
          </cell>
        </row>
        <row r="310">
          <cell r="B310">
            <v>165029382144</v>
          </cell>
          <cell r="C310" t="str">
            <v>Абдуллина Венера Рушановна</v>
          </cell>
        </row>
        <row r="311">
          <cell r="B311">
            <v>162000171040</v>
          </cell>
          <cell r="C311" t="str">
            <v>Абдуллина Виктория Николаевна</v>
          </cell>
        </row>
        <row r="312">
          <cell r="B312">
            <v>162402938553</v>
          </cell>
          <cell r="C312" t="str">
            <v>АБДУЛЛИНА ВИНЕРА АРСЛАНОВНА</v>
          </cell>
        </row>
        <row r="313">
          <cell r="B313">
            <v>164701035169</v>
          </cell>
          <cell r="C313" t="str">
            <v>Абдуллина Винера Мисгатовна</v>
          </cell>
        </row>
        <row r="314">
          <cell r="B314">
            <v>161400168586</v>
          </cell>
          <cell r="C314" t="str">
            <v>Абдуллина Голфира Анваровна</v>
          </cell>
        </row>
        <row r="315">
          <cell r="B315">
            <v>160902605206</v>
          </cell>
          <cell r="C315" t="str">
            <v>АБДУЛЛИНА ГУЗАЛЬЛИЯ ЖАНБОЛАТОВНА</v>
          </cell>
        </row>
        <row r="316">
          <cell r="B316">
            <v>165706597702</v>
          </cell>
          <cell r="C316" t="str">
            <v>АБДУЛЛИНА ГУЛЬНАЗ АЛЬБЕРТОВНА</v>
          </cell>
        </row>
        <row r="317">
          <cell r="B317">
            <v>163395555887</v>
          </cell>
          <cell r="C317" t="str">
            <v>АБДУЛЛИНА ГУЛЬНАЗ РЕНАТОВНА</v>
          </cell>
        </row>
        <row r="318">
          <cell r="B318">
            <v>162601657243</v>
          </cell>
          <cell r="C318" t="str">
            <v>Абдуллина Гульнар Газизяновна</v>
          </cell>
        </row>
        <row r="319">
          <cell r="B319">
            <v>165105912773</v>
          </cell>
          <cell r="C319" t="str">
            <v>АБДУЛЛИНА ГУЛЬНАРА МУТАЛИБОВНА</v>
          </cell>
        </row>
        <row r="320">
          <cell r="B320">
            <v>165700413660</v>
          </cell>
          <cell r="C320" t="str">
            <v>Абдуллина Гульнара Ризвановна</v>
          </cell>
        </row>
        <row r="321">
          <cell r="B321">
            <v>166000202785</v>
          </cell>
          <cell r="C321" t="str">
            <v>АБДУЛЛИНА ГУЛЬНАРА ФАРХАТОВНА</v>
          </cell>
        </row>
        <row r="322">
          <cell r="B322">
            <v>164705687373</v>
          </cell>
          <cell r="C322" t="str">
            <v>АБДУЛЛИНА ГУЛЬШАТ ФЛЮРОВНА</v>
          </cell>
        </row>
        <row r="323">
          <cell r="B323">
            <v>166015733179</v>
          </cell>
          <cell r="C323" t="str">
            <v>АБДУЛЛИНА ДИЛЯРА ФОАТОВНА</v>
          </cell>
        </row>
        <row r="324">
          <cell r="B324">
            <v>165716003130</v>
          </cell>
          <cell r="C324" t="str">
            <v>АБДУЛЛИНА ДИНАРА ГАБДУЛЛОВНА</v>
          </cell>
        </row>
        <row r="325">
          <cell r="B325">
            <v>165900314793</v>
          </cell>
          <cell r="C325" t="str">
            <v>АБДУЛЛИНА ЗОЯ НИКОЛАЕВНА</v>
          </cell>
        </row>
        <row r="326">
          <cell r="B326">
            <v>163600005960</v>
          </cell>
          <cell r="C326" t="str">
            <v>АБДУЛЛИНА ЗУЛАЙХА ЗИННУРОВНА</v>
          </cell>
        </row>
        <row r="327">
          <cell r="B327">
            <v>165400178310</v>
          </cell>
          <cell r="C327" t="str">
            <v>АБДУЛЛИНА ИЛЬМИРА ЮНУСОВНА</v>
          </cell>
        </row>
        <row r="328">
          <cell r="B328">
            <v>162901253594</v>
          </cell>
          <cell r="C328" t="str">
            <v>АБДУЛЛИНА ИНДИРА МУХТАРОВНА</v>
          </cell>
        </row>
        <row r="329">
          <cell r="B329">
            <v>165030966592</v>
          </cell>
          <cell r="C329" t="str">
            <v>АБДУЛЛИНА ИНДИРА РАШИДОВНА</v>
          </cell>
        </row>
        <row r="330">
          <cell r="B330">
            <v>165022446328</v>
          </cell>
          <cell r="C330" t="str">
            <v>АБДУЛЛИНА КАДРИЯ БАРИЕВНА</v>
          </cell>
        </row>
        <row r="331">
          <cell r="B331">
            <v>165912295778</v>
          </cell>
          <cell r="C331" t="str">
            <v>АБДУЛЛИНА КАУСАРИЯ НАСРЕТДИНОВНА</v>
          </cell>
        </row>
        <row r="332">
          <cell r="B332">
            <v>162400780790</v>
          </cell>
          <cell r="C332" t="str">
            <v>АБДУЛЛИНА КИФАЯ АВХАТОВНА</v>
          </cell>
        </row>
        <row r="333">
          <cell r="B333">
            <v>163300018502</v>
          </cell>
          <cell r="C333" t="str">
            <v>АБДУЛЛИНА ЛАРИСА МАВЛЕТДИНОВНА</v>
          </cell>
        </row>
        <row r="334">
          <cell r="B334">
            <v>160800554263</v>
          </cell>
          <cell r="C334" t="str">
            <v>АБДУЛЛИНА ЛИЛИЯ НАИЛЕВНА</v>
          </cell>
        </row>
        <row r="335">
          <cell r="B335">
            <v>164500378198</v>
          </cell>
          <cell r="C335" t="str">
            <v>Абдуллина Люция Рафаиловна</v>
          </cell>
        </row>
        <row r="336">
          <cell r="B336">
            <v>165700435328</v>
          </cell>
          <cell r="C336" t="str">
            <v>АБДУЛЛИНА МАРИНА ЛЕОНИДОВНА</v>
          </cell>
        </row>
        <row r="337">
          <cell r="B337">
            <v>165919927641</v>
          </cell>
          <cell r="C337" t="str">
            <v>АБДУЛЛИНА МАРИЯ РУСТЕМОВНА</v>
          </cell>
        </row>
        <row r="338">
          <cell r="B338">
            <v>163500354942</v>
          </cell>
          <cell r="C338" t="str">
            <v>АБДУЛЛИНА МИЛЯУША РАВИЛЕВНА</v>
          </cell>
        </row>
        <row r="339">
          <cell r="B339">
            <v>165202324537</v>
          </cell>
          <cell r="C339" t="str">
            <v>Абдуллина Наталья Владимировна</v>
          </cell>
        </row>
        <row r="340">
          <cell r="B340">
            <v>165004952603</v>
          </cell>
          <cell r="C340" t="str">
            <v>Абдуллина Нурсина Винеровна</v>
          </cell>
        </row>
        <row r="341">
          <cell r="B341">
            <v>165701478388</v>
          </cell>
          <cell r="C341" t="str">
            <v>АБДУЛЛИНА РАИЛЯ МУРСАЛИМОВНА</v>
          </cell>
        </row>
        <row r="342">
          <cell r="B342">
            <v>165056315669</v>
          </cell>
          <cell r="C342" t="str">
            <v>АБДУЛЛИНА РАИСА СЕМЕНОВНА</v>
          </cell>
        </row>
        <row r="343">
          <cell r="B343">
            <v>164301363140</v>
          </cell>
          <cell r="C343" t="str">
            <v>АБДУЛЛИНА РАМИЛЯ ИЛЬДУСОВНА</v>
          </cell>
        </row>
        <row r="344">
          <cell r="B344">
            <v>165900088640</v>
          </cell>
          <cell r="C344" t="str">
            <v>АБДУЛЛИНА РАХИЛЯ ГАЛЛЯМОВНА</v>
          </cell>
        </row>
        <row r="345">
          <cell r="B345">
            <v>165710316030</v>
          </cell>
          <cell r="C345" t="str">
            <v>АБДУЛЛИНА РЕЗЕДА МАНСУРОВНА</v>
          </cell>
        </row>
        <row r="346">
          <cell r="B346">
            <v>165914326679</v>
          </cell>
          <cell r="C346" t="str">
            <v>АБДУЛЛИНА РИЗИДА ХАЙРУТДИНОВНА</v>
          </cell>
        </row>
        <row r="347">
          <cell r="B347">
            <v>164300573410</v>
          </cell>
          <cell r="C347" t="str">
            <v>Абдуллина Рузиля Сафуатовна</v>
          </cell>
        </row>
        <row r="348">
          <cell r="B348">
            <v>160102008176</v>
          </cell>
          <cell r="C348" t="str">
            <v>Абдуллина Рушания Галиевна</v>
          </cell>
        </row>
        <row r="349">
          <cell r="B349">
            <v>165100229228</v>
          </cell>
          <cell r="C349" t="str">
            <v>АБДУЛЛИНА РУШАНИЯ НУРУЛЛОВНА</v>
          </cell>
        </row>
        <row r="350">
          <cell r="B350">
            <v>161404586626</v>
          </cell>
          <cell r="C350" t="str">
            <v>АБДУЛЛИНА САБИНА АЛМАЗОВНА</v>
          </cell>
        </row>
        <row r="351">
          <cell r="B351">
            <v>165029530681</v>
          </cell>
          <cell r="C351" t="str">
            <v>АБДУЛЛИНА СВЕТЛАНА АЛЕКСАНДРОВНА</v>
          </cell>
        </row>
        <row r="352">
          <cell r="B352">
            <v>121604183964</v>
          </cell>
          <cell r="C352" t="str">
            <v>АБДУЛЛИНА СВЕТЛАНА ДМИТРИЕВНА</v>
          </cell>
        </row>
        <row r="353">
          <cell r="B353">
            <v>165712669190</v>
          </cell>
          <cell r="C353" t="str">
            <v>АБДУЛЛИНА СВЕТЛАНА УКТАМОВНА</v>
          </cell>
        </row>
        <row r="354">
          <cell r="B354">
            <v>165700616902</v>
          </cell>
          <cell r="C354" t="str">
            <v>АБДУЛЛИНА ТАТЬЯНА МАНСУРОВНА</v>
          </cell>
        </row>
        <row r="355">
          <cell r="B355">
            <v>161102544531</v>
          </cell>
          <cell r="C355" t="str">
            <v>АБДУЛЛИНА ЭЛЬВИРА АЙРАТОВНА</v>
          </cell>
        </row>
        <row r="356">
          <cell r="B356">
            <v>166010755764</v>
          </cell>
          <cell r="C356" t="str">
            <v>Абдуллина Эльвира Нурисламовна</v>
          </cell>
        </row>
        <row r="357">
          <cell r="B357">
            <v>164803976574</v>
          </cell>
          <cell r="C357" t="str">
            <v>АБДУЛЛИНА ЭЛЬВИРА РЕНАТОВНА</v>
          </cell>
        </row>
        <row r="358">
          <cell r="B358">
            <v>164201367007</v>
          </cell>
          <cell r="C358" t="str">
            <v>АБДУЛЛИНА ЮЛИЯ РУСТЕМОВНА</v>
          </cell>
        </row>
        <row r="359">
          <cell r="B359">
            <v>166100469800</v>
          </cell>
          <cell r="C359" t="str">
            <v>АБДУЛЛОВА АЛЬФИРА РАШИТОВНА</v>
          </cell>
        </row>
        <row r="360">
          <cell r="B360">
            <v>165056168573</v>
          </cell>
          <cell r="C360" t="str">
            <v>Абдуллова Зайтуна Давлятшаевна</v>
          </cell>
        </row>
        <row r="361">
          <cell r="B361">
            <v>164444758147</v>
          </cell>
          <cell r="C361" t="str">
            <v>АБДУЛЛОЕВ НАСИМ САДУЛЛОЕВИЧ</v>
          </cell>
        </row>
        <row r="362">
          <cell r="B362">
            <v>160800471049</v>
          </cell>
          <cell r="C362" t="str">
            <v>АБДУЛМАНОВ ФАГИМ КУТДУСОВИЧ</v>
          </cell>
        </row>
        <row r="363">
          <cell r="B363">
            <v>591800103569</v>
          </cell>
          <cell r="C363" t="str">
            <v>АБДУЛМАНОВА ИЛЬВЕРА ВАХИТОВНА</v>
          </cell>
        </row>
        <row r="364">
          <cell r="B364">
            <v>26700198906</v>
          </cell>
          <cell r="C364" t="str">
            <v>АБДУЛНАСЫРОВ ТИМУР МАВЛЕТДИНОВИЧ</v>
          </cell>
        </row>
        <row r="365">
          <cell r="B365">
            <v>26700199000</v>
          </cell>
          <cell r="C365" t="str">
            <v>АБДУЛНАСЫРОВА РОЗА КАМИЛОВНА</v>
          </cell>
        </row>
        <row r="366">
          <cell r="B366">
            <v>166018451694</v>
          </cell>
          <cell r="C366" t="str">
            <v>АБДУЛОВ ИЛЬДАР РИФХАТОВИЧ</v>
          </cell>
        </row>
        <row r="367">
          <cell r="B367">
            <v>165808098653</v>
          </cell>
          <cell r="C367" t="str">
            <v>АБДУЛОВ ЛЕНАР ШАМИЛЕВИЧ</v>
          </cell>
        </row>
        <row r="368">
          <cell r="B368">
            <v>166108780196</v>
          </cell>
          <cell r="C368" t="str">
            <v>АБДУЛХАЕВ АЛЬБЕРТ РУСТЕМОВИЧ</v>
          </cell>
        </row>
        <row r="369">
          <cell r="B369">
            <v>161603350270</v>
          </cell>
          <cell r="C369" t="str">
            <v>АБДУЛХАЕВ МАРАТ РУСТАМОВИЧ</v>
          </cell>
        </row>
        <row r="370">
          <cell r="B370">
            <v>166101165579</v>
          </cell>
          <cell r="C370" t="str">
            <v>АБДУЛХАЕВА АЛЬМИРА ГАРАЕВНА</v>
          </cell>
        </row>
        <row r="371">
          <cell r="B371">
            <v>165905502279</v>
          </cell>
          <cell r="C371" t="str">
            <v>АБДУЛХАЕВА ГУЛЬНАРА ХАЛИКУЛОВНА</v>
          </cell>
        </row>
        <row r="372">
          <cell r="B372">
            <v>165001315606</v>
          </cell>
          <cell r="C372" t="str">
            <v>Абдулхаева Резида Рашитовна</v>
          </cell>
        </row>
        <row r="373">
          <cell r="B373">
            <v>772707710588</v>
          </cell>
          <cell r="C373" t="str">
            <v>Абдулхаиров Анас Мухаметшакирович</v>
          </cell>
        </row>
        <row r="374">
          <cell r="B374">
            <v>164500418228</v>
          </cell>
          <cell r="C374" t="str">
            <v>АБДУЛХАИРОВ РАШИТ МУХАМЕТШАКИРОВИЧ</v>
          </cell>
        </row>
        <row r="375">
          <cell r="B375">
            <v>161201849421</v>
          </cell>
          <cell r="C375" t="str">
            <v>АБДУЛХАКОВ АЛМАЗ ГАБДУЛФАРТОВИЧ</v>
          </cell>
        </row>
        <row r="376">
          <cell r="B376">
            <v>163902835036</v>
          </cell>
          <cell r="C376" t="str">
            <v>АБДУЛХАКОВ РАСИМ РИФАТОВИЧ</v>
          </cell>
        </row>
        <row r="377">
          <cell r="B377">
            <v>165019550706</v>
          </cell>
          <cell r="C377" t="str">
            <v>АБДУЛХАКОВ РИФАТ МИНЗАГИТОВИЧ</v>
          </cell>
        </row>
        <row r="378">
          <cell r="B378">
            <v>165114321819</v>
          </cell>
          <cell r="C378" t="str">
            <v>АБДУЛХАКОВ РУСЛАН МАНСУРОВИЧ</v>
          </cell>
        </row>
        <row r="379">
          <cell r="B379">
            <v>165119492374</v>
          </cell>
          <cell r="C379" t="str">
            <v>АБДУЛХАКОВА АЛИЯ НАИЛОВНА</v>
          </cell>
        </row>
        <row r="380">
          <cell r="B380">
            <v>165204837781</v>
          </cell>
          <cell r="C380" t="str">
            <v>АБДУЛХАКОВА ВЕНЕРА НАИЛЕВНА</v>
          </cell>
        </row>
        <row r="381">
          <cell r="B381">
            <v>165100420200</v>
          </cell>
          <cell r="C381" t="str">
            <v>Абдулхакова Халися Кадировна</v>
          </cell>
        </row>
        <row r="382">
          <cell r="B382">
            <v>165800753250</v>
          </cell>
          <cell r="C382" t="str">
            <v>АБДУЛХАЛИМОВА МАРИНА АЛЕКСАНДРОВНА</v>
          </cell>
        </row>
        <row r="383">
          <cell r="B383">
            <v>165600001528</v>
          </cell>
          <cell r="C383" t="str">
            <v>АБДУЛЬЗЯНОВ АРТУР РАШИДОВИЧ</v>
          </cell>
        </row>
        <row r="384">
          <cell r="B384">
            <v>165114100680</v>
          </cell>
          <cell r="C384" t="str">
            <v>АБДУЛЬМАНОВ ЛЕНАР ДАМИРОВИЧ</v>
          </cell>
        </row>
        <row r="385">
          <cell r="B385">
            <v>163203292002</v>
          </cell>
          <cell r="C385" t="str">
            <v>АБДУЛЬМАНОВ ТИМУР ИЛЬДАРОВИЧ</v>
          </cell>
        </row>
        <row r="386">
          <cell r="B386">
            <v>163200019950</v>
          </cell>
          <cell r="C386" t="str">
            <v>Абдульманова Халидя Рашитовна</v>
          </cell>
        </row>
        <row r="387">
          <cell r="B387">
            <v>165703697508</v>
          </cell>
          <cell r="C387" t="str">
            <v>АБДУЛЬМЕНЕВА ЭЛЬВИРА РАШИТОВНА</v>
          </cell>
        </row>
        <row r="388">
          <cell r="B388">
            <v>165004748703</v>
          </cell>
          <cell r="C388" t="str">
            <v>АБДУЛЬМИНОВ АЛЕКСЕЙ НИКОЛАЕВИЧ</v>
          </cell>
        </row>
        <row r="389">
          <cell r="B389">
            <v>165023153300</v>
          </cell>
          <cell r="C389" t="str">
            <v>Абдульханов Ахмет Фархатович</v>
          </cell>
        </row>
        <row r="390">
          <cell r="B390">
            <v>166014993745</v>
          </cell>
          <cell r="C390" t="str">
            <v>АБДУЛЬЯНОВА ДИАНА ВАСЫЛОВНА</v>
          </cell>
        </row>
        <row r="391">
          <cell r="B391">
            <v>164201437920</v>
          </cell>
          <cell r="C391" t="str">
            <v>АБДУНАГИМОВ ИЛЬШАТ РАВИЛЕВИЧ</v>
          </cell>
        </row>
        <row r="392">
          <cell r="B392">
            <v>164491065076</v>
          </cell>
          <cell r="C392" t="str">
            <v>Абдуназарова Лилия Хасановна</v>
          </cell>
        </row>
        <row r="393">
          <cell r="B393">
            <v>164604996826</v>
          </cell>
          <cell r="C393" t="str">
            <v>АБДУРАЗАКОВ ИЛЬЯР РИНАТОВИЧ</v>
          </cell>
        </row>
        <row r="394">
          <cell r="B394">
            <v>165723549674</v>
          </cell>
          <cell r="C394" t="str">
            <v>АБДУРАЗАКОВ РАВШАНБЕК ЭРГАШБАЕВИЧ</v>
          </cell>
        </row>
        <row r="395">
          <cell r="B395">
            <v>860309519507</v>
          </cell>
          <cell r="C395" t="str">
            <v>АБДУРАЗАКОВ РИЯТ РАФИКОВИЧ</v>
          </cell>
        </row>
        <row r="396">
          <cell r="B396">
            <v>53405213389</v>
          </cell>
          <cell r="C396" t="str">
            <v>АБДУРАЗАКОВ ТЕМИРСУЛТАН АБУСУПИЯНОВИЧ</v>
          </cell>
        </row>
        <row r="397">
          <cell r="B397">
            <v>773119899169</v>
          </cell>
          <cell r="C397" t="str">
            <v>Абдуразакова Наталия Владимировна</v>
          </cell>
        </row>
        <row r="398">
          <cell r="B398">
            <v>163000079744</v>
          </cell>
          <cell r="C398" t="str">
            <v>Абдуразоков Шердил Мукамолович</v>
          </cell>
        </row>
        <row r="399">
          <cell r="B399">
            <v>165129755907</v>
          </cell>
          <cell r="C399" t="str">
            <v>АБДУРАИМОВ ХАБИБУЛЛА АМАТИЛЛАЕВИЧ</v>
          </cell>
        </row>
        <row r="400">
          <cell r="B400">
            <v>164809405136</v>
          </cell>
          <cell r="C400" t="str">
            <v>Абдурахимов Ильнур Наильевич</v>
          </cell>
        </row>
        <row r="401">
          <cell r="B401">
            <v>771988729050</v>
          </cell>
          <cell r="C401" t="str">
            <v>АБДУРАХИМОВА ДИАНА ШАВКАТОВНА</v>
          </cell>
        </row>
        <row r="402">
          <cell r="B402">
            <v>162002615822</v>
          </cell>
          <cell r="C402" t="str">
            <v>АБДУРАХИМОВА РАВИЛЯ САФАЕВНА</v>
          </cell>
        </row>
        <row r="403">
          <cell r="B403">
            <v>162400591320</v>
          </cell>
          <cell r="C403" t="str">
            <v>АБДУРАХМАНОВ МАРАТ ХАРИСОВИЧ</v>
          </cell>
        </row>
        <row r="404">
          <cell r="B404">
            <v>164500296241</v>
          </cell>
          <cell r="C404" t="str">
            <v>Абдурахманов Риф Тагирович</v>
          </cell>
        </row>
        <row r="405">
          <cell r="B405">
            <v>166017283133</v>
          </cell>
          <cell r="C405" t="str">
            <v>АБДУРАХМАНОВ РИШАТ РИНАТОВИЧ</v>
          </cell>
        </row>
        <row r="406">
          <cell r="B406">
            <v>165804920223</v>
          </cell>
          <cell r="C406" t="str">
            <v>АБДУРАХМАНОВА ВЕНЕРА ХИНДЮСЕВНА</v>
          </cell>
        </row>
        <row r="407">
          <cell r="B407">
            <v>161403461977</v>
          </cell>
          <cell r="C407" t="str">
            <v>АБДУРАХМАНОВА ГУЛИЯ ВАЗЫХОВНА</v>
          </cell>
        </row>
        <row r="408">
          <cell r="B408">
            <v>163600027554</v>
          </cell>
          <cell r="C408" t="str">
            <v>Абдурахманова Рушания Радиковна</v>
          </cell>
        </row>
        <row r="409">
          <cell r="B409">
            <v>164904022648</v>
          </cell>
          <cell r="C409" t="str">
            <v>Абдурашитова Регина Ильгизовна</v>
          </cell>
        </row>
        <row r="410">
          <cell r="B410">
            <v>121600079673</v>
          </cell>
          <cell r="C410" t="str">
            <v>Абдусалямова Фатима Махмутовна</v>
          </cell>
        </row>
        <row r="411">
          <cell r="B411">
            <v>166023800904</v>
          </cell>
          <cell r="C411" t="str">
            <v>АБДУСАТТАРОВ ТУРГУНБОЙ ХУДАЙБЕРДИЕВИЧ</v>
          </cell>
        </row>
        <row r="412">
          <cell r="B412">
            <v>165719818910</v>
          </cell>
          <cell r="C412" t="str">
            <v>АБДУСАТТОРОВА ХОЛИДА УБАЙДУЛЛОЕВНА</v>
          </cell>
        </row>
        <row r="413">
          <cell r="B413">
            <v>563603733140</v>
          </cell>
          <cell r="C413" t="str">
            <v>АБДУХАМИДОВ РУСТАМ МУСТАФАЕВИЧ</v>
          </cell>
        </row>
        <row r="414">
          <cell r="B414">
            <v>165112640961</v>
          </cell>
          <cell r="C414" t="str">
            <v>АБЕЗГИЛЬДИН РОМАН ВАЛЕРЬЕВИЧ</v>
          </cell>
        </row>
        <row r="415">
          <cell r="B415">
            <v>164413527407</v>
          </cell>
          <cell r="C415" t="str">
            <v>АБЕЛМАХЗЯНОВ ДАМИР РИНАТОВИЧ</v>
          </cell>
        </row>
        <row r="416">
          <cell r="B416">
            <v>165101111927</v>
          </cell>
          <cell r="C416" t="str">
            <v>АБЕЛЬХАСАНОВ АРТУР РИНАТОВИЧ</v>
          </cell>
        </row>
        <row r="417">
          <cell r="B417">
            <v>272590971616</v>
          </cell>
          <cell r="C417" t="str">
            <v>АБЕЛЯН ВАРДАН ХАЧАТУРОВИЧ</v>
          </cell>
        </row>
        <row r="418">
          <cell r="B418">
            <v>166017125923</v>
          </cell>
          <cell r="C418" t="str">
            <v>АБЗАЛЕТДИНОВ АЛЬФРЕД ФАРИТОВИЧ</v>
          </cell>
        </row>
        <row r="419">
          <cell r="B419">
            <v>165200450695</v>
          </cell>
          <cell r="C419" t="str">
            <v>АБЗАЛЕТДИНОВ РАФАЭЛЬ РАШИТОВИЧ</v>
          </cell>
        </row>
        <row r="420">
          <cell r="B420">
            <v>165200451184</v>
          </cell>
          <cell r="C420" t="str">
            <v>АБЗАЛЕТДИНОВ РАФИК РАШИТОВИЧ</v>
          </cell>
        </row>
        <row r="421">
          <cell r="B421">
            <v>161401527090</v>
          </cell>
          <cell r="C421" t="str">
            <v>АБЗАЛИЛОВ ИЛЬГИЗ ЗУФЯРОВИЧ</v>
          </cell>
        </row>
        <row r="422">
          <cell r="B422">
            <v>165916287337</v>
          </cell>
          <cell r="C422" t="str">
            <v>АБЗАЛИМОВ РИМ РАМИЛЬЕВИЧ</v>
          </cell>
        </row>
        <row r="423">
          <cell r="B423">
            <v>165905674140</v>
          </cell>
          <cell r="C423" t="str">
            <v>АБЗАЛИМОВ ФАРИД РАМИЛЬЕВИЧ</v>
          </cell>
        </row>
        <row r="424">
          <cell r="B424">
            <v>164704808032</v>
          </cell>
          <cell r="C424" t="str">
            <v>АБЗАЛОВ АЗАТ ИЛЬШАТОВИЧ</v>
          </cell>
        </row>
        <row r="425">
          <cell r="B425">
            <v>165022844417</v>
          </cell>
          <cell r="C425" t="str">
            <v>Абзалов Альберт Альфритович</v>
          </cell>
        </row>
        <row r="426">
          <cell r="B426">
            <v>165051815322</v>
          </cell>
          <cell r="C426" t="str">
            <v>АБЗАЛОВ АРТУР РИФГАТОВИЧ</v>
          </cell>
        </row>
        <row r="427">
          <cell r="B427">
            <v>165046792373</v>
          </cell>
          <cell r="C427" t="str">
            <v>АБЗАЛОВ ДИНАР ХАЙДАРОВИЧ</v>
          </cell>
        </row>
        <row r="428">
          <cell r="B428">
            <v>163000095626</v>
          </cell>
          <cell r="C428" t="str">
            <v>Абзалов Ирек Вагизович</v>
          </cell>
        </row>
        <row r="429">
          <cell r="B429">
            <v>163000091928</v>
          </cell>
          <cell r="C429" t="str">
            <v>Абзалов Марат Галимзянович</v>
          </cell>
        </row>
        <row r="430">
          <cell r="B430">
            <v>165116961772</v>
          </cell>
          <cell r="C430" t="str">
            <v>АБЗАЛОВ МАРАТ ЗАУДАТОВИЧ</v>
          </cell>
        </row>
        <row r="431">
          <cell r="B431">
            <v>165700382683</v>
          </cell>
          <cell r="C431" t="str">
            <v>АБЗАЛОВ РАИС РИФКАТОВИЧ</v>
          </cell>
        </row>
        <row r="432">
          <cell r="B432">
            <v>165506128799</v>
          </cell>
          <cell r="C432" t="str">
            <v>АБЗАЛОВ РАМИС НАИЛЕВИЧ</v>
          </cell>
        </row>
        <row r="433">
          <cell r="B433">
            <v>165400175679</v>
          </cell>
          <cell r="C433" t="str">
            <v>АБЗАЛОВ РИНАТ АБРАРОВИЧ</v>
          </cell>
        </row>
        <row r="434">
          <cell r="B434">
            <v>160802361010</v>
          </cell>
          <cell r="C434" t="str">
            <v>АБЗАЛОВ РИШАТ РУСТЯМОВИЧ</v>
          </cell>
        </row>
        <row r="435">
          <cell r="B435">
            <v>165501156376</v>
          </cell>
          <cell r="C435" t="str">
            <v>АБЗАЛОВ РУСТАМ АБУДАРОВИЧ</v>
          </cell>
        </row>
        <row r="436">
          <cell r="B436">
            <v>164000882618</v>
          </cell>
          <cell r="C436" t="str">
            <v>АБЗАЛОВ РУШАН ФАРИДОВИЧ</v>
          </cell>
        </row>
        <row r="437">
          <cell r="B437">
            <v>165118996509</v>
          </cell>
          <cell r="C437" t="str">
            <v>АБЗАЛОВ САЛАВАТ ГУСМАНОВИЧ</v>
          </cell>
        </row>
        <row r="438">
          <cell r="B438">
            <v>165002388660</v>
          </cell>
          <cell r="C438" t="str">
            <v>Абзалов Фархат Минехадович</v>
          </cell>
        </row>
        <row r="439">
          <cell r="B439">
            <v>160800611232</v>
          </cell>
          <cell r="C439" t="str">
            <v>АБЗАЛОВ ФИРДИНАНД ХАБУТДИНОВИЧ</v>
          </cell>
        </row>
        <row r="440">
          <cell r="B440">
            <v>161403588902</v>
          </cell>
          <cell r="C440" t="str">
            <v>АБЗАЛОВА АЛИЯ КАМИЛЕВНА</v>
          </cell>
        </row>
        <row r="441">
          <cell r="B441">
            <v>165020442631</v>
          </cell>
          <cell r="C441" t="str">
            <v>Абзалова Альфия Ризватовна</v>
          </cell>
        </row>
        <row r="442">
          <cell r="B442">
            <v>164809243284</v>
          </cell>
          <cell r="C442" t="str">
            <v>АБЗАЛОВА ВАЛЕНТИНА ОЛЕГОВНА</v>
          </cell>
        </row>
        <row r="443">
          <cell r="B443">
            <v>164408160440</v>
          </cell>
          <cell r="C443" t="str">
            <v>АБЗАЛОВА ВЕРАНИЯ МУГАНДАСОВНА</v>
          </cell>
        </row>
        <row r="444">
          <cell r="B444">
            <v>161405265135</v>
          </cell>
          <cell r="C444" t="str">
            <v>АБЗАЛОВА ГУЛЬНАРА ФАРИТОВНА</v>
          </cell>
        </row>
        <row r="445">
          <cell r="B445">
            <v>162700015007</v>
          </cell>
          <cell r="C445" t="str">
            <v>Абзалова Дилара Кирамовна</v>
          </cell>
        </row>
        <row r="446">
          <cell r="B446">
            <v>165002128292</v>
          </cell>
          <cell r="C446" t="str">
            <v>АБЗАЛОВА ЛЮЦИЯ ХАМИТОВНА</v>
          </cell>
        </row>
        <row r="447">
          <cell r="B447">
            <v>165502214415</v>
          </cell>
          <cell r="C447" t="str">
            <v>АБЗАЛОВА МАРИНА ИЛЬГИЗАРОВНА</v>
          </cell>
        </row>
        <row r="448">
          <cell r="B448">
            <v>164400211501</v>
          </cell>
          <cell r="C448" t="str">
            <v>АБЗАЛОВА РОЗАЛИЯ РИЗОВНА</v>
          </cell>
        </row>
        <row r="449">
          <cell r="B449">
            <v>164801632715</v>
          </cell>
          <cell r="C449" t="str">
            <v>АБЗАЛУТДИНОВ ЗУФАР ГАЛЛЯМУТДИНОВИЧ</v>
          </cell>
        </row>
        <row r="450">
          <cell r="B450">
            <v>162700063850</v>
          </cell>
          <cell r="C450" t="str">
            <v>Абзалутдинова Альфинур Фаритовна</v>
          </cell>
        </row>
        <row r="451">
          <cell r="B451">
            <v>162700033849</v>
          </cell>
          <cell r="C451" t="str">
            <v>Абзалутдинова Венера Гарифзяновна</v>
          </cell>
        </row>
        <row r="452">
          <cell r="B452">
            <v>163900888233</v>
          </cell>
          <cell r="C452" t="str">
            <v>Абзалутдинова Флера Шаихзадовна</v>
          </cell>
        </row>
        <row r="453">
          <cell r="B453">
            <v>165121663411</v>
          </cell>
          <cell r="C453" t="str">
            <v>АБЗАРОВА АЛЬФИЯ РАВИЛОВНА</v>
          </cell>
        </row>
        <row r="454">
          <cell r="B454">
            <v>164400687837</v>
          </cell>
          <cell r="C454" t="str">
            <v>Абзепаров Ильяс Искакович</v>
          </cell>
        </row>
        <row r="455">
          <cell r="B455">
            <v>163204063742</v>
          </cell>
          <cell r="C455" t="str">
            <v>АБЗЯППАРОВ НАИЛЬ НАСЫБУЛЛОВИЧ</v>
          </cell>
        </row>
        <row r="456">
          <cell r="B456">
            <v>163203407800</v>
          </cell>
          <cell r="C456" t="str">
            <v>Абзяппарова Эльмира Ильгизяровна</v>
          </cell>
        </row>
        <row r="457">
          <cell r="B457">
            <v>165507040089</v>
          </cell>
          <cell r="C457" t="str">
            <v>Абиджанова Миясар Мамаджановна</v>
          </cell>
        </row>
        <row r="458">
          <cell r="B458">
            <v>165126503764</v>
          </cell>
          <cell r="C458" t="str">
            <v>Абидов Руфет Шовкет оглы</v>
          </cell>
        </row>
        <row r="459">
          <cell r="B459">
            <v>164814748971</v>
          </cell>
          <cell r="C459" t="str">
            <v>АБИЛГАСАНОВ МУСА ФАРАХИМ ОГЛЫ</v>
          </cell>
        </row>
        <row r="460">
          <cell r="B460">
            <v>165718216655</v>
          </cell>
          <cell r="C460" t="str">
            <v>АБИНЯКОВ НИКОЛАЙ АЛЕКСЕЕВИЧ</v>
          </cell>
        </row>
        <row r="461">
          <cell r="B461">
            <v>165704099490</v>
          </cell>
          <cell r="C461" t="str">
            <v>АБИТОВ АЙДАР АЛЬБЕРТОВИЧ</v>
          </cell>
        </row>
        <row r="462">
          <cell r="B462">
            <v>166018006196</v>
          </cell>
          <cell r="C462" t="str">
            <v>АБИТОВ ФАРИТ РАВИЛЕВИЧ</v>
          </cell>
        </row>
        <row r="463">
          <cell r="B463">
            <v>165004845979</v>
          </cell>
          <cell r="C463" t="str">
            <v>АБИТОВА ЛАРИСА АНДРЕЕВНА</v>
          </cell>
        </row>
        <row r="464">
          <cell r="B464">
            <v>161700180418</v>
          </cell>
          <cell r="C464" t="str">
            <v>АБИТОВА СОЛТАНИЯ АБЗАЛОВНА</v>
          </cell>
        </row>
        <row r="465">
          <cell r="B465">
            <v>164400466845</v>
          </cell>
          <cell r="C465" t="str">
            <v>АБЛАКОВ РАМИЛЬ РАИФОВИЧ</v>
          </cell>
        </row>
        <row r="466">
          <cell r="B466">
            <v>165117177970</v>
          </cell>
          <cell r="C466" t="str">
            <v>АБЛАКОТОВ АЛЕКСЕЙ ФЕДОРОВИЧ</v>
          </cell>
        </row>
        <row r="467">
          <cell r="B467">
            <v>165040200817</v>
          </cell>
          <cell r="C467" t="str">
            <v>АБЛАШЕВ ВАЛЕРИЙ ВАСИЛЬЕВИЧ</v>
          </cell>
        </row>
        <row r="468">
          <cell r="B468">
            <v>165008191237</v>
          </cell>
          <cell r="C468" t="str">
            <v>АБЛАШЕВ ВИТАЛИЙ ВАСИЛЬЕВИЧ</v>
          </cell>
        </row>
        <row r="469">
          <cell r="B469">
            <v>165038554801</v>
          </cell>
          <cell r="C469" t="str">
            <v>АБЛЕВ ИЛЬНУР ИЛЬДУСОВИЧ</v>
          </cell>
        </row>
        <row r="470">
          <cell r="B470">
            <v>164400180451</v>
          </cell>
          <cell r="C470" t="str">
            <v>АБЛИЕВ МАРАТ ЗАРИФОВИЧ</v>
          </cell>
        </row>
        <row r="471">
          <cell r="B471">
            <v>504212998215</v>
          </cell>
          <cell r="C471" t="str">
            <v>АБЛИЕВ НАРИМАН ЗАКИРОВИЧ</v>
          </cell>
        </row>
        <row r="472">
          <cell r="B472">
            <v>165716505796</v>
          </cell>
          <cell r="C472" t="str">
            <v>АБЛЯЗИН АРТЁМ АРТУРОВИЧ</v>
          </cell>
        </row>
        <row r="473">
          <cell r="B473">
            <v>162100335608</v>
          </cell>
          <cell r="C473" t="str">
            <v>Аблязов Азат Анварович</v>
          </cell>
        </row>
        <row r="474">
          <cell r="B474">
            <v>162100341094</v>
          </cell>
          <cell r="C474" t="str">
            <v>АБЛЯЗОВ АЙРАТ АНВАРОВИЧ</v>
          </cell>
        </row>
        <row r="475">
          <cell r="B475">
            <v>166013409089</v>
          </cell>
          <cell r="C475" t="str">
            <v>АБОЛМАСОВ АНАТОЛИЙ ВЛАДИМИРОВИЧ</v>
          </cell>
        </row>
        <row r="476">
          <cell r="B476">
            <v>165606889268</v>
          </cell>
          <cell r="C476" t="str">
            <v>АБРАГИМ АЛИЯ РИНАТОВНА</v>
          </cell>
        </row>
        <row r="477">
          <cell r="B477">
            <v>164504491606</v>
          </cell>
          <cell r="C477" t="str">
            <v>Абражеева Светлана Владимировна</v>
          </cell>
        </row>
        <row r="478">
          <cell r="B478">
            <v>163801813332</v>
          </cell>
          <cell r="C478" t="str">
            <v>АБРАКОНОВ ВИКТОР ИЛЬИЧ</v>
          </cell>
        </row>
        <row r="479">
          <cell r="B479">
            <v>165017122078</v>
          </cell>
          <cell r="C479" t="str">
            <v>АБРАМАШВИЛИ ДЕНИ</v>
          </cell>
        </row>
        <row r="480">
          <cell r="B480">
            <v>164411348160</v>
          </cell>
          <cell r="C480" t="str">
            <v>Абрамишвили Константине Зауриевич</v>
          </cell>
        </row>
        <row r="481">
          <cell r="B481">
            <v>165913185626</v>
          </cell>
          <cell r="C481" t="str">
            <v>Абрамов Александр Алексеевич</v>
          </cell>
        </row>
        <row r="482">
          <cell r="B482">
            <v>165005152060</v>
          </cell>
          <cell r="C482" t="str">
            <v>Абрамов Александр Юрьевич</v>
          </cell>
        </row>
        <row r="483">
          <cell r="B483">
            <v>121100428397</v>
          </cell>
          <cell r="C483" t="str">
            <v>АБРАМОВ АЛЕКСЕЙ АЛЬБЕРТОВИЧ</v>
          </cell>
        </row>
        <row r="484">
          <cell r="B484">
            <v>164705327162</v>
          </cell>
          <cell r="C484" t="str">
            <v>АБРАМОВ АЛЕКСЕЙ АНДРЕЕВИЧ</v>
          </cell>
        </row>
        <row r="485">
          <cell r="B485">
            <v>165028721860</v>
          </cell>
          <cell r="C485" t="str">
            <v>АБРАМОВ АНДРЕЙ АЛЕКСАНДРОВИЧ</v>
          </cell>
        </row>
        <row r="486">
          <cell r="B486">
            <v>163701106474</v>
          </cell>
          <cell r="C486" t="str">
            <v>АБРАМОВ АНДРЕЙ ВЛАДИМИРОВИЧ</v>
          </cell>
        </row>
        <row r="487">
          <cell r="B487">
            <v>165701128810</v>
          </cell>
          <cell r="C487" t="str">
            <v>АБРАМОВ ВИКТОР АЛЕКСЕЕВИЧ</v>
          </cell>
        </row>
        <row r="488">
          <cell r="B488">
            <v>165003543654</v>
          </cell>
          <cell r="C488" t="str">
            <v>АБРАМОВ ВИТАЛИЙ МИХАЙЛОВИЧ</v>
          </cell>
        </row>
        <row r="489">
          <cell r="B489">
            <v>165600034996</v>
          </cell>
          <cell r="C489" t="str">
            <v>АБРАМОВ ВЛАДИМИР ИВАНОВИЧ</v>
          </cell>
        </row>
        <row r="490">
          <cell r="B490">
            <v>121600021722</v>
          </cell>
          <cell r="C490" t="str">
            <v>АБРАМОВ ВЛАДИСЛАВ БОРИСОВИЧ</v>
          </cell>
        </row>
        <row r="491">
          <cell r="B491">
            <v>165012144416</v>
          </cell>
          <cell r="C491" t="str">
            <v>Абрамов Вячеслав Александрович</v>
          </cell>
        </row>
        <row r="492">
          <cell r="B492">
            <v>165014338520</v>
          </cell>
          <cell r="C492" t="str">
            <v>АБРАМОВ ВЯЧЕСЛАВ АНАТОЛЬЕВИЧ</v>
          </cell>
        </row>
        <row r="493">
          <cell r="B493">
            <v>165716683502</v>
          </cell>
          <cell r="C493" t="str">
            <v>АБРАМОВ ДМИТРИЙ МИХАЙЛОВИЧ</v>
          </cell>
        </row>
        <row r="494">
          <cell r="B494">
            <v>164407534364</v>
          </cell>
          <cell r="C494" t="str">
            <v>АБРАМОВ ЕВГЕНИЙ АЛЕКСАНДРОВИЧ</v>
          </cell>
        </row>
        <row r="495">
          <cell r="B495">
            <v>165100379294</v>
          </cell>
          <cell r="C495" t="str">
            <v>Абрамов Иван Николаевич</v>
          </cell>
        </row>
        <row r="496">
          <cell r="B496">
            <v>165808115362</v>
          </cell>
          <cell r="C496" t="str">
            <v>АБРАМОВ КИРИЛЛ АЛЕКСАНДРОВИЧ</v>
          </cell>
        </row>
        <row r="497">
          <cell r="B497">
            <v>165002042895</v>
          </cell>
          <cell r="C497" t="str">
            <v>АБРАМОВ ОЛЕГ НИКОЛАЕВИЧ</v>
          </cell>
        </row>
        <row r="498">
          <cell r="B498">
            <v>164508544658</v>
          </cell>
          <cell r="C498" t="str">
            <v>Абрамов Сергей Иванович</v>
          </cell>
        </row>
        <row r="499">
          <cell r="B499">
            <v>165704576538</v>
          </cell>
          <cell r="C499" t="str">
            <v>АБРАМОВ СЕРГЕЙ МИХАЙЛОВИЧ</v>
          </cell>
        </row>
        <row r="500">
          <cell r="B500">
            <v>732807958474</v>
          </cell>
          <cell r="C500" t="str">
            <v>АБРАМОВ ЮРИЙ МИХАЙЛОВИЧ</v>
          </cell>
        </row>
        <row r="501">
          <cell r="B501">
            <v>164401705790</v>
          </cell>
          <cell r="C501" t="str">
            <v>АБРАМОВА АЛЬБИНА АСАФОВНА</v>
          </cell>
        </row>
        <row r="502">
          <cell r="B502">
            <v>164811123298</v>
          </cell>
          <cell r="C502" t="str">
            <v>АБРАМОВА АНГЕЛИНА ВИКТОРОВНА</v>
          </cell>
        </row>
        <row r="503">
          <cell r="B503">
            <v>165916082869</v>
          </cell>
          <cell r="C503" t="str">
            <v>АБРАМОВА АННА ВАДИМОВНА</v>
          </cell>
        </row>
        <row r="504">
          <cell r="B504">
            <v>638500029209</v>
          </cell>
          <cell r="C504" t="str">
            <v>Абрамова Галина Геннадьевна</v>
          </cell>
        </row>
        <row r="505">
          <cell r="B505">
            <v>162600518159</v>
          </cell>
          <cell r="C505" t="str">
            <v>АБРАМОВА ГАЛИНА ИВАНОВНА</v>
          </cell>
        </row>
        <row r="506">
          <cell r="B506">
            <v>164600033119</v>
          </cell>
          <cell r="C506" t="str">
            <v>Абрамова Диляра Рафаиловна</v>
          </cell>
        </row>
        <row r="507">
          <cell r="B507">
            <v>165100358015</v>
          </cell>
          <cell r="C507" t="str">
            <v>Абрамова Елена Александровна</v>
          </cell>
        </row>
        <row r="508">
          <cell r="B508">
            <v>165022468709</v>
          </cell>
          <cell r="C508" t="str">
            <v>АБРАМОВА ЕЛЕНА ЮРЬЕВНА</v>
          </cell>
        </row>
        <row r="509">
          <cell r="B509">
            <v>164403733464</v>
          </cell>
          <cell r="C509" t="str">
            <v>Абрамова Залида Барыевна</v>
          </cell>
        </row>
        <row r="510">
          <cell r="B510">
            <v>165200686370</v>
          </cell>
          <cell r="C510" t="str">
            <v>АБРАМОВА ИРИНА ГЕННАДЬЕВНА</v>
          </cell>
        </row>
        <row r="511">
          <cell r="B511">
            <v>164501250602</v>
          </cell>
          <cell r="C511" t="str">
            <v>АБРАМОВА МАРГАРИТА ДМИТРИЕВНА</v>
          </cell>
        </row>
        <row r="512">
          <cell r="B512">
            <v>163700696929</v>
          </cell>
          <cell r="C512" t="str">
            <v>Абрамова Ольга Александровна</v>
          </cell>
        </row>
        <row r="513">
          <cell r="B513">
            <v>164411157574</v>
          </cell>
          <cell r="C513" t="str">
            <v>АБРАМОВА ОЛЬГА ВАСИЛЬЕВНА</v>
          </cell>
        </row>
        <row r="514">
          <cell r="B514">
            <v>165704283637</v>
          </cell>
          <cell r="C514" t="str">
            <v>АБРАМОВА ОЛЬГА ГЕРМАНОВНА</v>
          </cell>
        </row>
        <row r="515">
          <cell r="B515">
            <v>163800210807</v>
          </cell>
          <cell r="C515" t="str">
            <v>АБРАМОВА ОЛЬГА МИХАЙЛОВНА</v>
          </cell>
        </row>
        <row r="516">
          <cell r="B516">
            <v>166100392145</v>
          </cell>
          <cell r="C516" t="str">
            <v>АБРАМОВА СВЕТЛАНА АЛЕКСАНДРОВНА</v>
          </cell>
        </row>
        <row r="517">
          <cell r="B517">
            <v>163203908612</v>
          </cell>
          <cell r="C517" t="str">
            <v>Абрамова Татьяна Сергеевна</v>
          </cell>
        </row>
        <row r="518">
          <cell r="B518">
            <v>165051006219</v>
          </cell>
          <cell r="C518" t="str">
            <v>АБРАМОВИЧ АЛЬФИЯ ВАГИЗОВНА</v>
          </cell>
        </row>
        <row r="519">
          <cell r="B519">
            <v>165100450204</v>
          </cell>
          <cell r="C519" t="str">
            <v>АБРАМОВИЧ ЛАРИСА ЕВГЕНЬЕВНА</v>
          </cell>
        </row>
        <row r="520">
          <cell r="B520">
            <v>165709829599</v>
          </cell>
          <cell r="C520" t="str">
            <v>АБРАМЫЧЕВА НАДЕЖДА ВЛАДИМИРОВНА</v>
          </cell>
        </row>
        <row r="521">
          <cell r="B521">
            <v>771577474303</v>
          </cell>
          <cell r="C521" t="str">
            <v>АБРАМЯН АРТУР АШОТОВИЧ</v>
          </cell>
        </row>
        <row r="522">
          <cell r="B522">
            <v>160301844721</v>
          </cell>
          <cell r="C522" t="str">
            <v>АБРАРОВ АЙРАТ ЗАВДЯТОВИЧ</v>
          </cell>
        </row>
        <row r="523">
          <cell r="B523">
            <v>165503564003</v>
          </cell>
          <cell r="C523" t="str">
            <v>АБРАРОВ АЙРАТ МАСХУТОВИЧ</v>
          </cell>
        </row>
        <row r="524">
          <cell r="B524">
            <v>166000122603</v>
          </cell>
          <cell r="C524" t="str">
            <v>АБРАРОВ МАРАТ ФОАТОВИЧ</v>
          </cell>
        </row>
        <row r="525">
          <cell r="B525">
            <v>160502248856</v>
          </cell>
          <cell r="C525" t="str">
            <v>АБРАРОВ РАМИЛЬ РАШИТОВИЧ</v>
          </cell>
        </row>
        <row r="526">
          <cell r="B526">
            <v>165811559431</v>
          </cell>
          <cell r="C526" t="str">
            <v>АБРАРОВА АЛИНА ЯРУЛЛОВНА</v>
          </cell>
        </row>
        <row r="527">
          <cell r="B527">
            <v>633001187835</v>
          </cell>
          <cell r="C527" t="str">
            <v>АБРОСИМОВ АЛЕКСАНДР ВЛАДИМИРОВИЧ</v>
          </cell>
        </row>
        <row r="528">
          <cell r="B528">
            <v>164806379400</v>
          </cell>
          <cell r="C528" t="str">
            <v>АБРОСИМОВ АЛЕКСАНДР ВЯЧЕСЛАВОВИЧ</v>
          </cell>
        </row>
        <row r="529">
          <cell r="B529">
            <v>166007695579</v>
          </cell>
          <cell r="C529" t="str">
            <v>АБРОСИМОВ АРТЁМ АНАТОЛЬЕВИЧ</v>
          </cell>
        </row>
        <row r="530">
          <cell r="B530">
            <v>160301591943</v>
          </cell>
          <cell r="C530" t="str">
            <v>АБРОСИМОВ ВАЛЕНТИН ВЛАДИМИРОВИЧ</v>
          </cell>
        </row>
        <row r="531">
          <cell r="B531">
            <v>164407688029</v>
          </cell>
          <cell r="C531" t="str">
            <v>АБРОСИМОВ ВЛАДИМИР АНАТОЛЬЕВИЧ</v>
          </cell>
        </row>
        <row r="532">
          <cell r="B532">
            <v>165035750597</v>
          </cell>
          <cell r="C532" t="str">
            <v>АБРОСИМОВ ВЯЧЕСЛАВ ВИКТОРОВИЧ</v>
          </cell>
        </row>
        <row r="533">
          <cell r="B533">
            <v>164408004539</v>
          </cell>
          <cell r="C533" t="str">
            <v>АБРОСИМОВ ЕВГЕНИЙ ВЛАДИМИРОВИЧ</v>
          </cell>
        </row>
        <row r="534">
          <cell r="B534">
            <v>165045850819</v>
          </cell>
          <cell r="C534" t="str">
            <v>АБРОСИМОВ РОМАН ВЯЧЕСЛАВОВИЧ</v>
          </cell>
        </row>
        <row r="535">
          <cell r="B535">
            <v>120802911765</v>
          </cell>
          <cell r="C535" t="str">
            <v>АБРОСИМОВА АЛЕНА ВЛАДИМИРОВНА</v>
          </cell>
        </row>
        <row r="536">
          <cell r="B536">
            <v>166000633774</v>
          </cell>
          <cell r="C536" t="str">
            <v>АБРОСИМОВА ВЕРА МИХАЙЛОВНА</v>
          </cell>
        </row>
        <row r="537">
          <cell r="B537">
            <v>232017896721</v>
          </cell>
          <cell r="C537" t="str">
            <v>АБРОСИМОВА ДЖУЛЬЕТТА АЛЕКСАНДРОВНА</v>
          </cell>
        </row>
        <row r="538">
          <cell r="B538">
            <v>161500212542</v>
          </cell>
          <cell r="C538" t="str">
            <v>АБРОСИМОВА ЕЛЕНА ВЛАДИМИРОВНА</v>
          </cell>
        </row>
        <row r="539">
          <cell r="B539">
            <v>160102084466</v>
          </cell>
          <cell r="C539" t="str">
            <v>АБРОСИМОВА МАРИНА АНАТОЛЬЕВНА</v>
          </cell>
        </row>
        <row r="540">
          <cell r="B540">
            <v>166022778251</v>
          </cell>
          <cell r="C540" t="str">
            <v>АБРОСИМОВА ОКСАНА ВАЛЕРЬЕВНА</v>
          </cell>
        </row>
        <row r="541">
          <cell r="B541">
            <v>166002253707</v>
          </cell>
          <cell r="C541" t="str">
            <v>АБРОСИМОВА ТАТЬЯНА ПАВЛОВНА</v>
          </cell>
        </row>
        <row r="542">
          <cell r="B542">
            <v>166004257714</v>
          </cell>
          <cell r="C542" t="str">
            <v>АБРОСИМОВА ЮЛИЯ ВИТАЛЬЕВНА</v>
          </cell>
        </row>
        <row r="543">
          <cell r="B543">
            <v>561202685632</v>
          </cell>
          <cell r="C543" t="str">
            <v>Абсалямов Карим Фаритович</v>
          </cell>
        </row>
        <row r="544">
          <cell r="B544">
            <v>165047777240</v>
          </cell>
          <cell r="C544" t="str">
            <v>АБСАЛЯМОВ ФАРИД АЛЬФРЕДОВИЧ</v>
          </cell>
        </row>
        <row r="545">
          <cell r="B545">
            <v>165913285927</v>
          </cell>
          <cell r="C545" t="str">
            <v>АБСАЛЯМОВ ЭДУАРД НАИЛЕВИЧ</v>
          </cell>
        </row>
        <row r="546">
          <cell r="B546">
            <v>165706911319</v>
          </cell>
          <cell r="C546" t="str">
            <v>АБСАЛЯМОВА АИДА РАВИЛЕВНА</v>
          </cell>
        </row>
        <row r="547">
          <cell r="B547">
            <v>165505130749</v>
          </cell>
          <cell r="C547" t="str">
            <v>АБСАЛЯМОВА АЛЬБИНА БУЛАТОВНА</v>
          </cell>
        </row>
        <row r="548">
          <cell r="B548">
            <v>165600266330</v>
          </cell>
          <cell r="C548" t="str">
            <v>АБСАЛЯМОВА ЛЕЙСАН РАШИТОВНА</v>
          </cell>
        </row>
        <row r="549">
          <cell r="B549">
            <v>163900509252</v>
          </cell>
          <cell r="C549" t="str">
            <v>Абсалямова Халида Габдулсалямовна</v>
          </cell>
        </row>
        <row r="550">
          <cell r="B550">
            <v>165500226302</v>
          </cell>
          <cell r="C550" t="str">
            <v>АБСАЛЯМОВА ЭЛЬМИРА НУРОВНА</v>
          </cell>
        </row>
        <row r="551">
          <cell r="B551">
            <v>163500031966</v>
          </cell>
          <cell r="C551" t="str">
            <v>АБСАЛЯМОВА ЭНДЖЕ ВАКИФОВНА</v>
          </cell>
        </row>
        <row r="552">
          <cell r="B552">
            <v>165700179410</v>
          </cell>
          <cell r="C552" t="str">
            <v>АБСАНДЗЕ ГЕЛА ВАХТАНГОВИЧ</v>
          </cell>
        </row>
        <row r="553">
          <cell r="B553">
            <v>164407445900</v>
          </cell>
          <cell r="C553" t="str">
            <v>Абсаттаров Равиль Аюбович</v>
          </cell>
        </row>
        <row r="554">
          <cell r="B554">
            <v>165903064206</v>
          </cell>
          <cell r="C554" t="str">
            <v>Абубакиров Анвар Ренатович</v>
          </cell>
        </row>
        <row r="555">
          <cell r="B555">
            <v>165100392672</v>
          </cell>
          <cell r="C555" t="str">
            <v>Абубакиров Рашит Тауфикович</v>
          </cell>
        </row>
        <row r="556">
          <cell r="B556">
            <v>165042165815</v>
          </cell>
          <cell r="C556" t="str">
            <v>АБУБАКИРОВ ТИМУР РАВИЛЕВИЧ</v>
          </cell>
        </row>
        <row r="557">
          <cell r="B557">
            <v>860903736948</v>
          </cell>
          <cell r="C557" t="str">
            <v>АБУБАКИРОВА АЛИЯ МАНСУРОВНА</v>
          </cell>
        </row>
        <row r="558">
          <cell r="B558">
            <v>165119495801</v>
          </cell>
          <cell r="C558" t="str">
            <v>Абубакирова Римма Ивановна</v>
          </cell>
        </row>
        <row r="559">
          <cell r="B559">
            <v>160400487291</v>
          </cell>
          <cell r="C559" t="str">
            <v>Абударов Махмут Максудович</v>
          </cell>
        </row>
        <row r="560">
          <cell r="B560">
            <v>160402454848</v>
          </cell>
          <cell r="C560" t="str">
            <v>АБУДАРОВА РЕГИНА РАФИТОВНА</v>
          </cell>
        </row>
        <row r="561">
          <cell r="B561">
            <v>164905421412</v>
          </cell>
          <cell r="C561" t="str">
            <v>Абузарова Елена Наилевна</v>
          </cell>
        </row>
        <row r="562">
          <cell r="B562">
            <v>165113833821</v>
          </cell>
          <cell r="C562" t="str">
            <v>АБУЗАРОВА РАЙНА ГАБДУЛХАКОВНА</v>
          </cell>
        </row>
        <row r="563">
          <cell r="B563">
            <v>161401972662</v>
          </cell>
          <cell r="C563" t="str">
            <v>АБУЗЯРОВ АЙРАТ РАФАЭЛЕВИЧ</v>
          </cell>
        </row>
        <row r="564">
          <cell r="B564">
            <v>163203321542</v>
          </cell>
          <cell r="C564" t="str">
            <v>АБУЗЯРОВА АЛЕНА ВЛАДИМИРОВНА</v>
          </cell>
        </row>
        <row r="565">
          <cell r="B565">
            <v>163203707384</v>
          </cell>
          <cell r="C565" t="str">
            <v>АБУЗЯРОВА ДИНАРА РАВИЛЕВНА</v>
          </cell>
        </row>
        <row r="566">
          <cell r="B566">
            <v>162401451277</v>
          </cell>
          <cell r="C566" t="str">
            <v>Абузярова Инира Наильевна</v>
          </cell>
        </row>
        <row r="567">
          <cell r="B567">
            <v>165007889332</v>
          </cell>
          <cell r="C567" t="str">
            <v>АБУЛНАГИМОВ РОЛЛАН ФАНИЛЬЕВИЧ</v>
          </cell>
        </row>
        <row r="568">
          <cell r="B568">
            <v>165001909504</v>
          </cell>
          <cell r="C568" t="str">
            <v>Абулнагимова Глуса Тимергалиевна</v>
          </cell>
        </row>
        <row r="569">
          <cell r="B569">
            <v>162000026204</v>
          </cell>
          <cell r="C569" t="str">
            <v>Абулханов Нариман Закиевич</v>
          </cell>
        </row>
        <row r="570">
          <cell r="B570">
            <v>163800083210</v>
          </cell>
          <cell r="C570" t="str">
            <v>АБУЛХАНОВ РАМИЛ ИСМАГИЛОВИЧ</v>
          </cell>
        </row>
        <row r="571">
          <cell r="B571">
            <v>163600041358</v>
          </cell>
          <cell r="C571" t="str">
            <v>Абулханов Рунар Нургалиевич</v>
          </cell>
        </row>
        <row r="572">
          <cell r="B572">
            <v>162003759030</v>
          </cell>
          <cell r="C572" t="str">
            <v>Абулханова Альфинур Халиловна</v>
          </cell>
        </row>
        <row r="573">
          <cell r="B573">
            <v>162000117902</v>
          </cell>
          <cell r="C573" t="str">
            <v>Абулханова Захиря Ирфановна</v>
          </cell>
        </row>
        <row r="574">
          <cell r="B574">
            <v>164800048031</v>
          </cell>
          <cell r="C574" t="str">
            <v>Абулханова Рушания Рафаэльевна</v>
          </cell>
        </row>
        <row r="575">
          <cell r="B575">
            <v>181000038955</v>
          </cell>
          <cell r="C575" t="str">
            <v>АБУЛЬФАРИКОВ ИНДУС МУХАМЕТФАТИХОВИЧ</v>
          </cell>
        </row>
        <row r="576">
          <cell r="B576">
            <v>165722088212</v>
          </cell>
          <cell r="C576" t="str">
            <v>АБУЛЬХАНОВ ЛЕОНИД ВАЛЕРЬЕВИЧ</v>
          </cell>
        </row>
        <row r="577">
          <cell r="B577">
            <v>163800470499</v>
          </cell>
          <cell r="C577" t="str">
            <v>АБУЛЬХАНОВ ТАЛИП АХМЕТОВИЧ</v>
          </cell>
        </row>
        <row r="578">
          <cell r="B578">
            <v>161400749164</v>
          </cell>
          <cell r="C578" t="str">
            <v>АБУЛЬХАНОВА ФЛЁРА ФАРИЗОВНА</v>
          </cell>
        </row>
        <row r="579">
          <cell r="B579">
            <v>166011454248</v>
          </cell>
          <cell r="C579" t="str">
            <v>АБУНАГИМОВ БУЛАТ СУЛЕЙМАНОВИЧ</v>
          </cell>
        </row>
        <row r="580">
          <cell r="B580">
            <v>166110591326</v>
          </cell>
          <cell r="C580" t="str">
            <v>АБУНАГИМОВ САЛАВАТ СУЛЕЙМАНОВИЧ</v>
          </cell>
        </row>
        <row r="581">
          <cell r="B581">
            <v>164403831687</v>
          </cell>
          <cell r="C581" t="str">
            <v>АБУНАГИМОВА РАУШАНИЯ МИЗХАТОВНА</v>
          </cell>
        </row>
        <row r="582">
          <cell r="B582">
            <v>165714949933</v>
          </cell>
          <cell r="C582" t="str">
            <v>АБУСЕВА ЮЛИЯ МИХАЙЛОВНА</v>
          </cell>
        </row>
        <row r="583">
          <cell r="B583">
            <v>164507095953</v>
          </cell>
          <cell r="C583" t="str">
            <v>Абуталипова Асия Тагировна</v>
          </cell>
        </row>
        <row r="584">
          <cell r="B584">
            <v>162003936770</v>
          </cell>
          <cell r="C584" t="str">
            <v>АБУТАЛИПОВА ФАНИЯ АКСАНОВНА</v>
          </cell>
        </row>
        <row r="585">
          <cell r="B585">
            <v>166005565020</v>
          </cell>
          <cell r="C585" t="str">
            <v>Абутьев Ильдар Якубович</v>
          </cell>
        </row>
        <row r="586">
          <cell r="B586">
            <v>165017672770</v>
          </cell>
          <cell r="C586" t="str">
            <v>АБУТЬЕВА ЛЮДМИЛА НИКОЛАЕВНА</v>
          </cell>
        </row>
        <row r="587">
          <cell r="B587">
            <v>163200043470</v>
          </cell>
          <cell r="C587" t="str">
            <v>Абутьева Нурися Мясялимовна</v>
          </cell>
        </row>
        <row r="588">
          <cell r="B588">
            <v>165709428685</v>
          </cell>
          <cell r="C588" t="str">
            <v>АБУШАЕВ РУСЛАН АХАТОВИЧ</v>
          </cell>
        </row>
        <row r="589">
          <cell r="B589">
            <v>165601462000</v>
          </cell>
          <cell r="C589" t="str">
            <v>АБУШАХМАНОВА ГУЛЬНАРА РАФАИЛОВНА</v>
          </cell>
        </row>
        <row r="590">
          <cell r="B590">
            <v>165811895803</v>
          </cell>
          <cell r="C590" t="str">
            <v>АБУШОВ ГУСЕЙНАГА АФСАР ОГЛЫ</v>
          </cell>
        </row>
        <row r="591">
          <cell r="B591">
            <v>165128160216</v>
          </cell>
          <cell r="C591" t="str">
            <v>АБУШОВ ХОРМЕТ МУРВАТ ОГЛЫ</v>
          </cell>
        </row>
        <row r="592">
          <cell r="B592">
            <v>500403396736</v>
          </cell>
          <cell r="C592" t="str">
            <v>АБУШОВ ЭЛЬВИН ЗАКИРОВИЧ</v>
          </cell>
        </row>
        <row r="593">
          <cell r="B593">
            <v>164805099174</v>
          </cell>
          <cell r="C593" t="str">
            <v>АБХАДЕЕВА ЕЛЕНА НИКОЛАЕВНА</v>
          </cell>
        </row>
        <row r="594">
          <cell r="B594">
            <v>165021992356</v>
          </cell>
          <cell r="C594" t="str">
            <v>АБЫЗОВ АНАТОЛИЙ МИХАЙЛОВИЧ</v>
          </cell>
        </row>
        <row r="595">
          <cell r="B595">
            <v>165127782310</v>
          </cell>
          <cell r="C595" t="str">
            <v>АБЫШОВ БИНЬЯТ МУРВАТ ОГЛЫ</v>
          </cell>
        </row>
        <row r="596">
          <cell r="B596">
            <v>161700292200</v>
          </cell>
          <cell r="C596" t="str">
            <v>АБЯЗОВ РАДМИЛ САЯРОВИЧ</v>
          </cell>
        </row>
        <row r="597">
          <cell r="B597">
            <v>161403804303</v>
          </cell>
          <cell r="C597" t="str">
            <v>АБЯНОВ РАМИЛЬ РАВИЛОВИЧ</v>
          </cell>
        </row>
        <row r="598">
          <cell r="B598">
            <v>161604228586</v>
          </cell>
          <cell r="C598" t="str">
            <v>АВАГЯН ГАРЕГИН НЫЖДЫ АГАРОНОВИЧ</v>
          </cell>
        </row>
        <row r="599">
          <cell r="B599">
            <v>162403565128</v>
          </cell>
          <cell r="C599" t="str">
            <v>АВАЗОВ ИЛЬДАР МАРАТОВИЧ</v>
          </cell>
        </row>
        <row r="600">
          <cell r="B600">
            <v>164909335080</v>
          </cell>
          <cell r="C600" t="str">
            <v>АВАКОВ АРКАДИ МИХАЙЛОВИЧ</v>
          </cell>
        </row>
        <row r="601">
          <cell r="B601">
            <v>160502879273</v>
          </cell>
          <cell r="C601" t="str">
            <v>АВАКЯН ГРИГОР АРАМОВИЧ</v>
          </cell>
        </row>
        <row r="602">
          <cell r="B602">
            <v>164908349098</v>
          </cell>
          <cell r="C602" t="str">
            <v>АВАЛЯН СЕВАН ТИГРАНОВИЧ</v>
          </cell>
        </row>
        <row r="603">
          <cell r="B603">
            <v>161601355321</v>
          </cell>
          <cell r="C603" t="str">
            <v>АВВАКУМОВ ВАДИМ ОЛЕГОВИЧ</v>
          </cell>
        </row>
        <row r="604">
          <cell r="B604">
            <v>165918899293</v>
          </cell>
          <cell r="C604" t="str">
            <v>АВВАКУМОВ ВИТАЛИЙ АНАТОЛЬЕВИЧ</v>
          </cell>
        </row>
        <row r="605">
          <cell r="B605">
            <v>162300087173</v>
          </cell>
          <cell r="C605" t="str">
            <v>АВВАКУМОВ ВЛАДИМИР ВИКТОРОВИЧ</v>
          </cell>
        </row>
        <row r="606">
          <cell r="B606">
            <v>164807128840</v>
          </cell>
          <cell r="C606" t="str">
            <v>АВВАКУМОВ ДЕНИС СЕРГЕЕВИЧ</v>
          </cell>
        </row>
        <row r="607">
          <cell r="B607">
            <v>165500116388</v>
          </cell>
          <cell r="C607" t="str">
            <v>АВВАКУМОВА НИНА ИВАНОВНА</v>
          </cell>
        </row>
        <row r="608">
          <cell r="B608">
            <v>165901015034</v>
          </cell>
          <cell r="C608" t="str">
            <v>АВВАКУМОВА РОЗАЛИЯ САЛИХЗЯНОВНА</v>
          </cell>
        </row>
        <row r="609">
          <cell r="B609">
            <v>166001441144</v>
          </cell>
          <cell r="C609" t="str">
            <v>АВВАКУМОВА ТАТЬЯНА РАШИТОВНА</v>
          </cell>
        </row>
        <row r="610">
          <cell r="B610">
            <v>160301833416</v>
          </cell>
          <cell r="C610" t="str">
            <v>АВДЕЕВ ВЛАДИМИР МАКСИМОВИЧ</v>
          </cell>
        </row>
        <row r="611">
          <cell r="B611">
            <v>164606376786</v>
          </cell>
          <cell r="C611" t="str">
            <v>АВДЕЕВ ИГОРЬ ВАСИЛЬЕВИЧ</v>
          </cell>
        </row>
        <row r="612">
          <cell r="B612">
            <v>165008204969</v>
          </cell>
          <cell r="C612" t="str">
            <v>АВДЕЕВ ОЛЕГ ВАЛЕНТИНОВИЧ</v>
          </cell>
        </row>
        <row r="613">
          <cell r="B613">
            <v>431312352793</v>
          </cell>
          <cell r="C613" t="str">
            <v>АВДЕЕВ ОЛЕГ ИВАНОВИЧ</v>
          </cell>
        </row>
        <row r="614">
          <cell r="B614">
            <v>165001299094</v>
          </cell>
          <cell r="C614" t="str">
            <v>АВДЕЕВ ЮРИЙ НИКОЛАЕВИЧ</v>
          </cell>
        </row>
        <row r="615">
          <cell r="B615">
            <v>164410917920</v>
          </cell>
          <cell r="C615" t="str">
            <v>АВДЕЕВА ТАТЬЯНА ИВАНОВНА</v>
          </cell>
        </row>
        <row r="616">
          <cell r="B616">
            <v>166000180852</v>
          </cell>
          <cell r="C616" t="str">
            <v>АВДЕЕНКОВА ОКСАНА НИКОЛАЕВНА</v>
          </cell>
        </row>
        <row r="617">
          <cell r="B617">
            <v>165036723660</v>
          </cell>
          <cell r="C617" t="str">
            <v>АВДОНИН АРТУР МИХАЙЛОВИЧ</v>
          </cell>
        </row>
        <row r="618">
          <cell r="B618">
            <v>165002328189</v>
          </cell>
          <cell r="C618" t="str">
            <v>Авдонин Игорь Михайлович</v>
          </cell>
        </row>
        <row r="619">
          <cell r="B619">
            <v>165028195776</v>
          </cell>
          <cell r="C619" t="str">
            <v>АВДОНИН ЮРИЙ МИХАЙЛОВИЧ</v>
          </cell>
        </row>
        <row r="620">
          <cell r="B620">
            <v>165501651099</v>
          </cell>
          <cell r="C620" t="str">
            <v>АВДОНИНА АНАСТАСИЯ АНДРЕЕВНА</v>
          </cell>
        </row>
        <row r="621">
          <cell r="B621">
            <v>164800352627</v>
          </cell>
          <cell r="C621" t="str">
            <v>АВДОНИНА ЕЛЕНА ВАЛЕНТИНОВНА</v>
          </cell>
        </row>
        <row r="622">
          <cell r="B622">
            <v>166002860451</v>
          </cell>
          <cell r="C622" t="str">
            <v>АВДОШКИН ОЛЕГ ВИКТОРОВИЧ</v>
          </cell>
        </row>
        <row r="623">
          <cell r="B623">
            <v>682901373351</v>
          </cell>
          <cell r="C623" t="str">
            <v>АВДОЯН РОМИК ВАЗИРОВИЧ</v>
          </cell>
        </row>
        <row r="624">
          <cell r="B624">
            <v>682008727007</v>
          </cell>
          <cell r="C624" t="str">
            <v>АВДОЯН СУРЕН ВАЗИРОВИЧ</v>
          </cell>
        </row>
        <row r="625">
          <cell r="B625">
            <v>165036023516</v>
          </cell>
          <cell r="C625" t="str">
            <v>Авдюков Денис Леонидович</v>
          </cell>
        </row>
        <row r="626">
          <cell r="B626">
            <v>165802543178</v>
          </cell>
          <cell r="C626" t="str">
            <v>АВДЮНИН ГЕННАДИЙ АНАТОЛЬЕВИЧ</v>
          </cell>
        </row>
        <row r="627">
          <cell r="B627">
            <v>165600223256</v>
          </cell>
          <cell r="C627" t="str">
            <v>АВДЮНИНА АЛЕВТИНА ГЕННАДЬЕВНА</v>
          </cell>
        </row>
        <row r="628">
          <cell r="B628">
            <v>165026367500</v>
          </cell>
          <cell r="C628" t="str">
            <v>АВДЮШКИН АЛЕКСЕЙ НИКОЛАЕВИЧ</v>
          </cell>
        </row>
        <row r="629">
          <cell r="B629">
            <v>165033328990</v>
          </cell>
          <cell r="C629" t="str">
            <v>АВЕРИН ДМИТРИЙ АЛЕКСАНДРОВИЧ</v>
          </cell>
        </row>
        <row r="630">
          <cell r="B630">
            <v>162802802035</v>
          </cell>
          <cell r="C630" t="str">
            <v>Аверкина Елена Алексеевна</v>
          </cell>
        </row>
        <row r="631">
          <cell r="B631">
            <v>164701059547</v>
          </cell>
          <cell r="C631" t="str">
            <v>Аверьянов Виталий Николаевич</v>
          </cell>
        </row>
        <row r="632">
          <cell r="B632">
            <v>161400655276</v>
          </cell>
          <cell r="C632" t="str">
            <v>АВЕРЬЯНОВ ВЛАДИМИР МИХАЙЛОВИЧ</v>
          </cell>
        </row>
        <row r="633">
          <cell r="B633">
            <v>164600135671</v>
          </cell>
          <cell r="C633" t="str">
            <v>Аверьянов Владимир Семенович</v>
          </cell>
        </row>
        <row r="634">
          <cell r="B634">
            <v>164804962630</v>
          </cell>
          <cell r="C634" t="str">
            <v>АВЕРЬЯНОВ ИГОРЬ ВЛАДИМИРОВИЧ</v>
          </cell>
        </row>
        <row r="635">
          <cell r="B635">
            <v>161402810382</v>
          </cell>
          <cell r="C635" t="str">
            <v>АВЕРЬЯНОВ МАКСИМ ВЛАДИМИРОВИЧ</v>
          </cell>
        </row>
        <row r="636">
          <cell r="B636">
            <v>165039612559</v>
          </cell>
          <cell r="C636" t="str">
            <v>АВЕРЬЯНОВ МАРСЕЛЬ ДЕМЬЯНОВИЧ</v>
          </cell>
        </row>
        <row r="637">
          <cell r="B637">
            <v>165000683325</v>
          </cell>
          <cell r="C637" t="str">
            <v>АВЕРЬЯНОВ ОЛЕГ ВЛАДИМИРОВИЧ</v>
          </cell>
        </row>
        <row r="638">
          <cell r="B638">
            <v>162101192649</v>
          </cell>
          <cell r="C638" t="str">
            <v>АВЕРЬЯНОВ СЕРГЕЙ АЛЕКСАНДРОВИЧ</v>
          </cell>
        </row>
        <row r="639">
          <cell r="B639">
            <v>165916230838</v>
          </cell>
          <cell r="C639" t="str">
            <v>АВЕРЬЯНОВА ОЛЬГА АЛЕКСЕЕВНА</v>
          </cell>
        </row>
        <row r="640">
          <cell r="B640">
            <v>164809580603</v>
          </cell>
          <cell r="C640" t="str">
            <v>АВЕРЬЯНОВА ОЛЬГА АНАТОЛЬЕВНА</v>
          </cell>
        </row>
        <row r="641">
          <cell r="B641">
            <v>165400394977</v>
          </cell>
          <cell r="C641" t="str">
            <v>АВЕРЬЯНОВА ОЛЬГА СЕРГЕЕВНА</v>
          </cell>
        </row>
        <row r="642">
          <cell r="B642">
            <v>164605918323</v>
          </cell>
          <cell r="C642" t="str">
            <v>АВЕРЬЯНОВА ТАТЬЯНА ВАСИЛЬЕВНА</v>
          </cell>
        </row>
        <row r="643">
          <cell r="B643">
            <v>164604256349</v>
          </cell>
          <cell r="C643" t="str">
            <v>Аветисян Арутик Араратович</v>
          </cell>
        </row>
        <row r="644">
          <cell r="B644">
            <v>162000008163</v>
          </cell>
          <cell r="C644" t="str">
            <v>АВЕТИСЯН ВАРУЖАН ГРАНТОВИЧ</v>
          </cell>
        </row>
        <row r="645">
          <cell r="B645">
            <v>165506949604</v>
          </cell>
          <cell r="C645" t="str">
            <v>АВЕТИСЯН ГРАЧ АДАМОВИЧ</v>
          </cell>
        </row>
        <row r="646">
          <cell r="B646">
            <v>164501281505</v>
          </cell>
          <cell r="C646" t="str">
            <v>АВЕТИСЯН НОРАЙР ШАГЕНОВИЧ</v>
          </cell>
        </row>
        <row r="647">
          <cell r="B647">
            <v>161901493700</v>
          </cell>
          <cell r="C647" t="str">
            <v>АВЕТИСЯН ТАГУИ МХИТАРОВНА</v>
          </cell>
        </row>
        <row r="648">
          <cell r="B648">
            <v>165917530908</v>
          </cell>
          <cell r="C648" t="str">
            <v>Аветян Сурен Вахтангович</v>
          </cell>
        </row>
        <row r="649">
          <cell r="B649">
            <v>163901723844</v>
          </cell>
          <cell r="C649" t="str">
            <v>АВЗАЛОВ АЗАТ РАВХАТОВИЧ</v>
          </cell>
        </row>
        <row r="650">
          <cell r="B650">
            <v>162902520683</v>
          </cell>
          <cell r="C650" t="str">
            <v>АВЗАЛОВ АЛМАЗ НИЯЗОВИЧ</v>
          </cell>
        </row>
        <row r="651">
          <cell r="B651">
            <v>165603428300</v>
          </cell>
          <cell r="C651" t="str">
            <v>АВЗАЛОВ АРТУР ХАЛЛАФОВИЧ</v>
          </cell>
        </row>
        <row r="652">
          <cell r="B652">
            <v>165120564440</v>
          </cell>
          <cell r="C652" t="str">
            <v>Авзалов Вадим Михайлович</v>
          </cell>
        </row>
        <row r="653">
          <cell r="B653">
            <v>160400721047</v>
          </cell>
          <cell r="C653" t="str">
            <v>Авзалов Гаяз Гайнетдинович</v>
          </cell>
        </row>
        <row r="654">
          <cell r="B654">
            <v>164306176507</v>
          </cell>
          <cell r="C654" t="str">
            <v>АВЗАЛОВ ИЛЬНУР АУХАТОВИЧ</v>
          </cell>
        </row>
        <row r="655">
          <cell r="B655">
            <v>163500154598</v>
          </cell>
          <cell r="C655" t="str">
            <v>АВЗАЛОВ ИЛЬНУР НАИЛЕВИЧ</v>
          </cell>
        </row>
        <row r="656">
          <cell r="B656">
            <v>164400582009</v>
          </cell>
          <cell r="C656" t="str">
            <v>АВЗАЛОВ РАНАС РАФИКОВИЧ</v>
          </cell>
        </row>
        <row r="657">
          <cell r="B657">
            <v>160402545527</v>
          </cell>
          <cell r="C657" t="str">
            <v>АВЗАЛОВ РИНАТ РАДИСОВИЧ</v>
          </cell>
        </row>
        <row r="658">
          <cell r="B658">
            <v>162900016671</v>
          </cell>
          <cell r="C658" t="str">
            <v>АВЗАЛОВА АЛЬФИЯ САГИДУЛЛОВНА</v>
          </cell>
        </row>
        <row r="659">
          <cell r="B659">
            <v>163602745335</v>
          </cell>
          <cell r="C659" t="str">
            <v>АВЗАЛОВА ГУЛЬНАРА ФАРИТОВНА</v>
          </cell>
        </row>
        <row r="660">
          <cell r="B660">
            <v>165118540709</v>
          </cell>
          <cell r="C660" t="str">
            <v>АВЗАЛОВА ИЛЮЗА РАФИЛЕВНА</v>
          </cell>
        </row>
        <row r="661">
          <cell r="B661">
            <v>164302337739</v>
          </cell>
          <cell r="C661" t="str">
            <v>Авзалова Рада Петровна</v>
          </cell>
        </row>
        <row r="662">
          <cell r="B662">
            <v>164510387025</v>
          </cell>
          <cell r="C662" t="str">
            <v>Авилова Ирина Юрьевна</v>
          </cell>
        </row>
        <row r="663">
          <cell r="B663">
            <v>165806273116</v>
          </cell>
          <cell r="C663" t="str">
            <v>АВКСЕНТЬЕВ ЮРИЙ ВЛАДИМИРОВИЧ</v>
          </cell>
        </row>
        <row r="664">
          <cell r="B664">
            <v>165103853096</v>
          </cell>
          <cell r="C664" t="str">
            <v>АВКСЕНТЬЕВА ЛЮБОВЬ ВАЛЕРЬЕВНА</v>
          </cell>
        </row>
        <row r="665">
          <cell r="B665">
            <v>166022702100</v>
          </cell>
          <cell r="C665" t="str">
            <v>АВЛИЯЕВ ОЙБЕК РАСЫЛОВИЧ</v>
          </cell>
        </row>
        <row r="666">
          <cell r="B666">
            <v>165000012327</v>
          </cell>
          <cell r="C666" t="str">
            <v>Авлияев Рафик Миргалимович</v>
          </cell>
        </row>
        <row r="667">
          <cell r="B667">
            <v>165608356988</v>
          </cell>
          <cell r="C667" t="str">
            <v>АВРАМЕНКО ЕЛЕНА КОНСТАНТИНОВНА</v>
          </cell>
        </row>
        <row r="668">
          <cell r="B668">
            <v>165900036970</v>
          </cell>
          <cell r="C668" t="str">
            <v>АВТОНДИЛОВА ЛЮДМИЛА ТИМОФЕЕВНА</v>
          </cell>
        </row>
        <row r="669">
          <cell r="B669">
            <v>165914639618</v>
          </cell>
          <cell r="C669" t="str">
            <v>АВТОНДИЛОВА МАРИЯ ГУРГЕНОВНА</v>
          </cell>
        </row>
        <row r="670">
          <cell r="B670">
            <v>165701254571</v>
          </cell>
          <cell r="C670" t="str">
            <v>АВТОНОМОВ АНАТОЛИЙ ГЕОРГИЕВИЧ</v>
          </cell>
        </row>
        <row r="671">
          <cell r="B671">
            <v>162600063938</v>
          </cell>
          <cell r="C671" t="str">
            <v>Автономов Владимир Леонидович</v>
          </cell>
        </row>
        <row r="672">
          <cell r="B672">
            <v>160900083378</v>
          </cell>
          <cell r="C672" t="str">
            <v>АВТОНОМОВ СЕРГЕЙ ГЕННАДЬЕВИЧ</v>
          </cell>
        </row>
        <row r="673">
          <cell r="B673">
            <v>1657004148</v>
          </cell>
          <cell r="C673" t="str">
            <v>АВТОТРАНСПОРТНЫЙ ГАРАЖНО-СТРОИТЕЛЬНЫЙ КООПЕРАТИВ "СТАРТ" ЛЕНИНСКОГО РАЙОНА Г.КАЗАНИ</v>
          </cell>
        </row>
        <row r="674">
          <cell r="B674">
            <v>166015209960</v>
          </cell>
          <cell r="C674" t="str">
            <v>АВХАДЕЕВ ЗИНУР ФАТЫХОВИЧ</v>
          </cell>
        </row>
        <row r="675">
          <cell r="B675">
            <v>165115074471</v>
          </cell>
          <cell r="C675" t="str">
            <v>АВХАДЕЕВ РИШАТ РИНАТОВИЧ</v>
          </cell>
        </row>
        <row r="676">
          <cell r="B676">
            <v>164704425199</v>
          </cell>
          <cell r="C676" t="str">
            <v>АВХАДЕЕВА АЛИЯ МИНЕГАСИФОВНА</v>
          </cell>
        </row>
        <row r="677">
          <cell r="B677">
            <v>166107462916</v>
          </cell>
          <cell r="C677" t="str">
            <v>АВХАДЕЕВА ГУЗЕЛЬ ФАРИТОВНА</v>
          </cell>
        </row>
        <row r="678">
          <cell r="B678">
            <v>164411151798</v>
          </cell>
          <cell r="C678" t="str">
            <v>АВХАДЕЕВА МИЛЯУША ИСКАНДАРОВНА</v>
          </cell>
        </row>
        <row r="679">
          <cell r="B679">
            <v>166013573307</v>
          </cell>
          <cell r="C679" t="str">
            <v>АВХАДИЕВ ДАНАТ РОБЕРТОВИЧ</v>
          </cell>
        </row>
        <row r="680">
          <cell r="B680">
            <v>165805908300</v>
          </cell>
          <cell r="C680" t="str">
            <v>АВХАДИЕВ РАМИЛЬ РАВИЛОВИЧ</v>
          </cell>
        </row>
        <row r="681">
          <cell r="B681">
            <v>165715006152</v>
          </cell>
          <cell r="C681" t="str">
            <v>АВХАДИЕВ РУСТЕМ АХМЕДОВИЧ</v>
          </cell>
        </row>
        <row r="682">
          <cell r="B682">
            <v>166008636706</v>
          </cell>
          <cell r="C682" t="str">
            <v>АВХАДИЕВ ЭДУАРД ДАИЛЕВИЧ</v>
          </cell>
        </row>
        <row r="683">
          <cell r="B683">
            <v>161201511907</v>
          </cell>
          <cell r="C683" t="str">
            <v>АВХАДИЕВА ДИНАРА КАМИЛЕВНА</v>
          </cell>
        </row>
        <row r="684">
          <cell r="B684">
            <v>165002846159</v>
          </cell>
          <cell r="C684" t="str">
            <v>Авхадиева Золфия Ханафиевна</v>
          </cell>
        </row>
        <row r="685">
          <cell r="B685">
            <v>161200239208</v>
          </cell>
          <cell r="C685" t="str">
            <v>АВХАДШИН ХАЛИМ ВАРИСОВИЧ</v>
          </cell>
        </row>
        <row r="686">
          <cell r="B686">
            <v>164600075888</v>
          </cell>
          <cell r="C686" t="str">
            <v>Авхалов Мансур Аглямзянович</v>
          </cell>
        </row>
        <row r="687">
          <cell r="B687">
            <v>165000193031</v>
          </cell>
          <cell r="C687" t="str">
            <v>Агабекян Васила Хабриевна</v>
          </cell>
        </row>
        <row r="688">
          <cell r="B688">
            <v>165906790693</v>
          </cell>
          <cell r="C688" t="str">
            <v>АГАБЕКЯН ДИЛЯРА ЗАКУАНОВНА</v>
          </cell>
        </row>
        <row r="689">
          <cell r="B689">
            <v>164512370002</v>
          </cell>
          <cell r="C689" t="str">
            <v>Агаджанов Афган Тарверди оглы</v>
          </cell>
        </row>
        <row r="690">
          <cell r="B690">
            <v>165500269306</v>
          </cell>
          <cell r="C690" t="str">
            <v>АГАДЖАНОВ ГЕОРГИЙ ГЕОРГИЕВИЧ</v>
          </cell>
        </row>
        <row r="691">
          <cell r="B691">
            <v>165052383234</v>
          </cell>
          <cell r="C691" t="str">
            <v>АГАДЖАНЯН АРТУР МАМИКОНОВИЧ</v>
          </cell>
        </row>
        <row r="692">
          <cell r="B692">
            <v>165042138875</v>
          </cell>
          <cell r="C692" t="str">
            <v>АГАДУЛЛИН ИЛЬНУР ТАГИРОВИЧ</v>
          </cell>
        </row>
        <row r="693">
          <cell r="B693">
            <v>164904295941</v>
          </cell>
          <cell r="C693" t="str">
            <v>АГАДУЛЛИНА АЙГУЛЬ АНГАМОВНА</v>
          </cell>
        </row>
        <row r="694">
          <cell r="B694">
            <v>165054055503</v>
          </cell>
          <cell r="C694" t="str">
            <v>АГАЕВ АФГАН АЛИБАЛА ОГЛЫ</v>
          </cell>
        </row>
        <row r="695">
          <cell r="B695">
            <v>165206888950</v>
          </cell>
          <cell r="C695" t="str">
            <v>АГАЕВ ГАБИЛЬ САХАБ ОГЛЫ</v>
          </cell>
        </row>
        <row r="696">
          <cell r="B696">
            <v>165507479711</v>
          </cell>
          <cell r="C696" t="str">
            <v>АГАЕВ ГАДИР НАДИР ОГЛЫ</v>
          </cell>
        </row>
        <row r="697">
          <cell r="B697">
            <v>165716989339</v>
          </cell>
          <cell r="C697" t="str">
            <v>АГАЕВ ЕЛГУН ХИЛАЛ ОГЛЫ</v>
          </cell>
        </row>
        <row r="698">
          <cell r="B698">
            <v>165509404140</v>
          </cell>
          <cell r="C698" t="str">
            <v>АГАЕВ ЕЛМАР АСАФ ОГЛЫ</v>
          </cell>
        </row>
        <row r="699">
          <cell r="B699">
            <v>164609052606</v>
          </cell>
          <cell r="C699" t="str">
            <v>Агаев Захид Гасанага Оглы</v>
          </cell>
        </row>
        <row r="700">
          <cell r="B700">
            <v>164701113233</v>
          </cell>
          <cell r="C700" t="str">
            <v>Агаев Мирза Джафарханович</v>
          </cell>
        </row>
        <row r="701">
          <cell r="B701">
            <v>164602400484</v>
          </cell>
          <cell r="C701" t="str">
            <v>Агаев Наби Байрамкули оглы</v>
          </cell>
        </row>
        <row r="702">
          <cell r="B702">
            <v>165813762693</v>
          </cell>
          <cell r="C702" t="str">
            <v>АГАЕВ НИЯМЕДДИН НУРАДДИН ОГЛЫ</v>
          </cell>
        </row>
        <row r="703">
          <cell r="B703">
            <v>162603530370</v>
          </cell>
          <cell r="C703" t="str">
            <v>АГАЕВ ОРХАН ЯВАР ОГЛЫ</v>
          </cell>
        </row>
        <row r="704">
          <cell r="B704">
            <v>165053194455</v>
          </cell>
          <cell r="C704" t="str">
            <v>Агаев Рамиз Адил оглы</v>
          </cell>
        </row>
        <row r="705">
          <cell r="B705">
            <v>161103730668</v>
          </cell>
          <cell r="C705" t="str">
            <v>АГАЕВ РОВШАН САХИБАЛИ ОГЛЫ</v>
          </cell>
        </row>
        <row r="706">
          <cell r="B706">
            <v>165507039679</v>
          </cell>
          <cell r="C706" t="str">
            <v>Агаев Салим Бейали оглы</v>
          </cell>
        </row>
        <row r="707">
          <cell r="B707">
            <v>165716987719</v>
          </cell>
          <cell r="C707" t="str">
            <v>АГАЕВ УЗЕИР МИРЗАГУСЕЙН ОГЛЫ</v>
          </cell>
        </row>
        <row r="708">
          <cell r="B708">
            <v>165200117119</v>
          </cell>
          <cell r="C708" t="str">
            <v>Агаев Чинхар Алисимран Оглы</v>
          </cell>
        </row>
        <row r="709">
          <cell r="B709">
            <v>701708045257</v>
          </cell>
          <cell r="C709" t="str">
            <v>АГАЕВ ЮСИФ МИРЗАБАЛА ОГЛЫ</v>
          </cell>
        </row>
        <row r="710">
          <cell r="B710">
            <v>164401381270</v>
          </cell>
          <cell r="C710" t="str">
            <v>АГАКЕРИМОВ РУСЛАН ЮСУПОВИЧ</v>
          </cell>
        </row>
        <row r="711">
          <cell r="B711">
            <v>595152115790</v>
          </cell>
          <cell r="C711" t="str">
            <v>АГАЛИУЛЛИНА ГУЛЬНАРА ФАНУЗОВНА</v>
          </cell>
        </row>
        <row r="712">
          <cell r="B712">
            <v>52100583418</v>
          </cell>
          <cell r="C712" t="str">
            <v>АГАМАГОМЕДОВА ЗАЙНАБ ХАЛИКОВНА</v>
          </cell>
        </row>
        <row r="713">
          <cell r="B713">
            <v>163302206438</v>
          </cell>
          <cell r="C713" t="str">
            <v>АГАМАЛИЕВ НАЗИМ РАШИД ОГЛЫ</v>
          </cell>
        </row>
        <row r="714">
          <cell r="B714">
            <v>165060565340</v>
          </cell>
          <cell r="C714" t="str">
            <v>АГАОГЛУ ОГУЗХАН</v>
          </cell>
        </row>
        <row r="715">
          <cell r="B715">
            <v>165000184051</v>
          </cell>
          <cell r="C715" t="str">
            <v>Агапов Андрей Валерьевич</v>
          </cell>
        </row>
        <row r="716">
          <cell r="B716">
            <v>165016014337</v>
          </cell>
          <cell r="C716" t="str">
            <v>Агапов Виталий Васильевич</v>
          </cell>
        </row>
        <row r="717">
          <cell r="B717">
            <v>165117286087</v>
          </cell>
          <cell r="C717" t="str">
            <v>АГАПОВ СЕРГЕЙ ВИКТОРОВИЧ</v>
          </cell>
        </row>
        <row r="718">
          <cell r="B718">
            <v>164701122460</v>
          </cell>
          <cell r="C718" t="str">
            <v>Агапов Федор Алексеевич</v>
          </cell>
        </row>
        <row r="719">
          <cell r="B719">
            <v>164800081310</v>
          </cell>
          <cell r="C719" t="str">
            <v>Агапова Ирина Рудольфовна</v>
          </cell>
        </row>
        <row r="720">
          <cell r="B720">
            <v>160602156711</v>
          </cell>
          <cell r="C720" t="str">
            <v>АГАПОВА МАРГАРИТА ВАЛЕРЬЕВНА</v>
          </cell>
        </row>
        <row r="721">
          <cell r="B721">
            <v>160600131140</v>
          </cell>
          <cell r="C721" t="str">
            <v>АГАПОВА НИНА ИВАНОВНА</v>
          </cell>
        </row>
        <row r="722">
          <cell r="B722">
            <v>165907962916</v>
          </cell>
          <cell r="C722" t="str">
            <v>АГАПОВА ОЛЬГА ЛЕОНИДОВНА</v>
          </cell>
        </row>
        <row r="723">
          <cell r="B723">
            <v>165908330638</v>
          </cell>
          <cell r="C723" t="str">
            <v>АГАПОВА ОЛЬГА ПЕТРОВНА</v>
          </cell>
        </row>
        <row r="724">
          <cell r="B724">
            <v>164500039540</v>
          </cell>
          <cell r="C724" t="str">
            <v>Агапова Светлана Ивановна</v>
          </cell>
        </row>
        <row r="725">
          <cell r="B725">
            <v>165114989860</v>
          </cell>
          <cell r="C725" t="str">
            <v>АГАПОВА ТАТЬЯНА КАМИЛЬЕВНА</v>
          </cell>
        </row>
        <row r="726">
          <cell r="B726">
            <v>165714256618</v>
          </cell>
          <cell r="C726" t="str">
            <v>АГАПОВА ЮЛИЯ ВЛАДИМИРОВНА</v>
          </cell>
        </row>
        <row r="727">
          <cell r="B727">
            <v>165800379797</v>
          </cell>
          <cell r="C727" t="str">
            <v>АГАФОНОВ АЛЕКСАНДР ВИКТОРОВИЧ</v>
          </cell>
        </row>
        <row r="728">
          <cell r="B728">
            <v>164800475259</v>
          </cell>
          <cell r="C728" t="str">
            <v>АГАФОНОВ АНДРЕЙ АНАТОЛЬЕВИЧ</v>
          </cell>
        </row>
        <row r="729">
          <cell r="B729">
            <v>164400617318</v>
          </cell>
          <cell r="C729" t="str">
            <v>Агафонов Виктор Геннадиевич</v>
          </cell>
        </row>
        <row r="730">
          <cell r="B730">
            <v>165001260876</v>
          </cell>
          <cell r="C730" t="str">
            <v>Агафонов Владимир Федорович</v>
          </cell>
        </row>
        <row r="731">
          <cell r="B731">
            <v>165500219009</v>
          </cell>
          <cell r="C731" t="str">
            <v>АГАФОНОВ ВЯЧЕСЛАВ ВАЛЕРЬЕВИЧ</v>
          </cell>
        </row>
        <row r="732">
          <cell r="B732">
            <v>165800896562</v>
          </cell>
          <cell r="C732" t="str">
            <v>АГАФОНОВ ДМИТРИЙ ВЛАДИМИРОВИЧ</v>
          </cell>
        </row>
        <row r="733">
          <cell r="B733">
            <v>165030741976</v>
          </cell>
          <cell r="C733" t="str">
            <v>АГАФОНОВ ДМИТРИЙ ВЛАДИМИРОВИЧ</v>
          </cell>
        </row>
        <row r="734">
          <cell r="B734">
            <v>165001100230</v>
          </cell>
          <cell r="C734" t="str">
            <v>Агафонов Лев Алексеевич</v>
          </cell>
        </row>
        <row r="735">
          <cell r="B735">
            <v>166018490439</v>
          </cell>
          <cell r="C735" t="str">
            <v>АГАФОНОВ НИКИТА СЕРГЕЕВИЧ</v>
          </cell>
        </row>
        <row r="736">
          <cell r="B736">
            <v>165903207133</v>
          </cell>
          <cell r="C736" t="str">
            <v>АГАФОНОВ ОЛЕГ АЛЕКСАНДРОВИЧ</v>
          </cell>
        </row>
        <row r="737">
          <cell r="B737">
            <v>165810461722</v>
          </cell>
          <cell r="C737" t="str">
            <v>АГАФОНОВ СЕРГЕЙ ГЕННАДЬЕВИЧ</v>
          </cell>
        </row>
        <row r="738">
          <cell r="B738">
            <v>166000814570</v>
          </cell>
          <cell r="C738" t="str">
            <v>АГАФОНОВА АНАСТАСИЯ ВАЛЕРЬЕВНА</v>
          </cell>
        </row>
        <row r="739">
          <cell r="B739">
            <v>164705488900</v>
          </cell>
          <cell r="C739" t="str">
            <v>АГАФОНОВА АНЖЕЛА НАЗИРОВНА</v>
          </cell>
        </row>
        <row r="740">
          <cell r="B740">
            <v>162401395713</v>
          </cell>
          <cell r="C740" t="str">
            <v>АГАФОНОВА ЖАННА АЛЕКСАНДРОВНА</v>
          </cell>
        </row>
        <row r="741">
          <cell r="B741">
            <v>165020072229</v>
          </cell>
          <cell r="C741" t="str">
            <v>Агафонова Ирина Владимировна</v>
          </cell>
        </row>
        <row r="742">
          <cell r="B742">
            <v>164450062904</v>
          </cell>
          <cell r="C742" t="str">
            <v>АГАФОНОВА ПОЛИНА АНАТОЛЬЕВНА</v>
          </cell>
        </row>
        <row r="743">
          <cell r="B743">
            <v>165806914056</v>
          </cell>
          <cell r="C743" t="str">
            <v>Агафонова Светлана Александровна</v>
          </cell>
        </row>
        <row r="744">
          <cell r="B744">
            <v>166104586952</v>
          </cell>
          <cell r="C744" t="str">
            <v>АГАФОНОВА СВЕТЛАНА АНАТОЛЬЕВНА</v>
          </cell>
        </row>
        <row r="745">
          <cell r="B745">
            <v>165002111108</v>
          </cell>
          <cell r="C745" t="str">
            <v>Агафонова Тамара Дмитриевна</v>
          </cell>
        </row>
        <row r="746">
          <cell r="B746">
            <v>165714501468</v>
          </cell>
          <cell r="C746" t="str">
            <v>АГАФОНОВА ТАМАРА НИКОЛАЕВНА</v>
          </cell>
        </row>
        <row r="747">
          <cell r="B747">
            <v>165100622100</v>
          </cell>
          <cell r="C747" t="str">
            <v>АГАФОНОВА ТАТЬЯНА НИКОНОРОВНА</v>
          </cell>
        </row>
        <row r="748">
          <cell r="B748">
            <v>165002107013</v>
          </cell>
          <cell r="C748" t="str">
            <v>Агафонова Эльвира Рафисовна</v>
          </cell>
        </row>
        <row r="749">
          <cell r="B749">
            <v>165036874041</v>
          </cell>
          <cell r="C749" t="str">
            <v>АГАФОНЦЕВА ГУЗЕЛЬ ВАФОВНА</v>
          </cell>
        </row>
        <row r="750">
          <cell r="B750">
            <v>164801140801</v>
          </cell>
          <cell r="C750" t="str">
            <v>АГАЧЕВА ЛИДИЯ МИХАЙЛОВНА</v>
          </cell>
        </row>
        <row r="751">
          <cell r="B751">
            <v>165049308452</v>
          </cell>
          <cell r="C751" t="str">
            <v>АГАШКИН АЛЕКСАНДР ИВАНОВИЧ</v>
          </cell>
        </row>
        <row r="752">
          <cell r="B752">
            <v>165048616165</v>
          </cell>
          <cell r="C752" t="str">
            <v>Агедиев Рамиль Фазылович</v>
          </cell>
        </row>
        <row r="753">
          <cell r="B753">
            <v>165101630707</v>
          </cell>
          <cell r="C753" t="str">
            <v>Агеев Александр Георгиевич</v>
          </cell>
        </row>
        <row r="754">
          <cell r="B754">
            <v>164506261559</v>
          </cell>
          <cell r="C754" t="str">
            <v>Агеев Андрей Владимирович</v>
          </cell>
        </row>
        <row r="755">
          <cell r="B755">
            <v>165115913293</v>
          </cell>
          <cell r="C755" t="str">
            <v>АГЕЕВ ВАСИЛИЙ ВЛАДИМИРОВИЧ</v>
          </cell>
        </row>
        <row r="756">
          <cell r="B756">
            <v>165041024184</v>
          </cell>
          <cell r="C756" t="str">
            <v>АГЕЕВ СЕРГЕЙ НИКОЛАЕВИЧ</v>
          </cell>
        </row>
        <row r="757">
          <cell r="B757">
            <v>164702001405</v>
          </cell>
          <cell r="C757" t="str">
            <v>Агеева Венера Мингабизовна</v>
          </cell>
        </row>
        <row r="758">
          <cell r="B758">
            <v>166108139507</v>
          </cell>
          <cell r="C758" t="str">
            <v>АГЕЕВА ЛЮДМИЛА ВЛАДИМИРОВНА</v>
          </cell>
        </row>
        <row r="759">
          <cell r="B759">
            <v>164703361802</v>
          </cell>
          <cell r="C759" t="str">
            <v>АГЕЕВА МАРИНА СТЕПАНОВНА</v>
          </cell>
        </row>
        <row r="760">
          <cell r="B760">
            <v>165102958709</v>
          </cell>
          <cell r="C760" t="str">
            <v>АГЕЙЧЕНКОВА ЛЮДМИЛА ИВАНОВНА</v>
          </cell>
        </row>
        <row r="761">
          <cell r="B761">
            <v>165001690660</v>
          </cell>
          <cell r="C761" t="str">
            <v>АГЗАМОВ АЛЬБЕРТ АХНАФОВИЧ</v>
          </cell>
        </row>
        <row r="762">
          <cell r="B762">
            <v>164400009302</v>
          </cell>
          <cell r="C762" t="str">
            <v>Агзамов Гумяр Зиннурович</v>
          </cell>
        </row>
        <row r="763">
          <cell r="B763">
            <v>162306005530</v>
          </cell>
          <cell r="C763" t="str">
            <v>АГЗАМОВ РИШАТ НАКИФОВИЧ</v>
          </cell>
        </row>
        <row r="764">
          <cell r="B764">
            <v>163900809834</v>
          </cell>
          <cell r="C764" t="str">
            <v>АГЗАМОВ ТАХИР ДАМИРОВИЧ</v>
          </cell>
        </row>
        <row r="765">
          <cell r="B765">
            <v>164500045248</v>
          </cell>
          <cell r="C765" t="str">
            <v>Агзамов фарит Ахметович</v>
          </cell>
        </row>
        <row r="766">
          <cell r="B766">
            <v>165900651407</v>
          </cell>
          <cell r="C766" t="str">
            <v>Агзамов Эдуард Ренатович</v>
          </cell>
        </row>
        <row r="767">
          <cell r="B767">
            <v>165035673222</v>
          </cell>
          <cell r="C767" t="str">
            <v>АГЗАМОВА АЛСУ МУФАЗАЛОВНА</v>
          </cell>
        </row>
        <row r="768">
          <cell r="B768">
            <v>165913616706</v>
          </cell>
          <cell r="C768" t="str">
            <v>АГЗАМОВА МАРИНА АЛЕКСАНДРОВНА</v>
          </cell>
        </row>
        <row r="769">
          <cell r="B769">
            <v>164704425657</v>
          </cell>
          <cell r="C769" t="str">
            <v>АГЗАМОВА НАИЛЯ АСХАТОВНА</v>
          </cell>
        </row>
        <row r="770">
          <cell r="B770">
            <v>165910346593</v>
          </cell>
          <cell r="C770" t="str">
            <v>АГЗАМОВА НАТАЛЬЯ АНАТОЛЬЕВНА</v>
          </cell>
        </row>
        <row r="771">
          <cell r="B771">
            <v>160400953591</v>
          </cell>
          <cell r="C771" t="str">
            <v>Агзамова Рания Махияновна</v>
          </cell>
        </row>
        <row r="772">
          <cell r="B772">
            <v>164800008230</v>
          </cell>
          <cell r="C772" t="str">
            <v>Агзамова Татьяна Юрьевна</v>
          </cell>
        </row>
        <row r="773">
          <cell r="B773">
            <v>164404397279</v>
          </cell>
          <cell r="C773" t="str">
            <v>АГЗАМОВА ЮЛИЯ МАНСУРОВНА</v>
          </cell>
        </row>
        <row r="774">
          <cell r="B774">
            <v>165014943260</v>
          </cell>
          <cell r="C774" t="str">
            <v>Агзямов Айрат Руминович</v>
          </cell>
        </row>
        <row r="775">
          <cell r="B775">
            <v>163900002977</v>
          </cell>
          <cell r="C775" t="str">
            <v>АГЗЯМОВ МАРАТ ШАМИЛЬЕВИЧ</v>
          </cell>
        </row>
        <row r="776">
          <cell r="B776">
            <v>165915429028</v>
          </cell>
          <cell r="C776" t="str">
            <v>АГИШЕВ ДАМИР САЛАВАТОВИЧ</v>
          </cell>
        </row>
        <row r="777">
          <cell r="B777">
            <v>165500397467</v>
          </cell>
          <cell r="C777" t="str">
            <v>АГИШЕВ РАУФ МУНИРОВИЧ</v>
          </cell>
        </row>
        <row r="778">
          <cell r="B778">
            <v>166008958407</v>
          </cell>
          <cell r="C778" t="str">
            <v>АГИШЕВ ЭМИЛЬ ХАЙДАРОВИЧ</v>
          </cell>
        </row>
        <row r="779">
          <cell r="B779">
            <v>166009047037</v>
          </cell>
          <cell r="C779" t="str">
            <v>АГИШЕВ ЯКУБ РАВИЛЕВИЧ</v>
          </cell>
        </row>
        <row r="780">
          <cell r="B780">
            <v>162600029060</v>
          </cell>
          <cell r="C780" t="str">
            <v>Аглеев Марат Масгутович</v>
          </cell>
        </row>
        <row r="781">
          <cell r="B781">
            <v>162612499912</v>
          </cell>
          <cell r="C781" t="str">
            <v>АГЛЕЕВ РОБЕРТ МАРАТОВИЧ</v>
          </cell>
        </row>
        <row r="782">
          <cell r="B782">
            <v>162612122225</v>
          </cell>
          <cell r="C782" t="str">
            <v>АГЛЕЕВА АЛСУ РАФИЛЕВНА</v>
          </cell>
        </row>
        <row r="783">
          <cell r="B783">
            <v>164302269380</v>
          </cell>
          <cell r="C783" t="str">
            <v>Аглетдинов Даниль Фаузилович</v>
          </cell>
        </row>
        <row r="784">
          <cell r="B784">
            <v>165015063243</v>
          </cell>
          <cell r="C784" t="str">
            <v>АГЛЕТДИНОВ ИЛЬСУР МУЛЛАНУРОВИЧ</v>
          </cell>
        </row>
        <row r="785">
          <cell r="B785">
            <v>165046063412</v>
          </cell>
          <cell r="C785" t="str">
            <v>АГЛЕТДИНОВ РАИЛЬ РИНАТОВИЧ</v>
          </cell>
        </row>
        <row r="786">
          <cell r="B786">
            <v>166400070195</v>
          </cell>
          <cell r="C786" t="str">
            <v>Аглетдинов Рафис Фаизович</v>
          </cell>
        </row>
        <row r="787">
          <cell r="B787">
            <v>162700349850</v>
          </cell>
          <cell r="C787" t="str">
            <v>АГЛИЕВ ДИНАР РАИСОВИЧ</v>
          </cell>
        </row>
        <row r="788">
          <cell r="B788">
            <v>165100314515</v>
          </cell>
          <cell r="C788" t="str">
            <v>Аглиев Марат Мубаракович</v>
          </cell>
        </row>
        <row r="789">
          <cell r="B789">
            <v>162700010270</v>
          </cell>
          <cell r="C789" t="str">
            <v>Аглиев Раис Мухаматдинович</v>
          </cell>
        </row>
        <row r="790">
          <cell r="B790">
            <v>162701007658</v>
          </cell>
          <cell r="C790" t="str">
            <v>АГЛИЕВ РИНАЛЬ РАИСОВИЧ</v>
          </cell>
        </row>
        <row r="791">
          <cell r="B791">
            <v>163400610470</v>
          </cell>
          <cell r="C791" t="str">
            <v>АГЛИЕВ РУСТАМ ГАРИПОВИЧ</v>
          </cell>
        </row>
        <row r="792">
          <cell r="B792">
            <v>162300110369</v>
          </cell>
          <cell r="C792" t="str">
            <v>АГЛИЕВ РУСТЕМ ФАЙЗЕТДИНОВИЧ</v>
          </cell>
        </row>
        <row r="793">
          <cell r="B793">
            <v>162700421908</v>
          </cell>
          <cell r="C793" t="str">
            <v>АГЛИЕВ ЭЛЬНАР РАИСОВИЧ</v>
          </cell>
        </row>
        <row r="794">
          <cell r="B794">
            <v>164904685797</v>
          </cell>
          <cell r="C794" t="str">
            <v>Аглиева Алсу Хазиахматовна</v>
          </cell>
        </row>
        <row r="795">
          <cell r="B795">
            <v>165014636244</v>
          </cell>
          <cell r="C795" t="str">
            <v>АГЛИЕВА ГАЛИЯ РАФИКОВНА</v>
          </cell>
        </row>
        <row r="796">
          <cell r="B796">
            <v>165112175866</v>
          </cell>
          <cell r="C796" t="str">
            <v>АГЛИУЛИН АЙДАР РАДИКОВИЧ</v>
          </cell>
        </row>
        <row r="797">
          <cell r="B797">
            <v>162403326176</v>
          </cell>
          <cell r="C797" t="str">
            <v>АГЛИУЛИНА ЗАРИНА КАМИЛЬЕВНА</v>
          </cell>
        </row>
        <row r="798">
          <cell r="B798">
            <v>165900217060</v>
          </cell>
          <cell r="C798" t="str">
            <v>АГЛИУЛИНА РЕЗЕДА ШАМИЛЬЕВНА</v>
          </cell>
        </row>
        <row r="799">
          <cell r="B799">
            <v>160904500304</v>
          </cell>
          <cell r="C799" t="str">
            <v>АГЛИУЛЛИН ДАМИР ИЛЬДУСОВИЧ</v>
          </cell>
        </row>
        <row r="800">
          <cell r="B800">
            <v>160600107300</v>
          </cell>
          <cell r="C800" t="str">
            <v>АГЛИУЛЛИН ДАМИР ТАГИРОВИЧ</v>
          </cell>
        </row>
        <row r="801">
          <cell r="B801">
            <v>26903742110</v>
          </cell>
          <cell r="C801" t="str">
            <v>Аглиуллин Ильнур Ульфатович</v>
          </cell>
        </row>
        <row r="802">
          <cell r="B802">
            <v>165703122563</v>
          </cell>
          <cell r="C802" t="str">
            <v>АГЛИУЛЛИН ЛЕНАР ФАРИДОВИЧ</v>
          </cell>
        </row>
        <row r="803">
          <cell r="B803">
            <v>165500570866</v>
          </cell>
          <cell r="C803" t="str">
            <v>АГЛИУЛЛИН МАРАТ ГАБДУЛЛОВИЧ</v>
          </cell>
        </row>
        <row r="804">
          <cell r="B804">
            <v>165048212363</v>
          </cell>
          <cell r="C804" t="str">
            <v>АГЛИУЛЛИН МАРАТ РАКИФОВИЧ</v>
          </cell>
        </row>
        <row r="805">
          <cell r="B805">
            <v>165201996543</v>
          </cell>
          <cell r="C805" t="str">
            <v>Аглиуллин Ринат Якупович</v>
          </cell>
        </row>
        <row r="806">
          <cell r="B806">
            <v>164444669472</v>
          </cell>
          <cell r="C806" t="str">
            <v>АГЛИУЛЛИН РУСЛАН РАМИЛОВИЧ</v>
          </cell>
        </row>
        <row r="807">
          <cell r="B807">
            <v>161201358960</v>
          </cell>
          <cell r="C807" t="str">
            <v>АГЛИУЛЛИН РУСТЕМ РАШИТОВИЧ</v>
          </cell>
        </row>
        <row r="808">
          <cell r="B808">
            <v>165801746619</v>
          </cell>
          <cell r="C808" t="str">
            <v>АГЛИУЛЛИНА АЛСУ РУСТАМОВНА</v>
          </cell>
        </row>
        <row r="809">
          <cell r="B809">
            <v>161103498670</v>
          </cell>
          <cell r="C809" t="str">
            <v>АГЛИУЛЛИНА АЛЬФИЯ МИНУЛЛАЕВНА</v>
          </cell>
        </row>
        <row r="810">
          <cell r="B810">
            <v>165000922936</v>
          </cell>
          <cell r="C810" t="str">
            <v>АГЛИУЛЛИНА АНЖЕЛА ВИТАЛЬЕВНА</v>
          </cell>
        </row>
        <row r="811">
          <cell r="B811">
            <v>162800350256</v>
          </cell>
          <cell r="C811" t="str">
            <v>АГЛИУЛЛИНА ВЕНЕРА РАШИТОВНА</v>
          </cell>
        </row>
        <row r="812">
          <cell r="B812">
            <v>164491520913</v>
          </cell>
          <cell r="C812" t="str">
            <v>Аглиуллина Гузель Акдясовна</v>
          </cell>
        </row>
        <row r="813">
          <cell r="B813">
            <v>165044535684</v>
          </cell>
          <cell r="C813" t="str">
            <v>АГЛИУЛЛИНА ГУЛЬНАЗ КАМИЛЕВНА</v>
          </cell>
        </row>
        <row r="814">
          <cell r="B814">
            <v>162302926762</v>
          </cell>
          <cell r="C814" t="str">
            <v>Аглиуллина Гульчачак Ракиповна</v>
          </cell>
        </row>
        <row r="815">
          <cell r="B815">
            <v>165704232600</v>
          </cell>
          <cell r="C815" t="str">
            <v>АГЛИУЛЛИНА МИЛАДА АНВЕРОВНА</v>
          </cell>
        </row>
        <row r="816">
          <cell r="B816">
            <v>162301129193</v>
          </cell>
          <cell r="C816" t="str">
            <v>АГЛИУЛЛИНА НАИЛЯ ШАВКЕТОВНА</v>
          </cell>
        </row>
        <row r="817">
          <cell r="B817">
            <v>165917588601</v>
          </cell>
          <cell r="C817" t="str">
            <v>АГЛИУЛЛИНА НАТАЛЬЯ АНДРЕЕВНА</v>
          </cell>
        </row>
        <row r="818">
          <cell r="B818">
            <v>165037037448</v>
          </cell>
          <cell r="C818" t="str">
            <v>Аглиуллина Наталья Владиславовна</v>
          </cell>
        </row>
        <row r="819">
          <cell r="B819">
            <v>165046877997</v>
          </cell>
          <cell r="C819" t="str">
            <v>Аглиуллина Фарида Ильгизовна</v>
          </cell>
        </row>
        <row r="820">
          <cell r="B820">
            <v>165000684777</v>
          </cell>
          <cell r="C820" t="str">
            <v>Аглиуллина Халида Марсовна</v>
          </cell>
        </row>
        <row r="821">
          <cell r="B821">
            <v>163203706180</v>
          </cell>
          <cell r="C821" t="str">
            <v>АГЛИУЛЛИНА ЭЛЬВИРА ШАХМУРАДОВНА</v>
          </cell>
        </row>
        <row r="822">
          <cell r="B822">
            <v>162301112312</v>
          </cell>
          <cell r="C822" t="str">
            <v>АГЛИУЛЛИНА ЭЛЬМИРА КУРБАНГАЛИЕВНА</v>
          </cell>
        </row>
        <row r="823">
          <cell r="B823">
            <v>164491080211</v>
          </cell>
          <cell r="C823" t="str">
            <v>АГЛЮКОВ РИНАС МАУЛЕТОВИЧ</v>
          </cell>
        </row>
        <row r="824">
          <cell r="B824">
            <v>164500225160</v>
          </cell>
          <cell r="C824" t="str">
            <v>Агляметдинов Альберт Расимович</v>
          </cell>
        </row>
        <row r="825">
          <cell r="B825">
            <v>430700656447</v>
          </cell>
          <cell r="C825" t="str">
            <v>АГЛЯМЗЯНОВ ДАМИР ФАЕКОВИЧ</v>
          </cell>
        </row>
        <row r="826">
          <cell r="B826">
            <v>592061828815</v>
          </cell>
          <cell r="C826" t="str">
            <v>АГЛЯМЗЯНОВА АЛИЯ ВАСИЛОВНА</v>
          </cell>
        </row>
        <row r="827">
          <cell r="B827">
            <v>165020359817</v>
          </cell>
          <cell r="C827" t="str">
            <v>АГЛЯМЗЯНОВА СВЕТЛАНА ВАЛЕРЬЕВНА</v>
          </cell>
        </row>
        <row r="828">
          <cell r="B828">
            <v>160300042718</v>
          </cell>
          <cell r="C828" t="str">
            <v>Аглямиев Рафис Разябович</v>
          </cell>
        </row>
        <row r="829">
          <cell r="B829">
            <v>165005170983</v>
          </cell>
          <cell r="C829" t="str">
            <v>АГЛЯМИЕВА ГЛЮСЯ КАМИЛОВНА</v>
          </cell>
        </row>
        <row r="830">
          <cell r="B830">
            <v>160300377030</v>
          </cell>
          <cell r="C830" t="str">
            <v>Аглямиева Гузалия Ханифовна</v>
          </cell>
        </row>
        <row r="831">
          <cell r="B831">
            <v>163100154522</v>
          </cell>
          <cell r="C831" t="str">
            <v>Аглямиева Сария Габдулловна</v>
          </cell>
        </row>
        <row r="832">
          <cell r="B832">
            <v>165035292467</v>
          </cell>
          <cell r="C832" t="str">
            <v>АГЛЯМОВ АЙДАР ДИНАИСОВИЧ</v>
          </cell>
        </row>
        <row r="833">
          <cell r="B833">
            <v>165203516834</v>
          </cell>
          <cell r="C833" t="str">
            <v>Аглямов Альберт Рустамович</v>
          </cell>
        </row>
        <row r="834">
          <cell r="B834">
            <v>162602630237</v>
          </cell>
          <cell r="C834" t="str">
            <v>АГЛЯМОВ АЛЬФАТ ЗУФАРОВИЧ</v>
          </cell>
        </row>
        <row r="835">
          <cell r="B835">
            <v>165009751869</v>
          </cell>
          <cell r="C835" t="str">
            <v>Аглямов Ильшат Зиатдинович</v>
          </cell>
        </row>
        <row r="836">
          <cell r="B836">
            <v>164700135410</v>
          </cell>
          <cell r="C836" t="str">
            <v>Аглямов Ильшат Фатыхович</v>
          </cell>
        </row>
        <row r="837">
          <cell r="B837">
            <v>161901296885</v>
          </cell>
          <cell r="C837" t="str">
            <v>АГЛЯМОВ ИЛЬЯС РАЗЯПОВИЧ</v>
          </cell>
        </row>
        <row r="838">
          <cell r="B838">
            <v>165049785261</v>
          </cell>
          <cell r="C838" t="str">
            <v>АГЛЯМОВ МАРСЕЛЬ РАШАТОВИЧ</v>
          </cell>
        </row>
        <row r="839">
          <cell r="B839">
            <v>161600027977</v>
          </cell>
          <cell r="C839" t="str">
            <v>АГЛЯМОВ РАВИЛЬ РАШИТОВИЧ</v>
          </cell>
        </row>
        <row r="840">
          <cell r="B840">
            <v>165018282010</v>
          </cell>
          <cell r="C840" t="str">
            <v>АГЛЯМОВ РУСЛАН ДАВЛЕТГАРАЕВИЧ</v>
          </cell>
        </row>
        <row r="841">
          <cell r="B841">
            <v>164700334102</v>
          </cell>
          <cell r="C841" t="str">
            <v>Аглямов Рустам Талгатович</v>
          </cell>
        </row>
        <row r="842">
          <cell r="B842">
            <v>164000194690</v>
          </cell>
          <cell r="C842" t="str">
            <v>Аглямов Салават Аминович</v>
          </cell>
        </row>
        <row r="843">
          <cell r="B843">
            <v>164704208684</v>
          </cell>
          <cell r="C843" t="str">
            <v>АГЛЯМОВ ТИМУР РУСТАМОВИЧ</v>
          </cell>
        </row>
        <row r="844">
          <cell r="B844">
            <v>160401323539</v>
          </cell>
          <cell r="C844" t="str">
            <v>Аглямова Гульзифа Фарваевна</v>
          </cell>
        </row>
        <row r="845">
          <cell r="B845">
            <v>164000012854</v>
          </cell>
          <cell r="C845" t="str">
            <v>АГЛЯМОВА ГУЛЬШАТ АМИНОВНА</v>
          </cell>
        </row>
        <row r="846">
          <cell r="B846">
            <v>164408984006</v>
          </cell>
          <cell r="C846" t="str">
            <v>Аглямова Зульфия Атласовна</v>
          </cell>
        </row>
        <row r="847">
          <cell r="B847">
            <v>165111272835</v>
          </cell>
          <cell r="C847" t="str">
            <v>АГЛЯМОВА ЗУЛЬФИЯ САЛИМЗЯНОВНА</v>
          </cell>
        </row>
        <row r="848">
          <cell r="B848">
            <v>163600989696</v>
          </cell>
          <cell r="C848" t="str">
            <v>АГЛЯМОВА ЛЕНИЗА ГАТУФОВНА</v>
          </cell>
        </row>
        <row r="849">
          <cell r="B849">
            <v>160402004905</v>
          </cell>
          <cell r="C849" t="str">
            <v>Аглямова Энза Абулманиховна</v>
          </cell>
        </row>
        <row r="850">
          <cell r="B850">
            <v>164500347055</v>
          </cell>
          <cell r="C850" t="str">
            <v>Аглямова Юлия Ивановна</v>
          </cell>
        </row>
        <row r="851">
          <cell r="B851">
            <v>165115327891</v>
          </cell>
          <cell r="C851" t="str">
            <v>Аглямутдинов Ильдар Хамитович</v>
          </cell>
        </row>
        <row r="852">
          <cell r="B852">
            <v>165043696833</v>
          </cell>
          <cell r="C852" t="str">
            <v>Аглямутдинов Рустем Музахитович</v>
          </cell>
        </row>
        <row r="853">
          <cell r="B853">
            <v>165001807904</v>
          </cell>
          <cell r="C853" t="str">
            <v>Аглямутдинова Гузель Музахитовна</v>
          </cell>
        </row>
        <row r="854">
          <cell r="B854">
            <v>164301814900</v>
          </cell>
          <cell r="C854" t="str">
            <v>АГМАЛОВА ЛЕНИЗА ФАНДАСОВНА</v>
          </cell>
        </row>
        <row r="855">
          <cell r="B855">
            <v>166106875043</v>
          </cell>
          <cell r="C855" t="str">
            <v>АГМАЛУТДИНОВ РАВИЛЬ ИСМАГИЛОВИЧ</v>
          </cell>
        </row>
        <row r="856">
          <cell r="B856">
            <v>165503216084</v>
          </cell>
          <cell r="C856" t="str">
            <v>Агниашвили Дмитрий Владиславович</v>
          </cell>
        </row>
        <row r="857">
          <cell r="B857">
            <v>165601233948</v>
          </cell>
          <cell r="C857" t="str">
            <v>АГОЯН МАРГАРИТ МЕЛЬСОВНА</v>
          </cell>
        </row>
        <row r="858">
          <cell r="B858">
            <v>165015488609</v>
          </cell>
          <cell r="C858" t="str">
            <v>АГРУСЕВ ДАМИР РАМИЛЬЕВИЧ</v>
          </cell>
        </row>
        <row r="859">
          <cell r="B859">
            <v>166109861987</v>
          </cell>
          <cell r="C859" t="str">
            <v>АГРУСЕВ РАМИС АЛЬБЕРТОВИЧ</v>
          </cell>
        </row>
        <row r="860">
          <cell r="B860">
            <v>166108257797</v>
          </cell>
          <cell r="C860" t="str">
            <v>АГРУСЕВ РАФАЭЛЬ АЙСАЕВИЧ</v>
          </cell>
        </row>
        <row r="861">
          <cell r="B861">
            <v>1601000159</v>
          </cell>
          <cell r="C861" t="str">
            <v>АГРЫЗСКОЕ  РАЙОННОЕ  ПОТРЕБИТЕЛЬСКОЕ  ОБЩЕСТВО</v>
          </cell>
        </row>
        <row r="862">
          <cell r="B862">
            <v>161201026509</v>
          </cell>
          <cell r="C862" t="str">
            <v>Агълямзянов Ирек Гафурзянович</v>
          </cell>
        </row>
        <row r="863">
          <cell r="B863">
            <v>164500224039</v>
          </cell>
          <cell r="C863" t="str">
            <v>Адагашев Илдар Ибрагимович</v>
          </cell>
        </row>
        <row r="864">
          <cell r="B864">
            <v>164807892452</v>
          </cell>
          <cell r="C864" t="str">
            <v>АДАЕВ ВЯЧЕСЛАВ СЕРГЕЕВИЧ</v>
          </cell>
        </row>
        <row r="865">
          <cell r="B865">
            <v>165812983883</v>
          </cell>
          <cell r="C865" t="str">
            <v>АДАЕВ РУСЛАН РУСТАМОВИЧ</v>
          </cell>
        </row>
        <row r="866">
          <cell r="B866">
            <v>163801683718</v>
          </cell>
          <cell r="C866" t="str">
            <v>АДАЕВА ЭЛЬВИРА ИЛЬДУСОВНА</v>
          </cell>
        </row>
        <row r="867">
          <cell r="B867">
            <v>165504185368</v>
          </cell>
          <cell r="C867" t="str">
            <v>АДАЕВА ЭНЖЕ РАВИЛЕВНА</v>
          </cell>
        </row>
        <row r="868">
          <cell r="B868">
            <v>165507520800</v>
          </cell>
          <cell r="C868" t="str">
            <v>АДАМКУЛОВ ЯХЬЁ КАМАЛДИНОВИЧ</v>
          </cell>
        </row>
        <row r="869">
          <cell r="B869">
            <v>164604697054</v>
          </cell>
          <cell r="C869" t="str">
            <v>АДАМОВ ДМИТРИЙ АЛЕКСЕЕВИЧ</v>
          </cell>
        </row>
        <row r="870">
          <cell r="B870">
            <v>711600686205</v>
          </cell>
          <cell r="C870" t="str">
            <v>АДАМОВ САМСОН АЛЕКСАНДРОВИЧ</v>
          </cell>
        </row>
        <row r="871">
          <cell r="B871">
            <v>165009232447</v>
          </cell>
          <cell r="C871" t="str">
            <v>АДАМОВ СЕРГЕЙ ЕВГЕНЬЕВИЧ</v>
          </cell>
        </row>
        <row r="872">
          <cell r="B872">
            <v>165900890846</v>
          </cell>
          <cell r="C872" t="str">
            <v>АДГАМОВ ИЛЬДУС ФОАТОВИЧ</v>
          </cell>
        </row>
        <row r="873">
          <cell r="B873">
            <v>165808477267</v>
          </cell>
          <cell r="C873" t="str">
            <v>АДГАМОВА ЭЛЬВИРА РАФКАТОВНА</v>
          </cell>
        </row>
        <row r="874">
          <cell r="B874">
            <v>165051910262</v>
          </cell>
          <cell r="C874" t="str">
            <v>Адеева Индира Маратовна</v>
          </cell>
        </row>
        <row r="875">
          <cell r="B875">
            <v>165913322463</v>
          </cell>
          <cell r="C875" t="str">
            <v>АДЕЛОВА НУРИЯ ИБРАГИМОВНА</v>
          </cell>
        </row>
        <row r="876">
          <cell r="B876">
            <v>161600141292</v>
          </cell>
          <cell r="C876" t="str">
            <v>Адельшина Раушания Галимяновна</v>
          </cell>
        </row>
        <row r="877">
          <cell r="B877">
            <v>164807640712</v>
          </cell>
          <cell r="C877" t="str">
            <v>Адиатуллин Марат Ринатович</v>
          </cell>
        </row>
        <row r="878">
          <cell r="B878">
            <v>164805114584</v>
          </cell>
          <cell r="C878" t="str">
            <v>Адиатуллин Руслан Ильгизарович</v>
          </cell>
        </row>
        <row r="879">
          <cell r="B879">
            <v>165700128091</v>
          </cell>
          <cell r="C879" t="str">
            <v>АДИАТУЛЛИНА АЛЬФИНУР ФАЯЗОВНА</v>
          </cell>
        </row>
        <row r="880">
          <cell r="B880">
            <v>161103569779</v>
          </cell>
          <cell r="C880" t="str">
            <v>АДИГАМОВА АЛЬФИЯ ДУГЛАСОВНА</v>
          </cell>
        </row>
        <row r="881">
          <cell r="B881">
            <v>160301297469</v>
          </cell>
          <cell r="C881" t="str">
            <v>Адиев Альфред Мавлетович</v>
          </cell>
        </row>
        <row r="882">
          <cell r="B882">
            <v>166000342006</v>
          </cell>
          <cell r="C882" t="str">
            <v>АДИЕВ АСИМ АДИБАЛА ОГЛЫ</v>
          </cell>
        </row>
        <row r="883">
          <cell r="B883">
            <v>162802338776</v>
          </cell>
          <cell r="C883" t="str">
            <v>АДИЕВ РИНАТ САЛИХЗЯНОВИЧ</v>
          </cell>
        </row>
        <row r="884">
          <cell r="B884">
            <v>165103781892</v>
          </cell>
          <cell r="C884" t="str">
            <v>Адиев Роман Разифович</v>
          </cell>
        </row>
        <row r="885">
          <cell r="B885">
            <v>162802979699</v>
          </cell>
          <cell r="C885" t="str">
            <v>Адиева Ильзира Инсафовна</v>
          </cell>
        </row>
        <row r="886">
          <cell r="B886">
            <v>165918555038</v>
          </cell>
          <cell r="C886" t="str">
            <v>АДИЛОВ ШОРОБИДИН ХАКИМОВИЧ</v>
          </cell>
        </row>
        <row r="887">
          <cell r="B887">
            <v>164405215161</v>
          </cell>
          <cell r="C887" t="str">
            <v>Адимухаметов Зирак Анварович</v>
          </cell>
        </row>
        <row r="888">
          <cell r="B888">
            <v>165002093681</v>
          </cell>
          <cell r="C888" t="str">
            <v>Адиуллин Раиль Рауфович</v>
          </cell>
        </row>
        <row r="889">
          <cell r="B889">
            <v>165002916832</v>
          </cell>
          <cell r="C889" t="str">
            <v>АДИУЛЛИН ФАИЛЬ ФАРГАТОВИЧ</v>
          </cell>
        </row>
        <row r="890">
          <cell r="B890">
            <v>163101284637</v>
          </cell>
          <cell r="C890" t="str">
            <v>Адиуллина Амина Хафизовна</v>
          </cell>
        </row>
        <row r="891">
          <cell r="B891">
            <v>165040024456</v>
          </cell>
          <cell r="C891" t="str">
            <v>Адиуллина Эльмира Фаргатовна</v>
          </cell>
        </row>
        <row r="892">
          <cell r="B892">
            <v>732808745454</v>
          </cell>
          <cell r="C892" t="str">
            <v>АДИУЛЛОВА ЛАРИСА ВИКТОРОВНА</v>
          </cell>
        </row>
        <row r="893">
          <cell r="B893">
            <v>165607893147</v>
          </cell>
          <cell r="C893" t="str">
            <v>АДИЯРОВ РИНАТ АСХАТОВИЧ</v>
          </cell>
        </row>
        <row r="894">
          <cell r="B894">
            <v>165115760569</v>
          </cell>
          <cell r="C894" t="str">
            <v>АДИЯТОВ АЙДАР АХМЕТГАЯНОВИЧ</v>
          </cell>
        </row>
        <row r="895">
          <cell r="B895">
            <v>164809544997</v>
          </cell>
          <cell r="C895" t="str">
            <v>АДИЯТУЛЛИН АЛЬБЕРТ ФАНИСОВИЧ</v>
          </cell>
        </row>
        <row r="896">
          <cell r="B896">
            <v>165030366997</v>
          </cell>
          <cell r="C896" t="str">
            <v>АДИЯТУЛЛИН АЛЬФРЕД МИРЗАНУРОВИЧ</v>
          </cell>
        </row>
        <row r="897">
          <cell r="B897">
            <v>165900035528</v>
          </cell>
          <cell r="C897" t="str">
            <v>Адиятуллин Марат Гарифуллович</v>
          </cell>
        </row>
        <row r="898">
          <cell r="B898">
            <v>165049984669</v>
          </cell>
          <cell r="C898" t="str">
            <v>АДИЯТУЛЛИН МАРАТ РИШАТОВИЧ</v>
          </cell>
        </row>
        <row r="899">
          <cell r="B899">
            <v>165124286070</v>
          </cell>
          <cell r="C899" t="str">
            <v>АДКОЗОЛОВ ДЖЕЙ ТЕМУРХАНОВИЧ</v>
          </cell>
        </row>
        <row r="900">
          <cell r="B900">
            <v>164302010349</v>
          </cell>
          <cell r="C900" t="str">
            <v>Адлер Эльвира Демьяновна</v>
          </cell>
        </row>
        <row r="901">
          <cell r="B901">
            <v>165714917385</v>
          </cell>
          <cell r="C901" t="str">
            <v>АДОЛЬФ ЛЯЛЯ РУСТЕМОВНА</v>
          </cell>
        </row>
        <row r="902">
          <cell r="B902">
            <v>166300045942</v>
          </cell>
          <cell r="C902" t="str">
            <v>Адутова Светлана Валентиновна</v>
          </cell>
        </row>
        <row r="903">
          <cell r="B903">
            <v>165505690846</v>
          </cell>
          <cell r="C903" t="str">
            <v>АДУШЕВА МАРИНА ВИКТОРОВНА</v>
          </cell>
        </row>
        <row r="904">
          <cell r="B904">
            <v>212911149995</v>
          </cell>
          <cell r="C904" t="str">
            <v>АДУШКИНА ТАТЬЯНА ОЛЕГОВНА</v>
          </cell>
        </row>
        <row r="905">
          <cell r="B905">
            <v>165908583325</v>
          </cell>
          <cell r="C905" t="str">
            <v>Адыгезалов Вургун Курбанали оглы</v>
          </cell>
        </row>
        <row r="906">
          <cell r="B906">
            <v>165509425493</v>
          </cell>
          <cell r="C906" t="str">
            <v>АДЫЛОВ РАВИЛЬ РАФАЭЛЬЕВИЧ</v>
          </cell>
        </row>
        <row r="907">
          <cell r="B907">
            <v>165205126766</v>
          </cell>
          <cell r="C907" t="str">
            <v>АЕТКУЛОВА ЕЛЕНА СЕРГЕЕВНА</v>
          </cell>
        </row>
        <row r="908">
          <cell r="B908">
            <v>631232919240</v>
          </cell>
          <cell r="C908" t="str">
            <v>АЖИМАМАТОВА ГУЛМИРА ТАЛАНТБЕКОВНА</v>
          </cell>
        </row>
        <row r="909">
          <cell r="B909">
            <v>165702458673</v>
          </cell>
          <cell r="C909" t="str">
            <v>АЖИМОВА ОЛЬГА АЛЕКСАНДРОВНА</v>
          </cell>
        </row>
        <row r="910">
          <cell r="B910">
            <v>165008938409</v>
          </cell>
          <cell r="C910" t="str">
            <v>АЖМУХАМЕДОВ ХАЙДАР ГУМАРОВИЧ</v>
          </cell>
        </row>
        <row r="911">
          <cell r="B911">
            <v>165122194593</v>
          </cell>
          <cell r="C911" t="str">
            <v>АЖМЯКОВА АЛЬФИЯ САУБАНОВНА</v>
          </cell>
        </row>
        <row r="912">
          <cell r="B912">
            <v>161102122522</v>
          </cell>
          <cell r="C912" t="str">
            <v>АЗАБИН АЛЕКСАНДР СЕРГЕЕВИЧ</v>
          </cell>
        </row>
        <row r="913">
          <cell r="B913">
            <v>164303072637</v>
          </cell>
          <cell r="C913" t="str">
            <v>АЗАМАТОВ ИЛЬФАТ УЛЬФАТОВИЧ</v>
          </cell>
        </row>
        <row r="914">
          <cell r="B914">
            <v>165903709158</v>
          </cell>
          <cell r="C914" t="str">
            <v>АЗАМАТОВА ГУЛЬНАРА РИФКАТОВНА</v>
          </cell>
        </row>
        <row r="915">
          <cell r="B915">
            <v>165047317370</v>
          </cell>
          <cell r="C915" t="str">
            <v>АЗАМАТОВА ОЛЕСЯ СТАНИСЛАВОВНА</v>
          </cell>
        </row>
        <row r="916">
          <cell r="B916">
            <v>165701408648</v>
          </cell>
          <cell r="C916" t="str">
            <v>АЗАНОВА НАРГИЗ МАНСУРОВНА</v>
          </cell>
        </row>
        <row r="917">
          <cell r="B917">
            <v>166010713242</v>
          </cell>
          <cell r="C917" t="str">
            <v>Азанчеев Руслан Равилевич</v>
          </cell>
        </row>
        <row r="918">
          <cell r="B918">
            <v>165609241549</v>
          </cell>
          <cell r="C918" t="str">
            <v>АЗАНЧЕЕВА ТАТЬЯНА ВЛАДИМИРОВНА</v>
          </cell>
        </row>
        <row r="919">
          <cell r="B919">
            <v>166400019230</v>
          </cell>
          <cell r="C919" t="str">
            <v>Азаревич Николай Николаевич</v>
          </cell>
        </row>
        <row r="920">
          <cell r="B920">
            <v>164814596800</v>
          </cell>
          <cell r="C920" t="str">
            <v>АЗАРМИ САДЕГ</v>
          </cell>
        </row>
        <row r="921">
          <cell r="B921">
            <v>165046713011</v>
          </cell>
          <cell r="C921" t="str">
            <v>АЗАРОВА МАРИЯ СЕРГЕЕВНА</v>
          </cell>
        </row>
        <row r="922">
          <cell r="B922">
            <v>165012927079</v>
          </cell>
          <cell r="C922" t="str">
            <v>АЗАРОВА ТАТЬЯНА ВЛАДИМИРОВНА</v>
          </cell>
        </row>
        <row r="923">
          <cell r="B923">
            <v>165715195502</v>
          </cell>
          <cell r="C923" t="str">
            <v>АЗАРХ ЕВГЕНИЙ АНАТОЛЬЕВИЧ</v>
          </cell>
        </row>
        <row r="924">
          <cell r="B924">
            <v>163101496649</v>
          </cell>
          <cell r="C924" t="str">
            <v>АЗАРЯН ЭДУАРД ВАГАНОВИЧ</v>
          </cell>
        </row>
        <row r="925">
          <cell r="B925">
            <v>164301153601</v>
          </cell>
          <cell r="C925" t="str">
            <v>АЗГАМОВ ИЛЬВИР ТАЛГАТОВИЧ</v>
          </cell>
        </row>
        <row r="926">
          <cell r="B926">
            <v>22500534180</v>
          </cell>
          <cell r="C926" t="str">
            <v>АЗИГАМОВ ИЛЬШАТ РАФАЭЛОВИЧ</v>
          </cell>
        </row>
        <row r="927">
          <cell r="B927">
            <v>166016193600</v>
          </cell>
          <cell r="C927" t="str">
            <v>АЗИЗ РАХМАН НАДЖИБУЛЛА</v>
          </cell>
        </row>
        <row r="928">
          <cell r="B928">
            <v>164302763367</v>
          </cell>
          <cell r="C928" t="str">
            <v>Азизи Наджибулла Мохаммад Наби</v>
          </cell>
        </row>
        <row r="929">
          <cell r="B929">
            <v>165004221748</v>
          </cell>
          <cell r="C929" t="str">
            <v>АЗИЗОВ АБДУНАЗАР НАЗРИЕВИЧ</v>
          </cell>
        </row>
        <row r="930">
          <cell r="B930">
            <v>165400032430</v>
          </cell>
          <cell r="C930" t="str">
            <v>АЗИЗОВ АДГОЗАЛ ГУСЕИН ОГЛЫ</v>
          </cell>
        </row>
        <row r="931">
          <cell r="B931">
            <v>161402883158</v>
          </cell>
          <cell r="C931" t="str">
            <v>АЗИЗОВ ДАНИС РАШАТОВИЧ</v>
          </cell>
        </row>
        <row r="932">
          <cell r="B932">
            <v>165054752367</v>
          </cell>
          <cell r="C932" t="str">
            <v>Азизов Зафарджон Назриевич</v>
          </cell>
        </row>
        <row r="933">
          <cell r="B933">
            <v>165100431040</v>
          </cell>
          <cell r="C933" t="str">
            <v>Азизов Илхомидин Мусамирович</v>
          </cell>
        </row>
        <row r="934">
          <cell r="B934">
            <v>165036571992</v>
          </cell>
          <cell r="C934" t="str">
            <v>АЗИЗОВ ИЛЬНАЗ ИЛДАРОВИЧ</v>
          </cell>
        </row>
        <row r="935">
          <cell r="B935">
            <v>165900831880</v>
          </cell>
          <cell r="C935" t="str">
            <v>АЗИЗОВ ИРЕК ЗЯВДАТОВИЧ</v>
          </cell>
        </row>
        <row r="936">
          <cell r="B936">
            <v>166105996180</v>
          </cell>
          <cell r="C936" t="str">
            <v>АЗИЗОВ МАРАТ РАВИЛЕВИЧ</v>
          </cell>
        </row>
        <row r="937">
          <cell r="B937">
            <v>166023314164</v>
          </cell>
          <cell r="C937" t="str">
            <v>АЗИЗОВ НАДЖИМИДИН ЗАРДАКОВИЧ</v>
          </cell>
        </row>
        <row r="938">
          <cell r="B938">
            <v>161402576774</v>
          </cell>
          <cell r="C938" t="str">
            <v>АЗИЗОВ НИЯЗ РАМИСОВИЧ</v>
          </cell>
        </row>
        <row r="939">
          <cell r="B939">
            <v>161401794900</v>
          </cell>
          <cell r="C939" t="str">
            <v>АЗИЗОВ РАФИС НУРУЛЛОВИЧ</v>
          </cell>
        </row>
        <row r="940">
          <cell r="B940">
            <v>162001313113</v>
          </cell>
          <cell r="C940" t="str">
            <v>АЗИЗОВ РАШИД ЗАКИРОВИЧ</v>
          </cell>
        </row>
        <row r="941">
          <cell r="B941">
            <v>165209652103</v>
          </cell>
          <cell r="C941" t="str">
            <v>АЗИЗОВ РИВОДЖИДИН АТОЕВИЧ</v>
          </cell>
        </row>
        <row r="942">
          <cell r="B942">
            <v>164812260900</v>
          </cell>
          <cell r="C942" t="str">
            <v>АЗИЗОВ РИЗВАН ГУСЕЙН ОГЛЫ</v>
          </cell>
        </row>
        <row r="943">
          <cell r="B943">
            <v>165003400800</v>
          </cell>
          <cell r="C943" t="str">
            <v>АЗИЗОВ ТЕФКИЛЬ ТУКТАМЫШЕВИЧ</v>
          </cell>
        </row>
        <row r="944">
          <cell r="B944">
            <v>165023640166</v>
          </cell>
          <cell r="C944" t="str">
            <v>АЗИЗОВ ТИМУР РАФИКОВИЧ</v>
          </cell>
        </row>
        <row r="945">
          <cell r="B945">
            <v>165209418128</v>
          </cell>
          <cell r="C945" t="str">
            <v>Азизов Хайриддин Атоевич</v>
          </cell>
        </row>
        <row r="946">
          <cell r="B946">
            <v>165001343064</v>
          </cell>
          <cell r="C946" t="str">
            <v>АЗИЗОВ ШАВКАТ МИРГАЛИФАНОВИЧ</v>
          </cell>
        </row>
        <row r="947">
          <cell r="B947">
            <v>165129065646</v>
          </cell>
          <cell r="C947" t="str">
            <v>АЗИЗОВ ШОХЗОД АЗИЗОВИЧ</v>
          </cell>
        </row>
        <row r="948">
          <cell r="B948">
            <v>165048711002</v>
          </cell>
          <cell r="C948" t="str">
            <v>АЗИЗОВА АЙГУЛЬ МУХАМАТНУРОВНА</v>
          </cell>
        </row>
        <row r="949">
          <cell r="B949">
            <v>110400008557</v>
          </cell>
          <cell r="C949" t="str">
            <v>Азизова Валентина Васильевна</v>
          </cell>
        </row>
        <row r="950">
          <cell r="B950">
            <v>165608605352</v>
          </cell>
          <cell r="C950" t="str">
            <v>АЗИЗОВА ГУЗЕЛИЯ РАВИЛОВНА</v>
          </cell>
        </row>
        <row r="951">
          <cell r="B951">
            <v>165210431067</v>
          </cell>
          <cell r="C951" t="str">
            <v>АЗИЗОВА ГУЛРАФТОР АТОЕВНА</v>
          </cell>
        </row>
        <row r="952">
          <cell r="B952">
            <v>165900454254</v>
          </cell>
          <cell r="C952" t="str">
            <v>АЗИЗОВА ЛЯЛЯ ИВАНОВНА</v>
          </cell>
        </row>
        <row r="953">
          <cell r="B953">
            <v>166025738881</v>
          </cell>
          <cell r="C953" t="str">
            <v>АЗИЗОВА САРВИНОЗ ХАФИЗОВНА</v>
          </cell>
        </row>
        <row r="954">
          <cell r="B954">
            <v>160600344283</v>
          </cell>
          <cell r="C954" t="str">
            <v>АЗИЗОВА ТАНЗИЛЯ ЗАГИРОВНА</v>
          </cell>
        </row>
        <row r="955">
          <cell r="B955">
            <v>166016086333</v>
          </cell>
          <cell r="C955" t="str">
            <v>АЗИЗУРАХМАН ВАХИДУЛЛА</v>
          </cell>
        </row>
        <row r="956">
          <cell r="B956">
            <v>166019044003</v>
          </cell>
          <cell r="C956" t="str">
            <v>АЗИМБАЕВА ЗИНАИДА АБДЫКЕРИМОВНА</v>
          </cell>
        </row>
        <row r="957">
          <cell r="B957">
            <v>165001685773</v>
          </cell>
          <cell r="C957" t="str">
            <v>Азимов Алишираз Ханкиши оглы</v>
          </cell>
        </row>
        <row r="958">
          <cell r="B958">
            <v>161104091781</v>
          </cell>
          <cell r="C958" t="str">
            <v>АЗИМОВ ВИЛЬДАН ИЛЬДАРОВИЧ</v>
          </cell>
        </row>
        <row r="959">
          <cell r="B959">
            <v>165035696406</v>
          </cell>
          <cell r="C959" t="str">
            <v>Азимов Илгар Алиага оглы</v>
          </cell>
        </row>
        <row r="960">
          <cell r="B960">
            <v>166021052308</v>
          </cell>
          <cell r="C960" t="str">
            <v>АЗИМОВ ШАВКАТ САТВАЛДЫЕВИЧ</v>
          </cell>
        </row>
        <row r="961">
          <cell r="B961">
            <v>164445597291</v>
          </cell>
          <cell r="C961" t="str">
            <v>Азимова Наргиза Амоновна</v>
          </cell>
        </row>
        <row r="962">
          <cell r="B962">
            <v>162304448014</v>
          </cell>
          <cell r="C962" t="str">
            <v>АЗИН КОНСТАНТИН СЕРГЕЕВИЧ</v>
          </cell>
        </row>
        <row r="963">
          <cell r="B963">
            <v>164804991832</v>
          </cell>
          <cell r="C963" t="str">
            <v>Азин Роман Федорович</v>
          </cell>
        </row>
        <row r="964">
          <cell r="B964">
            <v>164503674220</v>
          </cell>
          <cell r="C964" t="str">
            <v>АЗИН ЭЛЬМИР РОБЕРТОВИЧ</v>
          </cell>
        </row>
        <row r="965">
          <cell r="B965">
            <v>165123537363</v>
          </cell>
          <cell r="C965" t="str">
            <v>АЗИУЛЛИН МАРАТ РИНАТОВИЧ</v>
          </cell>
        </row>
        <row r="966">
          <cell r="B966">
            <v>161100067259</v>
          </cell>
          <cell r="C966" t="str">
            <v>Азиханова Лейля Нурмухаметовна</v>
          </cell>
        </row>
        <row r="967">
          <cell r="B967">
            <v>165041084730</v>
          </cell>
          <cell r="C967" t="str">
            <v>АЗИЯТОВА ЛЕНИЗА ВЛАДИМИРОВНА</v>
          </cell>
        </row>
        <row r="968">
          <cell r="B968">
            <v>165022286480</v>
          </cell>
          <cell r="C968" t="str">
            <v>Азманов Иван Викторович</v>
          </cell>
        </row>
        <row r="969">
          <cell r="B969">
            <v>165032273265</v>
          </cell>
          <cell r="C969" t="str">
            <v>Азманова Наталья Викторовна</v>
          </cell>
        </row>
        <row r="970">
          <cell r="B970">
            <v>590613440146</v>
          </cell>
          <cell r="C970" t="str">
            <v>АЗМАТОВА РУЗАННА МУХАМАТДИНОВНА</v>
          </cell>
        </row>
        <row r="971">
          <cell r="B971">
            <v>166003600590</v>
          </cell>
          <cell r="C971" t="str">
            <v>АЗМИТОВ ШАМИЛЬ РИЗВАНОВИЧ</v>
          </cell>
        </row>
        <row r="972">
          <cell r="B972">
            <v>166003600801</v>
          </cell>
          <cell r="C972" t="str">
            <v>АЗМИТОВА ЕКАТЕРИНА ЮРЬЕВНА</v>
          </cell>
        </row>
        <row r="973">
          <cell r="B973">
            <v>732192194101</v>
          </cell>
          <cell r="C973" t="str">
            <v>АЗМУХАНОВ ЛЕНАР РАВИЛЕВИЧ</v>
          </cell>
        </row>
        <row r="974">
          <cell r="B974">
            <v>165912782147</v>
          </cell>
          <cell r="C974" t="str">
            <v>АЗМУХАНОВА ВЕНЕРА САЛЯХОВНА</v>
          </cell>
        </row>
        <row r="975">
          <cell r="B975">
            <v>1602002800</v>
          </cell>
          <cell r="C975" t="str">
            <v>АЗНАКАЕВСКОЕ РАЙОННОЕ ПОТРЕБИТЕЛЬСКОЕ  ОБЩЕСТВО</v>
          </cell>
        </row>
        <row r="976">
          <cell r="B976">
            <v>165032476040</v>
          </cell>
          <cell r="C976" t="str">
            <v>Аидинова Анна Геннадьевна</v>
          </cell>
        </row>
        <row r="977">
          <cell r="B977">
            <v>165200172303</v>
          </cell>
          <cell r="C977" t="str">
            <v>Аиров Равиль Газизович</v>
          </cell>
        </row>
        <row r="978">
          <cell r="B978">
            <v>165505864500</v>
          </cell>
          <cell r="C978" t="str">
            <v>АИТОВ ДАМИР РАМИЛЕВИЧ</v>
          </cell>
        </row>
        <row r="979">
          <cell r="B979">
            <v>160600168609</v>
          </cell>
          <cell r="C979" t="str">
            <v>АИТОВ ДАМИР ТАЛГАТОВИЧ</v>
          </cell>
        </row>
        <row r="980">
          <cell r="B980">
            <v>781411448619</v>
          </cell>
          <cell r="C980" t="str">
            <v>АИТОВ РАДИК ГУМАРОВИЧ</v>
          </cell>
        </row>
        <row r="981">
          <cell r="B981">
            <v>160100818009</v>
          </cell>
          <cell r="C981" t="str">
            <v>Аитова Аида Алмазовна</v>
          </cell>
        </row>
        <row r="982">
          <cell r="B982">
            <v>165044129499</v>
          </cell>
          <cell r="C982" t="str">
            <v>АИТОВА АЙСЫЛУ АЛЬБЕРТОВНА</v>
          </cell>
        </row>
        <row r="983">
          <cell r="B983">
            <v>165607215007</v>
          </cell>
          <cell r="C983" t="str">
            <v>АИТОВА МАРИЯ СЕРГЕЕВНА</v>
          </cell>
        </row>
        <row r="984">
          <cell r="B984">
            <v>165047204850</v>
          </cell>
          <cell r="C984" t="str">
            <v>АИТОВА РЕЗЕДА ИЛЬЯСОВНА</v>
          </cell>
        </row>
        <row r="985">
          <cell r="B985">
            <v>165400032504</v>
          </cell>
          <cell r="C985" t="str">
            <v>АИТОВА ФАРИДА ХАБИРОВНА</v>
          </cell>
        </row>
        <row r="986">
          <cell r="B986">
            <v>162802269900</v>
          </cell>
          <cell r="C986" t="str">
            <v>АЙБАТОВА ОЛЕСЯ ВИКТОРОВНА</v>
          </cell>
        </row>
        <row r="987">
          <cell r="B987">
            <v>160400034608</v>
          </cell>
          <cell r="C987" t="str">
            <v>АЙБУЛАТОВ АЙДАР АЗАТОВИЧ</v>
          </cell>
        </row>
        <row r="988">
          <cell r="B988">
            <v>165910668054</v>
          </cell>
          <cell r="C988" t="str">
            <v>АЙБУШЕВ НАИЛЬ ТАУФИКОВИЧ</v>
          </cell>
        </row>
        <row r="989">
          <cell r="B989">
            <v>165003848504</v>
          </cell>
          <cell r="C989" t="str">
            <v>АЙБУШЕВ РУСЛАН МАРСОВИЧ</v>
          </cell>
        </row>
        <row r="990">
          <cell r="B990">
            <v>164444598373</v>
          </cell>
          <cell r="C990" t="str">
            <v>АЙВАЗОВ ИДАЯТ АЛАДДИН ОГЛЫ</v>
          </cell>
        </row>
        <row r="991">
          <cell r="B991">
            <v>164907617467</v>
          </cell>
          <cell r="C991" t="str">
            <v>АЙВАЗОВ ЭЛЯР АНВАР ОГЛЫ</v>
          </cell>
        </row>
        <row r="992">
          <cell r="B992">
            <v>162403304729</v>
          </cell>
          <cell r="C992" t="str">
            <v>АЙВАЗЯН АРТУР РАЧОВИЧ</v>
          </cell>
        </row>
        <row r="993">
          <cell r="B993">
            <v>163302706906</v>
          </cell>
          <cell r="C993" t="str">
            <v>АЙВАЗЯН МЕЛИК БОРИКОВИЧ</v>
          </cell>
        </row>
        <row r="994">
          <cell r="B994">
            <v>165000686140</v>
          </cell>
          <cell r="C994" t="str">
            <v>АЙВАЗЯН СУРЕН ЭДУАРДОВИЧ</v>
          </cell>
        </row>
        <row r="995">
          <cell r="B995">
            <v>165600336700</v>
          </cell>
          <cell r="C995" t="str">
            <v>АЙВАЗЯН ФАРИДА НАИЛЕВНА</v>
          </cell>
        </row>
        <row r="996">
          <cell r="B996">
            <v>166010409299</v>
          </cell>
          <cell r="C996" t="str">
            <v>АЙГИСТОВ ТИМУР ФАРИТОВИЧ</v>
          </cell>
        </row>
        <row r="997">
          <cell r="B997">
            <v>164401256400</v>
          </cell>
          <cell r="C997" t="str">
            <v>АЙДАРОВ АНАТОЛИЙ АЛЕКСАНДРОВИЧ</v>
          </cell>
        </row>
        <row r="998">
          <cell r="B998">
            <v>166018535619</v>
          </cell>
          <cell r="C998" t="str">
            <v>АЙДАРОВ ИЛЬДАР КАМИЛОВИЧ</v>
          </cell>
        </row>
        <row r="999">
          <cell r="B999">
            <v>165012835269</v>
          </cell>
          <cell r="C999" t="str">
            <v>Айдаров Эдуард Маратович</v>
          </cell>
        </row>
        <row r="1000">
          <cell r="B1000">
            <v>164607208872</v>
          </cell>
          <cell r="C1000" t="str">
            <v>АЙДАРОВА КСЕНИЯ ЗАЙТУНОВНА</v>
          </cell>
        </row>
        <row r="1001">
          <cell r="B1001">
            <v>165916701967</v>
          </cell>
          <cell r="C1001" t="str">
            <v>АЙДАРОВА РАШИДА ХАСАНОВНА</v>
          </cell>
        </row>
        <row r="1002">
          <cell r="B1002">
            <v>165501548510</v>
          </cell>
          <cell r="C1002" t="str">
            <v>АЙДЕЛЬДИНОВА АЛСУ ТАУФИКОВНА</v>
          </cell>
        </row>
        <row r="1003">
          <cell r="B1003">
            <v>160300892754</v>
          </cell>
          <cell r="C1003" t="str">
            <v>АЙДОВ ВИТАЛИЙ ИЛЬИЧ</v>
          </cell>
        </row>
        <row r="1004">
          <cell r="B1004">
            <v>165700537009</v>
          </cell>
          <cell r="C1004" t="str">
            <v>АЙДОГДУ АЛСУ АБДРАШИТОВНА</v>
          </cell>
        </row>
        <row r="1005">
          <cell r="B1005">
            <v>165037581584</v>
          </cell>
          <cell r="C1005" t="str">
            <v>АЙДУКОВ ЛЕОНИД АНАТОЛЬЕВИЧ</v>
          </cell>
        </row>
        <row r="1006">
          <cell r="B1006">
            <v>164509476880</v>
          </cell>
          <cell r="C1006" t="str">
            <v>Айзатулин Дамир Халилович</v>
          </cell>
        </row>
        <row r="1007">
          <cell r="B1007">
            <v>165713691287</v>
          </cell>
          <cell r="C1007" t="str">
            <v>АЙЗАТУЛЛИН АДЕЛЬ АЙРАТОВИЧ</v>
          </cell>
        </row>
        <row r="1008">
          <cell r="B1008">
            <v>165700540690</v>
          </cell>
          <cell r="C1008" t="str">
            <v>АЙЗАТУЛЛИН АЙРАТ КАСЫМОВИЧ</v>
          </cell>
        </row>
        <row r="1009">
          <cell r="B1009">
            <v>161403248208</v>
          </cell>
          <cell r="C1009" t="str">
            <v>АЙЗАТУЛЛИН ДАНИС КАМИЛЕВИЧ</v>
          </cell>
        </row>
        <row r="1010">
          <cell r="B1010">
            <v>164808696203</v>
          </cell>
          <cell r="C1010" t="str">
            <v>АЙЗАТУЛЛИН ИЛЬГИЗ ИЛДУСОВИЧ</v>
          </cell>
        </row>
        <row r="1011">
          <cell r="B1011">
            <v>165506205027</v>
          </cell>
          <cell r="C1011" t="str">
            <v>АЙЗАТУЛЛИН ИРЕК ФАРИТОВИЧ</v>
          </cell>
        </row>
        <row r="1012">
          <cell r="B1012">
            <v>160300989210</v>
          </cell>
          <cell r="C1012" t="str">
            <v>АЙЗАТУЛЛИН РАМИС ХАБИРОВИЧ</v>
          </cell>
        </row>
        <row r="1013">
          <cell r="B1013">
            <v>161400527299</v>
          </cell>
          <cell r="C1013" t="str">
            <v>Айзатуллин Салават Касымович</v>
          </cell>
        </row>
        <row r="1014">
          <cell r="B1014">
            <v>165904097211</v>
          </cell>
          <cell r="C1014" t="str">
            <v>АЙЗАТУЛЛИН ФАРИТ МИРГАЛИМОВИЧ</v>
          </cell>
        </row>
        <row r="1015">
          <cell r="B1015">
            <v>165713645072</v>
          </cell>
          <cell r="C1015" t="str">
            <v>АЙЗАТУЛЛИН ЭМИЛЬ АЙРАТОВИЧ</v>
          </cell>
        </row>
        <row r="1016">
          <cell r="B1016">
            <v>165905851953</v>
          </cell>
          <cell r="C1016" t="str">
            <v>АЙЗАТУЛЛИНА МАСХУДЯ МАСХУТОВНА</v>
          </cell>
        </row>
        <row r="1017">
          <cell r="B1017">
            <v>160300377104</v>
          </cell>
          <cell r="C1017" t="str">
            <v>АЙЗАТУЛЛИНА НАФИСА АМИРЗЯНОВНА</v>
          </cell>
        </row>
        <row r="1018">
          <cell r="B1018">
            <v>161400624207</v>
          </cell>
          <cell r="C1018" t="str">
            <v>АЙЗАТУЛЛОВ ДАНИС НАСЫХОВИЧ</v>
          </cell>
        </row>
        <row r="1019">
          <cell r="B1019">
            <v>210302623821</v>
          </cell>
          <cell r="C1019" t="str">
            <v>АЙЗАТУЛЛОВ МАРС ТЕФКИЛЬЕВИЧ</v>
          </cell>
        </row>
        <row r="1020">
          <cell r="B1020">
            <v>161701525513</v>
          </cell>
          <cell r="C1020" t="str">
            <v>АЙЗАТУЛЛОВ РАДИЙ ДАМИРОВИЧ</v>
          </cell>
        </row>
        <row r="1021">
          <cell r="B1021">
            <v>245701773915</v>
          </cell>
          <cell r="C1021" t="str">
            <v>АЙЗАТУЛЛОВ РАИМ ЛАТФУЛЛОВИЧ</v>
          </cell>
        </row>
        <row r="1022">
          <cell r="B1022">
            <v>165120674851</v>
          </cell>
          <cell r="C1022" t="str">
            <v>АЙЗЕНШТАТ ГУЛЬНАЗ РАФАИЛОВНА</v>
          </cell>
        </row>
        <row r="1023">
          <cell r="B1023">
            <v>162003773229</v>
          </cell>
          <cell r="C1023" t="str">
            <v>АЙЗЕТОВА ГУЛЬФИЯ МИННЕВЕЛИЕВНА</v>
          </cell>
        </row>
        <row r="1024">
          <cell r="B1024">
            <v>161703104091</v>
          </cell>
          <cell r="C1024" t="str">
            <v>АЙЗЯТОВА ГУЗЕЛИЯ ЗАГИТОВНА</v>
          </cell>
        </row>
        <row r="1025">
          <cell r="B1025">
            <v>164600596506</v>
          </cell>
          <cell r="C1025" t="str">
            <v>Айкина Светлана Тудимировна</v>
          </cell>
        </row>
        <row r="1026">
          <cell r="B1026">
            <v>165702890072</v>
          </cell>
          <cell r="C1026" t="str">
            <v>АЙМАЛОВА ФЭЛЮРА ХАСАНОВНА</v>
          </cell>
        </row>
        <row r="1027">
          <cell r="B1027">
            <v>162801294815</v>
          </cell>
          <cell r="C1027" t="str">
            <v>Айметдинова Аниса Габдрахмановна</v>
          </cell>
        </row>
        <row r="1028">
          <cell r="B1028">
            <v>161700957831</v>
          </cell>
          <cell r="C1028" t="str">
            <v>Айметов Ирек Хабирович</v>
          </cell>
        </row>
        <row r="1029">
          <cell r="B1029">
            <v>161701631695</v>
          </cell>
          <cell r="C1029" t="str">
            <v>Айметов Шаукат Айсинович</v>
          </cell>
        </row>
        <row r="1030">
          <cell r="B1030">
            <v>161700168481</v>
          </cell>
          <cell r="C1030" t="str">
            <v>АЙМЕТОВА МИННЕГЕЛЬ АБДУЛЛАЗЯНОВНА</v>
          </cell>
        </row>
        <row r="1031">
          <cell r="B1031">
            <v>164804150244</v>
          </cell>
          <cell r="C1031" t="str">
            <v>АЙНАГОЗ ЕВГЕНИЙ ЕВГЕНЬЕВИЧ</v>
          </cell>
        </row>
        <row r="1032">
          <cell r="B1032">
            <v>164906270999</v>
          </cell>
          <cell r="C1032" t="str">
            <v>АЙНАГУЛОВ РИНАТ БИЛАЛИТДИНОВИЧ</v>
          </cell>
        </row>
        <row r="1033">
          <cell r="B1033">
            <v>165605696150</v>
          </cell>
          <cell r="C1033" t="str">
            <v>АЙНЕТДИНОВ МИНЕФЕНИЛ РАУФОВИЧ</v>
          </cell>
        </row>
        <row r="1034">
          <cell r="B1034">
            <v>165019497812</v>
          </cell>
          <cell r="C1034" t="str">
            <v>АЙНЕТДИНОВ РАМИЛЬ ХАРИСОВИЧ</v>
          </cell>
        </row>
        <row r="1035">
          <cell r="B1035">
            <v>165912001837</v>
          </cell>
          <cell r="C1035" t="str">
            <v>АЙНЕТДИНОВ ТАХИР РЕШИТОВИЧ</v>
          </cell>
        </row>
        <row r="1036">
          <cell r="B1036">
            <v>166100399768</v>
          </cell>
          <cell r="C1036" t="str">
            <v>АЙНЕТДИНОВА РАЛИЯ МИНЗАГИТОВНА</v>
          </cell>
        </row>
        <row r="1037">
          <cell r="B1037">
            <v>121603090763</v>
          </cell>
          <cell r="C1037" t="str">
            <v>АЙНУЛЛИН РУСЛАН ДЖАМИЛЬЕВИЧ</v>
          </cell>
        </row>
        <row r="1038">
          <cell r="B1038">
            <v>166002792635</v>
          </cell>
          <cell r="C1038" t="str">
            <v>АЙНУТДИНОВ РАФАЭЛ АЛЕТДИНОВИЧ</v>
          </cell>
        </row>
        <row r="1039">
          <cell r="B1039">
            <v>262512181406</v>
          </cell>
          <cell r="C1039" t="str">
            <v>АЙРАПЕТЯН АРМЕН БАХШИЕВИЧ</v>
          </cell>
        </row>
        <row r="1040">
          <cell r="B1040">
            <v>165001719969</v>
          </cell>
          <cell r="C1040" t="str">
            <v>АЙРУМЯНЦ ЭЛМИРА МЕРУЖАНОВНА</v>
          </cell>
        </row>
        <row r="1041">
          <cell r="B1041">
            <v>165709051904</v>
          </cell>
          <cell r="C1041" t="str">
            <v>Айсин Тагир Кимович</v>
          </cell>
        </row>
        <row r="1042">
          <cell r="B1042">
            <v>161600803309</v>
          </cell>
          <cell r="C1042" t="str">
            <v>Айсина Алсина Мансуровна</v>
          </cell>
        </row>
        <row r="1043">
          <cell r="B1043">
            <v>165804697399</v>
          </cell>
          <cell r="C1043" t="str">
            <v>АЙСИНА ДИЛЯРА РАИЛЕВНА</v>
          </cell>
        </row>
        <row r="1044">
          <cell r="B1044">
            <v>162711406010</v>
          </cell>
          <cell r="C1044" t="str">
            <v>Айтбаева Алия Тагировна</v>
          </cell>
        </row>
        <row r="1045">
          <cell r="B1045">
            <v>165022738105</v>
          </cell>
          <cell r="C1045" t="str">
            <v>Айткулов Рамазан Хатимжанович</v>
          </cell>
        </row>
        <row r="1046">
          <cell r="B1046">
            <v>165704961709</v>
          </cell>
          <cell r="C1046" t="str">
            <v>АЙТОВ РАДИК АСХАТОВИЧ</v>
          </cell>
        </row>
        <row r="1047">
          <cell r="B1047">
            <v>166000630639</v>
          </cell>
          <cell r="C1047" t="str">
            <v>АЙТУГАНОВ ИЛЬНУР РАШИДОВИЧ</v>
          </cell>
        </row>
        <row r="1048">
          <cell r="B1048">
            <v>165908057570</v>
          </cell>
          <cell r="C1048" t="str">
            <v>АЙТУГАНОВА НАИЛЯ ХАМИСОВНА</v>
          </cell>
        </row>
        <row r="1049">
          <cell r="B1049">
            <v>164408764201</v>
          </cell>
          <cell r="C1049" t="str">
            <v>АЙФЕЛЬД ЛИЛИЯ ФАРИТОВНА</v>
          </cell>
        </row>
        <row r="1050">
          <cell r="B1050">
            <v>166019721819</v>
          </cell>
          <cell r="C1050" t="str">
            <v>АКАГОВ МАГОМЕД-ЭМИН ИДРИСОВИЧ</v>
          </cell>
        </row>
        <row r="1051">
          <cell r="B1051">
            <v>164604507049</v>
          </cell>
          <cell r="C1051" t="str">
            <v>Акаев Алексей Владимирович</v>
          </cell>
        </row>
        <row r="1052">
          <cell r="B1052">
            <v>165901020637</v>
          </cell>
          <cell r="C1052" t="str">
            <v>АКАЕВ РОММИЛЬ ГАЗИСОВИЧ</v>
          </cell>
        </row>
        <row r="1053">
          <cell r="B1053">
            <v>165708498055</v>
          </cell>
          <cell r="C1053" t="str">
            <v>АКАМСИНА АНЖЕЛИКА АЗАТОВНА</v>
          </cell>
        </row>
        <row r="1054">
          <cell r="B1054">
            <v>164906400430</v>
          </cell>
          <cell r="C1054" t="str">
            <v>АКАР НИНА ЮРЬЕВНА</v>
          </cell>
        </row>
        <row r="1055">
          <cell r="B1055">
            <v>164705161044</v>
          </cell>
          <cell r="C1055" t="str">
            <v>АКАТЬЕВ СЕРГЕЙ АЛЕКСАНДРОВИЧ</v>
          </cell>
        </row>
        <row r="1056">
          <cell r="B1056">
            <v>165803252157</v>
          </cell>
          <cell r="C1056" t="str">
            <v>АКАТЬЕВА ЕЛЕНА ОЛЕГОВНА</v>
          </cell>
        </row>
        <row r="1057">
          <cell r="B1057">
            <v>165041405260</v>
          </cell>
          <cell r="C1057" t="str">
            <v>АКБАРОВ МАРАТ ГАЛИМЗЯНОВИЧ</v>
          </cell>
        </row>
        <row r="1058">
          <cell r="B1058">
            <v>165025968996</v>
          </cell>
          <cell r="C1058" t="str">
            <v>АКБАРОВ РАДИК ФАРУКОВИЧ</v>
          </cell>
        </row>
        <row r="1059">
          <cell r="B1059">
            <v>165721366097</v>
          </cell>
          <cell r="C1059" t="str">
            <v>АКБАРОВ РАМЗИДИН РАХМОНОВИЧ</v>
          </cell>
        </row>
        <row r="1060">
          <cell r="B1060">
            <v>164606472507</v>
          </cell>
          <cell r="C1060" t="str">
            <v>АКБАРОВ РАНИС МУХАРАМОВИЧ</v>
          </cell>
        </row>
        <row r="1061">
          <cell r="B1061">
            <v>165900976638</v>
          </cell>
          <cell r="C1061" t="str">
            <v>АКБАРОВА АЛЬБИНА АСХАТОВНА</v>
          </cell>
        </row>
        <row r="1062">
          <cell r="B1062">
            <v>166109205350</v>
          </cell>
          <cell r="C1062" t="str">
            <v>АКБАРОВА ГУЛЬНАЗ НАИЛЕВНА</v>
          </cell>
        </row>
        <row r="1063">
          <cell r="B1063">
            <v>164490365214</v>
          </cell>
          <cell r="C1063" t="str">
            <v>Акбарова Флера Асгатовна</v>
          </cell>
        </row>
        <row r="1064">
          <cell r="B1064">
            <v>594301540960</v>
          </cell>
          <cell r="C1064" t="str">
            <v>АКБАШЕВ РАФАЭЛЬ РАЛИФОВИЧ</v>
          </cell>
        </row>
        <row r="1065">
          <cell r="B1065">
            <v>165036425303</v>
          </cell>
          <cell r="C1065" t="str">
            <v>АКБАШЕВА СВЕТЛАНА АРСЕНТЬЕВНА</v>
          </cell>
        </row>
        <row r="1066">
          <cell r="B1066">
            <v>166106459205</v>
          </cell>
          <cell r="C1066" t="str">
            <v>АКБЕРДИН ИЛЬМАС ЗАКИРОВИЧ</v>
          </cell>
        </row>
        <row r="1067">
          <cell r="B1067">
            <v>162613109812</v>
          </cell>
          <cell r="C1067" t="str">
            <v>Акберов Альберт Маратович</v>
          </cell>
        </row>
        <row r="1068">
          <cell r="B1068">
            <v>160601254427</v>
          </cell>
          <cell r="C1068" t="str">
            <v>АКБЕРОВ ИЛЬШАТ ФОАТОВИЧ</v>
          </cell>
        </row>
        <row r="1069">
          <cell r="B1069">
            <v>166000185040</v>
          </cell>
          <cell r="C1069" t="str">
            <v>Акберов Фарид Илсурович</v>
          </cell>
        </row>
        <row r="1070">
          <cell r="B1070">
            <v>165057251721</v>
          </cell>
          <cell r="C1070" t="str">
            <v>АКБЕРОВ ЭЛЬВИН БАЛАКИШИ ОГЛЫ</v>
          </cell>
        </row>
        <row r="1071">
          <cell r="B1071">
            <v>164600028542</v>
          </cell>
          <cell r="C1071" t="str">
            <v>Акберова Ильхама Наби Кызы</v>
          </cell>
        </row>
        <row r="1072">
          <cell r="B1072">
            <v>165011610914</v>
          </cell>
          <cell r="C1072" t="str">
            <v>Акбиров Ильфак Фанависович</v>
          </cell>
        </row>
        <row r="1073">
          <cell r="B1073">
            <v>165707069663</v>
          </cell>
          <cell r="C1073" t="str">
            <v>АКБИРОВ РУСЛАН ТАЛГАТОВИЧ</v>
          </cell>
        </row>
        <row r="1074">
          <cell r="B1074">
            <v>165707730562</v>
          </cell>
          <cell r="C1074" t="str">
            <v>АКБИРОВА ЛЕЙСАН САЯРОВНА</v>
          </cell>
        </row>
        <row r="1075">
          <cell r="B1075">
            <v>165200264755</v>
          </cell>
          <cell r="C1075" t="str">
            <v>АКБИРОВА РАМЗИЯ РИДЕВАРТОВНА</v>
          </cell>
        </row>
        <row r="1076">
          <cell r="B1076">
            <v>166101366596</v>
          </cell>
          <cell r="C1076" t="str">
            <v>АКБУЛАТОВА ЕВГЕНИЯ ВЛАДИМИРОВНА</v>
          </cell>
        </row>
        <row r="1077">
          <cell r="B1077">
            <v>164906862000</v>
          </cell>
          <cell r="C1077" t="str">
            <v>АКГЮЛ МАЛИКА ПЕТРОВНА</v>
          </cell>
        </row>
        <row r="1078">
          <cell r="B1078">
            <v>165046025167</v>
          </cell>
          <cell r="C1078" t="str">
            <v>АКЗИГИТОВ АЗАТ АХУНОВИЧ</v>
          </cell>
        </row>
        <row r="1079">
          <cell r="B1079">
            <v>166110724223</v>
          </cell>
          <cell r="C1079" t="str">
            <v>АКИМОВ АЛЯР АСТАН ОГЛЫ</v>
          </cell>
        </row>
        <row r="1080">
          <cell r="B1080">
            <v>165022299553</v>
          </cell>
          <cell r="C1080" t="str">
            <v>АКИМОВ ДМИТРИЙ ВЛАДИМИРОВИЧ</v>
          </cell>
        </row>
        <row r="1081">
          <cell r="B1081">
            <v>165918009381</v>
          </cell>
          <cell r="C1081" t="str">
            <v>АКИМОВ ИГОРЬ НИКОЛАЕВИЧ</v>
          </cell>
        </row>
        <row r="1082">
          <cell r="B1082">
            <v>164404419275</v>
          </cell>
          <cell r="C1082" t="str">
            <v>АКИМОВ СЕРГЕЙ АЛЕКСАНДРОВИЧ</v>
          </cell>
        </row>
        <row r="1083">
          <cell r="B1083">
            <v>164491089207</v>
          </cell>
          <cell r="C1083" t="str">
            <v>АКИМОВА ЕЛЕНА СЕРГЕЕВНА</v>
          </cell>
        </row>
        <row r="1084">
          <cell r="B1084">
            <v>90100640315</v>
          </cell>
          <cell r="C1084" t="str">
            <v>Акимова Индира Казакбаевна</v>
          </cell>
        </row>
        <row r="1085">
          <cell r="B1085">
            <v>165035865728</v>
          </cell>
          <cell r="C1085" t="str">
            <v>АКИМОВА СНЕЖАНА БОРИСОВНА</v>
          </cell>
        </row>
        <row r="1086">
          <cell r="B1086">
            <v>164021542161</v>
          </cell>
          <cell r="C1086" t="str">
            <v>АКИМЧУК НАТАЛЬЯ НИКОЛАЕВНА</v>
          </cell>
        </row>
        <row r="1087">
          <cell r="B1087">
            <v>165714136021</v>
          </cell>
          <cell r="C1087" t="str">
            <v>Акинин Алексей Александрович</v>
          </cell>
        </row>
        <row r="1088">
          <cell r="B1088">
            <v>110201820299</v>
          </cell>
          <cell r="C1088" t="str">
            <v>АКИНИЧЕВ СЕРГЕЙ ВАЛЕРЬЕВИЧ</v>
          </cell>
        </row>
        <row r="1089">
          <cell r="B1089">
            <v>164801554577</v>
          </cell>
          <cell r="C1089" t="str">
            <v>АКИНШЕВА ЛЮДМИЛА АЛЕКСАНДРОВНА</v>
          </cell>
        </row>
        <row r="1090">
          <cell r="B1090">
            <v>165203685818</v>
          </cell>
          <cell r="C1090" t="str">
            <v>Акифьев Александр Федорович</v>
          </cell>
        </row>
        <row r="1091">
          <cell r="B1091">
            <v>165715329202</v>
          </cell>
          <cell r="C1091" t="str">
            <v>АКИФЬЕВ АРТЕМ АНАТОЛЬЕВИЧ</v>
          </cell>
        </row>
        <row r="1092">
          <cell r="B1092">
            <v>165207047559</v>
          </cell>
          <cell r="C1092" t="str">
            <v>АКИФЬЕВ ФЕДОР АЛЕКСАНДРОВИЧ</v>
          </cell>
        </row>
        <row r="1093">
          <cell r="B1093">
            <v>165503464016</v>
          </cell>
          <cell r="C1093" t="str">
            <v>АКИФЬЕВА ГАЛИНА МИХАЙЛОВНА</v>
          </cell>
        </row>
        <row r="1094">
          <cell r="B1094">
            <v>165203094597</v>
          </cell>
          <cell r="C1094" t="str">
            <v>Акишина Альбина Акмаловна</v>
          </cell>
        </row>
        <row r="1095">
          <cell r="B1095">
            <v>165713519007</v>
          </cell>
          <cell r="C1095" t="str">
            <v>Акишина Ирина Юрьевна</v>
          </cell>
        </row>
        <row r="1096">
          <cell r="B1096">
            <v>166019190501</v>
          </cell>
          <cell r="C1096" t="str">
            <v>АКМАЕВА ГУЗЕЛЬ НАИЛЕВНА</v>
          </cell>
        </row>
        <row r="1097">
          <cell r="B1097">
            <v>161400357872</v>
          </cell>
          <cell r="C1097" t="str">
            <v>Акмалдинов Асьхат Масхутович</v>
          </cell>
        </row>
        <row r="1098">
          <cell r="B1098">
            <v>165921744331</v>
          </cell>
          <cell r="C1098" t="str">
            <v>АКМАЛИЕВ РАСИЛЬ МИННУЛЛОВИЧ</v>
          </cell>
        </row>
        <row r="1099">
          <cell r="B1099">
            <v>165114787896</v>
          </cell>
          <cell r="C1099" t="str">
            <v>Акмалов Айрат Халилович</v>
          </cell>
        </row>
        <row r="1100">
          <cell r="B1100">
            <v>165035479296</v>
          </cell>
          <cell r="C1100" t="str">
            <v>Акмалов Ильнар Идахович</v>
          </cell>
        </row>
        <row r="1101">
          <cell r="B1101">
            <v>890501978640</v>
          </cell>
          <cell r="C1101" t="str">
            <v>АКМАЛОВА ЛАНДЫШ ИЛЬДУСОВНА</v>
          </cell>
        </row>
        <row r="1102">
          <cell r="B1102">
            <v>161100447067</v>
          </cell>
          <cell r="C1102" t="str">
            <v>Акмалова Рузиля Саитшарифовна</v>
          </cell>
        </row>
        <row r="1103">
          <cell r="B1103">
            <v>165924829030</v>
          </cell>
          <cell r="C1103" t="str">
            <v>АКМУРЗАЕВА ЭЛИТА ХАСАМБЕКОВНА</v>
          </cell>
        </row>
        <row r="1104">
          <cell r="B1104">
            <v>163204268605</v>
          </cell>
          <cell r="C1104" t="str">
            <v>АКМУРЗИНА ТАТЬЯНА ВАЛЕРИЕВНА</v>
          </cell>
        </row>
        <row r="1105">
          <cell r="B1105">
            <v>165718903873</v>
          </cell>
          <cell r="C1105" t="str">
            <v>АКОЛ ФЕТХИ</v>
          </cell>
        </row>
        <row r="1106">
          <cell r="B1106">
            <v>163900053837</v>
          </cell>
          <cell r="C1106" t="str">
            <v>Акопджанян Айказ Аршавирович</v>
          </cell>
        </row>
        <row r="1107">
          <cell r="B1107">
            <v>165054902735</v>
          </cell>
          <cell r="C1107" t="str">
            <v>АКОПДЖАНЯН АРМЕН АРКАДИЕВИЧ</v>
          </cell>
        </row>
        <row r="1108">
          <cell r="B1108">
            <v>165000687270</v>
          </cell>
          <cell r="C1108" t="str">
            <v>Акопджанян Таир Аршавирович</v>
          </cell>
        </row>
        <row r="1109">
          <cell r="B1109">
            <v>164908716439</v>
          </cell>
          <cell r="C1109" t="str">
            <v>Акопян Алина Робертовна</v>
          </cell>
        </row>
        <row r="1110">
          <cell r="B1110">
            <v>165509770203</v>
          </cell>
          <cell r="C1110" t="str">
            <v>Акопян Артур Владимирович</v>
          </cell>
        </row>
        <row r="1111">
          <cell r="B1111">
            <v>160600004907</v>
          </cell>
          <cell r="C1111" t="str">
            <v>АКОПЯН КАРАПЕТ КИРАКОСОВИЧ</v>
          </cell>
        </row>
        <row r="1112">
          <cell r="B1112">
            <v>164900007984</v>
          </cell>
          <cell r="C1112" t="str">
            <v>АКОПЯН КАРЕН АРУТЮНОВИЧ</v>
          </cell>
        </row>
        <row r="1113">
          <cell r="B1113">
            <v>164909522500</v>
          </cell>
          <cell r="C1113" t="str">
            <v>Акпаров Зикриёхуджа Тоирович</v>
          </cell>
        </row>
        <row r="1114">
          <cell r="B1114">
            <v>162800008726</v>
          </cell>
          <cell r="C1114" t="str">
            <v>Акрамов Ахтам Алединович</v>
          </cell>
        </row>
        <row r="1115">
          <cell r="B1115">
            <v>165103818581</v>
          </cell>
          <cell r="C1115" t="str">
            <v>Акрамов Ильнур Ильсурович</v>
          </cell>
        </row>
        <row r="1116">
          <cell r="B1116">
            <v>166109691929</v>
          </cell>
          <cell r="C1116" t="str">
            <v>АКРАМОВ МАРСЕЛЬ ИЛЬСИНОВИЧ</v>
          </cell>
        </row>
        <row r="1117">
          <cell r="B1117">
            <v>164800080437</v>
          </cell>
          <cell r="C1117" t="str">
            <v>АКРАМОВА ГЮЗЕЛИЯ ВАХИТОВНА</v>
          </cell>
        </row>
        <row r="1118">
          <cell r="B1118">
            <v>162801247195</v>
          </cell>
          <cell r="C1118" t="str">
            <v>АКРАМОВА МАРЗИЯ НУРГАЛИНОВНА</v>
          </cell>
        </row>
        <row r="1119">
          <cell r="B1119">
            <v>165006713897</v>
          </cell>
          <cell r="C1119" t="str">
            <v>АКРАМОВА ОЛЕСЯ ВАСИЛЬЕВНА</v>
          </cell>
        </row>
        <row r="1120">
          <cell r="B1120">
            <v>160801511696</v>
          </cell>
          <cell r="C1120" t="str">
            <v>АКРАМУТДИНОВ РАСИМ РУСТАМОВИЧ</v>
          </cell>
        </row>
        <row r="1121">
          <cell r="B1121">
            <v>162100044327</v>
          </cell>
          <cell r="C1121" t="str">
            <v>АКРЫМОВА ТАТЬЯНА ЛЬВОВНА</v>
          </cell>
        </row>
        <row r="1122">
          <cell r="B1122">
            <v>165025516407</v>
          </cell>
          <cell r="C1122" t="str">
            <v>Аксаев Алексей Васильевич</v>
          </cell>
        </row>
        <row r="1123">
          <cell r="B1123">
            <v>166008681000</v>
          </cell>
          <cell r="C1123" t="str">
            <v>АКСАКОВ АЛЕКСАНДР ПЕТРОВИЧ</v>
          </cell>
        </row>
        <row r="1124">
          <cell r="B1124">
            <v>161200004407</v>
          </cell>
          <cell r="C1124" t="str">
            <v>Аксаков Алексей Геннадиевич</v>
          </cell>
        </row>
        <row r="1125">
          <cell r="B1125">
            <v>165022765780</v>
          </cell>
          <cell r="C1125" t="str">
            <v>Аксаков Альберт Анатольевич</v>
          </cell>
        </row>
        <row r="1126">
          <cell r="B1126">
            <v>160902176123</v>
          </cell>
          <cell r="C1126" t="str">
            <v>АКСАКОВ РАФИС РАФАЭЛОВИЧ</v>
          </cell>
        </row>
        <row r="1127">
          <cell r="B1127">
            <v>163900183297</v>
          </cell>
          <cell r="C1127" t="str">
            <v>Аксакова Фарида Зуфаровна</v>
          </cell>
        </row>
        <row r="1128">
          <cell r="B1128">
            <v>162300498198</v>
          </cell>
          <cell r="C1128" t="str">
            <v>Аксанов Нияз Мансурович</v>
          </cell>
        </row>
        <row r="1129">
          <cell r="B1129">
            <v>165609125119</v>
          </cell>
          <cell r="C1129" t="str">
            <v>АКСАНОВА АЛИНА АЛЕКСЕЕВНА</v>
          </cell>
        </row>
        <row r="1130">
          <cell r="B1130">
            <v>165027834807</v>
          </cell>
          <cell r="C1130" t="str">
            <v>АКСАНОВА ЗУЛЬФИЯ РУСТЕМОВНА</v>
          </cell>
        </row>
        <row r="1131">
          <cell r="B1131">
            <v>162306203274</v>
          </cell>
          <cell r="C1131" t="str">
            <v>АКСАНОВА ЙОЛДЫЗ МАХСУТОВНА</v>
          </cell>
        </row>
        <row r="1132">
          <cell r="B1132">
            <v>166012019431</v>
          </cell>
          <cell r="C1132" t="str">
            <v>Аксенин Антон Геннадьевич</v>
          </cell>
        </row>
        <row r="1133">
          <cell r="B1133">
            <v>165029647827</v>
          </cell>
          <cell r="C1133" t="str">
            <v>АКСЕНОВ АДИК МИХАЙЛОВИЧ</v>
          </cell>
        </row>
        <row r="1134">
          <cell r="B1134">
            <v>165122134964</v>
          </cell>
          <cell r="C1134" t="str">
            <v>АКСЕНОВ АНТОН СЕРГЕЕВИЧ</v>
          </cell>
        </row>
        <row r="1135">
          <cell r="B1135">
            <v>165003162000</v>
          </cell>
          <cell r="C1135" t="str">
            <v>Аксенов Василий Александрович</v>
          </cell>
        </row>
        <row r="1136">
          <cell r="B1136">
            <v>162002059011</v>
          </cell>
          <cell r="C1136" t="str">
            <v>АКСЕНОВ ВЛАДИМИР АЛЕКСАНДРОВИЧ</v>
          </cell>
        </row>
        <row r="1137">
          <cell r="B1137">
            <v>166101943229</v>
          </cell>
          <cell r="C1137" t="str">
            <v>Аксенов Вячеслав Федорович</v>
          </cell>
        </row>
        <row r="1138">
          <cell r="B1138">
            <v>165505233617</v>
          </cell>
          <cell r="C1138" t="str">
            <v>АКСЕНОВ НИКОЛАЙ НИКОЛАЕВИЧ</v>
          </cell>
        </row>
        <row r="1139">
          <cell r="B1139">
            <v>165700303963</v>
          </cell>
          <cell r="C1139" t="str">
            <v>АКСЕНОВ ОЛЕГ АЛЕКСАНДРОВИЧ</v>
          </cell>
        </row>
        <row r="1140">
          <cell r="B1140">
            <v>165700022867</v>
          </cell>
          <cell r="C1140" t="str">
            <v>АКСЕНОВА ИРИНА АЛЕКСАНДРОВНА</v>
          </cell>
        </row>
        <row r="1141">
          <cell r="B1141">
            <v>164807344791</v>
          </cell>
          <cell r="C1141" t="str">
            <v>АКСЁНОВА МАРИНА АЛЕКСАНДРОВНА</v>
          </cell>
        </row>
        <row r="1142">
          <cell r="B1142">
            <v>165800399698</v>
          </cell>
          <cell r="C1142" t="str">
            <v>АКСЕНОВА ОЛЕСЯ ВЛАДИМИРОВНА</v>
          </cell>
        </row>
        <row r="1143">
          <cell r="B1143">
            <v>166002901860</v>
          </cell>
          <cell r="C1143" t="str">
            <v>АКСИНИНА ЛЮДМИЛА АНАТОЛЬЕВНА</v>
          </cell>
        </row>
        <row r="1144">
          <cell r="B1144">
            <v>163206222941</v>
          </cell>
          <cell r="C1144" t="str">
            <v>АКСЯНОВА ГЮНАЙ ШАХМУРАДОВНА</v>
          </cell>
        </row>
        <row r="1145">
          <cell r="B1145">
            <v>161602966429</v>
          </cell>
          <cell r="C1145" t="str">
            <v>АКТАШ САРИЯ РАВИЛЬЕВНА</v>
          </cell>
        </row>
        <row r="1146">
          <cell r="B1146">
            <v>732507060390</v>
          </cell>
          <cell r="C1146" t="str">
            <v>АКТУГАНОВ МАРСЕЛЬ ГАЯЗОВИЧ</v>
          </cell>
        </row>
        <row r="1147">
          <cell r="B1147">
            <v>166016308610</v>
          </cell>
          <cell r="C1147" t="str">
            <v>АКУЛИНА ГУЗАЛИЯ РИНАТОВНА</v>
          </cell>
        </row>
        <row r="1148">
          <cell r="B1148">
            <v>166100079743</v>
          </cell>
          <cell r="C1148" t="str">
            <v>АКУЛИНИН АЛЕКСЕЙ АНДРЕЕВИЧ</v>
          </cell>
        </row>
        <row r="1149">
          <cell r="B1149">
            <v>165047584009</v>
          </cell>
          <cell r="C1149" t="str">
            <v>АКУЛОВ АРТЕМ АЛЕКСАНДРОВИЧ</v>
          </cell>
        </row>
        <row r="1150">
          <cell r="B1150">
            <v>245200844940</v>
          </cell>
          <cell r="C1150" t="str">
            <v>АКУЛОВ ИГОРЬ ЕВГЕНЬЕВИЧ</v>
          </cell>
        </row>
        <row r="1151">
          <cell r="B1151">
            <v>165703977008</v>
          </cell>
          <cell r="C1151" t="str">
            <v>АКУЛОВА БЕЛЛА ВАЛЕРЬЕВНА</v>
          </cell>
        </row>
        <row r="1152">
          <cell r="B1152">
            <v>165501550125</v>
          </cell>
          <cell r="C1152" t="str">
            <v>АКУЛОВА ИНДИРА РАВИЛЕВНА</v>
          </cell>
        </row>
        <row r="1153">
          <cell r="B1153">
            <v>165001096136</v>
          </cell>
          <cell r="C1153" t="str">
            <v>АКУЛЬЧЕВ СЕРГЕЙ НИКОЛАЕВИЧ</v>
          </cell>
        </row>
        <row r="1154">
          <cell r="B1154">
            <v>165012205267</v>
          </cell>
          <cell r="C1154" t="str">
            <v>Акульчева Ольга Юрьевна</v>
          </cell>
        </row>
        <row r="1155">
          <cell r="B1155">
            <v>165006599060</v>
          </cell>
          <cell r="C1155" t="str">
            <v>АКУМОВ МАРАТ ДМИТРИЕВИЧ</v>
          </cell>
        </row>
        <row r="1156">
          <cell r="B1156">
            <v>165507044887</v>
          </cell>
          <cell r="C1156" t="str">
            <v>АКУНБЕКОВА ТУМАРКАН ТОКСОБАЕВНА</v>
          </cell>
        </row>
        <row r="1157">
          <cell r="B1157">
            <v>162000811317</v>
          </cell>
          <cell r="C1157" t="str">
            <v>Акутина Ирина Львовна</v>
          </cell>
        </row>
        <row r="1158">
          <cell r="B1158">
            <v>1658031850</v>
          </cell>
          <cell r="C1158" t="str">
            <v>АКЦИОНЕРНОЕ ОБЩЕСТВО "АБИКА-КАЗАНЬ"</v>
          </cell>
        </row>
        <row r="1159">
          <cell r="B1159">
            <v>1655041338</v>
          </cell>
          <cell r="C1159" t="str">
            <v>АКЦИОНЕРНОЕ ОБЩЕСТВО "АВТОРСКОЕ АГЕНТСТВО "АРТПАТЕНТ"</v>
          </cell>
        </row>
        <row r="1160">
          <cell r="B1160">
            <v>1655172651</v>
          </cell>
          <cell r="C1160" t="str">
            <v>АКЦИОНЕРНОЕ ОБЩЕСТВО "АЗИНО-СЕРВИС-2"</v>
          </cell>
        </row>
        <row r="1161">
          <cell r="B1161">
            <v>1660092271</v>
          </cell>
          <cell r="C1161" t="str">
            <v>АКЦИОНЕРНОЕ ОБЩЕСТВО "АЙКОМ"</v>
          </cell>
        </row>
        <row r="1162">
          <cell r="B1162">
            <v>1655079910</v>
          </cell>
          <cell r="C1162" t="str">
            <v>АКЦИОНЕРНОЕ ОБЩЕСТВО "АЛТЫН-И"</v>
          </cell>
        </row>
        <row r="1163">
          <cell r="B1163">
            <v>1644029145</v>
          </cell>
          <cell r="C1163" t="str">
            <v>АКЦИОНЕРНОЕ ОБЩЕСТВО "АЛЬМЕТЬЕВСКОЕ УПРАВЛЕНИЕ МОНТАЖА И НАЛАДКИ"</v>
          </cell>
        </row>
        <row r="1164">
          <cell r="B1164">
            <v>1609001443</v>
          </cell>
          <cell r="C1164" t="str">
            <v>АКЦИОНЕРНОЕ ОБЩЕСТВО "АРСКНЕФТЕПРОДУКТ"</v>
          </cell>
        </row>
        <row r="1165">
          <cell r="B1165">
            <v>1660108891</v>
          </cell>
          <cell r="C1165" t="str">
            <v>АКЦИОНЕРНОЕ ОБЩЕСТВО "АС ФИНАНС"</v>
          </cell>
        </row>
        <row r="1166">
          <cell r="B1166">
            <v>1660126756</v>
          </cell>
          <cell r="C1166" t="str">
            <v>АКЦИОНЕРНОЕ ОБЩЕСТВО "АС-ОФИСНЫЕ КОМПЛЕКСЫ"</v>
          </cell>
        </row>
        <row r="1167">
          <cell r="B1167">
            <v>1659022985</v>
          </cell>
          <cell r="C1167" t="str">
            <v>АКЦИОНЕРНОЕ ОБЩЕСТВО "АУКОНЕКС КОНСАЛТИНГ"</v>
          </cell>
        </row>
        <row r="1168">
          <cell r="B1168">
            <v>1657098322</v>
          </cell>
          <cell r="C1168" t="str">
            <v>АКЦИОНЕРНОЕ ОБЩЕСТВО "АУРУМ ТРЕЙД"</v>
          </cell>
        </row>
        <row r="1169">
          <cell r="B1169">
            <v>1660007477</v>
          </cell>
          <cell r="C1169" t="str">
            <v>АКЦИОНЕРНОЕ ОБЩЕСТВО "АШ-СУ"</v>
          </cell>
        </row>
        <row r="1170">
          <cell r="B1170">
            <v>1660119861</v>
          </cell>
          <cell r="C1170" t="str">
            <v>АКЦИОНЕРНОЕ ОБЩЕСТВО "БИЗНЕС-ЦЕНТР "ЖУРНАЛИСТОВ"</v>
          </cell>
        </row>
        <row r="1171">
          <cell r="B1171">
            <v>1656044557</v>
          </cell>
          <cell r="C1171" t="str">
            <v>АКЦИОНЕРНОЕ ОБЩЕСТВО "БИЗНЕС-ЦЕНТР "ПРОТОЧНАЯ 8"</v>
          </cell>
        </row>
        <row r="1172">
          <cell r="B1172">
            <v>1655262009</v>
          </cell>
          <cell r="C1172" t="str">
            <v>АКЦИОНЕРНОЕ ОБЩЕСТВО "БИЛЯР"</v>
          </cell>
        </row>
        <row r="1173">
          <cell r="B1173">
            <v>1659063614</v>
          </cell>
          <cell r="C1173" t="str">
            <v>АКЦИОНЕРНОЕ ОБЩЕСТВО "БЛОККОМПЛЕКТ"</v>
          </cell>
        </row>
        <row r="1174">
          <cell r="B1174">
            <v>1648024300</v>
          </cell>
          <cell r="C1174" t="str">
            <v>АКЦИОНЕРНОЕ ОБЩЕСТВО "ВАСИЛЬЕВСКИЙ СТЕКОЛЬНЫЙ ЗАВОД"</v>
          </cell>
        </row>
        <row r="1175">
          <cell r="B1175">
            <v>1620003275</v>
          </cell>
          <cell r="C1175" t="str">
            <v>АКЦИОНЕРНОЕ ОБЩЕСТВО "ВАСИЛЬЕВСКИЙ ХЛЕБОЗАВОД"</v>
          </cell>
        </row>
        <row r="1176">
          <cell r="B1176">
            <v>1637006161</v>
          </cell>
          <cell r="C1176" t="str">
            <v>АКЦИОНЕРНОЕ ОБЩЕСТВО "ВЗП "БУЛГАР"</v>
          </cell>
        </row>
        <row r="1177">
          <cell r="B1177">
            <v>1634006170</v>
          </cell>
          <cell r="C1177" t="str">
            <v>АКЦИОНЕРНОЕ ОБЩЕСТВО "ВЗП "РЫБНАЯ СЛОБОДА"</v>
          </cell>
        </row>
        <row r="1178">
          <cell r="B1178">
            <v>1605005670</v>
          </cell>
          <cell r="C1178" t="str">
            <v>АКЦИОНЕРНОЕ ОБЩЕСТВО "ВЗП "СЕВЕРНОЕ АЛЕКСЕЕВСКОЕ"</v>
          </cell>
        </row>
        <row r="1179">
          <cell r="B1179">
            <v>1660046853</v>
          </cell>
          <cell r="C1179" t="str">
            <v>АКЦИОНЕРНОЕ ОБЩЕСТВО "ГАЗСПЕЦСТРОЙ"</v>
          </cell>
        </row>
        <row r="1180">
          <cell r="B1180">
            <v>1650025156</v>
          </cell>
          <cell r="C1180" t="str">
            <v>АКЦИОНЕРНОЕ ОБЩЕСТВО "ГАЛАНТЕРЕЯ-ТКАНИ"</v>
          </cell>
        </row>
        <row r="1181">
          <cell r="B1181">
            <v>1658097554</v>
          </cell>
          <cell r="C1181" t="str">
            <v>АКЦИОНЕРНОЕ ОБЩЕСТВО "ГАММА-ТРЕЙДИНГ"</v>
          </cell>
        </row>
        <row r="1182">
          <cell r="B1182">
            <v>1657230732</v>
          </cell>
          <cell r="C1182" t="str">
            <v>АКЦИОНЕРНОЕ ОБЩЕСТВО "ГЕО-ПРОГРЕСС"</v>
          </cell>
        </row>
        <row r="1183">
          <cell r="B1183">
            <v>1659088263</v>
          </cell>
          <cell r="C1183" t="str">
            <v>АКЦИОНЕРНОЕ ОБЩЕСТВО "ГЕОДЕЗИЧЕСКАЯ КОМПАНИЯ "ГЕОНИКА"</v>
          </cell>
        </row>
        <row r="1184">
          <cell r="B1184">
            <v>1659035141</v>
          </cell>
          <cell r="C1184" t="str">
            <v>АКЦИОНЕРНОЕ ОБЩЕСТВО "ГИПРОСНАБ"</v>
          </cell>
        </row>
        <row r="1185">
          <cell r="B1185">
            <v>1655130958</v>
          </cell>
          <cell r="C1185" t="str">
            <v>АКЦИОНЕРНОЕ ОБЩЕСТВО "ГЛЭРА"</v>
          </cell>
        </row>
        <row r="1186">
          <cell r="B1186">
            <v>1655373904</v>
          </cell>
          <cell r="C1186" t="str">
            <v>АКЦИОНЕРНОЕ ОБЩЕСТВО "ГОСТИНИЦА "БИЛЯР"</v>
          </cell>
        </row>
        <row r="1187">
          <cell r="B1187">
            <v>1654002858</v>
          </cell>
          <cell r="C1187" t="str">
            <v>АКЦИОНЕРНОЕ ОБЩЕСТВО "ГОСТИНИЧНЫЙ КОМПЛЕКС ТАТАРСТАН"</v>
          </cell>
        </row>
        <row r="1188">
          <cell r="B1188">
            <v>1650210173</v>
          </cell>
          <cell r="C1188" t="str">
            <v>АКЦИОНЕРНОЕ ОБЩЕСТВО "ДАГАЗ"</v>
          </cell>
        </row>
        <row r="1189">
          <cell r="B1189">
            <v>1650297671</v>
          </cell>
          <cell r="C1189" t="str">
            <v>АКЦИОНЕРНОЕ ОБЩЕСТВО "ДЕТСКИЕ ТОВАРЫ-Н"</v>
          </cell>
        </row>
        <row r="1190">
          <cell r="B1190">
            <v>1644028180</v>
          </cell>
          <cell r="C1190" t="str">
            <v>АКЦИОНЕРНОЕ ОБЩЕСТВО "ДИАМАНТ"</v>
          </cell>
        </row>
        <row r="1191">
          <cell r="B1191">
            <v>1654032891</v>
          </cell>
          <cell r="C1191" t="str">
            <v>АКЦИОНЕРНОЕ ОБЩЕСТВО "ДИАС"</v>
          </cell>
        </row>
        <row r="1192">
          <cell r="B1192">
            <v>1655041088</v>
          </cell>
          <cell r="C1192" t="str">
            <v>АКЦИОНЕРНОЕ ОБЩЕСТВО "ДИНАМИКА"</v>
          </cell>
        </row>
        <row r="1193">
          <cell r="B1193">
            <v>1656094075</v>
          </cell>
          <cell r="C1193" t="str">
            <v>АКЦИОНЕРНОЕ ОБЩЕСТВО "ЕВРОАСФАЛЬТ ГРУПП"</v>
          </cell>
        </row>
        <row r="1194">
          <cell r="B1194">
            <v>1618000020</v>
          </cell>
          <cell r="C1194" t="str">
            <v>АКЦИОНЕРНОЕ ОБЩЕСТВО "ЕЛАБУЖСКИЙ МЯСОКОНСЕРВНЫЙ КОМБИНАТ"</v>
          </cell>
        </row>
        <row r="1195">
          <cell r="B1195">
            <v>1643005712</v>
          </cell>
          <cell r="C1195" t="str">
            <v>АКЦИОНЕРНОЕ ОБЩЕСТВО "ЗЕМЕЛЬНОЕ БЮРО АЗНАКАЕВСКОГО РАЙОНА И Г. АЗНАКАЕВО"</v>
          </cell>
        </row>
        <row r="1196">
          <cell r="B1196">
            <v>1660278540</v>
          </cell>
          <cell r="C1196" t="str">
            <v>АКЦИОНЕРНОЕ ОБЩЕСТВО "ЗОЛЬТ-ГИДРОТЕХНИКА"</v>
          </cell>
        </row>
        <row r="1197">
          <cell r="B1197">
            <v>1658135947</v>
          </cell>
          <cell r="C1197" t="str">
            <v>АКЦИОНЕРНОЕ ОБЩЕСТВО "ИВКАЗ"</v>
          </cell>
        </row>
        <row r="1198">
          <cell r="B1198">
            <v>1809000278</v>
          </cell>
          <cell r="C1198" t="str">
            <v>АКЦИОНЕРНОЕ ОБЩЕСТВО "ИГРИНСКИЙ МЯСОКОМБИНАТ"</v>
          </cell>
        </row>
        <row r="1199">
          <cell r="B1199">
            <v>1658048839</v>
          </cell>
          <cell r="C1199" t="str">
            <v>АКЦИОНЕРНОЕ ОБЩЕСТВО "ИЗДАТЕЛЬСКИЙ ДОМ "КАЗАНСКАЯ НЕДВИЖИМОСТЬ"</v>
          </cell>
        </row>
        <row r="1200">
          <cell r="B1200">
            <v>1658177376</v>
          </cell>
          <cell r="C1200" t="str">
            <v>АКЦИОНЕРНОЕ ОБЩЕСТВО "ИК "ИНВЕСТОР"</v>
          </cell>
        </row>
        <row r="1201">
          <cell r="B1201">
            <v>1660180440</v>
          </cell>
          <cell r="C1201" t="str">
            <v>АКЦИОНЕРНОЕ ОБЩЕСТВО "ИНВЕСТИЦИОННАЯ ГРУППА КОМПАНИЙ ЭЙ ЭС ДЖИ"</v>
          </cell>
        </row>
        <row r="1202">
          <cell r="B1202">
            <v>1658161760</v>
          </cell>
          <cell r="C1202" t="str">
            <v>АКЦИОНЕРНОЕ ОБЩЕСТВО "ИНВЕСТИЦИОННАЯ КОМПАНИЯ "МИГ"</v>
          </cell>
        </row>
        <row r="1203">
          <cell r="B1203">
            <v>1655042317</v>
          </cell>
          <cell r="C1203" t="str">
            <v>АКЦИОНЕРНОЕ ОБЩЕСТВО "ИНЖЕНЕРНО-ТЕХНИЧЕСКИЙ ЦЕНТР "РЕГИОНТЕХДИАГНОСТИКА"</v>
          </cell>
        </row>
        <row r="1204">
          <cell r="B1204">
            <v>1660050962</v>
          </cell>
          <cell r="C1204" t="str">
            <v>АКЦИОНЕРНОЕ ОБЩЕСТВО "ИНСТИТУТ ОПТИЧЕСКОЙ ТЕХНОЛОГИИ"</v>
          </cell>
        </row>
        <row r="1205">
          <cell r="B1205">
            <v>1661008459</v>
          </cell>
          <cell r="C1205" t="str">
            <v>АКЦИОНЕРНОЕ ОБЩЕСТВО "ИНСТИТУТ ПРОЕКТИРОВАНИЯ ТРАНСПОРТНЫХ СООРУЖЕНИЙ"</v>
          </cell>
        </row>
        <row r="1206">
          <cell r="B1206">
            <v>1644002810</v>
          </cell>
          <cell r="C1206" t="str">
            <v>АКЦИОНЕРНОЕ ОБЩЕСТВО "ИНФОРМАЦИОННО-КОММЕРЧЕСКИЙ ЦЕНТР"</v>
          </cell>
        </row>
        <row r="1207">
          <cell r="B1207">
            <v>1655303625</v>
          </cell>
          <cell r="C1207" t="str">
            <v>АКЦИОНЕРНОЕ ОБЩЕСТВО "КАДАСТРОВЫЙ ЦЕНТР"</v>
          </cell>
        </row>
        <row r="1208">
          <cell r="B1208">
            <v>1657033220</v>
          </cell>
          <cell r="C1208" t="str">
            <v>АКЦИОНЕРНОЕ ОБЩЕСТВО "КАЖДЫЙ ДЕНЬ"</v>
          </cell>
        </row>
        <row r="1209">
          <cell r="B1209">
            <v>1656000729</v>
          </cell>
          <cell r="C1209" t="str">
            <v>АКЦИОНЕРНОЕ ОБЩЕСТВО "КАЗАНСКИЙ ЗАВОД МЕДИЦИНСКОЙ АППАРАТУРЫ"</v>
          </cell>
        </row>
        <row r="1210">
          <cell r="B1210">
            <v>1653020188</v>
          </cell>
          <cell r="C1210" t="str">
            <v>АКЦИОНЕРНОЕ ОБЩЕСТВО "КАЗАНСКИЙ ЗАВОД ЭНЕРГЕТИЧЕСКОГО МАШИНОСТРОЕНИЯ"</v>
          </cell>
        </row>
        <row r="1211">
          <cell r="B1211">
            <v>1661004616</v>
          </cell>
          <cell r="C1211" t="str">
            <v>АКЦИОНЕРНОЕ ОБЩЕСТВО "КАЗАНСКОЕ МЕЖОТРАСЛЕВОЕ ПРЕДПРИЯТИЕ ПРОМЫШЛЕННОГО ЖЕЛЕЗНОДОРОЖНОГО ТРАНСПОРТА"</v>
          </cell>
        </row>
        <row r="1212">
          <cell r="B1212">
            <v>1657096290</v>
          </cell>
          <cell r="C1212" t="str">
            <v>АКЦИОНЕРНОЕ ОБЩЕСТВО "КАЗАНСКОЕ НАУЧНО-ПРОИЗВОДСТВЕННОЕ ОБЪЕДИНЕНИЕ ВЫЧИСЛИТЕЛЬНОЙ ТЕХНИКИ И ИНФОРМАТИКИ"</v>
          </cell>
        </row>
        <row r="1213">
          <cell r="B1213">
            <v>1661016033</v>
          </cell>
          <cell r="C1213" t="str">
            <v>АКЦИОНЕРНОЕ ОБЩЕСТВО "КАЗАНСКОЕ НАУЧНО-ПРОИЗВОДСТВЕННОЕ ПРЕДПРИЯТИЕ "ВЕРТОЛЕТЫ-МИ"</v>
          </cell>
        </row>
        <row r="1214">
          <cell r="B1214">
            <v>1659006990</v>
          </cell>
          <cell r="C1214" t="str">
            <v>АКЦИОНЕРНОЕ ОБЩЕСТВО "КАЗАНСКОЕ ПАССАЖИРСКОЕ АВТОТРАНСПОРТНОЕ ПРЕДПРИЯТИЕ №1"</v>
          </cell>
        </row>
        <row r="1215">
          <cell r="B1215">
            <v>1658018866</v>
          </cell>
          <cell r="C1215" t="str">
            <v>АКЦИОНЕРНОЕ ОБЩЕСТВО "КАЗАНСКОЕ ПРОИЗВОДСТВЕННОЕ ОБЪЕДИНЕНИЕ ПАССАЖИРСКОГО АВТОМОБИЛЬНОГО ТРАНСПОРТА № 5"</v>
          </cell>
        </row>
        <row r="1216">
          <cell r="B1216">
            <v>1654037508</v>
          </cell>
          <cell r="C1216" t="str">
            <v>АКЦИОНЕРНОЕ ОБЩЕСТВО "КАЗАНСКОЕ ТОРГОВО-ПРОМЫШЛЕННОЕ ПРЕДПРИЯТИЕ "СПЕЦОДЕЖДА"</v>
          </cell>
        </row>
        <row r="1217">
          <cell r="B1217">
            <v>1621002531</v>
          </cell>
          <cell r="C1217" t="str">
            <v>АКЦИОНЕРНОЕ ОБЩЕСТВО "КАЙБИЦКИЙ РЫБХОЗ"</v>
          </cell>
        </row>
        <row r="1218">
          <cell r="B1218">
            <v>1646021215</v>
          </cell>
          <cell r="C1218" t="str">
            <v>АКЦИОНЕРНОЕ ОБЩЕСТВО "КАМСКИЙ ДИАГНОСТИЧЕСКИЙ ЦЕНТР "МЕДИКАМ"</v>
          </cell>
        </row>
        <row r="1219">
          <cell r="B1219">
            <v>1650192492</v>
          </cell>
          <cell r="C1219" t="str">
            <v>АКЦИОНЕРНОЕ ОБЩЕСТВО "КАМСКИЙ ЗАВОД ЭЛЕКТРОННЫХ КОМПОНЕНТОВ"</v>
          </cell>
        </row>
        <row r="1220">
          <cell r="B1220">
            <v>1650006241</v>
          </cell>
          <cell r="C1220" t="str">
            <v>АКЦИОНЕРНОЕ ОБЩЕСТВО "КАМСНАБ"</v>
          </cell>
        </row>
        <row r="1221">
          <cell r="B1221">
            <v>1655024413</v>
          </cell>
          <cell r="C1221" t="str">
            <v>АКЦИОНЕРНОЕ ОБЩЕСТВО "КАРАТ"</v>
          </cell>
        </row>
        <row r="1222">
          <cell r="B1222">
            <v>1658011405</v>
          </cell>
          <cell r="C1222" t="str">
            <v>АКЦИОНЕРНОЕ ОБЩЕСТВО "КАРПОЛ"</v>
          </cell>
        </row>
        <row r="1223">
          <cell r="B1223">
            <v>1657009509</v>
          </cell>
          <cell r="C1223" t="str">
            <v>АКЦИОНЕРНОЕ ОБЩЕСТВО "КАРТТРАНС"</v>
          </cell>
        </row>
        <row r="1224">
          <cell r="B1224">
            <v>1655268360</v>
          </cell>
          <cell r="C1224" t="str">
            <v>АКЦИОНЕРНОЕ ОБЩЕСТВО "КБО"</v>
          </cell>
        </row>
        <row r="1225">
          <cell r="B1225">
            <v>1658046550</v>
          </cell>
          <cell r="C1225" t="str">
            <v>АКЦИОНЕРНОЕ ОБЩЕСТВО "КИФ ПЛЮС"</v>
          </cell>
        </row>
        <row r="1226">
          <cell r="B1226">
            <v>1620002592</v>
          </cell>
          <cell r="C1226" t="str">
            <v>АКЦИОНЕРНОЕ ОБЩЕСТВО "КЛЮЧИАГРОХИМСЕРВИС"</v>
          </cell>
        </row>
        <row r="1227">
          <cell r="B1227">
            <v>1653006793</v>
          </cell>
          <cell r="C1227" t="str">
            <v>АКЦИОНЕРНОЕ ОБЩЕСТВО "КОМБЫТСЕРВИС"</v>
          </cell>
        </row>
        <row r="1228">
          <cell r="B1228">
            <v>1653018189</v>
          </cell>
          <cell r="C1228" t="str">
            <v>АКЦИОНЕРНОЕ ОБЩЕСТВО "КОМЗ-БАЙГЫШ"</v>
          </cell>
        </row>
        <row r="1229">
          <cell r="B1229">
            <v>1655132909</v>
          </cell>
          <cell r="C1229" t="str">
            <v>АКЦИОНЕРНОЕ ОБЩЕСТВО "КОМПАНИЯ ИНТАЙП"</v>
          </cell>
        </row>
        <row r="1230">
          <cell r="B1230">
            <v>1650268889</v>
          </cell>
          <cell r="C1230" t="str">
            <v>АКЦИОНЕРНОЕ ОБЩЕСТВО "КОМПЛЕКСПРОЕКТ"</v>
          </cell>
        </row>
        <row r="1231">
          <cell r="B1231">
            <v>1660130907</v>
          </cell>
          <cell r="C1231" t="str">
            <v>АКЦИОНЕРНОЕ ОБЩЕСТВО "КОМПЛЕКТАЦИЯ"</v>
          </cell>
        </row>
        <row r="1232">
          <cell r="B1232">
            <v>1632003696</v>
          </cell>
          <cell r="C1232" t="str">
            <v>АКЦИОНЕРНОЕ ОБЩЕСТВО "КОНДУРЧАНЕФТЬ"</v>
          </cell>
        </row>
        <row r="1233">
          <cell r="B1233">
            <v>1644055113</v>
          </cell>
          <cell r="C1233" t="str">
            <v>АКЦИОНЕРНОЕ ОБЩЕСТВО "КОНСАЛТИНГОВЫЙ ЦЕНТР"</v>
          </cell>
        </row>
        <row r="1234">
          <cell r="B1234">
            <v>1628000773</v>
          </cell>
          <cell r="C1234" t="str">
            <v>АКЦИОНЕРНОЕ ОБЩЕСТВО "КУЗЕМБЕТЬЕВСКИЙ РЕМОНТНО-МЕХАНИЧЕСКИЙ ЗАВОД"</v>
          </cell>
        </row>
        <row r="1235">
          <cell r="B1235">
            <v>1623003330</v>
          </cell>
          <cell r="C1235" t="str">
            <v>АКЦИОНЕРНОЕ ОБЩЕСТВО "КУКМОРАГРОХИМСЕРВИС"</v>
          </cell>
        </row>
        <row r="1236">
          <cell r="B1236">
            <v>1623000402</v>
          </cell>
          <cell r="C1236" t="str">
            <v>АКЦИОНЕРНОЕ ОБЩЕСТВО "КУКМОРСКАЯ ШВЕЙНАЯ ФАБРИКА"</v>
          </cell>
        </row>
        <row r="1237">
          <cell r="B1237">
            <v>1660030035</v>
          </cell>
          <cell r="C1237" t="str">
            <v>АКЦИОНЕРНОЕ ОБЩЕСТВО "КУЛОНЭНЕРГОМАШ"</v>
          </cell>
        </row>
        <row r="1238">
          <cell r="B1238">
            <v>1616000296</v>
          </cell>
          <cell r="C1238" t="str">
            <v>АКЦИОНЕРНОЕ ОБЩЕСТВО "КУРКАЧИНСКОЕ ХЛЕБОПРИЁМНОЕ ПРЕДПРИЯТИЕ"</v>
          </cell>
        </row>
        <row r="1239">
          <cell r="B1239">
            <v>1659170711</v>
          </cell>
          <cell r="C1239" t="str">
            <v>АКЦИОНЕРНОЕ ОБЩЕСТВО "ЛЕГАЛ ЭДВАЙС"</v>
          </cell>
        </row>
        <row r="1240">
          <cell r="B1240">
            <v>1657045962</v>
          </cell>
          <cell r="C1240" t="str">
            <v>АКЦИОНЕРНОЕ ОБЩЕСТВО "ЛОКОТЕХСЕРВИС"</v>
          </cell>
        </row>
        <row r="1241">
          <cell r="B1241">
            <v>1660153372</v>
          </cell>
          <cell r="C1241" t="str">
            <v>АКЦИОНЕРНОЕ ОБЩЕСТВО "МЕЖДУНАРОДНЫЙ ИНСТИТУТ АНТИКВАРИАТА"</v>
          </cell>
        </row>
        <row r="1242">
          <cell r="B1242">
            <v>1655323406</v>
          </cell>
          <cell r="C1242" t="str">
            <v>АКЦИОНЕРНОЕ ОБЩЕСТВО "МИР"</v>
          </cell>
        </row>
        <row r="1243">
          <cell r="B1243">
            <v>1644027892</v>
          </cell>
          <cell r="C1243" t="str">
            <v>АКЦИОНЕРНОЕ ОБЩЕСТВО "МИРАНДА"</v>
          </cell>
        </row>
        <row r="1244">
          <cell r="B1244">
            <v>1660027353</v>
          </cell>
          <cell r="C1244" t="str">
            <v>АКЦИОНЕРНОЕ ОБЩЕСТВО "МОСТЫ РЕСПУБЛИКИ ТАТАРСТАН"</v>
          </cell>
        </row>
        <row r="1245">
          <cell r="B1245">
            <v>1650143914</v>
          </cell>
          <cell r="C1245" t="str">
            <v>АКЦИОНЕРНОЕ ОБЩЕСТВО "НАБЕРЕЖНОЧЕЛНИНСКИЙ КРАНОВЫЙ ЗАВОД"</v>
          </cell>
        </row>
        <row r="1246">
          <cell r="B1246">
            <v>1660001115</v>
          </cell>
          <cell r="C1246" t="str">
            <v>АКЦИОНЕРНОЕ ОБЩЕСТВО "НАПОР"</v>
          </cell>
        </row>
        <row r="1247">
          <cell r="B1247">
            <v>7719730062</v>
          </cell>
          <cell r="C1247" t="str">
            <v>АКЦИОНЕРНОЕ ОБЩЕСТВО "НАУЧНО-ИССЛЕДОВАТЕЛЬСКИЙ И ПРОЕКТНО-ИЗЫСКАТЕЛЬСКИЙ ИНСТИТУТ ЭНЕРГЕТИКИ И ТРАНСПОРТА "ЭНЕРГОТРАНСПРОЕКТ"</v>
          </cell>
        </row>
        <row r="1248">
          <cell r="B1248">
            <v>1660000129</v>
          </cell>
          <cell r="C1248" t="str">
            <v>АКЦИОНЕРНОЕ ОБЩЕСТВО "НАУЧНО-ИССЛЕДОВАТЕЛЬСКИЙ ИНСТИТУТ ПО НЕФТЕПРОМЫСЛОВОЙ ХИМИИ"</v>
          </cell>
        </row>
        <row r="1249">
          <cell r="B1249">
            <v>1651031811</v>
          </cell>
          <cell r="C1249" t="str">
            <v>АКЦИОНЕРНОЕ ОБЩЕСТВО "НАУЧНО-ПРОИЗВОДСТВЕННОЕ ОБЪЕДИНЕНИЕ "ЦЕНТРОМОНТАЖАВТОМАТИКА"</v>
          </cell>
        </row>
        <row r="1250">
          <cell r="B1250">
            <v>1660040146</v>
          </cell>
          <cell r="C1250" t="str">
            <v>АКЦИОНЕРНОЕ ОБЩЕСТВО "НАУЧНО-ПРОИЗВОДСТВЕННОЕ ОБЪЕДИНЕНИЕ "ЭЛКОМ"</v>
          </cell>
        </row>
        <row r="1251">
          <cell r="B1251">
            <v>1661005137</v>
          </cell>
          <cell r="C1251" t="str">
            <v>АКЦИОНЕРНОЕ ОБЩЕСТВО "НАУЧНО-ПРОИЗВОДСТВЕННОЕ ПРЕДПРИЯТИЕ "ТЕХНОЛАЙН"</v>
          </cell>
        </row>
        <row r="1252">
          <cell r="B1252">
            <v>1661010828</v>
          </cell>
          <cell r="C1252" t="str">
            <v>АКЦИОНЕРНОЕ ОБЩЕСТВО "НАУЧНО-ТЕХНИЧЕСКИЙ ЦЕНТР "ОРБИТА"</v>
          </cell>
        </row>
        <row r="1253">
          <cell r="B1253">
            <v>1651077855</v>
          </cell>
          <cell r="C1253" t="str">
            <v>АКЦИОНЕРНОЕ ОБЩЕСТВО "НАЦИОНАЛЬНАЯ ИНЖИНИРИНГОВАЯ КОМПАНИЯ"</v>
          </cell>
        </row>
        <row r="1254">
          <cell r="B1254">
            <v>7708611137</v>
          </cell>
          <cell r="C1254" t="str">
            <v>АКЦИОНЕРНОЕ ОБЩЕСТВО "НАЦИОНАЛЬНАЯ ИНТЕНДАНТСКАЯ КОМПАНИЯ"</v>
          </cell>
        </row>
        <row r="1255">
          <cell r="B1255">
            <v>1653019873</v>
          </cell>
          <cell r="C1255" t="str">
            <v>АКЦИОНЕРНОЕ ОБЩЕСТВО "НЕБАНКОВСКАЯ КРЕДИТНАЯ ОРГАНИЗАЦИЯ "СЕТЕВАЯ РАСЧЕТНАЯ ПАЛАТА"</v>
          </cell>
        </row>
        <row r="1256">
          <cell r="B1256">
            <v>1657130738</v>
          </cell>
          <cell r="C1256" t="str">
            <v>АКЦИОНЕРНОЕ ОБЩЕСТВО "НЕОХИМПРОДУКТ"</v>
          </cell>
        </row>
        <row r="1257">
          <cell r="B1257">
            <v>1651025790</v>
          </cell>
          <cell r="C1257" t="str">
            <v>АКЦИОНЕРНОЕ ОБЩЕСТВО "НИЖНЕКАМСК-ТЕПЛОМОНТАЖ"</v>
          </cell>
        </row>
        <row r="1258">
          <cell r="B1258">
            <v>1651000330</v>
          </cell>
          <cell r="C1258" t="str">
            <v>АКЦИОНЕРНОЕ ОБЩЕСТВО "НИЖНЕКАМСКАЯ ШВЕЙНАЯ ФАБРИКА"</v>
          </cell>
        </row>
        <row r="1259">
          <cell r="B1259">
            <v>1601001339</v>
          </cell>
          <cell r="C1259" t="str">
            <v>АКЦИОНЕРНОЕ ОБЩЕСТВО "НОВАТЕК"</v>
          </cell>
        </row>
        <row r="1260">
          <cell r="B1260">
            <v>1657222361</v>
          </cell>
          <cell r="C1260" t="str">
            <v>АКЦИОНЕРНОЕ ОБЩЕСТВО "НОВИНКА-АКВА"</v>
          </cell>
        </row>
        <row r="1261">
          <cell r="B1261">
            <v>1657222386</v>
          </cell>
          <cell r="C1261" t="str">
            <v>АКЦИОНЕРНОЕ ОБЩЕСТВО "НОВИНКА-М"</v>
          </cell>
        </row>
        <row r="1262">
          <cell r="B1262">
            <v>1657222379</v>
          </cell>
          <cell r="C1262" t="str">
            <v>АКЦИОНЕРНОЕ ОБЩЕСТВО "НОВИНКА-ТЦ"</v>
          </cell>
        </row>
        <row r="1263">
          <cell r="B1263">
            <v>1657005350</v>
          </cell>
          <cell r="C1263" t="str">
            <v>АКЦИОНЕРНОЕ ОБЩЕСТВО "НОВИНКА"</v>
          </cell>
        </row>
        <row r="1264">
          <cell r="B1264">
            <v>1655132754</v>
          </cell>
          <cell r="C1264" t="str">
            <v>АКЦИОНЕРНОЕ ОБЩЕСТВО "ОРИОН"</v>
          </cell>
        </row>
        <row r="1265">
          <cell r="B1265">
            <v>1656028033</v>
          </cell>
          <cell r="C1265" t="str">
            <v>АКЦИОНЕРНОЕ ОБЩЕСТВО "ПИСИБИ-СУПЕРВАЙЗЕР"</v>
          </cell>
        </row>
        <row r="1266">
          <cell r="B1266">
            <v>1660143832</v>
          </cell>
          <cell r="C1266" t="str">
            <v>АКЦИОНЕРНОЕ ОБЩЕСТВО "ПОВОЛЖСКИЙ АНТИКРИЗИСНЫЙ ИНСТИТУТ"</v>
          </cell>
        </row>
        <row r="1267">
          <cell r="B1267">
            <v>1650011467</v>
          </cell>
          <cell r="C1267" t="str">
            <v>АКЦИОНЕРНОЕ ОБЩЕСТВО "ПОДРЯД"</v>
          </cell>
        </row>
        <row r="1268">
          <cell r="B1268">
            <v>1660059193</v>
          </cell>
          <cell r="C1268" t="str">
            <v>АКЦИОНЕРНОЕ ОБЩЕСТВО "ПРОМЫШЛЕННОЕ ОБОРУДОВАНИЕ И ПУСКО-НАЛАДКА"</v>
          </cell>
        </row>
        <row r="1269">
          <cell r="B1269">
            <v>1647002617</v>
          </cell>
          <cell r="C1269" t="str">
            <v>АКЦИОНЕРНОЕ ОБЩЕСТВО "ПРОТОН"</v>
          </cell>
        </row>
        <row r="1270">
          <cell r="B1270">
            <v>1655056944</v>
          </cell>
          <cell r="C1270" t="str">
            <v>АКЦИОНЕРНОЕ ОБЩЕСТВО "ПРОФ-ИНВЕСТ"</v>
          </cell>
        </row>
        <row r="1271">
          <cell r="B1271">
            <v>1652004240</v>
          </cell>
          <cell r="C1271" t="str">
            <v>АКЦИОНЕРНОЕ ОБЩЕСТВО "РАДИОКОМПАНИЯ "ВЕКТОР"</v>
          </cell>
        </row>
        <row r="1272">
          <cell r="B1272">
            <v>1639057370</v>
          </cell>
          <cell r="C1272" t="str">
            <v>АКЦИОНЕРНОЕ ОБЩЕСТВО "РАРИТЭК ХОЛДИНГ"</v>
          </cell>
        </row>
        <row r="1273">
          <cell r="B1273">
            <v>1658033180</v>
          </cell>
          <cell r="C1273" t="str">
            <v>АКЦИОНЕРНОЕ ОБЩЕСТВО "РЕГИОН ЭЛЕКТРО"</v>
          </cell>
        </row>
        <row r="1274">
          <cell r="B1274">
            <v>1655305083</v>
          </cell>
          <cell r="C1274" t="str">
            <v>АКЦИОНЕРНОЕ ОБЩЕСТВО "РЕГИОНАЛЬНЫЙ ЦЕНТР ИНЖИНИРИНГА БИОТЕХНОЛОГИЙ РЕСПУБЛИКИ ТАТАРСТАН"</v>
          </cell>
        </row>
        <row r="1275">
          <cell r="B1275">
            <v>1660256794</v>
          </cell>
          <cell r="C1275" t="str">
            <v>АКЦИОНЕРНОЕ ОБЩЕСТВО "РЕЗАС"</v>
          </cell>
        </row>
        <row r="1276">
          <cell r="B1276">
            <v>1658011109</v>
          </cell>
          <cell r="C1276" t="str">
            <v>АКЦИОНЕРНОЕ ОБЩЕСТВО "РЕМПАК"</v>
          </cell>
        </row>
        <row r="1277">
          <cell r="B1277">
            <v>1658001171</v>
          </cell>
          <cell r="C1277" t="str">
            <v>АКЦИОНЕРНОЕ ОБЩЕСТВО "РЕМСЕЛЬБУРВОД"</v>
          </cell>
        </row>
        <row r="1278">
          <cell r="B1278">
            <v>1659042075</v>
          </cell>
          <cell r="C1278" t="str">
            <v>АКЦИОНЕРНОЕ ОБЩЕСТВО "РЕСПУБЛИКАНСКИЙ КАДАСТРОВЫЙ ЦЕНТР "ЗЕМЛЯ"</v>
          </cell>
        </row>
        <row r="1279">
          <cell r="B1279">
            <v>1660061040</v>
          </cell>
          <cell r="C1279" t="str">
            <v>АКЦИОНЕРНОЕ ОБЩЕСТВО "РЕСПУБЛИКАНСКИЙ СЕРТИФИКАЦИОННЫЙ МЕТОДИЧЕСКИЙ ЦЕНТР "ТЕСТ-ТАТАРСТАН"</v>
          </cell>
        </row>
        <row r="1280">
          <cell r="B1280">
            <v>1658051630</v>
          </cell>
          <cell r="C1280" t="str">
            <v>АКЦИОНЕРНОЕ ОБЩЕСТВО "РОССИЙСКИЙ ЦЕНТР ИСПЫТАНИЙ И СЕРТИФИКАЦИИ НЕФТЕХИМИЧЕСКОЙ ПРОДУКЦИИ"</v>
          </cell>
        </row>
        <row r="1281">
          <cell r="B1281">
            <v>1655208604</v>
          </cell>
          <cell r="C1281" t="str">
            <v>АКЦИОНЕРНОЕ ОБЩЕСТВО "РУСТЕК"</v>
          </cell>
        </row>
        <row r="1282">
          <cell r="B1282">
            <v>1634001581</v>
          </cell>
          <cell r="C1282" t="str">
            <v>АКЦИОНЕРНОЕ ОБЩЕСТВО "РЫБНО-СЛОБОДСКОЕ АВТОТРАНСПОРТНОЕ ПРЕДПРИЯТИЕ"</v>
          </cell>
        </row>
        <row r="1283">
          <cell r="B1283">
            <v>1661035220</v>
          </cell>
          <cell r="C1283" t="str">
            <v>АКЦИОНЕРНОЕ ОБЩЕСТВО "САНАТОРИЙ КРУТУШКА"</v>
          </cell>
        </row>
        <row r="1284">
          <cell r="B1284">
            <v>1659052972</v>
          </cell>
          <cell r="C1284" t="str">
            <v>АКЦИОНЕРНОЕ ОБЩЕСТВО "СЛУЖБА ДОСТАВКИ"</v>
          </cell>
        </row>
        <row r="1285">
          <cell r="B1285">
            <v>1650136280</v>
          </cell>
          <cell r="C1285" t="str">
            <v>АКЦИОНЕРНОЕ ОБЩЕСТВО "СЛУЖБА ДОСТАВКИ"</v>
          </cell>
        </row>
        <row r="1286">
          <cell r="B1286">
            <v>1661010352</v>
          </cell>
          <cell r="C1286" t="str">
            <v>АКЦИОНЕРНОЕ ОБЩЕСТВО "СОКОЛ-ИНВЕСТ"</v>
          </cell>
        </row>
        <row r="1287">
          <cell r="B1287">
            <v>1655322480</v>
          </cell>
          <cell r="C1287" t="str">
            <v>АКЦИОНЕРНОЕ ОБЩЕСТВО "СОЦГОРОД"</v>
          </cell>
        </row>
        <row r="1288">
          <cell r="B1288">
            <v>1657118071</v>
          </cell>
          <cell r="C1288" t="str">
            <v>АКЦИОНЕРНОЕ ОБЩЕСТВО "СП-КРОН"</v>
          </cell>
        </row>
        <row r="1289">
          <cell r="B1289">
            <v>1653019190</v>
          </cell>
          <cell r="C1289" t="str">
            <v>АКЦИОНЕРНОЕ ОБЩЕСТВО "СПЕЦИАЛИЗИРОВАННЫЙ ЗАСТРОЙЩИК "ИТИЛЬТЕХНОСЕРВИС"</v>
          </cell>
        </row>
        <row r="1290">
          <cell r="B1290">
            <v>1655074301</v>
          </cell>
          <cell r="C1290" t="str">
            <v>АКЦИОНЕРНОЕ ОБЩЕСТВО "СПЕЦРЕМПРОЕКТ"</v>
          </cell>
        </row>
        <row r="1291">
          <cell r="B1291">
            <v>1658038975</v>
          </cell>
          <cell r="C1291" t="str">
            <v>АКЦИОНЕРНОЕ ОБЩЕСТВО "СПОРТ ГРУПП"</v>
          </cell>
        </row>
        <row r="1292">
          <cell r="B1292">
            <v>1646016078</v>
          </cell>
          <cell r="C1292" t="str">
            <v>АКЦИОНЕРНОЕ ОБЩЕСТВО "СТОМАТОЛОГИЧЕСКАЯ ПОЛИКЛИНИКА "АЛСТОМ"</v>
          </cell>
        </row>
        <row r="1293">
          <cell r="B1293">
            <v>1644026874</v>
          </cell>
          <cell r="C1293" t="str">
            <v>АКЦИОНЕРНОЕ ОБЩЕСТВО "СТРОИТЕЛЬНАЯ ФИРМА "ТАТНЕФТЕПРОВОДСТРОЙ"</v>
          </cell>
        </row>
        <row r="1294">
          <cell r="B1294">
            <v>1659035092</v>
          </cell>
          <cell r="C1294" t="str">
            <v>АКЦИОНЕРНОЕ ОБЩЕСТВО "СТРОЙКОММАШ"</v>
          </cell>
        </row>
        <row r="1295">
          <cell r="B1295">
            <v>1626003666</v>
          </cell>
          <cell r="C1295" t="str">
            <v>АКЦИОНЕРНОЕ ОБЩЕСТВО "СТРОЙСЕРВИС"</v>
          </cell>
        </row>
        <row r="1296">
          <cell r="B1296">
            <v>1655281097</v>
          </cell>
          <cell r="C1296" t="str">
            <v>АКЦИОНЕРНОЕ ОБЩЕСТВО "СТРОЙТЕХ"</v>
          </cell>
        </row>
        <row r="1297">
          <cell r="B1297">
            <v>1650271828</v>
          </cell>
          <cell r="C1297" t="str">
            <v>АКЦИОНЕРНОЕ ОБЩЕСТВО "СТРОЙЦЕНТР"</v>
          </cell>
        </row>
        <row r="1298">
          <cell r="B1298">
            <v>1659004986</v>
          </cell>
          <cell r="C1298" t="str">
            <v>АКЦИОНЕРНОЕ ОБЩЕСТВО "ТАТАГРОМОДУЛЬ"</v>
          </cell>
        </row>
        <row r="1299">
          <cell r="B1299">
            <v>1657012290</v>
          </cell>
          <cell r="C1299" t="str">
            <v>АКЦИОНЕРНОЕ ОБЩЕСТВО "ТАТАГРОХИМСЕРВИС"</v>
          </cell>
        </row>
        <row r="1300">
          <cell r="B1300">
            <v>1654005545</v>
          </cell>
          <cell r="C1300" t="str">
            <v>АКЦИОНЕРНОЕ ОБЩЕСТВО "ТАТКРАХМАЛПАТОКА"</v>
          </cell>
        </row>
        <row r="1301">
          <cell r="B1301">
            <v>1616000835</v>
          </cell>
          <cell r="C1301" t="str">
            <v>АКЦИОНЕРНОЕ ОБЩЕСТВО "ТАТМЕТАЛЛ"</v>
          </cell>
        </row>
        <row r="1302">
          <cell r="B1302">
            <v>1687000133</v>
          </cell>
          <cell r="C1302" t="str">
            <v>АКЦИОНЕРНОЕ ОБЩЕСТВО "ТАТПРОФ ИНВЕСТ"</v>
          </cell>
        </row>
        <row r="1303">
          <cell r="B1303">
            <v>1655239225</v>
          </cell>
          <cell r="C1303" t="str">
            <v>АКЦИОНЕРНОЕ ОБЩЕСТВО "ТАТСОФТ"</v>
          </cell>
        </row>
        <row r="1304">
          <cell r="B1304">
            <v>1650010657</v>
          </cell>
          <cell r="C1304" t="str">
            <v>АКЦИОНЕРНОЕ ОБЩЕСТВО "ТАТХОЗТОРГ"</v>
          </cell>
        </row>
        <row r="1305">
          <cell r="B1305">
            <v>1660043933</v>
          </cell>
          <cell r="C1305" t="str">
            <v>АКЦИОНЕРНОЕ ОБЩЕСТВО "ТЕХНО"</v>
          </cell>
        </row>
        <row r="1306">
          <cell r="B1306">
            <v>1655166697</v>
          </cell>
          <cell r="C1306" t="str">
            <v>АКЦИОНЕРНОЕ ОБЩЕСТВО "ТОРГОВЫЕ РЯДЫ "НАРИМАНОВА 40"</v>
          </cell>
        </row>
        <row r="1307">
          <cell r="B1307">
            <v>1655196571</v>
          </cell>
          <cell r="C1307" t="str">
            <v>АКЦИОНЕРНОЕ ОБЩЕСТВО "ТОРГОВЫЙ ДОМ "ПРОММАШ"</v>
          </cell>
        </row>
        <row r="1308">
          <cell r="B1308">
            <v>1654002880</v>
          </cell>
          <cell r="C1308" t="str">
            <v>АКЦИОНЕРНОЕ ОБЩЕСТВО "ТОРГОВЫЙ ДОМ КАЗАНСКИЙ ЦЕНТРАЛЬНЫЙ УНИВЕРСАЛЬНЫЙ МАГАЗИН"</v>
          </cell>
        </row>
        <row r="1309">
          <cell r="B1309">
            <v>1655165830</v>
          </cell>
          <cell r="C1309" t="str">
            <v>АКЦИОНЕРНОЕ ОБЩЕСТВО "ТОРГОВЫЙ ЦЕНТР "АЛТЫН"</v>
          </cell>
        </row>
        <row r="1310">
          <cell r="B1310">
            <v>1660125939</v>
          </cell>
          <cell r="C1310" t="str">
            <v>АКЦИОНЕРНОЕ ОБЩЕСТВО "ТОРГОВЫЙ ЦЕНТР "МЕГГА ПАРК"</v>
          </cell>
        </row>
        <row r="1311">
          <cell r="B1311">
            <v>1657102836</v>
          </cell>
          <cell r="C1311" t="str">
            <v>АКЦИОНЕРНОЕ ОБЩЕСТВО "ТСНРУ"</v>
          </cell>
        </row>
        <row r="1312">
          <cell r="B1312">
            <v>1653005670</v>
          </cell>
          <cell r="C1312" t="str">
            <v>АКЦИОНЕРНОЕ ОБЩЕСТВО "ТЫЛСЫМ"</v>
          </cell>
        </row>
        <row r="1313">
          <cell r="B1313">
            <v>7707615756</v>
          </cell>
          <cell r="C1313" t="str">
            <v>АКЦИОНЕРНОЕ ОБЩЕСТВО "УПРАВЛЯЮЩАЯ КОМПАНИЯ "АВАНГАРД ЭССЕТ МЕНЕДЖМЕНТ"</v>
          </cell>
        </row>
        <row r="1314">
          <cell r="B1314">
            <v>7715640298</v>
          </cell>
          <cell r="C1314" t="str">
            <v>АКЦИОНЕРНОЕ ОБЩЕСТВО "УПРАВЛЯЮЩАЯ КОМПАНИЯ "АКТИВИСТ"</v>
          </cell>
        </row>
        <row r="1315">
          <cell r="B1315">
            <v>7722557234</v>
          </cell>
          <cell r="C1315" t="str">
            <v>АКЦИОНЕРНОЕ ОБЩЕСТВО "УПРАВЛЯЮЩАЯ КОМПАНИЯ "ФАЙНЕЙШНЛ ПАРТНЕРС"</v>
          </cell>
        </row>
        <row r="1316">
          <cell r="B1316">
            <v>1655338280</v>
          </cell>
          <cell r="C1316" t="str">
            <v>АКЦИОНЕРНОЕ ОБЩЕСТВО "УРАЛ ФИНАНС"</v>
          </cell>
        </row>
        <row r="1317">
          <cell r="B1317">
            <v>1655230790</v>
          </cell>
          <cell r="C1317" t="str">
            <v>АКЦИОНЕРНОЕ ОБЩЕСТВО "УЮТНЫЙ ОФИС"</v>
          </cell>
        </row>
        <row r="1318">
          <cell r="B1318">
            <v>1654011901</v>
          </cell>
          <cell r="C1318" t="str">
            <v>АКЦИОНЕРНОЕ ОБЩЕСТВО "ФИРМА "ИЛЬДАН"</v>
          </cell>
        </row>
        <row r="1319">
          <cell r="B1319">
            <v>1655163262</v>
          </cell>
          <cell r="C1319" t="str">
            <v>АКЦИОНЕРНОЕ ОБЩЕСТВО "ФРЕЗА"</v>
          </cell>
        </row>
        <row r="1320">
          <cell r="B1320">
            <v>1656028770</v>
          </cell>
          <cell r="C1320" t="str">
            <v>АКЦИОНЕРНОЕ ОБЩЕСТВО "ХИМСНАБ"</v>
          </cell>
        </row>
        <row r="1321">
          <cell r="B1321">
            <v>1651012745</v>
          </cell>
          <cell r="C1321" t="str">
            <v>АКЦИОНЕРНОЕ ОБЩЕСТВО "ХИМТРАСТ"</v>
          </cell>
        </row>
        <row r="1322">
          <cell r="B1322">
            <v>1660124572</v>
          </cell>
          <cell r="C1322" t="str">
            <v>АКЦИОНЕРНОЕ ОБЩЕСТВО "ХОЛДИНГОВАЯ КОМПАНИЯ "КАПИТАЛ"</v>
          </cell>
        </row>
        <row r="1323">
          <cell r="B1323">
            <v>1639056714</v>
          </cell>
          <cell r="C1323" t="str">
            <v>АКЦИОНЕРНОЕ ОБЩЕСТВО "ХОЛДИНГОВАЯ КОМПАНИЯ "ТЭМПО"</v>
          </cell>
        </row>
        <row r="1324">
          <cell r="B1324">
            <v>1658001164</v>
          </cell>
          <cell r="C1324" t="str">
            <v>АКЦИОНЕРНОЕ ОБЩЕСТВО "ЦЕНТРОМОНТАЖАВТОМАТИКА"</v>
          </cell>
        </row>
        <row r="1325">
          <cell r="B1325">
            <v>1654033790</v>
          </cell>
          <cell r="C1325" t="str">
            <v>АКЦИОНЕРНОЕ ОБЩЕСТВО "ЦЕНТРУМ"</v>
          </cell>
        </row>
        <row r="1326">
          <cell r="B1326">
            <v>1656094156</v>
          </cell>
          <cell r="C1326" t="str">
            <v>АКЦИОНЕРНОЕ ОБЩЕСТВО "ЦСО"</v>
          </cell>
        </row>
        <row r="1327">
          <cell r="B1327">
            <v>1650002303</v>
          </cell>
          <cell r="C1327" t="str">
            <v>АКЦИОНЕРНОЕ ОБЩЕСТВО "ЧЕЛНЫМОНТАЖАВТОМАТИКА"</v>
          </cell>
        </row>
        <row r="1328">
          <cell r="B1328">
            <v>1652001217</v>
          </cell>
          <cell r="C1328" t="str">
            <v>АКЦИОНЕРНОЕ ОБЩЕСТВО "ЧИСТОПОЛЬСКИЙ ЗАВОД " АВТОСПЕЦОБОРУДОВАНИЕ"</v>
          </cell>
        </row>
        <row r="1329">
          <cell r="B1329">
            <v>1635001930</v>
          </cell>
          <cell r="C1329" t="str">
            <v>АКЦИОНЕРНОЕ ОБЩЕСТВО "ШЕМОРДАНСКОЕ ХЛЕБОПРИЕМНОЕ ПРЕДПРИЯТИЕ"</v>
          </cell>
        </row>
        <row r="1330">
          <cell r="B1330">
            <v>7704660655</v>
          </cell>
          <cell r="C1330" t="str">
            <v>АКЦИОНЕРНОЕ ОБЩЕСТВО "ЭЛЕКТРОРЕСУРС"</v>
          </cell>
        </row>
        <row r="1331">
          <cell r="B1331">
            <v>1650265895</v>
          </cell>
          <cell r="C1331" t="str">
            <v>АКЦИОНЕРНОЕ ОБЩЕСТВО "ЭЛЕКТРОСПЕЦМОНТАЖ"</v>
          </cell>
        </row>
        <row r="1332">
          <cell r="B1332">
            <v>1650291824</v>
          </cell>
          <cell r="C1332" t="str">
            <v>АКЦИОНЕРНОЕ ОБЩЕСТВО "ЭНЕРГОВЕНТИЛЯЦИЯ-А"</v>
          </cell>
        </row>
        <row r="1333">
          <cell r="B1333">
            <v>1642001578</v>
          </cell>
          <cell r="C1333" t="str">
            <v>АКЦИОНЕРНОЕ ОБЩЕСТВО "ЮТАЗИНСКИЙ ЭЛЕВАТОР"</v>
          </cell>
        </row>
        <row r="1334">
          <cell r="B1334">
            <v>1611002846</v>
          </cell>
          <cell r="C1334" t="str">
            <v>АКЦИОНЕРНОЕ ОБЩЕСТВО БАВЛИНСКАЯ ПЕРЕДВИЖНАЯ МЕХАНИЗИРОВАННАЯ КОЛОННА "МЕЛИОРАЦИЯ"</v>
          </cell>
        </row>
        <row r="1335">
          <cell r="B1335">
            <v>1650149144</v>
          </cell>
          <cell r="C1335" t="str">
            <v>АКЦИОНЕРНОЕ ОБЩЕСТВО УПРАВЛЯЮЩАЯ КОМПАНИЯ "КАМДОРСТРОЙ"</v>
          </cell>
        </row>
        <row r="1336">
          <cell r="B1336">
            <v>165805735390</v>
          </cell>
          <cell r="C1336" t="str">
            <v>АКЧА ЛУИЗА АНВАРОВНА</v>
          </cell>
        </row>
        <row r="1337">
          <cell r="B1337">
            <v>165500561170</v>
          </cell>
          <cell r="C1337" t="str">
            <v>АКЧУРИН АМИР МАРАТОВИЧ</v>
          </cell>
        </row>
        <row r="1338">
          <cell r="B1338">
            <v>161500741680</v>
          </cell>
          <cell r="C1338" t="str">
            <v>АКЧУРИН КАЮМ САДЫКОВИЧ</v>
          </cell>
        </row>
        <row r="1339">
          <cell r="B1339">
            <v>165015198138</v>
          </cell>
          <cell r="C1339" t="str">
            <v>АКЧУРИН РИНАТ АБДУЛЛОВИЧ</v>
          </cell>
        </row>
        <row r="1340">
          <cell r="B1340">
            <v>164803852032</v>
          </cell>
          <cell r="C1340" t="str">
            <v>Акчурин Ринат Шамильевич</v>
          </cell>
        </row>
        <row r="1341">
          <cell r="B1341">
            <v>165041793158</v>
          </cell>
          <cell r="C1341" t="str">
            <v>АКЧУРИН РУСТЕМ РИНАТОВИЧ</v>
          </cell>
        </row>
        <row r="1342">
          <cell r="B1342">
            <v>165902095219</v>
          </cell>
          <cell r="C1342" t="str">
            <v>АКЧУРИНА ГУЛЬНАРА ФЕЙЗУЛЛОВНА</v>
          </cell>
        </row>
        <row r="1343">
          <cell r="B1343">
            <v>166019938265</v>
          </cell>
          <cell r="C1343" t="str">
            <v>АКЧУРИНА ДАРЬЯ МИХАЙЛОВНА</v>
          </cell>
        </row>
        <row r="1344">
          <cell r="B1344">
            <v>166000581519</v>
          </cell>
          <cell r="C1344" t="str">
            <v>АКШАЕВА СВЕТЛАНА АФАНАСЬЕВНА</v>
          </cell>
        </row>
        <row r="1345">
          <cell r="B1345">
            <v>165716190578</v>
          </cell>
          <cell r="C1345" t="str">
            <v>АКЬОЛ МАРИЯ АЛЕКСЕЕВНА</v>
          </cell>
        </row>
        <row r="1346">
          <cell r="B1346">
            <v>165507451956</v>
          </cell>
          <cell r="C1346" t="str">
            <v>АЛ-КАЯЛИ ФИРАС ХУСАМОВИЧ</v>
          </cell>
        </row>
        <row r="1347">
          <cell r="B1347">
            <v>164411482091</v>
          </cell>
          <cell r="C1347" t="str">
            <v>АЛАБЕРДИН РАВШАН МИХАЙЛОВИЧ</v>
          </cell>
        </row>
        <row r="1348">
          <cell r="B1348">
            <v>162300351646</v>
          </cell>
          <cell r="C1348" t="str">
            <v>АЛАВУДИНОВА ЛЕЙСАН ФАНЕСОВНА</v>
          </cell>
        </row>
        <row r="1349">
          <cell r="B1349">
            <v>163201178625</v>
          </cell>
          <cell r="C1349" t="str">
            <v>АЛАДИНА НАДЕЖДА АЛЕКСАНДРОВНА</v>
          </cell>
        </row>
        <row r="1350">
          <cell r="B1350">
            <v>161601857025</v>
          </cell>
          <cell r="C1350" t="str">
            <v>Алаев Владимир Николаевич</v>
          </cell>
        </row>
        <row r="1351">
          <cell r="B1351">
            <v>164904061887</v>
          </cell>
          <cell r="C1351" t="str">
            <v>АЛАЕВ ДЕНИС АНАТОЛЬЕВИЧ</v>
          </cell>
        </row>
        <row r="1352">
          <cell r="B1352">
            <v>164906111484</v>
          </cell>
          <cell r="C1352" t="str">
            <v>АЛАЕВ ИЛЬЯ НИКОЛАЕВИЧ</v>
          </cell>
        </row>
        <row r="1353">
          <cell r="B1353">
            <v>165037466101</v>
          </cell>
          <cell r="C1353" t="str">
            <v>АЛАЕВ МИХАИЛ НИКОЛАЕВИЧ</v>
          </cell>
        </row>
        <row r="1354">
          <cell r="B1354">
            <v>165718155410</v>
          </cell>
          <cell r="C1354" t="str">
            <v>АЛАЕВА ЛИЛИЯ ОЛЕГОВНА</v>
          </cell>
        </row>
        <row r="1355">
          <cell r="B1355">
            <v>164903339106</v>
          </cell>
          <cell r="C1355" t="str">
            <v>АЛАЕВА НАТАЛЬЯ ЕВГЕНЬЕВНА</v>
          </cell>
        </row>
        <row r="1356">
          <cell r="B1356">
            <v>166006238474</v>
          </cell>
          <cell r="C1356" t="str">
            <v>АЛАКШИН МИХАИЛ АЛЕКСАНДРОВИЧ</v>
          </cell>
        </row>
        <row r="1357">
          <cell r="B1357">
            <v>166000813209</v>
          </cell>
          <cell r="C1357" t="str">
            <v>АЛАТОВА ЕЛЕНА АНАТОЛЬЕВНА</v>
          </cell>
        </row>
        <row r="1358">
          <cell r="B1358">
            <v>161100304929</v>
          </cell>
          <cell r="C1358" t="str">
            <v>Алатырева Гульфия Нургалиевна</v>
          </cell>
        </row>
        <row r="1359">
          <cell r="B1359">
            <v>165056984331</v>
          </cell>
          <cell r="C1359" t="str">
            <v>АЛВРЦЯН АРТУР НОДАРИКОВИЧ</v>
          </cell>
        </row>
        <row r="1360">
          <cell r="B1360">
            <v>165001776452</v>
          </cell>
          <cell r="C1360" t="str">
            <v>Алврцян Вард Нодарикович</v>
          </cell>
        </row>
        <row r="1361">
          <cell r="B1361">
            <v>732000781243</v>
          </cell>
          <cell r="C1361" t="str">
            <v>АЛДОШИН ЕВГЕНИЙ ВИКТОРОВИЧ</v>
          </cell>
        </row>
        <row r="1362">
          <cell r="B1362">
            <v>164800581183</v>
          </cell>
          <cell r="C1362" t="str">
            <v>АЛДЫРОВА ТАТЬЯНА ЮРИКОВНА</v>
          </cell>
        </row>
        <row r="1363">
          <cell r="B1363">
            <v>504295736429</v>
          </cell>
          <cell r="C1363" t="str">
            <v>АЛЕДЖАНОВ АЛЬБЕРТ МУИДИНОВИЧ</v>
          </cell>
        </row>
        <row r="1364">
          <cell r="B1364">
            <v>165109542805</v>
          </cell>
          <cell r="C1364" t="str">
            <v>АЛЕДЖАНОВ РИНАТ МУИДИНОВИЧ</v>
          </cell>
        </row>
        <row r="1365">
          <cell r="B1365">
            <v>166109085773</v>
          </cell>
          <cell r="C1365" t="str">
            <v>АЛЕЕВ БУЛАТ РУСТЭМОВИЧ</v>
          </cell>
        </row>
        <row r="1366">
          <cell r="B1366">
            <v>161401824079</v>
          </cell>
          <cell r="C1366" t="str">
            <v>Алеев Ильдар Хабибуллович</v>
          </cell>
        </row>
        <row r="1367">
          <cell r="B1367">
            <v>165900161032</v>
          </cell>
          <cell r="C1367" t="str">
            <v>АЛЕЕВ МАРСЕЛЬ КАМИЛОВИЧ</v>
          </cell>
        </row>
        <row r="1368">
          <cell r="B1368">
            <v>165501628452</v>
          </cell>
          <cell r="C1368" t="str">
            <v>АЛЕЕВ ОЛЕГ ИЛЬТАЗАРОВИЧ</v>
          </cell>
        </row>
        <row r="1369">
          <cell r="B1369">
            <v>212302902032</v>
          </cell>
          <cell r="C1369" t="str">
            <v>АЛЕЕВ РАФАИЛ РАВИЛОВИЧ</v>
          </cell>
        </row>
        <row r="1370">
          <cell r="B1370">
            <v>165901014545</v>
          </cell>
          <cell r="C1370" t="str">
            <v>АЛЕЕВ РАФИЛЬ МУХТАРОВИЧ</v>
          </cell>
        </row>
        <row r="1371">
          <cell r="B1371">
            <v>161405148921</v>
          </cell>
          <cell r="C1371" t="str">
            <v>АЛЕЕВ РАШАТ РАШИТОВИЧ</v>
          </cell>
        </row>
        <row r="1372">
          <cell r="B1372">
            <v>165022724783</v>
          </cell>
          <cell r="C1372" t="str">
            <v>АЛЕЕВ ЭДУАРД ИСКАНДЕРОВИЧ</v>
          </cell>
        </row>
        <row r="1373">
          <cell r="B1373">
            <v>165053598183</v>
          </cell>
          <cell r="C1373" t="str">
            <v>АЛЕЕВ ЭМИЛЬ ИСКАНДЕРОВИЧ</v>
          </cell>
        </row>
        <row r="1374">
          <cell r="B1374">
            <v>165054309331</v>
          </cell>
          <cell r="C1374" t="str">
            <v>АЛЕЕВА АЙГУЛЬ НАРКИСОВНА</v>
          </cell>
        </row>
        <row r="1375">
          <cell r="B1375">
            <v>166011974470</v>
          </cell>
          <cell r="C1375" t="str">
            <v>Алеева Рашида Рифхатовна</v>
          </cell>
        </row>
        <row r="1376">
          <cell r="B1376">
            <v>165713601572</v>
          </cell>
          <cell r="C1376" t="str">
            <v>АЛЕЕВА ЮЛИЯ ФАРИТОВНА</v>
          </cell>
        </row>
        <row r="1377">
          <cell r="B1377">
            <v>164704754193</v>
          </cell>
          <cell r="C1377" t="str">
            <v>АЛЕЙНИКОВ ВАЛЕРИЙ ВЯЧЕСЛАВОВИЧ</v>
          </cell>
        </row>
        <row r="1378">
          <cell r="B1378">
            <v>164912346477</v>
          </cell>
          <cell r="C1378" t="str">
            <v>АЛЕКБЕРОВ БАХЫШ ИЛЬХАМ ОГЛЫ</v>
          </cell>
        </row>
        <row r="1379">
          <cell r="B1379">
            <v>165507316509</v>
          </cell>
          <cell r="C1379" t="str">
            <v>АЛЕКБЕРОВ ФАЗЛИ ЭЙНАЛИ ОГЛЫ</v>
          </cell>
        </row>
        <row r="1380">
          <cell r="B1380">
            <v>165100136076</v>
          </cell>
          <cell r="C1380" t="str">
            <v>Алекина Зоя Львовна</v>
          </cell>
        </row>
        <row r="1381">
          <cell r="B1381">
            <v>165900160222</v>
          </cell>
          <cell r="C1381" t="str">
            <v>Алекперов Этибар Абульфат Оглы</v>
          </cell>
        </row>
        <row r="1382">
          <cell r="B1382">
            <v>526101567668</v>
          </cell>
          <cell r="C1382" t="str">
            <v>АЛЕКСАНДРОВ АЛЕКСАНДР ВАЛЕРЬЕВИЧ</v>
          </cell>
        </row>
        <row r="1383">
          <cell r="B1383">
            <v>164303315093</v>
          </cell>
          <cell r="C1383" t="str">
            <v>АЛЕКСАНДРОВ АЛЕКСЕЙ АЛЕКСАНДРОВИЧ</v>
          </cell>
        </row>
        <row r="1384">
          <cell r="B1384">
            <v>344811416890</v>
          </cell>
          <cell r="C1384" t="str">
            <v>АЛЕКСАНДРОВ АЛЕКСЕЙ АНАТОЛЬЕВИЧ</v>
          </cell>
        </row>
        <row r="1385">
          <cell r="B1385">
            <v>165022015586</v>
          </cell>
          <cell r="C1385" t="str">
            <v>АЛЕКСАНДРОВ АЛЕКСЕЙ ВИКТОРОВИЧ</v>
          </cell>
        </row>
        <row r="1386">
          <cell r="B1386">
            <v>166002081350</v>
          </cell>
          <cell r="C1386" t="str">
            <v>АЛЕКСАНДРОВ АЛЕКСЕЙ ИВАНОВИЧ</v>
          </cell>
        </row>
        <row r="1387">
          <cell r="B1387">
            <v>165002029975</v>
          </cell>
          <cell r="C1387" t="str">
            <v>АЛЕКСАНДРОВ АНДРЕЙ ВЯЧЕСЛАВОВИЧ</v>
          </cell>
        </row>
        <row r="1388">
          <cell r="B1388">
            <v>165911261871</v>
          </cell>
          <cell r="C1388" t="str">
            <v>АЛЕКСАНДРОВ ВЛАДИМИР АЛЕКСАНДРОВИЧ</v>
          </cell>
        </row>
        <row r="1389">
          <cell r="B1389">
            <v>161403975933</v>
          </cell>
          <cell r="C1389" t="str">
            <v>АЛЕКСАНДРОВ ВЯЧЕСЛАВ НИКОЛАЕВИЧ</v>
          </cell>
        </row>
        <row r="1390">
          <cell r="B1390">
            <v>166011687740</v>
          </cell>
          <cell r="C1390" t="str">
            <v>АЛЕКСАНДРОВ ДМИТРИЙ ВАЛЕРЬЕВИЧ</v>
          </cell>
        </row>
        <row r="1391">
          <cell r="B1391">
            <v>121635284218</v>
          </cell>
          <cell r="C1391" t="str">
            <v>АЛЕКСАНДРОВ ЕВГЕНИЙ ВЯЧЕСЛАВОВИЧ</v>
          </cell>
        </row>
        <row r="1392">
          <cell r="B1392">
            <v>165505650191</v>
          </cell>
          <cell r="C1392" t="str">
            <v>АЛЕКСАНДРОВ ЕВГЕНИЙ ИГОРЕВИЧ</v>
          </cell>
        </row>
        <row r="1393">
          <cell r="B1393">
            <v>164502287965</v>
          </cell>
          <cell r="C1393" t="str">
            <v>Александров Иван Федорович</v>
          </cell>
        </row>
        <row r="1394">
          <cell r="B1394">
            <v>162000409214</v>
          </cell>
          <cell r="C1394" t="str">
            <v>АЛЕКСАНДРОВ ИГОРЬ АЛЕКСАНДРОВИЧ</v>
          </cell>
        </row>
        <row r="1395">
          <cell r="B1395">
            <v>164810241362</v>
          </cell>
          <cell r="C1395" t="str">
            <v>АЛЕКСАНДРОВ ИГОРЬ ВАЛЕРЬЕВИЧ</v>
          </cell>
        </row>
        <row r="1396">
          <cell r="B1396">
            <v>635500328813</v>
          </cell>
          <cell r="C1396" t="str">
            <v>АЛЕКСАНДРОВ МАКСИМ АЛЕКСАНДРОВИЧ</v>
          </cell>
        </row>
        <row r="1397">
          <cell r="B1397">
            <v>165043670698</v>
          </cell>
          <cell r="C1397" t="str">
            <v>АЛЕКСАНДРОВ МАКСИМ ИГОРЕВИЧ</v>
          </cell>
        </row>
        <row r="1398">
          <cell r="B1398">
            <v>163000058575</v>
          </cell>
          <cell r="C1398" t="str">
            <v>АЛЕКСАНДРОВ НИКОЛАЙ ВИКТОРОВИЧ</v>
          </cell>
        </row>
        <row r="1399">
          <cell r="B1399">
            <v>165715240770</v>
          </cell>
          <cell r="C1399" t="str">
            <v>АЛЕКСАНДРОВ ОЛЕГ ЕВГЕНЬЕВИЧ</v>
          </cell>
        </row>
        <row r="1400">
          <cell r="B1400">
            <v>166109686968</v>
          </cell>
          <cell r="C1400" t="str">
            <v>АЛЕКСАНДРОВ РОМАН АЛЕКСЕЕВИЧ</v>
          </cell>
        </row>
        <row r="1401">
          <cell r="B1401">
            <v>164405109942</v>
          </cell>
          <cell r="C1401" t="str">
            <v>АЛЕКСАНДРОВ СЕРГЕЙ АЛЕКСАНДРОВИЧ</v>
          </cell>
        </row>
        <row r="1402">
          <cell r="B1402">
            <v>165912927709</v>
          </cell>
          <cell r="C1402" t="str">
            <v>АЛЕКСАНДРОВ СЕРГЕЙ БОРИСОВИЧ</v>
          </cell>
        </row>
        <row r="1403">
          <cell r="B1403">
            <v>165001880510</v>
          </cell>
          <cell r="C1403" t="str">
            <v>Александров Сергей Федорович</v>
          </cell>
        </row>
        <row r="1404">
          <cell r="B1404">
            <v>165506492050</v>
          </cell>
          <cell r="C1404" t="str">
            <v>АЛЕКСАНДРОВ СТАНИСЛАВ ВАЛЕНТИНОВИЧ</v>
          </cell>
        </row>
        <row r="1405">
          <cell r="B1405">
            <v>165017922109</v>
          </cell>
          <cell r="C1405" t="str">
            <v>АЛЕКСАНДРОВ ФЕДОР ПЕТРОВИЧ</v>
          </cell>
        </row>
        <row r="1406">
          <cell r="B1406">
            <v>163202193810</v>
          </cell>
          <cell r="C1406" t="str">
            <v>АЛЕКСАНДРОВ ЮРИЙ НИКОЛАЕВИЧ</v>
          </cell>
        </row>
        <row r="1407">
          <cell r="B1407">
            <v>165717019460</v>
          </cell>
          <cell r="C1407" t="str">
            <v>АЛЕКСАНДРОВА АЛЕСЯ АЛЕКСАНДРОВНА</v>
          </cell>
        </row>
        <row r="1408">
          <cell r="B1408">
            <v>164494468637</v>
          </cell>
          <cell r="C1408" t="str">
            <v>АЛЕКСАНДРОВА АЛЕСЯ АНДРЕЕВНА</v>
          </cell>
        </row>
        <row r="1409">
          <cell r="B1409">
            <v>164609630222</v>
          </cell>
          <cell r="C1409" t="str">
            <v>АЛЕКСАНДРОВА АЛЛА ПАВЛОВНА</v>
          </cell>
        </row>
        <row r="1410">
          <cell r="B1410">
            <v>165116459516</v>
          </cell>
          <cell r="C1410" t="str">
            <v>Александрова Анжелика Владимировна</v>
          </cell>
        </row>
        <row r="1411">
          <cell r="B1411">
            <v>166100081100</v>
          </cell>
          <cell r="C1411" t="str">
            <v>АЛЕКСАНДРОВА АНФИСА НИКОЛАЕВНА</v>
          </cell>
        </row>
        <row r="1412">
          <cell r="B1412">
            <v>160400080107</v>
          </cell>
          <cell r="C1412" t="str">
            <v>АЛЕКСАНДРОВА ГЕЛЬСИНА ФАРИДОВНА</v>
          </cell>
        </row>
        <row r="1413">
          <cell r="B1413">
            <v>161600725548</v>
          </cell>
          <cell r="C1413" t="str">
            <v>АЛЕКСАНДРОВА ГУЗЕЛЬ ИЛЬГИЗАРОВНА</v>
          </cell>
        </row>
        <row r="1414">
          <cell r="B1414">
            <v>166011645933</v>
          </cell>
          <cell r="C1414" t="str">
            <v>АЛЕКСАНДРОВА ГУЛЬСИНА ГУСМАНОВНА</v>
          </cell>
        </row>
        <row r="1415">
          <cell r="B1415">
            <v>165050021020</v>
          </cell>
          <cell r="C1415" t="str">
            <v>АЛЕКСАНДРОВА ЕЛЕНА ВЛАДИМИРОВНА</v>
          </cell>
        </row>
        <row r="1416">
          <cell r="B1416">
            <v>165040757407</v>
          </cell>
          <cell r="C1416" t="str">
            <v>АЛЕКСАНДРОВА ЕЛЕНА НИКОЛАЕВНА</v>
          </cell>
        </row>
        <row r="1417">
          <cell r="B1417">
            <v>164800374780</v>
          </cell>
          <cell r="C1417" t="str">
            <v>АЛЕКСАНДРОВА ЕЛЕНА СЕРГЕЕВНА</v>
          </cell>
        </row>
        <row r="1418">
          <cell r="B1418">
            <v>165800004646</v>
          </cell>
          <cell r="C1418" t="str">
            <v>АЛЕКСАНДРОВА ИРИНА ГЕОРГИЕВНА</v>
          </cell>
        </row>
        <row r="1419">
          <cell r="B1419">
            <v>165400628343</v>
          </cell>
          <cell r="C1419" t="str">
            <v>АЛЕКСАНДРОВА ЛИДИЯ ВАСИЛЬЕВНА</v>
          </cell>
        </row>
        <row r="1420">
          <cell r="B1420">
            <v>162001016840</v>
          </cell>
          <cell r="C1420" t="str">
            <v>АЛЕКСАНДРОВА ЛИДИЯ ЯКОВЛЕВНА</v>
          </cell>
        </row>
        <row r="1421">
          <cell r="B1421">
            <v>165505671434</v>
          </cell>
          <cell r="C1421" t="str">
            <v>АЛЕКСАНДРОВА МАРИЯ ВАЛЕРЬЕВНА</v>
          </cell>
        </row>
        <row r="1422">
          <cell r="B1422">
            <v>166008322940</v>
          </cell>
          <cell r="C1422" t="str">
            <v>АЛЕКСАНДРОВА МАРИЯ ВЯЧЕСЛАВОВНА</v>
          </cell>
        </row>
        <row r="1423">
          <cell r="B1423">
            <v>160500969612</v>
          </cell>
          <cell r="C1423" t="str">
            <v>АЛЕКСАНДРОВА НАТАЛЬЯ ИВАНОВНА</v>
          </cell>
        </row>
        <row r="1424">
          <cell r="B1424">
            <v>165704982191</v>
          </cell>
          <cell r="C1424" t="str">
            <v>АЛЕКСАНДРОВА НАТАЛЬЯ ЮРЬЕВНА</v>
          </cell>
        </row>
        <row r="1425">
          <cell r="B1425">
            <v>164800406960</v>
          </cell>
          <cell r="C1425" t="str">
            <v>Александрова Ольга Владимировна</v>
          </cell>
        </row>
        <row r="1426">
          <cell r="B1426">
            <v>165601011110</v>
          </cell>
          <cell r="C1426" t="str">
            <v>АЛЕКСАНДРОВА ОЛЬГА ВЯЧЕСЛАВНА</v>
          </cell>
        </row>
        <row r="1427">
          <cell r="B1427">
            <v>165501489142</v>
          </cell>
          <cell r="C1427" t="str">
            <v>АЛЕКСАНДРОВА ОЛЬГА ИВАНОВНА</v>
          </cell>
        </row>
        <row r="1428">
          <cell r="B1428">
            <v>165714851952</v>
          </cell>
          <cell r="C1428" t="str">
            <v>АЛЕКСАНДРОВА ОЛЬГА СЕРГЕЕВНА</v>
          </cell>
        </row>
        <row r="1429">
          <cell r="B1429">
            <v>165121736525</v>
          </cell>
          <cell r="C1429" t="str">
            <v>Александрова Светлана Анатольевна</v>
          </cell>
        </row>
        <row r="1430">
          <cell r="B1430">
            <v>166000157290</v>
          </cell>
          <cell r="C1430" t="str">
            <v>Александрова Татьяна Владимировна</v>
          </cell>
        </row>
        <row r="1431">
          <cell r="B1431">
            <v>165800004710</v>
          </cell>
          <cell r="C1431" t="str">
            <v>АЛЕКСАНДРОВИЧ ПЕТР ВАСИЛЬЕВИЧ</v>
          </cell>
        </row>
        <row r="1432">
          <cell r="B1432">
            <v>166016123264</v>
          </cell>
          <cell r="C1432" t="str">
            <v>АЛЕКСАНИН АНДРЕЙ ВЛАДИМИРОВИЧ</v>
          </cell>
        </row>
        <row r="1433">
          <cell r="B1433">
            <v>164509277620</v>
          </cell>
          <cell r="C1433" t="str">
            <v>Алексанина Венера Анисовна</v>
          </cell>
        </row>
        <row r="1434">
          <cell r="B1434">
            <v>161104041558</v>
          </cell>
          <cell r="C1434" t="str">
            <v>АЛЕКСАНЯН НАИРА РАЗМИКОВНА</v>
          </cell>
        </row>
        <row r="1435">
          <cell r="B1435">
            <v>165048562784</v>
          </cell>
          <cell r="C1435" t="str">
            <v>АЛЕКСАШИНА КСЕНИЯ НИКОЛАЕВНА</v>
          </cell>
        </row>
        <row r="1436">
          <cell r="B1436">
            <v>362102715294</v>
          </cell>
          <cell r="C1436" t="str">
            <v>АЛЕКСАШИНА ЮЛИЯ НИКОЛАЕВНА</v>
          </cell>
        </row>
        <row r="1437">
          <cell r="B1437">
            <v>165021294601</v>
          </cell>
          <cell r="C1437" t="str">
            <v>АЛЕКСЕЕВ АЛЕКСАНДР АНАТОЛЬЕВИЧ</v>
          </cell>
        </row>
        <row r="1438">
          <cell r="B1438">
            <v>160801896848</v>
          </cell>
          <cell r="C1438" t="str">
            <v>АЛЕКСЕЕВ АЛЕКСАНДР ВЯЧЕСЛАВОВИЧ</v>
          </cell>
        </row>
        <row r="1439">
          <cell r="B1439">
            <v>166103058438</v>
          </cell>
          <cell r="C1439" t="str">
            <v>АЛЕКСЕЕВ АЛЕКСАНДР ИВАНОВИЧ</v>
          </cell>
        </row>
        <row r="1440">
          <cell r="B1440">
            <v>164804937602</v>
          </cell>
          <cell r="C1440" t="str">
            <v>АЛЕКСЕЕВ АЛЕКСАНДР МИХАЙЛОВИЧ</v>
          </cell>
        </row>
        <row r="1441">
          <cell r="B1441">
            <v>165120009703</v>
          </cell>
          <cell r="C1441" t="str">
            <v>АЛЕКСЕЕВ АЛЕКСЕЙ ВЛАДИМИРОВИЧ</v>
          </cell>
        </row>
        <row r="1442">
          <cell r="B1442">
            <v>166004135755</v>
          </cell>
          <cell r="C1442" t="str">
            <v>АЛЕКСЕЕВ АЛЕКСЕЙ ВЯЧЕСЛАВОВИЧ</v>
          </cell>
        </row>
        <row r="1443">
          <cell r="B1443">
            <v>162402050302</v>
          </cell>
          <cell r="C1443" t="str">
            <v>АЛЕКСЕЕВ АЛЕКСЕЙ НИКОЛАЕВИЧ</v>
          </cell>
        </row>
        <row r="1444">
          <cell r="B1444">
            <v>165918615390</v>
          </cell>
          <cell r="C1444" t="str">
            <v>АЛЕКСЕЕВ АЛЕКСЕЙ ФЕДОРОВИЧ</v>
          </cell>
        </row>
        <row r="1445">
          <cell r="B1445">
            <v>165002810755</v>
          </cell>
          <cell r="C1445" t="str">
            <v>АЛЕКСЕЕВ АНАТОЛИЙ КУЗЬМИЧ</v>
          </cell>
        </row>
        <row r="1446">
          <cell r="B1446">
            <v>165014075951</v>
          </cell>
          <cell r="C1446" t="str">
            <v>АЛЕКСЕЕВ АНАТОЛИЙ НИКОЛАЕВИЧ</v>
          </cell>
        </row>
        <row r="1447">
          <cell r="B1447">
            <v>121603222924</v>
          </cell>
          <cell r="C1447" t="str">
            <v>АЛЕКСЕЕВ АНДРЕЙ ВИКТОРОВИЧ</v>
          </cell>
        </row>
        <row r="1448">
          <cell r="B1448">
            <v>164704502527</v>
          </cell>
          <cell r="C1448" t="str">
            <v>АЛЕКСЕЕВ АРКАДИЙ АЛЕКСАНДРОВИЧ</v>
          </cell>
        </row>
        <row r="1449">
          <cell r="B1449">
            <v>164808899877</v>
          </cell>
          <cell r="C1449" t="str">
            <v>АЛЕКСЕЕВ АРТУР ВАЛЕРЬЕВИЧ</v>
          </cell>
        </row>
        <row r="1450">
          <cell r="B1450">
            <v>162700170980</v>
          </cell>
          <cell r="C1450" t="str">
            <v>Алексеев Вадим Иванович</v>
          </cell>
        </row>
        <row r="1451">
          <cell r="B1451">
            <v>165100001713</v>
          </cell>
          <cell r="C1451" t="str">
            <v>Алексеев Валерий Васильевич</v>
          </cell>
        </row>
        <row r="1452">
          <cell r="B1452">
            <v>163900313838</v>
          </cell>
          <cell r="C1452" t="str">
            <v>Алексеев Валерий Николаевич</v>
          </cell>
        </row>
        <row r="1453">
          <cell r="B1453">
            <v>166016920968</v>
          </cell>
          <cell r="C1453" t="str">
            <v>АЛЕКСЕЕВ ВЛАДИМИР АНАНЬЕВИЧ</v>
          </cell>
        </row>
        <row r="1454">
          <cell r="B1454">
            <v>162306263509</v>
          </cell>
          <cell r="C1454" t="str">
            <v>Алексеев Владимир Анатольевич</v>
          </cell>
        </row>
        <row r="1455">
          <cell r="B1455">
            <v>164600396465</v>
          </cell>
          <cell r="C1455" t="str">
            <v>Алексеев Владимир Васильевич</v>
          </cell>
        </row>
        <row r="1456">
          <cell r="B1456">
            <v>165906566250</v>
          </cell>
          <cell r="C1456" t="str">
            <v>АЛЕКСЕЕВ ВЛАДИМИР СЕРГЕЕВИЧ</v>
          </cell>
        </row>
        <row r="1457">
          <cell r="B1457">
            <v>162602915031</v>
          </cell>
          <cell r="C1457" t="str">
            <v>АЛЕКСЕЕВ ВЛАДИСЛАВ НИКОЛАЕВИЧ</v>
          </cell>
        </row>
        <row r="1458">
          <cell r="B1458">
            <v>165812472631</v>
          </cell>
          <cell r="C1458" t="str">
            <v>АЛЕКСЕЕВ ВЛАДИСЛАВ ЮРЬЕВИЧ</v>
          </cell>
        </row>
        <row r="1459">
          <cell r="B1459">
            <v>165802342866</v>
          </cell>
          <cell r="C1459" t="str">
            <v>АЛЕКСЕЕВ ГРИГОРИЙ АЛЕКСЕЕВИЧ</v>
          </cell>
        </row>
        <row r="1460">
          <cell r="B1460">
            <v>165000045932</v>
          </cell>
          <cell r="C1460" t="str">
            <v>АЛЕКСЕЕВ ГРИГОРИЙ ВАСИЛЬЕВИЧ</v>
          </cell>
        </row>
        <row r="1461">
          <cell r="B1461">
            <v>162001685760</v>
          </cell>
          <cell r="C1461" t="str">
            <v>АЛЕКСЕЕВ ДЕНИС АЛЕКСАНДРОВИЧ</v>
          </cell>
        </row>
        <row r="1462">
          <cell r="B1462">
            <v>165603359914</v>
          </cell>
          <cell r="C1462" t="str">
            <v>АЛЕКСЕЕВ ДЕНИС ВЛАДИМИРОВИЧ</v>
          </cell>
        </row>
        <row r="1463">
          <cell r="B1463">
            <v>165919200937</v>
          </cell>
          <cell r="C1463" t="str">
            <v>АЛЕКСЕЕВ ДМИТРИЙ ИГОРЕВИЧ</v>
          </cell>
        </row>
        <row r="1464">
          <cell r="B1464">
            <v>165037807496</v>
          </cell>
          <cell r="C1464" t="str">
            <v>АЛЕКСЕЕВ ЕВГЕНИЙ АЛЕКСЕЕВИЧ</v>
          </cell>
        </row>
        <row r="1465">
          <cell r="B1465">
            <v>165912172430</v>
          </cell>
          <cell r="C1465" t="str">
            <v>АЛЕКСЕЕВ ЕВГЕНИЙ ВЛАДИМИРОВИЧ</v>
          </cell>
        </row>
        <row r="1466">
          <cell r="B1466">
            <v>165120694505</v>
          </cell>
          <cell r="C1466" t="str">
            <v>АЛЕКСЕЕВ ИВАН АНАТОЛЬЕВИЧ</v>
          </cell>
        </row>
        <row r="1467">
          <cell r="B1467">
            <v>162612481094</v>
          </cell>
          <cell r="C1467" t="str">
            <v>АЛЕКСЕЕВ ИГОРЬ ФЕДОРОВИЧ</v>
          </cell>
        </row>
        <row r="1468">
          <cell r="B1468">
            <v>165919049370</v>
          </cell>
          <cell r="C1468" t="str">
            <v>АЛЕКСЕЕВ МАКСИМ АЛЕКСАНДРОВИЧ</v>
          </cell>
        </row>
        <row r="1469">
          <cell r="B1469">
            <v>165915923406</v>
          </cell>
          <cell r="C1469" t="str">
            <v>АЛЕКСЕЕВ МАКСИМ ЛЕОНИДОВИЧ</v>
          </cell>
        </row>
        <row r="1470">
          <cell r="B1470">
            <v>164601156258</v>
          </cell>
          <cell r="C1470" t="str">
            <v>АЛЕКСЕЕВ НИКОЛАЙ ВАСИЛЬЕВИЧ</v>
          </cell>
        </row>
        <row r="1471">
          <cell r="B1471">
            <v>162300072949</v>
          </cell>
          <cell r="C1471" t="str">
            <v>Алексеев Николай Николаевич</v>
          </cell>
        </row>
        <row r="1472">
          <cell r="B1472">
            <v>165000688860</v>
          </cell>
          <cell r="C1472" t="str">
            <v>Алексеев Олег Александрович</v>
          </cell>
        </row>
        <row r="1473">
          <cell r="B1473">
            <v>162611310762</v>
          </cell>
          <cell r="C1473" t="str">
            <v>АЛЕКСЕЕВ ПАВЕЛ АНДРЕЕВИЧ</v>
          </cell>
        </row>
        <row r="1474">
          <cell r="B1474">
            <v>165115321610</v>
          </cell>
          <cell r="C1474" t="str">
            <v>АЛЕКСЕЕВ ПЕТР ГЕННАДЬЕВИЧ</v>
          </cell>
        </row>
        <row r="1475">
          <cell r="B1475">
            <v>164701319227</v>
          </cell>
          <cell r="C1475" t="str">
            <v>АЛЕКСЕЕВ РОМАН АЛЕКСАНДРОВИЧ</v>
          </cell>
        </row>
        <row r="1476">
          <cell r="B1476">
            <v>165905476195</v>
          </cell>
          <cell r="C1476" t="str">
            <v>АЛЕКСЕЕВ РОМАН АЛЕКСАНДРОВИЧ</v>
          </cell>
        </row>
        <row r="1477">
          <cell r="B1477">
            <v>162002332006</v>
          </cell>
          <cell r="C1477" t="str">
            <v>Алексеев Сергей Юрьевич</v>
          </cell>
        </row>
        <row r="1478">
          <cell r="B1478">
            <v>162700001501</v>
          </cell>
          <cell r="C1478" t="str">
            <v>АЛЕКСЕЕВ СТАНИСЛАВ ВЛАДИМИРОВИЧ</v>
          </cell>
        </row>
        <row r="1479">
          <cell r="B1479">
            <v>165039168703</v>
          </cell>
          <cell r="C1479" t="str">
            <v>АЛЕКСЕЕВ ФЕДОР ЕВГЕНЬЕВИЧ</v>
          </cell>
        </row>
        <row r="1480">
          <cell r="B1480">
            <v>165205670729</v>
          </cell>
          <cell r="C1480" t="str">
            <v>АЛЕКСЕЕВ ФЕДОР ЮРЬЕВИЧ</v>
          </cell>
        </row>
        <row r="1481">
          <cell r="B1481">
            <v>164902266825</v>
          </cell>
          <cell r="C1481" t="str">
            <v>АЛЕКСЕЕВ ЭДУАРД ГЕННАДЬЕВИЧ</v>
          </cell>
        </row>
        <row r="1482">
          <cell r="B1482">
            <v>161900370504</v>
          </cell>
          <cell r="C1482" t="str">
            <v>Алексеев Юрий Васильевич</v>
          </cell>
        </row>
        <row r="1483">
          <cell r="B1483">
            <v>161900590789</v>
          </cell>
          <cell r="C1483" t="str">
            <v>Алексеев Юрий Григорийевич</v>
          </cell>
        </row>
        <row r="1484">
          <cell r="B1484">
            <v>163301935597</v>
          </cell>
          <cell r="C1484" t="str">
            <v>АЛЕКСЕЕВ ЮРИЙ ФЕДОРОВИЧ</v>
          </cell>
        </row>
        <row r="1485">
          <cell r="B1485">
            <v>164407003395</v>
          </cell>
          <cell r="C1485" t="str">
            <v>Алексеева Аделя Рашитовна</v>
          </cell>
        </row>
        <row r="1486">
          <cell r="B1486">
            <v>165041609634</v>
          </cell>
          <cell r="C1486" t="str">
            <v>АЛЕКСЕЕВА АЙГУЛЬ РИФОВНА</v>
          </cell>
        </row>
        <row r="1487">
          <cell r="B1487">
            <v>121603764998</v>
          </cell>
          <cell r="C1487" t="str">
            <v>АЛЕКСЕЕВА АЛЬБИНА ТАЛГАТОВНА</v>
          </cell>
        </row>
        <row r="1488">
          <cell r="B1488">
            <v>165116032604</v>
          </cell>
          <cell r="C1488" t="str">
            <v>АЛЕКСЕЕВА АНАСТАСИЯ МИХАЙЛОВНА</v>
          </cell>
        </row>
        <row r="1489">
          <cell r="B1489">
            <v>165033227173</v>
          </cell>
          <cell r="C1489" t="str">
            <v>АЛЕКСЕЕВА АНЖЕЛА МИХАЙЛОВНА</v>
          </cell>
        </row>
        <row r="1490">
          <cell r="B1490">
            <v>121600176123</v>
          </cell>
          <cell r="C1490" t="str">
            <v>Алексеева Анна Михайловна</v>
          </cell>
        </row>
        <row r="1491">
          <cell r="B1491">
            <v>163300071922</v>
          </cell>
          <cell r="C1491" t="str">
            <v>АЛЕКСЕЕВА АННА ФЕДОРОВНА</v>
          </cell>
        </row>
        <row r="1492">
          <cell r="B1492">
            <v>160300289000</v>
          </cell>
          <cell r="C1492" t="str">
            <v>Алексеева Валентина Витальевна</v>
          </cell>
        </row>
        <row r="1493">
          <cell r="B1493">
            <v>165043643648</v>
          </cell>
          <cell r="C1493" t="str">
            <v>АЛЕКСЕЕВА ВЕРА НИКОЛАЕВНА</v>
          </cell>
        </row>
        <row r="1494">
          <cell r="B1494">
            <v>163200608635</v>
          </cell>
          <cell r="C1494" t="str">
            <v>АЛЕКСЕЕВА ГОЛЬЧЯЧЯК ИСЛАМНУРОВНА</v>
          </cell>
        </row>
        <row r="1495">
          <cell r="B1495">
            <v>165703733611</v>
          </cell>
          <cell r="C1495" t="str">
            <v>АЛЕКСЕЕВА ГУЛЬФИЯ МУБАРАКШЕВНА</v>
          </cell>
        </row>
        <row r="1496">
          <cell r="B1496">
            <v>164601519053</v>
          </cell>
          <cell r="C1496" t="str">
            <v>АЛЕКСЕЕВА ЕЛЕНА ВЛАДИМИРОВНА</v>
          </cell>
        </row>
        <row r="1497">
          <cell r="B1497">
            <v>165704746596</v>
          </cell>
          <cell r="C1497" t="str">
            <v>АЛЕКСЕЕВА ЕЛЕНА ВЛАДИМИРОВНА</v>
          </cell>
        </row>
        <row r="1498">
          <cell r="B1498">
            <v>165915947171</v>
          </cell>
          <cell r="C1498" t="str">
            <v>АЛЕКСЕЕВА ЕЛЕНА ЮРЬЕВНА</v>
          </cell>
        </row>
        <row r="1499">
          <cell r="B1499">
            <v>165003968488</v>
          </cell>
          <cell r="C1499" t="str">
            <v>АЛЕКСЕЕВА ИРИНА ВИКТОРОВНА</v>
          </cell>
        </row>
        <row r="1500">
          <cell r="B1500">
            <v>164804954076</v>
          </cell>
          <cell r="C1500" t="str">
            <v>АЛЕКСЕЕВА ИРИНА ВЛАДИМИРОВНА</v>
          </cell>
        </row>
        <row r="1501">
          <cell r="B1501">
            <v>165000078511</v>
          </cell>
          <cell r="C1501" t="str">
            <v>АЛЕКСЕЕВА КЛАВДИЯ НИКОЛАЕВНА</v>
          </cell>
        </row>
        <row r="1502">
          <cell r="B1502">
            <v>166009586504</v>
          </cell>
          <cell r="C1502" t="str">
            <v>АЛЕКСЕЕВА КЛАРА ИСКАНДЕРОВНА</v>
          </cell>
        </row>
        <row r="1503">
          <cell r="B1503">
            <v>165902547401</v>
          </cell>
          <cell r="C1503" t="str">
            <v>Алексеева Лилия Габдрафиковна</v>
          </cell>
        </row>
        <row r="1504">
          <cell r="B1504">
            <v>165907780137</v>
          </cell>
          <cell r="C1504" t="str">
            <v>АЛЕКСЕЕВА ЛЮБОВЬ ИВАНОВНА</v>
          </cell>
        </row>
        <row r="1505">
          <cell r="B1505">
            <v>165700747006</v>
          </cell>
          <cell r="C1505" t="str">
            <v>АЛЕКСЕЕВА ЛЮДМИЛА АНАТОЛЬЕВНА</v>
          </cell>
        </row>
        <row r="1506">
          <cell r="B1506">
            <v>164700157573</v>
          </cell>
          <cell r="C1506" t="str">
            <v>Алексеева Марина Аликовна</v>
          </cell>
        </row>
        <row r="1507">
          <cell r="B1507">
            <v>121601237481</v>
          </cell>
          <cell r="C1507" t="str">
            <v>АЛЕКСЕЕВА МАРИЯ АЛЕКСАНДРОВНА</v>
          </cell>
        </row>
        <row r="1508">
          <cell r="B1508">
            <v>160301870400</v>
          </cell>
          <cell r="C1508" t="str">
            <v>АЛЕКСЕЕВА НАДЕЖДА ВЛАДИМИРОВНА</v>
          </cell>
        </row>
        <row r="1509">
          <cell r="B1509">
            <v>165607418021</v>
          </cell>
          <cell r="C1509" t="str">
            <v>АЛЕКСЕЕВА НАДЕЖДА ЕВГЕНЬЕВНА</v>
          </cell>
        </row>
        <row r="1510">
          <cell r="B1510">
            <v>162710115000</v>
          </cell>
          <cell r="C1510" t="str">
            <v>АЛЕКСЕЕВА НАДЕЖДА МИХАЙЛОВНА</v>
          </cell>
        </row>
        <row r="1511">
          <cell r="B1511">
            <v>430700458950</v>
          </cell>
          <cell r="C1511" t="str">
            <v>Алексеева Ольга Анатольевна</v>
          </cell>
        </row>
        <row r="1512">
          <cell r="B1512">
            <v>165602531217</v>
          </cell>
          <cell r="C1512" t="str">
            <v>АЛЕКСЕЕВА ОЛЬГА НИКОЛАЕВНА</v>
          </cell>
        </row>
        <row r="1513">
          <cell r="B1513">
            <v>165805994958</v>
          </cell>
          <cell r="C1513" t="str">
            <v>АЛЕКСЕЕВА ОЛЬГА НИКОЛАЕВНА</v>
          </cell>
        </row>
        <row r="1514">
          <cell r="B1514">
            <v>166005247268</v>
          </cell>
          <cell r="C1514" t="str">
            <v>АЛЕКСЕЕВА СВЕТЛАНА АЛЕКСАНДРОВНА</v>
          </cell>
        </row>
        <row r="1515">
          <cell r="B1515">
            <v>165001046304</v>
          </cell>
          <cell r="C1515" t="str">
            <v>Алексеева Светлана Артуровна</v>
          </cell>
        </row>
        <row r="1516">
          <cell r="B1516">
            <v>166002557913</v>
          </cell>
          <cell r="C1516" t="str">
            <v>АЛЕКСЕЕВА СВЕТЛАНА ФЕДОРОВНА</v>
          </cell>
        </row>
        <row r="1517">
          <cell r="B1517">
            <v>165400159613</v>
          </cell>
          <cell r="C1517" t="str">
            <v>АЛЕКСЕЕВА ТАТЬЯНА ВАСИЛЬЕВНА</v>
          </cell>
        </row>
        <row r="1518">
          <cell r="B1518">
            <v>165116628443</v>
          </cell>
          <cell r="C1518" t="str">
            <v>АЛЕКСЕЕВА ФАРИДА ГАБДУЛАЗЯНОВНА</v>
          </cell>
        </row>
        <row r="1519">
          <cell r="B1519">
            <v>165916422160</v>
          </cell>
          <cell r="C1519" t="str">
            <v>АЛЕКСЕЕВА ЭЛЬВИРА ЗУФАРОВНА</v>
          </cell>
        </row>
        <row r="1520">
          <cell r="B1520">
            <v>162750043994</v>
          </cell>
          <cell r="C1520" t="str">
            <v>Алексеева Юлия Александровна</v>
          </cell>
        </row>
        <row r="1521">
          <cell r="B1521">
            <v>165037402002</v>
          </cell>
          <cell r="C1521" t="str">
            <v>АЛЕКСЕЕВА ЯНА СЕРГЕЕВНА</v>
          </cell>
        </row>
        <row r="1522">
          <cell r="B1522">
            <v>165000831220</v>
          </cell>
          <cell r="C1522" t="str">
            <v>Алексеевский Игорь Аркадьевич</v>
          </cell>
        </row>
        <row r="1523">
          <cell r="B1523">
            <v>1605000103</v>
          </cell>
          <cell r="C1523" t="str">
            <v>АЛЕКСЕЕВСКОЕ РАЙОННОЕ ПОТРЕБИТЕЛЬСКОЕ ОБЩЕСТВО</v>
          </cell>
        </row>
        <row r="1524">
          <cell r="B1524">
            <v>165810448986</v>
          </cell>
          <cell r="C1524" t="str">
            <v>АЛЕКСЕЕНКО ОЛЬГА АЛЕКСАНДРОВНА</v>
          </cell>
        </row>
        <row r="1525">
          <cell r="B1525">
            <v>165106335695</v>
          </cell>
          <cell r="C1525" t="str">
            <v>АЛЕКСЕЕНКОВА ГУЛНУР РИШАТОВНА</v>
          </cell>
        </row>
        <row r="1526">
          <cell r="B1526">
            <v>165051034537</v>
          </cell>
          <cell r="C1526" t="str">
            <v>АЛЕКСЕЙЦЕВ ЮРИЙ АЛЕКСЕЕВИЧ</v>
          </cell>
        </row>
        <row r="1527">
          <cell r="B1527">
            <v>161605049660</v>
          </cell>
          <cell r="C1527" t="str">
            <v>АЛЕКСИЧ ДРАГАН</v>
          </cell>
        </row>
        <row r="1528">
          <cell r="B1528">
            <v>165924324832</v>
          </cell>
          <cell r="C1528" t="str">
            <v>АЛЕКСИЧ МИЛУТИН</v>
          </cell>
        </row>
        <row r="1529">
          <cell r="B1529">
            <v>160301710189</v>
          </cell>
          <cell r="C1529" t="str">
            <v>АЛЕМБИКОВ ФАНИС ФАРИТОВИЧ</v>
          </cell>
        </row>
        <row r="1530">
          <cell r="B1530">
            <v>164406469708</v>
          </cell>
          <cell r="C1530" t="str">
            <v>Алендуков Владимир Ильич</v>
          </cell>
        </row>
        <row r="1531">
          <cell r="B1531">
            <v>166014705203</v>
          </cell>
          <cell r="C1531" t="str">
            <v>Алёнина Екатерина Сергеевна</v>
          </cell>
        </row>
        <row r="1532">
          <cell r="B1532">
            <v>166020276175</v>
          </cell>
          <cell r="C1532" t="str">
            <v>АЛЕНИНА МАРИНА СЕРГЕЕВНА</v>
          </cell>
        </row>
        <row r="1533">
          <cell r="B1533">
            <v>166011450934</v>
          </cell>
          <cell r="C1533" t="str">
            <v>АЛЕНИНА СВЕТЛАНА ВЛАДИМИРОВНА</v>
          </cell>
        </row>
        <row r="1534">
          <cell r="B1534">
            <v>165049230693</v>
          </cell>
          <cell r="C1534" t="str">
            <v>АЛЕРОЕВ АЛИК УМАРОВИЧ</v>
          </cell>
        </row>
        <row r="1535">
          <cell r="B1535">
            <v>165711142186</v>
          </cell>
          <cell r="C1535" t="str">
            <v>Алескарова Илона Васильевна</v>
          </cell>
        </row>
        <row r="1536">
          <cell r="B1536">
            <v>162200001623</v>
          </cell>
          <cell r="C1536" t="str">
            <v>АЛЕСКЕРОВ АЛЕСКЕР МЕХТИ ОГЛЫ</v>
          </cell>
        </row>
        <row r="1537">
          <cell r="B1537">
            <v>166013977356</v>
          </cell>
          <cell r="C1537" t="str">
            <v>АЛЕСКЕРОВ БАХМАН ЭНВЕР ОГЛЫ</v>
          </cell>
        </row>
        <row r="1538">
          <cell r="B1538">
            <v>165917575200</v>
          </cell>
          <cell r="C1538" t="str">
            <v>АЛЕСКЕРОВ ИЛХАМ КИТАБ ОГЛЫ</v>
          </cell>
        </row>
        <row r="1539">
          <cell r="B1539">
            <v>164503309058</v>
          </cell>
          <cell r="C1539" t="str">
            <v>Алескеров Рамиз Микаил Оглы</v>
          </cell>
        </row>
        <row r="1540">
          <cell r="B1540">
            <v>166016671630</v>
          </cell>
          <cell r="C1540" t="str">
            <v>Алескеров Эльшан Тофик оглы</v>
          </cell>
        </row>
        <row r="1541">
          <cell r="B1541">
            <v>166105066522</v>
          </cell>
          <cell r="C1541" t="str">
            <v>АЛЕТДИНОВ ИЛЬДАР ФАНИРОВИЧ</v>
          </cell>
        </row>
        <row r="1542">
          <cell r="B1542">
            <v>165045424659</v>
          </cell>
          <cell r="C1542" t="str">
            <v>АЛЕТКИН АНАТОЛИЙ ВАСИЛЬЕВИЧ</v>
          </cell>
        </row>
        <row r="1543">
          <cell r="B1543">
            <v>165505722632</v>
          </cell>
          <cell r="C1543" t="str">
            <v>АЛЕФЕРУК ЮЛИЯ ЮРЬЕВНА</v>
          </cell>
        </row>
        <row r="1544">
          <cell r="B1544">
            <v>165002656052</v>
          </cell>
          <cell r="C1544" t="str">
            <v>Алеханова Валентина Николаевна</v>
          </cell>
        </row>
        <row r="1545">
          <cell r="B1545">
            <v>164600108621</v>
          </cell>
          <cell r="C1545" t="str">
            <v>АЛЕХИНА ГУЛЬЗИФА ХАНАНОВНА</v>
          </cell>
        </row>
        <row r="1546">
          <cell r="B1546">
            <v>165801889399</v>
          </cell>
          <cell r="C1546" t="str">
            <v>АЛЕХИНА ИРИНА ЮРЬЕВНА</v>
          </cell>
        </row>
        <row r="1547">
          <cell r="B1547">
            <v>165900083994</v>
          </cell>
          <cell r="C1547" t="str">
            <v>АЛЕХИНА НАТАЛЬЯ ДМИТРЬЕВНА</v>
          </cell>
        </row>
        <row r="1548">
          <cell r="B1548">
            <v>165917395141</v>
          </cell>
          <cell r="C1548" t="str">
            <v>АЛЕХУНОВ САНДЖАР БЕКЖАНОВИЧ</v>
          </cell>
        </row>
        <row r="1549">
          <cell r="B1549">
            <v>165058044020</v>
          </cell>
          <cell r="C1549" t="str">
            <v>АЛЕШИН АЛЕКСЕЙ СЕРГЕЕВИЧ</v>
          </cell>
        </row>
        <row r="1550">
          <cell r="B1550">
            <v>165037980236</v>
          </cell>
          <cell r="C1550" t="str">
            <v>АЛЕШИН ВЛАДИМИР ЛЕОНИДОВИЧ</v>
          </cell>
        </row>
        <row r="1551">
          <cell r="B1551">
            <v>166018723884</v>
          </cell>
          <cell r="C1551" t="str">
            <v>АЛЕШИН ГРИГОРИЙ ВИКТОРОВИЧ</v>
          </cell>
        </row>
        <row r="1552">
          <cell r="B1552">
            <v>165600221700</v>
          </cell>
          <cell r="C1552" t="str">
            <v>АЛЕШИН КОНСТАНТИН ПАВЛОВИЧ</v>
          </cell>
        </row>
        <row r="1553">
          <cell r="B1553">
            <v>165700050938</v>
          </cell>
          <cell r="C1553" t="str">
            <v>АЛЕШОВ АЛЬБЕРТ РАВИЛЕВИЧ</v>
          </cell>
        </row>
        <row r="1554">
          <cell r="B1554">
            <v>165711565390</v>
          </cell>
          <cell r="C1554" t="str">
            <v>АЛЕЩЕНКО ЕЛЕНА АЛЕКСАНДРОВНА</v>
          </cell>
        </row>
        <row r="1555">
          <cell r="B1555">
            <v>165717672630</v>
          </cell>
          <cell r="C1555" t="str">
            <v>АЛИ НАЗИМ АЛИ ОГЛЫ</v>
          </cell>
        </row>
        <row r="1556">
          <cell r="B1556">
            <v>161403133461</v>
          </cell>
          <cell r="C1556" t="str">
            <v>АЛИАКБЕРОВ АЙНУР АЙРАТОВИЧ</v>
          </cell>
        </row>
        <row r="1557">
          <cell r="B1557">
            <v>166015009294</v>
          </cell>
          <cell r="C1557" t="str">
            <v>АЛИАКБЕРОВ ИРЕК МИДИХАТОВИЧ</v>
          </cell>
        </row>
        <row r="1558">
          <cell r="B1558">
            <v>161403959730</v>
          </cell>
          <cell r="C1558" t="str">
            <v>Алиакберов Ленар Гумерович</v>
          </cell>
        </row>
        <row r="1559">
          <cell r="B1559">
            <v>161402788465</v>
          </cell>
          <cell r="C1559" t="str">
            <v>АЛИАКБЕРОВА МИЛЯУША МУСТАФОВНА</v>
          </cell>
        </row>
        <row r="1560">
          <cell r="B1560">
            <v>380102340196</v>
          </cell>
          <cell r="C1560" t="str">
            <v>Алибекова Ираде Имамуллакызы</v>
          </cell>
        </row>
        <row r="1561">
          <cell r="B1561">
            <v>165000364368</v>
          </cell>
          <cell r="C1561" t="str">
            <v>Аливанов Владислав Владимирович</v>
          </cell>
        </row>
        <row r="1562">
          <cell r="B1562">
            <v>164405846752</v>
          </cell>
          <cell r="C1562" t="str">
            <v>Аливанова Наталья Леонидовна</v>
          </cell>
        </row>
        <row r="1563">
          <cell r="B1563">
            <v>631800788187</v>
          </cell>
          <cell r="C1563" t="str">
            <v>АЛИДЖАНОВ ВУГАР АЛИДЖАВАД ОГЛЫ</v>
          </cell>
        </row>
        <row r="1564">
          <cell r="B1564">
            <v>163202320225</v>
          </cell>
          <cell r="C1564" t="str">
            <v>АЛИЕВ АЛИ БУРАГАНОВИЧ</v>
          </cell>
        </row>
        <row r="1565">
          <cell r="B1565">
            <v>165002810508</v>
          </cell>
          <cell r="C1565" t="str">
            <v>Алиев Анар Айдын оглы</v>
          </cell>
        </row>
        <row r="1566">
          <cell r="B1566">
            <v>165919420330</v>
          </cell>
          <cell r="C1566" t="str">
            <v>АЛИЕВ АРАСТУН ШАХВЕРДИ ОГЛЫ</v>
          </cell>
        </row>
        <row r="1567">
          <cell r="B1567">
            <v>165917838410</v>
          </cell>
          <cell r="C1567" t="str">
            <v>АЛИЕВ АСЕФ ГАРДАШХАН ОГЛЫ</v>
          </cell>
        </row>
        <row r="1568">
          <cell r="B1568">
            <v>166104683650</v>
          </cell>
          <cell r="C1568" t="str">
            <v>АЛИЕВ БУЛАТ ЭРКИНОВИЧ</v>
          </cell>
        </row>
        <row r="1569">
          <cell r="B1569">
            <v>165925241025</v>
          </cell>
          <cell r="C1569" t="str">
            <v>АЛИЕВ ВУСАЛ САЯДУЛЛА ОГЛЫ</v>
          </cell>
        </row>
        <row r="1570">
          <cell r="B1570">
            <v>166110127058</v>
          </cell>
          <cell r="C1570" t="str">
            <v>АЛИЕВ ГУРБАН ЧОБАН ОГЛЫ</v>
          </cell>
        </row>
        <row r="1571">
          <cell r="B1571">
            <v>165916164247</v>
          </cell>
          <cell r="C1571" t="str">
            <v>АЛИЕВ ДАМИР ФАРИЗОВИЧ</v>
          </cell>
        </row>
        <row r="1572">
          <cell r="B1572">
            <v>165502483873</v>
          </cell>
          <cell r="C1572" t="str">
            <v>АЛИЕВ ДЖАНАЛИ БАЯЛИ ОГЛЫ</v>
          </cell>
        </row>
        <row r="1573">
          <cell r="B1573">
            <v>165716983231</v>
          </cell>
          <cell r="C1573" t="str">
            <v>АЛИЕВ ДЖОШГУН СУЛЕЙМАН ОГЛЫ</v>
          </cell>
        </row>
        <row r="1574">
          <cell r="B1574">
            <v>620602425289</v>
          </cell>
          <cell r="C1574" t="str">
            <v>АЛИЕВ ДМИТРИЙ КАРИМОВИЧ</v>
          </cell>
        </row>
        <row r="1575">
          <cell r="B1575">
            <v>182800310880</v>
          </cell>
          <cell r="C1575" t="str">
            <v>АЛИЕВ ИЛЬГАР ДЖАБРАИЛ ОГЛЫ</v>
          </cell>
        </row>
        <row r="1576">
          <cell r="B1576">
            <v>164807548844</v>
          </cell>
          <cell r="C1576" t="str">
            <v>АЛИЕВ ИЛЬНУР ШАМИЛЕВИЧ</v>
          </cell>
        </row>
        <row r="1577">
          <cell r="B1577">
            <v>165800665212</v>
          </cell>
          <cell r="C1577" t="str">
            <v>АЛИЕВ КАМИЛ БАЙРАМАЛИ ОГЛЫ</v>
          </cell>
        </row>
        <row r="1578">
          <cell r="B1578">
            <v>165508200680</v>
          </cell>
          <cell r="C1578" t="str">
            <v>АЛИЕВ КАМИЛЬ ИСАГ ОГЛЫ</v>
          </cell>
        </row>
        <row r="1579">
          <cell r="B1579">
            <v>50200182134</v>
          </cell>
          <cell r="C1579" t="str">
            <v>АЛИЕВ КУРБАНИСМАИЛ МАГОМЕДОВИЧ</v>
          </cell>
        </row>
        <row r="1580">
          <cell r="B1580">
            <v>165507047454</v>
          </cell>
          <cell r="C1580" t="str">
            <v>АЛИЕВ МАГАМЕД АЛИ ОГЛЫ</v>
          </cell>
        </row>
        <row r="1581">
          <cell r="B1581">
            <v>165027204971</v>
          </cell>
          <cell r="C1581" t="str">
            <v>АЛИЕВ МАМЕД НУРУ ОГЛЫ</v>
          </cell>
        </row>
        <row r="1582">
          <cell r="B1582">
            <v>730700241641</v>
          </cell>
          <cell r="C1582" t="str">
            <v>АЛИЕВ МАРАТ МУКАТДЯСОВИЧ</v>
          </cell>
        </row>
        <row r="1583">
          <cell r="B1583">
            <v>165719406627</v>
          </cell>
          <cell r="C1583" t="str">
            <v>АЛИЕВ МАХИР ХАЛИД ОГЛЫ</v>
          </cell>
        </row>
        <row r="1584">
          <cell r="B1584">
            <v>165908977584</v>
          </cell>
          <cell r="C1584" t="str">
            <v>АЛИЕВ МЕХМАН МАГОМЕД ОГЛЫ</v>
          </cell>
        </row>
        <row r="1585">
          <cell r="B1585">
            <v>165716449911</v>
          </cell>
          <cell r="C1585" t="str">
            <v>АЛИЕВ МУРШУД ГАРДАШХАН ОГЛЫ</v>
          </cell>
        </row>
        <row r="1586">
          <cell r="B1586">
            <v>162802278809</v>
          </cell>
          <cell r="C1586" t="str">
            <v>АЛИЕВ НАСИБ МЕХТИ ОГЛЫ</v>
          </cell>
        </row>
        <row r="1587">
          <cell r="B1587">
            <v>165608864068</v>
          </cell>
          <cell r="C1587" t="str">
            <v>АЛИЕВ НАТИГ ШАВАЛИ ОГЛЫ</v>
          </cell>
        </row>
        <row r="1588">
          <cell r="B1588">
            <v>166012000409</v>
          </cell>
          <cell r="C1588" t="str">
            <v>АЛИЕВ РАДИК МАРСОВИЧ</v>
          </cell>
        </row>
        <row r="1589">
          <cell r="B1589">
            <v>164608805776</v>
          </cell>
          <cell r="C1589" t="str">
            <v>АЛИЕВ РАМИЗ НИЗАМ ОГЛЫ</v>
          </cell>
        </row>
        <row r="1590">
          <cell r="B1590">
            <v>165717127931</v>
          </cell>
          <cell r="C1590" t="str">
            <v>АЛИЕВ РАМИЛЬ ЧИНГИЗ ОГЛЫ</v>
          </cell>
        </row>
        <row r="1591">
          <cell r="B1591">
            <v>165126401603</v>
          </cell>
          <cell r="C1591" t="str">
            <v>АЛИЕВ РАФАЭЛЬ РАШИД ОГЛЫ</v>
          </cell>
        </row>
        <row r="1592">
          <cell r="B1592">
            <v>165925642570</v>
          </cell>
          <cell r="C1592" t="str">
            <v>АЛИЕВ САДИ ЯШАР ОГЛЫ</v>
          </cell>
        </row>
        <row r="1593">
          <cell r="B1593">
            <v>165717594245</v>
          </cell>
          <cell r="C1593" t="str">
            <v>АЛИЕВ САМИР ФИКРАТ ОГЛЫ</v>
          </cell>
        </row>
        <row r="1594">
          <cell r="B1594">
            <v>165716986698</v>
          </cell>
          <cell r="C1594" t="str">
            <v>АЛИЕВ САМИР ХАЛИД ОГЛЫ</v>
          </cell>
        </row>
        <row r="1595">
          <cell r="B1595">
            <v>165919418330</v>
          </cell>
          <cell r="C1595" t="str">
            <v>АЛИЕВ САНАН ИСЛАМ ОГЛЫ</v>
          </cell>
        </row>
        <row r="1596">
          <cell r="B1596">
            <v>673009470014</v>
          </cell>
          <cell r="C1596" t="str">
            <v>АЛИЕВ ТАБРИЗ РАМЗИ ОГЛЫ</v>
          </cell>
        </row>
        <row r="1597">
          <cell r="B1597">
            <v>163300085594</v>
          </cell>
          <cell r="C1597" t="str">
            <v>АЛИЕВ ФАЗИЛ НУСРЕТ ОГЛЫ</v>
          </cell>
        </row>
        <row r="1598">
          <cell r="B1598">
            <v>166109227587</v>
          </cell>
          <cell r="C1598" t="str">
            <v>АЛИЕВ ФИКРЕТ ЧОБАН ОГЛЫ</v>
          </cell>
        </row>
        <row r="1599">
          <cell r="B1599">
            <v>164701326055</v>
          </cell>
          <cell r="C1599" t="str">
            <v>АЛИЕВ ХАЗАР ДЖАЛИЛ ОГЛЫ</v>
          </cell>
        </row>
        <row r="1600">
          <cell r="B1600">
            <v>165509616226</v>
          </cell>
          <cell r="C1600" t="str">
            <v>АЛИЕВ ХАЯЛ АДАЛАТ ОГЛЫ</v>
          </cell>
        </row>
        <row r="1601">
          <cell r="B1601">
            <v>541001272008</v>
          </cell>
          <cell r="C1601" t="str">
            <v>АЛИЕВ ШАМСИ АМАТ ОГЛЫ</v>
          </cell>
        </row>
        <row r="1602">
          <cell r="B1602">
            <v>164701325887</v>
          </cell>
          <cell r="C1602" t="str">
            <v>АЛИЕВ ЭЛЬЧИН НАДИР ОГЛЫ</v>
          </cell>
        </row>
        <row r="1603">
          <cell r="B1603">
            <v>431006832247</v>
          </cell>
          <cell r="C1603" t="str">
            <v>АЛИЕВА АЙСЕЛЬ РЗА КЫЗЫ</v>
          </cell>
        </row>
        <row r="1604">
          <cell r="B1604">
            <v>161602970295</v>
          </cell>
          <cell r="C1604" t="str">
            <v>АЛИЕВА АЛЬФИЯ МИНГАЗОВНА</v>
          </cell>
        </row>
        <row r="1605">
          <cell r="B1605">
            <v>164808969524</v>
          </cell>
          <cell r="C1605" t="str">
            <v>АЛИЕВА АНЖЕЛИКА АБУЗАРОВНА</v>
          </cell>
        </row>
        <row r="1606">
          <cell r="B1606">
            <v>744518049769</v>
          </cell>
          <cell r="C1606" t="str">
            <v>АЛИЕВА АСИЯ РАШИТОВНА</v>
          </cell>
        </row>
        <row r="1607">
          <cell r="B1607">
            <v>662331408818</v>
          </cell>
          <cell r="C1607" t="str">
            <v>АЛИЕВА БАСТИ ТАХИР КЗЫ</v>
          </cell>
        </row>
        <row r="1608">
          <cell r="B1608">
            <v>165001218909</v>
          </cell>
          <cell r="C1608" t="str">
            <v>Алиева Бедиржиган Джамаловна</v>
          </cell>
        </row>
        <row r="1609">
          <cell r="B1609">
            <v>165609222458</v>
          </cell>
          <cell r="C1609" t="str">
            <v>АЛИЕВА ВУСАЛЯ ТАРВЕРДИ КЫЗЫ</v>
          </cell>
        </row>
        <row r="1610">
          <cell r="B1610">
            <v>165007710553</v>
          </cell>
          <cell r="C1610" t="str">
            <v>АЛИЕВА ГУЛЬЗАДА ТАГИРОВНА</v>
          </cell>
        </row>
        <row r="1611">
          <cell r="B1611">
            <v>165709794106</v>
          </cell>
          <cell r="C1611" t="str">
            <v>АЛИЕВА ГУЛЬНАЗ НАЗИПОВНА</v>
          </cell>
        </row>
        <row r="1612">
          <cell r="B1612">
            <v>161100043650</v>
          </cell>
          <cell r="C1612" t="str">
            <v>АЛИЕВА ГУЛЬШАТ КАМИЛОВНА</v>
          </cell>
        </row>
        <row r="1613">
          <cell r="B1613">
            <v>165807944409</v>
          </cell>
          <cell r="C1613" t="str">
            <v>АЛИЕВА ДИЛЯРА АЛЕКСАНДРОВНА</v>
          </cell>
        </row>
        <row r="1614">
          <cell r="B1614">
            <v>164402230203</v>
          </cell>
          <cell r="C1614" t="str">
            <v>АЛИЕВА ЗУЛЬФИРА НАЗИПОВНА</v>
          </cell>
        </row>
        <row r="1615">
          <cell r="B1615">
            <v>165717406950</v>
          </cell>
          <cell r="C1615" t="str">
            <v>Алиева Камала Мехраб Кызы</v>
          </cell>
        </row>
        <row r="1616">
          <cell r="B1616">
            <v>166017649211</v>
          </cell>
          <cell r="C1616" t="str">
            <v>АЛИЕВА ЛЕЙСАНИЯ ЗАВИДОВНА</v>
          </cell>
        </row>
        <row r="1617">
          <cell r="B1617">
            <v>166005255117</v>
          </cell>
          <cell r="C1617" t="str">
            <v>АЛИЕВА ЛЯЛЯ ХАСБИУЛЛОВНА</v>
          </cell>
        </row>
        <row r="1618">
          <cell r="B1618">
            <v>165722697750</v>
          </cell>
          <cell r="C1618" t="str">
            <v>АЛИЕВА МАЛАХАТ ФАРЗАЛИ КЫЗЫ</v>
          </cell>
        </row>
        <row r="1619">
          <cell r="B1619">
            <v>165128769833</v>
          </cell>
          <cell r="C1619" t="str">
            <v>Алиева Матанат Фикрет Кызы</v>
          </cell>
        </row>
        <row r="1620">
          <cell r="B1620">
            <v>164800051482</v>
          </cell>
          <cell r="C1620" t="str">
            <v>Алиева Миляуша Мунировна</v>
          </cell>
        </row>
        <row r="1621">
          <cell r="B1621">
            <v>860209606509</v>
          </cell>
          <cell r="C1621" t="str">
            <v>АЛИЕВА НАКИЯ ШАЙХЗЯНОВНА</v>
          </cell>
        </row>
        <row r="1622">
          <cell r="B1622">
            <v>165608886368</v>
          </cell>
          <cell r="C1622" t="str">
            <v>АЛИЕВА НАТАЛИЯ ВЛАДИМИРОВНА</v>
          </cell>
        </row>
        <row r="1623">
          <cell r="B1623">
            <v>165054106878</v>
          </cell>
          <cell r="C1623" t="str">
            <v>Алиева Ольга Николаевна</v>
          </cell>
        </row>
        <row r="1624">
          <cell r="B1624">
            <v>165700245221</v>
          </cell>
          <cell r="C1624" t="str">
            <v>АЛИЕВА РЕЗЕДА АБДУЛЛОВНА</v>
          </cell>
        </row>
        <row r="1625">
          <cell r="B1625">
            <v>233706884464</v>
          </cell>
          <cell r="C1625" t="str">
            <v>АЛИЕВА СВЕТЛАНА ВЛАДИМИРОВНА</v>
          </cell>
        </row>
        <row r="1626">
          <cell r="B1626">
            <v>165925703248</v>
          </cell>
          <cell r="C1626" t="str">
            <v>АЛИЕВА СЕВИНДЖ ДАЯН КЫЗЫ</v>
          </cell>
        </row>
        <row r="1627">
          <cell r="B1627">
            <v>164410839461</v>
          </cell>
          <cell r="C1627" t="str">
            <v>Алиева Сирина Кулиевна</v>
          </cell>
        </row>
        <row r="1628">
          <cell r="B1628">
            <v>164800344383</v>
          </cell>
          <cell r="C1628" t="str">
            <v>Алиева Фания Фаруковна</v>
          </cell>
        </row>
        <row r="1629">
          <cell r="B1629">
            <v>165510265702</v>
          </cell>
          <cell r="C1629" t="str">
            <v>АЛИЕВА ХАЛИДА РУМ КЫЗЫ</v>
          </cell>
        </row>
        <row r="1630">
          <cell r="B1630">
            <v>164507409656</v>
          </cell>
          <cell r="C1630" t="str">
            <v>Алиева Юлия Борисовна</v>
          </cell>
        </row>
        <row r="1631">
          <cell r="B1631">
            <v>121501731087</v>
          </cell>
          <cell r="C1631" t="str">
            <v>Алиекберова Наиля Минсалимовна</v>
          </cell>
        </row>
        <row r="1632">
          <cell r="B1632">
            <v>165713836694</v>
          </cell>
          <cell r="C1632" t="str">
            <v>АЛИКАЕВА СВЕТЛАНА АМИРОВНА</v>
          </cell>
        </row>
        <row r="1633">
          <cell r="B1633">
            <v>165047761353</v>
          </cell>
          <cell r="C1633" t="str">
            <v>Аликин Василь Ильдусович</v>
          </cell>
        </row>
        <row r="1634">
          <cell r="B1634">
            <v>165608011528</v>
          </cell>
          <cell r="C1634" t="str">
            <v>АЛИКИН ИГОРЬ АЛЕКСАНДРОВИЧ</v>
          </cell>
        </row>
        <row r="1635">
          <cell r="B1635">
            <v>165000067380</v>
          </cell>
          <cell r="C1635" t="str">
            <v>Аликин Ильдус Нуруллович</v>
          </cell>
        </row>
        <row r="1636">
          <cell r="B1636">
            <v>166111405389</v>
          </cell>
          <cell r="C1636" t="str">
            <v>АЛИКУЛОВ МИРЗОПУЛАТ КУКИЕВИЧ</v>
          </cell>
        </row>
        <row r="1637">
          <cell r="B1637">
            <v>165509106507</v>
          </cell>
          <cell r="C1637" t="str">
            <v>АЛИМ МУХАММАД</v>
          </cell>
        </row>
        <row r="1638">
          <cell r="B1638">
            <v>166111256352</v>
          </cell>
          <cell r="C1638" t="str">
            <v>АЛИМАТОВ АРСЕН АМЕТОВИЧ</v>
          </cell>
        </row>
        <row r="1639">
          <cell r="B1639">
            <v>166111197379</v>
          </cell>
          <cell r="C1639" t="str">
            <v>АЛИМАТОВА НАСИБА ВАЛИХОНОВНА</v>
          </cell>
        </row>
        <row r="1640">
          <cell r="B1640">
            <v>164412809053</v>
          </cell>
          <cell r="C1640" t="str">
            <v>АЛИМБАЕВА ДАНИЯ ХАМИТОВНА</v>
          </cell>
        </row>
        <row r="1641">
          <cell r="B1641">
            <v>161700371003</v>
          </cell>
          <cell r="C1641" t="str">
            <v>Алимбеков Зуфар Иршатович</v>
          </cell>
        </row>
        <row r="1642">
          <cell r="B1642">
            <v>164405581143</v>
          </cell>
          <cell r="C1642" t="str">
            <v>АЛИМБЕКОВ РАФИС ХАНИФОВИЧ</v>
          </cell>
        </row>
        <row r="1643">
          <cell r="B1643">
            <v>165917293301</v>
          </cell>
          <cell r="C1643" t="str">
            <v>АЛИМДЖАНОВ ХУРШЕД ТУРСУНОВИЧ</v>
          </cell>
        </row>
        <row r="1644">
          <cell r="B1644">
            <v>165048409835</v>
          </cell>
          <cell r="C1644" t="str">
            <v>АЛИМОВ АЙРАТ НАИЛЕВИЧ</v>
          </cell>
        </row>
        <row r="1645">
          <cell r="B1645">
            <v>165045777252</v>
          </cell>
          <cell r="C1645" t="str">
            <v>Алимов Афган Тагирмирза оглы</v>
          </cell>
        </row>
        <row r="1646">
          <cell r="B1646">
            <v>165105954808</v>
          </cell>
          <cell r="C1646" t="str">
            <v>Алимов Вячеслав Алексеевич</v>
          </cell>
        </row>
        <row r="1647">
          <cell r="B1647">
            <v>165700652080</v>
          </cell>
          <cell r="C1647" t="str">
            <v>АЛИМОВ ИГОРЬ ШАМИЛЕВИЧ</v>
          </cell>
        </row>
        <row r="1648">
          <cell r="B1648">
            <v>161402946866</v>
          </cell>
          <cell r="C1648" t="str">
            <v>АЛИМОВ НАИЛЬ НАГИМУЛЛОВИЧ</v>
          </cell>
        </row>
        <row r="1649">
          <cell r="B1649">
            <v>164807260372</v>
          </cell>
          <cell r="C1649" t="str">
            <v>АЛИМОВ РЕНАТ МАНСУРОВИЧ</v>
          </cell>
        </row>
        <row r="1650">
          <cell r="B1650">
            <v>164812022768</v>
          </cell>
          <cell r="C1650" t="str">
            <v>АЛИМОВ ФАХРИДДИН ГЕОСОВИЧ</v>
          </cell>
        </row>
        <row r="1651">
          <cell r="B1651">
            <v>165700771792</v>
          </cell>
          <cell r="C1651" t="str">
            <v>АЛИМОВ ШАМИЛЬ ХАРИСОВИЧ</v>
          </cell>
        </row>
        <row r="1652">
          <cell r="B1652">
            <v>164500579289</v>
          </cell>
          <cell r="C1652" t="str">
            <v>Алимова Анися Хатыповна</v>
          </cell>
        </row>
        <row r="1653">
          <cell r="B1653">
            <v>161700091503</v>
          </cell>
          <cell r="C1653" t="str">
            <v>АЛИМОВА ДАНИЯ МИРЗЕТОВНА</v>
          </cell>
        </row>
        <row r="1654">
          <cell r="B1654">
            <v>165100419405</v>
          </cell>
          <cell r="C1654" t="str">
            <v>Алимова Ильсеяр Мазитовна</v>
          </cell>
        </row>
        <row r="1655">
          <cell r="B1655">
            <v>165915875400</v>
          </cell>
          <cell r="C1655" t="str">
            <v>АЛИМОВА ЛАНДЫШ ЗАВДЯТОВНА</v>
          </cell>
        </row>
        <row r="1656">
          <cell r="B1656">
            <v>166005012925</v>
          </cell>
          <cell r="C1656" t="str">
            <v>АЛИМОВА ОЛЬГА ИВАНОВНА</v>
          </cell>
        </row>
        <row r="1657">
          <cell r="B1657">
            <v>163200015547</v>
          </cell>
          <cell r="C1657" t="str">
            <v>Алипова Светлана Александровна</v>
          </cell>
        </row>
        <row r="1658">
          <cell r="B1658">
            <v>165049821382</v>
          </cell>
          <cell r="C1658" t="str">
            <v>АЛИУЛЛИН РАИЛЬ РИФКАТОВИЧ</v>
          </cell>
        </row>
        <row r="1659">
          <cell r="B1659">
            <v>161400641788</v>
          </cell>
          <cell r="C1659" t="str">
            <v>АЛИУЛЛИНА ВЕНЕРА КАМИЛЕВНА</v>
          </cell>
        </row>
        <row r="1660">
          <cell r="B1660">
            <v>160801368051</v>
          </cell>
          <cell r="C1660" t="str">
            <v>АЛИУЛЛОВ АЛМАЗ МУНИРОВИЧ</v>
          </cell>
        </row>
        <row r="1661">
          <cell r="B1661">
            <v>161404358595</v>
          </cell>
          <cell r="C1661" t="str">
            <v>Алиуллова Диляра Рашидовна</v>
          </cell>
        </row>
        <row r="1662">
          <cell r="B1662">
            <v>161403174468</v>
          </cell>
          <cell r="C1662" t="str">
            <v>АЛИУЛЛОВА ЛИЛИЯ РИНАТОВНА</v>
          </cell>
        </row>
        <row r="1663">
          <cell r="B1663">
            <v>161400048602</v>
          </cell>
          <cell r="C1663" t="str">
            <v>Алиуллова Раиля Рифкатовна</v>
          </cell>
        </row>
        <row r="1664">
          <cell r="B1664">
            <v>165029691311</v>
          </cell>
          <cell r="C1664" t="str">
            <v>АЛИФАШКИНА ТАТЬЯНА АНАТОЛЬЕВНА</v>
          </cell>
        </row>
        <row r="1665">
          <cell r="B1665">
            <v>110300462333</v>
          </cell>
          <cell r="C1665" t="str">
            <v>АЛИХОДЖАЕВА НУРИЯ ТАГИРЗЯНОВНА</v>
          </cell>
        </row>
        <row r="1666">
          <cell r="B1666">
            <v>163202594650</v>
          </cell>
          <cell r="C1666" t="str">
            <v>АЛИШЕВ НУРГАЛИ КАМИЛЕВИЧ</v>
          </cell>
        </row>
        <row r="1667">
          <cell r="B1667">
            <v>164400607775</v>
          </cell>
          <cell r="C1667" t="str">
            <v>АЛКИНА ГУЛЬЧАЧАК МИНЕГАЛИЕВНА</v>
          </cell>
        </row>
        <row r="1668">
          <cell r="B1668">
            <v>164809296159</v>
          </cell>
          <cell r="C1668" t="str">
            <v>АЛКИНА МАРИЯ СЕРГЕЕВНА</v>
          </cell>
        </row>
        <row r="1669">
          <cell r="B1669">
            <v>165904712795</v>
          </cell>
          <cell r="C1669" t="str">
            <v>АЛКИНА ТАТЬЯНА ВЛАДИМИРОВНА</v>
          </cell>
        </row>
        <row r="1670">
          <cell r="B1670">
            <v>161104094285</v>
          </cell>
          <cell r="C1670" t="str">
            <v>Аллаберганов Игорь Романович</v>
          </cell>
        </row>
        <row r="1671">
          <cell r="B1671">
            <v>160102484707</v>
          </cell>
          <cell r="C1671" t="str">
            <v>АЛЛАБЕРГАНОВ ХАМИДЖАН ПУЛАТОВИЧ</v>
          </cell>
        </row>
        <row r="1672">
          <cell r="B1672">
            <v>164909218940</v>
          </cell>
          <cell r="C1672" t="str">
            <v>АЛЛАБЕРГЕНОВ РУСЛАНБЕК ВАЛИДЖАНОВИЧ</v>
          </cell>
        </row>
        <row r="1673">
          <cell r="B1673">
            <v>164810143781</v>
          </cell>
          <cell r="C1673" t="str">
            <v>АЛЛАБЕРГЕНОВА НАФИСА ЭРКИНОВНА</v>
          </cell>
        </row>
        <row r="1674">
          <cell r="B1674">
            <v>165029114770</v>
          </cell>
          <cell r="C1674" t="str">
            <v>АЛЛАЁРОВА ЕЛЕНА ВАЛЕНТИНОВНА</v>
          </cell>
        </row>
        <row r="1675">
          <cell r="B1675">
            <v>166024115274</v>
          </cell>
          <cell r="C1675" t="str">
            <v>АЛЛАХВЕРДИЕВ АШРАФ КАМАЛ ОГЛЫ</v>
          </cell>
        </row>
        <row r="1676">
          <cell r="B1676">
            <v>165918533690</v>
          </cell>
          <cell r="C1676" t="str">
            <v>АЛЛАХВЕРДИЕВ ГАЛИБ ИДАЯТ ОГЛЫ</v>
          </cell>
        </row>
        <row r="1677">
          <cell r="B1677">
            <v>165909664400</v>
          </cell>
          <cell r="C1677" t="str">
            <v>АЛЛАХВЕРДИЕВ РАГИБ ИДАЯТОВИЧ</v>
          </cell>
        </row>
        <row r="1678">
          <cell r="B1678">
            <v>165919357590</v>
          </cell>
          <cell r="C1678" t="str">
            <v>АЛЛАХВЕРДИЕВ РОВШАН ЗИЯД ОГЛЫ</v>
          </cell>
        </row>
        <row r="1679">
          <cell r="B1679">
            <v>161603963269</v>
          </cell>
          <cell r="C1679" t="str">
            <v>АЛЛАХВЕРДИЕВ САФДАР АГАГУЛУ ОГЛЫ</v>
          </cell>
        </row>
        <row r="1680">
          <cell r="B1680">
            <v>165608070594</v>
          </cell>
          <cell r="C1680" t="str">
            <v>АЛЛАХВЕРДИЕВ ЭЛЬМАН АГАХАН ОГЛЫ</v>
          </cell>
        </row>
        <row r="1681">
          <cell r="B1681">
            <v>732709504056</v>
          </cell>
          <cell r="C1681" t="str">
            <v>АЛЛАХВЕРДИЕВА ГЮНЕЛЬ ШАМСАДДИН КЫЗЫ</v>
          </cell>
        </row>
        <row r="1682">
          <cell r="B1682">
            <v>164303308402</v>
          </cell>
          <cell r="C1682" t="str">
            <v>Аллахвердиева Марал Мамедрасуловна</v>
          </cell>
        </row>
        <row r="1683">
          <cell r="B1683">
            <v>166015322933</v>
          </cell>
          <cell r="C1683" t="str">
            <v>АЛЛАШЕВ ДЕНИС СЕРГЕЕВИЧ</v>
          </cell>
        </row>
        <row r="1684">
          <cell r="B1684">
            <v>166003260584</v>
          </cell>
          <cell r="C1684" t="str">
            <v>Аллашев Сергей Геннадьевич</v>
          </cell>
        </row>
        <row r="1685">
          <cell r="B1685">
            <v>164807911240</v>
          </cell>
          <cell r="C1685" t="str">
            <v>АЛЛАШЕВА АЛСУ ФИДАИЛЕВНА</v>
          </cell>
        </row>
        <row r="1686">
          <cell r="B1686">
            <v>164445210593</v>
          </cell>
          <cell r="C1686" t="str">
            <v>Алленов Павел Владимирович</v>
          </cell>
        </row>
        <row r="1687">
          <cell r="B1687">
            <v>161400379788</v>
          </cell>
          <cell r="C1687" t="str">
            <v>АЛЛЯМОВ АЙРАТ ХАМЗЕЕВИЧ</v>
          </cell>
        </row>
        <row r="1688">
          <cell r="B1688">
            <v>161400374243</v>
          </cell>
          <cell r="C1688" t="str">
            <v>АЛЛЯМОВА ЗУЛЬФИЯ ЗАРИФУЛЛОВНА</v>
          </cell>
        </row>
        <row r="1689">
          <cell r="B1689">
            <v>165034314277</v>
          </cell>
          <cell r="C1689" t="str">
            <v>Алмаев Дамир Раифович</v>
          </cell>
        </row>
        <row r="1690">
          <cell r="B1690">
            <v>165044233482</v>
          </cell>
          <cell r="C1690" t="str">
            <v>АЛМАЕВ ЭЛЬМИР ХАЛИМОВИЧ</v>
          </cell>
        </row>
        <row r="1691">
          <cell r="B1691">
            <v>165118716864</v>
          </cell>
          <cell r="C1691" t="str">
            <v>АЛМАЕВА ДИАНА КАДЫРОВНА</v>
          </cell>
        </row>
        <row r="1692">
          <cell r="B1692">
            <v>165002454472</v>
          </cell>
          <cell r="C1692" t="str">
            <v>Алмаева Зухра Акрамовна</v>
          </cell>
        </row>
        <row r="1693">
          <cell r="B1693">
            <v>165600084010</v>
          </cell>
          <cell r="C1693" t="str">
            <v>АЛМАЗОВ ОЛЕГ МИННУРОВИЧ</v>
          </cell>
        </row>
        <row r="1694">
          <cell r="B1694">
            <v>164900377985</v>
          </cell>
          <cell r="C1694" t="str">
            <v>АЛМАЗОВА СВЕТЛАНА ВЛАДИМИРОВНА</v>
          </cell>
        </row>
        <row r="1695">
          <cell r="B1695">
            <v>165705321243</v>
          </cell>
          <cell r="C1695" t="str">
            <v>АЛМАКАЕВ ИНСЯН ИДРИСОВИЧ</v>
          </cell>
        </row>
        <row r="1696">
          <cell r="B1696">
            <v>165919255284</v>
          </cell>
          <cell r="C1696" t="str">
            <v>АЛМАКАЕВА АДЭЛЯ РАВИЛЬЕВНА</v>
          </cell>
        </row>
        <row r="1697">
          <cell r="B1697">
            <v>165910695562</v>
          </cell>
          <cell r="C1697" t="str">
            <v>АЛМАКАЕВА ГУЛЬНАРА АНВАРОВНА</v>
          </cell>
        </row>
        <row r="1698">
          <cell r="B1698">
            <v>165700606333</v>
          </cell>
          <cell r="C1698" t="str">
            <v>АЛМАКАЕВА ЛЮЦИЯ РИНАТОВНА</v>
          </cell>
        </row>
        <row r="1699">
          <cell r="B1699">
            <v>163502170789</v>
          </cell>
          <cell r="C1699" t="str">
            <v>АЛМАМЕДОВ РАГИМ ПОЛАД ОГЛЫ</v>
          </cell>
        </row>
        <row r="1700">
          <cell r="B1700">
            <v>165909784602</v>
          </cell>
          <cell r="C1700" t="str">
            <v>АЛМАНОВ АРМАН КДЫРБАЕВИЧ</v>
          </cell>
        </row>
        <row r="1701">
          <cell r="B1701">
            <v>165208370963</v>
          </cell>
          <cell r="C1701" t="str">
            <v>АЛМАРДОНОВА ДИЛЯРА ЖАМИЛЕВНА</v>
          </cell>
        </row>
        <row r="1702">
          <cell r="B1702">
            <v>165050150450</v>
          </cell>
          <cell r="C1702" t="str">
            <v>АЛМИНА ИРИНА БОРИСОВНА</v>
          </cell>
        </row>
        <row r="1703">
          <cell r="B1703">
            <v>163205671493</v>
          </cell>
          <cell r="C1703" t="str">
            <v>АЛОЙДИНОВА НИЛУФАР КАРИМОВНА</v>
          </cell>
        </row>
        <row r="1704">
          <cell r="B1704">
            <v>166012103387</v>
          </cell>
          <cell r="C1704" t="str">
            <v>Алонзов Николай Львович</v>
          </cell>
        </row>
        <row r="1705">
          <cell r="B1705">
            <v>165603139980</v>
          </cell>
          <cell r="C1705" t="str">
            <v>АЛОНЗОВА ЛАРИСА ИГОРЕВНА</v>
          </cell>
        </row>
        <row r="1706">
          <cell r="B1706">
            <v>165129787521</v>
          </cell>
          <cell r="C1706" t="str">
            <v>АЛОЯН ЛУСИНЕ ИШХАНОВНА</v>
          </cell>
        </row>
        <row r="1707">
          <cell r="B1707">
            <v>165500067589</v>
          </cell>
          <cell r="C1707" t="str">
            <v>Алпарова Дина Аскаровна</v>
          </cell>
        </row>
        <row r="1708">
          <cell r="B1708">
            <v>164704762902</v>
          </cell>
          <cell r="C1708" t="str">
            <v>Алтаев Гайрат Пардабаевич</v>
          </cell>
        </row>
        <row r="1709">
          <cell r="B1709">
            <v>166107992543</v>
          </cell>
          <cell r="C1709" t="str">
            <v>АЛТАПОВ АЛЬБЕРТ ТАЛГАТОВИЧ</v>
          </cell>
        </row>
        <row r="1710">
          <cell r="B1710">
            <v>166105638762</v>
          </cell>
          <cell r="C1710" t="str">
            <v>АЛТДИНОВ ИЛЬЯС РУСТАМОВИЧ</v>
          </cell>
        </row>
        <row r="1711">
          <cell r="B1711">
            <v>164400187111</v>
          </cell>
          <cell r="C1711" t="str">
            <v>Алтунин Сергей Александрович</v>
          </cell>
        </row>
        <row r="1712">
          <cell r="B1712">
            <v>165002064627</v>
          </cell>
          <cell r="C1712" t="str">
            <v>Алтухов Валерий Петрович</v>
          </cell>
        </row>
        <row r="1713">
          <cell r="B1713">
            <v>164402147700</v>
          </cell>
          <cell r="C1713" t="str">
            <v>АЛТЫНБАЕВ АЛЬБЕРТ РАВИЛЕВИЧ</v>
          </cell>
        </row>
        <row r="1714">
          <cell r="B1714">
            <v>164302013300</v>
          </cell>
          <cell r="C1714" t="str">
            <v>Алтынбаев Линар Гарифзянович</v>
          </cell>
        </row>
        <row r="1715">
          <cell r="B1715">
            <v>166005066783</v>
          </cell>
          <cell r="C1715" t="str">
            <v>АЛТЫНБАЕВ МАРАТ РИНАТОВИЧ</v>
          </cell>
        </row>
        <row r="1716">
          <cell r="B1716">
            <v>164503674082</v>
          </cell>
          <cell r="C1716" t="str">
            <v>АЛТЫНБАЕВ МАХМУТ ЮНУСОВИЧ</v>
          </cell>
        </row>
        <row r="1717">
          <cell r="B1717">
            <v>161401222074</v>
          </cell>
          <cell r="C1717" t="str">
            <v>АЛТЫНБАЕВ РАИС АХМЕТОВИЧ</v>
          </cell>
        </row>
        <row r="1718">
          <cell r="B1718">
            <v>165718695542</v>
          </cell>
          <cell r="C1718" t="str">
            <v>АЛТЫНБАЕВ РИФАТ ШАВКАТОВИЧ</v>
          </cell>
        </row>
        <row r="1719">
          <cell r="B1719">
            <v>164507813121</v>
          </cell>
          <cell r="C1719" t="str">
            <v>Алтынбаева Гульнара Атласовна</v>
          </cell>
        </row>
        <row r="1720">
          <cell r="B1720">
            <v>165700388607</v>
          </cell>
          <cell r="C1720" t="str">
            <v>АЛТЫНБАЕВА ГУЛЬНАРА ДЖАУДАТОВНА</v>
          </cell>
        </row>
        <row r="1721">
          <cell r="B1721">
            <v>166016764250</v>
          </cell>
          <cell r="C1721" t="str">
            <v>АЛТЫНБАЕВА ГУЛЬНАРА ШАМИЛЕВНА</v>
          </cell>
        </row>
        <row r="1722">
          <cell r="B1722">
            <v>165707179296</v>
          </cell>
          <cell r="C1722" t="str">
            <v>АЛТЫНБАЕВА ГУЛЬШАТ НУРГАЯЗОВНА</v>
          </cell>
        </row>
        <row r="1723">
          <cell r="B1723">
            <v>164405314589</v>
          </cell>
          <cell r="C1723" t="str">
            <v>АЛТЫНБАЕВА ЛИДИЯ ИВАНОВНА</v>
          </cell>
        </row>
        <row r="1724">
          <cell r="B1724">
            <v>165910195947</v>
          </cell>
          <cell r="C1724" t="str">
            <v>АЛТЫНБАЕВА ЛЮЦИЯ ГУСМАНОВНА</v>
          </cell>
        </row>
        <row r="1725">
          <cell r="B1725">
            <v>164605576704</v>
          </cell>
          <cell r="C1725" t="str">
            <v>АЛТЫНБАЕВА НАТАЛЬЯ ЕВГЕНЬЕВНА</v>
          </cell>
        </row>
        <row r="1726">
          <cell r="B1726">
            <v>161402675302</v>
          </cell>
          <cell r="C1726" t="str">
            <v>АЛТЫНБАЕВА РАЛИНА ТАФКИЛЬЕВНА</v>
          </cell>
        </row>
        <row r="1727">
          <cell r="B1727">
            <v>165019341685</v>
          </cell>
          <cell r="C1727" t="str">
            <v>АЛТЫНБАЕВА РЕГИНА РАФГАТОВНА</v>
          </cell>
        </row>
        <row r="1728">
          <cell r="B1728">
            <v>165714094124</v>
          </cell>
          <cell r="C1728" t="str">
            <v>АЛТЫНБАЕВА ЭЛИНА РЕНАТОВНА</v>
          </cell>
        </row>
        <row r="1729">
          <cell r="B1729">
            <v>323300529874</v>
          </cell>
          <cell r="C1729" t="str">
            <v>Алтынов Олег Владимирович</v>
          </cell>
        </row>
        <row r="1730">
          <cell r="B1730">
            <v>323500060727</v>
          </cell>
          <cell r="C1730" t="str">
            <v>АЛТЫНОВА ЕЛЕНА ВИКТОРОВНА</v>
          </cell>
        </row>
        <row r="1731">
          <cell r="B1731">
            <v>162001123659</v>
          </cell>
          <cell r="C1731" t="str">
            <v>АЛТЫНОВА ЕЛЕНА ПАВЛОВНА</v>
          </cell>
        </row>
        <row r="1732">
          <cell r="B1732">
            <v>164810182773</v>
          </cell>
          <cell r="C1732" t="str">
            <v>АЛТЫНЧУРИН ТИМУР ВАЛЕРЬЕВИЧ</v>
          </cell>
        </row>
        <row r="1733">
          <cell r="B1733">
            <v>165022751018</v>
          </cell>
          <cell r="C1733" t="str">
            <v>АЛФЕЕВ НИКОЛАЙ ЕВГЕНЬЕВИЧ</v>
          </cell>
        </row>
        <row r="1734">
          <cell r="B1734">
            <v>165010447366</v>
          </cell>
          <cell r="C1734" t="str">
            <v>АЛФЁРОВ СЕРГЕЙ ВЛАДИМИРОВИЧ</v>
          </cell>
        </row>
        <row r="1735">
          <cell r="B1735">
            <v>164400187680</v>
          </cell>
          <cell r="C1735" t="str">
            <v>Алхименкова Дилара Мидхатовна</v>
          </cell>
        </row>
        <row r="1736">
          <cell r="B1736">
            <v>161400562720</v>
          </cell>
          <cell r="C1736" t="str">
            <v>АЛЧИН ЮРИЙ ПЕТРОВИЧ</v>
          </cell>
        </row>
        <row r="1737">
          <cell r="B1737">
            <v>165000407460</v>
          </cell>
          <cell r="C1737" t="str">
            <v>АЛЧИНА ЛИЛИЯ НИГМАТЗЯНОВНА</v>
          </cell>
        </row>
        <row r="1738">
          <cell r="B1738">
            <v>165715620972</v>
          </cell>
          <cell r="C1738" t="str">
            <v>Алчина Чулпан Мансуровна</v>
          </cell>
        </row>
        <row r="1739">
          <cell r="B1739">
            <v>162800164179</v>
          </cell>
          <cell r="C1739" t="str">
            <v>АЛЧИНОВ АЛЕКСАНДР ЛЕОНИДОВИЧ</v>
          </cell>
        </row>
        <row r="1740">
          <cell r="B1740">
            <v>165037886353</v>
          </cell>
          <cell r="C1740" t="str">
            <v>АЛЧИНОВ ВЯЧЕСЛАВ ВИКТОРОВИЧ</v>
          </cell>
        </row>
        <row r="1741">
          <cell r="B1741">
            <v>165041995764</v>
          </cell>
          <cell r="C1741" t="str">
            <v>АЛЧИНОВ ПАВЕЛ ВИКТОРОВИЧ</v>
          </cell>
        </row>
        <row r="1742">
          <cell r="B1742">
            <v>26503429368</v>
          </cell>
          <cell r="C1742" t="str">
            <v>АЛЧИНОВ ЭДУАРД ВАЛЕРЬЕВИЧ</v>
          </cell>
        </row>
        <row r="1743">
          <cell r="B1743">
            <v>164500518455</v>
          </cell>
          <cell r="C1743" t="str">
            <v>Алшевская Наталья Вячеславовна</v>
          </cell>
        </row>
        <row r="1744">
          <cell r="B1744">
            <v>165507041999</v>
          </cell>
          <cell r="C1744" t="str">
            <v>АЛЫЕВ МАГСУД МАГОМЕД ОГЛЫ</v>
          </cell>
        </row>
        <row r="1745">
          <cell r="B1745">
            <v>165700522098</v>
          </cell>
          <cell r="C1745" t="str">
            <v>АЛЬБЕКОВ АЛЬБЕРТ АБРИКОВИЧ</v>
          </cell>
        </row>
        <row r="1746">
          <cell r="B1746">
            <v>165920769333</v>
          </cell>
          <cell r="C1746" t="str">
            <v>АЛЬБЕКОВ БУЛАТ МАРАТОВИЧ</v>
          </cell>
        </row>
        <row r="1747">
          <cell r="B1747">
            <v>165043791205</v>
          </cell>
          <cell r="C1747" t="str">
            <v>Альберти Антон Валентинович</v>
          </cell>
        </row>
        <row r="1748">
          <cell r="B1748">
            <v>594305104429</v>
          </cell>
          <cell r="C1748" t="str">
            <v>АЛЬБИТОВ БИЛАЛ РАШИТОВИЧ</v>
          </cell>
        </row>
        <row r="1749">
          <cell r="B1749">
            <v>160301842403</v>
          </cell>
          <cell r="C1749" t="str">
            <v>АЛЬДИВАНОВА ИРИНА АНАТОЛЬЕВНА</v>
          </cell>
        </row>
        <row r="1750">
          <cell r="B1750">
            <v>164605114996</v>
          </cell>
          <cell r="C1750" t="str">
            <v>АЛЬКИНСКИЙ ВАЛЕРИЙ БОРИСОВИЧ</v>
          </cell>
        </row>
        <row r="1751">
          <cell r="B1751">
            <v>164607007460</v>
          </cell>
          <cell r="C1751" t="str">
            <v>АЛЬКИНСКИЙ НИКИТА ДМИТРИЕВИЧ</v>
          </cell>
        </row>
        <row r="1752">
          <cell r="B1752">
            <v>165607412245</v>
          </cell>
          <cell r="C1752" t="str">
            <v>АЛЬКОВА ФАРИДА ХУСАИНОВНА</v>
          </cell>
        </row>
        <row r="1753">
          <cell r="B1753">
            <v>160402171737</v>
          </cell>
          <cell r="C1753" t="str">
            <v>АЛЬМАКАЕВ АЛЬБЕРТ ЗАБИРОВИЧ</v>
          </cell>
        </row>
        <row r="1754">
          <cell r="B1754">
            <v>164700038329</v>
          </cell>
          <cell r="C1754" t="str">
            <v>АЛЬМЕЕВ РАМИС НУРЛЕЙМАНОВИЧ</v>
          </cell>
        </row>
        <row r="1755">
          <cell r="B1755">
            <v>1644016996</v>
          </cell>
          <cell r="C1755" t="str">
            <v>АЛЬМЕТЬЕВСКОЕ РАЙОННОЕ ПОТРЕБИТЕЛЬСКОЕ ОБЩЕСТВО</v>
          </cell>
        </row>
        <row r="1756">
          <cell r="B1756">
            <v>166011022907</v>
          </cell>
          <cell r="C1756" t="str">
            <v>АЛЬМИЕВ АЙДАР АЙРАТОВИЧ</v>
          </cell>
        </row>
        <row r="1757">
          <cell r="B1757">
            <v>166000960203</v>
          </cell>
          <cell r="C1757" t="str">
            <v>АЛЬМИЕВ АЙРАТ МАРАТОВИЧ</v>
          </cell>
        </row>
        <row r="1758">
          <cell r="B1758">
            <v>163400915560</v>
          </cell>
          <cell r="C1758" t="str">
            <v>Альмиев Альберт Шамсиевич</v>
          </cell>
        </row>
        <row r="1759">
          <cell r="B1759">
            <v>165127297176</v>
          </cell>
          <cell r="C1759" t="str">
            <v>АЛЬМИЕВ ДАМИР ФАРХАДОВИЧ</v>
          </cell>
        </row>
        <row r="1760">
          <cell r="B1760">
            <v>163400014572</v>
          </cell>
          <cell r="C1760" t="str">
            <v>Альмиев Фидарис Валиахметович</v>
          </cell>
        </row>
        <row r="1761">
          <cell r="B1761">
            <v>163201530100</v>
          </cell>
          <cell r="C1761" t="str">
            <v>АЛЬМИЕВА АМИНА МУРАТОВНА</v>
          </cell>
        </row>
        <row r="1762">
          <cell r="B1762">
            <v>163401446173</v>
          </cell>
          <cell r="C1762" t="str">
            <v>Альмиева Гюзель Тагировна</v>
          </cell>
        </row>
        <row r="1763">
          <cell r="B1763">
            <v>166015372846</v>
          </cell>
          <cell r="C1763" t="str">
            <v>АЛЬМИЕВА ФИЛИЯ РАИСОВНА</v>
          </cell>
        </row>
        <row r="1764">
          <cell r="B1764">
            <v>165600001849</v>
          </cell>
          <cell r="C1764" t="str">
            <v>АЛЬМУХАМЕТОВ ИЛЬДАР ФАИЗОВИЧ</v>
          </cell>
        </row>
        <row r="1765">
          <cell r="B1765">
            <v>165916695784</v>
          </cell>
          <cell r="C1765" t="str">
            <v>АЛЬМУХАМЕТОВ МАРАТ РИВАЛЬЕВИЧ</v>
          </cell>
        </row>
        <row r="1766">
          <cell r="B1766">
            <v>165919756562</v>
          </cell>
          <cell r="C1766" t="str">
            <v>АЛЬМЯШЕВ АДЕЛЬ АЙРАТОВИЧ</v>
          </cell>
        </row>
        <row r="1767">
          <cell r="B1767">
            <v>165401115383</v>
          </cell>
          <cell r="C1767" t="str">
            <v>АЛЬМЯШЕВ АЙРАТ ХАРИСОВИЧ</v>
          </cell>
        </row>
        <row r="1768">
          <cell r="B1768">
            <v>165915404305</v>
          </cell>
          <cell r="C1768" t="str">
            <v>АЛЬМЯШЕВ РАМИЛЬ ХАРИСОВИЧ</v>
          </cell>
        </row>
        <row r="1769">
          <cell r="B1769">
            <v>162302093574</v>
          </cell>
          <cell r="C1769" t="str">
            <v>Альтапов Радик Илнурович</v>
          </cell>
        </row>
        <row r="1770">
          <cell r="B1770">
            <v>161201122322</v>
          </cell>
          <cell r="C1770" t="str">
            <v>АЛЬТАПОВ ФАИЛЬ ФИДАЕЛОВИЧ</v>
          </cell>
        </row>
        <row r="1771">
          <cell r="B1771">
            <v>165100225914</v>
          </cell>
          <cell r="C1771" t="str">
            <v>Альтапова Альфия Гафиятулловна</v>
          </cell>
        </row>
        <row r="1772">
          <cell r="B1772">
            <v>430700740466</v>
          </cell>
          <cell r="C1772" t="str">
            <v>АЛЬТАПОВА РИММА САЛИМОВНА</v>
          </cell>
        </row>
        <row r="1773">
          <cell r="B1773">
            <v>20802504485</v>
          </cell>
          <cell r="C1773" t="str">
            <v>АЛЬФИРОВ РУСТАМ АЛЬФИРОВИЧ</v>
          </cell>
        </row>
        <row r="1774">
          <cell r="B1774">
            <v>164508360403</v>
          </cell>
          <cell r="C1774" t="str">
            <v>АЛЬЧИНА НИНА ЛЕОНИДОВНА</v>
          </cell>
        </row>
        <row r="1775">
          <cell r="B1775">
            <v>165100004390</v>
          </cell>
          <cell r="C1775" t="str">
            <v>Алюков Наиль Самятович</v>
          </cell>
        </row>
        <row r="1776">
          <cell r="B1776">
            <v>165800005914</v>
          </cell>
          <cell r="C1776" t="str">
            <v>АЛЮНИН СЕРГЕЙ ВАСИЛЬЕВИЧ</v>
          </cell>
        </row>
        <row r="1777">
          <cell r="B1777">
            <v>165016390677</v>
          </cell>
          <cell r="C1777" t="str">
            <v>Алюшева Рамзия Сулеймановна</v>
          </cell>
        </row>
        <row r="1778">
          <cell r="B1778">
            <v>166009793780</v>
          </cell>
          <cell r="C1778" t="str">
            <v>АЛЯЕВА НАТАЛЬЯ ВИКТОРОВНА</v>
          </cell>
        </row>
        <row r="1779">
          <cell r="B1779">
            <v>162306073586</v>
          </cell>
          <cell r="C1779" t="str">
            <v>АЛЯКИМОВА РИММА ФАРИТОВНА</v>
          </cell>
        </row>
        <row r="1780">
          <cell r="B1780">
            <v>164506506230</v>
          </cell>
          <cell r="C1780" t="str">
            <v>АЛЯКИН ГЕННАДИЙ ИВАНОВИЧ</v>
          </cell>
        </row>
        <row r="1781">
          <cell r="B1781">
            <v>164512663217</v>
          </cell>
          <cell r="C1781" t="str">
            <v>АЛЯКИНА АЛЕКСАНДРА ИВАНОВНА</v>
          </cell>
        </row>
        <row r="1782">
          <cell r="B1782">
            <v>165900624770</v>
          </cell>
          <cell r="C1782" t="str">
            <v>АЛЯКИНА ДАРЬЯ ПАВЛОВНА</v>
          </cell>
        </row>
        <row r="1783">
          <cell r="B1783">
            <v>160800774692</v>
          </cell>
          <cell r="C1783" t="str">
            <v>Алякова Сания Ризуановна</v>
          </cell>
        </row>
        <row r="1784">
          <cell r="B1784">
            <v>166021364152</v>
          </cell>
          <cell r="C1784" t="str">
            <v>АЛЯЧИНА ВАЛЕРИЯ ИГОРЕВНА</v>
          </cell>
        </row>
        <row r="1785">
          <cell r="B1785">
            <v>165812285991</v>
          </cell>
          <cell r="C1785" t="str">
            <v>АЛЯШЕВ ЛЕОНИД ЮРЬЕВИЧ</v>
          </cell>
        </row>
        <row r="1786">
          <cell r="B1786">
            <v>161202376658</v>
          </cell>
          <cell r="C1786" t="str">
            <v>АМАКОВ АНДРЕЙ ИВАНОВИЧ</v>
          </cell>
        </row>
        <row r="1787">
          <cell r="B1787">
            <v>561012765907</v>
          </cell>
          <cell r="C1787" t="str">
            <v>АМАЛТДИНОВА ДИНА РИНАТОВНА</v>
          </cell>
        </row>
        <row r="1788">
          <cell r="B1788">
            <v>165116115360</v>
          </cell>
          <cell r="C1788" t="str">
            <v>АМАНАЕВА ФЛЕРА РАШИТОВНА</v>
          </cell>
        </row>
        <row r="1789">
          <cell r="B1789">
            <v>166107145321</v>
          </cell>
          <cell r="C1789" t="str">
            <v>АМАНКУЛОВА ВЕНЕРА ХАСАНЗЯНОВНА</v>
          </cell>
        </row>
        <row r="1790">
          <cell r="B1790">
            <v>166109409587</v>
          </cell>
          <cell r="C1790" t="str">
            <v>АМАНОВ ШУХРАТ ШАВКАТОВИЧ</v>
          </cell>
        </row>
        <row r="1791">
          <cell r="B1791">
            <v>165107103400</v>
          </cell>
          <cell r="C1791" t="str">
            <v>Аманова Рамия Рафаиловна</v>
          </cell>
        </row>
        <row r="1792">
          <cell r="B1792">
            <v>163903287304</v>
          </cell>
          <cell r="C1792" t="str">
            <v>АМАНОВА СЕВАРА РАХМАТИЛЛАЕВНА</v>
          </cell>
        </row>
        <row r="1793">
          <cell r="B1793">
            <v>165603281760</v>
          </cell>
          <cell r="C1793" t="str">
            <v>АМАНУЛЛИН РОБЕРТ РАШИТОВИЧ</v>
          </cell>
        </row>
        <row r="1794">
          <cell r="B1794">
            <v>161402988425</v>
          </cell>
          <cell r="C1794" t="str">
            <v>АМАТАЛИЕВ РАДИК САГИТОВИЧ</v>
          </cell>
        </row>
        <row r="1795">
          <cell r="B1795">
            <v>165912986052</v>
          </cell>
          <cell r="C1795" t="str">
            <v>Аматова Альбина Ильясовна</v>
          </cell>
        </row>
        <row r="1796">
          <cell r="B1796">
            <v>165706289970</v>
          </cell>
          <cell r="C1796" t="str">
            <v>АМБРОСЁНОК МАРИЯ СТАНИСЛАВНА</v>
          </cell>
        </row>
        <row r="1797">
          <cell r="B1797">
            <v>164404015089</v>
          </cell>
          <cell r="C1797" t="str">
            <v>АМЕРТДИНОВА АЛЕВТИНА ПЕТРОВНА</v>
          </cell>
        </row>
        <row r="1798">
          <cell r="B1798">
            <v>165123992193</v>
          </cell>
          <cell r="C1798" t="str">
            <v>АМЕРХАНОВ АЗАТ ГУСМАНОВИЧ</v>
          </cell>
        </row>
        <row r="1799">
          <cell r="B1799">
            <v>163800158265</v>
          </cell>
          <cell r="C1799" t="str">
            <v>АМЕРХАНОВ ИЛЬГИЗАР ГАПТЕЛВАЛЕЕВИЧ</v>
          </cell>
        </row>
        <row r="1800">
          <cell r="B1800">
            <v>165118425199</v>
          </cell>
          <cell r="C1800" t="str">
            <v>АМЕРХАНОВ МАРЛЕН МАНСУРОВИЧ</v>
          </cell>
        </row>
        <row r="1801">
          <cell r="B1801">
            <v>161400101800</v>
          </cell>
          <cell r="C1801" t="str">
            <v>Амерханов Рамил Фазилович</v>
          </cell>
        </row>
        <row r="1802">
          <cell r="B1802">
            <v>165507966338</v>
          </cell>
          <cell r="C1802" t="str">
            <v>АМЕРХАНОВ РУСЛАН РУСТЕМОВИЧ</v>
          </cell>
        </row>
        <row r="1803">
          <cell r="B1803">
            <v>161700014259</v>
          </cell>
          <cell r="C1803" t="str">
            <v>АМЕРХАНОВ ФАНИС АЗАТОВИЧ</v>
          </cell>
        </row>
        <row r="1804">
          <cell r="B1804">
            <v>165105922958</v>
          </cell>
          <cell r="C1804" t="str">
            <v>Амерханов Шамиль Файзулахатович</v>
          </cell>
        </row>
        <row r="1805">
          <cell r="B1805">
            <v>166106854580</v>
          </cell>
          <cell r="C1805" t="str">
            <v>АМЕРХАНОВА ВИНЕРА РИНАТОВНА</v>
          </cell>
        </row>
        <row r="1806">
          <cell r="B1806">
            <v>165114026130</v>
          </cell>
          <cell r="C1806" t="str">
            <v>АМЕРХАНОВА ГУЛЬНАЗ АССАДУЛЛОВНА</v>
          </cell>
        </row>
        <row r="1807">
          <cell r="B1807">
            <v>165501998911</v>
          </cell>
          <cell r="C1807" t="str">
            <v>Амерханова Лилия Радиковна</v>
          </cell>
        </row>
        <row r="1808">
          <cell r="B1808">
            <v>380111783035</v>
          </cell>
          <cell r="C1808" t="str">
            <v>АМЗАРАКОВ АЛЕКСЕЙ ВЛАДИМИРОВИЧ</v>
          </cell>
        </row>
        <row r="1809">
          <cell r="B1809">
            <v>166018214647</v>
          </cell>
          <cell r="C1809" t="str">
            <v>АМИНОВ АДЕЛЬ МАНСУРОВИЧ</v>
          </cell>
        </row>
        <row r="1810">
          <cell r="B1810">
            <v>165800006192</v>
          </cell>
          <cell r="C1810" t="str">
            <v>АМИНОВ АЗАТ ФАРИТОВИЧ</v>
          </cell>
        </row>
        <row r="1811">
          <cell r="B1811">
            <v>890503172407</v>
          </cell>
          <cell r="C1811" t="str">
            <v>АМИНОВ ИЛЬДАР РИФАТОВИЧ</v>
          </cell>
        </row>
        <row r="1812">
          <cell r="B1812">
            <v>162303023178</v>
          </cell>
          <cell r="C1812" t="str">
            <v>Аминов Ильдус Рафилович</v>
          </cell>
        </row>
        <row r="1813">
          <cell r="B1813">
            <v>161602327510</v>
          </cell>
          <cell r="C1813" t="str">
            <v>АМИНОВ ИЛЬНУР РУСТЕМОВИЧ</v>
          </cell>
        </row>
        <row r="1814">
          <cell r="B1814">
            <v>165913278630</v>
          </cell>
          <cell r="C1814" t="str">
            <v>АМИНОВ ИЛЬШАТ РАШИТОВИЧ</v>
          </cell>
        </row>
        <row r="1815">
          <cell r="B1815">
            <v>164406797681</v>
          </cell>
          <cell r="C1815" t="str">
            <v>Аминов Марсель Марсович</v>
          </cell>
        </row>
        <row r="1816">
          <cell r="B1816">
            <v>160101384788</v>
          </cell>
          <cell r="C1816" t="str">
            <v>Аминов Миргалим Юсупович</v>
          </cell>
        </row>
        <row r="1817">
          <cell r="B1817">
            <v>160403373503</v>
          </cell>
          <cell r="C1817" t="str">
            <v>АМИНОВ РАМИЛЬ ЗАХРАФОВИЧ</v>
          </cell>
        </row>
        <row r="1818">
          <cell r="B1818">
            <v>162902226593</v>
          </cell>
          <cell r="C1818" t="str">
            <v>АМИНОВ РАФАЭЛЬ ФАРСЫЕВИЧ</v>
          </cell>
        </row>
        <row r="1819">
          <cell r="B1819">
            <v>161600597790</v>
          </cell>
          <cell r="C1819" t="str">
            <v>АМИНОВ РАФИС АНВАРОВИЧ</v>
          </cell>
        </row>
        <row r="1820">
          <cell r="B1820">
            <v>165043028970</v>
          </cell>
          <cell r="C1820" t="str">
            <v>АМИНОВ РЕНАТ ЗУФАРОВИЧ</v>
          </cell>
        </row>
        <row r="1821">
          <cell r="B1821">
            <v>890502233520</v>
          </cell>
          <cell r="C1821" t="str">
            <v>АМИНОВ РУСЛАН РИФАТОВИЧ</v>
          </cell>
        </row>
        <row r="1822">
          <cell r="B1822">
            <v>161604166788</v>
          </cell>
          <cell r="C1822" t="str">
            <v>АМИНОВ РУШАН РУСТЕМОВИЧ</v>
          </cell>
        </row>
        <row r="1823">
          <cell r="B1823">
            <v>165506000301</v>
          </cell>
          <cell r="C1823" t="str">
            <v>АМИНОВ ФАРИД ХАЙДАРОВИЧ</v>
          </cell>
        </row>
        <row r="1824">
          <cell r="B1824">
            <v>164900095684</v>
          </cell>
          <cell r="C1824" t="str">
            <v>Аминов Фарит Римович</v>
          </cell>
        </row>
        <row r="1825">
          <cell r="B1825">
            <v>164700017150</v>
          </cell>
          <cell r="C1825" t="str">
            <v>АМИНОВ ФАРИТ ФААТОВИЧ</v>
          </cell>
        </row>
        <row r="1826">
          <cell r="B1826">
            <v>165043903409</v>
          </cell>
          <cell r="C1826" t="str">
            <v>АМИНОВА ГУЗЕЛЬ ИЛЬШАТОВНА</v>
          </cell>
        </row>
        <row r="1827">
          <cell r="B1827">
            <v>163600234021</v>
          </cell>
          <cell r="C1827" t="str">
            <v>Аминова Каусария Мусаллировна</v>
          </cell>
        </row>
        <row r="1828">
          <cell r="B1828">
            <v>164306149486</v>
          </cell>
          <cell r="C1828" t="str">
            <v>АМИНОВА МАРИАННА АРДИНАТОВНА</v>
          </cell>
        </row>
        <row r="1829">
          <cell r="B1829">
            <v>165118147209</v>
          </cell>
          <cell r="C1829" t="str">
            <v>АМИНОВА МАРИЯ СЕРГЕЕВНА</v>
          </cell>
        </row>
        <row r="1830">
          <cell r="B1830">
            <v>165400131600</v>
          </cell>
          <cell r="C1830" t="str">
            <v>Аминова Махигуль Хайдаровна</v>
          </cell>
        </row>
        <row r="1831">
          <cell r="B1831">
            <v>165105764941</v>
          </cell>
          <cell r="C1831" t="str">
            <v>Аминова Резеда Музагитовна</v>
          </cell>
        </row>
        <row r="1832">
          <cell r="B1832">
            <v>165100161890</v>
          </cell>
          <cell r="C1832" t="str">
            <v>АМИНОВА СВЕТЛАНА ИЛШАТОВНА</v>
          </cell>
        </row>
        <row r="1833">
          <cell r="B1833">
            <v>165912650214</v>
          </cell>
          <cell r="C1833" t="str">
            <v>АМИРАСЛАНОВА ШАМАМА АМИРАСЛАН КЫЗЫ</v>
          </cell>
        </row>
        <row r="1834">
          <cell r="B1834">
            <v>162401299689</v>
          </cell>
          <cell r="C1834" t="str">
            <v>АМИРБЕКЯН ГАГИК ВОЛОДЯЕВИЧ</v>
          </cell>
        </row>
        <row r="1835">
          <cell r="B1835">
            <v>164904448500</v>
          </cell>
          <cell r="C1835" t="str">
            <v>АМИРЗЯНОВ РАДИФ АСКАРОВИЧ</v>
          </cell>
        </row>
        <row r="1836">
          <cell r="B1836">
            <v>165036587495</v>
          </cell>
          <cell r="C1836" t="str">
            <v>Амирзянова Мадина Бахоровна</v>
          </cell>
        </row>
        <row r="1837">
          <cell r="B1837">
            <v>166108661720</v>
          </cell>
          <cell r="C1837" t="str">
            <v>АМИРОВ АКИФ ШУРА ОГЛЫ</v>
          </cell>
        </row>
        <row r="1838">
          <cell r="B1838">
            <v>160900009230</v>
          </cell>
          <cell r="C1838" t="str">
            <v>АМИРОВ АЛИМАС ГАБДУЛБАРОВИЧ</v>
          </cell>
        </row>
        <row r="1839">
          <cell r="B1839">
            <v>165800656169</v>
          </cell>
          <cell r="C1839" t="str">
            <v>АМИРОВ ВЯЧЕСЛАВ АЛЕКСАНДРОВИЧ</v>
          </cell>
        </row>
        <row r="1840">
          <cell r="B1840">
            <v>160401557061</v>
          </cell>
          <cell r="C1840" t="str">
            <v>Амиров Газинур Ахтямович</v>
          </cell>
        </row>
        <row r="1841">
          <cell r="B1841">
            <v>161600082061</v>
          </cell>
          <cell r="C1841" t="str">
            <v>АМИРОВ ДАНИЛ АНВАРОВИЧ</v>
          </cell>
        </row>
        <row r="1842">
          <cell r="B1842">
            <v>165039355510</v>
          </cell>
          <cell r="C1842" t="str">
            <v>АМИРОВ ИЛЬНУР ИЛЬГИЗАРОВИЧ</v>
          </cell>
        </row>
        <row r="1843">
          <cell r="B1843">
            <v>166020115756</v>
          </cell>
          <cell r="C1843" t="str">
            <v>АМИРОВ МАРАТ ИЛЬШАТОВИЧ</v>
          </cell>
        </row>
        <row r="1844">
          <cell r="B1844">
            <v>165505816062</v>
          </cell>
          <cell r="C1844" t="str">
            <v>АМИРОВ МАРАТ ШАМИЛЕВИЧ</v>
          </cell>
        </row>
        <row r="1845">
          <cell r="B1845">
            <v>165001981099</v>
          </cell>
          <cell r="C1845" t="str">
            <v>Амиров Наил Нигматянович</v>
          </cell>
        </row>
        <row r="1846">
          <cell r="B1846">
            <v>165500291911</v>
          </cell>
          <cell r="C1846" t="str">
            <v>АМИРОВ НАИЛЬ ХАБИБУЛЛОВИЧ</v>
          </cell>
        </row>
        <row r="1847">
          <cell r="B1847">
            <v>160401070905</v>
          </cell>
          <cell r="C1847" t="str">
            <v>АМИРОВ НУРЗАТ НИГМАТЯНОВИЧ</v>
          </cell>
        </row>
        <row r="1848">
          <cell r="B1848">
            <v>165002329915</v>
          </cell>
          <cell r="C1848" t="str">
            <v>АМИРОВ РУСТАМ САЛИХЗЯНОВИЧ</v>
          </cell>
        </row>
        <row r="1849">
          <cell r="B1849">
            <v>165500118924</v>
          </cell>
          <cell r="C1849" t="str">
            <v>АМИРОВ УЛЬФАТ МАХМУТОВИЧ</v>
          </cell>
        </row>
        <row r="1850">
          <cell r="B1850">
            <v>165903598624</v>
          </cell>
          <cell r="C1850" t="str">
            <v>АМИРОВ ФАРИД ИЛДУСОВИЧ</v>
          </cell>
        </row>
        <row r="1851">
          <cell r="B1851">
            <v>165908706908</v>
          </cell>
          <cell r="C1851" t="str">
            <v>АМИРОВ ФАРИТ ВАКИФОВИЧ</v>
          </cell>
        </row>
        <row r="1852">
          <cell r="B1852">
            <v>164903260382</v>
          </cell>
          <cell r="C1852" t="str">
            <v>АМИРОВ ЭЛЬДАР ЯВДАТОВИЧ</v>
          </cell>
        </row>
        <row r="1853">
          <cell r="B1853">
            <v>160401856512</v>
          </cell>
          <cell r="C1853" t="str">
            <v>АМИРОВА АЙСЛУ ДАНИСОВНА</v>
          </cell>
        </row>
        <row r="1854">
          <cell r="B1854">
            <v>165206935819</v>
          </cell>
          <cell r="C1854" t="str">
            <v>АМИРОВА ДИНА ИЛГИЗОВНА</v>
          </cell>
        </row>
        <row r="1855">
          <cell r="B1855">
            <v>638103243990</v>
          </cell>
          <cell r="C1855" t="str">
            <v>Амирова Ильсияр Фоатовна</v>
          </cell>
        </row>
        <row r="1856">
          <cell r="B1856">
            <v>165710458469</v>
          </cell>
          <cell r="C1856" t="str">
            <v>АМИРОВА ЛИЛИЯ РЕНАТОВНА</v>
          </cell>
        </row>
        <row r="1857">
          <cell r="B1857">
            <v>165701442590</v>
          </cell>
          <cell r="C1857" t="str">
            <v>АМИРОВА НАИЛЯ НАЗИПОВНА</v>
          </cell>
        </row>
        <row r="1858">
          <cell r="B1858">
            <v>162800685502</v>
          </cell>
          <cell r="C1858" t="str">
            <v>АМИРОВА РАУШАНИЯ РАШИТОВНА</v>
          </cell>
        </row>
        <row r="1859">
          <cell r="B1859">
            <v>26408669306</v>
          </cell>
          <cell r="C1859" t="str">
            <v>АМИРОВА ЭЛЬВИРА ДАНИЛОВНА</v>
          </cell>
        </row>
        <row r="1860">
          <cell r="B1860">
            <v>160900039178</v>
          </cell>
          <cell r="C1860" t="str">
            <v>АМИРФАТОВ ШАИГ ИСМАИЛОВИЧ</v>
          </cell>
        </row>
        <row r="1861">
          <cell r="B1861">
            <v>165037429124</v>
          </cell>
          <cell r="C1861" t="str">
            <v>АМИРХАНОВ ИЛЬГИЗ КУТТУСОВИЧ</v>
          </cell>
        </row>
        <row r="1862">
          <cell r="B1862">
            <v>161604046402</v>
          </cell>
          <cell r="C1862" t="str">
            <v>АМИРХАНОВ ТИМУР ШАМИЛЬЕВИЧ</v>
          </cell>
        </row>
        <row r="1863">
          <cell r="B1863">
            <v>165700511635</v>
          </cell>
          <cell r="C1863" t="str">
            <v>АМИРХАНОВА ЛАРИСА ГРИГОРЬЕВНА</v>
          </cell>
        </row>
        <row r="1864">
          <cell r="B1864">
            <v>160200000601</v>
          </cell>
          <cell r="C1864" t="str">
            <v>АМИРХАНОВА РАЙЛЯ АХТЯМОВНА</v>
          </cell>
        </row>
        <row r="1865">
          <cell r="B1865">
            <v>165121278716</v>
          </cell>
          <cell r="C1865" t="str">
            <v>АМИРШИНА АНЖЕЛА АЛЕКСАНДРОВНА</v>
          </cell>
        </row>
        <row r="1866">
          <cell r="B1866">
            <v>160401987709</v>
          </cell>
          <cell r="C1866" t="str">
            <v>АМИРЯНОВ ИЛЬНАЗ ИЛЬГИЗАРОВИЧ</v>
          </cell>
        </row>
        <row r="1867">
          <cell r="B1867">
            <v>165100412417</v>
          </cell>
          <cell r="C1867" t="str">
            <v>Амирянов Салават Касимянович</v>
          </cell>
        </row>
        <row r="1868">
          <cell r="B1868">
            <v>165100042967</v>
          </cell>
          <cell r="C1868" t="str">
            <v>Амирянов Флун Касимович</v>
          </cell>
        </row>
        <row r="1869">
          <cell r="B1869">
            <v>164201246877</v>
          </cell>
          <cell r="C1869" t="str">
            <v>АМИТОВА ГУЛЬНАРА АНВАРОВНА</v>
          </cell>
        </row>
        <row r="1870">
          <cell r="B1870">
            <v>164605941354</v>
          </cell>
          <cell r="C1870" t="str">
            <v>Аммосова Евгения Владимировна</v>
          </cell>
        </row>
        <row r="1871">
          <cell r="B1871">
            <v>165507273196</v>
          </cell>
          <cell r="C1871" t="str">
            <v>АМОНОВ АБДУСАЛОМ РАХМОНОВИЧ</v>
          </cell>
        </row>
        <row r="1872">
          <cell r="B1872">
            <v>165927230276</v>
          </cell>
          <cell r="C1872" t="str">
            <v>АМОНОВ МИРЗОМУДДИН</v>
          </cell>
        </row>
        <row r="1873">
          <cell r="B1873">
            <v>161701419699</v>
          </cell>
          <cell r="C1873" t="str">
            <v>АМОСОВ АЛЕКСЕЙ НИКОЛАЕВИЧ</v>
          </cell>
        </row>
        <row r="1874">
          <cell r="B1874">
            <v>164493089121</v>
          </cell>
          <cell r="C1874" t="str">
            <v>Амосова Кристина Александровна</v>
          </cell>
        </row>
        <row r="1875">
          <cell r="B1875">
            <v>165031564102</v>
          </cell>
          <cell r="C1875" t="str">
            <v>АМОСОВА ТАТЬЯНА ВЛАДИМИРОВНА</v>
          </cell>
        </row>
        <row r="1876">
          <cell r="B1876">
            <v>165003808300</v>
          </cell>
          <cell r="C1876" t="str">
            <v>Амрахов Тахир Амрах оглы</v>
          </cell>
        </row>
        <row r="1877">
          <cell r="B1877">
            <v>165708112872</v>
          </cell>
          <cell r="C1877" t="str">
            <v>АМУКОВ АЛЕКСАНДР ПЕТРОВИЧ</v>
          </cell>
        </row>
        <row r="1878">
          <cell r="B1878">
            <v>165803499926</v>
          </cell>
          <cell r="C1878" t="str">
            <v>АМУРСКИЙ РОМАН ВАЛЕРЬЕВИЧ</v>
          </cell>
        </row>
        <row r="1879">
          <cell r="B1879">
            <v>165037429050</v>
          </cell>
          <cell r="C1879" t="str">
            <v>АМУСИН ДЕНИС ЮРЬЕВИЧ</v>
          </cell>
        </row>
        <row r="1880">
          <cell r="B1880">
            <v>160400001881</v>
          </cell>
          <cell r="C1880" t="str">
            <v>Анамов Гаяз Шайхулгалиевич</v>
          </cell>
        </row>
        <row r="1881">
          <cell r="B1881">
            <v>160400094879</v>
          </cell>
          <cell r="C1881" t="str">
            <v>АНАМОВА ЛАЙСАН ХАМДЕГАЛИЕВНА</v>
          </cell>
        </row>
        <row r="1882">
          <cell r="B1882">
            <v>165041437287</v>
          </cell>
          <cell r="C1882" t="str">
            <v>Ананин Анатолий Николаевич</v>
          </cell>
        </row>
        <row r="1883">
          <cell r="B1883">
            <v>165044141506</v>
          </cell>
          <cell r="C1883" t="str">
            <v>АНАНИН НИКОЛАЙ ЕВГЕНЬЕВИЧ</v>
          </cell>
        </row>
        <row r="1884">
          <cell r="B1884">
            <v>165505720233</v>
          </cell>
          <cell r="C1884" t="str">
            <v>АНАНИЧ СЕРГЕЙ АНАТОЛЬЕВИЧ</v>
          </cell>
        </row>
        <row r="1885">
          <cell r="B1885">
            <v>860300794724</v>
          </cell>
          <cell r="C1885" t="str">
            <v>АНАНЬЕВ ЕВГЕНИЙ МИХАЙЛОВИЧ</v>
          </cell>
        </row>
        <row r="1886">
          <cell r="B1886">
            <v>165121390411</v>
          </cell>
          <cell r="C1886" t="str">
            <v>АНАНЬЕВ КОНСТАНТИН ПЕТРОВИЧ</v>
          </cell>
        </row>
        <row r="1887">
          <cell r="B1887">
            <v>165204949950</v>
          </cell>
          <cell r="C1887" t="str">
            <v>АНАНЬЕВА ЕВГЕНИЯ АНАТОЛЬЕВНА</v>
          </cell>
        </row>
        <row r="1888">
          <cell r="B1888">
            <v>163302028841</v>
          </cell>
          <cell r="C1888" t="str">
            <v>АНАНЬЕВА ЕЛЕНА НИКОЛАЕВНА</v>
          </cell>
        </row>
        <row r="1889">
          <cell r="B1889">
            <v>163401078628</v>
          </cell>
          <cell r="C1889" t="str">
            <v>Ананьева Лидия Семеновна</v>
          </cell>
        </row>
        <row r="1890">
          <cell r="B1890">
            <v>165012005765</v>
          </cell>
          <cell r="C1890" t="str">
            <v>АНАНЬЕВА ЛЮБОВЬ ГЕННАДИЕВНА</v>
          </cell>
        </row>
        <row r="1891">
          <cell r="B1891">
            <v>163400108460</v>
          </cell>
          <cell r="C1891" t="str">
            <v>Ананьева Назира Габдулловна</v>
          </cell>
        </row>
        <row r="1892">
          <cell r="B1892">
            <v>165001027453</v>
          </cell>
          <cell r="C1892" t="str">
            <v>АНАНЬЕВА НАТАЛЬЯ ВЛАДИМИРОВНА</v>
          </cell>
        </row>
        <row r="1893">
          <cell r="B1893">
            <v>165031960681</v>
          </cell>
          <cell r="C1893" t="str">
            <v>АНАНЬИН МИХАИЛ АЛЕКСАНДРОВИЧ</v>
          </cell>
        </row>
        <row r="1894">
          <cell r="B1894">
            <v>163300088161</v>
          </cell>
          <cell r="C1894" t="str">
            <v>АНАСТАСОВ СПАРТАК НИКОЛАЕВИЧ</v>
          </cell>
        </row>
        <row r="1895">
          <cell r="B1895">
            <v>56108406270</v>
          </cell>
          <cell r="C1895" t="str">
            <v>АНАТОВ МАХАЧ ГАСАНКАДИЕВИЧ</v>
          </cell>
        </row>
        <row r="1896">
          <cell r="B1896">
            <v>164500284831</v>
          </cell>
          <cell r="C1896" t="str">
            <v>Анашкин Анатолий Михайлович</v>
          </cell>
        </row>
        <row r="1897">
          <cell r="B1897">
            <v>164908156000</v>
          </cell>
          <cell r="C1897" t="str">
            <v>АНАШКИН АНДРЕЙ АНАТОЛЬЕВИЧ</v>
          </cell>
        </row>
        <row r="1898">
          <cell r="B1898">
            <v>165506060572</v>
          </cell>
          <cell r="C1898" t="str">
            <v>Анашкин Дмитрий Александрович</v>
          </cell>
        </row>
        <row r="1899">
          <cell r="B1899">
            <v>165801943085</v>
          </cell>
          <cell r="C1899" t="str">
            <v>АНАШКИН ДМИТРИЙ ВЛАДИМИРОВИЧ</v>
          </cell>
        </row>
        <row r="1900">
          <cell r="B1900">
            <v>165035997019</v>
          </cell>
          <cell r="C1900" t="str">
            <v>АНАШКИН ЮРИЙ НИКОЛАЕВИЧ</v>
          </cell>
        </row>
        <row r="1901">
          <cell r="B1901">
            <v>166107684570</v>
          </cell>
          <cell r="C1901" t="str">
            <v>АНАШКИНА АЛЬБИНА ФАГИМОВНА</v>
          </cell>
        </row>
        <row r="1902">
          <cell r="B1902">
            <v>166109184943</v>
          </cell>
          <cell r="C1902" t="str">
            <v>АНАШКИНА ВИКТОРИЯ ВЯЧЕСЛАВОВНА</v>
          </cell>
        </row>
        <row r="1903">
          <cell r="B1903">
            <v>166109733826</v>
          </cell>
          <cell r="C1903" t="str">
            <v>АНАШКИНА КСЕНИЯ ВЯЧЕСЛАВОВНА</v>
          </cell>
        </row>
        <row r="1904">
          <cell r="B1904">
            <v>164900008931</v>
          </cell>
          <cell r="C1904" t="str">
            <v>АНАШКИНА ОЛЬГА ВАСИЛЬЕВНА</v>
          </cell>
        </row>
        <row r="1905">
          <cell r="B1905">
            <v>165807163927</v>
          </cell>
          <cell r="C1905" t="str">
            <v>АНАШКИНА ТАТЬЯНА ВАЛЕРЬЕВНА</v>
          </cell>
        </row>
        <row r="1906">
          <cell r="B1906">
            <v>861005470530</v>
          </cell>
          <cell r="C1906" t="str">
            <v>АНВАРОВ АЙДАР ЗИКАФОВИЧ</v>
          </cell>
        </row>
        <row r="1907">
          <cell r="B1907">
            <v>165000314208</v>
          </cell>
          <cell r="C1907" t="str">
            <v>Анваров Дамир Абдулвакилович</v>
          </cell>
        </row>
        <row r="1908">
          <cell r="B1908">
            <v>165200096701</v>
          </cell>
          <cell r="C1908" t="str">
            <v>Анваров Тагир Абдулвакилович</v>
          </cell>
        </row>
        <row r="1909">
          <cell r="B1909">
            <v>166107030017</v>
          </cell>
          <cell r="C1909" t="str">
            <v>АНВАРОВА ЗУЛЬХАБИРА ХАТИПОВНА</v>
          </cell>
        </row>
        <row r="1910">
          <cell r="B1910">
            <v>165400155457</v>
          </cell>
          <cell r="C1910" t="str">
            <v>АНВАРОВА КАДРИЯ ФУАТОВНА</v>
          </cell>
        </row>
        <row r="1911">
          <cell r="B1911">
            <v>160401862146</v>
          </cell>
          <cell r="C1911" t="str">
            <v>АНВАРОВА ЛИЛИЯ ДАВИРОВНА</v>
          </cell>
        </row>
        <row r="1912">
          <cell r="B1912">
            <v>165031334451</v>
          </cell>
          <cell r="C1912" t="str">
            <v>АНГЕЛОВСКИЙ КИРИЛЛ НИКОЛАЕВИЧ</v>
          </cell>
        </row>
        <row r="1913">
          <cell r="B1913">
            <v>160802796733</v>
          </cell>
          <cell r="C1913" t="str">
            <v>АНДАКУЛОВ ИЛЬДАР АБДУГАФУРОВИЧ</v>
          </cell>
        </row>
        <row r="1914">
          <cell r="B1914">
            <v>160401620517</v>
          </cell>
          <cell r="C1914" t="str">
            <v>АНДЕРЬЯНОВ ИЛЬШАТ ИНСАФОВИЧ</v>
          </cell>
        </row>
        <row r="1915">
          <cell r="B1915">
            <v>164701359981</v>
          </cell>
          <cell r="C1915" t="str">
            <v>Андин Иван Александрович</v>
          </cell>
        </row>
        <row r="1916">
          <cell r="B1916">
            <v>165046787302</v>
          </cell>
          <cell r="C1916" t="str">
            <v>АНДИРЯКОВ ВИТАЛИЙ ВАЛЕРЬЕВИЧ</v>
          </cell>
        </row>
        <row r="1917">
          <cell r="B1917">
            <v>165023063504</v>
          </cell>
          <cell r="C1917" t="str">
            <v>АНДРАМАНОВ МАКСИМ СЕРГЕЕВИЧ</v>
          </cell>
        </row>
        <row r="1918">
          <cell r="B1918">
            <v>160500878612</v>
          </cell>
          <cell r="C1918" t="str">
            <v>Андрамонова Валентина Александровна</v>
          </cell>
        </row>
        <row r="1919">
          <cell r="B1919">
            <v>165801315482</v>
          </cell>
          <cell r="C1919" t="str">
            <v>АНДРАМОНОВА ИРИНА АЛЕКСАНДРОВНА</v>
          </cell>
        </row>
        <row r="1920">
          <cell r="B1920">
            <v>165042457906</v>
          </cell>
          <cell r="C1920" t="str">
            <v>АНДРЕВКИН АРТЁМ НИКОЛАЕВИЧ</v>
          </cell>
        </row>
        <row r="1921">
          <cell r="B1921">
            <v>163903343005</v>
          </cell>
          <cell r="C1921" t="str">
            <v>Андреев Александр Валерьевич</v>
          </cell>
        </row>
        <row r="1922">
          <cell r="B1922">
            <v>166100416220</v>
          </cell>
          <cell r="C1922" t="str">
            <v>АНДРЕЕВ АЛЕКСАНДР ВАСИЛЬЕВИЧ</v>
          </cell>
        </row>
        <row r="1923">
          <cell r="B1923">
            <v>165916266489</v>
          </cell>
          <cell r="C1923" t="str">
            <v>АНДРЕЕВ АЛЕКСАНДР ВЛАДИМИРОВИЧ</v>
          </cell>
        </row>
        <row r="1924">
          <cell r="B1924">
            <v>163302190770</v>
          </cell>
          <cell r="C1924" t="str">
            <v>АНДРЕЕВ АЛЕКСЕЙ АЛЕКСАНДРОВИЧ</v>
          </cell>
        </row>
        <row r="1925">
          <cell r="B1925">
            <v>165706457913</v>
          </cell>
          <cell r="C1925" t="str">
            <v>АНДРЕЕВ АЛЕКСЕЙ МИХАЙЛОВИЧ</v>
          </cell>
        </row>
        <row r="1926">
          <cell r="B1926">
            <v>161404149471</v>
          </cell>
          <cell r="C1926" t="str">
            <v>АНДРЕЕВ АЛЕКСЕЙ НИКОЛАЕВИЧ</v>
          </cell>
        </row>
        <row r="1927">
          <cell r="B1927">
            <v>165052608978</v>
          </cell>
          <cell r="C1927" t="str">
            <v>АНДРЕЕВ АЛЕКСЕЙ ФАРИДОВИЧ</v>
          </cell>
        </row>
        <row r="1928">
          <cell r="B1928">
            <v>161401320755</v>
          </cell>
          <cell r="C1928" t="str">
            <v>Андреев Анатолий Васильевич</v>
          </cell>
        </row>
        <row r="1929">
          <cell r="B1929">
            <v>165127767008</v>
          </cell>
          <cell r="C1929" t="str">
            <v>АНДРЕЕВ АНАТОЛИЙ ВАСИЛЬЕВИЧ</v>
          </cell>
        </row>
        <row r="1930">
          <cell r="B1930">
            <v>165011641599</v>
          </cell>
          <cell r="C1930" t="str">
            <v>АНДРЕЕВ АНАТОЛИЙ ГРИГОРЬЕВИЧ</v>
          </cell>
        </row>
        <row r="1931">
          <cell r="B1931">
            <v>164501232963</v>
          </cell>
          <cell r="C1931" t="str">
            <v>Андреев Андрей Борисович</v>
          </cell>
        </row>
        <row r="1932">
          <cell r="B1932">
            <v>165045118443</v>
          </cell>
          <cell r="C1932" t="str">
            <v>АНДРЕЕВ АНДРЕЙ ВЛАДИМИРОВИЧ</v>
          </cell>
        </row>
        <row r="1933">
          <cell r="B1933">
            <v>164800015607</v>
          </cell>
          <cell r="C1933" t="str">
            <v>Андреев Арнольд Григорьевич</v>
          </cell>
        </row>
        <row r="1934">
          <cell r="B1934">
            <v>165810876692</v>
          </cell>
          <cell r="C1934" t="str">
            <v>АНДРЕЕВ АРТЕМ КОНСТАНТИНОВИЧ</v>
          </cell>
        </row>
        <row r="1935">
          <cell r="B1935">
            <v>161200431705</v>
          </cell>
          <cell r="C1935" t="str">
            <v>Андреев Борис Васильевич</v>
          </cell>
        </row>
        <row r="1936">
          <cell r="B1936">
            <v>165118396685</v>
          </cell>
          <cell r="C1936" t="str">
            <v>АНДРЕЕВ ВАЛЕРИЙ НИКОЛАЕВИЧ</v>
          </cell>
        </row>
        <row r="1937">
          <cell r="B1937">
            <v>166100959709</v>
          </cell>
          <cell r="C1937" t="str">
            <v>АНДРЕЕВ ВЛАДИМИР БОРИСОВИЧ</v>
          </cell>
        </row>
        <row r="1938">
          <cell r="B1938">
            <v>161403483882</v>
          </cell>
          <cell r="C1938" t="str">
            <v>АНДРЕЕВ ВЛАДИМИР ВАЛЕРЬЕВИЧ</v>
          </cell>
        </row>
        <row r="1939">
          <cell r="B1939">
            <v>162403365168</v>
          </cell>
          <cell r="C1939" t="str">
            <v>АНДРЕЕВ ВЛАДИМИР ВИКЕНТЬЕВИЧ</v>
          </cell>
        </row>
        <row r="1940">
          <cell r="B1940">
            <v>162602500005</v>
          </cell>
          <cell r="C1940" t="str">
            <v>АНДРЕЕВ ВЛАДИМИР ИВАНОВИЧ</v>
          </cell>
        </row>
        <row r="1941">
          <cell r="B1941">
            <v>164800208207</v>
          </cell>
          <cell r="C1941" t="str">
            <v>Андреев Владимир Леонидович</v>
          </cell>
        </row>
        <row r="1942">
          <cell r="B1942">
            <v>164806685799</v>
          </cell>
          <cell r="C1942" t="str">
            <v>АНДРЕЕВ ДЕНИС МИХАЙЛОВИЧ</v>
          </cell>
        </row>
        <row r="1943">
          <cell r="B1943">
            <v>26825323052</v>
          </cell>
          <cell r="C1943" t="str">
            <v>АНДРЕЕВ ДМИТРИЙ АЛЕКСАНДРОВИЧ</v>
          </cell>
        </row>
        <row r="1944">
          <cell r="B1944">
            <v>166017179076</v>
          </cell>
          <cell r="C1944" t="str">
            <v>АНДРЕЕВ ДМИТРИЙ ИГОРЕВИЧ</v>
          </cell>
        </row>
        <row r="1945">
          <cell r="B1945">
            <v>164491599896</v>
          </cell>
          <cell r="C1945" t="str">
            <v>АНДРЕЕВ ДМИТРИЙ СЕМЕНОВИЧ</v>
          </cell>
        </row>
        <row r="1946">
          <cell r="B1946">
            <v>165000070199</v>
          </cell>
          <cell r="C1946" t="str">
            <v>Андреев Евгений Евгеньевич</v>
          </cell>
        </row>
        <row r="1947">
          <cell r="B1947">
            <v>164607474553</v>
          </cell>
          <cell r="C1947" t="str">
            <v>АНДРЕЕВ ЕГОР ВЛАДИМИРОВИЧ</v>
          </cell>
        </row>
        <row r="1948">
          <cell r="B1948">
            <v>166000545662</v>
          </cell>
          <cell r="C1948" t="str">
            <v>Андреев Игорь Юрьевич</v>
          </cell>
        </row>
        <row r="1949">
          <cell r="B1949">
            <v>166017513764</v>
          </cell>
          <cell r="C1949" t="str">
            <v>АНДРЕЕВ КИРИЛЛ СТАНИСЛАВОВИЧ</v>
          </cell>
        </row>
        <row r="1950">
          <cell r="B1950">
            <v>161602042000</v>
          </cell>
          <cell r="C1950" t="str">
            <v>АНДРЕЕВ НИКОЛАЙ АЛЕКСАНДРОВИЧ</v>
          </cell>
        </row>
        <row r="1951">
          <cell r="B1951">
            <v>165036155696</v>
          </cell>
          <cell r="C1951" t="str">
            <v>АНДРЕЕВ НИКОЛАЙ ОЛЕГОВИЧ</v>
          </cell>
        </row>
        <row r="1952">
          <cell r="B1952">
            <v>164200047741</v>
          </cell>
          <cell r="C1952" t="str">
            <v>АНДРЕЕВ НИКОЛАЙ СТЕПАНОВИЧ</v>
          </cell>
        </row>
        <row r="1953">
          <cell r="B1953">
            <v>165700587472</v>
          </cell>
          <cell r="C1953" t="str">
            <v>АНДРЕЕВ ОЛЕГ ИГОРЕВИЧ</v>
          </cell>
        </row>
        <row r="1954">
          <cell r="B1954">
            <v>160112064980</v>
          </cell>
          <cell r="C1954" t="str">
            <v>АНДРЕЕВ ОЛЕГ НИКОЛАЕВИЧ</v>
          </cell>
        </row>
        <row r="1955">
          <cell r="B1955">
            <v>165807529226</v>
          </cell>
          <cell r="C1955" t="str">
            <v>АНДРЕЕВ ПАВЕЛ АНАТОЛЬЕВИЧ</v>
          </cell>
        </row>
        <row r="1956">
          <cell r="B1956">
            <v>165603810037</v>
          </cell>
          <cell r="C1956" t="str">
            <v>АНДРЕЕВ ПАВЕЛ АНАТОЛЬЕВИЧ</v>
          </cell>
        </row>
        <row r="1957">
          <cell r="B1957">
            <v>166013579267</v>
          </cell>
          <cell r="C1957" t="str">
            <v>АНДРЕЕВ ПАВЕЛ ВЛАДИМИРОВИЧ</v>
          </cell>
        </row>
        <row r="1958">
          <cell r="B1958">
            <v>160501689449</v>
          </cell>
          <cell r="C1958" t="str">
            <v>Андреев Расим Валентинович</v>
          </cell>
        </row>
        <row r="1959">
          <cell r="B1959">
            <v>165201664266</v>
          </cell>
          <cell r="C1959" t="str">
            <v>АНДРЕЕВ СЕРГЕЙ АЛЕКСАНДРОВИЧ</v>
          </cell>
        </row>
        <row r="1960">
          <cell r="B1960">
            <v>165902196182</v>
          </cell>
          <cell r="C1960" t="str">
            <v>АНДРЕЕВ СЕРГЕЙ АЛЬБЕРТОВИЧ</v>
          </cell>
        </row>
        <row r="1961">
          <cell r="B1961">
            <v>165055444012</v>
          </cell>
          <cell r="C1961" t="str">
            <v>АНДРЕЕВ СЕРГЕЙ ВИКТОРОВИЧ</v>
          </cell>
        </row>
        <row r="1962">
          <cell r="B1962">
            <v>165901654979</v>
          </cell>
          <cell r="C1962" t="str">
            <v>АНДРЕЕВ СЕРГЕЙ ЕВГЕНЬЕВИЧ</v>
          </cell>
        </row>
        <row r="1963">
          <cell r="B1963">
            <v>162100919579</v>
          </cell>
          <cell r="C1963" t="str">
            <v>АНДРЕЕВ СЕРГЕЙ ИВАНОВИЧ</v>
          </cell>
        </row>
        <row r="1964">
          <cell r="B1964">
            <v>165506882685</v>
          </cell>
          <cell r="C1964" t="str">
            <v>АНДРЕЕВ СЕРГЕЙ НИКОЛАЕВИЧ</v>
          </cell>
        </row>
        <row r="1965">
          <cell r="B1965">
            <v>163300014586</v>
          </cell>
          <cell r="C1965" t="str">
            <v>АНДРЕЕВА АЛЕКСАНДРА МИХАЙЛОВНА</v>
          </cell>
        </row>
        <row r="1966">
          <cell r="B1966">
            <v>165800717936</v>
          </cell>
          <cell r="C1966" t="str">
            <v>Андреева Анджела Альбертовна</v>
          </cell>
        </row>
        <row r="1967">
          <cell r="B1967">
            <v>165013621365</v>
          </cell>
          <cell r="C1967" t="str">
            <v>АНДРЕЕВА ВЕРА ВЛАДИМИРОВНА</v>
          </cell>
        </row>
        <row r="1968">
          <cell r="B1968">
            <v>165043118840</v>
          </cell>
          <cell r="C1968" t="str">
            <v>АНДРЕЕВА ГАЛИНА СЕРГЕЕВНА</v>
          </cell>
        </row>
        <row r="1969">
          <cell r="B1969">
            <v>165044697519</v>
          </cell>
          <cell r="C1969" t="str">
            <v>Андреева Гульназ Ильдусовна</v>
          </cell>
        </row>
        <row r="1970">
          <cell r="B1970">
            <v>166108331458</v>
          </cell>
          <cell r="C1970" t="str">
            <v>АНДРЕЕВА ГУЛЬНАРА ФАРИТОВНА</v>
          </cell>
        </row>
        <row r="1971">
          <cell r="B1971">
            <v>165055190350</v>
          </cell>
          <cell r="C1971" t="str">
            <v>АНДРЕЕВА ЕВГЕНИЯ АЛЕКСЕЕВНА</v>
          </cell>
        </row>
        <row r="1972">
          <cell r="B1972">
            <v>166018765443</v>
          </cell>
          <cell r="C1972" t="str">
            <v>АНДРЕЕВА ЕКАТЕРИНА ВЯЧЕСЛАВОВНА</v>
          </cell>
        </row>
        <row r="1973">
          <cell r="B1973">
            <v>165814792404</v>
          </cell>
          <cell r="C1973" t="str">
            <v>АНДРЕЕВА ЕКАТЕРИНА ИГОРЕВНА</v>
          </cell>
        </row>
        <row r="1974">
          <cell r="B1974">
            <v>890504969139</v>
          </cell>
          <cell r="C1974" t="str">
            <v>АНДРЕЕВА ЕЛЕНА АНАТОЛЬЕВНА</v>
          </cell>
        </row>
        <row r="1975">
          <cell r="B1975">
            <v>165606158081</v>
          </cell>
          <cell r="C1975" t="str">
            <v>АНДРЕЕВА ЕЛЕНА ВАЛЕРЬЕВНА</v>
          </cell>
        </row>
        <row r="1976">
          <cell r="B1976">
            <v>164805201491</v>
          </cell>
          <cell r="C1976" t="str">
            <v>АНДРЕЕВА ЖАННА ЕВГЕНЬЕВНА</v>
          </cell>
        </row>
        <row r="1977">
          <cell r="B1977">
            <v>165103138723</v>
          </cell>
          <cell r="C1977" t="str">
            <v>Андреева Зульфира Шарифулловна</v>
          </cell>
        </row>
        <row r="1978">
          <cell r="B1978">
            <v>166017135640</v>
          </cell>
          <cell r="C1978" t="str">
            <v>АНДРЕЕВА ИРАИДА ВАСИЛЬЕВНА</v>
          </cell>
        </row>
        <row r="1979">
          <cell r="B1979">
            <v>120300326665</v>
          </cell>
          <cell r="C1979" t="str">
            <v>АНДРЕЕВА ИРИНА АЛЕКСЕЕВНА</v>
          </cell>
        </row>
        <row r="1980">
          <cell r="B1980">
            <v>162001776908</v>
          </cell>
          <cell r="C1980" t="str">
            <v>Андреева Ирина Анатольевна</v>
          </cell>
        </row>
        <row r="1981">
          <cell r="B1981">
            <v>164604545936</v>
          </cell>
          <cell r="C1981" t="str">
            <v>АНДРЕЕВА ИРИНА АНАТОЛЬЕВНА</v>
          </cell>
        </row>
        <row r="1982">
          <cell r="B1982">
            <v>162100023863</v>
          </cell>
          <cell r="C1982" t="str">
            <v>АНДРЕЕВА ИРИНА АНАТОЛЬЕВНА</v>
          </cell>
        </row>
        <row r="1983">
          <cell r="B1983">
            <v>164804397700</v>
          </cell>
          <cell r="C1983" t="str">
            <v>АНДРЕЕВА ИРИНА ВЛАДИМИРОВНА</v>
          </cell>
        </row>
        <row r="1984">
          <cell r="B1984">
            <v>164605399526</v>
          </cell>
          <cell r="C1984" t="str">
            <v>Андреева Ирина Николаевна</v>
          </cell>
        </row>
        <row r="1985">
          <cell r="B1985">
            <v>165001626880</v>
          </cell>
          <cell r="C1985" t="str">
            <v>Андреева Ирина Петровна</v>
          </cell>
        </row>
        <row r="1986">
          <cell r="B1986">
            <v>166102651571</v>
          </cell>
          <cell r="C1986" t="str">
            <v>АНДРЕЕВА ЛАДА ВЛАДИМИРОВНА</v>
          </cell>
        </row>
        <row r="1987">
          <cell r="B1987">
            <v>166100929302</v>
          </cell>
          <cell r="C1987" t="str">
            <v>АНДРЕЕВА ЛИДИЯ АЛЕКСЕЕВНА</v>
          </cell>
        </row>
        <row r="1988">
          <cell r="B1988">
            <v>166007102645</v>
          </cell>
          <cell r="C1988" t="str">
            <v>АНДРЕЕВА ЛИЛИЯ РИЛЛАНДОВНА</v>
          </cell>
        </row>
        <row r="1989">
          <cell r="B1989">
            <v>165205047881</v>
          </cell>
          <cell r="C1989" t="str">
            <v>Андреева Людмила Михайловна</v>
          </cell>
        </row>
        <row r="1990">
          <cell r="B1990">
            <v>162402903409</v>
          </cell>
          <cell r="C1990" t="str">
            <v>АНДРЕЕВА МИНСИРЕ МИНАЧТДИНОВНА</v>
          </cell>
        </row>
        <row r="1991">
          <cell r="B1991">
            <v>165001601766</v>
          </cell>
          <cell r="C1991" t="str">
            <v>Андреева Надежда Ивановна</v>
          </cell>
        </row>
        <row r="1992">
          <cell r="B1992">
            <v>165002918773</v>
          </cell>
          <cell r="C1992" t="str">
            <v>Андреева Надежда Сергеевна</v>
          </cell>
        </row>
        <row r="1993">
          <cell r="B1993">
            <v>162601088780</v>
          </cell>
          <cell r="C1993" t="str">
            <v>Андреева Надежда Юрьевна</v>
          </cell>
        </row>
        <row r="1994">
          <cell r="B1994">
            <v>164701380905</v>
          </cell>
          <cell r="C1994" t="str">
            <v>АНДРЕЕВА НАТАЛИЯ ВАЛЕРЬЕВНА</v>
          </cell>
        </row>
        <row r="1995">
          <cell r="B1995">
            <v>526022974283</v>
          </cell>
          <cell r="C1995" t="str">
            <v>АНДРЕЕВА НАТАЛЬЯ АЛЕКСАНДРОВНА</v>
          </cell>
        </row>
        <row r="1996">
          <cell r="B1996">
            <v>164800087591</v>
          </cell>
          <cell r="C1996" t="str">
            <v>АНДРЕЕВА НАТАЛЬЯ АНАТОЛЬЕВНА</v>
          </cell>
        </row>
        <row r="1997">
          <cell r="B1997">
            <v>165002465467</v>
          </cell>
          <cell r="C1997" t="str">
            <v>АНДРЕЕВА НАТАЛЬЯ ГУРЬЯНОВНА</v>
          </cell>
        </row>
        <row r="1998">
          <cell r="B1998">
            <v>165101701348</v>
          </cell>
          <cell r="C1998" t="str">
            <v>Андреева Наталья Ивановна</v>
          </cell>
        </row>
        <row r="1999">
          <cell r="B1999">
            <v>164409145317</v>
          </cell>
          <cell r="C1999" t="str">
            <v>АНДРЕЕВА НАТАЛЬЯ ИЛЬИНИЧНА</v>
          </cell>
        </row>
        <row r="2000">
          <cell r="B2000">
            <v>165046029644</v>
          </cell>
          <cell r="C2000" t="str">
            <v>АНДРЕЕВА ОЛЬГА ГИНЯТУЛЛОВНА</v>
          </cell>
        </row>
        <row r="2001">
          <cell r="B2001">
            <v>165100196090</v>
          </cell>
          <cell r="C2001" t="str">
            <v>Андреева Раиса Игнатьевна</v>
          </cell>
        </row>
        <row r="2002">
          <cell r="B2002">
            <v>165123430860</v>
          </cell>
          <cell r="C2002" t="str">
            <v>АНДРЕЕВА СВЕТЛАНА АЛЕКСАНДРОВНА</v>
          </cell>
        </row>
        <row r="2003">
          <cell r="B2003">
            <v>165111830166</v>
          </cell>
          <cell r="C2003" t="str">
            <v>АНДРЕЕВА СВЕТЛАНА ВАСИЛЬЕВНА</v>
          </cell>
        </row>
        <row r="2004">
          <cell r="B2004">
            <v>162300094607</v>
          </cell>
          <cell r="C2004" t="str">
            <v>АНДРЕЕВА ТАТЬЯНА ДАНИЛОВНА</v>
          </cell>
        </row>
        <row r="2005">
          <cell r="B2005">
            <v>164600446074</v>
          </cell>
          <cell r="C2005" t="str">
            <v>АНДРЕЕВА ТАТЬЯНА СЕРГЕЕВНА</v>
          </cell>
        </row>
        <row r="2006">
          <cell r="B2006">
            <v>163500291481</v>
          </cell>
          <cell r="C2006" t="str">
            <v>АНДРЕЕВА ЭНДЖЕ ИЛСУРОВНА</v>
          </cell>
        </row>
        <row r="2007">
          <cell r="B2007">
            <v>165025987519</v>
          </cell>
          <cell r="C2007" t="str">
            <v>АНДРЕЕВА ЮЛИЯ ЕВГЕНЬЕВНА</v>
          </cell>
        </row>
        <row r="2008">
          <cell r="B2008">
            <v>165803074497</v>
          </cell>
          <cell r="C2008" t="str">
            <v>АНДРЕЕВА-КАРТАШЕВА АННА ВАЛЕРЬЕВНА</v>
          </cell>
        </row>
        <row r="2009">
          <cell r="B2009">
            <v>162700116284</v>
          </cell>
          <cell r="C2009" t="str">
            <v>АНДРЕИЩЕВ АНТОН ВИКТОРОВИЧ</v>
          </cell>
        </row>
        <row r="2010">
          <cell r="B2010">
            <v>165200113107</v>
          </cell>
          <cell r="C2010" t="str">
            <v>Андрейцов Денис Аркадьевич</v>
          </cell>
        </row>
        <row r="2011">
          <cell r="B2011">
            <v>165014290525</v>
          </cell>
          <cell r="C2011" t="str">
            <v>АНДРЕЙЧЕНКО ТАТЬЯНА ПЕТРОВНА</v>
          </cell>
        </row>
        <row r="2012">
          <cell r="B2012">
            <v>166010964172</v>
          </cell>
          <cell r="C2012" t="str">
            <v>АНДРЕЯНОВ АЛЕКСЕЙ ИГОРЕВИЧ</v>
          </cell>
        </row>
        <row r="2013">
          <cell r="B2013">
            <v>166013403376</v>
          </cell>
          <cell r="C2013" t="str">
            <v>АНДРЕЯНОВ АРТЁМ АНАТОЛЬЕВИЧ</v>
          </cell>
        </row>
        <row r="2014">
          <cell r="B2014">
            <v>165101797544</v>
          </cell>
          <cell r="C2014" t="str">
            <v>Андреянов Валерий Николаевич</v>
          </cell>
        </row>
        <row r="2015">
          <cell r="B2015">
            <v>165107237595</v>
          </cell>
          <cell r="C2015" t="str">
            <v>Андреянов Николай Александрович</v>
          </cell>
        </row>
        <row r="2016">
          <cell r="B2016">
            <v>166006725559</v>
          </cell>
          <cell r="C2016" t="str">
            <v>АНДРЕЯНОВА ЛЮДМИЛА РАВИЛЕВНА</v>
          </cell>
        </row>
        <row r="2017">
          <cell r="B2017">
            <v>165810479303</v>
          </cell>
          <cell r="C2017" t="str">
            <v>АНДРЕЯНОВА НАДЕЖДА БОРИСОВНА</v>
          </cell>
        </row>
        <row r="2018">
          <cell r="B2018">
            <v>162400389756</v>
          </cell>
          <cell r="C2018" t="str">
            <v>АНДРЕЯШИН ИВАН ВИКТОРОВИЧ</v>
          </cell>
        </row>
        <row r="2019">
          <cell r="B2019">
            <v>165600451213</v>
          </cell>
          <cell r="C2019" t="str">
            <v>Андрианов Александр Евгеньевич</v>
          </cell>
        </row>
        <row r="2020">
          <cell r="B2020">
            <v>165113760965</v>
          </cell>
          <cell r="C2020" t="str">
            <v>Андрианов Алексей Викторович</v>
          </cell>
        </row>
        <row r="2021">
          <cell r="B2021">
            <v>164704488495</v>
          </cell>
          <cell r="C2021" t="str">
            <v>АНДРИАНОВ АРТЕМ ВАЛЕРЬЕВИЧ</v>
          </cell>
        </row>
        <row r="2022">
          <cell r="B2022">
            <v>165018023231</v>
          </cell>
          <cell r="C2022" t="str">
            <v>АНДРИАНОВ АРТУР ЮЛИАНОВИЧ</v>
          </cell>
        </row>
        <row r="2023">
          <cell r="B2023">
            <v>166300191100</v>
          </cell>
          <cell r="C2023" t="str">
            <v>Андрианов Дмитрий Вадимович</v>
          </cell>
        </row>
        <row r="2024">
          <cell r="B2024">
            <v>165100760365</v>
          </cell>
          <cell r="C2024" t="str">
            <v>АНДРИАНОВА АНЖЕЛА МУХАМЕДЖАНОВНА</v>
          </cell>
        </row>
        <row r="2025">
          <cell r="B2025">
            <v>165056097932</v>
          </cell>
          <cell r="C2025" t="str">
            <v>АНДРИАНОВА ЕЛЕНА ВАЛЕРЬЕВНА</v>
          </cell>
        </row>
        <row r="2026">
          <cell r="B2026">
            <v>165121701610</v>
          </cell>
          <cell r="C2026" t="str">
            <v>АНДРИАНОВА ЛАРИСА ВИКТОРОВНА</v>
          </cell>
        </row>
        <row r="2027">
          <cell r="B2027">
            <v>165608053260</v>
          </cell>
          <cell r="C2027" t="str">
            <v>Андрианова Марина Владимировна</v>
          </cell>
        </row>
        <row r="2028">
          <cell r="B2028">
            <v>165900007062</v>
          </cell>
          <cell r="C2028" t="str">
            <v>АНДРИАНОВА РАИСА ИОСИФОВНА</v>
          </cell>
        </row>
        <row r="2029">
          <cell r="B2029">
            <v>165000229626</v>
          </cell>
          <cell r="C2029" t="str">
            <v>Андриашкин Сергей Петрович</v>
          </cell>
        </row>
        <row r="2030">
          <cell r="B2030">
            <v>165810967766</v>
          </cell>
          <cell r="C2030" t="str">
            <v>Андриянов Алексей Вячеславович</v>
          </cell>
        </row>
        <row r="2031">
          <cell r="B2031">
            <v>165609467433</v>
          </cell>
          <cell r="C2031" t="str">
            <v>АНДРИЯНОВ АЛЕКСЕЙ ИГОРЕВИЧ</v>
          </cell>
        </row>
        <row r="2032">
          <cell r="B2032">
            <v>165600303335</v>
          </cell>
          <cell r="C2032" t="str">
            <v>АНДРИЯНОВ АНДРЕЙ АЛЕКСАНДРОВИЧ</v>
          </cell>
        </row>
        <row r="2033">
          <cell r="B2033">
            <v>165607639655</v>
          </cell>
          <cell r="C2033" t="str">
            <v>АНДРИЯНОВ ВЛАДИМИР ГЕННАДЬЕВИЧ</v>
          </cell>
        </row>
        <row r="2034">
          <cell r="B2034">
            <v>164404118101</v>
          </cell>
          <cell r="C2034" t="str">
            <v>АНДРИЯНОВ ДМИТРИЙ СЕРГЕЕВИЧ</v>
          </cell>
        </row>
        <row r="2035">
          <cell r="B2035">
            <v>160301755983</v>
          </cell>
          <cell r="C2035" t="str">
            <v>АНДРИЯНОВ ПАВЕЛ АНАТОЛЬЕВИЧ</v>
          </cell>
        </row>
        <row r="2036">
          <cell r="B2036">
            <v>163600856008</v>
          </cell>
          <cell r="C2036" t="str">
            <v>Андриянов Федор Николаевич</v>
          </cell>
        </row>
        <row r="2037">
          <cell r="B2037">
            <v>165049768717</v>
          </cell>
          <cell r="C2037" t="str">
            <v>АНДРИЯНОВА АНАСТАСИЯ АЛЕКСАНДРОВНА</v>
          </cell>
        </row>
        <row r="2038">
          <cell r="B2038">
            <v>165705444809</v>
          </cell>
          <cell r="C2038" t="str">
            <v>АНДРИЯНОВА ТАТЬЯНА АНАТОЛЬЕВНА</v>
          </cell>
        </row>
        <row r="2039">
          <cell r="B2039">
            <v>164900385440</v>
          </cell>
          <cell r="C2039" t="str">
            <v>АНДРИЯНОВА ЭЛЬВИРА АКДАСОВНА</v>
          </cell>
        </row>
        <row r="2040">
          <cell r="B2040">
            <v>165600891824</v>
          </cell>
          <cell r="C2040" t="str">
            <v>АНДРИЯНОВА ЮЛИЯ АЛЕКСАНДРОВНА</v>
          </cell>
        </row>
        <row r="2041">
          <cell r="B2041">
            <v>165022854133</v>
          </cell>
          <cell r="C2041" t="str">
            <v>АНДРОВ АЛЕКСАНДР ПЕТРОВИЧ</v>
          </cell>
        </row>
        <row r="2042">
          <cell r="B2042">
            <v>165055671738</v>
          </cell>
          <cell r="C2042" t="str">
            <v>АНДРОВ МАКСИМ АЛЕКСАНДРОВИЧ</v>
          </cell>
        </row>
        <row r="2043">
          <cell r="B2043">
            <v>165029290013</v>
          </cell>
          <cell r="C2043" t="str">
            <v>Андрова Людмила Александровна</v>
          </cell>
        </row>
        <row r="2044">
          <cell r="B2044">
            <v>166018849615</v>
          </cell>
          <cell r="C2044" t="str">
            <v>АНДРОНОВ АНДРЕЙ СЕРГЕЕВИЧ</v>
          </cell>
        </row>
        <row r="2045">
          <cell r="B2045">
            <v>162400963811</v>
          </cell>
          <cell r="C2045" t="str">
            <v>АНДРОНОВ ВЛАДИМИР ВЛАДИМИРОВИЧ</v>
          </cell>
        </row>
        <row r="2046">
          <cell r="B2046">
            <v>165047673178</v>
          </cell>
          <cell r="C2046" t="str">
            <v>АНДРОНОВ ЗАХАР ВЛАДИМИРОВИЧ</v>
          </cell>
        </row>
        <row r="2047">
          <cell r="B2047">
            <v>164808166439</v>
          </cell>
          <cell r="C2047" t="str">
            <v>АНДРОНОВ ИВАН АЛЕКСАНДРОВИЧ</v>
          </cell>
        </row>
        <row r="2048">
          <cell r="B2048">
            <v>165717661188</v>
          </cell>
          <cell r="C2048" t="str">
            <v>АНДРОНОВА ЖАННА ОЛЕГОВНА</v>
          </cell>
        </row>
        <row r="2049">
          <cell r="B2049">
            <v>740409247629</v>
          </cell>
          <cell r="C2049" t="str">
            <v>АНДРОСЕНКО НАТАЛЬЯ СЕРГЕЕВНА</v>
          </cell>
        </row>
        <row r="2050">
          <cell r="B2050">
            <v>161400639852</v>
          </cell>
          <cell r="C2050" t="str">
            <v>Андрусенко Владимир Анатольевич</v>
          </cell>
        </row>
        <row r="2051">
          <cell r="B2051">
            <v>165123027242</v>
          </cell>
          <cell r="C2051" t="str">
            <v>Андрушкевич Денис Викентьевич</v>
          </cell>
        </row>
        <row r="2052">
          <cell r="B2052">
            <v>165603169350</v>
          </cell>
          <cell r="C2052" t="str">
            <v>АНДРЮХИНА МАРГАРИТА ВИКТОРОВНА</v>
          </cell>
        </row>
        <row r="2053">
          <cell r="B2053">
            <v>165044920206</v>
          </cell>
          <cell r="C2053" t="str">
            <v>АНДРЮШИН ВЛАДИСЛАВ АЛЕКСАНДРОВИЧ</v>
          </cell>
        </row>
        <row r="2054">
          <cell r="B2054">
            <v>165802255317</v>
          </cell>
          <cell r="C2054" t="str">
            <v>АНДРЮШИН ОЛЕГ НИКОЛАЕВИЧ</v>
          </cell>
        </row>
        <row r="2055">
          <cell r="B2055">
            <v>165705803504</v>
          </cell>
          <cell r="C2055" t="str">
            <v>АНДРЮЩЕНКО АНДРЕЙ ВАЛЕРЬЕВИЧ</v>
          </cell>
        </row>
        <row r="2056">
          <cell r="B2056">
            <v>165026824813</v>
          </cell>
          <cell r="C2056" t="str">
            <v>АНДРЮЩЕНКО ВАРВАРА СТЕФАНОВНА</v>
          </cell>
        </row>
        <row r="2057">
          <cell r="B2057">
            <v>165800006971</v>
          </cell>
          <cell r="C2057" t="str">
            <v>АНДЮКОВА ИННА ЮРЬЕВНА</v>
          </cell>
        </row>
        <row r="2058">
          <cell r="B2058">
            <v>166018937332</v>
          </cell>
          <cell r="C2058" t="str">
            <v>АНИКИН ВАДИМ ДМИТРИЕВИЧ</v>
          </cell>
        </row>
        <row r="2059">
          <cell r="B2059">
            <v>161403555086</v>
          </cell>
          <cell r="C2059" t="str">
            <v>Аникин Владимир Петрович</v>
          </cell>
        </row>
        <row r="2060">
          <cell r="B2060">
            <v>164604199122</v>
          </cell>
          <cell r="C2060" t="str">
            <v>АНИКИН ВЯЧЕСЛАВ АНАТОЛЬЕВИЧ</v>
          </cell>
        </row>
        <row r="2061">
          <cell r="B2061">
            <v>165040672418</v>
          </cell>
          <cell r="C2061" t="str">
            <v>Аникина Ирина Викторовна</v>
          </cell>
        </row>
        <row r="2062">
          <cell r="B2062">
            <v>165206186013</v>
          </cell>
          <cell r="C2062" t="str">
            <v>АНИКИНА ИРИНА СЕРГЕЕВНА</v>
          </cell>
        </row>
        <row r="2063">
          <cell r="B2063">
            <v>165811022118</v>
          </cell>
          <cell r="C2063" t="str">
            <v>АНИКИНА НАТАЛЬЯ НИКОЛАЕВНА</v>
          </cell>
        </row>
        <row r="2064">
          <cell r="B2064">
            <v>164905047490</v>
          </cell>
          <cell r="C2064" t="str">
            <v>АНИСАХАРОВА НАТАЛЬЯ ВЛАДИМИРОВНА</v>
          </cell>
        </row>
        <row r="2065">
          <cell r="B2065">
            <v>165702159360</v>
          </cell>
          <cell r="C2065" t="str">
            <v>АНИСИМОВ АЛЕКСАНДР ВИКТОРОВИЧ</v>
          </cell>
        </row>
        <row r="2066">
          <cell r="B2066">
            <v>162003215778</v>
          </cell>
          <cell r="C2066" t="str">
            <v>АНИСИМОВ АЛЕКСЕЙ МИХАЙЛОВИЧ</v>
          </cell>
        </row>
        <row r="2067">
          <cell r="B2067">
            <v>165812069729</v>
          </cell>
          <cell r="C2067" t="str">
            <v>АНИСИМОВ АНДРЕЙ АЛЕКСАНДРОВИЧ</v>
          </cell>
        </row>
        <row r="2068">
          <cell r="B2068">
            <v>164805208088</v>
          </cell>
          <cell r="C2068" t="str">
            <v>АНИСИМОВ АНДРЕЙ АНАТОЛЬЕВИЧ</v>
          </cell>
        </row>
        <row r="2069">
          <cell r="B2069">
            <v>165811306286</v>
          </cell>
          <cell r="C2069" t="str">
            <v>АНИСИМОВ АНДРЕЙ ВЛАДИМИРОВИЧ</v>
          </cell>
        </row>
        <row r="2070">
          <cell r="B2070">
            <v>165715840128</v>
          </cell>
          <cell r="C2070" t="str">
            <v>АНИСИМОВ АНДРЕЙ ОЛЕГОВИЧ</v>
          </cell>
        </row>
        <row r="2071">
          <cell r="B2071">
            <v>121660970436</v>
          </cell>
          <cell r="C2071" t="str">
            <v>АНИСИМОВ АНТОН ПЕТРОВИЧ</v>
          </cell>
        </row>
        <row r="2072">
          <cell r="B2072">
            <v>164805208151</v>
          </cell>
          <cell r="C2072" t="str">
            <v>АНИСИМОВ АРТЕМ АЛЕКСАНДРОВИЧ</v>
          </cell>
        </row>
        <row r="2073">
          <cell r="B2073">
            <v>161404592250</v>
          </cell>
          <cell r="C2073" t="str">
            <v>АНИСИМОВ АРТУР АЛЕКСАНДРОВИЧ</v>
          </cell>
        </row>
        <row r="2074">
          <cell r="B2074">
            <v>160500190047</v>
          </cell>
          <cell r="C2074" t="str">
            <v>Анисимов Вадим Александрович</v>
          </cell>
        </row>
        <row r="2075">
          <cell r="B2075">
            <v>163302030382</v>
          </cell>
          <cell r="C2075" t="str">
            <v>АНИСИМОВ ВАСИЛИЙ ИВАНОВИЧ</v>
          </cell>
        </row>
        <row r="2076">
          <cell r="B2076">
            <v>165803096229</v>
          </cell>
          <cell r="C2076" t="str">
            <v>АНИСИМОВ ВИТАЛИЙ НИКОЛАЕВИЧ</v>
          </cell>
        </row>
        <row r="2077">
          <cell r="B2077">
            <v>166015135651</v>
          </cell>
          <cell r="C2077" t="str">
            <v>АНИСИМОВ ЕВГЕНИЙ ВАДИМОВИЧ</v>
          </cell>
        </row>
        <row r="2078">
          <cell r="B2078">
            <v>165114309177</v>
          </cell>
          <cell r="C2078" t="str">
            <v>АНИСИМОВ ЕВГЕНИЙ ПЕТРОВИЧ</v>
          </cell>
        </row>
        <row r="2079">
          <cell r="B2079">
            <v>163902320580</v>
          </cell>
          <cell r="C2079" t="str">
            <v>Анисимов Иван Васильевич</v>
          </cell>
        </row>
        <row r="2080">
          <cell r="B2080">
            <v>164809616585</v>
          </cell>
          <cell r="C2080" t="str">
            <v>Анисимов Кирилл Валерьевич</v>
          </cell>
        </row>
        <row r="2081">
          <cell r="B2081">
            <v>165113304472</v>
          </cell>
          <cell r="C2081" t="str">
            <v>АНИСИМОВ КИРИЛЛ СЕРГЕЕВИЧ</v>
          </cell>
        </row>
        <row r="2082">
          <cell r="B2082">
            <v>164907047305</v>
          </cell>
          <cell r="C2082" t="str">
            <v>АНИСИМОВ ЛЕОНИД АЛЕКСАНДРОВИЧ</v>
          </cell>
        </row>
        <row r="2083">
          <cell r="B2083">
            <v>165601666162</v>
          </cell>
          <cell r="C2083" t="str">
            <v>АНИСИМОВ МАКСИМ ЮРЬЕВИЧ</v>
          </cell>
        </row>
        <row r="2084">
          <cell r="B2084">
            <v>165039220167</v>
          </cell>
          <cell r="C2084" t="str">
            <v>АНИСИМОВ НИКОЛАЙ ИВАНОВИЧ</v>
          </cell>
        </row>
        <row r="2085">
          <cell r="B2085">
            <v>166100259023</v>
          </cell>
          <cell r="C2085" t="str">
            <v>АНИСИМОВ НИКОЛАЙ ИЛЬИЧ</v>
          </cell>
        </row>
        <row r="2086">
          <cell r="B2086">
            <v>165000305796</v>
          </cell>
          <cell r="C2086" t="str">
            <v>Анисимов Роман Викторович</v>
          </cell>
        </row>
        <row r="2087">
          <cell r="B2087">
            <v>165916538284</v>
          </cell>
          <cell r="C2087" t="str">
            <v>АНИСИМОВ РУСЛАН ДАМИРОВИЧ</v>
          </cell>
        </row>
        <row r="2088">
          <cell r="B2088">
            <v>160500818388</v>
          </cell>
          <cell r="C2088" t="str">
            <v>АНИСИМОВ СЕРГЕЙ АЛЕКСАНДРОВИЧ</v>
          </cell>
        </row>
        <row r="2089">
          <cell r="B2089">
            <v>163203442949</v>
          </cell>
          <cell r="C2089" t="str">
            <v>АНИСИМОВ СЕРГЕЙ ВАЛЕРИЕВИЧ</v>
          </cell>
        </row>
        <row r="2090">
          <cell r="B2090">
            <v>164902852548</v>
          </cell>
          <cell r="C2090" t="str">
            <v>Анисимов Сергей Васильевич</v>
          </cell>
        </row>
        <row r="2091">
          <cell r="B2091">
            <v>164701380045</v>
          </cell>
          <cell r="C2091" t="str">
            <v>АНИСИМОВ ТИМОФЕЙ МИХАЙЛОВИЧ</v>
          </cell>
        </row>
        <row r="2092">
          <cell r="B2092">
            <v>164808272758</v>
          </cell>
          <cell r="C2092" t="str">
            <v>АНИСИМОВА ЕКАТЕРИНА АНДРЕЕВНА</v>
          </cell>
        </row>
        <row r="2093">
          <cell r="B2093">
            <v>164601333034</v>
          </cell>
          <cell r="C2093" t="str">
            <v>АНИСИМОВА ЕКАТЕРИНА ВИТАЛЬЕВНА</v>
          </cell>
        </row>
        <row r="2094">
          <cell r="B2094">
            <v>165034391835</v>
          </cell>
          <cell r="C2094" t="str">
            <v>АНИСИМОВА ЕЛЕНА ВАЛЕНТИНОВНА</v>
          </cell>
        </row>
        <row r="2095">
          <cell r="B2095">
            <v>164808082330</v>
          </cell>
          <cell r="C2095" t="str">
            <v>АНИСИМОВА ЗИНАИДА ПАВЛОВНА</v>
          </cell>
        </row>
        <row r="2096">
          <cell r="B2096">
            <v>164501736287</v>
          </cell>
          <cell r="C2096" t="str">
            <v>АНИСИМОВА ИРИНА МИХАЙЛОВНА</v>
          </cell>
        </row>
        <row r="2097">
          <cell r="B2097">
            <v>165117572786</v>
          </cell>
          <cell r="C2097" t="str">
            <v>Анисимова Ирина Николаевна</v>
          </cell>
        </row>
        <row r="2098">
          <cell r="B2098">
            <v>163800107479</v>
          </cell>
          <cell r="C2098" t="str">
            <v>АНИСИМОВА ЛЮБОВЬ ИЛЬИНИЧНА</v>
          </cell>
        </row>
        <row r="2099">
          <cell r="B2099">
            <v>164900376533</v>
          </cell>
          <cell r="C2099" t="str">
            <v>Анисимова Марина Михайловна</v>
          </cell>
        </row>
        <row r="2100">
          <cell r="B2100">
            <v>161501075909</v>
          </cell>
          <cell r="C2100" t="str">
            <v>АНИСИМОВА ОЛЬГА АЛЕКСАНДРОВНА</v>
          </cell>
        </row>
        <row r="2101">
          <cell r="B2101">
            <v>165912542459</v>
          </cell>
          <cell r="C2101" t="str">
            <v>Анисимова Ольга Николаевна</v>
          </cell>
        </row>
        <row r="2102">
          <cell r="B2102">
            <v>164402005832</v>
          </cell>
          <cell r="C2102" t="str">
            <v>АНИСИМОВА РЕГИНА РУБИСОВНА</v>
          </cell>
        </row>
        <row r="2103">
          <cell r="B2103">
            <v>161403102713</v>
          </cell>
          <cell r="C2103" t="str">
            <v>АНИСИМОВА ТАТЬЯНА АНАТОЛЬЕВНА</v>
          </cell>
        </row>
        <row r="2104">
          <cell r="B2104">
            <v>164909330406</v>
          </cell>
          <cell r="C2104" t="str">
            <v>АНИСИФОРОВ АНТОН ИГОРЕВИЧ</v>
          </cell>
        </row>
        <row r="2105">
          <cell r="B2105">
            <v>165035560243</v>
          </cell>
          <cell r="C2105" t="str">
            <v>Анисифоров Сергей Анатольевич</v>
          </cell>
        </row>
        <row r="2106">
          <cell r="B2106">
            <v>165606582558</v>
          </cell>
          <cell r="C2106" t="str">
            <v>АНИСОВ АРТЕМ ВЛАДИМИРОВИЧ</v>
          </cell>
        </row>
        <row r="2107">
          <cell r="B2107">
            <v>162700028888</v>
          </cell>
          <cell r="C2107" t="str">
            <v>Аничкин Владимир Александрович</v>
          </cell>
        </row>
        <row r="2108">
          <cell r="B2108">
            <v>165000307169</v>
          </cell>
          <cell r="C2108" t="str">
            <v>Аничкина Людмила Николаевна</v>
          </cell>
        </row>
        <row r="2109">
          <cell r="B2109">
            <v>165018310420</v>
          </cell>
          <cell r="C2109" t="str">
            <v>АНИЧКИНА ОКСАНА АНАТОЛЬЕВНА</v>
          </cell>
        </row>
        <row r="2110">
          <cell r="B2110">
            <v>165700815915</v>
          </cell>
          <cell r="C2110" t="str">
            <v>АНКУДИНОВ ВАЛЕРИЙ ЮРЬЕВИЧ</v>
          </cell>
        </row>
        <row r="2111">
          <cell r="B2111">
            <v>165102337155</v>
          </cell>
          <cell r="C2111" t="str">
            <v>Анкудинова Люция Масгутовна</v>
          </cell>
        </row>
        <row r="2112">
          <cell r="B2112">
            <v>166110509402</v>
          </cell>
          <cell r="C2112" t="str">
            <v>АННАНУРОВА ДЖЕННЕТ АХМЕДОВНА</v>
          </cell>
        </row>
        <row r="2113">
          <cell r="B2113">
            <v>120803297298</v>
          </cell>
          <cell r="C2113" t="str">
            <v>АННЕНКОВА РЕГИНА АЛЕКСЕЕВНА</v>
          </cell>
        </row>
        <row r="2114">
          <cell r="B2114">
            <v>163600059891</v>
          </cell>
          <cell r="C2114" t="str">
            <v>Анненкова Розалия Хамзовна</v>
          </cell>
        </row>
        <row r="2115">
          <cell r="B2115">
            <v>164707324262</v>
          </cell>
          <cell r="C2115" t="str">
            <v>АННОЗАРОВ САНЖАРБЕК ИЛХОМБЕК УГЛИ</v>
          </cell>
        </row>
        <row r="2116">
          <cell r="B2116">
            <v>165604078306</v>
          </cell>
          <cell r="C2116" t="str">
            <v>Аносов Сергей Аркадьевич</v>
          </cell>
        </row>
        <row r="2117">
          <cell r="B2117">
            <v>163203027452</v>
          </cell>
          <cell r="C2117" t="str">
            <v>АНОСОВА НАДЕЖДА АНАТОЛЬЕВНА</v>
          </cell>
        </row>
        <row r="2118">
          <cell r="B2118">
            <v>166102187670</v>
          </cell>
          <cell r="C2118" t="str">
            <v>АНОХИН АНДРЕЙ ЕВГЕНЬЕВИЧ</v>
          </cell>
        </row>
        <row r="2119">
          <cell r="B2119">
            <v>164409600301</v>
          </cell>
          <cell r="C2119" t="str">
            <v>АНОХИН АРТЕМ ИВАНОВИЧ</v>
          </cell>
        </row>
        <row r="2120">
          <cell r="B2120">
            <v>163801457839</v>
          </cell>
          <cell r="C2120" t="str">
            <v>АНОХИН ВЛАДИМИР АЛЕКСАНДРОВИЧ</v>
          </cell>
        </row>
        <row r="2121">
          <cell r="B2121">
            <v>165000419338</v>
          </cell>
          <cell r="C2121" t="str">
            <v>АНОХИН ВЯЧЕСЛАВ ЮРЬЕВИЧ</v>
          </cell>
        </row>
        <row r="2122">
          <cell r="B2122">
            <v>165907821545</v>
          </cell>
          <cell r="C2122" t="str">
            <v>АНОХИН СЕРГЕЙ НИКОЛАЕВИЧ</v>
          </cell>
        </row>
        <row r="2123">
          <cell r="B2123">
            <v>163700038535</v>
          </cell>
          <cell r="C2123" t="str">
            <v>Анохина Марина Александровна</v>
          </cell>
        </row>
        <row r="2124">
          <cell r="B2124">
            <v>163801162850</v>
          </cell>
          <cell r="C2124" t="str">
            <v>АНОХИНА СВЕТЛАНА ВОЛОДАРОВНА</v>
          </cell>
        </row>
        <row r="2125">
          <cell r="B2125">
            <v>166100308143</v>
          </cell>
          <cell r="C2125" t="str">
            <v>АНОШИН ВЛАДИМИР АЛЕКСАНДРОВИЧ</v>
          </cell>
        </row>
        <row r="2126">
          <cell r="B2126">
            <v>166002703988</v>
          </cell>
          <cell r="C2126" t="str">
            <v>АНОШИН ЮРИЙ ИВАНОВИЧ</v>
          </cell>
        </row>
        <row r="2127">
          <cell r="B2127">
            <v>165904848958</v>
          </cell>
          <cell r="C2127" t="str">
            <v>АНОШИНА ЕЛЕНА ЛЬВОВНА</v>
          </cell>
        </row>
        <row r="2128">
          <cell r="B2128">
            <v>164509901221</v>
          </cell>
          <cell r="C2128" t="str">
            <v>АНОШИНА ИРИНА ГЕОРГИЕВНА</v>
          </cell>
        </row>
        <row r="2129">
          <cell r="B2129">
            <v>164704207169</v>
          </cell>
          <cell r="C2129" t="str">
            <v>АНПИЛОГОВ ДМИТРИЙ АЛЕКСАНДРОВИЧ</v>
          </cell>
        </row>
        <row r="2130">
          <cell r="B2130">
            <v>164501831903</v>
          </cell>
          <cell r="C2130" t="str">
            <v>Антипина Лилия Сафуановна</v>
          </cell>
        </row>
        <row r="2131">
          <cell r="B2131">
            <v>164410589892</v>
          </cell>
          <cell r="C2131" t="str">
            <v>АНТИПОВ АЛЕКСАНДР АЛЬБЕРТОВИЧ</v>
          </cell>
        </row>
        <row r="2132">
          <cell r="B2132">
            <v>162711328805</v>
          </cell>
          <cell r="C2132" t="str">
            <v>Антипов Александр Иванович</v>
          </cell>
        </row>
        <row r="2133">
          <cell r="B2133">
            <v>165112660615</v>
          </cell>
          <cell r="C2133" t="str">
            <v>АНТИПОВ ДЕНИС МИХАЙЛОВИЧ</v>
          </cell>
        </row>
        <row r="2134">
          <cell r="B2134">
            <v>163400024436</v>
          </cell>
          <cell r="C2134" t="str">
            <v>Антипов Михаил Михайлович</v>
          </cell>
        </row>
        <row r="2135">
          <cell r="B2135">
            <v>165018549560</v>
          </cell>
          <cell r="C2135" t="str">
            <v>АНТИПОВ ОЛЕГ РУДОЛЬФОВИЧ</v>
          </cell>
        </row>
        <row r="2136">
          <cell r="B2136">
            <v>165120931322</v>
          </cell>
          <cell r="C2136" t="str">
            <v>АНТИПОВ СЕРГЕЙ АЛЕКСАНДРОВИЧ</v>
          </cell>
        </row>
        <row r="2137">
          <cell r="B2137">
            <v>165720088087</v>
          </cell>
          <cell r="C2137" t="str">
            <v>АНТИПОВ СЕРГЕЙ АЛЕКСАНДРОВИЧ</v>
          </cell>
        </row>
        <row r="2138">
          <cell r="B2138">
            <v>165044333078</v>
          </cell>
          <cell r="C2138" t="str">
            <v>Антипов Юрий Гордеевич</v>
          </cell>
        </row>
        <row r="2139">
          <cell r="B2139">
            <v>161403073501</v>
          </cell>
          <cell r="C2139" t="str">
            <v>АНТИПОВ ЮРИЙ НИКОЛАЕВИЧ</v>
          </cell>
        </row>
        <row r="2140">
          <cell r="B2140">
            <v>165207027721</v>
          </cell>
          <cell r="C2140" t="str">
            <v>АНТИПОВ ЯРОСЛАВ ОЛЕГОВИЧ</v>
          </cell>
        </row>
        <row r="2141">
          <cell r="B2141">
            <v>164500510590</v>
          </cell>
          <cell r="C2141" t="str">
            <v>АНТИПОВА ВАЛЕНТИНА ВАСИЛЬЕВНА</v>
          </cell>
        </row>
        <row r="2142">
          <cell r="B2142">
            <v>161600005500</v>
          </cell>
          <cell r="C2142" t="str">
            <v>АНТИПОВА ВЕРА ВАСИЛЬЕВНА</v>
          </cell>
        </row>
        <row r="2143">
          <cell r="B2143">
            <v>165012100200</v>
          </cell>
          <cell r="C2143" t="str">
            <v>АНТИПОВА ЕЛЕНА РОБЕРТОВНА</v>
          </cell>
        </row>
        <row r="2144">
          <cell r="B2144">
            <v>164600177093</v>
          </cell>
          <cell r="C2144" t="str">
            <v>АНТИПОВА ЗИНАИДА НИКОЛАЕВНА</v>
          </cell>
        </row>
        <row r="2145">
          <cell r="B2145">
            <v>732700028349</v>
          </cell>
          <cell r="C2145" t="str">
            <v>АНТИПОВА НАДЕЖДА ВЛАДИМИРОВНА</v>
          </cell>
        </row>
        <row r="2146">
          <cell r="B2146">
            <v>166005128655</v>
          </cell>
          <cell r="C2146" t="str">
            <v>АНТИПОВА НАДЕЖДА ВЛАДИМИРОВНА</v>
          </cell>
        </row>
        <row r="2147">
          <cell r="B2147">
            <v>165002249378</v>
          </cell>
          <cell r="C2147" t="str">
            <v>АНТИПОВА НАТАЛЬЯ ВИКТОРОВНА</v>
          </cell>
        </row>
        <row r="2148">
          <cell r="B2148">
            <v>165048510610</v>
          </cell>
          <cell r="C2148" t="str">
            <v>АНТИПОВА ОЛЕСЯ ИВАНОВНА</v>
          </cell>
        </row>
        <row r="2149">
          <cell r="B2149">
            <v>164401917554</v>
          </cell>
          <cell r="C2149" t="str">
            <v>АНТИПОВА СВЕТЛАНА ГЕННАДЬЕВНА</v>
          </cell>
        </row>
        <row r="2150">
          <cell r="B2150">
            <v>164302639088</v>
          </cell>
          <cell r="C2150" t="str">
            <v>Антипова Сирина Анваровна</v>
          </cell>
        </row>
        <row r="2151">
          <cell r="B2151">
            <v>165800007213</v>
          </cell>
          <cell r="C2151" t="str">
            <v>АНТИПОВА ТАМАРА ЮРЬЕВНА</v>
          </cell>
        </row>
        <row r="2152">
          <cell r="B2152">
            <v>165045379090</v>
          </cell>
          <cell r="C2152" t="str">
            <v>АНТИПОВА ТАТЬЯНА ЮРЬЕВНА</v>
          </cell>
        </row>
        <row r="2153">
          <cell r="B2153">
            <v>165001754307</v>
          </cell>
          <cell r="C2153" t="str">
            <v>Антон Дмитрий Яковлевич</v>
          </cell>
        </row>
        <row r="2154">
          <cell r="B2154">
            <v>166010161471</v>
          </cell>
          <cell r="C2154" t="str">
            <v>АНТОНЕНКО АНДРЕЙ ЕВГЕНЬЕВИЧ</v>
          </cell>
        </row>
        <row r="2155">
          <cell r="B2155">
            <v>166000819306</v>
          </cell>
          <cell r="C2155" t="str">
            <v>АНТОНЕЦ ИГОРЬ АНАТОЛЬЕВИЧ</v>
          </cell>
        </row>
        <row r="2156">
          <cell r="B2156">
            <v>164501432391</v>
          </cell>
          <cell r="C2156" t="str">
            <v>АНТОНОВ АЛЕКСАНДР АЛЕКСАНДРОВИЧ</v>
          </cell>
        </row>
        <row r="2157">
          <cell r="B2157">
            <v>165900025801</v>
          </cell>
          <cell r="C2157" t="str">
            <v>АНТОНОВ АЛЕКСАНДР АЛЕКСЕЕВИЧ</v>
          </cell>
        </row>
        <row r="2158">
          <cell r="B2158">
            <v>164500125574</v>
          </cell>
          <cell r="C2158" t="str">
            <v>АНТОНОВ АЛЕКСЕЙ ЕВГЕНЬЕВИЧ</v>
          </cell>
        </row>
        <row r="2159">
          <cell r="B2159">
            <v>163300493547</v>
          </cell>
          <cell r="C2159" t="str">
            <v>АНТОНОВ АЛЕКСЕЙ СЕРГЕЕВИЧ</v>
          </cell>
        </row>
        <row r="2160">
          <cell r="B2160">
            <v>166006222724</v>
          </cell>
          <cell r="C2160" t="str">
            <v>АНТОНОВ АНДРЕЙ ВИКТОРОВИЧ</v>
          </cell>
        </row>
        <row r="2161">
          <cell r="B2161">
            <v>164000212814</v>
          </cell>
          <cell r="C2161" t="str">
            <v>Антонов Андрей Владимирович</v>
          </cell>
        </row>
        <row r="2162">
          <cell r="B2162">
            <v>165110387248</v>
          </cell>
          <cell r="C2162" t="str">
            <v>АНТОНОВ АНДРЕЙ ВЯЧЕСЛАВОВИЧ</v>
          </cell>
        </row>
        <row r="2163">
          <cell r="B2163">
            <v>164900370041</v>
          </cell>
          <cell r="C2163" t="str">
            <v>АНТОНОВ АНДРЕЙ ИВАНОВИЧ</v>
          </cell>
        </row>
        <row r="2164">
          <cell r="B2164">
            <v>165716803802</v>
          </cell>
          <cell r="C2164" t="str">
            <v>АНТОНОВ АНТОН ЕВГЕНЬЕВИЧ</v>
          </cell>
        </row>
        <row r="2165">
          <cell r="B2165">
            <v>165920771195</v>
          </cell>
          <cell r="C2165" t="str">
            <v>АНТОНОВ АРТУР АЛЕКСАНДРОВИЧ</v>
          </cell>
        </row>
        <row r="2166">
          <cell r="B2166">
            <v>165800007608</v>
          </cell>
          <cell r="C2166" t="str">
            <v>АНТОНОВ ВАЛЕРИЙ НИКОЛАЕВИЧ</v>
          </cell>
        </row>
        <row r="2167">
          <cell r="B2167">
            <v>165714053209</v>
          </cell>
          <cell r="C2167" t="str">
            <v>АНТОНОВ ВАСИЛИЙ РУДОЛЬФОВИЧ</v>
          </cell>
        </row>
        <row r="2168">
          <cell r="B2168">
            <v>165720094884</v>
          </cell>
          <cell r="C2168" t="str">
            <v>АНТОНОВ ВИТАЛИЙ ИВАНОВИЧ</v>
          </cell>
        </row>
        <row r="2169">
          <cell r="B2169">
            <v>161700569606</v>
          </cell>
          <cell r="C2169" t="str">
            <v>АНТОНОВ ВЛАДИМИР НИКОЛАЕВИЧ</v>
          </cell>
        </row>
        <row r="2170">
          <cell r="B2170">
            <v>165000694310</v>
          </cell>
          <cell r="C2170" t="str">
            <v>АНТОНОВ ВЯЧЕСЛАВ АЛЕКСАНДРОВИЧ</v>
          </cell>
        </row>
        <row r="2171">
          <cell r="B2171">
            <v>165022279405</v>
          </cell>
          <cell r="C2171" t="str">
            <v>АНТОНОВ ДАМИР ЛЕНАРОВИЧ</v>
          </cell>
        </row>
        <row r="2172">
          <cell r="B2172">
            <v>164800313635</v>
          </cell>
          <cell r="C2172" t="str">
            <v>Антонов Дмитрий Николаевич</v>
          </cell>
        </row>
        <row r="2173">
          <cell r="B2173">
            <v>165120083841</v>
          </cell>
          <cell r="C2173" t="str">
            <v>АНТОНОВ ДМИТРИЙ ПАВЛОВИЧ</v>
          </cell>
        </row>
        <row r="2174">
          <cell r="B2174">
            <v>166010172071</v>
          </cell>
          <cell r="C2174" t="str">
            <v>АНТОНОВ ЕВГЕНИЙ АЛЕКСАНДРОВИЧ</v>
          </cell>
        </row>
        <row r="2175">
          <cell r="B2175">
            <v>165604365029</v>
          </cell>
          <cell r="C2175" t="str">
            <v>АНТОНОВ ЕВГЕНИЙ ВАЛЕРЬЕВИЧ</v>
          </cell>
        </row>
        <row r="2176">
          <cell r="B2176">
            <v>166100265757</v>
          </cell>
          <cell r="C2176" t="str">
            <v>АНТОНОВ ЕВГЕНИЙ ПАВЛОВИЧ</v>
          </cell>
        </row>
        <row r="2177">
          <cell r="B2177">
            <v>165117886461</v>
          </cell>
          <cell r="C2177" t="str">
            <v>АНТОНОВ ЕВГЕНИЙ ПАВЛОВИЧ</v>
          </cell>
        </row>
        <row r="2178">
          <cell r="B2178">
            <v>166004947901</v>
          </cell>
          <cell r="C2178" t="str">
            <v>АНТОНОВ ЕВГЕНИЙ ФЕДОРОВИЧ</v>
          </cell>
        </row>
        <row r="2179">
          <cell r="B2179">
            <v>166001002901</v>
          </cell>
          <cell r="C2179" t="str">
            <v>АНТОНОВ ИВАН ВАСИЛЬЕВИЧ</v>
          </cell>
        </row>
        <row r="2180">
          <cell r="B2180">
            <v>161201075601</v>
          </cell>
          <cell r="C2180" t="str">
            <v>Антонов Иван Михайлович</v>
          </cell>
        </row>
        <row r="2181">
          <cell r="B2181">
            <v>165709180473</v>
          </cell>
          <cell r="C2181" t="str">
            <v>АНТОНОВ ИГОРЬ РУДОЛЬФОВИЧ</v>
          </cell>
        </row>
        <row r="2182">
          <cell r="B2182">
            <v>166102531059</v>
          </cell>
          <cell r="C2182" t="str">
            <v>АНТОНОВ ИЛЬЯ ВАЛЕНТИНОВИЧ</v>
          </cell>
        </row>
        <row r="2183">
          <cell r="B2183">
            <v>165126486597</v>
          </cell>
          <cell r="C2183" t="str">
            <v>АНТОНОВ КОНСТАНТИН ПАВЛОВИЧ</v>
          </cell>
        </row>
        <row r="2184">
          <cell r="B2184">
            <v>526004566651</v>
          </cell>
          <cell r="C2184" t="str">
            <v>Антонов Максим Владимирович</v>
          </cell>
        </row>
        <row r="2185">
          <cell r="B2185">
            <v>166015996361</v>
          </cell>
          <cell r="C2185" t="str">
            <v>АНТОНОВ МИХАИЛ РОМАНОВИЧ</v>
          </cell>
        </row>
        <row r="2186">
          <cell r="B2186">
            <v>162710384148</v>
          </cell>
          <cell r="C2186" t="str">
            <v>АНТОНОВ ОЛЕГ ВИЛЬЕВИЧ</v>
          </cell>
        </row>
        <row r="2187">
          <cell r="B2187">
            <v>166020004608</v>
          </cell>
          <cell r="C2187" t="str">
            <v>АНТОНОВ ОЛЕГ ВЛАДИМИРОВИЧ</v>
          </cell>
        </row>
        <row r="2188">
          <cell r="B2188">
            <v>165028506196</v>
          </cell>
          <cell r="C2188" t="str">
            <v>Антонов Петр Николаевич</v>
          </cell>
        </row>
        <row r="2189">
          <cell r="B2189">
            <v>165029116463</v>
          </cell>
          <cell r="C2189" t="str">
            <v>АНТОНОВ РУСЛАН НИКОЛАЕВИЧ</v>
          </cell>
        </row>
        <row r="2190">
          <cell r="B2190">
            <v>165020120218</v>
          </cell>
          <cell r="C2190" t="str">
            <v>Антонов Сергей Александрович</v>
          </cell>
        </row>
        <row r="2191">
          <cell r="B2191">
            <v>163200068108</v>
          </cell>
          <cell r="C2191" t="str">
            <v>АНТОНОВ СЕРГЕЙ АНАТОЛЬЕВИЧ</v>
          </cell>
        </row>
        <row r="2192">
          <cell r="B2192">
            <v>162301446925</v>
          </cell>
          <cell r="C2192" t="str">
            <v>Антонов Сергей Геннадьевич</v>
          </cell>
        </row>
        <row r="2193">
          <cell r="B2193">
            <v>161405234634</v>
          </cell>
          <cell r="C2193" t="str">
            <v>АНТОНОВ СЕРГЕЙ ЕВГЕНЬЕВИЧ</v>
          </cell>
        </row>
        <row r="2194">
          <cell r="B2194">
            <v>163400813575</v>
          </cell>
          <cell r="C2194" t="str">
            <v>АНТОНОВ СЕРГЕЙ ИВАНОВИЧ</v>
          </cell>
        </row>
        <row r="2195">
          <cell r="B2195">
            <v>164800492977</v>
          </cell>
          <cell r="C2195" t="str">
            <v>Антонов Сергей Николаевич</v>
          </cell>
        </row>
        <row r="2196">
          <cell r="B2196">
            <v>160800965810</v>
          </cell>
          <cell r="C2196" t="str">
            <v>АНТОНОВ СЕРГЕЙ НИКОЛАЕВИЧ</v>
          </cell>
        </row>
        <row r="2197">
          <cell r="B2197">
            <v>165712662741</v>
          </cell>
          <cell r="C2197" t="str">
            <v>АНТОНОВ СЕРГЕЙ РУДОЛЬФОВИЧ</v>
          </cell>
        </row>
        <row r="2198">
          <cell r="B2198">
            <v>164601417911</v>
          </cell>
          <cell r="C2198" t="str">
            <v>АНТОНОВ ЮРИЙ АЛЕКСЕЕВИЧ</v>
          </cell>
        </row>
        <row r="2199">
          <cell r="B2199">
            <v>161401482442</v>
          </cell>
          <cell r="C2199" t="str">
            <v>АНТОНОВ ЮРИЙ ЕВГЕНЬЕВИЧ</v>
          </cell>
        </row>
        <row r="2200">
          <cell r="B2200">
            <v>165035803552</v>
          </cell>
          <cell r="C2200" t="str">
            <v>АНТОНОВА АЛСУ ЗУФАРОВНА</v>
          </cell>
        </row>
        <row r="2201">
          <cell r="B2201">
            <v>165049562018</v>
          </cell>
          <cell r="C2201" t="str">
            <v>АНТОНОВА АЛЬБИНА МУБАРАКОВНА</v>
          </cell>
        </row>
        <row r="2202">
          <cell r="B2202">
            <v>165035254817</v>
          </cell>
          <cell r="C2202" t="str">
            <v>АНТОНОВА АНАСТАСИЯ АЛЕКСАНДРОВНА</v>
          </cell>
        </row>
        <row r="2203">
          <cell r="B2203">
            <v>165919353718</v>
          </cell>
          <cell r="C2203" t="str">
            <v>АНТОНОВА АНАСТАСИЯ СЕРГЕЕВНА</v>
          </cell>
        </row>
        <row r="2204">
          <cell r="B2204">
            <v>165012314227</v>
          </cell>
          <cell r="C2204" t="str">
            <v>Антонова Валентина Гавриловна</v>
          </cell>
        </row>
        <row r="2205">
          <cell r="B2205">
            <v>165109788206</v>
          </cell>
          <cell r="C2205" t="str">
            <v>Антонова Валентина Михайловна</v>
          </cell>
        </row>
        <row r="2206">
          <cell r="B2206">
            <v>165900248100</v>
          </cell>
          <cell r="C2206" t="str">
            <v>АНТОНОВА ГАЛИНА АНАТОЛЬЕВНА</v>
          </cell>
        </row>
        <row r="2207">
          <cell r="B2207">
            <v>166102921757</v>
          </cell>
          <cell r="C2207" t="str">
            <v>АНТОНОВА ЕЛЕНА АЛЕКСАНДРОВНА</v>
          </cell>
        </row>
        <row r="2208">
          <cell r="B2208">
            <v>161102087469</v>
          </cell>
          <cell r="C2208" t="str">
            <v>АНТОНОВА ЕЛЕНА ГЕННАДЬЕВНА</v>
          </cell>
        </row>
        <row r="2209">
          <cell r="B2209">
            <v>164606299274</v>
          </cell>
          <cell r="C2209" t="str">
            <v>АНТОНОВА ЕЛЕНА ПЕТРОВНА</v>
          </cell>
        </row>
        <row r="2210">
          <cell r="B2210">
            <v>164502996383</v>
          </cell>
          <cell r="C2210" t="str">
            <v>Антонова Зинаида Борисовна</v>
          </cell>
        </row>
        <row r="2211">
          <cell r="B2211">
            <v>166015353829</v>
          </cell>
          <cell r="C2211" t="str">
            <v>АНТОНОВА ИРИНА АЛЕКСАНДРОВНА</v>
          </cell>
        </row>
        <row r="2212">
          <cell r="B2212">
            <v>165203091451</v>
          </cell>
          <cell r="C2212" t="str">
            <v>АНТОНОВА ИРИНА АНАТОЛЬЕВНА</v>
          </cell>
        </row>
        <row r="2213">
          <cell r="B2213">
            <v>161403139311</v>
          </cell>
          <cell r="C2213" t="str">
            <v>Антонова Ирина Михайловна</v>
          </cell>
        </row>
        <row r="2214">
          <cell r="B2214">
            <v>164604197044</v>
          </cell>
          <cell r="C2214" t="str">
            <v>АНТОНОВА ИРИНА СЕРГЕЕВНА</v>
          </cell>
        </row>
        <row r="2215">
          <cell r="B2215">
            <v>162001195300</v>
          </cell>
          <cell r="C2215" t="str">
            <v>АНТОНОВА ИРИНА ЮРЬЕВНА</v>
          </cell>
        </row>
        <row r="2216">
          <cell r="B2216">
            <v>165718953850</v>
          </cell>
          <cell r="C2216" t="str">
            <v>АНТОНОВА КАРИНА ЛЬВОВНА</v>
          </cell>
        </row>
        <row r="2217">
          <cell r="B2217">
            <v>164810341663</v>
          </cell>
          <cell r="C2217" t="str">
            <v>АНТОНОВА КСЕНИЯ ЮРЬЕВНА</v>
          </cell>
        </row>
        <row r="2218">
          <cell r="B2218">
            <v>163300297743</v>
          </cell>
          <cell r="C2218" t="str">
            <v>Антонова Лариса Владимировна</v>
          </cell>
        </row>
        <row r="2219">
          <cell r="B2219">
            <v>164800505506</v>
          </cell>
          <cell r="C2219" t="str">
            <v>Антонова Лидия Николаевна</v>
          </cell>
        </row>
        <row r="2220">
          <cell r="B2220">
            <v>165000723391</v>
          </cell>
          <cell r="C2220" t="str">
            <v>Антонова Любовь Васильевна</v>
          </cell>
        </row>
        <row r="2221">
          <cell r="B2221">
            <v>165001764400</v>
          </cell>
          <cell r="C2221" t="str">
            <v>Антонова Любовь Петровна</v>
          </cell>
        </row>
        <row r="2222">
          <cell r="B2222">
            <v>160502001792</v>
          </cell>
          <cell r="C2222" t="str">
            <v>АНТОНОВА ЛЮБОВЬ ЮРИЕВНА</v>
          </cell>
        </row>
        <row r="2223">
          <cell r="B2223">
            <v>165024185752</v>
          </cell>
          <cell r="C2223" t="str">
            <v>Антонова Людмила Ивановна</v>
          </cell>
        </row>
        <row r="2224">
          <cell r="B2224">
            <v>165910678091</v>
          </cell>
          <cell r="C2224" t="str">
            <v>АНТОНОВА ЛЮДМИЛА НИКОЛАЕВНА</v>
          </cell>
        </row>
        <row r="2225">
          <cell r="B2225">
            <v>163203616137</v>
          </cell>
          <cell r="C2225" t="str">
            <v>АНТОНОВА НАДЕЖДА КОНСТАНТИНОВНА</v>
          </cell>
        </row>
        <row r="2226">
          <cell r="B2226">
            <v>165049528955</v>
          </cell>
          <cell r="C2226" t="str">
            <v>АНТОНОВА НАТАЛИЯ ВАСИЛЬЕВНА</v>
          </cell>
        </row>
        <row r="2227">
          <cell r="B2227">
            <v>165100309096</v>
          </cell>
          <cell r="C2227" t="str">
            <v>Антонова Наталья Владимировна</v>
          </cell>
        </row>
        <row r="2228">
          <cell r="B2228">
            <v>164903641606</v>
          </cell>
          <cell r="C2228" t="str">
            <v>АНТОНОВА НАТАЛЬЯ ИВАНОВНА</v>
          </cell>
        </row>
        <row r="2229">
          <cell r="B2229">
            <v>165801606763</v>
          </cell>
          <cell r="C2229" t="str">
            <v>АНТОНОВА НАТАЛЬЯ НИКОЛАЕВНА</v>
          </cell>
        </row>
        <row r="2230">
          <cell r="B2230">
            <v>165811718716</v>
          </cell>
          <cell r="C2230" t="str">
            <v>АНТОНОВА НИНА ВЛАДИМИРОВНА</v>
          </cell>
        </row>
        <row r="2231">
          <cell r="B2231">
            <v>165712601065</v>
          </cell>
          <cell r="C2231" t="str">
            <v>АНТОНОВА ОЛЬГА ГЕННАДЬЕВНА</v>
          </cell>
        </row>
        <row r="2232">
          <cell r="B2232">
            <v>164806795569</v>
          </cell>
          <cell r="C2232" t="str">
            <v>АНТОНОВА ОЛЬГА ЕВГЕНЬЕВНА</v>
          </cell>
        </row>
        <row r="2233">
          <cell r="B2233">
            <v>162600047661</v>
          </cell>
          <cell r="C2233" t="str">
            <v>Антонова Роза Павловна</v>
          </cell>
        </row>
        <row r="2234">
          <cell r="B2234">
            <v>164806401408</v>
          </cell>
          <cell r="C2234" t="str">
            <v>АНТОНОВА СВЕТЛАНА АЛЕКСАНДРОВНА</v>
          </cell>
        </row>
        <row r="2235">
          <cell r="B2235">
            <v>165026239900</v>
          </cell>
          <cell r="C2235" t="str">
            <v>Антонова Светлана Анатольевна</v>
          </cell>
        </row>
        <row r="2236">
          <cell r="B2236">
            <v>165800008270</v>
          </cell>
          <cell r="C2236" t="str">
            <v>АНТОНОВА СВЕТЛАНА ВАСИЛЬЕВНА</v>
          </cell>
        </row>
        <row r="2237">
          <cell r="B2237">
            <v>165020106100</v>
          </cell>
          <cell r="C2237" t="str">
            <v>Антонова Светлана Игоревна</v>
          </cell>
        </row>
        <row r="2238">
          <cell r="B2238">
            <v>165120051504</v>
          </cell>
          <cell r="C2238" t="str">
            <v>АНТОНОВА СВЕТЛАНА МИХАЙЛОВНА</v>
          </cell>
        </row>
        <row r="2239">
          <cell r="B2239">
            <v>162711405520</v>
          </cell>
          <cell r="C2239" t="str">
            <v>АНТОНОВА СВЕТЛАНА НИКОЛАЕВНА</v>
          </cell>
        </row>
        <row r="2240">
          <cell r="B2240">
            <v>163000038032</v>
          </cell>
          <cell r="C2240" t="str">
            <v>Антонова Эльмира Азатовна</v>
          </cell>
        </row>
        <row r="2241">
          <cell r="B2241">
            <v>165806070268</v>
          </cell>
          <cell r="C2241" t="str">
            <v>АНТОНОВА ЮЛИЯ ЮРЬЕВНА</v>
          </cell>
        </row>
        <row r="2242">
          <cell r="B2242">
            <v>165003092105</v>
          </cell>
          <cell r="C2242" t="str">
            <v>АНТОНЧЕНКО АЛЕКСАНДР ВИКТОРОВИЧ</v>
          </cell>
        </row>
        <row r="2243">
          <cell r="B2243">
            <v>165051807307</v>
          </cell>
          <cell r="C2243" t="str">
            <v>АНТОНЧЕНКО ОЛЕГ ВИКТОРОВИЧ</v>
          </cell>
        </row>
        <row r="2244">
          <cell r="B2244">
            <v>165109781088</v>
          </cell>
          <cell r="C2244" t="str">
            <v>АНТОНЮК СЕРГЕЙ НИКОЛАЕВИЧ</v>
          </cell>
        </row>
        <row r="2245">
          <cell r="B2245">
            <v>163101987100</v>
          </cell>
          <cell r="C2245" t="str">
            <v>АНТОНЯН АРАМ ФЕЛИКСОВИЧ</v>
          </cell>
        </row>
        <row r="2246">
          <cell r="B2246">
            <v>712880050852</v>
          </cell>
          <cell r="C2246" t="str">
            <v>АНТОНЯН АРТЕМ ГЕОРГИЕВИЧ</v>
          </cell>
        </row>
        <row r="2247">
          <cell r="B2247">
            <v>165043740987</v>
          </cell>
          <cell r="C2247" t="str">
            <v>АНТОНЯН МКРТИЧ РАЗМИКОВИЧ</v>
          </cell>
        </row>
        <row r="2248">
          <cell r="B2248">
            <v>165713510251</v>
          </cell>
          <cell r="C2248" t="str">
            <v>АНТОНЯН СУРЕН ГЕОРГИЕВИЧ</v>
          </cell>
        </row>
        <row r="2249">
          <cell r="B2249">
            <v>165718270719</v>
          </cell>
          <cell r="C2249" t="str">
            <v>АНТОХИН АЛЕКСЕЙ ЮРЬЕВИЧ</v>
          </cell>
        </row>
        <row r="2250">
          <cell r="B2250">
            <v>164807715693</v>
          </cell>
          <cell r="C2250" t="str">
            <v>Антохин Константин Владимирович</v>
          </cell>
        </row>
        <row r="2251">
          <cell r="B2251">
            <v>164807006954</v>
          </cell>
          <cell r="C2251" t="str">
            <v>АНТОХИН ЮРИЙ ВЛАДИМИРОВИЧ</v>
          </cell>
        </row>
        <row r="2252">
          <cell r="B2252">
            <v>165041565338</v>
          </cell>
          <cell r="C2252" t="str">
            <v>АНТОХИНА ГУЗЕЛЬ АКРЭМОВНА</v>
          </cell>
        </row>
        <row r="2253">
          <cell r="B2253">
            <v>162000130043</v>
          </cell>
          <cell r="C2253" t="str">
            <v>Антохина Татьяна Владимировна</v>
          </cell>
        </row>
        <row r="2254">
          <cell r="B2254">
            <v>165916595878</v>
          </cell>
          <cell r="C2254" t="str">
            <v>АНТОШИН ВИКТОР ВИКТОРОВИЧ</v>
          </cell>
        </row>
        <row r="2255">
          <cell r="B2255">
            <v>165013423941</v>
          </cell>
          <cell r="C2255" t="str">
            <v>Антошкин Сергей Алексеевич</v>
          </cell>
        </row>
        <row r="2256">
          <cell r="B2256">
            <v>164900193265</v>
          </cell>
          <cell r="C2256" t="str">
            <v>Антошкина Оксана Сергеевна</v>
          </cell>
        </row>
        <row r="2257">
          <cell r="B2257">
            <v>165023635800</v>
          </cell>
          <cell r="C2257" t="str">
            <v>Антропов Виктор Николаевич</v>
          </cell>
        </row>
        <row r="2258">
          <cell r="B2258">
            <v>165711991623</v>
          </cell>
          <cell r="C2258" t="str">
            <v>АНТРОПОВ ДМИТРИЙ НАТАНОВИЧ</v>
          </cell>
        </row>
        <row r="2259">
          <cell r="B2259">
            <v>165037604464</v>
          </cell>
          <cell r="C2259" t="str">
            <v>Антропов Сергей Николаевич</v>
          </cell>
        </row>
        <row r="2260">
          <cell r="B2260">
            <v>181302139244</v>
          </cell>
          <cell r="C2260" t="str">
            <v>Антропова Людмила Генадьевна</v>
          </cell>
        </row>
        <row r="2261">
          <cell r="B2261">
            <v>165001551900</v>
          </cell>
          <cell r="C2261" t="str">
            <v>АНТРОПОВА СВЕТЛАНА ИВАНОВНА</v>
          </cell>
        </row>
        <row r="2262">
          <cell r="B2262">
            <v>164800338044</v>
          </cell>
          <cell r="C2262" t="str">
            <v>АНТЫШЕВА ОЛЬГА АЛЕКСАНДРОВНА</v>
          </cell>
        </row>
        <row r="2263">
          <cell r="B2263">
            <v>165038271793</v>
          </cell>
          <cell r="C2263" t="str">
            <v>АНТЮФЕЕВ ИГОРЬ ВЛАДИМИРОВИЧ</v>
          </cell>
        </row>
        <row r="2264">
          <cell r="B2264">
            <v>165900184463</v>
          </cell>
          <cell r="C2264" t="str">
            <v>АНТЮХИН АНДРЕЙ ГЕННАДЬЕВИЧ</v>
          </cell>
        </row>
        <row r="2265">
          <cell r="B2265">
            <v>166000119640</v>
          </cell>
          <cell r="C2265" t="str">
            <v>АНТЮХИНА НАТАЛЬЯ ЕВГЕНЬЕВНА</v>
          </cell>
        </row>
        <row r="2266">
          <cell r="B2266">
            <v>165006781128</v>
          </cell>
          <cell r="C2266" t="str">
            <v>АНУРОВА ЛИЛИЯ МОНИРОВНА</v>
          </cell>
        </row>
        <row r="2267">
          <cell r="B2267">
            <v>130101708602</v>
          </cell>
          <cell r="C2267" t="str">
            <v>АНУФРИЕВ АЛЕКСАНДР ПЕТРОВИЧ</v>
          </cell>
        </row>
        <row r="2268">
          <cell r="B2268">
            <v>165910678623</v>
          </cell>
          <cell r="C2268" t="str">
            <v>АНУФРИЕВ АЛЕКСЕЙ НИКОЛАЕВИЧ</v>
          </cell>
        </row>
        <row r="2269">
          <cell r="B2269">
            <v>130102064686</v>
          </cell>
          <cell r="C2269" t="str">
            <v>АНУФРИЕВ ВАДИМ ПЕТРОВИЧ</v>
          </cell>
        </row>
        <row r="2270">
          <cell r="B2270">
            <v>166009360391</v>
          </cell>
          <cell r="C2270" t="str">
            <v>Ануфриев Дмитрий Владимирович</v>
          </cell>
        </row>
        <row r="2271">
          <cell r="B2271">
            <v>165044502216</v>
          </cell>
          <cell r="C2271" t="str">
            <v>АНУФРИЕВА ОЛЕСЯ АНАТОЛЬЕВНА</v>
          </cell>
        </row>
        <row r="2272">
          <cell r="B2272">
            <v>165000593209</v>
          </cell>
          <cell r="C2272" t="str">
            <v>Анучин Леонид Николаевич</v>
          </cell>
        </row>
        <row r="2273">
          <cell r="B2273">
            <v>161701019348</v>
          </cell>
          <cell r="C2273" t="str">
            <v>Анушкина Любовь Николаевна</v>
          </cell>
        </row>
        <row r="2274">
          <cell r="B2274">
            <v>165015670209</v>
          </cell>
          <cell r="C2274" t="str">
            <v>АНФАЛОВ ИГОРЬ НИКОЛАЕВИЧ</v>
          </cell>
        </row>
        <row r="2275">
          <cell r="B2275">
            <v>165600094762</v>
          </cell>
          <cell r="C2275" t="str">
            <v>АНФИМОВА СВЕТЛАНА ГЕННАДЬЕВНА</v>
          </cell>
        </row>
        <row r="2276">
          <cell r="B2276">
            <v>165714821877</v>
          </cell>
          <cell r="C2276" t="str">
            <v>АНЦИГИН СЕРГЕЙ ДМИТРИЕВИЧ</v>
          </cell>
        </row>
        <row r="2277">
          <cell r="B2277">
            <v>165002492580</v>
          </cell>
          <cell r="C2277" t="str">
            <v>Анциферов Сергей Владиславович</v>
          </cell>
        </row>
        <row r="2278">
          <cell r="B2278">
            <v>165400106509</v>
          </cell>
          <cell r="C2278" t="str">
            <v>АПАКИНА ЛЮЦИЯ ИЛЬДАРОВНА</v>
          </cell>
        </row>
        <row r="2279">
          <cell r="B2279">
            <v>161400269200</v>
          </cell>
          <cell r="C2279" t="str">
            <v>АПАКОВ АЛЕКСАНДР АНАТОЛЬЕВИЧ</v>
          </cell>
        </row>
        <row r="2280">
          <cell r="B2280">
            <v>165507472025</v>
          </cell>
          <cell r="C2280" t="str">
            <v>АПАКОВА АДЕЛЯ РАДИКОВНА</v>
          </cell>
        </row>
        <row r="2281">
          <cell r="B2281">
            <v>166017810990</v>
          </cell>
          <cell r="C2281" t="str">
            <v>Апакова Ксения Дмитриевна</v>
          </cell>
        </row>
        <row r="2282">
          <cell r="B2282">
            <v>166105962617</v>
          </cell>
          <cell r="C2282" t="str">
            <v>АПАКОВА ЭЛЬЗА ЭДУАРДОВНА</v>
          </cell>
        </row>
        <row r="2283">
          <cell r="B2283">
            <v>165901064602</v>
          </cell>
          <cell r="C2283" t="str">
            <v>АПАЛЬКОВА ФИРДАУС ГАЛИМОВНА</v>
          </cell>
        </row>
        <row r="2284">
          <cell r="B2284">
            <v>165610032123</v>
          </cell>
          <cell r="C2284" t="str">
            <v>АПАНАЕВ КАМИЛЬ РАВИЛЬЕВИЧ</v>
          </cell>
        </row>
        <row r="2285">
          <cell r="B2285">
            <v>164505972006</v>
          </cell>
          <cell r="C2285" t="str">
            <v>АПАНАСЕНКО АНДРЕЙ НИКОЛАЕВИЧ</v>
          </cell>
        </row>
        <row r="2286">
          <cell r="B2286">
            <v>164807007370</v>
          </cell>
          <cell r="C2286" t="str">
            <v>АПАРИНА МАРИЯ ВИКТОРОВНА</v>
          </cell>
        </row>
        <row r="2287">
          <cell r="B2287">
            <v>165042916067</v>
          </cell>
          <cell r="C2287" t="str">
            <v>АПЕКИНА ЛАРИСА ПЕТРОВНА</v>
          </cell>
        </row>
        <row r="2288">
          <cell r="B2288">
            <v>165707750784</v>
          </cell>
          <cell r="C2288" t="str">
            <v>АПОЛЛОНОВА МАРИНА ВАЛЕРИЕВНА</v>
          </cell>
        </row>
        <row r="2289">
          <cell r="B2289">
            <v>165917169015</v>
          </cell>
          <cell r="C2289" t="str">
            <v>Аполлонова Татьяна Владимировна</v>
          </cell>
        </row>
        <row r="2290">
          <cell r="B2290">
            <v>165113732968</v>
          </cell>
          <cell r="C2290" t="str">
            <v>АППАКОВ АНТОН СЕРГЕЕВИЧ</v>
          </cell>
        </row>
        <row r="2291">
          <cell r="B2291">
            <v>165505481401</v>
          </cell>
          <cell r="C2291" t="str">
            <v>АППАКОВ ОЛЕГ ИВАНОВИЧ</v>
          </cell>
        </row>
        <row r="2292">
          <cell r="B2292">
            <v>164507607070</v>
          </cell>
          <cell r="C2292" t="str">
            <v>АППАКОВА АЛИЯ АЙДАРОВНА</v>
          </cell>
        </row>
        <row r="2293">
          <cell r="B2293">
            <v>166012695969</v>
          </cell>
          <cell r="C2293" t="str">
            <v>АППАКОВА ЛЕЙЛЯ РУСТЭМОВНА</v>
          </cell>
        </row>
        <row r="2294">
          <cell r="B2294">
            <v>165907842577</v>
          </cell>
          <cell r="C2294" t="str">
            <v>АППОЛОНОВ ГЕННАДИЙ АЛЕКСАНДРОВИЧ</v>
          </cell>
        </row>
        <row r="2295">
          <cell r="B2295">
            <v>165901475930</v>
          </cell>
          <cell r="C2295" t="str">
            <v>АППОЛОНОВА ВАЛЕНТИНА АНАТОЛЬЕВНА</v>
          </cell>
        </row>
        <row r="2296">
          <cell r="B2296">
            <v>165805694834</v>
          </cell>
          <cell r="C2296" t="str">
            <v>Апполонова Ирина Валерьевна</v>
          </cell>
        </row>
        <row r="2297">
          <cell r="B2297">
            <v>165813065117</v>
          </cell>
          <cell r="C2297" t="str">
            <v>АПРИКЯН АННА МАНВЕЛОВНА</v>
          </cell>
        </row>
        <row r="2298">
          <cell r="B2298">
            <v>165024264490</v>
          </cell>
          <cell r="C2298" t="str">
            <v>Апселямов Альберт Нурбиевич</v>
          </cell>
        </row>
        <row r="2299">
          <cell r="B2299">
            <v>165116660528</v>
          </cell>
          <cell r="C2299" t="str">
            <v>Аптикаева Римма Фаргатовна</v>
          </cell>
        </row>
        <row r="2300">
          <cell r="B2300">
            <v>161100064900</v>
          </cell>
          <cell r="C2300" t="str">
            <v>АПТИКАШЕВА ГУЛЬФИЯ ГЕННАДИЕВНА</v>
          </cell>
        </row>
        <row r="2301">
          <cell r="B2301">
            <v>161400310521</v>
          </cell>
          <cell r="C2301" t="str">
            <v>АПТИНОВ ЛЕНАР НАИЛЕВИЧ</v>
          </cell>
        </row>
        <row r="2302">
          <cell r="B2302">
            <v>162400021112</v>
          </cell>
          <cell r="C2302" t="str">
            <v>АПТРАЛОВ НИКОЛАЙ СЕРГЕЕВИЧ</v>
          </cell>
        </row>
        <row r="2303">
          <cell r="B2303">
            <v>165109271810</v>
          </cell>
          <cell r="C2303" t="str">
            <v>АПУКАЕВ РОБЕРТ АЛЬФИРОВИЧ</v>
          </cell>
        </row>
        <row r="2304">
          <cell r="B2304">
            <v>165504527452</v>
          </cell>
          <cell r="C2304" t="str">
            <v>АРАБОВ АЗАТ АНВАРОВИЧ</v>
          </cell>
        </row>
        <row r="2305">
          <cell r="B2305">
            <v>162402660192</v>
          </cell>
          <cell r="C2305" t="str">
            <v>АРАКЕЛЯН АРМЕН ГЕЛЬБЕРТОВИЧ</v>
          </cell>
        </row>
        <row r="2306">
          <cell r="B2306">
            <v>161501258317</v>
          </cell>
          <cell r="C2306" t="str">
            <v>АРАКЕЛЯН АРМИК АРАМОВИЧ</v>
          </cell>
        </row>
        <row r="2307">
          <cell r="B2307">
            <v>164492377254</v>
          </cell>
          <cell r="C2307" t="str">
            <v>АРАКЕЛЯН ЛЕВОН ГАГИКОВИЧ</v>
          </cell>
        </row>
        <row r="2308">
          <cell r="B2308">
            <v>165715141994</v>
          </cell>
          <cell r="C2308" t="str">
            <v>АРАКЕЛЯН НАРВИК АРАМОВИЧ</v>
          </cell>
        </row>
        <row r="2309">
          <cell r="B2309">
            <v>165116773828</v>
          </cell>
          <cell r="C2309" t="str">
            <v>АРАКЧЕЕВ НИКОЛАЙ ПАВЛОВИЧ</v>
          </cell>
        </row>
        <row r="2310">
          <cell r="B2310">
            <v>165101877944</v>
          </cell>
          <cell r="C2310" t="str">
            <v>АРАКЧЕЕВ СЕРГЕЙ ГЕННАДЬЕВИЧ</v>
          </cell>
        </row>
        <row r="2311">
          <cell r="B2311">
            <v>165102358250</v>
          </cell>
          <cell r="C2311" t="str">
            <v>Аракчеева Елена Егоровна</v>
          </cell>
        </row>
        <row r="2312">
          <cell r="B2312">
            <v>161600036562</v>
          </cell>
          <cell r="C2312" t="str">
            <v>АРАПОВ ВАДИМ ВАСИЛЬЕВИЧ</v>
          </cell>
        </row>
        <row r="2313">
          <cell r="B2313">
            <v>212701727745</v>
          </cell>
          <cell r="C2313" t="str">
            <v>АРАС АННА СЕРГЕЕВНА</v>
          </cell>
        </row>
        <row r="2314">
          <cell r="B2314">
            <v>166300156770</v>
          </cell>
          <cell r="C2314" t="str">
            <v>АРАСЛАНОВ АЛЕКСЕЙ АУХАТОВИЧ</v>
          </cell>
        </row>
        <row r="2315">
          <cell r="B2315">
            <v>165707820752</v>
          </cell>
          <cell r="C2315" t="str">
            <v>АРБЕЕВ ОЛЕГ АНДРЕЕВИЧ</v>
          </cell>
        </row>
        <row r="2316">
          <cell r="B2316">
            <v>165040981832</v>
          </cell>
          <cell r="C2316" t="str">
            <v>АРБУЗОВ АЛЕКСЕЙ АЛЕКСАНДРОВИЧ</v>
          </cell>
        </row>
        <row r="2317">
          <cell r="B2317">
            <v>164805223544</v>
          </cell>
          <cell r="C2317" t="str">
            <v>АРБУЗОВ ВЛАДИМИР АЛЕКСАНДРОВИЧ</v>
          </cell>
        </row>
        <row r="2318">
          <cell r="B2318">
            <v>165808000516</v>
          </cell>
          <cell r="C2318" t="str">
            <v>АРБУЗОВ ЕВГЕНИЙ АНДРЕЕВИЧ</v>
          </cell>
        </row>
        <row r="2319">
          <cell r="B2319">
            <v>163100016360</v>
          </cell>
          <cell r="C2319" t="str">
            <v>Арбузова Людмила Александровна</v>
          </cell>
        </row>
        <row r="2320">
          <cell r="B2320">
            <v>165024964075</v>
          </cell>
          <cell r="C2320" t="str">
            <v>АРБУЗОВА ОЛЬГА ВИТАЛЬЕВНА</v>
          </cell>
        </row>
        <row r="2321">
          <cell r="B2321">
            <v>164410003797</v>
          </cell>
          <cell r="C2321" t="str">
            <v>АРГВЛИАНИ КОБА ВАХТАНГОВИЧ</v>
          </cell>
        </row>
        <row r="2322">
          <cell r="B2322">
            <v>164500121160</v>
          </cell>
          <cell r="C2322" t="str">
            <v>Аргунова Татьяна Ивановна</v>
          </cell>
        </row>
        <row r="2323">
          <cell r="B2323">
            <v>165714947929</v>
          </cell>
          <cell r="C2323" t="str">
            <v>АРДАТОВ БОРИС ЛЕОНИДОВИЧ</v>
          </cell>
        </row>
        <row r="2324">
          <cell r="B2324">
            <v>165700291901</v>
          </cell>
          <cell r="C2324" t="str">
            <v>АРДАТОВ ДМИТРИЙ АНАТОЛЬЕВИЧ</v>
          </cell>
        </row>
        <row r="2325">
          <cell r="B2325">
            <v>165700613556</v>
          </cell>
          <cell r="C2325" t="str">
            <v>АРДАТОВСКАЯ ВЛАДЛЕНА ВАЛЕРЬЕВНА</v>
          </cell>
        </row>
        <row r="2326">
          <cell r="B2326">
            <v>166000018218</v>
          </cell>
          <cell r="C2326" t="str">
            <v>Ардатовский Сергей Витальевич</v>
          </cell>
        </row>
        <row r="2327">
          <cell r="B2327">
            <v>164407655376</v>
          </cell>
          <cell r="C2327" t="str">
            <v>АРДАХАНОВА ГУЛЬШАТ ИЛГИЗАРОВНА</v>
          </cell>
        </row>
        <row r="2328">
          <cell r="B2328">
            <v>183104798425</v>
          </cell>
          <cell r="C2328" t="str">
            <v>Ардашев Олег Вениаминович</v>
          </cell>
        </row>
        <row r="2329">
          <cell r="B2329">
            <v>165704586896</v>
          </cell>
          <cell r="C2329" t="str">
            <v>АРДАШЕВА ЗИНАИДА АЛЕКСАНДРОВНА</v>
          </cell>
        </row>
        <row r="2330">
          <cell r="B2330">
            <v>160401782525</v>
          </cell>
          <cell r="C2330" t="str">
            <v>Ардаширов Салават Фаритович</v>
          </cell>
        </row>
        <row r="2331">
          <cell r="B2331">
            <v>165042156377</v>
          </cell>
          <cell r="C2331" t="str">
            <v>АРДАШИРОВА ЖАННА АБДУЛБАРЕЕВНА</v>
          </cell>
        </row>
        <row r="2332">
          <cell r="B2332">
            <v>165043044394</v>
          </cell>
          <cell r="C2332" t="str">
            <v>АРДИСЛАМОВА АНАСТАСИЯ АЛЕКСЕЕВНА</v>
          </cell>
        </row>
        <row r="2333">
          <cell r="B2333">
            <v>164800641298</v>
          </cell>
          <cell r="C2333" t="str">
            <v>Ардуванова Венера Фатыховна</v>
          </cell>
        </row>
        <row r="2334">
          <cell r="B2334">
            <v>160401667931</v>
          </cell>
          <cell r="C2334" t="str">
            <v>АРДУГАНОВ РУСЛАН РУСТАМОВИЧ</v>
          </cell>
        </row>
        <row r="2335">
          <cell r="B2335">
            <v>163600612393</v>
          </cell>
          <cell r="C2335" t="str">
            <v>Ардыханов Илнур Абузарович</v>
          </cell>
        </row>
        <row r="2336">
          <cell r="B2336">
            <v>161403629073</v>
          </cell>
          <cell r="C2336" t="str">
            <v>АРДЫШЕВ МИХАИЛ ВЛАДИМИРОВИЧ</v>
          </cell>
        </row>
        <row r="2337">
          <cell r="B2337">
            <v>165002991460</v>
          </cell>
          <cell r="C2337" t="str">
            <v>Арефьев Александр Александрович</v>
          </cell>
        </row>
        <row r="2338">
          <cell r="B2338">
            <v>26911272796</v>
          </cell>
          <cell r="C2338" t="str">
            <v>АРЕФЬЕВ АРТЕМ ВАЛЕРЬЕВИЧ</v>
          </cell>
        </row>
        <row r="2339">
          <cell r="B2339">
            <v>165030395878</v>
          </cell>
          <cell r="C2339" t="str">
            <v>Арефьев Валерий Александрович</v>
          </cell>
        </row>
        <row r="2340">
          <cell r="B2340">
            <v>165039374079</v>
          </cell>
          <cell r="C2340" t="str">
            <v>АРЕФЬЕВ КОНСТАНТИН НИКОЛАЕВИЧ</v>
          </cell>
        </row>
        <row r="2341">
          <cell r="B2341">
            <v>165021844799</v>
          </cell>
          <cell r="C2341" t="str">
            <v>АРЕФЬЕВА НАДЕЖДА АЛЕКСАНДРОВНА</v>
          </cell>
        </row>
        <row r="2342">
          <cell r="B2342">
            <v>165046000500</v>
          </cell>
          <cell r="C2342" t="str">
            <v>АРЕФЬЕВА СВЕТЛАНА МИХАЙЛОВНА</v>
          </cell>
        </row>
        <row r="2343">
          <cell r="B2343">
            <v>165909146367</v>
          </cell>
          <cell r="C2343" t="str">
            <v>АРЕШИНА ЕЛЕНА ВАЛЕРЬЕВНА</v>
          </cell>
        </row>
        <row r="2344">
          <cell r="B2344">
            <v>166001635260</v>
          </cell>
          <cell r="C2344" t="str">
            <v>Аржаева Ирина Вячеславовна</v>
          </cell>
        </row>
        <row r="2345">
          <cell r="B2345">
            <v>165024303710</v>
          </cell>
          <cell r="C2345" t="str">
            <v>АРЖАКАЕВА ИРИНА СТАСИСОВНА</v>
          </cell>
        </row>
        <row r="2346">
          <cell r="B2346">
            <v>164500025026</v>
          </cell>
          <cell r="C2346" t="str">
            <v>Аржанкин Василий Анатольевич</v>
          </cell>
        </row>
        <row r="2347">
          <cell r="B2347">
            <v>166015111347</v>
          </cell>
          <cell r="C2347" t="str">
            <v>АРЖАНОВСКИЙ ЮРИЙ НИКОЛАЕВИЧ</v>
          </cell>
        </row>
        <row r="2348">
          <cell r="B2348">
            <v>301612060581</v>
          </cell>
          <cell r="C2348" t="str">
            <v>АРЖЕВИТИНА ВАЛЕРИЯ ЮРЬЕВНА</v>
          </cell>
        </row>
        <row r="2349">
          <cell r="B2349">
            <v>165100775516</v>
          </cell>
          <cell r="C2349" t="str">
            <v>Аржевитина Лилия Наильевна</v>
          </cell>
        </row>
        <row r="2350">
          <cell r="B2350">
            <v>165504778600</v>
          </cell>
          <cell r="C2350" t="str">
            <v>Арзамасов Вячеслав Михайлович</v>
          </cell>
        </row>
        <row r="2351">
          <cell r="B2351">
            <v>164904752309</v>
          </cell>
          <cell r="C2351" t="str">
            <v>Арзамасцева Наталья Васильевна</v>
          </cell>
        </row>
        <row r="2352">
          <cell r="B2352">
            <v>164900227605</v>
          </cell>
          <cell r="C2352" t="str">
            <v>АРЗАМАСЦЕВА РАМИЛЯ РИНАТОВНА</v>
          </cell>
        </row>
        <row r="2353">
          <cell r="B2353">
            <v>165004347807</v>
          </cell>
          <cell r="C2353" t="str">
            <v>АРЗАМАСЦЕВА СВЕТЛАНА ПЕТРОВНА</v>
          </cell>
        </row>
        <row r="2354">
          <cell r="B2354">
            <v>165918075708</v>
          </cell>
          <cell r="C2354" t="str">
            <v>АРЗЮТОВА АЛЕНА ВАЛЕРЬЕВНА</v>
          </cell>
        </row>
        <row r="2355">
          <cell r="B2355">
            <v>165015443767</v>
          </cell>
          <cell r="C2355" t="str">
            <v>АРЗЮТОВА ТАТЬЯНА ВИТАЛЬЕВНА</v>
          </cell>
        </row>
        <row r="2356">
          <cell r="B2356">
            <v>165205667910</v>
          </cell>
          <cell r="C2356" t="str">
            <v>АРЗЯКОВ ВЛАДИМИР ГАВРИЛОВИЧ</v>
          </cell>
        </row>
        <row r="2357">
          <cell r="B2357">
            <v>165003654555</v>
          </cell>
          <cell r="C2357" t="str">
            <v>АРИНИНА ЮЛИЯ МИХАЙЛОВНА</v>
          </cell>
        </row>
        <row r="2358">
          <cell r="B2358">
            <v>165810152555</v>
          </cell>
          <cell r="C2358" t="str">
            <v>Аринкина Александра Николаевна</v>
          </cell>
        </row>
        <row r="2359">
          <cell r="B2359">
            <v>164807906747</v>
          </cell>
          <cell r="C2359" t="str">
            <v>АРИПОВА ФЛЕРА НУРГАЛИЕВНА</v>
          </cell>
        </row>
        <row r="2360">
          <cell r="B2360">
            <v>165917179510</v>
          </cell>
          <cell r="C2360" t="str">
            <v>АРИСЛАНОВА ОЛЬГА ЕВГЕНЬЕВНА</v>
          </cell>
        </row>
        <row r="2361">
          <cell r="B2361">
            <v>165900116417</v>
          </cell>
          <cell r="C2361" t="str">
            <v>АРИСОВ СЕРГЕЙ ГЕННАДЬЕВИЧ</v>
          </cell>
        </row>
        <row r="2362">
          <cell r="B2362">
            <v>161402162082</v>
          </cell>
          <cell r="C2362" t="str">
            <v>АРИСОВА СВЕТЛАНА АРКАДЬЕВНА</v>
          </cell>
        </row>
        <row r="2363">
          <cell r="B2363">
            <v>164903644815</v>
          </cell>
          <cell r="C2363" t="str">
            <v>Аристов Андрей Георгиевич</v>
          </cell>
        </row>
        <row r="2364">
          <cell r="B2364">
            <v>163902033219</v>
          </cell>
          <cell r="C2364" t="str">
            <v>АРИСТОВА ЕЛЕНА ЕВГЕНЬЕВНА</v>
          </cell>
        </row>
        <row r="2365">
          <cell r="B2365">
            <v>164903811664</v>
          </cell>
          <cell r="C2365" t="str">
            <v>АРИФОВ КЕРИМ ХАЙРИЕВИЧ</v>
          </cell>
        </row>
        <row r="2366">
          <cell r="B2366">
            <v>165038486904</v>
          </cell>
          <cell r="C2366" t="str">
            <v>АРИФУЛИНА ДИАНА ЭДУАРТОВНА</v>
          </cell>
        </row>
        <row r="2367">
          <cell r="B2367">
            <v>632515237472</v>
          </cell>
          <cell r="C2367" t="str">
            <v>АРИФУЛЛИН ИЛЬМАР ФАРИТОВИЧ</v>
          </cell>
        </row>
        <row r="2368">
          <cell r="B2368">
            <v>161400115390</v>
          </cell>
          <cell r="C2368" t="str">
            <v>АРИФУЛЛИН МАРС ХАБИБУЛЛОВИЧ</v>
          </cell>
        </row>
        <row r="2369">
          <cell r="B2369">
            <v>164601372668</v>
          </cell>
          <cell r="C2369" t="str">
            <v>Аркатов Андрей Григорьевич</v>
          </cell>
        </row>
        <row r="2370">
          <cell r="B2370">
            <v>165000696571</v>
          </cell>
          <cell r="C2370" t="str">
            <v>Арнаут Лариса Викторовна</v>
          </cell>
        </row>
        <row r="2371">
          <cell r="B2371">
            <v>262808597593</v>
          </cell>
          <cell r="C2371" t="str">
            <v>АРНО АРТЕМ СЕРГЕЕВИЧ</v>
          </cell>
        </row>
        <row r="2372">
          <cell r="B2372">
            <v>860799819497</v>
          </cell>
          <cell r="C2372" t="str">
            <v>Аронова Сария Габдрахимовна</v>
          </cell>
        </row>
        <row r="2373">
          <cell r="B2373">
            <v>165716882762</v>
          </cell>
          <cell r="C2373" t="str">
            <v>АРОСЛАНОВА ДАНИЯ КАСЫМОВА</v>
          </cell>
        </row>
        <row r="2374">
          <cell r="B2374">
            <v>162602798984</v>
          </cell>
          <cell r="C2374" t="str">
            <v>Ароян Аркади Мушегович</v>
          </cell>
        </row>
        <row r="2375">
          <cell r="B2375">
            <v>165708117207</v>
          </cell>
          <cell r="C2375" t="str">
            <v>АРСЕНОВ РОМАН ЕВГЕНЬЕВИЧ</v>
          </cell>
        </row>
        <row r="2376">
          <cell r="B2376">
            <v>166100834146</v>
          </cell>
          <cell r="C2376" t="str">
            <v>АРСЕНОВА НАТАЛИЯ ЛЬВОВНА</v>
          </cell>
        </row>
        <row r="2377">
          <cell r="B2377">
            <v>165507350066</v>
          </cell>
          <cell r="C2377" t="str">
            <v>АРСЕНТЬЕВ ВАСИЛИЙ АЛЕКСАНДРОВИЧ</v>
          </cell>
        </row>
        <row r="2378">
          <cell r="B2378">
            <v>161700813406</v>
          </cell>
          <cell r="C2378" t="str">
            <v>АРСЕНТЬЕВ ВЛАДИМИР ИЛЬИЧ</v>
          </cell>
        </row>
        <row r="2379">
          <cell r="B2379">
            <v>165915200950</v>
          </cell>
          <cell r="C2379" t="str">
            <v>АРСЕНТЬЕВ ВЯЧЕСЛАВ АЛЕКСЕЕВИЧ</v>
          </cell>
        </row>
        <row r="2380">
          <cell r="B2380">
            <v>165125584834</v>
          </cell>
          <cell r="C2380" t="str">
            <v>АРСЕНТЬЕВА АЛЬФИЯ МАЛИКОВНА</v>
          </cell>
        </row>
        <row r="2381">
          <cell r="B2381">
            <v>165812840003</v>
          </cell>
          <cell r="C2381" t="str">
            <v>АРСЕНТЬЕВА ВИКТОРИЯ ВИКТОРОВНА</v>
          </cell>
        </row>
        <row r="2382">
          <cell r="B2382">
            <v>164410156578</v>
          </cell>
          <cell r="C2382" t="str">
            <v>Арсентьева Светлана Александровна</v>
          </cell>
        </row>
        <row r="2383">
          <cell r="B2383">
            <v>166103771575</v>
          </cell>
          <cell r="C2383" t="str">
            <v>АРСЕНТЬЕВА ТАТЬЯНА СЕЛИВЕСТРОВНА</v>
          </cell>
        </row>
        <row r="2384">
          <cell r="B2384">
            <v>165031616110</v>
          </cell>
          <cell r="C2384" t="str">
            <v>Арсенян Вааг Месропович</v>
          </cell>
        </row>
        <row r="2385">
          <cell r="B2385">
            <v>165913710201</v>
          </cell>
          <cell r="C2385" t="str">
            <v>АРСЛАН БУЛАТ АНВАРОВИЧ</v>
          </cell>
        </row>
        <row r="2386">
          <cell r="B2386">
            <v>165027063400</v>
          </cell>
          <cell r="C2386" t="str">
            <v>АРСЛАНОВ АЗАТ НУРИСЛАМОВИЧ</v>
          </cell>
        </row>
        <row r="2387">
          <cell r="B2387">
            <v>163900495352</v>
          </cell>
          <cell r="C2387" t="str">
            <v>Арсланов Айрат Музагитович</v>
          </cell>
        </row>
        <row r="2388">
          <cell r="B2388">
            <v>164500165055</v>
          </cell>
          <cell r="C2388" t="str">
            <v>АРСЛАНОВ АМИР РОБЕРТОВИЧ</v>
          </cell>
        </row>
        <row r="2389">
          <cell r="B2389">
            <v>165042508188</v>
          </cell>
          <cell r="C2389" t="str">
            <v>АРСЛАНОВ ВАДИМ СЕРГЕЕВИЧ</v>
          </cell>
        </row>
        <row r="2390">
          <cell r="B2390">
            <v>163203517993</v>
          </cell>
          <cell r="C2390" t="str">
            <v>АРСЛАНОВ ДАМИР РАВИСОВИЧ</v>
          </cell>
        </row>
        <row r="2391">
          <cell r="B2391">
            <v>164900299590</v>
          </cell>
          <cell r="C2391" t="str">
            <v>Арсланов Данил Мухамадиевич</v>
          </cell>
        </row>
        <row r="2392">
          <cell r="B2392">
            <v>163204481669</v>
          </cell>
          <cell r="C2392" t="str">
            <v>Арсланов Денис Сергеевич</v>
          </cell>
        </row>
        <row r="2393">
          <cell r="B2393">
            <v>165022991348</v>
          </cell>
          <cell r="C2393" t="str">
            <v>АРСЛАНОВ ДИНАР ТАЛЬГАТОВИЧ</v>
          </cell>
        </row>
        <row r="2394">
          <cell r="B2394">
            <v>163600381410</v>
          </cell>
          <cell r="C2394" t="str">
            <v>АРСЛАНОВ ЗУФАР РУСТАМОВИЧ</v>
          </cell>
        </row>
        <row r="2395">
          <cell r="B2395">
            <v>164407455708</v>
          </cell>
          <cell r="C2395" t="str">
            <v>Арсланов Ильдар Равилевич</v>
          </cell>
        </row>
        <row r="2396">
          <cell r="B2396">
            <v>166000896251</v>
          </cell>
          <cell r="C2396" t="str">
            <v>АРСЛАНОВ КАМИЛЬ МАРАТОВИЧ</v>
          </cell>
        </row>
        <row r="2397">
          <cell r="B2397">
            <v>165800754529</v>
          </cell>
          <cell r="C2397" t="str">
            <v>АРСЛАНОВ МАРАТ МИРГАЛИФАНОВИЧ</v>
          </cell>
        </row>
        <row r="2398">
          <cell r="B2398">
            <v>164704310416</v>
          </cell>
          <cell r="C2398" t="str">
            <v>АРСЛАНОВ РАМИЛЬ РАШИТОВИЧ</v>
          </cell>
        </row>
        <row r="2399">
          <cell r="B2399">
            <v>165040356349</v>
          </cell>
          <cell r="C2399" t="str">
            <v>АРСЛАНОВ РЕНАТ РУСТЯМОВИЧ</v>
          </cell>
        </row>
        <row r="2400">
          <cell r="B2400">
            <v>164407827018</v>
          </cell>
          <cell r="C2400" t="str">
            <v>АРСЛАНОВ РИНАТ ЗУФАРОВИЧ</v>
          </cell>
        </row>
        <row r="2401">
          <cell r="B2401">
            <v>165503060398</v>
          </cell>
          <cell r="C2401" t="str">
            <v>АРСЛАНОВ РИНАТ ХАМЗОВИЧ</v>
          </cell>
        </row>
        <row r="2402">
          <cell r="B2402">
            <v>164410745252</v>
          </cell>
          <cell r="C2402" t="str">
            <v>Арсланов Роберт Халимович</v>
          </cell>
        </row>
        <row r="2403">
          <cell r="B2403">
            <v>161103527715</v>
          </cell>
          <cell r="C2403" t="str">
            <v>АРСЛАНОВ РУСЛАН МАРАТОВИЧ</v>
          </cell>
        </row>
        <row r="2404">
          <cell r="B2404">
            <v>662500449875</v>
          </cell>
          <cell r="C2404" t="str">
            <v>АРСЛАНОВ САЛАВАТ ФАРИТОВИЧ</v>
          </cell>
        </row>
        <row r="2405">
          <cell r="B2405">
            <v>165040849383</v>
          </cell>
          <cell r="C2405" t="str">
            <v>АРСЛАНОВ ТИМУР АМИРОВИЧ</v>
          </cell>
        </row>
        <row r="2406">
          <cell r="B2406">
            <v>162900084086</v>
          </cell>
          <cell r="C2406" t="str">
            <v>АРСЛАНОВ ФИРГАТ ВАСИЛЕВИЧ</v>
          </cell>
        </row>
        <row r="2407">
          <cell r="B2407">
            <v>166018198674</v>
          </cell>
          <cell r="C2407" t="str">
            <v>АРСЛАНОВА АЗАЛИЯ РАФАИЛОВНА</v>
          </cell>
        </row>
        <row r="2408">
          <cell r="B2408">
            <v>165045154226</v>
          </cell>
          <cell r="C2408" t="str">
            <v>АРСЛАНОВА АИЛЕТА ХАМИТОВНА</v>
          </cell>
        </row>
        <row r="2409">
          <cell r="B2409">
            <v>163205639161</v>
          </cell>
          <cell r="C2409" t="str">
            <v>АРСЛАНОВА АЙСЫЛУ ВАХИТОВНА</v>
          </cell>
        </row>
        <row r="2410">
          <cell r="B2410">
            <v>165125932552</v>
          </cell>
          <cell r="C2410" t="str">
            <v>АРСЛАНОВА АЛЁНА АЛЕКСАНДРОВНА</v>
          </cell>
        </row>
        <row r="2411">
          <cell r="B2411">
            <v>165047839049</v>
          </cell>
          <cell r="C2411" t="str">
            <v>АРСЛАНОВА АЛИЯ НАЗЫФОВНА</v>
          </cell>
        </row>
        <row r="2412">
          <cell r="B2412">
            <v>165002244475</v>
          </cell>
          <cell r="C2412" t="str">
            <v>АРСЛАНОВА АЛСУ РАЙХАТОВНА</v>
          </cell>
        </row>
        <row r="2413">
          <cell r="B2413">
            <v>165042151611</v>
          </cell>
          <cell r="C2413" t="str">
            <v>Арсланова Альбина Анатольевна</v>
          </cell>
        </row>
        <row r="2414">
          <cell r="B2414">
            <v>165104581166</v>
          </cell>
          <cell r="C2414" t="str">
            <v>Арсланова Галина Николаевна</v>
          </cell>
        </row>
        <row r="2415">
          <cell r="B2415">
            <v>165001040447</v>
          </cell>
          <cell r="C2415" t="str">
            <v>Арсланова Гульсина Абдулловна</v>
          </cell>
        </row>
        <row r="2416">
          <cell r="B2416">
            <v>165916562336</v>
          </cell>
          <cell r="C2416" t="str">
            <v>АРСЛАНОВА ГУЛЬШАТ ХАМИТОВНА</v>
          </cell>
        </row>
        <row r="2417">
          <cell r="B2417">
            <v>162602471805</v>
          </cell>
          <cell r="C2417" t="str">
            <v>АРСЛАНОВА ДИЛЯРА ФАСАХЕТДИНОВНА</v>
          </cell>
        </row>
        <row r="2418">
          <cell r="B2418">
            <v>164601291602</v>
          </cell>
          <cell r="C2418" t="str">
            <v>АРСЛАНОВА ЕЛЕНА РАФАИЛОВНА</v>
          </cell>
        </row>
        <row r="2419">
          <cell r="B2419">
            <v>163902192586</v>
          </cell>
          <cell r="C2419" t="str">
            <v>Арсланова Людмила Хайдаровна</v>
          </cell>
        </row>
        <row r="2420">
          <cell r="B2420">
            <v>165048035587</v>
          </cell>
          <cell r="C2420" t="str">
            <v>Арсланова Миляуша Равилевна</v>
          </cell>
        </row>
        <row r="2421">
          <cell r="B2421">
            <v>163500757540</v>
          </cell>
          <cell r="C2421" t="str">
            <v>Арсланова Наиля Лириковна</v>
          </cell>
        </row>
        <row r="2422">
          <cell r="B2422">
            <v>164701356606</v>
          </cell>
          <cell r="C2422" t="str">
            <v>АРСЛАНОВА ОКСАНА ИВАНОВНА</v>
          </cell>
        </row>
        <row r="2423">
          <cell r="B2423">
            <v>165027751117</v>
          </cell>
          <cell r="C2423" t="str">
            <v>АРСЛАНОВА ОЛЬГА АНАТОЛЬЕВНА</v>
          </cell>
        </row>
        <row r="2424">
          <cell r="B2424">
            <v>165004290420</v>
          </cell>
          <cell r="C2424" t="str">
            <v>Арсланова Рамила Сагидулловна</v>
          </cell>
        </row>
        <row r="2425">
          <cell r="B2425">
            <v>164491274979</v>
          </cell>
          <cell r="C2425" t="str">
            <v>АРСЛАНОВА РЕГИНА СИРЕНЕВНА</v>
          </cell>
        </row>
        <row r="2426">
          <cell r="B2426">
            <v>165902382012</v>
          </cell>
          <cell r="C2426" t="str">
            <v>АРСЛАНОВА РЕЗЕДА МАНСУРОВНА</v>
          </cell>
        </row>
        <row r="2427">
          <cell r="B2427">
            <v>165115915519</v>
          </cell>
          <cell r="C2427" t="str">
            <v>Арсланова Римма Мирзаевна</v>
          </cell>
        </row>
        <row r="2428">
          <cell r="B2428">
            <v>860407616604</v>
          </cell>
          <cell r="C2428" t="str">
            <v>АРСЛАНОВА РОЗАЛИЯ ИЛАЕВНА</v>
          </cell>
        </row>
        <row r="2429">
          <cell r="B2429">
            <v>165029294106</v>
          </cell>
          <cell r="C2429" t="str">
            <v>АРСЛАНОВА ФЛЮРА ЗАКАРИЕВНА</v>
          </cell>
        </row>
        <row r="2430">
          <cell r="B2430">
            <v>165004612540</v>
          </cell>
          <cell r="C2430" t="str">
            <v>Арсланова Халида Арслановна</v>
          </cell>
        </row>
        <row r="2431">
          <cell r="B2431">
            <v>165056597300</v>
          </cell>
          <cell r="C2431" t="str">
            <v>Арсюткин Сергей Константинович</v>
          </cell>
        </row>
        <row r="2432">
          <cell r="B2432">
            <v>165602715479</v>
          </cell>
          <cell r="C2432" t="str">
            <v>АРТАМОНОВ АЛЕКСАНДР МИХАЙЛОВИЧ</v>
          </cell>
        </row>
        <row r="2433">
          <cell r="B2433">
            <v>870400144370</v>
          </cell>
          <cell r="C2433" t="str">
            <v>АРТАМОНОВ АНДРЕЙ ВАДИМОВИЧ</v>
          </cell>
        </row>
        <row r="2434">
          <cell r="B2434">
            <v>165913221352</v>
          </cell>
          <cell r="C2434" t="str">
            <v>АРТАМОНОВ АНДРЕЙ ВЛАДИМИРОВИЧ</v>
          </cell>
        </row>
        <row r="2435">
          <cell r="B2435">
            <v>164906185912</v>
          </cell>
          <cell r="C2435" t="str">
            <v>АРТАМОНОВ АНДРЕЙ ИВАНОВИЧ</v>
          </cell>
        </row>
        <row r="2436">
          <cell r="B2436">
            <v>166016745307</v>
          </cell>
          <cell r="C2436" t="str">
            <v>АРТАМОНОВ ВЛАДИМИР ВЛАДИМИРОВИЧ</v>
          </cell>
        </row>
        <row r="2437">
          <cell r="B2437">
            <v>165400856300</v>
          </cell>
          <cell r="C2437" t="str">
            <v>АРТАМОНОВ ИЛЬЯ НИКОЛАЕВИЧ</v>
          </cell>
        </row>
        <row r="2438">
          <cell r="B2438">
            <v>165909025281</v>
          </cell>
          <cell r="C2438" t="str">
            <v>АРТАМОНОВ МАКСИМ ВЛАДИМИРОВИЧ</v>
          </cell>
        </row>
        <row r="2439">
          <cell r="B2439">
            <v>164604314833</v>
          </cell>
          <cell r="C2439" t="str">
            <v>Артамонов Павел Михайлович</v>
          </cell>
        </row>
        <row r="2440">
          <cell r="B2440">
            <v>165812686721</v>
          </cell>
          <cell r="C2440" t="str">
            <v>АРТАМОНОВ РОМАН ОЛЕГОВИЧ</v>
          </cell>
        </row>
        <row r="2441">
          <cell r="B2441">
            <v>164001056156</v>
          </cell>
          <cell r="C2441" t="str">
            <v>АРТАМОНОВ СЕРГЕЙ АЛЕКСАНДРОВИЧ</v>
          </cell>
        </row>
        <row r="2442">
          <cell r="B2442">
            <v>165041566532</v>
          </cell>
          <cell r="C2442" t="str">
            <v>АРТАМОНОВА ГУЛЬНАРА ГАББАСОВНА</v>
          </cell>
        </row>
        <row r="2443">
          <cell r="B2443">
            <v>164701179428</v>
          </cell>
          <cell r="C2443" t="str">
            <v>Артамонова Елена Александровна</v>
          </cell>
        </row>
        <row r="2444">
          <cell r="B2444">
            <v>165102325819</v>
          </cell>
          <cell r="C2444" t="str">
            <v>Артамонова Наталья Юрьевна</v>
          </cell>
        </row>
        <row r="2445">
          <cell r="B2445">
            <v>164700009448</v>
          </cell>
          <cell r="C2445" t="str">
            <v>АРТАМОНОВА НИНА АЛЕКСЕЕВНА</v>
          </cell>
        </row>
        <row r="2446">
          <cell r="B2446">
            <v>165800619400</v>
          </cell>
          <cell r="C2446" t="str">
            <v>АРТАМОНОВА ОКСАНА ВЛАДИМИРОВНА</v>
          </cell>
        </row>
        <row r="2447">
          <cell r="B2447">
            <v>164607170347</v>
          </cell>
          <cell r="C2447" t="str">
            <v>АРТАМОНОВА ОЛЬГА ВИКТОРОВНА</v>
          </cell>
        </row>
        <row r="2448">
          <cell r="B2448">
            <v>165607347243</v>
          </cell>
          <cell r="C2448" t="str">
            <v>АРТАМОНОВА ОЛЬГА ЕВГЕНЬЕВНА</v>
          </cell>
        </row>
        <row r="2449">
          <cell r="B2449">
            <v>165607890185</v>
          </cell>
          <cell r="C2449" t="str">
            <v>АРТАМОНОВА ТАТЬЯНА ВАСИЛЬЕВНА</v>
          </cell>
        </row>
        <row r="2450">
          <cell r="B2450">
            <v>164400975200</v>
          </cell>
          <cell r="C2450" t="str">
            <v>АРТАМОНЫЧЕВ ЕВГЕНИЙ ВЛАДИМИРОВИЧ</v>
          </cell>
        </row>
        <row r="2451">
          <cell r="B2451">
            <v>165913073136</v>
          </cell>
          <cell r="C2451" t="str">
            <v>Арташин Сергей Викторович</v>
          </cell>
        </row>
        <row r="2452">
          <cell r="B2452">
            <v>161002004807</v>
          </cell>
          <cell r="C2452" t="str">
            <v>АРТЕБЯКИНА КРИСТИНА РОМАНОВНА</v>
          </cell>
        </row>
        <row r="2453">
          <cell r="B2453">
            <v>510903760620</v>
          </cell>
          <cell r="C2453" t="str">
            <v>АРТЕЕВ АЛЕКСЕЙ ЛЕОНИДОВИЧ</v>
          </cell>
        </row>
        <row r="2454">
          <cell r="B2454">
            <v>164800273816</v>
          </cell>
          <cell r="C2454" t="str">
            <v>АРТЕМЕНКО ИРИНА АЛЕКСЕЕВНА</v>
          </cell>
        </row>
        <row r="2455">
          <cell r="B2455">
            <v>165039664860</v>
          </cell>
          <cell r="C2455" t="str">
            <v>АРТЕМЕНКО СВЕТЛАНА ЮРЬЕВНА</v>
          </cell>
        </row>
        <row r="2456">
          <cell r="B2456">
            <v>165033394858</v>
          </cell>
          <cell r="C2456" t="str">
            <v>АРТЕМОВ АЛЕКСАНДР ВЛАДИМИРОВИЧ</v>
          </cell>
        </row>
        <row r="2457">
          <cell r="B2457">
            <v>166017760107</v>
          </cell>
          <cell r="C2457" t="str">
            <v>АРТЕМОВА ВЕРОНИКА АЛЕКСЕЕВНА</v>
          </cell>
        </row>
        <row r="2458">
          <cell r="B2458">
            <v>162000114877</v>
          </cell>
          <cell r="C2458" t="str">
            <v>АРТЕМОВА ЛАРИСА АНАТОЛЬЕВНА</v>
          </cell>
        </row>
        <row r="2459">
          <cell r="B2459">
            <v>164800180022</v>
          </cell>
          <cell r="C2459" t="str">
            <v>Артемова Ольга Сергеевна</v>
          </cell>
        </row>
        <row r="2460">
          <cell r="B2460">
            <v>165811634470</v>
          </cell>
          <cell r="C2460" t="str">
            <v>АРТЕМЬЕВ АЛЕКСАНДР СТЕПАНОВИЧ</v>
          </cell>
        </row>
        <row r="2461">
          <cell r="B2461">
            <v>165705058680</v>
          </cell>
          <cell r="C2461" t="str">
            <v>АРТЕМЬЕВ АЛЕКСЕЙ ГЕОРГИЕВИЧ</v>
          </cell>
        </row>
        <row r="2462">
          <cell r="B2462">
            <v>166107139550</v>
          </cell>
          <cell r="C2462" t="str">
            <v>АРТЕМЬЕВ ВАДИМ АЛЕКСАНДРОВИЧ</v>
          </cell>
        </row>
        <row r="2463">
          <cell r="B2463">
            <v>161700554060</v>
          </cell>
          <cell r="C2463" t="str">
            <v>АРТЕМЬЕВ ВИКТОР НИКОЛАЕВИЧ</v>
          </cell>
        </row>
        <row r="2464">
          <cell r="B2464">
            <v>165505323660</v>
          </cell>
          <cell r="C2464" t="str">
            <v>АРТЕМЬЕВ ВЛАДИМИР АЛЕКСАНДРОВИЧ</v>
          </cell>
        </row>
        <row r="2465">
          <cell r="B2465">
            <v>166109696290</v>
          </cell>
          <cell r="C2465" t="str">
            <v>АРТЕМЬЕВ ВЛАДИМИР ВАЛЕРЬЕВИЧ</v>
          </cell>
        </row>
        <row r="2466">
          <cell r="B2466">
            <v>161602568266</v>
          </cell>
          <cell r="C2466" t="str">
            <v>АРТЕМЬЕВ ГЕННАДИЙ АНАТОЛЬЕВИЧ</v>
          </cell>
        </row>
        <row r="2467">
          <cell r="B2467">
            <v>164400179801</v>
          </cell>
          <cell r="C2467" t="str">
            <v>АРТЕМЬЕВ ГЕРМАН ВАЛЕРЬЕВИЧ</v>
          </cell>
        </row>
        <row r="2468">
          <cell r="B2468">
            <v>164906808571</v>
          </cell>
          <cell r="C2468" t="str">
            <v>АРТЕМЬЕВ ЕВГЕНИЙ ВАСИЛЬЕВИЧ</v>
          </cell>
        </row>
        <row r="2469">
          <cell r="B2469">
            <v>164810486411</v>
          </cell>
          <cell r="C2469" t="str">
            <v>АРТЕМЬЕВ МАРАТ СЕРГЕЕВИЧ</v>
          </cell>
        </row>
        <row r="2470">
          <cell r="B2470">
            <v>165501506172</v>
          </cell>
          <cell r="C2470" t="str">
            <v>АРТЕМЬЕВ РУСЛАН АЛЕКСАНДРОВИЧ</v>
          </cell>
        </row>
        <row r="2471">
          <cell r="B2471">
            <v>162003104482</v>
          </cell>
          <cell r="C2471" t="str">
            <v>АРТЕМЬЕВ СЕРГЕЙ АЛЕКСАНДРОВИЧ</v>
          </cell>
        </row>
        <row r="2472">
          <cell r="B2472">
            <v>165008910178</v>
          </cell>
          <cell r="C2472" t="str">
            <v>АРТЕМЬЕВ СЕРГЕЙ НИКОЛАЕВИЧ</v>
          </cell>
        </row>
        <row r="2473">
          <cell r="B2473">
            <v>165908785931</v>
          </cell>
          <cell r="C2473" t="str">
            <v>АРТЕМЬЕВ ФЕДОР ВЛАДИМИРОВИЧ</v>
          </cell>
        </row>
        <row r="2474">
          <cell r="B2474">
            <v>165201867820</v>
          </cell>
          <cell r="C2474" t="str">
            <v>АРТЕМЬЕВ ЭДУАРД ЕВГЕНЬЕВИЧ</v>
          </cell>
        </row>
        <row r="2475">
          <cell r="B2475">
            <v>161404016986</v>
          </cell>
          <cell r="C2475" t="str">
            <v>АРТЕМЬЕВ ЯРОСЛАВ СЕРГЕЕВИЧ</v>
          </cell>
        </row>
        <row r="2476">
          <cell r="B2476">
            <v>370252531323</v>
          </cell>
          <cell r="C2476" t="str">
            <v>Артемьева Альфия Наилевна</v>
          </cell>
        </row>
        <row r="2477">
          <cell r="B2477">
            <v>165201388200</v>
          </cell>
          <cell r="C2477" t="str">
            <v>АРТЕМЬЕВА АННА НИКОЛАЕВНА</v>
          </cell>
        </row>
        <row r="2478">
          <cell r="B2478">
            <v>165202417615</v>
          </cell>
          <cell r="C2478" t="str">
            <v>АРТЕМЬЕВА ВАЛЕНТИНА АЛЕКСАНДРОВНА</v>
          </cell>
        </row>
        <row r="2479">
          <cell r="B2479">
            <v>164408333460</v>
          </cell>
          <cell r="C2479" t="str">
            <v>АРТЕМЬЕВА ВАЛЕНТИНА НИКОЛАЕВНА</v>
          </cell>
        </row>
        <row r="2480">
          <cell r="B2480">
            <v>164490564080</v>
          </cell>
          <cell r="C2480" t="str">
            <v>АРТЕМЬЕВА ДАРЬЯ АЛЕКСАНДРОВНА</v>
          </cell>
        </row>
        <row r="2481">
          <cell r="B2481">
            <v>163203274290</v>
          </cell>
          <cell r="C2481" t="str">
            <v>АРТЕМЬЕВА ЕКАТЕРИНА НИКОЛАЕВНА</v>
          </cell>
        </row>
        <row r="2482">
          <cell r="B2482">
            <v>165713741033</v>
          </cell>
          <cell r="C2482" t="str">
            <v>АРТЕМЬЕВА ЕЛЕНА ГЕННАДЬЕВНА</v>
          </cell>
        </row>
        <row r="2483">
          <cell r="B2483">
            <v>165111237541</v>
          </cell>
          <cell r="C2483" t="str">
            <v>Артемьева Лариса Ивановна</v>
          </cell>
        </row>
        <row r="2484">
          <cell r="B2484">
            <v>163100000307</v>
          </cell>
          <cell r="C2484" t="str">
            <v>Артемьева Лилия Романовна</v>
          </cell>
        </row>
        <row r="2485">
          <cell r="B2485">
            <v>164902077602</v>
          </cell>
          <cell r="C2485" t="str">
            <v>Артемьева Марина Николаевна</v>
          </cell>
        </row>
        <row r="2486">
          <cell r="B2486">
            <v>164408722258</v>
          </cell>
          <cell r="C2486" t="str">
            <v>Артемьева Марина Павловна</v>
          </cell>
        </row>
        <row r="2487">
          <cell r="B2487">
            <v>165600146386</v>
          </cell>
          <cell r="C2487" t="str">
            <v>АРТЕМЬЕВА НАДЕЖДА НИКОЛАЕВНА</v>
          </cell>
        </row>
        <row r="2488">
          <cell r="B2488">
            <v>166107139230</v>
          </cell>
          <cell r="C2488" t="str">
            <v>АРТЕМЬЕВА СВЕТЛАНА ВАЛЕНТИНОВНА</v>
          </cell>
        </row>
        <row r="2489">
          <cell r="B2489">
            <v>165102446115</v>
          </cell>
          <cell r="C2489" t="str">
            <v>АРТЕМЬЕВА ЭЛЬМИРА АБДЫКАДЫРОВНА</v>
          </cell>
        </row>
        <row r="2490">
          <cell r="B2490">
            <v>160302828257</v>
          </cell>
          <cell r="C2490" t="str">
            <v>Артукович Сергей Владимирович</v>
          </cell>
        </row>
        <row r="2491">
          <cell r="B2491">
            <v>165053806651</v>
          </cell>
          <cell r="C2491" t="str">
            <v>АРТЫКОВ АБДРАИМ ТУРСУНОВИЧ</v>
          </cell>
        </row>
        <row r="2492">
          <cell r="B2492">
            <v>165810506204</v>
          </cell>
          <cell r="C2492" t="str">
            <v>АРТЫКОВ РУСТЕМ НОРКУЛОВИЧ</v>
          </cell>
        </row>
        <row r="2493">
          <cell r="B2493">
            <v>164492788663</v>
          </cell>
          <cell r="C2493" t="str">
            <v>Артыков Саидбурхан Низамединович</v>
          </cell>
        </row>
        <row r="2494">
          <cell r="B2494">
            <v>164492518642</v>
          </cell>
          <cell r="C2494" t="str">
            <v>АРТЫКОВА РАЪНО ИБРАХИМЖАНОВНА</v>
          </cell>
        </row>
        <row r="2495">
          <cell r="B2495">
            <v>165912951395</v>
          </cell>
          <cell r="C2495" t="str">
            <v>АРТЮХИН ДМИТРИЙ АЛЕКСАНДРОВИЧ</v>
          </cell>
        </row>
        <row r="2496">
          <cell r="B2496">
            <v>165600323557</v>
          </cell>
          <cell r="C2496" t="str">
            <v>АРТЮХИН СЕРГЕЙ ВЛАДИМИРОВИЧ</v>
          </cell>
        </row>
        <row r="2497">
          <cell r="B2497">
            <v>165706217446</v>
          </cell>
          <cell r="C2497" t="str">
            <v>АРТЮХИНА АЛСИНА ШАКИРЗЯНОВНА</v>
          </cell>
        </row>
        <row r="2498">
          <cell r="B2498">
            <v>164401339938</v>
          </cell>
          <cell r="C2498" t="str">
            <v>Артюхова Оксана Александровна</v>
          </cell>
        </row>
        <row r="2499">
          <cell r="B2499">
            <v>165803870033</v>
          </cell>
          <cell r="C2499" t="str">
            <v>АРУТЮНОВ АРТЕМ ГРИГОРЬЕВИЧ</v>
          </cell>
        </row>
        <row r="2500">
          <cell r="B2500">
            <v>163101603795</v>
          </cell>
          <cell r="C2500" t="str">
            <v>АРУТЮНЯН АРТУР САМВЕЛОВИЧ</v>
          </cell>
        </row>
        <row r="2501">
          <cell r="B2501">
            <v>162603473932</v>
          </cell>
          <cell r="C2501" t="str">
            <v>АРУТЮНЯН ВАГАН ВРАМОВИЧ</v>
          </cell>
        </row>
        <row r="2502">
          <cell r="B2502">
            <v>163102011135</v>
          </cell>
          <cell r="C2502" t="str">
            <v>Арутюнян Ирина Грайровна</v>
          </cell>
        </row>
        <row r="2503">
          <cell r="B2503">
            <v>166012823963</v>
          </cell>
          <cell r="C2503" t="str">
            <v>АРУТЮНЯН СЕРГЕЙ СУРЕНОВИЧ</v>
          </cell>
        </row>
        <row r="2504">
          <cell r="B2504">
            <v>163701676900</v>
          </cell>
          <cell r="C2504" t="str">
            <v>Арутюнян Сусанна Размасеровна</v>
          </cell>
        </row>
        <row r="2505">
          <cell r="B2505">
            <v>166029305864</v>
          </cell>
          <cell r="C2505" t="str">
            <v>АРУТЮНЯН ТАМАРА ЛАДИМИРОВНА</v>
          </cell>
        </row>
        <row r="2506">
          <cell r="B2506">
            <v>165000111818</v>
          </cell>
          <cell r="C2506" t="str">
            <v>Арушанян Игорь Сетракович</v>
          </cell>
        </row>
        <row r="2507">
          <cell r="B2507">
            <v>165014628780</v>
          </cell>
          <cell r="C2507" t="str">
            <v>АРХАНГЕЛЬСКИЙ АЛЕКСАНДР ЕВГЕНЬЕВИЧ</v>
          </cell>
        </row>
        <row r="2508">
          <cell r="B2508">
            <v>162600024304</v>
          </cell>
          <cell r="C2508" t="str">
            <v>АРХАНДЕЕВ АЛЬБЕРТ НИКОЛАЕВИЧ</v>
          </cell>
        </row>
        <row r="2509">
          <cell r="B2509">
            <v>164902277506</v>
          </cell>
          <cell r="C2509" t="str">
            <v>АРХИПЕНКО АРТУР АНАТОЛЬЕВИЧ</v>
          </cell>
        </row>
        <row r="2510">
          <cell r="B2510">
            <v>165400164042</v>
          </cell>
          <cell r="C2510" t="str">
            <v>АРХИПОВ АЛЕКСАНДР АРКАДЬЕВИЧ</v>
          </cell>
        </row>
        <row r="2511">
          <cell r="B2511">
            <v>165116620807</v>
          </cell>
          <cell r="C2511" t="str">
            <v>АРХИПОВ АЛЕКСАНДР ВАЛЕРЬЕВИЧ</v>
          </cell>
        </row>
        <row r="2512">
          <cell r="B2512">
            <v>165905439813</v>
          </cell>
          <cell r="C2512" t="str">
            <v>АРХИПОВ АЛЕКСАНДР ГЕННАДЬЕВИЧ</v>
          </cell>
        </row>
        <row r="2513">
          <cell r="B2513">
            <v>165601249835</v>
          </cell>
          <cell r="C2513" t="str">
            <v>АРХИПОВ АЛЕКСАНДР ГРИГОРЬЕВИЧ</v>
          </cell>
        </row>
        <row r="2514">
          <cell r="B2514">
            <v>166018944481</v>
          </cell>
          <cell r="C2514" t="str">
            <v>АРХИПОВ АЛЕКСАНДР ОЛЕГОВИЧ</v>
          </cell>
        </row>
        <row r="2515">
          <cell r="B2515">
            <v>165804089760</v>
          </cell>
          <cell r="C2515" t="str">
            <v>АРХИПОВ АЛЕКСАНДР ЮРЬЕВИЧ</v>
          </cell>
        </row>
        <row r="2516">
          <cell r="B2516">
            <v>165909072443</v>
          </cell>
          <cell r="C2516" t="str">
            <v>АРХИПОВ АЛЕКСЕЙ АНАТОЛЬЕВИЧ</v>
          </cell>
        </row>
        <row r="2517">
          <cell r="B2517">
            <v>165708933075</v>
          </cell>
          <cell r="C2517" t="str">
            <v>АРХИПОВ АЛЕКСЕЙ ПАВЛОВИЧ</v>
          </cell>
        </row>
        <row r="2518">
          <cell r="B2518">
            <v>165200017844</v>
          </cell>
          <cell r="C2518" t="str">
            <v>Архипов Андрей Геннадьевич</v>
          </cell>
        </row>
        <row r="2519">
          <cell r="B2519">
            <v>166001317718</v>
          </cell>
          <cell r="C2519" t="str">
            <v>АРХИПОВ АНДРЕЙ ПАВЛОВИЧ</v>
          </cell>
        </row>
        <row r="2520">
          <cell r="B2520">
            <v>165500261201</v>
          </cell>
          <cell r="C2520" t="str">
            <v>АРХИПОВ АНДРЕЙ ПЕТРОВИЧ</v>
          </cell>
        </row>
        <row r="2521">
          <cell r="B2521">
            <v>165708344464</v>
          </cell>
          <cell r="C2521" t="str">
            <v>АРХИПОВ АРТЕМ АНАТОЛЬЕВИЧ</v>
          </cell>
        </row>
        <row r="2522">
          <cell r="B2522">
            <v>163400608223</v>
          </cell>
          <cell r="C2522" t="str">
            <v>АРХИПОВ ВАЛЕНТИН МИХАЙЛОВИЧ</v>
          </cell>
        </row>
        <row r="2523">
          <cell r="B2523">
            <v>166100284206</v>
          </cell>
          <cell r="C2523" t="str">
            <v>АРХИПОВ ВАЛЕРИЙ АБРАМОВИЧ</v>
          </cell>
        </row>
        <row r="2524">
          <cell r="B2524">
            <v>163000018773</v>
          </cell>
          <cell r="C2524" t="str">
            <v>АРХИПОВ ВАЛЕРИЙ АНДРЕЕВИЧ</v>
          </cell>
        </row>
        <row r="2525">
          <cell r="B2525">
            <v>165901273719</v>
          </cell>
          <cell r="C2525" t="str">
            <v>АРХИПОВ ВАЛЕРИЙ ЛЕОНИДОВИЧ</v>
          </cell>
        </row>
        <row r="2526">
          <cell r="B2526">
            <v>165023042712</v>
          </cell>
          <cell r="C2526" t="str">
            <v>АРХИПОВ ВИКТОР ВАЛЕНТИНОВИЧ</v>
          </cell>
        </row>
        <row r="2527">
          <cell r="B2527">
            <v>164808400689</v>
          </cell>
          <cell r="C2527" t="str">
            <v>АРХИПОВ ВЛАДИСЛАВ ВЛАДИМИРОВИЧ</v>
          </cell>
        </row>
        <row r="2528">
          <cell r="B2528">
            <v>165601250005</v>
          </cell>
          <cell r="C2528" t="str">
            <v>АРХИПОВ ДЕНИС АЛЕКСАНДРОВИЧ</v>
          </cell>
        </row>
        <row r="2529">
          <cell r="B2529">
            <v>165715362802</v>
          </cell>
          <cell r="C2529" t="str">
            <v>АРХИПОВ ДЕНИС МИХАЙЛОВИЧ</v>
          </cell>
        </row>
        <row r="2530">
          <cell r="B2530">
            <v>165909272724</v>
          </cell>
          <cell r="C2530" t="str">
            <v>АРХИПОВ ЕВГЕНИЙ АЛЕКСАНДРОВИЧ</v>
          </cell>
        </row>
        <row r="2531">
          <cell r="B2531">
            <v>165031820405</v>
          </cell>
          <cell r="C2531" t="str">
            <v>Архипов Иван Сергеевич</v>
          </cell>
        </row>
        <row r="2532">
          <cell r="B2532">
            <v>165705391900</v>
          </cell>
          <cell r="C2532" t="str">
            <v>АРХИПОВ КОНСТАНТИН ЮРЬЕВИЧ</v>
          </cell>
        </row>
        <row r="2533">
          <cell r="B2533">
            <v>165504621720</v>
          </cell>
          <cell r="C2533" t="str">
            <v>АРХИПОВ НИКОЛАЙ ВЛАДИМИРОВИЧ</v>
          </cell>
        </row>
        <row r="2534">
          <cell r="B2534">
            <v>732200400093</v>
          </cell>
          <cell r="C2534" t="str">
            <v>АРХИПОВ ПЕТР ФЕДОРОВИЧ</v>
          </cell>
        </row>
        <row r="2535">
          <cell r="B2535">
            <v>165025541379</v>
          </cell>
          <cell r="C2535" t="str">
            <v>Архипов Сергей Георгиевич</v>
          </cell>
        </row>
        <row r="2536">
          <cell r="B2536">
            <v>165709237779</v>
          </cell>
          <cell r="C2536" t="str">
            <v>АРХИПОВ СЕРГЕЙ ЕВГЕНЬЕВИЧ</v>
          </cell>
        </row>
        <row r="2537">
          <cell r="B2537">
            <v>162601181469</v>
          </cell>
          <cell r="C2537" t="str">
            <v>Архипов Станислав Петрович</v>
          </cell>
        </row>
        <row r="2538">
          <cell r="B2538">
            <v>165005030633</v>
          </cell>
          <cell r="C2538" t="str">
            <v>АРХИПОВ ЭДУАРД ВЛАДИМИРОВИЧ</v>
          </cell>
        </row>
        <row r="2539">
          <cell r="B2539">
            <v>165001679900</v>
          </cell>
          <cell r="C2539" t="str">
            <v>Архипов Юрий Михайлович</v>
          </cell>
        </row>
        <row r="2540">
          <cell r="B2540">
            <v>165500418580</v>
          </cell>
          <cell r="C2540" t="str">
            <v>АРХИПОВ ЮРИЙ МИХАЙЛОВИЧ</v>
          </cell>
        </row>
        <row r="2541">
          <cell r="B2541">
            <v>164400446302</v>
          </cell>
          <cell r="C2541" t="str">
            <v>Архипова Галина Геннадьевна</v>
          </cell>
        </row>
        <row r="2542">
          <cell r="B2542">
            <v>292500289210</v>
          </cell>
          <cell r="C2542" t="str">
            <v>Архипова Галина Олеговна</v>
          </cell>
        </row>
        <row r="2543">
          <cell r="B2543">
            <v>165033488425</v>
          </cell>
          <cell r="C2543" t="str">
            <v>АРХИПОВА ЕКАТЕРИНА ИВАНОВНА</v>
          </cell>
        </row>
        <row r="2544">
          <cell r="B2544">
            <v>121604854980</v>
          </cell>
          <cell r="C2544" t="str">
            <v>АРХИПОВА ЕКАТЕРИНА ЮРЬЕВНА</v>
          </cell>
        </row>
        <row r="2545">
          <cell r="B2545">
            <v>165042253148</v>
          </cell>
          <cell r="C2545" t="str">
            <v>АРХИПОВА ИННА ВАСИЛЬЕВНА</v>
          </cell>
        </row>
        <row r="2546">
          <cell r="B2546">
            <v>165029034059</v>
          </cell>
          <cell r="C2546" t="str">
            <v>АРХИПОВА ИРИНА ВЛАДИМИРОВНА</v>
          </cell>
        </row>
        <row r="2547">
          <cell r="B2547">
            <v>165002544101</v>
          </cell>
          <cell r="C2547" t="str">
            <v>АРХИПОВА ЛАРИСА ИВАНОВНА</v>
          </cell>
        </row>
        <row r="2548">
          <cell r="B2548">
            <v>165002462000</v>
          </cell>
          <cell r="C2548" t="str">
            <v>Архипова Наталья Евгеньевна</v>
          </cell>
        </row>
        <row r="2549">
          <cell r="B2549">
            <v>165122574933</v>
          </cell>
          <cell r="C2549" t="str">
            <v>АРХИПОВА ОКСАНА СЕРГЕЕВНА</v>
          </cell>
        </row>
        <row r="2550">
          <cell r="B2550">
            <v>165003926350</v>
          </cell>
          <cell r="C2550" t="str">
            <v>Архипченко Вячеслав Хамитович</v>
          </cell>
        </row>
        <row r="2551">
          <cell r="B2551">
            <v>165719083091</v>
          </cell>
          <cell r="C2551" t="str">
            <v>АРХИРЕЕВ ДМИТРИЙ ВАЛЕРЬЕВИЧ</v>
          </cell>
        </row>
        <row r="2552">
          <cell r="B2552">
            <v>162710809915</v>
          </cell>
          <cell r="C2552" t="str">
            <v>АРХИРЕЕВА ЕЛЕНА ГЕННАДЬЕВНА</v>
          </cell>
        </row>
        <row r="2553">
          <cell r="B2553">
            <v>164900036618</v>
          </cell>
          <cell r="C2553" t="str">
            <v>Архирейская Гульнара Фаритовна</v>
          </cell>
        </row>
        <row r="2554">
          <cell r="B2554">
            <v>164400007217</v>
          </cell>
          <cell r="C2554" t="str">
            <v>Арчибасов Сергей Алексеевич</v>
          </cell>
        </row>
        <row r="2555">
          <cell r="B2555">
            <v>164506107405</v>
          </cell>
          <cell r="C2555" t="str">
            <v>АРЧИБАСОВ СЕРГЕЙ ГЕОРГИЕВИЧ</v>
          </cell>
        </row>
        <row r="2556">
          <cell r="B2556">
            <v>164504225851</v>
          </cell>
          <cell r="C2556" t="str">
            <v>Арчибасова Лариса Викторовна</v>
          </cell>
        </row>
        <row r="2557">
          <cell r="B2557">
            <v>166016363805</v>
          </cell>
          <cell r="C2557" t="str">
            <v>АРШАКЯН ВАРУЖАН ГАГИКОВИЧ</v>
          </cell>
        </row>
        <row r="2558">
          <cell r="B2558">
            <v>161701034667</v>
          </cell>
          <cell r="C2558" t="str">
            <v>АРЪЯХОВ ВЛАДИМИР ВЛАДИМИРОВИЧ</v>
          </cell>
        </row>
        <row r="2559">
          <cell r="B2559">
            <v>165050742022</v>
          </cell>
          <cell r="C2559" t="str">
            <v>АРЫСЛАНОВ РУСЛАН АЛЬФИРОВИЧ</v>
          </cell>
        </row>
        <row r="2560">
          <cell r="B2560">
            <v>165030858808</v>
          </cell>
          <cell r="C2560" t="str">
            <v>Арысланов Тальгат Кашбразыевич</v>
          </cell>
        </row>
        <row r="2561">
          <cell r="B2561">
            <v>160401368480</v>
          </cell>
          <cell r="C2561" t="str">
            <v>АРЫСЛАНОВА ЛИЛИЯ АСЛАХОВНА</v>
          </cell>
        </row>
        <row r="2562">
          <cell r="B2562">
            <v>165900289988</v>
          </cell>
          <cell r="C2562" t="str">
            <v>АРЯКОВ СЕРГЕЙ АЛЕКСЕЕВИЧ</v>
          </cell>
        </row>
        <row r="2563">
          <cell r="B2563">
            <v>165100379689</v>
          </cell>
          <cell r="C2563" t="str">
            <v>АСАДОВ ШИРВАН ПАША ОГЛЫ</v>
          </cell>
        </row>
        <row r="2564">
          <cell r="B2564">
            <v>165100578444</v>
          </cell>
          <cell r="C2564" t="str">
            <v>АСАДОВА ИРИНА РАВИЛЕВНА</v>
          </cell>
        </row>
        <row r="2565">
          <cell r="B2565">
            <v>163700029097</v>
          </cell>
          <cell r="C2565" t="str">
            <v>АСАДУЛАЕВА РАИСА ГАЛИЗЯНОВНА</v>
          </cell>
        </row>
        <row r="2566">
          <cell r="B2566">
            <v>162800641784</v>
          </cell>
          <cell r="C2566" t="str">
            <v>Асадуллин Айрат Акмалетдинович</v>
          </cell>
        </row>
        <row r="2567">
          <cell r="B2567">
            <v>163802305596</v>
          </cell>
          <cell r="C2567" t="str">
            <v>АСАДУЛЛИН АЙРАТ ФИРГАТЕВИЧ</v>
          </cell>
        </row>
        <row r="2568">
          <cell r="B2568">
            <v>165609224600</v>
          </cell>
          <cell r="C2568" t="str">
            <v>АСАДУЛЛИН АЛЬБЕРТ МАРАТОВИЧ</v>
          </cell>
        </row>
        <row r="2569">
          <cell r="B2569">
            <v>161402780674</v>
          </cell>
          <cell r="C2569" t="str">
            <v>АСАДУЛЛИН ИРЕК ЗУФЯРОВИЧ</v>
          </cell>
        </row>
        <row r="2570">
          <cell r="B2570">
            <v>165114501346</v>
          </cell>
          <cell r="C2570" t="str">
            <v>Асадуллин Марат Мухтарович</v>
          </cell>
        </row>
        <row r="2571">
          <cell r="B2571">
            <v>160600409501</v>
          </cell>
          <cell r="C2571" t="str">
            <v>АСАДУЛЛИН РАФИС РАВИЛОВИЧ</v>
          </cell>
        </row>
        <row r="2572">
          <cell r="B2572">
            <v>164000004042</v>
          </cell>
          <cell r="C2572" t="str">
            <v>АСАДУЛЛИН РАШАТ ШАМИЛОВИЧ</v>
          </cell>
        </row>
        <row r="2573">
          <cell r="B2573">
            <v>162802600840</v>
          </cell>
          <cell r="C2573" t="str">
            <v>АСАДУЛЛИН РУЗАЛЬ АЙРАТОВИЧ</v>
          </cell>
        </row>
        <row r="2574">
          <cell r="B2574">
            <v>164000104985</v>
          </cell>
          <cell r="C2574" t="str">
            <v>Асадуллин Сагит Шамилович</v>
          </cell>
        </row>
        <row r="2575">
          <cell r="B2575">
            <v>163800283280</v>
          </cell>
          <cell r="C2575" t="str">
            <v>АСАДУЛЛИН ФИРГАТЬ РАШИТОВИЧ</v>
          </cell>
        </row>
        <row r="2576">
          <cell r="B2576">
            <v>165036951306</v>
          </cell>
          <cell r="C2576" t="str">
            <v>АСАДУЛЛИН ФЛЮР РАФАИЛЕВИЧ</v>
          </cell>
        </row>
        <row r="2577">
          <cell r="B2577">
            <v>165028503371</v>
          </cell>
          <cell r="C2577" t="str">
            <v>АСАДУЛЛИН ЭДУАРД НАИЛЕВИЧ</v>
          </cell>
        </row>
        <row r="2578">
          <cell r="B2578">
            <v>164500127405</v>
          </cell>
          <cell r="C2578" t="str">
            <v>Асадуллина Амина Миннулловна</v>
          </cell>
        </row>
        <row r="2579">
          <cell r="B2579">
            <v>165002331456</v>
          </cell>
          <cell r="C2579" t="str">
            <v>Асадуллина Аниса Ябировна</v>
          </cell>
        </row>
        <row r="2580">
          <cell r="B2580">
            <v>163500039362</v>
          </cell>
          <cell r="C2580" t="str">
            <v>Асадуллина Гулсария Хайдаровна</v>
          </cell>
        </row>
        <row r="2581">
          <cell r="B2581">
            <v>164509284843</v>
          </cell>
          <cell r="C2581" t="str">
            <v>АСАДУЛЛИНА ГУЛЬДАР РИФОВНА</v>
          </cell>
        </row>
        <row r="2582">
          <cell r="B2582">
            <v>165704103806</v>
          </cell>
          <cell r="C2582" t="str">
            <v>АСАДУЛЛИНА ГУЛЬНАРА ЯНГИБАЕВНА</v>
          </cell>
        </row>
        <row r="2583">
          <cell r="B2583">
            <v>165053493448</v>
          </cell>
          <cell r="C2583" t="str">
            <v>Асадуллина Зульфия Анваровна</v>
          </cell>
        </row>
        <row r="2584">
          <cell r="B2584">
            <v>163802298677</v>
          </cell>
          <cell r="C2584" t="str">
            <v>АСАДУЛЛИНА ЛЭЙСЭН АСХАТОВНА</v>
          </cell>
        </row>
        <row r="2585">
          <cell r="B2585">
            <v>164509546143</v>
          </cell>
          <cell r="C2585" t="str">
            <v>АСАДУЛЛИНА РЕГИНА РИНАТОВНА</v>
          </cell>
        </row>
        <row r="2586">
          <cell r="B2586">
            <v>164501243958</v>
          </cell>
          <cell r="C2586" t="str">
            <v>Асадуллина Финалия Фагимовна</v>
          </cell>
        </row>
        <row r="2587">
          <cell r="B2587">
            <v>165000656201</v>
          </cell>
          <cell r="C2587" t="str">
            <v>АСАДУЛЛИНА ЭЛЬФИЯ ХАСИАТУЛЛОВНА</v>
          </cell>
        </row>
        <row r="2588">
          <cell r="B2588">
            <v>27410400262</v>
          </cell>
          <cell r="C2588" t="str">
            <v>АСАЕВ РУСТЯМ МАЗИТОВИЧ</v>
          </cell>
        </row>
        <row r="2589">
          <cell r="B2589">
            <v>165038352114</v>
          </cell>
          <cell r="C2589" t="str">
            <v>АСАЕВА НАТАЛЬЯ АЛЕКСАНДРОВНА</v>
          </cell>
        </row>
        <row r="2590">
          <cell r="B2590">
            <v>160101430836</v>
          </cell>
          <cell r="C2590" t="str">
            <v>АСАНБАЕВА КАРИМА МАХМУТОВНА</v>
          </cell>
        </row>
        <row r="2591">
          <cell r="B2591">
            <v>165100081243</v>
          </cell>
          <cell r="C2591" t="str">
            <v>АСАНОВ АЛЕКСЕЙ ЮРЬЕВИЧ</v>
          </cell>
        </row>
        <row r="2592">
          <cell r="B2592">
            <v>165107076517</v>
          </cell>
          <cell r="C2592" t="str">
            <v>Асанов Андрей Анатольевич</v>
          </cell>
        </row>
        <row r="2593">
          <cell r="B2593">
            <v>165020626188</v>
          </cell>
          <cell r="C2593" t="str">
            <v>Асанова Василя Рашитовна</v>
          </cell>
        </row>
        <row r="2594">
          <cell r="B2594">
            <v>165029080337</v>
          </cell>
          <cell r="C2594" t="str">
            <v>АСАНОВА ИРИНА ВЛАДИМИРОВНА</v>
          </cell>
        </row>
        <row r="2595">
          <cell r="B2595">
            <v>165800009860</v>
          </cell>
          <cell r="C2595" t="str">
            <v>АСАНОВА ИРИНА ПЕТРОВНА</v>
          </cell>
        </row>
        <row r="2596">
          <cell r="B2596">
            <v>165124132874</v>
          </cell>
          <cell r="C2596" t="str">
            <v>АСАНОВА РЕГИНА РИНАТОВНА</v>
          </cell>
        </row>
        <row r="2597">
          <cell r="B2597">
            <v>165044243804</v>
          </cell>
          <cell r="C2597" t="str">
            <v>АСАНОВА СВЕТЛАНА АРСЕНТЬЕВНА</v>
          </cell>
        </row>
        <row r="2598">
          <cell r="B2598">
            <v>165115087086</v>
          </cell>
          <cell r="C2598" t="str">
            <v>Асапов Анатолий Яппарович</v>
          </cell>
        </row>
        <row r="2599">
          <cell r="B2599">
            <v>121101618295</v>
          </cell>
          <cell r="C2599" t="str">
            <v>АСАПОВА АЛЬМИРА ФАРИТОВНА</v>
          </cell>
        </row>
        <row r="2600">
          <cell r="B2600">
            <v>165714096202</v>
          </cell>
          <cell r="C2600" t="str">
            <v>АСАТОВ ИЛЬНУР ХАКИМУЛЛОВИЧ</v>
          </cell>
        </row>
        <row r="2601">
          <cell r="B2601">
            <v>166017972119</v>
          </cell>
          <cell r="C2601" t="str">
            <v>АСАТОВ НАИЛЬ НАКИПОВИЧ</v>
          </cell>
        </row>
        <row r="2602">
          <cell r="B2602">
            <v>165807081209</v>
          </cell>
          <cell r="C2602" t="str">
            <v>АСАТОВ РУСЛАН АЛЬБЕРТОВИЧ</v>
          </cell>
        </row>
        <row r="2603">
          <cell r="B2603">
            <v>160930358044</v>
          </cell>
          <cell r="C2603" t="str">
            <v>АСАТОВА ГУЗЕЛЬ ХАЛИМОВНА</v>
          </cell>
        </row>
        <row r="2604">
          <cell r="B2604">
            <v>165813650661</v>
          </cell>
          <cell r="C2604" t="str">
            <v>АСАТРЯН ЗАРА СЕРЖИКОВНА</v>
          </cell>
        </row>
        <row r="2605">
          <cell r="B2605">
            <v>164493109360</v>
          </cell>
          <cell r="C2605" t="str">
            <v>АСАТРЯН МАРИНЕ КИРОВОВНА</v>
          </cell>
        </row>
        <row r="2606">
          <cell r="B2606">
            <v>165034153372</v>
          </cell>
          <cell r="C2606" t="str">
            <v>АСАФЬЕВА ОЛЬГА АЛЕКСАНДРОВНА</v>
          </cell>
        </row>
        <row r="2607">
          <cell r="B2607">
            <v>165800736495</v>
          </cell>
          <cell r="C2607" t="str">
            <v>АСЕИНОВА ЛЕЙСАН МАНСУРОВНА</v>
          </cell>
        </row>
        <row r="2608">
          <cell r="B2608">
            <v>165049951695</v>
          </cell>
          <cell r="C2608" t="str">
            <v>АСЕИНОВА ЮЛИЯ ЭЛЬДАРОВНА</v>
          </cell>
        </row>
        <row r="2609">
          <cell r="B2609">
            <v>164444646820</v>
          </cell>
          <cell r="C2609" t="str">
            <v>АСЕКОВА АЛСУ МИСХАТОВНА</v>
          </cell>
        </row>
        <row r="2610">
          <cell r="B2610">
            <v>166107393902</v>
          </cell>
          <cell r="C2610" t="str">
            <v>АСЕНОВ БЕЙТИМИР БОРИСЛАВОВ</v>
          </cell>
        </row>
        <row r="2611">
          <cell r="B2611">
            <v>166018965971</v>
          </cell>
          <cell r="C2611" t="str">
            <v>АСЕФИ ФЕРЕЙДУН</v>
          </cell>
        </row>
        <row r="2612">
          <cell r="B2612">
            <v>166012795949</v>
          </cell>
          <cell r="C2612" t="str">
            <v>АСЕФИ ШАФУР</v>
          </cell>
        </row>
        <row r="2613">
          <cell r="B2613">
            <v>165607149114</v>
          </cell>
          <cell r="C2613" t="str">
            <v>АСЕЯН АЛЛА ЦОЛАКОВНА</v>
          </cell>
        </row>
        <row r="2614">
          <cell r="B2614">
            <v>163800199335</v>
          </cell>
          <cell r="C2614" t="str">
            <v>АСКАДЕЛОВ НАИЛЬ НУРАХМЕТОВИЧ</v>
          </cell>
        </row>
        <row r="2615">
          <cell r="B2615">
            <v>165022925627</v>
          </cell>
          <cell r="C2615" t="str">
            <v>АСКАРОВ АЙДАР НАДИРОВИЧ</v>
          </cell>
        </row>
        <row r="2616">
          <cell r="B2616">
            <v>166016284141</v>
          </cell>
          <cell r="C2616" t="str">
            <v>АСКАРОВ АЙРАТ АЛЬФИРАТОВИЧ</v>
          </cell>
        </row>
        <row r="2617">
          <cell r="B2617">
            <v>166021299471</v>
          </cell>
          <cell r="C2617" t="str">
            <v>АСКАРОВ АЙРАТ ДАМИРОВИЧ</v>
          </cell>
        </row>
        <row r="2618">
          <cell r="B2618">
            <v>161600398393</v>
          </cell>
          <cell r="C2618" t="str">
            <v>АСКАРОВ ДАНИС МУДАРИСОВИЧ</v>
          </cell>
        </row>
        <row r="2619">
          <cell r="B2619">
            <v>162200260804</v>
          </cell>
          <cell r="C2619" t="str">
            <v>АСКАРОВ ИЛЬГАМ АНАСОВИЧ</v>
          </cell>
        </row>
        <row r="2620">
          <cell r="B2620">
            <v>164705422881</v>
          </cell>
          <cell r="C2620" t="str">
            <v>АСКАРОВ ИЛЬДАР РИЗАЕВИЧ</v>
          </cell>
        </row>
        <row r="2621">
          <cell r="B2621">
            <v>165044772237</v>
          </cell>
          <cell r="C2621" t="str">
            <v>АСКАРОВ ИЛЬДУС ГУМАРОВИЧ</v>
          </cell>
        </row>
        <row r="2622">
          <cell r="B2622">
            <v>165041511011</v>
          </cell>
          <cell r="C2622" t="str">
            <v>Аскаров Марат Тагирович</v>
          </cell>
        </row>
        <row r="2623">
          <cell r="B2623">
            <v>162300101068</v>
          </cell>
          <cell r="C2623" t="str">
            <v>Аскаров Рамиль Миннерафикович</v>
          </cell>
        </row>
        <row r="2624">
          <cell r="B2624">
            <v>162602529773</v>
          </cell>
          <cell r="C2624" t="str">
            <v>Аскаров Рафаэль Фатыхович</v>
          </cell>
        </row>
        <row r="2625">
          <cell r="B2625">
            <v>160900896253</v>
          </cell>
          <cell r="C2625" t="str">
            <v>АСКАРОВ РИНАТ ДАВЛИЕВИЧ</v>
          </cell>
        </row>
        <row r="2626">
          <cell r="B2626">
            <v>160111995546</v>
          </cell>
          <cell r="C2626" t="str">
            <v>АСКАРОВ РУЗИЛЬ КАСИМОВИЧ</v>
          </cell>
        </row>
        <row r="2627">
          <cell r="B2627">
            <v>165915802176</v>
          </cell>
          <cell r="C2627" t="str">
            <v>АСКАРОВ РУСЛАН ИЛЬДУСОВИЧ</v>
          </cell>
        </row>
        <row r="2628">
          <cell r="B2628">
            <v>162201019253</v>
          </cell>
          <cell r="C2628" t="str">
            <v>АСКАРОВ РУСТАМ АБДУЛЛОВИЧ</v>
          </cell>
        </row>
        <row r="2629">
          <cell r="B2629">
            <v>160900049994</v>
          </cell>
          <cell r="C2629" t="str">
            <v>АСКАРОВ ФАНИЛ ВАКИЛОВИЧ</v>
          </cell>
        </row>
        <row r="2630">
          <cell r="B2630">
            <v>161000139005</v>
          </cell>
          <cell r="C2630" t="str">
            <v>АСКАРОВ ФАНИС ФАИЛЕВИЧ</v>
          </cell>
        </row>
        <row r="2631">
          <cell r="B2631">
            <v>162200378852</v>
          </cell>
          <cell r="C2631" t="str">
            <v>АСКАРОВ ШАУКАТ НУРГАЛИЕВИЧ</v>
          </cell>
        </row>
        <row r="2632">
          <cell r="B2632">
            <v>165919083927</v>
          </cell>
          <cell r="C2632" t="str">
            <v>АСКАРОВ ЭДУАРД РАШИДОВИЧ</v>
          </cell>
        </row>
        <row r="2633">
          <cell r="B2633">
            <v>165044318859</v>
          </cell>
          <cell r="C2633" t="str">
            <v>АСКАРОВА АЛИЯ КАМИЛЬЕВНА</v>
          </cell>
        </row>
        <row r="2634">
          <cell r="B2634">
            <v>434000065510</v>
          </cell>
          <cell r="C2634" t="str">
            <v>Аскарова Алсу</v>
          </cell>
        </row>
        <row r="2635">
          <cell r="B2635">
            <v>165700013630</v>
          </cell>
          <cell r="C2635" t="str">
            <v>АСКАРОВА АЛСУ НАСЫХОВНА</v>
          </cell>
        </row>
        <row r="2636">
          <cell r="B2636">
            <v>166016902687</v>
          </cell>
          <cell r="C2636" t="str">
            <v>АСКАРОВА АЛЬБИНА АЛИХАН КЗЫ</v>
          </cell>
        </row>
        <row r="2637">
          <cell r="B2637">
            <v>160902932901</v>
          </cell>
          <cell r="C2637" t="str">
            <v>АСКАРОВА АЛЬБИНА АЛЬБЕРТОВНА</v>
          </cell>
        </row>
        <row r="2638">
          <cell r="B2638">
            <v>164507276685</v>
          </cell>
          <cell r="C2638" t="str">
            <v>Аскарова Альбина Хакимжоновна</v>
          </cell>
        </row>
        <row r="2639">
          <cell r="B2639">
            <v>166018357317</v>
          </cell>
          <cell r="C2639" t="str">
            <v>АСКАРОВА ВЕРА АЛЕКСАНДРОВНА</v>
          </cell>
        </row>
        <row r="2640">
          <cell r="B2640">
            <v>165109294920</v>
          </cell>
          <cell r="C2640" t="str">
            <v>Аскарова Гульшат Талгатовна</v>
          </cell>
        </row>
        <row r="2641">
          <cell r="B2641">
            <v>860313768873</v>
          </cell>
          <cell r="C2641" t="str">
            <v>АСКАРОВА ГЮЛЬФИЯ ГАБДУЛХАЕВНА</v>
          </cell>
        </row>
        <row r="2642">
          <cell r="B2642">
            <v>430705136000</v>
          </cell>
          <cell r="C2642" t="str">
            <v>АСКАРОВА ЕКАТЕРИНА СЕРГЕЕВНА</v>
          </cell>
        </row>
        <row r="2643">
          <cell r="B2643">
            <v>164907109424</v>
          </cell>
          <cell r="C2643" t="str">
            <v>Аскарова Зульфия Ахмадулловна</v>
          </cell>
        </row>
        <row r="2644">
          <cell r="B2644">
            <v>165900321511</v>
          </cell>
          <cell r="C2644" t="str">
            <v>Аскарова Зульфия Гусмановна</v>
          </cell>
        </row>
        <row r="2645">
          <cell r="B2645">
            <v>744800956502</v>
          </cell>
          <cell r="C2645" t="str">
            <v>Аскарова Зульфия Римовна</v>
          </cell>
        </row>
        <row r="2646">
          <cell r="B2646">
            <v>164704128358</v>
          </cell>
          <cell r="C2646" t="str">
            <v>АСКАРОВА ЛЮЦИЯ ШАУКЯТОВНА</v>
          </cell>
        </row>
        <row r="2647">
          <cell r="B2647">
            <v>165029605947</v>
          </cell>
          <cell r="C2647" t="str">
            <v>АСКАРОВА РОЗА ИЛФАТОВНА</v>
          </cell>
        </row>
        <row r="2648">
          <cell r="B2648">
            <v>161001549325</v>
          </cell>
          <cell r="C2648" t="str">
            <v>АСКАРОВА ФАРИДА ВАДУТОВНА</v>
          </cell>
        </row>
        <row r="2649">
          <cell r="B2649">
            <v>166103862409</v>
          </cell>
          <cell r="C2649" t="str">
            <v>АСКАРОВА ЭЛЬМИРА РАШИТОВНА</v>
          </cell>
        </row>
        <row r="2650">
          <cell r="B2650">
            <v>163204820223</v>
          </cell>
          <cell r="C2650" t="str">
            <v>АСКЕРОВ МУБАРИЗ АСКЕР ОГЛЫ</v>
          </cell>
        </row>
        <row r="2651">
          <cell r="B2651">
            <v>182700419080</v>
          </cell>
          <cell r="C2651" t="str">
            <v>АСКЕРОВ ПАША РАШИД ОГЛЫ</v>
          </cell>
        </row>
        <row r="2652">
          <cell r="B2652">
            <v>162402833102</v>
          </cell>
          <cell r="C2652" t="str">
            <v>АСКЕРОВ САРДАР АКБЕР ОГЛЫ</v>
          </cell>
        </row>
        <row r="2653">
          <cell r="B2653">
            <v>25509839048</v>
          </cell>
          <cell r="C2653" t="str">
            <v>Аскеров Сиявуш Ага оглы</v>
          </cell>
        </row>
        <row r="2654">
          <cell r="B2654">
            <v>623412448734</v>
          </cell>
          <cell r="C2654" t="str">
            <v>АСКЕРОВ ФУАД ДАВУД ОГЛЫ</v>
          </cell>
        </row>
        <row r="2655">
          <cell r="B2655">
            <v>165003015710</v>
          </cell>
          <cell r="C2655" t="str">
            <v>АСКЕРОВ ШЫХАЛЫ ДАВИД ОГЛЫ</v>
          </cell>
        </row>
        <row r="2656">
          <cell r="B2656">
            <v>165020062291</v>
          </cell>
          <cell r="C2656" t="str">
            <v>Аскерова Елена Александровна</v>
          </cell>
        </row>
        <row r="2657">
          <cell r="B2657">
            <v>161601794022</v>
          </cell>
          <cell r="C2657" t="str">
            <v>АСКЕРОВА НАТАЛЬЯ НИКОЛАЕВНА</v>
          </cell>
        </row>
        <row r="2658">
          <cell r="B2658">
            <v>165700800370</v>
          </cell>
          <cell r="C2658" t="str">
            <v>Аскольская Екатерина Николаевна</v>
          </cell>
        </row>
        <row r="2659">
          <cell r="B2659">
            <v>164303983020</v>
          </cell>
          <cell r="C2659" t="str">
            <v>АСЛАЕВА АЛСУ КАМИЛОВНА</v>
          </cell>
        </row>
        <row r="2660">
          <cell r="B2660">
            <v>165506426266</v>
          </cell>
          <cell r="C2660" t="str">
            <v>АСЛАНЛЫ АМИЛ АБДУЛРАГИМ ОГЛЫ</v>
          </cell>
        </row>
        <row r="2661">
          <cell r="B2661">
            <v>165717592093</v>
          </cell>
          <cell r="C2661" t="str">
            <v>АСЛАНОВ АСИФ ЁЛЧУ ОГЛЫ</v>
          </cell>
        </row>
        <row r="2662">
          <cell r="B2662">
            <v>165716970874</v>
          </cell>
          <cell r="C2662" t="str">
            <v>Асланов Илгар Елчу Оглы</v>
          </cell>
        </row>
        <row r="2663">
          <cell r="B2663">
            <v>165609143710</v>
          </cell>
          <cell r="C2663" t="str">
            <v>АСЛАНОВ ИЛКИН ГУСЕЙН ОГЛЫ</v>
          </cell>
        </row>
        <row r="2664">
          <cell r="B2664">
            <v>161203115271</v>
          </cell>
          <cell r="C2664" t="str">
            <v>Асланов Эльдар Магомед Оглы</v>
          </cell>
        </row>
        <row r="2665">
          <cell r="B2665">
            <v>166000762635</v>
          </cell>
          <cell r="C2665" t="str">
            <v>АСЛАНОВ ЭЛЬМАР МАГОМЕД ОГЛЫ</v>
          </cell>
        </row>
        <row r="2666">
          <cell r="B2666">
            <v>165609144200</v>
          </cell>
          <cell r="C2666" t="str">
            <v>АСЛАНОВ ЭЛЬШАН ГУСЕЙН ОГЛЫ</v>
          </cell>
        </row>
        <row r="2667">
          <cell r="B2667">
            <v>165015953310</v>
          </cell>
          <cell r="C2667" t="str">
            <v>Асланова Галия Шайдулловна</v>
          </cell>
        </row>
        <row r="2668">
          <cell r="B2668">
            <v>165054917428</v>
          </cell>
          <cell r="C2668" t="str">
            <v>АСЛАНОВА ИРИНА АЛЕКСАНДРОВНА</v>
          </cell>
        </row>
        <row r="2669">
          <cell r="B2669">
            <v>165607306494</v>
          </cell>
          <cell r="C2669" t="str">
            <v>АСЛАНЯН АСЛАН МКРТИЧОВИЧ</v>
          </cell>
        </row>
        <row r="2670">
          <cell r="B2670">
            <v>164308543223</v>
          </cell>
          <cell r="C2670" t="str">
            <v>Асликян Нелли Вовиковна</v>
          </cell>
        </row>
        <row r="2671">
          <cell r="B2671">
            <v>165050590108</v>
          </cell>
          <cell r="C2671" t="str">
            <v>АСЛЯМОВ ВАДИМ ВЕНЕРОВИЧ</v>
          </cell>
        </row>
        <row r="2672">
          <cell r="B2672">
            <v>165111210109</v>
          </cell>
          <cell r="C2672" t="str">
            <v>АСЛЯМОВ РАИЛЬ МАНСАФОВИЧ</v>
          </cell>
        </row>
        <row r="2673">
          <cell r="B2673">
            <v>166017240690</v>
          </cell>
          <cell r="C2673" t="str">
            <v>АСЛЯМОВ РИНАТ ФИДУСОВИЧ</v>
          </cell>
        </row>
        <row r="2674">
          <cell r="B2674">
            <v>165707587633</v>
          </cell>
          <cell r="C2674" t="str">
            <v>АСЛЯМОВА АЛИЯ АЗАТОВНА</v>
          </cell>
        </row>
        <row r="2675">
          <cell r="B2675">
            <v>161404922613</v>
          </cell>
          <cell r="C2675" t="str">
            <v>АСЛЯМОВА ЧУЛПАН ТАГИРОВНА</v>
          </cell>
        </row>
        <row r="2676">
          <cell r="B2676">
            <v>164700066326</v>
          </cell>
          <cell r="C2676" t="str">
            <v>Асляхова Гульназ Асхатовна</v>
          </cell>
        </row>
        <row r="2677">
          <cell r="B2677">
            <v>164407795479</v>
          </cell>
          <cell r="C2677" t="str">
            <v>АСМАКАЕВ АЛЕКСЕЙ АЛЕКСАНДРОВИЧ</v>
          </cell>
        </row>
        <row r="2678">
          <cell r="B2678">
            <v>165015588120</v>
          </cell>
          <cell r="C2678" t="str">
            <v>АСМАЛОВСКИЙ АЛЕКСЕЙ ВЛАДИМИРОВИЧ</v>
          </cell>
        </row>
        <row r="2679">
          <cell r="B2679">
            <v>166000435571</v>
          </cell>
          <cell r="C2679" t="str">
            <v>АСМАНДИЯРОВА ЛИЛИЯ ВАЗИХОВНА</v>
          </cell>
        </row>
        <row r="2680">
          <cell r="B2680">
            <v>165810537019</v>
          </cell>
          <cell r="C2680" t="str">
            <v>АСРИЕВА ЛИЛИЯ ФАРИДОВНА</v>
          </cell>
        </row>
        <row r="2681">
          <cell r="B2681">
            <v>165815636461</v>
          </cell>
          <cell r="C2681" t="str">
            <v>АСРОРОВ МАХСУД КУТБИДИНОВИЧ</v>
          </cell>
        </row>
        <row r="2682">
          <cell r="B2682">
            <v>165709811129</v>
          </cell>
          <cell r="C2682" t="str">
            <v>АСТАПЕНКО МАРИНА АНАТОЛЬЕВНА</v>
          </cell>
        </row>
        <row r="2683">
          <cell r="B2683">
            <v>165035418857</v>
          </cell>
          <cell r="C2683" t="str">
            <v>АСТАПКОВИЧ СЕРГЕЙ ЕВГЕНЬЕВИЧ</v>
          </cell>
        </row>
        <row r="2684">
          <cell r="B2684">
            <v>161103124191</v>
          </cell>
          <cell r="C2684" t="str">
            <v>Астафьев Александр Иванович</v>
          </cell>
        </row>
        <row r="2685">
          <cell r="B2685">
            <v>164200966625</v>
          </cell>
          <cell r="C2685" t="str">
            <v>Астафьев Анатолий Николаевич</v>
          </cell>
        </row>
        <row r="2686">
          <cell r="B2686">
            <v>164900000509</v>
          </cell>
          <cell r="C2686" t="str">
            <v>Астафьев Евгений Николаевич</v>
          </cell>
        </row>
        <row r="2687">
          <cell r="B2687">
            <v>165053596700</v>
          </cell>
          <cell r="C2687" t="str">
            <v>АСТАФЬЕВ ИЛЬЯ ВЛАДИМИРОВИЧ</v>
          </cell>
        </row>
        <row r="2688">
          <cell r="B2688">
            <v>165803504830</v>
          </cell>
          <cell r="C2688" t="str">
            <v>АСТАФЬЕВ КИРИЛЛ ВЛАДИМИРОВИЧ</v>
          </cell>
        </row>
        <row r="2689">
          <cell r="B2689">
            <v>164500935561</v>
          </cell>
          <cell r="C2689" t="str">
            <v>АСТАФЬЕВ НИКОЛАЙ СЕРГЕЕВИЧ</v>
          </cell>
        </row>
        <row r="2690">
          <cell r="B2690">
            <v>164506595209</v>
          </cell>
          <cell r="C2690" t="str">
            <v>АСТАФЬЕВА АННА АНАТОЛЬЕВНА</v>
          </cell>
        </row>
        <row r="2691">
          <cell r="B2691">
            <v>164900714535</v>
          </cell>
          <cell r="C2691" t="str">
            <v>АСТАФЬЕВА ГУЛЬНАРА ЗИНАТУЛЛОВНА</v>
          </cell>
        </row>
        <row r="2692">
          <cell r="B2692">
            <v>165601629001</v>
          </cell>
          <cell r="C2692" t="str">
            <v>АСТАФЬЕВА ИЛЬСИЯ АКРАМОВНА</v>
          </cell>
        </row>
        <row r="2693">
          <cell r="B2693">
            <v>165003310868</v>
          </cell>
          <cell r="C2693" t="str">
            <v>Астахова Людмила Ивановна</v>
          </cell>
        </row>
        <row r="2694">
          <cell r="B2694">
            <v>166002894700</v>
          </cell>
          <cell r="C2694" t="str">
            <v>Асташкин Сергей Юрьевич</v>
          </cell>
        </row>
        <row r="2695">
          <cell r="B2695">
            <v>163200127642</v>
          </cell>
          <cell r="C2695" t="str">
            <v>Асташкина Татьяна Валентиновна</v>
          </cell>
        </row>
        <row r="2696">
          <cell r="B2696">
            <v>163204273997</v>
          </cell>
          <cell r="C2696" t="str">
            <v>АСТРОВА ОЛЬГА ВЛАДИСЛАВОВНА</v>
          </cell>
        </row>
        <row r="2697">
          <cell r="B2697">
            <v>164509143225</v>
          </cell>
          <cell r="C2697" t="str">
            <v>АСУЛГАРЕЕВА ГЕЛИЯ САЛИХОВНА</v>
          </cell>
        </row>
        <row r="2698">
          <cell r="B2698">
            <v>164800026831</v>
          </cell>
          <cell r="C2698" t="str">
            <v>Асулкаева Лилия Шамсуновна</v>
          </cell>
        </row>
        <row r="2699">
          <cell r="B2699">
            <v>163000161759</v>
          </cell>
          <cell r="C2699" t="str">
            <v>Асулкаева Эльмира Расиховна</v>
          </cell>
        </row>
        <row r="2700">
          <cell r="B2700">
            <v>163201655525</v>
          </cell>
          <cell r="C2700" t="str">
            <v>АСУЛХАНОВА ГУЛИЯ РЕФГАТОВНА</v>
          </cell>
        </row>
        <row r="2701">
          <cell r="B2701">
            <v>164000839228</v>
          </cell>
          <cell r="C2701" t="str">
            <v>АСФАНДИЯРОВА ЗЕЛЬФИЯ МИНГАЯЗОВНА</v>
          </cell>
        </row>
        <row r="2702">
          <cell r="B2702">
            <v>164305549467</v>
          </cell>
          <cell r="C2702" t="str">
            <v>АСХАБИЕВ АРТУР ФОАТОВИЧ</v>
          </cell>
        </row>
        <row r="2703">
          <cell r="B2703">
            <v>165053243254</v>
          </cell>
          <cell r="C2703" t="str">
            <v>АСХАДУЛИН АРТУР САГИТОВИЧ</v>
          </cell>
        </row>
        <row r="2704">
          <cell r="B2704">
            <v>164804386955</v>
          </cell>
          <cell r="C2704" t="str">
            <v>АСХАДУЛЛИН АЙДАР РАХИМЗЯНОВИЧ</v>
          </cell>
        </row>
        <row r="2705">
          <cell r="B2705">
            <v>160908461134</v>
          </cell>
          <cell r="C2705" t="str">
            <v>АСХАДУЛЛИН АЛМАЗ МИНСАДЫКОВИЧ</v>
          </cell>
        </row>
        <row r="2706">
          <cell r="B2706">
            <v>161201495780</v>
          </cell>
          <cell r="C2706" t="str">
            <v>АСХАДУЛЛИН АЛМАЗ ФАРИТОВИЧ</v>
          </cell>
        </row>
        <row r="2707">
          <cell r="B2707">
            <v>161202366152</v>
          </cell>
          <cell r="C2707" t="str">
            <v>АСХАДУЛЛИН АЛМАЗ ФЕДАЕЛЕВИЧ</v>
          </cell>
        </row>
        <row r="2708">
          <cell r="B2708">
            <v>165100376938</v>
          </cell>
          <cell r="C2708" t="str">
            <v>Асхадуллин Гамиль Габдуллович</v>
          </cell>
        </row>
        <row r="2709">
          <cell r="B2709">
            <v>160902864472</v>
          </cell>
          <cell r="C2709" t="str">
            <v>АСХАДУЛЛИН ИЛЬНУР МАРАТОВИЧ</v>
          </cell>
        </row>
        <row r="2710">
          <cell r="B2710">
            <v>165015159146</v>
          </cell>
          <cell r="C2710" t="str">
            <v>АСХАДУЛЛИН МАРСЕЛЬ ХАККЫЕВИЧ</v>
          </cell>
        </row>
        <row r="2711">
          <cell r="B2711">
            <v>162300721801</v>
          </cell>
          <cell r="C2711" t="str">
            <v>АСХАДУЛЛИН РАЙНУР РИФХАТОВИЧ</v>
          </cell>
        </row>
        <row r="2712">
          <cell r="B2712">
            <v>160902843761</v>
          </cell>
          <cell r="C2712" t="str">
            <v>АСХАДУЛЛИН РАМИС АЗАТОВИЧ</v>
          </cell>
        </row>
        <row r="2713">
          <cell r="B2713">
            <v>160901074263</v>
          </cell>
          <cell r="C2713" t="str">
            <v>АСХАДУЛЛИН РАФАЭЛЬ ЗИАТДИНОВИЧ</v>
          </cell>
        </row>
        <row r="2714">
          <cell r="B2714">
            <v>165100168230</v>
          </cell>
          <cell r="C2714" t="str">
            <v>Асхадуллина Ильсеяр Фаязовна</v>
          </cell>
        </row>
        <row r="2715">
          <cell r="B2715">
            <v>165100502780</v>
          </cell>
          <cell r="C2715" t="str">
            <v>Асхадуллина Татьяна Викторовна</v>
          </cell>
        </row>
        <row r="2716">
          <cell r="B2716">
            <v>161700500065</v>
          </cell>
          <cell r="C2716" t="str">
            <v>АСХАРОВ ЗУФЯР РИФКАТОВИЧ</v>
          </cell>
        </row>
        <row r="2717">
          <cell r="B2717">
            <v>166003358318</v>
          </cell>
          <cell r="C2717" t="str">
            <v>АСХАТОВА ЭЛЬВИРА РАФАЭЛЕВНА</v>
          </cell>
        </row>
        <row r="2718">
          <cell r="B2718">
            <v>165603730279</v>
          </cell>
          <cell r="C2718" t="str">
            <v>АСХИЕВА АЛФИЯ ФАХРИТДИНОВНА</v>
          </cell>
        </row>
        <row r="2719">
          <cell r="B2719">
            <v>26901544240</v>
          </cell>
          <cell r="C2719" t="str">
            <v>АСЫЛБАЕВ АЛЕКСАНДР ОЛЕГОВИЧ</v>
          </cell>
        </row>
        <row r="2720">
          <cell r="B2720">
            <v>700703594935</v>
          </cell>
          <cell r="C2720" t="str">
            <v>Асылбаев Алексей Леонидович</v>
          </cell>
        </row>
        <row r="2721">
          <cell r="B2721">
            <v>164300063472</v>
          </cell>
          <cell r="C2721" t="str">
            <v>Асылгалеева Розалия Гасимовна</v>
          </cell>
        </row>
        <row r="2722">
          <cell r="B2722">
            <v>860213922480</v>
          </cell>
          <cell r="C2722" t="str">
            <v>АСЫЛГАРАЕВ РАФАЭЛЬ РАИСОВИЧ</v>
          </cell>
        </row>
        <row r="2723">
          <cell r="B2723">
            <v>165015201422</v>
          </cell>
          <cell r="C2723" t="str">
            <v>Асылгараев Рустам Вагизович</v>
          </cell>
        </row>
        <row r="2724">
          <cell r="B2724">
            <v>164445197409</v>
          </cell>
          <cell r="C2724" t="str">
            <v>АСЫЛГАРАЕВА СВЕТЛАНА АБУЗАРОВНА</v>
          </cell>
        </row>
        <row r="2725">
          <cell r="B2725">
            <v>165908058527</v>
          </cell>
          <cell r="C2725" t="str">
            <v>АСЫЛГАРЕЕВ МАРАТ ФАРИДОВИЧ</v>
          </cell>
        </row>
        <row r="2726">
          <cell r="B2726">
            <v>165000418775</v>
          </cell>
          <cell r="C2726" t="str">
            <v>Асылгареева Ильсия Шарафетдиновна</v>
          </cell>
        </row>
        <row r="2727">
          <cell r="B2727">
            <v>164304201243</v>
          </cell>
          <cell r="C2727" t="str">
            <v>АСЫЛГАРЕЕВА ЛИЛИЯ АЗГАТОВНА</v>
          </cell>
        </row>
        <row r="2728">
          <cell r="B2728">
            <v>162900022202</v>
          </cell>
          <cell r="C2728" t="str">
            <v>Асылгариев Алексей Асылянович</v>
          </cell>
        </row>
        <row r="2729">
          <cell r="B2729">
            <v>164400522225</v>
          </cell>
          <cell r="C2729" t="str">
            <v>Асылкаев Нияз Фаизович</v>
          </cell>
        </row>
        <row r="2730">
          <cell r="B2730">
            <v>164411020749</v>
          </cell>
          <cell r="C2730" t="str">
            <v>АСЫЛКАЕВ РУСЛАН РАФИСОВИЧ</v>
          </cell>
        </row>
        <row r="2731">
          <cell r="B2731">
            <v>164409701275</v>
          </cell>
          <cell r="C2731" t="str">
            <v>АСЫЛКАЕВА ЕЛЕНА ВЛАДИМИРОВНА</v>
          </cell>
        </row>
        <row r="2732">
          <cell r="B2732">
            <v>164401144150</v>
          </cell>
          <cell r="C2732" t="str">
            <v>АСЫЛКАЕВА ЗУЛЬФИЯ АСГАТОВНА</v>
          </cell>
        </row>
        <row r="2733">
          <cell r="B2733">
            <v>164400433092</v>
          </cell>
          <cell r="C2733" t="str">
            <v>АСЫЛКАЕВА СВЕТЛАНА АЛЕКСАНДРОВНА</v>
          </cell>
        </row>
        <row r="2734">
          <cell r="B2734">
            <v>163203316260</v>
          </cell>
          <cell r="C2734" t="str">
            <v>АСЫЛМАРДАНОВА ГУЛИЯ ХАФИЗОВНА</v>
          </cell>
        </row>
        <row r="2735">
          <cell r="B2735">
            <v>164508403745</v>
          </cell>
          <cell r="C2735" t="str">
            <v>Асылов Ильфат Нуриахметович</v>
          </cell>
        </row>
        <row r="2736">
          <cell r="B2736">
            <v>164400198674</v>
          </cell>
          <cell r="C2736" t="str">
            <v>АСЫЛОВА ЗУЛЬФИЯ ЗИЯФЕТДИНОВНА</v>
          </cell>
        </row>
        <row r="2737">
          <cell r="B2737">
            <v>165101008503</v>
          </cell>
          <cell r="C2737" t="str">
            <v>Асылова Лилия Ивановна</v>
          </cell>
        </row>
        <row r="2738">
          <cell r="B2738">
            <v>166006779628</v>
          </cell>
          <cell r="C2738" t="str">
            <v>АСЯКИН АЛЕКСЕЙ ГЕННАДЬЕВИЧ</v>
          </cell>
        </row>
        <row r="2739">
          <cell r="B2739">
            <v>161200013240</v>
          </cell>
          <cell r="C2739" t="str">
            <v>Атабаев Раушан Кависович</v>
          </cell>
        </row>
        <row r="2740">
          <cell r="B2740">
            <v>165814068128</v>
          </cell>
          <cell r="C2740" t="str">
            <v>АТАБАЕВ РУСЛАН МАВЛЕТОВИЧ</v>
          </cell>
        </row>
        <row r="2741">
          <cell r="B2741">
            <v>164300734314</v>
          </cell>
          <cell r="C2741" t="str">
            <v>Атаджанов Махасим Матякубович</v>
          </cell>
        </row>
        <row r="2742">
          <cell r="B2742">
            <v>165916577597</v>
          </cell>
          <cell r="C2742" t="str">
            <v>АТАЕВА ЖАННА ЮРЬЕВНА</v>
          </cell>
        </row>
        <row r="2743">
          <cell r="B2743">
            <v>165900203405</v>
          </cell>
          <cell r="C2743" t="str">
            <v>АТАКИШИЕВ РАУФ МАМЕДГУЛУ ОГЛЫ</v>
          </cell>
        </row>
        <row r="2744">
          <cell r="B2744">
            <v>165000721771</v>
          </cell>
          <cell r="C2744" t="str">
            <v>Атакишиев Сабухи Алисейран оглы</v>
          </cell>
        </row>
        <row r="2745">
          <cell r="B2745">
            <v>165918354973</v>
          </cell>
          <cell r="C2745" t="str">
            <v>АТАКИШИЕВА ЗАРНИЯР ШАХНИЯР КЫЗЫ</v>
          </cell>
        </row>
        <row r="2746">
          <cell r="B2746">
            <v>166019092857</v>
          </cell>
          <cell r="C2746" t="str">
            <v>АТАКУЛОВА НАЗГУЛ АБДЫКАРИМОВНА</v>
          </cell>
        </row>
        <row r="2747">
          <cell r="B2747">
            <v>164604855208</v>
          </cell>
          <cell r="C2747" t="str">
            <v>АТАМАНОВ МАКСИМ АЛЕКСЕЕВИЧ</v>
          </cell>
        </row>
        <row r="2748">
          <cell r="B2748">
            <v>162402643574</v>
          </cell>
          <cell r="C2748" t="str">
            <v>АТАМАНОВ СТАНИСЛАВ СЕРГЕЕВИЧ</v>
          </cell>
        </row>
        <row r="2749">
          <cell r="B2749">
            <v>165030520800</v>
          </cell>
          <cell r="C2749" t="str">
            <v>Атаманова Оксана Геннадьевна</v>
          </cell>
        </row>
        <row r="2750">
          <cell r="B2750">
            <v>165709005792</v>
          </cell>
          <cell r="C2750" t="str">
            <v>АТАМАНОВА ТАТЬЯНА ВАЛЕНТИНОВНА</v>
          </cell>
        </row>
        <row r="2751">
          <cell r="B2751">
            <v>162400773899</v>
          </cell>
          <cell r="C2751" t="str">
            <v>АТАМУРАТОВ АЛИШЕР НАРБАЕВИЧ</v>
          </cell>
        </row>
        <row r="2752">
          <cell r="B2752">
            <v>165710602987</v>
          </cell>
          <cell r="C2752" t="str">
            <v>АТАМУРАТОВА МАРИНА АЛЕКСЕЕВНА</v>
          </cell>
        </row>
        <row r="2753">
          <cell r="B2753">
            <v>166111282803</v>
          </cell>
          <cell r="C2753" t="str">
            <v>АТАХАНОВ АЙЮБ МАХАМАТХАНОВИЧ</v>
          </cell>
        </row>
        <row r="2754">
          <cell r="B2754">
            <v>162700012817</v>
          </cell>
          <cell r="C2754" t="str">
            <v>АТИКЯН ОВИК ЛЕВОНОВИЧ</v>
          </cell>
        </row>
        <row r="2755">
          <cell r="B2755">
            <v>505510381155</v>
          </cell>
          <cell r="C2755" t="str">
            <v>АТЛАСОВ НАИЛЬ ШАМИЛЕВИЧ</v>
          </cell>
        </row>
        <row r="2756">
          <cell r="B2756">
            <v>165109655326</v>
          </cell>
          <cell r="C2756" t="str">
            <v>Атласов Эдуард Николаевич</v>
          </cell>
        </row>
        <row r="2757">
          <cell r="B2757">
            <v>164700101490</v>
          </cell>
          <cell r="C2757" t="str">
            <v>Атласова Аниса Шакировна</v>
          </cell>
        </row>
        <row r="2758">
          <cell r="B2758">
            <v>165707952117</v>
          </cell>
          <cell r="C2758" t="str">
            <v>АТЛАСОВА ЧУЛПАН МАНСУРОВНА</v>
          </cell>
        </row>
        <row r="2759">
          <cell r="B2759">
            <v>121602138405</v>
          </cell>
          <cell r="C2759" t="str">
            <v>АТЛАШКИН АЛЕКСЕЙ ВЯЧЕСЛАВОВИЧ</v>
          </cell>
        </row>
        <row r="2760">
          <cell r="B2760">
            <v>165801608383</v>
          </cell>
          <cell r="C2760" t="str">
            <v>АТМАНСКАЯ ОЛЬГА ГЕННАДЬЕВНА</v>
          </cell>
        </row>
        <row r="2761">
          <cell r="B2761">
            <v>164494763079</v>
          </cell>
          <cell r="C2761" t="str">
            <v>АТНАБАЕВА ЛЯЙСАН АЗАМАТОВНА</v>
          </cell>
        </row>
        <row r="2762">
          <cell r="B2762">
            <v>165916411312</v>
          </cell>
          <cell r="C2762" t="str">
            <v>АТНАГУЛОВ РУСЛАН АНВАРОВИЧ</v>
          </cell>
        </row>
        <row r="2763">
          <cell r="B2763">
            <v>164602183247</v>
          </cell>
          <cell r="C2763" t="str">
            <v>Атнагулова Альфия Анваровна</v>
          </cell>
        </row>
        <row r="2764">
          <cell r="B2764">
            <v>165119903708</v>
          </cell>
          <cell r="C2764" t="str">
            <v>Атнагулова Светлана Викторовна</v>
          </cell>
        </row>
        <row r="2765">
          <cell r="B2765">
            <v>165018913629</v>
          </cell>
          <cell r="C2765" t="str">
            <v>АТНАШЕВ АЛЕКСЕЙ СЕРГЕЕВИЧ</v>
          </cell>
        </row>
        <row r="2766">
          <cell r="B2766">
            <v>162700088260</v>
          </cell>
          <cell r="C2766" t="str">
            <v>АТНАШОВА ВАЛЕНТИНА СЕРГЕЕВНА</v>
          </cell>
        </row>
        <row r="2767">
          <cell r="B2767">
            <v>164701657201</v>
          </cell>
          <cell r="C2767" t="str">
            <v>Атнюхина Римма Георгиевна</v>
          </cell>
        </row>
        <row r="2768">
          <cell r="B2768">
            <v>165507049532</v>
          </cell>
          <cell r="C2768" t="str">
            <v>АТОХОНОВ ОРИФ ХОШИМОВИЧ</v>
          </cell>
        </row>
        <row r="2769">
          <cell r="B2769">
            <v>162600008422</v>
          </cell>
          <cell r="C2769" t="str">
            <v>Атоян Ваге Юрикович</v>
          </cell>
        </row>
        <row r="2770">
          <cell r="B2770">
            <v>165112239742</v>
          </cell>
          <cell r="C2770" t="str">
            <v>Атряскина Мария Николаевна</v>
          </cell>
        </row>
        <row r="2771">
          <cell r="B2771">
            <v>165010529604</v>
          </cell>
          <cell r="C2771" t="str">
            <v>АТРЯХИНА ИРИНА ОЛЕГОВНА</v>
          </cell>
        </row>
        <row r="2772">
          <cell r="B2772">
            <v>165920255761</v>
          </cell>
          <cell r="C2772" t="str">
            <v>АТТОКУРОВА ТАТТЫГУЛ ГАДИЕВНА</v>
          </cell>
        </row>
        <row r="2773">
          <cell r="B2773">
            <v>165043647272</v>
          </cell>
          <cell r="C2773" t="str">
            <v>АТЮНЬКИН АЛЕКСЕЙ АЛЕКСЕЕВИЧ</v>
          </cell>
        </row>
        <row r="2774">
          <cell r="B2774">
            <v>165040703962</v>
          </cell>
          <cell r="C2774" t="str">
            <v>Атякшева Юлия Владимировна</v>
          </cell>
        </row>
        <row r="2775">
          <cell r="B2775">
            <v>162400395527</v>
          </cell>
          <cell r="C2775" t="str">
            <v>АТЯПИНА АЛСУ АХАТОВНА</v>
          </cell>
        </row>
        <row r="2776">
          <cell r="B2776">
            <v>163501900270</v>
          </cell>
          <cell r="C2776" t="str">
            <v>Аубакиров Алмаз Газимзянович</v>
          </cell>
        </row>
        <row r="2777">
          <cell r="B2777">
            <v>1645022978</v>
          </cell>
          <cell r="C2777" t="str">
            <v>АУДИТОРСКАЯ ФИРМА ОБЩЕСТВО С ОГРАНИЧЕННОЙ ОТВЕТСТВЕННОСТЬЮ "Р.И.К.А."</v>
          </cell>
        </row>
        <row r="2778">
          <cell r="B2778">
            <v>165015186728</v>
          </cell>
          <cell r="C2778" t="str">
            <v>Ауров Александр Константинович</v>
          </cell>
        </row>
        <row r="2779">
          <cell r="B2779">
            <v>165715884260</v>
          </cell>
          <cell r="C2779" t="str">
            <v>АУТКО ГРИГОРИЙ СЕРГЕЕВИЧ</v>
          </cell>
        </row>
        <row r="2780">
          <cell r="B2780">
            <v>165044262290</v>
          </cell>
          <cell r="C2780" t="str">
            <v>АУХАДЕЕВ АЗАТ НАИЛЕВИЧ</v>
          </cell>
        </row>
        <row r="2781">
          <cell r="B2781">
            <v>166016606198</v>
          </cell>
          <cell r="C2781" t="str">
            <v>АУХАДЕЕВ АЙДАР КАМИЛЕВИЧ</v>
          </cell>
        </row>
        <row r="2782">
          <cell r="B2782">
            <v>165026229268</v>
          </cell>
          <cell r="C2782" t="str">
            <v>АУХАДЕЕВА ХАЛИДА БАЯНОВНА</v>
          </cell>
        </row>
        <row r="2783">
          <cell r="B2783">
            <v>161201125605</v>
          </cell>
          <cell r="C2783" t="str">
            <v>Аухадиев Фанил Нурзадович</v>
          </cell>
        </row>
        <row r="2784">
          <cell r="B2784">
            <v>162300224937</v>
          </cell>
          <cell r="C2784" t="str">
            <v>Аухадиева Ильсия Тимергалиевна</v>
          </cell>
        </row>
        <row r="2785">
          <cell r="B2785">
            <v>161200177400</v>
          </cell>
          <cell r="C2785" t="str">
            <v>Аухатшин Ильнур Габдульфартович</v>
          </cell>
        </row>
        <row r="2786">
          <cell r="B2786">
            <v>161200096207</v>
          </cell>
          <cell r="C2786" t="str">
            <v>Аухатшина Чулпан Исмагиловна</v>
          </cell>
        </row>
        <row r="2787">
          <cell r="B2787">
            <v>163302281386</v>
          </cell>
          <cell r="C2787" t="str">
            <v>АФАНАСЬЕВ АЛЕКСАНДР ВИКТОРОВИЧ</v>
          </cell>
        </row>
        <row r="2788">
          <cell r="B2788">
            <v>161700445174</v>
          </cell>
          <cell r="C2788" t="str">
            <v>АФАНАСЬЕВ АЛЕКСАНДР ВЛАДИМИРОВИЧ</v>
          </cell>
        </row>
        <row r="2789">
          <cell r="B2789">
            <v>165120854389</v>
          </cell>
          <cell r="C2789" t="str">
            <v>АФАНАСЬЕВ АЛЕКСЕЙ ВАСИЛЬЕВИЧ</v>
          </cell>
        </row>
        <row r="2790">
          <cell r="B2790">
            <v>166001949403</v>
          </cell>
          <cell r="C2790" t="str">
            <v>АФАНАСЬЕВ АЛЕКСЕЙ СЕРГЕЕВИЧ</v>
          </cell>
        </row>
        <row r="2791">
          <cell r="B2791">
            <v>164491322326</v>
          </cell>
          <cell r="C2791" t="str">
            <v>Афанасьев Альберт Валериевич</v>
          </cell>
        </row>
        <row r="2792">
          <cell r="B2792">
            <v>164403769252</v>
          </cell>
          <cell r="C2792" t="str">
            <v>Афанасьев Андрей Николаевич</v>
          </cell>
        </row>
        <row r="2793">
          <cell r="B2793">
            <v>165126968537</v>
          </cell>
          <cell r="C2793" t="str">
            <v>АФАНАСЬЕВ АРТЁМ ОЛЕГОВИЧ</v>
          </cell>
        </row>
        <row r="2794">
          <cell r="B2794">
            <v>166100265115</v>
          </cell>
          <cell r="C2794" t="str">
            <v>АФАНАСЬЕВ ВАДИМ АНАТОЛЬЕВИЧ</v>
          </cell>
        </row>
        <row r="2795">
          <cell r="B2795">
            <v>165802603740</v>
          </cell>
          <cell r="C2795" t="str">
            <v>АФАНАСЬЕВ ВАЛЕРИЙ ВЛАДИМИРОВИЧ</v>
          </cell>
        </row>
        <row r="2796">
          <cell r="B2796">
            <v>164508285210</v>
          </cell>
          <cell r="C2796" t="str">
            <v>АФАНАСЬЕВ ВИТАЛИЙ ПЕТРОВИЧ</v>
          </cell>
        </row>
        <row r="2797">
          <cell r="B2797">
            <v>165020610117</v>
          </cell>
          <cell r="C2797" t="str">
            <v>АФАНАСЬЕВ ВЛАДИМИР НИКОЛАЕВИЧ</v>
          </cell>
        </row>
        <row r="2798">
          <cell r="B2798">
            <v>165002084528</v>
          </cell>
          <cell r="C2798" t="str">
            <v>АФАНАСЬЕВ ГРИГОРИЙ СТЕПАНОВИЧ</v>
          </cell>
        </row>
        <row r="2799">
          <cell r="B2799">
            <v>161701456355</v>
          </cell>
          <cell r="C2799" t="str">
            <v>АФАНАСЬЕВ ДМИТРИЙ АЛЕКСАНДРОВИЧ</v>
          </cell>
        </row>
        <row r="2800">
          <cell r="B2800">
            <v>166102517329</v>
          </cell>
          <cell r="C2800" t="str">
            <v>АФАНАСЬЕВ ДМИТРИЙ ВИКТОРОВИЧ</v>
          </cell>
        </row>
        <row r="2801">
          <cell r="B2801">
            <v>166003344435</v>
          </cell>
          <cell r="C2801" t="str">
            <v>АФАНАСЬЕВ ДМИТРИЙ КОНСТАНТИНОВИЧ</v>
          </cell>
        </row>
        <row r="2802">
          <cell r="B2802">
            <v>162612275711</v>
          </cell>
          <cell r="C2802" t="str">
            <v>АФАНАСЬЕВ ЕВГЕНИЙ ГЕННАДЬЕВИЧ</v>
          </cell>
        </row>
        <row r="2803">
          <cell r="B2803">
            <v>162302673590</v>
          </cell>
          <cell r="C2803" t="str">
            <v>АФАНАСЬЕВ ИЛЬФАТ НУРГАЛИЕВИЧ</v>
          </cell>
        </row>
        <row r="2804">
          <cell r="B2804">
            <v>165716333650</v>
          </cell>
          <cell r="C2804" t="str">
            <v>АФАНАСЬЕВ МАКСИМ ВЛАДИМИРОВИЧ</v>
          </cell>
        </row>
        <row r="2805">
          <cell r="B2805">
            <v>165808278254</v>
          </cell>
          <cell r="C2805" t="str">
            <v>АФАНАСЬЕВ МИХАИЛ ВИКТОРОВИЧ</v>
          </cell>
        </row>
        <row r="2806">
          <cell r="B2806">
            <v>165705862323</v>
          </cell>
          <cell r="C2806" t="str">
            <v>АФАНАСЬЕВ НИКОЛАЙ ПРОКОПЬЕВИЧ</v>
          </cell>
        </row>
        <row r="2807">
          <cell r="B2807">
            <v>166107930836</v>
          </cell>
          <cell r="C2807" t="str">
            <v>АФАНАСЬЕВ СЕРГЕЙ АНАТОЛЬЕВИЧ</v>
          </cell>
        </row>
        <row r="2808">
          <cell r="B2808">
            <v>165709289054</v>
          </cell>
          <cell r="C2808" t="str">
            <v>АФАНАСЬЕВ СЕРГЕЙ ВЯЧЕСЛАВОВИЧ</v>
          </cell>
        </row>
        <row r="2809">
          <cell r="B2809">
            <v>164500017498</v>
          </cell>
          <cell r="C2809" t="str">
            <v>Афанасьев Сергей Геннадьевич</v>
          </cell>
        </row>
        <row r="2810">
          <cell r="B2810">
            <v>160302385206</v>
          </cell>
          <cell r="C2810" t="str">
            <v>АФАНАСЬЕВ СЕРГЕЙ КЛЕМЕНТЬЕВИЧ</v>
          </cell>
        </row>
        <row r="2811">
          <cell r="B2811">
            <v>26616916570</v>
          </cell>
          <cell r="C2811" t="str">
            <v>АФАНАСЬЕВ СЕРГЕЙ СЕРГЕЕВИЧ</v>
          </cell>
        </row>
        <row r="2812">
          <cell r="B2812">
            <v>164403876913</v>
          </cell>
          <cell r="C2812" t="str">
            <v>Афанасьев Юрий Дмитриевич</v>
          </cell>
        </row>
        <row r="2813">
          <cell r="B2813">
            <v>166014961260</v>
          </cell>
          <cell r="C2813" t="str">
            <v>АФАНАСЬЕВА АНЖЕЛИКА ИЛЬЯСОВНА</v>
          </cell>
        </row>
        <row r="2814">
          <cell r="B2814">
            <v>162700488902</v>
          </cell>
          <cell r="C2814" t="str">
            <v>АФАНАСЬЕВА АННА ВЛАДИМИРОВНА</v>
          </cell>
        </row>
        <row r="2815">
          <cell r="B2815">
            <v>164412332780</v>
          </cell>
          <cell r="C2815" t="str">
            <v>АФАНАСЬЕВА ДИАНА НАИЛЕВНА</v>
          </cell>
        </row>
        <row r="2816">
          <cell r="B2816">
            <v>121601251285</v>
          </cell>
          <cell r="C2816" t="str">
            <v>Афанасьева Елена Викторовна</v>
          </cell>
        </row>
        <row r="2817">
          <cell r="B2817">
            <v>166105109303</v>
          </cell>
          <cell r="C2817" t="str">
            <v>АФАНАСЬЕВА ЕЛЕНА ЮРЬЕВНА</v>
          </cell>
        </row>
        <row r="2818">
          <cell r="B2818">
            <v>165103405489</v>
          </cell>
          <cell r="C2818" t="str">
            <v>АФАНАСЬЕВА ИРИНА АЛЕКСАНДРОВНА</v>
          </cell>
        </row>
        <row r="2819">
          <cell r="B2819">
            <v>165100096899</v>
          </cell>
          <cell r="C2819" t="str">
            <v>Афанасьева Лидия Григорьевна</v>
          </cell>
        </row>
        <row r="2820">
          <cell r="B2820">
            <v>165022498492</v>
          </cell>
          <cell r="C2820" t="str">
            <v>Афанасьева Любовь Владимировна</v>
          </cell>
        </row>
        <row r="2821">
          <cell r="B2821">
            <v>165001732631</v>
          </cell>
          <cell r="C2821" t="str">
            <v>Афанасьева Людмила Ивановна</v>
          </cell>
        </row>
        <row r="2822">
          <cell r="B2822">
            <v>165100212062</v>
          </cell>
          <cell r="C2822" t="str">
            <v>Афанасьева Людмила Клементьевна</v>
          </cell>
        </row>
        <row r="2823">
          <cell r="B2823">
            <v>165101598926</v>
          </cell>
          <cell r="C2823" t="str">
            <v>АФАНАСЬЕВА НАДЕЖДА АЛЕКСАНДРОВНА</v>
          </cell>
        </row>
        <row r="2824">
          <cell r="B2824">
            <v>166000614041</v>
          </cell>
          <cell r="C2824" t="str">
            <v>Афанасьева Наталья Александровна</v>
          </cell>
        </row>
        <row r="2825">
          <cell r="B2825">
            <v>164409547746</v>
          </cell>
          <cell r="C2825" t="str">
            <v>АФАНАСЬЕВА ОЛЬГА АЛЕКСАНДРОВНА</v>
          </cell>
        </row>
        <row r="2826">
          <cell r="B2826">
            <v>165123636854</v>
          </cell>
          <cell r="C2826" t="str">
            <v>Афанасьева Рената Рависовна</v>
          </cell>
        </row>
        <row r="2827">
          <cell r="B2827">
            <v>165106043100</v>
          </cell>
          <cell r="C2827" t="str">
            <v>АФАНАСЬЕВА СВЕТЛАНА НИКОЛАЕВНА</v>
          </cell>
        </row>
        <row r="2828">
          <cell r="B2828">
            <v>165502834708</v>
          </cell>
          <cell r="C2828" t="str">
            <v>АФАНАСЬЕВА ТАТЬЯНА АРКАДЬЕВНА</v>
          </cell>
        </row>
        <row r="2829">
          <cell r="B2829">
            <v>163300993941</v>
          </cell>
          <cell r="C2829" t="str">
            <v>АФАНАСЬЕВА ЭЛЬМИРА ИСЛАМОВНА</v>
          </cell>
        </row>
        <row r="2830">
          <cell r="B2830">
            <v>164401482840</v>
          </cell>
          <cell r="C2830" t="str">
            <v>Афандиев Рамиль Шакирзянович</v>
          </cell>
        </row>
        <row r="2831">
          <cell r="B2831">
            <v>166014026402</v>
          </cell>
          <cell r="C2831" t="str">
            <v>АФАРИНОВА НАТАЛЬЯ ВАЛЕРЬЕВНА</v>
          </cell>
        </row>
        <row r="2832">
          <cell r="B2832">
            <v>165038923544</v>
          </cell>
          <cell r="C2832" t="str">
            <v>АФЕРИНА ЛУИЗА ГЕННАДИЕВНА</v>
          </cell>
        </row>
        <row r="2833">
          <cell r="B2833">
            <v>165120525842</v>
          </cell>
          <cell r="C2833" t="str">
            <v>Афзалов Марат Гамилевич</v>
          </cell>
        </row>
        <row r="2834">
          <cell r="B2834">
            <v>162900397988</v>
          </cell>
          <cell r="C2834" t="str">
            <v>Афзалов Марат Ринатович</v>
          </cell>
        </row>
        <row r="2835">
          <cell r="B2835">
            <v>165100165341</v>
          </cell>
          <cell r="C2835" t="str">
            <v>Афзалова Гульфира Мулламехаматовна</v>
          </cell>
        </row>
        <row r="2836">
          <cell r="B2836">
            <v>164500089206</v>
          </cell>
          <cell r="C2836" t="str">
            <v>АФЗАЛОВА ЕЛЕНА ПЕТРОВНА</v>
          </cell>
        </row>
        <row r="2837">
          <cell r="B2837">
            <v>165019168504</v>
          </cell>
          <cell r="C2837" t="str">
            <v>Афзалова Загира Амировна</v>
          </cell>
        </row>
        <row r="2838">
          <cell r="B2838">
            <v>26003136405</v>
          </cell>
          <cell r="C2838" t="str">
            <v>АФЗАЛОВА СВЕТЛАНА ЗИЯЗИТДИНОВНА</v>
          </cell>
        </row>
        <row r="2839">
          <cell r="B2839">
            <v>165603279909</v>
          </cell>
          <cell r="C2839" t="str">
            <v>Афиногенов Андрей Владимирович</v>
          </cell>
        </row>
        <row r="2840">
          <cell r="B2840">
            <v>164806339534</v>
          </cell>
          <cell r="C2840" t="str">
            <v>АФИНОГЕНОВА ЛИЯ РАВИЛЕВНА</v>
          </cell>
        </row>
        <row r="2841">
          <cell r="B2841">
            <v>165912302834</v>
          </cell>
          <cell r="C2841" t="str">
            <v>АФИНОГЕНТОВ ЕВГЕНИЙ АЛЕКСЕЕВИЧ</v>
          </cell>
        </row>
        <row r="2842">
          <cell r="B2842">
            <v>160301820664</v>
          </cell>
          <cell r="C2842" t="str">
            <v>АФИНОГЕНТОВА ЛЮБОВЬ ИВАНОВНА</v>
          </cell>
        </row>
        <row r="2843">
          <cell r="B2843">
            <v>165904052690</v>
          </cell>
          <cell r="C2843" t="str">
            <v>АФИНОГЕНТОВА ОЛЬГА АЛЕКСЕЕВНА</v>
          </cell>
        </row>
        <row r="2844">
          <cell r="B2844">
            <v>166016421510</v>
          </cell>
          <cell r="C2844" t="str">
            <v>АФЛИЕВА МИЛЯУША РЫФКАДОВНА</v>
          </cell>
        </row>
        <row r="2845">
          <cell r="B2845">
            <v>165002006791</v>
          </cell>
          <cell r="C2845" t="str">
            <v>Афлятонов Раис Мухаметвалиевич</v>
          </cell>
        </row>
        <row r="2846">
          <cell r="B2846">
            <v>165032081080</v>
          </cell>
          <cell r="C2846" t="str">
            <v>АФЛЯТОНОВА РЕГИНА ГРИГОРЬЕВНА</v>
          </cell>
        </row>
        <row r="2847">
          <cell r="B2847">
            <v>163901474443</v>
          </cell>
          <cell r="C2847" t="str">
            <v>Афлятунов Ирек Галимзянович</v>
          </cell>
        </row>
        <row r="2848">
          <cell r="B2848">
            <v>164403839220</v>
          </cell>
          <cell r="C2848" t="str">
            <v>АФЛЯТУНОВ МАРСЕЛЬ ЗАЙТУНОВИЧ</v>
          </cell>
        </row>
        <row r="2849">
          <cell r="B2849">
            <v>160300026378</v>
          </cell>
          <cell r="C2849" t="str">
            <v>АФЛЯТУНОВ МИНСАЛИМ АСАДУЛЛОВИЧ</v>
          </cell>
        </row>
        <row r="2850">
          <cell r="B2850">
            <v>165604486104</v>
          </cell>
          <cell r="C2850" t="str">
            <v>АФЛЯТУНОВ РАФАЭЛЬ РАШИТОВИЧ</v>
          </cell>
        </row>
        <row r="2851">
          <cell r="B2851">
            <v>164408722402</v>
          </cell>
          <cell r="C2851" t="str">
            <v>АФЛЯТУНОВ РАФИС ИБИНАБИНОВИЧ</v>
          </cell>
        </row>
        <row r="2852">
          <cell r="B2852">
            <v>165607853024</v>
          </cell>
          <cell r="C2852" t="str">
            <v>АФЛЯТУНОВ РЕНАТ РАФАЭЛЕВИЧ</v>
          </cell>
        </row>
        <row r="2853">
          <cell r="B2853">
            <v>160302946050</v>
          </cell>
          <cell r="C2853" t="str">
            <v>АФЛЯТУНОВ РУСЛАН МИНСАЛИМОВИЧ</v>
          </cell>
        </row>
        <row r="2854">
          <cell r="B2854">
            <v>165903821632</v>
          </cell>
          <cell r="C2854" t="str">
            <v>Афлятунова Гузель Ирековна</v>
          </cell>
        </row>
        <row r="2855">
          <cell r="B2855">
            <v>164408585989</v>
          </cell>
          <cell r="C2855" t="str">
            <v>Афлятунова Зульфия Зуфаровна</v>
          </cell>
        </row>
        <row r="2856">
          <cell r="B2856">
            <v>164501247720</v>
          </cell>
          <cell r="C2856" t="str">
            <v>Афлятунова Рамиля Яватовна</v>
          </cell>
        </row>
        <row r="2857">
          <cell r="B2857">
            <v>166000847617</v>
          </cell>
          <cell r="C2857" t="str">
            <v>АФЛЯТУНОВА ЭЛЬМИРА МИННЫГАТОВНА</v>
          </cell>
        </row>
        <row r="2858">
          <cell r="B2858">
            <v>165907855400</v>
          </cell>
          <cell r="C2858" t="str">
            <v>АФОНИН ВЯЧЕСЛАВ ВИКТОРОВИЧ</v>
          </cell>
        </row>
        <row r="2859">
          <cell r="B2859">
            <v>164705645951</v>
          </cell>
          <cell r="C2859" t="str">
            <v>АФОНИН ПАВЕЛ АЛЕКСАНДРОВИЧ</v>
          </cell>
        </row>
        <row r="2860">
          <cell r="B2860">
            <v>165115131120</v>
          </cell>
          <cell r="C2860" t="str">
            <v>Афонин Юрий Валерьевич</v>
          </cell>
        </row>
        <row r="2861">
          <cell r="B2861">
            <v>165900945679</v>
          </cell>
          <cell r="C2861" t="str">
            <v>АФОНИНА ЛЯЙСЯН РАВИЛЕВНА</v>
          </cell>
        </row>
        <row r="2862">
          <cell r="B2862">
            <v>732715296485</v>
          </cell>
          <cell r="C2862" t="str">
            <v>АФОНИНА НАТАЛЬЯ МИХАЙЛОВНА</v>
          </cell>
        </row>
        <row r="2863">
          <cell r="B2863">
            <v>165606298258</v>
          </cell>
          <cell r="C2863" t="str">
            <v>АФОНИНА СВЕТЛАНА АЛЕКСАНДРОВНА</v>
          </cell>
        </row>
        <row r="2864">
          <cell r="B2864">
            <v>165022319792</v>
          </cell>
          <cell r="C2864" t="str">
            <v>АФОНИНА СВЕТЛАНА ВИКТОРОВНА</v>
          </cell>
        </row>
        <row r="2865">
          <cell r="B2865">
            <v>165041683204</v>
          </cell>
          <cell r="C2865" t="str">
            <v>АФОНЬКИН АЛЕКСЕЙ ИГОРЕВИЧ</v>
          </cell>
        </row>
        <row r="2866">
          <cell r="B2866">
            <v>165700681034</v>
          </cell>
          <cell r="C2866" t="str">
            <v>АФРЕМОВ ДМИТРИЙ ИГОРЕВИЧ</v>
          </cell>
        </row>
        <row r="2867">
          <cell r="B2867">
            <v>165700610805</v>
          </cell>
          <cell r="C2867" t="str">
            <v>АХАДОВ ЭЛЬНУР АЛИЗАМАН ОГЛЫ</v>
          </cell>
        </row>
        <row r="2868">
          <cell r="B2868">
            <v>166100626080</v>
          </cell>
          <cell r="C2868" t="str">
            <v>Ахаев Александр Николаевич</v>
          </cell>
        </row>
        <row r="2869">
          <cell r="B2869">
            <v>165704625190</v>
          </cell>
          <cell r="C2869" t="str">
            <v>АХАЛАЯ РОМАН ДЖАМБУЛОВИЧ</v>
          </cell>
        </row>
        <row r="2870">
          <cell r="B2870">
            <v>161103414278</v>
          </cell>
          <cell r="C2870" t="str">
            <v>АХАТОВ АЙДАР МИРГАЛИМОВИЧ</v>
          </cell>
        </row>
        <row r="2871">
          <cell r="B2871">
            <v>166012581070</v>
          </cell>
          <cell r="C2871" t="str">
            <v>Ахатов Альберт Наилевич</v>
          </cell>
        </row>
        <row r="2872">
          <cell r="B2872">
            <v>163502157474</v>
          </cell>
          <cell r="C2872" t="str">
            <v>Ахатов Данир Фаизович</v>
          </cell>
        </row>
        <row r="2873">
          <cell r="B2873">
            <v>161200030189</v>
          </cell>
          <cell r="C2873" t="str">
            <v>Ахатов Ильдус Нафикович</v>
          </cell>
        </row>
        <row r="2874">
          <cell r="B2874">
            <v>165033710550</v>
          </cell>
          <cell r="C2874" t="str">
            <v>Ахатов Ильнар Нуриманович</v>
          </cell>
        </row>
        <row r="2875">
          <cell r="B2875">
            <v>165400131858</v>
          </cell>
          <cell r="C2875" t="str">
            <v>АХАТОВ РАДЫК ШАФИКОВИЧ</v>
          </cell>
        </row>
        <row r="2876">
          <cell r="B2876">
            <v>160902284841</v>
          </cell>
          <cell r="C2876" t="str">
            <v>АХАТОВ РАИС РАФХАТОВИЧ</v>
          </cell>
        </row>
        <row r="2877">
          <cell r="B2877">
            <v>162003216806</v>
          </cell>
          <cell r="C2877" t="str">
            <v>АХАТОВ РУСЛАН ИЛЬГИЗОВИЧ</v>
          </cell>
        </row>
        <row r="2878">
          <cell r="B2878">
            <v>163501327557</v>
          </cell>
          <cell r="C2878" t="str">
            <v>АХАТОВ ФАИЗ ФИДАИЛОВИЧ</v>
          </cell>
        </row>
        <row r="2879">
          <cell r="B2879">
            <v>160903132672</v>
          </cell>
          <cell r="C2879" t="str">
            <v>АХАТОВ ФИДАРИС РАИСОВИЧ</v>
          </cell>
        </row>
        <row r="2880">
          <cell r="B2880">
            <v>162303208524</v>
          </cell>
          <cell r="C2880" t="str">
            <v>АХАТОВ ХАНИФ КАМИЛОВИЧ</v>
          </cell>
        </row>
        <row r="2881">
          <cell r="B2881">
            <v>165103207286</v>
          </cell>
          <cell r="C2881" t="str">
            <v>АХАТОВА АЙГУЛЬ РАФИСОВНА</v>
          </cell>
        </row>
        <row r="2882">
          <cell r="B2882">
            <v>162600081045</v>
          </cell>
          <cell r="C2882" t="str">
            <v>АХАТОВА АННА АЛЕКСЕЕВНА</v>
          </cell>
        </row>
        <row r="2883">
          <cell r="B2883">
            <v>732000580089</v>
          </cell>
          <cell r="C2883" t="str">
            <v>АХАТОВА ГУЛЬЧАЧАК АНВАРОВНА</v>
          </cell>
        </row>
        <row r="2884">
          <cell r="B2884">
            <v>164402780430</v>
          </cell>
          <cell r="C2884" t="str">
            <v>АХАТОВА ЗИЛЯ ВАЗИМОВНА</v>
          </cell>
        </row>
        <row r="2885">
          <cell r="B2885">
            <v>165035199531</v>
          </cell>
          <cell r="C2885" t="str">
            <v>Ахатова Зиля Рафкатовна</v>
          </cell>
        </row>
        <row r="2886">
          <cell r="B2886">
            <v>163600003176</v>
          </cell>
          <cell r="C2886" t="str">
            <v>Ахатова Регина Хамзовна</v>
          </cell>
        </row>
        <row r="2887">
          <cell r="B2887">
            <v>165800493891</v>
          </cell>
          <cell r="C2887" t="str">
            <v>АХАТОВА РЕЗИДА МИРХАТОВНА</v>
          </cell>
        </row>
        <row r="2888">
          <cell r="B2888">
            <v>165001776205</v>
          </cell>
          <cell r="C2888" t="str">
            <v>Ахатова Роза Адгамовна</v>
          </cell>
        </row>
        <row r="2889">
          <cell r="B2889">
            <v>165900658554</v>
          </cell>
          <cell r="C2889" t="str">
            <v>АХВЕРДОВ ИНШАЛЛАГ НАМАЗ ОГЛЫ</v>
          </cell>
        </row>
        <row r="2890">
          <cell r="B2890">
            <v>165032099761</v>
          </cell>
          <cell r="C2890" t="str">
            <v>Ахиярова Лейсан Максутовна</v>
          </cell>
        </row>
        <row r="2891">
          <cell r="B2891">
            <v>163502473864</v>
          </cell>
          <cell r="C2891" t="str">
            <v>АХКАМИЕВ РАФИС РАМИЛОВИЧ</v>
          </cell>
        </row>
        <row r="2892">
          <cell r="B2892">
            <v>165112537530</v>
          </cell>
          <cell r="C2892" t="str">
            <v>АХКАМОВ РУСТЕМ РАФИСОВИЧ</v>
          </cell>
        </row>
        <row r="2893">
          <cell r="B2893">
            <v>163902769087</v>
          </cell>
          <cell r="C2893" t="str">
            <v>АХКИЯМОВ ЭДУАРД СЕРГЕЕВИЧ</v>
          </cell>
        </row>
        <row r="2894">
          <cell r="B2894">
            <v>165606760070</v>
          </cell>
          <cell r="C2894" t="str">
            <v>АХКИЯМОВА АНЖЕЛА ЗАКИЕВНА</v>
          </cell>
        </row>
        <row r="2895">
          <cell r="B2895">
            <v>162700051414</v>
          </cell>
          <cell r="C2895" t="str">
            <v>АХКИЯМУТДИНОВА ЕЛЕНА АРКАДИЕВНА</v>
          </cell>
        </row>
        <row r="2896">
          <cell r="B2896">
            <v>166110122476</v>
          </cell>
          <cell r="C2896" t="str">
            <v>АХМАД НАВАБИ СИЯР</v>
          </cell>
        </row>
        <row r="2897">
          <cell r="B2897">
            <v>164413053700</v>
          </cell>
          <cell r="C2897" t="str">
            <v>Ахмадалиев Шухрат Аманиллаевич</v>
          </cell>
        </row>
        <row r="2898">
          <cell r="B2898">
            <v>165905311041</v>
          </cell>
          <cell r="C2898" t="str">
            <v>АХМАДЕЕВ АЙДАР ИЛЬГИЗАРОВИЧ</v>
          </cell>
        </row>
        <row r="2899">
          <cell r="B2899">
            <v>165502168751</v>
          </cell>
          <cell r="C2899" t="str">
            <v>АХМАДЕЕВ АЙРАТ САЛИХОВИЧ</v>
          </cell>
        </row>
        <row r="2900">
          <cell r="B2900">
            <v>164500026478</v>
          </cell>
          <cell r="C2900" t="str">
            <v>Ахмадеев Гали Ахматович</v>
          </cell>
        </row>
        <row r="2901">
          <cell r="B2901">
            <v>165606582163</v>
          </cell>
          <cell r="C2901" t="str">
            <v>АХМАДЕЕВ ДАМИР НАИЛЕВИЧ</v>
          </cell>
        </row>
        <row r="2902">
          <cell r="B2902">
            <v>166006111044</v>
          </cell>
          <cell r="C2902" t="str">
            <v>АХМАДЕЕВ ДИНАР МАРАТОВИЧ</v>
          </cell>
        </row>
        <row r="2903">
          <cell r="B2903">
            <v>165800258070</v>
          </cell>
          <cell r="C2903" t="str">
            <v>АХМАДЕЕВ ИСЛАМ АБДУЛЛОВИЧ</v>
          </cell>
        </row>
        <row r="2904">
          <cell r="B2904">
            <v>163800026011</v>
          </cell>
          <cell r="C2904" t="str">
            <v>АХМАДЕЕВ ИСЛАМ РАВИЛОВИЧ</v>
          </cell>
        </row>
        <row r="2905">
          <cell r="B2905">
            <v>165913863864</v>
          </cell>
          <cell r="C2905" t="str">
            <v>АХМАДЕЕВ ЛЕНАР АЙДАРОВИЧ</v>
          </cell>
        </row>
        <row r="2906">
          <cell r="B2906">
            <v>165400940400</v>
          </cell>
          <cell r="C2906" t="str">
            <v>АХМАДЕЕВ МАРАТ ДЖАУДАТОВИЧ</v>
          </cell>
        </row>
        <row r="2907">
          <cell r="B2907">
            <v>165001368252</v>
          </cell>
          <cell r="C2907" t="str">
            <v>АХМАДЕЕВ РАДИК РОБЕРТОВИЧ</v>
          </cell>
        </row>
        <row r="2908">
          <cell r="B2908">
            <v>164404414693</v>
          </cell>
          <cell r="C2908" t="str">
            <v>Ахмадеев Рамиль Абелкасимович</v>
          </cell>
        </row>
        <row r="2909">
          <cell r="B2909">
            <v>161102426986</v>
          </cell>
          <cell r="C2909" t="str">
            <v>Ахмадеев Руслан Ришатович</v>
          </cell>
        </row>
        <row r="2910">
          <cell r="B2910">
            <v>165400220064</v>
          </cell>
          <cell r="C2910" t="str">
            <v>АХМАДЕЕВ РУСТЕМ САГИРОВИЧ</v>
          </cell>
        </row>
        <row r="2911">
          <cell r="B2911">
            <v>165045198294</v>
          </cell>
          <cell r="C2911" t="str">
            <v>АХМАДЕЕВ ФАИЛЬ КАБИРОВИЧ</v>
          </cell>
        </row>
        <row r="2912">
          <cell r="B2912">
            <v>165808280408</v>
          </cell>
          <cell r="C2912" t="str">
            <v>АХМАДЕЕВ ФОАТ МАРАТОВИЧ</v>
          </cell>
        </row>
        <row r="2913">
          <cell r="B2913">
            <v>165803871703</v>
          </cell>
          <cell r="C2913" t="str">
            <v>АХМАДЕЕВ ЭДУАРД ТАЛГАТОВИЧ</v>
          </cell>
        </row>
        <row r="2914">
          <cell r="B2914">
            <v>165001733515</v>
          </cell>
          <cell r="C2914" t="str">
            <v>АХМАДЕЕВ ЭМИЛЬ РАФИКОВИЧ</v>
          </cell>
        </row>
        <row r="2915">
          <cell r="B2915">
            <v>165019832852</v>
          </cell>
          <cell r="C2915" t="str">
            <v>АХМАДЕЕВА АЙГУЛЬ РАМИЛЕВНА</v>
          </cell>
        </row>
        <row r="2916">
          <cell r="B2916">
            <v>165025825758</v>
          </cell>
          <cell r="C2916" t="str">
            <v>АХМАДЕЕВА АЛИНА ФАХИМОВНА</v>
          </cell>
        </row>
        <row r="2917">
          <cell r="B2917">
            <v>165919874439</v>
          </cell>
          <cell r="C2917" t="str">
            <v>АХМАДЕЕВА АЭЛИТА РУСТЕМОВНА</v>
          </cell>
        </row>
        <row r="2918">
          <cell r="B2918">
            <v>165811613375</v>
          </cell>
          <cell r="C2918" t="str">
            <v>АХМАДЕЕВА ГУЗАЛИЯ ТИМЕРГАЛИЕВНА</v>
          </cell>
        </row>
        <row r="2919">
          <cell r="B2919">
            <v>165037278193</v>
          </cell>
          <cell r="C2919" t="str">
            <v>АХМАДЕЕВА ИННА ЕВГЕНЬЕВНА</v>
          </cell>
        </row>
        <row r="2920">
          <cell r="B2920">
            <v>164904270680</v>
          </cell>
          <cell r="C2920" t="str">
            <v>Ахмадеева Ирина Васильевна</v>
          </cell>
        </row>
        <row r="2921">
          <cell r="B2921">
            <v>163600137719</v>
          </cell>
          <cell r="C2921" t="str">
            <v>Ахмадеева Кадрия Ульфатовна</v>
          </cell>
        </row>
        <row r="2922">
          <cell r="B2922">
            <v>161201327506</v>
          </cell>
          <cell r="C2922" t="str">
            <v>АХМАДИЕВ АЗАТ ЗИННУРОВИЧ</v>
          </cell>
        </row>
        <row r="2923">
          <cell r="B2923">
            <v>165801367089</v>
          </cell>
          <cell r="C2923" t="str">
            <v>АХМАДИЕВ АЗАТ РОБЕРТОВИЧ</v>
          </cell>
        </row>
        <row r="2924">
          <cell r="B2924">
            <v>165021645070</v>
          </cell>
          <cell r="C2924" t="str">
            <v>АХМАДИЕВ АЙРАТ ФАРГАТОВИЧ</v>
          </cell>
        </row>
        <row r="2925">
          <cell r="B2925">
            <v>165919292582</v>
          </cell>
          <cell r="C2925" t="str">
            <v>АХМАДИЕВ ДАМИР НАИЛЬЕВИЧ</v>
          </cell>
        </row>
        <row r="2926">
          <cell r="B2926">
            <v>164446379384</v>
          </cell>
          <cell r="C2926" t="str">
            <v>Ахмадиев Ильдар Русланович</v>
          </cell>
        </row>
        <row r="2927">
          <cell r="B2927">
            <v>161001114490</v>
          </cell>
          <cell r="C2927" t="str">
            <v>АХМАДИЕВ ИЛЬНАЗ ФАУКАТОВИЧ</v>
          </cell>
        </row>
        <row r="2928">
          <cell r="B2928">
            <v>861709883580</v>
          </cell>
          <cell r="C2928" t="str">
            <v>АХМАДИЕВ ИЛЬНАР ИСМАГИЛОВИЧ</v>
          </cell>
        </row>
        <row r="2929">
          <cell r="B2929">
            <v>165038024000</v>
          </cell>
          <cell r="C2929" t="str">
            <v>АХМАДИЕВ ИЛЬНАР НАИЛЕВИЧ</v>
          </cell>
        </row>
        <row r="2930">
          <cell r="B2930">
            <v>161601002809</v>
          </cell>
          <cell r="C2930" t="str">
            <v>АХМАДИЕВ ИЛЬФАР МАЭЛИСОВИЧ</v>
          </cell>
        </row>
        <row r="2931">
          <cell r="B2931">
            <v>165912758708</v>
          </cell>
          <cell r="C2931" t="str">
            <v>АХМАДИЕВ НАИЛ ГАБДУЛБАРОВИЧ</v>
          </cell>
        </row>
        <row r="2932">
          <cell r="B2932">
            <v>643966953893</v>
          </cell>
          <cell r="C2932" t="str">
            <v>АХМАДИЕВ РАМИЛЬ АХНАФОВИЧ</v>
          </cell>
        </row>
        <row r="2933">
          <cell r="B2933">
            <v>166108102754</v>
          </cell>
          <cell r="C2933" t="str">
            <v>АХМАДИЕВ РАМИЛЬ РИШАТОВИЧ</v>
          </cell>
        </row>
        <row r="2934">
          <cell r="B2934">
            <v>164490249673</v>
          </cell>
          <cell r="C2934" t="str">
            <v>АХМАДИЕВ РАСИМ РАМИЛЕВИЧ</v>
          </cell>
        </row>
        <row r="2935">
          <cell r="B2935">
            <v>164411541928</v>
          </cell>
          <cell r="C2935" t="str">
            <v>АХМАДИЕВ РАФАТ САРАСОВИЧ</v>
          </cell>
        </row>
        <row r="2936">
          <cell r="B2936">
            <v>165104773100</v>
          </cell>
          <cell r="C2936" t="str">
            <v>АХМАДИЕВ РАШАТ АХМАТХАНОВИЧ</v>
          </cell>
        </row>
        <row r="2937">
          <cell r="B2937">
            <v>164405223652</v>
          </cell>
          <cell r="C2937" t="str">
            <v>Ахмадиев Салават Галимзянович</v>
          </cell>
        </row>
        <row r="2938">
          <cell r="B2938">
            <v>860400047652</v>
          </cell>
          <cell r="C2938" t="str">
            <v>Ахмадиев Фанис Василович</v>
          </cell>
        </row>
        <row r="2939">
          <cell r="B2939">
            <v>165030767269</v>
          </cell>
          <cell r="C2939" t="str">
            <v>Ахмадиева Анзия Хасановна</v>
          </cell>
        </row>
        <row r="2940">
          <cell r="B2940">
            <v>166100018130</v>
          </cell>
          <cell r="C2940" t="str">
            <v>АХМАДИЕВА ЛЮЦИЯ МУХАМЕТНУРОВНА</v>
          </cell>
        </row>
        <row r="2941">
          <cell r="B2941">
            <v>164410189220</v>
          </cell>
          <cell r="C2941" t="str">
            <v>Ахмадиева Миля Ринатовна</v>
          </cell>
        </row>
        <row r="2942">
          <cell r="B2942">
            <v>164406464347</v>
          </cell>
          <cell r="C2942" t="str">
            <v>Ахмадиева Ольга Анатольевна</v>
          </cell>
        </row>
        <row r="2943">
          <cell r="B2943">
            <v>165033990508</v>
          </cell>
          <cell r="C2943" t="str">
            <v>Ахмадиева Ольга Сатубаловна</v>
          </cell>
        </row>
        <row r="2944">
          <cell r="B2944">
            <v>165920176245</v>
          </cell>
          <cell r="C2944" t="str">
            <v>АХМАДИЕВА РЕГИНА ОЛЕГОВНА</v>
          </cell>
        </row>
        <row r="2945">
          <cell r="B2945">
            <v>163206170860</v>
          </cell>
          <cell r="C2945" t="str">
            <v>АХМАДИЕВА РЕГИНА РАДИКОВНА</v>
          </cell>
        </row>
        <row r="2946">
          <cell r="B2946">
            <v>164703428670</v>
          </cell>
          <cell r="C2946" t="str">
            <v>АХМАДИЕВА РИНА ИРКЕНОВНА</v>
          </cell>
        </row>
        <row r="2947">
          <cell r="B2947">
            <v>164703790174</v>
          </cell>
          <cell r="C2947" t="str">
            <v>АХМАДИЕВА РУФИНА РАФАИЛЕВНА</v>
          </cell>
        </row>
        <row r="2948">
          <cell r="B2948">
            <v>162901272117</v>
          </cell>
          <cell r="C2948" t="str">
            <v>Ахмадиева Руфия Асхатовна</v>
          </cell>
        </row>
        <row r="2949">
          <cell r="B2949">
            <v>165102011107</v>
          </cell>
          <cell r="C2949" t="str">
            <v>Ахмадиева Фидания Гумеровна</v>
          </cell>
        </row>
        <row r="2950">
          <cell r="B2950">
            <v>165003854201</v>
          </cell>
          <cell r="C2950" t="str">
            <v>Ахмадиева Хамдия Рафаизовна</v>
          </cell>
        </row>
        <row r="2951">
          <cell r="B2951">
            <v>166107892700</v>
          </cell>
          <cell r="C2951" t="str">
            <v>АХМАДИЕВА ЭЛЬЗА НАИЛЕВНА</v>
          </cell>
        </row>
        <row r="2952">
          <cell r="B2952">
            <v>164300287747</v>
          </cell>
          <cell r="C2952" t="str">
            <v>АХМАДИЕВА ЭНДЖЕ АЛЬБЕРТОВНА</v>
          </cell>
        </row>
        <row r="2953">
          <cell r="B2953">
            <v>163603069930</v>
          </cell>
          <cell r="C2953" t="str">
            <v>АХМАДИШИН АЙНУР ФАИЛЕВИЧ</v>
          </cell>
        </row>
        <row r="2954">
          <cell r="B2954">
            <v>164493646816</v>
          </cell>
          <cell r="C2954" t="str">
            <v>АХМАДИШИН АЛЬБЕРТ ИЛЬДУСОВИЧ</v>
          </cell>
        </row>
        <row r="2955">
          <cell r="B2955">
            <v>165002462184</v>
          </cell>
          <cell r="C2955" t="str">
            <v>Ахмадишин Данил Магсумович</v>
          </cell>
        </row>
        <row r="2956">
          <cell r="B2956">
            <v>164300609867</v>
          </cell>
          <cell r="C2956" t="str">
            <v>АХМАДИШИН ИЛЬХАМ ИЛЬТУЗАРОВИЧ</v>
          </cell>
        </row>
        <row r="2957">
          <cell r="B2957">
            <v>164300000955</v>
          </cell>
          <cell r="C2957" t="str">
            <v>Ахмадишин Рамиль Мирхатович</v>
          </cell>
        </row>
        <row r="2958">
          <cell r="B2958">
            <v>160400231074</v>
          </cell>
          <cell r="C2958" t="str">
            <v>АХМАДИШИН САЛАВАТ САГИТОВИЧ</v>
          </cell>
        </row>
        <row r="2959">
          <cell r="B2959">
            <v>164301000683</v>
          </cell>
          <cell r="C2959" t="str">
            <v>Ахмадишина Гузалия Ситдиковна</v>
          </cell>
        </row>
        <row r="2960">
          <cell r="B2960">
            <v>164908891751</v>
          </cell>
          <cell r="C2960" t="str">
            <v>АХМАДИШИНА ДИАНА АЛЬБЕРТОВНА</v>
          </cell>
        </row>
        <row r="2961">
          <cell r="B2961">
            <v>164413269989</v>
          </cell>
          <cell r="C2961" t="str">
            <v>Ахмадишина Зульфия Фанилевна</v>
          </cell>
        </row>
        <row r="2962">
          <cell r="B2962">
            <v>161403082979</v>
          </cell>
          <cell r="C2962" t="str">
            <v>АХМАДИШОВ МАРАТ ХАМЗОВИЧ</v>
          </cell>
        </row>
        <row r="2963">
          <cell r="B2963">
            <v>200101131809</v>
          </cell>
          <cell r="C2963" t="str">
            <v>АХМАДОВ ВАЛИД ХАСМАГОМЕДОВИЧ</v>
          </cell>
        </row>
        <row r="2964">
          <cell r="B2964">
            <v>166019937060</v>
          </cell>
          <cell r="C2964" t="str">
            <v>АХМАДОВ СУХРОБ СОБИТБОЕВИЧ</v>
          </cell>
        </row>
        <row r="2965">
          <cell r="B2965">
            <v>166010358238</v>
          </cell>
          <cell r="C2965" t="str">
            <v>АХМАДУЛИН МНИР МАХМУТОВИЧ</v>
          </cell>
        </row>
        <row r="2966">
          <cell r="B2966">
            <v>166010411114</v>
          </cell>
          <cell r="C2966" t="str">
            <v>АХМАДУЛИН ЭДУАРД ХИДИЯТОВИЧ</v>
          </cell>
        </row>
        <row r="2967">
          <cell r="B2967">
            <v>164400876591</v>
          </cell>
          <cell r="C2967" t="str">
            <v>Ахмадуллин Абузар Нурмухамедович</v>
          </cell>
        </row>
        <row r="2968">
          <cell r="B2968">
            <v>165018766396</v>
          </cell>
          <cell r="C2968" t="str">
            <v>Ахмадуллин Айрат Ильгизович</v>
          </cell>
        </row>
        <row r="2969">
          <cell r="B2969">
            <v>165900534809</v>
          </cell>
          <cell r="C2969" t="str">
            <v>АХМАДУЛЛИН АЙРАТ НАДИРОВИЧ</v>
          </cell>
        </row>
        <row r="2970">
          <cell r="B2970">
            <v>165507609015</v>
          </cell>
          <cell r="C2970" t="str">
            <v>АХМАДУЛЛИН АЛМАЗ АЗАТОВИЧ</v>
          </cell>
        </row>
        <row r="2971">
          <cell r="B2971">
            <v>165918049641</v>
          </cell>
          <cell r="C2971" t="str">
            <v>АХМАДУЛЛИН АНВАР ДАМИРОВИЧ</v>
          </cell>
        </row>
        <row r="2972">
          <cell r="B2972">
            <v>165000022043</v>
          </cell>
          <cell r="C2972" t="str">
            <v>Ахмадуллин Газинур Гумарович</v>
          </cell>
        </row>
        <row r="2973">
          <cell r="B2973">
            <v>161400324806</v>
          </cell>
          <cell r="C2973" t="str">
            <v>Ахмадуллин Ильгиз Загитович</v>
          </cell>
        </row>
        <row r="2974">
          <cell r="B2974">
            <v>160801459125</v>
          </cell>
          <cell r="C2974" t="str">
            <v>АХМАДУЛЛИН ИЛЬМИР ВАГИЗОВИЧ</v>
          </cell>
        </row>
        <row r="2975">
          <cell r="B2975">
            <v>166103119673</v>
          </cell>
          <cell r="C2975" t="str">
            <v>АХМАДУЛЛИН ИЛЬФАР ИСЛАМОВИЧ</v>
          </cell>
        </row>
        <row r="2976">
          <cell r="B2976">
            <v>163502078102</v>
          </cell>
          <cell r="C2976" t="str">
            <v>АХМАДУЛЛИН ИЛЬФАТ НУРГАЯНОВИЧ</v>
          </cell>
        </row>
        <row r="2977">
          <cell r="B2977">
            <v>166003018713</v>
          </cell>
          <cell r="C2977" t="str">
            <v>АХМАДУЛЛИН ИСКАНДЕР МАНСУРОВИЧ</v>
          </cell>
        </row>
        <row r="2978">
          <cell r="B2978">
            <v>166017703476</v>
          </cell>
          <cell r="C2978" t="str">
            <v>АХМАДУЛЛИН ИСКАНДЕР РАМИЛЕВИЧ</v>
          </cell>
        </row>
        <row r="2979">
          <cell r="B2979">
            <v>161201395626</v>
          </cell>
          <cell r="C2979" t="str">
            <v>АХМАДУЛЛИН КАФИЛЬ КАМИЛЕВИЧ</v>
          </cell>
        </row>
        <row r="2980">
          <cell r="B2980">
            <v>165912001690</v>
          </cell>
          <cell r="C2980" t="str">
            <v>АХМАДУЛЛИН ЛЕНАР ФААТОВИЧ</v>
          </cell>
        </row>
        <row r="2981">
          <cell r="B2981">
            <v>165801406482</v>
          </cell>
          <cell r="C2981" t="str">
            <v>АХМАДУЛЛИН МАРАТ МАНСУРОВИЧ</v>
          </cell>
        </row>
        <row r="2982">
          <cell r="B2982">
            <v>166013882337</v>
          </cell>
          <cell r="C2982" t="str">
            <v>АХМАДУЛЛИН МАРАТ СУЛТАНОВИЧ</v>
          </cell>
        </row>
        <row r="2983">
          <cell r="B2983">
            <v>165800675644</v>
          </cell>
          <cell r="C2983" t="str">
            <v>АХМАДУЛЛИН МАРАТ ФАРИТОВИЧ</v>
          </cell>
        </row>
        <row r="2984">
          <cell r="B2984">
            <v>165104701917</v>
          </cell>
          <cell r="C2984" t="str">
            <v>Ахмадуллин Марат Шарифуллович</v>
          </cell>
        </row>
        <row r="2985">
          <cell r="B2985">
            <v>166010746142</v>
          </cell>
          <cell r="C2985" t="str">
            <v>АХМАДУЛЛИН МАРСЕЛЬ МАРАТОВИЧ</v>
          </cell>
        </row>
        <row r="2986">
          <cell r="B2986">
            <v>161000178237</v>
          </cell>
          <cell r="C2986" t="str">
            <v>АХМАДУЛЛИН НАКИП НАЗИПОВИЧ</v>
          </cell>
        </row>
        <row r="2987">
          <cell r="B2987">
            <v>165700198758</v>
          </cell>
          <cell r="C2987" t="str">
            <v>АХМАДУЛЛИН РАДИК МУХАМЕТБАКИЕВИЧ</v>
          </cell>
        </row>
        <row r="2988">
          <cell r="B2988">
            <v>165400148481</v>
          </cell>
          <cell r="C2988" t="str">
            <v>АХМАДУЛЛИН РАДИК ЭЛЬКОМОВИЧ</v>
          </cell>
        </row>
        <row r="2989">
          <cell r="B2989">
            <v>163701965317</v>
          </cell>
          <cell r="C2989" t="str">
            <v>АХМАДУЛЛИН РАИЛЬ РАМИЛЬЕВИЧ</v>
          </cell>
        </row>
        <row r="2990">
          <cell r="B2990">
            <v>161202013164</v>
          </cell>
          <cell r="C2990" t="str">
            <v>АХМАДУЛЛИН РАМИС ФАРУГОВИЧ</v>
          </cell>
        </row>
        <row r="2991">
          <cell r="B2991">
            <v>165716290702</v>
          </cell>
          <cell r="C2991" t="str">
            <v>АХМАДУЛЛИН РАНИС ИЛЬДАРОВИЧ</v>
          </cell>
        </row>
        <row r="2992">
          <cell r="B2992">
            <v>165700763375</v>
          </cell>
          <cell r="C2992" t="str">
            <v>АХМАДУЛЛИН РАФАИЛЬ ИСКАНДАРОВИЧ</v>
          </cell>
        </row>
        <row r="2993">
          <cell r="B2993">
            <v>164408456870</v>
          </cell>
          <cell r="C2993" t="str">
            <v>Ахмадуллин Ринат Рафаэльевич</v>
          </cell>
        </row>
        <row r="2994">
          <cell r="B2994">
            <v>160800265381</v>
          </cell>
          <cell r="C2994" t="str">
            <v>Ахмадуллин Ришат Хасанович</v>
          </cell>
        </row>
        <row r="2995">
          <cell r="B2995">
            <v>165804134156</v>
          </cell>
          <cell r="C2995" t="str">
            <v>АХМАДУЛЛИН РУСЛАН МАНСУРОВИЧ</v>
          </cell>
        </row>
        <row r="2996">
          <cell r="B2996">
            <v>166108343252</v>
          </cell>
          <cell r="C2996" t="str">
            <v>АХМАДУЛЛИН РУСЛАН НАИЛЕВИЧ</v>
          </cell>
        </row>
        <row r="2997">
          <cell r="B2997">
            <v>166014064119</v>
          </cell>
          <cell r="C2997" t="str">
            <v>АХМАДУЛЛИН РУСЛАН РИНАТОВИЧ</v>
          </cell>
        </row>
        <row r="2998">
          <cell r="B2998">
            <v>161601430681</v>
          </cell>
          <cell r="C2998" t="str">
            <v>АХМАДУЛЛИН РУСТЕМ НАИЛЕВИЧ</v>
          </cell>
        </row>
        <row r="2999">
          <cell r="B2999">
            <v>164808210261</v>
          </cell>
          <cell r="C2999" t="str">
            <v>АХМАДУЛЛИН ТИМУР РУСТАМОВИЧ</v>
          </cell>
        </row>
        <row r="3000">
          <cell r="B3000">
            <v>165900124376</v>
          </cell>
          <cell r="C3000" t="str">
            <v>АХМАДУЛЛИН ФАРИТ ЯКУБОВИЧ</v>
          </cell>
        </row>
        <row r="3001">
          <cell r="B3001">
            <v>165506134560</v>
          </cell>
          <cell r="C3001" t="str">
            <v>АХМАДУЛЛИН ШАМИЛЬ ТАГИРОВИЧ</v>
          </cell>
        </row>
        <row r="3002">
          <cell r="B3002">
            <v>160600070226</v>
          </cell>
          <cell r="C3002" t="str">
            <v>АХМАДУЛЛИН ЮСУП МАСХУТОВИЧ</v>
          </cell>
        </row>
        <row r="3003">
          <cell r="B3003">
            <v>165910312001</v>
          </cell>
          <cell r="C3003" t="str">
            <v>АХМАДУЛЛИНА АИДА МАХМУТОВНА</v>
          </cell>
        </row>
        <row r="3004">
          <cell r="B3004">
            <v>161600269422</v>
          </cell>
          <cell r="C3004" t="str">
            <v>АХМАДУЛЛИНА АЙГУЛЬ АЛЬБЕРТОВНА</v>
          </cell>
        </row>
        <row r="3005">
          <cell r="B3005">
            <v>165810569740</v>
          </cell>
          <cell r="C3005" t="str">
            <v>Ахмадуллина Айгуль Тагировна</v>
          </cell>
        </row>
        <row r="3006">
          <cell r="B3006">
            <v>165915112133</v>
          </cell>
          <cell r="C3006" t="str">
            <v>АХМАДУЛЛИНА АЙГУЛЬ ШАРИПЗЯНОВНА</v>
          </cell>
        </row>
        <row r="3007">
          <cell r="B3007">
            <v>165811647938</v>
          </cell>
          <cell r="C3007" t="str">
            <v>АХМАДУЛЛИНА АЛЬБИНА РЕНАТОВНА</v>
          </cell>
        </row>
        <row r="3008">
          <cell r="B3008">
            <v>165900014670</v>
          </cell>
          <cell r="C3008" t="str">
            <v>АХМАДУЛЛИНА АЛЬФИЯ ГАРИПОВНА</v>
          </cell>
        </row>
        <row r="3009">
          <cell r="B3009">
            <v>165003930685</v>
          </cell>
          <cell r="C3009" t="str">
            <v>Ахмадуллина Альфия Хикматулловна</v>
          </cell>
        </row>
        <row r="3010">
          <cell r="B3010">
            <v>165913703797</v>
          </cell>
          <cell r="C3010" t="str">
            <v>АХМАДУЛЛИНА ВАЛЕНТИНА ВАСИЛЬЕВНА</v>
          </cell>
        </row>
        <row r="3011">
          <cell r="B3011">
            <v>165712277972</v>
          </cell>
          <cell r="C3011" t="str">
            <v>АХМАДУЛЛИНА ГАЛИЯ КАРИМУЛЛОВНА</v>
          </cell>
        </row>
        <row r="3012">
          <cell r="B3012">
            <v>164908129127</v>
          </cell>
          <cell r="C3012" t="str">
            <v>АХМАДУЛЛИНА ГУЗЕЛИЯ ТАЛГАТОВНА</v>
          </cell>
        </row>
        <row r="3013">
          <cell r="B3013">
            <v>165901304163</v>
          </cell>
          <cell r="C3013" t="str">
            <v>АХМАДУЛЛИНА ГУЛЬНАЗ ХАМИТОВНА</v>
          </cell>
        </row>
        <row r="3014">
          <cell r="B3014">
            <v>162303698332</v>
          </cell>
          <cell r="C3014" t="str">
            <v>АХМАДУЛЛИНА ГУЛЬНАРА ИЛЬЯСОВНА</v>
          </cell>
        </row>
        <row r="3015">
          <cell r="B3015">
            <v>165021196178</v>
          </cell>
          <cell r="C3015" t="str">
            <v>АХМАДУЛЛИНА ДАМИРА МУХАМЕТНАКИПОВНА</v>
          </cell>
        </row>
        <row r="3016">
          <cell r="B3016">
            <v>344603863103</v>
          </cell>
          <cell r="C3016" t="str">
            <v>АХМАДУЛЛИНА ЕКАТЕРИНА СЕРГЕЕВНА</v>
          </cell>
        </row>
        <row r="3017">
          <cell r="B3017">
            <v>161400394602</v>
          </cell>
          <cell r="C3017" t="str">
            <v>АХМАДУЛЛИНА ИЛЬСИЯР МАНСУРОВНА</v>
          </cell>
        </row>
        <row r="3018">
          <cell r="B3018">
            <v>165714591567</v>
          </cell>
          <cell r="C3018" t="str">
            <v>АХМАДУЛЛИНА ЛЕЙСАН АМИРОВНА</v>
          </cell>
        </row>
        <row r="3019">
          <cell r="B3019">
            <v>165703913212</v>
          </cell>
          <cell r="C3019" t="str">
            <v>АХМАДУЛЛИНА ЛИЛИЯ НАЗЫПОВНА</v>
          </cell>
        </row>
        <row r="3020">
          <cell r="B3020">
            <v>164802332182</v>
          </cell>
          <cell r="C3020" t="str">
            <v>АХМАДУЛЛИНА МАДИНА НАДЕРШИНОВНА</v>
          </cell>
        </row>
        <row r="3021">
          <cell r="B3021">
            <v>165913515137</v>
          </cell>
          <cell r="C3021" t="str">
            <v>АХМАДУЛЛИНА МАДИНА ШИХАПОВНА</v>
          </cell>
        </row>
        <row r="3022">
          <cell r="B3022">
            <v>160900824298</v>
          </cell>
          <cell r="C3022" t="str">
            <v>АХМАДУЛЛИНА МИЛЯУША РАФКАТОВНА</v>
          </cell>
        </row>
        <row r="3023">
          <cell r="B3023">
            <v>165125350603</v>
          </cell>
          <cell r="C3023" t="str">
            <v>АХМАДУЛЛИНА НАРГИЗА РАШИТОВНА</v>
          </cell>
        </row>
        <row r="3024">
          <cell r="B3024">
            <v>165800012284</v>
          </cell>
          <cell r="C3024" t="str">
            <v>АХМАДУЛЛИНА РАВИЯ КАДЫРОВНА</v>
          </cell>
        </row>
        <row r="3025">
          <cell r="B3025">
            <v>563500098200</v>
          </cell>
          <cell r="C3025" t="str">
            <v>АХМАДУЛЛИНА РУЗИЛЯ ГАКИФОВНА</v>
          </cell>
        </row>
        <row r="3026">
          <cell r="B3026">
            <v>162800689120</v>
          </cell>
          <cell r="C3026" t="str">
            <v>АХМАДУЛЛИНА САФУРА МИРЗАНУРОВНА</v>
          </cell>
        </row>
        <row r="3027">
          <cell r="B3027">
            <v>165608224413</v>
          </cell>
          <cell r="C3027" t="str">
            <v>АХМАДУЛЛИНА ФИРДАНИЯ МАНСУРОВНА</v>
          </cell>
        </row>
        <row r="3028">
          <cell r="B3028">
            <v>165901299001</v>
          </cell>
          <cell r="C3028" t="str">
            <v>АХМАДУЛЛИНА ЭЛЬВИРА МАНСУРОВНА</v>
          </cell>
        </row>
        <row r="3029">
          <cell r="B3029">
            <v>161405232482</v>
          </cell>
          <cell r="C3029" t="str">
            <v>АХМАДУЛЛОВ АЙРАТ ЭЛЬФИРОВИЧ</v>
          </cell>
        </row>
        <row r="3030">
          <cell r="B3030">
            <v>163202305869</v>
          </cell>
          <cell r="C3030" t="str">
            <v>АХМАДШАХ ХАЛИМА КАЛИМУЛЛОВНА</v>
          </cell>
        </row>
        <row r="3031">
          <cell r="B3031">
            <v>161402514810</v>
          </cell>
          <cell r="C3031" t="str">
            <v>Ахмадышев Шат Рифкатович</v>
          </cell>
        </row>
        <row r="3032">
          <cell r="B3032">
            <v>161700769500</v>
          </cell>
          <cell r="C3032" t="str">
            <v>АХМАДЫШИН АЛЬБЕРТ АМИРЗЯНОВИЧ</v>
          </cell>
        </row>
        <row r="3033">
          <cell r="B3033">
            <v>164201485297</v>
          </cell>
          <cell r="C3033" t="str">
            <v>АХМАДЫШИНА ЭЛЬВИРА СЕРИНОВНА</v>
          </cell>
        </row>
        <row r="3034">
          <cell r="B3034">
            <v>160400005727</v>
          </cell>
          <cell r="C3034" t="str">
            <v>Ахмаева Василя Гайсиевна</v>
          </cell>
        </row>
        <row r="3035">
          <cell r="B3035">
            <v>162400639893</v>
          </cell>
          <cell r="C3035" t="str">
            <v>АХМАНОВ ИГОРЬ ЕВГЕНЬЕВИЧ</v>
          </cell>
        </row>
        <row r="3036">
          <cell r="B3036">
            <v>162306011237</v>
          </cell>
          <cell r="C3036" t="str">
            <v>АХМАНОВА ГУЗЕЛЬ РАЙНУРОВНА</v>
          </cell>
        </row>
        <row r="3037">
          <cell r="B3037">
            <v>165716925864</v>
          </cell>
          <cell r="C3037" t="str">
            <v>АХМАНОВА ЮЛИЯ ВАЛЕРЬЕВНА</v>
          </cell>
        </row>
        <row r="3038">
          <cell r="B3038">
            <v>166000299791</v>
          </cell>
          <cell r="C3038" t="str">
            <v>АХМАРОВ ХАБИЛЬ ФАЙЗУЛЛАВИЧ</v>
          </cell>
        </row>
        <row r="3039">
          <cell r="B3039">
            <v>165620529813</v>
          </cell>
          <cell r="C3039" t="str">
            <v>АХМАТВАЛИЕВА АЛЬБИНА НАИЛЬЕВНА</v>
          </cell>
        </row>
        <row r="3040">
          <cell r="B3040">
            <v>163800008125</v>
          </cell>
          <cell r="C3040" t="str">
            <v>АХМАТГАЛЕЕВА ИННА КОНСТАНТИНОВНА</v>
          </cell>
        </row>
        <row r="3041">
          <cell r="B3041">
            <v>164301581491</v>
          </cell>
          <cell r="C3041" t="str">
            <v>Ахматгалиев Ильмир Анварович</v>
          </cell>
        </row>
        <row r="3042">
          <cell r="B3042">
            <v>165022246110</v>
          </cell>
          <cell r="C3042" t="str">
            <v>Ахматгалиев Рафис Гаптуллович</v>
          </cell>
        </row>
        <row r="3043">
          <cell r="B3043">
            <v>165029909374</v>
          </cell>
          <cell r="C3043" t="str">
            <v>АХМАТГАЛИЕВА ОЛЬГА МУБАРАКШЕВНА</v>
          </cell>
        </row>
        <row r="3044">
          <cell r="B3044">
            <v>164303052341</v>
          </cell>
          <cell r="C3044" t="str">
            <v>АХМАТГАЛИЕВА РЕГИНА РИШАТОВНА</v>
          </cell>
        </row>
        <row r="3045">
          <cell r="B3045">
            <v>161200054493</v>
          </cell>
          <cell r="C3045" t="str">
            <v>АХМАТГАЛИЕВА САВИЯ ГАБДРАУФОВНА</v>
          </cell>
        </row>
        <row r="3046">
          <cell r="B3046">
            <v>165707416966</v>
          </cell>
          <cell r="C3046" t="str">
            <v>АХМАТГАРАЕВА РАМЗИЯ РАВИЛОВНА</v>
          </cell>
        </row>
        <row r="3047">
          <cell r="B3047">
            <v>165044311162</v>
          </cell>
          <cell r="C3047" t="str">
            <v>АХМАТГАРЕЕВА ЭЛЬЗИРА САЛИМЗАНОВНА</v>
          </cell>
        </row>
        <row r="3048">
          <cell r="B3048">
            <v>165002717682</v>
          </cell>
          <cell r="C3048" t="str">
            <v>Ахматнуров Олег Райфович</v>
          </cell>
        </row>
        <row r="3049">
          <cell r="B3049">
            <v>165700489644</v>
          </cell>
          <cell r="C3049" t="str">
            <v>АХМАТОВ ВЛАДИМИР ХАЗМЕТОВИЧ</v>
          </cell>
        </row>
        <row r="3050">
          <cell r="B3050">
            <v>165700519352</v>
          </cell>
          <cell r="C3050" t="str">
            <v>АХМАТОВ ОЛЕГ ХАЗМЕТОВИЧ</v>
          </cell>
        </row>
        <row r="3051">
          <cell r="B3051">
            <v>26907447370</v>
          </cell>
          <cell r="C3051" t="str">
            <v>АХМАТОВА ГУЛЬНУР МУКТАФИНОВНА</v>
          </cell>
        </row>
        <row r="3052">
          <cell r="B3052">
            <v>165802362446</v>
          </cell>
          <cell r="C3052" t="str">
            <v>АХМАТОВА ЛУИЗА ВЛАДИМИРОВНА</v>
          </cell>
        </row>
        <row r="3053">
          <cell r="B3053">
            <v>165111392579</v>
          </cell>
          <cell r="C3053" t="str">
            <v>АХМАТЯНОВ ИЛЬШАТ НАИЛЕВИЧ</v>
          </cell>
        </row>
        <row r="3054">
          <cell r="B3054">
            <v>165002231300</v>
          </cell>
          <cell r="C3054" t="str">
            <v>Ахматянова Галина Петровна</v>
          </cell>
        </row>
        <row r="3055">
          <cell r="B3055">
            <v>165725042103</v>
          </cell>
          <cell r="C3055" t="str">
            <v>АХМЕД МАХМУД АХМЕД МОХАМЕД</v>
          </cell>
        </row>
        <row r="3056">
          <cell r="B3056">
            <v>165709373147</v>
          </cell>
          <cell r="C3056" t="str">
            <v>АХМЕДАЛЕЕВА МАРИНА АРКАДЬЕВНА</v>
          </cell>
        </row>
        <row r="3057">
          <cell r="B3057">
            <v>165902132781</v>
          </cell>
          <cell r="C3057" t="str">
            <v>АХМЕДЖАНОВ МАРАТ ГАРАЕВИЧ</v>
          </cell>
        </row>
        <row r="3058">
          <cell r="B3058">
            <v>632407140346</v>
          </cell>
          <cell r="C3058" t="str">
            <v>АХМЕДЖАНОВ МАРАТ РИВГАТОВИЧ</v>
          </cell>
        </row>
        <row r="3059">
          <cell r="B3059">
            <v>161605025500</v>
          </cell>
          <cell r="C3059" t="str">
            <v>АХМЕДЖАНОВА ДИЛАФРУЗ НЕГМАТОВНА</v>
          </cell>
        </row>
        <row r="3060">
          <cell r="B3060">
            <v>166015830581</v>
          </cell>
          <cell r="C3060" t="str">
            <v>АХМЕДЗЯНОВ РУЗАЛЬ НАСИХОВИЧ</v>
          </cell>
        </row>
        <row r="3061">
          <cell r="B3061">
            <v>165042479811</v>
          </cell>
          <cell r="C3061" t="str">
            <v>АХМЕДЗЯНОВА АЙГУЛЬ РУСТЕМОВНА</v>
          </cell>
        </row>
        <row r="3062">
          <cell r="B3062">
            <v>162300802874</v>
          </cell>
          <cell r="C3062" t="str">
            <v>АХМЕДЗЯНОВА АНЖЕЛИКА ХАСАНОВНА</v>
          </cell>
        </row>
        <row r="3063">
          <cell r="B3063">
            <v>165111756642</v>
          </cell>
          <cell r="C3063" t="str">
            <v>Ахмедзянова Валентина Петровна</v>
          </cell>
        </row>
        <row r="3064">
          <cell r="B3064">
            <v>165100380878</v>
          </cell>
          <cell r="C3064" t="str">
            <v>Ахмедзянова Миннегуль Хабибрахмановна</v>
          </cell>
        </row>
        <row r="3065">
          <cell r="B3065">
            <v>165706415409</v>
          </cell>
          <cell r="C3065" t="str">
            <v>АХМЕДЗЯНОВА РУЗАЛИЯ ХАЛИЛРАХМАНОВНА</v>
          </cell>
        </row>
        <row r="3066">
          <cell r="B3066">
            <v>161601374275</v>
          </cell>
          <cell r="C3066" t="str">
            <v>АХМЕДЗЯНОВА ФАРИДА РАШИДОВНА</v>
          </cell>
        </row>
        <row r="3067">
          <cell r="B3067">
            <v>165100219117</v>
          </cell>
          <cell r="C3067" t="str">
            <v>АХМЕДОВ АБДУЛ ТАХМАЗ ОГЛЫ</v>
          </cell>
        </row>
        <row r="3068">
          <cell r="B3068">
            <v>163602829828</v>
          </cell>
          <cell r="C3068" t="str">
            <v>АХМЕДОВ АЛИШЕР ДОДАРДЖОНОВИЧ</v>
          </cell>
        </row>
        <row r="3069">
          <cell r="B3069">
            <v>162700011549</v>
          </cell>
          <cell r="C3069" t="str">
            <v>АХМЕДОВ АЛЫ АХМЕД ОГЛЫ</v>
          </cell>
        </row>
        <row r="3070">
          <cell r="B3070">
            <v>166019042944</v>
          </cell>
          <cell r="C3070" t="str">
            <v>АХМЕДОВ БАХМАН АФШАР ОГЛЫ</v>
          </cell>
        </row>
        <row r="3071">
          <cell r="B3071">
            <v>165505685317</v>
          </cell>
          <cell r="C3071" t="str">
            <v>АХМЕДОВ ДЖАФАРГУЛУ АЛИАГА ОГЛЫ</v>
          </cell>
        </row>
        <row r="3072">
          <cell r="B3072">
            <v>165708582532</v>
          </cell>
          <cell r="C3072" t="str">
            <v>АХМЕДОВ ИМРАН ДЖАВАНШИР ОГЛЫ</v>
          </cell>
        </row>
        <row r="3073">
          <cell r="B3073">
            <v>165003702086</v>
          </cell>
          <cell r="C3073" t="str">
            <v>Ахмедов Исфандияр Фамилович</v>
          </cell>
        </row>
        <row r="3074">
          <cell r="B3074">
            <v>164607758548</v>
          </cell>
          <cell r="C3074" t="str">
            <v>Ахмедов Лочин Худайбердиевич</v>
          </cell>
        </row>
        <row r="3075">
          <cell r="B3075">
            <v>166019256181</v>
          </cell>
          <cell r="C3075" t="str">
            <v>Ахмедов Мамедали Мамедага Оглы</v>
          </cell>
        </row>
        <row r="3076">
          <cell r="B3076">
            <v>165000166239</v>
          </cell>
          <cell r="C3076" t="str">
            <v>АХМЕДОВ РАГИМ БАЙРАМ ОГЛЫ</v>
          </cell>
        </row>
        <row r="3077">
          <cell r="B3077">
            <v>165058067845</v>
          </cell>
          <cell r="C3077" t="str">
            <v>АХМЕДОВ РАМИЛ АЛИК ОГЛЫ</v>
          </cell>
        </row>
        <row r="3078">
          <cell r="B3078">
            <v>165127579156</v>
          </cell>
          <cell r="C3078" t="str">
            <v>АХМЕДОВ РАХМАН КАРАМ ОГЛЫ</v>
          </cell>
        </row>
        <row r="3079">
          <cell r="B3079">
            <v>162201927390</v>
          </cell>
          <cell r="C3079" t="str">
            <v>АХМЕДОВ РОВШАН АВЫЛ ОГЛЫ</v>
          </cell>
        </row>
        <row r="3080">
          <cell r="B3080">
            <v>165801138843</v>
          </cell>
          <cell r="C3080" t="str">
            <v>АХМЕДОВ РУСТАМ БОРИСОВИЧ</v>
          </cell>
        </row>
        <row r="3081">
          <cell r="B3081">
            <v>166000123011</v>
          </cell>
          <cell r="C3081" t="str">
            <v>АХМЕДОВ САЯТ САТДАР ОГЛЫ</v>
          </cell>
        </row>
        <row r="3082">
          <cell r="B3082">
            <v>165125059000</v>
          </cell>
          <cell r="C3082" t="str">
            <v>Ахмедов Шамил Рашидович</v>
          </cell>
        </row>
        <row r="3083">
          <cell r="B3083">
            <v>751505356724</v>
          </cell>
          <cell r="C3083" t="str">
            <v>АХМЕДОВ ШАХОБ АБДУРАБИЕВИЧ</v>
          </cell>
        </row>
        <row r="3084">
          <cell r="B3084">
            <v>165000533111</v>
          </cell>
          <cell r="C3084" t="str">
            <v>Ахмедов Энвер Исламович</v>
          </cell>
        </row>
        <row r="3085">
          <cell r="B3085">
            <v>165020982443</v>
          </cell>
          <cell r="C3085" t="str">
            <v>Ахмедова Альфия Наифовна</v>
          </cell>
        </row>
        <row r="3086">
          <cell r="B3086">
            <v>165917250393</v>
          </cell>
          <cell r="C3086" t="str">
            <v>АХМЕДОВА ГАЛИЯ МИНИАХМЕТОВНА</v>
          </cell>
        </row>
        <row r="3087">
          <cell r="B3087">
            <v>165024225405</v>
          </cell>
          <cell r="C3087" t="str">
            <v>АХМЕДОВА ДИАНА СЕРГЕЕВНА</v>
          </cell>
        </row>
        <row r="3088">
          <cell r="B3088">
            <v>166107460203</v>
          </cell>
          <cell r="C3088" t="str">
            <v>АХМЕДОВА ЕВГЕНИЯ АЛЕКСАНДРОВНА</v>
          </cell>
        </row>
        <row r="3089">
          <cell r="B3089">
            <v>166006383464</v>
          </cell>
          <cell r="C3089" t="str">
            <v>АХМЕДОВА ЛИЛИЯ ИЛЬДАРОВНА</v>
          </cell>
        </row>
        <row r="3090">
          <cell r="B3090">
            <v>165811814466</v>
          </cell>
          <cell r="C3090" t="str">
            <v>АХМЕДОВА ЛИЛИЯ РАШИДОВНА</v>
          </cell>
        </row>
        <row r="3091">
          <cell r="B3091">
            <v>161400029688</v>
          </cell>
          <cell r="C3091" t="str">
            <v>Ахмедова Муслиме Нургалиевна</v>
          </cell>
        </row>
        <row r="3092">
          <cell r="B3092">
            <v>165903605470</v>
          </cell>
          <cell r="C3092" t="str">
            <v>АХМЕДОВА РАМИЛЯ РАВИЛЬЕВНА</v>
          </cell>
        </row>
        <row r="3093">
          <cell r="B3093">
            <v>165023841578</v>
          </cell>
          <cell r="C3093" t="str">
            <v>АХМЕДОВА САЛИМА ШАКИРОВНА</v>
          </cell>
        </row>
        <row r="3094">
          <cell r="B3094">
            <v>860400079502</v>
          </cell>
          <cell r="C3094" t="str">
            <v>АХМЕДОВА ФАЙРУЗА АБДУЛГАЯНОВНА</v>
          </cell>
        </row>
        <row r="3095">
          <cell r="B3095">
            <v>166018716277</v>
          </cell>
          <cell r="C3095" t="str">
            <v>АХМЕДОВА ФЕРУЗА БАХТИЯРОВНА</v>
          </cell>
        </row>
        <row r="3096">
          <cell r="B3096">
            <v>165003189770</v>
          </cell>
          <cell r="C3096" t="str">
            <v>Ахмедова Хатира Вали кзы</v>
          </cell>
        </row>
        <row r="3097">
          <cell r="B3097">
            <v>165052840160</v>
          </cell>
          <cell r="C3097" t="str">
            <v>АХМЕДХАНОВА ЗЕЙНАБ ДЖАЛАЛ КЫЗЫ</v>
          </cell>
        </row>
        <row r="3098">
          <cell r="B3098">
            <v>165036317308</v>
          </cell>
          <cell r="C3098" t="str">
            <v>АХМЕДШЕНА ЛИЛИЯ ФОАТОВНА</v>
          </cell>
        </row>
        <row r="3099">
          <cell r="B3099">
            <v>165051801200</v>
          </cell>
          <cell r="C3099" t="str">
            <v>АХМЕДЯНОВА ЮЛИЯ СЕРГЕЕВНА</v>
          </cell>
        </row>
        <row r="3100">
          <cell r="B3100">
            <v>165901730644</v>
          </cell>
          <cell r="C3100" t="str">
            <v>АХМЕЕВА РАМЗИЯ ФАГИМОВНА</v>
          </cell>
        </row>
        <row r="3101">
          <cell r="B3101">
            <v>165900226360</v>
          </cell>
          <cell r="C3101" t="str">
            <v>АХМЕРИ ЛАЙЛЯ ШАВКЕДОВНА</v>
          </cell>
        </row>
        <row r="3102">
          <cell r="B3102">
            <v>920153052606</v>
          </cell>
          <cell r="C3102" t="str">
            <v>АХМЕРОВ АРТУР ФАРГАТОВИЧ</v>
          </cell>
        </row>
        <row r="3103">
          <cell r="B3103">
            <v>165912859022</v>
          </cell>
          <cell r="C3103" t="str">
            <v>АХМЕРОВ ДИНАР ФАРГАПОВИЧ</v>
          </cell>
        </row>
        <row r="3104">
          <cell r="B3104">
            <v>164303724498</v>
          </cell>
          <cell r="C3104" t="str">
            <v>Ахмеров Марат Раифович</v>
          </cell>
        </row>
        <row r="3105">
          <cell r="B3105">
            <v>165808284988</v>
          </cell>
          <cell r="C3105" t="str">
            <v>АХМЕРОВ МУРАТ РУСТЭМОВИЧ</v>
          </cell>
        </row>
        <row r="3106">
          <cell r="B3106">
            <v>162611401057</v>
          </cell>
          <cell r="C3106" t="str">
            <v>АХМЕРОВ РУСЛАН ИЛЬЯСОВИЧ</v>
          </cell>
        </row>
        <row r="3107">
          <cell r="B3107">
            <v>166000653280</v>
          </cell>
          <cell r="C3107" t="str">
            <v>АХМЕРОВ РЯКИП СУЛТАНОВИЧ</v>
          </cell>
        </row>
        <row r="3108">
          <cell r="B3108">
            <v>166007706809</v>
          </cell>
          <cell r="C3108" t="str">
            <v>АХМЕРОВ ТАГИР РЯКИПОВИЧ</v>
          </cell>
        </row>
        <row r="3109">
          <cell r="B3109">
            <v>165505025705</v>
          </cell>
          <cell r="C3109" t="str">
            <v>АХМЕРОВ ШАМИЛЬ РУСТЕМОВИЧ</v>
          </cell>
        </row>
        <row r="3110">
          <cell r="B3110">
            <v>162303215105</v>
          </cell>
          <cell r="C3110" t="str">
            <v>АХМЕРОВ ЭДУАРД АЛЬФРИДОВИЧ</v>
          </cell>
        </row>
        <row r="3111">
          <cell r="B3111">
            <v>166016483309</v>
          </cell>
          <cell r="C3111" t="str">
            <v>АХМЕРОВА ГУЛЬНАРА МАГДАМОВНА</v>
          </cell>
        </row>
        <row r="3112">
          <cell r="B3112">
            <v>165716563942</v>
          </cell>
          <cell r="C3112" t="str">
            <v>АХМЕРОВА ДИНАРА НАИЛЕВНА</v>
          </cell>
        </row>
        <row r="3113">
          <cell r="B3113">
            <v>164606295329</v>
          </cell>
          <cell r="C3113" t="str">
            <v>АХМЕРОВА РАНИЯ РАВИЛЬЕВНА</v>
          </cell>
        </row>
        <row r="3114">
          <cell r="B3114">
            <v>165120676087</v>
          </cell>
          <cell r="C3114" t="str">
            <v>АХМЕРОВА РЕГИНА САФУАТОВНА</v>
          </cell>
        </row>
        <row r="3115">
          <cell r="B3115">
            <v>165601114161</v>
          </cell>
          <cell r="C3115" t="str">
            <v>АХМЕТВАЛЕЕВ АЙРАТ НУРМУХАМЕДОВИЧ</v>
          </cell>
        </row>
        <row r="3116">
          <cell r="B3116">
            <v>165206066453</v>
          </cell>
          <cell r="C3116" t="str">
            <v>АХМЕТВАЛЕЕВ АЛЬБЕРТ ТАЛИПОВИЧ</v>
          </cell>
        </row>
        <row r="3117">
          <cell r="B3117">
            <v>165049983601</v>
          </cell>
          <cell r="C3117" t="str">
            <v>АХМЕТВАЛЕЕВ ИЛЬНАЗ ИРЕКОВИЧ</v>
          </cell>
        </row>
        <row r="3118">
          <cell r="B3118">
            <v>165022933586</v>
          </cell>
          <cell r="C3118" t="str">
            <v>АХМЕТВАЛЕЕВ РУСТЕМ ЗИННУРОВИЧ</v>
          </cell>
        </row>
        <row r="3119">
          <cell r="B3119">
            <v>164409036283</v>
          </cell>
          <cell r="C3119" t="str">
            <v>Ахметвалеев Рустем Рафаильевич</v>
          </cell>
        </row>
        <row r="3120">
          <cell r="B3120">
            <v>165600051825</v>
          </cell>
          <cell r="C3120" t="str">
            <v>АХМЕТВАЛЕЕВА АЛЬМИРА ДАНИЯЗОВНА</v>
          </cell>
        </row>
        <row r="3121">
          <cell r="B3121">
            <v>165204478500</v>
          </cell>
          <cell r="C3121" t="str">
            <v>АХМЕТВАЛЕЕВА НАТАЛИЯ ВЛАДИМИРОВНА</v>
          </cell>
        </row>
        <row r="3122">
          <cell r="B3122">
            <v>165123993214</v>
          </cell>
          <cell r="C3122" t="str">
            <v>Ахметвалиев Айрат Рамилевич</v>
          </cell>
        </row>
        <row r="3123">
          <cell r="B3123">
            <v>163400026909</v>
          </cell>
          <cell r="C3123" t="str">
            <v>Ахметвалиев Рамзиль Мирсаифович</v>
          </cell>
        </row>
        <row r="3124">
          <cell r="B3124">
            <v>165400750791</v>
          </cell>
          <cell r="C3124" t="str">
            <v>АХМЕТВАЛИЕВ РАШИТ РИШАТОВИЧ</v>
          </cell>
        </row>
        <row r="3125">
          <cell r="B3125">
            <v>160801764457</v>
          </cell>
          <cell r="C3125" t="str">
            <v>АХМЕТВАЛИЕВ РУШАН РАМИЛЕВИЧ</v>
          </cell>
        </row>
        <row r="3126">
          <cell r="B3126">
            <v>165000532870</v>
          </cell>
          <cell r="C3126" t="str">
            <v>Ахметвалиев Эдуард Рафисович</v>
          </cell>
        </row>
        <row r="3127">
          <cell r="B3127">
            <v>163100027281</v>
          </cell>
          <cell r="C3127" t="str">
            <v>Ахметвалиева Гульчачак Гусмановна</v>
          </cell>
        </row>
        <row r="3128">
          <cell r="B3128">
            <v>164900516727</v>
          </cell>
          <cell r="C3128" t="str">
            <v>Ахметвалиева Жанна Евгеньевна</v>
          </cell>
        </row>
        <row r="3129">
          <cell r="B3129">
            <v>165110090409</v>
          </cell>
          <cell r="C3129" t="str">
            <v>Ахметвалиева Назия Халиулловна</v>
          </cell>
        </row>
        <row r="3130">
          <cell r="B3130">
            <v>166017843000</v>
          </cell>
          <cell r="C3130" t="str">
            <v>АХМЕТГАЛЕЕВ АЗАТ РАВИЛЕВИЧ</v>
          </cell>
        </row>
        <row r="3131">
          <cell r="B3131">
            <v>165100000124</v>
          </cell>
          <cell r="C3131" t="str">
            <v>Ахметгалеев Илдус Мугтасимович</v>
          </cell>
        </row>
        <row r="3132">
          <cell r="B3132">
            <v>165045820275</v>
          </cell>
          <cell r="C3132" t="str">
            <v>АХМЕТГАЛЕЕВ ИЛЬНУР ДАНИЛОВИЧ</v>
          </cell>
        </row>
        <row r="3133">
          <cell r="B3133">
            <v>166000215079</v>
          </cell>
          <cell r="C3133" t="str">
            <v>АХМЕТГАЛЕЕВ РАИС ФАУКАТОВИЧ</v>
          </cell>
        </row>
        <row r="3134">
          <cell r="B3134">
            <v>165500007702</v>
          </cell>
          <cell r="C3134" t="str">
            <v>АХМЕТГАЛЕЕВ РУСТАМ ФАУКАТОВИЧ</v>
          </cell>
        </row>
        <row r="3135">
          <cell r="B3135">
            <v>165919249192</v>
          </cell>
          <cell r="C3135" t="str">
            <v>АХМЕТГАЛЕЕВА ЛИЛИЯ РУСТАМОВНА</v>
          </cell>
        </row>
        <row r="3136">
          <cell r="B3136">
            <v>165001559708</v>
          </cell>
          <cell r="C3136" t="str">
            <v>Ахметгалеева Раузалия Вазиховна</v>
          </cell>
        </row>
        <row r="3137">
          <cell r="B3137">
            <v>165030727851</v>
          </cell>
          <cell r="C3137" t="str">
            <v>АХМЕТГАЛИЕВ АЙДАР ХАСАНОВИЧ</v>
          </cell>
        </row>
        <row r="3138">
          <cell r="B3138">
            <v>166014311505</v>
          </cell>
          <cell r="C3138" t="str">
            <v>АХМЕТГАЛИЕВ АЙРАТ РИНАТОВИЧ</v>
          </cell>
        </row>
        <row r="3139">
          <cell r="B3139">
            <v>165502696053</v>
          </cell>
          <cell r="C3139" t="str">
            <v>АХМЕТГАЛИЕВ ИЛЬГИЗ ИЛЬСУРОВИЧ</v>
          </cell>
        </row>
        <row r="3140">
          <cell r="B3140">
            <v>160903385828</v>
          </cell>
          <cell r="C3140" t="str">
            <v>Ахметгалиев Ильнур Ильсурович</v>
          </cell>
        </row>
        <row r="3141">
          <cell r="B3141">
            <v>166100609461</v>
          </cell>
          <cell r="C3141" t="str">
            <v>АХМЕТГАЛИЕВ МАРАТ ТАГИРОВИЧ</v>
          </cell>
        </row>
        <row r="3142">
          <cell r="B3142">
            <v>160900211446</v>
          </cell>
          <cell r="C3142" t="str">
            <v>АХМЕТГАЛИЕВ РАМИЛ ЗИННУРОВИЧ</v>
          </cell>
        </row>
        <row r="3143">
          <cell r="B3143">
            <v>160902637462</v>
          </cell>
          <cell r="C3143" t="str">
            <v>АХМЕТГАЛИЕВА АЙСЫЛУ МУЛЛАНУРОВНА</v>
          </cell>
        </row>
        <row r="3144">
          <cell r="B3144">
            <v>165708072027</v>
          </cell>
          <cell r="C3144" t="str">
            <v>АХМЕТГАЛИЕВА ГУЛЬШАТ КАМИЛОВНА</v>
          </cell>
        </row>
        <row r="3145">
          <cell r="B3145">
            <v>165006895559</v>
          </cell>
          <cell r="C3145" t="str">
            <v>Ахметгалиева Зоя Павловна</v>
          </cell>
        </row>
        <row r="3146">
          <cell r="B3146">
            <v>166014020305</v>
          </cell>
          <cell r="C3146" t="str">
            <v>АХМЕТГАЛИЕВА КАМИЛА РАДИКОВНА</v>
          </cell>
        </row>
        <row r="3147">
          <cell r="B3147">
            <v>160901697500</v>
          </cell>
          <cell r="C3147" t="str">
            <v>АХМЕТГАЛИЕВА ЛЕЙСАН ФАРИТОВНА</v>
          </cell>
        </row>
        <row r="3148">
          <cell r="B3148">
            <v>165113146787</v>
          </cell>
          <cell r="C3148" t="str">
            <v>Ахметгараев Ильдар Фаязович</v>
          </cell>
        </row>
        <row r="3149">
          <cell r="B3149">
            <v>164507760705</v>
          </cell>
          <cell r="C3149" t="str">
            <v>Ахметгараев Радик Харисович</v>
          </cell>
        </row>
        <row r="3150">
          <cell r="B3150">
            <v>161900440180</v>
          </cell>
          <cell r="C3150" t="str">
            <v>Ахметгараев Радиф Габдерауфович</v>
          </cell>
        </row>
        <row r="3151">
          <cell r="B3151">
            <v>165032621201</v>
          </cell>
          <cell r="C3151" t="str">
            <v>АХМЕТГАРАЕВ РАИФ РАФИСОВИЧ</v>
          </cell>
        </row>
        <row r="3152">
          <cell r="B3152">
            <v>164407477074</v>
          </cell>
          <cell r="C3152" t="str">
            <v>АХМЕТГАРАЕВ РУСТАМ ИЛЬДУСОВИЧ</v>
          </cell>
        </row>
        <row r="3153">
          <cell r="B3153">
            <v>165910263202</v>
          </cell>
          <cell r="C3153" t="str">
            <v>АХМЕТГАРАЕВА НУРЗИЛЯ ДАНИЛОВНА</v>
          </cell>
        </row>
        <row r="3154">
          <cell r="B3154">
            <v>165100446769</v>
          </cell>
          <cell r="C3154" t="str">
            <v>АХМЕТГАРАЕВА РЕЗЕДА НУРИАХМЕТОВНА</v>
          </cell>
        </row>
        <row r="3155">
          <cell r="B3155">
            <v>162800957474</v>
          </cell>
          <cell r="C3155" t="str">
            <v>АХМЕТГАРАЕВА ЭЛЬВИРА РАФАИЛОВНА</v>
          </cell>
        </row>
        <row r="3156">
          <cell r="B3156">
            <v>165043657841</v>
          </cell>
          <cell r="C3156" t="str">
            <v>АХМЕТГАРЕЕВ АЙРАТ РАФИСОВИЧ</v>
          </cell>
        </row>
        <row r="3157">
          <cell r="B3157">
            <v>165023187965</v>
          </cell>
          <cell r="C3157" t="str">
            <v>Ахметгареев Радик Рафисович</v>
          </cell>
        </row>
        <row r="3158">
          <cell r="B3158">
            <v>165110246800</v>
          </cell>
          <cell r="C3158" t="str">
            <v>Ахметгареев Рамиль Расимович</v>
          </cell>
        </row>
        <row r="3159">
          <cell r="B3159">
            <v>164407696051</v>
          </cell>
          <cell r="C3159" t="str">
            <v>Ахметгареев Хамит Ахметвалиевич</v>
          </cell>
        </row>
        <row r="3160">
          <cell r="B3160">
            <v>165103050780</v>
          </cell>
          <cell r="C3160" t="str">
            <v>Ахметгареева Гульназ Тафкиловна</v>
          </cell>
        </row>
        <row r="3161">
          <cell r="B3161">
            <v>165111690825</v>
          </cell>
          <cell r="C3161" t="str">
            <v>АХМЕТГАРЕЕВА ЭЛЬВИРА УЛЬФАТОВНА</v>
          </cell>
        </row>
        <row r="3162">
          <cell r="B3162">
            <v>164706518265</v>
          </cell>
          <cell r="C3162" t="str">
            <v>АХМЕТГАРИЕВА АЛЬФИЯ РАФИСОВНА</v>
          </cell>
        </row>
        <row r="3163">
          <cell r="B3163">
            <v>165048732806</v>
          </cell>
          <cell r="C3163" t="str">
            <v>АХМЕТГАРИПОВА ГУЗЕЛЬ ИРЕКОВНА</v>
          </cell>
        </row>
        <row r="3164">
          <cell r="B3164">
            <v>164400599806</v>
          </cell>
          <cell r="C3164" t="str">
            <v>Ахметгатина Фарида Хасановна</v>
          </cell>
        </row>
        <row r="3165">
          <cell r="B3165">
            <v>160401631822</v>
          </cell>
          <cell r="C3165" t="str">
            <v>Ахметдинов Ленар Зуфарянович</v>
          </cell>
        </row>
        <row r="3166">
          <cell r="B3166">
            <v>160401962373</v>
          </cell>
          <cell r="C3166" t="str">
            <v>АХМЕТДИНОВ ЛЕНАР ХАДИТОВИЧ</v>
          </cell>
        </row>
        <row r="3167">
          <cell r="B3167">
            <v>166400034486</v>
          </cell>
          <cell r="C3167" t="str">
            <v>АХМЕТДИНОВ ФЛЮР ФАВИЗОВИЧ</v>
          </cell>
        </row>
        <row r="3168">
          <cell r="B3168">
            <v>165113658986</v>
          </cell>
          <cell r="C3168" t="str">
            <v>Ахметжанов Алмаз Рамилевич</v>
          </cell>
        </row>
        <row r="3169">
          <cell r="B3169">
            <v>165713500535</v>
          </cell>
          <cell r="C3169" t="str">
            <v>АХМЕТЖАНОВА ЭЛЬМИРА ДАМИРОВНА</v>
          </cell>
        </row>
        <row r="3170">
          <cell r="B3170">
            <v>165915791622</v>
          </cell>
          <cell r="C3170" t="str">
            <v>АХМЕТЗЯНОВ АДЕЛЬ АЙДАРОВИЧ</v>
          </cell>
        </row>
        <row r="3171">
          <cell r="B3171">
            <v>164500115216</v>
          </cell>
          <cell r="C3171" t="str">
            <v>Ахметзянов Азат Зуфарович</v>
          </cell>
        </row>
        <row r="3172">
          <cell r="B3172">
            <v>166016274746</v>
          </cell>
          <cell r="C3172" t="str">
            <v>АХМЕТЗЯНОВ АЙДАР АЗАТОВИЧ</v>
          </cell>
        </row>
        <row r="3173">
          <cell r="B3173">
            <v>166009367693</v>
          </cell>
          <cell r="C3173" t="str">
            <v>АХМЕТЗЯНОВ АЙДАР НАСИХОВИЧ</v>
          </cell>
        </row>
        <row r="3174">
          <cell r="B3174">
            <v>163502205463</v>
          </cell>
          <cell r="C3174" t="str">
            <v>Ахметзянов Айрат Габдельнурович</v>
          </cell>
        </row>
        <row r="3175">
          <cell r="B3175">
            <v>160800199964</v>
          </cell>
          <cell r="C3175" t="str">
            <v>АХМЕТЗЯНОВ АЙРАТ ИЛЬСУРОВИЧ</v>
          </cell>
        </row>
        <row r="3176">
          <cell r="B3176">
            <v>166108501269</v>
          </cell>
          <cell r="C3176" t="str">
            <v>АХМЕТЗЯНОВ АЙРАТ ИЛЬЯСОВИЧ</v>
          </cell>
        </row>
        <row r="3177">
          <cell r="B3177">
            <v>165117113158</v>
          </cell>
          <cell r="C3177" t="str">
            <v>Ахметзянов Айрат Нафисович</v>
          </cell>
        </row>
        <row r="3178">
          <cell r="B3178">
            <v>161401024587</v>
          </cell>
          <cell r="C3178" t="str">
            <v>АХМЕТЗЯНОВ АЙРАТ РУСТАМОВИЧ</v>
          </cell>
        </row>
        <row r="3179">
          <cell r="B3179">
            <v>166100027689</v>
          </cell>
          <cell r="C3179" t="str">
            <v>АХМЕТЗЯНОВ АЙРАТ ШМИДТОВИЧ</v>
          </cell>
        </row>
        <row r="3180">
          <cell r="B3180">
            <v>164000004363</v>
          </cell>
          <cell r="C3180" t="str">
            <v>Ахметзянов Акрям Карямович</v>
          </cell>
        </row>
        <row r="3181">
          <cell r="B3181">
            <v>165705010209</v>
          </cell>
          <cell r="C3181" t="str">
            <v>АХМЕТЗЯНОВ АЛЬБЕРТ СУЛЕЙМАНОВИЧ</v>
          </cell>
        </row>
        <row r="3182">
          <cell r="B3182">
            <v>166004605506</v>
          </cell>
          <cell r="C3182" t="str">
            <v>АХМЕТЗЯНОВ АЛЬБЕРТ ХАМЕТОВИЧ</v>
          </cell>
        </row>
        <row r="3183">
          <cell r="B3183">
            <v>160901497614</v>
          </cell>
          <cell r="C3183" t="str">
            <v>АХМЕТЗЯНОВ АЛЬФРЕД АНАСОВИЧ</v>
          </cell>
        </row>
        <row r="3184">
          <cell r="B3184">
            <v>165810769700</v>
          </cell>
          <cell r="C3184" t="str">
            <v>АХМЕТЗЯНОВ АМИР АХТЯМОВИЧ</v>
          </cell>
        </row>
        <row r="3185">
          <cell r="B3185">
            <v>164907674666</v>
          </cell>
          <cell r="C3185" t="str">
            <v>АХМЕТЗЯНОВ АМИР НАИЛЕВИЧ</v>
          </cell>
        </row>
        <row r="3186">
          <cell r="B3186">
            <v>165043420000</v>
          </cell>
          <cell r="C3186" t="str">
            <v>АХМЕТЗЯНОВ АРТЕМ АЛЬБЕРТОВИЧ</v>
          </cell>
        </row>
        <row r="3187">
          <cell r="B3187">
            <v>164200817790</v>
          </cell>
          <cell r="C3187" t="str">
            <v>Ахметзянов Артур Альбертович</v>
          </cell>
        </row>
        <row r="3188">
          <cell r="B3188">
            <v>165049650056</v>
          </cell>
          <cell r="C3188" t="str">
            <v>АХМЕТЗЯНОВ АРТУР САЛИХОВИЧ</v>
          </cell>
        </row>
        <row r="3189">
          <cell r="B3189">
            <v>166021691858</v>
          </cell>
          <cell r="C3189" t="str">
            <v>АХМЕТЗЯНОВ АСКАР ИЛЬДАРОВИЧ</v>
          </cell>
        </row>
        <row r="3190">
          <cell r="B3190">
            <v>164494404520</v>
          </cell>
          <cell r="C3190" t="str">
            <v>АХМЕТЗЯНОВ БУЛАТ УЛЬФАТОВИЧ</v>
          </cell>
        </row>
        <row r="3191">
          <cell r="B3191">
            <v>163204727866</v>
          </cell>
          <cell r="C3191" t="str">
            <v>АХМЕТЗЯНОВ ВАСИЛЬ МАРСОВИЧ</v>
          </cell>
        </row>
        <row r="3192">
          <cell r="B3192">
            <v>165112848180</v>
          </cell>
          <cell r="C3192" t="str">
            <v>АХМЕТЗЯНОВ ДАНИС РАФАИЛЕВИЧ</v>
          </cell>
        </row>
        <row r="3193">
          <cell r="B3193">
            <v>161403345547</v>
          </cell>
          <cell r="C3193" t="str">
            <v>Ахметзянов Данис Хамзиевич</v>
          </cell>
        </row>
        <row r="3194">
          <cell r="B3194">
            <v>165206287519</v>
          </cell>
          <cell r="C3194" t="str">
            <v>АХМЕТЗЯНОВ ДИНАР ГУМЕРОВИЧ</v>
          </cell>
        </row>
        <row r="3195">
          <cell r="B3195">
            <v>160801600360</v>
          </cell>
          <cell r="C3195" t="str">
            <v>АХМЕТЗЯНОВ ИЛНУР МАНСУРОВИЧ</v>
          </cell>
        </row>
        <row r="3196">
          <cell r="B3196">
            <v>165110592021</v>
          </cell>
          <cell r="C3196" t="str">
            <v>АХМЕТЗЯНОВ ИЛСУЯР ЗАКАРИЯНОВИЧ</v>
          </cell>
        </row>
        <row r="3197">
          <cell r="B3197">
            <v>164508611801</v>
          </cell>
          <cell r="C3197" t="str">
            <v>АХМЕТЗЯНОВ ИЛЬКАМ РАВГАТОВИЧ</v>
          </cell>
        </row>
        <row r="3198">
          <cell r="B3198">
            <v>165034137243</v>
          </cell>
          <cell r="C3198" t="str">
            <v>АХМЕТЗЯНОВ ИЛЬНАЗ ФАИЗОВИЧ</v>
          </cell>
        </row>
        <row r="3199">
          <cell r="B3199">
            <v>163502093020</v>
          </cell>
          <cell r="C3199" t="str">
            <v>АХМЕТЗЯНОВ ИЛЬНАР ИЛГАМУТДИНОВИЧ</v>
          </cell>
        </row>
        <row r="3200">
          <cell r="B3200">
            <v>164705543406</v>
          </cell>
          <cell r="C3200" t="str">
            <v>АХМЕТЗЯНОВ ИЛЬНАР ИЛЬГИЗОВИЧ</v>
          </cell>
        </row>
        <row r="3201">
          <cell r="B3201">
            <v>162900003104</v>
          </cell>
          <cell r="C3201" t="str">
            <v>АХМЕТЗЯНОВ ИЛЬНУР АЗГАРОВИЧ</v>
          </cell>
        </row>
        <row r="3202">
          <cell r="B3202">
            <v>165101985499</v>
          </cell>
          <cell r="C3202" t="str">
            <v>АХМЕТЗЯНОВ ИЛЬСУР ИЛЬГАМОВИЧ</v>
          </cell>
        </row>
        <row r="3203">
          <cell r="B3203">
            <v>160900048084</v>
          </cell>
          <cell r="C3203" t="str">
            <v>АХМЕТЗЯНОВ ИЛЬШАТ ФАРИТОВИЧ</v>
          </cell>
        </row>
        <row r="3204">
          <cell r="B3204">
            <v>165023289491</v>
          </cell>
          <cell r="C3204" t="str">
            <v>АХМЕТЗЯНОВ ЛЕНАР ИЛЬСУРОВИЧ</v>
          </cell>
        </row>
        <row r="3205">
          <cell r="B3205">
            <v>166017102813</v>
          </cell>
          <cell r="C3205" t="str">
            <v>АХМЕТЗЯНОВ ЛИНАР МАЛИКОВИЧ</v>
          </cell>
        </row>
        <row r="3206">
          <cell r="B3206">
            <v>162300399302</v>
          </cell>
          <cell r="C3206" t="str">
            <v>АХМЕТЗЯНОВ МАРАТ ГАБДУЛХАЕВИЧ</v>
          </cell>
        </row>
        <row r="3207">
          <cell r="B3207">
            <v>165800013489</v>
          </cell>
          <cell r="C3207" t="str">
            <v>АХМЕТЗЯНОВ МАРАТ ИЛЬДАРОВИЧ</v>
          </cell>
        </row>
        <row r="3208">
          <cell r="B3208">
            <v>166011199781</v>
          </cell>
          <cell r="C3208" t="str">
            <v>АХМЕТЗЯНОВ МАРАТ МАЛИКОВИЧ</v>
          </cell>
        </row>
        <row r="3209">
          <cell r="B3209">
            <v>165600830780</v>
          </cell>
          <cell r="C3209" t="str">
            <v>АХМЕТЗЯНОВ МАРАТ РАВИЛЕВИЧ</v>
          </cell>
        </row>
        <row r="3210">
          <cell r="B3210">
            <v>165900292229</v>
          </cell>
          <cell r="C3210" t="str">
            <v>Ахметзянов Марсель Маратович</v>
          </cell>
        </row>
        <row r="3211">
          <cell r="B3211">
            <v>166109524565</v>
          </cell>
          <cell r="C3211" t="str">
            <v>АХМЕТЗЯНОВ МАРСЕЛЬ ФАРИТОВИЧ</v>
          </cell>
        </row>
        <row r="3212">
          <cell r="B3212">
            <v>166109856458</v>
          </cell>
          <cell r="C3212" t="str">
            <v>Ахметзянов Мурат Ильдарович</v>
          </cell>
        </row>
        <row r="3213">
          <cell r="B3213">
            <v>164400033383</v>
          </cell>
          <cell r="C3213" t="str">
            <v>Ахметзянов Наиль Амирович</v>
          </cell>
        </row>
        <row r="3214">
          <cell r="B3214">
            <v>163800566218</v>
          </cell>
          <cell r="C3214" t="str">
            <v>АХМЕТЗЯНОВ НАИЛЬ НАСЫБУЛЛОВИЧ</v>
          </cell>
        </row>
        <row r="3215">
          <cell r="B3215">
            <v>165008165170</v>
          </cell>
          <cell r="C3215" t="str">
            <v>АХМЕТЗЯНОВ РАВИЛЬ ЗИННУРОВИЧ</v>
          </cell>
        </row>
        <row r="3216">
          <cell r="B3216">
            <v>164903698747</v>
          </cell>
          <cell r="C3216" t="str">
            <v>Ахметзянов Равиль Исламгирович</v>
          </cell>
        </row>
        <row r="3217">
          <cell r="B3217">
            <v>165001363423</v>
          </cell>
          <cell r="C3217" t="str">
            <v>АХМЕТЗЯНОВ РАВИЛЬ НАЗИПОВИЧ</v>
          </cell>
        </row>
        <row r="3218">
          <cell r="B3218">
            <v>164704998048</v>
          </cell>
          <cell r="C3218" t="str">
            <v>АХМЕТЗЯНОВ РАДИК МАКСУМЗЯНОВИЧ</v>
          </cell>
        </row>
        <row r="3219">
          <cell r="B3219">
            <v>160501149316</v>
          </cell>
          <cell r="C3219" t="str">
            <v>АХМЕТЗЯНОВ РАДИК РАФИКОВИЧ</v>
          </cell>
        </row>
        <row r="3220">
          <cell r="B3220">
            <v>161900566874</v>
          </cell>
          <cell r="C3220" t="str">
            <v>АХМЕТЗЯНОВ РАДИК РАФИКОВИЧ</v>
          </cell>
        </row>
        <row r="3221">
          <cell r="B3221">
            <v>165127857438</v>
          </cell>
          <cell r="C3221" t="str">
            <v>АХМЕТЗЯНОВ РАДИК РАШИТОВИЧ</v>
          </cell>
        </row>
        <row r="3222">
          <cell r="B3222">
            <v>160903372360</v>
          </cell>
          <cell r="C3222" t="str">
            <v>АХМЕТЗЯНОВ РАДИС РАФИСОВИЧ</v>
          </cell>
        </row>
        <row r="3223">
          <cell r="B3223">
            <v>162304554728</v>
          </cell>
          <cell r="C3223" t="str">
            <v>АХМЕТЗЯНОВ РАМИЛЬ АЗАТОВИЧ</v>
          </cell>
        </row>
        <row r="3224">
          <cell r="B3224">
            <v>165500001789</v>
          </cell>
          <cell r="C3224" t="str">
            <v>АХМЕТЗЯНОВ РАМИЛЬ ГАЯЗОВИЧ</v>
          </cell>
        </row>
        <row r="3225">
          <cell r="B3225">
            <v>162304093499</v>
          </cell>
          <cell r="C3225" t="str">
            <v>АХМЕТЗЯНОВ РАНИФ РАБИДОРОВИЧ</v>
          </cell>
        </row>
        <row r="3226">
          <cell r="B3226">
            <v>161100109082</v>
          </cell>
          <cell r="C3226" t="str">
            <v>Ахметзянов Рим Талгатович</v>
          </cell>
        </row>
        <row r="3227">
          <cell r="B3227">
            <v>165917233609</v>
          </cell>
          <cell r="C3227" t="str">
            <v>АХМЕТЗЯНОВ РИНАТ ГАБДУЛБАРИЕВИЧ</v>
          </cell>
        </row>
        <row r="3228">
          <cell r="B3228">
            <v>165916662637</v>
          </cell>
          <cell r="C3228" t="str">
            <v>АХМЕТЗЯНОВ РУЗАЛЬ РАМИЛЕВИЧ</v>
          </cell>
        </row>
        <row r="3229">
          <cell r="B3229">
            <v>165714121970</v>
          </cell>
          <cell r="C3229" t="str">
            <v>АХМЕТЗЯНОВ РУСЛАН РАДИКОВИЧ</v>
          </cell>
        </row>
        <row r="3230">
          <cell r="B3230">
            <v>162700439260</v>
          </cell>
          <cell r="C3230" t="str">
            <v>Ахметзянов Руслан Рустамович</v>
          </cell>
        </row>
        <row r="3231">
          <cell r="B3231">
            <v>164502298244</v>
          </cell>
          <cell r="C3231" t="str">
            <v>АХМЕТЗЯНОВ РУСТАМ ЭРНСТОВИЧ</v>
          </cell>
        </row>
        <row r="3232">
          <cell r="B3232">
            <v>160301060269</v>
          </cell>
          <cell r="C3232" t="str">
            <v>АХМЕТЗЯНОВ РУСТЕМ ЗАКИЕВИЧ</v>
          </cell>
        </row>
        <row r="3233">
          <cell r="B3233">
            <v>165607951247</v>
          </cell>
          <cell r="C3233" t="str">
            <v>АХМЕТЗЯНОВ РУСТЕМ РИНАТОВИЧ</v>
          </cell>
        </row>
        <row r="3234">
          <cell r="B3234">
            <v>166015885534</v>
          </cell>
          <cell r="C3234" t="str">
            <v>АХМЕТЗЯНОВ РУШАН ШАУКАТОВИЧ</v>
          </cell>
        </row>
        <row r="3235">
          <cell r="B3235">
            <v>165900994203</v>
          </cell>
          <cell r="C3235" t="str">
            <v>АХМЕТЗЯНОВ ТАГИР ЗУФАРОВИЧ</v>
          </cell>
        </row>
        <row r="3236">
          <cell r="B3236">
            <v>165018282726</v>
          </cell>
          <cell r="C3236" t="str">
            <v>АХМЕТЗЯНОВ ТАГИР ФАРИДОВИЧ</v>
          </cell>
        </row>
        <row r="3237">
          <cell r="B3237">
            <v>121603670852</v>
          </cell>
          <cell r="C3237" t="str">
            <v>АХМЕТЗЯНОВ ТАГИР ФИРДИНАТОВИЧ</v>
          </cell>
        </row>
        <row r="3238">
          <cell r="B3238">
            <v>160100323447</v>
          </cell>
          <cell r="C3238" t="str">
            <v>Ахметзянов Талгат Минигалеевич</v>
          </cell>
        </row>
        <row r="3239">
          <cell r="B3239">
            <v>165506017714</v>
          </cell>
          <cell r="C3239" t="str">
            <v>АХМЕТЗЯНОВ ТАХИР ТАЛГАТОВИЧ</v>
          </cell>
        </row>
        <row r="3240">
          <cell r="B3240">
            <v>165034337387</v>
          </cell>
          <cell r="C3240" t="str">
            <v>АХМЕТЗЯНОВ ФАИЛ ВАКИФОВИЧ</v>
          </cell>
        </row>
        <row r="3241">
          <cell r="B3241">
            <v>164604127706</v>
          </cell>
          <cell r="C3241" t="str">
            <v>Ахметзянов Файзелхан Гарифзянович</v>
          </cell>
        </row>
        <row r="3242">
          <cell r="B3242">
            <v>160300050740</v>
          </cell>
          <cell r="C3242" t="str">
            <v>АХМЕТЗЯНОВ ФАНИЛЬ ЗИЯТДИНОВИЧ</v>
          </cell>
        </row>
        <row r="3243">
          <cell r="B3243">
            <v>164901407174</v>
          </cell>
          <cell r="C3243" t="str">
            <v>АХМЕТЗЯНОВ ФАНИС ГАТОВИЧ</v>
          </cell>
        </row>
        <row r="3244">
          <cell r="B3244">
            <v>165203674904</v>
          </cell>
          <cell r="C3244" t="str">
            <v>Ахметзянов Фердинант Зайнуллович</v>
          </cell>
        </row>
        <row r="3245">
          <cell r="B3245">
            <v>165107326728</v>
          </cell>
          <cell r="C3245" t="str">
            <v>АХМЕТЗЯНОВ ФИРДАВИС ЗУФАРОВИЧ</v>
          </cell>
        </row>
        <row r="3246">
          <cell r="B3246">
            <v>164000947872</v>
          </cell>
          <cell r="C3246" t="str">
            <v>Ахметзянов Флер Сабитович</v>
          </cell>
        </row>
        <row r="3247">
          <cell r="B3247">
            <v>164001121479</v>
          </cell>
          <cell r="C3247" t="str">
            <v>АХМЕТЗЯНОВ ФЛЮС ФЛЁРОВИЧ</v>
          </cell>
        </row>
        <row r="3248">
          <cell r="B3248">
            <v>160908549572</v>
          </cell>
          <cell r="C3248" t="str">
            <v>АХМЕТЗЯНОВ ЭДУАРД ФАГИМОВИЧ</v>
          </cell>
        </row>
        <row r="3249">
          <cell r="B3249">
            <v>165801244200</v>
          </cell>
          <cell r="C3249" t="str">
            <v>АХМЕТЗЯНОВА АДЕЛИНА ШАУКАТОВНА</v>
          </cell>
        </row>
        <row r="3250">
          <cell r="B3250">
            <v>165600132009</v>
          </cell>
          <cell r="C3250" t="str">
            <v>АХМЕТЗЯНОВА АЙСЫЛУ РАШИТОВНА</v>
          </cell>
        </row>
        <row r="3251">
          <cell r="B3251">
            <v>165200017202</v>
          </cell>
          <cell r="C3251" t="str">
            <v>Ахметзянова Аклимя Рафиковна</v>
          </cell>
        </row>
        <row r="3252">
          <cell r="B3252">
            <v>161201873262</v>
          </cell>
          <cell r="C3252" t="str">
            <v>АХМЕТЗЯНОВА АЛЬБИНА ТАХИРОВНА</v>
          </cell>
        </row>
        <row r="3253">
          <cell r="B3253">
            <v>166300152292</v>
          </cell>
          <cell r="C3253" t="str">
            <v>Ахметзянова Альфия Амировна</v>
          </cell>
        </row>
        <row r="3254">
          <cell r="B3254">
            <v>165055057623</v>
          </cell>
          <cell r="C3254" t="str">
            <v>АХМЕТЗЯНОВА АНАСТАСИЯ АЛЕКСАНДРОВНА</v>
          </cell>
        </row>
        <row r="3255">
          <cell r="B3255">
            <v>163204692613</v>
          </cell>
          <cell r="C3255" t="str">
            <v>АХМЕТЗЯНОВА ВАРВАРА ВЛАДИМИРОВНА</v>
          </cell>
        </row>
        <row r="3256">
          <cell r="B3256">
            <v>161700075300</v>
          </cell>
          <cell r="C3256" t="str">
            <v>Ахметзянова Гелира Фаткулкадировна</v>
          </cell>
        </row>
        <row r="3257">
          <cell r="B3257">
            <v>164000781433</v>
          </cell>
          <cell r="C3257" t="str">
            <v>АХМЕТЗЯНОВА ГУЗАЛИЯ НАЖЯТОВНА</v>
          </cell>
        </row>
        <row r="3258">
          <cell r="B3258">
            <v>165500383337</v>
          </cell>
          <cell r="C3258" t="str">
            <v>АХМЕТЗЯНОВА ГУЗАЛИЯ ТЕЛЬМАНОВНА</v>
          </cell>
        </row>
        <row r="3259">
          <cell r="B3259">
            <v>164401119435</v>
          </cell>
          <cell r="C3259" t="str">
            <v>Ахметзянова Гузель Габделазаловна</v>
          </cell>
        </row>
        <row r="3260">
          <cell r="B3260">
            <v>164901806394</v>
          </cell>
          <cell r="C3260" t="str">
            <v>Ахметзянова Гузель Шагитовна</v>
          </cell>
        </row>
        <row r="3261">
          <cell r="B3261">
            <v>163501586262</v>
          </cell>
          <cell r="C3261" t="str">
            <v>АХМЕТЗЯНОВА ГУЛЬКЕЙ ФАРХАТОВНА</v>
          </cell>
        </row>
        <row r="3262">
          <cell r="B3262">
            <v>166300055669</v>
          </cell>
          <cell r="C3262" t="str">
            <v>Ахметзянова Гульнар Рашитовна</v>
          </cell>
        </row>
        <row r="3263">
          <cell r="B3263">
            <v>165600125280</v>
          </cell>
          <cell r="C3263" t="str">
            <v>АХМЕТЗЯНОВА ГУЛЬНАР ФАЙЗЕРАХМАНОВНА</v>
          </cell>
        </row>
        <row r="3264">
          <cell r="B3264">
            <v>165000111744</v>
          </cell>
          <cell r="C3264" t="str">
            <v>АХМЕТЗЯНОВА ГУЛЬФИЯ АБЕЛКАСИМОВНА</v>
          </cell>
        </row>
        <row r="3265">
          <cell r="B3265">
            <v>165108575903</v>
          </cell>
          <cell r="C3265" t="str">
            <v>Ахметзянова Дамира Ильдусовна</v>
          </cell>
        </row>
        <row r="3266">
          <cell r="B3266">
            <v>165502660970</v>
          </cell>
          <cell r="C3266" t="str">
            <v>АХМЕТЗЯНОВА ДИАНА ИСЛАМОВНА</v>
          </cell>
        </row>
        <row r="3267">
          <cell r="B3267">
            <v>25300584729</v>
          </cell>
          <cell r="C3267" t="str">
            <v>АХМЕТЗЯНОВА ДИАНА ФИЛАРИДОВНА</v>
          </cell>
        </row>
        <row r="3268">
          <cell r="B3268">
            <v>165909907325</v>
          </cell>
          <cell r="C3268" t="str">
            <v>АХМЕТЗЯНОВА ДИЛЯРА КАМИЛЕВНА</v>
          </cell>
        </row>
        <row r="3269">
          <cell r="B3269">
            <v>164412476012</v>
          </cell>
          <cell r="C3269" t="str">
            <v>АХМЕТЗЯНОВА ЕКАТЕРИНА НИКОЛАЕВНА</v>
          </cell>
        </row>
        <row r="3270">
          <cell r="B3270">
            <v>165608803700</v>
          </cell>
          <cell r="C3270" t="str">
            <v>АХМЕТЗЯНОВА ЗИЛЯ РАФИЛОВНА</v>
          </cell>
        </row>
        <row r="3271">
          <cell r="B3271">
            <v>165100102905</v>
          </cell>
          <cell r="C3271" t="str">
            <v>АХМЕТЗЯНОВА ЗИЛЯ ХАЙБРАХМАНОВНА</v>
          </cell>
        </row>
        <row r="3272">
          <cell r="B3272">
            <v>161200133201</v>
          </cell>
          <cell r="C3272" t="str">
            <v>Ахметзянова Ильсияр Талгатовна</v>
          </cell>
        </row>
        <row r="3273">
          <cell r="B3273">
            <v>162800407167</v>
          </cell>
          <cell r="C3273" t="str">
            <v>АХМЕТЗЯНОВА ИНДИРА РИНАТОВНА</v>
          </cell>
        </row>
        <row r="3274">
          <cell r="B3274">
            <v>165710034205</v>
          </cell>
          <cell r="C3274" t="str">
            <v>АХМЕТЗЯНОВА ИННА ГЕННАДЬЕВНА</v>
          </cell>
        </row>
        <row r="3275">
          <cell r="B3275">
            <v>164904881590</v>
          </cell>
          <cell r="C3275" t="str">
            <v>АХМЕТЗЯНОВА КРИСТИНА ГЕОРГИЕВНА</v>
          </cell>
        </row>
        <row r="3276">
          <cell r="B3276">
            <v>164809173453</v>
          </cell>
          <cell r="C3276" t="str">
            <v>АХМЕТЗЯНОВА ЛЕЙСАН РУСТЕМОВНА</v>
          </cell>
        </row>
        <row r="3277">
          <cell r="B3277">
            <v>160501897431</v>
          </cell>
          <cell r="C3277" t="str">
            <v>АХМЕТЗЯНОВА ЛЕЙСАН ФОАТОВНА</v>
          </cell>
        </row>
        <row r="3278">
          <cell r="B3278">
            <v>163502765176</v>
          </cell>
          <cell r="C3278" t="str">
            <v>АХМЕТЗЯНОВА ЛИЛИЯ АЙРАТОВНА</v>
          </cell>
        </row>
        <row r="3279">
          <cell r="B3279">
            <v>164494709473</v>
          </cell>
          <cell r="C3279" t="str">
            <v>АХМЕТЗЯНОВА ЛИЛИЯ РАМИЛЕВНА</v>
          </cell>
        </row>
        <row r="3280">
          <cell r="B3280">
            <v>166000876671</v>
          </cell>
          <cell r="C3280" t="str">
            <v>Ахметзянова Лилия Талгатовна</v>
          </cell>
        </row>
        <row r="3281">
          <cell r="B3281">
            <v>165707814340</v>
          </cell>
          <cell r="C3281" t="str">
            <v>АХМЕТЗЯНОВА ЛЮДМИЛА ВАСИЛЬЕВНА</v>
          </cell>
        </row>
        <row r="3282">
          <cell r="B3282">
            <v>164605325877</v>
          </cell>
          <cell r="C3282" t="str">
            <v>Ахметзянова Людмила Игоревна</v>
          </cell>
        </row>
        <row r="3283">
          <cell r="B3283">
            <v>160802342176</v>
          </cell>
          <cell r="C3283" t="str">
            <v>АХМЕТЗЯНОВА МИЛЯВША ХАМИТОВНА</v>
          </cell>
        </row>
        <row r="3284">
          <cell r="B3284">
            <v>166002233274</v>
          </cell>
          <cell r="C3284" t="str">
            <v>АХМЕТЗЯНОВА МИЛЯУША ЗАУДАТОВНА</v>
          </cell>
        </row>
        <row r="3285">
          <cell r="B3285">
            <v>160901491122</v>
          </cell>
          <cell r="C3285" t="str">
            <v>Ахметзянова Надия Рашитовна</v>
          </cell>
        </row>
        <row r="3286">
          <cell r="B3286">
            <v>162800003686</v>
          </cell>
          <cell r="C3286" t="str">
            <v>АХМЕТЗЯНОВА НАЗИРА МИНАХМЕТОВНА</v>
          </cell>
        </row>
        <row r="3287">
          <cell r="B3287">
            <v>166100015700</v>
          </cell>
          <cell r="C3287" t="str">
            <v>АХМЕТЗЯНОВА НАИЛЯ БИНИХАТОВНА</v>
          </cell>
        </row>
        <row r="3288">
          <cell r="B3288">
            <v>163700011808</v>
          </cell>
          <cell r="C3288" t="str">
            <v>АХМЕТЗЯНОВА НАИЛЯ ЗАКИЕВНА</v>
          </cell>
        </row>
        <row r="3289">
          <cell r="B3289">
            <v>165702972092</v>
          </cell>
          <cell r="C3289" t="str">
            <v>АХМЕТЗЯНОВА НАИЛЯ ЯДКАРОВНА</v>
          </cell>
        </row>
        <row r="3290">
          <cell r="B3290">
            <v>164805267291</v>
          </cell>
          <cell r="C3290" t="str">
            <v>АХМЕТЗЯНОВА НУРИЯ НУРИСЛАМОВНА</v>
          </cell>
        </row>
        <row r="3291">
          <cell r="B3291">
            <v>161401466497</v>
          </cell>
          <cell r="C3291" t="str">
            <v>АХМЕТЗЯНОВА НУРИЯ ФАЙЗРАХМАНОВНА</v>
          </cell>
        </row>
        <row r="3292">
          <cell r="B3292">
            <v>166016483612</v>
          </cell>
          <cell r="C3292" t="str">
            <v>АХМЕТЗЯНОВА ОЛЕСЯ АЛИКОВНА</v>
          </cell>
        </row>
        <row r="3293">
          <cell r="B3293">
            <v>165001143883</v>
          </cell>
          <cell r="C3293" t="str">
            <v>Ахметзянова Ольга Ивановна</v>
          </cell>
        </row>
        <row r="3294">
          <cell r="B3294">
            <v>160500113807</v>
          </cell>
          <cell r="C3294" t="str">
            <v>Ахметзянова Разина Равилевна</v>
          </cell>
        </row>
        <row r="3295">
          <cell r="B3295">
            <v>165000725938</v>
          </cell>
          <cell r="C3295" t="str">
            <v>Ахметзянова Раиля Равильевна</v>
          </cell>
        </row>
        <row r="3296">
          <cell r="B3296">
            <v>163900487640</v>
          </cell>
          <cell r="C3296" t="str">
            <v>Ахметзянова Расима Хаматовна</v>
          </cell>
        </row>
        <row r="3297">
          <cell r="B3297">
            <v>165708015212</v>
          </cell>
          <cell r="C3297" t="str">
            <v>АХМЕТЗЯНОВА РАШИДА ИБРАГИМОВНА</v>
          </cell>
        </row>
        <row r="3298">
          <cell r="B3298">
            <v>166022321722</v>
          </cell>
          <cell r="C3298" t="str">
            <v>АХМЕТЗЯНОВА РЕГИНА ВЛАДИМИРОВНА</v>
          </cell>
        </row>
        <row r="3299">
          <cell r="B3299">
            <v>165100258109</v>
          </cell>
          <cell r="C3299" t="str">
            <v>Ахметзянова Роза Камиловна</v>
          </cell>
        </row>
        <row r="3300">
          <cell r="B3300">
            <v>164200969055</v>
          </cell>
          <cell r="C3300" t="str">
            <v>Ахметзянова Роза Наиловна</v>
          </cell>
        </row>
        <row r="3301">
          <cell r="B3301">
            <v>165501958972</v>
          </cell>
          <cell r="C3301" t="str">
            <v>АХМЕТЗЯНОВА РУШАНИЯ САЛАХУЛЛОВНА</v>
          </cell>
        </row>
        <row r="3302">
          <cell r="B3302">
            <v>165203232208</v>
          </cell>
          <cell r="C3302" t="str">
            <v>Ахметзянова Таскиря Альфановна</v>
          </cell>
        </row>
        <row r="3303">
          <cell r="B3303">
            <v>165003542450</v>
          </cell>
          <cell r="C3303" t="str">
            <v>Ахметзянова Файруза Гумаровна</v>
          </cell>
        </row>
        <row r="3304">
          <cell r="B3304">
            <v>164303236035</v>
          </cell>
          <cell r="C3304" t="str">
            <v>АХМЕТЗЯНОВА ФАНИЛЯ НИЛОВНА</v>
          </cell>
        </row>
        <row r="3305">
          <cell r="B3305">
            <v>163701408813</v>
          </cell>
          <cell r="C3305" t="str">
            <v>Ахметзянова Флера Габделхаевна</v>
          </cell>
        </row>
        <row r="3306">
          <cell r="B3306">
            <v>165200164528</v>
          </cell>
          <cell r="C3306" t="str">
            <v>Ахметзянова Флюра Тимерпулатовна</v>
          </cell>
        </row>
        <row r="3307">
          <cell r="B3307">
            <v>165034542555</v>
          </cell>
          <cell r="C3307" t="str">
            <v>АХМЕТЗЯНОВА ЧУЛПАН КАМИЛЬЕВНА</v>
          </cell>
        </row>
        <row r="3308">
          <cell r="B3308">
            <v>162301375294</v>
          </cell>
          <cell r="C3308" t="str">
            <v>АХМЕТЗЯНОВА ЭЛЬВИРА ТАГИРОВНА</v>
          </cell>
        </row>
        <row r="3309">
          <cell r="B3309">
            <v>165112364207</v>
          </cell>
          <cell r="C3309" t="str">
            <v>АХМЕТЗЯНОВА ЭМИЛИЯ РАФАИЛЕВНА</v>
          </cell>
        </row>
        <row r="3310">
          <cell r="B3310">
            <v>166006430717</v>
          </cell>
          <cell r="C3310" t="str">
            <v>АХМЕТЗЯНОВА ЭНДЖЕ ФАРИДОВНА</v>
          </cell>
        </row>
        <row r="3311">
          <cell r="B3311">
            <v>370601202237</v>
          </cell>
          <cell r="C3311" t="str">
            <v>Ахметзянова Энзикай Салиховна</v>
          </cell>
        </row>
        <row r="3312">
          <cell r="B3312">
            <v>166012851329</v>
          </cell>
          <cell r="C3312" t="str">
            <v>АХМЕТЗЯНОВА ЮЛИЯ ВЛАДИМИРОВНА</v>
          </cell>
        </row>
        <row r="3313">
          <cell r="B3313">
            <v>164400175564</v>
          </cell>
          <cell r="C3313" t="str">
            <v>Ахметкаримов Заудат Гумарович</v>
          </cell>
        </row>
        <row r="3314">
          <cell r="B3314">
            <v>165023233097</v>
          </cell>
          <cell r="C3314" t="str">
            <v>Ахметкаримова Лилия Робертовна</v>
          </cell>
        </row>
        <row r="3315">
          <cell r="B3315">
            <v>165023936100</v>
          </cell>
          <cell r="C3315" t="str">
            <v>АХМЕТЛАТЫЙПОВ ДАМИР МАГЪСУМЯНОВИЧ</v>
          </cell>
        </row>
        <row r="3316">
          <cell r="B3316">
            <v>165040467560</v>
          </cell>
          <cell r="C3316" t="str">
            <v>АХМЕТЛАТЫЙПОВ ИЛЬДАР ДАМИРОВИЧ</v>
          </cell>
        </row>
        <row r="3317">
          <cell r="B3317">
            <v>160401637856</v>
          </cell>
          <cell r="C3317" t="str">
            <v>АХМЕТНАБИЕВ АЙНУР ИЛШАТОВИЧ</v>
          </cell>
        </row>
        <row r="3318">
          <cell r="B3318">
            <v>161601307670</v>
          </cell>
          <cell r="C3318" t="str">
            <v>АХМЕТОВ АЗАТ ИЛЬСУРОВИЧ</v>
          </cell>
        </row>
        <row r="3319">
          <cell r="B3319">
            <v>164403043679</v>
          </cell>
          <cell r="C3319" t="str">
            <v>АХМЕТОВ АЗГАР МАГСУМЯНОВИЧ</v>
          </cell>
        </row>
        <row r="3320">
          <cell r="B3320">
            <v>164504454160</v>
          </cell>
          <cell r="C3320" t="str">
            <v>АХМЕТОВ АЗИМ АКРАМОВИЧ</v>
          </cell>
        </row>
        <row r="3321">
          <cell r="B3321">
            <v>162302768682</v>
          </cell>
          <cell r="C3321" t="str">
            <v>АХМЕТОВ АЙРАТ АЛЬБЕРТОВИЧ</v>
          </cell>
        </row>
        <row r="3322">
          <cell r="B3322">
            <v>166016147579</v>
          </cell>
          <cell r="C3322" t="str">
            <v>АХМЕТОВ АЙРАТ РУСТЭМОВИЧ</v>
          </cell>
        </row>
        <row r="3323">
          <cell r="B3323">
            <v>163500392345</v>
          </cell>
          <cell r="C3323" t="str">
            <v>Ахметов Алмаз Вагапович</v>
          </cell>
        </row>
        <row r="3324">
          <cell r="B3324">
            <v>164803580942</v>
          </cell>
          <cell r="C3324" t="str">
            <v>АХМЕТОВ АЛМАЗ КАМИЛЕВИЧ</v>
          </cell>
        </row>
        <row r="3325">
          <cell r="B3325">
            <v>164609642732</v>
          </cell>
          <cell r="C3325" t="str">
            <v>АХМЕТОВ АЛМАЗ МАРАТОВИЧ</v>
          </cell>
        </row>
        <row r="3326">
          <cell r="B3326">
            <v>165200029328</v>
          </cell>
          <cell r="C3326" t="str">
            <v>Ахметов Альберт Зуфарович</v>
          </cell>
        </row>
        <row r="3327">
          <cell r="B3327">
            <v>164600632472</v>
          </cell>
          <cell r="C3327" t="str">
            <v>Ахметов Альберт Масновиевич</v>
          </cell>
        </row>
        <row r="3328">
          <cell r="B3328">
            <v>163901083182</v>
          </cell>
          <cell r="C3328" t="str">
            <v>АХМЕТОВ АЛЬБЕРТ РИНАТОВИЧ</v>
          </cell>
        </row>
        <row r="3329">
          <cell r="B3329">
            <v>165501772311</v>
          </cell>
          <cell r="C3329" t="str">
            <v>АХМЕТОВ АЛЬБЕРТ ЮРЬЕВИЧ</v>
          </cell>
        </row>
        <row r="3330">
          <cell r="B3330">
            <v>162306287429</v>
          </cell>
          <cell r="C3330" t="str">
            <v>АХМЕТОВ АРТУР АЛЬФРИТОВИЧ</v>
          </cell>
        </row>
        <row r="3331">
          <cell r="B3331">
            <v>165107816232</v>
          </cell>
          <cell r="C3331" t="str">
            <v>АХМЕТОВ АСХАТ ГАБДЕЛАХАТОВИЧ</v>
          </cell>
        </row>
        <row r="3332">
          <cell r="B3332">
            <v>165505980070</v>
          </cell>
          <cell r="C3332" t="str">
            <v>АХМЕТОВ БИЛАЛ ХАКИМОВИЧ</v>
          </cell>
        </row>
        <row r="3333">
          <cell r="B3333">
            <v>164302268186</v>
          </cell>
          <cell r="C3333" t="str">
            <v>Ахметов Булат Ильдусович</v>
          </cell>
        </row>
        <row r="3334">
          <cell r="B3334">
            <v>163500040706</v>
          </cell>
          <cell r="C3334" t="str">
            <v>Ахметов Васил Габдуллаянович</v>
          </cell>
        </row>
        <row r="3335">
          <cell r="B3335">
            <v>772703310324</v>
          </cell>
          <cell r="C3335" t="str">
            <v>АХМЕТОВ ВИТАЛИЙ МАНСУРОВИЧ</v>
          </cell>
        </row>
        <row r="3336">
          <cell r="B3336">
            <v>166011763800</v>
          </cell>
          <cell r="C3336" t="str">
            <v>АХМЕТОВ ДАМИР МАНСУРОВИЧ</v>
          </cell>
        </row>
        <row r="3337">
          <cell r="B3337">
            <v>162701181134</v>
          </cell>
          <cell r="C3337" t="str">
            <v>АХМЕТОВ ДИНАР НАЗИМУЛЛОВИЧ</v>
          </cell>
        </row>
        <row r="3338">
          <cell r="B3338">
            <v>165606193907</v>
          </cell>
          <cell r="C3338" t="str">
            <v>АХМЕТОВ ДИНАР РАШИДОВИЧ</v>
          </cell>
        </row>
        <row r="3339">
          <cell r="B3339">
            <v>163206126660</v>
          </cell>
          <cell r="C3339" t="str">
            <v>АХМЕТОВ ЗУЛЬФАТ ЯКУБОВИЧ</v>
          </cell>
        </row>
        <row r="3340">
          <cell r="B3340">
            <v>164506425983</v>
          </cell>
          <cell r="C3340" t="str">
            <v>АХМЕТОВ ИЛЬДАР АГАЛЯМОВИЧ</v>
          </cell>
        </row>
        <row r="3341">
          <cell r="B3341">
            <v>165008826543</v>
          </cell>
          <cell r="C3341" t="str">
            <v>АХМЕТОВ ИЛЬДАР ЗАГИТОВИЧ</v>
          </cell>
        </row>
        <row r="3342">
          <cell r="B3342">
            <v>165014356800</v>
          </cell>
          <cell r="C3342" t="str">
            <v>АХМЕТОВ ИЛЬДАР МУХАМЕТГАЛИЕВИЧ</v>
          </cell>
        </row>
        <row r="3343">
          <cell r="B3343">
            <v>165400017432</v>
          </cell>
          <cell r="C3343" t="str">
            <v>АХМЕТОВ ИЛЬДАР СУФИЯНОВИЧ</v>
          </cell>
        </row>
        <row r="3344">
          <cell r="B3344">
            <v>165037267410</v>
          </cell>
          <cell r="C3344" t="str">
            <v>АХМЕТОВ ИЛЬДАР ФААТОВИЧ</v>
          </cell>
        </row>
        <row r="3345">
          <cell r="B3345">
            <v>165918149300</v>
          </cell>
          <cell r="C3345" t="str">
            <v>АХМЕТОВ ИЛЬДАР ШАЕХЗЯНОВИЧ</v>
          </cell>
        </row>
        <row r="3346">
          <cell r="B3346">
            <v>160502110047</v>
          </cell>
          <cell r="C3346" t="str">
            <v>Ахметов Ильназ Ильясович</v>
          </cell>
        </row>
        <row r="3347">
          <cell r="B3347">
            <v>162612475855</v>
          </cell>
          <cell r="C3347" t="str">
            <v>АХМЕТОВ ИЛЬНАР ЗИННУРОВИЧ</v>
          </cell>
        </row>
        <row r="3348">
          <cell r="B3348">
            <v>164805269838</v>
          </cell>
          <cell r="C3348" t="str">
            <v>Ахметов Ильнур Ильдусович</v>
          </cell>
        </row>
        <row r="3349">
          <cell r="B3349">
            <v>161201322466</v>
          </cell>
          <cell r="C3349" t="str">
            <v>Ахметов Ильнур Мансурович</v>
          </cell>
        </row>
        <row r="3350">
          <cell r="B3350">
            <v>165112791270</v>
          </cell>
          <cell r="C3350" t="str">
            <v>АХМЕТОВ ИЛЬНУР МУКАТДАСОВИЧ</v>
          </cell>
        </row>
        <row r="3351">
          <cell r="B3351">
            <v>162201343108</v>
          </cell>
          <cell r="C3351" t="str">
            <v>АХМЕТОВ ИЛЬНУР ФОАТОВИЧ</v>
          </cell>
        </row>
        <row r="3352">
          <cell r="B3352">
            <v>165703941210</v>
          </cell>
          <cell r="C3352" t="str">
            <v>АХМЕТОВ ИЛЬСУР ИЛЬЯЗОВИЧ</v>
          </cell>
        </row>
        <row r="3353">
          <cell r="B3353">
            <v>161202404288</v>
          </cell>
          <cell r="C3353" t="str">
            <v>АХМЕТОВ ИЛЬШАТ ИЛЬФАТОВИЧ</v>
          </cell>
        </row>
        <row r="3354">
          <cell r="B3354">
            <v>164303592080</v>
          </cell>
          <cell r="C3354" t="str">
            <v>АХМЕТОВ ИЛЬШАТ ИНСАФОВИЧ</v>
          </cell>
        </row>
        <row r="3355">
          <cell r="B3355">
            <v>160500748557</v>
          </cell>
          <cell r="C3355" t="str">
            <v>Ахметов Ильяс Мортазьевич</v>
          </cell>
        </row>
        <row r="3356">
          <cell r="B3356">
            <v>160401781320</v>
          </cell>
          <cell r="C3356" t="str">
            <v>Ахметов Ирек Нуриманович</v>
          </cell>
        </row>
        <row r="3357">
          <cell r="B3357">
            <v>164413639686</v>
          </cell>
          <cell r="C3357" t="str">
            <v>Ахметов Линар Ринатович</v>
          </cell>
        </row>
        <row r="3358">
          <cell r="B3358">
            <v>163100233260</v>
          </cell>
          <cell r="C3358" t="str">
            <v>АХМЕТОВ МАЛИК МИНСАГИРОВИЧ</v>
          </cell>
        </row>
        <row r="3359">
          <cell r="B3359">
            <v>165000533295</v>
          </cell>
          <cell r="C3359" t="str">
            <v>Ахметов Марат Исмаилович</v>
          </cell>
        </row>
        <row r="3360">
          <cell r="B3360">
            <v>164902926535</v>
          </cell>
          <cell r="C3360" t="str">
            <v>Ахметов Марат Марказович</v>
          </cell>
        </row>
        <row r="3361">
          <cell r="B3361">
            <v>161700143825</v>
          </cell>
          <cell r="C3361" t="str">
            <v>АХМЕТОВ МАРС САЙДАШОВИЧ</v>
          </cell>
        </row>
        <row r="3362">
          <cell r="B3362">
            <v>165029230705</v>
          </cell>
          <cell r="C3362" t="str">
            <v>Ахметов Марсель Табрисович</v>
          </cell>
        </row>
        <row r="3363">
          <cell r="B3363">
            <v>163401798351</v>
          </cell>
          <cell r="C3363" t="str">
            <v>АХМЕТОВ МИНСУР МИННЕХАНОВИЧ</v>
          </cell>
        </row>
        <row r="3364">
          <cell r="B3364">
            <v>165019321784</v>
          </cell>
          <cell r="C3364" t="str">
            <v>АХМЕТОВ МЭЛС ЮНЫСОВИЧ</v>
          </cell>
        </row>
        <row r="3365">
          <cell r="B3365">
            <v>161401296823</v>
          </cell>
          <cell r="C3365" t="str">
            <v>АХМЕТОВ НАИЛЬ МУНИРОВИЧ</v>
          </cell>
        </row>
        <row r="3366">
          <cell r="B3366">
            <v>161700012491</v>
          </cell>
          <cell r="C3366" t="str">
            <v>АХМЕТОВ НАИЛЬ САЙДАШЕВИЧ</v>
          </cell>
        </row>
        <row r="3367">
          <cell r="B3367">
            <v>165038594201</v>
          </cell>
          <cell r="C3367" t="str">
            <v>АХМЕТОВ РАДИК РАСУЛОВИЧ</v>
          </cell>
        </row>
        <row r="3368">
          <cell r="B3368">
            <v>164700003020</v>
          </cell>
          <cell r="C3368" t="str">
            <v>Ахметов Радик Ринатович</v>
          </cell>
        </row>
        <row r="3369">
          <cell r="B3369">
            <v>165910932608</v>
          </cell>
          <cell r="C3369" t="str">
            <v>АХМЕТОВ РАДИК ТАГИРОВИЧ</v>
          </cell>
        </row>
        <row r="3370">
          <cell r="B3370">
            <v>162303618986</v>
          </cell>
          <cell r="C3370" t="str">
            <v>Ахметов Радиф Ранифович</v>
          </cell>
        </row>
        <row r="3371">
          <cell r="B3371">
            <v>163502315875</v>
          </cell>
          <cell r="C3371" t="str">
            <v>Ахметов Райнур Гильфанович</v>
          </cell>
        </row>
        <row r="3372">
          <cell r="B3372">
            <v>165705331033</v>
          </cell>
          <cell r="C3372" t="str">
            <v>АХМЕТОВ РАМИЛЬ РАВИЛЕВИЧ</v>
          </cell>
        </row>
        <row r="3373">
          <cell r="B3373">
            <v>164402427383</v>
          </cell>
          <cell r="C3373" t="str">
            <v>АХМЕТОВ РАМИЛЬ РИНАТОВИЧ</v>
          </cell>
        </row>
        <row r="3374">
          <cell r="B3374">
            <v>165914480254</v>
          </cell>
          <cell r="C3374" t="str">
            <v>АХМЕТОВ РАМИЛЬ ТАГИРОВИЧ</v>
          </cell>
        </row>
        <row r="3375">
          <cell r="B3375">
            <v>160401360058</v>
          </cell>
          <cell r="C3375" t="str">
            <v>Ахметов Рамиль Шайхинурович</v>
          </cell>
        </row>
        <row r="3376">
          <cell r="B3376">
            <v>163902349220</v>
          </cell>
          <cell r="C3376" t="str">
            <v>АХМЕТОВ РАМИС РАВИЛЕВИЧ</v>
          </cell>
        </row>
        <row r="3377">
          <cell r="B3377">
            <v>165003688586</v>
          </cell>
          <cell r="C3377" t="str">
            <v>Ахметов Расим Рафисович</v>
          </cell>
        </row>
        <row r="3378">
          <cell r="B3378">
            <v>160100021171</v>
          </cell>
          <cell r="C3378" t="str">
            <v>АХМЕТОВ РАФАЭЛЬ МИНЕГАЯНОВИЧ</v>
          </cell>
        </row>
        <row r="3379">
          <cell r="B3379">
            <v>165123798478</v>
          </cell>
          <cell r="C3379" t="str">
            <v>АХМЕТОВ РАФАЭЛЬ САЛИХОВИЧ</v>
          </cell>
        </row>
        <row r="3380">
          <cell r="B3380">
            <v>165811270939</v>
          </cell>
          <cell r="C3380" t="str">
            <v>АХМЕТОВ РАШИТ РАКИПОВИЧ</v>
          </cell>
        </row>
        <row r="3381">
          <cell r="B3381">
            <v>165047803003</v>
          </cell>
          <cell r="C3381" t="str">
            <v>АХМЕТОВ РЕНАТ ЗАЙТУНОВИЧ</v>
          </cell>
        </row>
        <row r="3382">
          <cell r="B3382">
            <v>164607094819</v>
          </cell>
          <cell r="C3382" t="str">
            <v>АХМЕТОВ РЕНАТ НУРГАЯНОВИЧ</v>
          </cell>
        </row>
        <row r="3383">
          <cell r="B3383">
            <v>160101521762</v>
          </cell>
          <cell r="C3383" t="str">
            <v>АХМЕТОВ РИНАТ ГАЙСИЕВИЧ</v>
          </cell>
        </row>
        <row r="3384">
          <cell r="B3384">
            <v>165009206207</v>
          </cell>
          <cell r="C3384" t="str">
            <v>АХМЕТОВ РИНАТ МИНГАЗОВИЧ</v>
          </cell>
        </row>
        <row r="3385">
          <cell r="B3385">
            <v>164601532907</v>
          </cell>
          <cell r="C3385" t="str">
            <v>АХМЕТОВ РИНАТ РУСТЕМОВИЧ</v>
          </cell>
        </row>
        <row r="3386">
          <cell r="B3386">
            <v>162601674320</v>
          </cell>
          <cell r="C3386" t="str">
            <v>Ахметов Рифат Зуфарович</v>
          </cell>
        </row>
        <row r="3387">
          <cell r="B3387">
            <v>165811861554</v>
          </cell>
          <cell r="C3387" t="str">
            <v>АХМЕТОВ РИШАТ ВАСИЛЕВИЧ</v>
          </cell>
        </row>
        <row r="3388">
          <cell r="B3388">
            <v>165100430487</v>
          </cell>
          <cell r="C3388" t="str">
            <v>АХМЕТОВ РИШАТ ИЛЬГИЗОВИЧ</v>
          </cell>
        </row>
        <row r="3389">
          <cell r="B3389">
            <v>163900445513</v>
          </cell>
          <cell r="C3389" t="str">
            <v>АХМЕТОВ РОБЕРТ ФАРИДОВИЧ</v>
          </cell>
        </row>
        <row r="3390">
          <cell r="B3390">
            <v>165204782170</v>
          </cell>
          <cell r="C3390" t="str">
            <v>АХМЕТОВ РУСЛАН РАДИКОВИЧ</v>
          </cell>
        </row>
        <row r="3391">
          <cell r="B3391">
            <v>165203150509</v>
          </cell>
          <cell r="C3391" t="str">
            <v>АХМЕТОВ РУСЛАН РАШИТОВИЧ</v>
          </cell>
        </row>
        <row r="3392">
          <cell r="B3392">
            <v>164404600523</v>
          </cell>
          <cell r="C3392" t="str">
            <v>Ахметов Рустам Ринатович</v>
          </cell>
        </row>
        <row r="3393">
          <cell r="B3393">
            <v>160302102747</v>
          </cell>
          <cell r="C3393" t="str">
            <v>АХМЕТОВ РУСТЕМ АНВАРОВИЧ</v>
          </cell>
        </row>
        <row r="3394">
          <cell r="B3394">
            <v>166105011570</v>
          </cell>
          <cell r="C3394" t="str">
            <v>АХМЕТОВ РУСТЕМ ГАБДЕЛАХАТОВИЧ</v>
          </cell>
        </row>
        <row r="3395">
          <cell r="B3395">
            <v>164903914148</v>
          </cell>
          <cell r="C3395" t="str">
            <v>АХМЕТОВ РУСТЕМ МИДХАТОВИЧ</v>
          </cell>
        </row>
        <row r="3396">
          <cell r="B3396">
            <v>164500385300</v>
          </cell>
          <cell r="C3396" t="str">
            <v>Ахметов Слава Исламович</v>
          </cell>
        </row>
        <row r="3397">
          <cell r="B3397">
            <v>166104608003</v>
          </cell>
          <cell r="C3397" t="str">
            <v>АХМЕТОВ ТАГИР РАФАИЛОВИЧ</v>
          </cell>
        </row>
        <row r="3398">
          <cell r="B3398">
            <v>166014797941</v>
          </cell>
          <cell r="C3398" t="str">
            <v>АХМЕТОВ ТИМУР АЙРАТОВИЧ</v>
          </cell>
        </row>
        <row r="3399">
          <cell r="B3399">
            <v>162900866781</v>
          </cell>
          <cell r="C3399" t="str">
            <v>АХМЕТОВ ТИМУР САЛАВАТОВИЧ</v>
          </cell>
        </row>
        <row r="3400">
          <cell r="B3400">
            <v>162611097618</v>
          </cell>
          <cell r="C3400" t="str">
            <v>Ахметов Фазылзян Галимзянович</v>
          </cell>
        </row>
        <row r="3401">
          <cell r="B3401">
            <v>161601656008</v>
          </cell>
          <cell r="C3401" t="str">
            <v>АХМЕТОВ ФАИЛЬ РАФАИЛОВИЧ</v>
          </cell>
        </row>
        <row r="3402">
          <cell r="B3402">
            <v>160600957410</v>
          </cell>
          <cell r="C3402" t="str">
            <v>АХМЕТОВ ФАИЛЬ ФААТОВИЧ</v>
          </cell>
        </row>
        <row r="3403">
          <cell r="B3403">
            <v>161403634429</v>
          </cell>
          <cell r="C3403" t="str">
            <v>АХМЕТОВ ФАНИЛЬ НАИЛЕВИЧ</v>
          </cell>
        </row>
        <row r="3404">
          <cell r="B3404">
            <v>162400439365</v>
          </cell>
          <cell r="C3404" t="str">
            <v>АХМЕТОВ ФАНИС САГИДОВИЧ</v>
          </cell>
        </row>
        <row r="3405">
          <cell r="B3405">
            <v>160401287739</v>
          </cell>
          <cell r="C3405" t="str">
            <v>Ахметов Фликс Мисбахович</v>
          </cell>
        </row>
        <row r="3406">
          <cell r="B3406">
            <v>165002008703</v>
          </cell>
          <cell r="C3406" t="str">
            <v>Ахметов Халит Нугамирович</v>
          </cell>
        </row>
        <row r="3407">
          <cell r="B3407">
            <v>161101744552</v>
          </cell>
          <cell r="C3407" t="str">
            <v>АХМЕТОВ ЭДУАРД ИРАНОВИЧ</v>
          </cell>
        </row>
        <row r="3408">
          <cell r="B3408">
            <v>164302200519</v>
          </cell>
          <cell r="C3408" t="str">
            <v>АХМЕТОВ ЭДУАРД ИРЕКОВИЧ</v>
          </cell>
        </row>
        <row r="3409">
          <cell r="B3409">
            <v>165109488192</v>
          </cell>
          <cell r="C3409" t="str">
            <v>Ахметов Эдуард Лэбибович</v>
          </cell>
        </row>
        <row r="3410">
          <cell r="B3410">
            <v>165044334272</v>
          </cell>
          <cell r="C3410" t="str">
            <v>АХМЕТОВ ЭЙНАР ИЛЬДАРОВИЧ</v>
          </cell>
        </row>
        <row r="3411">
          <cell r="B3411">
            <v>166020223127</v>
          </cell>
          <cell r="C3411" t="str">
            <v>АХМЕТОВ ЭМИЛЬ ИРШАТОВИЧ</v>
          </cell>
        </row>
        <row r="3412">
          <cell r="B3412">
            <v>165121805610</v>
          </cell>
          <cell r="C3412" t="str">
            <v>АХМЕТОВА АИДА АРНОЛЬДОВНА</v>
          </cell>
        </row>
        <row r="3413">
          <cell r="B3413">
            <v>165050371120</v>
          </cell>
          <cell r="C3413" t="str">
            <v>АХМЕТОВА АЙГУЛЬ МАРАТОВНА</v>
          </cell>
        </row>
        <row r="3414">
          <cell r="B3414">
            <v>165041770369</v>
          </cell>
          <cell r="C3414" t="str">
            <v>АХМЕТОВА АЙГУЛЬ РАИЛЕВНА</v>
          </cell>
        </row>
        <row r="3415">
          <cell r="B3415">
            <v>165113424427</v>
          </cell>
          <cell r="C3415" t="str">
            <v>АХМЕТОВА АЛИЯ АДИПОВНА</v>
          </cell>
        </row>
        <row r="3416">
          <cell r="B3416">
            <v>165205077004</v>
          </cell>
          <cell r="C3416" t="str">
            <v>Ахметова Алсу Алмасовна</v>
          </cell>
        </row>
        <row r="3417">
          <cell r="B3417">
            <v>165503343893</v>
          </cell>
          <cell r="C3417" t="str">
            <v>АХМЕТОВА АЛСУ РИФКАТОВНА</v>
          </cell>
        </row>
        <row r="3418">
          <cell r="B3418">
            <v>165124390201</v>
          </cell>
          <cell r="C3418" t="str">
            <v>Ахметова Алчачак Разиловна</v>
          </cell>
        </row>
        <row r="3419">
          <cell r="B3419">
            <v>165039330000</v>
          </cell>
          <cell r="C3419" t="str">
            <v>АХМЕТОВА АЛЬБИНА МАРАТОВНА</v>
          </cell>
        </row>
        <row r="3420">
          <cell r="B3420">
            <v>165204627600</v>
          </cell>
          <cell r="C3420" t="str">
            <v>АХМЕТОВА АЛЬБИНА МИННЕГАЯНОВНА</v>
          </cell>
        </row>
        <row r="3421">
          <cell r="B3421">
            <v>164409001121</v>
          </cell>
          <cell r="C3421" t="str">
            <v>АХМЕТОВА АЛЬБИНА НАИЛЕВНА</v>
          </cell>
        </row>
        <row r="3422">
          <cell r="B3422">
            <v>160800131204</v>
          </cell>
          <cell r="C3422" t="str">
            <v>АХМЕТОВА АЛЬФИНУР ФАСХУТДИНОВНА</v>
          </cell>
        </row>
        <row r="3423">
          <cell r="B3423">
            <v>161201333524</v>
          </cell>
          <cell r="C3423" t="str">
            <v>Ахметова Альфира Дамировна</v>
          </cell>
        </row>
        <row r="3424">
          <cell r="B3424">
            <v>164304735742</v>
          </cell>
          <cell r="C3424" t="str">
            <v>АХМЕТОВА АЛЬФИЯ ГИЛЬМУТДИНОВНА</v>
          </cell>
        </row>
        <row r="3425">
          <cell r="B3425">
            <v>165602617961</v>
          </cell>
          <cell r="C3425" t="str">
            <v>АХМЕТОВА ГУЗЕЛЬ ИЛЬДУСОВНА</v>
          </cell>
        </row>
        <row r="3426">
          <cell r="B3426">
            <v>164800087802</v>
          </cell>
          <cell r="C3426" t="str">
            <v>Ахметова Гузель Равилевна</v>
          </cell>
        </row>
        <row r="3427">
          <cell r="B3427">
            <v>165718253569</v>
          </cell>
          <cell r="C3427" t="str">
            <v>АХМЕТОВА ГУЗЕЛЬ ФЕРДИНАНДОВНА</v>
          </cell>
        </row>
        <row r="3428">
          <cell r="B3428">
            <v>160303309984</v>
          </cell>
          <cell r="C3428" t="str">
            <v>АХМЕТОВА ГУЛИНА МАРАТОВНА</v>
          </cell>
        </row>
        <row r="3429">
          <cell r="B3429">
            <v>165901484607</v>
          </cell>
          <cell r="C3429" t="str">
            <v>АХМЕТОВА ГУЛЬЗИГАН ГАТОВНА</v>
          </cell>
        </row>
        <row r="3430">
          <cell r="B3430">
            <v>165001195627</v>
          </cell>
          <cell r="C3430" t="str">
            <v>АХМЕТОВА ГУЛЬНАЗ ХАСАНОВНА</v>
          </cell>
        </row>
        <row r="3431">
          <cell r="B3431">
            <v>166011404720</v>
          </cell>
          <cell r="C3431" t="str">
            <v>АХМЕТОВА ДИЛЯРА РАДИКОВНА</v>
          </cell>
        </row>
        <row r="3432">
          <cell r="B3432">
            <v>165506334135</v>
          </cell>
          <cell r="C3432" t="str">
            <v>АХМЕТОВА ЕЛЕНА НИКОЛАЕВНА</v>
          </cell>
        </row>
        <row r="3433">
          <cell r="B3433">
            <v>165704799397</v>
          </cell>
          <cell r="C3433" t="str">
            <v>АХМЕТОВА ЗУЛЬФИЯ ШАФИКОВНА</v>
          </cell>
        </row>
        <row r="3434">
          <cell r="B3434">
            <v>164700982880</v>
          </cell>
          <cell r="C3434" t="str">
            <v>Ахметова Ильсия Гаптрафисовна</v>
          </cell>
        </row>
        <row r="3435">
          <cell r="B3435">
            <v>164600147797</v>
          </cell>
          <cell r="C3435" t="str">
            <v>Ахметова Ильсияр Мансуровна</v>
          </cell>
        </row>
        <row r="3436">
          <cell r="B3436">
            <v>164305073682</v>
          </cell>
          <cell r="C3436" t="str">
            <v>Ахметова Илюса Рамилевна</v>
          </cell>
        </row>
        <row r="3437">
          <cell r="B3437">
            <v>165013496322</v>
          </cell>
          <cell r="C3437" t="str">
            <v>Ахметова Ирина Анатольевна</v>
          </cell>
        </row>
        <row r="3438">
          <cell r="B3438">
            <v>166014590753</v>
          </cell>
          <cell r="C3438" t="str">
            <v>АХМЕТОВА КРИСТИНА АНАТОЛЬЕВНА</v>
          </cell>
        </row>
        <row r="3439">
          <cell r="B3439">
            <v>165910296984</v>
          </cell>
          <cell r="C3439" t="str">
            <v>АХМЕТОВА ЛЕЙСАН ЗАГИТОВНА</v>
          </cell>
        </row>
        <row r="3440">
          <cell r="B3440">
            <v>165002282801</v>
          </cell>
          <cell r="C3440" t="str">
            <v>АХМЕТОВА ЛИЛИЯ НАСЫХОВНА</v>
          </cell>
        </row>
        <row r="3441">
          <cell r="B3441">
            <v>166011533901</v>
          </cell>
          <cell r="C3441" t="str">
            <v>АХМЕТОВА ЛИЛИЯ ХАЙДАРОВНА</v>
          </cell>
        </row>
        <row r="3442">
          <cell r="B3442">
            <v>162710060810</v>
          </cell>
          <cell r="C3442" t="str">
            <v>АХМЕТОВА ЛИЛИЯ ШАФИКОВНА</v>
          </cell>
        </row>
        <row r="3443">
          <cell r="B3443">
            <v>165000248890</v>
          </cell>
          <cell r="C3443" t="str">
            <v>Ахметова Луиза Альбертовна</v>
          </cell>
        </row>
        <row r="3444">
          <cell r="B3444">
            <v>165703753907</v>
          </cell>
          <cell r="C3444" t="str">
            <v>АХМЕТОВА ЛУИЗА ВЛАДИМИРОВНА</v>
          </cell>
        </row>
        <row r="3445">
          <cell r="B3445">
            <v>732700037008</v>
          </cell>
          <cell r="C3445" t="str">
            <v>АХМЕТОВА ЛУИЗА ЛОТФУЛЛОВНА</v>
          </cell>
        </row>
        <row r="3446">
          <cell r="B3446">
            <v>166003976378</v>
          </cell>
          <cell r="C3446" t="str">
            <v>АХМЕТОВА МАДИНА ГАПТЕЛБАРИЕВНА</v>
          </cell>
        </row>
        <row r="3447">
          <cell r="B3447">
            <v>160502317309</v>
          </cell>
          <cell r="C3447" t="str">
            <v>АХМЕТОВА МИЛЯУША АГЪЛЯМОВНА</v>
          </cell>
        </row>
        <row r="3448">
          <cell r="B3448">
            <v>165122440922</v>
          </cell>
          <cell r="C3448" t="str">
            <v>Ахметова Минегульсум Габдельахатовна</v>
          </cell>
        </row>
        <row r="3449">
          <cell r="B3449">
            <v>164301696870</v>
          </cell>
          <cell r="C3449" t="str">
            <v>АХМЕТОВА НАИЛЯ ДАМИРОВНА</v>
          </cell>
        </row>
        <row r="3450">
          <cell r="B3450">
            <v>165105299910</v>
          </cell>
          <cell r="C3450" t="str">
            <v>АХМЕТОВА НАИЛЯ РИФАТОВНА</v>
          </cell>
        </row>
        <row r="3451">
          <cell r="B3451">
            <v>163100015945</v>
          </cell>
          <cell r="C3451" t="str">
            <v>АХМЕТОВА НАФИСА ИБРАГИМОВНА</v>
          </cell>
        </row>
        <row r="3452">
          <cell r="B3452">
            <v>164300056404</v>
          </cell>
          <cell r="C3452" t="str">
            <v>Ахметова Нурания Мугамбаровна</v>
          </cell>
        </row>
        <row r="3453">
          <cell r="B3453">
            <v>165812041321</v>
          </cell>
          <cell r="C3453" t="str">
            <v>Ахметова Олеся Анатольевна</v>
          </cell>
        </row>
        <row r="3454">
          <cell r="B3454">
            <v>165107761720</v>
          </cell>
          <cell r="C3454" t="str">
            <v>АХМЕТОВА ОЛЬГА МИХАЙЛОВНА</v>
          </cell>
        </row>
        <row r="3455">
          <cell r="B3455">
            <v>212300269079</v>
          </cell>
          <cell r="C3455" t="str">
            <v>АХМЕТОВА РАВИЯ АСГАТОВНА</v>
          </cell>
        </row>
        <row r="3456">
          <cell r="B3456">
            <v>161601118916</v>
          </cell>
          <cell r="C3456" t="str">
            <v>АХМЕТОВА РАИНЯ КИРАМУТДИНОВНА</v>
          </cell>
        </row>
        <row r="3457">
          <cell r="B3457">
            <v>164508187491</v>
          </cell>
          <cell r="C3457" t="str">
            <v>Ахметова Раиса Васильевна</v>
          </cell>
        </row>
        <row r="3458">
          <cell r="B3458">
            <v>165101049355</v>
          </cell>
          <cell r="C3458" t="str">
            <v>Ахметова Раися Хатыбулловна</v>
          </cell>
        </row>
        <row r="3459">
          <cell r="B3459">
            <v>161404094712</v>
          </cell>
          <cell r="C3459" t="str">
            <v>Ахметова Рамиля Иршатовна</v>
          </cell>
        </row>
        <row r="3460">
          <cell r="B3460">
            <v>166002630232</v>
          </cell>
          <cell r="C3460" t="str">
            <v>АХМЕТОВА РАНИЛЯ ШАМИЛЕВНА</v>
          </cell>
        </row>
        <row r="3461">
          <cell r="B3461">
            <v>164903531699</v>
          </cell>
          <cell r="C3461" t="str">
            <v>АХМЕТОВА РАФИСА МУХЛИСОВНА</v>
          </cell>
        </row>
        <row r="3462">
          <cell r="B3462">
            <v>165907425608</v>
          </cell>
          <cell r="C3462" t="str">
            <v>АХМЕТОВА РЕЗЕДА НАГИМОВНА</v>
          </cell>
        </row>
        <row r="3463">
          <cell r="B3463">
            <v>164000479889</v>
          </cell>
          <cell r="C3463" t="str">
            <v>Ахметова Рима Федоровна</v>
          </cell>
        </row>
        <row r="3464">
          <cell r="B3464">
            <v>166009860549</v>
          </cell>
          <cell r="C3464" t="str">
            <v>АХМЕТОВА РИММА ЯСАВЕЕВНА</v>
          </cell>
        </row>
        <row r="3465">
          <cell r="B3465">
            <v>160401756211</v>
          </cell>
          <cell r="C3465" t="str">
            <v>Ахметова Роза Рафисовна</v>
          </cell>
        </row>
        <row r="3466">
          <cell r="B3466">
            <v>164604649861</v>
          </cell>
          <cell r="C3466" t="str">
            <v>АХМЕТОВА СВЕТЛАНА АЛЕКСАНДРОВНА</v>
          </cell>
        </row>
        <row r="3467">
          <cell r="B3467">
            <v>164400308461</v>
          </cell>
          <cell r="C3467" t="str">
            <v>Ахметова Светлана Алмасовна</v>
          </cell>
        </row>
        <row r="3468">
          <cell r="B3468">
            <v>165000559825</v>
          </cell>
          <cell r="C3468" t="str">
            <v>Ахметова Светлана Леонидовна</v>
          </cell>
        </row>
        <row r="3469">
          <cell r="B3469">
            <v>165913155220</v>
          </cell>
          <cell r="C3469" t="str">
            <v>АХМЕТОВА ТАТЬЯНА ПАВЛОВНА</v>
          </cell>
        </row>
        <row r="3470">
          <cell r="B3470">
            <v>161700230806</v>
          </cell>
          <cell r="C3470" t="str">
            <v>АХМЕТОВА ФАЙРУЗЯ ИЛГИЗЯРОВНА</v>
          </cell>
        </row>
        <row r="3471">
          <cell r="B3471">
            <v>164412962855</v>
          </cell>
          <cell r="C3471" t="str">
            <v>АХМЕТОВА ЭЛЬВИРА ВАЛЕРЬЕВНА</v>
          </cell>
        </row>
        <row r="3472">
          <cell r="B3472">
            <v>164500129804</v>
          </cell>
          <cell r="C3472" t="str">
            <v>Ахметова Эльвира Кавиевна</v>
          </cell>
        </row>
        <row r="3473">
          <cell r="B3473">
            <v>164305000028</v>
          </cell>
          <cell r="C3473" t="str">
            <v>Ахметова Эльвира Тагировна</v>
          </cell>
        </row>
        <row r="3474">
          <cell r="B3474">
            <v>160901283066</v>
          </cell>
          <cell r="C3474" t="str">
            <v>АХМЕТОВА ЭЛЬМИРА ИЛЬДАРОВНА</v>
          </cell>
        </row>
        <row r="3475">
          <cell r="B3475">
            <v>165900470520</v>
          </cell>
          <cell r="C3475" t="str">
            <v>АХМЕТСАГИРОВ ИРЕК МИРСАИДОВИЧ</v>
          </cell>
        </row>
        <row r="3476">
          <cell r="B3476">
            <v>164503164998</v>
          </cell>
          <cell r="C3476" t="str">
            <v>АХМЕТСАФИН ЭДУАРД РАФИСОВИЧ</v>
          </cell>
        </row>
        <row r="3477">
          <cell r="B3477">
            <v>163201957727</v>
          </cell>
          <cell r="C3477" t="str">
            <v>АХМЕТСАФИНА ЗЕЛЬФИЯ ВАЗИХОВНА</v>
          </cell>
        </row>
        <row r="3478">
          <cell r="B3478">
            <v>165100832108</v>
          </cell>
          <cell r="C3478" t="str">
            <v>Ахметсафина Зульфия Габдулловна</v>
          </cell>
        </row>
        <row r="3479">
          <cell r="B3479">
            <v>164400571712</v>
          </cell>
          <cell r="C3479" t="str">
            <v>Ахметханов Азат Алмасович</v>
          </cell>
        </row>
        <row r="3480">
          <cell r="B3480">
            <v>160900022618</v>
          </cell>
          <cell r="C3480" t="str">
            <v>АХМЕТХАНОВ ЗАВДАТ АНВАРБИКОВИЧ</v>
          </cell>
        </row>
        <row r="3481">
          <cell r="B3481">
            <v>165003572782</v>
          </cell>
          <cell r="C3481" t="str">
            <v>Ахметханов Ильгизар Назифович</v>
          </cell>
        </row>
        <row r="3482">
          <cell r="B3482">
            <v>161602159898</v>
          </cell>
          <cell r="C3482" t="str">
            <v>АХМЕТХАНОВ ИЛЬШАТ АНАСОВИЧ</v>
          </cell>
        </row>
        <row r="3483">
          <cell r="B3483">
            <v>160901593903</v>
          </cell>
          <cell r="C3483" t="str">
            <v>АХМЕТХАНОВ МАРАТ АНАСОВИЧ</v>
          </cell>
        </row>
        <row r="3484">
          <cell r="B3484">
            <v>165800470397</v>
          </cell>
          <cell r="C3484" t="str">
            <v>АХМЕТХАНОВ РАДИК РУБИСОВИЧ</v>
          </cell>
        </row>
        <row r="3485">
          <cell r="B3485">
            <v>182710022743</v>
          </cell>
          <cell r="C3485" t="str">
            <v>АХМЕТХАНОВ РАМАЗАН РАСИМОВИЧ</v>
          </cell>
        </row>
        <row r="3486">
          <cell r="B3486">
            <v>164401798219</v>
          </cell>
          <cell r="C3486" t="str">
            <v>АХМЕТХАНОВ РУСТЕМ АЛМАСОВИЧ</v>
          </cell>
        </row>
        <row r="3487">
          <cell r="B3487">
            <v>160900911800</v>
          </cell>
          <cell r="C3487" t="str">
            <v>Ахметханов Фанис Данилович</v>
          </cell>
        </row>
        <row r="3488">
          <cell r="B3488">
            <v>164412746445</v>
          </cell>
          <cell r="C3488" t="str">
            <v>АХМЕТХАНОВА АЛЬБИНА РИМОВНА</v>
          </cell>
        </row>
        <row r="3489">
          <cell r="B3489">
            <v>165809830069</v>
          </cell>
          <cell r="C3489" t="str">
            <v>АХМЕТХАНОВА ЛИЛИЯ САЛИХЗЯНОВНА</v>
          </cell>
        </row>
        <row r="3490">
          <cell r="B3490">
            <v>165505397950</v>
          </cell>
          <cell r="C3490" t="str">
            <v>АХМЕТХАНОВА ЛЮЦИЯ РИФХАТОВНА</v>
          </cell>
        </row>
        <row r="3491">
          <cell r="B3491">
            <v>164400638597</v>
          </cell>
          <cell r="C3491" t="str">
            <v>Ахметханова Флюра Шакировна</v>
          </cell>
        </row>
        <row r="3492">
          <cell r="B3492">
            <v>163901229610</v>
          </cell>
          <cell r="C3492" t="str">
            <v>АХМЕТЧИНА РАУШАНИЯ ГАБДЕЛХАННАНОВНА</v>
          </cell>
        </row>
        <row r="3493">
          <cell r="B3493">
            <v>165100508888</v>
          </cell>
          <cell r="C3493" t="str">
            <v>Ахметшин Азат Харисович</v>
          </cell>
        </row>
        <row r="3494">
          <cell r="B3494">
            <v>165001830607</v>
          </cell>
          <cell r="C3494" t="str">
            <v>Ахметшин Азгар Аксанович</v>
          </cell>
        </row>
        <row r="3495">
          <cell r="B3495">
            <v>164492799721</v>
          </cell>
          <cell r="C3495" t="str">
            <v>АХМЕТШИН АЙДАР МУКТАСИМОВИЧ</v>
          </cell>
        </row>
        <row r="3496">
          <cell r="B3496">
            <v>165907234949</v>
          </cell>
          <cell r="C3496" t="str">
            <v>АХМЕТШИН АЙРАТ РАФАИЛЕВИЧ</v>
          </cell>
        </row>
        <row r="3497">
          <cell r="B3497">
            <v>26900311972</v>
          </cell>
          <cell r="C3497" t="str">
            <v>Ахметшин Алек Мубаракович</v>
          </cell>
        </row>
        <row r="3498">
          <cell r="B3498">
            <v>165716115098</v>
          </cell>
          <cell r="C3498" t="str">
            <v>АХМЕТШИН АРТУР АЙДАРОВИЧ</v>
          </cell>
        </row>
        <row r="3499">
          <cell r="B3499">
            <v>165037744246</v>
          </cell>
          <cell r="C3499" t="str">
            <v>АХМЕТШИН АРТУР АРДИНОВИЧ</v>
          </cell>
        </row>
        <row r="3500">
          <cell r="B3500">
            <v>166017257920</v>
          </cell>
          <cell r="C3500" t="str">
            <v>АХМЕТШИН АРТУР НАИЛЕВИЧ</v>
          </cell>
        </row>
        <row r="3501">
          <cell r="B3501">
            <v>164492748861</v>
          </cell>
          <cell r="C3501" t="str">
            <v>АХМЕТШИН АРТУР РАЯНОВИЧ</v>
          </cell>
        </row>
        <row r="3502">
          <cell r="B3502">
            <v>165051578110</v>
          </cell>
          <cell r="C3502" t="str">
            <v>АХМЕТШИН БУЛАТ РАИСОВИЧ</v>
          </cell>
        </row>
        <row r="3503">
          <cell r="B3503">
            <v>164303383030</v>
          </cell>
          <cell r="C3503" t="str">
            <v>АХМЕТШИН ВЕНЕР МУНАЗДАТОВИЧ</v>
          </cell>
        </row>
        <row r="3504">
          <cell r="B3504">
            <v>164307298681</v>
          </cell>
          <cell r="C3504" t="str">
            <v>АХМЕТШИН ВИЛЮР ВЕНЕРОВИЧ</v>
          </cell>
        </row>
        <row r="3505">
          <cell r="B3505">
            <v>161900937060</v>
          </cell>
          <cell r="C3505" t="str">
            <v>АХМЕТШИН ГАПТЕЛХАК ГАБТУЛОВИЧ</v>
          </cell>
        </row>
        <row r="3506">
          <cell r="B3506">
            <v>165011765700</v>
          </cell>
          <cell r="C3506" t="str">
            <v>АХМЕТШИН ДАМИР РАВИЛЬЕВИЧ</v>
          </cell>
        </row>
        <row r="3507">
          <cell r="B3507">
            <v>160112410510</v>
          </cell>
          <cell r="C3507" t="str">
            <v>АХМЕТШИН ДИНАР ЛЕНАРОВИЧ</v>
          </cell>
        </row>
        <row r="3508">
          <cell r="B3508">
            <v>165909183023</v>
          </cell>
          <cell r="C3508" t="str">
            <v>АХМЕТШИН ИЛЬГИЗ КАМИЛОВИЧ</v>
          </cell>
        </row>
        <row r="3509">
          <cell r="B3509">
            <v>165913580369</v>
          </cell>
          <cell r="C3509" t="str">
            <v>АХМЕТШИН ИЛЬДАР БОЕЦОВИЧ</v>
          </cell>
        </row>
        <row r="3510">
          <cell r="B3510">
            <v>165500058104</v>
          </cell>
          <cell r="C3510" t="str">
            <v>АХМЕТШИН ИЛЬДУС ИЛЬДАРХАНОВИЧ</v>
          </cell>
        </row>
        <row r="3511">
          <cell r="B3511">
            <v>165113977485</v>
          </cell>
          <cell r="C3511" t="str">
            <v>Ахметшин Ильмир Фирдависович</v>
          </cell>
        </row>
        <row r="3512">
          <cell r="B3512">
            <v>165039653097</v>
          </cell>
          <cell r="C3512" t="str">
            <v>Ахметшин Ильнур Илсурович</v>
          </cell>
        </row>
        <row r="3513">
          <cell r="B3513">
            <v>164300053435</v>
          </cell>
          <cell r="C3513" t="str">
            <v>Ахметшин Ильнур Индусович</v>
          </cell>
        </row>
        <row r="3514">
          <cell r="B3514">
            <v>163302300494</v>
          </cell>
          <cell r="C3514" t="str">
            <v>АХМЕТШИН ИЛЬЯС ТАГИРОВИЧ</v>
          </cell>
        </row>
        <row r="3515">
          <cell r="B3515">
            <v>164400153017</v>
          </cell>
          <cell r="C3515" t="str">
            <v>АХМЕТШИН ИРЕК ГАБДЕЛАХАТОВИЧ</v>
          </cell>
        </row>
        <row r="3516">
          <cell r="B3516">
            <v>163501675402</v>
          </cell>
          <cell r="C3516" t="str">
            <v>АХМЕТШИН ИРЕК ИБРАГИМОВИЧ</v>
          </cell>
        </row>
        <row r="3517">
          <cell r="B3517">
            <v>164403984147</v>
          </cell>
          <cell r="C3517" t="str">
            <v>АХМЕТШИН ЛЕНАР ЗАКИЕВИЧ</v>
          </cell>
        </row>
        <row r="3518">
          <cell r="B3518">
            <v>164507480722</v>
          </cell>
          <cell r="C3518" t="str">
            <v>АХМЕТШИН ЛЕНАР ИРИКОВИЧ</v>
          </cell>
        </row>
        <row r="3519">
          <cell r="B3519">
            <v>164407968883</v>
          </cell>
          <cell r="C3519" t="str">
            <v>Ахметшин Ленар Лаззатович</v>
          </cell>
        </row>
        <row r="3520">
          <cell r="B3520">
            <v>162611893803</v>
          </cell>
          <cell r="C3520" t="str">
            <v>Ахметшин Ленар Максутович</v>
          </cell>
        </row>
        <row r="3521">
          <cell r="B3521">
            <v>165112210920</v>
          </cell>
          <cell r="C3521" t="str">
            <v>АХМЕТШИН ЛЕНАР САЕТОВИЧ</v>
          </cell>
        </row>
        <row r="3522">
          <cell r="B3522">
            <v>164491749238</v>
          </cell>
          <cell r="C3522" t="str">
            <v>АХМЕТШИН МАРАТ БУЛАТОВИЧ</v>
          </cell>
        </row>
        <row r="3523">
          <cell r="B3523">
            <v>165001132578</v>
          </cell>
          <cell r="C3523" t="str">
            <v>Ахметшин Марат Ильясович</v>
          </cell>
        </row>
        <row r="3524">
          <cell r="B3524">
            <v>162304072851</v>
          </cell>
          <cell r="C3524" t="str">
            <v>АХМЕТШИН МАРАТ РУСТАМОВИЧ</v>
          </cell>
        </row>
        <row r="3525">
          <cell r="B3525">
            <v>162802423100</v>
          </cell>
          <cell r="C3525" t="str">
            <v>АХМЕТШИН НАЗИП АХМЕТОВИЧ</v>
          </cell>
        </row>
        <row r="3526">
          <cell r="B3526">
            <v>164201684510</v>
          </cell>
          <cell r="C3526" t="str">
            <v>АХМЕТШИН НАСИХ АХТАМОВИЧ</v>
          </cell>
        </row>
        <row r="3527">
          <cell r="B3527">
            <v>164300051678</v>
          </cell>
          <cell r="C3527" t="str">
            <v>Ахметшин Равиль Рафаэльевич</v>
          </cell>
        </row>
        <row r="3528">
          <cell r="B3528">
            <v>165038089872</v>
          </cell>
          <cell r="C3528" t="str">
            <v>АХМЕТШИН РАВИЛЬ РИФКАТОВИЧ</v>
          </cell>
        </row>
        <row r="3529">
          <cell r="B3529">
            <v>164608785858</v>
          </cell>
          <cell r="C3529" t="str">
            <v>АХМЕТШИН РАИЛЬ ФЛАРИТОВИЧ</v>
          </cell>
        </row>
        <row r="3530">
          <cell r="B3530">
            <v>165706401519</v>
          </cell>
          <cell r="C3530" t="str">
            <v>АХМЕТШИН РАИС ФАИСОВИЧ</v>
          </cell>
        </row>
        <row r="3531">
          <cell r="B3531">
            <v>165039662077</v>
          </cell>
          <cell r="C3531" t="str">
            <v>АХМЕТШИН РАМЗИЛЬ ХАЛИМОВИЧ</v>
          </cell>
        </row>
        <row r="3532">
          <cell r="B3532">
            <v>164492192750</v>
          </cell>
          <cell r="C3532" t="str">
            <v>АХМЕТШИН РАМИЛЬ ИЛЬДУСОВИЧ</v>
          </cell>
        </row>
        <row r="3533">
          <cell r="B3533">
            <v>164904288976</v>
          </cell>
          <cell r="C3533" t="str">
            <v>АХМЕТШИН РАМИЛЬ МИНХАЙДАРОВИЧ</v>
          </cell>
        </row>
        <row r="3534">
          <cell r="B3534">
            <v>165019528806</v>
          </cell>
          <cell r="C3534" t="str">
            <v>Ахметшин Рамиль Фаридович</v>
          </cell>
        </row>
        <row r="3535">
          <cell r="B3535">
            <v>162612382840</v>
          </cell>
          <cell r="C3535" t="str">
            <v>Ахметшин Рафид Ринатович</v>
          </cell>
        </row>
        <row r="3536">
          <cell r="B3536">
            <v>165116821670</v>
          </cell>
          <cell r="C3536" t="str">
            <v>Ахметшин Рашит Миннахметович</v>
          </cell>
        </row>
        <row r="3537">
          <cell r="B3537">
            <v>165033282294</v>
          </cell>
          <cell r="C3537" t="str">
            <v>Ахметшин Ренат Ильясович</v>
          </cell>
        </row>
        <row r="3538">
          <cell r="B3538">
            <v>166010369222</v>
          </cell>
          <cell r="C3538" t="str">
            <v>АХМЕТШИН РИНАТ РАШИДОВИЧ</v>
          </cell>
        </row>
        <row r="3539">
          <cell r="B3539">
            <v>165031793208</v>
          </cell>
          <cell r="C3539" t="str">
            <v>АХМЕТШИН РИШАТ АГЗАМОВИЧ</v>
          </cell>
        </row>
        <row r="3540">
          <cell r="B3540">
            <v>165101573343</v>
          </cell>
          <cell r="C3540" t="str">
            <v>АХМЕТШИН РУСЛАН АЗАТОВИЧ</v>
          </cell>
        </row>
        <row r="3541">
          <cell r="B3541">
            <v>165123482604</v>
          </cell>
          <cell r="C3541" t="str">
            <v>Ахметшин Руслан Рустемович</v>
          </cell>
        </row>
        <row r="3542">
          <cell r="B3542">
            <v>164300828918</v>
          </cell>
          <cell r="C3542" t="str">
            <v>Ахметшин Рустам Рашитович</v>
          </cell>
        </row>
        <row r="3543">
          <cell r="B3543">
            <v>165023608229</v>
          </cell>
          <cell r="C3543" t="str">
            <v>АХМЕТШИН РУСТЕМ РАИСОВИЧ</v>
          </cell>
        </row>
        <row r="3544">
          <cell r="B3544">
            <v>165000220951</v>
          </cell>
          <cell r="C3544" t="str">
            <v>Ахметшин Тагир Мансурович</v>
          </cell>
        </row>
        <row r="3545">
          <cell r="B3545">
            <v>160600355341</v>
          </cell>
          <cell r="C3545" t="str">
            <v>АХМЕТШИН ТАЛГАТ АУХАТОВИЧ</v>
          </cell>
        </row>
        <row r="3546">
          <cell r="B3546">
            <v>165002393300</v>
          </cell>
          <cell r="C3546" t="str">
            <v>АХМЕТШИН ФАИЗ МУДАРИФОВИЧ</v>
          </cell>
        </row>
        <row r="3547">
          <cell r="B3547">
            <v>164800170306</v>
          </cell>
          <cell r="C3547" t="str">
            <v>Ахметшин Фанис Гумербаевич</v>
          </cell>
        </row>
        <row r="3548">
          <cell r="B3548">
            <v>165800014901</v>
          </cell>
          <cell r="C3548" t="str">
            <v>АХМЕТШИН ФАРИД ФАТКРАХМАНОВИЧ</v>
          </cell>
        </row>
        <row r="3549">
          <cell r="B3549">
            <v>164201566250</v>
          </cell>
          <cell r="C3549" t="str">
            <v>АХМЕТШИН ФАРХАД ФАЗЫЛОВИЧ</v>
          </cell>
        </row>
        <row r="3550">
          <cell r="B3550">
            <v>162612732894</v>
          </cell>
          <cell r="C3550" t="str">
            <v>АХМЕТШИН ФАСИЛ ГАБДУЛХАЕВИЧ</v>
          </cell>
        </row>
        <row r="3551">
          <cell r="B3551">
            <v>160600256566</v>
          </cell>
          <cell r="C3551" t="str">
            <v>АХМЕТШИН ФИКРАТ МАГДАМОВИЧ</v>
          </cell>
        </row>
        <row r="3552">
          <cell r="B3552">
            <v>165400194833</v>
          </cell>
          <cell r="C3552" t="str">
            <v>АХМЕТШИНА АЛЕВТИНА ГАРИФОВНА</v>
          </cell>
        </row>
        <row r="3553">
          <cell r="B3553">
            <v>166019896110</v>
          </cell>
          <cell r="C3553" t="str">
            <v>АХМЕТШИНА АЛСУ РАДИКОВНА</v>
          </cell>
        </row>
        <row r="3554">
          <cell r="B3554">
            <v>161700741984</v>
          </cell>
          <cell r="C3554" t="str">
            <v>АХМЕТШИНА АЛСУ СЕМИГУЛЛОВНА</v>
          </cell>
        </row>
        <row r="3555">
          <cell r="B3555">
            <v>164808105210</v>
          </cell>
          <cell r="C3555" t="str">
            <v>АХМЕТШИНА АЛЬБИНА КАДИМОВНА</v>
          </cell>
        </row>
        <row r="3556">
          <cell r="B3556">
            <v>160111459506</v>
          </cell>
          <cell r="C3556" t="str">
            <v>Ахметшина Альбина Масгутовна</v>
          </cell>
        </row>
        <row r="3557">
          <cell r="B3557">
            <v>165107530628</v>
          </cell>
          <cell r="C3557" t="str">
            <v>АХМЕТШИНА АЛЬБИНА РАФИТОВНА</v>
          </cell>
        </row>
        <row r="3558">
          <cell r="B3558">
            <v>165918869500</v>
          </cell>
          <cell r="C3558" t="str">
            <v>АХМЕТШИНА АННА ВАЛЕРЬЕВНА</v>
          </cell>
        </row>
        <row r="3559">
          <cell r="B3559">
            <v>166012927401</v>
          </cell>
          <cell r="C3559" t="str">
            <v>Ахметшина Галина Валерьевна</v>
          </cell>
        </row>
        <row r="3560">
          <cell r="B3560">
            <v>165023811492</v>
          </cell>
          <cell r="C3560" t="str">
            <v>Ахметшина Галия Рафисовна</v>
          </cell>
        </row>
        <row r="3561">
          <cell r="B3561">
            <v>161403930844</v>
          </cell>
          <cell r="C3561" t="str">
            <v>АХМЕТШИНА ГУЗЕЛЬ ФОАТОВНА</v>
          </cell>
        </row>
        <row r="3562">
          <cell r="B3562">
            <v>164200380118</v>
          </cell>
          <cell r="C3562" t="str">
            <v>Ахметшина Гульназ Завдатовна</v>
          </cell>
        </row>
        <row r="3563">
          <cell r="B3563">
            <v>165045437658</v>
          </cell>
          <cell r="C3563" t="str">
            <v>АХМЕТШИНА ГУЛЬНАРА РУСТАМОВНА</v>
          </cell>
        </row>
        <row r="3564">
          <cell r="B3564">
            <v>165125699909</v>
          </cell>
          <cell r="C3564" t="str">
            <v>АХМЕТШИНА ДИЛЯРА ФАНИЛЕВНА</v>
          </cell>
        </row>
        <row r="3565">
          <cell r="B3565">
            <v>26505965149</v>
          </cell>
          <cell r="C3565" t="str">
            <v>АХМЕТШИНА ДИНАРА ШАМИЛЕВНА</v>
          </cell>
        </row>
        <row r="3566">
          <cell r="B3566">
            <v>164806803900</v>
          </cell>
          <cell r="C3566" t="str">
            <v>АХМЕТШИНА ЕКАТЕРИНА АЛЕКСАНДРОВНА</v>
          </cell>
        </row>
        <row r="3567">
          <cell r="B3567">
            <v>165121853444</v>
          </cell>
          <cell r="C3567" t="str">
            <v>АХМЕТШИНА ЕКАТЕРИНА АНДРЕЕВНА</v>
          </cell>
        </row>
        <row r="3568">
          <cell r="B3568">
            <v>165032292677</v>
          </cell>
          <cell r="C3568" t="str">
            <v>АХМЕТШИНА ЗИЛЯ МУНАВИРОВНА</v>
          </cell>
        </row>
        <row r="3569">
          <cell r="B3569">
            <v>162400083920</v>
          </cell>
          <cell r="C3569" t="str">
            <v>АХМЕТШИНА ЗУЛЬФИРА ГИЛЯЗОВНА</v>
          </cell>
        </row>
        <row r="3570">
          <cell r="B3570">
            <v>164607004572</v>
          </cell>
          <cell r="C3570" t="str">
            <v>Ахметшина Ильмира Шамилевна</v>
          </cell>
        </row>
        <row r="3571">
          <cell r="B3571">
            <v>164900014886</v>
          </cell>
          <cell r="C3571" t="str">
            <v>Ахметшина Лариса Леонидовна</v>
          </cell>
        </row>
        <row r="3572">
          <cell r="B3572">
            <v>162802228290</v>
          </cell>
          <cell r="C3572" t="str">
            <v>Ахметшина Лейсан Илдаровна</v>
          </cell>
        </row>
        <row r="3573">
          <cell r="B3573">
            <v>165106878853</v>
          </cell>
          <cell r="C3573" t="str">
            <v>АХМЕТШИНА ЛИЗА МИРЗОВНА</v>
          </cell>
        </row>
        <row r="3574">
          <cell r="B3574">
            <v>164492303816</v>
          </cell>
          <cell r="C3574" t="str">
            <v>АХМЕТШИНА ЛИЛИЯ ИГОРЕВНА</v>
          </cell>
        </row>
        <row r="3575">
          <cell r="B3575">
            <v>165113840265</v>
          </cell>
          <cell r="C3575" t="str">
            <v>АХМЕТШИНА ЛИЛИЯ НАЗИМОВНА</v>
          </cell>
        </row>
        <row r="3576">
          <cell r="B3576">
            <v>165915866035</v>
          </cell>
          <cell r="C3576" t="str">
            <v>АХМЕТШИНА ЛЮЦИЯ РЕНАДОВНА</v>
          </cell>
        </row>
        <row r="3577">
          <cell r="B3577">
            <v>165007855559</v>
          </cell>
          <cell r="C3577" t="str">
            <v>АХМЕТШИНА ЛЯЙСАН ФАРИТОВНА</v>
          </cell>
        </row>
        <row r="3578">
          <cell r="B3578">
            <v>165000338760</v>
          </cell>
          <cell r="C3578" t="str">
            <v>Ахметшина Мария Павловна</v>
          </cell>
        </row>
        <row r="3579">
          <cell r="B3579">
            <v>165019998953</v>
          </cell>
          <cell r="C3579" t="str">
            <v>АХМЕТШИНА НАДЕЖДА ПАВЛОВНА</v>
          </cell>
        </row>
        <row r="3580">
          <cell r="B3580">
            <v>165802597247</v>
          </cell>
          <cell r="C3580" t="str">
            <v>АХМЕТШИНА НАДИЯ КАМИЛОВНА</v>
          </cell>
        </row>
        <row r="3581">
          <cell r="B3581">
            <v>162800935008</v>
          </cell>
          <cell r="C3581" t="str">
            <v>Ахметшина Наталия Владимировна</v>
          </cell>
        </row>
        <row r="3582">
          <cell r="B3582">
            <v>165004348215</v>
          </cell>
          <cell r="C3582" t="str">
            <v>АХМЕТШИНА НАТАЛЬЯ ГЕНАДИЕВНА</v>
          </cell>
        </row>
        <row r="3583">
          <cell r="B3583">
            <v>165701565753</v>
          </cell>
          <cell r="C3583" t="str">
            <v>АХМЕТШИНА НЕЛЯ АЛЕКСАНДРОВНА</v>
          </cell>
        </row>
        <row r="3584">
          <cell r="B3584">
            <v>166101297649</v>
          </cell>
          <cell r="C3584" t="str">
            <v>АХМЕТШИНА НУРИСА ЯВДАТОВНА</v>
          </cell>
        </row>
        <row r="3585">
          <cell r="B3585">
            <v>165021859876</v>
          </cell>
          <cell r="C3585" t="str">
            <v>АХМЕТШИНА НУРХАНИЯ РАЗИНОВНА</v>
          </cell>
        </row>
        <row r="3586">
          <cell r="B3586">
            <v>160112096823</v>
          </cell>
          <cell r="C3586" t="str">
            <v>АХМЕТШИНА РАУШАНИЯ МИНЕРАХМАНОВНА</v>
          </cell>
        </row>
        <row r="3587">
          <cell r="B3587">
            <v>164700452226</v>
          </cell>
          <cell r="C3587" t="str">
            <v>АХМЕТШИНА РАУШАНИЯ ФАИДРАКИАВНА</v>
          </cell>
        </row>
        <row r="3588">
          <cell r="B3588">
            <v>166000443501</v>
          </cell>
          <cell r="C3588" t="str">
            <v>АХМЕТШИНА РАШИДА САЛИМОВНА</v>
          </cell>
        </row>
        <row r="3589">
          <cell r="B3589">
            <v>164903410503</v>
          </cell>
          <cell r="C3589" t="str">
            <v>АХМЕТШИНА РЕЗЕДА МУХТАРОВНА</v>
          </cell>
        </row>
        <row r="3590">
          <cell r="B3590">
            <v>161403049837</v>
          </cell>
          <cell r="C3590" t="str">
            <v>АХМЕТШИНА РЕЗЕДА НУРГАЛИЕВНА</v>
          </cell>
        </row>
        <row r="3591">
          <cell r="B3591">
            <v>165903766999</v>
          </cell>
          <cell r="C3591" t="str">
            <v>АХМЕТШИНА РЕЗЕДА РАШИТОВНА</v>
          </cell>
        </row>
        <row r="3592">
          <cell r="B3592">
            <v>165123292297</v>
          </cell>
          <cell r="C3592" t="str">
            <v>АХМЕТШИНА РЕНАТА ФУАТОВНА</v>
          </cell>
        </row>
        <row r="3593">
          <cell r="B3593">
            <v>165100095831</v>
          </cell>
          <cell r="C3593" t="str">
            <v>Ахметшина Светлана Александровна</v>
          </cell>
        </row>
        <row r="3594">
          <cell r="B3594">
            <v>162700600223</v>
          </cell>
          <cell r="C3594" t="str">
            <v>АХМЕТШИНА СВЕТЛАНА НИКОЛАЕВНА</v>
          </cell>
        </row>
        <row r="3595">
          <cell r="B3595">
            <v>165027620883</v>
          </cell>
          <cell r="C3595" t="str">
            <v>АХМЕТШИНА СИРЕНА ХАЛИМОВНА</v>
          </cell>
        </row>
        <row r="3596">
          <cell r="B3596">
            <v>165200115810</v>
          </cell>
          <cell r="C3596" t="str">
            <v>АХМЕТШИНА ТАТЬЯНА ЛЕОНИДОВНА</v>
          </cell>
        </row>
        <row r="3597">
          <cell r="B3597">
            <v>164300429092</v>
          </cell>
          <cell r="C3597" t="str">
            <v>АХМЕТШИНА ФАЙРУЗА АЛЬБЕРТОВНА</v>
          </cell>
        </row>
        <row r="3598">
          <cell r="B3598">
            <v>160900038505</v>
          </cell>
          <cell r="C3598" t="str">
            <v>АХМЕТШИНА ФАНИЯ ВЯЧЕСЛАВНА</v>
          </cell>
        </row>
        <row r="3599">
          <cell r="B3599">
            <v>164902078109</v>
          </cell>
          <cell r="C3599" t="str">
            <v>Ахметшина Фарида Зуфаровна</v>
          </cell>
        </row>
        <row r="3600">
          <cell r="B3600">
            <v>166008382184</v>
          </cell>
          <cell r="C3600" t="str">
            <v>АХМЕТШИНА ФАРИДА ШАМИЛЬЕВНА</v>
          </cell>
        </row>
        <row r="3601">
          <cell r="B3601">
            <v>164600184911</v>
          </cell>
          <cell r="C3601" t="str">
            <v>Ахметшина Флюза Акрамовна</v>
          </cell>
        </row>
        <row r="3602">
          <cell r="B3602">
            <v>164001143200</v>
          </cell>
          <cell r="C3602" t="str">
            <v>Ахметшина Цветана Валериевна</v>
          </cell>
        </row>
        <row r="3603">
          <cell r="B3603">
            <v>164301152975</v>
          </cell>
          <cell r="C3603" t="str">
            <v>Ахметьянов Салават Канифович</v>
          </cell>
        </row>
        <row r="3604">
          <cell r="B3604">
            <v>164700146973</v>
          </cell>
          <cell r="C3604" t="str">
            <v>Ахметянов Риф Газизянович</v>
          </cell>
        </row>
        <row r="3605">
          <cell r="B3605">
            <v>165041738742</v>
          </cell>
          <cell r="C3605" t="str">
            <v>АХМЕТЯНОВ РУСЛАН НАЗИМОВИЧ</v>
          </cell>
        </row>
        <row r="3606">
          <cell r="B3606">
            <v>162900317421</v>
          </cell>
          <cell r="C3606" t="str">
            <v>Ахметянов Фанзур Мияссарович</v>
          </cell>
        </row>
        <row r="3607">
          <cell r="B3607">
            <v>165039782590</v>
          </cell>
          <cell r="C3607" t="str">
            <v>АХМЕТЯНОВА ЗИЛИЯ ФАНИЛЕВНА</v>
          </cell>
        </row>
        <row r="3608">
          <cell r="B3608">
            <v>165003444879</v>
          </cell>
          <cell r="C3608" t="str">
            <v>Ахминеев Дмитрий Юрьевич</v>
          </cell>
        </row>
        <row r="3609">
          <cell r="B3609">
            <v>160401225700</v>
          </cell>
          <cell r="C3609" t="str">
            <v>Ахмиров Рамил Рустамович</v>
          </cell>
        </row>
        <row r="3610">
          <cell r="B3610">
            <v>165609503875</v>
          </cell>
          <cell r="C3610" t="str">
            <v>АХМИРОВ РАМИЛЬ КАМИЛОВИЧ</v>
          </cell>
        </row>
        <row r="3611">
          <cell r="B3611">
            <v>164507835990</v>
          </cell>
          <cell r="C3611" t="str">
            <v>АХМИТВАЛЕЕВА ГУЗЕЛЬ РАУХАТОВНА</v>
          </cell>
        </row>
        <row r="3612">
          <cell r="B3612">
            <v>165800015246</v>
          </cell>
          <cell r="C3612" t="str">
            <v>АХМИТОВА ФАУЗИЯ КАВЕЙЕВНА</v>
          </cell>
        </row>
        <row r="3613">
          <cell r="B3613">
            <v>160500024593</v>
          </cell>
          <cell r="C3613" t="str">
            <v>Ахоян Антонина Бикуловна</v>
          </cell>
        </row>
        <row r="3614">
          <cell r="B3614">
            <v>164494025522</v>
          </cell>
          <cell r="C3614" t="str">
            <v>АХРАРОВА МАХПУЗА ИСРАИЛОВНА</v>
          </cell>
        </row>
        <row r="3615">
          <cell r="B3615">
            <v>165723833727</v>
          </cell>
          <cell r="C3615" t="str">
            <v>АХРОРОВ АЗИЗХОН ХАМЗАЕВИЧ</v>
          </cell>
        </row>
        <row r="3616">
          <cell r="B3616">
            <v>163100017886</v>
          </cell>
          <cell r="C3616" t="str">
            <v>Ахсанов Амир Минсагирович</v>
          </cell>
        </row>
        <row r="3617">
          <cell r="B3617">
            <v>165032413385</v>
          </cell>
          <cell r="C3617" t="str">
            <v>АХСАНОВ ИЛЬГАМ МАНСУРОВИЧ</v>
          </cell>
        </row>
        <row r="3618">
          <cell r="B3618">
            <v>164401659952</v>
          </cell>
          <cell r="C3618" t="str">
            <v>Ахсанов Мансур Магсумович</v>
          </cell>
        </row>
        <row r="3619">
          <cell r="B3619">
            <v>163200283708</v>
          </cell>
          <cell r="C3619" t="str">
            <v>АХСАНОВ ФАНИС САБИРЗЯНОВИЧ</v>
          </cell>
        </row>
        <row r="3620">
          <cell r="B3620">
            <v>164491991006</v>
          </cell>
          <cell r="C3620" t="str">
            <v>АХСАНОВА АДЕЛИНА РИШАТОВНА</v>
          </cell>
        </row>
        <row r="3621">
          <cell r="B3621">
            <v>165037311884</v>
          </cell>
          <cell r="C3621" t="str">
            <v>АХСАНОВА АНАСТАСИЯ АЛЕКСАНДРОВНА</v>
          </cell>
        </row>
        <row r="3622">
          <cell r="B3622">
            <v>165121088472</v>
          </cell>
          <cell r="C3622" t="str">
            <v>АХСАНОВА ГУЛЬЧАЧАК РАФИСОВНА</v>
          </cell>
        </row>
        <row r="3623">
          <cell r="B3623">
            <v>163501781961</v>
          </cell>
          <cell r="C3623" t="str">
            <v>АХСАНОВА ЛЕЙСАН ТАГИРОВНА</v>
          </cell>
        </row>
        <row r="3624">
          <cell r="B3624">
            <v>524830861828</v>
          </cell>
          <cell r="C3624" t="str">
            <v>Ахтамзянов Масхут Минигаянович</v>
          </cell>
        </row>
        <row r="3625">
          <cell r="B3625">
            <v>162600016913</v>
          </cell>
          <cell r="C3625" t="str">
            <v>АХТАРЕЕВ РАФАЭЛЬ ЗАЙНУЛОВИЧ</v>
          </cell>
        </row>
        <row r="3626">
          <cell r="B3626">
            <v>164401718799</v>
          </cell>
          <cell r="C3626" t="str">
            <v>АХТАРЕЕВА АЛЬФИЯ ФАЙЗУЛЛАЕВНА</v>
          </cell>
        </row>
        <row r="3627">
          <cell r="B3627">
            <v>166101324074</v>
          </cell>
          <cell r="C3627" t="str">
            <v>АХТАРЕЕВА МУНИРА МУНИРОВНА</v>
          </cell>
        </row>
        <row r="3628">
          <cell r="B3628">
            <v>165107218257</v>
          </cell>
          <cell r="C3628" t="str">
            <v>АХТАРЕЕВА ОЛЬГА ЮРЬЕВНА</v>
          </cell>
        </row>
        <row r="3629">
          <cell r="B3629">
            <v>165718514764</v>
          </cell>
          <cell r="C3629" t="str">
            <v>АХТАРИЕВ ИЛЬФАТ РУСТЕМОВИЧ</v>
          </cell>
        </row>
        <row r="3630">
          <cell r="B3630">
            <v>661902454601</v>
          </cell>
          <cell r="C3630" t="str">
            <v>АХТАРОВ КАМИЛЬ ХАЛИКОВИЧ</v>
          </cell>
        </row>
        <row r="3631">
          <cell r="B3631">
            <v>166000019660</v>
          </cell>
          <cell r="C3631" t="str">
            <v>АХТАРОВА МАДЕХИЯ ГАРИПОВНА</v>
          </cell>
        </row>
        <row r="3632">
          <cell r="B3632">
            <v>163801800809</v>
          </cell>
          <cell r="C3632" t="str">
            <v>АХТОНОВ АЛЕКСЕЙ АЛЕКСАНДРОВИЧ</v>
          </cell>
        </row>
        <row r="3633">
          <cell r="B3633">
            <v>164491607836</v>
          </cell>
          <cell r="C3633" t="str">
            <v>АХТЯМОВ АЙДАР ИЛДАРОВИЧ</v>
          </cell>
        </row>
        <row r="3634">
          <cell r="B3634">
            <v>163701320090</v>
          </cell>
          <cell r="C3634" t="str">
            <v>АХТЯМОВ АЙРАТ РИНАТОВИЧ</v>
          </cell>
        </row>
        <row r="3635">
          <cell r="B3635">
            <v>165901288190</v>
          </cell>
          <cell r="C3635" t="str">
            <v>АХТЯМОВ АЙРАТ РИФГАТОВИЧ</v>
          </cell>
        </row>
        <row r="3636">
          <cell r="B3636">
            <v>165014603739</v>
          </cell>
          <cell r="C3636" t="str">
            <v>АХТЯМОВ АЛМАЗ АЛИМОВИЧ</v>
          </cell>
        </row>
        <row r="3637">
          <cell r="B3637">
            <v>165047486509</v>
          </cell>
          <cell r="C3637" t="str">
            <v>Ахтямов Альберт Маратович</v>
          </cell>
        </row>
        <row r="3638">
          <cell r="B3638">
            <v>164908336162</v>
          </cell>
          <cell r="C3638" t="str">
            <v>АХТЯМОВ АЛЬБЕРТ РАВИЛЬЕВИЧ</v>
          </cell>
        </row>
        <row r="3639">
          <cell r="B3639">
            <v>163401078554</v>
          </cell>
          <cell r="C3639" t="str">
            <v>Ахтямов Ленар Ахметханович</v>
          </cell>
        </row>
        <row r="3640">
          <cell r="B3640">
            <v>161404096727</v>
          </cell>
          <cell r="C3640" t="str">
            <v>АХТЯМОВ МАРАТ НАСИБУЛЛАЕВИЧ</v>
          </cell>
        </row>
        <row r="3641">
          <cell r="B3641">
            <v>166016703032</v>
          </cell>
          <cell r="C3641" t="str">
            <v>АХТЯМОВ МАРАТ РАШИТОВИЧ</v>
          </cell>
        </row>
        <row r="3642">
          <cell r="B3642">
            <v>165032923403</v>
          </cell>
          <cell r="C3642" t="str">
            <v>Ахтямов Насим Ахтямович</v>
          </cell>
        </row>
        <row r="3643">
          <cell r="B3643">
            <v>161701602888</v>
          </cell>
          <cell r="C3643" t="str">
            <v>АХТЯМОВ РАИЛЬ ХАРИСОВИЧ</v>
          </cell>
        </row>
        <row r="3644">
          <cell r="B3644">
            <v>164000203376</v>
          </cell>
          <cell r="C3644" t="str">
            <v>АХТЯМОВ РИНАТ БАЯЗИТОВИЧ</v>
          </cell>
        </row>
        <row r="3645">
          <cell r="B3645">
            <v>164700793730</v>
          </cell>
          <cell r="C3645" t="str">
            <v>Ахтямов Ринат Райхатович</v>
          </cell>
        </row>
        <row r="3646">
          <cell r="B3646">
            <v>165001653820</v>
          </cell>
          <cell r="C3646" t="str">
            <v>Ахтямов Ринат Узбекович</v>
          </cell>
        </row>
        <row r="3647">
          <cell r="B3647">
            <v>162600245222</v>
          </cell>
          <cell r="C3647" t="str">
            <v>АХТЯМОВ РИШАТ АХМЕТЗЯНОВИЧ</v>
          </cell>
        </row>
        <row r="3648">
          <cell r="B3648">
            <v>164306247067</v>
          </cell>
          <cell r="C3648" t="str">
            <v>АХТЯМОВ ФАНИС ФАРИТОВИЧ</v>
          </cell>
        </row>
        <row r="3649">
          <cell r="B3649">
            <v>183506964344</v>
          </cell>
          <cell r="C3649" t="str">
            <v>АХТЯМОВ ФАРИТ ФАНИСОВИЧ</v>
          </cell>
        </row>
        <row r="3650">
          <cell r="B3650">
            <v>165000845103</v>
          </cell>
          <cell r="C3650" t="str">
            <v>Ахтямов Фэнис Фатыхович</v>
          </cell>
        </row>
        <row r="3651">
          <cell r="B3651">
            <v>165010318890</v>
          </cell>
          <cell r="C3651" t="str">
            <v>АХТЯМОВ ЭДУАРД ХАСАНОВИЧ</v>
          </cell>
        </row>
        <row r="3652">
          <cell r="B3652">
            <v>165029228495</v>
          </cell>
          <cell r="C3652" t="str">
            <v>АХТЯМОВА АЛСУ РАЛИФОВНА</v>
          </cell>
        </row>
        <row r="3653">
          <cell r="B3653">
            <v>165001694827</v>
          </cell>
          <cell r="C3653" t="str">
            <v>АХТЯМОВА АЛЬФИЯ МУХЛИСОВНА</v>
          </cell>
        </row>
        <row r="3654">
          <cell r="B3654">
            <v>161501691094</v>
          </cell>
          <cell r="C3654" t="str">
            <v>АХТЯМОВА ВЕРОНИКА ВАЛЕРЬЕВНА</v>
          </cell>
        </row>
        <row r="3655">
          <cell r="B3655">
            <v>165103032325</v>
          </cell>
          <cell r="C3655" t="str">
            <v>Ахтямова Гузель Фагимовна</v>
          </cell>
        </row>
        <row r="3656">
          <cell r="B3656">
            <v>164510997905</v>
          </cell>
          <cell r="C3656" t="str">
            <v>Ахтямова Диана Ахмаровна</v>
          </cell>
        </row>
        <row r="3657">
          <cell r="B3657">
            <v>161400071873</v>
          </cell>
          <cell r="C3657" t="str">
            <v>АХТЯМОВА ДИЛБАР АСХАТОВНА</v>
          </cell>
        </row>
        <row r="3658">
          <cell r="B3658">
            <v>162600035472</v>
          </cell>
          <cell r="C3658" t="str">
            <v>Ахтямова Зоя Ивановна</v>
          </cell>
        </row>
        <row r="3659">
          <cell r="B3659">
            <v>165900039226</v>
          </cell>
          <cell r="C3659" t="str">
            <v>АХТЯМОВА ЛИЛИЯ САМАТОВНА</v>
          </cell>
        </row>
        <row r="3660">
          <cell r="B3660">
            <v>165916163684</v>
          </cell>
          <cell r="C3660" t="str">
            <v>АХТЯМОВА ЛЮДМИЛА ВЛАДИМИРОВНА</v>
          </cell>
        </row>
        <row r="3661">
          <cell r="B3661">
            <v>165811785705</v>
          </cell>
          <cell r="C3661" t="str">
            <v>АХТЯМОВА МИНЗАЛЯ ГИЗЕТДИНОВНА</v>
          </cell>
        </row>
        <row r="3662">
          <cell r="B3662">
            <v>165045699406</v>
          </cell>
          <cell r="C3662" t="str">
            <v>АХТЯМОВА РЕЗЕДА РИНАТОВНА</v>
          </cell>
        </row>
        <row r="3663">
          <cell r="B3663">
            <v>165023875030</v>
          </cell>
          <cell r="C3663" t="str">
            <v>Ахтямова Рушания Мухаметшевна</v>
          </cell>
        </row>
        <row r="3664">
          <cell r="B3664">
            <v>163901074981</v>
          </cell>
          <cell r="C3664" t="str">
            <v>АХТЯМОВА ФАНИСА ЗИЯТДИНОВНА</v>
          </cell>
        </row>
        <row r="3665">
          <cell r="B3665">
            <v>165609005164</v>
          </cell>
          <cell r="C3665" t="str">
            <v>АХТЯМОВА ЭЛЬМИРА РАВИЛЬЕВНА</v>
          </cell>
        </row>
        <row r="3666">
          <cell r="B3666">
            <v>165023030844</v>
          </cell>
          <cell r="C3666" t="str">
            <v>Ахуджанов Шамиль Латыпович</v>
          </cell>
        </row>
        <row r="3667">
          <cell r="B3667">
            <v>165906731095</v>
          </cell>
          <cell r="C3667" t="str">
            <v>АХУНЗЯНОВ КАМИЛЬ ЗАКИРОВИЧ</v>
          </cell>
        </row>
        <row r="3668">
          <cell r="B3668">
            <v>165121852955</v>
          </cell>
          <cell r="C3668" t="str">
            <v>Ахунзянов Марат Ильясович</v>
          </cell>
        </row>
        <row r="3669">
          <cell r="B3669">
            <v>160901447490</v>
          </cell>
          <cell r="C3669" t="str">
            <v>АХУНЗЯНОВ МАРАТ ТАЛГАТОВИЧ</v>
          </cell>
        </row>
        <row r="3670">
          <cell r="B3670">
            <v>166102570435</v>
          </cell>
          <cell r="C3670" t="str">
            <v>АХУНЗЯНОВ РУСТЕМ РАФАИЛЕВИЧ</v>
          </cell>
        </row>
        <row r="3671">
          <cell r="B3671">
            <v>166002713062</v>
          </cell>
          <cell r="C3671" t="str">
            <v>АХУНЗЯНОВ ФАРИД АСХАТОВИЧ</v>
          </cell>
        </row>
        <row r="3672">
          <cell r="B3672">
            <v>166105070536</v>
          </cell>
          <cell r="C3672" t="str">
            <v>АХУНЗЯНОВА ИЛЬВИРА ГАЗИМЗЯНОВНА</v>
          </cell>
        </row>
        <row r="3673">
          <cell r="B3673">
            <v>165108056418</v>
          </cell>
          <cell r="C3673" t="str">
            <v>Ахунов Анас Сабирзянович</v>
          </cell>
        </row>
        <row r="3674">
          <cell r="B3674">
            <v>165916241438</v>
          </cell>
          <cell r="C3674" t="str">
            <v>Ахунов Дамир Рустемович</v>
          </cell>
        </row>
        <row r="3675">
          <cell r="B3675">
            <v>165003005600</v>
          </cell>
          <cell r="C3675" t="str">
            <v>АХУНОВ ЗИФЕР ФАЗЛИЕВИЧ</v>
          </cell>
        </row>
        <row r="3676">
          <cell r="B3676">
            <v>164703701738</v>
          </cell>
          <cell r="C3676" t="str">
            <v>Ахунов Мансур Магсумянович</v>
          </cell>
        </row>
        <row r="3677">
          <cell r="B3677">
            <v>165100513380</v>
          </cell>
          <cell r="C3677" t="str">
            <v>Ахунов Марсель Магсумянович</v>
          </cell>
        </row>
        <row r="3678">
          <cell r="B3678">
            <v>163501273855</v>
          </cell>
          <cell r="C3678" t="str">
            <v>Ахунов Нияз Мубаракзянович</v>
          </cell>
        </row>
        <row r="3679">
          <cell r="B3679">
            <v>162000044588</v>
          </cell>
          <cell r="C3679" t="str">
            <v>АХУНОВ РАУФ МИРЗЕЕВИЧ</v>
          </cell>
        </row>
        <row r="3680">
          <cell r="B3680">
            <v>164701092431</v>
          </cell>
          <cell r="C3680" t="str">
            <v>АХУНОВ РИНАД БАЯЗИТОВИЧ</v>
          </cell>
        </row>
        <row r="3681">
          <cell r="B3681">
            <v>165026835029</v>
          </cell>
          <cell r="C3681" t="str">
            <v>АХУНОВ РИШАТ ГАРИФЗЯНОВИЧ</v>
          </cell>
        </row>
        <row r="3682">
          <cell r="B3682">
            <v>164201602123</v>
          </cell>
          <cell r="C3682" t="str">
            <v>АХУНОВ РУСЛАН ФИНАТОВИЧ</v>
          </cell>
        </row>
        <row r="3683">
          <cell r="B3683">
            <v>162301174598</v>
          </cell>
          <cell r="C3683" t="str">
            <v>АХУНОВ РУСТЕМ ИЛЬДУСОВИЧ</v>
          </cell>
        </row>
        <row r="3684">
          <cell r="B3684">
            <v>165037812778</v>
          </cell>
          <cell r="C3684" t="str">
            <v>АХУНОВА АЛЬБИНА ИЛЬГИЗОВНА</v>
          </cell>
        </row>
        <row r="3685">
          <cell r="B3685">
            <v>165007388054</v>
          </cell>
          <cell r="C3685" t="str">
            <v>Ахунова Альфия Габдулловна</v>
          </cell>
        </row>
        <row r="3686">
          <cell r="B3686">
            <v>162900013462</v>
          </cell>
          <cell r="C3686" t="str">
            <v>АХУНОВА ВЕРОНИКА ИЛЬДУСОВНА</v>
          </cell>
        </row>
        <row r="3687">
          <cell r="B3687">
            <v>165031206548</v>
          </cell>
          <cell r="C3687" t="str">
            <v>Ахунова Гузалия Кашбутдиновна</v>
          </cell>
        </row>
        <row r="3688">
          <cell r="B3688">
            <v>650600036134</v>
          </cell>
          <cell r="C3688" t="str">
            <v>АХУНОВА ГУЛЬНАРА ГАФУРОВНА</v>
          </cell>
        </row>
        <row r="3689">
          <cell r="B3689">
            <v>165001673658</v>
          </cell>
          <cell r="C3689" t="str">
            <v>Ахунова Гульуса Миргаязовна</v>
          </cell>
        </row>
        <row r="3690">
          <cell r="B3690">
            <v>163902435574</v>
          </cell>
          <cell r="C3690" t="str">
            <v>АХУНОВА ЗУЛЬФИЯ ФАРУКОВНА</v>
          </cell>
        </row>
        <row r="3691">
          <cell r="B3691">
            <v>165053569697</v>
          </cell>
          <cell r="C3691" t="str">
            <v>АХУНОВА ИРИНА СЕРГЕЕВНА</v>
          </cell>
        </row>
        <row r="3692">
          <cell r="B3692">
            <v>164304966387</v>
          </cell>
          <cell r="C3692" t="str">
            <v>АХУНОВА РЕЗЕДА ФАНИСОВНА</v>
          </cell>
        </row>
        <row r="3693">
          <cell r="B3693">
            <v>163000011930</v>
          </cell>
          <cell r="C3693" t="str">
            <v>Ахунова Роза Анасовна</v>
          </cell>
        </row>
        <row r="3694">
          <cell r="B3694">
            <v>165506250284</v>
          </cell>
          <cell r="C3694" t="str">
            <v>АХУНОВА ЭЛЬВИРА РАВИЛЕВНА</v>
          </cell>
        </row>
        <row r="3695">
          <cell r="B3695">
            <v>161101617843</v>
          </cell>
          <cell r="C3695" t="str">
            <v>АХУНЬЯНОВ МАГАСУМ МАГАСУТОВИЧ</v>
          </cell>
        </row>
        <row r="3696">
          <cell r="B3696">
            <v>162200480373</v>
          </cell>
          <cell r="C3696" t="str">
            <v>АЧИН ФЕДОР НИКОЛАЕВИЧ</v>
          </cell>
        </row>
        <row r="3697">
          <cell r="B3697">
            <v>164601275897</v>
          </cell>
          <cell r="C3697" t="str">
            <v>Ачинцев Владимир Александрович</v>
          </cell>
        </row>
        <row r="3698">
          <cell r="B3698">
            <v>161603040045</v>
          </cell>
          <cell r="C3698" t="str">
            <v>АЧЫЛОВА РИТА СУННЕТОВНА</v>
          </cell>
        </row>
        <row r="3699">
          <cell r="B3699">
            <v>165604662007</v>
          </cell>
          <cell r="C3699" t="str">
            <v>АШАНИНА ТАТЬЯНА МИХАЙЛОВНА</v>
          </cell>
        </row>
        <row r="3700">
          <cell r="B3700">
            <v>164491282507</v>
          </cell>
          <cell r="C3700" t="str">
            <v>Ашанцева Ольга Николаевна</v>
          </cell>
        </row>
        <row r="3701">
          <cell r="B3701">
            <v>165042754289</v>
          </cell>
          <cell r="C3701" t="str">
            <v>АШАРАПОВ ЭДУАРД БАЯЗИТОВИЧ</v>
          </cell>
        </row>
        <row r="3702">
          <cell r="B3702">
            <v>165900487796</v>
          </cell>
          <cell r="C3702" t="str">
            <v>АШИМОВА СТЕЛЛА ГЕННАДЬЕВНА</v>
          </cell>
        </row>
        <row r="3703">
          <cell r="B3703">
            <v>165906355370</v>
          </cell>
          <cell r="C3703" t="str">
            <v>АШИРОВ АЛЕКСАНДР ГРИГОРЬЕВИЧ</v>
          </cell>
        </row>
        <row r="3704">
          <cell r="B3704">
            <v>165800250810</v>
          </cell>
          <cell r="C3704" t="str">
            <v>АШИРОВ ВЯЧЕСЛАВ ГЕОРГИЕВИЧ</v>
          </cell>
        </row>
        <row r="3705">
          <cell r="B3705">
            <v>165915581551</v>
          </cell>
          <cell r="C3705" t="str">
            <v>АШИРОВ РОМАН АЛЕКСАНДРОВИЧ</v>
          </cell>
        </row>
        <row r="3706">
          <cell r="B3706">
            <v>165908085714</v>
          </cell>
          <cell r="C3706" t="str">
            <v>АШИРОВ СЕРГЕЙ СЕРГЕЕВИЧ</v>
          </cell>
        </row>
        <row r="3707">
          <cell r="B3707">
            <v>166020687263</v>
          </cell>
          <cell r="C3707" t="str">
            <v>АШИРОВ ХАСАН МАРАТОВИЧ</v>
          </cell>
        </row>
        <row r="3708">
          <cell r="B3708">
            <v>165603946905</v>
          </cell>
          <cell r="C3708" t="str">
            <v>Аширова Гульнур Камилевна</v>
          </cell>
        </row>
        <row r="3709">
          <cell r="B3709">
            <v>165502420714</v>
          </cell>
          <cell r="C3709" t="str">
            <v>АШИРОВА НАТАЛИЯ СЕРГЕЕВНА</v>
          </cell>
        </row>
        <row r="3710">
          <cell r="B3710">
            <v>163000027369</v>
          </cell>
          <cell r="C3710" t="str">
            <v>Ашихмин Александр Николаевич</v>
          </cell>
        </row>
        <row r="3711">
          <cell r="B3711">
            <v>165812018227</v>
          </cell>
          <cell r="C3711" t="str">
            <v>АШИХМИН АЛЕКСЕЙ ГЕННАДЬЕВИЧ</v>
          </cell>
        </row>
        <row r="3712">
          <cell r="B3712">
            <v>165050743153</v>
          </cell>
          <cell r="C3712" t="str">
            <v>АШМАРИН АЛЕКСЕЙ ЮРЬЕВИЧ</v>
          </cell>
        </row>
        <row r="3713">
          <cell r="B3713">
            <v>161201917248</v>
          </cell>
          <cell r="C3713" t="str">
            <v>АШРАПОВ АЙДАР ЗАВИТОВИЧ</v>
          </cell>
        </row>
        <row r="3714">
          <cell r="B3714">
            <v>164906135862</v>
          </cell>
          <cell r="C3714" t="str">
            <v>АШРАПОВ АЯЗ ЗУФАРОВИЧ</v>
          </cell>
        </row>
        <row r="3715">
          <cell r="B3715">
            <v>165051505803</v>
          </cell>
          <cell r="C3715" t="str">
            <v>АШРАПОВ ИЛЬДАР ИДРИСОВИЧ</v>
          </cell>
        </row>
        <row r="3716">
          <cell r="B3716">
            <v>164304837590</v>
          </cell>
          <cell r="C3716" t="str">
            <v>АШРАПОВ РУСТЕМ МАХМУТОВИЧ</v>
          </cell>
        </row>
        <row r="3717">
          <cell r="B3717">
            <v>165021845425</v>
          </cell>
          <cell r="C3717" t="str">
            <v>Ашрапов Фарит Рафаилович</v>
          </cell>
        </row>
        <row r="3718">
          <cell r="B3718">
            <v>165108898742</v>
          </cell>
          <cell r="C3718" t="str">
            <v>АШРАПОВА АЛЬФИЯ КУТДУСОВНА</v>
          </cell>
        </row>
        <row r="3719">
          <cell r="B3719">
            <v>165501895264</v>
          </cell>
          <cell r="C3719" t="str">
            <v>Ашрапова Гюзель Назибовна</v>
          </cell>
        </row>
        <row r="3720">
          <cell r="B3720">
            <v>161201636600</v>
          </cell>
          <cell r="C3720" t="str">
            <v>Ашрапова Нурия Мансуровна</v>
          </cell>
        </row>
        <row r="3721">
          <cell r="B3721">
            <v>165031080158</v>
          </cell>
          <cell r="C3721" t="str">
            <v>Ашрапова Светлана Ринатовна</v>
          </cell>
        </row>
        <row r="3722">
          <cell r="B3722">
            <v>164408813258</v>
          </cell>
          <cell r="C3722" t="str">
            <v>Ашрапова Танзиля Хазиевна</v>
          </cell>
        </row>
        <row r="3723">
          <cell r="B3723">
            <v>162300051138</v>
          </cell>
          <cell r="C3723" t="str">
            <v>Ашрапова Фания Гильфановна</v>
          </cell>
        </row>
        <row r="3724">
          <cell r="B3724">
            <v>164606315705</v>
          </cell>
          <cell r="C3724" t="str">
            <v>Ашрафзянов Ильфат Эдуардович</v>
          </cell>
        </row>
        <row r="3725">
          <cell r="B3725">
            <v>161200678300</v>
          </cell>
          <cell r="C3725" t="str">
            <v>Ашрафзянов Ленар Гильфанович</v>
          </cell>
        </row>
        <row r="3726">
          <cell r="B3726">
            <v>161201196155</v>
          </cell>
          <cell r="C3726" t="str">
            <v>Ашрафзянов Марат Миннеханович</v>
          </cell>
        </row>
        <row r="3727">
          <cell r="B3727">
            <v>163602393450</v>
          </cell>
          <cell r="C3727" t="str">
            <v>АШРАФЗЯНОВ РИНАТ ЗУФАРОВИЧ</v>
          </cell>
        </row>
        <row r="3728">
          <cell r="B3728">
            <v>160112070367</v>
          </cell>
          <cell r="C3728" t="str">
            <v>АШРАФЗЯНОВА АИДА АЛЬБЕРТОВНА</v>
          </cell>
        </row>
        <row r="3729">
          <cell r="B3729">
            <v>165700346011</v>
          </cell>
          <cell r="C3729" t="str">
            <v>АШРАФЗЯНОВА АИДА НАИЛЕВНА</v>
          </cell>
        </row>
        <row r="3730">
          <cell r="B3730">
            <v>161201967224</v>
          </cell>
          <cell r="C3730" t="str">
            <v>АШРАФЗЯНОВА ГУЛЬНАЗ РАХИПОВНА</v>
          </cell>
        </row>
        <row r="3731">
          <cell r="B3731">
            <v>165907584809</v>
          </cell>
          <cell r="C3731" t="str">
            <v>Ашрафзянова Наталья Анатольевна</v>
          </cell>
        </row>
        <row r="3732">
          <cell r="B3732">
            <v>166111090555</v>
          </cell>
          <cell r="C3732" t="str">
            <v>АШРАФОВ АРЗУ ФАРМАН ОГЛЫ</v>
          </cell>
        </row>
        <row r="3733">
          <cell r="B3733">
            <v>166109070054</v>
          </cell>
          <cell r="C3733" t="str">
            <v>АШРАФОВ ТАЛЯТ ФАРМАН ОГЛЫ</v>
          </cell>
        </row>
        <row r="3734">
          <cell r="B3734">
            <v>165126480316</v>
          </cell>
          <cell r="C3734" t="str">
            <v>Ашрафов Фуад Алфат оглы</v>
          </cell>
        </row>
        <row r="3735">
          <cell r="B3735">
            <v>165126478885</v>
          </cell>
          <cell r="C3735" t="str">
            <v>АШРАФОВ ШАХЛАР АМРАСЛАН ОГЛЫ</v>
          </cell>
        </row>
        <row r="3736">
          <cell r="B3736">
            <v>166110049836</v>
          </cell>
          <cell r="C3736" t="str">
            <v>АШРАФОВ ЮСИФ МОХСУМ ОГЛЫ</v>
          </cell>
        </row>
        <row r="3737">
          <cell r="B3737">
            <v>163600298459</v>
          </cell>
          <cell r="C3737" t="str">
            <v>Ашрафуллин Ильдар Раесович</v>
          </cell>
        </row>
        <row r="3738">
          <cell r="B3738">
            <v>163602464239</v>
          </cell>
          <cell r="C3738" t="str">
            <v>Ашрафуллин Расим Камилович</v>
          </cell>
        </row>
        <row r="3739">
          <cell r="B3739">
            <v>165129888311</v>
          </cell>
          <cell r="C3739" t="str">
            <v>АШУРАЛИЕВА ОЗОДА УБАЙДУЛЛАЕВНА</v>
          </cell>
        </row>
        <row r="3740">
          <cell r="B3740">
            <v>165056164233</v>
          </cell>
          <cell r="C3740" t="str">
            <v>АШУРОВ АХМАДУЛЛО АЛИЖАНОВИЧ</v>
          </cell>
        </row>
        <row r="3741">
          <cell r="B3741">
            <v>165720548753</v>
          </cell>
          <cell r="C3741" t="str">
            <v>АШУРОВ БАХОДИР ТУЛКИНОВИЧ</v>
          </cell>
        </row>
        <row r="3742">
          <cell r="B3742">
            <v>165921167910</v>
          </cell>
          <cell r="C3742" t="str">
            <v>АШУРОВ ИБРОХИМ БЕГОВИЧ</v>
          </cell>
        </row>
        <row r="3743">
          <cell r="B3743">
            <v>631405217834</v>
          </cell>
          <cell r="C3743" t="str">
            <v>АШУРОВ ТУЛКИН НОРМУРОДОВИЧ</v>
          </cell>
        </row>
        <row r="3744">
          <cell r="B3744">
            <v>591155415018</v>
          </cell>
          <cell r="C3744" t="str">
            <v>АШУРОВ УЛУГБЕК РИЗОЕВИЧ</v>
          </cell>
        </row>
        <row r="3745">
          <cell r="B3745">
            <v>162750030674</v>
          </cell>
          <cell r="C3745" t="str">
            <v>Ашурова Гульнара Машрапжоновна</v>
          </cell>
        </row>
        <row r="3746">
          <cell r="B3746">
            <v>164492018008</v>
          </cell>
          <cell r="C3746" t="str">
            <v>АШУРОВА САНАМ КУРБАНОВНА</v>
          </cell>
        </row>
        <row r="3747">
          <cell r="B3747">
            <v>164409691468</v>
          </cell>
          <cell r="C3747" t="str">
            <v>Ащеулова Эльвира Мударисовна</v>
          </cell>
        </row>
        <row r="3748">
          <cell r="B3748">
            <v>166024356304</v>
          </cell>
          <cell r="C3748" t="str">
            <v>АЮБОВ ДЖАМОЛИДИН АБДУВОСИТОВИЧ</v>
          </cell>
        </row>
        <row r="3749">
          <cell r="B3749">
            <v>165048004518</v>
          </cell>
          <cell r="C3749" t="str">
            <v>АЮЕВ СЕРГЕЙ ЕВГЕНЬЕВИЧ</v>
          </cell>
        </row>
        <row r="3750">
          <cell r="B3750">
            <v>165000078695</v>
          </cell>
          <cell r="C3750" t="str">
            <v>АЮКИН КАМИЛ МАРАТОВИЧ</v>
          </cell>
        </row>
        <row r="3751">
          <cell r="B3751">
            <v>162900985073</v>
          </cell>
          <cell r="C3751" t="str">
            <v>Аюпов Айдар Рустемович</v>
          </cell>
        </row>
        <row r="3752">
          <cell r="B3752">
            <v>164905584304</v>
          </cell>
          <cell r="C3752" t="str">
            <v>Аюпов Айнур Аклимович</v>
          </cell>
        </row>
        <row r="3753">
          <cell r="B3753">
            <v>121702219915</v>
          </cell>
          <cell r="C3753" t="str">
            <v>АЮПОВ АЛМАЗ ФЕРГАТОВИЧ</v>
          </cell>
        </row>
        <row r="3754">
          <cell r="B3754">
            <v>162401095847</v>
          </cell>
          <cell r="C3754" t="str">
            <v>АЮПОВ АНАС МИННЕВАЛИЕВИЧ</v>
          </cell>
        </row>
        <row r="3755">
          <cell r="B3755">
            <v>165907649340</v>
          </cell>
          <cell r="C3755" t="str">
            <v>АЮПОВ АСКАР РИНАТОВИЧ</v>
          </cell>
        </row>
        <row r="3756">
          <cell r="B3756">
            <v>160908469493</v>
          </cell>
          <cell r="C3756" t="str">
            <v>АЮПОВ АСХАТ АХАТОВИЧ</v>
          </cell>
        </row>
        <row r="3757">
          <cell r="B3757">
            <v>163700698549</v>
          </cell>
          <cell r="C3757" t="str">
            <v>Аюпов Зуфар Миннигалиевич</v>
          </cell>
        </row>
        <row r="3758">
          <cell r="B3758">
            <v>164409049998</v>
          </cell>
          <cell r="C3758" t="str">
            <v>Аюпов Ильдар Робертович</v>
          </cell>
        </row>
        <row r="3759">
          <cell r="B3759">
            <v>165108233515</v>
          </cell>
          <cell r="C3759" t="str">
            <v>АЮПОВ ИЛЬДАР ХАЛИЛЕВИЧ</v>
          </cell>
        </row>
        <row r="3760">
          <cell r="B3760">
            <v>163204941877</v>
          </cell>
          <cell r="C3760" t="str">
            <v>АЮПОВ ИЛЬНУР ФАРХАТОВИЧ</v>
          </cell>
        </row>
        <row r="3761">
          <cell r="B3761">
            <v>161403429324</v>
          </cell>
          <cell r="C3761" t="str">
            <v>АЮПОВ ИЛЬСУР РИНАТОВИЧ</v>
          </cell>
        </row>
        <row r="3762">
          <cell r="B3762">
            <v>165502481153</v>
          </cell>
          <cell r="C3762" t="str">
            <v>АЮПОВ ИЛЬХАМ МАГСУМОВИЧ</v>
          </cell>
        </row>
        <row r="3763">
          <cell r="B3763">
            <v>166016526640</v>
          </cell>
          <cell r="C3763" t="str">
            <v>АЮПОВ ЛЕНАР ДИНАРОВИЧ</v>
          </cell>
        </row>
        <row r="3764">
          <cell r="B3764">
            <v>166004953609</v>
          </cell>
          <cell r="C3764" t="str">
            <v>АЮПОВ МАДЕХУР МАСХУТОВИЧ</v>
          </cell>
        </row>
        <row r="3765">
          <cell r="B3765">
            <v>165017041326</v>
          </cell>
          <cell r="C3765" t="str">
            <v>АЮПОВ МАРАТ АНАСОВИЧ</v>
          </cell>
        </row>
        <row r="3766">
          <cell r="B3766">
            <v>165038954366</v>
          </cell>
          <cell r="C3766" t="str">
            <v>АЮПОВ МАРАТ МУНАВИРОВИЧ</v>
          </cell>
        </row>
        <row r="3767">
          <cell r="B3767">
            <v>165714514788</v>
          </cell>
          <cell r="C3767" t="str">
            <v>АЮПОВ МАРАТ РАВИЛЕВИЧ</v>
          </cell>
        </row>
        <row r="3768">
          <cell r="B3768">
            <v>164500111204</v>
          </cell>
          <cell r="C3768" t="str">
            <v>Аюпов Марс Мударисович</v>
          </cell>
        </row>
        <row r="3769">
          <cell r="B3769">
            <v>165609171718</v>
          </cell>
          <cell r="C3769" t="str">
            <v>АЮПОВ МАРСЕЛЬ МУДАРИСОВИЧ</v>
          </cell>
        </row>
        <row r="3770">
          <cell r="B3770">
            <v>163200083988</v>
          </cell>
          <cell r="C3770" t="str">
            <v>АЮПОВ МИНСАГИТ МИННЕЗАГИТОВИЧ</v>
          </cell>
        </row>
        <row r="3771">
          <cell r="B3771">
            <v>25508777511</v>
          </cell>
          <cell r="C3771" t="str">
            <v>АЮПОВ МУХАММАД ИРЕКОВИЧ</v>
          </cell>
        </row>
        <row r="3772">
          <cell r="B3772">
            <v>162901376758</v>
          </cell>
          <cell r="C3772" t="str">
            <v>Аюпов Назиф Миргалимович</v>
          </cell>
        </row>
        <row r="3773">
          <cell r="B3773">
            <v>163901208201</v>
          </cell>
          <cell r="C3773" t="str">
            <v>Аюпов Наис Миннахметович</v>
          </cell>
        </row>
        <row r="3774">
          <cell r="B3774">
            <v>164905664246</v>
          </cell>
          <cell r="C3774" t="str">
            <v>АЮПОВ РАВИЛЬ ЗЯУДАТОВИЧ</v>
          </cell>
        </row>
        <row r="3775">
          <cell r="B3775">
            <v>162900002615</v>
          </cell>
          <cell r="C3775" t="str">
            <v>Аюпов Рамил Миргалимович</v>
          </cell>
        </row>
        <row r="3776">
          <cell r="B3776">
            <v>165007818405</v>
          </cell>
          <cell r="C3776" t="str">
            <v>АЮПОВ РАШИТ ХАБИБОВИЧ</v>
          </cell>
        </row>
        <row r="3777">
          <cell r="B3777">
            <v>166018439979</v>
          </cell>
          <cell r="C3777" t="str">
            <v>АЮПОВ РИНАТ КАМИЛЕВИЧ</v>
          </cell>
        </row>
        <row r="3778">
          <cell r="B3778">
            <v>165921896870</v>
          </cell>
          <cell r="C3778" t="str">
            <v>АЮПОВ РИНАТ РАШИДОВИЧ</v>
          </cell>
        </row>
        <row r="3779">
          <cell r="B3779">
            <v>162710107793</v>
          </cell>
          <cell r="C3779" t="str">
            <v>АЮПОВ РУСЛАН ДАМИЛЬЕВИЧ</v>
          </cell>
        </row>
        <row r="3780">
          <cell r="B3780">
            <v>166010551390</v>
          </cell>
          <cell r="C3780" t="str">
            <v>АЮПОВ РУСЛАН ДИНАРОВИЧ</v>
          </cell>
        </row>
        <row r="3781">
          <cell r="B3781">
            <v>164408532088</v>
          </cell>
          <cell r="C3781" t="str">
            <v>АЮПОВ РУСЛАН РУСТАМОВИЧ</v>
          </cell>
        </row>
        <row r="3782">
          <cell r="B3782">
            <v>165401182904</v>
          </cell>
          <cell r="C3782" t="str">
            <v>АЮПОВ РУСЛАН ХАСАНОВИЧ</v>
          </cell>
        </row>
        <row r="3783">
          <cell r="B3783">
            <v>164401591341</v>
          </cell>
          <cell r="C3783" t="str">
            <v>АЮПОВ РУСТАМ ФЛАРИТОВИЧ</v>
          </cell>
        </row>
        <row r="3784">
          <cell r="B3784">
            <v>164400212495</v>
          </cell>
          <cell r="C3784" t="str">
            <v>Аюпов Рустам Халильевич</v>
          </cell>
        </row>
        <row r="3785">
          <cell r="B3785">
            <v>165042049174</v>
          </cell>
          <cell r="C3785" t="str">
            <v>АЮПОВ СЕРГЕЙ АЛЕКСАНДРОВИЧ</v>
          </cell>
        </row>
        <row r="3786">
          <cell r="B3786">
            <v>165034412179</v>
          </cell>
          <cell r="C3786" t="str">
            <v>АЮПОВ СТАНИСЛАВ ИНДУСОВИЧ</v>
          </cell>
        </row>
        <row r="3787">
          <cell r="B3787">
            <v>160302430931</v>
          </cell>
          <cell r="C3787" t="str">
            <v>АЮПОВ ФАРИД ФАРГАТОВИЧ</v>
          </cell>
        </row>
        <row r="3788">
          <cell r="B3788">
            <v>165047043313</v>
          </cell>
          <cell r="C3788" t="str">
            <v>АЮПОВ ЭДУАРД РИНАТОВИЧ</v>
          </cell>
        </row>
        <row r="3789">
          <cell r="B3789">
            <v>160300019155</v>
          </cell>
          <cell r="C3789" t="str">
            <v>АЮПОВА АЛИСЯ АГЛИУЛЛОВНА</v>
          </cell>
        </row>
        <row r="3790">
          <cell r="B3790">
            <v>165708802594</v>
          </cell>
          <cell r="C3790" t="str">
            <v>АЮПОВА ВЕРОНИКА ВЛАДИМИРОВНА</v>
          </cell>
        </row>
        <row r="3791">
          <cell r="B3791">
            <v>162301027106</v>
          </cell>
          <cell r="C3791" t="str">
            <v>АЮПОВА ГУЛЮСЯ ЗИАТДИНОВНА</v>
          </cell>
        </row>
        <row r="3792">
          <cell r="B3792">
            <v>164409720430</v>
          </cell>
          <cell r="C3792" t="str">
            <v>Аюпова Елена Владимировна</v>
          </cell>
        </row>
        <row r="3793">
          <cell r="B3793">
            <v>162900923366</v>
          </cell>
          <cell r="C3793" t="str">
            <v>Аюпова Ильмира Ахнафовна</v>
          </cell>
        </row>
        <row r="3794">
          <cell r="B3794">
            <v>165505923018</v>
          </cell>
          <cell r="C3794" t="str">
            <v>Аюпова Камила Равильевна</v>
          </cell>
        </row>
        <row r="3795">
          <cell r="B3795">
            <v>165042632072</v>
          </cell>
          <cell r="C3795" t="str">
            <v>АЮПОВА ЛИЛИЯ ВАСИЛОВНА</v>
          </cell>
        </row>
        <row r="3796">
          <cell r="B3796">
            <v>165007667851</v>
          </cell>
          <cell r="C3796" t="str">
            <v>АЮПОВА ОКТЯБРИНА ФЕДОРОВНА</v>
          </cell>
        </row>
        <row r="3797">
          <cell r="B3797">
            <v>164701107399</v>
          </cell>
          <cell r="C3797" t="str">
            <v>Аюпова Светлана Алексеевна</v>
          </cell>
        </row>
        <row r="3798">
          <cell r="B3798">
            <v>162900781489</v>
          </cell>
          <cell r="C3798" t="str">
            <v>АЮПОВА ТАСЛИЯ ЗАВДЯТОВНА</v>
          </cell>
        </row>
        <row r="3799">
          <cell r="B3799">
            <v>163602624718</v>
          </cell>
          <cell r="C3799" t="str">
            <v>АЮПОВА ЭЛЬВИРА ИЛФАТОВНА</v>
          </cell>
        </row>
        <row r="3800">
          <cell r="B3800">
            <v>164904040076</v>
          </cell>
          <cell r="C3800" t="str">
            <v>БАБАДЖАНОВ ЭРИК МАРАТОВИЧ</v>
          </cell>
        </row>
        <row r="3801">
          <cell r="B3801">
            <v>165605780243</v>
          </cell>
          <cell r="C3801" t="str">
            <v>БАБАДЖАНОВ ЮНУС МАЙНИЯЗОВИЧ</v>
          </cell>
        </row>
        <row r="3802">
          <cell r="B3802">
            <v>165504626943</v>
          </cell>
          <cell r="C3802" t="str">
            <v>БАБАЕВ АЗАДАЛИ ИЗЗАТ ОГЛЫ</v>
          </cell>
        </row>
        <row r="3803">
          <cell r="B3803">
            <v>164002413435</v>
          </cell>
          <cell r="C3803" t="str">
            <v>БАБАЕВ АЛИГИСМАТ МАМЕДАГА ОГЛЫ</v>
          </cell>
        </row>
        <row r="3804">
          <cell r="B3804">
            <v>166024420503</v>
          </cell>
          <cell r="C3804" t="str">
            <v>БАБАЕВ БАБАСАН АДАЛАТ ОГЛЫ</v>
          </cell>
        </row>
        <row r="3805">
          <cell r="B3805">
            <v>165919460452</v>
          </cell>
          <cell r="C3805" t="str">
            <v>БАБАЕВ БАХТИЯР АТАХАН ОГЛЫ</v>
          </cell>
        </row>
        <row r="3806">
          <cell r="B3806">
            <v>165900547580</v>
          </cell>
          <cell r="C3806" t="str">
            <v>БАБАЕВ ВАХИД ГАМИЛ ОГЛЫ</v>
          </cell>
        </row>
        <row r="3807">
          <cell r="B3807">
            <v>163900006509</v>
          </cell>
          <cell r="C3807" t="str">
            <v>Бабаев Владимир Александрович</v>
          </cell>
        </row>
        <row r="3808">
          <cell r="B3808">
            <v>163401695620</v>
          </cell>
          <cell r="C3808" t="str">
            <v>Бабаев Гаджыбаба Шакур оглы</v>
          </cell>
        </row>
        <row r="3809">
          <cell r="B3809">
            <v>166109270014</v>
          </cell>
          <cell r="C3809" t="str">
            <v>БАБАЕВ ЗАКА САРВАН ОГЛЫ</v>
          </cell>
        </row>
        <row r="3810">
          <cell r="B3810">
            <v>165506957235</v>
          </cell>
          <cell r="C3810" t="str">
            <v>БАБАЕВ ЗАУР ЭЛЬДАРОВИЧ</v>
          </cell>
        </row>
        <row r="3811">
          <cell r="B3811">
            <v>165813370512</v>
          </cell>
          <cell r="C3811" t="str">
            <v>БАБАЕВ КАМРАН МЕДЖНУН ОГЛЫ</v>
          </cell>
        </row>
        <row r="3812">
          <cell r="B3812">
            <v>166027697214</v>
          </cell>
          <cell r="C3812" t="str">
            <v>БАБАЕВ КАНАН АДАЛАТ ОГЛЫ</v>
          </cell>
        </row>
        <row r="3813">
          <cell r="B3813">
            <v>165500015100</v>
          </cell>
          <cell r="C3813" t="str">
            <v>БАБАЕВ МАРАТ МУХАММАТОВИЧ</v>
          </cell>
        </row>
        <row r="3814">
          <cell r="B3814">
            <v>165202961688</v>
          </cell>
          <cell r="C3814" t="str">
            <v>БАБАЕВ ОЛЕГ ВАСИЛЬЕВИЧ</v>
          </cell>
        </row>
        <row r="3815">
          <cell r="B3815">
            <v>166024172931</v>
          </cell>
          <cell r="C3815" t="str">
            <v>БАБАЕВ РУСЛАН ЗАКИР ОГЛЫ</v>
          </cell>
        </row>
        <row r="3816">
          <cell r="B3816">
            <v>164402331480</v>
          </cell>
          <cell r="C3816" t="str">
            <v>Бабаев Руслан Эргашевич</v>
          </cell>
        </row>
        <row r="3817">
          <cell r="B3817">
            <v>161603582714</v>
          </cell>
          <cell r="C3817" t="str">
            <v>Бабаев Тельман Веис Оглы</v>
          </cell>
        </row>
        <row r="3818">
          <cell r="B3818">
            <v>165508332119</v>
          </cell>
          <cell r="C3818" t="str">
            <v>БАБАЕВ ХАЗАР АЗАДАЛИ ОГЛЫ</v>
          </cell>
        </row>
        <row r="3819">
          <cell r="B3819">
            <v>165719318057</v>
          </cell>
          <cell r="C3819" t="str">
            <v>БАБАЕВ ХАНВЕРДИ ГЮЛЬБАБА ОГЛЫ</v>
          </cell>
        </row>
        <row r="3820">
          <cell r="B3820">
            <v>164445908959</v>
          </cell>
          <cell r="C3820" t="str">
            <v>Бабаев Шахин Усуф оглы</v>
          </cell>
        </row>
        <row r="3821">
          <cell r="B3821">
            <v>165714765460</v>
          </cell>
          <cell r="C3821" t="str">
            <v>БАБАЕВА ДИНАРА АДИБОВНА</v>
          </cell>
        </row>
        <row r="3822">
          <cell r="B3822">
            <v>166018035214</v>
          </cell>
          <cell r="C3822" t="str">
            <v>БАБАЕВА ЛЮДМИЛА ВИКТОРОВНА</v>
          </cell>
        </row>
        <row r="3823">
          <cell r="B3823">
            <v>165200260662</v>
          </cell>
          <cell r="C3823" t="str">
            <v>БАБАЕВА МАРИНА МИХАЙЛОВНА</v>
          </cell>
        </row>
        <row r="3824">
          <cell r="B3824">
            <v>165506543890</v>
          </cell>
          <cell r="C3824" t="str">
            <v>БАБАЕВА САБИНА РАФИГ КЫЗЫ</v>
          </cell>
        </row>
        <row r="3825">
          <cell r="B3825">
            <v>165503592709</v>
          </cell>
          <cell r="C3825" t="str">
            <v>БАБАЕВА ТАТЬЯНА АНАТОЛЬЕВНА</v>
          </cell>
        </row>
        <row r="3826">
          <cell r="B3826">
            <v>166021260080</v>
          </cell>
          <cell r="C3826" t="str">
            <v>БАБАЕВА ХАБИБА МИРШАРИФОВНА</v>
          </cell>
        </row>
        <row r="3827">
          <cell r="B3827">
            <v>160403174427</v>
          </cell>
          <cell r="C3827" t="str">
            <v>БАБАЖАНОВА АВАЗЖАН МАДРИМОВНА</v>
          </cell>
        </row>
        <row r="3828">
          <cell r="B3828">
            <v>165920023464</v>
          </cell>
          <cell r="C3828" t="str">
            <v>БАБАК ТАТЬЯНА НИКОЛАЕВНА</v>
          </cell>
        </row>
        <row r="3829">
          <cell r="B3829">
            <v>165612455004</v>
          </cell>
          <cell r="C3829" t="str">
            <v>БАБАК ЮРИЙ МИХАЙЛОВИЧ</v>
          </cell>
        </row>
        <row r="3830">
          <cell r="B3830">
            <v>164300301889</v>
          </cell>
          <cell r="C3830" t="str">
            <v>Бабамуратова Ирина Владимировна</v>
          </cell>
        </row>
        <row r="3831">
          <cell r="B3831">
            <v>162612081770</v>
          </cell>
          <cell r="C3831" t="str">
            <v>БАБАНИЯЗОВА ГУЗЕЛЬ ГАРИФУЛЛОВНА</v>
          </cell>
        </row>
        <row r="3832">
          <cell r="B3832">
            <v>162611879608</v>
          </cell>
          <cell r="C3832" t="str">
            <v>БАБАНИЯЗОВА ЛАНДЫШ ИЛЬДАРОВНА</v>
          </cell>
        </row>
        <row r="3833">
          <cell r="B3833">
            <v>165806960260</v>
          </cell>
          <cell r="C3833" t="str">
            <v>БАБАНОВ ВИКТОР НИКОЛАЕВИЧ</v>
          </cell>
        </row>
        <row r="3834">
          <cell r="B3834">
            <v>164408256590</v>
          </cell>
          <cell r="C3834" t="str">
            <v>БАБАТОВА ОЛЬГА НИКОЛАЕВНА</v>
          </cell>
        </row>
        <row r="3835">
          <cell r="B3835">
            <v>165900838081</v>
          </cell>
          <cell r="C3835" t="str">
            <v>БАБАШКИНА АННА ГЕРМАНОВНА</v>
          </cell>
        </row>
        <row r="3836">
          <cell r="B3836">
            <v>165002054900</v>
          </cell>
          <cell r="C3836" t="str">
            <v>Бабенко Валерий Владимирович</v>
          </cell>
        </row>
        <row r="3837">
          <cell r="B3837">
            <v>165049969340</v>
          </cell>
          <cell r="C3837" t="str">
            <v>БАБЕНКО ЕВГЕНИЙ КОНСТАНТИНОВИЧ</v>
          </cell>
        </row>
        <row r="3838">
          <cell r="B3838">
            <v>165048563805</v>
          </cell>
          <cell r="C3838" t="str">
            <v>БАБЕНКО ЭММА ЕВГЕНЬЕВНА</v>
          </cell>
        </row>
        <row r="3839">
          <cell r="B3839">
            <v>121526594932</v>
          </cell>
          <cell r="C3839" t="str">
            <v>БАБИН ПАВЕЛ АНДРЕЕВИЧ</v>
          </cell>
        </row>
        <row r="3840">
          <cell r="B3840">
            <v>164300100156</v>
          </cell>
          <cell r="C3840" t="str">
            <v>БАБИН ПАВЕЛ НИКОЛАЕВИЧ</v>
          </cell>
        </row>
        <row r="3841">
          <cell r="B3841">
            <v>165120900363</v>
          </cell>
          <cell r="C3841" t="str">
            <v>БАБИНЦЕВ АНТОН АЛЕКСАНДРОВИЧ</v>
          </cell>
        </row>
        <row r="3842">
          <cell r="B3842">
            <v>165700647805</v>
          </cell>
          <cell r="C3842" t="str">
            <v>БАБИЧЕВА СВЕТЛАНА АЛЕКСАНДРОВНА</v>
          </cell>
        </row>
        <row r="3843">
          <cell r="B3843">
            <v>165500191152</v>
          </cell>
          <cell r="C3843" t="str">
            <v>БАБИЧЕВА ЭЛЬВИРА АНДРЕЕВНА</v>
          </cell>
        </row>
        <row r="3844">
          <cell r="B3844">
            <v>164900476129</v>
          </cell>
          <cell r="C3844" t="str">
            <v>Бабкин Виталий Александрович</v>
          </cell>
        </row>
        <row r="3845">
          <cell r="B3845">
            <v>165607733859</v>
          </cell>
          <cell r="C3845" t="str">
            <v>БАБОНИНА ДАРЬЯ ЕВГЕНЬЕВНА</v>
          </cell>
        </row>
        <row r="3846">
          <cell r="B3846">
            <v>165804440509</v>
          </cell>
          <cell r="C3846" t="str">
            <v>БАБУР ИГОРЬ ВИКТОРОВИЧ</v>
          </cell>
        </row>
        <row r="3847">
          <cell r="B3847">
            <v>165121283603</v>
          </cell>
          <cell r="C3847" t="str">
            <v>БАБУРИН РОМАН НИКОЛАЕВИЧ</v>
          </cell>
        </row>
        <row r="3848">
          <cell r="B3848">
            <v>165115032418</v>
          </cell>
          <cell r="C3848" t="str">
            <v>Бабурина Евгения Николаевна</v>
          </cell>
        </row>
        <row r="3849">
          <cell r="B3849">
            <v>162802170322</v>
          </cell>
          <cell r="C3849" t="str">
            <v>БАБУРИНА НИНА СЕРГЕЕВНА</v>
          </cell>
        </row>
        <row r="3850">
          <cell r="B3850">
            <v>161500622041</v>
          </cell>
          <cell r="C3850" t="str">
            <v>БАБУШКИН ЕВГЕНИЙ ВИКТОРОВИЧ</v>
          </cell>
        </row>
        <row r="3851">
          <cell r="B3851">
            <v>162700022928</v>
          </cell>
          <cell r="C3851" t="str">
            <v>БАБУШКИН СЕРГЕЙ НИКОЛАЕВИЧ</v>
          </cell>
        </row>
        <row r="3852">
          <cell r="B3852">
            <v>165023190774</v>
          </cell>
          <cell r="C3852" t="str">
            <v>Бабушкин Юрий Валериевич</v>
          </cell>
        </row>
        <row r="3853">
          <cell r="B3853">
            <v>164400640596</v>
          </cell>
          <cell r="C3853" t="str">
            <v>БАБУШКИН ЮРИЙ ВЛАДИМИРОВИЧ</v>
          </cell>
        </row>
        <row r="3854">
          <cell r="B3854">
            <v>164804576730</v>
          </cell>
          <cell r="C3854" t="str">
            <v>БАБУШКИНА ГУЛЬНАРА ВАСИЛЬЕВНА</v>
          </cell>
        </row>
        <row r="3855">
          <cell r="B3855">
            <v>165717272600</v>
          </cell>
          <cell r="C3855" t="str">
            <v>БАБУШКИНА ЕВГЕНИЯ АНДРЕЕВНА</v>
          </cell>
        </row>
        <row r="3856">
          <cell r="B3856">
            <v>165504914099</v>
          </cell>
          <cell r="C3856" t="str">
            <v>БАБУШКИНА МАРИЯ АНАТОЛЬЕВНА</v>
          </cell>
        </row>
        <row r="3857">
          <cell r="B3857">
            <v>162301408817</v>
          </cell>
          <cell r="C3857" t="str">
            <v>БАГАБИЕВ АЙДАР ЗУФАРОВИЧ</v>
          </cell>
        </row>
        <row r="3858">
          <cell r="B3858">
            <v>164807381521</v>
          </cell>
          <cell r="C3858" t="str">
            <v>БАГАБИЕВА АЛИНА АЛМАЗОВНА</v>
          </cell>
        </row>
        <row r="3859">
          <cell r="B3859">
            <v>165119340935</v>
          </cell>
          <cell r="C3859" t="str">
            <v>Багавеев Виль Мухамутович</v>
          </cell>
        </row>
        <row r="3860">
          <cell r="B3860">
            <v>166003242377</v>
          </cell>
          <cell r="C3860" t="str">
            <v>БАГАВЕЕВ ИЛЬДАР АЮБОВИЧ</v>
          </cell>
        </row>
        <row r="3861">
          <cell r="B3861">
            <v>183200335814</v>
          </cell>
          <cell r="C3861" t="str">
            <v>Багавеев Ильшат Ильгизович</v>
          </cell>
        </row>
        <row r="3862">
          <cell r="B3862">
            <v>163300513218</v>
          </cell>
          <cell r="C3862" t="str">
            <v>БАГАВЕЕВ РУСТЕМ ФАРГАТОВИЧ</v>
          </cell>
        </row>
        <row r="3863">
          <cell r="B3863">
            <v>165902460581</v>
          </cell>
          <cell r="C3863" t="str">
            <v>БАГАВЕЕВА НАИЛЯ ЛЯГИТОВНА</v>
          </cell>
        </row>
        <row r="3864">
          <cell r="B3864">
            <v>165115678709</v>
          </cell>
          <cell r="C3864" t="str">
            <v>БАГАВЕЕВА НАТАЛЬЯ ВЛАДИМИРОВНА</v>
          </cell>
        </row>
        <row r="3865">
          <cell r="B3865">
            <v>164800313240</v>
          </cell>
          <cell r="C3865" t="str">
            <v>Багавеева Файма Нутфулловна</v>
          </cell>
        </row>
        <row r="3866">
          <cell r="B3866">
            <v>164808929585</v>
          </cell>
          <cell r="C3866" t="str">
            <v>БАГАВЕТДИНОВ ИЛЬНАР ИЛЬДАРОВИЧ</v>
          </cell>
        </row>
        <row r="3867">
          <cell r="B3867">
            <v>165811698019</v>
          </cell>
          <cell r="C3867" t="str">
            <v>БАГАВЕТДИНОВ РУСЛАН ДАМИРОВИЧ</v>
          </cell>
        </row>
        <row r="3868">
          <cell r="B3868">
            <v>161400797062</v>
          </cell>
          <cell r="C3868" t="str">
            <v>Багаветдинов Рустем Равилевич</v>
          </cell>
        </row>
        <row r="3869">
          <cell r="B3869">
            <v>161402613842</v>
          </cell>
          <cell r="C3869" t="str">
            <v>БАГАВИЕВ РАФИС ШАВКАТОВИЧ</v>
          </cell>
        </row>
        <row r="3870">
          <cell r="B3870">
            <v>165708652500</v>
          </cell>
          <cell r="C3870" t="str">
            <v>БАГАВИЕВ РУСЛАН РУСТЕМОВИЧ</v>
          </cell>
        </row>
        <row r="3871">
          <cell r="B3871">
            <v>165608170327</v>
          </cell>
          <cell r="C3871" t="str">
            <v>БАГАВИЕВ РУСТАМ ГАБДУЛЛОВИЧ</v>
          </cell>
        </row>
        <row r="3872">
          <cell r="B3872">
            <v>165601430706</v>
          </cell>
          <cell r="C3872" t="str">
            <v>БАГАВИЕВА АЙГУЛЬ ФИРДИНАТОВНА</v>
          </cell>
        </row>
        <row r="3873">
          <cell r="B3873">
            <v>161600022753</v>
          </cell>
          <cell r="C3873" t="str">
            <v>БАГАВИЕВА ЛЕЙСАН ГАЛИМОВНА</v>
          </cell>
        </row>
        <row r="3874">
          <cell r="B3874">
            <v>166007698530</v>
          </cell>
          <cell r="C3874" t="str">
            <v>БАГАЕВА ЛЮЦИЯ АКРАМОВНА</v>
          </cell>
        </row>
        <row r="3875">
          <cell r="B3875">
            <v>166000302123</v>
          </cell>
          <cell r="C3875" t="str">
            <v>БАГАЕВА МАРИНА МИХАЙЛОВНА</v>
          </cell>
        </row>
        <row r="3876">
          <cell r="B3876">
            <v>161102487700</v>
          </cell>
          <cell r="C3876" t="str">
            <v>БАГАЕВА НАТАЛЬЯ МИХАЙЛОВНА</v>
          </cell>
        </row>
        <row r="3877">
          <cell r="B3877">
            <v>51502190550</v>
          </cell>
          <cell r="C3877" t="str">
            <v>БАГАМАЕВА ХАМИС КУННИЕВНА</v>
          </cell>
        </row>
        <row r="3878">
          <cell r="B3878">
            <v>165812808560</v>
          </cell>
          <cell r="C3878" t="str">
            <v>БАГАМАНОВ ЗИННУР ТАЛЬХАЕВИЧ</v>
          </cell>
        </row>
        <row r="3879">
          <cell r="B3879">
            <v>162304239211</v>
          </cell>
          <cell r="C3879" t="str">
            <v>БАГАМАНОВ ЛИНАР АЛЬФРЕТОВИЧ</v>
          </cell>
        </row>
        <row r="3880">
          <cell r="B3880">
            <v>162303768942</v>
          </cell>
          <cell r="C3880" t="str">
            <v>БАГАМАНОВ МАРСЕЛЬ МИННИМУЛЛОВИЧ</v>
          </cell>
        </row>
        <row r="3881">
          <cell r="B3881">
            <v>165118372123</v>
          </cell>
          <cell r="C3881" t="str">
            <v>Багаманов Ренат Расимович</v>
          </cell>
        </row>
        <row r="3882">
          <cell r="B3882">
            <v>164407942959</v>
          </cell>
          <cell r="C3882" t="str">
            <v>БАГАНОВ АЛЕКСЕЙ ГЕННАДЬЕВИЧ</v>
          </cell>
        </row>
        <row r="3883">
          <cell r="B3883">
            <v>160601311001</v>
          </cell>
          <cell r="C3883" t="str">
            <v>БАГАНОВ ВАЛЕРИЙ АНАТОЛЬЕВИЧ</v>
          </cell>
        </row>
        <row r="3884">
          <cell r="B3884">
            <v>164600481907</v>
          </cell>
          <cell r="C3884" t="str">
            <v>Баганов Николай Николаевич</v>
          </cell>
        </row>
        <row r="3885">
          <cell r="B3885">
            <v>164604388419</v>
          </cell>
          <cell r="C3885" t="str">
            <v>Баганов Станислав Геннадьевич</v>
          </cell>
        </row>
        <row r="3886">
          <cell r="B3886">
            <v>162700466458</v>
          </cell>
          <cell r="C3886" t="str">
            <v>БАГАПОВА ОЛЕСЯ АЙРАТОВНА</v>
          </cell>
        </row>
        <row r="3887">
          <cell r="B3887">
            <v>164201174968</v>
          </cell>
          <cell r="C3887" t="str">
            <v>БАГАУВ МАРСЕЛЬ МУЗАГИТОВИЧ</v>
          </cell>
        </row>
        <row r="3888">
          <cell r="B3888">
            <v>163400398456</v>
          </cell>
          <cell r="C3888" t="str">
            <v>БАГАУВА ГУЛЬНАРА КЫЯМОВНА</v>
          </cell>
        </row>
        <row r="3889">
          <cell r="B3889">
            <v>163302277693</v>
          </cell>
          <cell r="C3889" t="str">
            <v>БАГАУОВ ИЛЬНАР ДАМИРОВИЧ</v>
          </cell>
        </row>
        <row r="3890">
          <cell r="B3890">
            <v>163602159475</v>
          </cell>
          <cell r="C3890" t="str">
            <v>Багауов Марат Ильгизарович</v>
          </cell>
        </row>
        <row r="3891">
          <cell r="B3891">
            <v>164001129654</v>
          </cell>
          <cell r="C3891" t="str">
            <v>БАГАУОВА АЛИНА АЛЬБЕРТОВНА</v>
          </cell>
        </row>
        <row r="3892">
          <cell r="B3892">
            <v>165904051707</v>
          </cell>
          <cell r="C3892" t="str">
            <v>БАГАУТДИНОВ АЙРАТ РАВИЛЕВИЧ</v>
          </cell>
        </row>
        <row r="3893">
          <cell r="B3893">
            <v>165021480220</v>
          </cell>
          <cell r="C3893" t="str">
            <v>БАГАУТДИНОВ АЛЕКСАНДР СЕРГЕЕВИЧ</v>
          </cell>
        </row>
        <row r="3894">
          <cell r="B3894">
            <v>165047346893</v>
          </cell>
          <cell r="C3894" t="str">
            <v>БАГАУТДИНОВ АЛМАЗ РАВИЛЕВИЧ</v>
          </cell>
        </row>
        <row r="3895">
          <cell r="B3895">
            <v>165500086990</v>
          </cell>
          <cell r="C3895" t="str">
            <v>БАГАУТДИНОВ ГАЗИНУР АНВАРОВИЧ</v>
          </cell>
        </row>
        <row r="3896">
          <cell r="B3896">
            <v>165033053022</v>
          </cell>
          <cell r="C3896" t="str">
            <v>Багаутдинов Дамир Гумарович</v>
          </cell>
        </row>
        <row r="3897">
          <cell r="B3897">
            <v>160400040489</v>
          </cell>
          <cell r="C3897" t="str">
            <v>БАГАУТДИНОВ ДИЛЬШАТ ФЛУСОВИЧ</v>
          </cell>
        </row>
        <row r="3898">
          <cell r="B3898">
            <v>380204119807</v>
          </cell>
          <cell r="C3898" t="str">
            <v>БАГАУТДИНОВ ИЛЬДАР МАРАТОВИЧ</v>
          </cell>
        </row>
        <row r="3899">
          <cell r="B3899">
            <v>165030853292</v>
          </cell>
          <cell r="C3899" t="str">
            <v>БАГАУТДИНОВ ИЛЬНАР ИЛСУРОВИЧ</v>
          </cell>
        </row>
        <row r="3900">
          <cell r="B3900">
            <v>164803063461</v>
          </cell>
          <cell r="C3900" t="str">
            <v>БАГАУТДИНОВ ИЛЬНУР ИСКАНДАРОВИЧ</v>
          </cell>
        </row>
        <row r="3901">
          <cell r="B3901">
            <v>164800173120</v>
          </cell>
          <cell r="C3901" t="str">
            <v>Багаутдинов Ильшат Исхакович</v>
          </cell>
        </row>
        <row r="3902">
          <cell r="B3902">
            <v>165002068967</v>
          </cell>
          <cell r="C3902" t="str">
            <v>Багаутдинов Ирек Каусарович</v>
          </cell>
        </row>
        <row r="3903">
          <cell r="B3903">
            <v>165000448219</v>
          </cell>
          <cell r="C3903" t="str">
            <v>Багаутдинов Линар Фагимович</v>
          </cell>
        </row>
        <row r="3904">
          <cell r="B3904">
            <v>165500570792</v>
          </cell>
          <cell r="C3904" t="str">
            <v>БАГАУТДИНОВ МАРАТ РАИСОВИЧ</v>
          </cell>
        </row>
        <row r="3905">
          <cell r="B3905">
            <v>165502016149</v>
          </cell>
          <cell r="C3905" t="str">
            <v>Багаутдинов Марс Шамилович</v>
          </cell>
        </row>
        <row r="3906">
          <cell r="B3906">
            <v>162902286828</v>
          </cell>
          <cell r="C3906" t="str">
            <v>БАГАУТДИНОВ МАХМУТ МИНАХТАМОВИЧ</v>
          </cell>
        </row>
        <row r="3907">
          <cell r="B3907">
            <v>161401480822</v>
          </cell>
          <cell r="C3907" t="str">
            <v>БАГАУТДИНОВ НАЗЫМ МУНИПОВИЧ</v>
          </cell>
        </row>
        <row r="3908">
          <cell r="B3908">
            <v>165200346609</v>
          </cell>
          <cell r="C3908" t="str">
            <v>Багаутдинов Нурулла Нургаязович</v>
          </cell>
        </row>
        <row r="3909">
          <cell r="B3909">
            <v>165700012900</v>
          </cell>
          <cell r="C3909" t="str">
            <v>БАГАУТДИНОВ РАВИЛЬ АБДУЛОВИЧ</v>
          </cell>
        </row>
        <row r="3910">
          <cell r="B3910">
            <v>161701397205</v>
          </cell>
          <cell r="C3910" t="str">
            <v>БАГАУТДИНОВ РАДИС РАИСОВИЧ</v>
          </cell>
        </row>
        <row r="3911">
          <cell r="B3911">
            <v>165916194570</v>
          </cell>
          <cell r="C3911" t="str">
            <v>БАГАУТДИНОВ РАИС РАФАИЛЕВИЧ</v>
          </cell>
        </row>
        <row r="3912">
          <cell r="B3912">
            <v>161200748903</v>
          </cell>
          <cell r="C3912" t="str">
            <v>Багаутдинов Раиф Нургаянович</v>
          </cell>
        </row>
        <row r="3913">
          <cell r="B3913">
            <v>163100127014</v>
          </cell>
          <cell r="C3913" t="str">
            <v>БАГАУТДИНОВ РАМИЛЬ РАВИЛОВИЧ</v>
          </cell>
        </row>
        <row r="3914">
          <cell r="B3914">
            <v>165109186770</v>
          </cell>
          <cell r="C3914" t="str">
            <v>Багаутдинов Рауф Гавазович</v>
          </cell>
        </row>
        <row r="3915">
          <cell r="B3915">
            <v>163100355934</v>
          </cell>
          <cell r="C3915" t="str">
            <v>Багаутдинов Рафик Рашидович</v>
          </cell>
        </row>
        <row r="3916">
          <cell r="B3916">
            <v>165206996642</v>
          </cell>
          <cell r="C3916" t="str">
            <v>БАГАУТДИНОВ РЕНАТ РУСТАМОВИЧ</v>
          </cell>
        </row>
        <row r="3917">
          <cell r="B3917">
            <v>165027560200</v>
          </cell>
          <cell r="C3917" t="str">
            <v>Багаутдинов Риф Шарифьянович</v>
          </cell>
        </row>
        <row r="3918">
          <cell r="B3918">
            <v>160900830069</v>
          </cell>
          <cell r="C3918" t="str">
            <v>БАГАУТДИНОВ РИФАТ РАШИТОВИЧ</v>
          </cell>
        </row>
        <row r="3919">
          <cell r="B3919">
            <v>165002318600</v>
          </cell>
          <cell r="C3919" t="str">
            <v>Багаутдинов Рузиль Фагимович</v>
          </cell>
        </row>
        <row r="3920">
          <cell r="B3920">
            <v>165050347079</v>
          </cell>
          <cell r="C3920" t="str">
            <v>БАГАУТДИНОВ РУСЛАН ИЛХАМЕТДИНОВИЧ</v>
          </cell>
        </row>
        <row r="3921">
          <cell r="B3921">
            <v>165608556553</v>
          </cell>
          <cell r="C3921" t="str">
            <v>БАГАУТДИНОВ РУСТЕМ ФОАТОВИЧ</v>
          </cell>
        </row>
        <row r="3922">
          <cell r="B3922">
            <v>165608920795</v>
          </cell>
          <cell r="C3922" t="str">
            <v>БАГАУТДИНОВ РУШАН НАИЛЕВИЧ</v>
          </cell>
        </row>
        <row r="3923">
          <cell r="B3923">
            <v>160300679169</v>
          </cell>
          <cell r="C3923" t="str">
            <v>БАГАУТДИНОВ СУЛТАН МИНАХМЕТОВИЧ</v>
          </cell>
        </row>
        <row r="3924">
          <cell r="B3924">
            <v>161601407330</v>
          </cell>
          <cell r="C3924" t="str">
            <v>БАГАУТДИНОВ ФИДАИЛЬ НАИЛЕВИЧ</v>
          </cell>
        </row>
        <row r="3925">
          <cell r="B3925">
            <v>166006722597</v>
          </cell>
          <cell r="C3925" t="str">
            <v>БАГАУТДИНОВ ЭДУАРД ИЛЬЯСОВИЧ</v>
          </cell>
        </row>
        <row r="3926">
          <cell r="B3926">
            <v>161400052920</v>
          </cell>
          <cell r="C3926" t="str">
            <v>БАГАУТДИНОВ ЭНСАР ФАТЫХОВИЧ</v>
          </cell>
        </row>
        <row r="3927">
          <cell r="B3927">
            <v>165101630312</v>
          </cell>
          <cell r="C3927" t="str">
            <v>БАГАУТДИНОВА АЛЬБИНА АЛЕКСЕЕВНА</v>
          </cell>
        </row>
        <row r="3928">
          <cell r="B3928">
            <v>165021171906</v>
          </cell>
          <cell r="C3928" t="str">
            <v>БАГАУТДИНОВА АЛЬБИНА ГАЙФУТДИНОВНА</v>
          </cell>
        </row>
        <row r="3929">
          <cell r="B3929">
            <v>161700184363</v>
          </cell>
          <cell r="C3929" t="str">
            <v>БАГАУТДИНОВА АНИСЯ АДЕЛЬЗЯНОВНА</v>
          </cell>
        </row>
        <row r="3930">
          <cell r="B3930">
            <v>165903701688</v>
          </cell>
          <cell r="C3930" t="str">
            <v>БАГАУТДИНОВА АСФИРА НАЗИФОВНА</v>
          </cell>
        </row>
        <row r="3931">
          <cell r="B3931">
            <v>161402143844</v>
          </cell>
          <cell r="C3931" t="str">
            <v>БАГАУТДИНОВА ГЕЛСИРА ГАЙФУЛЛОВНА</v>
          </cell>
        </row>
        <row r="3932">
          <cell r="B3932">
            <v>163603537218</v>
          </cell>
          <cell r="C3932" t="str">
            <v>БАГАУТДИНОВА ГУЗЕЛЬ АРТУРОВНА</v>
          </cell>
        </row>
        <row r="3933">
          <cell r="B3933">
            <v>164507554406</v>
          </cell>
          <cell r="C3933" t="str">
            <v>БАГАУТДИНОВА ГУЗЕЛЬ КАРИМОВНА</v>
          </cell>
        </row>
        <row r="3934">
          <cell r="B3934">
            <v>164801520867</v>
          </cell>
          <cell r="C3934" t="str">
            <v>БАГАУТДИНОВА ГУЗЕЛЬ НАИЛЕВНА</v>
          </cell>
        </row>
        <row r="3935">
          <cell r="B3935">
            <v>165609006506</v>
          </cell>
          <cell r="C3935" t="str">
            <v>БАГАУТДИНОВА ГУЗЕЛЬ ЭРИКОВНА</v>
          </cell>
        </row>
        <row r="3936">
          <cell r="B3936">
            <v>165716038686</v>
          </cell>
          <cell r="C3936" t="str">
            <v>БАГАУТДИНОВА ГУЛЬНАЗ РАВИЛЕВНА</v>
          </cell>
        </row>
        <row r="3937">
          <cell r="B3937">
            <v>162003612599</v>
          </cell>
          <cell r="C3937" t="str">
            <v>БАГАУТДИНОВА ГУЛЬНАРА РИНАТОВНА</v>
          </cell>
        </row>
        <row r="3938">
          <cell r="B3938">
            <v>165003478331</v>
          </cell>
          <cell r="C3938" t="str">
            <v>Багаутдинова Гульчира Абдулловна</v>
          </cell>
        </row>
        <row r="3939">
          <cell r="B3939">
            <v>165002600500</v>
          </cell>
          <cell r="C3939" t="str">
            <v>Багаутдинова Дания Габдулхаковна</v>
          </cell>
        </row>
        <row r="3940">
          <cell r="B3940">
            <v>161100363280</v>
          </cell>
          <cell r="C3940" t="str">
            <v>БАГАУТДИНОВА ЗУЛЬФИЯ ФАТЫХОВНА</v>
          </cell>
        </row>
        <row r="3941">
          <cell r="B3941">
            <v>166005345160</v>
          </cell>
          <cell r="C3941" t="str">
            <v>БАГАУТДИНОВА ЗУХРА ИЛХАМОВНА</v>
          </cell>
        </row>
        <row r="3942">
          <cell r="B3942">
            <v>165045032193</v>
          </cell>
          <cell r="C3942" t="str">
            <v>БАГАУТДИНОВА КСЕНИЯ ПАВЛОВНА</v>
          </cell>
        </row>
        <row r="3943">
          <cell r="B3943">
            <v>165205088246</v>
          </cell>
          <cell r="C3943" t="str">
            <v>БАГАУТДИНОВА ЛАНДЫШ ИЛЬДАРОВНА</v>
          </cell>
        </row>
        <row r="3944">
          <cell r="B3944">
            <v>165002379296</v>
          </cell>
          <cell r="C3944" t="str">
            <v>БАГАУТДИНОВА ЛИЛИЯ ГЕННАДЬЕВНА</v>
          </cell>
        </row>
        <row r="3945">
          <cell r="B3945">
            <v>165003581836</v>
          </cell>
          <cell r="C3945" t="str">
            <v>БАГАУТДИНОВА ЛЮДМИЛА СЕРГЕЕВНА</v>
          </cell>
        </row>
        <row r="3946">
          <cell r="B3946">
            <v>164900226320</v>
          </cell>
          <cell r="C3946" t="str">
            <v>Багаутдинова Люция Наиловна</v>
          </cell>
        </row>
        <row r="3947">
          <cell r="B3947">
            <v>165501911090</v>
          </cell>
          <cell r="C3947" t="str">
            <v>БАГАУТДИНОВА МАРИНА ВЛАДИМИРОВНА</v>
          </cell>
        </row>
        <row r="3948">
          <cell r="B3948">
            <v>165044731488</v>
          </cell>
          <cell r="C3948" t="str">
            <v>БАГАУТДИНОВА МИЛЯУША МУЛЛАХАСАНОВНА</v>
          </cell>
        </row>
        <row r="3949">
          <cell r="B3949">
            <v>165118516199</v>
          </cell>
          <cell r="C3949" t="str">
            <v>БАГАУТДИНОВА РАЙСА ГАМИРОВНА</v>
          </cell>
        </row>
        <row r="3950">
          <cell r="B3950">
            <v>165200656752</v>
          </cell>
          <cell r="C3950" t="str">
            <v>Багаутдинова Резеда Галимзяновна</v>
          </cell>
        </row>
        <row r="3951">
          <cell r="B3951">
            <v>164400533925</v>
          </cell>
          <cell r="C3951" t="str">
            <v>Багаутдинова Роза Шакирзяновна</v>
          </cell>
        </row>
        <row r="3952">
          <cell r="B3952">
            <v>160600963438</v>
          </cell>
          <cell r="C3952" t="str">
            <v>БАГАУТДИНОВА СИРЕНЬ ХАСАНОВНА</v>
          </cell>
        </row>
        <row r="3953">
          <cell r="B3953">
            <v>165717340811</v>
          </cell>
          <cell r="C3953" t="str">
            <v>БАГАУТДИНОВА СНЕЖАНА ЕВГЕНЬЕВНА</v>
          </cell>
        </row>
        <row r="3954">
          <cell r="B3954">
            <v>166014015721</v>
          </cell>
          <cell r="C3954" t="str">
            <v>БАГАУТДИНОВА СОФИЯ РАФАИЛЬЕВНА</v>
          </cell>
        </row>
        <row r="3955">
          <cell r="B3955">
            <v>165109650744</v>
          </cell>
          <cell r="C3955" t="str">
            <v>Багаутдинова Тамара Алексеевна</v>
          </cell>
        </row>
        <row r="3956">
          <cell r="B3956">
            <v>165044595605</v>
          </cell>
          <cell r="C3956" t="str">
            <v>БАГАУТДИНОВА ФАРИДА ФАРИТОВНА</v>
          </cell>
        </row>
        <row r="3957">
          <cell r="B3957">
            <v>164801729280</v>
          </cell>
          <cell r="C3957" t="str">
            <v>Багаутдинова Фариза Катифьяновна</v>
          </cell>
        </row>
        <row r="3958">
          <cell r="B3958">
            <v>164507991653</v>
          </cell>
          <cell r="C3958" t="str">
            <v>БАГАУТДИНОВА ФЛЮРА ИДРИСОВНА</v>
          </cell>
        </row>
        <row r="3959">
          <cell r="B3959">
            <v>165700105129</v>
          </cell>
          <cell r="C3959" t="str">
            <v>БАГАУТДИНОВА ФЛЮРА РАШИТОВНА</v>
          </cell>
        </row>
        <row r="3960">
          <cell r="B3960">
            <v>220455309288</v>
          </cell>
          <cell r="C3960" t="str">
            <v>БАГАУТДИНОВА ЭЛЬВИРА ИРЕКОВНА</v>
          </cell>
        </row>
        <row r="3961">
          <cell r="B3961">
            <v>164507346269</v>
          </cell>
          <cell r="C3961" t="str">
            <v>БАГАУТДИНОВА ЭЛЬВИРА ФИРДАНАТОВНА</v>
          </cell>
        </row>
        <row r="3962">
          <cell r="B3962">
            <v>160906111046</v>
          </cell>
          <cell r="C3962" t="str">
            <v>БАГАУТДИНОВА ЭНДЖЕ РАСУЛЕВНА</v>
          </cell>
        </row>
        <row r="3963">
          <cell r="B3963">
            <v>165023318079</v>
          </cell>
          <cell r="C3963" t="str">
            <v>Багдалов Марат Ринатович</v>
          </cell>
        </row>
        <row r="3964">
          <cell r="B3964">
            <v>165018161714</v>
          </cell>
          <cell r="C3964" t="str">
            <v>Багдалов Ринат Харисович</v>
          </cell>
        </row>
        <row r="3965">
          <cell r="B3965">
            <v>165003324740</v>
          </cell>
          <cell r="C3965" t="str">
            <v>БАГДАЛОВ РОБЕРТ РИНАТОВИЧ</v>
          </cell>
        </row>
        <row r="3966">
          <cell r="B3966">
            <v>165000070801</v>
          </cell>
          <cell r="C3966" t="str">
            <v>Багдалова Раушания Тимерхановна</v>
          </cell>
        </row>
        <row r="3967">
          <cell r="B3967">
            <v>163700023063</v>
          </cell>
          <cell r="C3967" t="str">
            <v>Багдасарян Акоп Хачикович</v>
          </cell>
        </row>
        <row r="3968">
          <cell r="B3968">
            <v>665201778789</v>
          </cell>
          <cell r="C3968" t="str">
            <v>БАГДАСАРЯН АЛИК ШИРАКОВИЧ</v>
          </cell>
        </row>
        <row r="3969">
          <cell r="B3969">
            <v>160802515654</v>
          </cell>
          <cell r="C3969" t="str">
            <v>БАГДАСАРЯН ГОР СМБАТОВИЧ</v>
          </cell>
        </row>
        <row r="3970">
          <cell r="B3970">
            <v>164500005372</v>
          </cell>
          <cell r="C3970" t="str">
            <v>Багдасарян Роберт Гарегинович</v>
          </cell>
        </row>
        <row r="3971">
          <cell r="B3971">
            <v>165009977048</v>
          </cell>
          <cell r="C3971" t="str">
            <v>БАГИЕВ РАМИЛЬ ИЛЬМИРОВИЧ</v>
          </cell>
        </row>
        <row r="3972">
          <cell r="B3972">
            <v>165041392318</v>
          </cell>
          <cell r="C3972" t="str">
            <v>БАГИМОВ АЛЕКСАНДР ЮРЬЕВИЧ</v>
          </cell>
        </row>
        <row r="3973">
          <cell r="B3973">
            <v>165040104782</v>
          </cell>
          <cell r="C3973" t="str">
            <v>Багин Алексей Александрович</v>
          </cell>
        </row>
        <row r="3974">
          <cell r="B3974">
            <v>165507463750</v>
          </cell>
          <cell r="C3974" t="str">
            <v>Багиров Азад Агамалы Оглы</v>
          </cell>
        </row>
        <row r="3975">
          <cell r="B3975">
            <v>161603255650</v>
          </cell>
          <cell r="C3975" t="str">
            <v>БАГИРОВ АНДРЕЙ ЕВГЕНЬЕВИЧ</v>
          </cell>
        </row>
        <row r="3976">
          <cell r="B3976">
            <v>165609121594</v>
          </cell>
          <cell r="C3976" t="str">
            <v>Багиров Зохраб Агамалы Оглы</v>
          </cell>
        </row>
        <row r="3977">
          <cell r="B3977">
            <v>481802017860</v>
          </cell>
          <cell r="C3977" t="str">
            <v>Багиров Исахан Сергей Оглы</v>
          </cell>
        </row>
        <row r="3978">
          <cell r="B3978">
            <v>165609144778</v>
          </cell>
          <cell r="C3978" t="str">
            <v>БАГИРОВ САХИЛ ИЛЬТИМАС ОГЛЫ</v>
          </cell>
        </row>
        <row r="3979">
          <cell r="B3979">
            <v>162403241973</v>
          </cell>
          <cell r="C3979" t="str">
            <v>БАГИРОВ ТИМУР ИЛЬГАРОВИЧ</v>
          </cell>
        </row>
        <row r="3980">
          <cell r="B3980">
            <v>165813654433</v>
          </cell>
          <cell r="C3980" t="str">
            <v>Багиров Эльхан Фархад Оглы</v>
          </cell>
        </row>
        <row r="3981">
          <cell r="B3981">
            <v>165812233908</v>
          </cell>
          <cell r="C3981" t="str">
            <v>БАГИТОВА ГУЛЬГЕНА ШАМИЛЕВНА</v>
          </cell>
        </row>
        <row r="3982">
          <cell r="B3982">
            <v>165700155426</v>
          </cell>
          <cell r="C3982" t="str">
            <v>БАГМАНОВ АЙРАТ ТИМЕРЗЯНОВИЧ</v>
          </cell>
        </row>
        <row r="3983">
          <cell r="B3983">
            <v>165503289170</v>
          </cell>
          <cell r="C3983" t="str">
            <v>БАГМАНОВ ЗУФАР АЛЬБЕРТОВИЧ</v>
          </cell>
        </row>
        <row r="3984">
          <cell r="B3984">
            <v>165001696510</v>
          </cell>
          <cell r="C3984" t="str">
            <v>БАГМАНОВ РАИС АБДУЛЛАЯНОВИЧ</v>
          </cell>
        </row>
        <row r="3985">
          <cell r="B3985">
            <v>164401497532</v>
          </cell>
          <cell r="C3985" t="str">
            <v>Багманова Гузел Узбековна</v>
          </cell>
        </row>
        <row r="3986">
          <cell r="B3986">
            <v>164000233067</v>
          </cell>
          <cell r="C3986" t="str">
            <v>Багманова Гулия Миншавкатовна</v>
          </cell>
        </row>
        <row r="3987">
          <cell r="B3987">
            <v>164906344023</v>
          </cell>
          <cell r="C3987" t="str">
            <v>БАГМАНОВА ДИЛЯРА АСГАТОВНА</v>
          </cell>
        </row>
        <row r="3988">
          <cell r="B3988">
            <v>165706404196</v>
          </cell>
          <cell r="C3988" t="str">
            <v>Багманова Наталья Александровна</v>
          </cell>
        </row>
        <row r="3989">
          <cell r="B3989">
            <v>165001096062</v>
          </cell>
          <cell r="C3989" t="str">
            <v>Багманова Расима Ахметгараевна</v>
          </cell>
        </row>
        <row r="3990">
          <cell r="B3990">
            <v>165002301839</v>
          </cell>
          <cell r="C3990" t="str">
            <v>Багрецов Роман Павлович</v>
          </cell>
        </row>
        <row r="3991">
          <cell r="B3991">
            <v>165040244638</v>
          </cell>
          <cell r="C3991" t="str">
            <v>БАГРОВ АЛЕКСАНДР ПЕТРОВИЧ</v>
          </cell>
        </row>
        <row r="3992">
          <cell r="B3992">
            <v>164810624132</v>
          </cell>
          <cell r="C3992" t="str">
            <v>БАГРОВА АЛЕКСАНДРА СЕРГЕЕВНА</v>
          </cell>
        </row>
        <row r="3993">
          <cell r="B3993">
            <v>165702963186</v>
          </cell>
          <cell r="C3993" t="str">
            <v>БАГРЯНОВ ИГОРЬ ВЛАДИМИРОВИЧ</v>
          </cell>
        </row>
        <row r="3994">
          <cell r="B3994">
            <v>165029781822</v>
          </cell>
          <cell r="C3994" t="str">
            <v>БАГУРИНА ЛИЛИАНА ВАЛЕРЬЕВНА</v>
          </cell>
        </row>
        <row r="3995">
          <cell r="B3995">
            <v>166019043909</v>
          </cell>
          <cell r="C3995" t="str">
            <v>Багыров Вусал Ага Оглы</v>
          </cell>
        </row>
        <row r="3996">
          <cell r="B3996">
            <v>166019030040</v>
          </cell>
          <cell r="C3996" t="str">
            <v>БАГЫРОВ ЭЛМАН АЛИ ОГЛЫ</v>
          </cell>
        </row>
        <row r="3997">
          <cell r="B3997">
            <v>166000029139</v>
          </cell>
          <cell r="C3997" t="str">
            <v>БАДАЕВА ДАНИЯ МАЗИТОВНА</v>
          </cell>
        </row>
        <row r="3998">
          <cell r="B3998">
            <v>165209598270</v>
          </cell>
          <cell r="C3998" t="str">
            <v>БАДАЛБОЕВ АЛИЖОН АБДИЛВОХОПОВИЧ</v>
          </cell>
        </row>
        <row r="3999">
          <cell r="B3999">
            <v>165100293008</v>
          </cell>
          <cell r="C3999" t="str">
            <v>Бадалов Муродбег Мирзоевич</v>
          </cell>
        </row>
        <row r="4000">
          <cell r="B4000">
            <v>164512251005</v>
          </cell>
          <cell r="C4000" t="str">
            <v>Бадалов Рамин Тахмаз оглы</v>
          </cell>
        </row>
        <row r="4001">
          <cell r="B4001">
            <v>164446067787</v>
          </cell>
          <cell r="C4001" t="str">
            <v>Бадалов Солижан Турсунбаевич</v>
          </cell>
        </row>
        <row r="4002">
          <cell r="B4002">
            <v>164494223330</v>
          </cell>
          <cell r="C4002" t="str">
            <v>Бадалова Кимёхон Сабиржановна</v>
          </cell>
        </row>
        <row r="4003">
          <cell r="B4003">
            <v>165121295197</v>
          </cell>
          <cell r="C4003" t="str">
            <v>БАДАЛЯН ЛИЛИЯ ВАЛЕРЬЕВНА</v>
          </cell>
        </row>
        <row r="4004">
          <cell r="B4004">
            <v>165921842554</v>
          </cell>
          <cell r="C4004" t="str">
            <v>БАДАМШИН АДЕЛЬ МАРСЕЛЕВИЧ</v>
          </cell>
        </row>
        <row r="4005">
          <cell r="B4005">
            <v>165028273382</v>
          </cell>
          <cell r="C4005" t="str">
            <v>БАДАМШИН МАРАТ ФАТЫХОВИЧ</v>
          </cell>
        </row>
        <row r="4006">
          <cell r="B4006">
            <v>165121608227</v>
          </cell>
          <cell r="C4006" t="str">
            <v>Бадамшин Фанис Миннегаянович</v>
          </cell>
        </row>
        <row r="4007">
          <cell r="B4007">
            <v>165117106256</v>
          </cell>
          <cell r="C4007" t="str">
            <v>Бадамшин Эльмир Миннегаязович</v>
          </cell>
        </row>
        <row r="4008">
          <cell r="B4008">
            <v>165111221407</v>
          </cell>
          <cell r="C4008" t="str">
            <v>БАДАМШИНА ЭЛЬМИРА РАШИДОВНА</v>
          </cell>
        </row>
        <row r="4009">
          <cell r="B4009">
            <v>165902234134</v>
          </cell>
          <cell r="C4009" t="str">
            <v>Баданов Григорий Владимирович</v>
          </cell>
        </row>
        <row r="4010">
          <cell r="B4010">
            <v>165917155069</v>
          </cell>
          <cell r="C4010" t="str">
            <v>БАДГИЕВ АЙРАТ ЗУФАРОВИЧ</v>
          </cell>
        </row>
        <row r="4011">
          <cell r="B4011">
            <v>166300149878</v>
          </cell>
          <cell r="C4011" t="str">
            <v>Бадгутдинов Альберт Рустамович</v>
          </cell>
        </row>
        <row r="4012">
          <cell r="B4012">
            <v>164411052839</v>
          </cell>
          <cell r="C4012" t="str">
            <v>Бадгутдинов Ахияр Яхиевич</v>
          </cell>
        </row>
        <row r="4013">
          <cell r="B4013">
            <v>164506463065</v>
          </cell>
          <cell r="C4013" t="str">
            <v>БАДГУТДИНОВ РАМИЛЬ РАИСОВИЧ</v>
          </cell>
        </row>
        <row r="4014">
          <cell r="B4014">
            <v>27722693134</v>
          </cell>
          <cell r="C4014" t="str">
            <v>Бадгутдинов Руслан Рамилевич</v>
          </cell>
        </row>
        <row r="4015">
          <cell r="B4015">
            <v>164502293662</v>
          </cell>
          <cell r="C4015" t="str">
            <v>Бадгутдинова Алсу Иреговна</v>
          </cell>
        </row>
        <row r="4016">
          <cell r="B4016">
            <v>165001173253</v>
          </cell>
          <cell r="C4016" t="str">
            <v>Бадгутдинова Альфия Габдулбаяновна</v>
          </cell>
        </row>
        <row r="4017">
          <cell r="B4017">
            <v>164000000986</v>
          </cell>
          <cell r="C4017" t="str">
            <v>БАДГУТДИНОВА ЛИЛИЯ БАЯЗИТОВНА</v>
          </cell>
        </row>
        <row r="4018">
          <cell r="B4018">
            <v>164500079279</v>
          </cell>
          <cell r="C4018" t="str">
            <v>Бадгутдинова Наиля Рафаилевна</v>
          </cell>
        </row>
        <row r="4019">
          <cell r="B4019">
            <v>165047902815</v>
          </cell>
          <cell r="C4019" t="str">
            <v>Бадгутдинова Ольга Константиновна</v>
          </cell>
        </row>
        <row r="4020">
          <cell r="B4020">
            <v>164500005904</v>
          </cell>
          <cell r="C4020" t="str">
            <v>Бадгутдинова Розалия Раефовна</v>
          </cell>
        </row>
        <row r="4021">
          <cell r="B4021">
            <v>164408028770</v>
          </cell>
          <cell r="C4021" t="str">
            <v>БАДЕЕВ ДМИТРИЙ ВЯЧЕСЛАВОВИЧ</v>
          </cell>
        </row>
        <row r="4022">
          <cell r="B4022">
            <v>165026851542</v>
          </cell>
          <cell r="C4022" t="str">
            <v>БАДЕРТДИНОВ ИЛЬДАР МАРАТОВИЧ</v>
          </cell>
        </row>
        <row r="4023">
          <cell r="B4023">
            <v>165002921335</v>
          </cell>
          <cell r="C4023" t="str">
            <v>БАДЕРТДИНОВ ИЛЬНУР РАИСОВИЧ</v>
          </cell>
        </row>
        <row r="4024">
          <cell r="B4024">
            <v>160400654425</v>
          </cell>
          <cell r="C4024" t="str">
            <v>Бадертдинов Марсель Флурович</v>
          </cell>
        </row>
        <row r="4025">
          <cell r="B4025">
            <v>164410229508</v>
          </cell>
          <cell r="C4025" t="str">
            <v>Бадертдинов Радик Фанисович</v>
          </cell>
        </row>
        <row r="4026">
          <cell r="B4026">
            <v>162003712258</v>
          </cell>
          <cell r="C4026" t="str">
            <v>БАДЕРТДИНОВ РАМИЛЬ НАИЛЕВИЧ</v>
          </cell>
        </row>
        <row r="4027">
          <cell r="B4027">
            <v>160903622966</v>
          </cell>
          <cell r="C4027" t="str">
            <v>БАДЕРТДИНОВ РАМИЛЬ РАФКАТОВИЧ</v>
          </cell>
        </row>
        <row r="4028">
          <cell r="B4028">
            <v>165903211468</v>
          </cell>
          <cell r="C4028" t="str">
            <v>БАДЕРТДИНОВ РАМИЛЬ ХАЛИМОВИЧ</v>
          </cell>
        </row>
        <row r="4029">
          <cell r="B4029">
            <v>165115942569</v>
          </cell>
          <cell r="C4029" t="str">
            <v>БАДЕРТДИНОВ РИНАТ РАДИТОВИЧ</v>
          </cell>
        </row>
        <row r="4030">
          <cell r="B4030">
            <v>161402957787</v>
          </cell>
          <cell r="C4030" t="str">
            <v>БАДЕРТДИНОВ РИШАТ РЕНАТОВИЧ</v>
          </cell>
        </row>
        <row r="4031">
          <cell r="B4031">
            <v>165048182408</v>
          </cell>
          <cell r="C4031" t="str">
            <v>БАДЕРТДИНОВ ШАМИЛЬ МУСАЯПОВИЧ</v>
          </cell>
        </row>
        <row r="4032">
          <cell r="B4032">
            <v>165012612336</v>
          </cell>
          <cell r="C4032" t="str">
            <v>Бадертдинова Гузаль Раифовна</v>
          </cell>
        </row>
        <row r="4033">
          <cell r="B4033">
            <v>165026575412</v>
          </cell>
          <cell r="C4033" t="str">
            <v>БАДЕРТДИНОВА ГУЛЬНАЗ ГАПТИНУРОВНА</v>
          </cell>
        </row>
        <row r="4034">
          <cell r="B4034">
            <v>165006099691</v>
          </cell>
          <cell r="C4034" t="str">
            <v>БАДЕРТДИНОВА ГУЛЬНАРА АМИРЗЯНОВНА</v>
          </cell>
        </row>
        <row r="4035">
          <cell r="B4035">
            <v>163500468026</v>
          </cell>
          <cell r="C4035" t="str">
            <v>Бадиков Айдар Давлиевич</v>
          </cell>
        </row>
        <row r="4036">
          <cell r="B4036">
            <v>165111405411</v>
          </cell>
          <cell r="C4036" t="str">
            <v>Бадиков Айрат Фархатович</v>
          </cell>
        </row>
        <row r="4037">
          <cell r="B4037">
            <v>165116833795</v>
          </cell>
          <cell r="C4037" t="str">
            <v>Бадикова Зульфия Раисовна</v>
          </cell>
        </row>
        <row r="4038">
          <cell r="B4038">
            <v>163900064437</v>
          </cell>
          <cell r="C4038" t="str">
            <v>БАДИКОВА ЛИЛИЯ МИНЗИФАРОВНА</v>
          </cell>
        </row>
        <row r="4039">
          <cell r="B4039">
            <v>164001303542</v>
          </cell>
          <cell r="C4039" t="str">
            <v>БАДИКЯН РОМАН ЛЕВАЕВИЧ</v>
          </cell>
        </row>
        <row r="4040">
          <cell r="B4040">
            <v>166104139834</v>
          </cell>
          <cell r="C4040" t="str">
            <v>Бадоян Ашот Ваагнович</v>
          </cell>
        </row>
        <row r="4041">
          <cell r="B4041">
            <v>165914387640</v>
          </cell>
          <cell r="C4041" t="str">
            <v>БАДРЕЕВ ВАСИЛЬ ГУМЕРОВИЧ</v>
          </cell>
        </row>
        <row r="4042">
          <cell r="B4042">
            <v>165900420791</v>
          </cell>
          <cell r="C4042" t="str">
            <v>БАДРЕЕВА ЛУИЗА ЗЮФАРОВНА</v>
          </cell>
        </row>
        <row r="4043">
          <cell r="B4043">
            <v>26510466402</v>
          </cell>
          <cell r="C4043" t="str">
            <v>БАДРЕТДИНОВ АЙДАР РАМИЗОВИЧ</v>
          </cell>
        </row>
        <row r="4044">
          <cell r="B4044">
            <v>165038750845</v>
          </cell>
          <cell r="C4044" t="str">
            <v>БАДРЕТДИНОВ АРТЕМ РАМИЛЕВИЧ</v>
          </cell>
        </row>
        <row r="4045">
          <cell r="B4045">
            <v>165506217858</v>
          </cell>
          <cell r="C4045" t="str">
            <v>БАДРЕТДИНОВ БУЛАТ ШАМИЛЕВИЧ</v>
          </cell>
        </row>
        <row r="4046">
          <cell r="B4046">
            <v>164901047404</v>
          </cell>
          <cell r="C4046" t="str">
            <v>БАДРЕТДИНОВ ИЛГИЗ ИБРАГИМОВИЧ</v>
          </cell>
        </row>
        <row r="4047">
          <cell r="B4047">
            <v>162900279543</v>
          </cell>
          <cell r="C4047" t="str">
            <v>БАДРЕТДИНОВ ИЛЬНУР ИЛЬДАРОВИЧ</v>
          </cell>
        </row>
        <row r="4048">
          <cell r="B4048">
            <v>166000039240</v>
          </cell>
          <cell r="C4048" t="str">
            <v>БАДРЕТДИНОВ МАРАТ АЛЬБЕРТОВИЧ</v>
          </cell>
        </row>
        <row r="4049">
          <cell r="B4049">
            <v>164400275618</v>
          </cell>
          <cell r="C4049" t="str">
            <v>Бадретдинов Радик Хадиевич</v>
          </cell>
        </row>
        <row r="4050">
          <cell r="B4050">
            <v>164401126263</v>
          </cell>
          <cell r="C4050" t="str">
            <v>Бадретдинов Раис Акрямович</v>
          </cell>
        </row>
        <row r="4051">
          <cell r="B4051">
            <v>165100064304</v>
          </cell>
          <cell r="C4051" t="str">
            <v>БАДРЕТДИНОВ РАФАИЛ ФААТОВИЧ</v>
          </cell>
        </row>
        <row r="4052">
          <cell r="B4052">
            <v>563400409660</v>
          </cell>
          <cell r="C4052" t="str">
            <v>БАДРЕТДИНОВ РАФИС РАФИКОВИЧ</v>
          </cell>
        </row>
        <row r="4053">
          <cell r="B4053">
            <v>771770396501</v>
          </cell>
          <cell r="C4053" t="str">
            <v>БАДРЕТДИНОВ РЕНАТ РАФАИЛОВИЧ</v>
          </cell>
        </row>
        <row r="4054">
          <cell r="B4054">
            <v>164906266985</v>
          </cell>
          <cell r="C4054" t="str">
            <v>БАДРЕТДИНОВ РИНАТ ТАЛГАТОВИЧ</v>
          </cell>
        </row>
        <row r="4055">
          <cell r="B4055">
            <v>165917546640</v>
          </cell>
          <cell r="C4055" t="str">
            <v>БАДРЕТДИНОВ РУСЛАН МАРАТОВИЧ</v>
          </cell>
        </row>
        <row r="4056">
          <cell r="B4056">
            <v>165123288815</v>
          </cell>
          <cell r="C4056" t="str">
            <v>БАДРЕТДИНОВ РУСЛАН РАФАИЛОВИЧ</v>
          </cell>
        </row>
        <row r="4057">
          <cell r="B4057">
            <v>165029979325</v>
          </cell>
          <cell r="C4057" t="str">
            <v>Бадретдинов Рустем Наилович</v>
          </cell>
        </row>
        <row r="4058">
          <cell r="B4058">
            <v>164508233540</v>
          </cell>
          <cell r="C4058" t="str">
            <v>БАДРЕТДИНОВ РУСТЕМ РАМИЛЕВИЧ</v>
          </cell>
        </row>
        <row r="4059">
          <cell r="B4059">
            <v>165023155233</v>
          </cell>
          <cell r="C4059" t="str">
            <v>БАДРЕТДИНОВ ФАРИТ ТАЗИЕВИЧ</v>
          </cell>
        </row>
        <row r="4060">
          <cell r="B4060">
            <v>164804691645</v>
          </cell>
          <cell r="C4060" t="str">
            <v>БАДРЕТДИНОВА АЛЬБИНА ФАРИТОВНА</v>
          </cell>
        </row>
        <row r="4061">
          <cell r="B4061">
            <v>165108017289</v>
          </cell>
          <cell r="C4061" t="str">
            <v>БАДРЕТДИНОВА ГЕЛЬСИНЯ САМИГУЛЛОВНА</v>
          </cell>
        </row>
        <row r="4062">
          <cell r="B4062">
            <v>165011820069</v>
          </cell>
          <cell r="C4062" t="str">
            <v>Бадретдинова Гульназ Тимергалиевна</v>
          </cell>
        </row>
        <row r="4063">
          <cell r="B4063">
            <v>165706854981</v>
          </cell>
          <cell r="C4063" t="str">
            <v>БАДРЕТДИНОВА ЕЛЕНА БОРИСОВНА</v>
          </cell>
        </row>
        <row r="4064">
          <cell r="B4064">
            <v>164400271130</v>
          </cell>
          <cell r="C4064" t="str">
            <v>БАДРЕТДИНОВА ЗУЛЬФИЯ ЭЛЬБРУСОВНА</v>
          </cell>
        </row>
        <row r="4065">
          <cell r="B4065">
            <v>164901483785</v>
          </cell>
          <cell r="C4065" t="str">
            <v>БАДРЕТДИНОВА ИЛЬСИЯ ЯДКАРОВНА</v>
          </cell>
        </row>
        <row r="4066">
          <cell r="B4066">
            <v>165016165424</v>
          </cell>
          <cell r="C4066" t="str">
            <v>Бадретдинова Ризида Фаязовна</v>
          </cell>
        </row>
        <row r="4067">
          <cell r="B4067">
            <v>662300287088</v>
          </cell>
          <cell r="C4067" t="str">
            <v>БАДРЕТДИНОВА ФАНИСА ХИСАМУТДИНОВНА</v>
          </cell>
        </row>
        <row r="4068">
          <cell r="B4068">
            <v>164491926409</v>
          </cell>
          <cell r="C4068" t="str">
            <v>БАДРЕТДИНОВА ЭЛЬВИНА АЛЬБЕРТОВНА</v>
          </cell>
        </row>
        <row r="4069">
          <cell r="B4069">
            <v>164505738599</v>
          </cell>
          <cell r="C4069" t="str">
            <v>БАДРЕТДИНОВА ЭЛЬМИРА ФИРДАВИСОВНА</v>
          </cell>
        </row>
        <row r="4070">
          <cell r="B4070">
            <v>166108286036</v>
          </cell>
          <cell r="C4070" t="str">
            <v>БАДРИДИНОВ РИФАТ КАМИЛЬЕВИЧ</v>
          </cell>
        </row>
        <row r="4071">
          <cell r="B4071">
            <v>165916896875</v>
          </cell>
          <cell r="C4071" t="str">
            <v>БАДРИЕВ АЗАТ ШАМИЛЕВИЧ</v>
          </cell>
        </row>
        <row r="4072">
          <cell r="B4072">
            <v>165915357905</v>
          </cell>
          <cell r="C4072" t="str">
            <v>БАДРИЕВ АЛЬБЕРТ МАГСУМОВИЧ</v>
          </cell>
        </row>
        <row r="4073">
          <cell r="B4073">
            <v>562201240826</v>
          </cell>
          <cell r="C4073" t="str">
            <v>БАДРИЕВ АЛЬБЕРТ МАРАТОВИЧ</v>
          </cell>
        </row>
        <row r="4074">
          <cell r="B4074">
            <v>165004709408</v>
          </cell>
          <cell r="C4074" t="str">
            <v>Бадриев Муслим Салимович</v>
          </cell>
        </row>
        <row r="4075">
          <cell r="B4075">
            <v>164600680123</v>
          </cell>
          <cell r="C4075" t="str">
            <v>Бадриев Рамиль Минисламович</v>
          </cell>
        </row>
        <row r="4076">
          <cell r="B4076">
            <v>164447172777</v>
          </cell>
          <cell r="C4076" t="str">
            <v>БАДРИЕВ РУСЛАН РАВИЛЕВИЧ</v>
          </cell>
        </row>
        <row r="4077">
          <cell r="B4077">
            <v>165205570675</v>
          </cell>
          <cell r="C4077" t="str">
            <v>Бадронова Римма Равильевна</v>
          </cell>
        </row>
        <row r="4078">
          <cell r="B4078">
            <v>165016003342</v>
          </cell>
          <cell r="C4078" t="str">
            <v>БАДРТДИНОВ АЙДАР МИРСАЯФОВИЧ</v>
          </cell>
        </row>
        <row r="4079">
          <cell r="B4079">
            <v>166104151623</v>
          </cell>
          <cell r="C4079" t="str">
            <v>БАДРТДИНОВ АЛЬБЕРТ МУХАМЕТФАЯЗОВИЧ</v>
          </cell>
        </row>
        <row r="4080">
          <cell r="B4080">
            <v>165020057936</v>
          </cell>
          <cell r="C4080" t="str">
            <v>Бадртдинов Зульфир Тимергазиевич</v>
          </cell>
        </row>
        <row r="4081">
          <cell r="B4081">
            <v>165041528505</v>
          </cell>
          <cell r="C4081" t="str">
            <v>БАДРТДИНОВ МАРСЕЛЬ РАФИНАТОВИЧ</v>
          </cell>
        </row>
        <row r="4082">
          <cell r="B4082">
            <v>160100881392</v>
          </cell>
          <cell r="C4082" t="str">
            <v>Бадртдинов Марсель Саетянович</v>
          </cell>
        </row>
        <row r="4083">
          <cell r="B4083">
            <v>165112998147</v>
          </cell>
          <cell r="C4083" t="str">
            <v>Бадртдинов Руслан Айратович</v>
          </cell>
        </row>
        <row r="4084">
          <cell r="B4084">
            <v>166109436608</v>
          </cell>
          <cell r="C4084" t="str">
            <v>БАДРТДИНОВ ТАХИР КОВСАРОВИЧ</v>
          </cell>
        </row>
        <row r="4085">
          <cell r="B4085">
            <v>163801759893</v>
          </cell>
          <cell r="C4085" t="str">
            <v>Бадртдинова Екатерина Николаевна</v>
          </cell>
        </row>
        <row r="4086">
          <cell r="B4086">
            <v>164505791916</v>
          </cell>
          <cell r="C4086" t="str">
            <v>БАДРТДИНОВА ЛАНДЫШ МУХТАРУЛЛОВНА</v>
          </cell>
        </row>
        <row r="4087">
          <cell r="B4087">
            <v>164905318944</v>
          </cell>
          <cell r="C4087" t="str">
            <v>БАДРТДИНОВА ЛИЛИЯ ГАМИЛОВНА</v>
          </cell>
        </row>
        <row r="4088">
          <cell r="B4088">
            <v>163401179418</v>
          </cell>
          <cell r="C4088" t="str">
            <v>БАДРУТДИНОВ АЙРАТ КАРИМУЛЛОВИЧ</v>
          </cell>
        </row>
        <row r="4089">
          <cell r="B4089">
            <v>163400262293</v>
          </cell>
          <cell r="C4089" t="str">
            <v>БАДРУТДИНОВ ГИЛЬМУТДИН ИБРАГИМОВИЧ</v>
          </cell>
        </row>
        <row r="4090">
          <cell r="B4090">
            <v>163400439085</v>
          </cell>
          <cell r="C4090" t="str">
            <v>БАДРУТДИНОВ ИЛЬНАР ХАЙРУТДИНОВИЧ</v>
          </cell>
        </row>
        <row r="4091">
          <cell r="B4091">
            <v>165905604802</v>
          </cell>
          <cell r="C4091" t="str">
            <v>БАДРУТДИНОВ НАЗИП НАЗМУТДИНОВИЧ</v>
          </cell>
        </row>
        <row r="4092">
          <cell r="B4092">
            <v>165202041031</v>
          </cell>
          <cell r="C4092" t="str">
            <v>БАДРУТДИНОВ РАМИС ТАЛГАТОВИЧ</v>
          </cell>
        </row>
        <row r="4093">
          <cell r="B4093">
            <v>162500018547</v>
          </cell>
          <cell r="C4093" t="str">
            <v>БАДРУТДИНОВ РИШАТ РАШИДОВИЧ</v>
          </cell>
        </row>
        <row r="4094">
          <cell r="B4094">
            <v>165116253459</v>
          </cell>
          <cell r="C4094" t="str">
            <v>Бадрутдинов Руслан Мансурович</v>
          </cell>
        </row>
        <row r="4095">
          <cell r="B4095">
            <v>162306242805</v>
          </cell>
          <cell r="C4095" t="str">
            <v>БАДРУТДИНОВ ФАГИМ АРХАМУТДИНОВИЧ</v>
          </cell>
        </row>
        <row r="4096">
          <cell r="B4096">
            <v>165900316487</v>
          </cell>
          <cell r="C4096" t="str">
            <v>БАДРУТДИНОВ ФАНИС ШАГИТОВИЧ</v>
          </cell>
        </row>
        <row r="4097">
          <cell r="B4097">
            <v>161603895837</v>
          </cell>
          <cell r="C4097" t="str">
            <v>БАДРУТДИНОВА АЛИЯ ФАРИТОВНА</v>
          </cell>
        </row>
        <row r="4098">
          <cell r="B4098">
            <v>164413567840</v>
          </cell>
          <cell r="C4098" t="str">
            <v>БАДРУТДИНОВА ВЕНЕРА ШАФИКОВНА</v>
          </cell>
        </row>
        <row r="4099">
          <cell r="B4099">
            <v>165007138181</v>
          </cell>
          <cell r="C4099" t="str">
            <v>Бадрутдинова Гузель Асгатовна</v>
          </cell>
        </row>
        <row r="4100">
          <cell r="B4100">
            <v>164800033807</v>
          </cell>
          <cell r="C4100" t="str">
            <v>Бадрутдинова Гульнара Гусмановна</v>
          </cell>
        </row>
        <row r="4101">
          <cell r="B4101">
            <v>165500221329</v>
          </cell>
          <cell r="C4101" t="str">
            <v>БАДРУТДИНОВА ДИЛЯРА ТАЛГАТОВНА</v>
          </cell>
        </row>
        <row r="4102">
          <cell r="B4102">
            <v>431701835786</v>
          </cell>
          <cell r="C4102" t="str">
            <v>БАДРУТДИНОВА ЛИЛИЯ РЕШАТОВНА</v>
          </cell>
        </row>
        <row r="4103">
          <cell r="B4103">
            <v>165700881178</v>
          </cell>
          <cell r="C4103" t="str">
            <v>БАДРУТДИНОВА ЛИЛИЯ ФИРДУСОВНА</v>
          </cell>
        </row>
        <row r="4104">
          <cell r="B4104">
            <v>165704482713</v>
          </cell>
          <cell r="C4104" t="str">
            <v>БАДРУТДИНОВА МАРИНА ВЯЧЕСЛАВОВНА</v>
          </cell>
        </row>
        <row r="4105">
          <cell r="B4105">
            <v>163401387263</v>
          </cell>
          <cell r="C4105" t="str">
            <v>БАДРУТДИНОВА НУРФИДА ХАБИБРАХМАНОВНА</v>
          </cell>
        </row>
        <row r="4106">
          <cell r="B4106">
            <v>163401525442</v>
          </cell>
          <cell r="C4106" t="str">
            <v>БАДРУТДИНОВА РАСИМА РАВИЛЕВНА</v>
          </cell>
        </row>
        <row r="4107">
          <cell r="B4107">
            <v>165801540093</v>
          </cell>
          <cell r="C4107" t="str">
            <v>БАДРУТДИНОВА ХАМИДЯ АХАТОВНА</v>
          </cell>
        </row>
        <row r="4108">
          <cell r="B4108">
            <v>165905718207</v>
          </cell>
          <cell r="C4108" t="str">
            <v>БАДРУТДИНОВА ЭЛЬВИРА МУДАРИСОВНА</v>
          </cell>
        </row>
        <row r="4109">
          <cell r="B4109">
            <v>164000013022</v>
          </cell>
          <cell r="C4109" t="str">
            <v>Бадуртдинова Роза Саримовна</v>
          </cell>
        </row>
        <row r="4110">
          <cell r="B4110">
            <v>165913097835</v>
          </cell>
          <cell r="C4110" t="str">
            <v>БАДЫГЕЕВА ЭЛЬВИРА ИЛЬДУСОВНА</v>
          </cell>
        </row>
        <row r="4111">
          <cell r="B4111">
            <v>161201467214</v>
          </cell>
          <cell r="C4111" t="str">
            <v>БАДЫГИЕВ ФАИЛЬ ФАЛЯХИЕВИЧ</v>
          </cell>
        </row>
        <row r="4112">
          <cell r="B4112">
            <v>165051231856</v>
          </cell>
          <cell r="C4112" t="str">
            <v>БАДЫГИН АЙДАР МИННЕВАСИЛОВИЧ</v>
          </cell>
        </row>
        <row r="4113">
          <cell r="B4113">
            <v>165202059254</v>
          </cell>
          <cell r="C4113" t="str">
            <v>БАДЫГИН МУНИР ГАБДУЛХАКОВИЧ</v>
          </cell>
        </row>
        <row r="4114">
          <cell r="B4114">
            <v>162602027290</v>
          </cell>
          <cell r="C4114" t="str">
            <v>БАДЫГИН НИКОЛАЙ АНАТОЛЬЕВИЧ</v>
          </cell>
        </row>
        <row r="4115">
          <cell r="B4115">
            <v>164493967898</v>
          </cell>
          <cell r="C4115" t="str">
            <v>БАДЫГИН РЕНАТ ИРЕКОВИЧ</v>
          </cell>
        </row>
        <row r="4116">
          <cell r="B4116">
            <v>165100952797</v>
          </cell>
          <cell r="C4116" t="str">
            <v>Бадыгина Лилия Наилевна</v>
          </cell>
        </row>
        <row r="4117">
          <cell r="B4117">
            <v>164900979348</v>
          </cell>
          <cell r="C4117" t="str">
            <v>БАДЫГОВА ВЕНЕРА МАНСУРОВНА</v>
          </cell>
        </row>
        <row r="4118">
          <cell r="B4118">
            <v>164905934742</v>
          </cell>
          <cell r="C4118" t="str">
            <v>БАДЫКОВ РАМИЛЬ НАИЛЕВИЧ</v>
          </cell>
        </row>
        <row r="4119">
          <cell r="B4119">
            <v>165028394147</v>
          </cell>
          <cell r="C4119" t="str">
            <v>Бадыков Ришат Шакирзянович</v>
          </cell>
        </row>
        <row r="4120">
          <cell r="B4120">
            <v>161701069405</v>
          </cell>
          <cell r="C4120" t="str">
            <v>БАДЫКОВ РУСТАМ НАИЛЬЕВИЧ</v>
          </cell>
        </row>
        <row r="4121">
          <cell r="B4121">
            <v>164900004133</v>
          </cell>
          <cell r="C4121" t="str">
            <v>Бадыкова Резида Робертовна</v>
          </cell>
        </row>
        <row r="4122">
          <cell r="B4122">
            <v>164503898283</v>
          </cell>
          <cell r="C4122" t="str">
            <v>Бадыкова Эльмира Равилевна</v>
          </cell>
        </row>
        <row r="4123">
          <cell r="B4123">
            <v>162800007602</v>
          </cell>
          <cell r="C4123" t="str">
            <v>Бадыкшанов Айрат Миннахметович</v>
          </cell>
        </row>
        <row r="4124">
          <cell r="B4124">
            <v>164905795908</v>
          </cell>
          <cell r="C4124" t="str">
            <v>БАДЫКШАНОВ ЕВГЕНИЙ УЭЛОВИЧ</v>
          </cell>
        </row>
        <row r="4125">
          <cell r="B4125">
            <v>164604665359</v>
          </cell>
          <cell r="C4125" t="str">
            <v>Бадыкшанова Екатерина Анатольевна</v>
          </cell>
        </row>
        <row r="4126">
          <cell r="B4126">
            <v>162303764144</v>
          </cell>
          <cell r="C4126" t="str">
            <v>БАДЫШЕВА ГУЗЕЛИЯ ТАЛГАТЬЕВНА</v>
          </cell>
        </row>
        <row r="4127">
          <cell r="B4127">
            <v>183405943919</v>
          </cell>
          <cell r="C4127" t="str">
            <v>БАДЬИН АЛЕКСАНДР ВАЛЕРЬЕВИЧ</v>
          </cell>
        </row>
        <row r="4128">
          <cell r="B4128">
            <v>165205216561</v>
          </cell>
          <cell r="C4128" t="str">
            <v>БАДЯЕВ СЕРГЕЙ КОНСТАНТИНОВИЧ</v>
          </cell>
        </row>
        <row r="4129">
          <cell r="B4129">
            <v>162803096216</v>
          </cell>
          <cell r="C4129" t="str">
            <v>БАДЯКОВА АИДА РАФКАТОВНА</v>
          </cell>
        </row>
        <row r="4130">
          <cell r="B4130">
            <v>166018761819</v>
          </cell>
          <cell r="C4130" t="str">
            <v>БАЕВ ИВАН СЕРГЕЕВИЧ</v>
          </cell>
        </row>
        <row r="4131">
          <cell r="B4131">
            <v>165018504545</v>
          </cell>
          <cell r="C4131" t="str">
            <v>БАЕВ ЛЕНАР АЗАТОВИЧ</v>
          </cell>
        </row>
        <row r="4132">
          <cell r="B4132">
            <v>164406315264</v>
          </cell>
          <cell r="C4132" t="str">
            <v>Баев Ришат Ринатович</v>
          </cell>
        </row>
        <row r="4133">
          <cell r="B4133">
            <v>161900592867</v>
          </cell>
          <cell r="C4133" t="str">
            <v>БАЕВ РОБЕРТ МАРСОВИЧ</v>
          </cell>
        </row>
        <row r="4134">
          <cell r="B4134">
            <v>165002620970</v>
          </cell>
          <cell r="C4134" t="str">
            <v>БАЕВ ФЛУС ИНДУСОВИЧ</v>
          </cell>
        </row>
        <row r="4135">
          <cell r="B4135">
            <v>165108785202</v>
          </cell>
          <cell r="C4135" t="str">
            <v>БАЕВА АЙГУЛЬ РАФИСОВНА</v>
          </cell>
        </row>
        <row r="4136">
          <cell r="B4136">
            <v>164400273787</v>
          </cell>
          <cell r="C4136" t="str">
            <v>Баева Резеда Габделбаровна</v>
          </cell>
        </row>
        <row r="4137">
          <cell r="B4137">
            <v>164501454839</v>
          </cell>
          <cell r="C4137" t="str">
            <v>Баешев Фаварис Шаймуллович</v>
          </cell>
        </row>
        <row r="4138">
          <cell r="B4138">
            <v>450144695660</v>
          </cell>
          <cell r="C4138" t="str">
            <v>БАЖАН ИГОРЬ ОЛЕГОВИЧ</v>
          </cell>
        </row>
        <row r="4139">
          <cell r="B4139">
            <v>166000186886</v>
          </cell>
          <cell r="C4139" t="str">
            <v>БАЖАНОВ БОРИС ВАЛЕНТИНОВИЧ</v>
          </cell>
        </row>
        <row r="4140">
          <cell r="B4140">
            <v>165125981729</v>
          </cell>
          <cell r="C4140" t="str">
            <v>БАЖАНОВ БОРИС СЕРГЕЕВИЧ</v>
          </cell>
        </row>
        <row r="4141">
          <cell r="B4141">
            <v>166024513363</v>
          </cell>
          <cell r="C4141" t="str">
            <v>БАЖАНОВ ВАДИМ ДЕНИСОВИЧ</v>
          </cell>
        </row>
        <row r="4142">
          <cell r="B4142">
            <v>164411672656</v>
          </cell>
          <cell r="C4142" t="str">
            <v>БАЖАНОВ КОНСТАНТИН НИКОЛАЕВИЧ</v>
          </cell>
        </row>
        <row r="4143">
          <cell r="B4143">
            <v>165015054721</v>
          </cell>
          <cell r="C4143" t="str">
            <v>БАЖАНОВА ЕЛЕНА АЛЕКСАНДРОВНА</v>
          </cell>
        </row>
        <row r="4144">
          <cell r="B4144">
            <v>165118506610</v>
          </cell>
          <cell r="C4144" t="str">
            <v>Бажанова Ландыш Талгатовна</v>
          </cell>
        </row>
        <row r="4145">
          <cell r="B4145">
            <v>164411179708</v>
          </cell>
          <cell r="C4145" t="str">
            <v>Баженов Алексей Сергеевич</v>
          </cell>
        </row>
        <row r="4146">
          <cell r="B4146">
            <v>165021995639</v>
          </cell>
          <cell r="C4146" t="str">
            <v>БАЖЕНОВ ОЛЕГ ВЛАДИМИРОВИЧ</v>
          </cell>
        </row>
        <row r="4147">
          <cell r="B4147">
            <v>165601537512</v>
          </cell>
          <cell r="C4147" t="str">
            <v>Баженова Елена Владимировна</v>
          </cell>
        </row>
        <row r="4148">
          <cell r="B4148">
            <v>164804590781</v>
          </cell>
          <cell r="C4148" t="str">
            <v>Бажин Сергей Николаевич</v>
          </cell>
        </row>
        <row r="4149">
          <cell r="B4149">
            <v>160502292414</v>
          </cell>
          <cell r="C4149" t="str">
            <v>Бажинова Людмила Ивановна</v>
          </cell>
        </row>
        <row r="4150">
          <cell r="B4150">
            <v>165049085904</v>
          </cell>
          <cell r="C4150" t="str">
            <v>БАЖУКОВА ЛИАНА ВИЛЬЯМОВНА</v>
          </cell>
        </row>
        <row r="4151">
          <cell r="B4151">
            <v>165700229340</v>
          </cell>
          <cell r="C4151" t="str">
            <v>Базаев Эдуард Алексеевич</v>
          </cell>
        </row>
        <row r="4152">
          <cell r="B4152">
            <v>164703667702</v>
          </cell>
          <cell r="C4152" t="str">
            <v>Базанов Евгений Михайлович</v>
          </cell>
        </row>
        <row r="4153">
          <cell r="B4153">
            <v>163206844910</v>
          </cell>
          <cell r="C4153" t="str">
            <v>БАЗАРБОЕВ ШУХРАТ САБИРБОЕВИЧ</v>
          </cell>
        </row>
        <row r="4154">
          <cell r="B4154">
            <v>163900400424</v>
          </cell>
          <cell r="C4154" t="str">
            <v>Базаров Алексей Владимирович</v>
          </cell>
        </row>
        <row r="4155">
          <cell r="B4155">
            <v>164494543676</v>
          </cell>
          <cell r="C4155" t="str">
            <v>БАЗАРОВ БЕХРУЗ БАХОДИРОВИЧ</v>
          </cell>
        </row>
        <row r="4156">
          <cell r="B4156">
            <v>164492885829</v>
          </cell>
          <cell r="C4156" t="str">
            <v>Базаров Бурибой Насирдинович</v>
          </cell>
        </row>
        <row r="4157">
          <cell r="B4157">
            <v>163203225655</v>
          </cell>
          <cell r="C4157" t="str">
            <v>БАЗГЕТДИНОВА АЛЬБИНА РАВИЛЕВНА</v>
          </cell>
        </row>
        <row r="4158">
          <cell r="B4158">
            <v>164704405509</v>
          </cell>
          <cell r="C4158" t="str">
            <v>Базгутдинов Ильназ Ришатович</v>
          </cell>
        </row>
        <row r="4159">
          <cell r="B4159">
            <v>164700166169</v>
          </cell>
          <cell r="C4159" t="str">
            <v>Базгутдинов Рифат Рафхатович</v>
          </cell>
        </row>
        <row r="4160">
          <cell r="B4160">
            <v>165908603243</v>
          </cell>
          <cell r="C4160" t="str">
            <v>БАЗГУТДИНОВ РУСТАМ АНАСОВИЧ</v>
          </cell>
        </row>
        <row r="4161">
          <cell r="B4161">
            <v>164700904722</v>
          </cell>
          <cell r="C4161" t="str">
            <v>Базгутдинова Ляйсян Рафхатовна</v>
          </cell>
        </row>
        <row r="4162">
          <cell r="B4162">
            <v>166010332230</v>
          </cell>
          <cell r="C4162" t="str">
            <v>БАЗЕЕВ МИХАИЛ ИВАНОВИЧ</v>
          </cell>
        </row>
        <row r="4163">
          <cell r="B4163">
            <v>165111016550</v>
          </cell>
          <cell r="C4163" t="str">
            <v>Базеев Эдуард Иванович</v>
          </cell>
        </row>
        <row r="4164">
          <cell r="B4164">
            <v>165801524743</v>
          </cell>
          <cell r="C4164" t="str">
            <v>БАЗУНОВ СЕРГЕЙ ГОРДИЕВИЧ</v>
          </cell>
        </row>
        <row r="4165">
          <cell r="B4165">
            <v>163600055488</v>
          </cell>
          <cell r="C4165" t="str">
            <v>Баимбетова Айгуль Алмазовна</v>
          </cell>
        </row>
        <row r="4166">
          <cell r="B4166">
            <v>165035116655</v>
          </cell>
          <cell r="C4166" t="str">
            <v>Байбакова Раиля Амирхановна</v>
          </cell>
        </row>
        <row r="4167">
          <cell r="B4167">
            <v>165042149475</v>
          </cell>
          <cell r="C4167" t="str">
            <v>БАЙБАТРОВА КСЕНИЯ СЕРГЕЕВНА</v>
          </cell>
        </row>
        <row r="4168">
          <cell r="B4168">
            <v>165035989307</v>
          </cell>
          <cell r="C4168" t="str">
            <v>БАЙБЕКОВ РАМИЛЬ ФАРИТОВИЧ</v>
          </cell>
        </row>
        <row r="4169">
          <cell r="B4169">
            <v>165100572594</v>
          </cell>
          <cell r="C4169" t="str">
            <v>Байбекова Минненур Танзиловна</v>
          </cell>
        </row>
        <row r="4170">
          <cell r="B4170">
            <v>165023452927</v>
          </cell>
          <cell r="C4170" t="str">
            <v>БАЙБИКОВ АЙДАР МОНИРОВИЧ</v>
          </cell>
        </row>
        <row r="4171">
          <cell r="B4171">
            <v>163202636620</v>
          </cell>
          <cell r="C4171" t="str">
            <v>БАЙБИКОВ РУСТАМ РАИСОВИЧ</v>
          </cell>
        </row>
        <row r="4172">
          <cell r="B4172">
            <v>165205902722</v>
          </cell>
          <cell r="C4172" t="str">
            <v>БАЙБИКОВ ШАМИЛЬ ИЛЬДАРОВИЧ</v>
          </cell>
        </row>
        <row r="4173">
          <cell r="B4173">
            <v>165602880049</v>
          </cell>
          <cell r="C4173" t="str">
            <v>БАЙБИКОВА ЛЕЙЛЯ АБДУЛЬХАРЬЯСОВНА</v>
          </cell>
        </row>
        <row r="4174">
          <cell r="B4174">
            <v>165008117730</v>
          </cell>
          <cell r="C4174" t="str">
            <v>Байборина Альфина Рашитовна</v>
          </cell>
        </row>
        <row r="4175">
          <cell r="B4175">
            <v>165051837703</v>
          </cell>
          <cell r="C4175" t="str">
            <v>БАЙБОРОДИН ИВАН ВИКТОРОВИЧ</v>
          </cell>
        </row>
        <row r="4176">
          <cell r="B4176">
            <v>165800017645</v>
          </cell>
          <cell r="C4176" t="str">
            <v>БАЙБОРОДИНА МАРИНА ГЕННАДЬЕВНА</v>
          </cell>
        </row>
        <row r="4177">
          <cell r="B4177">
            <v>165202292109</v>
          </cell>
          <cell r="C4177" t="str">
            <v>Байбородов Андрей Валерьевич</v>
          </cell>
        </row>
        <row r="4178">
          <cell r="B4178">
            <v>164509201251</v>
          </cell>
          <cell r="C4178" t="str">
            <v>Байбурова Татьяна Николаевна</v>
          </cell>
        </row>
        <row r="4179">
          <cell r="B4179">
            <v>163602466701</v>
          </cell>
          <cell r="C4179" t="str">
            <v>Байгаров Артем Николаевич</v>
          </cell>
        </row>
        <row r="4180">
          <cell r="B4180">
            <v>165510354303</v>
          </cell>
          <cell r="C4180" t="str">
            <v>БАЙГИЛЬДИН ЭМИЛЬ РИНАТОВИЧ</v>
          </cell>
        </row>
        <row r="4181">
          <cell r="B4181">
            <v>165037360024</v>
          </cell>
          <cell r="C4181" t="str">
            <v>БАЙГУЖИН ЭДУАРД МАРСЕЛЕВИЧ</v>
          </cell>
        </row>
        <row r="4182">
          <cell r="B4182">
            <v>165029851195</v>
          </cell>
          <cell r="C4182" t="str">
            <v>БАЙГУЖИНА ЮЛИЯ ГЕННАДЬЕВНА</v>
          </cell>
        </row>
        <row r="4183">
          <cell r="B4183">
            <v>166013959149</v>
          </cell>
          <cell r="C4183" t="str">
            <v>БАЙГУЗИН РАМИЛЬ ЯГФАРОВИЧ</v>
          </cell>
        </row>
        <row r="4184">
          <cell r="B4184">
            <v>164500131987</v>
          </cell>
          <cell r="C4184" t="str">
            <v>Байгузина Алфия Салихзяновна</v>
          </cell>
        </row>
        <row r="4185">
          <cell r="B4185">
            <v>162700630235</v>
          </cell>
          <cell r="C4185" t="str">
            <v>БАЙГУЗИНА ЭЛЬВИРА ТАЛГАТОВНА</v>
          </cell>
        </row>
        <row r="4186">
          <cell r="B4186">
            <v>164608526758</v>
          </cell>
          <cell r="C4186" t="str">
            <v>Байгулова Оксана Владимировна</v>
          </cell>
        </row>
        <row r="4187">
          <cell r="B4187">
            <v>164501241870</v>
          </cell>
          <cell r="C4187" t="str">
            <v>БАЙГУШЕВА АНТОНИНА ВИТАЛЬЕВНА</v>
          </cell>
        </row>
        <row r="4188">
          <cell r="B4188">
            <v>165810817626</v>
          </cell>
          <cell r="C4188" t="str">
            <v>БАЙГУШЕВА МАРИНА ЕВГЕНЬЕВНА</v>
          </cell>
        </row>
        <row r="4189">
          <cell r="B4189">
            <v>165005439970</v>
          </cell>
          <cell r="C4189" t="str">
            <v>Байдак Зоя Михайловна</v>
          </cell>
        </row>
        <row r="4190">
          <cell r="B4190">
            <v>165020336633</v>
          </cell>
          <cell r="C4190" t="str">
            <v>БАЙДАКОВ ЕВГЕНИЙ БОРИСОВИЧ</v>
          </cell>
        </row>
        <row r="4191">
          <cell r="B4191">
            <v>165036613184</v>
          </cell>
          <cell r="C4191" t="str">
            <v>БАЙДАЛИНА ВАЛЕНТИНА АНАТОЛЬЕВНА</v>
          </cell>
        </row>
        <row r="4192">
          <cell r="B4192">
            <v>165900325788</v>
          </cell>
          <cell r="C4192" t="str">
            <v>Байдамшин Ренальд Робертович</v>
          </cell>
        </row>
        <row r="4193">
          <cell r="B4193">
            <v>165049649325</v>
          </cell>
          <cell r="C4193" t="str">
            <v>БАЙДУГАНОВ РАДИК ФЕРХАТЕВИЧ</v>
          </cell>
        </row>
        <row r="4194">
          <cell r="B4194">
            <v>164494442170</v>
          </cell>
          <cell r="C4194" t="str">
            <v>Байдуллаева Галия Маратовна</v>
          </cell>
        </row>
        <row r="4195">
          <cell r="B4195">
            <v>164800079008</v>
          </cell>
          <cell r="C4195" t="str">
            <v>БАЙЗАРОВ ЗУФАР МАКСУТОВИЧ</v>
          </cell>
        </row>
        <row r="4196">
          <cell r="B4196">
            <v>164800165987</v>
          </cell>
          <cell r="C4196" t="str">
            <v>Байзарова Резеда Гумаровна</v>
          </cell>
        </row>
        <row r="4197">
          <cell r="B4197">
            <v>166108867009</v>
          </cell>
          <cell r="C4197" t="str">
            <v>БАЙИШЕВА ИРИНА АЛЕКСАНДРОВНА</v>
          </cell>
        </row>
        <row r="4198">
          <cell r="B4198">
            <v>163801773200</v>
          </cell>
          <cell r="C4198" t="str">
            <v>БАЙКАЛОВА ЕЛЕНА НИКОЛАЕВНА</v>
          </cell>
        </row>
        <row r="4199">
          <cell r="B4199">
            <v>165916481207</v>
          </cell>
          <cell r="C4199" t="str">
            <v>БАЙКЕЕВ АРТУР АЛЬФРЕДОВИЧ</v>
          </cell>
        </row>
        <row r="4200">
          <cell r="B4200">
            <v>163503622124</v>
          </cell>
          <cell r="C4200" t="str">
            <v>БАЙКИШИЕВ УЛАН КАДЫРБЕКОВИЧ</v>
          </cell>
        </row>
        <row r="4201">
          <cell r="B4201">
            <v>165126472604</v>
          </cell>
          <cell r="C4201" t="str">
            <v>БАЙКИШИЕВА ВЕНЕРА КАДЫРБЕКОВНА</v>
          </cell>
        </row>
        <row r="4202">
          <cell r="B4202">
            <v>164504951282</v>
          </cell>
          <cell r="C4202" t="str">
            <v>Байков Марсель Адибович</v>
          </cell>
        </row>
        <row r="4203">
          <cell r="B4203">
            <v>165028328289</v>
          </cell>
          <cell r="C4203" t="str">
            <v>Байков Олег Сергеевич</v>
          </cell>
        </row>
        <row r="4204">
          <cell r="B4204">
            <v>165031655423</v>
          </cell>
          <cell r="C4204" t="str">
            <v>БАЙКОВ ЮРИЙ НИКОЛАЕВИЧ</v>
          </cell>
        </row>
        <row r="4205">
          <cell r="B4205">
            <v>163502398367</v>
          </cell>
          <cell r="C4205" t="str">
            <v>БАЙКОВА АЙСИНА РАШИТОВНА</v>
          </cell>
        </row>
        <row r="4206">
          <cell r="B4206">
            <v>162711185890</v>
          </cell>
          <cell r="C4206" t="str">
            <v>БАЙКОВА ГУЛЬНАРА ФАНИЛЬЕВНА</v>
          </cell>
        </row>
        <row r="4207">
          <cell r="B4207">
            <v>160600371304</v>
          </cell>
          <cell r="C4207" t="str">
            <v>БАЙКОВА ЛЮДМИЛА ВИКТОРОВНА</v>
          </cell>
        </row>
        <row r="4208">
          <cell r="B4208">
            <v>165035801795</v>
          </cell>
          <cell r="C4208" t="str">
            <v>БАЙКОВА НАДЕЖДА АЛЕКСАНДРОВНА</v>
          </cell>
        </row>
        <row r="4209">
          <cell r="B4209">
            <v>161100482671</v>
          </cell>
          <cell r="C4209" t="str">
            <v>Байкова Эльвира Мидхатовна</v>
          </cell>
        </row>
        <row r="4210">
          <cell r="B4210">
            <v>166018428342</v>
          </cell>
          <cell r="C4210" t="str">
            <v>БАЙЛАРОВ САБУХИ АКИФ ОГЛЫ</v>
          </cell>
        </row>
        <row r="4211">
          <cell r="B4211">
            <v>162300795176</v>
          </cell>
          <cell r="C4211" t="str">
            <v>БАЙМАКОВ АНДРЕЙ АНАТОЛЬЕВИЧ</v>
          </cell>
        </row>
        <row r="4212">
          <cell r="B4212">
            <v>430701807508</v>
          </cell>
          <cell r="C4212" t="str">
            <v>БАЙМАКОВА МИЛА ЮРЬЕВНА</v>
          </cell>
        </row>
        <row r="4213">
          <cell r="B4213">
            <v>180900489821</v>
          </cell>
          <cell r="C4213" t="str">
            <v>БАЙМАЧЕВ АЛЕКСАНДР МИХАЙЛОВИЧ</v>
          </cell>
        </row>
        <row r="4214">
          <cell r="B4214">
            <v>165812051295</v>
          </cell>
          <cell r="C4214" t="str">
            <v>БАЙМЕНДЕЕВА ДИНАРА КАМИЛЕВНА</v>
          </cell>
        </row>
        <row r="4215">
          <cell r="B4215">
            <v>430706480119</v>
          </cell>
          <cell r="C4215" t="str">
            <v>Байметова Руфиня Рафильевна</v>
          </cell>
        </row>
        <row r="4216">
          <cell r="B4216">
            <v>164490324070</v>
          </cell>
          <cell r="C4216" t="str">
            <v>БАЙМИЕВА СВЕТЛАНА НИКОЛАЕВНА</v>
          </cell>
        </row>
        <row r="4217">
          <cell r="B4217">
            <v>165800018208</v>
          </cell>
          <cell r="C4217" t="str">
            <v>БАЙМУРАТОВА РАИЛЯ КАФИЛЕВНА</v>
          </cell>
        </row>
        <row r="4218">
          <cell r="B4218">
            <v>165017209770</v>
          </cell>
          <cell r="C4218" t="str">
            <v>Баймурзин Марат Раисович</v>
          </cell>
        </row>
        <row r="4219">
          <cell r="B4219">
            <v>164600169913</v>
          </cell>
          <cell r="C4219" t="str">
            <v>Баймурзина Зиля Минемухаметовна</v>
          </cell>
        </row>
        <row r="4220">
          <cell r="B4220">
            <v>165115265451</v>
          </cell>
          <cell r="C4220" t="str">
            <v>БАЙМУХАМЕТОВ ИЛЬНАЗ ЗАУДЯТОВИЧ</v>
          </cell>
        </row>
        <row r="4221">
          <cell r="B4221">
            <v>165001908613</v>
          </cell>
          <cell r="C4221" t="str">
            <v>Баймухаметов Мингаян Миниматович</v>
          </cell>
        </row>
        <row r="4222">
          <cell r="B4222">
            <v>164700044805</v>
          </cell>
          <cell r="C4222" t="str">
            <v>БАЙМУХАМЕТОВ РАМЗИЛ СУЛЕЙМАНОВИЧ</v>
          </cell>
        </row>
        <row r="4223">
          <cell r="B4223">
            <v>165914238172</v>
          </cell>
          <cell r="C4223" t="str">
            <v>БАЙМУХАМЕТОВА ДАНИЯ МАРСОВНА</v>
          </cell>
        </row>
        <row r="4224">
          <cell r="B4224">
            <v>165812363287</v>
          </cell>
          <cell r="C4224" t="str">
            <v>БАЙМУХАНБЕТОВА ЭЛЬВИРА ФИРДУСОВНА</v>
          </cell>
        </row>
        <row r="4225">
          <cell r="B4225">
            <v>166101313308</v>
          </cell>
          <cell r="C4225" t="str">
            <v>БАЙМЯШКИН ВИКТОР КОНСТАНТИНОВИЧ</v>
          </cell>
        </row>
        <row r="4226">
          <cell r="B4226">
            <v>163300100500</v>
          </cell>
          <cell r="C4226" t="str">
            <v>Байрактар Гульнара Сайфутдиновна</v>
          </cell>
        </row>
        <row r="4227">
          <cell r="B4227">
            <v>165924452810</v>
          </cell>
          <cell r="C4227" t="str">
            <v>БАЙРАМ АННА АЛЕКСАНДРОВНА</v>
          </cell>
        </row>
        <row r="4228">
          <cell r="B4228">
            <v>165053390185</v>
          </cell>
          <cell r="C4228" t="str">
            <v>БАЙРАМАЛИЕВ РОВШАН АЗИЗГУЛУ ОГЛЫ</v>
          </cell>
        </row>
        <row r="4229">
          <cell r="B4229">
            <v>644505163447</v>
          </cell>
          <cell r="C4229" t="str">
            <v>БАЙРАМАЛЫЕВ АКБЕР ИБРАГИМ ОГЛЫ</v>
          </cell>
        </row>
        <row r="4230">
          <cell r="B4230">
            <v>165918538730</v>
          </cell>
          <cell r="C4230" t="str">
            <v>БАЙРАМГАЛИЕВА ЛИЛИЯ ЗУЛЬФАТОВНА</v>
          </cell>
        </row>
        <row r="4231">
          <cell r="B4231">
            <v>160900048616</v>
          </cell>
          <cell r="C4231" t="str">
            <v>БАЙРАМГЕЛЬДЫЕВА РИММА САХИБУЛЛОВНА</v>
          </cell>
        </row>
        <row r="4232">
          <cell r="B4232">
            <v>162303805231</v>
          </cell>
          <cell r="C4232" t="str">
            <v>БАЙРАМОВ АЛЬБЕРТ ИЛЬСУРОВИЧ</v>
          </cell>
        </row>
        <row r="4233">
          <cell r="B4233">
            <v>246521647705</v>
          </cell>
          <cell r="C4233" t="str">
            <v>БАЙРАМОВ АСИМ ЭЗИЗАГА ОГЛЫ</v>
          </cell>
        </row>
        <row r="4234">
          <cell r="B4234">
            <v>165023232819</v>
          </cell>
          <cell r="C4234" t="str">
            <v>БАЙРАМОВ МУСА АЛИАСТАНОВИЧ</v>
          </cell>
        </row>
        <row r="4235">
          <cell r="B4235">
            <v>166017835930</v>
          </cell>
          <cell r="C4235" t="str">
            <v>БАЙРАМОВ РАШИД НАДИР ОГЛЫ</v>
          </cell>
        </row>
        <row r="4236">
          <cell r="B4236">
            <v>164302411407</v>
          </cell>
          <cell r="C4236" t="str">
            <v>БАЙРАМОВ РУЗИЛЬ ХАМИТОВИЧ</v>
          </cell>
        </row>
        <row r="4237">
          <cell r="B4237">
            <v>482562477125</v>
          </cell>
          <cell r="C4237" t="str">
            <v>БАЙРАМОВ РУСТАМ РАВИЛЬЕВИЧ</v>
          </cell>
        </row>
        <row r="4238">
          <cell r="B4238">
            <v>161900860001</v>
          </cell>
          <cell r="C4238" t="str">
            <v>БАЙРАМОВ РУСТЕМ ХОСАЕНОВИЧ</v>
          </cell>
        </row>
        <row r="4239">
          <cell r="B4239">
            <v>166111135809</v>
          </cell>
          <cell r="C4239" t="str">
            <v>БАЙРАМОВА ЕКАТЕРИНА ЮРЬЕВНА</v>
          </cell>
        </row>
        <row r="4240">
          <cell r="B4240">
            <v>166008990591</v>
          </cell>
          <cell r="C4240" t="str">
            <v>БАЙРАМОВА ЛИЛИЯ ИЛЬДУСОВНА</v>
          </cell>
        </row>
        <row r="4241">
          <cell r="B4241">
            <v>166005876386</v>
          </cell>
          <cell r="C4241" t="str">
            <v>Байрамова Ляйля Нуровна</v>
          </cell>
        </row>
        <row r="4242">
          <cell r="B4242">
            <v>165912679100</v>
          </cell>
          <cell r="C4242" t="str">
            <v>БАЙРАМОВА НАТАЛЬЯ ПАВЛОВНА</v>
          </cell>
        </row>
        <row r="4243">
          <cell r="B4243">
            <v>165926684005</v>
          </cell>
          <cell r="C4243" t="str">
            <v>БАЙРАМОВА САБИНА ЗАХИР КЫЗЫ</v>
          </cell>
        </row>
        <row r="4244">
          <cell r="B4244">
            <v>165700057387</v>
          </cell>
          <cell r="C4244" t="str">
            <v>БАЙРАМОВА ФАРИДА АНВЕРОВНА</v>
          </cell>
        </row>
        <row r="4245">
          <cell r="B4245">
            <v>165700017803</v>
          </cell>
          <cell r="C4245" t="str">
            <v>БАЙРАШЕВ АЛЬБЕРТ МАРАТОВИЧ</v>
          </cell>
        </row>
        <row r="4246">
          <cell r="B4246">
            <v>162900276408</v>
          </cell>
          <cell r="C4246" t="str">
            <v>Байрханова Рузиля Раисовна</v>
          </cell>
        </row>
        <row r="4247">
          <cell r="B4247">
            <v>165900554876</v>
          </cell>
          <cell r="C4247" t="str">
            <v>БАЙСАФАРОВА ГУЛЬШАТ МИНЗАГИТОВНА</v>
          </cell>
        </row>
        <row r="4248">
          <cell r="B4248">
            <v>165033617487</v>
          </cell>
          <cell r="C4248" t="str">
            <v>Байталова Эльмира Вахитовна</v>
          </cell>
        </row>
        <row r="4249">
          <cell r="B4249">
            <v>164806497844</v>
          </cell>
          <cell r="C4249" t="str">
            <v>БАЙТИМИРОВ АЙРАТ ИЛЬГИЗОВИЧ</v>
          </cell>
        </row>
        <row r="4250">
          <cell r="B4250">
            <v>164800282264</v>
          </cell>
          <cell r="C4250" t="str">
            <v>Байтимирова Ленара Раисовна</v>
          </cell>
        </row>
        <row r="4251">
          <cell r="B4251">
            <v>162701105091</v>
          </cell>
          <cell r="C4251" t="str">
            <v>БАЙТУГАНОВ ЕВГЕНИЙ АЛЕКСАНДРОВИЧ</v>
          </cell>
        </row>
        <row r="4252">
          <cell r="B4252">
            <v>163501842318</v>
          </cell>
          <cell r="C4252" t="str">
            <v>БАЙТУРИН РУСЛАН ОЛЕГОВИЧ</v>
          </cell>
        </row>
        <row r="4253">
          <cell r="B4253">
            <v>163901498437</v>
          </cell>
          <cell r="C4253" t="str">
            <v>БАЙЧУРИН ДИНАР АЛЬБЕРТОВИЧ</v>
          </cell>
        </row>
        <row r="4254">
          <cell r="B4254">
            <v>741709234319</v>
          </cell>
          <cell r="C4254" t="str">
            <v>БАЙШЕВА ВАСИЛЯ ВАСБИМУХАМЕТОВНА</v>
          </cell>
        </row>
        <row r="4255">
          <cell r="B4255">
            <v>165127858174</v>
          </cell>
          <cell r="C4255" t="str">
            <v>БАКАЕВ РАМИЛЬ РАШИТОВИЧ</v>
          </cell>
        </row>
        <row r="4256">
          <cell r="B4256">
            <v>165041595100</v>
          </cell>
          <cell r="C4256" t="str">
            <v>Бакаева Людмила Федоровна</v>
          </cell>
        </row>
        <row r="4257">
          <cell r="B4257">
            <v>165100409608</v>
          </cell>
          <cell r="C4257" t="str">
            <v>БАКАЕВА РАСИДА АСГАТОВНА</v>
          </cell>
        </row>
        <row r="4258">
          <cell r="B4258">
            <v>163900001606</v>
          </cell>
          <cell r="C4258" t="str">
            <v>БАКАЛДИН ВАЛЕРИЙ ИВАНОВИЧ</v>
          </cell>
        </row>
        <row r="4259">
          <cell r="B4259">
            <v>166108281133</v>
          </cell>
          <cell r="C4259" t="str">
            <v>БАКАЛОВ ВЛАДИМИР БОРИСОВИЧ</v>
          </cell>
        </row>
        <row r="4260">
          <cell r="B4260">
            <v>165200020195</v>
          </cell>
          <cell r="C4260" t="str">
            <v>Баканина Татьяна Александровна</v>
          </cell>
        </row>
        <row r="4261">
          <cell r="B4261">
            <v>166106473182</v>
          </cell>
          <cell r="C4261" t="str">
            <v>БАКАНОВ АНДРЕЙ ЕВГЕНЬЕВИЧ</v>
          </cell>
        </row>
        <row r="4262">
          <cell r="B4262">
            <v>164412222201</v>
          </cell>
          <cell r="C4262" t="str">
            <v>БАКАНОВ АРТУР ВАЛЕРЬЕВИЧ</v>
          </cell>
        </row>
        <row r="4263">
          <cell r="B4263">
            <v>165009354011</v>
          </cell>
          <cell r="C4263" t="str">
            <v>БАКАНОВА ИРИНА НИКОЛАЕВНА</v>
          </cell>
        </row>
        <row r="4264">
          <cell r="B4264">
            <v>164806985591</v>
          </cell>
          <cell r="C4264" t="str">
            <v>БАКАУСОВА ИРИНА АЛЕКСАНДРОВНА</v>
          </cell>
        </row>
        <row r="4265">
          <cell r="B4265">
            <v>164701962780</v>
          </cell>
          <cell r="C4265" t="str">
            <v>БАКЕЕВ АЛЕКСАНДР МИХАЙЛОВИЧ</v>
          </cell>
        </row>
        <row r="4266">
          <cell r="B4266">
            <v>160501841679</v>
          </cell>
          <cell r="C4266" t="str">
            <v>БАКЕЕВ АЛЕКСЕЙ ГЕННАДЬЕВИЧ</v>
          </cell>
        </row>
        <row r="4267">
          <cell r="B4267">
            <v>165800442600</v>
          </cell>
          <cell r="C4267" t="str">
            <v>БАКЕЕВ ДМИТРИЙ НИКОЛАЕВИЧ</v>
          </cell>
        </row>
        <row r="4268">
          <cell r="B4268">
            <v>165915725059</v>
          </cell>
          <cell r="C4268" t="str">
            <v>БАКЕЕВ ЕВГЕНИЙ МИХАЙЛОВИЧ</v>
          </cell>
        </row>
        <row r="4269">
          <cell r="B4269">
            <v>732590908203</v>
          </cell>
          <cell r="C4269" t="str">
            <v>БАКЕЕВ ИЛЬДАР ФАЗЫЛОВИЧ</v>
          </cell>
        </row>
        <row r="4270">
          <cell r="B4270">
            <v>165501580200</v>
          </cell>
          <cell r="C4270" t="str">
            <v>БАКЕЕВА ЙОЛДЫЗ РАФИЛЕВНА</v>
          </cell>
        </row>
        <row r="4271">
          <cell r="B4271">
            <v>165040083980</v>
          </cell>
          <cell r="C4271" t="str">
            <v>Бакиев Булат Талхатович</v>
          </cell>
        </row>
        <row r="4272">
          <cell r="B4272">
            <v>163602589580</v>
          </cell>
          <cell r="C4272" t="str">
            <v>БАКИЕВ ИЛЬНАР ИЛДАРОВИЧ</v>
          </cell>
        </row>
        <row r="4273">
          <cell r="B4273">
            <v>160900762884</v>
          </cell>
          <cell r="C4273" t="str">
            <v>Бакиева Гульназ Ахуновна</v>
          </cell>
        </row>
        <row r="4274">
          <cell r="B4274">
            <v>164900785085</v>
          </cell>
          <cell r="C4274" t="str">
            <v>Бакиева Гульфия Ахатовна</v>
          </cell>
        </row>
        <row r="4275">
          <cell r="B4275">
            <v>165002213653</v>
          </cell>
          <cell r="C4275" t="str">
            <v>Бакиева Люция Дамировна</v>
          </cell>
        </row>
        <row r="4276">
          <cell r="B4276">
            <v>165006361123</v>
          </cell>
          <cell r="C4276" t="str">
            <v>БАКИЕВА ЛЯЙЛЯ ДАМИРОВНА</v>
          </cell>
        </row>
        <row r="4277">
          <cell r="B4277">
            <v>165003071257</v>
          </cell>
          <cell r="C4277" t="str">
            <v>Бакиева Наиля Мухамедовна</v>
          </cell>
        </row>
        <row r="4278">
          <cell r="B4278">
            <v>164200129698</v>
          </cell>
          <cell r="C4278" t="str">
            <v>БАКИЕВА СВЕТЛАНА АНАТОЛЬЕВНА</v>
          </cell>
        </row>
        <row r="4279">
          <cell r="B4279">
            <v>164503108506</v>
          </cell>
          <cell r="C4279" t="str">
            <v>БАКИМОВА АЛЬБИНА АЛЬБЕРТОВНА</v>
          </cell>
        </row>
        <row r="4280">
          <cell r="B4280">
            <v>165909691524</v>
          </cell>
          <cell r="C4280" t="str">
            <v>БАКИРОВ АНАС ШАМИЛЕВИЧ</v>
          </cell>
        </row>
        <row r="4281">
          <cell r="B4281">
            <v>164201961450</v>
          </cell>
          <cell r="C4281" t="str">
            <v>БАКИРОВ БУЛАТ ИЛЬДАРОВИЧ</v>
          </cell>
        </row>
        <row r="4282">
          <cell r="B4282">
            <v>164412964309</v>
          </cell>
          <cell r="C4282" t="str">
            <v>Бакиров Гамлет Аждар оглы</v>
          </cell>
        </row>
        <row r="4283">
          <cell r="B4283">
            <v>165113974340</v>
          </cell>
          <cell r="C4283" t="str">
            <v>БАКИРОВ ДАМИР ФАРИТОВИЧ</v>
          </cell>
        </row>
        <row r="4284">
          <cell r="B4284">
            <v>165915511427</v>
          </cell>
          <cell r="C4284" t="str">
            <v>БАКИРОВ ДИНАР КАМИЛЕВИЧ</v>
          </cell>
        </row>
        <row r="4285">
          <cell r="B4285">
            <v>161400012733</v>
          </cell>
          <cell r="C4285" t="str">
            <v>БАКИРОВ ИЛВАР РАВКАТОВИЧ</v>
          </cell>
        </row>
        <row r="4286">
          <cell r="B4286">
            <v>164305019519</v>
          </cell>
          <cell r="C4286" t="str">
            <v>Бакиров Ильдар Асхадуллович</v>
          </cell>
        </row>
        <row r="4287">
          <cell r="B4287">
            <v>165046607581</v>
          </cell>
          <cell r="C4287" t="str">
            <v>БАКИРОВ ИЛЬНАЗ РАХИПОВИЧ</v>
          </cell>
        </row>
        <row r="4288">
          <cell r="B4288">
            <v>165915863210</v>
          </cell>
          <cell r="C4288" t="str">
            <v>БАКИРОВ МАРАТ КАДЫРОВИЧ</v>
          </cell>
        </row>
        <row r="4289">
          <cell r="B4289">
            <v>166002181971</v>
          </cell>
          <cell r="C4289" t="str">
            <v>БАКИРОВ МАРСЕЛЬ МАВЛЯВИЕВИЧ</v>
          </cell>
        </row>
        <row r="4290">
          <cell r="B4290">
            <v>165920548662</v>
          </cell>
          <cell r="C4290" t="str">
            <v>БАКИРОВ МАРСЕЛЬ ФАНИСОВИЧ</v>
          </cell>
        </row>
        <row r="4291">
          <cell r="B4291">
            <v>164301058771</v>
          </cell>
          <cell r="C4291" t="str">
            <v>Бакиров Равиль Ильясович</v>
          </cell>
        </row>
        <row r="4292">
          <cell r="B4292">
            <v>165046665103</v>
          </cell>
          <cell r="C4292" t="str">
            <v>БАКИРОВ РАМИЛЬ РАФАЭЛЕВИЧ</v>
          </cell>
        </row>
        <row r="4293">
          <cell r="B4293">
            <v>165900778040</v>
          </cell>
          <cell r="C4293" t="str">
            <v>БАКИРОВ РАСТЯМ САЙФУЛЛОВИЧ</v>
          </cell>
        </row>
        <row r="4294">
          <cell r="B4294">
            <v>164408943240</v>
          </cell>
          <cell r="C4294" t="str">
            <v>Бакиров Реваль Наильевич</v>
          </cell>
        </row>
        <row r="4295">
          <cell r="B4295">
            <v>165101062412</v>
          </cell>
          <cell r="C4295" t="str">
            <v>Бакиров Ренат Масавихович</v>
          </cell>
        </row>
        <row r="4296">
          <cell r="B4296">
            <v>165036520564</v>
          </cell>
          <cell r="C4296" t="str">
            <v>БАКИРОВ РЕНАТ РАДИКОВИЧ</v>
          </cell>
        </row>
        <row r="4297">
          <cell r="B4297">
            <v>165023501268</v>
          </cell>
          <cell r="C4297" t="str">
            <v>БАКИРОВ РЕНАТ РАИСОВИЧ</v>
          </cell>
        </row>
        <row r="4298">
          <cell r="B4298">
            <v>732608413973</v>
          </cell>
          <cell r="C4298" t="str">
            <v>БАКИРОВ РЕНАТ ТАЛГЯТОВИЧ</v>
          </cell>
        </row>
        <row r="4299">
          <cell r="B4299">
            <v>165003271601</v>
          </cell>
          <cell r="C4299" t="str">
            <v>Бакиров Ринат Рустамович</v>
          </cell>
        </row>
        <row r="4300">
          <cell r="B4300">
            <v>160401322334</v>
          </cell>
          <cell r="C4300" t="str">
            <v>Бакиров Ринат Ситдикович</v>
          </cell>
        </row>
        <row r="4301">
          <cell r="B4301">
            <v>163700024405</v>
          </cell>
          <cell r="C4301" t="str">
            <v>Бакиров Роваль Рахманович</v>
          </cell>
        </row>
        <row r="4302">
          <cell r="B4302">
            <v>165049370475</v>
          </cell>
          <cell r="C4302" t="str">
            <v>БАКИРОВ РУСЛАН ДАМИРОВИЧ</v>
          </cell>
        </row>
        <row r="4303">
          <cell r="B4303">
            <v>165088800499</v>
          </cell>
          <cell r="C4303" t="str">
            <v>БАКИРОВ РУСЛАН РАТМИРОВИЧ</v>
          </cell>
        </row>
        <row r="4304">
          <cell r="B4304">
            <v>382302268889</v>
          </cell>
          <cell r="C4304" t="str">
            <v>Бакиров Рустем Равкатович</v>
          </cell>
        </row>
        <row r="4305">
          <cell r="B4305">
            <v>165205657735</v>
          </cell>
          <cell r="C4305" t="str">
            <v>БАКИРОВ ТИМУР АСХАТОВИЧ</v>
          </cell>
        </row>
        <row r="4306">
          <cell r="B4306">
            <v>165124822980</v>
          </cell>
          <cell r="C4306" t="str">
            <v>БАКИРОВ ТИМУР ФАРИТОВИЧ</v>
          </cell>
        </row>
        <row r="4307">
          <cell r="B4307">
            <v>165025863545</v>
          </cell>
          <cell r="C4307" t="str">
            <v>БАКИРОВ ФАИЛЬ ШАМИЛОВИЧ</v>
          </cell>
        </row>
        <row r="4308">
          <cell r="B4308">
            <v>165045603760</v>
          </cell>
          <cell r="C4308" t="str">
            <v>БАКИРОВ ФАНИЛ ФРАТОВИЧ</v>
          </cell>
        </row>
        <row r="4309">
          <cell r="B4309">
            <v>160600027157</v>
          </cell>
          <cell r="C4309" t="str">
            <v>БАКИРОВ ФАНИС РАШИТОВИЧ</v>
          </cell>
        </row>
        <row r="4310">
          <cell r="B4310">
            <v>164405993683</v>
          </cell>
          <cell r="C4310" t="str">
            <v>Бакиров Фикрат Аждар Оглы</v>
          </cell>
        </row>
        <row r="4311">
          <cell r="B4311">
            <v>165002035288</v>
          </cell>
          <cell r="C4311" t="str">
            <v>Бакиров Флорис Раифович</v>
          </cell>
        </row>
        <row r="4312">
          <cell r="B4312">
            <v>160401803711</v>
          </cell>
          <cell r="C4312" t="str">
            <v>Бакирова Алена Адиловна</v>
          </cell>
        </row>
        <row r="4313">
          <cell r="B4313">
            <v>160601215435</v>
          </cell>
          <cell r="C4313" t="str">
            <v>Бакирова Альфиря Арслановна</v>
          </cell>
        </row>
        <row r="4314">
          <cell r="B4314">
            <v>166103189303</v>
          </cell>
          <cell r="C4314" t="str">
            <v>БАКИРОВА ВЕРА ИВАНОВНА</v>
          </cell>
        </row>
        <row r="4315">
          <cell r="B4315">
            <v>164400041169</v>
          </cell>
          <cell r="C4315" t="str">
            <v>Бакирова Гульбина Махмутовна</v>
          </cell>
        </row>
        <row r="4316">
          <cell r="B4316">
            <v>164301995220</v>
          </cell>
          <cell r="C4316" t="str">
            <v>Бакирова Дилара Ахатовна</v>
          </cell>
        </row>
        <row r="4317">
          <cell r="B4317">
            <v>164804711179</v>
          </cell>
          <cell r="C4317" t="str">
            <v>БАКИРОВА ИРИНА ЮНУСОВНА</v>
          </cell>
        </row>
        <row r="4318">
          <cell r="B4318">
            <v>164404488279</v>
          </cell>
          <cell r="C4318" t="str">
            <v>БАКИРОВА МАРИНА АЛЕКСАНДРОВНА</v>
          </cell>
        </row>
        <row r="4319">
          <cell r="B4319">
            <v>162300602988</v>
          </cell>
          <cell r="C4319" t="str">
            <v>Бакирова Марсиля Маликовна</v>
          </cell>
        </row>
        <row r="4320">
          <cell r="B4320">
            <v>161402021170</v>
          </cell>
          <cell r="C4320" t="str">
            <v>БАКИРОВА НАИЛЯ ЗАГИТОВНА</v>
          </cell>
        </row>
        <row r="4321">
          <cell r="B4321">
            <v>164500910373</v>
          </cell>
          <cell r="C4321" t="str">
            <v>Бакирова Регина Рашидовна</v>
          </cell>
        </row>
        <row r="4322">
          <cell r="B4322">
            <v>161100348740</v>
          </cell>
          <cell r="C4322" t="str">
            <v>БАКИРОВА СИРИНА ГАМИРОВНА</v>
          </cell>
        </row>
        <row r="4323">
          <cell r="B4323">
            <v>160601359162</v>
          </cell>
          <cell r="C4323" t="str">
            <v>БАКИРОВА ФИЗАЛИЯ ФАНИСОВНА</v>
          </cell>
        </row>
        <row r="4324">
          <cell r="B4324">
            <v>165700013950</v>
          </cell>
          <cell r="C4324" t="str">
            <v>БАКИРОВА ЭЛЬВИРА ГАБДУЛФАРТОВНА</v>
          </cell>
        </row>
        <row r="4325">
          <cell r="B4325">
            <v>165911713020</v>
          </cell>
          <cell r="C4325" t="str">
            <v>БАКИРОВА ЭЛЬВИРА ТУХФАТУЛЛАЕВНА</v>
          </cell>
        </row>
        <row r="4326">
          <cell r="B4326">
            <v>164001012977</v>
          </cell>
          <cell r="C4326" t="str">
            <v>БАККАР АНГЕЛИНА ВИКТОРОВНА</v>
          </cell>
        </row>
        <row r="4327">
          <cell r="B4327">
            <v>164001656210</v>
          </cell>
          <cell r="C4327" t="str">
            <v>БАККАР МОХАМАД МАХМУД</v>
          </cell>
        </row>
        <row r="4328">
          <cell r="B4328">
            <v>166012336173</v>
          </cell>
          <cell r="C4328" t="str">
            <v>БАКЛАНОВ ОЛЕГ АНАТОЛЬЕВИЧ</v>
          </cell>
        </row>
        <row r="4329">
          <cell r="B4329">
            <v>161402686791</v>
          </cell>
          <cell r="C4329" t="str">
            <v>БАКЛАНОВ СЕРГЕЙ ВЛАДИМИРОВИЧ</v>
          </cell>
        </row>
        <row r="4330">
          <cell r="B4330">
            <v>711711641961</v>
          </cell>
          <cell r="C4330" t="str">
            <v>БАКОЕВ ДИЛМУРОД ИСТАМОВИЧ</v>
          </cell>
        </row>
        <row r="4331">
          <cell r="B4331">
            <v>263216049216</v>
          </cell>
          <cell r="C4331" t="str">
            <v>БАКУЛЕВ НИКИТА ПАВЛОВИЧ</v>
          </cell>
        </row>
        <row r="4332">
          <cell r="B4332">
            <v>165900137760</v>
          </cell>
          <cell r="C4332" t="str">
            <v>БАКУЛИН АНДРЕЙ ВЯЧЕСЛАВОВИЧ</v>
          </cell>
        </row>
        <row r="4333">
          <cell r="B4333">
            <v>434522786908</v>
          </cell>
          <cell r="C4333" t="str">
            <v>БАКУЛИН ДЕНИС ВЛАДИМИРОВИЧ</v>
          </cell>
        </row>
        <row r="4334">
          <cell r="B4334">
            <v>164407311047</v>
          </cell>
          <cell r="C4334" t="str">
            <v>Бакулина Изольда Викторовна</v>
          </cell>
        </row>
        <row r="4335">
          <cell r="B4335">
            <v>165100443550</v>
          </cell>
          <cell r="C4335" t="str">
            <v>БАКУЛИНА МАРИНА АЛЕКСАНДРОВНА</v>
          </cell>
        </row>
        <row r="4336">
          <cell r="B4336">
            <v>165500051518</v>
          </cell>
          <cell r="C4336" t="str">
            <v>БАКУМ АЛСУ АДГАМОВНА</v>
          </cell>
        </row>
        <row r="4337">
          <cell r="B4337">
            <v>165900612334</v>
          </cell>
          <cell r="C4337" t="str">
            <v>БАКУМЕНКО ЕВГЕНИЙ ПЕТРОВИЧ</v>
          </cell>
        </row>
        <row r="4338">
          <cell r="B4338">
            <v>165042025007</v>
          </cell>
          <cell r="C4338" t="str">
            <v>БАКУМЕНКО РУСЛАН ВЛАДИМИРОВИЧ</v>
          </cell>
        </row>
        <row r="4339">
          <cell r="B4339">
            <v>161404209191</v>
          </cell>
          <cell r="C4339" t="str">
            <v>БАКУНИН НИКОЛАЙ ВИКТОРОВИЧ</v>
          </cell>
        </row>
        <row r="4340">
          <cell r="B4340">
            <v>164800377501</v>
          </cell>
          <cell r="C4340" t="str">
            <v>Бакуркин Сергей Анатольевич</v>
          </cell>
        </row>
        <row r="4341">
          <cell r="B4341">
            <v>165027062068</v>
          </cell>
          <cell r="C4341" t="str">
            <v>БАКУСЕВА ГУЛЬНАРА РАШИДОВНА</v>
          </cell>
        </row>
        <row r="4342">
          <cell r="B4342">
            <v>165043195097</v>
          </cell>
          <cell r="C4342" t="str">
            <v>БАКШЕЕВ СЕМЕН СЕРГЕЕВИЧ</v>
          </cell>
        </row>
        <row r="4343">
          <cell r="B4343">
            <v>212902697032</v>
          </cell>
          <cell r="C4343" t="str">
            <v>БАЛАБАНОВ ВЛАДИМИР ГЕННАДЬЕВИЧ</v>
          </cell>
        </row>
        <row r="4344">
          <cell r="B4344">
            <v>164806225030</v>
          </cell>
          <cell r="C4344" t="str">
            <v>БАЛАБАНОВ МАКСИМ ВИКТОРОВИЧ</v>
          </cell>
        </row>
        <row r="4345">
          <cell r="B4345">
            <v>165608830358</v>
          </cell>
          <cell r="C4345" t="str">
            <v>БАЛАБАНОВА ЕКАТЕРИНА ВАЛЕРЬЕВНА</v>
          </cell>
        </row>
        <row r="4346">
          <cell r="B4346">
            <v>164406250257</v>
          </cell>
          <cell r="C4346" t="str">
            <v>БАЛАБАНОВА СВЕТЛАНА АЛЕКСАНДРОВНА</v>
          </cell>
        </row>
        <row r="4347">
          <cell r="B4347">
            <v>164500084945</v>
          </cell>
          <cell r="C4347" t="str">
            <v>Балаев Вячеслав Семенович</v>
          </cell>
        </row>
        <row r="4348">
          <cell r="B4348">
            <v>164508650198</v>
          </cell>
          <cell r="C4348" t="str">
            <v>БАЛАЕВ ИГОРЬ СЕМЕНОВИЧ</v>
          </cell>
        </row>
        <row r="4349">
          <cell r="B4349">
            <v>165000269996</v>
          </cell>
          <cell r="C4349" t="str">
            <v>БАЛАКИН НИКОЛАЙ ВЛАДИМИРОВИЧ</v>
          </cell>
        </row>
        <row r="4350">
          <cell r="B4350">
            <v>165203903150</v>
          </cell>
          <cell r="C4350" t="str">
            <v>Балакирев Юрий Евгеньевич</v>
          </cell>
        </row>
        <row r="4351">
          <cell r="B4351">
            <v>165802380974</v>
          </cell>
          <cell r="C4351" t="str">
            <v>БАЛАКИРЕВА ЛЮДМИЛА НИКОЛАЕВНА</v>
          </cell>
        </row>
        <row r="4352">
          <cell r="B4352">
            <v>165503570261</v>
          </cell>
          <cell r="C4352" t="str">
            <v>БАЛАКИШИЕВ ШОЛАТ ШАГУСЕЙН ОГЛЫ</v>
          </cell>
        </row>
        <row r="4353">
          <cell r="B4353">
            <v>711601113158</v>
          </cell>
          <cell r="C4353" t="str">
            <v>БАЛАЛАЕВА ЛЮБОВЬ АЛЕКСАНДРОВНА</v>
          </cell>
        </row>
        <row r="4354">
          <cell r="B4354">
            <v>164407839133</v>
          </cell>
          <cell r="C4354" t="str">
            <v>БАЛАНДИН АЛЕКСАНДР ВАСИЛЬЕВИЧ</v>
          </cell>
        </row>
        <row r="4355">
          <cell r="B4355">
            <v>165036276771</v>
          </cell>
          <cell r="C4355" t="str">
            <v>БАЛАНДИН ВАЛЕРИЙ МИХАИЛОВИЧ</v>
          </cell>
        </row>
        <row r="4356">
          <cell r="B4356">
            <v>164508463511</v>
          </cell>
          <cell r="C4356" t="str">
            <v>БАЛАНДИН РОМАН ЕВГЕНЬЕВИЧ</v>
          </cell>
        </row>
        <row r="4357">
          <cell r="B4357">
            <v>165000733640</v>
          </cell>
          <cell r="C4357" t="str">
            <v>БАЛАНДИНА ВЕРА НИКОЛАЕВНА</v>
          </cell>
        </row>
        <row r="4358">
          <cell r="B4358">
            <v>165027920502</v>
          </cell>
          <cell r="C4358" t="str">
            <v>БАЛАНДИНА ЕВГЕНИЯ ВИКТОРОВНА</v>
          </cell>
        </row>
        <row r="4359">
          <cell r="B4359">
            <v>165018745364</v>
          </cell>
          <cell r="C4359" t="str">
            <v>БАЛАНДИНА МАРИНА ВЛАДИМИРОВНА</v>
          </cell>
        </row>
        <row r="4360">
          <cell r="B4360">
            <v>164500148902</v>
          </cell>
          <cell r="C4360" t="str">
            <v>БАЛАНДИНА НАДЕЖДА ИВАНОВНА</v>
          </cell>
        </row>
        <row r="4361">
          <cell r="B4361">
            <v>164800302961</v>
          </cell>
          <cell r="C4361" t="str">
            <v>Баландина Татьяна Николаевна</v>
          </cell>
        </row>
        <row r="4362">
          <cell r="B4362">
            <v>165712684720</v>
          </cell>
          <cell r="C4362" t="str">
            <v>БАЛАНДИНА ТАТЬЯНА НИКОЛАЕВНА</v>
          </cell>
        </row>
        <row r="4363">
          <cell r="B4363">
            <v>165205291262</v>
          </cell>
          <cell r="C4363" t="str">
            <v>БАЛАНДОВ ЛЕВ СЕМЕНОВИЧ</v>
          </cell>
        </row>
        <row r="4364">
          <cell r="B4364">
            <v>165500432136</v>
          </cell>
          <cell r="C4364" t="str">
            <v>БАЛАНЧУК ГАЛИНА ВЛАДИМИРОВНА</v>
          </cell>
        </row>
        <row r="4365">
          <cell r="B4365">
            <v>165035330803</v>
          </cell>
          <cell r="C4365" t="str">
            <v>Балаухин Сергей Владимирович</v>
          </cell>
        </row>
        <row r="4366">
          <cell r="B4366">
            <v>164911241619</v>
          </cell>
          <cell r="C4366" t="str">
            <v>БАЛАХОНЦЕВ ЯРОСЛАВ ОЛЕГОВИЧ</v>
          </cell>
        </row>
        <row r="4367">
          <cell r="B4367">
            <v>165104918042</v>
          </cell>
          <cell r="C4367" t="str">
            <v>БАЛАХОНЦЕВА ЛЮДМИЛА АЛЕКСАНДРОВНА</v>
          </cell>
        </row>
        <row r="4368">
          <cell r="B4368">
            <v>862201240038</v>
          </cell>
          <cell r="C4368" t="str">
            <v>БАЛАШЕВ ВЛАДИМИР ВЛАДИМИРОВИЧ</v>
          </cell>
        </row>
        <row r="4369">
          <cell r="B4369">
            <v>166400070727</v>
          </cell>
          <cell r="C4369" t="str">
            <v>Балашев Олег Алексеевич</v>
          </cell>
        </row>
        <row r="4370">
          <cell r="B4370">
            <v>212407720696</v>
          </cell>
          <cell r="C4370" t="str">
            <v>БАЛАШНИКОВ АЛЕКСАНДР ЮРЬЕВИЧ</v>
          </cell>
        </row>
        <row r="4371">
          <cell r="B4371">
            <v>165916394071</v>
          </cell>
          <cell r="C4371" t="str">
            <v>БАЛАШНИКОВ АРТУР ВЯЧЕСЛАВОВИЧ</v>
          </cell>
        </row>
        <row r="4372">
          <cell r="B4372">
            <v>165919144915</v>
          </cell>
          <cell r="C4372" t="str">
            <v>БАЛАШНИКОВ ЭМИЛЬ ВЯЧЕСЛАВОВИЧ</v>
          </cell>
        </row>
        <row r="4373">
          <cell r="B4373">
            <v>165054795441</v>
          </cell>
          <cell r="C4373" t="str">
            <v>БАЛАШОВ ВЛАДИМИР ВАЛЕРЬЕВИЧ</v>
          </cell>
        </row>
        <row r="4374">
          <cell r="B4374">
            <v>164500080531</v>
          </cell>
          <cell r="C4374" t="str">
            <v>Балашов Сергей Евгеньевич</v>
          </cell>
        </row>
        <row r="4375">
          <cell r="B4375">
            <v>164500249611</v>
          </cell>
          <cell r="C4375" t="str">
            <v>Балашова Ольга Юрьевна</v>
          </cell>
        </row>
        <row r="4376">
          <cell r="B4376">
            <v>164491063135</v>
          </cell>
          <cell r="C4376" t="str">
            <v>БАЛАШОВА ЮЛИЯ СЕРГЕЕВНА</v>
          </cell>
        </row>
        <row r="4377">
          <cell r="B4377">
            <v>165021366768</v>
          </cell>
          <cell r="C4377" t="str">
            <v>Балаян Седа Еремовна</v>
          </cell>
        </row>
        <row r="4378">
          <cell r="B4378">
            <v>165002468034</v>
          </cell>
          <cell r="C4378" t="str">
            <v>Балдин Алексей Геннадьевич</v>
          </cell>
        </row>
        <row r="4379">
          <cell r="B4379">
            <v>165047675577</v>
          </cell>
          <cell r="C4379" t="str">
            <v>Балдин Максим Игоревич</v>
          </cell>
        </row>
        <row r="4380">
          <cell r="B4380">
            <v>165000962343</v>
          </cell>
          <cell r="C4380" t="str">
            <v>Балдина Людмила Витальевна</v>
          </cell>
        </row>
        <row r="4381">
          <cell r="B4381">
            <v>165043138356</v>
          </cell>
          <cell r="C4381" t="str">
            <v>БАЛЕЕВ ДМИТРИЙ ФЕДОРОВИЧ</v>
          </cell>
        </row>
        <row r="4382">
          <cell r="B4382">
            <v>166013872226</v>
          </cell>
          <cell r="C4382" t="str">
            <v>БАЛЕЕВ ЛЕОНИД ВЛАДИМИРОВИЧ</v>
          </cell>
        </row>
        <row r="4383">
          <cell r="B4383">
            <v>164608391388</v>
          </cell>
          <cell r="C4383" t="str">
            <v>БАЛЕЕВА РАЗИМА МАРАТОВНА</v>
          </cell>
        </row>
        <row r="4384">
          <cell r="B4384">
            <v>166016327638</v>
          </cell>
          <cell r="C4384" t="str">
            <v>БАЛЕШЕВА ГУЛЬНАРА ИЛЬГИЗОВНА</v>
          </cell>
        </row>
        <row r="4385">
          <cell r="B4385">
            <v>165606965960</v>
          </cell>
          <cell r="C4385" t="str">
            <v>БАЛИТОВ РУСЛАН ИЛЬДАРОВИЧ</v>
          </cell>
        </row>
        <row r="4386">
          <cell r="B4386">
            <v>162401452545</v>
          </cell>
          <cell r="C4386" t="str">
            <v>БАЛКАНСКИЙ АЛМАЗ РИНАТОВИЧ</v>
          </cell>
        </row>
        <row r="4387">
          <cell r="B4387">
            <v>165608530555</v>
          </cell>
          <cell r="C4387" t="str">
            <v>БАЛКАНСКИЙ АРТУР АЛИМОВИЧ</v>
          </cell>
        </row>
        <row r="4388">
          <cell r="B4388">
            <v>164411385210</v>
          </cell>
          <cell r="C4388" t="str">
            <v>БАЛМАСОВ ПАВЕЛ НИКОЛАЕВИЧ</v>
          </cell>
        </row>
        <row r="4389">
          <cell r="B4389">
            <v>165700611799</v>
          </cell>
          <cell r="C4389" t="str">
            <v>Балмин Вадим Анатольевич</v>
          </cell>
        </row>
        <row r="4390">
          <cell r="B4390">
            <v>166000806226</v>
          </cell>
          <cell r="C4390" t="str">
            <v>БАЛМИН РОМАН АНАТОЛЬЕВИЧ</v>
          </cell>
        </row>
        <row r="4391">
          <cell r="B4391">
            <v>165028140713</v>
          </cell>
          <cell r="C4391" t="str">
            <v>БАЛМЫШОВ ДЕНИС ВЛАДИМИРОВИЧ</v>
          </cell>
        </row>
        <row r="4392">
          <cell r="B4392">
            <v>164600168892</v>
          </cell>
          <cell r="C4392" t="str">
            <v>БАЛОБАНОВ АЛЕКСАНДР ИВАНОВИЧ</v>
          </cell>
        </row>
        <row r="4393">
          <cell r="B4393">
            <v>165023275820</v>
          </cell>
          <cell r="C4393" t="str">
            <v>Балобанов Владислав Владимирович</v>
          </cell>
        </row>
        <row r="4394">
          <cell r="B4394">
            <v>164603856858</v>
          </cell>
          <cell r="C4394" t="str">
            <v>Балобанов Дмитрий Владимирович</v>
          </cell>
        </row>
        <row r="4395">
          <cell r="B4395">
            <v>164604258280</v>
          </cell>
          <cell r="C4395" t="str">
            <v>БАЛОБАНОВ ИГОРЬ ВЛАДИМИРОВИЧ</v>
          </cell>
        </row>
        <row r="4396">
          <cell r="B4396">
            <v>164607278823</v>
          </cell>
          <cell r="C4396" t="str">
            <v>Балобанов Петр Дмитриевич</v>
          </cell>
        </row>
        <row r="4397">
          <cell r="B4397">
            <v>164606961057</v>
          </cell>
          <cell r="C4397" t="str">
            <v>Балобанова Антонида Прокофьевна</v>
          </cell>
        </row>
        <row r="4398">
          <cell r="B4398">
            <v>162710049510</v>
          </cell>
          <cell r="C4398" t="str">
            <v>БАЛОБАНОВА ГУЛЮЗА ИЛЬДУСОВНА</v>
          </cell>
        </row>
        <row r="4399">
          <cell r="B4399">
            <v>164604105406</v>
          </cell>
          <cell r="C4399" t="str">
            <v>БАЛОБАНОВА ЕЛЕНА ВЛАДИМИРОВНА</v>
          </cell>
        </row>
        <row r="4400">
          <cell r="B4400">
            <v>166007402769</v>
          </cell>
          <cell r="C4400" t="str">
            <v>БАЛОЕВА НУРИЯ ЮНУСОВНА</v>
          </cell>
        </row>
        <row r="4401">
          <cell r="B4401">
            <v>162401444512</v>
          </cell>
          <cell r="C4401" t="str">
            <v>БАЛОНИН АЛЕКСЕЙ АЛЕКСАНДРОВИЧ</v>
          </cell>
        </row>
        <row r="4402">
          <cell r="B4402">
            <v>165020096533</v>
          </cell>
          <cell r="C4402" t="str">
            <v>Балта Андрей Васильевич</v>
          </cell>
        </row>
        <row r="4403">
          <cell r="B4403">
            <v>165508792701</v>
          </cell>
          <cell r="C4403" t="str">
            <v>БАЛТАБАЕВ НУРЛАНБЕК СУЛТАНМУРАТОВИЧ</v>
          </cell>
        </row>
        <row r="4404">
          <cell r="B4404">
            <v>165049241293</v>
          </cell>
          <cell r="C4404" t="str">
            <v>БАЛТАЧЕВ ДАНИИЛ АЛЕКСАНДРОВИЧ</v>
          </cell>
        </row>
        <row r="4405">
          <cell r="B4405">
            <v>165120231673</v>
          </cell>
          <cell r="C4405" t="str">
            <v>БАЛТАЧЕВА ГУЛЬЧАЧАК РАВИЛЬТОВНА</v>
          </cell>
        </row>
        <row r="4406">
          <cell r="B4406">
            <v>163701518830</v>
          </cell>
          <cell r="C4406" t="str">
            <v>БАЛХАНОВ ДМИТРИЙ ЕВГЕНЬЕВИЧ</v>
          </cell>
        </row>
        <row r="4407">
          <cell r="B4407">
            <v>165038442167</v>
          </cell>
          <cell r="C4407" t="str">
            <v>БАЛЫБЕРДИН АЛЕКСЕЙ ВЯЧЕСЛАВОВИЧ</v>
          </cell>
        </row>
        <row r="4408">
          <cell r="B4408">
            <v>165051947960</v>
          </cell>
          <cell r="C4408" t="str">
            <v>БАЛЫКИНА ИРИНА ВЛАДИМИРОВНА</v>
          </cell>
        </row>
        <row r="4409">
          <cell r="B4409">
            <v>164501311132</v>
          </cell>
          <cell r="C4409" t="str">
            <v>БАЛЫКОВА НАФИСА РАФАИЛОВНА</v>
          </cell>
        </row>
        <row r="4410">
          <cell r="B4410">
            <v>166014212409</v>
          </cell>
          <cell r="C4410" t="str">
            <v>БАЛЫМОВА ДАРЬЯ ВИКТОРОВНА</v>
          </cell>
        </row>
        <row r="4411">
          <cell r="B4411">
            <v>163300041131</v>
          </cell>
          <cell r="C4411" t="str">
            <v>БАЛЫМОВА ЕЛЕНА АНАТОЛЬЕВНА</v>
          </cell>
        </row>
        <row r="4412">
          <cell r="B4412">
            <v>166000734701</v>
          </cell>
          <cell r="C4412" t="str">
            <v>БАЛЫМОВА МАРИЯ АНАТОЛЬЕВНА</v>
          </cell>
        </row>
        <row r="4413">
          <cell r="B4413">
            <v>341903199382</v>
          </cell>
          <cell r="C4413" t="str">
            <v>БАЛЫЧЕВ ВАЛЕРИЙ ИВАНОВИЧ</v>
          </cell>
        </row>
        <row r="4414">
          <cell r="B4414">
            <v>166011867735</v>
          </cell>
          <cell r="C4414" t="str">
            <v>БАЛЬЗАМОВ РУСЛАН ДАНИСОВИЧ</v>
          </cell>
        </row>
        <row r="4415">
          <cell r="B4415">
            <v>165800957945</v>
          </cell>
          <cell r="C4415" t="str">
            <v>БАЛЬЗАМОВА ИРИНА ПАВЛОВНА</v>
          </cell>
        </row>
        <row r="4416">
          <cell r="B4416">
            <v>164306993562</v>
          </cell>
          <cell r="C4416" t="str">
            <v>БАЛЮЛОВА АЛИЯ АЗАТОВНА</v>
          </cell>
        </row>
        <row r="4417">
          <cell r="B4417">
            <v>165901313601</v>
          </cell>
          <cell r="C4417" t="str">
            <v>БАЛЯВИН ОЛЕГ АНАТОЛЬЕВИЧ</v>
          </cell>
        </row>
        <row r="4418">
          <cell r="B4418">
            <v>162304633144</v>
          </cell>
          <cell r="C4418" t="str">
            <v>БАЛЯЕВ АРТУР ВЛАДИСЛАВОВИЧ</v>
          </cell>
        </row>
        <row r="4419">
          <cell r="B4419">
            <v>160502013808</v>
          </cell>
          <cell r="C4419" t="str">
            <v>БАЛЯКИН АНАТОЛИЙ АЛЕКСАНДРОВИЧ</v>
          </cell>
        </row>
        <row r="4420">
          <cell r="B4420">
            <v>165016285873</v>
          </cell>
          <cell r="C4420" t="str">
            <v>БАЛЯКИН АНАТОЛИЙ НИКОЛАЕВИЧ</v>
          </cell>
        </row>
        <row r="4421">
          <cell r="B4421">
            <v>165705875643</v>
          </cell>
          <cell r="C4421" t="str">
            <v>БАЛЯКИН СЕРГЕЙ ВЛАДИМИРОВИЧ</v>
          </cell>
        </row>
        <row r="4422">
          <cell r="B4422">
            <v>162612266668</v>
          </cell>
          <cell r="C4422" t="str">
            <v>БАЛЯКИНА АЛИЯ ЮРЬЕВНА</v>
          </cell>
        </row>
        <row r="4423">
          <cell r="B4423">
            <v>165200201843</v>
          </cell>
          <cell r="C4423" t="str">
            <v>БАЛЯЛИН АРТЕМ НИКОЛАЕВИЧ</v>
          </cell>
        </row>
        <row r="4424">
          <cell r="B4424">
            <v>160501602938</v>
          </cell>
          <cell r="C4424" t="str">
            <v>БАЛЯЛИНА ЕЛЕНА ЮРЬЕВНА</v>
          </cell>
        </row>
        <row r="4425">
          <cell r="B4425">
            <v>160500331900</v>
          </cell>
          <cell r="C4425" t="str">
            <v>БАЛЯСНИКОВ АЛЕКСАНДР АНАТОЛЬЕВИЧ</v>
          </cell>
        </row>
        <row r="4426">
          <cell r="B4426">
            <v>165505658909</v>
          </cell>
          <cell r="C4426" t="str">
            <v>БАЛЯСНИКОВ СТАНИСЛАВ ГЕОРГИЕВИЧ</v>
          </cell>
        </row>
        <row r="4427">
          <cell r="B4427">
            <v>164700000607</v>
          </cell>
          <cell r="C4427" t="str">
            <v>Бамм Марк Эдуардович</v>
          </cell>
        </row>
        <row r="4428">
          <cell r="B4428">
            <v>120803175155</v>
          </cell>
          <cell r="C4428" t="str">
            <v>БАНАРЬ ВИКТОР МИХАЙЛОВИЧ</v>
          </cell>
        </row>
        <row r="4429">
          <cell r="B4429">
            <v>165055655461</v>
          </cell>
          <cell r="C4429" t="str">
            <v>БАНДАЕВ АМОНУЛЛО КАРИМОВИЧ</v>
          </cell>
        </row>
        <row r="4430">
          <cell r="B4430">
            <v>165702257198</v>
          </cell>
          <cell r="C4430" t="str">
            <v>БАНДЕРОВ ОЛЕГ НИКОЛАЕВИЧ</v>
          </cell>
        </row>
        <row r="4431">
          <cell r="B4431">
            <v>162711138628</v>
          </cell>
          <cell r="C4431" t="str">
            <v>БАННИКОВА НАТАЛИЯ БОРИСОВНА</v>
          </cell>
        </row>
        <row r="4432">
          <cell r="B4432">
            <v>161501038456</v>
          </cell>
          <cell r="C4432" t="str">
            <v>Банникова Наталья Петровна</v>
          </cell>
        </row>
        <row r="4433">
          <cell r="B4433">
            <v>164809225535</v>
          </cell>
          <cell r="C4433" t="str">
            <v>БАННИКОВА ЮЛИЯ ВЛАДИМИРОВНА</v>
          </cell>
        </row>
        <row r="4434">
          <cell r="B4434">
            <v>163400114168</v>
          </cell>
          <cell r="C4434" t="str">
            <v>БАННИЦЫНА ИРИНА ВИКТОРОВНА</v>
          </cell>
        </row>
        <row r="4435">
          <cell r="B4435">
            <v>164401794831</v>
          </cell>
          <cell r="C4435" t="str">
            <v>БАННОВА МАРИНА НИКОЛАЕВНА</v>
          </cell>
        </row>
        <row r="4436">
          <cell r="B4436">
            <v>164400530890</v>
          </cell>
          <cell r="C4436" t="str">
            <v>Банченко Анатолий Иванович</v>
          </cell>
        </row>
        <row r="4437">
          <cell r="B4437">
            <v>166015238382</v>
          </cell>
          <cell r="C4437" t="str">
            <v>БАРАБАНОВ АНТОН АНДРЕЕВИЧ</v>
          </cell>
        </row>
        <row r="4438">
          <cell r="B4438">
            <v>161400053730</v>
          </cell>
          <cell r="C4438" t="str">
            <v>БАРАБАНОВ ГЕННАДИЙ ГЕОРГИЕВИЧ</v>
          </cell>
        </row>
        <row r="4439">
          <cell r="B4439">
            <v>121602864608</v>
          </cell>
          <cell r="C4439" t="str">
            <v>БАРАБАШ АРТЕМ СЕРГЕЕВИЧ</v>
          </cell>
        </row>
        <row r="4440">
          <cell r="B4440">
            <v>594101176104</v>
          </cell>
          <cell r="C4440" t="str">
            <v>БАРАБИН СЕРГЕЙ ВИТАЛЬЕВИЧ</v>
          </cell>
        </row>
        <row r="4441">
          <cell r="B4441">
            <v>164506518500</v>
          </cell>
          <cell r="C4441" t="str">
            <v>Бараев Алексей Николаевич</v>
          </cell>
        </row>
        <row r="4442">
          <cell r="B4442">
            <v>164201699450</v>
          </cell>
          <cell r="C4442" t="str">
            <v>Бараксанов Александр Сергеевич</v>
          </cell>
        </row>
        <row r="4443">
          <cell r="B4443">
            <v>163203936867</v>
          </cell>
          <cell r="C4443" t="str">
            <v>БАРАНКОВ СТАНИСЛАВ ВИКТОРОВИЧ</v>
          </cell>
        </row>
        <row r="4444">
          <cell r="B4444">
            <v>163202410101</v>
          </cell>
          <cell r="C4444" t="str">
            <v>БАРАНКОВА ИННА ВЛАДИМИРОВНА</v>
          </cell>
        </row>
        <row r="4445">
          <cell r="B4445">
            <v>166101811617</v>
          </cell>
          <cell r="C4445" t="str">
            <v>БАРАННИКОВ ВИТАЛИЙ АЛЕКСАНДРОВИЧ</v>
          </cell>
        </row>
        <row r="4446">
          <cell r="B4446">
            <v>165000019234</v>
          </cell>
          <cell r="C4446" t="str">
            <v>Баранов Алексей Борисович</v>
          </cell>
        </row>
        <row r="4447">
          <cell r="B4447">
            <v>164406234512</v>
          </cell>
          <cell r="C4447" t="str">
            <v>Баранов Андрей Николаевич</v>
          </cell>
        </row>
        <row r="4448">
          <cell r="B4448">
            <v>165605704732</v>
          </cell>
          <cell r="C4448" t="str">
            <v>БАРАНОВ АНДРЕЙ ЮРЬЕВИЧ</v>
          </cell>
        </row>
        <row r="4449">
          <cell r="B4449">
            <v>165918193116</v>
          </cell>
          <cell r="C4449" t="str">
            <v>БАРАНОВ АРТЕМ ПАВЛОВИЧ</v>
          </cell>
        </row>
        <row r="4450">
          <cell r="B4450">
            <v>165048831518</v>
          </cell>
          <cell r="C4450" t="str">
            <v>БАРАНОВ АРТЕМ СЕРГЕЕВИЧ</v>
          </cell>
        </row>
        <row r="4451">
          <cell r="B4451">
            <v>165000030781</v>
          </cell>
          <cell r="C4451" t="str">
            <v>БАРАНОВ БОРИС АЛЕКСЕЕВИЧ</v>
          </cell>
        </row>
        <row r="4452">
          <cell r="B4452">
            <v>165809490126</v>
          </cell>
          <cell r="C4452" t="str">
            <v>БАРАНОВ ВИТАЛИЙ ВЯЧЕСЛАВОВИЧ</v>
          </cell>
        </row>
        <row r="4453">
          <cell r="B4453">
            <v>162710002984</v>
          </cell>
          <cell r="C4453" t="str">
            <v>БАРАНОВ ВЯЧЕСЛАВ АЛЕКСАНДРОВИЧ</v>
          </cell>
        </row>
        <row r="4454">
          <cell r="B4454">
            <v>165504623981</v>
          </cell>
          <cell r="C4454" t="str">
            <v>Баранов Геннадий Александрович</v>
          </cell>
        </row>
        <row r="4455">
          <cell r="B4455">
            <v>166019017514</v>
          </cell>
          <cell r="C4455" t="str">
            <v>БАРАНОВ ДМИТРИЙ ВЛАДИСЛАВОВИЧ</v>
          </cell>
        </row>
        <row r="4456">
          <cell r="B4456">
            <v>165052923521</v>
          </cell>
          <cell r="C4456" t="str">
            <v>БАРАНОВ ДМИТРИЙ ПАВЛОВИЧ</v>
          </cell>
        </row>
        <row r="4457">
          <cell r="B4457">
            <v>165002575300</v>
          </cell>
          <cell r="C4457" t="str">
            <v>Баранов Евгений Александрович</v>
          </cell>
        </row>
        <row r="4458">
          <cell r="B4458">
            <v>161500903074</v>
          </cell>
          <cell r="C4458" t="str">
            <v>БАРАНОВ ЕВГЕНИЙ БОРИСОВИЧ</v>
          </cell>
        </row>
        <row r="4459">
          <cell r="B4459">
            <v>165603871255</v>
          </cell>
          <cell r="C4459" t="str">
            <v>БАРАНОВ НИКОЛАЙ АЛЕКСАНДРОВИЧ</v>
          </cell>
        </row>
        <row r="4460">
          <cell r="B4460">
            <v>165900041610</v>
          </cell>
          <cell r="C4460" t="str">
            <v>БАРАНОВ НИКОЛАЙ АНАТОЛЬЕВИЧ</v>
          </cell>
        </row>
        <row r="4461">
          <cell r="B4461">
            <v>165124205988</v>
          </cell>
          <cell r="C4461" t="str">
            <v>Баранов Павел Дмитриевич</v>
          </cell>
        </row>
        <row r="4462">
          <cell r="B4462">
            <v>166104458196</v>
          </cell>
          <cell r="C4462" t="str">
            <v>БАРАНОВ ПАВЕЛ МИХАЙЛОВИЧ</v>
          </cell>
        </row>
        <row r="4463">
          <cell r="B4463">
            <v>165122722444</v>
          </cell>
          <cell r="C4463" t="str">
            <v>Баранов Сергей Владимирович</v>
          </cell>
        </row>
        <row r="4464">
          <cell r="B4464">
            <v>165002402160</v>
          </cell>
          <cell r="C4464" t="str">
            <v>Баранов Сергей Николаевич</v>
          </cell>
        </row>
        <row r="4465">
          <cell r="B4465">
            <v>165004514896</v>
          </cell>
          <cell r="C4465" t="str">
            <v>БАРАНОВ ЮРИЙ АЛЕКСЕЕВИЧ</v>
          </cell>
        </row>
        <row r="4466">
          <cell r="B4466">
            <v>165202940335</v>
          </cell>
          <cell r="C4466" t="str">
            <v>БАРАНОВ ЯКОВ ПАВЛОВИЧ</v>
          </cell>
        </row>
        <row r="4467">
          <cell r="B4467">
            <v>166110774457</v>
          </cell>
          <cell r="C4467" t="str">
            <v>БАРАНОВА АЛЁНА ОЛЕГОВНА</v>
          </cell>
        </row>
        <row r="4468">
          <cell r="B4468">
            <v>165811063040</v>
          </cell>
          <cell r="C4468" t="str">
            <v>БАРАНОВА ИРИНА АЛЕКСАНДРОВНА</v>
          </cell>
        </row>
        <row r="4469">
          <cell r="B4469">
            <v>165045913427</v>
          </cell>
          <cell r="C4469" t="str">
            <v>Баранова Ксения Станиславовна</v>
          </cell>
        </row>
        <row r="4470">
          <cell r="B4470">
            <v>165601234042</v>
          </cell>
          <cell r="C4470" t="str">
            <v>БАРАНОВА ЛИЛИЯ ТИМЕРГАЛИЕВНА</v>
          </cell>
        </row>
        <row r="4471">
          <cell r="B4471">
            <v>164503022175</v>
          </cell>
          <cell r="C4471" t="str">
            <v>БАРАНОВА ЛИЛИЯ ХАБИБУЛЛОВНА</v>
          </cell>
        </row>
        <row r="4472">
          <cell r="B4472">
            <v>164800857219</v>
          </cell>
          <cell r="C4472" t="str">
            <v>БАРАНОВА СВЕТЛАНА НИКОЛАЕВНА</v>
          </cell>
        </row>
        <row r="4473">
          <cell r="B4473">
            <v>165002228988</v>
          </cell>
          <cell r="C4473" t="str">
            <v>Баранова Светлана Павловна</v>
          </cell>
        </row>
        <row r="4474">
          <cell r="B4474">
            <v>165915554117</v>
          </cell>
          <cell r="C4474" t="str">
            <v>Баранова Светлана Юрьевна</v>
          </cell>
        </row>
        <row r="4475">
          <cell r="B4475">
            <v>560203402941</v>
          </cell>
          <cell r="C4475" t="str">
            <v>БАРАНЧУК ЕЛЕНА ВИКТОРОВНА</v>
          </cell>
        </row>
        <row r="4476">
          <cell r="B4476">
            <v>164407502348</v>
          </cell>
          <cell r="C4476" t="str">
            <v>БАРАНЧУК СЕРГЕЙ ВЛАДИМИРОВИЧ</v>
          </cell>
        </row>
        <row r="4477">
          <cell r="B4477">
            <v>164445423305</v>
          </cell>
          <cell r="C4477" t="str">
            <v>Бараталиева Диляра Умаровна</v>
          </cell>
        </row>
        <row r="4478">
          <cell r="B4478">
            <v>161501042854</v>
          </cell>
          <cell r="C4478" t="str">
            <v>БАРАТОВА ФЕРУЗАХОН АСКАРАЛИЕВНА</v>
          </cell>
        </row>
        <row r="4479">
          <cell r="B4479">
            <v>162400478999</v>
          </cell>
          <cell r="C4479" t="str">
            <v>БАРАШКОВ ВАДИМ АНАТОЛЬЕВИЧ</v>
          </cell>
        </row>
        <row r="4480">
          <cell r="B4480">
            <v>165801446100</v>
          </cell>
          <cell r="C4480" t="str">
            <v>БАРАШОВ АЛЕКСЕЙ ИГОРЕВИЧ</v>
          </cell>
        </row>
        <row r="4481">
          <cell r="B4481">
            <v>165039912351</v>
          </cell>
          <cell r="C4481" t="str">
            <v>БАРАШОВ АРТУР МАРСОВИЧ</v>
          </cell>
        </row>
        <row r="4482">
          <cell r="B4482">
            <v>165801445869</v>
          </cell>
          <cell r="C4482" t="str">
            <v>БАРАШОВ ИГОРЬ ПАВЛОВИЧ</v>
          </cell>
        </row>
        <row r="4483">
          <cell r="B4483">
            <v>165801886408</v>
          </cell>
          <cell r="C4483" t="str">
            <v>БАРГАНОВ РАШИД ВАСИЛОВИЧ</v>
          </cell>
        </row>
        <row r="4484">
          <cell r="B4484">
            <v>165801886648</v>
          </cell>
          <cell r="C4484" t="str">
            <v>БАРГАНОВА ТАТЬЯНА ЛЕОНИДОВНА</v>
          </cell>
        </row>
        <row r="4485">
          <cell r="B4485">
            <v>165001215930</v>
          </cell>
          <cell r="C4485" t="str">
            <v>Бардадинова Галина Сергеевна</v>
          </cell>
        </row>
        <row r="4486">
          <cell r="B4486">
            <v>165700138413</v>
          </cell>
          <cell r="C4486" t="str">
            <v>БАРДАЕВА НАТАЛЬЯ НИКОЛАЕВНА</v>
          </cell>
        </row>
        <row r="4487">
          <cell r="B4487">
            <v>164412749012</v>
          </cell>
          <cell r="C4487" t="str">
            <v>Бардина Анна Дмитриевна</v>
          </cell>
        </row>
        <row r="4488">
          <cell r="B4488">
            <v>166000838316</v>
          </cell>
          <cell r="C4488" t="str">
            <v>БАРЕЕВ ИЛЬГИЗ МИРЗАГАЛЕЕВИЧ</v>
          </cell>
        </row>
        <row r="4489">
          <cell r="B4489">
            <v>165003142677</v>
          </cell>
          <cell r="C4489" t="str">
            <v>Бареева Гульназ Ильшатовна</v>
          </cell>
        </row>
        <row r="4490">
          <cell r="B4490">
            <v>165107220714</v>
          </cell>
          <cell r="C4490" t="str">
            <v>БАРЕЕВА ЕЛЕНА СЕМЕНОВНА</v>
          </cell>
        </row>
        <row r="4491">
          <cell r="B4491">
            <v>165917294030</v>
          </cell>
          <cell r="C4491" t="str">
            <v>БАРЖАНОВ РУСТЕМ РЕВОВИЧ</v>
          </cell>
        </row>
        <row r="4492">
          <cell r="B4492">
            <v>166000797934</v>
          </cell>
          <cell r="C4492" t="str">
            <v>БАРИЕВ АЙРАТ РИФАТОВИЧ</v>
          </cell>
        </row>
        <row r="4493">
          <cell r="B4493">
            <v>165117256396</v>
          </cell>
          <cell r="C4493" t="str">
            <v>БАРИЕВ АЛЬБЕРТ ЗЯМИЛОВИЧ</v>
          </cell>
        </row>
        <row r="4494">
          <cell r="B4494">
            <v>165112217690</v>
          </cell>
          <cell r="C4494" t="str">
            <v>БАРИЕВ АНВАР ЗУФАРОВИЧ</v>
          </cell>
        </row>
        <row r="4495">
          <cell r="B4495">
            <v>166000111601</v>
          </cell>
          <cell r="C4495" t="str">
            <v>БАРИЕВ ВАСИЛЬ ШАКИРОВИЧ</v>
          </cell>
        </row>
        <row r="4496">
          <cell r="B4496">
            <v>160903683158</v>
          </cell>
          <cell r="C4496" t="str">
            <v>БАРИЕВ ИЛЬДАР РИНАТОВИЧ</v>
          </cell>
        </row>
        <row r="4497">
          <cell r="B4497">
            <v>164809416120</v>
          </cell>
          <cell r="C4497" t="str">
            <v>БАРИЕВ ИЛЬНУР РАЗАПОВИЧ</v>
          </cell>
        </row>
        <row r="4498">
          <cell r="B4498">
            <v>162802168323</v>
          </cell>
          <cell r="C4498" t="str">
            <v>Бариев Марат Айратович</v>
          </cell>
        </row>
        <row r="4499">
          <cell r="B4499">
            <v>162003175638</v>
          </cell>
          <cell r="C4499" t="str">
            <v>Бариев Разап Бадекшович</v>
          </cell>
        </row>
        <row r="4500">
          <cell r="B4500">
            <v>163400002915</v>
          </cell>
          <cell r="C4500" t="str">
            <v>Бариев Раиль Габдулнагимович</v>
          </cell>
        </row>
        <row r="4501">
          <cell r="B4501">
            <v>165605332636</v>
          </cell>
          <cell r="C4501" t="str">
            <v>БАРИЕВ РАИФ РАКИПОВИЧ</v>
          </cell>
        </row>
        <row r="4502">
          <cell r="B4502">
            <v>165906498681</v>
          </cell>
          <cell r="C4502" t="str">
            <v>БАРИЕВ РАФИС ФАНИСОВИЧ</v>
          </cell>
        </row>
        <row r="4503">
          <cell r="B4503">
            <v>160401923529</v>
          </cell>
          <cell r="C4503" t="str">
            <v>БАРИЕВ РУЗИЛЬ НАИЛЕВИЧ</v>
          </cell>
        </row>
        <row r="4504">
          <cell r="B4504">
            <v>165122046147</v>
          </cell>
          <cell r="C4504" t="str">
            <v>БАРИЕВ РУЗИЛЬ СУЛЕЙМАНОВИЧ</v>
          </cell>
        </row>
        <row r="4505">
          <cell r="B4505">
            <v>165703836984</v>
          </cell>
          <cell r="C4505" t="str">
            <v>БАРИЕВ РУСЛАН ВАКИФОВИЧ</v>
          </cell>
        </row>
        <row r="4506">
          <cell r="B4506">
            <v>161501185066</v>
          </cell>
          <cell r="C4506" t="str">
            <v>БАРИЕВ СТАНИСЛАВ БОРИСОВИЧ</v>
          </cell>
        </row>
        <row r="4507">
          <cell r="B4507">
            <v>162304113875</v>
          </cell>
          <cell r="C4507" t="str">
            <v>Бариев Тагир Гаптелхабирович</v>
          </cell>
        </row>
        <row r="4508">
          <cell r="B4508">
            <v>164600066192</v>
          </cell>
          <cell r="C4508" t="str">
            <v>Бариев Шамиль Камилович</v>
          </cell>
        </row>
        <row r="4509">
          <cell r="B4509">
            <v>165607155069</v>
          </cell>
          <cell r="C4509" t="str">
            <v>БАРИЕВА АЛСУ РАИСОВНА</v>
          </cell>
        </row>
        <row r="4510">
          <cell r="B4510">
            <v>165600029604</v>
          </cell>
          <cell r="C4510" t="str">
            <v>БАРИЕВА АЛЬФИЯ ВИЛЬДАНОВНА</v>
          </cell>
        </row>
        <row r="4511">
          <cell r="B4511">
            <v>161200548870</v>
          </cell>
          <cell r="C4511" t="str">
            <v>БАРИЕВА АЛЬФИЯ ФАРИДОВНА</v>
          </cell>
        </row>
        <row r="4512">
          <cell r="B4512">
            <v>165101308867</v>
          </cell>
          <cell r="C4512" t="str">
            <v>БАРИЕВА ГАЛИНА ИВАНОВНА</v>
          </cell>
        </row>
        <row r="4513">
          <cell r="B4513">
            <v>165900059053</v>
          </cell>
          <cell r="C4513" t="str">
            <v>БАРИЕВА ГУЛЬНАРА ФИДАИЛЕВНА</v>
          </cell>
        </row>
        <row r="4514">
          <cell r="B4514">
            <v>165026157817</v>
          </cell>
          <cell r="C4514" t="str">
            <v>БАРИЕВА ЗАНФИРА ВАСИЛОВНА</v>
          </cell>
        </row>
        <row r="4515">
          <cell r="B4515">
            <v>166003385431</v>
          </cell>
          <cell r="C4515" t="str">
            <v>БАРИЕВА ЗУЛЬФИЯ ГУМАРОВНА</v>
          </cell>
        </row>
        <row r="4516">
          <cell r="B4516">
            <v>161603555069</v>
          </cell>
          <cell r="C4516" t="str">
            <v>БАРИЕВА ЛЕЙСАН РАШИТОВНА</v>
          </cell>
        </row>
        <row r="4517">
          <cell r="B4517">
            <v>471511070005</v>
          </cell>
          <cell r="C4517" t="str">
            <v>БАРИЕВА ЛЮБОВЬ СЕРГЕЕВНА</v>
          </cell>
        </row>
        <row r="4518">
          <cell r="B4518">
            <v>165800298019</v>
          </cell>
          <cell r="C4518" t="str">
            <v>БАРИЕВА НАДИЯ РАФИЛОВНА</v>
          </cell>
        </row>
        <row r="4519">
          <cell r="B4519">
            <v>165704756523</v>
          </cell>
          <cell r="C4519" t="str">
            <v>БАРИЕВА СВЕТЛАНА СТЕПАНОВНА</v>
          </cell>
        </row>
        <row r="4520">
          <cell r="B4520">
            <v>165900060002</v>
          </cell>
          <cell r="C4520" t="str">
            <v>БАРИЕВА ФАНИЯ ХАЗИЕВНА</v>
          </cell>
        </row>
        <row r="4521">
          <cell r="B4521">
            <v>165911396371</v>
          </cell>
          <cell r="C4521" t="str">
            <v>БАРИЕВА ЭЛЬМИРА ДАМИРОВНА</v>
          </cell>
        </row>
        <row r="4522">
          <cell r="B4522">
            <v>165903070601</v>
          </cell>
          <cell r="C4522" t="str">
            <v>БАРИЕВА ЭЛЬМИРА ФАРИТОВНА</v>
          </cell>
        </row>
        <row r="4523">
          <cell r="B4523">
            <v>165812488381</v>
          </cell>
          <cell r="C4523" t="str">
            <v>БАРИЕВА ЯНА СЕРГЕЕВНА</v>
          </cell>
        </row>
        <row r="4524">
          <cell r="B4524">
            <v>166010629223</v>
          </cell>
          <cell r="C4524" t="str">
            <v>БАРИНОВ АРТЁМ ДАМИРОВИЧ</v>
          </cell>
        </row>
        <row r="4525">
          <cell r="B4525">
            <v>162001205990</v>
          </cell>
          <cell r="C4525" t="str">
            <v>Баринов Григорий Владимирович</v>
          </cell>
        </row>
        <row r="4526">
          <cell r="B4526">
            <v>165917043284</v>
          </cell>
          <cell r="C4526" t="str">
            <v>БАРИНОВ РОМАН АЛЕВТИНОВИЧ</v>
          </cell>
        </row>
        <row r="4527">
          <cell r="B4527">
            <v>165708513218</v>
          </cell>
          <cell r="C4527" t="str">
            <v>БАРИНОВА ВЕРОНИКА ВЛАДИМИРОВНА</v>
          </cell>
        </row>
        <row r="4528">
          <cell r="B4528">
            <v>165800255181</v>
          </cell>
          <cell r="C4528" t="str">
            <v>БАРИНОВА СВЕТЛАНА АНАТОЛЬЕВНА</v>
          </cell>
        </row>
        <row r="4529">
          <cell r="B4529">
            <v>164800664930</v>
          </cell>
          <cell r="C4529" t="str">
            <v>Барлев Олег Владимирович</v>
          </cell>
        </row>
        <row r="4530">
          <cell r="B4530">
            <v>165207302336</v>
          </cell>
          <cell r="C4530" t="str">
            <v>БАРМИН АЛЕКСАНДР МИХАЙЛОВИЧ</v>
          </cell>
        </row>
        <row r="4531">
          <cell r="B4531">
            <v>165603047070</v>
          </cell>
          <cell r="C4531" t="str">
            <v>БАРМИН ВЯЧЕСЛАВ АЛЕКСАНДРОВИЧ</v>
          </cell>
        </row>
        <row r="4532">
          <cell r="B4532">
            <v>165003039310</v>
          </cell>
          <cell r="C4532" t="str">
            <v>БАРМИН ОЛЕГ ЕВГЕНЬЕВИЧ</v>
          </cell>
        </row>
        <row r="4533">
          <cell r="B4533">
            <v>430800893628</v>
          </cell>
          <cell r="C4533" t="str">
            <v>БАРМИНА АЛЕКСАНДРА НИКОЛАЕВНА</v>
          </cell>
        </row>
        <row r="4534">
          <cell r="B4534">
            <v>165903337693</v>
          </cell>
          <cell r="C4534" t="str">
            <v>БАРМИНА ВИОЛЕТТА РАДИКОВНА</v>
          </cell>
        </row>
        <row r="4535">
          <cell r="B4535">
            <v>110604609637</v>
          </cell>
          <cell r="C4535" t="str">
            <v>БАРМИНА МАРИНА КОНСТАНТИНОВНА</v>
          </cell>
        </row>
        <row r="4536">
          <cell r="B4536">
            <v>165713586878</v>
          </cell>
          <cell r="C4536" t="str">
            <v>БАРМИНОВ ДАНИЛ ВАСИЛЬЕВИЧ</v>
          </cell>
        </row>
        <row r="4537">
          <cell r="B4537">
            <v>163202505900</v>
          </cell>
          <cell r="C4537" t="str">
            <v>БАРМИНОВ ЕВГЕНИЙ АЛЕКСАНДРОВИЧ</v>
          </cell>
        </row>
        <row r="4538">
          <cell r="B4538">
            <v>165036850121</v>
          </cell>
          <cell r="C4538" t="str">
            <v>БАРНУКОВСКИЙ ВАДИМ ВИКТОРОВИЧ</v>
          </cell>
        </row>
        <row r="4539">
          <cell r="B4539">
            <v>165025990649</v>
          </cell>
          <cell r="C4539" t="str">
            <v>БАРОВ ВЯЧЕСЛАВ ВЛАДИМИРОВИЧ</v>
          </cell>
        </row>
        <row r="4540">
          <cell r="B4540">
            <v>165115022233</v>
          </cell>
          <cell r="C4540" t="str">
            <v>Баров Иван Иванович</v>
          </cell>
        </row>
        <row r="4541">
          <cell r="B4541">
            <v>165200379996</v>
          </cell>
          <cell r="C4541" t="str">
            <v>БАРОНИНА НАИЛЯ НУРГАЛИЕВНА</v>
          </cell>
        </row>
        <row r="4542">
          <cell r="B4542">
            <v>860108065395</v>
          </cell>
          <cell r="C4542" t="str">
            <v>БАРОТОВ МАВЛУДДИН РАХМАТБОЕВИЧ</v>
          </cell>
        </row>
        <row r="4543">
          <cell r="B4543">
            <v>165053768910</v>
          </cell>
          <cell r="C4543" t="str">
            <v>БАРОТОВ МИРШАКАР ОРТУКБОЕВИЧ</v>
          </cell>
        </row>
        <row r="4544">
          <cell r="B4544">
            <v>165054675313</v>
          </cell>
          <cell r="C4544" t="str">
            <v>БАРОТОВ МУРОДБЕК ОРТУКБОЕВИЧ</v>
          </cell>
        </row>
        <row r="4545">
          <cell r="B4545">
            <v>161001262900</v>
          </cell>
          <cell r="C4545" t="str">
            <v>БАРСЕГЯН ДАВИТ ВАРТОВИЧ</v>
          </cell>
        </row>
        <row r="4546">
          <cell r="B4546">
            <v>164400598601</v>
          </cell>
          <cell r="C4546" t="str">
            <v>БАРСКАЯ ДИАНА АШОТОВНА</v>
          </cell>
        </row>
        <row r="4547">
          <cell r="B4547">
            <v>165700574307</v>
          </cell>
          <cell r="C4547" t="str">
            <v>БАРСУК ЕЛЕНА КУЗЬМИНИЧНА</v>
          </cell>
        </row>
        <row r="4548">
          <cell r="B4548">
            <v>183204179010</v>
          </cell>
          <cell r="C4548" t="str">
            <v>БАРСУКОВ АЛЕКСАНДР ИВАНОВИЧ</v>
          </cell>
        </row>
        <row r="4549">
          <cell r="B4549">
            <v>166015533500</v>
          </cell>
          <cell r="C4549" t="str">
            <v>БАРСУКОВ АНДРЕЙ ВИКТОРОВИЧ</v>
          </cell>
        </row>
        <row r="4550">
          <cell r="B4550">
            <v>160301876674</v>
          </cell>
          <cell r="C4550" t="str">
            <v>БАРСУКОВ ВЛАДИМИР МИХАЙЛОВИЧ</v>
          </cell>
        </row>
        <row r="4551">
          <cell r="B4551">
            <v>166016574860</v>
          </cell>
          <cell r="C4551" t="str">
            <v>БАРСУКОВ РУСЛАН НИКОЛАЕВИЧ</v>
          </cell>
        </row>
        <row r="4552">
          <cell r="B4552">
            <v>160500807851</v>
          </cell>
          <cell r="C4552" t="str">
            <v>Барсукова Лариса Николаевна</v>
          </cell>
        </row>
        <row r="4553">
          <cell r="B4553">
            <v>164705508352</v>
          </cell>
          <cell r="C4553" t="str">
            <v>БАРСУКОВА МАРИНА АЛЕКСАНДРОВНА</v>
          </cell>
        </row>
        <row r="4554">
          <cell r="B4554">
            <v>165004407510</v>
          </cell>
          <cell r="C4554" t="str">
            <v>Барсукова Наталья Александровна</v>
          </cell>
        </row>
        <row r="4555">
          <cell r="B4555">
            <v>312803881121</v>
          </cell>
          <cell r="C4555" t="str">
            <v>БАРСУМЯН ВАГАН ТАРХАНОВИЧ</v>
          </cell>
        </row>
        <row r="4556">
          <cell r="B4556">
            <v>165007485393</v>
          </cell>
          <cell r="C4556" t="str">
            <v>БАРУЗДИНА ВЕРА НИКОЛАЕВНА</v>
          </cell>
        </row>
        <row r="4557">
          <cell r="B4557">
            <v>166013139682</v>
          </cell>
          <cell r="C4557" t="str">
            <v>БАРУНКИН ДЕНИС СЕРГЕЕВИЧ</v>
          </cell>
        </row>
        <row r="4558">
          <cell r="B4558">
            <v>163201912243</v>
          </cell>
          <cell r="C4558" t="str">
            <v>Бархаткина Гузель Мингазизовна</v>
          </cell>
        </row>
        <row r="4559">
          <cell r="B4559">
            <v>166104222338</v>
          </cell>
          <cell r="C4559" t="str">
            <v>Барыев Альберт Зуфарович</v>
          </cell>
        </row>
        <row r="4560">
          <cell r="B4560">
            <v>165505267253</v>
          </cell>
          <cell r="C4560" t="str">
            <v>БАРЫКИН АЛЕКСЕЙ АЛЕКСАНДРОВИЧ</v>
          </cell>
        </row>
        <row r="4561">
          <cell r="B4561">
            <v>165917041417</v>
          </cell>
          <cell r="C4561" t="str">
            <v>БАРЫШЕВ АЛЕКСАНДР ИВАНОВИЧ</v>
          </cell>
        </row>
        <row r="4562">
          <cell r="B4562">
            <v>160301315510</v>
          </cell>
          <cell r="C4562" t="str">
            <v>БАРЫШЕВ АЛЕКСАНДР СЕРГЕЕВИЧ</v>
          </cell>
        </row>
        <row r="4563">
          <cell r="B4563">
            <v>165708964813</v>
          </cell>
          <cell r="C4563" t="str">
            <v>БАРЫШЕВ ВИТАЛИЙ АЛЕКСАНДРОВИЧ</v>
          </cell>
        </row>
        <row r="4564">
          <cell r="B4564">
            <v>165021816865</v>
          </cell>
          <cell r="C4564" t="str">
            <v>Барышев Владимир Леонидович</v>
          </cell>
        </row>
        <row r="4565">
          <cell r="B4565">
            <v>161601539336</v>
          </cell>
          <cell r="C4565" t="str">
            <v>БАРЫШЕВ ДАНИЛ ВАЛЕРЬЕВИЧ</v>
          </cell>
        </row>
        <row r="4566">
          <cell r="B4566">
            <v>212302932823</v>
          </cell>
          <cell r="C4566" t="str">
            <v>БАРЫШЕВ ИЛЬДАР РАМИЛЕВИЧ</v>
          </cell>
        </row>
        <row r="4567">
          <cell r="B4567">
            <v>165914613610</v>
          </cell>
          <cell r="C4567" t="str">
            <v>БАРЫШЕВ ЛЕОНИД ВИКТОРОВИЧ</v>
          </cell>
        </row>
        <row r="4568">
          <cell r="B4568">
            <v>165014975504</v>
          </cell>
          <cell r="C4568" t="str">
            <v>БАРЫШЕВ МИХАИЛ МИХАЙЛОВИЧ</v>
          </cell>
        </row>
        <row r="4569">
          <cell r="B4569">
            <v>166007079918</v>
          </cell>
          <cell r="C4569" t="str">
            <v>БАРЫШЕВ РАМИЛЬ РАШИДОВИЧ</v>
          </cell>
        </row>
        <row r="4570">
          <cell r="B4570">
            <v>166017319333</v>
          </cell>
          <cell r="C4570" t="str">
            <v>БАРЫШЕВ СЕРГЕЙ АНДРЕЕВИЧ</v>
          </cell>
        </row>
        <row r="4571">
          <cell r="B4571">
            <v>162403030524</v>
          </cell>
          <cell r="C4571" t="str">
            <v>БАРЫШЕВ СЕРГЕЙ ВИКТОРОВИЧ</v>
          </cell>
        </row>
        <row r="4572">
          <cell r="B4572">
            <v>165100441866</v>
          </cell>
          <cell r="C4572" t="str">
            <v>Барышев Юрий Владимирович</v>
          </cell>
        </row>
        <row r="4573">
          <cell r="B4573">
            <v>165505232109</v>
          </cell>
          <cell r="C4573" t="str">
            <v>БАРЫШЕВА НАДЕЖДА СЕРГЕЕВНА</v>
          </cell>
        </row>
        <row r="4574">
          <cell r="B4574">
            <v>162401326710</v>
          </cell>
          <cell r="C4574" t="str">
            <v>БАРЫШЕВА СВЕТЛАНА ВЛАДИМИРОВНА</v>
          </cell>
        </row>
        <row r="4575">
          <cell r="B4575">
            <v>166013742234</v>
          </cell>
          <cell r="C4575" t="str">
            <v>БАРЫШЕВА ТАТЬЯНА НИКОЛАЕВНА</v>
          </cell>
        </row>
        <row r="4576">
          <cell r="B4576">
            <v>165709018223</v>
          </cell>
          <cell r="C4576" t="str">
            <v>БАРЫШЕВА ЭЛИНА ФИРДАВЕСОВНА</v>
          </cell>
        </row>
        <row r="4577">
          <cell r="B4577">
            <v>166004438510</v>
          </cell>
          <cell r="C4577" t="str">
            <v>Барышкина Лилия Василовна</v>
          </cell>
        </row>
        <row r="4578">
          <cell r="B4578">
            <v>165714127436</v>
          </cell>
          <cell r="C4578" t="str">
            <v>БАРЫШНИКОВ АЛЕКСЕЙ ВИКТОРОВИЧ</v>
          </cell>
        </row>
        <row r="4579">
          <cell r="B4579">
            <v>164411701233</v>
          </cell>
          <cell r="C4579" t="str">
            <v>БАРЫШНИКОВ АЛЕКСЕЙ СЕРГЕЕВИЧ</v>
          </cell>
        </row>
        <row r="4580">
          <cell r="B4580">
            <v>165706893194</v>
          </cell>
          <cell r="C4580" t="str">
            <v>БАРЫШНИКОВ ВАЛЕРИЙ ЯКОВЛЕВИЧ</v>
          </cell>
        </row>
        <row r="4581">
          <cell r="B4581">
            <v>165006431349</v>
          </cell>
          <cell r="C4581" t="str">
            <v>БАРЫШНИКОВА ЕЛЕНА ВАЛЕРЬЕВНА</v>
          </cell>
        </row>
        <row r="4582">
          <cell r="B4582">
            <v>165016291186</v>
          </cell>
          <cell r="C4582" t="str">
            <v>Барышникова Ираида Савельевна</v>
          </cell>
        </row>
        <row r="4583">
          <cell r="B4583">
            <v>160100017552</v>
          </cell>
          <cell r="C4583" t="str">
            <v>Барышникова Ольга Геннадьевна</v>
          </cell>
        </row>
        <row r="4584">
          <cell r="B4584">
            <v>165718698293</v>
          </cell>
          <cell r="C4584" t="str">
            <v>БАРЫШОВ ДМИТРИЙ АНДРЕЕВИЧ</v>
          </cell>
        </row>
        <row r="4585">
          <cell r="B4585">
            <v>166016650077</v>
          </cell>
          <cell r="C4585" t="str">
            <v>БАРЯГИНА ВИОЛЕТТА СЕРГЕЕВНА</v>
          </cell>
        </row>
        <row r="4586">
          <cell r="B4586">
            <v>162300819719</v>
          </cell>
          <cell r="C4586" t="str">
            <v>Басаев Альфред Альбертович</v>
          </cell>
        </row>
        <row r="4587">
          <cell r="B4587">
            <v>26005187758</v>
          </cell>
          <cell r="C4587" t="str">
            <v>БАСИМОВ АЙНУР ФАНИЛОВИЧ</v>
          </cell>
        </row>
        <row r="4588">
          <cell r="B4588">
            <v>163901020739</v>
          </cell>
          <cell r="C4588" t="str">
            <v>БАСИРОВ ИЛЬШАТ ИНДУСОВИЧ</v>
          </cell>
        </row>
        <row r="4589">
          <cell r="B4589">
            <v>164503759603</v>
          </cell>
          <cell r="C4589" t="str">
            <v>Басиров Рамиль Гамилович</v>
          </cell>
        </row>
        <row r="4590">
          <cell r="B4590">
            <v>166006858502</v>
          </cell>
          <cell r="C4590" t="str">
            <v>БАСКАКОВ СЕРГЕЙ АЛЕКСЕЕВИЧ</v>
          </cell>
        </row>
        <row r="4591">
          <cell r="B4591">
            <v>165808312508</v>
          </cell>
          <cell r="C4591" t="str">
            <v>БАСКАКОВА ВИКТОРИЯ НИКОЛАЕВНА</v>
          </cell>
        </row>
        <row r="4592">
          <cell r="B4592">
            <v>165000735975</v>
          </cell>
          <cell r="C4592" t="str">
            <v>Баскакова Рина Алексеевна</v>
          </cell>
        </row>
        <row r="4593">
          <cell r="B4593">
            <v>164807657272</v>
          </cell>
          <cell r="C4593" t="str">
            <v>БАСМОВА ОКСАНА НИКОЛАЕВНА</v>
          </cell>
        </row>
        <row r="4594">
          <cell r="B4594">
            <v>165030593686</v>
          </cell>
          <cell r="C4594" t="str">
            <v>Басов Денис Геннадьевич</v>
          </cell>
        </row>
        <row r="4595">
          <cell r="B4595">
            <v>165705415773</v>
          </cell>
          <cell r="C4595" t="str">
            <v>БАСОВА ЕЛЕНА ВАЛЕНТИНОВНА</v>
          </cell>
        </row>
        <row r="4596">
          <cell r="B4596">
            <v>162400527540</v>
          </cell>
          <cell r="C4596" t="str">
            <v>БАСОВА НИНА ФЕДОРОВНА</v>
          </cell>
        </row>
        <row r="4597">
          <cell r="B4597">
            <v>165024016842</v>
          </cell>
          <cell r="C4597" t="str">
            <v>Басовская Юлия Александровна</v>
          </cell>
        </row>
        <row r="4598">
          <cell r="B4598">
            <v>165807377870</v>
          </cell>
          <cell r="C4598" t="str">
            <v>БАСТРАКОВ ОЛЕГ АЛЕКСАНДРОВИЧ</v>
          </cell>
        </row>
        <row r="4599">
          <cell r="B4599">
            <v>164803573198</v>
          </cell>
          <cell r="C4599" t="str">
            <v>БАСТРАКОВА АЛЛА ГЕОРГИЕВНА</v>
          </cell>
        </row>
        <row r="4600">
          <cell r="B4600">
            <v>166009680553</v>
          </cell>
          <cell r="C4600" t="str">
            <v>БАСТРАКОВА ОЛЬГА НИКОЛАЕВНА</v>
          </cell>
        </row>
        <row r="4601">
          <cell r="B4601">
            <v>165901100321</v>
          </cell>
          <cell r="C4601" t="str">
            <v>БАСТРИКОВ АЛЕКСАНДР ЮРЬЕВИЧ</v>
          </cell>
        </row>
        <row r="4602">
          <cell r="B4602">
            <v>166108316065</v>
          </cell>
          <cell r="C4602" t="str">
            <v>Бастрикова Гузель Рафаилевна</v>
          </cell>
        </row>
        <row r="4603">
          <cell r="B4603">
            <v>164703293831</v>
          </cell>
          <cell r="C4603" t="str">
            <v>БАСЫРОВ АЛЕКСАНДР ВЛАДИМИРОВИЧ</v>
          </cell>
        </row>
        <row r="4604">
          <cell r="B4604">
            <v>165700508294</v>
          </cell>
          <cell r="C4604" t="str">
            <v>Басыров Артем Евгеньевич</v>
          </cell>
        </row>
        <row r="4605">
          <cell r="B4605">
            <v>160400000824</v>
          </cell>
          <cell r="C4605" t="str">
            <v>Басыров Ильсур Фнурович</v>
          </cell>
        </row>
        <row r="4606">
          <cell r="B4606">
            <v>163800015108</v>
          </cell>
          <cell r="C4606" t="str">
            <v>БАСЫРОВ НАЗИМ НАЗЫФОВИЧ</v>
          </cell>
        </row>
        <row r="4607">
          <cell r="B4607">
            <v>26506670814</v>
          </cell>
          <cell r="C4607" t="str">
            <v>БАСЫРОВ РАДИК ГАЛИМЯНОВИЧ</v>
          </cell>
        </row>
        <row r="4608">
          <cell r="B4608">
            <v>162101188498</v>
          </cell>
          <cell r="C4608" t="str">
            <v>БАСЫРОВ РИНАТ РИФКАТОВИЧ</v>
          </cell>
        </row>
        <row r="4609">
          <cell r="B4609">
            <v>26307889305</v>
          </cell>
          <cell r="C4609" t="str">
            <v>Басырова Алиме Музеиновна</v>
          </cell>
        </row>
        <row r="4610">
          <cell r="B4610">
            <v>165020075903</v>
          </cell>
          <cell r="C4610" t="str">
            <v>БАСЫРОВА АЛЬФИЯ ЗАКИЕВНА</v>
          </cell>
        </row>
        <row r="4611">
          <cell r="B4611">
            <v>161404856417</v>
          </cell>
          <cell r="C4611" t="str">
            <v>БАСЫРОВА ЛЕЙСАН МУДАРИСОВНА</v>
          </cell>
        </row>
        <row r="4612">
          <cell r="B4612">
            <v>165031029440</v>
          </cell>
          <cell r="C4612" t="str">
            <v>БАСЫРОВА РАФИСА ФАНИСОВНА</v>
          </cell>
        </row>
        <row r="4613">
          <cell r="B4613">
            <v>162301400568</v>
          </cell>
          <cell r="C4613" t="str">
            <v>БАСЫРОВА РЕГИНА РАФИТОВНА</v>
          </cell>
        </row>
        <row r="4614">
          <cell r="B4614">
            <v>165047954108</v>
          </cell>
          <cell r="C4614" t="str">
            <v>БАТАЕВ АЛЕКСЕЙ НИКОЛАЕВИЧ</v>
          </cell>
        </row>
        <row r="4615">
          <cell r="B4615">
            <v>165032016170</v>
          </cell>
          <cell r="C4615" t="str">
            <v>Батаев Альфир Николаевич</v>
          </cell>
        </row>
        <row r="4616">
          <cell r="B4616">
            <v>165020046557</v>
          </cell>
          <cell r="C4616" t="str">
            <v>Батаев Игорь Геннадьевич</v>
          </cell>
        </row>
        <row r="4617">
          <cell r="B4617">
            <v>165032349588</v>
          </cell>
          <cell r="C4617" t="str">
            <v>БАТАЕВ НИКОЛАЙ ВАЛЕНТИНОВИЧ</v>
          </cell>
        </row>
        <row r="4618">
          <cell r="B4618">
            <v>165051624021</v>
          </cell>
          <cell r="C4618" t="str">
            <v>БАТАЕВ РУСЛАН ГУРЬЕВИЧ</v>
          </cell>
        </row>
        <row r="4619">
          <cell r="B4619">
            <v>165034215004</v>
          </cell>
          <cell r="C4619" t="str">
            <v>Батаева Гульсина Галимзяновна</v>
          </cell>
        </row>
        <row r="4620">
          <cell r="B4620">
            <v>165111188816</v>
          </cell>
          <cell r="C4620" t="str">
            <v>БАТАЕВА НАИЛЯ РОБЕРТОВНА</v>
          </cell>
        </row>
        <row r="4621">
          <cell r="B4621">
            <v>164700083018</v>
          </cell>
          <cell r="C4621" t="str">
            <v>Батаева Сылу Мизхатовна</v>
          </cell>
        </row>
        <row r="4622">
          <cell r="B4622">
            <v>164501153373</v>
          </cell>
          <cell r="C4622" t="str">
            <v>Батаева Юлия Ивановна</v>
          </cell>
        </row>
        <row r="4623">
          <cell r="B4623">
            <v>165503407064</v>
          </cell>
          <cell r="C4623" t="str">
            <v>БАТАЙКИН СЕРГЕЙ АЛЕКСАНДРОВИЧ</v>
          </cell>
        </row>
        <row r="4624">
          <cell r="B4624">
            <v>166101303437</v>
          </cell>
          <cell r="C4624" t="str">
            <v>БАТАЛИНА АЛЛА АЛЕКСАНДРОВНА</v>
          </cell>
        </row>
        <row r="4625">
          <cell r="B4625">
            <v>165029507724</v>
          </cell>
          <cell r="C4625" t="str">
            <v>БАТАЛИНА ОЛЬГА ЮРЬЕВНА</v>
          </cell>
        </row>
        <row r="4626">
          <cell r="B4626">
            <v>165112455373</v>
          </cell>
          <cell r="C4626" t="str">
            <v>БАТАЛКИНА ЛЮДМИЛА ГЕНАДЬЕВНА</v>
          </cell>
        </row>
        <row r="4627">
          <cell r="B4627">
            <v>165900260450</v>
          </cell>
          <cell r="C4627" t="str">
            <v>БАТАЛОВА ИЛЬСИЯР НАРКИСОВНА</v>
          </cell>
        </row>
        <row r="4628">
          <cell r="B4628">
            <v>183304607519</v>
          </cell>
          <cell r="C4628" t="str">
            <v>БАТАЛОВА ОЛЬГА ВАЗИХОВНА</v>
          </cell>
        </row>
        <row r="4629">
          <cell r="B4629">
            <v>164810385702</v>
          </cell>
          <cell r="C4629" t="str">
            <v>БАТАЛОВА РИММА РАВИЛЬЕВНА</v>
          </cell>
        </row>
        <row r="4630">
          <cell r="B4630">
            <v>165908968357</v>
          </cell>
          <cell r="C4630" t="str">
            <v>БАТАНИН ВЯЧЕСЛАВ ВАСИЛЬЕВИЧ</v>
          </cell>
        </row>
        <row r="4631">
          <cell r="B4631">
            <v>164490495774</v>
          </cell>
          <cell r="C4631" t="str">
            <v>БАТАРШИН НУРШАТ МИНЗАИРОВИЧ</v>
          </cell>
        </row>
        <row r="4632">
          <cell r="B4632">
            <v>160502148629</v>
          </cell>
          <cell r="C4632" t="str">
            <v>Батдалов Ильшат Локманович</v>
          </cell>
        </row>
        <row r="4633">
          <cell r="B4633">
            <v>163101224613</v>
          </cell>
          <cell r="C4633" t="str">
            <v>БАТДАЛОВ РАНИС ФАНИСОВИЧ</v>
          </cell>
        </row>
        <row r="4634">
          <cell r="B4634">
            <v>163100366213</v>
          </cell>
          <cell r="C4634" t="str">
            <v>Батдалова Гузалия Равгатовна</v>
          </cell>
        </row>
        <row r="4635">
          <cell r="B4635">
            <v>165715555586</v>
          </cell>
          <cell r="C4635" t="str">
            <v>БАТДАЛОВА ГУЗЕЛЬ РУСТЕМОВНА</v>
          </cell>
        </row>
        <row r="4636">
          <cell r="B4636">
            <v>165207221373</v>
          </cell>
          <cell r="C4636" t="str">
            <v>БАТЕНЕВ АНАТОЛИЙ АЛЕКСАНДРОВИЧ</v>
          </cell>
        </row>
        <row r="4637">
          <cell r="B4637">
            <v>166300074439</v>
          </cell>
          <cell r="C4637" t="str">
            <v>БАТИНА ВАЛЕНТИНА СЕРГЕЕВНА</v>
          </cell>
        </row>
        <row r="4638">
          <cell r="B4638">
            <v>165112796951</v>
          </cell>
          <cell r="C4638" t="str">
            <v>БАТИНОВ АЛЕКСЕЙ ВЛАДИМИРОВИЧ</v>
          </cell>
        </row>
        <row r="4639">
          <cell r="B4639">
            <v>165100395000</v>
          </cell>
          <cell r="C4639" t="str">
            <v>БАТИНОВА НАТАЛЬЯ ВИКТОРОВНА</v>
          </cell>
        </row>
        <row r="4640">
          <cell r="B4640">
            <v>165009068412</v>
          </cell>
          <cell r="C4640" t="str">
            <v>БАТИЩЕВ АНДРЕЙ ЯКОВЛЕВИЧ</v>
          </cell>
        </row>
        <row r="4641">
          <cell r="B4641">
            <v>165026204922</v>
          </cell>
          <cell r="C4641" t="str">
            <v>Батищева Наталья Анатольевна</v>
          </cell>
        </row>
        <row r="4642">
          <cell r="B4642">
            <v>362400139663</v>
          </cell>
          <cell r="C4642" t="str">
            <v>БАТЛУК РОМАН АЛЕКСАНДРОВИЧ</v>
          </cell>
        </row>
        <row r="4643">
          <cell r="B4643">
            <v>165921051263</v>
          </cell>
          <cell r="C4643" t="str">
            <v>БАТМАНОВА НЕЛЛИ ВАСИЛОВНА</v>
          </cell>
        </row>
        <row r="4644">
          <cell r="B4644">
            <v>165606440440</v>
          </cell>
          <cell r="C4644" t="str">
            <v>БАТОНКИН АЛЕКСЕЙ АЛЕКСАНДРОВИЧ</v>
          </cell>
        </row>
        <row r="4645">
          <cell r="B4645">
            <v>165013114206</v>
          </cell>
          <cell r="C4645" t="str">
            <v>БАТРАЕВА СВЕТЛАНА ПЕТРОВНА</v>
          </cell>
        </row>
        <row r="4646">
          <cell r="B4646">
            <v>165000063755</v>
          </cell>
          <cell r="C4646" t="str">
            <v>Батраков Александр Владимирович</v>
          </cell>
        </row>
        <row r="4647">
          <cell r="B4647">
            <v>165811432259</v>
          </cell>
          <cell r="C4647" t="str">
            <v>БАТРАКОВ БОРИС НИКОЛАЕВИЧ</v>
          </cell>
        </row>
        <row r="4648">
          <cell r="B4648">
            <v>164600056155</v>
          </cell>
          <cell r="C4648" t="str">
            <v>Батраков Владимир Валентинович</v>
          </cell>
        </row>
        <row r="4649">
          <cell r="B4649">
            <v>165038644452</v>
          </cell>
          <cell r="C4649" t="str">
            <v>БАТРАКОВ СЕРГЕЙ ВЛАДИМИРОВИЧ</v>
          </cell>
        </row>
        <row r="4650">
          <cell r="B4650">
            <v>166005603477</v>
          </cell>
          <cell r="C4650" t="str">
            <v>БАТРАКОВА РИММА СЕРГЕЕВНА</v>
          </cell>
        </row>
        <row r="4651">
          <cell r="B4651">
            <v>162100585975</v>
          </cell>
          <cell r="C4651" t="str">
            <v>БАТРАСОВА ТАТЬЯНА МИХАЙЛОВНА</v>
          </cell>
        </row>
        <row r="4652">
          <cell r="B4652">
            <v>164804271256</v>
          </cell>
          <cell r="C4652" t="str">
            <v>БАТРЕЕВ ОСКАР ИЛЬГИЗОВИЧ</v>
          </cell>
        </row>
        <row r="4653">
          <cell r="B4653">
            <v>165800868244</v>
          </cell>
          <cell r="C4653" t="str">
            <v>БАТРШИН АНВАР ИЛЬГИЗОВИЧ</v>
          </cell>
        </row>
        <row r="4654">
          <cell r="B4654">
            <v>163700981891</v>
          </cell>
          <cell r="C4654" t="str">
            <v>БАТРШИН ФАНИС АСГАТОВИЧ</v>
          </cell>
        </row>
        <row r="4655">
          <cell r="B4655">
            <v>164400586194</v>
          </cell>
          <cell r="C4655" t="str">
            <v>Батршина Гульнара Данисовна</v>
          </cell>
        </row>
        <row r="4656">
          <cell r="B4656">
            <v>166008182756</v>
          </cell>
          <cell r="C4656" t="str">
            <v>БАТРШИНА СОФЬЯ ФАРИТОВНА</v>
          </cell>
        </row>
        <row r="4657">
          <cell r="B4657">
            <v>165712734403</v>
          </cell>
          <cell r="C4657" t="str">
            <v>БАТТАЛОВ АДЕЛЬ РУСТЭМОВИЧ</v>
          </cell>
        </row>
        <row r="4658">
          <cell r="B4658">
            <v>165002397898</v>
          </cell>
          <cell r="C4658" t="str">
            <v>Батталов Айдар Нургалиевич</v>
          </cell>
        </row>
        <row r="4659">
          <cell r="B4659">
            <v>166110138902</v>
          </cell>
          <cell r="C4659" t="str">
            <v>БАТТАЛОВ АЛЬБЕРТ ЛИНАРОВИЧ</v>
          </cell>
        </row>
        <row r="4660">
          <cell r="B4660">
            <v>164300022934</v>
          </cell>
          <cell r="C4660" t="str">
            <v>БАТТАЛОВ АЛЬБЕРТ МАХМУДОВИЧ</v>
          </cell>
        </row>
        <row r="4661">
          <cell r="B4661">
            <v>161500632152</v>
          </cell>
          <cell r="C4661" t="str">
            <v>БАТТАЛОВ ИЛЬГИЗ ИНГЕЛЬЕВИЧ</v>
          </cell>
        </row>
        <row r="4662">
          <cell r="B4662">
            <v>164903598446</v>
          </cell>
          <cell r="C4662" t="str">
            <v>БАТТАЛОВ ИЛЬДАР ЗАГИТОВИЧ</v>
          </cell>
        </row>
        <row r="4663">
          <cell r="B4663">
            <v>164905103191</v>
          </cell>
          <cell r="C4663" t="str">
            <v>Батталов Марат Салимович</v>
          </cell>
        </row>
        <row r="4664">
          <cell r="B4664">
            <v>164800029335</v>
          </cell>
          <cell r="C4664" t="str">
            <v>БАТТАЛОВ РУСТЕМ ЯКУБОВИЧ</v>
          </cell>
        </row>
        <row r="4665">
          <cell r="B4665">
            <v>165606959099</v>
          </cell>
          <cell r="C4665" t="str">
            <v>БАТТАЛОВА АЙСЫЛУ ИЛДУСОВНА</v>
          </cell>
        </row>
        <row r="4666">
          <cell r="B4666">
            <v>162900926007</v>
          </cell>
          <cell r="C4666" t="str">
            <v>БАТТАЛОВА АЛЬФИРА РИНАТОВНА</v>
          </cell>
        </row>
        <row r="4667">
          <cell r="B4667">
            <v>165030601094</v>
          </cell>
          <cell r="C4667" t="str">
            <v>БАТТАЛОВА ГУЛЬНАРА ЛОКМАНОВНА</v>
          </cell>
        </row>
        <row r="4668">
          <cell r="B4668">
            <v>166100022465</v>
          </cell>
          <cell r="C4668" t="str">
            <v>БАТТАЛОВА МАДИНА БАКИЕВНА</v>
          </cell>
        </row>
        <row r="4669">
          <cell r="B4669">
            <v>164490441602</v>
          </cell>
          <cell r="C4669" t="str">
            <v>БАТТАЛОВА СВЕТЛАНА БОРИСОВНА</v>
          </cell>
        </row>
        <row r="4670">
          <cell r="B4670">
            <v>165803851016</v>
          </cell>
          <cell r="C4670" t="str">
            <v>БАТТАЛОВА ЮЛИЯ АЛЕКСАНДРОВНА</v>
          </cell>
        </row>
        <row r="4671">
          <cell r="B4671">
            <v>165802808530</v>
          </cell>
          <cell r="C4671" t="str">
            <v>БАТУЛИНА ГАЛИНА НАБИУЛЛОВНА</v>
          </cell>
        </row>
        <row r="4672">
          <cell r="B4672">
            <v>165811014727</v>
          </cell>
          <cell r="C4672" t="str">
            <v>БАТУРОВ ВЯЧЕСЛАВ ВАЛЕРЬЕВИЧ</v>
          </cell>
        </row>
        <row r="4673">
          <cell r="B4673">
            <v>165900138322</v>
          </cell>
          <cell r="C4673" t="str">
            <v>БАТУРОВА ОЛЬГА ИВАНОВНА</v>
          </cell>
        </row>
        <row r="4674">
          <cell r="B4674">
            <v>165803760658</v>
          </cell>
          <cell r="C4674" t="str">
            <v>БАТУРШИН РУСЛАН ШАМИЛЬЕВИЧ</v>
          </cell>
        </row>
        <row r="4675">
          <cell r="B4675">
            <v>165600283417</v>
          </cell>
          <cell r="C4675" t="str">
            <v>БАТУХОВА ЛЮДМИЛА БОРИСОВНА</v>
          </cell>
        </row>
        <row r="4676">
          <cell r="B4676">
            <v>166000011237</v>
          </cell>
          <cell r="C4676" t="str">
            <v>БАТЫЕВ АЙРАТ МАРАТОВИЧ</v>
          </cell>
        </row>
        <row r="4677">
          <cell r="B4677">
            <v>164201272860</v>
          </cell>
          <cell r="C4677" t="str">
            <v>БАТЫРГАРЕЕВ ДАМИР АНАСОВИЧ</v>
          </cell>
        </row>
        <row r="4678">
          <cell r="B4678">
            <v>164200684250</v>
          </cell>
          <cell r="C4678" t="str">
            <v>Батыргареева Эльвира Ильдаровна</v>
          </cell>
        </row>
        <row r="4679">
          <cell r="B4679">
            <v>165100821508</v>
          </cell>
          <cell r="C4679" t="str">
            <v>Батыркаева Альфия Альбертовна</v>
          </cell>
        </row>
        <row r="4680">
          <cell r="B4680">
            <v>162612256620</v>
          </cell>
          <cell r="C4680" t="str">
            <v>БАТЫРОВ ИЛЮС ИЛЬСУРОВИЧ</v>
          </cell>
        </row>
        <row r="4681">
          <cell r="B4681">
            <v>161403579859</v>
          </cell>
          <cell r="C4681" t="str">
            <v>Батыров Разиль Вазирович</v>
          </cell>
        </row>
        <row r="4682">
          <cell r="B4682">
            <v>161403302536</v>
          </cell>
          <cell r="C4682" t="str">
            <v>БАТЫРОВ РАМИЛЬ ЗАВДЯТОВИЧ</v>
          </cell>
        </row>
        <row r="4683">
          <cell r="B4683">
            <v>165000166623</v>
          </cell>
          <cell r="C4683" t="str">
            <v>Батыров Фандас Фавадисович</v>
          </cell>
        </row>
        <row r="4684">
          <cell r="B4684">
            <v>164500139841</v>
          </cell>
          <cell r="C4684" t="str">
            <v>Батыров Фарит Нагимуллович</v>
          </cell>
        </row>
        <row r="4685">
          <cell r="B4685">
            <v>164500067795</v>
          </cell>
          <cell r="C4685" t="str">
            <v>Батырова Альфия Азгатовна</v>
          </cell>
        </row>
        <row r="4686">
          <cell r="B4686">
            <v>164409664591</v>
          </cell>
          <cell r="C4686" t="str">
            <v>Батырова Анастасия Валерьевна</v>
          </cell>
        </row>
        <row r="4687">
          <cell r="B4687">
            <v>164509768266</v>
          </cell>
          <cell r="C4687" t="str">
            <v>БАТЫРОВА ЕЛЕНА АНДРЕЕВНА</v>
          </cell>
        </row>
        <row r="4688">
          <cell r="B4688">
            <v>162304441354</v>
          </cell>
          <cell r="C4688" t="str">
            <v>БАТЫРОВА ЛЕЙСАН РЕНАТОВНА</v>
          </cell>
        </row>
        <row r="4689">
          <cell r="B4689">
            <v>165033255886</v>
          </cell>
          <cell r="C4689" t="str">
            <v>БАТЫРОВА РЕЗЕДА АТЛАСОВНА</v>
          </cell>
        </row>
        <row r="4690">
          <cell r="B4690">
            <v>165706881463</v>
          </cell>
          <cell r="C4690" t="str">
            <v>БАТЫРХАНОВ ЛЕНАР РАШИДОВИЧ</v>
          </cell>
        </row>
        <row r="4691">
          <cell r="B4691">
            <v>165700003600</v>
          </cell>
          <cell r="C4691" t="str">
            <v>БАТЫРХАНОВ РАШИД РИЗВАНОВИЧ</v>
          </cell>
        </row>
        <row r="4692">
          <cell r="B4692">
            <v>163501835737</v>
          </cell>
          <cell r="C4692" t="str">
            <v>БАТЫРШИН ДАМИР РАМИЛЕВИЧ</v>
          </cell>
        </row>
        <row r="4693">
          <cell r="B4693">
            <v>160903547927</v>
          </cell>
          <cell r="C4693" t="str">
            <v>БАТЫРШИН ИЛЬНУР ИЛЬДАРОВИЧ</v>
          </cell>
        </row>
        <row r="4694">
          <cell r="B4694">
            <v>164401010854</v>
          </cell>
          <cell r="C4694" t="str">
            <v>Батыршин Линар Шайхрадыевич</v>
          </cell>
        </row>
        <row r="4695">
          <cell r="B4695">
            <v>165914911976</v>
          </cell>
          <cell r="C4695" t="str">
            <v>БАТЫРШИН МАРАТ АЙРАТОВИЧ</v>
          </cell>
        </row>
        <row r="4696">
          <cell r="B4696">
            <v>165705109568</v>
          </cell>
          <cell r="C4696" t="str">
            <v>Батыршин Марат Ирекович</v>
          </cell>
        </row>
        <row r="4697">
          <cell r="B4697">
            <v>162901447857</v>
          </cell>
          <cell r="C4697" t="str">
            <v>БАТЫРШИН РАИЛЬ РАФАИЛЕВИЧ</v>
          </cell>
        </row>
        <row r="4698">
          <cell r="B4698">
            <v>165053634699</v>
          </cell>
          <cell r="C4698" t="str">
            <v>БАТЫРШИН РОМАН РАФАЭЛЬЕВИЧ</v>
          </cell>
        </row>
        <row r="4699">
          <cell r="B4699">
            <v>165019032729</v>
          </cell>
          <cell r="C4699" t="str">
            <v>БАТЫРШИН РУСТАМ ГАЛИНУРОВИЧ</v>
          </cell>
        </row>
        <row r="4700">
          <cell r="B4700">
            <v>781634476440</v>
          </cell>
          <cell r="C4700" t="str">
            <v>БАТЫРШИН РУСТЕМ РАВИЛЕВИЧ</v>
          </cell>
        </row>
        <row r="4701">
          <cell r="B4701">
            <v>165807113700</v>
          </cell>
          <cell r="C4701" t="str">
            <v>БАТЫРШИН ТИМУР ИЛЬДАРОВИЧ</v>
          </cell>
        </row>
        <row r="4702">
          <cell r="B4702">
            <v>164405626891</v>
          </cell>
          <cell r="C4702" t="str">
            <v>БАТЫРШИН ФАРИД ЭНЭСОВИЧ</v>
          </cell>
        </row>
        <row r="4703">
          <cell r="B4703">
            <v>165921355222</v>
          </cell>
          <cell r="C4703" t="str">
            <v>БАТЫРШИН ХАБИЛ РЕНАТОВИЧ</v>
          </cell>
        </row>
        <row r="4704">
          <cell r="B4704">
            <v>165114147536</v>
          </cell>
          <cell r="C4704" t="str">
            <v>БАТЫРШИНА АЛЬБИНА РАФИКОВНА</v>
          </cell>
        </row>
        <row r="4705">
          <cell r="B4705">
            <v>166015543925</v>
          </cell>
          <cell r="C4705" t="str">
            <v>БАТЫРШИНА НАФИСА ИЛЬДАРОВНА</v>
          </cell>
        </row>
        <row r="4706">
          <cell r="B4706">
            <v>165035393899</v>
          </cell>
          <cell r="C4706" t="str">
            <v>Батыршина Руфина Фанузовна</v>
          </cell>
        </row>
        <row r="4707">
          <cell r="B4707">
            <v>164604272083</v>
          </cell>
          <cell r="C4707" t="str">
            <v>Батькаев Жан Дамирович</v>
          </cell>
        </row>
        <row r="4708">
          <cell r="B4708">
            <v>166010662365</v>
          </cell>
          <cell r="C4708" t="str">
            <v>БАТЬКОВА ЕКАТЕРИНА СЕРГЕЕВНА</v>
          </cell>
        </row>
        <row r="4709">
          <cell r="B4709">
            <v>165117933714</v>
          </cell>
          <cell r="C4709" t="str">
            <v>БАТЮК ИРИНА ВЛАДИМИРОВНА</v>
          </cell>
        </row>
        <row r="4710">
          <cell r="B4710">
            <v>165040809408</v>
          </cell>
          <cell r="C4710" t="str">
            <v>БАТЮКИН СЕРГЕЙ ВЛАДИМИРОВИЧ</v>
          </cell>
        </row>
        <row r="4711">
          <cell r="B4711">
            <v>165031923778</v>
          </cell>
          <cell r="C4711" t="str">
            <v>БАТЮКИНА ДИЛЯРА ЭРНСТОВНА</v>
          </cell>
        </row>
        <row r="4712">
          <cell r="B4712">
            <v>165606555508</v>
          </cell>
          <cell r="C4712" t="str">
            <v>БАТЮШКОВА ЛЮДМИЛА СЕМЕНОВНА</v>
          </cell>
        </row>
        <row r="4713">
          <cell r="B4713">
            <v>165100348930</v>
          </cell>
          <cell r="C4713" t="str">
            <v>Баукина Руфия Камиловна</v>
          </cell>
        </row>
        <row r="4714">
          <cell r="B4714">
            <v>160302331377</v>
          </cell>
          <cell r="C4714" t="str">
            <v>Баукова Алена Юрьевна</v>
          </cell>
        </row>
        <row r="4715">
          <cell r="B4715">
            <v>166102385094</v>
          </cell>
          <cell r="C4715" t="str">
            <v>БАУСОВА ЗИНАИДА ЛЕОНИДОВНА</v>
          </cell>
        </row>
        <row r="4716">
          <cell r="B4716">
            <v>162700167144</v>
          </cell>
          <cell r="C4716" t="str">
            <v>БАУТИН ЕВГЕНИЙ ПАВЛОВИЧ</v>
          </cell>
        </row>
        <row r="4717">
          <cell r="B4717">
            <v>162711014196</v>
          </cell>
          <cell r="C4717" t="str">
            <v>БАУТИН РУДОЛЬФ ГРИГОРЬЕВИЧ</v>
          </cell>
        </row>
        <row r="4718">
          <cell r="B4718">
            <v>165127317305</v>
          </cell>
          <cell r="C4718" t="str">
            <v>БАУЭР НАТАЛЬЯ АНАТОЛЬЕВНА</v>
          </cell>
        </row>
        <row r="4719">
          <cell r="B4719">
            <v>165206420721</v>
          </cell>
          <cell r="C4719" t="str">
            <v>Бахадиров Баходир Бахтиерович</v>
          </cell>
        </row>
        <row r="4720">
          <cell r="B4720">
            <v>165609865459</v>
          </cell>
          <cell r="C4720" t="str">
            <v>БАХАДУРОВ МАХАББАТ МАГАМЕД ОГЛЫ</v>
          </cell>
        </row>
        <row r="4721">
          <cell r="B4721">
            <v>165057131209</v>
          </cell>
          <cell r="C4721" t="str">
            <v>БАХАЕВ ГЛЕБ ЕВГЕНЬЕВИЧ</v>
          </cell>
        </row>
        <row r="4722">
          <cell r="B4722">
            <v>160100001591</v>
          </cell>
          <cell r="C4722" t="str">
            <v>Бахаев Раис Минифаизович</v>
          </cell>
        </row>
        <row r="4723">
          <cell r="B4723">
            <v>165003581699</v>
          </cell>
          <cell r="C4723" t="str">
            <v>БАХАЕВА ЕВА ИВАНОВНА</v>
          </cell>
        </row>
        <row r="4724">
          <cell r="B4724">
            <v>165128894070</v>
          </cell>
          <cell r="C4724" t="str">
            <v>БАХАР САМЕТ</v>
          </cell>
        </row>
        <row r="4725">
          <cell r="B4725">
            <v>165101987577</v>
          </cell>
          <cell r="C4725" t="str">
            <v>БАХАР ХЮСНЮ</v>
          </cell>
        </row>
        <row r="4726">
          <cell r="B4726">
            <v>163400113358</v>
          </cell>
          <cell r="C4726" t="str">
            <v>БАХАРЕВА ГАЛИНА ПЕТРОВНА</v>
          </cell>
        </row>
        <row r="4727">
          <cell r="B4727">
            <v>632200322029</v>
          </cell>
          <cell r="C4727" t="str">
            <v>БАХАРЕВА ЕЛЕНА АЛЕКСАНДРОВНА</v>
          </cell>
        </row>
        <row r="4728">
          <cell r="B4728">
            <v>165048115271</v>
          </cell>
          <cell r="C4728" t="str">
            <v>БАХАРЕВА ТАТЬЯНА ВИКТОРОВНА</v>
          </cell>
        </row>
        <row r="4729">
          <cell r="B4729">
            <v>161501267150</v>
          </cell>
          <cell r="C4729" t="str">
            <v>БАХМЕТ ИВАН ПАВЛОВИЧ</v>
          </cell>
        </row>
        <row r="4730">
          <cell r="B4730">
            <v>165112533127</v>
          </cell>
          <cell r="C4730" t="str">
            <v>БАХМЕТОВ МАКСИМ ВАСИЛЬЕВИЧ</v>
          </cell>
        </row>
        <row r="4731">
          <cell r="B4731">
            <v>165122138662</v>
          </cell>
          <cell r="C4731" t="str">
            <v>БАХМЕТОВА СВЕТЛАНА АНАТОЛЬЕВНА</v>
          </cell>
        </row>
        <row r="4732">
          <cell r="B4732">
            <v>165112318553</v>
          </cell>
          <cell r="C4732" t="str">
            <v>БАХМУДОВ ЗАУР БАХМУДОВИЧ</v>
          </cell>
        </row>
        <row r="4733">
          <cell r="B4733">
            <v>164815870269</v>
          </cell>
          <cell r="C4733" t="str">
            <v>БАХРИДДИНОВ МЕХРОЖ НУРИДИНОВИЧ</v>
          </cell>
        </row>
        <row r="4734">
          <cell r="B4734">
            <v>165505400603</v>
          </cell>
          <cell r="C4734" t="str">
            <v>БАХРИДИНОВА ЗАМИРА ТОХТАСИНОВНА</v>
          </cell>
        </row>
        <row r="4735">
          <cell r="B4735">
            <v>165919693954</v>
          </cell>
          <cell r="C4735" t="str">
            <v>БАХРОНОВ ИСРОИЛДЖОН ШАРИФХУДЖАЕВИЧ</v>
          </cell>
        </row>
        <row r="4736">
          <cell r="B4736">
            <v>165002029407</v>
          </cell>
          <cell r="C4736" t="str">
            <v>БАХТЕВАЛЕЕВ МАНСУР МАРСЕЛОВИЧ</v>
          </cell>
        </row>
        <row r="4737">
          <cell r="B4737">
            <v>165118158680</v>
          </cell>
          <cell r="C4737" t="str">
            <v>Бахтегараев Инсаф Рафакович</v>
          </cell>
        </row>
        <row r="4738">
          <cell r="B4738">
            <v>165916502312</v>
          </cell>
          <cell r="C4738" t="str">
            <v>БАХТЕЕВ ЛИНАР МАРАТОВИЧ</v>
          </cell>
        </row>
        <row r="4739">
          <cell r="B4739">
            <v>166007587630</v>
          </cell>
          <cell r="C4739" t="str">
            <v>БАХТЕЕВА АЙГУЛЬ МАКСУДОВНА</v>
          </cell>
        </row>
        <row r="4740">
          <cell r="B4740">
            <v>164491850407</v>
          </cell>
          <cell r="C4740" t="str">
            <v>Бахтеева Динара Ренатовна</v>
          </cell>
        </row>
        <row r="4741">
          <cell r="B4741">
            <v>163900501920</v>
          </cell>
          <cell r="C4741" t="str">
            <v>Бахтеева Инсия Рафисовна</v>
          </cell>
        </row>
        <row r="4742">
          <cell r="B4742">
            <v>165920216770</v>
          </cell>
          <cell r="C4742" t="str">
            <v>БАХТИАРОВИ ПИРАЛИ</v>
          </cell>
        </row>
        <row r="4743">
          <cell r="B4743">
            <v>166005494002</v>
          </cell>
          <cell r="C4743" t="str">
            <v>БАХТИГАРЕЕВ ИЛЬЯС ИЛЬГИЗАРОВИЧ</v>
          </cell>
        </row>
        <row r="4744">
          <cell r="B4744">
            <v>165104729609</v>
          </cell>
          <cell r="C4744" t="str">
            <v>Бахтигареев Сергей Демьянович</v>
          </cell>
        </row>
        <row r="4745">
          <cell r="B4745">
            <v>280406997209</v>
          </cell>
          <cell r="C4745" t="str">
            <v>БАХТИГОЗИНА СВЕТЛАНА ВАЛЕРЬЕВНА</v>
          </cell>
        </row>
        <row r="4746">
          <cell r="B4746">
            <v>165705040468</v>
          </cell>
          <cell r="C4746" t="str">
            <v>БАХТИЕВ ИЛЬШАТ ГАЙНЕЛГИЛЕМОВИЧ</v>
          </cell>
        </row>
        <row r="4747">
          <cell r="B4747">
            <v>165100326951</v>
          </cell>
          <cell r="C4747" t="str">
            <v>Бахтиев Рустам Мухтарович</v>
          </cell>
        </row>
        <row r="4748">
          <cell r="B4748">
            <v>164300069403</v>
          </cell>
          <cell r="C4748" t="str">
            <v>БАХТИЕВА РИММА МАКСУМОВНА</v>
          </cell>
        </row>
        <row r="4749">
          <cell r="B4749">
            <v>166300130524</v>
          </cell>
          <cell r="C4749" t="str">
            <v>БАХТИЕВА РУЗАЛИЯ САБИТОВНА</v>
          </cell>
        </row>
        <row r="4750">
          <cell r="B4750">
            <v>165811576204</v>
          </cell>
          <cell r="C4750" t="str">
            <v>Бахтин Артем Вячеславович</v>
          </cell>
        </row>
        <row r="4751">
          <cell r="B4751">
            <v>165003698834</v>
          </cell>
          <cell r="C4751" t="str">
            <v>БАХТИНА ЛИЛИЯ КИМОВНА</v>
          </cell>
        </row>
        <row r="4752">
          <cell r="B4752">
            <v>164800387147</v>
          </cell>
          <cell r="C4752" t="str">
            <v>БАХТИНА ЛЮБОВЬ НИКОЛАЕВНА</v>
          </cell>
        </row>
        <row r="4753">
          <cell r="B4753">
            <v>432204575233</v>
          </cell>
          <cell r="C4753" t="str">
            <v>БАХТИНА НАТАЛЬЯ ГЕННАДЬЕВНА</v>
          </cell>
        </row>
        <row r="4754">
          <cell r="B4754">
            <v>166003823734</v>
          </cell>
          <cell r="C4754" t="str">
            <v>БАХТИОЗИН ВИЛЬДАН ФАЕКОВИЧ</v>
          </cell>
        </row>
        <row r="4755">
          <cell r="B4755">
            <v>164305430380</v>
          </cell>
          <cell r="C4755" t="str">
            <v>БАХТИОЗИН РАФАЭЛЬ РИНАТОВИЧ</v>
          </cell>
        </row>
        <row r="4756">
          <cell r="B4756">
            <v>166003832320</v>
          </cell>
          <cell r="C4756" t="str">
            <v>БАХТИОЗИНА АЛЬФИЯ РАУФОВНА</v>
          </cell>
        </row>
        <row r="4757">
          <cell r="B4757">
            <v>165400077840</v>
          </cell>
          <cell r="C4757" t="str">
            <v>БАХТИЯРОВ АНДРЕЙ ИЛЬИЧ</v>
          </cell>
        </row>
        <row r="4758">
          <cell r="B4758">
            <v>165807747400</v>
          </cell>
          <cell r="C4758" t="str">
            <v>БАХТИЯРОВ ЛЕНАР РАУФОВИЧ</v>
          </cell>
        </row>
        <row r="4759">
          <cell r="B4759">
            <v>165918351901</v>
          </cell>
          <cell r="C4759" t="str">
            <v>БАХТИЯРОВ РАМИЛЬ ФАХИМОВИЧ</v>
          </cell>
        </row>
        <row r="4760">
          <cell r="B4760">
            <v>166101030684</v>
          </cell>
          <cell r="C4760" t="str">
            <v>БАХТИЯРОВ РЕНАТ ЗАВДАТОВИЧ</v>
          </cell>
        </row>
        <row r="4761">
          <cell r="B4761">
            <v>161200012824</v>
          </cell>
          <cell r="C4761" t="str">
            <v>БАХТИЯРОВ РИНАТ ГУМАРОВИЧ</v>
          </cell>
        </row>
        <row r="4762">
          <cell r="B4762">
            <v>166112086738</v>
          </cell>
          <cell r="C4762" t="str">
            <v>БАХТИЯРОВ РУСТАМ ФАРИДОВИЧ</v>
          </cell>
        </row>
        <row r="4763">
          <cell r="B4763">
            <v>164904870285</v>
          </cell>
          <cell r="C4763" t="str">
            <v>БАХТИЯРОВА АРИНА НИКОЛАЕВНА</v>
          </cell>
        </row>
        <row r="4764">
          <cell r="B4764">
            <v>212304330743</v>
          </cell>
          <cell r="C4764" t="str">
            <v>БАХТИЯРОВА ЕКАТЕРИНА ВЛАДИСЛАВОВНА</v>
          </cell>
        </row>
        <row r="4765">
          <cell r="B4765">
            <v>162711025180</v>
          </cell>
          <cell r="C4765" t="str">
            <v>Бахтиярова Лариса Ивановна</v>
          </cell>
        </row>
        <row r="4766">
          <cell r="B4766">
            <v>161201614620</v>
          </cell>
          <cell r="C4766" t="str">
            <v>БАХТИЯРОВА ЛЮЗИЯ САМИГУЛЛОВНА</v>
          </cell>
        </row>
        <row r="4767">
          <cell r="B4767">
            <v>165200006070</v>
          </cell>
          <cell r="C4767" t="str">
            <v>Бахчурин Алексей Алексеевич</v>
          </cell>
        </row>
        <row r="4768">
          <cell r="B4768">
            <v>164813684193</v>
          </cell>
          <cell r="C4768" t="str">
            <v>БАХШАЛЫЕВ НАЗИМ ИСАХ ОГЛЫ</v>
          </cell>
        </row>
        <row r="4769">
          <cell r="B4769">
            <v>165918208531</v>
          </cell>
          <cell r="C4769" t="str">
            <v>БАХШИЕВ АСИФ МИРЗАГА ОГЛЫ</v>
          </cell>
        </row>
        <row r="4770">
          <cell r="B4770">
            <v>165713344780</v>
          </cell>
          <cell r="C4770" t="str">
            <v>БАХШИЕВ ГАСИД ГИДАЯТ ОГЛЫ</v>
          </cell>
        </row>
        <row r="4771">
          <cell r="B4771">
            <v>165715338824</v>
          </cell>
          <cell r="C4771" t="str">
            <v>БАХШИЕВ ЗАУР АГА ОГЛЫ</v>
          </cell>
        </row>
        <row r="4772">
          <cell r="B4772">
            <v>166100750295</v>
          </cell>
          <cell r="C4772" t="str">
            <v>БАХШИЕВ ФАМИЛ САНАИЛ ОГЛЫ</v>
          </cell>
        </row>
        <row r="4773">
          <cell r="B4773">
            <v>165910708331</v>
          </cell>
          <cell r="C4773" t="str">
            <v>Бахшиев Юсиф Мирзага Оглы</v>
          </cell>
        </row>
        <row r="4774">
          <cell r="B4774">
            <v>165200098716</v>
          </cell>
          <cell r="C4774" t="str">
            <v>БАЦИНА ЛЮДМИЛА ПАВЛОВНА</v>
          </cell>
        </row>
        <row r="4775">
          <cell r="B4775">
            <v>165200006923</v>
          </cell>
          <cell r="C4775" t="str">
            <v>БАЦИНА НАТАЛЬЯ ПАВЛОВНА</v>
          </cell>
        </row>
        <row r="4776">
          <cell r="B4776">
            <v>165002559997</v>
          </cell>
          <cell r="C4776" t="str">
            <v>БАЧИН ВАЛЕРИЙ НИКОЛАЕВИЧ</v>
          </cell>
        </row>
        <row r="4777">
          <cell r="B4777">
            <v>510999108282</v>
          </cell>
          <cell r="C4777" t="str">
            <v>БАЧИНА АЛИНА ИГОРЕВНА</v>
          </cell>
        </row>
        <row r="4778">
          <cell r="B4778">
            <v>165116119132</v>
          </cell>
          <cell r="C4778" t="str">
            <v>БАЧКОВ ВАЛЕРИЙ ДМИТРИЕВИЧ</v>
          </cell>
        </row>
        <row r="4779">
          <cell r="B4779">
            <v>165039913940</v>
          </cell>
          <cell r="C4779" t="str">
            <v>БАЧУРИН ДМИТРИЙ АНАТОЛЬЕВИЧ</v>
          </cell>
        </row>
        <row r="4780">
          <cell r="B4780">
            <v>166007797884</v>
          </cell>
          <cell r="C4780" t="str">
            <v>Бачурина Елена Михайловна</v>
          </cell>
        </row>
        <row r="4781">
          <cell r="B4781">
            <v>166107904201</v>
          </cell>
          <cell r="C4781" t="str">
            <v>БАШАЕВ НИКИТА ВЛАДИМИРОВИЧ</v>
          </cell>
        </row>
        <row r="4782">
          <cell r="B4782">
            <v>166103946747</v>
          </cell>
          <cell r="C4782" t="str">
            <v>БАШАРОВ АЙРАТ МАСГУТОВИЧ</v>
          </cell>
        </row>
        <row r="4783">
          <cell r="B4783">
            <v>165505503800</v>
          </cell>
          <cell r="C4783" t="str">
            <v>БАШАРОВ АЛЕКСАНДР ВЛАДИМИРОВИЧ</v>
          </cell>
        </row>
        <row r="4784">
          <cell r="B4784">
            <v>165914897760</v>
          </cell>
          <cell r="C4784" t="str">
            <v>БАШАРОВ МАРАТ РОБЕРТОВИЧ</v>
          </cell>
        </row>
        <row r="4785">
          <cell r="B4785">
            <v>163501472794</v>
          </cell>
          <cell r="C4785" t="str">
            <v>БАШАРОВ РУСТЕМ РАШИТОВИЧ</v>
          </cell>
        </row>
        <row r="4786">
          <cell r="B4786">
            <v>162304500338</v>
          </cell>
          <cell r="C4786" t="str">
            <v>БАШАРОВ ТАЛГАТ ФАРЬГАТОВИЧ</v>
          </cell>
        </row>
        <row r="4787">
          <cell r="B4787">
            <v>165700464209</v>
          </cell>
          <cell r="C4787" t="str">
            <v>БАШАРОВ ФАРИД ФЛОРИДОВИЧ</v>
          </cell>
        </row>
        <row r="4788">
          <cell r="B4788">
            <v>166001029325</v>
          </cell>
          <cell r="C4788" t="str">
            <v>БАШАРОВ ФЛОРИД РАСУЛОВИЧ</v>
          </cell>
        </row>
        <row r="4789">
          <cell r="B4789">
            <v>165116588624</v>
          </cell>
          <cell r="C4789" t="str">
            <v>БАШАРОВА АЛЬБИНА АЛЕКСАНДРОВНА</v>
          </cell>
        </row>
        <row r="4790">
          <cell r="B4790">
            <v>165913199361</v>
          </cell>
          <cell r="C4790" t="str">
            <v>БАШАРОВА ЗИНАИДА ПАВЛОВНА</v>
          </cell>
        </row>
        <row r="4791">
          <cell r="B4791">
            <v>164302337591</v>
          </cell>
          <cell r="C4791" t="str">
            <v>Башарова Ляйсана Хазиповна</v>
          </cell>
        </row>
        <row r="4792">
          <cell r="B4792">
            <v>162300682581</v>
          </cell>
          <cell r="C4792" t="str">
            <v>Башарова Ольга Николаевна</v>
          </cell>
        </row>
        <row r="4793">
          <cell r="B4793">
            <v>165807221953</v>
          </cell>
          <cell r="C4793" t="str">
            <v>БАШАРОВА ЭЛЬВИРА ЛУТФУЛЛОВНА</v>
          </cell>
        </row>
        <row r="4794">
          <cell r="B4794">
            <v>121523839824</v>
          </cell>
          <cell r="C4794" t="str">
            <v>БАШАРОВА ЮЛИЯ СЕРГЕЕВНА</v>
          </cell>
        </row>
        <row r="4795">
          <cell r="B4795">
            <v>166024007198</v>
          </cell>
          <cell r="C4795" t="str">
            <v>БАШАТОВ АЛЕКСАНДР АЛЕКСАНДРОВИЧ</v>
          </cell>
        </row>
        <row r="4796">
          <cell r="B4796">
            <v>165114540401</v>
          </cell>
          <cell r="C4796" t="str">
            <v>БАШЕВА ОЛЬГА АНАТОЛЬЕВНА</v>
          </cell>
        </row>
        <row r="4797">
          <cell r="B4797">
            <v>165907676390</v>
          </cell>
          <cell r="C4797" t="str">
            <v>БАШЕНОВ АЛЕКСАНДР МИХАЙЛОВИЧ</v>
          </cell>
        </row>
        <row r="4798">
          <cell r="B4798">
            <v>165900761738</v>
          </cell>
          <cell r="C4798" t="str">
            <v>БАШИНОВ ВЛАДИМИР НИКОЛАЕВИЧ</v>
          </cell>
        </row>
        <row r="4799">
          <cell r="B4799">
            <v>161402505766</v>
          </cell>
          <cell r="C4799" t="str">
            <v>Баширов Азат Рифадович</v>
          </cell>
        </row>
        <row r="4800">
          <cell r="B4800">
            <v>165608549010</v>
          </cell>
          <cell r="C4800" t="str">
            <v>БАШИРОВ АЙДАР НАИЛЕВИЧ</v>
          </cell>
        </row>
        <row r="4801">
          <cell r="B4801">
            <v>161900966657</v>
          </cell>
          <cell r="C4801" t="str">
            <v>БАШИРОВ АЙНУР МУЛЛАНУРОВИЧ</v>
          </cell>
        </row>
        <row r="4802">
          <cell r="B4802">
            <v>165917306952</v>
          </cell>
          <cell r="C4802" t="str">
            <v>БАШИРОВ АЙРАТ РИНАТОВИЧ</v>
          </cell>
        </row>
        <row r="4803">
          <cell r="B4803">
            <v>165507162432</v>
          </cell>
          <cell r="C4803" t="str">
            <v>БАШИРОВ БАХАДЫР ТАЙЯРОВИЧ</v>
          </cell>
        </row>
        <row r="4804">
          <cell r="B4804">
            <v>165400203446</v>
          </cell>
          <cell r="C4804" t="str">
            <v>Баширов Башир Тайяр Оглы</v>
          </cell>
        </row>
        <row r="4805">
          <cell r="B4805">
            <v>166000158952</v>
          </cell>
          <cell r="C4805" t="str">
            <v>Баширов Булат Заурович</v>
          </cell>
        </row>
        <row r="4806">
          <cell r="B4806">
            <v>165900273917</v>
          </cell>
          <cell r="C4806" t="str">
            <v>БАШИРОВ ИГОРЬ ГЕННАДЬЕВИЧ</v>
          </cell>
        </row>
        <row r="4807">
          <cell r="B4807">
            <v>160302169815</v>
          </cell>
          <cell r="C4807" t="str">
            <v>БАШИРОВ ИЛЬДАР ГАБДУЛЛОВИЧ</v>
          </cell>
        </row>
        <row r="4808">
          <cell r="B4808">
            <v>163206078102</v>
          </cell>
          <cell r="C4808" t="str">
            <v>БАШИРОВ ИЛЬДУС ИРЕКОВИЧ</v>
          </cell>
        </row>
        <row r="4809">
          <cell r="B4809">
            <v>162901028278</v>
          </cell>
          <cell r="C4809" t="str">
            <v>БАШИРОВ ИЛЬНАЗ ИЛЬГИЗОВИЧ</v>
          </cell>
        </row>
        <row r="4810">
          <cell r="B4810">
            <v>160906162153</v>
          </cell>
          <cell r="C4810" t="str">
            <v>БАШИРОВ ИЛЬНАР ИЛДАРОВИЧ</v>
          </cell>
        </row>
        <row r="4811">
          <cell r="B4811">
            <v>160302169999</v>
          </cell>
          <cell r="C4811" t="str">
            <v>Баширов Марат Габдуллович</v>
          </cell>
        </row>
        <row r="4812">
          <cell r="B4812">
            <v>165600783674</v>
          </cell>
          <cell r="C4812" t="str">
            <v>БАШИРОВ НИЯЗ МАРСЕЛЕВИЧ</v>
          </cell>
        </row>
        <row r="4813">
          <cell r="B4813">
            <v>164909364500</v>
          </cell>
          <cell r="C4813" t="str">
            <v>БАШИРОВ ПАРВИЗ МАМЕД ОГЛЫ</v>
          </cell>
        </row>
        <row r="4814">
          <cell r="B4814">
            <v>160300642881</v>
          </cell>
          <cell r="C4814" t="str">
            <v>БАШИРОВ РАИЛЬ САБИРЗЯНОВИЧ</v>
          </cell>
        </row>
        <row r="4815">
          <cell r="B4815">
            <v>163400986962</v>
          </cell>
          <cell r="C4815" t="str">
            <v>БАШИРОВ РАМИЛ ГУМАРОВИЧ</v>
          </cell>
        </row>
        <row r="4816">
          <cell r="B4816">
            <v>161402288840</v>
          </cell>
          <cell r="C4816" t="str">
            <v>БАШИРОВ РАМИЛЬ МАНСУРОВИЧ</v>
          </cell>
        </row>
        <row r="4817">
          <cell r="B4817">
            <v>160401230524</v>
          </cell>
          <cell r="C4817" t="str">
            <v>БАШИРОВ РИМ РИФКАТОВИЧ</v>
          </cell>
        </row>
        <row r="4818">
          <cell r="B4818">
            <v>165047192403</v>
          </cell>
          <cell r="C4818" t="str">
            <v>БАШИРОВ РУСЛАН НАИЛЕВИЧ</v>
          </cell>
        </row>
        <row r="4819">
          <cell r="B4819">
            <v>165903929805</v>
          </cell>
          <cell r="C4819" t="str">
            <v>БАШИРОВ РУСТАМ НАИЛЬЕВИЧ</v>
          </cell>
        </row>
        <row r="4820">
          <cell r="B4820">
            <v>165028729971</v>
          </cell>
          <cell r="C4820" t="str">
            <v>БАШИРОВ РУСТЕМ ЯДКАРОВИЧ</v>
          </cell>
        </row>
        <row r="4821">
          <cell r="B4821">
            <v>164601283672</v>
          </cell>
          <cell r="C4821" t="str">
            <v>БАШИРОВ ТИМУР РАФАИЛОВИЧ</v>
          </cell>
        </row>
        <row r="4822">
          <cell r="B4822">
            <v>160904681587</v>
          </cell>
          <cell r="C4822" t="str">
            <v>БАШИРОВ ТИМУР ЧУЛЬПАНОВИЧ</v>
          </cell>
        </row>
        <row r="4823">
          <cell r="B4823">
            <v>166000097570</v>
          </cell>
          <cell r="C4823" t="str">
            <v>БАШИРОВ ФИДАИЛЬ РАФАИЛЕВИЧ</v>
          </cell>
        </row>
        <row r="4824">
          <cell r="B4824">
            <v>166003365072</v>
          </cell>
          <cell r="C4824" t="str">
            <v>БАШИРОВА АЛИСА ФУАТОВНА</v>
          </cell>
        </row>
        <row r="4825">
          <cell r="B4825">
            <v>163206426857</v>
          </cell>
          <cell r="C4825" t="str">
            <v>БАШИРОВА АЛЬФИЯ РИНАТОВНА</v>
          </cell>
        </row>
        <row r="4826">
          <cell r="B4826">
            <v>165102632440</v>
          </cell>
          <cell r="C4826" t="str">
            <v>БАШИРОВА АННА АЛЕКСАНДРОВНА</v>
          </cell>
        </row>
        <row r="4827">
          <cell r="B4827">
            <v>165902095787</v>
          </cell>
          <cell r="C4827" t="str">
            <v>БАШИРОВА ВЕНЕРА АСХАТОВНА</v>
          </cell>
        </row>
        <row r="4828">
          <cell r="B4828">
            <v>165026189760</v>
          </cell>
          <cell r="C4828" t="str">
            <v>БАШИРОВА ВЕНЕРА САЙФУЛЛОВНА</v>
          </cell>
        </row>
        <row r="4829">
          <cell r="B4829">
            <v>161400541487</v>
          </cell>
          <cell r="C4829" t="str">
            <v>БАШИРОВА ГЮЗАЛЬ МИНЗЕКРЕМОВНА</v>
          </cell>
        </row>
        <row r="4830">
          <cell r="B4830">
            <v>165919658029</v>
          </cell>
          <cell r="C4830" t="str">
            <v>Баширова Екатерина Владимировна</v>
          </cell>
        </row>
        <row r="4831">
          <cell r="B4831">
            <v>165505077799</v>
          </cell>
          <cell r="C4831" t="str">
            <v>БАШИРОВА НАЗИЯ ИБРАГИМОВНА</v>
          </cell>
        </row>
        <row r="4832">
          <cell r="B4832">
            <v>166015271661</v>
          </cell>
          <cell r="C4832" t="str">
            <v>БАШИРОВА НАИЛЯ МАНСУРОВНА</v>
          </cell>
        </row>
        <row r="4833">
          <cell r="B4833">
            <v>162902215810</v>
          </cell>
          <cell r="C4833" t="str">
            <v>БАШИРОВА РАЛИНА ИЛГИЗОВНА</v>
          </cell>
        </row>
        <row r="4834">
          <cell r="B4834">
            <v>160300038246</v>
          </cell>
          <cell r="C4834" t="str">
            <v>Баширова Розалия Минзагитовна</v>
          </cell>
        </row>
        <row r="4835">
          <cell r="B4835">
            <v>165031789829</v>
          </cell>
          <cell r="C4835" t="str">
            <v>Башкатов Алексей Юрьевич</v>
          </cell>
        </row>
        <row r="4836">
          <cell r="B4836">
            <v>166024324140</v>
          </cell>
          <cell r="C4836" t="str">
            <v>Башкин Валерий Юрьевич</v>
          </cell>
        </row>
        <row r="4837">
          <cell r="B4837">
            <v>165918960808</v>
          </cell>
          <cell r="C4837" t="str">
            <v>БАШКИРОВ АЙРАТ ФАРИТОВИЧ</v>
          </cell>
        </row>
        <row r="4838">
          <cell r="B4838">
            <v>164500018050</v>
          </cell>
          <cell r="C4838" t="str">
            <v>Башкиров Виктор Виниаминович</v>
          </cell>
        </row>
        <row r="4839">
          <cell r="B4839">
            <v>165045765200</v>
          </cell>
          <cell r="C4839" t="str">
            <v>БАШКИРОВА АНАСТАСИЯ ВЯЧЕСЛАВОВНА</v>
          </cell>
        </row>
        <row r="4840">
          <cell r="B4840">
            <v>162402890622</v>
          </cell>
          <cell r="C4840" t="str">
            <v>БАШКИРОВА ВЕРА ВАЛЕРЬЕВНА</v>
          </cell>
        </row>
        <row r="4841">
          <cell r="B4841">
            <v>164508496027</v>
          </cell>
          <cell r="C4841" t="str">
            <v>Башкирова Гузель Асхатовна</v>
          </cell>
        </row>
        <row r="4842">
          <cell r="B4842">
            <v>166005510078</v>
          </cell>
          <cell r="C4842" t="str">
            <v>БАШКИРОВА СВЕТЛАНА АЛЕКСАНДРОВНА</v>
          </cell>
        </row>
        <row r="4843">
          <cell r="B4843">
            <v>164509467653</v>
          </cell>
          <cell r="C4843" t="str">
            <v>БАШКИРОВА СВЕТЛАНА ВЛАДИМИРОВНА</v>
          </cell>
        </row>
        <row r="4844">
          <cell r="B4844">
            <v>165007053347</v>
          </cell>
          <cell r="C4844" t="str">
            <v>Башкирцев Евгений Владимирович</v>
          </cell>
        </row>
        <row r="4845">
          <cell r="B4845">
            <v>165004687401</v>
          </cell>
          <cell r="C4845" t="str">
            <v>БАШКОВА ЛИЛИЯ ШАМИЛЕВНА</v>
          </cell>
        </row>
        <row r="4846">
          <cell r="B4846">
            <v>166107973205</v>
          </cell>
          <cell r="C4846" t="str">
            <v>Башмаков Глеб Вячеславович</v>
          </cell>
        </row>
        <row r="4847">
          <cell r="B4847">
            <v>164906227746</v>
          </cell>
          <cell r="C4847" t="str">
            <v>БАШТАНОВ ВЛАДИМИР НИКОЛАЕВИЧ</v>
          </cell>
        </row>
        <row r="4848">
          <cell r="B4848">
            <v>164401234660</v>
          </cell>
          <cell r="C4848" t="str">
            <v>Баязитов Айрат Гарифьянович</v>
          </cell>
        </row>
        <row r="4849">
          <cell r="B4849">
            <v>162701002829</v>
          </cell>
          <cell r="C4849" t="str">
            <v>БАЯЗИТОВ АЛМАЗ ХАРИСОВИЧ</v>
          </cell>
        </row>
        <row r="4850">
          <cell r="B4850">
            <v>162300031879</v>
          </cell>
          <cell r="C4850" t="str">
            <v>Баязитов Габделбар Билалович</v>
          </cell>
        </row>
        <row r="4851">
          <cell r="B4851">
            <v>162300031702</v>
          </cell>
          <cell r="C4851" t="str">
            <v>БАЯЗИТОВ ЗУФАР БИЛАЛОВИЧ</v>
          </cell>
        </row>
        <row r="4852">
          <cell r="B4852">
            <v>165900776036</v>
          </cell>
          <cell r="C4852" t="str">
            <v>БАЯЗИТОВ ИЛЬДАР АНАСОВИЧ</v>
          </cell>
        </row>
        <row r="4853">
          <cell r="B4853">
            <v>163602352609</v>
          </cell>
          <cell r="C4853" t="str">
            <v>Баязитов Ленар Мунирович</v>
          </cell>
        </row>
        <row r="4854">
          <cell r="B4854">
            <v>165501453428</v>
          </cell>
          <cell r="C4854" t="str">
            <v>Баязитов Руслан Марсович</v>
          </cell>
        </row>
        <row r="4855">
          <cell r="B4855">
            <v>165712145729</v>
          </cell>
          <cell r="C4855" t="str">
            <v>БАЯЗИТОВ РУСЛАН САЛАВАТОВИЧ</v>
          </cell>
        </row>
        <row r="4856">
          <cell r="B4856">
            <v>165700724200</v>
          </cell>
          <cell r="C4856" t="str">
            <v>БАЯЗИТОВ САЛАВАТ БАХРАНОВИЧ</v>
          </cell>
        </row>
        <row r="4857">
          <cell r="B4857">
            <v>165900613144</v>
          </cell>
          <cell r="C4857" t="str">
            <v>БАЯЗИТОВ ЭДУАРД ИЛЬЯСОВИЧ</v>
          </cell>
        </row>
        <row r="4858">
          <cell r="B4858">
            <v>165028969733</v>
          </cell>
          <cell r="C4858" t="str">
            <v>БАЯЗИТОВА ГАЛИЯ АНВАРОВНА</v>
          </cell>
        </row>
        <row r="4859">
          <cell r="B4859">
            <v>165700334538</v>
          </cell>
          <cell r="C4859" t="str">
            <v>БАЯЗИТОВА ГУЗЕЛЬ АНВАРОВНА</v>
          </cell>
        </row>
        <row r="4860">
          <cell r="B4860">
            <v>165041461650</v>
          </cell>
          <cell r="C4860" t="str">
            <v>БАЯЗИТОВА ГУЗЕЛЬ ГАБДЕЛНУРОВНА</v>
          </cell>
        </row>
        <row r="4861">
          <cell r="B4861">
            <v>165505286344</v>
          </cell>
          <cell r="C4861" t="str">
            <v>БАЯЗИТОВА ГУЗЕЛЬ РАУФОВНА</v>
          </cell>
        </row>
        <row r="4862">
          <cell r="B4862">
            <v>165908461750</v>
          </cell>
          <cell r="C4862" t="str">
            <v>БАЯЗИТОВА ГУЛЬНАРА ХАСАНОВНА</v>
          </cell>
        </row>
        <row r="4863">
          <cell r="B4863">
            <v>165702380667</v>
          </cell>
          <cell r="C4863" t="str">
            <v>БАЯЗИТОВА ДИЛЯРА РАШАТОВНА</v>
          </cell>
        </row>
        <row r="4864">
          <cell r="B4864">
            <v>161201705236</v>
          </cell>
          <cell r="C4864" t="str">
            <v>БАЯЗИТОВА ДИНАРА МАСХУТОВНА</v>
          </cell>
        </row>
        <row r="4865">
          <cell r="B4865">
            <v>160500013351</v>
          </cell>
          <cell r="C4865" t="str">
            <v>БАЯЗИТОВА ЛЕЙСАН АМИРОВНА</v>
          </cell>
        </row>
        <row r="4866">
          <cell r="B4866">
            <v>165603637343</v>
          </cell>
          <cell r="C4866" t="str">
            <v>БАЯЗИТОВА РАВИЯ ХАЙДАРОВНА</v>
          </cell>
        </row>
        <row r="4867">
          <cell r="B4867">
            <v>165700082312</v>
          </cell>
          <cell r="C4867" t="str">
            <v>БАЯЗИТОВА ФАРИДА МАХМУТОВНА</v>
          </cell>
        </row>
        <row r="4868">
          <cell r="B4868">
            <v>162710989288</v>
          </cell>
          <cell r="C4868" t="str">
            <v>БАЯЗОВА САЛИГА ИМАМЕДДИНОВНА</v>
          </cell>
        </row>
        <row r="4869">
          <cell r="B4869">
            <v>165047602480</v>
          </cell>
          <cell r="C4869" t="str">
            <v>БАЯНДИН ВЛАДИМИР АЛЕКСАНДРОВИЧ</v>
          </cell>
        </row>
        <row r="4870">
          <cell r="B4870">
            <v>165001089097</v>
          </cell>
          <cell r="C4870" t="str">
            <v>Баянов Ильшат Рахимьянович</v>
          </cell>
        </row>
        <row r="4871">
          <cell r="B4871">
            <v>165000739105</v>
          </cell>
          <cell r="C4871" t="str">
            <v>Баянов Мирзагит Мирзиянович</v>
          </cell>
        </row>
        <row r="4872">
          <cell r="B4872">
            <v>165041292722</v>
          </cell>
          <cell r="C4872" t="str">
            <v>Баянов Руслан Рахимьянович</v>
          </cell>
        </row>
        <row r="4873">
          <cell r="B4873">
            <v>160200019169</v>
          </cell>
          <cell r="C4873" t="str">
            <v>Баянов Хабип Аглямович</v>
          </cell>
        </row>
        <row r="4874">
          <cell r="B4874">
            <v>165005190958</v>
          </cell>
          <cell r="C4874" t="str">
            <v>БАЯНОВА АЛЬФИЯ РИФХАТОВНА</v>
          </cell>
        </row>
        <row r="4875">
          <cell r="B4875">
            <v>166006886820</v>
          </cell>
          <cell r="C4875" t="str">
            <v>БАЯНОВА ГУЗЕЛЬ КАМИЛЕВНА</v>
          </cell>
        </row>
        <row r="4876">
          <cell r="B4876">
            <v>161500720803</v>
          </cell>
          <cell r="C4876" t="str">
            <v>БАЯНОВА ОЛЕСЯ ВИКТОРОВНА</v>
          </cell>
        </row>
        <row r="4877">
          <cell r="B4877">
            <v>165045321533</v>
          </cell>
          <cell r="C4877" t="str">
            <v>БЕБЕНИН ДЕНИС ВИКТОРОВИЧ</v>
          </cell>
        </row>
        <row r="4878">
          <cell r="B4878">
            <v>165718166651</v>
          </cell>
          <cell r="C4878" t="str">
            <v>БЕГАЕВ ДЕНИС СЕРГЕЕВИЧ</v>
          </cell>
        </row>
        <row r="4879">
          <cell r="B4879">
            <v>165000669384</v>
          </cell>
          <cell r="C4879" t="str">
            <v>Бегалиев Азизбек Женишбекович</v>
          </cell>
        </row>
        <row r="4880">
          <cell r="B4880">
            <v>163400931762</v>
          </cell>
          <cell r="C4880" t="str">
            <v>Бегенчов Русланбек Рахимович</v>
          </cell>
        </row>
        <row r="4881">
          <cell r="B4881">
            <v>26911530920</v>
          </cell>
          <cell r="C4881" t="str">
            <v>БЕГИШЕВ РУСТАМ ШАВКАТОВИЧ</v>
          </cell>
        </row>
        <row r="4882">
          <cell r="B4882">
            <v>165509025921</v>
          </cell>
          <cell r="C4882" t="str">
            <v>БЕГИШЕВА ГУЗАЛ РАВИЛЬОВНА</v>
          </cell>
        </row>
        <row r="4883">
          <cell r="B4883">
            <v>162701255900</v>
          </cell>
          <cell r="C4883" t="str">
            <v>БЕГИШЕВА ЗУЛЬФИЯ ХАСАНОВНА</v>
          </cell>
        </row>
        <row r="4884">
          <cell r="B4884">
            <v>165501968378</v>
          </cell>
          <cell r="C4884" t="str">
            <v>БЕГИШЕВА ЮЛИЯ ВЛАДИМИРОВНА</v>
          </cell>
        </row>
        <row r="4885">
          <cell r="B4885">
            <v>165038747578</v>
          </cell>
          <cell r="C4885" t="str">
            <v>БЕГМА ОЛЕГ АЛЕКСАНДРОВИЧ</v>
          </cell>
        </row>
        <row r="4886">
          <cell r="B4886">
            <v>164608728338</v>
          </cell>
          <cell r="C4886" t="str">
            <v>БЕГМАТОВ РИНАТ РАФКАТОВИЧ</v>
          </cell>
        </row>
        <row r="4887">
          <cell r="B4887">
            <v>165035672109</v>
          </cell>
          <cell r="C4887" t="str">
            <v>БЕДИАШВИЛИ ИРИНА РАЗЫКОВНА</v>
          </cell>
        </row>
        <row r="4888">
          <cell r="B4888">
            <v>165044491772</v>
          </cell>
          <cell r="C4888" t="str">
            <v>БЕДИН АРТЁМ ЮРЬЕВИЧ</v>
          </cell>
        </row>
        <row r="4889">
          <cell r="B4889">
            <v>165002075474</v>
          </cell>
          <cell r="C4889" t="str">
            <v>Бедняков Сергей Николаевич</v>
          </cell>
        </row>
        <row r="4890">
          <cell r="B4890">
            <v>163701750590</v>
          </cell>
          <cell r="C4890" t="str">
            <v>Бедова Мария Анатольевна</v>
          </cell>
        </row>
        <row r="4891">
          <cell r="B4891">
            <v>165710605160</v>
          </cell>
          <cell r="C4891" t="str">
            <v>БЕДРЕТДИНОВА РОЗАЛИЯ МУХАМЕТФАТИХОВНА</v>
          </cell>
        </row>
        <row r="4892">
          <cell r="B4892">
            <v>165908702276</v>
          </cell>
          <cell r="C4892" t="str">
            <v>БЕЖЕНЦЕВ АНАТОЛИЙ ИВАНОВИЧ</v>
          </cell>
        </row>
        <row r="4893">
          <cell r="B4893">
            <v>165501986803</v>
          </cell>
          <cell r="C4893" t="str">
            <v>БЕЖЕНЦЕВ СЕРГЕЙ АЛЕКСАНДРОВИЧ</v>
          </cell>
        </row>
        <row r="4894">
          <cell r="B4894">
            <v>165000151610</v>
          </cell>
          <cell r="C4894" t="str">
            <v>Безбородов Андрей Сергеевич</v>
          </cell>
        </row>
        <row r="4895">
          <cell r="B4895">
            <v>165014839276</v>
          </cell>
          <cell r="C4895" t="str">
            <v>БЕЗБОРОДОВ ПЕТР ВАСИЛЬЕВИЧ</v>
          </cell>
        </row>
        <row r="4896">
          <cell r="B4896">
            <v>165017996950</v>
          </cell>
          <cell r="C4896" t="str">
            <v>БЕЗБОРОДОВ СЕРГЕЙ ЛЕОНТЬЕВИЧ</v>
          </cell>
        </row>
        <row r="4897">
          <cell r="B4897">
            <v>164809185321</v>
          </cell>
          <cell r="C4897" t="str">
            <v>БЕЗВИННАЯ ЕЛЕНА АЛЕКСЕЕВНА</v>
          </cell>
        </row>
        <row r="4898">
          <cell r="B4898">
            <v>165037374860</v>
          </cell>
          <cell r="C4898" t="str">
            <v>БЕЗГУСКОВА АННА ФЕДОРОВНА</v>
          </cell>
        </row>
        <row r="4899">
          <cell r="B4899">
            <v>165002719129</v>
          </cell>
          <cell r="C4899" t="str">
            <v>БЕЗДУДНЫЙ АЛЕКСАНДР ВАЛЕРЬЕВИЧ</v>
          </cell>
        </row>
        <row r="4900">
          <cell r="B4900">
            <v>165710701441</v>
          </cell>
          <cell r="C4900" t="str">
            <v>БЕЗЕРТИНОВ ИЛЬГИЗ РАШИДОВИЧ</v>
          </cell>
        </row>
        <row r="4901">
          <cell r="B4901">
            <v>165000739507</v>
          </cell>
          <cell r="C4901" t="str">
            <v>БЕЗЗУБОВ АНДРЕЙ АЛЕКСАНДРОВИЧ</v>
          </cell>
        </row>
        <row r="4902">
          <cell r="B4902">
            <v>165033462353</v>
          </cell>
          <cell r="C4902" t="str">
            <v>БЕЗЗУБОВ РУСЛАН НИКОЛАЕВИЧ</v>
          </cell>
        </row>
        <row r="4903">
          <cell r="B4903">
            <v>164000940570</v>
          </cell>
          <cell r="C4903" t="str">
            <v>Беззубова Марина Николаевна</v>
          </cell>
        </row>
        <row r="4904">
          <cell r="B4904">
            <v>165716425854</v>
          </cell>
          <cell r="C4904" t="str">
            <v>БЕЗМЕНОВ ВИТАЛИЙ СЕРГЕЕВИЧ</v>
          </cell>
        </row>
        <row r="4905">
          <cell r="B4905">
            <v>165700078940</v>
          </cell>
          <cell r="C4905" t="str">
            <v>БЕЗПАЛОВА ИРИНА АНАТОЛЬЕВНА</v>
          </cell>
        </row>
        <row r="4906">
          <cell r="B4906">
            <v>165002422840</v>
          </cell>
          <cell r="C4906" t="str">
            <v>Безпальчук Александр Петрович</v>
          </cell>
        </row>
        <row r="4907">
          <cell r="B4907">
            <v>166013276576</v>
          </cell>
          <cell r="C4907" t="str">
            <v>БЕЗПРИЗОРНЫЙ ДЕНИС ЮРЬЕВИЧ</v>
          </cell>
        </row>
        <row r="4908">
          <cell r="B4908">
            <v>160301561610</v>
          </cell>
          <cell r="C4908" t="str">
            <v>Безруков Дмитрий Александрович</v>
          </cell>
        </row>
        <row r="4909">
          <cell r="B4909">
            <v>165506330821</v>
          </cell>
          <cell r="C4909" t="str">
            <v>БЕЗРУКОВ ДМИТРИЙ АНАТОЛЬЕВИЧ</v>
          </cell>
        </row>
        <row r="4910">
          <cell r="B4910">
            <v>164500495712</v>
          </cell>
          <cell r="C4910" t="str">
            <v>Безрукова Людмила Алексеевна</v>
          </cell>
        </row>
        <row r="4911">
          <cell r="B4911">
            <v>165003938476</v>
          </cell>
          <cell r="C4911" t="str">
            <v>Безрученко Александр Олегович</v>
          </cell>
        </row>
        <row r="4912">
          <cell r="B4912">
            <v>165000616199</v>
          </cell>
          <cell r="C4912" t="str">
            <v>БЕЗРУЧЕНКОВ АНДРЕЙ ВИТАЛЬЕВИЧ</v>
          </cell>
        </row>
        <row r="4913">
          <cell r="B4913">
            <v>165014990679</v>
          </cell>
          <cell r="C4913" t="str">
            <v>БЕЗУКЛАДНИКОВ ИГОРЬ ВАСИЛЬЕВИЧ</v>
          </cell>
        </row>
        <row r="4914">
          <cell r="B4914">
            <v>165502441104</v>
          </cell>
          <cell r="C4914" t="str">
            <v>БЕКБАЕВ МАРСЕЛЬ РАВИЛЕВИЧ</v>
          </cell>
        </row>
        <row r="4915">
          <cell r="B4915">
            <v>164908382835</v>
          </cell>
          <cell r="C4915" t="str">
            <v>БЕКЕНОВА РАДМИЛА РУСТАМОВНА</v>
          </cell>
        </row>
        <row r="4916">
          <cell r="B4916">
            <v>165113559953</v>
          </cell>
          <cell r="C4916" t="str">
            <v>БЕКЕТОВ ИГОРЬ АЛЕКСЕЕВИЧ</v>
          </cell>
        </row>
        <row r="4917">
          <cell r="B4917">
            <v>165608104074</v>
          </cell>
          <cell r="C4917" t="str">
            <v>БЕККЕР ВЕРА АЛЕКСЕЕВНА</v>
          </cell>
        </row>
        <row r="4918">
          <cell r="B4918">
            <v>160902746359</v>
          </cell>
          <cell r="C4918" t="str">
            <v>БЕККОЖОЕВА ЭЛЬЗА ЭСЕНБЕКОВНА</v>
          </cell>
        </row>
        <row r="4919">
          <cell r="B4919">
            <v>166021005530</v>
          </cell>
          <cell r="C4919" t="str">
            <v>БЕКМЕТОВА АЛЬФИЯ ВАЛИЕВНА</v>
          </cell>
        </row>
        <row r="4920">
          <cell r="B4920">
            <v>212305524413</v>
          </cell>
          <cell r="C4920" t="str">
            <v>БЕКМЕТОВА АНАСТАСИЯ ЭДУАРДОВНА</v>
          </cell>
        </row>
        <row r="4921">
          <cell r="B4921">
            <v>161700057580</v>
          </cell>
          <cell r="C4921" t="str">
            <v>Бекмухамедов Ринат Камилевич</v>
          </cell>
        </row>
        <row r="4922">
          <cell r="B4922">
            <v>165701170868</v>
          </cell>
          <cell r="C4922" t="str">
            <v>БЕКРЕНЕВА ОЛЬГА ДМИТРИЕВНА</v>
          </cell>
        </row>
        <row r="4923">
          <cell r="B4923">
            <v>166024552500</v>
          </cell>
          <cell r="C4923" t="str">
            <v>БЕКТАШЕВ МАХАММАДАБДУРАСУЛ АБДУРАШИДОВИЧ</v>
          </cell>
        </row>
        <row r="4924">
          <cell r="B4924">
            <v>165918723229</v>
          </cell>
          <cell r="C4924" t="str">
            <v>БЕКТАШЕВА НИЛУФАР ЖУРАБАЕВНА</v>
          </cell>
        </row>
        <row r="4925">
          <cell r="B4925">
            <v>165801488485</v>
          </cell>
          <cell r="C4925" t="str">
            <v>БЕКТЕМИРОВА ЕЛЕНА ГЕНРИХОВНА</v>
          </cell>
        </row>
        <row r="4926">
          <cell r="B4926">
            <v>162302586509</v>
          </cell>
          <cell r="C4926" t="str">
            <v>БЕКТЯШЕВА РАМИЛЯ АГАЛЯМОВНА</v>
          </cell>
        </row>
        <row r="4927">
          <cell r="B4927">
            <v>164900752964</v>
          </cell>
          <cell r="C4927" t="str">
            <v>Бектяшева Светлана Николаевна</v>
          </cell>
        </row>
        <row r="4928">
          <cell r="B4928">
            <v>165700074142</v>
          </cell>
          <cell r="C4928" t="str">
            <v>БЕКШАНСКИЙ ЕВГЕНИЙ АЛЕКСАНДРОВИЧ</v>
          </cell>
        </row>
        <row r="4929">
          <cell r="B4929">
            <v>165714814333</v>
          </cell>
          <cell r="C4929" t="str">
            <v>БЕКШЕНЕВ РАШИД РАВИЛЬЕВИЧ</v>
          </cell>
        </row>
        <row r="4930">
          <cell r="B4930">
            <v>165500051204</v>
          </cell>
          <cell r="C4930" t="str">
            <v>БЕЛАВИНА РАДМИЛА ВЛАДИМИРОВНА</v>
          </cell>
        </row>
        <row r="4931">
          <cell r="B4931">
            <v>165200003961</v>
          </cell>
          <cell r="C4931" t="str">
            <v>БЕЛАЕВ ИЛЬДАР МАНСУРОВИЧ</v>
          </cell>
        </row>
        <row r="4932">
          <cell r="B4932">
            <v>166017750243</v>
          </cell>
          <cell r="C4932" t="str">
            <v>БЕЛАН ГЕОРГИЙ АЛЕКСАНДРОВИЧ</v>
          </cell>
        </row>
        <row r="4933">
          <cell r="B4933">
            <v>165048158500</v>
          </cell>
          <cell r="C4933" t="str">
            <v>БЕЛАШОВА АНАСТАСИЯ ВЛАДИМИРОВНА</v>
          </cell>
        </row>
        <row r="4934">
          <cell r="B4934">
            <v>164800349991</v>
          </cell>
          <cell r="C4934" t="str">
            <v>БЕЛЕВИЧ ЕЛЕНА ДМИТРИЕВНА</v>
          </cell>
        </row>
        <row r="4935">
          <cell r="B4935">
            <v>164503199260</v>
          </cell>
          <cell r="C4935" t="str">
            <v>Беленков Андрей Борисович</v>
          </cell>
        </row>
        <row r="4936">
          <cell r="B4936">
            <v>121605048171</v>
          </cell>
          <cell r="C4936" t="str">
            <v>БЕЛЕСОВА АНАСТАСИЯ АЛЕКСАНДРОВНА</v>
          </cell>
        </row>
        <row r="4937">
          <cell r="B4937">
            <v>165113008201</v>
          </cell>
          <cell r="C4937" t="str">
            <v>БЕЛЕЦКИЙ СТАНИСЛАВ ВЯЧЕСЛАВОВИЧ</v>
          </cell>
        </row>
        <row r="4938">
          <cell r="B4938">
            <v>165043664422</v>
          </cell>
          <cell r="C4938" t="str">
            <v>Белиба Сергей Викторович</v>
          </cell>
        </row>
        <row r="4939">
          <cell r="B4939">
            <v>164492896355</v>
          </cell>
          <cell r="C4939" t="str">
            <v>Беликова Залина Ринатовна</v>
          </cell>
        </row>
        <row r="4940">
          <cell r="B4940">
            <v>166012079134</v>
          </cell>
          <cell r="C4940" t="str">
            <v>БЕЛИКОВА СВЕТЛАНА НИКОЛАЕВНА</v>
          </cell>
        </row>
        <row r="4941">
          <cell r="B4941">
            <v>165001165157</v>
          </cell>
          <cell r="C4941" t="str">
            <v>Белинис Александр Альгирдович</v>
          </cell>
        </row>
        <row r="4942">
          <cell r="B4942">
            <v>166100966216</v>
          </cell>
          <cell r="C4942" t="str">
            <v>БЕЛИХИН ЮРИЙ МИХАЙЛОВИЧ</v>
          </cell>
        </row>
        <row r="4943">
          <cell r="B4943">
            <v>160502275338</v>
          </cell>
          <cell r="C4943" t="str">
            <v>БЕЛКИНА АННА АЛЕКСАНДРОВНА</v>
          </cell>
        </row>
        <row r="4944">
          <cell r="B4944">
            <v>165702920954</v>
          </cell>
          <cell r="C4944" t="str">
            <v>БЕЛКИНА ЕЛЕНА ЛЬВОВНА</v>
          </cell>
        </row>
        <row r="4945">
          <cell r="B4945">
            <v>160502696079</v>
          </cell>
          <cell r="C4945" t="str">
            <v>БЕЛОБОРОДОВ КИРИЛЛ ОЛЕГОВИЧ</v>
          </cell>
        </row>
        <row r="4946">
          <cell r="B4946">
            <v>165002912281</v>
          </cell>
          <cell r="C4946" t="str">
            <v>БЕЛОБОРОДОВ ОЛЕГ ВЛАДИМИРОВИЧ</v>
          </cell>
        </row>
        <row r="4947">
          <cell r="B4947">
            <v>111200707528</v>
          </cell>
          <cell r="C4947" t="str">
            <v>БЕЛОБОРОДОВА ГАЛИНА АЛЕКСАНДРОВНА</v>
          </cell>
        </row>
        <row r="4948">
          <cell r="B4948">
            <v>162000785307</v>
          </cell>
          <cell r="C4948" t="str">
            <v>БЕЛОБОРОДОВА ЕЛЕНА ВЛАДИМИРОВНА</v>
          </cell>
        </row>
        <row r="4949">
          <cell r="B4949">
            <v>164500207989</v>
          </cell>
          <cell r="C4949" t="str">
            <v>БЕЛОБРУСОВА АЛЛА ВИКТОРОВНА</v>
          </cell>
        </row>
        <row r="4950">
          <cell r="B4950">
            <v>165023111980</v>
          </cell>
          <cell r="C4950" t="str">
            <v>Белов Александр Геннадьевич</v>
          </cell>
        </row>
        <row r="4951">
          <cell r="B4951">
            <v>592000072024</v>
          </cell>
          <cell r="C4951" t="str">
            <v>БЕЛОВ АЛЕКСАНДР ГЕОРГИЕВИЧ</v>
          </cell>
        </row>
        <row r="4952">
          <cell r="B4952">
            <v>166007383971</v>
          </cell>
          <cell r="C4952" t="str">
            <v>БЕЛОВ АЛЕКСЕЙ ВЯЧЕСЛАВОВИЧ</v>
          </cell>
        </row>
        <row r="4953">
          <cell r="B4953">
            <v>165000638957</v>
          </cell>
          <cell r="C4953" t="str">
            <v>БЕЛОВ АЛЕКСЕЙ НИКОЛАЕВИЧ</v>
          </cell>
        </row>
        <row r="4954">
          <cell r="B4954">
            <v>164607412772</v>
          </cell>
          <cell r="C4954" t="str">
            <v>БЕЛОВ АЛЬБЕРТ НИКОЛАЕВИЧ</v>
          </cell>
        </row>
        <row r="4955">
          <cell r="B4955">
            <v>732800924109</v>
          </cell>
          <cell r="C4955" t="str">
            <v>Белов Анатолий Николаевич</v>
          </cell>
        </row>
        <row r="4956">
          <cell r="B4956">
            <v>161700893240</v>
          </cell>
          <cell r="C4956" t="str">
            <v>БЕЛОВ ВАЛЕРИЙ НИКОЛАЕВИЧ</v>
          </cell>
        </row>
        <row r="4957">
          <cell r="B4957">
            <v>165001263901</v>
          </cell>
          <cell r="C4957" t="str">
            <v>Белов Владимир Геннадьевич</v>
          </cell>
        </row>
        <row r="4958">
          <cell r="B4958">
            <v>165711884678</v>
          </cell>
          <cell r="C4958" t="str">
            <v>Белов Владимир Юрьевич</v>
          </cell>
        </row>
        <row r="4959">
          <cell r="B4959">
            <v>165001156956</v>
          </cell>
          <cell r="C4959" t="str">
            <v>Белов Вячеслав Геннадьевич</v>
          </cell>
        </row>
        <row r="4960">
          <cell r="B4960">
            <v>166020441799</v>
          </cell>
          <cell r="C4960" t="str">
            <v>БЕЛОВ ВЯЧЕСЛАВ ДМИТРИЕВИЧ</v>
          </cell>
        </row>
        <row r="4961">
          <cell r="B4961">
            <v>165007411313</v>
          </cell>
          <cell r="C4961" t="str">
            <v>Белов Денис Николаевич</v>
          </cell>
        </row>
        <row r="4962">
          <cell r="B4962">
            <v>165707858876</v>
          </cell>
          <cell r="C4962" t="str">
            <v>БЕЛОВ ДМИТРИЙ АНАТОЛЬЕВИЧ</v>
          </cell>
        </row>
        <row r="4963">
          <cell r="B4963">
            <v>165059039713</v>
          </cell>
          <cell r="C4963" t="str">
            <v>БЕЛОВ ДМИТРИЙ КОНСТАНТИНОВИЧ</v>
          </cell>
        </row>
        <row r="4964">
          <cell r="B4964">
            <v>164491011070</v>
          </cell>
          <cell r="C4964" t="str">
            <v>Белов Михаил Владимирович</v>
          </cell>
        </row>
        <row r="4965">
          <cell r="B4965">
            <v>165010630629</v>
          </cell>
          <cell r="C4965" t="str">
            <v>Белов Николай Викторович</v>
          </cell>
        </row>
        <row r="4966">
          <cell r="B4966">
            <v>164493338138</v>
          </cell>
          <cell r="C4966" t="str">
            <v>БЕЛОВ НИКОЛАЙ СЕРГЕЕВИЧ</v>
          </cell>
        </row>
        <row r="4967">
          <cell r="B4967">
            <v>165002454930</v>
          </cell>
          <cell r="C4967" t="str">
            <v>Белов Олег Юрьевич</v>
          </cell>
        </row>
        <row r="4968">
          <cell r="B4968">
            <v>165805996183</v>
          </cell>
          <cell r="C4968" t="str">
            <v>БЕЛОВ ПАВЕЛ ВИКТОРОВИЧ</v>
          </cell>
        </row>
        <row r="4969">
          <cell r="B4969">
            <v>165800382670</v>
          </cell>
          <cell r="C4969" t="str">
            <v>БЕЛОВ РОБЕРТ КОНСТАНТИНОВИЧ</v>
          </cell>
        </row>
        <row r="4970">
          <cell r="B4970">
            <v>164609418089</v>
          </cell>
          <cell r="C4970" t="str">
            <v>БЕЛОВ ЮРИЙ АЛЕКСАНДРОВИЧ</v>
          </cell>
        </row>
        <row r="4971">
          <cell r="B4971">
            <v>165603799672</v>
          </cell>
          <cell r="C4971" t="str">
            <v>БЕЛОВ ЮРИЙ ВИТАЛЬЕВИЧ</v>
          </cell>
        </row>
        <row r="4972">
          <cell r="B4972">
            <v>160500055094</v>
          </cell>
          <cell r="C4972" t="str">
            <v>БЕЛОВ ЮРИЙ ЛЕОНИДОВИЧ</v>
          </cell>
        </row>
        <row r="4973">
          <cell r="B4973">
            <v>163800241611</v>
          </cell>
          <cell r="C4973" t="str">
            <v>БЕЛОВ ЮРИЙ МИХАЙЛОВИЧ</v>
          </cell>
        </row>
        <row r="4974">
          <cell r="B4974">
            <v>163203499208</v>
          </cell>
          <cell r="C4974" t="str">
            <v>БЕЛОВА АНАСТАСИЯ ВИТАЛЬЕВНА</v>
          </cell>
        </row>
        <row r="4975">
          <cell r="B4975">
            <v>165002293899</v>
          </cell>
          <cell r="C4975" t="str">
            <v>БЕЛОВА ВАЛЕНТИНА ПАВЛОВНА</v>
          </cell>
        </row>
        <row r="4976">
          <cell r="B4976">
            <v>165502076483</v>
          </cell>
          <cell r="C4976" t="str">
            <v>БЕЛОВА ВЕРА ВЛАДИМИРОВНА</v>
          </cell>
        </row>
        <row r="4977">
          <cell r="B4977">
            <v>165006228964</v>
          </cell>
          <cell r="C4977" t="str">
            <v>Белова Галина Алексеевна</v>
          </cell>
        </row>
        <row r="4978">
          <cell r="B4978">
            <v>166012853809</v>
          </cell>
          <cell r="C4978" t="str">
            <v>БЕЛОВА ГУЛЬНАРА РАФАЭЛЕВНА</v>
          </cell>
        </row>
        <row r="4979">
          <cell r="B4979">
            <v>165017278131</v>
          </cell>
          <cell r="C4979" t="str">
            <v>Белова Елена Александровна</v>
          </cell>
        </row>
        <row r="4980">
          <cell r="B4980">
            <v>164500084166</v>
          </cell>
          <cell r="C4980" t="str">
            <v>Белова Елена Борисовна</v>
          </cell>
        </row>
        <row r="4981">
          <cell r="B4981">
            <v>165711788607</v>
          </cell>
          <cell r="C4981" t="str">
            <v>БЕЛОВА ЕЛЕНА ЮРЬЕВНА</v>
          </cell>
        </row>
        <row r="4982">
          <cell r="B4982">
            <v>164800169117</v>
          </cell>
          <cell r="C4982" t="str">
            <v>Белова Ирина Михайловна</v>
          </cell>
        </row>
        <row r="4983">
          <cell r="B4983">
            <v>165904149935</v>
          </cell>
          <cell r="C4983" t="str">
            <v>БЕЛОВА ИРИНА ЯРОСЛАВНА</v>
          </cell>
        </row>
        <row r="4984">
          <cell r="B4984">
            <v>165039749384</v>
          </cell>
          <cell r="C4984" t="str">
            <v>Белова Лайсан Галимзяновна</v>
          </cell>
        </row>
        <row r="4985">
          <cell r="B4985">
            <v>166004627108</v>
          </cell>
          <cell r="C4985" t="str">
            <v>БЕЛОВА ЛАРИСА АНАТОЛЬЕВНА</v>
          </cell>
        </row>
        <row r="4986">
          <cell r="B4986">
            <v>165000752106</v>
          </cell>
          <cell r="C4986" t="str">
            <v>Белова Любовь Тихоновна</v>
          </cell>
        </row>
        <row r="4987">
          <cell r="B4987">
            <v>164500502247</v>
          </cell>
          <cell r="C4987" t="str">
            <v>БЕЛОВА МАРИНА АЛЕКСАНДРОВНА</v>
          </cell>
        </row>
        <row r="4988">
          <cell r="B4988">
            <v>183400518149</v>
          </cell>
          <cell r="C4988" t="str">
            <v>Белова Марина Германовна</v>
          </cell>
        </row>
        <row r="4989">
          <cell r="B4989">
            <v>163502263793</v>
          </cell>
          <cell r="C4989" t="str">
            <v>БЕЛОВА МАРИЯ ВЯЧЕСЛАВОВНА</v>
          </cell>
        </row>
        <row r="4990">
          <cell r="B4990">
            <v>164506595382</v>
          </cell>
          <cell r="C4990" t="str">
            <v>БЕЛОВА НАДЕЖДА ПЕТРОВНА</v>
          </cell>
        </row>
        <row r="4991">
          <cell r="B4991">
            <v>165019064030</v>
          </cell>
          <cell r="C4991" t="str">
            <v>БЕЛОВА НАТАЛЬЯ ВИКТОРОВНА</v>
          </cell>
        </row>
        <row r="4992">
          <cell r="B4992">
            <v>166300072424</v>
          </cell>
          <cell r="C4992" t="str">
            <v>Белова Ольга Валентиновна</v>
          </cell>
        </row>
        <row r="4993">
          <cell r="B4993">
            <v>164496543343</v>
          </cell>
          <cell r="C4993" t="str">
            <v>Белова Светлана Владимировна</v>
          </cell>
        </row>
        <row r="4994">
          <cell r="B4994">
            <v>164492623446</v>
          </cell>
          <cell r="C4994" t="str">
            <v>БЕЛОВА СВЕТЛАНА ЮРЬЕВНА</v>
          </cell>
        </row>
        <row r="4995">
          <cell r="B4995">
            <v>165020104583</v>
          </cell>
          <cell r="C4995" t="str">
            <v>Белова Татьяна Александровна</v>
          </cell>
        </row>
        <row r="4996">
          <cell r="B4996">
            <v>163801256353</v>
          </cell>
          <cell r="C4996" t="str">
            <v>БЕЛОВА ТАТЬЯНА ПЕТРОВНА</v>
          </cell>
        </row>
        <row r="4997">
          <cell r="B4997">
            <v>165800487947</v>
          </cell>
          <cell r="C4997" t="str">
            <v>БЕЛОВА ФАИНА ДМИТРИЕВНА</v>
          </cell>
        </row>
        <row r="4998">
          <cell r="B4998">
            <v>162710831283</v>
          </cell>
          <cell r="C4998" t="str">
            <v>БЕЛОВА ЮЛИЯ ЮРЬЕВНА</v>
          </cell>
        </row>
        <row r="4999">
          <cell r="B4999">
            <v>165038704630</v>
          </cell>
          <cell r="C4999" t="str">
            <v>БЕЛОВЦЕВ ОЛЕГ ВИТАЛЬЕВИЧ</v>
          </cell>
        </row>
        <row r="5000">
          <cell r="B5000">
            <v>165008715579</v>
          </cell>
          <cell r="C5000" t="str">
            <v>БЕЛОВЦЕВА СВЕТЛАНА МИХАЙЛОВНА</v>
          </cell>
        </row>
        <row r="5001">
          <cell r="B5001">
            <v>165505049223</v>
          </cell>
          <cell r="C5001" t="str">
            <v>БЕЛОГЛАЗОВ АЛЕКСЕЙ ВАСИЛЬЕВИЧ</v>
          </cell>
        </row>
        <row r="5002">
          <cell r="B5002">
            <v>163100867428</v>
          </cell>
          <cell r="C5002" t="str">
            <v>БЕЛОГЛАЗОВА ЕЛЕНА ЕВГЕНЬЕВНА</v>
          </cell>
        </row>
        <row r="5003">
          <cell r="B5003">
            <v>163101324520</v>
          </cell>
          <cell r="C5003" t="str">
            <v>БЕЛОГЛАЗОВА НАТАЛЬЯ ЕВГЕНЬЕВНА</v>
          </cell>
        </row>
        <row r="5004">
          <cell r="B5004">
            <v>163101456847</v>
          </cell>
          <cell r="C5004" t="str">
            <v>БЕЛОГЛАЗОВА ТАТЬЯНА МИХАЙЛОВНА</v>
          </cell>
        </row>
        <row r="5005">
          <cell r="B5005">
            <v>165033163829</v>
          </cell>
          <cell r="C5005" t="str">
            <v>БЕЛОДЕД ЮЛИЯ НИКОЛАЕВНА</v>
          </cell>
        </row>
        <row r="5006">
          <cell r="B5006">
            <v>165035718339</v>
          </cell>
          <cell r="C5006" t="str">
            <v>Белозеров Александр Сергеевич</v>
          </cell>
        </row>
        <row r="5007">
          <cell r="B5007">
            <v>165805677758</v>
          </cell>
          <cell r="C5007" t="str">
            <v>БЕЛОЗЕРОВ ЕВГЕНИЙ ИВАНОВИЧ</v>
          </cell>
        </row>
        <row r="5008">
          <cell r="B5008">
            <v>165023571603</v>
          </cell>
          <cell r="C5008" t="str">
            <v>Белозеров Игорь Викторович</v>
          </cell>
        </row>
        <row r="5009">
          <cell r="B5009">
            <v>165011753831</v>
          </cell>
          <cell r="C5009" t="str">
            <v>Белозерова Елена Николаевна</v>
          </cell>
        </row>
        <row r="5010">
          <cell r="B5010">
            <v>165045907335</v>
          </cell>
          <cell r="C5010" t="str">
            <v>БЕЛОЗЁРЦЕВ АЛЕКСАНДР ВИКТОРОВИЧ</v>
          </cell>
        </row>
        <row r="5011">
          <cell r="B5011">
            <v>741205717910</v>
          </cell>
          <cell r="C5011" t="str">
            <v>Белоклокова Анна Валерьевна</v>
          </cell>
        </row>
        <row r="5012">
          <cell r="B5012">
            <v>550522426501</v>
          </cell>
          <cell r="C5012" t="str">
            <v>БЕЛОМОЕВА ОЛЬГА НИКОЛАЕВНА</v>
          </cell>
        </row>
        <row r="5013">
          <cell r="B5013">
            <v>164410553399</v>
          </cell>
          <cell r="C5013" t="str">
            <v>Белоногов Игорь Владимирович</v>
          </cell>
        </row>
        <row r="5014">
          <cell r="B5014">
            <v>164410371462</v>
          </cell>
          <cell r="C5014" t="str">
            <v>Белоногов Николай Николаевич</v>
          </cell>
        </row>
        <row r="5015">
          <cell r="B5015">
            <v>165001847230</v>
          </cell>
          <cell r="C5015" t="str">
            <v>БЕЛОНОГОВА АНТОНИДА ГРИГОРЬЕВНА</v>
          </cell>
        </row>
        <row r="5016">
          <cell r="B5016">
            <v>166009973060</v>
          </cell>
          <cell r="C5016" t="str">
            <v>БЕЛОНОЖКИН АНДРЕЙ ВЛАДИМИРОВИЧ</v>
          </cell>
        </row>
        <row r="5017">
          <cell r="B5017">
            <v>166002242649</v>
          </cell>
          <cell r="C5017" t="str">
            <v>БЕЛОРУКОВА ТАТЬЯНА СТЕПАНОВНА</v>
          </cell>
        </row>
        <row r="5018">
          <cell r="B5018">
            <v>165112206602</v>
          </cell>
          <cell r="C5018" t="str">
            <v>БЕЛОРУСОВ ДЕНИС АЛЕКСАНДРОВИЧ</v>
          </cell>
        </row>
        <row r="5019">
          <cell r="B5019">
            <v>164400587783</v>
          </cell>
          <cell r="C5019" t="str">
            <v>Белорусов Сергей Валентинович</v>
          </cell>
        </row>
        <row r="5020">
          <cell r="B5020">
            <v>163600043041</v>
          </cell>
          <cell r="C5020" t="str">
            <v>Белорусова Елена Николаевна</v>
          </cell>
        </row>
        <row r="5021">
          <cell r="B5021">
            <v>164000507261</v>
          </cell>
          <cell r="C5021" t="str">
            <v>БЕЛОРУСОВА МАРГАРИТА НИКОЛАЕВНА</v>
          </cell>
        </row>
        <row r="5022">
          <cell r="B5022">
            <v>165030184676</v>
          </cell>
          <cell r="C5022" t="str">
            <v>БЕЛОСЛУДЦЕВ СЕРГЕЙ ОЛЕГОВИЧ</v>
          </cell>
        </row>
        <row r="5023">
          <cell r="B5023">
            <v>165706501288</v>
          </cell>
          <cell r="C5023" t="str">
            <v>БЕЛОТЕЛОВ ВЛАДИМИР АЛЕКСАНДРОВИЧ</v>
          </cell>
        </row>
        <row r="5024">
          <cell r="B5024">
            <v>165604788095</v>
          </cell>
          <cell r="C5024" t="str">
            <v>БЕЛОУС АНДРЕЙ СТАНИСЛАВОВИЧ</v>
          </cell>
        </row>
        <row r="5025">
          <cell r="B5025">
            <v>165037852322</v>
          </cell>
          <cell r="C5025" t="str">
            <v>БЕЛОУСОВ АЛЕКСЕЙ АЛЕКСАНДРОВИЧ</v>
          </cell>
        </row>
        <row r="5026">
          <cell r="B5026">
            <v>165046043374</v>
          </cell>
          <cell r="C5026" t="str">
            <v>БЕЛОУСОВ АНТОН АЛЕКСАНДРОВИЧ</v>
          </cell>
        </row>
        <row r="5027">
          <cell r="B5027">
            <v>164700544100</v>
          </cell>
          <cell r="C5027" t="str">
            <v>Белоусов Владимир Петрович</v>
          </cell>
        </row>
        <row r="5028">
          <cell r="B5028">
            <v>163900991985</v>
          </cell>
          <cell r="C5028" t="str">
            <v>БЕЛОУСОВ ИВАН АЛЕКСЕЕВИЧ</v>
          </cell>
        </row>
        <row r="5029">
          <cell r="B5029">
            <v>183113157731</v>
          </cell>
          <cell r="C5029" t="str">
            <v>БЕЛОУСОВ ИГОРЬ НИКОЛАЕВИЧ</v>
          </cell>
        </row>
        <row r="5030">
          <cell r="B5030">
            <v>165003567969</v>
          </cell>
          <cell r="C5030" t="str">
            <v>БЕЛОУСОВ ИГОРЬ ЮРЬЕВИЧ</v>
          </cell>
        </row>
        <row r="5031">
          <cell r="B5031">
            <v>165034058048</v>
          </cell>
          <cell r="C5031" t="str">
            <v>БЕЛОУСОВ КОНСТАНТИН АЛЕКСАНДРОВИЧ</v>
          </cell>
        </row>
        <row r="5032">
          <cell r="B5032">
            <v>165052625109</v>
          </cell>
          <cell r="C5032" t="str">
            <v>БЕЛОУСОВ НИКИТА СЕРГЕЕВИЧ</v>
          </cell>
        </row>
        <row r="5033">
          <cell r="B5033">
            <v>162611630392</v>
          </cell>
          <cell r="C5033" t="str">
            <v>БЕЛОУСОВА АНЖЕЛИКА АЛЕКСАНДРОВНА</v>
          </cell>
        </row>
        <row r="5034">
          <cell r="B5034">
            <v>165119231975</v>
          </cell>
          <cell r="C5034" t="str">
            <v>БЕЛОУСОВА ГУЛЬНАЗ МАНСУРОВНА</v>
          </cell>
        </row>
        <row r="5035">
          <cell r="B5035">
            <v>165045400739</v>
          </cell>
          <cell r="C5035" t="str">
            <v>Белоусова Екатерина Владимировна</v>
          </cell>
        </row>
        <row r="5036">
          <cell r="B5036">
            <v>164408071380</v>
          </cell>
          <cell r="C5036" t="str">
            <v>БЕЛОУСОВА МАРИЯ ПАВЛОВНА</v>
          </cell>
        </row>
        <row r="5037">
          <cell r="B5037">
            <v>165700268652</v>
          </cell>
          <cell r="C5037" t="str">
            <v>БЕЛУГИН ВАЛЕРИЙ ЮРЬЕВИЧ</v>
          </cell>
        </row>
        <row r="5038">
          <cell r="B5038">
            <v>164507023035</v>
          </cell>
          <cell r="C5038" t="str">
            <v>БЕЛЫХ АЛИЯ ФАРИДОВНА</v>
          </cell>
        </row>
        <row r="5039">
          <cell r="B5039">
            <v>510904492892</v>
          </cell>
          <cell r="C5039" t="str">
            <v>БЕЛЫХ АНАСТАСИЯ ВЛАДИМИРОВНА</v>
          </cell>
        </row>
        <row r="5040">
          <cell r="B5040">
            <v>164700568340</v>
          </cell>
          <cell r="C5040" t="str">
            <v>Белышев Аркадий Иванович</v>
          </cell>
        </row>
        <row r="5041">
          <cell r="B5041">
            <v>163701559379</v>
          </cell>
          <cell r="C5041" t="str">
            <v>БЕЛЬБАСОВ ОЛЕГ ГРИГОРЬЕВИЧ</v>
          </cell>
        </row>
        <row r="5042">
          <cell r="B5042">
            <v>165700518937</v>
          </cell>
          <cell r="C5042" t="str">
            <v>БЕЛЬНЮШКИН ВЛАДИМИР АЛЕКСАНДРОВИЧ</v>
          </cell>
        </row>
        <row r="5043">
          <cell r="B5043">
            <v>165401279864</v>
          </cell>
          <cell r="C5043" t="str">
            <v>БЕЛЬСКАЯ ТАТЬЯНА ВЛАДИМИРОВНА</v>
          </cell>
        </row>
        <row r="5044">
          <cell r="B5044">
            <v>165104985105</v>
          </cell>
          <cell r="C5044" t="str">
            <v>БЕЛЬСКИЙ СЕРГЕЙ ГЕННАДЬЕВИЧ</v>
          </cell>
        </row>
        <row r="5045">
          <cell r="B5045">
            <v>180600419580</v>
          </cell>
          <cell r="C5045" t="str">
            <v>БЕЛЬСКИХ АЛЕВТИНА ВАЛЕРЬЕВНА</v>
          </cell>
        </row>
        <row r="5046">
          <cell r="B5046">
            <v>164509955080</v>
          </cell>
          <cell r="C5046" t="str">
            <v>БЕЛЬТИКОВА АНАСТАСИЯ СЕРГЕЕВНА</v>
          </cell>
        </row>
        <row r="5047">
          <cell r="B5047">
            <v>165043301965</v>
          </cell>
          <cell r="C5047" t="str">
            <v>БЕЛЯЕВ АЙДАР АЛЬБЕРТОВИЧ</v>
          </cell>
        </row>
        <row r="5048">
          <cell r="B5048">
            <v>165002384899</v>
          </cell>
          <cell r="C5048" t="str">
            <v>Беляев Александр Анатольевич</v>
          </cell>
        </row>
        <row r="5049">
          <cell r="B5049">
            <v>164503131135</v>
          </cell>
          <cell r="C5049" t="str">
            <v>БЕЛЯЕВ АЛЕКСЕЙ АЛЕКСАНДРОВИЧ</v>
          </cell>
        </row>
        <row r="5050">
          <cell r="B5050">
            <v>163700004825</v>
          </cell>
          <cell r="C5050" t="str">
            <v>Беляев Андрей Валентинович</v>
          </cell>
        </row>
        <row r="5051">
          <cell r="B5051">
            <v>164508108524</v>
          </cell>
          <cell r="C5051" t="str">
            <v>Беляев Антон Владимирович</v>
          </cell>
        </row>
        <row r="5052">
          <cell r="B5052">
            <v>160301961640</v>
          </cell>
          <cell r="C5052" t="str">
            <v>БЕЛЯЕВ АНТОН ОЛЕГОВИЧ</v>
          </cell>
        </row>
        <row r="5053">
          <cell r="B5053">
            <v>164406185960</v>
          </cell>
          <cell r="C5053" t="str">
            <v>БЕЛЯЕВ ВАДИМ НИКОЛАЕВИЧ</v>
          </cell>
        </row>
        <row r="5054">
          <cell r="B5054">
            <v>165033342151</v>
          </cell>
          <cell r="C5054" t="str">
            <v>БЕЛЯЕВ ВЛАДИСЛАВ АНАТОЛЬЕВИЧ</v>
          </cell>
        </row>
        <row r="5055">
          <cell r="B5055">
            <v>160300988336</v>
          </cell>
          <cell r="C5055" t="str">
            <v>БЕЛЯЕВ ДМИТРИЙ ОЛЕГОВИЧ</v>
          </cell>
        </row>
        <row r="5056">
          <cell r="B5056">
            <v>165033298960</v>
          </cell>
          <cell r="C5056" t="str">
            <v>Беляев Игорь Валентинович</v>
          </cell>
        </row>
        <row r="5057">
          <cell r="B5057">
            <v>165010326812</v>
          </cell>
          <cell r="C5057" t="str">
            <v>БЕЛЯЕВ ИГОРЬ ХАНИФОВИЧ</v>
          </cell>
        </row>
        <row r="5058">
          <cell r="B5058">
            <v>165023112470</v>
          </cell>
          <cell r="C5058" t="str">
            <v>БЕЛЯЕВ КИРИЛЛ ВАЛЕРЬЕВИЧ</v>
          </cell>
        </row>
        <row r="5059">
          <cell r="B5059">
            <v>165501117137</v>
          </cell>
          <cell r="C5059" t="str">
            <v>БЕЛЯЕВ РУСТЕМ ИДРИСОВИЧ</v>
          </cell>
        </row>
        <row r="5060">
          <cell r="B5060">
            <v>165800023590</v>
          </cell>
          <cell r="C5060" t="str">
            <v>БЕЛЯЕВ СЕРГЕЙ МИХАЙЛОВИЧ</v>
          </cell>
        </row>
        <row r="5061">
          <cell r="B5061">
            <v>165801075777</v>
          </cell>
          <cell r="C5061" t="str">
            <v>БЕЛЯЕВ СУРЕН ВЯЧЕСЛАВОВИЧ</v>
          </cell>
        </row>
        <row r="5062">
          <cell r="B5062">
            <v>165802796002</v>
          </cell>
          <cell r="C5062" t="str">
            <v>БЕЛЯЕВА АЛЛА ПАВЛОВНА</v>
          </cell>
        </row>
        <row r="5063">
          <cell r="B5063">
            <v>165041602808</v>
          </cell>
          <cell r="C5063" t="str">
            <v>БЕЛЯЕВА АНФИСА ВЛАДИМИРОВНА</v>
          </cell>
        </row>
        <row r="5064">
          <cell r="B5064">
            <v>165917796513</v>
          </cell>
          <cell r="C5064" t="str">
            <v>БЕЛЯЕВА ИЛЬСИЯ ИРЕКОВНА</v>
          </cell>
        </row>
        <row r="5065">
          <cell r="B5065">
            <v>165800329637</v>
          </cell>
          <cell r="C5065" t="str">
            <v>БЕЛЯЕВА ИРИНА ВЛАДИМИРОВНА</v>
          </cell>
        </row>
        <row r="5066">
          <cell r="B5066">
            <v>165044430554</v>
          </cell>
          <cell r="C5066" t="str">
            <v>БЕЛЯЕВА ЛЕЙСАН ФАНИЛОВНА</v>
          </cell>
        </row>
        <row r="5067">
          <cell r="B5067">
            <v>165100020730</v>
          </cell>
          <cell r="C5067" t="str">
            <v>Беляева Людмила Владимировна</v>
          </cell>
        </row>
        <row r="5068">
          <cell r="B5068">
            <v>165700394551</v>
          </cell>
          <cell r="C5068" t="str">
            <v>БЕЛЯЕВА РЕГИНА РЕВГАТОВНА</v>
          </cell>
        </row>
        <row r="5069">
          <cell r="B5069">
            <v>162700006806</v>
          </cell>
          <cell r="C5069" t="str">
            <v>Беляева Танзиля Магсумовна</v>
          </cell>
        </row>
        <row r="5070">
          <cell r="B5070">
            <v>165714268596</v>
          </cell>
          <cell r="C5070" t="str">
            <v>БЕЛЯЕВА ЭЛЬМИРА АНВАРОВНА</v>
          </cell>
        </row>
        <row r="5071">
          <cell r="B5071">
            <v>166019324530</v>
          </cell>
          <cell r="C5071" t="str">
            <v>БЕЛЯКИН ВИКТОР АНАТОЛЬЕВИЧ</v>
          </cell>
        </row>
        <row r="5072">
          <cell r="B5072">
            <v>163204232285</v>
          </cell>
          <cell r="C5072" t="str">
            <v>Беляков Александр Евгеньевич</v>
          </cell>
        </row>
        <row r="5073">
          <cell r="B5073">
            <v>165900182385</v>
          </cell>
          <cell r="C5073" t="str">
            <v>БЕЛЯКОВ АНДРЕЙ АНАТОЛЬЕВИЧ</v>
          </cell>
        </row>
        <row r="5074">
          <cell r="B5074">
            <v>165808112080</v>
          </cell>
          <cell r="C5074" t="str">
            <v>БЕЛЯКОВ АНДРЕЙ ЕВГЕНЬЕВИЧ</v>
          </cell>
        </row>
        <row r="5075">
          <cell r="B5075">
            <v>165021465543</v>
          </cell>
          <cell r="C5075" t="str">
            <v>БЕЛЯКОВ АНДРЕЙ НИКОЛАЕВИЧ</v>
          </cell>
        </row>
        <row r="5076">
          <cell r="B5076">
            <v>165713002924</v>
          </cell>
          <cell r="C5076" t="str">
            <v>БЕЛЯКОВ ЕВГЕНИЙ АЛЕКСАНДРОВИЧ</v>
          </cell>
        </row>
        <row r="5077">
          <cell r="B5077">
            <v>166000052096</v>
          </cell>
          <cell r="C5077" t="str">
            <v>БЕЛЯКОВ СЕРГЕЙ КОНСТАНТИНОВИЧ</v>
          </cell>
        </row>
        <row r="5078">
          <cell r="B5078">
            <v>165900328429</v>
          </cell>
          <cell r="C5078" t="str">
            <v>БЕЛЯКОВА ЕЛЕНА АЛЕКСАНДРОВНА</v>
          </cell>
        </row>
        <row r="5079">
          <cell r="B5079">
            <v>165700081118</v>
          </cell>
          <cell r="C5079" t="str">
            <v>БЕЛЯКОВА ЕЛЕНА ЮРЬЕВНА</v>
          </cell>
        </row>
        <row r="5080">
          <cell r="B5080">
            <v>164412382371</v>
          </cell>
          <cell r="C5080" t="str">
            <v>БЕЛЯКОВА КСЕНИЯ НИКОЛАЕВНА</v>
          </cell>
        </row>
        <row r="5081">
          <cell r="B5081">
            <v>163801254109</v>
          </cell>
          <cell r="C5081" t="str">
            <v>БЕЛЯКОВА ЛЮДМИЛА НИКОЛАЕВНА</v>
          </cell>
        </row>
        <row r="5082">
          <cell r="B5082">
            <v>165008852857</v>
          </cell>
          <cell r="C5082" t="str">
            <v>Белякова Ольга Михайловна</v>
          </cell>
        </row>
        <row r="5083">
          <cell r="B5083">
            <v>165905278066</v>
          </cell>
          <cell r="C5083" t="str">
            <v>БЕЛЯКОВА СВЕТЛАНА ВАСИЛЬЕВНА</v>
          </cell>
        </row>
        <row r="5084">
          <cell r="B5084">
            <v>164409786166</v>
          </cell>
          <cell r="C5084" t="str">
            <v>Белякова Татьяна Александровна</v>
          </cell>
        </row>
        <row r="5085">
          <cell r="B5085">
            <v>165050239450</v>
          </cell>
          <cell r="C5085" t="str">
            <v>Белякова Татьяна Васильевна</v>
          </cell>
        </row>
        <row r="5086">
          <cell r="B5086">
            <v>165707057153</v>
          </cell>
          <cell r="C5086" t="str">
            <v>БЕЛЯЛОВ ИСКАНДЕР ТИМУРОВИЧ</v>
          </cell>
        </row>
        <row r="5087">
          <cell r="B5087">
            <v>165507195195</v>
          </cell>
          <cell r="C5087" t="str">
            <v>БЕЛЯЛОВА ИЛЬСИЯ САМИГУЛЛОВНА</v>
          </cell>
        </row>
        <row r="5088">
          <cell r="B5088">
            <v>160500191315</v>
          </cell>
          <cell r="C5088" t="str">
            <v>БЕЛЯНИН АЛЕКСАНДР ВЛАДИМИРОВИЧ</v>
          </cell>
        </row>
        <row r="5089">
          <cell r="B5089">
            <v>163100921040</v>
          </cell>
          <cell r="C5089" t="str">
            <v>БЕЛЯНИН АЛЕКСЕЙ НИКОЛАЕВИЧ</v>
          </cell>
        </row>
        <row r="5090">
          <cell r="B5090">
            <v>165913456474</v>
          </cell>
          <cell r="C5090" t="str">
            <v>БЕЛЯНИНА ЛИЛИЯ ДАНИЛОВНА</v>
          </cell>
        </row>
        <row r="5091">
          <cell r="B5091">
            <v>165042519246</v>
          </cell>
          <cell r="C5091" t="str">
            <v>БЕЛЯНИНОВ ДМИТРИЙ ИВАНОВИЧ</v>
          </cell>
        </row>
        <row r="5092">
          <cell r="B5092">
            <v>162800012024</v>
          </cell>
          <cell r="C5092" t="str">
            <v>БЕЛЯНИНОВА ИРИНА ВЛАДИМИРОВНА</v>
          </cell>
        </row>
        <row r="5093">
          <cell r="B5093">
            <v>165207263327</v>
          </cell>
          <cell r="C5093" t="str">
            <v>БЕЛЯНКИН ИЛЬЯ СЕРГЕЕВИЧ</v>
          </cell>
        </row>
        <row r="5094">
          <cell r="B5094">
            <v>166008280721</v>
          </cell>
          <cell r="C5094" t="str">
            <v>БЕЛЯНСКИЙ АЛЕКСАНДР НИКОЛАЕВИЧ</v>
          </cell>
        </row>
        <row r="5095">
          <cell r="B5095">
            <v>165701133249</v>
          </cell>
          <cell r="C5095" t="str">
            <v>БЕЛЯЧКОВА АЛЕКСАНДРА АЛЕКСАНДРОВНА</v>
          </cell>
        </row>
        <row r="5096">
          <cell r="B5096">
            <v>621404008750</v>
          </cell>
          <cell r="C5096" t="str">
            <v>БЕНДЕЛАВА ТАМИЛА ИРАДИОНОВНА</v>
          </cell>
        </row>
        <row r="5097">
          <cell r="B5097">
            <v>165002882326</v>
          </cell>
          <cell r="C5097" t="str">
            <v>БЕНЬКО ИГОРЬ МИХАЙЛОВИЧ</v>
          </cell>
        </row>
        <row r="5098">
          <cell r="B5098">
            <v>165035903469</v>
          </cell>
          <cell r="C5098" t="str">
            <v>БЕНЬКО НАТАЛЬЯ ВЛАДИМИРОВНА</v>
          </cell>
        </row>
        <row r="5099">
          <cell r="B5099">
            <v>165811470906</v>
          </cell>
          <cell r="C5099" t="str">
            <v>БЕРАДЗЕ СЕРГО ДЖЕМАЛОВИЧ</v>
          </cell>
        </row>
        <row r="5100">
          <cell r="B5100">
            <v>160904031758</v>
          </cell>
          <cell r="C5100" t="str">
            <v>БЕРГАЛИН АЗАТ ИРЕКОВИЧ</v>
          </cell>
        </row>
        <row r="5101">
          <cell r="B5101">
            <v>166001196083</v>
          </cell>
          <cell r="C5101" t="str">
            <v>БЕРГМАН АЛЬБИНА ЭЛЬФАТОВНА</v>
          </cell>
        </row>
        <row r="5102">
          <cell r="B5102">
            <v>164811198857</v>
          </cell>
          <cell r="C5102" t="str">
            <v>БЕРГМАН ВЛАДИСЛАВ ЕВГЕНЬЕВИЧ</v>
          </cell>
        </row>
        <row r="5103">
          <cell r="B5103">
            <v>164808373869</v>
          </cell>
          <cell r="C5103" t="str">
            <v>БЕРГМАН ПАВЕЛ НИКОЛАЕВИЧ</v>
          </cell>
        </row>
        <row r="5104">
          <cell r="B5104">
            <v>164910329860</v>
          </cell>
          <cell r="C5104" t="str">
            <v>БЕРДИЕВА ЗУЛФИЯ РАХМОНКУЛОВНА</v>
          </cell>
        </row>
        <row r="5105">
          <cell r="B5105">
            <v>26905405712</v>
          </cell>
          <cell r="C5105" t="str">
            <v>БЕРДИКАЕВА ТАТЬЯНА ЭРИКОВНА</v>
          </cell>
        </row>
        <row r="5106">
          <cell r="B5106">
            <v>166004289410</v>
          </cell>
          <cell r="C5106" t="str">
            <v>БЕРДНИКОВ АЛЕКСЕЙ ГЕННАДЬЕВИЧ</v>
          </cell>
        </row>
        <row r="5107">
          <cell r="B5107">
            <v>164506857609</v>
          </cell>
          <cell r="C5107" t="str">
            <v>БЕРДНИКОВ АНДРЕЙ АНАТОЛЬЕВИЧ</v>
          </cell>
        </row>
        <row r="5108">
          <cell r="B5108">
            <v>165027757077</v>
          </cell>
          <cell r="C5108" t="str">
            <v>Бердников Евгений Владимирович</v>
          </cell>
        </row>
        <row r="5109">
          <cell r="B5109">
            <v>166108090153</v>
          </cell>
          <cell r="C5109" t="str">
            <v>БЕРДНИКОВ ЕВГЕНИЙ МИХАЙЛОВИЧ</v>
          </cell>
        </row>
        <row r="5110">
          <cell r="B5110">
            <v>165208027202</v>
          </cell>
          <cell r="C5110" t="str">
            <v>Бердников Николай Геннадьевич</v>
          </cell>
        </row>
        <row r="5111">
          <cell r="B5111">
            <v>165048233395</v>
          </cell>
          <cell r="C5111" t="str">
            <v>БЕРДНИКОВ РУСЛАН ЛЕОНИДОВИЧ</v>
          </cell>
        </row>
        <row r="5112">
          <cell r="B5112">
            <v>165718285803</v>
          </cell>
          <cell r="C5112" t="str">
            <v>БЕРДНИКОВА ГАЛИЯ ЭДУАРДОВНА</v>
          </cell>
        </row>
        <row r="5113">
          <cell r="B5113">
            <v>164410227998</v>
          </cell>
          <cell r="C5113" t="str">
            <v>БЕРДНИКОВА ДИЛЯРА МАРАТОВНА</v>
          </cell>
        </row>
        <row r="5114">
          <cell r="B5114">
            <v>165500248916</v>
          </cell>
          <cell r="C5114" t="str">
            <v>БЕРДНИКОВА ЕКАТЕРИНА МИХАЙЛОВНА</v>
          </cell>
        </row>
        <row r="5115">
          <cell r="B5115">
            <v>164601150224</v>
          </cell>
          <cell r="C5115" t="str">
            <v>Бердникова Марина Анатольевна</v>
          </cell>
        </row>
        <row r="5116">
          <cell r="B5116">
            <v>164504814857</v>
          </cell>
          <cell r="C5116" t="str">
            <v>Бердникова Татьяна Валерьевна</v>
          </cell>
        </row>
        <row r="5117">
          <cell r="B5117">
            <v>165803247975</v>
          </cell>
          <cell r="C5117" t="str">
            <v>БЕРДНИКОВА ЮЛИЯ ВЛАДИМИРОВНА</v>
          </cell>
        </row>
        <row r="5118">
          <cell r="B5118">
            <v>164403948290</v>
          </cell>
          <cell r="C5118" t="str">
            <v>БЕРЕЖНЫХ ОЛЬГА ВАЛЕРЬЕВНА</v>
          </cell>
        </row>
        <row r="5119">
          <cell r="B5119">
            <v>165703097500</v>
          </cell>
          <cell r="C5119" t="str">
            <v>БЕРЕЗИН АЛЕКСАНДР ВЛАДИМИРОВИЧ</v>
          </cell>
        </row>
        <row r="5120">
          <cell r="B5120">
            <v>165917450811</v>
          </cell>
          <cell r="C5120" t="str">
            <v>БЕРЕЗИН АЛЕКСЕЙ КОНСТАНТИНОВИЧ</v>
          </cell>
        </row>
        <row r="5121">
          <cell r="B5121">
            <v>165920641414</v>
          </cell>
          <cell r="C5121" t="str">
            <v>БЕРЕЗИН ВЕНИАМИН АЛЕКСЕЕВИЧ</v>
          </cell>
        </row>
        <row r="5122">
          <cell r="B5122">
            <v>165600121582</v>
          </cell>
          <cell r="C5122" t="str">
            <v>БЕРЕЗИН ВЛАДИМИР ЮРЬЕВИЧ</v>
          </cell>
        </row>
        <row r="5123">
          <cell r="B5123">
            <v>525714469668</v>
          </cell>
          <cell r="C5123" t="str">
            <v>БЕРЕЗИН ЕВГЕНИЙ ВЛАДИМИРОВИЧ</v>
          </cell>
        </row>
        <row r="5124">
          <cell r="B5124">
            <v>165920624722</v>
          </cell>
          <cell r="C5124" t="str">
            <v>БЕРЕЗИН КОНСТАНТИН АЛЕКСЕЕВИЧ</v>
          </cell>
        </row>
        <row r="5125">
          <cell r="B5125">
            <v>165009175615</v>
          </cell>
          <cell r="C5125" t="str">
            <v>БЕРЕЗИН РОМАН НИКОЛАЕВИЧ</v>
          </cell>
        </row>
        <row r="5126">
          <cell r="B5126">
            <v>165602855571</v>
          </cell>
          <cell r="C5126" t="str">
            <v>БЕРЕЗИНА АНАСТАСИЯ ВЛАДИМИРОВНА</v>
          </cell>
        </row>
        <row r="5127">
          <cell r="B5127">
            <v>162710083609</v>
          </cell>
          <cell r="C5127" t="str">
            <v>Березина Индира Камиловна</v>
          </cell>
        </row>
        <row r="5128">
          <cell r="B5128">
            <v>166000561791</v>
          </cell>
          <cell r="C5128" t="str">
            <v>БЕРЕЗИНА ИРИНА ВАЛЕНТИНОВНА</v>
          </cell>
        </row>
        <row r="5129">
          <cell r="B5129">
            <v>165032298206</v>
          </cell>
          <cell r="C5129" t="str">
            <v>БЕРЕЗИНА ЭЛЬВИРА САЛИХОВНА</v>
          </cell>
        </row>
        <row r="5130">
          <cell r="B5130">
            <v>165037314204</v>
          </cell>
          <cell r="C5130" t="str">
            <v>БЕРЕЗИНА ЮЛИЯ ИВАНОВНА</v>
          </cell>
        </row>
        <row r="5131">
          <cell r="B5131">
            <v>166023516386</v>
          </cell>
          <cell r="C5131" t="str">
            <v>БЕРЕЗИНА ЮЛИЯ ИГОРЕВНА</v>
          </cell>
        </row>
        <row r="5132">
          <cell r="B5132">
            <v>165801810416</v>
          </cell>
          <cell r="C5132" t="str">
            <v>БЕРЕЗИНСКИЙ ЛЕОНИД АЛЕКСАНДРОВИЧ</v>
          </cell>
        </row>
        <row r="5133">
          <cell r="B5133">
            <v>165037008493</v>
          </cell>
          <cell r="C5133" t="str">
            <v>БЕРЕЗКИНА ЭЛЬЗА ВАХИТОВНА</v>
          </cell>
        </row>
        <row r="5134">
          <cell r="B5134">
            <v>121602998792</v>
          </cell>
          <cell r="C5134" t="str">
            <v>БЕРЕЗНЯЦКАЯ ЯНА АЛЕКСАНДРОВНА</v>
          </cell>
        </row>
        <row r="5135">
          <cell r="B5135">
            <v>165020109704</v>
          </cell>
          <cell r="C5135" t="str">
            <v>Березовикова Голуса Хайбулловна</v>
          </cell>
        </row>
        <row r="5136">
          <cell r="B5136">
            <v>165709234707</v>
          </cell>
          <cell r="C5136" t="str">
            <v>БЕРЕЗОВСКАЯ ГУЗЕЛЬ МАНСУРОВНА</v>
          </cell>
        </row>
        <row r="5137">
          <cell r="B5137">
            <v>164901720281</v>
          </cell>
          <cell r="C5137" t="str">
            <v>Берендакова Гузель Ринатовна</v>
          </cell>
        </row>
        <row r="5138">
          <cell r="B5138">
            <v>166000358775</v>
          </cell>
          <cell r="C5138" t="str">
            <v>БЕРЕСНЕВ ОЛЕГ НИКОЛАЕВИЧ</v>
          </cell>
        </row>
        <row r="5139">
          <cell r="B5139">
            <v>166109823237</v>
          </cell>
          <cell r="C5139" t="str">
            <v>БЕРЕСНЕВИЧ СЕРГЕЙ СЕРГЕЕВИЧ</v>
          </cell>
        </row>
        <row r="5140">
          <cell r="B5140">
            <v>166300129656</v>
          </cell>
          <cell r="C5140" t="str">
            <v>Берест Кирилл Анатольевич</v>
          </cell>
        </row>
        <row r="5141">
          <cell r="B5141">
            <v>165004031578</v>
          </cell>
          <cell r="C5141" t="str">
            <v>БЕРЕСТОВ АЛЕКСЕЙ ВИКТОРОВИЧ</v>
          </cell>
        </row>
        <row r="5142">
          <cell r="B5142">
            <v>165054097870</v>
          </cell>
          <cell r="C5142" t="str">
            <v>БЕРЕСТОВ АРТЕМ СТАНИСЛАВОВИЧ</v>
          </cell>
        </row>
        <row r="5143">
          <cell r="B5143">
            <v>165004031641</v>
          </cell>
          <cell r="C5143" t="str">
            <v>БЕРЕСТОВ НИКОЛАЙ ВИКТОРОВИЧ</v>
          </cell>
        </row>
        <row r="5144">
          <cell r="B5144">
            <v>164501992315</v>
          </cell>
          <cell r="C5144" t="str">
            <v>Берестов Сергей Александрович</v>
          </cell>
        </row>
        <row r="5145">
          <cell r="B5145">
            <v>165028828436</v>
          </cell>
          <cell r="C5145" t="str">
            <v>БЕРЕСТОВА НАТАЛЬЯ ВЛАДИМИРОВНА</v>
          </cell>
        </row>
        <row r="5146">
          <cell r="B5146">
            <v>165045695627</v>
          </cell>
          <cell r="C5146" t="str">
            <v>БЕРКОВ ДЕНИС ВЛАДИМИРОВИЧ</v>
          </cell>
        </row>
        <row r="5147">
          <cell r="B5147">
            <v>160112292480</v>
          </cell>
          <cell r="C5147" t="str">
            <v>БЕРКУТОВ МАКСИМ АНАТОЛЬЕВИЧ</v>
          </cell>
        </row>
        <row r="5148">
          <cell r="B5148">
            <v>163300007758</v>
          </cell>
          <cell r="C5148" t="str">
            <v>БЕРНИКОВА ЛЮДМИЛА ГЕННАДЬЕВНА</v>
          </cell>
        </row>
        <row r="5149">
          <cell r="B5149">
            <v>165700291299</v>
          </cell>
          <cell r="C5149" t="str">
            <v>БЕРСАНОВ ВИТАЛИЙ НИКОЛАЕВИЧ</v>
          </cell>
        </row>
        <row r="5150">
          <cell r="B5150">
            <v>165504939424</v>
          </cell>
          <cell r="C5150" t="str">
            <v>БЕРХЕЕВ ИЛЬДАР МАНСУРОВИЧ</v>
          </cell>
        </row>
        <row r="5151">
          <cell r="B5151">
            <v>162003353545</v>
          </cell>
          <cell r="C5151" t="str">
            <v>БЕСЕДА ОЛЬГА ВЯЧЕСЛАВОВНА</v>
          </cell>
        </row>
        <row r="5152">
          <cell r="B5152">
            <v>165810497447</v>
          </cell>
          <cell r="C5152" t="str">
            <v>БЕСЕДИН ВАДИМ ВАДИМОВИЧ</v>
          </cell>
        </row>
        <row r="5153">
          <cell r="B5153">
            <v>165916479374</v>
          </cell>
          <cell r="C5153" t="str">
            <v>БЕСИХИН ВИКТОР АНАТОЛЬЕВИЧ</v>
          </cell>
        </row>
        <row r="5154">
          <cell r="B5154">
            <v>163900012125</v>
          </cell>
          <cell r="C5154" t="str">
            <v>Беспалов Александр Михайлович</v>
          </cell>
        </row>
        <row r="5155">
          <cell r="B5155">
            <v>163901538898</v>
          </cell>
          <cell r="C5155" t="str">
            <v>Беспалов Андрей Александрович</v>
          </cell>
        </row>
        <row r="5156">
          <cell r="B5156">
            <v>165125092078</v>
          </cell>
          <cell r="C5156" t="str">
            <v>Беспалов Андрей Михайлович</v>
          </cell>
        </row>
        <row r="5157">
          <cell r="B5157">
            <v>163902218749</v>
          </cell>
          <cell r="C5157" t="str">
            <v>БЕСПАЛОВ ВИКТОР АЛЕКСЕЕВИЧ</v>
          </cell>
        </row>
        <row r="5158">
          <cell r="B5158">
            <v>165048351261</v>
          </cell>
          <cell r="C5158" t="str">
            <v>БЕСПАЛОВ ВЛАДИМИР ВИКТОРОВИЧ</v>
          </cell>
        </row>
        <row r="5159">
          <cell r="B5159">
            <v>164500028940</v>
          </cell>
          <cell r="C5159" t="str">
            <v>БЕСПАЛОВ ДМИТРИЙ ПЕТРОВИЧ</v>
          </cell>
        </row>
        <row r="5160">
          <cell r="B5160">
            <v>164506505741</v>
          </cell>
          <cell r="C5160" t="str">
            <v>БЕСПАЛОВ СЕРГЕЙ ИВАНОВИЧ</v>
          </cell>
        </row>
        <row r="5161">
          <cell r="B5161">
            <v>165048750555</v>
          </cell>
          <cell r="C5161" t="str">
            <v>БЕСПАЛОВА АННА ВЛАДИМИРОВНА</v>
          </cell>
        </row>
        <row r="5162">
          <cell r="B5162">
            <v>165048410703</v>
          </cell>
          <cell r="C5162" t="str">
            <v>БЕСПАЛОВА ЕКАТЕРИНА АНАТОЛЬЕВНА</v>
          </cell>
        </row>
        <row r="5163">
          <cell r="B5163">
            <v>164500138407</v>
          </cell>
          <cell r="C5163" t="str">
            <v>БЕСПАЛОВА ЕЛЕНА ВЯЧЕСЛАВОВНА</v>
          </cell>
        </row>
        <row r="5164">
          <cell r="B5164">
            <v>165017002260</v>
          </cell>
          <cell r="C5164" t="str">
            <v>БЕСПАЛОВА ИРИНА НИКОЛАЕВНА</v>
          </cell>
        </row>
        <row r="5165">
          <cell r="B5165">
            <v>164609559386</v>
          </cell>
          <cell r="C5165" t="str">
            <v>БЕССМЕРТНЫХ РОМАН ВЛАДИМИРОВИЧ</v>
          </cell>
        </row>
        <row r="5166">
          <cell r="B5166">
            <v>165036695571</v>
          </cell>
          <cell r="C5166" t="str">
            <v>БЕССОНОВ АНТОН ЕВГЕНЬЕВИЧ</v>
          </cell>
        </row>
        <row r="5167">
          <cell r="B5167">
            <v>182902283403</v>
          </cell>
          <cell r="C5167" t="str">
            <v>БЕССОНОВА ЛЮДМИЛА АЛЕКСАНДРОВНА</v>
          </cell>
        </row>
        <row r="5168">
          <cell r="B5168">
            <v>164000090122</v>
          </cell>
          <cell r="C5168" t="str">
            <v>БЕСЧАСТНОВ АЛЕКСЕЙ ВАСИЛЬЕВИЧ</v>
          </cell>
        </row>
        <row r="5169">
          <cell r="B5169">
            <v>246215875822</v>
          </cell>
          <cell r="C5169" t="str">
            <v>БЕСЧЕТНОВА АННА ВИТАЛЬЕВНА</v>
          </cell>
        </row>
        <row r="5170">
          <cell r="B5170">
            <v>165037255083</v>
          </cell>
          <cell r="C5170" t="str">
            <v>БЕТЕХТИН ЕВГЕНИЙ АЛЕКСЕЕВИЧ</v>
          </cell>
        </row>
        <row r="5171">
          <cell r="B5171">
            <v>165706048371</v>
          </cell>
          <cell r="C5171" t="str">
            <v>БЕУС ЭДУАРД МИХАЙЛОВИЧ</v>
          </cell>
        </row>
        <row r="5172">
          <cell r="B5172">
            <v>166024016562</v>
          </cell>
          <cell r="C5172" t="str">
            <v>БЕХИТ ОСАМА ИСМАИЛ ИСМАИЛ</v>
          </cell>
        </row>
        <row r="5173">
          <cell r="B5173">
            <v>280100432018</v>
          </cell>
          <cell r="C5173" t="str">
            <v>БЕЦ СЕРГЕЙ АНДРЕЕВИЧ</v>
          </cell>
        </row>
        <row r="5174">
          <cell r="B5174">
            <v>165506166265</v>
          </cell>
          <cell r="C5174" t="str">
            <v>БЕЧАНОВИЧ ВЕСЕЛИН</v>
          </cell>
        </row>
        <row r="5175">
          <cell r="B5175">
            <v>165506184546</v>
          </cell>
          <cell r="C5175" t="str">
            <v>Бечанович Маргарита Ринатовна</v>
          </cell>
        </row>
        <row r="5176">
          <cell r="B5176">
            <v>165207628137</v>
          </cell>
          <cell r="C5176" t="str">
            <v>БЕШЕНЦЕВА ТАТЬЯНА АЛЕКСЕЕВНА</v>
          </cell>
        </row>
        <row r="5177">
          <cell r="B5177">
            <v>165609826210</v>
          </cell>
          <cell r="C5177" t="str">
            <v>БЖАНИЯ ТИМУР ВЛАДИСЛАВОВИЧ</v>
          </cell>
        </row>
        <row r="5178">
          <cell r="B5178">
            <v>165910712105</v>
          </cell>
          <cell r="C5178" t="str">
            <v>БЖАССО АРСЕН ЛЬВОВИЧ</v>
          </cell>
        </row>
        <row r="5179">
          <cell r="B5179">
            <v>164402908834</v>
          </cell>
          <cell r="C5179" t="str">
            <v>Бибанина Галина Николаевна</v>
          </cell>
        </row>
        <row r="5180">
          <cell r="B5180">
            <v>165912330510</v>
          </cell>
          <cell r="C5180" t="str">
            <v>БИБАРС ФАРИДА ИСМАИЛОВНА</v>
          </cell>
        </row>
        <row r="5181">
          <cell r="B5181">
            <v>165018467935</v>
          </cell>
          <cell r="C5181" t="str">
            <v>БИБАРСОВ АНВАР ИСХАКОВИЧ</v>
          </cell>
        </row>
        <row r="5182">
          <cell r="B5182">
            <v>165905683201</v>
          </cell>
          <cell r="C5182" t="str">
            <v>БИБАРСОВ ИЛЬДАР ИСМАИЛОВИЧ</v>
          </cell>
        </row>
        <row r="5183">
          <cell r="B5183">
            <v>164402602081</v>
          </cell>
          <cell r="C5183" t="str">
            <v>Бибарсова Регина Ниязовна</v>
          </cell>
        </row>
        <row r="5184">
          <cell r="B5184">
            <v>161701457550</v>
          </cell>
          <cell r="C5184" t="str">
            <v>БИБИКИНА ЧУЛПАН МЕДЕХАТОВНА</v>
          </cell>
        </row>
        <row r="5185">
          <cell r="B5185">
            <v>165046765323</v>
          </cell>
          <cell r="C5185" t="str">
            <v>БИБИШЕВ МАРАТ РУСТАМОВИЧ</v>
          </cell>
        </row>
        <row r="5186">
          <cell r="B5186">
            <v>165036722539</v>
          </cell>
          <cell r="C5186" t="str">
            <v>БИБИШЕВА ЛИЛИЯ ДАМИРОВНА</v>
          </cell>
        </row>
        <row r="5187">
          <cell r="B5187">
            <v>164808096534</v>
          </cell>
          <cell r="C5187" t="str">
            <v>БИБУЛЬИЦА СЕМИР</v>
          </cell>
        </row>
        <row r="5188">
          <cell r="B5188">
            <v>166012534376</v>
          </cell>
          <cell r="C5188" t="str">
            <v>БИВОЛ КСЕНИЯ ВАЛЕРЬЕВНА</v>
          </cell>
        </row>
        <row r="5189">
          <cell r="B5189">
            <v>165026112728</v>
          </cell>
          <cell r="C5189" t="str">
            <v>БИГАШЕВ РУСТЕМ РАВИЛЕВИЧ</v>
          </cell>
        </row>
        <row r="5190">
          <cell r="B5190">
            <v>160800556101</v>
          </cell>
          <cell r="C5190" t="str">
            <v>БИГЕЕВ ДИНАР ДАМИРОВИЧ</v>
          </cell>
        </row>
        <row r="5191">
          <cell r="B5191">
            <v>160800021995</v>
          </cell>
          <cell r="C5191" t="str">
            <v>БИГЕЕВ РАВИЛЬ САМАТОВИЧ</v>
          </cell>
        </row>
        <row r="5192">
          <cell r="B5192">
            <v>503610348670</v>
          </cell>
          <cell r="C5192" t="str">
            <v>БИГЕЕВ ЭДУАРД ШАМИЛЕВИЧ</v>
          </cell>
        </row>
        <row r="5193">
          <cell r="B5193">
            <v>164905086700</v>
          </cell>
          <cell r="C5193" t="str">
            <v>БИГМАНОВ ЛЕНАР ИНЗИРОВИЧ</v>
          </cell>
        </row>
        <row r="5194">
          <cell r="B5194">
            <v>732104162456</v>
          </cell>
          <cell r="C5194" t="str">
            <v>БИГУЗИНА АЛСУ РАФИКОВНА</v>
          </cell>
        </row>
        <row r="5195">
          <cell r="B5195">
            <v>774331201502</v>
          </cell>
          <cell r="C5195" t="str">
            <v>БИДЖАН БЕРК</v>
          </cell>
        </row>
        <row r="5196">
          <cell r="B5196">
            <v>162800001030</v>
          </cell>
          <cell r="C5196" t="str">
            <v>Бизянов Язкар Миннуллович</v>
          </cell>
        </row>
        <row r="5197">
          <cell r="B5197">
            <v>162802135039</v>
          </cell>
          <cell r="C5197" t="str">
            <v>БИЗЯНОВА ЛАНДЫШ МАГСУМЗЯНОВНА</v>
          </cell>
        </row>
        <row r="5198">
          <cell r="B5198">
            <v>164300190181</v>
          </cell>
          <cell r="C5198" t="str">
            <v>БИКАЕВА ЗУЛЬФИЯ МУКАТДАСОВНА</v>
          </cell>
        </row>
        <row r="5199">
          <cell r="B5199">
            <v>164700321030</v>
          </cell>
          <cell r="C5199" t="str">
            <v>БИКАНОВ АЛЕКСАНДР ГРИГОРЬЕВИЧ</v>
          </cell>
        </row>
        <row r="5200">
          <cell r="B5200">
            <v>164704117684</v>
          </cell>
          <cell r="C5200" t="str">
            <v>Биканов Евгений Геннадьевич</v>
          </cell>
        </row>
        <row r="5201">
          <cell r="B5201">
            <v>165022123983</v>
          </cell>
          <cell r="C5201" t="str">
            <v>Биканова Оксана Петровна</v>
          </cell>
        </row>
        <row r="5202">
          <cell r="B5202">
            <v>165811240780</v>
          </cell>
          <cell r="C5202" t="str">
            <v>БИКБАЕВ АЛМАЗ МУНИРОВИЧ</v>
          </cell>
        </row>
        <row r="5203">
          <cell r="B5203">
            <v>638501290660</v>
          </cell>
          <cell r="C5203" t="str">
            <v>БИКБАЕВ ВАСИЛЬ КАСЫМОВИЧ</v>
          </cell>
        </row>
        <row r="5204">
          <cell r="B5204">
            <v>165700291436</v>
          </cell>
          <cell r="C5204" t="str">
            <v>БИКБАЕВ ИЛЬШАТ ФАРИТОВИЧ</v>
          </cell>
        </row>
        <row r="5205">
          <cell r="B5205">
            <v>164800101944</v>
          </cell>
          <cell r="C5205" t="str">
            <v>Бикбаев Рафаэль Касымович</v>
          </cell>
        </row>
        <row r="5206">
          <cell r="B5206">
            <v>165002035746</v>
          </cell>
          <cell r="C5206" t="str">
            <v>Бикбаев Рифат Салихзянович</v>
          </cell>
        </row>
        <row r="5207">
          <cell r="B5207">
            <v>164400043631</v>
          </cell>
          <cell r="C5207" t="str">
            <v>БИКБАЕВ ЭДИЯТ ИМАНБАЕВИЧ</v>
          </cell>
        </row>
        <row r="5208">
          <cell r="B5208">
            <v>164901826753</v>
          </cell>
          <cell r="C5208" t="str">
            <v>Бикбаева Гузелия Уеловна</v>
          </cell>
        </row>
        <row r="5209">
          <cell r="B5209">
            <v>163500462313</v>
          </cell>
          <cell r="C5209" t="str">
            <v>БИКБАЕВА ЛЕЙСАН РАФИСОВНА</v>
          </cell>
        </row>
        <row r="5210">
          <cell r="B5210">
            <v>165702328900</v>
          </cell>
          <cell r="C5210" t="str">
            <v>БИКБАЕВА ФАРИДА РАВИЛЬЕВНА</v>
          </cell>
        </row>
        <row r="5211">
          <cell r="B5211">
            <v>160111657956</v>
          </cell>
          <cell r="C5211" t="str">
            <v>Бикбов Айрат Фоатович</v>
          </cell>
        </row>
        <row r="5212">
          <cell r="B5212">
            <v>165710792350</v>
          </cell>
          <cell r="C5212" t="str">
            <v>БИКБОВ АЛЕКСАНДР ИЛЬИЧ</v>
          </cell>
        </row>
        <row r="5213">
          <cell r="B5213">
            <v>166013136473</v>
          </cell>
          <cell r="C5213" t="str">
            <v>БИКБОВ МАРАТ АЛЬБЕРТОВИЧ</v>
          </cell>
        </row>
        <row r="5214">
          <cell r="B5214">
            <v>162402790258</v>
          </cell>
          <cell r="C5214" t="str">
            <v>БИКБОВ ЭЛЬДАР НАИЛЕВИЧ</v>
          </cell>
        </row>
        <row r="5215">
          <cell r="B5215">
            <v>160301521350</v>
          </cell>
          <cell r="C5215" t="str">
            <v>БИКБОВА НАДЕЖДА НИКОЛАЕВНА</v>
          </cell>
        </row>
        <row r="5216">
          <cell r="B5216">
            <v>162500011005</v>
          </cell>
          <cell r="C5216" t="str">
            <v>Бикбова Рушания Сабировна</v>
          </cell>
        </row>
        <row r="5217">
          <cell r="B5217">
            <v>165505996288</v>
          </cell>
          <cell r="C5217" t="str">
            <v>БИКБУЛАТОВ АЛЬБЕРТ АРНОЛЬДОВИЧ</v>
          </cell>
        </row>
        <row r="5218">
          <cell r="B5218">
            <v>165716298733</v>
          </cell>
          <cell r="C5218" t="str">
            <v>БИКБУЛАТОВ АРТУР АЛЬБЕРТОВИЧ</v>
          </cell>
        </row>
        <row r="5219">
          <cell r="B5219">
            <v>165401045305</v>
          </cell>
          <cell r="C5219" t="str">
            <v>БИКБУЛАТОВ АРТУР АРНОЛЬДОВИЧ</v>
          </cell>
        </row>
        <row r="5220">
          <cell r="B5220">
            <v>860300651275</v>
          </cell>
          <cell r="C5220" t="str">
            <v>БИКБУЛАТОВ ЗАУР ФАТЫХОВИЧ</v>
          </cell>
        </row>
        <row r="5221">
          <cell r="B5221">
            <v>165913340504</v>
          </cell>
          <cell r="C5221" t="str">
            <v>БИКБУЛАТОВ ФАРИД ФАТХИЕВИЧ</v>
          </cell>
        </row>
        <row r="5222">
          <cell r="B5222">
            <v>165507951003</v>
          </cell>
          <cell r="C5222" t="str">
            <v>БИКБУЛАТОВ ФУАТ РУСТАМОВИЧ</v>
          </cell>
        </row>
        <row r="5223">
          <cell r="B5223">
            <v>165804931539</v>
          </cell>
          <cell r="C5223" t="str">
            <v>БИКБУЛАТОВ ЭДУАРД МАРАТОВИЧ</v>
          </cell>
        </row>
        <row r="5224">
          <cell r="B5224">
            <v>165808115500</v>
          </cell>
          <cell r="C5224" t="str">
            <v>Бикбулатова Инна Эльдаровна</v>
          </cell>
        </row>
        <row r="5225">
          <cell r="B5225">
            <v>166012372735</v>
          </cell>
          <cell r="C5225" t="str">
            <v>БИКЕЕВ РУСТАМ КОМИНТОВИЧ</v>
          </cell>
        </row>
        <row r="5226">
          <cell r="B5226">
            <v>160402466000</v>
          </cell>
          <cell r="C5226" t="str">
            <v>БИКЕМОВ ГЕЛЮС МИННЕФАРИЛОВИЧ</v>
          </cell>
        </row>
        <row r="5227">
          <cell r="B5227">
            <v>165718423203</v>
          </cell>
          <cell r="C5227" t="str">
            <v>БИКЕНЕВА ДАНИЯ РАШИДОВНА</v>
          </cell>
        </row>
        <row r="5228">
          <cell r="B5228">
            <v>161601618852</v>
          </cell>
          <cell r="C5228" t="str">
            <v>БИКЕНЕЕВА ЛЮЦИЯ АСХАТОВНА</v>
          </cell>
        </row>
        <row r="5229">
          <cell r="B5229">
            <v>166110709793</v>
          </cell>
          <cell r="C5229" t="str">
            <v>БИКЕТОВА ЛЮДВИКА ПЕТРОВНА</v>
          </cell>
        </row>
        <row r="5230">
          <cell r="B5230">
            <v>183208877520</v>
          </cell>
          <cell r="C5230" t="str">
            <v>БИКИЕВ АЗАТ КАСИМОВИЧ</v>
          </cell>
        </row>
        <row r="5231">
          <cell r="B5231">
            <v>163503800289</v>
          </cell>
          <cell r="C5231" t="str">
            <v>БИКИЕВА АЙГУЛЬ КАМИЛЕВНА</v>
          </cell>
        </row>
        <row r="5232">
          <cell r="B5232">
            <v>162003192400</v>
          </cell>
          <cell r="C5232" t="str">
            <v>БИКИЕВА АЛСУ АЗАТОВНА</v>
          </cell>
        </row>
        <row r="5233">
          <cell r="B5233">
            <v>166020149466</v>
          </cell>
          <cell r="C5233" t="str">
            <v>БИКИНАЕВ МАРСЕЛЬ ХУСАИНОВИЧ</v>
          </cell>
        </row>
        <row r="5234">
          <cell r="B5234">
            <v>163201402059</v>
          </cell>
          <cell r="C5234" t="str">
            <v>Бикинеев Ильдус Салимзянович</v>
          </cell>
        </row>
        <row r="5235">
          <cell r="B5235">
            <v>163200609830</v>
          </cell>
          <cell r="C5235" t="str">
            <v>Бикинеева Асия Рахимовна</v>
          </cell>
        </row>
        <row r="5236">
          <cell r="B5236">
            <v>163902765773</v>
          </cell>
          <cell r="C5236" t="str">
            <v>Бикинеева Нина Арсентьевна</v>
          </cell>
        </row>
        <row r="5237">
          <cell r="B5237">
            <v>165030417169</v>
          </cell>
          <cell r="C5237" t="str">
            <v>Бикинеева Танзиля Хакимзяновна</v>
          </cell>
        </row>
        <row r="5238">
          <cell r="B5238">
            <v>165048112915</v>
          </cell>
          <cell r="C5238" t="str">
            <v>Бикинин Артур Назимович</v>
          </cell>
        </row>
        <row r="5239">
          <cell r="B5239">
            <v>165050363271</v>
          </cell>
          <cell r="C5239" t="str">
            <v>БИКИНИНА ЕЛЕНА НАГИМОВНА</v>
          </cell>
        </row>
        <row r="5240">
          <cell r="B5240">
            <v>165912054317</v>
          </cell>
          <cell r="C5240" t="str">
            <v>БИККЕНИН АДЕЛЬ РАМИЛЕВИЧ</v>
          </cell>
        </row>
        <row r="5241">
          <cell r="B5241">
            <v>164300002960</v>
          </cell>
          <cell r="C5241" t="str">
            <v>Биккенов Рамиль Рафикович</v>
          </cell>
        </row>
        <row r="5242">
          <cell r="B5242">
            <v>164600053404</v>
          </cell>
          <cell r="C5242" t="str">
            <v>Биккенова Голсирэ Расиховна</v>
          </cell>
        </row>
        <row r="5243">
          <cell r="B5243">
            <v>161601947600</v>
          </cell>
          <cell r="C5243" t="str">
            <v>БИККИНЕЕВ РАДИК СУЛТАНОВИЧ</v>
          </cell>
        </row>
        <row r="5244">
          <cell r="B5244">
            <v>165714446320</v>
          </cell>
          <cell r="C5244" t="str">
            <v>БИККИНИН АЙДАР РАМИСОВИЧ</v>
          </cell>
        </row>
        <row r="5245">
          <cell r="B5245">
            <v>162200123903</v>
          </cell>
          <cell r="C5245" t="str">
            <v>БИККИНИН АХМЕТ МУХАММЕТОВИЧ</v>
          </cell>
        </row>
        <row r="5246">
          <cell r="B5246">
            <v>162901048637</v>
          </cell>
          <cell r="C5246" t="str">
            <v>БИККИНИН ИЛЬНАР АБУБАКЕРОВИЧ</v>
          </cell>
        </row>
        <row r="5247">
          <cell r="B5247">
            <v>164704908333</v>
          </cell>
          <cell r="C5247" t="str">
            <v>БИККИНИН ЛЕНАР МАХИЯНОВИЧ</v>
          </cell>
        </row>
        <row r="5248">
          <cell r="B5248">
            <v>165700006664</v>
          </cell>
          <cell r="C5248" t="str">
            <v>БИККИНИН РАВИЛЬ ИСЛАМОВИЧ</v>
          </cell>
        </row>
        <row r="5249">
          <cell r="B5249">
            <v>165038929000</v>
          </cell>
          <cell r="C5249" t="str">
            <v>БИККИНИН ЭМИЛЬ РУСТЭМОВИЧ</v>
          </cell>
        </row>
        <row r="5250">
          <cell r="B5250">
            <v>165035800103</v>
          </cell>
          <cell r="C5250" t="str">
            <v>БИККИНИН ЮСУП ГАЙНУЛЛОВИЧ</v>
          </cell>
        </row>
        <row r="5251">
          <cell r="B5251">
            <v>165603715591</v>
          </cell>
          <cell r="C5251" t="str">
            <v>БИККИНИНА ДИЛЯРА КАМИЛЕВНА</v>
          </cell>
        </row>
        <row r="5252">
          <cell r="B5252">
            <v>165045982357</v>
          </cell>
          <cell r="C5252" t="str">
            <v>БИККУЛОВ АЗАТ АДИСОНОВИЧ</v>
          </cell>
        </row>
        <row r="5253">
          <cell r="B5253">
            <v>160800002801</v>
          </cell>
          <cell r="C5253" t="str">
            <v>Биккулов Ильдус Ирегович</v>
          </cell>
        </row>
        <row r="5254">
          <cell r="B5254">
            <v>165042189982</v>
          </cell>
          <cell r="C5254" t="str">
            <v>БИККУЛОВ РАМИЛЬ РИНАТОВИЧ</v>
          </cell>
        </row>
        <row r="5255">
          <cell r="B5255">
            <v>164401022190</v>
          </cell>
          <cell r="C5255" t="str">
            <v>Биккулова Альфия Музагитовна</v>
          </cell>
        </row>
        <row r="5256">
          <cell r="B5256">
            <v>165041712744</v>
          </cell>
          <cell r="C5256" t="str">
            <v>БИККУЛОВА ГУЗЕЛЬ РАМИЛОВНА</v>
          </cell>
        </row>
        <row r="5257">
          <cell r="B5257">
            <v>164401626107</v>
          </cell>
          <cell r="C5257" t="str">
            <v>Биккулова Джамиля Наиловна</v>
          </cell>
        </row>
        <row r="5258">
          <cell r="B5258">
            <v>165100157887</v>
          </cell>
          <cell r="C5258" t="str">
            <v>БИКМАЕВ РАИС ТАХИРОВИЧ</v>
          </cell>
        </row>
        <row r="5259">
          <cell r="B5259">
            <v>165600051906</v>
          </cell>
          <cell r="C5259" t="str">
            <v>БИКМАЕВ РИФАТЬ ДЯВЛЕТШИНОВИЧ</v>
          </cell>
        </row>
        <row r="5260">
          <cell r="B5260">
            <v>162001832609</v>
          </cell>
          <cell r="C5260" t="str">
            <v>БИКМЕЕВ ИЛДАР САГИТОВИЧ</v>
          </cell>
        </row>
        <row r="5261">
          <cell r="B5261">
            <v>165035330666</v>
          </cell>
          <cell r="C5261" t="str">
            <v>БИКМЕМЕТОВ ИЛЬДАР ВАХИТОВИЧ</v>
          </cell>
        </row>
        <row r="5262">
          <cell r="B5262">
            <v>165806326181</v>
          </cell>
          <cell r="C5262" t="str">
            <v>БИКМЕТОВ АРТУР ИРЕКОВИЧ</v>
          </cell>
        </row>
        <row r="5263">
          <cell r="B5263">
            <v>163500030377</v>
          </cell>
          <cell r="C5263" t="str">
            <v>Бикмиев Фахим Тимергалиевич</v>
          </cell>
        </row>
        <row r="5264">
          <cell r="B5264">
            <v>163602668786</v>
          </cell>
          <cell r="C5264" t="str">
            <v>Бикмиева Айгуль Равилевна</v>
          </cell>
        </row>
        <row r="5265">
          <cell r="B5265">
            <v>165900680380</v>
          </cell>
          <cell r="C5265" t="str">
            <v>БИКМУЛЛИН АЙРАТ МИННУРОВИЧ</v>
          </cell>
        </row>
        <row r="5266">
          <cell r="B5266">
            <v>164807360810</v>
          </cell>
          <cell r="C5266" t="str">
            <v>БИКМУЛЛИН АЙРАТ ХАММАТОВИЧ</v>
          </cell>
        </row>
        <row r="5267">
          <cell r="B5267">
            <v>165917511101</v>
          </cell>
          <cell r="C5267" t="str">
            <v>БИКМУЛЛИН АЛМАЗ ДАМИРОВИЧ</v>
          </cell>
        </row>
        <row r="5268">
          <cell r="B5268">
            <v>165700088667</v>
          </cell>
          <cell r="C5268" t="str">
            <v>БИКМУЛЛИН АЛЬБЕРТ ГАБДУЛХАКОВИЧ</v>
          </cell>
        </row>
        <row r="5269">
          <cell r="B5269">
            <v>164805481834</v>
          </cell>
          <cell r="C5269" t="str">
            <v>БИКМУЛЛИН ДАМИР АНУВАРОВИЧ</v>
          </cell>
        </row>
        <row r="5270">
          <cell r="B5270">
            <v>161401200708</v>
          </cell>
          <cell r="C5270" t="str">
            <v>БИКМУЛЛИН ДИНАР АНВАРОВИЧ</v>
          </cell>
        </row>
        <row r="5271">
          <cell r="B5271">
            <v>165026844009</v>
          </cell>
          <cell r="C5271" t="str">
            <v>Бикмуллин Илсияр Исламович</v>
          </cell>
        </row>
        <row r="5272">
          <cell r="B5272">
            <v>166110279808</v>
          </cell>
          <cell r="C5272" t="str">
            <v>БИКМУЛЛИН ИЛЬНАР ИЛЬДАРОВИЧ</v>
          </cell>
        </row>
        <row r="5273">
          <cell r="B5273">
            <v>165917697985</v>
          </cell>
          <cell r="C5273" t="str">
            <v>БИКМУЛЛИН ИЛЬНУР ХАМИТОВИЧ</v>
          </cell>
        </row>
        <row r="5274">
          <cell r="B5274">
            <v>165506107051</v>
          </cell>
          <cell r="C5274" t="str">
            <v>БИКМУЛЛИН ИЛЬШАТ РАВИЛЕВИЧ</v>
          </cell>
        </row>
        <row r="5275">
          <cell r="B5275">
            <v>164803958825</v>
          </cell>
          <cell r="C5275" t="str">
            <v>БИКМУЛЛИН ИЛЬШАТ РАХИМОВИЧ</v>
          </cell>
        </row>
        <row r="5276">
          <cell r="B5276">
            <v>165713743908</v>
          </cell>
          <cell r="C5276" t="str">
            <v>БИКМУЛЛИН КАРИМ РАМИЛЕВИЧ</v>
          </cell>
        </row>
        <row r="5277">
          <cell r="B5277">
            <v>166100842958</v>
          </cell>
          <cell r="C5277" t="str">
            <v>БИКМУЛЛИН МАРАТ ГАБДУЛГАЗИЗОВИЧ</v>
          </cell>
        </row>
        <row r="5278">
          <cell r="B5278">
            <v>165708764780</v>
          </cell>
          <cell r="C5278" t="str">
            <v>БИКМУЛЛИН МАРС МИНДУБАЕВИЧ</v>
          </cell>
        </row>
        <row r="5279">
          <cell r="B5279">
            <v>165052585209</v>
          </cell>
          <cell r="C5279" t="str">
            <v>БИКМУЛЛИН МАРСЕЛЬ МАРАТОВИЧ</v>
          </cell>
        </row>
        <row r="5280">
          <cell r="B5280">
            <v>165716464846</v>
          </cell>
          <cell r="C5280" t="str">
            <v>БИКМУЛЛИН НАИЛЬ ХАНИФОВИЧ</v>
          </cell>
        </row>
        <row r="5281">
          <cell r="B5281">
            <v>163402887460</v>
          </cell>
          <cell r="C5281" t="str">
            <v>БИКМУЛЛИН НИЯЗ ФАНИЛЕВИЧ</v>
          </cell>
        </row>
        <row r="5282">
          <cell r="B5282">
            <v>165700604897</v>
          </cell>
          <cell r="C5282" t="str">
            <v>БИКМУЛЛИН РАМИЛЬ КАМИЛЕВИЧ</v>
          </cell>
        </row>
        <row r="5283">
          <cell r="B5283">
            <v>165919985587</v>
          </cell>
          <cell r="C5283" t="str">
            <v>БИКМУЛЛИН РАМИС ФАРГАТОВИЧ</v>
          </cell>
        </row>
        <row r="5284">
          <cell r="B5284">
            <v>165800024152</v>
          </cell>
          <cell r="C5284" t="str">
            <v>БИКМУЛЛИН РИШАТ ЯРУЛЛОВИЧ</v>
          </cell>
        </row>
        <row r="5285">
          <cell r="B5285">
            <v>161403455003</v>
          </cell>
          <cell r="C5285" t="str">
            <v>БИКМУЛЛИН ТАГИР АНВАРОВИЧ</v>
          </cell>
        </row>
        <row r="5286">
          <cell r="B5286">
            <v>166100442607</v>
          </cell>
          <cell r="C5286" t="str">
            <v>Бикмуллин Тимур Габдулгазизович</v>
          </cell>
        </row>
        <row r="5287">
          <cell r="B5287">
            <v>163400865319</v>
          </cell>
          <cell r="C5287" t="str">
            <v>БИКМУЛЛИН ФАНИЛЬ ШАМИЛОВИЧ</v>
          </cell>
        </row>
        <row r="5288">
          <cell r="B5288">
            <v>165806083725</v>
          </cell>
          <cell r="C5288" t="str">
            <v>БИКМУЛЛИН ЭДУАРД МУНИРОВИЧ</v>
          </cell>
        </row>
        <row r="5289">
          <cell r="B5289">
            <v>160800777728</v>
          </cell>
          <cell r="C5289" t="str">
            <v>БИКМУЛЛИНА ВЕНЕРА ФАРИТОВНА</v>
          </cell>
        </row>
        <row r="5290">
          <cell r="B5290">
            <v>165700078620</v>
          </cell>
          <cell r="C5290" t="str">
            <v>БИКМУЛЛИНА ГУЛЬСИНА ХАРИСОВНА</v>
          </cell>
        </row>
        <row r="5291">
          <cell r="B5291">
            <v>166003343551</v>
          </cell>
          <cell r="C5291" t="str">
            <v>Бикмуллина Зухра Равилевна</v>
          </cell>
        </row>
        <row r="5292">
          <cell r="B5292">
            <v>166108413220</v>
          </cell>
          <cell r="C5292" t="str">
            <v>БИКМУЛЛИНА РЕЗЕДА РАКИПОВНА</v>
          </cell>
        </row>
        <row r="5293">
          <cell r="B5293">
            <v>166100375527</v>
          </cell>
          <cell r="C5293" t="str">
            <v>Бикмуллина Фаруза Бариевна</v>
          </cell>
        </row>
        <row r="5294">
          <cell r="B5294">
            <v>165700595000</v>
          </cell>
          <cell r="C5294" t="str">
            <v>БИКМУРЗИНА ГУЛЬНАРА ИЛЬГИЗАРОВНА</v>
          </cell>
        </row>
        <row r="5295">
          <cell r="B5295">
            <v>164902870829</v>
          </cell>
          <cell r="C5295" t="str">
            <v>БИКМУРЗИНА СВЕТЛАНА ЕВГЕНЬЕВНА</v>
          </cell>
        </row>
        <row r="5296">
          <cell r="B5296">
            <v>162700075197</v>
          </cell>
          <cell r="C5296" t="str">
            <v>БИКМУРЗИНА ФИНИСА РИФОВНА</v>
          </cell>
        </row>
        <row r="5297">
          <cell r="B5297">
            <v>164905181707</v>
          </cell>
          <cell r="C5297" t="str">
            <v>БИКМУРЗИНА ЮЛИЯ ЕВГЕНЬЕВНА</v>
          </cell>
        </row>
        <row r="5298">
          <cell r="B5298">
            <v>165600639568</v>
          </cell>
          <cell r="C5298" t="str">
            <v>БИКМУХАМЕДОВА НАРГИЗА АБДИРАЙИМОВНА</v>
          </cell>
        </row>
        <row r="5299">
          <cell r="B5299">
            <v>165609377564</v>
          </cell>
          <cell r="C5299" t="str">
            <v>БИКМУХАМЕТОВ АЗАТ НАИЛЕВИЧ</v>
          </cell>
        </row>
        <row r="5300">
          <cell r="B5300">
            <v>165401012589</v>
          </cell>
          <cell r="C5300" t="str">
            <v>БИКМУХАМЕТОВ ДАНИАЛ ЗАКИРОВИЧ</v>
          </cell>
        </row>
        <row r="5301">
          <cell r="B5301">
            <v>165045129759</v>
          </cell>
          <cell r="C5301" t="str">
            <v>Бикмухаметов Динар Мубаракович</v>
          </cell>
        </row>
        <row r="5302">
          <cell r="B5302">
            <v>164801659604</v>
          </cell>
          <cell r="C5302" t="str">
            <v>БИКМУХАМЕТОВ ИЛЬДУС ГУСМАНОВИЧ</v>
          </cell>
        </row>
        <row r="5303">
          <cell r="B5303">
            <v>162300128013</v>
          </cell>
          <cell r="C5303" t="str">
            <v>БИКМУХАМЕТОВ ИЛЬДУС НУРУЛЛОВИЧ</v>
          </cell>
        </row>
        <row r="5304">
          <cell r="B5304">
            <v>165113736666</v>
          </cell>
          <cell r="C5304" t="str">
            <v>БИКМУХАМЕТОВ МАРСЕЛЬ ФАЙСАЛОВИЧ</v>
          </cell>
        </row>
        <row r="5305">
          <cell r="B5305">
            <v>163900033478</v>
          </cell>
          <cell r="C5305" t="str">
            <v>БИКМУХАМЕТОВ МУНИР НУХОВИЧ</v>
          </cell>
        </row>
        <row r="5306">
          <cell r="B5306">
            <v>160400608605</v>
          </cell>
          <cell r="C5306" t="str">
            <v>Бикмухаметов Нияз Шамилович</v>
          </cell>
        </row>
        <row r="5307">
          <cell r="B5307">
            <v>160101660413</v>
          </cell>
          <cell r="C5307" t="str">
            <v>Бикмухаметов Рамиль Мулланурович</v>
          </cell>
        </row>
        <row r="5308">
          <cell r="B5308">
            <v>165026696505</v>
          </cell>
          <cell r="C5308" t="str">
            <v>БИКМУХАМЕТОВ РУСЛАН СИРИНОВИЧ</v>
          </cell>
        </row>
        <row r="5309">
          <cell r="B5309">
            <v>165910714350</v>
          </cell>
          <cell r="C5309" t="str">
            <v>Бикмухаметов Рустам Нурисламович</v>
          </cell>
        </row>
        <row r="5310">
          <cell r="B5310">
            <v>165045383956</v>
          </cell>
          <cell r="C5310" t="str">
            <v>БИКМУХАМЕТОВ РУСТЕМ ГУСМАНОВИЧ</v>
          </cell>
        </row>
        <row r="5311">
          <cell r="B5311">
            <v>165700411729</v>
          </cell>
          <cell r="C5311" t="str">
            <v>БИКМУХАМЕТОВ ТАГИРЗЯН МАГСУМОВИЧ</v>
          </cell>
        </row>
        <row r="5312">
          <cell r="B5312">
            <v>160403068740</v>
          </cell>
          <cell r="C5312" t="str">
            <v>БИКМУХАМЕТОВ ХАЛИМ АЗАТОВИЧ</v>
          </cell>
        </row>
        <row r="5313">
          <cell r="B5313">
            <v>166006123307</v>
          </cell>
          <cell r="C5313" t="str">
            <v>БИКМУХАМЕТОВА ЛЯЙСАН РАСТЯМОВНА</v>
          </cell>
        </row>
        <row r="5314">
          <cell r="B5314">
            <v>162306081298</v>
          </cell>
          <cell r="C5314" t="str">
            <v>БИКМУХАМЕТОВА МИНКАМАЛ ИСЛАМОВНА</v>
          </cell>
        </row>
        <row r="5315">
          <cell r="B5315">
            <v>164605978107</v>
          </cell>
          <cell r="C5315" t="str">
            <v>БИКМУХАМЕТОВА РУЗАЛИЯ РИФГАТОВНА</v>
          </cell>
        </row>
        <row r="5316">
          <cell r="B5316">
            <v>165912754781</v>
          </cell>
          <cell r="C5316" t="str">
            <v>БИКМУХАМЕТОВА ЭЛЬВИРА РИНАТОВНА</v>
          </cell>
        </row>
        <row r="5317">
          <cell r="B5317">
            <v>165001696905</v>
          </cell>
          <cell r="C5317" t="str">
            <v>Бикмухаметова Энзуда Гаязовна</v>
          </cell>
        </row>
        <row r="5318">
          <cell r="B5318">
            <v>165807744907</v>
          </cell>
          <cell r="C5318" t="str">
            <v>БИКОВ ИЛЬДАР ХАНИФОВИЧ</v>
          </cell>
        </row>
        <row r="5319">
          <cell r="B5319">
            <v>165003222435</v>
          </cell>
          <cell r="C5319" t="str">
            <v>БИКОВ РАДИК РАФКАТОВИЧ</v>
          </cell>
        </row>
        <row r="5320">
          <cell r="B5320">
            <v>166015854712</v>
          </cell>
          <cell r="C5320" t="str">
            <v>БИКОВА НАТАЛЬЯ АЛЕКСЕЕВНА</v>
          </cell>
        </row>
        <row r="5321">
          <cell r="B5321">
            <v>165715333079</v>
          </cell>
          <cell r="C5321" t="str">
            <v>БИКТАГИРОВ АЙРАТ РАИСОВИЧ</v>
          </cell>
        </row>
        <row r="5322">
          <cell r="B5322">
            <v>160800492218</v>
          </cell>
          <cell r="C5322" t="str">
            <v>БИКТАГИРОВ АЛМАЗ ВАЗЫЙХОВИЧ</v>
          </cell>
        </row>
        <row r="5323">
          <cell r="B5323">
            <v>160300964279</v>
          </cell>
          <cell r="C5323" t="str">
            <v>БИКТАГИРОВ ГАДЕЛЬ МИНЗАГИРОВИЧ</v>
          </cell>
        </row>
        <row r="5324">
          <cell r="B5324">
            <v>166105072540</v>
          </cell>
          <cell r="C5324" t="str">
            <v>БИКТАГИРОВ ЛЕНАР ХАРУНОВИЧ</v>
          </cell>
        </row>
        <row r="5325">
          <cell r="B5325">
            <v>165811503679</v>
          </cell>
          <cell r="C5325" t="str">
            <v>БИКТАГИРОВ РЕНАТ АНВАРОВИЧ</v>
          </cell>
        </row>
        <row r="5326">
          <cell r="B5326">
            <v>165122130624</v>
          </cell>
          <cell r="C5326" t="str">
            <v>БИКТАГИРОВ РУСТЕМ ВАХИТОВИЧ</v>
          </cell>
        </row>
        <row r="5327">
          <cell r="B5327">
            <v>165712276200</v>
          </cell>
          <cell r="C5327" t="str">
            <v>БИКТАГИРОВА АСИЯ ФУАТОВНА</v>
          </cell>
        </row>
        <row r="5328">
          <cell r="B5328">
            <v>166103108368</v>
          </cell>
          <cell r="C5328" t="str">
            <v>БИКТАГИРОВА ГУЛЬЧАЧАК МУХАМЕТШИНОВНА</v>
          </cell>
        </row>
        <row r="5329">
          <cell r="B5329">
            <v>162602208554</v>
          </cell>
          <cell r="C5329" t="str">
            <v>БИКТАГИРОВА ЗУЛЬФИРА РАФАИЛОВНА</v>
          </cell>
        </row>
        <row r="5330">
          <cell r="B5330">
            <v>165907038905</v>
          </cell>
          <cell r="C5330" t="str">
            <v>БИКТАГИРОВА НАТАЛИЯ АЛЕКСЕЕВНА</v>
          </cell>
        </row>
        <row r="5331">
          <cell r="B5331">
            <v>162101149643</v>
          </cell>
          <cell r="C5331" t="str">
            <v>БИКТАГИРОВА СУФИЯ АВХАДУЛЛОВНА</v>
          </cell>
        </row>
        <row r="5332">
          <cell r="B5332">
            <v>165018422910</v>
          </cell>
          <cell r="C5332" t="str">
            <v>БИКТАГИРОВА ФАНИЛЯ САЛИМЬЯНОВНА</v>
          </cell>
        </row>
        <row r="5333">
          <cell r="B5333">
            <v>166017296069</v>
          </cell>
          <cell r="C5333" t="str">
            <v>БИКТАШ ШАМИЛЬ АЙРАТОВИЧ</v>
          </cell>
        </row>
        <row r="5334">
          <cell r="B5334">
            <v>165503482150</v>
          </cell>
          <cell r="C5334" t="str">
            <v>БИКТАШЕВ АЛЕКСЕЙ ИБРАГИМОВИЧ</v>
          </cell>
        </row>
        <row r="5335">
          <cell r="B5335">
            <v>165023254330</v>
          </cell>
          <cell r="C5335" t="str">
            <v>БИКТАШЕВ ИЛЬСУР ЯСИРОВИЧ</v>
          </cell>
        </row>
        <row r="5336">
          <cell r="B5336">
            <v>165016405919</v>
          </cell>
          <cell r="C5336" t="str">
            <v>БИКТАШЕВ РАМИЛЬ ИЛЬГИЗАРОВИЧ</v>
          </cell>
        </row>
        <row r="5337">
          <cell r="B5337">
            <v>165034992956</v>
          </cell>
          <cell r="C5337" t="str">
            <v>БИКТАШЕВ СЕРГЕЙ ВЛАДИМИРОВИЧ</v>
          </cell>
        </row>
        <row r="5338">
          <cell r="B5338">
            <v>164701795089</v>
          </cell>
          <cell r="C5338" t="str">
            <v>Бикташева Римма Фоатовна</v>
          </cell>
        </row>
        <row r="5339">
          <cell r="B5339">
            <v>163201747335</v>
          </cell>
          <cell r="C5339" t="str">
            <v>БИКТАШОВ ГАЛИМУЛЛА НАБИУЛЛОВИЧ</v>
          </cell>
        </row>
        <row r="5340">
          <cell r="B5340">
            <v>165400123110</v>
          </cell>
          <cell r="C5340" t="str">
            <v>БИКТЕМИРОВ АНВАР ЗУФАРОВИЧ</v>
          </cell>
        </row>
        <row r="5341">
          <cell r="B5341">
            <v>164700908999</v>
          </cell>
          <cell r="C5341" t="str">
            <v>БИКТИЕВ НАИЛЬ РАШИТОВИЧ</v>
          </cell>
        </row>
        <row r="5342">
          <cell r="B5342">
            <v>165506203654</v>
          </cell>
          <cell r="C5342" t="str">
            <v>БИКТИМЕРОВ АРТУР ФИРГАТОВИЧ</v>
          </cell>
        </row>
        <row r="5343">
          <cell r="B5343">
            <v>165020224070</v>
          </cell>
          <cell r="C5343" t="str">
            <v>Биктимеров Наиль Марсилевич</v>
          </cell>
        </row>
        <row r="5344">
          <cell r="B5344">
            <v>165100382561</v>
          </cell>
          <cell r="C5344" t="str">
            <v>Биктимеров Рафиль Хантимерович</v>
          </cell>
        </row>
        <row r="5345">
          <cell r="B5345">
            <v>166000638677</v>
          </cell>
          <cell r="C5345" t="str">
            <v>БИКТИМЕРОВ ФАРХАТ РАХМАТУЛЛОВИЧ</v>
          </cell>
        </row>
        <row r="5346">
          <cell r="B5346">
            <v>166002544520</v>
          </cell>
          <cell r="C5346" t="str">
            <v>БИКТИМЕРОВА ГУЛЬНУР МАСХУТОВНА</v>
          </cell>
        </row>
        <row r="5347">
          <cell r="B5347">
            <v>160800480597</v>
          </cell>
          <cell r="C5347" t="str">
            <v>Биктимерова Дилара Харисовна</v>
          </cell>
        </row>
        <row r="5348">
          <cell r="B5348">
            <v>164703749962</v>
          </cell>
          <cell r="C5348" t="str">
            <v>БИКТИМИРОВ АЙДАР ДЖАВДАТОВИЧ</v>
          </cell>
        </row>
        <row r="5349">
          <cell r="B5349">
            <v>164700013525</v>
          </cell>
          <cell r="C5349" t="str">
            <v>Биктимиров Айрат Джавдатович</v>
          </cell>
        </row>
        <row r="5350">
          <cell r="B5350">
            <v>164511686067</v>
          </cell>
          <cell r="C5350" t="str">
            <v>БИКТИМИРОВ АРТУР РАВИЛЬЕВИЧ</v>
          </cell>
        </row>
        <row r="5351">
          <cell r="B5351">
            <v>162301293732</v>
          </cell>
          <cell r="C5351" t="str">
            <v>БИКТИМИРОВ ИЛЬФАТ РАФАИЛЕВИЧ</v>
          </cell>
        </row>
        <row r="5352">
          <cell r="B5352">
            <v>164200018081</v>
          </cell>
          <cell r="C5352" t="str">
            <v>Биктимиров Нияз Флурович</v>
          </cell>
        </row>
        <row r="5353">
          <cell r="B5353">
            <v>165715356710</v>
          </cell>
          <cell r="C5353" t="str">
            <v>БИКТИМИРОВ РАМИЛЬ ИЛЬДАРОВИЧ</v>
          </cell>
        </row>
        <row r="5354">
          <cell r="B5354">
            <v>166109115308</v>
          </cell>
          <cell r="C5354" t="str">
            <v>БИКТИМИРОВ РУСЛАН ЗУФАРОВИЧ</v>
          </cell>
        </row>
        <row r="5355">
          <cell r="B5355">
            <v>164202212408</v>
          </cell>
          <cell r="C5355" t="str">
            <v>Биктимиров Рустам Ниязович</v>
          </cell>
        </row>
        <row r="5356">
          <cell r="B5356">
            <v>165914278369</v>
          </cell>
          <cell r="C5356" t="str">
            <v>БИКТИМИРОВ ТИМУР ИЛЬДАРОВИЧ</v>
          </cell>
        </row>
        <row r="5357">
          <cell r="B5357">
            <v>165007956109</v>
          </cell>
          <cell r="C5357" t="str">
            <v>Биктимирова Альбина Ильдусовна</v>
          </cell>
        </row>
        <row r="5358">
          <cell r="B5358">
            <v>165200162908</v>
          </cell>
          <cell r="C5358" t="str">
            <v>Биктимирова Инна Николаевна</v>
          </cell>
        </row>
        <row r="5359">
          <cell r="B5359">
            <v>163501835590</v>
          </cell>
          <cell r="C5359" t="str">
            <v>БИКТИМИРОВА ЛЕЙСАН ИЛГИЗАРОВНА</v>
          </cell>
        </row>
        <row r="5360">
          <cell r="B5360">
            <v>162801165312</v>
          </cell>
          <cell r="C5360" t="str">
            <v>Биктимирова Разиля Идрисовна</v>
          </cell>
        </row>
        <row r="5361">
          <cell r="B5361">
            <v>165003156091</v>
          </cell>
          <cell r="C5361" t="str">
            <v>Биктимирова Фарида Гаскаровна</v>
          </cell>
        </row>
        <row r="5362">
          <cell r="B5362">
            <v>166013945330</v>
          </cell>
          <cell r="C5362" t="str">
            <v>БИКТИНА МАРИНА ГЕННАДЬЕВНА</v>
          </cell>
        </row>
        <row r="5363">
          <cell r="B5363">
            <v>164409132170</v>
          </cell>
          <cell r="C5363" t="str">
            <v>БИКТИРЯКОВ СЕРГЕЙ ЮПИТЕРОВИЧ</v>
          </cell>
        </row>
        <row r="5364">
          <cell r="B5364">
            <v>166011912900</v>
          </cell>
          <cell r="C5364" t="str">
            <v>БИКТЯШЕВ АЗАТ ИЛЬГИЗАРОВИЧ</v>
          </cell>
        </row>
        <row r="5365">
          <cell r="B5365">
            <v>165023138220</v>
          </cell>
          <cell r="C5365" t="str">
            <v>Биктяшев Рашид Торисович</v>
          </cell>
        </row>
        <row r="5366">
          <cell r="B5366">
            <v>165700247236</v>
          </cell>
          <cell r="C5366" t="str">
            <v>БИКУШЕВА СВЕТЛАНА ДМИТРИЕВНА</v>
          </cell>
        </row>
        <row r="5367">
          <cell r="B5367">
            <v>166011662625</v>
          </cell>
          <cell r="C5367" t="str">
            <v>БИКУШЕВА ЭЛЕОНОРА ЭДУАРДОВНА</v>
          </cell>
        </row>
        <row r="5368">
          <cell r="B5368">
            <v>163403025999</v>
          </cell>
          <cell r="C5368" t="str">
            <v>БИКЧАНТАЕВ АЙДАР РАЗЯБОВИЧ</v>
          </cell>
        </row>
        <row r="5369">
          <cell r="B5369">
            <v>166109715866</v>
          </cell>
          <cell r="C5369" t="str">
            <v>БИКЧАНТАЕВ АЙРАТ РУСТАМОВИЧ</v>
          </cell>
        </row>
        <row r="5370">
          <cell r="B5370">
            <v>165001773638</v>
          </cell>
          <cell r="C5370" t="str">
            <v>Бикчантаев Дамир Алиуллович</v>
          </cell>
        </row>
        <row r="5371">
          <cell r="B5371">
            <v>166020559670</v>
          </cell>
          <cell r="C5371" t="str">
            <v>БИКЧАНТАЕВ ДАМИР МАХСУТОВИЧ</v>
          </cell>
        </row>
        <row r="5372">
          <cell r="B5372">
            <v>593402324555</v>
          </cell>
          <cell r="C5372" t="str">
            <v>БИКЧАНТАЕВ ИЛЬНАЗ ИСЛАМОВИЧ</v>
          </cell>
        </row>
        <row r="5373">
          <cell r="B5373">
            <v>165507921560</v>
          </cell>
          <cell r="C5373" t="str">
            <v>БИКЧАНТАЕВ КАМИЛЬ АЛЕКСАНДРОВИЧ</v>
          </cell>
        </row>
        <row r="5374">
          <cell r="B5374">
            <v>860317857066</v>
          </cell>
          <cell r="C5374" t="str">
            <v>БИКЧАНТАЕВ МАРАТ МУНИРОВИЧ</v>
          </cell>
        </row>
        <row r="5375">
          <cell r="B5375">
            <v>161601226929</v>
          </cell>
          <cell r="C5375" t="str">
            <v>БИКЧАНТАЕВ РАИЛЬ НАИЛЕВИЧ</v>
          </cell>
        </row>
        <row r="5376">
          <cell r="B5376">
            <v>164800122408</v>
          </cell>
          <cell r="C5376" t="str">
            <v>БИКЧАНТАЕВ РИНАТ РАВИЛЕВИЧ</v>
          </cell>
        </row>
        <row r="5377">
          <cell r="B5377">
            <v>165206843861</v>
          </cell>
          <cell r="C5377" t="str">
            <v>Бикчантаев Фанис Галимжанович</v>
          </cell>
        </row>
        <row r="5378">
          <cell r="B5378">
            <v>165710178951</v>
          </cell>
          <cell r="C5378" t="str">
            <v>БИКЧАНТАЕВ ШАМИЛЬ НАСРТДИНОВИЧ</v>
          </cell>
        </row>
        <row r="5379">
          <cell r="B5379">
            <v>162100734909</v>
          </cell>
          <cell r="C5379" t="str">
            <v>Бикчантаева Гулия Рахимулловна</v>
          </cell>
        </row>
        <row r="5380">
          <cell r="B5380">
            <v>166102810140</v>
          </cell>
          <cell r="C5380" t="str">
            <v>БИКЧАНТАЕВА ФАНИЯ МУБАРАКШЕВНА</v>
          </cell>
        </row>
        <row r="5381">
          <cell r="B5381">
            <v>161402719214</v>
          </cell>
          <cell r="C5381" t="str">
            <v>Бикчентаев Ильгиз Ильдарович</v>
          </cell>
        </row>
        <row r="5382">
          <cell r="B5382">
            <v>161400008977</v>
          </cell>
          <cell r="C5382" t="str">
            <v>БИКЧЕНТАЕВ ИЛЬДАР ХИСАМОВИЧ</v>
          </cell>
        </row>
        <row r="5383">
          <cell r="B5383">
            <v>165033134874</v>
          </cell>
          <cell r="C5383" t="str">
            <v>БИКЧУРИН АЛМАЗ РАВИЛЕВИЧ</v>
          </cell>
        </row>
        <row r="5384">
          <cell r="B5384">
            <v>665602698393</v>
          </cell>
          <cell r="C5384" t="str">
            <v>Бикчурин Булат Галимович</v>
          </cell>
        </row>
        <row r="5385">
          <cell r="B5385">
            <v>162701296760</v>
          </cell>
          <cell r="C5385" t="str">
            <v>БИКЧУРИНА ЕЛЕНА СЕРГЕЕВНА</v>
          </cell>
        </row>
        <row r="5386">
          <cell r="B5386">
            <v>161701285029</v>
          </cell>
          <cell r="C5386" t="str">
            <v>БИКЧУРОВ ЛЕНАР РАФИКОВИЧ</v>
          </cell>
        </row>
        <row r="5387">
          <cell r="B5387">
            <v>161700750964</v>
          </cell>
          <cell r="C5387" t="str">
            <v>БИКЧУРОВ РАВИЛЬ АДИЕВИЧ</v>
          </cell>
        </row>
        <row r="5388">
          <cell r="B5388">
            <v>165900082158</v>
          </cell>
          <cell r="C5388" t="str">
            <v>БИЛАЛЕТДИНОВ АЛЬФАТ МИННАХМЕТОВИЧ</v>
          </cell>
        </row>
        <row r="5389">
          <cell r="B5389">
            <v>162100082820</v>
          </cell>
          <cell r="C5389" t="str">
            <v>Билалиева Гулия Фаргатовна</v>
          </cell>
        </row>
        <row r="5390">
          <cell r="B5390">
            <v>160401345370</v>
          </cell>
          <cell r="C5390" t="str">
            <v>БИЛАЛОВ АЙДАР ИЗГАРОВИЧ</v>
          </cell>
        </row>
        <row r="5391">
          <cell r="B5391">
            <v>165921148434</v>
          </cell>
          <cell r="C5391" t="str">
            <v>БИЛАЛОВ АЙДАР НАИЛЕВИЧ</v>
          </cell>
        </row>
        <row r="5392">
          <cell r="B5392">
            <v>163601615615</v>
          </cell>
          <cell r="C5392" t="str">
            <v>БИЛАЛОВ АЙРАТ ВАГИЗОВИЧ</v>
          </cell>
        </row>
        <row r="5393">
          <cell r="B5393">
            <v>165920644239</v>
          </cell>
          <cell r="C5393" t="str">
            <v>БИЛАЛОВ АЛМАЗ РАИСОВИЧ</v>
          </cell>
        </row>
        <row r="5394">
          <cell r="B5394">
            <v>165708364118</v>
          </cell>
          <cell r="C5394" t="str">
            <v>БИЛАЛОВ БУЛАТ ГАЛИЕВИЧ</v>
          </cell>
        </row>
        <row r="5395">
          <cell r="B5395">
            <v>165126838305</v>
          </cell>
          <cell r="C5395" t="str">
            <v>БИЛАЛОВ БУЛАТ РАДИКОВИЧ</v>
          </cell>
        </row>
        <row r="5396">
          <cell r="B5396">
            <v>165812150602</v>
          </cell>
          <cell r="C5396" t="str">
            <v>БИЛАЛОВ ДАМИР АЙДАРОВИЧ</v>
          </cell>
        </row>
        <row r="5397">
          <cell r="B5397">
            <v>164406476399</v>
          </cell>
          <cell r="C5397" t="str">
            <v>Билалов Дамир Габдрашитович</v>
          </cell>
        </row>
        <row r="5398">
          <cell r="B5398">
            <v>160801210441</v>
          </cell>
          <cell r="C5398" t="str">
            <v>Билалов Илдар Асгатович</v>
          </cell>
        </row>
        <row r="5399">
          <cell r="B5399">
            <v>162802582936</v>
          </cell>
          <cell r="C5399" t="str">
            <v>БИЛАЛОВ ИЛЬДУС ИЛЬДАРОВИЧ</v>
          </cell>
        </row>
        <row r="5400">
          <cell r="B5400">
            <v>161403541414</v>
          </cell>
          <cell r="C5400" t="str">
            <v>БИЛАЛОВ ИЛЬДУС ШАВКАТОВИЧ</v>
          </cell>
        </row>
        <row r="5401">
          <cell r="B5401">
            <v>162304631130</v>
          </cell>
          <cell r="C5401" t="str">
            <v>БИЛАЛОВ ИЛЬНУР ИЛЬДУСОВИЧ</v>
          </cell>
        </row>
        <row r="5402">
          <cell r="B5402">
            <v>165049956414</v>
          </cell>
          <cell r="C5402" t="str">
            <v>БИЛАЛОВ МАРАТ ИЛЬДАРОВИЧ</v>
          </cell>
        </row>
        <row r="5403">
          <cell r="B5403">
            <v>165917143585</v>
          </cell>
          <cell r="C5403" t="str">
            <v>БИЛАЛОВ МАРСЕЛЬ МАНСУРОВИЧ</v>
          </cell>
        </row>
        <row r="5404">
          <cell r="B5404">
            <v>161201125926</v>
          </cell>
          <cell r="C5404" t="str">
            <v>БИЛАЛОВ НАИЛЬ ШАМИЛЕВИЧ</v>
          </cell>
        </row>
        <row r="5405">
          <cell r="B5405">
            <v>160501983539</v>
          </cell>
          <cell r="C5405" t="str">
            <v>Билалов Равиль Абдуллазянович</v>
          </cell>
        </row>
        <row r="5406">
          <cell r="B5406">
            <v>165002728109</v>
          </cell>
          <cell r="C5406" t="str">
            <v>Билалов Ренат Равилевич</v>
          </cell>
        </row>
        <row r="5407">
          <cell r="B5407">
            <v>164406935613</v>
          </cell>
          <cell r="C5407" t="str">
            <v>БИЛАЛОВ РУСТАМ РАФАЭЛЬЕВИЧ</v>
          </cell>
        </row>
        <row r="5408">
          <cell r="B5408">
            <v>166108182284</v>
          </cell>
          <cell r="C5408" t="str">
            <v>БИЛАЛОВ РУСТЕМ ГУМЕРОВИЧ</v>
          </cell>
        </row>
        <row r="5409">
          <cell r="B5409">
            <v>165809498090</v>
          </cell>
          <cell r="C5409" t="str">
            <v>БИЛАЛОВ ФАНИЛЬ МИНГАРАЕВИЧ</v>
          </cell>
        </row>
        <row r="5410">
          <cell r="B5410">
            <v>162304714675</v>
          </cell>
          <cell r="C5410" t="str">
            <v>БИЛАЛОВ ФАРИС ФАРИТОВИЧ</v>
          </cell>
        </row>
        <row r="5411">
          <cell r="B5411">
            <v>160301691391</v>
          </cell>
          <cell r="C5411" t="str">
            <v>БИЛАЛОВ ФАРХАД ФАСХУТДИНОВИЧ</v>
          </cell>
        </row>
        <row r="5412">
          <cell r="B5412">
            <v>165002820224</v>
          </cell>
          <cell r="C5412" t="str">
            <v>Билалов Хасанзян Аминович</v>
          </cell>
        </row>
        <row r="5413">
          <cell r="B5413">
            <v>160601151559</v>
          </cell>
          <cell r="C5413" t="str">
            <v>БИЛАЛОВ ШАМИЛЬ НУРЕТДИНОВИЧ</v>
          </cell>
        </row>
        <row r="5414">
          <cell r="B5414">
            <v>160600928923</v>
          </cell>
          <cell r="C5414" t="str">
            <v>БИЛАЛОВ ШАУКАТ ТАЛГАТОВИЧ</v>
          </cell>
        </row>
        <row r="5415">
          <cell r="B5415">
            <v>162304260238</v>
          </cell>
          <cell r="C5415" t="str">
            <v>БИЛАЛОВ ЭДУАРД ГАБДЕЛБАРОВИЧ</v>
          </cell>
        </row>
        <row r="5416">
          <cell r="B5416">
            <v>165602923782</v>
          </cell>
          <cell r="C5416" t="str">
            <v>БИЛАЛОВА АИДА РАФИКОВНА</v>
          </cell>
        </row>
        <row r="5417">
          <cell r="B5417">
            <v>160600180638</v>
          </cell>
          <cell r="C5417" t="str">
            <v>Билалова Гузаль Анваровна</v>
          </cell>
        </row>
        <row r="5418">
          <cell r="B5418">
            <v>165003293370</v>
          </cell>
          <cell r="C5418" t="str">
            <v>Билалова Гульсина Адгамовна</v>
          </cell>
        </row>
        <row r="5419">
          <cell r="B5419">
            <v>160300851758</v>
          </cell>
          <cell r="C5419" t="str">
            <v>Билалова Гульсиря Абдулловна</v>
          </cell>
        </row>
        <row r="5420">
          <cell r="B5420">
            <v>164800165730</v>
          </cell>
          <cell r="C5420" t="str">
            <v>Билалова Жанна Александровна</v>
          </cell>
        </row>
        <row r="5421">
          <cell r="B5421">
            <v>165100234820</v>
          </cell>
          <cell r="C5421" t="str">
            <v>БИЛАЛОВА МАРЬЯМ ФАТЫХОВНА</v>
          </cell>
        </row>
        <row r="5422">
          <cell r="B5422">
            <v>164900046013</v>
          </cell>
          <cell r="C5422" t="str">
            <v>Билалова Райхана Губайдулловна</v>
          </cell>
        </row>
        <row r="5423">
          <cell r="B5423">
            <v>165029448998</v>
          </cell>
          <cell r="C5423" t="str">
            <v>БИЛАЛОВА РЕГИНА РАВИЛЕВНА</v>
          </cell>
        </row>
        <row r="5424">
          <cell r="B5424">
            <v>165205985461</v>
          </cell>
          <cell r="C5424" t="str">
            <v>БИЛАЛОВА РЕЗЕДА ШАВКАТОВНА</v>
          </cell>
        </row>
        <row r="5425">
          <cell r="B5425">
            <v>165902770706</v>
          </cell>
          <cell r="C5425" t="str">
            <v>БИЛАЛОВА РУЗАЛИЯ КАЛИМУЛЛОВНА</v>
          </cell>
        </row>
        <row r="5426">
          <cell r="B5426">
            <v>165900031509</v>
          </cell>
          <cell r="C5426" t="str">
            <v>БИЛАЛОВА РУЗАЛИЯ РАШИТОВНА</v>
          </cell>
        </row>
        <row r="5427">
          <cell r="B5427">
            <v>165400106996</v>
          </cell>
          <cell r="C5427" t="str">
            <v>БИЛАЛОВА ТАТЬЯНА ВЛАДИМИРОВНА</v>
          </cell>
        </row>
        <row r="5428">
          <cell r="B5428">
            <v>165812602009</v>
          </cell>
          <cell r="C5428" t="str">
            <v>БИЛАЛОВА ФИРДАУС ФАЗЫЛЖАНОВНА</v>
          </cell>
        </row>
        <row r="5429">
          <cell r="B5429">
            <v>164500187281</v>
          </cell>
          <cell r="C5429" t="str">
            <v>БИЛАЛОВА ЭЛЬВИРА НАИЛОВНА</v>
          </cell>
        </row>
        <row r="5430">
          <cell r="B5430">
            <v>163205111928</v>
          </cell>
          <cell r="C5430" t="str">
            <v>БИЛДАНОВ НАФИС РАФИСОВИЧ</v>
          </cell>
        </row>
        <row r="5431">
          <cell r="B5431">
            <v>165121794608</v>
          </cell>
          <cell r="C5431" t="str">
            <v>Биличенко Лариса Петровна</v>
          </cell>
        </row>
        <row r="5432">
          <cell r="B5432">
            <v>162701280872</v>
          </cell>
          <cell r="C5432" t="str">
            <v>БИЛКО ОЛЕГ ВЯЧЕСЛАВОВИЧ</v>
          </cell>
        </row>
        <row r="5433">
          <cell r="B5433">
            <v>164801573026</v>
          </cell>
          <cell r="C5433" t="str">
            <v>БИЛЛЕР ЕВГЕНИЯ АЛЕКСАНДРОВНА</v>
          </cell>
        </row>
        <row r="5434">
          <cell r="B5434">
            <v>164485897703</v>
          </cell>
          <cell r="C5434" t="str">
            <v>БИЛОЛОВ ХУКМУДДИН ФОМЕТДИНОВИЧ</v>
          </cell>
        </row>
        <row r="5435">
          <cell r="B5435">
            <v>163801830345</v>
          </cell>
          <cell r="C5435" t="str">
            <v>БИЛЬГИЛЬДЕЕВ ОЛЕГ АБРЕКОВИЧ</v>
          </cell>
        </row>
        <row r="5436">
          <cell r="B5436">
            <v>164700315011</v>
          </cell>
          <cell r="C5436" t="str">
            <v>БИЛЬДАНОВ КАСЫМ ШАРИФУЛЛОВИЧ</v>
          </cell>
        </row>
        <row r="5437">
          <cell r="B5437">
            <v>163900273945</v>
          </cell>
          <cell r="C5437" t="str">
            <v>БИЛЬДАНОВ РАФИС РИФАТОВИЧ</v>
          </cell>
        </row>
        <row r="5438">
          <cell r="B5438">
            <v>165000560620</v>
          </cell>
          <cell r="C5438" t="str">
            <v>БИЛЬДАНОВ РАФКАТ РИФАТОВИЧ</v>
          </cell>
        </row>
        <row r="5439">
          <cell r="B5439">
            <v>163201627609</v>
          </cell>
          <cell r="C5439" t="str">
            <v>БИЛЬДАНОВ РИНАТ НАСЫХОВИЧ</v>
          </cell>
        </row>
        <row r="5440">
          <cell r="B5440">
            <v>165008698860</v>
          </cell>
          <cell r="C5440" t="str">
            <v>БИЛЬДАНОВ РИФКАТ РАХИМОВИЧ</v>
          </cell>
        </row>
        <row r="5441">
          <cell r="B5441">
            <v>163200072351</v>
          </cell>
          <cell r="C5441" t="str">
            <v>БИЛЬДАНОВ ФАНИС НАЗИБОВИЧ</v>
          </cell>
        </row>
        <row r="5442">
          <cell r="B5442">
            <v>166108186909</v>
          </cell>
          <cell r="C5442" t="str">
            <v>БИЛЬДАНОВА АИДА ЗУФАРОВНА</v>
          </cell>
        </row>
        <row r="5443">
          <cell r="B5443">
            <v>163201924048</v>
          </cell>
          <cell r="C5443" t="str">
            <v>Бильданова Динара Анваровна</v>
          </cell>
        </row>
        <row r="5444">
          <cell r="B5444">
            <v>163200061110</v>
          </cell>
          <cell r="C5444" t="str">
            <v>БИЛЬДАНОВА СИРИНА НАСЫХОВНА</v>
          </cell>
        </row>
        <row r="5445">
          <cell r="B5445">
            <v>162600071713</v>
          </cell>
          <cell r="C5445" t="str">
            <v>БИЛЬДЕВА МАРИНА НИКОЛАЕВНА</v>
          </cell>
        </row>
        <row r="5446">
          <cell r="B5446">
            <v>165900085430</v>
          </cell>
          <cell r="C5446" t="str">
            <v>БИЛЯЕВ ФАНИС ВАГИЗОВИЧ</v>
          </cell>
        </row>
        <row r="5447">
          <cell r="B5447">
            <v>165906191805</v>
          </cell>
          <cell r="C5447" t="str">
            <v>БИЛЯЕВА НЭЛЯ РОБЕРТОВНА</v>
          </cell>
        </row>
        <row r="5448">
          <cell r="B5448">
            <v>166012246762</v>
          </cell>
          <cell r="C5448" t="str">
            <v>БИЛЯЛОВ ИЛЬДАР АСХАТОВИЧ</v>
          </cell>
        </row>
        <row r="5449">
          <cell r="B5449">
            <v>165915766376</v>
          </cell>
          <cell r="C5449" t="str">
            <v>БИЛЯЛОВ ИЛЬДАР КАРИМОВИЧ</v>
          </cell>
        </row>
        <row r="5450">
          <cell r="B5450">
            <v>161701587799</v>
          </cell>
          <cell r="C5450" t="str">
            <v>БИЛЯЛОВ РАМИЛЬ АНВЕРОВИЧ</v>
          </cell>
        </row>
        <row r="5451">
          <cell r="B5451">
            <v>164001270872</v>
          </cell>
          <cell r="C5451" t="str">
            <v>БИЛЯЛОВА АЛЬБИНА ФАИЗОВНА</v>
          </cell>
        </row>
        <row r="5452">
          <cell r="B5452">
            <v>210800048606</v>
          </cell>
          <cell r="C5452" t="str">
            <v>БИЛЯЛОВА РАДИНЕ МИНИХАЛИМОВНА</v>
          </cell>
        </row>
        <row r="5453">
          <cell r="B5453">
            <v>165047208558</v>
          </cell>
          <cell r="C5453" t="str">
            <v>Билялова Фатыма Фуатовна</v>
          </cell>
        </row>
        <row r="5454">
          <cell r="B5454">
            <v>165702738409</v>
          </cell>
          <cell r="C5454" t="str">
            <v>БИМЕРСКАЯ АННА ВЛАДИМИРОВНА</v>
          </cell>
        </row>
        <row r="5455">
          <cell r="B5455">
            <v>165013079463</v>
          </cell>
          <cell r="C5455" t="str">
            <v>БИМСКИЙ ОЛЕГ АЛЕКСАНДРОВИЧ</v>
          </cell>
        </row>
        <row r="5456">
          <cell r="B5456">
            <v>165903046550</v>
          </cell>
          <cell r="C5456" t="str">
            <v>БИНЕЕВ МАРАТ РАВИЛЕВИЧ</v>
          </cell>
        </row>
        <row r="5457">
          <cell r="B5457">
            <v>162612957721</v>
          </cell>
          <cell r="C5457" t="str">
            <v>БИНКОВ РИШАТ БАЙМУХАМАТОВИЧ</v>
          </cell>
        </row>
        <row r="5458">
          <cell r="B5458">
            <v>165500380907</v>
          </cell>
          <cell r="C5458" t="str">
            <v>БИРЕВ АРКАДИЙ АЛЕКСЕЕВИЧ</v>
          </cell>
        </row>
        <row r="5459">
          <cell r="B5459">
            <v>165814518930</v>
          </cell>
          <cell r="C5459" t="str">
            <v>БИРЗНИЕКС ЕКАТЕРИНА АЛЕКСАНДРОВНА</v>
          </cell>
        </row>
        <row r="5460">
          <cell r="B5460">
            <v>166000448250</v>
          </cell>
          <cell r="C5460" t="str">
            <v>БИРЮК ВЕНЕРА АДГАМОВНА</v>
          </cell>
        </row>
        <row r="5461">
          <cell r="B5461">
            <v>165000401901</v>
          </cell>
          <cell r="C5461" t="str">
            <v>Бирюков Александр Владимирович</v>
          </cell>
        </row>
        <row r="5462">
          <cell r="B5462">
            <v>165700753585</v>
          </cell>
          <cell r="C5462" t="str">
            <v>БИРЮКОВ МИХАИЛ НИКОЛАЕВИЧ</v>
          </cell>
        </row>
        <row r="5463">
          <cell r="B5463">
            <v>165019295774</v>
          </cell>
          <cell r="C5463" t="str">
            <v>Бирюков Сергей Викторович</v>
          </cell>
        </row>
        <row r="5464">
          <cell r="B5464">
            <v>164804788990</v>
          </cell>
          <cell r="C5464" t="str">
            <v>Бирюков Эдуард Викторович</v>
          </cell>
        </row>
        <row r="5465">
          <cell r="B5465">
            <v>165804436990</v>
          </cell>
          <cell r="C5465" t="str">
            <v>БИРЮКОВА АЛЁНА МИХАЙЛОВНА</v>
          </cell>
        </row>
        <row r="5466">
          <cell r="B5466">
            <v>162700058258</v>
          </cell>
          <cell r="C5466" t="str">
            <v>Бирюкова Елизавета Григорьевна</v>
          </cell>
        </row>
        <row r="5467">
          <cell r="B5467">
            <v>166110902130</v>
          </cell>
          <cell r="C5467" t="str">
            <v>БИРЮКОВА КРИСТИНА ОЛЕГОВНА</v>
          </cell>
        </row>
        <row r="5468">
          <cell r="B5468">
            <v>165100639369</v>
          </cell>
          <cell r="C5468" t="str">
            <v>БИРЮКОВА НИНА АЛЕКСАНДРОВНА</v>
          </cell>
        </row>
        <row r="5469">
          <cell r="B5469">
            <v>164500137121</v>
          </cell>
          <cell r="C5469" t="str">
            <v>БИРЮКОВА РОЗА ГАЛЕЕВНА</v>
          </cell>
        </row>
        <row r="5470">
          <cell r="B5470">
            <v>165504570779</v>
          </cell>
          <cell r="C5470" t="str">
            <v>БИРЮЛЕВ ЕВГЕНИЙ ЮРЬЕВИЧ</v>
          </cell>
        </row>
        <row r="5471">
          <cell r="B5471">
            <v>165908916045</v>
          </cell>
          <cell r="C5471" t="str">
            <v>БИРЮЛЕВА ГАЛИНА НИКОЛАЕВНА</v>
          </cell>
        </row>
        <row r="5472">
          <cell r="B5472">
            <v>164509341509</v>
          </cell>
          <cell r="C5472" t="str">
            <v>Бирюлин Александр Владимирович</v>
          </cell>
        </row>
        <row r="5473">
          <cell r="B5473">
            <v>165002967234</v>
          </cell>
          <cell r="C5473" t="str">
            <v>Бирюлина Василя Гиниятовна</v>
          </cell>
        </row>
        <row r="5474">
          <cell r="B5474">
            <v>165041993750</v>
          </cell>
          <cell r="C5474" t="str">
            <v>БИРЮЧЕВСКАЯ ЮЛИЯ ВЛАДИМИРОВНА</v>
          </cell>
        </row>
        <row r="5475">
          <cell r="B5475">
            <v>165114494427</v>
          </cell>
          <cell r="C5475" t="str">
            <v>БИРЯЛЬЦЕВ АЛЕКСАНДР ИВАНОВИЧ</v>
          </cell>
        </row>
        <row r="5476">
          <cell r="B5476">
            <v>165116696700</v>
          </cell>
          <cell r="C5476" t="str">
            <v>БИРЯЛЬЦЕВ АЛЕКСАНДР СЕРГЕЕВИЧ</v>
          </cell>
        </row>
        <row r="5477">
          <cell r="B5477">
            <v>165710243008</v>
          </cell>
          <cell r="C5477" t="str">
            <v>БИРЯЛЬЦЕВ ЕВГЕНИЙ ВАСИЛЬЕВИЧ</v>
          </cell>
        </row>
        <row r="5478">
          <cell r="B5478">
            <v>161600130519</v>
          </cell>
          <cell r="C5478" t="str">
            <v>БИРЯЛЬЦЕВА ЭЛЛА ХАНИФОВНА</v>
          </cell>
        </row>
        <row r="5479">
          <cell r="B5479">
            <v>165714082400</v>
          </cell>
          <cell r="C5479" t="str">
            <v>БИСЕРОВ АРТЕМ СЕРГЕЕВИЧ</v>
          </cell>
        </row>
        <row r="5480">
          <cell r="B5480">
            <v>165600109546</v>
          </cell>
          <cell r="C5480" t="str">
            <v>БИСМАХОВА ЗУХРА ТАГИРОВНА</v>
          </cell>
        </row>
        <row r="5481">
          <cell r="B5481">
            <v>165918677491</v>
          </cell>
          <cell r="C5481" t="str">
            <v>БИТ-МИРЗА МАРИЯ ВИТАЛЬЕВНА</v>
          </cell>
        </row>
        <row r="5482">
          <cell r="B5482">
            <v>165115319869</v>
          </cell>
          <cell r="C5482" t="str">
            <v>Битехтин Виктор Викторович</v>
          </cell>
        </row>
        <row r="5483">
          <cell r="B5483">
            <v>165100135403</v>
          </cell>
          <cell r="C5483" t="str">
            <v>Битехтина Ольга Григорьевна</v>
          </cell>
        </row>
        <row r="5484">
          <cell r="B5484">
            <v>165917370411</v>
          </cell>
          <cell r="C5484" t="str">
            <v>БИТИНЕВА АНАСТАСИЯ АНДРЕЕВНА</v>
          </cell>
        </row>
        <row r="5485">
          <cell r="B5485">
            <v>165023308507</v>
          </cell>
          <cell r="C5485" t="str">
            <v>Биткина Анжелика Ивановна</v>
          </cell>
        </row>
        <row r="5486">
          <cell r="B5486">
            <v>163701720010</v>
          </cell>
          <cell r="C5486" t="str">
            <v>БИТУНОВ ДМИТРИЙ АЛЕКСАНДРОВИЧ</v>
          </cell>
        </row>
        <row r="5487">
          <cell r="B5487">
            <v>165906976144</v>
          </cell>
          <cell r="C5487" t="str">
            <v>БИТЯКОВ СЕРГЕЙ ГЕННАДЬЕВИЧ</v>
          </cell>
        </row>
        <row r="5488">
          <cell r="B5488">
            <v>165900485140</v>
          </cell>
          <cell r="C5488" t="str">
            <v>БИТЯКОВА АННА ГЕННАДЬЕВНА</v>
          </cell>
        </row>
        <row r="5489">
          <cell r="B5489">
            <v>165900475670</v>
          </cell>
          <cell r="C5489" t="str">
            <v>Битякова Ирина Геннадьевна</v>
          </cell>
        </row>
        <row r="5490">
          <cell r="B5490">
            <v>161402418538</v>
          </cell>
          <cell r="C5490" t="str">
            <v>БИХУЗИНА ВЕНЕРА МАГЗУМОВНА</v>
          </cell>
        </row>
        <row r="5491">
          <cell r="B5491">
            <v>165505779068</v>
          </cell>
          <cell r="C5491" t="str">
            <v>БИХУЗИНА ДИЛЬНАРА ФААТОВНА</v>
          </cell>
        </row>
        <row r="5492">
          <cell r="B5492">
            <v>165703170782</v>
          </cell>
          <cell r="C5492" t="str">
            <v>БИЦУРА НАДЕЖДА КОНСТАНТИНОВНА</v>
          </cell>
        </row>
        <row r="5493">
          <cell r="B5493">
            <v>636701309932</v>
          </cell>
          <cell r="C5493" t="str">
            <v>БИЧАГОВА АЛЬБИНА АЙДАРОВНА</v>
          </cell>
        </row>
        <row r="5494">
          <cell r="B5494">
            <v>165705323184</v>
          </cell>
          <cell r="C5494" t="str">
            <v>БИЯНОВ СЕРГЕЙ БОРИСОВИЧ</v>
          </cell>
        </row>
        <row r="5495">
          <cell r="B5495">
            <v>165807656898</v>
          </cell>
          <cell r="C5495" t="str">
            <v>БЛАГОВА МАРИНА ЮРЬЕВНА</v>
          </cell>
        </row>
        <row r="5496">
          <cell r="B5496">
            <v>166018348979</v>
          </cell>
          <cell r="C5496" t="str">
            <v>БЛАГОДАТСКИХ ЕКАТЕРИНА ГРИГОРЬЕВНА</v>
          </cell>
        </row>
        <row r="5497">
          <cell r="B5497">
            <v>164500503378</v>
          </cell>
          <cell r="C5497" t="str">
            <v>Благодерова Вера Борисовна</v>
          </cell>
        </row>
        <row r="5498">
          <cell r="B5498">
            <v>423700000750</v>
          </cell>
          <cell r="C5498" t="str">
            <v>БЛАЖКО ЛАРИСА РАИСОВНА</v>
          </cell>
        </row>
        <row r="5499">
          <cell r="B5499">
            <v>165802932819</v>
          </cell>
          <cell r="C5499" t="str">
            <v>БЛАТОВА ОЛЬГА РОСТИСЛАВОВНА</v>
          </cell>
        </row>
        <row r="5500">
          <cell r="B5500">
            <v>165500894589</v>
          </cell>
          <cell r="C5500" t="str">
            <v>БЛАТТ ЛЕВ АРОНОВИЧ</v>
          </cell>
        </row>
        <row r="5501">
          <cell r="B5501">
            <v>165903057304</v>
          </cell>
          <cell r="C5501" t="str">
            <v>БЛАЧЕНОВ АЛЕКСЕЙ НИКОЛАЕВИЧ</v>
          </cell>
        </row>
        <row r="5502">
          <cell r="B5502">
            <v>580504656406</v>
          </cell>
          <cell r="C5502" t="str">
            <v>БЛАЩУК АЛЕКСЕЙ ВЛАДИМИРОВИЧ</v>
          </cell>
        </row>
        <row r="5503">
          <cell r="B5503">
            <v>165606432591</v>
          </cell>
          <cell r="C5503" t="str">
            <v>БЛИЗЕЕВ АЛЕКСЕЙ БОРИСОВИЧ</v>
          </cell>
        </row>
        <row r="5504">
          <cell r="B5504">
            <v>165608883222</v>
          </cell>
          <cell r="C5504" t="str">
            <v>БЛИЗЕЕВА ИРИНА ИВАНОВНА</v>
          </cell>
        </row>
        <row r="5505">
          <cell r="B5505">
            <v>162401844302</v>
          </cell>
          <cell r="C5505" t="str">
            <v>БЛИЗНЯКОВ НИКОЛАЙ ЕВГЕНЬЕВИЧ</v>
          </cell>
        </row>
        <row r="5506">
          <cell r="B5506">
            <v>164800531739</v>
          </cell>
          <cell r="C5506" t="str">
            <v>Близнякова Вера Николаевна</v>
          </cell>
        </row>
        <row r="5507">
          <cell r="B5507">
            <v>165813245286</v>
          </cell>
          <cell r="C5507" t="str">
            <v>БЛИНКОВ СЕРГЕЙ АЛЕКСЕЕВИЧ</v>
          </cell>
        </row>
        <row r="5508">
          <cell r="B5508">
            <v>161500642979</v>
          </cell>
          <cell r="C5508" t="str">
            <v>БЛИНКОВА АННА ФЕДОРОВНА</v>
          </cell>
        </row>
        <row r="5509">
          <cell r="B5509">
            <v>162000219823</v>
          </cell>
          <cell r="C5509" t="str">
            <v>Блинкова Галия Салимулловна</v>
          </cell>
        </row>
        <row r="5510">
          <cell r="B5510">
            <v>165110197600</v>
          </cell>
          <cell r="C5510" t="str">
            <v>БЛИННИКОВ АЛЕКСАНДР ВЛАДИМИРОВИЧ</v>
          </cell>
        </row>
        <row r="5511">
          <cell r="B5511">
            <v>166000289828</v>
          </cell>
          <cell r="C5511" t="str">
            <v>БЛИННИКОВ ИГОРЬ ЮРЬЕВИЧ</v>
          </cell>
        </row>
        <row r="5512">
          <cell r="B5512">
            <v>163202501415</v>
          </cell>
          <cell r="C5512" t="str">
            <v>БЛИНОВ АЛЕКСЕЙ МИХАЙЛОВИЧ</v>
          </cell>
        </row>
        <row r="5513">
          <cell r="B5513">
            <v>164402993710</v>
          </cell>
          <cell r="C5513" t="str">
            <v>БЛИНОВ АНДРЕЙ ГЕННАДЬЕВИЧ</v>
          </cell>
        </row>
        <row r="5514">
          <cell r="B5514">
            <v>166021577111</v>
          </cell>
          <cell r="C5514" t="str">
            <v>БЛИНОВ ДАНИЛ ВАЛЕРЬЕВИЧ</v>
          </cell>
        </row>
        <row r="5515">
          <cell r="B5515">
            <v>165506511095</v>
          </cell>
          <cell r="C5515" t="str">
            <v>БЛИНОВ ДЕНИС ИВАНОВИЧ</v>
          </cell>
        </row>
        <row r="5516">
          <cell r="B5516">
            <v>165121825768</v>
          </cell>
          <cell r="C5516" t="str">
            <v>БЛИНОВ ИВАН НИКОЛАЕВИЧ</v>
          </cell>
        </row>
        <row r="5517">
          <cell r="B5517">
            <v>165053878938</v>
          </cell>
          <cell r="C5517" t="str">
            <v>БЛИНОВ КОНСТАНТИН СЕРГЕЕВИЧ</v>
          </cell>
        </row>
        <row r="5518">
          <cell r="B5518">
            <v>165100540899</v>
          </cell>
          <cell r="C5518" t="str">
            <v>БЛИНОВ НИКОЛАЙ ИВАНОВИЧ</v>
          </cell>
        </row>
        <row r="5519">
          <cell r="B5519">
            <v>163200893580</v>
          </cell>
          <cell r="C5519" t="str">
            <v>БЛИНОВ НИКОЛАЙ МИХАЙЛОВИЧ</v>
          </cell>
        </row>
        <row r="5520">
          <cell r="B5520">
            <v>121601440571</v>
          </cell>
          <cell r="C5520" t="str">
            <v>БЛИНОВА ЕЛЕНА ЕВГЕНЬЕВНА</v>
          </cell>
        </row>
        <row r="5521">
          <cell r="B5521">
            <v>163201660733</v>
          </cell>
          <cell r="C5521" t="str">
            <v>БЛИНОВА НАТАЛИЯ ВАЛЕРИЕВНА</v>
          </cell>
        </row>
        <row r="5522">
          <cell r="B5522">
            <v>165918578148</v>
          </cell>
          <cell r="C5522" t="str">
            <v>БЛИНОВА ОЛЬГА АНАТОЛЬЕВНА</v>
          </cell>
        </row>
        <row r="5523">
          <cell r="B5523">
            <v>166009937030</v>
          </cell>
          <cell r="C5523" t="str">
            <v>БЛОХИН АНДРЕЙ БОРИСОВИЧ</v>
          </cell>
        </row>
        <row r="5524">
          <cell r="B5524">
            <v>161600973269</v>
          </cell>
          <cell r="C5524" t="str">
            <v>Блохин Виталий Ильич</v>
          </cell>
        </row>
        <row r="5525">
          <cell r="B5525">
            <v>165707378372</v>
          </cell>
          <cell r="C5525" t="str">
            <v>БЛОХИН ВЯЧЕСЛАВ ИЛЬИЧ</v>
          </cell>
        </row>
        <row r="5526">
          <cell r="B5526">
            <v>165600270591</v>
          </cell>
          <cell r="C5526" t="str">
            <v>Блохин Дмитрий Романович</v>
          </cell>
        </row>
        <row r="5527">
          <cell r="B5527">
            <v>166010096617</v>
          </cell>
          <cell r="C5527" t="str">
            <v>БЛОХИН ЕВГЕНИЙ ВЛАДИМИРОВИЧ</v>
          </cell>
        </row>
        <row r="5528">
          <cell r="B5528">
            <v>165707704570</v>
          </cell>
          <cell r="C5528" t="str">
            <v>БЛОХИН ЛЕОНИД НИКОЛАЕВИЧ</v>
          </cell>
        </row>
        <row r="5529">
          <cell r="B5529">
            <v>165047686882</v>
          </cell>
          <cell r="C5529" t="str">
            <v>БЛОХИН ОЛЕГ СЕРГЕЕВИЧ</v>
          </cell>
        </row>
        <row r="5530">
          <cell r="B5530">
            <v>165711673300</v>
          </cell>
          <cell r="C5530" t="str">
            <v>БЛОХИН РУСЛАН АЛЕКСАНДРОВИЧ</v>
          </cell>
        </row>
        <row r="5531">
          <cell r="B5531">
            <v>166102156464</v>
          </cell>
          <cell r="C5531" t="str">
            <v>БЛОХИН СЕРГЕЙ АЛЕКСАНДРОВИЧ</v>
          </cell>
        </row>
        <row r="5532">
          <cell r="B5532">
            <v>165120542781</v>
          </cell>
          <cell r="C5532" t="str">
            <v>БЛОХИНА ИЛЬМИРА РАХИМЗЯНОВНА</v>
          </cell>
        </row>
        <row r="5533">
          <cell r="B5533">
            <v>165607972984</v>
          </cell>
          <cell r="C5533" t="str">
            <v>Блохина Ирина Анатольевна</v>
          </cell>
        </row>
        <row r="5534">
          <cell r="B5534">
            <v>164607887720</v>
          </cell>
          <cell r="C5534" t="str">
            <v>БЛОХИНА ЛАРИСА ЛЬВОВНА</v>
          </cell>
        </row>
        <row r="5535">
          <cell r="B5535">
            <v>162611648826</v>
          </cell>
          <cell r="C5535" t="str">
            <v>БЛОХИНА НАТАЛЬЯ АНАТОЛЬЕВНА</v>
          </cell>
        </row>
        <row r="5536">
          <cell r="B5536">
            <v>27414087682</v>
          </cell>
          <cell r="C5536" t="str">
            <v>БЛОХИНА НАТАЛЬЯ ВИКТОРОВНА</v>
          </cell>
        </row>
        <row r="5537">
          <cell r="B5537">
            <v>162400886236</v>
          </cell>
          <cell r="C5537" t="str">
            <v>БЛОХИНА НАТАЛЬЯ ГРИГОРЬЕВНА</v>
          </cell>
        </row>
        <row r="5538">
          <cell r="B5538">
            <v>165620346224</v>
          </cell>
          <cell r="C5538" t="str">
            <v>БЛОХИНЦЕВ ДМИТРИЙ СЕРГЕЕВИЧ</v>
          </cell>
        </row>
        <row r="5539">
          <cell r="B5539">
            <v>165703602672</v>
          </cell>
          <cell r="C5539" t="str">
            <v>БЛОХИЧЕВА ЕКАТЕРИНА СЕРГЕЕВНА</v>
          </cell>
        </row>
        <row r="5540">
          <cell r="B5540">
            <v>164505397067</v>
          </cell>
          <cell r="C5540" t="str">
            <v>Блошенкова Ольга Николаевна</v>
          </cell>
        </row>
        <row r="5541">
          <cell r="B5541">
            <v>165500550644</v>
          </cell>
          <cell r="C5541" t="str">
            <v>Блутштейн Виктория Альбертовна</v>
          </cell>
        </row>
        <row r="5542">
          <cell r="B5542">
            <v>165041356782</v>
          </cell>
          <cell r="C5542" t="str">
            <v>БОБЕР АНДРЕЙ АНАТОЛЬЕВИЧ</v>
          </cell>
        </row>
        <row r="5543">
          <cell r="B5543">
            <v>591155653809</v>
          </cell>
          <cell r="C5543" t="str">
            <v>БОБИЕВ НУСРАТШО БАСИРОВИЧ</v>
          </cell>
        </row>
        <row r="5544">
          <cell r="B5544">
            <v>165008115331</v>
          </cell>
          <cell r="C5544" t="str">
            <v>БОБИНА ИННА АЛЕКСАНДРОВНА</v>
          </cell>
        </row>
        <row r="5545">
          <cell r="B5545">
            <v>165100280577</v>
          </cell>
          <cell r="C5545" t="str">
            <v>Бобков Владимир Александрович</v>
          </cell>
        </row>
        <row r="5546">
          <cell r="B5546">
            <v>165200163891</v>
          </cell>
          <cell r="C5546" t="str">
            <v>БОБКОВ ДМИТРИЙ АЛЕКСЕЕВИЧ</v>
          </cell>
        </row>
        <row r="5547">
          <cell r="B5547">
            <v>165914983547</v>
          </cell>
          <cell r="C5547" t="str">
            <v>БОБКОВ ЛЕОНИД ВЛАДИМИРОВИЧ</v>
          </cell>
        </row>
        <row r="5548">
          <cell r="B5548">
            <v>164604603641</v>
          </cell>
          <cell r="C5548" t="str">
            <v>БОБКОВА РИНАРА ФАНИЛЕВНА</v>
          </cell>
        </row>
        <row r="5549">
          <cell r="B5549">
            <v>164400677589</v>
          </cell>
          <cell r="C5549" t="str">
            <v>Бободжонова Рафоат Бахриддиновна</v>
          </cell>
        </row>
        <row r="5550">
          <cell r="B5550">
            <v>160303520070</v>
          </cell>
          <cell r="C5550" t="str">
            <v>БОБОЕВ ИСМАТУЛЛО АБДУСАТТОРОВИЧ</v>
          </cell>
        </row>
        <row r="5551">
          <cell r="B5551">
            <v>164511626903</v>
          </cell>
          <cell r="C5551" t="str">
            <v>БОБОЕВ РУСТАМ ГУЛМАТОВИЧ</v>
          </cell>
        </row>
        <row r="5552">
          <cell r="B5552">
            <v>163403188249</v>
          </cell>
          <cell r="C5552" t="str">
            <v>БОБОЕВ УБАЙДУЛЛО</v>
          </cell>
        </row>
        <row r="5553">
          <cell r="B5553">
            <v>301700444065</v>
          </cell>
          <cell r="C5553" t="str">
            <v>БОБОК ОЛЕГ ВЯЧЕСЛАВОВИЧ</v>
          </cell>
        </row>
        <row r="5554">
          <cell r="B5554">
            <v>166108727153</v>
          </cell>
          <cell r="C5554" t="str">
            <v>БОБОКАРИМОВ ДЖАХОНИДДИН МАСАЛИМПОЛВОНОВИЧ</v>
          </cell>
        </row>
        <row r="5555">
          <cell r="B5555">
            <v>164609060702</v>
          </cell>
          <cell r="C5555" t="str">
            <v>Бобомуратова Ирина Амановна</v>
          </cell>
        </row>
        <row r="5556">
          <cell r="B5556">
            <v>165924405400</v>
          </cell>
          <cell r="C5556" t="str">
            <v>БОБОМУРОДОВ УБАЙДУЛЛО НЕЪМАТОВИЧ</v>
          </cell>
        </row>
        <row r="5557">
          <cell r="B5557">
            <v>164608618705</v>
          </cell>
          <cell r="C5557" t="str">
            <v>БОБРИЦКИЙ ПАВЕЛ ВЯЧЕСЛАВОВИЧ</v>
          </cell>
        </row>
        <row r="5558">
          <cell r="B5558">
            <v>840100033127</v>
          </cell>
          <cell r="C5558" t="str">
            <v>БОБРОВ АЛЕКСАНДР АЛЕКСАНДРОВИЧ</v>
          </cell>
        </row>
        <row r="5559">
          <cell r="B5559">
            <v>164609553105</v>
          </cell>
          <cell r="C5559" t="str">
            <v>БОБРОВ ЕВГЕНИЙ АНДРЕЕВИЧ</v>
          </cell>
        </row>
        <row r="5560">
          <cell r="B5560">
            <v>162003638734</v>
          </cell>
          <cell r="C5560" t="str">
            <v>БОБРОВ ИГОРЬ ВИКТОРОВИЧ</v>
          </cell>
        </row>
        <row r="5561">
          <cell r="B5561">
            <v>165400532377</v>
          </cell>
          <cell r="C5561" t="str">
            <v>БОБРОВА АЛЛА СЕРГЕЕВНА</v>
          </cell>
        </row>
        <row r="5562">
          <cell r="B5562">
            <v>164600587519</v>
          </cell>
          <cell r="C5562" t="str">
            <v>Боброва Ангелина Алексеевна</v>
          </cell>
        </row>
        <row r="5563">
          <cell r="B5563">
            <v>165112238795</v>
          </cell>
          <cell r="C5563" t="str">
            <v>БОБРОВА ВАЛЕРИЯ ИГОРЕВНА</v>
          </cell>
        </row>
        <row r="5564">
          <cell r="B5564">
            <v>165207492599</v>
          </cell>
          <cell r="C5564" t="str">
            <v>БОБРОВА ВИКТОРИЯ АЛЕКСЕЕВНА</v>
          </cell>
        </row>
        <row r="5565">
          <cell r="B5565">
            <v>162002905835</v>
          </cell>
          <cell r="C5565" t="str">
            <v>Боброва Ирина Викторовна</v>
          </cell>
        </row>
        <row r="5566">
          <cell r="B5566">
            <v>637401575364</v>
          </cell>
          <cell r="C5566" t="str">
            <v>БОБРОВА РАМИЛЯ РАХИМЗЯНОВНА</v>
          </cell>
        </row>
        <row r="5567">
          <cell r="B5567">
            <v>164803823088</v>
          </cell>
          <cell r="C5567" t="str">
            <v>Боброва Юлия Анатольевна</v>
          </cell>
        </row>
        <row r="5568">
          <cell r="B5568">
            <v>165000236609</v>
          </cell>
          <cell r="C5568" t="str">
            <v>Бобровский Михаил Георгиевич</v>
          </cell>
        </row>
        <row r="5569">
          <cell r="B5569">
            <v>164800510312</v>
          </cell>
          <cell r="C5569" t="str">
            <v>БОБРЯКОВА ИРИНА ЛЕОНИДОВНА</v>
          </cell>
        </row>
        <row r="5570">
          <cell r="B5570">
            <v>165045325231</v>
          </cell>
          <cell r="C5570" t="str">
            <v>БОБЫЛЁВ АНТОН СЕРГЕЕВИЧ</v>
          </cell>
        </row>
        <row r="5571">
          <cell r="B5571">
            <v>165712033623</v>
          </cell>
          <cell r="C5571" t="str">
            <v>БОБЫЛЕВ ВЯЧЕСЛАВ ЭЛЬСУРОВИЧ</v>
          </cell>
        </row>
        <row r="5572">
          <cell r="B5572">
            <v>166007100310</v>
          </cell>
          <cell r="C5572" t="str">
            <v>Бобылева Жанна Николаевна</v>
          </cell>
        </row>
        <row r="5573">
          <cell r="B5573">
            <v>163202217683</v>
          </cell>
          <cell r="C5573" t="str">
            <v>Бобылева Наталия Владимировна</v>
          </cell>
        </row>
        <row r="5574">
          <cell r="B5574">
            <v>165918937630</v>
          </cell>
          <cell r="C5574" t="str">
            <v>БОГАВЕЕВ РАФАЭЛЬ РИНАТОВИЧ</v>
          </cell>
        </row>
        <row r="5575">
          <cell r="B5575">
            <v>165917756574</v>
          </cell>
          <cell r="C5575" t="str">
            <v>БОГАНОВ ИВАН ВАСИЛЬЕВИЧ</v>
          </cell>
        </row>
        <row r="5576">
          <cell r="B5576">
            <v>166001150642</v>
          </cell>
          <cell r="C5576" t="str">
            <v>БОГАТЕЕВА АЛЬБИНА МАРСОВНА</v>
          </cell>
        </row>
        <row r="5577">
          <cell r="B5577">
            <v>165916762790</v>
          </cell>
          <cell r="C5577" t="str">
            <v>БОГАТИКОВ ОЛЕГ ЮРЬЕВИЧ</v>
          </cell>
        </row>
        <row r="5578">
          <cell r="B5578">
            <v>165038406916</v>
          </cell>
          <cell r="C5578" t="str">
            <v>БОГАТИНОВ АНДРЕЙ ЮРЬЕВИЧ</v>
          </cell>
        </row>
        <row r="5579">
          <cell r="B5579">
            <v>165037396609</v>
          </cell>
          <cell r="C5579" t="str">
            <v>БОГАТИНОВА НАТАЛЬЯ БОРИСОВНА</v>
          </cell>
        </row>
        <row r="5580">
          <cell r="B5580">
            <v>162400024000</v>
          </cell>
          <cell r="C5580" t="str">
            <v>БОГАТКИН ВЯЧЕСЛАВ ВЛАДИМИРОВИЧ</v>
          </cell>
        </row>
        <row r="5581">
          <cell r="B5581">
            <v>165908378478</v>
          </cell>
          <cell r="C5581" t="str">
            <v>БОГАТКИН ЕВГЕНИЙ НИКОЛАЕВИЧ</v>
          </cell>
        </row>
        <row r="5582">
          <cell r="B5582">
            <v>165718614423</v>
          </cell>
          <cell r="C5582" t="str">
            <v>БОГАТКИН ПАВЕЛ ИГОРЕВИЧ</v>
          </cell>
        </row>
        <row r="5583">
          <cell r="B5583">
            <v>164800582846</v>
          </cell>
          <cell r="C5583" t="str">
            <v>Богаткина Светлана Валерьевна</v>
          </cell>
        </row>
        <row r="5584">
          <cell r="B5584">
            <v>165200997230</v>
          </cell>
          <cell r="C5584" t="str">
            <v>БОГАТОВ АНДРЕЙ АЛЕКСАНДРОВИЧ</v>
          </cell>
        </row>
        <row r="5585">
          <cell r="B5585">
            <v>165905214104</v>
          </cell>
          <cell r="C5585" t="str">
            <v>БОГАТОВ АНДРЕЙ СЕРГЕЕВИЧ</v>
          </cell>
        </row>
        <row r="5586">
          <cell r="B5586">
            <v>165041905104</v>
          </cell>
          <cell r="C5586" t="str">
            <v>БОГАТОВА АЛИНА ВЛАДИМИРОВНА</v>
          </cell>
        </row>
        <row r="5587">
          <cell r="B5587">
            <v>165111765090</v>
          </cell>
          <cell r="C5587" t="str">
            <v>БОГАТОВА ИРИНА ПАВЛОВНА</v>
          </cell>
        </row>
        <row r="5588">
          <cell r="B5588">
            <v>165705203120</v>
          </cell>
          <cell r="C5588" t="str">
            <v>БОГАТОВА ЛИЛИЯ ХАФИЗОВНА</v>
          </cell>
        </row>
        <row r="5589">
          <cell r="B5589">
            <v>162400497906</v>
          </cell>
          <cell r="C5589" t="str">
            <v>Богатова Наталья Владимировна</v>
          </cell>
        </row>
        <row r="5590">
          <cell r="B5590">
            <v>165912931173</v>
          </cell>
          <cell r="C5590" t="str">
            <v>БОГАТОВА ЭЛЬМИРА НУРУЛЛОВНА</v>
          </cell>
        </row>
        <row r="5591">
          <cell r="B5591">
            <v>121504736703</v>
          </cell>
          <cell r="C5591" t="str">
            <v>БОГАТЫРЕВ ДМИТРИЙ АЛЕКСАНДРОВИЧ</v>
          </cell>
        </row>
        <row r="5592">
          <cell r="B5592">
            <v>165915621123</v>
          </cell>
          <cell r="C5592" t="str">
            <v>БОГАТЫРЕВ ДМИТРИЙ ФЕДОРОВИЧ</v>
          </cell>
        </row>
        <row r="5593">
          <cell r="B5593">
            <v>164805119166</v>
          </cell>
          <cell r="C5593" t="str">
            <v>БОГАТЫРЕВА ЗАРИХАН САТБИЕВНА</v>
          </cell>
        </row>
        <row r="5594">
          <cell r="B5594">
            <v>165803707157</v>
          </cell>
          <cell r="C5594" t="str">
            <v>БОГАТЫРЕВА НАТАЛЬЯ ЮРЬЕВНА</v>
          </cell>
        </row>
        <row r="5595">
          <cell r="B5595">
            <v>165500376682</v>
          </cell>
          <cell r="C5595" t="str">
            <v>БОГАУТОВ ДЕНИС ВЛАДИМИРОВИЧ</v>
          </cell>
        </row>
        <row r="5596">
          <cell r="B5596">
            <v>711605142015</v>
          </cell>
          <cell r="C5596" t="str">
            <v>БОГАЧ ВИТАЛИЙ ВАСИЛЬЕВИЧ</v>
          </cell>
        </row>
        <row r="5597">
          <cell r="B5597">
            <v>165501814787</v>
          </cell>
          <cell r="C5597" t="str">
            <v>БОГАЧЕВА ЛИЛИЯ ЧУЛПАНОВНА</v>
          </cell>
        </row>
        <row r="5598">
          <cell r="B5598">
            <v>165020989819</v>
          </cell>
          <cell r="C5598" t="str">
            <v>БОГАЧЕВА СВЕТЛАНА ВИКТОРОВНА</v>
          </cell>
        </row>
        <row r="5599">
          <cell r="B5599">
            <v>165914740576</v>
          </cell>
          <cell r="C5599" t="str">
            <v>БОГДАНОВ АНДРЕЙ ВЛАДИМИРОВИЧ</v>
          </cell>
        </row>
        <row r="5600">
          <cell r="B5600">
            <v>165906544803</v>
          </cell>
          <cell r="C5600" t="str">
            <v>БОГДАНОВ АНДРЕЙ НИКОЛАЕВИЧ</v>
          </cell>
        </row>
        <row r="5601">
          <cell r="B5601">
            <v>165004098188</v>
          </cell>
          <cell r="C5601" t="str">
            <v>Богданов Герман Александрович</v>
          </cell>
        </row>
        <row r="5602">
          <cell r="B5602">
            <v>165907028181</v>
          </cell>
          <cell r="C5602" t="str">
            <v>БОГДАНОВ ДАМИР АЗАТОВИЧ</v>
          </cell>
        </row>
        <row r="5603">
          <cell r="B5603">
            <v>163901639430</v>
          </cell>
          <cell r="C5603" t="str">
            <v>БОГДАНОВ ДАМИР ИЛЬДАРОВИЧ</v>
          </cell>
        </row>
        <row r="5604">
          <cell r="B5604">
            <v>165800025678</v>
          </cell>
          <cell r="C5604" t="str">
            <v>БОГДАНОВ ИГОРЬ ВЛАДИМИРОВИЧ</v>
          </cell>
        </row>
        <row r="5605">
          <cell r="B5605">
            <v>164810259264</v>
          </cell>
          <cell r="C5605" t="str">
            <v>БОГДАНОВ КИМ ИГОРЕВИЧ</v>
          </cell>
        </row>
        <row r="5606">
          <cell r="B5606">
            <v>165000351908</v>
          </cell>
          <cell r="C5606" t="str">
            <v>Богданов Михаил Павлович</v>
          </cell>
        </row>
        <row r="5607">
          <cell r="B5607">
            <v>165700045014</v>
          </cell>
          <cell r="C5607" t="str">
            <v>БОГДАНОВ РАХИМЖАН ШАГИАЗАМОВИЧ</v>
          </cell>
        </row>
        <row r="5608">
          <cell r="B5608">
            <v>162802079401</v>
          </cell>
          <cell r="C5608" t="str">
            <v>БОГДАНОВ РУСЛАН НАИЛЕВИЧ</v>
          </cell>
        </row>
        <row r="5609">
          <cell r="B5609">
            <v>165004739586</v>
          </cell>
          <cell r="C5609" t="str">
            <v>БОГДАНОВА АРИНА ИВАНОВНА</v>
          </cell>
        </row>
        <row r="5610">
          <cell r="B5610">
            <v>631217459573</v>
          </cell>
          <cell r="C5610" t="str">
            <v>БОГДАНОВА ВАЛЕНТИНА ВЛАДИМИРОВНА</v>
          </cell>
        </row>
        <row r="5611">
          <cell r="B5611">
            <v>165103058644</v>
          </cell>
          <cell r="C5611" t="str">
            <v>Богданова Дамира Миниахтямовна</v>
          </cell>
        </row>
        <row r="5612">
          <cell r="B5612">
            <v>166111766307</v>
          </cell>
          <cell r="C5612" t="str">
            <v>БОГДАНОВА ДАРЬЯ АЛЕКСЕЕВНА</v>
          </cell>
        </row>
        <row r="5613">
          <cell r="B5613">
            <v>164508803849</v>
          </cell>
          <cell r="C5613" t="str">
            <v>Богданова Евгения Юрьевна</v>
          </cell>
        </row>
        <row r="5614">
          <cell r="B5614">
            <v>163302382708</v>
          </cell>
          <cell r="C5614" t="str">
            <v>БОГДАНОВА ЕЛЕНА ВИКТОРОВНА</v>
          </cell>
        </row>
        <row r="5615">
          <cell r="B5615">
            <v>162801278612</v>
          </cell>
          <cell r="C5615" t="str">
            <v>БОГДАНОВА ЛИЛИЯ ФАТХУЛЛОВНА</v>
          </cell>
        </row>
        <row r="5616">
          <cell r="B5616">
            <v>121603853736</v>
          </cell>
          <cell r="C5616" t="str">
            <v>БОГДАНОВА МАРИНА ИВАНОВНА</v>
          </cell>
        </row>
        <row r="5617">
          <cell r="B5617">
            <v>164503581920</v>
          </cell>
          <cell r="C5617" t="str">
            <v>БОГДАНОВА НАДЕЖДА ВИКТОРОВНА</v>
          </cell>
        </row>
        <row r="5618">
          <cell r="B5618">
            <v>164400270578</v>
          </cell>
          <cell r="C5618" t="str">
            <v>Богданова Наталья Васильевна</v>
          </cell>
        </row>
        <row r="5619">
          <cell r="B5619">
            <v>110302135194</v>
          </cell>
          <cell r="C5619" t="str">
            <v>БОГДАНОВА ОКСАНА СЕРГЕЕВНА</v>
          </cell>
        </row>
        <row r="5620">
          <cell r="B5620">
            <v>730293148034</v>
          </cell>
          <cell r="C5620" t="str">
            <v>БОГДАНОВА СВЕТЛАНА ГЕННАДЬЕВНА</v>
          </cell>
        </row>
        <row r="5621">
          <cell r="B5621">
            <v>165505456300</v>
          </cell>
          <cell r="C5621" t="str">
            <v>БОГДАНОВСКАЯ ТАТЬЯНА ВЛАДИМИРОВНА</v>
          </cell>
        </row>
        <row r="5622">
          <cell r="B5622">
            <v>166300159026</v>
          </cell>
          <cell r="C5622" t="str">
            <v>БОГДАНОВСКИЙ АНДРЕЙ ВАЛЕНТИНОВИЧ</v>
          </cell>
        </row>
        <row r="5623">
          <cell r="B5623">
            <v>165008160662</v>
          </cell>
          <cell r="C5623" t="str">
            <v>Богдарин Сергей Сергеевич</v>
          </cell>
        </row>
        <row r="5624">
          <cell r="B5624">
            <v>164903033693</v>
          </cell>
          <cell r="C5624" t="str">
            <v>БОГДАШКИН ЭДУАРД ВЛАДИМИРОВИЧ</v>
          </cell>
        </row>
        <row r="5625">
          <cell r="B5625">
            <v>160801855383</v>
          </cell>
          <cell r="C5625" t="str">
            <v>БОГИНСКИЙ РАИЛЬ ВАЛЕРЬЕВИЧ</v>
          </cell>
        </row>
        <row r="5626">
          <cell r="B5626">
            <v>166109277700</v>
          </cell>
          <cell r="C5626" t="str">
            <v>БОГОБЦОВ АНТОН ВЛАДИМИРОВИЧ</v>
          </cell>
        </row>
        <row r="5627">
          <cell r="B5627">
            <v>165501249454</v>
          </cell>
          <cell r="C5627" t="str">
            <v>БОГОВ АНДРЕЙ АЛЕКСЕЕВИЧ</v>
          </cell>
        </row>
        <row r="5628">
          <cell r="B5628">
            <v>165916487223</v>
          </cell>
          <cell r="C5628" t="str">
            <v>БОГОВА АНАСТАСИЯ СЕРГЕЕВНА</v>
          </cell>
        </row>
        <row r="5629">
          <cell r="B5629">
            <v>164412076166</v>
          </cell>
          <cell r="C5629" t="str">
            <v>БОГОВЕЕВ АЛЬФИР ХАЙДАРОВИЧ</v>
          </cell>
        </row>
        <row r="5630">
          <cell r="B5630">
            <v>161601576000</v>
          </cell>
          <cell r="C5630" t="str">
            <v>БОГОВЕЕВА РАИЛЯ ШАРИПЗЯНОВНА</v>
          </cell>
        </row>
        <row r="5631">
          <cell r="B5631">
            <v>165028114262</v>
          </cell>
          <cell r="C5631" t="str">
            <v>БОГОЛЮБОВА НАДЕЖДА АЛЕКСАНДРОВНА</v>
          </cell>
        </row>
        <row r="5632">
          <cell r="B5632">
            <v>165920484923</v>
          </cell>
          <cell r="C5632" t="str">
            <v>БОГОМАЗЮК ИВАННА ВЛАДИМИРОВНА</v>
          </cell>
        </row>
        <row r="5633">
          <cell r="B5633">
            <v>440105203798</v>
          </cell>
          <cell r="C5633" t="str">
            <v>БОГОМОЛОВ АЛЕКСАНДР СЕРГЕЕВИЧ</v>
          </cell>
        </row>
        <row r="5634">
          <cell r="B5634">
            <v>166004141847</v>
          </cell>
          <cell r="C5634" t="str">
            <v>БОГОМОЛОВ АРТЕМ НИКОЛАЕВИЧ</v>
          </cell>
        </row>
        <row r="5635">
          <cell r="B5635">
            <v>165714446400</v>
          </cell>
          <cell r="C5635" t="str">
            <v>БОГОМОЛОВ ИВАН ВЛАДИСЛАВОВИЧ</v>
          </cell>
        </row>
        <row r="5636">
          <cell r="B5636">
            <v>166109472099</v>
          </cell>
          <cell r="C5636" t="str">
            <v>БОГОМОЛОВ ЮРИЙ АЛЕКСАНДРОВИЧ</v>
          </cell>
        </row>
        <row r="5637">
          <cell r="B5637">
            <v>164800163193</v>
          </cell>
          <cell r="C5637" t="str">
            <v>Богомолова Лидия Александровна</v>
          </cell>
        </row>
        <row r="5638">
          <cell r="B5638">
            <v>165050120906</v>
          </cell>
          <cell r="C5638" t="str">
            <v>БОГОМОЛОВА НАТАЛЬЯ АЛЕКСАНДРОВНА</v>
          </cell>
        </row>
        <row r="5639">
          <cell r="B5639">
            <v>165052302362</v>
          </cell>
          <cell r="C5639" t="str">
            <v>Богомолова Резеда Ильгизаровна</v>
          </cell>
        </row>
        <row r="5640">
          <cell r="B5640">
            <v>165004023087</v>
          </cell>
          <cell r="C5640" t="str">
            <v>Богомягкова Лидия Анатольевна</v>
          </cell>
        </row>
        <row r="5641">
          <cell r="B5641">
            <v>165109489929</v>
          </cell>
          <cell r="C5641" t="str">
            <v>Богомягкова Татьяна Евгеньевна</v>
          </cell>
        </row>
        <row r="5642">
          <cell r="B5642">
            <v>164444577101</v>
          </cell>
          <cell r="C5642" t="str">
            <v>Богоутдинов Ильдар Хадыевич</v>
          </cell>
        </row>
        <row r="5643">
          <cell r="B5643">
            <v>183401132282</v>
          </cell>
          <cell r="C5643" t="str">
            <v>Богоявленский Дмитрий Владимирович</v>
          </cell>
        </row>
        <row r="5644">
          <cell r="B5644">
            <v>165006513048</v>
          </cell>
          <cell r="C5644" t="str">
            <v>Богус Татьяна Евгеньевна</v>
          </cell>
        </row>
        <row r="5645">
          <cell r="B5645">
            <v>770465104038</v>
          </cell>
          <cell r="C5645" t="str">
            <v>БОГУСЛАВСКАЯ КАРИНА ИРЕКОВНА</v>
          </cell>
        </row>
        <row r="5646">
          <cell r="B5646">
            <v>165700519289</v>
          </cell>
          <cell r="C5646" t="str">
            <v>БОГУЦКИЙ МИХАИЛ ЕВГЕНЬЕВИЧ</v>
          </cell>
        </row>
        <row r="5647">
          <cell r="B5647">
            <v>165806363480</v>
          </cell>
          <cell r="C5647" t="str">
            <v>БОГУШЕВИЧ АЛЕКСЕЙ ВЯЧЕСЛАВОВИЧ</v>
          </cell>
        </row>
        <row r="5648">
          <cell r="B5648">
            <v>164607364141</v>
          </cell>
          <cell r="C5648" t="str">
            <v>БОГУШЕВСКАЯ ДИНАРА АМАНГЕЛДИЕВНА</v>
          </cell>
        </row>
        <row r="5649">
          <cell r="B5649">
            <v>165600967431</v>
          </cell>
          <cell r="C5649" t="str">
            <v>БОДАНОВА СВЕТЛАНА АЛЕКСАНДРОВНА</v>
          </cell>
        </row>
        <row r="5650">
          <cell r="B5650">
            <v>165041867530</v>
          </cell>
          <cell r="C5650" t="str">
            <v>БОДРЯГИН АНАТОЛИЙ АЛЕКСАНДРОВИЧ</v>
          </cell>
        </row>
        <row r="5651">
          <cell r="B5651">
            <v>165800026167</v>
          </cell>
          <cell r="C5651" t="str">
            <v>Бодрягин Андрей Михайлович</v>
          </cell>
        </row>
        <row r="5652">
          <cell r="B5652">
            <v>164400889590</v>
          </cell>
          <cell r="C5652" t="str">
            <v>Бодрягин Евгений Михайлович</v>
          </cell>
        </row>
        <row r="5653">
          <cell r="B5653">
            <v>164400266317</v>
          </cell>
          <cell r="C5653" t="str">
            <v>БОДРЯГИНА ГАЛИНА НИКОЛАЕВНА</v>
          </cell>
        </row>
        <row r="5654">
          <cell r="B5654">
            <v>165800007929</v>
          </cell>
          <cell r="C5654" t="str">
            <v>БОДРЯГИНА ЕЛЕНА АЛЕКСАНДРОВНА</v>
          </cell>
        </row>
        <row r="5655">
          <cell r="B5655">
            <v>165003117310</v>
          </cell>
          <cell r="C5655" t="str">
            <v>Бодунов Сергей Александрович</v>
          </cell>
        </row>
        <row r="5656">
          <cell r="B5656">
            <v>164409526400</v>
          </cell>
          <cell r="C5656" t="str">
            <v>БОЕЧКО ЮЛИЯ ИГОРЕВНА</v>
          </cell>
        </row>
        <row r="5657">
          <cell r="B5657">
            <v>165814264884</v>
          </cell>
          <cell r="C5657" t="str">
            <v>БОЖИЧ РАДОЕ</v>
          </cell>
        </row>
        <row r="5658">
          <cell r="B5658">
            <v>164902880150</v>
          </cell>
          <cell r="C5658" t="str">
            <v>БОЗДУНОВ ЕВГЕНИЙ ВЛАДИМИРОВИЧ</v>
          </cell>
        </row>
        <row r="5659">
          <cell r="B5659">
            <v>166005957349</v>
          </cell>
          <cell r="C5659" t="str">
            <v>БОЗИНА ЕЛЕНА АНАТОЛЬЕВНА</v>
          </cell>
        </row>
        <row r="5660">
          <cell r="B5660">
            <v>166000353551</v>
          </cell>
          <cell r="C5660" t="str">
            <v>БОЗИЯНЦ ВИТАЛИЙ АЛЕКСЕЕВИЧ</v>
          </cell>
        </row>
        <row r="5661">
          <cell r="B5661">
            <v>591404760063</v>
          </cell>
          <cell r="C5661" t="str">
            <v>БОЙКО ВАЛЕНТИН ВИКТОРОВИЧ</v>
          </cell>
        </row>
        <row r="5662">
          <cell r="B5662">
            <v>164409821861</v>
          </cell>
          <cell r="C5662" t="str">
            <v>БОЙКО ВЯЧЕСЛАВ ВАЛЕРЬЕВИЧ</v>
          </cell>
        </row>
        <row r="5663">
          <cell r="B5663">
            <v>165000759180</v>
          </cell>
          <cell r="C5663" t="str">
            <v>Бойко Игорь Сергеевич</v>
          </cell>
        </row>
        <row r="5664">
          <cell r="B5664">
            <v>165128441249</v>
          </cell>
          <cell r="C5664" t="str">
            <v>БОЙКО НАЗИРА НУРМАТЖАНОВНА</v>
          </cell>
        </row>
        <row r="5665">
          <cell r="B5665">
            <v>165708416510</v>
          </cell>
          <cell r="C5665" t="str">
            <v>БОЙКО ПАВЕЛ ВАЛЕРЬЕВИЧ</v>
          </cell>
        </row>
        <row r="5666">
          <cell r="B5666">
            <v>164505371206</v>
          </cell>
          <cell r="C5666" t="str">
            <v>Бойко Павел Владимирович</v>
          </cell>
        </row>
        <row r="5667">
          <cell r="B5667">
            <v>166300014662</v>
          </cell>
          <cell r="C5667" t="str">
            <v>БОЙКО ТАТЬЯНА НИКОЛАЕВНА</v>
          </cell>
        </row>
        <row r="5668">
          <cell r="B5668">
            <v>163100124694</v>
          </cell>
          <cell r="C5668" t="str">
            <v>Бойков Владислав Ильич</v>
          </cell>
        </row>
        <row r="5669">
          <cell r="B5669">
            <v>165907324504</v>
          </cell>
          <cell r="C5669" t="str">
            <v>БОЙКОВА ЕКАТЕРИНА ВЛАДИМИРОВНА</v>
          </cell>
        </row>
        <row r="5670">
          <cell r="B5670">
            <v>701731563507</v>
          </cell>
          <cell r="C5670" t="str">
            <v>БОЙКОВА НАТАЛЬЯ ГЕННАДЬЕВНА</v>
          </cell>
        </row>
        <row r="5671">
          <cell r="B5671">
            <v>165400072169</v>
          </cell>
          <cell r="C5671" t="str">
            <v>БОЙЦОВА ЮЛИЯ МИХАЙЛОВНА</v>
          </cell>
        </row>
        <row r="5672">
          <cell r="B5672">
            <v>164703455088</v>
          </cell>
          <cell r="C5672" t="str">
            <v>БОЙЧЕНКО АЛЕКСАНДР СЕРГЕЕВИЧ</v>
          </cell>
        </row>
        <row r="5673">
          <cell r="B5673">
            <v>165912954036</v>
          </cell>
          <cell r="C5673" t="str">
            <v>БОЙЧУК ЛИЛИАНА ЮРЬЕВНА</v>
          </cell>
        </row>
        <row r="5674">
          <cell r="B5674">
            <v>160102538409</v>
          </cell>
          <cell r="C5674" t="str">
            <v>БОКАРЕВА ДИАНА СЕРГЕЕВНА</v>
          </cell>
        </row>
        <row r="5675">
          <cell r="B5675">
            <v>166018353087</v>
          </cell>
          <cell r="C5675" t="str">
            <v>БОКИЙ СТЕПАН ВЛАДИСЛАВОВИЧ</v>
          </cell>
        </row>
        <row r="5676">
          <cell r="B5676">
            <v>164508693988</v>
          </cell>
          <cell r="C5676" t="str">
            <v>БОКЛИН АЛЕКСАНДР ИВАНОВИЧ</v>
          </cell>
        </row>
        <row r="5677">
          <cell r="B5677">
            <v>162800617559</v>
          </cell>
          <cell r="C5677" t="str">
            <v>БОКОВ МИХАИЛ ИВАНОВИЧ</v>
          </cell>
        </row>
        <row r="5678">
          <cell r="B5678">
            <v>165123622266</v>
          </cell>
          <cell r="C5678" t="str">
            <v>Боков Тимур Владимирович</v>
          </cell>
        </row>
        <row r="5679">
          <cell r="B5679">
            <v>165917819898</v>
          </cell>
          <cell r="C5679" t="str">
            <v>БОКОВА ИРИНА ГЕННАДЬЕВНА</v>
          </cell>
        </row>
        <row r="5680">
          <cell r="B5680">
            <v>165501153093</v>
          </cell>
          <cell r="C5680" t="str">
            <v>БОКУЧАВА ЛАРИСА ДМИТРИЕВНА</v>
          </cell>
        </row>
        <row r="5681">
          <cell r="B5681">
            <v>410122471903</v>
          </cell>
          <cell r="C5681" t="str">
            <v>БОЛАШЕНКО ЯНА ЭДУАРДОВНА</v>
          </cell>
        </row>
        <row r="5682">
          <cell r="B5682">
            <v>162600988524</v>
          </cell>
          <cell r="C5682" t="str">
            <v>БОЛГАРОВА РАИСА МУЛЛАГАЛИЕВНА</v>
          </cell>
        </row>
        <row r="5683">
          <cell r="B5683">
            <v>165045268978</v>
          </cell>
          <cell r="C5683" t="str">
            <v>БОЛГАРОВА ТАТЬЯНА МИХАЙЛОВНА</v>
          </cell>
        </row>
        <row r="5684">
          <cell r="B5684">
            <v>165012678136</v>
          </cell>
          <cell r="C5684" t="str">
            <v>БОЛДОВ ВИТАЛИЙ ВЛАДИМИРОВИЧ</v>
          </cell>
        </row>
        <row r="5685">
          <cell r="B5685">
            <v>166107090288</v>
          </cell>
          <cell r="C5685" t="str">
            <v>БОЛДЫРЕВ ЕВГЕНИЙ ГЕННАДЬЕВИЧ</v>
          </cell>
        </row>
        <row r="5686">
          <cell r="B5686">
            <v>121603042939</v>
          </cell>
          <cell r="C5686" t="str">
            <v>БОЛЖЕЛАРСКИЙ ВЛАДИМИР ВЛАДИМИРОВИЧ</v>
          </cell>
        </row>
        <row r="5687">
          <cell r="B5687">
            <v>165045973056</v>
          </cell>
          <cell r="C5687" t="str">
            <v>БОЛИЛАЯ КСЕНИЯ ВАЛЕРЬЕВНА</v>
          </cell>
        </row>
        <row r="5688">
          <cell r="B5688">
            <v>165006611581</v>
          </cell>
          <cell r="C5688" t="str">
            <v>БОЛМАСОВ СЕРГЕЙ ЮРЬЕВИЧ</v>
          </cell>
        </row>
        <row r="5689">
          <cell r="B5689">
            <v>165401063696</v>
          </cell>
          <cell r="C5689" t="str">
            <v>БОЛОВЛЁНКОВ АНДРЕЙ ВЛАДИМИРОВИЧ</v>
          </cell>
        </row>
        <row r="5690">
          <cell r="B5690">
            <v>162200005402</v>
          </cell>
          <cell r="C5690" t="str">
            <v>БОЛОНЕНКОВ ГЕННАДИЙ ИВАНОВИЧ</v>
          </cell>
        </row>
        <row r="5691">
          <cell r="B5691">
            <v>164800138221</v>
          </cell>
          <cell r="C5691" t="str">
            <v>БОЛОНИНА ЛЮДМИЛА АЛЕКСАНДРОВНА</v>
          </cell>
        </row>
        <row r="5692">
          <cell r="B5692">
            <v>165607730576</v>
          </cell>
          <cell r="C5692" t="str">
            <v>БОЛОНКИН АЛЕКСАНДР ИВАНОВИЧ</v>
          </cell>
        </row>
        <row r="5693">
          <cell r="B5693">
            <v>165609070212</v>
          </cell>
          <cell r="C5693" t="str">
            <v>БОЛОНКИН СЕРГЕЙ ВЛАДИМИРОВИЧ</v>
          </cell>
        </row>
        <row r="5694">
          <cell r="B5694">
            <v>164400266701</v>
          </cell>
          <cell r="C5694" t="str">
            <v>БОЛОТИНА ЛИЛИЯ ФАРИТОВНА</v>
          </cell>
        </row>
        <row r="5695">
          <cell r="B5695">
            <v>166015245421</v>
          </cell>
          <cell r="C5695" t="str">
            <v>БОЛОТОВ СЕРГЕЙ СЕРГЕЕВИЧ</v>
          </cell>
        </row>
        <row r="5696">
          <cell r="B5696">
            <v>164800416503</v>
          </cell>
          <cell r="C5696" t="str">
            <v>Болотов Юрий Михайлович</v>
          </cell>
        </row>
        <row r="5697">
          <cell r="B5697">
            <v>165018735327</v>
          </cell>
          <cell r="C5697" t="str">
            <v>Болотова Валентина Поликарповна</v>
          </cell>
        </row>
        <row r="5698">
          <cell r="B5698">
            <v>165608194889</v>
          </cell>
          <cell r="C5698" t="str">
            <v>БОЛОТОВА ЕКАТЕРИНА ВЯЧЕСЛАВОВНА</v>
          </cell>
        </row>
        <row r="5699">
          <cell r="B5699">
            <v>165003190180</v>
          </cell>
          <cell r="C5699" t="str">
            <v>БОЛОТОВА МАРИНА ВЛАДИМИРОВНА</v>
          </cell>
        </row>
        <row r="5700">
          <cell r="B5700">
            <v>164801367827</v>
          </cell>
          <cell r="C5700" t="str">
            <v>БОЛОТОВА НАТАЛЬЯ ЮРЬЕВНА</v>
          </cell>
        </row>
        <row r="5701">
          <cell r="B5701">
            <v>861707155762</v>
          </cell>
          <cell r="C5701" t="str">
            <v>БОЛОТОВА ОКСАНА ЛЕОНИДОВНА</v>
          </cell>
        </row>
        <row r="5702">
          <cell r="B5702">
            <v>166018993721</v>
          </cell>
          <cell r="C5702" t="str">
            <v>БОЛОТОВА ЫРЫСКУЛ КУРМАНБЕКОВНА</v>
          </cell>
        </row>
        <row r="5703">
          <cell r="B5703">
            <v>164500642413</v>
          </cell>
          <cell r="C5703" t="str">
            <v>Болохов Александр Васильевич</v>
          </cell>
        </row>
        <row r="5704">
          <cell r="B5704">
            <v>165803078269</v>
          </cell>
          <cell r="C5704" t="str">
            <v>БОЛТАКОВ АЛЕКСАНДР АЛЕКСЕЕВИЧ</v>
          </cell>
        </row>
        <row r="5705">
          <cell r="B5705">
            <v>165002392427</v>
          </cell>
          <cell r="C5705" t="str">
            <v>Болтакс Андрей Июльевич</v>
          </cell>
        </row>
        <row r="5706">
          <cell r="B5706">
            <v>166018076789</v>
          </cell>
          <cell r="C5706" t="str">
            <v>БОЛТАЧЕВ ИЛЬЯС РАДИКОВИЧ</v>
          </cell>
        </row>
        <row r="5707">
          <cell r="B5707">
            <v>165120380361</v>
          </cell>
          <cell r="C5707" t="str">
            <v>Болтиков Валерий Александрович</v>
          </cell>
        </row>
        <row r="5708">
          <cell r="B5708">
            <v>165118746308</v>
          </cell>
          <cell r="C5708" t="str">
            <v>БОЛТИКОВ ВАЛЕРИЙ ПЕТРОВИЧ</v>
          </cell>
        </row>
        <row r="5709">
          <cell r="B5709">
            <v>165914905316</v>
          </cell>
          <cell r="C5709" t="str">
            <v>БОЛЦУН АДЕЛЬ ВАСИЛЬЕВИЧ</v>
          </cell>
        </row>
        <row r="5710">
          <cell r="B5710">
            <v>166110248454</v>
          </cell>
          <cell r="C5710" t="str">
            <v>БОЛЬШАКОВ АЛЕКСЕЙ ОЛЕГОВИЧ</v>
          </cell>
        </row>
        <row r="5711">
          <cell r="B5711">
            <v>164412424416</v>
          </cell>
          <cell r="C5711" t="str">
            <v>Большаков Андрей Николаевич</v>
          </cell>
        </row>
        <row r="5712">
          <cell r="B5712">
            <v>165915962564</v>
          </cell>
          <cell r="C5712" t="str">
            <v>БОЛЬШАКОВ ВИКТОР АЛЕКСАНДРОВИЧ</v>
          </cell>
        </row>
        <row r="5713">
          <cell r="B5713">
            <v>164700300897</v>
          </cell>
          <cell r="C5713" t="str">
            <v>Большаков Григорий Петрович</v>
          </cell>
        </row>
        <row r="5714">
          <cell r="B5714">
            <v>164808249195</v>
          </cell>
          <cell r="C5714" t="str">
            <v>БОЛЬШАКОВ ДМИТРИЙ ОЛЕГОВИЧ</v>
          </cell>
        </row>
        <row r="5715">
          <cell r="B5715">
            <v>164509516847</v>
          </cell>
          <cell r="C5715" t="str">
            <v>БОЛЬШАКОВ ЕГОР ВЛАДИСЛАВОВИЧ</v>
          </cell>
        </row>
        <row r="5716">
          <cell r="B5716">
            <v>166005180006</v>
          </cell>
          <cell r="C5716" t="str">
            <v>БОЛЬШАКОВ ИВАН АЛЕКСАНДРОВИЧ</v>
          </cell>
        </row>
        <row r="5717">
          <cell r="B5717">
            <v>164508348533</v>
          </cell>
          <cell r="C5717" t="str">
            <v>БОЛЬШАКОВ ПАВЕЛ ВЛАДИМИРОВИЧ</v>
          </cell>
        </row>
        <row r="5718">
          <cell r="B5718">
            <v>164701988852</v>
          </cell>
          <cell r="C5718" t="str">
            <v>Большаков Юрий Иванович</v>
          </cell>
        </row>
        <row r="5719">
          <cell r="B5719">
            <v>163602981188</v>
          </cell>
          <cell r="C5719" t="str">
            <v>БОЛЬШАКОВА АЛИНА РАФИСОВНА</v>
          </cell>
        </row>
        <row r="5720">
          <cell r="B5720">
            <v>165001963981</v>
          </cell>
          <cell r="C5720" t="str">
            <v>Большакова Галина Геннадиевна</v>
          </cell>
        </row>
        <row r="5721">
          <cell r="B5721">
            <v>165004134830</v>
          </cell>
          <cell r="C5721" t="str">
            <v>Большакова Елена Васильевна</v>
          </cell>
        </row>
        <row r="5722">
          <cell r="B5722">
            <v>165700193397</v>
          </cell>
          <cell r="C5722" t="str">
            <v>БОЛЬШАКОВА ИЛЬМИРА НАИЛЕВНА</v>
          </cell>
        </row>
        <row r="5723">
          <cell r="B5723">
            <v>165101732554</v>
          </cell>
          <cell r="C5723" t="str">
            <v>Большакова Инга Леонидовна</v>
          </cell>
        </row>
        <row r="5724">
          <cell r="B5724">
            <v>162803038609</v>
          </cell>
          <cell r="C5724" t="str">
            <v>БОЛЬШАКОВА ИРИНА АЛЕКСАНДРОВНА</v>
          </cell>
        </row>
        <row r="5725">
          <cell r="B5725">
            <v>161702951190</v>
          </cell>
          <cell r="C5725" t="str">
            <v>БОЛЬШАКОВА МАРГАРИТА СЕРГЕЕВНА</v>
          </cell>
        </row>
        <row r="5726">
          <cell r="B5726">
            <v>165700722442</v>
          </cell>
          <cell r="C5726" t="str">
            <v>Большакова Марина Юрьевна</v>
          </cell>
        </row>
        <row r="5727">
          <cell r="B5727">
            <v>166002826820</v>
          </cell>
          <cell r="C5727" t="str">
            <v>БОЛЬШАКОВА ТАТЬЯНА ВЛАДИМИРОВНА</v>
          </cell>
        </row>
        <row r="5728">
          <cell r="B5728">
            <v>165022814589</v>
          </cell>
          <cell r="C5728" t="str">
            <v>БОЛЬШАКОВА ЮЛИЯ ПАВЛОВНА</v>
          </cell>
        </row>
        <row r="5729">
          <cell r="B5729">
            <v>165113100567</v>
          </cell>
          <cell r="C5729" t="str">
            <v>БОЛЬШАКОВА ЯНИНА АЛЕКСАНДРОВНА</v>
          </cell>
        </row>
        <row r="5730">
          <cell r="B5730">
            <v>164900024108</v>
          </cell>
          <cell r="C5730" t="str">
            <v>Бондарев Василий Иванович</v>
          </cell>
        </row>
        <row r="5731">
          <cell r="B5731">
            <v>645210500843</v>
          </cell>
          <cell r="C5731" t="str">
            <v>БОНДАРЕВ ВИТАЛИЙ СЕРГЕЕВИЧ</v>
          </cell>
        </row>
        <row r="5732">
          <cell r="B5732">
            <v>165902202291</v>
          </cell>
          <cell r="C5732" t="str">
            <v>БОНДАРЕВ ПАВЕЛ ИВАНОВИЧ</v>
          </cell>
        </row>
        <row r="5733">
          <cell r="B5733">
            <v>165902508586</v>
          </cell>
          <cell r="C5733" t="str">
            <v>БОНДАРЕВ ЭДУАРД ИВАНОВИЧ</v>
          </cell>
        </row>
        <row r="5734">
          <cell r="B5734">
            <v>164900406562</v>
          </cell>
          <cell r="C5734" t="str">
            <v>Бондарева Елена Алексеевна</v>
          </cell>
        </row>
        <row r="5735">
          <cell r="B5735">
            <v>165902507381</v>
          </cell>
          <cell r="C5735" t="str">
            <v>БОНДАРЕВА ИРИНА ГЕННАДЬЕВНА</v>
          </cell>
        </row>
        <row r="5736">
          <cell r="B5736">
            <v>164608065105</v>
          </cell>
          <cell r="C5736" t="str">
            <v>Бондарева Людмила Николаевна</v>
          </cell>
        </row>
        <row r="5737">
          <cell r="B5737">
            <v>163202527808</v>
          </cell>
          <cell r="C5737" t="str">
            <v>БОНДАРЕВА ОКСАНА ВИТАЛЬЕВНА</v>
          </cell>
        </row>
        <row r="5738">
          <cell r="B5738">
            <v>165917168205</v>
          </cell>
          <cell r="C5738" t="str">
            <v>БОНДАРЕНКО АЛЕКСАНДР ПЕТРОВИЧ</v>
          </cell>
        </row>
        <row r="5739">
          <cell r="B5739">
            <v>164806508856</v>
          </cell>
          <cell r="C5739" t="str">
            <v>Бондаренко Альберт Аликович</v>
          </cell>
        </row>
        <row r="5740">
          <cell r="B5740">
            <v>161702002763</v>
          </cell>
          <cell r="C5740" t="str">
            <v>БОНДАРЕНКО ВАДИМ ИГОРЕВИЧ</v>
          </cell>
        </row>
        <row r="5741">
          <cell r="B5741">
            <v>164601515813</v>
          </cell>
          <cell r="C5741" t="str">
            <v>Бондаренко Галина Евгеньевна</v>
          </cell>
        </row>
        <row r="5742">
          <cell r="B5742">
            <v>164500256440</v>
          </cell>
          <cell r="C5742" t="str">
            <v>Бондаренко Дмитрий Сергеевич</v>
          </cell>
        </row>
        <row r="5743">
          <cell r="B5743">
            <v>165003082241</v>
          </cell>
          <cell r="C5743" t="str">
            <v>БОНДАРЕНКО ЕЛЕНА РУДОЛЬФОВНА</v>
          </cell>
        </row>
        <row r="5744">
          <cell r="B5744">
            <v>165505599530</v>
          </cell>
          <cell r="C5744" t="str">
            <v>БОНДАРЕНКО ИГОРЬ АНАТОЛЬЕВИЧ</v>
          </cell>
        </row>
        <row r="5745">
          <cell r="B5745">
            <v>165030605719</v>
          </cell>
          <cell r="C5745" t="str">
            <v>БОНДАРЕНКО КОНСТАНТИН АЛЕКСАНДРОВИЧ</v>
          </cell>
        </row>
        <row r="5746">
          <cell r="B5746">
            <v>165006764299</v>
          </cell>
          <cell r="C5746" t="str">
            <v>Бондаренко Лариса Александровна</v>
          </cell>
        </row>
        <row r="5747">
          <cell r="B5747">
            <v>165000760058</v>
          </cell>
          <cell r="C5747" t="str">
            <v>БОНДАРЕНКО ЛЮДМИЛА ИВАНОВНА</v>
          </cell>
        </row>
        <row r="5748">
          <cell r="B5748">
            <v>164605577360</v>
          </cell>
          <cell r="C5748" t="str">
            <v>Бондаренко Наталья Павловна</v>
          </cell>
        </row>
        <row r="5749">
          <cell r="B5749">
            <v>162700061130</v>
          </cell>
          <cell r="C5749" t="str">
            <v>БОНДАРЕНКО НИНА МИХАЙЛОВНА</v>
          </cell>
        </row>
        <row r="5750">
          <cell r="B5750">
            <v>164802442668</v>
          </cell>
          <cell r="C5750" t="str">
            <v>БОНДАРЕНКО ОКСАНА ВЛАДИМИРОВНА</v>
          </cell>
        </row>
        <row r="5751">
          <cell r="B5751">
            <v>162000186832</v>
          </cell>
          <cell r="C5751" t="str">
            <v>БОНДАРЕНКО СВЕТЛАНА АЛЕКСАНДРОВНА</v>
          </cell>
        </row>
        <row r="5752">
          <cell r="B5752">
            <v>165202769656</v>
          </cell>
          <cell r="C5752" t="str">
            <v>БОНДАРЕНКО СВЕТЛАНА АНАТОЛЬЕВНА</v>
          </cell>
        </row>
        <row r="5753">
          <cell r="B5753">
            <v>165128640572</v>
          </cell>
          <cell r="C5753" t="str">
            <v>БОНДАРЕНКО СВЕТЛАНА СЕРГЕЕВНА</v>
          </cell>
        </row>
        <row r="5754">
          <cell r="B5754">
            <v>165800026625</v>
          </cell>
          <cell r="C5754" t="str">
            <v>БОНДАРОВСКИЙ АЛЕКСАНДР АНАТОЛЬЕВИЧ</v>
          </cell>
        </row>
        <row r="5755">
          <cell r="B5755">
            <v>164809644656</v>
          </cell>
          <cell r="C5755" t="str">
            <v>БОНДАРЬ АНДРЕЙ ВИКТОРОВИЧ</v>
          </cell>
        </row>
        <row r="5756">
          <cell r="B5756">
            <v>164201564492</v>
          </cell>
          <cell r="C5756" t="str">
            <v>Бондарь Андрей Владимирович</v>
          </cell>
        </row>
        <row r="5757">
          <cell r="B5757">
            <v>165917386161</v>
          </cell>
          <cell r="C5757" t="str">
            <v>БОНДАРЬ ИВАН АНДРЕЕВИЧ</v>
          </cell>
        </row>
        <row r="5758">
          <cell r="B5758">
            <v>166010577536</v>
          </cell>
          <cell r="C5758" t="str">
            <v>Бондарь Лидана Георгиевна</v>
          </cell>
        </row>
        <row r="5759">
          <cell r="B5759">
            <v>165128365647</v>
          </cell>
          <cell r="C5759" t="str">
            <v>БОРДУН СЕРГЕЙ АНДРЕЕВИЧ</v>
          </cell>
        </row>
        <row r="5760">
          <cell r="B5760">
            <v>312700401895</v>
          </cell>
          <cell r="C5760" t="str">
            <v>БОРЕЙКО АЛЕКСАНДР АНАТОЛЬЕВИЧ</v>
          </cell>
        </row>
        <row r="5761">
          <cell r="B5761">
            <v>165116773112</v>
          </cell>
          <cell r="C5761" t="str">
            <v>БОРЕЦ НУРИЯ ИЛДУСОВНА</v>
          </cell>
        </row>
        <row r="5762">
          <cell r="B5762">
            <v>164492915079</v>
          </cell>
          <cell r="C5762" t="str">
            <v>БОРЗИЛОВ ИЛЬЯ АЛЕКСАНДРОВИЧ</v>
          </cell>
        </row>
        <row r="5763">
          <cell r="B5763">
            <v>165901287133</v>
          </cell>
          <cell r="C5763" t="str">
            <v>БОРЗОВ АЛЕКСАНДР ДМИТРИЕВИЧ</v>
          </cell>
        </row>
        <row r="5764">
          <cell r="B5764">
            <v>160301068370</v>
          </cell>
          <cell r="C5764" t="str">
            <v>БОРЗОВА ЛЮДМИЛА ЕГОРОВНА</v>
          </cell>
        </row>
        <row r="5765">
          <cell r="B5765">
            <v>165800566437</v>
          </cell>
          <cell r="C5765" t="str">
            <v>БОРЗУНОВ ВАЛЕРИЙ АЛЕКСАНДРОВИЧ</v>
          </cell>
        </row>
        <row r="5766">
          <cell r="B5766">
            <v>165713827788</v>
          </cell>
          <cell r="C5766" t="str">
            <v>БОРЗЫГИНА ЕЛЕНА МИХАЙЛОВНА</v>
          </cell>
        </row>
        <row r="5767">
          <cell r="B5767">
            <v>165027967532</v>
          </cell>
          <cell r="C5767" t="str">
            <v>БОРИКОВА ИРИНА АНАТОЛЬЕВНА</v>
          </cell>
        </row>
        <row r="5768">
          <cell r="B5768">
            <v>165017431887</v>
          </cell>
          <cell r="C5768" t="str">
            <v>Борисевская алина Ивановна</v>
          </cell>
        </row>
        <row r="5769">
          <cell r="B5769">
            <v>164801505227</v>
          </cell>
          <cell r="C5769" t="str">
            <v>БОРИСЕНКО СЕРГЕЙ ИЛЬИЧ</v>
          </cell>
        </row>
        <row r="5770">
          <cell r="B5770">
            <v>164704968283</v>
          </cell>
          <cell r="C5770" t="str">
            <v>БОРИСЕНКОВ МАКСИМ СЕРГЕЕВИЧ</v>
          </cell>
        </row>
        <row r="5771">
          <cell r="B5771">
            <v>165914986756</v>
          </cell>
          <cell r="C5771" t="str">
            <v>БОРИСКИН АЛЕКСЕЙ СЕРГЕЕВИЧ</v>
          </cell>
        </row>
        <row r="5772">
          <cell r="B5772">
            <v>165052869514</v>
          </cell>
          <cell r="C5772" t="str">
            <v>БОРИСКОВ АЛЕКСЕЙ ГЕННАДЬЕВИЧ</v>
          </cell>
        </row>
        <row r="5773">
          <cell r="B5773">
            <v>165000560482</v>
          </cell>
          <cell r="C5773" t="str">
            <v>БОРИСОВ АЛЕКСАНДР АНАТОЛЬЕВИЧ</v>
          </cell>
        </row>
        <row r="5774">
          <cell r="B5774">
            <v>165716617250</v>
          </cell>
          <cell r="C5774" t="str">
            <v>БОРИСОВ АЛЕКСАНДР ВЛАДИМИРОВИЧ</v>
          </cell>
        </row>
        <row r="5775">
          <cell r="B5775">
            <v>163300133400</v>
          </cell>
          <cell r="C5775" t="str">
            <v>Борисов Александр Иванович</v>
          </cell>
        </row>
        <row r="5776">
          <cell r="B5776">
            <v>166002672049</v>
          </cell>
          <cell r="C5776" t="str">
            <v>БОРИСОВ АЛЕКСАНДР МИХАЙЛОВИЧ</v>
          </cell>
        </row>
        <row r="5777">
          <cell r="B5777">
            <v>164607727331</v>
          </cell>
          <cell r="C5777" t="str">
            <v>Борисов Александр Петрович</v>
          </cell>
        </row>
        <row r="5778">
          <cell r="B5778">
            <v>165039106601</v>
          </cell>
          <cell r="C5778" t="str">
            <v>БОРИСОВ АЛЕКСЕЙ САВЕЛЬЕВИЧ</v>
          </cell>
        </row>
        <row r="5779">
          <cell r="B5779">
            <v>166003369550</v>
          </cell>
          <cell r="C5779" t="str">
            <v>БОРИСОВ АНАТОЛИЙ ВЯЧЕСЛАВОВИЧ</v>
          </cell>
        </row>
        <row r="5780">
          <cell r="B5780">
            <v>165902912446</v>
          </cell>
          <cell r="C5780" t="str">
            <v>БОРИСОВ АНАТОЛИЙ СЕРГЕЕВИЧ</v>
          </cell>
        </row>
        <row r="5781">
          <cell r="B5781">
            <v>164900629953</v>
          </cell>
          <cell r="C5781" t="str">
            <v>Борисов Андрей Николаевич</v>
          </cell>
        </row>
        <row r="5782">
          <cell r="B5782">
            <v>164446760455</v>
          </cell>
          <cell r="C5782" t="str">
            <v>БОРИСОВ АРТУР ЕВГЕНЬЕВИЧ</v>
          </cell>
        </row>
        <row r="5783">
          <cell r="B5783">
            <v>166010664901</v>
          </cell>
          <cell r="C5783" t="str">
            <v>БОРИСОВ ВАЛЕРИЙ АЛЕКСАНДРОВИЧ</v>
          </cell>
        </row>
        <row r="5784">
          <cell r="B5784">
            <v>163900041180</v>
          </cell>
          <cell r="C5784" t="str">
            <v>БОРИСОВ ВАСИЛИЙ МИХАЙЛОВИЧ</v>
          </cell>
        </row>
        <row r="5785">
          <cell r="B5785">
            <v>165400129390</v>
          </cell>
          <cell r="C5785" t="str">
            <v>БОРИСОВ ВИКТОР АЛЕКСАНДРОВИЧ</v>
          </cell>
        </row>
        <row r="5786">
          <cell r="B5786">
            <v>165603513517</v>
          </cell>
          <cell r="C5786" t="str">
            <v>БОРИСОВ ДМИТРИЙ ВАСИЛЬЕВИЧ</v>
          </cell>
        </row>
        <row r="5787">
          <cell r="B5787">
            <v>162401350705</v>
          </cell>
          <cell r="C5787" t="str">
            <v>БОРИСОВ ЕВГЕНИЙ АЛЕКСАНДРОВИЧ</v>
          </cell>
        </row>
        <row r="5788">
          <cell r="B5788">
            <v>164609238167</v>
          </cell>
          <cell r="C5788" t="str">
            <v>БОРИСОВ ЕВГЕНИЙ ВАСИЛЬЕВИЧ</v>
          </cell>
        </row>
        <row r="5789">
          <cell r="B5789">
            <v>164801129364</v>
          </cell>
          <cell r="C5789" t="str">
            <v>БОРИСОВ ЕВГЕНИЙ ИВАНОВИЧ</v>
          </cell>
        </row>
        <row r="5790">
          <cell r="B5790">
            <v>165111792104</v>
          </cell>
          <cell r="C5790" t="str">
            <v>Борисов Евгений Юрьевич</v>
          </cell>
        </row>
        <row r="5791">
          <cell r="B5791">
            <v>163200293985</v>
          </cell>
          <cell r="C5791" t="str">
            <v>БОРИСОВ ИВАН АЛЕКСАНДРОВИЧ</v>
          </cell>
        </row>
        <row r="5792">
          <cell r="B5792">
            <v>165911337707</v>
          </cell>
          <cell r="C5792" t="str">
            <v>БОРИСОВ ИГОРЬ АНАТОЛЬЕВИЧ</v>
          </cell>
        </row>
        <row r="5793">
          <cell r="B5793">
            <v>164603921923</v>
          </cell>
          <cell r="C5793" t="str">
            <v>БОРИСОВ ИГОРЬ ВЛАДИМИРОВИЧ</v>
          </cell>
        </row>
        <row r="5794">
          <cell r="B5794">
            <v>163302143298</v>
          </cell>
          <cell r="C5794" t="str">
            <v>БОРИСОВ ИЛЬЯ ВЛАДИМИРОВИЧ</v>
          </cell>
        </row>
        <row r="5795">
          <cell r="B5795">
            <v>165800890602</v>
          </cell>
          <cell r="C5795" t="str">
            <v>БОРИСОВ МАКСИМ АЛЕКСАНДРОВИЧ</v>
          </cell>
        </row>
        <row r="5796">
          <cell r="B5796">
            <v>164905259713</v>
          </cell>
          <cell r="C5796" t="str">
            <v>Борисов Николай Владимирович</v>
          </cell>
        </row>
        <row r="5797">
          <cell r="B5797">
            <v>165600033791</v>
          </cell>
          <cell r="C5797" t="str">
            <v>БОРИСОВ ОЛЕГ ПАВЛОВИЧ</v>
          </cell>
        </row>
        <row r="5798">
          <cell r="B5798">
            <v>164609517890</v>
          </cell>
          <cell r="C5798" t="str">
            <v>БОРИСОВ ПАВЕЛ АЛЕКСЕЕВИЧ</v>
          </cell>
        </row>
        <row r="5799">
          <cell r="B5799">
            <v>165013108900</v>
          </cell>
          <cell r="C5799" t="str">
            <v>БОРИСОВ РИФ ДЕМЬЯНОВИЧ</v>
          </cell>
        </row>
        <row r="5800">
          <cell r="B5800">
            <v>165021995318</v>
          </cell>
          <cell r="C5800" t="str">
            <v>Борисов Роман Юрьевич</v>
          </cell>
        </row>
        <row r="5801">
          <cell r="B5801">
            <v>165036549605</v>
          </cell>
          <cell r="C5801" t="str">
            <v>БОРИСОВ РУСЛАН РИФОВИЧ</v>
          </cell>
        </row>
        <row r="5802">
          <cell r="B5802">
            <v>732800558036</v>
          </cell>
          <cell r="C5802" t="str">
            <v>БОРИСОВ СЕРГЕЙ ВАСИЛЬЕВИЧ</v>
          </cell>
        </row>
        <row r="5803">
          <cell r="B5803">
            <v>164803738001</v>
          </cell>
          <cell r="C5803" t="str">
            <v>БОРИСОВ СЕРГЕЙ ВИТАЛЬЕВИЧ</v>
          </cell>
        </row>
        <row r="5804">
          <cell r="B5804">
            <v>165100284807</v>
          </cell>
          <cell r="C5804" t="str">
            <v>Борисов Сергей Иванович</v>
          </cell>
        </row>
        <row r="5805">
          <cell r="B5805">
            <v>165001825325</v>
          </cell>
          <cell r="C5805" t="str">
            <v>Борисов Сергей Юрьевич</v>
          </cell>
        </row>
        <row r="5806">
          <cell r="B5806">
            <v>162400005230</v>
          </cell>
          <cell r="C5806" t="str">
            <v>БОРИСОВ СЕРГЕЙ ЮРЬЕВИЧ</v>
          </cell>
        </row>
        <row r="5807">
          <cell r="B5807">
            <v>164500449040</v>
          </cell>
          <cell r="C5807" t="str">
            <v>Борисова Александра Николаевна</v>
          </cell>
        </row>
        <row r="5808">
          <cell r="B5808">
            <v>166107665874</v>
          </cell>
          <cell r="C5808" t="str">
            <v>БОРИСОВА АЛЬБИНА КАМИЛЕВНА</v>
          </cell>
        </row>
        <row r="5809">
          <cell r="B5809">
            <v>165041294416</v>
          </cell>
          <cell r="C5809" t="str">
            <v>БОРИСОВА АННА ВАЛЕРЬЕВНА</v>
          </cell>
        </row>
        <row r="5810">
          <cell r="B5810">
            <v>165903018305</v>
          </cell>
          <cell r="C5810" t="str">
            <v>Борисова Галина Алексеевна</v>
          </cell>
        </row>
        <row r="5811">
          <cell r="B5811">
            <v>164800005020</v>
          </cell>
          <cell r="C5811" t="str">
            <v>Борисова Данья Рашитовна</v>
          </cell>
        </row>
        <row r="5812">
          <cell r="B5812">
            <v>166013968908</v>
          </cell>
          <cell r="C5812" t="str">
            <v>БОРИСОВА ДИЛЯРА РАФАИЛЕВНА</v>
          </cell>
        </row>
        <row r="5813">
          <cell r="B5813">
            <v>165036742824</v>
          </cell>
          <cell r="C5813" t="str">
            <v>БОРИСОВА ДИНА ВЛАДИМИРОВНА</v>
          </cell>
        </row>
        <row r="5814">
          <cell r="B5814">
            <v>166016572929</v>
          </cell>
          <cell r="C5814" t="str">
            <v>БОРИСОВА ЕВГЕНИЯ НИКОЛАЕВНА</v>
          </cell>
        </row>
        <row r="5815">
          <cell r="B5815">
            <v>165705469779</v>
          </cell>
          <cell r="C5815" t="str">
            <v>БОРИСОВА ЕКАТЕРИНА ВЛАДИМИРОВНА</v>
          </cell>
        </row>
        <row r="5816">
          <cell r="B5816">
            <v>164809752411</v>
          </cell>
          <cell r="C5816" t="str">
            <v>БОРИСОВА ЕЛЕНА АЛЕКСАНДРОВНА</v>
          </cell>
        </row>
        <row r="5817">
          <cell r="B5817">
            <v>166106943649</v>
          </cell>
          <cell r="C5817" t="str">
            <v>БОРИСОВА ЕЛЕНА АЛЕКСАНДРОВНА</v>
          </cell>
        </row>
        <row r="5818">
          <cell r="B5818">
            <v>165054134554</v>
          </cell>
          <cell r="C5818" t="str">
            <v>БОРИСОВА ЕЛЕНА ВАЛЕРЬЕВНА</v>
          </cell>
        </row>
        <row r="5819">
          <cell r="B5819">
            <v>165051503806</v>
          </cell>
          <cell r="C5819" t="str">
            <v>БОРИСОВА КСЕНИЯ ИВАНОВНА</v>
          </cell>
        </row>
        <row r="5820">
          <cell r="B5820">
            <v>165035602609</v>
          </cell>
          <cell r="C5820" t="str">
            <v>БОРИСОВА ЛЮДМИЛА ЛЕОНИДОВНА</v>
          </cell>
        </row>
        <row r="5821">
          <cell r="B5821">
            <v>164200607087</v>
          </cell>
          <cell r="C5821" t="str">
            <v>Борисова Людмила Степановна</v>
          </cell>
        </row>
        <row r="5822">
          <cell r="B5822">
            <v>166106569303</v>
          </cell>
          <cell r="C5822" t="str">
            <v>БОРИСОВА МАРИНА АНАТОЛЬЕВНА</v>
          </cell>
        </row>
        <row r="5823">
          <cell r="B5823">
            <v>164400456734</v>
          </cell>
          <cell r="C5823" t="str">
            <v>БОРИСОВА МАРИНА ВАЛЕНТИНОВНА</v>
          </cell>
        </row>
        <row r="5824">
          <cell r="B5824">
            <v>165045108195</v>
          </cell>
          <cell r="C5824" t="str">
            <v>БОРИСОВА МАРИЯ ВЛАДИМИРОВНА</v>
          </cell>
        </row>
        <row r="5825">
          <cell r="B5825">
            <v>162400328601</v>
          </cell>
          <cell r="C5825" t="str">
            <v>БОРИСОВА НАТАЛИЯ ПЕТРОВНА</v>
          </cell>
        </row>
        <row r="5826">
          <cell r="B5826">
            <v>165602378287</v>
          </cell>
          <cell r="C5826" t="str">
            <v>БОРИСОВА НАТАЛЬЯ ВЛАДИМИРОВНА</v>
          </cell>
        </row>
        <row r="5827">
          <cell r="B5827">
            <v>164804523087</v>
          </cell>
          <cell r="C5827" t="str">
            <v>БОРИСОВА НАТАЛЬЯ ПЕТРОВНА</v>
          </cell>
        </row>
        <row r="5828">
          <cell r="B5828">
            <v>165901531631</v>
          </cell>
          <cell r="C5828" t="str">
            <v>БОРИСОВА ОКСАНА ВЛАДИМИРОВНА</v>
          </cell>
        </row>
        <row r="5829">
          <cell r="B5829">
            <v>164601685075</v>
          </cell>
          <cell r="C5829" t="str">
            <v>БОРИСОВА ОЛЬГА ИВАНОВНА</v>
          </cell>
        </row>
        <row r="5830">
          <cell r="B5830">
            <v>164507937279</v>
          </cell>
          <cell r="C5830" t="str">
            <v>Борисова Светлана Александровна</v>
          </cell>
        </row>
        <row r="5831">
          <cell r="B5831">
            <v>165400156193</v>
          </cell>
          <cell r="C5831" t="str">
            <v>БОРИСОВА СВЕТЛАНА НИКОЛАЕВНА</v>
          </cell>
        </row>
        <row r="5832">
          <cell r="B5832">
            <v>162611329795</v>
          </cell>
          <cell r="C5832" t="str">
            <v>БОРИСОВА СВЕТЛАНА НИКОЛАЕВНА</v>
          </cell>
        </row>
        <row r="5833">
          <cell r="B5833">
            <v>165117399605</v>
          </cell>
          <cell r="C5833" t="str">
            <v>БОРИСОВА ЮЛИЯ АЛЕКСАНДРОВНА</v>
          </cell>
        </row>
        <row r="5834">
          <cell r="B5834">
            <v>165024039173</v>
          </cell>
          <cell r="C5834" t="str">
            <v>БОРКОВ ГЕННАДИЙ ВИКТОРОВИЧ</v>
          </cell>
        </row>
        <row r="5835">
          <cell r="B5835">
            <v>163204066172</v>
          </cell>
          <cell r="C5835" t="str">
            <v>БОРМАНОВ МАКСИМ СЕРГЕЕВИЧ</v>
          </cell>
        </row>
        <row r="5836">
          <cell r="B5836">
            <v>163204064626</v>
          </cell>
          <cell r="C5836" t="str">
            <v>БОРМОНОВ АЛЕКСАНДР СЕРГЕЕВИЧ</v>
          </cell>
        </row>
        <row r="5837">
          <cell r="B5837">
            <v>164704451640</v>
          </cell>
          <cell r="C5837" t="str">
            <v>БОРМОТИН СЕРГЕЙ ИВАНОВИЧ</v>
          </cell>
        </row>
        <row r="5838">
          <cell r="B5838">
            <v>165041224218</v>
          </cell>
          <cell r="C5838" t="str">
            <v>БОРМОТИНА АЛИНА ПЕТРОВНА</v>
          </cell>
        </row>
        <row r="5839">
          <cell r="B5839">
            <v>164900403811</v>
          </cell>
          <cell r="C5839" t="str">
            <v>БОРМОТОВА ЛАРИСА СЕРГЕЕВНА</v>
          </cell>
        </row>
        <row r="5840">
          <cell r="B5840">
            <v>164501531498</v>
          </cell>
          <cell r="C5840" t="str">
            <v>БОРМОТОВА ЛИЛИЯ ИСКРОВНА</v>
          </cell>
        </row>
        <row r="5841">
          <cell r="B5841">
            <v>164704666934</v>
          </cell>
          <cell r="C5841" t="str">
            <v>Боробов Максим Николаевич</v>
          </cell>
        </row>
        <row r="5842">
          <cell r="B5842">
            <v>165052768019</v>
          </cell>
          <cell r="C5842" t="str">
            <v>БОРОВИКОВ ИГОРЬ НИКОЛАЕВИЧ</v>
          </cell>
        </row>
        <row r="5843">
          <cell r="B5843">
            <v>165035721148</v>
          </cell>
          <cell r="C5843" t="str">
            <v>Боровиков Николай Александрович</v>
          </cell>
        </row>
        <row r="5844">
          <cell r="B5844">
            <v>165800655101</v>
          </cell>
          <cell r="C5844" t="str">
            <v>БОРОВКОВ ВЛАДИМИР АРКАДЬЕВИЧ</v>
          </cell>
        </row>
        <row r="5845">
          <cell r="B5845">
            <v>166000430679</v>
          </cell>
          <cell r="C5845" t="str">
            <v>БОРОВКОВ ПАВЕЛ ВЛАДИМИРОВИЧ</v>
          </cell>
        </row>
        <row r="5846">
          <cell r="B5846">
            <v>164801439101</v>
          </cell>
          <cell r="C5846" t="str">
            <v>БОРОВКОВА ИРИНА ВИКТОРОВНА</v>
          </cell>
        </row>
        <row r="5847">
          <cell r="B5847">
            <v>165206143718</v>
          </cell>
          <cell r="C5847" t="str">
            <v>БОРОВКОВА ИРИНА НИКОЛАЕВНА</v>
          </cell>
        </row>
        <row r="5848">
          <cell r="B5848">
            <v>165035722342</v>
          </cell>
          <cell r="C5848" t="str">
            <v>Боровских Андрей Викторович</v>
          </cell>
        </row>
        <row r="5849">
          <cell r="B5849">
            <v>165007518916</v>
          </cell>
          <cell r="C5849" t="str">
            <v>Боровских Маргарита Ивановна</v>
          </cell>
        </row>
        <row r="5850">
          <cell r="B5850">
            <v>165033094340</v>
          </cell>
          <cell r="C5850" t="str">
            <v>БОРОВЫХ АЛЁНА ВЛАДИМИРОВНА</v>
          </cell>
        </row>
        <row r="5851">
          <cell r="B5851">
            <v>165812875239</v>
          </cell>
          <cell r="C5851" t="str">
            <v>БОРОДАЕВ ИГОРЬ АНДРЕЕВИЧ</v>
          </cell>
        </row>
        <row r="5852">
          <cell r="B5852">
            <v>164608025938</v>
          </cell>
          <cell r="C5852" t="str">
            <v>БОРОДИН АЛЕКСЕЙ ВЛАДИМИРОВИЧ</v>
          </cell>
        </row>
        <row r="5853">
          <cell r="B5853">
            <v>164406131323</v>
          </cell>
          <cell r="C5853" t="str">
            <v>БОРОДИН ВЛАДИМИР АЛЕКСЕЕВИЧ</v>
          </cell>
        </row>
        <row r="5854">
          <cell r="B5854">
            <v>165110269124</v>
          </cell>
          <cell r="C5854" t="str">
            <v>БОРОДИН ЕВГЕНИЙ АЛЕКСАНДРОВИЧ</v>
          </cell>
        </row>
        <row r="5855">
          <cell r="B5855">
            <v>165918360423</v>
          </cell>
          <cell r="C5855" t="str">
            <v>БОРОДИН МИХАИЛ СЕРГЕЕВИЧ</v>
          </cell>
        </row>
        <row r="5856">
          <cell r="B5856">
            <v>165807519362</v>
          </cell>
          <cell r="C5856" t="str">
            <v>БОРОДИН СЕРГЕЙ ВИКТОРОВИЧ</v>
          </cell>
        </row>
        <row r="5857">
          <cell r="B5857">
            <v>165033308601</v>
          </cell>
          <cell r="C5857" t="str">
            <v>Бородина Валентина Петровна</v>
          </cell>
        </row>
        <row r="5858">
          <cell r="B5858">
            <v>164500089069</v>
          </cell>
          <cell r="C5858" t="str">
            <v>БОРОДИНА ГУЛЬНАРА МИРЗАНУРОВНА</v>
          </cell>
        </row>
        <row r="5859">
          <cell r="B5859">
            <v>121600798981</v>
          </cell>
          <cell r="C5859" t="str">
            <v>БОРОДИНА НАТАЛЬЯ ВЛАДИМИРОВНА</v>
          </cell>
        </row>
        <row r="5860">
          <cell r="B5860">
            <v>165123851675</v>
          </cell>
          <cell r="C5860" t="str">
            <v>Бородина Светлана Васильевна</v>
          </cell>
        </row>
        <row r="5861">
          <cell r="B5861">
            <v>165400400902</v>
          </cell>
          <cell r="C5861" t="str">
            <v>БОРОДКИНА МАРИЯ НИКОЛАЕВНА</v>
          </cell>
        </row>
        <row r="5862">
          <cell r="B5862">
            <v>164900317961</v>
          </cell>
          <cell r="C5862" t="str">
            <v>Бородулина Венера Рашитовна</v>
          </cell>
        </row>
        <row r="5863">
          <cell r="B5863">
            <v>165041945851</v>
          </cell>
          <cell r="C5863" t="str">
            <v>БОРОЗДИНА НАТАЛЬЯ ВЛАДИМИРОВНА</v>
          </cell>
        </row>
        <row r="5864">
          <cell r="B5864">
            <v>165045478654</v>
          </cell>
          <cell r="C5864" t="str">
            <v>БОРОЗНОВ МИХАИЛ ПЕТРОВИЧ</v>
          </cell>
        </row>
        <row r="5865">
          <cell r="B5865">
            <v>165023689806</v>
          </cell>
          <cell r="C5865" t="str">
            <v>БОРОЗНОВА ВАЛЕНТИНА ИВАНОВНА</v>
          </cell>
        </row>
        <row r="5866">
          <cell r="B5866">
            <v>165017597730</v>
          </cell>
          <cell r="C5866" t="str">
            <v>Борсуков Михаил Васильевич</v>
          </cell>
        </row>
        <row r="5867">
          <cell r="B5867">
            <v>165047964917</v>
          </cell>
          <cell r="C5867" t="str">
            <v>БОРТНИК ВЛАДИМИР СЕРГЕЕВИЧ</v>
          </cell>
        </row>
        <row r="5868">
          <cell r="B5868">
            <v>165033424950</v>
          </cell>
          <cell r="C5868" t="str">
            <v>Бортник Татьяна Васильевна</v>
          </cell>
        </row>
        <row r="5869">
          <cell r="B5869">
            <v>165112347297</v>
          </cell>
          <cell r="C5869" t="str">
            <v>БОРТНИКОВ АЛЕКСЕЙ ИГОРЕВИЧ</v>
          </cell>
        </row>
        <row r="5870">
          <cell r="B5870">
            <v>164904217252</v>
          </cell>
          <cell r="C5870" t="str">
            <v>БОРТНИКОВ БОРИС ИВАНОВИЧ</v>
          </cell>
        </row>
        <row r="5871">
          <cell r="B5871">
            <v>163602005637</v>
          </cell>
          <cell r="C5871" t="str">
            <v>БОРТНИКОВ ЕВГЕНИЙ АНАТОЛЬЕВИЧ</v>
          </cell>
        </row>
        <row r="5872">
          <cell r="B5872">
            <v>164505510837</v>
          </cell>
          <cell r="C5872" t="str">
            <v>БОРТНИКОВА АЛЕНА АНАТОЛЬЕВНА</v>
          </cell>
        </row>
        <row r="5873">
          <cell r="B5873">
            <v>165050388149</v>
          </cell>
          <cell r="C5873" t="str">
            <v>Бортникова Марина Валентиновна</v>
          </cell>
        </row>
        <row r="5874">
          <cell r="B5874">
            <v>165101599020</v>
          </cell>
          <cell r="C5874" t="str">
            <v>БОРТНИКОВА НАИЛЯ РИНАТОВНА</v>
          </cell>
        </row>
        <row r="5875">
          <cell r="B5875">
            <v>164900034466</v>
          </cell>
          <cell r="C5875" t="str">
            <v>Бортникова Наталья Геннадьевна</v>
          </cell>
        </row>
        <row r="5876">
          <cell r="B5876">
            <v>165507357907</v>
          </cell>
          <cell r="C5876" t="str">
            <v>БОРУБАЕВ МИРЛАНБЕК АЛИМКУЛОВИЧ</v>
          </cell>
        </row>
        <row r="5877">
          <cell r="B5877">
            <v>165400018884</v>
          </cell>
          <cell r="C5877" t="str">
            <v>БОРХАНОВ ГАЗИНУР ХАРИСОВИЧ</v>
          </cell>
        </row>
        <row r="5878">
          <cell r="B5878">
            <v>164801977212</v>
          </cell>
          <cell r="C5878" t="str">
            <v>Борчанинов Александр Николаевич</v>
          </cell>
        </row>
        <row r="5879">
          <cell r="B5879">
            <v>165400172460</v>
          </cell>
          <cell r="C5879" t="str">
            <v>БОРЩЕВСКИЙ МИХАИЛ АВГУСТОВИЧ</v>
          </cell>
        </row>
        <row r="5880">
          <cell r="B5880">
            <v>160101145589</v>
          </cell>
          <cell r="C5880" t="str">
            <v>Боталова Ирина Владимировна</v>
          </cell>
        </row>
        <row r="5881">
          <cell r="B5881">
            <v>160500018328</v>
          </cell>
          <cell r="C5881" t="str">
            <v>БОТОБЕКОВА ЖУМАГУЛ КУТМАНОВНА</v>
          </cell>
        </row>
        <row r="5882">
          <cell r="B5882">
            <v>183208536336</v>
          </cell>
          <cell r="C5882" t="str">
            <v>БОУС ЕВГЕНИЯ ВИКТОРОВНА</v>
          </cell>
        </row>
        <row r="5883">
          <cell r="B5883">
            <v>165701196619</v>
          </cell>
          <cell r="C5883" t="str">
            <v>БОХОН АЗАЛИЯ НАИЛЕВНА</v>
          </cell>
        </row>
        <row r="5884">
          <cell r="B5884">
            <v>165122440538</v>
          </cell>
          <cell r="C5884" t="str">
            <v>БОЧАРОВ ЕВГЕНИЙ ВАСИЛЬЕВИЧ</v>
          </cell>
        </row>
        <row r="5885">
          <cell r="B5885">
            <v>164907043212</v>
          </cell>
          <cell r="C5885" t="str">
            <v>Бочарова Алиса Абузяровна</v>
          </cell>
        </row>
        <row r="5886">
          <cell r="B5886">
            <v>165704934367</v>
          </cell>
          <cell r="C5886" t="str">
            <v>БОЧАРОВА ЕКАТЕРИНА ЕВГЕНЬЕВНА</v>
          </cell>
        </row>
        <row r="5887">
          <cell r="B5887">
            <v>165703288103</v>
          </cell>
          <cell r="C5887" t="str">
            <v>БОЧКАРЕВ АЛЕКСАНДР ВИКТОРОВИЧ</v>
          </cell>
        </row>
        <row r="5888">
          <cell r="B5888">
            <v>165704876588</v>
          </cell>
          <cell r="C5888" t="str">
            <v>Бочкарев Александр Николаевич</v>
          </cell>
        </row>
        <row r="5889">
          <cell r="B5889">
            <v>165100360335</v>
          </cell>
          <cell r="C5889" t="str">
            <v>Бочкарев Алексей Федорович</v>
          </cell>
        </row>
        <row r="5890">
          <cell r="B5890">
            <v>165051676728</v>
          </cell>
          <cell r="C5890" t="str">
            <v>БОЧКАРЕВ ДЕНИС АЛЕКСАНДРОВИЧ</v>
          </cell>
        </row>
        <row r="5891">
          <cell r="B5891">
            <v>165042173069</v>
          </cell>
          <cell r="C5891" t="str">
            <v>БОЧКАРЁВ ЕВГЕНИЙ АЛЕКСАНДРОВИЧ</v>
          </cell>
        </row>
        <row r="5892">
          <cell r="B5892">
            <v>166107452668</v>
          </cell>
          <cell r="C5892" t="str">
            <v>БОЧКАРЕВ МИХАИЛ АНАТОЛЬЕВИЧ</v>
          </cell>
        </row>
        <row r="5893">
          <cell r="B5893">
            <v>164800270396</v>
          </cell>
          <cell r="C5893" t="str">
            <v>БОЧКАРЁВ ОЛЕГ НИКОЛАЕВИЧ</v>
          </cell>
        </row>
        <row r="5894">
          <cell r="B5894">
            <v>165022937502</v>
          </cell>
          <cell r="C5894" t="str">
            <v>БОЧКАРЕВ ОЛЕГ ПЕТРОВИЧ</v>
          </cell>
        </row>
        <row r="5895">
          <cell r="B5895">
            <v>164500218331</v>
          </cell>
          <cell r="C5895" t="str">
            <v>БОЧКАРЕВА АЛЕВТИНА НИКОЛАЕВНА</v>
          </cell>
        </row>
        <row r="5896">
          <cell r="B5896">
            <v>165205377907</v>
          </cell>
          <cell r="C5896" t="str">
            <v>БОЧКАРЕВА АЛЕНА АЛЕКСАНДРОВНА</v>
          </cell>
        </row>
        <row r="5897">
          <cell r="B5897">
            <v>165810871542</v>
          </cell>
          <cell r="C5897" t="str">
            <v>БОЧКАРЕВА АЛИНА СЕРГЕЕВНА</v>
          </cell>
        </row>
        <row r="5898">
          <cell r="B5898">
            <v>165030845333</v>
          </cell>
          <cell r="C5898" t="str">
            <v>Бочкарева Елена Наилевна</v>
          </cell>
        </row>
        <row r="5899">
          <cell r="B5899">
            <v>161603104884</v>
          </cell>
          <cell r="C5899" t="str">
            <v>БОЧКАРЕВА ЕЛЕНА ЮРЬЕВНА</v>
          </cell>
        </row>
        <row r="5900">
          <cell r="B5900">
            <v>164409247090</v>
          </cell>
          <cell r="C5900" t="str">
            <v>Бочкарева Любовь Николаевна</v>
          </cell>
        </row>
        <row r="5901">
          <cell r="B5901">
            <v>165107306827</v>
          </cell>
          <cell r="C5901" t="str">
            <v>Бочкарева Людмила Владимировна</v>
          </cell>
        </row>
        <row r="5902">
          <cell r="B5902">
            <v>162802256040</v>
          </cell>
          <cell r="C5902" t="str">
            <v>Бочкарева Людмила Николаевна</v>
          </cell>
        </row>
        <row r="5903">
          <cell r="B5903">
            <v>165042327061</v>
          </cell>
          <cell r="C5903" t="str">
            <v>БОЧКАРЕВА ОЛЬГА АЛЕКСАНДРОВНА</v>
          </cell>
        </row>
        <row r="5904">
          <cell r="B5904">
            <v>161100015726</v>
          </cell>
          <cell r="C5904" t="str">
            <v>Бочкарева Фрида Владимировна</v>
          </cell>
        </row>
        <row r="5905">
          <cell r="B5905">
            <v>165400377322</v>
          </cell>
          <cell r="C5905" t="str">
            <v>БОЧКОВ БОРИС ВАСИЛЬЕВИЧ</v>
          </cell>
        </row>
        <row r="5906">
          <cell r="B5906">
            <v>165206661220</v>
          </cell>
          <cell r="C5906" t="str">
            <v>БОЧКОВ ОЛЕГ ЮРЬЕВИЧ</v>
          </cell>
        </row>
        <row r="5907">
          <cell r="B5907">
            <v>166108644965</v>
          </cell>
          <cell r="C5907" t="str">
            <v>БОЧКОВ СЕМЕН ВЛАДИМИРОВИЧ</v>
          </cell>
        </row>
        <row r="5908">
          <cell r="B5908">
            <v>25502501997</v>
          </cell>
          <cell r="C5908" t="str">
            <v>Бочкова Татьяна Геннадьевна</v>
          </cell>
        </row>
        <row r="5909">
          <cell r="B5909">
            <v>165207201151</v>
          </cell>
          <cell r="C5909" t="str">
            <v>БОШЕНЯТОВ АНАТОЛИЙ ЮРЬЕВИЧ</v>
          </cell>
        </row>
        <row r="5910">
          <cell r="B5910">
            <v>163900801190</v>
          </cell>
          <cell r="C5910" t="str">
            <v>БОЯЗИТОВА ЭЛЬВИРА НАСИМОВНА</v>
          </cell>
        </row>
        <row r="5911">
          <cell r="B5911">
            <v>165718588660</v>
          </cell>
          <cell r="C5911" t="str">
            <v>БОЯРИН СТАНИСЛАВ ВЯЧЕСЛАВОВИЧ</v>
          </cell>
        </row>
        <row r="5912">
          <cell r="B5912">
            <v>165036271879</v>
          </cell>
          <cell r="C5912" t="str">
            <v>БОЯРИНЦЕВ АЛЕКСАНДР НИКОЛАЕВИЧ</v>
          </cell>
        </row>
        <row r="5913">
          <cell r="B5913">
            <v>165002883915</v>
          </cell>
          <cell r="C5913" t="str">
            <v>Бояринцев Андрей Вячеславович</v>
          </cell>
        </row>
        <row r="5914">
          <cell r="B5914">
            <v>165900615617</v>
          </cell>
          <cell r="C5914" t="str">
            <v>Бояринцева Ирина Николаевна</v>
          </cell>
        </row>
        <row r="5915">
          <cell r="B5915">
            <v>166021364794</v>
          </cell>
          <cell r="C5915" t="str">
            <v>БОЯРКИНА АНАСТАСИЯ ЕВГЕНЬЕВНА</v>
          </cell>
        </row>
        <row r="5916">
          <cell r="B5916">
            <v>164702394820</v>
          </cell>
          <cell r="C5916" t="str">
            <v>БОЯРОВ АЛЕКСЕЙ НИКОЛАЕВИЧ</v>
          </cell>
        </row>
        <row r="5917">
          <cell r="B5917">
            <v>164704806980</v>
          </cell>
          <cell r="C5917" t="str">
            <v>Бояров Валерий Петрович</v>
          </cell>
        </row>
        <row r="5918">
          <cell r="B5918">
            <v>165042337704</v>
          </cell>
          <cell r="C5918" t="str">
            <v>БОЯРСКИЙ ВЯЧЕСЛАВ ЮРЬЕВИЧ</v>
          </cell>
        </row>
        <row r="5919">
          <cell r="B5919">
            <v>165717854951</v>
          </cell>
          <cell r="C5919" t="str">
            <v>БОЯРШИНОВ АЛЕКСЕЙ КОНСТАНТИНОВИЧ</v>
          </cell>
        </row>
        <row r="5920">
          <cell r="B5920">
            <v>165003210172</v>
          </cell>
          <cell r="C5920" t="str">
            <v>БРАВИКОВА ТАТЬЯНА МИХАЙЛОВНА</v>
          </cell>
        </row>
        <row r="5921">
          <cell r="B5921">
            <v>164412037706</v>
          </cell>
          <cell r="C5921" t="str">
            <v>Брагин Анатолий Дмитриевич</v>
          </cell>
        </row>
        <row r="5922">
          <cell r="B5922">
            <v>164408088546</v>
          </cell>
          <cell r="C5922" t="str">
            <v>Брагин Артем Иванович</v>
          </cell>
        </row>
        <row r="5923">
          <cell r="B5923">
            <v>164302013237</v>
          </cell>
          <cell r="C5923" t="str">
            <v>Брагин Виталий Викторович</v>
          </cell>
        </row>
        <row r="5924">
          <cell r="B5924">
            <v>165046914818</v>
          </cell>
          <cell r="C5924" t="str">
            <v>БРАГИН ДАНИЛА АЛЕКСЕЕВИЧ</v>
          </cell>
        </row>
        <row r="5925">
          <cell r="B5925">
            <v>165027553556</v>
          </cell>
          <cell r="C5925" t="str">
            <v>БРАГИН ЕВГЕНИЙ НИКОЛАЕВИЧ</v>
          </cell>
        </row>
        <row r="5926">
          <cell r="B5926">
            <v>165715313178</v>
          </cell>
          <cell r="C5926" t="str">
            <v>БРАГИНА ИРИНА АЛЕКСАНДРОВНА</v>
          </cell>
        </row>
        <row r="5927">
          <cell r="B5927">
            <v>165916942218</v>
          </cell>
          <cell r="C5927" t="str">
            <v>БРАГИНА ИРИНА АРКАДЬЕВНА</v>
          </cell>
        </row>
        <row r="5928">
          <cell r="B5928">
            <v>165047807103</v>
          </cell>
          <cell r="C5928" t="str">
            <v>БРАГИНА ЭЛЬВИРА ГАЙНЕЛХАКОВНА</v>
          </cell>
        </row>
        <row r="5929">
          <cell r="B5929">
            <v>631202888509</v>
          </cell>
          <cell r="C5929" t="str">
            <v>БРАЖАЕВ ИГОРЬ АЛЕКСАНДРОВИЧ</v>
          </cell>
        </row>
        <row r="5930">
          <cell r="B5930">
            <v>591301947711</v>
          </cell>
          <cell r="C5930" t="str">
            <v>Бражников Антон Игоревич</v>
          </cell>
        </row>
        <row r="5931">
          <cell r="B5931">
            <v>166109687520</v>
          </cell>
          <cell r="C5931" t="str">
            <v>БРАЖНИКОВ ИЛЬЯ ИГОРЕВИЧ</v>
          </cell>
        </row>
        <row r="5932">
          <cell r="B5932">
            <v>166103899494</v>
          </cell>
          <cell r="C5932" t="str">
            <v>БРАЖНИКОВА СВЕТЛАНА АНАТОЛЬЕВНА</v>
          </cell>
        </row>
        <row r="5933">
          <cell r="B5933">
            <v>660101096705</v>
          </cell>
          <cell r="C5933" t="str">
            <v>Брайловская Резеда Ростямовна</v>
          </cell>
        </row>
        <row r="5934">
          <cell r="B5934">
            <v>165600085461</v>
          </cell>
          <cell r="C5934" t="str">
            <v>БРАНДУКОВ РУСТЕМ РАУФОВИЧ</v>
          </cell>
        </row>
        <row r="5935">
          <cell r="B5935">
            <v>165904641760</v>
          </cell>
          <cell r="C5935" t="str">
            <v>БРАНОВЕЦ НАТАЛЬЯ ВИКТОРОВНА</v>
          </cell>
        </row>
        <row r="5936">
          <cell r="B5936">
            <v>164401035802</v>
          </cell>
          <cell r="C5936" t="str">
            <v>Братасенко Марина Николаевна</v>
          </cell>
        </row>
        <row r="5937">
          <cell r="B5937">
            <v>165721112102</v>
          </cell>
          <cell r="C5937" t="str">
            <v>БРАТЧЕНЯ АЛЕКСЕЙ ВАСИЛЬЕВИЧ</v>
          </cell>
        </row>
        <row r="5938">
          <cell r="B5938">
            <v>165024347604</v>
          </cell>
          <cell r="C5938" t="str">
            <v>БРАХНОВА РЕГИНА ФАРИТОВНА</v>
          </cell>
        </row>
        <row r="5939">
          <cell r="B5939">
            <v>165004226182</v>
          </cell>
          <cell r="C5939" t="str">
            <v>БРАШЕВА АННА ЮРЬЕВНА</v>
          </cell>
        </row>
        <row r="5940">
          <cell r="B5940">
            <v>165042594589</v>
          </cell>
          <cell r="C5940" t="str">
            <v>Брашкова Светлана Николаевна</v>
          </cell>
        </row>
        <row r="5941">
          <cell r="B5941">
            <v>165100623087</v>
          </cell>
          <cell r="C5941" t="str">
            <v>Бредихин Анатолий Львович</v>
          </cell>
        </row>
        <row r="5942">
          <cell r="B5942">
            <v>165023782668</v>
          </cell>
          <cell r="C5942" t="str">
            <v>БРЕДИХИН АНДРЕЙ ЮРЬЕВИЧ</v>
          </cell>
        </row>
        <row r="5943">
          <cell r="B5943">
            <v>165003994150</v>
          </cell>
          <cell r="C5943" t="str">
            <v>БРЕДИХИН ПАВЕЛ ЮРЬЕВИЧ</v>
          </cell>
        </row>
        <row r="5944">
          <cell r="B5944">
            <v>164413058530</v>
          </cell>
          <cell r="C5944" t="str">
            <v>БРЕДИХИНА ЕКАТЕРИНА СЕРГЕЕВНА</v>
          </cell>
        </row>
        <row r="5945">
          <cell r="B5945">
            <v>165034312262</v>
          </cell>
          <cell r="C5945" t="str">
            <v>БРЕДИХИНА ЕЛЕНА ВАЛЕРЬЕВНА</v>
          </cell>
        </row>
        <row r="5946">
          <cell r="B5946">
            <v>165100449262</v>
          </cell>
          <cell r="C5946" t="str">
            <v>Бреева Валия Галеевна</v>
          </cell>
        </row>
        <row r="5947">
          <cell r="B5947">
            <v>165200057893</v>
          </cell>
          <cell r="C5947" t="str">
            <v>Бреева Светлана Викторовна</v>
          </cell>
        </row>
        <row r="5948">
          <cell r="B5948">
            <v>165706031811</v>
          </cell>
          <cell r="C5948" t="str">
            <v>БРЕЙДБУРД АЛЕКСАНДР ИСААКОВИЧ</v>
          </cell>
        </row>
        <row r="5949">
          <cell r="B5949">
            <v>166007326772</v>
          </cell>
          <cell r="C5949" t="str">
            <v>БРЕХУНЕЦ ОЛЬГА АЛЕКСАНДРОВНА</v>
          </cell>
        </row>
        <row r="5950">
          <cell r="B5950">
            <v>165017291051</v>
          </cell>
          <cell r="C5950" t="str">
            <v>БРИЛЬ СЕРГЕЙ ГЕННАДИЕВИЧ</v>
          </cell>
        </row>
        <row r="5951">
          <cell r="B5951">
            <v>165700014513</v>
          </cell>
          <cell r="C5951" t="str">
            <v>БРИТВИН ИЛЬЯ АЛЕКСАНДРОВИЧ</v>
          </cell>
        </row>
        <row r="5952">
          <cell r="B5952">
            <v>164400601999</v>
          </cell>
          <cell r="C5952" t="str">
            <v>Брицов Александр Денисович</v>
          </cell>
        </row>
        <row r="5953">
          <cell r="B5953">
            <v>165002115688</v>
          </cell>
          <cell r="C5953" t="str">
            <v>БРИЦОВ ПЁТР ПЕТРОВИЧ</v>
          </cell>
        </row>
        <row r="5954">
          <cell r="B5954">
            <v>164700499898</v>
          </cell>
          <cell r="C5954" t="str">
            <v>Брицова Гульнур Хабибулловна</v>
          </cell>
        </row>
        <row r="5955">
          <cell r="B5955">
            <v>164704623144</v>
          </cell>
          <cell r="C5955" t="str">
            <v>БРИЦОВА СНЕЖАННА ВЛАДИМИРОВНА</v>
          </cell>
        </row>
        <row r="5956">
          <cell r="B5956">
            <v>165917335833</v>
          </cell>
          <cell r="C5956" t="str">
            <v>БРИЧАК МИРАНСЕЛЛА СЕРГЕЕВНА</v>
          </cell>
        </row>
        <row r="5957">
          <cell r="B5957">
            <v>164404167765</v>
          </cell>
          <cell r="C5957" t="str">
            <v>БРОВКИНА ОЛЬГА АНАТОЛЬЕВНА</v>
          </cell>
        </row>
        <row r="5958">
          <cell r="B5958">
            <v>164492804636</v>
          </cell>
          <cell r="C5958" t="str">
            <v>Бровцын Виктор Владимирович</v>
          </cell>
        </row>
        <row r="5959">
          <cell r="B5959">
            <v>161600716494</v>
          </cell>
          <cell r="C5959" t="str">
            <v>Броднев Олег Юрьевич</v>
          </cell>
        </row>
        <row r="5960">
          <cell r="B5960">
            <v>166107574306</v>
          </cell>
          <cell r="C5960" t="str">
            <v>БРОДОВА АНАСТАСИЯ АЛЕКСАНДРОВНА</v>
          </cell>
        </row>
        <row r="5961">
          <cell r="B5961">
            <v>165500972727</v>
          </cell>
          <cell r="C5961" t="str">
            <v>БРОННИКОВ МАКСИМ ВЛАДИМИРОВИЧ</v>
          </cell>
        </row>
        <row r="5962">
          <cell r="B5962">
            <v>382800002698</v>
          </cell>
          <cell r="C5962" t="str">
            <v>БРОННИКОВ МИХАИЛ НИКОЛАЕВИЧ</v>
          </cell>
        </row>
        <row r="5963">
          <cell r="B5963">
            <v>160502569112</v>
          </cell>
          <cell r="C5963" t="str">
            <v>БРОННИКОВ СЕРГЕЙ СЕРГЕЕВИЧ</v>
          </cell>
        </row>
        <row r="5964">
          <cell r="B5964">
            <v>183400845844</v>
          </cell>
          <cell r="C5964" t="str">
            <v>БРОННИКОВА ЛИЛИЯ АЛЬВИРТОВНА</v>
          </cell>
        </row>
        <row r="5965">
          <cell r="B5965">
            <v>165715149538</v>
          </cell>
          <cell r="C5965" t="str">
            <v>Броун Михаил Федорович</v>
          </cell>
        </row>
        <row r="5966">
          <cell r="B5966">
            <v>164413318072</v>
          </cell>
          <cell r="C5966" t="str">
            <v>БРОЯН ВОСКАН МИХАЙЛОВИЧ</v>
          </cell>
        </row>
        <row r="5967">
          <cell r="B5967">
            <v>165803618700</v>
          </cell>
          <cell r="C5967" t="str">
            <v>БРУК ЛАРИСА РУДОЛЬФОВНА</v>
          </cell>
        </row>
        <row r="5968">
          <cell r="B5968">
            <v>165802129023</v>
          </cell>
          <cell r="C5968" t="str">
            <v>БРУНЬКО ИРИНА ВЛАДИМИРОВНА</v>
          </cell>
        </row>
        <row r="5969">
          <cell r="B5969">
            <v>165900115075</v>
          </cell>
          <cell r="C5969" t="str">
            <v>БРУСЕНИН АЛЕКСАНДР АЛЕКСАНДРОВИЧ</v>
          </cell>
        </row>
        <row r="5970">
          <cell r="B5970">
            <v>165604710959</v>
          </cell>
          <cell r="C5970" t="str">
            <v>БРУСЕНЦЕВ ЕВГЕНИЙ АЛЕКСАНДРОВИЧ</v>
          </cell>
        </row>
        <row r="5971">
          <cell r="B5971">
            <v>165509206653</v>
          </cell>
          <cell r="C5971" t="str">
            <v>БРУСНИЦЫНА АНАСТАСИЯ СЕРГЕЕВНА</v>
          </cell>
        </row>
        <row r="5972">
          <cell r="B5972">
            <v>165917366334</v>
          </cell>
          <cell r="C5972" t="str">
            <v>БРУСОВ СЕРГЕЙ ЛЕОНИДОВИЧ</v>
          </cell>
        </row>
        <row r="5973">
          <cell r="B5973">
            <v>165000762136</v>
          </cell>
          <cell r="C5973" t="str">
            <v>БРУСОВАНСКИЙ КОНСТАНТИН ОЛЕГОВИЧ</v>
          </cell>
        </row>
        <row r="5974">
          <cell r="B5974">
            <v>166100063461</v>
          </cell>
          <cell r="C5974" t="str">
            <v>БРЫЗГАЛОВ ВИКТОР АЛЕКСЕЕВИЧ</v>
          </cell>
        </row>
        <row r="5975">
          <cell r="B5975">
            <v>162601667107</v>
          </cell>
          <cell r="C5975" t="str">
            <v>БРЫЗГАЛОВА ИННА НИКОЛАЕВНА</v>
          </cell>
        </row>
        <row r="5976">
          <cell r="B5976">
            <v>711310429703</v>
          </cell>
          <cell r="C5976" t="str">
            <v>БРЫКСИНА АННА СЕРГЕЕВНА</v>
          </cell>
        </row>
        <row r="5977">
          <cell r="B5977">
            <v>165003183426</v>
          </cell>
          <cell r="C5977" t="str">
            <v>БРЫЛЕВА ВЕРА НИКОЛАЕВНА</v>
          </cell>
        </row>
        <row r="5978">
          <cell r="B5978">
            <v>165024619015</v>
          </cell>
          <cell r="C5978" t="str">
            <v>БРЫЛЁВА ТАМАРА МИХАЙЛОВНА</v>
          </cell>
        </row>
        <row r="5979">
          <cell r="B5979">
            <v>166000711207</v>
          </cell>
          <cell r="C5979" t="str">
            <v>БРЫНДИН МИХАИЛ ГЕННАДЬЕВИЧ</v>
          </cell>
        </row>
        <row r="5980">
          <cell r="B5980">
            <v>165001959015</v>
          </cell>
          <cell r="C5980" t="str">
            <v>БРЫСИН АЛЕКСАНДР ВАЛЕРЬЕВИЧ</v>
          </cell>
        </row>
        <row r="5981">
          <cell r="B5981">
            <v>162400966700</v>
          </cell>
          <cell r="C5981" t="str">
            <v>БРЮХОВ ВАСИЛИЙ ВАСИЛЬЕВИЧ</v>
          </cell>
        </row>
        <row r="5982">
          <cell r="B5982">
            <v>165702110004</v>
          </cell>
          <cell r="C5982" t="str">
            <v>БРЯНСКАЯ ЭЛЬМИРА РАМЗИНОВНА</v>
          </cell>
        </row>
        <row r="5983">
          <cell r="B5983">
            <v>165713150665</v>
          </cell>
          <cell r="C5983" t="str">
            <v>БРЯНСКИЙ КОНСТАНТИН ВЛАДИМИРОВИЧ</v>
          </cell>
        </row>
        <row r="5984">
          <cell r="B5984">
            <v>165000391234</v>
          </cell>
          <cell r="C5984" t="str">
            <v>Бубеков Валерий Михайлович</v>
          </cell>
        </row>
        <row r="5985">
          <cell r="B5985">
            <v>165504372960</v>
          </cell>
          <cell r="C5985" t="str">
            <v>БУБЕКОВ СЕРГЕЙ ГРИГОРЬЕВИЧ</v>
          </cell>
        </row>
        <row r="5986">
          <cell r="B5986">
            <v>162800453050</v>
          </cell>
          <cell r="C5986" t="str">
            <v>БУБЕКОВ ФЕДОР ВЛАДИМИРОВИЧ</v>
          </cell>
        </row>
        <row r="5987">
          <cell r="B5987">
            <v>162800101404</v>
          </cell>
          <cell r="C5987" t="str">
            <v>БУБЕКОВА ТАТЬЯНА АЛЕКСАНДРОВНА</v>
          </cell>
        </row>
        <row r="5988">
          <cell r="B5988">
            <v>165118112781</v>
          </cell>
          <cell r="C5988" t="str">
            <v>Бубенец Анатолий Авенирович</v>
          </cell>
        </row>
        <row r="5989">
          <cell r="B5989">
            <v>165005089852</v>
          </cell>
          <cell r="C5989" t="str">
            <v>БУБЛИК СВЕТЛАНА ВЛАДИМИРОВНА</v>
          </cell>
        </row>
        <row r="5990">
          <cell r="B5990">
            <v>165111542094</v>
          </cell>
          <cell r="C5990" t="str">
            <v>БУБНОВ АЛЕКСЕЙ ИВАНОВИЧ</v>
          </cell>
        </row>
        <row r="5991">
          <cell r="B5991">
            <v>165716411724</v>
          </cell>
          <cell r="C5991" t="str">
            <v>БУБНОВ АНДРЕЙ ВИТАЛЬЕВИЧ</v>
          </cell>
        </row>
        <row r="5992">
          <cell r="B5992">
            <v>166110126632</v>
          </cell>
          <cell r="C5992" t="str">
            <v>БУГА ГУЗЕЛЬ ВАРИСОВНА</v>
          </cell>
        </row>
        <row r="5993">
          <cell r="B5993">
            <v>165716703100</v>
          </cell>
          <cell r="C5993" t="str">
            <v>БУГАЕНКО ДЕНИС ВАЛЕРЬЕВИЧ</v>
          </cell>
        </row>
        <row r="5994">
          <cell r="B5994">
            <v>165047944942</v>
          </cell>
          <cell r="C5994" t="str">
            <v>БУГРОВ КИРИЛЛ АЛЕКСАНДРОВИЧ</v>
          </cell>
        </row>
        <row r="5995">
          <cell r="B5995">
            <v>165000763010</v>
          </cell>
          <cell r="C5995" t="str">
            <v>БУГРОВ ОЛЕГ ГЕННАДИЕВИЧ</v>
          </cell>
        </row>
        <row r="5996">
          <cell r="B5996">
            <v>166018876023</v>
          </cell>
          <cell r="C5996" t="str">
            <v>БУГУЛЬМИНСКАЯ НАТАЛЬЯ АЛЕКСАНДРОВНА</v>
          </cell>
        </row>
        <row r="5997">
          <cell r="B5997">
            <v>1645000928</v>
          </cell>
          <cell r="C5997" t="str">
            <v>БУГУЛЬМИНСКИЙ ПРОИЗВОДСТВЕННЫЙ КООПЕРАТИВ "ТЕМП"</v>
          </cell>
        </row>
        <row r="5998">
          <cell r="B5998">
            <v>165918261648</v>
          </cell>
          <cell r="C5998" t="str">
            <v>БУДАЕВА ЛЕЙСАН ХАРИСОВНА</v>
          </cell>
        </row>
        <row r="5999">
          <cell r="B5999">
            <v>165810796119</v>
          </cell>
          <cell r="C5999" t="str">
            <v>БУДАЙЛИ ГЮЗЕЛЬ РОЛЛАНОВНА</v>
          </cell>
        </row>
        <row r="6000">
          <cell r="B6000">
            <v>165909420556</v>
          </cell>
          <cell r="C6000" t="str">
            <v>БУДАРИНА ЕЛЕНА ВИКТОРОВНА</v>
          </cell>
        </row>
        <row r="6001">
          <cell r="B6001">
            <v>164500062571</v>
          </cell>
          <cell r="C6001" t="str">
            <v>Бударков Вячеслав Семенович</v>
          </cell>
        </row>
        <row r="6002">
          <cell r="B6002">
            <v>165114170888</v>
          </cell>
          <cell r="C6002" t="str">
            <v>БУДАШКАЕВ СЕРГЕЙ ДАШИЕВИЧ</v>
          </cell>
        </row>
        <row r="6003">
          <cell r="B6003">
            <v>164410648308</v>
          </cell>
          <cell r="C6003" t="str">
            <v>БУДИЛИН ДЕНИС МИХАЙЛОВИЧ</v>
          </cell>
        </row>
        <row r="6004">
          <cell r="B6004">
            <v>166006403209</v>
          </cell>
          <cell r="C6004" t="str">
            <v>Будилов Юрий Юрьевич</v>
          </cell>
        </row>
        <row r="6005">
          <cell r="B6005">
            <v>165923308443</v>
          </cell>
          <cell r="C6005" t="str">
            <v>БУДИМИРОВИЧ СЛАВИША</v>
          </cell>
        </row>
        <row r="6006">
          <cell r="B6006">
            <v>165023172172</v>
          </cell>
          <cell r="C6006" t="str">
            <v>БУДИН МИХАИЛ ЕВГЕНЬЕВИЧ</v>
          </cell>
        </row>
        <row r="6007">
          <cell r="B6007">
            <v>163902755800</v>
          </cell>
          <cell r="C6007" t="str">
            <v>БУДКИН АЛЕКСЕЙ МИХАЙЛОВИЧ</v>
          </cell>
        </row>
        <row r="6008">
          <cell r="B6008">
            <v>165919753674</v>
          </cell>
          <cell r="C6008" t="str">
            <v>БУДНИК ЕВГЕНИЙ АНДРЕЕВИЧ</v>
          </cell>
        </row>
        <row r="6009">
          <cell r="B6009">
            <v>165504864948</v>
          </cell>
          <cell r="C6009" t="str">
            <v>БУДНИК МИХАИЛ ЮРЬЕВИЧ</v>
          </cell>
        </row>
        <row r="6010">
          <cell r="B6010">
            <v>165506254514</v>
          </cell>
          <cell r="C6010" t="str">
            <v>БУДНИК ЮРИЙ МИХАЙЛОВИЧ</v>
          </cell>
        </row>
        <row r="6011">
          <cell r="B6011">
            <v>165704906507</v>
          </cell>
          <cell r="C6011" t="str">
            <v>БУДРЕЙКО СВЕТЛАНА ИВАНОВНА</v>
          </cell>
        </row>
        <row r="6012">
          <cell r="B6012">
            <v>162402825006</v>
          </cell>
          <cell r="C6012" t="str">
            <v>БУДРИН ПАВЕЛ АЛЕКСАНДРОВИЧ</v>
          </cell>
        </row>
        <row r="6013">
          <cell r="B6013">
            <v>164700902404</v>
          </cell>
          <cell r="C6013" t="str">
            <v>БУДРИНОВ НИКОЛАЙ ВАСИЛЬЕВИЧ</v>
          </cell>
        </row>
        <row r="6014">
          <cell r="B6014">
            <v>165111988876</v>
          </cell>
          <cell r="C6014" t="str">
            <v>Будринов Олег Алексеевич</v>
          </cell>
        </row>
        <row r="6015">
          <cell r="B6015">
            <v>165112608005</v>
          </cell>
          <cell r="C6015" t="str">
            <v>БУДЫЛИНА РЕЗЕДА АЗАТОВНА</v>
          </cell>
        </row>
        <row r="6016">
          <cell r="B6016">
            <v>165003850285</v>
          </cell>
          <cell r="C6016" t="str">
            <v>БУДЫЛИНА ФАЙРУЗА ФЛЕРОВНА</v>
          </cell>
        </row>
        <row r="6017">
          <cell r="B6017">
            <v>166000344187</v>
          </cell>
          <cell r="C6017" t="str">
            <v>БУДЯКОВА НАИЛЯ МУХАМЕТХАНОВНА</v>
          </cell>
        </row>
        <row r="6018">
          <cell r="B6018">
            <v>164606422760</v>
          </cell>
          <cell r="C6018" t="str">
            <v>БУДЯШКИНА НАТАЛЬЯ ВИТАЛЬЕВНА</v>
          </cell>
        </row>
        <row r="6019">
          <cell r="B6019">
            <v>165019501064</v>
          </cell>
          <cell r="C6019" t="str">
            <v>БУДЯШКИНА СВЕТЛАНА ПЕТРОВНА</v>
          </cell>
        </row>
        <row r="6020">
          <cell r="B6020">
            <v>165705693717</v>
          </cell>
          <cell r="C6020" t="str">
            <v>Бужко Сергей Викторович</v>
          </cell>
        </row>
        <row r="6021">
          <cell r="B6021">
            <v>165022833359</v>
          </cell>
          <cell r="C6021" t="str">
            <v>БУЗАЛЬСКИЙ ВИКТОР ЗИГМУНДОВИЧ</v>
          </cell>
        </row>
        <row r="6022">
          <cell r="B6022">
            <v>614805442097</v>
          </cell>
          <cell r="C6022" t="str">
            <v>БУЗАНОВ ОЛЕГ АЛЕКСАНДРОВИЧ</v>
          </cell>
        </row>
        <row r="6023">
          <cell r="B6023">
            <v>165000906807</v>
          </cell>
          <cell r="C6023" t="str">
            <v>БУЗИН ВЛАДИМИР ЮРЬЕВИЧ</v>
          </cell>
        </row>
        <row r="6024">
          <cell r="B6024">
            <v>165030561733</v>
          </cell>
          <cell r="C6024" t="str">
            <v>БУЗИН СЕРГЕЙ ВЛАДИМИРОВИЧ</v>
          </cell>
        </row>
        <row r="6025">
          <cell r="B6025">
            <v>165020010511</v>
          </cell>
          <cell r="C6025" t="str">
            <v>Бузиров Виталий Петрович</v>
          </cell>
        </row>
        <row r="6026">
          <cell r="B6026">
            <v>165700610026</v>
          </cell>
          <cell r="C6026" t="str">
            <v>Бузова Юлия Владимировна</v>
          </cell>
        </row>
        <row r="6027">
          <cell r="B6027">
            <v>165900815430</v>
          </cell>
          <cell r="C6027" t="str">
            <v>БУЗУКИН СЕРГЕЙ ВИТАЛЬЕВИЧ</v>
          </cell>
        </row>
        <row r="6028">
          <cell r="B6028">
            <v>161501961022</v>
          </cell>
          <cell r="C6028" t="str">
            <v>БУЗУНОВ ВЛАДИСЛАВ СЕРГЕЕВИЧ</v>
          </cell>
        </row>
        <row r="6029">
          <cell r="B6029">
            <v>166018422703</v>
          </cell>
          <cell r="C6029" t="str">
            <v>БУЗЯКОВ РОМАН МАРАТОВИЧ</v>
          </cell>
        </row>
        <row r="6030">
          <cell r="B6030">
            <v>1614001720</v>
          </cell>
          <cell r="C6030" t="str">
            <v>БУИНСКОЕ РАЙОННОЕ ПОТРЕБИТЕЛЬСКОЕ ОБЩЕСТВО</v>
          </cell>
        </row>
        <row r="6031">
          <cell r="B6031">
            <v>165507041815</v>
          </cell>
          <cell r="C6031" t="str">
            <v>БУЙ ВЬЕТ ШЫОНГ</v>
          </cell>
        </row>
        <row r="6032">
          <cell r="B6032">
            <v>730998481250</v>
          </cell>
          <cell r="C6032" t="str">
            <v>БУЙ СУАН ХАНЬ</v>
          </cell>
        </row>
        <row r="6033">
          <cell r="B6033">
            <v>166024300541</v>
          </cell>
          <cell r="C6033" t="str">
            <v>БУЙ ТУНГ ТХАНЬ</v>
          </cell>
        </row>
        <row r="6034">
          <cell r="B6034">
            <v>166019037020</v>
          </cell>
          <cell r="C6034" t="str">
            <v>БУЙ ТХАНЬ ОАНЬ</v>
          </cell>
        </row>
        <row r="6035">
          <cell r="B6035">
            <v>166019033185</v>
          </cell>
          <cell r="C6035" t="str">
            <v>БУЙ ТХИ БАК</v>
          </cell>
        </row>
        <row r="6036">
          <cell r="B6036">
            <v>165716985704</v>
          </cell>
          <cell r="C6036" t="str">
            <v>БУЙ ТХИ ТХОМ</v>
          </cell>
        </row>
        <row r="6037">
          <cell r="B6037">
            <v>166019052100</v>
          </cell>
          <cell r="C6037" t="str">
            <v>БУЙ ХУЮ ТХАНЬ</v>
          </cell>
        </row>
        <row r="6038">
          <cell r="B6038">
            <v>166019030900</v>
          </cell>
          <cell r="C6038" t="str">
            <v>БУЙ ЧУНГ ЧЫК</v>
          </cell>
        </row>
        <row r="6039">
          <cell r="B6039">
            <v>166019034774</v>
          </cell>
          <cell r="C6039" t="str">
            <v>БУЙ ШИ ХАЙ</v>
          </cell>
        </row>
        <row r="6040">
          <cell r="B6040">
            <v>121603010775</v>
          </cell>
          <cell r="C6040" t="str">
            <v>БУЙВИДОВИЧ ЛЮДМИЛА ЮРЬЕВНА</v>
          </cell>
        </row>
        <row r="6041">
          <cell r="B6041">
            <v>164500153571</v>
          </cell>
          <cell r="C6041" t="str">
            <v>Буйлина Светлана Алексеевна</v>
          </cell>
        </row>
        <row r="6042">
          <cell r="B6042">
            <v>166007285903</v>
          </cell>
          <cell r="C6042" t="str">
            <v>БУЙЛОВ ИГОРЬ ВЛАДИСЛАВОВИЧ</v>
          </cell>
        </row>
        <row r="6043">
          <cell r="B6043">
            <v>164600020110</v>
          </cell>
          <cell r="C6043" t="str">
            <v>БУЙЛОВА ГУЛЬЗИРА ФОАТОВНА</v>
          </cell>
        </row>
        <row r="6044">
          <cell r="B6044">
            <v>163101143805</v>
          </cell>
          <cell r="C6044" t="str">
            <v>БУЙНЯКОВ НИКОЛАЙ ВЛАДИМИРОВИЧ</v>
          </cell>
        </row>
        <row r="6045">
          <cell r="B6045">
            <v>165917963362</v>
          </cell>
          <cell r="C6045" t="str">
            <v>БУКАНИН АЛЕКСАНДР ВЛАДИМИРОВИЧ</v>
          </cell>
        </row>
        <row r="6046">
          <cell r="B6046">
            <v>165608264857</v>
          </cell>
          <cell r="C6046" t="str">
            <v>БУКАНИН ИЛЬЯ ВЛАДИМИРОВИЧ</v>
          </cell>
        </row>
        <row r="6047">
          <cell r="B6047">
            <v>165605179138</v>
          </cell>
          <cell r="C6047" t="str">
            <v>БУКАТИН АНДРЕЙ ЮРЬЕВИЧ</v>
          </cell>
        </row>
        <row r="6048">
          <cell r="B6048">
            <v>165700674774</v>
          </cell>
          <cell r="C6048" t="str">
            <v>БУКАТИНА ЛАРИСА АЛЕКСАНДРОВНА</v>
          </cell>
        </row>
        <row r="6049">
          <cell r="B6049">
            <v>165914076789</v>
          </cell>
          <cell r="C6049" t="str">
            <v>БУКАШИН ПЕТР АЛЕКСАНДРОВИЧ</v>
          </cell>
        </row>
        <row r="6050">
          <cell r="B6050">
            <v>165006605179</v>
          </cell>
          <cell r="C6050" t="str">
            <v>БУЛАВИН ИГОРЬ ИВАНОВИЧ</v>
          </cell>
        </row>
        <row r="6051">
          <cell r="B6051">
            <v>165900155582</v>
          </cell>
          <cell r="C6051" t="str">
            <v>БУЛАЕВ РОМАН ВИКТОРОВИЧ</v>
          </cell>
        </row>
        <row r="6052">
          <cell r="B6052">
            <v>165118434637</v>
          </cell>
          <cell r="C6052" t="str">
            <v>БУЛАЕВА АНАСТАСИЯ ВЛАДИМИРОВНА</v>
          </cell>
        </row>
        <row r="6053">
          <cell r="B6053">
            <v>165100795590</v>
          </cell>
          <cell r="C6053" t="str">
            <v>БУЛАЕВА ЛЮДМИЛА НИКОЛАЕВНА</v>
          </cell>
        </row>
        <row r="6054">
          <cell r="B6054">
            <v>165921352408</v>
          </cell>
          <cell r="C6054" t="str">
            <v>БУЛАЕВА МАРГАРИТА НИКОЛАЕВНА</v>
          </cell>
        </row>
        <row r="6055">
          <cell r="B6055">
            <v>165500413750</v>
          </cell>
          <cell r="C6055" t="str">
            <v>БУЛАНАЕВА ИРИНА ВЛАДИМИРОВНА</v>
          </cell>
        </row>
        <row r="6056">
          <cell r="B6056">
            <v>164400565878</v>
          </cell>
          <cell r="C6056" t="str">
            <v>Буланкина Марина Геннадьевна</v>
          </cell>
        </row>
        <row r="6057">
          <cell r="B6057">
            <v>165125462628</v>
          </cell>
          <cell r="C6057" t="str">
            <v>БУЛАНОВ АЛЕКСАНДР ВАСИЛЬЕВИЧ</v>
          </cell>
        </row>
        <row r="6058">
          <cell r="B6058">
            <v>164809370067</v>
          </cell>
          <cell r="C6058" t="str">
            <v>БУЛАНОВ АЛЕКСАНДР ЕВГЕНЬЕВИЧ</v>
          </cell>
        </row>
        <row r="6059">
          <cell r="B6059">
            <v>165909240240</v>
          </cell>
          <cell r="C6059" t="str">
            <v>Буланов Александр Михайлович</v>
          </cell>
        </row>
        <row r="6060">
          <cell r="B6060">
            <v>160501804444</v>
          </cell>
          <cell r="C6060" t="str">
            <v>БУЛАНОВ ВАСИЛИЙ ПЕТРОВИЧ</v>
          </cell>
        </row>
        <row r="6061">
          <cell r="B6061">
            <v>165115321931</v>
          </cell>
          <cell r="C6061" t="str">
            <v>Буланов Николай Николаевич</v>
          </cell>
        </row>
        <row r="6062">
          <cell r="B6062">
            <v>165711250583</v>
          </cell>
          <cell r="C6062" t="str">
            <v>БУЛАНОВ РОМАН АЛЕКСАНДРОВИЧ</v>
          </cell>
        </row>
        <row r="6063">
          <cell r="B6063">
            <v>165804999985</v>
          </cell>
          <cell r="C6063" t="str">
            <v>БУЛАНОВ СЕРГЕЙ СТЕПАНОВИЧ</v>
          </cell>
        </row>
        <row r="6064">
          <cell r="B6064">
            <v>165026252683</v>
          </cell>
          <cell r="C6064" t="str">
            <v>БУЛАНОВА ГУЗЕЛЬ РАСИХОВНА</v>
          </cell>
        </row>
        <row r="6065">
          <cell r="B6065">
            <v>165700662401</v>
          </cell>
          <cell r="C6065" t="str">
            <v>Буланова Татьяна Павловна</v>
          </cell>
        </row>
        <row r="6066">
          <cell r="B6066">
            <v>165716067630</v>
          </cell>
          <cell r="C6066" t="str">
            <v>БУЛАТОВ АЛЕКСАНДР АРДАЛИОНОВИЧ</v>
          </cell>
        </row>
        <row r="6067">
          <cell r="B6067">
            <v>164405243874</v>
          </cell>
          <cell r="C6067" t="str">
            <v>БУЛАТОВ АЛЕКСЕЙ ВАСИЛЬЕВИЧ</v>
          </cell>
        </row>
        <row r="6068">
          <cell r="B6068">
            <v>163200443408</v>
          </cell>
          <cell r="C6068" t="str">
            <v>БУЛАТОВ АЛЕКСЕЙ ВИКЕНТЬЕВИЧ</v>
          </cell>
        </row>
        <row r="6069">
          <cell r="B6069">
            <v>163502272526</v>
          </cell>
          <cell r="C6069" t="str">
            <v>БУЛАТОВ АЛЬБЕРТ ГАЗИНУРОВИЧ</v>
          </cell>
        </row>
        <row r="6070">
          <cell r="B6070">
            <v>165703749298</v>
          </cell>
          <cell r="C6070" t="str">
            <v>БУЛАТОВ АЛЬБЕРТ РУНАРОВИЧ</v>
          </cell>
        </row>
        <row r="6071">
          <cell r="B6071">
            <v>163700035894</v>
          </cell>
          <cell r="C6071" t="str">
            <v>Булатов Илдус Фоатович</v>
          </cell>
        </row>
        <row r="6072">
          <cell r="B6072">
            <v>165100211252</v>
          </cell>
          <cell r="C6072" t="str">
            <v>Булатов Ильгам Ильдарович</v>
          </cell>
        </row>
        <row r="6073">
          <cell r="B6073">
            <v>731200862000</v>
          </cell>
          <cell r="C6073" t="str">
            <v>БУЛАТОВ ИЛЬДАР РАВИЛЬЕВИЧ</v>
          </cell>
        </row>
        <row r="6074">
          <cell r="B6074">
            <v>162600005855</v>
          </cell>
          <cell r="C6074" t="str">
            <v>Булатов Илья Николаевич</v>
          </cell>
        </row>
        <row r="6075">
          <cell r="B6075">
            <v>164605640815</v>
          </cell>
          <cell r="C6075" t="str">
            <v>БУЛАТОВ ИРЕК РАШИДОВИЧ</v>
          </cell>
        </row>
        <row r="6076">
          <cell r="B6076">
            <v>165603905514</v>
          </cell>
          <cell r="C6076" t="str">
            <v>БУЛАТОВ КАМИЛЬ ИЛЬДУСОВИЧ</v>
          </cell>
        </row>
        <row r="6077">
          <cell r="B6077">
            <v>165507415073</v>
          </cell>
          <cell r="C6077" t="str">
            <v>БУЛАТОВ МАКСИМ БОРИСОВИЧ</v>
          </cell>
        </row>
        <row r="6078">
          <cell r="B6078">
            <v>162400024184</v>
          </cell>
          <cell r="C6078" t="str">
            <v>БУЛАТОВ МАНСУР АСАТОВИЧ</v>
          </cell>
        </row>
        <row r="6079">
          <cell r="B6079">
            <v>165124381616</v>
          </cell>
          <cell r="C6079" t="str">
            <v>БУЛАТОВ МАРАТ РАФАИЛЕВИЧ</v>
          </cell>
        </row>
        <row r="6080">
          <cell r="B6080">
            <v>165007072822</v>
          </cell>
          <cell r="C6080" t="str">
            <v>Булатов Марат Хантимерович</v>
          </cell>
        </row>
        <row r="6081">
          <cell r="B6081">
            <v>160801665745</v>
          </cell>
          <cell r="C6081" t="str">
            <v>БУЛАТОВ НАИЛЬ АСХАТОВИЧ</v>
          </cell>
        </row>
        <row r="6082">
          <cell r="B6082">
            <v>165100145835</v>
          </cell>
          <cell r="C6082" t="str">
            <v>Булатов Раис Амилович</v>
          </cell>
        </row>
        <row r="6083">
          <cell r="B6083">
            <v>165713896460</v>
          </cell>
          <cell r="C6083" t="str">
            <v>БУЛАТОВ РАМИЛЬ ИЛЬДАРОВИЧ</v>
          </cell>
        </row>
        <row r="6084">
          <cell r="B6084">
            <v>165114581013</v>
          </cell>
          <cell r="C6084" t="str">
            <v>БУЛАТОВ РАМИЛЬ ШАМИЛЕВИЧ</v>
          </cell>
        </row>
        <row r="6085">
          <cell r="B6085">
            <v>163301044858</v>
          </cell>
          <cell r="C6085" t="str">
            <v>Булатов Рафаэль Рустемович</v>
          </cell>
        </row>
        <row r="6086">
          <cell r="B6086">
            <v>162201052780</v>
          </cell>
          <cell r="C6086" t="str">
            <v>БУЛАТОВ РЕНАЛЬ ИЛЬФАРОВИЧ</v>
          </cell>
        </row>
        <row r="6087">
          <cell r="B6087">
            <v>163303006103</v>
          </cell>
          <cell r="C6087" t="str">
            <v>БУЛАТОВ РИШАТ РУСТАМОВИЧ</v>
          </cell>
        </row>
        <row r="6088">
          <cell r="B6088">
            <v>165049088327</v>
          </cell>
          <cell r="C6088" t="str">
            <v>БУЛАТОВ РУСЛАН РИНАТОВИЧ</v>
          </cell>
        </row>
        <row r="6089">
          <cell r="B6089">
            <v>164408641432</v>
          </cell>
          <cell r="C6089" t="str">
            <v>Булатов Рустам Тахирович</v>
          </cell>
        </row>
        <row r="6090">
          <cell r="B6090">
            <v>163300005990</v>
          </cell>
          <cell r="C6090" t="str">
            <v>БУЛАТОВ РУСТЯМ ХАНАФИЕВИЧ</v>
          </cell>
        </row>
        <row r="6091">
          <cell r="B6091">
            <v>165900095936</v>
          </cell>
          <cell r="C6091" t="str">
            <v>БУЛАТОВ САЛИМ ИЛЬГИЗАРОВИЧ</v>
          </cell>
        </row>
        <row r="6092">
          <cell r="B6092">
            <v>161700006307</v>
          </cell>
          <cell r="C6092" t="str">
            <v>БУЛАТОВ ФАНИС ФАРИТОВИЧ</v>
          </cell>
        </row>
        <row r="6093">
          <cell r="B6093">
            <v>160102026383</v>
          </cell>
          <cell r="C6093" t="str">
            <v>БУЛАТОВ ФЕРДИНАНТ ФАРИТОВИЧ</v>
          </cell>
        </row>
        <row r="6094">
          <cell r="B6094">
            <v>26909529772</v>
          </cell>
          <cell r="C6094" t="str">
            <v>БУЛАТОВА АДЕЛЬ ИРЕКОВНА</v>
          </cell>
        </row>
        <row r="6095">
          <cell r="B6095">
            <v>161102667237</v>
          </cell>
          <cell r="C6095" t="str">
            <v>БУЛАТОВА АЙГУЛЬ ЗАКАРИЕВНА</v>
          </cell>
        </row>
        <row r="6096">
          <cell r="B6096">
            <v>161601149738</v>
          </cell>
          <cell r="C6096" t="str">
            <v>БУЛАТОВА АЙГУЛЬ ФИДАРИСОВНА</v>
          </cell>
        </row>
        <row r="6097">
          <cell r="B6097">
            <v>165716616376</v>
          </cell>
          <cell r="C6097" t="str">
            <v>БУЛАТОВА АЛЕСЯ РАМИЛЕВНА</v>
          </cell>
        </row>
        <row r="6098">
          <cell r="B6098">
            <v>164506488006</v>
          </cell>
          <cell r="C6098" t="str">
            <v>БУЛАТОВА АЛЬФИНУР КАБИРОВНА</v>
          </cell>
        </row>
        <row r="6099">
          <cell r="B6099">
            <v>164906676163</v>
          </cell>
          <cell r="C6099" t="str">
            <v>БУЛАТОВА ГУЗЕЛЬ ЗАКИЕВНА</v>
          </cell>
        </row>
        <row r="6100">
          <cell r="B6100">
            <v>164800055254</v>
          </cell>
          <cell r="C6100" t="str">
            <v>Булатова Гузель Сулеймановна</v>
          </cell>
        </row>
        <row r="6101">
          <cell r="B6101">
            <v>164303414979</v>
          </cell>
          <cell r="C6101" t="str">
            <v>БУЛАТОВА ГУЛИЯ ГАЗИНУРОВНА</v>
          </cell>
        </row>
        <row r="6102">
          <cell r="B6102">
            <v>165907763445</v>
          </cell>
          <cell r="C6102" t="str">
            <v>БУЛАТОВА ЗИМФИРА АНАСОВНА</v>
          </cell>
        </row>
        <row r="6103">
          <cell r="B6103">
            <v>165700371120</v>
          </cell>
          <cell r="C6103" t="str">
            <v>БУЛАТОВА ИЛЮЗЯ РИНАТОВНА</v>
          </cell>
        </row>
        <row r="6104">
          <cell r="B6104">
            <v>162100009280</v>
          </cell>
          <cell r="C6104" t="str">
            <v>Булатова Кафия Шайхулловна</v>
          </cell>
        </row>
        <row r="6105">
          <cell r="B6105">
            <v>165916689766</v>
          </cell>
          <cell r="C6105" t="str">
            <v>БУЛАТОВА КРИСТИНА ВЛАДИМИРОВНА</v>
          </cell>
        </row>
        <row r="6106">
          <cell r="B6106">
            <v>164410696911</v>
          </cell>
          <cell r="C6106" t="str">
            <v>Булатова Лилия Загитовна</v>
          </cell>
        </row>
        <row r="6107">
          <cell r="B6107">
            <v>162001592040</v>
          </cell>
          <cell r="C6107" t="str">
            <v>БУЛАТОВА ЛИЛИЯ ИЛЬФАТОВНА</v>
          </cell>
        </row>
        <row r="6108">
          <cell r="B6108">
            <v>165800272010</v>
          </cell>
          <cell r="C6108" t="str">
            <v>БУЛАТОВА ЛИЛИЯ РЕНАДОВНА</v>
          </cell>
        </row>
        <row r="6109">
          <cell r="B6109">
            <v>164905928403</v>
          </cell>
          <cell r="C6109" t="str">
            <v>БУЛАТОВА ЛИЯ МАРАТОВНА</v>
          </cell>
        </row>
        <row r="6110">
          <cell r="B6110">
            <v>165902719146</v>
          </cell>
          <cell r="C6110" t="str">
            <v>БУЛАТОВА ЛУИЗА АЛИСОВНА</v>
          </cell>
        </row>
        <row r="6111">
          <cell r="B6111">
            <v>163600000672</v>
          </cell>
          <cell r="C6111" t="str">
            <v>Булатова Мунира Хазиевна</v>
          </cell>
        </row>
        <row r="6112">
          <cell r="B6112">
            <v>165113913837</v>
          </cell>
          <cell r="C6112" t="str">
            <v>Булатова Нелли Ильдусовна</v>
          </cell>
        </row>
        <row r="6113">
          <cell r="B6113">
            <v>161201120318</v>
          </cell>
          <cell r="C6113" t="str">
            <v>Булатова Рамзия Рифкатовна</v>
          </cell>
        </row>
        <row r="6114">
          <cell r="B6114">
            <v>165005537303</v>
          </cell>
          <cell r="C6114" t="str">
            <v>БУЛАТОВА РИММА РАСИХОВНА</v>
          </cell>
        </row>
        <row r="6115">
          <cell r="B6115">
            <v>164904346297</v>
          </cell>
          <cell r="C6115" t="str">
            <v>БУЛАТОВА СВЕТЛАНА ФАРИТОВНА</v>
          </cell>
        </row>
        <row r="6116">
          <cell r="B6116">
            <v>165118468668</v>
          </cell>
          <cell r="C6116" t="str">
            <v>БУЛАТОВА ТАТЬЯНА АЛЕКСАНДРОВНА</v>
          </cell>
        </row>
        <row r="6117">
          <cell r="B6117">
            <v>165700765774</v>
          </cell>
          <cell r="C6117" t="str">
            <v>Булашова Елена Владимировна</v>
          </cell>
        </row>
        <row r="6118">
          <cell r="B6118">
            <v>165027903031</v>
          </cell>
          <cell r="C6118" t="str">
            <v>Булашова Елена Сергеевна</v>
          </cell>
        </row>
        <row r="6119">
          <cell r="B6119">
            <v>165045971362</v>
          </cell>
          <cell r="C6119" t="str">
            <v>Булашова Светлана Николаевна</v>
          </cell>
        </row>
        <row r="6120">
          <cell r="B6120">
            <v>164503133140</v>
          </cell>
          <cell r="C6120" t="str">
            <v>БУЛГАКОВ АНДРЕЙ НИКОЛАЕВИЧ</v>
          </cell>
        </row>
        <row r="6121">
          <cell r="B6121">
            <v>165807457701</v>
          </cell>
          <cell r="C6121" t="str">
            <v>БУЛГАКОВ ВЛАДИМИР ФЕДОРОВИЧ</v>
          </cell>
        </row>
        <row r="6122">
          <cell r="B6122">
            <v>165003046211</v>
          </cell>
          <cell r="C6122" t="str">
            <v>Булгаков Сергей Александрович</v>
          </cell>
        </row>
        <row r="6123">
          <cell r="B6123">
            <v>164512628244</v>
          </cell>
          <cell r="C6123" t="str">
            <v>БУЛГАКОВА ДИАНА РИНАТОВНА</v>
          </cell>
        </row>
        <row r="6124">
          <cell r="B6124">
            <v>161603298277</v>
          </cell>
          <cell r="C6124" t="str">
            <v>БУЛГАКОВА ЕЛЕНА ПАВЛОВНА</v>
          </cell>
        </row>
        <row r="6125">
          <cell r="B6125">
            <v>164500009218</v>
          </cell>
          <cell r="C6125" t="str">
            <v>Булгакова Наталья Александровна</v>
          </cell>
        </row>
        <row r="6126">
          <cell r="B6126">
            <v>166024612854</v>
          </cell>
          <cell r="C6126" t="str">
            <v>БУЛГАКОВА СОФИЯ ШАРИПОВНА</v>
          </cell>
        </row>
        <row r="6127">
          <cell r="B6127">
            <v>182909441680</v>
          </cell>
          <cell r="C6127" t="str">
            <v>Булдаков Роман Александрович</v>
          </cell>
        </row>
        <row r="6128">
          <cell r="B6128">
            <v>166000341820</v>
          </cell>
          <cell r="C6128" t="str">
            <v>БУЛЕНЕВ ДМИТРИЙ ЮРЬЕВИЧ</v>
          </cell>
        </row>
        <row r="6129">
          <cell r="B6129">
            <v>165012026613</v>
          </cell>
          <cell r="C6129" t="str">
            <v>БУЛЕНКОВ АЛЕКСАНДР ВАСИЛЬЕВИЧ</v>
          </cell>
        </row>
        <row r="6130">
          <cell r="B6130">
            <v>164909692300</v>
          </cell>
          <cell r="C6130" t="str">
            <v>БУЛИКЯН АНФЕЛА ТЕРЕНИКОВНА</v>
          </cell>
        </row>
        <row r="6131">
          <cell r="B6131">
            <v>165908403815</v>
          </cell>
          <cell r="C6131" t="str">
            <v>БУЛИНА МАРИНА НИКОЛАЕВНА</v>
          </cell>
        </row>
        <row r="6132">
          <cell r="B6132">
            <v>165811037900</v>
          </cell>
          <cell r="C6132" t="str">
            <v>БУЛИЯ ИРАКЛИЙ ТЕНГИЗОВИЧ</v>
          </cell>
        </row>
        <row r="6133">
          <cell r="B6133">
            <v>165919236806</v>
          </cell>
          <cell r="C6133" t="str">
            <v>БУЛКИН КОНСТАНТИН СЕРГЕЕВИЧ</v>
          </cell>
        </row>
        <row r="6134">
          <cell r="B6134">
            <v>165910717632</v>
          </cell>
          <cell r="C6134" t="str">
            <v>БУЛКИНА ЭЛЬВИРА ХАЛИМОВНА</v>
          </cell>
        </row>
        <row r="6135">
          <cell r="B6135">
            <v>165048235152</v>
          </cell>
          <cell r="C6135" t="str">
            <v>Бултаева Ольга Викторовна</v>
          </cell>
        </row>
        <row r="6136">
          <cell r="B6136">
            <v>164904896283</v>
          </cell>
          <cell r="C6136" t="str">
            <v>БУЛУШЕВ РАМИЛЬ ТАГИРОВИЧ</v>
          </cell>
        </row>
        <row r="6137">
          <cell r="B6137">
            <v>164400587857</v>
          </cell>
          <cell r="C6137" t="str">
            <v>Булушев Тимур Шамильевич</v>
          </cell>
        </row>
        <row r="6138">
          <cell r="B6138">
            <v>165500288570</v>
          </cell>
          <cell r="C6138" t="str">
            <v>Булыгин Дмитрий Владимирович</v>
          </cell>
        </row>
        <row r="6139">
          <cell r="B6139">
            <v>166001672705</v>
          </cell>
          <cell r="C6139" t="str">
            <v>БУЛЫГИНА ЕВГЕНИЯ МАКСИМОВНА</v>
          </cell>
        </row>
        <row r="6140">
          <cell r="B6140">
            <v>165907312876</v>
          </cell>
          <cell r="C6140" t="str">
            <v>БУЛЫГИНА СВЕТЛАНА АНАТОЛЬЕВНА</v>
          </cell>
        </row>
        <row r="6141">
          <cell r="B6141">
            <v>166002807987</v>
          </cell>
          <cell r="C6141" t="str">
            <v>БУЛЫЧКОВ ВАДИМ АНАТОЛЬЕВИЧ</v>
          </cell>
        </row>
        <row r="6142">
          <cell r="B6142">
            <v>165917385104</v>
          </cell>
          <cell r="C6142" t="str">
            <v>БУЛЬМАКОВ ФАРИД ФЕДОРОВИЧ</v>
          </cell>
        </row>
        <row r="6143">
          <cell r="B6143">
            <v>165713467239</v>
          </cell>
          <cell r="C6143" t="str">
            <v>БУЛЬХИН АЙРАТ АРТУРОВИЧ</v>
          </cell>
        </row>
        <row r="6144">
          <cell r="B6144">
            <v>166105239937</v>
          </cell>
          <cell r="C6144" t="str">
            <v>БУЛЬШИЙ АНДРЕЙ АЛЕКСАНДРОВИЧ</v>
          </cell>
        </row>
        <row r="6145">
          <cell r="B6145">
            <v>165400023450</v>
          </cell>
          <cell r="C6145" t="str">
            <v>БУЛЮХИНА ЕЛЕНА ВЯЧЕСЛАВОВНА</v>
          </cell>
        </row>
        <row r="6146">
          <cell r="B6146">
            <v>165117067631</v>
          </cell>
          <cell r="C6146" t="str">
            <v>Буназев Владимир Ильич</v>
          </cell>
        </row>
        <row r="6147">
          <cell r="B6147">
            <v>860904082984</v>
          </cell>
          <cell r="C6147" t="str">
            <v>БУНАКОВ АЛЕКСАНДР ИЛЬИЧ</v>
          </cell>
        </row>
        <row r="6148">
          <cell r="B6148">
            <v>164600185584</v>
          </cell>
          <cell r="C6148" t="str">
            <v>Бунас Светлана Николаевна</v>
          </cell>
        </row>
        <row r="6149">
          <cell r="B6149">
            <v>165029225744</v>
          </cell>
          <cell r="C6149" t="str">
            <v>БУНИНА ВАЛЕНТИНА ВИКТОРОВНА</v>
          </cell>
        </row>
        <row r="6150">
          <cell r="B6150">
            <v>165119097310</v>
          </cell>
          <cell r="C6150" t="str">
            <v>Буравлев Иван Николаевич</v>
          </cell>
        </row>
        <row r="6151">
          <cell r="B6151">
            <v>164490615288</v>
          </cell>
          <cell r="C6151" t="str">
            <v>БУРАВЛЕВА ИРИНА ВАСИЛЬЕВНА</v>
          </cell>
        </row>
        <row r="6152">
          <cell r="B6152">
            <v>165000422852</v>
          </cell>
          <cell r="C6152" t="str">
            <v>Буравов Владимир Юрьевич</v>
          </cell>
        </row>
        <row r="6153">
          <cell r="B6153">
            <v>165018132375</v>
          </cell>
          <cell r="C6153" t="str">
            <v>БУРАВОВ НИКОЛАЙ ФЕДОРОВИЧ</v>
          </cell>
        </row>
        <row r="6154">
          <cell r="B6154">
            <v>165006646175</v>
          </cell>
          <cell r="C6154" t="str">
            <v>Буравова Татьяна Александровна</v>
          </cell>
        </row>
        <row r="6155">
          <cell r="B6155">
            <v>165715277762</v>
          </cell>
          <cell r="C6155" t="str">
            <v>БУРАК ТАЛИЯ МУНАВИРОВНА</v>
          </cell>
        </row>
        <row r="6156">
          <cell r="B6156">
            <v>165500271305</v>
          </cell>
          <cell r="C6156" t="str">
            <v>БУРАКОВ ИГОРЬ ЮРЬЕВИЧ</v>
          </cell>
        </row>
        <row r="6157">
          <cell r="B6157">
            <v>164400939347</v>
          </cell>
          <cell r="C6157" t="str">
            <v>Буралова Нина Лаврентьевна</v>
          </cell>
        </row>
        <row r="6158">
          <cell r="B6158">
            <v>164700197054</v>
          </cell>
          <cell r="C6158" t="str">
            <v>Буранбаева Альмира Рафисовна</v>
          </cell>
        </row>
        <row r="6159">
          <cell r="B6159">
            <v>165036315396</v>
          </cell>
          <cell r="C6159" t="str">
            <v>БУРАНКАЕВ АЙДАР САЛЬМАНОВИЧ</v>
          </cell>
        </row>
        <row r="6160">
          <cell r="B6160">
            <v>165101753586</v>
          </cell>
          <cell r="C6160" t="str">
            <v>БУРАНКОВ ДМИТРИЙ ИВАНОВИЧ</v>
          </cell>
        </row>
        <row r="6161">
          <cell r="B6161">
            <v>165100764137</v>
          </cell>
          <cell r="C6161" t="str">
            <v>Буранкова Венера Михайловна</v>
          </cell>
        </row>
        <row r="6162">
          <cell r="B6162">
            <v>165100056529</v>
          </cell>
          <cell r="C6162" t="str">
            <v>Буранкова Нина Семеновна</v>
          </cell>
        </row>
        <row r="6163">
          <cell r="B6163">
            <v>162802200030</v>
          </cell>
          <cell r="C6163" t="str">
            <v>БУРАНОВ АЛЬБЕРТ ГЕОРГИЕВИЧ</v>
          </cell>
        </row>
        <row r="6164">
          <cell r="B6164">
            <v>165004844848</v>
          </cell>
          <cell r="C6164" t="str">
            <v>Буранова Светлана Миргасимовна</v>
          </cell>
        </row>
        <row r="6165">
          <cell r="B6165">
            <v>165018370764</v>
          </cell>
          <cell r="C6165" t="str">
            <v>БУРАШНИКОВ СЕРГЕЙ АЛЕКСЕЕВИЧ</v>
          </cell>
        </row>
        <row r="6166">
          <cell r="B6166">
            <v>166026640208</v>
          </cell>
          <cell r="C6166" t="str">
            <v>БУРГАНИЕВ АДЕЛЬ МАРСЕЛЕВИЧ</v>
          </cell>
        </row>
        <row r="6167">
          <cell r="B6167">
            <v>165505348463</v>
          </cell>
          <cell r="C6167" t="str">
            <v>БУРГАНОВ АЙРАТ МАРАТОВИЧ</v>
          </cell>
        </row>
        <row r="6168">
          <cell r="B6168">
            <v>165101127282</v>
          </cell>
          <cell r="C6168" t="str">
            <v>Бурганов Алмаз Саязович</v>
          </cell>
        </row>
        <row r="6169">
          <cell r="B6169">
            <v>165910191607</v>
          </cell>
          <cell r="C6169" t="str">
            <v>БУРГАНОВ ДИНАР РАМИСОВИЧ</v>
          </cell>
        </row>
        <row r="6170">
          <cell r="B6170">
            <v>160600428840</v>
          </cell>
          <cell r="C6170" t="str">
            <v>БУРГАНОВ ИЛЬФАТ ДАМИРОВИЧ</v>
          </cell>
        </row>
        <row r="6171">
          <cell r="B6171">
            <v>164705011306</v>
          </cell>
          <cell r="C6171" t="str">
            <v>БУРГАНОВ ИЛЬШАТ ИЛЬДУСОВИЧ</v>
          </cell>
        </row>
        <row r="6172">
          <cell r="B6172">
            <v>166012096394</v>
          </cell>
          <cell r="C6172" t="str">
            <v>БУРГАНОВ ИЛЬЯС ХАФИЗОВИЧ</v>
          </cell>
        </row>
        <row r="6173">
          <cell r="B6173">
            <v>162402602000</v>
          </cell>
          <cell r="C6173" t="str">
            <v>БУРГАНОВ ЛИНАР КАДИРЗЯНОВИЧ</v>
          </cell>
        </row>
        <row r="6174">
          <cell r="B6174">
            <v>163203830074</v>
          </cell>
          <cell r="C6174" t="str">
            <v>БУРГАНОВ МАРАТ РИНАТОВИЧ</v>
          </cell>
        </row>
        <row r="6175">
          <cell r="B6175">
            <v>161501408227</v>
          </cell>
          <cell r="C6175" t="str">
            <v>БУРГАНОВ РАВИЛЬ АБДУЛЛАЕВИЧ</v>
          </cell>
        </row>
        <row r="6176">
          <cell r="B6176">
            <v>162000297109</v>
          </cell>
          <cell r="C6176" t="str">
            <v>Бурганов Раис Сальманович</v>
          </cell>
        </row>
        <row r="6177">
          <cell r="B6177">
            <v>162902275449</v>
          </cell>
          <cell r="C6177" t="str">
            <v>Бурганов Рамиль Робертович</v>
          </cell>
        </row>
        <row r="6178">
          <cell r="B6178">
            <v>164806485581</v>
          </cell>
          <cell r="C6178" t="str">
            <v>Бурганов Рамиль Шамилевич</v>
          </cell>
        </row>
        <row r="6179">
          <cell r="B6179">
            <v>166108914509</v>
          </cell>
          <cell r="C6179" t="str">
            <v>БУРГАНОВ РАУШАН ГАБДЕРОУФОВИЧ</v>
          </cell>
        </row>
        <row r="6180">
          <cell r="B6180">
            <v>163500967089</v>
          </cell>
          <cell r="C6180" t="str">
            <v>Бурганов Рашат Ахметович</v>
          </cell>
        </row>
        <row r="6181">
          <cell r="B6181">
            <v>164401799100</v>
          </cell>
          <cell r="C6181" t="str">
            <v>БУРГАНОВ РАШИТ МИРЗАЕВИЧ</v>
          </cell>
        </row>
        <row r="6182">
          <cell r="B6182">
            <v>161403031156</v>
          </cell>
          <cell r="C6182" t="str">
            <v>БУРГАНОВ РЕНАТ ФОАТОВИЧ</v>
          </cell>
        </row>
        <row r="6183">
          <cell r="B6183">
            <v>164901130155</v>
          </cell>
          <cell r="C6183" t="str">
            <v>Бурганов Ринат Раисович</v>
          </cell>
        </row>
        <row r="6184">
          <cell r="B6184">
            <v>166001001880</v>
          </cell>
          <cell r="C6184" t="str">
            <v>БУРГАНОВ РИФ ГАБДРАХМАНОВИЧ</v>
          </cell>
        </row>
        <row r="6185">
          <cell r="B6185">
            <v>164506229308</v>
          </cell>
          <cell r="C6185" t="str">
            <v>БУРГАНОВ РИШАТ ИЛЬФАТОВИЧ</v>
          </cell>
        </row>
        <row r="6186">
          <cell r="B6186">
            <v>163901717907</v>
          </cell>
          <cell r="C6186" t="str">
            <v>БУРГАНОВ РИШАТ РАФАЭЛЬЕВИЧ</v>
          </cell>
        </row>
        <row r="6187">
          <cell r="B6187">
            <v>164807869358</v>
          </cell>
          <cell r="C6187" t="str">
            <v>БУРГАНОВ РУСЛАН ИЛЬДУСОВИЧ</v>
          </cell>
        </row>
        <row r="6188">
          <cell r="B6188">
            <v>166010603472</v>
          </cell>
          <cell r="C6188" t="str">
            <v>БУРГАНОВ РУСТАМ САЛИХУТДИНОВИЧ</v>
          </cell>
        </row>
        <row r="6189">
          <cell r="B6189">
            <v>165023784425</v>
          </cell>
          <cell r="C6189" t="str">
            <v>БУРГАНОВ САЙДАШ САБИТОВИЧ</v>
          </cell>
        </row>
        <row r="6190">
          <cell r="B6190">
            <v>163902120905</v>
          </cell>
          <cell r="C6190" t="str">
            <v>БУРГАНОВ ТИМУР МАРСИЛОВИЧ</v>
          </cell>
        </row>
        <row r="6191">
          <cell r="B6191">
            <v>165602841699</v>
          </cell>
          <cell r="C6191" t="str">
            <v>БУРГАНОВА АЛСУ ИБРАГИМОВНА</v>
          </cell>
        </row>
        <row r="6192">
          <cell r="B6192">
            <v>161400035770</v>
          </cell>
          <cell r="C6192" t="str">
            <v>БУРГАНОВА ГУЛИНА ГУСМАНОВНА</v>
          </cell>
        </row>
        <row r="6193">
          <cell r="B6193">
            <v>160901363850</v>
          </cell>
          <cell r="C6193" t="str">
            <v>БУРГАНОВА ГУЛИЯ ИЛФАТОВНА</v>
          </cell>
        </row>
        <row r="6194">
          <cell r="B6194">
            <v>165039352484</v>
          </cell>
          <cell r="C6194" t="str">
            <v>БУРГАНОВА ГУЛЬНАРА ГУМАРОВНА</v>
          </cell>
        </row>
        <row r="6195">
          <cell r="B6195">
            <v>165704152056</v>
          </cell>
          <cell r="C6195" t="str">
            <v>БУРГАНОВА ГУЛЬНАРА РАВГАТОВНА</v>
          </cell>
        </row>
        <row r="6196">
          <cell r="B6196">
            <v>110302357609</v>
          </cell>
          <cell r="C6196" t="str">
            <v>Бурганова Гульфия Мусавировна</v>
          </cell>
        </row>
        <row r="6197">
          <cell r="B6197">
            <v>161400006000</v>
          </cell>
          <cell r="C6197" t="str">
            <v>БУРГАНОВА ГЮЗЕЛЬ РАВИЛОВНА</v>
          </cell>
        </row>
        <row r="6198">
          <cell r="B6198">
            <v>165000256997</v>
          </cell>
          <cell r="C6198" t="str">
            <v>Бурганова Зулейха Ягфаровна</v>
          </cell>
        </row>
        <row r="6199">
          <cell r="B6199">
            <v>163900486767</v>
          </cell>
          <cell r="C6199" t="str">
            <v>Бурганова Зульфира Мизхатовна</v>
          </cell>
        </row>
        <row r="6200">
          <cell r="B6200">
            <v>165000340511</v>
          </cell>
          <cell r="C6200" t="str">
            <v>Бурганова Клара Васильевна</v>
          </cell>
        </row>
        <row r="6201">
          <cell r="B6201">
            <v>165116586930</v>
          </cell>
          <cell r="C6201" t="str">
            <v>БУРГАНТДИНОВ РУСТАМ РАИФОВИЧ</v>
          </cell>
        </row>
        <row r="6202">
          <cell r="B6202">
            <v>164413485115</v>
          </cell>
          <cell r="C6202" t="str">
            <v>БУРГАНТДИНОВА ЗАРИНА ХАЙРИЛЛОЕВНА</v>
          </cell>
        </row>
        <row r="6203">
          <cell r="B6203">
            <v>160800636283</v>
          </cell>
          <cell r="C6203" t="str">
            <v>БУРГАНУТДИНОВА АЙСЫЛУ ШАЙХУТДИНОВНА</v>
          </cell>
        </row>
        <row r="6204">
          <cell r="B6204">
            <v>162700078790</v>
          </cell>
          <cell r="C6204" t="str">
            <v>Бургонова Венера Ринатовна</v>
          </cell>
        </row>
        <row r="6205">
          <cell r="B6205">
            <v>162801178311</v>
          </cell>
          <cell r="C6205" t="str">
            <v>БУРДА АННА СЕРГЕЕВНА</v>
          </cell>
        </row>
        <row r="6206">
          <cell r="B6206">
            <v>165903984387</v>
          </cell>
          <cell r="C6206" t="str">
            <v>БУРДА РОБЕРТ АНАТОЛЬЕВИЧ</v>
          </cell>
        </row>
        <row r="6207">
          <cell r="B6207">
            <v>165032549548</v>
          </cell>
          <cell r="C6207" t="str">
            <v>БУРДИНА ЕЛЕНА АЛЕКСЕЕВНА</v>
          </cell>
        </row>
        <row r="6208">
          <cell r="B6208">
            <v>166105787845</v>
          </cell>
          <cell r="C6208" t="str">
            <v>БУРДИНА ИРИНА ВЛАДИМИРОВНА</v>
          </cell>
        </row>
        <row r="6209">
          <cell r="B6209">
            <v>166012424101</v>
          </cell>
          <cell r="C6209" t="str">
            <v>Бурдов Виктор Михайлович</v>
          </cell>
        </row>
        <row r="6210">
          <cell r="B6210">
            <v>165607401645</v>
          </cell>
          <cell r="C6210" t="str">
            <v>БУРЕЕВ ВИТАЛИЙ ИВАНОВИЧ</v>
          </cell>
        </row>
        <row r="6211">
          <cell r="B6211">
            <v>165057716695</v>
          </cell>
          <cell r="C6211" t="str">
            <v>БУРЕНИН ВАДИМ АЛЕКСЕЕВИЧ</v>
          </cell>
        </row>
        <row r="6212">
          <cell r="B6212">
            <v>165000618982</v>
          </cell>
          <cell r="C6212" t="str">
            <v>БУРЕНИНА СВЕТЛАНА ГАВРИЛОВНА</v>
          </cell>
        </row>
        <row r="6213">
          <cell r="B6213">
            <v>165912607071</v>
          </cell>
          <cell r="C6213" t="str">
            <v>БУРИЕВ БАХТИЯР ИСМАИЛОВИЧ</v>
          </cell>
        </row>
        <row r="6214">
          <cell r="B6214">
            <v>164808307908</v>
          </cell>
          <cell r="C6214" t="str">
            <v>БУРИЕВА ЛИЛИЯ ЛИНАРОВНА</v>
          </cell>
        </row>
        <row r="6215">
          <cell r="B6215">
            <v>164404231883</v>
          </cell>
          <cell r="C6215" t="str">
            <v>Буриева Ольга Александровна</v>
          </cell>
        </row>
        <row r="6216">
          <cell r="B6216">
            <v>166016531143</v>
          </cell>
          <cell r="C6216" t="str">
            <v>БУРКИН СПАРТАК ВЛАДИМИРОВИЧ</v>
          </cell>
        </row>
        <row r="6217">
          <cell r="B6217">
            <v>164608269892</v>
          </cell>
          <cell r="C6217" t="str">
            <v>БУРКОВ СЕРГЕЙ ВЛАДИМИРОВИЧ</v>
          </cell>
        </row>
        <row r="6218">
          <cell r="B6218">
            <v>165001870335</v>
          </cell>
          <cell r="C6218" t="str">
            <v>БУРКОВА ИРИНА НИКОЛАЕВНА</v>
          </cell>
        </row>
        <row r="6219">
          <cell r="B6219">
            <v>164500057042</v>
          </cell>
          <cell r="C6219" t="str">
            <v>Бурлак Елена Евгеньевна</v>
          </cell>
        </row>
        <row r="6220">
          <cell r="B6220">
            <v>164510271863</v>
          </cell>
          <cell r="C6220" t="str">
            <v>БУРЛИНА ЮЛИЯ СЕРГЕЕВНА</v>
          </cell>
        </row>
        <row r="6221">
          <cell r="B6221">
            <v>162400038910</v>
          </cell>
          <cell r="C6221" t="str">
            <v>БУРМИСТРОВ ИГОРЬ АЛЕКСЕЕВИЧ</v>
          </cell>
        </row>
        <row r="6222">
          <cell r="B6222">
            <v>165920137180</v>
          </cell>
          <cell r="C6222" t="str">
            <v>БУРМИСТРОВ ИГОРЬ ПАВЛОВИЧ</v>
          </cell>
        </row>
        <row r="6223">
          <cell r="B6223">
            <v>165126850013</v>
          </cell>
          <cell r="C6223" t="str">
            <v>БУРМИСТРОВ КИРИЛЛ ЕВГЕНЬЕВИЧ</v>
          </cell>
        </row>
        <row r="6224">
          <cell r="B6224">
            <v>165710546965</v>
          </cell>
          <cell r="C6224" t="str">
            <v>БУРМИСТРОВ МАКСИМ ВАЛЕРЬЕВИЧ</v>
          </cell>
        </row>
        <row r="6225">
          <cell r="B6225">
            <v>164807640649</v>
          </cell>
          <cell r="C6225" t="str">
            <v>БУРМИСТРОВА ГУЛЬФИЯ ИЛЬДАРОВНА</v>
          </cell>
        </row>
        <row r="6226">
          <cell r="B6226">
            <v>165600084806</v>
          </cell>
          <cell r="C6226" t="str">
            <v>БУРМИСТРОВА ИЛЬМИРА АХАТОВНА</v>
          </cell>
        </row>
        <row r="6227">
          <cell r="B6227">
            <v>165905532675</v>
          </cell>
          <cell r="C6227" t="str">
            <v>БУРМИСТРОВА ЛЮБОВЬ ГЕННАДЬЕВНА</v>
          </cell>
        </row>
        <row r="6228">
          <cell r="B6228">
            <v>163000025354</v>
          </cell>
          <cell r="C6228" t="str">
            <v>БУРМИСТРОВА СВЕТЛАНА НИКОЛАЕВНА</v>
          </cell>
        </row>
        <row r="6229">
          <cell r="B6229">
            <v>165120186710</v>
          </cell>
          <cell r="C6229" t="str">
            <v>Бурнаев Дмитрий Александрович</v>
          </cell>
        </row>
        <row r="6230">
          <cell r="B6230">
            <v>164800278645</v>
          </cell>
          <cell r="C6230" t="str">
            <v>Бурнаев Дмитрий Геннадьевич</v>
          </cell>
        </row>
        <row r="6231">
          <cell r="B6231">
            <v>166000706888</v>
          </cell>
          <cell r="C6231" t="str">
            <v>БУРНАШЕВ МАРАТ ИЛЬДАРОВИЧ</v>
          </cell>
        </row>
        <row r="6232">
          <cell r="B6232">
            <v>160801367178</v>
          </cell>
          <cell r="C6232" t="str">
            <v>БУРНАШЕВ РЕНАТ ЭНВЕРОВИЧ</v>
          </cell>
        </row>
        <row r="6233">
          <cell r="B6233">
            <v>165118876152</v>
          </cell>
          <cell r="C6233" t="str">
            <v>БУРНИН АЛЕКСАНДР АНАТОЛЬЕВИЧ</v>
          </cell>
        </row>
        <row r="6234">
          <cell r="B6234">
            <v>165052280824</v>
          </cell>
          <cell r="C6234" t="str">
            <v>БУРОВА НАТАЛЬЯ СЕРГЕЕВНА</v>
          </cell>
        </row>
        <row r="6235">
          <cell r="B6235">
            <v>165909390206</v>
          </cell>
          <cell r="C6235" t="str">
            <v>БУРОВА ТАТЬЯНА АЛЕКСАНДРОВНА</v>
          </cell>
        </row>
        <row r="6236">
          <cell r="B6236">
            <v>161600285551</v>
          </cell>
          <cell r="C6236" t="str">
            <v>БУРТАКОВ СЕРГЕЙ СЕМЕНОВИЧ</v>
          </cell>
        </row>
        <row r="6237">
          <cell r="B6237">
            <v>161601563635</v>
          </cell>
          <cell r="C6237" t="str">
            <v>БУРТАКОВА АЙГУЛЬ РУСЛАНОВНА</v>
          </cell>
        </row>
        <row r="6238">
          <cell r="B6238">
            <v>164509516205</v>
          </cell>
          <cell r="C6238" t="str">
            <v>БУРТОВ ДМИТРИЙ ВИКТОРОВИЧ</v>
          </cell>
        </row>
        <row r="6239">
          <cell r="B6239">
            <v>165004249905</v>
          </cell>
          <cell r="C6239" t="str">
            <v>БУРУМБАЕВА ГУЛЬНАРА МАЖИТОВНА</v>
          </cell>
        </row>
        <row r="6240">
          <cell r="B6240">
            <v>163700187150</v>
          </cell>
          <cell r="C6240" t="str">
            <v>БУРУМОВА ЕЛЕНА АЛЕКСАНДРОВНА</v>
          </cell>
        </row>
        <row r="6241">
          <cell r="B6241">
            <v>161202080227</v>
          </cell>
          <cell r="C6241" t="str">
            <v>Бурханов Азат Хабибрахманович</v>
          </cell>
        </row>
        <row r="6242">
          <cell r="B6242">
            <v>165045460505</v>
          </cell>
          <cell r="C6242" t="str">
            <v>БУРХАНОВ АЙДАР ФАНДУСОВИЧ</v>
          </cell>
        </row>
        <row r="6243">
          <cell r="B6243">
            <v>166025145306</v>
          </cell>
          <cell r="C6243" t="str">
            <v>БУРХАНОВ АКМАЛ ДАВРОНОВИЧ</v>
          </cell>
        </row>
        <row r="6244">
          <cell r="B6244">
            <v>741304556815</v>
          </cell>
          <cell r="C6244" t="str">
            <v>БУРХАНОВ КУШТАРБЕК РАЙИМЖАНОВИЧ</v>
          </cell>
        </row>
        <row r="6245">
          <cell r="B6245">
            <v>164608470978</v>
          </cell>
          <cell r="C6245" t="str">
            <v>БУРХАНОВ РУСЛАН ХАМЗАЕВИЧ</v>
          </cell>
        </row>
        <row r="6246">
          <cell r="B6246">
            <v>164508116620</v>
          </cell>
          <cell r="C6246" t="str">
            <v>БУРХАНОВА ЛИЛИЯ ФАРИДОВНА</v>
          </cell>
        </row>
        <row r="6247">
          <cell r="B6247">
            <v>164400431306</v>
          </cell>
          <cell r="C6247" t="str">
            <v>Бурханова Сагидя Гумеровна</v>
          </cell>
        </row>
        <row r="6248">
          <cell r="B6248">
            <v>163903262677</v>
          </cell>
          <cell r="C6248" t="str">
            <v>БУРХОНОВ РАСУЛ ИСОХОДЖАЕВИЧ</v>
          </cell>
        </row>
        <row r="6249">
          <cell r="B6249">
            <v>162300006209</v>
          </cell>
          <cell r="C6249" t="str">
            <v>Бурцев Валериан Валентинович</v>
          </cell>
        </row>
        <row r="6250">
          <cell r="B6250">
            <v>165100023097</v>
          </cell>
          <cell r="C6250" t="str">
            <v>Бурчин Василий Ильич</v>
          </cell>
        </row>
        <row r="6251">
          <cell r="B6251">
            <v>560914803080</v>
          </cell>
          <cell r="C6251" t="str">
            <v>БУРЧИН ДАНИИЛ ВЛАДИМИРОВИЧ</v>
          </cell>
        </row>
        <row r="6252">
          <cell r="B6252">
            <v>163100924186</v>
          </cell>
          <cell r="C6252" t="str">
            <v>БУРЧИНА ЭЛЬМИРА ЭСКЕНДЕРОВНА</v>
          </cell>
        </row>
        <row r="6253">
          <cell r="B6253">
            <v>166100070821</v>
          </cell>
          <cell r="C6253" t="str">
            <v>БУРЫКИНА ТАТЬЯНА СЕРГЕЕВНА</v>
          </cell>
        </row>
        <row r="6254">
          <cell r="B6254">
            <v>164500934293</v>
          </cell>
          <cell r="C6254" t="str">
            <v>БУРЯК ОЛЕСЯ НАЗИПОВНА</v>
          </cell>
        </row>
        <row r="6255">
          <cell r="B6255">
            <v>165028158615</v>
          </cell>
          <cell r="C6255" t="str">
            <v>БУСАРГИН ЕВГЕНИЙ АНАТОЛЬЕВИЧ</v>
          </cell>
        </row>
        <row r="6256">
          <cell r="B6256">
            <v>166016801008</v>
          </cell>
          <cell r="C6256" t="str">
            <v>БУСАРОВ ИЛЬЯ ВЛАДИМИРОВИЧ</v>
          </cell>
        </row>
        <row r="6257">
          <cell r="B6257">
            <v>161201697680</v>
          </cell>
          <cell r="C6257" t="str">
            <v>БУСКИН ИГОРЬ ВАЛЕРЬЕВИЧ</v>
          </cell>
        </row>
        <row r="6258">
          <cell r="B6258">
            <v>166003842906</v>
          </cell>
          <cell r="C6258" t="str">
            <v>БУСКИНА ЛЕЙСАН ШАМИЛЕВНА</v>
          </cell>
        </row>
        <row r="6259">
          <cell r="B6259">
            <v>164903293814</v>
          </cell>
          <cell r="C6259" t="str">
            <v>БУСЛАЕВ ВИТАЛИЙ ПЕТРОВИЧ</v>
          </cell>
        </row>
        <row r="6260">
          <cell r="B6260">
            <v>164907026457</v>
          </cell>
          <cell r="C6260" t="str">
            <v>БУСЛАЕВ ВЛАДИМИР ПЕТРОВИЧ</v>
          </cell>
        </row>
        <row r="6261">
          <cell r="B6261">
            <v>165120981620</v>
          </cell>
          <cell r="C6261" t="str">
            <v>БУСЛАЕВ ВЯЧЕСЛАВ СЕРГЕЕВИЧ</v>
          </cell>
        </row>
        <row r="6262">
          <cell r="B6262">
            <v>166100464512</v>
          </cell>
          <cell r="C6262" t="str">
            <v>БУСЛАЕВА ГУЗЯЛЬ ЯМХУЛЛОВНА</v>
          </cell>
        </row>
        <row r="6263">
          <cell r="B6263">
            <v>165706339807</v>
          </cell>
          <cell r="C6263" t="str">
            <v>Бусов Александр Владимирович</v>
          </cell>
        </row>
        <row r="6264">
          <cell r="B6264">
            <v>165119041942</v>
          </cell>
          <cell r="C6264" t="str">
            <v>БУСОВ ЕВГЕНИЙ НИКОЛАЕВИЧ</v>
          </cell>
        </row>
        <row r="6265">
          <cell r="B6265">
            <v>165000765345</v>
          </cell>
          <cell r="C6265" t="str">
            <v>БУСТЕРЯКОВ ГЕННАДИЙ МИХАЙЛОВИЧ</v>
          </cell>
        </row>
        <row r="6266">
          <cell r="B6266">
            <v>165024017807</v>
          </cell>
          <cell r="C6266" t="str">
            <v>Бустеряков Сергей Иванович</v>
          </cell>
        </row>
        <row r="6267">
          <cell r="B6267">
            <v>165038774204</v>
          </cell>
          <cell r="C6267" t="str">
            <v>Бустерякова Гулькай Ленаровна</v>
          </cell>
        </row>
        <row r="6268">
          <cell r="B6268">
            <v>165040129586</v>
          </cell>
          <cell r="C6268" t="str">
            <v>БУСТЕРЯКОВА ЕВГЕНИЯ МИХАЙЛОВНА</v>
          </cell>
        </row>
        <row r="6269">
          <cell r="B6269">
            <v>164704443790</v>
          </cell>
          <cell r="C6269" t="str">
            <v>БУСУРГИН НИКОЛАЙ ИВАНОВИЧ</v>
          </cell>
        </row>
        <row r="6270">
          <cell r="B6270">
            <v>165700563947</v>
          </cell>
          <cell r="C6270" t="str">
            <v>БУСЫГИН ДМИТРИЙ АЛЕКСАНДРОВИЧ</v>
          </cell>
        </row>
        <row r="6271">
          <cell r="B6271">
            <v>165717927102</v>
          </cell>
          <cell r="C6271" t="str">
            <v>БУСЫГИН ИВАН ДМИТРИЕВИЧ</v>
          </cell>
        </row>
        <row r="6272">
          <cell r="B6272">
            <v>165109939173</v>
          </cell>
          <cell r="C6272" t="str">
            <v>БУСЫГИНА ОЛЬГА АЛЕКСАНДРОВНА</v>
          </cell>
        </row>
        <row r="6273">
          <cell r="B6273">
            <v>165003738269</v>
          </cell>
          <cell r="C6273" t="str">
            <v>БУТ ЭЛЬМИРА МИРГАЗИЯНОВНА</v>
          </cell>
        </row>
        <row r="6274">
          <cell r="B6274">
            <v>165808172561</v>
          </cell>
          <cell r="C6274" t="str">
            <v>БУТАЕВ ДМИТРИЙ ВЛАДИМИРОВИЧ</v>
          </cell>
        </row>
        <row r="6275">
          <cell r="B6275">
            <v>165022341903</v>
          </cell>
          <cell r="C6275" t="str">
            <v>БУТАЕВ РУСЛАН ТАЙМУРАЗОВИЧ</v>
          </cell>
        </row>
        <row r="6276">
          <cell r="B6276">
            <v>165710220522</v>
          </cell>
          <cell r="C6276" t="str">
            <v>БУТАКОВ АЛЕКСАНДР НИКОЛАЕВИЧ</v>
          </cell>
        </row>
        <row r="6277">
          <cell r="B6277">
            <v>165003213840</v>
          </cell>
          <cell r="C6277" t="str">
            <v>БУТАКОВ ВАЛЕРИЙ КАЗИМИРОВИЧ</v>
          </cell>
        </row>
        <row r="6278">
          <cell r="B6278">
            <v>166030537860</v>
          </cell>
          <cell r="C6278" t="str">
            <v>БУТЕНКО ВИКТОР АЛЕКСАНДРОВИЧ</v>
          </cell>
        </row>
        <row r="6279">
          <cell r="B6279">
            <v>164491442912</v>
          </cell>
          <cell r="C6279" t="str">
            <v>БУТЕНКО ЕКАТЕРИНА ЮРЬЕВНА</v>
          </cell>
        </row>
        <row r="6280">
          <cell r="B6280">
            <v>165026599011</v>
          </cell>
          <cell r="C6280" t="str">
            <v>Бутенко Юрий Викторович</v>
          </cell>
        </row>
        <row r="6281">
          <cell r="B6281">
            <v>166110834882</v>
          </cell>
          <cell r="C6281" t="str">
            <v>БУТИНА АЛЕКСАНДРА АЛЕКСАНДРОВНА</v>
          </cell>
        </row>
        <row r="6282">
          <cell r="B6282">
            <v>163100131028</v>
          </cell>
          <cell r="C6282" t="str">
            <v>БУТИНА РАИСА ПАВЛОВНА</v>
          </cell>
        </row>
        <row r="6283">
          <cell r="B6283">
            <v>165716330698</v>
          </cell>
          <cell r="C6283" t="str">
            <v>БУТКИН СТАНИСЛАВ СЕРГЕЕВИЧ</v>
          </cell>
        </row>
        <row r="6284">
          <cell r="B6284">
            <v>165504627827</v>
          </cell>
          <cell r="C6284" t="str">
            <v>БУТОВЕЦКИЙ ЯКОВ ДАВИДОВИЧ</v>
          </cell>
        </row>
        <row r="6285">
          <cell r="B6285">
            <v>434900036656</v>
          </cell>
          <cell r="C6285" t="str">
            <v>Буторин Вадим Иванович</v>
          </cell>
        </row>
        <row r="6286">
          <cell r="B6286">
            <v>165013666454</v>
          </cell>
          <cell r="C6286" t="str">
            <v>БУТОРИН ВЯЧЕСЛАВ МИХАЙЛОВИЧ</v>
          </cell>
        </row>
        <row r="6287">
          <cell r="B6287">
            <v>166017484150</v>
          </cell>
          <cell r="C6287" t="str">
            <v>БУТОРИНА ЛЮБОВЬ СЕРГЕЕВНА</v>
          </cell>
        </row>
        <row r="6288">
          <cell r="B6288">
            <v>166017763700</v>
          </cell>
          <cell r="C6288" t="str">
            <v>БУТУЗОВ ДЕНИС АНДРЕЕВИЧ</v>
          </cell>
        </row>
        <row r="6289">
          <cell r="B6289">
            <v>164705051108</v>
          </cell>
          <cell r="C6289" t="str">
            <v>БУТЯЕВ ДМИТРИЙ АЛЕКСЕЕВИЧ</v>
          </cell>
        </row>
        <row r="6290">
          <cell r="B6290">
            <v>164400271846</v>
          </cell>
          <cell r="C6290" t="str">
            <v>Бутяева Любовь Александровна</v>
          </cell>
        </row>
        <row r="6291">
          <cell r="B6291">
            <v>165713740618</v>
          </cell>
          <cell r="C6291" t="str">
            <v>Бухаленкова Алла Александровна</v>
          </cell>
        </row>
        <row r="6292">
          <cell r="B6292">
            <v>164604494103</v>
          </cell>
          <cell r="C6292" t="str">
            <v>БУХАНОВ ЕВГЕНИЙ ВЛАДИМИРОВИЧ</v>
          </cell>
        </row>
        <row r="6293">
          <cell r="B6293">
            <v>165501243501</v>
          </cell>
          <cell r="C6293" t="str">
            <v>БУХАРАЕВ АРТЕМ ИЛЬДАРОВИЧ</v>
          </cell>
        </row>
        <row r="6294">
          <cell r="B6294">
            <v>163302631577</v>
          </cell>
          <cell r="C6294" t="str">
            <v>БУХАРАЕВ ИЛЬНАР ИЛЬДАРОВИЧ</v>
          </cell>
        </row>
        <row r="6295">
          <cell r="B6295">
            <v>165504811826</v>
          </cell>
          <cell r="C6295" t="str">
            <v>БУХАРАЕВ ТАГИР НАИЛЕВИЧ</v>
          </cell>
        </row>
        <row r="6296">
          <cell r="B6296">
            <v>165502118912</v>
          </cell>
          <cell r="C6296" t="str">
            <v>БУХАРАЕВА АЛИЯ НАИЛЕВНА</v>
          </cell>
        </row>
        <row r="6297">
          <cell r="B6297">
            <v>166107382837</v>
          </cell>
          <cell r="C6297" t="str">
            <v>БУХАРАЕВА ИРИНА АНАТОЛЬЕВНА</v>
          </cell>
        </row>
        <row r="6298">
          <cell r="B6298">
            <v>165000765987</v>
          </cell>
          <cell r="C6298" t="str">
            <v>БУХАРЕВА МАРИНА ПЕТРОВНА</v>
          </cell>
        </row>
        <row r="6299">
          <cell r="B6299">
            <v>165002102047</v>
          </cell>
          <cell r="C6299" t="str">
            <v>БУХАРМЕТОВА ЭНЗЕ ТАЛГАТОВНА</v>
          </cell>
        </row>
        <row r="6300">
          <cell r="B6300">
            <v>166016502720</v>
          </cell>
          <cell r="C6300" t="str">
            <v>БУХАРОВ АЛЕКСАНДР ЕВГЕНЬЕВИЧ</v>
          </cell>
        </row>
        <row r="6301">
          <cell r="B6301">
            <v>165011761938</v>
          </cell>
          <cell r="C6301" t="str">
            <v>БУХАРОВ АЛЕКСЕЙ АЛЕКСАНДРОВИЧ</v>
          </cell>
        </row>
        <row r="6302">
          <cell r="B6302">
            <v>166016504982</v>
          </cell>
          <cell r="C6302" t="str">
            <v>БУХАРОВ АНТОН ЕВГЕНЬЕВИЧ</v>
          </cell>
        </row>
        <row r="6303">
          <cell r="B6303">
            <v>166000120050</v>
          </cell>
          <cell r="C6303" t="str">
            <v>БУХАРОВ ГРИГОРИЙ ГРИГОРИЕВИЧ</v>
          </cell>
        </row>
        <row r="6304">
          <cell r="B6304">
            <v>165809506030</v>
          </cell>
          <cell r="C6304" t="str">
            <v>БУХАРОВА АЛИНА ПЕТРОВНА</v>
          </cell>
        </row>
        <row r="6305">
          <cell r="B6305">
            <v>166004954585</v>
          </cell>
          <cell r="C6305" t="str">
            <v>БУХАРОВА АНТОНИНА ВАСИЛЬЕВНА</v>
          </cell>
        </row>
        <row r="6306">
          <cell r="B6306">
            <v>166016538903</v>
          </cell>
          <cell r="C6306" t="str">
            <v>БУХАРОВА ДИНА АХАТОВНА</v>
          </cell>
        </row>
        <row r="6307">
          <cell r="B6307">
            <v>165046966414</v>
          </cell>
          <cell r="C6307" t="str">
            <v>БУХАРОВА МАРИЯ ИВАНОВНА</v>
          </cell>
        </row>
        <row r="6308">
          <cell r="B6308">
            <v>165001141879</v>
          </cell>
          <cell r="C6308" t="str">
            <v>Бухарова Рауфана Султановна</v>
          </cell>
        </row>
        <row r="6309">
          <cell r="B6309">
            <v>165900438830</v>
          </cell>
          <cell r="C6309" t="str">
            <v>БУХВАЛОВА ТАТЬЯНА ИВАНОВНА</v>
          </cell>
        </row>
        <row r="6310">
          <cell r="B6310">
            <v>165200987377</v>
          </cell>
          <cell r="C6310" t="str">
            <v>Бухматов Денис Олегович</v>
          </cell>
        </row>
        <row r="6311">
          <cell r="B6311">
            <v>165123779605</v>
          </cell>
          <cell r="C6311" t="str">
            <v>Бухмина Елена Викторовна</v>
          </cell>
        </row>
        <row r="6312">
          <cell r="B6312">
            <v>165018759952</v>
          </cell>
          <cell r="C6312" t="str">
            <v>БУШ ДМИТРИЙ АЛЕКСАНДРОВИЧ</v>
          </cell>
        </row>
        <row r="6313">
          <cell r="B6313">
            <v>164906997456</v>
          </cell>
          <cell r="C6313" t="str">
            <v>Бушаева Екатерина Евгеньевна</v>
          </cell>
        </row>
        <row r="6314">
          <cell r="B6314">
            <v>164800252968</v>
          </cell>
          <cell r="C6314" t="str">
            <v>Бушев Александр Николаевич</v>
          </cell>
        </row>
        <row r="6315">
          <cell r="B6315">
            <v>166000606971</v>
          </cell>
          <cell r="C6315" t="str">
            <v>БУШЕЕВ ОЛЕГ ИВАНОВИЧ</v>
          </cell>
        </row>
        <row r="6316">
          <cell r="B6316">
            <v>730202166180</v>
          </cell>
          <cell r="C6316" t="str">
            <v>БУШЕНЕВ ВАЛЕРИЙ ГЕНАДЬЕВИЧ</v>
          </cell>
        </row>
        <row r="6317">
          <cell r="B6317">
            <v>165100637107</v>
          </cell>
          <cell r="C6317" t="str">
            <v>Бушкова Елена Валерьевна</v>
          </cell>
        </row>
        <row r="6318">
          <cell r="B6318">
            <v>165901206720</v>
          </cell>
          <cell r="C6318" t="str">
            <v>БУШКОВА ЕЛЕНА ДМИТРИЕВНА</v>
          </cell>
        </row>
        <row r="6319">
          <cell r="B6319">
            <v>183404644105</v>
          </cell>
          <cell r="C6319" t="str">
            <v>БУШМАКИНА НАТАЛЬЯ ВАЛЕРЬЕВНА</v>
          </cell>
        </row>
        <row r="6320">
          <cell r="B6320">
            <v>165712810573</v>
          </cell>
          <cell r="C6320" t="str">
            <v>БУШУЕВ АЛЕКСЕЙ СЕРГЕЕВИЧ</v>
          </cell>
        </row>
        <row r="6321">
          <cell r="B6321">
            <v>165100766536</v>
          </cell>
          <cell r="C6321" t="str">
            <v>БУШУЕВ АНДРЕЙ НИКОЛАЕВИЧ</v>
          </cell>
        </row>
        <row r="6322">
          <cell r="B6322">
            <v>166005521778</v>
          </cell>
          <cell r="C6322" t="str">
            <v>Бушуев Вячеслав Валерьевич</v>
          </cell>
        </row>
        <row r="6323">
          <cell r="B6323">
            <v>162402683055</v>
          </cell>
          <cell r="C6323" t="str">
            <v>БУШУЕВ ЕВГЕНИЙ ВАЛЕРЬЕВИЧ</v>
          </cell>
        </row>
        <row r="6324">
          <cell r="B6324">
            <v>431700025034</v>
          </cell>
          <cell r="C6324" t="str">
            <v>БУШУЕВ ЕВГЕНИЙ ПАВЛОВИЧ</v>
          </cell>
        </row>
        <row r="6325">
          <cell r="B6325">
            <v>165603671048</v>
          </cell>
          <cell r="C6325" t="str">
            <v>БУШУЕВ ИГОРЬ НИКОЛАЕВИЧ</v>
          </cell>
        </row>
        <row r="6326">
          <cell r="B6326">
            <v>165043559481</v>
          </cell>
          <cell r="C6326" t="str">
            <v>БУШУЕВ МАКСИМ ЕВГЕНЬЕВИЧ</v>
          </cell>
        </row>
        <row r="6327">
          <cell r="B6327">
            <v>165042389621</v>
          </cell>
          <cell r="C6327" t="str">
            <v>Бушуева Галина Борисовна</v>
          </cell>
        </row>
        <row r="6328">
          <cell r="B6328">
            <v>165043560039</v>
          </cell>
          <cell r="C6328" t="str">
            <v>БУШУЕВА ИНЗИЛЯ РАФАИЛОВНА</v>
          </cell>
        </row>
        <row r="6329">
          <cell r="B6329">
            <v>165037858420</v>
          </cell>
          <cell r="C6329" t="str">
            <v>БУШУЕВА НАТАЛЬЯ АЛЕКСАНДРОВНА</v>
          </cell>
        </row>
        <row r="6330">
          <cell r="B6330">
            <v>165502956512</v>
          </cell>
          <cell r="C6330" t="str">
            <v>БУШУЕВА РИМА МАКСУМОВНА</v>
          </cell>
        </row>
        <row r="6331">
          <cell r="B6331">
            <v>212302858601</v>
          </cell>
          <cell r="C6331" t="str">
            <v>БУШУЕВА ТАТЬЯНА ВИКТОРОВНА</v>
          </cell>
        </row>
        <row r="6332">
          <cell r="B6332">
            <v>165007254822</v>
          </cell>
          <cell r="C6332" t="str">
            <v>БУШУРОВА ДИЛЯРА САГИТОВНА</v>
          </cell>
        </row>
        <row r="6333">
          <cell r="B6333">
            <v>165201931553</v>
          </cell>
          <cell r="C6333" t="str">
            <v>БУЯЛОВ ДМИТРИЙ ЮРЬЕВИЧ</v>
          </cell>
        </row>
        <row r="6334">
          <cell r="B6334">
            <v>165204965832</v>
          </cell>
          <cell r="C6334" t="str">
            <v>БУЯЛОВА ОЛЬГА ЕВГЕНЬЕВНА</v>
          </cell>
        </row>
        <row r="6335">
          <cell r="B6335">
            <v>211604031083</v>
          </cell>
          <cell r="C6335" t="str">
            <v>БУЯНКИНА ГАЛИНА НИКОЛАЕВНА</v>
          </cell>
        </row>
        <row r="6336">
          <cell r="B6336">
            <v>165020062118</v>
          </cell>
          <cell r="C6336" t="str">
            <v>Буянов Александр Гайфутдинович</v>
          </cell>
        </row>
        <row r="6337">
          <cell r="B6337">
            <v>166000316969</v>
          </cell>
          <cell r="C6337" t="str">
            <v>БУЯНОВ ВЛАДИМИР ПЕТРОВИЧ</v>
          </cell>
        </row>
        <row r="6338">
          <cell r="B6338">
            <v>166001059658</v>
          </cell>
          <cell r="C6338" t="str">
            <v>БХАТТ РАКЕШ КУМАР</v>
          </cell>
        </row>
        <row r="6339">
          <cell r="B6339">
            <v>165800465005</v>
          </cell>
          <cell r="C6339" t="str">
            <v>БЫЗОВ ИГОРЬ АНАТОЛЬЕВИЧ</v>
          </cell>
        </row>
        <row r="6340">
          <cell r="B6340">
            <v>165111788595</v>
          </cell>
          <cell r="C6340" t="str">
            <v>Быков Александр Евгеньевич</v>
          </cell>
        </row>
        <row r="6341">
          <cell r="B6341">
            <v>165055363444</v>
          </cell>
          <cell r="C6341" t="str">
            <v>БЫКОВ АЛЕКСЕЙ ЕВГЕНЬЕВИЧ</v>
          </cell>
        </row>
        <row r="6342">
          <cell r="B6342">
            <v>165002611037</v>
          </cell>
          <cell r="C6342" t="str">
            <v>БЫКОВ АЛЕКСЕЙ ИВАНОВИЧ</v>
          </cell>
        </row>
        <row r="6343">
          <cell r="B6343">
            <v>164505065569</v>
          </cell>
          <cell r="C6343" t="str">
            <v>Быков Геннадий Никанорович</v>
          </cell>
        </row>
        <row r="6344">
          <cell r="B6344">
            <v>165814129290</v>
          </cell>
          <cell r="C6344" t="str">
            <v>БЫКОВ ИГОРЬ АЛЕКСЕЕВИЧ</v>
          </cell>
        </row>
        <row r="6345">
          <cell r="B6345">
            <v>165700227335</v>
          </cell>
          <cell r="C6345" t="str">
            <v>БЫКОВ СЕРГЕЙ НИКОЛАЕВИЧ</v>
          </cell>
        </row>
        <row r="6346">
          <cell r="B6346">
            <v>164400575107</v>
          </cell>
          <cell r="C6346" t="str">
            <v>БЫКОВ ЮРИЙ КУЗЬМИЧ</v>
          </cell>
        </row>
        <row r="6347">
          <cell r="B6347">
            <v>165000468825</v>
          </cell>
          <cell r="C6347" t="str">
            <v>Быкова Гульнара Альбертовна</v>
          </cell>
        </row>
        <row r="6348">
          <cell r="B6348">
            <v>162801814670</v>
          </cell>
          <cell r="C6348" t="str">
            <v>Быкова Ирина Емельяновна</v>
          </cell>
        </row>
        <row r="6349">
          <cell r="B6349">
            <v>165042098735</v>
          </cell>
          <cell r="C6349" t="str">
            <v>БЫКОВА ЛИЛИЯ ЗАКИЕВНА</v>
          </cell>
        </row>
        <row r="6350">
          <cell r="B6350">
            <v>161401299969</v>
          </cell>
          <cell r="C6350" t="str">
            <v>БЫКОВА ЛЯЛЯ НИКОЛАЕВНА</v>
          </cell>
        </row>
        <row r="6351">
          <cell r="B6351">
            <v>166010151900</v>
          </cell>
          <cell r="C6351" t="str">
            <v>БЫКОВА ЮЛИЯ СЕРГЕЕВНА</v>
          </cell>
        </row>
        <row r="6352">
          <cell r="B6352">
            <v>165038644131</v>
          </cell>
          <cell r="C6352" t="str">
            <v>БЫЛИН АНДРЕЙ ВИКТОРОВИЧ</v>
          </cell>
        </row>
        <row r="6353">
          <cell r="B6353">
            <v>165106610447</v>
          </cell>
          <cell r="C6353" t="str">
            <v>Былинкин Сергей Николаевич</v>
          </cell>
        </row>
        <row r="6354">
          <cell r="B6354">
            <v>165038430041</v>
          </cell>
          <cell r="C6354" t="str">
            <v>БЫЛИНКИНА ЛИЛИЯ РАШИТОВНА</v>
          </cell>
        </row>
        <row r="6355">
          <cell r="B6355">
            <v>165106493042</v>
          </cell>
          <cell r="C6355" t="str">
            <v>БЫЛИНКИНА ЮЛИЯ АЛЕКСАНДРОВНА</v>
          </cell>
        </row>
        <row r="6356">
          <cell r="B6356">
            <v>162001155812</v>
          </cell>
          <cell r="C6356" t="str">
            <v>БЫЛЬНОВА ЕЛЕНА КОНСТАНТИНОВНА</v>
          </cell>
        </row>
        <row r="6357">
          <cell r="B6357">
            <v>165709502667</v>
          </cell>
          <cell r="C6357" t="str">
            <v>БЫРИНОВ ВЯЧЕСЛАВ ВАЛЕНТИНОВИЧ</v>
          </cell>
        </row>
        <row r="6358">
          <cell r="B6358">
            <v>164410527864</v>
          </cell>
          <cell r="C6358" t="str">
            <v>БЫРТОВ АНТОН МИХАЙЛОВИЧ</v>
          </cell>
        </row>
        <row r="6359">
          <cell r="B6359">
            <v>164490370359</v>
          </cell>
          <cell r="C6359" t="str">
            <v>БЫРТОВ ВЛАДИМИР МИХАЙЛОВИЧ</v>
          </cell>
        </row>
        <row r="6360">
          <cell r="B6360">
            <v>165917060113</v>
          </cell>
          <cell r="C6360" t="str">
            <v>БЫРТОВА ЕЛЕНА НИКОЛАЕВНА</v>
          </cell>
        </row>
        <row r="6361">
          <cell r="B6361">
            <v>165019060331</v>
          </cell>
          <cell r="C6361" t="str">
            <v>Быстренина Алия Шарибзяновна</v>
          </cell>
        </row>
        <row r="6362">
          <cell r="B6362">
            <v>166009405187</v>
          </cell>
          <cell r="C6362" t="str">
            <v>БЫСТРИЦКАЯ ЭЛЛИНА АЛЕКСАНДРОВНА</v>
          </cell>
        </row>
        <row r="6363">
          <cell r="B6363">
            <v>164800300001</v>
          </cell>
          <cell r="C6363" t="str">
            <v>БЫСТРИЦКИЙ ПАВЕЛ ЦЕЗАРЕВИЧ</v>
          </cell>
        </row>
        <row r="6364">
          <cell r="B6364">
            <v>164800123070</v>
          </cell>
          <cell r="C6364" t="str">
            <v>БЫСТРОВ АЛЕКСЕЙ АЛЕКСЕЕВИЧ</v>
          </cell>
        </row>
        <row r="6365">
          <cell r="B6365">
            <v>165608475417</v>
          </cell>
          <cell r="C6365" t="str">
            <v>БЫСТРОВ АНДРЕЙ БОРИСОВИЧ</v>
          </cell>
        </row>
        <row r="6366">
          <cell r="B6366">
            <v>164601294988</v>
          </cell>
          <cell r="C6366" t="str">
            <v>БЫСТРОВ ВАЛЕРИЙ ГЕОРГИЕВИЧ</v>
          </cell>
        </row>
        <row r="6367">
          <cell r="B6367">
            <v>160908433521</v>
          </cell>
          <cell r="C6367" t="str">
            <v>БЫСТРОВ РУСЛАН АЛЕКСАНДРОВИЧ</v>
          </cell>
        </row>
        <row r="6368">
          <cell r="B6368">
            <v>164606228587</v>
          </cell>
          <cell r="C6368" t="str">
            <v>БЫСТРОВ СЕРГЕЙ МИХАЙЛОВИЧ</v>
          </cell>
        </row>
        <row r="6369">
          <cell r="B6369">
            <v>165017195703</v>
          </cell>
          <cell r="C6369" t="str">
            <v>БЫСТРОВА ЛИЛИЯ ВЛАДИМИРОВНА</v>
          </cell>
        </row>
        <row r="6370">
          <cell r="B6370">
            <v>165004644246</v>
          </cell>
          <cell r="C6370" t="str">
            <v>БЫСТРОВА ЛЯЙСАН ГУМАРОВНА</v>
          </cell>
        </row>
        <row r="6371">
          <cell r="B6371">
            <v>165204565023</v>
          </cell>
          <cell r="C6371" t="str">
            <v>БЫСТРОВА СВЕТЛАНА АЛЬБЕРТОВНА</v>
          </cell>
        </row>
        <row r="6372">
          <cell r="B6372">
            <v>165720738465</v>
          </cell>
          <cell r="C6372" t="str">
            <v>БЫСТРЯКОВ НИКИТА ИГОРЕВИЧ</v>
          </cell>
        </row>
        <row r="6373">
          <cell r="B6373">
            <v>165002423266</v>
          </cell>
          <cell r="C6373" t="str">
            <v>Быховцов Виталий Васильевич</v>
          </cell>
        </row>
        <row r="6374">
          <cell r="B6374">
            <v>166101398750</v>
          </cell>
          <cell r="C6374" t="str">
            <v>БЫЧЕНЯ СЕРГЕЙ ЛЕОНИДОВИЧ</v>
          </cell>
        </row>
        <row r="6375">
          <cell r="B6375">
            <v>165116934401</v>
          </cell>
          <cell r="C6375" t="str">
            <v>Бычков Дмитрий Иванович</v>
          </cell>
        </row>
        <row r="6376">
          <cell r="B6376">
            <v>164608441455</v>
          </cell>
          <cell r="C6376" t="str">
            <v>БЫЧКОВ ИВАН АНАТОЛЬЕВИЧ</v>
          </cell>
        </row>
        <row r="6377">
          <cell r="B6377">
            <v>165047602628</v>
          </cell>
          <cell r="C6377" t="str">
            <v>Бычков Николай Николаевич</v>
          </cell>
        </row>
        <row r="6378">
          <cell r="B6378">
            <v>165005942541</v>
          </cell>
          <cell r="C6378" t="str">
            <v>БЫЧКОВ ОЛЕГ ВЛАДИМИРОВИЧ</v>
          </cell>
        </row>
        <row r="6379">
          <cell r="B6379">
            <v>165035832433</v>
          </cell>
          <cell r="C6379" t="str">
            <v>Бычков Сергей Николаевич</v>
          </cell>
        </row>
        <row r="6380">
          <cell r="B6380">
            <v>165606091060</v>
          </cell>
          <cell r="C6380" t="str">
            <v>БЫЧКОВА АЛЛА ЮРЬЕВНА</v>
          </cell>
        </row>
        <row r="6381">
          <cell r="B6381">
            <v>161500955844</v>
          </cell>
          <cell r="C6381" t="str">
            <v>БЫЧКОВА ДИЛЯРА ДАМИРОВНА</v>
          </cell>
        </row>
        <row r="6382">
          <cell r="B6382">
            <v>166000031843</v>
          </cell>
          <cell r="C6382" t="str">
            <v>Бычкова Наталья Алексеевна</v>
          </cell>
        </row>
        <row r="6383">
          <cell r="B6383">
            <v>165045238250</v>
          </cell>
          <cell r="C6383" t="str">
            <v>БЫЧКОВА ЮЛИЯ ВЯЧЕСЛАВОВНА</v>
          </cell>
        </row>
        <row r="6384">
          <cell r="B6384">
            <v>165507902479</v>
          </cell>
          <cell r="C6384" t="str">
            <v>БЭХЕР ДАНИЯ РАШИТОВНА</v>
          </cell>
        </row>
        <row r="6385">
          <cell r="B6385">
            <v>165035575578</v>
          </cell>
          <cell r="C6385" t="str">
            <v>ВАВДИЧИК ОЛЕГ НИКОЛАЕВИЧ</v>
          </cell>
        </row>
        <row r="6386">
          <cell r="B6386">
            <v>163801845285</v>
          </cell>
          <cell r="C6386" t="str">
            <v>ВАВИЛИН АНДРЕЙ ЕВГЕНЬЕВИЧ</v>
          </cell>
        </row>
        <row r="6387">
          <cell r="B6387">
            <v>164800522043</v>
          </cell>
          <cell r="C6387" t="str">
            <v>ВАВИЛОВ ВИКТОР АЛЕКСАНДРОВИЧ</v>
          </cell>
        </row>
        <row r="6388">
          <cell r="B6388">
            <v>162000142306</v>
          </cell>
          <cell r="C6388" t="str">
            <v>Вавилов Владислав Валентинович</v>
          </cell>
        </row>
        <row r="6389">
          <cell r="B6389">
            <v>165806438350</v>
          </cell>
          <cell r="C6389" t="str">
            <v>ВАВИЛОВ ГЛЕБ ВАЛЕНТИНОВИЧ</v>
          </cell>
        </row>
        <row r="6390">
          <cell r="B6390">
            <v>165700748056</v>
          </cell>
          <cell r="C6390" t="str">
            <v>ВАВИЛОВ СЕРГЕЙ ВИКТОРОВИЧ</v>
          </cell>
        </row>
        <row r="6391">
          <cell r="B6391">
            <v>164506629000</v>
          </cell>
          <cell r="C6391" t="str">
            <v>Вавилов Сергей Михайлович</v>
          </cell>
        </row>
        <row r="6392">
          <cell r="B6392">
            <v>164902137890</v>
          </cell>
          <cell r="C6392" t="str">
            <v>ВАВИЛОВ ЮРИЙ ВАСИЛЬЕВИЧ</v>
          </cell>
        </row>
        <row r="6393">
          <cell r="B6393">
            <v>164800084135</v>
          </cell>
          <cell r="C6393" t="str">
            <v>Вавилова Галина Михайловна</v>
          </cell>
        </row>
        <row r="6394">
          <cell r="B6394">
            <v>164808874294</v>
          </cell>
          <cell r="C6394" t="str">
            <v>ВАВИЛОВА ДАЛИНА ДАМИРОВНА</v>
          </cell>
        </row>
        <row r="6395">
          <cell r="B6395">
            <v>165916102071</v>
          </cell>
          <cell r="C6395" t="str">
            <v>ВАВИЛОВА ЛЕЙСАН НАИЛЕВНА</v>
          </cell>
        </row>
        <row r="6396">
          <cell r="B6396">
            <v>165036922506</v>
          </cell>
          <cell r="C6396" t="str">
            <v>ВАВРЫШ РОМАН АЛЕКСЕЕВИЧ</v>
          </cell>
        </row>
        <row r="6397">
          <cell r="B6397">
            <v>165502800522</v>
          </cell>
          <cell r="C6397" t="str">
            <v>Вагабов Тимур Алиевич</v>
          </cell>
        </row>
        <row r="6398">
          <cell r="B6398">
            <v>166011630398</v>
          </cell>
          <cell r="C6398" t="str">
            <v>ВАГАНОВ АЛЕКСАНДР ВАЛЕРЬЕВИЧ</v>
          </cell>
        </row>
        <row r="6399">
          <cell r="B6399">
            <v>165037821758</v>
          </cell>
          <cell r="C6399" t="str">
            <v>Ваганов Владимир Сергеевич</v>
          </cell>
        </row>
        <row r="6400">
          <cell r="B6400">
            <v>163201938636</v>
          </cell>
          <cell r="C6400" t="str">
            <v>ВАГАНОВ ИВАН СЕРГЕЕВИЧ</v>
          </cell>
        </row>
        <row r="6401">
          <cell r="B6401">
            <v>165100679308</v>
          </cell>
          <cell r="C6401" t="str">
            <v>ВАГАНОВА ЖАННА ЕВГЕНЬЕВНА</v>
          </cell>
        </row>
        <row r="6402">
          <cell r="B6402">
            <v>165060104981</v>
          </cell>
          <cell r="C6402" t="str">
            <v>ВАГАНЯН КАРЕН ПЕРЧОВИЧ</v>
          </cell>
        </row>
        <row r="6403">
          <cell r="B6403">
            <v>165904115904</v>
          </cell>
          <cell r="C6403" t="str">
            <v>ВАГАПОВ АДЕЛЬ АЛЬФИРОВИЧ</v>
          </cell>
        </row>
        <row r="6404">
          <cell r="B6404">
            <v>860304802503</v>
          </cell>
          <cell r="C6404" t="str">
            <v>ВАГАПОВ АЛМАЗ РОТМИРОВИЧ</v>
          </cell>
        </row>
        <row r="6405">
          <cell r="B6405">
            <v>165032900396</v>
          </cell>
          <cell r="C6405" t="str">
            <v>Вагапов Владимир Вячеславович</v>
          </cell>
        </row>
        <row r="6406">
          <cell r="B6406">
            <v>165909371041</v>
          </cell>
          <cell r="C6406" t="str">
            <v>ВАГАПОВ МИНГАЛИ ЗАЙДУЛЛОВИЧ</v>
          </cell>
        </row>
        <row r="6407">
          <cell r="B6407">
            <v>164906631469</v>
          </cell>
          <cell r="C6407" t="str">
            <v>Вагапов Рамиль Юлаевич</v>
          </cell>
        </row>
        <row r="6408">
          <cell r="B6408">
            <v>165900538426</v>
          </cell>
          <cell r="C6408" t="str">
            <v>ВАГАПОВ РАШИД РАФКАТОВИЧ</v>
          </cell>
        </row>
        <row r="6409">
          <cell r="B6409">
            <v>160111041500</v>
          </cell>
          <cell r="C6409" t="str">
            <v>Вагапов Рустам Раилевич</v>
          </cell>
        </row>
        <row r="6410">
          <cell r="B6410">
            <v>165036146853</v>
          </cell>
          <cell r="C6410" t="str">
            <v>ВАГАПОВА АЙГУЛЬ МУХАМАТНУРОВНА</v>
          </cell>
        </row>
        <row r="6411">
          <cell r="B6411">
            <v>165107176818</v>
          </cell>
          <cell r="C6411" t="str">
            <v>ВАГАПОВА ГУЗАЛИЯ ГАБДУЛХАЕВНА</v>
          </cell>
        </row>
        <row r="6412">
          <cell r="B6412">
            <v>165036323630</v>
          </cell>
          <cell r="C6412" t="str">
            <v>ВАГАПОВА РАИСА РАИСОВНА</v>
          </cell>
        </row>
        <row r="6413">
          <cell r="B6413">
            <v>166001224566</v>
          </cell>
          <cell r="C6413" t="str">
            <v>ВАГАПОВА ФЛЮРА САИДОВНА</v>
          </cell>
        </row>
        <row r="6414">
          <cell r="B6414">
            <v>165700408525</v>
          </cell>
          <cell r="C6414" t="str">
            <v>Вагапова Эльвира Ильгизаровна</v>
          </cell>
        </row>
        <row r="6415">
          <cell r="B6415">
            <v>165810804948</v>
          </cell>
          <cell r="C6415" t="str">
            <v>ВАГИДУЛЛИНА АЙГУЛЬ ХАКИМОВНА</v>
          </cell>
        </row>
        <row r="6416">
          <cell r="B6416">
            <v>162800964200</v>
          </cell>
          <cell r="C6416" t="str">
            <v>ВАГИЗОВ АЗАТ ХАНАФИЕВИЧ</v>
          </cell>
        </row>
        <row r="6417">
          <cell r="B6417">
            <v>165700442614</v>
          </cell>
          <cell r="C6417" t="str">
            <v>ВАГИЗОВ АЛМАЗ ФАРИДОВИЧ</v>
          </cell>
        </row>
        <row r="6418">
          <cell r="B6418">
            <v>166000859806</v>
          </cell>
          <cell r="C6418" t="str">
            <v>ВАГИЗОВ АНУР АНВАРОВИЧ</v>
          </cell>
        </row>
        <row r="6419">
          <cell r="B6419">
            <v>164305314271</v>
          </cell>
          <cell r="C6419" t="str">
            <v>ВАГИЗОВ ВАСИЛЬ ФЛОРИДОВИЧ</v>
          </cell>
        </row>
        <row r="6420">
          <cell r="B6420">
            <v>162612058428</v>
          </cell>
          <cell r="C6420" t="str">
            <v>ВАГИЗОВ ВИНЕР ВИЛЬДАНОВИЧ</v>
          </cell>
        </row>
        <row r="6421">
          <cell r="B6421">
            <v>165026929238</v>
          </cell>
          <cell r="C6421" t="str">
            <v>Вагизов Данис Даянович</v>
          </cell>
        </row>
        <row r="6422">
          <cell r="B6422">
            <v>165915665970</v>
          </cell>
          <cell r="C6422" t="str">
            <v>ВАГИЗОВ ДАНИЭЛЬ ИЛЬДАРОВИЧ</v>
          </cell>
        </row>
        <row r="6423">
          <cell r="B6423">
            <v>163601677322</v>
          </cell>
          <cell r="C6423" t="str">
            <v>Вагизов Илмир Равгатович</v>
          </cell>
        </row>
        <row r="6424">
          <cell r="B6424">
            <v>166021270338</v>
          </cell>
          <cell r="C6424" t="str">
            <v>ВАГИЗОВ ИСКАНДЕР АНИСОВИЧ</v>
          </cell>
        </row>
        <row r="6425">
          <cell r="B6425">
            <v>164402159423</v>
          </cell>
          <cell r="C6425" t="str">
            <v>Вагизов Камил Котдусович</v>
          </cell>
        </row>
        <row r="6426">
          <cell r="B6426">
            <v>164607342620</v>
          </cell>
          <cell r="C6426" t="str">
            <v>ВАГИЗОВ МАРАТ МИННИВАЛИЕВИЧ</v>
          </cell>
        </row>
        <row r="6427">
          <cell r="B6427">
            <v>165002848300</v>
          </cell>
          <cell r="C6427" t="str">
            <v>Вагизов Мунир Талипович</v>
          </cell>
        </row>
        <row r="6428">
          <cell r="B6428">
            <v>166004907000</v>
          </cell>
          <cell r="C6428" t="str">
            <v>ВАГИЗОВ НАИЛЬ ГАЗИЗОВИЧ</v>
          </cell>
        </row>
        <row r="6429">
          <cell r="B6429">
            <v>165000476537</v>
          </cell>
          <cell r="C6429" t="str">
            <v>Вагизов Нургаяз Нургалиевич</v>
          </cell>
        </row>
        <row r="6430">
          <cell r="B6430">
            <v>163900002656</v>
          </cell>
          <cell r="C6430" t="str">
            <v>Вагизов Радик Ахметсагирович</v>
          </cell>
        </row>
        <row r="6431">
          <cell r="B6431">
            <v>165001627059</v>
          </cell>
          <cell r="C6431" t="str">
            <v>Вагизов Рамиль Абулкарамович</v>
          </cell>
        </row>
        <row r="6432">
          <cell r="B6432">
            <v>165043562685</v>
          </cell>
          <cell r="C6432" t="str">
            <v>Вагизов Рафаэль Наилович</v>
          </cell>
        </row>
        <row r="6433">
          <cell r="B6433">
            <v>164901316706</v>
          </cell>
          <cell r="C6433" t="str">
            <v>Вагизов Ринат Асгатович</v>
          </cell>
        </row>
        <row r="6434">
          <cell r="B6434">
            <v>162800496456</v>
          </cell>
          <cell r="C6434" t="str">
            <v>ВАГИЗОВ РИФГАТЬ БИЗЯНОВИЧ</v>
          </cell>
        </row>
        <row r="6435">
          <cell r="B6435">
            <v>860322829603</v>
          </cell>
          <cell r="C6435" t="str">
            <v>ВАГИЗОВ РИШАТ НАИЛОВИЧ</v>
          </cell>
        </row>
        <row r="6436">
          <cell r="B6436">
            <v>160600978900</v>
          </cell>
          <cell r="C6436" t="str">
            <v>ВАГИЗОВ РОБЕРТ МИНЗАГИТОВИЧ</v>
          </cell>
        </row>
        <row r="6437">
          <cell r="B6437">
            <v>164604536956</v>
          </cell>
          <cell r="C6437" t="str">
            <v>ВАГИЗОВ РУСЛАН ИЛЬСУРОВИЧ</v>
          </cell>
        </row>
        <row r="6438">
          <cell r="B6438">
            <v>163401859734</v>
          </cell>
          <cell r="C6438" t="str">
            <v>ВАГИЗОВ РУШАН РУСТАМОВИЧ</v>
          </cell>
        </row>
        <row r="6439">
          <cell r="B6439">
            <v>164902854552</v>
          </cell>
          <cell r="C6439" t="str">
            <v>Вагизов Фанил Фатыхович</v>
          </cell>
        </row>
        <row r="6440">
          <cell r="B6440">
            <v>165915074960</v>
          </cell>
          <cell r="C6440" t="str">
            <v>ВАГИЗОВА АЛСУ РАФКАТОВНА</v>
          </cell>
        </row>
        <row r="6441">
          <cell r="B6441">
            <v>166000359338</v>
          </cell>
          <cell r="C6441" t="str">
            <v>ВАГИЗОВА ГУЛЬНУР МАНСУРОВНА</v>
          </cell>
        </row>
        <row r="6442">
          <cell r="B6442">
            <v>165037781223</v>
          </cell>
          <cell r="C6442" t="str">
            <v>ВАГИЗОВА ГУЛЬШАТ ГАФИУЛЛОВНА</v>
          </cell>
        </row>
        <row r="6443">
          <cell r="B6443">
            <v>162611061298</v>
          </cell>
          <cell r="C6443" t="str">
            <v>ВАГИЗОВА ЛЕЙЛЯ ХАЛИМОВНА</v>
          </cell>
        </row>
        <row r="6444">
          <cell r="B6444">
            <v>166005013735</v>
          </cell>
          <cell r="C6444" t="str">
            <v>ВАГИЗОВА РИЗИДА РАШИДОВНА</v>
          </cell>
        </row>
        <row r="6445">
          <cell r="B6445">
            <v>161100674214</v>
          </cell>
          <cell r="C6445" t="str">
            <v>ВАГИЗОВА РИММА РАИСОВНА</v>
          </cell>
        </row>
        <row r="6446">
          <cell r="B6446">
            <v>165047451513</v>
          </cell>
          <cell r="C6446" t="str">
            <v>ВАГИН ВИКТОР ВАЛЕРЬЕВИЧ</v>
          </cell>
        </row>
        <row r="6447">
          <cell r="B6447">
            <v>165048190367</v>
          </cell>
          <cell r="C6447" t="str">
            <v>ВАГИН ДМИТРИЙ АЛЕКСАНДРОВИЧ</v>
          </cell>
        </row>
        <row r="6448">
          <cell r="B6448">
            <v>165047804913</v>
          </cell>
          <cell r="C6448" t="str">
            <v>ВАГИН ЕВГЕНИЙ АЛЕКСАНДРОВИЧ</v>
          </cell>
        </row>
        <row r="6449">
          <cell r="B6449">
            <v>165003028710</v>
          </cell>
          <cell r="C6449" t="str">
            <v>Вагин Евгений Викторович</v>
          </cell>
        </row>
        <row r="6450">
          <cell r="B6450">
            <v>165000335303</v>
          </cell>
          <cell r="C6450" t="str">
            <v>Вагин Юрий Александрович</v>
          </cell>
        </row>
        <row r="6451">
          <cell r="B6451">
            <v>165031795847</v>
          </cell>
          <cell r="C6451" t="str">
            <v>Вагина Валентина Анатольевна</v>
          </cell>
        </row>
        <row r="6452">
          <cell r="B6452">
            <v>165047857961</v>
          </cell>
          <cell r="C6452" t="str">
            <v>ВАГИНА МАРИНА МИХАЙЛОВНА</v>
          </cell>
        </row>
        <row r="6453">
          <cell r="B6453">
            <v>165047006720</v>
          </cell>
          <cell r="C6453" t="str">
            <v>ВАГНЕР ВАСИЛИЙ АЛЕКСАНДРОВИЧ</v>
          </cell>
        </row>
        <row r="6454">
          <cell r="B6454">
            <v>164408555198</v>
          </cell>
          <cell r="C6454" t="str">
            <v>Вадигуллина Гузель Анасовна</v>
          </cell>
        </row>
        <row r="6455">
          <cell r="B6455">
            <v>163603068982</v>
          </cell>
          <cell r="C6455" t="str">
            <v>ВАДИКОВА АЙГУЛЬ ФАРИТОВНА</v>
          </cell>
        </row>
        <row r="6456">
          <cell r="B6456">
            <v>165707715701</v>
          </cell>
          <cell r="C6456" t="str">
            <v>ВАЖОВ ГРИГОРИЙ ГЕННАДЬЕВИЧ</v>
          </cell>
        </row>
        <row r="6457">
          <cell r="B6457">
            <v>165916735420</v>
          </cell>
          <cell r="C6457" t="str">
            <v>ВАЖОРОВА ЕВГЕНИЯ ВАЛЕРЬЕВНА</v>
          </cell>
        </row>
        <row r="6458">
          <cell r="B6458">
            <v>162900543300</v>
          </cell>
          <cell r="C6458" t="str">
            <v>ВАЗЕТДИНОВ ИЛДАР ИМАМЕТДИНОВИЧ</v>
          </cell>
        </row>
        <row r="6459">
          <cell r="B6459">
            <v>164605337030</v>
          </cell>
          <cell r="C6459" t="str">
            <v>Вазетдинов Ильшат Дилюсович</v>
          </cell>
        </row>
        <row r="6460">
          <cell r="B6460">
            <v>165036703906</v>
          </cell>
          <cell r="C6460" t="str">
            <v>ВАЗИЕВ КАМИЛЬ ФАРИТОВИЧ</v>
          </cell>
        </row>
        <row r="6461">
          <cell r="B6461">
            <v>165502570149</v>
          </cell>
          <cell r="C6461" t="str">
            <v>ВАЗИЕВ РАМИЛЬ ФИРДАВИСОВИЧ</v>
          </cell>
        </row>
        <row r="6462">
          <cell r="B6462">
            <v>162900953515</v>
          </cell>
          <cell r="C6462" t="str">
            <v>ВАЗИЕВ ФЛУС ФАВЗАТОВИЧ</v>
          </cell>
        </row>
        <row r="6463">
          <cell r="B6463">
            <v>160400016408</v>
          </cell>
          <cell r="C6463" t="str">
            <v>Вазиев Хаким Ханипович</v>
          </cell>
        </row>
        <row r="6464">
          <cell r="B6464">
            <v>164500012732</v>
          </cell>
          <cell r="C6464" t="str">
            <v>Вазиева Лилия Кашифовна</v>
          </cell>
        </row>
        <row r="6465">
          <cell r="B6465">
            <v>165018598663</v>
          </cell>
          <cell r="C6465" t="str">
            <v>ВАЗИЕВА СОРИЯ ХАНАНОВНА</v>
          </cell>
        </row>
        <row r="6466">
          <cell r="B6466">
            <v>165124416227</v>
          </cell>
          <cell r="C6466" t="str">
            <v>ВАЗИКОВА РЕГИНА РАМИЛЕВНА</v>
          </cell>
        </row>
        <row r="6467">
          <cell r="B6467">
            <v>166024006067</v>
          </cell>
          <cell r="C6467" t="str">
            <v>ВАЗЫХОВ ИРЕК МУНИРОВИЧ</v>
          </cell>
        </row>
        <row r="6468">
          <cell r="B6468">
            <v>165101311429</v>
          </cell>
          <cell r="C6468" t="str">
            <v>Вазыхов Эмлис Сабирович</v>
          </cell>
        </row>
        <row r="6469">
          <cell r="B6469">
            <v>165800476889</v>
          </cell>
          <cell r="C6469" t="str">
            <v>ВАЗЫХОВА АЛЬБИНА ТАЛГАТОВНА</v>
          </cell>
        </row>
        <row r="6470">
          <cell r="B6470">
            <v>165205744258</v>
          </cell>
          <cell r="C6470" t="str">
            <v>ВАЗЫХОВА ГУЛНОРА ДЖУМАБЕКОВНА</v>
          </cell>
        </row>
        <row r="6471">
          <cell r="B6471">
            <v>165917346049</v>
          </cell>
          <cell r="C6471" t="str">
            <v>ВАЗЫХОВА ЭЛЬМИРА ХАФИЗОВНА</v>
          </cell>
        </row>
        <row r="6472">
          <cell r="B6472">
            <v>165044802587</v>
          </cell>
          <cell r="C6472" t="str">
            <v>ВАИНА АНАСТАСИЯ СЕРГЕЕВНА</v>
          </cell>
        </row>
        <row r="6473">
          <cell r="B6473">
            <v>165915158674</v>
          </cell>
          <cell r="C6473" t="str">
            <v>ВАЙНШТЕЙН ИРИНА ФЕДОИРОВНА</v>
          </cell>
        </row>
        <row r="6474">
          <cell r="B6474">
            <v>165600142825</v>
          </cell>
          <cell r="C6474" t="str">
            <v>ВАЙНШТЕЙН МАРК МОИСЕЕВИЧ</v>
          </cell>
        </row>
        <row r="6475">
          <cell r="B6475">
            <v>165021002859</v>
          </cell>
          <cell r="C6475" t="str">
            <v>ВАЙТЕХОВИЧ ВАЛЕНТИНА ЮРЬЕВНА</v>
          </cell>
        </row>
        <row r="6476">
          <cell r="B6476">
            <v>165000938118</v>
          </cell>
          <cell r="C6476" t="str">
            <v>Вакаров Василий Иванович</v>
          </cell>
        </row>
        <row r="6477">
          <cell r="B6477">
            <v>165022832309</v>
          </cell>
          <cell r="C6477" t="str">
            <v>Вакарова Альбина Сергеевна</v>
          </cell>
        </row>
        <row r="6478">
          <cell r="B6478">
            <v>165204486460</v>
          </cell>
          <cell r="C6478" t="str">
            <v>ВАКАТОВ АЛЕКСЕЙ ВЛАДИМИРОВИЧ</v>
          </cell>
        </row>
        <row r="6479">
          <cell r="B6479">
            <v>160401590100</v>
          </cell>
          <cell r="C6479" t="str">
            <v>Вакилов Ильнур Мирзаянович</v>
          </cell>
        </row>
        <row r="6480">
          <cell r="B6480">
            <v>161404002077</v>
          </cell>
          <cell r="C6480" t="str">
            <v>ВАКИЛОВ ИЛЬНУР РИФАТОВИЧ</v>
          </cell>
        </row>
        <row r="6481">
          <cell r="B6481">
            <v>121603718462</v>
          </cell>
          <cell r="C6481" t="str">
            <v>ВАКИЛОВ ИНСАФ ИСЛАМОВИЧ</v>
          </cell>
        </row>
        <row r="6482">
          <cell r="B6482">
            <v>161402282742</v>
          </cell>
          <cell r="C6482" t="str">
            <v>ВАКИЛОВ РАФИК ХАЛИТОВИЧ</v>
          </cell>
        </row>
        <row r="6483">
          <cell r="B6483">
            <v>161400861007</v>
          </cell>
          <cell r="C6483" t="str">
            <v>Вакилов Рифат Халитович</v>
          </cell>
        </row>
        <row r="6484">
          <cell r="B6484">
            <v>160401609390</v>
          </cell>
          <cell r="C6484" t="str">
            <v>Вакилов Рустам Нависович</v>
          </cell>
        </row>
        <row r="6485">
          <cell r="B6485">
            <v>161400001675</v>
          </cell>
          <cell r="C6485" t="str">
            <v>ВАКИЛОВА ФЛЮРА АГЗАМОВНА</v>
          </cell>
        </row>
        <row r="6486">
          <cell r="B6486">
            <v>165002978797</v>
          </cell>
          <cell r="C6486" t="str">
            <v>ВАКИФОВА ГАЛИНА АЛЕКСАНДРОВНА</v>
          </cell>
        </row>
        <row r="6487">
          <cell r="B6487">
            <v>166101274391</v>
          </cell>
          <cell r="C6487" t="str">
            <v>ВАККАСОВ РУСТЕМ ЗУФАРОВИЧ</v>
          </cell>
        </row>
        <row r="6488">
          <cell r="B6488">
            <v>165704790933</v>
          </cell>
          <cell r="C6488" t="str">
            <v>ВАЛАХАНОВИЧ АЛЕКСАНДРА ВАЛЕРЬЕВНА</v>
          </cell>
        </row>
        <row r="6489">
          <cell r="B6489">
            <v>165804361871</v>
          </cell>
          <cell r="C6489" t="str">
            <v>ВАЛЕЕВ АДЕЛЬ АЛЬМИРОВИЧ</v>
          </cell>
        </row>
        <row r="6490">
          <cell r="B6490">
            <v>165034723287</v>
          </cell>
          <cell r="C6490" t="str">
            <v>ВАЛЕЕВ АЗАТ АМИРОВИЧ</v>
          </cell>
        </row>
        <row r="6491">
          <cell r="B6491">
            <v>161403697330</v>
          </cell>
          <cell r="C6491" t="str">
            <v>Валеев Азат Наилович</v>
          </cell>
        </row>
        <row r="6492">
          <cell r="B6492">
            <v>165017922275</v>
          </cell>
          <cell r="C6492" t="str">
            <v>Валеев Азат Рустамович</v>
          </cell>
        </row>
        <row r="6493">
          <cell r="B6493">
            <v>165114443630</v>
          </cell>
          <cell r="C6493" t="str">
            <v>ВАЛЕЕВ АЙДАР АЙРАТОВИЧ</v>
          </cell>
        </row>
        <row r="6494">
          <cell r="B6494">
            <v>164494167566</v>
          </cell>
          <cell r="C6494" t="str">
            <v>ВАЛЕЕВ АЙДАР МАРАТОВИЧ</v>
          </cell>
        </row>
        <row r="6495">
          <cell r="B6495">
            <v>25501324777</v>
          </cell>
          <cell r="C6495" t="str">
            <v>ВАЛЕЕВ АЙДАР ШАУКАТОВИЧ</v>
          </cell>
        </row>
        <row r="6496">
          <cell r="B6496">
            <v>165800490435</v>
          </cell>
          <cell r="C6496" t="str">
            <v>ВАЛЕЕВ АЙДЫН ИЛЬДУСОВИЧ</v>
          </cell>
        </row>
        <row r="6497">
          <cell r="B6497">
            <v>165917300140</v>
          </cell>
          <cell r="C6497" t="str">
            <v>ВАЛЕЕВ АЙРАТ КАМИЛЕВИЧ</v>
          </cell>
        </row>
        <row r="6498">
          <cell r="B6498">
            <v>165702741063</v>
          </cell>
          <cell r="C6498" t="str">
            <v>ВАЛЕЕВ АЙРАТ МАНСУРОВИЧ</v>
          </cell>
        </row>
        <row r="6499">
          <cell r="B6499">
            <v>163900718129</v>
          </cell>
          <cell r="C6499" t="str">
            <v>ВАЛЕЕВ АЙРАТ РИНАТОВИЧ</v>
          </cell>
        </row>
        <row r="6500">
          <cell r="B6500">
            <v>161403530356</v>
          </cell>
          <cell r="C6500" t="str">
            <v>ВАЛЕЕВ АЛМАЗ АБДУЛЛОВИЧ</v>
          </cell>
        </row>
        <row r="6501">
          <cell r="B6501">
            <v>164701693231</v>
          </cell>
          <cell r="C6501" t="str">
            <v>ВАЛЕЕВ АЛМАЗ ФАЛЕСОВИЧ</v>
          </cell>
        </row>
        <row r="6502">
          <cell r="B6502">
            <v>165117503077</v>
          </cell>
          <cell r="C6502" t="str">
            <v>Валеев Альберт Гайсурович</v>
          </cell>
        </row>
        <row r="6503">
          <cell r="B6503">
            <v>165709981554</v>
          </cell>
          <cell r="C6503" t="str">
            <v>ВАЛЕЕВ АЛЬБЕРТ РАСТЯМОВИЧ</v>
          </cell>
        </row>
        <row r="6504">
          <cell r="B6504">
            <v>166000360774</v>
          </cell>
          <cell r="C6504" t="str">
            <v>ВАЛЕЕВ АНВАР ШАМИЛЬЕВИЧ</v>
          </cell>
        </row>
        <row r="6505">
          <cell r="B6505">
            <v>164001009205</v>
          </cell>
          <cell r="C6505" t="str">
            <v>ВАЛЕЕВ АРСЕН РУСЛАНОВИЧ</v>
          </cell>
        </row>
        <row r="6506">
          <cell r="B6506">
            <v>165501111819</v>
          </cell>
          <cell r="C6506" t="str">
            <v>ВАЛЕЕВ АСХАТ ГАБДУЛАХАТОВИЧ</v>
          </cell>
        </row>
        <row r="6507">
          <cell r="B6507">
            <v>166014177419</v>
          </cell>
          <cell r="C6507" t="str">
            <v>ВАЛЕЕВ АХАТ ВАЛЕЕВИЧ</v>
          </cell>
        </row>
        <row r="6508">
          <cell r="B6508">
            <v>164600708153</v>
          </cell>
          <cell r="C6508" t="str">
            <v>ВАЛЕЕВ ВАДИМ ВЛАДИМИРОВИЧ</v>
          </cell>
        </row>
        <row r="6509">
          <cell r="B6509">
            <v>165031748822</v>
          </cell>
          <cell r="C6509" t="str">
            <v>ВАЛЕЕВ ВАЛЕРИЙ РУСТЕМОВИЧ</v>
          </cell>
        </row>
        <row r="6510">
          <cell r="B6510">
            <v>166100712719</v>
          </cell>
          <cell r="C6510" t="str">
            <v>ВАЛЕЕВ ДАМИР ГАБДУЛАХАТОВИЧ</v>
          </cell>
        </row>
        <row r="6511">
          <cell r="B6511">
            <v>165710839619</v>
          </cell>
          <cell r="C6511" t="str">
            <v>ВАЛЕЕВ ДАНИС ЭРИКОВИЧ</v>
          </cell>
        </row>
        <row r="6512">
          <cell r="B6512">
            <v>165915546194</v>
          </cell>
          <cell r="C6512" t="str">
            <v>ВАЛЕЕВ ДИНАР МИННЕХАНОВИЧ</v>
          </cell>
        </row>
        <row r="6513">
          <cell r="B6513">
            <v>165713641906</v>
          </cell>
          <cell r="C6513" t="str">
            <v>ВАЛЕЕВ ЕВГЕНИЙ ШАМИЛЕВИЧ</v>
          </cell>
        </row>
        <row r="6514">
          <cell r="B6514">
            <v>165800567494</v>
          </cell>
          <cell r="C6514" t="str">
            <v>ВАЛЕЕВ ЗУФАР ВАКИЛЕВИЧ</v>
          </cell>
        </row>
        <row r="6515">
          <cell r="B6515">
            <v>164809212857</v>
          </cell>
          <cell r="C6515" t="str">
            <v>ВАЛЕЕВ ИГОРЬ РАШИДОВИЧ</v>
          </cell>
        </row>
        <row r="6516">
          <cell r="B6516">
            <v>165002307862</v>
          </cell>
          <cell r="C6516" t="str">
            <v>Валеев Ильгам Халимович</v>
          </cell>
        </row>
        <row r="6517">
          <cell r="B6517">
            <v>163401453607</v>
          </cell>
          <cell r="C6517" t="str">
            <v>Валеев Ильгиз Хаматович</v>
          </cell>
        </row>
        <row r="6518">
          <cell r="B6518">
            <v>164201237255</v>
          </cell>
          <cell r="C6518" t="str">
            <v>ВАЛЕЕВ ИЛЬДАР ГАЙСИНОВИЧ</v>
          </cell>
        </row>
        <row r="6519">
          <cell r="B6519">
            <v>162701120621</v>
          </cell>
          <cell r="C6519" t="str">
            <v>ВАЛЕЕВ ИЛЬДАР МАГСУМЗЯНОВИЧ</v>
          </cell>
        </row>
        <row r="6520">
          <cell r="B6520">
            <v>165112292538</v>
          </cell>
          <cell r="C6520" t="str">
            <v>ВАЛЕЕВ ИЛЬДАР МАХМУТОВИЧ</v>
          </cell>
        </row>
        <row r="6521">
          <cell r="B6521">
            <v>164506971005</v>
          </cell>
          <cell r="C6521" t="str">
            <v>ВАЛЕЕВ ИЛЬДАР РАФИСОВИЧ</v>
          </cell>
        </row>
        <row r="6522">
          <cell r="B6522">
            <v>165044795989</v>
          </cell>
          <cell r="C6522" t="str">
            <v>ВАЛЕЕВ ИЛЬДАР УЛЬФАТОВИЧ</v>
          </cell>
        </row>
        <row r="6523">
          <cell r="B6523">
            <v>166001855699</v>
          </cell>
          <cell r="C6523" t="str">
            <v>ВАЛЕЕВ ИЛЬМАР АЛЬБЕРТОВИЧ</v>
          </cell>
        </row>
        <row r="6524">
          <cell r="B6524">
            <v>165806283795</v>
          </cell>
          <cell r="C6524" t="str">
            <v>ВАЛЕЕВ ИЛЬНАР ИЛЬДУСОВИЧ</v>
          </cell>
        </row>
        <row r="6525">
          <cell r="B6525">
            <v>162201353392</v>
          </cell>
          <cell r="C6525" t="str">
            <v>ВАЛЕЕВ ИЛЬНАР ИСХАКОВИЧ</v>
          </cell>
        </row>
        <row r="6526">
          <cell r="B6526">
            <v>166104881073</v>
          </cell>
          <cell r="C6526" t="str">
            <v>ВАЛЕЕВ ИЛЬНУР ФИРДУСОВИЧ</v>
          </cell>
        </row>
        <row r="6527">
          <cell r="B6527">
            <v>165904801854</v>
          </cell>
          <cell r="C6527" t="str">
            <v>ВАЛЕЕВ ИЛЬСУР САМАТОВИЧ</v>
          </cell>
        </row>
        <row r="6528">
          <cell r="B6528">
            <v>164500182526</v>
          </cell>
          <cell r="C6528" t="str">
            <v>ВАЛЕЕВ ИЛЬШАТ МИНЗИЯЕВИЧ</v>
          </cell>
        </row>
        <row r="6529">
          <cell r="B6529">
            <v>166018774744</v>
          </cell>
          <cell r="C6529" t="str">
            <v>ВАЛЕЕВ ИЛЬШАТ НАИЛЕВИЧ</v>
          </cell>
        </row>
        <row r="6530">
          <cell r="B6530">
            <v>165712843473</v>
          </cell>
          <cell r="C6530" t="str">
            <v>ВАЛЕЕВ ИСКАНДЕР АЙРАТОВИЧ</v>
          </cell>
        </row>
        <row r="6531">
          <cell r="B6531">
            <v>165908161958</v>
          </cell>
          <cell r="C6531" t="str">
            <v>ВАЛЕЕВ КАМИЛЬ ЕЛЬГИЗАРОВИЧ</v>
          </cell>
        </row>
        <row r="6532">
          <cell r="B6532">
            <v>160400128038</v>
          </cell>
          <cell r="C6532" t="str">
            <v>Валеев Камиль Набиллиевич</v>
          </cell>
        </row>
        <row r="6533">
          <cell r="B6533">
            <v>165812954040</v>
          </cell>
          <cell r="C6533" t="str">
            <v>ВАЛЕЕВ ЛИНАР РИНАТОВИЧ</v>
          </cell>
        </row>
        <row r="6534">
          <cell r="B6534">
            <v>164814003344</v>
          </cell>
          <cell r="C6534" t="str">
            <v>ВАЛЕЕВ ЛИНАР РИНАТОВИЧ</v>
          </cell>
        </row>
        <row r="6535">
          <cell r="B6535">
            <v>160600211220</v>
          </cell>
          <cell r="C6535" t="str">
            <v>ВАЛЕЕВ МАКСУМ САИТОВИЧ</v>
          </cell>
        </row>
        <row r="6536">
          <cell r="B6536">
            <v>163500019398</v>
          </cell>
          <cell r="C6536" t="str">
            <v>ВАЛЕЕВ МАРАТ АЙРАТОВИЧ</v>
          </cell>
        </row>
        <row r="6537">
          <cell r="B6537">
            <v>166003572713</v>
          </cell>
          <cell r="C6537" t="str">
            <v>ВАЛЕЕВ МАРАТ АНВАРОВИЧ</v>
          </cell>
        </row>
        <row r="6538">
          <cell r="B6538">
            <v>165002666090</v>
          </cell>
          <cell r="C6538" t="str">
            <v>ВАЛЕЕВ МАРАТ РАВИЛЕВИЧ</v>
          </cell>
        </row>
        <row r="6539">
          <cell r="B6539">
            <v>165029017751</v>
          </cell>
          <cell r="C6539" t="str">
            <v>ВАЛЕЕВ МАРС РАДИКОВИЧ</v>
          </cell>
        </row>
        <row r="6540">
          <cell r="B6540">
            <v>164444901397</v>
          </cell>
          <cell r="C6540" t="str">
            <v>ВАЛЕЕВ МАРСЕЛЬ РАДИСОВИЧ</v>
          </cell>
        </row>
        <row r="6541">
          <cell r="B6541">
            <v>161100019103</v>
          </cell>
          <cell r="C6541" t="str">
            <v>Валеев Мукатдис Байракович</v>
          </cell>
        </row>
        <row r="6542">
          <cell r="B6542">
            <v>161200556581</v>
          </cell>
          <cell r="C6542" t="str">
            <v>Валеев Наиль Магфурович</v>
          </cell>
        </row>
        <row r="6543">
          <cell r="B6543">
            <v>165701171283</v>
          </cell>
          <cell r="C6543" t="str">
            <v>ВАЛЕЕВ НАИЛЬ РАУФОВИЧ</v>
          </cell>
        </row>
        <row r="6544">
          <cell r="B6544">
            <v>164800302400</v>
          </cell>
          <cell r="C6544" t="str">
            <v>ВАЛЕЕВ НИЛЬ ИЛЬТУЗЯРОВИЧ</v>
          </cell>
        </row>
        <row r="6545">
          <cell r="B6545">
            <v>162500019678</v>
          </cell>
          <cell r="C6545" t="str">
            <v>Валеев Отар Михайлович</v>
          </cell>
        </row>
        <row r="6546">
          <cell r="B6546">
            <v>163400021227</v>
          </cell>
          <cell r="C6546" t="str">
            <v>Валеев Равил Вахитович</v>
          </cell>
        </row>
        <row r="6547">
          <cell r="B6547">
            <v>164500120505</v>
          </cell>
          <cell r="C6547" t="str">
            <v>ВАЛЕЕВ РАВИЛЬ РИФОВИЧ</v>
          </cell>
        </row>
        <row r="6548">
          <cell r="B6548">
            <v>163400001710</v>
          </cell>
          <cell r="C6548" t="str">
            <v>Валеев Радик Махмутович</v>
          </cell>
        </row>
        <row r="6549">
          <cell r="B6549">
            <v>164100017285</v>
          </cell>
          <cell r="C6549" t="str">
            <v>ВАЛЕЕВ РАДИК НАИЛЬЕВИЧ</v>
          </cell>
        </row>
        <row r="6550">
          <cell r="B6550">
            <v>165600444953</v>
          </cell>
          <cell r="C6550" t="str">
            <v>ВАЛЕЕВ РАДИК РУСТАМОВИЧ</v>
          </cell>
        </row>
        <row r="6551">
          <cell r="B6551">
            <v>165808184292</v>
          </cell>
          <cell r="C6551" t="str">
            <v>ВАЛЕЕВ РАДИК РУСТЕМОВИЧ</v>
          </cell>
        </row>
        <row r="6552">
          <cell r="B6552">
            <v>182705298545</v>
          </cell>
          <cell r="C6552" t="str">
            <v>ВАЛЕЕВ РАДИОН РАИСОВИЧ</v>
          </cell>
        </row>
        <row r="6553">
          <cell r="B6553">
            <v>165046737647</v>
          </cell>
          <cell r="C6553" t="str">
            <v>Валеев Раис Ростямович</v>
          </cell>
        </row>
        <row r="6554">
          <cell r="B6554">
            <v>162002653793</v>
          </cell>
          <cell r="C6554" t="str">
            <v>ВАЛЕЕВ РАМИЛЬ ДАМИРОВИЧ</v>
          </cell>
        </row>
        <row r="6555">
          <cell r="B6555">
            <v>166016704090</v>
          </cell>
          <cell r="C6555" t="str">
            <v>ВАЛЕЕВ РАМИЛЬ КАМИЛЕВИЧ</v>
          </cell>
        </row>
        <row r="6556">
          <cell r="B6556">
            <v>165713270546</v>
          </cell>
          <cell r="C6556" t="str">
            <v>ВАЛЕЕВ РАМИЛЬ РАШИДОВИЧ</v>
          </cell>
        </row>
        <row r="6557">
          <cell r="B6557">
            <v>165715073920</v>
          </cell>
          <cell r="C6557" t="str">
            <v>ВАЛЕЕВ РАСИХ ВАЛИАХМЕТОВИЧ</v>
          </cell>
        </row>
        <row r="6558">
          <cell r="B6558">
            <v>165002603188</v>
          </cell>
          <cell r="C6558" t="str">
            <v>Валеев Рафис Габдрашитович</v>
          </cell>
        </row>
        <row r="6559">
          <cell r="B6559">
            <v>162201248101</v>
          </cell>
          <cell r="C6559" t="str">
            <v>ВАЛЕЕВ РАШАТ ИЛЬШАТОВИЧ</v>
          </cell>
        </row>
        <row r="6560">
          <cell r="B6560">
            <v>163800520319</v>
          </cell>
          <cell r="C6560" t="str">
            <v>ВАЛЕЕВ РИФАТ АНАСОВИЧ</v>
          </cell>
        </row>
        <row r="6561">
          <cell r="B6561">
            <v>164307366405</v>
          </cell>
          <cell r="C6561" t="str">
            <v>ВАЛЕЕВ РИШАТ РАСИХОВИЧ</v>
          </cell>
        </row>
        <row r="6562">
          <cell r="B6562">
            <v>165900601734</v>
          </cell>
          <cell r="C6562" t="str">
            <v>ВАЛЕЕВ РИШАТ РАШИДОВИЧ</v>
          </cell>
        </row>
        <row r="6563">
          <cell r="B6563">
            <v>166101347000</v>
          </cell>
          <cell r="C6563" t="str">
            <v>ВАЛЕЕВ РИШАТ ШАВКАТОВИЧ</v>
          </cell>
        </row>
        <row r="6564">
          <cell r="B6564">
            <v>162302834007</v>
          </cell>
          <cell r="C6564" t="str">
            <v>ВАЛЕЕВ РОБЕРТ РАФИСОВИЧ</v>
          </cell>
        </row>
        <row r="6565">
          <cell r="B6565">
            <v>165605268902</v>
          </cell>
          <cell r="C6565" t="str">
            <v>ВАЛЕЕВ РОМАН ДАНИЛЕВИЧ</v>
          </cell>
        </row>
        <row r="6566">
          <cell r="B6566">
            <v>164800707407</v>
          </cell>
          <cell r="C6566" t="str">
            <v>ВАЛЕЕВ РОМАН МАРАТОВИЧ</v>
          </cell>
        </row>
        <row r="6567">
          <cell r="B6567">
            <v>165127148625</v>
          </cell>
          <cell r="C6567" t="str">
            <v>ВАЛЕЕВ РОМАН ЮРЬЕВИЧ</v>
          </cell>
        </row>
        <row r="6568">
          <cell r="B6568">
            <v>162402439427</v>
          </cell>
          <cell r="C6568" t="str">
            <v>ВАЛЕЕВ РУЗАЛЬ ДАМИРОВИЧ</v>
          </cell>
        </row>
        <row r="6569">
          <cell r="B6569">
            <v>165101685449</v>
          </cell>
          <cell r="C6569" t="str">
            <v>ВАЛЕЕВ РУСЛАН РИНАТОВИЧ</v>
          </cell>
        </row>
        <row r="6570">
          <cell r="B6570">
            <v>165505049791</v>
          </cell>
          <cell r="C6570" t="str">
            <v>ВАЛЕЕВ РУСЛАН РОБЕРТОВИЧ</v>
          </cell>
        </row>
        <row r="6571">
          <cell r="B6571">
            <v>164200044395</v>
          </cell>
          <cell r="C6571" t="str">
            <v>ВАЛЕЕВ РУСТАМ КАМИЛОВИЧ</v>
          </cell>
        </row>
        <row r="6572">
          <cell r="B6572">
            <v>165115603774</v>
          </cell>
          <cell r="C6572" t="str">
            <v>Валеев Рустам Файзулхакович</v>
          </cell>
        </row>
        <row r="6573">
          <cell r="B6573">
            <v>165507753058</v>
          </cell>
          <cell r="C6573" t="str">
            <v>Валеев Рустам Эдуардович</v>
          </cell>
        </row>
        <row r="6574">
          <cell r="B6574">
            <v>165504973440</v>
          </cell>
          <cell r="C6574" t="str">
            <v>ВАЛЕЕВ РУСТЕМ ФЛЮРОВИЧ</v>
          </cell>
        </row>
        <row r="6575">
          <cell r="B6575">
            <v>163600006603</v>
          </cell>
          <cell r="C6575" t="str">
            <v>ВАЛЕЕВ РУСТЕМ ФРИДРИХОВИЧ</v>
          </cell>
        </row>
        <row r="6576">
          <cell r="B6576">
            <v>165902319821</v>
          </cell>
          <cell r="C6576" t="str">
            <v>ВАЛЕЕВ СЕРГЕЙ ИЛЬДУСОВИЧ</v>
          </cell>
        </row>
        <row r="6577">
          <cell r="B6577">
            <v>165903951945</v>
          </cell>
          <cell r="C6577" t="str">
            <v>ВАЛЕЕВ СЕРГЕЙ КАМИЛЬЕВИЧ</v>
          </cell>
        </row>
        <row r="6578">
          <cell r="B6578">
            <v>165603039752</v>
          </cell>
          <cell r="C6578" t="str">
            <v>ВАЛЕЕВ ТИМУР АГЗАМОВИЧ</v>
          </cell>
        </row>
        <row r="6579">
          <cell r="B6579">
            <v>744812978363</v>
          </cell>
          <cell r="C6579" t="str">
            <v>ВАЛЕЕВ ТИМУР ГАЛИМОВИЧ</v>
          </cell>
        </row>
        <row r="6580">
          <cell r="B6580">
            <v>163300995498</v>
          </cell>
          <cell r="C6580" t="str">
            <v>ВАЛЕЕВ ФАНИЛЬ МАНСУРОВИЧ</v>
          </cell>
        </row>
        <row r="6581">
          <cell r="B6581">
            <v>165003330832</v>
          </cell>
          <cell r="C6581" t="str">
            <v>Валеев Фанис Магфурович</v>
          </cell>
        </row>
        <row r="6582">
          <cell r="B6582">
            <v>163100068672</v>
          </cell>
          <cell r="C6582" t="str">
            <v>Валеев Фаргат Ривгатович</v>
          </cell>
        </row>
        <row r="6583">
          <cell r="B6583">
            <v>165602771794</v>
          </cell>
          <cell r="C6583" t="str">
            <v>ВАЛЕЕВ ФИДАИЛЬ РИФГАТОВИЧ</v>
          </cell>
        </row>
        <row r="6584">
          <cell r="B6584">
            <v>165051823813</v>
          </cell>
          <cell r="C6584" t="str">
            <v>ВАЛЕЕВ ФИЛЮС ФИДУСОВИЧ</v>
          </cell>
        </row>
        <row r="6585">
          <cell r="B6585">
            <v>161700013449</v>
          </cell>
          <cell r="C6585" t="str">
            <v>Валеев Фиркат Рифкатович</v>
          </cell>
        </row>
        <row r="6586">
          <cell r="B6586">
            <v>163100430973</v>
          </cell>
          <cell r="C6586" t="str">
            <v>ВАЛЕЕВ ФОАТ РАФКАТОВИЧ</v>
          </cell>
        </row>
        <row r="6587">
          <cell r="B6587">
            <v>165001410465</v>
          </cell>
          <cell r="C6587" t="str">
            <v>Валеев Эдуард Азатович</v>
          </cell>
        </row>
        <row r="6588">
          <cell r="B6588">
            <v>165800030170</v>
          </cell>
          <cell r="C6588" t="str">
            <v>ВАЛЕЕВ ЭМИЛЬ МАХМУТОВИЧ</v>
          </cell>
        </row>
        <row r="6589">
          <cell r="B6589">
            <v>165100370830</v>
          </cell>
          <cell r="C6589" t="str">
            <v>Валеев Юрий Гамирович</v>
          </cell>
        </row>
        <row r="6590">
          <cell r="B6590">
            <v>164705878106</v>
          </cell>
          <cell r="C6590" t="str">
            <v>ВАЛЕЕВА АЙГУЛЬ ФАРИТОВНА</v>
          </cell>
        </row>
        <row r="6591">
          <cell r="B6591">
            <v>165207061352</v>
          </cell>
          <cell r="C6591" t="str">
            <v>ВАЛЕЕВА АЛИНА СЕРГЕЕВНА</v>
          </cell>
        </row>
        <row r="6592">
          <cell r="B6592">
            <v>165042700741</v>
          </cell>
          <cell r="C6592" t="str">
            <v>ВАЛЕЕВА АЛИЯ РАМИЛОВНА</v>
          </cell>
        </row>
        <row r="6593">
          <cell r="B6593">
            <v>165800582171</v>
          </cell>
          <cell r="C6593" t="str">
            <v>ВАЛЕЕВА АЛЛА ГЕННАДЬЕВНА</v>
          </cell>
        </row>
        <row r="6594">
          <cell r="B6594">
            <v>165002234903</v>
          </cell>
          <cell r="C6594" t="str">
            <v>ВАЛЕЕВА АЛМАЗИЯ ФАТИХОВНА</v>
          </cell>
        </row>
        <row r="6595">
          <cell r="B6595">
            <v>165705521524</v>
          </cell>
          <cell r="C6595" t="str">
            <v>ВАЛЕЕВА АЛЬБИНА ГАБДУЛХАКОВНА</v>
          </cell>
        </row>
        <row r="6596">
          <cell r="B6596">
            <v>165911969311</v>
          </cell>
          <cell r="C6596" t="str">
            <v>ВАЛЕЕВА АЛЬБИНА ИСЛАМОВНА</v>
          </cell>
        </row>
        <row r="6597">
          <cell r="B6597">
            <v>164401796846</v>
          </cell>
          <cell r="C6597" t="str">
            <v>Валеева Альбина Радиковна</v>
          </cell>
        </row>
        <row r="6598">
          <cell r="B6598">
            <v>165124369048</v>
          </cell>
          <cell r="C6598" t="str">
            <v>ВАЛЕЕВА АЛЬБИНА РАДИКОВНА</v>
          </cell>
        </row>
        <row r="6599">
          <cell r="B6599">
            <v>165608276651</v>
          </cell>
          <cell r="C6599" t="str">
            <v>ВАЛЕЕВА АЛЬФИЯ АХАТОВНА</v>
          </cell>
        </row>
        <row r="6600">
          <cell r="B6600">
            <v>164400609211</v>
          </cell>
          <cell r="C6600" t="str">
            <v>ВАЛЕЕВА АЛЬФИЯ ГАЛИМЯНОВНА</v>
          </cell>
        </row>
        <row r="6601">
          <cell r="B6601">
            <v>164401100804</v>
          </cell>
          <cell r="C6601" t="str">
            <v>Валеева Альфия Фоатовна</v>
          </cell>
        </row>
        <row r="6602">
          <cell r="B6602">
            <v>164400608803</v>
          </cell>
          <cell r="C6602" t="str">
            <v>Валеева Венера Рафаилевна</v>
          </cell>
        </row>
        <row r="6603">
          <cell r="B6603">
            <v>160500000507</v>
          </cell>
          <cell r="C6603" t="str">
            <v>ВАЛЕЕВА ГАЛИЯ ЗАХИДОВНА</v>
          </cell>
        </row>
        <row r="6604">
          <cell r="B6604">
            <v>161404040890</v>
          </cell>
          <cell r="C6604" t="str">
            <v>Валеева Гелуся Шамиловна</v>
          </cell>
        </row>
        <row r="6605">
          <cell r="B6605">
            <v>165005479524</v>
          </cell>
          <cell r="C6605" t="str">
            <v>ВАЛЕЕВА ГУЗАЛИЯ ЖАУДАТОВНА</v>
          </cell>
        </row>
        <row r="6606">
          <cell r="B6606">
            <v>164802434000</v>
          </cell>
          <cell r="C6606" t="str">
            <v>Валеева Гузелия Халимовна</v>
          </cell>
        </row>
        <row r="6607">
          <cell r="B6607">
            <v>165802716800</v>
          </cell>
          <cell r="C6607" t="str">
            <v>ВАЛЕЕВА ГУЛЬНАЗ РАВИЛЕВНА</v>
          </cell>
        </row>
        <row r="6608">
          <cell r="B6608">
            <v>162200030293</v>
          </cell>
          <cell r="C6608" t="str">
            <v>ВАЛЕЕВА ГУЛЬФИНЯ ХАРИСОВНА</v>
          </cell>
        </row>
        <row r="6609">
          <cell r="B6609">
            <v>162402557935</v>
          </cell>
          <cell r="C6609" t="str">
            <v>ВАЛЕЕВА ДИАНА РАШИТОВНА</v>
          </cell>
        </row>
        <row r="6610">
          <cell r="B6610">
            <v>165700598072</v>
          </cell>
          <cell r="C6610" t="str">
            <v>ВАЛЕЕВА ДИЛЯ ШАФКАТОВНА</v>
          </cell>
        </row>
        <row r="6611">
          <cell r="B6611">
            <v>165700555135</v>
          </cell>
          <cell r="C6611" t="str">
            <v>ВАЛЕЕВА ДИНА ХАБИБУЛЛОВНА</v>
          </cell>
        </row>
        <row r="6612">
          <cell r="B6612">
            <v>165712579780</v>
          </cell>
          <cell r="C6612" t="str">
            <v>ВАЛЕЕВА ЕВГЕНИЯ АЛЕКСАНДРОВНА</v>
          </cell>
        </row>
        <row r="6613">
          <cell r="B6613">
            <v>163202311245</v>
          </cell>
          <cell r="C6613" t="str">
            <v>Валеева Елена Анатольевна</v>
          </cell>
        </row>
        <row r="6614">
          <cell r="B6614">
            <v>164509309270</v>
          </cell>
          <cell r="C6614" t="str">
            <v>ВАЛЕЕВА ЕЛЕНА НИКОЛАЕВНА</v>
          </cell>
        </row>
        <row r="6615">
          <cell r="B6615">
            <v>165908391140</v>
          </cell>
          <cell r="C6615" t="str">
            <v>ВАЛЕЕВА ЗУЛЬФИЯ ФАРУКОВНА</v>
          </cell>
        </row>
        <row r="6616">
          <cell r="B6616">
            <v>165605394590</v>
          </cell>
          <cell r="C6616" t="str">
            <v>ВАЛЕЕВА ЗУЛЬФИЯ ХАКИМУЛЛОВНА</v>
          </cell>
        </row>
        <row r="6617">
          <cell r="B6617">
            <v>162800000300</v>
          </cell>
          <cell r="C6617" t="str">
            <v>Валеева Илзира Азгаровна</v>
          </cell>
        </row>
        <row r="6618">
          <cell r="B6618">
            <v>165506343500</v>
          </cell>
          <cell r="C6618" t="str">
            <v>Валеева Ильмира Гарафутдиновна</v>
          </cell>
        </row>
        <row r="6619">
          <cell r="B6619">
            <v>165036410152</v>
          </cell>
          <cell r="C6619" t="str">
            <v>Валеева Ильмира Мухамедовна</v>
          </cell>
        </row>
        <row r="6620">
          <cell r="B6620">
            <v>165053153201</v>
          </cell>
          <cell r="C6620" t="str">
            <v>ВАЛЕЕВА ИННА ВАЛЕРЬЕВНА</v>
          </cell>
        </row>
        <row r="6621">
          <cell r="B6621">
            <v>160302480386</v>
          </cell>
          <cell r="C6621" t="str">
            <v>ВАЛЕЕВА ИРИНА АЛЕКСАНДРОВНА</v>
          </cell>
        </row>
        <row r="6622">
          <cell r="B6622">
            <v>166007661227</v>
          </cell>
          <cell r="C6622" t="str">
            <v>ВАЛЕЕВА ЛИЛИЯ АНАТОЛЬЕВНА</v>
          </cell>
        </row>
        <row r="6623">
          <cell r="B6623">
            <v>165915369097</v>
          </cell>
          <cell r="C6623" t="str">
            <v>ВАЛЕЕВА ЛИЛИЯ ИЛФАНОВНА</v>
          </cell>
        </row>
        <row r="6624">
          <cell r="B6624">
            <v>160900051030</v>
          </cell>
          <cell r="C6624" t="str">
            <v>ВАЛЕЕВА ЛИЛИЯ ИРЕКОВНА</v>
          </cell>
        </row>
        <row r="6625">
          <cell r="B6625">
            <v>165201400016</v>
          </cell>
          <cell r="C6625" t="str">
            <v>ВАЛЕЕВА ЛИЛИЯ РАМЗИСОВНА</v>
          </cell>
        </row>
        <row r="6626">
          <cell r="B6626">
            <v>164413014966</v>
          </cell>
          <cell r="C6626" t="str">
            <v>Валеева Лилия Рашитовна</v>
          </cell>
        </row>
        <row r="6627">
          <cell r="B6627">
            <v>162000842918</v>
          </cell>
          <cell r="C6627" t="str">
            <v>ВАЛЕЕВА ЛЯЙЛЯ САВДАТОВНА</v>
          </cell>
        </row>
        <row r="6628">
          <cell r="B6628">
            <v>160502197979</v>
          </cell>
          <cell r="C6628" t="str">
            <v>ВАЛЕЕВА МАРИНА НИКОЛАЕВНА</v>
          </cell>
        </row>
        <row r="6629">
          <cell r="B6629">
            <v>163202920536</v>
          </cell>
          <cell r="C6629" t="str">
            <v>ВАЛЕЕВА МИЛЯУША НАЗЫМОВНА</v>
          </cell>
        </row>
        <row r="6630">
          <cell r="B6630">
            <v>26506998620</v>
          </cell>
          <cell r="C6630" t="str">
            <v>Валеева Наджия Ильясовна</v>
          </cell>
        </row>
        <row r="6631">
          <cell r="B6631">
            <v>163402497156</v>
          </cell>
          <cell r="C6631" t="str">
            <v>ВАЛЕЕВА НАИЛЯ ИЛСУРОВНА</v>
          </cell>
        </row>
        <row r="6632">
          <cell r="B6632">
            <v>165504684494</v>
          </cell>
          <cell r="C6632" t="str">
            <v>ВАЛЕЕВА НАИЛЯ ИСМАГИЛОВНА</v>
          </cell>
        </row>
        <row r="6633">
          <cell r="B6633">
            <v>166018144421</v>
          </cell>
          <cell r="C6633" t="str">
            <v>ВАЛЕЕВА НАИЛЯ РАВИЛЕВНА</v>
          </cell>
        </row>
        <row r="6634">
          <cell r="B6634">
            <v>165100142552</v>
          </cell>
          <cell r="C6634" t="str">
            <v>Валеева Наталия Александровна</v>
          </cell>
        </row>
        <row r="6635">
          <cell r="B6635">
            <v>165039215022</v>
          </cell>
          <cell r="C6635" t="str">
            <v>ВАЛЕЕВА НАТАЛЬЯ ГАПТИЛЬВАРОВНА</v>
          </cell>
        </row>
        <row r="6636">
          <cell r="B6636">
            <v>163901803602</v>
          </cell>
          <cell r="C6636" t="str">
            <v>Валеева Нурия Сабиряновна</v>
          </cell>
        </row>
        <row r="6637">
          <cell r="B6637">
            <v>165120603522</v>
          </cell>
          <cell r="C6637" t="str">
            <v>ВАЛЕЕВА ОКСАНА ГЕННАДЬЕВНА</v>
          </cell>
        </row>
        <row r="6638">
          <cell r="B6638">
            <v>160500749906</v>
          </cell>
          <cell r="C6638" t="str">
            <v>Валеева Ольга Викторовна</v>
          </cell>
        </row>
        <row r="6639">
          <cell r="B6639">
            <v>165120619593</v>
          </cell>
          <cell r="C6639" t="str">
            <v>ВАЛЕЕВА РЕГИНА ИЛЬГИЗАРОВНА</v>
          </cell>
        </row>
        <row r="6640">
          <cell r="B6640">
            <v>165900448236</v>
          </cell>
          <cell r="C6640" t="str">
            <v>ВАЛЕЕВА РЕЙНА РИСВАНОВНА</v>
          </cell>
        </row>
        <row r="6641">
          <cell r="B6641">
            <v>166009232304</v>
          </cell>
          <cell r="C6641" t="str">
            <v>ВАЛЕЕВА РИММА НУРУЛЛОВНА</v>
          </cell>
        </row>
        <row r="6642">
          <cell r="B6642">
            <v>165006174483</v>
          </cell>
          <cell r="C6642" t="str">
            <v>Валеева Роза Насыховна</v>
          </cell>
        </row>
        <row r="6643">
          <cell r="B6643">
            <v>163200035769</v>
          </cell>
          <cell r="C6643" t="str">
            <v>ВАЛЕЕВА РОЗА ШАВКАТОВНА</v>
          </cell>
        </row>
        <row r="6644">
          <cell r="B6644">
            <v>166013772172</v>
          </cell>
          <cell r="C6644" t="str">
            <v>ВАЛЕЕВА СВЕТЛАНА ИЛЬКАМОВНА</v>
          </cell>
        </row>
        <row r="6645">
          <cell r="B6645">
            <v>162003577030</v>
          </cell>
          <cell r="C6645" t="str">
            <v>ВАЛЕЕВА ТАТЬЯНА ПЕТРОВНА</v>
          </cell>
        </row>
        <row r="6646">
          <cell r="B6646">
            <v>166014820502</v>
          </cell>
          <cell r="C6646" t="str">
            <v>ВАЛЕЕВА ТАТЬЯНА ЮРЬЕВНА</v>
          </cell>
        </row>
        <row r="6647">
          <cell r="B6647">
            <v>161103513906</v>
          </cell>
          <cell r="C6647" t="str">
            <v>ВАЛЕЕВА ФАЙРУЗА ФАРИТОВНА</v>
          </cell>
        </row>
        <row r="6648">
          <cell r="B6648">
            <v>165100477809</v>
          </cell>
          <cell r="C6648" t="str">
            <v>Валеева Фатима Султановна</v>
          </cell>
        </row>
        <row r="6649">
          <cell r="B6649">
            <v>165046110133</v>
          </cell>
          <cell r="C6649" t="str">
            <v>Валеева Фларида Равильевна</v>
          </cell>
        </row>
        <row r="6650">
          <cell r="B6650">
            <v>164800474512</v>
          </cell>
          <cell r="C6650" t="str">
            <v>Валеева Эльвира Анваровна</v>
          </cell>
        </row>
        <row r="6651">
          <cell r="B6651">
            <v>165708539537</v>
          </cell>
          <cell r="C6651" t="str">
            <v>ВАЛЕЕВА ЭЛЬВИРА УЗБЕКОВНА</v>
          </cell>
        </row>
        <row r="6652">
          <cell r="B6652">
            <v>166400021230</v>
          </cell>
          <cell r="C6652" t="str">
            <v>ВАЛЕЕВА ЭЛЬМИРА АНВАРОВНА</v>
          </cell>
        </row>
        <row r="6653">
          <cell r="B6653">
            <v>165126496450</v>
          </cell>
          <cell r="C6653" t="str">
            <v>Валетдинова Раиля Габдулловна</v>
          </cell>
        </row>
        <row r="6654">
          <cell r="B6654">
            <v>165608268481</v>
          </cell>
          <cell r="C6654" t="str">
            <v>ВАЛЕТДИНОВА ФАЛИЯНУР МИНЕВАЛИЕВНА</v>
          </cell>
        </row>
        <row r="6655">
          <cell r="B6655">
            <v>164505320667</v>
          </cell>
          <cell r="C6655" t="str">
            <v>Валетов Салават Киямович</v>
          </cell>
        </row>
        <row r="6656">
          <cell r="B6656">
            <v>163600037986</v>
          </cell>
          <cell r="C6656" t="str">
            <v>Валиахметов Айдар Абузарович</v>
          </cell>
        </row>
        <row r="6657">
          <cell r="B6657">
            <v>163902306392</v>
          </cell>
          <cell r="C6657" t="str">
            <v>ВАЛИАХМЕТОВ АЙДАР МАРАТОВИЧ</v>
          </cell>
        </row>
        <row r="6658">
          <cell r="B6658">
            <v>166022332570</v>
          </cell>
          <cell r="C6658" t="str">
            <v>Валиахметов Айрат Ренатович</v>
          </cell>
        </row>
        <row r="6659">
          <cell r="B6659">
            <v>165120205049</v>
          </cell>
          <cell r="C6659" t="str">
            <v>ВАЛИАХМЕТОВ АЛЬБЕРТ САЙДАШЕВИЧ</v>
          </cell>
        </row>
        <row r="6660">
          <cell r="B6660">
            <v>165117121180</v>
          </cell>
          <cell r="C6660" t="str">
            <v>ВАЛИАХМЕТОВ ВАСИЛ МИННЕВАГИЗОВИЧ</v>
          </cell>
        </row>
        <row r="6661">
          <cell r="B6661">
            <v>165714385726</v>
          </cell>
          <cell r="C6661" t="str">
            <v>ВАЛИАХМЕТОВ ВИТАЛИЙ ВАЛЕРЬЕВИЧ</v>
          </cell>
        </row>
        <row r="6662">
          <cell r="B6662">
            <v>165706032558</v>
          </cell>
          <cell r="C6662" t="str">
            <v>ВАЛИАХМЕТОВ ИЛДАР ЗИЯТДИНОВИЧ</v>
          </cell>
        </row>
        <row r="6663">
          <cell r="B6663">
            <v>165001902763</v>
          </cell>
          <cell r="C6663" t="str">
            <v>ВАЛИАХМЕТОВ ИЛЬГИЗ НАЗЯТОВИЧ</v>
          </cell>
        </row>
        <row r="6664">
          <cell r="B6664">
            <v>862100481206</v>
          </cell>
          <cell r="C6664" t="str">
            <v>ВАЛИАХМЕТОВ ИЛЬДАР РИНАТОВИЧ</v>
          </cell>
        </row>
        <row r="6665">
          <cell r="B6665">
            <v>165042368773</v>
          </cell>
          <cell r="C6665" t="str">
            <v>ВАЛИАХМЕТОВ ИЛЬСУР МАНСУРОВИЧ</v>
          </cell>
        </row>
        <row r="6666">
          <cell r="B6666">
            <v>165108827413</v>
          </cell>
          <cell r="C6666" t="str">
            <v>Валиахметов Ирек Хазиевич</v>
          </cell>
        </row>
        <row r="6667">
          <cell r="B6667">
            <v>164409874662</v>
          </cell>
          <cell r="C6667" t="str">
            <v>Валиахметов Ленар Миннеразиевич</v>
          </cell>
        </row>
        <row r="6668">
          <cell r="B6668">
            <v>165031391266</v>
          </cell>
          <cell r="C6668" t="str">
            <v>ВАЛИАХМЕТОВ МАРАТ МИНСАЛИХОВИЧ</v>
          </cell>
        </row>
        <row r="6669">
          <cell r="B6669">
            <v>165001772112</v>
          </cell>
          <cell r="C6669" t="str">
            <v>Валиахметов Минвазых Ахметович</v>
          </cell>
        </row>
        <row r="6670">
          <cell r="B6670">
            <v>26410466737</v>
          </cell>
          <cell r="C6670" t="str">
            <v>ВАЛИАХМЕТОВ РАМИЛЬ ЗИНФИРОВИЧ</v>
          </cell>
        </row>
        <row r="6671">
          <cell r="B6671">
            <v>164700582391</v>
          </cell>
          <cell r="C6671" t="str">
            <v>ВАЛИАХМЕТОВ РАУШАН ФАЙЗРАКИПОВИЧ</v>
          </cell>
        </row>
        <row r="6672">
          <cell r="B6672">
            <v>164607817137</v>
          </cell>
          <cell r="C6672" t="str">
            <v>ВАЛИАХМЕТОВ РОБЕРТ ФАРГАТОВИЧ</v>
          </cell>
        </row>
        <row r="6673">
          <cell r="B6673">
            <v>164601792278</v>
          </cell>
          <cell r="C6673" t="str">
            <v>ВАЛИАХМЕТОВ РУСЛАН НАИЛЬЕВИЧ</v>
          </cell>
        </row>
        <row r="6674">
          <cell r="B6674">
            <v>165505933129</v>
          </cell>
          <cell r="C6674" t="str">
            <v>Валиахметов Руслан Ришатович</v>
          </cell>
        </row>
        <row r="6675">
          <cell r="B6675">
            <v>164704067296</v>
          </cell>
          <cell r="C6675" t="str">
            <v>ВАЛИАХМЕТОВ РУСТАМ МАРАТОВИЧ</v>
          </cell>
        </row>
        <row r="6676">
          <cell r="B6676">
            <v>165400055220</v>
          </cell>
          <cell r="C6676" t="str">
            <v>ВАЛИАХМЕТОВ РУСТЕМ ЗИЯТДИНОВИЧ</v>
          </cell>
        </row>
        <row r="6677">
          <cell r="B6677">
            <v>160801124418</v>
          </cell>
          <cell r="C6677" t="str">
            <v>ВАЛИАХМЕТОВ ТАЛГАТ РИФХАТОВИЧ</v>
          </cell>
        </row>
        <row r="6678">
          <cell r="B6678">
            <v>164608058370</v>
          </cell>
          <cell r="C6678" t="str">
            <v>ВАЛИАХМЕТОВ ТИМУР ИЛЬСУРОВИЧ</v>
          </cell>
        </row>
        <row r="6679">
          <cell r="B6679">
            <v>165109370384</v>
          </cell>
          <cell r="C6679" t="str">
            <v>Валиахметов Фанус Замилович</v>
          </cell>
        </row>
        <row r="6680">
          <cell r="B6680">
            <v>164491096740</v>
          </cell>
          <cell r="C6680" t="str">
            <v>ВАЛИАХМЕТОВА АЙГЮЛЬ ИЛЬГАМОВНА</v>
          </cell>
        </row>
        <row r="6681">
          <cell r="B6681">
            <v>164500116273</v>
          </cell>
          <cell r="C6681" t="str">
            <v>Валиахметова Алсу Исмагиловна</v>
          </cell>
        </row>
        <row r="6682">
          <cell r="B6682">
            <v>164905106153</v>
          </cell>
          <cell r="C6682" t="str">
            <v>ВАЛИАХМЕТОВА АЛЬБИНА ИЛЬГИЗЯРОВНА</v>
          </cell>
        </row>
        <row r="6683">
          <cell r="B6683">
            <v>164607816327</v>
          </cell>
          <cell r="C6683" t="str">
            <v>ВАЛИАХМЕТОВА ГАВХАР МУДАРИСОВНА</v>
          </cell>
        </row>
        <row r="6684">
          <cell r="B6684">
            <v>165501373028</v>
          </cell>
          <cell r="C6684" t="str">
            <v>ВАЛИАХМЕТОВА ГУЗАЛИЯ ИБРАГИМОВНА</v>
          </cell>
        </row>
        <row r="6685">
          <cell r="B6685">
            <v>164490765004</v>
          </cell>
          <cell r="C6685" t="str">
            <v>ВАЛИАХМЕТОВА ГУЗАЛИЯ ХАЛИЛОВНА</v>
          </cell>
        </row>
        <row r="6686">
          <cell r="B6686">
            <v>163202463079</v>
          </cell>
          <cell r="C6686" t="str">
            <v>ВАЛИАХМЕТОВА ГУЛИЯ МИНЕВАЗИРОВНА</v>
          </cell>
        </row>
        <row r="6687">
          <cell r="B6687">
            <v>165031708562</v>
          </cell>
          <cell r="C6687" t="str">
            <v>Валиахметова Зульфия Амировна</v>
          </cell>
        </row>
        <row r="6688">
          <cell r="B6688">
            <v>164905928724</v>
          </cell>
          <cell r="C6688" t="str">
            <v>Валиахметова Зульфия Ахатовна</v>
          </cell>
        </row>
        <row r="6689">
          <cell r="B6689">
            <v>165002949411</v>
          </cell>
          <cell r="C6689" t="str">
            <v>Валиахметова Ильфира Мугтабаровна</v>
          </cell>
        </row>
        <row r="6690">
          <cell r="B6690">
            <v>163502512947</v>
          </cell>
          <cell r="C6690" t="str">
            <v>ВАЛИАХМЕТОВА КАВСАРИЯ МУЛЛАНУРОВНА</v>
          </cell>
        </row>
        <row r="6691">
          <cell r="B6691">
            <v>165000929770</v>
          </cell>
          <cell r="C6691" t="str">
            <v>Валиахметова Ленуза Маснавиевна</v>
          </cell>
        </row>
        <row r="6692">
          <cell r="B6692">
            <v>165030557409</v>
          </cell>
          <cell r="C6692" t="str">
            <v>ВАЛИАХМЕТОВА ЛИЛИЯ РАСУЛОВНА</v>
          </cell>
        </row>
        <row r="6693">
          <cell r="B6693">
            <v>164800668317</v>
          </cell>
          <cell r="C6693" t="str">
            <v>ВАЛИАХМЕТОВА ЛИЛИЯ ФАРИДОВНА</v>
          </cell>
        </row>
        <row r="6694">
          <cell r="B6694">
            <v>164701742030</v>
          </cell>
          <cell r="C6694" t="str">
            <v>ВАЛИАХМЕТОВА ЛИЛИЯ ФЛУНОВНА</v>
          </cell>
        </row>
        <row r="6695">
          <cell r="B6695">
            <v>165022922802</v>
          </cell>
          <cell r="C6695" t="str">
            <v>Валиахметова Миляуша Назмухаматовна</v>
          </cell>
        </row>
        <row r="6696">
          <cell r="B6696">
            <v>165400166441</v>
          </cell>
          <cell r="C6696" t="str">
            <v>ВАЛИАХМЕТОВА НАТАЛЬЯ ВЛАДИМИРОВНА</v>
          </cell>
        </row>
        <row r="6697">
          <cell r="B6697">
            <v>164490998030</v>
          </cell>
          <cell r="C6697" t="str">
            <v>ВАЛИАХМЕТОВА ОЛЕСЯ АНДРЕЕВНА</v>
          </cell>
        </row>
        <row r="6698">
          <cell r="B6698">
            <v>164604411393</v>
          </cell>
          <cell r="C6698" t="str">
            <v>ВАЛИАХМЕТОВА ОЛЕСЯ СЕРГЕЕВНА</v>
          </cell>
        </row>
        <row r="6699">
          <cell r="B6699">
            <v>165906279200</v>
          </cell>
          <cell r="C6699" t="str">
            <v>ВАЛИАХМЕТОВА РОЗА МИНГАЗОВНА</v>
          </cell>
        </row>
        <row r="6700">
          <cell r="B6700">
            <v>165037834041</v>
          </cell>
          <cell r="C6700" t="str">
            <v>ВАЛИАХМЕТОВА РУЗИНА ВАЗЫХОВНА</v>
          </cell>
        </row>
        <row r="6701">
          <cell r="B6701">
            <v>165100955364</v>
          </cell>
          <cell r="C6701" t="str">
            <v>Валиахметова Танзила Ибрагимовна</v>
          </cell>
        </row>
        <row r="6702">
          <cell r="B6702">
            <v>163600594553</v>
          </cell>
          <cell r="C6702" t="str">
            <v>Валиахметова Фаузия Закариевна</v>
          </cell>
        </row>
        <row r="6703">
          <cell r="B6703">
            <v>164607078158</v>
          </cell>
          <cell r="C6703" t="str">
            <v>ВАЛИАХМЕТОВА ЭЛЕОНОРА НАИЛЬЕВНА</v>
          </cell>
        </row>
        <row r="6704">
          <cell r="B6704">
            <v>163200128773</v>
          </cell>
          <cell r="C6704" t="str">
            <v>ВАЛИАХМЕТОВА ЭЛЬМИРА АМИРОВНА</v>
          </cell>
        </row>
        <row r="6705">
          <cell r="B6705">
            <v>163500375974</v>
          </cell>
          <cell r="C6705" t="str">
            <v>ВАЛИЕВ АЗАТ ИБРАГИМОВИЧ</v>
          </cell>
        </row>
        <row r="6706">
          <cell r="B6706">
            <v>163902127675</v>
          </cell>
          <cell r="C6706" t="str">
            <v>ВАЛИЕВ АЗАТ ТАБРИСОВИЧ</v>
          </cell>
        </row>
        <row r="6707">
          <cell r="B6707">
            <v>165043241466</v>
          </cell>
          <cell r="C6707" t="str">
            <v>ВАЛИЕВ АЙДАР АДИСОВИЧ</v>
          </cell>
        </row>
        <row r="6708">
          <cell r="B6708">
            <v>165917532694</v>
          </cell>
          <cell r="C6708" t="str">
            <v>ВАЛИЕВ АЙДАР МАРАТОВИЧ</v>
          </cell>
        </row>
        <row r="6709">
          <cell r="B6709">
            <v>161401140449</v>
          </cell>
          <cell r="C6709" t="str">
            <v>Валиев Айрат Зуфярович</v>
          </cell>
        </row>
        <row r="6710">
          <cell r="B6710">
            <v>165700534103</v>
          </cell>
          <cell r="C6710" t="str">
            <v>ВАЛИЕВ АЙРАТ РАФАИЛЕВИЧ</v>
          </cell>
        </row>
        <row r="6711">
          <cell r="B6711">
            <v>160400099450</v>
          </cell>
          <cell r="C6711" t="str">
            <v>ВАЛИЕВ АЙРАТ РАФИТОВИЧ</v>
          </cell>
        </row>
        <row r="6712">
          <cell r="B6712">
            <v>165709060419</v>
          </cell>
          <cell r="C6712" t="str">
            <v>ВАЛИЕВ АЙРАТ РИНАТОВИЧ</v>
          </cell>
        </row>
        <row r="6713">
          <cell r="B6713">
            <v>166013597474</v>
          </cell>
          <cell r="C6713" t="str">
            <v>ВАЛИЕВ АЛМАЗ ИЛЬСУРОВИЧ</v>
          </cell>
        </row>
        <row r="6714">
          <cell r="B6714">
            <v>166109680300</v>
          </cell>
          <cell r="C6714" t="str">
            <v>ВАЛИЕВ АЛМАЗ ИРЕКОВИЧ</v>
          </cell>
        </row>
        <row r="6715">
          <cell r="B6715">
            <v>165027620241</v>
          </cell>
          <cell r="C6715" t="str">
            <v>ВАЛИЕВ АЛМАЗ НУРЛЫГАЯНОВИЧ</v>
          </cell>
        </row>
        <row r="6716">
          <cell r="B6716">
            <v>165050366554</v>
          </cell>
          <cell r="C6716" t="str">
            <v>ВАЛИЕВ АЛЬБЕРТ ГАБДРАХМАНОВИЧ</v>
          </cell>
        </row>
        <row r="6717">
          <cell r="B6717">
            <v>165003012759</v>
          </cell>
          <cell r="C6717" t="str">
            <v>Валиев Альберт Загирович</v>
          </cell>
        </row>
        <row r="6718">
          <cell r="B6718">
            <v>165118382555</v>
          </cell>
          <cell r="C6718" t="str">
            <v>ВАЛИЕВ АЛЬБЕРТ ХАМЕТГАЛИЕВИЧ</v>
          </cell>
        </row>
        <row r="6719">
          <cell r="B6719">
            <v>164300847300</v>
          </cell>
          <cell r="C6719" t="str">
            <v>Валиев Анис Харисович</v>
          </cell>
        </row>
        <row r="6720">
          <cell r="B6720">
            <v>165044861790</v>
          </cell>
          <cell r="C6720" t="str">
            <v>ВАЛИЕВ АНТОН ПАВЛОВИЧ</v>
          </cell>
        </row>
        <row r="6721">
          <cell r="B6721">
            <v>165606152763</v>
          </cell>
          <cell r="C6721" t="str">
            <v>ВАЛИЕВ АРТУР ВЛАДИМИРОВИЧ</v>
          </cell>
        </row>
        <row r="6722">
          <cell r="B6722">
            <v>166023532589</v>
          </cell>
          <cell r="C6722" t="str">
            <v>ВАЛИЕВ АРТУР МАРАТОВИЧ</v>
          </cell>
        </row>
        <row r="6723">
          <cell r="B6723">
            <v>164500506266</v>
          </cell>
          <cell r="C6723" t="str">
            <v>Валиев Булат Салимжанович</v>
          </cell>
        </row>
        <row r="6724">
          <cell r="B6724">
            <v>165507556444</v>
          </cell>
          <cell r="C6724" t="str">
            <v>ВАЛИЕВ ВИЛАЯТ АСЛАН ОГЛЫ</v>
          </cell>
        </row>
        <row r="6725">
          <cell r="B6725">
            <v>165008857904</v>
          </cell>
          <cell r="C6725" t="str">
            <v>Валиев Владислав Фаридович</v>
          </cell>
        </row>
        <row r="6726">
          <cell r="B6726">
            <v>165811641830</v>
          </cell>
          <cell r="C6726" t="str">
            <v>ВАЛИЕВ ГАЯЗ ГЕЛЬМАНОВИЧ</v>
          </cell>
        </row>
        <row r="6727">
          <cell r="B6727">
            <v>161602828725</v>
          </cell>
          <cell r="C6727" t="str">
            <v>ВАЛИЕВ ДИНАР РАВИЛЕВИЧ</v>
          </cell>
        </row>
        <row r="6728">
          <cell r="B6728">
            <v>165001675415</v>
          </cell>
          <cell r="C6728" t="str">
            <v>ВАЛИЕВ ЖАМИЛЬ ХАФИЗОВИЧ</v>
          </cell>
        </row>
        <row r="6729">
          <cell r="B6729">
            <v>165020063312</v>
          </cell>
          <cell r="C6729" t="str">
            <v>Валиев Илнур Абугалиевич</v>
          </cell>
        </row>
        <row r="6730">
          <cell r="B6730">
            <v>160111077793</v>
          </cell>
          <cell r="C6730" t="str">
            <v>ВАЛИЕВ ИЛЬДАР ВАЗИЛОВИЧ</v>
          </cell>
        </row>
        <row r="6731">
          <cell r="B6731">
            <v>162303720404</v>
          </cell>
          <cell r="C6731" t="str">
            <v>ВАЛИЕВ ИЛЬНАР ГАПТУЛФАТОВИЧ</v>
          </cell>
        </row>
        <row r="6732">
          <cell r="B6732">
            <v>160901045135</v>
          </cell>
          <cell r="C6732" t="str">
            <v>ВАЛИЕВ ИЛЬНАР ГАРАФИЕВИЧ</v>
          </cell>
        </row>
        <row r="6733">
          <cell r="B6733">
            <v>163400891622</v>
          </cell>
          <cell r="C6733" t="str">
            <v>ВАЛИЕВ ИЛЬНАР МИННЕКАСИМОВИЧ</v>
          </cell>
        </row>
        <row r="6734">
          <cell r="B6734">
            <v>162802450930</v>
          </cell>
          <cell r="C6734" t="str">
            <v>Валиев Ильнар Миннинаилевич</v>
          </cell>
        </row>
        <row r="6735">
          <cell r="B6735">
            <v>165714986205</v>
          </cell>
          <cell r="C6735" t="str">
            <v>ВАЛИЕВ ИЛЬНАР РУСТАМОВИЧ</v>
          </cell>
        </row>
        <row r="6736">
          <cell r="B6736">
            <v>165047532018</v>
          </cell>
          <cell r="C6736" t="str">
            <v>ВАЛИЕВ ИЛЬНАР ФАНИСОВИЧ</v>
          </cell>
        </row>
        <row r="6737">
          <cell r="B6737">
            <v>162901499206</v>
          </cell>
          <cell r="C6737" t="str">
            <v>Валиев Ильнар Фаритович</v>
          </cell>
        </row>
        <row r="6738">
          <cell r="B6738">
            <v>162200912337</v>
          </cell>
          <cell r="C6738" t="str">
            <v>ВАЛИЕВ ИЛЬНУР ИСЛАМОВИЧ</v>
          </cell>
        </row>
        <row r="6739">
          <cell r="B6739">
            <v>165042791587</v>
          </cell>
          <cell r="C6739" t="str">
            <v>Валиев Ильнур Махасимович</v>
          </cell>
        </row>
        <row r="6740">
          <cell r="B6740">
            <v>165041620300</v>
          </cell>
          <cell r="C6740" t="str">
            <v>ВАЛИЕВ ИЛЬНУР ФАИЛЕВИЧ</v>
          </cell>
        </row>
        <row r="6741">
          <cell r="B6741">
            <v>165008219972</v>
          </cell>
          <cell r="C6741" t="str">
            <v>ВАЛИЕВ ИЛЬСУР МУКАТДАСОВИЧ</v>
          </cell>
        </row>
        <row r="6742">
          <cell r="B6742">
            <v>165121389159</v>
          </cell>
          <cell r="C6742" t="str">
            <v>ВАЛИЕВ ИЛЬХАМ ДЖАВДАТОВИЧ</v>
          </cell>
        </row>
        <row r="6743">
          <cell r="B6743">
            <v>162900692493</v>
          </cell>
          <cell r="C6743" t="str">
            <v>Валиев Ильшат Муллаянович</v>
          </cell>
        </row>
        <row r="6744">
          <cell r="B6744">
            <v>162700006010</v>
          </cell>
          <cell r="C6744" t="str">
            <v>Валиев Ильяс Минисламович</v>
          </cell>
        </row>
        <row r="6745">
          <cell r="B6745">
            <v>165052407245</v>
          </cell>
          <cell r="C6745" t="str">
            <v>ВАЛИЕВ ИМОМАЛИ МИРЗОАЛИЕВИЧ</v>
          </cell>
        </row>
        <row r="6746">
          <cell r="B6746">
            <v>162800788794</v>
          </cell>
          <cell r="C6746" t="str">
            <v>Валиев Ирек Арслангалиевич</v>
          </cell>
        </row>
        <row r="6747">
          <cell r="B6747">
            <v>161601410607</v>
          </cell>
          <cell r="C6747" t="str">
            <v>ВАЛИЕВ ИРЕК ХАСБИУЛЛОВИЧ</v>
          </cell>
        </row>
        <row r="6748">
          <cell r="B6748">
            <v>162200724630</v>
          </cell>
          <cell r="C6748" t="str">
            <v>ВАЛИЕВ ИСЛАМ ИЛЬЯСОВИЧ</v>
          </cell>
        </row>
        <row r="6749">
          <cell r="B6749">
            <v>501209978615</v>
          </cell>
          <cell r="C6749" t="str">
            <v>ВАЛИЕВ ИСЛОМДЖОН КАРАМАТУЛЛОЕВИЧ</v>
          </cell>
        </row>
        <row r="6750">
          <cell r="B6750">
            <v>162200508798</v>
          </cell>
          <cell r="C6750" t="str">
            <v>ВАЛИЕВ ИСФАН ИЛЬЯСОВИЧ</v>
          </cell>
        </row>
        <row r="6751">
          <cell r="B6751">
            <v>166010174865</v>
          </cell>
          <cell r="C6751" t="str">
            <v>Валиев Константин Валерьевич</v>
          </cell>
        </row>
        <row r="6752">
          <cell r="B6752">
            <v>165010477120</v>
          </cell>
          <cell r="C6752" t="str">
            <v>Валиев Марат Ильгизович</v>
          </cell>
        </row>
        <row r="6753">
          <cell r="B6753">
            <v>165103167072</v>
          </cell>
          <cell r="C6753" t="str">
            <v>Валиев Марат Раисович</v>
          </cell>
        </row>
        <row r="6754">
          <cell r="B6754">
            <v>163701411164</v>
          </cell>
          <cell r="C6754" t="str">
            <v>ВАЛИЕВ МАРАТ РАСХАТОВИЧ</v>
          </cell>
        </row>
        <row r="6755">
          <cell r="B6755">
            <v>165048747104</v>
          </cell>
          <cell r="C6755" t="str">
            <v>ВАЛИЕВ МАРАТ РУСТАМОВИЧ</v>
          </cell>
        </row>
        <row r="6756">
          <cell r="B6756">
            <v>162101013233</v>
          </cell>
          <cell r="C6756" t="str">
            <v>ВАЛИЕВ МАРАТ ФАГИМОВИЧ</v>
          </cell>
        </row>
        <row r="6757">
          <cell r="B6757">
            <v>163600067282</v>
          </cell>
          <cell r="C6757" t="str">
            <v>Валиев Марсель Вагизович</v>
          </cell>
        </row>
        <row r="6758">
          <cell r="B6758">
            <v>165042780419</v>
          </cell>
          <cell r="C6758" t="str">
            <v>ВАЛИЕВ МАРСЕЛЬ КАМИЛОВИЧ</v>
          </cell>
        </row>
        <row r="6759">
          <cell r="B6759">
            <v>161403617590</v>
          </cell>
          <cell r="C6759" t="str">
            <v>ВАЛИЕВ МАСГУТ САГИТОВИЧ</v>
          </cell>
        </row>
        <row r="6760">
          <cell r="B6760">
            <v>162800956738</v>
          </cell>
          <cell r="C6760" t="str">
            <v>Валиев Махасим Музаффарович</v>
          </cell>
        </row>
        <row r="6761">
          <cell r="B6761">
            <v>163400893179</v>
          </cell>
          <cell r="C6761" t="str">
            <v>Валиев Миннекасим Файзрахманович</v>
          </cell>
        </row>
        <row r="6762">
          <cell r="B6762">
            <v>161400847203</v>
          </cell>
          <cell r="C6762" t="str">
            <v>ВАЛИЕВ МУГТАСИМ ФАРИТОВИЧ</v>
          </cell>
        </row>
        <row r="6763">
          <cell r="B6763">
            <v>165001673190</v>
          </cell>
          <cell r="C6763" t="str">
            <v>Валиев Назиф Накипович</v>
          </cell>
        </row>
        <row r="6764">
          <cell r="B6764">
            <v>166011595305</v>
          </cell>
          <cell r="C6764" t="str">
            <v>ВАЛИЕВ НАИЛЬ АНСАРОВИЧ</v>
          </cell>
        </row>
        <row r="6765">
          <cell r="B6765">
            <v>165033121628</v>
          </cell>
          <cell r="C6765" t="str">
            <v>Валиев Наиль Гамирович</v>
          </cell>
        </row>
        <row r="6766">
          <cell r="B6766">
            <v>165201106494</v>
          </cell>
          <cell r="C6766" t="str">
            <v>Валиев Наиль Шамилович</v>
          </cell>
        </row>
        <row r="6767">
          <cell r="B6767">
            <v>165022932600</v>
          </cell>
          <cell r="C6767" t="str">
            <v>ВАЛИЕВ НИЛ МУХТАБАРОВИЧ</v>
          </cell>
        </row>
        <row r="6768">
          <cell r="B6768">
            <v>165201188634</v>
          </cell>
          <cell r="C6768" t="str">
            <v>Валиев Равиль Наильевич</v>
          </cell>
        </row>
        <row r="6769">
          <cell r="B6769">
            <v>165908401737</v>
          </cell>
          <cell r="C6769" t="str">
            <v>ВАЛИЕВ РАДИК АКРАМОВИЧ</v>
          </cell>
        </row>
        <row r="6770">
          <cell r="B6770">
            <v>165909573016</v>
          </cell>
          <cell r="C6770" t="str">
            <v>ВАЛИЕВ РАДИК РАИСОВИЧ</v>
          </cell>
        </row>
        <row r="6771">
          <cell r="B6771">
            <v>164304136001</v>
          </cell>
          <cell r="C6771" t="str">
            <v>ВАЛИЕВ РАДИК РАФИСОВИЧ</v>
          </cell>
        </row>
        <row r="6772">
          <cell r="B6772">
            <v>162401486576</v>
          </cell>
          <cell r="C6772" t="str">
            <v>ВАЛИЕВ РАДИК РАФКАТОВИЧ</v>
          </cell>
        </row>
        <row r="6773">
          <cell r="B6773">
            <v>165008717400</v>
          </cell>
          <cell r="C6773" t="str">
            <v>Валиев Раиф Зуфарович</v>
          </cell>
        </row>
        <row r="6774">
          <cell r="B6774">
            <v>163204162775</v>
          </cell>
          <cell r="C6774" t="str">
            <v>ВАЛИЕВ РАМИЛЬ ВАЗЫХОВИЧ</v>
          </cell>
        </row>
        <row r="6775">
          <cell r="B6775">
            <v>164804278484</v>
          </cell>
          <cell r="C6775" t="str">
            <v>ВАЛИЕВ РАМИЛЬ ДАМИРОВИЧ</v>
          </cell>
        </row>
        <row r="6776">
          <cell r="B6776">
            <v>160903694921</v>
          </cell>
          <cell r="C6776" t="str">
            <v>ВАЛИЕВ РАМИЛЬ ФАИЛЕВИЧ</v>
          </cell>
        </row>
        <row r="6777">
          <cell r="B6777">
            <v>164400710317</v>
          </cell>
          <cell r="C6777" t="str">
            <v>ВАЛИЕВ РАМИЛЬ ФАРУХОВИЧ</v>
          </cell>
        </row>
        <row r="6778">
          <cell r="B6778">
            <v>164811681849</v>
          </cell>
          <cell r="C6778" t="str">
            <v>ВАЛИЕВ РАНИС ТАЛГАТОВИЧ</v>
          </cell>
        </row>
        <row r="6779">
          <cell r="B6779">
            <v>161404048360</v>
          </cell>
          <cell r="C6779" t="str">
            <v>Валиев Ранис Фанисович</v>
          </cell>
        </row>
        <row r="6780">
          <cell r="B6780">
            <v>162101591227</v>
          </cell>
          <cell r="C6780" t="str">
            <v>ВАЛИЕВ РАФАЭЛЬ РАВИЛЕВИЧ</v>
          </cell>
        </row>
        <row r="6781">
          <cell r="B6781">
            <v>164604419321</v>
          </cell>
          <cell r="C6781" t="str">
            <v>Валиев Рафаэль Рамазанович</v>
          </cell>
        </row>
        <row r="6782">
          <cell r="B6782">
            <v>165713793419</v>
          </cell>
          <cell r="C6782" t="str">
            <v>ВАЛИЕВ РАФАЭЛЬ РИНАТОВИЧ</v>
          </cell>
        </row>
        <row r="6783">
          <cell r="B6783">
            <v>164302772594</v>
          </cell>
          <cell r="C6783" t="str">
            <v>Валиев Ренат Фанисович</v>
          </cell>
        </row>
        <row r="6784">
          <cell r="B6784">
            <v>165713442040</v>
          </cell>
          <cell r="C6784" t="str">
            <v>ВАЛИЕВ РИНАТ ИСМАИЛОВИЧ</v>
          </cell>
        </row>
        <row r="6785">
          <cell r="B6785">
            <v>162711138096</v>
          </cell>
          <cell r="C6785" t="str">
            <v>Валиев Ринат Фатихович</v>
          </cell>
        </row>
        <row r="6786">
          <cell r="B6786">
            <v>164307147594</v>
          </cell>
          <cell r="C6786" t="str">
            <v>ВАЛИЕВ РОБИС МАИСОВИЧ</v>
          </cell>
        </row>
        <row r="6787">
          <cell r="B6787">
            <v>165800903700</v>
          </cell>
          <cell r="C6787" t="str">
            <v>Валиев Рубин Владимирович</v>
          </cell>
        </row>
        <row r="6788">
          <cell r="B6788">
            <v>161101792450</v>
          </cell>
          <cell r="C6788" t="str">
            <v>Валиев Рузалин Рафаилович</v>
          </cell>
        </row>
        <row r="6789">
          <cell r="B6789">
            <v>165700056009</v>
          </cell>
          <cell r="C6789" t="str">
            <v>ВАЛИЕВ РУЗЯЛЬ ТАЛГАТОВИЧ</v>
          </cell>
        </row>
        <row r="6790">
          <cell r="B6790">
            <v>165926007300</v>
          </cell>
          <cell r="C6790" t="str">
            <v>ВАЛИЕВ РУСЛАН МАКСУДОВИЧ</v>
          </cell>
        </row>
        <row r="6791">
          <cell r="B6791">
            <v>164501096157</v>
          </cell>
          <cell r="C6791" t="str">
            <v>ВАЛИЕВ РУСЛАН МАРСОВИЧ</v>
          </cell>
        </row>
        <row r="6792">
          <cell r="B6792">
            <v>160907096785</v>
          </cell>
          <cell r="C6792" t="str">
            <v>ВАЛИЕВ РУСЛАН ФАРИТОВИЧ</v>
          </cell>
        </row>
        <row r="6793">
          <cell r="B6793">
            <v>165204989294</v>
          </cell>
          <cell r="C6793" t="str">
            <v>Валиев Рустем Ильгамович</v>
          </cell>
        </row>
        <row r="6794">
          <cell r="B6794">
            <v>164500115390</v>
          </cell>
          <cell r="C6794" t="str">
            <v>Валиев Салимжан Газизович</v>
          </cell>
        </row>
        <row r="6795">
          <cell r="B6795">
            <v>161200000314</v>
          </cell>
          <cell r="C6795" t="str">
            <v>Валиев Самат Шайдуллович</v>
          </cell>
        </row>
        <row r="6796">
          <cell r="B6796">
            <v>164400567635</v>
          </cell>
          <cell r="C6796" t="str">
            <v>Валиев Теймураз Шариф Оглы</v>
          </cell>
        </row>
        <row r="6797">
          <cell r="B6797">
            <v>860309746690</v>
          </cell>
          <cell r="C6797" t="str">
            <v>ВАЛИЕВ ФАНИЛЬ МИННЕАНИСОВИЧ</v>
          </cell>
        </row>
        <row r="6798">
          <cell r="B6798">
            <v>165003416487</v>
          </cell>
          <cell r="C6798" t="str">
            <v>Валиев Харис Талгатович</v>
          </cell>
        </row>
        <row r="6799">
          <cell r="B6799">
            <v>166010706661</v>
          </cell>
          <cell r="C6799" t="str">
            <v>ВАЛИЕВ ЭДУАРД ТАГИРОВИЧ</v>
          </cell>
        </row>
        <row r="6800">
          <cell r="B6800">
            <v>164300139080</v>
          </cell>
          <cell r="C6800" t="str">
            <v>Валиев Эльвир Загитович</v>
          </cell>
        </row>
        <row r="6801">
          <cell r="B6801">
            <v>165720055405</v>
          </cell>
          <cell r="C6801" t="str">
            <v>ВАЛИЕВА АИДА РАМИЛЕВНА</v>
          </cell>
        </row>
        <row r="6802">
          <cell r="B6802">
            <v>164800156686</v>
          </cell>
          <cell r="C6802" t="str">
            <v>ВАЛИЕВА АЛЕВТИНА НИКОЛАЕВНА</v>
          </cell>
        </row>
        <row r="6803">
          <cell r="B6803">
            <v>164303347962</v>
          </cell>
          <cell r="C6803" t="str">
            <v>Валиева Алсу Мирхатимовна</v>
          </cell>
        </row>
        <row r="6804">
          <cell r="B6804">
            <v>164606095111</v>
          </cell>
          <cell r="C6804" t="str">
            <v>ВАЛИЕВА АЛСУ МУБАРАКЗЯНОВНА</v>
          </cell>
        </row>
        <row r="6805">
          <cell r="B6805">
            <v>165206717715</v>
          </cell>
          <cell r="C6805" t="str">
            <v>ВАЛИЕВА АЛЬФИЯ ЗАЙНУТДИНОВНА</v>
          </cell>
        </row>
        <row r="6806">
          <cell r="B6806">
            <v>165000381765</v>
          </cell>
          <cell r="C6806" t="str">
            <v>Валиева Альфия Харисовна</v>
          </cell>
        </row>
        <row r="6807">
          <cell r="B6807">
            <v>164405575051</v>
          </cell>
          <cell r="C6807" t="str">
            <v>ВАЛИЕВА ВЕНЕРА САБИРОВНА</v>
          </cell>
        </row>
        <row r="6808">
          <cell r="B6808">
            <v>165100016727</v>
          </cell>
          <cell r="C6808" t="str">
            <v>Валиева Вероника Константиновна</v>
          </cell>
        </row>
        <row r="6809">
          <cell r="B6809">
            <v>165044359213</v>
          </cell>
          <cell r="C6809" t="str">
            <v>ВАЛИЕВА ГЕЛЬНАЗ САГИДОВНА</v>
          </cell>
        </row>
        <row r="6810">
          <cell r="B6810">
            <v>165028091600</v>
          </cell>
          <cell r="C6810" t="str">
            <v>ВАЛИЕВА ГУЗЕЛЬ АБЕЛХАРИСОВНА</v>
          </cell>
        </row>
        <row r="6811">
          <cell r="B6811">
            <v>163401251632</v>
          </cell>
          <cell r="C6811" t="str">
            <v>ВАЛИЕВА ГУЗЕЛЬ ГИЛЕМЗЯНОВНА</v>
          </cell>
        </row>
        <row r="6812">
          <cell r="B6812">
            <v>166019999236</v>
          </cell>
          <cell r="C6812" t="str">
            <v>ВАЛИЕВА ГУЗЕЛЬ МАРАТОВНА</v>
          </cell>
        </row>
        <row r="6813">
          <cell r="B6813">
            <v>165121686458</v>
          </cell>
          <cell r="C6813" t="str">
            <v>ВАЛИЕВА ГУЗЕЛЬ РАФАИЛОВНА</v>
          </cell>
        </row>
        <row r="6814">
          <cell r="B6814">
            <v>165000449276</v>
          </cell>
          <cell r="C6814" t="str">
            <v>Валиева Гулия Зайнулловна</v>
          </cell>
        </row>
        <row r="6815">
          <cell r="B6815">
            <v>165107468514</v>
          </cell>
          <cell r="C6815" t="str">
            <v>ВАЛИЕВА ГУЛСИНА КАМИЛОВНА</v>
          </cell>
        </row>
        <row r="6816">
          <cell r="B6816">
            <v>163600035192</v>
          </cell>
          <cell r="C6816" t="str">
            <v>ВАЛИЕВА ГУЛЬНАЗ МАРАТОВНА</v>
          </cell>
        </row>
        <row r="6817">
          <cell r="B6817">
            <v>165122211834</v>
          </cell>
          <cell r="C6817" t="str">
            <v>ВАЛИЕВА ГУЛЬНАЗ РУСТАМОВНА</v>
          </cell>
        </row>
        <row r="6818">
          <cell r="B6818">
            <v>165917261772</v>
          </cell>
          <cell r="C6818" t="str">
            <v>ВАЛИЕВА ГУЛЬНАРА ФАРИДОВНА</v>
          </cell>
        </row>
        <row r="6819">
          <cell r="B6819">
            <v>166008546435</v>
          </cell>
          <cell r="C6819" t="str">
            <v>ВАЛИЕВА ГУЛЬНУР ВАГИЗОВНА</v>
          </cell>
        </row>
        <row r="6820">
          <cell r="B6820">
            <v>183210228258</v>
          </cell>
          <cell r="C6820" t="str">
            <v>ВАЛИЕВА ДИЛЯРА РАМИЛЕВНА</v>
          </cell>
        </row>
        <row r="6821">
          <cell r="B6821">
            <v>165706825853</v>
          </cell>
          <cell r="C6821" t="str">
            <v>ВАЛИЕВА ДИЛЯРА ФАРИДОВНА</v>
          </cell>
        </row>
        <row r="6822">
          <cell r="B6822">
            <v>163502041286</v>
          </cell>
          <cell r="C6822" t="str">
            <v>ВАЛИЕВА ДИНАРА АХАТОВНА</v>
          </cell>
        </row>
        <row r="6823">
          <cell r="B6823">
            <v>164493774014</v>
          </cell>
          <cell r="C6823" t="str">
            <v>ВАЛИЕВА ЕВГЕНИЯ АЛЕКСАНДРОВНА</v>
          </cell>
        </row>
        <row r="6824">
          <cell r="B6824">
            <v>165031941801</v>
          </cell>
          <cell r="C6824" t="str">
            <v>Валиева Елена Васильевна</v>
          </cell>
        </row>
        <row r="6825">
          <cell r="B6825">
            <v>164604337164</v>
          </cell>
          <cell r="C6825" t="str">
            <v>Валиева Ильгиза Азатовна</v>
          </cell>
        </row>
        <row r="6826">
          <cell r="B6826">
            <v>161603342952</v>
          </cell>
          <cell r="C6826" t="str">
            <v>ВАЛИЕВА ИЛЬСИЯ АКЫРАМОВНА</v>
          </cell>
        </row>
        <row r="6827">
          <cell r="B6827">
            <v>162900974931</v>
          </cell>
          <cell r="C6827" t="str">
            <v>ВАЛИЕВА ЛАНДЫШ РИФОВНА</v>
          </cell>
        </row>
        <row r="6828">
          <cell r="B6828">
            <v>164306924311</v>
          </cell>
          <cell r="C6828" t="str">
            <v>ВАЛИЕВА ЛЕЙСАН ФИРДУСОВНА</v>
          </cell>
        </row>
        <row r="6829">
          <cell r="B6829">
            <v>166002912607</v>
          </cell>
          <cell r="C6829" t="str">
            <v>ВАЛИЕВА ЛИЛИЯ ВАКИЛЕВНА</v>
          </cell>
        </row>
        <row r="6830">
          <cell r="B6830">
            <v>161402912514</v>
          </cell>
          <cell r="C6830" t="str">
            <v>ВАЛИЕВА ЛИЛИЯ ИСКАНДЕРОВНА</v>
          </cell>
        </row>
        <row r="6831">
          <cell r="B6831">
            <v>161201272078</v>
          </cell>
          <cell r="C6831" t="str">
            <v>ВАЛИЕВА ЛИЛИЯ РИФАТОВНА</v>
          </cell>
        </row>
        <row r="6832">
          <cell r="B6832">
            <v>165606152516</v>
          </cell>
          <cell r="C6832" t="str">
            <v>ВАЛИЕВА ЛИЛИЯ ФАСИЛЕВНА</v>
          </cell>
        </row>
        <row r="6833">
          <cell r="B6833">
            <v>165117950406</v>
          </cell>
          <cell r="C6833" t="str">
            <v>ВАЛИЕВА ЛИЛИЯ ФОАТОВНА</v>
          </cell>
        </row>
        <row r="6834">
          <cell r="B6834">
            <v>165110327224</v>
          </cell>
          <cell r="C6834" t="str">
            <v>ВАЛИЕВА ЛЯЙСИНА ФАЙЗУЛХАКОВНА</v>
          </cell>
        </row>
        <row r="6835">
          <cell r="B6835">
            <v>166000192720</v>
          </cell>
          <cell r="C6835" t="str">
            <v>ВАЛИЕВА МИЛАУША ЗЯВИТОВНА</v>
          </cell>
        </row>
        <row r="6836">
          <cell r="B6836">
            <v>165807443829</v>
          </cell>
          <cell r="C6836" t="str">
            <v>ВАЛИЕВА НАДИЯ ЯХИЕВНА</v>
          </cell>
        </row>
        <row r="6837">
          <cell r="B6837">
            <v>165024174126</v>
          </cell>
          <cell r="C6837" t="str">
            <v>ВАЛИЕВА НАИЛЯ БАРИЕВНА</v>
          </cell>
        </row>
        <row r="6838">
          <cell r="B6838">
            <v>165203280427</v>
          </cell>
          <cell r="C6838" t="str">
            <v>Валиева Нафиса Халитовна</v>
          </cell>
        </row>
        <row r="6839">
          <cell r="B6839">
            <v>165041201108</v>
          </cell>
          <cell r="C6839" t="str">
            <v>ВАЛИЕВА ПОЛИНА ОЛЕГОВНА</v>
          </cell>
        </row>
        <row r="6840">
          <cell r="B6840">
            <v>161200047270</v>
          </cell>
          <cell r="C6840" t="str">
            <v>ВАЛИЕВА РАИЛЯ РАФИКОВНА</v>
          </cell>
        </row>
        <row r="6841">
          <cell r="B6841">
            <v>161404235402</v>
          </cell>
          <cell r="C6841" t="str">
            <v>ВАЛИЕВА РАИМА ГРИГОРЬЕВНА</v>
          </cell>
        </row>
        <row r="6842">
          <cell r="B6842">
            <v>160500510307</v>
          </cell>
          <cell r="C6842" t="str">
            <v>ВАЛИЕВА РАЙХОНА ТАШПУЛАТОВНА</v>
          </cell>
        </row>
        <row r="6843">
          <cell r="B6843">
            <v>164303156735</v>
          </cell>
          <cell r="C6843" t="str">
            <v>ВАЛИЕВА РАМЗИЯ РИШАТОВНА</v>
          </cell>
        </row>
        <row r="6844">
          <cell r="B6844">
            <v>165002193277</v>
          </cell>
          <cell r="C6844" t="str">
            <v>Валиева Рамила Гариповна</v>
          </cell>
        </row>
        <row r="6845">
          <cell r="B6845">
            <v>160903752958</v>
          </cell>
          <cell r="C6845" t="str">
            <v>ВАЛИЕВА РАНИЯ МАНСУРОВНА</v>
          </cell>
        </row>
        <row r="6846">
          <cell r="B6846">
            <v>165000832425</v>
          </cell>
          <cell r="C6846" t="str">
            <v>Валиева Расима Раухатовна</v>
          </cell>
        </row>
        <row r="6847">
          <cell r="B6847">
            <v>164704637108</v>
          </cell>
          <cell r="C6847" t="str">
            <v>Валиева Рауза Марсовна</v>
          </cell>
        </row>
        <row r="6848">
          <cell r="B6848">
            <v>163602825100</v>
          </cell>
          <cell r="C6848" t="str">
            <v>ВАЛИЕВА РАУШАНИЯ РАМИЛЕВНА</v>
          </cell>
        </row>
        <row r="6849">
          <cell r="B6849">
            <v>162600656952</v>
          </cell>
          <cell r="C6849" t="str">
            <v>Валиева Рима Сахиевна</v>
          </cell>
        </row>
        <row r="6850">
          <cell r="B6850">
            <v>164201313957</v>
          </cell>
          <cell r="C6850" t="str">
            <v>ВАЛИЕВА РИММА СИРИНОВНА</v>
          </cell>
        </row>
        <row r="6851">
          <cell r="B6851">
            <v>165118559989</v>
          </cell>
          <cell r="C6851" t="str">
            <v>Валиева Роза Габдрашитовна</v>
          </cell>
        </row>
        <row r="6852">
          <cell r="B6852">
            <v>163600022651</v>
          </cell>
          <cell r="C6852" t="str">
            <v>Валиева Розалия Зияфовна</v>
          </cell>
        </row>
        <row r="6853">
          <cell r="B6853">
            <v>165103372000</v>
          </cell>
          <cell r="C6853" t="str">
            <v>ВАЛИЕВА РОЗИЛЯ ИЛЬЯСОВНА</v>
          </cell>
        </row>
        <row r="6854">
          <cell r="B6854">
            <v>164300059606</v>
          </cell>
          <cell r="C6854" t="str">
            <v>ВАЛИЕВА РУШАНИЯ МУХАМЕТШИНОВНА</v>
          </cell>
        </row>
        <row r="6855">
          <cell r="B6855">
            <v>165501041061</v>
          </cell>
          <cell r="C6855" t="str">
            <v>ВАЛИЕВА САРИЯ ШАРИПОВНА</v>
          </cell>
        </row>
        <row r="6856">
          <cell r="B6856">
            <v>164404580605</v>
          </cell>
          <cell r="C6856" t="str">
            <v>ВАЛИЕВА СВЕТЛАНА ДАНИСОВНА</v>
          </cell>
        </row>
        <row r="6857">
          <cell r="B6857">
            <v>165112576459</v>
          </cell>
          <cell r="C6857" t="str">
            <v>Валиева Светлана Игоревна</v>
          </cell>
        </row>
        <row r="6858">
          <cell r="B6858">
            <v>160902147490</v>
          </cell>
          <cell r="C6858" t="str">
            <v>ВАЛИЕВА СВЕТЛАНА ФАРИТОВНА</v>
          </cell>
        </row>
        <row r="6859">
          <cell r="B6859">
            <v>163502367305</v>
          </cell>
          <cell r="C6859" t="str">
            <v>ВАЛИЕВА ТАМЧЫГУЛЬ РАФАИЛЕВНА</v>
          </cell>
        </row>
        <row r="6860">
          <cell r="B6860">
            <v>160801490189</v>
          </cell>
          <cell r="C6860" t="str">
            <v>ВАЛИЕВА ФАНЗИЛЯ ГАТИФОВНА</v>
          </cell>
        </row>
        <row r="6861">
          <cell r="B6861">
            <v>26504748448</v>
          </cell>
          <cell r="C6861" t="str">
            <v>Валиева Фаниса Фанисовна</v>
          </cell>
        </row>
        <row r="6862">
          <cell r="B6862">
            <v>161400017315</v>
          </cell>
          <cell r="C6862" t="str">
            <v>ВАЛИЕВА ФИРАЯ СУЛЕЙМАНОВНА</v>
          </cell>
        </row>
        <row r="6863">
          <cell r="B6863">
            <v>165700470932</v>
          </cell>
          <cell r="C6863" t="str">
            <v>ВАЛИЕВА ФИРДАНЬЯ ШАРИПОВНА</v>
          </cell>
        </row>
        <row r="6864">
          <cell r="B6864">
            <v>166021499294</v>
          </cell>
          <cell r="C6864" t="str">
            <v>Валиева Чулпан Альбертовна</v>
          </cell>
        </row>
        <row r="6865">
          <cell r="B6865">
            <v>162400483244</v>
          </cell>
          <cell r="C6865" t="str">
            <v>ВАЛИЕВА ЭЛЬВИРА РАХМАТУЛЛОВНА</v>
          </cell>
        </row>
        <row r="6866">
          <cell r="B6866">
            <v>164501654725</v>
          </cell>
          <cell r="C6866" t="str">
            <v>ВАЛИКОВА УРАЛИЯ РИФОВНА</v>
          </cell>
        </row>
        <row r="6867">
          <cell r="B6867">
            <v>163502081867</v>
          </cell>
          <cell r="C6867" t="str">
            <v>ВАЛИМУХАМЕТОВ РАСИЛЬ ВАСИЛЕВИЧ</v>
          </cell>
        </row>
        <row r="6868">
          <cell r="B6868">
            <v>165707066133</v>
          </cell>
          <cell r="C6868" t="str">
            <v>ВАЛИМУХАМЕТОВ РОБЕРТ РУСТЕМОВИЧ</v>
          </cell>
        </row>
        <row r="6869">
          <cell r="B6869">
            <v>165047455927</v>
          </cell>
          <cell r="C6869" t="str">
            <v>ВАЛИНУРОВ РАДИК РАДИФОВИЧ</v>
          </cell>
        </row>
        <row r="6870">
          <cell r="B6870">
            <v>164444496131</v>
          </cell>
          <cell r="C6870" t="str">
            <v>ВАЛИРАХМАНОВ ЭЛЬМИР БУЛАТОВИЧ</v>
          </cell>
        </row>
        <row r="6871">
          <cell r="B6871">
            <v>163602514306</v>
          </cell>
          <cell r="C6871" t="str">
            <v>Валирахманова Гульназ Шаукатовна</v>
          </cell>
        </row>
        <row r="6872">
          <cell r="B6872">
            <v>163203551200</v>
          </cell>
          <cell r="C6872" t="str">
            <v>ВАЛИТОВ АЙДАР ВАЗЫХОВИЧ</v>
          </cell>
        </row>
        <row r="6873">
          <cell r="B6873">
            <v>165715806670</v>
          </cell>
          <cell r="C6873" t="str">
            <v>ВАЛИТОВ АЛЬБЕРТ УСМАНОВИЧ</v>
          </cell>
        </row>
        <row r="6874">
          <cell r="B6874">
            <v>164504249771</v>
          </cell>
          <cell r="C6874" t="str">
            <v>Валитов Булат Заудатович</v>
          </cell>
        </row>
        <row r="6875">
          <cell r="B6875">
            <v>165900298326</v>
          </cell>
          <cell r="C6875" t="str">
            <v>ВАЛИТОВ ИЛЬНАР АБДУЛГАФУРОВИЧ</v>
          </cell>
        </row>
        <row r="6876">
          <cell r="B6876">
            <v>161101453987</v>
          </cell>
          <cell r="C6876" t="str">
            <v>Валитов Ильфат Нуруллович</v>
          </cell>
        </row>
        <row r="6877">
          <cell r="B6877">
            <v>162900000537</v>
          </cell>
          <cell r="C6877" t="str">
            <v>Валитов Марат Галиаскерович</v>
          </cell>
        </row>
        <row r="6878">
          <cell r="B6878">
            <v>164503206711</v>
          </cell>
          <cell r="C6878" t="str">
            <v>ВАЛИТОВ РУСТЕМ ЗАУДАТОВИЧ</v>
          </cell>
        </row>
        <row r="6879">
          <cell r="B6879">
            <v>166300035905</v>
          </cell>
          <cell r="C6879" t="str">
            <v>ВАЛИТОВ ХАНИФ ВАЛИАХМЕТОВИЧ</v>
          </cell>
        </row>
        <row r="6880">
          <cell r="B6880">
            <v>164501925326</v>
          </cell>
          <cell r="C6880" t="str">
            <v>ВАЛИТОВ ШАМИЛЬ КАМИЛОВИЧ</v>
          </cell>
        </row>
        <row r="6881">
          <cell r="B6881">
            <v>550700121775</v>
          </cell>
          <cell r="C6881" t="str">
            <v>ВАЛИТОВА АЛЬМИРА ИДИЯЛОВНА</v>
          </cell>
        </row>
        <row r="6882">
          <cell r="B6882">
            <v>165805743880</v>
          </cell>
          <cell r="C6882" t="str">
            <v>ВАЛИТОВА ВИОЛЕТТА ИГОРЕВНА</v>
          </cell>
        </row>
        <row r="6883">
          <cell r="B6883">
            <v>165039959840</v>
          </cell>
          <cell r="C6883" t="str">
            <v>ВАЛИТОВА ГАСИМА ШАЙМИЕВНА</v>
          </cell>
        </row>
        <row r="6884">
          <cell r="B6884">
            <v>164604451653</v>
          </cell>
          <cell r="C6884" t="str">
            <v>ВАЛИТОВА ГУЛЬНАЗ АЛИФНУРОВНА</v>
          </cell>
        </row>
        <row r="6885">
          <cell r="B6885">
            <v>163202065053</v>
          </cell>
          <cell r="C6885" t="str">
            <v>ВАЛИТОВА ЗУЛЬФИРА НАЗИПОВНА</v>
          </cell>
        </row>
        <row r="6886">
          <cell r="B6886">
            <v>165008432789</v>
          </cell>
          <cell r="C6886" t="str">
            <v>Валитова Муниря Вагизовна</v>
          </cell>
        </row>
        <row r="6887">
          <cell r="B6887">
            <v>165048657556</v>
          </cell>
          <cell r="C6887" t="str">
            <v>ВАЛИТОВА ОЛЬГА АРТУРОВНА</v>
          </cell>
        </row>
        <row r="6888">
          <cell r="B6888">
            <v>165700073580</v>
          </cell>
          <cell r="C6888" t="str">
            <v>ВАЛИТОВА РЕЗЕДА НАСРТДИНОВНА</v>
          </cell>
        </row>
        <row r="6889">
          <cell r="B6889">
            <v>163202067607</v>
          </cell>
          <cell r="C6889" t="str">
            <v>ВАЛИТОВА РУЗАЛИЯ МИНГАЧЕВНА</v>
          </cell>
        </row>
        <row r="6890">
          <cell r="B6890">
            <v>166104092008</v>
          </cell>
          <cell r="C6890" t="str">
            <v>ВАЛИУЛИН РАМИЗ КЕРИМОВИЧ</v>
          </cell>
        </row>
        <row r="6891">
          <cell r="B6891">
            <v>164814745762</v>
          </cell>
          <cell r="C6891" t="str">
            <v>ВАЛИУЛИН РАМИЛЬ ГИНЯТУЛАЕВИЧ</v>
          </cell>
        </row>
        <row r="6892">
          <cell r="B6892">
            <v>164404789340</v>
          </cell>
          <cell r="C6892" t="str">
            <v>ВАЛИУЛИН РИНАТ НАФИСУЛОВИЧ</v>
          </cell>
        </row>
        <row r="6893">
          <cell r="B6893">
            <v>164813291604</v>
          </cell>
          <cell r="C6893" t="str">
            <v>ВАЛИУЛИН РИФАТ РАШИДОВИЧ</v>
          </cell>
        </row>
        <row r="6894">
          <cell r="B6894">
            <v>162101486504</v>
          </cell>
          <cell r="C6894" t="str">
            <v>ВАЛИУЛИНА КРИСТИНА ДМИТРИЕВНА</v>
          </cell>
        </row>
        <row r="6895">
          <cell r="B6895">
            <v>166100400808</v>
          </cell>
          <cell r="C6895" t="str">
            <v>Валиулина Раила Динисламовна</v>
          </cell>
        </row>
        <row r="6896">
          <cell r="B6896">
            <v>165915757212</v>
          </cell>
          <cell r="C6896" t="str">
            <v>ВАЛИУЛЛИН АДЕЛЬ ЭДУАРДОВИЧ</v>
          </cell>
        </row>
        <row r="6897">
          <cell r="B6897">
            <v>166107904843</v>
          </cell>
          <cell r="C6897" t="str">
            <v>ВАЛИУЛЛИН АЗАТ ЗАЙНАГЕТДИНОВИЧ</v>
          </cell>
        </row>
        <row r="6898">
          <cell r="B6898">
            <v>166103669349</v>
          </cell>
          <cell r="C6898" t="str">
            <v>ВАЛИУЛЛИН АЙДАР АМИРОВИЧ</v>
          </cell>
        </row>
        <row r="6899">
          <cell r="B6899">
            <v>166012348901</v>
          </cell>
          <cell r="C6899" t="str">
            <v>ВАЛИУЛЛИН АЙДАР АХАТОВИЧ</v>
          </cell>
        </row>
        <row r="6900">
          <cell r="B6900">
            <v>165500244823</v>
          </cell>
          <cell r="C6900" t="str">
            <v>ВАЛИУЛЛИН АЙДАР МАХМУДОВИЧ</v>
          </cell>
        </row>
        <row r="6901">
          <cell r="B6901">
            <v>161600653318</v>
          </cell>
          <cell r="C6901" t="str">
            <v>ВАЛИУЛЛИН АЙРАТ РИНАТОВИЧ</v>
          </cell>
        </row>
        <row r="6902">
          <cell r="B6902">
            <v>165004468801</v>
          </cell>
          <cell r="C6902" t="str">
            <v>Валиуллин Айрат Салихович</v>
          </cell>
        </row>
        <row r="6903">
          <cell r="B6903">
            <v>164401654739</v>
          </cell>
          <cell r="C6903" t="str">
            <v>Валиуллин Александр Валерьевич</v>
          </cell>
        </row>
        <row r="6904">
          <cell r="B6904">
            <v>165030477577</v>
          </cell>
          <cell r="C6904" t="str">
            <v>Валиуллин Алмаз Минахадыевич</v>
          </cell>
        </row>
        <row r="6905">
          <cell r="B6905">
            <v>163501941277</v>
          </cell>
          <cell r="C6905" t="str">
            <v>ВАЛИУЛЛИН АЛМАЗ ТАЛГАТОВИЧ</v>
          </cell>
        </row>
        <row r="6906">
          <cell r="B6906">
            <v>165506610650</v>
          </cell>
          <cell r="C6906" t="str">
            <v>ВАЛИУЛЛИН АЛЬБЕРТ АЙЗАТОВИЧ</v>
          </cell>
        </row>
        <row r="6907">
          <cell r="B6907">
            <v>165104522989</v>
          </cell>
          <cell r="C6907" t="str">
            <v>ВАЛИУЛЛИН АЛЬБЕРТ МИНУЛЛОВИЧ</v>
          </cell>
        </row>
        <row r="6908">
          <cell r="B6908">
            <v>165715671511</v>
          </cell>
          <cell r="C6908" t="str">
            <v>ВАЛИУЛЛИН АЛЬБЕРТ ТАЛГАТОВИЧ</v>
          </cell>
        </row>
        <row r="6909">
          <cell r="B6909">
            <v>160801660384</v>
          </cell>
          <cell r="C6909" t="str">
            <v>ВАЛИУЛЛИН АЛЬБЕРТ ФАЯЗОВИЧ</v>
          </cell>
        </row>
        <row r="6910">
          <cell r="B6910">
            <v>165002678747</v>
          </cell>
          <cell r="C6910" t="str">
            <v>ВАЛИУЛЛИН АЛЬФРЕД АЛЬФИРОВИЧ</v>
          </cell>
        </row>
        <row r="6911">
          <cell r="B6911">
            <v>212800156041</v>
          </cell>
          <cell r="C6911" t="str">
            <v>ВАЛИУЛЛИН АНАС ЭНВЕРОВИЧ</v>
          </cell>
        </row>
        <row r="6912">
          <cell r="B6912">
            <v>166000806931</v>
          </cell>
          <cell r="C6912" t="str">
            <v>Валиуллин Булат Ринатович</v>
          </cell>
        </row>
        <row r="6913">
          <cell r="B6913">
            <v>166014305734</v>
          </cell>
          <cell r="C6913" t="str">
            <v>ВАЛИУЛЛИН ВАСИЛ ЗИНАТУЛЛОВИЧ</v>
          </cell>
        </row>
        <row r="6914">
          <cell r="B6914">
            <v>165205131653</v>
          </cell>
          <cell r="C6914" t="str">
            <v>ВАЛИУЛЛИН ГЕЛЮС НАИЛЕВИЧ</v>
          </cell>
        </row>
        <row r="6915">
          <cell r="B6915">
            <v>165200457034</v>
          </cell>
          <cell r="C6915" t="str">
            <v>ВАЛИУЛЛИН ДАМИР АБДУЛЛОВИЧ</v>
          </cell>
        </row>
        <row r="6916">
          <cell r="B6916">
            <v>165039561424</v>
          </cell>
          <cell r="C6916" t="str">
            <v>ВАЛИУЛЛИН ДАМИР РАИСОВИЧ</v>
          </cell>
        </row>
        <row r="6917">
          <cell r="B6917">
            <v>165033206857</v>
          </cell>
          <cell r="C6917" t="str">
            <v>Валиуллин Дамир Фархатович</v>
          </cell>
        </row>
        <row r="6918">
          <cell r="B6918">
            <v>165801524101</v>
          </cell>
          <cell r="C6918" t="str">
            <v>ВАЛИУЛЛИН ДЖАУДАТ АГЛУЛЛОВИЧ</v>
          </cell>
        </row>
        <row r="6919">
          <cell r="B6919">
            <v>165712375948</v>
          </cell>
          <cell r="C6919" t="str">
            <v>ВАЛИУЛЛИН ДИНАР ФАРГАТОВИЧ</v>
          </cell>
        </row>
        <row r="6920">
          <cell r="B6920">
            <v>590808554628</v>
          </cell>
          <cell r="C6920" t="str">
            <v>ВАЛИУЛЛИН ЗУФАР ДАИТОВИЧ</v>
          </cell>
        </row>
        <row r="6921">
          <cell r="B6921">
            <v>166010003161</v>
          </cell>
          <cell r="C6921" t="str">
            <v>ВАЛИУЛЛИН ЗУФАР ИЛЬДАРОВИЧ</v>
          </cell>
        </row>
        <row r="6922">
          <cell r="B6922">
            <v>165600142293</v>
          </cell>
          <cell r="C6922" t="str">
            <v>ВАЛИУЛЛИН ИЛЬГАМ МАНСУРОВИЧ</v>
          </cell>
        </row>
        <row r="6923">
          <cell r="B6923">
            <v>166010572633</v>
          </cell>
          <cell r="C6923" t="str">
            <v>ВАЛИУЛЛИН ИЛЬГИЗ ГАБТЕЛЬХАКОВИЧ</v>
          </cell>
        </row>
        <row r="6924">
          <cell r="B6924">
            <v>164200521908</v>
          </cell>
          <cell r="C6924" t="str">
            <v>Валиуллин Ильгиз Караматуллович</v>
          </cell>
        </row>
        <row r="6925">
          <cell r="B6925">
            <v>162710935420</v>
          </cell>
          <cell r="C6925" t="str">
            <v>Валиуллин Ильдар Мударисович</v>
          </cell>
        </row>
        <row r="6926">
          <cell r="B6926">
            <v>164300638032</v>
          </cell>
          <cell r="C6926" t="str">
            <v>ВАЛИУЛЛИН ИЛЬДАР МУЗАГИТОВИЧ</v>
          </cell>
        </row>
        <row r="6927">
          <cell r="B6927">
            <v>164300653288</v>
          </cell>
          <cell r="C6927" t="str">
            <v>ВАЛИУЛЛИН ИЛЬДАР РАХМАТУЛЛОВИЧ</v>
          </cell>
        </row>
        <row r="6928">
          <cell r="B6928">
            <v>161900484212</v>
          </cell>
          <cell r="C6928" t="str">
            <v>ВАЛИУЛЛИН ИЛЬНУР МАНСУРОВИЧ</v>
          </cell>
        </row>
        <row r="6929">
          <cell r="B6929">
            <v>163101008524</v>
          </cell>
          <cell r="C6929" t="str">
            <v>ВАЛИУЛЛИН ИЛЬНУР ФАРИДОВИЧ</v>
          </cell>
        </row>
        <row r="6930">
          <cell r="B6930">
            <v>431700369290</v>
          </cell>
          <cell r="C6930" t="str">
            <v>ВАЛИУЛЛИН ИЛЬФАТ НУТФУЛЛОВИЧ</v>
          </cell>
        </row>
        <row r="6931">
          <cell r="B6931">
            <v>164406965706</v>
          </cell>
          <cell r="C6931" t="str">
            <v>ВАЛИУЛЛИН ИЛЬШАТ ФАРИТОВИЧ</v>
          </cell>
        </row>
        <row r="6932">
          <cell r="B6932">
            <v>165714906217</v>
          </cell>
          <cell r="C6932" t="str">
            <v>ВАЛИУЛЛИН ЛЕНАР ГАБДУЛХАКОВИЧ</v>
          </cell>
        </row>
        <row r="6933">
          <cell r="B6933">
            <v>163201062437</v>
          </cell>
          <cell r="C6933" t="str">
            <v>ВАЛИУЛЛИН ЛЕНАР МИНАХМЕТОВИЧ</v>
          </cell>
        </row>
        <row r="6934">
          <cell r="B6934">
            <v>160800244039</v>
          </cell>
          <cell r="C6934" t="str">
            <v>ВАЛИУЛЛИН МАРАТ АГЛУЛЛОВИЧ</v>
          </cell>
        </row>
        <row r="6935">
          <cell r="B6935">
            <v>160800791602</v>
          </cell>
          <cell r="C6935" t="str">
            <v>ВАЛИУЛЛИН МАРАТ МИННУРОВИЧ</v>
          </cell>
        </row>
        <row r="6936">
          <cell r="B6936">
            <v>164405965502</v>
          </cell>
          <cell r="C6936" t="str">
            <v>Валиуллин Марат Рафгатович</v>
          </cell>
        </row>
        <row r="6937">
          <cell r="B6937">
            <v>165716969822</v>
          </cell>
          <cell r="C6937" t="str">
            <v>ВАЛИУЛЛИН МАРАТ РУСТЕМОВИЧ</v>
          </cell>
        </row>
        <row r="6938">
          <cell r="B6938">
            <v>164901035857</v>
          </cell>
          <cell r="C6938" t="str">
            <v>Валиуллин Марат Фаатович</v>
          </cell>
        </row>
        <row r="6939">
          <cell r="B6939">
            <v>161000681835</v>
          </cell>
          <cell r="C6939" t="str">
            <v>ВАЛИУЛЛИН МАРАТ ШАРИПОВИЧ</v>
          </cell>
        </row>
        <row r="6940">
          <cell r="B6940">
            <v>166107301323</v>
          </cell>
          <cell r="C6940" t="str">
            <v>ВАЛИУЛЛИН МАРСЕЛЬ МАХТУМОВИЧ</v>
          </cell>
        </row>
        <row r="6941">
          <cell r="B6941">
            <v>165903328392</v>
          </cell>
          <cell r="C6941" t="str">
            <v>ВАЛИУЛЛИН МУНИР АБДУЛЛОВИЧ</v>
          </cell>
        </row>
        <row r="6942">
          <cell r="B6942">
            <v>163900131122</v>
          </cell>
          <cell r="C6942" t="str">
            <v>ВАЛИУЛЛИН НАЗЫЙМ ХАНИФОВИЧ</v>
          </cell>
        </row>
        <row r="6943">
          <cell r="B6943">
            <v>160904118818</v>
          </cell>
          <cell r="C6943" t="str">
            <v>ВАЛИУЛЛИН НАИЛ ГИЛЕМХАНОВИЧ</v>
          </cell>
        </row>
        <row r="6944">
          <cell r="B6944">
            <v>165500306237</v>
          </cell>
          <cell r="C6944" t="str">
            <v>ВАЛИУЛЛИН НАИЛЬ НУРУЛЛОВИЧ</v>
          </cell>
        </row>
        <row r="6945">
          <cell r="B6945">
            <v>161104123257</v>
          </cell>
          <cell r="C6945" t="str">
            <v>ВАЛИУЛЛИН НИЯЗ ИЛЬШАТОВИЧ</v>
          </cell>
        </row>
        <row r="6946">
          <cell r="B6946">
            <v>163100940389</v>
          </cell>
          <cell r="C6946" t="str">
            <v>Валиуллин Равиль Надирзанович</v>
          </cell>
        </row>
        <row r="6947">
          <cell r="B6947">
            <v>165045989338</v>
          </cell>
          <cell r="C6947" t="str">
            <v>ВАЛИУЛЛИН РАДИК ВЕНЕРОВИЧ</v>
          </cell>
        </row>
        <row r="6948">
          <cell r="B6948">
            <v>165206833503</v>
          </cell>
          <cell r="C6948" t="str">
            <v>ВАЛИУЛЛИН РАИЛЬ ШАМИЛОВИЧ</v>
          </cell>
        </row>
        <row r="6949">
          <cell r="B6949">
            <v>160902268960</v>
          </cell>
          <cell r="C6949" t="str">
            <v>ВАЛИУЛЛИН РАИС РАУФОВИЧ</v>
          </cell>
        </row>
        <row r="6950">
          <cell r="B6950">
            <v>160902127662</v>
          </cell>
          <cell r="C6950" t="str">
            <v>ВАЛИУЛЛИН РАМИЛЬ БИКМУЛЛОВИЧ</v>
          </cell>
        </row>
        <row r="6951">
          <cell r="B6951">
            <v>160903099129</v>
          </cell>
          <cell r="C6951" t="str">
            <v>ВАЛИУЛЛИН РАМИЛЬ ГАБДУЛХАЕВИЧ</v>
          </cell>
        </row>
        <row r="6952">
          <cell r="B6952">
            <v>165020035957</v>
          </cell>
          <cell r="C6952" t="str">
            <v>Валиуллин Рамиль Нагимуллович</v>
          </cell>
        </row>
        <row r="6953">
          <cell r="B6953">
            <v>164510951227</v>
          </cell>
          <cell r="C6953" t="str">
            <v>Валиуллин Рамиль Рашитович</v>
          </cell>
        </row>
        <row r="6954">
          <cell r="B6954">
            <v>165502051680</v>
          </cell>
          <cell r="C6954" t="str">
            <v>ВАЛИУЛЛИН РАСИХ ВАКИФОВИЧ</v>
          </cell>
        </row>
        <row r="6955">
          <cell r="B6955">
            <v>165700450005</v>
          </cell>
          <cell r="C6955" t="str">
            <v>Валиуллин Рафаэль Альфредович</v>
          </cell>
        </row>
        <row r="6956">
          <cell r="B6956">
            <v>162300028812</v>
          </cell>
          <cell r="C6956" t="str">
            <v>Валиуллин Рафаэль Рахимуллович</v>
          </cell>
        </row>
        <row r="6957">
          <cell r="B6957">
            <v>164505829341</v>
          </cell>
          <cell r="C6957" t="str">
            <v>Валиуллин Рафик Шарифуллович</v>
          </cell>
        </row>
        <row r="6958">
          <cell r="B6958">
            <v>25504461771</v>
          </cell>
          <cell r="C6958" t="str">
            <v>ВАЛИУЛЛИН РАШИД ЗУФАРОВИЧ</v>
          </cell>
        </row>
        <row r="6959">
          <cell r="B6959">
            <v>161402863320</v>
          </cell>
          <cell r="C6959" t="str">
            <v>ВАЛИУЛЛИН РАШИД ШАМИЛЬЕВИЧ</v>
          </cell>
        </row>
        <row r="6960">
          <cell r="B6960">
            <v>165804653401</v>
          </cell>
          <cell r="C6960" t="str">
            <v>ВАЛИУЛЛИН РЕНАТ ФААТОВИЧ</v>
          </cell>
        </row>
        <row r="6961">
          <cell r="B6961">
            <v>163207208700</v>
          </cell>
          <cell r="C6961" t="str">
            <v>ВАЛИУЛЛИН РИНАТ АЛЬБЕРТОВИЧ</v>
          </cell>
        </row>
        <row r="6962">
          <cell r="B6962">
            <v>165800459555</v>
          </cell>
          <cell r="C6962" t="str">
            <v>ВАЛИУЛЛИН РИНАТ ИСХАКОВИЧ</v>
          </cell>
        </row>
        <row r="6963">
          <cell r="B6963">
            <v>161601310948</v>
          </cell>
          <cell r="C6963" t="str">
            <v>ВАЛИУЛЛИН РИНАТ ФАЛВАТОВИЧ</v>
          </cell>
        </row>
        <row r="6964">
          <cell r="B6964">
            <v>162300028428</v>
          </cell>
          <cell r="C6964" t="str">
            <v>Валиуллин Рифкат Рахимуллович</v>
          </cell>
        </row>
        <row r="6965">
          <cell r="B6965">
            <v>162301804360</v>
          </cell>
          <cell r="C6965" t="str">
            <v>Валиуллин Ришат Рафаэлевич</v>
          </cell>
        </row>
        <row r="6966">
          <cell r="B6966">
            <v>165029693407</v>
          </cell>
          <cell r="C6966" t="str">
            <v>ВАЛИУЛЛИН РУСЛАН МАНСУРОВИЧ</v>
          </cell>
        </row>
        <row r="6967">
          <cell r="B6967">
            <v>161600968903</v>
          </cell>
          <cell r="C6967" t="str">
            <v>ВАЛИУЛЛИН РУСЛАН НАИЛЕВИЧ</v>
          </cell>
        </row>
        <row r="6968">
          <cell r="B6968">
            <v>164705344880</v>
          </cell>
          <cell r="C6968" t="str">
            <v>Валиуллин Руслан Фанилевич</v>
          </cell>
        </row>
        <row r="6969">
          <cell r="B6969">
            <v>165707767555</v>
          </cell>
          <cell r="C6969" t="str">
            <v>Валиуллин Рустем Вагизович</v>
          </cell>
        </row>
        <row r="6970">
          <cell r="B6970">
            <v>164904690758</v>
          </cell>
          <cell r="C6970" t="str">
            <v>ВАЛИУЛЛИН РУСТЕМ МАСГУТОВИЧ</v>
          </cell>
        </row>
        <row r="6971">
          <cell r="B6971">
            <v>163702033483</v>
          </cell>
          <cell r="C6971" t="str">
            <v>ВАЛИУЛЛИН РУСТЕМ САЛАВАТОВИЧ</v>
          </cell>
        </row>
        <row r="6972">
          <cell r="B6972">
            <v>166108608477</v>
          </cell>
          <cell r="C6972" t="str">
            <v>ВАЛИУЛЛИН РУСТЕМ САЛИМОВИЧ</v>
          </cell>
        </row>
        <row r="6973">
          <cell r="B6973">
            <v>165004514960</v>
          </cell>
          <cell r="C6973" t="str">
            <v>ВАЛИУЛЛИН САГИДУЛЛА САГДАТОВИЧ</v>
          </cell>
        </row>
        <row r="6974">
          <cell r="B6974">
            <v>165037949035</v>
          </cell>
          <cell r="C6974" t="str">
            <v>ВАЛИУЛЛИН САЛАВАТ ГАЛИМЗЯНОВИЧ</v>
          </cell>
        </row>
        <row r="6975">
          <cell r="B6975">
            <v>165107819378</v>
          </cell>
          <cell r="C6975" t="str">
            <v>Валиуллин Талгат Масгутович</v>
          </cell>
        </row>
        <row r="6976">
          <cell r="B6976">
            <v>166015995872</v>
          </cell>
          <cell r="C6976" t="str">
            <v>ВАЛИУЛЛИН ФАНИЛЬ РИШАТОВИЧ</v>
          </cell>
        </row>
        <row r="6977">
          <cell r="B6977">
            <v>161102027371</v>
          </cell>
          <cell r="C6977" t="str">
            <v>ВАЛИУЛЛИН ФАРИД ГАБДУЛХАКОВИЧ</v>
          </cell>
        </row>
        <row r="6978">
          <cell r="B6978">
            <v>165119031126</v>
          </cell>
          <cell r="C6978" t="str">
            <v>Валиуллин Фархад Исхакович</v>
          </cell>
        </row>
        <row r="6979">
          <cell r="B6979">
            <v>164400464051</v>
          </cell>
          <cell r="C6979" t="str">
            <v>Валиуллин Фидаиль Рашитович</v>
          </cell>
        </row>
        <row r="6980">
          <cell r="B6980">
            <v>165400290720</v>
          </cell>
          <cell r="C6980" t="str">
            <v>Валиуллин Эдуард Ренадович</v>
          </cell>
        </row>
        <row r="6981">
          <cell r="B6981">
            <v>164500871290</v>
          </cell>
          <cell r="C6981" t="str">
            <v>Валиуллин Эдуард Чулпанович</v>
          </cell>
        </row>
        <row r="6982">
          <cell r="B6982">
            <v>160301724135</v>
          </cell>
          <cell r="C6982" t="str">
            <v>ВАЛИУЛЛИН ЭЛЬДАР НАИЛЕВИЧ</v>
          </cell>
        </row>
        <row r="6983">
          <cell r="B6983">
            <v>163901584781</v>
          </cell>
          <cell r="C6983" t="str">
            <v>Валиуллина Аида Асхатовна</v>
          </cell>
        </row>
        <row r="6984">
          <cell r="B6984">
            <v>164904013989</v>
          </cell>
          <cell r="C6984" t="str">
            <v>ВАЛИУЛЛИНА АЛЬБИНА ИЛЬДУСОВНА</v>
          </cell>
        </row>
        <row r="6985">
          <cell r="B6985">
            <v>165804952240</v>
          </cell>
          <cell r="C6985" t="str">
            <v>ВАЛИУЛЛИНА ВЕНЕРА ФОАТОВНА</v>
          </cell>
        </row>
        <row r="6986">
          <cell r="B6986">
            <v>162400019508</v>
          </cell>
          <cell r="C6986" t="str">
            <v>ВАЛИУЛЛИНА ГАУХАРИЯ БУРХАНОВНА</v>
          </cell>
        </row>
        <row r="6987">
          <cell r="B6987">
            <v>165803737232</v>
          </cell>
          <cell r="C6987" t="str">
            <v>ВАЛИУЛЛИНА ГУЗЕЛЬ ШАМИЛЕВНА</v>
          </cell>
        </row>
        <row r="6988">
          <cell r="B6988">
            <v>160904181256</v>
          </cell>
          <cell r="C6988" t="str">
            <v>ВАЛИУЛЛИНА ГУЛЬНАРА РАЙХАНОВНА</v>
          </cell>
        </row>
        <row r="6989">
          <cell r="B6989">
            <v>160600013411</v>
          </cell>
          <cell r="C6989" t="str">
            <v>Валиуллина Гульсина Фаварисовна</v>
          </cell>
        </row>
        <row r="6990">
          <cell r="B6990">
            <v>165103040502</v>
          </cell>
          <cell r="C6990" t="str">
            <v>Валиуллина Гульфия Сахабетдиновна</v>
          </cell>
        </row>
        <row r="6991">
          <cell r="B6991">
            <v>165031760153</v>
          </cell>
          <cell r="C6991" t="str">
            <v>ВАЛИУЛЛИНА ГУЛЬШАТ НАЗИФОВНА</v>
          </cell>
        </row>
        <row r="6992">
          <cell r="B6992">
            <v>163301338311</v>
          </cell>
          <cell r="C6992" t="str">
            <v>ВАЛИУЛЛИНА ГЮЗЕЛИЯ ТИМЕРХАНОВНА</v>
          </cell>
        </row>
        <row r="6993">
          <cell r="B6993">
            <v>165811415006</v>
          </cell>
          <cell r="C6993" t="str">
            <v>ВАЛИУЛЛИНА ДИНАРА МАХМУТОВНА</v>
          </cell>
        </row>
        <row r="6994">
          <cell r="B6994">
            <v>163600004691</v>
          </cell>
          <cell r="C6994" t="str">
            <v>Валиуллина Зугра Шакировна</v>
          </cell>
        </row>
        <row r="6995">
          <cell r="B6995">
            <v>165003027762</v>
          </cell>
          <cell r="C6995" t="str">
            <v>ВАЛИУЛЛИНА ЗУЛЬФИЯ ЖЕМИЛЬЕВНА</v>
          </cell>
        </row>
        <row r="6996">
          <cell r="B6996">
            <v>165902671857</v>
          </cell>
          <cell r="C6996" t="str">
            <v>ВАЛИУЛЛИНА ИРИНА ВЛАДИМИРОВНА</v>
          </cell>
        </row>
        <row r="6997">
          <cell r="B6997">
            <v>164800065044</v>
          </cell>
          <cell r="C6997" t="str">
            <v>Валиуллина Лилия Искандаровна</v>
          </cell>
        </row>
        <row r="6998">
          <cell r="B6998">
            <v>165708724346</v>
          </cell>
          <cell r="C6998" t="str">
            <v>ВАЛИУЛЛИНА ЛИРА МИДЕХАТОВНА</v>
          </cell>
        </row>
        <row r="6999">
          <cell r="B6999">
            <v>164700069856</v>
          </cell>
          <cell r="C6999" t="str">
            <v>ВАЛИУЛЛИНА ЛИЯ ГАБДРАШИТОВНА</v>
          </cell>
        </row>
        <row r="7000">
          <cell r="B7000">
            <v>165114512651</v>
          </cell>
          <cell r="C7000" t="str">
            <v>ВАЛИУЛЛИНА МАРИЯ НИКОЛАЕВНА</v>
          </cell>
        </row>
        <row r="7001">
          <cell r="B7001">
            <v>163100016508</v>
          </cell>
          <cell r="C7001" t="str">
            <v>Валиуллина Наиля Габдулхаковна</v>
          </cell>
        </row>
        <row r="7002">
          <cell r="B7002">
            <v>166009675024</v>
          </cell>
          <cell r="C7002" t="str">
            <v>Валиуллина Наиля Махмутовна</v>
          </cell>
        </row>
        <row r="7003">
          <cell r="B7003">
            <v>165206015272</v>
          </cell>
          <cell r="C7003" t="str">
            <v>Валиуллина Наталья Александровна</v>
          </cell>
        </row>
        <row r="7004">
          <cell r="B7004">
            <v>163801384330</v>
          </cell>
          <cell r="C7004" t="str">
            <v>ВАЛИУЛЛИНА ОКСАНА АНАТОЛЬЕВНА</v>
          </cell>
        </row>
        <row r="7005">
          <cell r="B7005">
            <v>163204087800</v>
          </cell>
          <cell r="C7005" t="str">
            <v>Валиуллина Разидя Нуризяновна</v>
          </cell>
        </row>
        <row r="7006">
          <cell r="B7006">
            <v>165901864197</v>
          </cell>
          <cell r="C7006" t="str">
            <v>ВАЛИУЛЛИНА РЕГИНА АЛЬБЕРТОВНА</v>
          </cell>
        </row>
        <row r="7007">
          <cell r="B7007">
            <v>166002846337</v>
          </cell>
          <cell r="C7007" t="str">
            <v>ВАЛИУЛЛИНА РЕЗЕДА МИНГАРАЕВНА</v>
          </cell>
        </row>
        <row r="7008">
          <cell r="B7008">
            <v>165010468461</v>
          </cell>
          <cell r="C7008" t="str">
            <v>Валиуллина Резеда Раифовна</v>
          </cell>
        </row>
        <row r="7009">
          <cell r="B7009">
            <v>164704114612</v>
          </cell>
          <cell r="C7009" t="str">
            <v>ВАЛИУЛЛИНА РЕЗЕДА РАФХАТОВНА</v>
          </cell>
        </row>
        <row r="7010">
          <cell r="B7010">
            <v>165102696940</v>
          </cell>
          <cell r="C7010" t="str">
            <v>ВАЛИУЛЛИНА РИММА АЛЬБЕРТОВНА</v>
          </cell>
        </row>
        <row r="7011">
          <cell r="B7011">
            <v>164412246509</v>
          </cell>
          <cell r="C7011" t="str">
            <v>ВАЛИУЛЛИНА РОЗАЛИЯ ХАНИФОВНА</v>
          </cell>
        </row>
        <row r="7012">
          <cell r="B7012">
            <v>165507420500</v>
          </cell>
          <cell r="C7012" t="str">
            <v>ВАЛИУЛЛИНА РУЗАННА ДАНИЛОВНА</v>
          </cell>
        </row>
        <row r="7013">
          <cell r="B7013">
            <v>163202703490</v>
          </cell>
          <cell r="C7013" t="str">
            <v>Валиуллина Фания Ахатовна</v>
          </cell>
        </row>
        <row r="7014">
          <cell r="B7014">
            <v>165900028626</v>
          </cell>
          <cell r="C7014" t="str">
            <v>ВАЛИУЛЛИНА ФАУЗИЯ ГАБДУЛХАКОВНА</v>
          </cell>
        </row>
        <row r="7015">
          <cell r="B7015">
            <v>164801388601</v>
          </cell>
          <cell r="C7015" t="str">
            <v>ВАЛИУЛЛИНА ФИРДАУС ФИРДУСОВНА</v>
          </cell>
        </row>
        <row r="7016">
          <cell r="B7016">
            <v>166010036600</v>
          </cell>
          <cell r="C7016" t="str">
            <v>ВАЛИУЛЛИНА ЭЛЬВИРА РАСТЯМОВНА</v>
          </cell>
        </row>
        <row r="7017">
          <cell r="B7017">
            <v>164602779544</v>
          </cell>
          <cell r="C7017" t="str">
            <v>Валиуллина Юлия Васильевна</v>
          </cell>
        </row>
        <row r="7018">
          <cell r="B7018">
            <v>165605716079</v>
          </cell>
          <cell r="C7018" t="str">
            <v>ВАЛИУЛЛОВ АЙРАТ МИДЕХАТОВИЧ</v>
          </cell>
        </row>
        <row r="7019">
          <cell r="B7019">
            <v>161700573472</v>
          </cell>
          <cell r="C7019" t="str">
            <v>ВАЛИУЛЛОВ АЛМАЗ ЖАДИТОВИЧ</v>
          </cell>
        </row>
        <row r="7020">
          <cell r="B7020">
            <v>210323347700</v>
          </cell>
          <cell r="C7020" t="str">
            <v>Валиуллов Илнар Илдарович</v>
          </cell>
        </row>
        <row r="7021">
          <cell r="B7021">
            <v>165719153775</v>
          </cell>
          <cell r="C7021" t="str">
            <v>ВАЛИУЛЛОВ ИЛЬДАР АЙРАТОВИЧ</v>
          </cell>
        </row>
        <row r="7022">
          <cell r="B7022">
            <v>212300142280</v>
          </cell>
          <cell r="C7022" t="str">
            <v>ВАЛИУЛЛОВ РИНАТ АБИДИНОВИЧ</v>
          </cell>
        </row>
        <row r="7023">
          <cell r="B7023">
            <v>165018545083</v>
          </cell>
          <cell r="C7023" t="str">
            <v>ВАЛИУЛЛОВ РУШАН ИСХАКОВИЧ</v>
          </cell>
        </row>
        <row r="7024">
          <cell r="B7024">
            <v>166109928688</v>
          </cell>
          <cell r="C7024" t="str">
            <v>ВАЛИУЛЛОВ ТИМУР ВАЛЕРЬЕВИЧ</v>
          </cell>
        </row>
        <row r="7025">
          <cell r="B7025">
            <v>165602569588</v>
          </cell>
          <cell r="C7025" t="str">
            <v>ВАЛИУЛЛОВА ГУЗАЛИЯ АСХАТОВНА</v>
          </cell>
        </row>
        <row r="7026">
          <cell r="B7026">
            <v>166013754504</v>
          </cell>
          <cell r="C7026" t="str">
            <v>ВАЛИУЛЛОВА ЕВГЕНИЯ ЮРЬЕВНА</v>
          </cell>
        </row>
        <row r="7027">
          <cell r="B7027">
            <v>212300204089</v>
          </cell>
          <cell r="C7027" t="str">
            <v>ВАЛИУЛЛОВА ЖАННА ВЛАДИМИРОВНА</v>
          </cell>
        </row>
        <row r="7028">
          <cell r="B7028">
            <v>164403297955</v>
          </cell>
          <cell r="C7028" t="str">
            <v>ВАЛИХАНОВ ИЛДУС КУТДУСОВИЧ</v>
          </cell>
        </row>
        <row r="7029">
          <cell r="B7029">
            <v>165915486227</v>
          </cell>
          <cell r="C7029" t="str">
            <v>ВАЛИШЕВ РУСЛАН МАРСЕЛЕВИЧ</v>
          </cell>
        </row>
        <row r="7030">
          <cell r="B7030">
            <v>165003544464</v>
          </cell>
          <cell r="C7030" t="str">
            <v>Валишев Сергей Фаритович</v>
          </cell>
        </row>
        <row r="7031">
          <cell r="B7031">
            <v>165711916070</v>
          </cell>
          <cell r="C7031" t="str">
            <v>ВАЛИШЕВ СТАНИСЛАВ МАРКСОВИЧ</v>
          </cell>
        </row>
        <row r="7032">
          <cell r="B7032">
            <v>165114656910</v>
          </cell>
          <cell r="C7032" t="str">
            <v>Валишин Зуфар Ринатович</v>
          </cell>
        </row>
        <row r="7033">
          <cell r="B7033">
            <v>165504741858</v>
          </cell>
          <cell r="C7033" t="str">
            <v>ВАЛИШИН ИЛЬФАТ ИЛЬДАРОВИЧ</v>
          </cell>
        </row>
        <row r="7034">
          <cell r="B7034">
            <v>165806468041</v>
          </cell>
          <cell r="C7034" t="str">
            <v>Валишин Роман Эрастович</v>
          </cell>
        </row>
        <row r="7035">
          <cell r="B7035">
            <v>165909510993</v>
          </cell>
          <cell r="C7035" t="str">
            <v>ВАЛИШИН РУСТЕМ ВАКИЛЕВИЧ</v>
          </cell>
        </row>
        <row r="7036">
          <cell r="B7036">
            <v>165047985307</v>
          </cell>
          <cell r="C7036" t="str">
            <v>ВАЛИШИНА ГУЗЕЛЬ АЛЬФАСОВНА</v>
          </cell>
        </row>
        <row r="7037">
          <cell r="B7037">
            <v>165010445810</v>
          </cell>
          <cell r="C7037" t="str">
            <v>Валишина Зухра Касимовна</v>
          </cell>
        </row>
        <row r="7038">
          <cell r="B7038">
            <v>164900292435</v>
          </cell>
          <cell r="C7038" t="str">
            <v>ВАЛИШИНА ЗУХРА РАФАЭЛОВНА</v>
          </cell>
        </row>
        <row r="7039">
          <cell r="B7039">
            <v>164501930140</v>
          </cell>
          <cell r="C7039" t="str">
            <v>ВАЛИШИНА МАЙКАМАЛ АМИНОВНА</v>
          </cell>
        </row>
        <row r="7040">
          <cell r="B7040">
            <v>165802394536</v>
          </cell>
          <cell r="C7040" t="str">
            <v>ВАЛИШИНА ТАМАРА МИХАЙЛОВНА</v>
          </cell>
        </row>
        <row r="7041">
          <cell r="B7041">
            <v>166010706982</v>
          </cell>
          <cell r="C7041" t="str">
            <v>ВАЛИЯХМЕТОВ ИЛЬНАР ЛИНАРОВИЧ</v>
          </cell>
        </row>
        <row r="7042">
          <cell r="B7042">
            <v>165124400587</v>
          </cell>
          <cell r="C7042" t="str">
            <v>ВАЛК АЛЕКСАНДР ВАЛЕРЬЕВИЧ</v>
          </cell>
        </row>
        <row r="7043">
          <cell r="B7043">
            <v>165023135332</v>
          </cell>
          <cell r="C7043" t="str">
            <v>Валова Ангелина Исламовна</v>
          </cell>
        </row>
        <row r="7044">
          <cell r="B7044">
            <v>164400614035</v>
          </cell>
          <cell r="C7044" t="str">
            <v>Валова Ольга Александровна</v>
          </cell>
        </row>
        <row r="7045">
          <cell r="B7045">
            <v>223503051710</v>
          </cell>
          <cell r="C7045" t="str">
            <v>ВАЛЬКО АНДРЕЙ ВЯЧЕСЛАВОВИЧ</v>
          </cell>
        </row>
        <row r="7046">
          <cell r="B7046">
            <v>165600086592</v>
          </cell>
          <cell r="C7046" t="str">
            <v>Валькова Ольга Ивановна</v>
          </cell>
        </row>
        <row r="7047">
          <cell r="B7047">
            <v>165708683001</v>
          </cell>
          <cell r="C7047" t="str">
            <v>ВАЛЬТОНОВА ЕКАТЕРИНА АЛЕКСЕЕВНА</v>
          </cell>
        </row>
        <row r="7048">
          <cell r="B7048">
            <v>165700759361</v>
          </cell>
          <cell r="C7048" t="str">
            <v>ВАЛЬЦЕВ АНДРЕЙ ВЛАДИСЛАВОВИЧ</v>
          </cell>
        </row>
        <row r="7049">
          <cell r="B7049">
            <v>166102123170</v>
          </cell>
          <cell r="C7049" t="str">
            <v>ВАЛЬШЕКОВА АЛИНА ВАЗЫХОВНА</v>
          </cell>
        </row>
        <row r="7050">
          <cell r="B7050">
            <v>165608388820</v>
          </cell>
          <cell r="C7050" t="str">
            <v>ВАЛЬШИН ИЛЬДАР РИНАТОВИЧ</v>
          </cell>
        </row>
        <row r="7051">
          <cell r="B7051">
            <v>165605918043</v>
          </cell>
          <cell r="C7051" t="str">
            <v>ВАЛЬШИН РИНАТ РАВИЛЬЕВИЧ</v>
          </cell>
        </row>
        <row r="7052">
          <cell r="B7052">
            <v>166009205043</v>
          </cell>
          <cell r="C7052" t="str">
            <v>ВАЛЬШИНА ЖАННА ИГОРЕВНА</v>
          </cell>
        </row>
        <row r="7053">
          <cell r="B7053">
            <v>160500870821</v>
          </cell>
          <cell r="C7053" t="str">
            <v>ВАЛЬЩИКОВА ЛЕЙЛЯ РИНАТОВНА</v>
          </cell>
        </row>
        <row r="7054">
          <cell r="B7054">
            <v>166004717859</v>
          </cell>
          <cell r="C7054" t="str">
            <v>ВАЛЬЯРОВ ЭРИК ГАЛИМОВИЧ</v>
          </cell>
        </row>
        <row r="7055">
          <cell r="B7055">
            <v>166018780441</v>
          </cell>
          <cell r="C7055" t="str">
            <v>ВАЛЮК ЭДУАРД ВАСИЛЬЕВИЧ</v>
          </cell>
        </row>
        <row r="7056">
          <cell r="B7056">
            <v>165023184040</v>
          </cell>
          <cell r="C7056" t="str">
            <v>ВАЛЯВИН АЛЕКСАНДР НИКОЛАЕВИЧ</v>
          </cell>
        </row>
        <row r="7057">
          <cell r="B7057">
            <v>164412080317</v>
          </cell>
          <cell r="C7057" t="str">
            <v>ВАЛЯЕВА НАТАЛЬЯ ЛЕОНИДОВНА</v>
          </cell>
        </row>
        <row r="7058">
          <cell r="B7058">
            <v>164401154013</v>
          </cell>
          <cell r="C7058" t="str">
            <v>Валяева Оксана Николаевна</v>
          </cell>
        </row>
        <row r="7059">
          <cell r="B7059">
            <v>732790795740</v>
          </cell>
          <cell r="C7059" t="str">
            <v>ВАН НГОК ВЬЕТ</v>
          </cell>
        </row>
        <row r="7060">
          <cell r="B7060">
            <v>165019876810</v>
          </cell>
          <cell r="C7060" t="str">
            <v>Ванеев Аркадий Александрович</v>
          </cell>
        </row>
        <row r="7061">
          <cell r="B7061">
            <v>165912252510</v>
          </cell>
          <cell r="C7061" t="str">
            <v>ВАНЕЕВ ДМИТРИЙ ВЛАДИМИРОВИЧ</v>
          </cell>
        </row>
        <row r="7062">
          <cell r="B7062">
            <v>163203954295</v>
          </cell>
          <cell r="C7062" t="str">
            <v>ВАНЧУРИНА ОКСАНА ВЛАДИМИРОВНА</v>
          </cell>
        </row>
        <row r="7063">
          <cell r="B7063">
            <v>163400803785</v>
          </cell>
          <cell r="C7063" t="str">
            <v>ВАНЬКОВ ОЛЕГ НИКОЛАЕВИЧ</v>
          </cell>
        </row>
        <row r="7064">
          <cell r="B7064">
            <v>165506824740</v>
          </cell>
          <cell r="C7064" t="str">
            <v>ВАНЮХИН АРТЕМ МИХАЙЛОВИЧ</v>
          </cell>
        </row>
        <row r="7065">
          <cell r="B7065">
            <v>164000207469</v>
          </cell>
          <cell r="C7065" t="str">
            <v>Ванюшин Алексей Михайлович</v>
          </cell>
        </row>
        <row r="7066">
          <cell r="B7066">
            <v>120302803948</v>
          </cell>
          <cell r="C7066" t="str">
            <v>ВАНЮШИНА НАТАЛЬЯ ВЯЧЕСЛАВОВНА</v>
          </cell>
        </row>
        <row r="7067">
          <cell r="B7067">
            <v>161603185298</v>
          </cell>
          <cell r="C7067" t="str">
            <v>ВАНЯГИН ВАЛЕРИЙ СЕРГЕЕВИЧ</v>
          </cell>
        </row>
        <row r="7068">
          <cell r="B7068">
            <v>212301920374</v>
          </cell>
          <cell r="C7068" t="str">
            <v>Ваняшкин Евгений Анатольевич</v>
          </cell>
        </row>
        <row r="7069">
          <cell r="B7069">
            <v>165205831302</v>
          </cell>
          <cell r="C7069" t="str">
            <v>ВАРАКИН ИЛЬЯ НИКОЛАЕВИЧ</v>
          </cell>
        </row>
        <row r="7070">
          <cell r="B7070">
            <v>164800267805</v>
          </cell>
          <cell r="C7070" t="str">
            <v>Варакина Ирина Николаевна</v>
          </cell>
        </row>
        <row r="7071">
          <cell r="B7071">
            <v>562101552437</v>
          </cell>
          <cell r="C7071" t="str">
            <v>ВАРАКОВ ОЛЕГ ВЛАДИМИРОВИЧ</v>
          </cell>
        </row>
        <row r="7072">
          <cell r="B7072">
            <v>165715696001</v>
          </cell>
          <cell r="C7072" t="str">
            <v>ВАРАКСИНА ВАЛЕНТИНА АЛЕКСЕЕВНА</v>
          </cell>
        </row>
        <row r="7073">
          <cell r="B7073">
            <v>160100514280</v>
          </cell>
          <cell r="C7073" t="str">
            <v>Вараксина Роза Петровна</v>
          </cell>
        </row>
        <row r="7074">
          <cell r="B7074">
            <v>164603852902</v>
          </cell>
          <cell r="C7074" t="str">
            <v>Варданян Эрна Юрьевна</v>
          </cell>
        </row>
        <row r="7075">
          <cell r="B7075">
            <v>163902062347</v>
          </cell>
          <cell r="C7075" t="str">
            <v>ВАРДЕРЕСЯН ГАГИК САРИБЕКОВИЧ</v>
          </cell>
        </row>
        <row r="7076">
          <cell r="B7076">
            <v>165904011052</v>
          </cell>
          <cell r="C7076" t="str">
            <v>ВАРЕНИК АНДРЕЙ СЕРГЕЕВИЧ</v>
          </cell>
        </row>
        <row r="7077">
          <cell r="B7077">
            <v>163302629578</v>
          </cell>
          <cell r="C7077" t="str">
            <v>ВАРИСОВ ХАМИДАЛЛО ТУРГУНОВИЧ</v>
          </cell>
        </row>
        <row r="7078">
          <cell r="B7078">
            <v>165506292485</v>
          </cell>
          <cell r="C7078" t="str">
            <v>ВАРЛАМОВ АЛЕКСАНДР ВАЛЕРЬЕВИЧ</v>
          </cell>
        </row>
        <row r="7079">
          <cell r="B7079">
            <v>164705462901</v>
          </cell>
          <cell r="C7079" t="str">
            <v>ВАРЛАМОВ АЛЕКСАНДР ВЛАДИМИРОВИЧ</v>
          </cell>
        </row>
        <row r="7080">
          <cell r="B7080">
            <v>165506807663</v>
          </cell>
          <cell r="C7080" t="str">
            <v>ВАРЛАМОВ АЛЕКСЕЙ АНДРЕЕВИЧ</v>
          </cell>
        </row>
        <row r="7081">
          <cell r="B7081">
            <v>160601066409</v>
          </cell>
          <cell r="C7081" t="str">
            <v>ВАРЛАМОВ АЛЕКСЕЙ ЮРЬЕВИЧ</v>
          </cell>
        </row>
        <row r="7082">
          <cell r="B7082">
            <v>166104493948</v>
          </cell>
          <cell r="C7082" t="str">
            <v>ВАРЛАМОВ АНДРЕЙ СЕРГЕЕВИЧ</v>
          </cell>
        </row>
        <row r="7083">
          <cell r="B7083">
            <v>165006998674</v>
          </cell>
          <cell r="C7083" t="str">
            <v>ВАРЛАМОВ ВАДИМ ВЛАДИМИРОВИЧ</v>
          </cell>
        </row>
        <row r="7084">
          <cell r="B7084">
            <v>164700134142</v>
          </cell>
          <cell r="C7084" t="str">
            <v>Варламов Василий Геннадиевич</v>
          </cell>
        </row>
        <row r="7085">
          <cell r="B7085">
            <v>165805704000</v>
          </cell>
          <cell r="C7085" t="str">
            <v>ВАРЛАМОВ ДМИТРИЙ ЕВГЕНЬЕВИЧ</v>
          </cell>
        </row>
        <row r="7086">
          <cell r="B7086">
            <v>161600671525</v>
          </cell>
          <cell r="C7086" t="str">
            <v>ВАРЛАМОВ ИВАН ПЕТРОВИЧ</v>
          </cell>
        </row>
        <row r="7087">
          <cell r="B7087">
            <v>552900252063</v>
          </cell>
          <cell r="C7087" t="str">
            <v>ВАРЛАМОВА ВАСИЛЯ ГАЕНОВНА</v>
          </cell>
        </row>
        <row r="7088">
          <cell r="B7088">
            <v>165713977818</v>
          </cell>
          <cell r="C7088" t="str">
            <v>ВАРЛАМОВА ВЕРА АЛЕКСАНДРОВНА</v>
          </cell>
        </row>
        <row r="7089">
          <cell r="B7089">
            <v>164490333445</v>
          </cell>
          <cell r="C7089" t="str">
            <v>Варламова Гузель Раифовна</v>
          </cell>
        </row>
        <row r="7090">
          <cell r="B7090">
            <v>165802174033</v>
          </cell>
          <cell r="C7090" t="str">
            <v>ВАРЛАМОВА ДИНА АНАТОЛЬЕВНА</v>
          </cell>
        </row>
        <row r="7091">
          <cell r="B7091">
            <v>162003119633</v>
          </cell>
          <cell r="C7091" t="str">
            <v>ВАРЛАМОВА ЛАРИСА ВАЛЕРЬЕВНА</v>
          </cell>
        </row>
        <row r="7092">
          <cell r="B7092">
            <v>165711473011</v>
          </cell>
          <cell r="C7092" t="str">
            <v>ВАРЛАМОВА ЛЮДМИЛА ЛЕОНИДОВНА</v>
          </cell>
        </row>
        <row r="7093">
          <cell r="B7093">
            <v>162201161355</v>
          </cell>
          <cell r="C7093" t="str">
            <v>ВАРЛАМОВА ОЛЕСЯ СЕРГЕЕВНА</v>
          </cell>
        </row>
        <row r="7094">
          <cell r="B7094">
            <v>165023634606</v>
          </cell>
          <cell r="C7094" t="str">
            <v>Варлыгина Марина Валерьевна</v>
          </cell>
        </row>
        <row r="7095">
          <cell r="B7095">
            <v>163600204651</v>
          </cell>
          <cell r="C7095" t="str">
            <v>Варнаков Валерий Александрович</v>
          </cell>
        </row>
        <row r="7096">
          <cell r="B7096">
            <v>165713358663</v>
          </cell>
          <cell r="C7096" t="str">
            <v>ВАРСЕГОВ АНТОН ВЛАДИМИРОВИЧ</v>
          </cell>
        </row>
        <row r="7097">
          <cell r="B7097">
            <v>164900541900</v>
          </cell>
          <cell r="C7097" t="str">
            <v>Вартанян Ашот Албертович</v>
          </cell>
        </row>
        <row r="7098">
          <cell r="B7098">
            <v>164907357071</v>
          </cell>
          <cell r="C7098" t="str">
            <v>ВАРТАНЯН ЭЛЛА ЮРИЕВНА</v>
          </cell>
        </row>
        <row r="7099">
          <cell r="B7099">
            <v>165712304619</v>
          </cell>
          <cell r="C7099" t="str">
            <v>ВАРУХИН ЕВГЕНИЙ ВЯЧЕСЛАВОВИЧ</v>
          </cell>
        </row>
        <row r="7100">
          <cell r="B7100">
            <v>165800691205</v>
          </cell>
          <cell r="C7100" t="str">
            <v>ВАРФАЛАМЕЕВА ИРИНА ЮРЬЕВНА</v>
          </cell>
        </row>
        <row r="7101">
          <cell r="B7101">
            <v>165051970286</v>
          </cell>
          <cell r="C7101" t="str">
            <v>ВАРФАЛАМЬЕВ ЕВГЕНИЙ ЮРЬЕВИЧ</v>
          </cell>
        </row>
        <row r="7102">
          <cell r="B7102">
            <v>165012306699</v>
          </cell>
          <cell r="C7102" t="str">
            <v>ВАРФОЛОМЕЕВ ВАДИМ ГРИГОРЬЕВИЧ</v>
          </cell>
        </row>
        <row r="7103">
          <cell r="B7103">
            <v>165003136722</v>
          </cell>
          <cell r="C7103" t="str">
            <v>ВАРФОЛОМЕЕВ ИГОРЬ ВАДИМОВИЧ</v>
          </cell>
        </row>
        <row r="7104">
          <cell r="B7104">
            <v>162400354601</v>
          </cell>
          <cell r="C7104" t="str">
            <v>ВАРФОЛОМЕЕВ МАКСИМ ВИКТОРОВИЧ</v>
          </cell>
        </row>
        <row r="7105">
          <cell r="B7105">
            <v>164400038286</v>
          </cell>
          <cell r="C7105" t="str">
            <v>ВАРФОЛОМЕЕВА ЛЮДМИЛА ВЛАДИМИРОВНА</v>
          </cell>
        </row>
        <row r="7106">
          <cell r="B7106">
            <v>166002007148</v>
          </cell>
          <cell r="C7106" t="str">
            <v>ВАРФОЛОМЕЕВА МАРИНА ОЛЕГОВНА</v>
          </cell>
        </row>
        <row r="7107">
          <cell r="B7107">
            <v>165500026656</v>
          </cell>
          <cell r="C7107" t="str">
            <v>ВАРФОЛОМЕЕВА НАТАЛЬЯ ИЛЬИНИЧНА</v>
          </cell>
        </row>
        <row r="7108">
          <cell r="B7108">
            <v>164603931640</v>
          </cell>
          <cell r="C7108" t="str">
            <v>ВАРФОЛОМЕЕВА ОКСАНА ВЛАДИМИРОВНА</v>
          </cell>
        </row>
        <row r="7109">
          <cell r="B7109">
            <v>165804898095</v>
          </cell>
          <cell r="C7109" t="str">
            <v>ВАРФОЛОМЕЕВА РИММА ИЛЬДУСОВНА</v>
          </cell>
        </row>
        <row r="7110">
          <cell r="B7110">
            <v>163903323023</v>
          </cell>
          <cell r="C7110" t="str">
            <v>Варфоломей Андрей Андреевич</v>
          </cell>
        </row>
        <row r="7111">
          <cell r="B7111">
            <v>164606207940</v>
          </cell>
          <cell r="C7111" t="str">
            <v>ВАРЯНИН ЕВГЕНИЙ ВЛАДИМИРОВИЧ</v>
          </cell>
        </row>
        <row r="7112">
          <cell r="B7112">
            <v>164500481830</v>
          </cell>
          <cell r="C7112" t="str">
            <v>ВАСЕНЕВА ЮЛИЯ ГЕННАДЬЕВНА</v>
          </cell>
        </row>
        <row r="7113">
          <cell r="B7113">
            <v>165507443465</v>
          </cell>
          <cell r="C7113" t="str">
            <v>ВАСЕНИН ДМИТРИЙ ВАСИЛЬЕВИЧ</v>
          </cell>
        </row>
        <row r="7114">
          <cell r="B7114">
            <v>164413066700</v>
          </cell>
          <cell r="C7114" t="str">
            <v>ВАСЕНЬКИН ДЕНИС ВЛАДИМИРОВИЧ</v>
          </cell>
        </row>
        <row r="7115">
          <cell r="B7115">
            <v>164410994001</v>
          </cell>
          <cell r="C7115" t="str">
            <v>Васенькин Михаил Михайлович</v>
          </cell>
        </row>
        <row r="7116">
          <cell r="B7116">
            <v>165047904756</v>
          </cell>
          <cell r="C7116" t="str">
            <v>ВАСЕНЬКИНА ЕКАТЕРИНА АЛЕКСАНДРОВНА</v>
          </cell>
        </row>
        <row r="7117">
          <cell r="B7117">
            <v>164413337621</v>
          </cell>
          <cell r="C7117" t="str">
            <v>Васенькова Ляйля Миннеразиевна</v>
          </cell>
        </row>
        <row r="7118">
          <cell r="B7118">
            <v>121501135711</v>
          </cell>
          <cell r="C7118" t="str">
            <v>ВАСЕР РЕГИНА РОМУАЛЬДОВНА</v>
          </cell>
        </row>
        <row r="7119">
          <cell r="B7119">
            <v>164805339348</v>
          </cell>
          <cell r="C7119" t="str">
            <v>ВАСЕЧКИНА ИРИНА НИКОЛАЕВНА</v>
          </cell>
        </row>
        <row r="7120">
          <cell r="B7120">
            <v>160302135005</v>
          </cell>
          <cell r="C7120" t="str">
            <v>ВАСИКОВ ДМИТРИЙ ВАЛЕНТИНОВИЧ</v>
          </cell>
        </row>
        <row r="7121">
          <cell r="B7121">
            <v>163902319539</v>
          </cell>
          <cell r="C7121" t="str">
            <v>ВАСИКОВ РИШАТ ВАСИЛЕВИЧ</v>
          </cell>
        </row>
        <row r="7122">
          <cell r="B7122">
            <v>160302460164</v>
          </cell>
          <cell r="C7122" t="str">
            <v>ВАСИКОВ СЕРГЕЙ ВАЛЕНТИНОВИЧ</v>
          </cell>
        </row>
        <row r="7123">
          <cell r="B7123">
            <v>165505623215</v>
          </cell>
          <cell r="C7123" t="str">
            <v>ВАСИЛЕВСКАЯ ЮЛИЯ БОРИСОВНА</v>
          </cell>
        </row>
        <row r="7124">
          <cell r="B7124">
            <v>165910733377</v>
          </cell>
          <cell r="C7124" t="str">
            <v>ВАСИЛЕВСКИЙ ИВАН НИКОЛАЕВИЧ</v>
          </cell>
        </row>
        <row r="7125">
          <cell r="B7125">
            <v>166101900539</v>
          </cell>
          <cell r="C7125" t="str">
            <v>ВАСИЛЕНКО АЛЕКСЕЙ ПАВЛОВИЧ</v>
          </cell>
        </row>
        <row r="7126">
          <cell r="B7126">
            <v>165718946179</v>
          </cell>
          <cell r="C7126" t="str">
            <v>ВАСИЛЕНКО ЕВГЕНИЯ СЕРГЕЕВНА</v>
          </cell>
        </row>
        <row r="7127">
          <cell r="B7127">
            <v>164901424571</v>
          </cell>
          <cell r="C7127" t="str">
            <v>ВАСИЛЕНКО ЕЛЕНА ВЛАДИМИРОВНА</v>
          </cell>
        </row>
        <row r="7128">
          <cell r="B7128">
            <v>161001407218</v>
          </cell>
          <cell r="C7128" t="str">
            <v>Василенко Роза Яудатовна</v>
          </cell>
        </row>
        <row r="7129">
          <cell r="B7129">
            <v>642100400907</v>
          </cell>
          <cell r="C7129" t="str">
            <v>Василенко Светлана Александровна</v>
          </cell>
        </row>
        <row r="7130">
          <cell r="B7130">
            <v>165900261333</v>
          </cell>
          <cell r="C7130" t="str">
            <v>ВАСИЛЕНКО СВЕТЛАНА АНАТОЛЬЕВНА</v>
          </cell>
        </row>
        <row r="7131">
          <cell r="B7131">
            <v>165501543791</v>
          </cell>
          <cell r="C7131" t="str">
            <v>Василец Светлана Анатольевна</v>
          </cell>
        </row>
        <row r="7132">
          <cell r="B7132">
            <v>162611317503</v>
          </cell>
          <cell r="C7132" t="str">
            <v>ВАСИЛОВ МАРСЕЛЬ ХАСАНОВИЧ</v>
          </cell>
        </row>
        <row r="7133">
          <cell r="B7133">
            <v>160902358765</v>
          </cell>
          <cell r="C7133" t="str">
            <v>ВАСИЛОВ ФАНИЛЬ ФАРГАТОВИЧ</v>
          </cell>
        </row>
        <row r="7134">
          <cell r="B7134">
            <v>165052696501</v>
          </cell>
          <cell r="C7134" t="str">
            <v>Василова Гульнара Нургаяновна</v>
          </cell>
        </row>
        <row r="7135">
          <cell r="B7135">
            <v>166010155911</v>
          </cell>
          <cell r="C7135" t="str">
            <v>ВАСИЛОВА ДИНА РАВИЛЕВНА</v>
          </cell>
        </row>
        <row r="7136">
          <cell r="B7136">
            <v>165000335092</v>
          </cell>
          <cell r="C7136" t="str">
            <v>ВАСИЛОВА РАУШАНИЯ ЗИНАТУЛЛОВНА</v>
          </cell>
        </row>
        <row r="7137">
          <cell r="B7137">
            <v>164807042590</v>
          </cell>
          <cell r="C7137" t="str">
            <v>Васильев Александр Геннадьевич</v>
          </cell>
        </row>
        <row r="7138">
          <cell r="B7138">
            <v>165714689227</v>
          </cell>
          <cell r="C7138" t="str">
            <v>ВАСИЛЬЕВ АЛЕКСАНДР МИХАЙЛОВИЧ</v>
          </cell>
        </row>
        <row r="7139">
          <cell r="B7139">
            <v>164900071203</v>
          </cell>
          <cell r="C7139" t="str">
            <v>Васильев Александр Николаевич</v>
          </cell>
        </row>
        <row r="7140">
          <cell r="B7140">
            <v>165812812408</v>
          </cell>
          <cell r="C7140" t="str">
            <v>ВАСИЛЬЕВ АЛЕКСАНДР НИКОЛАЕВИЧ</v>
          </cell>
        </row>
        <row r="7141">
          <cell r="B7141">
            <v>165031824103</v>
          </cell>
          <cell r="C7141" t="str">
            <v>ВАСИЛЬЕВ АЛЕКСАНДР НИКОЛАЕВИЧ</v>
          </cell>
        </row>
        <row r="7142">
          <cell r="B7142">
            <v>731001440526</v>
          </cell>
          <cell r="C7142" t="str">
            <v>Васильев Александр Петрович</v>
          </cell>
        </row>
        <row r="7143">
          <cell r="B7143">
            <v>165712832947</v>
          </cell>
          <cell r="C7143" t="str">
            <v>ВАСИЛЬЕВ АЛЕКСЕЙ БОРИСОВИЧ</v>
          </cell>
        </row>
        <row r="7144">
          <cell r="B7144">
            <v>166102563607</v>
          </cell>
          <cell r="C7144" t="str">
            <v>Васильев Алексей Федорович</v>
          </cell>
        </row>
        <row r="7145">
          <cell r="B7145">
            <v>165700410130</v>
          </cell>
          <cell r="C7145" t="str">
            <v>ВАСИЛЬЕВ АНДРЕЙ ВИКТОРОВИЧ</v>
          </cell>
        </row>
        <row r="7146">
          <cell r="B7146">
            <v>166015495799</v>
          </cell>
          <cell r="C7146" t="str">
            <v>ВАСИЛЬЕВ АНДРЕЙ СЕРГЕЕВИЧ</v>
          </cell>
        </row>
        <row r="7147">
          <cell r="B7147">
            <v>165031175240</v>
          </cell>
          <cell r="C7147" t="str">
            <v>ВАСИЛЬЕВ АНДРЕЙ СЕРГЕЕВИЧ</v>
          </cell>
        </row>
        <row r="7148">
          <cell r="B7148">
            <v>166006544111</v>
          </cell>
          <cell r="C7148" t="str">
            <v>ВАСИЛЬЕВ АНДРЕЙ ЮРЬЕВИЧ</v>
          </cell>
        </row>
        <row r="7149">
          <cell r="B7149">
            <v>164908997123</v>
          </cell>
          <cell r="C7149" t="str">
            <v>ВАСИЛЬЕВ ВАЛЕРИЙ НИКОЛАЕВИЧ</v>
          </cell>
        </row>
        <row r="7150">
          <cell r="B7150">
            <v>164703547109</v>
          </cell>
          <cell r="C7150" t="str">
            <v>ВАСИЛЬЕВ ВАЛЕРИЙ ПЕТРОВИЧ</v>
          </cell>
        </row>
        <row r="7151">
          <cell r="B7151">
            <v>165100528468</v>
          </cell>
          <cell r="C7151" t="str">
            <v>ВАСИЛЬЕВ ВАСИЛИ НИКОЛАЕВИЧ</v>
          </cell>
        </row>
        <row r="7152">
          <cell r="B7152">
            <v>165714844419</v>
          </cell>
          <cell r="C7152" t="str">
            <v>ВАСИЛЬЕВ ВИТАЛИЙ АРИЕЛЕВИЧ</v>
          </cell>
        </row>
        <row r="7153">
          <cell r="B7153">
            <v>163801202679</v>
          </cell>
          <cell r="C7153" t="str">
            <v>ВАСИЛЬЕВ ВИТАЛИЙ ВЛАДИМИРОВИЧ</v>
          </cell>
        </row>
        <row r="7154">
          <cell r="B7154">
            <v>163601876014</v>
          </cell>
          <cell r="C7154" t="str">
            <v>Васильев Виталий Михайлович</v>
          </cell>
        </row>
        <row r="7155">
          <cell r="B7155">
            <v>165043280384</v>
          </cell>
          <cell r="C7155" t="str">
            <v>Васильев Виталий Радикович</v>
          </cell>
        </row>
        <row r="7156">
          <cell r="B7156">
            <v>164505743239</v>
          </cell>
          <cell r="C7156" t="str">
            <v>Васильев Виталий Рафаилович</v>
          </cell>
        </row>
        <row r="7157">
          <cell r="B7157">
            <v>166000401798</v>
          </cell>
          <cell r="C7157" t="str">
            <v>ВАСИЛЬЕВ ВЛАДИМИР АРКАДЬЕВИЧ</v>
          </cell>
        </row>
        <row r="7158">
          <cell r="B7158">
            <v>165041632023</v>
          </cell>
          <cell r="C7158" t="str">
            <v>ВАСИЛЬЕВ ВЛАДИМИР ВАСИЛЬЕВИЧ</v>
          </cell>
        </row>
        <row r="7159">
          <cell r="B7159">
            <v>165206427565</v>
          </cell>
          <cell r="C7159" t="str">
            <v>Васильев Владимир Вячеславович</v>
          </cell>
        </row>
        <row r="7160">
          <cell r="B7160">
            <v>162000077551</v>
          </cell>
          <cell r="C7160" t="str">
            <v>Васильев Геннадий Владимирович</v>
          </cell>
        </row>
        <row r="7161">
          <cell r="B7161">
            <v>165800550540</v>
          </cell>
          <cell r="C7161" t="str">
            <v>ВАСИЛЬЕВ ГЕОРГИЙ ВЛАДИМИРОВИЧ</v>
          </cell>
        </row>
        <row r="7162">
          <cell r="B7162">
            <v>164700024446</v>
          </cell>
          <cell r="C7162" t="str">
            <v>Васильев Григорий Вахидович</v>
          </cell>
        </row>
        <row r="7163">
          <cell r="B7163">
            <v>164603120842</v>
          </cell>
          <cell r="C7163" t="str">
            <v>ВАСИЛЬЕВ ДАНИИЛ АЛЕКСАНДРОВИЧ</v>
          </cell>
        </row>
        <row r="7164">
          <cell r="B7164">
            <v>166020597531</v>
          </cell>
          <cell r="C7164" t="str">
            <v>ВАСИЛЬЕВ ДЕНИС БОРИСОВИЧ</v>
          </cell>
        </row>
        <row r="7165">
          <cell r="B7165">
            <v>165112632618</v>
          </cell>
          <cell r="C7165" t="str">
            <v>ВАСИЛЬЕВ ДЕНИС МИХАЙЛОВИЧ</v>
          </cell>
        </row>
        <row r="7166">
          <cell r="B7166">
            <v>165716055378</v>
          </cell>
          <cell r="C7166" t="str">
            <v>ВАСИЛЬЕВ ДЕНИС СЕРГЕЕВИЧ</v>
          </cell>
        </row>
        <row r="7167">
          <cell r="B7167">
            <v>165808204679</v>
          </cell>
          <cell r="C7167" t="str">
            <v>ВАСИЛЬЕВ ДМИТРИЙ АНДРЕЕВИЧ</v>
          </cell>
        </row>
        <row r="7168">
          <cell r="B7168">
            <v>166109694359</v>
          </cell>
          <cell r="C7168" t="str">
            <v>ВАСИЛЬЕВ ДМИТРИЙ ФЁДОРОВИЧ</v>
          </cell>
        </row>
        <row r="7169">
          <cell r="B7169">
            <v>165118714391</v>
          </cell>
          <cell r="C7169" t="str">
            <v>ВАСИЛЬЕВ ИВАН АЛЕКСЕЕВИЧ</v>
          </cell>
        </row>
        <row r="7170">
          <cell r="B7170">
            <v>165913826630</v>
          </cell>
          <cell r="C7170" t="str">
            <v>ВАСИЛЬЕВ ИГОРЬ ОЛЕГОВИЧ</v>
          </cell>
        </row>
        <row r="7171">
          <cell r="B7171">
            <v>165023618971</v>
          </cell>
          <cell r="C7171" t="str">
            <v>ВАСИЛЬЕВ КОНСТАНТИН АЛЕКСАНДРОВИЧ</v>
          </cell>
        </row>
        <row r="7172">
          <cell r="B7172">
            <v>162710927570</v>
          </cell>
          <cell r="C7172" t="str">
            <v>Васильев Леонид Николаевич</v>
          </cell>
        </row>
        <row r="7173">
          <cell r="B7173">
            <v>164809016980</v>
          </cell>
          <cell r="C7173" t="str">
            <v>ВАСИЛЬЕВ МАКСИМ ВЯЧЕСЛАВОВИЧ</v>
          </cell>
        </row>
        <row r="7174">
          <cell r="B7174">
            <v>162700442922</v>
          </cell>
          <cell r="C7174" t="str">
            <v>Васильев Николай Леонидович</v>
          </cell>
        </row>
        <row r="7175">
          <cell r="B7175">
            <v>165400078330</v>
          </cell>
          <cell r="C7175" t="str">
            <v>ВАСИЛЬЕВ НИКОЛАЙ МИХАЙЛОВИЧ</v>
          </cell>
        </row>
        <row r="7176">
          <cell r="B7176">
            <v>165128193500</v>
          </cell>
          <cell r="C7176" t="str">
            <v>ВАСИЛЬЕВ ОЛЕГ АНАТОЛЬЕВИЧ</v>
          </cell>
        </row>
        <row r="7177">
          <cell r="B7177">
            <v>165910734003</v>
          </cell>
          <cell r="C7177" t="str">
            <v>ВАСИЛЬЕВ ОЛЕГ ГЕОРГИЕВИЧ</v>
          </cell>
        </row>
        <row r="7178">
          <cell r="B7178">
            <v>165507396504</v>
          </cell>
          <cell r="C7178" t="str">
            <v>ВАСИЛЬЕВ РОМАН МИХАЙЛОВИЧ</v>
          </cell>
        </row>
        <row r="7179">
          <cell r="B7179">
            <v>160100021245</v>
          </cell>
          <cell r="C7179" t="str">
            <v>Васильев Руслан Станиславович</v>
          </cell>
        </row>
        <row r="7180">
          <cell r="B7180">
            <v>164901328116</v>
          </cell>
          <cell r="C7180" t="str">
            <v>ВАСИЛЬЕВ СЕРГЕЙ БОРИСОВИЧ</v>
          </cell>
        </row>
        <row r="7181">
          <cell r="B7181">
            <v>163205337033</v>
          </cell>
          <cell r="C7181" t="str">
            <v>ВАСИЛЬЕВ СЕРГЕЙ ВАСИЛЬЕВИЧ</v>
          </cell>
        </row>
        <row r="7182">
          <cell r="B7182">
            <v>164805392528</v>
          </cell>
          <cell r="C7182" t="str">
            <v>ВАСИЛЬЕВ СЕРГЕЙ ВИКТОРОВИЧ</v>
          </cell>
        </row>
        <row r="7183">
          <cell r="B7183">
            <v>165601027649</v>
          </cell>
          <cell r="C7183" t="str">
            <v>ВАСИЛЬЕВ СЕРГЕЙ ГЕННАДЬЕВИЧ</v>
          </cell>
        </row>
        <row r="7184">
          <cell r="B7184">
            <v>160302392348</v>
          </cell>
          <cell r="C7184" t="str">
            <v>ВАСИЛЬЕВ СЕРГЕЙ ГЕННАДЬЕВИЧ</v>
          </cell>
        </row>
        <row r="7185">
          <cell r="B7185">
            <v>166029270080</v>
          </cell>
          <cell r="C7185" t="str">
            <v>ВАСИЛЬЕВ СЕРГЕЙ ЕВГЕНЬЕВИЧ</v>
          </cell>
        </row>
        <row r="7186">
          <cell r="B7186">
            <v>164601745327</v>
          </cell>
          <cell r="C7186" t="str">
            <v>ВАСИЛЬЕВ СЕРГЕЙ ИВАНОВИЧ</v>
          </cell>
        </row>
        <row r="7187">
          <cell r="B7187">
            <v>165703982079</v>
          </cell>
          <cell r="C7187" t="str">
            <v>ВАСИЛЬЕВ СЕРГЕЙ НИКОЛАЕВИЧ</v>
          </cell>
        </row>
        <row r="7188">
          <cell r="B7188">
            <v>165037201793</v>
          </cell>
          <cell r="C7188" t="str">
            <v>ВАСИЛЬЕВ СЕРГЕЙ ФЕДОРОВИЧ</v>
          </cell>
        </row>
        <row r="7189">
          <cell r="B7189">
            <v>165923050441</v>
          </cell>
          <cell r="C7189" t="str">
            <v>ВАСИЛЬЕВ СЕРГЕЙ ЮРЬЕВИЧ</v>
          </cell>
        </row>
        <row r="7190">
          <cell r="B7190">
            <v>165019528267</v>
          </cell>
          <cell r="C7190" t="str">
            <v>ВАСИЛЬЕВ ЭДУАРД ГЕННАДЬЕВИЧ</v>
          </cell>
        </row>
        <row r="7191">
          <cell r="B7191">
            <v>164444449364</v>
          </cell>
          <cell r="C7191" t="str">
            <v>Васильев Юрий Анатольевич</v>
          </cell>
        </row>
        <row r="7192">
          <cell r="B7192">
            <v>165017620789</v>
          </cell>
          <cell r="C7192" t="str">
            <v>ВАСИЛЬЕВ ЮРИЙ АНАТОЛЬЕВИЧ</v>
          </cell>
        </row>
        <row r="7193">
          <cell r="B7193">
            <v>161500945412</v>
          </cell>
          <cell r="C7193" t="str">
            <v>ВАСИЛЬЕВ ЮРИЙ ВЛАДИМИРОВИЧ</v>
          </cell>
        </row>
        <row r="7194">
          <cell r="B7194">
            <v>165700515809</v>
          </cell>
          <cell r="C7194" t="str">
            <v>ВАСИЛЬЕВ ЮРИЙ МИХАЙЛОВИЧ</v>
          </cell>
        </row>
        <row r="7195">
          <cell r="B7195">
            <v>162301477289</v>
          </cell>
          <cell r="C7195" t="str">
            <v>ВАСИЛЬЕВ ЮРИЙ НИКОЛАЕВИЧ</v>
          </cell>
        </row>
        <row r="7196">
          <cell r="B7196">
            <v>163603009779</v>
          </cell>
          <cell r="C7196" t="str">
            <v>ВАСИЛЬЕВА АЛЁНА НИКОЛАЕВНА</v>
          </cell>
        </row>
        <row r="7197">
          <cell r="B7197">
            <v>160303417740</v>
          </cell>
          <cell r="C7197" t="str">
            <v>ВАСИЛЬЕВА АЛЬБИНА ВЛАДИМИРОВНА</v>
          </cell>
        </row>
        <row r="7198">
          <cell r="B7198">
            <v>165506899456</v>
          </cell>
          <cell r="C7198" t="str">
            <v>ВАСИЛЬЕВА АЛЬБИНА ЕВГЕНЬЕВНА</v>
          </cell>
        </row>
        <row r="7199">
          <cell r="B7199">
            <v>120301986223</v>
          </cell>
          <cell r="C7199" t="str">
            <v>ВАСИЛЬЕВА АНАСТАСИЯ СЕРГЕЕВНА</v>
          </cell>
        </row>
        <row r="7200">
          <cell r="B7200">
            <v>165006735940</v>
          </cell>
          <cell r="C7200" t="str">
            <v>ВАСИЛЬЕВА ГУЛЬЧАЧАК ЗАДИТОВНА</v>
          </cell>
        </row>
        <row r="7201">
          <cell r="B7201">
            <v>165713502476</v>
          </cell>
          <cell r="C7201" t="str">
            <v>ВАСИЛЬЕВА ДАНИЯ АБЗАЛОВНА</v>
          </cell>
        </row>
        <row r="7202">
          <cell r="B7202">
            <v>164000136049</v>
          </cell>
          <cell r="C7202" t="str">
            <v>ВАСИЛЬЕВА ЕВДОКИЯ НИКОЛАЕВНА</v>
          </cell>
        </row>
        <row r="7203">
          <cell r="B7203">
            <v>381701133722</v>
          </cell>
          <cell r="C7203" t="str">
            <v>ВАСИЛЬЕВА ЕКАТЕРИНА ПАВЛОВНА</v>
          </cell>
        </row>
        <row r="7204">
          <cell r="B7204">
            <v>163204699915</v>
          </cell>
          <cell r="C7204" t="str">
            <v>ВАСИЛЬЕВА ЕКАТЕРИНА СЕРГЕЕВНА</v>
          </cell>
        </row>
        <row r="7205">
          <cell r="B7205">
            <v>165040578782</v>
          </cell>
          <cell r="C7205" t="str">
            <v>Васильева Елена Викторовна</v>
          </cell>
        </row>
        <row r="7206">
          <cell r="B7206">
            <v>165208047671</v>
          </cell>
          <cell r="C7206" t="str">
            <v>ВАСИЛЬЕВА ЕЛЕНА ВИКТОРОВНА</v>
          </cell>
        </row>
        <row r="7207">
          <cell r="B7207">
            <v>165045709453</v>
          </cell>
          <cell r="C7207" t="str">
            <v>ВАСИЛЬЕВА ЕЛЕНА ВЛАДИМИРОВНА</v>
          </cell>
        </row>
        <row r="7208">
          <cell r="B7208">
            <v>741706168185</v>
          </cell>
          <cell r="C7208" t="str">
            <v>Васильева Елена Салаватовна</v>
          </cell>
        </row>
        <row r="7209">
          <cell r="B7209">
            <v>162802324325</v>
          </cell>
          <cell r="C7209" t="str">
            <v>Васильева Елена Федоровна</v>
          </cell>
        </row>
        <row r="7210">
          <cell r="B7210">
            <v>165002546356</v>
          </cell>
          <cell r="C7210" t="str">
            <v>Васильева Зинаида Михайловна</v>
          </cell>
        </row>
        <row r="7211">
          <cell r="B7211">
            <v>165100091354</v>
          </cell>
          <cell r="C7211" t="str">
            <v>Васильева Ираида Владимировна</v>
          </cell>
        </row>
        <row r="7212">
          <cell r="B7212">
            <v>165045071259</v>
          </cell>
          <cell r="C7212" t="str">
            <v>ВАСИЛЬЕВА ИРИНА АНАТОЛЬЕВНА</v>
          </cell>
        </row>
        <row r="7213">
          <cell r="B7213">
            <v>165002644579</v>
          </cell>
          <cell r="C7213" t="str">
            <v>ВАСИЛЬЕВА ИРИНА НИКОЛАЕВНА</v>
          </cell>
        </row>
        <row r="7214">
          <cell r="B7214">
            <v>165908592947</v>
          </cell>
          <cell r="C7214" t="str">
            <v>ВАСИЛЬЕВА ИРИНА ЮРЬЕВНА</v>
          </cell>
        </row>
        <row r="7215">
          <cell r="B7215">
            <v>166012195885</v>
          </cell>
          <cell r="C7215" t="str">
            <v>ВАСИЛЬЕВА КАДРИЯ ФАРИТОВНА</v>
          </cell>
        </row>
        <row r="7216">
          <cell r="B7216">
            <v>165208518095</v>
          </cell>
          <cell r="C7216" t="str">
            <v>ВАСИЛЬЕВА КРИСТИНА ИВАНОВНА</v>
          </cell>
        </row>
        <row r="7217">
          <cell r="B7217">
            <v>165020472890</v>
          </cell>
          <cell r="C7217" t="str">
            <v>ВАСИЛЬЕВА ЛАРИСА АНАТОЛЬЕВНА</v>
          </cell>
        </row>
        <row r="7218">
          <cell r="B7218">
            <v>165043740024</v>
          </cell>
          <cell r="C7218" t="str">
            <v>ВАСИЛЬЕВА ЛИЛИЯ РАФИКОВНА</v>
          </cell>
        </row>
        <row r="7219">
          <cell r="B7219">
            <v>165027667730</v>
          </cell>
          <cell r="C7219" t="str">
            <v>Васильева Любовь Ивановна</v>
          </cell>
        </row>
        <row r="7220">
          <cell r="B7220">
            <v>164607366220</v>
          </cell>
          <cell r="C7220" t="str">
            <v>Васильева Людмила Владимировна</v>
          </cell>
        </row>
        <row r="7221">
          <cell r="B7221">
            <v>164413167289</v>
          </cell>
          <cell r="C7221" t="str">
            <v>ВАСИЛЬЕВА МАРИНА ВИКТОРОВНА</v>
          </cell>
        </row>
        <row r="7222">
          <cell r="B7222">
            <v>165003602638</v>
          </cell>
          <cell r="C7222" t="str">
            <v>ВАСИЛЬЕВА МИЛЯУША ФИКУСОВНА</v>
          </cell>
        </row>
        <row r="7223">
          <cell r="B7223">
            <v>163700067800</v>
          </cell>
          <cell r="C7223" t="str">
            <v>ВАСИЛЬЕВА НАДЕЖДА ВИКТОРОВНА</v>
          </cell>
        </row>
        <row r="7224">
          <cell r="B7224">
            <v>165808050997</v>
          </cell>
          <cell r="C7224" t="str">
            <v>Васильева Надежда Николаевна</v>
          </cell>
        </row>
        <row r="7225">
          <cell r="B7225">
            <v>165724825817</v>
          </cell>
          <cell r="C7225" t="str">
            <v>ВАСИЛЬЕВА НАИЛЯ РАШИДОВНА</v>
          </cell>
        </row>
        <row r="7226">
          <cell r="B7226">
            <v>162612069412</v>
          </cell>
          <cell r="C7226" t="str">
            <v>ВАСИЛЬЕВА НАИЛЯ ХАЛИМОВНА</v>
          </cell>
        </row>
        <row r="7227">
          <cell r="B7227">
            <v>164804796454</v>
          </cell>
          <cell r="C7227" t="str">
            <v>ВАСИЛЬЕВА НАТАЛЬЯ АНАТОЛЬЕВНА</v>
          </cell>
        </row>
        <row r="7228">
          <cell r="B7228">
            <v>166002613300</v>
          </cell>
          <cell r="C7228" t="str">
            <v>ВАСИЛЬЕВА НИНА НИКОЛАЕВНА</v>
          </cell>
        </row>
        <row r="7229">
          <cell r="B7229">
            <v>165400073902</v>
          </cell>
          <cell r="C7229" t="str">
            <v>ВАСИЛЬЕВА НИНА СЕРГЕЕВНА</v>
          </cell>
        </row>
        <row r="7230">
          <cell r="B7230">
            <v>165700165858</v>
          </cell>
          <cell r="C7230" t="str">
            <v>ВАСИЛЬЕВА НУРИЯ РАВИЛЬЕВНА</v>
          </cell>
        </row>
        <row r="7231">
          <cell r="B7231">
            <v>165905567727</v>
          </cell>
          <cell r="C7231" t="str">
            <v>ВАСИЛЬЕВА ОЛЬГА АЛЕКСАНДРОВНА</v>
          </cell>
        </row>
        <row r="7232">
          <cell r="B7232">
            <v>165045931881</v>
          </cell>
          <cell r="C7232" t="str">
            <v>ВАСИЛЬЕВА ОЛЬГА ЕВГЕНЬЕВНА</v>
          </cell>
        </row>
        <row r="7233">
          <cell r="B7233">
            <v>165027081159</v>
          </cell>
          <cell r="C7233" t="str">
            <v>Васильева Пелагия Николаевна</v>
          </cell>
        </row>
        <row r="7234">
          <cell r="B7234">
            <v>164906493748</v>
          </cell>
          <cell r="C7234" t="str">
            <v>ВАСИЛЬЕВА РАШИДА РАШИДОВНА</v>
          </cell>
        </row>
        <row r="7235">
          <cell r="B7235">
            <v>163200281154</v>
          </cell>
          <cell r="C7235" t="str">
            <v>Васильева Светлана Александровна</v>
          </cell>
        </row>
        <row r="7236">
          <cell r="B7236">
            <v>162000299748</v>
          </cell>
          <cell r="C7236" t="str">
            <v>Васильева Светлана Викторовна</v>
          </cell>
        </row>
        <row r="7237">
          <cell r="B7237">
            <v>165111422103</v>
          </cell>
          <cell r="C7237" t="str">
            <v>Васильева Татьяна Александровна</v>
          </cell>
        </row>
        <row r="7238">
          <cell r="B7238">
            <v>166013518296</v>
          </cell>
          <cell r="C7238" t="str">
            <v>Васильева Татьяна Владимировна</v>
          </cell>
        </row>
        <row r="7239">
          <cell r="B7239">
            <v>165908865489</v>
          </cell>
          <cell r="C7239" t="str">
            <v>ВАСИЛЬЕВА ТАТЬЯНА НИКОЛАЕВНА</v>
          </cell>
        </row>
        <row r="7240">
          <cell r="B7240">
            <v>165116964981</v>
          </cell>
          <cell r="C7240" t="str">
            <v>Васильева Эльвира Юфаровна</v>
          </cell>
        </row>
        <row r="7241">
          <cell r="B7241">
            <v>165807008907</v>
          </cell>
          <cell r="C7241" t="str">
            <v>ВАСИЛЬЕВА ЮЛИЯ ВЛАДИМИРОВНА</v>
          </cell>
        </row>
        <row r="7242">
          <cell r="B7242">
            <v>164302240705</v>
          </cell>
          <cell r="C7242" t="str">
            <v>ВАСИЛЬЕВА ЮЛИЯ МИХАЙЛОВНА</v>
          </cell>
        </row>
        <row r="7243">
          <cell r="B7243">
            <v>165013865072</v>
          </cell>
          <cell r="C7243" t="str">
            <v>ВАСИЛЬЦОВ АНАТОЛИЙ АЛЕКСАНДРОВИЧ</v>
          </cell>
        </row>
        <row r="7244">
          <cell r="B7244">
            <v>165030858580</v>
          </cell>
          <cell r="C7244" t="str">
            <v>ВАСИЛЬЧЕНКО ОЛЬГА ВИТАЛЬЕВНА</v>
          </cell>
        </row>
        <row r="7245">
          <cell r="B7245">
            <v>166019464632</v>
          </cell>
          <cell r="C7245" t="str">
            <v>ВАСИН АЛЕКСАНДР АНДРЕЕВИЧ</v>
          </cell>
        </row>
        <row r="7246">
          <cell r="B7246">
            <v>165809786099</v>
          </cell>
          <cell r="C7246" t="str">
            <v>ВАСИН НИКОЛАЙ НИКОЛАЕВИЧ</v>
          </cell>
        </row>
        <row r="7247">
          <cell r="B7247">
            <v>165700586101</v>
          </cell>
          <cell r="C7247" t="str">
            <v>ВАСИН СЕРГЕЙ НИКОЛАЕВИЧ</v>
          </cell>
        </row>
        <row r="7248">
          <cell r="B7248">
            <v>165035266548</v>
          </cell>
          <cell r="C7248" t="str">
            <v>ВАСИНА АЛИЯ РИНАТОВНА</v>
          </cell>
        </row>
        <row r="7249">
          <cell r="B7249">
            <v>165001522708</v>
          </cell>
          <cell r="C7249" t="str">
            <v>Васина Гульфия Салиховна</v>
          </cell>
        </row>
        <row r="7250">
          <cell r="B7250">
            <v>166012566071</v>
          </cell>
          <cell r="C7250" t="str">
            <v>ВАСИНА МАРГАРИТА МИХАЙЛОВНА</v>
          </cell>
        </row>
        <row r="7251">
          <cell r="B7251">
            <v>166100024303</v>
          </cell>
          <cell r="C7251" t="str">
            <v>ВАСИНА СВЕТЛАНА ИВАНОВНА</v>
          </cell>
        </row>
        <row r="7252">
          <cell r="B7252">
            <v>161100133776</v>
          </cell>
          <cell r="C7252" t="str">
            <v>Васинова Татьяна Павловна</v>
          </cell>
        </row>
        <row r="7253">
          <cell r="B7253">
            <v>360503994860</v>
          </cell>
          <cell r="C7253" t="str">
            <v>ВАСНЕВА НАТАЛЬЯ ВАЛЕНТИНОВНА</v>
          </cell>
        </row>
        <row r="7254">
          <cell r="B7254">
            <v>165400075120</v>
          </cell>
          <cell r="C7254" t="str">
            <v>ВАСЬКОВ ВАДИМ ЮРЬЕВИЧ</v>
          </cell>
        </row>
        <row r="7255">
          <cell r="B7255">
            <v>163902179666</v>
          </cell>
          <cell r="C7255" t="str">
            <v>ВАСЬКОВА ЕКАТЕРИНА ВАСИЛЬЕВНА</v>
          </cell>
        </row>
        <row r="7256">
          <cell r="B7256">
            <v>163400024820</v>
          </cell>
          <cell r="C7256" t="str">
            <v>ВАСЬКОВА ЕЛЕНА ВИКТОРОВНА</v>
          </cell>
        </row>
        <row r="7257">
          <cell r="B7257">
            <v>121601519398</v>
          </cell>
          <cell r="C7257" t="str">
            <v>Васюков Александр Викторович</v>
          </cell>
        </row>
        <row r="7258">
          <cell r="B7258">
            <v>166019676570</v>
          </cell>
          <cell r="C7258" t="str">
            <v>ВАСЮНИН НИКОЛАЙ СЕРГЕЕВИЧ</v>
          </cell>
        </row>
        <row r="7259">
          <cell r="B7259">
            <v>165608941643</v>
          </cell>
          <cell r="C7259" t="str">
            <v>ВАСЮТИН ДМИТРИЙ АЛЕКСАНДРОВИЧ</v>
          </cell>
        </row>
        <row r="7260">
          <cell r="B7260">
            <v>165112653713</v>
          </cell>
          <cell r="C7260" t="str">
            <v>ВАСЮТКИНА ЕЛЕНА АНАТОЛЬЕВНА</v>
          </cell>
        </row>
        <row r="7261">
          <cell r="B7261">
            <v>165600166350</v>
          </cell>
          <cell r="C7261" t="str">
            <v>ВАСЯГИН АНДРЕЙ НИКОЛАЕВИЧ</v>
          </cell>
        </row>
        <row r="7262">
          <cell r="B7262">
            <v>162402795545</v>
          </cell>
          <cell r="C7262" t="str">
            <v>ВАСЯГИНА МАРИЯ ВЛАДИМИРОВНА</v>
          </cell>
        </row>
        <row r="7263">
          <cell r="B7263">
            <v>165900459862</v>
          </cell>
          <cell r="C7263" t="str">
            <v>ВАСЯКИНА АЛЛА АЛЕКСАНДРОВНА</v>
          </cell>
        </row>
        <row r="7264">
          <cell r="B7264">
            <v>165120288630</v>
          </cell>
          <cell r="C7264" t="str">
            <v>ВАСЯКОВ ИЛЬЯ ИВАНОВИЧ</v>
          </cell>
        </row>
        <row r="7265">
          <cell r="B7265">
            <v>165100337230</v>
          </cell>
          <cell r="C7265" t="str">
            <v>Васянин Александр Владимирович</v>
          </cell>
        </row>
        <row r="7266">
          <cell r="B7266">
            <v>164601418337</v>
          </cell>
          <cell r="C7266" t="str">
            <v>Ватанин Андрей Владимирович</v>
          </cell>
        </row>
        <row r="7267">
          <cell r="B7267">
            <v>164809187015</v>
          </cell>
          <cell r="C7267" t="str">
            <v>ВАТИН ВЛАДИМИР ОЛЕГОВИЧ</v>
          </cell>
        </row>
        <row r="7268">
          <cell r="B7268">
            <v>164806326856</v>
          </cell>
          <cell r="C7268" t="str">
            <v>ВАТИНА ЭЛЬМИРА АНВАРОВНА</v>
          </cell>
        </row>
        <row r="7269">
          <cell r="B7269">
            <v>164604057336</v>
          </cell>
          <cell r="C7269" t="str">
            <v>ВАТИНЯН АРАМ АРТАВАЗДОВИЧ</v>
          </cell>
        </row>
        <row r="7270">
          <cell r="B7270">
            <v>164200051113</v>
          </cell>
          <cell r="C7270" t="str">
            <v>Вафауллин Альберт Аналевич</v>
          </cell>
        </row>
        <row r="7271">
          <cell r="B7271">
            <v>164201935531</v>
          </cell>
          <cell r="C7271" t="str">
            <v>Вафауллин Ансель Альбертович</v>
          </cell>
        </row>
        <row r="7272">
          <cell r="B7272">
            <v>166000273546</v>
          </cell>
          <cell r="C7272" t="str">
            <v>Вафин Айдар Анварович</v>
          </cell>
        </row>
        <row r="7273">
          <cell r="B7273">
            <v>164906997135</v>
          </cell>
          <cell r="C7273" t="str">
            <v>ВАФИН АЙДАР МИНЕВАЛИЕВИЧ</v>
          </cell>
        </row>
        <row r="7274">
          <cell r="B7274">
            <v>165202799668</v>
          </cell>
          <cell r="C7274" t="str">
            <v>Вафин Айдар Минхайдарович</v>
          </cell>
        </row>
        <row r="7275">
          <cell r="B7275">
            <v>166019197105</v>
          </cell>
          <cell r="C7275" t="str">
            <v>ВАФИН АЙНУР ИЛЬНУРОВИЧ</v>
          </cell>
        </row>
        <row r="7276">
          <cell r="B7276">
            <v>166106521492</v>
          </cell>
          <cell r="C7276" t="str">
            <v>ВАФИН АЙРАТ ИЛЬДАРОВИЧ</v>
          </cell>
        </row>
        <row r="7277">
          <cell r="B7277">
            <v>165601960189</v>
          </cell>
          <cell r="C7277" t="str">
            <v>ВАФИН АЙРАТ ХАФИЗОВИЧ</v>
          </cell>
        </row>
        <row r="7278">
          <cell r="B7278">
            <v>163400607276</v>
          </cell>
          <cell r="C7278" t="str">
            <v>Вафин Алифнур Агъзямович</v>
          </cell>
        </row>
        <row r="7279">
          <cell r="B7279">
            <v>164302537488</v>
          </cell>
          <cell r="C7279" t="str">
            <v>ВАФИН АНАС МУБАРАКЗЯНОВИЧ</v>
          </cell>
        </row>
        <row r="7280">
          <cell r="B7280">
            <v>166017651468</v>
          </cell>
          <cell r="C7280" t="str">
            <v>ВАФИН АРТУР ИЛЬДАРОВИЧ</v>
          </cell>
        </row>
        <row r="7281">
          <cell r="B7281">
            <v>166006238548</v>
          </cell>
          <cell r="C7281" t="str">
            <v>ВАФИН ВАДУТ МИНСАДИКОВИЧ</v>
          </cell>
        </row>
        <row r="7282">
          <cell r="B7282">
            <v>162200406161</v>
          </cell>
          <cell r="C7282" t="str">
            <v>Вафин Дамир Фатыхович</v>
          </cell>
        </row>
        <row r="7283">
          <cell r="B7283">
            <v>165807937426</v>
          </cell>
          <cell r="C7283" t="str">
            <v>ВАФИН ДАНИС МИНХАЙДАРОВИЧ</v>
          </cell>
        </row>
        <row r="7284">
          <cell r="B7284">
            <v>160902222281</v>
          </cell>
          <cell r="C7284" t="str">
            <v>ВАФИН ИДРИС РАФИСОВИЧ</v>
          </cell>
        </row>
        <row r="7285">
          <cell r="B7285">
            <v>165013086044</v>
          </cell>
          <cell r="C7285" t="str">
            <v>ВАФИН ИЛШАТ БАСЫРОВИЧ</v>
          </cell>
        </row>
        <row r="7286">
          <cell r="B7286">
            <v>165906833932</v>
          </cell>
          <cell r="C7286" t="str">
            <v>ВАФИН ИЛЬГИЗАР ДАНИСОВИЧ</v>
          </cell>
        </row>
        <row r="7287">
          <cell r="B7287">
            <v>160601486587</v>
          </cell>
          <cell r="C7287" t="str">
            <v>Вафин Ильдар Дамирович</v>
          </cell>
        </row>
        <row r="7288">
          <cell r="B7288">
            <v>166004847840</v>
          </cell>
          <cell r="C7288" t="str">
            <v>ВАФИН ИЛЬДАР ИСЛАМОВИЧ</v>
          </cell>
        </row>
        <row r="7289">
          <cell r="B7289">
            <v>161403915846</v>
          </cell>
          <cell r="C7289" t="str">
            <v>ВАФИН ИЛЬДАР МАНСУРОВИЧ</v>
          </cell>
        </row>
        <row r="7290">
          <cell r="B7290">
            <v>160301676530</v>
          </cell>
          <cell r="C7290" t="str">
            <v>ВАФИН ИЛЬДУС САБИРЗЯНОВИЧ</v>
          </cell>
        </row>
        <row r="7291">
          <cell r="B7291">
            <v>164306560706</v>
          </cell>
          <cell r="C7291" t="str">
            <v>ВАФИН ИЛЬНАР АМИРОВИЧ</v>
          </cell>
        </row>
        <row r="7292">
          <cell r="B7292">
            <v>165712868735</v>
          </cell>
          <cell r="C7292" t="str">
            <v>ВАФИН ИЛЬНАР ГАБДУЛХАКОВИЧ</v>
          </cell>
        </row>
        <row r="7293">
          <cell r="B7293">
            <v>160901463206</v>
          </cell>
          <cell r="C7293" t="str">
            <v>ВАФИН ИЛЬШАТ ШАМИЛОВИЧ</v>
          </cell>
        </row>
        <row r="7294">
          <cell r="B7294">
            <v>165900251085</v>
          </cell>
          <cell r="C7294" t="str">
            <v>ВАФИН ИЛЬЯС ОКТЯБРИСТОВИЧ</v>
          </cell>
        </row>
        <row r="7295">
          <cell r="B7295">
            <v>165707197714</v>
          </cell>
          <cell r="C7295" t="str">
            <v>ВАФИН ИРЕК ИЛЬЯСОВИЧ</v>
          </cell>
        </row>
        <row r="7296">
          <cell r="B7296">
            <v>162200339797</v>
          </cell>
          <cell r="C7296" t="str">
            <v>ВАФИН ИРШАТ РАИСОВИЧ</v>
          </cell>
        </row>
        <row r="7297">
          <cell r="B7297">
            <v>166017106511</v>
          </cell>
          <cell r="C7297" t="str">
            <v>ВАФИН ИСКАНДЕР РАФАЭЛЕВИЧ</v>
          </cell>
        </row>
        <row r="7298">
          <cell r="B7298">
            <v>165911611283</v>
          </cell>
          <cell r="C7298" t="str">
            <v>ВАФИН ЛЕНАР АДЕЛЬШЕВИЧ</v>
          </cell>
        </row>
        <row r="7299">
          <cell r="B7299">
            <v>165608604616</v>
          </cell>
          <cell r="C7299" t="str">
            <v>Вафин Ленар Азатович</v>
          </cell>
        </row>
        <row r="7300">
          <cell r="B7300">
            <v>164305341853</v>
          </cell>
          <cell r="C7300" t="str">
            <v>Вафин Ленар Айратович</v>
          </cell>
        </row>
        <row r="7301">
          <cell r="B7301">
            <v>165115567974</v>
          </cell>
          <cell r="C7301" t="str">
            <v>Вафин Ленар Газинурович</v>
          </cell>
        </row>
        <row r="7302">
          <cell r="B7302">
            <v>164808855598</v>
          </cell>
          <cell r="C7302" t="str">
            <v>ВАФИН ЛЕНАР ИЛЬДУСОВИЧ</v>
          </cell>
        </row>
        <row r="7303">
          <cell r="B7303">
            <v>165202955807</v>
          </cell>
          <cell r="C7303" t="str">
            <v>Вафин Ленар Фархатович</v>
          </cell>
        </row>
        <row r="7304">
          <cell r="B7304">
            <v>163200136870</v>
          </cell>
          <cell r="C7304" t="str">
            <v>Вафин Марат Минахметович</v>
          </cell>
        </row>
        <row r="7305">
          <cell r="B7305">
            <v>165920708041</v>
          </cell>
          <cell r="C7305" t="str">
            <v>ВАФИН МАРСЕЛЬ ИРЕКОВИЧ</v>
          </cell>
        </row>
        <row r="7306">
          <cell r="B7306">
            <v>164300019593</v>
          </cell>
          <cell r="C7306" t="str">
            <v>ВАФИН НАИЛЬ ЗЯМИЛОВИЧ</v>
          </cell>
        </row>
        <row r="7307">
          <cell r="B7307">
            <v>165906929200</v>
          </cell>
          <cell r="C7307" t="str">
            <v>ВАФИН РАВИЛЬ ФИДАИЛЕВИЧ</v>
          </cell>
        </row>
        <row r="7308">
          <cell r="B7308">
            <v>166102551986</v>
          </cell>
          <cell r="C7308" t="str">
            <v>Вафин Равиль Фидаилович</v>
          </cell>
        </row>
        <row r="7309">
          <cell r="B7309">
            <v>162400815309</v>
          </cell>
          <cell r="C7309" t="str">
            <v>ВАФИН РАДИК КАДЫРОВИЧ</v>
          </cell>
        </row>
        <row r="7310">
          <cell r="B7310">
            <v>166100004642</v>
          </cell>
          <cell r="C7310" t="str">
            <v>ВАФИН РАДИК РИНАФОВИЧ</v>
          </cell>
        </row>
        <row r="7311">
          <cell r="B7311">
            <v>165003696756</v>
          </cell>
          <cell r="C7311" t="str">
            <v>Вафин Радик Шамилевич</v>
          </cell>
        </row>
        <row r="7312">
          <cell r="B7312">
            <v>164800052119</v>
          </cell>
          <cell r="C7312" t="str">
            <v>ВАФИН РАИЛЬ ДАНИЛОВИЧ</v>
          </cell>
        </row>
        <row r="7313">
          <cell r="B7313">
            <v>160801447183</v>
          </cell>
          <cell r="C7313" t="str">
            <v>ВАФИН РАИЛЬ РАФИЗОВИЧ</v>
          </cell>
        </row>
        <row r="7314">
          <cell r="B7314">
            <v>161000668841</v>
          </cell>
          <cell r="C7314" t="str">
            <v>ВАФИН РАИС РАУФОВИЧ</v>
          </cell>
        </row>
        <row r="7315">
          <cell r="B7315">
            <v>160800223007</v>
          </cell>
          <cell r="C7315" t="str">
            <v>ВАФИН РАМИЛЬ АХАТОВИЧ</v>
          </cell>
        </row>
        <row r="7316">
          <cell r="B7316">
            <v>165053529711</v>
          </cell>
          <cell r="C7316" t="str">
            <v>ВАФИН РАМИЛЬ ЛИНАРОВИЧ</v>
          </cell>
        </row>
        <row r="7317">
          <cell r="B7317">
            <v>165909447822</v>
          </cell>
          <cell r="C7317" t="str">
            <v>ВАФИН РАМИЛЬ РАУФОВИЧ</v>
          </cell>
        </row>
        <row r="7318">
          <cell r="B7318">
            <v>160601285175</v>
          </cell>
          <cell r="C7318" t="str">
            <v>ВАФИН РАМИС РУСТАМОВИЧ</v>
          </cell>
        </row>
        <row r="7319">
          <cell r="B7319">
            <v>165055600198</v>
          </cell>
          <cell r="C7319" t="str">
            <v>ВАФИН РАМИС ФИРДУСОВИЧ</v>
          </cell>
        </row>
        <row r="7320">
          <cell r="B7320">
            <v>165101374404</v>
          </cell>
          <cell r="C7320" t="str">
            <v>Вафин Рафик Гумарович</v>
          </cell>
        </row>
        <row r="7321">
          <cell r="B7321">
            <v>165908776567</v>
          </cell>
          <cell r="C7321" t="str">
            <v>ВАФИН РАШИД НАИЛЕВИЧ</v>
          </cell>
        </row>
        <row r="7322">
          <cell r="B7322">
            <v>164604859932</v>
          </cell>
          <cell r="C7322" t="str">
            <v>ВАФИН РЕНАТ ЗАМИЛОВИЧ</v>
          </cell>
        </row>
        <row r="7323">
          <cell r="B7323">
            <v>166019464880</v>
          </cell>
          <cell r="C7323" t="str">
            <v>ВАФИН РУСЛАН ВАСИЛЕВИЧ</v>
          </cell>
        </row>
        <row r="7324">
          <cell r="B7324">
            <v>165608887178</v>
          </cell>
          <cell r="C7324" t="str">
            <v>ВАФИН РУСЛАН ЗАУДАТОВИЧ</v>
          </cell>
        </row>
        <row r="7325">
          <cell r="B7325">
            <v>166000006981</v>
          </cell>
          <cell r="C7325" t="str">
            <v>ВАФИН РУСТЕМ ИЛЬЯЗОВИЧ</v>
          </cell>
        </row>
        <row r="7326">
          <cell r="B7326">
            <v>164305081394</v>
          </cell>
          <cell r="C7326" t="str">
            <v>ВАФИН САЛАВАТ СИРИНЕВИЧ</v>
          </cell>
        </row>
        <row r="7327">
          <cell r="B7327">
            <v>165917589404</v>
          </cell>
          <cell r="C7327" t="str">
            <v>ВАФИН ТАЛГАТ ГАБДЕЛАХАТОВИЧ</v>
          </cell>
        </row>
        <row r="7328">
          <cell r="B7328">
            <v>165810507409</v>
          </cell>
          <cell r="C7328" t="str">
            <v>ВАФИН ТИМУР АЗАТОВИЧ</v>
          </cell>
        </row>
        <row r="7329">
          <cell r="B7329">
            <v>166108964027</v>
          </cell>
          <cell r="C7329" t="str">
            <v>ВАФИН ТИМУР ДАНИЛОВИЧ</v>
          </cell>
        </row>
        <row r="7330">
          <cell r="B7330">
            <v>165112697397</v>
          </cell>
          <cell r="C7330" t="str">
            <v>ВАФИН ТИМУР НАИЛЕВИЧ</v>
          </cell>
        </row>
        <row r="7331">
          <cell r="B7331">
            <v>165802566810</v>
          </cell>
          <cell r="C7331" t="str">
            <v>ВАФИН ФАНИС ГАИСОВИЧ</v>
          </cell>
        </row>
        <row r="7332">
          <cell r="B7332">
            <v>166002928036</v>
          </cell>
          <cell r="C7332" t="str">
            <v>ВАФИН ЭДУАРД АМИРЗЯНОВИЧ</v>
          </cell>
        </row>
        <row r="7333">
          <cell r="B7333">
            <v>165710546644</v>
          </cell>
          <cell r="C7333" t="str">
            <v>ВАФИНА АИДА ФАГИМОВНА</v>
          </cell>
        </row>
        <row r="7334">
          <cell r="B7334">
            <v>165709464531</v>
          </cell>
          <cell r="C7334" t="str">
            <v>ВАФИНА АЛЬМИРА АВХИЕВНА</v>
          </cell>
        </row>
        <row r="7335">
          <cell r="B7335">
            <v>165101321071</v>
          </cell>
          <cell r="C7335" t="str">
            <v>Вафина Венера Габденуровна</v>
          </cell>
        </row>
        <row r="7336">
          <cell r="B7336">
            <v>166000222904</v>
          </cell>
          <cell r="C7336" t="str">
            <v>ВАФИНА ВЕНЕРА ФОАТОВНА</v>
          </cell>
        </row>
        <row r="7337">
          <cell r="B7337">
            <v>165905597418</v>
          </cell>
          <cell r="C7337" t="str">
            <v>ВАФИНА ВЕНЕРА ХАМИТОВНА</v>
          </cell>
        </row>
        <row r="7338">
          <cell r="B7338">
            <v>160900780523</v>
          </cell>
          <cell r="C7338" t="str">
            <v>ВАФИНА ГАУХАРИЯ ДАНИЛОВНА</v>
          </cell>
        </row>
        <row r="7339">
          <cell r="B7339">
            <v>165005830372</v>
          </cell>
          <cell r="C7339" t="str">
            <v>ВАФИНА ГУЗАЛЬ МИНАХТЯМОВНА</v>
          </cell>
        </row>
        <row r="7340">
          <cell r="B7340">
            <v>165915035190</v>
          </cell>
          <cell r="C7340" t="str">
            <v>ВАФИНА ГУЗЕЛЬ ГАДЕЛЕВНА</v>
          </cell>
        </row>
        <row r="7341">
          <cell r="B7341">
            <v>165400166515</v>
          </cell>
          <cell r="C7341" t="str">
            <v>ВАФИНА ГУЗЕЛЬ РАДИЕВНА</v>
          </cell>
        </row>
        <row r="7342">
          <cell r="B7342">
            <v>162003535619</v>
          </cell>
          <cell r="C7342" t="str">
            <v>ВАФИНА ГУЛЬНАРА НУРГАЯЗОВНА</v>
          </cell>
        </row>
        <row r="7343">
          <cell r="B7343">
            <v>160800044142</v>
          </cell>
          <cell r="C7343" t="str">
            <v>Вафина Данира Сардаровна</v>
          </cell>
        </row>
        <row r="7344">
          <cell r="B7344">
            <v>165900017173</v>
          </cell>
          <cell r="C7344" t="str">
            <v>ВАФИНА ДИЛЯРА АБДРАХМАНОВНА</v>
          </cell>
        </row>
        <row r="7345">
          <cell r="B7345">
            <v>164500274720</v>
          </cell>
          <cell r="C7345" t="str">
            <v>Вафина Елена Алексеевна</v>
          </cell>
        </row>
        <row r="7346">
          <cell r="B7346">
            <v>165506444307</v>
          </cell>
          <cell r="C7346" t="str">
            <v>ВАФИНА ЕЛЕНА СЕРГЕЕВНА</v>
          </cell>
        </row>
        <row r="7347">
          <cell r="B7347">
            <v>164301560854</v>
          </cell>
          <cell r="C7347" t="str">
            <v>Вафина Зиля Сириновна</v>
          </cell>
        </row>
        <row r="7348">
          <cell r="B7348">
            <v>161602875740</v>
          </cell>
          <cell r="C7348" t="str">
            <v>ВАФИНА ЗУЛЬФАРИЯ ФЕРДИНАНТОВНА</v>
          </cell>
        </row>
        <row r="7349">
          <cell r="B7349">
            <v>667302896662</v>
          </cell>
          <cell r="C7349" t="str">
            <v>Вафина Ирина Азатовна</v>
          </cell>
        </row>
        <row r="7350">
          <cell r="B7350">
            <v>166021027693</v>
          </cell>
          <cell r="C7350" t="str">
            <v>ВАФИНА ЛЕЙСАН ДАМИРОВНА</v>
          </cell>
        </row>
        <row r="7351">
          <cell r="B7351">
            <v>163501859657</v>
          </cell>
          <cell r="C7351" t="str">
            <v>ВАФИНА ЛИЛИЯ ИЛЬФИРОВНА</v>
          </cell>
        </row>
        <row r="7352">
          <cell r="B7352">
            <v>165713280657</v>
          </cell>
          <cell r="C7352" t="str">
            <v>ВАФИНА ЛИЛИЯ ТАХИРОВНА</v>
          </cell>
        </row>
        <row r="7353">
          <cell r="B7353">
            <v>164303161238</v>
          </cell>
          <cell r="C7353" t="str">
            <v>Вафина Миляуша Шагитовна</v>
          </cell>
        </row>
        <row r="7354">
          <cell r="B7354">
            <v>163602919550</v>
          </cell>
          <cell r="C7354" t="str">
            <v>Вафина Минзиля Миргасимовна</v>
          </cell>
        </row>
        <row r="7355">
          <cell r="B7355">
            <v>165708532940</v>
          </cell>
          <cell r="C7355" t="str">
            <v>ВАФИНА НАИЛЯ ВАЗЫХОВНА</v>
          </cell>
        </row>
        <row r="7356">
          <cell r="B7356">
            <v>165906974130</v>
          </cell>
          <cell r="C7356" t="str">
            <v>ВАФИНА НАИЛЯ ШАМИЛЬЕВНА</v>
          </cell>
        </row>
        <row r="7357">
          <cell r="B7357">
            <v>163500005405</v>
          </cell>
          <cell r="C7357" t="str">
            <v>Вафина Накия Загидулловна</v>
          </cell>
        </row>
        <row r="7358">
          <cell r="B7358">
            <v>165600928697</v>
          </cell>
          <cell r="C7358" t="str">
            <v>ВАФИНА НАТАЛЬЯ АЛЕКСАНДРОВНА</v>
          </cell>
        </row>
        <row r="7359">
          <cell r="B7359">
            <v>732803488884</v>
          </cell>
          <cell r="C7359" t="str">
            <v>ВАФИНА ОЛЬГА ПЕТРОВНА</v>
          </cell>
        </row>
        <row r="7360">
          <cell r="B7360">
            <v>165803098480</v>
          </cell>
          <cell r="C7360" t="str">
            <v>ВАФИНА РАВЗА ГАБДРАХМАНОВНА</v>
          </cell>
        </row>
        <row r="7361">
          <cell r="B7361">
            <v>165906956959</v>
          </cell>
          <cell r="C7361" t="str">
            <v>ВАФИНА РАНИЯ САФАРОВНА</v>
          </cell>
        </row>
        <row r="7362">
          <cell r="B7362">
            <v>162402643327</v>
          </cell>
          <cell r="C7362" t="str">
            <v>Вафина Регина Андреевна</v>
          </cell>
        </row>
        <row r="7363">
          <cell r="B7363">
            <v>165712209789</v>
          </cell>
          <cell r="C7363" t="str">
            <v>ВАФИНА РЕГИНА ИЛЬДУСОВНА</v>
          </cell>
        </row>
        <row r="7364">
          <cell r="B7364">
            <v>165900078539</v>
          </cell>
          <cell r="C7364" t="str">
            <v>ВАФИНА РОЗА ГАЛИМОВНА</v>
          </cell>
        </row>
        <row r="7365">
          <cell r="B7365">
            <v>164800363080</v>
          </cell>
          <cell r="C7365" t="str">
            <v>Вафина Роза Камильевна</v>
          </cell>
        </row>
        <row r="7366">
          <cell r="B7366">
            <v>164500362448</v>
          </cell>
          <cell r="C7366" t="str">
            <v>Вафина Рузалия Гумеровна</v>
          </cell>
        </row>
        <row r="7367">
          <cell r="B7367">
            <v>164500564980</v>
          </cell>
          <cell r="C7367" t="str">
            <v>ВАФИНА СВЕТЛАНА ГЕННАДЬЕВНА</v>
          </cell>
        </row>
        <row r="7368">
          <cell r="B7368">
            <v>166000574938</v>
          </cell>
          <cell r="C7368" t="str">
            <v>ВАФИНА ТАНЗИЛЯ ГИЛЬМУТДИНОВНА</v>
          </cell>
        </row>
        <row r="7369">
          <cell r="B7369">
            <v>162400815228</v>
          </cell>
          <cell r="C7369" t="str">
            <v>ВАФИНА ФАИЛЯ ТАЛГАТОВНА</v>
          </cell>
        </row>
        <row r="7370">
          <cell r="B7370">
            <v>121600267518</v>
          </cell>
          <cell r="C7370" t="str">
            <v>Вафина Фания Хабировна</v>
          </cell>
        </row>
        <row r="7371">
          <cell r="B7371">
            <v>160600336645</v>
          </cell>
          <cell r="C7371" t="str">
            <v>ВАФИНА ФЕНУЗА РИАЗОВНА</v>
          </cell>
        </row>
        <row r="7372">
          <cell r="B7372">
            <v>165019657375</v>
          </cell>
          <cell r="C7372" t="str">
            <v>ВАФИНА ФИДАНИЯ УЛЬФАТОВНА</v>
          </cell>
        </row>
        <row r="7373">
          <cell r="B7373">
            <v>165026343901</v>
          </cell>
          <cell r="C7373" t="str">
            <v>Вафина Флюра Сабирзяновна</v>
          </cell>
        </row>
        <row r="7374">
          <cell r="B7374">
            <v>183002674220</v>
          </cell>
          <cell r="C7374" t="str">
            <v>ВАФИНА ЭЛЬВИРА ФАРИДОВНА</v>
          </cell>
        </row>
        <row r="7375">
          <cell r="B7375">
            <v>161603369697</v>
          </cell>
          <cell r="C7375" t="str">
            <v>ВАФОЕВ КАМОЛ МУСИНОВИЧ</v>
          </cell>
        </row>
        <row r="7376">
          <cell r="B7376">
            <v>165003872017</v>
          </cell>
          <cell r="C7376" t="str">
            <v>ВАХАТОВ СЕРГЕЙ АЛЕКСАНДРОВИЧ</v>
          </cell>
        </row>
        <row r="7377">
          <cell r="B7377">
            <v>164508979730</v>
          </cell>
          <cell r="C7377" t="str">
            <v>ВАХИДОВ ТИМУР ТАХИРОВИЧ</v>
          </cell>
        </row>
        <row r="7378">
          <cell r="B7378">
            <v>165714533621</v>
          </cell>
          <cell r="C7378" t="str">
            <v>ВАХИДОВА РУФИНА ХАШИМОВНА</v>
          </cell>
        </row>
        <row r="7379">
          <cell r="B7379">
            <v>165031950965</v>
          </cell>
          <cell r="C7379" t="str">
            <v>ВАХИН АЛЕКСАНДР МИХАЙЛОВИЧ</v>
          </cell>
        </row>
        <row r="7380">
          <cell r="B7380">
            <v>165919364565</v>
          </cell>
          <cell r="C7380" t="str">
            <v>ВАХИТОВ АЙРАТ МАРАТОВИЧ</v>
          </cell>
        </row>
        <row r="7381">
          <cell r="B7381">
            <v>165048031173</v>
          </cell>
          <cell r="C7381" t="str">
            <v>ВАХИТОВ ДАМИР МУНАВИСОВИЧ</v>
          </cell>
        </row>
        <row r="7382">
          <cell r="B7382">
            <v>165701489051</v>
          </cell>
          <cell r="C7382" t="str">
            <v>ВАХИТОВ ДИАС ИЗГАРОВИЧ</v>
          </cell>
        </row>
        <row r="7383">
          <cell r="B7383">
            <v>210302586048</v>
          </cell>
          <cell r="C7383" t="str">
            <v>ВАХИТОВ ЗАМИР АЛЬФИКОВИЧ</v>
          </cell>
        </row>
        <row r="7384">
          <cell r="B7384">
            <v>165700308619</v>
          </cell>
          <cell r="C7384" t="str">
            <v>ВАХИТОВ ИЗГАР ХАТЫБОВИЧ</v>
          </cell>
        </row>
        <row r="7385">
          <cell r="B7385">
            <v>165906436653</v>
          </cell>
          <cell r="C7385" t="str">
            <v>ВАХИТОВ ИЛЬДАР ТИМЕРШЕВИЧ</v>
          </cell>
        </row>
        <row r="7386">
          <cell r="B7386">
            <v>165035240540</v>
          </cell>
          <cell r="C7386" t="str">
            <v>ВАХИТОВ ИЛЬШАТ АБУЛКАРЯМОВИЧ</v>
          </cell>
        </row>
        <row r="7387">
          <cell r="B7387">
            <v>166012873481</v>
          </cell>
          <cell r="C7387" t="str">
            <v>ВАХИТОВ ИЛЬШАТ ВАСИМОВИЧ</v>
          </cell>
        </row>
        <row r="7388">
          <cell r="B7388">
            <v>160800580961</v>
          </cell>
          <cell r="C7388" t="str">
            <v>ВАХИТОВ ИРЕК ВАЗЫХОВИЧ</v>
          </cell>
        </row>
        <row r="7389">
          <cell r="B7389">
            <v>165915724175</v>
          </cell>
          <cell r="C7389" t="str">
            <v>ВАХИТОВ ИРЕК РИНАТОВИЧ</v>
          </cell>
        </row>
        <row r="7390">
          <cell r="B7390">
            <v>165714996958</v>
          </cell>
          <cell r="C7390" t="str">
            <v>ВАХИТОВ ИСКАНДЕР РУСТЕМОВИЧ</v>
          </cell>
        </row>
        <row r="7391">
          <cell r="B7391">
            <v>164806819570</v>
          </cell>
          <cell r="C7391" t="str">
            <v>ВАХИТОВ КАМИЛЬ ФИРНАТОВИЧ</v>
          </cell>
        </row>
        <row r="7392">
          <cell r="B7392">
            <v>164201201530</v>
          </cell>
          <cell r="C7392" t="str">
            <v>ВАХИТОВ ЛЕНАР ИЛЬДАРОВИЧ</v>
          </cell>
        </row>
        <row r="7393">
          <cell r="B7393">
            <v>165001161770</v>
          </cell>
          <cell r="C7393" t="str">
            <v>Вахитов Ленар Рамилевич</v>
          </cell>
        </row>
        <row r="7394">
          <cell r="B7394">
            <v>163300003344</v>
          </cell>
          <cell r="C7394" t="str">
            <v>ВАХИТОВ МАГСУМ ИСМАГИЛОВИЧ</v>
          </cell>
        </row>
        <row r="7395">
          <cell r="B7395">
            <v>165917889775</v>
          </cell>
          <cell r="C7395" t="str">
            <v>ВАХИТОВ МАРАТ ГАЛЕЕВИЧ</v>
          </cell>
        </row>
        <row r="7396">
          <cell r="B7396">
            <v>164200267786</v>
          </cell>
          <cell r="C7396" t="str">
            <v>ВАХИТОВ МАРАТ ИРЕКОВИЧ</v>
          </cell>
        </row>
        <row r="7397">
          <cell r="B7397">
            <v>162402137225</v>
          </cell>
          <cell r="C7397" t="str">
            <v>ВАХИТОВ НИЯЗ ЗОФЯРОВИЧ</v>
          </cell>
        </row>
        <row r="7398">
          <cell r="B7398">
            <v>165002524835</v>
          </cell>
          <cell r="C7398" t="str">
            <v>ВАХИТОВ РАДИК НУРОВИЧ</v>
          </cell>
        </row>
        <row r="7399">
          <cell r="B7399">
            <v>162301204517</v>
          </cell>
          <cell r="C7399" t="str">
            <v>ВАХИТОВ РАЙНУР АГЛИЕВИЧ</v>
          </cell>
        </row>
        <row r="7400">
          <cell r="B7400">
            <v>165711605500</v>
          </cell>
          <cell r="C7400" t="str">
            <v>ВАХИТОВ РУСЛАН РАШИДОВИЧ</v>
          </cell>
        </row>
        <row r="7401">
          <cell r="B7401">
            <v>164609655410</v>
          </cell>
          <cell r="C7401" t="str">
            <v>ВАХИТОВ РУСЛАН РАШИДОВИЧ</v>
          </cell>
        </row>
        <row r="7402">
          <cell r="B7402">
            <v>164609045310</v>
          </cell>
          <cell r="C7402" t="str">
            <v>Вахитов Тимур Рашидович</v>
          </cell>
        </row>
        <row r="7403">
          <cell r="B7403">
            <v>161403712814</v>
          </cell>
          <cell r="C7403" t="str">
            <v>ВАХИТОВ ФАНИС РИФКАТОВИЧ</v>
          </cell>
        </row>
        <row r="7404">
          <cell r="B7404">
            <v>161400756605</v>
          </cell>
          <cell r="C7404" t="str">
            <v>Вахитов Фарит Завитович</v>
          </cell>
        </row>
        <row r="7405">
          <cell r="B7405">
            <v>164803664335</v>
          </cell>
          <cell r="C7405" t="str">
            <v>ВАХИТОВ ФИРНАТ ФИРДУСОВИЧ</v>
          </cell>
        </row>
        <row r="7406">
          <cell r="B7406">
            <v>163300094006</v>
          </cell>
          <cell r="C7406" t="str">
            <v>Вахитов Фоат Мухаметгазизович</v>
          </cell>
        </row>
        <row r="7407">
          <cell r="B7407">
            <v>163800006752</v>
          </cell>
          <cell r="C7407" t="str">
            <v>ВАХИТОВ ШАВКАТ АВХАТОВИЧ</v>
          </cell>
        </row>
        <row r="7408">
          <cell r="B7408">
            <v>250803090584</v>
          </cell>
          <cell r="C7408" t="str">
            <v>ВАХИТОВ ЯКУБ ЖИГАНГИРОВИЧ</v>
          </cell>
        </row>
        <row r="7409">
          <cell r="B7409">
            <v>163401150916</v>
          </cell>
          <cell r="C7409" t="str">
            <v>ВАХИТОВА АЙГУЛЬ САБИРОВНА</v>
          </cell>
        </row>
        <row r="7410">
          <cell r="B7410">
            <v>160901866290</v>
          </cell>
          <cell r="C7410" t="str">
            <v>ВАХИТОВА АЛСУ РАФХАТОВНА</v>
          </cell>
        </row>
        <row r="7411">
          <cell r="B7411">
            <v>165000028856</v>
          </cell>
          <cell r="C7411" t="str">
            <v>Вахитова Альбина Ринатовна</v>
          </cell>
        </row>
        <row r="7412">
          <cell r="B7412">
            <v>165602030965</v>
          </cell>
          <cell r="C7412" t="str">
            <v>ВАХИТОВА АНТОНИНА ФЁДОРОВНА</v>
          </cell>
        </row>
        <row r="7413">
          <cell r="B7413">
            <v>165800513957</v>
          </cell>
          <cell r="C7413" t="str">
            <v>ВАХИТОВА ДАМИРЯ КАСИМОВНА</v>
          </cell>
        </row>
        <row r="7414">
          <cell r="B7414">
            <v>164607385173</v>
          </cell>
          <cell r="C7414" t="str">
            <v>ВАХИТОВА ДИЛЯРА ИЛЬШАТОВНА</v>
          </cell>
        </row>
        <row r="7415">
          <cell r="B7415">
            <v>164600639453</v>
          </cell>
          <cell r="C7415" t="str">
            <v>Вахитова Елена Васильевна</v>
          </cell>
        </row>
        <row r="7416">
          <cell r="B7416">
            <v>164200732240</v>
          </cell>
          <cell r="C7416" t="str">
            <v>ВАХИТОВА ЗУЛЬФИЯ ИЛЬДУСОВНА</v>
          </cell>
        </row>
        <row r="7417">
          <cell r="B7417">
            <v>163900165308</v>
          </cell>
          <cell r="C7417" t="str">
            <v>Вахитова Илсуяр Викаятулловна</v>
          </cell>
        </row>
        <row r="7418">
          <cell r="B7418">
            <v>164410023835</v>
          </cell>
          <cell r="C7418" t="str">
            <v>Вахитова Лилия Аюповна</v>
          </cell>
        </row>
        <row r="7419">
          <cell r="B7419">
            <v>165200111011</v>
          </cell>
          <cell r="C7419" t="str">
            <v>ВАХИТОВА МАРИНА ЯКОВЛЕВНА</v>
          </cell>
        </row>
        <row r="7420">
          <cell r="B7420">
            <v>165900416530</v>
          </cell>
          <cell r="C7420" t="str">
            <v>Вахитова Наиля Отелловна</v>
          </cell>
        </row>
        <row r="7421">
          <cell r="B7421">
            <v>164449518090</v>
          </cell>
          <cell r="C7421" t="str">
            <v>ВАХИТОВА НАИЛЯ РОБЕРТОВНА</v>
          </cell>
        </row>
        <row r="7422">
          <cell r="B7422">
            <v>164900231143</v>
          </cell>
          <cell r="C7422" t="str">
            <v>ВАХИТОВА РАУШАНИЯ АЙРАТОВНА</v>
          </cell>
        </row>
        <row r="7423">
          <cell r="B7423">
            <v>165906436332</v>
          </cell>
          <cell r="C7423" t="str">
            <v>ВАХИТОВА РАУШАНИЯ ФАИЗОВНА</v>
          </cell>
        </row>
        <row r="7424">
          <cell r="B7424">
            <v>165701862273</v>
          </cell>
          <cell r="C7424" t="str">
            <v>ВАХИТОВА РЕГИНА ИЛЬДУСОВНА</v>
          </cell>
        </row>
        <row r="7425">
          <cell r="B7425">
            <v>160902288300</v>
          </cell>
          <cell r="C7425" t="str">
            <v>ВАХИТОВА РЕЗЕДА АГЛИЕВНА</v>
          </cell>
        </row>
        <row r="7426">
          <cell r="B7426">
            <v>165400706023</v>
          </cell>
          <cell r="C7426" t="str">
            <v>ВАХИТОВА РИММА РИНАТОВНА</v>
          </cell>
        </row>
        <row r="7427">
          <cell r="B7427">
            <v>165200847980</v>
          </cell>
          <cell r="C7427" t="str">
            <v>Вахитова Роза Мирзасалиховна</v>
          </cell>
        </row>
        <row r="7428">
          <cell r="B7428">
            <v>166000539965</v>
          </cell>
          <cell r="C7428" t="str">
            <v>ВАХИТОВА РОЗА РАВГАТОВНА</v>
          </cell>
        </row>
        <row r="7429">
          <cell r="B7429">
            <v>164810723623</v>
          </cell>
          <cell r="C7429" t="str">
            <v>ВАХИТОВА РУЗАЛИНА РАЗИФОВНА</v>
          </cell>
        </row>
        <row r="7430">
          <cell r="B7430">
            <v>165908396043</v>
          </cell>
          <cell r="C7430" t="str">
            <v>ВАХИТОВА ТАНЗИЛЯ РАИСОВНА</v>
          </cell>
        </row>
        <row r="7431">
          <cell r="B7431">
            <v>165034918350</v>
          </cell>
          <cell r="C7431" t="str">
            <v>ВАХИТОВА ТАТЬЯНА АЛЕКСАНДРОВНА</v>
          </cell>
        </row>
        <row r="7432">
          <cell r="B7432">
            <v>165908029572</v>
          </cell>
          <cell r="C7432" t="str">
            <v>ВАХИТОВА ЭЛЬМИРА РАШИТОВНА</v>
          </cell>
        </row>
        <row r="7433">
          <cell r="B7433">
            <v>165111211222</v>
          </cell>
          <cell r="C7433" t="str">
            <v>ВАХИТОВА ЮЛИЯ АЛЬБЕРТОВНА</v>
          </cell>
        </row>
        <row r="7434">
          <cell r="B7434">
            <v>165125649062</v>
          </cell>
          <cell r="C7434" t="str">
            <v>ВАХЛАМОВ АЛЕКСЕЙ АЛЕКСАНДРОВИЧ</v>
          </cell>
        </row>
        <row r="7435">
          <cell r="B7435">
            <v>166012376909</v>
          </cell>
          <cell r="C7435" t="str">
            <v>ВАХЛАМОВА ЭЛЬВИРА ДУДЯКОВНА</v>
          </cell>
        </row>
        <row r="7436">
          <cell r="B7436">
            <v>165100048285</v>
          </cell>
          <cell r="C7436" t="str">
            <v>ВАХОТИНА ЕЛЕНА ГЕННАДЬЕВНА</v>
          </cell>
        </row>
        <row r="7437">
          <cell r="B7437">
            <v>165807199401</v>
          </cell>
          <cell r="C7437" t="str">
            <v>ВАХОТИНА ТАТЬЯНА СЕРГЕЕВНА</v>
          </cell>
        </row>
        <row r="7438">
          <cell r="B7438">
            <v>165801882234</v>
          </cell>
          <cell r="C7438" t="str">
            <v>ВАХРАМЕЕВ ИГОРЬ ЮРЬЕВИЧ</v>
          </cell>
        </row>
        <row r="7439">
          <cell r="B7439">
            <v>165017917606</v>
          </cell>
          <cell r="C7439" t="str">
            <v>ВАХРАМЕЕВ МАКСИМ ВАСИЛЬЕВИЧ</v>
          </cell>
        </row>
        <row r="7440">
          <cell r="B7440">
            <v>165400020636</v>
          </cell>
          <cell r="C7440" t="str">
            <v>ВАХРАМЕЕВА ЛЮДМИЛА НИКОЛАЕВНА</v>
          </cell>
        </row>
        <row r="7441">
          <cell r="B7441">
            <v>165502983883</v>
          </cell>
          <cell r="C7441" t="str">
            <v>ВАХРОМЕЕВА ЛАРИСА АЛЕКСЕЕВНА</v>
          </cell>
        </row>
        <row r="7442">
          <cell r="B7442">
            <v>165027663189</v>
          </cell>
          <cell r="C7442" t="str">
            <v>ВАХРОМКИН ВЛАДИСЛАВ БОРИСОВИЧ</v>
          </cell>
        </row>
        <row r="7443">
          <cell r="B7443">
            <v>163700348760</v>
          </cell>
          <cell r="C7443" t="str">
            <v>ВАХРОМОВА ОЛЬГА ВИКТОРОВНА</v>
          </cell>
        </row>
        <row r="7444">
          <cell r="B7444">
            <v>165001281403</v>
          </cell>
          <cell r="C7444" t="str">
            <v>Вахрушев Александр Юрьевич</v>
          </cell>
        </row>
        <row r="7445">
          <cell r="B7445">
            <v>165700684564</v>
          </cell>
          <cell r="C7445" t="str">
            <v>ВАХРУШЕВ ВЛАДИМИР ВАСИЛЬЕВИЧ</v>
          </cell>
        </row>
        <row r="7446">
          <cell r="B7446">
            <v>165053674885</v>
          </cell>
          <cell r="C7446" t="str">
            <v>ВАХРУШЕВ ЕВГЕНИЙ НИКОЛАЕВИЧ</v>
          </cell>
        </row>
        <row r="7447">
          <cell r="B7447">
            <v>166300090889</v>
          </cell>
          <cell r="C7447" t="str">
            <v>ВАХРУШЕВ ИГОРЬ ЮРЬЕВИЧ</v>
          </cell>
        </row>
        <row r="7448">
          <cell r="B7448">
            <v>165012320887</v>
          </cell>
          <cell r="C7448" t="str">
            <v>Вахрушев Константин Геннадьевич</v>
          </cell>
        </row>
        <row r="7449">
          <cell r="B7449">
            <v>160501465248</v>
          </cell>
          <cell r="C7449" t="str">
            <v>ВАХТЕРОВА ФАРИДА ФАРИДОВНА</v>
          </cell>
        </row>
        <row r="7450">
          <cell r="B7450">
            <v>162100557199</v>
          </cell>
          <cell r="C7450" t="str">
            <v>Вахтов Валерий Александрович</v>
          </cell>
        </row>
        <row r="7451">
          <cell r="B7451">
            <v>161402781942</v>
          </cell>
          <cell r="C7451" t="str">
            <v>ВАХТУРОВА ОЛЬГА АНАТОЛЬЕВНА</v>
          </cell>
        </row>
        <row r="7452">
          <cell r="B7452">
            <v>164904226306</v>
          </cell>
          <cell r="C7452" t="str">
            <v>ВАЦКОВА АННА ВИТАЛЬЕВНА</v>
          </cell>
        </row>
        <row r="7453">
          <cell r="B7453">
            <v>164900026049</v>
          </cell>
          <cell r="C7453" t="str">
            <v>ВАЦКОВА ТАТЬЯНА ВЛАДИМИРОВНА</v>
          </cell>
        </row>
        <row r="7454">
          <cell r="B7454">
            <v>164201810363</v>
          </cell>
          <cell r="C7454" t="str">
            <v>ВАЧАЕВ КИРИЛЛ АЛЕКСЕЕВИЧ</v>
          </cell>
        </row>
        <row r="7455">
          <cell r="B7455">
            <v>165713098662</v>
          </cell>
          <cell r="C7455" t="str">
            <v>ВАЧИНА ТАТЬЯНА АЛЕКСАНДРОВНА</v>
          </cell>
        </row>
        <row r="7456">
          <cell r="B7456">
            <v>253696654550</v>
          </cell>
          <cell r="C7456" t="str">
            <v>Вашкевич Андрей Анатольевич</v>
          </cell>
        </row>
        <row r="7457">
          <cell r="B7457">
            <v>110106164858</v>
          </cell>
          <cell r="C7457" t="str">
            <v>Вашурина Татьяна Николаевна</v>
          </cell>
        </row>
        <row r="7458">
          <cell r="B7458">
            <v>166104568350</v>
          </cell>
          <cell r="C7458" t="str">
            <v>ВАШУТКИН НИКОЛАЙ БОРИСОВИЧ</v>
          </cell>
        </row>
        <row r="7459">
          <cell r="B7459">
            <v>164400413804</v>
          </cell>
          <cell r="C7459" t="str">
            <v>Ващенко Александр Владимирович</v>
          </cell>
        </row>
        <row r="7460">
          <cell r="B7460">
            <v>165707499916</v>
          </cell>
          <cell r="C7460" t="str">
            <v>ВДОВЕНКО ТАМАРА ПАВЛОВНА</v>
          </cell>
        </row>
        <row r="7461">
          <cell r="B7461">
            <v>165102389467</v>
          </cell>
          <cell r="C7461" t="str">
            <v>ВДОВИН АНДРЕЙ АЛЕКСАНДРОВИЧ</v>
          </cell>
        </row>
        <row r="7462">
          <cell r="B7462">
            <v>164507292172</v>
          </cell>
          <cell r="C7462" t="str">
            <v>Вдовин Виталий Николаевич</v>
          </cell>
        </row>
        <row r="7463">
          <cell r="B7463">
            <v>166009149102</v>
          </cell>
          <cell r="C7463" t="str">
            <v>ВДОВИН ДМИТРИЙ АЛЕКСАНДРОВИЧ</v>
          </cell>
        </row>
        <row r="7464">
          <cell r="B7464">
            <v>165700205740</v>
          </cell>
          <cell r="C7464" t="str">
            <v>Вдовин Олег Вячеславович</v>
          </cell>
        </row>
        <row r="7465">
          <cell r="B7465">
            <v>165502019284</v>
          </cell>
          <cell r="C7465" t="str">
            <v>Вдовин Сергей Николаевич</v>
          </cell>
        </row>
        <row r="7466">
          <cell r="B7466">
            <v>165052144814</v>
          </cell>
          <cell r="C7466" t="str">
            <v>ВДОВИНА АНАСТАСИЯ АЛЕКСАНДРОВНА</v>
          </cell>
        </row>
        <row r="7467">
          <cell r="B7467">
            <v>161601401095</v>
          </cell>
          <cell r="C7467" t="str">
            <v>ВДОВИНА ВАЛЕНТИНА НИКОЛАЕВНА</v>
          </cell>
        </row>
        <row r="7468">
          <cell r="B7468">
            <v>165045095179</v>
          </cell>
          <cell r="C7468" t="str">
            <v>ВДОВИНА ИРИНА АСЫЛЯНОВНА</v>
          </cell>
        </row>
        <row r="7469">
          <cell r="B7469">
            <v>161101982099</v>
          </cell>
          <cell r="C7469" t="str">
            <v>ВДОВИНА НАИЛЯ РАВИЛЬЕВНА</v>
          </cell>
        </row>
        <row r="7470">
          <cell r="B7470">
            <v>165100169040</v>
          </cell>
          <cell r="C7470" t="str">
            <v>Вдовина Наталья Леонидовна</v>
          </cell>
        </row>
        <row r="7471">
          <cell r="B7471">
            <v>165500266023</v>
          </cell>
          <cell r="C7471" t="str">
            <v>ВДОВИНА ТАТЬЯНА МИХАЙЛОВНА</v>
          </cell>
        </row>
        <row r="7472">
          <cell r="B7472">
            <v>165027740517</v>
          </cell>
          <cell r="C7472" t="str">
            <v>Вдовкина Нина Владимировна</v>
          </cell>
        </row>
        <row r="7473">
          <cell r="B7473">
            <v>165132748931</v>
          </cell>
          <cell r="C7473" t="str">
            <v>ВЕБЕР ЕВГЕНИЙ АЛЕКСАНДРОВИЧ</v>
          </cell>
        </row>
        <row r="7474">
          <cell r="B7474">
            <v>164900159497</v>
          </cell>
          <cell r="C7474" t="str">
            <v>Вегера Андрей Николаевич</v>
          </cell>
        </row>
        <row r="7475">
          <cell r="B7475">
            <v>164904757770</v>
          </cell>
          <cell r="C7475" t="str">
            <v>ВЕГЕРА ОЛЕГ НИКОЛАЕВИЧ</v>
          </cell>
        </row>
        <row r="7476">
          <cell r="B7476">
            <v>166104308698</v>
          </cell>
          <cell r="C7476" t="str">
            <v>ВЕДЕНЕЕВА СВЕТЛАНА ВАЛЕРЬЕВНА</v>
          </cell>
        </row>
        <row r="7477">
          <cell r="B7477">
            <v>121526286409</v>
          </cell>
          <cell r="C7477" t="str">
            <v>ВЕДЕНЬКИНА АННА ВЛАДИМИРОВНА</v>
          </cell>
        </row>
        <row r="7478">
          <cell r="B7478">
            <v>165042085415</v>
          </cell>
          <cell r="C7478" t="str">
            <v>ВЕДЕРНИКОВ ЕВГЕНИЙ АЛЕКСАНДРОВИЧ</v>
          </cell>
        </row>
        <row r="7479">
          <cell r="B7479">
            <v>162003199702</v>
          </cell>
          <cell r="C7479" t="str">
            <v>ВЕДЕРНИКОВ ЭДУАРД ВАСИЛЬЕВИЧ</v>
          </cell>
        </row>
        <row r="7480">
          <cell r="B7480">
            <v>165109606150</v>
          </cell>
          <cell r="C7480" t="str">
            <v>Ведерникова Оксана Валерьевна</v>
          </cell>
        </row>
        <row r="7481">
          <cell r="B7481">
            <v>165108714829</v>
          </cell>
          <cell r="C7481" t="str">
            <v>Ведерникова София Ивановна</v>
          </cell>
        </row>
        <row r="7482">
          <cell r="B7482">
            <v>70300867840</v>
          </cell>
          <cell r="C7482" t="str">
            <v>ВЕЗОРГИНА СВЕТЛАНА НИКОЛАЕВНА</v>
          </cell>
        </row>
        <row r="7483">
          <cell r="B7483">
            <v>166111434012</v>
          </cell>
          <cell r="C7483" t="str">
            <v>ВЕЙИН БРАНИСЛАВ</v>
          </cell>
        </row>
        <row r="7484">
          <cell r="B7484">
            <v>661905703655</v>
          </cell>
          <cell r="C7484" t="str">
            <v>ВЕЙСАЛОВ ВИЛАЯТ БАЙРАМ ОГ</v>
          </cell>
        </row>
        <row r="7485">
          <cell r="B7485">
            <v>161200012119</v>
          </cell>
          <cell r="C7485" t="str">
            <v>Вейсалов Физули Мурсал оглы</v>
          </cell>
        </row>
        <row r="7486">
          <cell r="B7486">
            <v>166100325798</v>
          </cell>
          <cell r="C7486" t="str">
            <v>ВЕЙСЕ ДИЛЯРА ИДРИСОВНА</v>
          </cell>
        </row>
        <row r="7487">
          <cell r="B7487">
            <v>162710570610</v>
          </cell>
          <cell r="C7487" t="str">
            <v>ВЕКЛИЧ НИКОЛАЙ ВАСИЛЬЕВИЧ</v>
          </cell>
        </row>
        <row r="7488">
          <cell r="B7488">
            <v>165047035859</v>
          </cell>
          <cell r="C7488" t="str">
            <v>ВЕКШИН АНДРЕЙ ИГОРЕВИЧ</v>
          </cell>
        </row>
        <row r="7489">
          <cell r="B7489">
            <v>165003940475</v>
          </cell>
          <cell r="C7489" t="str">
            <v>ВЕЛИЕВ АКИМ АБДУЛСАИДОВИЧ</v>
          </cell>
        </row>
        <row r="7490">
          <cell r="B7490">
            <v>165913616174</v>
          </cell>
          <cell r="C7490" t="str">
            <v>Велиев Видади Аслан оглы</v>
          </cell>
        </row>
        <row r="7491">
          <cell r="B7491">
            <v>165900861644</v>
          </cell>
          <cell r="C7491" t="str">
            <v>ВЕЛИЕВ МИРАГА ЗАМАН ОГЛЫ</v>
          </cell>
        </row>
        <row r="7492">
          <cell r="B7492">
            <v>165900297900</v>
          </cell>
          <cell r="C7492" t="str">
            <v>ВЕЛИЕВ МУШВИГ ГУМБАТ ОГЛЫ</v>
          </cell>
        </row>
        <row r="7493">
          <cell r="B7493">
            <v>165033952647</v>
          </cell>
          <cell r="C7493" t="str">
            <v>Великоредчанина Зульфия Завдадовна</v>
          </cell>
        </row>
        <row r="7494">
          <cell r="B7494">
            <v>165044404561</v>
          </cell>
          <cell r="C7494" t="str">
            <v>ВЕЛИМУХАМЕТОВА ТАТЬЯНА АЛЕКСАНДРОВНА</v>
          </cell>
        </row>
        <row r="7495">
          <cell r="B7495">
            <v>161700067691</v>
          </cell>
          <cell r="C7495" t="str">
            <v>ВЕЛИУЛЛОВ МИНХАРИС МИНЕГАЛИЕВИЧ</v>
          </cell>
        </row>
        <row r="7496">
          <cell r="B7496">
            <v>165114139045</v>
          </cell>
          <cell r="C7496" t="str">
            <v>ВЕЛИЧКО АЛЬБИНА РУСЛАНОВНА</v>
          </cell>
        </row>
        <row r="7497">
          <cell r="B7497">
            <v>165709327648</v>
          </cell>
          <cell r="C7497" t="str">
            <v>ВЕЛЬДЕР АЛЕКСАНДР МОИСЕЕВИЧ</v>
          </cell>
        </row>
        <row r="7498">
          <cell r="B7498">
            <v>161100062814</v>
          </cell>
          <cell r="C7498" t="str">
            <v>Вельма Андрей Степанович</v>
          </cell>
        </row>
        <row r="7499">
          <cell r="B7499">
            <v>165700024871</v>
          </cell>
          <cell r="C7499" t="str">
            <v>ВЕЛЬМУРАТОВ АЛЬБЕРТ САПБИЕВИЧ</v>
          </cell>
        </row>
        <row r="7500">
          <cell r="B7500">
            <v>165111215883</v>
          </cell>
          <cell r="C7500" t="str">
            <v>ВЕЛЬТЕР ЛИЛИЯ АЛЕКСАНДРОВНА</v>
          </cell>
        </row>
        <row r="7501">
          <cell r="B7501">
            <v>165047693784</v>
          </cell>
          <cell r="C7501" t="str">
            <v>ВЕЛЬЯШОВ ПАВЕЛ АЛЕКСАНДРОВИЧ</v>
          </cell>
        </row>
        <row r="7502">
          <cell r="B7502">
            <v>165003002327</v>
          </cell>
          <cell r="C7502" t="str">
            <v>Венгер Евгений Владиславович</v>
          </cell>
        </row>
        <row r="7503">
          <cell r="B7503">
            <v>165023314902</v>
          </cell>
          <cell r="C7503" t="str">
            <v>Венгер Евгения Викторовна</v>
          </cell>
        </row>
        <row r="7504">
          <cell r="B7504">
            <v>165605719425</v>
          </cell>
          <cell r="C7504" t="str">
            <v>ВЕНЕДИКТОВ АЛЬБЕРТ ЕВГЕНЬЕВИЧ</v>
          </cell>
        </row>
        <row r="7505">
          <cell r="B7505">
            <v>165903818502</v>
          </cell>
          <cell r="C7505" t="str">
            <v>ВЕНЕДИКТОВ СЕРГЕЙ ВАСИЛЬЕВИЧ</v>
          </cell>
        </row>
        <row r="7506">
          <cell r="B7506">
            <v>164500149310</v>
          </cell>
          <cell r="C7506" t="str">
            <v>ВЕНКОВ ВЛАДИМИР АЛЕКСАНДРОВИЧ</v>
          </cell>
        </row>
        <row r="7507">
          <cell r="B7507">
            <v>165034023849</v>
          </cell>
          <cell r="C7507" t="str">
            <v>ВЕРБАЙКИН АЛЕКСАНДР ГРИГОРЬЕВИЧ</v>
          </cell>
        </row>
        <row r="7508">
          <cell r="B7508">
            <v>165801855294</v>
          </cell>
          <cell r="C7508" t="str">
            <v>ВЕРБАХ ЛЮБОВЬ АЛЕКСАНДРОВНА</v>
          </cell>
        </row>
        <row r="7509">
          <cell r="B7509">
            <v>164408275112</v>
          </cell>
          <cell r="C7509" t="str">
            <v>ВЕРБОВАЯ ЕЛЕНА АЛЕКСАНДРОВНА</v>
          </cell>
        </row>
        <row r="7510">
          <cell r="B7510">
            <v>166001373007</v>
          </cell>
          <cell r="C7510" t="str">
            <v>ВЕРГАСОВА ОЛЬГА МИХАЙЛОВНА</v>
          </cell>
        </row>
        <row r="7511">
          <cell r="B7511">
            <v>165116705881</v>
          </cell>
          <cell r="C7511" t="str">
            <v>ВЕРГИЗОВА СВЕТЛАНА АНАТОЛЬЕВНА</v>
          </cell>
        </row>
        <row r="7512">
          <cell r="B7512">
            <v>162603325275</v>
          </cell>
          <cell r="C7512" t="str">
            <v>Вердиев Туран Тофик Оглы</v>
          </cell>
        </row>
        <row r="7513">
          <cell r="B7513">
            <v>165100279846</v>
          </cell>
          <cell r="C7513" t="str">
            <v>Вердиева Бэла Азгатовна</v>
          </cell>
        </row>
        <row r="7514">
          <cell r="B7514">
            <v>121513304347</v>
          </cell>
          <cell r="C7514" t="str">
            <v>ВЕРЕВКИН АНДРЕЙ АНАТОЛЬЕВИЧ</v>
          </cell>
        </row>
        <row r="7515">
          <cell r="B7515">
            <v>235206310899</v>
          </cell>
          <cell r="C7515" t="str">
            <v>ВЕРЕВКИН ЕВГЕНИЙ НИКОЛАЕВИЧ</v>
          </cell>
        </row>
        <row r="7516">
          <cell r="B7516">
            <v>164400492901</v>
          </cell>
          <cell r="C7516" t="str">
            <v>ВЕРЕМЬЕВА ВЕРОНИКА АЗКАРОВНА</v>
          </cell>
        </row>
        <row r="7517">
          <cell r="B7517">
            <v>165042477109</v>
          </cell>
          <cell r="C7517" t="str">
            <v>ВЕРЕНИЧ ВАСИЛЯ ТАКИУЛЛОВНА</v>
          </cell>
        </row>
        <row r="7518">
          <cell r="B7518">
            <v>165904366129</v>
          </cell>
          <cell r="C7518" t="str">
            <v>ВЕРЕНКОВ ДЕНИС НИКОЛАЕВИЧ</v>
          </cell>
        </row>
        <row r="7519">
          <cell r="B7519">
            <v>165120013717</v>
          </cell>
          <cell r="C7519" t="str">
            <v>ВЕРЕТЕННИКОВА ОЛЕСЯ ВЛАДИМИРОВНА</v>
          </cell>
        </row>
        <row r="7520">
          <cell r="B7520">
            <v>165905453303</v>
          </cell>
          <cell r="C7520" t="str">
            <v>ВЕРЕТЕНОВА ВАЛЕНТИНА НИКОЛАЕВНА</v>
          </cell>
        </row>
        <row r="7521">
          <cell r="B7521">
            <v>165800235280</v>
          </cell>
          <cell r="C7521" t="str">
            <v>ВЕРЕЩАГИНА ОЛЬГА ВИКТОРОВНА</v>
          </cell>
        </row>
        <row r="7522">
          <cell r="B7522">
            <v>160500954535</v>
          </cell>
          <cell r="C7522" t="str">
            <v>ВЕРЖАКОВА НАТАЛЬЯ АНАТОЛЬЕВНА</v>
          </cell>
        </row>
        <row r="7523">
          <cell r="B7523">
            <v>165705548580</v>
          </cell>
          <cell r="C7523" t="str">
            <v>ВЕРЗАКОВА ВЕРА НИКОЛАЕВНА</v>
          </cell>
        </row>
        <row r="7524">
          <cell r="B7524">
            <v>165918917023</v>
          </cell>
          <cell r="C7524" t="str">
            <v>ВЕРИН ДМИТРИЙ ЮРЬЕВИЧ</v>
          </cell>
        </row>
        <row r="7525">
          <cell r="B7525">
            <v>165700263118</v>
          </cell>
          <cell r="C7525" t="str">
            <v>ВЕРИНА НАТАЛЬЯ ИВАНОВНА</v>
          </cell>
        </row>
        <row r="7526">
          <cell r="B7526">
            <v>164800013769</v>
          </cell>
          <cell r="C7526" t="str">
            <v>Верина Татьяна Андреевна</v>
          </cell>
        </row>
        <row r="7527">
          <cell r="B7527">
            <v>164409985637</v>
          </cell>
          <cell r="C7527" t="str">
            <v>Верия Оксана Викторовна</v>
          </cell>
        </row>
        <row r="7528">
          <cell r="B7528">
            <v>165033539623</v>
          </cell>
          <cell r="C7528" t="str">
            <v>ВЕРКИН ИГОРЬ ЮРЬЕВИЧ</v>
          </cell>
        </row>
        <row r="7529">
          <cell r="B7529">
            <v>165045223310</v>
          </cell>
          <cell r="C7529" t="str">
            <v>Веркина Инга Саримовна</v>
          </cell>
        </row>
        <row r="7530">
          <cell r="B7530">
            <v>166025179256</v>
          </cell>
          <cell r="C7530" t="str">
            <v>ВЕРТЕБА ЕЛЕНА ЮРЬЕВНА</v>
          </cell>
        </row>
        <row r="7531">
          <cell r="B7531">
            <v>165507662379</v>
          </cell>
          <cell r="C7531" t="str">
            <v>ВЕРТЛИБ ГРИГОРИЙ АНТОНОВИЧ</v>
          </cell>
        </row>
        <row r="7532">
          <cell r="B7532">
            <v>165905786704</v>
          </cell>
          <cell r="C7532" t="str">
            <v>ВЕРТЛИБ ИРИНА АЛЕКСЕЕВНА</v>
          </cell>
        </row>
        <row r="7533">
          <cell r="B7533">
            <v>165904560870</v>
          </cell>
          <cell r="C7533" t="str">
            <v>ВЕРТЛИБ СЕМЕН МИХАЙЛОВИЧ</v>
          </cell>
        </row>
        <row r="7534">
          <cell r="B7534">
            <v>164808983007</v>
          </cell>
          <cell r="C7534" t="str">
            <v>Верухин Евгений Александрович</v>
          </cell>
        </row>
        <row r="7535">
          <cell r="B7535">
            <v>165710046000</v>
          </cell>
          <cell r="C7535" t="str">
            <v>ВЕРУШКИНА НАИЛЯ РИНАТОВНА</v>
          </cell>
        </row>
        <row r="7536">
          <cell r="B7536">
            <v>164507505543</v>
          </cell>
          <cell r="C7536" t="str">
            <v>Верховцева Елена Витальевна</v>
          </cell>
        </row>
        <row r="7537">
          <cell r="B7537">
            <v>165006438256</v>
          </cell>
          <cell r="C7537" t="str">
            <v>Верхотина Наталья Владимировна</v>
          </cell>
        </row>
        <row r="7538">
          <cell r="B7538">
            <v>166006897420</v>
          </cell>
          <cell r="C7538" t="str">
            <v>Верхотуров Николай Валентинович</v>
          </cell>
        </row>
        <row r="7539">
          <cell r="B7539">
            <v>165718810153</v>
          </cell>
          <cell r="C7539" t="str">
            <v>ВЕРХУНОВ НИКИТА ВЛАДИМИРОВИЧ</v>
          </cell>
        </row>
        <row r="7540">
          <cell r="B7540">
            <v>165014611835</v>
          </cell>
          <cell r="C7540" t="str">
            <v>ВЕРШИНИН ВАСИЛИЙ ПЕТРОВИЧ</v>
          </cell>
        </row>
        <row r="7541">
          <cell r="B7541">
            <v>165031513242</v>
          </cell>
          <cell r="C7541" t="str">
            <v>ВЕРШИНИН ВИТАЛИЙ ВИКТОРОВИЧ</v>
          </cell>
        </row>
        <row r="7542">
          <cell r="B7542">
            <v>165101759820</v>
          </cell>
          <cell r="C7542" t="str">
            <v>Вершинина Наталья Александровна</v>
          </cell>
        </row>
        <row r="7543">
          <cell r="B7543">
            <v>165608023403</v>
          </cell>
          <cell r="C7543" t="str">
            <v>ВЕРШИНИНА ОЛЬГА АЛЕКСАНДРОВНА</v>
          </cell>
        </row>
        <row r="7544">
          <cell r="B7544">
            <v>164401032375</v>
          </cell>
          <cell r="C7544" t="str">
            <v>ВЕРЯСОВ АЛЕКСАНДР ВЛАДИМИРОВИЧ</v>
          </cell>
        </row>
        <row r="7545">
          <cell r="B7545">
            <v>165400066461</v>
          </cell>
          <cell r="C7545" t="str">
            <v>ВЕРЯСОВ АЛЕКСЕЙ ЕВГЕНЬЕВИЧ</v>
          </cell>
        </row>
        <row r="7546">
          <cell r="B7546">
            <v>165701093677</v>
          </cell>
          <cell r="C7546" t="str">
            <v>ВЕСЕЛИЦКАЯ ОЛЬГА АЛЕКСАНДРОВНА</v>
          </cell>
        </row>
        <row r="7547">
          <cell r="B7547">
            <v>164502895593</v>
          </cell>
          <cell r="C7547" t="str">
            <v>ВЕСЕЛКОВ СЕРГЕЙ ВЕНИАМИНОВИЧ</v>
          </cell>
        </row>
        <row r="7548">
          <cell r="B7548">
            <v>165044274947</v>
          </cell>
          <cell r="C7548" t="str">
            <v>Веселкова Анна Александровна</v>
          </cell>
        </row>
        <row r="7549">
          <cell r="B7549">
            <v>165608826591</v>
          </cell>
          <cell r="C7549" t="str">
            <v>ВЕСЕЛКОВА ЕВГЕНИЯ НИКОЛАЕВНА</v>
          </cell>
        </row>
        <row r="7550">
          <cell r="B7550">
            <v>165501198256</v>
          </cell>
          <cell r="C7550" t="str">
            <v>ВЕСЕЛОВ АРТЕМ ВЛАДИМИРОВИЧ</v>
          </cell>
        </row>
        <row r="7551">
          <cell r="B7551">
            <v>166012723736</v>
          </cell>
          <cell r="C7551" t="str">
            <v>ВЕСЕЛОВ ДАНИИЛ АНАТОЛЬЕВИЧ</v>
          </cell>
        </row>
        <row r="7552">
          <cell r="B7552">
            <v>165716565241</v>
          </cell>
          <cell r="C7552" t="str">
            <v>ВЕСЕЛОВ ДЕНИС ВАДИМОВИЧ</v>
          </cell>
        </row>
        <row r="7553">
          <cell r="B7553">
            <v>165002723911</v>
          </cell>
          <cell r="C7553" t="str">
            <v>ВЕСЕЛОВА ЛЮДМИЛА ВЛАДИМИРОВНА</v>
          </cell>
        </row>
        <row r="7554">
          <cell r="B7554">
            <v>165910201340</v>
          </cell>
          <cell r="C7554" t="str">
            <v>ВЕСЕЛОВА НАТАЛЬЯ НИКОЛАЕВНА</v>
          </cell>
        </row>
        <row r="7555">
          <cell r="B7555">
            <v>165200100595</v>
          </cell>
          <cell r="C7555" t="str">
            <v>ВЕСЕЛОВА НАТАЛЬЯ СЕРГЕЕВНА</v>
          </cell>
        </row>
        <row r="7556">
          <cell r="B7556">
            <v>165020747190</v>
          </cell>
          <cell r="C7556" t="str">
            <v>ВЕСЕЛОВА ОЛЬГА АЛЕКСЕЕВНА</v>
          </cell>
        </row>
        <row r="7557">
          <cell r="B7557">
            <v>165117587790</v>
          </cell>
          <cell r="C7557" t="str">
            <v>ВЕСЕЛОВА СВЕТЛАНА ВЛАДИМИРОВНА</v>
          </cell>
        </row>
        <row r="7558">
          <cell r="B7558">
            <v>165907490519</v>
          </cell>
          <cell r="C7558" t="str">
            <v>ВЕСЕЛОВЦЕВ ЕВГЕНИЙ ВЛАДИМИРОВИЧ</v>
          </cell>
        </row>
        <row r="7559">
          <cell r="B7559">
            <v>166001414341</v>
          </cell>
          <cell r="C7559" t="str">
            <v>ВЕСЕЛОВЦЕВА ЛЕЙСАН РЕНАТОВНА</v>
          </cell>
        </row>
        <row r="7560">
          <cell r="B7560">
            <v>165500287376</v>
          </cell>
          <cell r="C7560" t="str">
            <v>ВЕТЕР МАВЖУДА СИБГАТУЛЛОВНА</v>
          </cell>
        </row>
        <row r="7561">
          <cell r="B7561">
            <v>26905348817</v>
          </cell>
          <cell r="C7561" t="str">
            <v>ВЕТЛУГИНА ЛИЛИЯ ТАГИРОВНА</v>
          </cell>
        </row>
        <row r="7562">
          <cell r="B7562">
            <v>165905616131</v>
          </cell>
          <cell r="C7562" t="str">
            <v>ВЕТЛУЖСКАЯ ЮЛИЯ ВИКТОРОВНА</v>
          </cell>
        </row>
        <row r="7563">
          <cell r="B7563">
            <v>166013335704</v>
          </cell>
          <cell r="C7563" t="str">
            <v>ВЕТЛУЖСКИХ ДЕНИС ВИКТОРОВИЧ</v>
          </cell>
        </row>
        <row r="7564">
          <cell r="B7564">
            <v>165500330141</v>
          </cell>
          <cell r="C7564" t="str">
            <v>ВЕТОШКИНА ЛЮДМИЛА ГЕРОНТИЕВНА</v>
          </cell>
        </row>
        <row r="7565">
          <cell r="B7565">
            <v>162000216156</v>
          </cell>
          <cell r="C7565" t="str">
            <v>ВЕТОШКИНА ОЛЬГА АЛЕКСЕЕВНА</v>
          </cell>
        </row>
        <row r="7566">
          <cell r="B7566">
            <v>163205547425</v>
          </cell>
          <cell r="C7566" t="str">
            <v>ВЕТОШКИНА СИРЕНЬ РАМИЛЕВНА</v>
          </cell>
        </row>
        <row r="7567">
          <cell r="B7567">
            <v>165002349037</v>
          </cell>
          <cell r="C7567" t="str">
            <v>Ветрова Наталья Федоровна</v>
          </cell>
        </row>
        <row r="7568">
          <cell r="B7568">
            <v>165045852044</v>
          </cell>
          <cell r="C7568" t="str">
            <v>ВЕТЧАНОВА ЕЛЕНА ВИКТОРОВНА</v>
          </cell>
        </row>
        <row r="7569">
          <cell r="B7569">
            <v>164701803660</v>
          </cell>
          <cell r="C7569" t="str">
            <v>ВЕТЧИНКИНА ТАТЬЯНА АЛЕКСАНДРОВНА</v>
          </cell>
        </row>
        <row r="7570">
          <cell r="B7570">
            <v>165811541392</v>
          </cell>
          <cell r="C7570" t="str">
            <v>ВЕЩЕВА НАТАЛЬЯ ВЛАДИМИРОВНА</v>
          </cell>
        </row>
        <row r="7571">
          <cell r="B7571">
            <v>165002815802</v>
          </cell>
          <cell r="C7571" t="str">
            <v>Вжесневская Ирина Александровна</v>
          </cell>
        </row>
        <row r="7572">
          <cell r="B7572">
            <v>166004637385</v>
          </cell>
          <cell r="C7572" t="str">
            <v>ВИВАТ АСИЯ РИНАТОВНА</v>
          </cell>
        </row>
        <row r="7573">
          <cell r="B7573">
            <v>165046674323</v>
          </cell>
          <cell r="C7573" t="str">
            <v>ВИДИНЕЕВ АЛЕКСАНДР ВЛАДИМИРОВИЧ</v>
          </cell>
        </row>
        <row r="7574">
          <cell r="B7574">
            <v>165800033206</v>
          </cell>
          <cell r="C7574" t="str">
            <v>ВИДРИЦКАЯ ТАТЬЯНА АЛЕКСАНДРОВНА</v>
          </cell>
        </row>
        <row r="7575">
          <cell r="B7575">
            <v>165004353350</v>
          </cell>
          <cell r="C7575" t="str">
            <v>ВИДЯЙКИН ВИТАЛИЙ НИКОЛАЕВИЧ</v>
          </cell>
        </row>
        <row r="7576">
          <cell r="B7576">
            <v>166300068107</v>
          </cell>
          <cell r="C7576" t="str">
            <v>ВИДЯКИН АЛЕКСЕЙ НИКОЛАЕВИЧ</v>
          </cell>
        </row>
        <row r="7577">
          <cell r="B7577">
            <v>165001991347</v>
          </cell>
          <cell r="C7577" t="str">
            <v>ВИКТОРОВ ВЛАДИМИР ВАСИЛЬЕВИЧ</v>
          </cell>
        </row>
        <row r="7578">
          <cell r="B7578">
            <v>165900336525</v>
          </cell>
          <cell r="C7578" t="str">
            <v>ВИКТОРОВ СЕРГЕЙ ГЕННАДЬЕВИЧ</v>
          </cell>
        </row>
        <row r="7579">
          <cell r="B7579">
            <v>165811716490</v>
          </cell>
          <cell r="C7579" t="str">
            <v>ВИКТОРОВ СТАНИСЛАВ АНАТОЛЬЕВИЧ</v>
          </cell>
        </row>
        <row r="7580">
          <cell r="B7580">
            <v>165920838428</v>
          </cell>
          <cell r="C7580" t="str">
            <v>ВИКТОРОВА ИРИНА ЕВГЕНЬЕВНА</v>
          </cell>
        </row>
        <row r="7581">
          <cell r="B7581">
            <v>165507499228</v>
          </cell>
          <cell r="C7581" t="str">
            <v>ВИКТОРОВА ИРИНА МАНСУРОВНА</v>
          </cell>
        </row>
        <row r="7582">
          <cell r="B7582">
            <v>166012522324</v>
          </cell>
          <cell r="C7582" t="str">
            <v>ВИКТОРОВА ОЛЬГА АЛЕКСАНДРОВНА</v>
          </cell>
        </row>
        <row r="7583">
          <cell r="B7583">
            <v>165002389086</v>
          </cell>
          <cell r="C7583" t="str">
            <v>Викторова Светлана Анатольевна</v>
          </cell>
        </row>
        <row r="7584">
          <cell r="B7584">
            <v>164700293015</v>
          </cell>
          <cell r="C7584" t="str">
            <v>ВИКУЛОВ СЕРГЕЙ ВЛАДИМИРОВИЧ</v>
          </cell>
        </row>
        <row r="7585">
          <cell r="B7585">
            <v>165606464508</v>
          </cell>
          <cell r="C7585" t="str">
            <v>Викулова Вероника Владимировна</v>
          </cell>
        </row>
        <row r="7586">
          <cell r="B7586">
            <v>163900031600</v>
          </cell>
          <cell r="C7586" t="str">
            <v>ВИЛДАНОВ ИЛЬДАР ФОАТОВИЧ</v>
          </cell>
        </row>
        <row r="7587">
          <cell r="B7587">
            <v>163205432907</v>
          </cell>
          <cell r="C7587" t="str">
            <v>ВИЛДАНОВ ИЛЬНАЗ ВАХИТОВИЧ</v>
          </cell>
        </row>
        <row r="7588">
          <cell r="B7588">
            <v>165037420604</v>
          </cell>
          <cell r="C7588" t="str">
            <v>ВИЛДАНОВ ИРЕК ИЛДАРОВИЧ</v>
          </cell>
        </row>
        <row r="7589">
          <cell r="B7589">
            <v>160600314345</v>
          </cell>
          <cell r="C7589" t="str">
            <v>ВИЛДАНОВ МУНИП НУРГАЗИЗОВИЧ</v>
          </cell>
        </row>
        <row r="7590">
          <cell r="B7590">
            <v>160801377426</v>
          </cell>
          <cell r="C7590" t="str">
            <v>Вилданов Фазил Наилович</v>
          </cell>
        </row>
        <row r="7591">
          <cell r="B7591">
            <v>160801376542</v>
          </cell>
          <cell r="C7591" t="str">
            <v>ВИЛДАНОВ ФАИЛ НАИЛОВИЧ</v>
          </cell>
        </row>
        <row r="7592">
          <cell r="B7592">
            <v>163900862098</v>
          </cell>
          <cell r="C7592" t="str">
            <v>ВИЛДАНОВ ФОАТ ГАБДУЛХАКОВИЧ</v>
          </cell>
        </row>
        <row r="7593">
          <cell r="B7593">
            <v>164501921709</v>
          </cell>
          <cell r="C7593" t="str">
            <v>Вилданова Альфия Якубовна</v>
          </cell>
        </row>
        <row r="7594">
          <cell r="B7594">
            <v>164605045260</v>
          </cell>
          <cell r="C7594" t="str">
            <v>ВИЛИСОВ ЕВГЕНИЙ АЛЕКСАНДРОВИЧ</v>
          </cell>
        </row>
        <row r="7595">
          <cell r="B7595">
            <v>165600708194</v>
          </cell>
          <cell r="C7595" t="str">
            <v>ВИЛКОВА МАРИНА ВАЛЕРЬЕВНА</v>
          </cell>
        </row>
        <row r="7596">
          <cell r="B7596">
            <v>165807241854</v>
          </cell>
          <cell r="C7596" t="str">
            <v>ВИЛКОВА ЮЛИЯ АРДИНАТОВНА</v>
          </cell>
        </row>
        <row r="7597">
          <cell r="B7597">
            <v>166016267770</v>
          </cell>
          <cell r="C7597" t="str">
            <v>ВИЛЬД ДМИТРИЙ АЛЕКСАНДРОВИЧ</v>
          </cell>
        </row>
        <row r="7598">
          <cell r="B7598">
            <v>166300100760</v>
          </cell>
          <cell r="C7598" t="str">
            <v>Вильданов Анвар Фаизович</v>
          </cell>
        </row>
        <row r="7599">
          <cell r="B7599">
            <v>163900648087</v>
          </cell>
          <cell r="C7599" t="str">
            <v>ВИЛЬДАНОВ ГАЗИНУР МИННЕРАХМАНОВИЧ</v>
          </cell>
        </row>
        <row r="7600">
          <cell r="B7600">
            <v>165716610800</v>
          </cell>
          <cell r="C7600" t="str">
            <v>ВИЛЬДАНОВ КАМИЛЬ ИЛЬДАРОВИЧ</v>
          </cell>
        </row>
        <row r="7601">
          <cell r="B7601">
            <v>164905150811</v>
          </cell>
          <cell r="C7601" t="str">
            <v>ВИЛЬДАНОВ РАВИЛЬ РАФАИЛЕВИЧ</v>
          </cell>
        </row>
        <row r="7602">
          <cell r="B7602">
            <v>161700008093</v>
          </cell>
          <cell r="C7602" t="str">
            <v>Вильданов Равиль Фанавиевич</v>
          </cell>
        </row>
        <row r="7603">
          <cell r="B7603">
            <v>165105421670</v>
          </cell>
          <cell r="C7603" t="str">
            <v>ВИЛЬДАНОВ РИНАТ МАНСУРОВИЧ</v>
          </cell>
        </row>
        <row r="7604">
          <cell r="B7604">
            <v>164402489164</v>
          </cell>
          <cell r="C7604" t="str">
            <v>ВИЛЬДАНОВ РИНАТ ФАССАХОВИЧ</v>
          </cell>
        </row>
        <row r="7605">
          <cell r="B7605">
            <v>164401253751</v>
          </cell>
          <cell r="C7605" t="str">
            <v>ВИЛЬДАНОВ РУСТЕМ РИНАТОВИЧ</v>
          </cell>
        </row>
        <row r="7606">
          <cell r="B7606">
            <v>165110620110</v>
          </cell>
          <cell r="C7606" t="str">
            <v>ВИЛЬДАНОВА АЙСЫЛУ АСХАТОВНА</v>
          </cell>
        </row>
        <row r="7607">
          <cell r="B7607">
            <v>165002649471</v>
          </cell>
          <cell r="C7607" t="str">
            <v>ВИЛЬДАНОВА АЛЬФИЯ САЛИХОВНА</v>
          </cell>
        </row>
        <row r="7608">
          <cell r="B7608">
            <v>165036867534</v>
          </cell>
          <cell r="C7608" t="str">
            <v>ВИЛЬДАНОВА ГУЗЕЛЬ ФОАТОВНА</v>
          </cell>
        </row>
        <row r="7609">
          <cell r="B7609">
            <v>162303284282</v>
          </cell>
          <cell r="C7609" t="str">
            <v>ВИЛЬДАНОВА ГУЛУСЯ НАИЛОВНА</v>
          </cell>
        </row>
        <row r="7610">
          <cell r="B7610">
            <v>164200538450</v>
          </cell>
          <cell r="C7610" t="str">
            <v>ВИЛЬДАНОВА ИЛЬВИРА САГАДАТОВНА</v>
          </cell>
        </row>
        <row r="7611">
          <cell r="B7611">
            <v>160900378357</v>
          </cell>
          <cell r="C7611" t="str">
            <v>ВИЛЬДАНОВА ЛАНДЫШ МАСХУТОВНА</v>
          </cell>
        </row>
        <row r="7612">
          <cell r="B7612">
            <v>165052677587</v>
          </cell>
          <cell r="C7612" t="str">
            <v>ВИЛЬДАНОВА ЛЕЙСАН РАМИЛЕВНА</v>
          </cell>
        </row>
        <row r="7613">
          <cell r="B7613">
            <v>165002863700</v>
          </cell>
          <cell r="C7613" t="str">
            <v>Вильданова Лилия Раисовна</v>
          </cell>
        </row>
        <row r="7614">
          <cell r="B7614">
            <v>165001839381</v>
          </cell>
          <cell r="C7614" t="str">
            <v>ВИЛЬДАНОВА ЛИЛИЯ ФАРИТОВНА</v>
          </cell>
        </row>
        <row r="7615">
          <cell r="B7615">
            <v>164000000591</v>
          </cell>
          <cell r="C7615" t="str">
            <v>Вильданова Мадина Рауфовна</v>
          </cell>
        </row>
        <row r="7616">
          <cell r="B7616">
            <v>164300041493</v>
          </cell>
          <cell r="C7616" t="str">
            <v>Вильданова Наиля Авхадиевна</v>
          </cell>
        </row>
        <row r="7617">
          <cell r="B7617">
            <v>164507799879</v>
          </cell>
          <cell r="C7617" t="str">
            <v>ВИЛЬДАНОВА НАТАЛЬЯ НИКОЛАЕВНА</v>
          </cell>
        </row>
        <row r="7618">
          <cell r="B7618">
            <v>164000264805</v>
          </cell>
          <cell r="C7618" t="str">
            <v>Вильданова Равиля Рахимзяновна</v>
          </cell>
        </row>
        <row r="7619">
          <cell r="B7619">
            <v>165042246888</v>
          </cell>
          <cell r="C7619" t="str">
            <v>ВИЛЬДАНОВА РЕГИНА РАФАЭЛОВНА</v>
          </cell>
        </row>
        <row r="7620">
          <cell r="B7620">
            <v>164506761569</v>
          </cell>
          <cell r="C7620" t="str">
            <v>ВИЛЬДАНОВА СВЕТЛАНА СИРЕНЬЕВНА</v>
          </cell>
        </row>
        <row r="7621">
          <cell r="B7621">
            <v>212400078085</v>
          </cell>
          <cell r="C7621" t="str">
            <v>ВИЛЬДАНОВА ТАТЬЯНА НИКОЛАЕВНА</v>
          </cell>
        </row>
        <row r="7622">
          <cell r="B7622">
            <v>160904850972</v>
          </cell>
          <cell r="C7622" t="str">
            <v>ВИЛЬДАНОВА ЮЛИЯ ЮРЬЕВНА</v>
          </cell>
        </row>
        <row r="7623">
          <cell r="B7623">
            <v>165917695402</v>
          </cell>
          <cell r="C7623" t="str">
            <v>ВИЛЬДЕЕВ КИРИЛЛ БОРИСОВИЧ</v>
          </cell>
        </row>
        <row r="7624">
          <cell r="B7624">
            <v>165909650207</v>
          </cell>
          <cell r="C7624" t="str">
            <v>ВИНИДИКТОВА НАТАЛЬЯ ШАМИЛЕВНА</v>
          </cell>
        </row>
        <row r="7625">
          <cell r="B7625">
            <v>163300083332</v>
          </cell>
          <cell r="C7625" t="str">
            <v>ВИННЕР ГУЛИРА КАШИФОВНА</v>
          </cell>
        </row>
        <row r="7626">
          <cell r="B7626">
            <v>165015834249</v>
          </cell>
          <cell r="C7626" t="str">
            <v>ВИННИК ВИКТОР ЕВГЕНЬЕВИЧ</v>
          </cell>
        </row>
        <row r="7627">
          <cell r="B7627">
            <v>166103358625</v>
          </cell>
          <cell r="C7627" t="str">
            <v>ВИННИКОВА ЮЛИЯ БОРИСОВНА</v>
          </cell>
        </row>
        <row r="7628">
          <cell r="B7628">
            <v>165000363621</v>
          </cell>
          <cell r="C7628" t="str">
            <v>ВИНОГРАДОВ АЛЕКСАНДР ВЛАДИМИРОВИЧ</v>
          </cell>
        </row>
        <row r="7629">
          <cell r="B7629">
            <v>165021334741</v>
          </cell>
          <cell r="C7629" t="str">
            <v>ВИНОГРАДОВ АЛЕКСАНДР ФЕДОРОВИЧ</v>
          </cell>
        </row>
        <row r="7630">
          <cell r="B7630">
            <v>164400509231</v>
          </cell>
          <cell r="C7630" t="str">
            <v>Виноградов Андрей Николаевич</v>
          </cell>
        </row>
        <row r="7631">
          <cell r="B7631">
            <v>165118211630</v>
          </cell>
          <cell r="C7631" t="str">
            <v>ВИНОГРАДОВ РУСЛАН ИВАНОВИЧ</v>
          </cell>
        </row>
        <row r="7632">
          <cell r="B7632">
            <v>165003104174</v>
          </cell>
          <cell r="C7632" t="str">
            <v>Виноградов Сергей Алексеевич</v>
          </cell>
        </row>
        <row r="7633">
          <cell r="B7633">
            <v>166009871607</v>
          </cell>
          <cell r="C7633" t="str">
            <v>ВИНОГРАДОВ СЕРГЕЙ АНАТОЛЬЕВИЧ</v>
          </cell>
        </row>
        <row r="7634">
          <cell r="B7634">
            <v>165002254018</v>
          </cell>
          <cell r="C7634" t="str">
            <v>Виноградова Ангалина Семеновна</v>
          </cell>
        </row>
        <row r="7635">
          <cell r="B7635">
            <v>164408910981</v>
          </cell>
          <cell r="C7635" t="str">
            <v>ВИНОГРАДОВА ВАЛЕНТИНА НИКОЛАЕВНА</v>
          </cell>
        </row>
        <row r="7636">
          <cell r="B7636">
            <v>165035819055</v>
          </cell>
          <cell r="C7636" t="str">
            <v>ВИНОГРАДОВА ГАЛИЯ РАФИСОВНА</v>
          </cell>
        </row>
        <row r="7637">
          <cell r="B7637">
            <v>166000215858</v>
          </cell>
          <cell r="C7637" t="str">
            <v>ВИНОКУРОВ АНДРЕЙ ЛЬВОВИЧ</v>
          </cell>
        </row>
        <row r="7638">
          <cell r="B7638">
            <v>164809312763</v>
          </cell>
          <cell r="C7638" t="str">
            <v>ВИНОКУРОВ АНДРЕЙ НИКОЛАЕВИЧ</v>
          </cell>
        </row>
        <row r="7639">
          <cell r="B7639">
            <v>164600650111</v>
          </cell>
          <cell r="C7639" t="str">
            <v>Винокуров Владимир Семенович</v>
          </cell>
        </row>
        <row r="7640">
          <cell r="B7640">
            <v>165400829829</v>
          </cell>
          <cell r="C7640" t="str">
            <v>ВИНОКУРОВ ДМИТРИЙ ПАВЛОВИЧ</v>
          </cell>
        </row>
        <row r="7641">
          <cell r="B7641">
            <v>164806677050</v>
          </cell>
          <cell r="C7641" t="str">
            <v>Винокуров Михаил Геннадьевич</v>
          </cell>
        </row>
        <row r="7642">
          <cell r="B7642">
            <v>164604616640</v>
          </cell>
          <cell r="C7642" t="str">
            <v>ВИНОКУРОВ СЕРГЕЙ ВЛАДИМИРОВИЧ</v>
          </cell>
        </row>
        <row r="7643">
          <cell r="B7643">
            <v>164201497486</v>
          </cell>
          <cell r="C7643" t="str">
            <v>ВИНОКУРОВ ТИМУР АНАТОЛЬЕВИЧ</v>
          </cell>
        </row>
        <row r="7644">
          <cell r="B7644">
            <v>164500463164</v>
          </cell>
          <cell r="C7644" t="str">
            <v>Винокурова Лариса Борисовна</v>
          </cell>
        </row>
        <row r="7645">
          <cell r="B7645">
            <v>165021964038</v>
          </cell>
          <cell r="C7645" t="str">
            <v>ВИНОКУРОВА ЛЮЦИЯ МУХАМЕТЗАКИЕВНА</v>
          </cell>
        </row>
        <row r="7646">
          <cell r="B7646">
            <v>165804095073</v>
          </cell>
          <cell r="C7646" t="str">
            <v>ВИССАРИОНОВ АЛЕКСАНДР ИВАНОВИЧ</v>
          </cell>
        </row>
        <row r="7647">
          <cell r="B7647">
            <v>165915460300</v>
          </cell>
          <cell r="C7647" t="str">
            <v>ВИССАРИОНОВА ВЕРОНИКА АЛЕКСАНДРОВНА</v>
          </cell>
        </row>
        <row r="7648">
          <cell r="B7648">
            <v>165113633614</v>
          </cell>
          <cell r="C7648" t="str">
            <v>Виссмер Елена Александровна</v>
          </cell>
        </row>
        <row r="7649">
          <cell r="B7649">
            <v>164901531608</v>
          </cell>
          <cell r="C7649" t="str">
            <v>Витакова Зульфия Ильдусовна</v>
          </cell>
        </row>
        <row r="7650">
          <cell r="B7650">
            <v>165803706273</v>
          </cell>
          <cell r="C7650" t="str">
            <v>ВИТВИНОВА НАДЕЖДА МИХАЙЛОВНА</v>
          </cell>
        </row>
        <row r="7651">
          <cell r="B7651">
            <v>165100886022</v>
          </cell>
          <cell r="C7651" t="str">
            <v>ВИТКОВСКАЯ ИННА ВЛАДИМИРОВНА</v>
          </cell>
        </row>
        <row r="7652">
          <cell r="B7652">
            <v>166111767741</v>
          </cell>
          <cell r="C7652" t="str">
            <v>ВИХЕРЕВ ИЛЬЯ ДМИТРИЕВИЧ</v>
          </cell>
        </row>
        <row r="7653">
          <cell r="B7653">
            <v>165007244180</v>
          </cell>
          <cell r="C7653" t="str">
            <v>Вихирева Галина Валентиновна</v>
          </cell>
        </row>
        <row r="7654">
          <cell r="B7654">
            <v>110403416610</v>
          </cell>
          <cell r="C7654" t="str">
            <v>ВИХМАН ЕЛЕНА ВАЛЕРИЕВНА</v>
          </cell>
        </row>
        <row r="7655">
          <cell r="B7655">
            <v>550700102500</v>
          </cell>
          <cell r="C7655" t="str">
            <v>ВИХРОВА ЭЛЬЗА ФАРИТОВНА</v>
          </cell>
        </row>
        <row r="7656">
          <cell r="B7656">
            <v>165805903333</v>
          </cell>
          <cell r="C7656" t="str">
            <v>ВИШИН МИХАИЛ ЮРЬЕВИЧ</v>
          </cell>
        </row>
        <row r="7657">
          <cell r="B7657">
            <v>165904098590</v>
          </cell>
          <cell r="C7657" t="str">
            <v>ВИШНЕВ ВЛАДИСЛАВ АЛЕКСАНДРОВИЧ</v>
          </cell>
        </row>
        <row r="7658">
          <cell r="B7658">
            <v>165039564560</v>
          </cell>
          <cell r="C7658" t="str">
            <v>ВИШНЕВСКАЯ ЕЛЕНА НИКОЛАЕВНА</v>
          </cell>
        </row>
        <row r="7659">
          <cell r="B7659">
            <v>165028560965</v>
          </cell>
          <cell r="C7659" t="str">
            <v>ВИШНЕВСКИЙ АЛЕКСАНДР АЛЕКСАНДРОВИЧ</v>
          </cell>
        </row>
        <row r="7660">
          <cell r="B7660">
            <v>164301964977</v>
          </cell>
          <cell r="C7660" t="str">
            <v>ВИШНЕВСКИЙ ВЛАДИМИР НИКОЛАЕВИЧ</v>
          </cell>
        </row>
        <row r="7661">
          <cell r="B7661">
            <v>312818405326</v>
          </cell>
          <cell r="C7661" t="str">
            <v>ВИШНЯКОВ ВЛАДИМИР СЕРГЕЕВИЧ</v>
          </cell>
        </row>
        <row r="7662">
          <cell r="B7662">
            <v>165708823379</v>
          </cell>
          <cell r="C7662" t="str">
            <v>ВИШНЯКОВА ИРИНА ЕВГЕНЬЕВНА</v>
          </cell>
        </row>
        <row r="7663">
          <cell r="B7663">
            <v>165922783767</v>
          </cell>
          <cell r="C7663" t="str">
            <v>ВЛАД ЮЛИЯ ВАДИМОВНА</v>
          </cell>
        </row>
        <row r="7664">
          <cell r="B7664">
            <v>165708329145</v>
          </cell>
          <cell r="C7664" t="str">
            <v>ВЛАДИМИРОВ АЛЕКСЕЙ АНАТОЛЬЕВИЧ</v>
          </cell>
        </row>
        <row r="7665">
          <cell r="B7665">
            <v>162611289976</v>
          </cell>
          <cell r="C7665" t="str">
            <v>ВЛАДИМИРОВ ВИКТОР БОРИСОВИЧ</v>
          </cell>
        </row>
        <row r="7666">
          <cell r="B7666">
            <v>166015590160</v>
          </cell>
          <cell r="C7666" t="str">
            <v>ВЛАДИМИРОВ ВИТАЛИЙ ВАЛЕРЬЕВИЧ</v>
          </cell>
        </row>
        <row r="7667">
          <cell r="B7667">
            <v>166009392876</v>
          </cell>
          <cell r="C7667" t="str">
            <v>ВЛАДИМИРОВ ВЛАДИМИР ИГОРЕВИЧ</v>
          </cell>
        </row>
        <row r="7668">
          <cell r="B7668">
            <v>165705347562</v>
          </cell>
          <cell r="C7668" t="str">
            <v>Владимиров Игорь Львович</v>
          </cell>
        </row>
        <row r="7669">
          <cell r="B7669">
            <v>165921182770</v>
          </cell>
          <cell r="C7669" t="str">
            <v>ВЛАДИМИРОВ ИЛЬЯ АЛЕКСАНДРОВИЧ</v>
          </cell>
        </row>
        <row r="7670">
          <cell r="B7670">
            <v>166109231801</v>
          </cell>
          <cell r="C7670" t="str">
            <v>ВЛАДИМИРОВ ИЛЬЯ ВЛАДИМИРОВИЧ</v>
          </cell>
        </row>
        <row r="7671">
          <cell r="B7671">
            <v>165031798100</v>
          </cell>
          <cell r="C7671" t="str">
            <v>Владимиров Николай Владимирович</v>
          </cell>
        </row>
        <row r="7672">
          <cell r="B7672">
            <v>164400719165</v>
          </cell>
          <cell r="C7672" t="str">
            <v>Владимиров Юрий Витальевич</v>
          </cell>
        </row>
        <row r="7673">
          <cell r="B7673">
            <v>162401765347</v>
          </cell>
          <cell r="C7673" t="str">
            <v>ВЛАДИМИРОВА ГАЛИНА МИХАЙЛОВНА</v>
          </cell>
        </row>
        <row r="7674">
          <cell r="B7674">
            <v>165016279140</v>
          </cell>
          <cell r="C7674" t="str">
            <v>Владимирова Елена Александровна</v>
          </cell>
        </row>
        <row r="7675">
          <cell r="B7675">
            <v>165114814780</v>
          </cell>
          <cell r="C7675" t="str">
            <v>ВЛАДИМИРОВА ОКСАНА АЛЕКСАНДРОВНА</v>
          </cell>
        </row>
        <row r="7676">
          <cell r="B7676">
            <v>163600609584</v>
          </cell>
          <cell r="C7676" t="str">
            <v>Владимирова Татьяна Борисовна</v>
          </cell>
        </row>
        <row r="7677">
          <cell r="B7677">
            <v>165039733240</v>
          </cell>
          <cell r="C7677" t="str">
            <v>ВЛАДИМИРОВА ЧУЛПАН ЗАЙНУЛЛОВНА</v>
          </cell>
        </row>
        <row r="7678">
          <cell r="B7678">
            <v>165714863362</v>
          </cell>
          <cell r="C7678" t="str">
            <v>ВЛАДЫКИН АЛЕКСАНДР АВЕНИРОВИЧ</v>
          </cell>
        </row>
        <row r="7679">
          <cell r="B7679">
            <v>166107011889</v>
          </cell>
          <cell r="C7679" t="str">
            <v>ВЛАСЕНКО АЛСУ МАДХАТОВНА</v>
          </cell>
        </row>
        <row r="7680">
          <cell r="B7680">
            <v>166110043665</v>
          </cell>
          <cell r="C7680" t="str">
            <v>ВЛАСЕНКО ИРИНА ЕВГЕНЬЕВНА</v>
          </cell>
        </row>
        <row r="7681">
          <cell r="B7681">
            <v>166014254920</v>
          </cell>
          <cell r="C7681" t="str">
            <v>ВЛАСЕНКО ПОЛИНА ВЛАДИМИРОВНА</v>
          </cell>
        </row>
        <row r="7682">
          <cell r="B7682">
            <v>163204166152</v>
          </cell>
          <cell r="C7682" t="str">
            <v>ВЛАСЕНКО ЭЛЬМИРА РАФИКОВНА</v>
          </cell>
        </row>
        <row r="7683">
          <cell r="B7683">
            <v>165000050114</v>
          </cell>
          <cell r="C7683" t="str">
            <v>Власенков Владимир Валентинович</v>
          </cell>
        </row>
        <row r="7684">
          <cell r="B7684">
            <v>165023398130</v>
          </cell>
          <cell r="C7684" t="str">
            <v>ВЛАСОВ АЛЕКСЕЙ ВИКТОРОВИЧ</v>
          </cell>
        </row>
        <row r="7685">
          <cell r="B7685">
            <v>164900414274</v>
          </cell>
          <cell r="C7685" t="str">
            <v>ВЛАСОВ АЛЕКСЕЙ ГЕННАДЬЕВИЧ</v>
          </cell>
        </row>
        <row r="7686">
          <cell r="B7686">
            <v>161601949540</v>
          </cell>
          <cell r="C7686" t="str">
            <v>ВЛАСОВ АНАТОЛИЙ АЛЕКСАНДРОВИЧ</v>
          </cell>
        </row>
        <row r="7687">
          <cell r="B7687">
            <v>164600993310</v>
          </cell>
          <cell r="C7687" t="str">
            <v>ВЛАСОВ АНАТОЛИЙ ПЕТРОВИЧ</v>
          </cell>
        </row>
        <row r="7688">
          <cell r="B7688">
            <v>160300408803</v>
          </cell>
          <cell r="C7688" t="str">
            <v>Власов Андрей Владимирович</v>
          </cell>
        </row>
        <row r="7689">
          <cell r="B7689">
            <v>166109066040</v>
          </cell>
          <cell r="C7689" t="str">
            <v>ВЛАСОВ АНТОН ВЛАДИМИРОВИЧ</v>
          </cell>
        </row>
        <row r="7690">
          <cell r="B7690">
            <v>164401356482</v>
          </cell>
          <cell r="C7690" t="str">
            <v>Власов Гарий Иванович</v>
          </cell>
        </row>
        <row r="7691">
          <cell r="B7691">
            <v>165502090745</v>
          </cell>
          <cell r="C7691" t="str">
            <v>ВЛАСОВ ДМИТРИЙ АЛЕКСАНДРОВИЧ</v>
          </cell>
        </row>
        <row r="7692">
          <cell r="B7692">
            <v>166100074840</v>
          </cell>
          <cell r="C7692" t="str">
            <v>ВЛАСОВ ДМИТРИЙ НИКОЛАЕВИЧ</v>
          </cell>
        </row>
        <row r="7693">
          <cell r="B7693">
            <v>166017335462</v>
          </cell>
          <cell r="C7693" t="str">
            <v>ВЛАСОВ ДМИТРИЙ СЕРГЕЕВИЧ</v>
          </cell>
        </row>
        <row r="7694">
          <cell r="B7694">
            <v>100119069186</v>
          </cell>
          <cell r="C7694" t="str">
            <v>ВЛАСОВ ИЛЬЯ ВЯЧЕСЛАВОВИЧ</v>
          </cell>
        </row>
        <row r="7695">
          <cell r="B7695">
            <v>165001246825</v>
          </cell>
          <cell r="C7695" t="str">
            <v>Власов Николай Григорьевич</v>
          </cell>
        </row>
        <row r="7696">
          <cell r="B7696">
            <v>165030887534</v>
          </cell>
          <cell r="C7696" t="str">
            <v>ВЛАСОВ ОЛЕГ АНАТОЛЬЕВИЧ</v>
          </cell>
        </row>
        <row r="7697">
          <cell r="B7697">
            <v>164604423720</v>
          </cell>
          <cell r="C7697" t="str">
            <v>Власов Роман Борисович</v>
          </cell>
        </row>
        <row r="7698">
          <cell r="B7698">
            <v>164504774259</v>
          </cell>
          <cell r="C7698" t="str">
            <v>Власов Сергей Александрович</v>
          </cell>
        </row>
        <row r="7699">
          <cell r="B7699">
            <v>162002044181</v>
          </cell>
          <cell r="C7699" t="str">
            <v>Власов Сергей Владимирович</v>
          </cell>
        </row>
        <row r="7700">
          <cell r="B7700">
            <v>164906669261</v>
          </cell>
          <cell r="C7700" t="str">
            <v>ВЛАСОВ СЕРГЕЙ МИХАЙЛОВИЧ</v>
          </cell>
        </row>
        <row r="7701">
          <cell r="B7701">
            <v>166100298262</v>
          </cell>
          <cell r="C7701" t="str">
            <v>ВЛАСОВ СЕРГЕЙ НИКОЛАЕВИЧ</v>
          </cell>
        </row>
        <row r="7702">
          <cell r="B7702">
            <v>165901016091</v>
          </cell>
          <cell r="C7702" t="str">
            <v>ВЛАСОВ ЭДУАРД ГРИГОРЬЕВИЧ</v>
          </cell>
        </row>
        <row r="7703">
          <cell r="B7703">
            <v>164804928301</v>
          </cell>
          <cell r="C7703" t="str">
            <v>Власов Юрий Александрович</v>
          </cell>
        </row>
        <row r="7704">
          <cell r="B7704">
            <v>162002727460</v>
          </cell>
          <cell r="C7704" t="str">
            <v>Власова Алёна Сергеевна</v>
          </cell>
        </row>
        <row r="7705">
          <cell r="B7705">
            <v>165001865695</v>
          </cell>
          <cell r="C7705" t="str">
            <v>Власова Алла Владимировна</v>
          </cell>
        </row>
        <row r="7706">
          <cell r="B7706">
            <v>165041631781</v>
          </cell>
          <cell r="C7706" t="str">
            <v>ВЛАСОВА АЛСУ МОТАЛЛАПОВНА</v>
          </cell>
        </row>
        <row r="7707">
          <cell r="B7707">
            <v>164800043065</v>
          </cell>
          <cell r="C7707" t="str">
            <v>ВЛАСОВА ЕЛЕНА ВЛАДИМИРОВНА</v>
          </cell>
        </row>
        <row r="7708">
          <cell r="B7708">
            <v>165703096553</v>
          </cell>
          <cell r="C7708" t="str">
            <v>ВЛАСОВА ЕЛЕНА ГЕННАДЬЕВНА</v>
          </cell>
        </row>
        <row r="7709">
          <cell r="B7709">
            <v>165505604692</v>
          </cell>
          <cell r="C7709" t="str">
            <v>ВЛАСОВА ЕЛЕНА СЕРГЕЕВНА</v>
          </cell>
        </row>
        <row r="7710">
          <cell r="B7710">
            <v>163801902575</v>
          </cell>
          <cell r="C7710" t="str">
            <v>Власова Лариса Николаевна</v>
          </cell>
        </row>
        <row r="7711">
          <cell r="B7711">
            <v>164500206858</v>
          </cell>
          <cell r="C7711" t="str">
            <v>Власова Марина Алексеевна</v>
          </cell>
        </row>
        <row r="7712">
          <cell r="B7712">
            <v>164409448640</v>
          </cell>
          <cell r="C7712" t="str">
            <v>ВЛАСОВА МАРИНА МИХАЙЛОВНА</v>
          </cell>
        </row>
        <row r="7713">
          <cell r="B7713">
            <v>165506654791</v>
          </cell>
          <cell r="C7713" t="str">
            <v>Власова Наталья Андреевна</v>
          </cell>
        </row>
        <row r="7714">
          <cell r="B7714">
            <v>165121988804</v>
          </cell>
          <cell r="C7714" t="str">
            <v>ВЛАСОВА ЭЛЬМИРА РИФГАТОВНА</v>
          </cell>
        </row>
        <row r="7715">
          <cell r="B7715">
            <v>165117437191</v>
          </cell>
          <cell r="C7715" t="str">
            <v>Власьев Александр Иванович</v>
          </cell>
        </row>
        <row r="7716">
          <cell r="B7716">
            <v>166006289197</v>
          </cell>
          <cell r="C7716" t="str">
            <v>ВЛАСЬЕВ ВИКТОР АЛЕКСАНДРОВИЧ</v>
          </cell>
        </row>
        <row r="7717">
          <cell r="B7717">
            <v>165124914085</v>
          </cell>
          <cell r="C7717" t="str">
            <v>ВЛАСЬЕВ МАКСИМ АЛЕКСАНДРОВИЧ</v>
          </cell>
        </row>
        <row r="7718">
          <cell r="B7718">
            <v>166018936522</v>
          </cell>
          <cell r="C7718" t="str">
            <v>ВЛАСЬЕВА МАРГАРИТА НИКОЛАЕВНА</v>
          </cell>
        </row>
        <row r="7719">
          <cell r="B7719">
            <v>166107379175</v>
          </cell>
          <cell r="C7719" t="str">
            <v>ВОБЛЫЙ АНИЯ ИСМАГИЛОВНА</v>
          </cell>
        </row>
        <row r="7720">
          <cell r="B7720">
            <v>165703744395</v>
          </cell>
          <cell r="C7720" t="str">
            <v>ВОВОД АИДА РИНАТОВНА</v>
          </cell>
        </row>
        <row r="7721">
          <cell r="B7721">
            <v>165905604400</v>
          </cell>
          <cell r="C7721" t="str">
            <v>Водоватова Дарья Андреевна</v>
          </cell>
        </row>
        <row r="7722">
          <cell r="B7722">
            <v>163203002017</v>
          </cell>
          <cell r="C7722" t="str">
            <v>ВОДОЛЕВСКАЯ ТАТЬЯНА ИЛЬГИЗАРОВНА</v>
          </cell>
        </row>
        <row r="7723">
          <cell r="B7723">
            <v>165903820501</v>
          </cell>
          <cell r="C7723" t="str">
            <v>ВОДЯНИНА ТАТЬЯНА ИГОРЕВНА</v>
          </cell>
        </row>
        <row r="7724">
          <cell r="B7724">
            <v>165001754931</v>
          </cell>
          <cell r="C7724" t="str">
            <v>Воеводова Нина Загидулловна</v>
          </cell>
        </row>
        <row r="7725">
          <cell r="B7725">
            <v>162701019910</v>
          </cell>
          <cell r="C7725" t="str">
            <v>ВОИНОВ СТАНИСЛАВ ЕВГЕНЬЕВИЧ</v>
          </cell>
        </row>
        <row r="7726">
          <cell r="B7726">
            <v>164508077548</v>
          </cell>
          <cell r="C7726" t="str">
            <v>ВОИНОВА ГАЛИНА АЛЕКСАНДРОВНА</v>
          </cell>
        </row>
        <row r="7727">
          <cell r="B7727">
            <v>165704043233</v>
          </cell>
          <cell r="C7727" t="str">
            <v>ВОЙЛОШНИКОВ ВЛАДИМИР МИХАЙЛОВИЧ</v>
          </cell>
        </row>
        <row r="7728">
          <cell r="B7728">
            <v>165903867605</v>
          </cell>
          <cell r="C7728" t="str">
            <v>ВОЙЛОШНИКОВА ОЛЬГА МИХАЙЛОВНА</v>
          </cell>
        </row>
        <row r="7729">
          <cell r="B7729">
            <v>161103147375</v>
          </cell>
          <cell r="C7729" t="str">
            <v>ВОЙНАКОВ ВАЛЕРИЙ ВИКТОРОВИЧ</v>
          </cell>
        </row>
        <row r="7730">
          <cell r="B7730">
            <v>166000004261</v>
          </cell>
          <cell r="C7730" t="str">
            <v>ВОЙНИЧ ВЯЧЕСЛАВ ИРИНАРХОВИЧ</v>
          </cell>
        </row>
        <row r="7731">
          <cell r="B7731">
            <v>165031371439</v>
          </cell>
          <cell r="C7731" t="str">
            <v>ВОЙНОВА НАТАЛЬЯ СЕРГЕЕВНА</v>
          </cell>
        </row>
        <row r="7732">
          <cell r="B7732">
            <v>165915818200</v>
          </cell>
          <cell r="C7732" t="str">
            <v>ВОЙНОВА НИНА ФЕДОРОВНА</v>
          </cell>
        </row>
        <row r="7733">
          <cell r="B7733">
            <v>164805460104</v>
          </cell>
          <cell r="C7733" t="str">
            <v>ВОЙТЕНКО ПАВЕЛ ИВАНОВИЧ</v>
          </cell>
        </row>
        <row r="7734">
          <cell r="B7734">
            <v>504104383905</v>
          </cell>
          <cell r="C7734" t="str">
            <v>ВОЙТКО ЕЛЕНА НИКОЛАЕВНА</v>
          </cell>
        </row>
        <row r="7735">
          <cell r="B7735">
            <v>525202189548</v>
          </cell>
          <cell r="C7735" t="str">
            <v>ВОЛГАЕВ СЕРГЕЙ АНАТОЛЬЕВИЧ</v>
          </cell>
        </row>
        <row r="7736">
          <cell r="B7736">
            <v>166004478953</v>
          </cell>
          <cell r="C7736" t="str">
            <v>ВОЛГИН СЕРГЕЙ МИХАЙЛОВИЧ</v>
          </cell>
        </row>
        <row r="7737">
          <cell r="B7737">
            <v>165044848486</v>
          </cell>
          <cell r="C7737" t="str">
            <v>ВОЛГУТОВ ДМИТРИЙ ВИКТОРОВИЧ</v>
          </cell>
        </row>
        <row r="7738">
          <cell r="B7738">
            <v>165113149107</v>
          </cell>
          <cell r="C7738" t="str">
            <v>ВОЛКОВ АЛЕКСАНДР АНАТОЛЬЕВИЧ</v>
          </cell>
        </row>
        <row r="7739">
          <cell r="B7739">
            <v>165803404787</v>
          </cell>
          <cell r="C7739" t="str">
            <v>ВОЛКОВ АЛЕКСАНДР ИГОРЕВИЧ</v>
          </cell>
        </row>
        <row r="7740">
          <cell r="B7740">
            <v>164492285050</v>
          </cell>
          <cell r="C7740" t="str">
            <v>Волков Алексей Евгеньевич</v>
          </cell>
        </row>
        <row r="7741">
          <cell r="B7741">
            <v>165801606442</v>
          </cell>
          <cell r="C7741" t="str">
            <v>ВОЛКОВ АЛЕКСЕЙ НИКОЛАЕВИЧ</v>
          </cell>
        </row>
        <row r="7742">
          <cell r="B7742">
            <v>165909203199</v>
          </cell>
          <cell r="C7742" t="str">
            <v>ВОЛКОВ АНДРЕЙ ВИКТОРОВИЧ</v>
          </cell>
        </row>
        <row r="7743">
          <cell r="B7743">
            <v>162700288798</v>
          </cell>
          <cell r="C7743" t="str">
            <v>ВОЛКОВ АНДРЕЙ ПЕТРОВИЧ</v>
          </cell>
        </row>
        <row r="7744">
          <cell r="B7744">
            <v>162710002737</v>
          </cell>
          <cell r="C7744" t="str">
            <v>ВОЛКОВ АНДРЕЙ СТЕПАНОВИЧ</v>
          </cell>
        </row>
        <row r="7745">
          <cell r="B7745">
            <v>165041104337</v>
          </cell>
          <cell r="C7745" t="str">
            <v>ВОЛКОВ АРТУР НИКОЛАЕВИЧ</v>
          </cell>
        </row>
        <row r="7746">
          <cell r="B7746">
            <v>165104839168</v>
          </cell>
          <cell r="C7746" t="str">
            <v>Волков Валерий Васильевич</v>
          </cell>
        </row>
        <row r="7747">
          <cell r="B7747">
            <v>164701609166</v>
          </cell>
          <cell r="C7747" t="str">
            <v>Волков Валерий Николаевич</v>
          </cell>
        </row>
        <row r="7748">
          <cell r="B7748">
            <v>165505931114</v>
          </cell>
          <cell r="C7748" t="str">
            <v>ВОЛКОВ ВАЛЕРИЙ НИКОЛАЕВИЧ</v>
          </cell>
        </row>
        <row r="7749">
          <cell r="B7749">
            <v>165033523020</v>
          </cell>
          <cell r="C7749" t="str">
            <v>Волков Владимир Викторович</v>
          </cell>
        </row>
        <row r="7750">
          <cell r="B7750">
            <v>165802304902</v>
          </cell>
          <cell r="C7750" t="str">
            <v>ВОЛКОВ ВЛАДИМИР ГЕННАДЬЕВИЧ</v>
          </cell>
        </row>
        <row r="7751">
          <cell r="B7751">
            <v>165002469239</v>
          </cell>
          <cell r="C7751" t="str">
            <v>Волков Владимир Николаевич</v>
          </cell>
        </row>
        <row r="7752">
          <cell r="B7752">
            <v>162003849478</v>
          </cell>
          <cell r="C7752" t="str">
            <v>ВОЛКОВ ВЯЧЕСЛАВ ВАДИМОВИЧ</v>
          </cell>
        </row>
        <row r="7753">
          <cell r="B7753">
            <v>165920300478</v>
          </cell>
          <cell r="C7753" t="str">
            <v>ВОЛКОВ ВЯЧЕСЛАВ ВЛАДИМИРОВИЧ</v>
          </cell>
        </row>
        <row r="7754">
          <cell r="B7754">
            <v>165000844477</v>
          </cell>
          <cell r="C7754" t="str">
            <v>Волков Геннадий Николаевич</v>
          </cell>
        </row>
        <row r="7755">
          <cell r="B7755">
            <v>165901157078</v>
          </cell>
          <cell r="C7755" t="str">
            <v>ВОЛКОВ ГЕРМАН АЛЬФРЕДОВИЧ</v>
          </cell>
        </row>
        <row r="7756">
          <cell r="B7756">
            <v>166006336376</v>
          </cell>
          <cell r="C7756" t="str">
            <v>ВОЛКОВ ГРИГОРИЙ ИВАНОВИЧ</v>
          </cell>
        </row>
        <row r="7757">
          <cell r="B7757">
            <v>165807626886</v>
          </cell>
          <cell r="C7757" t="str">
            <v>ВОЛКОВ ДЕНИС ВАДИМОВИЧ</v>
          </cell>
        </row>
        <row r="7758">
          <cell r="B7758">
            <v>165043698206</v>
          </cell>
          <cell r="C7758" t="str">
            <v>ВОЛКОВ ДЕНИС ВЛАДИМИРОВИЧ</v>
          </cell>
        </row>
        <row r="7759">
          <cell r="B7759">
            <v>165914097179</v>
          </cell>
          <cell r="C7759" t="str">
            <v>ВОЛКОВ ДМИТРИЙ ВАЛЕНТИНОВИЧ</v>
          </cell>
        </row>
        <row r="7760">
          <cell r="B7760">
            <v>165002233709</v>
          </cell>
          <cell r="C7760" t="str">
            <v>Волков Дмитрий Юрьевич</v>
          </cell>
        </row>
        <row r="7761">
          <cell r="B7761">
            <v>165112024384</v>
          </cell>
          <cell r="C7761" t="str">
            <v>ВОЛКОВ ЕВГЕНИЙ АЛЕКСАНДРОВИЧ</v>
          </cell>
        </row>
        <row r="7762">
          <cell r="B7762">
            <v>164701701740</v>
          </cell>
          <cell r="C7762" t="str">
            <v>ВОЛКОВ ЕВГЕНИЙ ДМИТРИЕВИЧ</v>
          </cell>
        </row>
        <row r="7763">
          <cell r="B7763">
            <v>164408767410</v>
          </cell>
          <cell r="C7763" t="str">
            <v>ВОЛКОВ ИВАН СЕРГЕЕВИЧ</v>
          </cell>
        </row>
        <row r="7764">
          <cell r="B7764">
            <v>166012119806</v>
          </cell>
          <cell r="C7764" t="str">
            <v>ВОЛКОВ ИГОРЬ НИКОНОРОВИЧ</v>
          </cell>
        </row>
        <row r="7765">
          <cell r="B7765">
            <v>166014784879</v>
          </cell>
          <cell r="C7765" t="str">
            <v>ВОЛКОВ КИРИЛЛ ВЯЧЕСЛАВОВИЧ</v>
          </cell>
        </row>
        <row r="7766">
          <cell r="B7766">
            <v>165012311586</v>
          </cell>
          <cell r="C7766" t="str">
            <v>Волков Николай Иванович</v>
          </cell>
        </row>
        <row r="7767">
          <cell r="B7767">
            <v>166005737872</v>
          </cell>
          <cell r="C7767" t="str">
            <v>ВОЛКОВ ПАВЕЛ ФЕЛИКСОВИЧ</v>
          </cell>
        </row>
        <row r="7768">
          <cell r="B7768">
            <v>163203292250</v>
          </cell>
          <cell r="C7768" t="str">
            <v>ВОЛКОВ РИАЗ РАИСОВИЧ</v>
          </cell>
        </row>
        <row r="7769">
          <cell r="B7769">
            <v>162802511212</v>
          </cell>
          <cell r="C7769" t="str">
            <v>Волков Роман Сергеевич</v>
          </cell>
        </row>
        <row r="7770">
          <cell r="B7770">
            <v>166100569000</v>
          </cell>
          <cell r="C7770" t="str">
            <v>ВОЛКОВ СЕРГЕЙ ГЕННАДЬЕВИЧ</v>
          </cell>
        </row>
        <row r="7771">
          <cell r="B7771">
            <v>165114858508</v>
          </cell>
          <cell r="C7771" t="str">
            <v>Волков Сергей Григорьевич</v>
          </cell>
        </row>
        <row r="7772">
          <cell r="B7772">
            <v>165115486443</v>
          </cell>
          <cell r="C7772" t="str">
            <v>ВОЛКОВ ЮРИЙ АНАТОЛЬЕВИЧ</v>
          </cell>
        </row>
        <row r="7773">
          <cell r="B7773">
            <v>165009997260</v>
          </cell>
          <cell r="C7773" t="str">
            <v>Волков Юрий Николаевич</v>
          </cell>
        </row>
        <row r="7774">
          <cell r="B7774">
            <v>165901874445</v>
          </cell>
          <cell r="C7774" t="str">
            <v>ВОЛКОВ ЮРИЙ НИКОЛАЕВИЧ</v>
          </cell>
        </row>
        <row r="7775">
          <cell r="B7775">
            <v>165126160309</v>
          </cell>
          <cell r="C7775" t="str">
            <v>ВОЛКОВА АЛИНА ВЛАДИМИРОВНА</v>
          </cell>
        </row>
        <row r="7776">
          <cell r="B7776">
            <v>166100066350</v>
          </cell>
          <cell r="C7776" t="str">
            <v>ВОЛКОВА АЛЛА ВЛАДИМИРОВНА</v>
          </cell>
        </row>
        <row r="7777">
          <cell r="B7777">
            <v>161603115090</v>
          </cell>
          <cell r="C7777" t="str">
            <v>ВОЛКОВА АЛЬБИНА ИЛЬНУРОВНА</v>
          </cell>
        </row>
        <row r="7778">
          <cell r="B7778">
            <v>165802062964</v>
          </cell>
          <cell r="C7778" t="str">
            <v>ВОЛКОВА АНФИРА СУФИЕВНА</v>
          </cell>
        </row>
        <row r="7779">
          <cell r="B7779">
            <v>162700051277</v>
          </cell>
          <cell r="C7779" t="str">
            <v>ВОЛКОВА ВЕНЕРА СУЛЕЙМАНОВНА</v>
          </cell>
        </row>
        <row r="7780">
          <cell r="B7780">
            <v>165914629360</v>
          </cell>
          <cell r="C7780" t="str">
            <v>ВОЛКОВА ВЕРОНИКА ЯХИЯЕВНА</v>
          </cell>
        </row>
        <row r="7781">
          <cell r="B7781">
            <v>165049268009</v>
          </cell>
          <cell r="C7781" t="str">
            <v>ВОЛКОВА ГУЗЕЛЬ РАМИЛЕВНА</v>
          </cell>
        </row>
        <row r="7782">
          <cell r="B7782">
            <v>166005577210</v>
          </cell>
          <cell r="C7782" t="str">
            <v>ВОЛКОВА ГУЛЬНАРА ФУАТОВНА</v>
          </cell>
        </row>
        <row r="7783">
          <cell r="B7783">
            <v>165916149633</v>
          </cell>
          <cell r="C7783" t="str">
            <v>ВОЛКОВА ЕЛЕНА АЛЕКСАНДРОВНА</v>
          </cell>
        </row>
        <row r="7784">
          <cell r="B7784">
            <v>165716253965</v>
          </cell>
          <cell r="C7784" t="str">
            <v>Волкова Елена Евгеньевна</v>
          </cell>
        </row>
        <row r="7785">
          <cell r="B7785">
            <v>166000309104</v>
          </cell>
          <cell r="C7785" t="str">
            <v>ВОЛКОВА ЕЛЕНА ОЛЕГОВНА</v>
          </cell>
        </row>
        <row r="7786">
          <cell r="B7786">
            <v>165500328921</v>
          </cell>
          <cell r="C7786" t="str">
            <v>ВОЛКОВА ЕЛЕНА РАФИКОВНА</v>
          </cell>
        </row>
        <row r="7787">
          <cell r="B7787">
            <v>163200029740</v>
          </cell>
          <cell r="C7787" t="str">
            <v>Волкова Елена Флигонтовна</v>
          </cell>
        </row>
        <row r="7788">
          <cell r="B7788">
            <v>165100576750</v>
          </cell>
          <cell r="C7788" t="str">
            <v>Волкова Жанна Сергеевна</v>
          </cell>
        </row>
        <row r="7789">
          <cell r="B7789">
            <v>163200003037</v>
          </cell>
          <cell r="C7789" t="str">
            <v>Волкова Зинаида Ананьевна</v>
          </cell>
        </row>
        <row r="7790">
          <cell r="B7790">
            <v>165801606379</v>
          </cell>
          <cell r="C7790" t="str">
            <v>ВОЛКОВА ИННА АЛЕКСАНДРОВНА</v>
          </cell>
        </row>
        <row r="7791">
          <cell r="B7791">
            <v>165039118572</v>
          </cell>
          <cell r="C7791" t="str">
            <v>ВОЛКОВА ИРИНА МАХМУТЯНОВНА</v>
          </cell>
        </row>
        <row r="7792">
          <cell r="B7792">
            <v>164603891115</v>
          </cell>
          <cell r="C7792" t="str">
            <v>ВОЛКОВА ИРИНА СЕРГЕЕВНА</v>
          </cell>
        </row>
        <row r="7793">
          <cell r="B7793">
            <v>165029425951</v>
          </cell>
          <cell r="C7793" t="str">
            <v>ВОЛКОВА ЛАРИСА МИРЬАТОВНА</v>
          </cell>
        </row>
        <row r="7794">
          <cell r="B7794">
            <v>165008026730</v>
          </cell>
          <cell r="C7794" t="str">
            <v>Волкова Лидия Георгиевна</v>
          </cell>
        </row>
        <row r="7795">
          <cell r="B7795">
            <v>165900995800</v>
          </cell>
          <cell r="C7795" t="str">
            <v>ВОЛКОВА ЛИЛИЯ ХАМАТКАМИЛОВНА</v>
          </cell>
        </row>
        <row r="7796">
          <cell r="B7796">
            <v>164409041318</v>
          </cell>
          <cell r="C7796" t="str">
            <v>ВОЛКОВА ЛЮБОВЬ НИКОЛАЕВНА</v>
          </cell>
        </row>
        <row r="7797">
          <cell r="B7797">
            <v>165031571188</v>
          </cell>
          <cell r="C7797" t="str">
            <v>ВОЛКОВА МАРГАРИТА СЕРГЕЕВНА</v>
          </cell>
        </row>
        <row r="7798">
          <cell r="B7798">
            <v>162100678411</v>
          </cell>
          <cell r="C7798" t="str">
            <v>Волкова Мария Георгиевна</v>
          </cell>
        </row>
        <row r="7799">
          <cell r="B7799">
            <v>165811383604</v>
          </cell>
          <cell r="C7799" t="str">
            <v>ВОЛКОВА МАРИЯ МИХАЙЛОВНА</v>
          </cell>
        </row>
        <row r="7800">
          <cell r="B7800">
            <v>160301333653</v>
          </cell>
          <cell r="C7800" t="str">
            <v>ВОЛКОВА НАТАЛЬЯ ВЛАДИМИРОВНА</v>
          </cell>
        </row>
        <row r="7801">
          <cell r="B7801">
            <v>166109440467</v>
          </cell>
          <cell r="C7801" t="str">
            <v>ВОЛКОВА НАТАЛЬЯ МИХАЙЛОВНА</v>
          </cell>
        </row>
        <row r="7802">
          <cell r="B7802">
            <v>164608085630</v>
          </cell>
          <cell r="C7802" t="str">
            <v>Волкова Оксана Ильдусовна</v>
          </cell>
        </row>
        <row r="7803">
          <cell r="B7803">
            <v>164412833352</v>
          </cell>
          <cell r="C7803" t="str">
            <v>ВОЛКОВА ОЛЬГА ВАСИЛЬЕВНА</v>
          </cell>
        </row>
        <row r="7804">
          <cell r="B7804">
            <v>164492699741</v>
          </cell>
          <cell r="C7804" t="str">
            <v>ВОЛКОВА ОЛЬГА ИГОРЕВНА</v>
          </cell>
        </row>
        <row r="7805">
          <cell r="B7805">
            <v>165056316937</v>
          </cell>
          <cell r="C7805" t="str">
            <v>ВОЛКОВА ПОЛИНА ГРИГОРЬЕВНА</v>
          </cell>
        </row>
        <row r="7806">
          <cell r="B7806">
            <v>165104228320</v>
          </cell>
          <cell r="C7806" t="str">
            <v>Волкова Равия Рифкатовна</v>
          </cell>
        </row>
        <row r="7807">
          <cell r="B7807">
            <v>165802688889</v>
          </cell>
          <cell r="C7807" t="str">
            <v>ВОЛКОВА РАИСА ИВАНОВНА</v>
          </cell>
        </row>
        <row r="7808">
          <cell r="B7808">
            <v>164491246403</v>
          </cell>
          <cell r="C7808" t="str">
            <v>Волкова Татьяна Владимировна</v>
          </cell>
        </row>
        <row r="7809">
          <cell r="B7809">
            <v>166000475694</v>
          </cell>
          <cell r="C7809" t="str">
            <v>ВОЛКОВА ТАТЬЯНА МИХАЙЛОВНА</v>
          </cell>
        </row>
        <row r="7810">
          <cell r="B7810">
            <v>165800527050</v>
          </cell>
          <cell r="C7810" t="str">
            <v>ВОЛКОВА ЮЛИЯ ВЛАДИМИРОВНА</v>
          </cell>
        </row>
        <row r="7811">
          <cell r="B7811">
            <v>165914130933</v>
          </cell>
          <cell r="C7811" t="str">
            <v>ВОЛКОВА ЮЛИЯ ВЛАДИМИРОВНА</v>
          </cell>
        </row>
        <row r="7812">
          <cell r="B7812">
            <v>165021111030</v>
          </cell>
          <cell r="C7812" t="str">
            <v>Волкодав Александр Александрович</v>
          </cell>
        </row>
        <row r="7813">
          <cell r="B7813">
            <v>434537862703</v>
          </cell>
          <cell r="C7813" t="str">
            <v>Волкомуров Александр Анатольевич</v>
          </cell>
        </row>
        <row r="7814">
          <cell r="B7814">
            <v>166019140451</v>
          </cell>
          <cell r="C7814" t="str">
            <v>ВОЛОБУЕВ СЕРГЕЙ СЕРГЕЕВИЧ</v>
          </cell>
        </row>
        <row r="7815">
          <cell r="B7815">
            <v>165715714081</v>
          </cell>
          <cell r="C7815" t="str">
            <v>ВОЛОВИЧ ЕЛИЗАВЕТА АЛЕКСЕЕВНА</v>
          </cell>
        </row>
        <row r="7816">
          <cell r="B7816">
            <v>165700499360</v>
          </cell>
          <cell r="C7816" t="str">
            <v>ВОЛОГЖАНИН СЕРГЕЙ ПАВЛОВИЧ</v>
          </cell>
        </row>
        <row r="7817">
          <cell r="B7817">
            <v>165107243292</v>
          </cell>
          <cell r="C7817" t="str">
            <v>ВОЛОГИНА НАТАЛЬЯ АЛЕКСАНДРОВНА</v>
          </cell>
        </row>
        <row r="7818">
          <cell r="B7818">
            <v>165112425820</v>
          </cell>
          <cell r="C7818" t="str">
            <v>Володин Александр Сергеевич</v>
          </cell>
        </row>
        <row r="7819">
          <cell r="B7819">
            <v>165716002320</v>
          </cell>
          <cell r="C7819" t="str">
            <v>ВОЛОДИН АРТЕМ АНАТОЛЬЕВИЧ</v>
          </cell>
        </row>
        <row r="7820">
          <cell r="B7820">
            <v>165207734382</v>
          </cell>
          <cell r="C7820" t="str">
            <v>ВОЛОДИН АРТЕМ ЕВГЕНЬЕВИЧ</v>
          </cell>
        </row>
        <row r="7821">
          <cell r="B7821">
            <v>166010610374</v>
          </cell>
          <cell r="C7821" t="str">
            <v>ВОЛОДИН ОЛЕГ ИВАНОВИЧ</v>
          </cell>
        </row>
        <row r="7822">
          <cell r="B7822">
            <v>890501819456</v>
          </cell>
          <cell r="C7822" t="str">
            <v>ВОЛОДИН ЮРИЙ ЕГОРОВИЧ</v>
          </cell>
        </row>
        <row r="7823">
          <cell r="B7823">
            <v>164705322580</v>
          </cell>
          <cell r="C7823" t="str">
            <v>ВОЛОДИНА ВАЛЕНТИНА ПАВЛОВНА</v>
          </cell>
        </row>
        <row r="7824">
          <cell r="B7824">
            <v>165906837951</v>
          </cell>
          <cell r="C7824" t="str">
            <v>ВОЛОДИНА ЛАРИСА ВЛАДИМИРОВНА</v>
          </cell>
        </row>
        <row r="7825">
          <cell r="B7825">
            <v>164409861279</v>
          </cell>
          <cell r="C7825" t="str">
            <v>ВОЛОДИНА ОКСАНА МИХАЙЛОВНА</v>
          </cell>
        </row>
        <row r="7826">
          <cell r="B7826">
            <v>165812781277</v>
          </cell>
          <cell r="C7826" t="str">
            <v>ВОЛОДИНА ТАТЬЯНА АЛЕКСАНДРОВНА</v>
          </cell>
        </row>
        <row r="7827">
          <cell r="B7827">
            <v>164408938289</v>
          </cell>
          <cell r="C7827" t="str">
            <v>ВОЛОДКИН ИЛЬГИЗАР АНВАРОВИЧ</v>
          </cell>
        </row>
        <row r="7828">
          <cell r="B7828">
            <v>164400852819</v>
          </cell>
          <cell r="C7828" t="str">
            <v>Володкин Ильдар Анварович</v>
          </cell>
        </row>
        <row r="7829">
          <cell r="B7829">
            <v>164412186578</v>
          </cell>
          <cell r="C7829" t="str">
            <v>ВОЛОДКИН РУСТАМ ИЛЬДАРОВИЧ</v>
          </cell>
        </row>
        <row r="7830">
          <cell r="B7830">
            <v>166108247904</v>
          </cell>
          <cell r="C7830" t="str">
            <v>ВОЛОКИТИН СЕРГЕЙ СЕМЕНОВИЧ</v>
          </cell>
        </row>
        <row r="7831">
          <cell r="B7831">
            <v>164002356603</v>
          </cell>
          <cell r="C7831" t="str">
            <v>ВОЛОСАТОВ ПАВЕЛ ЮРЬЕВИЧ</v>
          </cell>
        </row>
        <row r="7832">
          <cell r="B7832">
            <v>165202245652</v>
          </cell>
          <cell r="C7832" t="str">
            <v>ВОЛОСЕНКОВА МАРИНА НИКОЛАЕВНА</v>
          </cell>
        </row>
        <row r="7833">
          <cell r="B7833">
            <v>166010829367</v>
          </cell>
          <cell r="C7833" t="str">
            <v>ВОЛОСКОВ АРТЕМ СЕРГЕЕВИЧ</v>
          </cell>
        </row>
        <row r="7834">
          <cell r="B7834">
            <v>165003508508</v>
          </cell>
          <cell r="C7834" t="str">
            <v>ВОЛОСНОВА МАРИНА СЕРГЕЕВНА</v>
          </cell>
        </row>
        <row r="7835">
          <cell r="B7835">
            <v>165123896059</v>
          </cell>
          <cell r="C7835" t="str">
            <v>ВОЛОСТНИХИНА ЛАНДЫШ ЮРЬЕВНА</v>
          </cell>
        </row>
        <row r="7836">
          <cell r="B7836">
            <v>163700277808</v>
          </cell>
          <cell r="C7836" t="str">
            <v>Волостнов Александр Валерьевич</v>
          </cell>
        </row>
        <row r="7837">
          <cell r="B7837">
            <v>165805927180</v>
          </cell>
          <cell r="C7837" t="str">
            <v>ВОЛОСТНОВ АНДРЕЙ АЛЕКСАНДРОВИЧ</v>
          </cell>
        </row>
        <row r="7838">
          <cell r="B7838">
            <v>165203117614</v>
          </cell>
          <cell r="C7838" t="str">
            <v>Волостнова Марина Владимировна</v>
          </cell>
        </row>
        <row r="7839">
          <cell r="B7839">
            <v>163300772491</v>
          </cell>
          <cell r="C7839" t="str">
            <v>ВОЛОСТНОВА ОКСАНА АЛЕКСАНДРОВНА</v>
          </cell>
        </row>
        <row r="7840">
          <cell r="B7840">
            <v>165001135392</v>
          </cell>
          <cell r="C7840" t="str">
            <v>Волочко Ирина Сергеевна</v>
          </cell>
        </row>
        <row r="7841">
          <cell r="B7841">
            <v>165101523430</v>
          </cell>
          <cell r="C7841" t="str">
            <v>ВОЛОШИН ОЛЕГ ВЛАДИМИРОВИЧ</v>
          </cell>
        </row>
        <row r="7842">
          <cell r="B7842">
            <v>165800459160</v>
          </cell>
          <cell r="C7842" t="str">
            <v>ВОЛОШИНА СВЕТЛАНА ВИЛЕВНА</v>
          </cell>
        </row>
        <row r="7843">
          <cell r="B7843">
            <v>164700654374</v>
          </cell>
          <cell r="C7843" t="str">
            <v>Волошко Елена Михайловна</v>
          </cell>
        </row>
        <row r="7844">
          <cell r="B7844">
            <v>164604659806</v>
          </cell>
          <cell r="C7844" t="str">
            <v>ВОЛЧАНОВ АЛЕКСЕЙ ДМИТРИЕВИЧ</v>
          </cell>
        </row>
        <row r="7845">
          <cell r="B7845">
            <v>165800034721</v>
          </cell>
          <cell r="C7845" t="str">
            <v>ВОЛЧЕНКО ГЕННАДИЙ ВАЛЕРЬЕВИЧ</v>
          </cell>
        </row>
        <row r="7846">
          <cell r="B7846">
            <v>165113144525</v>
          </cell>
          <cell r="C7846" t="str">
            <v>Волченков Александр Валентинович</v>
          </cell>
        </row>
        <row r="7847">
          <cell r="B7847">
            <v>165608946306</v>
          </cell>
          <cell r="C7847" t="str">
            <v>Волчков Вадим Александрович</v>
          </cell>
        </row>
        <row r="7848">
          <cell r="B7848">
            <v>166008885156</v>
          </cell>
          <cell r="C7848" t="str">
            <v>Волчков Сергей Андреевич</v>
          </cell>
        </row>
        <row r="7849">
          <cell r="B7849">
            <v>166008884804</v>
          </cell>
          <cell r="C7849" t="str">
            <v>ВОЛЧКОВА ЛЮБОВЬ ГЕННАДЬЕВНА</v>
          </cell>
        </row>
        <row r="7850">
          <cell r="B7850">
            <v>166014002722</v>
          </cell>
          <cell r="C7850" t="str">
            <v>ВОЛЫНКИНА ОКСАНА АЛЕКСАНДРОВНА</v>
          </cell>
        </row>
        <row r="7851">
          <cell r="B7851">
            <v>165200828962</v>
          </cell>
          <cell r="C7851" t="str">
            <v>ВОЛЬНОВА ИРИНА АЛЕКСАНДРОВНА</v>
          </cell>
        </row>
        <row r="7852">
          <cell r="B7852">
            <v>166019375326</v>
          </cell>
          <cell r="C7852" t="str">
            <v>ВОЛЬСКАЯ ВАСИЛИНА МИХАЙЛОВНА</v>
          </cell>
        </row>
        <row r="7853">
          <cell r="B7853">
            <v>165505617839</v>
          </cell>
          <cell r="C7853" t="str">
            <v>ВОЛЬФСОН ИЛЬЯ СВЕТОСЛАВОВИЧ</v>
          </cell>
        </row>
        <row r="7854">
          <cell r="B7854">
            <v>165201793906</v>
          </cell>
          <cell r="C7854" t="str">
            <v>ВОЛЯКОВ ПАВЕЛ НИКОЛАЕВИЧ</v>
          </cell>
        </row>
        <row r="7855">
          <cell r="B7855">
            <v>164701805749</v>
          </cell>
          <cell r="C7855" t="str">
            <v>ВОЛЯКОВА РОЗА ФАНИСОВНА</v>
          </cell>
        </row>
        <row r="7856">
          <cell r="B7856">
            <v>164411909707</v>
          </cell>
          <cell r="C7856" t="str">
            <v>ВОЛЯНЮК АЛЕКСЕЙ ВЛАДИМИРОВИЧ</v>
          </cell>
        </row>
        <row r="7857">
          <cell r="B7857">
            <v>164700084396</v>
          </cell>
          <cell r="C7857" t="str">
            <v>Воробченко Светлана Михайловна</v>
          </cell>
        </row>
        <row r="7858">
          <cell r="B7858">
            <v>163801396382</v>
          </cell>
          <cell r="C7858" t="str">
            <v>ВОРОБЬЕВ АЛЕКСАНДР АЛЕКСЕЕВИЧ</v>
          </cell>
        </row>
        <row r="7859">
          <cell r="B7859">
            <v>162400023053</v>
          </cell>
          <cell r="C7859" t="str">
            <v>ВОРОБЬЕВ АНДРЕЙ НИКОЛАЕВИЧ</v>
          </cell>
        </row>
        <row r="7860">
          <cell r="B7860">
            <v>165715843400</v>
          </cell>
          <cell r="C7860" t="str">
            <v>ВОРОБЬЕВ АРТЕМ МИХАЙЛОВИЧ</v>
          </cell>
        </row>
        <row r="7861">
          <cell r="B7861">
            <v>165910202619</v>
          </cell>
          <cell r="C7861" t="str">
            <v>Воробьев Артур Иванович</v>
          </cell>
        </row>
        <row r="7862">
          <cell r="B7862">
            <v>165047261985</v>
          </cell>
          <cell r="C7862" t="str">
            <v>Воробьёв Виталий Александрович</v>
          </cell>
        </row>
        <row r="7863">
          <cell r="B7863">
            <v>166010872901</v>
          </cell>
          <cell r="C7863" t="str">
            <v>ВОРОБЬЕВ ГРИГОРИЙ СЕРГЕЕВИЧ</v>
          </cell>
        </row>
        <row r="7864">
          <cell r="B7864">
            <v>166007547203</v>
          </cell>
          <cell r="C7864" t="str">
            <v>ВОРОБЬЕВ ИГОРЬ ЕВГЕНЬЕВИЧ</v>
          </cell>
        </row>
        <row r="7865">
          <cell r="B7865">
            <v>165914759425</v>
          </cell>
          <cell r="C7865" t="str">
            <v>ВОРОБЬЕВ РОМАН ЕВГЕНЬЕВИЧ</v>
          </cell>
        </row>
        <row r="7866">
          <cell r="B7866">
            <v>164200002726</v>
          </cell>
          <cell r="C7866" t="str">
            <v>Воробьев Сергей Леонидович</v>
          </cell>
        </row>
        <row r="7867">
          <cell r="B7867">
            <v>432900022628</v>
          </cell>
          <cell r="C7867" t="str">
            <v>Воробьев Юрий Александрович</v>
          </cell>
        </row>
        <row r="7868">
          <cell r="B7868">
            <v>166100341422</v>
          </cell>
          <cell r="C7868" t="str">
            <v>ВОРОБЬЕВ ЮРИЙ АЛЕКСАНДРОВИЧ</v>
          </cell>
        </row>
        <row r="7869">
          <cell r="B7869">
            <v>121502552940</v>
          </cell>
          <cell r="C7869" t="str">
            <v>ВОРОБЬЕВ ЮРИЙ ЮРЬЕВИЧ</v>
          </cell>
        </row>
        <row r="7870">
          <cell r="B7870">
            <v>166021003847</v>
          </cell>
          <cell r="C7870" t="str">
            <v>ВОРОБЬЁВА АЛИНА СЕРГЕЕВНА</v>
          </cell>
        </row>
        <row r="7871">
          <cell r="B7871">
            <v>165715731552</v>
          </cell>
          <cell r="C7871" t="str">
            <v>ВОРОБЬЕВА ДИАНА РУШАНОВНА</v>
          </cell>
        </row>
        <row r="7872">
          <cell r="B7872">
            <v>110502562394</v>
          </cell>
          <cell r="C7872" t="str">
            <v>Воробьева Инна Николаевна</v>
          </cell>
        </row>
        <row r="7873">
          <cell r="B7873">
            <v>262302243769</v>
          </cell>
          <cell r="C7873" t="str">
            <v>ВОРОБЬЕВА ИРИНА ВИКТОРОВНА</v>
          </cell>
        </row>
        <row r="7874">
          <cell r="B7874">
            <v>162400412620</v>
          </cell>
          <cell r="C7874" t="str">
            <v>ВОРОБЬЕВА ИРИНА ЮРЬЕВНА</v>
          </cell>
        </row>
        <row r="7875">
          <cell r="B7875">
            <v>162803221185</v>
          </cell>
          <cell r="C7875" t="str">
            <v>ВОРОБЬЕВА КРИСТИНА ВЛАДИМИРОВНА</v>
          </cell>
        </row>
        <row r="7876">
          <cell r="B7876">
            <v>164200346340</v>
          </cell>
          <cell r="C7876" t="str">
            <v>Воробьева Любовь Николаевна</v>
          </cell>
        </row>
        <row r="7877">
          <cell r="B7877">
            <v>166006332036</v>
          </cell>
          <cell r="C7877" t="str">
            <v>ВОРОБЬЕВА ЛЮДМИЛА ВЛАДИСЛАВОВНА</v>
          </cell>
        </row>
        <row r="7878">
          <cell r="B7878">
            <v>166013465301</v>
          </cell>
          <cell r="C7878" t="str">
            <v>Воробьева Марина Николаевна</v>
          </cell>
        </row>
        <row r="7879">
          <cell r="B7879">
            <v>164504288763</v>
          </cell>
          <cell r="C7879" t="str">
            <v>ВОРОБЬЕВА НАТАЛИЯ АЛЕКСАНДРОВНА</v>
          </cell>
        </row>
        <row r="7880">
          <cell r="B7880">
            <v>165505764696</v>
          </cell>
          <cell r="C7880" t="str">
            <v>ВОРОБЬЕВА НАТАЛЬЯ АЛЕКСАНДРОВНА</v>
          </cell>
        </row>
        <row r="7881">
          <cell r="B7881">
            <v>161602681624</v>
          </cell>
          <cell r="C7881" t="str">
            <v>ВОРОБЬЕВА ОЛЬГА МИХАЙЛОВНА</v>
          </cell>
        </row>
        <row r="7882">
          <cell r="B7882">
            <v>165021381124</v>
          </cell>
          <cell r="C7882" t="str">
            <v>ВОРОБЬЕВА ОЛЬГА НИКОЛАЕВНА</v>
          </cell>
        </row>
        <row r="7883">
          <cell r="B7883">
            <v>165900990047</v>
          </cell>
          <cell r="C7883" t="str">
            <v>Воробьева Светлана Анваровна</v>
          </cell>
        </row>
        <row r="7884">
          <cell r="B7884">
            <v>165000943894</v>
          </cell>
          <cell r="C7884" t="str">
            <v>Воробьева Татьяна Николаевна</v>
          </cell>
        </row>
        <row r="7885">
          <cell r="B7885">
            <v>165002778011</v>
          </cell>
          <cell r="C7885" t="str">
            <v>ВОРОБЬЕВА ЭЛЬВИРА АЙРАТОВНА</v>
          </cell>
        </row>
        <row r="7886">
          <cell r="B7886">
            <v>165207104775</v>
          </cell>
          <cell r="C7886" t="str">
            <v>ВОРОЖЕИН МИХАИЛ АЛЕКСАНДРОВИЧ</v>
          </cell>
        </row>
        <row r="7887">
          <cell r="B7887">
            <v>165202445080</v>
          </cell>
          <cell r="C7887" t="str">
            <v>ВОРОЖЕИН ЮРИЙ НИКОЛАЕВИЧ</v>
          </cell>
        </row>
        <row r="7888">
          <cell r="B7888">
            <v>165000092636</v>
          </cell>
          <cell r="C7888" t="str">
            <v>Ворожейкин Виталий Алексеевич</v>
          </cell>
        </row>
        <row r="7889">
          <cell r="B7889">
            <v>165002261304</v>
          </cell>
          <cell r="C7889" t="str">
            <v>ВОРОЖЕЙКИНА ОЛЬГА ВАСИЛЬЕВНА</v>
          </cell>
        </row>
        <row r="7890">
          <cell r="B7890">
            <v>165713209975</v>
          </cell>
          <cell r="C7890" t="str">
            <v>Вороженин Алексей Викторович</v>
          </cell>
        </row>
        <row r="7891">
          <cell r="B7891">
            <v>164400610016</v>
          </cell>
          <cell r="C7891" t="str">
            <v>Воронин Александр Викторович</v>
          </cell>
        </row>
        <row r="7892">
          <cell r="B7892">
            <v>165200992585</v>
          </cell>
          <cell r="C7892" t="str">
            <v>ВОРОНИН АЛЕКСЕЙ НИКОЛАЕВИЧ</v>
          </cell>
        </row>
        <row r="7893">
          <cell r="B7893">
            <v>165710256007</v>
          </cell>
          <cell r="C7893" t="str">
            <v>ВОРОНИН АНДРЕЙ ВИКТОРОВИЧ</v>
          </cell>
        </row>
        <row r="7894">
          <cell r="B7894">
            <v>165910740416</v>
          </cell>
          <cell r="C7894" t="str">
            <v>ВОРОНИН ВЛАДИМИР АЛЕКСАНДРОВИЧ</v>
          </cell>
        </row>
        <row r="7895">
          <cell r="B7895">
            <v>160300075939</v>
          </cell>
          <cell r="C7895" t="str">
            <v>Воронин Владимир Геннадиевич</v>
          </cell>
        </row>
        <row r="7896">
          <cell r="B7896">
            <v>165800944872</v>
          </cell>
          <cell r="C7896" t="str">
            <v>Воронин Евгений Константинович</v>
          </cell>
        </row>
        <row r="7897">
          <cell r="B7897">
            <v>165814342959</v>
          </cell>
          <cell r="C7897" t="str">
            <v>ВОРОНИН МАКСИМ ВАЛЕРЬЕВИЧ</v>
          </cell>
        </row>
        <row r="7898">
          <cell r="B7898">
            <v>166002395500</v>
          </cell>
          <cell r="C7898" t="str">
            <v>ВОРОНИНА АЛЁНА АЛЕКСАНДРОВНА</v>
          </cell>
        </row>
        <row r="7899">
          <cell r="B7899">
            <v>166000414229</v>
          </cell>
          <cell r="C7899" t="str">
            <v>ВОРОНИНА МАРИНА НИКОЛАЕВНА</v>
          </cell>
        </row>
        <row r="7900">
          <cell r="B7900">
            <v>165100948141</v>
          </cell>
          <cell r="C7900" t="str">
            <v>Воронина Надежда Борисовна</v>
          </cell>
        </row>
        <row r="7901">
          <cell r="B7901">
            <v>164444859579</v>
          </cell>
          <cell r="C7901" t="str">
            <v>ВОРОНИНА ОКСАНА ВИКТОРОВНА</v>
          </cell>
        </row>
        <row r="7902">
          <cell r="B7902">
            <v>165900530314</v>
          </cell>
          <cell r="C7902" t="str">
            <v>ВОРОНИНА ТАИСИЯ ИЛЬИНИЧНА</v>
          </cell>
        </row>
        <row r="7903">
          <cell r="B7903">
            <v>164401085497</v>
          </cell>
          <cell r="C7903" t="str">
            <v>Воронина Татьяна Петровна</v>
          </cell>
        </row>
        <row r="7904">
          <cell r="B7904">
            <v>165700120511</v>
          </cell>
          <cell r="C7904" t="str">
            <v>ВОРОНКОВ ВАЛЕРИЙ АНАТОЛЬЕВИЧ</v>
          </cell>
        </row>
        <row r="7905">
          <cell r="B7905">
            <v>166108135260</v>
          </cell>
          <cell r="C7905" t="str">
            <v>ВОРОНКОВА ЛИЛИЯ ГЕННАДЬЕВНА</v>
          </cell>
        </row>
        <row r="7906">
          <cell r="B7906">
            <v>540405215525</v>
          </cell>
          <cell r="C7906" t="str">
            <v>ВОРОНКОВА НАТАЛЬЯ НИКОЛАЕВНА</v>
          </cell>
        </row>
        <row r="7907">
          <cell r="B7907">
            <v>165501892055</v>
          </cell>
          <cell r="C7907" t="str">
            <v>ВОРОНОВ АНДРЕЙ АНАТОЛЬЕВИЧ</v>
          </cell>
        </row>
        <row r="7908">
          <cell r="B7908">
            <v>165021809321</v>
          </cell>
          <cell r="C7908" t="str">
            <v>ВОРОНОВ ВЛАДИМИР АЛЕКСАНДРОВИЧ</v>
          </cell>
        </row>
        <row r="7909">
          <cell r="B7909">
            <v>165814742347</v>
          </cell>
          <cell r="C7909" t="str">
            <v>ВОРОНОВ КИРИЛЛ СЕРГЕЕВИЧ</v>
          </cell>
        </row>
        <row r="7910">
          <cell r="B7910">
            <v>165100141816</v>
          </cell>
          <cell r="C7910" t="str">
            <v>ВОРОНОВА ВАЛЕНТИНА ИЛЬИНИЧНА</v>
          </cell>
        </row>
        <row r="7911">
          <cell r="B7911">
            <v>165043889507</v>
          </cell>
          <cell r="C7911" t="str">
            <v>ВОРОНОВА ЛАРИСА ВИКТОРОВНА</v>
          </cell>
        </row>
        <row r="7912">
          <cell r="B7912">
            <v>161500174985</v>
          </cell>
          <cell r="C7912" t="str">
            <v>ВОРОНОВА ТАНЗИЛЯ ГУМАРОВНА</v>
          </cell>
        </row>
        <row r="7913">
          <cell r="B7913">
            <v>165906118643</v>
          </cell>
          <cell r="C7913" t="str">
            <v>ВОРОНОВА ТАТЬЯНА ВИКТОРОВНА</v>
          </cell>
        </row>
        <row r="7914">
          <cell r="B7914">
            <v>164411161651</v>
          </cell>
          <cell r="C7914" t="str">
            <v>Воронова Юлия Владимировна</v>
          </cell>
        </row>
        <row r="7915">
          <cell r="B7915">
            <v>519000398476</v>
          </cell>
          <cell r="C7915" t="str">
            <v>Вороной Дмитрий Анатольевич</v>
          </cell>
        </row>
        <row r="7916">
          <cell r="B7916">
            <v>165801932238</v>
          </cell>
          <cell r="C7916" t="str">
            <v>ВОРОНСКИЙ АЛЕКСАНДР ПЕТРОВИЧ</v>
          </cell>
        </row>
        <row r="7917">
          <cell r="B7917">
            <v>166020352556</v>
          </cell>
          <cell r="C7917" t="str">
            <v>ВОРОНСКИЙ МИХАИЛ АЛЕКСАНДРОВИЧ</v>
          </cell>
        </row>
        <row r="7918">
          <cell r="B7918">
            <v>164808202302</v>
          </cell>
          <cell r="C7918" t="str">
            <v>ВОРОНЦОВ АЛЕКСЕЙ ЕВГЕНЬЕВИЧ</v>
          </cell>
        </row>
        <row r="7919">
          <cell r="B7919">
            <v>165042242080</v>
          </cell>
          <cell r="C7919" t="str">
            <v>ВОРОНЦОВ ГЕОРГИЙ СЕРГЕЕВИЧ</v>
          </cell>
        </row>
        <row r="7920">
          <cell r="B7920">
            <v>166011451991</v>
          </cell>
          <cell r="C7920" t="str">
            <v>ВОРОНЦОВ НИКОЛАЙ ИВАНОВИЧ</v>
          </cell>
        </row>
        <row r="7921">
          <cell r="B7921">
            <v>161405333804</v>
          </cell>
          <cell r="C7921" t="str">
            <v>Воронцов Сергей Леонидович</v>
          </cell>
        </row>
        <row r="7922">
          <cell r="B7922">
            <v>165101567251</v>
          </cell>
          <cell r="C7922" t="str">
            <v>ВОРОНЦОВА ВАЛЕНТИНА НИКОЛАЕВНА</v>
          </cell>
        </row>
        <row r="7923">
          <cell r="B7923">
            <v>164000111319</v>
          </cell>
          <cell r="C7923" t="str">
            <v>ВОРОНЦОВА ЛЮБОВЬ ЯКОВЛЕВНА</v>
          </cell>
        </row>
        <row r="7924">
          <cell r="B7924">
            <v>165045265906</v>
          </cell>
          <cell r="C7924" t="str">
            <v>ВОРОНЦОВА НАТАЛИЯ ВИТАЛЬЕВНА</v>
          </cell>
        </row>
        <row r="7925">
          <cell r="B7925">
            <v>165012326342</v>
          </cell>
          <cell r="C7925" t="str">
            <v>ВОРОНЧИХИН ВАСИЛИЙ ИВАНОВИЧ</v>
          </cell>
        </row>
        <row r="7926">
          <cell r="B7926">
            <v>165003551687</v>
          </cell>
          <cell r="C7926" t="str">
            <v>ВОРОНЧИХИН ВИТАЛИЙ ВАСИЛЬЕВИЧ</v>
          </cell>
        </row>
        <row r="7927">
          <cell r="B7927">
            <v>164603195301</v>
          </cell>
          <cell r="C7927" t="str">
            <v>Ворончихина Зульфиня Файзелгаяновна</v>
          </cell>
        </row>
        <row r="7928">
          <cell r="B7928">
            <v>165013033490</v>
          </cell>
          <cell r="C7928" t="str">
            <v>ВОРОНЧИХИНА ОЛЬГА НИКОЛАЕВНА</v>
          </cell>
        </row>
        <row r="7929">
          <cell r="B7929">
            <v>165709319220</v>
          </cell>
          <cell r="C7929" t="str">
            <v>ВОРОШИЛОВ ЕВГЕНИЙ АНДРЕЕВИЧ</v>
          </cell>
        </row>
        <row r="7930">
          <cell r="B7930">
            <v>165113886485</v>
          </cell>
          <cell r="C7930" t="str">
            <v>Ворошилова Любовь Анатольевна</v>
          </cell>
        </row>
        <row r="7931">
          <cell r="B7931">
            <v>165041004420</v>
          </cell>
          <cell r="C7931" t="str">
            <v>ВОРСИН ОЛЕГ НИКОЛАЕВИЧ</v>
          </cell>
        </row>
        <row r="7932">
          <cell r="B7932">
            <v>165039950928</v>
          </cell>
          <cell r="C7932" t="str">
            <v>Ворсин Юрий Артемьевич</v>
          </cell>
        </row>
        <row r="7933">
          <cell r="B7933">
            <v>164201092708</v>
          </cell>
          <cell r="C7933" t="str">
            <v>ВОСКАНЯН ЭЛЬВИРА АЙРАТОВНА</v>
          </cell>
        </row>
        <row r="7934">
          <cell r="B7934">
            <v>163200002932</v>
          </cell>
          <cell r="C7934" t="str">
            <v>Воскобойникова Ольга Михайловна</v>
          </cell>
        </row>
        <row r="7935">
          <cell r="B7935">
            <v>165806278019</v>
          </cell>
          <cell r="C7935" t="str">
            <v>Вострецова Жанна Витальевна</v>
          </cell>
        </row>
        <row r="7936">
          <cell r="B7936">
            <v>631917324155</v>
          </cell>
          <cell r="C7936" t="str">
            <v>ВОСТРИКОВ ДМИТРИЙ АЛЕКСАНДРОВИЧ</v>
          </cell>
        </row>
        <row r="7937">
          <cell r="B7937">
            <v>165034380209</v>
          </cell>
          <cell r="C7937" t="str">
            <v>ВОСТРИКОВ ОЛЕГ ГЕННАДЬЕВИЧ</v>
          </cell>
        </row>
        <row r="7938">
          <cell r="B7938">
            <v>165034261917</v>
          </cell>
          <cell r="C7938" t="str">
            <v>ВОСТРОВА ЛЮБОВЬ ИВАНОВНА</v>
          </cell>
        </row>
        <row r="7939">
          <cell r="B7939">
            <v>164500249869</v>
          </cell>
          <cell r="C7939" t="str">
            <v>Вострухина Елена Владимировна</v>
          </cell>
        </row>
        <row r="7940">
          <cell r="B7940">
            <v>165011003490</v>
          </cell>
          <cell r="C7940" t="str">
            <v>Вотинцев Владимир Павлович</v>
          </cell>
        </row>
        <row r="7941">
          <cell r="B7941">
            <v>166107136662</v>
          </cell>
          <cell r="C7941" t="str">
            <v>ВОТИНЦЕВ ЮРИЙ СЕРГЕЕВИЧ</v>
          </cell>
        </row>
        <row r="7942">
          <cell r="B7942">
            <v>164604026514</v>
          </cell>
          <cell r="C7942" t="str">
            <v>Воторопина Галина Александровна</v>
          </cell>
        </row>
        <row r="7943">
          <cell r="B7943">
            <v>165004912103</v>
          </cell>
          <cell r="C7943" t="str">
            <v>ВОТЧИНА ОКСАНА ВЛАДИМИРОВНА</v>
          </cell>
        </row>
        <row r="7944">
          <cell r="B7944">
            <v>161103255067</v>
          </cell>
          <cell r="C7944" t="str">
            <v>ВОТЧИННИКОВ БОРИС СЕМЕНОВИЧ</v>
          </cell>
        </row>
        <row r="7945">
          <cell r="B7945">
            <v>162200314672</v>
          </cell>
          <cell r="C7945" t="str">
            <v>ВОТЯКОВ АЛЕКСАНДР АЛЕКСАНДРОВИЧ</v>
          </cell>
        </row>
        <row r="7946">
          <cell r="B7946">
            <v>164900506221</v>
          </cell>
          <cell r="C7946" t="str">
            <v>Вотяков Александр Владимирович</v>
          </cell>
        </row>
        <row r="7947">
          <cell r="B7947">
            <v>164601046706</v>
          </cell>
          <cell r="C7947" t="str">
            <v>Вотякова Людмила Владимировна</v>
          </cell>
        </row>
        <row r="7948">
          <cell r="B7948">
            <v>164514537553</v>
          </cell>
          <cell r="C7948" t="str">
            <v>ВОХИДОВ АКМАЛЖОН ШАВКАТОВИЧ</v>
          </cell>
        </row>
        <row r="7949">
          <cell r="B7949">
            <v>165046984558</v>
          </cell>
          <cell r="C7949" t="str">
            <v>ВОХИДОВ ЗАФАРЖОН ХУРМАТУЛЛОЕВИЧ</v>
          </cell>
        </row>
        <row r="7950">
          <cell r="B7950">
            <v>160905168459</v>
          </cell>
          <cell r="C7950" t="str">
            <v>ВОХИДОВ МУХИДИН ЯКУБДЖОНОВИЧ</v>
          </cell>
        </row>
        <row r="7951">
          <cell r="B7951">
            <v>165916994382</v>
          </cell>
          <cell r="C7951" t="str">
            <v>ВОХМИНЦЕВ ЕГОР СЕРГЕЕВИЧ</v>
          </cell>
        </row>
        <row r="7952">
          <cell r="B7952">
            <v>165910696510</v>
          </cell>
          <cell r="C7952" t="str">
            <v>Вохминцева Елена Владимировна</v>
          </cell>
        </row>
        <row r="7953">
          <cell r="B7953">
            <v>165100435527</v>
          </cell>
          <cell r="C7953" t="str">
            <v>Вохрин Юрий Александрович</v>
          </cell>
        </row>
        <row r="7954">
          <cell r="B7954">
            <v>590427390956</v>
          </cell>
          <cell r="C7954" t="str">
            <v>ВУ АНЬ ВАН</v>
          </cell>
        </row>
        <row r="7955">
          <cell r="B7955">
            <v>165919410540</v>
          </cell>
          <cell r="C7955" t="str">
            <v>ВУ ВАН БИНЬ</v>
          </cell>
        </row>
        <row r="7956">
          <cell r="B7956">
            <v>165919621357</v>
          </cell>
          <cell r="C7956" t="str">
            <v>ВУ ВАН ХОНГ</v>
          </cell>
        </row>
        <row r="7957">
          <cell r="B7957">
            <v>165507930860</v>
          </cell>
          <cell r="C7957" t="str">
            <v>ВУ КУОК ТХИНЬ</v>
          </cell>
        </row>
        <row r="7958">
          <cell r="B7958">
            <v>165507932233</v>
          </cell>
          <cell r="C7958" t="str">
            <v>ВУ ЛАН КХАНЬ</v>
          </cell>
        </row>
        <row r="7959">
          <cell r="B7959">
            <v>166019705479</v>
          </cell>
          <cell r="C7959" t="str">
            <v>ВУ МАНЬ ХУНГ</v>
          </cell>
        </row>
        <row r="7960">
          <cell r="B7960">
            <v>162300011720</v>
          </cell>
          <cell r="C7960" t="str">
            <v>ВУ СУАН КЫОНГ</v>
          </cell>
        </row>
        <row r="7961">
          <cell r="B7961">
            <v>590426936128</v>
          </cell>
          <cell r="C7961" t="str">
            <v>ВУ ТХАНЬ ХИЕН</v>
          </cell>
        </row>
        <row r="7962">
          <cell r="B7962">
            <v>166019034380</v>
          </cell>
          <cell r="C7962" t="str">
            <v>ВУ ТХИ ЕН</v>
          </cell>
        </row>
        <row r="7963">
          <cell r="B7963">
            <v>165919414632</v>
          </cell>
          <cell r="C7963" t="str">
            <v>ВУ ТХИ ЗУНГ</v>
          </cell>
        </row>
        <row r="7964">
          <cell r="B7964">
            <v>732772142033</v>
          </cell>
          <cell r="C7964" t="str">
            <v>ВУ ТХИ КИЕМ</v>
          </cell>
        </row>
        <row r="7965">
          <cell r="B7965">
            <v>165507043040</v>
          </cell>
          <cell r="C7965" t="str">
            <v>ВУ ТХИ КИМ ЗИНЬ</v>
          </cell>
        </row>
        <row r="7966">
          <cell r="B7966">
            <v>165725004884</v>
          </cell>
          <cell r="C7966" t="str">
            <v>ВУ ТХИ КИМ ТХУ</v>
          </cell>
        </row>
        <row r="7967">
          <cell r="B7967">
            <v>166019291549</v>
          </cell>
          <cell r="C7967" t="str">
            <v>ВУ ТХИ МАЙ ТХАНЬ</v>
          </cell>
        </row>
        <row r="7968">
          <cell r="B7968">
            <v>732732372560</v>
          </cell>
          <cell r="C7968" t="str">
            <v>ВУ ТХИ НГУЕТ</v>
          </cell>
        </row>
        <row r="7969">
          <cell r="B7969">
            <v>583716901408</v>
          </cell>
          <cell r="C7969" t="str">
            <v>ВУ ТХИ ТИК</v>
          </cell>
        </row>
        <row r="7970">
          <cell r="B7970">
            <v>166019037101</v>
          </cell>
          <cell r="C7970" t="str">
            <v>ВУ ТХИ ТЬУЙ ХА</v>
          </cell>
        </row>
        <row r="7971">
          <cell r="B7971">
            <v>165002642317</v>
          </cell>
          <cell r="C7971" t="str">
            <v>Вунш Владимир Федорович</v>
          </cell>
        </row>
        <row r="7972">
          <cell r="B7972">
            <v>166111125166</v>
          </cell>
          <cell r="C7972" t="str">
            <v>ВУЧИЧ МЛАДЖЕН</v>
          </cell>
        </row>
        <row r="7973">
          <cell r="B7973">
            <v>164405678314</v>
          </cell>
          <cell r="C7973" t="str">
            <v>ВШИВКОВ СЕРГЕЙ ВЛАДИМИРОВИЧ</v>
          </cell>
        </row>
        <row r="7974">
          <cell r="B7974">
            <v>164606379748</v>
          </cell>
          <cell r="C7974" t="str">
            <v>ВШИВКОВА СВЕТЛАНА ВЛАДИМИРОВНА</v>
          </cell>
        </row>
        <row r="7975">
          <cell r="B7975">
            <v>166103875327</v>
          </cell>
          <cell r="C7975" t="str">
            <v>ВШИВЦЕВ АЛЕКСАНДР МИХАЙЛОВИЧ</v>
          </cell>
        </row>
        <row r="7976">
          <cell r="B7976">
            <v>165019292950</v>
          </cell>
          <cell r="C7976" t="str">
            <v>ВШИВЦЕВА ОКСАНА НИКОЛАЕВНА</v>
          </cell>
        </row>
        <row r="7977">
          <cell r="B7977">
            <v>162800043872</v>
          </cell>
          <cell r="C7977" t="str">
            <v>ВЫБОРНОВ НИКОЛАЙ АЛЕКСАНДРОВИЧ</v>
          </cell>
        </row>
        <row r="7978">
          <cell r="B7978">
            <v>164600089760</v>
          </cell>
          <cell r="C7978" t="str">
            <v>Выборнов Павел Алексеевич</v>
          </cell>
        </row>
        <row r="7979">
          <cell r="B7979">
            <v>165805658593</v>
          </cell>
          <cell r="C7979" t="str">
            <v>ВЫБОРНОВА ЕЛЕНА ВАЛЕРЬЕВНА</v>
          </cell>
        </row>
        <row r="7980">
          <cell r="B7980">
            <v>121604517007</v>
          </cell>
          <cell r="C7980" t="str">
            <v>ВЫГОДА ГРИГОРИЙ МИХАЙЛОВИЧ</v>
          </cell>
        </row>
        <row r="7981">
          <cell r="B7981">
            <v>163700331283</v>
          </cell>
          <cell r="C7981" t="str">
            <v>ВЫЖЛЕНКОВА ОЛЬГА ВЛАДИМИРОВНА</v>
          </cell>
        </row>
        <row r="7982">
          <cell r="B7982">
            <v>163701819059</v>
          </cell>
          <cell r="C7982" t="str">
            <v>Выжлов Александр Сергеевич</v>
          </cell>
        </row>
        <row r="7983">
          <cell r="B7983">
            <v>163701072352</v>
          </cell>
          <cell r="C7983" t="str">
            <v>ВЫЖЛОВА АЛИНА АЛЕКСАНДРОВНА</v>
          </cell>
        </row>
        <row r="7984">
          <cell r="B7984">
            <v>183301323808</v>
          </cell>
          <cell r="C7984" t="str">
            <v>ВЫЛЕГЖАНИН СЕРГЕЙ АЛЕКСАНДРОВИЧ</v>
          </cell>
        </row>
        <row r="7985">
          <cell r="B7985">
            <v>164400608401</v>
          </cell>
          <cell r="C7985" t="str">
            <v>Вырастаев Сергей Петрович</v>
          </cell>
        </row>
        <row r="7986">
          <cell r="B7986">
            <v>1616000360</v>
          </cell>
          <cell r="C7986" t="str">
            <v>ВЫСОКОГОРСКОЕ РАЙОННОЕ ПОТРЕБИТЕЛЬСКОЕ ОБЩЕСТВО РТ</v>
          </cell>
        </row>
        <row r="7987">
          <cell r="B7987">
            <v>165505461363</v>
          </cell>
          <cell r="C7987" t="str">
            <v>ВЫСОТИН ОЛЕГ АЛЕКСЕЕВИЧ</v>
          </cell>
        </row>
        <row r="7988">
          <cell r="B7988">
            <v>166108642245</v>
          </cell>
          <cell r="C7988" t="str">
            <v>ВЫСОЦКИЙ ЕВГЕНИЙ СЕРГЕЕВИЧ</v>
          </cell>
        </row>
        <row r="7989">
          <cell r="B7989">
            <v>162300539422</v>
          </cell>
          <cell r="C7989" t="str">
            <v>ВЫСОЧИНА ГУЛЬФИЯ ГУСАМОВНА</v>
          </cell>
        </row>
        <row r="7990">
          <cell r="B7990">
            <v>165036954900</v>
          </cell>
          <cell r="C7990" t="str">
            <v>ВЫСТАВКИНА ОКСАНА АЛЕКСАНДРОВНА</v>
          </cell>
        </row>
        <row r="7991">
          <cell r="B7991">
            <v>165917296430</v>
          </cell>
          <cell r="C7991" t="str">
            <v>ВЫХРИСТЮК ОЛЕГ ВЛАДИМИРОВИЧ</v>
          </cell>
        </row>
        <row r="7992">
          <cell r="B7992">
            <v>162802077965</v>
          </cell>
          <cell r="C7992" t="str">
            <v>ВЫШЕНСКИЙ АЛЕКСЕЙ ЕВГЕНЬЕВИЧ</v>
          </cell>
        </row>
        <row r="7993">
          <cell r="B7993">
            <v>165007925380</v>
          </cell>
          <cell r="C7993" t="str">
            <v>Вьюкова Эльмира Михайловна</v>
          </cell>
        </row>
        <row r="7994">
          <cell r="B7994">
            <v>162201410435</v>
          </cell>
          <cell r="C7994" t="str">
            <v>ВЯЗНИКОВ ВАДИМ АЛЕКСАНДРОВИЧ</v>
          </cell>
        </row>
        <row r="7995">
          <cell r="B7995">
            <v>165500026198</v>
          </cell>
          <cell r="C7995" t="str">
            <v>ВЯЗНИКОВА ИРИНА АЛЕКСАНДРОВНА</v>
          </cell>
        </row>
        <row r="7996">
          <cell r="B7996">
            <v>165037083331</v>
          </cell>
          <cell r="C7996" t="str">
            <v>ВЯЗОВА ЗИНАИДА НИКОЛАЕВНА</v>
          </cell>
        </row>
        <row r="7997">
          <cell r="B7997">
            <v>161101761170</v>
          </cell>
          <cell r="C7997" t="str">
            <v>ВЯЗОВА ЛАНДЫШ ИЛЬДУСОВНА</v>
          </cell>
        </row>
        <row r="7998">
          <cell r="B7998">
            <v>165053500504</v>
          </cell>
          <cell r="C7998" t="str">
            <v>ВЯЛЬЦЕВ РУСЛАН ФЛЮРОВИЧ</v>
          </cell>
        </row>
        <row r="7999">
          <cell r="B7999">
            <v>165037035909</v>
          </cell>
          <cell r="C7999" t="str">
            <v>ВЯЛЬШИНА РАМЗИЯ РАШАТОВНА</v>
          </cell>
        </row>
        <row r="8000">
          <cell r="B8000">
            <v>162002870766</v>
          </cell>
          <cell r="C8000" t="str">
            <v>ВЯТКИН АЛЕКСЕЙ НИКОЛАЕВИЧ</v>
          </cell>
        </row>
        <row r="8001">
          <cell r="B8001">
            <v>165115806703</v>
          </cell>
          <cell r="C8001" t="str">
            <v>ВЯТКИН ВЛАДИМИР МИХАЙЛОВИЧ</v>
          </cell>
        </row>
        <row r="8002">
          <cell r="B8002">
            <v>161102557072</v>
          </cell>
          <cell r="C8002" t="str">
            <v>ВЯТКИНА ВЕРОНИКА ИГОРЬЕВНА</v>
          </cell>
        </row>
        <row r="8003">
          <cell r="B8003">
            <v>452001479294</v>
          </cell>
          <cell r="C8003" t="str">
            <v>ВЯТКИНА ЕЛЕНА ВЛАДИМИРОВНА</v>
          </cell>
        </row>
        <row r="8004">
          <cell r="B8004">
            <v>165004698700</v>
          </cell>
          <cell r="C8004" t="str">
            <v>ВЯХИРЕВ АНДРЕЙ ВЛАДИМИРОВИЧ</v>
          </cell>
        </row>
        <row r="8005">
          <cell r="B8005">
            <v>160500027160</v>
          </cell>
          <cell r="C8005" t="str">
            <v>ВЯЦКОВА НАДЕЖДА ПЕТРОВНА</v>
          </cell>
        </row>
        <row r="8006">
          <cell r="B8006">
            <v>165053573453</v>
          </cell>
          <cell r="C8006" t="str">
            <v>ВЯЧИН АЛЕКСАНДР ПЕТРОВИЧ</v>
          </cell>
        </row>
        <row r="8007">
          <cell r="B8007">
            <v>165119727019</v>
          </cell>
          <cell r="C8007" t="str">
            <v>Вячкилев Олег Игоревич</v>
          </cell>
        </row>
        <row r="8008">
          <cell r="B8008">
            <v>165003167618</v>
          </cell>
          <cell r="C8008" t="str">
            <v>Габайдулин Рашид Фатхулович</v>
          </cell>
        </row>
        <row r="8009">
          <cell r="B8009">
            <v>161401979259</v>
          </cell>
          <cell r="C8009" t="str">
            <v>ГАБАЙДУЛЛИН АЙРАТ ЗАВИДОВИЧ</v>
          </cell>
        </row>
        <row r="8010">
          <cell r="B8010">
            <v>165015687869</v>
          </cell>
          <cell r="C8010" t="str">
            <v>Габайдуллин Камиль Фазуйллович</v>
          </cell>
        </row>
        <row r="8011">
          <cell r="B8011">
            <v>165045151722</v>
          </cell>
          <cell r="C8011" t="str">
            <v>Габайдуллин Марат Равилевич</v>
          </cell>
        </row>
        <row r="8012">
          <cell r="B8012">
            <v>165002249900</v>
          </cell>
          <cell r="C8012" t="str">
            <v>Габайдуллин Руслан Равилевич</v>
          </cell>
        </row>
        <row r="8013">
          <cell r="B8013">
            <v>165002524440</v>
          </cell>
          <cell r="C8013" t="str">
            <v>Габайдуллин Шамиль Равилевич</v>
          </cell>
        </row>
        <row r="8014">
          <cell r="B8014">
            <v>161403373618</v>
          </cell>
          <cell r="C8014" t="str">
            <v>ГАББАЗОВ МАРАТ ЯСАВИЕВИЧ</v>
          </cell>
        </row>
        <row r="8015">
          <cell r="B8015">
            <v>164601003477</v>
          </cell>
          <cell r="C8015" t="str">
            <v>Габбазов Рашит Фаязович</v>
          </cell>
        </row>
        <row r="8016">
          <cell r="B8016">
            <v>165911340820</v>
          </cell>
          <cell r="C8016" t="str">
            <v>ГАББАЗОВ РУШАН РАФИКОВИЧ</v>
          </cell>
        </row>
        <row r="8017">
          <cell r="B8017">
            <v>160800445056</v>
          </cell>
          <cell r="C8017" t="str">
            <v>Габбазова Роза Фаритовна</v>
          </cell>
        </row>
        <row r="8018">
          <cell r="B8018">
            <v>165114537381</v>
          </cell>
          <cell r="C8018" t="str">
            <v>Габбазова Татьяна Михайловна</v>
          </cell>
        </row>
        <row r="8019">
          <cell r="B8019">
            <v>160801760685</v>
          </cell>
          <cell r="C8019" t="str">
            <v>ГАББАСОВ АЙДАР ФАГИМОВИЧ</v>
          </cell>
        </row>
        <row r="8020">
          <cell r="B8020">
            <v>164807054468</v>
          </cell>
          <cell r="C8020" t="str">
            <v>ГАББАСОВ АЙРАТ РАВИЛЕВИЧ</v>
          </cell>
        </row>
        <row r="8021">
          <cell r="B8021">
            <v>165036535641</v>
          </cell>
          <cell r="C8021" t="str">
            <v>ГАББАСОВ АЛМАЗ КАМИЛЕВИЧ</v>
          </cell>
        </row>
        <row r="8022">
          <cell r="B8022">
            <v>160905135943</v>
          </cell>
          <cell r="C8022" t="str">
            <v>Габбасов Анас Айдарович</v>
          </cell>
        </row>
        <row r="8023">
          <cell r="B8023">
            <v>165506766960</v>
          </cell>
          <cell r="C8023" t="str">
            <v>ГАББАСОВ БУЛАТ НИЛОВИЧ</v>
          </cell>
        </row>
        <row r="8024">
          <cell r="B8024">
            <v>161201194077</v>
          </cell>
          <cell r="C8024" t="str">
            <v>Габбасов Загир Фазулзянович</v>
          </cell>
        </row>
        <row r="8025">
          <cell r="B8025">
            <v>164802114547</v>
          </cell>
          <cell r="C8025" t="str">
            <v>ГАББАСОВ РАМИЛЬ АБДУЛБАРИЕВИЧ</v>
          </cell>
        </row>
        <row r="8026">
          <cell r="B8026">
            <v>165011014559</v>
          </cell>
          <cell r="C8026" t="str">
            <v>ГАББАСОВ РАШИТ ГАЯЗОВИЧ</v>
          </cell>
        </row>
        <row r="8027">
          <cell r="B8027">
            <v>164301243580</v>
          </cell>
          <cell r="C8027" t="str">
            <v>ГАББАСОВ РУЗАЛИМ БАЙРАМБАЕВИЧ</v>
          </cell>
        </row>
        <row r="8028">
          <cell r="B8028">
            <v>164805305170</v>
          </cell>
          <cell r="C8028" t="str">
            <v>ГАББАСОВ РУСЛАН ЮНУСОВИЧ</v>
          </cell>
        </row>
        <row r="8029">
          <cell r="B8029">
            <v>591700255938</v>
          </cell>
          <cell r="C8029" t="str">
            <v>ГАББАСОВ РУСТАМ АНСАРОВИЧ</v>
          </cell>
        </row>
        <row r="8030">
          <cell r="B8030">
            <v>183202887345</v>
          </cell>
          <cell r="C8030" t="str">
            <v>ГАББАСОВ ТИМЕР КИАМИЛЕВИЧ</v>
          </cell>
        </row>
        <row r="8031">
          <cell r="B8031">
            <v>164801765384</v>
          </cell>
          <cell r="C8031" t="str">
            <v>ГАББАСОВ ЮНУС ВИЛЕНОВИЧ</v>
          </cell>
        </row>
        <row r="8032">
          <cell r="B8032">
            <v>165700024945</v>
          </cell>
          <cell r="C8032" t="str">
            <v>ГАББАСОВА ГУЛЬШАТ РАМИЛЕВНА</v>
          </cell>
        </row>
        <row r="8033">
          <cell r="B8033">
            <v>166006035763</v>
          </cell>
          <cell r="C8033" t="str">
            <v>ГАББАСОВА ЗИЛЯ РИЖАЛОВНА</v>
          </cell>
        </row>
        <row r="8034">
          <cell r="B8034">
            <v>164400249093</v>
          </cell>
          <cell r="C8034" t="str">
            <v>Габбасова Зульфия Рафаэловна</v>
          </cell>
        </row>
        <row r="8035">
          <cell r="B8035">
            <v>161100076704</v>
          </cell>
          <cell r="C8035" t="str">
            <v>Габбасова Тагзима Тагзимовна</v>
          </cell>
        </row>
        <row r="8036">
          <cell r="B8036">
            <v>165004020657</v>
          </cell>
          <cell r="C8036" t="str">
            <v>Габбасова Эльфира Ахметовна</v>
          </cell>
        </row>
        <row r="8037">
          <cell r="B8037">
            <v>164492126324</v>
          </cell>
          <cell r="C8037" t="str">
            <v>ГАББАСОВА ЮЛИЯ АЛЕКСАНДРОВНА</v>
          </cell>
        </row>
        <row r="8038">
          <cell r="B8038">
            <v>163500289309</v>
          </cell>
          <cell r="C8038" t="str">
            <v>ГАБДЕВАЛИЕВ ИЛЬЯС САЛИХЗЯНОВИЧ</v>
          </cell>
        </row>
        <row r="8039">
          <cell r="B8039">
            <v>166019757780</v>
          </cell>
          <cell r="C8039" t="str">
            <v>ГАБДЕЕВА ЕКАТЕРИНА СЕРГЕЕВНА</v>
          </cell>
        </row>
        <row r="8040">
          <cell r="B8040">
            <v>165201708562</v>
          </cell>
          <cell r="C8040" t="str">
            <v>Габделкабиров Шафкать Габдуллович</v>
          </cell>
        </row>
        <row r="8041">
          <cell r="B8041">
            <v>162302257046</v>
          </cell>
          <cell r="C8041" t="str">
            <v>Габделманнафов Нияз Минеханович</v>
          </cell>
        </row>
        <row r="8042">
          <cell r="B8042">
            <v>165913652415</v>
          </cell>
          <cell r="C8042" t="str">
            <v>ГАБДЕЛМАНОВА ЛЕЙСАН РАМИСОВНА</v>
          </cell>
        </row>
        <row r="8043">
          <cell r="B8043">
            <v>164306095600</v>
          </cell>
          <cell r="C8043" t="str">
            <v>ГАБДЕЛХАКОВ АЙНУР ИЛМИРОВИЧ</v>
          </cell>
        </row>
        <row r="8044">
          <cell r="B8044">
            <v>165014038332</v>
          </cell>
          <cell r="C8044" t="str">
            <v>ГАБДЕЛХАКОВ ДАНИЛ АМИРЯНОВИЧ</v>
          </cell>
        </row>
        <row r="8045">
          <cell r="B8045">
            <v>165047571183</v>
          </cell>
          <cell r="C8045" t="str">
            <v>Габделхаков Ренат Рафаилевич</v>
          </cell>
        </row>
        <row r="8046">
          <cell r="B8046">
            <v>165027145420</v>
          </cell>
          <cell r="C8046" t="str">
            <v>ГАБДЕЛХАКОВ РУСТАМ ХАМИТОВИЧ</v>
          </cell>
        </row>
        <row r="8047">
          <cell r="B8047">
            <v>165047900102</v>
          </cell>
          <cell r="C8047" t="str">
            <v>ГАБДЕЛХАКОВА ГУЛЬШАТ АЛЬФИСОВНА</v>
          </cell>
        </row>
        <row r="8048">
          <cell r="B8048">
            <v>164303665651</v>
          </cell>
          <cell r="C8048" t="str">
            <v>Габдельхаков Амир Василович</v>
          </cell>
        </row>
        <row r="8049">
          <cell r="B8049">
            <v>162201313590</v>
          </cell>
          <cell r="C8049" t="str">
            <v>ГАБДЕЛЬХАЛИКОВ ИЛЬНАР ИЛЬДУСОВИЧ</v>
          </cell>
        </row>
        <row r="8050">
          <cell r="B8050">
            <v>165001063236</v>
          </cell>
          <cell r="C8050" t="str">
            <v>Габденурова Гульзида Гаделшиновна</v>
          </cell>
        </row>
        <row r="8051">
          <cell r="B8051">
            <v>22100251188</v>
          </cell>
          <cell r="C8051" t="str">
            <v>ГАБДРАКИПОВ ЗИМФИР ЗАКУАНОВИЧ</v>
          </cell>
        </row>
        <row r="8052">
          <cell r="B8052">
            <v>163502020712</v>
          </cell>
          <cell r="C8052" t="str">
            <v>Габдракипов Мирхат Габделахатович</v>
          </cell>
        </row>
        <row r="8053">
          <cell r="B8053">
            <v>165505399404</v>
          </cell>
          <cell r="C8053" t="str">
            <v>ГАБДРАКИПОВ РАМИЛЬ РИНАТОВИЧ</v>
          </cell>
        </row>
        <row r="8054">
          <cell r="B8054">
            <v>163502118161</v>
          </cell>
          <cell r="C8054" t="str">
            <v>ГАБДРАКИПОВ РАМИЛЬ ХАМИТОВИЧ</v>
          </cell>
        </row>
        <row r="8055">
          <cell r="B8055">
            <v>164400087205</v>
          </cell>
          <cell r="C8055" t="str">
            <v>Габдракипова Бриллиант Талиповна</v>
          </cell>
        </row>
        <row r="8056">
          <cell r="B8056">
            <v>165040517317</v>
          </cell>
          <cell r="C8056" t="str">
            <v>ГАБДРАФИКОВ ДЕНИС БИЛАЛОВИЧ</v>
          </cell>
        </row>
        <row r="8057">
          <cell r="B8057">
            <v>165717762901</v>
          </cell>
          <cell r="C8057" t="str">
            <v>ГАБДРАФИКОВ НАИЛЬ РИШАТОВИЧ</v>
          </cell>
        </row>
        <row r="8058">
          <cell r="B8058">
            <v>166300004093</v>
          </cell>
          <cell r="C8058" t="str">
            <v>ГАБДРАФИКОВ РУСТЕМ РАВИЛЕВИЧ</v>
          </cell>
        </row>
        <row r="8059">
          <cell r="B8059">
            <v>161100014916</v>
          </cell>
          <cell r="C8059" t="str">
            <v>Габдрафикова Наиля Агзамовна</v>
          </cell>
        </row>
        <row r="8060">
          <cell r="B8060">
            <v>165026139399</v>
          </cell>
          <cell r="C8060" t="str">
            <v>ГАБДРАФИКОВА ЭЛЬМИРА РАФИСОВНА</v>
          </cell>
        </row>
        <row r="8061">
          <cell r="B8061">
            <v>165022962393</v>
          </cell>
          <cell r="C8061" t="str">
            <v>Габдрахимов Илгиз Назифович</v>
          </cell>
        </row>
        <row r="8062">
          <cell r="B8062">
            <v>165036440943</v>
          </cell>
          <cell r="C8062" t="str">
            <v>ГАБДРАХИМОВ ИЛЬНАР ИЛГИЗОВИЧ</v>
          </cell>
        </row>
        <row r="8063">
          <cell r="B8063">
            <v>161900367220</v>
          </cell>
          <cell r="C8063" t="str">
            <v>ГАБДРАХИМОВА ГУЛСИНА МУЛЛАМЕХАМЯТОВНА</v>
          </cell>
        </row>
        <row r="8064">
          <cell r="B8064">
            <v>165606122430</v>
          </cell>
          <cell r="C8064" t="str">
            <v>ГАБДРАХМАНОВ АЗАТ АЛЬБЕРТОВИЧ</v>
          </cell>
        </row>
        <row r="8065">
          <cell r="B8065">
            <v>165400705855</v>
          </cell>
          <cell r="C8065" t="str">
            <v>ГАБДРАХМАНОВ АЗАТ ГАЗИЗУЛЛОВИЧ</v>
          </cell>
        </row>
        <row r="8066">
          <cell r="B8066">
            <v>702281440110</v>
          </cell>
          <cell r="C8066" t="str">
            <v>ГАБДРАХМАНОВ АЙДАР АНВАРОВИЧ</v>
          </cell>
        </row>
        <row r="8067">
          <cell r="B8067">
            <v>166005134031</v>
          </cell>
          <cell r="C8067" t="str">
            <v>Габдрахманов Айдар Миннегалиевич</v>
          </cell>
        </row>
        <row r="8068">
          <cell r="B8068">
            <v>165045873076</v>
          </cell>
          <cell r="C8068" t="str">
            <v>ГАБДРАХМАНОВ АЙДАР НИЯЗОВИЧ</v>
          </cell>
        </row>
        <row r="8069">
          <cell r="B8069">
            <v>165044132205</v>
          </cell>
          <cell r="C8069" t="str">
            <v>ГАБДРАХМАНОВ АЙДАР РАИСОВИЧ</v>
          </cell>
        </row>
        <row r="8070">
          <cell r="B8070">
            <v>163503231963</v>
          </cell>
          <cell r="C8070" t="str">
            <v>ГАБДРАХМАНОВ АЙНУР ФАЙЗУЛХАКОВИЧ</v>
          </cell>
        </row>
        <row r="8071">
          <cell r="B8071">
            <v>165811795037</v>
          </cell>
          <cell r="C8071" t="str">
            <v>ГАБДРАХМАНОВ АЙРАТ АЛЬМАРОВИЧ</v>
          </cell>
        </row>
        <row r="8072">
          <cell r="B8072">
            <v>160200022683</v>
          </cell>
          <cell r="C8072" t="str">
            <v>Габдрахманов Айрат Габделкабирович</v>
          </cell>
        </row>
        <row r="8073">
          <cell r="B8073">
            <v>165045872971</v>
          </cell>
          <cell r="C8073" t="str">
            <v>ГАБДРАХМАНОВ АЙРАТ НИЯЗОВИЧ</v>
          </cell>
        </row>
        <row r="8074">
          <cell r="B8074">
            <v>164609271372</v>
          </cell>
          <cell r="C8074" t="str">
            <v>ГАБДРАХМАНОВ АЙРАТ РАВИЛЕВИЧ</v>
          </cell>
        </row>
        <row r="8075">
          <cell r="B8075">
            <v>165118359450</v>
          </cell>
          <cell r="C8075" t="str">
            <v>ГАБДРАХМАНОВ АЛМАЗ АЗАТОВИЧ</v>
          </cell>
        </row>
        <row r="8076">
          <cell r="B8076">
            <v>162304918975</v>
          </cell>
          <cell r="C8076" t="str">
            <v>Габдрахманов Алмаз Дамирович</v>
          </cell>
        </row>
        <row r="8077">
          <cell r="B8077">
            <v>165047601350</v>
          </cell>
          <cell r="C8077" t="str">
            <v>ГАБДРАХМАНОВ АЛЬМИР АСГАТОВИЧ</v>
          </cell>
        </row>
        <row r="8078">
          <cell r="B8078">
            <v>26002121607</v>
          </cell>
          <cell r="C8078" t="str">
            <v>ГАБДРАХМАНОВ ВЕНЕР РИВИНИРОВИЧ</v>
          </cell>
        </row>
        <row r="8079">
          <cell r="B8079">
            <v>160900013490</v>
          </cell>
          <cell r="C8079" t="str">
            <v>Габдрахманов Дамир Анварович</v>
          </cell>
        </row>
        <row r="8080">
          <cell r="B8080">
            <v>160200010247</v>
          </cell>
          <cell r="C8080" t="str">
            <v>ГАБДРАХМАНОВ ДАНИС АБУЗАРОВИЧ</v>
          </cell>
        </row>
        <row r="8081">
          <cell r="B8081">
            <v>162700973828</v>
          </cell>
          <cell r="C8081" t="str">
            <v>ГАБДРАХМАНОВ ИЗАТ ИЛЬЯСОВИЧ</v>
          </cell>
        </row>
        <row r="8082">
          <cell r="B8082">
            <v>166004354806</v>
          </cell>
          <cell r="C8082" t="str">
            <v>ГАБДРАХМАНОВ ИЛЬНАР КАМИЛЕВИЧ</v>
          </cell>
        </row>
        <row r="8083">
          <cell r="B8083">
            <v>163301219000</v>
          </cell>
          <cell r="C8083" t="str">
            <v>ГАБДРАХМАНОВ ИЛЬНУР РАШИТОВИЧ</v>
          </cell>
        </row>
        <row r="8084">
          <cell r="B8084">
            <v>163401183679</v>
          </cell>
          <cell r="C8084" t="str">
            <v>ГАБДРАХМАНОВ ИЛЬНУР ХАБИБРАХМАНОВИЧ</v>
          </cell>
        </row>
        <row r="8085">
          <cell r="B8085">
            <v>165053637266</v>
          </cell>
          <cell r="C8085" t="str">
            <v>ГАБДРАХМАНОВ ИЛЬСУР ФАНИСОВИЧ</v>
          </cell>
        </row>
        <row r="8086">
          <cell r="B8086">
            <v>165504054005</v>
          </cell>
          <cell r="C8086" t="str">
            <v>ГАБДРАХМАНОВ ИЛЬЯ ХАМЗОВИЧ</v>
          </cell>
        </row>
        <row r="8087">
          <cell r="B8087">
            <v>164493661500</v>
          </cell>
          <cell r="C8087" t="str">
            <v>ГАБДРАХМАНОВ ИРЕК МАРСОВИЧ</v>
          </cell>
        </row>
        <row r="8088">
          <cell r="B8088">
            <v>164306565398</v>
          </cell>
          <cell r="C8088" t="str">
            <v>Габдрахманов Ленар Габдулхаевич</v>
          </cell>
        </row>
        <row r="8089">
          <cell r="B8089">
            <v>163900039254</v>
          </cell>
          <cell r="C8089" t="str">
            <v>Габдрахманов Марат Габдулхакович</v>
          </cell>
        </row>
        <row r="8090">
          <cell r="B8090">
            <v>161200028711</v>
          </cell>
          <cell r="C8090" t="str">
            <v>Габдрахманов Мударис Галимзянович</v>
          </cell>
        </row>
        <row r="8091">
          <cell r="B8091">
            <v>165023043770</v>
          </cell>
          <cell r="C8091" t="str">
            <v>Габдрахманов Нияз Мухаметгалимович</v>
          </cell>
        </row>
        <row r="8092">
          <cell r="B8092">
            <v>162300071991</v>
          </cell>
          <cell r="C8092" t="str">
            <v>ГАБДРАХМАНОВ НИЯЗ ШАМИЛОВИЧ</v>
          </cell>
        </row>
        <row r="8093">
          <cell r="B8093">
            <v>163603339801</v>
          </cell>
          <cell r="C8093" t="str">
            <v>ГАБДРАХМАНОВ РАДИК МУНАВИРОВИЧ</v>
          </cell>
        </row>
        <row r="8094">
          <cell r="B8094">
            <v>165002247116</v>
          </cell>
          <cell r="C8094" t="str">
            <v>ГАБДРАХМАНОВ РАДИК ФАРИТОВИЧ</v>
          </cell>
        </row>
        <row r="8095">
          <cell r="B8095">
            <v>165000822956</v>
          </cell>
          <cell r="C8095" t="str">
            <v>Габдрахманов Раис Рафаэлович</v>
          </cell>
        </row>
        <row r="8096">
          <cell r="B8096">
            <v>163500912989</v>
          </cell>
          <cell r="C8096" t="str">
            <v>ГАБДРАХМАНОВ РАИФ РАИСОВИЧ</v>
          </cell>
        </row>
        <row r="8097">
          <cell r="B8097">
            <v>166016642750</v>
          </cell>
          <cell r="C8097" t="str">
            <v>ГАБДРАХМАНОВ РАМИЛЬ АЙДАРОВИЧ</v>
          </cell>
        </row>
        <row r="8098">
          <cell r="B8098">
            <v>165050926358</v>
          </cell>
          <cell r="C8098" t="str">
            <v>ГАБДРАХМАНОВ РАМИЛЬ ИНСАФОВИЧ</v>
          </cell>
        </row>
        <row r="8099">
          <cell r="B8099">
            <v>162306120444</v>
          </cell>
          <cell r="C8099" t="str">
            <v>ГАБДРАХМАНОВ РАМИЛЬ ФАИЛЕВИЧ</v>
          </cell>
        </row>
        <row r="8100">
          <cell r="B8100">
            <v>161202013559</v>
          </cell>
          <cell r="C8100" t="str">
            <v>Габдрахманов Ранис Мударисович</v>
          </cell>
        </row>
        <row r="8101">
          <cell r="B8101">
            <v>165000592572</v>
          </cell>
          <cell r="C8101" t="str">
            <v>ГАБДРАХМАНОВ РАФАИЛ ГАБДУЛХАКОВИЧ</v>
          </cell>
        </row>
        <row r="8102">
          <cell r="B8102">
            <v>430700576047</v>
          </cell>
          <cell r="C8102" t="str">
            <v>ГАБДРАХМАНОВ РАФАЭЛЬ РИНАТОВИЧ</v>
          </cell>
        </row>
        <row r="8103">
          <cell r="B8103">
            <v>165708999580</v>
          </cell>
          <cell r="C8103" t="str">
            <v>ГАБДРАХМАНОВ РАФАЭЛЬ ФАРИТОВИЧ</v>
          </cell>
        </row>
        <row r="8104">
          <cell r="B8104">
            <v>162001353878</v>
          </cell>
          <cell r="C8104" t="str">
            <v>Габдрахманов Рафаэль Хазиевич</v>
          </cell>
        </row>
        <row r="8105">
          <cell r="B8105">
            <v>165002097206</v>
          </cell>
          <cell r="C8105" t="str">
            <v>ГАБДРАХМАНОВ РАФИС ГИЛВАНОВИЧ</v>
          </cell>
        </row>
        <row r="8106">
          <cell r="B8106">
            <v>166011115527</v>
          </cell>
          <cell r="C8106" t="str">
            <v>ГАБДРАХМАНОВ РЕНАТ НАИЛЕВИЧ</v>
          </cell>
        </row>
        <row r="8107">
          <cell r="B8107">
            <v>164601338890</v>
          </cell>
          <cell r="C8107" t="str">
            <v>ГАБДРАХМАНОВ РЕНАТ РИФОВИЧ</v>
          </cell>
        </row>
        <row r="8108">
          <cell r="B8108">
            <v>163901043775</v>
          </cell>
          <cell r="C8108" t="str">
            <v>ГАБДРАХМАНОВ РИНАТ МИРГАЗИАНОВИЧ</v>
          </cell>
        </row>
        <row r="8109">
          <cell r="B8109">
            <v>165030242913</v>
          </cell>
          <cell r="C8109" t="str">
            <v>ГАБДРАХМАНОВ РИНАТ ФАРИТОВИЧ</v>
          </cell>
        </row>
        <row r="8110">
          <cell r="B8110">
            <v>166300134790</v>
          </cell>
          <cell r="C8110" t="str">
            <v>Габдрахманов Ринат Халитович</v>
          </cell>
        </row>
        <row r="8111">
          <cell r="B8111">
            <v>163300628770</v>
          </cell>
          <cell r="C8111" t="str">
            <v>ГАБДРАХМАНОВ РУСЛАН ИЛЬДАРОВИЧ</v>
          </cell>
        </row>
        <row r="8112">
          <cell r="B8112">
            <v>164407983955</v>
          </cell>
          <cell r="C8112" t="str">
            <v>ГАБДРАХМАНОВ РУСЛАН РАМИЛЕВИЧ</v>
          </cell>
        </row>
        <row r="8113">
          <cell r="B8113">
            <v>861710601858</v>
          </cell>
          <cell r="C8113" t="str">
            <v>ГАБДРАХМАНОВ РУСЛАН ФЛАРИТОВИЧ</v>
          </cell>
        </row>
        <row r="8114">
          <cell r="B8114">
            <v>164500535926</v>
          </cell>
          <cell r="C8114" t="str">
            <v>Габдрахманов Рустам Габдрауфович</v>
          </cell>
        </row>
        <row r="8115">
          <cell r="B8115">
            <v>166015174643</v>
          </cell>
          <cell r="C8115" t="str">
            <v>ГАБДРАХМАНОВ РУСТАМ РИНАТОВИЧ</v>
          </cell>
        </row>
        <row r="8116">
          <cell r="B8116">
            <v>165048644941</v>
          </cell>
          <cell r="C8116" t="str">
            <v>ГАБДРАХМАНОВ РУСТЕМ РАФАИЛОВИЧ</v>
          </cell>
        </row>
        <row r="8117">
          <cell r="B8117">
            <v>163202375104</v>
          </cell>
          <cell r="C8117" t="str">
            <v>ГАБДРАХМАНОВ РУСТЕМ РАХИМЗЯНОВИЧ</v>
          </cell>
        </row>
        <row r="8118">
          <cell r="B8118">
            <v>163902754852</v>
          </cell>
          <cell r="C8118" t="str">
            <v>ГАБДРАХМАНОВ ТИМУР МАРАТОВИЧ</v>
          </cell>
        </row>
        <row r="8119">
          <cell r="B8119">
            <v>166103173102</v>
          </cell>
          <cell r="C8119" t="str">
            <v>ГАБДРАХМАНОВ ФАНЗИЛЬ ФАРИТОВИЧ</v>
          </cell>
        </row>
        <row r="8120">
          <cell r="B8120">
            <v>164700324175</v>
          </cell>
          <cell r="C8120" t="str">
            <v>ГАБДРАХМАНОВ ФАНИС МИСХАТОВИЧ</v>
          </cell>
        </row>
        <row r="8121">
          <cell r="B8121">
            <v>165032605175</v>
          </cell>
          <cell r="C8121" t="str">
            <v>ГАБДРАХМАНОВ ФАРГАТ ТАЛГАТОВИЧ</v>
          </cell>
        </row>
        <row r="8122">
          <cell r="B8122">
            <v>164904026804</v>
          </cell>
          <cell r="C8122" t="str">
            <v>Габдрахманов Фарит Фагимович</v>
          </cell>
        </row>
        <row r="8123">
          <cell r="B8123">
            <v>165714041570</v>
          </cell>
          <cell r="C8123" t="str">
            <v>ГАБДРАХМАНОВ ЭДУАРД ИЛЬДУСОВИЧ</v>
          </cell>
        </row>
        <row r="8124">
          <cell r="B8124">
            <v>161201685886</v>
          </cell>
          <cell r="C8124" t="str">
            <v>Габдрахманов Эльфир Рафаэлевич</v>
          </cell>
        </row>
        <row r="8125">
          <cell r="B8125">
            <v>165608946610</v>
          </cell>
          <cell r="C8125" t="str">
            <v>ГАБДРАХМАНОВА АЛИНА ЗАЙТУНОВНА</v>
          </cell>
        </row>
        <row r="8126">
          <cell r="B8126">
            <v>166106657729</v>
          </cell>
          <cell r="C8126" t="str">
            <v>ГАБДРАХМАНОВА АЛИНА ТАЛГАТОВНА</v>
          </cell>
        </row>
        <row r="8127">
          <cell r="B8127">
            <v>165605877735</v>
          </cell>
          <cell r="C8127" t="str">
            <v>ГАБДРАХМАНОВА АЛСУ САЛИМЗЯНОВНА</v>
          </cell>
        </row>
        <row r="8128">
          <cell r="B8128">
            <v>163501029448</v>
          </cell>
          <cell r="C8128" t="str">
            <v>Габдрахманова Альбина Ахмадулловна</v>
          </cell>
        </row>
        <row r="8129">
          <cell r="B8129">
            <v>161601701814</v>
          </cell>
          <cell r="C8129" t="str">
            <v>ГАБДРАХМАНОВА АЛЬБИНА ТАГИРОВНА</v>
          </cell>
        </row>
        <row r="8130">
          <cell r="B8130">
            <v>121600146827</v>
          </cell>
          <cell r="C8130" t="str">
            <v>ГАБДРАХМАНОВА АЛЬФИЯ ФАИЛЬЕВНА</v>
          </cell>
        </row>
        <row r="8131">
          <cell r="B8131">
            <v>161602647920</v>
          </cell>
          <cell r="C8131" t="str">
            <v>ГАБДРАХМАНОВА ГАЛЬФИЗА ЗАЙХУНДИНОВНА</v>
          </cell>
        </row>
        <row r="8132">
          <cell r="B8132">
            <v>165034239301</v>
          </cell>
          <cell r="C8132" t="str">
            <v>Габдрахманова Гульназ Акрамовна</v>
          </cell>
        </row>
        <row r="8133">
          <cell r="B8133">
            <v>161000605866</v>
          </cell>
          <cell r="C8133" t="str">
            <v>ГАБДРАХМАНОВА ГУЛЬНАЗ МАРАТОВНА</v>
          </cell>
        </row>
        <row r="8134">
          <cell r="B8134">
            <v>165019645965</v>
          </cell>
          <cell r="C8134" t="str">
            <v>ГАБДРАХМАНОВА ГУЛЬНАЗ МИННЕНАИСОВНА</v>
          </cell>
        </row>
        <row r="8135">
          <cell r="B8135">
            <v>161000719976</v>
          </cell>
          <cell r="C8135" t="str">
            <v>ГАБДРАХМАНОВА ГУЛЬНАРА ВАДУТОВНА</v>
          </cell>
        </row>
        <row r="8136">
          <cell r="B8136">
            <v>162001831193</v>
          </cell>
          <cell r="C8136" t="str">
            <v>Габдрахманова Гульнара Галимяновна</v>
          </cell>
        </row>
        <row r="8137">
          <cell r="B8137">
            <v>161201143996</v>
          </cell>
          <cell r="C8137" t="str">
            <v>Габдрахманова Гульфия Равиловна</v>
          </cell>
        </row>
        <row r="8138">
          <cell r="B8138">
            <v>162802196320</v>
          </cell>
          <cell r="C8138" t="str">
            <v>Габдрахманова Диля Салахетдиновна</v>
          </cell>
        </row>
        <row r="8139">
          <cell r="B8139">
            <v>165046888597</v>
          </cell>
          <cell r="C8139" t="str">
            <v>ГАБДРАХМАНОВА ДИЛЯРА РАШИТОВНА</v>
          </cell>
        </row>
        <row r="8140">
          <cell r="B8140">
            <v>163500017778</v>
          </cell>
          <cell r="C8140" t="str">
            <v>Габдрахманова Зульфия Габдрахмановна</v>
          </cell>
        </row>
        <row r="8141">
          <cell r="B8141">
            <v>162300195644</v>
          </cell>
          <cell r="C8141" t="str">
            <v>ГАБДРАХМАНОВА ЗУЛЬФИЯ НАКИПОВНА</v>
          </cell>
        </row>
        <row r="8142">
          <cell r="B8142">
            <v>166007425090</v>
          </cell>
          <cell r="C8142" t="str">
            <v>ГАБДРАХМАНОВА ИЛЬСИЯР ТАФКИЛОВНА</v>
          </cell>
        </row>
        <row r="8143">
          <cell r="B8143">
            <v>163300100362</v>
          </cell>
          <cell r="C8143" t="str">
            <v>ГАБДРАХМАНОВА ИРИНА НИКОЛАЕВНА</v>
          </cell>
        </row>
        <row r="8144">
          <cell r="B8144">
            <v>165914905700</v>
          </cell>
          <cell r="C8144" t="str">
            <v>ГАБДРАХМАНОВА ИРИНА СЕРГЕЕВНА</v>
          </cell>
        </row>
        <row r="8145">
          <cell r="B8145">
            <v>164505460833</v>
          </cell>
          <cell r="C8145" t="str">
            <v>ГАБДРАХМАНОВА ЛИЛИЯ ТУРАКБАЕВНА</v>
          </cell>
        </row>
        <row r="8146">
          <cell r="B8146">
            <v>162301094335</v>
          </cell>
          <cell r="C8146" t="str">
            <v>Габдрахманова Минсирень Рафаиловна</v>
          </cell>
        </row>
        <row r="8147">
          <cell r="B8147">
            <v>160802003060</v>
          </cell>
          <cell r="C8147" t="str">
            <v>ГАБДРАХМАНОВА РЕГИНА РАШИТОВНА</v>
          </cell>
        </row>
        <row r="8148">
          <cell r="B8148">
            <v>164400249230</v>
          </cell>
          <cell r="C8148" t="str">
            <v>Габдрахманова Роза Халиулловна</v>
          </cell>
        </row>
        <row r="8149">
          <cell r="B8149">
            <v>165000151306</v>
          </cell>
          <cell r="C8149" t="str">
            <v>Габдрахманова Салия Ильясовна</v>
          </cell>
        </row>
        <row r="8150">
          <cell r="B8150">
            <v>165036290007</v>
          </cell>
          <cell r="C8150" t="str">
            <v>ГАБДРАХМАНОВА ТАНЗИЛЯ МУНИРОВНА</v>
          </cell>
        </row>
        <row r="8151">
          <cell r="B8151">
            <v>166100248504</v>
          </cell>
          <cell r="C8151" t="str">
            <v>ГАБДРАХМАНОВА ТАТЬЯНА АНАТОЛЬЕВНА</v>
          </cell>
        </row>
        <row r="8152">
          <cell r="B8152">
            <v>165811870213</v>
          </cell>
          <cell r="C8152" t="str">
            <v>ГАБДРАХМАНОВА ТАТЬЯНА ЮРЬЕВНА</v>
          </cell>
        </row>
        <row r="8153">
          <cell r="B8153">
            <v>163600308971</v>
          </cell>
          <cell r="C8153" t="str">
            <v>ГАБДРАХМАНОВА ФАЙРУЗА ФАЗИЛОВНА</v>
          </cell>
        </row>
        <row r="8154">
          <cell r="B8154">
            <v>160900319217</v>
          </cell>
          <cell r="C8154" t="str">
            <v>ГАБДРАХМАНОВА ФАНИЯ ИСЛАМУТДИНОВНА</v>
          </cell>
        </row>
        <row r="8155">
          <cell r="B8155">
            <v>164600159986</v>
          </cell>
          <cell r="C8155" t="str">
            <v>Габдрахманова Фарида Минихатовна</v>
          </cell>
        </row>
        <row r="8156">
          <cell r="B8156">
            <v>166100042687</v>
          </cell>
          <cell r="C8156" t="str">
            <v>ГАБДРАХМАНОВА ФАРИДА МИННЕХАНОВНА</v>
          </cell>
        </row>
        <row r="8157">
          <cell r="B8157">
            <v>163501511940</v>
          </cell>
          <cell r="C8157" t="str">
            <v>ГАБДРАХМАНОВА ЧУЛПАН ИЛДУСОВНА</v>
          </cell>
        </row>
        <row r="8158">
          <cell r="B8158">
            <v>165003672201</v>
          </cell>
          <cell r="C8158" t="str">
            <v>Габдрахманова Эндже Мудаеровна</v>
          </cell>
        </row>
        <row r="8159">
          <cell r="B8159">
            <v>164491741052</v>
          </cell>
          <cell r="C8159" t="str">
            <v>ГАБДРАШИТОВ АРТУР РИНАТОВИЧ</v>
          </cell>
        </row>
        <row r="8160">
          <cell r="B8160">
            <v>164700136301</v>
          </cell>
          <cell r="C8160" t="str">
            <v>Габдреев Данияр Фанилович</v>
          </cell>
        </row>
        <row r="8161">
          <cell r="B8161">
            <v>164700021558</v>
          </cell>
          <cell r="C8161" t="str">
            <v>ГАБДРИЕВ АЙЗАТ РАФАИЛОВИЧ</v>
          </cell>
        </row>
        <row r="8162">
          <cell r="B8162">
            <v>163400018270</v>
          </cell>
          <cell r="C8162" t="str">
            <v>Габдриев Данил Габделхаевич</v>
          </cell>
        </row>
        <row r="8163">
          <cell r="B8163">
            <v>164700401119</v>
          </cell>
          <cell r="C8163" t="str">
            <v>ГАБДРИЕВ ДИЛЬНАР ФАНИЛОВИЧ</v>
          </cell>
        </row>
        <row r="8164">
          <cell r="B8164">
            <v>862100009152</v>
          </cell>
          <cell r="C8164" t="str">
            <v>ГАБДРИЕВ ИЛЬМИР ГАБДЕЛХАЕВИЧ</v>
          </cell>
        </row>
        <row r="8165">
          <cell r="B8165">
            <v>165004237240</v>
          </cell>
          <cell r="C8165" t="str">
            <v>Габдулатзянов Радик Фикратович</v>
          </cell>
        </row>
        <row r="8166">
          <cell r="B8166">
            <v>161200016843</v>
          </cell>
          <cell r="C8166" t="str">
            <v>Габдулахатов Ирек Хабибельхакович</v>
          </cell>
        </row>
        <row r="8167">
          <cell r="B8167">
            <v>165001246906</v>
          </cell>
          <cell r="C8167" t="str">
            <v>Габдулбаров Фанил Габдуллович</v>
          </cell>
        </row>
        <row r="8168">
          <cell r="B8168">
            <v>164808349880</v>
          </cell>
          <cell r="C8168" t="str">
            <v>ГАБДУЛГАЗИЗОВ ИЛЬШАТ РАШАТОВИЧ</v>
          </cell>
        </row>
        <row r="8169">
          <cell r="B8169">
            <v>165600013570</v>
          </cell>
          <cell r="C8169" t="str">
            <v>ГАБДУЛГАЗИЗОВ ФАНИЛЬ АРСЛАМГАЛИЕВИЧ</v>
          </cell>
        </row>
        <row r="8170">
          <cell r="B8170">
            <v>166001902557</v>
          </cell>
          <cell r="C8170" t="str">
            <v>ГАБДУЛГАЗИЗОВА РАУЗА ГАЛИМОВНА</v>
          </cell>
        </row>
        <row r="8171">
          <cell r="B8171">
            <v>165002350868</v>
          </cell>
          <cell r="C8171" t="str">
            <v>Габдулганеев Закир Нургалиевич</v>
          </cell>
        </row>
        <row r="8172">
          <cell r="B8172">
            <v>165917384478</v>
          </cell>
          <cell r="C8172" t="str">
            <v>ГАБДУЛГАНИЕВ РУСЛАН РИНАТОВИЧ</v>
          </cell>
        </row>
        <row r="8173">
          <cell r="B8173">
            <v>165916466696</v>
          </cell>
          <cell r="C8173" t="str">
            <v>ГАБДУЛЛАЗАНОВ РУСЛАН АНВАРОВИЧ</v>
          </cell>
        </row>
        <row r="8174">
          <cell r="B8174">
            <v>165606613460</v>
          </cell>
          <cell r="C8174" t="str">
            <v>ГАБДУЛЛАЗЯНОВ АРТУР АЙРАТОВИЧ</v>
          </cell>
        </row>
        <row r="8175">
          <cell r="B8175">
            <v>166005742907</v>
          </cell>
          <cell r="C8175" t="str">
            <v>ГАБДУЛЛАЗЯНОВ РАМИЛЬ ФАРГАТОВИЧ</v>
          </cell>
        </row>
        <row r="8176">
          <cell r="B8176">
            <v>164802627161</v>
          </cell>
          <cell r="C8176" t="str">
            <v>ГАБДУЛЛАЗЯНОВА АЛЬБИНА РАФАИЛЕВНА</v>
          </cell>
        </row>
        <row r="8177">
          <cell r="B8177">
            <v>165020162271</v>
          </cell>
          <cell r="C8177" t="str">
            <v>Габдуллаянова Лейсан Расыховна</v>
          </cell>
        </row>
        <row r="8178">
          <cell r="B8178">
            <v>165017631607</v>
          </cell>
          <cell r="C8178" t="str">
            <v>ГАБДУЛЛИН АЗАТ ФАОТОВИЧ</v>
          </cell>
        </row>
        <row r="8179">
          <cell r="B8179">
            <v>165703592304</v>
          </cell>
          <cell r="C8179" t="str">
            <v>Габдуллин Айваз Мизхатович</v>
          </cell>
        </row>
        <row r="8180">
          <cell r="B8180">
            <v>164000663888</v>
          </cell>
          <cell r="C8180" t="str">
            <v>ГАБДУЛЛИН АЙДАР ШАУКАТОВИЧ</v>
          </cell>
        </row>
        <row r="8181">
          <cell r="B8181">
            <v>161102234949</v>
          </cell>
          <cell r="C8181" t="str">
            <v>ГАБДУЛЛИН АЙРАТ МУХАМЕТЗАМИЛОВИЧ</v>
          </cell>
        </row>
        <row r="8182">
          <cell r="B8182">
            <v>165919078571</v>
          </cell>
          <cell r="C8182" t="str">
            <v>ГАБДУЛЛИН АЙРАТ РАВИЛЕВИЧ</v>
          </cell>
        </row>
        <row r="8183">
          <cell r="B8183">
            <v>166005741244</v>
          </cell>
          <cell r="C8183" t="str">
            <v>ГАБДУЛЛИН АЛЬБЕРТ ХАФИЗОВИЧ</v>
          </cell>
        </row>
        <row r="8184">
          <cell r="B8184">
            <v>165100518741</v>
          </cell>
          <cell r="C8184" t="str">
            <v>ГАБДУЛЛИН АНАС АСГАТОВИЧ</v>
          </cell>
        </row>
        <row r="8185">
          <cell r="B8185">
            <v>166018784534</v>
          </cell>
          <cell r="C8185" t="str">
            <v>ГАБДУЛЛИН АРТУР ИЛЬДАРОВИЧ</v>
          </cell>
        </row>
        <row r="8186">
          <cell r="B8186">
            <v>165606561847</v>
          </cell>
          <cell r="C8186" t="str">
            <v>ГАБДУЛЛИН АРТУР ХАЛИЛЯНОВИЧ</v>
          </cell>
        </row>
        <row r="8187">
          <cell r="B8187">
            <v>163800137554</v>
          </cell>
          <cell r="C8187" t="str">
            <v>ГАБДУЛЛИН ЗИННУР ФАРВАЗОВИЧ</v>
          </cell>
        </row>
        <row r="8188">
          <cell r="B8188">
            <v>165108443209</v>
          </cell>
          <cell r="C8188" t="str">
            <v>Габдуллин Ильгизяр Габдрашитович</v>
          </cell>
        </row>
        <row r="8189">
          <cell r="B8189">
            <v>166003618005</v>
          </cell>
          <cell r="C8189" t="str">
            <v>ГАБДУЛЛИН ИЛЬДАР ИЛЬГИЗАРОВИЧ</v>
          </cell>
        </row>
        <row r="8190">
          <cell r="B8190">
            <v>165910743167</v>
          </cell>
          <cell r="C8190" t="str">
            <v>ГАБДУЛЛИН ИЛЬДАР ХУРМАТУЛЛОВИЧ</v>
          </cell>
        </row>
        <row r="8191">
          <cell r="B8191">
            <v>550700277839</v>
          </cell>
          <cell r="C8191" t="str">
            <v>Габдуллин Ильдус Ильясович</v>
          </cell>
        </row>
        <row r="8192">
          <cell r="B8192">
            <v>165121384400</v>
          </cell>
          <cell r="C8192" t="str">
            <v>ГАБДУЛЛИН ИЛЬНАЗ ВАСИЛОВИЧ</v>
          </cell>
        </row>
        <row r="8193">
          <cell r="B8193">
            <v>164492332870</v>
          </cell>
          <cell r="C8193" t="str">
            <v>ГАБДУЛЛИН ИЛЬНАР РАФАЭЛЕВИЧ</v>
          </cell>
        </row>
        <row r="8194">
          <cell r="B8194">
            <v>165052511239</v>
          </cell>
          <cell r="C8194" t="str">
            <v>ГАБДУЛЛИН ИЛЬСУР ТАЛГАТОВИЧ</v>
          </cell>
        </row>
        <row r="8195">
          <cell r="B8195">
            <v>165002559429</v>
          </cell>
          <cell r="C8195" t="str">
            <v>ГАБДУЛЛИН ИНСАФ НИГМАТУЛЛОВИЧ</v>
          </cell>
        </row>
        <row r="8196">
          <cell r="B8196">
            <v>163000026164</v>
          </cell>
          <cell r="C8196" t="str">
            <v>Габдуллин Ирек Закирзянович</v>
          </cell>
        </row>
        <row r="8197">
          <cell r="B8197">
            <v>166002192892</v>
          </cell>
          <cell r="C8197" t="str">
            <v>ГАБДУЛЛИН МАРАТ ГАБДУЛАХАТОВИЧ</v>
          </cell>
        </row>
        <row r="8198">
          <cell r="B8198">
            <v>165904432325</v>
          </cell>
          <cell r="C8198" t="str">
            <v>ГАБДУЛЛИН МАРАТ ИЛЬФАТОВИЧ</v>
          </cell>
        </row>
        <row r="8199">
          <cell r="B8199">
            <v>163900017109</v>
          </cell>
          <cell r="C8199" t="str">
            <v>Габдуллин Марат Фоатович</v>
          </cell>
        </row>
        <row r="8200">
          <cell r="B8200">
            <v>165006625390</v>
          </cell>
          <cell r="C8200" t="str">
            <v>Габдуллин Марс Карамович</v>
          </cell>
        </row>
        <row r="8201">
          <cell r="B8201">
            <v>165917446100</v>
          </cell>
          <cell r="C8201" t="str">
            <v>ГАБДУЛЛИН НАИЛЬ ХУРМАТУЛЛОВИЧ</v>
          </cell>
        </row>
        <row r="8202">
          <cell r="B8202">
            <v>162901646080</v>
          </cell>
          <cell r="C8202" t="str">
            <v>ГАБДУЛЛИН РАДИК ДАМИРОВИЧ</v>
          </cell>
        </row>
        <row r="8203">
          <cell r="B8203">
            <v>164302046916</v>
          </cell>
          <cell r="C8203" t="str">
            <v>ГАБДУЛЛИН РАДИК РОМАЗАНОВИЧ</v>
          </cell>
        </row>
        <row r="8204">
          <cell r="B8204">
            <v>163600009410</v>
          </cell>
          <cell r="C8204" t="str">
            <v>Габдуллин Радис Амирович</v>
          </cell>
        </row>
        <row r="8205">
          <cell r="B8205">
            <v>162402554268</v>
          </cell>
          <cell r="C8205" t="str">
            <v>ГАБДУЛЛИН РАИФ РАМАЗАНОВИЧ</v>
          </cell>
        </row>
        <row r="8206">
          <cell r="B8206">
            <v>165035982710</v>
          </cell>
          <cell r="C8206" t="str">
            <v>ГАБДУЛЛИН РАМИЛЬ ГАЯЗОВИЧ</v>
          </cell>
        </row>
        <row r="8207">
          <cell r="B8207">
            <v>166011422542</v>
          </cell>
          <cell r="C8207" t="str">
            <v>ГАБДУЛЛИН РАМИЛЬ РАШИТОВИЧ</v>
          </cell>
        </row>
        <row r="8208">
          <cell r="B8208">
            <v>165206406149</v>
          </cell>
          <cell r="C8208" t="str">
            <v>ГАБДУЛЛИН РАШИД ГУСМАНОВИЧ</v>
          </cell>
        </row>
        <row r="8209">
          <cell r="B8209">
            <v>160400079091</v>
          </cell>
          <cell r="C8209" t="str">
            <v>ГАБДУЛЛИН РАШИТ РАФИСОВИЧ</v>
          </cell>
        </row>
        <row r="8210">
          <cell r="B8210">
            <v>166109090981</v>
          </cell>
          <cell r="C8210" t="str">
            <v>ГАБДУЛЛИН РЕНАТ РАДИСОВИЧ</v>
          </cell>
        </row>
        <row r="8211">
          <cell r="B8211">
            <v>162400670205</v>
          </cell>
          <cell r="C8211" t="str">
            <v>ГАБДУЛЛИН САЛАВАТ РАМАЗАНОВИЧ</v>
          </cell>
        </row>
        <row r="8212">
          <cell r="B8212">
            <v>165103570059</v>
          </cell>
          <cell r="C8212" t="str">
            <v>Габдуллин Солтан Гусманович</v>
          </cell>
        </row>
        <row r="8213">
          <cell r="B8213">
            <v>161202130799</v>
          </cell>
          <cell r="C8213" t="str">
            <v>ГАБДУЛЛИН ФАИЛЬ РАВИЛЕВИЧ</v>
          </cell>
        </row>
        <row r="8214">
          <cell r="B8214">
            <v>165026903871</v>
          </cell>
          <cell r="C8214" t="str">
            <v>ГАБДУЛЛИН ЭДУАРД РАФАЭЛЕВИЧ</v>
          </cell>
        </row>
        <row r="8215">
          <cell r="B8215">
            <v>161200036670</v>
          </cell>
          <cell r="C8215" t="str">
            <v>Габдуллин Юсуп Габдуллович</v>
          </cell>
        </row>
        <row r="8216">
          <cell r="B8216">
            <v>166108628762</v>
          </cell>
          <cell r="C8216" t="str">
            <v>ГАБДУЛЛИНА АЙГУЛЬ НАИЛЕВНА</v>
          </cell>
        </row>
        <row r="8217">
          <cell r="B8217">
            <v>161200413022</v>
          </cell>
          <cell r="C8217" t="str">
            <v>ГАБДУЛЛИНА АЙГЮЛЬ ВАГИЗОВНА</v>
          </cell>
        </row>
        <row r="8218">
          <cell r="B8218">
            <v>164906285681</v>
          </cell>
          <cell r="C8218" t="str">
            <v>ГАБДУЛЛИНА АЛЬБИНА КАРАМУЛЛОВНА</v>
          </cell>
        </row>
        <row r="8219">
          <cell r="B8219">
            <v>165026125653</v>
          </cell>
          <cell r="C8219" t="str">
            <v>Габдуллина Гузель Маратовна</v>
          </cell>
        </row>
        <row r="8220">
          <cell r="B8220">
            <v>163600672160</v>
          </cell>
          <cell r="C8220" t="str">
            <v>ГАБДУЛЛИНА ГУЛЬНАР ФАЯЗОВНА</v>
          </cell>
        </row>
        <row r="8221">
          <cell r="B8221">
            <v>166013863310</v>
          </cell>
          <cell r="C8221" t="str">
            <v>ГАБДУЛЛИНА ГУЛЬШАТ ШАЙХУЛЛОВНА</v>
          </cell>
        </row>
        <row r="8222">
          <cell r="B8222">
            <v>165001937036</v>
          </cell>
          <cell r="C8222" t="str">
            <v>Габдуллина Ильмира Ясировна</v>
          </cell>
        </row>
        <row r="8223">
          <cell r="B8223">
            <v>162611392765</v>
          </cell>
          <cell r="C8223" t="str">
            <v>Габдуллина Лилия Хузязяновна</v>
          </cell>
        </row>
        <row r="8224">
          <cell r="B8224">
            <v>165915568247</v>
          </cell>
          <cell r="C8224" t="str">
            <v>ГАБДУЛЛИНА ЛЯЙСАНА РАИСОВНА</v>
          </cell>
        </row>
        <row r="8225">
          <cell r="B8225">
            <v>160300289176</v>
          </cell>
          <cell r="C8225" t="str">
            <v>Габдуллина Раушания Ильдаровна</v>
          </cell>
        </row>
        <row r="8226">
          <cell r="B8226">
            <v>165800480405</v>
          </cell>
          <cell r="C8226" t="str">
            <v>ГАБДУЛЛИНА РОЗА РУСТЭМОВНА</v>
          </cell>
        </row>
        <row r="8227">
          <cell r="B8227">
            <v>165801884249</v>
          </cell>
          <cell r="C8227" t="str">
            <v>ГАБДУЛЛИНА СВЕТЛАНА НИКОЛАЕВНА</v>
          </cell>
        </row>
        <row r="8228">
          <cell r="B8228">
            <v>121100006388</v>
          </cell>
          <cell r="C8228" t="str">
            <v>Габдуллина Флюра Юсуповна</v>
          </cell>
        </row>
        <row r="8229">
          <cell r="B8229">
            <v>165600445121</v>
          </cell>
          <cell r="C8229" t="str">
            <v>ГАБДУЛЛИНА ХАНИЯ ХАБИБРАХМАНОВНА</v>
          </cell>
        </row>
        <row r="8230">
          <cell r="B8230">
            <v>165030536166</v>
          </cell>
          <cell r="C8230" t="str">
            <v>ГАБДУЛЛИНА ЭЛЬВИРА АЗАТОВНА</v>
          </cell>
        </row>
        <row r="8231">
          <cell r="B8231">
            <v>165124269452</v>
          </cell>
          <cell r="C8231" t="str">
            <v>Габдуллина Эльвира Фанисовна</v>
          </cell>
        </row>
        <row r="8232">
          <cell r="B8232">
            <v>163502117425</v>
          </cell>
          <cell r="C8232" t="str">
            <v>Габдулманов Ринат Хайдарович</v>
          </cell>
        </row>
        <row r="8233">
          <cell r="B8233">
            <v>160903842506</v>
          </cell>
          <cell r="C8233" t="str">
            <v>ГАБДУЛНУРОВА АЛИЯ ВАСИЛОВНА</v>
          </cell>
        </row>
        <row r="8234">
          <cell r="B8234">
            <v>164901839368</v>
          </cell>
          <cell r="C8234" t="str">
            <v>ГАБДУЛХАЕВ РАДИСЛАВ ВЕЛИКИЕВИЧ</v>
          </cell>
        </row>
        <row r="8235">
          <cell r="B8235">
            <v>165600010297</v>
          </cell>
          <cell r="C8235" t="str">
            <v>ГАБДУЛХАЕВ СЕРГЕЙ МАЛИКОВИЧ</v>
          </cell>
        </row>
        <row r="8236">
          <cell r="B8236">
            <v>160902320899</v>
          </cell>
          <cell r="C8236" t="str">
            <v>ГАБДУЛХАЕВА РОЗАЛИЯ БАРИЕВНА</v>
          </cell>
        </row>
        <row r="8237">
          <cell r="B8237">
            <v>161201159636</v>
          </cell>
          <cell r="C8237" t="str">
            <v>ГАБДУЛХАКОВ АЙДАР ГАБДУЛФАРТОВИЧ</v>
          </cell>
        </row>
        <row r="8238">
          <cell r="B8238">
            <v>161202351780</v>
          </cell>
          <cell r="C8238" t="str">
            <v>ГАБДУЛХАКОВ РАМЗИС РАФИСОВИЧ</v>
          </cell>
        </row>
        <row r="8239">
          <cell r="B8239">
            <v>164304268632</v>
          </cell>
          <cell r="C8239" t="str">
            <v>ГАБДУЛХАКОВ РАФАЭЛЬ РИФОВИЧ</v>
          </cell>
        </row>
        <row r="8240">
          <cell r="B8240">
            <v>163602709552</v>
          </cell>
          <cell r="C8240" t="str">
            <v>ГАБДУЛХАКОВ РУСЛАН РАЗЯПОВИЧ</v>
          </cell>
        </row>
        <row r="8241">
          <cell r="B8241">
            <v>166110338891</v>
          </cell>
          <cell r="C8241" t="str">
            <v>ГАБДУЛХАКОВА АЛИЯ МАРАТОВНА</v>
          </cell>
        </row>
        <row r="8242">
          <cell r="B8242">
            <v>161100283732</v>
          </cell>
          <cell r="C8242" t="str">
            <v>Габдулхакова Марьям Радиковна</v>
          </cell>
        </row>
        <row r="8243">
          <cell r="B8243">
            <v>160401506275</v>
          </cell>
          <cell r="C8243" t="str">
            <v>ГАБДУЛХАКОВА РОЗА ИЛГИЗОВНА</v>
          </cell>
        </row>
        <row r="8244">
          <cell r="B8244">
            <v>165909069881</v>
          </cell>
          <cell r="C8244" t="str">
            <v>ГАБДУЛХАНОВ РАФИЛЬ АМИРХАНОВИЧ</v>
          </cell>
        </row>
        <row r="8245">
          <cell r="B8245">
            <v>165100158697</v>
          </cell>
          <cell r="C8245" t="str">
            <v>Габдульбарова Тексина Сабирьзяновна</v>
          </cell>
        </row>
        <row r="8246">
          <cell r="B8246">
            <v>164609518206</v>
          </cell>
          <cell r="C8246" t="str">
            <v>ГАБДУРАХМАНОВ ВАГИЗ ИЛЬДАРОВИЧ</v>
          </cell>
        </row>
        <row r="8247">
          <cell r="B8247">
            <v>165919805509</v>
          </cell>
          <cell r="C8247" t="str">
            <v>ГАБДУРАХМАНОВ РУСЛАН РИНАТОВИЧ</v>
          </cell>
        </row>
        <row r="8248">
          <cell r="B8248">
            <v>164302372959</v>
          </cell>
          <cell r="C8248" t="str">
            <v>ГАБДЫЛВАЛИЕВ ВАЛЕРИЙ ИЛЬЯСОВИЧ</v>
          </cell>
        </row>
        <row r="8249">
          <cell r="B8249">
            <v>165128065770</v>
          </cell>
          <cell r="C8249" t="str">
            <v>ГАБИБОВ АЛАГА ГЮЛЬАЛЫ ОГЛЫ</v>
          </cell>
        </row>
        <row r="8250">
          <cell r="B8250">
            <v>165800301871</v>
          </cell>
          <cell r="C8250" t="str">
            <v>ГАБИБОВ ИНГЛАБ ГИДАЯТ ОГЛЫ</v>
          </cell>
        </row>
        <row r="8251">
          <cell r="B8251">
            <v>165812292710</v>
          </cell>
          <cell r="C8251" t="str">
            <v>ГАБИБОВ КАДИМ ГИДАЯТ ОГЛЫ</v>
          </cell>
        </row>
        <row r="8252">
          <cell r="B8252">
            <v>165814065092</v>
          </cell>
          <cell r="C8252" t="str">
            <v>ГАБИБОВА ТАРАНА АЛИАГА КЫЗЫ</v>
          </cell>
        </row>
        <row r="8253">
          <cell r="B8253">
            <v>165117882058</v>
          </cell>
          <cell r="C8253" t="str">
            <v>ГАБИДИНОВ ФИРДИНАНТ ФАЗЫЛЗЯНОВИЧ</v>
          </cell>
        </row>
        <row r="8254">
          <cell r="B8254">
            <v>160400169108</v>
          </cell>
          <cell r="C8254" t="str">
            <v>Габидулин Рифкат Фаритович</v>
          </cell>
        </row>
        <row r="8255">
          <cell r="B8255">
            <v>164300994619</v>
          </cell>
          <cell r="C8255" t="str">
            <v>ГАБИДУЛЛИН АЗАМАТ АЗГАМОВИЧ</v>
          </cell>
        </row>
        <row r="8256">
          <cell r="B8256">
            <v>165111958864</v>
          </cell>
          <cell r="C8256" t="str">
            <v>Габидуллин Азат Фанилович</v>
          </cell>
        </row>
        <row r="8257">
          <cell r="B8257">
            <v>165916721868</v>
          </cell>
          <cell r="C8257" t="str">
            <v>ГАБИДУЛЛИН АЙДАР РАФКАТОВИЧ</v>
          </cell>
        </row>
        <row r="8258">
          <cell r="B8258">
            <v>162612864643</v>
          </cell>
          <cell r="C8258" t="str">
            <v>ГАБИДУЛЛИН АЙРАТ НУРГАЛИЕВИЧ</v>
          </cell>
        </row>
        <row r="8259">
          <cell r="B8259">
            <v>165119286854</v>
          </cell>
          <cell r="C8259" t="str">
            <v>ГАБИДУЛЛИН АЙРАТ ФАРАХУТДИНОВИЧ</v>
          </cell>
        </row>
        <row r="8260">
          <cell r="B8260">
            <v>162303790779</v>
          </cell>
          <cell r="C8260" t="str">
            <v>ГАБИДУЛЛИН АЛМАЗ НУРМУХАМЕТОВИЧ</v>
          </cell>
        </row>
        <row r="8261">
          <cell r="B8261">
            <v>165044473950</v>
          </cell>
          <cell r="C8261" t="str">
            <v>ГАБИДУЛЛИН АЛЬБЕРТ МАРСОВИЧ</v>
          </cell>
        </row>
        <row r="8262">
          <cell r="B8262">
            <v>161102215079</v>
          </cell>
          <cell r="C8262" t="str">
            <v>ГАБИДУЛЛИН АЛЬБЕРТ ФЛОРИСОВИЧ</v>
          </cell>
        </row>
        <row r="8263">
          <cell r="B8263">
            <v>161603549435</v>
          </cell>
          <cell r="C8263" t="str">
            <v>ГАБИДУЛЛИН АРСЛАН РИНАТОВИЧ</v>
          </cell>
        </row>
        <row r="8264">
          <cell r="B8264">
            <v>165708871598</v>
          </cell>
          <cell r="C8264" t="str">
            <v>ГАБИДУЛЛИН БУЛАТ ЛЕНАРОВИЧ</v>
          </cell>
        </row>
        <row r="8265">
          <cell r="B8265">
            <v>164703558661</v>
          </cell>
          <cell r="C8265" t="str">
            <v>ГАБИДУЛЛИН ДАМИР ГАЗИНУРОВИЧ</v>
          </cell>
        </row>
        <row r="8266">
          <cell r="B8266">
            <v>165918024132</v>
          </cell>
          <cell r="C8266" t="str">
            <v>ГАБИДУЛЛИН ДИНАР АХАТОВИЧ</v>
          </cell>
        </row>
        <row r="8267">
          <cell r="B8267">
            <v>165038553910</v>
          </cell>
          <cell r="C8267" t="str">
            <v>ГАБИДУЛЛИН ДИНАР ГЛУСОВИЧ</v>
          </cell>
        </row>
        <row r="8268">
          <cell r="B8268">
            <v>163602949709</v>
          </cell>
          <cell r="C8268" t="str">
            <v>ГАБИДУЛЛИН ИЛНАР МИЗХАТОВИЧ</v>
          </cell>
        </row>
        <row r="8269">
          <cell r="B8269">
            <v>161103810507</v>
          </cell>
          <cell r="C8269" t="str">
            <v>Габидуллин Илшат Римович</v>
          </cell>
        </row>
        <row r="8270">
          <cell r="B8270">
            <v>160402469604</v>
          </cell>
          <cell r="C8270" t="str">
            <v>ГАБИДУЛЛИН ИЛЬДАР АЛЬБЕРТОВИЧ</v>
          </cell>
        </row>
        <row r="8271">
          <cell r="B8271">
            <v>165053330098</v>
          </cell>
          <cell r="C8271" t="str">
            <v>ГАБИДУЛЛИН ИЛЬДУС РАУШАНОВИЧ</v>
          </cell>
        </row>
        <row r="8272">
          <cell r="B8272">
            <v>165032007263</v>
          </cell>
          <cell r="C8272" t="str">
            <v>ГАБИДУЛЛИН ИЛЬМИР МИРСАГИТОВИЧ</v>
          </cell>
        </row>
        <row r="8273">
          <cell r="B8273">
            <v>163101349891</v>
          </cell>
          <cell r="C8273" t="str">
            <v>ГАБИДУЛЛИН ИЛЬМИР ТАХИАТОВИЧ</v>
          </cell>
        </row>
        <row r="8274">
          <cell r="B8274">
            <v>163701951113</v>
          </cell>
          <cell r="C8274" t="str">
            <v>ГАБИДУЛЛИН ИЛЬНАЗ ИЛЬШАТОВИЧ</v>
          </cell>
        </row>
        <row r="8275">
          <cell r="B8275">
            <v>165048847807</v>
          </cell>
          <cell r="C8275" t="str">
            <v>ГАБИДУЛЛИН ИЛЬНАР ФЯННУРОВИЧ</v>
          </cell>
        </row>
        <row r="8276">
          <cell r="B8276">
            <v>165205185264</v>
          </cell>
          <cell r="C8276" t="str">
            <v>ГАБИДУЛЛИН МАРАТ НАИЛЕВИЧ</v>
          </cell>
        </row>
        <row r="8277">
          <cell r="B8277">
            <v>165900026869</v>
          </cell>
          <cell r="C8277" t="str">
            <v>Габидуллин Марат Равилевич</v>
          </cell>
        </row>
        <row r="8278">
          <cell r="B8278">
            <v>165038875481</v>
          </cell>
          <cell r="C8278" t="str">
            <v>ГАБИДУЛЛИН МАРС МИННИСЛАМОВИЧ</v>
          </cell>
        </row>
        <row r="8279">
          <cell r="B8279">
            <v>160800817794</v>
          </cell>
          <cell r="C8279" t="str">
            <v>ГАБИДУЛЛИН МАРСЕЛЬ МИХАЙЛОВИЧ</v>
          </cell>
        </row>
        <row r="8280">
          <cell r="B8280">
            <v>165906227466</v>
          </cell>
          <cell r="C8280" t="str">
            <v>ГАБИДУЛЛИН РАВИЛЬ РЕВКАТОВИЧ</v>
          </cell>
        </row>
        <row r="8281">
          <cell r="B8281">
            <v>164700004545</v>
          </cell>
          <cell r="C8281" t="str">
            <v>ГАБИДУЛЛИН РАДИК ФАНИЛОВИЧ</v>
          </cell>
        </row>
        <row r="8282">
          <cell r="B8282">
            <v>71602831591</v>
          </cell>
          <cell r="C8282" t="str">
            <v>ГАБИДУЛЛИН РЕНАТ РАВИЛЬЕВИЧ</v>
          </cell>
        </row>
        <row r="8283">
          <cell r="B8283">
            <v>165053360247</v>
          </cell>
          <cell r="C8283" t="str">
            <v>ГАБИДУЛЛИН РЕНАТ ФАНИЛЕВИЧ</v>
          </cell>
        </row>
        <row r="8284">
          <cell r="B8284">
            <v>163600746478</v>
          </cell>
          <cell r="C8284" t="str">
            <v>ГАБИДУЛЛИН РИНАТ МАЗГАРОВИЧ</v>
          </cell>
        </row>
        <row r="8285">
          <cell r="B8285">
            <v>162611540597</v>
          </cell>
          <cell r="C8285" t="str">
            <v>Габидуллин Рифнур Гафиятуллович</v>
          </cell>
        </row>
        <row r="8286">
          <cell r="B8286">
            <v>161001195115</v>
          </cell>
          <cell r="C8286" t="str">
            <v>ГАБИДУЛЛИН РИШАТ РИНАТОВИЧ</v>
          </cell>
        </row>
        <row r="8287">
          <cell r="B8287">
            <v>164509176446</v>
          </cell>
          <cell r="C8287" t="str">
            <v>ГАБИДУЛЛИН РУСЛАН НАИЛЕВИЧ</v>
          </cell>
        </row>
        <row r="8288">
          <cell r="B8288">
            <v>164508462959</v>
          </cell>
          <cell r="C8288" t="str">
            <v>ГАБИДУЛЛИН РУСТАМ НАИЛЕВИЧ</v>
          </cell>
        </row>
        <row r="8289">
          <cell r="B8289">
            <v>165603499559</v>
          </cell>
          <cell r="C8289" t="str">
            <v>ГАБИДУЛЛИН РУСТЕМ НАИЛЕВИЧ</v>
          </cell>
        </row>
        <row r="8290">
          <cell r="B8290">
            <v>20500850030</v>
          </cell>
          <cell r="C8290" t="str">
            <v>ГАБИДУЛЛИН РУСТЭМ ЗУЛЬФАТОВИЧ</v>
          </cell>
        </row>
        <row r="8291">
          <cell r="B8291">
            <v>164700640950</v>
          </cell>
          <cell r="C8291" t="str">
            <v>ГАБИДУЛЛИН ТАГИР РАМАЗАНОВИЧ</v>
          </cell>
        </row>
        <row r="8292">
          <cell r="B8292">
            <v>164704909143</v>
          </cell>
          <cell r="C8292" t="str">
            <v>Габидуллин Фарит Фатхуллович</v>
          </cell>
        </row>
        <row r="8293">
          <cell r="B8293">
            <v>163600742917</v>
          </cell>
          <cell r="C8293" t="str">
            <v>ГАБИДУЛЛИН ФАРИТ ХАМИДУЛЛОВИЧ</v>
          </cell>
        </row>
        <row r="8294">
          <cell r="B8294">
            <v>164703252698</v>
          </cell>
          <cell r="C8294" t="str">
            <v>Габидуллин Эльбрус Саитович</v>
          </cell>
        </row>
        <row r="8295">
          <cell r="B8295">
            <v>165902445801</v>
          </cell>
          <cell r="C8295" t="str">
            <v>ГАБИДУЛЛИНА ГУЗЕЛЬ САЛАХИТДИНОВНА</v>
          </cell>
        </row>
        <row r="8296">
          <cell r="B8296">
            <v>161200082170</v>
          </cell>
          <cell r="C8296" t="str">
            <v>ГАБИДУЛЛИНА ГУЛЬНУРА МАНСУРОВНА</v>
          </cell>
        </row>
        <row r="8297">
          <cell r="B8297">
            <v>162600860531</v>
          </cell>
          <cell r="C8297" t="str">
            <v>ГАБИДУЛЛИНА ГУЛЬФИЯ ВАКИЛОВНА</v>
          </cell>
        </row>
        <row r="8298">
          <cell r="B8298">
            <v>162611517566</v>
          </cell>
          <cell r="C8298" t="str">
            <v>ГАБИДУЛЛИНА ДИЛЯРА ИЛЬДАРОВНА</v>
          </cell>
        </row>
        <row r="8299">
          <cell r="B8299">
            <v>164806144461</v>
          </cell>
          <cell r="C8299" t="str">
            <v>ГАБИДУЛЛИНА ЕЛЕНА МИХАЙЛОВНА</v>
          </cell>
        </row>
        <row r="8300">
          <cell r="B8300">
            <v>165018612484</v>
          </cell>
          <cell r="C8300" t="str">
            <v>ГАБИДУЛЛИНА ЕЛЕНА ОЛЕГОВНА</v>
          </cell>
        </row>
        <row r="8301">
          <cell r="B8301">
            <v>165117797934</v>
          </cell>
          <cell r="C8301" t="str">
            <v>ГАБИДУЛЛИНА ИЛСОЯР ИЛГИЗАРОВНА</v>
          </cell>
        </row>
        <row r="8302">
          <cell r="B8302">
            <v>164305574713</v>
          </cell>
          <cell r="C8302" t="str">
            <v>ГАБИДУЛЛИНА ИЛЬЗИРА ИЛГИЗЕВНА</v>
          </cell>
        </row>
        <row r="8303">
          <cell r="B8303">
            <v>120901378890</v>
          </cell>
          <cell r="C8303" t="str">
            <v>ГАБИДУЛЛИНА МАРИНА АЛЕКСАНДРОВНА</v>
          </cell>
        </row>
        <row r="8304">
          <cell r="B8304">
            <v>164703781331</v>
          </cell>
          <cell r="C8304" t="str">
            <v>ГАБИДУЛЛИНА МИНЗИФА ИСМАГИЛОВНА</v>
          </cell>
        </row>
        <row r="8305">
          <cell r="B8305">
            <v>162901516099</v>
          </cell>
          <cell r="C8305" t="str">
            <v>ГАБИДУЛЛИНА РАЗИНА НАЗИПОВНА</v>
          </cell>
        </row>
        <row r="8306">
          <cell r="B8306">
            <v>165908592873</v>
          </cell>
          <cell r="C8306" t="str">
            <v>ГАБИДУЛЛИНА РЕГИНА ЮНИРОВНА</v>
          </cell>
        </row>
        <row r="8307">
          <cell r="B8307">
            <v>162800011214</v>
          </cell>
          <cell r="C8307" t="str">
            <v>Габидуллина Рузалия Самигулловна</v>
          </cell>
        </row>
        <row r="8308">
          <cell r="B8308">
            <v>165807862555</v>
          </cell>
          <cell r="C8308" t="str">
            <v>ГАБИДУЛЛИНА РУХИЯ ХАНИФУЛЛОВНА</v>
          </cell>
        </row>
        <row r="8309">
          <cell r="B8309">
            <v>161000470009</v>
          </cell>
          <cell r="C8309" t="str">
            <v>ГАБИДУЛЛИНА СУРИЯ СРУРОВНА</v>
          </cell>
        </row>
        <row r="8310">
          <cell r="B8310">
            <v>163601264540</v>
          </cell>
          <cell r="C8310" t="str">
            <v>ГАБИДУЛЛИНА ФАРИДА АСГАТОВНА</v>
          </cell>
        </row>
        <row r="8311">
          <cell r="B8311">
            <v>165042377827</v>
          </cell>
          <cell r="C8311" t="str">
            <v>Габидуллина Ферзия Зуфаровна</v>
          </cell>
        </row>
        <row r="8312">
          <cell r="B8312">
            <v>165000989867</v>
          </cell>
          <cell r="C8312" t="str">
            <v>ГАБИДУЛЛИНА ФИАЛКА ФАНИСОВНА</v>
          </cell>
        </row>
        <row r="8313">
          <cell r="B8313">
            <v>165914162886</v>
          </cell>
          <cell r="C8313" t="str">
            <v>ГАБИСОВ КАЗБЕК БАТЫРБЕКОВИЧ</v>
          </cell>
        </row>
        <row r="8314">
          <cell r="B8314">
            <v>165718185037</v>
          </cell>
          <cell r="C8314" t="str">
            <v>ГАБИТОВ АДЕЛЬ АЗАТОВИЧ</v>
          </cell>
        </row>
        <row r="8315">
          <cell r="B8315">
            <v>165906483036</v>
          </cell>
          <cell r="C8315" t="str">
            <v>ГАБИТОВ АЛЕКСЕЙ ИЛЬДАРОВИЧ</v>
          </cell>
        </row>
        <row r="8316">
          <cell r="B8316">
            <v>161403972019</v>
          </cell>
          <cell r="C8316" t="str">
            <v>ГАБИТОВ АРТУР АЛМАЗОВИЧ</v>
          </cell>
        </row>
        <row r="8317">
          <cell r="B8317">
            <v>165810308499</v>
          </cell>
          <cell r="C8317" t="str">
            <v>ГАБИТОВ ВИЛЕН РАВИЛЕВИЧ</v>
          </cell>
        </row>
        <row r="8318">
          <cell r="B8318">
            <v>166021816722</v>
          </cell>
          <cell r="C8318" t="str">
            <v>ГАБИТОВ ДАМИР РИФКАТОВИЧ</v>
          </cell>
        </row>
        <row r="8319">
          <cell r="B8319">
            <v>162601670621</v>
          </cell>
          <cell r="C8319" t="str">
            <v>ГАБИТОВ ИЛЬНАР НАИЛЕВИЧ</v>
          </cell>
        </row>
        <row r="8320">
          <cell r="B8320">
            <v>164303494893</v>
          </cell>
          <cell r="C8320" t="str">
            <v>Габитов Марат Ильнурович</v>
          </cell>
        </row>
        <row r="8321">
          <cell r="B8321">
            <v>164703763903</v>
          </cell>
          <cell r="C8321" t="str">
            <v>Габитов Рамиль Ринатович</v>
          </cell>
        </row>
        <row r="8322">
          <cell r="B8322">
            <v>164400169610</v>
          </cell>
          <cell r="C8322" t="str">
            <v>Габитов Ришат Зиннатуллович</v>
          </cell>
        </row>
        <row r="8323">
          <cell r="B8323">
            <v>163400059661</v>
          </cell>
          <cell r="C8323" t="str">
            <v>Габитов Рузаль Маликович</v>
          </cell>
        </row>
        <row r="8324">
          <cell r="B8324">
            <v>166018594364</v>
          </cell>
          <cell r="C8324" t="str">
            <v>ГАБИТОВ РУСЛАН РИШАТОВИЧ</v>
          </cell>
        </row>
        <row r="8325">
          <cell r="B8325">
            <v>162101177256</v>
          </cell>
          <cell r="C8325" t="str">
            <v>Габитов Рустам Назимович</v>
          </cell>
        </row>
        <row r="8326">
          <cell r="B8326">
            <v>165035866217</v>
          </cell>
          <cell r="C8326" t="str">
            <v>Габитов Рушан Хизбуллович</v>
          </cell>
        </row>
        <row r="8327">
          <cell r="B8327">
            <v>165109638313</v>
          </cell>
          <cell r="C8327" t="str">
            <v>ГАБИТОВ ФАНИР АХМАДУЛЛОВИЧ</v>
          </cell>
        </row>
        <row r="8328">
          <cell r="B8328">
            <v>161401625771</v>
          </cell>
          <cell r="C8328" t="str">
            <v>ГАБИТОВ ХАРИС ХАБИБУЛЛОВИЧ</v>
          </cell>
        </row>
        <row r="8329">
          <cell r="B8329">
            <v>165400719738</v>
          </cell>
          <cell r="C8329" t="str">
            <v>ГАБИТОВ ШАУКАТ РАХИМЗЯНОВИЧ</v>
          </cell>
        </row>
        <row r="8330">
          <cell r="B8330">
            <v>165700485167</v>
          </cell>
          <cell r="C8330" t="str">
            <v>ГАБИТОВА ВЕНЕРА ЗУФАРОВНА</v>
          </cell>
        </row>
        <row r="8331">
          <cell r="B8331">
            <v>162400657927</v>
          </cell>
          <cell r="C8331" t="str">
            <v>ГАБИТОВА ГУЗЕЛЬ ФАГИМОВНА</v>
          </cell>
        </row>
        <row r="8332">
          <cell r="B8332">
            <v>160800044784</v>
          </cell>
          <cell r="C8332" t="str">
            <v>Габитова Гулуся Махмутовна</v>
          </cell>
        </row>
        <row r="8333">
          <cell r="B8333">
            <v>165700763054</v>
          </cell>
          <cell r="C8333" t="str">
            <v>ГАБИТОВА ГУЛЬНАРА РАВИЛЬЕВНА</v>
          </cell>
        </row>
        <row r="8334">
          <cell r="B8334">
            <v>164505712738</v>
          </cell>
          <cell r="C8334" t="str">
            <v>Габитова Гульнара Фаридовна</v>
          </cell>
        </row>
        <row r="8335">
          <cell r="B8335">
            <v>165112575328</v>
          </cell>
          <cell r="C8335" t="str">
            <v>Габитова Екатерина Владимировна</v>
          </cell>
        </row>
        <row r="8336">
          <cell r="B8336">
            <v>160901630111</v>
          </cell>
          <cell r="C8336" t="str">
            <v>ГАБИТОВА ИЛЮСА ИЛЬГИЗОВНА</v>
          </cell>
        </row>
        <row r="8337">
          <cell r="B8337">
            <v>164907534316</v>
          </cell>
          <cell r="C8337" t="str">
            <v>ГАБИТОВА ЛЯЙСАН МАРАТОВНА</v>
          </cell>
        </row>
        <row r="8338">
          <cell r="B8338">
            <v>711707889568</v>
          </cell>
          <cell r="C8338" t="str">
            <v>Габитова Мухабат Абишевна</v>
          </cell>
        </row>
        <row r="8339">
          <cell r="B8339">
            <v>162400662109</v>
          </cell>
          <cell r="C8339" t="str">
            <v>ГАБИТОВА НАТАЛЬЯ ВЛАДИМИРОВНА</v>
          </cell>
        </row>
        <row r="8340">
          <cell r="B8340">
            <v>165803287840</v>
          </cell>
          <cell r="C8340" t="str">
            <v>ГАБИТОВА РОЗА АДГАМОВНА</v>
          </cell>
        </row>
        <row r="8341">
          <cell r="B8341">
            <v>166016938475</v>
          </cell>
          <cell r="C8341" t="str">
            <v>ГАБИТОВА ФАРИДА ФАРИТОВНА</v>
          </cell>
        </row>
        <row r="8342">
          <cell r="B8342">
            <v>161602649934</v>
          </cell>
          <cell r="C8342" t="str">
            <v>ГАБИТОВА ФИЛСИНА МУХАМАТОВНА</v>
          </cell>
        </row>
        <row r="8343">
          <cell r="B8343">
            <v>165713415706</v>
          </cell>
          <cell r="C8343" t="str">
            <v>ГАБИТОВА ЭЛЬВИРА РАФКАТОВНА</v>
          </cell>
        </row>
        <row r="8344">
          <cell r="B8344">
            <v>162611901846</v>
          </cell>
          <cell r="C8344" t="str">
            <v>ГАБИТОВА ЭНЖЭ НАИЛЕВНА</v>
          </cell>
        </row>
        <row r="8345">
          <cell r="B8345">
            <v>166100024222</v>
          </cell>
          <cell r="C8345" t="str">
            <v>ГАБИШЕВА ИРИНА АНАТОЛЬЕВНА</v>
          </cell>
        </row>
        <row r="8346">
          <cell r="B8346">
            <v>772580207606</v>
          </cell>
          <cell r="C8346" t="str">
            <v>ГАБОВ АЙДАР УРАЛОВИЧ</v>
          </cell>
        </row>
        <row r="8347">
          <cell r="B8347">
            <v>166103723420</v>
          </cell>
          <cell r="C8347" t="str">
            <v>ГАБОВ РУСЛАН ВАСИЛЬЕВИЧ</v>
          </cell>
        </row>
        <row r="8348">
          <cell r="B8348">
            <v>744907925948</v>
          </cell>
          <cell r="C8348" t="str">
            <v>Габорик Дмитрий Анатольевич</v>
          </cell>
        </row>
        <row r="8349">
          <cell r="B8349">
            <v>165020765470</v>
          </cell>
          <cell r="C8349" t="str">
            <v>ГАБРЕЛЯН МАРТУНИК ЦЕРУНОВИЧ</v>
          </cell>
        </row>
        <row r="8350">
          <cell r="B8350">
            <v>164704304571</v>
          </cell>
          <cell r="C8350" t="str">
            <v>ГАБРИЕЛЯН МИХАИЛ ЛЕВИКОВИЧ</v>
          </cell>
        </row>
        <row r="8351">
          <cell r="B8351">
            <v>165054883480</v>
          </cell>
          <cell r="C8351" t="str">
            <v>ГАБРИЕЛЯН ЯНА ЦЕРУНОВНА</v>
          </cell>
        </row>
        <row r="8352">
          <cell r="B8352">
            <v>164500116410</v>
          </cell>
          <cell r="C8352" t="str">
            <v>Габсабирова Татьяна Аркадьевна</v>
          </cell>
        </row>
        <row r="8353">
          <cell r="B8353">
            <v>165052765201</v>
          </cell>
          <cell r="C8353" t="str">
            <v>ГАБСАЛЯМОВ РУСЛАН ТАНЗИЛЕВИЧ</v>
          </cell>
        </row>
        <row r="8354">
          <cell r="B8354">
            <v>165034692832</v>
          </cell>
          <cell r="C8354" t="str">
            <v>ГАБУТДИНОВА ДИНАРА МУНИРОВНА</v>
          </cell>
        </row>
        <row r="8355">
          <cell r="B8355">
            <v>165121238456</v>
          </cell>
          <cell r="C8355" t="str">
            <v>ГАБШАКИРОВ АЙДАР ИСКЕНДАРОВИЧ</v>
          </cell>
        </row>
        <row r="8356">
          <cell r="B8356">
            <v>165500090820</v>
          </cell>
          <cell r="C8356" t="str">
            <v>ГАВАСЕТДИНОВА РАФИЯ РАУФОВНА</v>
          </cell>
        </row>
        <row r="8357">
          <cell r="B8357">
            <v>165702029762</v>
          </cell>
          <cell r="C8357" t="str">
            <v>ГАВРИКОВ АЛЕКСЕЙ ВЛАДИМИРОВИЧ</v>
          </cell>
        </row>
        <row r="8358">
          <cell r="B8358">
            <v>166108963859</v>
          </cell>
          <cell r="C8358" t="str">
            <v>ГАВРИЛЕНКО ЮЛИЯ АЛЕКСАНДРОВНА</v>
          </cell>
        </row>
        <row r="8359">
          <cell r="B8359">
            <v>166111130374</v>
          </cell>
          <cell r="C8359" t="str">
            <v>ГАВРИЛОВ АЛЕКСАНДР АНДРЕЕВИЧ</v>
          </cell>
        </row>
        <row r="8360">
          <cell r="B8360">
            <v>164601271557</v>
          </cell>
          <cell r="C8360" t="str">
            <v>Гаврилов Александр Викторович</v>
          </cell>
        </row>
        <row r="8361">
          <cell r="B8361">
            <v>110306012475</v>
          </cell>
          <cell r="C8361" t="str">
            <v>Гаврилов Александр Владимирович</v>
          </cell>
        </row>
        <row r="8362">
          <cell r="B8362">
            <v>165804469184</v>
          </cell>
          <cell r="C8362" t="str">
            <v>ГАВРИЛОВ АЛЕКСАНДР ВЛАДИМИРОВИЧ</v>
          </cell>
        </row>
        <row r="8363">
          <cell r="B8363">
            <v>162401030215</v>
          </cell>
          <cell r="C8363" t="str">
            <v>ГАВРИЛОВ АЛЕКСАНДР ГЕННАДЬЕВИЧ</v>
          </cell>
        </row>
        <row r="8364">
          <cell r="B8364">
            <v>165704452243</v>
          </cell>
          <cell r="C8364" t="str">
            <v>ГАВРИЛОВ АЛЕКСАНДР ДМИТРИЕВИЧ</v>
          </cell>
        </row>
        <row r="8365">
          <cell r="B8365">
            <v>166009774120</v>
          </cell>
          <cell r="C8365" t="str">
            <v>ГАВРИЛОВ АЛЕКСАНДР НИКОЛАЕВИЧ</v>
          </cell>
        </row>
        <row r="8366">
          <cell r="B8366">
            <v>165716125025</v>
          </cell>
          <cell r="C8366" t="str">
            <v>ГАВРИЛОВ АЛЕКСЕЙ ВЛАДИМИРОВИЧ</v>
          </cell>
        </row>
        <row r="8367">
          <cell r="B8367">
            <v>162611951903</v>
          </cell>
          <cell r="C8367" t="str">
            <v>Гаврилов Анатолий Васильевич</v>
          </cell>
        </row>
        <row r="8368">
          <cell r="B8368">
            <v>862100187500</v>
          </cell>
          <cell r="C8368" t="str">
            <v>ГАВРИЛОВ АНДРЕЙ ВЛАДИМИРОВИЧ</v>
          </cell>
        </row>
        <row r="8369">
          <cell r="B8369">
            <v>165808092877</v>
          </cell>
          <cell r="C8369" t="str">
            <v>ГАВРИЛОВ АНДРЕЙ ГЕННАДЬЕВИЧ</v>
          </cell>
        </row>
        <row r="8370">
          <cell r="B8370">
            <v>161200876285</v>
          </cell>
          <cell r="C8370" t="str">
            <v>ГАВРИЛОВ АНДРЕЙ ЮРЬЕВИЧ</v>
          </cell>
        </row>
        <row r="8371">
          <cell r="B8371">
            <v>165204965127</v>
          </cell>
          <cell r="C8371" t="str">
            <v>ГАВРИЛОВ АРТЁМ АЛЕКСАНДРОВИЧ</v>
          </cell>
        </row>
        <row r="8372">
          <cell r="B8372">
            <v>162500003460</v>
          </cell>
          <cell r="C8372" t="str">
            <v>Гаврилов Валерий Николаевич</v>
          </cell>
        </row>
        <row r="8373">
          <cell r="B8373">
            <v>164401789486</v>
          </cell>
          <cell r="C8373" t="str">
            <v>ГАВРИЛОВ ВИТАЛИЙ ВЛАДИМИРОВИЧ</v>
          </cell>
        </row>
        <row r="8374">
          <cell r="B8374">
            <v>163204633657</v>
          </cell>
          <cell r="C8374" t="str">
            <v>ГАВРИЛОВ ВЛАДИМИР СЕРГЕЕВИЧ</v>
          </cell>
        </row>
        <row r="8375">
          <cell r="B8375">
            <v>163701092253</v>
          </cell>
          <cell r="C8375" t="str">
            <v>ГАВРИЛОВ ВЯЧЕСЛАВ ПЕТРОВИЧ</v>
          </cell>
        </row>
        <row r="8376">
          <cell r="B8376">
            <v>163300358410</v>
          </cell>
          <cell r="C8376" t="str">
            <v>ГАВРИЛОВ ДЕНИС СЕРГЕЕВИЧ</v>
          </cell>
        </row>
        <row r="8377">
          <cell r="B8377">
            <v>164305239553</v>
          </cell>
          <cell r="C8377" t="str">
            <v>Гаврилов Дмитрий Александрович</v>
          </cell>
        </row>
        <row r="8378">
          <cell r="B8378">
            <v>162402675417</v>
          </cell>
          <cell r="C8378" t="str">
            <v>ГАВРИЛОВ ЕВГЕНИЙ АЛЕКСЕЕВИЧ</v>
          </cell>
        </row>
        <row r="8379">
          <cell r="B8379">
            <v>165047802514</v>
          </cell>
          <cell r="C8379" t="str">
            <v>ГАВРИЛОВ ЕГОР АРТЁМОВИЧ</v>
          </cell>
        </row>
        <row r="8380">
          <cell r="B8380">
            <v>522400832780</v>
          </cell>
          <cell r="C8380" t="str">
            <v>ГАВРИЛОВ ИГОРЬ ВЛАДИМИРОВИЧ</v>
          </cell>
        </row>
        <row r="8381">
          <cell r="B8381">
            <v>165037226734</v>
          </cell>
          <cell r="C8381" t="str">
            <v>ГАВРИЛОВ КОНСТАНТИН АЛЕКСАНДРОВИЧ</v>
          </cell>
        </row>
        <row r="8382">
          <cell r="B8382">
            <v>160302277507</v>
          </cell>
          <cell r="C8382" t="str">
            <v>ГАВРИЛОВ МАКСИМ ВАСИЛЬЕВИЧ</v>
          </cell>
        </row>
        <row r="8383">
          <cell r="B8383">
            <v>161400711040</v>
          </cell>
          <cell r="C8383" t="str">
            <v>ГАВРИЛОВ МАРАТ ГЕРМАНОВИЧ</v>
          </cell>
        </row>
        <row r="8384">
          <cell r="B8384">
            <v>166016028003</v>
          </cell>
          <cell r="C8384" t="str">
            <v>ГАВРИЛОВ РУСЛАН АЛЕКСАНДРОВИЧ</v>
          </cell>
        </row>
        <row r="8385">
          <cell r="B8385">
            <v>166110460845</v>
          </cell>
          <cell r="C8385" t="str">
            <v>ГАВРИЛОВА АЛИЯ ИЛЬЯСОВНА</v>
          </cell>
        </row>
        <row r="8386">
          <cell r="B8386">
            <v>164400043568</v>
          </cell>
          <cell r="C8386" t="str">
            <v>Гаврилова Галина Николаевна</v>
          </cell>
        </row>
        <row r="8387">
          <cell r="B8387">
            <v>166000609796</v>
          </cell>
          <cell r="C8387" t="str">
            <v>Гаврилова Галина Павловна</v>
          </cell>
        </row>
        <row r="8388">
          <cell r="B8388">
            <v>166005436480</v>
          </cell>
          <cell r="C8388" t="str">
            <v>ГАВРИЛОВА ЕКАТЕРИНА АЛЕКСЕЕВНА</v>
          </cell>
        </row>
        <row r="8389">
          <cell r="B8389">
            <v>166107984831</v>
          </cell>
          <cell r="C8389" t="str">
            <v>ГАВРИЛОВА ЕЛЕНА АЛЕКСАНДРОВНА</v>
          </cell>
        </row>
        <row r="8390">
          <cell r="B8390">
            <v>165020185134</v>
          </cell>
          <cell r="C8390" t="str">
            <v>ГАВРИЛОВА ЕЛЕНА ФЕДОРОВНА</v>
          </cell>
        </row>
        <row r="8391">
          <cell r="B8391">
            <v>165008413377</v>
          </cell>
          <cell r="C8391" t="str">
            <v>ГАВРИЛОВА ЖАННА НИКОЛАЕВНА</v>
          </cell>
        </row>
        <row r="8392">
          <cell r="B8392">
            <v>165045379484</v>
          </cell>
          <cell r="C8392" t="str">
            <v>Гаврилова Ирина Валерьевна</v>
          </cell>
        </row>
        <row r="8393">
          <cell r="B8393">
            <v>166009233682</v>
          </cell>
          <cell r="C8393" t="str">
            <v>ГАВРИЛОВА ИРИНА ВЛАДИМИРОВНА</v>
          </cell>
        </row>
        <row r="8394">
          <cell r="B8394">
            <v>161500385224</v>
          </cell>
          <cell r="C8394" t="str">
            <v>ГАВРИЛОВА ЛЮБОВЬ ИВАНОВНА</v>
          </cell>
        </row>
        <row r="8395">
          <cell r="B8395">
            <v>165201682547</v>
          </cell>
          <cell r="C8395" t="str">
            <v>ГАВРИЛОВА МАРИНА ИВАНОВНА</v>
          </cell>
        </row>
        <row r="8396">
          <cell r="B8396">
            <v>165807764011</v>
          </cell>
          <cell r="C8396" t="str">
            <v>ГАВРИЛОВА НАТАЛЬЯ ВЛАДИМИРОВНА</v>
          </cell>
        </row>
        <row r="8397">
          <cell r="B8397">
            <v>165711069306</v>
          </cell>
          <cell r="C8397" t="str">
            <v>ГАВРИЛОВА НАТАЛЬЯ ЮРЬЕВНА</v>
          </cell>
        </row>
        <row r="8398">
          <cell r="B8398">
            <v>164605413026</v>
          </cell>
          <cell r="C8398" t="str">
            <v>Гаврилова Нина Петровна</v>
          </cell>
        </row>
        <row r="8399">
          <cell r="B8399">
            <v>166002854360</v>
          </cell>
          <cell r="C8399" t="str">
            <v>Гаврилова Оксана Валерьевна</v>
          </cell>
        </row>
        <row r="8400">
          <cell r="B8400">
            <v>165001360077</v>
          </cell>
          <cell r="C8400" t="str">
            <v>Гаврилова Ольга Леонидовна</v>
          </cell>
        </row>
        <row r="8401">
          <cell r="B8401">
            <v>166007632667</v>
          </cell>
          <cell r="C8401" t="str">
            <v>ГАВРИЛОВА СВЕТЛАНА ВЛАДИМИРОВНА</v>
          </cell>
        </row>
        <row r="8402">
          <cell r="B8402">
            <v>163201062758</v>
          </cell>
          <cell r="C8402" t="str">
            <v>Гаврилова Светлана Семеновна</v>
          </cell>
        </row>
        <row r="8403">
          <cell r="B8403">
            <v>166011024132</v>
          </cell>
          <cell r="C8403" t="str">
            <v>ГАВРИЛОВА ТАТЬЯНА АНАТОЛЬЕВНА</v>
          </cell>
        </row>
        <row r="8404">
          <cell r="B8404">
            <v>165806110150</v>
          </cell>
          <cell r="C8404" t="str">
            <v>ГАВРИЛОВА ЭЛЬВИРА ИЛЬСУРОВНА</v>
          </cell>
        </row>
        <row r="8405">
          <cell r="B8405">
            <v>161600022908</v>
          </cell>
          <cell r="C8405" t="str">
            <v>ГАВРИЛЬЧЕВ НИКОЛАЙ ВАСИЛЬЕВИЧ</v>
          </cell>
        </row>
        <row r="8406">
          <cell r="B8406">
            <v>164602084214</v>
          </cell>
          <cell r="C8406" t="str">
            <v>Гаврилюк Римма Михайловна</v>
          </cell>
        </row>
        <row r="8407">
          <cell r="B8407">
            <v>165021296302</v>
          </cell>
          <cell r="C8407" t="str">
            <v>ГАВРИЛЮК ТАРАС ИВАНОВИЧ</v>
          </cell>
        </row>
        <row r="8408">
          <cell r="B8408">
            <v>165715073857</v>
          </cell>
          <cell r="C8408" t="str">
            <v>ГАВРИШ ЕВГЕНИЙ ФЕДОРОВИЧ</v>
          </cell>
        </row>
        <row r="8409">
          <cell r="B8409">
            <v>163300366203</v>
          </cell>
          <cell r="C8409" t="str">
            <v>ГАВРИШ НАИЛЯ РАФИКОВНА</v>
          </cell>
        </row>
        <row r="8410">
          <cell r="B8410">
            <v>166017382945</v>
          </cell>
          <cell r="C8410" t="str">
            <v>ГАВРИШ НИКИТА АНДРЕЕВИЧ</v>
          </cell>
        </row>
        <row r="8411">
          <cell r="B8411">
            <v>164507777402</v>
          </cell>
          <cell r="C8411" t="str">
            <v>ГАВРЮШИНА АНАСТАСИЯ ГЕОРГИЕВНА</v>
          </cell>
        </row>
        <row r="8412">
          <cell r="B8412">
            <v>165033419037</v>
          </cell>
          <cell r="C8412" t="str">
            <v>ГАВШИНА ЛЮДМИЛА ЕГОРОВНА</v>
          </cell>
        </row>
        <row r="8413">
          <cell r="B8413">
            <v>666007388892</v>
          </cell>
          <cell r="C8413" t="str">
            <v>ГАГАРИН АЛЕКСЕЙ ВАСИЛЬЕВИЧ</v>
          </cell>
        </row>
        <row r="8414">
          <cell r="B8414">
            <v>165914704306</v>
          </cell>
          <cell r="C8414" t="str">
            <v>ГАГАРИН ЮРИЙ МИХАЙЛОВИЧ</v>
          </cell>
        </row>
        <row r="8415">
          <cell r="B8415">
            <v>164811284633</v>
          </cell>
          <cell r="C8415" t="str">
            <v>ГАГАРИНА ДАРЬЯ МИХАЙЛОВНА</v>
          </cell>
        </row>
        <row r="8416">
          <cell r="B8416">
            <v>165804079586</v>
          </cell>
          <cell r="C8416" t="str">
            <v>ГАГАРИНА НАДЕЖДА ИСХАКОВНА</v>
          </cell>
        </row>
        <row r="8417">
          <cell r="B8417">
            <v>434593729423</v>
          </cell>
          <cell r="C8417" t="str">
            <v>ГАГАРИНОВ ИЛЬЯ ОЛЕГОВИЧ</v>
          </cell>
        </row>
        <row r="8418">
          <cell r="B8418">
            <v>165205973593</v>
          </cell>
          <cell r="C8418" t="str">
            <v>Гагаркина Александра Васильевна</v>
          </cell>
        </row>
        <row r="8419">
          <cell r="B8419">
            <v>166027284295</v>
          </cell>
          <cell r="C8419" t="str">
            <v>ГАДА МОХАММАД ДЖАЛАЛУДДИН</v>
          </cell>
        </row>
        <row r="8420">
          <cell r="B8420">
            <v>165607005955</v>
          </cell>
          <cell r="C8420" t="str">
            <v>ГАДАЛОВ ДМИТРИЙ ВЛАДИМИРОВИЧ</v>
          </cell>
        </row>
        <row r="8421">
          <cell r="B8421">
            <v>637000118762</v>
          </cell>
          <cell r="C8421" t="str">
            <v>ГАДАЛЬШИН ИЛЬНУР МУХТАБАРОВИЧ</v>
          </cell>
        </row>
        <row r="8422">
          <cell r="B8422">
            <v>165036070146</v>
          </cell>
          <cell r="C8422" t="str">
            <v>ГАДЕЕВ ИЛЬФАТ ГАФУРОВИЧ</v>
          </cell>
        </row>
        <row r="8423">
          <cell r="B8423">
            <v>165900022529</v>
          </cell>
          <cell r="C8423" t="str">
            <v>ГАДЕЕВА НУРИЯ ХУДЗЯТОВНА</v>
          </cell>
        </row>
        <row r="8424">
          <cell r="B8424">
            <v>164400290302</v>
          </cell>
          <cell r="C8424" t="str">
            <v>ГАДЕЛШИН РИШАТ АСГАТОВИЧ</v>
          </cell>
        </row>
        <row r="8425">
          <cell r="B8425">
            <v>165701265630</v>
          </cell>
          <cell r="C8425" t="str">
            <v>ГАДЕЛЬШИН ЭДВИН РАФКАТОВИЧ</v>
          </cell>
        </row>
        <row r="8426">
          <cell r="B8426">
            <v>164303669350</v>
          </cell>
          <cell r="C8426" t="str">
            <v>ГАДЕЛЬШИН ЭРИК ФАНДАСОВИЧ</v>
          </cell>
        </row>
        <row r="8427">
          <cell r="B8427">
            <v>166000869385</v>
          </cell>
          <cell r="C8427" t="str">
            <v>Гадельшина Галина Альбертовна</v>
          </cell>
        </row>
        <row r="8428">
          <cell r="B8428">
            <v>161100016141</v>
          </cell>
          <cell r="C8428" t="str">
            <v>ГАДЕЛЬШИНА ЕЛЕНА БОРИСОВНА</v>
          </cell>
        </row>
        <row r="8429">
          <cell r="B8429">
            <v>861900993963</v>
          </cell>
          <cell r="C8429" t="str">
            <v>ГАДЕЛЬШИНА РИММА РИГЕЛЕВНА</v>
          </cell>
        </row>
        <row r="8430">
          <cell r="B8430">
            <v>164500018445</v>
          </cell>
          <cell r="C8430" t="str">
            <v>ГАДЕЛЬШИНА ЭЛЬВИРА ФИРДАВИСОВНА</v>
          </cell>
        </row>
        <row r="8431">
          <cell r="B8431">
            <v>213000334427</v>
          </cell>
          <cell r="C8431" t="str">
            <v>ГАДЕЛЬЯНОВ РУСЛАН РАМИКОВИЧ</v>
          </cell>
        </row>
        <row r="8432">
          <cell r="B8432">
            <v>161001209336</v>
          </cell>
          <cell r="C8432" t="str">
            <v>ГАДЖИЕВ АЙДЫН ГАДЖИ ОГЛЫ</v>
          </cell>
        </row>
        <row r="8433">
          <cell r="B8433">
            <v>162304580005</v>
          </cell>
          <cell r="C8433" t="str">
            <v>ГАДЖИЕВ ГАБИЛЬ ИСМАИЛ ОГЛЫ</v>
          </cell>
        </row>
        <row r="8434">
          <cell r="B8434">
            <v>165019958510</v>
          </cell>
          <cell r="C8434" t="str">
            <v>Гаджиев Гаджи Анатолий оглы</v>
          </cell>
        </row>
        <row r="8435">
          <cell r="B8435">
            <v>56020010401</v>
          </cell>
          <cell r="C8435" t="str">
            <v>ГАДЖИЕВ ГАЗИМАГОМЕД ХАСБУЛАЕВИЧ</v>
          </cell>
        </row>
        <row r="8436">
          <cell r="B8436">
            <v>500403342272</v>
          </cell>
          <cell r="C8436" t="str">
            <v>ГАДЖИЕВ ГАСАН САБИРОВИЧ</v>
          </cell>
        </row>
        <row r="8437">
          <cell r="B8437">
            <v>160602523778</v>
          </cell>
          <cell r="C8437" t="str">
            <v>ГАДЖИЕВ КАНАН ДЖАБРАИЛ ОГЛЫ</v>
          </cell>
        </row>
        <row r="8438">
          <cell r="B8438">
            <v>165800389019</v>
          </cell>
          <cell r="C8438" t="str">
            <v>ГАДЖИЕВ НАЗИМ НАДИРШАХ</v>
          </cell>
        </row>
        <row r="8439">
          <cell r="B8439">
            <v>165718644756</v>
          </cell>
          <cell r="C8439" t="str">
            <v>ГАДЖИЕВ ФАГАН АЙДЫН ОГЛЫ</v>
          </cell>
        </row>
        <row r="8440">
          <cell r="B8440">
            <v>162701763703</v>
          </cell>
          <cell r="C8440" t="str">
            <v>ГАДЖИЕВА АННА АЛЕКСАНДРОВНА</v>
          </cell>
        </row>
        <row r="8441">
          <cell r="B8441">
            <v>164703538908</v>
          </cell>
          <cell r="C8441" t="str">
            <v>Гадиев Альберт Сайдашович</v>
          </cell>
        </row>
        <row r="8442">
          <cell r="B8442">
            <v>164300187051</v>
          </cell>
          <cell r="C8442" t="str">
            <v>Гадиев Илхам Мирсаитович</v>
          </cell>
        </row>
        <row r="8443">
          <cell r="B8443">
            <v>164909177606</v>
          </cell>
          <cell r="C8443" t="str">
            <v>ГАДИЕВ ИЛЬНАЗ АЙРАТОВИЧ</v>
          </cell>
        </row>
        <row r="8444">
          <cell r="B8444">
            <v>165711883547</v>
          </cell>
          <cell r="C8444" t="str">
            <v>ГАДИЕВ ИЛЬШАТ ШАВКАТОВИЧ</v>
          </cell>
        </row>
        <row r="8445">
          <cell r="B8445">
            <v>163603638181</v>
          </cell>
          <cell r="C8445" t="str">
            <v>ГАДИЕВ НАФИС ЗАВДАТОВИЧ</v>
          </cell>
        </row>
        <row r="8446">
          <cell r="B8446">
            <v>165506182605</v>
          </cell>
          <cell r="C8446" t="str">
            <v>ГАДИЕВ РУСЛАН АЯТОВИЧ</v>
          </cell>
        </row>
        <row r="8447">
          <cell r="B8447">
            <v>161400683805</v>
          </cell>
          <cell r="C8447" t="str">
            <v>ГАДИЕВ ФИРГАТ ФАЯЗОВИЧ</v>
          </cell>
        </row>
        <row r="8448">
          <cell r="B8448">
            <v>164604571608</v>
          </cell>
          <cell r="C8448" t="str">
            <v>Гадиева Екатерина Александровна</v>
          </cell>
        </row>
        <row r="8449">
          <cell r="B8449">
            <v>160801650731</v>
          </cell>
          <cell r="C8449" t="str">
            <v>ГАДИЕВА РЕЗИДА ВАЗЫЙХОВНА</v>
          </cell>
        </row>
        <row r="8450">
          <cell r="B8450">
            <v>162402552180</v>
          </cell>
          <cell r="C8450" t="str">
            <v>ГАДИЕВА ЧУЛПАН МИРАСОВНА</v>
          </cell>
        </row>
        <row r="8451">
          <cell r="B8451">
            <v>165018412809</v>
          </cell>
          <cell r="C8451" t="str">
            <v>ГАДИЛОВА ЗИЛЭ КАМИЛЬЕВНА</v>
          </cell>
        </row>
        <row r="8452">
          <cell r="B8452">
            <v>164700155248</v>
          </cell>
          <cell r="C8452" t="str">
            <v>ГАДИЛЬШИНА ФАГИМА ГАБДУЛХАКОВНА</v>
          </cell>
        </row>
        <row r="8453">
          <cell r="B8453">
            <v>165053194776</v>
          </cell>
          <cell r="C8453" t="str">
            <v>Гадиров Хикмет Адил оглы</v>
          </cell>
        </row>
        <row r="8454">
          <cell r="B8454">
            <v>166015022746</v>
          </cell>
          <cell r="C8454" t="str">
            <v>ГАДОЕВ ХИКМАТУЛЛО ТАШРИФОВИЧ</v>
          </cell>
        </row>
        <row r="8455">
          <cell r="B8455">
            <v>161202199487</v>
          </cell>
          <cell r="C8455" t="str">
            <v>ГАДОЕВА НАТАЛЬЯ НИКАНДРОВНА</v>
          </cell>
        </row>
        <row r="8456">
          <cell r="B8456">
            <v>165017670050</v>
          </cell>
          <cell r="C8456" t="str">
            <v>Гадульшина Наиля Фавасимовна</v>
          </cell>
        </row>
        <row r="8457">
          <cell r="B8457">
            <v>165018397572</v>
          </cell>
          <cell r="C8457" t="str">
            <v>ГАДЫЛЬШИНА МАРИНА ВЛАДИМИРОВНА</v>
          </cell>
        </row>
        <row r="8458">
          <cell r="B8458">
            <v>165502114820</v>
          </cell>
          <cell r="C8458" t="str">
            <v>Гадыльшина Наиля Асфандиаровна</v>
          </cell>
        </row>
        <row r="8459">
          <cell r="B8459">
            <v>165712158196</v>
          </cell>
          <cell r="C8459" t="str">
            <v>ГАДЫРШИН ДИНАР ИЛЬДАРОВИЧ</v>
          </cell>
        </row>
        <row r="8460">
          <cell r="B8460">
            <v>165035935301</v>
          </cell>
          <cell r="C8460" t="str">
            <v>ГАЕВ ВЯЧЕСЛАВ АЛЕКСАНДРОВИЧ</v>
          </cell>
        </row>
        <row r="8461">
          <cell r="B8461">
            <v>165020719019</v>
          </cell>
          <cell r="C8461" t="str">
            <v>Гаева Елена Анатольевна</v>
          </cell>
        </row>
        <row r="8462">
          <cell r="B8462">
            <v>165043422014</v>
          </cell>
          <cell r="C8462" t="str">
            <v>ГАЕВОЙ ТАРАС ВЛАДИМИРОВИЧ</v>
          </cell>
        </row>
        <row r="8463">
          <cell r="B8463">
            <v>165505097058</v>
          </cell>
          <cell r="C8463" t="str">
            <v>ГАЗАЛИЕВ ХАДЖИМУРАТ УСАМАТОВИЧ</v>
          </cell>
        </row>
        <row r="8464">
          <cell r="B8464">
            <v>165808046736</v>
          </cell>
          <cell r="C8464" t="str">
            <v>Газарова Виктория Александровна</v>
          </cell>
        </row>
        <row r="8465">
          <cell r="B8465">
            <v>165004265311</v>
          </cell>
          <cell r="C8465" t="str">
            <v>Газдалиев Алексей Загирянович</v>
          </cell>
        </row>
        <row r="8466">
          <cell r="B8466">
            <v>165018702508</v>
          </cell>
          <cell r="C8466" t="str">
            <v>Газеев Альфред Галимзянович</v>
          </cell>
        </row>
        <row r="8467">
          <cell r="B8467">
            <v>165707931332</v>
          </cell>
          <cell r="C8467" t="str">
            <v>ГАЗЕЕВ ГАБДРАХМАН ИЛЬДУСОВИЧ</v>
          </cell>
        </row>
        <row r="8468">
          <cell r="B8468">
            <v>165004176968</v>
          </cell>
          <cell r="C8468" t="str">
            <v>ГАЗЕЕВ РИНАТ ФАТОВИЧ</v>
          </cell>
        </row>
        <row r="8469">
          <cell r="B8469">
            <v>166012066777</v>
          </cell>
          <cell r="C8469" t="str">
            <v>ГАЗЕЕВА ИРИНА НИКОЛАЕВНА</v>
          </cell>
        </row>
        <row r="8470">
          <cell r="B8470">
            <v>162304494476</v>
          </cell>
          <cell r="C8470" t="str">
            <v>ГАЗЕЕВА НАДЕЖДА ЮРЬЕВНА</v>
          </cell>
        </row>
        <row r="8471">
          <cell r="B8471">
            <v>165001953091</v>
          </cell>
          <cell r="C8471" t="str">
            <v>Газетдинов Назиф Расихович</v>
          </cell>
        </row>
        <row r="8472">
          <cell r="B8472">
            <v>160401347917</v>
          </cell>
          <cell r="C8472" t="str">
            <v>ГАЗЕТДИНОВ НАИЛЬ НАЗИЛОВИЧ</v>
          </cell>
        </row>
        <row r="8473">
          <cell r="B8473">
            <v>290407715911</v>
          </cell>
          <cell r="C8473" t="str">
            <v>ГАЗЕТДИНОВ РУСЛАН ФАЯЗОВИЧ</v>
          </cell>
        </row>
        <row r="8474">
          <cell r="B8474">
            <v>162901923552</v>
          </cell>
          <cell r="C8474" t="str">
            <v>Газетдинов Рустам Азатович</v>
          </cell>
        </row>
        <row r="8475">
          <cell r="B8475">
            <v>162800834137</v>
          </cell>
          <cell r="C8475" t="str">
            <v>ГАЗЕТДИНОВА СВЕТЛАНА ВИНИАМИНОВНА</v>
          </cell>
        </row>
        <row r="8476">
          <cell r="B8476">
            <v>165800037546</v>
          </cell>
          <cell r="C8476" t="str">
            <v>ГАЗИЕВ РУСТЕМ ТАЛГАТОВИЧ</v>
          </cell>
        </row>
        <row r="8477">
          <cell r="B8477">
            <v>165912744991</v>
          </cell>
          <cell r="C8477" t="str">
            <v>ГАЗИЕВА СВЕТЛАНА ЛЕОНИДОВНА</v>
          </cell>
        </row>
        <row r="8478">
          <cell r="B8478">
            <v>163500210436</v>
          </cell>
          <cell r="C8478" t="str">
            <v>Газиззянова Миннеразина Равиловна</v>
          </cell>
        </row>
        <row r="8479">
          <cell r="B8479">
            <v>166003966267</v>
          </cell>
          <cell r="C8479" t="str">
            <v>ГАЗИЗЗЯНОВА РАМИЛЯ РИНАТОВНА</v>
          </cell>
        </row>
        <row r="8480">
          <cell r="B8480">
            <v>165703356949</v>
          </cell>
          <cell r="C8480" t="str">
            <v>ГАЗИЗОВ АГЛЯМ АХМЕТОВИЧ</v>
          </cell>
        </row>
        <row r="8481">
          <cell r="B8481">
            <v>165705642399</v>
          </cell>
          <cell r="C8481" t="str">
            <v>ГАЗИЗОВ АЗАТ ХАЛИЛОВИЧ</v>
          </cell>
        </row>
        <row r="8482">
          <cell r="B8482">
            <v>166108198950</v>
          </cell>
          <cell r="C8482" t="str">
            <v>ГАЗИЗОВ АЙДАР ИЛЬДУСОВИЧ</v>
          </cell>
        </row>
        <row r="8483">
          <cell r="B8483">
            <v>165923149095</v>
          </cell>
          <cell r="C8483" t="str">
            <v>ГАЗИЗОВ АЙДАР ФАИЗОВИЧ</v>
          </cell>
        </row>
        <row r="8484">
          <cell r="B8484">
            <v>163603583670</v>
          </cell>
          <cell r="C8484" t="str">
            <v>ГАЗИЗОВ АЙНУР ИЛЬШАТОВИЧ</v>
          </cell>
        </row>
        <row r="8485">
          <cell r="B8485">
            <v>163501833017</v>
          </cell>
          <cell r="C8485" t="str">
            <v>Газизов Айрат Айтуганович</v>
          </cell>
        </row>
        <row r="8486">
          <cell r="B8486">
            <v>165800037610</v>
          </cell>
          <cell r="C8486" t="str">
            <v>ГАЗИЗОВ АЙРАТ РАФАИЛОВИЧ</v>
          </cell>
        </row>
        <row r="8487">
          <cell r="B8487">
            <v>162602455923</v>
          </cell>
          <cell r="C8487" t="str">
            <v>ГАЗИЗОВ АЙРАТ РАФАТОВИЧ</v>
          </cell>
        </row>
        <row r="8488">
          <cell r="B8488">
            <v>164412540388</v>
          </cell>
          <cell r="C8488" t="str">
            <v>ГАЗИЗОВ АЙРАТ РЕНАТОВИЧ</v>
          </cell>
        </row>
        <row r="8489">
          <cell r="B8489">
            <v>165700000567</v>
          </cell>
          <cell r="C8489" t="str">
            <v>ГАЗИЗОВ АЛМАЗ ИЛЬГАМОВИЧ</v>
          </cell>
        </row>
        <row r="8490">
          <cell r="B8490">
            <v>165040878803</v>
          </cell>
          <cell r="C8490" t="str">
            <v>ГАЗИЗОВ АЛМАЗ НАИЛЕВИЧ</v>
          </cell>
        </row>
        <row r="8491">
          <cell r="B8491">
            <v>166020914043</v>
          </cell>
          <cell r="C8491" t="str">
            <v>ГАЗИЗОВ АЛМАЗ РАВИЛЕВИЧ</v>
          </cell>
        </row>
        <row r="8492">
          <cell r="B8492">
            <v>163501017259</v>
          </cell>
          <cell r="C8492" t="str">
            <v>ГАЗИЗОВ АЛМАЗ РАШИТОВИЧ</v>
          </cell>
        </row>
        <row r="8493">
          <cell r="B8493">
            <v>164401885831</v>
          </cell>
          <cell r="C8493" t="str">
            <v>ГАЗИЗОВ АЛМАС МАНСУРОВИЧ</v>
          </cell>
        </row>
        <row r="8494">
          <cell r="B8494">
            <v>163903465772</v>
          </cell>
          <cell r="C8494" t="str">
            <v>ГАЗИЗОВ АЛЬБЕРТ АМИРОВИЧ</v>
          </cell>
        </row>
        <row r="8495">
          <cell r="B8495">
            <v>164809769366</v>
          </cell>
          <cell r="C8495" t="str">
            <v>ГАЗИЗОВ АЛЬБЕРТ МАРАТОВИЧ</v>
          </cell>
        </row>
        <row r="8496">
          <cell r="B8496">
            <v>166400066008</v>
          </cell>
          <cell r="C8496" t="str">
            <v>Газизов Анас Назимович</v>
          </cell>
        </row>
        <row r="8497">
          <cell r="B8497">
            <v>165506998231</v>
          </cell>
          <cell r="C8497" t="str">
            <v>ГАЗИЗОВ АНВАР АГЛЯМОВИЧ</v>
          </cell>
        </row>
        <row r="8498">
          <cell r="B8498">
            <v>165918750416</v>
          </cell>
          <cell r="C8498" t="str">
            <v>ГАЗИЗОВ АРТУР РАДИКОВИЧ</v>
          </cell>
        </row>
        <row r="8499">
          <cell r="B8499">
            <v>163603126200</v>
          </cell>
          <cell r="C8499" t="str">
            <v>ГАЗИЗОВ ДАМИР АБДУЛХАНОВИЧ</v>
          </cell>
        </row>
        <row r="8500">
          <cell r="B8500">
            <v>160800583539</v>
          </cell>
          <cell r="C8500" t="str">
            <v>ГАЗИЗОВ ДАМИР РАШИДОВИЧ</v>
          </cell>
        </row>
        <row r="8501">
          <cell r="B8501">
            <v>162800085907</v>
          </cell>
          <cell r="C8501" t="str">
            <v>ГАЗИЗОВ ДАНИЛ СОПБУХОВИЧ</v>
          </cell>
        </row>
        <row r="8502">
          <cell r="B8502">
            <v>166019779833</v>
          </cell>
          <cell r="C8502" t="str">
            <v>ГАЗИЗОВ ДЕНИС РАДИКОВИЧ</v>
          </cell>
        </row>
        <row r="8503">
          <cell r="B8503">
            <v>165048512705</v>
          </cell>
          <cell r="C8503" t="str">
            <v>ГАЗИЗОВ ДИНАР ФАНДАВИСОВИЧ</v>
          </cell>
        </row>
        <row r="8504">
          <cell r="B8504">
            <v>165041019829</v>
          </cell>
          <cell r="C8504" t="str">
            <v>ГАЗИЗОВ ЕВГЕНИЙ ВАЛЕРЬЕВИЧ</v>
          </cell>
        </row>
        <row r="8505">
          <cell r="B8505">
            <v>165001296985</v>
          </cell>
          <cell r="C8505" t="str">
            <v>Газизов Илгизар Салихзянович</v>
          </cell>
        </row>
        <row r="8506">
          <cell r="B8506">
            <v>162600030259</v>
          </cell>
          <cell r="C8506" t="str">
            <v>Газизов Ильдар Ахметович</v>
          </cell>
        </row>
        <row r="8507">
          <cell r="B8507">
            <v>165900748991</v>
          </cell>
          <cell r="C8507" t="str">
            <v>ГАЗИЗОВ ИЛЬНУР ГАБДУЛАХАТОВИЧ</v>
          </cell>
        </row>
        <row r="8508">
          <cell r="B8508">
            <v>160904379922</v>
          </cell>
          <cell r="C8508" t="str">
            <v>ГАЗИЗОВ ИЛЬШАТ МАНСУРОВИЧ</v>
          </cell>
        </row>
        <row r="8509">
          <cell r="B8509">
            <v>164490865866</v>
          </cell>
          <cell r="C8509" t="str">
            <v>ГАЗИЗОВ ИРЕК ИЛЬДАРОВИЧ</v>
          </cell>
        </row>
        <row r="8510">
          <cell r="B8510">
            <v>161200008031</v>
          </cell>
          <cell r="C8510" t="str">
            <v>Газизов Ислам Габдулхаевич</v>
          </cell>
        </row>
        <row r="8511">
          <cell r="B8511">
            <v>165121355054</v>
          </cell>
          <cell r="C8511" t="str">
            <v>Газизов Ленар Газизович</v>
          </cell>
        </row>
        <row r="8512">
          <cell r="B8512">
            <v>165008270753</v>
          </cell>
          <cell r="C8512" t="str">
            <v>ГАЗИЗОВ ЛЕНАР ФАЯЗОВИЧ</v>
          </cell>
        </row>
        <row r="8513">
          <cell r="B8513">
            <v>160400247282</v>
          </cell>
          <cell r="C8513" t="str">
            <v>ГАЗИЗОВ ЛЕНАР ФИРДАВИСОВИЧ</v>
          </cell>
        </row>
        <row r="8514">
          <cell r="B8514">
            <v>162001600559</v>
          </cell>
          <cell r="C8514" t="str">
            <v>Газизов Марат Ганиевич</v>
          </cell>
        </row>
        <row r="8515">
          <cell r="B8515">
            <v>164400470785</v>
          </cell>
          <cell r="C8515" t="str">
            <v>Газизов Марсель Фанусович</v>
          </cell>
        </row>
        <row r="8516">
          <cell r="B8516">
            <v>165705472010</v>
          </cell>
          <cell r="C8516" t="str">
            <v>ГАЗИЗОВ НАВИЛЬ ГУСМАНОВИЧ</v>
          </cell>
        </row>
        <row r="8517">
          <cell r="B8517">
            <v>160900075592</v>
          </cell>
          <cell r="C8517" t="str">
            <v>ГАЗИЗОВ НУРСИЛЬ МАРСЕЛЕВИЧ</v>
          </cell>
        </row>
        <row r="8518">
          <cell r="B8518">
            <v>164501189700</v>
          </cell>
          <cell r="C8518" t="str">
            <v>Газизов Радик Борисович</v>
          </cell>
        </row>
        <row r="8519">
          <cell r="B8519">
            <v>163901589116</v>
          </cell>
          <cell r="C8519" t="str">
            <v>ГАЗИЗОВ РАДИМ РАНАТОВИЧ</v>
          </cell>
        </row>
        <row r="8520">
          <cell r="B8520">
            <v>160902935719</v>
          </cell>
          <cell r="C8520" t="str">
            <v>ГАЗИЗОВ РАИЛЬ МАРСЕЛЕВИЧ</v>
          </cell>
        </row>
        <row r="8521">
          <cell r="B8521">
            <v>162300266743</v>
          </cell>
          <cell r="C8521" t="str">
            <v>ГАЗИЗОВ РАЙНУР АЛЬФАТОВИЧ</v>
          </cell>
        </row>
        <row r="8522">
          <cell r="B8522">
            <v>165009723935</v>
          </cell>
          <cell r="C8522" t="str">
            <v>ГАЗИЗОВ РАМИЛЬ ИМАМЕТДИНОВИЧ</v>
          </cell>
        </row>
        <row r="8523">
          <cell r="B8523">
            <v>165047597640</v>
          </cell>
          <cell r="C8523" t="str">
            <v>ГАЗИЗОВ РАМИЛЬ РАШИТОВИЧ</v>
          </cell>
        </row>
        <row r="8524">
          <cell r="B8524">
            <v>163201548322</v>
          </cell>
          <cell r="C8524" t="str">
            <v>Газизов Рамиль Якупович</v>
          </cell>
        </row>
        <row r="8525">
          <cell r="B8525">
            <v>164301449648</v>
          </cell>
          <cell r="C8525" t="str">
            <v>Газизов Расиль Раисович</v>
          </cell>
        </row>
        <row r="8526">
          <cell r="B8526">
            <v>165704072682</v>
          </cell>
          <cell r="C8526" t="str">
            <v>ГАЗИЗОВ РЕНАТ РАШИТОВИЧ</v>
          </cell>
        </row>
        <row r="8527">
          <cell r="B8527">
            <v>121500539006</v>
          </cell>
          <cell r="C8527" t="str">
            <v>ГАЗИЗОВ РИНАТ ГУСМАНОВИЧ</v>
          </cell>
        </row>
        <row r="8528">
          <cell r="B8528">
            <v>165913819022</v>
          </cell>
          <cell r="C8528" t="str">
            <v>ГАЗИЗОВ РИНАТ ДАМИРОВИЧ</v>
          </cell>
        </row>
        <row r="8529">
          <cell r="B8529">
            <v>165506403477</v>
          </cell>
          <cell r="C8529" t="str">
            <v>ГАЗИЗОВ РИНАТ МАРАТОВИЧ</v>
          </cell>
        </row>
        <row r="8530">
          <cell r="B8530">
            <v>165920728979</v>
          </cell>
          <cell r="C8530" t="str">
            <v>ГАЗИЗОВ РИШАТ ГУСМАНОВИЧ</v>
          </cell>
        </row>
        <row r="8531">
          <cell r="B8531">
            <v>163602822452</v>
          </cell>
          <cell r="C8531" t="str">
            <v>ГАЗИЗОВ РИШАТ ТАЛГАТОВИЧ</v>
          </cell>
        </row>
        <row r="8532">
          <cell r="B8532">
            <v>165018403900</v>
          </cell>
          <cell r="C8532" t="str">
            <v>Газизов Роберт Разимович</v>
          </cell>
        </row>
        <row r="8533">
          <cell r="B8533">
            <v>165608498911</v>
          </cell>
          <cell r="C8533" t="str">
            <v>ГАЗИЗОВ РУСЛАН РАВИЛЕВИЧ</v>
          </cell>
        </row>
        <row r="8534">
          <cell r="B8534">
            <v>160902433557</v>
          </cell>
          <cell r="C8534" t="str">
            <v>ГАЗИЗОВ РУСТАМ ИЛЬШАТОВИЧ</v>
          </cell>
        </row>
        <row r="8535">
          <cell r="B8535">
            <v>163501700384</v>
          </cell>
          <cell r="C8535" t="str">
            <v>ГАЗИЗОВ САЛАВАТ ФАРИТОВИЧ</v>
          </cell>
        </row>
        <row r="8536">
          <cell r="B8536">
            <v>165049143539</v>
          </cell>
          <cell r="C8536" t="str">
            <v>ГАЗИЗОВ СИРИН РИНАТОВИЧ</v>
          </cell>
        </row>
        <row r="8537">
          <cell r="B8537">
            <v>161403443907</v>
          </cell>
          <cell r="C8537" t="str">
            <v>ГАЗИЗОВ ТАГИР ЗАКАРИЕВИЧ</v>
          </cell>
        </row>
        <row r="8538">
          <cell r="B8538">
            <v>165001108737</v>
          </cell>
          <cell r="C8538" t="str">
            <v>Газизов Тагирзян Сабирзянович</v>
          </cell>
        </row>
        <row r="8539">
          <cell r="B8539">
            <v>161200006806</v>
          </cell>
          <cell r="C8539" t="str">
            <v>Газизов Талгат Ахатович</v>
          </cell>
        </row>
        <row r="8540">
          <cell r="B8540">
            <v>162400631929</v>
          </cell>
          <cell r="C8540" t="str">
            <v>ГАЗИЗОВ ТИМАРГАЯН КАРАМОВИЧ</v>
          </cell>
        </row>
        <row r="8541">
          <cell r="B8541">
            <v>163502561581</v>
          </cell>
          <cell r="C8541" t="str">
            <v>ГАЗИЗОВ ФАНИЛ ФАРИТОВИЧ</v>
          </cell>
        </row>
        <row r="8542">
          <cell r="B8542">
            <v>730900352067</v>
          </cell>
          <cell r="C8542" t="str">
            <v>Газизов Фаниль Хакимович</v>
          </cell>
        </row>
        <row r="8543">
          <cell r="B8543">
            <v>161402417654</v>
          </cell>
          <cell r="C8543" t="str">
            <v>ГАЗИЗОВ ФАНИС ТАГИРОВИЧ</v>
          </cell>
        </row>
        <row r="8544">
          <cell r="B8544">
            <v>162601343247</v>
          </cell>
          <cell r="C8544" t="str">
            <v>ГАЗИЗОВ ФАННУР ФАТХУЛЛОВИЧ</v>
          </cell>
        </row>
        <row r="8545">
          <cell r="B8545">
            <v>470419535610</v>
          </cell>
          <cell r="C8545" t="str">
            <v>ГАЗИЗОВ ФАРИД РАВИЛЬЕВИЧ</v>
          </cell>
        </row>
        <row r="8546">
          <cell r="B8546">
            <v>164400234080</v>
          </cell>
          <cell r="C8546" t="str">
            <v>Газизов Ханиф Гусманович</v>
          </cell>
        </row>
        <row r="8547">
          <cell r="B8547">
            <v>163400402550</v>
          </cell>
          <cell r="C8547" t="str">
            <v>ГАЗИЗОВ ХАТИП ФАТЫХОВИЧ</v>
          </cell>
        </row>
        <row r="8548">
          <cell r="B8548">
            <v>165700721953</v>
          </cell>
          <cell r="C8548" t="str">
            <v>ГАЗИЗОВ ЭДУАРД ГИЛЬДУСОВИЧ</v>
          </cell>
        </row>
        <row r="8549">
          <cell r="B8549">
            <v>161401139002</v>
          </cell>
          <cell r="C8549" t="str">
            <v>ГАЗИЗОВА АЛСУ ЗУФЕРОВНА</v>
          </cell>
        </row>
        <row r="8550">
          <cell r="B8550">
            <v>165812073980</v>
          </cell>
          <cell r="C8550" t="str">
            <v>ГАЗИЗОВА АЛЬБИНА ИЛДУСОВНА</v>
          </cell>
        </row>
        <row r="8551">
          <cell r="B8551">
            <v>164492857500</v>
          </cell>
          <cell r="C8551" t="str">
            <v>ГАЗИЗОВА АЛЬБИНА ИЛЬДАРОВНА</v>
          </cell>
        </row>
        <row r="8552">
          <cell r="B8552">
            <v>160403525749</v>
          </cell>
          <cell r="C8552" t="str">
            <v>ГАЗИЗОВА АЛЬБИНА ИЛЬЯСОВНА</v>
          </cell>
        </row>
        <row r="8553">
          <cell r="B8553">
            <v>163600604508</v>
          </cell>
          <cell r="C8553" t="str">
            <v>ГАЗИЗОВА АЛЬБИНА РАИСОВНА</v>
          </cell>
        </row>
        <row r="8554">
          <cell r="B8554">
            <v>165002618586</v>
          </cell>
          <cell r="C8554" t="str">
            <v>ГАЗИЗОВА АЛЬФИЯ РАВИЛОВНА</v>
          </cell>
        </row>
        <row r="8555">
          <cell r="B8555">
            <v>164500433547</v>
          </cell>
          <cell r="C8555" t="str">
            <v>Газизова Асия Сайфулловна</v>
          </cell>
        </row>
        <row r="8556">
          <cell r="B8556">
            <v>162302339450</v>
          </cell>
          <cell r="C8556" t="str">
            <v>ГАЗИЗОВА ВЕНЕРА ДАВЛЯТГАРАЕВНА</v>
          </cell>
        </row>
        <row r="8557">
          <cell r="B8557">
            <v>163200028225</v>
          </cell>
          <cell r="C8557" t="str">
            <v>Газизова Венера Равильевна</v>
          </cell>
        </row>
        <row r="8558">
          <cell r="B8558">
            <v>165016015789</v>
          </cell>
          <cell r="C8558" t="str">
            <v>Газизова Галия Фоатовна</v>
          </cell>
        </row>
        <row r="8559">
          <cell r="B8559">
            <v>166100630625</v>
          </cell>
          <cell r="C8559" t="str">
            <v>ГАЗИЗОВА ГУЗЕЛИЯ РАИСОВНА</v>
          </cell>
        </row>
        <row r="8560">
          <cell r="B8560">
            <v>165031868319</v>
          </cell>
          <cell r="C8560" t="str">
            <v>ГАЗИЗОВА ГУЗЕЛЬ ФАРИТОВНА</v>
          </cell>
        </row>
        <row r="8561">
          <cell r="B8561">
            <v>164400512509</v>
          </cell>
          <cell r="C8561" t="str">
            <v>ГАЗИЗОВА ГУЛЬНАЗ РОБЕРТОВНА</v>
          </cell>
        </row>
        <row r="8562">
          <cell r="B8562">
            <v>166013270084</v>
          </cell>
          <cell r="C8562" t="str">
            <v>ГАЗИЗОВА ГУЛЬНАЗ ФАНИЛЕВНА</v>
          </cell>
        </row>
        <row r="8563">
          <cell r="B8563">
            <v>165902494823</v>
          </cell>
          <cell r="C8563" t="str">
            <v>Газизова Диляра Гарифовна</v>
          </cell>
        </row>
        <row r="8564">
          <cell r="B8564">
            <v>164508360890</v>
          </cell>
          <cell r="C8564" t="str">
            <v>ГАЗИЗОВА ЗУЛЬФИЯ АНАСОВНА</v>
          </cell>
        </row>
        <row r="8565">
          <cell r="B8565">
            <v>164307363901</v>
          </cell>
          <cell r="C8565" t="str">
            <v>ГАЗИЗОВА ИЛЮЗА ИЛЬХАМОВНА</v>
          </cell>
        </row>
        <row r="8566">
          <cell r="B8566">
            <v>164904603794</v>
          </cell>
          <cell r="C8566" t="str">
            <v>ГАЗИЗОВА ЛЕЙСАН РАСТЯМОВНА</v>
          </cell>
        </row>
        <row r="8567">
          <cell r="B8567">
            <v>164807294614</v>
          </cell>
          <cell r="C8567" t="str">
            <v>ГАЗИЗОВА ЛЕЙСАН ЮНУСОВНА</v>
          </cell>
        </row>
        <row r="8568">
          <cell r="B8568">
            <v>160903798536</v>
          </cell>
          <cell r="C8568" t="str">
            <v>ГАЗИЗОВА ЛИАНА АЛЬФАТОВНА</v>
          </cell>
        </row>
        <row r="8569">
          <cell r="B8569">
            <v>165036966951</v>
          </cell>
          <cell r="C8569" t="str">
            <v>ГАЗИЗОВА ЛЯЙСАН РУСТАМОВНА</v>
          </cell>
        </row>
        <row r="8570">
          <cell r="B8570">
            <v>165002340820</v>
          </cell>
          <cell r="C8570" t="str">
            <v>Газизова Минзира Мунировна</v>
          </cell>
        </row>
        <row r="8571">
          <cell r="B8571">
            <v>163204025881</v>
          </cell>
          <cell r="C8571" t="str">
            <v>ГАЗИЗОВА ОЛЬГА ПЕТРОВНА</v>
          </cell>
        </row>
        <row r="8572">
          <cell r="B8572">
            <v>160400015059</v>
          </cell>
          <cell r="C8572" t="str">
            <v>ГАЗИЗОВА РАМЗИЯ ГАБДЕЛХАЕВНА</v>
          </cell>
        </row>
        <row r="8573">
          <cell r="B8573">
            <v>165800729346</v>
          </cell>
          <cell r="C8573" t="str">
            <v>ГАЗИЗОВА РЕЗЕДА ИЛЬГИЗОВНА</v>
          </cell>
        </row>
        <row r="8574">
          <cell r="B8574">
            <v>161600879918</v>
          </cell>
          <cell r="C8574" t="str">
            <v>ГАЗИЗОВА РИЗАЛЯ ЗУФАРОВНА</v>
          </cell>
        </row>
        <row r="8575">
          <cell r="B8575">
            <v>160900643245</v>
          </cell>
          <cell r="C8575" t="str">
            <v>ГАЗИЗОВА РИЗИДА БИКМЕЕВНА</v>
          </cell>
        </row>
        <row r="8576">
          <cell r="B8576">
            <v>165712251974</v>
          </cell>
          <cell r="C8576" t="str">
            <v>ГАЗИЗОВА СВЕТЛАНА АЛЕКСАНДРОВНА</v>
          </cell>
        </row>
        <row r="8577">
          <cell r="B8577">
            <v>165907269780</v>
          </cell>
          <cell r="C8577" t="str">
            <v>ГАЗИЗОВА СВЕТЛАНА ВИКТОРОВНА</v>
          </cell>
        </row>
        <row r="8578">
          <cell r="B8578">
            <v>165800702601</v>
          </cell>
          <cell r="C8578" t="str">
            <v>ГАЗИЗОВА СВЕТЛАНА МАРСОВНА</v>
          </cell>
        </row>
        <row r="8579">
          <cell r="B8579">
            <v>164802827900</v>
          </cell>
          <cell r="C8579" t="str">
            <v>Газизова Светлана Николаевна</v>
          </cell>
        </row>
        <row r="8580">
          <cell r="B8580">
            <v>160903621377</v>
          </cell>
          <cell r="C8580" t="str">
            <v>ГАЗИЗОВА СУФИЯ НУРГАЯНОВНА</v>
          </cell>
        </row>
        <row r="8581">
          <cell r="B8581">
            <v>165121891168</v>
          </cell>
          <cell r="C8581" t="str">
            <v>Газизова Файруза Накиповна</v>
          </cell>
        </row>
        <row r="8582">
          <cell r="B8582">
            <v>160903547148</v>
          </cell>
          <cell r="C8582" t="str">
            <v>ГАЗИЗОВА ФАНИЯ ГАБДУЛХАЕВНА</v>
          </cell>
        </row>
        <row r="8583">
          <cell r="B8583">
            <v>165713085416</v>
          </cell>
          <cell r="C8583" t="str">
            <v>ГАЗИЗОВА ФАРИДА ХАННАНОВНА</v>
          </cell>
        </row>
        <row r="8584">
          <cell r="B8584">
            <v>165038054252</v>
          </cell>
          <cell r="C8584" t="str">
            <v>ГАЗИЗОВА ФИРУЗА АХНАФОВНА</v>
          </cell>
        </row>
        <row r="8585">
          <cell r="B8585">
            <v>160902287345</v>
          </cell>
          <cell r="C8585" t="str">
            <v>ГАЗИЗОВА ЭЛЬМИРА ХАЗИЕВНА</v>
          </cell>
        </row>
        <row r="8586">
          <cell r="B8586">
            <v>121602898950</v>
          </cell>
          <cell r="C8586" t="str">
            <v>ГАЗИЗОВА ЮЛИЯ МИХАЙЛОВНА</v>
          </cell>
        </row>
        <row r="8587">
          <cell r="B8587">
            <v>161602321100</v>
          </cell>
          <cell r="C8587" t="str">
            <v>ГАЗИЗУЛИН РАШИТ РАФИКОВИЧ</v>
          </cell>
        </row>
        <row r="8588">
          <cell r="B8588">
            <v>161102364151</v>
          </cell>
          <cell r="C8588" t="str">
            <v>ГАЗИЗУЛИН РУСЛАН АХАТОВИЧ</v>
          </cell>
        </row>
        <row r="8589">
          <cell r="B8589">
            <v>165100589118</v>
          </cell>
          <cell r="C8589" t="str">
            <v>Газизулина Венера Набиулловна</v>
          </cell>
        </row>
        <row r="8590">
          <cell r="B8590">
            <v>162304098391</v>
          </cell>
          <cell r="C8590" t="str">
            <v>Газизуллин Айрат Равилевич</v>
          </cell>
        </row>
        <row r="8591">
          <cell r="B8591">
            <v>163902564114</v>
          </cell>
          <cell r="C8591" t="str">
            <v>ГАЗИЗУЛЛИН АЛЬБЕРТ ВАФИРОВИЧ</v>
          </cell>
        </row>
        <row r="8592">
          <cell r="B8592">
            <v>505014558292</v>
          </cell>
          <cell r="C8592" t="str">
            <v>ГАЗИЗУЛЛИН БУЛАТ ХАЗИПОВИЧ</v>
          </cell>
        </row>
        <row r="8593">
          <cell r="B8593">
            <v>165002324307</v>
          </cell>
          <cell r="C8593" t="str">
            <v>Газизуллин Вагиз Рашитович</v>
          </cell>
        </row>
        <row r="8594">
          <cell r="B8594">
            <v>162700032323</v>
          </cell>
          <cell r="C8594" t="str">
            <v>ГАЗИЗУЛЛИН ИЛЬДАР МАХМУТОВИЧ</v>
          </cell>
        </row>
        <row r="8595">
          <cell r="B8595">
            <v>163503310911</v>
          </cell>
          <cell r="C8595" t="str">
            <v>ГАЗИЗУЛЛИН ИЛЬМАЗ РАФАЭЛЕВИЧ</v>
          </cell>
        </row>
        <row r="8596">
          <cell r="B8596">
            <v>163502085004</v>
          </cell>
          <cell r="C8596" t="str">
            <v>Газизуллин Ильнар Ильясович</v>
          </cell>
        </row>
        <row r="8597">
          <cell r="B8597">
            <v>164300151802</v>
          </cell>
          <cell r="C8597" t="str">
            <v>ГАЗИЗУЛЛИН ИРЕК КАНАГАТОВИЧ</v>
          </cell>
        </row>
        <row r="8598">
          <cell r="B8598">
            <v>162301481503</v>
          </cell>
          <cell r="C8598" t="str">
            <v>ГАЗИЗУЛЛИН РАЗИЛ РАФАЭЛОВИЧ</v>
          </cell>
        </row>
        <row r="8599">
          <cell r="B8599">
            <v>165100852496</v>
          </cell>
          <cell r="C8599" t="str">
            <v>ГАЗИЗУЛЛИН РАФИЛЬ МАГСУМОВИЧ</v>
          </cell>
        </row>
        <row r="8600">
          <cell r="B8600">
            <v>164302958119</v>
          </cell>
          <cell r="C8600" t="str">
            <v>ГАЗИЗУЛЛИН РУСЛАН МИРХАТОВИЧ</v>
          </cell>
        </row>
        <row r="8601">
          <cell r="B8601">
            <v>164400245532</v>
          </cell>
          <cell r="C8601" t="str">
            <v>Газизуллин Рустам Аслямович</v>
          </cell>
        </row>
        <row r="8602">
          <cell r="B8602">
            <v>165003356206</v>
          </cell>
          <cell r="C8602" t="str">
            <v>ГАЗИЗУЛЛИН САЛИМ САЛИХОВИЧ</v>
          </cell>
        </row>
        <row r="8603">
          <cell r="B8603">
            <v>505010141973</v>
          </cell>
          <cell r="C8603" t="str">
            <v>ГАЗИЗУЛЛИН ХАЗИП АКРЯМОВИЧ</v>
          </cell>
        </row>
        <row r="8604">
          <cell r="B8604">
            <v>165041650230</v>
          </cell>
          <cell r="C8604" t="str">
            <v>ГАЗИЗУЛЛИНА АЛЬБИНА ГАБДУЛЛОВНА</v>
          </cell>
        </row>
        <row r="8605">
          <cell r="B8605">
            <v>161102020922</v>
          </cell>
          <cell r="C8605" t="str">
            <v>Газизуллина Гульназ Гумяровна</v>
          </cell>
        </row>
        <row r="8606">
          <cell r="B8606">
            <v>161400050601</v>
          </cell>
          <cell r="C8606" t="str">
            <v>Газизуллина Гульсиня Фагимовна</v>
          </cell>
        </row>
        <row r="8607">
          <cell r="B8607">
            <v>164408233948</v>
          </cell>
          <cell r="C8607" t="str">
            <v>Газизуллина Гульшат Хабировна</v>
          </cell>
        </row>
        <row r="8608">
          <cell r="B8608">
            <v>165116950146</v>
          </cell>
          <cell r="C8608" t="str">
            <v>ГАЗИЗУЛЛИНА ЕЛЕНА ПЕТРОВНА</v>
          </cell>
        </row>
        <row r="8609">
          <cell r="B8609">
            <v>165717033803</v>
          </cell>
          <cell r="C8609" t="str">
            <v>ГАЗИЗУЛЛИНА КАРИНА РАШИДОВНА</v>
          </cell>
        </row>
        <row r="8610">
          <cell r="B8610">
            <v>165112102138</v>
          </cell>
          <cell r="C8610" t="str">
            <v>ГАЗИЗУЛЛИНА ЛЮБОВЬ ВАЛЕРЬЕВНА</v>
          </cell>
        </row>
        <row r="8611">
          <cell r="B8611">
            <v>165021935157</v>
          </cell>
          <cell r="C8611" t="str">
            <v>ГАЗИЗУЛЛИНА РАЗИЛЯ РЕВХАТОВНА</v>
          </cell>
        </row>
        <row r="8612">
          <cell r="B8612">
            <v>166110818753</v>
          </cell>
          <cell r="C8612" t="str">
            <v>ГАЗИЗУЛЛИНА РУФИЯ ФАРИТОВНА</v>
          </cell>
        </row>
        <row r="8613">
          <cell r="B8613">
            <v>160402866506</v>
          </cell>
          <cell r="C8613" t="str">
            <v>ГАЗИЗЯНОВ АЗАМАТ МАНСАФОВИЧ</v>
          </cell>
        </row>
        <row r="8614">
          <cell r="B8614">
            <v>160403345908</v>
          </cell>
          <cell r="C8614" t="str">
            <v>ГАЗИЗЯНОВ АЙЗАТ МАНСАФОВИЧ</v>
          </cell>
        </row>
        <row r="8615">
          <cell r="B8615">
            <v>165710974671</v>
          </cell>
          <cell r="C8615" t="str">
            <v>ГАЗИЗЯНОВ АЙРАТ ХУСАИНОВИЧ</v>
          </cell>
        </row>
        <row r="8616">
          <cell r="B8616">
            <v>163400996431</v>
          </cell>
          <cell r="C8616" t="str">
            <v>ГАЗИЗЯНОВ ВАКИЛ ВАКИФОВИЧ</v>
          </cell>
        </row>
        <row r="8617">
          <cell r="B8617">
            <v>162304194426</v>
          </cell>
          <cell r="C8617" t="str">
            <v>ГАЗИЗЯНОВ ДАМИР ФАРИЛОВИЧ</v>
          </cell>
        </row>
        <row r="8618">
          <cell r="B8618">
            <v>160400005406</v>
          </cell>
          <cell r="C8618" t="str">
            <v>ГАЗИЗЯНОВ МАНСАФ ИНСАФОВИЧ</v>
          </cell>
        </row>
        <row r="8619">
          <cell r="B8619">
            <v>165024833273</v>
          </cell>
          <cell r="C8619" t="str">
            <v>Газизянов Нияз Закизянович</v>
          </cell>
        </row>
        <row r="8620">
          <cell r="B8620">
            <v>164400950189</v>
          </cell>
          <cell r="C8620" t="str">
            <v>Газизянов Рашит Сахипзянович</v>
          </cell>
        </row>
        <row r="8621">
          <cell r="B8621">
            <v>162612286706</v>
          </cell>
          <cell r="C8621" t="str">
            <v>ГАЗИЗЯНОВА ГУЛЬИСА ХАЙДАРОВНА</v>
          </cell>
        </row>
        <row r="8622">
          <cell r="B8622">
            <v>163400006797</v>
          </cell>
          <cell r="C8622" t="str">
            <v>Газизянова Милауша Мансуровна</v>
          </cell>
        </row>
        <row r="8623">
          <cell r="B8623">
            <v>164908248692</v>
          </cell>
          <cell r="C8623" t="str">
            <v>ГАЗИМЗЯНОВ НИЯЗ ФЕРИДОВИЧ</v>
          </cell>
        </row>
        <row r="8624">
          <cell r="B8624">
            <v>161201346770</v>
          </cell>
          <cell r="C8624" t="str">
            <v>Газимзянова Люция Шайдулловна</v>
          </cell>
        </row>
        <row r="8625">
          <cell r="B8625">
            <v>27605224107</v>
          </cell>
          <cell r="C8625" t="str">
            <v>Газимзянова Флюра Рифгатовна</v>
          </cell>
        </row>
        <row r="8626">
          <cell r="B8626">
            <v>161600025962</v>
          </cell>
          <cell r="C8626" t="str">
            <v>ГАЗИМОВ ИСКАНДАР РАХИМЗЯНОВИЧ</v>
          </cell>
        </row>
        <row r="8627">
          <cell r="B8627">
            <v>165907234307</v>
          </cell>
          <cell r="C8627" t="str">
            <v>ГАЗИМОВ РУСЛАН НАИЛЕВИЧ</v>
          </cell>
        </row>
        <row r="8628">
          <cell r="B8628">
            <v>164600277210</v>
          </cell>
          <cell r="C8628" t="str">
            <v>Газимова Глира Мухтаровна</v>
          </cell>
        </row>
        <row r="8629">
          <cell r="B8629">
            <v>165605796204</v>
          </cell>
          <cell r="C8629" t="str">
            <v>ГАЗИМОВА ГУЛЬНАРА ФАННУРОВНА</v>
          </cell>
        </row>
        <row r="8630">
          <cell r="B8630">
            <v>163700006519</v>
          </cell>
          <cell r="C8630" t="str">
            <v>Газимова Гуляндам Ибраиевна</v>
          </cell>
        </row>
        <row r="8631">
          <cell r="B8631">
            <v>165701376393</v>
          </cell>
          <cell r="C8631" t="str">
            <v>ГАЗИМОВА ДИЛЯРА РЕНАЛЕВНА</v>
          </cell>
        </row>
        <row r="8632">
          <cell r="B8632">
            <v>162612637954</v>
          </cell>
          <cell r="C8632" t="str">
            <v>ГАЗИМОВА ЛИЛИЯ НУРГАЛИЕВНА</v>
          </cell>
        </row>
        <row r="8633">
          <cell r="B8633">
            <v>164800457115</v>
          </cell>
          <cell r="C8633" t="str">
            <v>Газимова Рамиля Сабировна</v>
          </cell>
        </row>
        <row r="8634">
          <cell r="B8634">
            <v>164600559053</v>
          </cell>
          <cell r="C8634" t="str">
            <v>ГАЗИН МАРАТ РИФКАТОВИЧ</v>
          </cell>
        </row>
        <row r="8635">
          <cell r="B8635">
            <v>165032638212</v>
          </cell>
          <cell r="C8635" t="str">
            <v>Газиятов Рафаэль Шакурович</v>
          </cell>
        </row>
        <row r="8636">
          <cell r="B8636">
            <v>166016031207</v>
          </cell>
          <cell r="C8636" t="str">
            <v>ГАЙАЗОВА ЭЛЬВИРА ФАРИДОВНА</v>
          </cell>
        </row>
        <row r="8637">
          <cell r="B8637">
            <v>165042354717</v>
          </cell>
          <cell r="C8637" t="str">
            <v>ГАЙБАДУЛИНА СВЕТЛАНА РАМИЛОВНА</v>
          </cell>
        </row>
        <row r="8638">
          <cell r="B8638">
            <v>165506981076</v>
          </cell>
          <cell r="C8638" t="str">
            <v>ГАЙВОРОНСКАЯ ЗАРИНА ИЛЬНУРОВНА</v>
          </cell>
        </row>
        <row r="8639">
          <cell r="B8639">
            <v>164514279567</v>
          </cell>
          <cell r="C8639" t="str">
            <v>ГАЙДАЙ ИВАН АЛЕКСАНДРОВИЧ</v>
          </cell>
        </row>
        <row r="8640">
          <cell r="B8640">
            <v>165706224669</v>
          </cell>
          <cell r="C8640" t="str">
            <v>ГАЙДАШ ОЛЬГА ЛЕОНИДОВНА</v>
          </cell>
        </row>
        <row r="8641">
          <cell r="B8641">
            <v>165115066512</v>
          </cell>
          <cell r="C8641" t="str">
            <v>ГАЙДУЧЕНОК МАРИНА ВЛАДИМИРОВНА</v>
          </cell>
        </row>
        <row r="8642">
          <cell r="B8642">
            <v>161403421460</v>
          </cell>
          <cell r="C8642" t="str">
            <v>Гайзатуллин Рафис Асхатович</v>
          </cell>
        </row>
        <row r="8643">
          <cell r="B8643">
            <v>161403808185</v>
          </cell>
          <cell r="C8643" t="str">
            <v>ГАЙЗАТУЛЛИН ФАНИС АСГАТОВИЧ</v>
          </cell>
        </row>
        <row r="8644">
          <cell r="B8644">
            <v>164512195791</v>
          </cell>
          <cell r="C8644" t="str">
            <v>Гайзуллина Феруза Тахировна</v>
          </cell>
        </row>
        <row r="8645">
          <cell r="B8645">
            <v>165914207030</v>
          </cell>
          <cell r="C8645" t="str">
            <v>ГАЙН МАРИЯ РОДИОНОВНА</v>
          </cell>
        </row>
        <row r="8646">
          <cell r="B8646">
            <v>164909286997</v>
          </cell>
          <cell r="C8646" t="str">
            <v>ГАЙНАЗАРОВ АБДУГАНИ ХАЛИЛОВИЧ</v>
          </cell>
        </row>
        <row r="8647">
          <cell r="B8647">
            <v>741113179299</v>
          </cell>
          <cell r="C8647" t="str">
            <v>ГАЙНАНОВ АЗАТ ФАНУСОВИЧ</v>
          </cell>
        </row>
        <row r="8648">
          <cell r="B8648">
            <v>165031262479</v>
          </cell>
          <cell r="C8648" t="str">
            <v>Гайнанов Илдар Габдулхаевич</v>
          </cell>
        </row>
        <row r="8649">
          <cell r="B8649">
            <v>165106874760</v>
          </cell>
          <cell r="C8649" t="str">
            <v>ГАЙНАНОВ ИЛЬДАР ГАБИДУЛЛОВИЧ</v>
          </cell>
        </row>
        <row r="8650">
          <cell r="B8650">
            <v>162302983714</v>
          </cell>
          <cell r="C8650" t="str">
            <v>ГАЙНАНОВ ИЛЬНАЗ РАМАЗАНОВИЧ</v>
          </cell>
        </row>
        <row r="8651">
          <cell r="B8651">
            <v>162600093876</v>
          </cell>
          <cell r="C8651" t="str">
            <v>ГАЙНАНОВ ИЛЬФАТ КАМИЛЕВИЧ</v>
          </cell>
        </row>
        <row r="8652">
          <cell r="B8652">
            <v>165504902907</v>
          </cell>
          <cell r="C8652" t="str">
            <v>ГАЙНАНОВ НИЯЗ НУРГАЛИЕВИЧ</v>
          </cell>
        </row>
        <row r="8653">
          <cell r="B8653">
            <v>165806365247</v>
          </cell>
          <cell r="C8653" t="str">
            <v>ГАЙНАНОВ РАДИК РАУФОВИЧ</v>
          </cell>
        </row>
        <row r="8654">
          <cell r="B8654">
            <v>164413650665</v>
          </cell>
          <cell r="C8654" t="str">
            <v>ГАЙНАНОВ РАМИЛЬ ШАВКАТОВИЧ</v>
          </cell>
        </row>
        <row r="8655">
          <cell r="B8655">
            <v>166006273207</v>
          </cell>
          <cell r="C8655" t="str">
            <v>ГАЙНАНОВ ЭДУАРД ИРЕКОВИЧ</v>
          </cell>
        </row>
        <row r="8656">
          <cell r="B8656">
            <v>165056704383</v>
          </cell>
          <cell r="C8656" t="str">
            <v>ГАЙНАНОВА АДЕЛИЯ РАДИКОВНА</v>
          </cell>
        </row>
        <row r="8657">
          <cell r="B8657">
            <v>165806019624</v>
          </cell>
          <cell r="C8657" t="str">
            <v>ГАЙНАНОВА АЛИНА ИЛЬДАРОВНА</v>
          </cell>
        </row>
        <row r="8658">
          <cell r="B8658">
            <v>165812127297</v>
          </cell>
          <cell r="C8658" t="str">
            <v>ГАЙНАНОВА АЛЬБИНА ИЛЬДАРОВНА</v>
          </cell>
        </row>
        <row r="8659">
          <cell r="B8659">
            <v>165000548446</v>
          </cell>
          <cell r="C8659" t="str">
            <v>ГАЙНАНОВА ГУЗАЛИЯ ГАБДУЛХАКОВНА</v>
          </cell>
        </row>
        <row r="8660">
          <cell r="B8660">
            <v>166100302906</v>
          </cell>
          <cell r="C8660" t="str">
            <v>ГАЙНАНОВА ГУЗЕЛЬ АЛЬФИРТОВНА</v>
          </cell>
        </row>
        <row r="8661">
          <cell r="B8661">
            <v>165121364813</v>
          </cell>
          <cell r="C8661" t="str">
            <v>Гайнанова Клара Сергеевна</v>
          </cell>
        </row>
        <row r="8662">
          <cell r="B8662">
            <v>165048138913</v>
          </cell>
          <cell r="C8662" t="str">
            <v>ГАЙНАНОВА ЛЕЙСАН РАВИЛОВНА</v>
          </cell>
        </row>
        <row r="8663">
          <cell r="B8663">
            <v>164500039935</v>
          </cell>
          <cell r="C8663" t="str">
            <v>ГАЙНАНОВА НАСИМА ХАЗЕЕВНА</v>
          </cell>
        </row>
        <row r="8664">
          <cell r="B8664">
            <v>164400253639</v>
          </cell>
          <cell r="C8664" t="str">
            <v>Гайнанова Нафиса Мухлисовна</v>
          </cell>
        </row>
        <row r="8665">
          <cell r="B8665">
            <v>162300004508</v>
          </cell>
          <cell r="C8665" t="str">
            <v>Гайнанова Нурия Нургалиевна</v>
          </cell>
        </row>
        <row r="8666">
          <cell r="B8666">
            <v>165115616526</v>
          </cell>
          <cell r="C8666" t="str">
            <v>Гайнанова Римма Касимяновна</v>
          </cell>
        </row>
        <row r="8667">
          <cell r="B8667">
            <v>162303086474</v>
          </cell>
          <cell r="C8667" t="str">
            <v>Гайнанова Фания Багаутдиновна</v>
          </cell>
        </row>
        <row r="8668">
          <cell r="B8668">
            <v>165002477261</v>
          </cell>
          <cell r="C8668" t="str">
            <v>Гайнатулина Лилия Камильевна</v>
          </cell>
        </row>
        <row r="8669">
          <cell r="B8669">
            <v>163100000473</v>
          </cell>
          <cell r="C8669" t="str">
            <v>Гайнатуллин Альфрит Минхазиевич</v>
          </cell>
        </row>
        <row r="8670">
          <cell r="B8670">
            <v>164506789405</v>
          </cell>
          <cell r="C8670" t="str">
            <v>ГАЙНАТУЛЛИН РАВИЛЬ РАШИТОВИЧ</v>
          </cell>
        </row>
        <row r="8671">
          <cell r="B8671">
            <v>161400568295</v>
          </cell>
          <cell r="C8671" t="str">
            <v>ГАЙНАТУЛЛИН РАМИЛЬ ЗАГИТОВИЧ</v>
          </cell>
        </row>
        <row r="8672">
          <cell r="B8672">
            <v>166017213256</v>
          </cell>
          <cell r="C8672" t="str">
            <v>ГАЙНАТУЛЛИНА АЛЬБИНА ИЛДУСОВНА</v>
          </cell>
        </row>
        <row r="8673">
          <cell r="B8673">
            <v>163101257760</v>
          </cell>
          <cell r="C8673" t="str">
            <v>ГАЙНАТУЛЛИНА ГЮЗАЛИЯ ГАМБЕРОВНА</v>
          </cell>
        </row>
        <row r="8674">
          <cell r="B8674">
            <v>210800445988</v>
          </cell>
          <cell r="C8674" t="str">
            <v>Гайндинова Мерзения Имаметдиновна</v>
          </cell>
        </row>
        <row r="8675">
          <cell r="B8675">
            <v>166010547919</v>
          </cell>
          <cell r="C8675" t="str">
            <v>ГАЙНЕЕВ РАМИЛЬ КАБИРОВИЧ</v>
          </cell>
        </row>
        <row r="8676">
          <cell r="B8676">
            <v>165015164280</v>
          </cell>
          <cell r="C8676" t="str">
            <v>ГАЙНЕЕВ РАФАИЛ НУРХАМЕТОВИЧ</v>
          </cell>
        </row>
        <row r="8677">
          <cell r="B8677">
            <v>162902215672</v>
          </cell>
          <cell r="C8677" t="str">
            <v>ГАЙНЕТДИНОВ АЛЬБЕРТ ФЛУНОВИЧ</v>
          </cell>
        </row>
        <row r="8678">
          <cell r="B8678">
            <v>26510060917</v>
          </cell>
          <cell r="C8678" t="str">
            <v>ГАЙНЕТДИНОВ БУЛАТ РАМИЛЕВИЧ</v>
          </cell>
        </row>
        <row r="8679">
          <cell r="B8679">
            <v>165023306108</v>
          </cell>
          <cell r="C8679" t="str">
            <v>Гайнетдинов Загир Рахимович</v>
          </cell>
        </row>
        <row r="8680">
          <cell r="B8680">
            <v>160902748684</v>
          </cell>
          <cell r="C8680" t="str">
            <v>ГАЙНЕТДИНОВ ИЛЬНАЗ ИЛЬХАМОВИЧ</v>
          </cell>
        </row>
        <row r="8681">
          <cell r="B8681">
            <v>165036259127</v>
          </cell>
          <cell r="C8681" t="str">
            <v>ГАЙНЕТДИНОВ ИЛЬЯС ИЛДАРОВИЧ</v>
          </cell>
        </row>
        <row r="8682">
          <cell r="B8682">
            <v>165047504405</v>
          </cell>
          <cell r="C8682" t="str">
            <v>ГАЙНЕТДИНОВ ЛЕНАР ЗАГИРОВИЧ</v>
          </cell>
        </row>
        <row r="8683">
          <cell r="B8683">
            <v>163600886891</v>
          </cell>
          <cell r="C8683" t="str">
            <v>Гайнетдинов Маис Марселович</v>
          </cell>
        </row>
        <row r="8684">
          <cell r="B8684">
            <v>162900903923</v>
          </cell>
          <cell r="C8684" t="str">
            <v>ГАЙНЕТДИНОВ РАДИК ВАХИТОВИЧ</v>
          </cell>
        </row>
        <row r="8685">
          <cell r="B8685">
            <v>161400029110</v>
          </cell>
          <cell r="C8685" t="str">
            <v>ГАЙНЕТДИНОВ РАИС САЛЯМОВИЧ</v>
          </cell>
        </row>
        <row r="8686">
          <cell r="B8686">
            <v>161200671954</v>
          </cell>
          <cell r="C8686" t="str">
            <v>ГАЙНЕТДИНОВ РАМЗИЛЬ ЗИАТДИНОВИЧ</v>
          </cell>
        </row>
        <row r="8687">
          <cell r="B8687">
            <v>161402312450</v>
          </cell>
          <cell r="C8687" t="str">
            <v>ГАЙНЕТДИНОВ РАСТЕМ НУРТДИНОВИЧ</v>
          </cell>
        </row>
        <row r="8688">
          <cell r="B8688">
            <v>166003527887</v>
          </cell>
          <cell r="C8688" t="str">
            <v>Гайнетдинов Рашит Саматович</v>
          </cell>
        </row>
        <row r="8689">
          <cell r="B8689">
            <v>165912359975</v>
          </cell>
          <cell r="C8689" t="str">
            <v>ГАЙНЕТДИНОВ РИФАТ РАФИКОВИЧ</v>
          </cell>
        </row>
        <row r="8690">
          <cell r="B8690">
            <v>166005405980</v>
          </cell>
          <cell r="C8690" t="str">
            <v>ГАЙНЕТДИНОВ РУСЛАН РОСТЯМОВИЧ</v>
          </cell>
        </row>
        <row r="8691">
          <cell r="B8691">
            <v>165112786209</v>
          </cell>
          <cell r="C8691" t="str">
            <v>ГАЙНЕТДИНОВ РУСТАМ РАМИЛЕВИЧ</v>
          </cell>
        </row>
        <row r="8692">
          <cell r="B8692">
            <v>161000671019</v>
          </cell>
          <cell r="C8692" t="str">
            <v>ГАЙНЕТДИНОВ ФАНИС ГАБДЕЛНУРОВИЧ</v>
          </cell>
        </row>
        <row r="8693">
          <cell r="B8693">
            <v>165014056155</v>
          </cell>
          <cell r="C8693" t="str">
            <v>Гайнетдинов Энгель Ахияретдинович</v>
          </cell>
        </row>
        <row r="8694">
          <cell r="B8694">
            <v>163603115456</v>
          </cell>
          <cell r="C8694" t="str">
            <v>ГАЙНЕТДИНОВА ВЕНИРА ФИЛАРИСОВНА</v>
          </cell>
        </row>
        <row r="8695">
          <cell r="B8695">
            <v>165910051110</v>
          </cell>
          <cell r="C8695" t="str">
            <v>ГАЙНЕТДИНОВА ГОЛЬСИНЯ ГАЛИМЗЯНОВНА</v>
          </cell>
        </row>
        <row r="8696">
          <cell r="B8696">
            <v>164201313001</v>
          </cell>
          <cell r="C8696" t="str">
            <v>Гайнетдинова Лилия Закариевна</v>
          </cell>
        </row>
        <row r="8697">
          <cell r="B8697">
            <v>166002334385</v>
          </cell>
          <cell r="C8697" t="str">
            <v>ГАЙНЕТДИНОВА РАДИЛЯ РАШИТОВНА</v>
          </cell>
        </row>
        <row r="8698">
          <cell r="B8698">
            <v>165030944292</v>
          </cell>
          <cell r="C8698" t="str">
            <v>Гайнетдинова Рита Кавиевна</v>
          </cell>
        </row>
        <row r="8699">
          <cell r="B8699">
            <v>165600322426</v>
          </cell>
          <cell r="C8699" t="str">
            <v>ГАЙНЕТДИНОВА САРИЯ НАЗИПОВНА</v>
          </cell>
        </row>
        <row r="8700">
          <cell r="B8700">
            <v>165037576129</v>
          </cell>
          <cell r="C8700" t="str">
            <v>ГАЙНЕТДИНОВА ЭЛЬМИРА РУСТАМОВНА</v>
          </cell>
        </row>
        <row r="8701">
          <cell r="B8701">
            <v>165003181595</v>
          </cell>
          <cell r="C8701" t="str">
            <v>Гайниев Ралиф Шавкатович</v>
          </cell>
        </row>
        <row r="8702">
          <cell r="B8702">
            <v>165000287177</v>
          </cell>
          <cell r="C8702" t="str">
            <v>Гайниева Гулия Талгатовна</v>
          </cell>
        </row>
        <row r="8703">
          <cell r="B8703">
            <v>165915416100</v>
          </cell>
          <cell r="C8703" t="str">
            <v>ГАЙНИСЛАМОВ ТИМУР РИНАТОВИЧ</v>
          </cell>
        </row>
        <row r="8704">
          <cell r="B8704">
            <v>163700602279</v>
          </cell>
          <cell r="C8704" t="str">
            <v>Гайнова Светлана Ильинична</v>
          </cell>
        </row>
        <row r="8705">
          <cell r="B8705">
            <v>164704463123</v>
          </cell>
          <cell r="C8705" t="str">
            <v>ГАЙНУДИНОВА ЕЛЕНА НУРГАЯСОВНА</v>
          </cell>
        </row>
        <row r="8706">
          <cell r="B8706">
            <v>166107342640</v>
          </cell>
          <cell r="C8706" t="str">
            <v>ГАЙНУЛИН ФАИМ ГАЛИМОВИЧ</v>
          </cell>
        </row>
        <row r="8707">
          <cell r="B8707">
            <v>166110072472</v>
          </cell>
          <cell r="C8707" t="str">
            <v>ГАЙНУЛИНА МАРИЯ ВАЛЕРЬЕВНА</v>
          </cell>
        </row>
        <row r="8708">
          <cell r="B8708">
            <v>166018295205</v>
          </cell>
          <cell r="C8708" t="str">
            <v>ГАЙНУЛЛИН АДЕЛЬ ИЛЬНУРОВИЧ</v>
          </cell>
        </row>
        <row r="8709">
          <cell r="B8709">
            <v>166021106257</v>
          </cell>
          <cell r="C8709" t="str">
            <v>ГАЙНУЛЛИН АДЕЛЬ ФАРИТОВИЧ</v>
          </cell>
        </row>
        <row r="8710">
          <cell r="B8710">
            <v>161201546730</v>
          </cell>
          <cell r="C8710" t="str">
            <v>ГАЙНУЛЛИН АЗАТ САМАТОВИЧ</v>
          </cell>
        </row>
        <row r="8711">
          <cell r="B8711">
            <v>161201013683</v>
          </cell>
          <cell r="C8711" t="str">
            <v>Гайнуллин Айрат Габдуллович</v>
          </cell>
        </row>
        <row r="8712">
          <cell r="B8712">
            <v>162303026605</v>
          </cell>
          <cell r="C8712" t="str">
            <v>ГАЙНУЛЛИН АЙРАТ МИННЕХАНОВИЧ</v>
          </cell>
        </row>
        <row r="8713">
          <cell r="B8713">
            <v>165200707887</v>
          </cell>
          <cell r="C8713" t="str">
            <v>ГАЙНУЛЛИН АЛМАЗ НАИЛЕВИЧ</v>
          </cell>
        </row>
        <row r="8714">
          <cell r="B8714">
            <v>163201925884</v>
          </cell>
          <cell r="C8714" t="str">
            <v>ГАЙНУЛЛИН АНИС КУТДУСОВИЧ</v>
          </cell>
        </row>
        <row r="8715">
          <cell r="B8715">
            <v>162611918085</v>
          </cell>
          <cell r="C8715" t="str">
            <v>ГАЙНУЛЛИН АСХАТ ФУАТОВИЧ</v>
          </cell>
        </row>
        <row r="8716">
          <cell r="B8716">
            <v>165400768767</v>
          </cell>
          <cell r="C8716" t="str">
            <v>ГАЙНУЛЛИН БУЛАТ РАШИДОВИЧ</v>
          </cell>
        </row>
        <row r="8717">
          <cell r="B8717">
            <v>166016014515</v>
          </cell>
          <cell r="C8717" t="str">
            <v>ГАЙНУЛЛИН БУЛАТ РИФКАТОВИЧ</v>
          </cell>
        </row>
        <row r="8718">
          <cell r="B8718">
            <v>164405059709</v>
          </cell>
          <cell r="C8718" t="str">
            <v>ГАЙНУЛЛИН ВИЛЬ РАХИМЗЯНОВИЧ</v>
          </cell>
        </row>
        <row r="8719">
          <cell r="B8719">
            <v>164401325597</v>
          </cell>
          <cell r="C8719" t="str">
            <v>ГАЙНУЛЛИН ГАЗИЗ ГУМЕРОВИЧ</v>
          </cell>
        </row>
        <row r="8720">
          <cell r="B8720">
            <v>162002411138</v>
          </cell>
          <cell r="C8720" t="str">
            <v>Гайнуллин Гусман Агзамович</v>
          </cell>
        </row>
        <row r="8721">
          <cell r="B8721">
            <v>165007594748</v>
          </cell>
          <cell r="C8721" t="str">
            <v>ГАЙНУЛЛИН ДИНАР ФАРГАТОВИЧ</v>
          </cell>
        </row>
        <row r="8722">
          <cell r="B8722">
            <v>165100696494</v>
          </cell>
          <cell r="C8722" t="str">
            <v>Гайнуллин Илдар Равилевич</v>
          </cell>
        </row>
        <row r="8723">
          <cell r="B8723">
            <v>163800255741</v>
          </cell>
          <cell r="C8723" t="str">
            <v>ГАЙНУЛЛИН ИЛЬГАМ РИФКАТОВИЧ</v>
          </cell>
        </row>
        <row r="8724">
          <cell r="B8724">
            <v>165501759007</v>
          </cell>
          <cell r="C8724" t="str">
            <v>ГАЙНУЛЛИН ИЛЬДАР МУХТАРОВИЧ</v>
          </cell>
        </row>
        <row r="8725">
          <cell r="B8725">
            <v>164808355806</v>
          </cell>
          <cell r="C8725" t="str">
            <v>ГАЙНУЛЛИН ИЛЬДАР РИНАТОВИЧ</v>
          </cell>
        </row>
        <row r="8726">
          <cell r="B8726">
            <v>163700686670</v>
          </cell>
          <cell r="C8726" t="str">
            <v>ГАЙНУЛЛИН ИЛЬДАР ШАГИТОВИЧ</v>
          </cell>
        </row>
        <row r="8727">
          <cell r="B8727">
            <v>165007453761</v>
          </cell>
          <cell r="C8727" t="str">
            <v>Гайнуллин Ильдар Шарипзянович</v>
          </cell>
        </row>
        <row r="8728">
          <cell r="B8728">
            <v>165119271061</v>
          </cell>
          <cell r="C8728" t="str">
            <v>ГАЙНУЛЛИН ИЛЬНАЗ ГАЗИНУРОВИЧ</v>
          </cell>
        </row>
        <row r="8729">
          <cell r="B8729">
            <v>165808095370</v>
          </cell>
          <cell r="C8729" t="str">
            <v>ГАЙНУЛЛИН ИЛЬНАР ХАЛИМОВИЧ</v>
          </cell>
        </row>
        <row r="8730">
          <cell r="B8730">
            <v>165124223874</v>
          </cell>
          <cell r="C8730" t="str">
            <v>ГАЙНУЛЛИН ИЛЬФАТ ГУМАРОВИЧ</v>
          </cell>
        </row>
        <row r="8731">
          <cell r="B8731">
            <v>165042053893</v>
          </cell>
          <cell r="C8731" t="str">
            <v>ГАЙНУЛЛИН ЛЕНАР НАИЛЕВИЧ</v>
          </cell>
        </row>
        <row r="8732">
          <cell r="B8732">
            <v>166109743221</v>
          </cell>
          <cell r="C8732" t="str">
            <v>ГАЙНУЛЛИН ЛЕНАР ТАЛГАТОВИЧ</v>
          </cell>
        </row>
        <row r="8733">
          <cell r="B8733">
            <v>166001053092</v>
          </cell>
          <cell r="C8733" t="str">
            <v>ГАЙНУЛЛИН ЛИНАР ЛЕВИТАНОВИЧ</v>
          </cell>
        </row>
        <row r="8734">
          <cell r="B8734">
            <v>165112840463</v>
          </cell>
          <cell r="C8734" t="str">
            <v>Гайнуллин Линар Мисхатович</v>
          </cell>
        </row>
        <row r="8735">
          <cell r="B8735">
            <v>183200374980</v>
          </cell>
          <cell r="C8735" t="str">
            <v>ГАЙНУЛЛИН МАРАТ МИРЗИЯНОВИЧ</v>
          </cell>
        </row>
        <row r="8736">
          <cell r="B8736">
            <v>163501483147</v>
          </cell>
          <cell r="C8736" t="str">
            <v>ГАЙНУЛЛИН МАРАТ САЛИХЗЯНОВИЧ</v>
          </cell>
        </row>
        <row r="8737">
          <cell r="B8737">
            <v>160100744004</v>
          </cell>
          <cell r="C8737" t="str">
            <v>ГАЙНУЛЛИН МАРАТ ФАНУЗОВИЧ</v>
          </cell>
        </row>
        <row r="8738">
          <cell r="B8738">
            <v>160900060807</v>
          </cell>
          <cell r="C8738" t="str">
            <v>ГАЙНУЛЛИН МАРС РАЙСОВИЧ</v>
          </cell>
        </row>
        <row r="8739">
          <cell r="B8739">
            <v>165716076868</v>
          </cell>
          <cell r="C8739" t="str">
            <v>ГАЙНУЛЛИН НАИЛЬ ТАЛГАТОВИЧ</v>
          </cell>
        </row>
        <row r="8740">
          <cell r="B8740">
            <v>161401559180</v>
          </cell>
          <cell r="C8740" t="str">
            <v>ГАЙНУЛЛИН РАВИЛЬ ВАХОБОВИЧ</v>
          </cell>
        </row>
        <row r="8741">
          <cell r="B8741">
            <v>166110455490</v>
          </cell>
          <cell r="C8741" t="str">
            <v>ГАЙНУЛЛИН РАВИЛЬ РАШИДОВИЧ</v>
          </cell>
        </row>
        <row r="8742">
          <cell r="B8742">
            <v>163301163929</v>
          </cell>
          <cell r="C8742" t="str">
            <v>ГАЙНУЛЛИН РАДИК АСХАТОВИЧ</v>
          </cell>
        </row>
        <row r="8743">
          <cell r="B8743">
            <v>165900333700</v>
          </cell>
          <cell r="C8743" t="str">
            <v>Гайнуллин Радик Кимович</v>
          </cell>
        </row>
        <row r="8744">
          <cell r="B8744">
            <v>164607693604</v>
          </cell>
          <cell r="C8744" t="str">
            <v>ГАЙНУЛЛИН РАДИК РАВИЛЬЕВИЧ</v>
          </cell>
        </row>
        <row r="8745">
          <cell r="B8745">
            <v>165037219695</v>
          </cell>
          <cell r="C8745" t="str">
            <v>ГАЙНУЛЛИН РАИЛЬ НАИЛОВИЧ</v>
          </cell>
        </row>
        <row r="8746">
          <cell r="B8746">
            <v>163700896678</v>
          </cell>
          <cell r="C8746" t="str">
            <v>ГАЙНУЛЛИН РАИС МИНГАРИФОВИЧ</v>
          </cell>
        </row>
        <row r="8747">
          <cell r="B8747">
            <v>165110772659</v>
          </cell>
          <cell r="C8747" t="str">
            <v>Гайнуллин Райхан Ясавиевич</v>
          </cell>
        </row>
        <row r="8748">
          <cell r="B8748">
            <v>165110784380</v>
          </cell>
          <cell r="C8748" t="str">
            <v>Гайнуллин Райхат Ясавиевич</v>
          </cell>
        </row>
        <row r="8749">
          <cell r="B8749">
            <v>165905154303</v>
          </cell>
          <cell r="C8749" t="str">
            <v>ГАЙНУЛЛИН РАМИЛЬ РАВИЛЬЕВИЧ</v>
          </cell>
        </row>
        <row r="8750">
          <cell r="B8750">
            <v>163101251590</v>
          </cell>
          <cell r="C8750" t="str">
            <v>ГАЙНУЛЛИН РАМИЛЬ РАШИТОВИЧ</v>
          </cell>
        </row>
        <row r="8751">
          <cell r="B8751">
            <v>166018476177</v>
          </cell>
          <cell r="C8751" t="str">
            <v>ГАЙНУЛЛИН РАМИЛЬ ФОАТОВИЧ</v>
          </cell>
        </row>
        <row r="8752">
          <cell r="B8752">
            <v>162402326127</v>
          </cell>
          <cell r="C8752" t="str">
            <v>ГАЙНУЛЛИН РАМИС РИФКАТОВИЧ</v>
          </cell>
        </row>
        <row r="8753">
          <cell r="B8753">
            <v>163302307475</v>
          </cell>
          <cell r="C8753" t="str">
            <v>ГАЙНУЛЛИН РАМИС ФИДАИЛЕВИЧ</v>
          </cell>
        </row>
        <row r="8754">
          <cell r="B8754">
            <v>164607523426</v>
          </cell>
          <cell r="C8754" t="str">
            <v>ГАЙНУЛЛИН РИНАТ ШАМИЛЬЕВИЧ</v>
          </cell>
        </row>
        <row r="8755">
          <cell r="B8755">
            <v>164700545946</v>
          </cell>
          <cell r="C8755" t="str">
            <v>Гайнуллин Ришат Рифхатович</v>
          </cell>
        </row>
        <row r="8756">
          <cell r="B8756">
            <v>165043645973</v>
          </cell>
          <cell r="C8756" t="str">
            <v>ГАЙНУЛЛИН РУБИН ХАСНУЛОВИЧ</v>
          </cell>
        </row>
        <row r="8757">
          <cell r="B8757">
            <v>165911367170</v>
          </cell>
          <cell r="C8757" t="str">
            <v>ГАЙНУЛЛИН РУЗЕЛЬ ШАМИЛЕВИЧ</v>
          </cell>
        </row>
        <row r="8758">
          <cell r="B8758">
            <v>165005408516</v>
          </cell>
          <cell r="C8758" t="str">
            <v>Гайнуллин Руслан Рафгатович</v>
          </cell>
        </row>
        <row r="8759">
          <cell r="B8759">
            <v>165900958501</v>
          </cell>
          <cell r="C8759" t="str">
            <v>ГАЙНУЛЛИН РУСТЕМ САЛИХЗЯНОВИЧ</v>
          </cell>
        </row>
        <row r="8760">
          <cell r="B8760">
            <v>163204902003</v>
          </cell>
          <cell r="C8760" t="str">
            <v>ГАЙНУЛЛИН САЛИМ САЛИМЗЯНОВИЧ</v>
          </cell>
        </row>
        <row r="8761">
          <cell r="B8761">
            <v>162002549489</v>
          </cell>
          <cell r="C8761" t="str">
            <v>ГАЙНУЛЛИН ТИМУР ФАРИСОВИЧ</v>
          </cell>
        </row>
        <row r="8762">
          <cell r="B8762">
            <v>165918176350</v>
          </cell>
          <cell r="C8762" t="str">
            <v>ГАЙНУЛЛИН ФАИЛЬ ФИРДУСОВИЧ</v>
          </cell>
        </row>
        <row r="8763">
          <cell r="B8763">
            <v>163400102363</v>
          </cell>
          <cell r="C8763" t="str">
            <v>Гайнуллин Фарид Мансурович</v>
          </cell>
        </row>
        <row r="8764">
          <cell r="B8764">
            <v>166000921388</v>
          </cell>
          <cell r="C8764" t="str">
            <v>ГАЙНУЛЛИН ФИРДУС ДАВЛИЕВИЧ</v>
          </cell>
        </row>
        <row r="8765">
          <cell r="B8765">
            <v>165038993100</v>
          </cell>
          <cell r="C8765" t="str">
            <v>ГАЙНУЛЛИН ЭДУАРД НАИЛЕВИЧ</v>
          </cell>
        </row>
        <row r="8766">
          <cell r="B8766">
            <v>165103038990</v>
          </cell>
          <cell r="C8766" t="str">
            <v>ГАЙНУЛЛИН ЭДУАРД САЙФУЛЛОВИЧ</v>
          </cell>
        </row>
        <row r="8767">
          <cell r="B8767">
            <v>161400311973</v>
          </cell>
          <cell r="C8767" t="str">
            <v>Гайнуллин Эрик Исламович</v>
          </cell>
        </row>
        <row r="8768">
          <cell r="B8768">
            <v>163801813808</v>
          </cell>
          <cell r="C8768" t="str">
            <v>ГАЙНУЛЛИНА АЛСИНА ГАБДЕЛХАЕВНА</v>
          </cell>
        </row>
        <row r="8769">
          <cell r="B8769">
            <v>162611337644</v>
          </cell>
          <cell r="C8769" t="str">
            <v>ГАЙНУЛЛИНА АЛСУ МИНТАГИРОВНА</v>
          </cell>
        </row>
        <row r="8770">
          <cell r="B8770">
            <v>166107059792</v>
          </cell>
          <cell r="C8770" t="str">
            <v>ГАЙНУЛЛИНА АЛЬБИНА МУЛЛАНУРОВНА</v>
          </cell>
        </row>
        <row r="8771">
          <cell r="B8771">
            <v>165046924608</v>
          </cell>
          <cell r="C8771" t="str">
            <v>ГАЙНУЛЛИНА АНАСТАСИЯ КУЗЬМИНИЧНА</v>
          </cell>
        </row>
        <row r="8772">
          <cell r="B8772">
            <v>165707365207</v>
          </cell>
          <cell r="C8772" t="str">
            <v>ГАЙНУЛЛИНА АСИЯ МАНСУРОВНА</v>
          </cell>
        </row>
        <row r="8773">
          <cell r="B8773">
            <v>165112641450</v>
          </cell>
          <cell r="C8773" t="str">
            <v>Гайнуллина Валентина Сафроновна</v>
          </cell>
        </row>
        <row r="8774">
          <cell r="B8774">
            <v>165913595446</v>
          </cell>
          <cell r="C8774" t="str">
            <v>ГАЙНУЛЛИНА ВЕНЕРА ИМАМЕТДИНОВНА</v>
          </cell>
        </row>
        <row r="8775">
          <cell r="B8775">
            <v>165023651792</v>
          </cell>
          <cell r="C8775" t="str">
            <v>Гайнуллина Голзия Гайнулловна</v>
          </cell>
        </row>
        <row r="8776">
          <cell r="B8776">
            <v>165802244570</v>
          </cell>
          <cell r="C8776" t="str">
            <v>ГАЙНУЛЛИНА ГУЛЬНАРА РИЗВАНОВНА</v>
          </cell>
        </row>
        <row r="8777">
          <cell r="B8777">
            <v>166005038539</v>
          </cell>
          <cell r="C8777" t="str">
            <v>ГАЙНУЛЛИНА ГУЛЬСУМ АДГАМОВНА</v>
          </cell>
        </row>
        <row r="8778">
          <cell r="B8778">
            <v>164806045686</v>
          </cell>
          <cell r="C8778" t="str">
            <v>Гайнуллина Диляра Рашидовна</v>
          </cell>
        </row>
        <row r="8779">
          <cell r="B8779">
            <v>166011586170</v>
          </cell>
          <cell r="C8779" t="str">
            <v>ГАЙНУЛЛИНА ЕВГЕНИЯ ВЛАДИМИРОВНА</v>
          </cell>
        </row>
        <row r="8780">
          <cell r="B8780">
            <v>162402281973</v>
          </cell>
          <cell r="C8780" t="str">
            <v>ГАЙНУЛЛИНА ЕЛЕНА ВИКТОРОВНА</v>
          </cell>
        </row>
        <row r="8781">
          <cell r="B8781">
            <v>165120643324</v>
          </cell>
          <cell r="C8781" t="str">
            <v>ГАЙНУЛЛИНА ЕЛЕНА ЮРЬЕВНА</v>
          </cell>
        </row>
        <row r="8782">
          <cell r="B8782">
            <v>163200733192</v>
          </cell>
          <cell r="C8782" t="str">
            <v>Гайнуллина Зоя Викторовна</v>
          </cell>
        </row>
        <row r="8783">
          <cell r="B8783">
            <v>160401397361</v>
          </cell>
          <cell r="C8783" t="str">
            <v>ГАЙНУЛЛИНА ЗУЛЬФИЯ ФАРИХОВНА</v>
          </cell>
        </row>
        <row r="8784">
          <cell r="B8784">
            <v>165040490591</v>
          </cell>
          <cell r="C8784" t="str">
            <v>ГАЙНУЛЛИНА ИЛЬЗИНА РУФОВНА</v>
          </cell>
        </row>
        <row r="8785">
          <cell r="B8785">
            <v>165029295558</v>
          </cell>
          <cell r="C8785" t="str">
            <v>ГАЙНУЛЛИНА КСЕНИЯ АЛЕКСАНДРОВНА</v>
          </cell>
        </row>
        <row r="8786">
          <cell r="B8786">
            <v>163401751321</v>
          </cell>
          <cell r="C8786" t="str">
            <v>ГАЙНУЛЛИНА ЛЕЙСАН ЗУФАРОВНА</v>
          </cell>
        </row>
        <row r="8787">
          <cell r="B8787">
            <v>165033031501</v>
          </cell>
          <cell r="C8787" t="str">
            <v>ГАЙНУЛЛИНА ЛЕЙСАН РИФАТОВНА</v>
          </cell>
        </row>
        <row r="8788">
          <cell r="B8788">
            <v>165916302105</v>
          </cell>
          <cell r="C8788" t="str">
            <v>ГАЙНУЛЛИНА ЛИЛИЯ ГАЗИНУРОВНА</v>
          </cell>
        </row>
        <row r="8789">
          <cell r="B8789">
            <v>165800859659</v>
          </cell>
          <cell r="C8789" t="str">
            <v>ГАЙНУЛЛИНА ЛИЛИЯ ГАЛИЕВНА</v>
          </cell>
        </row>
        <row r="8790">
          <cell r="B8790">
            <v>164704139279</v>
          </cell>
          <cell r="C8790" t="str">
            <v>Гайнуллина Лилия Ивановна</v>
          </cell>
        </row>
        <row r="8791">
          <cell r="B8791">
            <v>165700465971</v>
          </cell>
          <cell r="C8791" t="str">
            <v>ГАЙНУЛЛИНА ЛИЛИЯ ИЛЬДУСОВНА</v>
          </cell>
        </row>
        <row r="8792">
          <cell r="B8792">
            <v>163201084279</v>
          </cell>
          <cell r="C8792" t="str">
            <v>Гайнуллина Марина Александровна</v>
          </cell>
        </row>
        <row r="8793">
          <cell r="B8793">
            <v>165800038740</v>
          </cell>
          <cell r="C8793" t="str">
            <v>ГАЙНУЛЛИНА МАРИНА БОРИСОВНА</v>
          </cell>
        </row>
        <row r="8794">
          <cell r="B8794">
            <v>165119200695</v>
          </cell>
          <cell r="C8794" t="str">
            <v>Гайнуллина Миляуша Медхатовна</v>
          </cell>
        </row>
        <row r="8795">
          <cell r="B8795">
            <v>164410985800</v>
          </cell>
          <cell r="C8795" t="str">
            <v>ГАЙНУЛЛИНА НАСИМЯ ИБРАГИМОВНА</v>
          </cell>
        </row>
        <row r="8796">
          <cell r="B8796">
            <v>165910802856</v>
          </cell>
          <cell r="C8796" t="str">
            <v>Гайнуллина Наталия Леонидовна</v>
          </cell>
        </row>
        <row r="8797">
          <cell r="B8797">
            <v>162402995826</v>
          </cell>
          <cell r="C8797" t="str">
            <v>ГАЙНУЛЛИНА НАТАЛЬЯ ВЛАДИМИРОВНА</v>
          </cell>
        </row>
        <row r="8798">
          <cell r="B8798">
            <v>165602684005</v>
          </cell>
          <cell r="C8798" t="str">
            <v>ГАЙНУЛЛИНА НУРИЯ ХАБИРОВНА</v>
          </cell>
        </row>
        <row r="8799">
          <cell r="B8799">
            <v>165200055310</v>
          </cell>
          <cell r="C8799" t="str">
            <v>Гайнуллина Райля Ахмадулловна</v>
          </cell>
        </row>
        <row r="8800">
          <cell r="B8800">
            <v>165018528850</v>
          </cell>
          <cell r="C8800" t="str">
            <v>Гайнуллина Райна Фаритовна</v>
          </cell>
        </row>
        <row r="8801">
          <cell r="B8801">
            <v>161601439814</v>
          </cell>
          <cell r="C8801" t="str">
            <v>ГАЙНУЛЛИНА РАЛИЯ АДЫХАМОВНА</v>
          </cell>
        </row>
        <row r="8802">
          <cell r="B8802">
            <v>161100975780</v>
          </cell>
          <cell r="C8802" t="str">
            <v>Гайнуллина Рузиля Ринатовна</v>
          </cell>
        </row>
        <row r="8803">
          <cell r="B8803">
            <v>160901460879</v>
          </cell>
          <cell r="C8803" t="str">
            <v>ГАЙНУЛЛИНА РУМИЯ ГУСМАНОВНА</v>
          </cell>
        </row>
        <row r="8804">
          <cell r="B8804">
            <v>162710214428</v>
          </cell>
          <cell r="C8804" t="str">
            <v>ГАЙНУЛЛИНА ТАТЬЯНА МИХАЙЛОВНА</v>
          </cell>
        </row>
        <row r="8805">
          <cell r="B8805">
            <v>164501579549</v>
          </cell>
          <cell r="C8805" t="str">
            <v>Гайнуллина Факия Низадьяновна</v>
          </cell>
        </row>
        <row r="8806">
          <cell r="B8806">
            <v>164800047302</v>
          </cell>
          <cell r="C8806" t="str">
            <v>Гайнуллина Филсина Сулеймановна</v>
          </cell>
        </row>
        <row r="8807">
          <cell r="B8807">
            <v>164400246737</v>
          </cell>
          <cell r="C8807" t="str">
            <v>Гайнуллина Халида Ярулловна</v>
          </cell>
        </row>
        <row r="8808">
          <cell r="B8808">
            <v>165205241039</v>
          </cell>
          <cell r="C8808" t="str">
            <v>ГАЙНУЛЛИНА ЭЛЬВИРА ИРЕКОВНА</v>
          </cell>
        </row>
        <row r="8809">
          <cell r="B8809">
            <v>27509394515</v>
          </cell>
          <cell r="C8809" t="str">
            <v>ГАЙНУЛЛИНА ЭЛЬВИРА МАРАТОВНА</v>
          </cell>
        </row>
        <row r="8810">
          <cell r="B8810">
            <v>165702357700</v>
          </cell>
          <cell r="C8810" t="str">
            <v>ГАЙНУЛЛИНА ЭЛЬМИРА АЙДАРОВНА</v>
          </cell>
        </row>
        <row r="8811">
          <cell r="B8811">
            <v>163300027338</v>
          </cell>
          <cell r="C8811" t="str">
            <v>ГАЙНУЛЛИНА ЭЛЬМИРА РИФГАТОВНА</v>
          </cell>
        </row>
        <row r="8812">
          <cell r="B8812">
            <v>161400032313</v>
          </cell>
          <cell r="C8812" t="str">
            <v>Гайнуллина Эльмира Шамилевна</v>
          </cell>
        </row>
        <row r="8813">
          <cell r="B8813">
            <v>166008807567</v>
          </cell>
          <cell r="C8813" t="str">
            <v>ГАЙНУЛЛИНА ЮЛИЯ ИГОРЕВНА</v>
          </cell>
        </row>
        <row r="8814">
          <cell r="B8814">
            <v>161402994122</v>
          </cell>
          <cell r="C8814" t="str">
            <v>Гайнуллов Ильдар Наилович</v>
          </cell>
        </row>
        <row r="8815">
          <cell r="B8815">
            <v>161602438732</v>
          </cell>
          <cell r="C8815" t="str">
            <v>ГАЙНУЛЛОВ НАИЛ СЕНЕТОВИЧ</v>
          </cell>
        </row>
        <row r="8816">
          <cell r="B8816">
            <v>166000580561</v>
          </cell>
          <cell r="C8816" t="str">
            <v>ГАЙНУЛЛОВ РАИС РАШИТОВИЧ</v>
          </cell>
        </row>
        <row r="8817">
          <cell r="B8817">
            <v>161400669543</v>
          </cell>
          <cell r="C8817" t="str">
            <v>Гайнуллов Рафис Киямович</v>
          </cell>
        </row>
        <row r="8818">
          <cell r="B8818">
            <v>165904098342</v>
          </cell>
          <cell r="C8818" t="str">
            <v>ГАЙНУЛЛОВ РУСТАМ НАГИМУЛЛОВИЧ</v>
          </cell>
        </row>
        <row r="8819">
          <cell r="B8819">
            <v>164806302541</v>
          </cell>
          <cell r="C8819" t="str">
            <v>ГАЙНУЛЛОВА АЛСУ МАНСУРОВНА</v>
          </cell>
        </row>
        <row r="8820">
          <cell r="B8820">
            <v>165001328771</v>
          </cell>
          <cell r="C8820" t="str">
            <v>Гайнуллова Миннегуль Гусмановна</v>
          </cell>
        </row>
        <row r="8821">
          <cell r="B8821">
            <v>165803761789</v>
          </cell>
          <cell r="C8821" t="str">
            <v>ГАЙНУТДИНОВ АДЕЛЬ ФАРИДОВИЧ</v>
          </cell>
        </row>
        <row r="8822">
          <cell r="B8822">
            <v>166100266888</v>
          </cell>
          <cell r="C8822" t="str">
            <v>ГАЙНУТДИНОВ АЙРАТ КАШШАФОВИЧ</v>
          </cell>
        </row>
        <row r="8823">
          <cell r="B8823">
            <v>160900280200</v>
          </cell>
          <cell r="C8823" t="str">
            <v>ГАЙНУТДИНОВ АЙРАТ НАИЛЕВИЧ</v>
          </cell>
        </row>
        <row r="8824">
          <cell r="B8824">
            <v>164491298000</v>
          </cell>
          <cell r="C8824" t="str">
            <v>ГАЙНУТДИНОВ АЛМАЗ АЗАТОВИЧ</v>
          </cell>
        </row>
        <row r="8825">
          <cell r="B8825">
            <v>164411712228</v>
          </cell>
          <cell r="C8825" t="str">
            <v>Гайнутдинов Альберт Радикович</v>
          </cell>
        </row>
        <row r="8826">
          <cell r="B8826">
            <v>165000562313</v>
          </cell>
          <cell r="C8826" t="str">
            <v>ГАЙНУТДИНОВ АНВАР БИЛАЛОВИЧ</v>
          </cell>
        </row>
        <row r="8827">
          <cell r="B8827">
            <v>165915293169</v>
          </cell>
          <cell r="C8827" t="str">
            <v>ГАЙНУТДИНОВ АРТУР АЛИКОВИЧ</v>
          </cell>
        </row>
        <row r="8828">
          <cell r="B8828">
            <v>162901097803</v>
          </cell>
          <cell r="C8828" t="str">
            <v>ГАЙНУТДИНОВ АРТУР МУЛЛАЯНОВИЧ</v>
          </cell>
        </row>
        <row r="8829">
          <cell r="B8829">
            <v>165907355319</v>
          </cell>
          <cell r="C8829" t="str">
            <v>ГАЙНУТДИНОВ БУЛАТ ИГОРЕВИЧ</v>
          </cell>
        </row>
        <row r="8830">
          <cell r="B8830">
            <v>165034704407</v>
          </cell>
          <cell r="C8830" t="str">
            <v>ГАЙНУТДИНОВ ВАДИМ РАФАИЛЕВИЧ</v>
          </cell>
        </row>
        <row r="8831">
          <cell r="B8831">
            <v>164490711560</v>
          </cell>
          <cell r="C8831" t="str">
            <v>Гайнутдинов Виджай Мавлютович</v>
          </cell>
        </row>
        <row r="8832">
          <cell r="B8832">
            <v>161200798502</v>
          </cell>
          <cell r="C8832" t="str">
            <v>ГАЙНУТДИНОВ ГАЗИНУР ГАБДУЛФАРТОВИЧ</v>
          </cell>
        </row>
        <row r="8833">
          <cell r="B8833">
            <v>165002627887</v>
          </cell>
          <cell r="C8833" t="str">
            <v>Гайнутдинов Гумер Габдуллович</v>
          </cell>
        </row>
        <row r="8834">
          <cell r="B8834">
            <v>164601338642</v>
          </cell>
          <cell r="C8834" t="str">
            <v>Гайнутдинов Дамир Анзябович</v>
          </cell>
        </row>
        <row r="8835">
          <cell r="B8835">
            <v>164493375500</v>
          </cell>
          <cell r="C8835" t="str">
            <v>ГАЙНУТДИНОВ ДАМИР ИЛЬШАТОВИЧ</v>
          </cell>
        </row>
        <row r="8836">
          <cell r="B8836">
            <v>161900612601</v>
          </cell>
          <cell r="C8836" t="str">
            <v>ГАЙНУТДИНОВ ЗАГИР ФАРЗЕТДИНОВИЧ</v>
          </cell>
        </row>
        <row r="8837">
          <cell r="B8837">
            <v>162000170945</v>
          </cell>
          <cell r="C8837" t="str">
            <v>Гайнутдинов Илдар Мансурович</v>
          </cell>
        </row>
        <row r="8838">
          <cell r="B8838">
            <v>161100024880</v>
          </cell>
          <cell r="C8838" t="str">
            <v>Гайнутдинов Ильгиз Киямович</v>
          </cell>
        </row>
        <row r="8839">
          <cell r="B8839">
            <v>165101149198</v>
          </cell>
          <cell r="C8839" t="str">
            <v>ГАЙНУТДИНОВ ИЛЬДАР АБДУЛЛОВИЧ</v>
          </cell>
        </row>
        <row r="8840">
          <cell r="B8840">
            <v>165712210720</v>
          </cell>
          <cell r="C8840" t="str">
            <v>ГАЙНУТДИНОВ ИЛЬДАР ИЛЬСУРОВИЧ</v>
          </cell>
        </row>
        <row r="8841">
          <cell r="B8841">
            <v>165200950916</v>
          </cell>
          <cell r="C8841" t="str">
            <v>ГАЙНУТДИНОВ ИЛЬДАР РАШИТОВИЧ</v>
          </cell>
        </row>
        <row r="8842">
          <cell r="B8842">
            <v>164400231723</v>
          </cell>
          <cell r="C8842" t="str">
            <v>ГАЙНУТДИНОВ ИЛЬДУС ИЛЬКАМОВИЧ</v>
          </cell>
        </row>
        <row r="8843">
          <cell r="B8843">
            <v>160902297382</v>
          </cell>
          <cell r="C8843" t="str">
            <v>ГАЙНУТДИНОВ ИЛЬДУС ХАЗИМУЛЛОВИЧ</v>
          </cell>
        </row>
        <row r="8844">
          <cell r="B8844">
            <v>161403255420</v>
          </cell>
          <cell r="C8844" t="str">
            <v>ГАЙНУТДИНОВ ИЛЬНАР ИРШАТОВИЧ</v>
          </cell>
        </row>
        <row r="8845">
          <cell r="B8845">
            <v>165122997110</v>
          </cell>
          <cell r="C8845" t="str">
            <v>Гайнутдинов Ильнар Камилевич</v>
          </cell>
        </row>
        <row r="8846">
          <cell r="B8846">
            <v>162304017804</v>
          </cell>
          <cell r="C8846" t="str">
            <v>Гайнутдинов Ильнар Минивасилович</v>
          </cell>
        </row>
        <row r="8847">
          <cell r="B8847">
            <v>164608168460</v>
          </cell>
          <cell r="C8847" t="str">
            <v>ГАЙНУТДИНОВ ИЛЬНАР РАШИТОВИЧ</v>
          </cell>
        </row>
        <row r="8848">
          <cell r="B8848">
            <v>166103298905</v>
          </cell>
          <cell r="C8848" t="str">
            <v>ГАЙНУТДИНОВ ИЛЬФАР ЗУФАРОВИЧ</v>
          </cell>
        </row>
        <row r="8849">
          <cell r="B8849">
            <v>165201109777</v>
          </cell>
          <cell r="C8849" t="str">
            <v>Гайнутдинов Ильфат Ирекович</v>
          </cell>
        </row>
        <row r="8850">
          <cell r="B8850">
            <v>637000063224</v>
          </cell>
          <cell r="C8850" t="str">
            <v>ГАЙНУТДИНОВ ИЛЬШАТ МИНУЛЛОВИЧ</v>
          </cell>
        </row>
        <row r="8851">
          <cell r="B8851">
            <v>165400179698</v>
          </cell>
          <cell r="C8851" t="str">
            <v>ГАЙНУТДИНОВ ИРЕК ЗУФАРОВИЧ</v>
          </cell>
        </row>
        <row r="8852">
          <cell r="B8852">
            <v>165904839336</v>
          </cell>
          <cell r="C8852" t="str">
            <v>Гайнутдинов Искандер Ильдусович</v>
          </cell>
        </row>
        <row r="8853">
          <cell r="B8853">
            <v>165900243510</v>
          </cell>
          <cell r="C8853" t="str">
            <v>ГАЙНУТДИНОВ КАМИЛЬ АБДУЛХАКОВИЧ</v>
          </cell>
        </row>
        <row r="8854">
          <cell r="B8854">
            <v>165100505742</v>
          </cell>
          <cell r="C8854" t="str">
            <v>Гайнутдинов Камиль Якупович</v>
          </cell>
        </row>
        <row r="8855">
          <cell r="B8855">
            <v>166000612358</v>
          </cell>
          <cell r="C8855" t="str">
            <v>Гайнутдинов Линар Габдуллович</v>
          </cell>
        </row>
        <row r="8856">
          <cell r="B8856">
            <v>165715338119</v>
          </cell>
          <cell r="C8856" t="str">
            <v>ГАЙНУТДИНОВ ЛИНАР МИНИСЛАМОВИЧ</v>
          </cell>
        </row>
        <row r="8857">
          <cell r="B8857">
            <v>165810250841</v>
          </cell>
          <cell r="C8857" t="str">
            <v>ГАЙНУТДИНОВ МАРАТ РИНАТОВИЧ</v>
          </cell>
        </row>
        <row r="8858">
          <cell r="B8858">
            <v>163401037484</v>
          </cell>
          <cell r="C8858" t="str">
            <v>Гайнутдинов Минзуфар Хабибрахманович</v>
          </cell>
        </row>
        <row r="8859">
          <cell r="B8859">
            <v>166013710602</v>
          </cell>
          <cell r="C8859" t="str">
            <v>ГАЙНУТДИНОВ НАИЛЬ ИЛЬДУСОВИЧ</v>
          </cell>
        </row>
        <row r="8860">
          <cell r="B8860">
            <v>165905267392</v>
          </cell>
          <cell r="C8860" t="str">
            <v>ГАЙНУТДИНОВ РАВИЛЬ РАВХАТОВИЧ</v>
          </cell>
        </row>
        <row r="8861">
          <cell r="B8861">
            <v>163900002335</v>
          </cell>
          <cell r="C8861" t="str">
            <v>Гайнутдинов Равис Фидаиевич</v>
          </cell>
        </row>
        <row r="8862">
          <cell r="B8862">
            <v>163502450049</v>
          </cell>
          <cell r="C8862" t="str">
            <v>ГАЙНУТДИНОВ РАДИК РИНАТОВИЧ</v>
          </cell>
        </row>
        <row r="8863">
          <cell r="B8863">
            <v>164200520164</v>
          </cell>
          <cell r="C8863" t="str">
            <v>ГАЙНУТДИНОВ РАДИК ХАЙДАРОВИЧ</v>
          </cell>
        </row>
        <row r="8864">
          <cell r="B8864">
            <v>164400229019</v>
          </cell>
          <cell r="C8864" t="str">
            <v>ГАЙНУТДИНОВ РАДИК ЯВДАТОВИЧ</v>
          </cell>
        </row>
        <row r="8865">
          <cell r="B8865">
            <v>165800039550</v>
          </cell>
          <cell r="C8865" t="str">
            <v>ГАЙНУТДИНОВ РАДИС ШАЙХУТДИНОВИЧ</v>
          </cell>
        </row>
        <row r="8866">
          <cell r="B8866">
            <v>165100545939</v>
          </cell>
          <cell r="C8866" t="str">
            <v>ГАЙНУТДИНОВ РАЗИМ ЗАКИРОВИЧ</v>
          </cell>
        </row>
        <row r="8867">
          <cell r="B8867">
            <v>162003654221</v>
          </cell>
          <cell r="C8867" t="str">
            <v>ГАЙНУТДИНОВ РАИС РАШАТОВИЧ</v>
          </cell>
        </row>
        <row r="8868">
          <cell r="B8868">
            <v>212300366308</v>
          </cell>
          <cell r="C8868" t="str">
            <v>ГАЙНУТДИНОВ РАМИЛЬ ГАРАФУТДИНОВИЧ</v>
          </cell>
        </row>
        <row r="8869">
          <cell r="B8869">
            <v>165124776685</v>
          </cell>
          <cell r="C8869" t="str">
            <v>ГАЙНУТДИНОВ РАМИЛЬ ЗАКИРЖАНОВИЧ</v>
          </cell>
        </row>
        <row r="8870">
          <cell r="B8870">
            <v>163401947525</v>
          </cell>
          <cell r="C8870" t="str">
            <v>ГАЙНУТДИНОВ РАМИЛЬ КАИМОВИЧ</v>
          </cell>
        </row>
        <row r="8871">
          <cell r="B8871">
            <v>164605004190</v>
          </cell>
          <cell r="C8871" t="str">
            <v>ГАЙНУТДИНОВ РАМИЛЬ РАВИЛЕВИЧ</v>
          </cell>
        </row>
        <row r="8872">
          <cell r="B8872">
            <v>165113143641</v>
          </cell>
          <cell r="C8872" t="str">
            <v>Гайнутдинов Рамиль Рафаилович</v>
          </cell>
        </row>
        <row r="8873">
          <cell r="B8873">
            <v>161402247843</v>
          </cell>
          <cell r="C8873" t="str">
            <v>ГАЙНУТДИНОВ РАМИС САЛЯМОВИЧ</v>
          </cell>
        </row>
        <row r="8874">
          <cell r="B8874">
            <v>162300082665</v>
          </cell>
          <cell r="C8874" t="str">
            <v>ГАЙНУТДИНОВ РАСИМ ГАЙФИЕВИЧ</v>
          </cell>
        </row>
        <row r="8875">
          <cell r="B8875">
            <v>161102217478</v>
          </cell>
          <cell r="C8875" t="str">
            <v>ГАЙНУТДИНОВ РАУШАН ИЛЬШАТОВИЧ</v>
          </cell>
        </row>
        <row r="8876">
          <cell r="B8876">
            <v>161201894110</v>
          </cell>
          <cell r="C8876" t="str">
            <v>ГАЙНУТДИНОВ РАФИС РАИСОВИЧ</v>
          </cell>
        </row>
        <row r="8877">
          <cell r="B8877">
            <v>165110635765</v>
          </cell>
          <cell r="C8877" t="str">
            <v>ГАЙНУТДИНОВ РАШИД ЗУФЕРОВИЧ</v>
          </cell>
        </row>
        <row r="8878">
          <cell r="B8878">
            <v>165045794339</v>
          </cell>
          <cell r="C8878" t="str">
            <v>ГАЙНУТДИНОВ РЕНАТ МИНТАГИРОВИЧ</v>
          </cell>
        </row>
        <row r="8879">
          <cell r="B8879">
            <v>164900054110</v>
          </cell>
          <cell r="C8879" t="str">
            <v>Гайнутдинов Ринат Идрисович</v>
          </cell>
        </row>
        <row r="8880">
          <cell r="B8880">
            <v>161400174501</v>
          </cell>
          <cell r="C8880" t="str">
            <v>ГАЙНУТДИНОВ РИНАТ ХАФИЗОВИЧ</v>
          </cell>
        </row>
        <row r="8881">
          <cell r="B8881">
            <v>165006287141</v>
          </cell>
          <cell r="C8881" t="str">
            <v>ГАЙНУТДИНОВ РИФ РАДИКОВИЧ</v>
          </cell>
        </row>
        <row r="8882">
          <cell r="B8882">
            <v>165040384410</v>
          </cell>
          <cell r="C8882" t="str">
            <v>Гайнутдинов Ришат Наилевич</v>
          </cell>
        </row>
        <row r="8883">
          <cell r="B8883">
            <v>161200100936</v>
          </cell>
          <cell r="C8883" t="str">
            <v>Гайнутдинов Рубин Рифкатович</v>
          </cell>
        </row>
        <row r="8884">
          <cell r="B8884">
            <v>166110377178</v>
          </cell>
          <cell r="C8884" t="str">
            <v>ГАЙНУТДИНОВ РУСЛАН ИЛЬГАМОВИЧ</v>
          </cell>
        </row>
        <row r="8885">
          <cell r="B8885">
            <v>162003099000</v>
          </cell>
          <cell r="C8885" t="str">
            <v>ГАЙНУТДИНОВ РУСЛАН МУКАТДИСОВИЧ</v>
          </cell>
        </row>
        <row r="8886">
          <cell r="B8886">
            <v>164608724887</v>
          </cell>
          <cell r="C8886" t="str">
            <v>ГАЙНУТДИНОВ РУСЛАН НАЗИРОВИЧ</v>
          </cell>
        </row>
        <row r="8887">
          <cell r="B8887">
            <v>166018525829</v>
          </cell>
          <cell r="C8887" t="str">
            <v>ГАЙНУТДИНОВ РУСЛАН ТАГИРОВИЧ</v>
          </cell>
        </row>
        <row r="8888">
          <cell r="B8888">
            <v>161202638984</v>
          </cell>
          <cell r="C8888" t="str">
            <v>ГАЙНУТДИНОВ РУСТЕМ РАИСОВИЧ</v>
          </cell>
        </row>
        <row r="8889">
          <cell r="B8889">
            <v>163902514138</v>
          </cell>
          <cell r="C8889" t="str">
            <v>ГАЙНУТДИНОВ РУФАТ ДАМИРОВИЧ</v>
          </cell>
        </row>
        <row r="8890">
          <cell r="B8890">
            <v>165100209006</v>
          </cell>
          <cell r="C8890" t="str">
            <v>Гайнутдинов Салават Мирзахитович</v>
          </cell>
        </row>
        <row r="8891">
          <cell r="B8891">
            <v>166003733470</v>
          </cell>
          <cell r="C8891" t="str">
            <v>ГАЙНУТДИНОВ ТАГИР ЗИНУРОВИЧ</v>
          </cell>
        </row>
        <row r="8892">
          <cell r="B8892">
            <v>166000757995</v>
          </cell>
          <cell r="C8892" t="str">
            <v>ГАЙНУТДИНОВ ТАХИР ТАНЗИЛЕВИЧ</v>
          </cell>
        </row>
        <row r="8893">
          <cell r="B8893">
            <v>165718214640</v>
          </cell>
          <cell r="C8893" t="str">
            <v>Гайнутдинов Тимур Адехамович</v>
          </cell>
        </row>
        <row r="8894">
          <cell r="B8894">
            <v>164492792109</v>
          </cell>
          <cell r="C8894" t="str">
            <v>ГАЙНУТДИНОВ ТИМУР ИЛЬДАРОВИЧ</v>
          </cell>
        </row>
        <row r="8895">
          <cell r="B8895">
            <v>160800830851</v>
          </cell>
          <cell r="C8895" t="str">
            <v>ГАЙНУТДИНОВ ФАНИС ТАГИРОВИЧ</v>
          </cell>
        </row>
        <row r="8896">
          <cell r="B8896">
            <v>121602335185</v>
          </cell>
          <cell r="C8896" t="str">
            <v>Гайнутдинов Фарид Фарукович</v>
          </cell>
        </row>
        <row r="8897">
          <cell r="B8897">
            <v>160900951391</v>
          </cell>
          <cell r="C8897" t="str">
            <v>ГАЙНУТДИНОВ ФАРХАТ МИДЕХАТОВИЧ</v>
          </cell>
        </row>
        <row r="8898">
          <cell r="B8898">
            <v>165116134388</v>
          </cell>
          <cell r="C8898" t="str">
            <v>Гайнутдинов Эдуард Ильгизярович</v>
          </cell>
        </row>
        <row r="8899">
          <cell r="B8899">
            <v>164400253702</v>
          </cell>
          <cell r="C8899" t="str">
            <v>ГАЙНУТДИНОВ ЭДУАРД МИНГАЯНОВИЧ</v>
          </cell>
        </row>
        <row r="8900">
          <cell r="B8900">
            <v>162000001320</v>
          </cell>
          <cell r="C8900" t="str">
            <v>ГАЙНУТДИНОВ ЭЛЬМИР АУХАТОВИЧ</v>
          </cell>
        </row>
        <row r="8901">
          <cell r="B8901">
            <v>163502101785</v>
          </cell>
          <cell r="C8901" t="str">
            <v>ГАЙНУТДИНОВ ЭМИЛЬ КАМИЛОВИЧ</v>
          </cell>
        </row>
        <row r="8902">
          <cell r="B8902">
            <v>165054433152</v>
          </cell>
          <cell r="C8902" t="str">
            <v>Гайнутдинов Эмиль Рамилевич</v>
          </cell>
        </row>
        <row r="8903">
          <cell r="B8903">
            <v>164605185041</v>
          </cell>
          <cell r="C8903" t="str">
            <v>Гайнутдинова Алсу Ильясовна</v>
          </cell>
        </row>
        <row r="8904">
          <cell r="B8904">
            <v>165905692358</v>
          </cell>
          <cell r="C8904" t="str">
            <v>ГАЙНУТДИНОВА АЛСУ МАНСУРОВНА</v>
          </cell>
        </row>
        <row r="8905">
          <cell r="B8905">
            <v>165023196303</v>
          </cell>
          <cell r="C8905" t="str">
            <v>Гайнутдинова Альфия Зуфаровна</v>
          </cell>
        </row>
        <row r="8906">
          <cell r="B8906">
            <v>166111654120</v>
          </cell>
          <cell r="C8906" t="str">
            <v>ГАЙНУТДИНОВА ВЕРОНИКА СЕРГЕЕВНА</v>
          </cell>
        </row>
        <row r="8907">
          <cell r="B8907">
            <v>164200523207</v>
          </cell>
          <cell r="C8907" t="str">
            <v>ГАЙНУТДИНОВА ГУЗАЛИЯ НИЗАМУТДИНОВНА</v>
          </cell>
        </row>
        <row r="8908">
          <cell r="B8908">
            <v>165101603830</v>
          </cell>
          <cell r="C8908" t="str">
            <v>ГАЙНУТДИНОВА ГУЗАЛИЯ РАМИЛОВНА</v>
          </cell>
        </row>
        <row r="8909">
          <cell r="B8909">
            <v>165115596929</v>
          </cell>
          <cell r="C8909" t="str">
            <v>Гайнутдинова Гульназ Рашитовна</v>
          </cell>
        </row>
        <row r="8910">
          <cell r="B8910">
            <v>161101839187</v>
          </cell>
          <cell r="C8910" t="str">
            <v>ГАЙНУТДИНОВА ГУЛЬНАЗ РИНАТОВНА</v>
          </cell>
        </row>
        <row r="8911">
          <cell r="B8911">
            <v>165114145602</v>
          </cell>
          <cell r="C8911" t="str">
            <v>ГАЙНУТДИНОВА ГУЛЬНАЗ ТАХИРОВНА</v>
          </cell>
        </row>
        <row r="8912">
          <cell r="B8912">
            <v>164604303912</v>
          </cell>
          <cell r="C8912" t="str">
            <v>Гайнутдинова Гульнара Салихьяновна</v>
          </cell>
        </row>
        <row r="8913">
          <cell r="B8913">
            <v>165204275268</v>
          </cell>
          <cell r="C8913" t="str">
            <v>Гайнутдинова Гульнара Шавкатовна</v>
          </cell>
        </row>
        <row r="8914">
          <cell r="B8914">
            <v>161400165200</v>
          </cell>
          <cell r="C8914" t="str">
            <v>ГАЙНУТДИНОВА ГУЛЬШАТ ФАТЫХОВНА</v>
          </cell>
        </row>
        <row r="8915">
          <cell r="B8915">
            <v>166011772000</v>
          </cell>
          <cell r="C8915" t="str">
            <v>ГАЙНУТДИНОВА ДАНИЯ ФАРИТОВНА</v>
          </cell>
        </row>
        <row r="8916">
          <cell r="B8916">
            <v>166018045188</v>
          </cell>
          <cell r="C8916" t="str">
            <v>ГАЙНУТДИНОВА ЗУЛЬФИЯ ИРЕКОВНА</v>
          </cell>
        </row>
        <row r="8917">
          <cell r="B8917">
            <v>165121536565</v>
          </cell>
          <cell r="C8917" t="str">
            <v>Гайнутдинова Зульфия Раифовна</v>
          </cell>
        </row>
        <row r="8918">
          <cell r="B8918">
            <v>165807823316</v>
          </cell>
          <cell r="C8918" t="str">
            <v>ГАЙНУТДИНОВА КАРИНА НАИЛЕВНА</v>
          </cell>
        </row>
        <row r="8919">
          <cell r="B8919">
            <v>161103178976</v>
          </cell>
          <cell r="C8919" t="str">
            <v>ГАЙНУТДИНОВА ЛИЛИЯ ВАХИТОВНА</v>
          </cell>
        </row>
        <row r="8920">
          <cell r="B8920">
            <v>165101399840</v>
          </cell>
          <cell r="C8920" t="str">
            <v>ГАЙНУТДИНОВА ЛИЛИЯ РАДИКОВНА</v>
          </cell>
        </row>
        <row r="8921">
          <cell r="B8921">
            <v>164411634795</v>
          </cell>
          <cell r="C8921" t="str">
            <v>ГАЙНУТДИНОВА ЛИЛИЯ ФЕВЗИЕВНА</v>
          </cell>
        </row>
        <row r="8922">
          <cell r="B8922">
            <v>164403755690</v>
          </cell>
          <cell r="C8922" t="str">
            <v>ГАЙНУТДИНОВА МАРИНА МИХАЙЛОВНА</v>
          </cell>
        </row>
        <row r="8923">
          <cell r="B8923">
            <v>161401552347</v>
          </cell>
          <cell r="C8923" t="str">
            <v>ГАЙНУТДИНОВА МИЛЕУША ГАЯЗИТДИНОВНА</v>
          </cell>
        </row>
        <row r="8924">
          <cell r="B8924">
            <v>161400032176</v>
          </cell>
          <cell r="C8924" t="str">
            <v>ГАЙНУТДИНОВА МИЛЯУША ТАГИРОВНА</v>
          </cell>
        </row>
        <row r="8925">
          <cell r="B8925">
            <v>161601047990</v>
          </cell>
          <cell r="C8925" t="str">
            <v>ГАЙНУТДИНОВА НАЙЛЯ КАШАФОВНА</v>
          </cell>
        </row>
        <row r="8926">
          <cell r="B8926">
            <v>163900584595</v>
          </cell>
          <cell r="C8926" t="str">
            <v>Гайнутдинова Ольга Владимировна</v>
          </cell>
        </row>
        <row r="8927">
          <cell r="B8927">
            <v>162710089311</v>
          </cell>
          <cell r="C8927" t="str">
            <v>ГАЙНУТДИНОВА РАЗИМА КАШБИЕВНА</v>
          </cell>
        </row>
        <row r="8928">
          <cell r="B8928">
            <v>163300752417</v>
          </cell>
          <cell r="C8928" t="str">
            <v>ГАЙНУТДИНОВА РАМИЛЯ ГАЛЯМУТДИНОВНА</v>
          </cell>
        </row>
        <row r="8929">
          <cell r="B8929">
            <v>163501792314</v>
          </cell>
          <cell r="C8929" t="str">
            <v>Гайнутдинова Рамиля Нажиповна</v>
          </cell>
        </row>
        <row r="8930">
          <cell r="B8930">
            <v>160901455413</v>
          </cell>
          <cell r="C8930" t="str">
            <v>ГАЙНУТДИНОВА РАМИЛЯ ФАРХЕТДИНОВНА</v>
          </cell>
        </row>
        <row r="8931">
          <cell r="B8931">
            <v>165711772646</v>
          </cell>
          <cell r="C8931" t="str">
            <v>ГАЙНУТДИНОВА РАХИМА КАМИЛОВНА</v>
          </cell>
        </row>
        <row r="8932">
          <cell r="B8932">
            <v>165118960630</v>
          </cell>
          <cell r="C8932" t="str">
            <v>ГАЙНУТДИНОВА РИММА МАРСЕЛЕВНА</v>
          </cell>
        </row>
        <row r="8933">
          <cell r="B8933">
            <v>164492240429</v>
          </cell>
          <cell r="C8933" t="str">
            <v>ГАЙНУТДИНОВА РОЗА САМАТОВНА</v>
          </cell>
        </row>
        <row r="8934">
          <cell r="B8934">
            <v>165503963390</v>
          </cell>
          <cell r="C8934" t="str">
            <v>ГАЙНУТДИНОВА РУЗАЛИЯ ГАЯЗОВНА</v>
          </cell>
        </row>
        <row r="8935">
          <cell r="B8935">
            <v>166100998708</v>
          </cell>
          <cell r="C8935" t="str">
            <v>ГАЙНУТДИНОВА РУЗИЛЯ ЗАКИМУЛЛОВНА</v>
          </cell>
        </row>
        <row r="8936">
          <cell r="B8936">
            <v>165006860891</v>
          </cell>
          <cell r="C8936" t="str">
            <v>ГАЙНУТДИНОВА СТЕФАНИЯ ИВАНОВНА</v>
          </cell>
        </row>
        <row r="8937">
          <cell r="B8937">
            <v>165023368440</v>
          </cell>
          <cell r="C8937" t="str">
            <v>ГАЙНУТДИНОВА ТАТЬЯНА АЛЕКСАНДРОВНА</v>
          </cell>
        </row>
        <row r="8938">
          <cell r="B8938">
            <v>165116950467</v>
          </cell>
          <cell r="C8938" t="str">
            <v>Гайнутдинова Фания Галиаскаровна</v>
          </cell>
        </row>
        <row r="8939">
          <cell r="B8939">
            <v>162901577133</v>
          </cell>
          <cell r="C8939" t="str">
            <v>ГАЙНУТДИНОВА ЭЛЬВИРА РАФИСОВНА</v>
          </cell>
        </row>
        <row r="8940">
          <cell r="B8940">
            <v>166107952283</v>
          </cell>
          <cell r="C8940" t="str">
            <v>ГАЙНУТДИНОВА ЭЛЬВИРА ФАРИДОВНА</v>
          </cell>
        </row>
        <row r="8941">
          <cell r="B8941">
            <v>165912618203</v>
          </cell>
          <cell r="C8941" t="str">
            <v>ГАЙНУТДИНОВА ЭЛЬЗА АЛЬБЕРТОВНА</v>
          </cell>
        </row>
        <row r="8942">
          <cell r="B8942">
            <v>165100515148</v>
          </cell>
          <cell r="C8942" t="str">
            <v>ГАЙНУТДИНОВА ЭЛЬМИРА РИНАТОВНА</v>
          </cell>
        </row>
        <row r="8943">
          <cell r="B8943">
            <v>165002950390</v>
          </cell>
          <cell r="C8943" t="str">
            <v>ГАЙСЕН ИЛЬШАТ САЛИМЗАНОВИЧ</v>
          </cell>
        </row>
        <row r="8944">
          <cell r="B8944">
            <v>165715629407</v>
          </cell>
          <cell r="C8944" t="str">
            <v>ГАЙСИН АЙДАР МАРАТОВИЧ</v>
          </cell>
        </row>
        <row r="8945">
          <cell r="B8945">
            <v>164609025271</v>
          </cell>
          <cell r="C8945" t="str">
            <v>ГАЙСИН АЙНУР ГАЗИНУРОВИЧ</v>
          </cell>
        </row>
        <row r="8946">
          <cell r="B8946">
            <v>164700906800</v>
          </cell>
          <cell r="C8946" t="str">
            <v>ГАЙСИН АЛМАЗ АЛЬБЕРТОВИЧ</v>
          </cell>
        </row>
        <row r="8947">
          <cell r="B8947">
            <v>165005032895</v>
          </cell>
          <cell r="C8947" t="str">
            <v>Гайсин Анас Дульфатович</v>
          </cell>
        </row>
        <row r="8948">
          <cell r="B8948">
            <v>163500163641</v>
          </cell>
          <cell r="C8948" t="str">
            <v>ГАЙСИН АНАС ШУГАЕПОВИЧ</v>
          </cell>
        </row>
        <row r="8949">
          <cell r="B8949">
            <v>165806406581</v>
          </cell>
          <cell r="C8949" t="str">
            <v>ГАЙСИН АРТУР ИЛЬГИЗЯРОВИЧ</v>
          </cell>
        </row>
        <row r="8950">
          <cell r="B8950">
            <v>26004953417</v>
          </cell>
          <cell r="C8950" t="str">
            <v>ГАЙСИН ДАМИР ГАБДЕЛФАЯЗОВИЧ</v>
          </cell>
        </row>
        <row r="8951">
          <cell r="B8951">
            <v>162901348905</v>
          </cell>
          <cell r="C8951" t="str">
            <v>Гайсин Дамир Зульфатович</v>
          </cell>
        </row>
        <row r="8952">
          <cell r="B8952">
            <v>165053655868</v>
          </cell>
          <cell r="C8952" t="str">
            <v>ГАЙСИН ДАМИР НУРХАМАТОВИЧ</v>
          </cell>
        </row>
        <row r="8953">
          <cell r="B8953">
            <v>165909261803</v>
          </cell>
          <cell r="C8953" t="str">
            <v>ГАЙСИН ИЛШАТ МОННОНОВИЧ</v>
          </cell>
        </row>
        <row r="8954">
          <cell r="B8954">
            <v>164510435261</v>
          </cell>
          <cell r="C8954" t="str">
            <v>ГАЙСИН ИЛЬГАМ МИРГАСИМОВИЧ</v>
          </cell>
        </row>
        <row r="8955">
          <cell r="B8955">
            <v>164200808562</v>
          </cell>
          <cell r="C8955" t="str">
            <v>ГАЙСИН ИЛЬГИЗАР ЗАКИЕВИЧ</v>
          </cell>
        </row>
        <row r="8956">
          <cell r="B8956">
            <v>165040075002</v>
          </cell>
          <cell r="C8956" t="str">
            <v>ГАЙСИН ИЛЬДАР РАФИСОВИЧ</v>
          </cell>
        </row>
        <row r="8957">
          <cell r="B8957">
            <v>165907975136</v>
          </cell>
          <cell r="C8957" t="str">
            <v>ГАЙСИН ИЛЬДАР ХАЙДАРОВИЧ</v>
          </cell>
        </row>
        <row r="8958">
          <cell r="B8958">
            <v>161200016064</v>
          </cell>
          <cell r="C8958" t="str">
            <v>Гайсин Ильдус Амирович</v>
          </cell>
        </row>
        <row r="8959">
          <cell r="B8959">
            <v>163204020410</v>
          </cell>
          <cell r="C8959" t="str">
            <v>ГАЙСИН ИЛЬДУС ИЛЬЯСОВИЧ</v>
          </cell>
        </row>
        <row r="8960">
          <cell r="B8960">
            <v>165036104010</v>
          </cell>
          <cell r="C8960" t="str">
            <v>ГАЙСИН ИЛЬШАТ ХАЛИМОВИЧ</v>
          </cell>
        </row>
        <row r="8961">
          <cell r="B8961">
            <v>165913732501</v>
          </cell>
          <cell r="C8961" t="str">
            <v>ГАЙСИН МАРАТ ИЛЬГИЗАРОВИЧ</v>
          </cell>
        </row>
        <row r="8962">
          <cell r="B8962">
            <v>165201641156</v>
          </cell>
          <cell r="C8962" t="str">
            <v>ГАЙСИН НИЯЗ НУРГАЯЗОВИЧ</v>
          </cell>
        </row>
        <row r="8963">
          <cell r="B8963">
            <v>165000305475</v>
          </cell>
          <cell r="C8963" t="str">
            <v>ГАЙСИН ОЛЕГ БОРИСОВИЧ</v>
          </cell>
        </row>
        <row r="8964">
          <cell r="B8964">
            <v>161001012001</v>
          </cell>
          <cell r="C8964" t="str">
            <v>ГАЙСИН РИВАЛЬ ГАЛИМЗЯНОВИЧ</v>
          </cell>
        </row>
        <row r="8965">
          <cell r="B8965">
            <v>165047193069</v>
          </cell>
          <cell r="C8965" t="str">
            <v>ГАЙСИН РИНАТ УРАЛОВИЧ</v>
          </cell>
        </row>
        <row r="8966">
          <cell r="B8966">
            <v>160500680193</v>
          </cell>
          <cell r="C8966" t="str">
            <v>ГАЙСИН РОСТЯМ ГУСМАНОВИЧ</v>
          </cell>
        </row>
        <row r="8967">
          <cell r="B8967">
            <v>166019749902</v>
          </cell>
          <cell r="C8967" t="str">
            <v>ГАЙСИН РУСЛАН РАМАЗАНОВИЧ</v>
          </cell>
        </row>
        <row r="8968">
          <cell r="B8968">
            <v>166016097575</v>
          </cell>
          <cell r="C8968" t="str">
            <v>ГАЙСИН ТИМУР ИЛЬДУСОВИЧ</v>
          </cell>
        </row>
        <row r="8969">
          <cell r="B8969">
            <v>366227182137</v>
          </cell>
          <cell r="C8969" t="str">
            <v>ГАЙСИН ТИМУР ФИРДИНАТОВИЧ</v>
          </cell>
        </row>
        <row r="8970">
          <cell r="B8970">
            <v>164600306292</v>
          </cell>
          <cell r="C8970" t="str">
            <v>ГАЙСИН ФАНИС ГАЗИНУРОВИЧ</v>
          </cell>
        </row>
        <row r="8971">
          <cell r="B8971">
            <v>166000316253</v>
          </cell>
          <cell r="C8971" t="str">
            <v>ГАЙСИН ФАЯЗ МИННЕБАЕВИЧ</v>
          </cell>
        </row>
        <row r="8972">
          <cell r="B8972">
            <v>160600151757</v>
          </cell>
          <cell r="C8972" t="str">
            <v>ГАЙСИН ФИРГАТ ГАЗИМЗАНОВИЧ</v>
          </cell>
        </row>
        <row r="8973">
          <cell r="B8973">
            <v>164408258357</v>
          </cell>
          <cell r="C8973" t="str">
            <v>Гайсин Фоат Махмутович</v>
          </cell>
        </row>
        <row r="8974">
          <cell r="B8974">
            <v>165914045967</v>
          </cell>
          <cell r="C8974" t="str">
            <v>ГАЙСИН ШАМИЛЬ ИЛЬШАТОВИЧ</v>
          </cell>
        </row>
        <row r="8975">
          <cell r="B8975">
            <v>161500972783</v>
          </cell>
          <cell r="C8975" t="str">
            <v>ГАЙСИНА ВАСИЛЯ ХАСАНОВНА</v>
          </cell>
        </row>
        <row r="8976">
          <cell r="B8976">
            <v>160600827749</v>
          </cell>
          <cell r="C8976" t="str">
            <v>ГАЙСИНА ГУЛЬГЕНА АВЗАЛЕТДИНОВНА</v>
          </cell>
        </row>
        <row r="8977">
          <cell r="B8977">
            <v>164306732779</v>
          </cell>
          <cell r="C8977" t="str">
            <v>Гайсина Гульмира Булатовна</v>
          </cell>
        </row>
        <row r="8978">
          <cell r="B8978">
            <v>165007887328</v>
          </cell>
          <cell r="C8978" t="str">
            <v>ГАЙСИНА ГУЛЬНАЗ НАЗИФОВНА</v>
          </cell>
        </row>
        <row r="8979">
          <cell r="B8979">
            <v>26908040700</v>
          </cell>
          <cell r="C8979" t="str">
            <v>ГАЙСИНА ГУЛЬНАРА АЛЬМИРОВНА</v>
          </cell>
        </row>
        <row r="8980">
          <cell r="B8980">
            <v>165914273071</v>
          </cell>
          <cell r="C8980" t="str">
            <v>ГАЙСИНА ГУЛЬНАРА ИЛЬДАРОВНА</v>
          </cell>
        </row>
        <row r="8981">
          <cell r="B8981">
            <v>165105118031</v>
          </cell>
          <cell r="C8981" t="str">
            <v>ГАЙСИНА ГУЛЬНАРА ТАБРИСОВНА</v>
          </cell>
        </row>
        <row r="8982">
          <cell r="B8982">
            <v>165700109853</v>
          </cell>
          <cell r="C8982" t="str">
            <v>ГАЙСИНА ГУЛЬСАРИЯ МУХАМЕТВАЛИЕВНА</v>
          </cell>
        </row>
        <row r="8983">
          <cell r="B8983">
            <v>165030536303</v>
          </cell>
          <cell r="C8983" t="str">
            <v>Гайсина Диляра Фоатовна</v>
          </cell>
        </row>
        <row r="8984">
          <cell r="B8984">
            <v>164803923526</v>
          </cell>
          <cell r="C8984" t="str">
            <v>Гайсина Люция Равилевна</v>
          </cell>
        </row>
        <row r="8985">
          <cell r="B8985">
            <v>163203219179</v>
          </cell>
          <cell r="C8985" t="str">
            <v>Гайсина Нафиса Габделкабировна</v>
          </cell>
        </row>
        <row r="8986">
          <cell r="B8986">
            <v>161001348555</v>
          </cell>
          <cell r="C8986" t="str">
            <v>ГАЙСИНА РЕГИНА РИВАЛЕВНА</v>
          </cell>
        </row>
        <row r="8987">
          <cell r="B8987">
            <v>166014561706</v>
          </cell>
          <cell r="C8987" t="str">
            <v>ГАЙСИНА СВЕТЛАНА СЕРГЕЕВНА</v>
          </cell>
        </row>
        <row r="8988">
          <cell r="B8988">
            <v>165703953977</v>
          </cell>
          <cell r="C8988" t="str">
            <v>ГАЙСИНА ТАТЬЯНА НИКОЛАЕВНА</v>
          </cell>
        </row>
        <row r="8989">
          <cell r="B8989">
            <v>165029624717</v>
          </cell>
          <cell r="C8989" t="str">
            <v>ГАЙСИНА ФАРИДА УРАЛОВНА</v>
          </cell>
        </row>
        <row r="8990">
          <cell r="B8990">
            <v>164903650833</v>
          </cell>
          <cell r="C8990" t="str">
            <v>ГАЙСИНА ФЕРУЗА ФАРИДОВНА</v>
          </cell>
        </row>
        <row r="8991">
          <cell r="B8991">
            <v>161200866632</v>
          </cell>
          <cell r="C8991" t="str">
            <v>ГАЙФЕТДИНОВ ЗАХИД ЗАГИРОВИЧ</v>
          </cell>
        </row>
        <row r="8992">
          <cell r="B8992">
            <v>162301754045</v>
          </cell>
          <cell r="C8992" t="str">
            <v>Гайфетдинов Тагир Шайхлисламович</v>
          </cell>
        </row>
        <row r="8993">
          <cell r="B8993">
            <v>162300078972</v>
          </cell>
          <cell r="C8993" t="str">
            <v>Гайфетдинов Шайхлислам Нуртдинович</v>
          </cell>
        </row>
        <row r="8994">
          <cell r="B8994">
            <v>165708483757</v>
          </cell>
          <cell r="C8994" t="str">
            <v>ГАЙФЕТДИНОВА СВЕТЛАНА ВАЛЕНТИНОВНА</v>
          </cell>
        </row>
        <row r="8995">
          <cell r="B8995">
            <v>165102919403</v>
          </cell>
          <cell r="C8995" t="str">
            <v>ГАЙФИЕВ АЛЬБЕРТ ГАБДУЛХАТОВИЧ</v>
          </cell>
        </row>
        <row r="8996">
          <cell r="B8996">
            <v>165505417558</v>
          </cell>
          <cell r="C8996" t="str">
            <v>ГАЙФИЕВ АЛЬБЕРТ ЛИВИНОВИЧ</v>
          </cell>
        </row>
        <row r="8997">
          <cell r="B8997">
            <v>165106622700</v>
          </cell>
          <cell r="C8997" t="str">
            <v>Гайфиев Рамиль Тагирович</v>
          </cell>
        </row>
        <row r="8998">
          <cell r="B8998">
            <v>161603390530</v>
          </cell>
          <cell r="C8998" t="str">
            <v>ГАЙФИЕВ РАФАЭЛЬ НУРГАЛИЕВИЧ</v>
          </cell>
        </row>
        <row r="8999">
          <cell r="B8999">
            <v>162901162410</v>
          </cell>
          <cell r="C8999" t="str">
            <v>ГАЙФИЕВ РАШИТ РАСИЛОВИЧ</v>
          </cell>
        </row>
        <row r="9000">
          <cell r="B9000">
            <v>772471767340</v>
          </cell>
          <cell r="C9000" t="str">
            <v>Гайфиев Ринат Гильметдинович</v>
          </cell>
        </row>
        <row r="9001">
          <cell r="B9001">
            <v>163501562279</v>
          </cell>
          <cell r="C9001" t="str">
            <v>ГАЙФИЕВ РУСЛАН РАФИСОВИЧ</v>
          </cell>
        </row>
        <row r="9002">
          <cell r="B9002">
            <v>162301327928</v>
          </cell>
          <cell r="C9002" t="str">
            <v>ГАЙФИЕВА АЙСЫЛУ ФОАТОВНА</v>
          </cell>
        </row>
        <row r="9003">
          <cell r="B9003">
            <v>162711074999</v>
          </cell>
          <cell r="C9003" t="str">
            <v>ГАЙФУЛИН АРТУР САЛИХЬЯНОВИЧ</v>
          </cell>
        </row>
        <row r="9004">
          <cell r="B9004">
            <v>164200676309</v>
          </cell>
          <cell r="C9004" t="str">
            <v>ГАЙФУЛИН ВОЗИХ ФАХИМОВИЧ</v>
          </cell>
        </row>
        <row r="9005">
          <cell r="B9005">
            <v>27102178052</v>
          </cell>
          <cell r="C9005" t="str">
            <v>Гайфулин Руслан Вазихович</v>
          </cell>
        </row>
        <row r="9006">
          <cell r="B9006">
            <v>165918934741</v>
          </cell>
          <cell r="C9006" t="str">
            <v>Гайфуллин Адель Ринатович</v>
          </cell>
        </row>
        <row r="9007">
          <cell r="B9007">
            <v>165501494992</v>
          </cell>
          <cell r="C9007" t="str">
            <v>ГАЙФУЛЛИН АЗАТ ИСЛАМОВИЧ</v>
          </cell>
        </row>
        <row r="9008">
          <cell r="B9008">
            <v>160600101065</v>
          </cell>
          <cell r="C9008" t="str">
            <v>Гайфуллин Азат Наилевич</v>
          </cell>
        </row>
        <row r="9009">
          <cell r="B9009">
            <v>160601167206</v>
          </cell>
          <cell r="C9009" t="str">
            <v>ГАЙФУЛЛИН АЗАТ РАФАИЛЕВИЧ</v>
          </cell>
        </row>
        <row r="9010">
          <cell r="B9010">
            <v>166017445627</v>
          </cell>
          <cell r="C9010" t="str">
            <v>ГАЙФУЛЛИН АЗАТ ШАМИЛЕВИЧ</v>
          </cell>
        </row>
        <row r="9011">
          <cell r="B9011">
            <v>165101394231</v>
          </cell>
          <cell r="C9011" t="str">
            <v>ГАЙФУЛЛИН АЙДАР АМИРОВИЧ</v>
          </cell>
        </row>
        <row r="9012">
          <cell r="B9012">
            <v>166021660899</v>
          </cell>
          <cell r="C9012" t="str">
            <v>ГАЙФУЛЛИН АЙРАТ РУСТЕМОВИЧ</v>
          </cell>
        </row>
        <row r="9013">
          <cell r="B9013">
            <v>165044261627</v>
          </cell>
          <cell r="C9013" t="str">
            <v>ГАЙФУЛЛИН АЛМАЗ САЛИМОВИЧ</v>
          </cell>
        </row>
        <row r="9014">
          <cell r="B9014">
            <v>164805348649</v>
          </cell>
          <cell r="C9014" t="str">
            <v>ГАЙФУЛЛИН АЛЬБЕРТ ГУМАРОВИЧ</v>
          </cell>
        </row>
        <row r="9015">
          <cell r="B9015">
            <v>165100775202</v>
          </cell>
          <cell r="C9015" t="str">
            <v>Гайфуллин Илдар Камилович</v>
          </cell>
        </row>
        <row r="9016">
          <cell r="B9016">
            <v>165810619818</v>
          </cell>
          <cell r="C9016" t="str">
            <v>ГАЙФУЛЛИН ИЛЬДАР РАФАЭЛЕВИЧ</v>
          </cell>
        </row>
        <row r="9017">
          <cell r="B9017">
            <v>165715847998</v>
          </cell>
          <cell r="C9017" t="str">
            <v>ГАЙФУЛЛИН ИЛЬДАР РАШИДОВИЧ</v>
          </cell>
        </row>
        <row r="9018">
          <cell r="B9018">
            <v>164001034882</v>
          </cell>
          <cell r="C9018" t="str">
            <v>ГАЙФУЛЛИН ИРЕК САУБАНОВИЧ</v>
          </cell>
        </row>
        <row r="9019">
          <cell r="B9019">
            <v>165900863803</v>
          </cell>
          <cell r="C9019" t="str">
            <v>Гайфуллин Марат Ильдусович</v>
          </cell>
        </row>
        <row r="9020">
          <cell r="B9020">
            <v>166004856436</v>
          </cell>
          <cell r="C9020" t="str">
            <v>ГАЙФУЛЛИН МАРАТ МУЛЛААХМЕТОВИЧ</v>
          </cell>
        </row>
        <row r="9021">
          <cell r="B9021">
            <v>165807316010</v>
          </cell>
          <cell r="C9021" t="str">
            <v>ГАЙФУЛЛИН МАРАТ РУСТЭМОВИЧ</v>
          </cell>
        </row>
        <row r="9022">
          <cell r="B9022">
            <v>165715736455</v>
          </cell>
          <cell r="C9022" t="str">
            <v>ГАЙФУЛЛИН НИЯЗ МАСХУТОВИЧ</v>
          </cell>
        </row>
        <row r="9023">
          <cell r="B9023">
            <v>165120406845</v>
          </cell>
          <cell r="C9023" t="str">
            <v>ГАЙФУЛЛИН РАИЛЬ РАИСОВИЧ</v>
          </cell>
        </row>
        <row r="9024">
          <cell r="B9024">
            <v>161901291020</v>
          </cell>
          <cell r="C9024" t="str">
            <v>Гайфуллин Рамзиль Шайдуллович</v>
          </cell>
        </row>
        <row r="9025">
          <cell r="B9025">
            <v>161603173246</v>
          </cell>
          <cell r="C9025" t="str">
            <v>ГАЙФУЛЛИН РАМИЛЬ ЗУФАРОВИЧ</v>
          </cell>
        </row>
        <row r="9026">
          <cell r="B9026">
            <v>165120680870</v>
          </cell>
          <cell r="C9026" t="str">
            <v>Гайфуллин Расих Фаилевич</v>
          </cell>
        </row>
        <row r="9027">
          <cell r="B9027">
            <v>162200312347</v>
          </cell>
          <cell r="C9027" t="str">
            <v>ГАЙФУЛЛИН РАФИС ВАРИСОВИЧ</v>
          </cell>
        </row>
        <row r="9028">
          <cell r="B9028">
            <v>165042512970</v>
          </cell>
          <cell r="C9028" t="str">
            <v>ГАЙФУЛЛИН РЕНАТ РАМИСОВИЧ</v>
          </cell>
        </row>
        <row r="9029">
          <cell r="B9029">
            <v>165608138242</v>
          </cell>
          <cell r="C9029" t="str">
            <v>ГАЙФУЛЛИН РУСЛАН АНВАРОВИЧ</v>
          </cell>
        </row>
        <row r="9030">
          <cell r="B9030">
            <v>165010205663</v>
          </cell>
          <cell r="C9030" t="str">
            <v>ГАЙФУЛЛИН РУСТАМ ГАЛИЕВИЧ</v>
          </cell>
        </row>
        <row r="9031">
          <cell r="B9031">
            <v>165810985807</v>
          </cell>
          <cell r="C9031" t="str">
            <v>ГАЙФУЛЛИН РУСТАМ МАСХУТОВИЧ</v>
          </cell>
        </row>
        <row r="9032">
          <cell r="B9032">
            <v>164000070863</v>
          </cell>
          <cell r="C9032" t="str">
            <v>ГАЙФУЛЛИН САУБАН САМИМОВИЧ</v>
          </cell>
        </row>
        <row r="9033">
          <cell r="B9033">
            <v>165002823296</v>
          </cell>
          <cell r="C9033" t="str">
            <v>Гайфуллин Флёр Фатхуллович</v>
          </cell>
        </row>
        <row r="9034">
          <cell r="B9034">
            <v>163500297589</v>
          </cell>
          <cell r="C9034" t="str">
            <v>ГАЙФУЛЛИН ХАКИМ ВАЛИМУХАМЕТОВИЧ</v>
          </cell>
        </row>
        <row r="9035">
          <cell r="B9035">
            <v>164600211107</v>
          </cell>
          <cell r="C9035" t="str">
            <v>ГАЙФУЛЛИНА АЙГУЛЬ ФЕРДАВИСОВНА</v>
          </cell>
        </row>
        <row r="9036">
          <cell r="B9036">
            <v>165900510597</v>
          </cell>
          <cell r="C9036" t="str">
            <v>ГАЙФУЛЛИНА АЛСИНЯ ГАЗИМШОВНА</v>
          </cell>
        </row>
        <row r="9037">
          <cell r="B9037">
            <v>164508917564</v>
          </cell>
          <cell r="C9037" t="str">
            <v>ГАЙФУЛЛИНА АЛСУ ШАМИЛЬЕВНА</v>
          </cell>
        </row>
        <row r="9038">
          <cell r="B9038">
            <v>165206113311</v>
          </cell>
          <cell r="C9038" t="str">
            <v>ГАЙФУЛЛИНА АЛЬБИНА РАЙХАНОВНА</v>
          </cell>
        </row>
        <row r="9039">
          <cell r="B9039">
            <v>165100914110</v>
          </cell>
          <cell r="C9039" t="str">
            <v>Гайфуллина Гузель Миннесалиховна</v>
          </cell>
        </row>
        <row r="9040">
          <cell r="B9040">
            <v>165114551259</v>
          </cell>
          <cell r="C9040" t="str">
            <v>ГАЙФУЛЛИНА ГУЛЬНАЗ РАВИЛЕВНА</v>
          </cell>
        </row>
        <row r="9041">
          <cell r="B9041">
            <v>160900561793</v>
          </cell>
          <cell r="C9041" t="str">
            <v>ГАЙФУЛЛИНА ГУЛЬНАРА МАРАТОВНА</v>
          </cell>
        </row>
        <row r="9042">
          <cell r="B9042">
            <v>165400056103</v>
          </cell>
          <cell r="C9042" t="str">
            <v>ГАЙФУЛЛИНА ДИЛАРА ШАМИЛЕВНА</v>
          </cell>
        </row>
        <row r="9043">
          <cell r="B9043">
            <v>165605915860</v>
          </cell>
          <cell r="C9043" t="str">
            <v>ГАЙФУЛЛИНА ИННА ВЛАДИМИРОВНА</v>
          </cell>
        </row>
        <row r="9044">
          <cell r="B9044">
            <v>162200391606</v>
          </cell>
          <cell r="C9044" t="str">
            <v>ГАЙФУЛЛИНА ЛИЛИЯ МУНИРОВНА</v>
          </cell>
        </row>
        <row r="9045">
          <cell r="B9045">
            <v>165036166112</v>
          </cell>
          <cell r="C9045" t="str">
            <v>ГАЙФУЛЛИНА ЛЮБОВЬ НИКОЛАЕВНА</v>
          </cell>
        </row>
        <row r="9046">
          <cell r="B9046">
            <v>165700502800</v>
          </cell>
          <cell r="C9046" t="str">
            <v>ГАЙФУЛЛИНА МАРГАРИТА ВАЛЕРЬЕВНА</v>
          </cell>
        </row>
        <row r="9047">
          <cell r="B9047">
            <v>165202390890</v>
          </cell>
          <cell r="C9047" t="str">
            <v>Гайфуллина Надежда Николаевна</v>
          </cell>
        </row>
        <row r="9048">
          <cell r="B9048">
            <v>166400072594</v>
          </cell>
          <cell r="C9048" t="str">
            <v>ГАЙФУЛЛИНА НАИЛЯ САГИТОВНА</v>
          </cell>
        </row>
        <row r="9049">
          <cell r="B9049">
            <v>160901620963</v>
          </cell>
          <cell r="C9049" t="str">
            <v>ГАЙФУЛЛИНА РАЗИНА НАДИПОВНА</v>
          </cell>
        </row>
        <row r="9050">
          <cell r="B9050">
            <v>164606438190</v>
          </cell>
          <cell r="C9050" t="str">
            <v>Гайфуллина Раушания Мухтаровна</v>
          </cell>
        </row>
        <row r="9051">
          <cell r="B9051">
            <v>164400720509</v>
          </cell>
          <cell r="C9051" t="str">
            <v>ГАЙФУЛЛИНА РЕГИНА АНИСОВНА</v>
          </cell>
        </row>
        <row r="9052">
          <cell r="B9052">
            <v>165043382690</v>
          </cell>
          <cell r="C9052" t="str">
            <v>ГАЙФУЛЛИНА СВЕТЛАНА АЛЕКСАНДРОВНА</v>
          </cell>
        </row>
        <row r="9053">
          <cell r="B9053">
            <v>165917790416</v>
          </cell>
          <cell r="C9053" t="str">
            <v>ГАЙФУЛЛИНА СВЕТЛАНА АЛЕКСАНДРОВНА</v>
          </cell>
        </row>
        <row r="9054">
          <cell r="B9054">
            <v>165700235826</v>
          </cell>
          <cell r="C9054" t="str">
            <v>ГАЙФУЛЛИНА ФАРИДА АХВАТОВНА</v>
          </cell>
        </row>
        <row r="9055">
          <cell r="B9055">
            <v>165043813603</v>
          </cell>
          <cell r="C9055" t="str">
            <v>Гайфуллина Эльвира Равилевна</v>
          </cell>
        </row>
        <row r="9056">
          <cell r="B9056">
            <v>166013236608</v>
          </cell>
          <cell r="C9056" t="str">
            <v>ГАЙФУЛЛИНА ЭЛЬВИРА ФАРВАЗОВНА</v>
          </cell>
        </row>
        <row r="9057">
          <cell r="B9057">
            <v>165000814602</v>
          </cell>
          <cell r="C9057" t="str">
            <v>ГАЙФУЛЛИНА ЭЛЬМИРА ГАПТЕНУРОВНА</v>
          </cell>
        </row>
        <row r="9058">
          <cell r="B9058">
            <v>162611097865</v>
          </cell>
          <cell r="C9058" t="str">
            <v>Гайфутдинов Айнур Хатимович</v>
          </cell>
        </row>
        <row r="9059">
          <cell r="B9059">
            <v>166024916281</v>
          </cell>
          <cell r="C9059" t="str">
            <v>ГАЙФУТДИНОВ АЙРАТ РИНАТОВИЧ</v>
          </cell>
        </row>
        <row r="9060">
          <cell r="B9060">
            <v>162611788213</v>
          </cell>
          <cell r="C9060" t="str">
            <v>ГАЙФУТДИНОВ АЛМАЗ ЯКТИЛЕВИЧ</v>
          </cell>
        </row>
        <row r="9061">
          <cell r="B9061">
            <v>165114201303</v>
          </cell>
          <cell r="C9061" t="str">
            <v>Гайфутдинов Альберт Хусаинович</v>
          </cell>
        </row>
        <row r="9062">
          <cell r="B9062">
            <v>164000026021</v>
          </cell>
          <cell r="C9062" t="str">
            <v>Гайфутдинов Закария Сайфутдинович</v>
          </cell>
        </row>
        <row r="9063">
          <cell r="B9063">
            <v>165907655295</v>
          </cell>
          <cell r="C9063" t="str">
            <v>ГАЙФУТДИНОВ ИЛЬДАР МУХТАРОВИЧ</v>
          </cell>
        </row>
        <row r="9064">
          <cell r="B9064">
            <v>160902585609</v>
          </cell>
          <cell r="C9064" t="str">
            <v>ГАЙФУТДИНОВ ИЛЬДАР ХАЙДАРОВИЧ</v>
          </cell>
        </row>
        <row r="9065">
          <cell r="B9065">
            <v>165100260355</v>
          </cell>
          <cell r="C9065" t="str">
            <v>ГАЙФУТДИНОВ ИЛЬЯС МАСХУДОВИЧ</v>
          </cell>
        </row>
        <row r="9066">
          <cell r="B9066">
            <v>161201600995</v>
          </cell>
          <cell r="C9066" t="str">
            <v>Гайфутдинов Ирек Ханнанович</v>
          </cell>
        </row>
        <row r="9067">
          <cell r="B9067">
            <v>164409957171</v>
          </cell>
          <cell r="C9067" t="str">
            <v>ГАЙФУТДИНОВ КАМИЛЬ ФАВЗАРОВИЧ</v>
          </cell>
        </row>
        <row r="9068">
          <cell r="B9068">
            <v>165053070160</v>
          </cell>
          <cell r="C9068" t="str">
            <v>ГАЙФУТДИНОВ ЛЕНАР РАФАИЛОВИЧ</v>
          </cell>
        </row>
        <row r="9069">
          <cell r="B9069">
            <v>165706269437</v>
          </cell>
          <cell r="C9069" t="str">
            <v>Гайфутдинов Олег Артурович</v>
          </cell>
        </row>
        <row r="9070">
          <cell r="B9070">
            <v>165036055532</v>
          </cell>
          <cell r="C9070" t="str">
            <v>Гайфутдинов Руслан Назимович</v>
          </cell>
        </row>
        <row r="9071">
          <cell r="B9071">
            <v>164507001440</v>
          </cell>
          <cell r="C9071" t="str">
            <v>Гайфутдинов Рустем Илькамович</v>
          </cell>
        </row>
        <row r="9072">
          <cell r="B9072">
            <v>162302018626</v>
          </cell>
          <cell r="C9072" t="str">
            <v>ГАЙФУТДИНОВ ФАННУР ФАЛЯХУТДИНОВИЧ</v>
          </cell>
        </row>
        <row r="9073">
          <cell r="B9073">
            <v>162303098102</v>
          </cell>
          <cell r="C9073" t="str">
            <v>ГАЙФУТДИНОВ ФАРИД РАУЛЕВИЧ</v>
          </cell>
        </row>
        <row r="9074">
          <cell r="B9074">
            <v>160903034844</v>
          </cell>
          <cell r="C9074" t="str">
            <v>ГАЙФУТДИНОВ ХАЙДАР ХАБИБУЛЛОВИЧ</v>
          </cell>
        </row>
        <row r="9075">
          <cell r="B9075">
            <v>165000374790</v>
          </cell>
          <cell r="C9075" t="str">
            <v>Гайфутдинов Яхия Сайфутдинович</v>
          </cell>
        </row>
        <row r="9076">
          <cell r="B9076">
            <v>164303864985</v>
          </cell>
          <cell r="C9076" t="str">
            <v>Гайфутдинова Альфия Азгаровна</v>
          </cell>
        </row>
        <row r="9077">
          <cell r="B9077">
            <v>164904625452</v>
          </cell>
          <cell r="C9077" t="str">
            <v>Гайфутдинова Гульфира Ядкаровна</v>
          </cell>
        </row>
        <row r="9078">
          <cell r="B9078">
            <v>165802262924</v>
          </cell>
          <cell r="C9078" t="str">
            <v>ГАЙФУТДИНОВА ГУЛЬШАТ ФОАТОВНА</v>
          </cell>
        </row>
        <row r="9079">
          <cell r="B9079">
            <v>163202178995</v>
          </cell>
          <cell r="C9079" t="str">
            <v>ГАЙФУТДИНОВА ЕЛЕНА АНАТОЛЬЕВНА</v>
          </cell>
        </row>
        <row r="9080">
          <cell r="B9080">
            <v>163100905874</v>
          </cell>
          <cell r="C9080" t="str">
            <v>Гайфутдинова Люция Анасовна</v>
          </cell>
        </row>
        <row r="9081">
          <cell r="B9081">
            <v>165050531783</v>
          </cell>
          <cell r="C9081" t="str">
            <v>ГАЙФУТДИНОВА НАТАЛЬЯ ВИТАЛЬЕВНА</v>
          </cell>
        </row>
        <row r="9082">
          <cell r="B9082">
            <v>164401995217</v>
          </cell>
          <cell r="C9082" t="str">
            <v>Гайфутдинова Расима Зияфетдиновна</v>
          </cell>
        </row>
        <row r="9083">
          <cell r="B9083">
            <v>165100079004</v>
          </cell>
          <cell r="C9083" t="str">
            <v>Гайфутдинова Сания Ахметовна</v>
          </cell>
        </row>
        <row r="9084">
          <cell r="B9084">
            <v>163603516433</v>
          </cell>
          <cell r="C9084" t="str">
            <v>ГАЙФУТДИНОВА ЭЛЬВИНА АЙРАТОВНА</v>
          </cell>
        </row>
        <row r="9085">
          <cell r="B9085">
            <v>166107754612</v>
          </cell>
          <cell r="C9085" t="str">
            <v>ГАЙФУТТИНОВ АЙНУР МУХАРЛАМОВИЧ</v>
          </cell>
        </row>
        <row r="9086">
          <cell r="B9086">
            <v>165812872809</v>
          </cell>
          <cell r="C9086" t="str">
            <v>ГАКАМ ОЛЬГА ЕВГЕНЬЕВНА</v>
          </cell>
        </row>
        <row r="9087">
          <cell r="B9087">
            <v>166019366804</v>
          </cell>
          <cell r="C9087" t="str">
            <v>Галаветдинова Алина Фирзановна</v>
          </cell>
        </row>
        <row r="9088">
          <cell r="B9088">
            <v>165802417737</v>
          </cell>
          <cell r="C9088" t="str">
            <v>Галавиев Анвар Ахметович</v>
          </cell>
        </row>
        <row r="9089">
          <cell r="B9089">
            <v>160900505936</v>
          </cell>
          <cell r="C9089" t="str">
            <v>ГАЛАВИЕВА ФИРАЯ ГАБДЕЛБАРОВНА</v>
          </cell>
        </row>
        <row r="9090">
          <cell r="B9090">
            <v>164303199506</v>
          </cell>
          <cell r="C9090" t="str">
            <v>ГАЛАГАНОВ ВАСИЛИЙ ЛЕОНИДОВИЧ</v>
          </cell>
        </row>
        <row r="9091">
          <cell r="B9091">
            <v>164305542704</v>
          </cell>
          <cell r="C9091" t="str">
            <v>ГАЛАГАНОВА ЕЛЕНА ГЕННАДЬЕВНА</v>
          </cell>
        </row>
        <row r="9092">
          <cell r="B9092">
            <v>165023083405</v>
          </cell>
          <cell r="C9092" t="str">
            <v>Галаев Евгений Владиславович</v>
          </cell>
        </row>
        <row r="9093">
          <cell r="B9093">
            <v>164700044347</v>
          </cell>
          <cell r="C9093" t="str">
            <v>Галактионов Григорий Петрович</v>
          </cell>
        </row>
        <row r="9094">
          <cell r="B9094">
            <v>165023147137</v>
          </cell>
          <cell r="C9094" t="str">
            <v>ГАЛАЛЕТДИНОВА РАМЗИЯ РАШИТОВНА</v>
          </cell>
        </row>
        <row r="9095">
          <cell r="B9095">
            <v>165920119430</v>
          </cell>
          <cell r="C9095" t="str">
            <v>Галамирзаев Рахиб Мирзага Оглы</v>
          </cell>
        </row>
        <row r="9096">
          <cell r="B9096">
            <v>165205520762</v>
          </cell>
          <cell r="C9096" t="str">
            <v>Галанин Андрей Николаевич</v>
          </cell>
        </row>
        <row r="9097">
          <cell r="B9097">
            <v>162711109747</v>
          </cell>
          <cell r="C9097" t="str">
            <v>Галанин Андрей Николаевич</v>
          </cell>
        </row>
        <row r="9098">
          <cell r="B9098">
            <v>164603437663</v>
          </cell>
          <cell r="C9098" t="str">
            <v>Галанин Сергей Александрович</v>
          </cell>
        </row>
        <row r="9099">
          <cell r="B9099">
            <v>162600666816</v>
          </cell>
          <cell r="C9099" t="str">
            <v>Галанов Андрей Иванович</v>
          </cell>
        </row>
        <row r="9100">
          <cell r="B9100">
            <v>165700785280</v>
          </cell>
          <cell r="C9100" t="str">
            <v>ГАЛАНСКИЙ ИЛЬДАР ИЛЬДУСОВИЧ</v>
          </cell>
        </row>
        <row r="9101">
          <cell r="B9101">
            <v>164492064526</v>
          </cell>
          <cell r="C9101" t="str">
            <v>ГАЛАНЦЕВ АЛЕКСЕЙ СЕРГЕЕВИЧ</v>
          </cell>
        </row>
        <row r="9102">
          <cell r="B9102">
            <v>165202303752</v>
          </cell>
          <cell r="C9102" t="str">
            <v>Галанцев Сергей Константинович</v>
          </cell>
        </row>
        <row r="9103">
          <cell r="B9103">
            <v>165909494910</v>
          </cell>
          <cell r="C9103" t="str">
            <v>ГАЛАУЕТДИНОВА ЛЕЙСАН ФАЙЗЕРАХМАНОВНА</v>
          </cell>
        </row>
        <row r="9104">
          <cell r="B9104">
            <v>165608355399</v>
          </cell>
          <cell r="C9104" t="str">
            <v>Галаутдинова Лилия Равиловна</v>
          </cell>
        </row>
        <row r="9105">
          <cell r="B9105">
            <v>165706438501</v>
          </cell>
          <cell r="C9105" t="str">
            <v>ГАЛАШОВА ТАТЬЯНА НИКОЛАЕВНА</v>
          </cell>
        </row>
        <row r="9106">
          <cell r="B9106">
            <v>165915358000</v>
          </cell>
          <cell r="C9106" t="str">
            <v>ГАЛЕЕВ АДЕЛЬ АТЛАСОВИЧ</v>
          </cell>
        </row>
        <row r="9107">
          <cell r="B9107">
            <v>165701225059</v>
          </cell>
          <cell r="C9107" t="str">
            <v>ГАЛЕЕВ АЗАТ ВАКИФОВИЧ</v>
          </cell>
        </row>
        <row r="9108">
          <cell r="B9108">
            <v>165100227781</v>
          </cell>
          <cell r="C9108" t="str">
            <v>ГАЛЕЕВ АЗАТ РАИФОВИЧ</v>
          </cell>
        </row>
        <row r="9109">
          <cell r="B9109">
            <v>165047213205</v>
          </cell>
          <cell r="C9109" t="str">
            <v>ГАЛЕЕВ АЙДАР ИЛЬСУРОВИЧ</v>
          </cell>
        </row>
        <row r="9110">
          <cell r="B9110">
            <v>162300070155</v>
          </cell>
          <cell r="C9110" t="str">
            <v>Галеев Айдар Раисович</v>
          </cell>
        </row>
        <row r="9111">
          <cell r="B9111">
            <v>160501542502</v>
          </cell>
          <cell r="C9111" t="str">
            <v>ГАЛЕЕВ АЙНУР ХАНИФОВИЧ</v>
          </cell>
        </row>
        <row r="9112">
          <cell r="B9112">
            <v>165714135927</v>
          </cell>
          <cell r="C9112" t="str">
            <v>ГАЛЕЕВ АЛМАЗ РАФГАТОВИЧ</v>
          </cell>
        </row>
        <row r="9113">
          <cell r="B9113">
            <v>165711559903</v>
          </cell>
          <cell r="C9113" t="str">
            <v>ГАЛЕЕВ АЛМАЗ ФАРГАТОВИЧ</v>
          </cell>
        </row>
        <row r="9114">
          <cell r="B9114">
            <v>165905877493</v>
          </cell>
          <cell r="C9114" t="str">
            <v>ГАЛЕЕВ АЛЬБЕРТ АЙРАТОВИЧ</v>
          </cell>
        </row>
        <row r="9115">
          <cell r="B9115">
            <v>165033211818</v>
          </cell>
          <cell r="C9115" t="str">
            <v>Галеев Анис Нафисович</v>
          </cell>
        </row>
        <row r="9116">
          <cell r="B9116">
            <v>166018523814</v>
          </cell>
          <cell r="C9116" t="str">
            <v>ГАЛЕЕВ АРТУР ЭДУАРДОВИЧ</v>
          </cell>
        </row>
        <row r="9117">
          <cell r="B9117">
            <v>161100439281</v>
          </cell>
          <cell r="C9117" t="str">
            <v>Галеев Асхат Шарифуллович</v>
          </cell>
        </row>
        <row r="9118">
          <cell r="B9118">
            <v>165500038845</v>
          </cell>
          <cell r="C9118" t="str">
            <v>ГАЛЕЕВ ВЛАДЛЕН ВИЛЕНОВИЧ</v>
          </cell>
        </row>
        <row r="9119">
          <cell r="B9119">
            <v>165900849076</v>
          </cell>
          <cell r="C9119" t="str">
            <v>Галеев Газинур Тагирович</v>
          </cell>
        </row>
        <row r="9120">
          <cell r="B9120">
            <v>166107443504</v>
          </cell>
          <cell r="C9120" t="str">
            <v>ГАЛЕЕВ ДАНИЛЬ МАСХУДОВИЧ</v>
          </cell>
        </row>
        <row r="9121">
          <cell r="B9121">
            <v>161901441571</v>
          </cell>
          <cell r="C9121" t="str">
            <v>ГАЛЕЕВ ДЕНИС ВАЛЕРЬЕВИЧ</v>
          </cell>
        </row>
        <row r="9122">
          <cell r="B9122">
            <v>165113609001</v>
          </cell>
          <cell r="C9122" t="str">
            <v>ГАЛЕЕВ ДИНАР ИЛЬНУРОВИЧ</v>
          </cell>
        </row>
        <row r="9123">
          <cell r="B9123">
            <v>165001102171</v>
          </cell>
          <cell r="C9123" t="str">
            <v>Галеев Илфарт Наилович</v>
          </cell>
        </row>
        <row r="9124">
          <cell r="B9124">
            <v>160801165982</v>
          </cell>
          <cell r="C9124" t="str">
            <v>ГАЛЕЕВ ИЛЬДАР ФАРХАТОВИЧ</v>
          </cell>
        </row>
        <row r="9125">
          <cell r="B9125">
            <v>161200004728</v>
          </cell>
          <cell r="C9125" t="str">
            <v>Галеев Ильдус Харисович</v>
          </cell>
        </row>
        <row r="9126">
          <cell r="B9126">
            <v>166005520005</v>
          </cell>
          <cell r="C9126" t="str">
            <v>ГАЛЕЕВ ИЛЬДУС ЮСУПОВИЧ</v>
          </cell>
        </row>
        <row r="9127">
          <cell r="B9127">
            <v>165206264977</v>
          </cell>
          <cell r="C9127" t="str">
            <v>ГАЛЕЕВ ИЛЬНАР ФАРИТОВИЧ</v>
          </cell>
        </row>
        <row r="9128">
          <cell r="B9128">
            <v>162611345677</v>
          </cell>
          <cell r="C9128" t="str">
            <v>ГАЛЕЕВ ИЛЬНУР АБДРЯШИДОВИЧ</v>
          </cell>
        </row>
        <row r="9129">
          <cell r="B9129">
            <v>166008746890</v>
          </cell>
          <cell r="C9129" t="str">
            <v>ГАЛЕЕВ ИЛЬНУР ИСЛАМОВИЧ</v>
          </cell>
        </row>
        <row r="9130">
          <cell r="B9130">
            <v>165015162413</v>
          </cell>
          <cell r="C9130" t="str">
            <v>ГАЛЕЕВ ИЛЬНУР НАФИСОВИЧ</v>
          </cell>
        </row>
        <row r="9131">
          <cell r="B9131">
            <v>162901450024</v>
          </cell>
          <cell r="C9131" t="str">
            <v>Галеев Ильнур Расихович</v>
          </cell>
        </row>
        <row r="9132">
          <cell r="B9132">
            <v>26502851312</v>
          </cell>
          <cell r="C9132" t="str">
            <v>ГАЛЕЕВ ИЛЬНУР РАФАИЛОВИЧ</v>
          </cell>
        </row>
        <row r="9133">
          <cell r="B9133">
            <v>165714821309</v>
          </cell>
          <cell r="C9133" t="str">
            <v>Галеев Ильфар Зуфарович</v>
          </cell>
        </row>
        <row r="9134">
          <cell r="B9134">
            <v>165401307007</v>
          </cell>
          <cell r="C9134" t="str">
            <v>Галеев Ирек Ибрагимович</v>
          </cell>
        </row>
        <row r="9135">
          <cell r="B9135">
            <v>165003447767</v>
          </cell>
          <cell r="C9135" t="str">
            <v>ГАЛЕЕВ ИРЕК ИСЛАМОВИЧ</v>
          </cell>
        </row>
        <row r="9136">
          <cell r="B9136">
            <v>166103001791</v>
          </cell>
          <cell r="C9136" t="str">
            <v>ГАЛЕЕВ ИРЕК РАФАЭЛЕВИЧ</v>
          </cell>
        </row>
        <row r="9137">
          <cell r="B9137">
            <v>164900003718</v>
          </cell>
          <cell r="C9137" t="str">
            <v>ГАЛЕЕВ ЛИНАР МИНДРАХМАНОВИЧ</v>
          </cell>
        </row>
        <row r="9138">
          <cell r="B9138">
            <v>165000429209</v>
          </cell>
          <cell r="C9138" t="str">
            <v>ГАЛЕЕВ МАНСУР ГАНИЕВИЧ</v>
          </cell>
        </row>
        <row r="9139">
          <cell r="B9139">
            <v>165059442305</v>
          </cell>
          <cell r="C9139" t="str">
            <v>Галеев Марат Марселевич</v>
          </cell>
        </row>
        <row r="9140">
          <cell r="B9140">
            <v>162700557200</v>
          </cell>
          <cell r="C9140" t="str">
            <v>ГАЛЕЕВ МАРАТ МИРЗАНУРОВИЧ</v>
          </cell>
        </row>
        <row r="9141">
          <cell r="B9141">
            <v>166015260356</v>
          </cell>
          <cell r="C9141" t="str">
            <v>ГАЛЕЕВ МАРАТ РАФАЭЛЕВИЧ</v>
          </cell>
        </row>
        <row r="9142">
          <cell r="B9142">
            <v>160301964070</v>
          </cell>
          <cell r="C9142" t="str">
            <v>ГАЛЕЕВ МАРС ГАРЯФЕТДИНОВИЧ</v>
          </cell>
        </row>
        <row r="9143">
          <cell r="B9143">
            <v>164802085328</v>
          </cell>
          <cell r="C9143" t="str">
            <v>ГАЛЕЕВ МАРСЕЛЬ АЛХАТОВИЧ</v>
          </cell>
        </row>
        <row r="9144">
          <cell r="B9144">
            <v>166015170303</v>
          </cell>
          <cell r="C9144" t="str">
            <v>ГАЛЕЕВ МАРСЕЛЬ РАМАЗАНОВИЧ</v>
          </cell>
        </row>
        <row r="9145">
          <cell r="B9145">
            <v>165208816800</v>
          </cell>
          <cell r="C9145" t="str">
            <v>ГАЛЕЕВ НАИЛЬ ШАМИЛЬЕВИЧ</v>
          </cell>
        </row>
        <row r="9146">
          <cell r="B9146">
            <v>163401383565</v>
          </cell>
          <cell r="C9146" t="str">
            <v>Галеев Нияз Фердинатович</v>
          </cell>
        </row>
        <row r="9147">
          <cell r="B9147">
            <v>165700431235</v>
          </cell>
          <cell r="C9147" t="str">
            <v>ГАЛЕЕВ РАДИК РАМАЗАНОВИЧ</v>
          </cell>
        </row>
        <row r="9148">
          <cell r="B9148">
            <v>160501751489</v>
          </cell>
          <cell r="C9148" t="str">
            <v>ГАЛЕЕВ РАДИК РИНАТОВИЧ</v>
          </cell>
        </row>
        <row r="9149">
          <cell r="B9149">
            <v>160100469573</v>
          </cell>
          <cell r="C9149" t="str">
            <v>ГАЛЕЕВ РАДИК РОБЕРТОВИЧ</v>
          </cell>
        </row>
        <row r="9150">
          <cell r="B9150">
            <v>165900344090</v>
          </cell>
          <cell r="C9150" t="str">
            <v>ГАЛЕЕВ РАДИК ЮНИРОВИЧ</v>
          </cell>
        </row>
        <row r="9151">
          <cell r="B9151">
            <v>166108938108</v>
          </cell>
          <cell r="C9151" t="str">
            <v>ГАЛЕЕВ РАИЛЬ МАСХУДОВИЧ</v>
          </cell>
        </row>
        <row r="9152">
          <cell r="B9152">
            <v>162100753771</v>
          </cell>
          <cell r="C9152" t="str">
            <v>ГАЛЕЕВ РАИЛЬ РИЗАИЛОВИЧ</v>
          </cell>
        </row>
        <row r="9153">
          <cell r="B9153">
            <v>165100608868</v>
          </cell>
          <cell r="C9153" t="str">
            <v>Галеев Раиф Нургаязович</v>
          </cell>
        </row>
        <row r="9154">
          <cell r="B9154">
            <v>162001917122</v>
          </cell>
          <cell r="C9154" t="str">
            <v>ГАЛЕЕВ РАМИЛЬ ИЛЬГИЗАРОВИЧ</v>
          </cell>
        </row>
        <row r="9155">
          <cell r="B9155">
            <v>165700133905</v>
          </cell>
          <cell r="C9155" t="str">
            <v>ГАЛЕЕВ РАМИЛЬ НАИЛЕВИЧ</v>
          </cell>
        </row>
        <row r="9156">
          <cell r="B9156">
            <v>20704136152</v>
          </cell>
          <cell r="C9156" t="str">
            <v>Галеев Рамиль Хакимович</v>
          </cell>
        </row>
        <row r="9157">
          <cell r="B9157">
            <v>164601645273</v>
          </cell>
          <cell r="C9157" t="str">
            <v>ГАЛЕЕВ РАФАИЛ ГАТАВИЧ</v>
          </cell>
        </row>
        <row r="9158">
          <cell r="B9158">
            <v>165007099888</v>
          </cell>
          <cell r="C9158" t="str">
            <v>ГАЛЕЕВ РАФАИЛЬ АДИПОВИЧ</v>
          </cell>
        </row>
        <row r="9159">
          <cell r="B9159">
            <v>162600032584</v>
          </cell>
          <cell r="C9159" t="str">
            <v>ГАЛЕЕВ РАФАЭЛЬ РАШИТОВИЧ</v>
          </cell>
        </row>
        <row r="9160">
          <cell r="B9160">
            <v>165033344550</v>
          </cell>
          <cell r="C9160" t="str">
            <v>ГАЛЕЕВ РАШИД ГАНИЕВИЧ</v>
          </cell>
        </row>
        <row r="9161">
          <cell r="B9161">
            <v>860701501855</v>
          </cell>
          <cell r="C9161" t="str">
            <v>ГАЛЕЕВ РЕНАТ ИЛЬГИЗОВИЧ</v>
          </cell>
        </row>
        <row r="9162">
          <cell r="B9162">
            <v>164410049054</v>
          </cell>
          <cell r="C9162" t="str">
            <v>ГАЛЕЕВ РИНАТ ФОАТОВИЧ</v>
          </cell>
        </row>
        <row r="9163">
          <cell r="B9163">
            <v>164700052370</v>
          </cell>
          <cell r="C9163" t="str">
            <v>Галеев Ринат Шайхнурович</v>
          </cell>
        </row>
        <row r="9164">
          <cell r="B9164">
            <v>166001495781</v>
          </cell>
          <cell r="C9164" t="str">
            <v>ГАЛЕЕВ РИНАТ ЯРХАМОВИЧ</v>
          </cell>
        </row>
        <row r="9165">
          <cell r="B9165">
            <v>165900341412</v>
          </cell>
          <cell r="C9165" t="str">
            <v>Галеев Руслан Валерьевич</v>
          </cell>
        </row>
        <row r="9166">
          <cell r="B9166">
            <v>165034564781</v>
          </cell>
          <cell r="C9166" t="str">
            <v>ГАЛЕЕВ РУСЛАН РАЗИНОВИЧ</v>
          </cell>
        </row>
        <row r="9167">
          <cell r="B9167">
            <v>165042767746</v>
          </cell>
          <cell r="C9167" t="str">
            <v>ГАЛЕЕВ РУСЛАН РАШИТОВИЧ</v>
          </cell>
        </row>
        <row r="9168">
          <cell r="B9168">
            <v>164491565865</v>
          </cell>
          <cell r="C9168" t="str">
            <v>Галеев Рустам Миннахтямович</v>
          </cell>
        </row>
        <row r="9169">
          <cell r="B9169">
            <v>165913045202</v>
          </cell>
          <cell r="C9169" t="str">
            <v>ГАЛЕЕВ РУСТАМ РИФОВИЧ</v>
          </cell>
        </row>
        <row r="9170">
          <cell r="B9170">
            <v>165503943315</v>
          </cell>
          <cell r="C9170" t="str">
            <v>ГАЛЕЕВ РУСТЕМ АЙРАТОВИЧ</v>
          </cell>
        </row>
        <row r="9171">
          <cell r="B9171">
            <v>164404392908</v>
          </cell>
          <cell r="C9171" t="str">
            <v>ГАЛЕЕВ РУСТЕМ МИРДАИСОВИЧ</v>
          </cell>
        </row>
        <row r="9172">
          <cell r="B9172">
            <v>165113622556</v>
          </cell>
          <cell r="C9172" t="str">
            <v>ГАЛЕЕВ РУШАН ИЛЬНУРОВИЧ</v>
          </cell>
        </row>
        <row r="9173">
          <cell r="B9173">
            <v>165917157468</v>
          </cell>
          <cell r="C9173" t="str">
            <v>ГАЛЕЕВ САЛАВАТ РАВИЛЕВИЧ</v>
          </cell>
        </row>
        <row r="9174">
          <cell r="B9174">
            <v>162701641800</v>
          </cell>
          <cell r="C9174" t="str">
            <v>ГАЛЕЕВ ТИМУР АЙРАТОВИЧ</v>
          </cell>
        </row>
        <row r="9175">
          <cell r="B9175">
            <v>165204943927</v>
          </cell>
          <cell r="C9175" t="str">
            <v>Галеев Тимур Ирекович</v>
          </cell>
        </row>
        <row r="9176">
          <cell r="B9176">
            <v>165114116577</v>
          </cell>
          <cell r="C9176" t="str">
            <v>Галеев Тимур Раисович</v>
          </cell>
        </row>
        <row r="9177">
          <cell r="B9177">
            <v>165111854939</v>
          </cell>
          <cell r="C9177" t="str">
            <v>Галеев Тимур Ракипович</v>
          </cell>
        </row>
        <row r="9178">
          <cell r="B9178">
            <v>166024043750</v>
          </cell>
          <cell r="C9178" t="str">
            <v>ГАЛЕЕВ ФАРХАД НАИЛЕВИЧ</v>
          </cell>
        </row>
        <row r="9179">
          <cell r="B9179">
            <v>165506043009</v>
          </cell>
          <cell r="C9179" t="str">
            <v>ГАЛЕЕВ ЭДУАРД АЛЬБЕРТОВИЧ</v>
          </cell>
        </row>
        <row r="9180">
          <cell r="B9180">
            <v>165603749512</v>
          </cell>
          <cell r="C9180" t="str">
            <v>ГАЛЕЕВ ЭМИЛЬ МИХАЙЛОВИЧ</v>
          </cell>
        </row>
        <row r="9181">
          <cell r="B9181">
            <v>166027283703</v>
          </cell>
          <cell r="C9181" t="str">
            <v>ГАЛЕЕВ ЭМИЛЬ РАВИЛЬЕВИЧ</v>
          </cell>
        </row>
        <row r="9182">
          <cell r="B9182">
            <v>165501731957</v>
          </cell>
          <cell r="C9182" t="str">
            <v>ГАЛЕЕВА ВАСИЛЯ АХМЕТОВНА</v>
          </cell>
        </row>
        <row r="9183">
          <cell r="B9183">
            <v>165041943910</v>
          </cell>
          <cell r="C9183" t="str">
            <v>ГАЛЕЕВА ВЕНЕРА АРСЛАНГАЛИЕВНА</v>
          </cell>
        </row>
        <row r="9184">
          <cell r="B9184">
            <v>165901515439</v>
          </cell>
          <cell r="C9184" t="str">
            <v>ГАЛЕЕВА ВЕНЕРА МАРСОВНА</v>
          </cell>
        </row>
        <row r="9185">
          <cell r="B9185">
            <v>165118844200</v>
          </cell>
          <cell r="C9185" t="str">
            <v>ГАЛЕЕВА ВЕНЕРА НАРИМАНОВНА</v>
          </cell>
        </row>
        <row r="9186">
          <cell r="B9186">
            <v>165704387315</v>
          </cell>
          <cell r="C9186" t="str">
            <v>ГАЛЕЕВА ГЛЬГУНА ШАВКАТОВНА</v>
          </cell>
        </row>
        <row r="9187">
          <cell r="B9187">
            <v>165100235704</v>
          </cell>
          <cell r="C9187" t="str">
            <v>Галеева Гольфира Хазеевна</v>
          </cell>
        </row>
        <row r="9188">
          <cell r="B9188">
            <v>163500808748</v>
          </cell>
          <cell r="C9188" t="str">
            <v>Галеева Гузал Хакимулловна</v>
          </cell>
        </row>
        <row r="9189">
          <cell r="B9189">
            <v>164808582340</v>
          </cell>
          <cell r="C9189" t="str">
            <v>ГАЛЕЕВА ГУЗЕЛЬ ФАРИТОВНА</v>
          </cell>
        </row>
        <row r="9190">
          <cell r="B9190">
            <v>165602708640</v>
          </cell>
          <cell r="C9190" t="str">
            <v>ГАЛЕЕВА ГУЗЭЛ ТАУФИКОВНА</v>
          </cell>
        </row>
        <row r="9191">
          <cell r="B9191">
            <v>160801997490</v>
          </cell>
          <cell r="C9191" t="str">
            <v>ГАЛЕЕВА ГУЛИЯ ФЕРДИНАНДОВНА</v>
          </cell>
        </row>
        <row r="9192">
          <cell r="B9192">
            <v>165009748270</v>
          </cell>
          <cell r="C9192" t="str">
            <v>Галеева Гульмарьям Гильмутдиновна</v>
          </cell>
        </row>
        <row r="9193">
          <cell r="B9193">
            <v>164900349988</v>
          </cell>
          <cell r="C9193" t="str">
            <v>ГАЛЕЕВА ГУЛЬНАРА РАШИТОВНА</v>
          </cell>
        </row>
        <row r="9194">
          <cell r="B9194">
            <v>164800118183</v>
          </cell>
          <cell r="C9194" t="str">
            <v>Галеева Гульнара Тафкилевна</v>
          </cell>
        </row>
        <row r="9195">
          <cell r="B9195">
            <v>160801684057</v>
          </cell>
          <cell r="C9195" t="str">
            <v>ГАЛЕЕВА ГУЛЬНАРА ХАМИСОВНА</v>
          </cell>
        </row>
        <row r="9196">
          <cell r="B9196">
            <v>165114970838</v>
          </cell>
          <cell r="C9196" t="str">
            <v>Галеева Гульшат Саматовна</v>
          </cell>
        </row>
        <row r="9197">
          <cell r="B9197">
            <v>162600101679</v>
          </cell>
          <cell r="C9197" t="str">
            <v>ГАЛЕЕВА ДЕЛЯРА АНАТОЛЬЕВНА</v>
          </cell>
        </row>
        <row r="9198">
          <cell r="B9198">
            <v>165015200309</v>
          </cell>
          <cell r="C9198" t="str">
            <v>ГАЛЕЕВА ДИЛЯФРУЗ МАНСУРОВНА</v>
          </cell>
        </row>
        <row r="9199">
          <cell r="B9199">
            <v>164406631654</v>
          </cell>
          <cell r="C9199" t="str">
            <v>Галеева Динара Миннахтямовна</v>
          </cell>
        </row>
        <row r="9200">
          <cell r="B9200">
            <v>165201251879</v>
          </cell>
          <cell r="C9200" t="str">
            <v>ГАЛЕЕВА ЕЛЕНА АНАТОЛЬЕВНА</v>
          </cell>
        </row>
        <row r="9201">
          <cell r="B9201">
            <v>164800011360</v>
          </cell>
          <cell r="C9201" t="str">
            <v>ГАЛЕЕВА ЖАУХАРИЯ САЙФУЛГАЛИМОВНА</v>
          </cell>
        </row>
        <row r="9202">
          <cell r="B9202">
            <v>165810995058</v>
          </cell>
          <cell r="C9202" t="str">
            <v>ГАЛЕЕВА ЗЕМФИРА РАФАЭЛЕВНА</v>
          </cell>
        </row>
        <row r="9203">
          <cell r="B9203">
            <v>164300111214</v>
          </cell>
          <cell r="C9203" t="str">
            <v>ГАЛЕЕВА ЗУЛЬФИЯ ИЛСОЯРОВНА</v>
          </cell>
        </row>
        <row r="9204">
          <cell r="B9204">
            <v>164411348233</v>
          </cell>
          <cell r="C9204" t="str">
            <v>Галеева Ильмира Асляховна</v>
          </cell>
        </row>
        <row r="9205">
          <cell r="B9205">
            <v>165915951643</v>
          </cell>
          <cell r="C9205" t="str">
            <v>ГАЛЕЕВА ИЛЬМИРА РУСТЕМОВНА</v>
          </cell>
        </row>
        <row r="9206">
          <cell r="B9206">
            <v>165912523047</v>
          </cell>
          <cell r="C9206" t="str">
            <v>ГАЛЕЕВА ИРИНА ЮРЬЕВНА</v>
          </cell>
        </row>
        <row r="9207">
          <cell r="B9207">
            <v>166000698370</v>
          </cell>
          <cell r="C9207" t="str">
            <v>Галеева Кадрия Ринатовна</v>
          </cell>
        </row>
        <row r="9208">
          <cell r="B9208">
            <v>165105894549</v>
          </cell>
          <cell r="C9208" t="str">
            <v>Галеева Ландыш Ракиповна</v>
          </cell>
        </row>
        <row r="9209">
          <cell r="B9209">
            <v>163600012798</v>
          </cell>
          <cell r="C9209" t="str">
            <v>Галеева Лейсира Аниповна</v>
          </cell>
        </row>
        <row r="9210">
          <cell r="B9210">
            <v>164907416513</v>
          </cell>
          <cell r="C9210" t="str">
            <v>ГАЛЕЕВА ЛИЛИЯ ИЛЬДАРОВНА</v>
          </cell>
        </row>
        <row r="9211">
          <cell r="B9211">
            <v>163204668177</v>
          </cell>
          <cell r="C9211" t="str">
            <v>Галеева Лилия Мунауировна</v>
          </cell>
        </row>
        <row r="9212">
          <cell r="B9212">
            <v>165106357995</v>
          </cell>
          <cell r="C9212" t="str">
            <v>Галеева Лия Исхаковна</v>
          </cell>
        </row>
        <row r="9213">
          <cell r="B9213">
            <v>165700690582</v>
          </cell>
          <cell r="C9213" t="str">
            <v>ГАЛЕЕВА МАДИНА ИСМАГИЛОВНА</v>
          </cell>
        </row>
        <row r="9214">
          <cell r="B9214">
            <v>504204034200</v>
          </cell>
          <cell r="C9214" t="str">
            <v>ГАЛЕЕВА МАЙЯ ПЕТРОВНА</v>
          </cell>
        </row>
        <row r="9215">
          <cell r="B9215">
            <v>162901678950</v>
          </cell>
          <cell r="C9215" t="str">
            <v>ГАЛЕЕВА МИЛЯУША АЙРАТОВНА</v>
          </cell>
        </row>
        <row r="9216">
          <cell r="B9216">
            <v>164904813791</v>
          </cell>
          <cell r="C9216" t="str">
            <v>ГАЛЕЕВА МИНЗАГАРЯ ХУСАИНОВНА</v>
          </cell>
        </row>
        <row r="9217">
          <cell r="B9217">
            <v>165207908670</v>
          </cell>
          <cell r="C9217" t="str">
            <v>ГАЛЕЕВА НАДЕЖДА СЕРГЕЕВНА</v>
          </cell>
        </row>
        <row r="9218">
          <cell r="B9218">
            <v>165901085708</v>
          </cell>
          <cell r="C9218" t="str">
            <v>ГАЛЕЕВА НАИЛЯ МАРАТОВНА</v>
          </cell>
        </row>
        <row r="9219">
          <cell r="B9219">
            <v>166000678790</v>
          </cell>
          <cell r="C9219" t="str">
            <v>ГАЛЕЕВА НАИЛЯ ХУСАИНОВНА</v>
          </cell>
        </row>
        <row r="9220">
          <cell r="B9220">
            <v>165907832219</v>
          </cell>
          <cell r="C9220" t="str">
            <v>ГАЛЕЕВА НАЛИЯ АБДУЛОВНА</v>
          </cell>
        </row>
        <row r="9221">
          <cell r="B9221">
            <v>165121435528</v>
          </cell>
          <cell r="C9221" t="str">
            <v>Галеева Наталья Геннадьевна</v>
          </cell>
        </row>
        <row r="9222">
          <cell r="B9222">
            <v>165028364061</v>
          </cell>
          <cell r="C9222" t="str">
            <v>Галеева Нурия Миннахметовна</v>
          </cell>
        </row>
        <row r="9223">
          <cell r="B9223">
            <v>161601958841</v>
          </cell>
          <cell r="C9223" t="str">
            <v>ГАЛЕЕВА РАКИЯ МИННЕГАЛИЕВНА</v>
          </cell>
        </row>
        <row r="9224">
          <cell r="B9224">
            <v>162600173955</v>
          </cell>
          <cell r="C9224" t="str">
            <v>Галеева Рамзия Вахитовна</v>
          </cell>
        </row>
        <row r="9225">
          <cell r="B9225">
            <v>165920050330</v>
          </cell>
          <cell r="C9225" t="str">
            <v>ГАЛЕЕВА РЕГИНА АЙРАТОВНА</v>
          </cell>
        </row>
        <row r="9226">
          <cell r="B9226">
            <v>165811972208</v>
          </cell>
          <cell r="C9226" t="str">
            <v>ГАЛЕЕВА РЕГИНА МАРАТОВНА</v>
          </cell>
        </row>
        <row r="9227">
          <cell r="B9227">
            <v>164408290689</v>
          </cell>
          <cell r="C9227" t="str">
            <v>ГАЛЕЕВА РЕГИНА РАФИКОВНА</v>
          </cell>
        </row>
        <row r="9228">
          <cell r="B9228">
            <v>165708932402</v>
          </cell>
          <cell r="C9228" t="str">
            <v>ГАЛЕЕВА РЕЗЕДА МАРИСОВНА</v>
          </cell>
        </row>
        <row r="9229">
          <cell r="B9229">
            <v>164400477519</v>
          </cell>
          <cell r="C9229" t="str">
            <v>ГАЛЕЕВА РЕЗИДА ЗУФАРОВНА</v>
          </cell>
        </row>
        <row r="9230">
          <cell r="B9230">
            <v>165000699854</v>
          </cell>
          <cell r="C9230" t="str">
            <v>Галеева Роза Ахметовна</v>
          </cell>
        </row>
        <row r="9231">
          <cell r="B9231">
            <v>164400228382</v>
          </cell>
          <cell r="C9231" t="str">
            <v>ГАЛЕЕВА РОЗА РАМИЛЬЕВНА</v>
          </cell>
        </row>
        <row r="9232">
          <cell r="B9232">
            <v>165700396319</v>
          </cell>
          <cell r="C9232" t="str">
            <v>ГАЛЕЕВА РОЗА ФИРДИНАНТОВНА</v>
          </cell>
        </row>
        <row r="9233">
          <cell r="B9233">
            <v>27618569839</v>
          </cell>
          <cell r="C9233" t="str">
            <v>ГАЛЕЕВА РОЗАЛИЯ АЛЬБЕРТОВНА</v>
          </cell>
        </row>
        <row r="9234">
          <cell r="B9234">
            <v>165902236396</v>
          </cell>
          <cell r="C9234" t="str">
            <v>ГАЛЕЕВА РУЗАЛИЯ ГАТУФОВНА</v>
          </cell>
        </row>
        <row r="9235">
          <cell r="B9235">
            <v>160800263835</v>
          </cell>
          <cell r="C9235" t="str">
            <v>ГАЛЕЕВА РУШАНИЯ МИДХАТОВНА</v>
          </cell>
        </row>
        <row r="9236">
          <cell r="B9236">
            <v>860213653710</v>
          </cell>
          <cell r="C9236" t="str">
            <v>ГАЛЕЕВА СВЕТЛАНА ФАИЛЬЕВНА</v>
          </cell>
        </row>
        <row r="9237">
          <cell r="B9237">
            <v>166102501907</v>
          </cell>
          <cell r="C9237" t="str">
            <v>ГАЛЕЕВА ТАМАРА БОРИСОВНА</v>
          </cell>
        </row>
        <row r="9238">
          <cell r="B9238">
            <v>165700263365</v>
          </cell>
          <cell r="C9238" t="str">
            <v>ГАЛЕЕВА ТАМАРА НИКОЛАЕВНА</v>
          </cell>
        </row>
        <row r="9239">
          <cell r="B9239">
            <v>162200015369</v>
          </cell>
          <cell r="C9239" t="str">
            <v>ГАЛЕЕВА ТАСЛИЯ ШАМСИАХМЕТОВНА</v>
          </cell>
        </row>
        <row r="9240">
          <cell r="B9240">
            <v>165705071674</v>
          </cell>
          <cell r="C9240" t="str">
            <v>ГАЛЕЕВА ТАТЬЯНА НИКОЛАЕВНА</v>
          </cell>
        </row>
        <row r="9241">
          <cell r="B9241">
            <v>165700062595</v>
          </cell>
          <cell r="C9241" t="str">
            <v>Галеева Фарида Назиповна</v>
          </cell>
        </row>
        <row r="9242">
          <cell r="B9242">
            <v>165001417904</v>
          </cell>
          <cell r="C9242" t="str">
            <v>Галеева Фарида Нуретдиновна</v>
          </cell>
        </row>
        <row r="9243">
          <cell r="B9243">
            <v>165705156800</v>
          </cell>
          <cell r="C9243" t="str">
            <v>ГАЛЕЕВА ФЛЮРА АБДУЛХАКОВНА</v>
          </cell>
        </row>
        <row r="9244">
          <cell r="B9244">
            <v>861710812591</v>
          </cell>
          <cell r="C9244" t="str">
            <v>ГАЛЕЕВА ЧУЛПАН ТАЛГАТОВНА</v>
          </cell>
        </row>
        <row r="9245">
          <cell r="B9245">
            <v>730203324778</v>
          </cell>
          <cell r="C9245" t="str">
            <v>Галеева Эльвира Шамиловна</v>
          </cell>
        </row>
        <row r="9246">
          <cell r="B9246">
            <v>165112860501</v>
          </cell>
          <cell r="C9246" t="str">
            <v>ГАЛЕЕВА ЮЛИЯ АНАТОЛЬЕВНА</v>
          </cell>
        </row>
        <row r="9247">
          <cell r="B9247">
            <v>165041637007</v>
          </cell>
          <cell r="C9247" t="str">
            <v>ГАЛИАКБАРОВ РАФАЭЛЬ ТАЛГАТОВИЧ</v>
          </cell>
        </row>
        <row r="9248">
          <cell r="B9248">
            <v>165047628489</v>
          </cell>
          <cell r="C9248" t="str">
            <v>ГАЛИАКБАРОВА ОЛЬГА СЕРГЕЕВНА</v>
          </cell>
        </row>
        <row r="9249">
          <cell r="B9249">
            <v>160801329454</v>
          </cell>
          <cell r="C9249" t="str">
            <v>Галиакберов Айдар Наилевич</v>
          </cell>
        </row>
        <row r="9250">
          <cell r="B9250">
            <v>165904638171</v>
          </cell>
          <cell r="C9250" t="str">
            <v>ГАЛИАКБЕРОВ АЛЬБЕРТ АНАСОВИЧ</v>
          </cell>
        </row>
        <row r="9251">
          <cell r="B9251">
            <v>165031096905</v>
          </cell>
          <cell r="C9251" t="str">
            <v>Галиакберов Фарит Мингазетдинович</v>
          </cell>
        </row>
        <row r="9252">
          <cell r="B9252">
            <v>165022774512</v>
          </cell>
          <cell r="C9252" t="str">
            <v>ГАЛИАКБЕРОВА АЛИЯ РАШИДОВНА</v>
          </cell>
        </row>
        <row r="9253">
          <cell r="B9253">
            <v>165801130026</v>
          </cell>
          <cell r="C9253" t="str">
            <v>ГАЛИАКБЕРОВА ФЛЮРА ГАЛИМЗЯНОВНА</v>
          </cell>
        </row>
        <row r="9254">
          <cell r="B9254">
            <v>163800054971</v>
          </cell>
          <cell r="C9254" t="str">
            <v>ГАЛИАКБЕРОВА ХАЛИЛЯ ХАЛИМОВНА</v>
          </cell>
        </row>
        <row r="9255">
          <cell r="B9255">
            <v>166107344976</v>
          </cell>
          <cell r="C9255" t="str">
            <v>ГАЛИАСКАРОВ АРТУР МАРАТОВИЧ</v>
          </cell>
        </row>
        <row r="9256">
          <cell r="B9256">
            <v>166013196955</v>
          </cell>
          <cell r="C9256" t="str">
            <v>ГАЛИАСКАРОВ АСКАР ШАВКАТОВИЧ</v>
          </cell>
        </row>
        <row r="9257">
          <cell r="B9257">
            <v>165912873926</v>
          </cell>
          <cell r="C9257" t="str">
            <v>ГАЛИАСКАРОВ РУСЛАН АЛЬБЕРТОВИЧ</v>
          </cell>
        </row>
        <row r="9258">
          <cell r="B9258">
            <v>165802882420</v>
          </cell>
          <cell r="C9258" t="str">
            <v>ГАЛИАСКАРОВА АЛЬБИНА РАВИЛЕВНА</v>
          </cell>
        </row>
        <row r="9259">
          <cell r="B9259">
            <v>165115334306</v>
          </cell>
          <cell r="C9259" t="str">
            <v>Галиахметов Агтас Нургатиевич</v>
          </cell>
        </row>
        <row r="9260">
          <cell r="B9260">
            <v>165712242673</v>
          </cell>
          <cell r="C9260" t="str">
            <v>ГАЛИАХМЕТОВ АЗАТ РАВИЛЕВИЧ</v>
          </cell>
        </row>
        <row r="9261">
          <cell r="B9261">
            <v>161900411052</v>
          </cell>
          <cell r="C9261" t="str">
            <v>Галиахметов Айзат Фархуллович</v>
          </cell>
        </row>
        <row r="9262">
          <cell r="B9262">
            <v>165039695114</v>
          </cell>
          <cell r="C9262" t="str">
            <v>ГАЛИАХМЕТОВ АРТУР ГАЛИНУРОВИЧ</v>
          </cell>
        </row>
        <row r="9263">
          <cell r="B9263">
            <v>166111184764</v>
          </cell>
          <cell r="C9263" t="str">
            <v>ГАЛИАХМЕТОВ ВАДИМ ВАДИМОВИЧ</v>
          </cell>
        </row>
        <row r="9264">
          <cell r="B9264">
            <v>162700841290</v>
          </cell>
          <cell r="C9264" t="str">
            <v>Галиахметов Ильдар Раисович</v>
          </cell>
        </row>
        <row r="9265">
          <cell r="B9265">
            <v>165708939567</v>
          </cell>
          <cell r="C9265" t="str">
            <v>ГАЛИАХМЕТОВ ИЛЬДАР РИНАТОВИЧ</v>
          </cell>
        </row>
        <row r="9266">
          <cell r="B9266">
            <v>162303148988</v>
          </cell>
          <cell r="C9266" t="str">
            <v>Галиахметов Ильнур Габдельнурович</v>
          </cell>
        </row>
        <row r="9267">
          <cell r="B9267">
            <v>161201874604</v>
          </cell>
          <cell r="C9267" t="str">
            <v>Галиахметов Ильшат Данисович</v>
          </cell>
        </row>
        <row r="9268">
          <cell r="B9268">
            <v>163501181330</v>
          </cell>
          <cell r="C9268" t="str">
            <v>Галиахметов Ильшат Хамитович</v>
          </cell>
        </row>
        <row r="9269">
          <cell r="B9269">
            <v>166003444278</v>
          </cell>
          <cell r="C9269" t="str">
            <v>ГАЛИАХМЕТОВ ИЛЬЯС ИБРАГИМОВИЧ</v>
          </cell>
        </row>
        <row r="9270">
          <cell r="B9270">
            <v>164501227900</v>
          </cell>
          <cell r="C9270" t="str">
            <v>ГАЛИАХМЕТОВ ЛЕНАР РАФАИЛЕВИЧ</v>
          </cell>
        </row>
        <row r="9271">
          <cell r="B9271">
            <v>164600307560</v>
          </cell>
          <cell r="C9271" t="str">
            <v>Галиахметов Марат Ягфарович</v>
          </cell>
        </row>
        <row r="9272">
          <cell r="B9272">
            <v>162300585563</v>
          </cell>
          <cell r="C9272" t="str">
            <v>ГАЛИАХМЕТОВ МУНИР ВАЛИЕВИЧ</v>
          </cell>
        </row>
        <row r="9273">
          <cell r="B9273">
            <v>166017690450</v>
          </cell>
          <cell r="C9273" t="str">
            <v>ГАЛИАХМЕТОВ РАФКАТ ШАГИАХМЕТОВИЧ</v>
          </cell>
        </row>
        <row r="9274">
          <cell r="B9274">
            <v>162300817951</v>
          </cell>
          <cell r="C9274" t="str">
            <v>Галиахметов Фанил Салимович</v>
          </cell>
        </row>
        <row r="9275">
          <cell r="B9275">
            <v>162301305554</v>
          </cell>
          <cell r="C9275" t="str">
            <v>ГАЛИАХМЕТОВ ЭЛЬМИР ИЛЬДАРОВИЧ</v>
          </cell>
        </row>
        <row r="9276">
          <cell r="B9276">
            <v>165810395773</v>
          </cell>
          <cell r="C9276" t="str">
            <v>ГАЛИАХМЕТОВА АЙСЫЛУ ГАБДУЛХАНОВНА</v>
          </cell>
        </row>
        <row r="9277">
          <cell r="B9277">
            <v>165045163774</v>
          </cell>
          <cell r="C9277" t="str">
            <v>Галиахметова Альфинур Мансуровна</v>
          </cell>
        </row>
        <row r="9278">
          <cell r="B9278">
            <v>164700103715</v>
          </cell>
          <cell r="C9278" t="str">
            <v>Галиахметова Анузя Зияевна</v>
          </cell>
        </row>
        <row r="9279">
          <cell r="B9279">
            <v>166100763368</v>
          </cell>
          <cell r="C9279" t="str">
            <v>ГАЛИАХМЕТОВА ГУЛЬСИНА АБРАРОВНА</v>
          </cell>
        </row>
        <row r="9280">
          <cell r="B9280">
            <v>166015941620</v>
          </cell>
          <cell r="C9280" t="str">
            <v>ГАЛИАХМЕТОВА ГУЛЬФИРА ТАГУСОВНА</v>
          </cell>
        </row>
        <row r="9281">
          <cell r="B9281">
            <v>165907973379</v>
          </cell>
          <cell r="C9281" t="str">
            <v>ГАЛИАХМЕТОВА ЛИЛИЯ МАХМУТОВНА</v>
          </cell>
        </row>
        <row r="9282">
          <cell r="B9282">
            <v>165400391052</v>
          </cell>
          <cell r="C9282" t="str">
            <v>Галиахметова Рамзия Адлеровна</v>
          </cell>
        </row>
        <row r="9283">
          <cell r="B9283">
            <v>165713763654</v>
          </cell>
          <cell r="C9283" t="str">
            <v>ГАЛИАХТЯМОВ ЛЕНАР АМИРОВИЧ</v>
          </cell>
        </row>
        <row r="9284">
          <cell r="B9284">
            <v>164301666868</v>
          </cell>
          <cell r="C9284" t="str">
            <v>ГАЛИВАНОВ ИЛЬДАР НАФИСОВИЧ</v>
          </cell>
        </row>
        <row r="9285">
          <cell r="B9285">
            <v>165806142177</v>
          </cell>
          <cell r="C9285" t="str">
            <v>ГАЛИВЕЕВ АДЕЛЬ РАИСОВИЧ</v>
          </cell>
        </row>
        <row r="9286">
          <cell r="B9286">
            <v>165800388840</v>
          </cell>
          <cell r="C9286" t="str">
            <v>ГАЛИВЕЕВА РАИСА САБИРЯНОВНА</v>
          </cell>
        </row>
        <row r="9287">
          <cell r="B9287">
            <v>161600019239</v>
          </cell>
          <cell r="C9287" t="str">
            <v>ГАЛИДЖЯН МКРТЫЧ ВАРТАНОВИЧ</v>
          </cell>
        </row>
        <row r="9288">
          <cell r="B9288">
            <v>160401646201</v>
          </cell>
          <cell r="C9288" t="str">
            <v>ГАЛИЕВ АДЫЛЬ АЛМАЗОВИЧ</v>
          </cell>
        </row>
        <row r="9289">
          <cell r="B9289">
            <v>165608159732</v>
          </cell>
          <cell r="C9289" t="str">
            <v>ГАЛИЕВ АЗАТ ИЛДАРОВИЧ</v>
          </cell>
        </row>
        <row r="9290">
          <cell r="B9290">
            <v>160111646182</v>
          </cell>
          <cell r="C9290" t="str">
            <v>ГАЛИЕВ АЗАТ КАМИЛЕВИЧ</v>
          </cell>
        </row>
        <row r="9291">
          <cell r="B9291">
            <v>164405534513</v>
          </cell>
          <cell r="C9291" t="str">
            <v>ГАЛИЕВ АЗАТ САУБАНОВИЧ</v>
          </cell>
        </row>
        <row r="9292">
          <cell r="B9292">
            <v>165607892802</v>
          </cell>
          <cell r="C9292" t="str">
            <v>ГАЛИЕВ АЙРАТ РАИФОВИЧ</v>
          </cell>
        </row>
        <row r="9293">
          <cell r="B9293">
            <v>165909941414</v>
          </cell>
          <cell r="C9293" t="str">
            <v>ГАЛИЕВ АЛМАЗ МАНСУРОВИЧ</v>
          </cell>
        </row>
        <row r="9294">
          <cell r="B9294">
            <v>161405115958</v>
          </cell>
          <cell r="C9294" t="str">
            <v>ГАЛИЕВ АЛМАЗ СУЛЕЙМАНОВИЧ</v>
          </cell>
        </row>
        <row r="9295">
          <cell r="B9295">
            <v>165031084314</v>
          </cell>
          <cell r="C9295" t="str">
            <v>ГАЛИЕВ АЛМАЗ ШАУКЯТОВИЧ</v>
          </cell>
        </row>
        <row r="9296">
          <cell r="B9296">
            <v>161401251734</v>
          </cell>
          <cell r="C9296" t="str">
            <v>ГАЛИЕВ АЛЬБЕРТ АНАСОВИЧ</v>
          </cell>
        </row>
        <row r="9297">
          <cell r="B9297">
            <v>161600668321</v>
          </cell>
          <cell r="C9297" t="str">
            <v>ГАЛИЕВ АНСАР ХАЛИЛОВИЧ</v>
          </cell>
        </row>
        <row r="9298">
          <cell r="B9298">
            <v>165206002273</v>
          </cell>
          <cell r="C9298" t="str">
            <v>Галиев Артем Раисович</v>
          </cell>
        </row>
        <row r="9299">
          <cell r="B9299">
            <v>166015174001</v>
          </cell>
          <cell r="C9299" t="str">
            <v>ГАЛИЕВ АРТУР ИЛЬДАРОВИЧ</v>
          </cell>
        </row>
        <row r="9300">
          <cell r="B9300">
            <v>165807814720</v>
          </cell>
          <cell r="C9300" t="str">
            <v>ГАЛИЕВ АРТУР ФРАНГИЗОВИЧ</v>
          </cell>
        </row>
        <row r="9301">
          <cell r="B9301">
            <v>166400055655</v>
          </cell>
          <cell r="C9301" t="str">
            <v>Галиев Асхат Анасович</v>
          </cell>
        </row>
        <row r="9302">
          <cell r="B9302">
            <v>163401406692</v>
          </cell>
          <cell r="C9302" t="str">
            <v>ГАЛИЕВ ВАКИЛ ГАБДУЛХАКОВИЧ</v>
          </cell>
        </row>
        <row r="9303">
          <cell r="B9303">
            <v>162800345680</v>
          </cell>
          <cell r="C9303" t="str">
            <v>Галиев Гаяз Асылгараевич</v>
          </cell>
        </row>
        <row r="9304">
          <cell r="B9304">
            <v>165503457682</v>
          </cell>
          <cell r="C9304" t="str">
            <v>ГАЛИЕВ ДАНИЯР СУЛЕЙМАНОВИЧ</v>
          </cell>
        </row>
        <row r="9305">
          <cell r="B9305">
            <v>162800267294</v>
          </cell>
          <cell r="C9305" t="str">
            <v>ГАЛИЕВ ИЛГИЗАР ХАРРАСОВИЧ</v>
          </cell>
        </row>
        <row r="9306">
          <cell r="B9306">
            <v>160600894270</v>
          </cell>
          <cell r="C9306" t="str">
            <v>Галиев Илдар Закиуллович</v>
          </cell>
        </row>
        <row r="9307">
          <cell r="B9307">
            <v>165015786250</v>
          </cell>
          <cell r="C9307" t="str">
            <v>Галиев Илфар Архаметдинович</v>
          </cell>
        </row>
        <row r="9308">
          <cell r="B9308">
            <v>164607909405</v>
          </cell>
          <cell r="C9308" t="str">
            <v>ГАЛИЕВ ИЛШАТ ФААТОВИЧ</v>
          </cell>
        </row>
        <row r="9309">
          <cell r="B9309">
            <v>165013466568</v>
          </cell>
          <cell r="C9309" t="str">
            <v>Галиев Ильгиз Анасович</v>
          </cell>
        </row>
        <row r="9310">
          <cell r="B9310">
            <v>164200003215</v>
          </cell>
          <cell r="C9310" t="str">
            <v>Галиев Ильгиз Анварович</v>
          </cell>
        </row>
        <row r="9311">
          <cell r="B9311">
            <v>163603591600</v>
          </cell>
          <cell r="C9311" t="str">
            <v>ГАЛИЕВ ИЛЬГИЗ ИЛЬДУСОВИЧ</v>
          </cell>
        </row>
        <row r="9312">
          <cell r="B9312">
            <v>160400133172</v>
          </cell>
          <cell r="C9312" t="str">
            <v>ГАЛИЕВ ИЛЬГИЗАР АУХАДИЕВИЧ</v>
          </cell>
        </row>
        <row r="9313">
          <cell r="B9313">
            <v>165009957394</v>
          </cell>
          <cell r="C9313" t="str">
            <v>ГАЛИЕВ ИЛЬДАР АБУЗАРОВИЧ</v>
          </cell>
        </row>
        <row r="9314">
          <cell r="B9314">
            <v>165047500633</v>
          </cell>
          <cell r="C9314" t="str">
            <v>ГАЛИЕВ ИЛЬДАР АСХАТОВИЧ</v>
          </cell>
        </row>
        <row r="9315">
          <cell r="B9315">
            <v>165111590203</v>
          </cell>
          <cell r="C9315" t="str">
            <v>Галиев Ильдар Ингелевич</v>
          </cell>
        </row>
        <row r="9316">
          <cell r="B9316">
            <v>162300471453</v>
          </cell>
          <cell r="C9316" t="str">
            <v>Галиев Ильдар Римович</v>
          </cell>
        </row>
        <row r="9317">
          <cell r="B9317">
            <v>120303861903</v>
          </cell>
          <cell r="C9317" t="str">
            <v>ГАЛИЕВ ИЛЬДАР РИНАТОВИЧ</v>
          </cell>
        </row>
        <row r="9318">
          <cell r="B9318">
            <v>161200841691</v>
          </cell>
          <cell r="C9318" t="str">
            <v>ГАЛИЕВ ИЛЬДАР ХАЙРУЛЛАЕВИЧ</v>
          </cell>
        </row>
        <row r="9319">
          <cell r="B9319">
            <v>26707280927</v>
          </cell>
          <cell r="C9319" t="str">
            <v>ГАЛИЕВ ИЛЬДОР МИНГАЛИЕВИЧ</v>
          </cell>
        </row>
        <row r="9320">
          <cell r="B9320">
            <v>165500917211</v>
          </cell>
          <cell r="C9320" t="str">
            <v>Галиев Ильдус Ильсурович</v>
          </cell>
        </row>
        <row r="9321">
          <cell r="B9321">
            <v>165105989007</v>
          </cell>
          <cell r="C9321" t="str">
            <v>ГАЛИЕВ ИЛЬДУС ИСМАИЛОВИЧ</v>
          </cell>
        </row>
        <row r="9322">
          <cell r="B9322">
            <v>160600616089</v>
          </cell>
          <cell r="C9322" t="str">
            <v>ГАЛИЕВ ИЛЬМИР ЗАКИУЛЛОВИЧ</v>
          </cell>
        </row>
        <row r="9323">
          <cell r="B9323">
            <v>163902171949</v>
          </cell>
          <cell r="C9323" t="str">
            <v>ГАЛИЕВ ИЛЬНАЗ ЯРУЛЛОВИЧ</v>
          </cell>
        </row>
        <row r="9324">
          <cell r="B9324">
            <v>165111623201</v>
          </cell>
          <cell r="C9324" t="str">
            <v>Галиев Ильнар Искандерович</v>
          </cell>
        </row>
        <row r="9325">
          <cell r="B9325">
            <v>164905940440</v>
          </cell>
          <cell r="C9325" t="str">
            <v>ГАЛИЕВ ИЛЬНУР АЗАТОВИЧ</v>
          </cell>
        </row>
        <row r="9326">
          <cell r="B9326">
            <v>164904685300</v>
          </cell>
          <cell r="C9326" t="str">
            <v>ГАЛИЕВ ИЛЬНУР ИЛДАРОВИЧ</v>
          </cell>
        </row>
        <row r="9327">
          <cell r="B9327">
            <v>165714960060</v>
          </cell>
          <cell r="C9327" t="str">
            <v>ГАЛИЕВ ИЛЬНУР ИЛЬДАРОВИЧ</v>
          </cell>
        </row>
        <row r="9328">
          <cell r="B9328">
            <v>166002298338</v>
          </cell>
          <cell r="C9328" t="str">
            <v>ГАЛИЕВ ИЛЬНУР МАНСУРОВИЧ</v>
          </cell>
        </row>
        <row r="9329">
          <cell r="B9329">
            <v>161603349309</v>
          </cell>
          <cell r="C9329" t="str">
            <v>ГАЛИЕВ ИЛЬНУР ХАЙДАРОВИЧ</v>
          </cell>
        </row>
        <row r="9330">
          <cell r="B9330">
            <v>165910753983</v>
          </cell>
          <cell r="C9330" t="str">
            <v>ГАЛИЕВ ИЛЬШАТ РАВКАТОВИЧ</v>
          </cell>
        </row>
        <row r="9331">
          <cell r="B9331">
            <v>165709436608</v>
          </cell>
          <cell r="C9331" t="str">
            <v>ГАЛИЕВ ИЛЬЯС ХАЛИМОВИЧ</v>
          </cell>
        </row>
        <row r="9332">
          <cell r="B9332">
            <v>164403629304</v>
          </cell>
          <cell r="C9332" t="str">
            <v>Галиев Ирек Римович</v>
          </cell>
        </row>
        <row r="9333">
          <cell r="B9333">
            <v>164300236566</v>
          </cell>
          <cell r="C9333" t="str">
            <v>ГАЛИЕВ ИРЕК РОБИСОВИЧ</v>
          </cell>
        </row>
        <row r="9334">
          <cell r="B9334">
            <v>163902127996</v>
          </cell>
          <cell r="C9334" t="str">
            <v>ГАЛИЕВ ЛЕНАР МАРСЕЛЕВИЧ</v>
          </cell>
        </row>
        <row r="9335">
          <cell r="B9335">
            <v>161201882242</v>
          </cell>
          <cell r="C9335" t="str">
            <v>ГАЛИЕВ ЛЕНАР РАШИТОВИЧ</v>
          </cell>
        </row>
        <row r="9336">
          <cell r="B9336">
            <v>165003535237</v>
          </cell>
          <cell r="C9336" t="str">
            <v>ГАЛИЕВ ЛЕНАР ФАНИЛОВИЧ</v>
          </cell>
        </row>
        <row r="9337">
          <cell r="B9337">
            <v>165111154006</v>
          </cell>
          <cell r="C9337" t="str">
            <v>ГАЛИЕВ ЛИНАР АНВАРОВИЧ</v>
          </cell>
        </row>
        <row r="9338">
          <cell r="B9338">
            <v>638600716653</v>
          </cell>
          <cell r="C9338" t="str">
            <v>ГАЛИЕВ ЛИНАР АСХАТОВИЧ</v>
          </cell>
        </row>
        <row r="9339">
          <cell r="B9339">
            <v>163502713259</v>
          </cell>
          <cell r="C9339" t="str">
            <v>ГАЛИЕВ МАРАТ ВАСИЛОВИЧ</v>
          </cell>
        </row>
        <row r="9340">
          <cell r="B9340">
            <v>162400114511</v>
          </cell>
          <cell r="C9340" t="str">
            <v>ГАЛИЕВ МАРАТ МАНСУРОВИЧ</v>
          </cell>
        </row>
        <row r="9341">
          <cell r="B9341">
            <v>166017216218</v>
          </cell>
          <cell r="C9341" t="str">
            <v>ГАЛИЕВ МАРАТ РАМИЛЕВИЧ</v>
          </cell>
        </row>
        <row r="9342">
          <cell r="B9342">
            <v>166025506584</v>
          </cell>
          <cell r="C9342" t="str">
            <v>ГАЛИЕВ МАРСЕЛЬ ДАМИРОВИЧ</v>
          </cell>
        </row>
        <row r="9343">
          <cell r="B9343">
            <v>165004672317</v>
          </cell>
          <cell r="C9343" t="str">
            <v>ГАЛИЕВ МАРСЕЛЬ ХАМИСОВИЧ</v>
          </cell>
        </row>
        <row r="9344">
          <cell r="B9344">
            <v>165001019036</v>
          </cell>
          <cell r="C9344" t="str">
            <v>Галиев Мулламехамат Хаматович</v>
          </cell>
        </row>
        <row r="9345">
          <cell r="B9345">
            <v>166007101835</v>
          </cell>
          <cell r="C9345" t="str">
            <v>ГАЛИЕВ МУСЛИМ ШАМИЛЬЕВИЧ</v>
          </cell>
        </row>
        <row r="9346">
          <cell r="B9346">
            <v>164504196953</v>
          </cell>
          <cell r="C9346" t="str">
            <v>ГАЛИЕВ НАИЛЬ ИКСАНОВИЧ</v>
          </cell>
        </row>
        <row r="9347">
          <cell r="B9347">
            <v>160601008005</v>
          </cell>
          <cell r="C9347" t="str">
            <v>ГАЛИЕВ НАИЛЬ НАЗИБУЛЛОВИЧ</v>
          </cell>
        </row>
        <row r="9348">
          <cell r="B9348">
            <v>164303409834</v>
          </cell>
          <cell r="C9348" t="str">
            <v>Галиев Нафис Мухаметварисович</v>
          </cell>
        </row>
        <row r="9349">
          <cell r="B9349">
            <v>162302467043</v>
          </cell>
          <cell r="C9349" t="str">
            <v>ГАЛИЕВ НИЯЗ НУРУЛЛОВИЧ</v>
          </cell>
        </row>
        <row r="9350">
          <cell r="B9350">
            <v>164201307865</v>
          </cell>
          <cell r="C9350" t="str">
            <v>ГАЛИЕВ НИЯЗ СИРИНОВИЧ</v>
          </cell>
        </row>
        <row r="9351">
          <cell r="B9351">
            <v>165115489010</v>
          </cell>
          <cell r="C9351" t="str">
            <v>Галиев Планет Талгатович</v>
          </cell>
        </row>
        <row r="9352">
          <cell r="B9352">
            <v>165602415281</v>
          </cell>
          <cell r="C9352" t="str">
            <v>ГАЛИЕВ РАВИЛЬ МИННЕВАХИТОВИЧ</v>
          </cell>
        </row>
        <row r="9353">
          <cell r="B9353">
            <v>165003012501</v>
          </cell>
          <cell r="C9353" t="str">
            <v>Галиев Равиль Рафисович</v>
          </cell>
        </row>
        <row r="9354">
          <cell r="B9354">
            <v>164408219118</v>
          </cell>
          <cell r="C9354" t="str">
            <v>Галиев Радик Асхатович</v>
          </cell>
        </row>
        <row r="9355">
          <cell r="B9355">
            <v>160300814523</v>
          </cell>
          <cell r="C9355" t="str">
            <v>ГАЛИЕВ РАДИК ИДРИСОВИЧ</v>
          </cell>
        </row>
        <row r="9356">
          <cell r="B9356">
            <v>163200038720</v>
          </cell>
          <cell r="C9356" t="str">
            <v>ГАЛИЕВ РАДИК МИНИРОВИЧ</v>
          </cell>
        </row>
        <row r="9357">
          <cell r="B9357">
            <v>165045237056</v>
          </cell>
          <cell r="C9357" t="str">
            <v>ГАЛИЕВ РАДИК РАФИСОВИЧ</v>
          </cell>
        </row>
        <row r="9358">
          <cell r="B9358">
            <v>165000662935</v>
          </cell>
          <cell r="C9358" t="str">
            <v>Галиев Радик Робертович</v>
          </cell>
        </row>
        <row r="9359">
          <cell r="B9359">
            <v>161000105856</v>
          </cell>
          <cell r="C9359" t="str">
            <v>ГАЛИЕВ РАДИЛЬ РАИЛЕВИЧ</v>
          </cell>
        </row>
        <row r="9360">
          <cell r="B9360">
            <v>165400145410</v>
          </cell>
          <cell r="C9360" t="str">
            <v>ГАЛИЕВ РАИС САЛИМОВИЧ</v>
          </cell>
        </row>
        <row r="9361">
          <cell r="B9361">
            <v>165200314822</v>
          </cell>
          <cell r="C9361" t="str">
            <v>Галиев Раис Хазипович</v>
          </cell>
        </row>
        <row r="9362">
          <cell r="B9362">
            <v>165001318413</v>
          </cell>
          <cell r="C9362" t="str">
            <v>Галиев Раиф Мунавирович</v>
          </cell>
        </row>
        <row r="9363">
          <cell r="B9363">
            <v>163401748209</v>
          </cell>
          <cell r="C9363" t="str">
            <v>ГАЛИЕВ РАМЗИЛ РАВХАТОВИЧ</v>
          </cell>
        </row>
        <row r="9364">
          <cell r="B9364">
            <v>164400234153</v>
          </cell>
          <cell r="C9364" t="str">
            <v>Галиев Рамиль Марсельевич</v>
          </cell>
        </row>
        <row r="9365">
          <cell r="B9365">
            <v>165038771700</v>
          </cell>
          <cell r="C9365" t="str">
            <v>ГАЛИЕВ РАМИЛЬ РАФГАТЕВИЧ</v>
          </cell>
        </row>
        <row r="9366">
          <cell r="B9366">
            <v>165036062508</v>
          </cell>
          <cell r="C9366" t="str">
            <v>ГАЛИЕВ РАМИЛЬ САЛИМЗЯНОВИЧ</v>
          </cell>
        </row>
        <row r="9367">
          <cell r="B9367">
            <v>161202029693</v>
          </cell>
          <cell r="C9367" t="str">
            <v>ГАЛИЕВ РАМИС ХАРИСОВИЧ</v>
          </cell>
        </row>
        <row r="9368">
          <cell r="B9368">
            <v>164201925678</v>
          </cell>
          <cell r="C9368" t="str">
            <v>ГАЛИЕВ РАНИС РИНАТОВИЧ</v>
          </cell>
        </row>
        <row r="9369">
          <cell r="B9369">
            <v>164400787422</v>
          </cell>
          <cell r="C9369" t="str">
            <v>Галиев Расих Гумарович</v>
          </cell>
        </row>
        <row r="9370">
          <cell r="B9370">
            <v>164300128553</v>
          </cell>
          <cell r="C9370" t="str">
            <v>ГАЛИЕВ РАФАЭЛЬ НАИЛЬЕВИЧ</v>
          </cell>
        </row>
        <row r="9371">
          <cell r="B9371">
            <v>161202005773</v>
          </cell>
          <cell r="C9371" t="str">
            <v>Галиев Рафиль Рафисович</v>
          </cell>
        </row>
        <row r="9372">
          <cell r="B9372">
            <v>165119455534</v>
          </cell>
          <cell r="C9372" t="str">
            <v>ГАЛИЕВ РИМ БАЯНОВИЧ</v>
          </cell>
        </row>
        <row r="9373">
          <cell r="B9373">
            <v>165123333916</v>
          </cell>
          <cell r="C9373" t="str">
            <v>ГАЛИЕВ РИНАТ РАДИКОВИЧ</v>
          </cell>
        </row>
        <row r="9374">
          <cell r="B9374">
            <v>162700747554</v>
          </cell>
          <cell r="C9374" t="str">
            <v>ГАЛИЕВ РИНАТ ЭЛЬФАТОВИЧ</v>
          </cell>
        </row>
        <row r="9375">
          <cell r="B9375">
            <v>165113091880</v>
          </cell>
          <cell r="C9375" t="str">
            <v>Галиев Рифат Габдулхаевич</v>
          </cell>
        </row>
        <row r="9376">
          <cell r="B9376">
            <v>161201918900</v>
          </cell>
          <cell r="C9376" t="str">
            <v>ГАЛИЕВ РИШАТ ТАЛЬГАТОВИЧ</v>
          </cell>
        </row>
        <row r="9377">
          <cell r="B9377">
            <v>164303094863</v>
          </cell>
          <cell r="C9377" t="str">
            <v>Галиев Роберт Закирович</v>
          </cell>
        </row>
        <row r="9378">
          <cell r="B9378">
            <v>162400414498</v>
          </cell>
          <cell r="C9378" t="str">
            <v>Галиев Роберт Ринатович</v>
          </cell>
        </row>
        <row r="9379">
          <cell r="B9379">
            <v>165500307110</v>
          </cell>
          <cell r="C9379" t="str">
            <v>ГАЛИЕВ РОБИРТ ТИМЕРХАНОВИЧ</v>
          </cell>
        </row>
        <row r="9380">
          <cell r="B9380">
            <v>166109273865</v>
          </cell>
          <cell r="C9380" t="str">
            <v>ГАЛИЕВ РУСЛАН ИЛЬДАРОВИЧ</v>
          </cell>
        </row>
        <row r="9381">
          <cell r="B9381">
            <v>166013224017</v>
          </cell>
          <cell r="C9381" t="str">
            <v>ГАЛИЕВ РУСЛАН ИЛЬДАРОВИЧ</v>
          </cell>
        </row>
        <row r="9382">
          <cell r="B9382">
            <v>165044146007</v>
          </cell>
          <cell r="C9382" t="str">
            <v>ГАЛИЕВ РУСЛАН ШАЙХИЛИСЛАМОВИЧ</v>
          </cell>
        </row>
        <row r="9383">
          <cell r="B9383">
            <v>166102631423</v>
          </cell>
          <cell r="C9383" t="str">
            <v>ГАЛИЕВ РУСТАМ ЮНУСОВИЧ</v>
          </cell>
        </row>
        <row r="9384">
          <cell r="B9384">
            <v>165048652011</v>
          </cell>
          <cell r="C9384" t="str">
            <v>ГАЛИЕВ РУСТЕМ МУЛЛАМЕХАМАТОВИЧ</v>
          </cell>
        </row>
        <row r="9385">
          <cell r="B9385">
            <v>165018291495</v>
          </cell>
          <cell r="C9385" t="str">
            <v>ГАЛИЕВ РУСТЕМ НОТФУЛЛОВИЧ</v>
          </cell>
        </row>
        <row r="9386">
          <cell r="B9386">
            <v>166003879039</v>
          </cell>
          <cell r="C9386" t="str">
            <v>ГАЛИЕВ РУСТЕМ РАИСОВИЧ</v>
          </cell>
        </row>
        <row r="9387">
          <cell r="B9387">
            <v>890400901672</v>
          </cell>
          <cell r="C9387" t="str">
            <v>ГАЛИЕВ САГИД ФАРИТОВИЧ</v>
          </cell>
        </row>
        <row r="9388">
          <cell r="B9388">
            <v>160501598907</v>
          </cell>
          <cell r="C9388" t="str">
            <v>Галиев Самат Сагитович</v>
          </cell>
        </row>
        <row r="9389">
          <cell r="B9389">
            <v>161400000618</v>
          </cell>
          <cell r="C9389" t="str">
            <v>ГАЛИЕВ СУЛЕЙМАН НАРИМАНОВИЧ</v>
          </cell>
        </row>
        <row r="9390">
          <cell r="B9390">
            <v>161200474000</v>
          </cell>
          <cell r="C9390" t="str">
            <v>ГАЛИЕВ ТАБРИС САДИКОВИЧ</v>
          </cell>
        </row>
        <row r="9391">
          <cell r="B9391">
            <v>165008850521</v>
          </cell>
          <cell r="C9391" t="str">
            <v>ГАЛИЕВ ТАГИР ГИЛЬМУТДИНОВИЧ</v>
          </cell>
        </row>
        <row r="9392">
          <cell r="B9392">
            <v>164407191607</v>
          </cell>
          <cell r="C9392" t="str">
            <v>Галиев Талгат Магсумович</v>
          </cell>
        </row>
        <row r="9393">
          <cell r="B9393">
            <v>164600080775</v>
          </cell>
          <cell r="C9393" t="str">
            <v>Галиев Фавасим Мубаритович</v>
          </cell>
        </row>
        <row r="9394">
          <cell r="B9394">
            <v>166108477337</v>
          </cell>
          <cell r="C9394" t="str">
            <v>ГАЛИЕВ ФАИЛЬ КАМИЛЕВИЧ</v>
          </cell>
        </row>
        <row r="9395">
          <cell r="B9395">
            <v>164600327077</v>
          </cell>
          <cell r="C9395" t="str">
            <v>Галиев Фандус Гилемзянович</v>
          </cell>
        </row>
        <row r="9396">
          <cell r="B9396">
            <v>164603847878</v>
          </cell>
          <cell r="C9396" t="str">
            <v>ГАЛИЕВ ФАНИС ЗЯГУДОВИЧ</v>
          </cell>
        </row>
        <row r="9397">
          <cell r="B9397">
            <v>164807078910</v>
          </cell>
          <cell r="C9397" t="str">
            <v>Галиев Фанис Нургаязович</v>
          </cell>
        </row>
        <row r="9398">
          <cell r="B9398">
            <v>163401506030</v>
          </cell>
          <cell r="C9398" t="str">
            <v>ГАЛИЕВ ФАНИЯР ХАСИМОВИЧ</v>
          </cell>
        </row>
        <row r="9399">
          <cell r="B9399">
            <v>165808155559</v>
          </cell>
          <cell r="C9399" t="str">
            <v>ГАЛИЕВ ФАРИД ИЛЬГИЗАРОВИЧ</v>
          </cell>
        </row>
        <row r="9400">
          <cell r="B9400">
            <v>431000415303</v>
          </cell>
          <cell r="C9400" t="str">
            <v>ГАЛИЕВ ФАРИТ РАКИПОВИЧ</v>
          </cell>
        </row>
        <row r="9401">
          <cell r="B9401">
            <v>165035473336</v>
          </cell>
          <cell r="C9401" t="str">
            <v>ГАЛИЕВ ФИДАИЛЬ ФАРИТОВИЧ</v>
          </cell>
        </row>
        <row r="9402">
          <cell r="B9402">
            <v>165122060261</v>
          </cell>
          <cell r="C9402" t="str">
            <v>ГАЛИЕВ ФЛЮС ХАНИФОВИЧ</v>
          </cell>
        </row>
        <row r="9403">
          <cell r="B9403">
            <v>160401849473</v>
          </cell>
          <cell r="C9403" t="str">
            <v>ГАЛИЕВ ХАЛИЛ РАИЛЕВИЧ</v>
          </cell>
        </row>
        <row r="9404">
          <cell r="B9404">
            <v>165000509849</v>
          </cell>
          <cell r="C9404" t="str">
            <v>Галиев Хамис Хамитович</v>
          </cell>
        </row>
        <row r="9405">
          <cell r="B9405">
            <v>163401480583</v>
          </cell>
          <cell r="C9405" t="str">
            <v>ГАЛИЕВ ЧУЛПАН ЮЛДУЗОВИЧ</v>
          </cell>
        </row>
        <row r="9406">
          <cell r="B9406">
            <v>164606271335</v>
          </cell>
          <cell r="C9406" t="str">
            <v>ГАЛИЕВ ЭЛЬМИР МАРСЕЛЕВИЧ</v>
          </cell>
        </row>
        <row r="9407">
          <cell r="B9407">
            <v>165919063631</v>
          </cell>
          <cell r="C9407" t="str">
            <v>ГАЛИЕВ ЭМИЛЬ РАМИЛЕВИЧ</v>
          </cell>
        </row>
        <row r="9408">
          <cell r="B9408">
            <v>165506210556</v>
          </cell>
          <cell r="C9408" t="str">
            <v>ГАЛИЕВ ЭРИК ВАЛЕРЬЕВИЧ</v>
          </cell>
        </row>
        <row r="9409">
          <cell r="B9409">
            <v>160111883377</v>
          </cell>
          <cell r="C9409" t="str">
            <v>ГАЛИЕВА АЛИЯ МИДХАТОВНА</v>
          </cell>
        </row>
        <row r="9410">
          <cell r="B9410">
            <v>165052737204</v>
          </cell>
          <cell r="C9410" t="str">
            <v>Галиева Алия Рустамовна</v>
          </cell>
        </row>
        <row r="9411">
          <cell r="B9411">
            <v>165100809885</v>
          </cell>
          <cell r="C9411" t="str">
            <v>ГАЛИЕВА АЛСУ МИНСАГИТОВНА</v>
          </cell>
        </row>
        <row r="9412">
          <cell r="B9412">
            <v>165047287020</v>
          </cell>
          <cell r="C9412" t="str">
            <v>ГАЛИЕВА АЛЬБИНА АЛГИНАТОВНА</v>
          </cell>
        </row>
        <row r="9413">
          <cell r="B9413">
            <v>165001165083</v>
          </cell>
          <cell r="C9413" t="str">
            <v>Галиева Альмира Фанисовна</v>
          </cell>
        </row>
        <row r="9414">
          <cell r="B9414">
            <v>164400260925</v>
          </cell>
          <cell r="C9414" t="str">
            <v>Галиева Венера Минисовна</v>
          </cell>
        </row>
        <row r="9415">
          <cell r="B9415">
            <v>165712851570</v>
          </cell>
          <cell r="C9415" t="str">
            <v>ГАЛИЕВА ВИКТОРИЯ ВАЛЕРЬЕВНА</v>
          </cell>
        </row>
        <row r="9416">
          <cell r="B9416">
            <v>165012216572</v>
          </cell>
          <cell r="C9416" t="str">
            <v>ГАЛИЕВА ГУЗЕЛЬ АБДУЛЛОВНА</v>
          </cell>
        </row>
        <row r="9417">
          <cell r="B9417">
            <v>26502034504</v>
          </cell>
          <cell r="C9417" t="str">
            <v>Галиева Гузель Сагидулловна</v>
          </cell>
        </row>
        <row r="9418">
          <cell r="B9418">
            <v>161201623216</v>
          </cell>
          <cell r="C9418" t="str">
            <v>ГАЛИЕВА ГУЛНАРА МАУЛЕТОВНА</v>
          </cell>
        </row>
        <row r="9419">
          <cell r="B9419">
            <v>162802153246</v>
          </cell>
          <cell r="C9419" t="str">
            <v>ГАЛИЕВА ГУЛЬНАЗ ЗИННУРОВНА</v>
          </cell>
        </row>
        <row r="9420">
          <cell r="B9420">
            <v>160401943500</v>
          </cell>
          <cell r="C9420" t="str">
            <v>Галиева Гульназ Фаилевна</v>
          </cell>
        </row>
        <row r="9421">
          <cell r="B9421">
            <v>165601424149</v>
          </cell>
          <cell r="C9421" t="str">
            <v>ГАЛИЕВА ГУЛЬНАР ИЛЬДАРОВНА</v>
          </cell>
        </row>
        <row r="9422">
          <cell r="B9422">
            <v>165027188751</v>
          </cell>
          <cell r="C9422" t="str">
            <v>ГАЛИЕВА ГУЛЬНАРА АБУЗАРОВНА</v>
          </cell>
        </row>
        <row r="9423">
          <cell r="B9423">
            <v>160401373699</v>
          </cell>
          <cell r="C9423" t="str">
            <v>ГАЛИЕВА ГУЛЬНАРА РАВИЛЕВНА</v>
          </cell>
        </row>
        <row r="9424">
          <cell r="B9424">
            <v>164400288085</v>
          </cell>
          <cell r="C9424" t="str">
            <v>ГАЛИЕВА ГУЛЬНАРА РАФАИЛОВНА</v>
          </cell>
        </row>
        <row r="9425">
          <cell r="B9425">
            <v>164401060372</v>
          </cell>
          <cell r="C9425" t="str">
            <v>ГАЛИЕВА ГУЛЬНАРА ФАРИТОВНА</v>
          </cell>
        </row>
        <row r="9426">
          <cell r="B9426">
            <v>163500953801</v>
          </cell>
          <cell r="C9426" t="str">
            <v>Галиева Гульсина Ибрагимовна</v>
          </cell>
        </row>
        <row r="9427">
          <cell r="B9427">
            <v>165002906979</v>
          </cell>
          <cell r="C9427" t="str">
            <v>Галиева Гульсина Хамитовна</v>
          </cell>
        </row>
        <row r="9428">
          <cell r="B9428">
            <v>162611396537</v>
          </cell>
          <cell r="C9428" t="str">
            <v>ГАЛИЕВА ГУЛЬЮЗЕМ АХМЕТЗИЯЕВНА</v>
          </cell>
        </row>
        <row r="9429">
          <cell r="B9429">
            <v>165000119140</v>
          </cell>
          <cell r="C9429" t="str">
            <v>Галиева Дифина Салаховна</v>
          </cell>
        </row>
        <row r="9430">
          <cell r="B9430">
            <v>163701087430</v>
          </cell>
          <cell r="C9430" t="str">
            <v>ГАЛИЕВА ЕВГЕНИЯ ВАЛЕРЬЕВНА</v>
          </cell>
        </row>
        <row r="9431">
          <cell r="B9431">
            <v>164300102481</v>
          </cell>
          <cell r="C9431" t="str">
            <v>ГАЛИЕВА ЕЛЕНА ДАМИРОВНА</v>
          </cell>
        </row>
        <row r="9432">
          <cell r="B9432">
            <v>164300058017</v>
          </cell>
          <cell r="C9432" t="str">
            <v>Галиева Зания Ринатовна</v>
          </cell>
        </row>
        <row r="9433">
          <cell r="B9433">
            <v>165100199830</v>
          </cell>
          <cell r="C9433" t="str">
            <v>Галиева Илгамия Хакимовна</v>
          </cell>
        </row>
        <row r="9434">
          <cell r="B9434">
            <v>164301503197</v>
          </cell>
          <cell r="C9434" t="str">
            <v>ГАЛИЕВА ИЛЬГИЗА ФАРИТОВНА</v>
          </cell>
        </row>
        <row r="9435">
          <cell r="B9435">
            <v>164608628502</v>
          </cell>
          <cell r="C9435" t="str">
            <v>Галиева Ильмира Фаридовна</v>
          </cell>
        </row>
        <row r="9436">
          <cell r="B9436">
            <v>165121388412</v>
          </cell>
          <cell r="C9436" t="str">
            <v>ГАЛИЕВА ИНДИРА РАЙХАТОВНА</v>
          </cell>
        </row>
        <row r="9437">
          <cell r="B9437">
            <v>160500911066</v>
          </cell>
          <cell r="C9437" t="str">
            <v>ГАЛИЕВА ИНЗИЛЯ ИСХАКОВНА</v>
          </cell>
        </row>
        <row r="9438">
          <cell r="B9438">
            <v>162900009201</v>
          </cell>
          <cell r="C9438" t="str">
            <v>Галиева Лайсан Марселевна</v>
          </cell>
        </row>
        <row r="9439">
          <cell r="B9439">
            <v>165605813481</v>
          </cell>
          <cell r="C9439" t="str">
            <v>ГАЛИЕВА ЛАНДЫШ РАИКОВНА</v>
          </cell>
        </row>
        <row r="9440">
          <cell r="B9440">
            <v>162302522329</v>
          </cell>
          <cell r="C9440" t="str">
            <v>Галиева Лена Риязовна</v>
          </cell>
        </row>
        <row r="9441">
          <cell r="B9441">
            <v>164444559455</v>
          </cell>
          <cell r="C9441" t="str">
            <v>ГАЛИЕВА ЛИЛИЯ АКТАСОВНА</v>
          </cell>
        </row>
        <row r="9442">
          <cell r="B9442">
            <v>165001172901</v>
          </cell>
          <cell r="C9442" t="str">
            <v>Галиева Лилия Викторовна</v>
          </cell>
        </row>
        <row r="9443">
          <cell r="B9443">
            <v>163503518606</v>
          </cell>
          <cell r="C9443" t="str">
            <v>ГАЛИЕВА ЛИЛИЯ ЭДУАРДОВНА</v>
          </cell>
        </row>
        <row r="9444">
          <cell r="B9444">
            <v>164300955708</v>
          </cell>
          <cell r="C9444" t="str">
            <v>Галиева Лира Наркисовна</v>
          </cell>
        </row>
        <row r="9445">
          <cell r="B9445">
            <v>165037721778</v>
          </cell>
          <cell r="C9445" t="str">
            <v>ГАЛИЕВА ЛУИЗА НУРУДИНОВНА</v>
          </cell>
        </row>
        <row r="9446">
          <cell r="B9446">
            <v>165801894350</v>
          </cell>
          <cell r="C9446" t="str">
            <v>ГАЛИЕВА ЛЮДМИЛА ВАСИЛЬЕВНА</v>
          </cell>
        </row>
        <row r="9447">
          <cell r="B9447">
            <v>24200829878</v>
          </cell>
          <cell r="C9447" t="str">
            <v>ГАЛИЕВА ЛЮТСИЯ НАЖИБОВНА</v>
          </cell>
        </row>
        <row r="9448">
          <cell r="B9448">
            <v>165000315650</v>
          </cell>
          <cell r="C9448" t="str">
            <v>Галиева Наиля Султановна</v>
          </cell>
        </row>
        <row r="9449">
          <cell r="B9449">
            <v>165000344530</v>
          </cell>
          <cell r="C9449" t="str">
            <v>Галиева Нурзия Исрафиловна</v>
          </cell>
        </row>
        <row r="9450">
          <cell r="B9450">
            <v>162600482103</v>
          </cell>
          <cell r="C9450" t="str">
            <v>ГАЛИЕВА РАВИЯ РАШИТОВНА</v>
          </cell>
        </row>
        <row r="9451">
          <cell r="B9451">
            <v>164301142159</v>
          </cell>
          <cell r="C9451" t="str">
            <v>ГАЛИЕВА РАИЛЯ РАШИТОВНА</v>
          </cell>
        </row>
        <row r="9452">
          <cell r="B9452">
            <v>165909942792</v>
          </cell>
          <cell r="C9452" t="str">
            <v>ГАЛИЕВА РАМЗИЯ ЗАРИФЗЯНОВНА</v>
          </cell>
        </row>
        <row r="9453">
          <cell r="B9453">
            <v>165016313961</v>
          </cell>
          <cell r="C9453" t="str">
            <v>ГАЛИЕВА РАМИЛЯ МИРГАЯЗОВНА</v>
          </cell>
        </row>
        <row r="9454">
          <cell r="B9454">
            <v>164808603216</v>
          </cell>
          <cell r="C9454" t="str">
            <v>ГАЛИЕВА РАНИЯ ФААТОВНА</v>
          </cell>
        </row>
        <row r="9455">
          <cell r="B9455">
            <v>160101757510</v>
          </cell>
          <cell r="C9455" t="str">
            <v>Галиева Раушания Камилевна</v>
          </cell>
        </row>
        <row r="9456">
          <cell r="B9456">
            <v>165903185602</v>
          </cell>
          <cell r="C9456" t="str">
            <v>ГАЛИЕВА РАХИМА МИНГАЛЯМОВНА</v>
          </cell>
        </row>
        <row r="9457">
          <cell r="B9457">
            <v>163900358211</v>
          </cell>
          <cell r="C9457" t="str">
            <v>Галиева Рашида Фаниховна</v>
          </cell>
        </row>
        <row r="9458">
          <cell r="B9458">
            <v>164303305698</v>
          </cell>
          <cell r="C9458" t="str">
            <v>ГАЛИЕВА РЕЗЕДА АЗАТОВНА</v>
          </cell>
        </row>
        <row r="9459">
          <cell r="B9459">
            <v>163300013840</v>
          </cell>
          <cell r="C9459" t="str">
            <v>ГАЛИЕВА РЕЗЕДА ИСЛАМОВНА</v>
          </cell>
        </row>
        <row r="9460">
          <cell r="B9460">
            <v>163200123944</v>
          </cell>
          <cell r="C9460" t="str">
            <v>Галиева Резида Салихьяновна</v>
          </cell>
        </row>
        <row r="9461">
          <cell r="B9461">
            <v>164409300756</v>
          </cell>
          <cell r="C9461" t="str">
            <v>Галиева Рузия Габдулловна</v>
          </cell>
        </row>
        <row r="9462">
          <cell r="B9462">
            <v>165042653178</v>
          </cell>
          <cell r="C9462" t="str">
            <v>ГАЛИЕВА СВЕТЛАНА ИЛЬДАРОВНА</v>
          </cell>
        </row>
        <row r="9463">
          <cell r="B9463">
            <v>164407238260</v>
          </cell>
          <cell r="C9463" t="str">
            <v>ГАЛИЕВА СИРИНА РАЗИНОВНА</v>
          </cell>
        </row>
        <row r="9464">
          <cell r="B9464">
            <v>165400272834</v>
          </cell>
          <cell r="C9464" t="str">
            <v>ГАЛИЕВА ТАТЬЯНА ВАДИМОВНА</v>
          </cell>
        </row>
        <row r="9465">
          <cell r="B9465">
            <v>165602835350</v>
          </cell>
          <cell r="C9465" t="str">
            <v>ГАЛИЕВА ФИРАЯ ГАБДРАХМАНОВНА</v>
          </cell>
        </row>
        <row r="9466">
          <cell r="B9466">
            <v>165600192417</v>
          </cell>
          <cell r="C9466" t="str">
            <v>ГАЛИЕВА ФЛОРА МАХМУТОВНА</v>
          </cell>
        </row>
        <row r="9467">
          <cell r="B9467">
            <v>164300858398</v>
          </cell>
          <cell r="C9467" t="str">
            <v>Галиева Флюра Байтиряковна</v>
          </cell>
        </row>
        <row r="9468">
          <cell r="B9468">
            <v>160900081902</v>
          </cell>
          <cell r="C9468" t="str">
            <v>ГАЛИЕВА ЭЛЬМИРА ИЛЬСУРОВНА</v>
          </cell>
        </row>
        <row r="9469">
          <cell r="B9469">
            <v>165501430565</v>
          </cell>
          <cell r="C9469" t="str">
            <v>ГАЛИЕВА ЭЛЬМИРА МУДАРИСОВНА</v>
          </cell>
        </row>
        <row r="9470">
          <cell r="B9470">
            <v>166100051025</v>
          </cell>
          <cell r="C9470" t="str">
            <v>ГАЛИЕВА ЭЛЬМИРА РАФИЛЕВНА</v>
          </cell>
        </row>
        <row r="9471">
          <cell r="B9471">
            <v>165026545721</v>
          </cell>
          <cell r="C9471" t="str">
            <v>ГАЛИЕВА ЮЛИЯ ВЯЧЕСЛАВОВНА</v>
          </cell>
        </row>
        <row r="9472">
          <cell r="B9472">
            <v>525911200560</v>
          </cell>
          <cell r="C9472" t="str">
            <v>ГАЛИЕВА ЮЛИЯ СЕРГЕЕВНА</v>
          </cell>
        </row>
        <row r="9473">
          <cell r="B9473">
            <v>165029104669</v>
          </cell>
          <cell r="C9473" t="str">
            <v>Галикберов Ильшат Галимзанович</v>
          </cell>
        </row>
        <row r="9474">
          <cell r="B9474">
            <v>165003132566</v>
          </cell>
          <cell r="C9474" t="str">
            <v>Галилеева Светлана Александровна</v>
          </cell>
        </row>
        <row r="9475">
          <cell r="B9475">
            <v>165107453042</v>
          </cell>
          <cell r="C9475" t="str">
            <v>ГАЛИМАРДАНОВ ДМИТРИЙ ШАЙМАРДАНОВИЧ</v>
          </cell>
        </row>
        <row r="9476">
          <cell r="B9476">
            <v>160400307781</v>
          </cell>
          <cell r="C9476" t="str">
            <v>Галимарданов Марат Хуснимарданович</v>
          </cell>
        </row>
        <row r="9477">
          <cell r="B9477">
            <v>166105731835</v>
          </cell>
          <cell r="C9477" t="str">
            <v>Галимарданова Нина Александровна</v>
          </cell>
        </row>
        <row r="9478">
          <cell r="B9478">
            <v>161901191360</v>
          </cell>
          <cell r="C9478" t="str">
            <v>Галимбеков Табрис Гафурович</v>
          </cell>
        </row>
        <row r="9479">
          <cell r="B9479">
            <v>166012019110</v>
          </cell>
          <cell r="C9479" t="str">
            <v>ГАЛИМБЕКОВА АЙГУЛЬ РАШИДОВНА</v>
          </cell>
        </row>
        <row r="9480">
          <cell r="B9480">
            <v>165506004962</v>
          </cell>
          <cell r="C9480" t="str">
            <v>ГАЛИМБЕКОВА ГУЛЬСИНА АНВАРОВНА</v>
          </cell>
        </row>
        <row r="9481">
          <cell r="B9481">
            <v>162300161613</v>
          </cell>
          <cell r="C9481" t="str">
            <v>ГАЛИМБИКОВ РАМИС ЗУФАРОВИЧ</v>
          </cell>
        </row>
        <row r="9482">
          <cell r="B9482">
            <v>166015799500</v>
          </cell>
          <cell r="C9482" t="str">
            <v>ГАЛИМЗЯНОВ АЗАТ МАХМУТОВИЧ</v>
          </cell>
        </row>
        <row r="9483">
          <cell r="B9483">
            <v>163902700078</v>
          </cell>
          <cell r="C9483" t="str">
            <v>Галимзянов Айдар Зуфарович</v>
          </cell>
        </row>
        <row r="9484">
          <cell r="B9484">
            <v>166016476647</v>
          </cell>
          <cell r="C9484" t="str">
            <v>ГАЛИМЗЯНОВ АЙДАР КОТДУСОВИЧ</v>
          </cell>
        </row>
        <row r="9485">
          <cell r="B9485">
            <v>160902288476</v>
          </cell>
          <cell r="C9485" t="str">
            <v>ГАЛИМЗЯНОВ АЙРАТ ДАНИСОВИЧ</v>
          </cell>
        </row>
        <row r="9486">
          <cell r="B9486">
            <v>165909518537</v>
          </cell>
          <cell r="C9486" t="str">
            <v>ГАЛИМЗЯНОВ АЙРАТ РИНАТОВИЧ</v>
          </cell>
        </row>
        <row r="9487">
          <cell r="B9487">
            <v>165601565051</v>
          </cell>
          <cell r="C9487" t="str">
            <v>ГАЛИМЗЯНОВ АЙРАТ ЭНГЕЛЕВИЧ</v>
          </cell>
        </row>
        <row r="9488">
          <cell r="B9488">
            <v>165918066196</v>
          </cell>
          <cell r="C9488" t="str">
            <v>ГАЛИМЗЯНОВ АЛМАЗ РАМИЛЕВИЧ</v>
          </cell>
        </row>
        <row r="9489">
          <cell r="B9489">
            <v>165502879890</v>
          </cell>
          <cell r="C9489" t="str">
            <v>ГАЛИМЗЯНОВ АЛМАЗ САЛИХЗЯНОВИЧ</v>
          </cell>
        </row>
        <row r="9490">
          <cell r="B9490">
            <v>161500008642</v>
          </cell>
          <cell r="C9490" t="str">
            <v>ГАЛИМЗЯНОВ ГАЗИНУР РАВХАТОВИЧ</v>
          </cell>
        </row>
        <row r="9491">
          <cell r="B9491">
            <v>165003601360</v>
          </cell>
          <cell r="C9491" t="str">
            <v>Галимзянов Дамир Идрисович</v>
          </cell>
        </row>
        <row r="9492">
          <cell r="B9492">
            <v>165714068910</v>
          </cell>
          <cell r="C9492" t="str">
            <v>ГАЛИМЗЯНОВ ДАНИЛ АГЗАМОВИЧ</v>
          </cell>
        </row>
        <row r="9493">
          <cell r="B9493">
            <v>160403235983</v>
          </cell>
          <cell r="C9493" t="str">
            <v>ГАЛИМЗЯНОВ ИЛЬДАР ИЛЬНУРОВИЧ</v>
          </cell>
        </row>
        <row r="9494">
          <cell r="B9494">
            <v>164809546296</v>
          </cell>
          <cell r="C9494" t="str">
            <v>ГАЛИМЗЯНОВ ИЛЬФАТ РИНАТОВИЧ</v>
          </cell>
        </row>
        <row r="9495">
          <cell r="B9495">
            <v>165704090963</v>
          </cell>
          <cell r="C9495" t="str">
            <v>ГАЛИМЗЯНОВ ИЛЬШАТ РАШИТОВИЧ</v>
          </cell>
        </row>
        <row r="9496">
          <cell r="B9496">
            <v>161200000635</v>
          </cell>
          <cell r="C9496" t="str">
            <v>ГАЛИМЗЯНОВ ИЛЬШАТ ШАРИФЗЯНОВИЧ</v>
          </cell>
        </row>
        <row r="9497">
          <cell r="B9497">
            <v>162200288736</v>
          </cell>
          <cell r="C9497" t="str">
            <v>ГАЛИМЗЯНОВ МАНСУР ЗИЯФАТОВИЧ</v>
          </cell>
        </row>
        <row r="9498">
          <cell r="B9498">
            <v>165709267854</v>
          </cell>
          <cell r="C9498" t="str">
            <v>ГАЛИМЗЯНОВ МАРАТ ГАРИФЗЯНОВИЧ</v>
          </cell>
        </row>
        <row r="9499">
          <cell r="B9499">
            <v>164808801419</v>
          </cell>
          <cell r="C9499" t="str">
            <v>ГАЛИМЗЯНОВ МАРАТ ИЛЬГИЗОВИЧ</v>
          </cell>
        </row>
        <row r="9500">
          <cell r="B9500">
            <v>165004506616</v>
          </cell>
          <cell r="C9500" t="str">
            <v>ГАЛИМЗЯНОВ МАРАТ МАРСЕЛЬЕВИЧ</v>
          </cell>
        </row>
        <row r="9501">
          <cell r="B9501">
            <v>165029173278</v>
          </cell>
          <cell r="C9501" t="str">
            <v>ГАЛИМЗЯНОВ МАРАТ РАИСОВИЧ</v>
          </cell>
        </row>
        <row r="9502">
          <cell r="B9502">
            <v>165800458350</v>
          </cell>
          <cell r="C9502" t="str">
            <v>ГАЛИМЗЯНОВ МАРАТ САЛИМЗЯНОВИЧ</v>
          </cell>
        </row>
        <row r="9503">
          <cell r="B9503">
            <v>431700988691</v>
          </cell>
          <cell r="C9503" t="str">
            <v>ГАЛИМЗЯНОВ МАРАТ ТАЛЬГАТОВИЧ</v>
          </cell>
        </row>
        <row r="9504">
          <cell r="B9504">
            <v>163901156680</v>
          </cell>
          <cell r="C9504" t="str">
            <v>ГАЛИМЗЯНОВ МАРАТ ЯСИРОВИЧ</v>
          </cell>
        </row>
        <row r="9505">
          <cell r="B9505">
            <v>163603102778</v>
          </cell>
          <cell r="C9505" t="str">
            <v>ГАЛИМЗЯНОВ НАИЛЬ АЗГАРОВИЧ</v>
          </cell>
        </row>
        <row r="9506">
          <cell r="B9506">
            <v>165804852809</v>
          </cell>
          <cell r="C9506" t="str">
            <v>Галимзянов Радик Ринатович</v>
          </cell>
        </row>
        <row r="9507">
          <cell r="B9507">
            <v>163500678023</v>
          </cell>
          <cell r="C9507" t="str">
            <v>ГАЛИМЗЯНОВ РАИС МИННЕАХМЕДОВИЧ</v>
          </cell>
        </row>
        <row r="9508">
          <cell r="B9508">
            <v>165040610316</v>
          </cell>
          <cell r="C9508" t="str">
            <v>ГАЛИМЗЯНОВ РАМИЛЬ ЗУФАРОВИЧ</v>
          </cell>
        </row>
        <row r="9509">
          <cell r="B9509">
            <v>161401932081</v>
          </cell>
          <cell r="C9509" t="str">
            <v>ГАЛИМЗЯНОВ РАШАТ ЯГЕФАРОВИЧ</v>
          </cell>
        </row>
        <row r="9510">
          <cell r="B9510">
            <v>165002406180</v>
          </cell>
          <cell r="C9510" t="str">
            <v>ГАЛИМЗЯНОВ РИНАЗ ФЛУСОВИЧ</v>
          </cell>
        </row>
        <row r="9511">
          <cell r="B9511">
            <v>164408616718</v>
          </cell>
          <cell r="C9511" t="str">
            <v>Галимзянов Рустам Минактасович</v>
          </cell>
        </row>
        <row r="9512">
          <cell r="B9512">
            <v>166004829954</v>
          </cell>
          <cell r="C9512" t="str">
            <v>ГАЛИМЗЯНОВ РУШАН РАШИДОВИЧ</v>
          </cell>
        </row>
        <row r="9513">
          <cell r="B9513">
            <v>161200024308</v>
          </cell>
          <cell r="C9513" t="str">
            <v>Галимзянов Фанис Зуфарович</v>
          </cell>
        </row>
        <row r="9514">
          <cell r="B9514">
            <v>163202772172</v>
          </cell>
          <cell r="C9514" t="str">
            <v>ГАЛИМЗЯНОВА АЛЬФИЯ ИСХАКОВНА</v>
          </cell>
        </row>
        <row r="9515">
          <cell r="B9515">
            <v>160801988584</v>
          </cell>
          <cell r="C9515" t="str">
            <v>ГАЛИМЗЯНОВА АЛЬФИЯ ШАУКАТОВНА</v>
          </cell>
        </row>
        <row r="9516">
          <cell r="B9516">
            <v>165022999918</v>
          </cell>
          <cell r="C9516" t="str">
            <v>Галимзянова Венера Минахатовна</v>
          </cell>
        </row>
        <row r="9517">
          <cell r="B9517">
            <v>160902323071</v>
          </cell>
          <cell r="C9517" t="str">
            <v>ГАЛИМЗЯНОВА ГУЗЕЛИЯ ГАБДУЛЛОВНА</v>
          </cell>
        </row>
        <row r="9518">
          <cell r="B9518">
            <v>161201656116</v>
          </cell>
          <cell r="C9518" t="str">
            <v>Галимзянова Дилфуза Толибовна</v>
          </cell>
        </row>
        <row r="9519">
          <cell r="B9519">
            <v>165900611450</v>
          </cell>
          <cell r="C9519" t="str">
            <v>ГАЛИМЗЯНОВА ЕЛЕНА ИВАНОВНА</v>
          </cell>
        </row>
        <row r="9520">
          <cell r="B9520">
            <v>163900552642</v>
          </cell>
          <cell r="C9520" t="str">
            <v>Галимзянова Зульфия Маузетдиновна</v>
          </cell>
        </row>
        <row r="9521">
          <cell r="B9521">
            <v>163600925727</v>
          </cell>
          <cell r="C9521" t="str">
            <v>ГАЛИМЗЯНОВА ЗУХРА РАИСОВНА</v>
          </cell>
        </row>
        <row r="9522">
          <cell r="B9522">
            <v>160902141392</v>
          </cell>
          <cell r="C9522" t="str">
            <v>ГАЛИМЗЯНОВА ЛИЛИЯ ФИРДАВЕСОВНА</v>
          </cell>
        </row>
        <row r="9523">
          <cell r="B9523">
            <v>165713903206</v>
          </cell>
          <cell r="C9523" t="str">
            <v>ГАЛИМЗЯНОВА ЛИЛИЯ ШАВКАТОВНА</v>
          </cell>
        </row>
        <row r="9524">
          <cell r="B9524">
            <v>165904300008</v>
          </cell>
          <cell r="C9524" t="str">
            <v>ГАЛИМЗЯНОВА МАДИНА МАНСУРОВНА</v>
          </cell>
        </row>
        <row r="9525">
          <cell r="B9525">
            <v>165700139223</v>
          </cell>
          <cell r="C9525" t="str">
            <v>ГАЛИМЗЯНОВА НАЗИРЯ ГАБДУЛЛОВНА</v>
          </cell>
        </row>
        <row r="9526">
          <cell r="B9526">
            <v>632126858004</v>
          </cell>
          <cell r="C9526" t="str">
            <v>ГАЛИМЗЯНОВА ОЛЬГА СЕРГЕЕВНА</v>
          </cell>
        </row>
        <row r="9527">
          <cell r="B9527">
            <v>162402611237</v>
          </cell>
          <cell r="C9527" t="str">
            <v>ГАЛИМЗЯНОВА РАШИДА ТАХИРЖОНОВНА</v>
          </cell>
        </row>
        <row r="9528">
          <cell r="B9528">
            <v>165000511848</v>
          </cell>
          <cell r="C9528" t="str">
            <v>Галимзянова Фарида Хусаиновна</v>
          </cell>
        </row>
        <row r="9529">
          <cell r="B9529">
            <v>165702728785</v>
          </cell>
          <cell r="C9529" t="str">
            <v>ГАЛИМЗЯНОВА ФИЗАЛИЯ ХАФИЗОВНА</v>
          </cell>
        </row>
        <row r="9530">
          <cell r="B9530">
            <v>161202257650</v>
          </cell>
          <cell r="C9530" t="str">
            <v>ГАЛИМЗЯНОВА ФИРДАНИЯ ХАЛИУЛЛОВНА</v>
          </cell>
        </row>
        <row r="9531">
          <cell r="B9531">
            <v>165028877391</v>
          </cell>
          <cell r="C9531" t="str">
            <v>ГАЛИМЗЯНОВА ЭЛЬВИРА РАШИТОВНА</v>
          </cell>
        </row>
        <row r="9532">
          <cell r="B9532">
            <v>162901118605</v>
          </cell>
          <cell r="C9532" t="str">
            <v>ГАЛИМОВ АЗАТ КАМИЛОВИЧ</v>
          </cell>
        </row>
        <row r="9533">
          <cell r="B9533">
            <v>165115822367</v>
          </cell>
          <cell r="C9533" t="str">
            <v>Галимов Айдар Минниязович</v>
          </cell>
        </row>
        <row r="9534">
          <cell r="B9534">
            <v>164905293739</v>
          </cell>
          <cell r="C9534" t="str">
            <v>ГАЛИМОВ АЙДАР РАЗИФОВИЧ</v>
          </cell>
        </row>
        <row r="9535">
          <cell r="B9535">
            <v>165021295411</v>
          </cell>
          <cell r="C9535" t="str">
            <v>ГАЛИМОВ АЙДАР РЕНАТОВИЧ</v>
          </cell>
        </row>
        <row r="9536">
          <cell r="B9536">
            <v>164607986752</v>
          </cell>
          <cell r="C9536" t="str">
            <v>ГАЛИМОВ АЙНУР МИРСАГИТОВИЧ</v>
          </cell>
        </row>
        <row r="9537">
          <cell r="B9537">
            <v>161100463580</v>
          </cell>
          <cell r="C9537" t="str">
            <v>Галимов Айрат Азатович</v>
          </cell>
        </row>
        <row r="9538">
          <cell r="B9538">
            <v>164411746001</v>
          </cell>
          <cell r="C9538" t="str">
            <v>ГАЛИМОВ АЙРАТ ЗАВДАТОВИЧ</v>
          </cell>
        </row>
        <row r="9539">
          <cell r="B9539">
            <v>166017629568</v>
          </cell>
          <cell r="C9539" t="str">
            <v>ГАЛИМОВ АЙРАТ МАРАТОВИЧ</v>
          </cell>
        </row>
        <row r="9540">
          <cell r="B9540">
            <v>160908023959</v>
          </cell>
          <cell r="C9540" t="str">
            <v>ГАЛИМОВ АЙРАТ ХАБИБУЛЛОВИЧ</v>
          </cell>
        </row>
        <row r="9541">
          <cell r="B9541">
            <v>165001371840</v>
          </cell>
          <cell r="C9541" t="str">
            <v>Галимов Акрям Альфритович</v>
          </cell>
        </row>
        <row r="9542">
          <cell r="B9542">
            <v>165040676758</v>
          </cell>
          <cell r="C9542" t="str">
            <v>ГАЛИМОВ АЛИМ ЖАЛИЛЕВИЧ</v>
          </cell>
        </row>
        <row r="9543">
          <cell r="B9543">
            <v>165039369713</v>
          </cell>
          <cell r="C9543" t="str">
            <v>ГАЛИМОВ АЛМАЗ ФОАТОВИЧ</v>
          </cell>
        </row>
        <row r="9544">
          <cell r="B9544">
            <v>164607593550</v>
          </cell>
          <cell r="C9544" t="str">
            <v>ГАЛИМОВ АЛЬБЕРТ ДЖАУДАТОВИЧ</v>
          </cell>
        </row>
        <row r="9545">
          <cell r="B9545">
            <v>165000997258</v>
          </cell>
          <cell r="C9545" t="str">
            <v>Галимов Альберт Фанильевич</v>
          </cell>
        </row>
        <row r="9546">
          <cell r="B9546">
            <v>163501105755</v>
          </cell>
          <cell r="C9546" t="str">
            <v>ГАЛИМОВ АЛЬФАТ ТИМЕРБАЕВИЧ</v>
          </cell>
        </row>
        <row r="9547">
          <cell r="B9547">
            <v>165118818785</v>
          </cell>
          <cell r="C9547" t="str">
            <v>Галимов Альфис Фердависович</v>
          </cell>
        </row>
        <row r="9548">
          <cell r="B9548">
            <v>165022395909</v>
          </cell>
          <cell r="C9548" t="str">
            <v>ГАЛИМОВ АНАС МИНДАРОВИЧ</v>
          </cell>
        </row>
        <row r="9549">
          <cell r="B9549">
            <v>165028653190</v>
          </cell>
          <cell r="C9549" t="str">
            <v>ГАЛИМОВ АНДРЕЙ ЕВГЕНЬЕВИЧ</v>
          </cell>
        </row>
        <row r="9550">
          <cell r="B9550">
            <v>166105203296</v>
          </cell>
          <cell r="C9550" t="str">
            <v>ГАЛИМОВ АРТУР МАНСУРОВИЧ</v>
          </cell>
        </row>
        <row r="9551">
          <cell r="B9551">
            <v>161603309994</v>
          </cell>
          <cell r="C9551" t="str">
            <v>ГАЛИМОВ АРТУР РАМИЛЕВИЧ</v>
          </cell>
        </row>
        <row r="9552">
          <cell r="B9552">
            <v>165506007603</v>
          </cell>
          <cell r="C9552" t="str">
            <v>ГАЛИМОВ АРТУР ФАРИТОВИЧ</v>
          </cell>
        </row>
        <row r="9553">
          <cell r="B9553">
            <v>165708956322</v>
          </cell>
          <cell r="C9553" t="str">
            <v>ГАЛИМОВ ВАСИЛИЙ ГАРУНОВИЧ</v>
          </cell>
        </row>
        <row r="9554">
          <cell r="B9554">
            <v>165041812019</v>
          </cell>
          <cell r="C9554" t="str">
            <v>ГАЛИМОВ ГАЗИНУР ХАТИФОВИЧ</v>
          </cell>
        </row>
        <row r="9555">
          <cell r="B9555">
            <v>163501626613</v>
          </cell>
          <cell r="C9555" t="str">
            <v>ГАЛИМОВ ДАМИР ГАБДУЛБАРОВИЧ</v>
          </cell>
        </row>
        <row r="9556">
          <cell r="B9556">
            <v>165603270381</v>
          </cell>
          <cell r="C9556" t="str">
            <v>ГАЛИМОВ ДАМИР ЧИНГИСОВИЧ</v>
          </cell>
        </row>
        <row r="9557">
          <cell r="B9557">
            <v>166104979512</v>
          </cell>
          <cell r="C9557" t="str">
            <v>ГАЛИМОВ ДИНАР ДЖАМИЛЕВИЧ</v>
          </cell>
        </row>
        <row r="9558">
          <cell r="B9558">
            <v>162601042000</v>
          </cell>
          <cell r="C9558" t="str">
            <v>ГАЛИМОВ ИЛТУЗАР АХМАТХАНОВИЧ</v>
          </cell>
        </row>
        <row r="9559">
          <cell r="B9559">
            <v>163000013944</v>
          </cell>
          <cell r="C9559" t="str">
            <v>Галимов Илшат Фаритович</v>
          </cell>
        </row>
        <row r="9560">
          <cell r="B9560">
            <v>165908596324</v>
          </cell>
          <cell r="C9560" t="str">
            <v>ГАЛИМОВ ИЛЬГИЗ АНВАРОВИЧ</v>
          </cell>
        </row>
        <row r="9561">
          <cell r="B9561">
            <v>165808132449</v>
          </cell>
          <cell r="C9561" t="str">
            <v>ГАЛИМОВ ИЛЬДАР ИЛЬГИЗАРОВИЧ</v>
          </cell>
        </row>
        <row r="9562">
          <cell r="B9562">
            <v>166005376908</v>
          </cell>
          <cell r="C9562" t="str">
            <v>ГАЛИМОВ ИЛЬДАР ИРЕКОВИЧ</v>
          </cell>
        </row>
        <row r="9563">
          <cell r="B9563">
            <v>164400490823</v>
          </cell>
          <cell r="C9563" t="str">
            <v>ГАЛИМОВ ИЛЬДАР ИСМАГИЛОВИЧ</v>
          </cell>
        </row>
        <row r="9564">
          <cell r="B9564">
            <v>164600100510</v>
          </cell>
          <cell r="C9564" t="str">
            <v>ГАЛИМОВ ИЛЬДАР МИГРАНОВИЧ</v>
          </cell>
        </row>
        <row r="9565">
          <cell r="B9565">
            <v>163400666708</v>
          </cell>
          <cell r="C9565" t="str">
            <v>ГАЛИМОВ ИЛЬНУР ВАЗИХОВИЧ</v>
          </cell>
        </row>
        <row r="9566">
          <cell r="B9566">
            <v>165713161018</v>
          </cell>
          <cell r="C9566" t="str">
            <v>ГАЛИМОВ ИЛЬНУР ЗИГАНШОВИЧ</v>
          </cell>
        </row>
        <row r="9567">
          <cell r="B9567">
            <v>165801705933</v>
          </cell>
          <cell r="C9567" t="str">
            <v>ГАЛИМОВ ИЛЬНУР ИЛЬГИЗАРОВИЧ</v>
          </cell>
        </row>
        <row r="9568">
          <cell r="B9568">
            <v>165602318584</v>
          </cell>
          <cell r="C9568" t="str">
            <v>ГАЛИМОВ ИЛЬНУР ИЛЬДАРОВИЧ</v>
          </cell>
        </row>
        <row r="9569">
          <cell r="B9569">
            <v>164494696200</v>
          </cell>
          <cell r="C9569" t="str">
            <v>ГАЛИМОВ ИЛЬНУР ИЛЬШАТОВИЧ</v>
          </cell>
        </row>
        <row r="9570">
          <cell r="B9570">
            <v>163401977784</v>
          </cell>
          <cell r="C9570" t="str">
            <v>ГАЛИМОВ ИЛЬНУР МИННЕСАЛИХОВИЧ</v>
          </cell>
        </row>
        <row r="9571">
          <cell r="B9571">
            <v>165609401880</v>
          </cell>
          <cell r="C9571" t="str">
            <v>ГАЛИМОВ ИЛЬНУР РЯМИСОВИЧ</v>
          </cell>
        </row>
        <row r="9572">
          <cell r="B9572">
            <v>163503311263</v>
          </cell>
          <cell r="C9572" t="str">
            <v>ГАЛИМОВ ИЛЬНУР САЛИМОВИЧ</v>
          </cell>
        </row>
        <row r="9573">
          <cell r="B9573">
            <v>165040595548</v>
          </cell>
          <cell r="C9573" t="str">
            <v>ГАЛИМОВ ИЛЬСУР ЗИННУРОВИЧ</v>
          </cell>
        </row>
        <row r="9574">
          <cell r="B9574">
            <v>165008490540</v>
          </cell>
          <cell r="C9574" t="str">
            <v>Галимов Ильсур Нургалямович</v>
          </cell>
        </row>
        <row r="9575">
          <cell r="B9575">
            <v>166107461253</v>
          </cell>
          <cell r="C9575" t="str">
            <v>ГАЛИМОВ ИЛЬШАТ ХАКИМОВИЧ</v>
          </cell>
        </row>
        <row r="9576">
          <cell r="B9576">
            <v>165000037515</v>
          </cell>
          <cell r="C9576" t="str">
            <v>Галимов Исмагил Миндарович</v>
          </cell>
        </row>
        <row r="9577">
          <cell r="B9577">
            <v>160601025265</v>
          </cell>
          <cell r="C9577" t="str">
            <v>ГАЛИМОВ ЛЕНАР МОРАТОВИЧ</v>
          </cell>
        </row>
        <row r="9578">
          <cell r="B9578">
            <v>164494505568</v>
          </cell>
          <cell r="C9578" t="str">
            <v>ГАЛИМОВ ЛЕНАР РИНАТОВИЧ</v>
          </cell>
        </row>
        <row r="9579">
          <cell r="B9579">
            <v>160903694858</v>
          </cell>
          <cell r="C9579" t="str">
            <v>ГАЛИМОВ ЛЕНУР ГАПТЕЛЬНУРОВИЧ</v>
          </cell>
        </row>
        <row r="9580">
          <cell r="B9580">
            <v>163500044323</v>
          </cell>
          <cell r="C9580" t="str">
            <v>ГАЛИМОВ МАРАТ АЙРАТОВИЧ</v>
          </cell>
        </row>
        <row r="9581">
          <cell r="B9581">
            <v>164503827028</v>
          </cell>
          <cell r="C9581" t="str">
            <v>Галимов Марат Альбертович</v>
          </cell>
        </row>
        <row r="9582">
          <cell r="B9582">
            <v>165806927129</v>
          </cell>
          <cell r="C9582" t="str">
            <v>ГАЛИМОВ МАРАТ АНАСОВИЧ</v>
          </cell>
        </row>
        <row r="9583">
          <cell r="B9583">
            <v>165031647327</v>
          </cell>
          <cell r="C9583" t="str">
            <v>ГАЛИМОВ МАРСЕЛЬ ИЛЬДАРОВИЧ</v>
          </cell>
        </row>
        <row r="9584">
          <cell r="B9584">
            <v>165002768084</v>
          </cell>
          <cell r="C9584" t="str">
            <v>Галимов Марсель Утамишевич</v>
          </cell>
        </row>
        <row r="9585">
          <cell r="B9585">
            <v>165000171052</v>
          </cell>
          <cell r="C9585" t="str">
            <v>Галимов Мират Касымович</v>
          </cell>
        </row>
        <row r="9586">
          <cell r="B9586">
            <v>165001381246</v>
          </cell>
          <cell r="C9586" t="str">
            <v>ГАЛИМОВ НАИЛЬ АБДРАШИТОВИЧ</v>
          </cell>
        </row>
        <row r="9587">
          <cell r="B9587">
            <v>164901501836</v>
          </cell>
          <cell r="C9587" t="str">
            <v>Галимов Наиль Назипович</v>
          </cell>
        </row>
        <row r="9588">
          <cell r="B9588">
            <v>164500305633</v>
          </cell>
          <cell r="C9588" t="str">
            <v>ГАЛИМОВ НАИЛЬ САГИТОВИЧ</v>
          </cell>
        </row>
        <row r="9589">
          <cell r="B9589">
            <v>165123416288</v>
          </cell>
          <cell r="C9589" t="str">
            <v>ГАЛИМОВ НИЯЗ РАКИПОВИЧ</v>
          </cell>
        </row>
        <row r="9590">
          <cell r="B9590">
            <v>164901257803</v>
          </cell>
          <cell r="C9590" t="str">
            <v>Галимов Равиль Агдасович</v>
          </cell>
        </row>
        <row r="9591">
          <cell r="B9591">
            <v>165033912524</v>
          </cell>
          <cell r="C9591" t="str">
            <v>ГАЛИМОВ РАВИЛЬ ГАББАСОВИЧ</v>
          </cell>
        </row>
        <row r="9592">
          <cell r="B9592">
            <v>160400712846</v>
          </cell>
          <cell r="C9592" t="str">
            <v>Галимов Равиль Максутович</v>
          </cell>
        </row>
        <row r="9593">
          <cell r="B9593">
            <v>21402458797</v>
          </cell>
          <cell r="C9593" t="str">
            <v>ГАЛИМОВ РАВИЛЬ РАМИЛЬЕВИЧ</v>
          </cell>
        </row>
        <row r="9594">
          <cell r="B9594">
            <v>165710818376</v>
          </cell>
          <cell r="C9594" t="str">
            <v>ГАЛИМОВ РАДИК ГАБДУЛЛОВИЧ</v>
          </cell>
        </row>
        <row r="9595">
          <cell r="B9595">
            <v>166100464209</v>
          </cell>
          <cell r="C9595" t="str">
            <v>ГАЛИМОВ РАДИК ДЖАМИЛЕВИЧ</v>
          </cell>
        </row>
        <row r="9596">
          <cell r="B9596">
            <v>165902292070</v>
          </cell>
          <cell r="C9596" t="str">
            <v>ГАЛИМОВ РАДИК ДИАСОВИЧ</v>
          </cell>
        </row>
        <row r="9597">
          <cell r="B9597">
            <v>165122681283</v>
          </cell>
          <cell r="C9597" t="str">
            <v>Галимов Радик Ралифович</v>
          </cell>
        </row>
        <row r="9598">
          <cell r="B9598">
            <v>164503205122</v>
          </cell>
          <cell r="C9598" t="str">
            <v>ГАЛИМОВ РАДИК САЛИМЗЯНОВИЧ</v>
          </cell>
        </row>
        <row r="9599">
          <cell r="B9599">
            <v>165922558200</v>
          </cell>
          <cell r="C9599" t="str">
            <v>ГАЛИМОВ РАДИК ФАРИТОВИЧ</v>
          </cell>
        </row>
        <row r="9600">
          <cell r="B9600">
            <v>165041018166</v>
          </cell>
          <cell r="C9600" t="str">
            <v>ГАЛИМОВ РАИЛЬ АХАТОВИЧ</v>
          </cell>
        </row>
        <row r="9601">
          <cell r="B9601">
            <v>165205682450</v>
          </cell>
          <cell r="C9601" t="str">
            <v>ГАЛИМОВ РАИЛЬ ГАББАСОВИЧ</v>
          </cell>
        </row>
        <row r="9602">
          <cell r="B9602">
            <v>162400606030</v>
          </cell>
          <cell r="C9602" t="str">
            <v>ГАЛИМОВ РАИФ ГУМЕРОВИЧ</v>
          </cell>
        </row>
        <row r="9603">
          <cell r="B9603">
            <v>163400245812</v>
          </cell>
          <cell r="C9603" t="str">
            <v>ГАЛИМОВ РАМЗИЛЬ ФАЙЗИЯЗДАНОВИЧ</v>
          </cell>
        </row>
        <row r="9604">
          <cell r="B9604">
            <v>165001984903</v>
          </cell>
          <cell r="C9604" t="str">
            <v>Галимов Рамиль Галимович</v>
          </cell>
        </row>
        <row r="9605">
          <cell r="B9605">
            <v>164404922231</v>
          </cell>
          <cell r="C9605" t="str">
            <v>ГАЛИМОВ РАМИЛЬ РАССАМОВИЧ</v>
          </cell>
        </row>
        <row r="9606">
          <cell r="B9606">
            <v>165101311676</v>
          </cell>
          <cell r="C9606" t="str">
            <v>ГАЛИМОВ РАМИЛЬ РИНАТОВИЧ</v>
          </cell>
        </row>
        <row r="9607">
          <cell r="B9607">
            <v>164200954820</v>
          </cell>
          <cell r="C9607" t="str">
            <v>ГАЛИМОВ РАМИЛЬ ФАРИТОВИЧ</v>
          </cell>
        </row>
        <row r="9608">
          <cell r="B9608">
            <v>163602376511</v>
          </cell>
          <cell r="C9608" t="str">
            <v>Галимов Раушан Рифович</v>
          </cell>
        </row>
        <row r="9609">
          <cell r="B9609">
            <v>165018315717</v>
          </cell>
          <cell r="C9609" t="str">
            <v>ГАЛИМОВ РАФАЭЛЬ НУРГАЛЕЕВИЧ</v>
          </cell>
        </row>
        <row r="9610">
          <cell r="B9610">
            <v>165040658614</v>
          </cell>
          <cell r="C9610" t="str">
            <v>Галимов Рафис Ринатович</v>
          </cell>
        </row>
        <row r="9611">
          <cell r="B9611">
            <v>165013983975</v>
          </cell>
          <cell r="C9611" t="str">
            <v>ГАЛИМОВ РАФИС ФАРИТОВИЧ</v>
          </cell>
        </row>
        <row r="9612">
          <cell r="B9612">
            <v>165035872309</v>
          </cell>
          <cell r="C9612" t="str">
            <v>ГАЛИМОВ РАШИД МИНХАЙДАРОВИЧ</v>
          </cell>
        </row>
        <row r="9613">
          <cell r="B9613">
            <v>165709265529</v>
          </cell>
          <cell r="C9613" t="str">
            <v>ГАЛИМОВ РАШИД ФАРИТОВИЧ</v>
          </cell>
        </row>
        <row r="9614">
          <cell r="B9614">
            <v>164491040988</v>
          </cell>
          <cell r="C9614" t="str">
            <v>Галимов Ренат Альмирович</v>
          </cell>
        </row>
        <row r="9615">
          <cell r="B9615">
            <v>165110275142</v>
          </cell>
          <cell r="C9615" t="str">
            <v>Галимов Ренат Наильевич</v>
          </cell>
        </row>
        <row r="9616">
          <cell r="B9616">
            <v>165041785510</v>
          </cell>
          <cell r="C9616" t="str">
            <v>ГАЛИМОВ РЕНАТ ЯУЗЯТОВИЧ</v>
          </cell>
        </row>
        <row r="9617">
          <cell r="B9617">
            <v>165926138285</v>
          </cell>
          <cell r="C9617" t="str">
            <v>ГАЛИМОВ РИНАТ ГАБДУЛБАРИЕВИЧ</v>
          </cell>
        </row>
        <row r="9618">
          <cell r="B9618">
            <v>165917481175</v>
          </cell>
          <cell r="C9618" t="str">
            <v>Галимов Ринат Марсович</v>
          </cell>
        </row>
        <row r="9619">
          <cell r="B9619">
            <v>165916235346</v>
          </cell>
          <cell r="C9619" t="str">
            <v>ГАЛИМОВ РИНАТ РАДИКОВИЧ</v>
          </cell>
        </row>
        <row r="9620">
          <cell r="B9620">
            <v>165703608385</v>
          </cell>
          <cell r="C9620" t="str">
            <v>ГАЛИМОВ РИНАТ РАФАЭЛЬЕВИЧ</v>
          </cell>
        </row>
        <row r="9621">
          <cell r="B9621">
            <v>164200361411</v>
          </cell>
          <cell r="C9621" t="str">
            <v>ГАЛИМОВ РИНАТ РИФКАТОВИЧ</v>
          </cell>
        </row>
        <row r="9622">
          <cell r="B9622">
            <v>162304866325</v>
          </cell>
          <cell r="C9622" t="str">
            <v>Галимов Ринат Фагимович</v>
          </cell>
        </row>
        <row r="9623">
          <cell r="B9623">
            <v>163501356685</v>
          </cell>
          <cell r="C9623" t="str">
            <v>ГАЛИМОВ РИШАТ РЕНАТОВИЧ</v>
          </cell>
        </row>
        <row r="9624">
          <cell r="B9624">
            <v>161102456814</v>
          </cell>
          <cell r="C9624" t="str">
            <v>ГАЛИМОВ РУСЛАН РИМОВИЧ</v>
          </cell>
        </row>
        <row r="9625">
          <cell r="B9625">
            <v>165100724720</v>
          </cell>
          <cell r="C9625" t="str">
            <v>ГАЛИМОВ РУСТАМ АБУЗАРОВИЧ</v>
          </cell>
        </row>
        <row r="9626">
          <cell r="B9626">
            <v>165804200507</v>
          </cell>
          <cell r="C9626" t="str">
            <v>Галимов Рустем Наилевич</v>
          </cell>
        </row>
        <row r="9627">
          <cell r="B9627">
            <v>163101379409</v>
          </cell>
          <cell r="C9627" t="str">
            <v>Галимов Рустем Радикович</v>
          </cell>
        </row>
        <row r="9628">
          <cell r="B9628">
            <v>162900146279</v>
          </cell>
          <cell r="C9628" t="str">
            <v>ГАЛИМОВ ТИМУР ХАМЗИНОВИЧ</v>
          </cell>
        </row>
        <row r="9629">
          <cell r="B9629">
            <v>163801056210</v>
          </cell>
          <cell r="C9629" t="str">
            <v>Галимов Фанил Халимович</v>
          </cell>
        </row>
        <row r="9630">
          <cell r="B9630">
            <v>165700333728</v>
          </cell>
          <cell r="C9630" t="str">
            <v>ГАЛИМОВ ФАНИС МАРКСОВИЧ</v>
          </cell>
        </row>
        <row r="9631">
          <cell r="B9631">
            <v>165205579981</v>
          </cell>
          <cell r="C9631" t="str">
            <v>Галимов Фанис Фаритович</v>
          </cell>
        </row>
        <row r="9632">
          <cell r="B9632">
            <v>165017663479</v>
          </cell>
          <cell r="C9632" t="str">
            <v>Галимов Фанис Харисович</v>
          </cell>
        </row>
        <row r="9633">
          <cell r="B9633">
            <v>164000386627</v>
          </cell>
          <cell r="C9633" t="str">
            <v>ГАЛИМОВ ФАРГАТ ИСХАКОВИЧ</v>
          </cell>
        </row>
        <row r="9634">
          <cell r="B9634">
            <v>165916713698</v>
          </cell>
          <cell r="C9634" t="str">
            <v>ГАЛИМОВ ФАРХАТ АЙДАРОВИЧ</v>
          </cell>
        </row>
        <row r="9635">
          <cell r="B9635">
            <v>165200135710</v>
          </cell>
          <cell r="C9635" t="str">
            <v>Галимов Фидаиль Рафаильевич</v>
          </cell>
        </row>
        <row r="9636">
          <cell r="B9636">
            <v>164800096645</v>
          </cell>
          <cell r="C9636" t="str">
            <v>Галимов Харис Хаизович</v>
          </cell>
        </row>
        <row r="9637">
          <cell r="B9637">
            <v>165020076311</v>
          </cell>
          <cell r="C9637" t="str">
            <v>Галимов Шамиль Котдусович</v>
          </cell>
        </row>
        <row r="9638">
          <cell r="B9638">
            <v>165811168244</v>
          </cell>
          <cell r="C9638" t="str">
            <v>ГАЛИМОВ ШАМИЛЬ ЭДУАРДОВИЧ</v>
          </cell>
        </row>
        <row r="9639">
          <cell r="B9639">
            <v>164305344036</v>
          </cell>
          <cell r="C9639" t="str">
            <v>ГАЛИМОВ ЭЛЬДАР МУЛЛАНУРОВИЧ</v>
          </cell>
        </row>
        <row r="9640">
          <cell r="B9640">
            <v>164609311586</v>
          </cell>
          <cell r="C9640" t="str">
            <v>Галимова Айгуль Раисовна</v>
          </cell>
        </row>
        <row r="9641">
          <cell r="B9641">
            <v>165044950218</v>
          </cell>
          <cell r="C9641" t="str">
            <v>ГАЛИМОВА АЛИЯ МАНСУРОВНА</v>
          </cell>
        </row>
        <row r="9642">
          <cell r="B9642">
            <v>165005083755</v>
          </cell>
          <cell r="C9642" t="str">
            <v>ГАЛИМОВА АЛЛА ФААТОВНА</v>
          </cell>
        </row>
        <row r="9643">
          <cell r="B9643">
            <v>166002262860</v>
          </cell>
          <cell r="C9643" t="str">
            <v>ГАЛИМОВА АЛСУ ИЛЬДУСОВНА</v>
          </cell>
        </row>
        <row r="9644">
          <cell r="B9644">
            <v>164406414508</v>
          </cell>
          <cell r="C9644" t="str">
            <v>ГАЛИМОВА АЛСУ НАЗЫМОВНА</v>
          </cell>
        </row>
        <row r="9645">
          <cell r="B9645">
            <v>165903432450</v>
          </cell>
          <cell r="C9645" t="str">
            <v>ГАЛИМОВА АЛСУ ХАРИСОВНА</v>
          </cell>
        </row>
        <row r="9646">
          <cell r="B9646">
            <v>165100576045</v>
          </cell>
          <cell r="C9646" t="str">
            <v>Галимова Альбина Аминовна</v>
          </cell>
        </row>
        <row r="9647">
          <cell r="B9647">
            <v>165703659566</v>
          </cell>
          <cell r="C9647" t="str">
            <v>ГАЛИМОВА АЛЬБИНА БАШИРОВНА</v>
          </cell>
        </row>
        <row r="9648">
          <cell r="B9648">
            <v>165803990161</v>
          </cell>
          <cell r="C9648" t="str">
            <v>ГАЛИМОВА АЛЬБИНА ВЛАДИМИРОВНА</v>
          </cell>
        </row>
        <row r="9649">
          <cell r="B9649">
            <v>164905215829</v>
          </cell>
          <cell r="C9649" t="str">
            <v>ГАЛИМОВА АЛЬБИНА ГАЗИМЗАНОВНА</v>
          </cell>
        </row>
        <row r="9650">
          <cell r="B9650">
            <v>160903578354</v>
          </cell>
          <cell r="C9650" t="str">
            <v>ГАЛИМОВА АЛЬБИНА РАМИЛЕВНА</v>
          </cell>
        </row>
        <row r="9651">
          <cell r="B9651">
            <v>164412335283</v>
          </cell>
          <cell r="C9651" t="str">
            <v>ГАЛИМОВА АЛЬБИНА ФАВАРИСОВНА</v>
          </cell>
        </row>
        <row r="9652">
          <cell r="B9652">
            <v>165002998909</v>
          </cell>
          <cell r="C9652" t="str">
            <v>Галимова Альфия Габделнуровна</v>
          </cell>
        </row>
        <row r="9653">
          <cell r="B9653">
            <v>165718553820</v>
          </cell>
          <cell r="C9653" t="str">
            <v>ГАЛИМОВА АНАСТАСИЯ АЛЕКСАНДРОВНА</v>
          </cell>
        </row>
        <row r="9654">
          <cell r="B9654">
            <v>165039611107</v>
          </cell>
          <cell r="C9654" t="str">
            <v>ГАЛИМОВА АНУСА МИННЕГАЯНОВНА</v>
          </cell>
        </row>
        <row r="9655">
          <cell r="B9655">
            <v>162301100370</v>
          </cell>
          <cell r="C9655" t="str">
            <v>ГАЛИМОВА ВЕНЕРА ХАМИСОВНА</v>
          </cell>
        </row>
        <row r="9656">
          <cell r="B9656">
            <v>24506683520</v>
          </cell>
          <cell r="C9656" t="str">
            <v>ГАЛИМОВА ВИКТОРИЯ ЮРЬЕВНА</v>
          </cell>
        </row>
        <row r="9657">
          <cell r="B9657">
            <v>164601528033</v>
          </cell>
          <cell r="C9657" t="str">
            <v>Галимова Гельсачак Зарифовна</v>
          </cell>
        </row>
        <row r="9658">
          <cell r="B9658">
            <v>165009696657</v>
          </cell>
          <cell r="C9658" t="str">
            <v>ГАЛИМОВА ГЕЛЬФИЯ ХАМИТОВНА</v>
          </cell>
        </row>
        <row r="9659">
          <cell r="B9659">
            <v>165100197368</v>
          </cell>
          <cell r="C9659" t="str">
            <v>Галимова Гулия Гилемхановна</v>
          </cell>
        </row>
        <row r="9660">
          <cell r="B9660">
            <v>161404057340</v>
          </cell>
          <cell r="C9660" t="str">
            <v>Галимова Гульмира Рашитовна</v>
          </cell>
        </row>
        <row r="9661">
          <cell r="B9661">
            <v>162301342531</v>
          </cell>
          <cell r="C9661" t="str">
            <v>ГАЛИМОВА ГУЛЬНАЗ РАИСОВНА</v>
          </cell>
        </row>
        <row r="9662">
          <cell r="B9662">
            <v>164400486506</v>
          </cell>
          <cell r="C9662" t="str">
            <v>Галимова Гульназ Расимовна</v>
          </cell>
        </row>
        <row r="9663">
          <cell r="B9663">
            <v>165500480676</v>
          </cell>
          <cell r="C9663" t="str">
            <v>ГАЛИМОВА ГУЛЬНАРА АНВАРОВНА</v>
          </cell>
        </row>
        <row r="9664">
          <cell r="B9664">
            <v>164302021260</v>
          </cell>
          <cell r="C9664" t="str">
            <v>ГАЛИМОВА ГУЛЬНАРА ИНСАФОВНА</v>
          </cell>
        </row>
        <row r="9665">
          <cell r="B9665">
            <v>161900823024</v>
          </cell>
          <cell r="C9665" t="str">
            <v>Галимова Гульнара Хамитовна</v>
          </cell>
        </row>
        <row r="9666">
          <cell r="B9666">
            <v>164305522190</v>
          </cell>
          <cell r="C9666" t="str">
            <v>Галимова Гульнур Ибрагимовна</v>
          </cell>
        </row>
        <row r="9667">
          <cell r="B9667">
            <v>164400691914</v>
          </cell>
          <cell r="C9667" t="str">
            <v>Галимова Гульфия Хасановна</v>
          </cell>
        </row>
        <row r="9668">
          <cell r="B9668">
            <v>165502201663</v>
          </cell>
          <cell r="C9668" t="str">
            <v>ГАЛИМОВА ГУЛЬЧИРА БАРИЕВНА</v>
          </cell>
        </row>
        <row r="9669">
          <cell r="B9669">
            <v>165050049354</v>
          </cell>
          <cell r="C9669" t="str">
            <v>ГАЛИМОВА ДИАНА ЗАМИРОВНА</v>
          </cell>
        </row>
        <row r="9670">
          <cell r="B9670">
            <v>165200664143</v>
          </cell>
          <cell r="C9670" t="str">
            <v>ГАЛИМОВА ДИЛЯРА ХАЛИЛОВНА</v>
          </cell>
        </row>
        <row r="9671">
          <cell r="B9671">
            <v>165606506194</v>
          </cell>
          <cell r="C9671" t="str">
            <v>ГАЛИМОВА ЕЛЕНА ЮРЬЕВНА</v>
          </cell>
        </row>
        <row r="9672">
          <cell r="B9672">
            <v>164602542986</v>
          </cell>
          <cell r="C9672" t="str">
            <v>Галимова Залифа Самигулловна</v>
          </cell>
        </row>
        <row r="9673">
          <cell r="B9673">
            <v>163601507144</v>
          </cell>
          <cell r="C9673" t="str">
            <v>ГАЛИМОВА ЗУЛЬФИРА АНВАРОВНА</v>
          </cell>
        </row>
        <row r="9674">
          <cell r="B9674">
            <v>165113441119</v>
          </cell>
          <cell r="C9674" t="str">
            <v>ГАЛИМОВА ЗУЛЬФИЯ РАМИЛЕВНА</v>
          </cell>
        </row>
        <row r="9675">
          <cell r="B9675">
            <v>165007638191</v>
          </cell>
          <cell r="C9675" t="str">
            <v>Галимова Йолдыз Талгатовна</v>
          </cell>
        </row>
        <row r="9676">
          <cell r="B9676">
            <v>165919715319</v>
          </cell>
          <cell r="C9676" t="str">
            <v>ГАЛИМОВА КАМИЛА КАМИЛОВНА</v>
          </cell>
        </row>
        <row r="9677">
          <cell r="B9677">
            <v>165608835324</v>
          </cell>
          <cell r="C9677" t="str">
            <v>ГАЛИМОВА КАФИЯ КАСИМОВНА</v>
          </cell>
        </row>
        <row r="9678">
          <cell r="B9678">
            <v>165709680620</v>
          </cell>
          <cell r="C9678" t="str">
            <v>ГАЛИМОВА ЛЕЙЛЯ ФАРИТОВНА</v>
          </cell>
        </row>
        <row r="9679">
          <cell r="B9679">
            <v>162711332103</v>
          </cell>
          <cell r="C9679" t="str">
            <v>ГАЛИМОВА ЛЕЙСАН ИБРАГИМОВНА</v>
          </cell>
        </row>
        <row r="9680">
          <cell r="B9680">
            <v>165040227093</v>
          </cell>
          <cell r="C9680" t="str">
            <v>ГАЛИМОВА ЛЕЙСАН ИЛЬГИЗОВНА</v>
          </cell>
        </row>
        <row r="9681">
          <cell r="B9681">
            <v>166016304609</v>
          </cell>
          <cell r="C9681" t="str">
            <v>ГАЛИМОВА ЛЕЙСАН РАФАИЛОВНА</v>
          </cell>
        </row>
        <row r="9682">
          <cell r="B9682">
            <v>165914001046</v>
          </cell>
          <cell r="C9682" t="str">
            <v>ГАЛИМОВА ЛЕНАРА РОБЕРТОВНА</v>
          </cell>
        </row>
        <row r="9683">
          <cell r="B9683">
            <v>165018264445</v>
          </cell>
          <cell r="C9683" t="str">
            <v>ГАЛИМОВА ЛИЛИЯ ЗАМИЛОВНА</v>
          </cell>
        </row>
        <row r="9684">
          <cell r="B9684">
            <v>165505616497</v>
          </cell>
          <cell r="C9684" t="str">
            <v>ГАЛИМОВА ЛИЯ ГРИГОРЬЕВНА</v>
          </cell>
        </row>
        <row r="9685">
          <cell r="B9685">
            <v>165703540306</v>
          </cell>
          <cell r="C9685" t="str">
            <v>ГАЛИМОВА ЛЮБОВЬ ВАЛЕНТИНОВНА</v>
          </cell>
        </row>
        <row r="9686">
          <cell r="B9686">
            <v>165025494658</v>
          </cell>
          <cell r="C9686" t="str">
            <v>ГАЛИМОВА ЛЮБОВЬ НИКОЛАЕВНА</v>
          </cell>
        </row>
        <row r="9687">
          <cell r="B9687">
            <v>160800018150</v>
          </cell>
          <cell r="C9687" t="str">
            <v>ГАЛИМОВА ЛЮЦИЯ ГАБДУЛЛОВНА</v>
          </cell>
        </row>
        <row r="9688">
          <cell r="B9688">
            <v>161604383119</v>
          </cell>
          <cell r="C9688" t="str">
            <v>ГАЛИМОВА ЛЯЙЛЯ РАИСОВНА</v>
          </cell>
        </row>
        <row r="9689">
          <cell r="B9689">
            <v>165125318695</v>
          </cell>
          <cell r="C9689" t="str">
            <v>ГАЛИМОВА ЛЯЙСАН РАХИМЗЯНОВНА</v>
          </cell>
        </row>
        <row r="9690">
          <cell r="B9690">
            <v>165050346580</v>
          </cell>
          <cell r="C9690" t="str">
            <v>ГАЛИМОВА ЛЯЛЯ ХАЙДАРОВНА</v>
          </cell>
        </row>
        <row r="9691">
          <cell r="B9691">
            <v>162300092208</v>
          </cell>
          <cell r="C9691" t="str">
            <v>Галимова Минегайша Самигулловна</v>
          </cell>
        </row>
        <row r="9692">
          <cell r="B9692">
            <v>164400257721</v>
          </cell>
          <cell r="C9692" t="str">
            <v>Галимова Надежда Александровна</v>
          </cell>
        </row>
        <row r="9693">
          <cell r="B9693">
            <v>163000025107</v>
          </cell>
          <cell r="C9693" t="str">
            <v>Галимова Нина Васильевна</v>
          </cell>
        </row>
        <row r="9694">
          <cell r="B9694">
            <v>160301321070</v>
          </cell>
          <cell r="C9694" t="str">
            <v>ГАЛИМОВА НИНА МИХАЙЛОВНА</v>
          </cell>
        </row>
        <row r="9695">
          <cell r="B9695">
            <v>165002669830</v>
          </cell>
          <cell r="C9695" t="str">
            <v>Галимова Равия Нагимулловна</v>
          </cell>
        </row>
        <row r="9696">
          <cell r="B9696">
            <v>161201030209</v>
          </cell>
          <cell r="C9696" t="str">
            <v>ГАЛИМОВА РАИЛА ГАБДЕЛГАНИЕВНА</v>
          </cell>
        </row>
        <row r="9697">
          <cell r="B9697">
            <v>164304696660</v>
          </cell>
          <cell r="C9697" t="str">
            <v>ГАЛИМОВА РАМИЛЯ ВАГИФОВНА</v>
          </cell>
        </row>
        <row r="9698">
          <cell r="B9698">
            <v>162900010895</v>
          </cell>
          <cell r="C9698" t="str">
            <v>ГАЛИМОВА РАУШАНИЯ МИНСАЯФОВНА</v>
          </cell>
        </row>
        <row r="9699">
          <cell r="B9699">
            <v>165040977508</v>
          </cell>
          <cell r="C9699" t="str">
            <v>ГАЛИМОВА РЕГИНА НИКОЛАЕВНА</v>
          </cell>
        </row>
        <row r="9700">
          <cell r="B9700">
            <v>165043458204</v>
          </cell>
          <cell r="C9700" t="str">
            <v>Галимова Рима Янгировна</v>
          </cell>
        </row>
        <row r="9701">
          <cell r="B9701">
            <v>165007589145</v>
          </cell>
          <cell r="C9701" t="str">
            <v>ГАЛИМОВА РИММА АДИПОВНА</v>
          </cell>
        </row>
        <row r="9702">
          <cell r="B9702">
            <v>165030239406</v>
          </cell>
          <cell r="C9702" t="str">
            <v>Галимова Розалия Радиковна</v>
          </cell>
        </row>
        <row r="9703">
          <cell r="B9703">
            <v>160802366160</v>
          </cell>
          <cell r="C9703" t="str">
            <v>ГАЛИМОВА РУМИНА ЖЭУДЭТОВНА</v>
          </cell>
        </row>
        <row r="9704">
          <cell r="B9704">
            <v>165011880861</v>
          </cell>
          <cell r="C9704" t="str">
            <v>ГАЛИМОВА САРИЯ ГАЛИМЗАНОВНА</v>
          </cell>
        </row>
        <row r="9705">
          <cell r="B9705">
            <v>162711151474</v>
          </cell>
          <cell r="C9705" t="str">
            <v>ГАЛИМОВА САРИЯ ФАЙЗЕЛХАКОВНА</v>
          </cell>
        </row>
        <row r="9706">
          <cell r="B9706">
            <v>165026263999</v>
          </cell>
          <cell r="C9706" t="str">
            <v>ГАЛИМОВА СВЕТЛАНА НИКОЛАЕВНА</v>
          </cell>
        </row>
        <row r="9707">
          <cell r="B9707">
            <v>165900918234</v>
          </cell>
          <cell r="C9707" t="str">
            <v>ГАЛИМОВА СВЕТЛАНА ШАМИЛЕВНА</v>
          </cell>
        </row>
        <row r="9708">
          <cell r="B9708">
            <v>165100903447</v>
          </cell>
          <cell r="C9708" t="str">
            <v>Галимова Файрузя Файзулхаковна</v>
          </cell>
        </row>
        <row r="9709">
          <cell r="B9709">
            <v>165800042507</v>
          </cell>
          <cell r="C9709" t="str">
            <v>ГАЛИМОВА ФАНИЯ ГАБДРАХМАНОВНА</v>
          </cell>
        </row>
        <row r="9710">
          <cell r="B9710">
            <v>27105725994</v>
          </cell>
          <cell r="C9710" t="str">
            <v>ГАЛИМОВА ФИРСИДА АГЛЯОВНА</v>
          </cell>
        </row>
        <row r="9711">
          <cell r="B9711">
            <v>165716429873</v>
          </cell>
          <cell r="C9711" t="str">
            <v>ГАЛИМОВА ЭЛЬВИРА РАМИЛЕВНА</v>
          </cell>
        </row>
        <row r="9712">
          <cell r="B9712">
            <v>164408792061</v>
          </cell>
          <cell r="C9712" t="str">
            <v>ГАЛИМОВА ЭЛЬВИРА РИНАТОВНА</v>
          </cell>
        </row>
        <row r="9713">
          <cell r="B9713">
            <v>165007748282</v>
          </cell>
          <cell r="C9713" t="str">
            <v>ГАЛИМОВА ЭЛЬВИРА ФАВИСОВНА</v>
          </cell>
        </row>
        <row r="9714">
          <cell r="B9714">
            <v>161400409954</v>
          </cell>
          <cell r="C9714" t="str">
            <v>ГАЛИМОВА ЭЛЬВИРА ФАГИМОВНА</v>
          </cell>
        </row>
        <row r="9715">
          <cell r="B9715">
            <v>165048207613</v>
          </cell>
          <cell r="C9715" t="str">
            <v>ГАЛИМОВА ЭЛЬЗА ФАНУСОВНА</v>
          </cell>
        </row>
        <row r="9716">
          <cell r="B9716">
            <v>165101392548</v>
          </cell>
          <cell r="C9716" t="str">
            <v>ГАЛИМОВА ЭЛЬМИРА ВАХИТОВНА</v>
          </cell>
        </row>
        <row r="9717">
          <cell r="B9717">
            <v>165039883069</v>
          </cell>
          <cell r="C9717" t="str">
            <v>ГАЛИМОВА ЭНДЖЕ МИНХАТОВНА</v>
          </cell>
        </row>
        <row r="9718">
          <cell r="B9718">
            <v>164201218622</v>
          </cell>
          <cell r="C9718" t="str">
            <v>ГАЛИМОВА ЭНДЖЕ ФАГИМОВНА</v>
          </cell>
        </row>
        <row r="9719">
          <cell r="B9719">
            <v>165804353912</v>
          </cell>
          <cell r="C9719" t="str">
            <v>ГАЛИМОВА ЭНДЖЕ ЯКУБОВНА</v>
          </cell>
        </row>
        <row r="9720">
          <cell r="B9720">
            <v>162900146102</v>
          </cell>
          <cell r="C9720" t="str">
            <v>ГАЛИМОВА ЭНЗЕ ГОМАРОВНА</v>
          </cell>
        </row>
        <row r="9721">
          <cell r="B9721">
            <v>161400241363</v>
          </cell>
          <cell r="C9721" t="str">
            <v>Галимова Юлдуз Сеитбаталовна</v>
          </cell>
        </row>
        <row r="9722">
          <cell r="B9722">
            <v>164804355033</v>
          </cell>
          <cell r="C9722" t="str">
            <v>ГАЛИМОВА ЯСИНА ХАРИСОВНА</v>
          </cell>
        </row>
        <row r="9723">
          <cell r="B9723">
            <v>162400464795</v>
          </cell>
          <cell r="C9723" t="str">
            <v>ГАЛИМУЛИНА АЛЬБИНА НАИЛЬЕВНА</v>
          </cell>
        </row>
        <row r="9724">
          <cell r="B9724">
            <v>164604875740</v>
          </cell>
          <cell r="C9724" t="str">
            <v>Галимулина Гульшат Нурмехамитовна</v>
          </cell>
        </row>
        <row r="9725">
          <cell r="B9725">
            <v>165920270512</v>
          </cell>
          <cell r="C9725" t="str">
            <v>ГАЛИМУЛЛИН АДЕЛЬ ИЛЬГИЗОВИЧ</v>
          </cell>
        </row>
        <row r="9726">
          <cell r="B9726">
            <v>162303398219</v>
          </cell>
          <cell r="C9726" t="str">
            <v>ГАЛИМУЛЛИН АЗАТ ФАРИТОВИЧ</v>
          </cell>
        </row>
        <row r="9727">
          <cell r="B9727">
            <v>163902778067</v>
          </cell>
          <cell r="C9727" t="str">
            <v>ГАЛИМУЛЛИН АЙДАР ХАМИТОВИЧ</v>
          </cell>
        </row>
        <row r="9728">
          <cell r="B9728">
            <v>165100588481</v>
          </cell>
          <cell r="C9728" t="str">
            <v>Галимуллин Айрат Наилевич</v>
          </cell>
        </row>
        <row r="9729">
          <cell r="B9729">
            <v>163901594892</v>
          </cell>
          <cell r="C9729" t="str">
            <v>ГАЛИМУЛЛИН АЛМАЗ НАЗИФОВИЧ</v>
          </cell>
        </row>
        <row r="9730">
          <cell r="B9730">
            <v>161200563300</v>
          </cell>
          <cell r="C9730" t="str">
            <v>Галимуллин Зуфар Шарифуллович</v>
          </cell>
        </row>
        <row r="9731">
          <cell r="B9731">
            <v>166003766444</v>
          </cell>
          <cell r="C9731" t="str">
            <v>ГАЛИМУЛЛИН ИЛЬСУР ИЛЬДУСОВИЧ</v>
          </cell>
        </row>
        <row r="9732">
          <cell r="B9732">
            <v>163302304650</v>
          </cell>
          <cell r="C9732" t="str">
            <v>ГАЛИМУЛЛИН ИЛЬФАТ ГАЗИМЗЯНОВИЧ</v>
          </cell>
        </row>
        <row r="9733">
          <cell r="B9733">
            <v>161200677667</v>
          </cell>
          <cell r="C9733" t="str">
            <v>Галимуллин Ильяс Викторович</v>
          </cell>
        </row>
        <row r="9734">
          <cell r="B9734">
            <v>162612706260</v>
          </cell>
          <cell r="C9734" t="str">
            <v>ГАЛИМУЛЛИН ИНСАФ ТАГИРОВИЧ</v>
          </cell>
        </row>
        <row r="9735">
          <cell r="B9735">
            <v>165716282910</v>
          </cell>
          <cell r="C9735" t="str">
            <v>ГАЛИМУЛЛИН МАРАТ АЛЬФРЕДОВИЧ</v>
          </cell>
        </row>
        <row r="9736">
          <cell r="B9736">
            <v>164400104098</v>
          </cell>
          <cell r="C9736" t="str">
            <v>Галимуллин Марат Габдулхаевич</v>
          </cell>
        </row>
        <row r="9737">
          <cell r="B9737">
            <v>166105556100</v>
          </cell>
          <cell r="C9737" t="str">
            <v>ГАЛИМУЛЛИН МАРАТ МАЗИТОВИЧ</v>
          </cell>
        </row>
        <row r="9738">
          <cell r="B9738">
            <v>161200675194</v>
          </cell>
          <cell r="C9738" t="str">
            <v>Галимуллин Миннефарт Хабибуллович</v>
          </cell>
        </row>
        <row r="9739">
          <cell r="B9739">
            <v>165000123228</v>
          </cell>
          <cell r="C9739" t="str">
            <v>Галимуллин Назиф Назипович</v>
          </cell>
        </row>
        <row r="9740">
          <cell r="B9740">
            <v>162302615654</v>
          </cell>
          <cell r="C9740" t="str">
            <v>Галимуллин Радиф Сагидуллович</v>
          </cell>
        </row>
        <row r="9741">
          <cell r="B9741">
            <v>163900503860</v>
          </cell>
          <cell r="C9741" t="str">
            <v>Галимуллин Ришат Ахнафович</v>
          </cell>
        </row>
        <row r="9742">
          <cell r="B9742">
            <v>165023018734</v>
          </cell>
          <cell r="C9742" t="str">
            <v>ГАЛИМУЛЛИН РУСТЕМ ЗУФАРОВИЧ</v>
          </cell>
        </row>
        <row r="9743">
          <cell r="B9743">
            <v>162303122806</v>
          </cell>
          <cell r="C9743" t="str">
            <v>ГАЛИМУЛЛИН ФАНИЛЬ ФАРИТОВИЧ</v>
          </cell>
        </row>
        <row r="9744">
          <cell r="B9744">
            <v>161202013485</v>
          </cell>
          <cell r="C9744" t="str">
            <v>ГАЛИМУЛЛИН ФАНИС РАИСОВИЧ</v>
          </cell>
        </row>
        <row r="9745">
          <cell r="B9745">
            <v>166000694103</v>
          </cell>
          <cell r="C9745" t="str">
            <v>ГАЛИМУЛЛИН ФАРИД ФАИЗОВИЧ</v>
          </cell>
        </row>
        <row r="9746">
          <cell r="B9746">
            <v>165907148778</v>
          </cell>
          <cell r="C9746" t="str">
            <v>ГАЛИМУЛЛИН ФАРИТ ФОАТОВИЧ</v>
          </cell>
        </row>
        <row r="9747">
          <cell r="B9747">
            <v>161601910159</v>
          </cell>
          <cell r="C9747" t="str">
            <v>ГАЛИМУЛЛИН ФИРДУС ИЛЬДУСОВИЧ</v>
          </cell>
        </row>
        <row r="9748">
          <cell r="B9748">
            <v>165917498806</v>
          </cell>
          <cell r="C9748" t="str">
            <v>ГАЛИМУЛЛИНА АЙГУЛЬ РАЗИЛОВНА</v>
          </cell>
        </row>
        <row r="9749">
          <cell r="B9749">
            <v>165113954375</v>
          </cell>
          <cell r="C9749" t="str">
            <v>ГАЛИМУЛЛИНА АЛЬБИНА АНАТОЛЬЕВНА</v>
          </cell>
        </row>
        <row r="9750">
          <cell r="B9750">
            <v>161500797690</v>
          </cell>
          <cell r="C9750" t="str">
            <v>ГАЛИМУЛЛИНА АЛЬБИНА РАФКАТОВНА</v>
          </cell>
        </row>
        <row r="9751">
          <cell r="B9751">
            <v>166012922509</v>
          </cell>
          <cell r="C9751" t="str">
            <v>ГАЛИМУЛЛИНА АНАСТАСИЯ НИКОЛАЕВНА</v>
          </cell>
        </row>
        <row r="9752">
          <cell r="B9752">
            <v>163300029984</v>
          </cell>
          <cell r="C9752" t="str">
            <v>ГАЛИМУЛЛИНА АННА ПЕТРОВНА</v>
          </cell>
        </row>
        <row r="9753">
          <cell r="B9753">
            <v>140201983912</v>
          </cell>
          <cell r="C9753" t="str">
            <v>ГАЛИМУЛЛИНА ГУЗЭЛЬ НАИЛЕВНА</v>
          </cell>
        </row>
        <row r="9754">
          <cell r="B9754">
            <v>165103447908</v>
          </cell>
          <cell r="C9754" t="str">
            <v>Галимуллина Гульназ Мансуровна</v>
          </cell>
        </row>
        <row r="9755">
          <cell r="B9755">
            <v>166005026597</v>
          </cell>
          <cell r="C9755" t="str">
            <v>Галимуллина Гульназ Мухаматнуровна</v>
          </cell>
        </row>
        <row r="9756">
          <cell r="B9756">
            <v>164602222577</v>
          </cell>
          <cell r="C9756" t="str">
            <v>Галимуллина Гульназ Фаритовна</v>
          </cell>
        </row>
        <row r="9757">
          <cell r="B9757">
            <v>165700075347</v>
          </cell>
          <cell r="C9757" t="str">
            <v>ГАЛИМУЛЛИНА ГУЛЬНУР ИДРИСОВНА</v>
          </cell>
        </row>
        <row r="9758">
          <cell r="B9758">
            <v>163500380861</v>
          </cell>
          <cell r="C9758" t="str">
            <v>ГАЛИМУЛЛИНА ГУЛЬЧАЧАК САЕТГАРАЕВНА</v>
          </cell>
        </row>
        <row r="9759">
          <cell r="B9759">
            <v>165400039411</v>
          </cell>
          <cell r="C9759" t="str">
            <v>Галимуллина Дина Наилевна</v>
          </cell>
        </row>
        <row r="9760">
          <cell r="B9760">
            <v>164400234548</v>
          </cell>
          <cell r="C9760" t="str">
            <v>Галимуллина Зульфия Хамедовна</v>
          </cell>
        </row>
        <row r="9761">
          <cell r="B9761">
            <v>165906797995</v>
          </cell>
          <cell r="C9761" t="str">
            <v>ГАЛИМУЛЛИНА ЛЯЙСАН ИЛЬДУСОВНА</v>
          </cell>
        </row>
        <row r="9762">
          <cell r="B9762">
            <v>165206733604</v>
          </cell>
          <cell r="C9762" t="str">
            <v>Галимуллина Марина Александровна</v>
          </cell>
        </row>
        <row r="9763">
          <cell r="B9763">
            <v>162300803116</v>
          </cell>
          <cell r="C9763" t="str">
            <v>Галимуллина Резеда Гарафетдиновна</v>
          </cell>
        </row>
        <row r="9764">
          <cell r="B9764">
            <v>166005988700</v>
          </cell>
          <cell r="C9764" t="str">
            <v>ГАЛИМУЛЛИНА РЕЗЕДА МАСГУТОВНА</v>
          </cell>
        </row>
        <row r="9765">
          <cell r="B9765">
            <v>165031387573</v>
          </cell>
          <cell r="C9765" t="str">
            <v>ГАЛИМУЛЛИНА РЕЗЕДА ФАИКОВНА</v>
          </cell>
        </row>
        <row r="9766">
          <cell r="B9766">
            <v>165500940179</v>
          </cell>
          <cell r="C9766" t="str">
            <v>Галимуллина Фильсина Ильдусовна</v>
          </cell>
        </row>
        <row r="9767">
          <cell r="B9767">
            <v>165114603806</v>
          </cell>
          <cell r="C9767" t="str">
            <v>Галимуллина Эльнара Камилевна</v>
          </cell>
        </row>
        <row r="9768">
          <cell r="B9768">
            <v>452000677448</v>
          </cell>
          <cell r="C9768" t="str">
            <v>Галимханов Рустем Ирекович</v>
          </cell>
        </row>
        <row r="9769">
          <cell r="B9769">
            <v>165028059371</v>
          </cell>
          <cell r="C9769" t="str">
            <v>ГАЛИМХАНОВА АЛЬБИНА РАЛИФОВНА</v>
          </cell>
        </row>
        <row r="9770">
          <cell r="B9770">
            <v>163000015490</v>
          </cell>
          <cell r="C9770" t="str">
            <v>Галимьянов Ирек Газизьянович</v>
          </cell>
        </row>
        <row r="9771">
          <cell r="B9771">
            <v>162301277219</v>
          </cell>
          <cell r="C9771" t="str">
            <v>ГАЛИМЬЯНОВА ГЕЛЮСЯ МИННЕХАРИСОВНА</v>
          </cell>
        </row>
        <row r="9772">
          <cell r="B9772">
            <v>163000079818</v>
          </cell>
          <cell r="C9772" t="str">
            <v>ГАЛИМЬЯНОВА ГУЛЬШАД МИРСАЕТОВНА</v>
          </cell>
        </row>
        <row r="9773">
          <cell r="B9773">
            <v>165042568275</v>
          </cell>
          <cell r="C9773" t="str">
            <v>Галимянов Ленар Зиннурович</v>
          </cell>
        </row>
        <row r="9774">
          <cell r="B9774">
            <v>164600682843</v>
          </cell>
          <cell r="C9774" t="str">
            <v>ГАЛИН ИЛЬДАР МУЗАИТОВИЧ</v>
          </cell>
        </row>
        <row r="9775">
          <cell r="B9775">
            <v>164300034104</v>
          </cell>
          <cell r="C9775" t="str">
            <v>Галин Линар Зуфарович</v>
          </cell>
        </row>
        <row r="9776">
          <cell r="B9776">
            <v>165044170553</v>
          </cell>
          <cell r="C9776" t="str">
            <v>Галин Руслан Илдарович</v>
          </cell>
        </row>
        <row r="9777">
          <cell r="B9777">
            <v>164300137460</v>
          </cell>
          <cell r="C9777" t="str">
            <v>Галина Гульнара Миннахметовна</v>
          </cell>
        </row>
        <row r="9778">
          <cell r="B9778">
            <v>165020434856</v>
          </cell>
          <cell r="C9778" t="str">
            <v>ГАЛИНА ЗИНАИДА МИХАЙЛОВНА</v>
          </cell>
        </row>
        <row r="9779">
          <cell r="B9779">
            <v>165914149324</v>
          </cell>
          <cell r="C9779" t="str">
            <v>ГАЛИНА ЗУЛЬФИЯ РИФГАТОВНА</v>
          </cell>
        </row>
        <row r="9780">
          <cell r="B9780">
            <v>165111640380</v>
          </cell>
          <cell r="C9780" t="str">
            <v>ГАЛИНА РЕЗЕДА РАФИСОВНА</v>
          </cell>
        </row>
        <row r="9781">
          <cell r="B9781">
            <v>165109946149</v>
          </cell>
          <cell r="C9781" t="str">
            <v>Галина Фануза Аглямовна</v>
          </cell>
        </row>
        <row r="9782">
          <cell r="B9782">
            <v>164601129381</v>
          </cell>
          <cell r="C9782" t="str">
            <v>Галинуров Радмир Римович</v>
          </cell>
        </row>
        <row r="9783">
          <cell r="B9783">
            <v>165045808302</v>
          </cell>
          <cell r="C9783" t="str">
            <v>ГАЛИУЛИН РЕНАТ РАМИЛЬЕВИЧ</v>
          </cell>
        </row>
        <row r="9784">
          <cell r="B9784">
            <v>165042834907</v>
          </cell>
          <cell r="C9784" t="str">
            <v>ГАЛИУЛИН РУСЛАН ФЛОРЕТОВИЧ</v>
          </cell>
        </row>
        <row r="9785">
          <cell r="B9785">
            <v>164491298641</v>
          </cell>
          <cell r="C9785" t="str">
            <v>ГАЛИУЛИН РУСТАМ РАИСОВИЧ</v>
          </cell>
        </row>
        <row r="9786">
          <cell r="B9786">
            <v>165119784923</v>
          </cell>
          <cell r="C9786" t="str">
            <v>ГАЛИУЛИН РУСТАМ СЕРГЕЕВИЧ</v>
          </cell>
        </row>
        <row r="9787">
          <cell r="B9787">
            <v>164500358829</v>
          </cell>
          <cell r="C9787" t="str">
            <v>ГАЛИУЛИНА АЛЬБИНА АХМЕТОВНА</v>
          </cell>
        </row>
        <row r="9788">
          <cell r="B9788">
            <v>164492963114</v>
          </cell>
          <cell r="C9788" t="str">
            <v>ГАЛИУЛИНА АЛЬБИНА ИРФАНОВНА</v>
          </cell>
        </row>
        <row r="9789">
          <cell r="B9789">
            <v>164410429578</v>
          </cell>
          <cell r="C9789" t="str">
            <v>ГАЛИУЛИНА ЮЛИЯ ЯГФАРОВНА</v>
          </cell>
        </row>
        <row r="9790">
          <cell r="B9790">
            <v>165908591679</v>
          </cell>
          <cell r="C9790" t="str">
            <v>ГАЛИУЛЛИН АЙДАР РАВИЛЕВИЧ</v>
          </cell>
        </row>
        <row r="9791">
          <cell r="B9791">
            <v>160908308753</v>
          </cell>
          <cell r="C9791" t="str">
            <v>ГАЛИУЛЛИН АЙДАР РИШАТОВИЧ</v>
          </cell>
        </row>
        <row r="9792">
          <cell r="B9792">
            <v>165808158694</v>
          </cell>
          <cell r="C9792" t="str">
            <v>ГАЛИУЛЛИН АЙРАТ АВХАТОВИЧ</v>
          </cell>
        </row>
        <row r="9793">
          <cell r="B9793">
            <v>860316760488</v>
          </cell>
          <cell r="C9793" t="str">
            <v>ГАЛИУЛЛИН АЙРАТ АНВАРОВИЧ</v>
          </cell>
        </row>
        <row r="9794">
          <cell r="B9794">
            <v>165047958110</v>
          </cell>
          <cell r="C9794" t="str">
            <v>ГАЛИУЛЛИН АЙРАТ ИЛЬГИЗОВИЧ</v>
          </cell>
        </row>
        <row r="9795">
          <cell r="B9795">
            <v>165116051621</v>
          </cell>
          <cell r="C9795" t="str">
            <v>ГАЛИУЛЛИН АЙРАТ НАГИМУЛЛОВИЧ</v>
          </cell>
        </row>
        <row r="9796">
          <cell r="B9796">
            <v>165041858239</v>
          </cell>
          <cell r="C9796" t="str">
            <v>ГАЛИУЛЛИН АЙРАТ РЕНАТОВИЧ</v>
          </cell>
        </row>
        <row r="9797">
          <cell r="B9797">
            <v>165807778141</v>
          </cell>
          <cell r="C9797" t="str">
            <v>ГАЛИУЛЛИН АЛЕКСАНДР ВАГЫЗОВИЧ</v>
          </cell>
        </row>
        <row r="9798">
          <cell r="B9798">
            <v>165918353521</v>
          </cell>
          <cell r="C9798" t="str">
            <v>ГАЛИУЛЛИН АЛИК АЛИКОВИЧ</v>
          </cell>
        </row>
        <row r="9799">
          <cell r="B9799">
            <v>166007802936</v>
          </cell>
          <cell r="C9799" t="str">
            <v>ГАЛИУЛЛИН АЛЬБЕРТ ВАХИТОВИЧ</v>
          </cell>
        </row>
        <row r="9800">
          <cell r="B9800">
            <v>166400059280</v>
          </cell>
          <cell r="C9800" t="str">
            <v>Галиуллин Альберт Салимович</v>
          </cell>
        </row>
        <row r="9801">
          <cell r="B9801">
            <v>161403719263</v>
          </cell>
          <cell r="C9801" t="str">
            <v>ГАЛИУЛЛИН АЛЬБЕРТ ФАРУКОВИЧ</v>
          </cell>
        </row>
        <row r="9802">
          <cell r="B9802">
            <v>161200921770</v>
          </cell>
          <cell r="C9802" t="str">
            <v>ГАЛИУЛЛИН АЛЬФРЕД РАФАЭЛЕВИЧ</v>
          </cell>
        </row>
        <row r="9803">
          <cell r="B9803">
            <v>164403355413</v>
          </cell>
          <cell r="C9803" t="str">
            <v>Галиуллин Анвар Абузарович</v>
          </cell>
        </row>
        <row r="9804">
          <cell r="B9804">
            <v>165808158831</v>
          </cell>
          <cell r="C9804" t="str">
            <v>ГАЛИУЛЛИН АРТУР МАРСЕЛЕВИЧ</v>
          </cell>
        </row>
        <row r="9805">
          <cell r="B9805">
            <v>163700064380</v>
          </cell>
          <cell r="C9805" t="str">
            <v>ГАЛИУЛЛИН АСХАТ МИНЗАГИТОВИЧ</v>
          </cell>
        </row>
        <row r="9806">
          <cell r="B9806">
            <v>163201791609</v>
          </cell>
          <cell r="C9806" t="str">
            <v>ГАЛИУЛЛИН БИЛЯЛ ЗЯНГИРОВИЧ</v>
          </cell>
        </row>
        <row r="9807">
          <cell r="B9807">
            <v>165118097903</v>
          </cell>
          <cell r="C9807" t="str">
            <v>ГАЛИУЛЛИН ВАГИЗ АМИРОВИЧ</v>
          </cell>
        </row>
        <row r="9808">
          <cell r="B9808">
            <v>165601713800</v>
          </cell>
          <cell r="C9808" t="str">
            <v>Галиуллин Вадим Айдарович</v>
          </cell>
        </row>
        <row r="9809">
          <cell r="B9809">
            <v>164702569607</v>
          </cell>
          <cell r="C9809" t="str">
            <v>Галиуллин Гумар Гамирович</v>
          </cell>
        </row>
        <row r="9810">
          <cell r="B9810">
            <v>165039100504</v>
          </cell>
          <cell r="C9810" t="str">
            <v>ГАЛИУЛЛИН ДАМИР АМИРОВИЧ</v>
          </cell>
        </row>
        <row r="9811">
          <cell r="B9811">
            <v>165042493862</v>
          </cell>
          <cell r="C9811" t="str">
            <v>ГАЛИУЛЛИН ДАМИР ЗЯВДАТОВИЧ</v>
          </cell>
        </row>
        <row r="9812">
          <cell r="B9812">
            <v>165000918601</v>
          </cell>
          <cell r="C9812" t="str">
            <v>Галиуллин Дамир Хасипович</v>
          </cell>
        </row>
        <row r="9813">
          <cell r="B9813">
            <v>143400224601</v>
          </cell>
          <cell r="C9813" t="str">
            <v>ГАЛИУЛЛИН ИЛЬГИЗ ГАБДУЛБАРОВИЧ</v>
          </cell>
        </row>
        <row r="9814">
          <cell r="B9814">
            <v>161200009236</v>
          </cell>
          <cell r="C9814" t="str">
            <v>Галиуллин Ильдар Галимуллович</v>
          </cell>
        </row>
        <row r="9815">
          <cell r="B9815">
            <v>164705589930</v>
          </cell>
          <cell r="C9815" t="str">
            <v>ГАЛИУЛЛИН ИЛЬДАР ИЛЬСУРОВИЧ</v>
          </cell>
        </row>
        <row r="9816">
          <cell r="B9816">
            <v>162302473382</v>
          </cell>
          <cell r="C9816" t="str">
            <v>Галиуллин Ильдар Рашитович</v>
          </cell>
        </row>
        <row r="9817">
          <cell r="B9817">
            <v>162600876108</v>
          </cell>
          <cell r="C9817" t="str">
            <v>Галиуллин Ильнар Зуфарович</v>
          </cell>
        </row>
        <row r="9818">
          <cell r="B9818">
            <v>160801968299</v>
          </cell>
          <cell r="C9818" t="str">
            <v>ГАЛИУЛЛИН ИЛЬНУР ИЛЬГИЗАРОВИЧ</v>
          </cell>
        </row>
        <row r="9819">
          <cell r="B9819">
            <v>161200004196</v>
          </cell>
          <cell r="C9819" t="str">
            <v>ГАЛИУЛЛИН ИЛЬСУР ГАЛИМУЛЛОВИЧ</v>
          </cell>
        </row>
        <row r="9820">
          <cell r="B9820">
            <v>161601939687</v>
          </cell>
          <cell r="C9820" t="str">
            <v>ГАЛИУЛЛИН ИЛЬФАН ТАГИРОВИЧ</v>
          </cell>
        </row>
        <row r="9821">
          <cell r="B9821">
            <v>164903352266</v>
          </cell>
          <cell r="C9821" t="str">
            <v>Галиуллин Ильяс Атласович</v>
          </cell>
        </row>
        <row r="9822">
          <cell r="B9822">
            <v>161401356222</v>
          </cell>
          <cell r="C9822" t="str">
            <v>Галиуллин Исмагиль Яруллович</v>
          </cell>
        </row>
        <row r="9823">
          <cell r="B9823">
            <v>166006560709</v>
          </cell>
          <cell r="C9823" t="str">
            <v>ГАЛИУЛЛИН ЛЕНАР МИДЕХАТОВИЧ</v>
          </cell>
        </row>
        <row r="9824">
          <cell r="B9824">
            <v>165600271549</v>
          </cell>
          <cell r="C9824" t="str">
            <v>ГАЛИУЛЛИН МАГСУМ АБДУЛЛОВИЧ</v>
          </cell>
        </row>
        <row r="9825">
          <cell r="B9825">
            <v>163207211501</v>
          </cell>
          <cell r="C9825" t="str">
            <v>ГАЛИУЛЛИН МАНСУР МИНСАБИРОВИЧ</v>
          </cell>
        </row>
        <row r="9826">
          <cell r="B9826">
            <v>165051741409</v>
          </cell>
          <cell r="C9826" t="str">
            <v>ГАЛИУЛЛИН МАРАТ РАМИЛЕВИЧ</v>
          </cell>
        </row>
        <row r="9827">
          <cell r="B9827">
            <v>160111683307</v>
          </cell>
          <cell r="C9827" t="str">
            <v>ГАЛИУЛЛИН МАРАТ ФАНИЛЕВИЧ</v>
          </cell>
        </row>
        <row r="9828">
          <cell r="B9828">
            <v>160601089124</v>
          </cell>
          <cell r="C9828" t="str">
            <v>ГАЛИУЛЛИН МАРСЕЛЬ ФАИСОВИЧ</v>
          </cell>
        </row>
        <row r="9829">
          <cell r="B9829">
            <v>163202313323</v>
          </cell>
          <cell r="C9829" t="str">
            <v>ГАЛИУЛЛИН МИНСАБИР ЗАНГИРОВИЧ</v>
          </cell>
        </row>
        <row r="9830">
          <cell r="B9830">
            <v>162100520738</v>
          </cell>
          <cell r="C9830" t="str">
            <v>Галиуллин Мударис Набиуллинович</v>
          </cell>
        </row>
        <row r="9831">
          <cell r="B9831">
            <v>160301546933</v>
          </cell>
          <cell r="C9831" t="str">
            <v>ГАЛИУЛЛИН МУНИР АХМАДУЛЛОВИЧ</v>
          </cell>
        </row>
        <row r="9832">
          <cell r="B9832">
            <v>165915913398</v>
          </cell>
          <cell r="C9832" t="str">
            <v>ГАЛИУЛЛИН НАИЛ ГАРИФУЛЛОВИЧ</v>
          </cell>
        </row>
        <row r="9833">
          <cell r="B9833">
            <v>166107641312</v>
          </cell>
          <cell r="C9833" t="str">
            <v>Галиуллин Наиль Гадельзянович</v>
          </cell>
        </row>
        <row r="9834">
          <cell r="B9834">
            <v>860318481137</v>
          </cell>
          <cell r="C9834" t="str">
            <v>ГАЛИУЛЛИН НАИЛЬ МИНТАГЕРОВИЧ</v>
          </cell>
        </row>
        <row r="9835">
          <cell r="B9835">
            <v>165112414377</v>
          </cell>
          <cell r="C9835" t="str">
            <v>Галиуллин Нияз Рамилевич</v>
          </cell>
        </row>
        <row r="9836">
          <cell r="B9836">
            <v>162301470830</v>
          </cell>
          <cell r="C9836" t="str">
            <v>ГАЛИУЛЛИН НИЯЗ РАШИТОВИЧ</v>
          </cell>
        </row>
        <row r="9837">
          <cell r="B9837">
            <v>160800005150</v>
          </cell>
          <cell r="C9837" t="str">
            <v>Галиуллин Радик Минхалимович</v>
          </cell>
        </row>
        <row r="9838">
          <cell r="B9838">
            <v>161603122450</v>
          </cell>
          <cell r="C9838" t="str">
            <v>ГАЛИУЛЛИН РАДИК МУХТАРОВИЧ</v>
          </cell>
        </row>
        <row r="9839">
          <cell r="B9839">
            <v>164501129606</v>
          </cell>
          <cell r="C9839" t="str">
            <v>ГАЛИУЛЛИН РАДИК РАИСОВИЧ</v>
          </cell>
        </row>
        <row r="9840">
          <cell r="B9840">
            <v>165113042393</v>
          </cell>
          <cell r="C9840" t="str">
            <v>ГАЛИУЛЛИН РАДИК ШАМИЛОВИЧ</v>
          </cell>
        </row>
        <row r="9841">
          <cell r="B9841">
            <v>164400232607</v>
          </cell>
          <cell r="C9841" t="str">
            <v>ГАЛИУЛЛИН РАИС АЗКАРОВИЧ</v>
          </cell>
        </row>
        <row r="9842">
          <cell r="B9842">
            <v>165002949348</v>
          </cell>
          <cell r="C9842" t="str">
            <v>ГАЛИУЛЛИН РАИС ЮНИСОВИЧ</v>
          </cell>
        </row>
        <row r="9843">
          <cell r="B9843">
            <v>165102484470</v>
          </cell>
          <cell r="C9843" t="str">
            <v>Галиуллин Рамиль Вазыхович</v>
          </cell>
        </row>
        <row r="9844">
          <cell r="B9844">
            <v>164801111536</v>
          </cell>
          <cell r="C9844" t="str">
            <v>ГАЛИУЛЛИН РАМИЛЬ ИЛЬГИЗОВИЧ</v>
          </cell>
        </row>
        <row r="9845">
          <cell r="B9845">
            <v>165002311876</v>
          </cell>
          <cell r="C9845" t="str">
            <v>ГАЛИУЛЛИН РАМИЛЬ РАФГАТОВИЧ</v>
          </cell>
        </row>
        <row r="9846">
          <cell r="B9846">
            <v>166100590595</v>
          </cell>
          <cell r="C9846" t="str">
            <v>ГАЛИУЛЛИН РАМИЛЬ ШАМИЛЬЕВИЧ</v>
          </cell>
        </row>
        <row r="9847">
          <cell r="B9847">
            <v>160802315694</v>
          </cell>
          <cell r="C9847" t="str">
            <v>ГАЛИУЛЛИН РАНИС РАМИСОВИЧ</v>
          </cell>
        </row>
        <row r="9848">
          <cell r="B9848">
            <v>164812136300</v>
          </cell>
          <cell r="C9848" t="str">
            <v>ГАЛИУЛЛИН РАНИС РАМИСОВИЧ</v>
          </cell>
        </row>
        <row r="9849">
          <cell r="B9849">
            <v>165700591239</v>
          </cell>
          <cell r="C9849" t="str">
            <v>ГАЛИУЛЛИН РАФАИЛЬ РУСТЕМОВИЧ</v>
          </cell>
        </row>
        <row r="9850">
          <cell r="B9850">
            <v>165806418523</v>
          </cell>
          <cell r="C9850" t="str">
            <v>ГАЛИУЛЛИН РАФИК РИЗОВИЧ</v>
          </cell>
        </row>
        <row r="9851">
          <cell r="B9851">
            <v>164306229244</v>
          </cell>
          <cell r="C9851" t="str">
            <v>ГАЛИУЛЛИН РАФИС ФАНИСОВИЧ</v>
          </cell>
        </row>
        <row r="9852">
          <cell r="B9852">
            <v>165906644004</v>
          </cell>
          <cell r="C9852" t="str">
            <v>ГАЛИУЛЛИН РИНАТ АЛИМОВИЧ</v>
          </cell>
        </row>
        <row r="9853">
          <cell r="B9853">
            <v>165713022430</v>
          </cell>
          <cell r="C9853" t="str">
            <v>ГАЛИУЛЛИН РИНАТ РАФИСОВИЧ</v>
          </cell>
        </row>
        <row r="9854">
          <cell r="B9854">
            <v>165804640579</v>
          </cell>
          <cell r="C9854" t="str">
            <v>Галиуллин Рузаль Радикович</v>
          </cell>
        </row>
        <row r="9855">
          <cell r="B9855">
            <v>165604127419</v>
          </cell>
          <cell r="C9855" t="str">
            <v>ГАЛИУЛЛИН РУСЛАН РАМИЛЬЕВИЧ</v>
          </cell>
        </row>
        <row r="9856">
          <cell r="B9856">
            <v>164902392266</v>
          </cell>
          <cell r="C9856" t="str">
            <v>Галиуллин Рустам Ильдусович</v>
          </cell>
        </row>
        <row r="9857">
          <cell r="B9857">
            <v>163400786900</v>
          </cell>
          <cell r="C9857" t="str">
            <v>ГАЛИУЛЛИН РУСТАМ НАЗИПОВИЧ</v>
          </cell>
        </row>
        <row r="9858">
          <cell r="B9858">
            <v>162303774181</v>
          </cell>
          <cell r="C9858" t="str">
            <v>Галиуллин Рустем Марселевич</v>
          </cell>
        </row>
        <row r="9859">
          <cell r="B9859">
            <v>165804640890</v>
          </cell>
          <cell r="C9859" t="str">
            <v>ГАЛИУЛЛИН РУСТЕМ РАДИКОВИЧ</v>
          </cell>
        </row>
        <row r="9860">
          <cell r="B9860">
            <v>165035915263</v>
          </cell>
          <cell r="C9860" t="str">
            <v>Галиуллин Рустем Ринатович</v>
          </cell>
        </row>
        <row r="9861">
          <cell r="B9861">
            <v>166103666605</v>
          </cell>
          <cell r="C9861" t="str">
            <v>ГАЛИУЛЛИН РУСТЭМ АБДУЛЛОВИЧ</v>
          </cell>
        </row>
        <row r="9862">
          <cell r="B9862">
            <v>164700056536</v>
          </cell>
          <cell r="C9862" t="str">
            <v>Галиуллин Рязиф Мотфуллович</v>
          </cell>
        </row>
        <row r="9863">
          <cell r="B9863">
            <v>165506333710</v>
          </cell>
          <cell r="C9863" t="str">
            <v>ГАЛИУЛЛИН ТИМУР РАФАИЛЕВИЧ</v>
          </cell>
        </row>
        <row r="9864">
          <cell r="B9864">
            <v>165700374724</v>
          </cell>
          <cell r="C9864" t="str">
            <v>ГАЛИУЛЛИН ЮНУС ГАБДУЛЛОВИЧ</v>
          </cell>
        </row>
        <row r="9865">
          <cell r="B9865">
            <v>161603905186</v>
          </cell>
          <cell r="C9865" t="str">
            <v>ГАЛИУЛЛИНА АДЭЛЯ РАМИЛЬЕВНА</v>
          </cell>
        </row>
        <row r="9866">
          <cell r="B9866">
            <v>165045781971</v>
          </cell>
          <cell r="C9866" t="str">
            <v>ГАЛИУЛЛИНА АЙГУЛЬ РАФАИЛОВНА</v>
          </cell>
        </row>
        <row r="9867">
          <cell r="B9867">
            <v>163400511447</v>
          </cell>
          <cell r="C9867" t="str">
            <v>Галиуллина Айгуль Талгатовна</v>
          </cell>
        </row>
        <row r="9868">
          <cell r="B9868">
            <v>165007961941</v>
          </cell>
          <cell r="C9868" t="str">
            <v>Галиуллина Айсылу Харисовна</v>
          </cell>
        </row>
        <row r="9869">
          <cell r="B9869">
            <v>165001753737</v>
          </cell>
          <cell r="C9869" t="str">
            <v>Галиуллина Алсу Азатовна</v>
          </cell>
        </row>
        <row r="9870">
          <cell r="B9870">
            <v>166011145391</v>
          </cell>
          <cell r="C9870" t="str">
            <v>ГАЛИУЛЛИНА АЛСУ КАМИЛЕВНА</v>
          </cell>
        </row>
        <row r="9871">
          <cell r="B9871">
            <v>165100591903</v>
          </cell>
          <cell r="C9871" t="str">
            <v>Галиуллина Алсу Раисовна</v>
          </cell>
        </row>
        <row r="9872">
          <cell r="B9872">
            <v>165803539819</v>
          </cell>
          <cell r="C9872" t="str">
            <v>ГАЛИУЛЛИНА АЛСУ РАШИТОВНА</v>
          </cell>
        </row>
        <row r="9873">
          <cell r="B9873">
            <v>165810636901</v>
          </cell>
          <cell r="C9873" t="str">
            <v>ГАЛИУЛЛИНА АЛЬФИЯ РАВИЛЬЕВНА</v>
          </cell>
        </row>
        <row r="9874">
          <cell r="B9874">
            <v>164601183124</v>
          </cell>
          <cell r="C9874" t="str">
            <v>Галиуллина Альфия Рафкатовна</v>
          </cell>
        </row>
        <row r="9875">
          <cell r="B9875">
            <v>165004857773</v>
          </cell>
          <cell r="C9875" t="str">
            <v>Галиуллина Антонина Алексеевна</v>
          </cell>
        </row>
        <row r="9876">
          <cell r="B9876">
            <v>165020108355</v>
          </cell>
          <cell r="C9876" t="str">
            <v>ГАЛИУЛЛИНА ВАЛЕНТИНА ВИКТОРОВНА</v>
          </cell>
        </row>
        <row r="9877">
          <cell r="B9877">
            <v>165900083289</v>
          </cell>
          <cell r="C9877" t="str">
            <v>ГАЛИУЛЛИНА ВЕНЕРА ГАБДУЛФАРИТОВНА</v>
          </cell>
        </row>
        <row r="9878">
          <cell r="B9878">
            <v>165707368977</v>
          </cell>
          <cell r="C9878" t="str">
            <v>Галиуллина Гузель Даяновна</v>
          </cell>
        </row>
        <row r="9879">
          <cell r="B9879">
            <v>165806088875</v>
          </cell>
          <cell r="C9879" t="str">
            <v>ГАЛИУЛЛИНА ГУЗЕЛЬ САЛИМОВНА</v>
          </cell>
        </row>
        <row r="9880">
          <cell r="B9880">
            <v>164506475180</v>
          </cell>
          <cell r="C9880" t="str">
            <v>ГАЛИУЛЛИНА ГУЛЬНАЗ ТАБРИСОВНА</v>
          </cell>
        </row>
        <row r="9881">
          <cell r="B9881">
            <v>163600773104</v>
          </cell>
          <cell r="C9881" t="str">
            <v>Галиуллина Гульнара Рафисовна</v>
          </cell>
        </row>
        <row r="9882">
          <cell r="B9882">
            <v>165100385918</v>
          </cell>
          <cell r="C9882" t="str">
            <v>Галиуллина Гульсина Ибрагимовна</v>
          </cell>
        </row>
        <row r="9883">
          <cell r="B9883">
            <v>165900342938</v>
          </cell>
          <cell r="C9883" t="str">
            <v>ГАЛИУЛЛИНА ГУЛЬСИНА ФАТХИЕВНА</v>
          </cell>
        </row>
        <row r="9884">
          <cell r="B9884">
            <v>166000280511</v>
          </cell>
          <cell r="C9884" t="str">
            <v>ГАЛИУЛЛИНА ГУЛЬФИЯ МУЛЛАНУРОВНА</v>
          </cell>
        </row>
        <row r="9885">
          <cell r="B9885">
            <v>165000340769</v>
          </cell>
          <cell r="C9885" t="str">
            <v>Галиуллина Зайнап Асгатовна</v>
          </cell>
        </row>
        <row r="9886">
          <cell r="B9886">
            <v>160903568170</v>
          </cell>
          <cell r="C9886" t="str">
            <v>ГАЛИУЛЛИНА ЗИЛЯ ЗУЛЬФАРОВНА</v>
          </cell>
        </row>
        <row r="9887">
          <cell r="B9887">
            <v>165919267226</v>
          </cell>
          <cell r="C9887" t="str">
            <v>ГАЛИУЛЛИНА ЗУЛЬФИЯ ЗЯМИЛОВНА</v>
          </cell>
        </row>
        <row r="9888">
          <cell r="B9888">
            <v>165118748707</v>
          </cell>
          <cell r="C9888" t="str">
            <v>Галиуллина Зульфия Мансуровна</v>
          </cell>
        </row>
        <row r="9889">
          <cell r="B9889">
            <v>165100896849</v>
          </cell>
          <cell r="C9889" t="str">
            <v>Галиуллина Зульфия Салихзяновна</v>
          </cell>
        </row>
        <row r="9890">
          <cell r="B9890">
            <v>165001898274</v>
          </cell>
          <cell r="C9890" t="str">
            <v>Галиуллина Илюза Гербитовна</v>
          </cell>
        </row>
        <row r="9891">
          <cell r="B9891">
            <v>166300018297</v>
          </cell>
          <cell r="C9891" t="str">
            <v>ГАЛИУЛЛИНА ИРИНА ВЕНИАМИНОВНА</v>
          </cell>
        </row>
        <row r="9892">
          <cell r="B9892">
            <v>163900359984</v>
          </cell>
          <cell r="C9892" t="str">
            <v>ГАЛИУЛЛИНА ЛАРИСА ДАНИСОВНА</v>
          </cell>
        </row>
        <row r="9893">
          <cell r="B9893">
            <v>163203838965</v>
          </cell>
          <cell r="C9893" t="str">
            <v>ГАЛИУЛЛИНА ЛЕЙСАН РАФИКОВНА</v>
          </cell>
        </row>
        <row r="9894">
          <cell r="B9894">
            <v>165002309620</v>
          </cell>
          <cell r="C9894" t="str">
            <v>Галиуллина Лилия Марсовна</v>
          </cell>
        </row>
        <row r="9895">
          <cell r="B9895">
            <v>164410100310</v>
          </cell>
          <cell r="C9895" t="str">
            <v>ГАЛИУЛЛИНА ЛИЛИЯ РАСИХОВНА</v>
          </cell>
        </row>
        <row r="9896">
          <cell r="B9896">
            <v>165700387339</v>
          </cell>
          <cell r="C9896" t="str">
            <v>ГАЛИУЛЛИНА ЛИЛИЯ СУЛТАНОВНА</v>
          </cell>
        </row>
        <row r="9897">
          <cell r="B9897">
            <v>160100639137</v>
          </cell>
          <cell r="C9897" t="str">
            <v>Галиуллина Лилия Фаниловна</v>
          </cell>
        </row>
        <row r="9898">
          <cell r="B9898">
            <v>164703345776</v>
          </cell>
          <cell r="C9898" t="str">
            <v>Галиуллина Лира Мирсалимовна</v>
          </cell>
        </row>
        <row r="9899">
          <cell r="B9899">
            <v>166000823550</v>
          </cell>
          <cell r="C9899" t="str">
            <v>ГАЛИУЛЛИНА НАИЛЯ МИНВАЛЕЕВНА</v>
          </cell>
        </row>
        <row r="9900">
          <cell r="B9900">
            <v>165805037966</v>
          </cell>
          <cell r="C9900" t="str">
            <v>ГАЛИУЛЛИНА ОЛЬГА ИЛЬГИЗОВНА</v>
          </cell>
        </row>
        <row r="9901">
          <cell r="B9901">
            <v>166100975838</v>
          </cell>
          <cell r="C9901" t="str">
            <v>ГАЛИУЛЛИНА ОЛЬГА НИКОЛАЕВНА</v>
          </cell>
        </row>
        <row r="9902">
          <cell r="B9902">
            <v>161402552533</v>
          </cell>
          <cell r="C9902" t="str">
            <v>ГАЛИУЛЛИНА РАМИЛЯ ТИМУРШАЕВНА</v>
          </cell>
        </row>
        <row r="9903">
          <cell r="B9903">
            <v>165100467470</v>
          </cell>
          <cell r="C9903" t="str">
            <v>Галиуллина Раушания Фаритовна</v>
          </cell>
        </row>
        <row r="9904">
          <cell r="B9904">
            <v>164703348801</v>
          </cell>
          <cell r="C9904" t="str">
            <v>ГАЛИУЛЛИНА РОЗА МИНЗАГИРОВНА</v>
          </cell>
        </row>
        <row r="9905">
          <cell r="B9905">
            <v>164300024307</v>
          </cell>
          <cell r="C9905" t="str">
            <v>ГАЛИУЛЛИНА РУЗАЛИЯ НИГМАТУЛАЕВНА</v>
          </cell>
        </row>
        <row r="9906">
          <cell r="B9906">
            <v>165052134630</v>
          </cell>
          <cell r="C9906" t="str">
            <v>ГАЛИУЛЛИНА РУФИЯ ГУСМАНОВНА</v>
          </cell>
        </row>
        <row r="9907">
          <cell r="B9907">
            <v>162612434217</v>
          </cell>
          <cell r="C9907" t="str">
            <v>ГАЛИУЛЛИНА РУФИЯ РАЙФАТОВНА</v>
          </cell>
        </row>
        <row r="9908">
          <cell r="B9908">
            <v>163701708479</v>
          </cell>
          <cell r="C9908" t="str">
            <v>ГАЛИУЛЛИНА РУФИЯ ХАБИБУЛЛОВНА</v>
          </cell>
        </row>
        <row r="9909">
          <cell r="B9909">
            <v>165041455889</v>
          </cell>
          <cell r="C9909" t="str">
            <v>ГАЛИУЛЛИНА САРИЯ МИННИАХМЕТОВНА</v>
          </cell>
        </row>
        <row r="9910">
          <cell r="B9910">
            <v>166005379585</v>
          </cell>
          <cell r="C9910" t="str">
            <v>ГАЛИУЛЛИНА ТАМАРА БОРИСОВНА</v>
          </cell>
        </row>
        <row r="9911">
          <cell r="B9911">
            <v>165100956953</v>
          </cell>
          <cell r="C9911" t="str">
            <v>ГАЛИУЛЛИНА ТАНЗИЛА ШАЙХЕНУРОВНА</v>
          </cell>
        </row>
        <row r="9912">
          <cell r="B9912">
            <v>165900116738</v>
          </cell>
          <cell r="C9912" t="str">
            <v>ГАЛИУЛЛИНА ТАНЗИЛЯ МУХАМЕДОВНА</v>
          </cell>
        </row>
        <row r="9913">
          <cell r="B9913">
            <v>164400426190</v>
          </cell>
          <cell r="C9913" t="str">
            <v>ГАЛИУЛЛИНА ТАТЬЯНА АЛЕКСАНДРОВНА</v>
          </cell>
        </row>
        <row r="9914">
          <cell r="B9914">
            <v>162300230497</v>
          </cell>
          <cell r="C9914" t="str">
            <v>ГАЛИУЛЛИНА ЭЛЬМИРА РАСИМОВНА</v>
          </cell>
        </row>
        <row r="9915">
          <cell r="B9915">
            <v>160801310284</v>
          </cell>
          <cell r="C9915" t="str">
            <v>ГАЛИУЛЛИНА ЭНДЖЕ РАМИСОВНА</v>
          </cell>
        </row>
        <row r="9916">
          <cell r="B9916">
            <v>161701966081</v>
          </cell>
          <cell r="C9916" t="str">
            <v>ГАЛИУЛЛОВА АЙГУЛЬ РЕСТЯМОВНА</v>
          </cell>
        </row>
        <row r="9917">
          <cell r="B9917">
            <v>165700585073</v>
          </cell>
          <cell r="C9917" t="str">
            <v>ГАЛИУЛЛОВА РАСИМЯ ГАЛИМЗЯНОВНА</v>
          </cell>
        </row>
        <row r="9918">
          <cell r="B9918">
            <v>165919449794</v>
          </cell>
          <cell r="C9918" t="str">
            <v>ГАЛИУЛОВА РЕГИНА НАИЛОВНА</v>
          </cell>
        </row>
        <row r="9919">
          <cell r="B9919">
            <v>165117226842</v>
          </cell>
          <cell r="C9919" t="str">
            <v>ГАЛИХАНОВ ФАЙЗУРАХМАН ФАЙЗУЛКАВЫЕВИЧ</v>
          </cell>
        </row>
        <row r="9920">
          <cell r="B9920">
            <v>165039553712</v>
          </cell>
          <cell r="C9920" t="str">
            <v>ГАЛИЧ РУСТАМ ФАЭТОВИЧ</v>
          </cell>
        </row>
        <row r="9921">
          <cell r="B9921">
            <v>164400246663</v>
          </cell>
          <cell r="C9921" t="str">
            <v>ГАЛИШИН АЗАТ РИФГАТОВИЧ</v>
          </cell>
        </row>
        <row r="9922">
          <cell r="B9922">
            <v>164501513428</v>
          </cell>
          <cell r="C9922" t="str">
            <v>Галиякбарова Альбина Мисхатовна</v>
          </cell>
        </row>
        <row r="9923">
          <cell r="B9923">
            <v>161901316620</v>
          </cell>
          <cell r="C9923" t="str">
            <v>ГАЛИЯХМЕТОВ ИЛЬНАЗ ФАНИСОВИЧ</v>
          </cell>
        </row>
        <row r="9924">
          <cell r="B9924">
            <v>163503635370</v>
          </cell>
          <cell r="C9924" t="str">
            <v>ГАЛИЯХМЕТОВ ИЛЬФАР ФАНИЛЕВИЧ</v>
          </cell>
        </row>
        <row r="9925">
          <cell r="B9925">
            <v>165600410601</v>
          </cell>
          <cell r="C9925" t="str">
            <v>ГАЛКИН АЛЕКСАНДР АЛЕКСАНДРОВИЧ</v>
          </cell>
        </row>
        <row r="9926">
          <cell r="B9926">
            <v>165108005702</v>
          </cell>
          <cell r="C9926" t="str">
            <v>Галкин Александр Владимирович</v>
          </cell>
        </row>
        <row r="9927">
          <cell r="B9927">
            <v>165030836106</v>
          </cell>
          <cell r="C9927" t="str">
            <v>ГАЛКИН АЛЕКСАНДР НИКОЛАЕВИЧ</v>
          </cell>
        </row>
        <row r="9928">
          <cell r="B9928">
            <v>166105550966</v>
          </cell>
          <cell r="C9928" t="str">
            <v>ГАЛКИН АЛЕКСАНДР ПЕТРОВИЧ</v>
          </cell>
        </row>
        <row r="9929">
          <cell r="B9929">
            <v>164804585005</v>
          </cell>
          <cell r="C9929" t="str">
            <v>ГАЛКИН АЛЕКСЕЙ АНАТОЛЬЕВИЧ</v>
          </cell>
        </row>
        <row r="9930">
          <cell r="B9930">
            <v>180500705330</v>
          </cell>
          <cell r="C9930" t="str">
            <v>ГАЛКИН АЛЕКСЕЙ АНАТОЛЬЕВИЧ</v>
          </cell>
        </row>
        <row r="9931">
          <cell r="B9931">
            <v>165030025482</v>
          </cell>
          <cell r="C9931" t="str">
            <v>Галкин Алексей Валерьевич</v>
          </cell>
        </row>
        <row r="9932">
          <cell r="B9932">
            <v>165002979423</v>
          </cell>
          <cell r="C9932" t="str">
            <v>ГАЛКИН АНДРЕЙ БОРИСОВИЧ</v>
          </cell>
        </row>
        <row r="9933">
          <cell r="B9933">
            <v>162400193947</v>
          </cell>
          <cell r="C9933" t="str">
            <v>ГАЛКИН ВИКТОР АЛЕКСАНДРОВИЧ</v>
          </cell>
        </row>
        <row r="9934">
          <cell r="B9934">
            <v>165043436602</v>
          </cell>
          <cell r="C9934" t="str">
            <v>ГАЛКИН ВЛАДИМИР НИКОЛАЕВИЧ</v>
          </cell>
        </row>
        <row r="9935">
          <cell r="B9935">
            <v>740410171893</v>
          </cell>
          <cell r="C9935" t="str">
            <v>ГАЛКИН ЕВГЕНИЙ АНАТОЛЬЕВИЧ</v>
          </cell>
        </row>
        <row r="9936">
          <cell r="B9936">
            <v>166007308491</v>
          </cell>
          <cell r="C9936" t="str">
            <v>ГАЛКИНА ЛЮДМИЛА СЕРГЕЕВНА</v>
          </cell>
        </row>
        <row r="9937">
          <cell r="B9937">
            <v>164800255140</v>
          </cell>
          <cell r="C9937" t="str">
            <v>ГАЛКИНА НАТАЛЬЯ АНАТОЛЬЕВНА</v>
          </cell>
        </row>
        <row r="9938">
          <cell r="B9938">
            <v>164800016583</v>
          </cell>
          <cell r="C9938" t="str">
            <v>ГАЛКИНА СВЕТЛАНА АЛЕКСАНДРОВНА</v>
          </cell>
        </row>
        <row r="9939">
          <cell r="B9939">
            <v>165000158911</v>
          </cell>
          <cell r="C9939" t="str">
            <v>Галкина Светлана Валерьевна</v>
          </cell>
        </row>
        <row r="9940">
          <cell r="B9940">
            <v>165200083244</v>
          </cell>
          <cell r="C9940" t="str">
            <v>Галкина Шафига Хадиевна</v>
          </cell>
        </row>
        <row r="9941">
          <cell r="B9941">
            <v>165047154077</v>
          </cell>
          <cell r="C9941" t="str">
            <v>ГАЛЛАМОВА РИММА МАРСЕЛЕВНА</v>
          </cell>
        </row>
        <row r="9942">
          <cell r="B9942">
            <v>165013813613</v>
          </cell>
          <cell r="C9942" t="str">
            <v>ГАЛЛЯВОВА РАМЗИЯ АБДУЛБАРИЕВНА</v>
          </cell>
        </row>
        <row r="9943">
          <cell r="B9943">
            <v>165916883876</v>
          </cell>
          <cell r="C9943" t="str">
            <v>ГАЛЛЯМИЕВ АРТЕМ ХАЙДАРОВИЧ</v>
          </cell>
        </row>
        <row r="9944">
          <cell r="B9944">
            <v>161102935729</v>
          </cell>
          <cell r="C9944" t="str">
            <v>ГАЛЛЯМИЕВ РИШАТ НАИЛЕВИЧ</v>
          </cell>
        </row>
        <row r="9945">
          <cell r="B9945">
            <v>165715514580</v>
          </cell>
          <cell r="C9945" t="str">
            <v>ГАЛЛЯМОВ АДЕЛЬ РАФИЛЕВИЧ</v>
          </cell>
        </row>
        <row r="9946">
          <cell r="B9946">
            <v>164201052367</v>
          </cell>
          <cell r="C9946" t="str">
            <v>Галлямов Азиз Ахатович</v>
          </cell>
        </row>
        <row r="9947">
          <cell r="B9947">
            <v>164200661398</v>
          </cell>
          <cell r="C9947" t="str">
            <v>Галлямов Айдар Кашафельхакович</v>
          </cell>
        </row>
        <row r="9948">
          <cell r="B9948">
            <v>165608336205</v>
          </cell>
          <cell r="C9948" t="str">
            <v>ГАЛЛЯМОВ АЙДАР РАВИЛЕВИЧ</v>
          </cell>
        </row>
        <row r="9949">
          <cell r="B9949">
            <v>165715543213</v>
          </cell>
          <cell r="C9949" t="str">
            <v>ГАЛЛЯМОВ АЙДАР ТАЛГАТОВИЧ</v>
          </cell>
        </row>
        <row r="9950">
          <cell r="B9950">
            <v>165713135025</v>
          </cell>
          <cell r="C9950" t="str">
            <v>ГАЛЛЯМОВ АЙРАТ РАФИЛЕВИЧ</v>
          </cell>
        </row>
        <row r="9951">
          <cell r="B9951">
            <v>162601360718</v>
          </cell>
          <cell r="C9951" t="str">
            <v>ГАЛЛЯМОВ БОРИС ХАНАФЕЕВИЧ</v>
          </cell>
        </row>
        <row r="9952">
          <cell r="B9952">
            <v>165020925565</v>
          </cell>
          <cell r="C9952" t="str">
            <v>Галлямов Игорь Халафович</v>
          </cell>
        </row>
        <row r="9953">
          <cell r="B9953">
            <v>163603789737</v>
          </cell>
          <cell r="C9953" t="str">
            <v>ГАЛЛЯМОВ ИЛЬДАР ИЛШАТОВИЧ</v>
          </cell>
        </row>
        <row r="9954">
          <cell r="B9954">
            <v>164807375750</v>
          </cell>
          <cell r="C9954" t="str">
            <v>ГАЛЛЯМОВ ИЛЬДАР НУРСАИТОВИЧ</v>
          </cell>
        </row>
        <row r="9955">
          <cell r="B9955">
            <v>166107739935</v>
          </cell>
          <cell r="C9955" t="str">
            <v>Галлямов Ильнар Наилевич</v>
          </cell>
        </row>
        <row r="9956">
          <cell r="B9956">
            <v>165043071729</v>
          </cell>
          <cell r="C9956" t="str">
            <v>Галлямов Ильнар Фаридович</v>
          </cell>
        </row>
        <row r="9957">
          <cell r="B9957">
            <v>164303719032</v>
          </cell>
          <cell r="C9957" t="str">
            <v>ГАЛЛЯМОВ ИЛЬНУР ЗАГИТОВИЧ</v>
          </cell>
        </row>
        <row r="9958">
          <cell r="B9958">
            <v>165806363874</v>
          </cell>
          <cell r="C9958" t="str">
            <v>ГАЛЛЯМОВ ИЛЬШАТ ИЛЬДАРОВИЧ</v>
          </cell>
        </row>
        <row r="9959">
          <cell r="B9959">
            <v>160112218800</v>
          </cell>
          <cell r="C9959" t="str">
            <v>ГАЛЛЯМОВ ЛЕНАР ИЛЬДАРОВИЧ</v>
          </cell>
        </row>
        <row r="9960">
          <cell r="B9960">
            <v>165045561790</v>
          </cell>
          <cell r="C9960" t="str">
            <v>ГАЛЛЯМОВ МАРАТ ГАБДРАХМАНОВИЧ</v>
          </cell>
        </row>
        <row r="9961">
          <cell r="B9961">
            <v>161200742348</v>
          </cell>
          <cell r="C9961" t="str">
            <v>Галлямов Марат Габдульбарович</v>
          </cell>
        </row>
        <row r="9962">
          <cell r="B9962">
            <v>26503571607</v>
          </cell>
          <cell r="C9962" t="str">
            <v>Галлямов Марат Зульфатович</v>
          </cell>
        </row>
        <row r="9963">
          <cell r="B9963">
            <v>160601200100</v>
          </cell>
          <cell r="C9963" t="str">
            <v>ГАЛЛЯМОВ МАРАТ МАГСУМОВИЧ</v>
          </cell>
        </row>
        <row r="9964">
          <cell r="B9964">
            <v>165917806715</v>
          </cell>
          <cell r="C9964" t="str">
            <v>ГАЛЛЯМОВ МАРАТ ФАРИДОВИЧ</v>
          </cell>
        </row>
        <row r="9965">
          <cell r="B9965">
            <v>164410929330</v>
          </cell>
          <cell r="C9965" t="str">
            <v>ГАЛЛЯМОВ НИЯЗ ХАЛИТОВИЧ</v>
          </cell>
        </row>
        <row r="9966">
          <cell r="B9966">
            <v>165909315294</v>
          </cell>
          <cell r="C9966" t="str">
            <v>ГАЛЛЯМОВ РАМИЛЬ ШАМИЛЬЕВИЧ</v>
          </cell>
        </row>
        <row r="9967">
          <cell r="B9967">
            <v>165202510082</v>
          </cell>
          <cell r="C9967" t="str">
            <v>ГАЛЛЯМОВ РАФИС НАИЛОВИЧ</v>
          </cell>
        </row>
        <row r="9968">
          <cell r="B9968">
            <v>166107974199</v>
          </cell>
          <cell r="C9968" t="str">
            <v>ГАЛЛЯМОВ РОБЕРТ ТАГИРОВИЧ</v>
          </cell>
        </row>
        <row r="9969">
          <cell r="B9969">
            <v>161602752650</v>
          </cell>
          <cell r="C9969" t="str">
            <v>ГАЛЛЯМОВ РУСЛАН ФИРДИНАНДОВИЧ</v>
          </cell>
        </row>
        <row r="9970">
          <cell r="B9970">
            <v>165038025124</v>
          </cell>
          <cell r="C9970" t="str">
            <v>ГАЛЛЯМОВ САЛАВАТ МЕРХАТИМОВИЧ</v>
          </cell>
        </row>
        <row r="9971">
          <cell r="B9971">
            <v>161900755208</v>
          </cell>
          <cell r="C9971" t="str">
            <v>Галлямов Салим Хатимович</v>
          </cell>
        </row>
        <row r="9972">
          <cell r="B9972">
            <v>165002818225</v>
          </cell>
          <cell r="C9972" t="str">
            <v>ГАЛЛЯМОВ ФАНИЛ РАВИСОВИЧ</v>
          </cell>
        </row>
        <row r="9973">
          <cell r="B9973">
            <v>165023888030</v>
          </cell>
          <cell r="C9973" t="str">
            <v>ГАЛЛЯМОВ ФАРИС ЛУТФУЛЛОВИЧ</v>
          </cell>
        </row>
        <row r="9974">
          <cell r="B9974">
            <v>166109111920</v>
          </cell>
          <cell r="C9974" t="str">
            <v>Галлямов Фидаиль Фаритович</v>
          </cell>
        </row>
        <row r="9975">
          <cell r="B9975">
            <v>165700450252</v>
          </cell>
          <cell r="C9975" t="str">
            <v>ГАЛЛЯМОВА АННА ИЛЬИНИЧНА</v>
          </cell>
        </row>
        <row r="9976">
          <cell r="B9976">
            <v>165906471231</v>
          </cell>
          <cell r="C9976" t="str">
            <v>ГАЛЛЯМОВА ВЕНЕРА ФАЙЗРАХМАНОВНА</v>
          </cell>
        </row>
        <row r="9977">
          <cell r="B9977">
            <v>166100158480</v>
          </cell>
          <cell r="C9977" t="str">
            <v>ГАЛЛЯМОВА ВЕНЕРА ХАФИЗОВНА</v>
          </cell>
        </row>
        <row r="9978">
          <cell r="B9978">
            <v>166008321992</v>
          </cell>
          <cell r="C9978" t="str">
            <v>ГАЛЛЯМОВА ВЕРА АЛЕКСАНДРОВНА</v>
          </cell>
        </row>
        <row r="9979">
          <cell r="B9979">
            <v>164000699997</v>
          </cell>
          <cell r="C9979" t="str">
            <v>ГАЛЛЯМОВА ГУЛЬНУР РАШИТОВНА</v>
          </cell>
        </row>
        <row r="9980">
          <cell r="B9980">
            <v>165048148319</v>
          </cell>
          <cell r="C9980" t="str">
            <v>ГАЛЛЯМОВА ДИАНА РАФИСОВНА</v>
          </cell>
        </row>
        <row r="9981">
          <cell r="B9981">
            <v>165020073991</v>
          </cell>
          <cell r="C9981" t="str">
            <v>ГАЛЛЯМОВА ДИНА ДАМИРОВНА</v>
          </cell>
        </row>
        <row r="9982">
          <cell r="B9982">
            <v>165037869020</v>
          </cell>
          <cell r="C9982" t="str">
            <v>Галлямова Зелира Зуфаровна</v>
          </cell>
        </row>
        <row r="9983">
          <cell r="B9983">
            <v>165911664302</v>
          </cell>
          <cell r="C9983" t="str">
            <v>ГАЛЛЯМОВА ИЛЬВИРА ИСЛАМОВНА</v>
          </cell>
        </row>
        <row r="9984">
          <cell r="B9984">
            <v>163900210409</v>
          </cell>
          <cell r="C9984" t="str">
            <v>ГАЛЛЯМОВА ЛЕНИЗА МИНАХМЕТОВНА</v>
          </cell>
        </row>
        <row r="9985">
          <cell r="B9985">
            <v>165704822656</v>
          </cell>
          <cell r="C9985" t="str">
            <v>ГАЛЛЯМОВА ЛИЛИЯ РАСИХОВНА</v>
          </cell>
        </row>
        <row r="9986">
          <cell r="B9986">
            <v>164303747505</v>
          </cell>
          <cell r="C9986" t="str">
            <v>ГАЛЛЯМОВА ЛИНИЗА ТИМЕРЗЯНОВНА</v>
          </cell>
        </row>
        <row r="9987">
          <cell r="B9987">
            <v>165919849961</v>
          </cell>
          <cell r="C9987" t="str">
            <v>ГАЛЛЯМОВА ЛУИЗА АЙРАТОВНА</v>
          </cell>
        </row>
        <row r="9988">
          <cell r="B9988">
            <v>164000005952</v>
          </cell>
          <cell r="C9988" t="str">
            <v>Галлямова Люция Ильтезяровна</v>
          </cell>
        </row>
        <row r="9989">
          <cell r="B9989">
            <v>161000692756</v>
          </cell>
          <cell r="C9989" t="str">
            <v>Галлямова Нурания Ахатовна</v>
          </cell>
        </row>
        <row r="9990">
          <cell r="B9990">
            <v>165046775434</v>
          </cell>
          <cell r="C9990" t="str">
            <v>ГАЛЛЯМОВА ОЛЬГА ВЛАДИМИРОВНА</v>
          </cell>
        </row>
        <row r="9991">
          <cell r="B9991">
            <v>160800186570</v>
          </cell>
          <cell r="C9991" t="str">
            <v>ГАЛЛЯМОВА РАФИЯ КАДИРЗЯНОВНА</v>
          </cell>
        </row>
        <row r="9992">
          <cell r="B9992">
            <v>164300001370</v>
          </cell>
          <cell r="C9992" t="str">
            <v>Галлямова Розалия Миргазияновна</v>
          </cell>
        </row>
        <row r="9993">
          <cell r="B9993">
            <v>164504211400</v>
          </cell>
          <cell r="C9993" t="str">
            <v>Галлямова Фания Тагировна</v>
          </cell>
        </row>
        <row r="9994">
          <cell r="B9994">
            <v>160401804063</v>
          </cell>
          <cell r="C9994" t="str">
            <v>Галлямова Филюза Фирдависовна</v>
          </cell>
        </row>
        <row r="9995">
          <cell r="B9995">
            <v>164500279704</v>
          </cell>
          <cell r="C9995" t="str">
            <v>Галлямова Эльвира Варгасовна</v>
          </cell>
        </row>
        <row r="9996">
          <cell r="B9996">
            <v>165058079897</v>
          </cell>
          <cell r="C9996" t="str">
            <v>ГАЛЛЯМОВА ЭЛЬВИРА ФАНИЛОВНА</v>
          </cell>
        </row>
        <row r="9997">
          <cell r="B9997">
            <v>165022914953</v>
          </cell>
          <cell r="C9997" t="str">
            <v>ГАЛЛЯМУТДИНОВ РИНАТ МУХАМАТОВИЧ</v>
          </cell>
        </row>
        <row r="9998">
          <cell r="B9998">
            <v>165700660570</v>
          </cell>
          <cell r="C9998" t="str">
            <v>ГАЛОЧКИН АНДРЕЙ ВЛАДИМИРОВИЧ</v>
          </cell>
        </row>
        <row r="9999">
          <cell r="B9999">
            <v>166002066810</v>
          </cell>
          <cell r="C9999" t="str">
            <v>ГАЛОЧКИНА ТАТЬЯНА ЕВГЕНЬЕВНА</v>
          </cell>
        </row>
        <row r="10000">
          <cell r="B10000">
            <v>644604725055</v>
          </cell>
          <cell r="C10000" t="str">
            <v>ГАЛСТЯН ГНЕЛ ВАЗГЕНОВИЧ</v>
          </cell>
        </row>
        <row r="10001">
          <cell r="B10001">
            <v>165507316298</v>
          </cell>
          <cell r="C10001" t="str">
            <v>ГАЛСТЯН ГОАР ГАРНИКОВНА</v>
          </cell>
        </row>
        <row r="10002">
          <cell r="B10002">
            <v>165607289143</v>
          </cell>
          <cell r="C10002" t="str">
            <v>ГАЛСТЯН ДАВИД ДЕРЕНИКОВИЧ</v>
          </cell>
        </row>
        <row r="10003">
          <cell r="B10003">
            <v>165036337833</v>
          </cell>
          <cell r="C10003" t="str">
            <v>Галстян Камо Либкнехтович</v>
          </cell>
        </row>
        <row r="10004">
          <cell r="B10004">
            <v>165054604489</v>
          </cell>
          <cell r="C10004" t="str">
            <v>ГАЛСТЯН ЛЕВОН ЭДИКОВИЧ</v>
          </cell>
        </row>
        <row r="10005">
          <cell r="B10005">
            <v>166007453629</v>
          </cell>
          <cell r="C10005" t="str">
            <v>ГАЛУШКИН СЕРГЕЙ АЛЕКСАНДРОВИЧ</v>
          </cell>
        </row>
        <row r="10006">
          <cell r="B10006">
            <v>164801157682</v>
          </cell>
          <cell r="C10006" t="str">
            <v>ГАЛЫГИН АЛЕКСЕЙ ВИКТОРОВИЧ</v>
          </cell>
        </row>
        <row r="10007">
          <cell r="B10007">
            <v>166013893258</v>
          </cell>
          <cell r="C10007" t="str">
            <v>Галькеев Рафаэль Ильдусович</v>
          </cell>
        </row>
        <row r="10008">
          <cell r="B10008">
            <v>165916547338</v>
          </cell>
          <cell r="C10008" t="str">
            <v>ГАЛЬПЕРИНА ИННА НИКОЛАЕВНА</v>
          </cell>
        </row>
        <row r="10009">
          <cell r="B10009">
            <v>165105753241</v>
          </cell>
          <cell r="C10009" t="str">
            <v>Галявеев Айрат Нургазизович</v>
          </cell>
        </row>
        <row r="10010">
          <cell r="B10010">
            <v>562201241178</v>
          </cell>
          <cell r="C10010" t="str">
            <v>ГАЛЯВЕЕВА ГУЛЬФИЯ РАШИТОВНА</v>
          </cell>
        </row>
        <row r="10011">
          <cell r="B10011">
            <v>160903811307</v>
          </cell>
          <cell r="C10011" t="str">
            <v>ГАЛЯВЕТДИНОВ АЛМАЗ АЛЬБЕРТОВИЧ</v>
          </cell>
        </row>
        <row r="10012">
          <cell r="B10012">
            <v>165204422353</v>
          </cell>
          <cell r="C10012" t="str">
            <v>Галяветдинов Нияз Гаярович</v>
          </cell>
        </row>
        <row r="10013">
          <cell r="B10013">
            <v>163401131110</v>
          </cell>
          <cell r="C10013" t="str">
            <v>ГАЛЯВЕТДИНОВ РАФИК ВАХИТОВИЧ</v>
          </cell>
        </row>
        <row r="10014">
          <cell r="B10014">
            <v>165108672079</v>
          </cell>
          <cell r="C10014" t="str">
            <v>Галяветдинов Ренат Мухаметдинович</v>
          </cell>
        </row>
        <row r="10015">
          <cell r="B10015">
            <v>166014899301</v>
          </cell>
          <cell r="C10015" t="str">
            <v>ГАЛЯВЕТДИНОВА ВЕНЕРА РИНАТОВНА</v>
          </cell>
        </row>
        <row r="10016">
          <cell r="B10016">
            <v>161101728423</v>
          </cell>
          <cell r="C10016" t="str">
            <v>Галяветдинова Наиля Наилевна</v>
          </cell>
        </row>
        <row r="10017">
          <cell r="B10017">
            <v>165042235004</v>
          </cell>
          <cell r="C10017" t="str">
            <v>Галяветдинова Наталия Владимировна</v>
          </cell>
        </row>
        <row r="10018">
          <cell r="B10018">
            <v>163501796809</v>
          </cell>
          <cell r="C10018" t="str">
            <v>ГАЛЯВИЕВ ИЛЬШАТ МУЛЛАМУХАМЕТОВИЧ</v>
          </cell>
        </row>
        <row r="10019">
          <cell r="B10019">
            <v>165722219031</v>
          </cell>
          <cell r="C10019" t="str">
            <v>ГАЛЯВИЕВ ИРЕК ЗУЛЬФАТОВИЧ</v>
          </cell>
        </row>
        <row r="10020">
          <cell r="B10020">
            <v>165111184018</v>
          </cell>
          <cell r="C10020" t="str">
            <v>ГАЛЯВИЕВ НАИЛЬ ШАМИЛЕВИЧ</v>
          </cell>
        </row>
        <row r="10021">
          <cell r="B10021">
            <v>166007129608</v>
          </cell>
          <cell r="C10021" t="str">
            <v>ГАЛЯВИЕВ НИЯЗ ФАНИЛОВИЧ</v>
          </cell>
        </row>
        <row r="10022">
          <cell r="B10022">
            <v>162000014255</v>
          </cell>
          <cell r="C10022" t="str">
            <v>Галявиев Рамиль Равилович</v>
          </cell>
        </row>
        <row r="10023">
          <cell r="B10023">
            <v>160904153643</v>
          </cell>
          <cell r="C10023" t="str">
            <v>ГАЛЯВИЕВ РАМИЛЬ ФАНУРОВИЧ</v>
          </cell>
        </row>
        <row r="10024">
          <cell r="B10024">
            <v>166018369432</v>
          </cell>
          <cell r="C10024" t="str">
            <v>ГАЛЯВИЕВ РЕНАТ РАЗЯБОВИЧ</v>
          </cell>
        </row>
        <row r="10025">
          <cell r="B10025">
            <v>165121878953</v>
          </cell>
          <cell r="C10025" t="str">
            <v>ГАЛЯВИЕВ РУСЛАН ИЛЬДАРОВИЧ</v>
          </cell>
        </row>
        <row r="10026">
          <cell r="B10026">
            <v>161601118458</v>
          </cell>
          <cell r="C10026" t="str">
            <v>ГАЛЯВИЕВ РУСТЕМ ТАХИРОВИЧ</v>
          </cell>
        </row>
        <row r="10027">
          <cell r="B10027">
            <v>163501733816</v>
          </cell>
          <cell r="C10027" t="str">
            <v>ГАЛЯВИЕВА АЙГУЛЬ ФАНИСОВНА</v>
          </cell>
        </row>
        <row r="10028">
          <cell r="B10028">
            <v>165916651890</v>
          </cell>
          <cell r="C10028" t="str">
            <v>ГАЛЯВИЕВА ЛЕЙСАН ИЛЬГИЗОВНА</v>
          </cell>
        </row>
        <row r="10029">
          <cell r="B10029">
            <v>164806539678</v>
          </cell>
          <cell r="C10029" t="str">
            <v>ГАЛЯВИЕВА ЛЕЙСАН РАИСОВНА</v>
          </cell>
        </row>
        <row r="10030">
          <cell r="B10030">
            <v>165604955860</v>
          </cell>
          <cell r="C10030" t="str">
            <v>ГАЛЯВИЕВА ЛИЛИЯ МИНВАЛИЕВНА</v>
          </cell>
        </row>
        <row r="10031">
          <cell r="B10031">
            <v>165121772234</v>
          </cell>
          <cell r="C10031" t="str">
            <v>ГАЛЯВИЕВА РАМИЛЯ ШАМИЛЕВНА</v>
          </cell>
        </row>
        <row r="10032">
          <cell r="B10032">
            <v>162612542300</v>
          </cell>
          <cell r="C10032" t="str">
            <v>ГАЛЯВОВ НАИЛЬ ВАКИЛОВИЧ</v>
          </cell>
        </row>
        <row r="10033">
          <cell r="B10033">
            <v>164607196730</v>
          </cell>
          <cell r="C10033" t="str">
            <v>Галявова Рамиля Рифгатовна</v>
          </cell>
        </row>
        <row r="10034">
          <cell r="B10034">
            <v>165604741770</v>
          </cell>
          <cell r="C10034" t="str">
            <v>ГАЛЯВУТДИНОВ НИЯЗ КАВИЕВИЧ</v>
          </cell>
        </row>
        <row r="10035">
          <cell r="B10035">
            <v>164411190395</v>
          </cell>
          <cell r="C10035" t="str">
            <v>Галялетдинов Айдар Азгарович</v>
          </cell>
        </row>
        <row r="10036">
          <cell r="B10036">
            <v>165125677775</v>
          </cell>
          <cell r="C10036" t="str">
            <v>ГАЛЯЛИЕВ ИЛЬДАР НАИЛЕВИЧ</v>
          </cell>
        </row>
        <row r="10037">
          <cell r="B10037">
            <v>165000227227</v>
          </cell>
          <cell r="C10037" t="str">
            <v>Галялиева Алсу Мансуровна</v>
          </cell>
        </row>
        <row r="10038">
          <cell r="B10038">
            <v>164607854435</v>
          </cell>
          <cell r="C10038" t="str">
            <v>ГАЛЯМОВ ЕВГЕНИЙ АНДРЕЕВИЧ</v>
          </cell>
        </row>
        <row r="10039">
          <cell r="B10039">
            <v>165031958509</v>
          </cell>
          <cell r="C10039" t="str">
            <v>ГАЛЯМОВ РАМИС ФАНИСОВИЧ</v>
          </cell>
        </row>
        <row r="10040">
          <cell r="B10040">
            <v>165804076835</v>
          </cell>
          <cell r="C10040" t="str">
            <v>ГАЛЯМОВ РАУФ АЛМУХАМЕТОВИЧ</v>
          </cell>
        </row>
        <row r="10041">
          <cell r="B10041">
            <v>165123712600</v>
          </cell>
          <cell r="C10041" t="str">
            <v>ГАЛЯМОВ РУСТАМ АЛЬФИТОВИЧ</v>
          </cell>
        </row>
        <row r="10042">
          <cell r="B10042">
            <v>165004042883</v>
          </cell>
          <cell r="C10042" t="str">
            <v>ГАЛЯМОВА АДЕЛЯ ЮСУФОВНА</v>
          </cell>
        </row>
        <row r="10043">
          <cell r="B10043">
            <v>162003949842</v>
          </cell>
          <cell r="C10043" t="str">
            <v>ГАЛЯМОВА АЛЬБИНА РИНАТОВНА</v>
          </cell>
        </row>
        <row r="10044">
          <cell r="B10044">
            <v>165715771812</v>
          </cell>
          <cell r="C10044" t="str">
            <v>Галямова Альфия Замировна</v>
          </cell>
        </row>
        <row r="10045">
          <cell r="B10045">
            <v>165916519330</v>
          </cell>
          <cell r="C10045" t="str">
            <v>ГАЛЯМОВА АННА ВЛАДИМИРОВНА</v>
          </cell>
        </row>
        <row r="10046">
          <cell r="B10046">
            <v>164503112044</v>
          </cell>
          <cell r="C10046" t="str">
            <v>ГАЛЯМОВА ГУЛЬНАЗ ТАЛГАТОВНА</v>
          </cell>
        </row>
        <row r="10047">
          <cell r="B10047">
            <v>166000853882</v>
          </cell>
          <cell r="C10047" t="str">
            <v>ГАЛЯМОВА ЛУИЗА МАРСЕЛЕВНА</v>
          </cell>
        </row>
        <row r="10048">
          <cell r="B10048">
            <v>165715824951</v>
          </cell>
          <cell r="C10048" t="str">
            <v>ГАЛЯМОВА ОКСАНА ВЯЧЕСЛАВОВНА</v>
          </cell>
        </row>
        <row r="10049">
          <cell r="B10049">
            <v>165608440439</v>
          </cell>
          <cell r="C10049" t="str">
            <v>ГАЛЯМОВА СВЕТЛАНА НИКОЛАЕВНА</v>
          </cell>
        </row>
        <row r="10050">
          <cell r="B10050">
            <v>165801317955</v>
          </cell>
          <cell r="C10050" t="str">
            <v>ГАЛЯМОВА ЭЛЬМИРА АЮПОВНА</v>
          </cell>
        </row>
        <row r="10051">
          <cell r="B10051">
            <v>165916111830</v>
          </cell>
          <cell r="C10051" t="str">
            <v>ГАЛЯМУТДИНОВ МАРСЕЛЬ РАФИКОВИЧ</v>
          </cell>
        </row>
        <row r="10052">
          <cell r="B10052">
            <v>165000141682</v>
          </cell>
          <cell r="C10052" t="str">
            <v>ГАЛЯМШИН РИНАТ ГАЛИМГАРЕЕВИЧ</v>
          </cell>
        </row>
        <row r="10053">
          <cell r="B10053">
            <v>164500511227</v>
          </cell>
          <cell r="C10053" t="str">
            <v>Галямшина Людмила Владимировна</v>
          </cell>
        </row>
        <row r="10054">
          <cell r="B10054">
            <v>165902769370</v>
          </cell>
          <cell r="C10054" t="str">
            <v>ГАЛЯТДИНОВ АНАС ЗАРИФЗАНОВИЧ</v>
          </cell>
        </row>
        <row r="10055">
          <cell r="B10055">
            <v>160800744296</v>
          </cell>
          <cell r="C10055" t="str">
            <v>ГАЛЯТДИНОВ ДАМИР МАНСУРОВИЧ</v>
          </cell>
        </row>
        <row r="10056">
          <cell r="B10056">
            <v>165601082128</v>
          </cell>
          <cell r="C10056" t="str">
            <v>ГАЛЯТДИНОВА ГУЛЬСИНЯ ЗУФАРОВНА</v>
          </cell>
        </row>
        <row r="10057">
          <cell r="B10057">
            <v>165700140660</v>
          </cell>
          <cell r="C10057" t="str">
            <v>ГАЛЯТОВ РАДИК ТАЛГАТОВИЧ</v>
          </cell>
        </row>
        <row r="10058">
          <cell r="B10058">
            <v>164506974775</v>
          </cell>
          <cell r="C10058" t="str">
            <v>Галяув Альберт Адхамович</v>
          </cell>
        </row>
        <row r="10059">
          <cell r="B10059">
            <v>165003414151</v>
          </cell>
          <cell r="C10059" t="str">
            <v>Галяува Сабрия Ибрагимовна</v>
          </cell>
        </row>
        <row r="10060">
          <cell r="B10060">
            <v>160600514168</v>
          </cell>
          <cell r="C10060" t="str">
            <v>ГАЛЯУОВ ИЛДАР ФАРГАТОВИЧ</v>
          </cell>
        </row>
        <row r="10061">
          <cell r="B10061">
            <v>164508303050</v>
          </cell>
          <cell r="C10061" t="str">
            <v>Галяутдинов Азат Асгатович</v>
          </cell>
        </row>
        <row r="10062">
          <cell r="B10062">
            <v>121100493124</v>
          </cell>
          <cell r="C10062" t="str">
            <v>ГАЛЯУТДИНОВ АСХАТ АХАТОВИЧ</v>
          </cell>
        </row>
        <row r="10063">
          <cell r="B10063">
            <v>163700921483</v>
          </cell>
          <cell r="C10063" t="str">
            <v>ГАЛЯУТДИНОВ БУЛАТ ИЛЬШАТОВИЧ</v>
          </cell>
        </row>
        <row r="10064">
          <cell r="B10064">
            <v>163401935978</v>
          </cell>
          <cell r="C10064" t="str">
            <v>ГАЛЯУТДИНОВ ДЕНИС АЛЕКСАНДРОВИЧ</v>
          </cell>
        </row>
        <row r="10065">
          <cell r="B10065">
            <v>163200235334</v>
          </cell>
          <cell r="C10065" t="str">
            <v>ГАЛЯУТДИНОВ ЗЯМИЛЬ ШАМИЛОВИЧ</v>
          </cell>
        </row>
        <row r="10066">
          <cell r="B10066">
            <v>165712954832</v>
          </cell>
          <cell r="C10066" t="str">
            <v>ГАЛЯУТДИНОВ ИЛЬГИЗ САМАТОВИЧ</v>
          </cell>
        </row>
        <row r="10067">
          <cell r="B10067">
            <v>164001159592</v>
          </cell>
          <cell r="C10067" t="str">
            <v>ГАЛЯУТДИНОВ ИЛЬДАР ИБНИАБИНОВИЧ</v>
          </cell>
        </row>
        <row r="10068">
          <cell r="B10068">
            <v>165200155227</v>
          </cell>
          <cell r="C10068" t="str">
            <v>ГАЛЯУТДИНОВ ИЛЬДУС ЗУФЕРОВИЧ</v>
          </cell>
        </row>
        <row r="10069">
          <cell r="B10069">
            <v>164800124109</v>
          </cell>
          <cell r="C10069" t="str">
            <v>ГАЛЯУТДИНОВ ИЛЬШАТ АНВАРОВИЧ</v>
          </cell>
        </row>
        <row r="10070">
          <cell r="B10070">
            <v>165035756768</v>
          </cell>
          <cell r="C10070" t="str">
            <v>ГАЛЯУТДИНОВ ИРЕК ЭМИЛЕВИЧ</v>
          </cell>
        </row>
        <row r="10071">
          <cell r="B10071">
            <v>165700750760</v>
          </cell>
          <cell r="C10071" t="str">
            <v>ГАЛЯУТДИНОВ ЛЕНАР ГИЛЬМУТДИНОВИЧ</v>
          </cell>
        </row>
        <row r="10072">
          <cell r="B10072">
            <v>162603425960</v>
          </cell>
          <cell r="C10072" t="str">
            <v>ГАЛЯУТДИНОВ МАРАТ АЗАТОВИЧ</v>
          </cell>
        </row>
        <row r="10073">
          <cell r="B10073">
            <v>165712847492</v>
          </cell>
          <cell r="C10073" t="str">
            <v>ГАЛЯУТДИНОВ МАРАТ АЛЬБЕРТОВИЧ</v>
          </cell>
        </row>
        <row r="10074">
          <cell r="B10074">
            <v>166007958852</v>
          </cell>
          <cell r="C10074" t="str">
            <v>ГАЛЯУТДИНОВ МАРАТ ФАРИТОВИЧ</v>
          </cell>
        </row>
        <row r="10075">
          <cell r="B10075">
            <v>165700758625</v>
          </cell>
          <cell r="C10075" t="str">
            <v>ГАЛЯУТДИНОВ ОЛЕГ РАФИЛЕВИЧ</v>
          </cell>
        </row>
        <row r="10076">
          <cell r="B10076">
            <v>161603554890</v>
          </cell>
          <cell r="C10076" t="str">
            <v>ГАЛЯУТДИНОВ РАИС АНИСОВИЧ</v>
          </cell>
        </row>
        <row r="10077">
          <cell r="B10077">
            <v>165700428289</v>
          </cell>
          <cell r="C10077" t="str">
            <v>Галяутдинов Рафаэль Равилович</v>
          </cell>
        </row>
        <row r="10078">
          <cell r="B10078">
            <v>165206278850</v>
          </cell>
          <cell r="C10078" t="str">
            <v>ГАЛЯУТДИНОВ РЕВАЛЬ АСХАТОВИЧ</v>
          </cell>
        </row>
        <row r="10079">
          <cell r="B10079">
            <v>165001988785</v>
          </cell>
          <cell r="C10079" t="str">
            <v>Галяутдинов Ринат Алмасович</v>
          </cell>
        </row>
        <row r="10080">
          <cell r="B10080">
            <v>165117672519</v>
          </cell>
          <cell r="C10080" t="str">
            <v>ГАЛЯУТДИНОВ РИНАТ ИБРАГИМОВИЧ</v>
          </cell>
        </row>
        <row r="10081">
          <cell r="B10081">
            <v>160900692732</v>
          </cell>
          <cell r="C10081" t="str">
            <v>ГАЛЯУТДИНОВ РИФАТ БАДГУТДИНОВИЧ</v>
          </cell>
        </row>
        <row r="10082">
          <cell r="B10082">
            <v>160904466692</v>
          </cell>
          <cell r="C10082" t="str">
            <v>ГАЛЯУТДИНОВ РУЗАЛЬ РИНАТОВИЧ</v>
          </cell>
        </row>
        <row r="10083">
          <cell r="B10083">
            <v>160800997441</v>
          </cell>
          <cell r="C10083" t="str">
            <v>ГАЛЯУТДИНОВ ФАНИС КАШАПОВИЧ</v>
          </cell>
        </row>
        <row r="10084">
          <cell r="B10084">
            <v>163400006300</v>
          </cell>
          <cell r="C10084" t="str">
            <v>ГАЛЯУТДИНОВ ФАНИС ХАЙРУТДИНОВИЧ</v>
          </cell>
        </row>
        <row r="10085">
          <cell r="B10085">
            <v>163400510637</v>
          </cell>
          <cell r="C10085" t="str">
            <v>Галяутдинов Фарид Хайрутдинович</v>
          </cell>
        </row>
        <row r="10086">
          <cell r="B10086">
            <v>166000594123</v>
          </cell>
          <cell r="C10086" t="str">
            <v>ГАЛЯУТДИНОВ ФАРИД ШАММУХАМАТОВИЧ</v>
          </cell>
        </row>
        <row r="10087">
          <cell r="B10087">
            <v>160800007704</v>
          </cell>
          <cell r="C10087" t="str">
            <v>ГАЛЯУТДИНОВ ХАЙДАР МАЗИТОВИЧ</v>
          </cell>
        </row>
        <row r="10088">
          <cell r="B10088">
            <v>121522000507</v>
          </cell>
          <cell r="C10088" t="str">
            <v>ГАЛЯУТДИНОВ ЭМИЛЬ НАИЛЕВИЧ</v>
          </cell>
        </row>
        <row r="10089">
          <cell r="B10089">
            <v>165033515171</v>
          </cell>
          <cell r="C10089" t="str">
            <v>ГАЛЯУТДИНОВА АЗАЛИЯ ФЕРДАВЕСОВНА</v>
          </cell>
        </row>
        <row r="10090">
          <cell r="B10090">
            <v>165055296438</v>
          </cell>
          <cell r="C10090" t="str">
            <v>Галяутдинова Алсу Мударисовна</v>
          </cell>
        </row>
        <row r="10091">
          <cell r="B10091">
            <v>165052219869</v>
          </cell>
          <cell r="C10091" t="str">
            <v>ГАЛЯУТДИНОВА АЛСУ РАИФОВНА</v>
          </cell>
        </row>
        <row r="10092">
          <cell r="B10092">
            <v>430705588977</v>
          </cell>
          <cell r="C10092" t="str">
            <v>ГАЛЯУТДИНОВА АЛЬБИНА ИЛНУРОВНА</v>
          </cell>
        </row>
        <row r="10093">
          <cell r="B10093">
            <v>165716180604</v>
          </cell>
          <cell r="C10093" t="str">
            <v>ГАЛЯУТДИНОВА АЛЬБИНА РАМИЛЕВНА</v>
          </cell>
        </row>
        <row r="10094">
          <cell r="B10094">
            <v>161401679600</v>
          </cell>
          <cell r="C10094" t="str">
            <v>ГАЛЯУТДИНОВА АЛЬФИЯ АДИПОВНА</v>
          </cell>
        </row>
        <row r="10095">
          <cell r="B10095">
            <v>730202957305</v>
          </cell>
          <cell r="C10095" t="str">
            <v>ГАЛЯУТДИНОВА ГЕЛЬКЕЙ МИНЗАКИЕВНА</v>
          </cell>
        </row>
        <row r="10096">
          <cell r="B10096">
            <v>165916466375</v>
          </cell>
          <cell r="C10096" t="str">
            <v>ГАЛЯУТДИНОВА ГУЛЬНАЗ МАРАТОВНА</v>
          </cell>
        </row>
        <row r="10097">
          <cell r="B10097">
            <v>165700071328</v>
          </cell>
          <cell r="C10097" t="str">
            <v>ГАЛЯУТДИНОВА ДИНАРА ТАБРИСОВНА</v>
          </cell>
        </row>
        <row r="10098">
          <cell r="B10098">
            <v>165903853017</v>
          </cell>
          <cell r="C10098" t="str">
            <v>ГАЛЯУТДИНОВА ЕЛЕНА ВАСИЛЬЕВНА</v>
          </cell>
        </row>
        <row r="10099">
          <cell r="B10099">
            <v>166003494007</v>
          </cell>
          <cell r="C10099" t="str">
            <v>ГАЛЯУТДИНОВА ЛИЛИЯ ФАРИТОВНА</v>
          </cell>
        </row>
        <row r="10100">
          <cell r="B10100">
            <v>165030073849</v>
          </cell>
          <cell r="C10100" t="str">
            <v>ГАЛЯУТДИНОВА ЛИЛИЯ ФОАТОВНА</v>
          </cell>
        </row>
        <row r="10101">
          <cell r="B10101">
            <v>161601894718</v>
          </cell>
          <cell r="C10101" t="str">
            <v>ГАЛЯУТДИНОВА МИЛЯУША АХАТОВНА</v>
          </cell>
        </row>
        <row r="10102">
          <cell r="B10102">
            <v>160902985558</v>
          </cell>
          <cell r="C10102" t="str">
            <v>ГАЛЯУТДИНОВА РАМИЛЯ АГЗАМОВНА</v>
          </cell>
        </row>
        <row r="10103">
          <cell r="B10103">
            <v>165505133179</v>
          </cell>
          <cell r="C10103" t="str">
            <v>ГАЛЯУТДИНОВА РОЗА ТАГИРОВНА</v>
          </cell>
        </row>
        <row r="10104">
          <cell r="B10104">
            <v>164300919139</v>
          </cell>
          <cell r="C10104" t="str">
            <v>ГАЛЯУТДИНОВА ЭЛЬМИРА РИНАТОВНА</v>
          </cell>
        </row>
        <row r="10105">
          <cell r="B10105">
            <v>164807421598</v>
          </cell>
          <cell r="C10105" t="str">
            <v>ГАЛЯУТДИНОВА ЮЛИЯ ЕВГЕНЬЕВНА</v>
          </cell>
        </row>
        <row r="10106">
          <cell r="B10106">
            <v>165039672572</v>
          </cell>
          <cell r="C10106" t="str">
            <v>ГАМАЛЕЕВ АНТОН ЭДУАРДОВИЧ</v>
          </cell>
        </row>
        <row r="10107">
          <cell r="B10107">
            <v>165023251762</v>
          </cell>
          <cell r="C10107" t="str">
            <v>Гамалеева Наталья Ивановна</v>
          </cell>
        </row>
        <row r="10108">
          <cell r="B10108">
            <v>165504402037</v>
          </cell>
          <cell r="C10108" t="str">
            <v>ГАМАНИЛОВ МИХАИЛ АЛЕКСЕЕВИЧ</v>
          </cell>
        </row>
        <row r="10109">
          <cell r="B10109">
            <v>160905753820</v>
          </cell>
          <cell r="C10109" t="str">
            <v>ГАМАНОВ АРТЕМ ВАЛЕРИЕВИЧ</v>
          </cell>
        </row>
        <row r="10110">
          <cell r="B10110">
            <v>162302423617</v>
          </cell>
          <cell r="C10110" t="str">
            <v>ГАМБАРОВ РУСЛАН РИФАТОВИЧ</v>
          </cell>
        </row>
        <row r="10111">
          <cell r="B10111">
            <v>165034192501</v>
          </cell>
          <cell r="C10111" t="str">
            <v>ГАМБАРОВА ЕГАНА КАМИЛ КЫЗЫ</v>
          </cell>
        </row>
        <row r="10112">
          <cell r="B10112">
            <v>165812819160</v>
          </cell>
          <cell r="C10112" t="str">
            <v>ГАМИДОВ ИГБАЛ ХАНКИШИ ОГЛЫ</v>
          </cell>
        </row>
        <row r="10113">
          <cell r="B10113">
            <v>165125085313</v>
          </cell>
          <cell r="C10113" t="str">
            <v>Гамирова Альфия Нурмухаметовна</v>
          </cell>
        </row>
        <row r="10114">
          <cell r="B10114">
            <v>165912763056</v>
          </cell>
          <cell r="C10114" t="str">
            <v>ГАНЕЕВ АЗАТ НАИЛОВИЧ</v>
          </cell>
        </row>
        <row r="10115">
          <cell r="B10115">
            <v>166007361287</v>
          </cell>
          <cell r="C10115" t="str">
            <v>ГАНЕЕВ АЙРАТ РЕНАТОВИЧ</v>
          </cell>
        </row>
        <row r="10116">
          <cell r="B10116">
            <v>163500451897</v>
          </cell>
          <cell r="C10116" t="str">
            <v>ГАНЕЕВ АЛЬБЕРТ ИДРИСОВИЧ</v>
          </cell>
        </row>
        <row r="10117">
          <cell r="B10117">
            <v>165801452908</v>
          </cell>
          <cell r="C10117" t="str">
            <v>ГАНЕЕВ АЛЬБЕРТ ИЛЬДАРОВИЧ</v>
          </cell>
        </row>
        <row r="10118">
          <cell r="B10118">
            <v>160401184081</v>
          </cell>
          <cell r="C10118" t="str">
            <v>Ганеев Артур Альбертович</v>
          </cell>
        </row>
        <row r="10119">
          <cell r="B10119">
            <v>165502485310</v>
          </cell>
          <cell r="C10119" t="str">
            <v>ГАНЕЕВ БУЛАТ РИНАТОВИЧ</v>
          </cell>
        </row>
        <row r="10120">
          <cell r="B10120">
            <v>166000600948</v>
          </cell>
          <cell r="C10120" t="str">
            <v>Ганеев Ильдар Фаридович</v>
          </cell>
        </row>
        <row r="10121">
          <cell r="B10121">
            <v>162402386214</v>
          </cell>
          <cell r="C10121" t="str">
            <v>ГАНЕЕВ ИЛЬНУР АНАСОВИЧ</v>
          </cell>
        </row>
        <row r="10122">
          <cell r="B10122">
            <v>165042243742</v>
          </cell>
          <cell r="C10122" t="str">
            <v>ГАНЕЕВ МАРАТ АСХАТОВИЧ</v>
          </cell>
        </row>
        <row r="10123">
          <cell r="B10123">
            <v>165708759719</v>
          </cell>
          <cell r="C10123" t="str">
            <v>ГАНЕЕВ МАРАТ РАИСОВИЧ</v>
          </cell>
        </row>
        <row r="10124">
          <cell r="B10124">
            <v>165002720170</v>
          </cell>
          <cell r="C10124" t="str">
            <v>Ганеев Равил Рафикович</v>
          </cell>
        </row>
        <row r="10125">
          <cell r="B10125">
            <v>160300034932</v>
          </cell>
          <cell r="C10125" t="str">
            <v>Ганеев Равиль Минсабирович</v>
          </cell>
        </row>
        <row r="10126">
          <cell r="B10126">
            <v>164404106307</v>
          </cell>
          <cell r="C10126" t="str">
            <v>ГАНЕЕВ РАДИК ХАСАНГАЛИЕВИЧ</v>
          </cell>
        </row>
        <row r="10127">
          <cell r="B10127">
            <v>164300166414</v>
          </cell>
          <cell r="C10127" t="str">
            <v>Ганеев Радис Атласович</v>
          </cell>
        </row>
        <row r="10128">
          <cell r="B10128">
            <v>165200703307</v>
          </cell>
          <cell r="C10128" t="str">
            <v>Ганеев Раиль Гаязович</v>
          </cell>
        </row>
        <row r="10129">
          <cell r="B10129">
            <v>165121441306</v>
          </cell>
          <cell r="C10129" t="str">
            <v>ГАНЕЕВ РЕНАТ РАЙНУРОВИЧ</v>
          </cell>
        </row>
        <row r="10130">
          <cell r="B10130">
            <v>165039546507</v>
          </cell>
          <cell r="C10130" t="str">
            <v>ГАНЕЕВ РЕНАТ ХУСАИНОВИЧ</v>
          </cell>
        </row>
        <row r="10131">
          <cell r="B10131">
            <v>165050828135</v>
          </cell>
          <cell r="C10131" t="str">
            <v>ГАНЕЕВ РУСТАМ РИНАТОВИЧ</v>
          </cell>
        </row>
        <row r="10132">
          <cell r="B10132">
            <v>164400221549</v>
          </cell>
          <cell r="C10132" t="str">
            <v>ГАНЕЕВ РУСТАМ ХАСАНГАЛИЕВИЧ</v>
          </cell>
        </row>
        <row r="10133">
          <cell r="B10133">
            <v>165031816575</v>
          </cell>
          <cell r="C10133" t="str">
            <v>Ганеев Тагир Зуфарович</v>
          </cell>
        </row>
        <row r="10134">
          <cell r="B10134">
            <v>165717437387</v>
          </cell>
          <cell r="C10134" t="str">
            <v>ГАНЕЕВА АЛСУ МИНРЕИСОВНА</v>
          </cell>
        </row>
        <row r="10135">
          <cell r="B10135">
            <v>165700733042</v>
          </cell>
          <cell r="C10135" t="str">
            <v>ГАНЕЕВА АЛСУ ЭНВАРОВНА</v>
          </cell>
        </row>
        <row r="10136">
          <cell r="B10136">
            <v>162001537956</v>
          </cell>
          <cell r="C10136" t="str">
            <v>Ганеева Валентина Николаевна</v>
          </cell>
        </row>
        <row r="10137">
          <cell r="B10137">
            <v>165904836208</v>
          </cell>
          <cell r="C10137" t="str">
            <v>ГАНЕЕВА ГУЛЬНАРА АНСАРОВНА</v>
          </cell>
        </row>
        <row r="10138">
          <cell r="B10138">
            <v>165400050253</v>
          </cell>
          <cell r="C10138" t="str">
            <v>ГАНЕЕВА ГУЛЬНАРА РАФАИЛЕВНА</v>
          </cell>
        </row>
        <row r="10139">
          <cell r="B10139">
            <v>166016161904</v>
          </cell>
          <cell r="C10139" t="str">
            <v>ГАНЕЕВА ИНДИРА ИЛЬХАМОВНА</v>
          </cell>
        </row>
        <row r="10140">
          <cell r="B10140">
            <v>165016323825</v>
          </cell>
          <cell r="C10140" t="str">
            <v>ГАНЕЕВА КЛАРА ХАСИМЗЯНОВНА</v>
          </cell>
        </row>
        <row r="10141">
          <cell r="B10141">
            <v>164608078986</v>
          </cell>
          <cell r="C10141" t="str">
            <v>ГАНЕЕВА ЛИЛИЯ АХМАТОВНА</v>
          </cell>
        </row>
        <row r="10142">
          <cell r="B10142">
            <v>162600315374</v>
          </cell>
          <cell r="C10142" t="str">
            <v>ГАНЕЕВА ЛИЛИЯ МАРСЕЛЕВНА</v>
          </cell>
        </row>
        <row r="10143">
          <cell r="B10143">
            <v>165800354810</v>
          </cell>
          <cell r="C10143" t="str">
            <v>ГАНЕЕВА ЛИЛИЯ ХАДЫЕВНА</v>
          </cell>
        </row>
        <row r="10144">
          <cell r="B10144">
            <v>165037164220</v>
          </cell>
          <cell r="C10144" t="str">
            <v>ГАНЕЕВА НАИЛЯ СУЛЕЙМАНОВНА</v>
          </cell>
        </row>
        <row r="10145">
          <cell r="B10145">
            <v>164400592818</v>
          </cell>
          <cell r="C10145" t="str">
            <v>ГАНЕЕВА ОЛЬГА АЛЕКСАНДРОВНА</v>
          </cell>
        </row>
        <row r="10146">
          <cell r="B10146">
            <v>166007365203</v>
          </cell>
          <cell r="C10146" t="str">
            <v>ГАНЕЕВА РАМЗИЯ ШАЙХУЛИСЛАМОВНА</v>
          </cell>
        </row>
        <row r="10147">
          <cell r="B10147">
            <v>164500273910</v>
          </cell>
          <cell r="C10147" t="str">
            <v>Ганеева Раушания Инсафовна</v>
          </cell>
        </row>
        <row r="10148">
          <cell r="B10148">
            <v>165101295840</v>
          </cell>
          <cell r="C10148" t="str">
            <v>ГАНЕЕВА РУМИЛЯ НИЗАХУНОВНА</v>
          </cell>
        </row>
        <row r="10149">
          <cell r="B10149">
            <v>160800547509</v>
          </cell>
          <cell r="C10149" t="str">
            <v>ГАНЕЕВА ЭЛЬМИРА ТАГИРОВНА</v>
          </cell>
        </row>
        <row r="10150">
          <cell r="B10150">
            <v>164806459101</v>
          </cell>
          <cell r="C10150" t="str">
            <v>ГАНЕНКО ОКСАНА АЛЕКСАНДРОВНА</v>
          </cell>
        </row>
        <row r="10151">
          <cell r="B10151">
            <v>162201881226</v>
          </cell>
          <cell r="C10151" t="str">
            <v>ГАНИБАЕВ РАНИЛЬ РОБЕРТОВИЧ</v>
          </cell>
        </row>
        <row r="10152">
          <cell r="B10152">
            <v>162200197599</v>
          </cell>
          <cell r="C10152" t="str">
            <v>ГАНИБАЕВ РОБЕРТ ХАКИМЗЯНОВИЧ</v>
          </cell>
        </row>
        <row r="10153">
          <cell r="B10153">
            <v>165921494699</v>
          </cell>
          <cell r="C10153" t="str">
            <v>ГАНИБАЕВ РУСТАМ ИЛЬФАТОВИЧ</v>
          </cell>
        </row>
        <row r="10154">
          <cell r="B10154">
            <v>162200197662</v>
          </cell>
          <cell r="C10154" t="str">
            <v>ГАНИБАЕВА ЛИЛИЯ ИСФАТОВНА</v>
          </cell>
        </row>
        <row r="10155">
          <cell r="B10155">
            <v>165101676395</v>
          </cell>
          <cell r="C10155" t="str">
            <v>ГАНИЕВ АЗАТ РАДИКОВИЧ</v>
          </cell>
        </row>
        <row r="10156">
          <cell r="B10156">
            <v>163000161685</v>
          </cell>
          <cell r="C10156" t="str">
            <v>ГАНИЕВ АЗЕР АДИЛЬ ОГЛЫ</v>
          </cell>
        </row>
        <row r="10157">
          <cell r="B10157">
            <v>166021869139</v>
          </cell>
          <cell r="C10157" t="str">
            <v>ГАНИЕВ АЙДАР ИЛГИЗАРОВИЧ</v>
          </cell>
        </row>
        <row r="10158">
          <cell r="B10158">
            <v>165050022793</v>
          </cell>
          <cell r="C10158" t="str">
            <v>ГАНИЕВ АЙНУР АХМЯТОВИЧ</v>
          </cell>
        </row>
        <row r="10159">
          <cell r="B10159">
            <v>164492745010</v>
          </cell>
          <cell r="C10159" t="str">
            <v>ГАНИЕВ АЙНУР НАФИСОВИЧ</v>
          </cell>
        </row>
        <row r="10160">
          <cell r="B10160">
            <v>164402425900</v>
          </cell>
          <cell r="C10160" t="str">
            <v>Ганиев Айрат Анварович</v>
          </cell>
        </row>
        <row r="10161">
          <cell r="B10161">
            <v>165100174321</v>
          </cell>
          <cell r="C10161" t="str">
            <v>ГАНИЕВ АЙРАТ ХАЛИМОВИЧ</v>
          </cell>
        </row>
        <row r="10162">
          <cell r="B10162">
            <v>165043196439</v>
          </cell>
          <cell r="C10162" t="str">
            <v>ГАНИЕВ АЛМАЗ РАФИСОВИЧ</v>
          </cell>
        </row>
        <row r="10163">
          <cell r="B10163">
            <v>164703699006</v>
          </cell>
          <cell r="C10163" t="str">
            <v>ГАНИЕВ АСХАТ РАФИЛОВИЧ</v>
          </cell>
        </row>
        <row r="10164">
          <cell r="B10164">
            <v>165917963299</v>
          </cell>
          <cell r="C10164" t="str">
            <v>ГАНИЕВ ГУМАР ХУСАИНОВИЧ</v>
          </cell>
        </row>
        <row r="10165">
          <cell r="B10165">
            <v>165920622002</v>
          </cell>
          <cell r="C10165" t="str">
            <v>ГАНИЕВ ДЖАУДАТ НАИЛЕВИЧ</v>
          </cell>
        </row>
        <row r="10166">
          <cell r="B10166">
            <v>164302270643</v>
          </cell>
          <cell r="C10166" t="str">
            <v>ГАНИЕВ ИЛДАР ХАНИФОВИЧ</v>
          </cell>
        </row>
        <row r="10167">
          <cell r="B10167">
            <v>162600011873</v>
          </cell>
          <cell r="C10167" t="str">
            <v>Ганиев Ильдар Анасович</v>
          </cell>
        </row>
        <row r="10168">
          <cell r="B10168">
            <v>165900603812</v>
          </cell>
          <cell r="C10168" t="str">
            <v>ГАНИЕВ ИЛЬДАР РАФИСОВИЧ</v>
          </cell>
        </row>
        <row r="10169">
          <cell r="B10169">
            <v>165017310307</v>
          </cell>
          <cell r="C10169" t="str">
            <v>Ганиев Ильдус Габбазович</v>
          </cell>
        </row>
        <row r="10170">
          <cell r="B10170">
            <v>164300175641</v>
          </cell>
          <cell r="C10170" t="str">
            <v>ГАНИЕВ ИЛЬНУР АТЛАСОВИЧ</v>
          </cell>
        </row>
        <row r="10171">
          <cell r="B10171">
            <v>161103862343</v>
          </cell>
          <cell r="C10171" t="str">
            <v>ГАНИЕВ ИЛЬНУР АХАТОВИЧ</v>
          </cell>
        </row>
        <row r="10172">
          <cell r="B10172">
            <v>163502200881</v>
          </cell>
          <cell r="C10172" t="str">
            <v>ГАНИЕВ ИЛЬЯНУР МИННЕРАКИПОВИЧ</v>
          </cell>
        </row>
        <row r="10173">
          <cell r="B10173">
            <v>164900414806</v>
          </cell>
          <cell r="C10173" t="str">
            <v>ГАНИЕВ ИЛЬЯС МИНАХТАМОВИЧ</v>
          </cell>
        </row>
        <row r="10174">
          <cell r="B10174">
            <v>160903684747</v>
          </cell>
          <cell r="C10174" t="str">
            <v>ГАНИЕВ МАРАТ ГАФУРОВИЧ</v>
          </cell>
        </row>
        <row r="10175">
          <cell r="B10175">
            <v>165705725366</v>
          </cell>
          <cell r="C10175" t="str">
            <v>ГАНИЕВ МАРАТ ФУАТОВИЧ</v>
          </cell>
        </row>
        <row r="10176">
          <cell r="B10176">
            <v>162710340969</v>
          </cell>
          <cell r="C10176" t="str">
            <v>ГАНИЕВ МАРАТ ШАМИЛОВИЧ</v>
          </cell>
        </row>
        <row r="10177">
          <cell r="B10177">
            <v>163901085408</v>
          </cell>
          <cell r="C10177" t="str">
            <v>ГАНИЕВ НИЯЗ ГЕОРГИЕВИЧ</v>
          </cell>
        </row>
        <row r="10178">
          <cell r="B10178">
            <v>166110127690</v>
          </cell>
          <cell r="C10178" t="str">
            <v>ГАНИЕВ НОСИРДЖОН МАМАДЖОНОВИЧ</v>
          </cell>
        </row>
        <row r="10179">
          <cell r="B10179">
            <v>165709096912</v>
          </cell>
          <cell r="C10179" t="str">
            <v>ГАНИЕВ РАДИК ИСМАГИЛОВИЧ</v>
          </cell>
        </row>
        <row r="10180">
          <cell r="B10180">
            <v>164413702507</v>
          </cell>
          <cell r="C10180" t="str">
            <v>ГАНИЕВ РАМИЛЬ РАУФОВИЧ</v>
          </cell>
        </row>
        <row r="10181">
          <cell r="B10181">
            <v>164903167457</v>
          </cell>
          <cell r="C10181" t="str">
            <v>ГАНИЕВ РАМИЛЬ РАФАЭЛОВИЧ</v>
          </cell>
        </row>
        <row r="10182">
          <cell r="B10182">
            <v>161603408385</v>
          </cell>
          <cell r="C10182" t="str">
            <v>ГАНИЕВ РАФИК РАХИМЗЯНОВИЧ</v>
          </cell>
        </row>
        <row r="10183">
          <cell r="B10183">
            <v>161603009302</v>
          </cell>
          <cell r="C10183" t="str">
            <v>ГАНИЕВ РАФИК ФАРИТОВИЧ</v>
          </cell>
        </row>
        <row r="10184">
          <cell r="B10184">
            <v>165042972061</v>
          </cell>
          <cell r="C10184" t="str">
            <v>ГАНИЕВ РЕНАТ ИЛЬДУСОВИЧ</v>
          </cell>
        </row>
        <row r="10185">
          <cell r="B10185">
            <v>161202017401</v>
          </cell>
          <cell r="C10185" t="str">
            <v>ГАНИЕВ РУЗАЛЬ ФАРГАТЕВИЧ</v>
          </cell>
        </row>
        <row r="10186">
          <cell r="B10186">
            <v>166114343123</v>
          </cell>
          <cell r="C10186" t="str">
            <v>ГАНИЕВ РУСЛАН</v>
          </cell>
        </row>
        <row r="10187">
          <cell r="B10187">
            <v>162306096760</v>
          </cell>
          <cell r="C10187" t="str">
            <v>ГАНИЕВ РУСТЕМ РАВИЛЕВИЧ</v>
          </cell>
        </row>
        <row r="10188">
          <cell r="B10188">
            <v>27103887206</v>
          </cell>
          <cell r="C10188" t="str">
            <v>ГАНИЕВ САЛАВАТ ИЛЬЯСОВИЧ</v>
          </cell>
        </row>
        <row r="10189">
          <cell r="B10189">
            <v>162300006449</v>
          </cell>
          <cell r="C10189" t="str">
            <v>ГАНИЕВ ФАРИТ ЗИННАТОВИЧ</v>
          </cell>
        </row>
        <row r="10190">
          <cell r="B10190">
            <v>161000413900</v>
          </cell>
          <cell r="C10190" t="str">
            <v>ГАНИЕВ ФИРКАТ РИФКАТОВИЧ</v>
          </cell>
        </row>
        <row r="10191">
          <cell r="B10191">
            <v>165036195240</v>
          </cell>
          <cell r="C10191" t="str">
            <v>ГАНИЕВ ХАСАН ХУСАИНОВИЧ</v>
          </cell>
        </row>
        <row r="10192">
          <cell r="B10192">
            <v>165120420649</v>
          </cell>
          <cell r="C10192" t="str">
            <v>Ганиев Эльхан Шахлар оглы</v>
          </cell>
        </row>
        <row r="10193">
          <cell r="B10193">
            <v>161600053007</v>
          </cell>
          <cell r="C10193" t="str">
            <v>ГАНИЕВА АЙСЫЛУ ГАПТЕЛЭХЕТОВНА</v>
          </cell>
        </row>
        <row r="10194">
          <cell r="B10194">
            <v>165054490810</v>
          </cell>
          <cell r="C10194" t="str">
            <v>ГАНИЕВА АЛИНА ИЛЬСУРОВНА</v>
          </cell>
        </row>
        <row r="10195">
          <cell r="B10195">
            <v>164906701758</v>
          </cell>
          <cell r="C10195" t="str">
            <v>ГАНИЕВА АЛИСЯ РОСТАМОВНА</v>
          </cell>
        </row>
        <row r="10196">
          <cell r="B10196">
            <v>163201748145</v>
          </cell>
          <cell r="C10196" t="str">
            <v>Ганиева Алсу Ильсуаровна</v>
          </cell>
        </row>
        <row r="10197">
          <cell r="B10197">
            <v>164809394766</v>
          </cell>
          <cell r="C10197" t="str">
            <v>ГАНИЕВА АЛСУ ФАРИДОВНА</v>
          </cell>
        </row>
        <row r="10198">
          <cell r="B10198">
            <v>162600399840</v>
          </cell>
          <cell r="C10198" t="str">
            <v>Ганиева Альфия Зиннуровна</v>
          </cell>
        </row>
        <row r="10199">
          <cell r="B10199">
            <v>165105896627</v>
          </cell>
          <cell r="C10199" t="str">
            <v>Ганиева Василя Наильевна</v>
          </cell>
        </row>
        <row r="10200">
          <cell r="B10200">
            <v>164306119548</v>
          </cell>
          <cell r="C10200" t="str">
            <v>ГАНИЕВА ГУЗЕЛЬ ИЛЬХАМОВНА</v>
          </cell>
        </row>
        <row r="10201">
          <cell r="B10201">
            <v>165001893519</v>
          </cell>
          <cell r="C10201" t="str">
            <v>ГАНИЕВА ГУЗЕЛЬ РАСТЯМОВНА</v>
          </cell>
        </row>
        <row r="10202">
          <cell r="B10202">
            <v>165037549326</v>
          </cell>
          <cell r="C10202" t="str">
            <v>ГАНИЕВА ГУЛИЯ ЗУФАРОВНА</v>
          </cell>
        </row>
        <row r="10203">
          <cell r="B10203">
            <v>164408510888</v>
          </cell>
          <cell r="C10203" t="str">
            <v>ГАНИЕВА ГУЛЬНАРА ИВАНОВНА</v>
          </cell>
        </row>
        <row r="10204">
          <cell r="B10204">
            <v>164500693520</v>
          </cell>
          <cell r="C10204" t="str">
            <v>ГАНИЕВА ГУЛЬНАРА МЕХАМАТХАНИФОВНА</v>
          </cell>
        </row>
        <row r="10205">
          <cell r="B10205">
            <v>165607987282</v>
          </cell>
          <cell r="C10205" t="str">
            <v>ГАНИЕВА ГУЛЬНАРА РАУФОВНА</v>
          </cell>
        </row>
        <row r="10206">
          <cell r="B10206">
            <v>162000122726</v>
          </cell>
          <cell r="C10206" t="str">
            <v>Ганиева Гульнур Харуновна</v>
          </cell>
        </row>
        <row r="10207">
          <cell r="B10207">
            <v>162100535283</v>
          </cell>
          <cell r="C10207" t="str">
            <v>ГАНИЕВА ГУЛЬФИЯ МУДАРИСОВНА</v>
          </cell>
        </row>
        <row r="10208">
          <cell r="B10208">
            <v>165010218278</v>
          </cell>
          <cell r="C10208" t="str">
            <v>Ганиева Гульфия Равиловна</v>
          </cell>
        </row>
        <row r="10209">
          <cell r="B10209">
            <v>162000199447</v>
          </cell>
          <cell r="C10209" t="str">
            <v>ГАНИЕВА ЕЛЕНА НИКОЛАЕВНА</v>
          </cell>
        </row>
        <row r="10210">
          <cell r="B10210">
            <v>164493191358</v>
          </cell>
          <cell r="C10210" t="str">
            <v>ГАНИЕВА ЖАННА СЕРГЕЕВНА</v>
          </cell>
        </row>
        <row r="10211">
          <cell r="B10211">
            <v>166114254201</v>
          </cell>
          <cell r="C10211" t="str">
            <v>ГАНИЕВА ЗУЛЬФИЯ</v>
          </cell>
        </row>
        <row r="10212">
          <cell r="B10212">
            <v>161100262316</v>
          </cell>
          <cell r="C10212" t="str">
            <v>ГАНИЕВА ЗУЛЬФИЯ АНИСОВНА</v>
          </cell>
        </row>
        <row r="10213">
          <cell r="B10213">
            <v>164409695550</v>
          </cell>
          <cell r="C10213" t="str">
            <v>ГАНИЕВА ЛИЛИЯ АДИСОВНА</v>
          </cell>
        </row>
        <row r="10214">
          <cell r="B10214">
            <v>164413494663</v>
          </cell>
          <cell r="C10214" t="str">
            <v>Ганиева Лилия Рафаиловна</v>
          </cell>
        </row>
        <row r="10215">
          <cell r="B10215">
            <v>164900039111</v>
          </cell>
          <cell r="C10215" t="str">
            <v>Ганиева Любовь Николаевна</v>
          </cell>
        </row>
        <row r="10216">
          <cell r="B10216">
            <v>164400542831</v>
          </cell>
          <cell r="C10216" t="str">
            <v>ГАНИЕВА ЛЮДМИЛА АЛЕКСАНДРОВНА</v>
          </cell>
        </row>
        <row r="10217">
          <cell r="B10217">
            <v>162303729950</v>
          </cell>
          <cell r="C10217" t="str">
            <v>Ганиева Разиля Расимовна</v>
          </cell>
        </row>
        <row r="10218">
          <cell r="B10218">
            <v>164407224203</v>
          </cell>
          <cell r="C10218" t="str">
            <v>Ганиева Расима Салахутдиновна</v>
          </cell>
        </row>
        <row r="10219">
          <cell r="B10219">
            <v>165023510248</v>
          </cell>
          <cell r="C10219" t="str">
            <v>Ганиева Рашида Ярулловна</v>
          </cell>
        </row>
        <row r="10220">
          <cell r="B10220">
            <v>165004238692</v>
          </cell>
          <cell r="C10220" t="str">
            <v>ГАНИЕВА РЕЗИДА АСГАТОВНА</v>
          </cell>
        </row>
        <row r="10221">
          <cell r="B10221">
            <v>165009798000</v>
          </cell>
          <cell r="C10221" t="str">
            <v>ГАНИЕВА РУШАНИЯ РАФИКОВНА</v>
          </cell>
        </row>
        <row r="10222">
          <cell r="B10222">
            <v>165024508040</v>
          </cell>
          <cell r="C10222" t="str">
            <v>Ганиева Светлана Альбертовна</v>
          </cell>
        </row>
        <row r="10223">
          <cell r="B10223">
            <v>165123290420</v>
          </cell>
          <cell r="C10223" t="str">
            <v>Ганиева Светлана Анатольевна</v>
          </cell>
        </row>
        <row r="10224">
          <cell r="B10224">
            <v>161602531347</v>
          </cell>
          <cell r="C10224" t="str">
            <v>Ганиева Сириня Миннерашитовна</v>
          </cell>
        </row>
        <row r="10225">
          <cell r="B10225">
            <v>162301708472</v>
          </cell>
          <cell r="C10225" t="str">
            <v>Ганиева Фания Хамидулловна</v>
          </cell>
        </row>
        <row r="10226">
          <cell r="B10226">
            <v>165036405970</v>
          </cell>
          <cell r="C10226" t="str">
            <v>Ганиева Эльвира Фарисовна</v>
          </cell>
        </row>
        <row r="10227">
          <cell r="B10227">
            <v>165708537138</v>
          </cell>
          <cell r="C10227" t="str">
            <v>ГАНИЕВА ЭЛЬМИРА НАИЛЕВНА</v>
          </cell>
        </row>
        <row r="10228">
          <cell r="B10228">
            <v>180903402184</v>
          </cell>
          <cell r="C10228" t="str">
            <v>ГАНИН ВИТАЛИЙ ВЛАДИМИРОВИЧ</v>
          </cell>
        </row>
        <row r="10229">
          <cell r="B10229">
            <v>164702142090</v>
          </cell>
          <cell r="C10229" t="str">
            <v>Ганин Олег Юрьевич</v>
          </cell>
        </row>
        <row r="10230">
          <cell r="B10230">
            <v>165000276898</v>
          </cell>
          <cell r="C10230" t="str">
            <v>ГАНИН СЕРГЕЙ ВЛАДИМИРОВИЧ</v>
          </cell>
        </row>
        <row r="10231">
          <cell r="B10231">
            <v>162001334219</v>
          </cell>
          <cell r="C10231" t="str">
            <v>Ганин Сергей Николаевич</v>
          </cell>
        </row>
        <row r="10232">
          <cell r="B10232">
            <v>665801885140</v>
          </cell>
          <cell r="C10232" t="str">
            <v>ГАНИНА АЛЬБИНА РАФАЭЛЕВНА</v>
          </cell>
        </row>
        <row r="10233">
          <cell r="B10233">
            <v>164900044898</v>
          </cell>
          <cell r="C10233" t="str">
            <v>Ганина Татьяна Викторовна</v>
          </cell>
        </row>
        <row r="10234">
          <cell r="B10234">
            <v>161104071312</v>
          </cell>
          <cell r="C10234" t="str">
            <v>ГАНИУЛЛИН АРТУР АХАТОВИЧ</v>
          </cell>
        </row>
        <row r="10235">
          <cell r="B10235">
            <v>632110860713</v>
          </cell>
          <cell r="C10235" t="str">
            <v>Ганиуллин Рафис Галимзянович</v>
          </cell>
        </row>
        <row r="10236">
          <cell r="B10236">
            <v>165020212028</v>
          </cell>
          <cell r="C10236" t="str">
            <v>Ганиуллин Шамиль Ангамович</v>
          </cell>
        </row>
        <row r="10237">
          <cell r="B10237">
            <v>162612806313</v>
          </cell>
          <cell r="C10237" t="str">
            <v>ГАНИУЛЛИНА МИЛЯУША ГАПТЕЛЬФАТОВНА</v>
          </cell>
        </row>
        <row r="10238">
          <cell r="B10238">
            <v>165109620411</v>
          </cell>
          <cell r="C10238" t="str">
            <v>Ганиуллина Рамзия Асхатовна</v>
          </cell>
        </row>
        <row r="10239">
          <cell r="B10239">
            <v>160801826640</v>
          </cell>
          <cell r="C10239" t="str">
            <v>ГАНИЯТОВ ЗУЛЬФАТ ЗАГИТОВИЧ</v>
          </cell>
        </row>
        <row r="10240">
          <cell r="B10240">
            <v>165001682003</v>
          </cell>
          <cell r="C10240" t="str">
            <v>Ганчар Галина Васильевна</v>
          </cell>
        </row>
        <row r="10241">
          <cell r="B10241">
            <v>164406249068</v>
          </cell>
          <cell r="C10241" t="str">
            <v>ГАПАСОВ ИЛЬДАР ГАБДЕЛВАГИЗОВИЧ</v>
          </cell>
        </row>
        <row r="10242">
          <cell r="B10242">
            <v>165046581492</v>
          </cell>
          <cell r="C10242" t="str">
            <v>ГАПБАРОВА ИНДИРА ГАЛЕЕВНА</v>
          </cell>
        </row>
        <row r="10243">
          <cell r="B10243">
            <v>160901790436</v>
          </cell>
          <cell r="C10243" t="str">
            <v>ГАПДЕРАХМАНОВ МАРАТ РАШИТОВИЧ</v>
          </cell>
        </row>
        <row r="10244">
          <cell r="B10244">
            <v>260200218840</v>
          </cell>
          <cell r="C10244" t="str">
            <v>ГАПОНОВА ЕВГЕНИЯ ГЕННАДЬЕВНА</v>
          </cell>
        </row>
        <row r="10245">
          <cell r="B10245">
            <v>161600054603</v>
          </cell>
          <cell r="C10245" t="str">
            <v>ГАПСАМАТОВА ОЛЬГА МИХАЙЛОВНА</v>
          </cell>
        </row>
        <row r="10246">
          <cell r="B10246">
            <v>162300433730</v>
          </cell>
          <cell r="C10246" t="str">
            <v>Гаптелатыпова Алсу Рашидовна</v>
          </cell>
        </row>
        <row r="10247">
          <cell r="B10247">
            <v>165017561300</v>
          </cell>
          <cell r="C10247" t="str">
            <v>Гаптелахатова Зульфира Миргазямовна</v>
          </cell>
        </row>
        <row r="10248">
          <cell r="B10248">
            <v>165914670745</v>
          </cell>
          <cell r="C10248" t="str">
            <v>ГАПТЕЛБАРИЕВ РУСЛАН ТАГИРОВИЧ</v>
          </cell>
        </row>
        <row r="10249">
          <cell r="B10249">
            <v>160901515380</v>
          </cell>
          <cell r="C10249" t="str">
            <v>ГАПТЕЛБАРОВА ЗУЛЬФИЯ РАШИТОВНА</v>
          </cell>
        </row>
        <row r="10250">
          <cell r="B10250">
            <v>162306177803</v>
          </cell>
          <cell r="C10250" t="str">
            <v>Гаптелхакова Рания Расиховна</v>
          </cell>
        </row>
        <row r="10251">
          <cell r="B10251">
            <v>166019584760</v>
          </cell>
          <cell r="C10251" t="str">
            <v>ГАПТЕЛЬБАРОВ АРТУР ТАЛГАТОВИЧ</v>
          </cell>
        </row>
        <row r="10252">
          <cell r="B10252">
            <v>165700527201</v>
          </cell>
          <cell r="C10252" t="str">
            <v>ГАПТЕЛЬХАКОВ РАФКАТ НАЗИПОВИЧ</v>
          </cell>
        </row>
        <row r="10253">
          <cell r="B10253">
            <v>165800505466</v>
          </cell>
          <cell r="C10253" t="str">
            <v>ГАПТЕЛЬХАКОВ РИНАТ НАЗИПОВИЧ</v>
          </cell>
        </row>
        <row r="10254">
          <cell r="B10254">
            <v>165808199690</v>
          </cell>
          <cell r="C10254" t="str">
            <v>ГАПТЕЛЬХАКОВ ЭДУАРД РИНАТОВИЧ</v>
          </cell>
        </row>
        <row r="10255">
          <cell r="B10255">
            <v>165808200191</v>
          </cell>
          <cell r="C10255" t="str">
            <v>Гаптельхакова Зульфия Мансуровна</v>
          </cell>
        </row>
        <row r="10256">
          <cell r="B10256">
            <v>165807258230</v>
          </cell>
          <cell r="C10256" t="str">
            <v>ГАПТРАХМАНОВ АЙДАР ГУСМАНОВИЧ</v>
          </cell>
        </row>
        <row r="10257">
          <cell r="B10257">
            <v>165701789880</v>
          </cell>
          <cell r="C10257" t="str">
            <v>ГАПТРАХМАНОВ НАИЛЬ ИЛЬДУСОВИЧ</v>
          </cell>
        </row>
        <row r="10258">
          <cell r="B10258">
            <v>165910032100</v>
          </cell>
          <cell r="C10258" t="str">
            <v>ГАПТРАХМАНОВ РАДИК ГАПТРАШИТОВИЧ</v>
          </cell>
        </row>
        <row r="10259">
          <cell r="B10259">
            <v>160906127896</v>
          </cell>
          <cell r="C10259" t="str">
            <v>ГАПТРАХМАНОВ РАФИЛЬ МОЗАКИРОВИЧ</v>
          </cell>
        </row>
        <row r="10260">
          <cell r="B10260">
            <v>160904586189</v>
          </cell>
          <cell r="C10260" t="str">
            <v>ГАПТРАХМАНОВ САЛАВАТ РАФАЭЛЕВИЧ</v>
          </cell>
        </row>
        <row r="10261">
          <cell r="B10261">
            <v>166000010508</v>
          </cell>
          <cell r="C10261" t="str">
            <v>ГАПТРАХМАНОВА РЕЗЕДА МАНСУРОВНА</v>
          </cell>
        </row>
        <row r="10262">
          <cell r="B10262">
            <v>165050176779</v>
          </cell>
          <cell r="C10262" t="str">
            <v>ГАПТРАШИТОВ РИНАТ МУНИРОВИЧ</v>
          </cell>
        </row>
        <row r="10263">
          <cell r="B10263">
            <v>165120430291</v>
          </cell>
          <cell r="C10263" t="str">
            <v>ГАПТРИЕВ РОБЕРТ ХАЙДАРОВИЧ</v>
          </cell>
        </row>
        <row r="10264">
          <cell r="B10264">
            <v>161103263879</v>
          </cell>
          <cell r="C10264" t="str">
            <v>ГАПТУЛГАНИЕВА СВЕТЛАНА ФАНИСОВНА</v>
          </cell>
        </row>
        <row r="10265">
          <cell r="B10265">
            <v>165906865490</v>
          </cell>
          <cell r="C10265" t="str">
            <v>ГАПТУЛЛАЗЯНОВ ХАРИС ИБРАГИМОВИЧ</v>
          </cell>
        </row>
        <row r="10266">
          <cell r="B10266">
            <v>165709243797</v>
          </cell>
          <cell r="C10266" t="str">
            <v>Гаптуллазянова Резеда Анваровна</v>
          </cell>
        </row>
        <row r="10267">
          <cell r="B10267">
            <v>165717456541</v>
          </cell>
          <cell r="C10267" t="str">
            <v>ГАПТУЛХАКОВ РИФАТ РИФКАТОВИЧ</v>
          </cell>
        </row>
        <row r="10268">
          <cell r="B10268">
            <v>164510267144</v>
          </cell>
          <cell r="C10268" t="str">
            <v>Гараев Азат Азатович</v>
          </cell>
        </row>
        <row r="10269">
          <cell r="B10269">
            <v>165001169955</v>
          </cell>
          <cell r="C10269" t="str">
            <v>ГАРАЕВ АЗАТ РАМИЛЕВИЧ</v>
          </cell>
        </row>
        <row r="10270">
          <cell r="B10270">
            <v>163306099057</v>
          </cell>
          <cell r="C10270" t="str">
            <v>ГАРАЕВ АЗАТ ФАГИМОВИЧ</v>
          </cell>
        </row>
        <row r="10271">
          <cell r="B10271">
            <v>162802208921</v>
          </cell>
          <cell r="C10271" t="str">
            <v>Гараев Айдар Габдуллович</v>
          </cell>
        </row>
        <row r="10272">
          <cell r="B10272">
            <v>165106127455</v>
          </cell>
          <cell r="C10272" t="str">
            <v>ГАРАЕВ АЙДАР МИРСАЕТОВИЧ</v>
          </cell>
        </row>
        <row r="10273">
          <cell r="B10273">
            <v>164201027258</v>
          </cell>
          <cell r="C10273" t="str">
            <v>ГАРАЕВ АЙДАР РАВИЛОВИЧ</v>
          </cell>
        </row>
        <row r="10274">
          <cell r="B10274">
            <v>164306765679</v>
          </cell>
          <cell r="C10274" t="str">
            <v>ГАРАЕВ АЙДАР РАМИЛЕВИЧ</v>
          </cell>
        </row>
        <row r="10275">
          <cell r="B10275">
            <v>165004229465</v>
          </cell>
          <cell r="C10275" t="str">
            <v>Гараев Айдын Джаббар оглы</v>
          </cell>
        </row>
        <row r="10276">
          <cell r="B10276">
            <v>162300286250</v>
          </cell>
          <cell r="C10276" t="str">
            <v>Гараев Айнур Ильсурович</v>
          </cell>
        </row>
        <row r="10277">
          <cell r="B10277">
            <v>163902341044</v>
          </cell>
          <cell r="C10277" t="str">
            <v>ГАРАЕВ АЙНУР МАРАТОВИЧ</v>
          </cell>
        </row>
        <row r="10278">
          <cell r="B10278">
            <v>161501267223</v>
          </cell>
          <cell r="C10278" t="str">
            <v>ГАРАЕВ АЙНУР ШАУКАТОВИЧ</v>
          </cell>
        </row>
        <row r="10279">
          <cell r="B10279">
            <v>163601095476</v>
          </cell>
          <cell r="C10279" t="str">
            <v>ГАРАЕВ АЙРАТ БАЯЗИТОВИЧ</v>
          </cell>
        </row>
        <row r="10280">
          <cell r="B10280">
            <v>163502223350</v>
          </cell>
          <cell r="C10280" t="str">
            <v>ГАРАЕВ АЙРАТ РАИСОВИЧ</v>
          </cell>
        </row>
        <row r="10281">
          <cell r="B10281">
            <v>161900842041</v>
          </cell>
          <cell r="C10281" t="str">
            <v>ГАРАЕВ АЛМАЗ РАВИЛОВИЧ</v>
          </cell>
        </row>
        <row r="10282">
          <cell r="B10282">
            <v>160903884175</v>
          </cell>
          <cell r="C10282" t="str">
            <v>ГАРАЕВ АЛМАЗ ХАМИТОВИЧ</v>
          </cell>
        </row>
        <row r="10283">
          <cell r="B10283">
            <v>165117449912</v>
          </cell>
          <cell r="C10283" t="str">
            <v>Гараев Алфир Абукаесович</v>
          </cell>
        </row>
        <row r="10284">
          <cell r="B10284">
            <v>160800005224</v>
          </cell>
          <cell r="C10284" t="str">
            <v>ГАРАЕВ АМИР ТАГИРОВИЧ</v>
          </cell>
        </row>
        <row r="10285">
          <cell r="B10285">
            <v>163603079335</v>
          </cell>
          <cell r="C10285" t="str">
            <v>ГАРАЕВ АРТУР АЙРАТОВИЧ</v>
          </cell>
        </row>
        <row r="10286">
          <cell r="B10286">
            <v>160902032717</v>
          </cell>
          <cell r="C10286" t="str">
            <v>ГАРАЕВ АХМАТ РАФГАТОВИЧ</v>
          </cell>
        </row>
        <row r="10287">
          <cell r="B10287">
            <v>161200015712</v>
          </cell>
          <cell r="C10287" t="str">
            <v>Гараев Ахматхан Ахметшович</v>
          </cell>
        </row>
        <row r="10288">
          <cell r="B10288">
            <v>165000043780</v>
          </cell>
          <cell r="C10288" t="str">
            <v>Гараев Ахнаф Ангамович</v>
          </cell>
        </row>
        <row r="10289">
          <cell r="B10289">
            <v>165803528366</v>
          </cell>
          <cell r="C10289" t="str">
            <v>ГАРАЕВ ВАНИЛЬ ВАЛИАХМЕТОВИЧ</v>
          </cell>
        </row>
        <row r="10290">
          <cell r="B10290">
            <v>165000564254</v>
          </cell>
          <cell r="C10290" t="str">
            <v>Гараев Газинур Мансурович</v>
          </cell>
        </row>
        <row r="10291">
          <cell r="B10291">
            <v>165001474405</v>
          </cell>
          <cell r="C10291" t="str">
            <v>ГАРАЕВ ДАМИР ГАБДУЛХАКОВИЧ</v>
          </cell>
        </row>
        <row r="10292">
          <cell r="B10292">
            <v>121001320000</v>
          </cell>
          <cell r="C10292" t="str">
            <v>ГАРАЕВ ДАЯН НАДИРОВИЧ</v>
          </cell>
        </row>
        <row r="10293">
          <cell r="B10293">
            <v>164413099399</v>
          </cell>
          <cell r="C10293" t="str">
            <v>ГАРАЕВ ДИНАР ИЛЬЯСОВИЧ</v>
          </cell>
        </row>
        <row r="10294">
          <cell r="B10294">
            <v>160802223242</v>
          </cell>
          <cell r="C10294" t="str">
            <v>ГАРАЕВ ДИНАР РАФИКОВИЧ</v>
          </cell>
        </row>
        <row r="10295">
          <cell r="B10295">
            <v>165000850248</v>
          </cell>
          <cell r="C10295" t="str">
            <v>Гараев Зиннур Мансурович</v>
          </cell>
        </row>
        <row r="10296">
          <cell r="B10296">
            <v>163700577921</v>
          </cell>
          <cell r="C10296" t="str">
            <v>Гараев Зуфар Минзакирович</v>
          </cell>
        </row>
        <row r="10297">
          <cell r="B10297">
            <v>162900486589</v>
          </cell>
          <cell r="C10297" t="str">
            <v>Гараев Илдар Раефович</v>
          </cell>
        </row>
        <row r="10298">
          <cell r="B10298">
            <v>162900000142</v>
          </cell>
          <cell r="C10298" t="str">
            <v>Гараев Ильгиз Вахтиевич</v>
          </cell>
        </row>
        <row r="10299">
          <cell r="B10299">
            <v>165039895579</v>
          </cell>
          <cell r="C10299" t="str">
            <v>ГАРАЕВ ИЛЬДАР ТАГИРОВИЧ</v>
          </cell>
        </row>
        <row r="10300">
          <cell r="B10300">
            <v>165023908416</v>
          </cell>
          <cell r="C10300" t="str">
            <v>ГАРАЕВ ИЛЬДУС ВАЗИХОВИЧ</v>
          </cell>
        </row>
        <row r="10301">
          <cell r="B10301">
            <v>163501405163</v>
          </cell>
          <cell r="C10301" t="str">
            <v>ГАРАЕВ ИЛЬНАР ГАБДУЛЛОВИЧ</v>
          </cell>
        </row>
        <row r="10302">
          <cell r="B10302">
            <v>163600055230</v>
          </cell>
          <cell r="C10302" t="str">
            <v>ГАРАЕВ ИЛЬНАР ГАМИРЗЯНОВИЧ</v>
          </cell>
        </row>
        <row r="10303">
          <cell r="B10303">
            <v>165203498536</v>
          </cell>
          <cell r="C10303" t="str">
            <v>ГАРАЕВ ИЛЬНАР ИРЕКОВИЧ</v>
          </cell>
        </row>
        <row r="10304">
          <cell r="B10304">
            <v>163902556402</v>
          </cell>
          <cell r="C10304" t="str">
            <v>Гараев Ильнар Миргасимович</v>
          </cell>
        </row>
        <row r="10305">
          <cell r="B10305">
            <v>165032465513</v>
          </cell>
          <cell r="C10305" t="str">
            <v>Гараев Ильнур Миннегаббасович</v>
          </cell>
        </row>
        <row r="10306">
          <cell r="B10306">
            <v>165013753361</v>
          </cell>
          <cell r="C10306" t="str">
            <v>ГАРАЕВ ИЛЬНУР РАФГАТОВИЧ</v>
          </cell>
        </row>
        <row r="10307">
          <cell r="B10307">
            <v>162001235433</v>
          </cell>
          <cell r="C10307" t="str">
            <v>ГАРАЕВ ИЛЬФАТ ЮНУСОВИЧ</v>
          </cell>
        </row>
        <row r="10308">
          <cell r="B10308">
            <v>163600390969</v>
          </cell>
          <cell r="C10308" t="str">
            <v>ГАРАЕВ ИЛЬШАТ ГАЛИАХМЕТОВИЧ</v>
          </cell>
        </row>
        <row r="10309">
          <cell r="B10309">
            <v>160200025324</v>
          </cell>
          <cell r="C10309" t="str">
            <v>Гараев Ильшат Раисович</v>
          </cell>
        </row>
        <row r="10310">
          <cell r="B10310">
            <v>162800031500</v>
          </cell>
          <cell r="C10310" t="str">
            <v>Гараев Ильяс Рафисович</v>
          </cell>
        </row>
        <row r="10311">
          <cell r="B10311">
            <v>164301098407</v>
          </cell>
          <cell r="C10311" t="str">
            <v>Гараев Ирек Инсафович</v>
          </cell>
        </row>
        <row r="10312">
          <cell r="B10312">
            <v>160800111864</v>
          </cell>
          <cell r="C10312" t="str">
            <v>ГАРАЕВ ИРШАТ ХАФИЗОВИЧ</v>
          </cell>
        </row>
        <row r="10313">
          <cell r="B10313">
            <v>165706632227</v>
          </cell>
          <cell r="C10313" t="str">
            <v>ГАРАЕВ ИСКАНДЕР ГУМЕРОВИЧ</v>
          </cell>
        </row>
        <row r="10314">
          <cell r="B10314">
            <v>164307186402</v>
          </cell>
          <cell r="C10314" t="str">
            <v>ГАРАЕВ ИСКАНДЕР ЭЛЬБРУСОВИЧ</v>
          </cell>
        </row>
        <row r="10315">
          <cell r="B10315">
            <v>161611002438</v>
          </cell>
          <cell r="C10315" t="str">
            <v>ГАРАЕВ ЛЕНАР ИЛЬСУРОВИЧ</v>
          </cell>
        </row>
        <row r="10316">
          <cell r="B10316">
            <v>160900046785</v>
          </cell>
          <cell r="C10316" t="str">
            <v>ГАРАЕВ МАРАТ ЗАЙНУЛЛОВИЧ</v>
          </cell>
        </row>
        <row r="10317">
          <cell r="B10317">
            <v>165916282360</v>
          </cell>
          <cell r="C10317" t="str">
            <v>ГАРАЕВ МАРАТ ФИРДУСОВИЧ</v>
          </cell>
        </row>
        <row r="10318">
          <cell r="B10318">
            <v>164606750313</v>
          </cell>
          <cell r="C10318" t="str">
            <v>ГАРАЕВ МАРС МАРАТОВИЧ</v>
          </cell>
        </row>
        <row r="10319">
          <cell r="B10319">
            <v>162800019894</v>
          </cell>
          <cell r="C10319" t="str">
            <v>Гараев Марсель Ахметович</v>
          </cell>
        </row>
        <row r="10320">
          <cell r="B10320">
            <v>162602386123</v>
          </cell>
          <cell r="C10320" t="str">
            <v>ГАРАЕВ МУЗИП МАЛИКОВИЧ</v>
          </cell>
        </row>
        <row r="10321">
          <cell r="B10321">
            <v>164490439522</v>
          </cell>
          <cell r="C10321" t="str">
            <v>ГАРАЕВ НАИЛ ГАЛИЕВИЧ</v>
          </cell>
        </row>
        <row r="10322">
          <cell r="B10322">
            <v>164409751406</v>
          </cell>
          <cell r="C10322" t="str">
            <v>Гараев Наиль Нурисламович</v>
          </cell>
        </row>
        <row r="10323">
          <cell r="B10323">
            <v>162900007839</v>
          </cell>
          <cell r="C10323" t="str">
            <v>ГАРАЕВ РАВИЛЬ МАЗГАРОВИЧ</v>
          </cell>
        </row>
        <row r="10324">
          <cell r="B10324">
            <v>163601016900</v>
          </cell>
          <cell r="C10324" t="str">
            <v>ГАРАЕВ РАВИЛЬ РАФАИЛОВИЧ</v>
          </cell>
        </row>
        <row r="10325">
          <cell r="B10325">
            <v>165001191140</v>
          </cell>
          <cell r="C10325" t="str">
            <v>Гараев Радик Марлинович</v>
          </cell>
        </row>
        <row r="10326">
          <cell r="B10326">
            <v>165051146248</v>
          </cell>
          <cell r="C10326" t="str">
            <v>ГАРАЕВ РАДИК РИШАТОВИЧ</v>
          </cell>
        </row>
        <row r="10327">
          <cell r="B10327">
            <v>165039984243</v>
          </cell>
          <cell r="C10327" t="str">
            <v>ГАРАЕВ РАДИК ХАМИСОВИЧ</v>
          </cell>
        </row>
        <row r="10328">
          <cell r="B10328">
            <v>161200471352</v>
          </cell>
          <cell r="C10328" t="str">
            <v>Гараев Раис Нурисламович</v>
          </cell>
        </row>
        <row r="10329">
          <cell r="B10329">
            <v>164200662803</v>
          </cell>
          <cell r="C10329" t="str">
            <v>Гараев Рамил Равильович</v>
          </cell>
        </row>
        <row r="10330">
          <cell r="B10330">
            <v>165032312274</v>
          </cell>
          <cell r="C10330" t="str">
            <v>Гараев Рамиль Габдуллович</v>
          </cell>
        </row>
        <row r="10331">
          <cell r="B10331">
            <v>160400077866</v>
          </cell>
          <cell r="C10331" t="str">
            <v>ГАРАЕВ РАМИЛЬ НАИЛОВИЧ</v>
          </cell>
        </row>
        <row r="10332">
          <cell r="B10332">
            <v>160908316391</v>
          </cell>
          <cell r="C10332" t="str">
            <v>ГАРАЕВ РАМИЛЬ РАШИТОВИЧ</v>
          </cell>
        </row>
        <row r="10333">
          <cell r="B10333">
            <v>165205593601</v>
          </cell>
          <cell r="C10333" t="str">
            <v>ГАРАЕВ РАМИС РАМИЛЕВИЧ</v>
          </cell>
        </row>
        <row r="10334">
          <cell r="B10334">
            <v>164307189795</v>
          </cell>
          <cell r="C10334" t="str">
            <v>ГАРАЕВ РАНИЛ РАМИЛЕВИЧ</v>
          </cell>
        </row>
        <row r="10335">
          <cell r="B10335">
            <v>164304913402</v>
          </cell>
          <cell r="C10335" t="str">
            <v>ГАРАЕВ РАСИМ НАФИСОВИЧ</v>
          </cell>
        </row>
        <row r="10336">
          <cell r="B10336">
            <v>160401113147</v>
          </cell>
          <cell r="C10336" t="str">
            <v>ГАРАЕВ РАФИК АЗГАРОВИЧ</v>
          </cell>
        </row>
        <row r="10337">
          <cell r="B10337">
            <v>160100626459</v>
          </cell>
          <cell r="C10337" t="str">
            <v>Гараев Рафиль Рафисович</v>
          </cell>
        </row>
        <row r="10338">
          <cell r="B10338">
            <v>166013259490</v>
          </cell>
          <cell r="C10338" t="str">
            <v>ГАРАЕВ РИНАТ РИФХАТОВИЧ</v>
          </cell>
        </row>
        <row r="10339">
          <cell r="B10339">
            <v>164306312608</v>
          </cell>
          <cell r="C10339" t="str">
            <v>ГАРАЕВ РИФАТ РИНАТОВИЧ</v>
          </cell>
        </row>
        <row r="10340">
          <cell r="B10340">
            <v>164900070496</v>
          </cell>
          <cell r="C10340" t="str">
            <v>Гараев Ришат Раифович</v>
          </cell>
        </row>
        <row r="10341">
          <cell r="B10341">
            <v>164908382377</v>
          </cell>
          <cell r="C10341" t="str">
            <v>ГАРАЕВ РИШАТ РАФИСОВИЧ</v>
          </cell>
        </row>
        <row r="10342">
          <cell r="B10342">
            <v>165503475642</v>
          </cell>
          <cell r="C10342" t="str">
            <v>ГАРАЕВ РОБЕРТ НАФИСОВИЧ</v>
          </cell>
        </row>
        <row r="10343">
          <cell r="B10343">
            <v>165910512385</v>
          </cell>
          <cell r="C10343" t="str">
            <v>ГАРАЕВ РОСТЯМ МИНХАТЫПОВИЧ</v>
          </cell>
        </row>
        <row r="10344">
          <cell r="B10344">
            <v>166015514650</v>
          </cell>
          <cell r="C10344" t="str">
            <v>ГАРАЕВ РУСЛАН БУЛАТОВИЧ</v>
          </cell>
        </row>
        <row r="10345">
          <cell r="B10345">
            <v>161101692223</v>
          </cell>
          <cell r="C10345" t="str">
            <v>Гараев Руслан Флерович</v>
          </cell>
        </row>
        <row r="10346">
          <cell r="B10346">
            <v>165000051703</v>
          </cell>
          <cell r="C10346" t="str">
            <v>ГАРАЕВ РУСТАМ РАМАЗАНОВИЧ</v>
          </cell>
        </row>
        <row r="10347">
          <cell r="B10347">
            <v>166013570803</v>
          </cell>
          <cell r="C10347" t="str">
            <v>ГАРАЕВ РУСТЕМ ИЛЬДАРОВИЧ</v>
          </cell>
        </row>
        <row r="10348">
          <cell r="B10348">
            <v>166000798102</v>
          </cell>
          <cell r="C10348" t="str">
            <v>ГАРАЕВ САЛМАН НОВРУЗ ОГЛЫ</v>
          </cell>
        </row>
        <row r="10349">
          <cell r="B10349">
            <v>164500048457</v>
          </cell>
          <cell r="C10349" t="str">
            <v>Гараев Тагир Ахатович</v>
          </cell>
        </row>
        <row r="10350">
          <cell r="B10350">
            <v>165015456205</v>
          </cell>
          <cell r="C10350" t="str">
            <v>Гараев Фаил Фаисович</v>
          </cell>
        </row>
        <row r="10351">
          <cell r="B10351">
            <v>160904450702</v>
          </cell>
          <cell r="C10351" t="str">
            <v>ГАРАЕВ ФАИЛЬ РУЗАЛЕВИЧ</v>
          </cell>
        </row>
        <row r="10352">
          <cell r="B10352">
            <v>165018656837</v>
          </cell>
          <cell r="C10352" t="str">
            <v>Гараев Файсал Ясирович</v>
          </cell>
        </row>
        <row r="10353">
          <cell r="B10353">
            <v>160600045759</v>
          </cell>
          <cell r="C10353" t="str">
            <v>ГАРАЕВ ФАНИЛ ХАНИФУЛЛОВИЧ</v>
          </cell>
        </row>
        <row r="10354">
          <cell r="B10354">
            <v>165711687038</v>
          </cell>
          <cell r="C10354" t="str">
            <v>ГАРАЕВ ФАНИС ФИРДУСЕВИЧ</v>
          </cell>
        </row>
        <row r="10355">
          <cell r="B10355">
            <v>165021249060</v>
          </cell>
          <cell r="C10355" t="str">
            <v>ГАРАЕВ ФАННУР ФЛУРОВИЧ</v>
          </cell>
        </row>
        <row r="10356">
          <cell r="B10356">
            <v>165600144445</v>
          </cell>
          <cell r="C10356" t="str">
            <v>ГАРАЕВ ФАРИД РАУФОВИЧ</v>
          </cell>
        </row>
        <row r="10357">
          <cell r="B10357">
            <v>165606327220</v>
          </cell>
          <cell r="C10357" t="str">
            <v>ГАРАЕВ ФАРИТ ВАФОВИЧ</v>
          </cell>
        </row>
        <row r="10358">
          <cell r="B10358">
            <v>164906540853</v>
          </cell>
          <cell r="C10358" t="str">
            <v>Гараев Фархад Минсаевич</v>
          </cell>
        </row>
        <row r="10359">
          <cell r="B10359">
            <v>163000125197</v>
          </cell>
          <cell r="C10359" t="str">
            <v>Гараев Фархат Сафиевич</v>
          </cell>
        </row>
        <row r="10360">
          <cell r="B10360">
            <v>166000026177</v>
          </cell>
          <cell r="C10360" t="str">
            <v>ГАРАЕВ ФОАТ ВАЛЕЕВИЧ</v>
          </cell>
        </row>
        <row r="10361">
          <cell r="B10361">
            <v>165500083781</v>
          </cell>
          <cell r="C10361" t="str">
            <v>ГАРАЕВ ШАМИЛЬ ГАРАФИЕВИЧ</v>
          </cell>
        </row>
        <row r="10362">
          <cell r="B10362">
            <v>161900975179</v>
          </cell>
          <cell r="C10362" t="str">
            <v>ГАРАЕВ ШАМИЛЬ РАВИЛОВИЧ</v>
          </cell>
        </row>
        <row r="10363">
          <cell r="B10363">
            <v>165901172855</v>
          </cell>
          <cell r="C10363" t="str">
            <v>ГАРАЕВ ЭДУАРД РИФГАТОВИЧ</v>
          </cell>
        </row>
        <row r="10364">
          <cell r="B10364">
            <v>165031562271</v>
          </cell>
          <cell r="C10364" t="str">
            <v>ГАРАЕВ ЭДУАРД РОБЕРТОВИЧ</v>
          </cell>
        </row>
        <row r="10365">
          <cell r="B10365">
            <v>165104130413</v>
          </cell>
          <cell r="C10365" t="str">
            <v>ГАРАЕВ ЭДУАРД ФАРИДОВИЧ</v>
          </cell>
        </row>
        <row r="10366">
          <cell r="B10366">
            <v>165039815654</v>
          </cell>
          <cell r="C10366" t="str">
            <v>ГАРАЕВ ЭМИЛЬ МУДАРИСОВИЧ</v>
          </cell>
        </row>
        <row r="10367">
          <cell r="B10367">
            <v>163700127520</v>
          </cell>
          <cell r="C10367" t="str">
            <v>Гараев Юсуп Минзакирович</v>
          </cell>
        </row>
        <row r="10368">
          <cell r="B10368">
            <v>165055964170</v>
          </cell>
          <cell r="C10368" t="str">
            <v>ГАРАЕВА АЛИНА РАДИКОВНА</v>
          </cell>
        </row>
        <row r="10369">
          <cell r="B10369">
            <v>164306312069</v>
          </cell>
          <cell r="C10369" t="str">
            <v>ГАРАЕВА АЛИНА ФАНИСОВНА</v>
          </cell>
        </row>
        <row r="10370">
          <cell r="B10370">
            <v>165028771525</v>
          </cell>
          <cell r="C10370" t="str">
            <v>ГАРАЕВА АЛСУ АДГАМОВНА</v>
          </cell>
        </row>
        <row r="10371">
          <cell r="B10371">
            <v>160900477774</v>
          </cell>
          <cell r="C10371" t="str">
            <v>ГАРАЕВА АЛСУ ИСМАГИЛОВНА</v>
          </cell>
        </row>
        <row r="10372">
          <cell r="B10372">
            <v>165047512501</v>
          </cell>
          <cell r="C10372" t="str">
            <v>ГАРАЕВА АЛЬБИНА ПЕТРОВНА</v>
          </cell>
        </row>
        <row r="10373">
          <cell r="B10373">
            <v>164605332779</v>
          </cell>
          <cell r="C10373" t="str">
            <v>ГАРАЕВА АЛЬМИРА КАДЫРОВНА</v>
          </cell>
        </row>
        <row r="10374">
          <cell r="B10374">
            <v>160600618946</v>
          </cell>
          <cell r="C10374" t="str">
            <v>ГАРАЕВА АЛЬФИНАЗ РАШИТОВНА</v>
          </cell>
        </row>
        <row r="10375">
          <cell r="B10375">
            <v>165801384239</v>
          </cell>
          <cell r="C10375" t="str">
            <v>ГАРАЕВА ВАЛЕНТИНА МИХАЙЛОВНА</v>
          </cell>
        </row>
        <row r="10376">
          <cell r="B10376">
            <v>164300144900</v>
          </cell>
          <cell r="C10376" t="str">
            <v>Гараева Венера Марсовна</v>
          </cell>
        </row>
        <row r="10377">
          <cell r="B10377">
            <v>165037103570</v>
          </cell>
          <cell r="C10377" t="str">
            <v>ГАРАЕВА ВИКТОРИЯ АДЕГАМОВНА</v>
          </cell>
        </row>
        <row r="10378">
          <cell r="B10378">
            <v>164508924530</v>
          </cell>
          <cell r="C10378" t="str">
            <v>Гараева Галина Петровна</v>
          </cell>
        </row>
        <row r="10379">
          <cell r="B10379">
            <v>165001903710</v>
          </cell>
          <cell r="C10379" t="str">
            <v>Гараева Галия Рафгатовна</v>
          </cell>
        </row>
        <row r="10380">
          <cell r="B10380">
            <v>164410722216</v>
          </cell>
          <cell r="C10380" t="str">
            <v>Гараева Гольшат Минвалиевна</v>
          </cell>
        </row>
        <row r="10381">
          <cell r="B10381">
            <v>164401930611</v>
          </cell>
          <cell r="C10381" t="str">
            <v>Гараева Гузалия Анваровна</v>
          </cell>
        </row>
        <row r="10382">
          <cell r="B10382">
            <v>165048101141</v>
          </cell>
          <cell r="C10382" t="str">
            <v>Гараева Гузалия Дамировна</v>
          </cell>
        </row>
        <row r="10383">
          <cell r="B10383">
            <v>165600913115</v>
          </cell>
          <cell r="C10383" t="str">
            <v>ГАРАЕВА ГУЗЕЛЬ ГАЯЛОВНА</v>
          </cell>
        </row>
        <row r="10384">
          <cell r="B10384">
            <v>162900017308</v>
          </cell>
          <cell r="C10384" t="str">
            <v>ГАРАЕВА ГУЛЬНАРА АСХАТОВНА</v>
          </cell>
        </row>
        <row r="10385">
          <cell r="B10385">
            <v>162301176997</v>
          </cell>
          <cell r="C10385" t="str">
            <v>Гараева Гульнара Вакиловна</v>
          </cell>
        </row>
        <row r="10386">
          <cell r="B10386">
            <v>165604203973</v>
          </cell>
          <cell r="C10386" t="str">
            <v>ГАРАЕВА ГУЛЬНАРА ЗИННУРОВНА</v>
          </cell>
        </row>
        <row r="10387">
          <cell r="B10387">
            <v>160400091275</v>
          </cell>
          <cell r="C10387" t="str">
            <v>ГАРАЕВА ГУЛЬНАРА ФАГИЛОВНА</v>
          </cell>
        </row>
        <row r="10388">
          <cell r="B10388">
            <v>160801552519</v>
          </cell>
          <cell r="C10388" t="str">
            <v>ГАРАЕВА ГУЛЬНАРА ХАЛИМОВНА</v>
          </cell>
        </row>
        <row r="10389">
          <cell r="B10389">
            <v>162301581988</v>
          </cell>
          <cell r="C10389" t="str">
            <v>Гараева Гульсинур Вагизовна</v>
          </cell>
        </row>
        <row r="10390">
          <cell r="B10390">
            <v>164605300368</v>
          </cell>
          <cell r="C10390" t="str">
            <v>ГАРАЕВА ДАНИЯ ГАЛИМХАНОВНА</v>
          </cell>
        </row>
        <row r="10391">
          <cell r="B10391">
            <v>164304105740</v>
          </cell>
          <cell r="C10391" t="str">
            <v>ГАРАЕВА ДИАНА ДАМИРОВНА</v>
          </cell>
        </row>
        <row r="10392">
          <cell r="B10392">
            <v>165715536569</v>
          </cell>
          <cell r="C10392" t="str">
            <v>ГАРАЕВА ДИНА МАРАТОВНА</v>
          </cell>
        </row>
        <row r="10393">
          <cell r="B10393">
            <v>165602647405</v>
          </cell>
          <cell r="C10393" t="str">
            <v>Гараева Дина Рауфовна</v>
          </cell>
        </row>
        <row r="10394">
          <cell r="B10394">
            <v>164306579802</v>
          </cell>
          <cell r="C10394" t="str">
            <v>ГАРАЕВА ДИНАРА ДАМИРОВНА</v>
          </cell>
        </row>
        <row r="10395">
          <cell r="B10395">
            <v>165902214480</v>
          </cell>
          <cell r="C10395" t="str">
            <v>ГАРАЕВА ЕВГЕНИЯ АЛЕКСАНДРОВНА</v>
          </cell>
        </row>
        <row r="10396">
          <cell r="B10396">
            <v>165711301397</v>
          </cell>
          <cell r="C10396" t="str">
            <v>Гараева Елена Юрьевна</v>
          </cell>
        </row>
        <row r="10397">
          <cell r="B10397">
            <v>164301961447</v>
          </cell>
          <cell r="C10397" t="str">
            <v>Гараева Зульфия Нурулловна</v>
          </cell>
        </row>
        <row r="10398">
          <cell r="B10398">
            <v>160402146554</v>
          </cell>
          <cell r="C10398" t="str">
            <v>ГАРАЕВА ИЛЬСЕЯР ДОЛФАКАРОВНА</v>
          </cell>
        </row>
        <row r="10399">
          <cell r="B10399">
            <v>164444455061</v>
          </cell>
          <cell r="C10399" t="str">
            <v>Гараева Ильсияр Ильдусовна</v>
          </cell>
        </row>
        <row r="10400">
          <cell r="B10400">
            <v>165504623100</v>
          </cell>
          <cell r="C10400" t="str">
            <v>ГАРАЕВА ЛАНДЫШ ДАНИСОВНА</v>
          </cell>
        </row>
        <row r="10401">
          <cell r="B10401">
            <v>164304025340</v>
          </cell>
          <cell r="C10401" t="str">
            <v>Гараева Ландыш Наиловна</v>
          </cell>
        </row>
        <row r="10402">
          <cell r="B10402">
            <v>165024235682</v>
          </cell>
          <cell r="C10402" t="str">
            <v>ГАРАЕВА ЛАНДЫШ РАЛИФОВНА</v>
          </cell>
        </row>
        <row r="10403">
          <cell r="B10403">
            <v>165100576905</v>
          </cell>
          <cell r="C10403" t="str">
            <v>Гараева Лариса Алексеевна</v>
          </cell>
        </row>
        <row r="10404">
          <cell r="B10404">
            <v>164300852685</v>
          </cell>
          <cell r="C10404" t="str">
            <v>ГАРАЕВА ЛЕЙСАН РУСТАМОВНА</v>
          </cell>
        </row>
        <row r="10405">
          <cell r="B10405">
            <v>164404454569</v>
          </cell>
          <cell r="C10405" t="str">
            <v>ГАРАЕВА ЛЕЙСАН ФАТХУЛЛОВНА</v>
          </cell>
        </row>
        <row r="10406">
          <cell r="B10406">
            <v>165003318264</v>
          </cell>
          <cell r="C10406" t="str">
            <v>Гараева Лилия Саляхутдиновна</v>
          </cell>
        </row>
        <row r="10407">
          <cell r="B10407">
            <v>163301401877</v>
          </cell>
          <cell r="C10407" t="str">
            <v>ГАРАЕВА ЛИЛИЯ ФАРИДОВНА</v>
          </cell>
        </row>
        <row r="10408">
          <cell r="B10408">
            <v>165714397601</v>
          </cell>
          <cell r="C10408" t="str">
            <v>ГАРАЕВА ЛИЛИЯ ФАРИТОВНА</v>
          </cell>
        </row>
        <row r="10409">
          <cell r="B10409">
            <v>162600702302</v>
          </cell>
          <cell r="C10409" t="str">
            <v>ГАРАЕВА ЛИЛИЯ ЮЛДАШЕВНА</v>
          </cell>
        </row>
        <row r="10410">
          <cell r="B10410">
            <v>160111073206</v>
          </cell>
          <cell r="C10410" t="str">
            <v>ГАРАЕВА ЛЮЦИЯ МАНСУРОВНА</v>
          </cell>
        </row>
        <row r="10411">
          <cell r="B10411">
            <v>27101175115</v>
          </cell>
          <cell r="C10411" t="str">
            <v>ГАРАЕВА ЛЯЙСАН РАУФОВНА</v>
          </cell>
        </row>
        <row r="10412">
          <cell r="B10412">
            <v>165812965108</v>
          </cell>
          <cell r="C10412" t="str">
            <v>ГАРАЕВА ЛЯЙСАН САМАТОВНА</v>
          </cell>
        </row>
        <row r="10413">
          <cell r="B10413">
            <v>164901331006</v>
          </cell>
          <cell r="C10413" t="str">
            <v>Гараева Марина Ивановна</v>
          </cell>
        </row>
        <row r="10414">
          <cell r="B10414">
            <v>165100168166</v>
          </cell>
          <cell r="C10414" t="str">
            <v>Гараева Надежда Геннадьевна</v>
          </cell>
        </row>
        <row r="10415">
          <cell r="B10415">
            <v>165804491479</v>
          </cell>
          <cell r="C10415" t="str">
            <v>ГАРАЕВА НАТАЛИЯ ВЛАДИМИРОВНА</v>
          </cell>
        </row>
        <row r="10416">
          <cell r="B10416">
            <v>165700541968</v>
          </cell>
          <cell r="C10416" t="str">
            <v>ГАРАЕВА НАТАЛЬЯ ВЛАДИМИРОВНА</v>
          </cell>
        </row>
        <row r="10417">
          <cell r="B10417">
            <v>164500136495</v>
          </cell>
          <cell r="C10417" t="str">
            <v>Гараева Нафиса Нафисовна</v>
          </cell>
        </row>
        <row r="10418">
          <cell r="B10418">
            <v>164500072756</v>
          </cell>
          <cell r="C10418" t="str">
            <v>Гараева Раила Анисовна</v>
          </cell>
        </row>
        <row r="10419">
          <cell r="B10419">
            <v>165801062915</v>
          </cell>
          <cell r="C10419" t="str">
            <v>ГАРАЕВА РАИЛЯ РАКИПОВНА</v>
          </cell>
        </row>
        <row r="10420">
          <cell r="B10420">
            <v>183200742746</v>
          </cell>
          <cell r="C10420" t="str">
            <v>ГАРАЕВА РАМЗИЯ МИННЕАХМАТОВНА</v>
          </cell>
        </row>
        <row r="10421">
          <cell r="B10421">
            <v>164904670600</v>
          </cell>
          <cell r="C10421" t="str">
            <v>ГАРАЕВА РАМИЛЯ РАИСОВНА</v>
          </cell>
        </row>
        <row r="10422">
          <cell r="B10422">
            <v>163500736444</v>
          </cell>
          <cell r="C10422" t="str">
            <v>ГАРАЕВА РАСИМА КАФИЛОВНА</v>
          </cell>
        </row>
        <row r="10423">
          <cell r="B10423">
            <v>165049175234</v>
          </cell>
          <cell r="C10423" t="str">
            <v>ГАРАЕВА РЕЗИДА РАФИЛОВНА</v>
          </cell>
        </row>
        <row r="10424">
          <cell r="B10424">
            <v>212400989183</v>
          </cell>
          <cell r="C10424" t="str">
            <v>Гараева Римма Мунировна</v>
          </cell>
        </row>
        <row r="10425">
          <cell r="B10425">
            <v>165401197844</v>
          </cell>
          <cell r="C10425" t="str">
            <v>ГАРАЕВА РУЗАЛИЯ ЗАКИЗЯНОВНА</v>
          </cell>
        </row>
        <row r="10426">
          <cell r="B10426">
            <v>160400481010</v>
          </cell>
          <cell r="C10426" t="str">
            <v>ГАРАЕВА РУЗАЛЬЯ РАФИКОВНА</v>
          </cell>
        </row>
        <row r="10427">
          <cell r="B10427">
            <v>165004173117</v>
          </cell>
          <cell r="C10427" t="str">
            <v>ГАРАЕВА САРИЯ ФАКИЛОВНА</v>
          </cell>
        </row>
        <row r="10428">
          <cell r="B10428">
            <v>165700260540</v>
          </cell>
          <cell r="C10428" t="str">
            <v>ГАРАЕВА ТАТЬЯНА АЛЕКСАНДРОВНА</v>
          </cell>
        </row>
        <row r="10429">
          <cell r="B10429">
            <v>165002585669</v>
          </cell>
          <cell r="C10429" t="str">
            <v>ГАРАЕВА ТАТЬЯНА ВИКТОРОВНА</v>
          </cell>
        </row>
        <row r="10430">
          <cell r="B10430">
            <v>165401253545</v>
          </cell>
          <cell r="C10430" t="str">
            <v>ГАРАЕВА ТАТЬЯНА НИКОЛАЕВНА</v>
          </cell>
        </row>
        <row r="10431">
          <cell r="B10431">
            <v>164300490202</v>
          </cell>
          <cell r="C10431" t="str">
            <v>Гараева Файруза Камиловна</v>
          </cell>
        </row>
        <row r="10432">
          <cell r="B10432">
            <v>160900056007</v>
          </cell>
          <cell r="C10432" t="str">
            <v>ГАРАЕВА ФАРИДА ХАМЗЕЕВНА</v>
          </cell>
        </row>
        <row r="10433">
          <cell r="B10433">
            <v>164608664846</v>
          </cell>
          <cell r="C10433" t="str">
            <v>ГАРАЕВА ФАТЫМА АХТАМОВНА</v>
          </cell>
        </row>
        <row r="10434">
          <cell r="B10434">
            <v>164400424404</v>
          </cell>
          <cell r="C10434" t="str">
            <v>Гараева Хания Мухаммадиевна</v>
          </cell>
        </row>
        <row r="10435">
          <cell r="B10435">
            <v>166016610275</v>
          </cell>
          <cell r="C10435" t="str">
            <v>ГАРАЕВА ЧУЛПАН ЗАХИРОВНА</v>
          </cell>
        </row>
        <row r="10436">
          <cell r="B10436">
            <v>160401860205</v>
          </cell>
          <cell r="C10436" t="str">
            <v>ГАРАЕВА ЧУЛПАН ФАНИСОВНА</v>
          </cell>
        </row>
        <row r="10437">
          <cell r="B10437">
            <v>160903995608</v>
          </cell>
          <cell r="C10437" t="str">
            <v>ГАРАЕВА ЭЛЬВИРА РАФГАТОВНА</v>
          </cell>
        </row>
        <row r="10438">
          <cell r="B10438">
            <v>165047307333</v>
          </cell>
          <cell r="C10438" t="str">
            <v>ГАРАЕВА ЭЛЬВИРА ТАЛГАТОВНА</v>
          </cell>
        </row>
        <row r="10439">
          <cell r="B10439">
            <v>165037812915</v>
          </cell>
          <cell r="C10439" t="str">
            <v>Гараева Эльмира Мизхатовна</v>
          </cell>
        </row>
        <row r="10440">
          <cell r="B10440">
            <v>1650035299</v>
          </cell>
          <cell r="C10440" t="str">
            <v>ГАРАЖНО - ПОТРЕБИТЕЛЬСКИЙ КООПЕРАТИВ "КРИСТАЛЛ"</v>
          </cell>
        </row>
        <row r="10441">
          <cell r="B10441">
            <v>1660020051</v>
          </cell>
          <cell r="C10441" t="str">
            <v>ГАРАЖНО - СРОИТЕЛЬНЫЙ КООПЕРАТИВ "ВОЛГА"</v>
          </cell>
        </row>
        <row r="10442">
          <cell r="B10442">
            <v>1659030143</v>
          </cell>
          <cell r="C10442" t="str">
            <v>ГАРАЖНО - СТРОИТЕЛЬНЫЙ  КООПЕРАТИВ "КОЛОСОК"</v>
          </cell>
        </row>
        <row r="10443">
          <cell r="B10443">
            <v>1650024120</v>
          </cell>
          <cell r="C10443" t="str">
            <v>ГАРАЖНО - СТРОИТЕЛЬНЫЙ КООПЕРАТИВ  " КАМА - ОКА "</v>
          </cell>
        </row>
        <row r="10444">
          <cell r="B10444">
            <v>1658014879</v>
          </cell>
          <cell r="C10444" t="str">
            <v>ГАРАЖНО - СТРОИТЕЛЬНЫЙ КООПЕРАТИВ  "ВОСХОД"</v>
          </cell>
        </row>
        <row r="10445">
          <cell r="B10445">
            <v>1658012134</v>
          </cell>
          <cell r="C10445" t="str">
            <v>ГАРАЖНО - СТРОИТЕЛЬНЫЙ КООПЕРАТИВ  "ИТИЛЬ"</v>
          </cell>
        </row>
        <row r="10446">
          <cell r="B10446">
            <v>1658027116</v>
          </cell>
          <cell r="C10446" t="str">
            <v>ГАРАЖНО - СТРОИТЕЛЬНЫЙ КООПЕРАТИВ " ЮЖНЫЙ "</v>
          </cell>
        </row>
        <row r="10447">
          <cell r="B10447">
            <v>1660016175</v>
          </cell>
          <cell r="C10447" t="str">
            <v>ГАРАЖНО - СТРОИТЕЛЬНЫЙ КООПЕРАТИВ "АЗИНО - 2"</v>
          </cell>
        </row>
        <row r="10448">
          <cell r="B10448">
            <v>1659031669</v>
          </cell>
          <cell r="C10448" t="str">
            <v>ГАРАЖНО - СТРОИТЕЛЬНЫЙ КООПЕРАТИВ "ВОЛГА"</v>
          </cell>
        </row>
        <row r="10449">
          <cell r="B10449">
            <v>1658020079</v>
          </cell>
          <cell r="C10449" t="str">
            <v>ГАРАЖНО - СТРОИТЕЛЬНЫЙ КООПЕРАТИВ "МЕЧТА"</v>
          </cell>
        </row>
        <row r="10450">
          <cell r="B10450">
            <v>1659015040</v>
          </cell>
          <cell r="C10450" t="str">
            <v>ГАРАЖНО - СТРОИТЕЛЬНЫЙ КООПЕРАТИВ "ПРИВОЛЖСКИЙ - 6"</v>
          </cell>
        </row>
        <row r="10451">
          <cell r="B10451">
            <v>1659015057</v>
          </cell>
          <cell r="C10451" t="str">
            <v>ГАРАЖНО - СТРОИТЕЛЬНЫЙ КООПЕРАТИВ "РАДИОПРИБОР"</v>
          </cell>
        </row>
        <row r="10452">
          <cell r="B10452">
            <v>1657034181</v>
          </cell>
          <cell r="C10452" t="str">
            <v>ГАРАЖНО - СТРОИТЕЛЬНЫЙ КООПЕРАТИВ "ЮЛДАШ - 2"</v>
          </cell>
        </row>
        <row r="10453">
          <cell r="B10453">
            <v>1659015145</v>
          </cell>
          <cell r="C10453" t="str">
            <v>ГАРАЖНО - СТРОИТЕЛЬНЫЙ КООПЕРАТИВ "ЮЛДАШ"</v>
          </cell>
        </row>
        <row r="10454">
          <cell r="B10454">
            <v>1650060746</v>
          </cell>
          <cell r="C10454" t="str">
            <v>ГАРАЖНО - СТРОИТЕЛЬНЫЙ КООПЕРАТИВ "ЮПИТЕР"</v>
          </cell>
        </row>
        <row r="10455">
          <cell r="B10455">
            <v>1660047046</v>
          </cell>
          <cell r="C10455" t="str">
            <v>ГАРАЖНО - СТРОИТЕЛЬНЫЙ КООПЕРАТИВ ГАИ-1</v>
          </cell>
        </row>
        <row r="10456">
          <cell r="B10456">
            <v>1650055256</v>
          </cell>
          <cell r="C10456" t="str">
            <v>ГАРАЖНО СТРОИТЕЛЬНЫЙ КООПЕРАТИВ "РАКЕТА"</v>
          </cell>
        </row>
        <row r="10457">
          <cell r="B10457">
            <v>1658201759</v>
          </cell>
          <cell r="C10457" t="str">
            <v>ГАРАЖНО-ПОТРЕБИТЕЛЬСКИЙ  КООПЕРАТИВ "ХИМИК"</v>
          </cell>
        </row>
        <row r="10458">
          <cell r="B10458">
            <v>1646007404</v>
          </cell>
          <cell r="C10458" t="str">
            <v>ГАРАЖНО-ПОТРЕБИТЕЛЬСКИЙ КООПЕРАТИВ "ОВРАЖЕК"</v>
          </cell>
        </row>
        <row r="10459">
          <cell r="B10459">
            <v>1650029175</v>
          </cell>
          <cell r="C10459" t="str">
            <v>ГАРАЖНО-ПОТРЕБИТЕЛЬСКИЙ КООПЕРАТИВ "СТРОИТЕЛЬ"</v>
          </cell>
        </row>
        <row r="10460">
          <cell r="B10460">
            <v>1650088935</v>
          </cell>
          <cell r="C10460" t="str">
            <v>ГАРАЖНО-ПОТРЕБИТЕЛЬСКИЙ КООПЕРАТИВ "ЧУЛМАН"</v>
          </cell>
        </row>
        <row r="10461">
          <cell r="B10461">
            <v>1657134740</v>
          </cell>
          <cell r="C10461" t="str">
            <v>ГАРАЖНО-СТОЯНОЧНЫЙ КООПЕРАТИВ "МОТОР"</v>
          </cell>
        </row>
        <row r="10462">
          <cell r="B10462">
            <v>1660035114</v>
          </cell>
          <cell r="C10462" t="str">
            <v>ГАРАЖНО-СТОЯНОЧНЫЙ КООПЕРАТИВ ДЛЯ ИНДИВИДУАЛЬНОГО АВТОТРАНСПОРТА "СОКОЛ"</v>
          </cell>
        </row>
        <row r="10463">
          <cell r="B10463">
            <v>1650026456</v>
          </cell>
          <cell r="C10463" t="str">
            <v>ГАРАЖНО-СТРИТЕЛЬНЫЙ КООПЕРАТИВ "МАЯК"</v>
          </cell>
        </row>
        <row r="10464">
          <cell r="B10464">
            <v>1650172880</v>
          </cell>
          <cell r="C10464" t="str">
            <v>ГАРАЖНО-СТРОИТЕЛЬНОЕ ОБЩЕСТВО "ЕДИНСТВО"</v>
          </cell>
        </row>
        <row r="10465">
          <cell r="B10465">
            <v>1650013993</v>
          </cell>
          <cell r="C10465" t="str">
            <v>ГАРАЖНО-СТРОИТЕЛЬНЫЙ  КООПЕРАТИВ " МИНЕЯ "</v>
          </cell>
        </row>
        <row r="10466">
          <cell r="B10466">
            <v>1658026031</v>
          </cell>
          <cell r="C10466" t="str">
            <v>ГАРАЖНО-СТРОИТЕЛЬНЫЙ  КООПЕРАТИВ "ЙОЛДЫЗ"</v>
          </cell>
        </row>
        <row r="10467">
          <cell r="B10467">
            <v>1660116170</v>
          </cell>
          <cell r="C10467" t="str">
            <v>ГАРАЖНО-СТРОИТЕЛЬНЫЙ КООПЕРАТИВ  "ДРУЖБА-4А"</v>
          </cell>
        </row>
        <row r="10468">
          <cell r="B10468">
            <v>1659014984</v>
          </cell>
          <cell r="C10468" t="str">
            <v>ГАРАЖНО-СТРОИТЕЛЬНЫЙ КООПЕРАТИВ  "ОКА"</v>
          </cell>
        </row>
        <row r="10469">
          <cell r="B10469">
            <v>1654033990</v>
          </cell>
          <cell r="C10469" t="str">
            <v>ГАРАЖНО-СТРОИТЕЛЬНЫЙ КООПЕРАТИВ  "РАДАР"</v>
          </cell>
        </row>
        <row r="10470">
          <cell r="B10470">
            <v>1660026127</v>
          </cell>
          <cell r="C10470" t="str">
            <v>ГАРАЖНО-СТРОИТЕЛЬНЫЙ КООПЕРАТИВ -4 "РАКЕТА"</v>
          </cell>
        </row>
        <row r="10471">
          <cell r="B10471">
            <v>1650089865</v>
          </cell>
          <cell r="C10471" t="str">
            <v>ГАРАЖНО-СТРОИТЕЛЬНЫЙ КООПЕРАТИВ " ВИЗИДИ "</v>
          </cell>
        </row>
        <row r="10472">
          <cell r="B10472">
            <v>1656030554</v>
          </cell>
          <cell r="C10472" t="str">
            <v>ГАРАЖНО-СТРОИТЕЛЬНЫЙ КООПЕРАТИВ " ЖЕЛЕЗНОДОРОЖНИК-2 "</v>
          </cell>
        </row>
        <row r="10473">
          <cell r="B10473">
            <v>1650013947</v>
          </cell>
          <cell r="C10473" t="str">
            <v>ГАРАЖНО-СТРОИТЕЛЬНЫЙ КООПЕРАТИВ " СНАБЖЕНЕЦ "</v>
          </cell>
        </row>
        <row r="10474">
          <cell r="B10474">
            <v>1650038518</v>
          </cell>
          <cell r="C10474" t="str">
            <v>ГАРАЖНО-СТРОИТЕЛЬНЫЙ КООПЕРАТИВ "50 ЛЕТ ТАТАРСТАНУ"</v>
          </cell>
        </row>
        <row r="10475">
          <cell r="B10475">
            <v>1658160566</v>
          </cell>
          <cell r="C10475" t="str">
            <v>ГАРАЖНО-СТРОИТЕЛЬНЫЙ КООПЕРАТИВ "70 ЛЕТ ПОБЕДЫ"</v>
          </cell>
        </row>
        <row r="10476">
          <cell r="B10476">
            <v>1652022383</v>
          </cell>
          <cell r="C10476" t="str">
            <v>ГАРАЖНО-СТРОИТЕЛЬНЫЙ КООПЕРАТИВ "№3"</v>
          </cell>
        </row>
        <row r="10477">
          <cell r="B10477">
            <v>1657020990</v>
          </cell>
          <cell r="C10477" t="str">
            <v>ГАРАЖНО-СТРОИТЕЛЬНЫЙ КООПЕРАТИВ "АВАНГАРД"</v>
          </cell>
        </row>
        <row r="10478">
          <cell r="B10478">
            <v>1650134042</v>
          </cell>
          <cell r="C10478" t="str">
            <v>ГАРАЖНО-СТРОИТЕЛЬНЫЙ КООПЕРАТИВ "АВТОБУСНИК 2"</v>
          </cell>
        </row>
        <row r="10479">
          <cell r="B10479">
            <v>1657066761</v>
          </cell>
          <cell r="C10479" t="str">
            <v>ГАРАЖНО-СТРОИТЕЛЬНЫЙ КООПЕРАТИВ "АВТОГРАД 2000"</v>
          </cell>
        </row>
        <row r="10480">
          <cell r="B10480">
            <v>1660020598</v>
          </cell>
          <cell r="C10480" t="str">
            <v>ГАРАЖНО-СТРОИТЕЛЬНЫЙ КООПЕРАТИВ "АВТОГРАД"</v>
          </cell>
        </row>
        <row r="10481">
          <cell r="B10481">
            <v>1659025954</v>
          </cell>
          <cell r="C10481" t="str">
            <v>ГАРАЖНО-СТРОИТЕЛЬНЫЙ КООПЕРАТИВ "АВТОЛЮБИТЕЛЬ - 2"</v>
          </cell>
        </row>
        <row r="10482">
          <cell r="B10482">
            <v>1661005899</v>
          </cell>
          <cell r="C10482" t="str">
            <v>ГАРАЖНО-СТРОИТЕЛЬНЫЙ КООПЕРАТИВ "АВТОЛЮБИТЕЛЬ - 3"</v>
          </cell>
        </row>
        <row r="10483">
          <cell r="B10483">
            <v>1616012439</v>
          </cell>
          <cell r="C10483" t="str">
            <v>ГАРАЖНО-СТРОИТЕЛЬНЫЙ КООПЕРАТИВ "АВТОЛЮБИТЕЛЬ"</v>
          </cell>
        </row>
        <row r="10484">
          <cell r="B10484">
            <v>1659014832</v>
          </cell>
          <cell r="C10484" t="str">
            <v>ГАРАЖНО-СТРОИТЕЛЬНЫЙ КООПЕРАТИВ "АВТОЛЮБИТЕЛЬ"</v>
          </cell>
        </row>
        <row r="10485">
          <cell r="B10485">
            <v>1657030540</v>
          </cell>
          <cell r="C10485" t="str">
            <v>ГАРАЖНО-СТРОИТЕЛЬНЫЙ КООПЕРАТИВ "АВТОМОБИЛИСТ - 82"</v>
          </cell>
        </row>
        <row r="10486">
          <cell r="B10486">
            <v>1636001788</v>
          </cell>
          <cell r="C10486" t="str">
            <v>ГАРАЖНО-СТРОИТЕЛЬНЫЙ КООПЕРАТИВ "АВТОМОБИЛИСТ"</v>
          </cell>
        </row>
        <row r="10487">
          <cell r="B10487">
            <v>1651030624</v>
          </cell>
          <cell r="C10487" t="str">
            <v>ГАРАЖНО-СТРОИТЕЛЬНЫЙ КООПЕРАТИВ "АВТОМОБИЛИСТ"</v>
          </cell>
        </row>
        <row r="10488">
          <cell r="B10488">
            <v>1658093239</v>
          </cell>
          <cell r="C10488" t="str">
            <v>ГАРАЖНО-СТРОИТЕЛЬНЫЙ КООПЕРАТИВ "АЛГА-2"</v>
          </cell>
        </row>
        <row r="10489">
          <cell r="B10489">
            <v>1660021471</v>
          </cell>
          <cell r="C10489" t="str">
            <v>ГАРАЖНО-СТРОИТЕЛЬНЫЙ КООПЕРАТИВ "АСХАР"</v>
          </cell>
        </row>
        <row r="10490">
          <cell r="B10490">
            <v>1660023207</v>
          </cell>
          <cell r="C10490" t="str">
            <v>ГАРАЖНО-СТРОИТЕЛЬНЫЙ КООПЕРАТИВ "АЭРОПОРТ"</v>
          </cell>
        </row>
        <row r="10491">
          <cell r="B10491">
            <v>1659028433</v>
          </cell>
          <cell r="C10491" t="str">
            <v>ГАРАЖНО-СТРОИТЕЛЬНЫЙ КООПЕРАТИВ "БАГРАТИОНОВЕЦ - 2"</v>
          </cell>
        </row>
        <row r="10492">
          <cell r="B10492">
            <v>1660008921</v>
          </cell>
          <cell r="C10492" t="str">
            <v>ГАРАЖНО-СТРОИТЕЛЬНЫЙ КООПЕРАТИВ "БАРС"</v>
          </cell>
        </row>
        <row r="10493">
          <cell r="B10493">
            <v>1661002249</v>
          </cell>
          <cell r="C10493" t="str">
            <v>ГАРАЖНО-СТРОИТЕЛЬНЫЙ КООПЕРАТИВ "БЕЛОМОРСКИЙ"</v>
          </cell>
        </row>
        <row r="10494">
          <cell r="B10494">
            <v>1656015789</v>
          </cell>
          <cell r="C10494" t="str">
            <v>ГАРАЖНО-СТРОИТЕЛЬНЫЙ КООПЕРАТИВ "БЕРЕЖОК"</v>
          </cell>
        </row>
        <row r="10495">
          <cell r="B10495">
            <v>1656018860</v>
          </cell>
          <cell r="C10495" t="str">
            <v>ГАРАЖНО-СТРОИТЕЛЬНЫЙ КООПЕРАТИВ "БРАНД"</v>
          </cell>
        </row>
        <row r="10496">
          <cell r="B10496">
            <v>1659047860</v>
          </cell>
          <cell r="C10496" t="str">
            <v>ГАРАЖНО-СТРОИТЕЛЬНЫЙ КООПЕРАТИВ "БРОНЕВИК"</v>
          </cell>
        </row>
        <row r="10497">
          <cell r="B10497">
            <v>1655256816</v>
          </cell>
          <cell r="C10497" t="str">
            <v>ГАРАЖНО-СТРОИТЕЛЬНЫЙ КООПЕРАТИВ "БУЛАК +"</v>
          </cell>
        </row>
        <row r="10498">
          <cell r="B10498">
            <v>1650023367</v>
          </cell>
          <cell r="C10498" t="str">
            <v>ГАРАЖНО-СТРОИТЕЛЬНЫЙ КООПЕРАТИВ "БУМАЖНИК"</v>
          </cell>
        </row>
        <row r="10499">
          <cell r="B10499">
            <v>1659014776</v>
          </cell>
          <cell r="C10499" t="str">
            <v>ГАРАЖНО-СТРОИТЕЛЬНЫЙ КООПЕРАТИВ "ВАКМА"</v>
          </cell>
        </row>
        <row r="10500">
          <cell r="B10500">
            <v>1650012580</v>
          </cell>
          <cell r="C10500" t="str">
            <v>ГАРАЖНО-СТРОИТЕЛЬНЫЙ КООПЕРАТИВ "ВАНДО"</v>
          </cell>
        </row>
        <row r="10501">
          <cell r="B10501">
            <v>1660148319</v>
          </cell>
          <cell r="C10501" t="str">
            <v>ГАРАЖНО-СТРОИТЕЛЬНЫЙ КООПЕРАТИВ "ВАТАН"</v>
          </cell>
        </row>
        <row r="10502">
          <cell r="B10502">
            <v>1660126474</v>
          </cell>
          <cell r="C10502" t="str">
            <v>ГАРАЖНО-СТРОИТЕЛЬНЫЙ КООПЕРАТИВ "ВАТАН"</v>
          </cell>
        </row>
        <row r="10503">
          <cell r="B10503">
            <v>1659035085</v>
          </cell>
          <cell r="C10503" t="str">
            <v>ГАРАЖНО-СТРОИТЕЛЬНЫЙ КООПЕРАТИВ "ВАХИТОВЕЦ"</v>
          </cell>
        </row>
        <row r="10504">
          <cell r="B10504">
            <v>1659014871</v>
          </cell>
          <cell r="C10504" t="str">
            <v>ГАРАЖНО-СТРОИТЕЛЬНЫЙ КООПЕРАТИВ "ВАХИТОВО"</v>
          </cell>
        </row>
        <row r="10505">
          <cell r="B10505">
            <v>1658026137</v>
          </cell>
          <cell r="C10505" t="str">
            <v>ГАРАЖНО-СТРОИТЕЛЬНЫЙ КООПЕРАТИВ "ВЕГА-1"</v>
          </cell>
        </row>
        <row r="10506">
          <cell r="B10506">
            <v>1658032878</v>
          </cell>
          <cell r="C10506" t="str">
            <v>ГАРАЖНО-СТРОИТЕЛЬНЫЙ КООПЕРАТИВ "ВЕСТА"</v>
          </cell>
        </row>
        <row r="10507">
          <cell r="B10507">
            <v>1659061670</v>
          </cell>
          <cell r="C10507" t="str">
            <v>ГАРАЖНО-СТРОИТЕЛЬНЫЙ КООПЕРАТИВ "ВИРАЖ"</v>
          </cell>
        </row>
        <row r="10508">
          <cell r="B10508">
            <v>1650343335</v>
          </cell>
          <cell r="C10508" t="str">
            <v>ГАРАЖНО-СТРОИТЕЛЬНЫЙ КООПЕРАТИВ "ВОДНИК"</v>
          </cell>
        </row>
        <row r="10509">
          <cell r="B10509">
            <v>1661000770</v>
          </cell>
          <cell r="C10509" t="str">
            <v>ГАРАЖНО-СТРОИТЕЛЬНЫЙ КООПЕРАТИВ "ВОЛНА"</v>
          </cell>
        </row>
        <row r="10510">
          <cell r="B10510">
            <v>1650274272</v>
          </cell>
          <cell r="C10510" t="str">
            <v>ГАРАЖНО-СТРОИТЕЛЬНЫЙ КООПЕРАТИВ "ВОСТОК"</v>
          </cell>
        </row>
        <row r="10511">
          <cell r="B10511">
            <v>1658012110</v>
          </cell>
          <cell r="C10511" t="str">
            <v>ГАРАЖНО-СТРОИТЕЛЬНЫЙ КООПЕРАТИВ "ВОСХОД 20"</v>
          </cell>
        </row>
        <row r="10512">
          <cell r="B10512">
            <v>1636002069</v>
          </cell>
          <cell r="C10512" t="str">
            <v>ГАРАЖНО-СТРОИТЕЛЬНЫЙ КООПЕРАТИВ "ГАРАЖИ"</v>
          </cell>
        </row>
        <row r="10513">
          <cell r="B10513">
            <v>1659014783</v>
          </cell>
          <cell r="C10513" t="str">
            <v>ГАРАЖНО-СТРОИТЕЛЬНЫЙ КООПЕРАТИВ "ГАРАНТ"</v>
          </cell>
        </row>
        <row r="10514">
          <cell r="B10514">
            <v>1658028279</v>
          </cell>
          <cell r="C10514" t="str">
            <v>ГАРАЖНО-СТРОИТЕЛЬНЫЙ КООПЕРАТИВ "ГАРАНТ"</v>
          </cell>
        </row>
        <row r="10515">
          <cell r="B10515">
            <v>1651080551</v>
          </cell>
          <cell r="C10515" t="str">
            <v>ГАРАЖНО-СТРОИТЕЛЬНЫЙ КООПЕРАТИВ "ДАЛЬНИЙ"</v>
          </cell>
        </row>
        <row r="10516">
          <cell r="B10516">
            <v>1660096484</v>
          </cell>
          <cell r="C10516" t="str">
            <v>ГАРАЖНО-СТРОИТЕЛЬНЫЙ КООПЕРАТИВ "ДАУРИЯ"</v>
          </cell>
        </row>
        <row r="10517">
          <cell r="B10517">
            <v>1659014896</v>
          </cell>
          <cell r="C10517" t="str">
            <v>ГАРАЖНО-СТРОИТЕЛЬНЫЙ КООПЕРАТИВ "ДАУРСКИЙ"</v>
          </cell>
        </row>
        <row r="10518">
          <cell r="B10518">
            <v>1650042539</v>
          </cell>
          <cell r="C10518" t="str">
            <v>ГАРАЖНО-СТРОИТЕЛЬНЫЙ КООПЕРАТИВ "ДИЗЕЛИСТ"</v>
          </cell>
        </row>
        <row r="10519">
          <cell r="B10519">
            <v>1650030445</v>
          </cell>
          <cell r="C10519" t="str">
            <v>ГАРАЖНО-СТРОИТЕЛЬНЫЙ КООПЕРАТИВ "ДОМОСТРОИТЕЛЬ "</v>
          </cell>
        </row>
        <row r="10520">
          <cell r="B10520">
            <v>1660050320</v>
          </cell>
          <cell r="C10520" t="str">
            <v>ГАРАЖНО-СТРОИТЕЛЬНЫЙ КООПЕРАТИВ "ДОРОЖНИК-2"</v>
          </cell>
        </row>
        <row r="10521">
          <cell r="B10521">
            <v>1650037497</v>
          </cell>
          <cell r="C10521" t="str">
            <v>ГАРАЖНО-СТРОИТЕЛЬНЫЙ КООПЕРАТИВ "ДРУЖБА"</v>
          </cell>
        </row>
        <row r="10522">
          <cell r="B10522">
            <v>1659091548</v>
          </cell>
          <cell r="C10522" t="str">
            <v>ГАРАЖНО-СТРОИТЕЛЬНЫЙ КООПЕРАТИВ "ДУБРАВА"</v>
          </cell>
        </row>
        <row r="10523">
          <cell r="B10523">
            <v>1650066579</v>
          </cell>
          <cell r="C10523" t="str">
            <v>ГАРАЖНО-СТРОИТЕЛЬНЫЙ КООПЕРАТИВ "ЖИГУЛИ"</v>
          </cell>
        </row>
        <row r="10524">
          <cell r="B10524">
            <v>1651066557</v>
          </cell>
          <cell r="C10524" t="str">
            <v>ГАРАЖНО-СТРОИТЕЛЬНЫЙ КООПЕРАТИВ "ЖИЗНЬ"</v>
          </cell>
        </row>
        <row r="10525">
          <cell r="B10525">
            <v>1659029331</v>
          </cell>
          <cell r="C10525" t="str">
            <v>ГАРАЖНО-СТРОИТЕЛЬНЫЙ КООПЕРАТИВ "ЗАВОЙСКИЙ"</v>
          </cell>
        </row>
        <row r="10526">
          <cell r="B10526">
            <v>1652022908</v>
          </cell>
          <cell r="C10526" t="str">
            <v>ГАРАЖНО-СТРОИТЕЛЬНЫЙ КООПЕРАТИВ "ЗАЛЕСНЫЙ"</v>
          </cell>
        </row>
        <row r="10527">
          <cell r="B10527">
            <v>1657019828</v>
          </cell>
          <cell r="C10527" t="str">
            <v>ГАРАЖНО-СТРОИТЕЛЬНЫЙ КООПЕРАТИВ "ЗАРЕЧЬЕ"</v>
          </cell>
        </row>
        <row r="10528">
          <cell r="B10528">
            <v>1658031031</v>
          </cell>
          <cell r="C10528" t="str">
            <v>ГАРАЖНО-СТРОИТЕЛЬНЫЙ КООПЕРАТИВ "ЗАРЯ - ПЛЮС"   ПОТРЕБИТЕЛЬСКИЙ КООПЕРАТИВ</v>
          </cell>
        </row>
        <row r="10529">
          <cell r="B10529">
            <v>1659014906</v>
          </cell>
          <cell r="C10529" t="str">
            <v>ГАРАЖНО-СТРОИТЕЛЬНЫЙ КООПЕРАТИВ "ЗАРЯ"</v>
          </cell>
        </row>
        <row r="10530">
          <cell r="B10530">
            <v>1650005921</v>
          </cell>
          <cell r="C10530" t="str">
            <v>ГАРАЖНО-СТРОИТЕЛЬНЫЙ КООПЕРАТИВ "ЗАТВОР"</v>
          </cell>
        </row>
        <row r="10531">
          <cell r="B10531">
            <v>1659017914</v>
          </cell>
          <cell r="C10531" t="str">
            <v>ГАРАЖНО-СТРОИТЕЛЬНЫЙ КООПЕРАТИВ "ЗОДИАК"</v>
          </cell>
        </row>
        <row r="10532">
          <cell r="B10532">
            <v>1661002739</v>
          </cell>
          <cell r="C10532" t="str">
            <v>ГАРАЖНО-СТРОИТЕЛЬНЫЙ КООПЕРАТИВ "ИДЕЛЬ"</v>
          </cell>
        </row>
        <row r="10533">
          <cell r="B10533">
            <v>1624002226</v>
          </cell>
          <cell r="C10533" t="str">
            <v>ГАРАЖНО-СТРОИТЕЛЬНЫЙ КООПЕРАТИВ "ИДЕЛЬ"</v>
          </cell>
        </row>
        <row r="10534">
          <cell r="B10534">
            <v>1650029506</v>
          </cell>
          <cell r="C10534" t="str">
            <v>ГАРАЖНО-СТРОИТЕЛЬНЫЙ КООПЕРАТИВ "ИСПЫТАТЕЛЬ"</v>
          </cell>
        </row>
        <row r="10535">
          <cell r="B10535">
            <v>1658096166</v>
          </cell>
          <cell r="C10535" t="str">
            <v>ГАРАЖНО-СТРОИТЕЛЬНЫЙ КООПЕРАТИВ "ИХСАН"</v>
          </cell>
        </row>
        <row r="10536">
          <cell r="B10536">
            <v>1639024857</v>
          </cell>
          <cell r="C10536" t="str">
            <v>ГАРАЖНО-СТРОИТЕЛЬНЫЙ КООПЕРАТИВ "К-700"</v>
          </cell>
        </row>
        <row r="10537">
          <cell r="B10537">
            <v>1659076620</v>
          </cell>
          <cell r="C10537" t="str">
            <v>ГАРАЖНО-СТРОИТЕЛЬНЫЙ КООПЕРАТИВ "КАБАН"</v>
          </cell>
        </row>
        <row r="10538">
          <cell r="B10538">
            <v>1650055834</v>
          </cell>
          <cell r="C10538" t="str">
            <v>ГАРАЖНО-СТРОИТЕЛЬНЫЙ КООПЕРАТИВ "КАМАЗ-4"</v>
          </cell>
        </row>
        <row r="10539">
          <cell r="B10539">
            <v>1650021722</v>
          </cell>
          <cell r="C10539" t="str">
            <v>ГАРАЖНО-СТРОИТЕЛЬНЫЙ КООПЕРАТИВ "КАМАЗ"</v>
          </cell>
        </row>
        <row r="10540">
          <cell r="B10540">
            <v>1659014920</v>
          </cell>
          <cell r="C10540" t="str">
            <v>ГАРАЖНО-СТРОИТЕЛЬНЫЙ КООПЕРАТИВ "КАУЧУК"</v>
          </cell>
        </row>
        <row r="10541">
          <cell r="B10541">
            <v>1659046062</v>
          </cell>
          <cell r="C10541" t="str">
            <v>ГАРАЖНО-СТРОИТЕЛЬНЫЙ КООПЕРАТИВ "КЛАКСОН"</v>
          </cell>
        </row>
        <row r="10542">
          <cell r="B10542">
            <v>1657033389</v>
          </cell>
          <cell r="C10542" t="str">
            <v>ГАРАЖНО-СТРОИТЕЛЬНЫЙ КООПЕРАТИВ "КЛУБ ННМ"</v>
          </cell>
        </row>
        <row r="10543">
          <cell r="B10543">
            <v>1650161173</v>
          </cell>
          <cell r="C10543" t="str">
            <v>ГАРАЖНО-СТРОИТЕЛЬНЫЙ КООПЕРАТИВ "КОЛОС"</v>
          </cell>
        </row>
        <row r="10544">
          <cell r="B10544">
            <v>1650017290</v>
          </cell>
          <cell r="C10544" t="str">
            <v>ГАРАЖНО-СТРОИТЕЛЬНЫЙ КООПЕРАТИВ "КОМСОМОЛЬСКИЙ"</v>
          </cell>
        </row>
        <row r="10545">
          <cell r="B10545">
            <v>1650091744</v>
          </cell>
          <cell r="C10545" t="str">
            <v>ГАРАЖНО-СТРОИТЕЛЬНЫЙ КООПЕРАТИВ "КРИТ-1"</v>
          </cell>
        </row>
        <row r="10546">
          <cell r="B10546">
            <v>1650092025</v>
          </cell>
          <cell r="C10546" t="str">
            <v>ГАРАЖНО-СТРОИТЕЛЬНЫЙ КООПЕРАТИВ "ЛАГУНА"</v>
          </cell>
        </row>
        <row r="10547">
          <cell r="B10547">
            <v>1650040250</v>
          </cell>
          <cell r="C10547" t="str">
            <v>ГАРАЖНО-СТРОИТЕЛЬНЫЙ КООПЕРАТИВ "ЛАДА-2"</v>
          </cell>
        </row>
        <row r="10548">
          <cell r="B10548">
            <v>1650021666</v>
          </cell>
          <cell r="C10548" t="str">
            <v>ГАРАЖНО-СТРОИТЕЛЬНЫЙ КООПЕРАТИВ "ЛАДА"</v>
          </cell>
        </row>
        <row r="10549">
          <cell r="B10549">
            <v>1657020132</v>
          </cell>
          <cell r="C10549" t="str">
            <v>ГАРАЖНО-СТРОИТЕЛЬНЫЙ КООПЕРАТИВ "ЛАДА"</v>
          </cell>
        </row>
        <row r="10550">
          <cell r="B10550">
            <v>1650252536</v>
          </cell>
          <cell r="C10550" t="str">
            <v>ГАРАЖНО-СТРОИТЕЛЬНЫЙ КООПЕРАТИВ "ЛИНА"</v>
          </cell>
        </row>
        <row r="10551">
          <cell r="B10551">
            <v>1656022761</v>
          </cell>
          <cell r="C10551" t="str">
            <v>ГАРАЖНО-СТРОИТЕЛЬНЫЙ КООПЕРАТИВ "ЛОКОМОТИВ"</v>
          </cell>
        </row>
        <row r="10552">
          <cell r="B10552">
            <v>1659059008</v>
          </cell>
          <cell r="C10552" t="str">
            <v>ГАРАЖНО-СТРОИТЕЛЬНЫЙ КООПЕРАТИВ "ЛУЧ-НУР"</v>
          </cell>
        </row>
        <row r="10553">
          <cell r="B10553">
            <v>1660026825</v>
          </cell>
          <cell r="C10553" t="str">
            <v>ГАРАЖНО-СТРОИТЕЛЬНЫЙ КООПЕРАТИВ "ЛУЧ"</v>
          </cell>
        </row>
        <row r="10554">
          <cell r="B10554">
            <v>1650348936</v>
          </cell>
          <cell r="C10554" t="str">
            <v>ГАРАЖНО-СТРОИТЕЛЬНЫЙ КООПЕРАТИВ "М-7"</v>
          </cell>
        </row>
        <row r="10555">
          <cell r="B10555">
            <v>1659014952</v>
          </cell>
          <cell r="C10555" t="str">
            <v>ГАРАЖНО-СТРОИТЕЛЬНЫЙ КООПЕРАТИВ "МАГИСТРАЛЬНЫЙ - 3"</v>
          </cell>
        </row>
        <row r="10556">
          <cell r="B10556">
            <v>1660017130</v>
          </cell>
          <cell r="C10556" t="str">
            <v>ГАРАЖНО-СТРОИТЕЛЬНЫЙ КООПЕРАТИВ "МАЯК"</v>
          </cell>
        </row>
        <row r="10557">
          <cell r="B10557">
            <v>1650038451</v>
          </cell>
          <cell r="C10557" t="str">
            <v>ГАРАЖНО-СТРОИТЕЛЬНЫЙ КООПЕРАТИВ "МЕТАЛЛУРГ"</v>
          </cell>
        </row>
        <row r="10558">
          <cell r="B10558">
            <v>1650040323</v>
          </cell>
          <cell r="C10558" t="str">
            <v>ГАРАЖНО-СТРОИТЕЛЬНЫЙ КООПЕРАТИВ "МЕЧТА"</v>
          </cell>
        </row>
        <row r="10559">
          <cell r="B10559">
            <v>1657022860</v>
          </cell>
          <cell r="C10559" t="str">
            <v>ГАРАЖНО-СТРОИТЕЛЬНЫЙ КООПЕРАТИВ "МЕЧТА"</v>
          </cell>
        </row>
        <row r="10560">
          <cell r="B10560">
            <v>1650044060</v>
          </cell>
          <cell r="C10560" t="str">
            <v>ГАРАЖНО-СТРОИТЕЛЬНЫЙ КООПЕРАТИВ "МЖКОВЕЦ"</v>
          </cell>
        </row>
        <row r="10561">
          <cell r="B10561">
            <v>1650038194</v>
          </cell>
          <cell r="C10561" t="str">
            <v>ГАРАЖНО-СТРОИТЕЛЬНЫЙ КООПЕРАТИВ "МИР"</v>
          </cell>
        </row>
        <row r="10562">
          <cell r="B10562">
            <v>1657022757</v>
          </cell>
          <cell r="C10562" t="str">
            <v>ГАРАЖНО-СТРОИТЕЛЬНЫЙ КООПЕРАТИВ "МИРАС"</v>
          </cell>
        </row>
        <row r="10563">
          <cell r="B10563">
            <v>1661026105</v>
          </cell>
          <cell r="C10563" t="str">
            <v>ГАРАЖНО-СТРОИТЕЛЬНЫЙ КООПЕРАТИВ "МИРАС"</v>
          </cell>
        </row>
        <row r="10564">
          <cell r="B10564">
            <v>1657028847</v>
          </cell>
          <cell r="C10564" t="str">
            <v>ГАРАЖНО-СТРОИТЕЛЬНЫЙ КООПЕРАТИВ "МОТОР-5"</v>
          </cell>
        </row>
        <row r="10565">
          <cell r="B10565">
            <v>1650051822</v>
          </cell>
          <cell r="C10565" t="str">
            <v>ГАРАЖНО-СТРОИТЕЛЬНЫЙ КООПЕРАТИВ "НАДЕЖДА"</v>
          </cell>
        </row>
        <row r="10566">
          <cell r="B10566">
            <v>1650057817</v>
          </cell>
          <cell r="C10566" t="str">
            <v>ГАРАЖНО-СТРОИТЕЛЬНЫЙ КООПЕРАТИВ "НИВА-2"</v>
          </cell>
        </row>
        <row r="10567">
          <cell r="B10567">
            <v>1650045096</v>
          </cell>
          <cell r="C10567" t="str">
            <v>ГАРАЖНО-СТРОИТЕЛЬНЫЙ КООПЕРАТИВ "НИКА - АМ"</v>
          </cell>
        </row>
        <row r="10568">
          <cell r="B10568">
            <v>1656022539</v>
          </cell>
          <cell r="C10568" t="str">
            <v>ГАРАЖНО-СТРОИТЕЛЬНЫЙ КООПЕРАТИВ "НОВАЯ ЗАРЯ"</v>
          </cell>
        </row>
        <row r="10569">
          <cell r="B10569">
            <v>1630003570</v>
          </cell>
          <cell r="C10569" t="str">
            <v>ГАРАЖНО-СТРОИТЕЛЬНЫЙ КООПЕРАТИВ "НУР"</v>
          </cell>
        </row>
        <row r="10570">
          <cell r="B10570">
            <v>1661005786</v>
          </cell>
          <cell r="C10570" t="str">
            <v>ГАРАЖНО-СТРОИТЕЛЬНЫЙ КООПЕРАТИВ "ОГОНЕК"</v>
          </cell>
        </row>
        <row r="10571">
          <cell r="B10571">
            <v>1650026706</v>
          </cell>
          <cell r="C10571" t="str">
            <v>ГАРАЖНО-СТРОИТЕЛЬНЫЙ КООПЕРАТИВ "ОЛИМПИЙСКИЙ"</v>
          </cell>
        </row>
        <row r="10572">
          <cell r="B10572">
            <v>1658059333</v>
          </cell>
          <cell r="C10572" t="str">
            <v>ГАРАЖНО-СТРОИТЕЛЬНЫЙ КООПЕРАТИВ "ОМЕГА"</v>
          </cell>
        </row>
        <row r="10573">
          <cell r="B10573">
            <v>1650020126</v>
          </cell>
          <cell r="C10573" t="str">
            <v>ГАРАЖНО-СТРОИТЕЛЬНЫЙ КООПЕРАТИВ "ОТДЕЛОЧНИК"</v>
          </cell>
        </row>
        <row r="10574">
          <cell r="B10574">
            <v>1663000871</v>
          </cell>
          <cell r="C10574" t="str">
            <v>ГАРАЖНО-СТРОИТЕЛЬНЫЙ КООПЕРАТИВ "ПЕРСПЕКТИВА"</v>
          </cell>
        </row>
        <row r="10575">
          <cell r="B10575">
            <v>1660034520</v>
          </cell>
          <cell r="C10575" t="str">
            <v>ГАРАЖНО-СТРОИТЕЛЬНЫЙ КООПЕРАТИВ "ПИЛОТ"</v>
          </cell>
        </row>
        <row r="10576">
          <cell r="B10576">
            <v>1660035026</v>
          </cell>
          <cell r="C10576" t="str">
            <v>ГАРАЖНО-СТРОИТЕЛЬНЫЙ КООПЕРАТИВ "ПИОНЕР"</v>
          </cell>
        </row>
        <row r="10577">
          <cell r="B10577">
            <v>1651042556</v>
          </cell>
          <cell r="C10577" t="str">
            <v>ГАРАЖНО-СТРОИТЕЛЬНЫЙ КООПЕРАТИВ "ПРЕСТИЖ-2"</v>
          </cell>
        </row>
        <row r="10578">
          <cell r="B10578">
            <v>1651029869</v>
          </cell>
          <cell r="C10578" t="str">
            <v>ГАРАЖНО-СТРОИТЕЛЬНЫЙ КООПЕРАТИВ "ПРЕСТИЖ-НК"</v>
          </cell>
        </row>
        <row r="10579">
          <cell r="B10579">
            <v>1659014991</v>
          </cell>
          <cell r="C10579" t="str">
            <v>ГАРАЖНО-СТРОИТЕЛЬНЫЙ КООПЕРАТИВ "ПРИБОРИСТ"</v>
          </cell>
        </row>
        <row r="10580">
          <cell r="B10580">
            <v>1659015018</v>
          </cell>
          <cell r="C10580" t="str">
            <v>ГАРАЖНО-СТРОИТЕЛЬНЫЙ КООПЕРАТИВ "ПРИВОЛЖСКИЙ -3" ПРИВОЛЖСКОГО РАЙОНА Г. КАЗАНИ</v>
          </cell>
        </row>
        <row r="10581">
          <cell r="B10581">
            <v>1650073921</v>
          </cell>
          <cell r="C10581" t="str">
            <v>ГАРАЖНО-СТРОИТЕЛЬНЫЙ КООПЕРАТИВ "ПРИКАМСКИЙ"</v>
          </cell>
        </row>
        <row r="10582">
          <cell r="B10582">
            <v>1658016805</v>
          </cell>
          <cell r="C10582" t="str">
            <v>ГАРАЖНО-СТРОИТЕЛЬНЫЙ КООПЕРАТИВ "РАКЕТА - 2"</v>
          </cell>
        </row>
        <row r="10583">
          <cell r="B10583">
            <v>1650056517</v>
          </cell>
          <cell r="C10583" t="str">
            <v>ГАРАЖНО-СТРОИТЕЛЬНЫЙ КООПЕРАТИВ "РАЛЛИ"</v>
          </cell>
        </row>
        <row r="10584">
          <cell r="B10584">
            <v>1650037049</v>
          </cell>
          <cell r="C10584" t="str">
            <v>ГАРАЖНО-СТРОИТЕЛЬНЫЙ КООПЕРАТИВ "РИЗ-I"</v>
          </cell>
        </row>
        <row r="10585">
          <cell r="B10585">
            <v>1616018110</v>
          </cell>
          <cell r="C10585" t="str">
            <v>ГАРАЖНО-СТРОИТЕЛЬНЫЙ КООПЕРАТИВ "РОДНИК"</v>
          </cell>
        </row>
        <row r="10586">
          <cell r="B10586">
            <v>1658025398</v>
          </cell>
          <cell r="C10586" t="str">
            <v>ГАРАЖНО-СТРОИТЕЛЬНЫЙ КООПЕРАТИВ "РОДНИЧОК"</v>
          </cell>
        </row>
        <row r="10587">
          <cell r="B10587">
            <v>1660033100</v>
          </cell>
          <cell r="C10587" t="str">
            <v>ГАРАЖНО-СТРОИТЕЛЬНЫЙ КООПЕРАТИВ "РУБИН"</v>
          </cell>
        </row>
        <row r="10588">
          <cell r="B10588">
            <v>1659015064</v>
          </cell>
          <cell r="C10588" t="str">
            <v>ГАРАЖНО-СТРОИТЕЛЬНЫЙ КООПЕРАТИВ "САЛЮТ"</v>
          </cell>
        </row>
        <row r="10589">
          <cell r="B10589">
            <v>1661023626</v>
          </cell>
          <cell r="C10589" t="str">
            <v>ГАРАЖНО-СТРОИТЕЛЬНЫЙ КООПЕРАТИВ "САПСАН-2004"</v>
          </cell>
        </row>
        <row r="10590">
          <cell r="B10590">
            <v>1658012127</v>
          </cell>
          <cell r="C10590" t="str">
            <v>ГАРАЖНО-СТРОИТЕЛЬНЫЙ КООПЕРАТИВ "СЕВЕРНЫЙ"</v>
          </cell>
        </row>
        <row r="10591">
          <cell r="B10591">
            <v>1661002721</v>
          </cell>
          <cell r="C10591" t="str">
            <v>ГАРАЖНО-СТРОИТЕЛЬНЫЙ КООПЕРАТИВ "СИГНАЛ"</v>
          </cell>
        </row>
        <row r="10592">
          <cell r="B10592">
            <v>1658028938</v>
          </cell>
          <cell r="C10592" t="str">
            <v>ГАРАЖНО-СТРОИТЕЛЬНЫЙ КООПЕРАТИВ "СИНТЕЗ"</v>
          </cell>
        </row>
        <row r="10593">
          <cell r="B10593">
            <v>1660024546</v>
          </cell>
          <cell r="C10593" t="str">
            <v>ГАРАЖНО-СТРОИТЕЛЬНЫЙ КООПЕРАТИВ "СКИФ"</v>
          </cell>
        </row>
        <row r="10594">
          <cell r="B10594">
            <v>1661005507</v>
          </cell>
          <cell r="C10594" t="str">
            <v>ГАРАЖНО-СТРОИТЕЛЬНЫЙ КООПЕРАТИВ "СОКОЛ - 88"</v>
          </cell>
        </row>
        <row r="10595">
          <cell r="B10595">
            <v>1650068897</v>
          </cell>
          <cell r="C10595" t="str">
            <v>ГАРАЖНО-СТРОИТЕЛЬНЫЙ КООПЕРАТИВ "СОЛНЕЧНЫЙ"</v>
          </cell>
        </row>
        <row r="10596">
          <cell r="B10596">
            <v>1660026374</v>
          </cell>
          <cell r="C10596" t="str">
            <v>ГАРАЖНО-СТРОИТЕЛЬНЫЙ КООПЕРАТИВ "СПУТНИК"</v>
          </cell>
        </row>
        <row r="10597">
          <cell r="B10597">
            <v>1655175540</v>
          </cell>
          <cell r="C10597" t="str">
            <v>ГАРАЖНО-СТРОИТЕЛЬНЫЙ КООПЕРАТИВ "СПУТНИК"</v>
          </cell>
        </row>
        <row r="10598">
          <cell r="B10598">
            <v>1657018648</v>
          </cell>
          <cell r="C10598" t="str">
            <v>ГАРАЖНО-СТРОИТЕЛЬНЫЙ КООПЕРАТИВ "СПУТНИК"</v>
          </cell>
        </row>
        <row r="10599">
          <cell r="B10599">
            <v>1660035587</v>
          </cell>
          <cell r="C10599" t="str">
            <v>ГАРАЖНО-СТРОИТЕЛЬНЫЙ КООПЕРАТИВ "СТАН" ВЛАДЕЛЬЦЕВ  ИНДИВИДУАЛЬНЫХ ГАРАЖЕЙ АВТОМОТОТРАНСПОРТА</v>
          </cell>
        </row>
        <row r="10600">
          <cell r="B10600">
            <v>1661004888</v>
          </cell>
          <cell r="C10600" t="str">
            <v>ГАРАЖНО-СТРОИТЕЛЬНЫЙ КООПЕРАТИВ "СТИМУЛ - 99"</v>
          </cell>
        </row>
        <row r="10601">
          <cell r="B10601">
            <v>1656036027</v>
          </cell>
          <cell r="C10601" t="str">
            <v>ГАРАЖНО-СТРОИТЕЛЬНЫЙ КООПЕРАТИВ "СТОЛЯРОВА"</v>
          </cell>
        </row>
        <row r="10602">
          <cell r="B10602">
            <v>1630003549</v>
          </cell>
          <cell r="C10602" t="str">
            <v>ГАРАЖНО-СТРОИТЕЛЬНЫЙ КООПЕРАТИВ "СТРЕЛА - 1"</v>
          </cell>
        </row>
        <row r="10603">
          <cell r="B10603">
            <v>1656021013</v>
          </cell>
          <cell r="C10603" t="str">
            <v>ГАРАЖНО-СТРОИТЕЛЬНЫЙ КООПЕРАТИВ "СТРЕЛА-5"</v>
          </cell>
        </row>
        <row r="10604">
          <cell r="B10604">
            <v>1660026920</v>
          </cell>
          <cell r="C10604" t="str">
            <v>ГАРАЖНО-СТРОИТЕЛЬНЫЙ КООПЕРАТИВ "СТРОИТЕЛЬ"</v>
          </cell>
        </row>
        <row r="10605">
          <cell r="B10605">
            <v>1656042454</v>
          </cell>
          <cell r="C10605" t="str">
            <v>ГАРАЖНО-СТРОИТЕЛЬНЫЙ КООПЕРАТИВ "СТРОИТЕЛЬ"</v>
          </cell>
        </row>
        <row r="10606">
          <cell r="B10606">
            <v>1658060561</v>
          </cell>
          <cell r="C10606" t="str">
            <v>ГАРАЖНО-СТРОИТЕЛЬНЫЙ КООПЕРАТИВ "СТРОЙПЛАСТ"</v>
          </cell>
        </row>
        <row r="10607">
          <cell r="B10607">
            <v>1660024634</v>
          </cell>
          <cell r="C10607" t="str">
            <v>ГАРАЖНО-СТРОИТЕЛЬНЫЙ КООПЕРАТИВ "ТАЙГА"</v>
          </cell>
        </row>
        <row r="10608">
          <cell r="B10608">
            <v>1656005646</v>
          </cell>
          <cell r="C10608" t="str">
            <v>ГАРАЖНО-СТРОИТЕЛЬНЫЙ КООПЕРАТИВ "ТЕЛЕВЫШКА-1"</v>
          </cell>
        </row>
        <row r="10609">
          <cell r="B10609">
            <v>1650028510</v>
          </cell>
          <cell r="C10609" t="str">
            <v>ГАРАЖНО-СТРОИТЕЛЬНЫЙ КООПЕРАТИВ "ТЕПЛОВИК"</v>
          </cell>
        </row>
        <row r="10610">
          <cell r="B10610">
            <v>1652008639</v>
          </cell>
          <cell r="C10610" t="str">
            <v>ГАРАЖНО-СТРОИТЕЛЬНЫЙ КООПЕРАТИВ "ТРОЙКА"</v>
          </cell>
        </row>
        <row r="10611">
          <cell r="B10611">
            <v>1650104288</v>
          </cell>
          <cell r="C10611" t="str">
            <v>ГАРАЖНО-СТРОИТЕЛЬНЫЙ КООПЕРАТИВ "ТУК-1"</v>
          </cell>
        </row>
        <row r="10612">
          <cell r="B10612">
            <v>1650092064</v>
          </cell>
          <cell r="C10612" t="str">
            <v>ГАРАЖНО-СТРОИТЕЛЬНЫЙ КООПЕРАТИВ "ТУК-2"</v>
          </cell>
        </row>
        <row r="10613">
          <cell r="B10613">
            <v>1650029721</v>
          </cell>
          <cell r="C10613" t="str">
            <v>ГАРАЖНО-СТРОИТЕЛЬНЫЙ КООПЕРАТИВ "ТУК"</v>
          </cell>
        </row>
        <row r="10614">
          <cell r="B10614">
            <v>1650038733</v>
          </cell>
          <cell r="C10614" t="str">
            <v>ГАРАЖНО-СТРОИТЕЛЬНЫЙ КООПЕРАТИВ "ТУРБИНА-77"</v>
          </cell>
        </row>
        <row r="10615">
          <cell r="B10615">
            <v>1648036231</v>
          </cell>
          <cell r="C10615" t="str">
            <v>ГАРАЖНО-СТРОИТЕЛЬНЫЙ КООПЕРАТИВ "ТУРГЕНЕВСКИЙ"</v>
          </cell>
        </row>
        <row r="10616">
          <cell r="B10616">
            <v>1652010243</v>
          </cell>
          <cell r="C10616" t="str">
            <v>ГАРАЖНО-СТРОИТЕЛЬНЫЙ КООПЕРАТИВ "ФАКЕЛ"</v>
          </cell>
        </row>
        <row r="10617">
          <cell r="B10617">
            <v>1651060940</v>
          </cell>
          <cell r="C10617" t="str">
            <v>ГАРАЖНО-СТРОИТЕЛЬНЫЙ КООПЕРАТИВ "ФАСЦИЯ-1"</v>
          </cell>
        </row>
        <row r="10618">
          <cell r="B10618">
            <v>1651039271</v>
          </cell>
          <cell r="C10618" t="str">
            <v>ГАРАЖНО-СТРОИТЕЛЬНЫЙ КООПЕРАТИВ "ФАЭТОН"</v>
          </cell>
        </row>
        <row r="10619">
          <cell r="B10619">
            <v>1650017532</v>
          </cell>
          <cell r="C10619" t="str">
            <v>ГАРАЖНО-СТРОИТЕЛЬНЫЙ КООПЕРАТИВ "ФАЭТОН"</v>
          </cell>
        </row>
        <row r="10620">
          <cell r="B10620">
            <v>1656006953</v>
          </cell>
          <cell r="C10620" t="str">
            <v>ГАРАЖНО-СТРОИТЕЛЬНЫЙ КООПЕРАТИВ "ХИМИК"</v>
          </cell>
        </row>
        <row r="10621">
          <cell r="B10621">
            <v>1650051244</v>
          </cell>
          <cell r="C10621" t="str">
            <v>ГАРАЖНО-СТРОИТЕЛЬНЫЙ КООПЕРАТИВ "ЦЕНТР"</v>
          </cell>
        </row>
        <row r="10622">
          <cell r="B10622">
            <v>1661001559</v>
          </cell>
          <cell r="C10622" t="str">
            <v>ГАРАЖНО-СТРОИТЕЛЬНЫЙ КООПЕРАТИВ "ЧАЙКА - 2"</v>
          </cell>
        </row>
        <row r="10623">
          <cell r="B10623">
            <v>1661009100</v>
          </cell>
          <cell r="C10623" t="str">
            <v>ГАРАЖНО-СТРОИТЕЛЬНЫЙ КООПЕРАТИВ "ЧАЙКА-1"</v>
          </cell>
        </row>
        <row r="10624">
          <cell r="B10624">
            <v>1650034993</v>
          </cell>
          <cell r="C10624" t="str">
            <v>ГАРАЖНО-СТРОИТЕЛЬНЫЙ КООПЕРАТИВ "ЧАЙКА"</v>
          </cell>
        </row>
        <row r="10625">
          <cell r="B10625">
            <v>1659015113</v>
          </cell>
          <cell r="C10625" t="str">
            <v>ГАРАЖНО-СТРОИТЕЛЬНЫЙ КООПЕРАТИВ "ЧИШМА"</v>
          </cell>
        </row>
        <row r="10626">
          <cell r="B10626">
            <v>1657023221</v>
          </cell>
          <cell r="C10626" t="str">
            <v>ГАРАЖНО-СТРОИТЕЛЬНЫЙ КООПЕРАТИВ "ЧУЙКОВСКИЙ"</v>
          </cell>
        </row>
        <row r="10627">
          <cell r="B10627">
            <v>1639025917</v>
          </cell>
          <cell r="C10627" t="str">
            <v>ГАРАЖНО-СТРОИТЕЛЬНЫЙ КООПЕРАТИВ "ЧУЛПАН"</v>
          </cell>
        </row>
        <row r="10628">
          <cell r="B10628">
            <v>1660028406</v>
          </cell>
          <cell r="C10628" t="str">
            <v>ГАРАЖНО-СТРОИТЕЛЬНЫЙ КООПЕРАТИВ "ЭЛЕМТЭ-1"</v>
          </cell>
        </row>
        <row r="10629">
          <cell r="B10629">
            <v>1660201026</v>
          </cell>
          <cell r="C10629" t="str">
            <v>ГАРАЖНО-СТРОИТЕЛЬНЫЙ КООПЕРАТИВ "ЭЛЕМТЭ-3"</v>
          </cell>
        </row>
        <row r="10630">
          <cell r="B10630">
            <v>1651064461</v>
          </cell>
          <cell r="C10630" t="str">
            <v>ГАРАЖНО-СТРОИТЕЛЬНЫЙ КООПЕРАТИВ "ЭНЕРГЕТИК-2"</v>
          </cell>
        </row>
        <row r="10631">
          <cell r="B10631">
            <v>1660017884</v>
          </cell>
          <cell r="C10631" t="str">
            <v>ГАРАЖНО-СТРОИТЕЛЬНЫЙ КООПЕРАТИВ "ЭНТУЗИАСТ"</v>
          </cell>
        </row>
        <row r="10632">
          <cell r="B10632">
            <v>1655027044</v>
          </cell>
          <cell r="C10632" t="str">
            <v>ГАРАЖНО-СТРОИТЕЛЬНЫЙ КООПЕРАТИВ "ЭСПЕРАНТОВСКИЙ"</v>
          </cell>
        </row>
        <row r="10633">
          <cell r="B10633">
            <v>1650047375</v>
          </cell>
          <cell r="C10633" t="str">
            <v>ГАРАЖНО-СТРОИТЕЛЬНЫЙ КООПЕРАТИВ "ЭСПЛАНАДА"</v>
          </cell>
        </row>
        <row r="10634">
          <cell r="B10634">
            <v>1651032830</v>
          </cell>
          <cell r="C10634" t="str">
            <v>ГАРАЖНО-СТРОИТЕЛЬНЫЙ КООПЕРАТИВ "ЮБИЛЕЙНЫЙ"</v>
          </cell>
        </row>
        <row r="10635">
          <cell r="B10635">
            <v>1659076074</v>
          </cell>
          <cell r="C10635" t="str">
            <v>ГАРАЖНО-СТРОИТЕЛЬНЫЙ КООПЕРАТИВ "ЮЛДАШ"</v>
          </cell>
        </row>
        <row r="10636">
          <cell r="B10636">
            <v>1660042376</v>
          </cell>
          <cell r="C10636" t="str">
            <v>ГАРАЖНО-СТРОИТЕЛЬНЫЙ КООПЕРАТИВ "ЯЗ"</v>
          </cell>
        </row>
        <row r="10637">
          <cell r="B10637">
            <v>1657076008</v>
          </cell>
          <cell r="C10637" t="str">
            <v>ГАРАЖНО-СТРОИТЕЛЬНЫЙ КООПЕРАТИВ "ЯМАШЕВА 61"</v>
          </cell>
        </row>
        <row r="10638">
          <cell r="B10638">
            <v>1652007709</v>
          </cell>
          <cell r="C10638" t="str">
            <v>ГАРАЖНО-СТРОИТЕЛЬНЫЙ КООПЕРАТИВ № 10</v>
          </cell>
        </row>
        <row r="10639">
          <cell r="B10639">
            <v>1652008861</v>
          </cell>
          <cell r="C10639" t="str">
            <v>ГАРАЖНО-СТРОИТЕЛЬНЫЙ КООПЕРАТИВ № 4</v>
          </cell>
        </row>
        <row r="10640">
          <cell r="B10640">
            <v>1656009249</v>
          </cell>
          <cell r="C10640" t="str">
            <v>ГАРАЖНО-СТРОИТЕЛЬНЫЙ КООПЕРАТИВ № 6</v>
          </cell>
        </row>
        <row r="10641">
          <cell r="B10641">
            <v>1652015516</v>
          </cell>
          <cell r="C10641" t="str">
            <v>ГАРАЖНО-СТРОИТЕЛЬНЫЙ КООПЕРАТИВ № 6 "СТРОИТЕЛЬ"</v>
          </cell>
        </row>
        <row r="10642">
          <cell r="B10642">
            <v>1652007995</v>
          </cell>
          <cell r="C10642" t="str">
            <v>ГАРАЖНО-СТРОИТЕЛЬНЫЙ КООПЕРАТИВ №2</v>
          </cell>
        </row>
        <row r="10643">
          <cell r="B10643">
            <v>1660020608</v>
          </cell>
          <cell r="C10643" t="str">
            <v>ГАРАЖНО-СТРОИТЕЛЬНЫЙ КООПЕРАТИВ №3</v>
          </cell>
        </row>
        <row r="10644">
          <cell r="B10644">
            <v>1660034336</v>
          </cell>
          <cell r="C10644" t="str">
            <v>ГАРАЖНО-СТРОИТЕЛЬНЫЙ КООПЕРАТИВ ГСК "ЭНЕРГЕТИК"</v>
          </cell>
        </row>
        <row r="10645">
          <cell r="B10645">
            <v>1650038187</v>
          </cell>
          <cell r="C10645" t="str">
            <v>ГАРАЖНО-СТРОИТЕЛЬНЫЙ КООПЕРАТИВ ЛИЧНОГО ТРАНСПОРТА "ГЭСОВСКИЙ"</v>
          </cell>
        </row>
        <row r="10646">
          <cell r="B10646">
            <v>1650035612</v>
          </cell>
          <cell r="C10646" t="str">
            <v>ГАРАЖНО-СТРОИТЕЛЬНЫЙ КООПЕРАТИВ ЛИЧНОГО ТРАНСПОРТА "СИЛИКАТЧИК"</v>
          </cell>
        </row>
        <row r="10647">
          <cell r="B10647">
            <v>1660035280</v>
          </cell>
          <cell r="C10647" t="str">
            <v>ГАРАЖНО-СТРОИТЕЛЬНЫЙ КООПЕРАТИВ ПО СТРОИТЕЛЬСТВУ И ЭКСПЛУАТАЦИИ КОЛЛЕКТИВНЫХ ГАРАЖЕЙ ДЛЯ ИНДИВИДУАЛЬНОГО ТРАНСПОРТА "ВАХИТОВЕЦ"</v>
          </cell>
        </row>
        <row r="10648">
          <cell r="B10648">
            <v>1650021810</v>
          </cell>
          <cell r="C10648" t="str">
            <v>ГАРАЖНО-СТРОИТЕЛЬНЫЙ КООПЕРАТИВ ПОТРЕБИТЕЛЬСКИЙ "АГРЕГАТЧИК"</v>
          </cell>
        </row>
        <row r="10649">
          <cell r="B10649">
            <v>1650055249</v>
          </cell>
          <cell r="C10649" t="str">
            <v>ГАРАЖНО-СТРОИТЕЛЬНЫЙ КООПЕРАТИВ ФОРТУНА</v>
          </cell>
        </row>
        <row r="10650">
          <cell r="B10650">
            <v>1650068946</v>
          </cell>
          <cell r="C10650" t="str">
            <v>ГАРАЖНО-СТРОИТЕЛЬНЫЙ ПОТРЕБИТЕЛЬСКИЙ КООПЕРАТИВ "МАЯК"</v>
          </cell>
        </row>
        <row r="10651">
          <cell r="B10651">
            <v>1648042676</v>
          </cell>
          <cell r="C10651" t="str">
            <v>ГАРАЖНОЕ НЕКОММЕРЧЕСКОЕ ТОВАРИЩЕСТВО ПО КОЛЛЕКТИВНОЙ ЭКСПЛУАТАЦИИ ИНДИВИДУАЛЬНЫХ ГАРАЖЕЙ "ПЕСЧАННЫЙ КАРЬЕР"</v>
          </cell>
        </row>
        <row r="10652">
          <cell r="B10652">
            <v>1630003845</v>
          </cell>
          <cell r="C10652" t="str">
            <v>ГАРАЖНОЕ ОБЩЕСТВО "АВТОМОБИЛИСТ-КРАСНЫЙ КЛЮЧ"</v>
          </cell>
        </row>
        <row r="10653">
          <cell r="B10653">
            <v>1646004996</v>
          </cell>
          <cell r="C10653" t="str">
            <v>ГАРАЖНОЕ ОБЩЕСТВО "МУСТАНГ"</v>
          </cell>
        </row>
        <row r="10654">
          <cell r="B10654">
            <v>1650047520</v>
          </cell>
          <cell r="C10654" t="str">
            <v>ГАРАЖНОЕ ПОТРЕБИТЕЛЬСКОЕ ОБЩЕСТВО "ЛУЧ"</v>
          </cell>
        </row>
        <row r="10655">
          <cell r="B10655">
            <v>1627004133</v>
          </cell>
          <cell r="C10655" t="str">
            <v>ГАРАЖНОЕ ТОВАРИЩЕСТВО "ХИМИК"</v>
          </cell>
        </row>
        <row r="10656">
          <cell r="B10656">
            <v>1646006915</v>
          </cell>
          <cell r="C10656" t="str">
            <v>ГАРАЖНОЕ ТОВАРИЩЕСТВО ПОСЕЛОК "ГОЛУБОЙ"</v>
          </cell>
        </row>
        <row r="10657">
          <cell r="B10657">
            <v>1658055794</v>
          </cell>
          <cell r="C10657" t="str">
            <v>ГАРАЖНЫЙ КООПЕРАТИВ " ЛУЧ"</v>
          </cell>
        </row>
        <row r="10658">
          <cell r="B10658">
            <v>1651073064</v>
          </cell>
          <cell r="C10658" t="str">
            <v>ГАРАЖНЫЙ КООПЕРАТИВ "АВТО+"</v>
          </cell>
        </row>
        <row r="10659">
          <cell r="B10659">
            <v>1657225796</v>
          </cell>
          <cell r="C10659" t="str">
            <v>ГАРАЖНЫЙ КООПЕРАТИВ "АВТОГРАД 17"</v>
          </cell>
        </row>
        <row r="10660">
          <cell r="B10660">
            <v>1656032978</v>
          </cell>
          <cell r="C10660" t="str">
            <v>ГАРАЖНЫЙ КООПЕРАТИВ "АВТОДОМ"</v>
          </cell>
        </row>
        <row r="10661">
          <cell r="B10661">
            <v>1658012039</v>
          </cell>
          <cell r="C10661" t="str">
            <v>ГАРАЖНЫЙ КООПЕРАТИВ "АВТОЛЮБИТЕЛЬ"</v>
          </cell>
        </row>
        <row r="10662">
          <cell r="B10662">
            <v>1648037718</v>
          </cell>
          <cell r="C10662" t="str">
            <v>ГАРАЖНЫЙ КООПЕРАТИВ "АВТОМОБИЛИСТ- 3"</v>
          </cell>
        </row>
        <row r="10663">
          <cell r="B10663">
            <v>1647017645</v>
          </cell>
          <cell r="C10663" t="str">
            <v>ГАРАЖНЫЙ КООПЕРАТИВ "АВТОМОБИЛИСТ-1"</v>
          </cell>
        </row>
        <row r="10664">
          <cell r="B10664">
            <v>1658012060</v>
          </cell>
          <cell r="C10664" t="str">
            <v>ГАРАЖНЫЙ КООПЕРАТИВ "АЛГА"</v>
          </cell>
        </row>
        <row r="10665">
          <cell r="B10665">
            <v>1655037300</v>
          </cell>
          <cell r="C10665" t="str">
            <v>ГАРАЖНЫЙ КООПЕРАТИВ "АСТРА" ПО СТРОИТЕЛЬСТВУ И ЭКСПЛУАТАЦИИ КОЛЛЕКТИВНЫХ ГАРАЖЕЙ ДЛЯ ИНДИВИДУАЛЬНОГО АВТОТРАНСПОРТА</v>
          </cell>
        </row>
        <row r="10666">
          <cell r="B10666">
            <v>1659014889</v>
          </cell>
          <cell r="C10666" t="str">
            <v>ГАРАЖНЫЙ КООПЕРАТИВ "ВОДИТЕЛЬ"</v>
          </cell>
        </row>
        <row r="10667">
          <cell r="B10667">
            <v>1660039373</v>
          </cell>
          <cell r="C10667" t="str">
            <v>ГАРАЖНЫЙ КООПЕРАТИВ "ВОИН-99"</v>
          </cell>
        </row>
        <row r="10668">
          <cell r="B10668">
            <v>1650051572</v>
          </cell>
          <cell r="C10668" t="str">
            <v>ГАРАЖНЫЙ КООПЕРАТИВ "ВОЛГА"</v>
          </cell>
        </row>
        <row r="10669">
          <cell r="B10669">
            <v>1633001268</v>
          </cell>
          <cell r="C10669" t="str">
            <v>ГАРАЖНЫЙ КООПЕРАТИВ "ВОСТОК"</v>
          </cell>
        </row>
        <row r="10670">
          <cell r="B10670">
            <v>1656026734</v>
          </cell>
          <cell r="C10670" t="str">
            <v>ГАРАЖНЫЙ КООПЕРАТИВ "ВОСТОК"</v>
          </cell>
        </row>
        <row r="10671">
          <cell r="B10671">
            <v>1650039656</v>
          </cell>
          <cell r="C10671" t="str">
            <v>ГАРАЖНЫЙ КООПЕРАТИВ "ВОСХОД"</v>
          </cell>
        </row>
        <row r="10672">
          <cell r="B10672">
            <v>1658040131</v>
          </cell>
          <cell r="C10672" t="str">
            <v>ГАРАЖНЫЙ КООПЕРАТИВ "ГАЗОВИК"</v>
          </cell>
        </row>
        <row r="10673">
          <cell r="B10673">
            <v>1660050391</v>
          </cell>
          <cell r="C10673" t="str">
            <v>ГАРАЖНЫЙ КООПЕРАТИВ "ДРУЖБА-4" ПО СТРОИТЕЛЬСТВУ И ЭКСПЛУАТАЦИИ ГАРАЖЕЙ ИНДИВИДУАЛЬНЫХ ВЛАДЕЛЬЦЕВ АВТОТРАНСПОРТА</v>
          </cell>
        </row>
        <row r="10674">
          <cell r="B10674">
            <v>1650022660</v>
          </cell>
          <cell r="C10674" t="str">
            <v>ГАРАЖНЫЙ КООПЕРАТИВ "ДРУЖБА"</v>
          </cell>
        </row>
        <row r="10675">
          <cell r="B10675">
            <v>1647017701</v>
          </cell>
          <cell r="C10675" t="str">
            <v>ГАРАЖНЫЙ КООПЕРАТИВ "ДУСЛЫК-1"</v>
          </cell>
        </row>
        <row r="10676">
          <cell r="B10676">
            <v>1656027199</v>
          </cell>
          <cell r="C10676" t="str">
            <v>ГАРАЖНЫЙ КООПЕРАТИВ "ЗИЛАНТ"</v>
          </cell>
        </row>
        <row r="10677">
          <cell r="B10677">
            <v>1659145497</v>
          </cell>
          <cell r="C10677" t="str">
            <v>ГАРАЖНЫЙ КООПЕРАТИВ "ЗОРГЕ-ПАРКИНГ"</v>
          </cell>
        </row>
        <row r="10678">
          <cell r="B10678">
            <v>1650040690</v>
          </cell>
          <cell r="C10678" t="str">
            <v>ГАРАЖНЫЙ КООПЕРАТИВ "КАМАЗ-2"</v>
          </cell>
        </row>
        <row r="10679">
          <cell r="B10679">
            <v>1656005607</v>
          </cell>
          <cell r="C10679" t="str">
            <v>ГАРАЖНЫЙ КООПЕРАТИВ "КООПЕРАТИВ МЕТАЛЛИЧЕСКИХ ГАРАЖЕЙ ДЛЯ АВТОМОТОТРАНСПОРТА ИНДИВИДУАЛЬНЫХ ВЛАДЕЛЬЦЕВ "СПУТНИК"</v>
          </cell>
        </row>
        <row r="10680">
          <cell r="B10680">
            <v>1650136988</v>
          </cell>
          <cell r="C10680" t="str">
            <v>ГАРАЖНЫЙ КООПЕРАТИВ "ЛИТЕЙЩИК "</v>
          </cell>
        </row>
        <row r="10681">
          <cell r="B10681">
            <v>1663000208</v>
          </cell>
          <cell r="C10681" t="str">
            <v>ГАРАЖНЫЙ КООПЕРАТИВ "ЛУЧ-2"</v>
          </cell>
        </row>
        <row r="10682">
          <cell r="B10682">
            <v>1658104890</v>
          </cell>
          <cell r="C10682" t="str">
            <v>ГАРАЖНЫЙ КООПЕРАТИВ "ЛУЧ-НЬЮ"</v>
          </cell>
        </row>
        <row r="10683">
          <cell r="B10683">
            <v>1657083076</v>
          </cell>
          <cell r="C10683" t="str">
            <v>ГАРАЖНЫЙ КООПЕРАТИВ "МАЗСЕРВИС"</v>
          </cell>
        </row>
        <row r="10684">
          <cell r="B10684">
            <v>1657023528</v>
          </cell>
          <cell r="C10684" t="str">
            <v>ГАРАЖНЫЙ КООПЕРАТИВ "МАЙДАН"</v>
          </cell>
        </row>
        <row r="10685">
          <cell r="B10685">
            <v>1659015138</v>
          </cell>
          <cell r="C10685" t="str">
            <v>ГАРАЖНЫЙ КООПЕРАТИВ "МЕДИК" ПО СТРОИТЕЛЬСТВУ И ЭКСПЛУАТАЦИИ ГАРАЖЕЙ ДЛЯ АВТОМОБИЛЕЙ ИНДИВИДУАЛЬНЫХ ВЛАДЕЛЬЦЕВ</v>
          </cell>
        </row>
        <row r="10686">
          <cell r="B10686">
            <v>1650046036</v>
          </cell>
          <cell r="C10686" t="str">
            <v>ГАРАЖНЫЙ КООПЕРАТИВ "МОЛОТ"</v>
          </cell>
        </row>
        <row r="10687">
          <cell r="B10687">
            <v>1650038606</v>
          </cell>
          <cell r="C10687" t="str">
            <v>ГАРАЖНЫЙ КООПЕРАТИВ "МОСКВИЧ"</v>
          </cell>
        </row>
        <row r="10688">
          <cell r="B10688">
            <v>1661002626</v>
          </cell>
          <cell r="C10688" t="str">
            <v>ГАРАЖНЫЙ КООПЕРАТИВ "МОТОР - 3"</v>
          </cell>
        </row>
        <row r="10689">
          <cell r="B10689">
            <v>1655178251</v>
          </cell>
          <cell r="C10689" t="str">
            <v>ГАРАЖНЫЙ КООПЕРАТИВ "НАДЕЖДА"</v>
          </cell>
        </row>
        <row r="10690">
          <cell r="B10690">
            <v>1649036474</v>
          </cell>
          <cell r="C10690" t="str">
            <v>ГАРАЖНЫЙ КООПЕРАТИВ "НЕФТЯНИК"</v>
          </cell>
        </row>
        <row r="10691">
          <cell r="B10691">
            <v>1650261410</v>
          </cell>
          <cell r="C10691" t="str">
            <v>ГАРАЖНЫЙ КООПЕРАТИВ "ПРОФСОЮЗ"</v>
          </cell>
        </row>
        <row r="10692">
          <cell r="B10692">
            <v>1650030124</v>
          </cell>
          <cell r="C10692" t="str">
            <v>ГАРАЖНЫЙ КООПЕРАТИВ "ПРОФСОЮЗНЫЙ"</v>
          </cell>
        </row>
        <row r="10693">
          <cell r="B10693">
            <v>1659036554</v>
          </cell>
          <cell r="C10693" t="str">
            <v>ГАРАЖНЫЙ КООПЕРАТИВ "РАССВЕТ-1"</v>
          </cell>
        </row>
        <row r="10694">
          <cell r="B10694">
            <v>1658025020</v>
          </cell>
          <cell r="C10694" t="str">
            <v>ГАРАЖНЫЙ КООПЕРАТИВ "РУБИН"</v>
          </cell>
        </row>
        <row r="10695">
          <cell r="B10695">
            <v>1648028128</v>
          </cell>
          <cell r="C10695" t="str">
            <v>ГАРАЖНЫЙ КООПЕРАТИВ "РЭС П.ВАСИЛЬЕВО"</v>
          </cell>
        </row>
        <row r="10696">
          <cell r="B10696">
            <v>1650109110</v>
          </cell>
          <cell r="C10696" t="str">
            <v>ГАРАЖНЫЙ КООПЕРАТИВ "САТУРН"</v>
          </cell>
        </row>
        <row r="10697">
          <cell r="B10697">
            <v>1644014501</v>
          </cell>
          <cell r="C10697" t="str">
            <v>ГАРАЖНЫЙ КООПЕРАТИВ "СЕВЕРНЫЙ"</v>
          </cell>
        </row>
        <row r="10698">
          <cell r="B10698">
            <v>1650096206</v>
          </cell>
          <cell r="C10698" t="str">
            <v>ГАРАЖНЫЙ КООПЕРАТИВ "СЕТЕВИК"</v>
          </cell>
        </row>
        <row r="10699">
          <cell r="B10699">
            <v>1661003637</v>
          </cell>
          <cell r="C10699" t="str">
            <v>ГАРАЖНЫЙ КООПЕРАТИВ "СОКОЛ - 77"</v>
          </cell>
        </row>
        <row r="10700">
          <cell r="B10700">
            <v>1657021866</v>
          </cell>
          <cell r="C10700" t="str">
            <v>ГАРАЖНЫЙ КООПЕРАТИВ "СОКОЛ-87"</v>
          </cell>
        </row>
        <row r="10701">
          <cell r="B10701">
            <v>1661002376</v>
          </cell>
          <cell r="C10701" t="str">
            <v>ГАРАЖНЫЙ КООПЕРАТИВ "СОКОЛ-98"</v>
          </cell>
        </row>
        <row r="10702">
          <cell r="B10702">
            <v>1650067580</v>
          </cell>
          <cell r="C10702" t="str">
            <v>ГАРАЖНЫЙ КООПЕРАТИВ "СОЛНЕЧНЫЙ-2"</v>
          </cell>
        </row>
        <row r="10703">
          <cell r="B10703">
            <v>1649011952</v>
          </cell>
          <cell r="C10703" t="str">
            <v>ГАРАЖНЫЙ КООПЕРАТИВ "ТРАССА"</v>
          </cell>
        </row>
        <row r="10704">
          <cell r="B10704">
            <v>1661003228</v>
          </cell>
          <cell r="C10704" t="str">
            <v>ГАРАЖНЫЙ КООПЕРАТИВ "ФАКЕЛ"</v>
          </cell>
        </row>
        <row r="10705">
          <cell r="B10705">
            <v>1648038359</v>
          </cell>
          <cell r="C10705" t="str">
            <v>ГАРАЖНЫЙ КООПЕРАТИВ "ФАКЕЛ"</v>
          </cell>
        </row>
        <row r="10706">
          <cell r="B10706">
            <v>1651018345</v>
          </cell>
          <cell r="C10706" t="str">
            <v>ГАРАЖНЫЙ КООПЕРАТИВ "ФАСЦИЯ"</v>
          </cell>
        </row>
        <row r="10707">
          <cell r="B10707">
            <v>1656007139</v>
          </cell>
          <cell r="C10707" t="str">
            <v>ГАРАЖНЫЙ КООПЕРАТИВ "ХИМИК - 2"</v>
          </cell>
        </row>
        <row r="10708">
          <cell r="B10708">
            <v>1660020277</v>
          </cell>
          <cell r="C10708" t="str">
            <v>ГАРАЖНЫЙ КООПЕРАТИВ ПО СТРОИТЕЛЬСТВУ И ЭКСПЛУАТАЦИИ ГАРАЖЕЙ "МЕЧТА"</v>
          </cell>
        </row>
        <row r="10709">
          <cell r="B10709">
            <v>1646005005</v>
          </cell>
          <cell r="C10709" t="str">
            <v>ГАРАЖНЫЙ ПОТРЕБИТЕЛЬСКИЙ КООПЕРАТИВ " РАДУГА"</v>
          </cell>
        </row>
        <row r="10710">
          <cell r="B10710">
            <v>1648028657</v>
          </cell>
          <cell r="C10710" t="str">
            <v>ГАРАЖНЫЙ ПОТРЕБИТЕЛЬСКИЙ КООПЕРАТИВ "56"</v>
          </cell>
        </row>
        <row r="10711">
          <cell r="B10711">
            <v>1648016267</v>
          </cell>
          <cell r="C10711" t="str">
            <v>ГАРАЖНЫЙ ПОТРЕБИТЕЛЬСКИЙ КООПЕРАТИВ "АВТОМОБИЛИСТ 1"</v>
          </cell>
        </row>
        <row r="10712">
          <cell r="B10712">
            <v>1648037370</v>
          </cell>
          <cell r="C10712" t="str">
            <v>ГАРАЖНЫЙ ПОТРЕБИТЕЛЬСКИЙ КООПЕРАТИВ "АВТОМОБИЛИСТ-2"</v>
          </cell>
        </row>
        <row r="10713">
          <cell r="B10713">
            <v>1651018232</v>
          </cell>
          <cell r="C10713" t="str">
            <v>ГАРАЖНЫЙ ПОТРЕБИТЕЛЬСКИЙ КООПЕРАТИВ "АВТОМОБИЛИСТ" № 4"</v>
          </cell>
        </row>
        <row r="10714">
          <cell r="B10714">
            <v>1650057895</v>
          </cell>
          <cell r="C10714" t="str">
            <v>ГАРАЖНЫЙ ПОТРЕБИТЕЛЬСКИЙ КООПЕРАТИВ "ГАРКООП"</v>
          </cell>
        </row>
        <row r="10715">
          <cell r="B10715">
            <v>1648026970</v>
          </cell>
          <cell r="C10715" t="str">
            <v>ГАРАЖНЫЙ ПОТРЕБИТЕЛЬСКИЙ КООПЕРАТИВ "ГОРОДСКОЙ ПИТОМНИК"</v>
          </cell>
        </row>
        <row r="10716">
          <cell r="B10716">
            <v>1648034650</v>
          </cell>
          <cell r="C10716" t="str">
            <v>ГАРАЖНЫЙ ПОТРЕБИТЕЛЬСКИЙ КООПЕРАТИВ "ДЕТСКИЙ МИР"</v>
          </cell>
        </row>
        <row r="10717">
          <cell r="B10717">
            <v>1639012594</v>
          </cell>
          <cell r="C10717" t="str">
            <v>ГАРАЖНЫЙ ПОТРЕБИТЕЛЬСКИЙ КООПЕРАТИВ "КОЛЬЦО"</v>
          </cell>
        </row>
        <row r="10718">
          <cell r="B10718">
            <v>1650165146</v>
          </cell>
          <cell r="C10718" t="str">
            <v>ГАРАЖНЫЙ ПОТРЕБИТЕЛЬСКИЙ КООПЕРАТИВ "КОСМОС-4"</v>
          </cell>
        </row>
        <row r="10719">
          <cell r="B10719">
            <v>1659106297</v>
          </cell>
          <cell r="C10719" t="str">
            <v>ГАРАЖНЫЙ ПОТРЕБИТЕЛЬСКИЙ КООПЕРАТИВ "ЛЭПИЯ 1"</v>
          </cell>
        </row>
        <row r="10720">
          <cell r="B10720">
            <v>1630003563</v>
          </cell>
          <cell r="C10720" t="str">
            <v>ГАРАЖНЫЙ ПОТРЕБИТЕЛЬСКИЙ КООПЕРАТИВ "МОНОЛИТ-2"</v>
          </cell>
        </row>
        <row r="10721">
          <cell r="B10721">
            <v>1646007475</v>
          </cell>
          <cell r="C10721" t="str">
            <v>ГАРАЖНЫЙ ПОТРЕБИТЕЛЬСКИЙ КООПЕРАТИВ "НЕФТЯНИК"</v>
          </cell>
        </row>
        <row r="10722">
          <cell r="B10722">
            <v>1651011974</v>
          </cell>
          <cell r="C10722" t="str">
            <v>ГАРАЖНЫЙ ПОТРЕБИТЕЛЬСКИЙ КООПЕРАТИВ "ТЕХУГЛЕРОД"</v>
          </cell>
        </row>
        <row r="10723">
          <cell r="B10723">
            <v>1646004210</v>
          </cell>
          <cell r="C10723" t="str">
            <v>ГАРАЖНЫЙ ПОТРЕБИТЕЛЬСКИЙ КООПЕРАТИВ "ФАКЕЛ"</v>
          </cell>
        </row>
        <row r="10724">
          <cell r="B10724">
            <v>1658067990</v>
          </cell>
          <cell r="C10724" t="str">
            <v>ГАРАЖНЫЙ ПОТРЕБИТЕЛЬСКИЙ КООПЕРАТИВ "ЩИТ"</v>
          </cell>
        </row>
        <row r="10725">
          <cell r="B10725">
            <v>1650068738</v>
          </cell>
          <cell r="C10725" t="str">
            <v>ГАРАЖНЫЙ ПОТРЕБИТЕЛЬСКИЙ КООПЕРАТИВ "ЭНЕРГЕТИК - 2"</v>
          </cell>
        </row>
        <row r="10726">
          <cell r="B10726">
            <v>1659054120</v>
          </cell>
          <cell r="C10726" t="str">
            <v>ГАРАЖНЫЙ СПЕЦИАЛИЗИРОВАННЫЙ ПОТРЕБИТЕЛЬСКИЙ КООПЕРАТИВ "КВАРТ"</v>
          </cell>
        </row>
        <row r="10727">
          <cell r="B10727">
            <v>1660109704</v>
          </cell>
          <cell r="C10727" t="str">
            <v>ГАРАЖНЫЙ СПЕЦИАЛИЗИРОВАННЫЙ ПОТРЕБИТЕЛЬСКИЙ КООПЕРАТИВ "СПОРТИВНЫЙ"</v>
          </cell>
        </row>
        <row r="10728">
          <cell r="B10728">
            <v>1658012159</v>
          </cell>
          <cell r="C10728" t="str">
            <v>ГАРАЖНЫЙ СПЕЦИАЛИЗИРОВАННЫЙ ПОТРЕБИТЕЛЬСКИЙ КООПЕРАТИВ "ЭЛЕКТРОН"</v>
          </cell>
        </row>
        <row r="10729">
          <cell r="B10729">
            <v>1651056206</v>
          </cell>
          <cell r="C10729" t="str">
            <v>ГАРАЖНЫЙ СТРОИТЕЛЬНЫЙ КООПЕРАТИВ "ГАРАЖ-НК"</v>
          </cell>
        </row>
        <row r="10730">
          <cell r="B10730">
            <v>1651063490</v>
          </cell>
          <cell r="C10730" t="str">
            <v>ГАРАЖНЫЙ СТРОИТЕЛЬНЫЙ КООПЕРАТИВ "УРОЖАЙ НК"</v>
          </cell>
        </row>
        <row r="10731">
          <cell r="B10731">
            <v>165032924527</v>
          </cell>
          <cell r="C10731" t="str">
            <v>ГАРАЙХАНОВА ЗАВГАРИЯ МИРГАЗИЯНОВНА</v>
          </cell>
        </row>
        <row r="10732">
          <cell r="B10732">
            <v>165005308920</v>
          </cell>
          <cell r="C10732" t="str">
            <v>ГАРАЙШИН АЛЬБЕРТ САГИТОВИЧ</v>
          </cell>
        </row>
        <row r="10733">
          <cell r="B10733">
            <v>164411813970</v>
          </cell>
          <cell r="C10733" t="str">
            <v>ГАРАЙШИН АРТУР МАРАТОВИЧ</v>
          </cell>
        </row>
        <row r="10734">
          <cell r="B10734">
            <v>26408412607</v>
          </cell>
          <cell r="C10734" t="str">
            <v>ГАРАЙШИН ДИНИС АЙРАТОВИЧ</v>
          </cell>
        </row>
        <row r="10735">
          <cell r="B10735">
            <v>164300114102</v>
          </cell>
          <cell r="C10735" t="str">
            <v>ГАРАЙШИН ИЛЬДАР ИЛЬЯСОВИЧ</v>
          </cell>
        </row>
        <row r="10736">
          <cell r="B10736">
            <v>164300148454</v>
          </cell>
          <cell r="C10736" t="str">
            <v>ГАРАЙШИН МАРАТ РУЗАЛИНОВИЧ</v>
          </cell>
        </row>
        <row r="10737">
          <cell r="B10737">
            <v>164907091907</v>
          </cell>
          <cell r="C10737" t="str">
            <v>ГАРАЙШИН ЭЛЬДАР АЗАТОВИЧ</v>
          </cell>
        </row>
        <row r="10738">
          <cell r="B10738">
            <v>165120062746</v>
          </cell>
          <cell r="C10738" t="str">
            <v>Гарайшина Лилия Марселевна</v>
          </cell>
        </row>
        <row r="10739">
          <cell r="B10739">
            <v>165022187458</v>
          </cell>
          <cell r="C10739" t="str">
            <v>Гарайшина Лиюза Мизхатовна</v>
          </cell>
        </row>
        <row r="10740">
          <cell r="B10740">
            <v>165000315723</v>
          </cell>
          <cell r="C10740" t="str">
            <v>Гарайшина Сабиля Амирзяновна</v>
          </cell>
        </row>
        <row r="10741">
          <cell r="B10741">
            <v>164806642072</v>
          </cell>
          <cell r="C10741" t="str">
            <v>ГАРАНИН АНАТОЛИЙ ВАЛЕРЬЕВИЧ</v>
          </cell>
        </row>
        <row r="10742">
          <cell r="B10742">
            <v>166015840830</v>
          </cell>
          <cell r="C10742" t="str">
            <v>ГАРАНИН АНДРЕЙ АЛЕКСАНДРОВИЧ</v>
          </cell>
        </row>
        <row r="10743">
          <cell r="B10743">
            <v>165900344484</v>
          </cell>
          <cell r="C10743" t="str">
            <v>ГАРАНИН ВАЛЕРИЙ АЛЕКСАНДРОВИЧ</v>
          </cell>
        </row>
        <row r="10744">
          <cell r="B10744">
            <v>165033698743</v>
          </cell>
          <cell r="C10744" t="str">
            <v>Гаранин Валерий Михайлович</v>
          </cell>
        </row>
        <row r="10745">
          <cell r="B10745">
            <v>165719131796</v>
          </cell>
          <cell r="C10745" t="str">
            <v>ГАРАНИН ПАВЕЛ ДМИТРИЕВИЧ</v>
          </cell>
        </row>
        <row r="10746">
          <cell r="B10746">
            <v>166016926423</v>
          </cell>
          <cell r="C10746" t="str">
            <v>ГАРАНИНА АЛЬБИНА РАВИЛЕВНА</v>
          </cell>
        </row>
        <row r="10747">
          <cell r="B10747">
            <v>165600193611</v>
          </cell>
          <cell r="C10747" t="str">
            <v>ГАРАНОВ ЮРИЙ АРИКОВИЧ</v>
          </cell>
        </row>
        <row r="10748">
          <cell r="B10748">
            <v>161100960134</v>
          </cell>
          <cell r="C10748" t="str">
            <v>ГАРАПОВ РУСЛАН РАИСОВИЧ</v>
          </cell>
        </row>
        <row r="10749">
          <cell r="B10749">
            <v>166108660526</v>
          </cell>
          <cell r="C10749" t="str">
            <v>ГАРАПШИНА ЛИЛИЯ ЗУФАРОВНА</v>
          </cell>
        </row>
        <row r="10750">
          <cell r="B10750">
            <v>164705324027</v>
          </cell>
          <cell r="C10750" t="str">
            <v>ГАРАФЕЕВ РАМИЛЬ РИФОВИЧ</v>
          </cell>
        </row>
        <row r="10751">
          <cell r="B10751">
            <v>165045568844</v>
          </cell>
          <cell r="C10751" t="str">
            <v>Гарафетдинов Ирек Илгизарович</v>
          </cell>
        </row>
        <row r="10752">
          <cell r="B10752">
            <v>164301010307</v>
          </cell>
          <cell r="C10752" t="str">
            <v>Гарафиев Ильмир Сиринович</v>
          </cell>
        </row>
        <row r="10753">
          <cell r="B10753">
            <v>166101596631</v>
          </cell>
          <cell r="C10753" t="str">
            <v>ГАРАФИЕВ МАРАТ ИСМАГИЛОВИЧ</v>
          </cell>
        </row>
        <row r="10754">
          <cell r="B10754">
            <v>161201713974</v>
          </cell>
          <cell r="C10754" t="str">
            <v>ГАРАФИЕВ РАМИЛЬ РАВИЛЕВИЧ</v>
          </cell>
        </row>
        <row r="10755">
          <cell r="B10755">
            <v>160903121430</v>
          </cell>
          <cell r="C10755" t="str">
            <v>ГАРАФИЕВА АЛСУ ФАНИЛЕВНА</v>
          </cell>
        </row>
        <row r="10756">
          <cell r="B10756">
            <v>160900298278</v>
          </cell>
          <cell r="C10756" t="str">
            <v>ГАРАФИЕВА ЛИЛИЯ ГУМАРОВНА</v>
          </cell>
        </row>
        <row r="10757">
          <cell r="B10757">
            <v>165056565605</v>
          </cell>
          <cell r="C10757" t="str">
            <v>ГАРАФОВ ДАМИР РАСИХОВИЧ</v>
          </cell>
        </row>
        <row r="10758">
          <cell r="B10758">
            <v>165701412010</v>
          </cell>
          <cell r="C10758" t="str">
            <v>ГАРАФУТДИНОВ АЙРАТ АЛЬБЕРТОВИЧ</v>
          </cell>
        </row>
        <row r="10759">
          <cell r="B10759">
            <v>165606788936</v>
          </cell>
          <cell r="C10759" t="str">
            <v>ГАРАФУТДИНОВ АЙРАТ РУСТЭМОВИЧ</v>
          </cell>
        </row>
        <row r="10760">
          <cell r="B10760">
            <v>165607762271</v>
          </cell>
          <cell r="C10760" t="str">
            <v>ГАРАФУТДИНОВ АЛМАЗ РУСТЭМОВИЧ</v>
          </cell>
        </row>
        <row r="10761">
          <cell r="B10761">
            <v>165022563173</v>
          </cell>
          <cell r="C10761" t="str">
            <v>Гарафутдинов Идрис Идварович</v>
          </cell>
        </row>
        <row r="10762">
          <cell r="B10762">
            <v>165006055091</v>
          </cell>
          <cell r="C10762" t="str">
            <v>Гарафутдинов Ирек Нурмухаметович</v>
          </cell>
        </row>
        <row r="10763">
          <cell r="B10763">
            <v>165920459740</v>
          </cell>
          <cell r="C10763" t="str">
            <v>ГАРАФУТДИНОВ ЛИНАР ИЛЬГИЗОВИЧ</v>
          </cell>
        </row>
        <row r="10764">
          <cell r="B10764">
            <v>164404365407</v>
          </cell>
          <cell r="C10764" t="str">
            <v>ГАРАФУТДИНОВ ТАЛГАТ РАДИЛОВИЧ</v>
          </cell>
        </row>
        <row r="10765">
          <cell r="B10765">
            <v>162100511437</v>
          </cell>
          <cell r="C10765" t="str">
            <v>ГАРАФУТДИНОВ ФАНИЛЬ ФИРДАУСОВИЧ</v>
          </cell>
        </row>
        <row r="10766">
          <cell r="B10766">
            <v>162100997626</v>
          </cell>
          <cell r="C10766" t="str">
            <v>ГАРАФУТДИНОВА ГУЛИЯ РАШИТОВНА</v>
          </cell>
        </row>
        <row r="10767">
          <cell r="B10767">
            <v>165810302144</v>
          </cell>
          <cell r="C10767" t="str">
            <v>ГАРАФУТДИНОВА ГУЛЬНАЗ НУРТДИНОВНА</v>
          </cell>
        </row>
        <row r="10768">
          <cell r="B10768">
            <v>165020072797</v>
          </cell>
          <cell r="C10768" t="str">
            <v>Гарафутдинова Римма Табрисовна</v>
          </cell>
        </row>
        <row r="10769">
          <cell r="B10769">
            <v>165052522223</v>
          </cell>
          <cell r="C10769" t="str">
            <v>ГАРАШОВ НАЗИМ ЧАПАР ОГЛЫ</v>
          </cell>
        </row>
        <row r="10770">
          <cell r="B10770">
            <v>166016398893</v>
          </cell>
          <cell r="C10770" t="str">
            <v>ГАРБЕРА РОМАН АЛЕКСАНДРОВИЧ</v>
          </cell>
        </row>
        <row r="10771">
          <cell r="B10771">
            <v>165800899450</v>
          </cell>
          <cell r="C10771" t="str">
            <v>ГАРБУЗ МИХАИЛ ИОСИФОВИЧ</v>
          </cell>
        </row>
        <row r="10772">
          <cell r="B10772">
            <v>110313216448</v>
          </cell>
          <cell r="C10772" t="str">
            <v>ГАРДАНОВ РИШАТ МУГАЛИМОВИЧ</v>
          </cell>
        </row>
        <row r="10773">
          <cell r="B10773">
            <v>164413064702</v>
          </cell>
          <cell r="C10773" t="str">
            <v>ГАРДИЕВ РУСТЕМ РАСИХОВИЧ</v>
          </cell>
        </row>
        <row r="10774">
          <cell r="B10774">
            <v>160400468411</v>
          </cell>
          <cell r="C10774" t="str">
            <v>ГАРДИСЛАМОВ МАРС КАЕСОВИЧ</v>
          </cell>
        </row>
        <row r="10775">
          <cell r="B10775">
            <v>163402699836</v>
          </cell>
          <cell r="C10775" t="str">
            <v>ГАРДИХАНОВА ИНДИРА ДАНИЛОВНА</v>
          </cell>
        </row>
        <row r="10776">
          <cell r="B10776">
            <v>164604000442</v>
          </cell>
          <cell r="C10776" t="str">
            <v>ГАРЕЕВ АЙНУР ШАМИЛЕВИЧ</v>
          </cell>
        </row>
        <row r="10777">
          <cell r="B10777">
            <v>165503225603</v>
          </cell>
          <cell r="C10777" t="str">
            <v>ГАРЕЕВ АЙРАТ РАВИЛЕВИЧ</v>
          </cell>
        </row>
        <row r="10778">
          <cell r="B10778">
            <v>165001102492</v>
          </cell>
          <cell r="C10778" t="str">
            <v>Гареев Альберт Махмутович</v>
          </cell>
        </row>
        <row r="10779">
          <cell r="B10779">
            <v>165034393455</v>
          </cell>
          <cell r="C10779" t="str">
            <v>ГАРЕЕВ ДАНИЛЬ АЛЬБЕРТОВИЧ</v>
          </cell>
        </row>
        <row r="10780">
          <cell r="B10780">
            <v>164404284363</v>
          </cell>
          <cell r="C10780" t="str">
            <v>Гареев Данис Габдулфаязович</v>
          </cell>
        </row>
        <row r="10781">
          <cell r="B10781">
            <v>162002147370</v>
          </cell>
          <cell r="C10781" t="str">
            <v>Гареев Зуфар Фаридович</v>
          </cell>
        </row>
        <row r="10782">
          <cell r="B10782">
            <v>164200076703</v>
          </cell>
          <cell r="C10782" t="str">
            <v>ГАРЕЕВ ИЛЬДАР МАХМУТОВИЧ</v>
          </cell>
        </row>
        <row r="10783">
          <cell r="B10783">
            <v>165048424375</v>
          </cell>
          <cell r="C10783" t="str">
            <v>ГАРЕЕВ ИЛЬДАР САЛАВАТОВИЧ</v>
          </cell>
        </row>
        <row r="10784">
          <cell r="B10784">
            <v>164408815657</v>
          </cell>
          <cell r="C10784" t="str">
            <v>Гареев Марат Мансурович</v>
          </cell>
        </row>
        <row r="10785">
          <cell r="B10785">
            <v>164905554860</v>
          </cell>
          <cell r="C10785" t="str">
            <v>ГАРЕЕВ МАРАТ НАИЛЬЕВИЧ</v>
          </cell>
        </row>
        <row r="10786">
          <cell r="B10786">
            <v>165020131450</v>
          </cell>
          <cell r="C10786" t="str">
            <v>ГАРЕЕВ МАРАТ ФАРИДОВИЧ</v>
          </cell>
        </row>
        <row r="10787">
          <cell r="B10787">
            <v>165013650567</v>
          </cell>
          <cell r="C10787" t="str">
            <v>ГАРЕЕВ РАДИК ВИЛЬДАНОВИЧ</v>
          </cell>
        </row>
        <row r="10788">
          <cell r="B10788">
            <v>165037988732</v>
          </cell>
          <cell r="C10788" t="str">
            <v>ГАРЕЕВ РАМИЛЬ ИЛЬДУСОВИЧ</v>
          </cell>
        </row>
        <row r="10789">
          <cell r="B10789">
            <v>163901333604</v>
          </cell>
          <cell r="C10789" t="str">
            <v>ГАРЕЕВ РАМИЛЬ РАВИЛЕВИЧ</v>
          </cell>
        </row>
        <row r="10790">
          <cell r="B10790">
            <v>166017258105</v>
          </cell>
          <cell r="C10790" t="str">
            <v>ГАРЕЕВ РАМИЛЬ РАШИДОВИЧ</v>
          </cell>
        </row>
        <row r="10791">
          <cell r="B10791">
            <v>164201182990</v>
          </cell>
          <cell r="C10791" t="str">
            <v>ГАРЕЕВ РИНАТ МУНАВИРОВИЧ</v>
          </cell>
        </row>
        <row r="10792">
          <cell r="B10792">
            <v>166015164853</v>
          </cell>
          <cell r="C10792" t="str">
            <v>ГАРЕЕВ РИНАТ НУРИСЛАМОВИЧ</v>
          </cell>
        </row>
        <row r="10793">
          <cell r="B10793">
            <v>163901142550</v>
          </cell>
          <cell r="C10793" t="str">
            <v>ГАРЕЕВ РИНАТ РАВИЛОВИЧ</v>
          </cell>
        </row>
        <row r="10794">
          <cell r="B10794">
            <v>163200560951</v>
          </cell>
          <cell r="C10794" t="str">
            <v>ГАРЕЕВ РИНАТ САБИРЗЯНОВИЧ</v>
          </cell>
        </row>
        <row r="10795">
          <cell r="B10795">
            <v>164200175581</v>
          </cell>
          <cell r="C10795" t="str">
            <v>Гареев Руслан Мунаверович</v>
          </cell>
        </row>
        <row r="10796">
          <cell r="B10796">
            <v>165036891209</v>
          </cell>
          <cell r="C10796" t="str">
            <v>ГАРЕЕВ РУСЛАН ФОАТОВИЧ</v>
          </cell>
        </row>
        <row r="10797">
          <cell r="B10797">
            <v>431702110888</v>
          </cell>
          <cell r="C10797" t="str">
            <v>ГАРЕЕВ РУСТАМ МАНСУРОВИЧ</v>
          </cell>
        </row>
        <row r="10798">
          <cell r="B10798">
            <v>165600446894</v>
          </cell>
          <cell r="C10798" t="str">
            <v>ГАРЕЕВ РУСТАМ ФАНИСОВИЧ</v>
          </cell>
        </row>
        <row r="10799">
          <cell r="B10799">
            <v>165052149001</v>
          </cell>
          <cell r="C10799" t="str">
            <v>Гареев Рустем Махмутович</v>
          </cell>
        </row>
        <row r="10800">
          <cell r="B10800">
            <v>165121681097</v>
          </cell>
          <cell r="C10800" t="str">
            <v>Гареев Рустем Рафаисович</v>
          </cell>
        </row>
        <row r="10801">
          <cell r="B10801">
            <v>165047967989</v>
          </cell>
          <cell r="C10801" t="str">
            <v>ГАРЕЕВ САЛАВАТ ВАЛЕРЬЕВИЧ</v>
          </cell>
        </row>
        <row r="10802">
          <cell r="B10802">
            <v>165030490000</v>
          </cell>
          <cell r="C10802" t="str">
            <v>ГАРЕЕВ ТАГИР МАХМУТОВИЧ</v>
          </cell>
        </row>
        <row r="10803">
          <cell r="B10803">
            <v>165003875089</v>
          </cell>
          <cell r="C10803" t="str">
            <v>ГАРЕЕВ ФАИЛЬ РАИЛЕВИЧ</v>
          </cell>
        </row>
        <row r="10804">
          <cell r="B10804">
            <v>165002253776</v>
          </cell>
          <cell r="C10804" t="str">
            <v>Гареев Фоат Габдулахатович</v>
          </cell>
        </row>
        <row r="10805">
          <cell r="B10805">
            <v>164603348815</v>
          </cell>
          <cell r="C10805" t="str">
            <v>ГАРЕЕВ ШАМИЛЬ ЯМИЛОВИЧ</v>
          </cell>
        </row>
        <row r="10806">
          <cell r="B10806">
            <v>165023098190</v>
          </cell>
          <cell r="C10806" t="str">
            <v>ГАРЕЕВ ЭДУАРД ВЛАДИМИРОВИЧ</v>
          </cell>
        </row>
        <row r="10807">
          <cell r="B10807">
            <v>164909744943</v>
          </cell>
          <cell r="C10807" t="str">
            <v>Гареев Эльмир Наильевич</v>
          </cell>
        </row>
        <row r="10808">
          <cell r="B10808">
            <v>165707431570</v>
          </cell>
          <cell r="C10808" t="str">
            <v>Гареев Ян Линарович</v>
          </cell>
        </row>
        <row r="10809">
          <cell r="B10809">
            <v>165920484465</v>
          </cell>
          <cell r="C10809" t="str">
            <v>ГАРЕЕВА АЛЕНА РАВИЛЕВНА</v>
          </cell>
        </row>
        <row r="10810">
          <cell r="B10810">
            <v>162800703656</v>
          </cell>
          <cell r="C10810" t="str">
            <v>ГАРЕЕВА АЛСУ РАИСОВНА</v>
          </cell>
        </row>
        <row r="10811">
          <cell r="B10811">
            <v>164404370608</v>
          </cell>
          <cell r="C10811" t="str">
            <v>ГАРЕЕВА ГУЛЬНАЗ АНВАРОВНА</v>
          </cell>
        </row>
        <row r="10812">
          <cell r="B10812">
            <v>165400551789</v>
          </cell>
          <cell r="C10812" t="str">
            <v>ГАРЕЕВА ДИАНА ФАРИДОВНА</v>
          </cell>
        </row>
        <row r="10813">
          <cell r="B10813">
            <v>164512181735</v>
          </cell>
          <cell r="C10813" t="str">
            <v>ГАРЕЕВА ДИЛЯ МУСАГИТОВНА</v>
          </cell>
        </row>
        <row r="10814">
          <cell r="B10814">
            <v>165008291390</v>
          </cell>
          <cell r="C10814" t="str">
            <v>ГАРЕЕВА ЗУЛЬФИЯ МИНИХАЙДАРОВНА</v>
          </cell>
        </row>
        <row r="10815">
          <cell r="B10815">
            <v>166110730178</v>
          </cell>
          <cell r="C10815" t="str">
            <v>ГАРЕЕВА ЛИЛИЯ МАРАТОВНА</v>
          </cell>
        </row>
        <row r="10816">
          <cell r="B10816">
            <v>161600139430</v>
          </cell>
          <cell r="C10816" t="str">
            <v>ГАРЕЕВА ЛЮДМИЛА АЛЕКСАНДРОВНА</v>
          </cell>
        </row>
        <row r="10817">
          <cell r="B10817">
            <v>165102815002</v>
          </cell>
          <cell r="C10817" t="str">
            <v>ГАРЕЕВА ЛЯЙСАН РАФИСОВНА</v>
          </cell>
        </row>
        <row r="10818">
          <cell r="B10818">
            <v>164600180829</v>
          </cell>
          <cell r="C10818" t="str">
            <v>Гареева Минненурфия Махмутовна</v>
          </cell>
        </row>
        <row r="10819">
          <cell r="B10819">
            <v>165608650436</v>
          </cell>
          <cell r="C10819" t="str">
            <v>ГАРЕЕВА НАДЕЖДА ПАВЛОВНА</v>
          </cell>
        </row>
        <row r="10820">
          <cell r="B10820">
            <v>165045607780</v>
          </cell>
          <cell r="C10820" t="str">
            <v>ГАРЕЕВА НАИЛЯ АНВАРОВНА</v>
          </cell>
        </row>
        <row r="10821">
          <cell r="B10821">
            <v>183511060538</v>
          </cell>
          <cell r="C10821" t="str">
            <v>ГАРЕЕВА НУРИЯ РАФИСОВНА</v>
          </cell>
        </row>
        <row r="10822">
          <cell r="B10822">
            <v>164490379591</v>
          </cell>
          <cell r="C10822" t="str">
            <v>ГАРЕЕВА СВЕТЛАНА МУЗАГИТОВНА</v>
          </cell>
        </row>
        <row r="10823">
          <cell r="B10823">
            <v>162306096128</v>
          </cell>
          <cell r="C10823" t="str">
            <v>ГАРЕЕВА ФАРИДА</v>
          </cell>
        </row>
        <row r="10824">
          <cell r="B10824">
            <v>161403577450</v>
          </cell>
          <cell r="C10824" t="str">
            <v>ГАРИБЗЯНОВ РУСТЕМ РАВИЛЕВИЧ</v>
          </cell>
        </row>
        <row r="10825">
          <cell r="B10825">
            <v>165917635178</v>
          </cell>
          <cell r="C10825" t="str">
            <v>ГАРИЕВ ДАМИР ЮНУСОВИЧ</v>
          </cell>
        </row>
        <row r="10826">
          <cell r="B10826">
            <v>166106854406</v>
          </cell>
          <cell r="C10826" t="str">
            <v>ГАРИЕВ ИЛЬДАР РИНАТОВИЧ</v>
          </cell>
        </row>
        <row r="10827">
          <cell r="B10827">
            <v>165018778017</v>
          </cell>
          <cell r="C10827" t="str">
            <v>Гариев Ринат Магизянович</v>
          </cell>
        </row>
        <row r="10828">
          <cell r="B10828">
            <v>165200347264</v>
          </cell>
          <cell r="C10828" t="str">
            <v>Гарин Павел Иванович</v>
          </cell>
        </row>
        <row r="10829">
          <cell r="B10829">
            <v>165915691890</v>
          </cell>
          <cell r="C10829" t="str">
            <v>ГАРИНА АЛЬБИНА ФАРИДОВНА</v>
          </cell>
        </row>
        <row r="10830">
          <cell r="B10830">
            <v>166105962543</v>
          </cell>
          <cell r="C10830" t="str">
            <v>ГАРИНА ЖАННА ИЛЬДАРОВНА</v>
          </cell>
        </row>
        <row r="10831">
          <cell r="B10831">
            <v>165916241501</v>
          </cell>
          <cell r="C10831" t="str">
            <v>ГАРИПОВ АЗАТ ФАНИСОВИЧ</v>
          </cell>
        </row>
        <row r="10832">
          <cell r="B10832">
            <v>164305379014</v>
          </cell>
          <cell r="C10832" t="str">
            <v>Гарипов Айдар Ильдарович</v>
          </cell>
        </row>
        <row r="10833">
          <cell r="B10833">
            <v>165910344589</v>
          </cell>
          <cell r="C10833" t="str">
            <v>ГАРИПОВ АЙДАР ИЛЬДУСОВИЧ</v>
          </cell>
        </row>
        <row r="10834">
          <cell r="B10834">
            <v>430702331444</v>
          </cell>
          <cell r="C10834" t="str">
            <v>ГАРИПОВ АЙДАР МЕХАМАТДИНОВИЧ</v>
          </cell>
        </row>
        <row r="10835">
          <cell r="B10835">
            <v>164700683181</v>
          </cell>
          <cell r="C10835" t="str">
            <v>Гарипов Айдар Ядкарович</v>
          </cell>
        </row>
        <row r="10836">
          <cell r="B10836">
            <v>164904026593</v>
          </cell>
          <cell r="C10836" t="str">
            <v>ГАРИПОВ АЙРАТ АЛЬВЕРТОВИЧ</v>
          </cell>
        </row>
        <row r="10837">
          <cell r="B10837">
            <v>165708993162</v>
          </cell>
          <cell r="C10837" t="str">
            <v>ГАРИПОВ АЙРАТ РАФИКОВИЧ</v>
          </cell>
        </row>
        <row r="10838">
          <cell r="B10838">
            <v>165714308305</v>
          </cell>
          <cell r="C10838" t="str">
            <v>ГАРИПОВ АЛМАЗ РАФИКОВИЧ</v>
          </cell>
        </row>
        <row r="10839">
          <cell r="B10839">
            <v>161101397644</v>
          </cell>
          <cell r="C10839" t="str">
            <v>Гарипов Альберт Габделахатович</v>
          </cell>
        </row>
        <row r="10840">
          <cell r="B10840">
            <v>166102895810</v>
          </cell>
          <cell r="C10840" t="str">
            <v>Гарипов Альфред Мунирович</v>
          </cell>
        </row>
        <row r="10841">
          <cell r="B10841">
            <v>163400027719</v>
          </cell>
          <cell r="C10841" t="str">
            <v>ГАРИПОВ АНАС САЛИХОВИЧ</v>
          </cell>
        </row>
        <row r="10842">
          <cell r="B10842">
            <v>165915760800</v>
          </cell>
          <cell r="C10842" t="str">
            <v>ГАРИПОВ АРСЛАН НАИЛОВИЧ</v>
          </cell>
        </row>
        <row r="10843">
          <cell r="B10843">
            <v>165917940005</v>
          </cell>
          <cell r="C10843" t="str">
            <v>ГАРИПОВ АРТУР РАИСОВИЧ</v>
          </cell>
        </row>
        <row r="10844">
          <cell r="B10844">
            <v>165603680807</v>
          </cell>
          <cell r="C10844" t="str">
            <v>ГАРИПОВ АРТУР ФИДАИЛЕВИЧ</v>
          </cell>
        </row>
        <row r="10845">
          <cell r="B10845">
            <v>166017329518</v>
          </cell>
          <cell r="C10845" t="str">
            <v>ГАРИПОВ БУЛАТ АЙДАРОВИЧ</v>
          </cell>
        </row>
        <row r="10846">
          <cell r="B10846">
            <v>165606290467</v>
          </cell>
          <cell r="C10846" t="str">
            <v>ГАРИПОВ БУЛАТ МАНСУРОВИЧ</v>
          </cell>
        </row>
        <row r="10847">
          <cell r="B10847">
            <v>165921789100</v>
          </cell>
          <cell r="C10847" t="str">
            <v>ГАРИПОВ ВИЛЬДАН МАРАТОВИЧ</v>
          </cell>
        </row>
        <row r="10848">
          <cell r="B10848">
            <v>166000316574</v>
          </cell>
          <cell r="C10848" t="str">
            <v>ГАРИПОВ ГОСМАН ЗАРИФОВИЧ</v>
          </cell>
        </row>
        <row r="10849">
          <cell r="B10849">
            <v>165028216257</v>
          </cell>
          <cell r="C10849" t="str">
            <v>ГАРИПОВ ДАМИР ЖЯВДАТОВИЧ</v>
          </cell>
        </row>
        <row r="10850">
          <cell r="B10850">
            <v>164604497873</v>
          </cell>
          <cell r="C10850" t="str">
            <v>ГАРИПОВ ДАМИР РОБЕРТОВИЧ</v>
          </cell>
        </row>
        <row r="10851">
          <cell r="B10851">
            <v>162800252509</v>
          </cell>
          <cell r="C10851" t="str">
            <v>Гарипов Данил Магсумзанович</v>
          </cell>
        </row>
        <row r="10852">
          <cell r="B10852">
            <v>162000085584</v>
          </cell>
          <cell r="C10852" t="str">
            <v>Гарипов Жаудат Ривгатович</v>
          </cell>
        </row>
        <row r="10853">
          <cell r="B10853">
            <v>165115480593</v>
          </cell>
          <cell r="C10853" t="str">
            <v>ГАРИПОВ ЗИНФИР ЗИННУРОВИЧ</v>
          </cell>
        </row>
        <row r="10854">
          <cell r="B10854">
            <v>164901778901</v>
          </cell>
          <cell r="C10854" t="str">
            <v>Гарипов Илдар Анварович</v>
          </cell>
        </row>
        <row r="10855">
          <cell r="B10855">
            <v>162302498404</v>
          </cell>
          <cell r="C10855" t="str">
            <v>Гарипов Ильдар Нургаянович</v>
          </cell>
        </row>
        <row r="10856">
          <cell r="B10856">
            <v>165002573470</v>
          </cell>
          <cell r="C10856" t="str">
            <v>ГАРИПОВ ИЛЬДАР ХАНИФОВИЧ</v>
          </cell>
        </row>
        <row r="10857">
          <cell r="B10857">
            <v>164600300808</v>
          </cell>
          <cell r="C10857" t="str">
            <v>ГАРИПОВ ИЛЬДУС МАНСУРОВИЧ</v>
          </cell>
        </row>
        <row r="10858">
          <cell r="B10858">
            <v>165041556284</v>
          </cell>
          <cell r="C10858" t="str">
            <v>ГАРИПОВ ИЛЬНАР АСХАДОВИЧ</v>
          </cell>
        </row>
        <row r="10859">
          <cell r="B10859">
            <v>165112404330</v>
          </cell>
          <cell r="C10859" t="str">
            <v>ГАРИПОВ ИЛЬНУР ДАНИЛОВИЧ</v>
          </cell>
        </row>
        <row r="10860">
          <cell r="B10860">
            <v>165806451104</v>
          </cell>
          <cell r="C10860" t="str">
            <v>ГАРИПОВ ИЛЬНУР ИЛЬДАРОВИЧ</v>
          </cell>
        </row>
        <row r="10861">
          <cell r="B10861">
            <v>162300021768</v>
          </cell>
          <cell r="C10861" t="str">
            <v>Гарипов Ильсур Наилевич</v>
          </cell>
        </row>
        <row r="10862">
          <cell r="B10862">
            <v>165116442424</v>
          </cell>
          <cell r="C10862" t="str">
            <v>ГАРИПОВ ИЛЬФАТ ФАТИХОВИЧ</v>
          </cell>
        </row>
        <row r="10863">
          <cell r="B10863">
            <v>165018562307</v>
          </cell>
          <cell r="C10863" t="str">
            <v>ГАРИПОВ ИЛЬШАТ МИННЕГАЯНОВИЧ</v>
          </cell>
        </row>
        <row r="10864">
          <cell r="B10864">
            <v>164202091224</v>
          </cell>
          <cell r="C10864" t="str">
            <v>ГАРИПОВ ИЛЬЯС ФАТЫХОВИЧ</v>
          </cell>
        </row>
        <row r="10865">
          <cell r="B10865">
            <v>165115594209</v>
          </cell>
          <cell r="C10865" t="str">
            <v>ГАРИПОВ ИРЕК АЗАТОВИЧ</v>
          </cell>
        </row>
        <row r="10866">
          <cell r="B10866">
            <v>160902082161</v>
          </cell>
          <cell r="C10866" t="str">
            <v>ГАРИПОВ ЛЕНАР НАЙЛОВИЧ</v>
          </cell>
        </row>
        <row r="10867">
          <cell r="B10867">
            <v>166018779189</v>
          </cell>
          <cell r="C10867" t="str">
            <v>ГАРИПОВ МАРАТ АНВАРОВИЧ</v>
          </cell>
        </row>
        <row r="10868">
          <cell r="B10868">
            <v>164804489118</v>
          </cell>
          <cell r="C10868" t="str">
            <v>ГАРИПОВ МАРАТ КАМИЛОВИЧ</v>
          </cell>
        </row>
        <row r="10869">
          <cell r="B10869">
            <v>165706200280</v>
          </cell>
          <cell r="C10869" t="str">
            <v>Гарипов Марсель Мансурович</v>
          </cell>
        </row>
        <row r="10870">
          <cell r="B10870">
            <v>165035531299</v>
          </cell>
          <cell r="C10870" t="str">
            <v>ГАРИПОВ МАРСЕЛЬ МАРСОВИЧ</v>
          </cell>
        </row>
        <row r="10871">
          <cell r="B10871">
            <v>166101315305</v>
          </cell>
          <cell r="C10871" t="str">
            <v>ГАРИПОВ МАРСЕЛЬ РИШАТОВИЧ</v>
          </cell>
        </row>
        <row r="10872">
          <cell r="B10872">
            <v>162300075690</v>
          </cell>
          <cell r="C10872" t="str">
            <v>ГАРИПОВ НАЗИМ ВАСИМОВИЧ</v>
          </cell>
        </row>
        <row r="10873">
          <cell r="B10873">
            <v>160402262737</v>
          </cell>
          <cell r="C10873" t="str">
            <v>ГАРИПОВ НАИЛ ФИРДАВИСОВИЧ</v>
          </cell>
        </row>
        <row r="10874">
          <cell r="B10874">
            <v>164600220711</v>
          </cell>
          <cell r="C10874" t="str">
            <v>ГАРИПОВ НАИЛЬ МАНСУРОВИЧ</v>
          </cell>
        </row>
        <row r="10875">
          <cell r="B10875">
            <v>164409399135</v>
          </cell>
          <cell r="C10875" t="str">
            <v>Гарипов Наиль Муслимович</v>
          </cell>
        </row>
        <row r="10876">
          <cell r="B10876">
            <v>164490464494</v>
          </cell>
          <cell r="C10876" t="str">
            <v>ГАРИПОВ НАИЛЬ ХАЛИЛОВИЧ</v>
          </cell>
        </row>
        <row r="10877">
          <cell r="B10877">
            <v>165000574044</v>
          </cell>
          <cell r="C10877" t="str">
            <v>Гарипов Равиль Нотфрахманович</v>
          </cell>
        </row>
        <row r="10878">
          <cell r="B10878">
            <v>160901610147</v>
          </cell>
          <cell r="C10878" t="str">
            <v>ГАРИПОВ РАВИЛЬ РАЕФОВИЧ</v>
          </cell>
        </row>
        <row r="10879">
          <cell r="B10879">
            <v>160908141110</v>
          </cell>
          <cell r="C10879" t="str">
            <v>ГАРИПОВ РАДИК РАШИТОВИЧ</v>
          </cell>
        </row>
        <row r="10880">
          <cell r="B10880">
            <v>160906152684</v>
          </cell>
          <cell r="C10880" t="str">
            <v>ГАРИПОВ РАДИС РАШИТОВИЧ</v>
          </cell>
        </row>
        <row r="10881">
          <cell r="B10881">
            <v>163401676219</v>
          </cell>
          <cell r="C10881" t="str">
            <v>ГАРИПОВ РАДИФ РАМИЛОВИЧ</v>
          </cell>
        </row>
        <row r="10882">
          <cell r="B10882">
            <v>163401088986</v>
          </cell>
          <cell r="C10882" t="str">
            <v>Гарипов Раис Хамитович</v>
          </cell>
        </row>
        <row r="10883">
          <cell r="B10883">
            <v>165504841059</v>
          </cell>
          <cell r="C10883" t="str">
            <v>ГАРИПОВ РАМИЛЬ КАМИЛЕВИЧ</v>
          </cell>
        </row>
        <row r="10884">
          <cell r="B10884">
            <v>162303292205</v>
          </cell>
          <cell r="C10884" t="str">
            <v>ГАРИПОВ РАМИЛЬ РАИЛОВИЧ</v>
          </cell>
        </row>
        <row r="10885">
          <cell r="B10885">
            <v>164301442730</v>
          </cell>
          <cell r="C10885" t="str">
            <v>Гарипов Рамиль Раисович</v>
          </cell>
        </row>
        <row r="10886">
          <cell r="B10886">
            <v>165008236664</v>
          </cell>
          <cell r="C10886" t="str">
            <v>Гарипов Рамиль Ринатович</v>
          </cell>
        </row>
        <row r="10887">
          <cell r="B10887">
            <v>160600002032</v>
          </cell>
          <cell r="C10887" t="str">
            <v>Гарипов Рамиль Хабибуллович</v>
          </cell>
        </row>
        <row r="10888">
          <cell r="B10888">
            <v>163401897137</v>
          </cell>
          <cell r="C10888" t="str">
            <v>Гарипов Рафиль Габдулахатович</v>
          </cell>
        </row>
        <row r="10889">
          <cell r="B10889">
            <v>161000943382</v>
          </cell>
          <cell r="C10889" t="str">
            <v>ГАРИПОВ РЕНАТ РАИСОВИЧ</v>
          </cell>
        </row>
        <row r="10890">
          <cell r="B10890">
            <v>165028573570</v>
          </cell>
          <cell r="C10890" t="str">
            <v>Гарипов Ренат Рашитович</v>
          </cell>
        </row>
        <row r="10891">
          <cell r="B10891">
            <v>161200529789</v>
          </cell>
          <cell r="C10891" t="str">
            <v>Гарипов Ринат Наилович</v>
          </cell>
        </row>
        <row r="10892">
          <cell r="B10892">
            <v>166000557146</v>
          </cell>
          <cell r="C10892" t="str">
            <v>ГАРИПОВ РИНАТ ХАЙБАКОВИЧ</v>
          </cell>
        </row>
        <row r="10893">
          <cell r="B10893">
            <v>164408949989</v>
          </cell>
          <cell r="C10893" t="str">
            <v>ГАРИПОВ РИШАТ РАШИТОВИЧ</v>
          </cell>
        </row>
        <row r="10894">
          <cell r="B10894">
            <v>164507385719</v>
          </cell>
          <cell r="C10894" t="str">
            <v>ГАРИПОВ РУЗАЛИН МИДХАТОВИЧ</v>
          </cell>
        </row>
        <row r="10895">
          <cell r="B10895">
            <v>160300385779</v>
          </cell>
          <cell r="C10895" t="str">
            <v>ГАРИПОВ РУСТАМ КОЛМИЕВИЧ</v>
          </cell>
        </row>
        <row r="10896">
          <cell r="B10896">
            <v>165044658069</v>
          </cell>
          <cell r="C10896" t="str">
            <v>ГАРИПОВ РУСТАМ РАМИЛЕВИЧ</v>
          </cell>
        </row>
        <row r="10897">
          <cell r="B10897">
            <v>164600156061</v>
          </cell>
          <cell r="C10897" t="str">
            <v>Гарипов Рустам Фархатович</v>
          </cell>
        </row>
        <row r="10898">
          <cell r="B10898">
            <v>165003043718</v>
          </cell>
          <cell r="C10898" t="str">
            <v>ГАРИПОВ РУСТЕМ ГАБДУЛХАЕВИЧ</v>
          </cell>
        </row>
        <row r="10899">
          <cell r="B10899">
            <v>164908983709</v>
          </cell>
          <cell r="C10899" t="str">
            <v>ГАРИПОВ РУСТЕМ МАРСОВИЧ</v>
          </cell>
        </row>
        <row r="10900">
          <cell r="B10900">
            <v>165715654040</v>
          </cell>
          <cell r="C10900" t="str">
            <v>ГАРИПОВ РУСТЕМ РАВИЛЕВИЧ</v>
          </cell>
        </row>
        <row r="10901">
          <cell r="B10901">
            <v>161000018628</v>
          </cell>
          <cell r="C10901" t="str">
            <v>ГАРИПОВ РУСТЕМ ТАЛГАТОВИЧ</v>
          </cell>
        </row>
        <row r="10902">
          <cell r="B10902">
            <v>166015024430</v>
          </cell>
          <cell r="C10902" t="str">
            <v>ГАРИПОВ РУСТЭМ САЛИХЗЯНОВИЧ</v>
          </cell>
        </row>
        <row r="10903">
          <cell r="B10903">
            <v>165027447163</v>
          </cell>
          <cell r="C10903" t="str">
            <v>Гарипов Салават Магфурович</v>
          </cell>
        </row>
        <row r="10904">
          <cell r="B10904">
            <v>164808080894</v>
          </cell>
          <cell r="C10904" t="str">
            <v>ГАРИПОВ ТИМУР ГАБДУЛМАЛИКОВИЧ</v>
          </cell>
        </row>
        <row r="10905">
          <cell r="B10905">
            <v>165113041583</v>
          </cell>
          <cell r="C10905" t="str">
            <v>ГАРИПОВ ФАЗЫЛ ФАИЗОВИЧ</v>
          </cell>
        </row>
        <row r="10906">
          <cell r="B10906">
            <v>165700385250</v>
          </cell>
          <cell r="C10906" t="str">
            <v>ГАРИПОВ ФАИЛЬ ФАРАХУТДИНОВИЧ</v>
          </cell>
        </row>
        <row r="10907">
          <cell r="B10907">
            <v>160900897916</v>
          </cell>
          <cell r="C10907" t="str">
            <v>ГАРИПОВ ФАНИС ВАСИЛОВИЧ</v>
          </cell>
        </row>
        <row r="10908">
          <cell r="B10908">
            <v>164800018020</v>
          </cell>
          <cell r="C10908" t="str">
            <v>Гарипов Фарид Ривгатович</v>
          </cell>
        </row>
        <row r="10909">
          <cell r="B10909">
            <v>162300107870</v>
          </cell>
          <cell r="C10909" t="str">
            <v>ГАРИПОВ ФАРИТ НАФИКОВИЧ</v>
          </cell>
        </row>
        <row r="10910">
          <cell r="B10910">
            <v>164201540251</v>
          </cell>
          <cell r="C10910" t="str">
            <v>ГАРИПОВ ФАРИТ ФАТЫХОВИЧ</v>
          </cell>
        </row>
        <row r="10911">
          <cell r="B10911">
            <v>163400403297</v>
          </cell>
          <cell r="C10911" t="str">
            <v>Гарипов Фидаиль Фаргатович</v>
          </cell>
        </row>
        <row r="10912">
          <cell r="B10912">
            <v>160901929504</v>
          </cell>
          <cell r="C10912" t="str">
            <v>Гарипов Халим Канафиевич</v>
          </cell>
        </row>
        <row r="10913">
          <cell r="B10913">
            <v>165034755056</v>
          </cell>
          <cell r="C10913" t="str">
            <v>ГАРИПОВ ЭНГЕЛЬ ГАБДУЛХАИВИЧ</v>
          </cell>
        </row>
        <row r="10914">
          <cell r="B10914">
            <v>164400483784</v>
          </cell>
          <cell r="C10914" t="str">
            <v>ГАРИПОВА АДЕЛЯ РИНАТОВНА</v>
          </cell>
        </row>
        <row r="10915">
          <cell r="B10915">
            <v>165047059521</v>
          </cell>
          <cell r="C10915" t="str">
            <v>ГАРИПОВА АЙГУЛЬ АМИЛЕВНА</v>
          </cell>
        </row>
        <row r="10916">
          <cell r="B10916">
            <v>166017297337</v>
          </cell>
          <cell r="C10916" t="str">
            <v>ГАРИПОВА АЙГУЛЬ РАВИЛЕВНА</v>
          </cell>
        </row>
        <row r="10917">
          <cell r="B10917">
            <v>166019677849</v>
          </cell>
          <cell r="C10917" t="str">
            <v>ГАРИПОВА АЛИНА ИЛФАТОВНА</v>
          </cell>
        </row>
        <row r="10918">
          <cell r="B10918">
            <v>164608478695</v>
          </cell>
          <cell r="C10918" t="str">
            <v>Гарипова Алия Мударисовна</v>
          </cell>
        </row>
        <row r="10919">
          <cell r="B10919">
            <v>164704751202</v>
          </cell>
          <cell r="C10919" t="str">
            <v>ГАРИПОВА АЛИЯ ЮСУПОВНА</v>
          </cell>
        </row>
        <row r="10920">
          <cell r="B10920">
            <v>163602962700</v>
          </cell>
          <cell r="C10920" t="str">
            <v>ГАРИПОВА АЛЬБИНА ВАСИЛЬЕВНА</v>
          </cell>
        </row>
        <row r="10921">
          <cell r="B10921">
            <v>165039651935</v>
          </cell>
          <cell r="C10921" t="str">
            <v>ГАРИПОВА АЛЬБИНА НУРУЛЛОВНА</v>
          </cell>
        </row>
        <row r="10922">
          <cell r="B10922">
            <v>161402054143</v>
          </cell>
          <cell r="C10922" t="str">
            <v>ГАРИПОВА АЛЬФИЯ КАРИМОВНА</v>
          </cell>
        </row>
        <row r="10923">
          <cell r="B10923">
            <v>164504436980</v>
          </cell>
          <cell r="C10923" t="str">
            <v>Гарипова Альфия Хазиятовна</v>
          </cell>
        </row>
        <row r="10924">
          <cell r="B10924">
            <v>245733969879</v>
          </cell>
          <cell r="C10924" t="str">
            <v>ГАРИПОВА АНАСТАСИЯ СЕРГЕЕВНА</v>
          </cell>
        </row>
        <row r="10925">
          <cell r="B10925">
            <v>26502852370</v>
          </cell>
          <cell r="C10925" t="str">
            <v>Гарипова Ануза Мавлиевна</v>
          </cell>
        </row>
        <row r="10926">
          <cell r="B10926">
            <v>165201192711</v>
          </cell>
          <cell r="C10926" t="str">
            <v>ГАРИПОВА АСИЯ ГИМРАНОВНА</v>
          </cell>
        </row>
        <row r="10927">
          <cell r="B10927">
            <v>166011616107</v>
          </cell>
          <cell r="C10927" t="str">
            <v>ГАРИПОВА ВЕРОНИКА АНАТОЛЬЕВНА</v>
          </cell>
        </row>
        <row r="10928">
          <cell r="B10928">
            <v>165119502400</v>
          </cell>
          <cell r="C10928" t="str">
            <v>Гарипова Вероника Юрьевна</v>
          </cell>
        </row>
        <row r="10929">
          <cell r="B10929">
            <v>165902253610</v>
          </cell>
          <cell r="C10929" t="str">
            <v>Гарипова Галина Геннадьевна</v>
          </cell>
        </row>
        <row r="10930">
          <cell r="B10930">
            <v>165002791647</v>
          </cell>
          <cell r="C10930" t="str">
            <v>Гарипова Глюса Набиулловна</v>
          </cell>
        </row>
        <row r="10931">
          <cell r="B10931">
            <v>165800400801</v>
          </cell>
          <cell r="C10931" t="str">
            <v>ГАРИПОВА ГУЗЕЛИЯ КАЛИМУЛЛОВНА</v>
          </cell>
        </row>
        <row r="10932">
          <cell r="B10932">
            <v>165700292006</v>
          </cell>
          <cell r="C10932" t="str">
            <v>Гарипова Гузель Мавлетхановна</v>
          </cell>
        </row>
        <row r="10933">
          <cell r="B10933">
            <v>166006992900</v>
          </cell>
          <cell r="C10933" t="str">
            <v>ГАРИПОВА ГУЗЕЛЬ МИНИВАЛИЕВНА</v>
          </cell>
        </row>
        <row r="10934">
          <cell r="B10934">
            <v>161000610753</v>
          </cell>
          <cell r="C10934" t="str">
            <v>Гарипова Гузель Радиковна</v>
          </cell>
        </row>
        <row r="10935">
          <cell r="B10935">
            <v>165607908883</v>
          </cell>
          <cell r="C10935" t="str">
            <v>ГАРИПОВА ГУЛЬГЕНА РЕНАТОВНА</v>
          </cell>
        </row>
        <row r="10936">
          <cell r="B10936">
            <v>165712135544</v>
          </cell>
          <cell r="C10936" t="str">
            <v>ГАРИПОВА ГУЛЬЗИДА ГАЛИМУЛЛОВНА</v>
          </cell>
        </row>
        <row r="10937">
          <cell r="B10937">
            <v>165049481513</v>
          </cell>
          <cell r="C10937" t="str">
            <v>ГАРИПОВА ГУЛЬНАЗ ОЛЕГОВНА</v>
          </cell>
        </row>
        <row r="10938">
          <cell r="B10938">
            <v>165808207567</v>
          </cell>
          <cell r="C10938" t="str">
            <v>ГАРИПОВА ГУЛЬНАРА ИЛЬДУСОВНА</v>
          </cell>
        </row>
        <row r="10939">
          <cell r="B10939">
            <v>165712964485</v>
          </cell>
          <cell r="C10939" t="str">
            <v>ГАРИПОВА ГУЛЬНАРА НАХИТОВНА</v>
          </cell>
        </row>
        <row r="10940">
          <cell r="B10940">
            <v>162800156530</v>
          </cell>
          <cell r="C10940" t="str">
            <v>ГАРИПОВА ГУЛЬНИСА РАМАЗАНОВНА</v>
          </cell>
        </row>
        <row r="10941">
          <cell r="B10941">
            <v>165000889950</v>
          </cell>
          <cell r="C10941" t="str">
            <v>ГАРИПОВА ГУЛЬЧАЧАК НАЗИФОВНА</v>
          </cell>
        </row>
        <row r="10942">
          <cell r="B10942">
            <v>164500193207</v>
          </cell>
          <cell r="C10942" t="str">
            <v>ГАРИПОВА ГУЛЬЧИРА РИШАТОВНА</v>
          </cell>
        </row>
        <row r="10943">
          <cell r="B10943">
            <v>165800045642</v>
          </cell>
          <cell r="C10943" t="str">
            <v>ГАРИПОВА ГУЛЬШАТ САЙТХАНОВНА</v>
          </cell>
        </row>
        <row r="10944">
          <cell r="B10944">
            <v>23501418372</v>
          </cell>
          <cell r="C10944" t="str">
            <v>ГАРИПОВА ДИЛЯ РАДИКОВНА</v>
          </cell>
        </row>
        <row r="10945">
          <cell r="B10945">
            <v>164808046621</v>
          </cell>
          <cell r="C10945" t="str">
            <v>ГАРИПОВА ДИНА ФАГИМОВНА</v>
          </cell>
        </row>
        <row r="10946">
          <cell r="B10946">
            <v>165100043777</v>
          </cell>
          <cell r="C10946" t="str">
            <v>Гарипова Елена Петровна</v>
          </cell>
        </row>
        <row r="10947">
          <cell r="B10947">
            <v>162001602563</v>
          </cell>
          <cell r="C10947" t="str">
            <v>ГАРИПОВА ЗУЛЬФИЯ ГАЛАЙТДИНОВНА</v>
          </cell>
        </row>
        <row r="10948">
          <cell r="B10948">
            <v>163400009685</v>
          </cell>
          <cell r="C10948" t="str">
            <v>ГАРИПОВА ИЛЬСИЯ МУГАМБАРОВНА</v>
          </cell>
        </row>
        <row r="10949">
          <cell r="B10949">
            <v>160903053082</v>
          </cell>
          <cell r="C10949" t="str">
            <v>Гарипова Ильфира Шамиловна</v>
          </cell>
        </row>
        <row r="10950">
          <cell r="B10950">
            <v>162300728892</v>
          </cell>
          <cell r="C10950" t="str">
            <v>ГАРИПОВА КАДРИЯ ГАБДУЛХАЕВНА</v>
          </cell>
        </row>
        <row r="10951">
          <cell r="B10951">
            <v>161600335940</v>
          </cell>
          <cell r="C10951" t="str">
            <v>ГАРИПОВА КЛАРА КАМИЛОВНА</v>
          </cell>
        </row>
        <row r="10952">
          <cell r="B10952">
            <v>160908139689</v>
          </cell>
          <cell r="C10952" t="str">
            <v>ГАРИПОВА ЛЕЙСАН ФЕРДИНАНТОВНА</v>
          </cell>
        </row>
        <row r="10953">
          <cell r="B10953">
            <v>702203434704</v>
          </cell>
          <cell r="C10953" t="str">
            <v>ГАРИПОВА ЛИЛИЯ МАРСИЛОВНА</v>
          </cell>
        </row>
        <row r="10954">
          <cell r="B10954">
            <v>166003176886</v>
          </cell>
          <cell r="C10954" t="str">
            <v>ГАРИПОВА ЛИЛИЯ РАШИТОВНА</v>
          </cell>
        </row>
        <row r="10955">
          <cell r="B10955">
            <v>165055197194</v>
          </cell>
          <cell r="C10955" t="str">
            <v>ГАРИПОВА ЛИЛИЯ РАШИТОВНА</v>
          </cell>
        </row>
        <row r="10956">
          <cell r="B10956">
            <v>162403342837</v>
          </cell>
          <cell r="C10956" t="str">
            <v>ГАРИПОВА ЛИЛИЯ ТИМЕРГАЛИЕВНА</v>
          </cell>
        </row>
        <row r="10957">
          <cell r="B10957">
            <v>165205776411</v>
          </cell>
          <cell r="C10957" t="str">
            <v>ГАРИПОВА ЛЮДМИЛА НИКОЛАЕВНА</v>
          </cell>
        </row>
        <row r="10958">
          <cell r="B10958">
            <v>165000819907</v>
          </cell>
          <cell r="C10958" t="str">
            <v>Гарипова Люция Тимергалиевна</v>
          </cell>
        </row>
        <row r="10959">
          <cell r="B10959">
            <v>166102260916</v>
          </cell>
          <cell r="C10959" t="str">
            <v>ГАРИПОВА ЛЯЛЯ ИЛЬДАРОВНА</v>
          </cell>
        </row>
        <row r="10960">
          <cell r="B10960">
            <v>163300306998</v>
          </cell>
          <cell r="C10960" t="str">
            <v>Гарипова Миляуша Нурулловна</v>
          </cell>
        </row>
        <row r="10961">
          <cell r="B10961">
            <v>165918640646</v>
          </cell>
          <cell r="C10961" t="str">
            <v>ГАРИПОВА МИЛЯУША ТАЛГАТОВНА</v>
          </cell>
        </row>
        <row r="10962">
          <cell r="B10962">
            <v>161200106409</v>
          </cell>
          <cell r="C10962" t="str">
            <v>Гарипова Найля Анваровна</v>
          </cell>
        </row>
        <row r="10963">
          <cell r="B10963">
            <v>165608813105</v>
          </cell>
          <cell r="C10963" t="str">
            <v>ГАРИПОВА НОННА КАМОЕВНА</v>
          </cell>
        </row>
        <row r="10964">
          <cell r="B10964">
            <v>164401334009</v>
          </cell>
          <cell r="C10964" t="str">
            <v>ГАРИПОВА РАВИЛЯ РАВИЛОВНА</v>
          </cell>
        </row>
        <row r="10965">
          <cell r="B10965">
            <v>162600038755</v>
          </cell>
          <cell r="C10965" t="str">
            <v>Гарипова Рашида Гусамовна</v>
          </cell>
        </row>
        <row r="10966">
          <cell r="B10966">
            <v>164304846001</v>
          </cell>
          <cell r="C10966" t="str">
            <v>ГАРИПОВА РЕГИНА АДИПОВНА</v>
          </cell>
        </row>
        <row r="10967">
          <cell r="B10967">
            <v>164303309928</v>
          </cell>
          <cell r="C10967" t="str">
            <v>ГАРИПОВА РЕГИНА РАФАЭЛЕВНА</v>
          </cell>
        </row>
        <row r="10968">
          <cell r="B10968">
            <v>165707705206</v>
          </cell>
          <cell r="C10968" t="str">
            <v>ГАРИПОВА РЕГИНА ШАРИАЗДАНОВНА</v>
          </cell>
        </row>
        <row r="10969">
          <cell r="B10969">
            <v>163601197608</v>
          </cell>
          <cell r="C10969" t="str">
            <v>Гарипова Резеда Альфатовна</v>
          </cell>
        </row>
        <row r="10970">
          <cell r="B10970">
            <v>165100174184</v>
          </cell>
          <cell r="C10970" t="str">
            <v>Гарипова Роза Анасовна</v>
          </cell>
        </row>
        <row r="10971">
          <cell r="B10971">
            <v>164601987277</v>
          </cell>
          <cell r="C10971" t="str">
            <v>Гарипова Румия Хайдаровна</v>
          </cell>
        </row>
        <row r="10972">
          <cell r="B10972">
            <v>162611411168</v>
          </cell>
          <cell r="C10972" t="str">
            <v>ГАРИПОВА СВЕТЛАНА ВЛАДИМИРОВНА</v>
          </cell>
        </row>
        <row r="10973">
          <cell r="B10973">
            <v>164800015847</v>
          </cell>
          <cell r="C10973" t="str">
            <v>Гарипова Светлана Ивановна</v>
          </cell>
        </row>
        <row r="10974">
          <cell r="B10974">
            <v>162003638100</v>
          </cell>
          <cell r="C10974" t="str">
            <v>Гарипова Татьяна Валерьевна</v>
          </cell>
        </row>
        <row r="10975">
          <cell r="B10975">
            <v>165003662806</v>
          </cell>
          <cell r="C10975" t="str">
            <v>Гарипова Фаима Ахметовна</v>
          </cell>
        </row>
        <row r="10976">
          <cell r="B10976">
            <v>161201128109</v>
          </cell>
          <cell r="C10976" t="str">
            <v>Гарипова Факия Равилевна</v>
          </cell>
        </row>
        <row r="10977">
          <cell r="B10977">
            <v>160401271520</v>
          </cell>
          <cell r="C10977" t="str">
            <v>ГАРИПОВА ФАНИЯ КАШИФОВНА</v>
          </cell>
        </row>
        <row r="10978">
          <cell r="B10978">
            <v>165711809800</v>
          </cell>
          <cell r="C10978" t="str">
            <v>ГАРИПОВА ХАЗЯР ШАЙДУЛЛОВНА</v>
          </cell>
        </row>
        <row r="10979">
          <cell r="B10979">
            <v>163600200174</v>
          </cell>
          <cell r="C10979" t="str">
            <v>Гарипова Чулпан Хаджимухамедовна</v>
          </cell>
        </row>
        <row r="10980">
          <cell r="B10980">
            <v>165001217239</v>
          </cell>
          <cell r="C10980" t="str">
            <v>Гарипова Эльвира Ирековна</v>
          </cell>
        </row>
        <row r="10981">
          <cell r="B10981">
            <v>165037922795</v>
          </cell>
          <cell r="C10981" t="str">
            <v>ГАРИПОВА ЭЛЬВИРА РИФГАТОВНА</v>
          </cell>
        </row>
        <row r="10982">
          <cell r="B10982">
            <v>166014965353</v>
          </cell>
          <cell r="C10982" t="str">
            <v>ГАРИПОВА ЭЛЬМИРА РУНАРОВНА</v>
          </cell>
        </row>
        <row r="10983">
          <cell r="B10983">
            <v>161201572650</v>
          </cell>
          <cell r="C10983" t="str">
            <v>ГАРИФЗЯНОВ РУСТЕМ ХАЛИЛОВИЧ</v>
          </cell>
        </row>
        <row r="10984">
          <cell r="B10984">
            <v>161201367481</v>
          </cell>
          <cell r="C10984" t="str">
            <v>Гарифзянов Таберис Ашхатович</v>
          </cell>
        </row>
        <row r="10985">
          <cell r="B10985">
            <v>164814336752</v>
          </cell>
          <cell r="C10985" t="str">
            <v>ГАРИФЗЯНОВА ГУЗАЛЬ КАМИЛОВНА</v>
          </cell>
        </row>
        <row r="10986">
          <cell r="B10986">
            <v>165505373572</v>
          </cell>
          <cell r="C10986" t="str">
            <v>Гарифзянова Екатерина Анатольевна</v>
          </cell>
        </row>
        <row r="10987">
          <cell r="B10987">
            <v>165600043581</v>
          </cell>
          <cell r="C10987" t="str">
            <v>ГАРИФЗЯНОВА МАРЬЯМ ГАБДУЛЛАЗЯНОВНА</v>
          </cell>
        </row>
        <row r="10988">
          <cell r="B10988">
            <v>161602975656</v>
          </cell>
          <cell r="C10988" t="str">
            <v>ГАРИФЗЯНОВА РУМИЯ ХАЙДАРОВНА</v>
          </cell>
        </row>
        <row r="10989">
          <cell r="B10989">
            <v>166020287628</v>
          </cell>
          <cell r="C10989" t="str">
            <v>ГАРИФОВ РАМИЛЬ НАИЛЕВИЧ</v>
          </cell>
        </row>
        <row r="10990">
          <cell r="B10990">
            <v>165020065895</v>
          </cell>
          <cell r="C10990" t="str">
            <v>Гарифов Руслан Дамирович</v>
          </cell>
        </row>
        <row r="10991">
          <cell r="B10991">
            <v>165058187589</v>
          </cell>
          <cell r="C10991" t="str">
            <v>ГАРИФОВ ШАМИЛЬ АГДЯСОВИЧ</v>
          </cell>
        </row>
        <row r="10992">
          <cell r="B10992">
            <v>164600042804</v>
          </cell>
          <cell r="C10992" t="str">
            <v>Гарифулин Рифхат Габдуллаевич</v>
          </cell>
        </row>
        <row r="10993">
          <cell r="B10993">
            <v>164601491802</v>
          </cell>
          <cell r="C10993" t="str">
            <v>Гарифулин Руслан Рифкатович</v>
          </cell>
        </row>
        <row r="10994">
          <cell r="B10994">
            <v>164512500004</v>
          </cell>
          <cell r="C10994" t="str">
            <v>ГАРИФУЛИНА РЕГИНА РОБЕРТОВНА</v>
          </cell>
        </row>
        <row r="10995">
          <cell r="B10995">
            <v>164600180113</v>
          </cell>
          <cell r="C10995" t="str">
            <v>Гарифулина Резида Рифхатовна</v>
          </cell>
        </row>
        <row r="10996">
          <cell r="B10996">
            <v>165502927247</v>
          </cell>
          <cell r="C10996" t="str">
            <v>Гарифуллин Адель Дамирович</v>
          </cell>
        </row>
        <row r="10997">
          <cell r="B10997">
            <v>163602802304</v>
          </cell>
          <cell r="C10997" t="str">
            <v>ГАРИФУЛЛИН АЙНУР ГАБДЕЛХАМИТОВИЧ</v>
          </cell>
        </row>
        <row r="10998">
          <cell r="B10998">
            <v>166014391677</v>
          </cell>
          <cell r="C10998" t="str">
            <v>ГАРИФУЛЛИН АЙРАТ АЛЬБЕРТОВИЧ</v>
          </cell>
        </row>
        <row r="10999">
          <cell r="B10999">
            <v>160102033817</v>
          </cell>
          <cell r="C10999" t="str">
            <v>ГАРИФУЛЛИН АЙРАТ НАИЛЕВИЧ</v>
          </cell>
        </row>
        <row r="11000">
          <cell r="B11000">
            <v>162400018303</v>
          </cell>
          <cell r="C11000" t="str">
            <v>ГАРИФУЛЛИН АЙРАТ НУРХАМАТОВИЧ</v>
          </cell>
        </row>
        <row r="11001">
          <cell r="B11001">
            <v>165124764009</v>
          </cell>
          <cell r="C11001" t="str">
            <v>ГАРИФУЛЛИН АЛМАЗ АСХАТОВИЧ</v>
          </cell>
        </row>
        <row r="11002">
          <cell r="B11002">
            <v>160902072445</v>
          </cell>
          <cell r="C11002" t="str">
            <v>ГАРИФУЛЛИН АЛМАЗ РИНАТОВИЧ</v>
          </cell>
        </row>
        <row r="11003">
          <cell r="B11003">
            <v>164813330606</v>
          </cell>
          <cell r="C11003" t="str">
            <v>ГАРИФУЛЛИН АЛЬБЕРТ ТАЛГАТОВИЧ</v>
          </cell>
        </row>
        <row r="11004">
          <cell r="B11004">
            <v>164410573902</v>
          </cell>
          <cell r="C11004" t="str">
            <v>ГАРИФУЛЛИН АРСИНАЛ РИНАТОВИЧ</v>
          </cell>
        </row>
        <row r="11005">
          <cell r="B11005">
            <v>165002445630</v>
          </cell>
          <cell r="C11005" t="str">
            <v>Гарифуллин Артур Радикович</v>
          </cell>
        </row>
        <row r="11006">
          <cell r="B11006">
            <v>165200796140</v>
          </cell>
          <cell r="C11006" t="str">
            <v>ГАРИФУЛЛИН АСХАТ ХАМАТХАНОВИЧ</v>
          </cell>
        </row>
        <row r="11007">
          <cell r="B11007">
            <v>165126300348</v>
          </cell>
          <cell r="C11007" t="str">
            <v>ГАРИФУЛЛИН БУЛАТ МАРАТОВИЧ</v>
          </cell>
        </row>
        <row r="11008">
          <cell r="B11008">
            <v>162300035898</v>
          </cell>
          <cell r="C11008" t="str">
            <v>Гарифуллин Васил Галимуллович</v>
          </cell>
        </row>
        <row r="11009">
          <cell r="B11009">
            <v>165904140097</v>
          </cell>
          <cell r="C11009" t="str">
            <v>Гарифуллин Дамир Шамилевич</v>
          </cell>
        </row>
        <row r="11010">
          <cell r="B11010">
            <v>165206827669</v>
          </cell>
          <cell r="C11010" t="str">
            <v>ГАРИФУЛЛИН ДИНАР ДАМИРОВИЧ</v>
          </cell>
        </row>
        <row r="11011">
          <cell r="B11011">
            <v>165700395435</v>
          </cell>
          <cell r="C11011" t="str">
            <v>ГАРИФУЛЛИН ЗАКАРИЯ ХАЙРУЛЛОВИЧ</v>
          </cell>
        </row>
        <row r="11012">
          <cell r="B11012">
            <v>164300057528</v>
          </cell>
          <cell r="C11012" t="str">
            <v>Гарифуллин Зуфар Ахиярович</v>
          </cell>
        </row>
        <row r="11013">
          <cell r="B11013">
            <v>164200046931</v>
          </cell>
          <cell r="C11013" t="str">
            <v>Гарифуллин Зуфар Карамович</v>
          </cell>
        </row>
        <row r="11014">
          <cell r="B11014">
            <v>164401552504</v>
          </cell>
          <cell r="C11014" t="str">
            <v>ГАРИФУЛЛИН ЗУФАР САГИДУЛЛОВИЧ</v>
          </cell>
        </row>
        <row r="11015">
          <cell r="B11015">
            <v>165607396730</v>
          </cell>
          <cell r="C11015" t="str">
            <v>ГАРИФУЛЛИН ЗУФАР ХАМЗЕЕВИЧ</v>
          </cell>
        </row>
        <row r="11016">
          <cell r="B11016">
            <v>162300132348</v>
          </cell>
          <cell r="C11016" t="str">
            <v>Гарифуллин Илхам Лотфуллович</v>
          </cell>
        </row>
        <row r="11017">
          <cell r="B11017">
            <v>164503541340</v>
          </cell>
          <cell r="C11017" t="str">
            <v>ГАРИФУЛЛИН ИЛЬГИЗ МИНИБАЕВИЧ</v>
          </cell>
        </row>
        <row r="11018">
          <cell r="B11018">
            <v>160903497070</v>
          </cell>
          <cell r="C11018" t="str">
            <v>ГАРИФУЛЛИН ИЛЬГИЗ МИННЕАХМЕТОВИЧ</v>
          </cell>
        </row>
        <row r="11019">
          <cell r="B11019">
            <v>163101316818</v>
          </cell>
          <cell r="C11019" t="str">
            <v>ГАРИФУЛЛИН ИЛЬДАР АСХАТОВИЧ</v>
          </cell>
        </row>
        <row r="11020">
          <cell r="B11020">
            <v>163100905948</v>
          </cell>
          <cell r="C11020" t="str">
            <v>Гарифуллин Ильдар Ильхамович</v>
          </cell>
        </row>
        <row r="11021">
          <cell r="B11021">
            <v>163201652316</v>
          </cell>
          <cell r="C11021" t="str">
            <v>Гарифуллин Ильдар Нуркашифович</v>
          </cell>
        </row>
        <row r="11022">
          <cell r="B11022">
            <v>166009782080</v>
          </cell>
          <cell r="C11022" t="str">
            <v>ГАРИФУЛЛИН ИЛЬДАР ХАКИМУЛЛОВИЧ</v>
          </cell>
        </row>
        <row r="11023">
          <cell r="B11023">
            <v>164000615411</v>
          </cell>
          <cell r="C11023" t="str">
            <v>Гарифуллин Ильдар Шарифуллович</v>
          </cell>
        </row>
        <row r="11024">
          <cell r="B11024">
            <v>165203737294</v>
          </cell>
          <cell r="C11024" t="str">
            <v>Гарифуллин Ильназ Асхатович</v>
          </cell>
        </row>
        <row r="11025">
          <cell r="B11025">
            <v>166016888150</v>
          </cell>
          <cell r="C11025" t="str">
            <v>ГАРИФУЛЛИН ИЛЬНАЗ ДАМИРОВИЧ</v>
          </cell>
        </row>
        <row r="11026">
          <cell r="B11026">
            <v>430705872709</v>
          </cell>
          <cell r="C11026" t="str">
            <v>ГАРИФУЛЛИН ИЛЬНУР МАРАТОВИЧ</v>
          </cell>
        </row>
        <row r="11027">
          <cell r="B11027">
            <v>161600581656</v>
          </cell>
          <cell r="C11027" t="str">
            <v>ГАРИФУЛЛИН ИЛЬХАМ МАГСУМОВИЧ</v>
          </cell>
        </row>
        <row r="11028">
          <cell r="B11028">
            <v>165717519939</v>
          </cell>
          <cell r="C11028" t="str">
            <v>ГАРИФУЛЛИН ИЛЬШАТ ИЛЬСУРОВИЧ</v>
          </cell>
        </row>
        <row r="11029">
          <cell r="B11029">
            <v>165101003777</v>
          </cell>
          <cell r="C11029" t="str">
            <v>ГАРИФУЛЛИН ИЛЬШАТ ХАКИМУЛЛОВИЧ</v>
          </cell>
        </row>
        <row r="11030">
          <cell r="B11030">
            <v>165703513503</v>
          </cell>
          <cell r="C11030" t="str">
            <v>ГАРИФУЛЛИН ИЛЬШАТ ШАЙХНУРОВИЧ</v>
          </cell>
        </row>
        <row r="11031">
          <cell r="B11031">
            <v>164409926102</v>
          </cell>
          <cell r="C11031" t="str">
            <v>Гарифуллин Ирек Манирович</v>
          </cell>
        </row>
        <row r="11032">
          <cell r="B11032">
            <v>165800653986</v>
          </cell>
          <cell r="C11032" t="str">
            <v>ГАРИФУЛЛИН ИСКАНДЕР РАФАЭЛЕВИЧ</v>
          </cell>
        </row>
        <row r="11033">
          <cell r="B11033">
            <v>165208559165</v>
          </cell>
          <cell r="C11033" t="str">
            <v>ГАРИФУЛЛИН ЛЕНАР ДАМИРОВИЧ</v>
          </cell>
        </row>
        <row r="11034">
          <cell r="B11034">
            <v>166012486203</v>
          </cell>
          <cell r="C11034" t="str">
            <v>ГАРИФУЛЛИН ЛЕНАР ИЛЬДАРОВИЧ</v>
          </cell>
        </row>
        <row r="11035">
          <cell r="B11035">
            <v>160800549697</v>
          </cell>
          <cell r="C11035" t="str">
            <v>ГАРИФУЛЛИН ЛЕНАР ИСМАГИЛОВИЧ</v>
          </cell>
        </row>
        <row r="11036">
          <cell r="B11036">
            <v>164601903012</v>
          </cell>
          <cell r="C11036" t="str">
            <v>ГАРИФУЛЛИН ЛИНАР ФАРИДОВИЧ</v>
          </cell>
        </row>
        <row r="11037">
          <cell r="B11037">
            <v>165048168467</v>
          </cell>
          <cell r="C11037" t="str">
            <v>ГАРИФУЛЛИН МАРАТ АСГАТОВИЧ</v>
          </cell>
        </row>
        <row r="11038">
          <cell r="B11038">
            <v>165021585505</v>
          </cell>
          <cell r="C11038" t="str">
            <v>Гарифуллин Марат Мансурович</v>
          </cell>
        </row>
        <row r="11039">
          <cell r="B11039">
            <v>165700291820</v>
          </cell>
          <cell r="C11039" t="str">
            <v>ГАРИФУЛЛИН МАРАТ МИДХАТОВИЧ</v>
          </cell>
        </row>
        <row r="11040">
          <cell r="B11040">
            <v>164802032774</v>
          </cell>
          <cell r="C11040" t="str">
            <v>Гарифуллин Марат Ринатович</v>
          </cell>
        </row>
        <row r="11041">
          <cell r="B11041">
            <v>161201406885</v>
          </cell>
          <cell r="C11041" t="str">
            <v>Гарифуллин Марат Салихзянович</v>
          </cell>
        </row>
        <row r="11042">
          <cell r="B11042">
            <v>165020027466</v>
          </cell>
          <cell r="C11042" t="str">
            <v>Гарифуллин Марсель Муллабаевич</v>
          </cell>
        </row>
        <row r="11043">
          <cell r="B11043">
            <v>165100904641</v>
          </cell>
          <cell r="C11043" t="str">
            <v>Гарифуллин Наиль Ильгизович</v>
          </cell>
        </row>
        <row r="11044">
          <cell r="B11044">
            <v>165600298357</v>
          </cell>
          <cell r="C11044" t="str">
            <v>ГАРИФУЛЛИН НАФИС ГАРАБШАЕВИЧ</v>
          </cell>
        </row>
        <row r="11045">
          <cell r="B11045">
            <v>164400250109</v>
          </cell>
          <cell r="C11045" t="str">
            <v>Гарифуллин Нафис Талгатович</v>
          </cell>
        </row>
        <row r="11046">
          <cell r="B11046">
            <v>165112143134</v>
          </cell>
          <cell r="C11046" t="str">
            <v>Гарифуллин Равиль Гаярович</v>
          </cell>
        </row>
        <row r="11047">
          <cell r="B11047">
            <v>163400108397</v>
          </cell>
          <cell r="C11047" t="str">
            <v>Гарифуллин Равиль Миннегабдуллович</v>
          </cell>
        </row>
        <row r="11048">
          <cell r="B11048">
            <v>164600391636</v>
          </cell>
          <cell r="C11048" t="str">
            <v>ГАРИФУЛЛИН РАВИЛЬ ФАЗЫЛОВИЧ</v>
          </cell>
        </row>
        <row r="11049">
          <cell r="B11049">
            <v>165603194780</v>
          </cell>
          <cell r="C11049" t="str">
            <v>ГАРИФУЛЛИН РАДИК МУХАМЕТОВИЧ</v>
          </cell>
        </row>
        <row r="11050">
          <cell r="B11050">
            <v>160500230645</v>
          </cell>
          <cell r="C11050" t="str">
            <v>ГАРИФУЛЛИН РАДИК НУРХАДОВИЧ</v>
          </cell>
        </row>
        <row r="11051">
          <cell r="B11051">
            <v>164508387606</v>
          </cell>
          <cell r="C11051" t="str">
            <v>Гарифуллин Раис Фанисович</v>
          </cell>
        </row>
        <row r="11052">
          <cell r="B11052">
            <v>165100223699</v>
          </cell>
          <cell r="C11052" t="str">
            <v>Гарифуллин Рамзис Марсович</v>
          </cell>
        </row>
        <row r="11053">
          <cell r="B11053">
            <v>165704172415</v>
          </cell>
          <cell r="C11053" t="str">
            <v>ГАРИФУЛЛИН РАМИЛЬ ДАМИРОВИЧ</v>
          </cell>
        </row>
        <row r="11054">
          <cell r="B11054">
            <v>162800013229</v>
          </cell>
          <cell r="C11054" t="str">
            <v>ГАРИФУЛЛИН РАМИЛЬ ЗАЙНУЛЛОВИЧ</v>
          </cell>
        </row>
        <row r="11055">
          <cell r="B11055">
            <v>165037248181</v>
          </cell>
          <cell r="C11055" t="str">
            <v>Гарифуллин Рамиль Талгатович</v>
          </cell>
        </row>
        <row r="11056">
          <cell r="B11056">
            <v>160902956740</v>
          </cell>
          <cell r="C11056" t="str">
            <v>Гарифуллин Рамиль Шамилович</v>
          </cell>
        </row>
        <row r="11057">
          <cell r="B11057">
            <v>166106949351</v>
          </cell>
          <cell r="C11057" t="str">
            <v>ГАРИФУЛЛИН РАСИЛЬ РАФИКОВИЧ</v>
          </cell>
        </row>
        <row r="11058">
          <cell r="B11058">
            <v>165206059093</v>
          </cell>
          <cell r="C11058" t="str">
            <v>Гарифуллин Рафаиль Фатыхович</v>
          </cell>
        </row>
        <row r="11059">
          <cell r="B11059">
            <v>165200397240</v>
          </cell>
          <cell r="C11059" t="str">
            <v>ГАРИФУЛЛИН РАФИК ВАГАПОВИЧ</v>
          </cell>
        </row>
        <row r="11060">
          <cell r="B11060">
            <v>164000488795</v>
          </cell>
          <cell r="C11060" t="str">
            <v>Гарифуллин Рафис Шарифуллович</v>
          </cell>
        </row>
        <row r="11061">
          <cell r="B11061">
            <v>163204483673</v>
          </cell>
          <cell r="C11061" t="str">
            <v>ГАРИФУЛЛИН РАШИД САЛИМОВИЧ</v>
          </cell>
        </row>
        <row r="11062">
          <cell r="B11062">
            <v>164400287980</v>
          </cell>
          <cell r="C11062" t="str">
            <v>Гарифуллин Рашит Масгутович</v>
          </cell>
        </row>
        <row r="11063">
          <cell r="B11063">
            <v>165007329235</v>
          </cell>
          <cell r="C11063" t="str">
            <v>Гарифуллин Ренат Фаилевич</v>
          </cell>
        </row>
        <row r="11064">
          <cell r="B11064">
            <v>164507943113</v>
          </cell>
          <cell r="C11064" t="str">
            <v>Гарифуллин Ринат Наркисович</v>
          </cell>
        </row>
        <row r="11065">
          <cell r="B11065">
            <v>165400169971</v>
          </cell>
          <cell r="C11065" t="str">
            <v>ГАРИФУЛЛИН РИНАТ ШАРИФУЛЛОВИЧ</v>
          </cell>
        </row>
        <row r="11066">
          <cell r="B11066">
            <v>161600604462</v>
          </cell>
          <cell r="C11066" t="str">
            <v>ГАРИФУЛЛИН РИФАТ МАГСУМОВИЧ</v>
          </cell>
        </row>
        <row r="11067">
          <cell r="B11067">
            <v>165047418700</v>
          </cell>
          <cell r="C11067" t="str">
            <v>ГАРИФУЛЛИН РУСЛАН РОВШАНБЕКОВИЧ</v>
          </cell>
        </row>
        <row r="11068">
          <cell r="B11068">
            <v>164408050359</v>
          </cell>
          <cell r="C11068" t="str">
            <v>Гарифуллин Рустам Ильгизович</v>
          </cell>
        </row>
        <row r="11069">
          <cell r="B11069">
            <v>161200500187</v>
          </cell>
          <cell r="C11069" t="str">
            <v>Гарифуллин Фаиль Гараевич</v>
          </cell>
        </row>
        <row r="11070">
          <cell r="B11070">
            <v>164412424800</v>
          </cell>
          <cell r="C11070" t="str">
            <v>ГАРИФУЛЛИН ФАНЗИЛЬ МИНФАТЫХОВИЧ</v>
          </cell>
        </row>
        <row r="11071">
          <cell r="B11071">
            <v>163202955440</v>
          </cell>
          <cell r="C11071" t="str">
            <v>ГАРИФУЛЛИН ФАНИЛЬ ТАЛГАТОВИЧ</v>
          </cell>
        </row>
        <row r="11072">
          <cell r="B11072">
            <v>161201813880</v>
          </cell>
          <cell r="C11072" t="str">
            <v>ГАРИФУЛЛИН ФАНИС НУРИАЗДАНОВИЧ</v>
          </cell>
        </row>
        <row r="11073">
          <cell r="B11073">
            <v>165202049390</v>
          </cell>
          <cell r="C11073" t="str">
            <v>ГАРИФУЛЛИН ФАРИД МАХМУТОВИЧ</v>
          </cell>
        </row>
        <row r="11074">
          <cell r="B11074">
            <v>163204713415</v>
          </cell>
          <cell r="C11074" t="str">
            <v>ГАРИФУЛЛИН ФАРИД САЛИМОВИЧ</v>
          </cell>
        </row>
        <row r="11075">
          <cell r="B11075">
            <v>163601384742</v>
          </cell>
          <cell r="C11075" t="str">
            <v>Гарифуллин Флер Фаридович</v>
          </cell>
        </row>
        <row r="11076">
          <cell r="B11076">
            <v>166004903799</v>
          </cell>
          <cell r="C11076" t="str">
            <v>ГАРИФУЛЛИН ШАМИЛЬ РАУФОВИЧ</v>
          </cell>
        </row>
        <row r="11077">
          <cell r="B11077">
            <v>165709162724</v>
          </cell>
          <cell r="C11077" t="str">
            <v>ГАРИФУЛЛИН ЭМИЛЬ ДАМИРОВИЧ</v>
          </cell>
        </row>
        <row r="11078">
          <cell r="B11078">
            <v>160502981326</v>
          </cell>
          <cell r="C11078" t="str">
            <v>ГАРИФУЛЛИН ЭМИЛЬ КАМИЛЬЕВИЧ</v>
          </cell>
        </row>
        <row r="11079">
          <cell r="B11079">
            <v>165812759835</v>
          </cell>
          <cell r="C11079" t="str">
            <v>ГАРИФУЛЛИНА АИДА ЭМИЛЕВНА</v>
          </cell>
        </row>
        <row r="11080">
          <cell r="B11080">
            <v>164490357118</v>
          </cell>
          <cell r="C11080" t="str">
            <v>Гарифуллина Айгуль Раилевна</v>
          </cell>
        </row>
        <row r="11081">
          <cell r="B11081">
            <v>165045209203</v>
          </cell>
          <cell r="C11081" t="str">
            <v>ГАРИФУЛЛИНА АЛЕКСАНДРА АЛЕКСАНДРОВНА</v>
          </cell>
        </row>
        <row r="11082">
          <cell r="B11082">
            <v>165100177530</v>
          </cell>
          <cell r="C11082" t="str">
            <v>Гарифуллина Алсу Динаровна</v>
          </cell>
        </row>
        <row r="11083">
          <cell r="B11083">
            <v>166011867277</v>
          </cell>
          <cell r="C11083" t="str">
            <v>ГАРИФУЛЛИНА АЛСУ МИННЕХАНОВНА</v>
          </cell>
        </row>
        <row r="11084">
          <cell r="B11084">
            <v>165105888915</v>
          </cell>
          <cell r="C11084" t="str">
            <v>Гарифуллина Альфия Василовна</v>
          </cell>
        </row>
        <row r="11085">
          <cell r="B11085">
            <v>183207216830</v>
          </cell>
          <cell r="C11085" t="str">
            <v>ГАРИФУЛЛИНА АЛЬФИЯ НУРУЛЛОВНА</v>
          </cell>
        </row>
        <row r="11086">
          <cell r="B11086">
            <v>164402260134</v>
          </cell>
          <cell r="C11086" t="str">
            <v>ГАРИФУЛЛИНА АНЖЕЛИКА СЕРГЕЕВНА</v>
          </cell>
        </row>
        <row r="11087">
          <cell r="B11087">
            <v>165504215397</v>
          </cell>
          <cell r="C11087" t="str">
            <v>ГАРИФУЛЛИНА ВАЛЕНТИНА ВАЛЕНТИНОВНА</v>
          </cell>
        </row>
        <row r="11088">
          <cell r="B11088">
            <v>165700316641</v>
          </cell>
          <cell r="C11088" t="str">
            <v>ГАРИФУЛЛИНА ВАСИЛЯ ШАЯХМЕТОВНА</v>
          </cell>
        </row>
        <row r="11089">
          <cell r="B11089">
            <v>162200053156</v>
          </cell>
          <cell r="C11089" t="str">
            <v>ГАРИФУЛЛИНА ВЕНЕРА ВАЛЕРЬЕВНА</v>
          </cell>
        </row>
        <row r="11090">
          <cell r="B11090">
            <v>164800277761</v>
          </cell>
          <cell r="C11090" t="str">
            <v>ГАРИФУЛЛИНА ВЕНЕРА НАИЛОВНА</v>
          </cell>
        </row>
        <row r="11091">
          <cell r="B11091">
            <v>160906112882</v>
          </cell>
          <cell r="C11091" t="str">
            <v>ГАРИФУЛЛИНА ГУЗАЛИЯ РИЗВАНОВНА</v>
          </cell>
        </row>
        <row r="11092">
          <cell r="B11092">
            <v>166110589408</v>
          </cell>
          <cell r="C11092" t="str">
            <v>ГАРИФУЛЛИНА ГУЗЕЛЬ ЗУФАРОВНА</v>
          </cell>
        </row>
        <row r="11093">
          <cell r="B11093">
            <v>165915730972</v>
          </cell>
          <cell r="C11093" t="str">
            <v>ГАРИФУЛЛИНА ГУЗЕЛЬ РАФИСОВНА</v>
          </cell>
        </row>
        <row r="11094">
          <cell r="B11094">
            <v>165201066354</v>
          </cell>
          <cell r="C11094" t="str">
            <v>Гарифуллина Гулия Рафиковна</v>
          </cell>
        </row>
        <row r="11095">
          <cell r="B11095">
            <v>166015704820</v>
          </cell>
          <cell r="C11095" t="str">
            <v>ГАРИФУЛЛИНА ГУЛНОРА БАЗАРБАЕВНА</v>
          </cell>
        </row>
        <row r="11096">
          <cell r="B11096">
            <v>164302768260</v>
          </cell>
          <cell r="C11096" t="str">
            <v>ГАРИФУЛЛИНА ГУЛЬНАЗ АЛЬБЕРТОВНА</v>
          </cell>
        </row>
        <row r="11097">
          <cell r="B11097">
            <v>165035466829</v>
          </cell>
          <cell r="C11097" t="str">
            <v>Гарифуллина Гульшат Минимухаметовна</v>
          </cell>
        </row>
        <row r="11098">
          <cell r="B11098">
            <v>162304814408</v>
          </cell>
          <cell r="C11098" t="str">
            <v>ГАРИФУЛЛИНА ГУЛЮЗА ВАСИЛОВНА</v>
          </cell>
        </row>
        <row r="11099">
          <cell r="B11099">
            <v>166019345956</v>
          </cell>
          <cell r="C11099" t="str">
            <v>ГАРИФУЛЛИНА ДИЛЯРА ГАЛИЕВНА</v>
          </cell>
        </row>
        <row r="11100">
          <cell r="B11100">
            <v>165706969975</v>
          </cell>
          <cell r="C11100" t="str">
            <v>ГАРИФУЛЛИНА ДИЛЯРА МАРАТОВНА</v>
          </cell>
        </row>
        <row r="11101">
          <cell r="B11101">
            <v>165600026716</v>
          </cell>
          <cell r="C11101" t="str">
            <v>ГАРИФУЛЛИНА ЗУЛЬФИЯ ИЛЬДАРОВНА</v>
          </cell>
        </row>
        <row r="11102">
          <cell r="B11102">
            <v>164410358158</v>
          </cell>
          <cell r="C11102" t="str">
            <v>ГАРИФУЛЛИНА ЗУХРА ЗИННУРОВНА</v>
          </cell>
        </row>
        <row r="11103">
          <cell r="B11103">
            <v>164803444611</v>
          </cell>
          <cell r="C11103" t="str">
            <v>ГАРИФУЛЛИНА ИРИНА ИВАНОВНА</v>
          </cell>
        </row>
        <row r="11104">
          <cell r="B11104">
            <v>165032236672</v>
          </cell>
          <cell r="C11104" t="str">
            <v>Гарифуллина Ирина Талгатовна</v>
          </cell>
        </row>
        <row r="11105">
          <cell r="B11105">
            <v>165119302295</v>
          </cell>
          <cell r="C11105" t="str">
            <v>Гарифуллина Ксения Андреевна</v>
          </cell>
        </row>
        <row r="11106">
          <cell r="B11106">
            <v>164500161678</v>
          </cell>
          <cell r="C11106" t="str">
            <v>ГАРИФУЛЛИНА ЛАЙСЯН САХИБУЛОВНА</v>
          </cell>
        </row>
        <row r="11107">
          <cell r="B11107">
            <v>164606165400</v>
          </cell>
          <cell r="C11107" t="str">
            <v>ГАРИФУЛЛИНА ЛИЛИЯ АЛЕКСАНДРОВНА</v>
          </cell>
        </row>
        <row r="11108">
          <cell r="B11108">
            <v>163500000118</v>
          </cell>
          <cell r="C11108" t="str">
            <v>ГАРИФУЛЛИНА МАДАНИЯ ХАСАНОВНА</v>
          </cell>
        </row>
        <row r="11109">
          <cell r="B11109">
            <v>165506047807</v>
          </cell>
          <cell r="C11109" t="str">
            <v>ГАРИФУЛЛИНА МИНСЫЛУ ГАБДУЛЛОВНА</v>
          </cell>
        </row>
        <row r="11110">
          <cell r="B11110">
            <v>162700014500</v>
          </cell>
          <cell r="C11110" t="str">
            <v>Гарифуллина Назиля Кашбиевна</v>
          </cell>
        </row>
        <row r="11111">
          <cell r="B11111">
            <v>164809850881</v>
          </cell>
          <cell r="C11111" t="str">
            <v>ГАРИФУЛЛИНА ОЛЕСЯ ВЛАДИМЕРОВНА</v>
          </cell>
        </row>
        <row r="11112">
          <cell r="B11112">
            <v>162301414514</v>
          </cell>
          <cell r="C11112" t="str">
            <v>ГАРИФУЛЛИНА РАЗИЛЯ РАФАИЛОВНА</v>
          </cell>
        </row>
        <row r="11113">
          <cell r="B11113">
            <v>165004569609</v>
          </cell>
          <cell r="C11113" t="str">
            <v>ГАРИФУЛЛИНА РАМЗИЯ РАХИМОВНА</v>
          </cell>
        </row>
        <row r="11114">
          <cell r="B11114">
            <v>165700557140</v>
          </cell>
          <cell r="C11114" t="str">
            <v>ГАРИФУЛЛИНА РАСИМА ХАНИФОВНА</v>
          </cell>
        </row>
        <row r="11115">
          <cell r="B11115">
            <v>165115448014</v>
          </cell>
          <cell r="C11115" t="str">
            <v>ГАРИФУЛЛИНА РАУШАНИЯ МАХДУМОВНА</v>
          </cell>
        </row>
        <row r="11116">
          <cell r="B11116">
            <v>164903086568</v>
          </cell>
          <cell r="C11116" t="str">
            <v>Гарифуллина Раушания Яхиевна</v>
          </cell>
        </row>
        <row r="11117">
          <cell r="B11117">
            <v>164445327802</v>
          </cell>
          <cell r="C11117" t="str">
            <v>ГАРИФУЛЛИНА РЕГИНА РАИСОВНА</v>
          </cell>
        </row>
        <row r="11118">
          <cell r="B11118">
            <v>162600039170</v>
          </cell>
          <cell r="C11118" t="str">
            <v>ГАРИФУЛЛИНА РИММА ГИЛМУЛЛОВНА</v>
          </cell>
        </row>
        <row r="11119">
          <cell r="B11119">
            <v>165000887872</v>
          </cell>
          <cell r="C11119" t="str">
            <v>ГАРИФУЛЛИНА РИММА ГРИГОРЬЕВНА</v>
          </cell>
        </row>
        <row r="11120">
          <cell r="B11120">
            <v>165504115949</v>
          </cell>
          <cell r="C11120" t="str">
            <v>ГАРИФУЛЛИНА РОЗА РАИСОВНА</v>
          </cell>
        </row>
        <row r="11121">
          <cell r="B11121">
            <v>163201195170</v>
          </cell>
          <cell r="C11121" t="str">
            <v>ГАРИФУЛЛИНА РУЗИЯ ЗИЯЕВНА</v>
          </cell>
        </row>
        <row r="11122">
          <cell r="B11122">
            <v>164200716294</v>
          </cell>
          <cell r="C11122" t="str">
            <v>Гарифуллина Светлана Евгеньевна</v>
          </cell>
        </row>
        <row r="11123">
          <cell r="B11123">
            <v>164400008108</v>
          </cell>
          <cell r="C11123" t="str">
            <v>ГАРИФУЛЛИНА ХАМЗИЯ РАФГАТОВНА</v>
          </cell>
        </row>
        <row r="11124">
          <cell r="B11124">
            <v>164300543655</v>
          </cell>
          <cell r="C11124" t="str">
            <v>Гарифуллина Эльза Рафаэлевна</v>
          </cell>
        </row>
        <row r="11125">
          <cell r="B11125">
            <v>165810306090</v>
          </cell>
          <cell r="C11125" t="str">
            <v>ГАРИФУЛЛИНА ЮЛИЯ ЮРЬЕВНА</v>
          </cell>
        </row>
        <row r="11126">
          <cell r="B11126">
            <v>165001734004</v>
          </cell>
          <cell r="C11126" t="str">
            <v>Гарифьянов Азат Рифкатович</v>
          </cell>
        </row>
        <row r="11127">
          <cell r="B11127">
            <v>165008044874</v>
          </cell>
          <cell r="C11127" t="str">
            <v>ГАРИФЬЯНОВА ГУЗЕЛЬ САЛИХОВНА</v>
          </cell>
        </row>
        <row r="11128">
          <cell r="B11128">
            <v>160401311340</v>
          </cell>
          <cell r="C11128" t="str">
            <v>Гарифянов Ильфас Шамилевич</v>
          </cell>
        </row>
        <row r="11129">
          <cell r="B11129">
            <v>165003287030</v>
          </cell>
          <cell r="C11129" t="str">
            <v>ГАРИФЯНОВ РУСЛАН РАХИМЯНОВИЧ</v>
          </cell>
        </row>
        <row r="11130">
          <cell r="B11130">
            <v>166003507344</v>
          </cell>
          <cell r="C11130" t="str">
            <v>ГАРИФЯНОВА ДАНИЯ АХАТОВНА</v>
          </cell>
        </row>
        <row r="11131">
          <cell r="B11131">
            <v>165003242400</v>
          </cell>
          <cell r="C11131" t="str">
            <v>ГАРКАВЕНКО ТАТЬЯНА ВЛАДИМИРОВНА</v>
          </cell>
        </row>
        <row r="11132">
          <cell r="B11132">
            <v>165609237077</v>
          </cell>
          <cell r="C11132" t="str">
            <v>ГАРКУША СЕРГЕЙ АЛЕКСЕЕВИЧ</v>
          </cell>
        </row>
        <row r="11133">
          <cell r="B11133">
            <v>165909706160</v>
          </cell>
          <cell r="C11133" t="str">
            <v>ГАРМАЙ АНДРЕЙ ВЛАДИМИРОВИЧ</v>
          </cell>
        </row>
        <row r="11134">
          <cell r="B11134">
            <v>165000612959</v>
          </cell>
          <cell r="C11134" t="str">
            <v>Гарманов Игорь Митрофанович</v>
          </cell>
        </row>
        <row r="11135">
          <cell r="B11135">
            <v>166007959662</v>
          </cell>
          <cell r="C11135" t="str">
            <v>ГАРМАШОВ НИКОЛАЙ АЛИКОВИЧ</v>
          </cell>
        </row>
        <row r="11136">
          <cell r="B11136">
            <v>165200149840</v>
          </cell>
          <cell r="C11136" t="str">
            <v>Гарнышев Олег Георгиевич</v>
          </cell>
        </row>
        <row r="11137">
          <cell r="B11137">
            <v>165019223561</v>
          </cell>
          <cell r="C11137" t="str">
            <v>Гарнышев Юрий Арсентьевич</v>
          </cell>
        </row>
        <row r="11138">
          <cell r="B11138">
            <v>165204981009</v>
          </cell>
          <cell r="C11138" t="str">
            <v>ГАРНЫШЕВА АННА ВАЛЕРЬЕВНА</v>
          </cell>
        </row>
        <row r="11139">
          <cell r="B11139">
            <v>163701310053</v>
          </cell>
          <cell r="C11139" t="str">
            <v>ГАРТИНА ТАТЬЯНА АЛЕКСАНДРОВНА</v>
          </cell>
        </row>
        <row r="11140">
          <cell r="B11140">
            <v>165700916494</v>
          </cell>
          <cell r="C11140" t="str">
            <v>ГАРУСОВА НАТАЛЬЯ АЛЕКСАНДРОВНА</v>
          </cell>
        </row>
        <row r="11141">
          <cell r="B11141">
            <v>165704210935</v>
          </cell>
          <cell r="C11141" t="str">
            <v>ГАРЫНЦЕВА ЛЮДМИЛА ЮРЬЕВНА</v>
          </cell>
        </row>
        <row r="11142">
          <cell r="B11142">
            <v>164800272548</v>
          </cell>
          <cell r="C11142" t="str">
            <v>ГАРЬКИН АЛЕКСАНДР ПАВЛОВИЧ</v>
          </cell>
        </row>
        <row r="11143">
          <cell r="B11143">
            <v>165200504608</v>
          </cell>
          <cell r="C11143" t="str">
            <v>ГАРЯЕВ ТИМУР МАРСЕЛЬЕВИЧ</v>
          </cell>
        </row>
        <row r="11144">
          <cell r="B11144">
            <v>165033722812</v>
          </cell>
          <cell r="C11144" t="str">
            <v>ГАРЯЕВА ТАНЗИЛЯ РИФОВНА</v>
          </cell>
        </row>
        <row r="11145">
          <cell r="B11145">
            <v>160901761629</v>
          </cell>
          <cell r="C11145" t="str">
            <v>ГАСАНОВ АДАЛАТ ИСРАФИЛ ОГЛЫ</v>
          </cell>
        </row>
        <row r="11146">
          <cell r="B11146">
            <v>164601649366</v>
          </cell>
          <cell r="C11146" t="str">
            <v>ГАСАНОВ АМИД ГАСЫМОВИЧ</v>
          </cell>
        </row>
        <row r="11147">
          <cell r="B11147">
            <v>165127766117</v>
          </cell>
          <cell r="C11147" t="str">
            <v>ГАСАНОВ АСЛАН ЭЙВАЗ ОГЛЫ</v>
          </cell>
        </row>
        <row r="11148">
          <cell r="B11148">
            <v>160801685572</v>
          </cell>
          <cell r="C11148" t="str">
            <v>Гасанов Бахтияр Мамедали Оглы</v>
          </cell>
        </row>
        <row r="11149">
          <cell r="B11149">
            <v>165609059709</v>
          </cell>
          <cell r="C11149" t="str">
            <v>ГАСАНОВ ВИЛАЯТ ИСАК ОГЛЫ</v>
          </cell>
        </row>
        <row r="11150">
          <cell r="B11150">
            <v>720400950785</v>
          </cell>
          <cell r="C11150" t="str">
            <v>ГАСАНОВ ГОРХМАЗ МИКАЙЫЛ ОГЛЫ</v>
          </cell>
        </row>
        <row r="11151">
          <cell r="B11151">
            <v>165507039742</v>
          </cell>
          <cell r="C11151" t="str">
            <v>ГАСАНОВ ЗИЯФАТ АЛИБАБА ОГЛЫ</v>
          </cell>
        </row>
        <row r="11152">
          <cell r="B11152">
            <v>165900345826</v>
          </cell>
          <cell r="C11152" t="str">
            <v>ГАСАНОВ ИЛКИН САБИР ОГЛЫ</v>
          </cell>
        </row>
        <row r="11153">
          <cell r="B11153">
            <v>166024994650</v>
          </cell>
          <cell r="C11153" t="str">
            <v>ГАСАНОВ ИЛЬХАМ ОРУДЖАЛИ ОГЛЫ</v>
          </cell>
        </row>
        <row r="11154">
          <cell r="B11154">
            <v>183300299479</v>
          </cell>
          <cell r="C11154" t="str">
            <v>ГАСАНОВ КОМИССАР МИРГАМИД ОГЛЫ</v>
          </cell>
        </row>
        <row r="11155">
          <cell r="B11155">
            <v>162700070047</v>
          </cell>
          <cell r="C11155" t="str">
            <v>Гасанов Магарлам Акпер оглы</v>
          </cell>
        </row>
        <row r="11156">
          <cell r="B11156">
            <v>165115983170</v>
          </cell>
          <cell r="C11156" t="str">
            <v>ГАСАНОВ МАЗАХИМ МУРТУЗА ОГЛЫ</v>
          </cell>
        </row>
        <row r="11157">
          <cell r="B11157">
            <v>162701355101</v>
          </cell>
          <cell r="C11157" t="str">
            <v>Гасанов Мехти Акбер оглы</v>
          </cell>
        </row>
        <row r="11158">
          <cell r="B11158">
            <v>162700820331</v>
          </cell>
          <cell r="C11158" t="str">
            <v>ГАСАНОВ НАЗИМ ГАМИД ОГЛЫ</v>
          </cell>
        </row>
        <row r="11159">
          <cell r="B11159">
            <v>165100341318</v>
          </cell>
          <cell r="C11159" t="str">
            <v>Гасанов Назим Ислам оглы</v>
          </cell>
        </row>
        <row r="11160">
          <cell r="B11160">
            <v>165500202559</v>
          </cell>
          <cell r="C11160" t="str">
            <v>ГАСАНОВ НАТИГ ГАСАН ОГЛЫ</v>
          </cell>
        </row>
        <row r="11161">
          <cell r="B11161">
            <v>164300283333</v>
          </cell>
          <cell r="C11161" t="str">
            <v>Гасанов Осман Мургуз Оглы</v>
          </cell>
        </row>
        <row r="11162">
          <cell r="B11162">
            <v>166020254975</v>
          </cell>
          <cell r="C11162" t="str">
            <v>ГАСАНОВ САБИР ИСКЕНДАР ОГЛЫ</v>
          </cell>
        </row>
        <row r="11163">
          <cell r="B11163">
            <v>370217020598</v>
          </cell>
          <cell r="C11163" t="str">
            <v>ГАСАНОВ СУЛЕЙМАН БАЛАКШИН</v>
          </cell>
        </row>
        <row r="11164">
          <cell r="B11164">
            <v>164501176300</v>
          </cell>
          <cell r="C11164" t="str">
            <v>Гасанов Теймур Дадашевич</v>
          </cell>
        </row>
        <row r="11165">
          <cell r="B11165">
            <v>162700003837</v>
          </cell>
          <cell r="C11165" t="str">
            <v>Гасанов Эюб Акбер оглы</v>
          </cell>
        </row>
        <row r="11166">
          <cell r="B11166">
            <v>165001857101</v>
          </cell>
          <cell r="C11166" t="str">
            <v>Гасанов Эюб Ислам оглы</v>
          </cell>
        </row>
        <row r="11167">
          <cell r="B11167">
            <v>165002598989</v>
          </cell>
          <cell r="C11167" t="str">
            <v>Гасанов Юсиф Юнис оглы</v>
          </cell>
        </row>
        <row r="11168">
          <cell r="B11168">
            <v>164602435920</v>
          </cell>
          <cell r="C11168" t="str">
            <v>ГАСАНОВА АФИЗА ГАСАН КЫЗЫ</v>
          </cell>
        </row>
        <row r="11169">
          <cell r="B11169">
            <v>164500522532</v>
          </cell>
          <cell r="C11169" t="str">
            <v>ГАСАНОВА ИННА ЛЕОНИДОВНА</v>
          </cell>
        </row>
        <row r="11170">
          <cell r="B11170">
            <v>165908493600</v>
          </cell>
          <cell r="C11170" t="str">
            <v>ГАСАНОВА МАРИНА БОРИСОВНА</v>
          </cell>
        </row>
        <row r="11171">
          <cell r="B11171">
            <v>164606397497</v>
          </cell>
          <cell r="C11171" t="str">
            <v>ГАСАНОВА НАЗАКЕТ ГУЛАЛИ КЫЗЫ</v>
          </cell>
        </row>
        <row r="11172">
          <cell r="B11172">
            <v>165805703831</v>
          </cell>
          <cell r="C11172" t="str">
            <v>ГАСАНОВА СОНА БАХРАМ ГЫЗЫ</v>
          </cell>
        </row>
        <row r="11173">
          <cell r="B11173">
            <v>165030807867</v>
          </cell>
          <cell r="C11173" t="str">
            <v>Гасилин Андрей Владимирович</v>
          </cell>
        </row>
        <row r="11174">
          <cell r="B11174">
            <v>166000924029</v>
          </cell>
          <cell r="C11174" t="str">
            <v>ГАСИЛОВ ВЛАДИСЛАВ СЕРГЕЕВИЧ</v>
          </cell>
        </row>
        <row r="11175">
          <cell r="B11175">
            <v>165912285730</v>
          </cell>
          <cell r="C11175" t="str">
            <v>ГАСИЛОВА ВЕНЕРА ИМАМОВНА</v>
          </cell>
        </row>
        <row r="11176">
          <cell r="B11176">
            <v>166001100666</v>
          </cell>
          <cell r="C11176" t="str">
            <v>ГАСИЛОВСКИЙ ЮЛИАН ЮРЬЕВИЧ</v>
          </cell>
        </row>
        <row r="11177">
          <cell r="B11177">
            <v>161900173506</v>
          </cell>
          <cell r="C11177" t="str">
            <v>Гасимов Джаудат Исламович</v>
          </cell>
        </row>
        <row r="11178">
          <cell r="B11178">
            <v>165812712026</v>
          </cell>
          <cell r="C11178" t="str">
            <v>ГАСИМОВ МАРАТ ИЛЬХАМОВИЧ</v>
          </cell>
        </row>
        <row r="11179">
          <cell r="B11179">
            <v>165503553322</v>
          </cell>
          <cell r="C11179" t="str">
            <v>ГАСИМОВ МАХМУТ МАТАЛИТОВИЧ</v>
          </cell>
        </row>
        <row r="11180">
          <cell r="B11180">
            <v>166100105827</v>
          </cell>
          <cell r="C11180" t="str">
            <v>ГАСИМОВ РАКИФ МИРЗАХАНОВИЧ</v>
          </cell>
        </row>
        <row r="11181">
          <cell r="B11181">
            <v>166100288225</v>
          </cell>
          <cell r="C11181" t="str">
            <v>ГАСИМОВ РАФИК МИРЗАХАНОВИЧ</v>
          </cell>
        </row>
        <row r="11182">
          <cell r="B11182">
            <v>163902096120</v>
          </cell>
          <cell r="C11182" t="str">
            <v>ГАСИМОВ РЕНАТ ГАБДУЛХАЕВИЧ</v>
          </cell>
        </row>
        <row r="11183">
          <cell r="B11183">
            <v>163501267058</v>
          </cell>
          <cell r="C11183" t="str">
            <v>Гасимова Айгюль Асхатовна</v>
          </cell>
        </row>
        <row r="11184">
          <cell r="B11184">
            <v>166101587972</v>
          </cell>
          <cell r="C11184" t="str">
            <v>ГАСИМОВА ЗУЛЬФИЯ НАИЛЕВНА</v>
          </cell>
        </row>
        <row r="11185">
          <cell r="B11185">
            <v>165022559096</v>
          </cell>
          <cell r="C11185" t="str">
            <v>Гасимова Раушания Камиловна</v>
          </cell>
        </row>
        <row r="11186">
          <cell r="B11186">
            <v>163502090607</v>
          </cell>
          <cell r="C11186" t="str">
            <v>ГАСИМОВА ФАУЗИЯ ХАМИТОВНА</v>
          </cell>
        </row>
        <row r="11187">
          <cell r="B11187">
            <v>163502017445</v>
          </cell>
          <cell r="C11187" t="str">
            <v>ГАСИМУЛЛИН МАРС ХАРИСОВИЧ</v>
          </cell>
        </row>
        <row r="11188">
          <cell r="B11188">
            <v>25508351272</v>
          </cell>
          <cell r="C11188" t="str">
            <v>ГАСКАРОВ САЛАВАТ МИНИФАВИСОВИЧ</v>
          </cell>
        </row>
        <row r="11189">
          <cell r="B11189">
            <v>165605740836</v>
          </cell>
          <cell r="C11189" t="str">
            <v>ГАСКАРОВА РАДМИЛА ЮРЬЕВНА</v>
          </cell>
        </row>
        <row r="11190">
          <cell r="B11190">
            <v>162902368848</v>
          </cell>
          <cell r="C11190" t="str">
            <v>ГАСПАРЯН ГЕЗАЛ РОБЕРТОВНА</v>
          </cell>
        </row>
        <row r="11191">
          <cell r="B11191">
            <v>164001693204</v>
          </cell>
          <cell r="C11191" t="str">
            <v>ГАСПАРЯН МЕНУИ КОСТАНОВНА</v>
          </cell>
        </row>
        <row r="11192">
          <cell r="B11192">
            <v>165015965435</v>
          </cell>
          <cell r="C11192" t="str">
            <v>Гасперт Игорь Александрович</v>
          </cell>
        </row>
        <row r="11193">
          <cell r="B11193">
            <v>165038901639</v>
          </cell>
          <cell r="C11193" t="str">
            <v>ГАСПЕРТ НАТАЛЬЯ ЕВГЕНЬЕВНА</v>
          </cell>
        </row>
        <row r="11194">
          <cell r="B11194">
            <v>164449382836</v>
          </cell>
          <cell r="C11194" t="str">
            <v>ГАСУМОВ ЗЕЛИМХАН РАГИМ ОГЛЫ</v>
          </cell>
        </row>
        <row r="11195">
          <cell r="B11195">
            <v>162603139582</v>
          </cell>
          <cell r="C11195" t="str">
            <v>ГАСЫМОВ АРИФ ГУСЕЙН ОГЛЫ</v>
          </cell>
        </row>
        <row r="11196">
          <cell r="B11196">
            <v>165917823654</v>
          </cell>
          <cell r="C11196" t="str">
            <v>ГАСЫМОВ АСИФ ГУСЕЙН ОГЛЫ</v>
          </cell>
        </row>
        <row r="11197">
          <cell r="B11197">
            <v>166019048657</v>
          </cell>
          <cell r="C11197" t="str">
            <v>ГАСЫМОВ ГАЛИБ ФИРУДИН ОГЛЫ</v>
          </cell>
        </row>
        <row r="11198">
          <cell r="B11198">
            <v>636500851180</v>
          </cell>
          <cell r="C11198" t="str">
            <v>ГАСЫМОВ ГАФГАЗ ОРУДЖ ОГЛЫ</v>
          </cell>
        </row>
        <row r="11199">
          <cell r="B11199">
            <v>165925440359</v>
          </cell>
          <cell r="C11199" t="str">
            <v>ГАСЫМОВ МАХМУД ГУМБАТ ОГЛЫ</v>
          </cell>
        </row>
        <row r="11200">
          <cell r="B11200">
            <v>165919419609</v>
          </cell>
          <cell r="C11200" t="str">
            <v>Гасымов Назим Гусейн оглы</v>
          </cell>
        </row>
        <row r="11201">
          <cell r="B11201">
            <v>165609143894</v>
          </cell>
          <cell r="C11201" t="str">
            <v>ГАСЫМОВ НАТИГ ФИРУДИН ОГЛЫ</v>
          </cell>
        </row>
        <row r="11202">
          <cell r="B11202">
            <v>165913615438</v>
          </cell>
          <cell r="C11202" t="str">
            <v>ГАСЫМОВ ПАНАХ ФАРМАН ОГЛЫ</v>
          </cell>
        </row>
        <row r="11203">
          <cell r="B11203">
            <v>166019028682</v>
          </cell>
          <cell r="C11203" t="str">
            <v>ГАСЫМОВ РИЗВАН МИКАИЛ ОГЛЫ</v>
          </cell>
        </row>
        <row r="11204">
          <cell r="B11204">
            <v>165607962707</v>
          </cell>
          <cell r="C11204" t="str">
            <v>ГАСЫМОВА ГУЛЯЙСАР ФАИГ КЫЗЫ</v>
          </cell>
        </row>
        <row r="11205">
          <cell r="B11205">
            <v>160402084682</v>
          </cell>
          <cell r="C11205" t="str">
            <v>Гатарахманова Гульназ Марселовна</v>
          </cell>
        </row>
        <row r="11206">
          <cell r="B11206">
            <v>160401247084</v>
          </cell>
          <cell r="C11206" t="str">
            <v>ГАТАРАХМАНОВА МИЛЯУША АНВАРОВНА</v>
          </cell>
        </row>
        <row r="11207">
          <cell r="B11207">
            <v>164805417980</v>
          </cell>
          <cell r="C11207" t="str">
            <v>ГАТАУЛИН ЛЕНАР ГУСМАНОВИЧ</v>
          </cell>
        </row>
        <row r="11208">
          <cell r="B11208">
            <v>165047562020</v>
          </cell>
          <cell r="C11208" t="str">
            <v>ГАТАУЛИН РИНАТ РАФКАТОВИЧ</v>
          </cell>
        </row>
        <row r="11209">
          <cell r="B11209">
            <v>165000707262</v>
          </cell>
          <cell r="C11209" t="str">
            <v>Гатаулин Ринат Шархинович</v>
          </cell>
        </row>
        <row r="11210">
          <cell r="B11210">
            <v>165040883930</v>
          </cell>
          <cell r="C11210" t="str">
            <v>ГАТАУЛИН РУСТАМ ГЭПТЛБЭРОВИЧ</v>
          </cell>
        </row>
        <row r="11211">
          <cell r="B11211">
            <v>165002315648</v>
          </cell>
          <cell r="C11211" t="str">
            <v>ГАТАУЛИН ХАЛИЛ МАГСУМЪЯНОВИЧ</v>
          </cell>
        </row>
        <row r="11212">
          <cell r="B11212">
            <v>166110124480</v>
          </cell>
          <cell r="C11212" t="str">
            <v>ГАТАУЛЛИН АЗАТ ИРЕКОВИЧ</v>
          </cell>
        </row>
        <row r="11213">
          <cell r="B11213">
            <v>165034216128</v>
          </cell>
          <cell r="C11213" t="str">
            <v>Гатауллин Айдар Зуфарович</v>
          </cell>
        </row>
        <row r="11214">
          <cell r="B11214">
            <v>163901143681</v>
          </cell>
          <cell r="C11214" t="str">
            <v>Гатауллин Айдар Наилевич</v>
          </cell>
        </row>
        <row r="11215">
          <cell r="B11215">
            <v>165500387814</v>
          </cell>
          <cell r="C11215" t="str">
            <v>ГАТАУЛЛИН АЙДАР ФАРИДОВИЧ</v>
          </cell>
        </row>
        <row r="11216">
          <cell r="B11216">
            <v>163502722704</v>
          </cell>
          <cell r="C11216" t="str">
            <v>ГАТАУЛЛИН АЙНУР ГАЗИНУРОВИЧ</v>
          </cell>
        </row>
        <row r="11217">
          <cell r="B11217">
            <v>164304791289</v>
          </cell>
          <cell r="C11217" t="str">
            <v>ГАТАУЛЛИН АЙНУР САГИДУЛЛОВИЧ</v>
          </cell>
        </row>
        <row r="11218">
          <cell r="B11218">
            <v>163203632805</v>
          </cell>
          <cell r="C11218" t="str">
            <v>ГАТАУЛЛИН АЙРАТ ГАБДРАЗАКОВИЧ</v>
          </cell>
        </row>
        <row r="11219">
          <cell r="B11219">
            <v>164507180398</v>
          </cell>
          <cell r="C11219" t="str">
            <v>ГАТАУЛЛИН АЙРАТ ИЛЬДАРОВИЧ</v>
          </cell>
        </row>
        <row r="11220">
          <cell r="B11220">
            <v>162400475853</v>
          </cell>
          <cell r="C11220" t="str">
            <v>ГАТАУЛЛИН АЙРАТ КАМИЛЬЕВИЧ</v>
          </cell>
        </row>
        <row r="11221">
          <cell r="B11221">
            <v>161201224959</v>
          </cell>
          <cell r="C11221" t="str">
            <v>ГАТАУЛЛИН АЙРАТ МАНСУРОВИЧ</v>
          </cell>
        </row>
        <row r="11222">
          <cell r="B11222">
            <v>164413199058</v>
          </cell>
          <cell r="C11222" t="str">
            <v>ГАТАУЛЛИН АЙРАТ ТАЛГАТОВИЧ</v>
          </cell>
        </row>
        <row r="11223">
          <cell r="B11223">
            <v>164405451225</v>
          </cell>
          <cell r="C11223" t="str">
            <v>ГАТАУЛЛИН АКТАС АНСАРОВИЧ</v>
          </cell>
        </row>
        <row r="11224">
          <cell r="B11224">
            <v>161203448506</v>
          </cell>
          <cell r="C11224" t="str">
            <v>ГАТАУЛЛИН АЛМАЗ РАФАГАТОВИЧ</v>
          </cell>
        </row>
        <row r="11225">
          <cell r="B11225">
            <v>165041818500</v>
          </cell>
          <cell r="C11225" t="str">
            <v>Гатауллин Альмир Дамирович</v>
          </cell>
        </row>
        <row r="11226">
          <cell r="B11226">
            <v>165920416105</v>
          </cell>
          <cell r="C11226" t="str">
            <v>ГАТАУЛЛИН ДАНИЛ РЕНАТОВИЧ</v>
          </cell>
        </row>
        <row r="11227">
          <cell r="B11227">
            <v>180600197200</v>
          </cell>
          <cell r="C11227" t="str">
            <v>ГАТАУЛЛИН ДИАС ГАБДУЛГАНИЕВИЧ</v>
          </cell>
        </row>
        <row r="11228">
          <cell r="B11228">
            <v>164492575915</v>
          </cell>
          <cell r="C11228" t="str">
            <v>ГАТАУЛЛИН ИЛЬДАР РАВИЛЕВИЧ</v>
          </cell>
        </row>
        <row r="11229">
          <cell r="B11229">
            <v>163800492615</v>
          </cell>
          <cell r="C11229" t="str">
            <v>ГАТАУЛЛИН ИЛЬНАЗ ВАНГУСОВИЧ</v>
          </cell>
        </row>
        <row r="11230">
          <cell r="B11230">
            <v>160801797999</v>
          </cell>
          <cell r="C11230" t="str">
            <v>ГАТАУЛЛИН ИЛЬНАЗ ИСЛАМОВИЧ</v>
          </cell>
        </row>
        <row r="11231">
          <cell r="B11231">
            <v>161000304548</v>
          </cell>
          <cell r="C11231" t="str">
            <v>ГАТАУЛЛИН ИЛЬФАР ШАЙМУХАММЕТОВИЧ</v>
          </cell>
        </row>
        <row r="11232">
          <cell r="B11232">
            <v>166103665256</v>
          </cell>
          <cell r="C11232" t="str">
            <v>ГАТАУЛЛИН ИЛЬФАТ РАШИТОВИЧ</v>
          </cell>
        </row>
        <row r="11233">
          <cell r="B11233">
            <v>165047792880</v>
          </cell>
          <cell r="C11233" t="str">
            <v>ГАТАУЛЛИН ИРЕК ВАСИЛЕВИЧ</v>
          </cell>
        </row>
        <row r="11234">
          <cell r="B11234">
            <v>162611675876</v>
          </cell>
          <cell r="C11234" t="str">
            <v>ГАТАУЛЛИН ИРЕК МУБАРАКЗЯНОВИЧ</v>
          </cell>
        </row>
        <row r="11235">
          <cell r="B11235">
            <v>165800690579</v>
          </cell>
          <cell r="C11235" t="str">
            <v>ГАТАУЛЛИН ИРЕК НАБИУЛЛОВИЧ</v>
          </cell>
        </row>
        <row r="11236">
          <cell r="B11236">
            <v>166014340633</v>
          </cell>
          <cell r="C11236" t="str">
            <v>ГАТАУЛЛИН МАРАТ КАМИЛЕВИЧ</v>
          </cell>
        </row>
        <row r="11237">
          <cell r="B11237">
            <v>165715042714</v>
          </cell>
          <cell r="C11237" t="str">
            <v>ГАТАУЛЛИН МАРАТ РАДИФОВИЧ</v>
          </cell>
        </row>
        <row r="11238">
          <cell r="B11238">
            <v>165505615045</v>
          </cell>
          <cell r="C11238" t="str">
            <v>ГАТАУЛЛИН МАРАТ ШАЙХУЛИСЛАМОВИЧ</v>
          </cell>
        </row>
        <row r="11239">
          <cell r="B11239">
            <v>166004361881</v>
          </cell>
          <cell r="C11239" t="str">
            <v>ГАТАУЛЛИН МАРСЕЛЬ КАМИЛЕВИЧ</v>
          </cell>
        </row>
        <row r="11240">
          <cell r="B11240">
            <v>162300242750</v>
          </cell>
          <cell r="C11240" t="str">
            <v>ГАТАУЛЛИН МУДАРРИС РАШИТОВИЧ</v>
          </cell>
        </row>
        <row r="11241">
          <cell r="B11241">
            <v>161401460784</v>
          </cell>
          <cell r="C11241" t="str">
            <v>ГАТАУЛЛИН НАЗИП МАКСУМОВИЧ</v>
          </cell>
        </row>
        <row r="11242">
          <cell r="B11242">
            <v>165700712010</v>
          </cell>
          <cell r="C11242" t="str">
            <v>ГАТАУЛЛИН НАИЛЬ ЗАЙНУЛЛОВИЧ</v>
          </cell>
        </row>
        <row r="11243">
          <cell r="B11243">
            <v>164607922967</v>
          </cell>
          <cell r="C11243" t="str">
            <v>ГАТАУЛЛИН НАИЛЬ ХАЛИЛОВИЧ</v>
          </cell>
        </row>
        <row r="11244">
          <cell r="B11244">
            <v>164400513245</v>
          </cell>
          <cell r="C11244" t="str">
            <v>Гатауллин Нафис Рахимович</v>
          </cell>
        </row>
        <row r="11245">
          <cell r="B11245">
            <v>165812476192</v>
          </cell>
          <cell r="C11245" t="str">
            <v>ГАТАУЛЛИН НИЯЗ ДАМИРОВИЧ</v>
          </cell>
        </row>
        <row r="11246">
          <cell r="B11246">
            <v>165605916286</v>
          </cell>
          <cell r="C11246" t="str">
            <v>ГАТАУЛЛИН РАВИЛЬ НАИЛЕВИЧ</v>
          </cell>
        </row>
        <row r="11247">
          <cell r="B11247">
            <v>165916171212</v>
          </cell>
          <cell r="C11247" t="str">
            <v>ГАТАУЛЛИН РАВИЛЬ РОБЕРТОВИЧ</v>
          </cell>
        </row>
        <row r="11248">
          <cell r="B11248">
            <v>163202071145</v>
          </cell>
          <cell r="C11248" t="str">
            <v>Гатауллин Радик Габдразакович</v>
          </cell>
        </row>
        <row r="11249">
          <cell r="B11249">
            <v>164406100117</v>
          </cell>
          <cell r="C11249" t="str">
            <v>Гатауллин Радик Зуфарович</v>
          </cell>
        </row>
        <row r="11250">
          <cell r="B11250">
            <v>165901579224</v>
          </cell>
          <cell r="C11250" t="str">
            <v>ГАТАУЛЛИН РАДИК РОБЕРТОВИЧ</v>
          </cell>
        </row>
        <row r="11251">
          <cell r="B11251">
            <v>162800932350</v>
          </cell>
          <cell r="C11251" t="str">
            <v>Гатауллин Радик Фаязович</v>
          </cell>
        </row>
        <row r="11252">
          <cell r="B11252">
            <v>164401230578</v>
          </cell>
          <cell r="C11252" t="str">
            <v>Гатауллин Раиль Шаяхметович</v>
          </cell>
        </row>
        <row r="11253">
          <cell r="B11253">
            <v>161201394284</v>
          </cell>
          <cell r="C11253" t="str">
            <v>ГАТАУЛЛИН РАИС ЗАКИЕВИЧ</v>
          </cell>
        </row>
        <row r="11254">
          <cell r="B11254">
            <v>165203604946</v>
          </cell>
          <cell r="C11254" t="str">
            <v>ГАТАУЛЛИН РАИС РАФАИЛОВИЧ</v>
          </cell>
        </row>
        <row r="11255">
          <cell r="B11255">
            <v>164200003536</v>
          </cell>
          <cell r="C11255" t="str">
            <v>Гатауллин Рамиль Мансурович</v>
          </cell>
        </row>
        <row r="11256">
          <cell r="B11256">
            <v>160600270360</v>
          </cell>
          <cell r="C11256" t="str">
            <v>ГАТАУЛЛИН РАМИЛЬ МИНГАРЕЕВИЧ</v>
          </cell>
        </row>
        <row r="11257">
          <cell r="B11257">
            <v>164491312600</v>
          </cell>
          <cell r="C11257" t="str">
            <v>ГАТАУЛЛИН РАМИЛЬ РАИСОВИЧ</v>
          </cell>
        </row>
        <row r="11258">
          <cell r="B11258">
            <v>160800174600</v>
          </cell>
          <cell r="C11258" t="str">
            <v>ГАТАУЛЛИН РАМИЛЬ РАШАТОВИЧ</v>
          </cell>
        </row>
        <row r="11259">
          <cell r="B11259">
            <v>164000796447</v>
          </cell>
          <cell r="C11259" t="str">
            <v>ГАТАУЛЛИН РАМИС МУХАМАДГАЛИЕВИЧ</v>
          </cell>
        </row>
        <row r="11260">
          <cell r="B11260">
            <v>165044774562</v>
          </cell>
          <cell r="C11260" t="str">
            <v>ГАТАУЛЛИН РАУШАТ РАИСОВИЧ</v>
          </cell>
        </row>
        <row r="11261">
          <cell r="B11261">
            <v>160601215509</v>
          </cell>
          <cell r="C11261" t="str">
            <v>ГАТАУЛЛИН РАФИС ФИДАИЛОВИЧ</v>
          </cell>
        </row>
        <row r="11262">
          <cell r="B11262">
            <v>165003006730</v>
          </cell>
          <cell r="C11262" t="str">
            <v>Гатауллин Рафкать Рашитович</v>
          </cell>
        </row>
        <row r="11263">
          <cell r="B11263">
            <v>160800292963</v>
          </cell>
          <cell r="C11263" t="str">
            <v>ГАТАУЛЛИН РАШАТ ГУМАРОВИЧ</v>
          </cell>
        </row>
        <row r="11264">
          <cell r="B11264">
            <v>162900021248</v>
          </cell>
          <cell r="C11264" t="str">
            <v>ГАТАУЛЛИН РИМ ХИСМАТУЛЛОВИЧ</v>
          </cell>
        </row>
        <row r="11265">
          <cell r="B11265">
            <v>162801186104</v>
          </cell>
          <cell r="C11265" t="str">
            <v>Гатауллин Риназ Фаязович</v>
          </cell>
        </row>
        <row r="11266">
          <cell r="B11266">
            <v>165603219811</v>
          </cell>
          <cell r="C11266" t="str">
            <v>ГАТАУЛЛИН РИНАТ АБДУЛСАМАТОВИЧ</v>
          </cell>
        </row>
        <row r="11267">
          <cell r="B11267">
            <v>183061738443</v>
          </cell>
          <cell r="C11267" t="str">
            <v>ГАТАУЛЛИН РИНАТ ЗУФАРОВИЧ</v>
          </cell>
        </row>
        <row r="11268">
          <cell r="B11268">
            <v>165400959747</v>
          </cell>
          <cell r="C11268" t="str">
            <v>ГАТАУЛЛИН РИНАТ РАШАТОВИЧ</v>
          </cell>
        </row>
        <row r="11269">
          <cell r="B11269">
            <v>165100210202</v>
          </cell>
          <cell r="C11269" t="str">
            <v>Гатауллин Ринат Фависович</v>
          </cell>
        </row>
        <row r="11270">
          <cell r="B11270">
            <v>165203553508</v>
          </cell>
          <cell r="C11270" t="str">
            <v>ГАТАУЛЛИН РУСЛАН ЭНЯСОВИЧ</v>
          </cell>
        </row>
        <row r="11271">
          <cell r="B11271">
            <v>165207376306</v>
          </cell>
          <cell r="C11271" t="str">
            <v>Гатауллин Рустем Гумерович</v>
          </cell>
        </row>
        <row r="11272">
          <cell r="B11272">
            <v>164505201980</v>
          </cell>
          <cell r="C11272" t="str">
            <v>ГАТАУЛЛИН РУСТЕМ ФАРИТОВИЧ</v>
          </cell>
        </row>
        <row r="11273">
          <cell r="B11273">
            <v>163501085516</v>
          </cell>
          <cell r="C11273" t="str">
            <v>Гатауллин Саубан Юнусович</v>
          </cell>
        </row>
        <row r="11274">
          <cell r="B11274">
            <v>161600734775</v>
          </cell>
          <cell r="C11274" t="str">
            <v>ГАТАУЛЛИН ФАНИС РАВИЛЬЕВИЧ</v>
          </cell>
        </row>
        <row r="11275">
          <cell r="B11275">
            <v>164505009490</v>
          </cell>
          <cell r="C11275" t="str">
            <v>ГАТАУЛЛИН ФАРИТ ХАБИЕВИЧ</v>
          </cell>
        </row>
        <row r="11276">
          <cell r="B11276">
            <v>160802422329</v>
          </cell>
          <cell r="C11276" t="str">
            <v>ГАТАУЛЛИН ФИДАИС ФАТЫХОВИЧ</v>
          </cell>
        </row>
        <row r="11277">
          <cell r="B11277">
            <v>164405942897</v>
          </cell>
          <cell r="C11277" t="str">
            <v>ГАТАУЛЛИН ХАМИТ ГАБДРАШИТОВИЧ</v>
          </cell>
        </row>
        <row r="11278">
          <cell r="B11278">
            <v>165702536353</v>
          </cell>
          <cell r="C11278" t="str">
            <v>ГАТАУЛЛИН ЭДУАРД КАШАФОВИЧ</v>
          </cell>
        </row>
        <row r="11279">
          <cell r="B11279">
            <v>165714984127</v>
          </cell>
          <cell r="C11279" t="str">
            <v>ГАТАУЛЛИН ЭДУАРД МАРАТОВИЧ</v>
          </cell>
        </row>
        <row r="11280">
          <cell r="B11280">
            <v>165049996463</v>
          </cell>
          <cell r="C11280" t="str">
            <v>ГАТАУЛЛИН ЭДУАРД РАСИХОВИЧ</v>
          </cell>
        </row>
        <row r="11281">
          <cell r="B11281">
            <v>165047803187</v>
          </cell>
          <cell r="C11281" t="str">
            <v>Гатауллин Юлдус Мударисович</v>
          </cell>
        </row>
        <row r="11282">
          <cell r="B11282">
            <v>165908058069</v>
          </cell>
          <cell r="C11282" t="str">
            <v>ГАТАУЛЛИНА АЛЬБИНА ХАЛИТОВНА</v>
          </cell>
        </row>
        <row r="11283">
          <cell r="B11283">
            <v>165120939681</v>
          </cell>
          <cell r="C11283" t="str">
            <v>Гатауллина Альфия Марсовна</v>
          </cell>
        </row>
        <row r="11284">
          <cell r="B11284">
            <v>165005083360</v>
          </cell>
          <cell r="C11284" t="str">
            <v>Гатауллина Альфия Рашитовна</v>
          </cell>
        </row>
        <row r="11285">
          <cell r="B11285">
            <v>166005304163</v>
          </cell>
          <cell r="C11285" t="str">
            <v>ГАТАУЛЛИНА ВЕНЕРА ИЛЬДУСОВНА</v>
          </cell>
        </row>
        <row r="11286">
          <cell r="B11286">
            <v>166000827890</v>
          </cell>
          <cell r="C11286" t="str">
            <v>ГАТАУЛЛИНА ГАЛИНА ИБРАГИМОВНА</v>
          </cell>
        </row>
        <row r="11287">
          <cell r="B11287">
            <v>162601975711</v>
          </cell>
          <cell r="C11287" t="str">
            <v>ГАТАУЛЛИНА ГУЗАЛИЯ МИРСАЕТОВНА</v>
          </cell>
        </row>
        <row r="11288">
          <cell r="B11288">
            <v>160601171065</v>
          </cell>
          <cell r="C11288" t="str">
            <v>ГАТАУЛЛИНА ГУЗЕЛИЯ ШАВКАТОВНА</v>
          </cell>
        </row>
        <row r="11289">
          <cell r="B11289">
            <v>165604100858</v>
          </cell>
          <cell r="C11289" t="str">
            <v>ГАТАУЛЛИНА ГУЛЬНАРА ИЛЬДАРОВНА</v>
          </cell>
        </row>
        <row r="11290">
          <cell r="B11290">
            <v>165715687656</v>
          </cell>
          <cell r="C11290" t="str">
            <v>ГАТАУЛЛИНА ГУЛЬНАРА РИВГАТОВНА</v>
          </cell>
        </row>
        <row r="11291">
          <cell r="B11291">
            <v>165712434390</v>
          </cell>
          <cell r="C11291" t="str">
            <v>ГАТАУЛЛИНА ГУЛЬНАРА ФАРИДОВНА</v>
          </cell>
        </row>
        <row r="11292">
          <cell r="B11292">
            <v>166102586322</v>
          </cell>
          <cell r="C11292" t="str">
            <v>ГАТАУЛЛИНА ГУЛЬНАРА ФАРИТОВНА</v>
          </cell>
        </row>
        <row r="11293">
          <cell r="B11293">
            <v>165206819315</v>
          </cell>
          <cell r="C11293" t="str">
            <v>ГАТАУЛЛИНА ГУЛЬНАРА ШАВКАТОВНА</v>
          </cell>
        </row>
        <row r="11294">
          <cell r="B11294">
            <v>165001140280</v>
          </cell>
          <cell r="C11294" t="str">
            <v>ГАТАУЛЛИНА ГУЛЮЗА ГАБДРАЗАКОВНА</v>
          </cell>
        </row>
        <row r="11295">
          <cell r="B11295">
            <v>165718523504</v>
          </cell>
          <cell r="C11295" t="str">
            <v>ГАТАУЛЛИНА ДАРЬЯ НИКОЛАЕВНА</v>
          </cell>
        </row>
        <row r="11296">
          <cell r="B11296">
            <v>165701981104</v>
          </cell>
          <cell r="C11296" t="str">
            <v>ГАТАУЛЛИНА ЕЛЕНА ИВАНОВНА</v>
          </cell>
        </row>
        <row r="11297">
          <cell r="B11297">
            <v>165700208886</v>
          </cell>
          <cell r="C11297" t="str">
            <v>ГАТАУЛЛИНА ИЛЬМИРА ФАЗУЛЛОВНА</v>
          </cell>
        </row>
        <row r="11298">
          <cell r="B11298">
            <v>160901455340</v>
          </cell>
          <cell r="C11298" t="str">
            <v>ГАТАУЛЛИНА ИЛЬСИЯ ХАСАНОВНА</v>
          </cell>
        </row>
        <row r="11299">
          <cell r="B11299">
            <v>164800008166</v>
          </cell>
          <cell r="C11299" t="str">
            <v>Гатауллина Лена Фарвазовна</v>
          </cell>
        </row>
        <row r="11300">
          <cell r="B11300">
            <v>165100180340</v>
          </cell>
          <cell r="C11300" t="str">
            <v>ГАТАУЛЛИНА ЛЕНИЗА КОТДУСОВНА</v>
          </cell>
        </row>
        <row r="11301">
          <cell r="B11301">
            <v>165907545278</v>
          </cell>
          <cell r="C11301" t="str">
            <v>ГАТАУЛЛИНА ЛИНИЗА РАСИХОВНА</v>
          </cell>
        </row>
        <row r="11302">
          <cell r="B11302">
            <v>164807539938</v>
          </cell>
          <cell r="C11302" t="str">
            <v>Гатауллина Луиза Наильевна</v>
          </cell>
        </row>
        <row r="11303">
          <cell r="B11303">
            <v>162303790458</v>
          </cell>
          <cell r="C11303" t="str">
            <v>ГАТАУЛЛИНА ЛЯЙСАН ДАИЛЬЕВНА</v>
          </cell>
        </row>
        <row r="11304">
          <cell r="B11304">
            <v>162302827987</v>
          </cell>
          <cell r="C11304" t="str">
            <v>ГАТАУЛЛИНА МИЛЯУША МАНСУРОВНА</v>
          </cell>
        </row>
        <row r="11305">
          <cell r="B11305">
            <v>164400251487</v>
          </cell>
          <cell r="C11305" t="str">
            <v>Гатауллина Минзеля Газизяновна</v>
          </cell>
        </row>
        <row r="11306">
          <cell r="B11306">
            <v>163501751565</v>
          </cell>
          <cell r="C11306" t="str">
            <v>ГАТАУЛЛИНА МИННЕГУЛЬ ЛИСТАЛОВНА</v>
          </cell>
        </row>
        <row r="11307">
          <cell r="B11307">
            <v>165048894500</v>
          </cell>
          <cell r="C11307" t="str">
            <v>Гатауллина Наиля Илдаровна</v>
          </cell>
        </row>
        <row r="11308">
          <cell r="B11308">
            <v>165902305233</v>
          </cell>
          <cell r="C11308" t="str">
            <v>ГАТАУЛЛИНА НАИЛЯ ШАУКАТОВНА</v>
          </cell>
        </row>
        <row r="11309">
          <cell r="B11309">
            <v>165111839472</v>
          </cell>
          <cell r="C11309" t="str">
            <v>Гатауллина Наталья Ивановна</v>
          </cell>
        </row>
        <row r="11310">
          <cell r="B11310">
            <v>165122072450</v>
          </cell>
          <cell r="C11310" t="str">
            <v>Гатауллина Наталья Юрьевна</v>
          </cell>
        </row>
        <row r="11311">
          <cell r="B11311">
            <v>165912274810</v>
          </cell>
          <cell r="C11311" t="str">
            <v>ГАТАУЛЛИНА НИНА АЛЬБЕРТОВНА</v>
          </cell>
        </row>
        <row r="11312">
          <cell r="B11312">
            <v>166100028001</v>
          </cell>
          <cell r="C11312" t="str">
            <v>ГАТАУЛЛИНА НУРИЯ ГАБДУЛБАРЫЕВНА</v>
          </cell>
        </row>
        <row r="11313">
          <cell r="B11313">
            <v>164605670506</v>
          </cell>
          <cell r="C11313" t="str">
            <v>ГАТАУЛЛИНА ОЛЬГА ВЛАДИМИРОВНА</v>
          </cell>
        </row>
        <row r="11314">
          <cell r="B11314">
            <v>166001361202</v>
          </cell>
          <cell r="C11314" t="str">
            <v>ГАТАУЛЛИНА РАИФА ТАЛЬГАТОВНА</v>
          </cell>
        </row>
        <row r="11315">
          <cell r="B11315">
            <v>166106043535</v>
          </cell>
          <cell r="C11315" t="str">
            <v>ГАТАУЛЛИНА РАМЗИЯ ГАБДУЛОВНА</v>
          </cell>
        </row>
        <row r="11316">
          <cell r="B11316">
            <v>165045441020</v>
          </cell>
          <cell r="C11316" t="str">
            <v>ГАТАУЛЛИНА РИММА РАВХАТОВНА</v>
          </cell>
        </row>
        <row r="11317">
          <cell r="B11317">
            <v>160501604558</v>
          </cell>
          <cell r="C11317" t="str">
            <v>ГАТАУЛЛИНА РУФИНА РАВИЛЕВНА</v>
          </cell>
        </row>
        <row r="11318">
          <cell r="B11318">
            <v>164400249304</v>
          </cell>
          <cell r="C11318" t="str">
            <v>Гатауллина Сария Шарипзяновна</v>
          </cell>
        </row>
        <row r="11319">
          <cell r="B11319">
            <v>165024782607</v>
          </cell>
          <cell r="C11319" t="str">
            <v>Гатауллина Светлана Салаватовна</v>
          </cell>
        </row>
        <row r="11320">
          <cell r="B11320">
            <v>165200073380</v>
          </cell>
          <cell r="C11320" t="str">
            <v>Гатауллина Светлана Юрьевна</v>
          </cell>
        </row>
        <row r="11321">
          <cell r="B11321">
            <v>165103265506</v>
          </cell>
          <cell r="C11321" t="str">
            <v>ГАТАУЛЛИНА ЭЛЬВИРА БУЛАТОВНА</v>
          </cell>
        </row>
        <row r="11322">
          <cell r="B11322">
            <v>164300319460</v>
          </cell>
          <cell r="C11322" t="str">
            <v>ГАТАУЛЛИНА ЭНДЖЕ ФАНДУСОВНА</v>
          </cell>
        </row>
        <row r="11323">
          <cell r="B11323">
            <v>166017008546</v>
          </cell>
          <cell r="C11323" t="str">
            <v>ГАТАУЛЛИНА ЮЛИЯ ВИКТОРОВНА</v>
          </cell>
        </row>
        <row r="11324">
          <cell r="B11324">
            <v>165038969370</v>
          </cell>
          <cell r="C11324" t="str">
            <v>ГАТИАТУЛЛИН ДАМИР РАВИЛЕВИЧ</v>
          </cell>
        </row>
        <row r="11325">
          <cell r="B11325">
            <v>165808231930</v>
          </cell>
          <cell r="C11325" t="str">
            <v>ГАТИАТУЛЛИН ДАМИР РИСКАТОВИЧ</v>
          </cell>
        </row>
        <row r="11326">
          <cell r="B11326">
            <v>165038732701</v>
          </cell>
          <cell r="C11326" t="str">
            <v>ГАТИАТУЛЛИН ИЛЬДАР МАХМУТОВИЧ</v>
          </cell>
        </row>
        <row r="11327">
          <cell r="B11327">
            <v>166017721362</v>
          </cell>
          <cell r="C11327" t="str">
            <v>ГАТИАТУЛЛИН МАРАТ РУСТЭМОВИЧ</v>
          </cell>
        </row>
        <row r="11328">
          <cell r="B11328">
            <v>165904657199</v>
          </cell>
          <cell r="C11328" t="str">
            <v>ГАТИАТУЛЛИНА АИДА РАФИКОВНА</v>
          </cell>
        </row>
        <row r="11329">
          <cell r="B11329">
            <v>165903507641</v>
          </cell>
          <cell r="C11329" t="str">
            <v>ГАТИЕВ МАРАТ ФИДАИЛОВИЧ</v>
          </cell>
        </row>
        <row r="11330">
          <cell r="B11330">
            <v>165713620984</v>
          </cell>
          <cell r="C11330" t="str">
            <v>ГАТИЛОВА СВЕТЛАНА ВЛАДИМИРОВНА</v>
          </cell>
        </row>
        <row r="11331">
          <cell r="B11331">
            <v>165047836087</v>
          </cell>
          <cell r="C11331" t="str">
            <v>ГАТИН АЙДАР АЙРАТОВИЧ</v>
          </cell>
        </row>
        <row r="11332">
          <cell r="B11332">
            <v>165920910579</v>
          </cell>
          <cell r="C11332" t="str">
            <v>ГАТИН АЙНУР МАРАТОВИЧ</v>
          </cell>
        </row>
        <row r="11333">
          <cell r="B11333">
            <v>166005943466</v>
          </cell>
          <cell r="C11333" t="str">
            <v>ГАТИН АЙРАТ АХМАДУЛЛОВИЧ</v>
          </cell>
        </row>
        <row r="11334">
          <cell r="B11334">
            <v>165912901482</v>
          </cell>
          <cell r="C11334" t="str">
            <v>ГАТИН АЙРАТ ИЛЬДАРОВИЧ</v>
          </cell>
        </row>
        <row r="11335">
          <cell r="B11335">
            <v>162306167869</v>
          </cell>
          <cell r="C11335" t="str">
            <v>ГАТИН АЛМАЗ ФАРИЛОВИЧ</v>
          </cell>
        </row>
        <row r="11336">
          <cell r="B11336">
            <v>165400144920</v>
          </cell>
          <cell r="C11336" t="str">
            <v>ГАТИН АМИР САИДКАСИМОВИЧ</v>
          </cell>
        </row>
        <row r="11337">
          <cell r="B11337">
            <v>164493747148</v>
          </cell>
          <cell r="C11337" t="str">
            <v>ГАТИН АРТУР РАИСОВИЧ</v>
          </cell>
        </row>
        <row r="11338">
          <cell r="B11338">
            <v>160500000994</v>
          </cell>
          <cell r="C11338" t="str">
            <v>Гатин Асхать Ильясович</v>
          </cell>
        </row>
        <row r="11339">
          <cell r="B11339">
            <v>163900043589</v>
          </cell>
          <cell r="C11339" t="str">
            <v>Гатин Газинур Гаптенурович</v>
          </cell>
        </row>
        <row r="11340">
          <cell r="B11340">
            <v>164001341330</v>
          </cell>
          <cell r="C11340" t="str">
            <v>Гатин Дамир Мирзагитович</v>
          </cell>
        </row>
        <row r="11341">
          <cell r="B11341">
            <v>160402707707</v>
          </cell>
          <cell r="C11341" t="str">
            <v>ГАТИН ДИЛФАС ТИМЕРГАЯНОВИЧ</v>
          </cell>
        </row>
        <row r="11342">
          <cell r="B11342">
            <v>165001334937</v>
          </cell>
          <cell r="C11342" t="str">
            <v>ГАТИН ИЛШАТ РАФГАТОВИЧ</v>
          </cell>
        </row>
        <row r="11343">
          <cell r="B11343">
            <v>165917856628</v>
          </cell>
          <cell r="C11343" t="str">
            <v>ГАТИН ИЛЬДАР ФАИСОВИЧ</v>
          </cell>
        </row>
        <row r="11344">
          <cell r="B11344">
            <v>166300005509</v>
          </cell>
          <cell r="C11344" t="str">
            <v>Гатин Ильсур Идрисович</v>
          </cell>
        </row>
        <row r="11345">
          <cell r="B11345">
            <v>160600135709</v>
          </cell>
          <cell r="C11345" t="str">
            <v>ГАТИН ИСМАГИЛЬ ХАФИЗОВИЧ</v>
          </cell>
        </row>
        <row r="11346">
          <cell r="B11346">
            <v>163501256384</v>
          </cell>
          <cell r="C11346" t="str">
            <v>Гатин Ленар Рузалинович</v>
          </cell>
        </row>
        <row r="11347">
          <cell r="B11347">
            <v>160600206727</v>
          </cell>
          <cell r="C11347" t="str">
            <v>ГАТИН МАНСУР ЗАЙНЕЛОВИЧ</v>
          </cell>
        </row>
        <row r="11348">
          <cell r="B11348">
            <v>165036232703</v>
          </cell>
          <cell r="C11348" t="str">
            <v>Гатин Мансур Эмберович</v>
          </cell>
        </row>
        <row r="11349">
          <cell r="B11349">
            <v>165048661249</v>
          </cell>
          <cell r="C11349" t="str">
            <v>ГАТИН МАРАТ РИФГАТОВИЧ</v>
          </cell>
        </row>
        <row r="11350">
          <cell r="B11350">
            <v>164100002987</v>
          </cell>
          <cell r="C11350" t="str">
            <v>Гатин Марс Азгатович</v>
          </cell>
        </row>
        <row r="11351">
          <cell r="B11351">
            <v>164000655140</v>
          </cell>
          <cell r="C11351" t="str">
            <v>ГАТИН НУРИЗАН ИЛЬЯСОВИЧ</v>
          </cell>
        </row>
        <row r="11352">
          <cell r="B11352">
            <v>165200112079</v>
          </cell>
          <cell r="C11352" t="str">
            <v>Гатин Равгат Гумерович</v>
          </cell>
        </row>
        <row r="11353">
          <cell r="B11353">
            <v>163204367490</v>
          </cell>
          <cell r="C11353" t="str">
            <v>ГАТИН РАВИЛЬ ШАМИЛОВИЧ</v>
          </cell>
        </row>
        <row r="11354">
          <cell r="B11354">
            <v>165000119782</v>
          </cell>
          <cell r="C11354" t="str">
            <v>ГАТИН РАМИЛ РАФГАТОВИЧ</v>
          </cell>
        </row>
        <row r="11355">
          <cell r="B11355">
            <v>162400092515</v>
          </cell>
          <cell r="C11355" t="str">
            <v>ГАТИН РАМИС РАФАИЛОВИЧ</v>
          </cell>
        </row>
        <row r="11356">
          <cell r="B11356">
            <v>165019539572</v>
          </cell>
          <cell r="C11356" t="str">
            <v>Гатин Рамись Зинурович</v>
          </cell>
        </row>
        <row r="11357">
          <cell r="B11357">
            <v>164000171332</v>
          </cell>
          <cell r="C11357" t="str">
            <v>Гатин Рашат Рашитович</v>
          </cell>
        </row>
        <row r="11358">
          <cell r="B11358">
            <v>164405241228</v>
          </cell>
          <cell r="C11358" t="str">
            <v>ГАТИН РИНАТ КАШИФОВИЧ</v>
          </cell>
        </row>
        <row r="11359">
          <cell r="B11359">
            <v>165917581934</v>
          </cell>
          <cell r="C11359" t="str">
            <v>Гатин Ришат Рифхатович</v>
          </cell>
        </row>
        <row r="11360">
          <cell r="B11360">
            <v>165001139943</v>
          </cell>
          <cell r="C11360" t="str">
            <v>Гатин Рустам Рафгатович</v>
          </cell>
        </row>
        <row r="11361">
          <cell r="B11361">
            <v>165200018196</v>
          </cell>
          <cell r="C11361" t="str">
            <v>ГАТИН РУСТЕМ ДАМИРОВИЧ</v>
          </cell>
        </row>
        <row r="11362">
          <cell r="B11362">
            <v>160501668022</v>
          </cell>
          <cell r="C11362" t="str">
            <v>ГАТИН САМАТ СУЛЕЙМАНОВИЧ</v>
          </cell>
        </row>
        <row r="11363">
          <cell r="B11363">
            <v>165122046605</v>
          </cell>
          <cell r="C11363" t="str">
            <v>ГАТИН ТИМУР РЕНАТОВИЧ</v>
          </cell>
        </row>
        <row r="11364">
          <cell r="B11364">
            <v>163301705441</v>
          </cell>
          <cell r="C11364" t="str">
            <v>Гатин Фанис Хамзович</v>
          </cell>
        </row>
        <row r="11365">
          <cell r="B11365">
            <v>165001719648</v>
          </cell>
          <cell r="C11365" t="str">
            <v>Гатин Фаргать Габдулхаевич</v>
          </cell>
        </row>
        <row r="11366">
          <cell r="B11366">
            <v>165600259439</v>
          </cell>
          <cell r="C11366" t="str">
            <v>ГАТИН ФАРХАТ АБДРАЗАКОВИЧ</v>
          </cell>
        </row>
        <row r="11367">
          <cell r="B11367">
            <v>160500947880</v>
          </cell>
          <cell r="C11367" t="str">
            <v>Гатин Харас Хамзович</v>
          </cell>
        </row>
        <row r="11368">
          <cell r="B11368">
            <v>164807400887</v>
          </cell>
          <cell r="C11368" t="str">
            <v>ГАТИНА АЛИНА РАМИЛЕВНА</v>
          </cell>
        </row>
        <row r="11369">
          <cell r="B11369">
            <v>165027451000</v>
          </cell>
          <cell r="C11369" t="str">
            <v>ГАТИНА АЛИЯ ХАМЗОВНА</v>
          </cell>
        </row>
        <row r="11370">
          <cell r="B11370">
            <v>166000478014</v>
          </cell>
          <cell r="C11370" t="str">
            <v>ГАТИНА АЛСУ ИЛЬГИЗАРОВНА</v>
          </cell>
        </row>
        <row r="11371">
          <cell r="B11371">
            <v>165918731646</v>
          </cell>
          <cell r="C11371" t="str">
            <v>ГАТИНА АЛЬБИНА МАРАТОВНА</v>
          </cell>
        </row>
        <row r="11372">
          <cell r="B11372">
            <v>165007600857</v>
          </cell>
          <cell r="C11372" t="str">
            <v>Гатина Альфия Муллахметовна</v>
          </cell>
        </row>
        <row r="11373">
          <cell r="B11373">
            <v>165700202468</v>
          </cell>
          <cell r="C11373" t="str">
            <v>ГАТИНА АМИНА АСХАТОВНА</v>
          </cell>
        </row>
        <row r="11374">
          <cell r="B11374">
            <v>164000470325</v>
          </cell>
          <cell r="C11374" t="str">
            <v>ГАТИНА АНИСА ХАДИЕВНА</v>
          </cell>
        </row>
        <row r="11375">
          <cell r="B11375">
            <v>592005854040</v>
          </cell>
          <cell r="C11375" t="str">
            <v>ГАТИНА ВЕНЕРА ВАСЫЛОВНА</v>
          </cell>
        </row>
        <row r="11376">
          <cell r="B11376">
            <v>165116633404</v>
          </cell>
          <cell r="C11376" t="str">
            <v>ГАТИНА ВЕНЕРА ГАББАСОВНА</v>
          </cell>
        </row>
        <row r="11377">
          <cell r="B11377">
            <v>160400940271</v>
          </cell>
          <cell r="C11377" t="str">
            <v>Гатина Гузелия Хадиевна</v>
          </cell>
        </row>
        <row r="11378">
          <cell r="B11378">
            <v>163201812190</v>
          </cell>
          <cell r="C11378" t="str">
            <v>ГАТИНА ГУЛЬНАЗ МАНСУРОВНА</v>
          </cell>
        </row>
        <row r="11379">
          <cell r="B11379">
            <v>165508511936</v>
          </cell>
          <cell r="C11379" t="str">
            <v>ГАТИНА ДИАНА ТИМУРОВНА</v>
          </cell>
        </row>
        <row r="11380">
          <cell r="B11380">
            <v>165203508801</v>
          </cell>
          <cell r="C11380" t="str">
            <v>ГАТИНА ЕЛЕНА ЕВГЕНЬЕВНА</v>
          </cell>
        </row>
        <row r="11381">
          <cell r="B11381">
            <v>165002645131</v>
          </cell>
          <cell r="C11381" t="str">
            <v>ГАТИНА ЗУЛЬФИЯ АСКАРОВНА</v>
          </cell>
        </row>
        <row r="11382">
          <cell r="B11382">
            <v>165002908662</v>
          </cell>
          <cell r="C11382" t="str">
            <v>Гатина Зульфия Багдануровна</v>
          </cell>
        </row>
        <row r="11383">
          <cell r="B11383">
            <v>165100522900</v>
          </cell>
          <cell r="C11383" t="str">
            <v>Гатина Зульфия Мингариповна</v>
          </cell>
        </row>
        <row r="11384">
          <cell r="B11384">
            <v>163204348610</v>
          </cell>
          <cell r="C11384" t="str">
            <v>ГАТИНА ЗУЛЬФИЯ ШАМИЛЕВНА</v>
          </cell>
        </row>
        <row r="11385">
          <cell r="B11385">
            <v>164000008840</v>
          </cell>
          <cell r="C11385" t="str">
            <v>ГАТИНА ЛАНДЫШ АСХАТОВНА</v>
          </cell>
        </row>
        <row r="11386">
          <cell r="B11386">
            <v>162600013172</v>
          </cell>
          <cell r="C11386" t="str">
            <v>Гатина Лена Петровна</v>
          </cell>
        </row>
        <row r="11387">
          <cell r="B11387">
            <v>165500259900</v>
          </cell>
          <cell r="C11387" t="str">
            <v>ГАТИНА ЛИЛИЯ РАИЛОВНА</v>
          </cell>
        </row>
        <row r="11388">
          <cell r="B11388">
            <v>160502576977</v>
          </cell>
          <cell r="C11388" t="str">
            <v>Гатина Мадина Вагизовна</v>
          </cell>
        </row>
        <row r="11389">
          <cell r="B11389">
            <v>165002674975</v>
          </cell>
          <cell r="C11389" t="str">
            <v>Гатина Майсайря Махтаровна</v>
          </cell>
        </row>
        <row r="11390">
          <cell r="B11390">
            <v>163502736111</v>
          </cell>
          <cell r="C11390" t="str">
            <v>ГАТИНА НАИЛЯ НАИЛЕВНА</v>
          </cell>
        </row>
        <row r="11391">
          <cell r="B11391">
            <v>164412370009</v>
          </cell>
          <cell r="C11391" t="str">
            <v>Гатина Наргиза Нормуратовна</v>
          </cell>
        </row>
        <row r="11392">
          <cell r="B11392">
            <v>162800024855</v>
          </cell>
          <cell r="C11392" t="str">
            <v>Гатина Рамзия Азатовна</v>
          </cell>
        </row>
        <row r="11393">
          <cell r="B11393">
            <v>164408353040</v>
          </cell>
          <cell r="C11393" t="str">
            <v>Гатина Рамиля Мадхатовна</v>
          </cell>
        </row>
        <row r="11394">
          <cell r="B11394">
            <v>165101478971</v>
          </cell>
          <cell r="C11394" t="str">
            <v>Гатина Светлана Махмутовна</v>
          </cell>
        </row>
        <row r="11395">
          <cell r="B11395">
            <v>164504340519</v>
          </cell>
          <cell r="C11395" t="str">
            <v>ГАТИНА ТАТЬЯНА АНАТОЛЬЕВНА</v>
          </cell>
        </row>
        <row r="11396">
          <cell r="B11396">
            <v>164808391360</v>
          </cell>
          <cell r="C11396" t="str">
            <v>ГАТИНА ФЕРУЗА ФАНИЛЬЕВНА</v>
          </cell>
        </row>
        <row r="11397">
          <cell r="B11397">
            <v>164000078975</v>
          </cell>
          <cell r="C11397" t="str">
            <v>ГАТИНА ФИАГОЛЬ НАЗАРОВНА</v>
          </cell>
        </row>
        <row r="11398">
          <cell r="B11398">
            <v>165805810897</v>
          </cell>
          <cell r="C11398" t="str">
            <v>ГАТИНА ЭЛЬВИРА МАЗИТОВНА</v>
          </cell>
        </row>
        <row r="11399">
          <cell r="B11399">
            <v>163901608305</v>
          </cell>
          <cell r="C11399" t="str">
            <v>Гатина Эльвира Муллаяновна</v>
          </cell>
        </row>
        <row r="11400">
          <cell r="B11400">
            <v>165049032003</v>
          </cell>
          <cell r="C11400" t="str">
            <v>ГАТИНА ЭЛЬВИРА РАШИТОВНА</v>
          </cell>
        </row>
        <row r="11401">
          <cell r="B11401">
            <v>165000060151</v>
          </cell>
          <cell r="C11401" t="str">
            <v>ГАТИНА ЭЛЬМИРА МАВЛЕТЗЯНОВНА</v>
          </cell>
        </row>
        <row r="11402">
          <cell r="B11402">
            <v>165110418619</v>
          </cell>
          <cell r="C11402" t="str">
            <v>ГАТИЯТОВ АРТУР ГАЗИЗОВИЧ</v>
          </cell>
        </row>
        <row r="11403">
          <cell r="B11403">
            <v>165023041123</v>
          </cell>
          <cell r="C11403" t="str">
            <v>ГАТИЯТОВ ДАМИР ФАТЫХОВИЧ</v>
          </cell>
        </row>
        <row r="11404">
          <cell r="B11404">
            <v>165809435710</v>
          </cell>
          <cell r="C11404" t="str">
            <v>ГАТИЯТОВ ТИМУР ГУМАРОВИЧ</v>
          </cell>
        </row>
        <row r="11405">
          <cell r="B11405">
            <v>164302617704</v>
          </cell>
          <cell r="C11405" t="str">
            <v>ГАТИЯТОВА АЛЬБИНА РИФОВНА</v>
          </cell>
        </row>
        <row r="11406">
          <cell r="B11406">
            <v>165024829809</v>
          </cell>
          <cell r="C11406" t="str">
            <v>ГАТИЯТОВА ИЛЬМИРА МИНСАГИТОВНА</v>
          </cell>
        </row>
        <row r="11407">
          <cell r="B11407">
            <v>165718982593</v>
          </cell>
          <cell r="C11407" t="str">
            <v>ГАТИЯТОВА КАРИНА ВЛАДИМИРОВНА</v>
          </cell>
        </row>
        <row r="11408">
          <cell r="B11408">
            <v>165044151536</v>
          </cell>
          <cell r="C11408" t="str">
            <v>ГАТИЯТУЛЛИН АЛЬМИР ЯСЫЙРОВИЧ</v>
          </cell>
        </row>
        <row r="11409">
          <cell r="B11409">
            <v>165807752859</v>
          </cell>
          <cell r="C11409" t="str">
            <v>ГАТИЯТУЛЛИН ИЛДУС РАФИКОВИЧ</v>
          </cell>
        </row>
        <row r="11410">
          <cell r="B11410">
            <v>165035358421</v>
          </cell>
          <cell r="C11410" t="str">
            <v>ГАТИЯТУЛЛИН ИЛЬГИЗ ФАРИТОВИЧ</v>
          </cell>
        </row>
        <row r="11411">
          <cell r="B11411">
            <v>165123820927</v>
          </cell>
          <cell r="C11411" t="str">
            <v>ГАТИЯТУЛЛИН ИЛЬДАР РАМИЛОВИЧ</v>
          </cell>
        </row>
        <row r="11412">
          <cell r="B11412">
            <v>160800724395</v>
          </cell>
          <cell r="C11412" t="str">
            <v>ГАТИЯТУЛЛИН ИЛЬШАТ ИСМАГИЛОВИЧ</v>
          </cell>
        </row>
        <row r="11413">
          <cell r="B11413">
            <v>165800478188</v>
          </cell>
          <cell r="C11413" t="str">
            <v>ГАТИЯТУЛЛИН ИРЕК АНАТОЛЬЕВИЧ</v>
          </cell>
        </row>
        <row r="11414">
          <cell r="B11414">
            <v>165700368174</v>
          </cell>
          <cell r="C11414" t="str">
            <v>ГАТИЯТУЛЛИН ИРШАТ ИМАМОВИЧ</v>
          </cell>
        </row>
        <row r="11415">
          <cell r="B11415">
            <v>165900227244</v>
          </cell>
          <cell r="C11415" t="str">
            <v>ГАТИЯТУЛЛИН НАИЛЬ ЯРУЛЛОВИЧ</v>
          </cell>
        </row>
        <row r="11416">
          <cell r="B11416">
            <v>163500414341</v>
          </cell>
          <cell r="C11416" t="str">
            <v>ГАТИЯТУЛЛИН РАДИК ШАРХИМУЛЛОВИЧ</v>
          </cell>
        </row>
        <row r="11417">
          <cell r="B11417">
            <v>165121377749</v>
          </cell>
          <cell r="C11417" t="str">
            <v>ГАТИЯТУЛЛИН РАСУЛ КАМИЛЕВИЧ</v>
          </cell>
        </row>
        <row r="11418">
          <cell r="B11418">
            <v>163400179302</v>
          </cell>
          <cell r="C11418" t="str">
            <v>ГАТИЯТУЛЛИН РАФИС ГАБДРАШИТОВИЧ</v>
          </cell>
        </row>
        <row r="11419">
          <cell r="B11419">
            <v>165702056004</v>
          </cell>
          <cell r="C11419" t="str">
            <v>ГАТИЯТУЛЛИН РИНАТ АХАТОВИЧ</v>
          </cell>
        </row>
        <row r="11420">
          <cell r="B11420">
            <v>163501314558</v>
          </cell>
          <cell r="C11420" t="str">
            <v>Гатиятуллин Ришат Гиндуллович</v>
          </cell>
        </row>
        <row r="11421">
          <cell r="B11421">
            <v>165031225639</v>
          </cell>
          <cell r="C11421" t="str">
            <v>ГАТИЯТУЛЛИН РУСЛАН РИНАТОВИЧ</v>
          </cell>
        </row>
        <row r="11422">
          <cell r="B11422">
            <v>161202620056</v>
          </cell>
          <cell r="C11422" t="str">
            <v>ГАТИЯТУЛЛИН РУСТЕМ ДИЛУСОВИЧ</v>
          </cell>
        </row>
        <row r="11423">
          <cell r="B11423">
            <v>165700066110</v>
          </cell>
          <cell r="C11423" t="str">
            <v>ГАТИЯТУЛЛИН РУСТЕМ ТАЛГАТОВИЧ</v>
          </cell>
        </row>
        <row r="11424">
          <cell r="B11424">
            <v>162000639828</v>
          </cell>
          <cell r="C11424" t="str">
            <v>ГАТИЯТУЛЛИН ФАНИС ИЛДУСОВИЧ</v>
          </cell>
        </row>
        <row r="11425">
          <cell r="B11425">
            <v>165032832643</v>
          </cell>
          <cell r="C11425" t="str">
            <v>ГАТИЯТУЛЛИН ЯСЫЙР САБИРОВИЧ</v>
          </cell>
        </row>
        <row r="11426">
          <cell r="B11426">
            <v>166015273500</v>
          </cell>
          <cell r="C11426" t="str">
            <v>ГАТИЯТУЛЛИНА ГУЛЬСИНА ФИДАИЛЕВНА</v>
          </cell>
        </row>
        <row r="11427">
          <cell r="B11427">
            <v>165002677084</v>
          </cell>
          <cell r="C11427" t="str">
            <v>Гатиятуллина Занфия Фаиловна</v>
          </cell>
        </row>
        <row r="11428">
          <cell r="B11428">
            <v>164304291279</v>
          </cell>
          <cell r="C11428" t="str">
            <v>ГАТИЯТУЛЛИНА ЛЕЙСАН РАДИКОВНА</v>
          </cell>
        </row>
        <row r="11429">
          <cell r="B11429">
            <v>161201792768</v>
          </cell>
          <cell r="C11429" t="str">
            <v>ГАТИЯТУЛЛИНА МАДИНА ШАЯХМЕТОВНА</v>
          </cell>
        </row>
        <row r="11430">
          <cell r="B11430">
            <v>163200007909</v>
          </cell>
          <cell r="C11430" t="str">
            <v>Гатиятуллина Роза Наиловна</v>
          </cell>
        </row>
        <row r="11431">
          <cell r="B11431">
            <v>162302793304</v>
          </cell>
          <cell r="C11431" t="str">
            <v>ГАТИЯТУЛЛИНА ТАГЪЗИМА РАКИПОВНА</v>
          </cell>
        </row>
        <row r="11432">
          <cell r="B11432">
            <v>166104079582</v>
          </cell>
          <cell r="C11432" t="str">
            <v>ГАТИЯТУЛЛИНА ТАНВИРА РАВЕФОВНА</v>
          </cell>
        </row>
        <row r="11433">
          <cell r="B11433">
            <v>163400237000</v>
          </cell>
          <cell r="C11433" t="str">
            <v>ГАТИЯТУЛЛИНА ФИРАНИЯ АХМЕТНАГИМОВНА</v>
          </cell>
        </row>
        <row r="11434">
          <cell r="B11434">
            <v>23600619016</v>
          </cell>
          <cell r="C11434" t="str">
            <v>Гатиятуллина Эльмира Рифхатовна</v>
          </cell>
        </row>
        <row r="11435">
          <cell r="B11435">
            <v>163502130419</v>
          </cell>
          <cell r="C11435" t="str">
            <v>ГАТТАРОВ АЙЗАТ АЗАТОВИЧ</v>
          </cell>
        </row>
        <row r="11436">
          <cell r="B11436">
            <v>164807314927</v>
          </cell>
          <cell r="C11436" t="str">
            <v>ГАТТАРОВА АЛЬБИНА МАНАВИРОВНА</v>
          </cell>
        </row>
        <row r="11437">
          <cell r="B11437">
            <v>165002084133</v>
          </cell>
          <cell r="C11437" t="str">
            <v>Гатупов Ирек Зуфарович</v>
          </cell>
        </row>
        <row r="11438">
          <cell r="B11438">
            <v>162700024795</v>
          </cell>
          <cell r="C11438" t="str">
            <v>Гатупова Зульфия Абдулхаковна</v>
          </cell>
        </row>
        <row r="11439">
          <cell r="B11439">
            <v>164200700791</v>
          </cell>
          <cell r="C11439" t="str">
            <v>ГАУСЕТДИНОВА ЗУЛЬФИЯ АКСАНОВНА</v>
          </cell>
        </row>
        <row r="11440">
          <cell r="B11440">
            <v>165033566994</v>
          </cell>
          <cell r="C11440" t="str">
            <v>ГАУСИЕВ МАРАТ РАСИХОВИЧ</v>
          </cell>
        </row>
        <row r="11441">
          <cell r="B11441">
            <v>165400103219</v>
          </cell>
          <cell r="C11441" t="str">
            <v>ГАУСУДДИН САИД АХМЕД</v>
          </cell>
        </row>
        <row r="11442">
          <cell r="B11442">
            <v>160101136351</v>
          </cell>
          <cell r="C11442" t="str">
            <v>Гафаров Азат Наилович</v>
          </cell>
        </row>
        <row r="11443">
          <cell r="B11443">
            <v>165715640168</v>
          </cell>
          <cell r="C11443" t="str">
            <v>ГАФАРОВ АЗАТ РАШИТОВИЧ</v>
          </cell>
        </row>
        <row r="11444">
          <cell r="B11444">
            <v>165125648573</v>
          </cell>
          <cell r="C11444" t="str">
            <v>ГАФАРОВ АЙРАТ РАМИЛЕВИЧ</v>
          </cell>
        </row>
        <row r="11445">
          <cell r="B11445">
            <v>163701354406</v>
          </cell>
          <cell r="C11445" t="str">
            <v>ГАФАРОВ АЛМАЗ ФАНИЛЕВИЧ</v>
          </cell>
        </row>
        <row r="11446">
          <cell r="B11446">
            <v>165128934283</v>
          </cell>
          <cell r="C11446" t="str">
            <v>ГАФАРОВ БАХТИЯР АБДУСАТОРОВИЧ</v>
          </cell>
        </row>
        <row r="11447">
          <cell r="B11447">
            <v>163701383534</v>
          </cell>
          <cell r="C11447" t="str">
            <v>ГАФАРОВ ИЛЬНАЗ ФАНИЛЕВИЧ</v>
          </cell>
        </row>
        <row r="11448">
          <cell r="B11448">
            <v>163501110258</v>
          </cell>
          <cell r="C11448" t="str">
            <v>Гафаров Ильнур Ринатович</v>
          </cell>
        </row>
        <row r="11449">
          <cell r="B11449">
            <v>161201041296</v>
          </cell>
          <cell r="C11449" t="str">
            <v>ГАФАРОВ ИЛЬНУР ТАБРИСОВИЧ</v>
          </cell>
        </row>
        <row r="11450">
          <cell r="B11450">
            <v>165400284318</v>
          </cell>
          <cell r="C11450" t="str">
            <v>Гафаров Марат Анварович</v>
          </cell>
        </row>
        <row r="11451">
          <cell r="B11451">
            <v>165045150775</v>
          </cell>
          <cell r="C11451" t="str">
            <v>ГАФАРОВ МАРАТ АСХАТОВИЧ</v>
          </cell>
        </row>
        <row r="11452">
          <cell r="B11452">
            <v>166000902360</v>
          </cell>
          <cell r="C11452" t="str">
            <v>ГАФАРОВ РАВИЛЬ РЕНАТОВИЧ</v>
          </cell>
        </row>
        <row r="11453">
          <cell r="B11453">
            <v>166007596546</v>
          </cell>
          <cell r="C11453" t="str">
            <v>ГАФАРОВ РАМИЛЬ НАИЛОВИЧ</v>
          </cell>
        </row>
        <row r="11454">
          <cell r="B11454">
            <v>165053140450</v>
          </cell>
          <cell r="C11454" t="str">
            <v>ГАФАРОВ РИВАЛ АНСАРОВИЧ</v>
          </cell>
        </row>
        <row r="11455">
          <cell r="B11455">
            <v>165029492700</v>
          </cell>
          <cell r="C11455" t="str">
            <v>Гафаров Роберт Хазиахметович</v>
          </cell>
        </row>
        <row r="11456">
          <cell r="B11456">
            <v>165800625668</v>
          </cell>
          <cell r="C11456" t="str">
            <v>ГАФАРОВ РУСЛАН ЮНУСОВИЧ</v>
          </cell>
        </row>
        <row r="11457">
          <cell r="B11457">
            <v>165803312409</v>
          </cell>
          <cell r="C11457" t="str">
            <v>ГАФАРОВ ФИРХАТ ВАКИЛЬЕВИЧ</v>
          </cell>
        </row>
        <row r="11458">
          <cell r="B11458">
            <v>164490451569</v>
          </cell>
          <cell r="C11458" t="str">
            <v>ГАФАРОВА АЛИНА ФАНИСОВНА</v>
          </cell>
        </row>
        <row r="11459">
          <cell r="B11459">
            <v>166106975344</v>
          </cell>
          <cell r="C11459" t="str">
            <v>Гафарова Гузелия Аюповна</v>
          </cell>
        </row>
        <row r="11460">
          <cell r="B11460">
            <v>165000034553</v>
          </cell>
          <cell r="C11460" t="str">
            <v>Гафарова Гульнара Рафгатовна</v>
          </cell>
        </row>
        <row r="11461">
          <cell r="B11461">
            <v>165032939851</v>
          </cell>
          <cell r="C11461" t="str">
            <v>Гафарова Дина Ринатовна</v>
          </cell>
        </row>
        <row r="11462">
          <cell r="B11462">
            <v>165919803741</v>
          </cell>
          <cell r="C11462" t="str">
            <v>ГАФАРОВА ЖАННА АЛЕКОВНА</v>
          </cell>
        </row>
        <row r="11463">
          <cell r="B11463">
            <v>164303296838</v>
          </cell>
          <cell r="C11463" t="str">
            <v>ГАФАРОВА ЗАЛИНА РАФИКОВНА</v>
          </cell>
        </row>
        <row r="11464">
          <cell r="B11464">
            <v>165804003996</v>
          </cell>
          <cell r="C11464" t="str">
            <v>ГАФАРОВА ЗУЛЬФИЯ ИЛЬГАМОВНА</v>
          </cell>
        </row>
        <row r="11465">
          <cell r="B11465">
            <v>165044671207</v>
          </cell>
          <cell r="C11465" t="str">
            <v>ГАФАРОВА ЗУЛЬФИЯ МИНВЕЖИЕВНА</v>
          </cell>
        </row>
        <row r="11466">
          <cell r="B11466">
            <v>166008953504</v>
          </cell>
          <cell r="C11466" t="str">
            <v>ГАФАРОВА НАДИЯ РАДИФОВНА</v>
          </cell>
        </row>
        <row r="11467">
          <cell r="B11467">
            <v>166109528584</v>
          </cell>
          <cell r="C11467" t="str">
            <v>ГАФАРОВА ОЛЬГА АЛЕКСАНДРОВНА</v>
          </cell>
        </row>
        <row r="11468">
          <cell r="B11468">
            <v>165202353986</v>
          </cell>
          <cell r="C11468" t="str">
            <v>ГАФИАТУЛЛИН АЙДАР ГУМЕРОВИЧ</v>
          </cell>
        </row>
        <row r="11469">
          <cell r="B11469">
            <v>165902431206</v>
          </cell>
          <cell r="C11469" t="str">
            <v>Гафиатуллин Рамиль Шамилевич</v>
          </cell>
        </row>
        <row r="11470">
          <cell r="B11470">
            <v>163501492448</v>
          </cell>
          <cell r="C11470" t="str">
            <v>ГАФИАТУЛЛИНА АЛЬФИЯ РАФАЭЛЕВНА</v>
          </cell>
        </row>
        <row r="11471">
          <cell r="B11471">
            <v>164705216720</v>
          </cell>
          <cell r="C11471" t="str">
            <v>ГАФИАТУЛЛИНА ВИКТОРИЯ ИГОРЬЕВНА</v>
          </cell>
        </row>
        <row r="11472">
          <cell r="B11472">
            <v>165100600298</v>
          </cell>
          <cell r="C11472" t="str">
            <v>Гафиатуллина Гульшат Митарисовна</v>
          </cell>
        </row>
        <row r="11473">
          <cell r="B11473">
            <v>165205436670</v>
          </cell>
          <cell r="C11473" t="str">
            <v>Гафиатуллина Ирина Александровна</v>
          </cell>
        </row>
        <row r="11474">
          <cell r="B11474">
            <v>165028789032</v>
          </cell>
          <cell r="C11474" t="str">
            <v>Гафиатуллина Регина Галимзяновна</v>
          </cell>
        </row>
        <row r="11475">
          <cell r="B11475">
            <v>163700032438</v>
          </cell>
          <cell r="C11475" t="str">
            <v>Гафиатуллина Резеда Гумеровна</v>
          </cell>
        </row>
        <row r="11476">
          <cell r="B11476">
            <v>165900282118</v>
          </cell>
          <cell r="C11476" t="str">
            <v>ГАФИАТУЛЛИНА ЭЛЬМИРА РАВИЛЬЕВНА</v>
          </cell>
        </row>
        <row r="11477">
          <cell r="B11477">
            <v>164302353610</v>
          </cell>
          <cell r="C11477" t="str">
            <v>ГАФИЕВ АЛМАЗ ФАЙЗЕРАХМАНОВИЧ</v>
          </cell>
        </row>
        <row r="11478">
          <cell r="B11478">
            <v>430700034083</v>
          </cell>
          <cell r="C11478" t="str">
            <v>Гафиева Нурия Файзелгаяновна</v>
          </cell>
        </row>
        <row r="11479">
          <cell r="B11479">
            <v>161201864814</v>
          </cell>
          <cell r="C11479" t="str">
            <v>Гафиуллин Ильдар Гафиуллович</v>
          </cell>
        </row>
        <row r="11480">
          <cell r="B11480">
            <v>161202082947</v>
          </cell>
          <cell r="C11480" t="str">
            <v>Гафиуллин Рамиль Нотфуллаевич</v>
          </cell>
        </row>
        <row r="11481">
          <cell r="B11481">
            <v>161200861803</v>
          </cell>
          <cell r="C11481" t="str">
            <v>Гафиуллин Рашит Хазипович</v>
          </cell>
        </row>
        <row r="11482">
          <cell r="B11482">
            <v>161402156201</v>
          </cell>
          <cell r="C11482" t="str">
            <v>ГАФИЯТОВ АСГАТ МАСГУТОВИЧ</v>
          </cell>
        </row>
        <row r="11483">
          <cell r="B11483">
            <v>732896386307</v>
          </cell>
          <cell r="C11483" t="str">
            <v>ГАФИЯТОВ ИЛЬНАР ФИРКАТОВИЧ</v>
          </cell>
        </row>
        <row r="11484">
          <cell r="B11484">
            <v>162612842343</v>
          </cell>
          <cell r="C11484" t="str">
            <v>ГАФИЯТОВ ИЛЬСУР ГАРИФУЛЛОВИЧ</v>
          </cell>
        </row>
        <row r="11485">
          <cell r="B11485">
            <v>162200198930</v>
          </cell>
          <cell r="C11485" t="str">
            <v>ГАФИЯТОВ ИЛЬФАТ ЗУФАРОВИЧ</v>
          </cell>
        </row>
        <row r="11486">
          <cell r="B11486">
            <v>163902819475</v>
          </cell>
          <cell r="C11486" t="str">
            <v>ГАФИЯТОВ РАМИС ИБРАГИМОВИЧ</v>
          </cell>
        </row>
        <row r="11487">
          <cell r="B11487">
            <v>164201643377</v>
          </cell>
          <cell r="C11487" t="str">
            <v>Гафиятов Файруз Фирдаусович</v>
          </cell>
        </row>
        <row r="11488">
          <cell r="B11488">
            <v>732804163374</v>
          </cell>
          <cell r="C11488" t="str">
            <v>Гафиятов Фиркат Минасхатович</v>
          </cell>
        </row>
        <row r="11489">
          <cell r="B11489">
            <v>165206075754</v>
          </cell>
          <cell r="C11489" t="str">
            <v>ГАФИЯТОВА ГУЛИЯ ГАЗИНУРОВНА</v>
          </cell>
        </row>
        <row r="11490">
          <cell r="B11490">
            <v>162200199035</v>
          </cell>
          <cell r="C11490" t="str">
            <v>ГАФИЯТОВА ГУЛЬНАЗ ИСФАТОВНА</v>
          </cell>
        </row>
        <row r="11491">
          <cell r="B11491">
            <v>163602254231</v>
          </cell>
          <cell r="C11491" t="str">
            <v>Гафиятова Диля Гайниевна</v>
          </cell>
        </row>
        <row r="11492">
          <cell r="B11492">
            <v>160800832224</v>
          </cell>
          <cell r="C11492" t="str">
            <v>Гафиятулин Раиф Талгатович</v>
          </cell>
        </row>
        <row r="11493">
          <cell r="B11493">
            <v>165101818667</v>
          </cell>
          <cell r="C11493" t="str">
            <v>Гафиятулин Ринат Тамерьянович</v>
          </cell>
        </row>
        <row r="11494">
          <cell r="B11494">
            <v>160802292951</v>
          </cell>
          <cell r="C11494" t="str">
            <v>ГАФИЯТУЛИН РУСЛАН РАИФОВИЧ</v>
          </cell>
        </row>
        <row r="11495">
          <cell r="B11495">
            <v>160300975190</v>
          </cell>
          <cell r="C11495" t="str">
            <v>Гафиятуллин Анис Ранасович</v>
          </cell>
        </row>
        <row r="11496">
          <cell r="B11496">
            <v>160300497874</v>
          </cell>
          <cell r="C11496" t="str">
            <v>Гафиятуллин Вахит Исмагилович</v>
          </cell>
        </row>
        <row r="11497">
          <cell r="B11497">
            <v>160600008130</v>
          </cell>
          <cell r="C11497" t="str">
            <v>Гафиятуллин Илсур Габдуллович</v>
          </cell>
        </row>
        <row r="11498">
          <cell r="B11498">
            <v>165204888899</v>
          </cell>
          <cell r="C11498" t="str">
            <v>Гафиятуллин Ильнур Ильгизович</v>
          </cell>
        </row>
        <row r="11499">
          <cell r="B11499">
            <v>165903195953</v>
          </cell>
          <cell r="C11499" t="str">
            <v>ГАФИЯТУЛЛИН ИЛЬНУР ИЛЬДУСОВИЧ</v>
          </cell>
        </row>
        <row r="11500">
          <cell r="B11500">
            <v>165206916407</v>
          </cell>
          <cell r="C11500" t="str">
            <v>ГАФИЯТУЛЛИН ИЛЬСУР МАНСУРОВИЧ</v>
          </cell>
        </row>
        <row r="11501">
          <cell r="B11501">
            <v>165604097700</v>
          </cell>
          <cell r="C11501" t="str">
            <v>ГАФИЯТУЛЛИН РАИС ШАФИКОВИЧ</v>
          </cell>
        </row>
        <row r="11502">
          <cell r="B11502">
            <v>165036319707</v>
          </cell>
          <cell r="C11502" t="str">
            <v>ГАФИЯТУЛЛИН РЕНАТ РАСТЯМОВИЧ</v>
          </cell>
        </row>
        <row r="11503">
          <cell r="B11503">
            <v>164904094603</v>
          </cell>
          <cell r="C11503" t="str">
            <v>ГАФИЯТУЛЛИН РЕНАТ ХАМИТОВИЧ</v>
          </cell>
        </row>
        <row r="11504">
          <cell r="B11504">
            <v>165207603975</v>
          </cell>
          <cell r="C11504" t="str">
            <v>ГАФИЯТУЛЛИН РИНАТ РУСТАМОВИЧ</v>
          </cell>
        </row>
        <row r="11505">
          <cell r="B11505">
            <v>165201279240</v>
          </cell>
          <cell r="C11505" t="str">
            <v>ГАФИЯТУЛЛИН РИФГАТ ХАРИСОВИЧ</v>
          </cell>
        </row>
        <row r="11506">
          <cell r="B11506">
            <v>164444824985</v>
          </cell>
          <cell r="C11506" t="str">
            <v>Гафиятуллин Ришат Габделбариевич</v>
          </cell>
        </row>
        <row r="11507">
          <cell r="B11507">
            <v>165033354340</v>
          </cell>
          <cell r="C11507" t="str">
            <v>ГАФИЯТУЛЛИН РУСТЕМ ФАИЗОВИЧ</v>
          </cell>
        </row>
        <row r="11508">
          <cell r="B11508">
            <v>162100005261</v>
          </cell>
          <cell r="C11508" t="str">
            <v>ГАФИЯТУЛЛИН СУЛЕЙМАН ЛУТФУЛЛАЕВИЧ</v>
          </cell>
        </row>
        <row r="11509">
          <cell r="B11509">
            <v>164413488966</v>
          </cell>
          <cell r="C11509" t="str">
            <v>Гафиятуллин Чулпан Зиннатуллович</v>
          </cell>
        </row>
        <row r="11510">
          <cell r="B11510">
            <v>163502253820</v>
          </cell>
          <cell r="C11510" t="str">
            <v>ГАФИЯТУЛЛИНА АЛИНА ТАГИРОВНА</v>
          </cell>
        </row>
        <row r="11511">
          <cell r="B11511">
            <v>165205495315</v>
          </cell>
          <cell r="C11511" t="str">
            <v>ГАФИЯТУЛЛИНА АЛИНА ФАРГАТОВНА</v>
          </cell>
        </row>
        <row r="11512">
          <cell r="B11512">
            <v>164411290907</v>
          </cell>
          <cell r="C11512" t="str">
            <v>Гафиятуллина Анжела Маратовна</v>
          </cell>
        </row>
        <row r="11513">
          <cell r="B11513">
            <v>165500051765</v>
          </cell>
          <cell r="C11513" t="str">
            <v>ГАФИЯТУЛЛИНА ГУЛЬСИНА НУРИСЛАМОВНА</v>
          </cell>
        </row>
        <row r="11514">
          <cell r="B11514">
            <v>164201464191</v>
          </cell>
          <cell r="C11514" t="str">
            <v>ГАФИЯТУЛЛИНА ИЛЬНАРА ИЛЬШАТОВНА</v>
          </cell>
        </row>
        <row r="11515">
          <cell r="B11515">
            <v>164406308362</v>
          </cell>
          <cell r="C11515" t="str">
            <v>ГАФИЯТУЛЛИНА ЛИЛИЯ БИНАЛИЕВНА</v>
          </cell>
        </row>
        <row r="11516">
          <cell r="B11516">
            <v>164400693608</v>
          </cell>
          <cell r="C11516" t="str">
            <v>ГАФИЯТУЛЛИНА МУНИРА НАЗМУХАНОВНА</v>
          </cell>
        </row>
        <row r="11517">
          <cell r="B11517">
            <v>165000492271</v>
          </cell>
          <cell r="C11517" t="str">
            <v>ГАФИЯТУЛЛИНА НАТАЛЬЯ АЛЕКСАНДРОВНА</v>
          </cell>
        </row>
        <row r="11518">
          <cell r="B11518">
            <v>165503419574</v>
          </cell>
          <cell r="C11518" t="str">
            <v>ГАФИЯТУЛЛИНА РОЗАЛИЯ ХАЛИЛОВНА</v>
          </cell>
        </row>
        <row r="11519">
          <cell r="B11519">
            <v>164400119009</v>
          </cell>
          <cell r="C11519" t="str">
            <v>Гафиятуллина Рушания Рашитовна</v>
          </cell>
        </row>
        <row r="11520">
          <cell r="B11520">
            <v>165001671717</v>
          </cell>
          <cell r="C11520" t="str">
            <v>Гафиятуллина Фануза Заквановна</v>
          </cell>
        </row>
        <row r="11521">
          <cell r="B11521">
            <v>165200102426</v>
          </cell>
          <cell r="C11521" t="str">
            <v>ГАФИЯТУЛЛИНА ЭЛЬВИРА МАРСОВНА</v>
          </cell>
        </row>
        <row r="11522">
          <cell r="B11522">
            <v>164803014506</v>
          </cell>
          <cell r="C11522" t="str">
            <v>ГАФУРЗЯНОВ РАДИК РАШИДОВИЧ</v>
          </cell>
        </row>
        <row r="11523">
          <cell r="B11523">
            <v>165707505704</v>
          </cell>
          <cell r="C11523" t="str">
            <v>ГАФУРЗЯНОВ ЮСУФ ВАЗЫХОВИЧ</v>
          </cell>
        </row>
        <row r="11524">
          <cell r="B11524">
            <v>165701024747</v>
          </cell>
          <cell r="C11524" t="str">
            <v>ГАФУРОВ АЙДАР РУХАНИЛОВИЧ</v>
          </cell>
        </row>
        <row r="11525">
          <cell r="B11525">
            <v>165000973338</v>
          </cell>
          <cell r="C11525" t="str">
            <v>Гафуров Айдаш Абусугутович</v>
          </cell>
        </row>
        <row r="11526">
          <cell r="B11526">
            <v>164303681396</v>
          </cell>
          <cell r="C11526" t="str">
            <v>Гафуров Алмаз Шавкатович</v>
          </cell>
        </row>
        <row r="11527">
          <cell r="B11527">
            <v>161900630287</v>
          </cell>
          <cell r="C11527" t="str">
            <v>ГАФУРОВ БУЛАТ РАИСОВИЧ</v>
          </cell>
        </row>
        <row r="11528">
          <cell r="B11528">
            <v>161700386803</v>
          </cell>
          <cell r="C11528" t="str">
            <v>ГАФУРОВ ДЖЕВДЕТ АППАУВИЧ</v>
          </cell>
        </row>
        <row r="11529">
          <cell r="B11529">
            <v>162306265513</v>
          </cell>
          <cell r="C11529" t="str">
            <v>ГАФУРОВ ЗУЛЬФАТ МИДХАТОВИЧ</v>
          </cell>
        </row>
        <row r="11530">
          <cell r="B11530">
            <v>164400479844</v>
          </cell>
          <cell r="C11530" t="str">
            <v>Гафуров Ильгиз Хаматханович</v>
          </cell>
        </row>
        <row r="11531">
          <cell r="B11531">
            <v>165904854729</v>
          </cell>
          <cell r="C11531" t="str">
            <v>ГАФУРОВ ИЛЬМИР ИЛЬДАРОВИЧ</v>
          </cell>
        </row>
        <row r="11532">
          <cell r="B11532">
            <v>163200462270</v>
          </cell>
          <cell r="C11532" t="str">
            <v>ГАФУРОВ КАМИЛЬ НАЗИПОВИЧ</v>
          </cell>
        </row>
        <row r="11533">
          <cell r="B11533">
            <v>164601490608</v>
          </cell>
          <cell r="C11533" t="str">
            <v>ГАФУРОВ ЛЕНАР РАФГАТОВИЧ</v>
          </cell>
        </row>
        <row r="11534">
          <cell r="B11534">
            <v>161403593405</v>
          </cell>
          <cell r="C11534" t="str">
            <v>Гафуров Назип Мубаракшаевич</v>
          </cell>
        </row>
        <row r="11535">
          <cell r="B11535">
            <v>164000253673</v>
          </cell>
          <cell r="C11535" t="str">
            <v>ГАФУРОВ РАДИК САЛИХЗЯНОВИЧ</v>
          </cell>
        </row>
        <row r="11536">
          <cell r="B11536">
            <v>162611721603</v>
          </cell>
          <cell r="C11536" t="str">
            <v>ГАФУРОВ РАМИЛЬ ГАБДУЛХАЕВИЧ</v>
          </cell>
        </row>
        <row r="11537">
          <cell r="B11537">
            <v>163801831797</v>
          </cell>
          <cell r="C11537" t="str">
            <v>ГАФУРОВ РАМИЛЬ РАШИТОВИЧ</v>
          </cell>
        </row>
        <row r="11538">
          <cell r="B11538">
            <v>164400881231</v>
          </cell>
          <cell r="C11538" t="str">
            <v>ГАФУРОВ РАФГАТЬ НИГМАТЗЯНОВИЧ</v>
          </cell>
        </row>
        <row r="11539">
          <cell r="B11539">
            <v>164305156970</v>
          </cell>
          <cell r="C11539" t="str">
            <v>ГАФУРОВ РУСЛАН РУСТЕМОВИЧ</v>
          </cell>
        </row>
        <row r="11540">
          <cell r="B11540">
            <v>165203754902</v>
          </cell>
          <cell r="C11540" t="str">
            <v>ГАФУРОВ РУСТАМ ШАУКАТОВИЧ</v>
          </cell>
        </row>
        <row r="11541">
          <cell r="B11541">
            <v>166106666882</v>
          </cell>
          <cell r="C11541" t="str">
            <v>ГАФУРОВ РУСТЕМ САИТОВИЧ</v>
          </cell>
        </row>
        <row r="11542">
          <cell r="B11542">
            <v>166001018267</v>
          </cell>
          <cell r="C11542" t="str">
            <v>ГАФУРОВ ТИМУР ЛЕНАРОВИЧ</v>
          </cell>
        </row>
        <row r="11543">
          <cell r="B11543">
            <v>165206686986</v>
          </cell>
          <cell r="C11543" t="str">
            <v>ГАФУРОВ ТИМУР ФАРИДОВИЧ</v>
          </cell>
        </row>
        <row r="11544">
          <cell r="B11544">
            <v>165131544519</v>
          </cell>
          <cell r="C11544" t="str">
            <v>ГАФУРОВ ТИМУРДЖАН МАМАТКАРИМОВИЧ</v>
          </cell>
        </row>
        <row r="11545">
          <cell r="B11545">
            <v>160100381382</v>
          </cell>
          <cell r="C11545" t="str">
            <v>ГАФУРОВ ФАРИД АГЪЗАМОВИЧ</v>
          </cell>
        </row>
        <row r="11546">
          <cell r="B11546">
            <v>161700711588</v>
          </cell>
          <cell r="C11546" t="str">
            <v>ГАФУРОВ ХАРИС АППАУВИЧ</v>
          </cell>
        </row>
        <row r="11547">
          <cell r="B11547">
            <v>163200395338</v>
          </cell>
          <cell r="C11547" t="str">
            <v>ГАФУРОВ ХАФИЗ ГАБДУЛЛОВИЧ</v>
          </cell>
        </row>
        <row r="11548">
          <cell r="B11548">
            <v>161402279549</v>
          </cell>
          <cell r="C11548" t="str">
            <v>Гафуров Эдуард Рафикович</v>
          </cell>
        </row>
        <row r="11549">
          <cell r="B11549">
            <v>165043376745</v>
          </cell>
          <cell r="C11549" t="str">
            <v>ГАФУРОВА АЛСУ ИЛЗУРОВНА</v>
          </cell>
        </row>
        <row r="11550">
          <cell r="B11550">
            <v>164000627537</v>
          </cell>
          <cell r="C11550" t="str">
            <v>ГАФУРОВА АЛЬБИНА АСХАТОВНА</v>
          </cell>
        </row>
        <row r="11551">
          <cell r="B11551">
            <v>165002062309</v>
          </cell>
          <cell r="C11551" t="str">
            <v>Гафурова Асия Валиахметовна</v>
          </cell>
        </row>
        <row r="11552">
          <cell r="B11552">
            <v>161701201580</v>
          </cell>
          <cell r="C11552" t="str">
            <v>Гафурова Венера Шакирзяновна</v>
          </cell>
        </row>
        <row r="11553">
          <cell r="B11553">
            <v>165006622008</v>
          </cell>
          <cell r="C11553" t="str">
            <v>ГАФУРОВА ГЕЛЯРИЯ АХМЕДУЛЛОВНА</v>
          </cell>
        </row>
        <row r="11554">
          <cell r="B11554">
            <v>162403032602</v>
          </cell>
          <cell r="C11554" t="str">
            <v>ГАФУРОВА ГУЛЬНАЗ ТАГИРОВНА</v>
          </cell>
        </row>
        <row r="11555">
          <cell r="B11555">
            <v>164609134552</v>
          </cell>
          <cell r="C11555" t="str">
            <v>Гафурова Гульнара Ильшатовна</v>
          </cell>
        </row>
        <row r="11556">
          <cell r="B11556">
            <v>162600372252</v>
          </cell>
          <cell r="C11556" t="str">
            <v>ГАФУРОВА ГУЛЬНУР РИФАТОВНА</v>
          </cell>
        </row>
        <row r="11557">
          <cell r="B11557">
            <v>166107163070</v>
          </cell>
          <cell r="C11557" t="str">
            <v>ГАФУРОВА ДИНАРА ВАСЫЛОВНА</v>
          </cell>
        </row>
        <row r="11558">
          <cell r="B11558">
            <v>165504798501</v>
          </cell>
          <cell r="C11558" t="str">
            <v>ГАФУРОВА ДИНЯ ХУЗЗАТОВНА</v>
          </cell>
        </row>
        <row r="11559">
          <cell r="B11559">
            <v>430706710676</v>
          </cell>
          <cell r="C11559" t="str">
            <v>ГАФУРОВА ЕКАТЕРИНА АЛЕКСАНДРОВНА</v>
          </cell>
        </row>
        <row r="11560">
          <cell r="B11560">
            <v>161700390599</v>
          </cell>
          <cell r="C11560" t="str">
            <v>ГАФУРОВА ЕЛЕНА ПЕТРОВНА</v>
          </cell>
        </row>
        <row r="11561">
          <cell r="B11561">
            <v>165911472431</v>
          </cell>
          <cell r="C11561" t="str">
            <v>ГАФУРОВА ЕЛЕНА ПОЛИКАРПОВНА</v>
          </cell>
        </row>
        <row r="11562">
          <cell r="B11562">
            <v>165002829851</v>
          </cell>
          <cell r="C11562" t="str">
            <v>Гафурова Золфия Аглулловна</v>
          </cell>
        </row>
        <row r="11563">
          <cell r="B11563">
            <v>164807805499</v>
          </cell>
          <cell r="C11563" t="str">
            <v>ГАФУРОВА ЗУБАЙДА НОРМУРОДОВНА</v>
          </cell>
        </row>
        <row r="11564">
          <cell r="B11564">
            <v>165200003256</v>
          </cell>
          <cell r="C11564" t="str">
            <v>Гафурова Зулейха Идрисовна</v>
          </cell>
        </row>
        <row r="11565">
          <cell r="B11565">
            <v>165113143257</v>
          </cell>
          <cell r="C11565" t="str">
            <v>Гафурова Ирина Викторовна</v>
          </cell>
        </row>
        <row r="11566">
          <cell r="B11566">
            <v>165700548628</v>
          </cell>
          <cell r="C11566" t="str">
            <v>ГАФУРОВА ЛИЛИЯ ЗЯМИЛЬЕВНА</v>
          </cell>
        </row>
        <row r="11567">
          <cell r="B11567">
            <v>165112569483</v>
          </cell>
          <cell r="C11567" t="str">
            <v>Гафурова Лилия Рифовна</v>
          </cell>
        </row>
        <row r="11568">
          <cell r="B11568">
            <v>162401350871</v>
          </cell>
          <cell r="C11568" t="str">
            <v>ГАФУРОВА МЕНИБИКА ГАБДУЛХАКОВНА</v>
          </cell>
        </row>
        <row r="11569">
          <cell r="B11569">
            <v>164505364625</v>
          </cell>
          <cell r="C11569" t="str">
            <v>ГАФУРОВА ЭЛЬВИРА АНАСОВНА</v>
          </cell>
        </row>
        <row r="11570">
          <cell r="B11570">
            <v>164500191048</v>
          </cell>
          <cell r="C11570" t="str">
            <v>ГАФФАРОВ АЗАТ САЛИХОВИЧ</v>
          </cell>
        </row>
        <row r="11571">
          <cell r="B11571">
            <v>164302660499</v>
          </cell>
          <cell r="C11571" t="str">
            <v>Гаффаров Альберт Анасович</v>
          </cell>
        </row>
        <row r="11572">
          <cell r="B11572">
            <v>160901914353</v>
          </cell>
          <cell r="C11572" t="str">
            <v>ГАФФАРОВ АНАС КУРБАНГАЛИЕВИЧ</v>
          </cell>
        </row>
        <row r="11573">
          <cell r="B11573">
            <v>166016843209</v>
          </cell>
          <cell r="C11573" t="str">
            <v>ГАФФАРОВ РАДИК РАМИЛЕВИЧ</v>
          </cell>
        </row>
        <row r="11574">
          <cell r="B11574">
            <v>165700336937</v>
          </cell>
          <cell r="C11574" t="str">
            <v>Гаффаров Рамиль Харисович</v>
          </cell>
        </row>
        <row r="11575">
          <cell r="B11575">
            <v>165028165901</v>
          </cell>
          <cell r="C11575" t="str">
            <v>Гаффаров Рустам Миннегалиевич</v>
          </cell>
        </row>
        <row r="11576">
          <cell r="B11576">
            <v>165701428475</v>
          </cell>
          <cell r="C11576" t="str">
            <v>ГАФФАРОВА АЛЬБИНА ФАЕКОВНА</v>
          </cell>
        </row>
        <row r="11577">
          <cell r="B11577">
            <v>165118634386</v>
          </cell>
          <cell r="C11577" t="str">
            <v>Гаффарова Альфия Габдельхаковна</v>
          </cell>
        </row>
        <row r="11578">
          <cell r="B11578">
            <v>164409425530</v>
          </cell>
          <cell r="C11578" t="str">
            <v>ГАФФАРОВА ГУЗЕЛЬ ХАСЕНЗЯНОВНА</v>
          </cell>
        </row>
        <row r="11579">
          <cell r="B11579">
            <v>163501814173</v>
          </cell>
          <cell r="C11579" t="str">
            <v>ГАФФАРОВА ОЛЬГА ВИКТОРОВНА</v>
          </cell>
        </row>
        <row r="11580">
          <cell r="B11580">
            <v>162303936675</v>
          </cell>
          <cell r="C11580" t="str">
            <v>ГАФФУРОВ РИФАТ ФАРХАТОВИЧ</v>
          </cell>
        </row>
        <row r="11581">
          <cell r="B11581">
            <v>165814023744</v>
          </cell>
          <cell r="C11581" t="str">
            <v>ГАХАРИЯ НИНО ВАХТАНГИЕВНА</v>
          </cell>
        </row>
        <row r="11582">
          <cell r="B11582">
            <v>165500107305</v>
          </cell>
          <cell r="C11582" t="str">
            <v>ГАХОВ МАГОМЕД БААРОВИЧ</v>
          </cell>
        </row>
        <row r="11583">
          <cell r="B11583">
            <v>164811228004</v>
          </cell>
          <cell r="C11583" t="str">
            <v>ГАХРАМАНОВ РУСЛАН ФИЗУЛИ ОГЛЫ</v>
          </cell>
        </row>
        <row r="11584">
          <cell r="B11584">
            <v>164804845895</v>
          </cell>
          <cell r="C11584" t="str">
            <v>ГАХРАМАНОВ СУРАТ ВЕЙСАЛ ОГЛЫ</v>
          </cell>
        </row>
        <row r="11585">
          <cell r="B11585">
            <v>165919416573</v>
          </cell>
          <cell r="C11585" t="str">
            <v>ГАХРАМАНОВ ЭЛЬМАДДИН АДАМ ОГЛЫ</v>
          </cell>
        </row>
        <row r="11586">
          <cell r="B11586">
            <v>164412315520</v>
          </cell>
          <cell r="C11586" t="str">
            <v>ГАШИМОВА РОЗАЛИЯ САИТОВНА</v>
          </cell>
        </row>
        <row r="11587">
          <cell r="B11587">
            <v>165809542060</v>
          </cell>
          <cell r="C11587" t="str">
            <v>ГАЮН АЛЕКСАНДР ДМИТРИЕВИЧ</v>
          </cell>
        </row>
        <row r="11588">
          <cell r="B11588">
            <v>165900913973</v>
          </cell>
          <cell r="C11588" t="str">
            <v>ГАЯЗЕТДИНОВ БУЛАТ САХИБУТДИНОВИЧ</v>
          </cell>
        </row>
        <row r="11589">
          <cell r="B11589">
            <v>166105065896</v>
          </cell>
          <cell r="C11589" t="str">
            <v>ГАЯЗЕТДИНОВА ЭНИСА АБУНАГИМОВНА</v>
          </cell>
        </row>
        <row r="11590">
          <cell r="B11590">
            <v>165916251860</v>
          </cell>
          <cell r="C11590" t="str">
            <v>ГАЯЗОВ АЗАТ РАВИЛЕВИЧ</v>
          </cell>
        </row>
        <row r="11591">
          <cell r="B11591">
            <v>165700563626</v>
          </cell>
          <cell r="C11591" t="str">
            <v>ГАЯЗОВ АЗАТ ФАТТАХЕТДИНОВИЧ</v>
          </cell>
        </row>
        <row r="11592">
          <cell r="B11592">
            <v>292800017585</v>
          </cell>
          <cell r="C11592" t="str">
            <v>ГАЯЗОВ АНВАР АГЛЯМОВИЧ</v>
          </cell>
        </row>
        <row r="11593">
          <cell r="B11593">
            <v>165715435842</v>
          </cell>
          <cell r="C11593" t="str">
            <v>ГАЯЗОВ АРТУР РАВИЛЕВИЧ</v>
          </cell>
        </row>
        <row r="11594">
          <cell r="B11594">
            <v>165124677807</v>
          </cell>
          <cell r="C11594" t="str">
            <v>Гаязов Булат Мунипович</v>
          </cell>
        </row>
        <row r="11595">
          <cell r="B11595">
            <v>161402980560</v>
          </cell>
          <cell r="C11595" t="str">
            <v>ГАЯЗОВ БУЛАТ ФИРАТОВИЧ</v>
          </cell>
        </row>
        <row r="11596">
          <cell r="B11596">
            <v>165713882267</v>
          </cell>
          <cell r="C11596" t="str">
            <v>ГАЯЗОВ БУЛАТ ХАБИРОВИЧ</v>
          </cell>
        </row>
        <row r="11597">
          <cell r="B11597">
            <v>165804293981</v>
          </cell>
          <cell r="C11597" t="str">
            <v>ГАЯЗОВ ИЛЬДАР ГИЛЬМАНОВИЧ</v>
          </cell>
        </row>
        <row r="11598">
          <cell r="B11598">
            <v>165121613900</v>
          </cell>
          <cell r="C11598" t="str">
            <v>Гаязов Ильдус Нуруллович</v>
          </cell>
        </row>
        <row r="11599">
          <cell r="B11599">
            <v>161900385437</v>
          </cell>
          <cell r="C11599" t="str">
            <v>Гаязов Ильхам Анварович</v>
          </cell>
        </row>
        <row r="11600">
          <cell r="B11600">
            <v>161403792023</v>
          </cell>
          <cell r="C11600" t="str">
            <v>ГАЯЗОВ МАРАТ ФАРГАТОВИЧ</v>
          </cell>
        </row>
        <row r="11601">
          <cell r="B11601">
            <v>165715435602</v>
          </cell>
          <cell r="C11601" t="str">
            <v>ГАЯЗОВ РАВИЛЬ АГЛЯМОВИЧ</v>
          </cell>
        </row>
        <row r="11602">
          <cell r="B11602">
            <v>164412741542</v>
          </cell>
          <cell r="C11602" t="str">
            <v>ГАЯЗОВ РАВИЛЬ МИНИХАЗИРОВИЧ</v>
          </cell>
        </row>
        <row r="11603">
          <cell r="B11603">
            <v>160111151849</v>
          </cell>
          <cell r="C11603" t="str">
            <v>Гаязов Рафиль Вафилович</v>
          </cell>
        </row>
        <row r="11604">
          <cell r="B11604">
            <v>165000032154</v>
          </cell>
          <cell r="C11604" t="str">
            <v>Гаязов Ринас Рашитович</v>
          </cell>
        </row>
        <row r="11605">
          <cell r="B11605">
            <v>165605399888</v>
          </cell>
          <cell r="C11605" t="str">
            <v>ГАЯЗОВ РУСЛАН ФАРИСОВИЧ</v>
          </cell>
        </row>
        <row r="11606">
          <cell r="B11606">
            <v>165003071715</v>
          </cell>
          <cell r="C11606" t="str">
            <v>Гаязов Фарит Гависович</v>
          </cell>
        </row>
        <row r="11607">
          <cell r="B11607">
            <v>165901475610</v>
          </cell>
          <cell r="C11607" t="str">
            <v>ГАЯЗОВ ШАМИЛЬ ФАДЫПОВИЧ</v>
          </cell>
        </row>
        <row r="11608">
          <cell r="B11608">
            <v>166020340110</v>
          </cell>
          <cell r="C11608" t="str">
            <v>ГАЯЗОВА АЛИНА АЙРАТОВНА</v>
          </cell>
        </row>
        <row r="11609">
          <cell r="B11609">
            <v>165900551106</v>
          </cell>
          <cell r="C11609" t="str">
            <v>ГАЯЗОВА АЛЬФИЯ КАЮМОВНА</v>
          </cell>
        </row>
        <row r="11610">
          <cell r="B11610">
            <v>164800580831</v>
          </cell>
          <cell r="C11610" t="str">
            <v>Гаязова Гузалья Ярулловна</v>
          </cell>
        </row>
        <row r="11611">
          <cell r="B11611">
            <v>161501081846</v>
          </cell>
          <cell r="C11611" t="str">
            <v>ГАЯЗОВА ГУЛЬНАЗ ХАЗИНУРОВНА</v>
          </cell>
        </row>
        <row r="11612">
          <cell r="B11612">
            <v>165903776394</v>
          </cell>
          <cell r="C11612" t="str">
            <v>ГАЯЗОВА ЗЕМФИРА РАИСОВНА</v>
          </cell>
        </row>
        <row r="11613">
          <cell r="B11613">
            <v>165020030109</v>
          </cell>
          <cell r="C11613" t="str">
            <v>Гаязова Ильсияр Мустакимовна</v>
          </cell>
        </row>
        <row r="11614">
          <cell r="B11614">
            <v>165123417877</v>
          </cell>
          <cell r="C11614" t="str">
            <v>ГАЯЗОВА ЛИЛИЯ АНАСОВНА</v>
          </cell>
        </row>
        <row r="11615">
          <cell r="B11615">
            <v>165041876767</v>
          </cell>
          <cell r="C11615" t="str">
            <v>ГАЯЗОВА ЛИЛИЯ ТАБРИСОВНА</v>
          </cell>
        </row>
        <row r="11616">
          <cell r="B11616">
            <v>165915356620</v>
          </cell>
          <cell r="C11616" t="str">
            <v>ГАЯЗОВА ЛИЛИЯ ШАМИЛЕВНА</v>
          </cell>
        </row>
        <row r="11617">
          <cell r="B11617">
            <v>26902856033</v>
          </cell>
          <cell r="C11617" t="str">
            <v>ГАЯЗОВА РАЙЛЯ АСГАТОВНА</v>
          </cell>
        </row>
        <row r="11618">
          <cell r="B11618">
            <v>165913504463</v>
          </cell>
          <cell r="C11618" t="str">
            <v>ГАЯЗОВА ФИРДАУС САЛИХОВНА</v>
          </cell>
        </row>
        <row r="11619">
          <cell r="B11619">
            <v>162300799974</v>
          </cell>
          <cell r="C11619" t="str">
            <v>Гаязова Халида Ахматовна</v>
          </cell>
        </row>
        <row r="11620">
          <cell r="B11620">
            <v>162400798830</v>
          </cell>
          <cell r="C11620" t="str">
            <v>ГАЯНОВ АЛМАЗ ЗУФАРОВИЧ</v>
          </cell>
        </row>
        <row r="11621">
          <cell r="B11621">
            <v>165801265231</v>
          </cell>
          <cell r="C11621" t="str">
            <v>ГАЯНОВ ИЛЬСУР НУРАХМАТОВИЧ</v>
          </cell>
        </row>
        <row r="11622">
          <cell r="B11622">
            <v>163502330947</v>
          </cell>
          <cell r="C11622" t="str">
            <v>ГАЯНОВ ИРЕК НАИЛЕВИЧ</v>
          </cell>
        </row>
        <row r="11623">
          <cell r="B11623">
            <v>163400461059</v>
          </cell>
          <cell r="C11623" t="str">
            <v>ГАЯНОВ МАРАТ МИННЕХАНОВИЧ</v>
          </cell>
        </row>
        <row r="11624">
          <cell r="B11624">
            <v>165051678732</v>
          </cell>
          <cell r="C11624" t="str">
            <v>ГАЯНОВ МАРАТ РАВИЛЕВИЧ</v>
          </cell>
        </row>
        <row r="11625">
          <cell r="B11625">
            <v>162403742930</v>
          </cell>
          <cell r="C11625" t="str">
            <v>ГАЯНОВ НАИЛЬ ИДРИСОВИЧ</v>
          </cell>
        </row>
        <row r="11626">
          <cell r="B11626">
            <v>163500185483</v>
          </cell>
          <cell r="C11626" t="str">
            <v>Гаянов Наиль Хамитович</v>
          </cell>
        </row>
        <row r="11627">
          <cell r="B11627">
            <v>165000589763</v>
          </cell>
          <cell r="C11627" t="str">
            <v>Гаянов Равиль Гатиятуллович</v>
          </cell>
        </row>
        <row r="11628">
          <cell r="B11628">
            <v>165003496080</v>
          </cell>
          <cell r="C11628" t="str">
            <v>ГАЯНОВ ФАНИС МИННЕФАРЗЕТДИНОВИЧ</v>
          </cell>
        </row>
        <row r="11629">
          <cell r="B11629">
            <v>165047898005</v>
          </cell>
          <cell r="C11629" t="str">
            <v>ГАЯНОВ ФИРДАУС МИННЕФАРЗУТДИНОВИЧ</v>
          </cell>
        </row>
        <row r="11630">
          <cell r="B11630">
            <v>183207861446</v>
          </cell>
          <cell r="C11630" t="str">
            <v>ГАЯНОВА АЛМАЗИЯ АЛЬЯНИСОВНА</v>
          </cell>
        </row>
        <row r="11631">
          <cell r="B11631">
            <v>163502276224</v>
          </cell>
          <cell r="C11631" t="str">
            <v>ГАЯНОВА АЛЬБИНА АЛЬБЕРТОВНА</v>
          </cell>
        </row>
        <row r="11632">
          <cell r="B11632">
            <v>163502546015</v>
          </cell>
          <cell r="C11632" t="str">
            <v>Гаянова Альфия Магсумовна</v>
          </cell>
        </row>
        <row r="11633">
          <cell r="B11633">
            <v>165100699520</v>
          </cell>
          <cell r="C11633" t="str">
            <v>Гаянова Гулия Исламовна</v>
          </cell>
        </row>
        <row r="11634">
          <cell r="B11634">
            <v>162600023283</v>
          </cell>
          <cell r="C11634" t="str">
            <v>Гаянова Гульназира Рафгатовна</v>
          </cell>
        </row>
        <row r="11635">
          <cell r="B11635">
            <v>165022615576</v>
          </cell>
          <cell r="C11635" t="str">
            <v>ГАЯНОВА ЛИЛИЯ РИВКАТОВНА</v>
          </cell>
        </row>
        <row r="11636">
          <cell r="B11636">
            <v>165033751556</v>
          </cell>
          <cell r="C11636" t="str">
            <v>ГАЯНОВА РОЗАЛИЯ ГИЛЬМЕГАЯНОВНА</v>
          </cell>
        </row>
        <row r="11637">
          <cell r="B11637">
            <v>165112391560</v>
          </cell>
          <cell r="C11637" t="str">
            <v>ГАЯНОВА ЭЛЬВИРА ТАГИРОВНА</v>
          </cell>
        </row>
        <row r="11638">
          <cell r="B11638">
            <v>164400245074</v>
          </cell>
          <cell r="C11638" t="str">
            <v>Гаясов Эдуард Насыхович</v>
          </cell>
        </row>
        <row r="11639">
          <cell r="B11639">
            <v>26507962249</v>
          </cell>
          <cell r="C11639" t="str">
            <v>ГВАГВАЛИЯ ТАТЬЯНА ВИТАЛЬЕВНА</v>
          </cell>
        </row>
        <row r="11640">
          <cell r="B11640">
            <v>26502622087</v>
          </cell>
          <cell r="C11640" t="str">
            <v>ГВОЗДИКОВ ИВАН ИВАНОВИЧ</v>
          </cell>
        </row>
        <row r="11641">
          <cell r="B11641">
            <v>165505770925</v>
          </cell>
          <cell r="C11641" t="str">
            <v>ГЕВАРГИЗ ДЕНИС СУРЕНОВИЧ</v>
          </cell>
        </row>
        <row r="11642">
          <cell r="B11642">
            <v>165055395855</v>
          </cell>
          <cell r="C11642" t="str">
            <v>ГЕВОРГЯН АИДА ИСРАЕЛОВНА</v>
          </cell>
        </row>
        <row r="11643">
          <cell r="B11643">
            <v>163101679064</v>
          </cell>
          <cell r="C11643" t="str">
            <v>ГЕВОРГЯН ГЕВОРГ МАРЗПЕТОВИЧ</v>
          </cell>
        </row>
        <row r="11644">
          <cell r="B11644">
            <v>162802522060</v>
          </cell>
          <cell r="C11644" t="str">
            <v>ГЕВОРГЯН ДАВИД ЛЕНДРОШОВИЧ</v>
          </cell>
        </row>
        <row r="11645">
          <cell r="B11645">
            <v>161100055207</v>
          </cell>
          <cell r="C11645" t="str">
            <v>ГЕВОРГЯН ЭДИК РАЗМИКОВИЧ</v>
          </cell>
        </row>
        <row r="11646">
          <cell r="B11646">
            <v>165814817070</v>
          </cell>
          <cell r="C11646" t="str">
            <v>ГЕВОРГЯН ЭММА КАРАПЕТОВНА</v>
          </cell>
        </row>
        <row r="11647">
          <cell r="B11647">
            <v>165002647467</v>
          </cell>
          <cell r="C11647" t="str">
            <v>ГЕВОРКЯН ЕЛЕНА АГАБЕКОВНА</v>
          </cell>
        </row>
        <row r="11648">
          <cell r="B11648">
            <v>165030521794</v>
          </cell>
          <cell r="C11648" t="str">
            <v>Гедич Ирина Анатольевна</v>
          </cell>
        </row>
        <row r="11649">
          <cell r="B11649">
            <v>165207256993</v>
          </cell>
          <cell r="C11649" t="str">
            <v>Гезалов Бахлул Амир-оглы</v>
          </cell>
        </row>
        <row r="11650">
          <cell r="B11650">
            <v>165706121470</v>
          </cell>
          <cell r="C11650" t="str">
            <v>ГЕЗЕР ЭЛЬМИРА БИЛАЛОВНА</v>
          </cell>
        </row>
        <row r="11651">
          <cell r="B11651">
            <v>165001600882</v>
          </cell>
          <cell r="C11651" t="str">
            <v>Гейбатов Аллахверди Мамед оглы</v>
          </cell>
        </row>
        <row r="11652">
          <cell r="B11652">
            <v>160502199983</v>
          </cell>
          <cell r="C11652" t="str">
            <v>ГЕЙГЕР КРИСТИНА ПЕТРОВНА</v>
          </cell>
        </row>
        <row r="11653">
          <cell r="B11653">
            <v>165128226280</v>
          </cell>
          <cell r="C11653" t="str">
            <v>ГЕЙДАРОВ ИЛЬХАМ ДЖАБРАИЛЬ ОГЛЫ</v>
          </cell>
        </row>
        <row r="11654">
          <cell r="B11654">
            <v>164704324472</v>
          </cell>
          <cell r="C11654" t="str">
            <v>ГЕЙКО АНДРЕЙ ПАВЛОВИЧ</v>
          </cell>
        </row>
        <row r="11655">
          <cell r="B11655">
            <v>165003913506</v>
          </cell>
          <cell r="C11655" t="str">
            <v>Гейтман Ирина Сергеевна</v>
          </cell>
        </row>
        <row r="11656">
          <cell r="B11656">
            <v>260602265350</v>
          </cell>
          <cell r="C11656" t="str">
            <v>Гельмединов Алексей Рафикович</v>
          </cell>
        </row>
        <row r="11657">
          <cell r="B11657">
            <v>166013617219</v>
          </cell>
          <cell r="C11657" t="str">
            <v>Гельметдинов Равиль Наильевич</v>
          </cell>
        </row>
        <row r="11658">
          <cell r="B11658">
            <v>162304588364</v>
          </cell>
          <cell r="C11658" t="str">
            <v>ГЕЛЬМЕТДИНОВА АЛСУ НАИЛЬЕВНА</v>
          </cell>
        </row>
        <row r="11659">
          <cell r="B11659">
            <v>26208681828</v>
          </cell>
          <cell r="C11659" t="str">
            <v>ГЕЛЬМИДИНОВА РАМИЛЯ ФАРИДОВНА</v>
          </cell>
        </row>
        <row r="11660">
          <cell r="B11660">
            <v>160502326462</v>
          </cell>
          <cell r="C11660" t="str">
            <v>ГЕМБЕЛЬ СЕРГЕЙ БОРИСОВИЧ</v>
          </cell>
        </row>
        <row r="11661">
          <cell r="B11661">
            <v>163901712850</v>
          </cell>
          <cell r="C11661" t="str">
            <v>ГЕМЕЛЮК РАВИЛЯ ГАБДРАШИТОВНА</v>
          </cell>
        </row>
        <row r="11662">
          <cell r="B11662">
            <v>161601389031</v>
          </cell>
          <cell r="C11662" t="str">
            <v>ГЕНЕРАЛОВ АНДРЕЙ АЛЕКСАНДРОВИЧ</v>
          </cell>
        </row>
        <row r="11663">
          <cell r="B11663">
            <v>166015274704</v>
          </cell>
          <cell r="C11663" t="str">
            <v>ГЕНЕРАЛОВ АНТОН ВЛАДИМИРОВИЧ</v>
          </cell>
        </row>
        <row r="11664">
          <cell r="B11664">
            <v>165029101065</v>
          </cell>
          <cell r="C11664" t="str">
            <v>Генералова Марина Анатольевна</v>
          </cell>
        </row>
        <row r="11665">
          <cell r="B11665">
            <v>164410789852</v>
          </cell>
          <cell r="C11665" t="str">
            <v>ГЕНЕРОЗОВ АНДРЕЙ ЮРЬЕВИЧ</v>
          </cell>
        </row>
        <row r="11666">
          <cell r="B11666">
            <v>165000367400</v>
          </cell>
          <cell r="C11666" t="str">
            <v>Генерозов Олег Юрьевич</v>
          </cell>
        </row>
        <row r="11667">
          <cell r="B11667">
            <v>165054207594</v>
          </cell>
          <cell r="C11667" t="str">
            <v>Гениятова Анастасия Сергеевна</v>
          </cell>
        </row>
        <row r="11668">
          <cell r="B11668">
            <v>165017473693</v>
          </cell>
          <cell r="C11668" t="str">
            <v>ГЕННИНГ ВАДИМ ЭРНСТОВИЧ</v>
          </cell>
        </row>
        <row r="11669">
          <cell r="B11669">
            <v>165001437731</v>
          </cell>
          <cell r="C11669" t="str">
            <v>ГЕННИНГ ВИТАЛИЙ ЭРНСТОВИЧ</v>
          </cell>
        </row>
        <row r="11670">
          <cell r="B11670">
            <v>165927688147</v>
          </cell>
          <cell r="C11670" t="str">
            <v>ГЕРАЕВ ШАМИЛЬ ИБРАГИМОВИЧ</v>
          </cell>
        </row>
        <row r="11671">
          <cell r="B11671">
            <v>164503973212</v>
          </cell>
          <cell r="C11671" t="str">
            <v>Герантьева Татьяна Алексеевна</v>
          </cell>
        </row>
        <row r="11672">
          <cell r="B11672">
            <v>165062659227</v>
          </cell>
          <cell r="C11672" t="str">
            <v>ГЕРАСИМЕНКО ЕВГЕНИЙ</v>
          </cell>
        </row>
        <row r="11673">
          <cell r="B11673">
            <v>165700503144</v>
          </cell>
          <cell r="C11673" t="str">
            <v>ГЕРАСИМЕНКО МАРИНА НИКОЛАЕВНА</v>
          </cell>
        </row>
        <row r="11674">
          <cell r="B11674">
            <v>110101431806</v>
          </cell>
          <cell r="C11674" t="str">
            <v>ГЕРАСИМЕНКО НИНА ПЕТРОВНА</v>
          </cell>
        </row>
        <row r="11675">
          <cell r="B11675">
            <v>165108536206</v>
          </cell>
          <cell r="C11675" t="str">
            <v>ГЕРАСИМЕНКОВ АЛЕКСЕЙ НИКОЛАЕВИЧ</v>
          </cell>
        </row>
        <row r="11676">
          <cell r="B11676">
            <v>164600013850</v>
          </cell>
          <cell r="C11676" t="str">
            <v>Герасимов Александр Анатольевич</v>
          </cell>
        </row>
        <row r="11677">
          <cell r="B11677">
            <v>165811682379</v>
          </cell>
          <cell r="C11677" t="str">
            <v>ГЕРАСИМОВ АЛЕКСАНДР ВИКТОРОВИЧ</v>
          </cell>
        </row>
        <row r="11678">
          <cell r="B11678">
            <v>164509986360</v>
          </cell>
          <cell r="C11678" t="str">
            <v>Герасимов Александр Владимирович</v>
          </cell>
        </row>
        <row r="11679">
          <cell r="B11679">
            <v>165201177713</v>
          </cell>
          <cell r="C11679" t="str">
            <v>ГЕРАСИМОВ АЛЕКСАНДР ПАВЛОВИЧ</v>
          </cell>
        </row>
        <row r="11680">
          <cell r="B11680">
            <v>165115845861</v>
          </cell>
          <cell r="C11680" t="str">
            <v>Герасимов Алексей Александрович</v>
          </cell>
        </row>
        <row r="11681">
          <cell r="B11681">
            <v>165503091357</v>
          </cell>
          <cell r="C11681" t="str">
            <v>Герасимов Алексей Николаевич</v>
          </cell>
        </row>
        <row r="11682">
          <cell r="B11682">
            <v>164702395319</v>
          </cell>
          <cell r="C11682" t="str">
            <v>ГЕРАСИМОВ АНДРЕЙ ВАЛЕНТИНОВИЧ</v>
          </cell>
        </row>
        <row r="11683">
          <cell r="B11683">
            <v>165915605562</v>
          </cell>
          <cell r="C11683" t="str">
            <v>ГЕРАСИМОВ АНДРЕЙ ВАСИЛЬЕВИЧ</v>
          </cell>
        </row>
        <row r="11684">
          <cell r="B11684">
            <v>166108167350</v>
          </cell>
          <cell r="C11684" t="str">
            <v>ГЕРАСИМОВ АНДРЕЙ ВИКТОРОВИЧ</v>
          </cell>
        </row>
        <row r="11685">
          <cell r="B11685">
            <v>165714634595</v>
          </cell>
          <cell r="C11685" t="str">
            <v>ГЕРАСИМОВ АНТОН АНАТОЛЬЕВИЧ</v>
          </cell>
        </row>
        <row r="11686">
          <cell r="B11686">
            <v>732590685814</v>
          </cell>
          <cell r="C11686" t="str">
            <v>ГЕРАСИМОВ АНТОН ЮРЬЕВИЧ</v>
          </cell>
        </row>
        <row r="11687">
          <cell r="B11687">
            <v>164400221475</v>
          </cell>
          <cell r="C11687" t="str">
            <v>ГЕРАСИМОВ ВАЛЕРИЙ АНАТОЛЬЕВИЧ</v>
          </cell>
        </row>
        <row r="11688">
          <cell r="B11688">
            <v>161405331589</v>
          </cell>
          <cell r="C11688" t="str">
            <v>ГЕРАСИМОВ ВЛАДИМИР ОЛЕГОВИЧ</v>
          </cell>
        </row>
        <row r="11689">
          <cell r="B11689">
            <v>164500022064</v>
          </cell>
          <cell r="C11689" t="str">
            <v>Герасимов Владимир Федорович</v>
          </cell>
        </row>
        <row r="11690">
          <cell r="B11690">
            <v>165703952525</v>
          </cell>
          <cell r="C11690" t="str">
            <v>ГЕРАСИМОВ ВЯЧЕСЛАВ ГЕННАДЬЕВИЧ</v>
          </cell>
        </row>
        <row r="11691">
          <cell r="B11691">
            <v>165700093709</v>
          </cell>
          <cell r="C11691" t="str">
            <v>ГЕРАСИМОВ ГЕОРГИЙ БОРИСОВИЧ</v>
          </cell>
        </row>
        <row r="11692">
          <cell r="B11692">
            <v>165706704601</v>
          </cell>
          <cell r="C11692" t="str">
            <v>ГЕРАСИМОВ ДЕНИС ВИКТОРОВИЧ</v>
          </cell>
        </row>
        <row r="11693">
          <cell r="B11693">
            <v>161401544635</v>
          </cell>
          <cell r="C11693" t="str">
            <v>ГЕРАСИМОВ ДМИТРИЙ БОРИСОВИЧ</v>
          </cell>
        </row>
        <row r="11694">
          <cell r="B11694">
            <v>166000347928</v>
          </cell>
          <cell r="C11694" t="str">
            <v>ГЕРАСИМОВ ЕВГЕНИЙ АЛЕКСАНДРОВИЧ</v>
          </cell>
        </row>
        <row r="11695">
          <cell r="B11695">
            <v>165721597979</v>
          </cell>
          <cell r="C11695" t="str">
            <v>ГЕРАСИМОВ ИГОРЬ ОЛЕГОВИЧ</v>
          </cell>
        </row>
        <row r="11696">
          <cell r="B11696">
            <v>165807673011</v>
          </cell>
          <cell r="C11696" t="str">
            <v>ГЕРАСИМОВ МАКСИМ СЕРГЕЕВИЧ</v>
          </cell>
        </row>
        <row r="11697">
          <cell r="B11697">
            <v>165105875842</v>
          </cell>
          <cell r="C11697" t="str">
            <v>ГЕРАСИМОВ ПАВЕЛ ГРИГОРЬЕВИЧ</v>
          </cell>
        </row>
        <row r="11698">
          <cell r="B11698">
            <v>660203986143</v>
          </cell>
          <cell r="C11698" t="str">
            <v>ГЕРАСИМОВ РУСЛАН НИКОЛАЕВИЧ</v>
          </cell>
        </row>
        <row r="11699">
          <cell r="B11699">
            <v>164400258789</v>
          </cell>
          <cell r="C11699" t="str">
            <v>ГЕРАСИМОВ СЕРГЕЙ АНАТОЛЬЕВИЧ</v>
          </cell>
        </row>
        <row r="11700">
          <cell r="B11700">
            <v>165713134215</v>
          </cell>
          <cell r="C11700" t="str">
            <v>ГЕРАСИМОВ СЕРГЕЙ ВИКТОРОВИЧ</v>
          </cell>
        </row>
        <row r="11701">
          <cell r="B11701">
            <v>163203177345</v>
          </cell>
          <cell r="C11701" t="str">
            <v>ГЕРАСИМОВ СЕРГЕЙ ГЕННАДЬЕВИЧ</v>
          </cell>
        </row>
        <row r="11702">
          <cell r="B11702">
            <v>165908928308</v>
          </cell>
          <cell r="C11702" t="str">
            <v>ГЕРАСИМОВ СЕРГЕЙ МИХАЙЛОВИЧ</v>
          </cell>
        </row>
        <row r="11703">
          <cell r="B11703">
            <v>165004391210</v>
          </cell>
          <cell r="C11703" t="str">
            <v>Герасимов Юрий Иванович</v>
          </cell>
        </row>
        <row r="11704">
          <cell r="B11704">
            <v>166108734908</v>
          </cell>
          <cell r="C11704" t="str">
            <v>ГЕРАСИМОВА АЛЕВТИНА АНАТОЛЬЕВНА</v>
          </cell>
        </row>
        <row r="11705">
          <cell r="B11705">
            <v>165701155475</v>
          </cell>
          <cell r="C11705" t="str">
            <v>ГЕРАСИМОВА АНЖЕЛИКА ГЕННАДЬЕВНА</v>
          </cell>
        </row>
        <row r="11706">
          <cell r="B11706">
            <v>165002825448</v>
          </cell>
          <cell r="C11706" t="str">
            <v>Герасимова Анжелика Николаевна</v>
          </cell>
        </row>
        <row r="11707">
          <cell r="B11707">
            <v>564501004171</v>
          </cell>
          <cell r="C11707" t="str">
            <v>Герасимова Елена Викторовна</v>
          </cell>
        </row>
        <row r="11708">
          <cell r="B11708">
            <v>163200020829</v>
          </cell>
          <cell r="C11708" t="str">
            <v>Герасимова Елена Петровна</v>
          </cell>
        </row>
        <row r="11709">
          <cell r="B11709">
            <v>165702948325</v>
          </cell>
          <cell r="C11709" t="str">
            <v>Герасимова Ирина Валерьевна</v>
          </cell>
        </row>
        <row r="11710">
          <cell r="B11710">
            <v>164506952475</v>
          </cell>
          <cell r="C11710" t="str">
            <v>ГЕРАСИМОВА ЛАРИСА СТАНИСЛАВОВНА</v>
          </cell>
        </row>
        <row r="11711">
          <cell r="B11711">
            <v>25506453102</v>
          </cell>
          <cell r="C11711" t="str">
            <v>ГЕРАСИМОВА ЛИЛИЯ РИНАТОВНА</v>
          </cell>
        </row>
        <row r="11712">
          <cell r="B11712">
            <v>166005552800</v>
          </cell>
          <cell r="C11712" t="str">
            <v>Герасимова Маргарита Генадьевна</v>
          </cell>
        </row>
        <row r="11713">
          <cell r="B11713">
            <v>165606361171</v>
          </cell>
          <cell r="C11713" t="str">
            <v>ГЕРАСИМОВА МАРИАННА ЮРЬЕВНА</v>
          </cell>
        </row>
        <row r="11714">
          <cell r="B11714">
            <v>163701624765</v>
          </cell>
          <cell r="C11714" t="str">
            <v>ГЕРАСИМОВА МИЛАНА СЕРГЕЕВНА</v>
          </cell>
        </row>
        <row r="11715">
          <cell r="B11715">
            <v>165037747455</v>
          </cell>
          <cell r="C11715" t="str">
            <v>Герасимова Наталья Александровна</v>
          </cell>
        </row>
        <row r="11716">
          <cell r="B11716">
            <v>161404147467</v>
          </cell>
          <cell r="C11716" t="str">
            <v>ГЕРАСИМОВА НАТАЛЬЯ БОРИСОВНА</v>
          </cell>
        </row>
        <row r="11717">
          <cell r="B11717">
            <v>165115494300</v>
          </cell>
          <cell r="C11717" t="str">
            <v>Герасимова Наталья Ивановна</v>
          </cell>
        </row>
        <row r="11718">
          <cell r="B11718">
            <v>164408991469</v>
          </cell>
          <cell r="C11718" t="str">
            <v>ГЕРАСИМОВА ОКСАНА НИКОЛАЕВНА</v>
          </cell>
        </row>
        <row r="11719">
          <cell r="B11719">
            <v>164800467931</v>
          </cell>
          <cell r="C11719" t="str">
            <v>Герасимова Ольга Владимировна</v>
          </cell>
        </row>
        <row r="11720">
          <cell r="B11720">
            <v>121602202516</v>
          </cell>
          <cell r="C11720" t="str">
            <v>ГЕРАСИМОВА ТАТЬЯНА АЛЕКСАНДРОВНА</v>
          </cell>
        </row>
        <row r="11721">
          <cell r="B11721">
            <v>165900452176</v>
          </cell>
          <cell r="C11721" t="str">
            <v>Герасимова Юлия Вячеславовна</v>
          </cell>
        </row>
        <row r="11722">
          <cell r="B11722">
            <v>165026232140</v>
          </cell>
          <cell r="C11722" t="str">
            <v>Герасимович Олег Геннадьевич</v>
          </cell>
        </row>
        <row r="11723">
          <cell r="B11723">
            <v>614902326184</v>
          </cell>
          <cell r="C11723" t="str">
            <v>ГЕРАСКИН АЛЕКСАНДР ВАСИЛЬЕВИЧ</v>
          </cell>
        </row>
        <row r="11724">
          <cell r="B11724">
            <v>165700040827</v>
          </cell>
          <cell r="C11724" t="str">
            <v>ГЕРАЩЕНКО ЖАННА ВЛАДИМИРОВНА</v>
          </cell>
        </row>
        <row r="11725">
          <cell r="B11725">
            <v>165812633215</v>
          </cell>
          <cell r="C11725" t="str">
            <v>ГЕРБЕР ИВА-ЭЛЬВИРА РИНАТОВНА</v>
          </cell>
        </row>
        <row r="11726">
          <cell r="B11726">
            <v>164704914425</v>
          </cell>
          <cell r="C11726" t="str">
            <v>ГЕРБУЛОВ ДМИТРИЙ НИКОЛАЕВИЧ</v>
          </cell>
        </row>
        <row r="11727">
          <cell r="B11727">
            <v>165911391790</v>
          </cell>
          <cell r="C11727" t="str">
            <v>ГЕРБУЛОВА ГАЛИНА АНАТОЛЬЕВНА</v>
          </cell>
        </row>
        <row r="11728">
          <cell r="B11728">
            <v>162402683697</v>
          </cell>
          <cell r="C11728" t="str">
            <v>ГЕРВАЛЬД АРТУР АЛЕКСАНДРОВИЧ</v>
          </cell>
        </row>
        <row r="11729">
          <cell r="B11729">
            <v>165708021872</v>
          </cell>
          <cell r="C11729" t="str">
            <v>ГЕРГОВА ВЕРОНИКА НИКОЛАЕВНА</v>
          </cell>
        </row>
        <row r="11730">
          <cell r="B11730">
            <v>164300970551</v>
          </cell>
          <cell r="C11730" t="str">
            <v>Герк Галина Альвисовна</v>
          </cell>
        </row>
        <row r="11731">
          <cell r="B11731">
            <v>165506182210</v>
          </cell>
          <cell r="C11731" t="str">
            <v>ГЕРКЕ РОМАН АНДРЕЕВИЧ</v>
          </cell>
        </row>
        <row r="11732">
          <cell r="B11732">
            <v>165026651335</v>
          </cell>
          <cell r="C11732" t="str">
            <v>ГЕРКУС НАТАЛЬЯ АРКАДЬЕВНА</v>
          </cell>
        </row>
        <row r="11733">
          <cell r="B11733">
            <v>162300766680</v>
          </cell>
          <cell r="C11733" t="str">
            <v>ГЕРМАНОВ ВЛАДИМИР СЕМЕНОВИЧ</v>
          </cell>
        </row>
        <row r="11734">
          <cell r="B11734">
            <v>162401650353</v>
          </cell>
          <cell r="C11734" t="str">
            <v>ГЕРМАНОВ МИХАИЛ ВЛАДИМИРОВИЧ</v>
          </cell>
        </row>
        <row r="11735">
          <cell r="B11735">
            <v>162401340376</v>
          </cell>
          <cell r="C11735" t="str">
            <v>ГЕРМАНОВ СЕРГЕЙ АЛЕКСАНДРОВИЧ</v>
          </cell>
        </row>
        <row r="11736">
          <cell r="B11736">
            <v>166014848681</v>
          </cell>
          <cell r="C11736" t="str">
            <v>ГЕРОНТЬЕВ ДМИТРИЙ АЛЕКСАНДРОВИЧ</v>
          </cell>
        </row>
        <row r="11737">
          <cell r="B11737">
            <v>164804458085</v>
          </cell>
          <cell r="C11737" t="str">
            <v>Гертер Лариса Анатольевна</v>
          </cell>
        </row>
        <row r="11738">
          <cell r="B11738">
            <v>165900003117</v>
          </cell>
          <cell r="C11738" t="str">
            <v>ГЕРФАНОВ ГАЛИМ НУРИСЛАМОВИЧ</v>
          </cell>
        </row>
        <row r="11739">
          <cell r="B11739">
            <v>165913737186</v>
          </cell>
          <cell r="C11739" t="str">
            <v>ГЕРФАНОВ ИЛЬНАР ЮРЬЕВИЧ</v>
          </cell>
        </row>
        <row r="11740">
          <cell r="B11740">
            <v>165802196809</v>
          </cell>
          <cell r="C11740" t="str">
            <v>ГЕРФАНОВА ГУЛЬЧАЧАК РАШИДОВНА</v>
          </cell>
        </row>
        <row r="11741">
          <cell r="B11741">
            <v>165921414132</v>
          </cell>
          <cell r="C11741" t="str">
            <v>ГЕРФАНОВА ЕЛИЗАВЕТА ИГОРЕВНА</v>
          </cell>
        </row>
        <row r="11742">
          <cell r="B11742">
            <v>165400054410</v>
          </cell>
          <cell r="C11742" t="str">
            <v>ГЕРШБЕЙН БОРИС ДАВИДОВИЧ</v>
          </cell>
        </row>
        <row r="11743">
          <cell r="B11743">
            <v>164604282331</v>
          </cell>
          <cell r="C11743" t="str">
            <v>ГЕСС ВЛАДИМИР АЛЕКСАНДРОВИЧ</v>
          </cell>
        </row>
        <row r="11744">
          <cell r="B11744">
            <v>165031880355</v>
          </cell>
          <cell r="C11744" t="str">
            <v>ГЕТМАНОВА ЯНА ИВАНОВНА</v>
          </cell>
        </row>
        <row r="11745">
          <cell r="B11745">
            <v>165006965453</v>
          </cell>
          <cell r="C11745" t="str">
            <v>ГЕТМАНСКАЯ ЛЮБОВЬ КОНСТАНТИНОВНА</v>
          </cell>
        </row>
        <row r="11746">
          <cell r="B11746">
            <v>165813314691</v>
          </cell>
          <cell r="C11746" t="str">
            <v>Гетманцев Виктор Викторович</v>
          </cell>
        </row>
        <row r="11747">
          <cell r="B11747">
            <v>164703638420</v>
          </cell>
          <cell r="C11747" t="str">
            <v>Гецман Евгений Михайлович</v>
          </cell>
        </row>
        <row r="11748">
          <cell r="B11748">
            <v>163901109024</v>
          </cell>
          <cell r="C11748" t="str">
            <v>ГИБАДУЛЛИН АЛЬБЕРТ ИЛЬЯСОВИЧ</v>
          </cell>
        </row>
        <row r="11749">
          <cell r="B11749">
            <v>162100114479</v>
          </cell>
          <cell r="C11749" t="str">
            <v>ГИБАДУЛЛИН АРТУР АЛЬБЕРТОВИЧ</v>
          </cell>
        </row>
        <row r="11750">
          <cell r="B11750">
            <v>165919052326</v>
          </cell>
          <cell r="C11750" t="str">
            <v>ГИБАДУЛЛИН АРТУР РАФАИЛЕВИЧ</v>
          </cell>
        </row>
        <row r="11751">
          <cell r="B11751">
            <v>165002661655</v>
          </cell>
          <cell r="C11751" t="str">
            <v>Гибадуллин Дамир Исмагилович</v>
          </cell>
        </row>
        <row r="11752">
          <cell r="B11752">
            <v>165800049414</v>
          </cell>
          <cell r="C11752" t="str">
            <v>ГИБАДУЛЛИН ДАМИР САИТОВИЧ</v>
          </cell>
        </row>
        <row r="11753">
          <cell r="B11753">
            <v>166102938060</v>
          </cell>
          <cell r="C11753" t="str">
            <v>ГИБАДУЛЛИН ЗУФАР ИСМАГИЛОВИЧ</v>
          </cell>
        </row>
        <row r="11754">
          <cell r="B11754">
            <v>165120188330</v>
          </cell>
          <cell r="C11754" t="str">
            <v>ГИБАДУЛЛИН ИЛДАР ФАРГАТОВИЧ</v>
          </cell>
        </row>
        <row r="11755">
          <cell r="B11755">
            <v>162201028480</v>
          </cell>
          <cell r="C11755" t="str">
            <v>ГИБАДУЛЛИН ИЛФАТ ИСЛАМОВИЧ</v>
          </cell>
        </row>
        <row r="11756">
          <cell r="B11756">
            <v>165800049661</v>
          </cell>
          <cell r="C11756" t="str">
            <v>ГИБАДУЛЛИН ИЛЬДАР САИТОВИЧ</v>
          </cell>
        </row>
        <row r="11757">
          <cell r="B11757">
            <v>162600895693</v>
          </cell>
          <cell r="C11757" t="str">
            <v>ГИБАДУЛЛИН ИЛЬДАР ТАЛГАТОВИЧ</v>
          </cell>
        </row>
        <row r="11758">
          <cell r="B11758">
            <v>160801915498</v>
          </cell>
          <cell r="C11758" t="str">
            <v>Гибадуллин Ильяс Равильевич</v>
          </cell>
        </row>
        <row r="11759">
          <cell r="B11759">
            <v>166015942430</v>
          </cell>
          <cell r="C11759" t="str">
            <v>ГИБАДУЛЛИН КАМИЛЬ ХУЗАХМЕТОВИЧ</v>
          </cell>
        </row>
        <row r="11760">
          <cell r="B11760">
            <v>165006597513</v>
          </cell>
          <cell r="C11760" t="str">
            <v>Гибадуллин Марат Завдатович</v>
          </cell>
        </row>
        <row r="11761">
          <cell r="B11761">
            <v>165002211180</v>
          </cell>
          <cell r="C11761" t="str">
            <v>ГИБАДУЛЛИН РАВИЛЬ РАХИМЗЯНОВИЧ</v>
          </cell>
        </row>
        <row r="11762">
          <cell r="B11762">
            <v>891300191371</v>
          </cell>
          <cell r="C11762" t="str">
            <v>ГИБАДУЛЛИН РАДИК ГАЛИНУРОВИЧ</v>
          </cell>
        </row>
        <row r="11763">
          <cell r="B11763">
            <v>160902224049</v>
          </cell>
          <cell r="C11763" t="str">
            <v>ГИБАДУЛЛИН РАДИК РАШИТОВИЧ</v>
          </cell>
        </row>
        <row r="11764">
          <cell r="B11764">
            <v>164900131090</v>
          </cell>
          <cell r="C11764" t="str">
            <v>ГИБАДУЛЛИН РАДИК РУСТАМОВИЧ</v>
          </cell>
        </row>
        <row r="11765">
          <cell r="B11765">
            <v>164300429303</v>
          </cell>
          <cell r="C11765" t="str">
            <v>Гибадуллин Рамиль Атласович</v>
          </cell>
        </row>
        <row r="11766">
          <cell r="B11766">
            <v>165908670948</v>
          </cell>
          <cell r="C11766" t="str">
            <v>ГИБАДУЛЛИН РАМИЛЬ ИЛЬЯСОВИЧ</v>
          </cell>
        </row>
        <row r="11767">
          <cell r="B11767">
            <v>163601357876</v>
          </cell>
          <cell r="C11767" t="str">
            <v>ГИБАДУЛЛИН РАМИЛЬ РАФИСОВИЧ</v>
          </cell>
        </row>
        <row r="11768">
          <cell r="B11768">
            <v>164801616696</v>
          </cell>
          <cell r="C11768" t="str">
            <v>ГИБАДУЛЛИН РАМИЛЬ ШАМИЛЕВИЧ</v>
          </cell>
        </row>
        <row r="11769">
          <cell r="B11769">
            <v>164400704610</v>
          </cell>
          <cell r="C11769" t="str">
            <v>Гибадуллин Рафаэль Габдуллович</v>
          </cell>
        </row>
        <row r="11770">
          <cell r="B11770">
            <v>165901666452</v>
          </cell>
          <cell r="C11770" t="str">
            <v>Гибадуллин Рашид Ахлуллович</v>
          </cell>
        </row>
        <row r="11771">
          <cell r="B11771">
            <v>164504860109</v>
          </cell>
          <cell r="C11771" t="str">
            <v>Гибадуллин Рашид Бакирович</v>
          </cell>
        </row>
        <row r="11772">
          <cell r="B11772">
            <v>162000613040</v>
          </cell>
          <cell r="C11772" t="str">
            <v>ГИБАДУЛЛИН РИНАТ МИРЗАХАНОВИЧ</v>
          </cell>
        </row>
        <row r="11773">
          <cell r="B11773">
            <v>161201708050</v>
          </cell>
          <cell r="C11773" t="str">
            <v>ГИБАДУЛЛИН РИШАТ МУДАРИСОВИЧ</v>
          </cell>
        </row>
        <row r="11774">
          <cell r="B11774">
            <v>22100522631</v>
          </cell>
          <cell r="C11774" t="str">
            <v>ГИБАДУЛЛИН РУМИЛЬ РАУЗИФОВИЧ</v>
          </cell>
        </row>
        <row r="11775">
          <cell r="B11775">
            <v>165919459016</v>
          </cell>
          <cell r="C11775" t="str">
            <v>Гибадуллин Рустам Ильдарович</v>
          </cell>
        </row>
        <row r="11776">
          <cell r="B11776">
            <v>163603544430</v>
          </cell>
          <cell r="C11776" t="str">
            <v>ГИБАДУЛЛИН РУСТАМ РАМИЛЕВИЧ</v>
          </cell>
        </row>
        <row r="11777">
          <cell r="B11777">
            <v>164300942709</v>
          </cell>
          <cell r="C11777" t="str">
            <v>ГИБАДУЛЛИН РУСТЕМ АТЛАСОВИЧ</v>
          </cell>
        </row>
        <row r="11778">
          <cell r="B11778">
            <v>164504887164</v>
          </cell>
          <cell r="C11778" t="str">
            <v>ГИБАДУЛЛИН РУСТЕМ ИЛЬСУРОВИЧ</v>
          </cell>
        </row>
        <row r="11779">
          <cell r="B11779">
            <v>165706897671</v>
          </cell>
          <cell r="C11779" t="str">
            <v>Гибадуллин Рустем Рашидович</v>
          </cell>
        </row>
        <row r="11780">
          <cell r="B11780">
            <v>161200992926</v>
          </cell>
          <cell r="C11780" t="str">
            <v>ГИБАДУЛЛИН САМАТ МУХАММАДОВИЧ</v>
          </cell>
        </row>
        <row r="11781">
          <cell r="B11781">
            <v>165505708050</v>
          </cell>
          <cell r="C11781" t="str">
            <v>ГИБАДУЛЛИН ФАНИС РАУФОВИЧ</v>
          </cell>
        </row>
        <row r="11782">
          <cell r="B11782">
            <v>162200476433</v>
          </cell>
          <cell r="C11782" t="str">
            <v>ГИБАДУЛЛИН ФАРИД ШАГИТОВИЧ</v>
          </cell>
        </row>
        <row r="11783">
          <cell r="B11783">
            <v>165809360840</v>
          </cell>
          <cell r="C11783" t="str">
            <v>ГИБАДУЛЛИНА АЛЬФИЯ АБДУЛРАШИТОВНА</v>
          </cell>
        </row>
        <row r="11784">
          <cell r="B11784">
            <v>165053979809</v>
          </cell>
          <cell r="C11784" t="str">
            <v>Гибадуллина Галия Глумовна</v>
          </cell>
        </row>
        <row r="11785">
          <cell r="B11785">
            <v>164801026880</v>
          </cell>
          <cell r="C11785" t="str">
            <v>ГИБАДУЛЛИНА ГАЛИЯ КАЛИМУЛЛОВНА</v>
          </cell>
        </row>
        <row r="11786">
          <cell r="B11786">
            <v>163602392714</v>
          </cell>
          <cell r="C11786" t="str">
            <v>ГИБАДУЛЛИНА ГУЗЕЛЬ ЗУФАРОВНА</v>
          </cell>
        </row>
        <row r="11787">
          <cell r="B11787">
            <v>164605901168</v>
          </cell>
          <cell r="C11787" t="str">
            <v>ГИБАДУЛЛИНА ГУЛЬФИНУР ВАЛИРАХМАНОВНА</v>
          </cell>
        </row>
        <row r="11788">
          <cell r="B11788">
            <v>165810742360</v>
          </cell>
          <cell r="C11788" t="str">
            <v>ГИБАДУЛЛИНА ИДИЯ ХАРИСОВНА</v>
          </cell>
        </row>
        <row r="11789">
          <cell r="B11789">
            <v>860324657621</v>
          </cell>
          <cell r="C11789" t="str">
            <v>ГИБАДУЛЛИНА ИРИНА ИЛЬКАМОВНА</v>
          </cell>
        </row>
        <row r="11790">
          <cell r="B11790">
            <v>165707722466</v>
          </cell>
          <cell r="C11790" t="str">
            <v>ГИБАДУЛЛИНА ИРИНА НИКОЛАЕВНА</v>
          </cell>
        </row>
        <row r="11791">
          <cell r="B11791">
            <v>164306022909</v>
          </cell>
          <cell r="C11791" t="str">
            <v>ГИБАДУЛЛИНА ЛЕЙСАН КАМИЛЗЯНОВНА</v>
          </cell>
        </row>
        <row r="11792">
          <cell r="B11792">
            <v>165800383095</v>
          </cell>
          <cell r="C11792" t="str">
            <v>ГИБАДУЛЛИНА ЛИЛИЯ ИЛЬДАРОВНА</v>
          </cell>
        </row>
        <row r="11793">
          <cell r="B11793">
            <v>164491525284</v>
          </cell>
          <cell r="C11793" t="str">
            <v>ГИБАДУЛЛИНА ЛИЛИЯ РУСТАМОВНА</v>
          </cell>
        </row>
        <row r="11794">
          <cell r="B11794">
            <v>165044807553</v>
          </cell>
          <cell r="C11794" t="str">
            <v>ГИБАДУЛЛИНА ЛИЛИЯ ХАМЗОВНА</v>
          </cell>
        </row>
        <row r="11795">
          <cell r="B11795">
            <v>163203740984</v>
          </cell>
          <cell r="C11795" t="str">
            <v>ГИБАДУЛЛИНА МАРТА ЛЕОНИДОВНА</v>
          </cell>
        </row>
        <row r="11796">
          <cell r="B11796">
            <v>165038648305</v>
          </cell>
          <cell r="C11796" t="str">
            <v>Гибадуллина Миляуша Суфияновна</v>
          </cell>
        </row>
        <row r="11797">
          <cell r="B11797">
            <v>165002869332</v>
          </cell>
          <cell r="C11797" t="str">
            <v>Гибадуллина Назира Миннимухаметовна</v>
          </cell>
        </row>
        <row r="11798">
          <cell r="B11798">
            <v>165806232430</v>
          </cell>
          <cell r="C11798" t="str">
            <v>ГИБАДУЛЛИНА ОЛЬГА ГЕНРИХОВНА</v>
          </cell>
        </row>
        <row r="11799">
          <cell r="B11799">
            <v>165800049809</v>
          </cell>
          <cell r="C11799" t="str">
            <v>ГИБАДУЛЛИНА СВЕТЛАНА РЕВОВНА</v>
          </cell>
        </row>
        <row r="11800">
          <cell r="B11800">
            <v>164400234795</v>
          </cell>
          <cell r="C11800" t="str">
            <v>Гибадуллина Флера Ахунзяновна</v>
          </cell>
        </row>
        <row r="11801">
          <cell r="B11801">
            <v>164406564408</v>
          </cell>
          <cell r="C11801" t="str">
            <v>Гибадуллина Эльвира Индусовна</v>
          </cell>
        </row>
        <row r="11802">
          <cell r="B11802">
            <v>165700730475</v>
          </cell>
          <cell r="C11802" t="str">
            <v>ГИБАДУЛЛИНА ЭЛЬМИРА МУЗАФАРОВНА</v>
          </cell>
        </row>
        <row r="11803">
          <cell r="B11803">
            <v>732702850297</v>
          </cell>
          <cell r="C11803" t="str">
            <v>ГИБАДУЛЛИНА ЭЛЬМИРА РУСТЕМОВНА</v>
          </cell>
        </row>
        <row r="11804">
          <cell r="B11804">
            <v>165100116496</v>
          </cell>
          <cell r="C11804" t="str">
            <v>Гибадуллина Юлия Мусовна</v>
          </cell>
        </row>
        <row r="11805">
          <cell r="B11805">
            <v>165600226539</v>
          </cell>
          <cell r="C11805" t="str">
            <v>ГИБАЕВ МАРАТ ИРЕКОВИЧ</v>
          </cell>
        </row>
        <row r="11806">
          <cell r="B11806">
            <v>164490939211</v>
          </cell>
          <cell r="C11806" t="str">
            <v>ГИБАЗОВ ДАВИД АЛЬБЕРТОВИЧ</v>
          </cell>
        </row>
        <row r="11807">
          <cell r="B11807">
            <v>165917825411</v>
          </cell>
          <cell r="C11807" t="str">
            <v>ГИБАЗОВ РУСТАМ АСХАТОВИЧ</v>
          </cell>
        </row>
        <row r="11808">
          <cell r="B11808">
            <v>164702017606</v>
          </cell>
          <cell r="C11808" t="str">
            <v>ГИБАЗУЛЛИН РАВШАН САЛИХЬЯНОВИЧ</v>
          </cell>
        </row>
        <row r="11809">
          <cell r="B11809">
            <v>165053312275</v>
          </cell>
          <cell r="C11809" t="str">
            <v>ГИБАТДИНОВ ДИНАР НАИЛОВИЧ</v>
          </cell>
        </row>
        <row r="11810">
          <cell r="B11810">
            <v>165705334490</v>
          </cell>
          <cell r="C11810" t="str">
            <v>ГИБАТОВ АРТУР РАФАИЛЕВИЧ</v>
          </cell>
        </row>
        <row r="11811">
          <cell r="B11811">
            <v>165906219680</v>
          </cell>
          <cell r="C11811" t="str">
            <v>Гибатов Хайдар Анварович</v>
          </cell>
        </row>
        <row r="11812">
          <cell r="B11812">
            <v>744900624780</v>
          </cell>
          <cell r="C11812" t="str">
            <v>ГИБАТУЛЛИН РУСТАМ ТАЛЬГАТОВИЧ</v>
          </cell>
        </row>
        <row r="11813">
          <cell r="B11813">
            <v>165112845824</v>
          </cell>
          <cell r="C11813" t="str">
            <v>Гибашова Рамиля Шаукатовна</v>
          </cell>
        </row>
        <row r="11814">
          <cell r="B11814">
            <v>163902858146</v>
          </cell>
          <cell r="C11814" t="str">
            <v>Гидаятов Таджир Мелик оглы</v>
          </cell>
        </row>
        <row r="11815">
          <cell r="B11815">
            <v>166001837876</v>
          </cell>
          <cell r="C11815" t="str">
            <v>ГИДЖУС ВЛАДИМИР ВЛАДИМИРОВИЧ</v>
          </cell>
        </row>
        <row r="11816">
          <cell r="B11816">
            <v>165900104080</v>
          </cell>
          <cell r="C11816" t="str">
            <v>Гидиятова Наиля Махмутовна</v>
          </cell>
        </row>
        <row r="11817">
          <cell r="B11817">
            <v>163303163603</v>
          </cell>
          <cell r="C11817" t="str">
            <v>ГИДИЯТУЛЛИН АМАЛЬ ИЛЬДАРОВИЧ</v>
          </cell>
        </row>
        <row r="11818">
          <cell r="B11818">
            <v>165506373127</v>
          </cell>
          <cell r="C11818" t="str">
            <v>ГИДИЯТУЛЛИНА ИРИНА НУРГАЛИЕВНА</v>
          </cell>
        </row>
        <row r="11819">
          <cell r="B11819">
            <v>860701613887</v>
          </cell>
          <cell r="C11819" t="str">
            <v>ГИЗАМОВ ИЛЬНУР ГИЛМУГАЯНОВИЧ</v>
          </cell>
        </row>
        <row r="11820">
          <cell r="B11820">
            <v>163201640511</v>
          </cell>
          <cell r="C11820" t="str">
            <v>ГИЗАТОВ ЗУФАР ГУСМАНОВИЧ</v>
          </cell>
        </row>
        <row r="11821">
          <cell r="B11821">
            <v>161403839539</v>
          </cell>
          <cell r="C11821" t="str">
            <v>Гизатов Ильхам Салимзянович</v>
          </cell>
        </row>
        <row r="11822">
          <cell r="B11822">
            <v>165906381115</v>
          </cell>
          <cell r="C11822" t="str">
            <v>ГИЗАТОВ ТИМУР ХАБИБУЛЛОВИЧ</v>
          </cell>
        </row>
        <row r="11823">
          <cell r="B11823">
            <v>164609296955</v>
          </cell>
          <cell r="C11823" t="str">
            <v>Гизатова Наталья Владимировна</v>
          </cell>
        </row>
        <row r="11824">
          <cell r="B11824">
            <v>166011979051</v>
          </cell>
          <cell r="C11824" t="str">
            <v>ГИЗАТУЛИН МАРАТ НАИЛЕВИЧ</v>
          </cell>
        </row>
        <row r="11825">
          <cell r="B11825">
            <v>161400008198</v>
          </cell>
          <cell r="C11825" t="str">
            <v>Гизатулин Рамис Анварович</v>
          </cell>
        </row>
        <row r="11826">
          <cell r="B11826">
            <v>165002073396</v>
          </cell>
          <cell r="C11826" t="str">
            <v>Гизатулин Рафкат Лутфуллович</v>
          </cell>
        </row>
        <row r="11827">
          <cell r="B11827">
            <v>165100658523</v>
          </cell>
          <cell r="C11827" t="str">
            <v>Гизатулина Алия Асхатовна</v>
          </cell>
        </row>
        <row r="11828">
          <cell r="B11828">
            <v>166008833302</v>
          </cell>
          <cell r="C11828" t="str">
            <v>ГИЗАТУЛИНА ДИЛЯРА РАВИЛЬОВНА</v>
          </cell>
        </row>
        <row r="11829">
          <cell r="B11829">
            <v>165121817020</v>
          </cell>
          <cell r="C11829" t="str">
            <v>ГИЗАТУЛИНА ЗУЛЬФИЯ ШАВКАТОВНА</v>
          </cell>
        </row>
        <row r="11830">
          <cell r="B11830">
            <v>165100660843</v>
          </cell>
          <cell r="C11830" t="str">
            <v>Гизатулина Нажия Нурмухаматовна</v>
          </cell>
        </row>
        <row r="11831">
          <cell r="B11831">
            <v>164901360053</v>
          </cell>
          <cell r="C11831" t="str">
            <v>ГИЗАТУЛИНА НАИЛЯ РИНАТОВНА</v>
          </cell>
        </row>
        <row r="11832">
          <cell r="B11832">
            <v>165103587609</v>
          </cell>
          <cell r="C11832" t="str">
            <v>ГИЗАТУЛЛИН АЙДАР КАЛИМУЛЛОВИЧ</v>
          </cell>
        </row>
        <row r="11833">
          <cell r="B11833">
            <v>163101147101</v>
          </cell>
          <cell r="C11833" t="str">
            <v>ГИЗАТУЛЛИН АЙДАР НАИЛЕВИЧ</v>
          </cell>
        </row>
        <row r="11834">
          <cell r="B11834">
            <v>162400622233</v>
          </cell>
          <cell r="C11834" t="str">
            <v>Гизатуллин Айрат Хасанович</v>
          </cell>
        </row>
        <row r="11835">
          <cell r="B11835">
            <v>165812047813</v>
          </cell>
          <cell r="C11835" t="str">
            <v>Гизатуллин Алевтин Хакимзянович</v>
          </cell>
        </row>
        <row r="11836">
          <cell r="B11836">
            <v>165709244102</v>
          </cell>
          <cell r="C11836" t="str">
            <v>ГИЗАТУЛЛИН АЛМАЗ ИРЕКОВИЧ</v>
          </cell>
        </row>
        <row r="11837">
          <cell r="B11837">
            <v>165600507956</v>
          </cell>
          <cell r="C11837" t="str">
            <v>Гизатуллин Алмаз Фидаилович</v>
          </cell>
        </row>
        <row r="11838">
          <cell r="B11838">
            <v>181302583795</v>
          </cell>
          <cell r="C11838" t="str">
            <v>ГИЗАТУЛЛИН АЛЬБЕРТ РАХМАТУЛЛОВИЧ</v>
          </cell>
        </row>
        <row r="11839">
          <cell r="B11839">
            <v>165607303817</v>
          </cell>
          <cell r="C11839" t="str">
            <v>ГИЗАТУЛЛИН АРТУР ГАЛИЕВИЧ</v>
          </cell>
        </row>
        <row r="11840">
          <cell r="B11840">
            <v>165904748657</v>
          </cell>
          <cell r="C11840" t="str">
            <v>Гизатуллин Гильфан Кашафович</v>
          </cell>
        </row>
        <row r="11841">
          <cell r="B11841">
            <v>165036556747</v>
          </cell>
          <cell r="C11841" t="str">
            <v>ГИЗАТУЛЛИН ДИНАР ШАУКАТОВИЧ</v>
          </cell>
        </row>
        <row r="11842">
          <cell r="B11842">
            <v>165700614503</v>
          </cell>
          <cell r="C11842" t="str">
            <v>ГИЗАТУЛЛИН ДМИТРИЙ РАФАИЛЕВИЧ</v>
          </cell>
        </row>
        <row r="11843">
          <cell r="B11843">
            <v>165907023031</v>
          </cell>
          <cell r="C11843" t="str">
            <v>ГИЗАТУЛЛИН ИЛЬДАР ХАРИСОВИЧ</v>
          </cell>
        </row>
        <row r="11844">
          <cell r="B11844">
            <v>162602063531</v>
          </cell>
          <cell r="C11844" t="str">
            <v>Гизатуллин Ильдар Хафизович</v>
          </cell>
        </row>
        <row r="11845">
          <cell r="B11845">
            <v>165035334043</v>
          </cell>
          <cell r="C11845" t="str">
            <v>Гизатуллин Ильнар Ильясович</v>
          </cell>
        </row>
        <row r="11846">
          <cell r="B11846">
            <v>165040251219</v>
          </cell>
          <cell r="C11846" t="str">
            <v>Гизатуллин Ильнур Ринатович</v>
          </cell>
        </row>
        <row r="11847">
          <cell r="B11847">
            <v>162000179472</v>
          </cell>
          <cell r="C11847" t="str">
            <v>Гизатуллин Ирек Рашатович</v>
          </cell>
        </row>
        <row r="11848">
          <cell r="B11848">
            <v>164409412393</v>
          </cell>
          <cell r="C11848" t="str">
            <v>Гизатуллин Ленар Фатович</v>
          </cell>
        </row>
        <row r="11849">
          <cell r="B11849">
            <v>165033615306</v>
          </cell>
          <cell r="C11849" t="str">
            <v>ГИЗАТУЛЛИН ЛЕНАР ХАБИБУЛЛОВИЧ</v>
          </cell>
        </row>
        <row r="11850">
          <cell r="B11850">
            <v>165714398588</v>
          </cell>
          <cell r="C11850" t="str">
            <v>ГИЗАТУЛЛИН МАКСИМ НАИЛЕВИЧ</v>
          </cell>
        </row>
        <row r="11851">
          <cell r="B11851">
            <v>121511369807</v>
          </cell>
          <cell r="C11851" t="str">
            <v>ГИЗАТУЛЛИН МАРАТ ФАРИТОВИЧ</v>
          </cell>
        </row>
        <row r="11852">
          <cell r="B11852">
            <v>162301447277</v>
          </cell>
          <cell r="C11852" t="str">
            <v>ГИЗАТУЛЛИН МАРСЕЛЬ МИНИРАФИЛОВИЧ</v>
          </cell>
        </row>
        <row r="11853">
          <cell r="B11853">
            <v>166019758417</v>
          </cell>
          <cell r="C11853" t="str">
            <v>ГИЗАТУЛЛИН МАРСЕЛЬ РАДИКОВИЧ</v>
          </cell>
        </row>
        <row r="11854">
          <cell r="B11854">
            <v>164493619097</v>
          </cell>
          <cell r="C11854" t="str">
            <v>ГИЗАТУЛЛИН НАИЛЬ ЗИНАТУЛЛАЕВИЧ</v>
          </cell>
        </row>
        <row r="11855">
          <cell r="B11855">
            <v>163100980960</v>
          </cell>
          <cell r="C11855" t="str">
            <v>Гизатуллин Наиль Исламович</v>
          </cell>
        </row>
        <row r="11856">
          <cell r="B11856">
            <v>164700014261</v>
          </cell>
          <cell r="C11856" t="str">
            <v>Гизатуллин Наиль Мингалиевич</v>
          </cell>
        </row>
        <row r="11857">
          <cell r="B11857">
            <v>164700059992</v>
          </cell>
          <cell r="C11857" t="str">
            <v>Гизатуллин Радик Раисович</v>
          </cell>
        </row>
        <row r="11858">
          <cell r="B11858">
            <v>165207962734</v>
          </cell>
          <cell r="C11858" t="str">
            <v>ГИЗАТУЛЛИН РАМЗИЛЬ ИЛДАРОВИЧ</v>
          </cell>
        </row>
        <row r="11859">
          <cell r="B11859">
            <v>163204930240</v>
          </cell>
          <cell r="C11859" t="str">
            <v>ГИЗАТУЛЛИН РАМИЛЬ АЛЬБЕРТОВИЧ</v>
          </cell>
        </row>
        <row r="11860">
          <cell r="B11860">
            <v>165017500330</v>
          </cell>
          <cell r="C11860" t="str">
            <v>Гизатуллин Рафис Нуруллович</v>
          </cell>
        </row>
        <row r="11861">
          <cell r="B11861">
            <v>165124116287</v>
          </cell>
          <cell r="C11861" t="str">
            <v>Гизатуллин Руслан Айварович</v>
          </cell>
        </row>
        <row r="11862">
          <cell r="B11862">
            <v>166100155803</v>
          </cell>
          <cell r="C11862" t="str">
            <v>ГИЗАТУЛЛИН РУСТЕМ АБДЕЛГАТОВИЧ</v>
          </cell>
        </row>
        <row r="11863">
          <cell r="B11863">
            <v>121100876141</v>
          </cell>
          <cell r="C11863" t="str">
            <v>ГИЗАТУЛЛИН РУСТЕМ АДГАМОВИЧ</v>
          </cell>
        </row>
        <row r="11864">
          <cell r="B11864">
            <v>430705994200</v>
          </cell>
          <cell r="C11864" t="str">
            <v>Гизатуллин Рустем Вакифович</v>
          </cell>
        </row>
        <row r="11865">
          <cell r="B11865">
            <v>165900433864</v>
          </cell>
          <cell r="C11865" t="str">
            <v>ГИЗАТУЛЛИН РУСТЕМ ХАРИСОВИЧ</v>
          </cell>
        </row>
        <row r="11866">
          <cell r="B11866">
            <v>164601195708</v>
          </cell>
          <cell r="C11866" t="str">
            <v>Гизатуллин Рустэм Рафисович</v>
          </cell>
        </row>
        <row r="11867">
          <cell r="B11867">
            <v>164604302323</v>
          </cell>
          <cell r="C11867" t="str">
            <v>ГИЗАТУЛЛИН СЕРГЕЙ ФАРХУЛЛОВИЧ</v>
          </cell>
        </row>
        <row r="11868">
          <cell r="B11868">
            <v>161600734380</v>
          </cell>
          <cell r="C11868" t="str">
            <v>ГИЗАТУЛЛИН ФАНИС МИНВАГИЗОВИЧ</v>
          </cell>
        </row>
        <row r="11869">
          <cell r="B11869">
            <v>165012424565</v>
          </cell>
          <cell r="C11869" t="str">
            <v>ГИЗАТУЛЛИН ХАФИЗ МИННУЛЛИНОВИЧ</v>
          </cell>
        </row>
        <row r="11870">
          <cell r="B11870">
            <v>166013146190</v>
          </cell>
          <cell r="C11870" t="str">
            <v>ГИЗАТУЛЛИН ЭДУАРД САЛАВАТОВИЧ</v>
          </cell>
        </row>
        <row r="11871">
          <cell r="B11871">
            <v>165001099105</v>
          </cell>
          <cell r="C11871" t="str">
            <v>Гизатуллин Ягфар Тагирович</v>
          </cell>
        </row>
        <row r="11872">
          <cell r="B11872">
            <v>166015192071</v>
          </cell>
          <cell r="C11872" t="str">
            <v>ГИЗАТУЛЛИНА АЛИНА НАИЛЕВНА</v>
          </cell>
        </row>
        <row r="11873">
          <cell r="B11873">
            <v>165112677249</v>
          </cell>
          <cell r="C11873" t="str">
            <v>Гизатуллина Альбина Ришатовна</v>
          </cell>
        </row>
        <row r="11874">
          <cell r="B11874">
            <v>165607103399</v>
          </cell>
          <cell r="C11874" t="str">
            <v>ГИЗАТУЛЛИНА АЛЬФИЯ ИЛЬЯЗОВНА</v>
          </cell>
        </row>
        <row r="11875">
          <cell r="B11875">
            <v>165720072584</v>
          </cell>
          <cell r="C11875" t="str">
            <v>ГИЗАТУЛЛИНА ВАЛЕРИЯ АНДРЕЕВНА</v>
          </cell>
        </row>
        <row r="11876">
          <cell r="B11876">
            <v>164905210210</v>
          </cell>
          <cell r="C11876" t="str">
            <v>ГИЗАТУЛЛИНА ГУЛЬНАРА ИЛЬДУСОВНА</v>
          </cell>
        </row>
        <row r="11877">
          <cell r="B11877">
            <v>165001238655</v>
          </cell>
          <cell r="C11877" t="str">
            <v>Гизатуллина Гульсира Хизбулловна</v>
          </cell>
        </row>
        <row r="11878">
          <cell r="B11878">
            <v>165602231735</v>
          </cell>
          <cell r="C11878" t="str">
            <v>Гизатуллина Елена Федоровна</v>
          </cell>
        </row>
        <row r="11879">
          <cell r="B11879">
            <v>161100076302</v>
          </cell>
          <cell r="C11879" t="str">
            <v>ГИЗАТУЛЛИНА ЗУХРА МАТГЕЛДЫЕВНА</v>
          </cell>
        </row>
        <row r="11880">
          <cell r="B11880">
            <v>161402337575</v>
          </cell>
          <cell r="C11880" t="str">
            <v>Гизатуллина Ильсеяр Зиннуровна</v>
          </cell>
        </row>
        <row r="11881">
          <cell r="B11881">
            <v>166100750432</v>
          </cell>
          <cell r="C11881" t="str">
            <v>Гизатуллина Ильсия Ильбрусовна</v>
          </cell>
        </row>
        <row r="11882">
          <cell r="B11882">
            <v>165712157139</v>
          </cell>
          <cell r="C11882" t="str">
            <v>ГИЗАТУЛЛИНА ЛЕЙСАН ЖАВДАТОВНА</v>
          </cell>
        </row>
        <row r="11883">
          <cell r="B11883">
            <v>165900538031</v>
          </cell>
          <cell r="C11883" t="str">
            <v>Гизатуллина Лилия Кавиевна</v>
          </cell>
        </row>
        <row r="11884">
          <cell r="B11884">
            <v>165714486202</v>
          </cell>
          <cell r="C11884" t="str">
            <v>ГИЗАТУЛЛИНА ЛИЛИЯ РАШИДОВНА</v>
          </cell>
        </row>
        <row r="11885">
          <cell r="B11885">
            <v>160302148893</v>
          </cell>
          <cell r="C11885" t="str">
            <v>ГИЗАТУЛЛИНА ЛЮДМИЛА РАВИЛОВНА</v>
          </cell>
        </row>
        <row r="11886">
          <cell r="B11886">
            <v>164302030634</v>
          </cell>
          <cell r="C11886" t="str">
            <v>Гизатуллина Ляйсан Ольфатовна</v>
          </cell>
        </row>
        <row r="11887">
          <cell r="B11887">
            <v>165042076820</v>
          </cell>
          <cell r="C11887" t="str">
            <v>ГИЗАТУЛЛИНА ОЛЕСЯ НИКОЛАЕВНА</v>
          </cell>
        </row>
        <row r="11888">
          <cell r="B11888">
            <v>161404016270</v>
          </cell>
          <cell r="C11888" t="str">
            <v>ГИЗАТУЛЛИНА ОЛЬГА ГЕННАДИЕВНА</v>
          </cell>
        </row>
        <row r="11889">
          <cell r="B11889">
            <v>164802872389</v>
          </cell>
          <cell r="C11889" t="str">
            <v>Гизатуллина Разина Лутфулловна</v>
          </cell>
        </row>
        <row r="11890">
          <cell r="B11890">
            <v>164500324805</v>
          </cell>
          <cell r="C11890" t="str">
            <v>Гизатуллина Роза Минневалиевна</v>
          </cell>
        </row>
        <row r="11891">
          <cell r="B11891">
            <v>164404066260</v>
          </cell>
          <cell r="C11891" t="str">
            <v>ГИЗАТУЛЛИНА СВЕТЛАНА АЛЕКСАНДРОВНА</v>
          </cell>
        </row>
        <row r="11892">
          <cell r="B11892">
            <v>166006072998</v>
          </cell>
          <cell r="C11892" t="str">
            <v>ГИЗАТУЛЛИНА СВЕТЛАНА ВЛАДИМИРОВНА</v>
          </cell>
        </row>
        <row r="11893">
          <cell r="B11893">
            <v>165202336726</v>
          </cell>
          <cell r="C11893" t="str">
            <v>Гизатуллина Фания Минниязовна</v>
          </cell>
        </row>
        <row r="11894">
          <cell r="B11894">
            <v>165606361566</v>
          </cell>
          <cell r="C11894" t="str">
            <v>ГИЗАТУЛЛИНА ФАТИМА ИСМАГИЛОВНА</v>
          </cell>
        </row>
        <row r="11895">
          <cell r="B11895">
            <v>165037715823</v>
          </cell>
          <cell r="C11895" t="str">
            <v>ГИЗАТУЛЛИНА ЧУЛПАН МИННАХМАТОВНА</v>
          </cell>
        </row>
        <row r="11896">
          <cell r="B11896">
            <v>165807999060</v>
          </cell>
          <cell r="C11896" t="str">
            <v>ГИЗАТУЛЛИНА ЭЛЬМИРА ИЛЬДУСОВНА</v>
          </cell>
        </row>
        <row r="11897">
          <cell r="B11897">
            <v>27412707108</v>
          </cell>
          <cell r="C11897" t="str">
            <v>ГИЗАТУЛЛИНА ЭЛЬМИРА РАШИТОВНА</v>
          </cell>
        </row>
        <row r="11898">
          <cell r="B11898">
            <v>165112791738</v>
          </cell>
          <cell r="C11898" t="str">
            <v>Гизатуллина Эльмира Фаритовна</v>
          </cell>
        </row>
        <row r="11899">
          <cell r="B11899">
            <v>165716728930</v>
          </cell>
          <cell r="C11899" t="str">
            <v>ГИЗАТУЛЛИНА ЮЛИЯ ПЕТРОВНА</v>
          </cell>
        </row>
        <row r="11900">
          <cell r="B11900">
            <v>162700955307</v>
          </cell>
          <cell r="C11900" t="str">
            <v>ГИЗАТУЛЛИНА ЯНА МАРАТОВНА</v>
          </cell>
        </row>
        <row r="11901">
          <cell r="B11901">
            <v>162901133530</v>
          </cell>
          <cell r="C11901" t="str">
            <v>Гиздатов Гегель Фаритович</v>
          </cell>
        </row>
        <row r="11902">
          <cell r="B11902">
            <v>165039784678</v>
          </cell>
          <cell r="C11902" t="str">
            <v>Гиздатулина Людмила Михайловна</v>
          </cell>
        </row>
        <row r="11903">
          <cell r="B11903">
            <v>162002661963</v>
          </cell>
          <cell r="C11903" t="str">
            <v>ГИЗДАТУЛЛИН АНТОН РИНАТОВИЧ</v>
          </cell>
        </row>
        <row r="11904">
          <cell r="B11904">
            <v>164500784200</v>
          </cell>
          <cell r="C11904" t="str">
            <v>ГИЗДАТУЛЛИН ИЛЬГИЗ ВАКИЛОВИЧ</v>
          </cell>
        </row>
        <row r="11905">
          <cell r="B11905">
            <v>164700196004</v>
          </cell>
          <cell r="C11905" t="str">
            <v>Гиздатуллин Марат Рустамович</v>
          </cell>
        </row>
        <row r="11906">
          <cell r="B11906">
            <v>164303685552</v>
          </cell>
          <cell r="C11906" t="str">
            <v>Гиздатуллин Салават Азатович</v>
          </cell>
        </row>
        <row r="11907">
          <cell r="B11907">
            <v>160400475881</v>
          </cell>
          <cell r="C11907" t="str">
            <v>ГИЗДАТУЛЛИН ФАЯЗ ШАЙХУЛЛОВИЧ</v>
          </cell>
        </row>
        <row r="11908">
          <cell r="B11908">
            <v>162700106952</v>
          </cell>
          <cell r="C11908" t="str">
            <v>Гиздатуллин Хазинур Мулланурович</v>
          </cell>
        </row>
        <row r="11909">
          <cell r="B11909">
            <v>160401863414</v>
          </cell>
          <cell r="C11909" t="str">
            <v>Гиздуллина Рушания Максумовна</v>
          </cell>
        </row>
        <row r="11910">
          <cell r="B11910">
            <v>162901545759</v>
          </cell>
          <cell r="C11910" t="str">
            <v>Гизетдинов Ильяс Халитович</v>
          </cell>
        </row>
        <row r="11911">
          <cell r="B11911">
            <v>162900002541</v>
          </cell>
          <cell r="C11911" t="str">
            <v>Гизетдинов Халит Сагитович</v>
          </cell>
        </row>
        <row r="11912">
          <cell r="B11912">
            <v>860308193813</v>
          </cell>
          <cell r="C11912" t="str">
            <v>ГИЗЕТДИНОВА НАТАЛЬЯ ПАВЛОВНА</v>
          </cell>
        </row>
        <row r="11913">
          <cell r="B11913">
            <v>162900769121</v>
          </cell>
          <cell r="C11913" t="str">
            <v>Гизетдинова Таслима Илдусовна</v>
          </cell>
        </row>
        <row r="11914">
          <cell r="B11914">
            <v>166010268048</v>
          </cell>
          <cell r="C11914" t="str">
            <v>ГИЗЗ ЛЕЙЛА ИРШАТОВНА</v>
          </cell>
        </row>
        <row r="11915">
          <cell r="B11915">
            <v>165115815850</v>
          </cell>
          <cell r="C11915" t="str">
            <v>ГИЗЗАТОВ ИЛЬХАМ ИРЕКОВИЧ</v>
          </cell>
        </row>
        <row r="11916">
          <cell r="B11916">
            <v>165900581037</v>
          </cell>
          <cell r="C11916" t="str">
            <v>ГИЗЗАТОВ РАДИК СУЛТАНОВИЧ</v>
          </cell>
        </row>
        <row r="11917">
          <cell r="B11917">
            <v>164503223971</v>
          </cell>
          <cell r="C11917" t="str">
            <v>ГИЗЗАТОВ РАМИЛЬ ХАЛИТОВИЧ</v>
          </cell>
        </row>
        <row r="11918">
          <cell r="B11918">
            <v>161500348889</v>
          </cell>
          <cell r="C11918" t="str">
            <v>ГИЗЗАТОВА ВЕНЕРА АСХАТОВНА</v>
          </cell>
        </row>
        <row r="11919">
          <cell r="B11919">
            <v>163501912854</v>
          </cell>
          <cell r="C11919" t="str">
            <v>ГИЗЗАТОВА ЗУЛЬФИЯ ХАММАТОВНА</v>
          </cell>
        </row>
        <row r="11920">
          <cell r="B11920">
            <v>166103142457</v>
          </cell>
          <cell r="C11920" t="str">
            <v>ГИЗЗАТОВА ЛИЛИЯ РАФАИЛОВНА</v>
          </cell>
        </row>
        <row r="11921">
          <cell r="B11921">
            <v>165038155684</v>
          </cell>
          <cell r="C11921" t="str">
            <v>Гиззатова Римма Чулпановна</v>
          </cell>
        </row>
        <row r="11922">
          <cell r="B11922">
            <v>165106655399</v>
          </cell>
          <cell r="C11922" t="str">
            <v>ГИЗЗАТУЛИН ИЛЬДАР МАРСОВИЧ</v>
          </cell>
        </row>
        <row r="11923">
          <cell r="B11923">
            <v>165201289030</v>
          </cell>
          <cell r="C11923" t="str">
            <v>ГИЗЗАТУЛИН РАМИС РАВИЛОВИЧ</v>
          </cell>
        </row>
        <row r="11924">
          <cell r="B11924">
            <v>165714928690</v>
          </cell>
          <cell r="C11924" t="str">
            <v>ГИЗЗАТУЛЛИН АЗАТ АЛЬБЕРТОВИЧ</v>
          </cell>
        </row>
        <row r="11925">
          <cell r="B11925">
            <v>160101046482</v>
          </cell>
          <cell r="C11925" t="str">
            <v>ГИЗЗАТУЛЛИН АЙРАТ ХАНАФИЕВИЧ</v>
          </cell>
        </row>
        <row r="11926">
          <cell r="B11926">
            <v>165124363720</v>
          </cell>
          <cell r="C11926" t="str">
            <v>ГИЗЗАТУЛЛИН БУЛАТ РИМОВИЧ</v>
          </cell>
        </row>
        <row r="11927">
          <cell r="B11927">
            <v>161102537703</v>
          </cell>
          <cell r="C11927" t="str">
            <v>Гиззатуллин Зуфар Анварович</v>
          </cell>
        </row>
        <row r="11928">
          <cell r="B11928">
            <v>163312300983</v>
          </cell>
          <cell r="C11928" t="str">
            <v>ГИЗЗАТУЛЛИН ИЛЬНАЗ РИШАТОВИЧ</v>
          </cell>
        </row>
        <row r="11929">
          <cell r="B11929">
            <v>161602629575</v>
          </cell>
          <cell r="C11929" t="str">
            <v>ГИЗЗАТУЛЛИН ИЛЬНАР ИЛЬГАМОВИЧ</v>
          </cell>
        </row>
        <row r="11930">
          <cell r="B11930">
            <v>160802463893</v>
          </cell>
          <cell r="C11930" t="str">
            <v>ГИЗЗАТУЛЛИН РАИЛЬ НАИЛЕВИЧ</v>
          </cell>
        </row>
        <row r="11931">
          <cell r="B11931">
            <v>165016944910</v>
          </cell>
          <cell r="C11931" t="str">
            <v>ГИЗЗАТУЛЛИН РЕНАТ МАВЛЯВИЕВИЧ</v>
          </cell>
        </row>
        <row r="11932">
          <cell r="B11932">
            <v>162600952415</v>
          </cell>
          <cell r="C11932" t="str">
            <v>ГИЗЗАТУЛЛИН РУСТАМ РИВАЛОВИЧ</v>
          </cell>
        </row>
        <row r="11933">
          <cell r="B11933">
            <v>165100168945</v>
          </cell>
          <cell r="C11933" t="str">
            <v>Гиззатуллин Салават Мансурович</v>
          </cell>
        </row>
        <row r="11934">
          <cell r="B11934">
            <v>165703269647</v>
          </cell>
          <cell r="C11934" t="str">
            <v>ГИЗЗАТУЛЛИН ШАМИЛЬ НУРОВИЧ</v>
          </cell>
        </row>
        <row r="11935">
          <cell r="B11935">
            <v>164300056323</v>
          </cell>
          <cell r="C11935" t="str">
            <v>ГИЗЗАТУЛЛИН ШАМИЛЬ ФАНИЛОВИЧ</v>
          </cell>
        </row>
        <row r="11936">
          <cell r="B11936">
            <v>162611444131</v>
          </cell>
          <cell r="C11936" t="str">
            <v>Гиззатуллина Алсу Шамилевна</v>
          </cell>
        </row>
        <row r="11937">
          <cell r="B11937">
            <v>164500223081</v>
          </cell>
          <cell r="C11937" t="str">
            <v>ГИЗЗАТУЛЛИНА ВЕНЕРА МАЗИТОВНА</v>
          </cell>
        </row>
        <row r="11938">
          <cell r="B11938">
            <v>161201470104</v>
          </cell>
          <cell r="C11938" t="str">
            <v>ГИЗЗАТУЛЛИНА ГУЛЬНУР ЗИННАТУЛЛОВНА</v>
          </cell>
        </row>
        <row r="11939">
          <cell r="B11939">
            <v>632313271417</v>
          </cell>
          <cell r="C11939" t="str">
            <v>ГИЗЗАТУЛЛИНА ДИАНА АСХАТОВНА</v>
          </cell>
        </row>
        <row r="11940">
          <cell r="B11940">
            <v>165703756802</v>
          </cell>
          <cell r="C11940" t="str">
            <v>ГИЗЗАТУЛЛИНА ДИНАРА ДМИТРЬЕВНА</v>
          </cell>
        </row>
        <row r="11941">
          <cell r="B11941">
            <v>165715960898</v>
          </cell>
          <cell r="C11941" t="str">
            <v>ГИЗЗАТУЛЛИНА ЕЛЕНА ДМИТРИЕВНА</v>
          </cell>
        </row>
        <row r="11942">
          <cell r="B11942">
            <v>165020080251</v>
          </cell>
          <cell r="C11942" t="str">
            <v>ГИЗЗАТУЛЛИНА ЛАНДЫШ НАКИПОВНА</v>
          </cell>
        </row>
        <row r="11943">
          <cell r="B11943">
            <v>160800004020</v>
          </cell>
          <cell r="C11943" t="str">
            <v>ГИЗЗАТУЛЛИНА ЛЮЦИЯ РАВИЛОВНА</v>
          </cell>
        </row>
        <row r="11944">
          <cell r="B11944">
            <v>165904835564</v>
          </cell>
          <cell r="C11944" t="str">
            <v>ГИЗЗАТУЛЛИНА НАИЛЯ ФАРТОВНА</v>
          </cell>
        </row>
        <row r="11945">
          <cell r="B11945">
            <v>165715962800</v>
          </cell>
          <cell r="C11945" t="str">
            <v>ГИЗЗАТУЛЛИНА РЕГИНА ВЯЧЕСЛАВОВНА</v>
          </cell>
        </row>
        <row r="11946">
          <cell r="B11946">
            <v>160800633780</v>
          </cell>
          <cell r="C11946" t="str">
            <v>ГИЗЗАТУЛЛИНА ФИЗАЛИЯ ЗАКИРЗЯНОВНА</v>
          </cell>
        </row>
        <row r="11947">
          <cell r="B11947">
            <v>163400019154</v>
          </cell>
          <cell r="C11947" t="str">
            <v>ГИЗЗЯТОВ НАИЛЬ ФАРГАТОВИЧ</v>
          </cell>
        </row>
        <row r="11948">
          <cell r="B11948">
            <v>165900870871</v>
          </cell>
          <cell r="C11948" t="str">
            <v>ГИЗИТДИНОВ ШАМИЛЬ ХАСАНОВИЧ</v>
          </cell>
        </row>
        <row r="11949">
          <cell r="B11949">
            <v>165715460006</v>
          </cell>
          <cell r="C11949" t="str">
            <v>ГИЗЯТОВ АРТУР МАРАТОВИЧ</v>
          </cell>
        </row>
        <row r="11950">
          <cell r="B11950">
            <v>165901679388</v>
          </cell>
          <cell r="C11950" t="str">
            <v>ГИЗЯТОВ ИЛЬДАР ИЛЬГИЗОВИЧ</v>
          </cell>
        </row>
        <row r="11951">
          <cell r="B11951">
            <v>165122701980</v>
          </cell>
          <cell r="C11951" t="str">
            <v>ГИЗЯТОВ РЕНАТ РАШИТОВИЧ</v>
          </cell>
        </row>
        <row r="11952">
          <cell r="B11952">
            <v>165001106659</v>
          </cell>
          <cell r="C11952" t="str">
            <v>ГИЗЯТОВ РИНАТ ФАГИМОВИЧ</v>
          </cell>
        </row>
        <row r="11953">
          <cell r="B11953">
            <v>163602573372</v>
          </cell>
          <cell r="C11953" t="str">
            <v>ГИЗЯТОВ РУСЛАН НАИЛЕВИЧ</v>
          </cell>
        </row>
        <row r="11954">
          <cell r="B11954">
            <v>162200007199</v>
          </cell>
          <cell r="C11954" t="str">
            <v>ГИЗЯТОВ ФАРИТ ИРШАТОВИЧ</v>
          </cell>
        </row>
        <row r="11955">
          <cell r="B11955">
            <v>166400042582</v>
          </cell>
          <cell r="C11955" t="str">
            <v>ГИЛАЕВ ШАУКАТ ЗУФАРОВИЧ</v>
          </cell>
        </row>
        <row r="11956">
          <cell r="B11956">
            <v>165716216410</v>
          </cell>
          <cell r="C11956" t="str">
            <v>ГИЛАЕВА АЛСУ ИЛЬДУСОВНА</v>
          </cell>
        </row>
        <row r="11957">
          <cell r="B11957">
            <v>165906014570</v>
          </cell>
          <cell r="C11957" t="str">
            <v>Гилазев Искандер Исламович</v>
          </cell>
        </row>
        <row r="11958">
          <cell r="B11958">
            <v>161500672275</v>
          </cell>
          <cell r="C11958" t="str">
            <v>ГИЛАЗИЕВ АЛМАЗ ЛЕНАРОВИЧ</v>
          </cell>
        </row>
        <row r="11959">
          <cell r="B11959">
            <v>165715584788</v>
          </cell>
          <cell r="C11959" t="str">
            <v>ГИЛАЗИЕВ АЛЬФРЕД АЛЬБЕРТОВИЧ</v>
          </cell>
        </row>
        <row r="11960">
          <cell r="B11960">
            <v>166011428897</v>
          </cell>
          <cell r="C11960" t="str">
            <v>ГИЛАЗИЕВ ИЛЬСУР РАВИЛЬЕВИЧ</v>
          </cell>
        </row>
        <row r="11961">
          <cell r="B11961">
            <v>161901344095</v>
          </cell>
          <cell r="C11961" t="str">
            <v>ГИЛАЗИЕВ РАФИС РАФИЛЕВИЧ</v>
          </cell>
        </row>
        <row r="11962">
          <cell r="B11962">
            <v>165703803690</v>
          </cell>
          <cell r="C11962" t="str">
            <v>ГИЛАЗИЕВА МИЛЯУША ЗЯМИЛЕВНА</v>
          </cell>
        </row>
        <row r="11963">
          <cell r="B11963">
            <v>161403229903</v>
          </cell>
          <cell r="C11963" t="str">
            <v>ГИЛАЗОВ АЛМАЗ АГЗАМОВИЧ</v>
          </cell>
        </row>
        <row r="11964">
          <cell r="B11964">
            <v>163400491381</v>
          </cell>
          <cell r="C11964" t="str">
            <v>ГИЛАЗОВ ГАПТЕЛГАФФАР САТТАРОВИЧ</v>
          </cell>
        </row>
        <row r="11965">
          <cell r="B11965">
            <v>160902742403</v>
          </cell>
          <cell r="C11965" t="str">
            <v>ГИЛАЗОВ ДИНАР ФЕРДИНАТОВИЧ</v>
          </cell>
        </row>
        <row r="11966">
          <cell r="B11966">
            <v>161000964625</v>
          </cell>
          <cell r="C11966" t="str">
            <v>ГИЛАЗОВ ИЛЬНУР ТАГИРОВИЧ</v>
          </cell>
        </row>
        <row r="11967">
          <cell r="B11967">
            <v>165700872198</v>
          </cell>
          <cell r="C11967" t="str">
            <v>ГИЛАЗОВ ИЛЬСУР ИДРИСОВИЧ</v>
          </cell>
        </row>
        <row r="11968">
          <cell r="B11968">
            <v>163401580002</v>
          </cell>
          <cell r="C11968" t="str">
            <v>ГИЛАЗОВ КАМИЛЬ МАНСУРОВИЧ</v>
          </cell>
        </row>
        <row r="11969">
          <cell r="B11969">
            <v>166010899639</v>
          </cell>
          <cell r="C11969" t="str">
            <v>ГИЛАЗОВ ЛЕНАР ГАБТУЛАХАТОВИЧ</v>
          </cell>
        </row>
        <row r="11970">
          <cell r="B11970">
            <v>160401953851</v>
          </cell>
          <cell r="C11970" t="str">
            <v>ГИЛАЗОВ РАМИЛЬ ДАМИЛОВИЧ</v>
          </cell>
        </row>
        <row r="11971">
          <cell r="B11971">
            <v>161000001141</v>
          </cell>
          <cell r="C11971" t="str">
            <v>ГИЛАЗОВ РАФИС ТАГИРОВИЧ</v>
          </cell>
        </row>
        <row r="11972">
          <cell r="B11972">
            <v>162200313541</v>
          </cell>
          <cell r="C11972" t="str">
            <v>Гилазов Талгат Мингазович</v>
          </cell>
        </row>
        <row r="11973">
          <cell r="B11973">
            <v>165604952404</v>
          </cell>
          <cell r="C11973" t="str">
            <v>ГИЛАЗОВ ЭДУАРД БОРГАНОВИЧ</v>
          </cell>
        </row>
        <row r="11974">
          <cell r="B11974">
            <v>164303009593</v>
          </cell>
          <cell r="C11974" t="str">
            <v>Гилазова Гульнара Рифгатовна</v>
          </cell>
        </row>
        <row r="11975">
          <cell r="B11975">
            <v>164807387481</v>
          </cell>
          <cell r="C11975" t="str">
            <v>ГИЛАЗОВА ЗОЯ ЕГОРОВНА</v>
          </cell>
        </row>
        <row r="11976">
          <cell r="B11976">
            <v>166004701577</v>
          </cell>
          <cell r="C11976" t="str">
            <v>ГИЛАЗОВА ФАРИДА МАХМУТОВНА</v>
          </cell>
        </row>
        <row r="11977">
          <cell r="B11977">
            <v>165036706978</v>
          </cell>
          <cell r="C11977" t="str">
            <v>ГИЛАЗОВА ЧЕЧКЯ ЛИНАРОВНА</v>
          </cell>
        </row>
        <row r="11978">
          <cell r="B11978">
            <v>165028080140</v>
          </cell>
          <cell r="C11978" t="str">
            <v>ГИЛАЗУТДИНОВА ГУЗЕЛЬ НУРЕТДИНОВНА</v>
          </cell>
        </row>
        <row r="11979">
          <cell r="B11979">
            <v>161201658201</v>
          </cell>
          <cell r="C11979" t="str">
            <v>ГИЛАЗУТДИНОВА ГУЛЮЗА ГАРИФЗЯНОВНА</v>
          </cell>
        </row>
        <row r="11980">
          <cell r="B11980">
            <v>165003108725</v>
          </cell>
          <cell r="C11980" t="str">
            <v>Гилёв Анатолий Алижанович</v>
          </cell>
        </row>
        <row r="11981">
          <cell r="B11981">
            <v>165912933893</v>
          </cell>
          <cell r="C11981" t="str">
            <v>ГИЛЕМЗЯНОВ АЙРАТ МАНСАФОВИЧ</v>
          </cell>
        </row>
        <row r="11982">
          <cell r="B11982">
            <v>163401371200</v>
          </cell>
          <cell r="C11982" t="str">
            <v>ГИЛЕМЗЯНОВ ИЛЬДУС ИЛДАРХАНОВИЧ</v>
          </cell>
        </row>
        <row r="11983">
          <cell r="B11983">
            <v>161200148840</v>
          </cell>
          <cell r="C11983" t="str">
            <v>Гилемзянов Фанис Нурхадович</v>
          </cell>
        </row>
        <row r="11984">
          <cell r="B11984">
            <v>165713167362</v>
          </cell>
          <cell r="C11984" t="str">
            <v>ГИЛЕМОВА ХАЛИСА ФАРИТОВНА</v>
          </cell>
        </row>
        <row r="11985">
          <cell r="B11985">
            <v>166108609671</v>
          </cell>
          <cell r="C11985" t="str">
            <v>ГИЛЕМХАНОВ АЙРАТ ШАМИЛЕВИЧ</v>
          </cell>
        </row>
        <row r="11986">
          <cell r="B11986">
            <v>165047202203</v>
          </cell>
          <cell r="C11986" t="str">
            <v>ГИЛЕМХАНОВ ДИНАР РАМИЛЕВИЧ</v>
          </cell>
        </row>
        <row r="11987">
          <cell r="B11987">
            <v>165502452667</v>
          </cell>
          <cell r="C11987" t="str">
            <v>ГИЛЕМШИН ИЛЬГИЗ ГИЛЕМШИНОВИЧ</v>
          </cell>
        </row>
        <row r="11988">
          <cell r="B11988">
            <v>163500262811</v>
          </cell>
          <cell r="C11988" t="str">
            <v>ГИЛЕМШИН РАМИС ЗИГАНГИРОВИЧ</v>
          </cell>
        </row>
        <row r="11989">
          <cell r="B11989">
            <v>162401289641</v>
          </cell>
          <cell r="C11989" t="str">
            <v>ГИЛМАНОВА ОЛЬГА СЕРГЕЕВНА</v>
          </cell>
        </row>
        <row r="11990">
          <cell r="B11990">
            <v>160301704097</v>
          </cell>
          <cell r="C11990" t="str">
            <v>ГИЛМАНОВА РУЗАЛИЯ ХАЙДАРОВНА</v>
          </cell>
        </row>
        <row r="11991">
          <cell r="B11991">
            <v>165604506417</v>
          </cell>
          <cell r="C11991" t="str">
            <v>ГИЛМАНОВА ЭЛЬМИРА РИЗВАНОВНА</v>
          </cell>
        </row>
        <row r="11992">
          <cell r="B11992">
            <v>161900945946</v>
          </cell>
          <cell r="C11992" t="str">
            <v>ГИЛМЕТДИНОВ ДАНИЛЬ МИНЛЕГАЯНОВИЧ</v>
          </cell>
        </row>
        <row r="11993">
          <cell r="B11993">
            <v>166100566296</v>
          </cell>
          <cell r="C11993" t="str">
            <v>ГИЛМЕТДИНОВ МАНСУР НАСИХОВИЧ</v>
          </cell>
        </row>
        <row r="11994">
          <cell r="B11994">
            <v>165032707480</v>
          </cell>
          <cell r="C11994" t="str">
            <v>Гилмиева Эльвира Равитовна</v>
          </cell>
        </row>
        <row r="11995">
          <cell r="B11995">
            <v>162300813153</v>
          </cell>
          <cell r="C11995" t="str">
            <v>ГИЛМУЛЛИН АЛМАЗ КАМИЛЕВИЧ</v>
          </cell>
        </row>
        <row r="11996">
          <cell r="B11996">
            <v>161200205103</v>
          </cell>
          <cell r="C11996" t="str">
            <v>ГИЛМУЛЛИН ИЛЬШАТ РАШИТОВИЧ</v>
          </cell>
        </row>
        <row r="11997">
          <cell r="B11997">
            <v>161201826569</v>
          </cell>
          <cell r="C11997" t="str">
            <v>ГИЛМУЛЛИН РАНИЛЬ ФАИЛОВИЧ</v>
          </cell>
        </row>
        <row r="11998">
          <cell r="B11998">
            <v>165000901051</v>
          </cell>
          <cell r="C11998" t="str">
            <v>Гилмуллин Рустам Загитович</v>
          </cell>
        </row>
        <row r="11999">
          <cell r="B11999">
            <v>160906102387</v>
          </cell>
          <cell r="C11999" t="str">
            <v>ГИЛМУТДИНОВ МАРС МУХАМАТОВИЧ</v>
          </cell>
        </row>
        <row r="12000">
          <cell r="B12000">
            <v>165037949677</v>
          </cell>
          <cell r="C12000" t="str">
            <v>Гилмутдинов Радик Рашитович</v>
          </cell>
        </row>
        <row r="12001">
          <cell r="B12001">
            <v>165700543972</v>
          </cell>
          <cell r="C12001" t="str">
            <v>ГИЛОЯН КИРАКОС СЕРОПОВИЧ</v>
          </cell>
        </row>
        <row r="12002">
          <cell r="B12002">
            <v>165904673070</v>
          </cell>
          <cell r="C12002" t="str">
            <v>ГИЛФАНОВ АЙРАТ ИЛДАРОВИЧ</v>
          </cell>
        </row>
        <row r="12003">
          <cell r="B12003">
            <v>165810620612</v>
          </cell>
          <cell r="C12003" t="str">
            <v>ГИЛФАНОВ АЛМАЗ МИННУЗАРИПОВИЧ</v>
          </cell>
        </row>
        <row r="12004">
          <cell r="B12004">
            <v>165050899601</v>
          </cell>
          <cell r="C12004" t="str">
            <v>ГИЛФАНОВ ИЛЬНАР АНВАРОВИЧ</v>
          </cell>
        </row>
        <row r="12005">
          <cell r="B12005">
            <v>164608772859</v>
          </cell>
          <cell r="C12005" t="str">
            <v>ГИЛЬВАНОВ АРТУР НАФИСОВИЧ</v>
          </cell>
        </row>
        <row r="12006">
          <cell r="B12006">
            <v>165043541332</v>
          </cell>
          <cell r="C12006" t="str">
            <v>Гильванов Ришат Зуфарович</v>
          </cell>
        </row>
        <row r="12007">
          <cell r="B12007">
            <v>161201432483</v>
          </cell>
          <cell r="C12007" t="str">
            <v>ГИЛЬВАНОВ ШАМИЛЬ ТАГИРОВИЧ</v>
          </cell>
        </row>
        <row r="12008">
          <cell r="B12008">
            <v>165913489906</v>
          </cell>
          <cell r="C12008" t="str">
            <v>ГИЛЬМАНОВ АЙДАР ИЛЬДАРОВИЧ</v>
          </cell>
        </row>
        <row r="12009">
          <cell r="B12009">
            <v>165111385282</v>
          </cell>
          <cell r="C12009" t="str">
            <v>ГИЛЬМАНОВ АЙНУР ФАНИЛЕВИЧ</v>
          </cell>
        </row>
        <row r="12010">
          <cell r="B12010">
            <v>165106831365</v>
          </cell>
          <cell r="C12010" t="str">
            <v>ГИЛЬМАНОВ АЙРАТ ФАНИЛЕВИЧ</v>
          </cell>
        </row>
        <row r="12011">
          <cell r="B12011">
            <v>162300157920</v>
          </cell>
          <cell r="C12011" t="str">
            <v>ГИЛЬМАНОВ АЛЬВЕРТ ГАФАНОВИЧ</v>
          </cell>
        </row>
        <row r="12012">
          <cell r="B12012">
            <v>166101191000</v>
          </cell>
          <cell r="C12012" t="str">
            <v>ГИЛЬМАНОВ АМИР АНГАРОВИЧ</v>
          </cell>
        </row>
        <row r="12013">
          <cell r="B12013">
            <v>161900312598</v>
          </cell>
          <cell r="C12013" t="str">
            <v>ГИЛЬМАНОВ ВИЛЬДАН ЛОКМАНОВИЧ</v>
          </cell>
        </row>
        <row r="12014">
          <cell r="B12014">
            <v>161200149191</v>
          </cell>
          <cell r="C12014" t="str">
            <v>Гильманов Галим Харисович</v>
          </cell>
        </row>
        <row r="12015">
          <cell r="B12015">
            <v>165000416513</v>
          </cell>
          <cell r="C12015" t="str">
            <v>Гильманов Джаудат Талгатович</v>
          </cell>
        </row>
        <row r="12016">
          <cell r="B12016">
            <v>164400254760</v>
          </cell>
          <cell r="C12016" t="str">
            <v>Гильманов Илдус Ахрамович</v>
          </cell>
        </row>
        <row r="12017">
          <cell r="B12017">
            <v>165907886535</v>
          </cell>
          <cell r="C12017" t="str">
            <v>ГИЛЬМАНОВ ИЛЬГИЗАР САГИРОВИЧ</v>
          </cell>
        </row>
        <row r="12018">
          <cell r="B12018">
            <v>165003003200</v>
          </cell>
          <cell r="C12018" t="str">
            <v>Гильманов Ильдар Ильясович</v>
          </cell>
        </row>
        <row r="12019">
          <cell r="B12019">
            <v>164412306860</v>
          </cell>
          <cell r="C12019" t="str">
            <v>ГИЛЬМАНОВ ИЛЬДАР РЕНАТОВИЧ</v>
          </cell>
        </row>
        <row r="12020">
          <cell r="B12020">
            <v>166000040118</v>
          </cell>
          <cell r="C12020" t="str">
            <v>ГИЛЬМАНОВ ИЛЬДАР САЛИМЗЯНОВИЧ</v>
          </cell>
        </row>
        <row r="12021">
          <cell r="B12021">
            <v>161103139021</v>
          </cell>
          <cell r="C12021" t="str">
            <v>ГИЛЬМАНОВ ИЛЬДАР ХАЛИЛОВИЧ</v>
          </cell>
        </row>
        <row r="12022">
          <cell r="B12022">
            <v>165033028234</v>
          </cell>
          <cell r="C12022" t="str">
            <v>ГИЛЬМАНОВ ИЛЬМИР МУНИРОВИЧ</v>
          </cell>
        </row>
        <row r="12023">
          <cell r="B12023">
            <v>161202251708</v>
          </cell>
          <cell r="C12023" t="str">
            <v>ГИЛЬМАНОВ ИЛЬНАР ИЛЬХАМОВИЧ</v>
          </cell>
        </row>
        <row r="12024">
          <cell r="B12024">
            <v>165100631401</v>
          </cell>
          <cell r="C12024" t="str">
            <v>Гильманов Ильнур Рифович</v>
          </cell>
        </row>
        <row r="12025">
          <cell r="B12025">
            <v>160111420820</v>
          </cell>
          <cell r="C12025" t="str">
            <v>ГИЛЬМАНОВ ИЛЬФАТ РИФКАТОВИЧ</v>
          </cell>
        </row>
        <row r="12026">
          <cell r="B12026">
            <v>165202626665</v>
          </cell>
          <cell r="C12026" t="str">
            <v>Гильманов Ильшат Мухарамович</v>
          </cell>
        </row>
        <row r="12027">
          <cell r="B12027">
            <v>164491240874</v>
          </cell>
          <cell r="C12027" t="str">
            <v>ГИЛЬМАНОВ ЛЕНАР АХТЯМОВИЧ</v>
          </cell>
        </row>
        <row r="12028">
          <cell r="B12028">
            <v>164603131900</v>
          </cell>
          <cell r="C12028" t="str">
            <v>Гильманов Мансур Амерзянович</v>
          </cell>
        </row>
        <row r="12029">
          <cell r="B12029">
            <v>165104175044</v>
          </cell>
          <cell r="C12029" t="str">
            <v>Гильманов Марат Азатович</v>
          </cell>
        </row>
        <row r="12030">
          <cell r="B12030">
            <v>164904669273</v>
          </cell>
          <cell r="C12030" t="str">
            <v>Гильманов Марат Рашитович</v>
          </cell>
        </row>
        <row r="12031">
          <cell r="B12031">
            <v>163900056267</v>
          </cell>
          <cell r="C12031" t="str">
            <v>Гильманов Марат Ульфатович</v>
          </cell>
        </row>
        <row r="12032">
          <cell r="B12032">
            <v>164701946806</v>
          </cell>
          <cell r="C12032" t="str">
            <v>Гильманов Миневагиз Миннуллович</v>
          </cell>
        </row>
        <row r="12033">
          <cell r="B12033">
            <v>165717507813</v>
          </cell>
          <cell r="C12033" t="str">
            <v>ГИЛЬМАНОВ РАВИЛЬ ИЛДУСОВИЧ</v>
          </cell>
        </row>
        <row r="12034">
          <cell r="B12034">
            <v>732895999999</v>
          </cell>
          <cell r="C12034" t="str">
            <v>ГИЛЬМАНОВ РАДИК МИНГАРЕЕВИЧ</v>
          </cell>
        </row>
        <row r="12035">
          <cell r="B12035">
            <v>165903484120</v>
          </cell>
          <cell r="C12035" t="str">
            <v>Гильманов Рафис Якупович</v>
          </cell>
        </row>
        <row r="12036">
          <cell r="B12036">
            <v>165025233303</v>
          </cell>
          <cell r="C12036" t="str">
            <v>ГИЛЬМАНОВ РУСЛАН ХАКИМЗЯНОВИЧ</v>
          </cell>
        </row>
        <row r="12037">
          <cell r="B12037">
            <v>165120647022</v>
          </cell>
          <cell r="C12037" t="str">
            <v>ГИЛЬМАНОВ РУСТАМ РИНАТОВИЧ</v>
          </cell>
        </row>
        <row r="12038">
          <cell r="B12038">
            <v>164607270327</v>
          </cell>
          <cell r="C12038" t="str">
            <v>Гильманов Рустем Ильшатович</v>
          </cell>
        </row>
        <row r="12039">
          <cell r="B12039">
            <v>166103179834</v>
          </cell>
          <cell r="C12039" t="str">
            <v>ГИЛЬМАНОВ РУСТЭМ РАИСОВИЧ</v>
          </cell>
        </row>
        <row r="12040">
          <cell r="B12040">
            <v>165025235163</v>
          </cell>
          <cell r="C12040" t="str">
            <v>Гильманов Ульфат Бариевич</v>
          </cell>
        </row>
        <row r="12041">
          <cell r="B12041">
            <v>164700010002</v>
          </cell>
          <cell r="C12041" t="str">
            <v>Гильманов Флюр Давлетгараевич</v>
          </cell>
        </row>
        <row r="12042">
          <cell r="B12042">
            <v>165038431006</v>
          </cell>
          <cell r="C12042" t="str">
            <v>ГИЛЬМАНОВА АЛСУ ИНДУСОВНА</v>
          </cell>
        </row>
        <row r="12043">
          <cell r="B12043">
            <v>162301702054</v>
          </cell>
          <cell r="C12043" t="str">
            <v>ГИЛЬМАНОВА АЛСУ РАУИЛЕВНА</v>
          </cell>
        </row>
        <row r="12044">
          <cell r="B12044">
            <v>161602167747</v>
          </cell>
          <cell r="C12044" t="str">
            <v>ГИЛЬМАНОВА АЛЬФИЯ ИЛЬДАРОВНА</v>
          </cell>
        </row>
        <row r="12045">
          <cell r="B12045">
            <v>165116235636</v>
          </cell>
          <cell r="C12045" t="str">
            <v>Гильманова Анжела Николаевна</v>
          </cell>
        </row>
        <row r="12046">
          <cell r="B12046">
            <v>160300817274</v>
          </cell>
          <cell r="C12046" t="str">
            <v>ГИЛЬМАНОВА ГУЗАЛИЯ НУРГАЛИЕВНА</v>
          </cell>
        </row>
        <row r="12047">
          <cell r="B12047">
            <v>164305541034</v>
          </cell>
          <cell r="C12047" t="str">
            <v>ГИЛЬМАНОВА ГУЛЬНАЗ ФААТОВНА</v>
          </cell>
        </row>
        <row r="12048">
          <cell r="B12048">
            <v>164306447411</v>
          </cell>
          <cell r="C12048" t="str">
            <v>Гильманова Диляра Габбасовна</v>
          </cell>
        </row>
        <row r="12049">
          <cell r="B12049">
            <v>165807746125</v>
          </cell>
          <cell r="C12049" t="str">
            <v>ГИЛЬМАНОВА ЕЛЕНА ВИКТОРОВНА</v>
          </cell>
        </row>
        <row r="12050">
          <cell r="B12050">
            <v>165020151671</v>
          </cell>
          <cell r="C12050" t="str">
            <v>ГИЛЬМАНОВА ИРИНА ЮРЬЕВНА</v>
          </cell>
        </row>
        <row r="12051">
          <cell r="B12051">
            <v>165917906621</v>
          </cell>
          <cell r="C12051" t="str">
            <v>ГИЛЬМАНОВА ЛИЛИЯ ВАГИЗОВНА</v>
          </cell>
        </row>
        <row r="12052">
          <cell r="B12052">
            <v>163902593179</v>
          </cell>
          <cell r="C12052" t="str">
            <v>ГИЛЬМАНОВА ЛЮЦИЯ ХАМИТОВНА</v>
          </cell>
        </row>
        <row r="12053">
          <cell r="B12053">
            <v>165807460768</v>
          </cell>
          <cell r="C12053" t="str">
            <v>ГИЛЬМАНОВА ЛЯЛЯ ЗАВДАТОВНА</v>
          </cell>
        </row>
        <row r="12054">
          <cell r="B12054">
            <v>164401102801</v>
          </cell>
          <cell r="C12054" t="str">
            <v>Гильманова Минзиля Амировна</v>
          </cell>
        </row>
        <row r="12055">
          <cell r="B12055">
            <v>164403898360</v>
          </cell>
          <cell r="C12055" t="str">
            <v>ГИЛЬМАНОВА ОКСАНА АЛЕКСАНДРОВНА</v>
          </cell>
        </row>
        <row r="12056">
          <cell r="B12056">
            <v>164500171468</v>
          </cell>
          <cell r="C12056" t="str">
            <v>Гильманова Рамзия Шагитовна</v>
          </cell>
        </row>
        <row r="12057">
          <cell r="B12057">
            <v>163900589314</v>
          </cell>
          <cell r="C12057" t="str">
            <v>ГИЛЬМАНОВА РЕЗЕДА ШАУКАТОВНА</v>
          </cell>
        </row>
        <row r="12058">
          <cell r="B12058">
            <v>164201040001</v>
          </cell>
          <cell r="C12058" t="str">
            <v>ГИЛЬМАНОВА РОЗАЛИЯ САБИРЗЯНОВНА</v>
          </cell>
        </row>
        <row r="12059">
          <cell r="B12059">
            <v>165100065682</v>
          </cell>
          <cell r="C12059" t="str">
            <v>Гильманова Таслима Яббаровна</v>
          </cell>
        </row>
        <row r="12060">
          <cell r="B12060">
            <v>163602914336</v>
          </cell>
          <cell r="C12060" t="str">
            <v>ГИЛЬМАНОВА ЭЛЬВИНА ВЛАДИСЛАВОВНА</v>
          </cell>
        </row>
        <row r="12061">
          <cell r="B12061">
            <v>165019919912</v>
          </cell>
          <cell r="C12061" t="str">
            <v>ГИЛЬМАНОВА ЭЛЬВИРА АСАФЕТДИНОВНА</v>
          </cell>
        </row>
        <row r="12062">
          <cell r="B12062">
            <v>166015268852</v>
          </cell>
          <cell r="C12062" t="str">
            <v>ГИЛЬМАНОВА ЭЛЬВИРА ТАГИРЗЯНОВНА</v>
          </cell>
        </row>
        <row r="12063">
          <cell r="B12063">
            <v>165000845287</v>
          </cell>
          <cell r="C12063" t="str">
            <v>Гильманова Эльмира Камильевна</v>
          </cell>
        </row>
        <row r="12064">
          <cell r="B12064">
            <v>165119358058</v>
          </cell>
          <cell r="C12064" t="str">
            <v>Гильманшина Евгения Михайловна</v>
          </cell>
        </row>
        <row r="12065">
          <cell r="B12065">
            <v>165120020150</v>
          </cell>
          <cell r="C12065" t="str">
            <v>ГИЛЬМАНШИНА ЛЕЙСАН ЗАБИРОВНА</v>
          </cell>
        </row>
        <row r="12066">
          <cell r="B12066">
            <v>165400805200</v>
          </cell>
          <cell r="C12066" t="str">
            <v>ГИЛЬМАНШИНА ФИДАНИЯ РАЕФОВНА</v>
          </cell>
        </row>
        <row r="12067">
          <cell r="B12067">
            <v>165047186304</v>
          </cell>
          <cell r="C12067" t="str">
            <v>ГИЛЬМЕЕВ АЛЬБЕРТ РАДИКОВИЧ</v>
          </cell>
        </row>
        <row r="12068">
          <cell r="B12068">
            <v>165015589893</v>
          </cell>
          <cell r="C12068" t="str">
            <v>ГИЛЬМЕЕВ РАИС КИРАМОВИЧ</v>
          </cell>
        </row>
        <row r="12069">
          <cell r="B12069">
            <v>165004184670</v>
          </cell>
          <cell r="C12069" t="str">
            <v>Гильмеев Флер Зиннурович</v>
          </cell>
        </row>
        <row r="12070">
          <cell r="B12070">
            <v>165102861538</v>
          </cell>
          <cell r="C12070" t="str">
            <v>ГИЛЬМЕЕВА ГУЛЬНАЗ НУРГАЛИЕВНА</v>
          </cell>
        </row>
        <row r="12071">
          <cell r="B12071">
            <v>165035880268</v>
          </cell>
          <cell r="C12071" t="str">
            <v>ГИЛЬМЕЕВА ГУЛЬНАРА ФЛЁРОВНА</v>
          </cell>
        </row>
        <row r="12072">
          <cell r="B12072">
            <v>162304734960</v>
          </cell>
          <cell r="C12072" t="str">
            <v>ГИЛЬМЕТДИНОВ ИЛЬГАМ ИЛЬФАТОВИЧ</v>
          </cell>
        </row>
        <row r="12073">
          <cell r="B12073">
            <v>162300665642</v>
          </cell>
          <cell r="C12073" t="str">
            <v>Гильметдинов Ильфат Хафизович</v>
          </cell>
        </row>
        <row r="12074">
          <cell r="B12074">
            <v>165000786120</v>
          </cell>
          <cell r="C12074" t="str">
            <v>ГИЛЬМЕТДИНОВ РАФИК ЗУФЕРОВИЧ</v>
          </cell>
        </row>
        <row r="12075">
          <cell r="B12075">
            <v>162000023556</v>
          </cell>
          <cell r="C12075" t="str">
            <v>ГИЛЬМЕТДИНОВ РАФИС ФАРРАХЕТДИНОВИЧ</v>
          </cell>
        </row>
        <row r="12076">
          <cell r="B12076">
            <v>163901509696</v>
          </cell>
          <cell r="C12076" t="str">
            <v>ГИЛЬМЕТДИНОВА АЙЗИЛЯ МАЗИТОВНА</v>
          </cell>
        </row>
        <row r="12077">
          <cell r="B12077">
            <v>164700032158</v>
          </cell>
          <cell r="C12077" t="str">
            <v>Гильметов Марат Минниханович</v>
          </cell>
        </row>
        <row r="12078">
          <cell r="B12078">
            <v>163501644757</v>
          </cell>
          <cell r="C12078" t="str">
            <v>ГИЛЬМИЕВ ИЛЬФИР ФАРХУЛЛОВИЧ</v>
          </cell>
        </row>
        <row r="12079">
          <cell r="B12079">
            <v>165506551997</v>
          </cell>
          <cell r="C12079" t="str">
            <v>ГИЛЬМИЕВ МАРАТ РАФИЛЕВИЧ</v>
          </cell>
        </row>
        <row r="12080">
          <cell r="B12080">
            <v>165715882008</v>
          </cell>
          <cell r="C12080" t="str">
            <v>ГИЛЬМИЕВ РУСТЕМ МАРАТОВИЧ</v>
          </cell>
        </row>
        <row r="12081">
          <cell r="B12081">
            <v>165700367364</v>
          </cell>
          <cell r="C12081" t="str">
            <v>ГИЛЬМИЗЯНОВА МАРИНА ГЕОРГИЕВНА</v>
          </cell>
        </row>
        <row r="12082">
          <cell r="B12082">
            <v>165002402308</v>
          </cell>
          <cell r="C12082" t="str">
            <v>ГИЛЬМИТДИНОВА СВЕТЛАНА ПЕТРОВНА</v>
          </cell>
        </row>
        <row r="12083">
          <cell r="B12083">
            <v>166111645535</v>
          </cell>
          <cell r="C12083" t="str">
            <v>ГИЛЬМУЛЛИН АДЕЛЬ ИЛДАРОВИЧ</v>
          </cell>
        </row>
        <row r="12084">
          <cell r="B12084">
            <v>162300060750</v>
          </cell>
          <cell r="C12084" t="str">
            <v>ГИЛЬМУЛЛИН АЛЬФРЕД ФАРИДОВИЧ</v>
          </cell>
        </row>
        <row r="12085">
          <cell r="B12085">
            <v>161900014094</v>
          </cell>
          <cell r="C12085" t="str">
            <v>Гильмуллин Газинур Гиниятуллович</v>
          </cell>
        </row>
        <row r="12086">
          <cell r="B12086">
            <v>164507581696</v>
          </cell>
          <cell r="C12086" t="str">
            <v>ГИЛЬМУЛЛИН ДЕНИС РАСУЛОВИЧ</v>
          </cell>
        </row>
        <row r="12087">
          <cell r="B12087">
            <v>162303212070</v>
          </cell>
          <cell r="C12087" t="str">
            <v>ГИЛЬМУЛЛИН ИЛЬГАМ ЗИННУРОВИЧ</v>
          </cell>
        </row>
        <row r="12088">
          <cell r="B12088">
            <v>165109785318</v>
          </cell>
          <cell r="C12088" t="str">
            <v>ГИЛЬМУЛЛИН ИЛЬНУР ИЛЬСУРОВИЧ</v>
          </cell>
        </row>
        <row r="12089">
          <cell r="B12089">
            <v>161202053505</v>
          </cell>
          <cell r="C12089" t="str">
            <v>ГИЛЬМУЛЛИН РАДИФ РАФИСОВИЧ</v>
          </cell>
        </row>
        <row r="12090">
          <cell r="B12090">
            <v>161200512908</v>
          </cell>
          <cell r="C12090" t="str">
            <v>Гильмуллин Раиф Анасович</v>
          </cell>
        </row>
        <row r="12091">
          <cell r="B12091">
            <v>165101323939</v>
          </cell>
          <cell r="C12091" t="str">
            <v>ГИЛЬМУЛЛИН РАМИЛЬ КАМИЛЬЕВИЧ</v>
          </cell>
        </row>
        <row r="12092">
          <cell r="B12092">
            <v>160901465919</v>
          </cell>
          <cell r="C12092" t="str">
            <v>ГИЛЬМУЛЛИН РЕНАТ РАФКАТОВИЧ</v>
          </cell>
        </row>
        <row r="12093">
          <cell r="B12093">
            <v>164403256317</v>
          </cell>
          <cell r="C12093" t="str">
            <v>Гильмуллин Табрис Миннегалеевич</v>
          </cell>
        </row>
        <row r="12094">
          <cell r="B12094">
            <v>161200822748</v>
          </cell>
          <cell r="C12094" t="str">
            <v>ГИЛЬМУЛЛИН ТАЛГАТ АНАСОВИЧ</v>
          </cell>
        </row>
        <row r="12095">
          <cell r="B12095">
            <v>161200015007</v>
          </cell>
          <cell r="C12095" t="str">
            <v>Гильмуллина Нурания Зиятдиновна</v>
          </cell>
        </row>
        <row r="12096">
          <cell r="B12096">
            <v>166100074914</v>
          </cell>
          <cell r="C12096" t="str">
            <v>ГИЛЬМУЛЛИНА ЮЛИЯ ВАЛЕНТИНОВНА</v>
          </cell>
        </row>
        <row r="12097">
          <cell r="B12097">
            <v>164504161809</v>
          </cell>
          <cell r="C12097" t="str">
            <v>Гильмурадова Лилия Николаевна</v>
          </cell>
        </row>
        <row r="12098">
          <cell r="B12098">
            <v>162300258710</v>
          </cell>
          <cell r="C12098" t="str">
            <v>ГИЛЬМУТДИНОВ АЗАТ ГАЗИНУРОВИЧ</v>
          </cell>
        </row>
        <row r="12099">
          <cell r="B12099">
            <v>162611840142</v>
          </cell>
          <cell r="C12099" t="str">
            <v>ГИЛЬМУТДИНОВ АЙЗАТ МИСБАХОВИЧ</v>
          </cell>
        </row>
        <row r="12100">
          <cell r="B12100">
            <v>160902999293</v>
          </cell>
          <cell r="C12100" t="str">
            <v>ГИЛЬМУТДИНОВ АЙРАТ БАХМАНОВИЧ</v>
          </cell>
        </row>
        <row r="12101">
          <cell r="B12101">
            <v>165700167615</v>
          </cell>
          <cell r="C12101" t="str">
            <v>ГИЛЬМУТДИНОВ АЙРАТ ГАСЫМОВИЧ</v>
          </cell>
        </row>
        <row r="12102">
          <cell r="B12102">
            <v>162300124636</v>
          </cell>
          <cell r="C12102" t="str">
            <v>ГИЛЬМУТДИНОВ АЙРАТ НАИЛЕВИЧ</v>
          </cell>
        </row>
        <row r="12103">
          <cell r="B12103">
            <v>165021824400</v>
          </cell>
          <cell r="C12103" t="str">
            <v>ГИЛЬМУТДИНОВ АЙРАТ ТАЛГАТОВИЧ</v>
          </cell>
        </row>
        <row r="12104">
          <cell r="B12104">
            <v>165046061655</v>
          </cell>
          <cell r="C12104" t="str">
            <v>Гильмутдинов Альберт Ильсурович</v>
          </cell>
        </row>
        <row r="12105">
          <cell r="B12105">
            <v>162200921490</v>
          </cell>
          <cell r="C12105" t="str">
            <v>ГИЛЬМУТДИНОВ АЛЬБЕРТ РАФАИЛОВИЧ</v>
          </cell>
        </row>
        <row r="12106">
          <cell r="B12106">
            <v>165800643307</v>
          </cell>
          <cell r="C12106" t="str">
            <v>ГИЛЬМУТДИНОВ ИГОРЬ АЛЬБЕРТОВИЧ</v>
          </cell>
        </row>
        <row r="12107">
          <cell r="B12107">
            <v>162002984629</v>
          </cell>
          <cell r="C12107" t="str">
            <v>ГИЛЬМУТДИНОВ ИЛЬГИЗАР РАВИЛЕВИЧ</v>
          </cell>
        </row>
        <row r="12108">
          <cell r="B12108">
            <v>165907782857</v>
          </cell>
          <cell r="C12108" t="str">
            <v>ГИЛЬМУТДИНОВ ИЛЬДАР ХАФИСОВИЧ</v>
          </cell>
        </row>
        <row r="12109">
          <cell r="B12109">
            <v>163603510015</v>
          </cell>
          <cell r="C12109" t="str">
            <v>ГИЛЬМУТДИНОВ ИЛЬНАР ДАМИРОВИЧ</v>
          </cell>
        </row>
        <row r="12110">
          <cell r="B12110">
            <v>165035753485</v>
          </cell>
          <cell r="C12110" t="str">
            <v>Гильмутдинов Ильшат Мирсаехович</v>
          </cell>
        </row>
        <row r="12111">
          <cell r="B12111">
            <v>165002513061</v>
          </cell>
          <cell r="C12111" t="str">
            <v>ГИЛЬМУТДИНОВ ИЛЬШАТ ХАМИТОВИЧ</v>
          </cell>
        </row>
        <row r="12112">
          <cell r="B12112">
            <v>165046592230</v>
          </cell>
          <cell r="C12112" t="str">
            <v>ГИЛЬМУТДИНОВ ИРЕК РАЗАТОВИЧ</v>
          </cell>
        </row>
        <row r="12113">
          <cell r="B12113">
            <v>165704132081</v>
          </cell>
          <cell r="C12113" t="str">
            <v>ГИЛЬМУТДИНОВ КАМИЛЬ РИМОВИЧ</v>
          </cell>
        </row>
        <row r="12114">
          <cell r="B12114">
            <v>165400847715</v>
          </cell>
          <cell r="C12114" t="str">
            <v>ГИЛЬМУТДИНОВ ЛЕНАР РАФИСОВИЧ</v>
          </cell>
        </row>
        <row r="12115">
          <cell r="B12115">
            <v>165904828278</v>
          </cell>
          <cell r="C12115" t="str">
            <v>ГИЛЬМУТДИНОВ ЛИНАР РАФИЗОВИЧ</v>
          </cell>
        </row>
        <row r="12116">
          <cell r="B12116">
            <v>165207376627</v>
          </cell>
          <cell r="C12116" t="str">
            <v>ГИЛЬМУТДИНОВ ЛИНАР ФАЕЗОВИЧ</v>
          </cell>
        </row>
        <row r="12117">
          <cell r="B12117">
            <v>165047158160</v>
          </cell>
          <cell r="C12117" t="str">
            <v>ГИЛЬМУТДИНОВ МАКСИМ НАИЛЕВИЧ</v>
          </cell>
        </row>
        <row r="12118">
          <cell r="B12118">
            <v>162300023606</v>
          </cell>
          <cell r="C12118" t="str">
            <v>Гильмутдинов Мансур Гильфанович</v>
          </cell>
        </row>
        <row r="12119">
          <cell r="B12119">
            <v>165505893941</v>
          </cell>
          <cell r="C12119" t="str">
            <v>ГИЛЬМУТДИНОВ МАРАТ ГАЙРАТОВИЧ</v>
          </cell>
        </row>
        <row r="12120">
          <cell r="B12120">
            <v>166017550283</v>
          </cell>
          <cell r="C12120" t="str">
            <v>ГИЛЬМУТДИНОВ МАРАТ НАРИМАНОВИЧ</v>
          </cell>
        </row>
        <row r="12121">
          <cell r="B12121">
            <v>165708550900</v>
          </cell>
          <cell r="C12121" t="str">
            <v>ГИЛЬМУТДИНОВ РАДИК ХАРИСОВИЧ</v>
          </cell>
        </row>
        <row r="12122">
          <cell r="B12122">
            <v>434000048360</v>
          </cell>
          <cell r="C12122" t="str">
            <v>ГИЛЬМУТДИНОВ РАИС ХАБИБРАХМАНОВИЧ</v>
          </cell>
        </row>
        <row r="12123">
          <cell r="B12123">
            <v>162300153764</v>
          </cell>
          <cell r="C12123" t="str">
            <v>Гильмутдинов Рамиль Ильдарович</v>
          </cell>
        </row>
        <row r="12124">
          <cell r="B12124">
            <v>165914412840</v>
          </cell>
          <cell r="C12124" t="str">
            <v>ГИЛЬМУТДИНОВ РАМИЛЬ ТАЛГАТОВИЧ</v>
          </cell>
        </row>
        <row r="12125">
          <cell r="B12125">
            <v>165042888116</v>
          </cell>
          <cell r="C12125" t="str">
            <v>ГИЛЬМУТДИНОВ РАМИЛЬ ФАГИЛОВИЧ</v>
          </cell>
        </row>
        <row r="12126">
          <cell r="B12126">
            <v>163903140140</v>
          </cell>
          <cell r="C12126" t="str">
            <v>ГИЛЬМУТДИНОВ РАМИС РАИСОВИЧ</v>
          </cell>
        </row>
        <row r="12127">
          <cell r="B12127">
            <v>161600806042</v>
          </cell>
          <cell r="C12127" t="str">
            <v>ГИЛЬМУТДИНОВ РАФИК ЗАМАЛЕТДИНОВИЧ</v>
          </cell>
        </row>
        <row r="12128">
          <cell r="B12128">
            <v>161600874099</v>
          </cell>
          <cell r="C12128" t="str">
            <v>ГИЛЬМУТДИНОВ РИНАТ ГАБДРАХМАНОВИЧ</v>
          </cell>
        </row>
        <row r="12129">
          <cell r="B12129">
            <v>160600067022</v>
          </cell>
          <cell r="C12129" t="str">
            <v>ГИЛЬМУТДИНОВ РИНАТ ЮНУСОВИЧ</v>
          </cell>
        </row>
        <row r="12130">
          <cell r="B12130">
            <v>161100056264</v>
          </cell>
          <cell r="C12130" t="str">
            <v>ГИЛЬМУТДИНОВ РИШАТ МАСГУТОВИЧ</v>
          </cell>
        </row>
        <row r="12131">
          <cell r="B12131">
            <v>165708281214</v>
          </cell>
          <cell r="C12131" t="str">
            <v>ГИЛЬМУТДИНОВ РУСТЕМ МУХАМЕДШЕВИЧ</v>
          </cell>
        </row>
        <row r="12132">
          <cell r="B12132">
            <v>161600013389</v>
          </cell>
          <cell r="C12132" t="str">
            <v>ГИЛЬМУТДИНОВ РУСТЕМ РАФИКОВИЧ</v>
          </cell>
        </row>
        <row r="12133">
          <cell r="B12133">
            <v>165806832357</v>
          </cell>
          <cell r="C12133" t="str">
            <v>ГИЛЬМУТДИНОВ ТИМУР НАИЛЕВИЧ</v>
          </cell>
        </row>
        <row r="12134">
          <cell r="B12134">
            <v>165913064156</v>
          </cell>
          <cell r="C12134" t="str">
            <v>ГИЛЬМУТДИНОВ ФАНИС МАГФУРОВИЧ</v>
          </cell>
        </row>
        <row r="12135">
          <cell r="B12135">
            <v>165038672770</v>
          </cell>
          <cell r="C12135" t="str">
            <v>Гильмутдинов Фикус Фирдависович</v>
          </cell>
        </row>
        <row r="12136">
          <cell r="B12136">
            <v>165121699062</v>
          </cell>
          <cell r="C12136" t="str">
            <v>ГИЛЬМУТДИНОВА АЙГУЛЬ ГУМАРОВНА</v>
          </cell>
        </row>
        <row r="12137">
          <cell r="B12137">
            <v>161602753780</v>
          </cell>
          <cell r="C12137" t="str">
            <v>ГИЛЬМУТДИНОВА АЛСУ ИЛЬСУРОВНА</v>
          </cell>
        </row>
        <row r="12138">
          <cell r="B12138">
            <v>160908161268</v>
          </cell>
          <cell r="C12138" t="str">
            <v>ГИЛЬМУТДИНОВА АЛЬБИНА МИННЕВАЛИЕВНА</v>
          </cell>
        </row>
        <row r="12139">
          <cell r="B12139">
            <v>163202037120</v>
          </cell>
          <cell r="C12139" t="str">
            <v>ГИЛЬМУТДИНОВА ГЕЛЮСЯ РАНАСОВНА</v>
          </cell>
        </row>
        <row r="12140">
          <cell r="B12140">
            <v>165900572120</v>
          </cell>
          <cell r="C12140" t="str">
            <v>ГИЛЬМУТДИНОВА ГУЗЕЛЬ РАШИТОВНА</v>
          </cell>
        </row>
        <row r="12141">
          <cell r="B12141">
            <v>164606796533</v>
          </cell>
          <cell r="C12141" t="str">
            <v>ГИЛЬМУТДИНОВА ГУЗЕЛЬ ТАХИРОВНА</v>
          </cell>
        </row>
        <row r="12142">
          <cell r="B12142">
            <v>165901314274</v>
          </cell>
          <cell r="C12142" t="str">
            <v>ГИЛЬМУТДИНОВА ГУЛЬЗИДЯ ГАЗИЗОВНА</v>
          </cell>
        </row>
        <row r="12143">
          <cell r="B12143">
            <v>163900052495</v>
          </cell>
          <cell r="C12143" t="str">
            <v>Гильмутдинова Гулькай Ахтямовна</v>
          </cell>
        </row>
        <row r="12144">
          <cell r="B12144">
            <v>161702949970</v>
          </cell>
          <cell r="C12144" t="str">
            <v>ГИЛЬМУТДИНОВА ДИНА ТАЛЬГАТОВНА</v>
          </cell>
        </row>
        <row r="12145">
          <cell r="B12145">
            <v>165041919548</v>
          </cell>
          <cell r="C12145" t="str">
            <v>ГИЛЬМУТДИНОВА ДИНАРА АЙРАТОВНА</v>
          </cell>
        </row>
        <row r="12146">
          <cell r="B12146">
            <v>165026931163</v>
          </cell>
          <cell r="C12146" t="str">
            <v>ГИЛЬМУТДИНОВА ЗУМЕРЯ ИСЛАМОВНА</v>
          </cell>
        </row>
        <row r="12147">
          <cell r="B12147">
            <v>181501121386</v>
          </cell>
          <cell r="C12147" t="str">
            <v>ГИЛЬМУТДИНОВА КСЕНИЯ СЕРГЕЕВНА</v>
          </cell>
        </row>
        <row r="12148">
          <cell r="B12148">
            <v>162300495373</v>
          </cell>
          <cell r="C12148" t="str">
            <v>ГИЛЬМУТДИНОВА ЛИДИЯ РАШИТОВНА</v>
          </cell>
        </row>
        <row r="12149">
          <cell r="B12149">
            <v>161100053055</v>
          </cell>
          <cell r="C12149" t="str">
            <v>ГИЛЬМУТДИНОВА ЛЮЦИЯ ФАГИМОВНА</v>
          </cell>
        </row>
        <row r="12150">
          <cell r="B12150">
            <v>182700689633</v>
          </cell>
          <cell r="C12150" t="str">
            <v>Гильмутдинова Марина Анатольевна</v>
          </cell>
        </row>
        <row r="12151">
          <cell r="B12151">
            <v>165008202496</v>
          </cell>
          <cell r="C12151" t="str">
            <v>ГИЛЬМУТДИНОВА МАРИНА ГЕННАДЬЕВНА</v>
          </cell>
        </row>
        <row r="12152">
          <cell r="B12152">
            <v>164405881267</v>
          </cell>
          <cell r="C12152" t="str">
            <v>Гильмутдинова Рамзия Мирзаевна</v>
          </cell>
        </row>
        <row r="12153">
          <cell r="B12153">
            <v>166100255325</v>
          </cell>
          <cell r="C12153" t="str">
            <v>ГИЛЬМУТДИНОВА РОЗА ВАЛЕНТИНОВНА</v>
          </cell>
        </row>
        <row r="12154">
          <cell r="B12154">
            <v>163600689967</v>
          </cell>
          <cell r="C12154" t="str">
            <v>ГИЛЬМУТДИНОВА СВЕТЛАНА РОБЕРТОВНА</v>
          </cell>
        </row>
        <row r="12155">
          <cell r="B12155">
            <v>165100466275</v>
          </cell>
          <cell r="C12155" t="str">
            <v>Гильмутдинова Светлана Феликсовна</v>
          </cell>
        </row>
        <row r="12156">
          <cell r="B12156">
            <v>165043819556</v>
          </cell>
          <cell r="C12156" t="str">
            <v>ГИЛЬМУТДИНОВА ФАНИЯ ВАСЫЛОВНА</v>
          </cell>
        </row>
        <row r="12157">
          <cell r="B12157">
            <v>165100433449</v>
          </cell>
          <cell r="C12157" t="str">
            <v>Гильмутдинова Шамсугуль Ибрагимовна</v>
          </cell>
        </row>
        <row r="12158">
          <cell r="B12158">
            <v>162800028874</v>
          </cell>
          <cell r="C12158" t="str">
            <v>ГИЛЬМУТДИНОВА ЭЛЬЗА АХМЕТЗЯНОВНА</v>
          </cell>
        </row>
        <row r="12159">
          <cell r="B12159">
            <v>165712199330</v>
          </cell>
          <cell r="C12159" t="str">
            <v>Гильмутдинова Эльмира Асхатовна</v>
          </cell>
        </row>
        <row r="12160">
          <cell r="B12160">
            <v>166011524079</v>
          </cell>
          <cell r="C12160" t="str">
            <v>ГИЛЬМУХАНОВ РУСТЕМ РАШИДОВИЧ</v>
          </cell>
        </row>
        <row r="12161">
          <cell r="B12161">
            <v>163400762909</v>
          </cell>
          <cell r="C12161" t="str">
            <v>Гильмуханова Мадина Файзерахмановна</v>
          </cell>
        </row>
        <row r="12162">
          <cell r="B12162">
            <v>162900020903</v>
          </cell>
          <cell r="C12162" t="str">
            <v>Гильфанов Айдар Юсупович</v>
          </cell>
        </row>
        <row r="12163">
          <cell r="B12163">
            <v>166015276638</v>
          </cell>
          <cell r="C12163" t="str">
            <v>ГИЛЬФАНОВ АЛЬБЕРТ РАШИТОВИЧ</v>
          </cell>
        </row>
        <row r="12164">
          <cell r="B12164">
            <v>165051626999</v>
          </cell>
          <cell r="C12164" t="str">
            <v>ГИЛЬФАНОВ АЛЬФИС ИЛЬДАРОВИЧ</v>
          </cell>
        </row>
        <row r="12165">
          <cell r="B12165">
            <v>591201958710</v>
          </cell>
          <cell r="C12165" t="str">
            <v>ГИЛЬФАНОВ ДАМИР КАВЫЕВИЧ</v>
          </cell>
        </row>
        <row r="12166">
          <cell r="B12166">
            <v>165915038151</v>
          </cell>
          <cell r="C12166" t="str">
            <v>ГИЛЬФАНОВ ДЕНИС НАИЛЕВИЧ</v>
          </cell>
        </row>
        <row r="12167">
          <cell r="B12167">
            <v>164301399644</v>
          </cell>
          <cell r="C12167" t="str">
            <v>Гильфанов Зиннур Галияскарович</v>
          </cell>
        </row>
        <row r="12168">
          <cell r="B12168">
            <v>163900413818</v>
          </cell>
          <cell r="C12168" t="str">
            <v>ГИЛЬФАНОВ ИЛДАР МИННУЛЛОВИЧ</v>
          </cell>
        </row>
        <row r="12169">
          <cell r="B12169">
            <v>165034692511</v>
          </cell>
          <cell r="C12169" t="str">
            <v>ГИЛЬФАНОВ ИЛЬНАР ЛЕНАРОВИЧ</v>
          </cell>
        </row>
        <row r="12170">
          <cell r="B12170">
            <v>166016472554</v>
          </cell>
          <cell r="C12170" t="str">
            <v>ГИЛЬФАНОВ ИЛЬФАТ РАШИТОВИЧ</v>
          </cell>
        </row>
        <row r="12171">
          <cell r="B12171">
            <v>162100266055</v>
          </cell>
          <cell r="C12171" t="str">
            <v>ГИЛЬФАНОВ ИРЕК МИНХАЛИМОВИЧ</v>
          </cell>
        </row>
        <row r="12172">
          <cell r="B12172">
            <v>164300068696</v>
          </cell>
          <cell r="C12172" t="str">
            <v>Гильфанов Кашиф Зямгутдинович</v>
          </cell>
        </row>
        <row r="12173">
          <cell r="B12173">
            <v>165044333215</v>
          </cell>
          <cell r="C12173" t="str">
            <v>Гильфанов Мансур Мусабирович</v>
          </cell>
        </row>
        <row r="12174">
          <cell r="B12174">
            <v>26911299999</v>
          </cell>
          <cell r="C12174" t="str">
            <v>ГИЛЬФАНОВ НАИЛЬ ЭМИЛЬЕВИЧ</v>
          </cell>
        </row>
        <row r="12175">
          <cell r="B12175">
            <v>165032981589</v>
          </cell>
          <cell r="C12175" t="str">
            <v>ГИЛЬФАНОВ РАДИК ХУСНИМУХАМЕТОВИЧ</v>
          </cell>
        </row>
        <row r="12176">
          <cell r="B12176">
            <v>162711014654</v>
          </cell>
          <cell r="C12176" t="str">
            <v>Гильфанов Раис Габдулхакович</v>
          </cell>
        </row>
        <row r="12177">
          <cell r="B12177">
            <v>164401806653</v>
          </cell>
          <cell r="C12177" t="str">
            <v>Гильфанов Рамза Лутфуллович</v>
          </cell>
        </row>
        <row r="12178">
          <cell r="B12178">
            <v>165503939301</v>
          </cell>
          <cell r="C12178" t="str">
            <v>ГИЛЬФАНОВ РАМИЛЬ РОБЕРТОВИЧ</v>
          </cell>
        </row>
        <row r="12179">
          <cell r="B12179">
            <v>165100261091</v>
          </cell>
          <cell r="C12179" t="str">
            <v>Гильфанов Рафбах Сабирович</v>
          </cell>
        </row>
        <row r="12180">
          <cell r="B12180">
            <v>165001421523</v>
          </cell>
          <cell r="C12180" t="str">
            <v>Гильфанов Рафис Шугаипович</v>
          </cell>
        </row>
        <row r="12181">
          <cell r="B12181">
            <v>166003233213</v>
          </cell>
          <cell r="C12181" t="str">
            <v>ГИЛЬФАНОВ РАШИТ АКРАМОВИЧ</v>
          </cell>
        </row>
        <row r="12182">
          <cell r="B12182">
            <v>166006777081</v>
          </cell>
          <cell r="C12182" t="str">
            <v>ГИЛЬФАНОВ ФАРИД АКРАМОВИЧ</v>
          </cell>
        </row>
        <row r="12183">
          <cell r="B12183">
            <v>163600015823</v>
          </cell>
          <cell r="C12183" t="str">
            <v>ГИЛЬФАНОВ ФАЯЗ МУНАВИРОВИЧ</v>
          </cell>
        </row>
        <row r="12184">
          <cell r="B12184">
            <v>165037039847</v>
          </cell>
          <cell r="C12184" t="str">
            <v>ГИЛЬФАНОВА АЛСУ ЖАУДАТОВНА</v>
          </cell>
        </row>
        <row r="12185">
          <cell r="B12185">
            <v>165400238103</v>
          </cell>
          <cell r="C12185" t="str">
            <v>ГИЛЬФАНОВА ГУЗЕЛЬ ВАКИФОВНА</v>
          </cell>
        </row>
        <row r="12186">
          <cell r="B12186">
            <v>165030897892</v>
          </cell>
          <cell r="C12186" t="str">
            <v>ГИЛЬФАНОВА ГУЛЬНАРА РАИСОВНА</v>
          </cell>
        </row>
        <row r="12187">
          <cell r="B12187">
            <v>165036220698</v>
          </cell>
          <cell r="C12187" t="str">
            <v>Гильфанова Гульнара Флусевна</v>
          </cell>
        </row>
        <row r="12188">
          <cell r="B12188">
            <v>160301001908</v>
          </cell>
          <cell r="C12188" t="str">
            <v>ГИЛЬФАНОВА ЕЛЕНА ВИТАЛЬЕВНА</v>
          </cell>
        </row>
        <row r="12189">
          <cell r="B12189">
            <v>162701186502</v>
          </cell>
          <cell r="C12189" t="str">
            <v>ГИЛЬФАНОВА КАДРИЯ ХАМИСОВНА</v>
          </cell>
        </row>
        <row r="12190">
          <cell r="B12190">
            <v>164410179430</v>
          </cell>
          <cell r="C12190" t="str">
            <v>ГИЛЬФАНОВА ЛЯЙСАН РИФОВНА</v>
          </cell>
        </row>
        <row r="12191">
          <cell r="B12191">
            <v>164811051452</v>
          </cell>
          <cell r="C12191" t="str">
            <v>ГИЛЬФАНОВА МАРИЯ СЕРГЕЕВНА</v>
          </cell>
        </row>
        <row r="12192">
          <cell r="B12192">
            <v>165001147013</v>
          </cell>
          <cell r="C12192" t="str">
            <v>Гильфанова Минседет Миназимовна</v>
          </cell>
        </row>
        <row r="12193">
          <cell r="B12193">
            <v>165900458668</v>
          </cell>
          <cell r="C12193" t="str">
            <v>ГИЛЬФАНОВА НАТАЛЬЯ ВЛАДИМИРОВНА</v>
          </cell>
        </row>
        <row r="12194">
          <cell r="B12194">
            <v>165112115063</v>
          </cell>
          <cell r="C12194" t="str">
            <v>ГИЛЬФАНОВА НАТАЛЬЯ НИКОЛАЕВНА</v>
          </cell>
        </row>
        <row r="12195">
          <cell r="B12195">
            <v>562100031777</v>
          </cell>
          <cell r="C12195" t="str">
            <v>Гильфанова Равиля Ибрагимовна</v>
          </cell>
        </row>
        <row r="12196">
          <cell r="B12196">
            <v>165119304768</v>
          </cell>
          <cell r="C12196" t="str">
            <v>ГИЛЬФАНОВА РАЗИДА ИЛЬШАТОВНА</v>
          </cell>
        </row>
        <row r="12197">
          <cell r="B12197">
            <v>160400019399</v>
          </cell>
          <cell r="C12197" t="str">
            <v>Гильфанова Разида Фавазовна</v>
          </cell>
        </row>
        <row r="12198">
          <cell r="B12198">
            <v>165100478390</v>
          </cell>
          <cell r="C12198" t="str">
            <v>Гильфанова Раиса Ахатовна</v>
          </cell>
        </row>
        <row r="12199">
          <cell r="B12199">
            <v>163202480155</v>
          </cell>
          <cell r="C12199" t="str">
            <v>ГИЛЬФАНОВА РУЗИЛЯ ИЛЬЯСОВНА</v>
          </cell>
        </row>
        <row r="12200">
          <cell r="B12200">
            <v>165023527724</v>
          </cell>
          <cell r="C12200" t="str">
            <v>ГИЛЬФАНОВА СВЕТЛАНА ФАРИТОВНА</v>
          </cell>
        </row>
        <row r="12201">
          <cell r="B12201">
            <v>165600219884</v>
          </cell>
          <cell r="C12201" t="str">
            <v>ГИЛЬФАНОВА СОФЬЯ МИННИВАЛИЕВНА</v>
          </cell>
        </row>
        <row r="12202">
          <cell r="B12202">
            <v>166000528804</v>
          </cell>
          <cell r="C12202" t="str">
            <v>ГИЛЬФАНОВА ФАРИДЯ МАРЯГОВНА</v>
          </cell>
        </row>
        <row r="12203">
          <cell r="B12203">
            <v>162000166473</v>
          </cell>
          <cell r="C12203" t="str">
            <v>Гильфанова Фирдания Идрисовна</v>
          </cell>
        </row>
        <row r="12204">
          <cell r="B12204">
            <v>165056844870</v>
          </cell>
          <cell r="C12204" t="str">
            <v>ГИЛЬФАНОВА ЭЛЬВИНА РОБЕРТОВНА</v>
          </cell>
        </row>
        <row r="12205">
          <cell r="B12205">
            <v>165001773564</v>
          </cell>
          <cell r="C12205" t="str">
            <v>Гильфанова Эльвира Минемехаматовна</v>
          </cell>
        </row>
        <row r="12206">
          <cell r="B12206">
            <v>165503958897</v>
          </cell>
          <cell r="C12206" t="str">
            <v>ГИЛЬФАНОВА ЭЛЬМИРА МАРАТОВНА</v>
          </cell>
        </row>
        <row r="12207">
          <cell r="B12207">
            <v>162301094409</v>
          </cell>
          <cell r="C12207" t="str">
            <v>Гильфиева Эльмира Зиннуровна</v>
          </cell>
        </row>
        <row r="12208">
          <cell r="B12208">
            <v>161202508505</v>
          </cell>
          <cell r="C12208" t="str">
            <v>ГИЛЯЗЕВ АЛМАЗ РАИСОВИЧ</v>
          </cell>
        </row>
        <row r="12209">
          <cell r="B12209">
            <v>165030109333</v>
          </cell>
          <cell r="C12209" t="str">
            <v>ГИЛЯЗЕВ АЛМАЗ ТАЛГАТОВИЧ</v>
          </cell>
        </row>
        <row r="12210">
          <cell r="B12210">
            <v>165921333243</v>
          </cell>
          <cell r="C12210" t="str">
            <v>ГИЛЯЗЕВ ИЛЬНУР НАИЛЕВИЧ</v>
          </cell>
        </row>
        <row r="12211">
          <cell r="B12211">
            <v>165001578718</v>
          </cell>
          <cell r="C12211" t="str">
            <v>Гилязев Раиф Рафкатович</v>
          </cell>
        </row>
        <row r="12212">
          <cell r="B12212">
            <v>163900015260</v>
          </cell>
          <cell r="C12212" t="str">
            <v>Гилязев Рустам Махмутович</v>
          </cell>
        </row>
        <row r="12213">
          <cell r="B12213">
            <v>162403418765</v>
          </cell>
          <cell r="C12213" t="str">
            <v>ГИЛЯЗЕВ ЮСУФ МОХОТДИНОВИЧ</v>
          </cell>
        </row>
        <row r="12214">
          <cell r="B12214">
            <v>161100437020</v>
          </cell>
          <cell r="C12214" t="str">
            <v>ГИЛЯЗЕВА АЛЬБИНА РАДИСОВНА</v>
          </cell>
        </row>
        <row r="12215">
          <cell r="B12215">
            <v>163201973461</v>
          </cell>
          <cell r="C12215" t="str">
            <v>ГИЛЯЗЕВА ГУЛЬФАНИЯ ШАКИРЗЯНОВНА</v>
          </cell>
        </row>
        <row r="12216">
          <cell r="B12216">
            <v>165003120761</v>
          </cell>
          <cell r="C12216" t="str">
            <v>ГИЛЯЗЕВА МАВЛИДА МИРГАЗИЯНОВНА</v>
          </cell>
        </row>
        <row r="12217">
          <cell r="B12217">
            <v>165047887405</v>
          </cell>
          <cell r="C12217" t="str">
            <v>ГИЛЯЗЕВА МАРИЯ РАБИЛОВНА</v>
          </cell>
        </row>
        <row r="12218">
          <cell r="B12218">
            <v>165007643307</v>
          </cell>
          <cell r="C12218" t="str">
            <v>Гилязева Разина Мирхазияновна</v>
          </cell>
        </row>
        <row r="12219">
          <cell r="B12219">
            <v>165910689791</v>
          </cell>
          <cell r="C12219" t="str">
            <v>Гилязеев Рустем Радифович</v>
          </cell>
        </row>
        <row r="12220">
          <cell r="B12220">
            <v>165041001469</v>
          </cell>
          <cell r="C12220" t="str">
            <v>ГИЛЯЗЕЕВ ЭДУАРД ФОАТОВИЧ</v>
          </cell>
        </row>
        <row r="12221">
          <cell r="B12221">
            <v>165706019959</v>
          </cell>
          <cell r="C12221" t="str">
            <v>ГИЛЯЗЕЕВА ФАРИЯ ЮСУПОВНА</v>
          </cell>
        </row>
        <row r="12222">
          <cell r="B12222">
            <v>165717379287</v>
          </cell>
          <cell r="C12222" t="str">
            <v>ГИЛЯЗЕТДИНОВ АДЕЛЬ НАИЛЕВИЧ</v>
          </cell>
        </row>
        <row r="12223">
          <cell r="B12223">
            <v>165047870881</v>
          </cell>
          <cell r="C12223" t="str">
            <v>ГИЛЯЗЕТДИНОВ АЙДАР САЛИХОВИЧ</v>
          </cell>
        </row>
        <row r="12224">
          <cell r="B12224">
            <v>165909429936</v>
          </cell>
          <cell r="C12224" t="str">
            <v>ГИЛЯЗЕТДИНОВ ИЛЬДАР МИНГАЗЕТДИНОВИЧ</v>
          </cell>
        </row>
        <row r="12225">
          <cell r="B12225">
            <v>165000613448</v>
          </cell>
          <cell r="C12225" t="str">
            <v>Гилязетдинов Ильфак Миндарович</v>
          </cell>
        </row>
        <row r="12226">
          <cell r="B12226">
            <v>165910124150</v>
          </cell>
          <cell r="C12226" t="str">
            <v>ГИЛЯЗЕТДИНОВ ОСКАР АЛЕКСАНДРОВИЧ</v>
          </cell>
        </row>
        <row r="12227">
          <cell r="B12227">
            <v>165909206224</v>
          </cell>
          <cell r="C12227" t="str">
            <v>ГИЛЯЗЕТДИНОВ РАДИК РАВИЛЬЕВИЧ</v>
          </cell>
        </row>
        <row r="12228">
          <cell r="B12228">
            <v>165201343505</v>
          </cell>
          <cell r="C12228" t="str">
            <v>Гилязетдинов Раис Рафаилович</v>
          </cell>
        </row>
        <row r="12229">
          <cell r="B12229">
            <v>160903409839</v>
          </cell>
          <cell r="C12229" t="str">
            <v>ГИЛЯЗЕТДИНОВ РАУФ ГИМАДЕТДИНОВИЧ</v>
          </cell>
        </row>
        <row r="12230">
          <cell r="B12230">
            <v>160904020690</v>
          </cell>
          <cell r="C12230" t="str">
            <v>ГИЛЯЗЕТДИНОВ РАФАЭЛЬ РАДИЕВИЧ</v>
          </cell>
        </row>
        <row r="12231">
          <cell r="B12231">
            <v>165100333148</v>
          </cell>
          <cell r="C12231" t="str">
            <v>ГИЛЯЗЕТДИНОВА АЛЬБИНА ГАБДУЛФАРИДОВНА</v>
          </cell>
        </row>
        <row r="12232">
          <cell r="B12232">
            <v>165045262239</v>
          </cell>
          <cell r="C12232" t="str">
            <v>ГИЛЯЗЕТДИНОВА ВИКТОРИЯ ВАЛЕРЬЕВНА</v>
          </cell>
        </row>
        <row r="12233">
          <cell r="B12233">
            <v>164401054812</v>
          </cell>
          <cell r="C12233" t="str">
            <v>ГИЛЯЗЕТДИНОВА ЭЛЬВИРА ВИЛОВНА</v>
          </cell>
        </row>
        <row r="12234">
          <cell r="B12234">
            <v>166110423868</v>
          </cell>
          <cell r="C12234" t="str">
            <v>ГИЛЯЗИЕВ ЗАХИР АЙРАТОВИЧ</v>
          </cell>
        </row>
        <row r="12235">
          <cell r="B12235">
            <v>165907782536</v>
          </cell>
          <cell r="C12235" t="str">
            <v>ГИЛЯЗИЕВ РАДИК РАДИСЕВИЧ</v>
          </cell>
        </row>
        <row r="12236">
          <cell r="B12236">
            <v>161603664276</v>
          </cell>
          <cell r="C12236" t="str">
            <v>ГИЛЯЗИЕВ РАДИФ АМИРОВИЧ</v>
          </cell>
        </row>
        <row r="12237">
          <cell r="B12237">
            <v>165802451752</v>
          </cell>
          <cell r="C12237" t="str">
            <v>ГИЛЯЗИЕВА ГУЛЬНАЗ ГАБДУЛЛОВНА</v>
          </cell>
        </row>
        <row r="12238">
          <cell r="B12238">
            <v>166016293202</v>
          </cell>
          <cell r="C12238" t="str">
            <v>ГИЛЯЗИЕВА ДИАНА АНДРЕЕВНА</v>
          </cell>
        </row>
        <row r="12239">
          <cell r="B12239">
            <v>161601839523</v>
          </cell>
          <cell r="C12239" t="str">
            <v>ГИЛЯЗИЕВА ЭЛЬВИРА МАРАТОВНА</v>
          </cell>
        </row>
        <row r="12240">
          <cell r="B12240">
            <v>165027364260</v>
          </cell>
          <cell r="C12240" t="str">
            <v>Гилязитдинов Рафис Абуталипович</v>
          </cell>
        </row>
        <row r="12241">
          <cell r="B12241">
            <v>161601989663</v>
          </cell>
          <cell r="C12241" t="str">
            <v>ГИЛЯЗОВ АГЛЯМ АМИНОВИЧ</v>
          </cell>
        </row>
        <row r="12242">
          <cell r="B12242">
            <v>165010398567</v>
          </cell>
          <cell r="C12242" t="str">
            <v>Гилязов Азат Мухаметдинович</v>
          </cell>
        </row>
        <row r="12243">
          <cell r="B12243">
            <v>164509777493</v>
          </cell>
          <cell r="C12243" t="str">
            <v>ГИЛЯЗОВ АЙДАР ДАМИРОВИЧ</v>
          </cell>
        </row>
        <row r="12244">
          <cell r="B12244">
            <v>165111639018</v>
          </cell>
          <cell r="C12244" t="str">
            <v>ГИЛЯЗОВ АЙРАТ ВАЗИХОВИЧ</v>
          </cell>
        </row>
        <row r="12245">
          <cell r="B12245">
            <v>165113545044</v>
          </cell>
          <cell r="C12245" t="str">
            <v>ГИЛЯЗОВ АЙРАТ ЗАДИТОВИЧ</v>
          </cell>
        </row>
        <row r="12246">
          <cell r="B12246">
            <v>165812512771</v>
          </cell>
          <cell r="C12246" t="str">
            <v>ГИЛЯЗОВ АЙРАТ ФЕРДИНАТОВИЧ</v>
          </cell>
        </row>
        <row r="12247">
          <cell r="B12247">
            <v>161201818399</v>
          </cell>
          <cell r="C12247" t="str">
            <v>Гилязов Алмаз Ильсурович</v>
          </cell>
        </row>
        <row r="12248">
          <cell r="B12248">
            <v>165115038057</v>
          </cell>
          <cell r="C12248" t="str">
            <v>ГИЛЯЗОВ АЛМАЗ РАСИМОВИЧ</v>
          </cell>
        </row>
        <row r="12249">
          <cell r="B12249">
            <v>165714831410</v>
          </cell>
          <cell r="C12249" t="str">
            <v>ГИЛЯЗОВ АЛЬБЕРТ ИЛЬДУСОВИЧ</v>
          </cell>
        </row>
        <row r="12250">
          <cell r="B12250">
            <v>160900568848</v>
          </cell>
          <cell r="C12250" t="str">
            <v>ГИЛЯЗОВ АЛЬТАФ КАЮМОВИЧ</v>
          </cell>
        </row>
        <row r="12251">
          <cell r="B12251">
            <v>164405573752</v>
          </cell>
          <cell r="C12251" t="str">
            <v>ГИЛЯЗОВ АРТУР ГАЛИМЗЯНОВИЧ</v>
          </cell>
        </row>
        <row r="12252">
          <cell r="B12252">
            <v>165101547992</v>
          </cell>
          <cell r="C12252" t="str">
            <v>ГИЛЯЗОВ ГАЗИНУР ГАВАЗОВИЧ</v>
          </cell>
        </row>
        <row r="12253">
          <cell r="B12253">
            <v>163500041682</v>
          </cell>
          <cell r="C12253" t="str">
            <v>Гилязов Дамир Амирович</v>
          </cell>
        </row>
        <row r="12254">
          <cell r="B12254">
            <v>162500002191</v>
          </cell>
          <cell r="C12254" t="str">
            <v>ГИЛЯЗОВ ДАМИР ХАРИСОВИЧ</v>
          </cell>
        </row>
        <row r="12255">
          <cell r="B12255">
            <v>26511220592</v>
          </cell>
          <cell r="C12255" t="str">
            <v>Гилязов Илдар Рафгатович</v>
          </cell>
        </row>
        <row r="12256">
          <cell r="B12256">
            <v>162301278029</v>
          </cell>
          <cell r="C12256" t="str">
            <v>ГИЛЯЗОВ ИЛЬГАМ ТИМЕРХАНОВИЧ</v>
          </cell>
        </row>
        <row r="12257">
          <cell r="B12257">
            <v>245726202590</v>
          </cell>
          <cell r="C12257" t="str">
            <v>ГИЛЯЗОВ ИЛЬГИЗ ФАРГАТОВИЧ</v>
          </cell>
        </row>
        <row r="12258">
          <cell r="B12258">
            <v>164603991800</v>
          </cell>
          <cell r="C12258" t="str">
            <v>ГИЛЯЗОВ ИЛЬДАР АЗГАРОВИЧ</v>
          </cell>
        </row>
        <row r="12259">
          <cell r="B12259">
            <v>165039634390</v>
          </cell>
          <cell r="C12259" t="str">
            <v>ГИЛЯЗОВ ИЛЬДАР ТАХИРОВИЧ</v>
          </cell>
        </row>
        <row r="12260">
          <cell r="B12260">
            <v>164000884301</v>
          </cell>
          <cell r="C12260" t="str">
            <v>ГИЛЯЗОВ ИЛЬДУС ФАСЫХОВИЧ</v>
          </cell>
        </row>
        <row r="12261">
          <cell r="B12261">
            <v>163401964538</v>
          </cell>
          <cell r="C12261" t="str">
            <v>Гилязов Ильфир Исхакович</v>
          </cell>
        </row>
        <row r="12262">
          <cell r="B12262">
            <v>162802836130</v>
          </cell>
          <cell r="C12262" t="str">
            <v>ГИЛЯЗОВ ЛЕНАР РАИЛЕВИЧ</v>
          </cell>
        </row>
        <row r="12263">
          <cell r="B12263">
            <v>164403925575</v>
          </cell>
          <cell r="C12263" t="str">
            <v>Гилязов Марат Асхатович</v>
          </cell>
        </row>
        <row r="12264">
          <cell r="B12264">
            <v>165915163635</v>
          </cell>
          <cell r="C12264" t="str">
            <v>ГИЛЯЗОВ МАРАТ КАМИЛЕВИЧ</v>
          </cell>
        </row>
        <row r="12265">
          <cell r="B12265">
            <v>164301995083</v>
          </cell>
          <cell r="C12265" t="str">
            <v>Гилязов Разап Рафатович</v>
          </cell>
        </row>
        <row r="12266">
          <cell r="B12266">
            <v>166019827822</v>
          </cell>
          <cell r="C12266" t="str">
            <v>ГИЛЯЗОВ РАИЛЬ НАИЛЕВИЧ</v>
          </cell>
        </row>
        <row r="12267">
          <cell r="B12267">
            <v>165900372097</v>
          </cell>
          <cell r="C12267" t="str">
            <v>ГИЛЯЗОВ РАИС РИНАТОВИЧ</v>
          </cell>
        </row>
        <row r="12268">
          <cell r="B12268">
            <v>160902083750</v>
          </cell>
          <cell r="C12268" t="str">
            <v>ГИЛЯЗОВ РАМИЛЬ ФАРИТОВИЧ</v>
          </cell>
        </row>
        <row r="12269">
          <cell r="B12269">
            <v>162101003690</v>
          </cell>
          <cell r="C12269" t="str">
            <v>ГИЛЯЗОВ РАФИС РАВИЛОВИЧ</v>
          </cell>
        </row>
        <row r="12270">
          <cell r="B12270">
            <v>165800051100</v>
          </cell>
          <cell r="C12270" t="str">
            <v>ГИЛЯЗОВ РАШАТ АЯЗОВИЧ</v>
          </cell>
        </row>
        <row r="12271">
          <cell r="B12271">
            <v>160600853989</v>
          </cell>
          <cell r="C12271" t="str">
            <v>ГИЛЯЗОВ РИНАЗ ШАМИЛОВИЧ</v>
          </cell>
        </row>
        <row r="12272">
          <cell r="B12272">
            <v>160101018870</v>
          </cell>
          <cell r="C12272" t="str">
            <v>ГИЛЯЗОВ РИНАС РАМЗИЛОВИЧ</v>
          </cell>
        </row>
        <row r="12273">
          <cell r="B12273">
            <v>165051814209</v>
          </cell>
          <cell r="C12273" t="str">
            <v>ГИЛЯЗОВ РИНАТ МАРАТОВИЧ</v>
          </cell>
        </row>
        <row r="12274">
          <cell r="B12274">
            <v>161202159903</v>
          </cell>
          <cell r="C12274" t="str">
            <v>Гилязов Ришат Наилевич</v>
          </cell>
        </row>
        <row r="12275">
          <cell r="B12275">
            <v>165800700386</v>
          </cell>
          <cell r="C12275" t="str">
            <v>ГИЛЯЗОВ РОБЕРТ АНВАРОВИЧ</v>
          </cell>
        </row>
        <row r="12276">
          <cell r="B12276">
            <v>163602403331</v>
          </cell>
          <cell r="C12276" t="str">
            <v>ГИЛЯЗОВ РУЗИЛЬ РАЗИНОВИЧ</v>
          </cell>
        </row>
        <row r="12277">
          <cell r="B12277">
            <v>164601111095</v>
          </cell>
          <cell r="C12277" t="str">
            <v>ГИЛЯЗОВ РУСЛАН МАРСОВИЧ</v>
          </cell>
        </row>
        <row r="12278">
          <cell r="B12278">
            <v>161000303801</v>
          </cell>
          <cell r="C12278" t="str">
            <v>ГИЛЯЗОВ РУСТАМ ДАМИРОВИЧ</v>
          </cell>
        </row>
        <row r="12279">
          <cell r="B12279">
            <v>162301879076</v>
          </cell>
          <cell r="C12279" t="str">
            <v>ГИЛЯЗОВ РУСТАМ МАСЛАВИЕВИЧ</v>
          </cell>
        </row>
        <row r="12280">
          <cell r="B12280">
            <v>164900828892</v>
          </cell>
          <cell r="C12280" t="str">
            <v>ГИЛЯЗОВ РУСТАМ РАШАТОВИЧ</v>
          </cell>
        </row>
        <row r="12281">
          <cell r="B12281">
            <v>164600347362</v>
          </cell>
          <cell r="C12281" t="str">
            <v>ГИЛЯЗОВ РУШАН АНАСОВИЧ</v>
          </cell>
        </row>
        <row r="12282">
          <cell r="B12282">
            <v>165808001968</v>
          </cell>
          <cell r="C12282" t="str">
            <v>ГИЛЯЗОВ ФАРИД ТАЛГАТОВИЧ</v>
          </cell>
        </row>
        <row r="12283">
          <cell r="B12283">
            <v>166000268264</v>
          </cell>
          <cell r="C12283" t="str">
            <v>ГИЛЯЗОВ ФАРИТ ИСХАКОВИЧ</v>
          </cell>
        </row>
        <row r="12284">
          <cell r="B12284">
            <v>166000227194</v>
          </cell>
          <cell r="C12284" t="str">
            <v>ГИЛЯЗОВ ШАМИЛ КАМИЛЕВИЧ</v>
          </cell>
        </row>
        <row r="12285">
          <cell r="B12285">
            <v>161603626305</v>
          </cell>
          <cell r="C12285" t="str">
            <v>ГИЛЯЗОВА АЛИНА РАМИЛЕВНА</v>
          </cell>
        </row>
        <row r="12286">
          <cell r="B12286">
            <v>165008516630</v>
          </cell>
          <cell r="C12286" t="str">
            <v>Гилязова Альбина Гумаровна</v>
          </cell>
        </row>
        <row r="12287">
          <cell r="B12287">
            <v>164400231191</v>
          </cell>
          <cell r="C12287" t="str">
            <v>ГИЛЯЗОВА АЛЬБИНА МАРАТОВНА</v>
          </cell>
        </row>
        <row r="12288">
          <cell r="B12288">
            <v>163300389627</v>
          </cell>
          <cell r="C12288" t="str">
            <v>ГИЛЯЗОВА АЛЬФИЯ ФОАТОВНА</v>
          </cell>
        </row>
        <row r="12289">
          <cell r="B12289">
            <v>164301643363</v>
          </cell>
          <cell r="C12289" t="str">
            <v>ГИЛЯЗОВА ВЕНЕРА ЗИННАТОВНА</v>
          </cell>
        </row>
        <row r="12290">
          <cell r="B12290">
            <v>165200124807</v>
          </cell>
          <cell r="C12290" t="str">
            <v>Гилязова Галия Гусмановна</v>
          </cell>
        </row>
        <row r="12291">
          <cell r="B12291">
            <v>164500440760</v>
          </cell>
          <cell r="C12291" t="str">
            <v>ГИЛЯЗОВА ГУЛИЯ ЛОТФУЛЛОВНА</v>
          </cell>
        </row>
        <row r="12292">
          <cell r="B12292">
            <v>165914725000</v>
          </cell>
          <cell r="C12292" t="str">
            <v>ГИЛЯЗОВА ГУЛЬНАЗ АХМЕДОВНА</v>
          </cell>
        </row>
        <row r="12293">
          <cell r="B12293">
            <v>165053343629</v>
          </cell>
          <cell r="C12293" t="str">
            <v>ГИЛЯЗОВА ГУЛЬЧАЧАК ГАБТЕЛНУРОВНА</v>
          </cell>
        </row>
        <row r="12294">
          <cell r="B12294">
            <v>164604461059</v>
          </cell>
          <cell r="C12294" t="str">
            <v>ГИЛЯЗОВА ГУЛЬШАТ ФЛИТОВНА</v>
          </cell>
        </row>
        <row r="12295">
          <cell r="B12295">
            <v>164800380303</v>
          </cell>
          <cell r="C12295" t="str">
            <v>Гилязова Гюзель Камиловна</v>
          </cell>
        </row>
        <row r="12296">
          <cell r="B12296">
            <v>165001257506</v>
          </cell>
          <cell r="C12296" t="str">
            <v>Гилязова Дамира Петровна</v>
          </cell>
        </row>
        <row r="12297">
          <cell r="B12297">
            <v>164900113809</v>
          </cell>
          <cell r="C12297" t="str">
            <v>ГИЛЯЗОВА ЗУЛИРА ГАЛИМОВНА</v>
          </cell>
        </row>
        <row r="12298">
          <cell r="B12298">
            <v>161000821000</v>
          </cell>
          <cell r="C12298" t="str">
            <v>ГИЛЯЗОВА ЗУЛЬФИЯ ИЛЬДАРОВНА</v>
          </cell>
        </row>
        <row r="12299">
          <cell r="B12299">
            <v>165022050301</v>
          </cell>
          <cell r="C12299" t="str">
            <v>Гилязова Лейсан Алмасовна</v>
          </cell>
        </row>
        <row r="12300">
          <cell r="B12300">
            <v>165119540821</v>
          </cell>
          <cell r="C12300" t="str">
            <v>ГИЛЯЗОВА ЛИЛИЯ ЗУФАРОВНА</v>
          </cell>
        </row>
        <row r="12301">
          <cell r="B12301">
            <v>163604433268</v>
          </cell>
          <cell r="C12301" t="str">
            <v>ГИЛЯЗОВА ЛИЛИЯ САГИТОВНА</v>
          </cell>
        </row>
        <row r="12302">
          <cell r="B12302">
            <v>165811520829</v>
          </cell>
          <cell r="C12302" t="str">
            <v>ГИЛЯЗОВА ЛУИЗА РАДИКОВНА</v>
          </cell>
        </row>
        <row r="12303">
          <cell r="B12303">
            <v>165007688315</v>
          </cell>
          <cell r="C12303" t="str">
            <v>Гилязова Миннегуль Сибатулловна</v>
          </cell>
        </row>
        <row r="12304">
          <cell r="B12304">
            <v>164601732896</v>
          </cell>
          <cell r="C12304" t="str">
            <v>Гилязова Наталья Геннадьевна</v>
          </cell>
        </row>
        <row r="12305">
          <cell r="B12305">
            <v>165000207710</v>
          </cell>
          <cell r="C12305" t="str">
            <v>Гилязова Рамзия Ярхамовна</v>
          </cell>
        </row>
        <row r="12306">
          <cell r="B12306">
            <v>165718311411</v>
          </cell>
          <cell r="C12306" t="str">
            <v>ГИЛЯЗОВА РАМИНА РОБЕРТОВНА</v>
          </cell>
        </row>
        <row r="12307">
          <cell r="B12307">
            <v>166013982170</v>
          </cell>
          <cell r="C12307" t="str">
            <v>ГИЛЯЗОВА РЕГИНА ВАЗИРОВНА</v>
          </cell>
        </row>
        <row r="12308">
          <cell r="B12308">
            <v>163000046139</v>
          </cell>
          <cell r="C12308" t="str">
            <v>ГИЛЯЗОВА РЕЗЕДА ЗАВДАТОВНА</v>
          </cell>
        </row>
        <row r="12309">
          <cell r="B12309">
            <v>161200935011</v>
          </cell>
          <cell r="C12309" t="str">
            <v>ГИЛЯЗОВА РЕЗЕДА МУДАРИСОВНА</v>
          </cell>
        </row>
        <row r="12310">
          <cell r="B12310">
            <v>165000163735</v>
          </cell>
          <cell r="C12310" t="str">
            <v>Гилязова Резида Авдаховна</v>
          </cell>
        </row>
        <row r="12311">
          <cell r="B12311">
            <v>165116499702</v>
          </cell>
          <cell r="C12311" t="str">
            <v>ГИЛЯЗОВА РОЗА НИКОЛАЕВНА</v>
          </cell>
        </row>
        <row r="12312">
          <cell r="B12312">
            <v>166104014419</v>
          </cell>
          <cell r="C12312" t="str">
            <v>ГИЛЯЗОВА ФАНУЗА ХАМИТОВНА</v>
          </cell>
        </row>
        <row r="12313">
          <cell r="B12313">
            <v>165500004740</v>
          </cell>
          <cell r="C12313" t="str">
            <v>ГИЛЯЗУТДИНОВ АЛЬФРЕД РЕНАДОВИЧ</v>
          </cell>
        </row>
        <row r="12314">
          <cell r="B12314">
            <v>165917462221</v>
          </cell>
          <cell r="C12314" t="str">
            <v>Гилязутдинов Гумар Галиахматович</v>
          </cell>
        </row>
        <row r="12315">
          <cell r="B12315">
            <v>162001372895</v>
          </cell>
          <cell r="C12315" t="str">
            <v>ГИЛЯЗУТДИНОВ МАРАТ ФАЯСОВИЧ</v>
          </cell>
        </row>
        <row r="12316">
          <cell r="B12316">
            <v>162002154346</v>
          </cell>
          <cell r="C12316" t="str">
            <v>Гилязутдинов Ринат Фаясович</v>
          </cell>
        </row>
        <row r="12317">
          <cell r="B12317">
            <v>165018122803</v>
          </cell>
          <cell r="C12317" t="str">
            <v>Гилязутдинова Роза Кашифовна</v>
          </cell>
        </row>
        <row r="12318">
          <cell r="B12318">
            <v>165900146429</v>
          </cell>
          <cell r="C12318" t="str">
            <v>ГИЛЯЗУТДИНОВА ШАМСЕНУР РАВИЛОВНА</v>
          </cell>
        </row>
        <row r="12319">
          <cell r="B12319">
            <v>164900282645</v>
          </cell>
          <cell r="C12319" t="str">
            <v>ГИЛЯЛОВ РАВИЛЬ ЗЯУДАТОВИЧ</v>
          </cell>
        </row>
        <row r="12320">
          <cell r="B12320">
            <v>165057508840</v>
          </cell>
          <cell r="C12320" t="str">
            <v>ГИЛЯУЗИЗОВ НАДИМ НАИЛЬЕВИЧ</v>
          </cell>
        </row>
        <row r="12321">
          <cell r="B12321">
            <v>166007620083</v>
          </cell>
          <cell r="C12321" t="str">
            <v>ГИМАДЕЕВ АЙДАР ИЛДАРОВИЧ</v>
          </cell>
        </row>
        <row r="12322">
          <cell r="B12322">
            <v>163900032410</v>
          </cell>
          <cell r="C12322" t="str">
            <v>Гимадеев Дамир Шамилович</v>
          </cell>
        </row>
        <row r="12323">
          <cell r="B12323">
            <v>165900501049</v>
          </cell>
          <cell r="C12323" t="str">
            <v>Гимадеев Ильдус Хабриевич</v>
          </cell>
        </row>
        <row r="12324">
          <cell r="B12324">
            <v>165207066400</v>
          </cell>
          <cell r="C12324" t="str">
            <v>ГИМАДЕЕВ ИЛЬНУР ИЛЬГИЗОВИЧ</v>
          </cell>
        </row>
        <row r="12325">
          <cell r="B12325">
            <v>165808434714</v>
          </cell>
          <cell r="C12325" t="str">
            <v>ГИМАДЕЕВ ИЛЬНУР ИЛЬФАТОВИЧ</v>
          </cell>
        </row>
        <row r="12326">
          <cell r="B12326">
            <v>165805663875</v>
          </cell>
          <cell r="C12326" t="str">
            <v>ГИМАДЕЕВ ИЛЬЯС ФАЯСОВИЧ</v>
          </cell>
        </row>
        <row r="12327">
          <cell r="B12327">
            <v>165018575306</v>
          </cell>
          <cell r="C12327" t="str">
            <v>Гимадеев Марсель Мухаметвазитович</v>
          </cell>
        </row>
        <row r="12328">
          <cell r="B12328">
            <v>165909132484</v>
          </cell>
          <cell r="C12328" t="str">
            <v>ГИМАДЕЕВ РАВИЛЬ ХАЕВИЧ</v>
          </cell>
        </row>
        <row r="12329">
          <cell r="B12329">
            <v>162300918678</v>
          </cell>
          <cell r="C12329" t="str">
            <v>ГИМАДЕЕВ РАИЛЬ РУСТАМОВИЧ</v>
          </cell>
        </row>
        <row r="12330">
          <cell r="B12330">
            <v>166107165222</v>
          </cell>
          <cell r="C12330" t="str">
            <v>ГИМАДЕЕВ РАИС АБДУЛБАРИЕВИЧ</v>
          </cell>
        </row>
        <row r="12331">
          <cell r="B12331">
            <v>165049020907</v>
          </cell>
          <cell r="C12331" t="str">
            <v>Гимадеев Рамиль Ильгизович</v>
          </cell>
        </row>
        <row r="12332">
          <cell r="B12332">
            <v>165032135314</v>
          </cell>
          <cell r="C12332" t="str">
            <v>ГИМАДЕЕВ РАМИЛЬ РИФХАТОВИЧ</v>
          </cell>
        </row>
        <row r="12333">
          <cell r="B12333">
            <v>166004326414</v>
          </cell>
          <cell r="C12333" t="str">
            <v>Гимадеев Рафаэль Фарукович</v>
          </cell>
        </row>
        <row r="12334">
          <cell r="B12334">
            <v>160800276513</v>
          </cell>
          <cell r="C12334" t="str">
            <v>ГИМАДЕЕВ РАЯТ ГАПТОЛХАКОВИЧ</v>
          </cell>
        </row>
        <row r="12335">
          <cell r="B12335">
            <v>166100209368</v>
          </cell>
          <cell r="C12335" t="str">
            <v>ГИМАДЕЕВ РОМАН ДАМИРОВИЧ</v>
          </cell>
        </row>
        <row r="12336">
          <cell r="B12336">
            <v>165715810116</v>
          </cell>
          <cell r="C12336" t="str">
            <v>ГИМАДЕЕВ РУСЛАН ДИНАРОВИЧ</v>
          </cell>
        </row>
        <row r="12337">
          <cell r="B12337">
            <v>165203226290</v>
          </cell>
          <cell r="C12337" t="str">
            <v>ГИМАДЕЕВ РУСТЕМ ЗИННУРОВИЧ</v>
          </cell>
        </row>
        <row r="12338">
          <cell r="B12338">
            <v>161402226748</v>
          </cell>
          <cell r="C12338" t="str">
            <v>ГИМАДЕЕВ ТАУФИК НУРГАЛЕЕВИЧ</v>
          </cell>
        </row>
        <row r="12339">
          <cell r="B12339">
            <v>165905811051</v>
          </cell>
          <cell r="C12339" t="str">
            <v>ГИМАДЕЕВ ШАМИЛЬ ИЛЬГИЗОВИЧ</v>
          </cell>
        </row>
        <row r="12340">
          <cell r="B12340">
            <v>165051174245</v>
          </cell>
          <cell r="C12340" t="str">
            <v>ГИМАДЕЕВА АЛИЯ РУСТАМОВНА</v>
          </cell>
        </row>
        <row r="12341">
          <cell r="B12341">
            <v>165700162180</v>
          </cell>
          <cell r="C12341" t="str">
            <v>ГИМАДЕЕВА ГЕЛЬНУР ВАГИЗОВНА</v>
          </cell>
        </row>
        <row r="12342">
          <cell r="B12342">
            <v>166009431170</v>
          </cell>
          <cell r="C12342" t="str">
            <v>ГИМАДЕЕВА ГУЛЬНАРА ИЛЬДАРОВНА</v>
          </cell>
        </row>
        <row r="12343">
          <cell r="B12343">
            <v>164404603348</v>
          </cell>
          <cell r="C12343" t="str">
            <v>ГИМАДЕЕВА ГУЛЬУСА ВАЛЕРОВНА</v>
          </cell>
        </row>
        <row r="12344">
          <cell r="B12344">
            <v>163701747140</v>
          </cell>
          <cell r="C12344" t="str">
            <v>ГИМАДЕЕВА НАДЕЖДА ЮРЬЕВНА</v>
          </cell>
        </row>
        <row r="12345">
          <cell r="B12345">
            <v>160500649387</v>
          </cell>
          <cell r="C12345" t="str">
            <v>Гимадеева Ольга Александровна</v>
          </cell>
        </row>
        <row r="12346">
          <cell r="B12346">
            <v>164405268815</v>
          </cell>
          <cell r="C12346" t="str">
            <v>ГИМАДЕЕВА РЕЗЕДА НАФИСОВНА</v>
          </cell>
        </row>
        <row r="12347">
          <cell r="B12347">
            <v>160500053308</v>
          </cell>
          <cell r="C12347" t="str">
            <v>Гимадеева Резида Минзагировна</v>
          </cell>
        </row>
        <row r="12348">
          <cell r="B12348">
            <v>165707146928</v>
          </cell>
          <cell r="C12348" t="str">
            <v>ГИМАДЕЕВА САРИЯ ГАБДУЛБАРОВНА</v>
          </cell>
        </row>
        <row r="12349">
          <cell r="B12349">
            <v>165804435869</v>
          </cell>
          <cell r="C12349" t="str">
            <v>ГИМАДЕЕВА СВЕТЛАНА ЮРЬЕВНА</v>
          </cell>
        </row>
        <row r="12350">
          <cell r="B12350">
            <v>165057058358</v>
          </cell>
          <cell r="C12350" t="str">
            <v>ГИМАДЕЕВА ТАТЬЯНА ВИТАЛЬЕВНА</v>
          </cell>
        </row>
        <row r="12351">
          <cell r="B12351">
            <v>165004120002</v>
          </cell>
          <cell r="C12351" t="str">
            <v>Гимадеева Файруза Габдулловна</v>
          </cell>
        </row>
        <row r="12352">
          <cell r="B12352">
            <v>164602669608</v>
          </cell>
          <cell r="C12352" t="str">
            <v>Гимадеева Флера Данияловна</v>
          </cell>
        </row>
        <row r="12353">
          <cell r="B12353">
            <v>165003154224</v>
          </cell>
          <cell r="C12353" t="str">
            <v>ГИМАДЕЕВА ФРИДА САЛИХЗЯНОВНА</v>
          </cell>
        </row>
        <row r="12354">
          <cell r="B12354">
            <v>165030475562</v>
          </cell>
          <cell r="C12354" t="str">
            <v>Гимадеева Энже Мухаметвазитовна</v>
          </cell>
        </row>
        <row r="12355">
          <cell r="B12355">
            <v>166109909413</v>
          </cell>
          <cell r="C12355" t="str">
            <v>ГИМАДИЕВ АЗАТ ГАБДЕЛБАРОВИЧ</v>
          </cell>
        </row>
        <row r="12356">
          <cell r="B12356">
            <v>163401716101</v>
          </cell>
          <cell r="C12356" t="str">
            <v>ГИМАДИЕВ АЗАТ РЭЙСОВИЧ</v>
          </cell>
        </row>
        <row r="12357">
          <cell r="B12357">
            <v>163401571720</v>
          </cell>
          <cell r="C12357" t="str">
            <v>ГИМАДИЕВ АЙДАР АБЗАЛУТДИНОВИЧ</v>
          </cell>
        </row>
        <row r="12358">
          <cell r="B12358">
            <v>165910295780</v>
          </cell>
          <cell r="C12358" t="str">
            <v>Гимадиев Айрат Фатхелисламович</v>
          </cell>
        </row>
        <row r="12359">
          <cell r="B12359">
            <v>163500056512</v>
          </cell>
          <cell r="C12359" t="str">
            <v>Гимадиев Алмаз Анасович</v>
          </cell>
        </row>
        <row r="12360">
          <cell r="B12360">
            <v>164302385637</v>
          </cell>
          <cell r="C12360" t="str">
            <v>Гимадиев Анис Ландышович</v>
          </cell>
        </row>
        <row r="12361">
          <cell r="B12361">
            <v>165909786864</v>
          </cell>
          <cell r="C12361" t="str">
            <v>ГИМАДИЕВ ДАМИР ГАБДРАХМАНОВИЧ</v>
          </cell>
        </row>
        <row r="12362">
          <cell r="B12362">
            <v>165115096605</v>
          </cell>
          <cell r="C12362" t="str">
            <v>ГИМАДИЕВ ДАМИР КАДИРЗАНОВИЧ</v>
          </cell>
        </row>
        <row r="12363">
          <cell r="B12363">
            <v>160903187946</v>
          </cell>
          <cell r="C12363" t="str">
            <v>ГИМАДИЕВ ДИНАР АЙРАТОВИЧ</v>
          </cell>
        </row>
        <row r="12364">
          <cell r="B12364">
            <v>160800200144</v>
          </cell>
          <cell r="C12364" t="str">
            <v>ГИМАДИЕВ ЗУФАР АГЪЗАМОВИЧ</v>
          </cell>
        </row>
        <row r="12365">
          <cell r="B12365">
            <v>160801872460</v>
          </cell>
          <cell r="C12365" t="str">
            <v>ГИМАДИЕВ ИЛЬГИЗАР ЗУФАРОВИЧ</v>
          </cell>
        </row>
        <row r="12366">
          <cell r="B12366">
            <v>160802429236</v>
          </cell>
          <cell r="C12366" t="str">
            <v>ГИМАДИЕВ ИЛЬДАР ЗУФАРОВИЧ</v>
          </cell>
        </row>
        <row r="12367">
          <cell r="B12367">
            <v>161402628214</v>
          </cell>
          <cell r="C12367" t="str">
            <v>ГИМАДИЕВ ИЛЬНУР РАИКОВИЧ</v>
          </cell>
        </row>
        <row r="12368">
          <cell r="B12368">
            <v>165600276441</v>
          </cell>
          <cell r="C12368" t="str">
            <v>ГИМАДИЕВ ИЛЬШАТ ФАРИТОВИЧ</v>
          </cell>
        </row>
        <row r="12369">
          <cell r="B12369">
            <v>161402378405</v>
          </cell>
          <cell r="C12369" t="str">
            <v>ГИМАДИЕВ КАМИЛЬ РЕНАТОВИЧ</v>
          </cell>
        </row>
        <row r="12370">
          <cell r="B12370">
            <v>165710285512</v>
          </cell>
          <cell r="C12370" t="str">
            <v>ГИМАДИЕВ ЛЕНАР ИЛЬДАРОВИЧ</v>
          </cell>
        </row>
        <row r="12371">
          <cell r="B12371">
            <v>165024971509</v>
          </cell>
          <cell r="C12371" t="str">
            <v>Гимадиев Мансур Розвельтович</v>
          </cell>
        </row>
        <row r="12372">
          <cell r="B12372">
            <v>165806035295</v>
          </cell>
          <cell r="C12372" t="str">
            <v>ГИМАДИЕВ МАРАТ ТАГИРОВИЧ</v>
          </cell>
        </row>
        <row r="12373">
          <cell r="B12373">
            <v>162300472721</v>
          </cell>
          <cell r="C12373" t="str">
            <v>Гимадиев Радик Равилович</v>
          </cell>
        </row>
        <row r="12374">
          <cell r="B12374">
            <v>165050157906</v>
          </cell>
          <cell r="C12374" t="str">
            <v>ГИМАДИЕВ РАДИК САМАТОВИЧ</v>
          </cell>
        </row>
        <row r="12375">
          <cell r="B12375">
            <v>163402501719</v>
          </cell>
          <cell r="C12375" t="str">
            <v>ГИМАДИЕВ РАМЗИЛЬ РАИФОВИЧ</v>
          </cell>
        </row>
        <row r="12376">
          <cell r="B12376">
            <v>161200176452</v>
          </cell>
          <cell r="C12376" t="str">
            <v>Гимадиев Расих Гузаерович</v>
          </cell>
        </row>
        <row r="12377">
          <cell r="B12377">
            <v>165900349203</v>
          </cell>
          <cell r="C12377" t="str">
            <v>ГИМАДИЕВ РАФИС ГАЯЗОВИЧ</v>
          </cell>
        </row>
        <row r="12378">
          <cell r="B12378">
            <v>162800061374</v>
          </cell>
          <cell r="C12378" t="str">
            <v>Гимадиев Рафкат Рауфатович</v>
          </cell>
        </row>
        <row r="12379">
          <cell r="B12379">
            <v>163500614870</v>
          </cell>
          <cell r="C12379" t="str">
            <v>ГИМАДИЕВ РЕНАТ ГАБДЕЛЬАХАТОВИЧ</v>
          </cell>
        </row>
        <row r="12380">
          <cell r="B12380">
            <v>164805532006</v>
          </cell>
          <cell r="C12380" t="str">
            <v>Гимадиев Ринат Казимович</v>
          </cell>
        </row>
        <row r="12381">
          <cell r="B12381">
            <v>165917845249</v>
          </cell>
          <cell r="C12381" t="str">
            <v>Гимадиев Ринат Рэйсович</v>
          </cell>
        </row>
        <row r="12382">
          <cell r="B12382">
            <v>161202112334</v>
          </cell>
          <cell r="C12382" t="str">
            <v>ГИМАДИЕВ РИНАТ ХАЛИМОВИЧ</v>
          </cell>
        </row>
        <row r="12383">
          <cell r="B12383">
            <v>163501716592</v>
          </cell>
          <cell r="C12383" t="str">
            <v>ГИМАДИЕВ РИФАТ ИЛДУСОВИЧ</v>
          </cell>
        </row>
        <row r="12384">
          <cell r="B12384">
            <v>166011022760</v>
          </cell>
          <cell r="C12384" t="str">
            <v>ГИМАДИЕВ РУСЛАН РАШИТОВИЧ</v>
          </cell>
        </row>
        <row r="12385">
          <cell r="B12385">
            <v>165700616444</v>
          </cell>
          <cell r="C12385" t="str">
            <v>ГИМАДИЕВ ТАЛГАТ ТАГИРОВИЧ</v>
          </cell>
        </row>
        <row r="12386">
          <cell r="B12386">
            <v>164200672520</v>
          </cell>
          <cell r="C12386" t="str">
            <v>ГИМАДИЕВ ФАВАРИС НАСИМОВИЧ</v>
          </cell>
        </row>
        <row r="12387">
          <cell r="B12387">
            <v>161401979717</v>
          </cell>
          <cell r="C12387" t="str">
            <v>ГИМАДИЕВ ФАРИЗ МУНИРОВИЧ</v>
          </cell>
        </row>
        <row r="12388">
          <cell r="B12388">
            <v>165600127753</v>
          </cell>
          <cell r="C12388" t="str">
            <v>ГИМАДИЕВ ФАРИТ ХАЛИМОВИЧ</v>
          </cell>
        </row>
        <row r="12389">
          <cell r="B12389">
            <v>161200001692</v>
          </cell>
          <cell r="C12389" t="str">
            <v>Гимадиев Фарит Юсупович</v>
          </cell>
        </row>
        <row r="12390">
          <cell r="B12390">
            <v>164200160000</v>
          </cell>
          <cell r="C12390" t="str">
            <v>Гимадиев Фирдавес Насимович</v>
          </cell>
        </row>
        <row r="12391">
          <cell r="B12391">
            <v>165207778100</v>
          </cell>
          <cell r="C12391" t="str">
            <v>ГИМАДИЕВ ЭМИЛЬ РАФАЭЛЕВИЧ</v>
          </cell>
        </row>
        <row r="12392">
          <cell r="B12392">
            <v>164409192726</v>
          </cell>
          <cell r="C12392" t="str">
            <v>ГИМАДИЕВА АЛСУ МАРСОВНА</v>
          </cell>
        </row>
        <row r="12393">
          <cell r="B12393">
            <v>165020058351</v>
          </cell>
          <cell r="C12393" t="str">
            <v>Гимадиева Галия Мустафовна</v>
          </cell>
        </row>
        <row r="12394">
          <cell r="B12394">
            <v>165917996336</v>
          </cell>
          <cell r="C12394" t="str">
            <v>ГИМАДИЕВА ГУЗЕЛЬ АМИРОВНА</v>
          </cell>
        </row>
        <row r="12395">
          <cell r="B12395">
            <v>164804455013</v>
          </cell>
          <cell r="C12395" t="str">
            <v>ГИМАДИЕВА ГУЗЕЛЬ РАУШАНОВНА</v>
          </cell>
        </row>
        <row r="12396">
          <cell r="B12396">
            <v>165204976111</v>
          </cell>
          <cell r="C12396" t="str">
            <v>Гимадиева Гулия Равилевна</v>
          </cell>
        </row>
        <row r="12397">
          <cell r="B12397">
            <v>165700773870</v>
          </cell>
          <cell r="C12397" t="str">
            <v>ГИМАДИЕВА ГУЛЬНАРА БАЯЗИТОВНА</v>
          </cell>
        </row>
        <row r="12398">
          <cell r="B12398">
            <v>165000673535</v>
          </cell>
          <cell r="C12398" t="str">
            <v>ГИМАДИЕВА ДИЛАРА САЛИМЗЯНОВНА</v>
          </cell>
        </row>
        <row r="12399">
          <cell r="B12399">
            <v>164700001262</v>
          </cell>
          <cell r="C12399" t="str">
            <v>ГИМАДИЕВА ИЛЬСИЯР АСХАТОВНА</v>
          </cell>
        </row>
        <row r="12400">
          <cell r="B12400">
            <v>163307701250</v>
          </cell>
          <cell r="C12400" t="str">
            <v>ГИМАДИЕВА КАРИМА САЛИХОВНА</v>
          </cell>
        </row>
        <row r="12401">
          <cell r="B12401">
            <v>165805637240</v>
          </cell>
          <cell r="C12401" t="str">
            <v>ГИМАДИЕВА ЛИЛИЯ РАВИЛЕВНА</v>
          </cell>
        </row>
        <row r="12402">
          <cell r="B12402">
            <v>165014118669</v>
          </cell>
          <cell r="C12402" t="str">
            <v>ГИМАДИЕВА НАИЛЯ НАИЛОВНА</v>
          </cell>
        </row>
        <row r="12403">
          <cell r="B12403">
            <v>165002928700</v>
          </cell>
          <cell r="C12403" t="str">
            <v>Гимадиева Нафиса Шагитовна</v>
          </cell>
        </row>
        <row r="12404">
          <cell r="B12404">
            <v>164800197298</v>
          </cell>
          <cell r="C12404" t="str">
            <v>Гимадиева Рамзия Газимовна</v>
          </cell>
        </row>
        <row r="12405">
          <cell r="B12405">
            <v>161400008720</v>
          </cell>
          <cell r="C12405" t="str">
            <v>Гимадиева Рузалия Саетовна</v>
          </cell>
        </row>
        <row r="12406">
          <cell r="B12406">
            <v>166008942767</v>
          </cell>
          <cell r="C12406" t="str">
            <v>ГИМАДИЕВА РУЗАЛИЯ САЛИМОВНА</v>
          </cell>
        </row>
        <row r="12407">
          <cell r="B12407">
            <v>165701556205</v>
          </cell>
          <cell r="C12407" t="str">
            <v>ГИМАДИНОВ ЛЕНАР ЗИННУРОВИЧ</v>
          </cell>
        </row>
        <row r="12408">
          <cell r="B12408">
            <v>165605401199</v>
          </cell>
          <cell r="C12408" t="str">
            <v>ГИМАДИНОВА ГУЛЬСИНА ВАСИЛЬЯНОВНА</v>
          </cell>
        </row>
        <row r="12409">
          <cell r="B12409">
            <v>165900075182</v>
          </cell>
          <cell r="C12409" t="str">
            <v>ГИМАДОВ ДАНИР ЗАГИТОВИЧ</v>
          </cell>
        </row>
        <row r="12410">
          <cell r="B12410">
            <v>165900251617</v>
          </cell>
          <cell r="C12410" t="str">
            <v>Гимадов Ильдус Загитович</v>
          </cell>
        </row>
        <row r="12411">
          <cell r="B12411">
            <v>161404188142</v>
          </cell>
          <cell r="C12411" t="str">
            <v>ГИМАДОВ ИЛЬЯС ФАИЗОВИЧ</v>
          </cell>
        </row>
        <row r="12412">
          <cell r="B12412">
            <v>165021036008</v>
          </cell>
          <cell r="C12412" t="str">
            <v>ГИМАДРИСЛАМОВА ГУЛЬНАЗ НУРИСЛАМОВНА</v>
          </cell>
        </row>
        <row r="12413">
          <cell r="B12413">
            <v>166000866497</v>
          </cell>
          <cell r="C12413" t="str">
            <v>ГИМАДУЛЛИН ЛЕНАР ИЛЬСУРОВИЧ</v>
          </cell>
        </row>
        <row r="12414">
          <cell r="B12414">
            <v>165700542778</v>
          </cell>
          <cell r="C12414" t="str">
            <v>ГИМАДУТДИНОВ ДАНИР ХАЙДАРОВИЧ</v>
          </cell>
        </row>
        <row r="12415">
          <cell r="B12415">
            <v>162612298363</v>
          </cell>
          <cell r="C12415" t="str">
            <v>ГИМАДУТДИНОВА АЙГУЛЬ РАМИЛЕВНА</v>
          </cell>
        </row>
        <row r="12416">
          <cell r="B12416">
            <v>161101061980</v>
          </cell>
          <cell r="C12416" t="str">
            <v>ГИМАЕВ АЗАТ ЯСИРОВИЧ</v>
          </cell>
        </row>
        <row r="12417">
          <cell r="B12417">
            <v>26411067319</v>
          </cell>
          <cell r="C12417" t="str">
            <v>ГИМАЕВ АЙДАР ТАГИРОВИЧ</v>
          </cell>
        </row>
        <row r="12418">
          <cell r="B12418">
            <v>164506499008</v>
          </cell>
          <cell r="C12418" t="str">
            <v>ГИМАЕВ ИРЕК НАИЛЬЕВИЧ</v>
          </cell>
        </row>
        <row r="12419">
          <cell r="B12419">
            <v>164202035935</v>
          </cell>
          <cell r="C12419" t="str">
            <v>ГИМАЕВ ИСКАНДАР РИФОВИЧ</v>
          </cell>
        </row>
        <row r="12420">
          <cell r="B12420">
            <v>162711266852</v>
          </cell>
          <cell r="C12420" t="str">
            <v>ГИМАЕВ МАРАТ РАШИТОВИЧ</v>
          </cell>
        </row>
        <row r="12421">
          <cell r="B12421">
            <v>165900899447</v>
          </cell>
          <cell r="C12421" t="str">
            <v>ГИМАЕВ РАДИК ТАВИСОВИЧ</v>
          </cell>
        </row>
        <row r="12422">
          <cell r="B12422">
            <v>162901765930</v>
          </cell>
          <cell r="C12422" t="str">
            <v>Гимаев Рафаэль Равильевич</v>
          </cell>
        </row>
        <row r="12423">
          <cell r="B12423">
            <v>162901542540</v>
          </cell>
          <cell r="C12423" t="str">
            <v>Гимаев Ринат Салахетдинович</v>
          </cell>
        </row>
        <row r="12424">
          <cell r="B12424">
            <v>163901616401</v>
          </cell>
          <cell r="C12424" t="str">
            <v>ГИМАЕВ СИРИН КОТДУСОВИЧ</v>
          </cell>
        </row>
        <row r="12425">
          <cell r="B12425">
            <v>164400503913</v>
          </cell>
          <cell r="C12425" t="str">
            <v>Гимаев Тагир Миннемасегутович</v>
          </cell>
        </row>
        <row r="12426">
          <cell r="B12426">
            <v>163400029970</v>
          </cell>
          <cell r="C12426" t="str">
            <v>Гимаев Тальгат Гаязович</v>
          </cell>
        </row>
        <row r="12427">
          <cell r="B12427">
            <v>164411893711</v>
          </cell>
          <cell r="C12427" t="str">
            <v>ГИМАЕВ ТИМУР ТАГИРОВИЧ</v>
          </cell>
        </row>
        <row r="12428">
          <cell r="B12428">
            <v>164405502102</v>
          </cell>
          <cell r="C12428" t="str">
            <v>ГИМАЕВА АЛСУ МИННЕРАЗИЕВНА</v>
          </cell>
        </row>
        <row r="12429">
          <cell r="B12429">
            <v>164300515337</v>
          </cell>
          <cell r="C12429" t="str">
            <v>Гимаева Альфия Мансуровна</v>
          </cell>
        </row>
        <row r="12430">
          <cell r="B12430">
            <v>164906682329</v>
          </cell>
          <cell r="C12430" t="str">
            <v>ГИМАЕВА ВИОЛЕТТА ИГОРЕВНА</v>
          </cell>
        </row>
        <row r="12431">
          <cell r="B12431">
            <v>165033517323</v>
          </cell>
          <cell r="C12431" t="str">
            <v>Гимаева Гузалия Мингалиевна</v>
          </cell>
        </row>
        <row r="12432">
          <cell r="B12432">
            <v>164903966918</v>
          </cell>
          <cell r="C12432" t="str">
            <v>ГИМАЕВА ГУЗЭЛЬ ФАРИТОВНА</v>
          </cell>
        </row>
        <row r="12433">
          <cell r="B12433">
            <v>164904172604</v>
          </cell>
          <cell r="C12433" t="str">
            <v>ГИМАЕВА ГУЛЬСИРА МУХАМЕТХАФИЗОВНА</v>
          </cell>
        </row>
        <row r="12434">
          <cell r="B12434">
            <v>165711742313</v>
          </cell>
          <cell r="C12434" t="str">
            <v>ГИМАЕВА ДИНА ЭРНСТОВНА</v>
          </cell>
        </row>
        <row r="12435">
          <cell r="B12435">
            <v>164407714504</v>
          </cell>
          <cell r="C12435" t="str">
            <v>Гимаева Евгения Михайловна</v>
          </cell>
        </row>
        <row r="12436">
          <cell r="B12436">
            <v>164000003874</v>
          </cell>
          <cell r="C12436" t="str">
            <v>ГИМАЕВА ЗУЛЬФИЯ АСХАТОВНА</v>
          </cell>
        </row>
        <row r="12437">
          <cell r="B12437">
            <v>164908658804</v>
          </cell>
          <cell r="C12437" t="str">
            <v>ГИМАЕВА ИЛЬВИНА НАФИСОВНА</v>
          </cell>
        </row>
        <row r="12438">
          <cell r="B12438">
            <v>164200686650</v>
          </cell>
          <cell r="C12438" t="str">
            <v>ГИМАЕВА РАУШАНИЯ ИЛЬДУСОВНА</v>
          </cell>
        </row>
        <row r="12439">
          <cell r="B12439">
            <v>164304640402</v>
          </cell>
          <cell r="C12439" t="str">
            <v>ГИМАЕВА ЭЛЬВИРА ИЛЬДАРОВНА</v>
          </cell>
        </row>
        <row r="12440">
          <cell r="B12440">
            <v>161100192595</v>
          </cell>
          <cell r="C12440" t="str">
            <v>ГИМАЕВА ЯЗИЛЯ ГАМИРОВНА</v>
          </cell>
        </row>
        <row r="12441">
          <cell r="B12441">
            <v>165041323000</v>
          </cell>
          <cell r="C12441" t="str">
            <v>ГИМАЗЕТДИНОВ РАМИС ГУМЕРОВИЧ</v>
          </cell>
        </row>
        <row r="12442">
          <cell r="B12442">
            <v>164301188121</v>
          </cell>
          <cell r="C12442" t="str">
            <v>Гимазетдинов Рафис Раисович</v>
          </cell>
        </row>
        <row r="12443">
          <cell r="B12443">
            <v>163901053170</v>
          </cell>
          <cell r="C12443" t="str">
            <v>Гимазетдинова Алсу Зявдатовна</v>
          </cell>
        </row>
        <row r="12444">
          <cell r="B12444">
            <v>165041886701</v>
          </cell>
          <cell r="C12444" t="str">
            <v>ГИМАЗЕТДИНОВА ГУЗЕЛЬ РАФАИЛЕВНА</v>
          </cell>
        </row>
        <row r="12445">
          <cell r="B12445">
            <v>160400872913</v>
          </cell>
          <cell r="C12445" t="str">
            <v>ГИМАЗЕТДИНОВА ЗАМИЛЯ ТИМЕРШАЕХОВНА</v>
          </cell>
        </row>
        <row r="12446">
          <cell r="B12446">
            <v>162700230526</v>
          </cell>
          <cell r="C12446" t="str">
            <v>ГИМАЗЕТДИНОВА ИРИНА ЕВГЕНЬЕВНА</v>
          </cell>
        </row>
        <row r="12447">
          <cell r="B12447">
            <v>165002576110</v>
          </cell>
          <cell r="C12447" t="str">
            <v>ГИМАЗОВ АНВАР ЗУФАРОВИЧ</v>
          </cell>
        </row>
        <row r="12448">
          <cell r="B12448">
            <v>165043609164</v>
          </cell>
          <cell r="C12448" t="str">
            <v>ГИМАЗОВА АДЭЛЯ РИФАТОВНА</v>
          </cell>
        </row>
        <row r="12449">
          <cell r="B12449">
            <v>165047696746</v>
          </cell>
          <cell r="C12449" t="str">
            <v>ГИМАЗУТДИНОВА ГУЗЕЛЬ МАРСЕЛЕВНА</v>
          </cell>
        </row>
        <row r="12450">
          <cell r="B12450">
            <v>163400487699</v>
          </cell>
          <cell r="C12450" t="str">
            <v>Гимазутдинова Елена Владимировна</v>
          </cell>
        </row>
        <row r="12451">
          <cell r="B12451">
            <v>165023744870</v>
          </cell>
          <cell r="C12451" t="str">
            <v>Гимазутдинова Зульфия Зуфаровна</v>
          </cell>
        </row>
        <row r="12452">
          <cell r="B12452">
            <v>165048399496</v>
          </cell>
          <cell r="C12452" t="str">
            <v>ГИМАЛЕЕВ НАВИЛЬ ГАЯЗОВИЧ</v>
          </cell>
        </row>
        <row r="12453">
          <cell r="B12453">
            <v>165801203919</v>
          </cell>
          <cell r="C12453" t="str">
            <v>ГИМАЛЕЕВА АЛЬФИЯ ФОАТОВНА</v>
          </cell>
        </row>
        <row r="12454">
          <cell r="B12454">
            <v>166100006801</v>
          </cell>
          <cell r="C12454" t="str">
            <v>ГИМАЛЕТДИНОВ АЙРАТ БАШИРОВИЧ</v>
          </cell>
        </row>
        <row r="12455">
          <cell r="B12455">
            <v>164608416410</v>
          </cell>
          <cell r="C12455" t="str">
            <v>Гималетдинов Айрат Радикович</v>
          </cell>
        </row>
        <row r="12456">
          <cell r="B12456">
            <v>164906252397</v>
          </cell>
          <cell r="C12456" t="str">
            <v>ГИМАЛЕТДИНОВ ДАМИР РАВИЛЬЕВИЧ</v>
          </cell>
        </row>
        <row r="12457">
          <cell r="B12457">
            <v>165002930700</v>
          </cell>
          <cell r="C12457" t="str">
            <v>ГИМАЛЕТДИНОВ ИЛЬДАР РАФИТОВИЧ</v>
          </cell>
        </row>
        <row r="12458">
          <cell r="B12458">
            <v>165207863003</v>
          </cell>
          <cell r="C12458" t="str">
            <v>ГИМАЛЕТДИНОВ РУСЛАН РАВИЛЕВИЧ</v>
          </cell>
        </row>
        <row r="12459">
          <cell r="B12459">
            <v>164503377562</v>
          </cell>
          <cell r="C12459" t="str">
            <v>ГИМАЛЕТДИНОВ ФАТИХ РАВИЛОВИЧ</v>
          </cell>
        </row>
        <row r="12460">
          <cell r="B12460">
            <v>161100904130</v>
          </cell>
          <cell r="C12460" t="str">
            <v>ГИМАЛЕТДИНОВА АЛЬФИЯ РАФАЭЛОВНА</v>
          </cell>
        </row>
        <row r="12461">
          <cell r="B12461">
            <v>164408211574</v>
          </cell>
          <cell r="C12461" t="str">
            <v>Гималетдинова Лейсан Вагизовна</v>
          </cell>
        </row>
        <row r="12462">
          <cell r="B12462">
            <v>165800427850</v>
          </cell>
          <cell r="C12462" t="str">
            <v>ГИМАЛЕТДИНОВА ЛИЛИЯ ЗАКИЕВНА</v>
          </cell>
        </row>
        <row r="12463">
          <cell r="B12463">
            <v>165104846912</v>
          </cell>
          <cell r="C12463" t="str">
            <v>ГИМАЛЕТДИНОВА ТАТЬЯНА ГЕОРГИЕВНА</v>
          </cell>
        </row>
        <row r="12464">
          <cell r="B12464">
            <v>165400179377</v>
          </cell>
          <cell r="C12464" t="str">
            <v>ГИМАЛОВ РАФАЭЛЬ ИМАМОВИЧ</v>
          </cell>
        </row>
        <row r="12465">
          <cell r="B12465">
            <v>165126318176</v>
          </cell>
          <cell r="C12465" t="str">
            <v>ГИМАЛОВА ГУЗЕЛЬ МЕДИХАТОВНА</v>
          </cell>
        </row>
        <row r="12466">
          <cell r="B12466">
            <v>163200014984</v>
          </cell>
          <cell r="C12466" t="str">
            <v>Гималтдинов Виль Минханович</v>
          </cell>
        </row>
        <row r="12467">
          <cell r="B12467">
            <v>165101030185</v>
          </cell>
          <cell r="C12467" t="str">
            <v>Гималтдинов Ильфат Тадбирович</v>
          </cell>
        </row>
        <row r="12468">
          <cell r="B12468">
            <v>165120193932</v>
          </cell>
          <cell r="C12468" t="str">
            <v>Гималтдинов Инсар Радикович</v>
          </cell>
        </row>
        <row r="12469">
          <cell r="B12469">
            <v>165100103881</v>
          </cell>
          <cell r="C12469" t="str">
            <v>ГИМАЛТДИНОВ РАДИК КАТИПОВИЧ</v>
          </cell>
        </row>
        <row r="12470">
          <cell r="B12470">
            <v>163200012585</v>
          </cell>
          <cell r="C12470" t="str">
            <v>ГИМАЛТДИНОВА МАРИНА ВЛАДИМИРОВНА</v>
          </cell>
        </row>
        <row r="12471">
          <cell r="B12471">
            <v>165103595247</v>
          </cell>
          <cell r="C12471" t="str">
            <v>ГИМАЛТДИНОВА НАИЛЯ ФАРИТОВНА</v>
          </cell>
        </row>
        <row r="12472">
          <cell r="B12472">
            <v>163202507760</v>
          </cell>
          <cell r="C12472" t="str">
            <v>Гиматдинов Алмаз Раисович</v>
          </cell>
        </row>
        <row r="12473">
          <cell r="B12473">
            <v>163302007030</v>
          </cell>
          <cell r="C12473" t="str">
            <v>ГИМАТДИНОВ ИЛЬШАТ РАУФОВИЧ</v>
          </cell>
        </row>
        <row r="12474">
          <cell r="B12474">
            <v>165505410640</v>
          </cell>
          <cell r="C12474" t="str">
            <v>ГИМАТДИНОВ МАРАТ ГАБДЕЛФАЕКОВИЧ</v>
          </cell>
        </row>
        <row r="12475">
          <cell r="B12475">
            <v>165900105359</v>
          </cell>
          <cell r="C12475" t="str">
            <v>ГИМАТДИНОВ НАИЛЬ САИТОВИЧ</v>
          </cell>
        </row>
        <row r="12476">
          <cell r="B12476">
            <v>160600015352</v>
          </cell>
          <cell r="C12476" t="str">
            <v>Гиматдинов Рамиль Ислямович</v>
          </cell>
        </row>
        <row r="12477">
          <cell r="B12477">
            <v>165400088909</v>
          </cell>
          <cell r="C12477" t="str">
            <v>ГИМАТДИНОВ РАМИЛЬ ЭНВЕРОВИЧ</v>
          </cell>
        </row>
        <row r="12478">
          <cell r="B12478">
            <v>161203406231</v>
          </cell>
          <cell r="C12478" t="str">
            <v>ГИМАТДИНОВ РАМИС ШАМИЛОВИЧ</v>
          </cell>
        </row>
        <row r="12479">
          <cell r="B12479">
            <v>166005768831</v>
          </cell>
          <cell r="C12479" t="str">
            <v>ГИМАТДИНОВ РАФИС РАУФОВИЧ</v>
          </cell>
        </row>
        <row r="12480">
          <cell r="B12480">
            <v>165501966758</v>
          </cell>
          <cell r="C12480" t="str">
            <v>ГИМАТДИНОВ РУСТАМ САЯСОВИЧ</v>
          </cell>
        </row>
        <row r="12481">
          <cell r="B12481">
            <v>165501213271</v>
          </cell>
          <cell r="C12481" t="str">
            <v>ГИМАТДИНОВ РУСТЯМ РАХИМЗЯНОВИЧ</v>
          </cell>
        </row>
        <row r="12482">
          <cell r="B12482">
            <v>163901918459</v>
          </cell>
          <cell r="C12482" t="str">
            <v>ГИМАТДИНОВ ФАНИС ТАЛГАТОВИЧ</v>
          </cell>
        </row>
        <row r="12483">
          <cell r="B12483">
            <v>165120892955</v>
          </cell>
          <cell r="C12483" t="str">
            <v>ГИМАТДИНОВ ШАМИЛ ХАЙДАРЗЯНОВИЧ</v>
          </cell>
        </row>
        <row r="12484">
          <cell r="B12484">
            <v>163202845039</v>
          </cell>
          <cell r="C12484" t="str">
            <v>ГИМАТДИНОВА АЙГУЛЬ НАИЛЕВНА</v>
          </cell>
        </row>
        <row r="12485">
          <cell r="B12485">
            <v>166011700430</v>
          </cell>
          <cell r="C12485" t="str">
            <v>ГИМАТДИНОВА ГУЛИСА ФАРУКОВНА</v>
          </cell>
        </row>
        <row r="12486">
          <cell r="B12486">
            <v>160601611767</v>
          </cell>
          <cell r="C12486" t="str">
            <v>ГИМАТДИНОВА ГУЛЬГЕНА ЭЛЬНУРОВНА</v>
          </cell>
        </row>
        <row r="12487">
          <cell r="B12487">
            <v>161401507721</v>
          </cell>
          <cell r="C12487" t="str">
            <v>ГИМАТДИНОВА ЗИЛЯ МАРСЕЛОВНА</v>
          </cell>
        </row>
        <row r="12488">
          <cell r="B12488">
            <v>161201874393</v>
          </cell>
          <cell r="C12488" t="str">
            <v>ГИМАТДИНОВА ЛИЛИЯ ГАБДЕЛНУРОВНА</v>
          </cell>
        </row>
        <row r="12489">
          <cell r="B12489">
            <v>165036216758</v>
          </cell>
          <cell r="C12489" t="str">
            <v>ГИМАТДИНОВА ЛИЛИЯ ЗАКИЕВНА</v>
          </cell>
        </row>
        <row r="12490">
          <cell r="B12490">
            <v>132708446172</v>
          </cell>
          <cell r="C12490" t="str">
            <v>ГИМАТДИНОВА ЛИЛИЯ РАФИКОВНА</v>
          </cell>
        </row>
        <row r="12491">
          <cell r="B12491">
            <v>165003046780</v>
          </cell>
          <cell r="C12491" t="str">
            <v>Гиматдинова Фирдавса Габдельхарисовна</v>
          </cell>
        </row>
        <row r="12492">
          <cell r="B12492">
            <v>165705795317</v>
          </cell>
          <cell r="C12492" t="str">
            <v>Гиматов Василь Кавиевич</v>
          </cell>
        </row>
        <row r="12493">
          <cell r="B12493">
            <v>165012075321</v>
          </cell>
          <cell r="C12493" t="str">
            <v>Гиматов Рамиль Рифхатович</v>
          </cell>
        </row>
        <row r="12494">
          <cell r="B12494">
            <v>165033278354</v>
          </cell>
          <cell r="C12494" t="str">
            <v>Гиматова Айгуль Амировна</v>
          </cell>
        </row>
        <row r="12495">
          <cell r="B12495">
            <v>164808813855</v>
          </cell>
          <cell r="C12495" t="str">
            <v>ГИМАТОВА ГУЛЬФИЯ ИЛЬДУСОВНА</v>
          </cell>
        </row>
        <row r="12496">
          <cell r="B12496">
            <v>165715770150</v>
          </cell>
          <cell r="C12496" t="str">
            <v>ГИМАТТИНОВА АЭЛИТА ТАЛГАТОВНА</v>
          </cell>
        </row>
        <row r="12497">
          <cell r="B12497">
            <v>162710135790</v>
          </cell>
          <cell r="C12497" t="str">
            <v>Гиматулина Фарида Вахитовна</v>
          </cell>
        </row>
        <row r="12498">
          <cell r="B12498">
            <v>166000724206</v>
          </cell>
          <cell r="C12498" t="str">
            <v>ГИМАТУТДИНОВ МАРАТ ТАГИРОВИЧ</v>
          </cell>
        </row>
        <row r="12499">
          <cell r="B12499">
            <v>164904073040</v>
          </cell>
          <cell r="C12499" t="str">
            <v>ГИМАТУТДИНОВА ГУЛЬНАРА РАВИЛЕВНА</v>
          </cell>
        </row>
        <row r="12500">
          <cell r="B12500">
            <v>166012438707</v>
          </cell>
          <cell r="C12500" t="str">
            <v>ГИМАТУТДИНОВА НАТАЛЬЯ ВЛАДИМИРОВНА</v>
          </cell>
        </row>
        <row r="12501">
          <cell r="B12501">
            <v>162002361208</v>
          </cell>
          <cell r="C12501" t="str">
            <v>ГИМРАНОВ АЙРАТ ФАРИДОВИЧ</v>
          </cell>
        </row>
        <row r="12502">
          <cell r="B12502">
            <v>165802293104</v>
          </cell>
          <cell r="C12502" t="str">
            <v>ГИМРАНОВ АЛЬБЕРТ РАДИКОВИЧ</v>
          </cell>
        </row>
        <row r="12503">
          <cell r="B12503">
            <v>165714237069</v>
          </cell>
          <cell r="C12503" t="str">
            <v>ГИМРАНОВ АРКАДИЙ РИНАТОВИЧ</v>
          </cell>
        </row>
        <row r="12504">
          <cell r="B12504">
            <v>165715424079</v>
          </cell>
          <cell r="C12504" t="str">
            <v>ГИМРАНОВ ИЛЬДАР АХТЯМОВИЧ</v>
          </cell>
        </row>
        <row r="12505">
          <cell r="B12505">
            <v>165121841576</v>
          </cell>
          <cell r="C12505" t="str">
            <v>ГИМРАНОВ ИЛЬНАР ИСМАГИЛОВИЧ</v>
          </cell>
        </row>
        <row r="12506">
          <cell r="B12506">
            <v>166009199255</v>
          </cell>
          <cell r="C12506" t="str">
            <v>ГИМРАНОВ РАШИД АБДУЛЛОВИЧ</v>
          </cell>
        </row>
        <row r="12507">
          <cell r="B12507">
            <v>165716495594</v>
          </cell>
          <cell r="C12507" t="str">
            <v>ГИМРАНОВ ТАХИР МАРАТОВИЧ</v>
          </cell>
        </row>
        <row r="12508">
          <cell r="B12508">
            <v>161201407511</v>
          </cell>
          <cell r="C12508" t="str">
            <v>Гимранов Шамил Рашатович</v>
          </cell>
        </row>
        <row r="12509">
          <cell r="B12509">
            <v>160401452189</v>
          </cell>
          <cell r="C12509" t="str">
            <v>ГИМРАНОВА АЙГУЛЬ РАДИКОВНА</v>
          </cell>
        </row>
        <row r="12510">
          <cell r="B12510">
            <v>164904909447</v>
          </cell>
          <cell r="C12510" t="str">
            <v>Гимранова Альфия Ханифовна</v>
          </cell>
        </row>
        <row r="12511">
          <cell r="B12511">
            <v>166103081469</v>
          </cell>
          <cell r="C12511" t="str">
            <v>ГИМРАНОВА ВИНЕРА ГАБДЕЛХАЕВНА</v>
          </cell>
        </row>
        <row r="12512">
          <cell r="B12512">
            <v>431702472077</v>
          </cell>
          <cell r="C12512" t="str">
            <v>ГИМРАНОВА ГУЛЬФИЯ ИЛЬГИЗОВНА</v>
          </cell>
        </row>
        <row r="12513">
          <cell r="B12513">
            <v>166020698402</v>
          </cell>
          <cell r="C12513" t="str">
            <v>ГИМРАНОВА ЗУЛЬФИЯ ВАСИМОВНА</v>
          </cell>
        </row>
        <row r="12514">
          <cell r="B12514">
            <v>165813091357</v>
          </cell>
          <cell r="C12514" t="str">
            <v>ГИМРАНОВА ФАРИДА НАЗЫРОВНА</v>
          </cell>
        </row>
        <row r="12515">
          <cell r="B12515">
            <v>164304844004</v>
          </cell>
          <cell r="C12515" t="str">
            <v>Гимранова Хуршида Флюсовна</v>
          </cell>
        </row>
        <row r="12516">
          <cell r="B12516">
            <v>166017798862</v>
          </cell>
          <cell r="C12516" t="str">
            <v>ГИНАНОВА РАИДА РАФАИЛОВНА</v>
          </cell>
        </row>
        <row r="12517">
          <cell r="B12517">
            <v>162003687121</v>
          </cell>
          <cell r="C12517" t="str">
            <v>ГИНАТУЛИНА РИНАТА ИСМАИЛОВНА</v>
          </cell>
        </row>
        <row r="12518">
          <cell r="B12518">
            <v>165024890225</v>
          </cell>
          <cell r="C12518" t="str">
            <v>ГИНАТУЛЛИНА АЛЬФИЯ ВИЛЬЕВНА</v>
          </cell>
        </row>
        <row r="12519">
          <cell r="B12519">
            <v>161000392495</v>
          </cell>
          <cell r="C12519" t="str">
            <v>ГИНАТУЛЛИНА АЛЬФИЯ ЗАКИЕВНА</v>
          </cell>
        </row>
        <row r="12520">
          <cell r="B12520">
            <v>165718184308</v>
          </cell>
          <cell r="C12520" t="str">
            <v>ГИНАТУЛЛИНА ЕКАТЕРИНА ИГОРЬЕВНА</v>
          </cell>
        </row>
        <row r="12521">
          <cell r="B12521">
            <v>165900611771</v>
          </cell>
          <cell r="C12521" t="str">
            <v>ГИНАТУЛЛИНА ФИРАДИЯ АХМАТОВНА</v>
          </cell>
        </row>
        <row r="12522">
          <cell r="B12522">
            <v>25300547815</v>
          </cell>
          <cell r="C12522" t="str">
            <v>ГИНДУЛЛИН ИЛЬМИР ФАГИМОВИЧ</v>
          </cell>
        </row>
        <row r="12523">
          <cell r="B12523">
            <v>25301275353</v>
          </cell>
          <cell r="C12523" t="str">
            <v>ГИНДУЛЛИНА АЛСУ РАНИСОВНА</v>
          </cell>
        </row>
        <row r="12524">
          <cell r="B12524">
            <v>160402074966</v>
          </cell>
          <cell r="C12524" t="str">
            <v>Гиндуллина Альбина Филусовна</v>
          </cell>
        </row>
        <row r="12525">
          <cell r="B12525">
            <v>162612827803</v>
          </cell>
          <cell r="C12525" t="str">
            <v>ГИНДУЛЛИНА ДИАНА НАИЛЕВНА</v>
          </cell>
        </row>
        <row r="12526">
          <cell r="B12526">
            <v>165034271175</v>
          </cell>
          <cell r="C12526" t="str">
            <v>ГИНИАТОВ РАМИЛЬ ХАНИФОВИЧ</v>
          </cell>
        </row>
        <row r="12527">
          <cell r="B12527">
            <v>165035130603</v>
          </cell>
          <cell r="C12527" t="str">
            <v>Гиниатова Регина Владимировна</v>
          </cell>
        </row>
        <row r="12528">
          <cell r="B12528">
            <v>165039869402</v>
          </cell>
          <cell r="C12528" t="str">
            <v>ГИНИАТУЛЛИН АЙНУР РУСТАМОВИЧ</v>
          </cell>
        </row>
        <row r="12529">
          <cell r="B12529">
            <v>165031917502</v>
          </cell>
          <cell r="C12529" t="str">
            <v>ГИНИАТУЛЛИН АЛМАЗ ТАСЛИМОВИЧ</v>
          </cell>
        </row>
        <row r="12530">
          <cell r="B12530">
            <v>165605972033</v>
          </cell>
          <cell r="C12530" t="str">
            <v>ГИНИАТУЛЛИН ГАДЕЛЬ ГУМАРОВИЧ</v>
          </cell>
        </row>
        <row r="12531">
          <cell r="B12531">
            <v>165608691680</v>
          </cell>
          <cell r="C12531" t="str">
            <v>ГИНИАТУЛЛИН НАИЛЬ МИННИАХМЕТОВИЧ</v>
          </cell>
        </row>
        <row r="12532">
          <cell r="B12532">
            <v>165800426976</v>
          </cell>
          <cell r="C12532" t="str">
            <v>ГИНИАТУЛЛИН РУСТЕМ НАИЛЕВИЧ</v>
          </cell>
        </row>
        <row r="12533">
          <cell r="B12533">
            <v>166109305806</v>
          </cell>
          <cell r="C12533" t="str">
            <v>ГИНИАТУЛЛИНА ДИЛЯРА РАМИЛЕВНА</v>
          </cell>
        </row>
        <row r="12534">
          <cell r="B12534">
            <v>163602384618</v>
          </cell>
          <cell r="C12534" t="str">
            <v>Гиниатуллина Ильмира Ясировна</v>
          </cell>
        </row>
        <row r="12535">
          <cell r="B12535">
            <v>162711299110</v>
          </cell>
          <cell r="C12535" t="str">
            <v>ГИНИАТУЛЛИНА ЛЮДМИЛА ВИТАЛЬЕВНА</v>
          </cell>
        </row>
        <row r="12536">
          <cell r="B12536">
            <v>165908479973</v>
          </cell>
          <cell r="C12536" t="str">
            <v>ГИНИАТУЛЛИНА ЛЯЙЛЯ РАВХАТОВНА</v>
          </cell>
        </row>
        <row r="12537">
          <cell r="B12537">
            <v>166012930066</v>
          </cell>
          <cell r="C12537" t="str">
            <v>Гиниатуллина Резеда Рафаэлевна</v>
          </cell>
        </row>
        <row r="12538">
          <cell r="B12538">
            <v>164500546910</v>
          </cell>
          <cell r="C12538" t="str">
            <v>Гиниатуллина Суфия Асхадовна</v>
          </cell>
        </row>
        <row r="12539">
          <cell r="B12539">
            <v>165204579611</v>
          </cell>
          <cell r="C12539" t="str">
            <v>Гиниятов Ильдар Шаукатович</v>
          </cell>
        </row>
        <row r="12540">
          <cell r="B12540">
            <v>381807995524</v>
          </cell>
          <cell r="C12540" t="str">
            <v>ГИНИЯТОВ МАРСЕЛЬ АДИПОВИЧ</v>
          </cell>
        </row>
        <row r="12541">
          <cell r="B12541">
            <v>590500622191</v>
          </cell>
          <cell r="C12541" t="str">
            <v>ГИНИЯТОВ РАФИС ХАЗИПОВИЧ</v>
          </cell>
        </row>
        <row r="12542">
          <cell r="B12542">
            <v>165202397239</v>
          </cell>
          <cell r="C12542" t="str">
            <v>Гиниятов Шаукат Шайхиевич</v>
          </cell>
        </row>
        <row r="12543">
          <cell r="B12543">
            <v>161901139843</v>
          </cell>
          <cell r="C12543" t="str">
            <v>ГИНИЯТОВА АЛИЯ КАМИЛЕВНА</v>
          </cell>
        </row>
        <row r="12544">
          <cell r="B12544">
            <v>162300510920</v>
          </cell>
          <cell r="C12544" t="str">
            <v>ГИНИЯТОВА АЛСУ ИЛЬГИЗАРОВНА</v>
          </cell>
        </row>
        <row r="12545">
          <cell r="B12545">
            <v>166019113338</v>
          </cell>
          <cell r="C12545" t="str">
            <v>ГИНИЯТОВА АЛЬБИНА ДАМИРОВНА</v>
          </cell>
        </row>
        <row r="12546">
          <cell r="B12546">
            <v>163401122605</v>
          </cell>
          <cell r="C12546" t="str">
            <v>ГИНИЯТОВА ГУЛЬНАЗ ШАМИЛЬЕВНА</v>
          </cell>
        </row>
        <row r="12547">
          <cell r="B12547">
            <v>165024918576</v>
          </cell>
          <cell r="C12547" t="str">
            <v>ГИНИЯТОВА ФАРИДА ДМИТРИЕВНА</v>
          </cell>
        </row>
        <row r="12548">
          <cell r="B12548">
            <v>163901334661</v>
          </cell>
          <cell r="C12548" t="str">
            <v>Гиниятуллин Азгар Гильмутдинович</v>
          </cell>
        </row>
        <row r="12549">
          <cell r="B12549">
            <v>164406947665</v>
          </cell>
          <cell r="C12549" t="str">
            <v>ГИНИЯТУЛЛИН АЙДАР ФАЛИХОВИЧ</v>
          </cell>
        </row>
        <row r="12550">
          <cell r="B12550">
            <v>160800017597</v>
          </cell>
          <cell r="C12550" t="str">
            <v>ГИНИЯТУЛЛИН АЙРАТ ГАЛИМУЛЛОВИЧ</v>
          </cell>
        </row>
        <row r="12551">
          <cell r="B12551">
            <v>161404968128</v>
          </cell>
          <cell r="C12551" t="str">
            <v>ГИНИЯТУЛЛИН АЙРАТ РАШИТОВИЧ</v>
          </cell>
        </row>
        <row r="12552">
          <cell r="B12552">
            <v>165607456524</v>
          </cell>
          <cell r="C12552" t="str">
            <v>ГИНИЯТУЛЛИН АЙРАТ ХАМАДИЯРОВИЧ</v>
          </cell>
        </row>
        <row r="12553">
          <cell r="B12553">
            <v>165022610673</v>
          </cell>
          <cell r="C12553" t="str">
            <v>Гиниятуллин Альмир Гусманович</v>
          </cell>
        </row>
        <row r="12554">
          <cell r="B12554">
            <v>165800454331</v>
          </cell>
          <cell r="C12554" t="str">
            <v>ГИНИЯТУЛЛИН АЛЬФРЕД МУНИРОВИЧ</v>
          </cell>
        </row>
        <row r="12555">
          <cell r="B12555">
            <v>164509306208</v>
          </cell>
          <cell r="C12555" t="str">
            <v>ГИНИЯТУЛЛИН АРТУР МАРСЕЛЕВИЧ</v>
          </cell>
        </row>
        <row r="12556">
          <cell r="B12556">
            <v>100115396584</v>
          </cell>
          <cell r="C12556" t="str">
            <v>ГИНИЯТУЛЛИН ГАРИФУЛЛА ШАЙДУЛЛОВИЧ</v>
          </cell>
        </row>
        <row r="12557">
          <cell r="B12557">
            <v>165024917050</v>
          </cell>
          <cell r="C12557" t="str">
            <v>ГИНИЯТУЛЛИН ГАЯЗ РИФОВИЧ</v>
          </cell>
        </row>
        <row r="12558">
          <cell r="B12558">
            <v>165700693223</v>
          </cell>
          <cell r="C12558" t="str">
            <v>ГИНИЯТУЛЛИН ДАМИР РАМИСОВИЧ</v>
          </cell>
        </row>
        <row r="12559">
          <cell r="B12559">
            <v>165507216840</v>
          </cell>
          <cell r="C12559" t="str">
            <v>ГИНИЯТУЛЛИН ДИЛЮС САБИТОВИЧ</v>
          </cell>
        </row>
        <row r="12560">
          <cell r="B12560">
            <v>165504950971</v>
          </cell>
          <cell r="C12560" t="str">
            <v>ГИНИЯТУЛЛИН ИЛЬДАР ШАВКАТОВИЧ</v>
          </cell>
        </row>
        <row r="12561">
          <cell r="B12561">
            <v>165044908022</v>
          </cell>
          <cell r="C12561" t="str">
            <v>ГИНИЯТУЛЛИН ИЛЬМАР ХАМИТОВИЧ</v>
          </cell>
        </row>
        <row r="12562">
          <cell r="B12562">
            <v>165918952490</v>
          </cell>
          <cell r="C12562" t="str">
            <v>ГИНИЯТУЛЛИН ИЛЬНАР ИЛЬДАРОВИЧ</v>
          </cell>
        </row>
        <row r="12563">
          <cell r="B12563">
            <v>163700689632</v>
          </cell>
          <cell r="C12563" t="str">
            <v>Гиниятуллин Ленар Ильгизович</v>
          </cell>
        </row>
        <row r="12564">
          <cell r="B12564">
            <v>165049206394</v>
          </cell>
          <cell r="C12564" t="str">
            <v>ГИНИЯТУЛЛИН ЛИНАР РИНАТОВИЧ</v>
          </cell>
        </row>
        <row r="12565">
          <cell r="B12565">
            <v>164000576970</v>
          </cell>
          <cell r="C12565" t="str">
            <v>ГИНИЯТУЛЛИН РАДИК МИНАГЗАМОВИЧ</v>
          </cell>
        </row>
        <row r="12566">
          <cell r="B12566">
            <v>162612180629</v>
          </cell>
          <cell r="C12566" t="str">
            <v>Гиниятуллин Раиль Расулевич</v>
          </cell>
        </row>
        <row r="12567">
          <cell r="B12567">
            <v>165500244439</v>
          </cell>
          <cell r="C12567" t="str">
            <v>Гиниятуллин Рамиль Рафкатович</v>
          </cell>
        </row>
        <row r="12568">
          <cell r="B12568">
            <v>161601345394</v>
          </cell>
          <cell r="C12568" t="str">
            <v>Гиниятуллин Рамиль Фаридович</v>
          </cell>
        </row>
        <row r="12569">
          <cell r="B12569">
            <v>161403672537</v>
          </cell>
          <cell r="C12569" t="str">
            <v>ГИНИЯТУЛЛИН РАМИС РАФИСОВИЧ</v>
          </cell>
        </row>
        <row r="12570">
          <cell r="B12570">
            <v>165124008669</v>
          </cell>
          <cell r="C12570" t="str">
            <v>ГИНИЯТУЛЛИН РИВАЛЬ НАИЛЕВИЧ</v>
          </cell>
        </row>
        <row r="12571">
          <cell r="B12571">
            <v>161100056190</v>
          </cell>
          <cell r="C12571" t="str">
            <v>ГИНИЯТУЛЛИН РИФ РАВИЛЕВИЧ</v>
          </cell>
        </row>
        <row r="12572">
          <cell r="B12572">
            <v>162300122300</v>
          </cell>
          <cell r="C12572" t="str">
            <v>ГИНИЯТУЛЛИН РИФАТ ГАЛИМЗЯНОВИЧ</v>
          </cell>
        </row>
        <row r="12573">
          <cell r="B12573">
            <v>164401003705</v>
          </cell>
          <cell r="C12573" t="str">
            <v>ГИНИЯТУЛЛИН РУСТАМ АЛЬМАСОВИЧ</v>
          </cell>
        </row>
        <row r="12574">
          <cell r="B12574">
            <v>745008604544</v>
          </cell>
          <cell r="C12574" t="str">
            <v>ГИНИЯТУЛЛИН РУСТАМ РАДИКОВИЧ</v>
          </cell>
        </row>
        <row r="12575">
          <cell r="B12575">
            <v>161900002116</v>
          </cell>
          <cell r="C12575" t="str">
            <v>Гиниятуллин Сагит Шарифуллович</v>
          </cell>
        </row>
        <row r="12576">
          <cell r="B12576">
            <v>162302234578</v>
          </cell>
          <cell r="C12576" t="str">
            <v>ГИНИЯТУЛЛИН ФЕРДИНАНТ ГАФИЯТУЛЛОВИЧ</v>
          </cell>
        </row>
        <row r="12577">
          <cell r="B12577">
            <v>162300074953</v>
          </cell>
          <cell r="C12577" t="str">
            <v>ГИНИЯТУЛЛИН ХАЛИМ НАСИХОВИЧ</v>
          </cell>
        </row>
        <row r="12578">
          <cell r="B12578">
            <v>165120074082</v>
          </cell>
          <cell r="C12578" t="str">
            <v>ГИНИЯТУЛЛИН ШАМИЛЬ НУРУЛЛОВИЧ</v>
          </cell>
        </row>
        <row r="12579">
          <cell r="B12579">
            <v>162306106009</v>
          </cell>
          <cell r="C12579" t="str">
            <v>ГИНИЯТУЛЛИН ШАМИЛЬ ХАЛИЛОВИЧ</v>
          </cell>
        </row>
        <row r="12580">
          <cell r="B12580">
            <v>164492639654</v>
          </cell>
          <cell r="C12580" t="str">
            <v>ГИНИЯТУЛЛИН ЭМИЛЬ ИЛЬДУСОВИЧ</v>
          </cell>
        </row>
        <row r="12581">
          <cell r="B12581">
            <v>161900838038</v>
          </cell>
          <cell r="C12581" t="str">
            <v>ГИНИЯТУЛЛИНА АЙСИНА САМАТОВНА</v>
          </cell>
        </row>
        <row r="12582">
          <cell r="B12582">
            <v>165043588362</v>
          </cell>
          <cell r="C12582" t="str">
            <v>ГИНИЯТУЛЛИНА АРЗУ НАРИМАН КЫЗЫ</v>
          </cell>
        </row>
        <row r="12583">
          <cell r="B12583">
            <v>165912728478</v>
          </cell>
          <cell r="C12583" t="str">
            <v>ГИНИЯТУЛЛИНА ГУЗЕЛЬ ИСХАКОВНА</v>
          </cell>
        </row>
        <row r="12584">
          <cell r="B12584">
            <v>162001600703</v>
          </cell>
          <cell r="C12584" t="str">
            <v>ГИНИЯТУЛЛИНА ГУЛЬСИНА ФИДАИЛОВНА</v>
          </cell>
        </row>
        <row r="12585">
          <cell r="B12585">
            <v>165400098551</v>
          </cell>
          <cell r="C12585" t="str">
            <v>ГИНИЯТУЛЛИНА ГУЛЬШАТ РАНИТОВНА</v>
          </cell>
        </row>
        <row r="12586">
          <cell r="B12586">
            <v>165035044288</v>
          </cell>
          <cell r="C12586" t="str">
            <v>Гиниятуллина Диляра Уеловна</v>
          </cell>
        </row>
        <row r="12587">
          <cell r="B12587">
            <v>164506085977</v>
          </cell>
          <cell r="C12587" t="str">
            <v>Гиниятуллина Зиля Мияссаровна</v>
          </cell>
        </row>
        <row r="12588">
          <cell r="B12588">
            <v>162306106182</v>
          </cell>
          <cell r="C12588" t="str">
            <v>ГИНИЯТУЛЛИНА ЗУЛЬФИЯ ХУРМАТУЛЛОВНА</v>
          </cell>
        </row>
        <row r="12589">
          <cell r="B12589">
            <v>164405265606</v>
          </cell>
          <cell r="C12589" t="str">
            <v>ГИНИЯТУЛЛИНА ЛЕЙЛЯ РАФАЭЛЕВНА</v>
          </cell>
        </row>
        <row r="12590">
          <cell r="B12590">
            <v>165917969075</v>
          </cell>
          <cell r="C12590" t="str">
            <v>ГИНИЯТУЛЛИНА ЛЕЙСАН РАФАИЛОВНА</v>
          </cell>
        </row>
        <row r="12591">
          <cell r="B12591">
            <v>732811066808</v>
          </cell>
          <cell r="C12591" t="str">
            <v>ГИНИЯТУЛЛИНА ЛИЛИЯ ДАМИРОВНА</v>
          </cell>
        </row>
        <row r="12592">
          <cell r="B12592">
            <v>163300890505</v>
          </cell>
          <cell r="C12592" t="str">
            <v>ГИНИЯТУЛЛИНА МИЛАУША ИСЛАМГАЛИЕВНА</v>
          </cell>
        </row>
        <row r="12593">
          <cell r="B12593">
            <v>165100762122</v>
          </cell>
          <cell r="C12593" t="str">
            <v>ГИНИЯТУЛЛИНА РАМЗИЯ ГАБДУЛБАРОВНА</v>
          </cell>
        </row>
        <row r="12594">
          <cell r="B12594">
            <v>165200218300</v>
          </cell>
          <cell r="C12594" t="str">
            <v>ГИНИЯТУЛЛИНА РАХИЛЯ ГАЗЗАЛИЕВНА</v>
          </cell>
        </row>
        <row r="12595">
          <cell r="B12595">
            <v>164001478870</v>
          </cell>
          <cell r="C12595" t="str">
            <v>ГИНИЯТУЛЛИНА РЕЗЕДА ФАРИТОВНА</v>
          </cell>
        </row>
        <row r="12596">
          <cell r="B12596">
            <v>163900000899</v>
          </cell>
          <cell r="C12596" t="str">
            <v>Гиниятуллина Розалия Харисовна</v>
          </cell>
        </row>
        <row r="12597">
          <cell r="B12597">
            <v>165101664590</v>
          </cell>
          <cell r="C12597" t="str">
            <v>Гиниятуллина Рузия Нурулловна</v>
          </cell>
        </row>
        <row r="12598">
          <cell r="B12598">
            <v>163900053690</v>
          </cell>
          <cell r="C12598" t="str">
            <v>Гиниятуллина Эльмира Харисовна</v>
          </cell>
        </row>
        <row r="12599">
          <cell r="B12599">
            <v>165900208611</v>
          </cell>
          <cell r="C12599" t="str">
            <v>ГИНИЯТУЛЛИНА ЭНДЖЕ ИЛЬДУСОВНА</v>
          </cell>
        </row>
        <row r="12600">
          <cell r="B12600">
            <v>165502351940</v>
          </cell>
          <cell r="C12600" t="str">
            <v>ГИНСБУРГ ВЛАДИМИР СРУЛЬЕВИЧ</v>
          </cell>
        </row>
        <row r="12601">
          <cell r="B12601">
            <v>165100356890</v>
          </cell>
          <cell r="C12601" t="str">
            <v>Гиняева Нурия Гараевна</v>
          </cell>
        </row>
        <row r="12602">
          <cell r="B12602">
            <v>163602588065</v>
          </cell>
          <cell r="C12602" t="str">
            <v>Гинятуллина Рафиса Ахсановна</v>
          </cell>
        </row>
        <row r="12603">
          <cell r="B12603">
            <v>164400231804</v>
          </cell>
          <cell r="C12603" t="str">
            <v>Гинятуллина Роза Исмагиловна</v>
          </cell>
        </row>
        <row r="12604">
          <cell r="B12604">
            <v>165800052618</v>
          </cell>
          <cell r="C12604" t="str">
            <v>Гиричев Павел Михайлович</v>
          </cell>
        </row>
        <row r="12605">
          <cell r="B12605">
            <v>163201961106</v>
          </cell>
          <cell r="C12605" t="str">
            <v>ГИРФАНОВ ДАМИР РИФГАТЕВИЧ</v>
          </cell>
        </row>
        <row r="12606">
          <cell r="B12606">
            <v>165910798751</v>
          </cell>
          <cell r="C12606" t="str">
            <v>ГИРФАНОВ ИСХАК ВАГИЗОВИЧ</v>
          </cell>
        </row>
        <row r="12607">
          <cell r="B12607">
            <v>160301932054</v>
          </cell>
          <cell r="C12607" t="str">
            <v>ГИРФАНОВ ЛЕНАР МИНАСХАТОВИЧ</v>
          </cell>
        </row>
        <row r="12608">
          <cell r="B12608">
            <v>164000887373</v>
          </cell>
          <cell r="C12608" t="str">
            <v>Гирфанов Равиль Шамилович</v>
          </cell>
        </row>
        <row r="12609">
          <cell r="B12609">
            <v>165003904766</v>
          </cell>
          <cell r="C12609" t="str">
            <v>Гирфанов Рамиль Исмагилович</v>
          </cell>
        </row>
        <row r="12610">
          <cell r="B12610">
            <v>162100596896</v>
          </cell>
          <cell r="C12610" t="str">
            <v>Гирфанов Рафил Рафикович</v>
          </cell>
        </row>
        <row r="12611">
          <cell r="B12611">
            <v>164407218753</v>
          </cell>
          <cell r="C12611" t="str">
            <v>ГИРФАНОВА ВЕРОНИКА АЛЕКСЕЕВНА</v>
          </cell>
        </row>
        <row r="12612">
          <cell r="B12612">
            <v>164500548146</v>
          </cell>
          <cell r="C12612" t="str">
            <v>ГИРФАНОВА ГЕЛЬФИРЯ ХАЛИУЛЛОВНА</v>
          </cell>
        </row>
        <row r="12613">
          <cell r="B12613">
            <v>164401651382</v>
          </cell>
          <cell r="C12613" t="str">
            <v>ГИРФАНОВА ГУЛЬНАРА СИРЕНЕВНА</v>
          </cell>
        </row>
        <row r="12614">
          <cell r="B12614">
            <v>165100301837</v>
          </cell>
          <cell r="C12614" t="str">
            <v>ГИРФАНОВА ГУЛЬФИЯ НУРГАЛИЕВНА</v>
          </cell>
        </row>
        <row r="12615">
          <cell r="B12615">
            <v>165101850357</v>
          </cell>
          <cell r="C12615" t="str">
            <v>Гирфанова Людмила Николаевна</v>
          </cell>
        </row>
        <row r="12616">
          <cell r="B12616">
            <v>165007519652</v>
          </cell>
          <cell r="C12616" t="str">
            <v>Гирфанова Марина Рустамовна</v>
          </cell>
        </row>
        <row r="12617">
          <cell r="B12617">
            <v>165200391859</v>
          </cell>
          <cell r="C12617" t="str">
            <v>Гирфанова Ольга Ивановна</v>
          </cell>
        </row>
        <row r="12618">
          <cell r="B12618">
            <v>160601051579</v>
          </cell>
          <cell r="C12618" t="str">
            <v>ГИРФАНОВА РИММА АХТЯМОВНА</v>
          </cell>
        </row>
        <row r="12619">
          <cell r="B12619">
            <v>165044062798</v>
          </cell>
          <cell r="C12619" t="str">
            <v>ГИРФАНОВА РУНА ЛЕНАРОВНА</v>
          </cell>
        </row>
        <row r="12620">
          <cell r="B12620">
            <v>164407330385</v>
          </cell>
          <cell r="C12620" t="str">
            <v>ГИРФАНОВА ФАНИСА САЕТОВНА</v>
          </cell>
        </row>
        <row r="12621">
          <cell r="B12621">
            <v>164600067076</v>
          </cell>
          <cell r="C12621" t="str">
            <v>Гирфанова Шаура Салаватовна</v>
          </cell>
        </row>
        <row r="12622">
          <cell r="B12622">
            <v>165044772621</v>
          </cell>
          <cell r="C12622" t="str">
            <v>Гисматулина Альбина Раисовна</v>
          </cell>
        </row>
        <row r="12623">
          <cell r="B12623">
            <v>165018256028</v>
          </cell>
          <cell r="C12623" t="str">
            <v>Гисматулина Гульфия Гарифовна</v>
          </cell>
        </row>
        <row r="12624">
          <cell r="B12624">
            <v>163390486767</v>
          </cell>
          <cell r="C12624" t="str">
            <v>ГИСМАТУЛЛИН ИЛДАР ГАББАСОВИЧ</v>
          </cell>
        </row>
        <row r="12625">
          <cell r="B12625">
            <v>160801690928</v>
          </cell>
          <cell r="C12625" t="str">
            <v>ГИСМАТУЛЛИН ЛЕНАР ФИРГАТОВИЧ</v>
          </cell>
        </row>
        <row r="12626">
          <cell r="B12626">
            <v>165600186893</v>
          </cell>
          <cell r="C12626" t="str">
            <v>ГИСМАТУЛЛИН РАМИЛЬ РАЗАКОВИЧ</v>
          </cell>
        </row>
        <row r="12627">
          <cell r="B12627">
            <v>160800011002</v>
          </cell>
          <cell r="C12627" t="str">
            <v>ГИСМАТУЛЛИН РАМИС ШАЙХУЛЛОВИЧ</v>
          </cell>
        </row>
        <row r="12628">
          <cell r="B12628">
            <v>164805540818</v>
          </cell>
          <cell r="C12628" t="str">
            <v>Гисматуллин Ринат Рафкатович</v>
          </cell>
        </row>
        <row r="12629">
          <cell r="B12629">
            <v>164800565760</v>
          </cell>
          <cell r="C12629" t="str">
            <v>ГИСМАТУЛЛИН РУСЛАН ХАБИБОВИЧ</v>
          </cell>
        </row>
        <row r="12630">
          <cell r="B12630">
            <v>164901101980</v>
          </cell>
          <cell r="C12630" t="str">
            <v>Гисматуллин Фанис Фаритович</v>
          </cell>
        </row>
        <row r="12631">
          <cell r="B12631">
            <v>160801484308</v>
          </cell>
          <cell r="C12631" t="str">
            <v>ГИСМАТУЛЛИН ФАНИС ШАЙХУЛЛОВИЧ</v>
          </cell>
        </row>
        <row r="12632">
          <cell r="B12632">
            <v>164401105707</v>
          </cell>
          <cell r="C12632" t="str">
            <v>Гисматуллина Резеда Хабибулловна</v>
          </cell>
        </row>
        <row r="12633">
          <cell r="B12633">
            <v>160801292204</v>
          </cell>
          <cell r="C12633" t="str">
            <v>ГИСМАТУЛЛИНА ТАТЬЯНА ТАГИРОВНА</v>
          </cell>
        </row>
        <row r="12634">
          <cell r="B12634">
            <v>166003686365</v>
          </cell>
          <cell r="C12634" t="str">
            <v>ГИСМАТУЛЛИНА ФИРЗАНИЯ НАИЛЬОВНА</v>
          </cell>
        </row>
        <row r="12635">
          <cell r="B12635">
            <v>166002691387</v>
          </cell>
          <cell r="C12635" t="str">
            <v>ГИСМАТУЛЛИНА ХАМДИЯ ГАЛИАСКАРОВНА</v>
          </cell>
        </row>
        <row r="12636">
          <cell r="B12636">
            <v>164906219181</v>
          </cell>
          <cell r="C12636" t="str">
            <v>ГИСМЕЕВ РЕНАТ РАФИКОВИЧ</v>
          </cell>
        </row>
        <row r="12637">
          <cell r="B12637">
            <v>164493632475</v>
          </cell>
          <cell r="C12637" t="str">
            <v>ГИШЛЕРКАЕВА ЛАУРА ЭЙЛИЕВНА</v>
          </cell>
        </row>
        <row r="12638">
          <cell r="B12638">
            <v>165053248478</v>
          </cell>
          <cell r="C12638" t="str">
            <v>ГИЯЕВ ТАЛАБШО АБДУЛАЗИЗОВИЧ</v>
          </cell>
        </row>
        <row r="12639">
          <cell r="B12639">
            <v>160200004476</v>
          </cell>
          <cell r="C12639" t="str">
            <v>Гиязитдинова Венера Явдатовна</v>
          </cell>
        </row>
        <row r="12640">
          <cell r="B12640">
            <v>165500042601</v>
          </cell>
          <cell r="C12640" t="str">
            <v>ГИЯСОВ САЙФУЛЛО КАБИЕВИЧ</v>
          </cell>
        </row>
        <row r="12641">
          <cell r="B12641">
            <v>165005116288</v>
          </cell>
          <cell r="C12641" t="str">
            <v>Главатая Елена Станиславовна</v>
          </cell>
        </row>
        <row r="12642">
          <cell r="B12642">
            <v>165208249251</v>
          </cell>
          <cell r="C12642" t="str">
            <v>ГЛАВНОВ ВЛАДИМИР НИКОЛАЕВИЧ</v>
          </cell>
        </row>
        <row r="12643">
          <cell r="B12643">
            <v>522900140152</v>
          </cell>
          <cell r="C12643" t="str">
            <v>ГЛАДИКОВ ОЛЕГ ВЛАДИМИРОВИЧ</v>
          </cell>
        </row>
        <row r="12644">
          <cell r="B12644">
            <v>165708326578</v>
          </cell>
          <cell r="C12644" t="str">
            <v>ГЛАДИЛОВ ОЛЕГ МИХАЙЛОВИЧ</v>
          </cell>
        </row>
        <row r="12645">
          <cell r="B12645">
            <v>165002775204</v>
          </cell>
          <cell r="C12645" t="str">
            <v>Гладких Валентина Анатольевна</v>
          </cell>
        </row>
        <row r="12646">
          <cell r="B12646">
            <v>165035039785</v>
          </cell>
          <cell r="C12646" t="str">
            <v>ГЛАДКОВ АЛЕКСЕЙ ВИКТОРОВИЧ</v>
          </cell>
        </row>
        <row r="12647">
          <cell r="B12647">
            <v>165036348433</v>
          </cell>
          <cell r="C12647" t="str">
            <v>Гладков Евгений Николаевич</v>
          </cell>
        </row>
        <row r="12648">
          <cell r="B12648">
            <v>164807833954</v>
          </cell>
          <cell r="C12648" t="str">
            <v>ГЛАДКОВА ДАРЬЯ ВЛАДИМИРОВНА</v>
          </cell>
        </row>
        <row r="12649">
          <cell r="B12649">
            <v>165032209301</v>
          </cell>
          <cell r="C12649" t="str">
            <v>Гладкова Ирина Александровна</v>
          </cell>
        </row>
        <row r="12650">
          <cell r="B12650">
            <v>165000796872</v>
          </cell>
          <cell r="C12650" t="str">
            <v>Гладушевский Алексей Вячеславович</v>
          </cell>
        </row>
        <row r="12651">
          <cell r="B12651">
            <v>165051349738</v>
          </cell>
          <cell r="C12651" t="str">
            <v>ГЛАДЫШЕВ АНДРЕЙ ПАВЛОВИЧ</v>
          </cell>
        </row>
        <row r="12652">
          <cell r="B12652">
            <v>165703865086</v>
          </cell>
          <cell r="C12652" t="str">
            <v>Гладышева Светлана Валентиновна</v>
          </cell>
        </row>
        <row r="12653">
          <cell r="B12653">
            <v>160302571065</v>
          </cell>
          <cell r="C12653" t="str">
            <v>ГЛАЗКОВ ВЛАДИСЛАВ АЛЕКСАНДРОВИЧ</v>
          </cell>
        </row>
        <row r="12654">
          <cell r="B12654">
            <v>165017312008</v>
          </cell>
          <cell r="C12654" t="str">
            <v>ГЛАЗКОВ ДМИТРИЙ ВАСИЛЬЕВИЧ</v>
          </cell>
        </row>
        <row r="12655">
          <cell r="B12655">
            <v>165045336610</v>
          </cell>
          <cell r="C12655" t="str">
            <v>ГЛАЗКОВ ЕВГЕНИЙ ВАСИЛЬЕВИЧ</v>
          </cell>
        </row>
        <row r="12656">
          <cell r="B12656">
            <v>164404429450</v>
          </cell>
          <cell r="C12656" t="str">
            <v>ГЛАЗКОВ ИВАН НИКОЛАЕВИЧ</v>
          </cell>
        </row>
        <row r="12657">
          <cell r="B12657">
            <v>165919761604</v>
          </cell>
          <cell r="C12657" t="str">
            <v>ГЛАЗКОВА АННА ЮРЬЕВНА</v>
          </cell>
        </row>
        <row r="12658">
          <cell r="B12658">
            <v>163801625498</v>
          </cell>
          <cell r="C12658" t="str">
            <v>ГЛАЗКОВА ВИКТОРИЯ НИКОЛАЕВНА</v>
          </cell>
        </row>
        <row r="12659">
          <cell r="B12659">
            <v>163800021045</v>
          </cell>
          <cell r="C12659" t="str">
            <v>ГЛАЗКОВА МАРИЯ ВАСИЛЬЕВНА</v>
          </cell>
        </row>
        <row r="12660">
          <cell r="B12660">
            <v>164403498806</v>
          </cell>
          <cell r="C12660" t="str">
            <v>ГЛАЗКОВА НАТАЛЬЯ ВЛАДИМИРОВНА</v>
          </cell>
        </row>
        <row r="12661">
          <cell r="B12661">
            <v>165401142891</v>
          </cell>
          <cell r="C12661" t="str">
            <v>ГЛАЗОВ ВАЛЕРИЙ ЕВГЕНЬЕВИЧ</v>
          </cell>
        </row>
        <row r="12662">
          <cell r="B12662">
            <v>165066066820</v>
          </cell>
          <cell r="C12662" t="str">
            <v>ГЛАЗОВ ВЛАДИСЛАВ АЛЕКСАНДРОВИЧ</v>
          </cell>
        </row>
        <row r="12663">
          <cell r="B12663">
            <v>164508695671</v>
          </cell>
          <cell r="C12663" t="str">
            <v>ГЛАЗОВ ДМИТРИЙ НИКОЛАЕВИЧ</v>
          </cell>
        </row>
        <row r="12664">
          <cell r="B12664">
            <v>165702984355</v>
          </cell>
          <cell r="C12664" t="str">
            <v>ГЛАЗОВ ОЛЕГ ЕВГЕНЬЕВИЧ</v>
          </cell>
        </row>
        <row r="12665">
          <cell r="B12665">
            <v>165714360390</v>
          </cell>
          <cell r="C12665" t="str">
            <v>ГЛАЗУНОВ ДМИТРИЙ ВЛАДИМИРОВИЧ</v>
          </cell>
        </row>
        <row r="12666">
          <cell r="B12666">
            <v>165715826003</v>
          </cell>
          <cell r="C12666" t="str">
            <v>ГЛАЗУНОВ ЕВГЕНИЙ НИКОЛАЕВИЧ</v>
          </cell>
        </row>
        <row r="12667">
          <cell r="B12667">
            <v>165201619961</v>
          </cell>
          <cell r="C12667" t="str">
            <v>ГЛАЗУНОВА ИРИНА АЛЕКСЕЕВНА</v>
          </cell>
        </row>
        <row r="12668">
          <cell r="B12668">
            <v>164900141732</v>
          </cell>
          <cell r="C12668" t="str">
            <v>ГЛАЗУНОВА НАДЕЖДА АЛЕКСЕЕВНА</v>
          </cell>
        </row>
        <row r="12669">
          <cell r="B12669">
            <v>165804262207</v>
          </cell>
          <cell r="C12669" t="str">
            <v>ГЛАЗЫРИН АЛЕКСЕЙ АЛЕКСАНДРОВИЧ</v>
          </cell>
        </row>
        <row r="12670">
          <cell r="B12670">
            <v>433000135701</v>
          </cell>
          <cell r="C12670" t="str">
            <v>ГЛАЗЫРИН ДМИТРИЙ ВЛАДИМИРОВИЧ</v>
          </cell>
        </row>
        <row r="12671">
          <cell r="B12671">
            <v>433001438113</v>
          </cell>
          <cell r="C12671" t="str">
            <v>ГЛАЗЫРИН ОЛЕГ ВЛАДИМИРОВИЧ</v>
          </cell>
        </row>
        <row r="12672">
          <cell r="B12672">
            <v>166112900756</v>
          </cell>
          <cell r="C12672" t="str">
            <v>ГЛАЗЫРИНА АЛИНА МАХАММАДАЛИЕВНА</v>
          </cell>
        </row>
        <row r="12673">
          <cell r="B12673">
            <v>165038050949</v>
          </cell>
          <cell r="C12673" t="str">
            <v>ГЛАЗЫРИНА ЮЛИЯ ИГОРЕВНА</v>
          </cell>
        </row>
        <row r="12674">
          <cell r="B12674">
            <v>165918186077</v>
          </cell>
          <cell r="C12674" t="str">
            <v>ГЛЕБОВ ВЛАДИМИР ЕВГЕНЬЕВИЧ</v>
          </cell>
        </row>
        <row r="12675">
          <cell r="B12675">
            <v>165500142123</v>
          </cell>
          <cell r="C12675" t="str">
            <v>ГЛЕБОВ МАКСИМ ВЛАДИСЛАВОВИЧ</v>
          </cell>
        </row>
        <row r="12676">
          <cell r="B12676">
            <v>162800720980</v>
          </cell>
          <cell r="C12676" t="str">
            <v>Глебов Роман Рафисович</v>
          </cell>
        </row>
        <row r="12677">
          <cell r="B12677">
            <v>165038363998</v>
          </cell>
          <cell r="C12677" t="str">
            <v>ГЛЕБОВ ЮРИЙ ВАЛЕРЬЕВИЧ</v>
          </cell>
        </row>
        <row r="12678">
          <cell r="B12678">
            <v>165028151000</v>
          </cell>
          <cell r="C12678" t="str">
            <v>Глебская Лейсан Рафисовна</v>
          </cell>
        </row>
        <row r="12679">
          <cell r="B12679">
            <v>165001645192</v>
          </cell>
          <cell r="C12679" t="str">
            <v>Глинникова Вера Анатольевна</v>
          </cell>
        </row>
        <row r="12680">
          <cell r="B12680">
            <v>165015884151</v>
          </cell>
          <cell r="C12680" t="str">
            <v>ГЛИНСКАЯ МАРИНА ВЛАДИМИРОВНА</v>
          </cell>
        </row>
        <row r="12681">
          <cell r="B12681">
            <v>165800239207</v>
          </cell>
          <cell r="C12681" t="str">
            <v>ГЛОВА ЕЛЕНА АНАТОЛЬЕВНА</v>
          </cell>
        </row>
        <row r="12682">
          <cell r="B12682">
            <v>165120048300</v>
          </cell>
          <cell r="C12682" t="str">
            <v>Глонин Евгений Михайлович</v>
          </cell>
        </row>
        <row r="12683">
          <cell r="B12683">
            <v>165206760968</v>
          </cell>
          <cell r="C12683" t="str">
            <v>ГЛОНЯГИН МИХАИЛ НИКОЛАЕВИЧ</v>
          </cell>
        </row>
        <row r="12684">
          <cell r="B12684">
            <v>165000240926</v>
          </cell>
          <cell r="C12684" t="str">
            <v>Глонягин Олег Михайлович</v>
          </cell>
        </row>
        <row r="12685">
          <cell r="B12685">
            <v>166014547290</v>
          </cell>
          <cell r="C12685" t="str">
            <v>ГЛОТОВ АЛЕКСАНДР ВЛАДИМИРОВИЧ</v>
          </cell>
        </row>
        <row r="12686">
          <cell r="B12686">
            <v>164400568519</v>
          </cell>
          <cell r="C12686" t="str">
            <v>Глумова Гулия Мидхатовна</v>
          </cell>
        </row>
        <row r="12687">
          <cell r="B12687">
            <v>165126197605</v>
          </cell>
          <cell r="C12687" t="str">
            <v>ГЛУНЦОВ ЭДУАРД СЕРГЕЕВИЧ</v>
          </cell>
        </row>
        <row r="12688">
          <cell r="B12688">
            <v>165002763713</v>
          </cell>
          <cell r="C12688" t="str">
            <v>ГЛУХОВ АЛЕКСАНДР МИХАИЛОВИЧ</v>
          </cell>
        </row>
        <row r="12689">
          <cell r="B12689">
            <v>164705056561</v>
          </cell>
          <cell r="C12689" t="str">
            <v>ГЛУХОВ АЛЕКСАНДР НИКОЛАЕВИЧ</v>
          </cell>
        </row>
        <row r="12690">
          <cell r="B12690">
            <v>166010611890</v>
          </cell>
          <cell r="C12690" t="str">
            <v>ГЛУХОВ АЛЕКСЕЙ ВЛАДИМИРОВИЧ</v>
          </cell>
        </row>
        <row r="12691">
          <cell r="B12691">
            <v>166018211759</v>
          </cell>
          <cell r="C12691" t="str">
            <v>ГЛУХОВ АНТОН ВИКТОРОВИЧ</v>
          </cell>
        </row>
        <row r="12692">
          <cell r="B12692">
            <v>164705450173</v>
          </cell>
          <cell r="C12692" t="str">
            <v>ГЛУХОВ АРТЕМ ЮРЬЕВИЧ</v>
          </cell>
        </row>
        <row r="12693">
          <cell r="B12693">
            <v>165005170736</v>
          </cell>
          <cell r="C12693" t="str">
            <v>ГЛУХОВ ВАСИЛИЙ АЛЕКСАНДРОВИЧ</v>
          </cell>
        </row>
        <row r="12694">
          <cell r="B12694">
            <v>161601268661</v>
          </cell>
          <cell r="C12694" t="str">
            <v>ГЛУХОВ ВЯЧЕСЛАВ СТЕПАНОВИЧ</v>
          </cell>
        </row>
        <row r="12695">
          <cell r="B12695">
            <v>165004294055</v>
          </cell>
          <cell r="C12695" t="str">
            <v>ГЛУХОВ ГЕОРГИЙ ИВАНОВИЧ</v>
          </cell>
        </row>
        <row r="12696">
          <cell r="B12696">
            <v>164703076548</v>
          </cell>
          <cell r="C12696" t="str">
            <v>ГЛУХОВ ГРИГОРИЙ НИКОЛАЕВИЧ</v>
          </cell>
        </row>
        <row r="12697">
          <cell r="B12697">
            <v>165203098295</v>
          </cell>
          <cell r="C12697" t="str">
            <v>Глухов Денис Юрьевич</v>
          </cell>
        </row>
        <row r="12698">
          <cell r="B12698">
            <v>162701041426</v>
          </cell>
          <cell r="C12698" t="str">
            <v>Глухов Евгений Иванович</v>
          </cell>
        </row>
        <row r="12699">
          <cell r="B12699">
            <v>165001964618</v>
          </cell>
          <cell r="C12699" t="str">
            <v>Глухов Игорь Васильевич</v>
          </cell>
        </row>
        <row r="12700">
          <cell r="B12700">
            <v>164400616508</v>
          </cell>
          <cell r="C12700" t="str">
            <v>Глухова Гульнара Анваровна</v>
          </cell>
        </row>
        <row r="12701">
          <cell r="B12701">
            <v>165025242844</v>
          </cell>
          <cell r="C12701" t="str">
            <v>ГЛУХОВА ЕКАТЕРИНА АЛЕКСАНДРОВНА</v>
          </cell>
        </row>
        <row r="12702">
          <cell r="B12702">
            <v>164411991155</v>
          </cell>
          <cell r="C12702" t="str">
            <v>ГЛУХОВА ЕКАТЕРИНА ФЕДОРОВНА</v>
          </cell>
        </row>
        <row r="12703">
          <cell r="B12703">
            <v>164403702321</v>
          </cell>
          <cell r="C12703" t="str">
            <v>ГЛУХОВА ЛЮДМИЛА АНАТОЛЬЕВНА</v>
          </cell>
        </row>
        <row r="12704">
          <cell r="B12704">
            <v>162100006924</v>
          </cell>
          <cell r="C12704" t="str">
            <v>ГЛУХОВА ЛЯЙСАН ГУСМАНОВНА</v>
          </cell>
        </row>
        <row r="12705">
          <cell r="B12705">
            <v>163204053247</v>
          </cell>
          <cell r="C12705" t="str">
            <v>ГЛУХОВА МАЛИКА ЮРЬЕВНА</v>
          </cell>
        </row>
        <row r="12706">
          <cell r="B12706">
            <v>166101856495</v>
          </cell>
          <cell r="C12706" t="str">
            <v>ГЛУХОВА НАТАЛЬЯ ГЕОРГИЕВНА</v>
          </cell>
        </row>
        <row r="12707">
          <cell r="B12707">
            <v>164705111526</v>
          </cell>
          <cell r="C12707" t="str">
            <v>ГЛУХОВА ОЛЬГА АНАТОЛЬЕВНА</v>
          </cell>
        </row>
        <row r="12708">
          <cell r="B12708">
            <v>732502835206</v>
          </cell>
          <cell r="C12708" t="str">
            <v>ГЛУХОВА ТАМАРА НИКОЛАЕВНА</v>
          </cell>
        </row>
        <row r="12709">
          <cell r="B12709">
            <v>165047657112</v>
          </cell>
          <cell r="C12709" t="str">
            <v>ГЛУХОВА ЭЛЬНАРА ТАНЗИЛЕВНА</v>
          </cell>
        </row>
        <row r="12710">
          <cell r="B12710">
            <v>165035828420</v>
          </cell>
          <cell r="C12710" t="str">
            <v>ГЛУШКОВ АНДРЕЙ ИВАНОВИЧ</v>
          </cell>
        </row>
        <row r="12711">
          <cell r="B12711">
            <v>164704089412</v>
          </cell>
          <cell r="C12711" t="str">
            <v>Глушков Сергей Анатольевич</v>
          </cell>
        </row>
        <row r="12712">
          <cell r="B12712">
            <v>165024843063</v>
          </cell>
          <cell r="C12712" t="str">
            <v>ГЛУШКОВА СВЕТЛАНА АНАТОЛЬЕВНА</v>
          </cell>
        </row>
        <row r="12713">
          <cell r="B12713">
            <v>165118660121</v>
          </cell>
          <cell r="C12713" t="str">
            <v>ГЛЮМОВ РАУШАН РАФАИЛЕВИЧ</v>
          </cell>
        </row>
        <row r="12714">
          <cell r="B12714">
            <v>165700556587</v>
          </cell>
          <cell r="C12714" t="str">
            <v>ГЛЯДКОВА ЮЛИЯ АНДРЕЕВНА</v>
          </cell>
        </row>
        <row r="12715">
          <cell r="B12715">
            <v>160600005562</v>
          </cell>
          <cell r="C12715" t="str">
            <v>ГНЕДЕНКОВ СЕРГЕЙ ВЛАДИСЛАВОВИЧ</v>
          </cell>
        </row>
        <row r="12716">
          <cell r="B12716">
            <v>166000085380</v>
          </cell>
          <cell r="C12716" t="str">
            <v>ГНЕДИН АЛЕКСАНДР ВАСИЛЬЕВИЧ</v>
          </cell>
        </row>
        <row r="12717">
          <cell r="B12717">
            <v>161603310615</v>
          </cell>
          <cell r="C12717" t="str">
            <v>ГНЕДКОВА ЕЛЕНА РИНАТОВНА</v>
          </cell>
        </row>
        <row r="12718">
          <cell r="B12718">
            <v>165001768740</v>
          </cell>
          <cell r="C12718" t="str">
            <v>Гнедушкин Борис Николаевич</v>
          </cell>
        </row>
        <row r="12719">
          <cell r="B12719">
            <v>164409597970</v>
          </cell>
          <cell r="C12719" t="str">
            <v>ГНЕЗДОВ АЛЕКСЕЙ АЛЕКСАНДРОВИЧ</v>
          </cell>
        </row>
        <row r="12720">
          <cell r="B12720">
            <v>164410854396</v>
          </cell>
          <cell r="C12720" t="str">
            <v>ГНЕЗДОВА ЛЮДМИЛА АНАТОЛЬЕВНА</v>
          </cell>
        </row>
        <row r="12721">
          <cell r="B12721">
            <v>163400487762</v>
          </cell>
          <cell r="C12721" t="str">
            <v>Гнидин Анатолий Дмитриевич</v>
          </cell>
        </row>
        <row r="12722">
          <cell r="B12722">
            <v>163206817650</v>
          </cell>
          <cell r="C12722" t="str">
            <v>Гнусарев Дмитрий Юрьевич</v>
          </cell>
        </row>
        <row r="12723">
          <cell r="B12723">
            <v>165003053900</v>
          </cell>
          <cell r="C12723" t="str">
            <v>Гнусарева Наталья Александровна</v>
          </cell>
        </row>
        <row r="12724">
          <cell r="B12724">
            <v>163801000841</v>
          </cell>
          <cell r="C12724" t="str">
            <v>ГНУСАРЬКОВ ВАСИЛИЙ НИКОЛАЕВИЧ</v>
          </cell>
        </row>
        <row r="12725">
          <cell r="B12725">
            <v>165002395700</v>
          </cell>
          <cell r="C12725" t="str">
            <v>ГОБЖИЛА ЛЕОНИД ИВАНОВИЧ</v>
          </cell>
        </row>
        <row r="12726">
          <cell r="B12726">
            <v>164608267493</v>
          </cell>
          <cell r="C12726" t="str">
            <v>ГОВОРКОВ ДМИТРИЙ ЛЬВОВИЧ</v>
          </cell>
        </row>
        <row r="12727">
          <cell r="B12727">
            <v>165102935846</v>
          </cell>
          <cell r="C12727" t="str">
            <v>ГОВЯДИК АЛЕНА ВЛАДИМИРОВНА</v>
          </cell>
        </row>
        <row r="12728">
          <cell r="B12728">
            <v>164600032235</v>
          </cell>
          <cell r="C12728" t="str">
            <v>ГОГОЛЕВ АЛЕКСАНДР ВЛАДИМИРОВИЧ</v>
          </cell>
        </row>
        <row r="12729">
          <cell r="B12729">
            <v>165116064620</v>
          </cell>
          <cell r="C12729" t="str">
            <v>Гоголев Андрей Александрович</v>
          </cell>
        </row>
        <row r="12730">
          <cell r="B12730">
            <v>164604789890</v>
          </cell>
          <cell r="C12730" t="str">
            <v>Гоголев Владимир Александрович</v>
          </cell>
        </row>
        <row r="12731">
          <cell r="B12731">
            <v>165700179593</v>
          </cell>
          <cell r="C12731" t="str">
            <v>Гоголев Дмитрий Владимирович</v>
          </cell>
        </row>
        <row r="12732">
          <cell r="B12732">
            <v>165909862924</v>
          </cell>
          <cell r="C12732" t="str">
            <v>ГОГОЛИНА ЮЛИЯ ВЛАДИМИРОВНА</v>
          </cell>
        </row>
        <row r="12733">
          <cell r="B12733">
            <v>165805969380</v>
          </cell>
          <cell r="C12733" t="str">
            <v>ГОГОНИН ЮРИЙ СЕРГЕЕВИЧ</v>
          </cell>
        </row>
        <row r="12734">
          <cell r="B12734">
            <v>165017119974</v>
          </cell>
          <cell r="C12734" t="str">
            <v>ГОГСАДЗЕ РАМАЗИ ГИГУШАЕВИЧ</v>
          </cell>
        </row>
        <row r="12735">
          <cell r="B12735">
            <v>165027984792</v>
          </cell>
          <cell r="C12735" t="str">
            <v>Гогусания Ольга Александровна</v>
          </cell>
        </row>
        <row r="12736">
          <cell r="B12736">
            <v>164609483458</v>
          </cell>
          <cell r="C12736" t="str">
            <v>Годкова Анна Андреевна</v>
          </cell>
        </row>
        <row r="12737">
          <cell r="B12737">
            <v>165909394088</v>
          </cell>
          <cell r="C12737" t="str">
            <v>ГОДОЧКИН ЕЛИСЕЙ ЮРЬЕВИЧ</v>
          </cell>
        </row>
        <row r="12738">
          <cell r="B12738">
            <v>165909394793</v>
          </cell>
          <cell r="C12738" t="str">
            <v>ГОДОЧКИНА ВАСИЛИСА ЮРЬЕВНА</v>
          </cell>
        </row>
        <row r="12739">
          <cell r="B12739">
            <v>166103583162</v>
          </cell>
          <cell r="C12739" t="str">
            <v>ГОДЯЩЕВ СЕРГЕЙ ГЕННАДЬЕВИЧ</v>
          </cell>
        </row>
        <row r="12740">
          <cell r="B12740">
            <v>165814432754</v>
          </cell>
          <cell r="C12740" t="str">
            <v>ГОЗЕЛОВ СЕЙМУР ВАГИФ ОГЛЫ</v>
          </cell>
        </row>
        <row r="12741">
          <cell r="B12741">
            <v>163207335659</v>
          </cell>
          <cell r="C12741" t="str">
            <v>ГОЗИЕВА ФЕРУЗА НУМОНОВНА</v>
          </cell>
        </row>
        <row r="12742">
          <cell r="B12742">
            <v>166111432400</v>
          </cell>
          <cell r="C12742" t="str">
            <v>ГОИБОВ АБДУСАЛИМ РАУФОВИЧ</v>
          </cell>
        </row>
        <row r="12743">
          <cell r="B12743">
            <v>166013983448</v>
          </cell>
          <cell r="C12743" t="str">
            <v>Гойхман Михаил Юрьевич</v>
          </cell>
        </row>
        <row r="12744">
          <cell r="B12744">
            <v>164609658556</v>
          </cell>
          <cell r="C12744" t="str">
            <v>Голда Гузелия Фаргатовна</v>
          </cell>
        </row>
        <row r="12745">
          <cell r="B12745">
            <v>164903712952</v>
          </cell>
          <cell r="C12745" t="str">
            <v>ГОЛДОБИН АЛЕКСЕЙ МИХАЙЛОВИЧ</v>
          </cell>
        </row>
        <row r="12746">
          <cell r="B12746">
            <v>165806401047</v>
          </cell>
          <cell r="C12746" t="str">
            <v>ГОЛДОБИН АРТЕМ БОРИСОВИЧ</v>
          </cell>
        </row>
        <row r="12747">
          <cell r="B12747">
            <v>165609627609</v>
          </cell>
          <cell r="C12747" t="str">
            <v>ГОЛДОБИН РОМАН АРТЕМОВИЧ</v>
          </cell>
        </row>
        <row r="12748">
          <cell r="B12748">
            <v>165014266307</v>
          </cell>
          <cell r="C12748" t="str">
            <v>ГОЛЕВ ВИТАЛИЙ НИКОЛАЕВИЧ</v>
          </cell>
        </row>
        <row r="12749">
          <cell r="B12749">
            <v>24700225426</v>
          </cell>
          <cell r="C12749" t="str">
            <v>ГОЛЕНАСТОВ ИГОРЬ ВАСИЛЬЕВИЧ</v>
          </cell>
        </row>
        <row r="12750">
          <cell r="B12750">
            <v>183501925253</v>
          </cell>
          <cell r="C12750" t="str">
            <v>ГОЛИКОВ ВАЛЕРИЙ ВЯЧЕСЛАВОВИЧ</v>
          </cell>
        </row>
        <row r="12751">
          <cell r="B12751">
            <v>165905104711</v>
          </cell>
          <cell r="C12751" t="str">
            <v>ГОЛИКОВ ОЛЕГ ГЕННАДЬЕВИЧ</v>
          </cell>
        </row>
        <row r="12752">
          <cell r="B12752">
            <v>166011751931</v>
          </cell>
          <cell r="C12752" t="str">
            <v>ГОЛИКОВА МАРИЯ БОРИСОВНА</v>
          </cell>
        </row>
        <row r="12753">
          <cell r="B12753">
            <v>165714389424</v>
          </cell>
          <cell r="C12753" t="str">
            <v>ГОЛИЦЫН АРТЕМ СЕРГЕЕВИЧ</v>
          </cell>
        </row>
        <row r="12754">
          <cell r="B12754">
            <v>165708937626</v>
          </cell>
          <cell r="C12754" t="str">
            <v>ГОЛИЦЫНА НАТАЛИЯ АНАТОЛЬЕВНА</v>
          </cell>
        </row>
        <row r="12755">
          <cell r="B12755">
            <v>165045003202</v>
          </cell>
          <cell r="C12755" t="str">
            <v>ГОЛОВ ИГОРЬ АЛЕКСАНДРОВИЧ</v>
          </cell>
        </row>
        <row r="12756">
          <cell r="B12756">
            <v>165050387402</v>
          </cell>
          <cell r="C12756" t="str">
            <v>ГОЛОВ ИГОРЬ АЛЕКСАНДРОВИЧ</v>
          </cell>
        </row>
        <row r="12757">
          <cell r="B12757">
            <v>162306135384</v>
          </cell>
          <cell r="C12757" t="str">
            <v>ГОЛОВ РУСЛАН РАФАЭЛЕВИЧ</v>
          </cell>
        </row>
        <row r="12758">
          <cell r="B12758">
            <v>165002688537</v>
          </cell>
          <cell r="C12758" t="str">
            <v>Голова Гульфира Камиловна</v>
          </cell>
        </row>
        <row r="12759">
          <cell r="B12759">
            <v>165028535782</v>
          </cell>
          <cell r="C12759" t="str">
            <v>Голова Лилия Миразимовна</v>
          </cell>
        </row>
        <row r="12760">
          <cell r="B12760">
            <v>162200012470</v>
          </cell>
          <cell r="C12760" t="str">
            <v>ГОЛОВАНОВ АЛЕКСАНДР НИКОЛАЕВИЧ</v>
          </cell>
        </row>
        <row r="12761">
          <cell r="B12761">
            <v>165100783549</v>
          </cell>
          <cell r="C12761" t="str">
            <v>Голованов Алексей Николаевич</v>
          </cell>
        </row>
        <row r="12762">
          <cell r="B12762">
            <v>165902277530</v>
          </cell>
          <cell r="C12762" t="str">
            <v>ГОЛОВАНОВ ЕВГЕНИЙ ИВАНОВИЧ</v>
          </cell>
        </row>
        <row r="12763">
          <cell r="B12763">
            <v>162400435988</v>
          </cell>
          <cell r="C12763" t="str">
            <v>ГОЛОВАНОВ ИВАН ИВАНОВИЧ</v>
          </cell>
        </row>
        <row r="12764">
          <cell r="B12764">
            <v>165812645404</v>
          </cell>
          <cell r="C12764" t="str">
            <v>ГОЛОВАНОВ МАКСИМ ЮРЬЕВИЧ</v>
          </cell>
        </row>
        <row r="12765">
          <cell r="B12765">
            <v>162211161139</v>
          </cell>
          <cell r="C12765" t="str">
            <v>ГОЛОВАНОВ ЭДУАРД АЛЕКСАНДРОВИЧ</v>
          </cell>
        </row>
        <row r="12766">
          <cell r="B12766">
            <v>165509501232</v>
          </cell>
          <cell r="C12766" t="str">
            <v>ГОЛОВАНОВА ЛЮДМИЛА АЛЕКСАНДРОВНА</v>
          </cell>
        </row>
        <row r="12767">
          <cell r="B12767">
            <v>165000566808</v>
          </cell>
          <cell r="C12767" t="str">
            <v>Голованова Надежда Алексеевна</v>
          </cell>
        </row>
        <row r="12768">
          <cell r="B12768">
            <v>166000370638</v>
          </cell>
          <cell r="C12768" t="str">
            <v>ГОЛОВАСТИКОВ ОЛЕГ ВЛАДИМИРОВИЧ</v>
          </cell>
        </row>
        <row r="12769">
          <cell r="B12769">
            <v>163000095707</v>
          </cell>
          <cell r="C12769" t="str">
            <v>ГОЛОВАЦКАЯ ЕЛЕНА АЛЕКСЕЕВНА</v>
          </cell>
        </row>
        <row r="12770">
          <cell r="B12770">
            <v>165209471876</v>
          </cell>
          <cell r="C12770" t="str">
            <v>ГОЛОВАЧ НИНА АЛЕКСЕЕВНА</v>
          </cell>
        </row>
        <row r="12771">
          <cell r="B12771">
            <v>165046106514</v>
          </cell>
          <cell r="C12771" t="str">
            <v>ГОЛОВАЧЁВ ДМИТРИЙ ЕВГЕНЬЕВИЧ</v>
          </cell>
        </row>
        <row r="12772">
          <cell r="B12772">
            <v>165602056000</v>
          </cell>
          <cell r="C12772" t="str">
            <v>ГОЛОВАЧЕВА ЮЛИЯ АЛЕКСАНДРОВНА</v>
          </cell>
        </row>
        <row r="12773">
          <cell r="B12773">
            <v>166109839124</v>
          </cell>
          <cell r="C12773" t="str">
            <v>ГОЛОВИН АНДРЕЙ АНАТОЛЬЕВИЧ</v>
          </cell>
        </row>
        <row r="12774">
          <cell r="B12774">
            <v>165037174194</v>
          </cell>
          <cell r="C12774" t="str">
            <v>ГОЛОВИН ВАСИЛИЙ КИРИЛЛОВИЧ</v>
          </cell>
        </row>
        <row r="12775">
          <cell r="B12775">
            <v>165002313707</v>
          </cell>
          <cell r="C12775" t="str">
            <v>Головинова Любовь Александровна</v>
          </cell>
        </row>
        <row r="12776">
          <cell r="B12776">
            <v>161100035306</v>
          </cell>
          <cell r="C12776" t="str">
            <v>Головкин Анатолий Северьянович</v>
          </cell>
        </row>
        <row r="12777">
          <cell r="B12777">
            <v>166006360107</v>
          </cell>
          <cell r="C12777" t="str">
            <v>ГОЛОВКИН ДМИТРИЙ ВЛАДИМИРОВИЧ</v>
          </cell>
        </row>
        <row r="12778">
          <cell r="B12778">
            <v>166003326860</v>
          </cell>
          <cell r="C12778" t="str">
            <v>ГОЛОВКО ВИКТОР ЮРЬЕВИЧ</v>
          </cell>
        </row>
        <row r="12779">
          <cell r="B12779">
            <v>166000927301</v>
          </cell>
          <cell r="C12779" t="str">
            <v>ГОЛОВКО ЕКАТЕРИНА АЛЕКСАНДРОВНА</v>
          </cell>
        </row>
        <row r="12780">
          <cell r="B12780">
            <v>165606354022</v>
          </cell>
          <cell r="C12780" t="str">
            <v>ГОЛОВКО ЕЛЕНА ВИТАЛЬЕВНА</v>
          </cell>
        </row>
        <row r="12781">
          <cell r="B12781">
            <v>165900686230</v>
          </cell>
          <cell r="C12781" t="str">
            <v>ГОЛОВКО СТАНИСЛАВ НИКОЛАЕВИЧ</v>
          </cell>
        </row>
        <row r="12782">
          <cell r="B12782">
            <v>165037828104</v>
          </cell>
          <cell r="C12782" t="str">
            <v>ГОЛОВЛЕВ ДМИТРИЙ ГЕННАДЬЕВИЧ</v>
          </cell>
        </row>
        <row r="12783">
          <cell r="B12783">
            <v>165500028340</v>
          </cell>
          <cell r="C12783" t="str">
            <v>ГОЛОВНЕВ ВАДИМ ГЕРМАНОВИЧ</v>
          </cell>
        </row>
        <row r="12784">
          <cell r="B12784">
            <v>163901452538</v>
          </cell>
          <cell r="C12784" t="str">
            <v>ГОЛОВНЫХ АНДРЕЙ АНАТОЛЬЕВИЧ</v>
          </cell>
        </row>
        <row r="12785">
          <cell r="B12785">
            <v>143400575053</v>
          </cell>
          <cell r="C12785" t="str">
            <v>ГОЛОВЧАК-ФРЕЙЗЕ АНАТОЛИЙ КОНСТАНТИНОВИЧ</v>
          </cell>
        </row>
        <row r="12786">
          <cell r="B12786">
            <v>166108422063</v>
          </cell>
          <cell r="C12786" t="str">
            <v>ГОЛОДНИЦКИЙ АНДРЕЙ ВЯЧЕСЛАВОВИЧ</v>
          </cell>
        </row>
        <row r="12787">
          <cell r="B12787">
            <v>165036771310</v>
          </cell>
          <cell r="C12787" t="str">
            <v>ГОЛОЛОБОВ СЕРГЕЙ ВАСИЛЬЕВИЧ</v>
          </cell>
        </row>
        <row r="12788">
          <cell r="B12788">
            <v>165200109333</v>
          </cell>
          <cell r="C12788" t="str">
            <v>Голонягин Юрий Александрович</v>
          </cell>
        </row>
        <row r="12789">
          <cell r="B12789">
            <v>183106428028</v>
          </cell>
          <cell r="C12789" t="str">
            <v>ГОЛОСЕЕВА НАТАЛЬЯ МИХАЙЛОВНА</v>
          </cell>
        </row>
        <row r="12790">
          <cell r="B12790">
            <v>165918559836</v>
          </cell>
          <cell r="C12790" t="str">
            <v>Голосов Константин Алексеевич</v>
          </cell>
        </row>
        <row r="12791">
          <cell r="B12791">
            <v>164503972804</v>
          </cell>
          <cell r="C12791" t="str">
            <v>ГОЛОЩАПОВА ЛЮБОВЬ АЛЕКСЕЕВНА</v>
          </cell>
        </row>
        <row r="12792">
          <cell r="B12792">
            <v>165901422424</v>
          </cell>
          <cell r="C12792" t="str">
            <v>ГОЛОЩАПОВА НИНА НИКОЛАЕВНА</v>
          </cell>
        </row>
        <row r="12793">
          <cell r="B12793">
            <v>165908007730</v>
          </cell>
          <cell r="C12793" t="str">
            <v>ГОЛУБ АЛЕКСАНДР ВАСИЛЬЕВИЧ</v>
          </cell>
        </row>
        <row r="12794">
          <cell r="B12794">
            <v>165039800577</v>
          </cell>
          <cell r="C12794" t="str">
            <v>ГОЛУБЕВ АЛЕКСЕЙ АЛЕКСАНДРОВИЧ</v>
          </cell>
        </row>
        <row r="12795">
          <cell r="B12795">
            <v>165912395902</v>
          </cell>
          <cell r="C12795" t="str">
            <v>ГОЛУБЕВ АНДРЕЙ СЕРГЕЕВИЧ</v>
          </cell>
        </row>
        <row r="12796">
          <cell r="B12796">
            <v>165053376381</v>
          </cell>
          <cell r="C12796" t="str">
            <v>ГОЛУБЕВ АРНОЛЬД ВЛАДИМИРОВИЧ</v>
          </cell>
        </row>
        <row r="12797">
          <cell r="B12797">
            <v>165204826155</v>
          </cell>
          <cell r="C12797" t="str">
            <v>ГОЛУБЕВ АРТЕМ ВЛАДИМИРОВИЧ</v>
          </cell>
        </row>
        <row r="12798">
          <cell r="B12798">
            <v>165003106407</v>
          </cell>
          <cell r="C12798" t="str">
            <v>ГОЛУБЕВ ВЛАДИМИР АЛЕКСАНДРОВИЧ</v>
          </cell>
        </row>
        <row r="12799">
          <cell r="B12799">
            <v>165002801133</v>
          </cell>
          <cell r="C12799" t="str">
            <v>ГОЛУБЕВ ИГОРЬ АЛЕКСЕЕВИЧ</v>
          </cell>
        </row>
        <row r="12800">
          <cell r="B12800">
            <v>165808446519</v>
          </cell>
          <cell r="C12800" t="str">
            <v>ГОЛУБЕВ КИРИЛЛ ВИТАЛЬЕВИЧ</v>
          </cell>
        </row>
        <row r="12801">
          <cell r="B12801">
            <v>164402085115</v>
          </cell>
          <cell r="C12801" t="str">
            <v>ГОЛУБЕВ ПАВЕЛ ВИКТОРОВИЧ</v>
          </cell>
        </row>
        <row r="12802">
          <cell r="B12802">
            <v>160500028044</v>
          </cell>
          <cell r="C12802" t="str">
            <v>ГОЛУБЕВ ПАВЕЛ ИЛЬИЧ</v>
          </cell>
        </row>
        <row r="12803">
          <cell r="B12803">
            <v>164809128517</v>
          </cell>
          <cell r="C12803" t="str">
            <v>ГОЛУБЕВ РУСЛАН ИГОРЕВИЧ</v>
          </cell>
        </row>
        <row r="12804">
          <cell r="B12804">
            <v>164401990709</v>
          </cell>
          <cell r="C12804" t="str">
            <v>ГОЛУБЕВ СЕРГЕЙ ВЛАДИМИРОВИЧ</v>
          </cell>
        </row>
        <row r="12805">
          <cell r="B12805">
            <v>162003547029</v>
          </cell>
          <cell r="C12805" t="str">
            <v>ГОЛУБЕВ СЕРГЕЙ НИКОЛАЕВИЧ</v>
          </cell>
        </row>
        <row r="12806">
          <cell r="B12806">
            <v>165915143981</v>
          </cell>
          <cell r="C12806" t="str">
            <v>ГОЛУБЕВ СТАНИСЛАВ ИГОРЕВИЧ</v>
          </cell>
        </row>
        <row r="12807">
          <cell r="B12807">
            <v>165048042231</v>
          </cell>
          <cell r="C12807" t="str">
            <v>ГОЛУБЕВ СТЕПАН МИХАЙЛОВИЧ</v>
          </cell>
        </row>
        <row r="12808">
          <cell r="B12808">
            <v>165008121670</v>
          </cell>
          <cell r="C12808" t="str">
            <v>ГОЛУБЕВ ЮРИЙ АНАТОЛЬЕВИЧ</v>
          </cell>
        </row>
        <row r="12809">
          <cell r="B12809">
            <v>166025456012</v>
          </cell>
          <cell r="C12809" t="str">
            <v>ГОЛУБЕВА АЛЕНА СЕРГЕЕВНА</v>
          </cell>
        </row>
        <row r="12810">
          <cell r="B12810">
            <v>160502224799</v>
          </cell>
          <cell r="C12810" t="str">
            <v>ГОЛУБЕВА ОЛЕСЯ МИХАЙЛОВНА</v>
          </cell>
        </row>
        <row r="12811">
          <cell r="B12811">
            <v>165036955325</v>
          </cell>
          <cell r="C12811" t="str">
            <v>ГОЛУБЕВА ОЛЬГА ОЛЕГОВНА</v>
          </cell>
        </row>
        <row r="12812">
          <cell r="B12812">
            <v>165012558008</v>
          </cell>
          <cell r="C12812" t="str">
            <v>Голубева Светлана Эльфетовна</v>
          </cell>
        </row>
        <row r="12813">
          <cell r="B12813">
            <v>165908279692</v>
          </cell>
          <cell r="C12813" t="str">
            <v>ГОЛУБИН АЛЕКСЕЙ ВИКТОРОВИЧ</v>
          </cell>
        </row>
        <row r="12814">
          <cell r="B12814">
            <v>165910802398</v>
          </cell>
          <cell r="C12814" t="str">
            <v>ГОЛУБИН АЛЕКСЕЙ НИКОЛАЕВИЧ</v>
          </cell>
        </row>
        <row r="12815">
          <cell r="B12815">
            <v>165900414526</v>
          </cell>
          <cell r="C12815" t="str">
            <v>ГОЛУБИН СТАНИСЛАВ ВИКТОРОВИЧ</v>
          </cell>
        </row>
        <row r="12816">
          <cell r="B12816">
            <v>165901972594</v>
          </cell>
          <cell r="C12816" t="str">
            <v>ГОЛУБИНА ИРИНА ВЛАДИМИРОВНА</v>
          </cell>
        </row>
        <row r="12817">
          <cell r="B12817">
            <v>165914710885</v>
          </cell>
          <cell r="C12817" t="str">
            <v>Голубина Эльмира Рафиковна</v>
          </cell>
        </row>
        <row r="12818">
          <cell r="B12818">
            <v>165015214037</v>
          </cell>
          <cell r="C12818" t="str">
            <v>Голубихина Валентина Александровна</v>
          </cell>
        </row>
        <row r="12819">
          <cell r="B12819">
            <v>165003546616</v>
          </cell>
          <cell r="C12819" t="str">
            <v>ГОЛУБОВСКИЙ ДМИТРИЙ СЕРГЕЕВИЧ</v>
          </cell>
        </row>
        <row r="12820">
          <cell r="B12820">
            <v>164910754294</v>
          </cell>
          <cell r="C12820" t="str">
            <v>Голубцов Вячеслав Анатольевич</v>
          </cell>
        </row>
        <row r="12821">
          <cell r="B12821">
            <v>164604272799</v>
          </cell>
          <cell r="C12821" t="str">
            <v>Голубцов Вячеслав Олегович</v>
          </cell>
        </row>
        <row r="12822">
          <cell r="B12822">
            <v>165100013050</v>
          </cell>
          <cell r="C12822" t="str">
            <v>Голубцов Сергей Михайлович</v>
          </cell>
        </row>
        <row r="12823">
          <cell r="B12823">
            <v>165800458030</v>
          </cell>
          <cell r="C12823" t="str">
            <v>ГОЛУБЦОВА ОЛЬГА АЛЕКСАНДРОВНА</v>
          </cell>
        </row>
        <row r="12824">
          <cell r="B12824">
            <v>164803964201</v>
          </cell>
          <cell r="C12824" t="str">
            <v>ГОЛЫШЕВ АЛЕКСАНДР ГЕННАДЬЕВИЧ</v>
          </cell>
        </row>
        <row r="12825">
          <cell r="B12825">
            <v>165601862030</v>
          </cell>
          <cell r="C12825" t="str">
            <v>ГОЛЫШЕВ ВЯЧЕСЛАВ ВАДИМОВИЧ</v>
          </cell>
        </row>
        <row r="12826">
          <cell r="B12826">
            <v>164500683667</v>
          </cell>
          <cell r="C12826" t="str">
            <v>Голышева Альбина Айратовна</v>
          </cell>
        </row>
        <row r="12827">
          <cell r="B12827">
            <v>164500149007</v>
          </cell>
          <cell r="C12827" t="str">
            <v>Голышева Людмила Федоровна</v>
          </cell>
        </row>
        <row r="12828">
          <cell r="B12828">
            <v>165003912220</v>
          </cell>
          <cell r="C12828" t="str">
            <v>Голышева Ризида Рафаиловна</v>
          </cell>
        </row>
        <row r="12829">
          <cell r="B12829">
            <v>165042043398</v>
          </cell>
          <cell r="C12829" t="str">
            <v>ГОЛЫШКИН КИРИЛЛ АЛЬБЕРТОВИЧ</v>
          </cell>
        </row>
        <row r="12830">
          <cell r="B12830">
            <v>165607953646</v>
          </cell>
          <cell r="C12830" t="str">
            <v>ГОЛЬБРАЙХ ДИАНА ЯКОВЛЕВНА</v>
          </cell>
        </row>
        <row r="12831">
          <cell r="B12831">
            <v>165608768886</v>
          </cell>
          <cell r="C12831" t="str">
            <v>ГОЛЬБРАЙХ ЛЕВ ЯКОВЛЕВИЧ</v>
          </cell>
        </row>
        <row r="12832">
          <cell r="B12832">
            <v>165600045275</v>
          </cell>
          <cell r="C12832" t="str">
            <v>ГОЛЬБРАЙХ ЯКОВ ЛЬВОВИЧ</v>
          </cell>
        </row>
        <row r="12833">
          <cell r="B12833">
            <v>165028683413</v>
          </cell>
          <cell r="C12833" t="str">
            <v>ГОЛЬДФАЙН АЛЕКСАНДР ЕВГЕНЬЕВИЧ</v>
          </cell>
        </row>
        <row r="12834">
          <cell r="B12834">
            <v>165012325853</v>
          </cell>
          <cell r="C12834" t="str">
            <v>ГОЛЬДФАЙН ЕВГЕНИЙ ЛЬВОВИЧ</v>
          </cell>
        </row>
        <row r="12835">
          <cell r="B12835">
            <v>165003732161</v>
          </cell>
          <cell r="C12835" t="str">
            <v>ГОЛЬЦ ВАЛЕНТИНА ВИКТОРОВНА</v>
          </cell>
        </row>
        <row r="12836">
          <cell r="B12836">
            <v>165919715950</v>
          </cell>
          <cell r="C12836" t="str">
            <v>ГОЛЬЦЕВ ИЛЬДАР ВЛАДИМИРОВИЧ</v>
          </cell>
        </row>
        <row r="12837">
          <cell r="B12837">
            <v>165506437187</v>
          </cell>
          <cell r="C12837" t="str">
            <v>ГОЛЬЦМАН КРИСТИНА ВАЛЕРЬЕВНА</v>
          </cell>
        </row>
        <row r="12838">
          <cell r="B12838">
            <v>165122316890</v>
          </cell>
          <cell r="C12838" t="str">
            <v>Голюшева Татьяна Васильевна</v>
          </cell>
        </row>
        <row r="12839">
          <cell r="B12839">
            <v>165052137454</v>
          </cell>
          <cell r="C12839" t="str">
            <v>ГОЛЯКОВ ЕВГЕНИЙ ДМИТРИЕВИЧ</v>
          </cell>
        </row>
        <row r="12840">
          <cell r="B12840">
            <v>165202723041</v>
          </cell>
          <cell r="C12840" t="str">
            <v>ГОЛЯКОВ СЕРГЕЙ АЛЕКСАНДРОВИЧ</v>
          </cell>
        </row>
        <row r="12841">
          <cell r="B12841">
            <v>164900752570</v>
          </cell>
          <cell r="C12841" t="str">
            <v>Голякова Наталья Ивановна</v>
          </cell>
        </row>
        <row r="12842">
          <cell r="B12842">
            <v>166102930279</v>
          </cell>
          <cell r="C12842" t="str">
            <v>ГОЛЯЧЕНКО ВЛАДИМИР ВЛАДИМИРОВИЧ</v>
          </cell>
        </row>
        <row r="12843">
          <cell r="B12843">
            <v>166109711068</v>
          </cell>
          <cell r="C12843" t="str">
            <v>ГОЛЯШЕВА АНАСТАСИЯ ГЕННАДЬЕВНА</v>
          </cell>
        </row>
        <row r="12844">
          <cell r="B12844">
            <v>165003698697</v>
          </cell>
          <cell r="C12844" t="str">
            <v>Гомберг Светлана Растамовна</v>
          </cell>
        </row>
        <row r="12845">
          <cell r="B12845">
            <v>165019541571</v>
          </cell>
          <cell r="C12845" t="str">
            <v>ГОМЕНЮК ЛЕЙСАН ФАНИЛЕВНА</v>
          </cell>
        </row>
        <row r="12846">
          <cell r="B12846">
            <v>164800286036</v>
          </cell>
          <cell r="C12846" t="str">
            <v>Гоменюк Наталья Леонидовна</v>
          </cell>
        </row>
        <row r="12847">
          <cell r="B12847">
            <v>165031876736</v>
          </cell>
          <cell r="C12847" t="str">
            <v>Гомон Ирина Юрьевна</v>
          </cell>
        </row>
        <row r="12848">
          <cell r="B12848">
            <v>165700310304</v>
          </cell>
          <cell r="C12848" t="str">
            <v>Гомыжева Елена Джумберовна</v>
          </cell>
        </row>
        <row r="12849">
          <cell r="B12849">
            <v>160500801433</v>
          </cell>
          <cell r="C12849" t="str">
            <v>ГОМЫЖОВ НИКОЛАЙ АЛЕКСАНДРОВИЧ</v>
          </cell>
        </row>
        <row r="12850">
          <cell r="B12850">
            <v>165100181791</v>
          </cell>
          <cell r="C12850" t="str">
            <v>ГОНОШИЛИНА ОЛЬГА ВАСИЛЬЕВНА</v>
          </cell>
        </row>
        <row r="12851">
          <cell r="B12851">
            <v>580314952301</v>
          </cell>
          <cell r="C12851" t="str">
            <v>ГОНЦОВА ВЕНЕРА РАВИЛЬЕВНА</v>
          </cell>
        </row>
        <row r="12852">
          <cell r="B12852">
            <v>164400058719</v>
          </cell>
          <cell r="C12852" t="str">
            <v>Гончар Ольга Борисовна</v>
          </cell>
        </row>
        <row r="12853">
          <cell r="B12853">
            <v>615428215683</v>
          </cell>
          <cell r="C12853" t="str">
            <v>ГОНЧАРОВ АЛЕКСАНДР АЛЕКСЕЕВИЧ</v>
          </cell>
        </row>
        <row r="12854">
          <cell r="B12854">
            <v>164703600874</v>
          </cell>
          <cell r="C12854" t="str">
            <v>ГОНЧАРОВ ВАДИМ АЛЕКСАНДРОВИЧ</v>
          </cell>
        </row>
        <row r="12855">
          <cell r="B12855">
            <v>165100277510</v>
          </cell>
          <cell r="C12855" t="str">
            <v>Гончаров Василий Григорьевич</v>
          </cell>
        </row>
        <row r="12856">
          <cell r="B12856">
            <v>160102167296</v>
          </cell>
          <cell r="C12856" t="str">
            <v>ГОНЧАРОВ ВЛАДИМИР ИВАНОВИЧ</v>
          </cell>
        </row>
        <row r="12857">
          <cell r="B12857">
            <v>161403761459</v>
          </cell>
          <cell r="C12857" t="str">
            <v>ГОНЧАРОВА АЛЬБИНА ЮРЬЕВНА</v>
          </cell>
        </row>
        <row r="12858">
          <cell r="B12858">
            <v>161403825335</v>
          </cell>
          <cell r="C12858" t="str">
            <v>ГОНЧАРОВА ВАЛЕРИЯ ОЛЕГОВНА</v>
          </cell>
        </row>
        <row r="12859">
          <cell r="B12859">
            <v>164701800388</v>
          </cell>
          <cell r="C12859" t="str">
            <v>ГОНЧАРОВА ИРИНА ВАЛЕНТИНОВНА</v>
          </cell>
        </row>
        <row r="12860">
          <cell r="B12860">
            <v>165909932297</v>
          </cell>
          <cell r="C12860" t="str">
            <v>ГОНЧАРОВА ЛАРИСА НИКОЛАЕВНА</v>
          </cell>
        </row>
        <row r="12861">
          <cell r="B12861">
            <v>165036074550</v>
          </cell>
          <cell r="C12861" t="str">
            <v>Гончарова Лейсан Ринатовна</v>
          </cell>
        </row>
        <row r="12862">
          <cell r="B12862">
            <v>165712655134</v>
          </cell>
          <cell r="C12862" t="str">
            <v>ГОНЧАРОВА ЛЕЙСАН РИНАТОВНА</v>
          </cell>
        </row>
        <row r="12863">
          <cell r="B12863">
            <v>165115673267</v>
          </cell>
          <cell r="C12863" t="str">
            <v>ГОНЧАРОВА ЛИЛИЯ ФАНИЛЕВНА</v>
          </cell>
        </row>
        <row r="12864">
          <cell r="B12864">
            <v>164800363474</v>
          </cell>
          <cell r="C12864" t="str">
            <v>ГОНЧАРОВА ЛЮДМИЛА ВЛАДИМИРОВНА</v>
          </cell>
        </row>
        <row r="12865">
          <cell r="B12865">
            <v>164803201961</v>
          </cell>
          <cell r="C12865" t="str">
            <v>ГОНЧАРОВА НАДЕЖДА АЛЕКСАНДРОВНА</v>
          </cell>
        </row>
        <row r="12866">
          <cell r="B12866">
            <v>163901840202</v>
          </cell>
          <cell r="C12866" t="str">
            <v>Гончарова Наталья Геннадьевна</v>
          </cell>
        </row>
        <row r="12867">
          <cell r="B12867">
            <v>165020080004</v>
          </cell>
          <cell r="C12867" t="str">
            <v>ГОНЧАРОВА РОЗА САУБАНОВНА</v>
          </cell>
        </row>
        <row r="12868">
          <cell r="B12868">
            <v>164000724876</v>
          </cell>
          <cell r="C12868" t="str">
            <v>ГОРБАТОВ КОНСТАНТИН РОМАНОВИЧ</v>
          </cell>
        </row>
        <row r="12869">
          <cell r="B12869">
            <v>165913866294</v>
          </cell>
          <cell r="C12869" t="str">
            <v>ГОРБАТОВ СЕРГЕЙ НИКОЛАЕВИЧ</v>
          </cell>
        </row>
        <row r="12870">
          <cell r="B12870">
            <v>165916999743</v>
          </cell>
          <cell r="C12870" t="str">
            <v>ГОРБАТОВА ЕКАТЕРИНА СЕРГЕЕВНА</v>
          </cell>
        </row>
        <row r="12871">
          <cell r="B12871">
            <v>165115967757</v>
          </cell>
          <cell r="C12871" t="str">
            <v>ГОРБАТОВА МАРИНА ИВАНОВНА</v>
          </cell>
        </row>
        <row r="12872">
          <cell r="B12872">
            <v>165003655044</v>
          </cell>
          <cell r="C12872" t="str">
            <v>Горбачев Владимир Ильич</v>
          </cell>
        </row>
        <row r="12873">
          <cell r="B12873">
            <v>166016083124</v>
          </cell>
          <cell r="C12873" t="str">
            <v>ГОРБАЧЕВ ЕВГЕНИЙ ДМИТРИЕВИЧ</v>
          </cell>
        </row>
        <row r="12874">
          <cell r="B12874">
            <v>164500972475</v>
          </cell>
          <cell r="C12874" t="str">
            <v>ГОРБАЧЕВ ЕВГЕНИЙ СЕРГЕЕВИЧ</v>
          </cell>
        </row>
        <row r="12875">
          <cell r="B12875">
            <v>165044707252</v>
          </cell>
          <cell r="C12875" t="str">
            <v>ГОРБАЧЕВА АНАСТАСИЯ АЛЕКСАНДРОВНА</v>
          </cell>
        </row>
        <row r="12876">
          <cell r="B12876">
            <v>165123532781</v>
          </cell>
          <cell r="C12876" t="str">
            <v>ГОРБАЧЕВА МАРИНА ВАЛЕРЬЕВНА</v>
          </cell>
        </row>
        <row r="12877">
          <cell r="B12877">
            <v>164501347700</v>
          </cell>
          <cell r="C12877" t="str">
            <v>Горбачева Наталия Викторовна</v>
          </cell>
        </row>
        <row r="12878">
          <cell r="B12878">
            <v>166001369561</v>
          </cell>
          <cell r="C12878" t="str">
            <v>Горбачева Юлия Сергеевна</v>
          </cell>
        </row>
        <row r="12879">
          <cell r="B12879">
            <v>165100813641</v>
          </cell>
          <cell r="C12879" t="str">
            <v>ГОРБАЧЕВСКИЙ СЕРГЕЙ ВАЛЕРЬЕВИЧ</v>
          </cell>
        </row>
        <row r="12880">
          <cell r="B12880">
            <v>166109705297</v>
          </cell>
          <cell r="C12880" t="str">
            <v>ГОРБОВА ИННА ВАЛЕРЬЕВНА</v>
          </cell>
        </row>
        <row r="12881">
          <cell r="B12881">
            <v>166103626338</v>
          </cell>
          <cell r="C12881" t="str">
            <v>ГОРБОВЦЕВА ЕЛЕНА АЛЕКСАНДРОВНА</v>
          </cell>
        </row>
        <row r="12882">
          <cell r="B12882">
            <v>165006049789</v>
          </cell>
          <cell r="C12882" t="str">
            <v>ГОРБУНОВ ВЛАДИМИР АРКАДЬЕВИЧ</v>
          </cell>
        </row>
        <row r="12883">
          <cell r="B12883">
            <v>164407396185</v>
          </cell>
          <cell r="C12883" t="str">
            <v>Горбунов Владимир Борисович</v>
          </cell>
        </row>
        <row r="12884">
          <cell r="B12884">
            <v>164805559600</v>
          </cell>
          <cell r="C12884" t="str">
            <v>ГОРБУНОВ ДЕНИС ВЯЧЕСЛАВОВИЧ</v>
          </cell>
        </row>
        <row r="12885">
          <cell r="B12885">
            <v>165702383308</v>
          </cell>
          <cell r="C12885" t="str">
            <v>ГОРБУНОВ ДМИТРИЙ ЛЕОНИДОВИЧ</v>
          </cell>
        </row>
        <row r="12886">
          <cell r="B12886">
            <v>162000619211</v>
          </cell>
          <cell r="C12886" t="str">
            <v>ГОРБУНОВ ЕВГЕНИЙ АЛЕКСАНДРОВИЧ</v>
          </cell>
        </row>
        <row r="12887">
          <cell r="B12887">
            <v>163802221882</v>
          </cell>
          <cell r="C12887" t="str">
            <v>ГОРБУНОВ ИВАН ВАЛЕРЬЕВИЧ</v>
          </cell>
        </row>
        <row r="12888">
          <cell r="B12888">
            <v>164410094064</v>
          </cell>
          <cell r="C12888" t="str">
            <v>ГОРБУНОВ ИГОРЬ ВАСИЛЬЕВИЧ</v>
          </cell>
        </row>
        <row r="12889">
          <cell r="B12889">
            <v>165902312777</v>
          </cell>
          <cell r="C12889" t="str">
            <v>ГОРБУНОВ ИЛЬЯ ТАРИЭЛЕВИЧ</v>
          </cell>
        </row>
        <row r="12890">
          <cell r="B12890">
            <v>165020080325</v>
          </cell>
          <cell r="C12890" t="str">
            <v>Горбунов Константин Анатольевич</v>
          </cell>
        </row>
        <row r="12891">
          <cell r="B12891">
            <v>165603352860</v>
          </cell>
          <cell r="C12891" t="str">
            <v>ГОРБУНОВ ЛЕОНИД АЛЕКСАНДРОВИЧ</v>
          </cell>
        </row>
        <row r="12892">
          <cell r="B12892">
            <v>183103294915</v>
          </cell>
          <cell r="C12892" t="str">
            <v>ГОРБУНОВ МИХАИЛ ЮРЬЕВИЧ</v>
          </cell>
        </row>
        <row r="12893">
          <cell r="B12893">
            <v>165115223892</v>
          </cell>
          <cell r="C12893" t="str">
            <v>Горбунов Николай Павлович</v>
          </cell>
        </row>
        <row r="12894">
          <cell r="B12894">
            <v>164408344775</v>
          </cell>
          <cell r="C12894" t="str">
            <v>ГОРБУНОВ НИКОЛАЙ ПЕТРОВИЧ</v>
          </cell>
        </row>
        <row r="12895">
          <cell r="B12895">
            <v>165001306866</v>
          </cell>
          <cell r="C12895" t="str">
            <v>ГОРБУНОВ ОЛЕГ ВЛАДИМИРОВИЧ</v>
          </cell>
        </row>
        <row r="12896">
          <cell r="B12896">
            <v>165043933805</v>
          </cell>
          <cell r="C12896" t="str">
            <v>Горбунов Павел Валерьевич</v>
          </cell>
        </row>
        <row r="12897">
          <cell r="B12897">
            <v>160301875085</v>
          </cell>
          <cell r="C12897" t="str">
            <v>Горбунов Руслан Олегович</v>
          </cell>
        </row>
        <row r="12898">
          <cell r="B12898">
            <v>160300018024</v>
          </cell>
          <cell r="C12898" t="str">
            <v>ГОРБУНОВ СЕРГЕЙ АНАТОЛЬЕВИЧ</v>
          </cell>
        </row>
        <row r="12899">
          <cell r="B12899">
            <v>165707754161</v>
          </cell>
          <cell r="C12899" t="str">
            <v>Горбунов Сергей Владимирович</v>
          </cell>
        </row>
        <row r="12900">
          <cell r="B12900">
            <v>165500055390</v>
          </cell>
          <cell r="C12900" t="str">
            <v>Горбунов Сергей Михайлович</v>
          </cell>
        </row>
        <row r="12901">
          <cell r="B12901">
            <v>165206150472</v>
          </cell>
          <cell r="C12901" t="str">
            <v>Горбунова Айгуль Радиковна</v>
          </cell>
        </row>
        <row r="12902">
          <cell r="B12902">
            <v>166018986114</v>
          </cell>
          <cell r="C12902" t="str">
            <v>ГОРБУНОВА АЛЬБИНА ИЛЬДАРОВНА</v>
          </cell>
        </row>
        <row r="12903">
          <cell r="B12903">
            <v>165714001384</v>
          </cell>
          <cell r="C12903" t="str">
            <v>ГОРБУНОВА АННА ВИКТОРОВНА</v>
          </cell>
        </row>
        <row r="12904">
          <cell r="B12904">
            <v>164906585879</v>
          </cell>
          <cell r="C12904" t="str">
            <v>ГОРБУНОВА ДАРЬЯ СЕРГЕЕВНА</v>
          </cell>
        </row>
        <row r="12905">
          <cell r="B12905">
            <v>166002086647</v>
          </cell>
          <cell r="C12905" t="str">
            <v>ГОРБУНОВА ЕЛЕНА ИГОРЕВНА</v>
          </cell>
        </row>
        <row r="12906">
          <cell r="B12906">
            <v>165200042953</v>
          </cell>
          <cell r="C12906" t="str">
            <v>ГОРБУНОВА ИРИНА АНАТОЛЬЕВНА</v>
          </cell>
        </row>
        <row r="12907">
          <cell r="B12907">
            <v>164605476322</v>
          </cell>
          <cell r="C12907" t="str">
            <v>Горбунова Ирина Петровна</v>
          </cell>
        </row>
        <row r="12908">
          <cell r="B12908">
            <v>165000122739</v>
          </cell>
          <cell r="C12908" t="str">
            <v>Горбунова Мария Сергеевна</v>
          </cell>
        </row>
        <row r="12909">
          <cell r="B12909">
            <v>165003154792</v>
          </cell>
          <cell r="C12909" t="str">
            <v>ГОРБУНОВА НАТАЛЬЯ АНАТОЛЬЕВНА</v>
          </cell>
        </row>
        <row r="12910">
          <cell r="B12910">
            <v>165047227007</v>
          </cell>
          <cell r="C12910" t="str">
            <v>Горбунова Нина Геннадьевна</v>
          </cell>
        </row>
        <row r="12911">
          <cell r="B12911">
            <v>165710699746</v>
          </cell>
          <cell r="C12911" t="str">
            <v>ГОРБУНОВА РЕЗЕДА РАВИЛОВНА</v>
          </cell>
        </row>
        <row r="12912">
          <cell r="B12912">
            <v>165500018165</v>
          </cell>
          <cell r="C12912" t="str">
            <v>ГОРБУНОВА ТАМАРА АЛЕКСЕЕВНА</v>
          </cell>
        </row>
        <row r="12913">
          <cell r="B12913">
            <v>160300436198</v>
          </cell>
          <cell r="C12913" t="str">
            <v>ГОРБУНОВА ЭЛЛА НИКОЛАЕВНА</v>
          </cell>
        </row>
        <row r="12914">
          <cell r="B12914">
            <v>162002609667</v>
          </cell>
          <cell r="C12914" t="str">
            <v>ГОРБУНОВА ЭЛЬМИРА РИНАТОВНА</v>
          </cell>
        </row>
        <row r="12915">
          <cell r="B12915">
            <v>165913519082</v>
          </cell>
          <cell r="C12915" t="str">
            <v>ГОРБУНОВА ЮЛИЯ ПАВЛОВНА</v>
          </cell>
        </row>
        <row r="12916">
          <cell r="B12916">
            <v>163902267520</v>
          </cell>
          <cell r="C12916" t="str">
            <v>ГОРГОС ЛЕЙСАН ИСКАНДЕРОВНА</v>
          </cell>
        </row>
        <row r="12917">
          <cell r="B12917">
            <v>165018629181</v>
          </cell>
          <cell r="C12917" t="str">
            <v>Гордеев Александр Алексеевич</v>
          </cell>
        </row>
        <row r="12918">
          <cell r="B12918">
            <v>164800180343</v>
          </cell>
          <cell r="C12918" t="str">
            <v>Гордеев Алексей Юрьевич</v>
          </cell>
        </row>
        <row r="12919">
          <cell r="B12919">
            <v>165400828945</v>
          </cell>
          <cell r="C12919" t="str">
            <v>ГОРДЕЕВ АНДРЕЙ ВИКТОРОВИЧ</v>
          </cell>
        </row>
        <row r="12920">
          <cell r="B12920">
            <v>165041521690</v>
          </cell>
          <cell r="C12920" t="str">
            <v>ГОРДЕЕВ АНТОН АЛЕКСАНДРОВИЧ</v>
          </cell>
        </row>
        <row r="12921">
          <cell r="B12921">
            <v>165907289360</v>
          </cell>
          <cell r="C12921" t="str">
            <v>ГОРДЕЕВ АРТЕМ НИКОЛАЕВИЧ</v>
          </cell>
        </row>
        <row r="12922">
          <cell r="B12922">
            <v>164904696076</v>
          </cell>
          <cell r="C12922" t="str">
            <v>ГОРДЕЕВ АРТЕМ НИКОЛАЕВИЧ</v>
          </cell>
        </row>
        <row r="12923">
          <cell r="B12923">
            <v>166029411862</v>
          </cell>
          <cell r="C12923" t="str">
            <v>ГОРДЕЕВ ВАЛЕРИЙ ИВАНОВИЧ</v>
          </cell>
        </row>
        <row r="12924">
          <cell r="B12924">
            <v>165044196093</v>
          </cell>
          <cell r="C12924" t="str">
            <v>ГОРДЕЕВ ВИТАЛИЙ АЛЕКСАНДРОВИЧ</v>
          </cell>
        </row>
        <row r="12925">
          <cell r="B12925">
            <v>162400899620</v>
          </cell>
          <cell r="C12925" t="str">
            <v>ГОРДЕЕВ ВЛАДИМИР НИКОЛАЕВИЧ</v>
          </cell>
        </row>
        <row r="12926">
          <cell r="B12926">
            <v>165022030979</v>
          </cell>
          <cell r="C12926" t="str">
            <v>ГОРДЕЕВ ДМИТРИЙ АНАТОЛЬЕВИЧ</v>
          </cell>
        </row>
        <row r="12927">
          <cell r="B12927">
            <v>165915731077</v>
          </cell>
          <cell r="C12927" t="str">
            <v>ГОРДЕЕВ ДМИТРИЙ СЕРГЕЕВИЧ</v>
          </cell>
        </row>
        <row r="12928">
          <cell r="B12928">
            <v>166010183524</v>
          </cell>
          <cell r="C12928" t="str">
            <v>ГОРДЕЕВ ЕВГЕНИЙ ИГОРЕВИЧ</v>
          </cell>
        </row>
        <row r="12929">
          <cell r="B12929">
            <v>165122643312</v>
          </cell>
          <cell r="C12929" t="str">
            <v>ГОРДЕЕВ ОЛЕГ АНАТОЛЬЕВИЧ</v>
          </cell>
        </row>
        <row r="12930">
          <cell r="B12930">
            <v>164500169395</v>
          </cell>
          <cell r="C12930" t="str">
            <v>ГОРДЕЕВ СЕРГЕЙ ВАСИЛЬЕВИЧ</v>
          </cell>
        </row>
        <row r="12931">
          <cell r="B12931">
            <v>165918287710</v>
          </cell>
          <cell r="C12931" t="str">
            <v>ГОРДЕЕВ СЕРГЕЙ ВЛАДИМИРОВИЧ</v>
          </cell>
        </row>
        <row r="12932">
          <cell r="B12932">
            <v>165506554243</v>
          </cell>
          <cell r="C12932" t="str">
            <v>ГОРДЕЕВА АЛИСА АЛЕКСАНДРОВНА</v>
          </cell>
        </row>
        <row r="12933">
          <cell r="B12933">
            <v>164808099038</v>
          </cell>
          <cell r="C12933" t="str">
            <v>ГОРДЕЕВА АЛИЯ АНАСОВНА</v>
          </cell>
        </row>
        <row r="12934">
          <cell r="B12934">
            <v>165100039690</v>
          </cell>
          <cell r="C12934" t="str">
            <v>Гордеева Алла Николаевна</v>
          </cell>
        </row>
        <row r="12935">
          <cell r="B12935">
            <v>165919797008</v>
          </cell>
          <cell r="C12935" t="str">
            <v>ГОРДЕЕВА АННА ВЛАДИМИРОВНА</v>
          </cell>
        </row>
        <row r="12936">
          <cell r="B12936">
            <v>165000622749</v>
          </cell>
          <cell r="C12936" t="str">
            <v>Гордеева Гольчачак Киямутдиновна</v>
          </cell>
        </row>
        <row r="12937">
          <cell r="B12937">
            <v>165920726643</v>
          </cell>
          <cell r="C12937" t="str">
            <v>ГОРДЕЕВА ЕКАТЕРИНА ВИКТОРОВНА</v>
          </cell>
        </row>
        <row r="12938">
          <cell r="B12938">
            <v>164803447362</v>
          </cell>
          <cell r="C12938" t="str">
            <v>ГОРДЕЕВА ЕЛЕНА ВИТАЛЬЕВНА</v>
          </cell>
        </row>
        <row r="12939">
          <cell r="B12939">
            <v>165003980809</v>
          </cell>
          <cell r="C12939" t="str">
            <v>ГОРДЕЕВА ИРИНА АЛЕКСАНДРОВНА</v>
          </cell>
        </row>
        <row r="12940">
          <cell r="B12940">
            <v>165701133880</v>
          </cell>
          <cell r="C12940" t="str">
            <v>Гордеева Лилия Масхутовна</v>
          </cell>
        </row>
        <row r="12941">
          <cell r="B12941">
            <v>165902916602</v>
          </cell>
          <cell r="C12941" t="str">
            <v>ГОРДЕЕВА МАРИНА ВЛАДИМИРОВНА</v>
          </cell>
        </row>
        <row r="12942">
          <cell r="B12942">
            <v>166009127500</v>
          </cell>
          <cell r="C12942" t="str">
            <v>ГОРДЕЕВА НАДЕЖДА ВЛАДИМИРОВНА</v>
          </cell>
        </row>
        <row r="12943">
          <cell r="B12943">
            <v>163100033373</v>
          </cell>
          <cell r="C12943" t="str">
            <v>ГОРДЕЕВА НАТАЛЬЯ АЛЕКСАНДРОВНА</v>
          </cell>
        </row>
        <row r="12944">
          <cell r="B12944">
            <v>160501981919</v>
          </cell>
          <cell r="C12944" t="str">
            <v>Гордеева Наталья Владимировна</v>
          </cell>
        </row>
        <row r="12945">
          <cell r="B12945">
            <v>165100902490</v>
          </cell>
          <cell r="C12945" t="str">
            <v>ГОРДЕЕВА ТАТЬЯНА АЛЕКСАНДРОВНА</v>
          </cell>
        </row>
        <row r="12946">
          <cell r="B12946">
            <v>165100082208</v>
          </cell>
          <cell r="C12946" t="str">
            <v>Гордеева Татьяна Ивановна</v>
          </cell>
        </row>
        <row r="12947">
          <cell r="B12947">
            <v>164801551907</v>
          </cell>
          <cell r="C12947" t="str">
            <v>Гордеева Татьяна Юрьевна</v>
          </cell>
        </row>
        <row r="12948">
          <cell r="B12948">
            <v>165002517933</v>
          </cell>
          <cell r="C12948" t="str">
            <v>Гордиев Геннадий Иванович</v>
          </cell>
        </row>
        <row r="12949">
          <cell r="B12949">
            <v>165030550996</v>
          </cell>
          <cell r="C12949" t="str">
            <v>Гордиенко Владимир Алексеевич</v>
          </cell>
        </row>
        <row r="12950">
          <cell r="B12950">
            <v>165002518503</v>
          </cell>
          <cell r="C12950" t="str">
            <v>ГОРДИЕНКО НАТАЛЬЯ ВИКТОРОВНА</v>
          </cell>
        </row>
        <row r="12951">
          <cell r="B12951">
            <v>165040837405</v>
          </cell>
          <cell r="C12951" t="str">
            <v>Гордин Михаил Вадимович</v>
          </cell>
        </row>
        <row r="12952">
          <cell r="B12952">
            <v>164400234611</v>
          </cell>
          <cell r="C12952" t="str">
            <v>Гордионов Олег Владимирович</v>
          </cell>
        </row>
        <row r="12953">
          <cell r="B12953">
            <v>164493321504</v>
          </cell>
          <cell r="C12953" t="str">
            <v>Гордионова Алина Олеговна</v>
          </cell>
        </row>
        <row r="12954">
          <cell r="B12954">
            <v>165040669535</v>
          </cell>
          <cell r="C12954" t="str">
            <v>ГОРДОВ АРТЕМ ГЕННАДЬЕВИЧ</v>
          </cell>
        </row>
        <row r="12955">
          <cell r="B12955">
            <v>165701086454</v>
          </cell>
          <cell r="C12955" t="str">
            <v>ГОРДОН ЛЕОНИД ИОСИФОВИЧ</v>
          </cell>
        </row>
        <row r="12956">
          <cell r="B12956">
            <v>165705342109</v>
          </cell>
          <cell r="C12956" t="str">
            <v>ГОРЕВИЧ АЛЕКСАНДР ВИКТОРОВИЧ</v>
          </cell>
        </row>
        <row r="12957">
          <cell r="B12957">
            <v>165503395316</v>
          </cell>
          <cell r="C12957" t="str">
            <v>ГОРЕЛОВ АЛЕКСЕЙ АЛЕКСЕЕВИЧ</v>
          </cell>
        </row>
        <row r="12958">
          <cell r="B12958">
            <v>166012971383</v>
          </cell>
          <cell r="C12958" t="str">
            <v>ГОРЕЛОВ АНДРЕЙ ВИКТОРОВИЧ</v>
          </cell>
        </row>
        <row r="12959">
          <cell r="B12959">
            <v>165058104455</v>
          </cell>
          <cell r="C12959" t="str">
            <v>ГОРЕЛОВА АДЕЛИНА АЗАТОВНА</v>
          </cell>
        </row>
        <row r="12960">
          <cell r="B12960">
            <v>166014219884</v>
          </cell>
          <cell r="C12960" t="str">
            <v>ГОРЕЛОВА НАТАЛЬЯ АЛЕКСАНДРОВНА</v>
          </cell>
        </row>
        <row r="12961">
          <cell r="B12961">
            <v>164800382170</v>
          </cell>
          <cell r="C12961" t="str">
            <v>Горелова Татьяна Рюриковна</v>
          </cell>
        </row>
        <row r="12962">
          <cell r="B12962">
            <v>165710252860</v>
          </cell>
          <cell r="C12962" t="str">
            <v>ГОРЕНБУРГ ИЛЬЯ ВЯЧЕСЛАВОВИЧ</v>
          </cell>
        </row>
        <row r="12963">
          <cell r="B12963">
            <v>164804093980</v>
          </cell>
          <cell r="C12963" t="str">
            <v>ГОРЕНКО ВАЛЕРИК ЯКОВЛЕВИЧ</v>
          </cell>
        </row>
        <row r="12964">
          <cell r="B12964">
            <v>165008890250</v>
          </cell>
          <cell r="C12964" t="str">
            <v>ГОРИН ВАЛЕРИЙ АЛЕКСАНДРОВИЧ</v>
          </cell>
        </row>
        <row r="12965">
          <cell r="B12965">
            <v>165024874343</v>
          </cell>
          <cell r="C12965" t="str">
            <v>Горин Сергей Владимирович</v>
          </cell>
        </row>
        <row r="12966">
          <cell r="B12966">
            <v>165505996425</v>
          </cell>
          <cell r="C12966" t="str">
            <v>ГОРИН СЕРГЕЙ ДМИТРИЕВИЧ</v>
          </cell>
        </row>
        <row r="12967">
          <cell r="B12967">
            <v>165200120249</v>
          </cell>
          <cell r="C12967" t="str">
            <v>ГОРИНА НАТАЛЬЯ ВЛАДИМИРОВНА</v>
          </cell>
        </row>
        <row r="12968">
          <cell r="B12968">
            <v>165206165704</v>
          </cell>
          <cell r="C12968" t="str">
            <v>ГОРИНА ЯРОСЛАВА СЕРГЕЕВНА</v>
          </cell>
        </row>
        <row r="12969">
          <cell r="B12969">
            <v>165608249538</v>
          </cell>
          <cell r="C12969" t="str">
            <v>ГОРИНОВ ВСЕВОЛОД ИГОРЕВИЧ</v>
          </cell>
        </row>
        <row r="12970">
          <cell r="B12970">
            <v>165905654560</v>
          </cell>
          <cell r="C12970" t="str">
            <v>ГОРИНОВА ЛЮДМИЛА СЕРГЕЕВНА</v>
          </cell>
        </row>
        <row r="12971">
          <cell r="B12971">
            <v>165915607320</v>
          </cell>
          <cell r="C12971" t="str">
            <v>ГОРЛАНОВА ЕЛЕНА ЮРЬЕВНА</v>
          </cell>
        </row>
        <row r="12972">
          <cell r="B12972">
            <v>165601303521</v>
          </cell>
          <cell r="C12972" t="str">
            <v>ГОРНИК ЛЕОНИД ГРИГОРЬЕВИЧ</v>
          </cell>
        </row>
        <row r="12973">
          <cell r="B12973">
            <v>165035307000</v>
          </cell>
          <cell r="C12973" t="str">
            <v>ГОРНОВ СЕРГЕЙ АЛЕКСАНДРОВИЧ</v>
          </cell>
        </row>
        <row r="12974">
          <cell r="B12974">
            <v>164607976962</v>
          </cell>
          <cell r="C12974" t="str">
            <v>ГОРНОСТАЕВ АЛЕКСАНДР ВАДИМОВИЧ</v>
          </cell>
        </row>
        <row r="12975">
          <cell r="B12975">
            <v>165039441303</v>
          </cell>
          <cell r="C12975" t="str">
            <v>ГОРНОСТАЕВ ДЕНИС ВЛАДИМИРОВИЧ</v>
          </cell>
        </row>
        <row r="12976">
          <cell r="B12976">
            <v>165800505145</v>
          </cell>
          <cell r="C12976" t="str">
            <v>Горностаева Наталья Леонидовна</v>
          </cell>
        </row>
        <row r="12977">
          <cell r="B12977">
            <v>165048254885</v>
          </cell>
          <cell r="C12977" t="str">
            <v>ГОРОБЕЦ АЛЕКСАНДР ВИТАЛЬЕВИЧ</v>
          </cell>
        </row>
        <row r="12978">
          <cell r="B12978">
            <v>165916588197</v>
          </cell>
          <cell r="C12978" t="str">
            <v>ГОРОБЕЦ СЕРГЕЙ ГРИГОРЬЕВИЧ</v>
          </cell>
        </row>
        <row r="12979">
          <cell r="B12979">
            <v>165904447804</v>
          </cell>
          <cell r="C12979" t="str">
            <v>ГОРОДИЛОВ АНДРЕЙ БОРИСОВИЧ</v>
          </cell>
        </row>
        <row r="12980">
          <cell r="B12980">
            <v>164601882394</v>
          </cell>
          <cell r="C12980" t="str">
            <v>ГОРОДИЛОВ ВЯЧЕСЛАВ ВИКТОРОВИЧ</v>
          </cell>
        </row>
        <row r="12981">
          <cell r="B12981">
            <v>165205563526</v>
          </cell>
          <cell r="C12981" t="str">
            <v>ГОРОДИЩЕНСКАЯ ЕЛЕНА ЕВГЕНЬЕВНА</v>
          </cell>
        </row>
        <row r="12982">
          <cell r="B12982">
            <v>165703476820</v>
          </cell>
          <cell r="C12982" t="str">
            <v>ГОРОДКОВ ДМИТРИЙ ПАВЛОВИЧ</v>
          </cell>
        </row>
        <row r="12983">
          <cell r="B12983">
            <v>165047548473</v>
          </cell>
          <cell r="C12983" t="str">
            <v>Городнянский Артем Александрович</v>
          </cell>
        </row>
        <row r="12984">
          <cell r="B12984">
            <v>165052769855</v>
          </cell>
          <cell r="C12984" t="str">
            <v>ГОРОДОВ ЕГОР АЛЕКСЕЕВИЧ</v>
          </cell>
        </row>
        <row r="12985">
          <cell r="B12985">
            <v>1646007330</v>
          </cell>
          <cell r="C12985" t="str">
            <v>ГОРОДСКОЕ ГАРАЖНОЕ ТОВАРИЩЕСТВО  "АВТОЛЮБИТЕЛЬ"</v>
          </cell>
        </row>
        <row r="12986">
          <cell r="B12986">
            <v>165032135635</v>
          </cell>
          <cell r="C12986" t="str">
            <v>ГОРОЖАНКИН АЛЕКСЕЙ АЛЕКСЕЕВИЧ</v>
          </cell>
        </row>
        <row r="12987">
          <cell r="B12987">
            <v>161100396574</v>
          </cell>
          <cell r="C12987" t="str">
            <v>ГОРОЖАНКИНА НАТАЛЬЯ ВАЛЕРЬЕВНА</v>
          </cell>
        </row>
        <row r="12988">
          <cell r="B12988">
            <v>166100077986</v>
          </cell>
          <cell r="C12988" t="str">
            <v>ГОРОЖАНЦЕВА ЕЛЕНА ВЯЧЕСЛАВОВНА</v>
          </cell>
        </row>
        <row r="12989">
          <cell r="B12989">
            <v>164604444293</v>
          </cell>
          <cell r="C12989" t="str">
            <v>ГОРОХОВ ВИТАЛИЙ НИКОЛАЕВИЧ</v>
          </cell>
        </row>
        <row r="12990">
          <cell r="B12990">
            <v>165716594122</v>
          </cell>
          <cell r="C12990" t="str">
            <v>ГОРОХОВ ДЕНИС ОЛЕГОВИЧ</v>
          </cell>
        </row>
        <row r="12991">
          <cell r="B12991">
            <v>165812275633</v>
          </cell>
          <cell r="C12991" t="str">
            <v>ГОРОХОВ ОЛЕГ ВАЛЕРЬЕВИЧ</v>
          </cell>
        </row>
        <row r="12992">
          <cell r="B12992">
            <v>165700012756</v>
          </cell>
          <cell r="C12992" t="str">
            <v>ГОРОХОВ СТАНИСЛАВ ВЛАДИМИРОВИЧ</v>
          </cell>
        </row>
        <row r="12993">
          <cell r="B12993">
            <v>165400746604</v>
          </cell>
          <cell r="C12993" t="str">
            <v>ГОРОХОВА ИРИНА АЛЕКСЕЕВНА</v>
          </cell>
        </row>
        <row r="12994">
          <cell r="B12994">
            <v>162600006418</v>
          </cell>
          <cell r="C12994" t="str">
            <v>ГОРОХОВА ЛИЛИЯ МУРАТОВНА</v>
          </cell>
        </row>
        <row r="12995">
          <cell r="B12995">
            <v>165801569906</v>
          </cell>
          <cell r="C12995" t="str">
            <v>ГОРОХОВА СВЕТЛАНА ВЛАДИМИРОВНА</v>
          </cell>
        </row>
        <row r="12996">
          <cell r="B12996">
            <v>166105597033</v>
          </cell>
          <cell r="C12996" t="str">
            <v>ГОРОХОВА ТАТЬЯНА ГРИГОРЬЕВНА</v>
          </cell>
        </row>
        <row r="12997">
          <cell r="B12997">
            <v>164001335248</v>
          </cell>
          <cell r="C12997" t="str">
            <v>ГОРОХОВА ЮЛИЯ АЛЕКСАНДРОВНА</v>
          </cell>
        </row>
        <row r="12998">
          <cell r="B12998">
            <v>165041153750</v>
          </cell>
          <cell r="C12998" t="str">
            <v>ГОРОХОВСКАЯ НАТАЛИЯ ЭДУАРДОВНА</v>
          </cell>
        </row>
        <row r="12999">
          <cell r="B12999">
            <v>165000257623</v>
          </cell>
          <cell r="C12999" t="str">
            <v>Гороховская Солу Мавлитовна</v>
          </cell>
        </row>
        <row r="13000">
          <cell r="B13000">
            <v>164501307697</v>
          </cell>
          <cell r="C13000" t="str">
            <v>ГОРОШЕНКИН АНДРЕЙ АЛЕКСЕЕВИЧ</v>
          </cell>
        </row>
        <row r="13001">
          <cell r="B13001">
            <v>164902950513</v>
          </cell>
          <cell r="C13001" t="str">
            <v>Горошкова Людмила Вениаминовна</v>
          </cell>
        </row>
        <row r="13002">
          <cell r="B13002">
            <v>165503103637</v>
          </cell>
          <cell r="C13002" t="str">
            <v>ГОРСКАЯ МАРИНА СЕРГЕЕВНА</v>
          </cell>
        </row>
        <row r="13003">
          <cell r="B13003">
            <v>165504287810</v>
          </cell>
          <cell r="C13003" t="str">
            <v>ГОРСКИЙ АЛЕКСЕЙ ДМИТРИЕВИЧ</v>
          </cell>
        </row>
        <row r="13004">
          <cell r="B13004">
            <v>166100649263</v>
          </cell>
          <cell r="C13004" t="str">
            <v>ГОРЧАКОВ МАРАТ ИСКАНДАРОВИЧ</v>
          </cell>
        </row>
        <row r="13005">
          <cell r="B13005">
            <v>161600033674</v>
          </cell>
          <cell r="C13005" t="str">
            <v>ГОРЧАКОВА МАРИЯ МИХАЙЛОВНА</v>
          </cell>
        </row>
        <row r="13006">
          <cell r="B13006">
            <v>165030532394</v>
          </cell>
          <cell r="C13006" t="str">
            <v>ГОРШЕНИН ВЛАДИМИР ГЕННАДЬЕВИЧ</v>
          </cell>
        </row>
        <row r="13007">
          <cell r="B13007">
            <v>165716734563</v>
          </cell>
          <cell r="C13007" t="str">
            <v>ГОРШЕНИН МИХАИЛ АНДРЕЕВИЧ</v>
          </cell>
        </row>
        <row r="13008">
          <cell r="B13008">
            <v>164507359268</v>
          </cell>
          <cell r="C13008" t="str">
            <v>ГОРШЕНИНА ЕЛЕНА ЮРЬЕВНА</v>
          </cell>
        </row>
        <row r="13009">
          <cell r="B13009">
            <v>165107822571</v>
          </cell>
          <cell r="C13009" t="str">
            <v>Горшков Алексей Викторович</v>
          </cell>
        </row>
        <row r="13010">
          <cell r="B13010">
            <v>165205464035</v>
          </cell>
          <cell r="C13010" t="str">
            <v>ГОРШКОВ ВАСИЛИЙ ВЛАДИМИРОВИЧ</v>
          </cell>
        </row>
        <row r="13011">
          <cell r="B13011">
            <v>166018470390</v>
          </cell>
          <cell r="C13011" t="str">
            <v>ГОРШКОВ ВЛАДИМИР АЛЕКСЕЕВИЧ</v>
          </cell>
        </row>
        <row r="13012">
          <cell r="B13012">
            <v>161500272703</v>
          </cell>
          <cell r="C13012" t="str">
            <v>ГОРШКОВ ВЯЧЕСЛАВ ИВАНОВИЧ</v>
          </cell>
        </row>
        <row r="13013">
          <cell r="B13013">
            <v>161501236338</v>
          </cell>
          <cell r="C13013" t="str">
            <v>ГОРШКОВ ДМИТРИЙ ВЯЧЕСЛАВОВИЧ</v>
          </cell>
        </row>
        <row r="13014">
          <cell r="B13014">
            <v>165206154639</v>
          </cell>
          <cell r="C13014" t="str">
            <v>ГОРШКОВ ДМИТРИЙ ИВАНОВИЧ</v>
          </cell>
        </row>
        <row r="13015">
          <cell r="B13015">
            <v>165012498782</v>
          </cell>
          <cell r="C13015" t="str">
            <v>ГОРШКОВ ИГОРЬ ВЛАДИМИРОВИЧ</v>
          </cell>
        </row>
        <row r="13016">
          <cell r="B13016">
            <v>163902159902</v>
          </cell>
          <cell r="C13016" t="str">
            <v>ГОРШКОВ МАРАТ АНАТОЛЬЕВИЧ</v>
          </cell>
        </row>
        <row r="13017">
          <cell r="B13017">
            <v>165101552495</v>
          </cell>
          <cell r="C13017" t="str">
            <v>ГОРШКОВ СЕРГЕЙ АЛЕКСЕЕВИЧ</v>
          </cell>
        </row>
        <row r="13018">
          <cell r="B13018">
            <v>166102508807</v>
          </cell>
          <cell r="C13018" t="str">
            <v>ГОРШКОВ СЕРГЕЙ ВАСИЛЬЕВИЧ</v>
          </cell>
        </row>
        <row r="13019">
          <cell r="B13019">
            <v>165114294072</v>
          </cell>
          <cell r="C13019" t="str">
            <v>ГОРШКОВ СЕРГЕЙ ВИКТОРОВИЧ</v>
          </cell>
        </row>
        <row r="13020">
          <cell r="B13020">
            <v>165907088800</v>
          </cell>
          <cell r="C13020" t="str">
            <v>ГОРШКОВ ЭДУАРД ГЕННАДЬЕВИЧ</v>
          </cell>
        </row>
        <row r="13021">
          <cell r="B13021">
            <v>165040728205</v>
          </cell>
          <cell r="C13021" t="str">
            <v>ГОРШКОВА АЛЬБИНА МАКСЕТОВНА</v>
          </cell>
        </row>
        <row r="13022">
          <cell r="B13022">
            <v>164445166376</v>
          </cell>
          <cell r="C13022" t="str">
            <v>Горшкова Валентина Михайловна</v>
          </cell>
        </row>
        <row r="13023">
          <cell r="B13023">
            <v>164411724022</v>
          </cell>
          <cell r="C13023" t="str">
            <v>Горшкова Вера Анатольевна</v>
          </cell>
        </row>
        <row r="13024">
          <cell r="B13024">
            <v>165901668925</v>
          </cell>
          <cell r="C13024" t="str">
            <v>ГОРШКОВА ГУЛЬЗИЯ ГАЙНУЛЛОВНА</v>
          </cell>
        </row>
        <row r="13025">
          <cell r="B13025">
            <v>165204442409</v>
          </cell>
          <cell r="C13025" t="str">
            <v>Горшкова Ирина Викторовна</v>
          </cell>
        </row>
        <row r="13026">
          <cell r="B13026">
            <v>165700012114</v>
          </cell>
          <cell r="C13026" t="str">
            <v>ГОРШКОВА ЛИДИЯ ТИХОНОВНА</v>
          </cell>
        </row>
        <row r="13027">
          <cell r="B13027">
            <v>166001956489</v>
          </cell>
          <cell r="C13027" t="str">
            <v>ГОРШКОВА МАРИНА ЮРЬЕВНА</v>
          </cell>
        </row>
        <row r="13028">
          <cell r="B13028">
            <v>164409618130</v>
          </cell>
          <cell r="C13028" t="str">
            <v>ГОРШКОВА НАТАЛЬЯ НИКОЛАЕВНА</v>
          </cell>
        </row>
        <row r="13029">
          <cell r="B13029">
            <v>161400668596</v>
          </cell>
          <cell r="C13029" t="str">
            <v>ГОРШКОВА ТАМАРА ГЕОРГИЕВНА</v>
          </cell>
        </row>
        <row r="13030">
          <cell r="B13030">
            <v>165205238220</v>
          </cell>
          <cell r="C13030" t="str">
            <v>Горшкова Татьяна Николаевна</v>
          </cell>
        </row>
        <row r="13031">
          <cell r="B13031">
            <v>166017673768</v>
          </cell>
          <cell r="C13031" t="str">
            <v>ГОРШУНОВ СТАНИСЛАВ ОЛЕГОВИЧ</v>
          </cell>
        </row>
        <row r="13032">
          <cell r="B13032">
            <v>165808187328</v>
          </cell>
          <cell r="C13032" t="str">
            <v>ГОРШУНОВА ЕЛЕНА АЛЬБЕРТОВНА</v>
          </cell>
        </row>
        <row r="13033">
          <cell r="B13033">
            <v>165810571034</v>
          </cell>
          <cell r="C13033" t="str">
            <v>ГОРШУНОВА ЛЮДМИЛА НИКОЛАЕВНА</v>
          </cell>
        </row>
        <row r="13034">
          <cell r="B13034">
            <v>166001648808</v>
          </cell>
          <cell r="C13034" t="str">
            <v>ГОРШУНОВА МАРИЯ АЛЕКСАНДРОВНА</v>
          </cell>
        </row>
        <row r="13035">
          <cell r="B13035">
            <v>166000632185</v>
          </cell>
          <cell r="C13035" t="str">
            <v>Горшунова Светлана Сергеевна</v>
          </cell>
        </row>
        <row r="13036">
          <cell r="B13036">
            <v>165900057507</v>
          </cell>
          <cell r="C13036" t="str">
            <v>ГОРШУНОВА ФИРДАУСА ЮСУПОВНА</v>
          </cell>
        </row>
        <row r="13037">
          <cell r="B13037">
            <v>166006437624</v>
          </cell>
          <cell r="C13037" t="str">
            <v>ГОРШУНОВА ФЛЮРА АСХАТОВНА</v>
          </cell>
        </row>
        <row r="13038">
          <cell r="B13038">
            <v>165020029791</v>
          </cell>
          <cell r="C13038" t="str">
            <v>ГОРЫНИНА ИРИНА АЛЕКСАНДРОВНА</v>
          </cell>
        </row>
        <row r="13039">
          <cell r="B13039">
            <v>165400012924</v>
          </cell>
          <cell r="C13039" t="str">
            <v>ГОРЫНЦЕВА НАТАЛЬЯ БОРИСОВНА</v>
          </cell>
        </row>
        <row r="13040">
          <cell r="B13040">
            <v>165047471598</v>
          </cell>
          <cell r="C13040" t="str">
            <v>ГОРЬКОВА ВЕРА МИХАЙЛОВНА</v>
          </cell>
        </row>
        <row r="13041">
          <cell r="B13041">
            <v>165022876909</v>
          </cell>
          <cell r="C13041" t="str">
            <v>Горюнов Андрей Алексеевич</v>
          </cell>
        </row>
        <row r="13042">
          <cell r="B13042">
            <v>163801687800</v>
          </cell>
          <cell r="C13042" t="str">
            <v>ГОРЮНОВ ВИТАЛИЙ ИВАНОВИЧ</v>
          </cell>
        </row>
        <row r="13043">
          <cell r="B13043">
            <v>165908153146</v>
          </cell>
          <cell r="C13043" t="str">
            <v>ГОРЮНОВ МАКСИМ ВАЛЕРЬЕВИЧ</v>
          </cell>
        </row>
        <row r="13044">
          <cell r="B13044">
            <v>164506838370</v>
          </cell>
          <cell r="C13044" t="str">
            <v>ГОРЮШКИНА ЕЛЕНА НИКОЛАЕВНА</v>
          </cell>
        </row>
        <row r="13045">
          <cell r="B13045">
            <v>165041806569</v>
          </cell>
          <cell r="C13045" t="str">
            <v>ГОРЯЧЕВ АЛЕКСЕЙ ВЛАДИМИРОВИЧ</v>
          </cell>
        </row>
        <row r="13046">
          <cell r="B13046">
            <v>165205238861</v>
          </cell>
          <cell r="C13046" t="str">
            <v>Горячев Антон Вячеславович</v>
          </cell>
        </row>
        <row r="13047">
          <cell r="B13047">
            <v>164703762000</v>
          </cell>
          <cell r="C13047" t="str">
            <v>Горячев Евгений Викторович</v>
          </cell>
        </row>
        <row r="13048">
          <cell r="B13048">
            <v>165609903658</v>
          </cell>
          <cell r="C13048" t="str">
            <v>ГОРЯЧЕВ ИЛЬЯ АЛЕКСЕЕВИЧ</v>
          </cell>
        </row>
        <row r="13049">
          <cell r="B13049">
            <v>164608763237</v>
          </cell>
          <cell r="C13049" t="str">
            <v>ГОРЯЧЕВ НИКИТА СЕРГЕЕВИЧ</v>
          </cell>
        </row>
        <row r="13050">
          <cell r="B13050">
            <v>166300107998</v>
          </cell>
          <cell r="C13050" t="str">
            <v>Горячев Сергей Алексеевич</v>
          </cell>
        </row>
        <row r="13051">
          <cell r="B13051">
            <v>166108531802</v>
          </cell>
          <cell r="C13051" t="str">
            <v>ГОРЯЧЕВА АННА СЕРГЕЕВНА</v>
          </cell>
        </row>
        <row r="13052">
          <cell r="B13052">
            <v>165921234147</v>
          </cell>
          <cell r="C13052" t="str">
            <v>ГОРЯЧЕВА ЕВГЕНИЯ НИКОЛАЕВНА</v>
          </cell>
        </row>
        <row r="13053">
          <cell r="B13053">
            <v>165050667304</v>
          </cell>
          <cell r="C13053" t="str">
            <v>ГОРЯЧЕВА ЕКАТЕРИНА ГРИГОРЬЕВНА</v>
          </cell>
        </row>
        <row r="13054">
          <cell r="B13054">
            <v>165700219239</v>
          </cell>
          <cell r="C13054" t="str">
            <v>ГОРЯЧЕВА ЕЛЕНА ФРИДРИХОВНА</v>
          </cell>
        </row>
        <row r="13055">
          <cell r="B13055">
            <v>162800031901</v>
          </cell>
          <cell r="C13055" t="str">
            <v>ГОРЯЧЕВА ИРИНА НИКОЛАЕВНА</v>
          </cell>
        </row>
        <row r="13056">
          <cell r="B13056">
            <v>165709904528</v>
          </cell>
          <cell r="C13056" t="str">
            <v>ГОРЯЧЕВА ЛАРИСА ЮРЬЕВНА</v>
          </cell>
        </row>
        <row r="13057">
          <cell r="B13057">
            <v>165204581473</v>
          </cell>
          <cell r="C13057" t="str">
            <v>Горячева Людмила Николаевна</v>
          </cell>
        </row>
        <row r="13058">
          <cell r="B13058">
            <v>165103065472</v>
          </cell>
          <cell r="C13058" t="str">
            <v>ГОРЯЧЕВА НИНА АНАТОЛЬЕВНА</v>
          </cell>
        </row>
        <row r="13059">
          <cell r="B13059">
            <v>165600081058</v>
          </cell>
          <cell r="C13059" t="str">
            <v>ГОРЯЧИХ ВАДИМ НИКОЛАЕВИЧ</v>
          </cell>
        </row>
        <row r="13060">
          <cell r="B13060">
            <v>165717807221</v>
          </cell>
          <cell r="C13060" t="str">
            <v>ГОРЯЧКИН АЛЕКСЕЙ АНДРЕЕВИЧ</v>
          </cell>
        </row>
        <row r="13061">
          <cell r="B13061">
            <v>164412770818</v>
          </cell>
          <cell r="C13061" t="str">
            <v>ГОРЯЧКИН ВЛАДИМИР ВЛАДИМИРОВИЧ</v>
          </cell>
        </row>
        <row r="13062">
          <cell r="B13062">
            <v>160501564104</v>
          </cell>
          <cell r="C13062" t="str">
            <v>ГОРЯЧКИН РОМАН СЕРГЕЕВИЧ</v>
          </cell>
        </row>
        <row r="13063">
          <cell r="B13063">
            <v>163204955750</v>
          </cell>
          <cell r="C13063" t="str">
            <v>Гостева Елена Викторовна</v>
          </cell>
        </row>
        <row r="13064">
          <cell r="B13064">
            <v>165810653128</v>
          </cell>
          <cell r="C13064" t="str">
            <v>ГОСТЕВА СВЕТЛАНА ДМИТРИЕВНА</v>
          </cell>
        </row>
        <row r="13065">
          <cell r="B13065">
            <v>165047696672</v>
          </cell>
          <cell r="C13065" t="str">
            <v>ГОСТЮХИН АЛЕКСАНДР МИХАЙЛОВИЧ</v>
          </cell>
        </row>
        <row r="13066">
          <cell r="B13066">
            <v>164807398081</v>
          </cell>
          <cell r="C13066" t="str">
            <v>ГОСУДАРЕВ ЮРИЙ ВАЛЕРЬЕВИЧ</v>
          </cell>
        </row>
        <row r="13067">
          <cell r="B13067">
            <v>166300036899</v>
          </cell>
          <cell r="C13067" t="str">
            <v>ГОСЬКОВ АЛЕКСАНДР ВЛАДИМИРОВИЧ</v>
          </cell>
        </row>
        <row r="13068">
          <cell r="B13068">
            <v>162701218391</v>
          </cell>
          <cell r="C13068" t="str">
            <v>Готина Альбина Каримжановна</v>
          </cell>
        </row>
        <row r="13069">
          <cell r="B13069">
            <v>165902301920</v>
          </cell>
          <cell r="C13069" t="str">
            <v>ГОТЛИБ ЕЛЕНА МИХАЙЛОВНА</v>
          </cell>
        </row>
        <row r="13070">
          <cell r="B13070">
            <v>165812741475</v>
          </cell>
          <cell r="C13070" t="str">
            <v>ГОФШТАДТ КИРА ВИКТОРОВНА</v>
          </cell>
        </row>
        <row r="13071">
          <cell r="B13071">
            <v>164809719069</v>
          </cell>
          <cell r="C13071" t="str">
            <v>ГОШ АРТЕМ НИКОЛАЕВИЧ</v>
          </cell>
        </row>
        <row r="13072">
          <cell r="B13072">
            <v>165038464788</v>
          </cell>
          <cell r="C13072" t="str">
            <v>ГОШОКИНА СВЕТЛАНА ВЛАДИМИРОВНА</v>
          </cell>
        </row>
        <row r="13073">
          <cell r="B13073">
            <v>165120415293</v>
          </cell>
          <cell r="C13073" t="str">
            <v>ГОЯЛИЕВА ГУЛЬФИЯ ФАЯЗОВНА</v>
          </cell>
        </row>
        <row r="13074">
          <cell r="B13074">
            <v>165708525012</v>
          </cell>
          <cell r="C13074" t="str">
            <v>ГРАБАЛИН АЛЕКСЕЙ ВЯЧЕСЛАВОВИЧ</v>
          </cell>
        </row>
        <row r="13075">
          <cell r="B13075">
            <v>162401201478</v>
          </cell>
          <cell r="C13075" t="str">
            <v>ГРАБАЛИН ЕВГЕНИЙ АЛЕКСАНДРОВИЧ</v>
          </cell>
        </row>
        <row r="13076">
          <cell r="B13076">
            <v>165901086363</v>
          </cell>
          <cell r="C13076" t="str">
            <v>ГРАБАЛИН ЕВГЕНИЙ ВЛАДИМИРОВИЧ</v>
          </cell>
        </row>
        <row r="13077">
          <cell r="B13077">
            <v>166008224195</v>
          </cell>
          <cell r="C13077" t="str">
            <v>ГРАБАЛОВ СТАНИСЛАВ АНАТОЛЬЕВИЧ</v>
          </cell>
        </row>
        <row r="13078">
          <cell r="B13078">
            <v>165045072608</v>
          </cell>
          <cell r="C13078" t="str">
            <v>Грабовая Мария Сергеевна</v>
          </cell>
        </row>
        <row r="13079">
          <cell r="B13079">
            <v>164506331069</v>
          </cell>
          <cell r="C13079" t="str">
            <v>Грабовский Роман Георгиевич</v>
          </cell>
        </row>
        <row r="13080">
          <cell r="B13080">
            <v>165710906230</v>
          </cell>
          <cell r="C13080" t="str">
            <v>ГРАНКОВСКИЙ АЛЕКСАНДР АНДРЕЕВИЧ</v>
          </cell>
        </row>
        <row r="13081">
          <cell r="B13081">
            <v>165801533970</v>
          </cell>
          <cell r="C13081" t="str">
            <v>ГРАНКОВСКИЙ АНДРЕЙ ВЛАДИМИРОВИЧ</v>
          </cell>
        </row>
        <row r="13082">
          <cell r="B13082">
            <v>166000149725</v>
          </cell>
          <cell r="C13082" t="str">
            <v>ГРАУЖАНИНА ЛЮДМИЛА ВЛАДИМИРОВНА</v>
          </cell>
        </row>
        <row r="13083">
          <cell r="B13083">
            <v>164601817236</v>
          </cell>
          <cell r="C13083" t="str">
            <v>ГРАФЕНИНА ОЛЬГА НИКОЛАЕВНА</v>
          </cell>
        </row>
        <row r="13084">
          <cell r="B13084">
            <v>164606281446</v>
          </cell>
          <cell r="C13084" t="str">
            <v>Грахов Алексей Александрович</v>
          </cell>
        </row>
        <row r="13085">
          <cell r="B13085">
            <v>165029126648</v>
          </cell>
          <cell r="C13085" t="str">
            <v>ГРАХОВ АНДРЕЙ ЛЕОНИДОВИЧ</v>
          </cell>
        </row>
        <row r="13086">
          <cell r="B13086">
            <v>165906080686</v>
          </cell>
          <cell r="C13086" t="str">
            <v>ГРАЦИАНОВ АЛЕКСАНДР ВАЛЕРЬЕВИЧ</v>
          </cell>
        </row>
        <row r="13087">
          <cell r="B13087">
            <v>161402731003</v>
          </cell>
          <cell r="C13087" t="str">
            <v>ГРАЧЕВ АЛЕКСАНДР ВЛАДИМИРОВИЧ</v>
          </cell>
        </row>
        <row r="13088">
          <cell r="B13088">
            <v>165012992695</v>
          </cell>
          <cell r="C13088" t="str">
            <v>ГРАЧЕВ АЛЕКСАНДР РАФАИЛЬЕВИЧ</v>
          </cell>
        </row>
        <row r="13089">
          <cell r="B13089">
            <v>165803250079</v>
          </cell>
          <cell r="C13089" t="str">
            <v>ГРАЧЕВ АНДРЕЙ ИГОРЕВИЧ</v>
          </cell>
        </row>
        <row r="13090">
          <cell r="B13090">
            <v>165705443844</v>
          </cell>
          <cell r="C13090" t="str">
            <v>ГРАЧЕВ ВИКТОР АНАТОЛЬЕВИЧ</v>
          </cell>
        </row>
        <row r="13091">
          <cell r="B13091">
            <v>161402112170</v>
          </cell>
          <cell r="C13091" t="str">
            <v>ГРАЧЕВ ВЛАДИМИР АЛЕКСАНДРОВИЧ</v>
          </cell>
        </row>
        <row r="13092">
          <cell r="B13092">
            <v>165002319025</v>
          </cell>
          <cell r="C13092" t="str">
            <v>ГРАЧЕВ ИГОРЬ МИХАЙЛОВИЧ</v>
          </cell>
        </row>
        <row r="13093">
          <cell r="B13093">
            <v>165610999873</v>
          </cell>
          <cell r="C13093" t="str">
            <v>ГРАЧЕВ ИЛЬЯ ВЛАДИМИРОВИЧ</v>
          </cell>
        </row>
        <row r="13094">
          <cell r="B13094">
            <v>161400010013</v>
          </cell>
          <cell r="C13094" t="str">
            <v>Грачев Павел Александрович</v>
          </cell>
        </row>
        <row r="13095">
          <cell r="B13095">
            <v>561406639634</v>
          </cell>
          <cell r="C13095" t="str">
            <v>ГРАЧЕВ СЕРГЕЙ ВИКТОРОВИЧ</v>
          </cell>
        </row>
        <row r="13096">
          <cell r="B13096">
            <v>165708508899</v>
          </cell>
          <cell r="C13096" t="str">
            <v>ГРАЧЕВ СЕРГЕЙ ВЛАДИМИРОВИЧ</v>
          </cell>
        </row>
        <row r="13097">
          <cell r="B13097">
            <v>165711014730</v>
          </cell>
          <cell r="C13097" t="str">
            <v>ГРАЧЕВА АКСАНА АСАНОВНА</v>
          </cell>
        </row>
        <row r="13098">
          <cell r="B13098">
            <v>165506361890</v>
          </cell>
          <cell r="C13098" t="str">
            <v>ГРАЧЕВА АНАСТАСИЯ ЮРЬЕВНА</v>
          </cell>
        </row>
        <row r="13099">
          <cell r="B13099">
            <v>163701181633</v>
          </cell>
          <cell r="C13099" t="str">
            <v>Грачева Ирина Александровна</v>
          </cell>
        </row>
        <row r="13100">
          <cell r="B13100">
            <v>165046815895</v>
          </cell>
          <cell r="C13100" t="str">
            <v>ГРАЧЕВА ЛЯЙСАН ИЛЬДАРОВНА</v>
          </cell>
        </row>
        <row r="13101">
          <cell r="B13101">
            <v>165024171622</v>
          </cell>
          <cell r="C13101" t="str">
            <v>ГРАЧЕВА НАТАЛЬЯ ЕВГЕНЬЕВНА</v>
          </cell>
        </row>
        <row r="13102">
          <cell r="B13102">
            <v>166105251010</v>
          </cell>
          <cell r="C13102" t="str">
            <v>Грачева Ольга Анатольевна</v>
          </cell>
        </row>
        <row r="13103">
          <cell r="B13103">
            <v>165712007630</v>
          </cell>
          <cell r="C13103" t="str">
            <v>ГРАЧЕВА СВЕТЛАНА ВЛАДИМИРОВНА</v>
          </cell>
        </row>
        <row r="13104">
          <cell r="B13104">
            <v>166013649877</v>
          </cell>
          <cell r="C13104" t="str">
            <v>ГРЕБЕННИКОВ ЕВГЕНИЙ ВЛАДИМИРОВИЧ</v>
          </cell>
        </row>
        <row r="13105">
          <cell r="B13105">
            <v>165042079644</v>
          </cell>
          <cell r="C13105" t="str">
            <v>Гребенщиков Денис Александрович</v>
          </cell>
        </row>
        <row r="13106">
          <cell r="B13106">
            <v>165204857040</v>
          </cell>
          <cell r="C13106" t="str">
            <v>Гребенщикова Любовь Леонидовна</v>
          </cell>
        </row>
        <row r="13107">
          <cell r="B13107">
            <v>165100582916</v>
          </cell>
          <cell r="C13107" t="str">
            <v>Гребенщикова Наталья Алексеевна</v>
          </cell>
        </row>
        <row r="13108">
          <cell r="B13108">
            <v>163400415944</v>
          </cell>
          <cell r="C13108" t="str">
            <v>ГРЕБЕНЩИКОВА НИНА ГЕННАДЬЕВНА</v>
          </cell>
        </row>
        <row r="13109">
          <cell r="B13109">
            <v>165500807201</v>
          </cell>
          <cell r="C13109" t="str">
            <v>ГРЕБЕНЩИКОВА РОЗА ГАБДРАШИТОВНА</v>
          </cell>
        </row>
        <row r="13110">
          <cell r="B13110">
            <v>165920103303</v>
          </cell>
          <cell r="C13110" t="str">
            <v>ГРЕБЕНЬКОВА АННА ВЛАДИМИРОВНА</v>
          </cell>
        </row>
        <row r="13111">
          <cell r="B13111">
            <v>165927256806</v>
          </cell>
          <cell r="C13111" t="str">
            <v>ГРЕБИНЫК ИВАН ВЛАДИМИРОВИЧ</v>
          </cell>
        </row>
        <row r="13112">
          <cell r="B13112">
            <v>183300463961</v>
          </cell>
          <cell r="C13112" t="str">
            <v>ГРЕБНЕВ МАКСИМ ВИТАЛЬЕВИЧ</v>
          </cell>
        </row>
        <row r="13113">
          <cell r="B13113">
            <v>166010533183</v>
          </cell>
          <cell r="C13113" t="str">
            <v>ГРЕБНЕВА ОЛЬГА ЮРЬЕВНА</v>
          </cell>
        </row>
        <row r="13114">
          <cell r="B13114">
            <v>164492876133</v>
          </cell>
          <cell r="C13114" t="str">
            <v>Греков Александр Сергеевич</v>
          </cell>
        </row>
        <row r="13115">
          <cell r="B13115">
            <v>165119316562</v>
          </cell>
          <cell r="C13115" t="str">
            <v>ГРЕКОВ АНДРЕЙ ВИКТОРОВИЧ</v>
          </cell>
        </row>
        <row r="13116">
          <cell r="B13116">
            <v>164445175740</v>
          </cell>
          <cell r="C13116" t="str">
            <v>Греков Сергей Юрьевич</v>
          </cell>
        </row>
        <row r="13117">
          <cell r="B13117">
            <v>165600177730</v>
          </cell>
          <cell r="C13117" t="str">
            <v>ГРЕКОВА МАРИНА ГЕННАДЬЕВНА</v>
          </cell>
        </row>
        <row r="13118">
          <cell r="B13118">
            <v>164503256487</v>
          </cell>
          <cell r="C13118" t="str">
            <v>Гренадерский Дмитрий Вячеславович</v>
          </cell>
        </row>
        <row r="13119">
          <cell r="B13119">
            <v>164904849653</v>
          </cell>
          <cell r="C13119" t="str">
            <v>Гресько Руслан Янович</v>
          </cell>
        </row>
        <row r="13120">
          <cell r="B13120">
            <v>164900035029</v>
          </cell>
          <cell r="C13120" t="str">
            <v>ГРЕСЬКО ЯН МИХАЙЛОВИЧ</v>
          </cell>
        </row>
        <row r="13121">
          <cell r="B13121">
            <v>165002297029</v>
          </cell>
          <cell r="C13121" t="str">
            <v>Грехнев Олег Александрович</v>
          </cell>
        </row>
        <row r="13122">
          <cell r="B13122">
            <v>165127011726</v>
          </cell>
          <cell r="C13122" t="str">
            <v>Греченко Виктор Владимирович</v>
          </cell>
        </row>
        <row r="13123">
          <cell r="B13123">
            <v>632203922698</v>
          </cell>
          <cell r="C13123" t="str">
            <v>Гречуха Владислав Владимирович</v>
          </cell>
        </row>
        <row r="13124">
          <cell r="B13124">
            <v>166011447804</v>
          </cell>
          <cell r="C13124" t="str">
            <v>Гречушников Олег Владимирович</v>
          </cell>
        </row>
        <row r="13125">
          <cell r="B13125">
            <v>165001639008</v>
          </cell>
          <cell r="C13125" t="str">
            <v>Гриб Александр Васильевич</v>
          </cell>
        </row>
        <row r="13126">
          <cell r="B13126">
            <v>165000136932</v>
          </cell>
          <cell r="C13126" t="str">
            <v>ГРИБ КОНСТАНТИН АЛЕКСАНДРОВИЧ</v>
          </cell>
        </row>
        <row r="13127">
          <cell r="B13127">
            <v>165041195006</v>
          </cell>
          <cell r="C13127" t="str">
            <v>ГРИБАЧЁВ АЛЕКСАНДР АНАТОЛЬЕВИЧ</v>
          </cell>
        </row>
        <row r="13128">
          <cell r="B13128">
            <v>165048612210</v>
          </cell>
          <cell r="C13128" t="str">
            <v>ГРИБАЧЁВА ЭЛЬНАРА ХЫДЫРОВНА</v>
          </cell>
        </row>
        <row r="13129">
          <cell r="B13129">
            <v>165720680670</v>
          </cell>
          <cell r="C13129" t="str">
            <v>ГРИБКОВ ДМИТРИЙ ВИКТОРОВИЧ</v>
          </cell>
        </row>
        <row r="13130">
          <cell r="B13130">
            <v>165017600172</v>
          </cell>
          <cell r="C13130" t="str">
            <v>ГРИБКОВА ГУЛЬНАЗ РИТЕМОВНА</v>
          </cell>
        </row>
        <row r="13131">
          <cell r="B13131">
            <v>164608272133</v>
          </cell>
          <cell r="C13131" t="str">
            <v>ГРИГОРЕНКО АЛЕКСАНДР ИГОРЕВИЧ</v>
          </cell>
        </row>
        <row r="13132">
          <cell r="B13132">
            <v>165709340705</v>
          </cell>
          <cell r="C13132" t="str">
            <v>ГРИГОРОВ АНДРЕЙ ЮРЬЕВИЧ</v>
          </cell>
        </row>
        <row r="13133">
          <cell r="B13133">
            <v>166009637090</v>
          </cell>
          <cell r="C13133" t="str">
            <v>ГРИГОРОВИЧ АЛЕКСЕЙ АРНОЛЬДОВИЧ</v>
          </cell>
        </row>
        <row r="13134">
          <cell r="B13134">
            <v>165044795668</v>
          </cell>
          <cell r="C13134" t="str">
            <v>ГРИГОРЬЕВ АЛЕКСАНДР АНАТОЛЬЕВИЧ</v>
          </cell>
        </row>
        <row r="13135">
          <cell r="B13135">
            <v>211500056051</v>
          </cell>
          <cell r="C13135" t="str">
            <v>Григорьев Александр Николаевич</v>
          </cell>
        </row>
        <row r="13136">
          <cell r="B13136">
            <v>165919873097</v>
          </cell>
          <cell r="C13136" t="str">
            <v>ГРИГОРЬЕВ АЛЕКСАНДР НИКОЛАЕВИЧ</v>
          </cell>
        </row>
        <row r="13137">
          <cell r="B13137">
            <v>165116712215</v>
          </cell>
          <cell r="C13137" t="str">
            <v>ГРИГОРЬЕВ АЛЕКСАНДР ПЕТРОВИЧ</v>
          </cell>
        </row>
        <row r="13138">
          <cell r="B13138">
            <v>165037111677</v>
          </cell>
          <cell r="C13138" t="str">
            <v>Григорьев Алексей Валентинович</v>
          </cell>
        </row>
        <row r="13139">
          <cell r="B13139">
            <v>165014498523</v>
          </cell>
          <cell r="C13139" t="str">
            <v>ГРИГОРЬЕВ АЛЕКСЕЙ ВЛАДИМИРОВИЧ</v>
          </cell>
        </row>
        <row r="13140">
          <cell r="B13140">
            <v>163202628203</v>
          </cell>
          <cell r="C13140" t="str">
            <v>ГРИГОРЬЕВ АЛЕКСЕЙ ЮРИЕВИЧ</v>
          </cell>
        </row>
        <row r="13141">
          <cell r="B13141">
            <v>165000449413</v>
          </cell>
          <cell r="C13141" t="str">
            <v>ГРИГОРЬЕВ АНАТОЛИЙ ИВАНОВИЧ</v>
          </cell>
        </row>
        <row r="13142">
          <cell r="B13142">
            <v>165400043746</v>
          </cell>
          <cell r="C13142" t="str">
            <v>ГРИГОРЬЕВ АНАТОЛИЙ НИКОЛАЕВИЧ</v>
          </cell>
        </row>
        <row r="13143">
          <cell r="B13143">
            <v>165902563065</v>
          </cell>
          <cell r="C13143" t="str">
            <v>Григорьев Андрей Григорьевич</v>
          </cell>
        </row>
        <row r="13144">
          <cell r="B13144">
            <v>164407032029</v>
          </cell>
          <cell r="C13144" t="str">
            <v>ГРИГОРЬЕВ АНДРЕЙ ИВАНОВИЧ</v>
          </cell>
        </row>
        <row r="13145">
          <cell r="B13145">
            <v>166100404672</v>
          </cell>
          <cell r="C13145" t="str">
            <v>ГРИГОРЬЕВ АНДРЕЙ ПАРАМОНОВИЧ</v>
          </cell>
        </row>
        <row r="13146">
          <cell r="B13146">
            <v>165800443107</v>
          </cell>
          <cell r="C13146" t="str">
            <v>ГРИГОРЬЕВ АРТЕМ ВЛАДИМИРОВИЧ</v>
          </cell>
        </row>
        <row r="13147">
          <cell r="B13147">
            <v>164409278765</v>
          </cell>
          <cell r="C13147" t="str">
            <v>ГРИГОРЬЕВ ВАДИМ ВАСИЛЬЕВИЧ</v>
          </cell>
        </row>
        <row r="13148">
          <cell r="B13148">
            <v>164802120886</v>
          </cell>
          <cell r="C13148" t="str">
            <v>ГРИГОРЬЕВ ВАЛЕРИЙ ЮРЬЕВИЧ</v>
          </cell>
        </row>
        <row r="13149">
          <cell r="B13149">
            <v>164702909229</v>
          </cell>
          <cell r="C13149" t="str">
            <v>ГРИГОРЬЕВ ВЛАДИМИР ГРИГОРЬЕВИЧ</v>
          </cell>
        </row>
        <row r="13150">
          <cell r="B13150">
            <v>164704737328</v>
          </cell>
          <cell r="C13150" t="str">
            <v>Григорьев Геннадий Григорьевич</v>
          </cell>
        </row>
        <row r="13151">
          <cell r="B13151">
            <v>164704498990</v>
          </cell>
          <cell r="C13151" t="str">
            <v>ГРИГОРЬЕВ ГЕОРГИЙ ГРИГОРЬЕВИЧ</v>
          </cell>
        </row>
        <row r="13152">
          <cell r="B13152">
            <v>165915340980</v>
          </cell>
          <cell r="C13152" t="str">
            <v>ГРИГОРЬЕВ ДМИТРИЙ ЕВГЕНЬЕВИЧ</v>
          </cell>
        </row>
        <row r="13153">
          <cell r="B13153">
            <v>165118171032</v>
          </cell>
          <cell r="C13153" t="str">
            <v>ГРИГОРЬЕВ ЕВГЕНИЙ АНАТОЛЬЕВИЧ</v>
          </cell>
        </row>
        <row r="13154">
          <cell r="B13154">
            <v>164511395244</v>
          </cell>
          <cell r="C13154" t="str">
            <v>ГРИГОРЬЕВ ЕВГЕНИЙ ВЛАДИМИРОВИЧ</v>
          </cell>
        </row>
        <row r="13155">
          <cell r="B13155">
            <v>165047627284</v>
          </cell>
          <cell r="C13155" t="str">
            <v>Григорьев Евгений Георгиевич</v>
          </cell>
        </row>
        <row r="13156">
          <cell r="B13156">
            <v>164700148106</v>
          </cell>
          <cell r="C13156" t="str">
            <v>Григорьев Илья Михайлович</v>
          </cell>
        </row>
        <row r="13157">
          <cell r="B13157">
            <v>165054916304</v>
          </cell>
          <cell r="C13157" t="str">
            <v>ГРИГОРЬЕВ МАКСИМ НИКОЛАЕВИЧ</v>
          </cell>
        </row>
        <row r="13158">
          <cell r="B13158">
            <v>163400807878</v>
          </cell>
          <cell r="C13158" t="str">
            <v>ГРИГОРЬЕВ НИКОЛАЙ ВАСИЛЬЕВИЧ</v>
          </cell>
        </row>
        <row r="13159">
          <cell r="B13159">
            <v>165715143430</v>
          </cell>
          <cell r="C13159" t="str">
            <v>ГРИГОРЬЕВ ПАВЕЛ ЕВГЕНЬЕВИЧ</v>
          </cell>
        </row>
        <row r="13160">
          <cell r="B13160">
            <v>164401230962</v>
          </cell>
          <cell r="C13160" t="str">
            <v>ГРИГОРЬЕВ СЕРГЕЙ ВАСИЛЬЕВИЧ</v>
          </cell>
        </row>
        <row r="13161">
          <cell r="B13161">
            <v>165117417759</v>
          </cell>
          <cell r="C13161" t="str">
            <v>ГРИГОРЬЕВ СЕРГЕЙ ВЛАДИМИРОВИЧ</v>
          </cell>
        </row>
        <row r="13162">
          <cell r="B13162">
            <v>165000905923</v>
          </cell>
          <cell r="C13162" t="str">
            <v>Григорьев Сергей Вячеславович</v>
          </cell>
        </row>
        <row r="13163">
          <cell r="B13163">
            <v>165102208752</v>
          </cell>
          <cell r="C13163" t="str">
            <v>ГРИГОРЬЕВ ЮРИЙ МИХАЙЛОВИЧ</v>
          </cell>
        </row>
        <row r="13164">
          <cell r="B13164">
            <v>165055375312</v>
          </cell>
          <cell r="C13164" t="str">
            <v>ГРИГОРЬЕВ ЮРИЙ СЕРГЕЕВИЧ</v>
          </cell>
        </row>
        <row r="13165">
          <cell r="B13165">
            <v>162301442208</v>
          </cell>
          <cell r="C13165" t="str">
            <v>ГРИГОРЬЕВА АЙСЫЛУ ХАЙДАРОВНА</v>
          </cell>
        </row>
        <row r="13166">
          <cell r="B13166">
            <v>165112228821</v>
          </cell>
          <cell r="C13166" t="str">
            <v>ГРИГОРЬЕВА АЛЬБИНА ГАБДУЛНУРОВНА</v>
          </cell>
        </row>
        <row r="13167">
          <cell r="B13167">
            <v>166024561198</v>
          </cell>
          <cell r="C13167" t="str">
            <v>Григорьева Ангелина Валерьевна</v>
          </cell>
        </row>
        <row r="13168">
          <cell r="B13168">
            <v>164901356755</v>
          </cell>
          <cell r="C13168" t="str">
            <v>Григорьева Валентина Федоровна</v>
          </cell>
        </row>
        <row r="13169">
          <cell r="B13169">
            <v>165013286325</v>
          </cell>
          <cell r="C13169" t="str">
            <v>ГРИГОРЬЕВА ВЕНЕРА РАМЗИЕВНА</v>
          </cell>
        </row>
        <row r="13170">
          <cell r="B13170">
            <v>165001108279</v>
          </cell>
          <cell r="C13170" t="str">
            <v>Григорьева Виктория Александровна</v>
          </cell>
        </row>
        <row r="13171">
          <cell r="B13171">
            <v>164900413217</v>
          </cell>
          <cell r="C13171" t="str">
            <v>Григорьева Виктория Ивановна</v>
          </cell>
        </row>
        <row r="13172">
          <cell r="B13172">
            <v>165002043521</v>
          </cell>
          <cell r="C13172" t="str">
            <v>Григорьева Зинаида Михайловна</v>
          </cell>
        </row>
        <row r="13173">
          <cell r="B13173">
            <v>165039486953</v>
          </cell>
          <cell r="C13173" t="str">
            <v>Григорьева Ирина Анатольевна</v>
          </cell>
        </row>
        <row r="13174">
          <cell r="B13174">
            <v>164802121209</v>
          </cell>
          <cell r="C13174" t="str">
            <v>Григорьева Лариса Сергеевна</v>
          </cell>
        </row>
        <row r="13175">
          <cell r="B13175">
            <v>166002664802</v>
          </cell>
          <cell r="C13175" t="str">
            <v>ГРИГОРЬЕВА ЛИЛИЯ АЛИМОВНА</v>
          </cell>
        </row>
        <row r="13176">
          <cell r="B13176">
            <v>164906715704</v>
          </cell>
          <cell r="C13176" t="str">
            <v>ГРИГОРЬЕВА ЛЮБОВЬ ГЕННАДЬЕВНА</v>
          </cell>
        </row>
        <row r="13177">
          <cell r="B13177">
            <v>164901347060</v>
          </cell>
          <cell r="C13177" t="str">
            <v>ГРИГОРЬЕВА ОЛЬГА ВАСИЛЬЕВНА</v>
          </cell>
        </row>
        <row r="13178">
          <cell r="B13178">
            <v>162400507960</v>
          </cell>
          <cell r="C13178" t="str">
            <v>ГРИГОРЬЕВА ОЛЬГА ГЕННАДЬЕВНА</v>
          </cell>
        </row>
        <row r="13179">
          <cell r="B13179">
            <v>164401229131</v>
          </cell>
          <cell r="C13179" t="str">
            <v>ГРИГОРЬЕВА ОЛЬГА СИГИТАСОВНА</v>
          </cell>
        </row>
        <row r="13180">
          <cell r="B13180">
            <v>164604695113</v>
          </cell>
          <cell r="C13180" t="str">
            <v>ГРИГОРЬЕВА РАМЗИЯ МУЛЛАХАСАНОВНА</v>
          </cell>
        </row>
        <row r="13181">
          <cell r="B13181">
            <v>162400016610</v>
          </cell>
          <cell r="C13181" t="str">
            <v>ГРИГОРЬЕВА СВЕТЛАНА ВИТАЛЬЕВНА</v>
          </cell>
        </row>
        <row r="13182">
          <cell r="B13182">
            <v>165012465956</v>
          </cell>
          <cell r="C13182" t="str">
            <v>Григорьева Светлана Николаевна</v>
          </cell>
        </row>
        <row r="13183">
          <cell r="B13183">
            <v>166003917238</v>
          </cell>
          <cell r="C13183" t="str">
            <v>ГРИГОРЬЕВА ТАТЬЯНА НИКОЛАЕВНА</v>
          </cell>
        </row>
        <row r="13184">
          <cell r="B13184">
            <v>165806240142</v>
          </cell>
          <cell r="C13184" t="str">
            <v>ГРИГОРЬЕВА ЮЛИЯ АЛЕКСАНДРОВНА</v>
          </cell>
        </row>
        <row r="13185">
          <cell r="B13185">
            <v>165114160135</v>
          </cell>
          <cell r="C13185" t="str">
            <v>ГРИГОРЬЕВА ЮЛИЯ АЛЕКСАНДРОВНА</v>
          </cell>
        </row>
        <row r="13186">
          <cell r="B13186">
            <v>165603826630</v>
          </cell>
          <cell r="C13186" t="str">
            <v>ГРИГОРЬЕВА ЮЛИЯ ВАЛЕРЬЕВНА</v>
          </cell>
        </row>
        <row r="13187">
          <cell r="B13187">
            <v>165113700620</v>
          </cell>
          <cell r="C13187" t="str">
            <v>ГРИГОРЬЕВЫХ ИРИНА ВИКТОРОВНА</v>
          </cell>
        </row>
        <row r="13188">
          <cell r="B13188">
            <v>165115211209</v>
          </cell>
          <cell r="C13188" t="str">
            <v>ГРИГОРЬЕВЫХ НИКОЛАЙ ВИКТОРОВИЧ</v>
          </cell>
        </row>
        <row r="13189">
          <cell r="B13189">
            <v>160100002796</v>
          </cell>
          <cell r="C13189" t="str">
            <v>Григорьевых Раиса Рахимовна</v>
          </cell>
        </row>
        <row r="13190">
          <cell r="B13190">
            <v>165901356860</v>
          </cell>
          <cell r="C13190" t="str">
            <v>ГРИГОРЬЯН ВЛАДИМИР ГРИГОРЬЕВИЧ</v>
          </cell>
        </row>
        <row r="13191">
          <cell r="B13191">
            <v>165001944403</v>
          </cell>
          <cell r="C13191" t="str">
            <v>Григорьян Юрий Николаевич</v>
          </cell>
        </row>
        <row r="13192">
          <cell r="B13192">
            <v>165018406185</v>
          </cell>
          <cell r="C13192" t="str">
            <v>Григорян Артур Николаевич</v>
          </cell>
        </row>
        <row r="13193">
          <cell r="B13193">
            <v>166108122581</v>
          </cell>
          <cell r="C13193" t="str">
            <v>Григорян Эдвард Гарникович</v>
          </cell>
        </row>
        <row r="13194">
          <cell r="B13194">
            <v>741807007096</v>
          </cell>
          <cell r="C13194" t="str">
            <v>ГРИДУСОВ ЕВГЕНИЙ БОРИСОВИЧ</v>
          </cell>
        </row>
        <row r="13195">
          <cell r="B13195">
            <v>165713621089</v>
          </cell>
          <cell r="C13195" t="str">
            <v>ГРИНИН КОНСТАНТИН ВАЛЕНТИНОВИЧ</v>
          </cell>
        </row>
        <row r="13196">
          <cell r="B13196">
            <v>165044549888</v>
          </cell>
          <cell r="C13196" t="str">
            <v>ГРИНИШИН ЕВГЕНИЙ СЕРГЕЕВИЧ</v>
          </cell>
        </row>
        <row r="13197">
          <cell r="B13197">
            <v>165008206973</v>
          </cell>
          <cell r="C13197" t="str">
            <v>Гринь Елена Валерьевна</v>
          </cell>
        </row>
        <row r="13198">
          <cell r="B13198">
            <v>165917268432</v>
          </cell>
          <cell r="C13198" t="str">
            <v>ГРИЦАК АЛЕКСАНДР ГЕННАДЬЕВИЧ</v>
          </cell>
        </row>
        <row r="13199">
          <cell r="B13199">
            <v>632304380000</v>
          </cell>
          <cell r="C13199" t="str">
            <v>ГРИЦЕВСКАЯ ЛАРИСА ЕВГЕНЬЕВНА</v>
          </cell>
        </row>
        <row r="13200">
          <cell r="B13200">
            <v>165023347802</v>
          </cell>
          <cell r="C13200" t="str">
            <v>ГРИЦЕНКО АЛЕКСЕЙ БОРИСОВИЧ</v>
          </cell>
        </row>
        <row r="13201">
          <cell r="B13201">
            <v>166100792954</v>
          </cell>
          <cell r="C13201" t="str">
            <v>ГРИЦКИХ ОЛЬГА ВЛАДИМИРОВНА</v>
          </cell>
        </row>
        <row r="13202">
          <cell r="B13202">
            <v>165712320032</v>
          </cell>
          <cell r="C13202" t="str">
            <v>ГРИШАГИН ОЛЕГ ЕВГЕНЬЕВИЧ</v>
          </cell>
        </row>
        <row r="13203">
          <cell r="B13203">
            <v>165916326667</v>
          </cell>
          <cell r="C13203" t="str">
            <v>ГРИШАГИНА ОЛЬГА ВЛАДИМИРОВНА</v>
          </cell>
        </row>
        <row r="13204">
          <cell r="B13204">
            <v>165714966488</v>
          </cell>
          <cell r="C13204" t="str">
            <v>ГРИШАЕВ АРТЕМ СЕРГЕЕВИЧ</v>
          </cell>
        </row>
        <row r="13205">
          <cell r="B13205">
            <v>165716976266</v>
          </cell>
          <cell r="C13205" t="str">
            <v>ГРИШАКОВ ПАВЕЛ ВЛАДИМИРОВИЧ</v>
          </cell>
        </row>
        <row r="13206">
          <cell r="B13206">
            <v>165700111605</v>
          </cell>
          <cell r="C13206" t="str">
            <v>ГРИШАКОВА МАРИЯ ФЕДОРОВНА</v>
          </cell>
        </row>
        <row r="13207">
          <cell r="B13207">
            <v>164900128428</v>
          </cell>
          <cell r="C13207" t="str">
            <v>ГРИШАНИН ДМИТРИЙ ВИКТОРОВИЧ</v>
          </cell>
        </row>
        <row r="13208">
          <cell r="B13208">
            <v>165800666022</v>
          </cell>
          <cell r="C13208" t="str">
            <v>ГРИШАНИН НИКОЛАЙ ИВАНОВИЧ</v>
          </cell>
        </row>
        <row r="13209">
          <cell r="B13209">
            <v>164904535199</v>
          </cell>
          <cell r="C13209" t="str">
            <v>ГРИШАНИНА ЮЛИЯ ВЯЧЕСЛАВОВНА</v>
          </cell>
        </row>
        <row r="13210">
          <cell r="B13210">
            <v>165900516207</v>
          </cell>
          <cell r="C13210" t="str">
            <v>ГРИШИН АЛЕКСАНДР ВЯЧЕСЛАВОВИЧ</v>
          </cell>
        </row>
        <row r="13211">
          <cell r="B13211">
            <v>164404279860</v>
          </cell>
          <cell r="C13211" t="str">
            <v>Гришин Анатолий Иванович</v>
          </cell>
        </row>
        <row r="13212">
          <cell r="B13212">
            <v>164809716318</v>
          </cell>
          <cell r="C13212" t="str">
            <v>ГРИШИН АНТОН ОЛЕГОВИЧ</v>
          </cell>
        </row>
        <row r="13213">
          <cell r="B13213">
            <v>165202996803</v>
          </cell>
          <cell r="C13213" t="str">
            <v>Гришин Вадим Владимирович</v>
          </cell>
        </row>
        <row r="13214">
          <cell r="B13214">
            <v>731800015616</v>
          </cell>
          <cell r="C13214" t="str">
            <v>Гришин Геннадий Александрович</v>
          </cell>
        </row>
        <row r="13215">
          <cell r="B13215">
            <v>164402935637</v>
          </cell>
          <cell r="C13215" t="str">
            <v>ГРИШИН ДЕНИС ПЕТРОВИЧ</v>
          </cell>
        </row>
        <row r="13216">
          <cell r="B13216">
            <v>165208336306</v>
          </cell>
          <cell r="C13216" t="str">
            <v>ГРИШИН ДМИТРИЙ АЛЕКСАНДРОВИЧ</v>
          </cell>
        </row>
        <row r="13217">
          <cell r="B13217">
            <v>165804194003</v>
          </cell>
          <cell r="C13217" t="str">
            <v>ГРИШИН ЕВГЕНИЙ ВЛАДИМИРОВИЧ</v>
          </cell>
        </row>
        <row r="13218">
          <cell r="B13218">
            <v>166000614683</v>
          </cell>
          <cell r="C13218" t="str">
            <v>ГРИШИН ЕВГЕНИЙ НИКОЛАЕВИЧ</v>
          </cell>
        </row>
        <row r="13219">
          <cell r="B13219">
            <v>165100272304</v>
          </cell>
          <cell r="C13219" t="str">
            <v>ГРИШИН ЕВГЕНИЙ НИКОЛАЕВИЧ</v>
          </cell>
        </row>
        <row r="13220">
          <cell r="B13220">
            <v>165919334553</v>
          </cell>
          <cell r="C13220" t="str">
            <v>ГРИШИН ИЛЬЯ ВЛАДИМИРОВИЧ</v>
          </cell>
        </row>
        <row r="13221">
          <cell r="B13221">
            <v>164806361113</v>
          </cell>
          <cell r="C13221" t="str">
            <v>ГРИШИН МАКСИМ АЛЕКСЕЕВИЧ</v>
          </cell>
        </row>
        <row r="13222">
          <cell r="B13222">
            <v>165915113722</v>
          </cell>
          <cell r="C13222" t="str">
            <v>ГРИШИН МАКСИМ ВИКТОРОВИЧ</v>
          </cell>
        </row>
        <row r="13223">
          <cell r="B13223">
            <v>166000306216</v>
          </cell>
          <cell r="C13223" t="str">
            <v>ГРИШИН МИХАИЛ ЕВГЕНЬЕВИЧ</v>
          </cell>
        </row>
        <row r="13224">
          <cell r="B13224">
            <v>166016651024</v>
          </cell>
          <cell r="C13224" t="str">
            <v>ГРИШИН СЕРГЕЙ ИГОРЕВИЧ</v>
          </cell>
        </row>
        <row r="13225">
          <cell r="B13225">
            <v>165049536730</v>
          </cell>
          <cell r="C13225" t="str">
            <v>ГРИШИНА АЙГУЛЬ ИЛЬШАТОВНА</v>
          </cell>
        </row>
        <row r="13226">
          <cell r="B13226">
            <v>161601036685</v>
          </cell>
          <cell r="C13226" t="str">
            <v>ГРИШИНА АЛЬБИНА ВЛАДИМИРОВНА</v>
          </cell>
        </row>
        <row r="13227">
          <cell r="B13227">
            <v>165902549977</v>
          </cell>
          <cell r="C13227" t="str">
            <v>ГРИШИНА АННА АЛЕКСАНДРОВНА</v>
          </cell>
        </row>
        <row r="13228">
          <cell r="B13228">
            <v>165101411335</v>
          </cell>
          <cell r="C13228" t="str">
            <v>ГРИШИНА ГУЗЕЛЬ МЕНИПОВНА</v>
          </cell>
        </row>
        <row r="13229">
          <cell r="B13229">
            <v>165700066430</v>
          </cell>
          <cell r="C13229" t="str">
            <v>ГРИШИНА ГУЛЬНАЗ УЗБЕКОВНА</v>
          </cell>
        </row>
        <row r="13230">
          <cell r="B13230">
            <v>165030748636</v>
          </cell>
          <cell r="C13230" t="str">
            <v>Гришина Екатерина Васильевна</v>
          </cell>
        </row>
        <row r="13231">
          <cell r="B13231">
            <v>165806156050</v>
          </cell>
          <cell r="C13231" t="str">
            <v>ГРИШИНА ЖАННА НИКОЛАЕВНА</v>
          </cell>
        </row>
        <row r="13232">
          <cell r="B13232">
            <v>165712706332</v>
          </cell>
          <cell r="C13232" t="str">
            <v>ГРИШИНА ИРИНА ВЛАДИМИРОВНА</v>
          </cell>
        </row>
        <row r="13233">
          <cell r="B13233">
            <v>165701360259</v>
          </cell>
          <cell r="C13233" t="str">
            <v>ГРИШИНА МАРИНА АЛЕКСАНДРОВНА</v>
          </cell>
        </row>
        <row r="13234">
          <cell r="B13234">
            <v>165905146609</v>
          </cell>
          <cell r="C13234" t="str">
            <v>ГРИШИНА МАРИНА ВИКТОРОВНА</v>
          </cell>
        </row>
        <row r="13235">
          <cell r="B13235">
            <v>165001383892</v>
          </cell>
          <cell r="C13235" t="str">
            <v>Гришина Светлана Николаевна</v>
          </cell>
        </row>
        <row r="13236">
          <cell r="B13236">
            <v>165100982093</v>
          </cell>
          <cell r="C13236" t="str">
            <v>ГРИШИНА ТАТЬЯНА МИХАЙЛОВНА</v>
          </cell>
        </row>
        <row r="13237">
          <cell r="B13237">
            <v>165804856352</v>
          </cell>
          <cell r="C13237" t="str">
            <v>ГРИШКОВА КСЕНИЯ ЕВГЕНЬЕВНА</v>
          </cell>
        </row>
        <row r="13238">
          <cell r="B13238">
            <v>163700044480</v>
          </cell>
          <cell r="C13238" t="str">
            <v>Гришкова Наталья Леонидовна</v>
          </cell>
        </row>
        <row r="13239">
          <cell r="B13239">
            <v>632307884856</v>
          </cell>
          <cell r="C13239" t="str">
            <v>ГРИШОКОВ ВАЛЕНТИН ПЕТРОВИЧ</v>
          </cell>
        </row>
        <row r="13240">
          <cell r="B13240">
            <v>165023223839</v>
          </cell>
          <cell r="C13240" t="str">
            <v>ГРИШУК СЕРГЕЙ НИКОЛАЕВИЧ</v>
          </cell>
        </row>
        <row r="13241">
          <cell r="B13241">
            <v>165034429800</v>
          </cell>
          <cell r="C13241" t="str">
            <v>Грищенко Александр Николаевич</v>
          </cell>
        </row>
        <row r="13242">
          <cell r="B13242">
            <v>165813091741</v>
          </cell>
          <cell r="C13242" t="str">
            <v>ГРОДЗИЦКИЙ КИРИЛЛ ИГОРЕВИЧ</v>
          </cell>
        </row>
        <row r="13243">
          <cell r="B13243">
            <v>165001438799</v>
          </cell>
          <cell r="C13243" t="str">
            <v>Гроза Елена Сергеевна</v>
          </cell>
        </row>
        <row r="13244">
          <cell r="B13244">
            <v>890600082808</v>
          </cell>
          <cell r="C13244" t="str">
            <v>ГРОЗЕНОК АЛЕКСАНДР ВАСИЛЬЕВИЧ</v>
          </cell>
        </row>
        <row r="13245">
          <cell r="B13245">
            <v>164900724710</v>
          </cell>
          <cell r="C13245" t="str">
            <v>Грознова Анджела Анатольевна</v>
          </cell>
        </row>
        <row r="13246">
          <cell r="B13246">
            <v>166004677892</v>
          </cell>
          <cell r="C13246" t="str">
            <v>ГРОМОВ ДЕНИС ЮРЬЕВИЧ</v>
          </cell>
        </row>
        <row r="13247">
          <cell r="B13247">
            <v>165000577574</v>
          </cell>
          <cell r="C13247" t="str">
            <v>ГРОМОВА ИРИНА ГЕННАДЬЕВНА</v>
          </cell>
        </row>
        <row r="13248">
          <cell r="B13248">
            <v>164504839724</v>
          </cell>
          <cell r="C13248" t="str">
            <v>Громова Ирина Николаевна</v>
          </cell>
        </row>
        <row r="13249">
          <cell r="B13249">
            <v>165206128710</v>
          </cell>
          <cell r="C13249" t="str">
            <v>Громова Ксения Николаевна</v>
          </cell>
        </row>
        <row r="13250">
          <cell r="B13250">
            <v>381800533168</v>
          </cell>
          <cell r="C13250" t="str">
            <v>ГРОМОВА НАТАЛИЯ ИВАНОВНА</v>
          </cell>
        </row>
        <row r="13251">
          <cell r="B13251">
            <v>165035471258</v>
          </cell>
          <cell r="C13251" t="str">
            <v>ГРОССМАН ОЛЬГА ОЛЕГОВНА</v>
          </cell>
        </row>
        <row r="13252">
          <cell r="B13252">
            <v>166000398256</v>
          </cell>
          <cell r="C13252" t="str">
            <v>ГРОШЕВ ВИКТОР СЕРГЕЕВИЧ</v>
          </cell>
        </row>
        <row r="13253">
          <cell r="B13253">
            <v>166000394702</v>
          </cell>
          <cell r="C13253" t="str">
            <v>ГРОШЕВ ВЛАДИМИР СЕРГЕЕВИЧ</v>
          </cell>
        </row>
        <row r="13254">
          <cell r="B13254">
            <v>164808930069</v>
          </cell>
          <cell r="C13254" t="str">
            <v>ГРОШЕВ ДМИТРИЙ ИГОРЕВИЧ</v>
          </cell>
        </row>
        <row r="13255">
          <cell r="B13255">
            <v>165918360102</v>
          </cell>
          <cell r="C13255" t="str">
            <v>ГРОШЕВ ДМИТРИЙ МИХАЙЛОВИЧ</v>
          </cell>
        </row>
        <row r="13256">
          <cell r="B13256">
            <v>165036165302</v>
          </cell>
          <cell r="C13256" t="str">
            <v>ГРОШЕВ ЕВГЕНИЙ ВЛАДИМИРОВИЧ</v>
          </cell>
        </row>
        <row r="13257">
          <cell r="B13257">
            <v>165713740223</v>
          </cell>
          <cell r="C13257" t="str">
            <v>ГРУДАНОВ КОРНЕЙ ВЯЧЕСЛАВОВИЧ</v>
          </cell>
        </row>
        <row r="13258">
          <cell r="B13258">
            <v>434536839596</v>
          </cell>
          <cell r="C13258" t="str">
            <v>ГРУЗДЕВ АНАТОЛИЙ СЕРГЕЕВИЧ</v>
          </cell>
        </row>
        <row r="13259">
          <cell r="B13259">
            <v>164704882565</v>
          </cell>
          <cell r="C13259" t="str">
            <v>ГРУЗДЕВ ЕВГЕНИЙ ВЛАДИМИРОВИЧ</v>
          </cell>
        </row>
        <row r="13260">
          <cell r="B13260">
            <v>860702333071</v>
          </cell>
          <cell r="C13260" t="str">
            <v>ГРУЗДЕВ ИВАН ДМИТРИЕВИЧ</v>
          </cell>
        </row>
        <row r="13261">
          <cell r="B13261">
            <v>166000311287</v>
          </cell>
          <cell r="C13261" t="str">
            <v>ГРУЗДЕВ МАКСИМ ВАЛЕРЬЕВИЧ</v>
          </cell>
        </row>
        <row r="13262">
          <cell r="B13262">
            <v>590302579258</v>
          </cell>
          <cell r="C13262" t="str">
            <v>ГРУЗДЬ АНДРЕЙ ЛЕОНИДОВИЧ</v>
          </cell>
        </row>
        <row r="13263">
          <cell r="B13263">
            <v>165800697486</v>
          </cell>
          <cell r="C13263" t="str">
            <v>ГРУЗИНОВА АСИЯ СИПУХОВНА</v>
          </cell>
        </row>
        <row r="13264">
          <cell r="B13264">
            <v>164800446699</v>
          </cell>
          <cell r="C13264" t="str">
            <v>ГРУЗКОВ ДМИТРИЙ ВЯЧЕСЛАВОВИЧ</v>
          </cell>
        </row>
        <row r="13265">
          <cell r="B13265">
            <v>164800705953</v>
          </cell>
          <cell r="C13265" t="str">
            <v>Грузкова Ирина Михайловна</v>
          </cell>
        </row>
        <row r="13266">
          <cell r="B13266">
            <v>165900271204</v>
          </cell>
          <cell r="C13266" t="str">
            <v>ГРУЗОВ СЕРГЕЙ АЛЕКСАНДРОВИЧ</v>
          </cell>
        </row>
        <row r="13267">
          <cell r="B13267">
            <v>160500855118</v>
          </cell>
          <cell r="C13267" t="str">
            <v>ГРУНИН ВЛАДИМИР НИКОЛАЕВИЧ</v>
          </cell>
        </row>
        <row r="13268">
          <cell r="B13268">
            <v>165018299039</v>
          </cell>
          <cell r="C13268" t="str">
            <v>ГРУНСКАЯ ИННА АЛЕКСАНДРОВНА</v>
          </cell>
        </row>
        <row r="13269">
          <cell r="B13269">
            <v>164493268709</v>
          </cell>
          <cell r="C13269" t="str">
            <v>ГРУШИН АЛЕКСЕЙ АЛЕКСЕЕВИЧ</v>
          </cell>
        </row>
        <row r="13270">
          <cell r="B13270">
            <v>166000738336</v>
          </cell>
          <cell r="C13270" t="str">
            <v>ГРУШИН ВЛАДИМИР ВИКТОРОВИЧ</v>
          </cell>
        </row>
        <row r="13271">
          <cell r="B13271">
            <v>166109503607</v>
          </cell>
          <cell r="C13271" t="str">
            <v>ГРУШИН МАКСИМ ДМИТРИЕВИЧ</v>
          </cell>
        </row>
        <row r="13272">
          <cell r="B13272">
            <v>612803482140</v>
          </cell>
          <cell r="C13272" t="str">
            <v>ГРУШИНА ЭЛЕОНОРА АЛЕКСАНДРОВНА</v>
          </cell>
        </row>
        <row r="13273">
          <cell r="B13273">
            <v>165111454761</v>
          </cell>
          <cell r="C13273" t="str">
            <v>ГРУШИХИН АЛЕКСАНДР НИКОЛАЕВИЧ</v>
          </cell>
        </row>
        <row r="13274">
          <cell r="B13274">
            <v>165022322812</v>
          </cell>
          <cell r="C13274" t="str">
            <v>ГРЮК ЗОЯ ПЕТРОВНА</v>
          </cell>
        </row>
        <row r="13275">
          <cell r="B13275">
            <v>165003820026</v>
          </cell>
          <cell r="C13275" t="str">
            <v>Грязнов Дмитрий Владимирович</v>
          </cell>
        </row>
        <row r="13276">
          <cell r="B13276">
            <v>166016089302</v>
          </cell>
          <cell r="C13276" t="str">
            <v>ГРЯЗНОВ ИВАН ВЛАДИМИРОВИЧ</v>
          </cell>
        </row>
        <row r="13277">
          <cell r="B13277">
            <v>165056650681</v>
          </cell>
          <cell r="C13277" t="str">
            <v>ГРЯЗНОВ МАКСИМ КОНСТАНТИНОВИЧ</v>
          </cell>
        </row>
        <row r="13278">
          <cell r="B13278">
            <v>160500141804</v>
          </cell>
          <cell r="C13278" t="str">
            <v>Грязнова Расиля Абдулловна</v>
          </cell>
        </row>
        <row r="13279">
          <cell r="B13279">
            <v>166300004167</v>
          </cell>
          <cell r="C13279" t="str">
            <v>Губадов Фадаил Мами оглы</v>
          </cell>
        </row>
        <row r="13280">
          <cell r="B13280">
            <v>166014694368</v>
          </cell>
          <cell r="C13280" t="str">
            <v>ГУБАЕВ АДЕЛЬ РАФИКОВИЧ</v>
          </cell>
        </row>
        <row r="13281">
          <cell r="B13281">
            <v>162100697823</v>
          </cell>
          <cell r="C13281" t="str">
            <v>Губаев Зуфар Ахатович</v>
          </cell>
        </row>
        <row r="13282">
          <cell r="B13282">
            <v>162003362525</v>
          </cell>
          <cell r="C13282" t="str">
            <v>ГУБАЕВ РАМИЛЬ ВАЗИХОВИЧ</v>
          </cell>
        </row>
        <row r="13283">
          <cell r="B13283">
            <v>165909758225</v>
          </cell>
          <cell r="C13283" t="str">
            <v>ГУБАЕВ ФАРИД ШАМИЛЕВИЧ</v>
          </cell>
        </row>
        <row r="13284">
          <cell r="B13284">
            <v>165813430874</v>
          </cell>
          <cell r="C13284" t="str">
            <v>ГУБАЕВА АЛЕНА АЙРАТОВНА</v>
          </cell>
        </row>
        <row r="13285">
          <cell r="B13285">
            <v>165112642334</v>
          </cell>
          <cell r="C13285" t="str">
            <v>ГУБАЙДУЛИН АЙДАР ГАФИЯТУЛЛОВИЧ</v>
          </cell>
        </row>
        <row r="13286">
          <cell r="B13286">
            <v>165921476555</v>
          </cell>
          <cell r="C13286" t="str">
            <v>ГУБАЙДУЛИН НАИЛЬ ЮРЬЕВИЧ</v>
          </cell>
        </row>
        <row r="13287">
          <cell r="B13287">
            <v>165002564637</v>
          </cell>
          <cell r="C13287" t="str">
            <v>Губайдулин Радик Нариманович</v>
          </cell>
        </row>
        <row r="13288">
          <cell r="B13288">
            <v>164492583232</v>
          </cell>
          <cell r="C13288" t="str">
            <v>Губайдулина Гульнара Рашидовна</v>
          </cell>
        </row>
        <row r="13289">
          <cell r="B13289">
            <v>165027709179</v>
          </cell>
          <cell r="C13289" t="str">
            <v>Губайдулина Зульфия Махмудовна</v>
          </cell>
        </row>
        <row r="13290">
          <cell r="B13290">
            <v>165917961037</v>
          </cell>
          <cell r="C13290" t="str">
            <v>ГУБАЙДУЛЛИН АЗАТ ОЛЕГОВИЧ</v>
          </cell>
        </row>
        <row r="13291">
          <cell r="B13291">
            <v>164900041505</v>
          </cell>
          <cell r="C13291" t="str">
            <v>Губайдуллин Азат Сибгатович</v>
          </cell>
        </row>
        <row r="13292">
          <cell r="B13292">
            <v>163902789510</v>
          </cell>
          <cell r="C13292" t="str">
            <v>ГУБАЙДУЛЛИН АЙДАР АХАТОВИЧ</v>
          </cell>
        </row>
        <row r="13293">
          <cell r="B13293">
            <v>162304222056</v>
          </cell>
          <cell r="C13293" t="str">
            <v>ГУБАЙДУЛЛИН АЙДАР ЗУФАРОВИЧ</v>
          </cell>
        </row>
        <row r="13294">
          <cell r="B13294">
            <v>165607856160</v>
          </cell>
          <cell r="C13294" t="str">
            <v>ГУБАЙДУЛЛИН АЙДАР РУСТЭМОВИЧ</v>
          </cell>
        </row>
        <row r="13295">
          <cell r="B13295">
            <v>165900829312</v>
          </cell>
          <cell r="C13295" t="str">
            <v>ГУБАЙДУЛЛИН АЙРАТ ВАГИЗОВИЧ</v>
          </cell>
        </row>
        <row r="13296">
          <cell r="B13296">
            <v>166015363305</v>
          </cell>
          <cell r="C13296" t="str">
            <v>ГУБАЙДУЛЛИН АЙРАТ НАИЛЕВИЧ</v>
          </cell>
        </row>
        <row r="13297">
          <cell r="B13297">
            <v>161200115097</v>
          </cell>
          <cell r="C13297" t="str">
            <v>ГУБАЙДУЛЛИН АЛМАЗ МАЛИКОВИЧ</v>
          </cell>
        </row>
        <row r="13298">
          <cell r="B13298">
            <v>165715323352</v>
          </cell>
          <cell r="C13298" t="str">
            <v>ГУБАЙДУЛЛИН АЛМАЗ ФАРИТОВИЧ</v>
          </cell>
        </row>
        <row r="13299">
          <cell r="B13299">
            <v>164806317234</v>
          </cell>
          <cell r="C13299" t="str">
            <v>ГУБАЙДУЛЛИН АНДРЕЙ ЭМИЛЕВИЧ</v>
          </cell>
        </row>
        <row r="13300">
          <cell r="B13300">
            <v>166012371072</v>
          </cell>
          <cell r="C13300" t="str">
            <v>ГУБАЙДУЛЛИН БУЛАТ РАДИКОВИЧ</v>
          </cell>
        </row>
        <row r="13301">
          <cell r="B13301">
            <v>165501782359</v>
          </cell>
          <cell r="C13301" t="str">
            <v>ГУБАЙДУЛЛИН ВЛАДИСЛАВ ПЕТРОВИЧ</v>
          </cell>
        </row>
        <row r="13302">
          <cell r="B13302">
            <v>164492734107</v>
          </cell>
          <cell r="C13302" t="str">
            <v>ГУБАЙДУЛЛИН ДАМИР АСХАТОВИЧ</v>
          </cell>
        </row>
        <row r="13303">
          <cell r="B13303">
            <v>160800306302</v>
          </cell>
          <cell r="C13303" t="str">
            <v>ГУБАЙДУЛЛИН ДАМИР НИГЪМАТУЛЛОВИЧ</v>
          </cell>
        </row>
        <row r="13304">
          <cell r="B13304">
            <v>161603191453</v>
          </cell>
          <cell r="C13304" t="str">
            <v>ГУБАЙДУЛЛИН ДАНИС ДАНИЛОВИЧ</v>
          </cell>
        </row>
        <row r="13305">
          <cell r="B13305">
            <v>165005652465</v>
          </cell>
          <cell r="C13305" t="str">
            <v>ГУБАЙДУЛЛИН ИЛНУР ХАМЗОВИЧ</v>
          </cell>
        </row>
        <row r="13306">
          <cell r="B13306">
            <v>165042049248</v>
          </cell>
          <cell r="C13306" t="str">
            <v>Губайдуллин Илшат Ринатович</v>
          </cell>
        </row>
        <row r="13307">
          <cell r="B13307">
            <v>161601917450</v>
          </cell>
          <cell r="C13307" t="str">
            <v>ГУБАЙДУЛЛИН ИЛЬГИЗ МАВЛИЕВИЧ</v>
          </cell>
        </row>
        <row r="13308">
          <cell r="B13308">
            <v>163902365743</v>
          </cell>
          <cell r="C13308" t="str">
            <v>ГУБАЙДУЛЛИН ИЛЬДАР АХАТОВИЧ</v>
          </cell>
        </row>
        <row r="13309">
          <cell r="B13309">
            <v>160500672629</v>
          </cell>
          <cell r="C13309" t="str">
            <v>ГУБАЙДУЛЛИН ИЛЬДАР ГАБДРАУФОВИЧ</v>
          </cell>
        </row>
        <row r="13310">
          <cell r="B13310">
            <v>165906170160</v>
          </cell>
          <cell r="C13310" t="str">
            <v>ГУБАЙДУЛЛИН ИЛЬДАР ИЛЬЯСОВИЧ</v>
          </cell>
        </row>
        <row r="13311">
          <cell r="B13311">
            <v>165908147449</v>
          </cell>
          <cell r="C13311" t="str">
            <v>ГУБАЙДУЛЛИН ИЛЬДАР ШАМИЛЕВИЧ</v>
          </cell>
        </row>
        <row r="13312">
          <cell r="B13312">
            <v>165116852886</v>
          </cell>
          <cell r="C13312" t="str">
            <v>ГУБАЙДУЛЛИН ИЛЬНАР ИЛГИЗОВИЧ</v>
          </cell>
        </row>
        <row r="13313">
          <cell r="B13313">
            <v>164603548243</v>
          </cell>
          <cell r="C13313" t="str">
            <v>ГУБАЙДУЛЛИН ИЛЬНАР НУРШАТОВИЧ</v>
          </cell>
        </row>
        <row r="13314">
          <cell r="B13314">
            <v>162000766079</v>
          </cell>
          <cell r="C13314" t="str">
            <v>ГУБАЙДУЛЛИН ИЛЬНУР РАИФОВИЧ</v>
          </cell>
        </row>
        <row r="13315">
          <cell r="B13315">
            <v>165047263990</v>
          </cell>
          <cell r="C13315" t="str">
            <v>ГУБАЙДУЛЛИН ИЛЬНУР РАФИСОВИЧ</v>
          </cell>
        </row>
        <row r="13316">
          <cell r="B13316">
            <v>161701023288</v>
          </cell>
          <cell r="C13316" t="str">
            <v>ГУБАЙДУЛЛИН ИЛЬШАТ ИРЕКОВИЧ</v>
          </cell>
        </row>
        <row r="13317">
          <cell r="B13317">
            <v>160601011382</v>
          </cell>
          <cell r="C13317" t="str">
            <v>ГУБАЙДУЛЛИН ИЛЬШАТ РАШИТОВИЧ</v>
          </cell>
        </row>
        <row r="13318">
          <cell r="B13318">
            <v>160904666405</v>
          </cell>
          <cell r="C13318" t="str">
            <v>ГУБАЙДУЛЛИН ИНСАФ РАДИФОВИЧ</v>
          </cell>
        </row>
        <row r="13319">
          <cell r="B13319">
            <v>164444512351</v>
          </cell>
          <cell r="C13319" t="str">
            <v>ГУБАЙДУЛЛИН ИРЕК ИЛЬДАРОВИЧ</v>
          </cell>
        </row>
        <row r="13320">
          <cell r="B13320">
            <v>163400895962</v>
          </cell>
          <cell r="C13320" t="str">
            <v>ГУБАЙДУЛЛИН КАМИЛЬ ГУБАЙДУЛЛОВИЧ</v>
          </cell>
        </row>
        <row r="13321">
          <cell r="B13321">
            <v>165607697103</v>
          </cell>
          <cell r="C13321" t="str">
            <v>ГУБАЙДУЛЛИН ЛЕНАР РИНАТОВИЧ</v>
          </cell>
        </row>
        <row r="13322">
          <cell r="B13322">
            <v>165902148742</v>
          </cell>
          <cell r="C13322" t="str">
            <v>ГУБАЙДУЛЛИН МАРАТ КАНАФИЕВИЧ</v>
          </cell>
        </row>
        <row r="13323">
          <cell r="B13323">
            <v>165035536970</v>
          </cell>
          <cell r="C13323" t="str">
            <v>Губайдуллин Марат Максутович</v>
          </cell>
        </row>
        <row r="13324">
          <cell r="B13324">
            <v>160903816129</v>
          </cell>
          <cell r="C13324" t="str">
            <v>ГУБАЙДУЛЛИН МАРАТ ТАЛГАТОВИЧ</v>
          </cell>
        </row>
        <row r="13325">
          <cell r="B13325">
            <v>165035066806</v>
          </cell>
          <cell r="C13325" t="str">
            <v>ГУБАЙДУЛЛИН МАРСЕЛЬ РЕННАТОВИЧ</v>
          </cell>
        </row>
        <row r="13326">
          <cell r="B13326">
            <v>166014680238</v>
          </cell>
          <cell r="C13326" t="str">
            <v>ГУБАЙДУЛЛИН РАМИЛЬ ЯРУЛЛОВИЧ</v>
          </cell>
        </row>
        <row r="13327">
          <cell r="B13327">
            <v>165001595978</v>
          </cell>
          <cell r="C13327" t="str">
            <v>Губайдуллин Рафаэль Абдулхаевич</v>
          </cell>
        </row>
        <row r="13328">
          <cell r="B13328">
            <v>160111593438</v>
          </cell>
          <cell r="C13328" t="str">
            <v>ГУБАЙДУЛЛИН РИНАЗ РАМИЛЕВИЧ</v>
          </cell>
        </row>
        <row r="13329">
          <cell r="B13329">
            <v>160600873569</v>
          </cell>
          <cell r="C13329" t="str">
            <v>ГУБАЙДУЛЛИН РИНАТ РАШИТОВИЧ</v>
          </cell>
        </row>
        <row r="13330">
          <cell r="B13330">
            <v>25300208499</v>
          </cell>
          <cell r="C13330" t="str">
            <v>ГУБАЙДУЛЛИН РИНАТ ХАРИСОВИЧ</v>
          </cell>
        </row>
        <row r="13331">
          <cell r="B13331">
            <v>166018179262</v>
          </cell>
          <cell r="C13331" t="str">
            <v>ГУБАЙДУЛЛИН РИНАТ ХАРОНОВИЧ</v>
          </cell>
        </row>
        <row r="13332">
          <cell r="B13332">
            <v>165712118926</v>
          </cell>
          <cell r="C13332" t="str">
            <v>ГУБАЙДУЛЛИН РУСЛАН МИДХАТОВИЧ</v>
          </cell>
        </row>
        <row r="13333">
          <cell r="B13333">
            <v>161103497475</v>
          </cell>
          <cell r="C13333" t="str">
            <v>ГУБАЙДУЛЛИН РУСЛАН РАФАЭЛЕВИЧ</v>
          </cell>
        </row>
        <row r="13334">
          <cell r="B13334">
            <v>165715324701</v>
          </cell>
          <cell r="C13334" t="str">
            <v>ГУБАЙДУЛЛИН РУСЛАН ФАРИДОВИЧ</v>
          </cell>
        </row>
        <row r="13335">
          <cell r="B13335">
            <v>165125655933</v>
          </cell>
          <cell r="C13335" t="str">
            <v>Губайдуллин Рустам Ниязович</v>
          </cell>
        </row>
        <row r="13336">
          <cell r="B13336">
            <v>164800336350</v>
          </cell>
          <cell r="C13336" t="str">
            <v>ГУБАЙДУЛЛИН РУСТЕМ РИНАТОВИЧ</v>
          </cell>
        </row>
        <row r="13337">
          <cell r="B13337">
            <v>162700341106</v>
          </cell>
          <cell r="C13337" t="str">
            <v>ГУБАЙДУЛЛИН ТИМУР АЙРАТОВИЧ</v>
          </cell>
        </row>
        <row r="13338">
          <cell r="B13338">
            <v>166006654450</v>
          </cell>
          <cell r="C13338" t="str">
            <v>ГУБАЙДУЛЛИН ШАМИЛЬ ТАХИРОВИЧ</v>
          </cell>
        </row>
        <row r="13339">
          <cell r="B13339">
            <v>165703788508</v>
          </cell>
          <cell r="C13339" t="str">
            <v>ГУБАЙДУЛЛИН ЭДУАРД ХАЙДАРОВИЧ</v>
          </cell>
        </row>
        <row r="13340">
          <cell r="B13340">
            <v>165003131509</v>
          </cell>
          <cell r="C13340" t="str">
            <v>ГУБАЙДУЛЛИН ЯГАФАР АЗГАРОВИЧ</v>
          </cell>
        </row>
        <row r="13341">
          <cell r="B13341">
            <v>165919898285</v>
          </cell>
          <cell r="C13341" t="str">
            <v>ГУБАЙДУЛЛИНА АДИЛЯ АЙРАТОВНА</v>
          </cell>
        </row>
        <row r="13342">
          <cell r="B13342">
            <v>165507103300</v>
          </cell>
          <cell r="C13342" t="str">
            <v>ГУБАЙДУЛЛИНА АИДА РУШАНОВНА</v>
          </cell>
        </row>
        <row r="13343">
          <cell r="B13343">
            <v>164510833992</v>
          </cell>
          <cell r="C13343" t="str">
            <v>ГУБАЙДУЛЛИНА АКСАНА ЮРЬЕВНА</v>
          </cell>
        </row>
        <row r="13344">
          <cell r="B13344">
            <v>166009458125</v>
          </cell>
          <cell r="C13344" t="str">
            <v>ГУБАЙДУЛЛИНА АЛСУ ВАКИФОВНА</v>
          </cell>
        </row>
        <row r="13345">
          <cell r="B13345">
            <v>165203051650</v>
          </cell>
          <cell r="C13345" t="str">
            <v>ГУБАЙДУЛЛИНА АЛСУ КИРАМОВНА</v>
          </cell>
        </row>
        <row r="13346">
          <cell r="B13346">
            <v>164806317097</v>
          </cell>
          <cell r="C13346" t="str">
            <v>Губайдуллина Ангелина Абузаровна</v>
          </cell>
        </row>
        <row r="13347">
          <cell r="B13347">
            <v>165918396927</v>
          </cell>
          <cell r="C13347" t="str">
            <v>Губайдуллина Венера Кадыровна</v>
          </cell>
        </row>
        <row r="13348">
          <cell r="B13348">
            <v>165200055631</v>
          </cell>
          <cell r="C13348" t="str">
            <v>ГУБАЙДУЛЛИНА ВЕНЕРА МАНСУРОВНА</v>
          </cell>
        </row>
        <row r="13349">
          <cell r="B13349">
            <v>164509693532</v>
          </cell>
          <cell r="C13349" t="str">
            <v>Губайдуллина Гузалия Марсовна</v>
          </cell>
        </row>
        <row r="13350">
          <cell r="B13350">
            <v>165810619102</v>
          </cell>
          <cell r="C13350" t="str">
            <v>Губайдуллина Гульсирин Рафисовна</v>
          </cell>
        </row>
        <row r="13351">
          <cell r="B13351">
            <v>165802314153</v>
          </cell>
          <cell r="C13351" t="str">
            <v>ГУБАЙДУЛЛИНА ГУЛЬФИЯ ЛАТЫФОВНА</v>
          </cell>
        </row>
        <row r="13352">
          <cell r="B13352">
            <v>165033706867</v>
          </cell>
          <cell r="C13352" t="str">
            <v>ГУБАЙДУЛЛИНА ЕЛЕНА ИВАНОВНА</v>
          </cell>
        </row>
        <row r="13353">
          <cell r="B13353">
            <v>165705302547</v>
          </cell>
          <cell r="C13353" t="str">
            <v>ГУБАЙДУЛЛИНА ЗУЛЬФИЯ ТАФКИЛЕВНА</v>
          </cell>
        </row>
        <row r="13354">
          <cell r="B13354">
            <v>164900578360</v>
          </cell>
          <cell r="C13354" t="str">
            <v>ГУБАЙДУЛЛИНА ИЛЬЗА ЗАВДАТОВНА</v>
          </cell>
        </row>
        <row r="13355">
          <cell r="B13355">
            <v>165919743563</v>
          </cell>
          <cell r="C13355" t="str">
            <v>ГУБАЙДУЛЛИНА ЛЕЙСАН АЙДАРОВНА</v>
          </cell>
        </row>
        <row r="13356">
          <cell r="B13356">
            <v>161501170905</v>
          </cell>
          <cell r="C13356" t="str">
            <v>ГУБАЙДУЛЛИНА ЛИЛИЯ НИКОЛАЕВНА</v>
          </cell>
        </row>
        <row r="13357">
          <cell r="B13357">
            <v>165717035021</v>
          </cell>
          <cell r="C13357" t="str">
            <v>ГУБАЙДУЛЛИНА ЛИЛИЯ РАМЗИЛЬЕВНА</v>
          </cell>
        </row>
        <row r="13358">
          <cell r="B13358">
            <v>164507823627</v>
          </cell>
          <cell r="C13358" t="str">
            <v>ГУБАЙДУЛЛИНА ЛЮДМИЛА МИХАЙЛОВНА</v>
          </cell>
        </row>
        <row r="13359">
          <cell r="B13359">
            <v>165804550131</v>
          </cell>
          <cell r="C13359" t="str">
            <v>ГУБАЙДУЛЛИНА НАТАЛЬЯ ЮРЬЕВНА</v>
          </cell>
        </row>
        <row r="13360">
          <cell r="B13360">
            <v>165106057487</v>
          </cell>
          <cell r="C13360" t="str">
            <v>Губайдуллина Роза Мансуровна</v>
          </cell>
        </row>
        <row r="13361">
          <cell r="B13361">
            <v>164306823384</v>
          </cell>
          <cell r="C13361" t="str">
            <v>ГУБАЙДУЛЛИНА РУФИЯ РАМИЛЕВНА</v>
          </cell>
        </row>
        <row r="13362">
          <cell r="B13362">
            <v>164200397841</v>
          </cell>
          <cell r="C13362" t="str">
            <v>Губайдуллина Сания Мунировна</v>
          </cell>
        </row>
        <row r="13363">
          <cell r="B13363">
            <v>165712238109</v>
          </cell>
          <cell r="C13363" t="str">
            <v>ГУБАЙДУЛЛИНА СВЕТЛАНА АМАЯКОВНА</v>
          </cell>
        </row>
        <row r="13364">
          <cell r="B13364">
            <v>163200124049</v>
          </cell>
          <cell r="C13364" t="str">
            <v>Губайдуллина Таслимя Минхаеровна</v>
          </cell>
        </row>
        <row r="13365">
          <cell r="B13365">
            <v>163202945019</v>
          </cell>
          <cell r="C13365" t="str">
            <v>ГУБАЙДУЛЛИНА ТАТЬЯНА ВАСИЛЬЕВНА</v>
          </cell>
        </row>
        <row r="13366">
          <cell r="B13366">
            <v>165709495508</v>
          </cell>
          <cell r="C13366" t="str">
            <v>ГУБАЙДУЛЛИНА ФАВЗИЯ ФАРИДОВНА</v>
          </cell>
        </row>
        <row r="13367">
          <cell r="B13367">
            <v>164506433511</v>
          </cell>
          <cell r="C13367" t="str">
            <v>Губайдуллина Фарида Байрамбаевна</v>
          </cell>
        </row>
        <row r="13368">
          <cell r="B13368">
            <v>166002811503</v>
          </cell>
          <cell r="C13368" t="str">
            <v>ГУБАЙДУЛЛИНА ЧУЛПАН ТАЛГАТОВНА</v>
          </cell>
        </row>
        <row r="13369">
          <cell r="B13369">
            <v>165702722504</v>
          </cell>
          <cell r="C13369" t="str">
            <v>ГУБАЙДУЛЛИНА ЭЛЬВИРА АНАТОЛЬЕВНА</v>
          </cell>
        </row>
        <row r="13370">
          <cell r="B13370">
            <v>164703136807</v>
          </cell>
          <cell r="C13370" t="str">
            <v>Губайдуллина Эльвира Рустамовна</v>
          </cell>
        </row>
        <row r="13371">
          <cell r="B13371">
            <v>165109924554</v>
          </cell>
          <cell r="C13371" t="str">
            <v>ГУБАЙДУЛЛИНА ЭЛЬМИРА АСГАТОВНА</v>
          </cell>
        </row>
        <row r="13372">
          <cell r="B13372">
            <v>165025144879</v>
          </cell>
          <cell r="C13372" t="str">
            <v>Губанов Андрей Васильевич</v>
          </cell>
        </row>
        <row r="13373">
          <cell r="B13373">
            <v>166014005794</v>
          </cell>
          <cell r="C13373" t="str">
            <v>ГУБАНОВ ВИТАЛИЙ ВАЛЕРЬЕВИЧ</v>
          </cell>
        </row>
        <row r="13374">
          <cell r="B13374">
            <v>165007316162</v>
          </cell>
          <cell r="C13374" t="str">
            <v>ГУБАНОВ КОНСТАНТИН ЯКОВЛЕВИЧ</v>
          </cell>
        </row>
        <row r="13375">
          <cell r="B13375">
            <v>166001205475</v>
          </cell>
          <cell r="C13375" t="str">
            <v>ГУБАНОВ СЕРГЕЙ ЭДУАРДОВИЧ</v>
          </cell>
        </row>
        <row r="13376">
          <cell r="B13376">
            <v>165002011907</v>
          </cell>
          <cell r="C13376" t="str">
            <v>ГУБАНОВА ИРИНА НИКОЛАЕВНА</v>
          </cell>
        </row>
        <row r="13377">
          <cell r="B13377">
            <v>165900273138</v>
          </cell>
          <cell r="C13377" t="str">
            <v>ГУБАНОВА ЛЮДМИЛА АЛЕКСАНДРОВНА</v>
          </cell>
        </row>
        <row r="13378">
          <cell r="B13378">
            <v>165008062376</v>
          </cell>
          <cell r="C13378" t="str">
            <v>ГУБАНОВА ОЛЬГА ЮРЬЕВНА</v>
          </cell>
        </row>
        <row r="13379">
          <cell r="B13379">
            <v>165914322402</v>
          </cell>
          <cell r="C13379" t="str">
            <v>ГУБАНОВА ТАТЬЯНА ЕВГЕНЬЕВНА</v>
          </cell>
        </row>
        <row r="13380">
          <cell r="B13380">
            <v>165052013875</v>
          </cell>
          <cell r="C13380" t="str">
            <v>Губардин Денис Алексеевич</v>
          </cell>
        </row>
        <row r="13381">
          <cell r="B13381">
            <v>165027574972</v>
          </cell>
          <cell r="C13381" t="str">
            <v>Губарев Сергей Олегович</v>
          </cell>
        </row>
        <row r="13382">
          <cell r="B13382">
            <v>163601460739</v>
          </cell>
          <cell r="C13382" t="str">
            <v>ГУБАРЕВА ГУЗЕЛЬ ВАГИЗОВНА</v>
          </cell>
        </row>
        <row r="13383">
          <cell r="B13383">
            <v>166019452203</v>
          </cell>
          <cell r="C13383" t="str">
            <v>ГУБАЧЕВ АНТОН ОЛЕГОВИЧ</v>
          </cell>
        </row>
        <row r="13384">
          <cell r="B13384">
            <v>166101014555</v>
          </cell>
          <cell r="C13384" t="str">
            <v>ГУБАЧЕВА НАТАЛЬЯ ПЕТРОВНА</v>
          </cell>
        </row>
        <row r="13385">
          <cell r="B13385">
            <v>164100008121</v>
          </cell>
          <cell r="C13385" t="str">
            <v>Губеев Ростям Талгатович</v>
          </cell>
        </row>
        <row r="13386">
          <cell r="B13386">
            <v>183061141199</v>
          </cell>
          <cell r="C13386" t="str">
            <v>Губенко Сергей Владимирович</v>
          </cell>
        </row>
        <row r="13387">
          <cell r="B13387">
            <v>165604264486</v>
          </cell>
          <cell r="C13387" t="str">
            <v>ГУБЕРНАТОРОВ ЮРИЙ ВИКТОРОВИЧ</v>
          </cell>
        </row>
        <row r="13388">
          <cell r="B13388">
            <v>161500007511</v>
          </cell>
          <cell r="C13388" t="str">
            <v>ГУБЕРНАТОРОВА ТАТЬЯНА АНДРЕЕВНА</v>
          </cell>
        </row>
        <row r="13389">
          <cell r="B13389">
            <v>165207170249</v>
          </cell>
          <cell r="C13389" t="str">
            <v>Губецкова Диана Владимировна</v>
          </cell>
        </row>
        <row r="13390">
          <cell r="B13390">
            <v>165700656006</v>
          </cell>
          <cell r="C13390" t="str">
            <v>ГУБИН АЛЕКСАНДР ЕВГЕНЬЕВИЧ</v>
          </cell>
        </row>
        <row r="13391">
          <cell r="B13391">
            <v>165903212278</v>
          </cell>
          <cell r="C13391" t="str">
            <v>ГУБИНА ТАМАРА АЛЕКСАНДРОВНА</v>
          </cell>
        </row>
        <row r="13392">
          <cell r="B13392">
            <v>165100227855</v>
          </cell>
          <cell r="C13392" t="str">
            <v>Губкин Евгений Семенович</v>
          </cell>
        </row>
        <row r="13393">
          <cell r="B13393">
            <v>163900006033</v>
          </cell>
          <cell r="C13393" t="str">
            <v>Губочкина Гузалия Ракиповна</v>
          </cell>
        </row>
        <row r="13394">
          <cell r="B13394">
            <v>165044713104</v>
          </cell>
          <cell r="C13394" t="str">
            <v>ГУБОЧКИНА МАРИНА АЛЕКСАНДРОВНА</v>
          </cell>
        </row>
        <row r="13395">
          <cell r="B13395">
            <v>163900441501</v>
          </cell>
          <cell r="C13395" t="str">
            <v>ГУБОЧКИНА РУЗАЛИЯ ЗУФЕРОВНА</v>
          </cell>
        </row>
        <row r="13396">
          <cell r="B13396">
            <v>164800087344</v>
          </cell>
          <cell r="C13396" t="str">
            <v>Гугкаева Лариса Константиновна</v>
          </cell>
        </row>
        <row r="13397">
          <cell r="B13397">
            <v>164493263193</v>
          </cell>
          <cell r="C13397" t="str">
            <v>ГУДАКОВ СЕРГЕЙ ВАСИЛЬЕВИЧ</v>
          </cell>
        </row>
        <row r="13398">
          <cell r="B13398">
            <v>164401050261</v>
          </cell>
          <cell r="C13398" t="str">
            <v>ГУДАКОВА ОЛЬГА АЛЕКСЕЕВНА</v>
          </cell>
        </row>
        <row r="13399">
          <cell r="B13399">
            <v>165038253650</v>
          </cell>
          <cell r="C13399" t="str">
            <v>ГУДЗОВСКАЯ ЛАРИСА ВЛАДИМИРОВНА</v>
          </cell>
        </row>
        <row r="13400">
          <cell r="B13400">
            <v>162601284263</v>
          </cell>
          <cell r="C13400" t="str">
            <v>ГУДИЗОВА ЗАЛИЯ ВАКИФОВНА</v>
          </cell>
        </row>
        <row r="13401">
          <cell r="B13401">
            <v>163801411087</v>
          </cell>
          <cell r="C13401" t="str">
            <v>ГУДКОВ АЛЕКСЕЙ НИКОЛАЕВИЧ</v>
          </cell>
        </row>
        <row r="13402">
          <cell r="B13402">
            <v>164492285691</v>
          </cell>
          <cell r="C13402" t="str">
            <v>ГУДКОВ АНТОН НИКОЛАЕВИЧ</v>
          </cell>
        </row>
        <row r="13403">
          <cell r="B13403">
            <v>165811698330</v>
          </cell>
          <cell r="C13403" t="str">
            <v>ГУДКОВ ВЛАДИМИР НИКОЛАЕВИЧ</v>
          </cell>
        </row>
        <row r="13404">
          <cell r="B13404">
            <v>166000553832</v>
          </cell>
          <cell r="C13404" t="str">
            <v>ГУДКОВ ОЛЕГ ЕВГЕНЬЕВИЧ</v>
          </cell>
        </row>
        <row r="13405">
          <cell r="B13405">
            <v>165806469172</v>
          </cell>
          <cell r="C13405" t="str">
            <v>Гудкова Наталья Николаевна</v>
          </cell>
        </row>
        <row r="13406">
          <cell r="B13406">
            <v>165035929788</v>
          </cell>
          <cell r="C13406" t="str">
            <v>ГУДОВСКИЙ СЕРГЕЙ ВИКТОРОВИЧ</v>
          </cell>
        </row>
        <row r="13407">
          <cell r="B13407">
            <v>165001268106</v>
          </cell>
          <cell r="C13407" t="str">
            <v>Гудовских Дмитрий Александрович</v>
          </cell>
        </row>
        <row r="13408">
          <cell r="B13408">
            <v>164607943357</v>
          </cell>
          <cell r="C13408" t="str">
            <v>ГУДОШНИКОВА ИНГА ГЕННАДЬЕВНА</v>
          </cell>
        </row>
        <row r="13409">
          <cell r="B13409">
            <v>165100171296</v>
          </cell>
          <cell r="C13409" t="str">
            <v>ГУДОШНИКОВА ТАМАРА МИХАЙЛОВНА</v>
          </cell>
        </row>
        <row r="13410">
          <cell r="B13410">
            <v>164807280410</v>
          </cell>
          <cell r="C13410" t="str">
            <v>ГУДЫРЕВА МАРИНА ЕВГЕНЬЕВНА</v>
          </cell>
        </row>
        <row r="13411">
          <cell r="B13411">
            <v>164609440905</v>
          </cell>
          <cell r="C13411" t="str">
            <v>Гудь Артур Владимирович</v>
          </cell>
        </row>
        <row r="13412">
          <cell r="B13412">
            <v>164601125041</v>
          </cell>
          <cell r="C13412" t="str">
            <v>Гудь Владимир Михайлович</v>
          </cell>
        </row>
        <row r="13413">
          <cell r="B13413">
            <v>121602873761</v>
          </cell>
          <cell r="C13413" t="str">
            <v>ГУЖИН ЕВГЕНИЙ ЮРЬЕВИЧ</v>
          </cell>
        </row>
        <row r="13414">
          <cell r="B13414">
            <v>164804671423</v>
          </cell>
          <cell r="C13414" t="str">
            <v>ГУЖНИКОВ ИГОРЬ ВЯЧЕСЛАВОВИЧ</v>
          </cell>
        </row>
        <row r="13415">
          <cell r="B13415">
            <v>161500810060</v>
          </cell>
          <cell r="C13415" t="str">
            <v>ГУЖОВ ЕВГЕНИЙ ИВАНОВИЧ</v>
          </cell>
        </row>
        <row r="13416">
          <cell r="B13416">
            <v>165117566694</v>
          </cell>
          <cell r="C13416" t="str">
            <v>Гужова Валентина Петровна</v>
          </cell>
        </row>
        <row r="13417">
          <cell r="B13417">
            <v>165101284077</v>
          </cell>
          <cell r="C13417" t="str">
            <v>ГУЖОВА ОЛЕСЯ ВАЛЕРЬЕВНА</v>
          </cell>
        </row>
        <row r="13418">
          <cell r="B13418">
            <v>164604279064</v>
          </cell>
          <cell r="C13418" t="str">
            <v>Гузаев Сергей Викторович</v>
          </cell>
        </row>
        <row r="13419">
          <cell r="B13419">
            <v>162302013339</v>
          </cell>
          <cell r="C13419" t="str">
            <v>Гузаеров Илфат Нурфатович</v>
          </cell>
        </row>
        <row r="13420">
          <cell r="B13420">
            <v>163100160935</v>
          </cell>
          <cell r="C13420" t="str">
            <v>Гузаеров Рамис Рифкатович</v>
          </cell>
        </row>
        <row r="13421">
          <cell r="B13421">
            <v>162802641204</v>
          </cell>
          <cell r="C13421" t="str">
            <v>ГУЗАЕРОВ ЭЛЬМИР АСХАТОВИЧ</v>
          </cell>
        </row>
        <row r="13422">
          <cell r="B13422">
            <v>161600541533</v>
          </cell>
          <cell r="C13422" t="str">
            <v>ГУЗАЕРОВА ГУЛЬНАРА МАХМУТОВНА</v>
          </cell>
        </row>
        <row r="13423">
          <cell r="B13423">
            <v>164000852469</v>
          </cell>
          <cell r="C13423" t="str">
            <v>ГУЗАЕРОВА РЕЗЕДА РАИСОВНА</v>
          </cell>
        </row>
        <row r="13424">
          <cell r="B13424">
            <v>165504311990</v>
          </cell>
          <cell r="C13424" t="str">
            <v>ГУЗАИРОВ РЕНАТ РАВИЛЬЕВИЧ</v>
          </cell>
        </row>
        <row r="13425">
          <cell r="B13425">
            <v>165600087797</v>
          </cell>
          <cell r="C13425" t="str">
            <v>ГУЗАИРОВА АЛИЯ АМИРОВНА</v>
          </cell>
        </row>
        <row r="13426">
          <cell r="B13426">
            <v>165059686809</v>
          </cell>
          <cell r="C13426" t="str">
            <v>ГУЗАИРОВА АЛЬБИНА РАМИЛЕВНА</v>
          </cell>
        </row>
        <row r="13427">
          <cell r="B13427">
            <v>164201266200</v>
          </cell>
          <cell r="C13427" t="str">
            <v>Гузаирова Лилия Римовна</v>
          </cell>
        </row>
        <row r="13428">
          <cell r="B13428">
            <v>166010535582</v>
          </cell>
          <cell r="C13428" t="str">
            <v>ГУЗАЯРОВ ИЛЬНУР РАШИТОВИЧ</v>
          </cell>
        </row>
        <row r="13429">
          <cell r="B13429">
            <v>166007492931</v>
          </cell>
          <cell r="C13429" t="str">
            <v>ГУЗЕНФЕЛЬД ЛЕОНИД РОМАНОВИЧ</v>
          </cell>
        </row>
        <row r="13430">
          <cell r="B13430">
            <v>162611829163</v>
          </cell>
          <cell r="C13430" t="str">
            <v>Гукасян Мхитар Микаелович</v>
          </cell>
        </row>
        <row r="13431">
          <cell r="B13431">
            <v>162000030458</v>
          </cell>
          <cell r="C13431" t="str">
            <v>ГУЛАКОВ АНАТОЛИЙ ВЛАДИМИРОВИЧ</v>
          </cell>
        </row>
        <row r="13432">
          <cell r="B13432">
            <v>165015870590</v>
          </cell>
          <cell r="C13432" t="str">
            <v>Гулгазарян Заро Эмильевна</v>
          </cell>
        </row>
        <row r="13433">
          <cell r="B13433">
            <v>165600264326</v>
          </cell>
          <cell r="C13433" t="str">
            <v>Гулиев Али Гейбат Оглы</v>
          </cell>
        </row>
        <row r="13434">
          <cell r="B13434">
            <v>165919299316</v>
          </cell>
          <cell r="C13434" t="str">
            <v>ГУЛИЕВ АЛХАС ХАНОГЛАН ОГЛЫ</v>
          </cell>
        </row>
        <row r="13435">
          <cell r="B13435">
            <v>162700002880</v>
          </cell>
          <cell r="C13435" t="str">
            <v>Гулиев Ахмедага Аяз оглы</v>
          </cell>
        </row>
        <row r="13436">
          <cell r="B13436">
            <v>166108902006</v>
          </cell>
          <cell r="C13436" t="str">
            <v>ГУЛИЕВ ГАБИЛ ГАБИЛ ОГЛЫ</v>
          </cell>
        </row>
        <row r="13437">
          <cell r="B13437">
            <v>162700017004</v>
          </cell>
          <cell r="C13437" t="str">
            <v>Гулиев Имамали Латиф оглы</v>
          </cell>
        </row>
        <row r="13438">
          <cell r="B13438">
            <v>164492488860</v>
          </cell>
          <cell r="C13438" t="str">
            <v>ГУЛИЕВ ИСА ГАДИМ ОГЛЫ</v>
          </cell>
        </row>
        <row r="13439">
          <cell r="B13439">
            <v>165504632009</v>
          </cell>
          <cell r="C13439" t="str">
            <v>Гулиев Мехди Ахтар Оглы</v>
          </cell>
        </row>
        <row r="13440">
          <cell r="B13440">
            <v>165606907492</v>
          </cell>
          <cell r="C13440" t="str">
            <v>ГУЛИЕВ НАРИМАН ГЕЙБАТ ОГЛЫ</v>
          </cell>
        </row>
        <row r="13441">
          <cell r="B13441">
            <v>162902301917</v>
          </cell>
          <cell r="C13441" t="str">
            <v>ГУЛИЕВ РАСИМ МАДЖИД ОГЛЫ</v>
          </cell>
        </row>
        <row r="13442">
          <cell r="B13442">
            <v>165056221604</v>
          </cell>
          <cell r="C13442" t="str">
            <v>ГУЛИЕВ РАШАД ТАВАККУЛ ОГЛЫ</v>
          </cell>
        </row>
        <row r="13443">
          <cell r="B13443">
            <v>162701503007</v>
          </cell>
          <cell r="C13443" t="str">
            <v>ГУЛИЕВ УМУД ИМАМВЕРДИ ОГЛЫ</v>
          </cell>
        </row>
        <row r="13444">
          <cell r="B13444">
            <v>165034700240</v>
          </cell>
          <cell r="C13444" t="str">
            <v>Гулиев Фарамаз Али Оглы</v>
          </cell>
        </row>
        <row r="13445">
          <cell r="B13445">
            <v>165208380369</v>
          </cell>
          <cell r="C13445" t="str">
            <v>Гулиев Эльшад Али Оглы</v>
          </cell>
        </row>
        <row r="13446">
          <cell r="B13446">
            <v>164508798155</v>
          </cell>
          <cell r="C13446" t="str">
            <v>Гулиев Яшар Фирудин оглы</v>
          </cell>
        </row>
        <row r="13447">
          <cell r="B13447">
            <v>165127476746</v>
          </cell>
          <cell r="C13447" t="str">
            <v>ГУЛИЕВА МАТАНАТ АРИФ КЫЗЫ</v>
          </cell>
        </row>
        <row r="13448">
          <cell r="B13448">
            <v>164448789403</v>
          </cell>
          <cell r="C13448" t="str">
            <v>ГУЛИЕВА МЕХРИБАН АВДИРАХИМ КЫЗЫ</v>
          </cell>
        </row>
        <row r="13449">
          <cell r="B13449">
            <v>165100421644</v>
          </cell>
          <cell r="C13449" t="str">
            <v>Гулиева Ризида Сагитовна</v>
          </cell>
        </row>
        <row r="13450">
          <cell r="B13450">
            <v>165006253826</v>
          </cell>
          <cell r="C13450" t="str">
            <v>ГУЛИН ВЛАДИМИР АЛЕКСЕЕВИЧ</v>
          </cell>
        </row>
        <row r="13451">
          <cell r="B13451">
            <v>164908257672</v>
          </cell>
          <cell r="C13451" t="str">
            <v>ГУЛКАНЯН ДАВИД ЖОРАЕВИЧ</v>
          </cell>
        </row>
        <row r="13452">
          <cell r="B13452">
            <v>183400937975</v>
          </cell>
          <cell r="C13452" t="str">
            <v>ГУЛЬДАНАЕВ РАШИД ЖАУДАТОВИЧ</v>
          </cell>
        </row>
        <row r="13453">
          <cell r="B13453">
            <v>164605686577</v>
          </cell>
          <cell r="C13453" t="str">
            <v>ГУЛЬЗАДЯН АРМЕН ЗАВЕНОВИЧ</v>
          </cell>
        </row>
        <row r="13454">
          <cell r="B13454">
            <v>165022999450</v>
          </cell>
          <cell r="C13454" t="str">
            <v>Гульков Владимир Николаевич</v>
          </cell>
        </row>
        <row r="13455">
          <cell r="B13455">
            <v>164490412009</v>
          </cell>
          <cell r="C13455" t="str">
            <v>ГУЛЬКОВ КОНСТАНТИН ВЛАДИМИРОВИЧ</v>
          </cell>
        </row>
        <row r="13456">
          <cell r="B13456">
            <v>164400226201</v>
          </cell>
          <cell r="C13456" t="str">
            <v>ГУЛЬКОВ НИКОЛАЙ НИКОЛАЕВИЧ</v>
          </cell>
        </row>
        <row r="13457">
          <cell r="B13457">
            <v>163101130010</v>
          </cell>
          <cell r="C13457" t="str">
            <v>Гулькова Любовь Александровна</v>
          </cell>
        </row>
        <row r="13458">
          <cell r="B13458">
            <v>162001620450</v>
          </cell>
          <cell r="C13458" t="str">
            <v>ГУЛЬКОВА ЛЮДМИЛА ВЛАДИМИРОВНА</v>
          </cell>
        </row>
        <row r="13459">
          <cell r="B13459">
            <v>164700015850</v>
          </cell>
          <cell r="C13459" t="str">
            <v>ГУЛЮМОВА ВЕНИРА ЗАКИРОВНА</v>
          </cell>
        </row>
        <row r="13460">
          <cell r="B13460">
            <v>166013103894</v>
          </cell>
          <cell r="C13460" t="str">
            <v>ГУЛЯЕВА АННА ПЕТРОВНА</v>
          </cell>
        </row>
        <row r="13461">
          <cell r="B13461">
            <v>165001080633</v>
          </cell>
          <cell r="C13461" t="str">
            <v>Гуляков Алексей Елизарович</v>
          </cell>
        </row>
        <row r="13462">
          <cell r="B13462">
            <v>165049362516</v>
          </cell>
          <cell r="C13462" t="str">
            <v>ГУЛЯН АРТАШ РАЗМИКОВИЧ</v>
          </cell>
        </row>
        <row r="13463">
          <cell r="B13463">
            <v>165045005538</v>
          </cell>
          <cell r="C13463" t="str">
            <v>ГУМАРОВ АЙДАР АЗХАРОВИЧ</v>
          </cell>
        </row>
        <row r="13464">
          <cell r="B13464">
            <v>591900010156</v>
          </cell>
          <cell r="C13464" t="str">
            <v>ГУМАРОВ АЛЬБЕРТ НАИЛОВИЧ</v>
          </cell>
        </row>
        <row r="13465">
          <cell r="B13465">
            <v>164302623401</v>
          </cell>
          <cell r="C13465" t="str">
            <v>Гумаров Ахат Бикмухаметович</v>
          </cell>
        </row>
        <row r="13466">
          <cell r="B13466">
            <v>165507009804</v>
          </cell>
          <cell r="C13466" t="str">
            <v>ГУМАРОВ ДИНАР ТАЛГАТОВИЧ</v>
          </cell>
        </row>
        <row r="13467">
          <cell r="B13467">
            <v>165122118514</v>
          </cell>
          <cell r="C13467" t="str">
            <v>Гумаров Марат Ильдарович</v>
          </cell>
        </row>
        <row r="13468">
          <cell r="B13468">
            <v>162611449108</v>
          </cell>
          <cell r="C13468" t="str">
            <v>Гумаров Наиль Фаритович</v>
          </cell>
        </row>
        <row r="13469">
          <cell r="B13469">
            <v>166104651175</v>
          </cell>
          <cell r="C13469" t="str">
            <v>ГУМАРОВ РАМИС РАВКАТОВИЧ</v>
          </cell>
        </row>
        <row r="13470">
          <cell r="B13470">
            <v>164303963513</v>
          </cell>
          <cell r="C13470" t="str">
            <v>ГУМАРОВ РОМАН ИЛЬГИЗОВИЧ</v>
          </cell>
        </row>
        <row r="13471">
          <cell r="B13471">
            <v>164492090205</v>
          </cell>
          <cell r="C13471" t="str">
            <v>ГУМАРОВ ФАРХАТ АЗАТОВИЧ</v>
          </cell>
        </row>
        <row r="13472">
          <cell r="B13472">
            <v>161200863744</v>
          </cell>
          <cell r="C13472" t="str">
            <v>Гумаров Фидаиль Бильгусович</v>
          </cell>
        </row>
        <row r="13473">
          <cell r="B13473">
            <v>165040012806</v>
          </cell>
          <cell r="C13473" t="str">
            <v>Гумарова Венера Мунавировна</v>
          </cell>
        </row>
        <row r="13474">
          <cell r="B13474">
            <v>165505092613</v>
          </cell>
          <cell r="C13474" t="str">
            <v>ГУМАРОВА ДИЛЯРА РАИСОВНА</v>
          </cell>
        </row>
        <row r="13475">
          <cell r="B13475">
            <v>165100814451</v>
          </cell>
          <cell r="C13475" t="str">
            <v>Гумарова Марина Анатольевна</v>
          </cell>
        </row>
        <row r="13476">
          <cell r="B13476">
            <v>165901060686</v>
          </cell>
          <cell r="C13476" t="str">
            <v>ГУМАРОВА ОЛЬГА БОРИСОВНА</v>
          </cell>
        </row>
        <row r="13477">
          <cell r="B13477">
            <v>164500382733</v>
          </cell>
          <cell r="C13477" t="str">
            <v>Гумарова Резеда Рафиховна</v>
          </cell>
        </row>
        <row r="13478">
          <cell r="B13478">
            <v>165505267006</v>
          </cell>
          <cell r="C13478" t="str">
            <v>ГУМАРОВА РИММА ТАЛГАТОВНА</v>
          </cell>
        </row>
        <row r="13479">
          <cell r="B13479">
            <v>164400225705</v>
          </cell>
          <cell r="C13479" t="str">
            <v>ГУМАРОВА ЭЛЬВИРА ЯГФАРОВНА</v>
          </cell>
        </row>
        <row r="13480">
          <cell r="B13480">
            <v>163402803526</v>
          </cell>
          <cell r="C13480" t="str">
            <v>ГУМАШЯН ГРИГОР САРГИСОВИЧ</v>
          </cell>
        </row>
        <row r="13481">
          <cell r="B13481">
            <v>165919398028</v>
          </cell>
          <cell r="C13481" t="str">
            <v>ГУМБАТОВА ФИРУЗА МУСЛУМ КЫЗЫ</v>
          </cell>
        </row>
        <row r="13482">
          <cell r="B13482">
            <v>165916774669</v>
          </cell>
          <cell r="C13482" t="str">
            <v>ГУМЕРОВ АДЕЛЬ РАИСОВИЧ</v>
          </cell>
        </row>
        <row r="13483">
          <cell r="B13483">
            <v>165717229789</v>
          </cell>
          <cell r="C13483" t="str">
            <v>ГУМЕРОВ АЗАТ ИЛЬДУСОВИЧ</v>
          </cell>
        </row>
        <row r="13484">
          <cell r="B13484">
            <v>165018300630</v>
          </cell>
          <cell r="C13484" t="str">
            <v>ГУМЕРОВ АЗАТ ФЛОРОВИЧ</v>
          </cell>
        </row>
        <row r="13485">
          <cell r="B13485">
            <v>165913373644</v>
          </cell>
          <cell r="C13485" t="str">
            <v>ГУМЕРОВ АЙРАТ ГАПТУЛАХАТОВИЧ</v>
          </cell>
        </row>
        <row r="13486">
          <cell r="B13486">
            <v>166106678750</v>
          </cell>
          <cell r="C13486" t="str">
            <v>ГУМЕРОВ АЙРАТ МАХМУТОВИЧ</v>
          </cell>
        </row>
        <row r="13487">
          <cell r="B13487">
            <v>165902196898</v>
          </cell>
          <cell r="C13487" t="str">
            <v>ГУМЕРОВ АЛМАЗ АНСАРОВИЧ</v>
          </cell>
        </row>
        <row r="13488">
          <cell r="B13488">
            <v>164701539720</v>
          </cell>
          <cell r="C13488" t="str">
            <v>ГУМЕРОВ ДАМИР ИЛЬГИЗАРОВИЧ</v>
          </cell>
        </row>
        <row r="13489">
          <cell r="B13489">
            <v>162400003089</v>
          </cell>
          <cell r="C13489" t="str">
            <v>ГУМЕРОВ ИЛДУС НИЯЗОВИЧ</v>
          </cell>
        </row>
        <row r="13490">
          <cell r="B13490">
            <v>160501688491</v>
          </cell>
          <cell r="C13490" t="str">
            <v>Гумеров Ильдар Ильшатович</v>
          </cell>
        </row>
        <row r="13491">
          <cell r="B13491">
            <v>161402833171</v>
          </cell>
          <cell r="C13491" t="str">
            <v>ГУМЕРОВ ИЛЬНУР ИЛЬГИЗОВИЧ</v>
          </cell>
        </row>
        <row r="13492">
          <cell r="B13492">
            <v>165044745040</v>
          </cell>
          <cell r="C13492" t="str">
            <v>ГУМЕРОВ ИЛЬНУР РАФИКОВИЧ</v>
          </cell>
        </row>
        <row r="13493">
          <cell r="B13493">
            <v>162402323239</v>
          </cell>
          <cell r="C13493" t="str">
            <v>ГУМЕРОВ ИЛЬСУР ИЛДУСОВИЧ</v>
          </cell>
        </row>
        <row r="13494">
          <cell r="B13494">
            <v>165206434530</v>
          </cell>
          <cell r="C13494" t="str">
            <v>ГУМЕРОВ ИСКАНДЕР НАИЛОВИЧ</v>
          </cell>
        </row>
        <row r="13495">
          <cell r="B13495">
            <v>164704274158</v>
          </cell>
          <cell r="C13495" t="str">
            <v>ГУМЕРОВ МАРАТ ГАБДУЛЛОВИЧ</v>
          </cell>
        </row>
        <row r="13496">
          <cell r="B13496">
            <v>165009981830</v>
          </cell>
          <cell r="C13496" t="str">
            <v>ГУМЕРОВ МИРГАСИМ МАХИЯНОВИЧ</v>
          </cell>
        </row>
        <row r="13497">
          <cell r="B13497">
            <v>861200041503</v>
          </cell>
          <cell r="C13497" t="str">
            <v>Гумеров Равиль Нугуманович</v>
          </cell>
        </row>
        <row r="13498">
          <cell r="B13498">
            <v>162900009064</v>
          </cell>
          <cell r="C13498" t="str">
            <v>Гумеров Радик Равильевич</v>
          </cell>
        </row>
        <row r="13499">
          <cell r="B13499">
            <v>165900710557</v>
          </cell>
          <cell r="C13499" t="str">
            <v>ГУМЕРОВ РАИС ХАФИЗОВИЧ</v>
          </cell>
        </row>
        <row r="13500">
          <cell r="B13500">
            <v>160400033587</v>
          </cell>
          <cell r="C13500" t="str">
            <v>Гумеров Рамил Шарипович</v>
          </cell>
        </row>
        <row r="13501">
          <cell r="B13501">
            <v>164700133727</v>
          </cell>
          <cell r="C13501" t="str">
            <v>Гумеров Рамиль Альбертович</v>
          </cell>
        </row>
        <row r="13502">
          <cell r="B13502">
            <v>165001359346</v>
          </cell>
          <cell r="C13502" t="str">
            <v>Гумеров Рамиль Суфьянович</v>
          </cell>
        </row>
        <row r="13503">
          <cell r="B13503">
            <v>164400643879</v>
          </cell>
          <cell r="C13503" t="str">
            <v>Гумеров Рафис Фанисович</v>
          </cell>
        </row>
        <row r="13504">
          <cell r="B13504">
            <v>165058051637</v>
          </cell>
          <cell r="C13504" t="str">
            <v>Гумеров Ренат Азатович</v>
          </cell>
        </row>
        <row r="13505">
          <cell r="B13505">
            <v>773370921809</v>
          </cell>
          <cell r="C13505" t="str">
            <v>ГУМЕРОВ РЕНАТ ФЛУНОВИЧ</v>
          </cell>
        </row>
        <row r="13506">
          <cell r="B13506">
            <v>165923647622</v>
          </cell>
          <cell r="C13506" t="str">
            <v>ГУМЕРОВ РУСЛАН АЛИКОВИЧ</v>
          </cell>
        </row>
        <row r="13507">
          <cell r="B13507">
            <v>165028074838</v>
          </cell>
          <cell r="C13507" t="str">
            <v>ГУМЕРОВ РУСЛАН ДИЛУСОВИЧ</v>
          </cell>
        </row>
        <row r="13508">
          <cell r="B13508">
            <v>163500030761</v>
          </cell>
          <cell r="C13508" t="str">
            <v>ГУМЕРОВ РУСТАМ РАШИДОВИЧ</v>
          </cell>
        </row>
        <row r="13509">
          <cell r="B13509">
            <v>164700061504</v>
          </cell>
          <cell r="C13509" t="str">
            <v>Гумеров Рустем Альбертович</v>
          </cell>
        </row>
        <row r="13510">
          <cell r="B13510">
            <v>166018536813</v>
          </cell>
          <cell r="C13510" t="str">
            <v>ГУМЕРОВ РУСТЕМ ИЛЬДАРОВИЧ</v>
          </cell>
        </row>
        <row r="13511">
          <cell r="B13511">
            <v>163202906108</v>
          </cell>
          <cell r="C13511" t="str">
            <v>ГУМЕРОВ ФАНИС МИНХАЛИМОВИЧ</v>
          </cell>
        </row>
        <row r="13512">
          <cell r="B13512">
            <v>165000714090</v>
          </cell>
          <cell r="C13512" t="str">
            <v>Гумеров Фарид Фаязович</v>
          </cell>
        </row>
        <row r="13513">
          <cell r="B13513">
            <v>162402001841</v>
          </cell>
          <cell r="C13513" t="str">
            <v>Гумеров Фердинанд Дамирович</v>
          </cell>
        </row>
        <row r="13514">
          <cell r="B13514">
            <v>160903827681</v>
          </cell>
          <cell r="C13514" t="str">
            <v>ГУМЕРОВА АЙГУЛЬ АЙДАРОВНА</v>
          </cell>
        </row>
        <row r="13515">
          <cell r="B13515">
            <v>165506919053</v>
          </cell>
          <cell r="C13515" t="str">
            <v>ГУМЕРОВА АЛИНА АЛЕКСАНДРОВНА</v>
          </cell>
        </row>
        <row r="13516">
          <cell r="B13516">
            <v>165918578469</v>
          </cell>
          <cell r="C13516" t="str">
            <v>ГУМЕРОВА АЛИНА РАИСОВНА</v>
          </cell>
        </row>
        <row r="13517">
          <cell r="B13517">
            <v>166106678687</v>
          </cell>
          <cell r="C13517" t="str">
            <v>ГУМЕРОВА АЛЬФИЯ АСФАРОВНА</v>
          </cell>
        </row>
        <row r="13518">
          <cell r="B13518">
            <v>161401293935</v>
          </cell>
          <cell r="C13518" t="str">
            <v>ГУМЕРОВА АНИСА ФАРУКОВНА</v>
          </cell>
        </row>
        <row r="13519">
          <cell r="B13519">
            <v>165916072290</v>
          </cell>
          <cell r="C13519" t="str">
            <v>ГУМЕРОВА ГАЛИНА СЕРГЕЕВНА</v>
          </cell>
        </row>
        <row r="13520">
          <cell r="B13520">
            <v>165900661902</v>
          </cell>
          <cell r="C13520" t="str">
            <v>ГУМЕРОВА ГУЛЬЗАДА ГАТАУЛЛОВНА</v>
          </cell>
        </row>
        <row r="13521">
          <cell r="B13521">
            <v>165713315726</v>
          </cell>
          <cell r="C13521" t="str">
            <v>Гумерова Гульнара Эдуардовна</v>
          </cell>
        </row>
        <row r="13522">
          <cell r="B13522">
            <v>165713106144</v>
          </cell>
          <cell r="C13522" t="str">
            <v>ГУМЕРОВА ГУЛЬСИНА ГАДЕЛЗАНОВНА</v>
          </cell>
        </row>
        <row r="13523">
          <cell r="B13523">
            <v>165811032081</v>
          </cell>
          <cell r="C13523" t="str">
            <v>ГУМЕРОВА ГУЛЬФИЯ ДЗАВДАТОВНА</v>
          </cell>
        </row>
        <row r="13524">
          <cell r="B13524">
            <v>166010230005</v>
          </cell>
          <cell r="C13524" t="str">
            <v>ГУМЕРОВА ДИАНА ФАРИДОВНА</v>
          </cell>
        </row>
        <row r="13525">
          <cell r="B13525">
            <v>164700009053</v>
          </cell>
          <cell r="C13525" t="str">
            <v>ГУМЕРОВА ДИНА АЛЬТАФОВНА</v>
          </cell>
        </row>
        <row r="13526">
          <cell r="B13526">
            <v>27416559500</v>
          </cell>
          <cell r="C13526" t="str">
            <v>ГУМЕРОВА ДИНА КАМИЛОВНА</v>
          </cell>
        </row>
        <row r="13527">
          <cell r="B13527">
            <v>165000981297</v>
          </cell>
          <cell r="C13527" t="str">
            <v>Гумерова Елена Витальевна</v>
          </cell>
        </row>
        <row r="13528">
          <cell r="B13528">
            <v>162301532638</v>
          </cell>
          <cell r="C13528" t="str">
            <v>ГУМЕРОВА ЗУЛЬФИЯ ФАРИТОВНА</v>
          </cell>
        </row>
        <row r="13529">
          <cell r="B13529">
            <v>165040966834</v>
          </cell>
          <cell r="C13529" t="str">
            <v>ГУМЕРОВА ЛЕЙСАН ФАНИЛЕВНА</v>
          </cell>
        </row>
        <row r="13530">
          <cell r="B13530">
            <v>165700565951</v>
          </cell>
          <cell r="C13530" t="str">
            <v>ГУМЕРОВА ЛЕНАРА ЗУФАРОВНА</v>
          </cell>
        </row>
        <row r="13531">
          <cell r="B13531">
            <v>165909929946</v>
          </cell>
          <cell r="C13531" t="str">
            <v>Гумерова Лилия Газдалиевна</v>
          </cell>
        </row>
        <row r="13532">
          <cell r="B13532">
            <v>165701632833</v>
          </cell>
          <cell r="C13532" t="str">
            <v>ГУМЕРОВА ЛЮДМИЛА ГЕОРГИЕВНА</v>
          </cell>
        </row>
        <row r="13533">
          <cell r="B13533">
            <v>26404032026</v>
          </cell>
          <cell r="C13533" t="str">
            <v>ГУМЕРОВА ЛЮДМИЛА ФАВИТОВНА</v>
          </cell>
        </row>
        <row r="13534">
          <cell r="B13534">
            <v>166012450800</v>
          </cell>
          <cell r="C13534" t="str">
            <v>ГУМЕРОВА ЛЮЦИЯ ИЛСУРОВНА</v>
          </cell>
        </row>
        <row r="13535">
          <cell r="B13535">
            <v>165040890511</v>
          </cell>
          <cell r="C13535" t="str">
            <v>ГУМЕРОВА МАРИЯ ИВАНОВНА</v>
          </cell>
        </row>
        <row r="13536">
          <cell r="B13536">
            <v>164409516787</v>
          </cell>
          <cell r="C13536" t="str">
            <v>ГУМЕРОВА НАФИСЯ НАСЫХОВНА</v>
          </cell>
        </row>
        <row r="13537">
          <cell r="B13537">
            <v>162306012294</v>
          </cell>
          <cell r="C13537" t="str">
            <v>ГУМЕРОВА РАСИЛЯ АХМАТШАРИПОВНА</v>
          </cell>
        </row>
        <row r="13538">
          <cell r="B13538">
            <v>165715013209</v>
          </cell>
          <cell r="C13538" t="str">
            <v>ГУМЕРОВА РЕГИНА ИЛЬГИЗАРОВНА</v>
          </cell>
        </row>
        <row r="13539">
          <cell r="B13539">
            <v>165003082178</v>
          </cell>
          <cell r="C13539" t="str">
            <v>ГУМЕРОВА РИММА БОРИСОВНА</v>
          </cell>
        </row>
        <row r="13540">
          <cell r="B13540">
            <v>165800056884</v>
          </cell>
          <cell r="C13540" t="str">
            <v>ГУМЕРОВА РОЗАЛИЯ ХАФИЗОВНА</v>
          </cell>
        </row>
        <row r="13541">
          <cell r="B13541">
            <v>164412070608</v>
          </cell>
          <cell r="C13541" t="str">
            <v>Гумерова Руфина Равильевна</v>
          </cell>
        </row>
        <row r="13542">
          <cell r="B13542">
            <v>166017654109</v>
          </cell>
          <cell r="C13542" t="str">
            <v>ГУМЕРОВА СВЕТЛАНА АЛЬБЕРТОВНА</v>
          </cell>
        </row>
        <row r="13543">
          <cell r="B13543">
            <v>165700678546</v>
          </cell>
          <cell r="C13543" t="str">
            <v>ГУМЕРОВА СВЕТЛАНА ВЛАДИМИРОВНА</v>
          </cell>
        </row>
        <row r="13544">
          <cell r="B13544">
            <v>166015187579</v>
          </cell>
          <cell r="C13544" t="str">
            <v>ГУМЕРОВА ТОЛУНАЙ ОСМАНЖАНОВНА</v>
          </cell>
        </row>
        <row r="13545">
          <cell r="B13545">
            <v>166108493603</v>
          </cell>
          <cell r="C13545" t="str">
            <v>ГУМЕРОВА ЭЛЬВИРА АМИРОВНА</v>
          </cell>
        </row>
        <row r="13546">
          <cell r="B13546">
            <v>166100621892</v>
          </cell>
          <cell r="C13546" t="str">
            <v>ГУМИНСКАЯ ГАЛИНА АРКАДЬЕВНА</v>
          </cell>
        </row>
        <row r="13547">
          <cell r="B13547">
            <v>162601576996</v>
          </cell>
          <cell r="C13547" t="str">
            <v>Гуминский Иван Владимирович</v>
          </cell>
        </row>
        <row r="13548">
          <cell r="B13548">
            <v>162611208536</v>
          </cell>
          <cell r="C13548" t="str">
            <v>ГУМИРОВ НУРИС МХАМАТНАГИМОВИЧ</v>
          </cell>
        </row>
        <row r="13549">
          <cell r="B13549">
            <v>165101469818</v>
          </cell>
          <cell r="C13549" t="str">
            <v>ГУМИРОВ РАСИМ РАУФАТОВИЧ</v>
          </cell>
        </row>
        <row r="13550">
          <cell r="B13550">
            <v>161101898601</v>
          </cell>
          <cell r="C13550" t="str">
            <v>Гумиров Флорит Фаритович</v>
          </cell>
        </row>
        <row r="13551">
          <cell r="B13551">
            <v>165037422922</v>
          </cell>
          <cell r="C13551" t="str">
            <v>ГУМИРОВА ЕЛЕНА МИХАЙЛОВНА</v>
          </cell>
        </row>
        <row r="13552">
          <cell r="B13552">
            <v>166027238309</v>
          </cell>
          <cell r="C13552" t="str">
            <v>ГУМИРОВА ЭЛЬВИРА РАВХАТОВНА</v>
          </cell>
        </row>
        <row r="13553">
          <cell r="B13553">
            <v>165122084400</v>
          </cell>
          <cell r="C13553" t="str">
            <v>Гунин Денис Алексеевич</v>
          </cell>
        </row>
        <row r="13554">
          <cell r="B13554">
            <v>160502643983</v>
          </cell>
          <cell r="C13554" t="str">
            <v>ГУНИН ИЛЬЯ СЕРГЕЕВИЧ</v>
          </cell>
        </row>
        <row r="13555">
          <cell r="B13555">
            <v>160501649894</v>
          </cell>
          <cell r="C13555" t="str">
            <v>Гунина Елена Геннадьевна</v>
          </cell>
        </row>
        <row r="13556">
          <cell r="B13556">
            <v>164902458220</v>
          </cell>
          <cell r="C13556" t="str">
            <v>Гунчин Николай Николаевич</v>
          </cell>
        </row>
        <row r="13557">
          <cell r="B13557">
            <v>165028088407</v>
          </cell>
          <cell r="C13557" t="str">
            <v>Гунько Елена Николаевна</v>
          </cell>
        </row>
        <row r="13558">
          <cell r="B13558">
            <v>162600117319</v>
          </cell>
          <cell r="C13558" t="str">
            <v>ГУНЯ ИГОРЬ АНАТОЛЬЕВИЧ</v>
          </cell>
        </row>
        <row r="13559">
          <cell r="B13559">
            <v>182705065117</v>
          </cell>
          <cell r="C13559" t="str">
            <v>ГУПАЛО ОКСАНА НИКОЛАЕВНА</v>
          </cell>
        </row>
        <row r="13560">
          <cell r="B13560">
            <v>166102183010</v>
          </cell>
          <cell r="C13560" t="str">
            <v>ГУПАНОВ ДЕНИС ПАВЛОВИЧ</v>
          </cell>
        </row>
        <row r="13561">
          <cell r="B13561">
            <v>165700557608</v>
          </cell>
          <cell r="C13561" t="str">
            <v>ГУПАНОВА СВЕТЛАНА ВИКТОРОВНА</v>
          </cell>
        </row>
        <row r="13562">
          <cell r="B13562">
            <v>165719319325</v>
          </cell>
          <cell r="C13562" t="str">
            <v>ГУРБАНОВ АХМЕД ХЕЙРУЛЛА ОГЛЫ</v>
          </cell>
        </row>
        <row r="13563">
          <cell r="B13563">
            <v>253700304991</v>
          </cell>
          <cell r="C13563" t="str">
            <v>ГУРБАНОВ ВАЛЕХ МАГЕРРАМ ОГЛЫ</v>
          </cell>
        </row>
        <row r="13564">
          <cell r="B13564">
            <v>711871866466</v>
          </cell>
          <cell r="C13564" t="str">
            <v>ГУРБАНОВ САБИР ДЖАХАНГИР ОГЛЫ</v>
          </cell>
        </row>
        <row r="13565">
          <cell r="B13565">
            <v>165925481281</v>
          </cell>
          <cell r="C13565" t="str">
            <v>ГУРБАНОВА АЗАДА ШАБАН КЫЗЫ</v>
          </cell>
        </row>
        <row r="13566">
          <cell r="B13566">
            <v>165702738180</v>
          </cell>
          <cell r="C13566" t="str">
            <v>ГУРДИН АНДРЕЙ ВИКТОРОВИЧ</v>
          </cell>
        </row>
        <row r="13567">
          <cell r="B13567">
            <v>165700646777</v>
          </cell>
          <cell r="C13567" t="str">
            <v>ГУРЕЕВ МАКСИМИЛИАН ВЯЧЕСЛАВОВИЧ</v>
          </cell>
        </row>
        <row r="13568">
          <cell r="B13568">
            <v>165710238287</v>
          </cell>
          <cell r="C13568" t="str">
            <v>ГУРИКОВ ВАЛЕРИЙ КОНСТАНТИНОВИЧ</v>
          </cell>
        </row>
        <row r="13569">
          <cell r="B13569">
            <v>165000265261</v>
          </cell>
          <cell r="C13569" t="str">
            <v>Гурин Сергей Иванович</v>
          </cell>
        </row>
        <row r="13570">
          <cell r="B13570">
            <v>165103521020</v>
          </cell>
          <cell r="C13570" t="str">
            <v>ГУРКО ЗИНАИДА ГЕННАДЬЕВНА</v>
          </cell>
        </row>
        <row r="13571">
          <cell r="B13571">
            <v>165123469152</v>
          </cell>
          <cell r="C13571" t="str">
            <v>ГУРКОВ ЕВГЕНИЙ ВЛАДИМИРОВИЧ</v>
          </cell>
        </row>
        <row r="13572">
          <cell r="B13572">
            <v>165200150250</v>
          </cell>
          <cell r="C13572" t="str">
            <v>Гуркова Светлана Юрьевна</v>
          </cell>
        </row>
        <row r="13573">
          <cell r="B13573">
            <v>165031730536</v>
          </cell>
          <cell r="C13573" t="str">
            <v>ГУРЛЕВА ОКСАНА НИКОЛАЕВНА</v>
          </cell>
        </row>
        <row r="13574">
          <cell r="B13574">
            <v>165120261903</v>
          </cell>
          <cell r="C13574" t="str">
            <v>ГУРМАН ЕКАТЕРИНА ФЕДОРОВНА</v>
          </cell>
        </row>
        <row r="13575">
          <cell r="B13575">
            <v>166017355500</v>
          </cell>
          <cell r="C13575" t="str">
            <v>Гурнович Владислав Сергеевич</v>
          </cell>
        </row>
        <row r="13576">
          <cell r="B13576">
            <v>165714277181</v>
          </cell>
          <cell r="C13576" t="str">
            <v>ГУРОВ ВАЛЕРИЙ НИКОЛАЕВИЧ</v>
          </cell>
        </row>
        <row r="13577">
          <cell r="B13577">
            <v>165044636795</v>
          </cell>
          <cell r="C13577" t="str">
            <v>ГУРОВА ЮЛИЯ ВЛАДИМИРОВНА</v>
          </cell>
        </row>
        <row r="13578">
          <cell r="B13578">
            <v>165719544899</v>
          </cell>
          <cell r="C13578" t="str">
            <v>ГУРОК ЛЕВ БОРИСОВИЧ</v>
          </cell>
        </row>
        <row r="13579">
          <cell r="B13579">
            <v>165128591131</v>
          </cell>
          <cell r="C13579" t="str">
            <v>ГУРЫШЕВ АЛЕКСЕЙ СЕРГЕЕВИЧ</v>
          </cell>
        </row>
        <row r="13580">
          <cell r="B13580">
            <v>164607680394</v>
          </cell>
          <cell r="C13580" t="str">
            <v>ГУРЬЕВ ВАДИМ ЮРЬЕВИЧ</v>
          </cell>
        </row>
        <row r="13581">
          <cell r="B13581">
            <v>166002658171</v>
          </cell>
          <cell r="C13581" t="str">
            <v>ГУРЬЕВ ВАСИЛИЙ ГЕННАДЬЕВИЧ</v>
          </cell>
        </row>
        <row r="13582">
          <cell r="B13582">
            <v>164606134201</v>
          </cell>
          <cell r="C13582" t="str">
            <v>Гурьев Владимир Сергеевич</v>
          </cell>
        </row>
        <row r="13583">
          <cell r="B13583">
            <v>166108141746</v>
          </cell>
          <cell r="C13583" t="str">
            <v>ГУРЬЕВ КОНСТАНТИН ЭДУАРДОВИЧ</v>
          </cell>
        </row>
        <row r="13584">
          <cell r="B13584">
            <v>165047440134</v>
          </cell>
          <cell r="C13584" t="str">
            <v>ГУРЬЕВ МАКСИМ ВИКТОРОВИЧ</v>
          </cell>
        </row>
        <row r="13585">
          <cell r="B13585">
            <v>164602512653</v>
          </cell>
          <cell r="C13585" t="str">
            <v>ГУРЬЕВ НИКИТА ЮРЬЕВИЧ</v>
          </cell>
        </row>
        <row r="13586">
          <cell r="B13586">
            <v>165606613076</v>
          </cell>
          <cell r="C13586" t="str">
            <v>ГУРЬЯНОВ АЛЕКСАНДР АНАТОЛЬЕВИЧ</v>
          </cell>
        </row>
        <row r="13587">
          <cell r="B13587">
            <v>165120881008</v>
          </cell>
          <cell r="C13587" t="str">
            <v>Гурьянов Алексей Николаевич</v>
          </cell>
        </row>
        <row r="13588">
          <cell r="B13588">
            <v>165507178182</v>
          </cell>
          <cell r="C13588" t="str">
            <v>Гурьянов Артур Игоревич</v>
          </cell>
        </row>
        <row r="13589">
          <cell r="B13589">
            <v>166015747446</v>
          </cell>
          <cell r="C13589" t="str">
            <v>ГУРЬЯНОВ ВАДИМ АЛЕКСАНДРОВИЧ</v>
          </cell>
        </row>
        <row r="13590">
          <cell r="B13590">
            <v>165115076165</v>
          </cell>
          <cell r="C13590" t="str">
            <v>ГУРЬЯНОВ ВЯЧЕСЛАВ МИХАЙЛОВИЧ</v>
          </cell>
        </row>
        <row r="13591">
          <cell r="B13591">
            <v>165914976003</v>
          </cell>
          <cell r="C13591" t="str">
            <v>ГУРЬЯНОВ ЕВГЕНИЙ АЛЕКСАНДРОВИЧ</v>
          </cell>
        </row>
        <row r="13592">
          <cell r="B13592">
            <v>166004246261</v>
          </cell>
          <cell r="C13592" t="str">
            <v>ГУРЬЯНОВ ИГОРЬ ВИКТОРОВИЧ</v>
          </cell>
        </row>
        <row r="13593">
          <cell r="B13593">
            <v>165031618904</v>
          </cell>
          <cell r="C13593" t="str">
            <v>ГУРЬЯНОВ ИГОРЬ ОЛЕГОВИЧ</v>
          </cell>
        </row>
        <row r="13594">
          <cell r="B13594">
            <v>165905222761</v>
          </cell>
          <cell r="C13594" t="str">
            <v>ГУРЬЯНОВ ЛЕНАР ВАЛЕРЬЯНОВИЧ</v>
          </cell>
        </row>
        <row r="13595">
          <cell r="B13595">
            <v>165042545165</v>
          </cell>
          <cell r="C13595" t="str">
            <v>ГУРЬЯНОВ СЕРГЕЙ ВИКТОРОВИЧ</v>
          </cell>
        </row>
        <row r="13596">
          <cell r="B13596">
            <v>164801081828</v>
          </cell>
          <cell r="C13596" t="str">
            <v>ГУРЬЯНОВ СЕРГЕЙ ЮРЬЕВИЧ</v>
          </cell>
        </row>
        <row r="13597">
          <cell r="B13597">
            <v>165011062062</v>
          </cell>
          <cell r="C13597" t="str">
            <v>ГУРЬЯНОВ ЮРИЙ ОЛЕГОВИЧ</v>
          </cell>
        </row>
        <row r="13598">
          <cell r="B13598">
            <v>163300855211</v>
          </cell>
          <cell r="C13598" t="str">
            <v>ГУРЬЯНОВА ВЕРА ИВАНОВНА</v>
          </cell>
        </row>
        <row r="13599">
          <cell r="B13599">
            <v>165121379295</v>
          </cell>
          <cell r="C13599" t="str">
            <v>ГУРЬЯНОВА ЕКАТЕРИНА ВЛАДИМИРОВНА</v>
          </cell>
        </row>
        <row r="13600">
          <cell r="B13600">
            <v>165715009509</v>
          </cell>
          <cell r="C13600" t="str">
            <v>ГУРЬЯНОВА ЕКАТЕРИНА ВЛАДИМИРОВНА</v>
          </cell>
        </row>
        <row r="13601">
          <cell r="B13601">
            <v>745005686436</v>
          </cell>
          <cell r="C13601" t="str">
            <v>Гурьянова Ирина Николаевна</v>
          </cell>
        </row>
        <row r="13602">
          <cell r="B13602">
            <v>164606223290</v>
          </cell>
          <cell r="C13602" t="str">
            <v>Гурьянова Лариса Валерьевна</v>
          </cell>
        </row>
        <row r="13603">
          <cell r="B13603">
            <v>162001358202</v>
          </cell>
          <cell r="C13603" t="str">
            <v>ГУРЬЯНОВА ЛАРИСА ГЕННАДЬЕВНА</v>
          </cell>
        </row>
        <row r="13604">
          <cell r="B13604">
            <v>161600017305</v>
          </cell>
          <cell r="C13604" t="str">
            <v>ГУРЬЯНОВА НАДЕЖДА ИВАНОВНА</v>
          </cell>
        </row>
        <row r="13605">
          <cell r="B13605">
            <v>163300031662</v>
          </cell>
          <cell r="C13605" t="str">
            <v>ГУРЬЯНОВА НАТАЛЬЯ АНАТОЛЬЕВНА</v>
          </cell>
        </row>
        <row r="13606">
          <cell r="B13606">
            <v>165401012331</v>
          </cell>
          <cell r="C13606" t="str">
            <v>ГУРЬЯНОВА НАТАЛЬЯ АНАТОЛЬЕВНА</v>
          </cell>
        </row>
        <row r="13607">
          <cell r="B13607">
            <v>165600186325</v>
          </cell>
          <cell r="C13607" t="str">
            <v>ГУРЬЯНОВА НИНА ФИЛИППОВНА</v>
          </cell>
        </row>
        <row r="13608">
          <cell r="B13608">
            <v>165036347870</v>
          </cell>
          <cell r="C13608" t="str">
            <v>ГУСАКОВА ЗИЛЯ МУХАМАДИЯНОВНА</v>
          </cell>
        </row>
        <row r="13609">
          <cell r="B13609">
            <v>165600258876</v>
          </cell>
          <cell r="C13609" t="str">
            <v>ГУСАКОВА ОКСАНА АЛЕКСАНДРОВНА</v>
          </cell>
        </row>
        <row r="13610">
          <cell r="B13610">
            <v>161100941290</v>
          </cell>
          <cell r="C13610" t="str">
            <v>Гусамов Айдар Сахабиевич</v>
          </cell>
        </row>
        <row r="13611">
          <cell r="B13611">
            <v>162600026005</v>
          </cell>
          <cell r="C13611" t="str">
            <v>Гусамов Ришат Маслявеевич</v>
          </cell>
        </row>
        <row r="13612">
          <cell r="B13612">
            <v>165108570084</v>
          </cell>
          <cell r="C13612" t="str">
            <v>Гусамов Рузиль Заифович</v>
          </cell>
        </row>
        <row r="13613">
          <cell r="B13613">
            <v>164201908023</v>
          </cell>
          <cell r="C13613" t="str">
            <v>ГУСАМОВ РУСТАМ ТАГИРОВИЧ</v>
          </cell>
        </row>
        <row r="13614">
          <cell r="B13614">
            <v>164804176637</v>
          </cell>
          <cell r="C13614" t="str">
            <v>ГУСАРОВА ВАЛЕНТИНА ВАСИЛЬЕВНА</v>
          </cell>
        </row>
        <row r="13615">
          <cell r="B13615">
            <v>165600063940</v>
          </cell>
          <cell r="C13615" t="str">
            <v>ГУСАРОВА ЛЮДМИЛА АНАТОЛЬЕВНА</v>
          </cell>
        </row>
        <row r="13616">
          <cell r="B13616">
            <v>165922945866</v>
          </cell>
          <cell r="C13616" t="str">
            <v>ГУСЕВ АЛЕКСАНДР АНДРЕЕВИЧ</v>
          </cell>
        </row>
        <row r="13617">
          <cell r="B13617">
            <v>164302891739</v>
          </cell>
          <cell r="C13617" t="str">
            <v>Гусев Александр Владимирович</v>
          </cell>
        </row>
        <row r="13618">
          <cell r="B13618">
            <v>165812944404</v>
          </cell>
          <cell r="C13618" t="str">
            <v>ГУСЕВ АЛЕКСЕЙ ВИКТОРОВИЧ</v>
          </cell>
        </row>
        <row r="13619">
          <cell r="B13619">
            <v>165916381604</v>
          </cell>
          <cell r="C13619" t="str">
            <v>ГУСЕВ АНАТОЛИЙ АЛЕКСАНДРОВИЧ</v>
          </cell>
        </row>
        <row r="13620">
          <cell r="B13620">
            <v>165003167304</v>
          </cell>
          <cell r="C13620" t="str">
            <v>Гусев Вадим Геннадьевич</v>
          </cell>
        </row>
        <row r="13621">
          <cell r="B13621">
            <v>165002795730</v>
          </cell>
          <cell r="C13621" t="str">
            <v>Гусев Виталий Сергеевич</v>
          </cell>
        </row>
        <row r="13622">
          <cell r="B13622">
            <v>165505640612</v>
          </cell>
          <cell r="C13622" t="str">
            <v>ГУСЕВ ВЛАДИМИР ОЛЕГОВИЧ</v>
          </cell>
        </row>
        <row r="13623">
          <cell r="B13623">
            <v>165036044308</v>
          </cell>
          <cell r="C13623" t="str">
            <v>ГУСЕВ ВЯЧЕСЛАВ АНАТОЛЬЕВИЧ</v>
          </cell>
        </row>
        <row r="13624">
          <cell r="B13624">
            <v>165808018665</v>
          </cell>
          <cell r="C13624" t="str">
            <v>ГУСЕВ ДЕНИС ВАЛЕНТИНОВИЧ</v>
          </cell>
        </row>
        <row r="13625">
          <cell r="B13625">
            <v>165506264304</v>
          </cell>
          <cell r="C13625" t="str">
            <v>ГУСЕВ ДЕНИС ВИТАЛЬЕВИЧ</v>
          </cell>
        </row>
        <row r="13626">
          <cell r="B13626">
            <v>165105534264</v>
          </cell>
          <cell r="C13626" t="str">
            <v>ГУСЕВ ДМИТРИЙ АЛЕКСАНДРОВИЧ</v>
          </cell>
        </row>
        <row r="13627">
          <cell r="B13627">
            <v>166103389126</v>
          </cell>
          <cell r="C13627" t="str">
            <v>Гусев Дмитрий Витальевич</v>
          </cell>
        </row>
        <row r="13628">
          <cell r="B13628">
            <v>165124314306</v>
          </cell>
          <cell r="C13628" t="str">
            <v>ГУСЕВ ДМИТРИЙ СЕРГЕЕВИЧ</v>
          </cell>
        </row>
        <row r="13629">
          <cell r="B13629">
            <v>161500390048</v>
          </cell>
          <cell r="C13629" t="str">
            <v>ГУСЕВ ЕВГЕНИЙ АЛЕКСАНДРОВИЧ</v>
          </cell>
        </row>
        <row r="13630">
          <cell r="B13630">
            <v>165044645060</v>
          </cell>
          <cell r="C13630" t="str">
            <v>ГУСЕВ ЕВГЕНИЙ АНАТОЛЬЕВИЧ</v>
          </cell>
        </row>
        <row r="13631">
          <cell r="B13631">
            <v>165205954329</v>
          </cell>
          <cell r="C13631" t="str">
            <v>Гусев Евгений Владимирович</v>
          </cell>
        </row>
        <row r="13632">
          <cell r="B13632">
            <v>164802463379</v>
          </cell>
          <cell r="C13632" t="str">
            <v>ГУСЕВ ЕВГЕНИЙ ДМИТРИЕВИЧ</v>
          </cell>
        </row>
        <row r="13633">
          <cell r="B13633">
            <v>164604103247</v>
          </cell>
          <cell r="C13633" t="str">
            <v>Гусев Игорь Александрович</v>
          </cell>
        </row>
        <row r="13634">
          <cell r="B13634">
            <v>166003637801</v>
          </cell>
          <cell r="C13634" t="str">
            <v>ГУСЕВ КОНСТАНТИН ВАДИМОВИЧ</v>
          </cell>
        </row>
        <row r="13635">
          <cell r="B13635">
            <v>166014127827</v>
          </cell>
          <cell r="C13635" t="str">
            <v>ГУСЕВ ЛЕОНИД АНАТОЛЬЕВИЧ</v>
          </cell>
        </row>
        <row r="13636">
          <cell r="B13636">
            <v>166010317873</v>
          </cell>
          <cell r="C13636" t="str">
            <v>ГУСЕВ МАКСИМ ВАЛЕРЬЕВИЧ</v>
          </cell>
        </row>
        <row r="13637">
          <cell r="B13637">
            <v>165045652302</v>
          </cell>
          <cell r="C13637" t="str">
            <v>ГУСЕВ МАКСИМ СЕРГЕЕВИЧ</v>
          </cell>
        </row>
        <row r="13638">
          <cell r="B13638">
            <v>165051723375</v>
          </cell>
          <cell r="C13638" t="str">
            <v>ГУСЕВ МИХАИЛ ОЛЕГОВИЧ</v>
          </cell>
        </row>
        <row r="13639">
          <cell r="B13639">
            <v>164607676528</v>
          </cell>
          <cell r="C13639" t="str">
            <v>ГУСЕВ НИКОЛАЙ ИГОРЕВИЧ</v>
          </cell>
        </row>
        <row r="13640">
          <cell r="B13640">
            <v>164408301690</v>
          </cell>
          <cell r="C13640" t="str">
            <v>Гусев Николай Сергеевич</v>
          </cell>
        </row>
        <row r="13641">
          <cell r="B13641">
            <v>165602288308</v>
          </cell>
          <cell r="C13641" t="str">
            <v>ГУСЕВ ОЛЕГ АНАТОЛЬЕВИЧ</v>
          </cell>
        </row>
        <row r="13642">
          <cell r="B13642">
            <v>165810982901</v>
          </cell>
          <cell r="C13642" t="str">
            <v>ГУСЕВ РОМАН АЛЕКСАНДРОВИЧ</v>
          </cell>
        </row>
        <row r="13643">
          <cell r="B13643">
            <v>771673265045</v>
          </cell>
          <cell r="C13643" t="str">
            <v>ГУСЕВ СЕРГЕЙ ВЛАДИМИРОВИЧ</v>
          </cell>
        </row>
        <row r="13644">
          <cell r="B13644">
            <v>165707576254</v>
          </cell>
          <cell r="C13644" t="str">
            <v>ГУСЕВ СЕРГЕЙ ВЯЧЕСЛАВОВИЧ</v>
          </cell>
        </row>
        <row r="13645">
          <cell r="B13645">
            <v>165035429136</v>
          </cell>
          <cell r="C13645" t="str">
            <v>Гусев Сергей Сергеевич</v>
          </cell>
        </row>
        <row r="13646">
          <cell r="B13646">
            <v>166003787300</v>
          </cell>
          <cell r="C13646" t="str">
            <v>ГУСЕВ ЮРИЙ ВЛАДИМИРОВИЧ</v>
          </cell>
        </row>
        <row r="13647">
          <cell r="B13647">
            <v>165000079963</v>
          </cell>
          <cell r="C13647" t="str">
            <v>Гусева Альмира Файзуловна</v>
          </cell>
        </row>
        <row r="13648">
          <cell r="B13648">
            <v>163701919670</v>
          </cell>
          <cell r="C13648" t="str">
            <v>ГУСЕВА ВАЛЕНТИНА ДМИТРИЕВНА</v>
          </cell>
        </row>
        <row r="13649">
          <cell r="B13649">
            <v>165718454265</v>
          </cell>
          <cell r="C13649" t="str">
            <v>ГУСЕВА ВИКТОРИЯ НИКОЛАЕВНА</v>
          </cell>
        </row>
        <row r="13650">
          <cell r="B13650">
            <v>160100379200</v>
          </cell>
          <cell r="C13650" t="str">
            <v>Гусева Галия Басыровна</v>
          </cell>
        </row>
        <row r="13651">
          <cell r="B13651">
            <v>165123354306</v>
          </cell>
          <cell r="C13651" t="str">
            <v>ГУСЕВА ДИНА ВЛАДИМИРОВНА</v>
          </cell>
        </row>
        <row r="13652">
          <cell r="B13652">
            <v>165717247996</v>
          </cell>
          <cell r="C13652" t="str">
            <v>ГУСЕВА ДИНАРА РУСТЕМОВНА</v>
          </cell>
        </row>
        <row r="13653">
          <cell r="B13653">
            <v>165040782114</v>
          </cell>
          <cell r="C13653" t="str">
            <v>ГУСЕВА ЕКАТЕРИНА НИКОЛАЕВНА</v>
          </cell>
        </row>
        <row r="13654">
          <cell r="B13654">
            <v>165031466137</v>
          </cell>
          <cell r="C13654" t="str">
            <v>Гусева Елена Альбиновна</v>
          </cell>
        </row>
        <row r="13655">
          <cell r="B13655">
            <v>166002184309</v>
          </cell>
          <cell r="C13655" t="str">
            <v>Гусева Елена Вениаминовна</v>
          </cell>
        </row>
        <row r="13656">
          <cell r="B13656">
            <v>166002352666</v>
          </cell>
          <cell r="C13656" t="str">
            <v>ГУСЕВА ЕЛЕНА ВЛАДИМИРОВНА</v>
          </cell>
        </row>
        <row r="13657">
          <cell r="B13657">
            <v>165200006465</v>
          </cell>
          <cell r="C13657" t="str">
            <v>ГУСЕВА ЕЛЕНА ИВАНОВНА</v>
          </cell>
        </row>
        <row r="13658">
          <cell r="B13658">
            <v>166000025046</v>
          </cell>
          <cell r="C13658" t="str">
            <v>ГУСЕВА ИРИНА МАРАТОВНА</v>
          </cell>
        </row>
        <row r="13659">
          <cell r="B13659">
            <v>160100649569</v>
          </cell>
          <cell r="C13659" t="str">
            <v>Гусева Ирина Николаевна</v>
          </cell>
        </row>
        <row r="13660">
          <cell r="B13660">
            <v>165126507536</v>
          </cell>
          <cell r="C13660" t="str">
            <v>Гусева Манушак Вачагановна</v>
          </cell>
        </row>
        <row r="13661">
          <cell r="B13661">
            <v>164605996554</v>
          </cell>
          <cell r="C13661" t="str">
            <v>Гусева Надежда Ивановна</v>
          </cell>
        </row>
        <row r="13662">
          <cell r="B13662">
            <v>165803394017</v>
          </cell>
          <cell r="C13662" t="str">
            <v>ГУСЕВА НИНА АРТУРОВНА</v>
          </cell>
        </row>
        <row r="13663">
          <cell r="B13663">
            <v>165048662764</v>
          </cell>
          <cell r="C13663" t="str">
            <v>ГУСЕВА ТАТЬЯНА АНДРЕЕВНА</v>
          </cell>
        </row>
        <row r="13664">
          <cell r="B13664">
            <v>165905328912</v>
          </cell>
          <cell r="C13664" t="str">
            <v>ГУСЕЙНОВ АЗАР ОРУДЖЕВИЧ</v>
          </cell>
        </row>
        <row r="13665">
          <cell r="B13665">
            <v>165717156509</v>
          </cell>
          <cell r="C13665" t="str">
            <v>Гусейнов Алекбер Асад Оглы</v>
          </cell>
        </row>
        <row r="13666">
          <cell r="B13666">
            <v>164507787753</v>
          </cell>
          <cell r="C13666" t="str">
            <v>Гусейнов Асим Ахмед Оглы</v>
          </cell>
        </row>
        <row r="13667">
          <cell r="B13667">
            <v>164409402500</v>
          </cell>
          <cell r="C13667" t="str">
            <v>Гусейнов Балакиши Али-оглы</v>
          </cell>
        </row>
        <row r="13668">
          <cell r="B13668">
            <v>160500014309</v>
          </cell>
          <cell r="C13668" t="str">
            <v>ГУСЕЙНОВ БАХАДДИН АЛАДДИН ОГЛЫ</v>
          </cell>
        </row>
        <row r="13669">
          <cell r="B13669">
            <v>165100424532</v>
          </cell>
          <cell r="C13669" t="str">
            <v>Гусейнов Вахид Гасым оглы</v>
          </cell>
        </row>
        <row r="13670">
          <cell r="B13670">
            <v>162201847521</v>
          </cell>
          <cell r="C13670" t="str">
            <v>ГУСЕЙНОВ ВИЛАЯТ МЕДЖИД ОГЛЫ</v>
          </cell>
        </row>
        <row r="13671">
          <cell r="B13671">
            <v>165815634136</v>
          </cell>
          <cell r="C13671" t="str">
            <v>ГУСЕЙНОВ ЗАМИН ХАКИМ ОГЛЫ</v>
          </cell>
        </row>
        <row r="13672">
          <cell r="B13672">
            <v>166111403695</v>
          </cell>
          <cell r="C13672" t="str">
            <v>ГУСЕЙНОВ ЗАХИД ИСМАИЛ ОГЛЫ</v>
          </cell>
        </row>
        <row r="13673">
          <cell r="B13673">
            <v>165001270024</v>
          </cell>
          <cell r="C13673" t="str">
            <v>ГУСЕЙНОВ ИЛЬГАМ МИРЗАМАМЕД ОГЛЫ</v>
          </cell>
        </row>
        <row r="13674">
          <cell r="B13674">
            <v>165200065502</v>
          </cell>
          <cell r="C13674" t="str">
            <v>Гусейнов Лазым Алисафа Оглы</v>
          </cell>
        </row>
        <row r="13675">
          <cell r="B13675">
            <v>165031950186</v>
          </cell>
          <cell r="C13675" t="str">
            <v>ГУСЕЙНОВ МИХАИЛ АЙДЫНОВИЧ</v>
          </cell>
        </row>
        <row r="13676">
          <cell r="B13676">
            <v>246606161953</v>
          </cell>
          <cell r="C13676" t="str">
            <v>ГУСЕЙНОВ НАМИД АЛЛАХВЕРДИ ОГЛЫ</v>
          </cell>
        </row>
        <row r="13677">
          <cell r="B13677">
            <v>165919416326</v>
          </cell>
          <cell r="C13677" t="str">
            <v>ГУСЕЙНОВ РАИЛЬ РАФИГ ОГЛЫ</v>
          </cell>
        </row>
        <row r="13678">
          <cell r="B13678">
            <v>165507316361</v>
          </cell>
          <cell r="C13678" t="str">
            <v>ГУСЕЙНОВ РАСИМ ГАЛАНДАР ОГЛЫ</v>
          </cell>
        </row>
        <row r="13679">
          <cell r="B13679">
            <v>212304505601</v>
          </cell>
          <cell r="C13679" t="str">
            <v>ГУСЕЙНОВ РАФЕТ ГАЙЫБАЛЫ ОГЛЫ</v>
          </cell>
        </row>
        <row r="13680">
          <cell r="B13680">
            <v>162700286141</v>
          </cell>
          <cell r="C13680" t="str">
            <v>ГУСЕЙНОВ РОВШАН АЛЫ ОГЛЫ</v>
          </cell>
        </row>
        <row r="13681">
          <cell r="B13681">
            <v>165700483931</v>
          </cell>
          <cell r="C13681" t="str">
            <v>ГУСЕЙНОВ САЛМАН МАГАМЕДАЛИ ОГЛЫ</v>
          </cell>
        </row>
        <row r="13682">
          <cell r="B13682">
            <v>165126791671</v>
          </cell>
          <cell r="C13682" t="str">
            <v>ГУСЕЙНОВ ТАРЛАН ШАХАЛИ ОГЛЫ</v>
          </cell>
        </row>
        <row r="13683">
          <cell r="B13683">
            <v>165900077976</v>
          </cell>
          <cell r="C13683" t="str">
            <v>ГУСЕЙНОВ ХАМИС ИСФЕНДИЯР ОГЛЫ</v>
          </cell>
        </row>
        <row r="13684">
          <cell r="B13684">
            <v>165505493380</v>
          </cell>
          <cell r="C13684" t="str">
            <v>ГУСЕЙНОВ ЭЛЬНУР ИМАМГУЛУ ОГЛЫ</v>
          </cell>
        </row>
        <row r="13685">
          <cell r="B13685">
            <v>165126682390</v>
          </cell>
          <cell r="C13685" t="str">
            <v>Гусейнов Эльнур Наджаф оглы</v>
          </cell>
        </row>
        <row r="13686">
          <cell r="B13686">
            <v>165508755322</v>
          </cell>
          <cell r="C13686" t="str">
            <v>ГУСЕЙНОВ ЭЛЬНУР САРДАР ОГЛЫ</v>
          </cell>
        </row>
        <row r="13687">
          <cell r="B13687">
            <v>165510090393</v>
          </cell>
          <cell r="C13687" t="str">
            <v>ГУСЕЙНОВА АЙТАН РОВШАН КЫЗЫ</v>
          </cell>
        </row>
        <row r="13688">
          <cell r="B13688">
            <v>164510378430</v>
          </cell>
          <cell r="C13688" t="str">
            <v>ГУСЕЙНОВА АЛИЯ БАРАТ ГЫЗЫ</v>
          </cell>
        </row>
        <row r="13689">
          <cell r="B13689">
            <v>165060434549</v>
          </cell>
          <cell r="C13689" t="str">
            <v>ГУСЕЙНОВА ЗУЛЬФИЙЯ ВЕЛИАГА КЫЗЫ</v>
          </cell>
        </row>
        <row r="13690">
          <cell r="B13690">
            <v>164493273900</v>
          </cell>
          <cell r="C13690" t="str">
            <v>ГУСЕЙНОВА НАДЖИБА АКИФ КЫЗЫ</v>
          </cell>
        </row>
        <row r="13691">
          <cell r="B13691">
            <v>161102682877</v>
          </cell>
          <cell r="C13691" t="str">
            <v>ГУСЕЙНОВА СЕВИЛЬ МУХТАР КЫЗЫ</v>
          </cell>
        </row>
        <row r="13692">
          <cell r="B13692">
            <v>164303376385</v>
          </cell>
          <cell r="C13692" t="str">
            <v>ГУСМАНОВ АЙНУР РАФГАТОВИЧ</v>
          </cell>
        </row>
        <row r="13693">
          <cell r="B13693">
            <v>165002003261</v>
          </cell>
          <cell r="C13693" t="str">
            <v>Гусманов Акраметдин Расилович</v>
          </cell>
        </row>
        <row r="13694">
          <cell r="B13694">
            <v>165039870207</v>
          </cell>
          <cell r="C13694" t="str">
            <v>ГУСМАНОВ ИЛЬСУР ФАНИСОВИЧ</v>
          </cell>
        </row>
        <row r="13695">
          <cell r="B13695">
            <v>165048744216</v>
          </cell>
          <cell r="C13695" t="str">
            <v>ГУСМАНОВ РАДИК МИЗХАТОВИЧ</v>
          </cell>
        </row>
        <row r="13696">
          <cell r="B13696">
            <v>165037470115</v>
          </cell>
          <cell r="C13696" t="str">
            <v>ГУСМАНОВ РУЗИЛЬ ФАВАСИМОВИЧ</v>
          </cell>
        </row>
        <row r="13697">
          <cell r="B13697">
            <v>163900010110</v>
          </cell>
          <cell r="C13697" t="str">
            <v>Гусманов Фавасим Нурлыгаянович</v>
          </cell>
        </row>
        <row r="13698">
          <cell r="B13698">
            <v>164445228953</v>
          </cell>
          <cell r="C13698" t="str">
            <v>Гусманова Гульназ Равгатовна</v>
          </cell>
        </row>
        <row r="13699">
          <cell r="B13699">
            <v>165706538023</v>
          </cell>
          <cell r="C13699" t="str">
            <v>ГУСМАНОВА ИЛЬМИРА МИННИГАЛИЕВНА</v>
          </cell>
        </row>
        <row r="13700">
          <cell r="B13700">
            <v>160400028442</v>
          </cell>
          <cell r="C13700" t="str">
            <v>Гусманова Рушания Даниловна</v>
          </cell>
        </row>
        <row r="13701">
          <cell r="B13701">
            <v>165906918382</v>
          </cell>
          <cell r="C13701" t="str">
            <v>ГУСМАНОВА ТАТЬЯНА ВЛАДИМИРОВНА</v>
          </cell>
        </row>
        <row r="13702">
          <cell r="B13702">
            <v>165010537700</v>
          </cell>
          <cell r="C13702" t="str">
            <v>ГУССАМОВ ИЛЬСУР ИНДУСОВИЧ</v>
          </cell>
        </row>
        <row r="13703">
          <cell r="B13703">
            <v>165504870324</v>
          </cell>
          <cell r="C13703" t="str">
            <v>ГУССАМОВ МАРАТ ЗАЙТУНОВИЧ</v>
          </cell>
        </row>
        <row r="13704">
          <cell r="B13704">
            <v>165047426193</v>
          </cell>
          <cell r="C13704" t="str">
            <v>ГУССАМОВ НАСИХ НАИЛОВИЧ</v>
          </cell>
        </row>
        <row r="13705">
          <cell r="B13705">
            <v>164509562593</v>
          </cell>
          <cell r="C13705" t="str">
            <v>Гуссамов Фанил Каррамутдинович</v>
          </cell>
        </row>
        <row r="13706">
          <cell r="B13706">
            <v>164500096281</v>
          </cell>
          <cell r="C13706" t="str">
            <v>Гуссамова Венера Миннулловна</v>
          </cell>
        </row>
        <row r="13707">
          <cell r="B13707">
            <v>161101672890</v>
          </cell>
          <cell r="C13707" t="str">
            <v>ГУССАМОВА ГУЛЬНАЗ ГАЙСОВНА</v>
          </cell>
        </row>
        <row r="13708">
          <cell r="B13708">
            <v>165004453650</v>
          </cell>
          <cell r="C13708" t="str">
            <v>ГУССАМОВА НАЗИРА НАИЛОВНА</v>
          </cell>
        </row>
        <row r="13709">
          <cell r="B13709">
            <v>166010831503</v>
          </cell>
          <cell r="C13709" t="str">
            <v>ГУСЬКОВ ВЯЧЕСЛАВ ЕВГЕНЬЕВИЧ</v>
          </cell>
        </row>
        <row r="13710">
          <cell r="B13710">
            <v>164811041415</v>
          </cell>
          <cell r="C13710" t="str">
            <v>ГУСЬКОВ ДАНИЛ ВИКТОРОВИЧ</v>
          </cell>
        </row>
        <row r="13711">
          <cell r="B13711">
            <v>164806479316</v>
          </cell>
          <cell r="C13711" t="str">
            <v>ГУСЬКОВ ЕВГЕНИЙ ВЛАДИМИРОВИЧ</v>
          </cell>
        </row>
        <row r="13712">
          <cell r="B13712">
            <v>162403377501</v>
          </cell>
          <cell r="C13712" t="str">
            <v>ГУСЬКОВ СЕРГЕЙ ПАВЛОВИЧ</v>
          </cell>
        </row>
        <row r="13713">
          <cell r="B13713">
            <v>166106633982</v>
          </cell>
          <cell r="C13713" t="str">
            <v>ГУСЬКОВА ИРИНА АЛЕКСАНДРОВНА</v>
          </cell>
        </row>
        <row r="13714">
          <cell r="B13714">
            <v>166000325480</v>
          </cell>
          <cell r="C13714" t="str">
            <v>ГУСЬКОВА ОКСАНА ВАЛЕРЬЕВНА</v>
          </cell>
        </row>
        <row r="13715">
          <cell r="B13715">
            <v>164800261169</v>
          </cell>
          <cell r="C13715" t="str">
            <v>Гусячкина Татьяна Анатольевна</v>
          </cell>
        </row>
        <row r="13716">
          <cell r="B13716">
            <v>300114552701</v>
          </cell>
          <cell r="C13716" t="str">
            <v>ГУТКОВИЧ СВЕТЛАНА АРКАДЬЕВНА</v>
          </cell>
        </row>
        <row r="13717">
          <cell r="B13717">
            <v>166107085464</v>
          </cell>
          <cell r="C13717" t="str">
            <v>ГУТМАН АЙСЛУ РАУЗУТДИНОВНА</v>
          </cell>
        </row>
        <row r="13718">
          <cell r="B13718">
            <v>166300088311</v>
          </cell>
          <cell r="C13718" t="str">
            <v>Гутьяр Александр Юрьевич</v>
          </cell>
        </row>
        <row r="13719">
          <cell r="B13719">
            <v>165002561812</v>
          </cell>
          <cell r="C13719" t="str">
            <v>ГУЦАЛОВ ОЛЕГ ВАЛЕРЬЕВИЧ</v>
          </cell>
        </row>
        <row r="13720">
          <cell r="B13720">
            <v>165106314663</v>
          </cell>
          <cell r="C13720" t="str">
            <v>Гущенкова Татьяна Алексеевна</v>
          </cell>
        </row>
        <row r="13721">
          <cell r="B13721">
            <v>166009923478</v>
          </cell>
          <cell r="C13721" t="str">
            <v>ГУЩИН ЭДУАРД СТАНИСЛАВОВИЧ</v>
          </cell>
        </row>
        <row r="13722">
          <cell r="B13722">
            <v>165802197390</v>
          </cell>
          <cell r="C13722" t="str">
            <v>ГУЩИНА ЕЛЕНА НИКОЛАЕВНА</v>
          </cell>
        </row>
        <row r="13723">
          <cell r="B13723">
            <v>161500728908</v>
          </cell>
          <cell r="C13723" t="str">
            <v>ГУЩИНА ЛАНДЫШ ШАУКАТОВНА</v>
          </cell>
        </row>
        <row r="13724">
          <cell r="B13724">
            <v>732717169122</v>
          </cell>
          <cell r="C13724" t="str">
            <v>ГУЩИНА МАРИНА ВЛАДИМИРОВНА</v>
          </cell>
        </row>
        <row r="13725">
          <cell r="B13725">
            <v>166000431552</v>
          </cell>
          <cell r="C13725" t="str">
            <v>ГУЩИНА МИННУРУЙ САЙФУТДИНОВНА</v>
          </cell>
        </row>
        <row r="13726">
          <cell r="B13726">
            <v>165022589887</v>
          </cell>
          <cell r="C13726" t="str">
            <v>ГУЩИНА ОЛЕСЯ НИКОЛАЕВНА</v>
          </cell>
        </row>
        <row r="13727">
          <cell r="B13727">
            <v>165000465616</v>
          </cell>
          <cell r="C13727" t="str">
            <v>Гущина Элен Борисовна</v>
          </cell>
        </row>
        <row r="13728">
          <cell r="B13728">
            <v>165004563100</v>
          </cell>
          <cell r="C13728" t="str">
            <v>Гущина Эльвира Наильевна</v>
          </cell>
        </row>
        <row r="13729">
          <cell r="B13729">
            <v>861404034744</v>
          </cell>
          <cell r="C13729" t="str">
            <v>Гындышев Владимир Иванович</v>
          </cell>
        </row>
        <row r="13730">
          <cell r="B13730">
            <v>165903736024</v>
          </cell>
          <cell r="C13730" t="str">
            <v>ГЫРДАСОВ ДМИТРИЙ НИКОЛАЕВИЧ</v>
          </cell>
        </row>
        <row r="13731">
          <cell r="B13731">
            <v>162710742820</v>
          </cell>
          <cell r="C13731" t="str">
            <v>ГЫРДАСОВА ЛИДИЯ СЕМЕНОВНА</v>
          </cell>
        </row>
        <row r="13732">
          <cell r="B13732">
            <v>164511136786</v>
          </cell>
          <cell r="C13732" t="str">
            <v>ГЫРХЫЕВ ЭЛХАН ФАХРАДДИН ОГЛЫ</v>
          </cell>
        </row>
        <row r="13733">
          <cell r="B13733">
            <v>162402307501</v>
          </cell>
          <cell r="C13733" t="str">
            <v>ГЮЛАСАРЯН РИМА РАФИКОВНА</v>
          </cell>
        </row>
        <row r="13734">
          <cell r="B13734">
            <v>162801181515</v>
          </cell>
          <cell r="C13734" t="str">
            <v>ГЮЛЕР НАЗИЛЯ ИЛЬДУСОВНА</v>
          </cell>
        </row>
        <row r="13735">
          <cell r="B13735">
            <v>165123277041</v>
          </cell>
          <cell r="C13735" t="str">
            <v>ГЮЛМАМЕДОВ ЭЛШАН ТАРГАМ ОГЛЫ</v>
          </cell>
        </row>
        <row r="13736">
          <cell r="B13736">
            <v>161501484203</v>
          </cell>
          <cell r="C13736" t="str">
            <v>ГЮЛЬБУДАКЯН ЭДГАР БАГРАТОВИЧ</v>
          </cell>
        </row>
        <row r="13737">
          <cell r="B13737">
            <v>162306535946</v>
          </cell>
          <cell r="C13737" t="str">
            <v>ГЮЛЬМАГОМЕДОВ МАГОМЕД АБДУРАХМАНОВИЧ</v>
          </cell>
        </row>
        <row r="13738">
          <cell r="B13738">
            <v>165128428400</v>
          </cell>
          <cell r="C13738" t="str">
            <v>ГЮЛЬМАМЕДОВА МАРИНА ЗУЛЬФУГАРОВНА</v>
          </cell>
        </row>
        <row r="13739">
          <cell r="B13739">
            <v>165718831001</v>
          </cell>
          <cell r="C13739" t="str">
            <v>ГЮМЮШ ЛЮТФИ</v>
          </cell>
        </row>
        <row r="13740">
          <cell r="B13740">
            <v>165060251418</v>
          </cell>
          <cell r="C13740" t="str">
            <v>ГЮМЮШ ОЗНУР</v>
          </cell>
        </row>
        <row r="13741">
          <cell r="B13741">
            <v>594600981064</v>
          </cell>
          <cell r="C13741" t="str">
            <v>ГЮРДЖОЯН АРАРАТ КУРБАНОВИЧ</v>
          </cell>
        </row>
        <row r="13742">
          <cell r="B13742">
            <v>165713998208</v>
          </cell>
          <cell r="C13742" t="str">
            <v>ГЮРЮН ЭРДАЛ</v>
          </cell>
        </row>
        <row r="13743">
          <cell r="B13743">
            <v>166009716369</v>
          </cell>
          <cell r="C13743" t="str">
            <v>ДАБАЕВ АРТУР ЖАЛСАНОВИЧ</v>
          </cell>
        </row>
        <row r="13744">
          <cell r="B13744">
            <v>164493493550</v>
          </cell>
          <cell r="C13744" t="str">
            <v>ДАВДЯН ГОР МАНВЕЛОВИЧ</v>
          </cell>
        </row>
        <row r="13745">
          <cell r="B13745">
            <v>164000284632</v>
          </cell>
          <cell r="C13745" t="str">
            <v>ДАВИДЕНКО АЛЯ АНАТОЛЬЕВНА</v>
          </cell>
        </row>
        <row r="13746">
          <cell r="B13746">
            <v>165506943031</v>
          </cell>
          <cell r="C13746" t="str">
            <v>ДАВИДЗОН ОЛЕГ ВЯЧЕСЛАВОВИЧ</v>
          </cell>
        </row>
        <row r="13747">
          <cell r="B13747">
            <v>165816465402</v>
          </cell>
          <cell r="C13747" t="str">
            <v>ДАВИДОВ ДМИТРИЙ</v>
          </cell>
        </row>
        <row r="13748">
          <cell r="B13748">
            <v>165503095200</v>
          </cell>
          <cell r="C13748" t="str">
            <v>ДАВИДОВ ИСКАНДЕР НИХОВИЧ</v>
          </cell>
        </row>
        <row r="13749">
          <cell r="B13749">
            <v>121525234077</v>
          </cell>
          <cell r="C13749" t="str">
            <v>ДАВИДОВА ТАТЬЯНА СТЕПАНОВНА</v>
          </cell>
        </row>
        <row r="13750">
          <cell r="B13750">
            <v>165909943740</v>
          </cell>
          <cell r="C13750" t="str">
            <v>ДАВИДОВА ФАРИДА ЮНУСОВНА</v>
          </cell>
        </row>
        <row r="13751">
          <cell r="B13751">
            <v>165916549663</v>
          </cell>
          <cell r="C13751" t="str">
            <v>ДАВИДОВИЧ АРТЕМ РУСТЕМОВИЧ</v>
          </cell>
        </row>
        <row r="13752">
          <cell r="B13752">
            <v>165047582499</v>
          </cell>
          <cell r="C13752" t="str">
            <v>Давледьянов Марат Равилевич</v>
          </cell>
        </row>
        <row r="13753">
          <cell r="B13753">
            <v>165603457816</v>
          </cell>
          <cell r="C13753" t="str">
            <v>ДАВЛЕЕВ ДАМИР НУРИСЛАМОВИЧ</v>
          </cell>
        </row>
        <row r="13754">
          <cell r="B13754">
            <v>160600722619</v>
          </cell>
          <cell r="C13754" t="str">
            <v>ДАВЛЕЕВ РАУФ ФАГИМОВИЧ</v>
          </cell>
        </row>
        <row r="13755">
          <cell r="B13755">
            <v>166014725591</v>
          </cell>
          <cell r="C13755" t="str">
            <v>Давлеев Роберт Анисович</v>
          </cell>
        </row>
        <row r="13756">
          <cell r="B13756">
            <v>590812003310</v>
          </cell>
          <cell r="C13756" t="str">
            <v>ДАВЛЕЕВ РУСТАМ РИМОВИЧ</v>
          </cell>
        </row>
        <row r="13757">
          <cell r="B13757">
            <v>160600006125</v>
          </cell>
          <cell r="C13757" t="str">
            <v>Давлеева Гульсина Шайхутдиновна</v>
          </cell>
        </row>
        <row r="13758">
          <cell r="B13758">
            <v>161200548622</v>
          </cell>
          <cell r="C13758" t="str">
            <v>Давлеков Глеб Николаевич</v>
          </cell>
        </row>
        <row r="13759">
          <cell r="B13759">
            <v>165044727227</v>
          </cell>
          <cell r="C13759" t="str">
            <v>ДАВЛЕТБАЕВ АЙЗАТ ФАНИЛОВИЧ</v>
          </cell>
        </row>
        <row r="13760">
          <cell r="B13760">
            <v>165920684506</v>
          </cell>
          <cell r="C13760" t="str">
            <v>ДАВЛЕТБАЕВ ИЛЬНУР НАГИМОВИЧ</v>
          </cell>
        </row>
        <row r="13761">
          <cell r="B13761">
            <v>165048841481</v>
          </cell>
          <cell r="C13761" t="str">
            <v>ДАВЛЕТБАЕВ ИЛЬНУР ФАНИЛОВИЧ</v>
          </cell>
        </row>
        <row r="13762">
          <cell r="B13762">
            <v>165812653290</v>
          </cell>
          <cell r="C13762" t="str">
            <v>ДАВЛЕТБАЕВ РАФАЭЛЬ ФАНИЛЕВИЧ</v>
          </cell>
        </row>
        <row r="13763">
          <cell r="B13763">
            <v>164408888285</v>
          </cell>
          <cell r="C13763" t="str">
            <v>ДАВЛЕТБАЕВА АЛЬБИНА РАШИТОВНА</v>
          </cell>
        </row>
        <row r="13764">
          <cell r="B13764">
            <v>164400426017</v>
          </cell>
          <cell r="C13764" t="str">
            <v>Давлетбаева Ильмира Абулгасовна</v>
          </cell>
        </row>
        <row r="13765">
          <cell r="B13765">
            <v>26815427101</v>
          </cell>
          <cell r="C13765" t="str">
            <v>ДАВЛЕТБАЕВА ЛИРА ИРЕКОВНА</v>
          </cell>
        </row>
        <row r="13766">
          <cell r="B13766">
            <v>164000228317</v>
          </cell>
          <cell r="C13766" t="str">
            <v>ДАВЛЕТБАЕВА НАТАЛЬЯ ВИКТОРОВНА</v>
          </cell>
        </row>
        <row r="13767">
          <cell r="B13767">
            <v>165049203964</v>
          </cell>
          <cell r="C13767" t="str">
            <v>Давлетбаева Рамзия Габбасовна</v>
          </cell>
        </row>
        <row r="13768">
          <cell r="B13768">
            <v>860320844395</v>
          </cell>
          <cell r="C13768" t="str">
            <v>ДАВЛЕТБАЕВА ФАНИЯ ФАРИТОВНА</v>
          </cell>
        </row>
        <row r="13769">
          <cell r="B13769">
            <v>860302339030</v>
          </cell>
          <cell r="C13769" t="str">
            <v>ДАВЛЕТБАЕВА ФАРИДА ФАРИТОВНА</v>
          </cell>
        </row>
        <row r="13770">
          <cell r="B13770">
            <v>160500227515</v>
          </cell>
          <cell r="C13770" t="str">
            <v>ДАВЛЕТБАЕВА ХАЛИДА РАФГАТОВНА</v>
          </cell>
        </row>
        <row r="13771">
          <cell r="B13771">
            <v>165907279717</v>
          </cell>
          <cell r="C13771" t="str">
            <v>ДАВЛЕТГАРАЕВ КАМИЛЬ ШАМИЛЕВИЧ</v>
          </cell>
        </row>
        <row r="13772">
          <cell r="B13772">
            <v>161202316313</v>
          </cell>
          <cell r="C13772" t="str">
            <v>ДАВЛЕТГАРАЕВ РУЗАЛЬ ФИДАЕЛЕВИЧ</v>
          </cell>
        </row>
        <row r="13773">
          <cell r="B13773">
            <v>165918185588</v>
          </cell>
          <cell r="C13773" t="str">
            <v>ДАВЛЕТГАРАЕВА СВЕТЛАНА ГЕННАДЬЕВНА</v>
          </cell>
        </row>
        <row r="13774">
          <cell r="B13774">
            <v>165050396492</v>
          </cell>
          <cell r="C13774" t="str">
            <v>ДАВЛЕТГАРЕЕВ ИЛЬНУР РАМИЛЕВИЧ</v>
          </cell>
        </row>
        <row r="13775">
          <cell r="B13775">
            <v>164413277370</v>
          </cell>
          <cell r="C13775" t="str">
            <v>Давлетгулов Мунир Милаевич</v>
          </cell>
        </row>
        <row r="13776">
          <cell r="B13776">
            <v>165052493967</v>
          </cell>
          <cell r="C13776" t="str">
            <v>ДАВЛЕТОВ АЛЬМИР РАЗИФОВИЧ</v>
          </cell>
        </row>
        <row r="13777">
          <cell r="B13777">
            <v>164505472701</v>
          </cell>
          <cell r="C13777" t="str">
            <v>ДАВЛЕТОВ АСКАР ЮСУПОВИЧ</v>
          </cell>
        </row>
        <row r="13778">
          <cell r="B13778">
            <v>164446433391</v>
          </cell>
          <cell r="C13778" t="str">
            <v>ДАВЛЕТОВ БУЛАТ НАФИСОВИЧ</v>
          </cell>
        </row>
        <row r="13779">
          <cell r="B13779">
            <v>163902829339</v>
          </cell>
          <cell r="C13779" t="str">
            <v>ДАВЛЕТОВ ДЕНИС БОРИСОВИЧ</v>
          </cell>
        </row>
        <row r="13780">
          <cell r="B13780">
            <v>165053947243</v>
          </cell>
          <cell r="C13780" t="str">
            <v>ДАВЛЕТОВ ДМИТРИЙ ЮРЬЕВИЧ</v>
          </cell>
        </row>
        <row r="13781">
          <cell r="B13781">
            <v>165024686967</v>
          </cell>
          <cell r="C13781" t="str">
            <v>Давлетов Ильдар Ринатович</v>
          </cell>
        </row>
        <row r="13782">
          <cell r="B13782">
            <v>163601277300</v>
          </cell>
          <cell r="C13782" t="str">
            <v>ДАВЛЕТОВ ИЛЬДАР РИФОВИЧ</v>
          </cell>
        </row>
        <row r="13783">
          <cell r="B13783">
            <v>165811526468</v>
          </cell>
          <cell r="C13783" t="str">
            <v>ДАВЛЕТОВ ИЛЬЯС НИЯЗБЕКОВИЧ</v>
          </cell>
        </row>
        <row r="13784">
          <cell r="B13784">
            <v>165603076345</v>
          </cell>
          <cell r="C13784" t="str">
            <v>ДАВЛЕТОВ МАРАТ УЛЬФАТОВИЧ</v>
          </cell>
        </row>
        <row r="13785">
          <cell r="B13785">
            <v>163900029601</v>
          </cell>
          <cell r="C13785" t="str">
            <v>Давлетов Насим Галимзянович</v>
          </cell>
        </row>
        <row r="13786">
          <cell r="B13786">
            <v>165045654557</v>
          </cell>
          <cell r="C13786" t="str">
            <v>Давлетов Равел Галимзянович</v>
          </cell>
        </row>
        <row r="13787">
          <cell r="B13787">
            <v>165041958603</v>
          </cell>
          <cell r="C13787" t="str">
            <v>ДАВЛЕТОВ РАДИК МАРАТОВИЧ</v>
          </cell>
        </row>
        <row r="13788">
          <cell r="B13788">
            <v>164402236861</v>
          </cell>
          <cell r="C13788" t="str">
            <v>ДАВЛЕТОВ РУСТЕМ ТАЛГАТОВИЧ</v>
          </cell>
        </row>
        <row r="13789">
          <cell r="B13789">
            <v>165031646838</v>
          </cell>
          <cell r="C13789" t="str">
            <v>ДАВЛЕТОВ РУФАТ РАДИКОВИЧ</v>
          </cell>
        </row>
        <row r="13790">
          <cell r="B13790">
            <v>166002722437</v>
          </cell>
          <cell r="C13790" t="str">
            <v>ДАВЛЕТОВ ФАИЛЬ ГАБДУЛХАЕВИЧ</v>
          </cell>
        </row>
        <row r="13791">
          <cell r="B13791">
            <v>162802752105</v>
          </cell>
          <cell r="C13791" t="str">
            <v>ДАВЛЕТОВ ШАМИЛЬ НАСИМОВИЧ</v>
          </cell>
        </row>
        <row r="13792">
          <cell r="B13792">
            <v>165032749829</v>
          </cell>
          <cell r="C13792" t="str">
            <v>ДАВЛЕТОВ ШАРИФЗЯН ГАЛИМЗЯНОВИЧ</v>
          </cell>
        </row>
        <row r="13793">
          <cell r="B13793">
            <v>165029909448</v>
          </cell>
          <cell r="C13793" t="str">
            <v>ДАВЛЕТОВА АЛИЯ НАИЛЕВНА</v>
          </cell>
        </row>
        <row r="13794">
          <cell r="B13794">
            <v>163500124402</v>
          </cell>
          <cell r="C13794" t="str">
            <v>Давлетова Гульгена Фахрисламовна</v>
          </cell>
        </row>
        <row r="13795">
          <cell r="B13795">
            <v>164411738868</v>
          </cell>
          <cell r="C13795" t="str">
            <v>ДАВЛЕТОВА ГУЛЬНАЗ ИЛЬЯСОВНА</v>
          </cell>
        </row>
        <row r="13796">
          <cell r="B13796">
            <v>164606265490</v>
          </cell>
          <cell r="C13796" t="str">
            <v>ДАВЛЕТОВА ДАРЬЯ ВЛАДИМИРОВНА</v>
          </cell>
        </row>
        <row r="13797">
          <cell r="B13797">
            <v>165029561182</v>
          </cell>
          <cell r="C13797" t="str">
            <v>ДАВЛЕТОВА НАИЛЯ АУХАТОВНА</v>
          </cell>
        </row>
        <row r="13798">
          <cell r="B13798">
            <v>165006971792</v>
          </cell>
          <cell r="C13798" t="str">
            <v>ДАВЛЕТОВА НАСИМА САБИРОВНА</v>
          </cell>
        </row>
        <row r="13799">
          <cell r="B13799">
            <v>165001555534</v>
          </cell>
          <cell r="C13799" t="str">
            <v>ДАВЛЕТОВА РАИСА ИЛЬЯСОВНА</v>
          </cell>
        </row>
        <row r="13800">
          <cell r="B13800">
            <v>165003222040</v>
          </cell>
          <cell r="C13800" t="str">
            <v>ДАВЛЕТОВА ТАНЗИЛЯ АХМАТГАЛЕЕВНА</v>
          </cell>
        </row>
        <row r="13801">
          <cell r="B13801">
            <v>163501252291</v>
          </cell>
          <cell r="C13801" t="str">
            <v>ДАВЛЕТОВА ЭЛЬМИРА РАФАИЛОВНА</v>
          </cell>
        </row>
        <row r="13802">
          <cell r="B13802">
            <v>165040161340</v>
          </cell>
          <cell r="C13802" t="str">
            <v>ДАВЛЕТХАНОВ ДАМИР МИНЗАКИРОВИЧ</v>
          </cell>
        </row>
        <row r="13803">
          <cell r="B13803">
            <v>164509132946</v>
          </cell>
          <cell r="C13803" t="str">
            <v>ДАВЛЕТХАНОВА СЕВИЛЬЯ ДАГБИЕВНА</v>
          </cell>
        </row>
        <row r="13804">
          <cell r="B13804">
            <v>163500949330</v>
          </cell>
          <cell r="C13804" t="str">
            <v>Давлетханова Флера Закариевна</v>
          </cell>
        </row>
        <row r="13805">
          <cell r="B13805">
            <v>165002571070</v>
          </cell>
          <cell r="C13805" t="str">
            <v>Давлетчин Шакир Нургадиевич</v>
          </cell>
        </row>
        <row r="13806">
          <cell r="B13806">
            <v>165000020504</v>
          </cell>
          <cell r="C13806" t="str">
            <v>Давлетчина Зульфия Ашрафовна</v>
          </cell>
        </row>
        <row r="13807">
          <cell r="B13807">
            <v>161200289294</v>
          </cell>
          <cell r="C13807" t="str">
            <v>Давлетшин Азат Гилмуллович</v>
          </cell>
        </row>
        <row r="13808">
          <cell r="B13808">
            <v>166000259358</v>
          </cell>
          <cell r="C13808" t="str">
            <v>ДАВЛЕТШИН АЗАТ МУБАРАКШЕВИЧ</v>
          </cell>
        </row>
        <row r="13809">
          <cell r="B13809">
            <v>160903479258</v>
          </cell>
          <cell r="C13809" t="str">
            <v>Давлетшин Айрат Маратович</v>
          </cell>
        </row>
        <row r="13810">
          <cell r="B13810">
            <v>183509780120</v>
          </cell>
          <cell r="C13810" t="str">
            <v>ДАВЛЕТШИН АЛМАЗ РАУФОВИЧ</v>
          </cell>
        </row>
        <row r="13811">
          <cell r="B13811">
            <v>163602789156</v>
          </cell>
          <cell r="C13811" t="str">
            <v>ДАВЛЕТШИН АЛЬБЕРТ ИЛЬГИЗОВИЧ</v>
          </cell>
        </row>
        <row r="13812">
          <cell r="B13812">
            <v>163500210362</v>
          </cell>
          <cell r="C13812" t="str">
            <v>ДАВЛЕТШИН АЛЬБЕРТ ХАМИТОВИЧ</v>
          </cell>
        </row>
        <row r="13813">
          <cell r="B13813">
            <v>160800064759</v>
          </cell>
          <cell r="C13813" t="str">
            <v>Давлетшин Арсен Рашидович</v>
          </cell>
        </row>
        <row r="13814">
          <cell r="B13814">
            <v>165718787507</v>
          </cell>
          <cell r="C13814" t="str">
            <v>ДАВЛЕТШИН БУЛАТ РАШИДОВИЧ</v>
          </cell>
        </row>
        <row r="13815">
          <cell r="B13815">
            <v>165025180330</v>
          </cell>
          <cell r="C13815" t="str">
            <v>ДАВЛЕТШИН ВАЛЕРИЙ НАЗИФОВИЧ</v>
          </cell>
        </row>
        <row r="13816">
          <cell r="B13816">
            <v>162002515842</v>
          </cell>
          <cell r="C13816" t="str">
            <v>ДАВЛЕТШИН ГЕЛЮС ФИРДУСОВИЧ</v>
          </cell>
        </row>
        <row r="13817">
          <cell r="B13817">
            <v>166100090722</v>
          </cell>
          <cell r="C13817" t="str">
            <v>ДАВЛЕТШИН ЗАМИЛ НАЗИБОВИЧ</v>
          </cell>
        </row>
        <row r="13818">
          <cell r="B13818">
            <v>161200479785</v>
          </cell>
          <cell r="C13818" t="str">
            <v>ДАВЛЕТШИН ЗУФАР ИЛЬДУСОВИЧ</v>
          </cell>
        </row>
        <row r="13819">
          <cell r="B13819">
            <v>165601671204</v>
          </cell>
          <cell r="C13819" t="str">
            <v>ДАВЛЕТШИН ИЛДУС ИСМАГИЛОВИЧ</v>
          </cell>
        </row>
        <row r="13820">
          <cell r="B13820">
            <v>161404093123</v>
          </cell>
          <cell r="C13820" t="str">
            <v>ДАВЛЕТШИН ИЛЬГАМ ИЛЬДУСОВИЧ</v>
          </cell>
        </row>
        <row r="13821">
          <cell r="B13821">
            <v>165046999635</v>
          </cell>
          <cell r="C13821" t="str">
            <v>Давлетшин Ильдар Радикович</v>
          </cell>
        </row>
        <row r="13822">
          <cell r="B13822">
            <v>165715154672</v>
          </cell>
          <cell r="C13822" t="str">
            <v>Давлетшин Ильдус Мансурович</v>
          </cell>
        </row>
        <row r="13823">
          <cell r="B13823">
            <v>165047576223</v>
          </cell>
          <cell r="C13823" t="str">
            <v>ДАВЛЕТШИН ИЛЬНАЗ ИЛЬЯСОВИЧ</v>
          </cell>
        </row>
        <row r="13824">
          <cell r="B13824">
            <v>164809963934</v>
          </cell>
          <cell r="C13824" t="str">
            <v>ДАВЛЕТШИН ИЛЬНАР ФИРДУСОВИЧ</v>
          </cell>
        </row>
        <row r="13825">
          <cell r="B13825">
            <v>161401972415</v>
          </cell>
          <cell r="C13825" t="str">
            <v>ДАВЛЕТШИН ИЛЬНУР ИЛЬДУСОВИЧ</v>
          </cell>
        </row>
        <row r="13826">
          <cell r="B13826">
            <v>163101471524</v>
          </cell>
          <cell r="C13826" t="str">
            <v>ДАВЛЕТШИН ИЛЬНУР ФАРГАТОВИЧ</v>
          </cell>
        </row>
        <row r="13827">
          <cell r="B13827">
            <v>165035405142</v>
          </cell>
          <cell r="C13827" t="str">
            <v>ДАВЛЕТШИН ИЛЬШАТ ГАБДУЛХАКОВИЧ</v>
          </cell>
        </row>
        <row r="13828">
          <cell r="B13828">
            <v>165912005398</v>
          </cell>
          <cell r="C13828" t="str">
            <v>ДАВЛЕТШИН ИРЕК ФАРРУХОВИЧ</v>
          </cell>
        </row>
        <row r="13829">
          <cell r="B13829">
            <v>165043668378</v>
          </cell>
          <cell r="C13829" t="str">
            <v>ДАВЛЕТШИН ЛЕНАР ВАКИЛЕВИЧ</v>
          </cell>
        </row>
        <row r="13830">
          <cell r="B13830">
            <v>163200990288</v>
          </cell>
          <cell r="C13830" t="str">
            <v>ДАВЛЕТШИН ЛЕНАР ЗЯМИЛОВИЧ</v>
          </cell>
        </row>
        <row r="13831">
          <cell r="B13831">
            <v>165041721971</v>
          </cell>
          <cell r="C13831" t="str">
            <v>ДАВЛЕТШИН ЛЕНАР РАМИЛОВИЧ</v>
          </cell>
        </row>
        <row r="13832">
          <cell r="B13832">
            <v>165013812592</v>
          </cell>
          <cell r="C13832" t="str">
            <v>Давлетшин Ленар Харисович</v>
          </cell>
        </row>
        <row r="13833">
          <cell r="B13833">
            <v>164412981872</v>
          </cell>
          <cell r="C13833" t="str">
            <v>Давлетшин Максим Олегович</v>
          </cell>
        </row>
        <row r="13834">
          <cell r="B13834">
            <v>164704406245</v>
          </cell>
          <cell r="C13834" t="str">
            <v>ДАВЛЕТШИН МАРАТ АДГАМОВИЧ</v>
          </cell>
        </row>
        <row r="13835">
          <cell r="B13835">
            <v>161201671682</v>
          </cell>
          <cell r="C13835" t="str">
            <v>Давлетшин Марат Азатович</v>
          </cell>
        </row>
        <row r="13836">
          <cell r="B13836">
            <v>161900540234</v>
          </cell>
          <cell r="C13836" t="str">
            <v>ДАВЛЕТШИН МАРАТ ТИМЕРХАНОВИЧ</v>
          </cell>
        </row>
        <row r="13837">
          <cell r="B13837">
            <v>162300068798</v>
          </cell>
          <cell r="C13837" t="str">
            <v>Давлетшин Мунир Мансурович</v>
          </cell>
        </row>
        <row r="13838">
          <cell r="B13838">
            <v>165400366017</v>
          </cell>
          <cell r="C13838" t="str">
            <v>ДАВЛЕТШИН МУНИР ХАСАНЗЯНОВИЧ</v>
          </cell>
        </row>
        <row r="13839">
          <cell r="B13839">
            <v>165600694294</v>
          </cell>
          <cell r="C13839" t="str">
            <v>ДАВЛЕТШИН НАИЛЬ ГУСМАНОВИЧ</v>
          </cell>
        </row>
        <row r="13840">
          <cell r="B13840">
            <v>165018658520</v>
          </cell>
          <cell r="C13840" t="str">
            <v>ДАВЛЕТШИН НИЯЗ НУРГАЛИЕВИЧ</v>
          </cell>
        </row>
        <row r="13841">
          <cell r="B13841">
            <v>162201579992</v>
          </cell>
          <cell r="C13841" t="str">
            <v>ДАВЛЕТШИН РАИЛЬ ХАМИТОВИЧ</v>
          </cell>
        </row>
        <row r="13842">
          <cell r="B13842">
            <v>165028295509</v>
          </cell>
          <cell r="C13842" t="str">
            <v>ДАВЛЕТШИН РАМИЛЬ ИСМАГИЛОВИЧ</v>
          </cell>
        </row>
        <row r="13843">
          <cell r="B13843">
            <v>162200897632</v>
          </cell>
          <cell r="C13843" t="str">
            <v>ДАВЛЕТШИН РАМИС ХАМИТОВИЧ</v>
          </cell>
        </row>
        <row r="13844">
          <cell r="B13844">
            <v>161404035040</v>
          </cell>
          <cell r="C13844" t="str">
            <v>ДАВЛЕТШИН РАНИС РАДИКОВИЧ</v>
          </cell>
        </row>
        <row r="13845">
          <cell r="B13845">
            <v>164302910389</v>
          </cell>
          <cell r="C13845" t="str">
            <v>Давлетшин Расиль Римович</v>
          </cell>
        </row>
        <row r="13846">
          <cell r="B13846">
            <v>165126680139</v>
          </cell>
          <cell r="C13846" t="str">
            <v>ДАВЛЕТШИН РИНАР ИЛЬДАРОВИЧ</v>
          </cell>
        </row>
        <row r="13847">
          <cell r="B13847">
            <v>162300037260</v>
          </cell>
          <cell r="C13847" t="str">
            <v>Давлетшин Ринат Рахипович</v>
          </cell>
        </row>
        <row r="13848">
          <cell r="B13848">
            <v>162201224037</v>
          </cell>
          <cell r="C13848" t="str">
            <v>ДАВЛЕТШИН РИНАТ РАШАТОВИЧ</v>
          </cell>
        </row>
        <row r="13849">
          <cell r="B13849">
            <v>165002377813</v>
          </cell>
          <cell r="C13849" t="str">
            <v>Давлетшин Ринат Саидович</v>
          </cell>
        </row>
        <row r="13850">
          <cell r="B13850">
            <v>166107089099</v>
          </cell>
          <cell r="C13850" t="str">
            <v>ДАВЛЕТШИН РИНАТ ФАСИХОВИЧ</v>
          </cell>
        </row>
        <row r="13851">
          <cell r="B13851">
            <v>162611698591</v>
          </cell>
          <cell r="C13851" t="str">
            <v>Давлетшин Ришат Маликович</v>
          </cell>
        </row>
        <row r="13852">
          <cell r="B13852">
            <v>163502291159</v>
          </cell>
          <cell r="C13852" t="str">
            <v>ДАВЛЕТШИН РИШАТ РАСИХОВИЧ</v>
          </cell>
        </row>
        <row r="13853">
          <cell r="B13853">
            <v>26507391387</v>
          </cell>
          <cell r="C13853" t="str">
            <v>ДАВЛЕТШИН РУСТАМ РИНАТОВИЧ</v>
          </cell>
        </row>
        <row r="13854">
          <cell r="B13854">
            <v>166000452016</v>
          </cell>
          <cell r="C13854" t="str">
            <v>Давлетшин Рустем Данисович</v>
          </cell>
        </row>
        <row r="13855">
          <cell r="B13855">
            <v>160500999945</v>
          </cell>
          <cell r="C13855" t="str">
            <v>Давлетшин Рустем Зуфарович</v>
          </cell>
        </row>
        <row r="13856">
          <cell r="B13856">
            <v>161403703200</v>
          </cell>
          <cell r="C13856" t="str">
            <v>ДАВЛЕТШИН РУСТЕМ РАВИЛОВИЧ</v>
          </cell>
        </row>
        <row r="13857">
          <cell r="B13857">
            <v>161500353134</v>
          </cell>
          <cell r="C13857" t="str">
            <v>ДАВЛЕТШИН РУШАН ГИЗЗАТОВИЧ</v>
          </cell>
        </row>
        <row r="13858">
          <cell r="B13858">
            <v>161604950840</v>
          </cell>
          <cell r="C13858" t="str">
            <v>ДАВЛЕТШИН ФАРИД РАШИДОВИЧ</v>
          </cell>
        </row>
        <row r="13859">
          <cell r="B13859">
            <v>161602455745</v>
          </cell>
          <cell r="C13859" t="str">
            <v>ДАВЛЕТШИН ФАУКАТ ФАРХАТОВИЧ</v>
          </cell>
        </row>
        <row r="13860">
          <cell r="B13860">
            <v>161201875414</v>
          </cell>
          <cell r="C13860" t="str">
            <v>Давлетшин Фаят Фоатович</v>
          </cell>
        </row>
        <row r="13861">
          <cell r="B13861">
            <v>165100798947</v>
          </cell>
          <cell r="C13861" t="str">
            <v>ДАВЛЕТШИН ФЕЛИКС МУБАРАКОВИЧ</v>
          </cell>
        </row>
        <row r="13862">
          <cell r="B13862">
            <v>164304643080</v>
          </cell>
          <cell r="C13862" t="str">
            <v>Давлетшина Аида Анисовна</v>
          </cell>
        </row>
        <row r="13863">
          <cell r="B13863">
            <v>165604995599</v>
          </cell>
          <cell r="C13863" t="str">
            <v>ДАВЛЕТШИНА АЙГУЛЬ ФАННУРОВНА</v>
          </cell>
        </row>
        <row r="13864">
          <cell r="B13864">
            <v>165037543540</v>
          </cell>
          <cell r="C13864" t="str">
            <v>ДАВЛЕТШИНА АЙЛИ ВАЛЕРЬЕВНА</v>
          </cell>
        </row>
        <row r="13865">
          <cell r="B13865">
            <v>165020573360</v>
          </cell>
          <cell r="C13865" t="str">
            <v>ДАВЛЕТШИНА АЙСЫЛУ ХАТИПОВНА</v>
          </cell>
        </row>
        <row r="13866">
          <cell r="B13866">
            <v>166100271775</v>
          </cell>
          <cell r="C13866" t="str">
            <v>ДАВЛЕТШИНА АЛСУ АБДУЛХАЛИМОВНА</v>
          </cell>
        </row>
        <row r="13867">
          <cell r="B13867">
            <v>165504845141</v>
          </cell>
          <cell r="C13867" t="str">
            <v>ДАВЛЕТШИНА АЛЬБИНА МАХМУТОВНА</v>
          </cell>
        </row>
        <row r="13868">
          <cell r="B13868">
            <v>165000586554</v>
          </cell>
          <cell r="C13868" t="str">
            <v>ДАВЛЕТШИНА АЛЬБИНА РАИСОВНА</v>
          </cell>
        </row>
        <row r="13869">
          <cell r="B13869">
            <v>165001146845</v>
          </cell>
          <cell r="C13869" t="str">
            <v>Давлетшина Альмира Зиннатовна</v>
          </cell>
        </row>
        <row r="13870">
          <cell r="B13870">
            <v>164903499029</v>
          </cell>
          <cell r="C13870" t="str">
            <v>ДАВЛЕТШИНА АЛЬФИЯ ХАНИФОВНА</v>
          </cell>
        </row>
        <row r="13871">
          <cell r="B13871">
            <v>165040892607</v>
          </cell>
          <cell r="C13871" t="str">
            <v>ДАВЛЕТШИНА АРИНА РАВИЛОВНА</v>
          </cell>
        </row>
        <row r="13872">
          <cell r="B13872">
            <v>166020242391</v>
          </cell>
          <cell r="C13872" t="str">
            <v>ДАВЛЕТШИНА ВИКТОРИЯ ИВАНОВНА</v>
          </cell>
        </row>
        <row r="13873">
          <cell r="B13873">
            <v>165002230105</v>
          </cell>
          <cell r="C13873" t="str">
            <v>ДАВЛЕТШИНА ГУЗЕЛИЯ РАШИДОВНА</v>
          </cell>
        </row>
        <row r="13874">
          <cell r="B13874">
            <v>165906691597</v>
          </cell>
          <cell r="C13874" t="str">
            <v>ДАВЛЕТШИНА ГУЗЕЛЬ ГАББАСОВНА</v>
          </cell>
        </row>
        <row r="13875">
          <cell r="B13875">
            <v>164507607538</v>
          </cell>
          <cell r="C13875" t="str">
            <v>Давлетшина Гульнара Фанисовна</v>
          </cell>
        </row>
        <row r="13876">
          <cell r="B13876">
            <v>162400749342</v>
          </cell>
          <cell r="C13876" t="str">
            <v>ДАВЛЕТШИНА ГУЛЬСИЯ КАЙБАРОВНА</v>
          </cell>
        </row>
        <row r="13877">
          <cell r="B13877">
            <v>165205126830</v>
          </cell>
          <cell r="C13877" t="str">
            <v>Давлетшина Гульфира Сахиповна</v>
          </cell>
        </row>
        <row r="13878">
          <cell r="B13878">
            <v>163100082613</v>
          </cell>
          <cell r="C13878" t="str">
            <v>Давлетшина Гульфия Мухаметовна</v>
          </cell>
        </row>
        <row r="13879">
          <cell r="B13879">
            <v>165905857419</v>
          </cell>
          <cell r="C13879" t="str">
            <v>ДАВЛЕТШИНА ДАМИРА АБДУЛЛОВНА</v>
          </cell>
        </row>
        <row r="13880">
          <cell r="B13880">
            <v>164804851024</v>
          </cell>
          <cell r="C13880" t="str">
            <v>ДАВЛЕТШИНА ЕЛЕНА МИДХАТОВНА</v>
          </cell>
        </row>
        <row r="13881">
          <cell r="B13881">
            <v>165004045524</v>
          </cell>
          <cell r="C13881" t="str">
            <v>Давлетшина Зиля Баяновна</v>
          </cell>
        </row>
        <row r="13882">
          <cell r="B13882">
            <v>163502090131</v>
          </cell>
          <cell r="C13882" t="str">
            <v>Давлетшина Ильсеяр Владиковна</v>
          </cell>
        </row>
        <row r="13883">
          <cell r="B13883">
            <v>164306405147</v>
          </cell>
          <cell r="C13883" t="str">
            <v>ДАВЛЕТШИНА ЛЕЙСАН НАИЛЕВНА</v>
          </cell>
        </row>
        <row r="13884">
          <cell r="B13884">
            <v>161400000939</v>
          </cell>
          <cell r="C13884" t="str">
            <v>Давлетшина Лениза Нурисламовна</v>
          </cell>
        </row>
        <row r="13885">
          <cell r="B13885">
            <v>165709770352</v>
          </cell>
          <cell r="C13885" t="str">
            <v>ДАВЛЕТШИНА ЛИЛИЯ АСХАТОВНА</v>
          </cell>
        </row>
        <row r="13886">
          <cell r="B13886">
            <v>162802680838</v>
          </cell>
          <cell r="C13886" t="str">
            <v>ДАВЛЕТШИНА ЛИЛИЯ ИЛГИЗОВНА</v>
          </cell>
        </row>
        <row r="13887">
          <cell r="B13887">
            <v>165106368027</v>
          </cell>
          <cell r="C13887" t="str">
            <v>Давлетшина Лилия Рифовна</v>
          </cell>
        </row>
        <row r="13888">
          <cell r="B13888">
            <v>165101021737</v>
          </cell>
          <cell r="C13888" t="str">
            <v>Давлетшина Марина Викторовна</v>
          </cell>
        </row>
        <row r="13889">
          <cell r="B13889">
            <v>166100802835</v>
          </cell>
          <cell r="C13889" t="str">
            <v>ДАВЛЕТШИНА МИЛЯУША СИРАЗЕТДИНОВНА</v>
          </cell>
        </row>
        <row r="13890">
          <cell r="B13890">
            <v>162200403347</v>
          </cell>
          <cell r="C13890" t="str">
            <v>ДАВЛЕТШИНА МИНЗИФА МИНГАЗОВНА</v>
          </cell>
        </row>
        <row r="13891">
          <cell r="B13891">
            <v>162000147600</v>
          </cell>
          <cell r="C13891" t="str">
            <v>Давлетшина Надежда Викторовна</v>
          </cell>
        </row>
        <row r="13892">
          <cell r="B13892">
            <v>164603906393</v>
          </cell>
          <cell r="C13892" t="str">
            <v>ДАВЛЕТШИНА НАИЛЯ САЛИХОВНА</v>
          </cell>
        </row>
        <row r="13893">
          <cell r="B13893">
            <v>164000491283</v>
          </cell>
          <cell r="C13893" t="str">
            <v>ДАВЛЕТШИНА НАИЛЯ СИРАЗЕТДИНОВНА</v>
          </cell>
        </row>
        <row r="13894">
          <cell r="B13894">
            <v>164905171522</v>
          </cell>
          <cell r="C13894" t="str">
            <v>ДАВЛЕТШИНА НАТАЛЬЯ ВЛАДИМИРОВНА</v>
          </cell>
        </row>
        <row r="13895">
          <cell r="B13895">
            <v>164400892610</v>
          </cell>
          <cell r="C13895" t="str">
            <v>ДАВЛЕТШИНА РАИСА МИННЕБАЕВНА</v>
          </cell>
        </row>
        <row r="13896">
          <cell r="B13896">
            <v>165004456933</v>
          </cell>
          <cell r="C13896" t="str">
            <v>Давлетшина Фарида Габдульбаровна</v>
          </cell>
        </row>
        <row r="13897">
          <cell r="B13897">
            <v>163500348530</v>
          </cell>
          <cell r="C13897" t="str">
            <v>ДАВЛЕТШИНА ФАРИДА ГАБДУЛЬФАРИТОВНА</v>
          </cell>
        </row>
        <row r="13898">
          <cell r="B13898">
            <v>166010663009</v>
          </cell>
          <cell r="C13898" t="str">
            <v>ДАВЛЕТШИНА ЮЛИЯ ВЛАДИМИРОВНА</v>
          </cell>
        </row>
        <row r="13899">
          <cell r="B13899">
            <v>165706320940</v>
          </cell>
          <cell r="C13899" t="str">
            <v>ДАВЛЕТШИНА ЮЛИЯ МИНЕРАСИМОВНА</v>
          </cell>
        </row>
        <row r="13900">
          <cell r="B13900">
            <v>166005276396</v>
          </cell>
          <cell r="C13900" t="str">
            <v>ДАВЛЕТЬЯРОВА ИЛЬМИРА РИНАТОВНА</v>
          </cell>
        </row>
        <row r="13901">
          <cell r="B13901">
            <v>165100469621</v>
          </cell>
          <cell r="C13901" t="str">
            <v>Давлиев Альхат Мубаракович</v>
          </cell>
        </row>
        <row r="13902">
          <cell r="B13902">
            <v>164803998708</v>
          </cell>
          <cell r="C13902" t="str">
            <v>ДАВЛИЕВ ЕВГЕНИЙ АЛМАЗОВИЧ</v>
          </cell>
        </row>
        <row r="13903">
          <cell r="B13903">
            <v>165601189720</v>
          </cell>
          <cell r="C13903" t="str">
            <v>ДАВЛИЕВ МУСА МУСТАФИЕВИЧ</v>
          </cell>
        </row>
        <row r="13904">
          <cell r="B13904">
            <v>165908888341</v>
          </cell>
          <cell r="C13904" t="str">
            <v>ДАВЛИТОВ ИСЛАМ ИБРАГИМОВИЧ</v>
          </cell>
        </row>
        <row r="13905">
          <cell r="B13905">
            <v>162901386795</v>
          </cell>
          <cell r="C13905" t="str">
            <v>Давлитов Рамиль Илгизович</v>
          </cell>
        </row>
        <row r="13906">
          <cell r="B13906">
            <v>165908890982</v>
          </cell>
          <cell r="C13906" t="str">
            <v>ДАВЛИТОВА РАЗИНЯ ШАФИКОВНА</v>
          </cell>
        </row>
        <row r="13907">
          <cell r="B13907">
            <v>165129145010</v>
          </cell>
          <cell r="C13907" t="str">
            <v>ДАВЛЯТОВ АБДУКАХОР ПИРОВИЧ</v>
          </cell>
        </row>
        <row r="13908">
          <cell r="B13908">
            <v>165002812512</v>
          </cell>
          <cell r="C13908" t="str">
            <v>ДАВЛЯТОВ АНВАР АКРАМОВИЧ</v>
          </cell>
        </row>
        <row r="13909">
          <cell r="B13909">
            <v>163901255466</v>
          </cell>
          <cell r="C13909" t="str">
            <v>ДАВЛЯТОВ ДАМИР РАМИРОВИЧ</v>
          </cell>
        </row>
        <row r="13910">
          <cell r="B13910">
            <v>165048127608</v>
          </cell>
          <cell r="C13910" t="str">
            <v>Давлятов Ильдар Анварович</v>
          </cell>
        </row>
        <row r="13911">
          <cell r="B13911">
            <v>165045844332</v>
          </cell>
          <cell r="C13911" t="str">
            <v>Давлятов Руслан Фаатович</v>
          </cell>
        </row>
        <row r="13912">
          <cell r="B13912">
            <v>163500021397</v>
          </cell>
          <cell r="C13912" t="str">
            <v>Давлятов Фанис Гилемханович</v>
          </cell>
        </row>
        <row r="13913">
          <cell r="B13913">
            <v>164200206173</v>
          </cell>
          <cell r="C13913" t="str">
            <v>Давлятчин Рустем Борисович</v>
          </cell>
        </row>
        <row r="13914">
          <cell r="B13914">
            <v>165707336319</v>
          </cell>
          <cell r="C13914" t="str">
            <v>ДАВЛЯТШИН АЙРАТ РАФАИЛОВИЧ</v>
          </cell>
        </row>
        <row r="13915">
          <cell r="B13915">
            <v>22800126986</v>
          </cell>
          <cell r="C13915" t="str">
            <v>Давлятшин Зариф Мадарисович</v>
          </cell>
        </row>
        <row r="13916">
          <cell r="B13916">
            <v>160908213029</v>
          </cell>
          <cell r="C13916" t="str">
            <v>ДАВЛЯТШИН ЗУФАР ЗАКИРОВИЧ</v>
          </cell>
        </row>
        <row r="13917">
          <cell r="B13917">
            <v>165608985217</v>
          </cell>
          <cell r="C13917" t="str">
            <v>ДАВЛЯТШИН ЛИНАР АНАСОВИЧ</v>
          </cell>
        </row>
        <row r="13918">
          <cell r="B13918">
            <v>162611701702</v>
          </cell>
          <cell r="C13918" t="str">
            <v>Давлятшин Марат Габдульнурович</v>
          </cell>
        </row>
        <row r="13919">
          <cell r="B13919">
            <v>161000633863</v>
          </cell>
          <cell r="C13919" t="str">
            <v>ДАВЛЯТШИН НАИЛЬ НУРУЛЛОВИЧ</v>
          </cell>
        </row>
        <row r="13920">
          <cell r="B13920">
            <v>26412808810</v>
          </cell>
          <cell r="C13920" t="str">
            <v>ДАВЛЯТШИН РИНАТ ГАЙНИГИЛИМОВИЧ</v>
          </cell>
        </row>
        <row r="13921">
          <cell r="B13921">
            <v>164906518174</v>
          </cell>
          <cell r="C13921" t="str">
            <v>Давлятшин Рифкат Фаильевич</v>
          </cell>
        </row>
        <row r="13922">
          <cell r="B13922">
            <v>165911932008</v>
          </cell>
          <cell r="C13922" t="str">
            <v>ДАВЛЯТШИНА ЛИРА ФИДАЕВНА</v>
          </cell>
        </row>
        <row r="13923">
          <cell r="B13923">
            <v>163903453583</v>
          </cell>
          <cell r="C13923" t="str">
            <v>ДАВРЕШОВ СЛАВИК ДАВРЕШОВИЧ</v>
          </cell>
        </row>
        <row r="13924">
          <cell r="B13924">
            <v>732106905837</v>
          </cell>
          <cell r="C13924" t="str">
            <v>ДАВТЯН РУСТАМ КАРАПЕТОВИЧ</v>
          </cell>
        </row>
        <row r="13925">
          <cell r="B13925">
            <v>165001141942</v>
          </cell>
          <cell r="C13925" t="str">
            <v>Давыдов Александр Вячеславович</v>
          </cell>
        </row>
        <row r="13926">
          <cell r="B13926">
            <v>165001431708</v>
          </cell>
          <cell r="C13926" t="str">
            <v>Давыдов Анатолий Николаевич</v>
          </cell>
        </row>
        <row r="13927">
          <cell r="B13927">
            <v>165700198821</v>
          </cell>
          <cell r="C13927" t="str">
            <v>ДАВЫДОВ АНАТОЛИЙ ПЕТРОВИЧ</v>
          </cell>
        </row>
        <row r="13928">
          <cell r="B13928">
            <v>166014542076</v>
          </cell>
          <cell r="C13928" t="str">
            <v>ДАВЫДОВ АНДРЕЙ ВЛАДИМИРОВИЧ</v>
          </cell>
        </row>
        <row r="13929">
          <cell r="B13929">
            <v>165700675263</v>
          </cell>
          <cell r="C13929" t="str">
            <v>ДАВЫДОВ АРТЕМ ВИКТОРОВИЧ</v>
          </cell>
        </row>
        <row r="13930">
          <cell r="B13930">
            <v>165718991005</v>
          </cell>
          <cell r="C13930" t="str">
            <v>ДАВЫДОВ АРТЕМ ИГОРЕВИЧ</v>
          </cell>
        </row>
        <row r="13931">
          <cell r="B13931">
            <v>162611982891</v>
          </cell>
          <cell r="C13931" t="str">
            <v>ДАВЫДОВ АРТУР ЛАВРЕНТЬЕВИЧ</v>
          </cell>
        </row>
        <row r="13932">
          <cell r="B13932">
            <v>164413123210</v>
          </cell>
          <cell r="C13932" t="str">
            <v>ДАВЫДОВ ВАСИЛИЙ ВАСИЛЬЕВИЧ</v>
          </cell>
        </row>
        <row r="13933">
          <cell r="B13933">
            <v>164501525303</v>
          </cell>
          <cell r="C13933" t="str">
            <v>Давыдов Виталий Иванович</v>
          </cell>
        </row>
        <row r="13934">
          <cell r="B13934">
            <v>163901443237</v>
          </cell>
          <cell r="C13934" t="str">
            <v>Давыдов Геннадий Николаевич</v>
          </cell>
        </row>
        <row r="13935">
          <cell r="B13935">
            <v>164507779015</v>
          </cell>
          <cell r="C13935" t="str">
            <v>Давыдов Евгений Викторович</v>
          </cell>
        </row>
        <row r="13936">
          <cell r="B13936">
            <v>162100163719</v>
          </cell>
          <cell r="C13936" t="str">
            <v>ДАВЫДОВ МИХАИЛ ИВАНОВИЧ</v>
          </cell>
        </row>
        <row r="13937">
          <cell r="B13937">
            <v>165505064479</v>
          </cell>
          <cell r="C13937" t="str">
            <v>ДАВЫДОВ НАИЛЬ ЗАРИФОВИЧ</v>
          </cell>
        </row>
        <row r="13938">
          <cell r="B13938">
            <v>165019748907</v>
          </cell>
          <cell r="C13938" t="str">
            <v>ДАВЫДОВ НИКОЛАЙ МИХАЙЛОВИЧ</v>
          </cell>
        </row>
        <row r="13939">
          <cell r="B13939">
            <v>741705193492</v>
          </cell>
          <cell r="C13939" t="str">
            <v>ДАВЫДОВ ОЛЕГ АЛЕКСАНДРОВИЧ</v>
          </cell>
        </row>
        <row r="13940">
          <cell r="B13940">
            <v>164800520039</v>
          </cell>
          <cell r="C13940" t="str">
            <v>Давыдов Олег Анатольевич</v>
          </cell>
        </row>
        <row r="13941">
          <cell r="B13941">
            <v>166107571418</v>
          </cell>
          <cell r="C13941" t="str">
            <v>Давыдов Олег Викторович</v>
          </cell>
        </row>
        <row r="13942">
          <cell r="B13942">
            <v>164400670505</v>
          </cell>
          <cell r="C13942" t="str">
            <v>Давыдов Равиль Максутович</v>
          </cell>
        </row>
        <row r="13943">
          <cell r="B13943">
            <v>165810331667</v>
          </cell>
          <cell r="C13943" t="str">
            <v>ДАВЫДОВ РОДИОН ВЯЧЕСЛАВОВИЧ</v>
          </cell>
        </row>
        <row r="13944">
          <cell r="B13944">
            <v>165908572588</v>
          </cell>
          <cell r="C13944" t="str">
            <v>ДАВЫДОВ СЕРГЕЙ АНАТОЛЬЕВИЧ</v>
          </cell>
        </row>
        <row r="13945">
          <cell r="B13945">
            <v>165001071332</v>
          </cell>
          <cell r="C13945" t="str">
            <v>ДАВЫДОВ ЮРИЙ ВЯЧЕСЛАВОВИЧ</v>
          </cell>
        </row>
        <row r="13946">
          <cell r="B13946">
            <v>164400599725</v>
          </cell>
          <cell r="C13946" t="str">
            <v>Давыдова Анна Степановна</v>
          </cell>
        </row>
        <row r="13947">
          <cell r="B13947">
            <v>165500236332</v>
          </cell>
          <cell r="C13947" t="str">
            <v>Давыдова Гузель Наилевна</v>
          </cell>
        </row>
        <row r="13948">
          <cell r="B13948">
            <v>163201801102</v>
          </cell>
          <cell r="C13948" t="str">
            <v>ДАВЫДОВА ЕЛЕНА НИКОЛАЕВНА</v>
          </cell>
        </row>
        <row r="13949">
          <cell r="B13949">
            <v>164810304439</v>
          </cell>
          <cell r="C13949" t="str">
            <v>ДАВЫДОВА ИННА СЕРГЕЕВНА</v>
          </cell>
        </row>
        <row r="13950">
          <cell r="B13950">
            <v>165716650539</v>
          </cell>
          <cell r="C13950" t="str">
            <v>ДАВЫДОВА ИРИНА ВИКТОРОВНА</v>
          </cell>
        </row>
        <row r="13951">
          <cell r="B13951">
            <v>165700756307</v>
          </cell>
          <cell r="C13951" t="str">
            <v>ДАВЫДОВА ЛАРИСА ЕВГЕНЬЕВНА</v>
          </cell>
        </row>
        <row r="13952">
          <cell r="B13952">
            <v>165806112091</v>
          </cell>
          <cell r="C13952" t="str">
            <v>ДАВЫДОВА ЛЕЙЛА ЗАГИТОВНА</v>
          </cell>
        </row>
        <row r="13953">
          <cell r="B13953">
            <v>23803931260</v>
          </cell>
          <cell r="C13953" t="str">
            <v>ДАВЫДОВА ЛЕЙСАН КАЮМОВНА</v>
          </cell>
        </row>
        <row r="13954">
          <cell r="B13954">
            <v>165037197120</v>
          </cell>
          <cell r="C13954" t="str">
            <v>Давыдова Лилия Махмудовна</v>
          </cell>
        </row>
        <row r="13955">
          <cell r="B13955">
            <v>164800237007</v>
          </cell>
          <cell r="C13955" t="str">
            <v>ДАВЫДОВА ЛЮБОВЬ АЛЕКСАНДРОВНА</v>
          </cell>
        </row>
        <row r="13956">
          <cell r="B13956">
            <v>165025213963</v>
          </cell>
          <cell r="C13956" t="str">
            <v>Давыдова Людмила Александровна</v>
          </cell>
        </row>
        <row r="13957">
          <cell r="B13957">
            <v>164505032348</v>
          </cell>
          <cell r="C13957" t="str">
            <v>Давыдова Марина Дмитриевна</v>
          </cell>
        </row>
        <row r="13958">
          <cell r="B13958">
            <v>164900067905</v>
          </cell>
          <cell r="C13958" t="str">
            <v>Давыдова Наталья Борисовна</v>
          </cell>
        </row>
        <row r="13959">
          <cell r="B13959">
            <v>165804297908</v>
          </cell>
          <cell r="C13959" t="str">
            <v>ДАВЫДОВА НАТАЛЬЯ РУСТЭМОВНА</v>
          </cell>
        </row>
        <row r="13960">
          <cell r="B13960">
            <v>164705341819</v>
          </cell>
          <cell r="C13960" t="str">
            <v>Давыдова Ольга Анатольевна</v>
          </cell>
        </row>
        <row r="13961">
          <cell r="B13961">
            <v>165002026519</v>
          </cell>
          <cell r="C13961" t="str">
            <v>Давыдова Равза Шавкатовна</v>
          </cell>
        </row>
        <row r="13962">
          <cell r="B13962">
            <v>162710975084</v>
          </cell>
          <cell r="C13962" t="str">
            <v>Давыдова Равила Михаиловна</v>
          </cell>
        </row>
        <row r="13963">
          <cell r="B13963">
            <v>165500376040</v>
          </cell>
          <cell r="C13963" t="str">
            <v>ДАВЫДОВА ЭЛЬВИРА НАИЛЕВНА</v>
          </cell>
        </row>
        <row r="13964">
          <cell r="B13964">
            <v>166107499440</v>
          </cell>
          <cell r="C13964" t="str">
            <v>ДАВЫТОВА ЕЛЕНА ВЛАДИМИРОВНА</v>
          </cell>
        </row>
        <row r="13965">
          <cell r="B13965">
            <v>165031428413</v>
          </cell>
          <cell r="C13965" t="str">
            <v>ДАГАЕВА ЛУИЗА ГАБДЕНУРОВНА</v>
          </cell>
        </row>
        <row r="13966">
          <cell r="B13966">
            <v>164503449619</v>
          </cell>
          <cell r="C13966" t="str">
            <v>ДАГАЕВА НИНА МИХАЙЛОВНА</v>
          </cell>
        </row>
        <row r="13967">
          <cell r="B13967">
            <v>166020482308</v>
          </cell>
          <cell r="C13967" t="str">
            <v>ДАДАДЖАНОВ РАМАН ИДМАН ОГЛЫ</v>
          </cell>
        </row>
        <row r="13968">
          <cell r="B13968">
            <v>162803320676</v>
          </cell>
          <cell r="C13968" t="str">
            <v>ДАДАЖАНОВ РУСТАМ ПУЛАТЖОНОВИЧ</v>
          </cell>
        </row>
        <row r="13969">
          <cell r="B13969">
            <v>166014708652</v>
          </cell>
          <cell r="C13969" t="str">
            <v>ДАДАМАТОВ МУРАТ МУХИТДИНОВИЧ</v>
          </cell>
        </row>
        <row r="13970">
          <cell r="B13970">
            <v>164492538790</v>
          </cell>
          <cell r="C13970" t="str">
            <v>ДАДАХАНОВ ЗАКИР ШАВКАТОВИЧ</v>
          </cell>
        </row>
        <row r="13971">
          <cell r="B13971">
            <v>165507039502</v>
          </cell>
          <cell r="C13971" t="str">
            <v>ДАДАШОВ НУСРАТ ИКРАМ ОГЛЫ</v>
          </cell>
        </row>
        <row r="13972">
          <cell r="B13972">
            <v>164500156780</v>
          </cell>
          <cell r="C13972" t="str">
            <v>Дадашов Рафиг Расиф оглы</v>
          </cell>
        </row>
        <row r="13973">
          <cell r="B13973">
            <v>165028235108</v>
          </cell>
          <cell r="C13973" t="str">
            <v>Дадашова Гузель Раисовна</v>
          </cell>
        </row>
        <row r="13974">
          <cell r="B13974">
            <v>164800689660</v>
          </cell>
          <cell r="C13974" t="str">
            <v>ДАДИНА ОКСАНА НИКОЛАЕВНА</v>
          </cell>
        </row>
        <row r="13975">
          <cell r="B13975">
            <v>163400005345</v>
          </cell>
          <cell r="C13975" t="str">
            <v>ДАДУКОВ АНДРЕЙ ВАСИЛЬЕВИЧ</v>
          </cell>
        </row>
        <row r="13976">
          <cell r="B13976">
            <v>163800516094</v>
          </cell>
          <cell r="C13976" t="str">
            <v>ДАИРОВ НАИЛ ХАФИЗОВИЧ</v>
          </cell>
        </row>
        <row r="13977">
          <cell r="B13977">
            <v>164408699383</v>
          </cell>
          <cell r="C13977" t="str">
            <v>ДАИШЕВА ЛИЛИЯ МИННИЯРОВНА</v>
          </cell>
        </row>
        <row r="13978">
          <cell r="B13978">
            <v>165900128780</v>
          </cell>
          <cell r="C13978" t="str">
            <v>ДАИШОВ РУСТЕМ АТЛАСОВИЧ</v>
          </cell>
        </row>
        <row r="13979">
          <cell r="B13979">
            <v>165038953940</v>
          </cell>
          <cell r="C13979" t="str">
            <v>ДАЛАКИШВИЛИ ЛЕВАН</v>
          </cell>
        </row>
        <row r="13980">
          <cell r="B13980">
            <v>164447480676</v>
          </cell>
          <cell r="C13980" t="str">
            <v>Далеюбов Натиг Латиф оглы</v>
          </cell>
        </row>
        <row r="13981">
          <cell r="B13981">
            <v>162000823048</v>
          </cell>
          <cell r="C13981" t="str">
            <v>ДАЛИДАН ОКСАНА АНАТОЛЬЕВНА</v>
          </cell>
        </row>
        <row r="13982">
          <cell r="B13982">
            <v>162701191005</v>
          </cell>
          <cell r="C13982" t="str">
            <v>ДАЛЛАКЯН АЛИНА ВАХТАНГОВНА</v>
          </cell>
        </row>
        <row r="13983">
          <cell r="B13983">
            <v>162700075334</v>
          </cell>
          <cell r="C13983" t="str">
            <v>ДАЛЛАКЯН ИРИНА ВИКТОРОВНА</v>
          </cell>
        </row>
        <row r="13984">
          <cell r="B13984">
            <v>166030442840</v>
          </cell>
          <cell r="C13984" t="str">
            <v>ДАМ АНЬ ФЫОНГ</v>
          </cell>
        </row>
        <row r="13985">
          <cell r="B13985">
            <v>772833795609</v>
          </cell>
          <cell r="C13985" t="str">
            <v>ДАМ ТУ АНЬ</v>
          </cell>
        </row>
        <row r="13986">
          <cell r="B13986">
            <v>772992768992</v>
          </cell>
          <cell r="C13986" t="str">
            <v>ДАМ ТУ ЛИНЬ</v>
          </cell>
        </row>
        <row r="13987">
          <cell r="B13987">
            <v>161701317062</v>
          </cell>
          <cell r="C13987" t="str">
            <v>ДАМАЕВ НИЯЗ НАИЛЕВИЧ</v>
          </cell>
        </row>
        <row r="13988">
          <cell r="B13988">
            <v>165811463218</v>
          </cell>
          <cell r="C13988" t="str">
            <v>ДАМАР ФАИМЯ ГАЯЗОВНА</v>
          </cell>
        </row>
        <row r="13989">
          <cell r="B13989">
            <v>741702910776</v>
          </cell>
          <cell r="C13989" t="str">
            <v>ДАМИНДАРОВ РАЯН ИЛЬЯСОВИЧ</v>
          </cell>
        </row>
        <row r="13990">
          <cell r="B13990">
            <v>165923804508</v>
          </cell>
          <cell r="C13990" t="str">
            <v>ДАМИНОВ АЗАТ АЙРАТОВИЧ</v>
          </cell>
        </row>
        <row r="13991">
          <cell r="B13991">
            <v>166014986459</v>
          </cell>
          <cell r="C13991" t="str">
            <v>ДАМИНОВ АНАС РИНАТОВИЧ</v>
          </cell>
        </row>
        <row r="13992">
          <cell r="B13992">
            <v>162200409691</v>
          </cell>
          <cell r="C13992" t="str">
            <v>ДАМИНОВ ЗАУДАТ ИРЕКОВИЧ</v>
          </cell>
        </row>
        <row r="13993">
          <cell r="B13993">
            <v>165917732728</v>
          </cell>
          <cell r="C13993" t="str">
            <v>ДАМИНОВ ИЛЬГИЗ ИЛДУСОВИЧ</v>
          </cell>
        </row>
        <row r="13994">
          <cell r="B13994">
            <v>165044887083</v>
          </cell>
          <cell r="C13994" t="str">
            <v>ДАМИНОВ РАИЛЬ ЖАМИЛОВИЧ</v>
          </cell>
        </row>
        <row r="13995">
          <cell r="B13995">
            <v>165004585262</v>
          </cell>
          <cell r="C13995" t="str">
            <v>ДАМИНОВ РУСЛАН ГУСМАНОВИЧ</v>
          </cell>
        </row>
        <row r="13996">
          <cell r="B13996">
            <v>166011190860</v>
          </cell>
          <cell r="C13996" t="str">
            <v>ДАМИНОВ РУСТЕМ МАРСЕЛЕВИЧ</v>
          </cell>
        </row>
        <row r="13997">
          <cell r="B13997">
            <v>165915782184</v>
          </cell>
          <cell r="C13997" t="str">
            <v>ДАМИНОВ РУСТЕМ РАФАИЛЕВИЧ</v>
          </cell>
        </row>
        <row r="13998">
          <cell r="B13998">
            <v>164403532510</v>
          </cell>
          <cell r="C13998" t="str">
            <v>ДАМИНОВ РУСТЕМ САМИГУЛЛОВИЧ</v>
          </cell>
        </row>
        <row r="13999">
          <cell r="B13999">
            <v>165003038500</v>
          </cell>
          <cell r="C13999" t="str">
            <v>ДАМИНОВА ГУЛЬНАЗ КАМИЛЕВНА</v>
          </cell>
        </row>
        <row r="14000">
          <cell r="B14000">
            <v>165207183495</v>
          </cell>
          <cell r="C14000" t="str">
            <v>Даминова Диля Ильнуровна</v>
          </cell>
        </row>
        <row r="14001">
          <cell r="B14001">
            <v>164405077377</v>
          </cell>
          <cell r="C14001" t="str">
            <v>Даминова Ляля Гумаровна</v>
          </cell>
        </row>
        <row r="14002">
          <cell r="B14002">
            <v>161501319305</v>
          </cell>
          <cell r="C14002" t="str">
            <v>ДАМИНОВА РАМИЛЯ РОБЕРТОВНА</v>
          </cell>
        </row>
        <row r="14003">
          <cell r="B14003">
            <v>165914980338</v>
          </cell>
          <cell r="C14003" t="str">
            <v>ДАМИНОВА РЕГИНА АМИРОВНА</v>
          </cell>
        </row>
        <row r="14004">
          <cell r="B14004">
            <v>166006453680</v>
          </cell>
          <cell r="C14004" t="str">
            <v>ДАМИНОВА САРИЯ ФУАТОВНА</v>
          </cell>
        </row>
        <row r="14005">
          <cell r="B14005">
            <v>164400712890</v>
          </cell>
          <cell r="C14005" t="str">
            <v>ДАМИНОВА СВЕТЛАНА ГЕННАДИЕВНА</v>
          </cell>
        </row>
        <row r="14006">
          <cell r="B14006">
            <v>165715644571</v>
          </cell>
          <cell r="C14006" t="str">
            <v>ДАМИНОВА ТАНЗИЛЯ ФАРИТОВНА</v>
          </cell>
        </row>
        <row r="14007">
          <cell r="B14007">
            <v>166011191101</v>
          </cell>
          <cell r="C14007" t="str">
            <v>ДАМИНОВА ФАРИДА ВАДИМОВНА</v>
          </cell>
        </row>
        <row r="14008">
          <cell r="B14008">
            <v>161603107772</v>
          </cell>
          <cell r="C14008" t="str">
            <v>ДАМОЦЕВ ЯНИС ОТАРИЕВИЧ</v>
          </cell>
        </row>
        <row r="14009">
          <cell r="B14009">
            <v>166019258654</v>
          </cell>
          <cell r="C14009" t="str">
            <v>ДАНГ ВАН АНЬ</v>
          </cell>
        </row>
        <row r="14010">
          <cell r="B14010">
            <v>583412224722</v>
          </cell>
          <cell r="C14010" t="str">
            <v>ДАНГ МАНЬ КЫОНГ</v>
          </cell>
        </row>
        <row r="14011">
          <cell r="B14011">
            <v>165919425627</v>
          </cell>
          <cell r="C14011" t="str">
            <v>ДАНГ НГОК ХАЙ</v>
          </cell>
        </row>
        <row r="14012">
          <cell r="B14012">
            <v>580318646249</v>
          </cell>
          <cell r="C14012" t="str">
            <v>ДАНГ НГОК ЫНГ</v>
          </cell>
        </row>
        <row r="14013">
          <cell r="B14013">
            <v>774337423607</v>
          </cell>
          <cell r="C14013" t="str">
            <v>ДАНГ ТХАНЬ ХОНГ</v>
          </cell>
        </row>
        <row r="14014">
          <cell r="B14014">
            <v>166019270517</v>
          </cell>
          <cell r="C14014" t="str">
            <v>ДАНГ ТХИ ЗУНГ</v>
          </cell>
        </row>
        <row r="14015">
          <cell r="B14015">
            <v>166019037736</v>
          </cell>
          <cell r="C14015" t="str">
            <v>ДАНГ ТХИ ТХАНЬ ТХАО</v>
          </cell>
        </row>
        <row r="14016">
          <cell r="B14016">
            <v>184101403871</v>
          </cell>
          <cell r="C14016" t="str">
            <v>ДАНГ ТХИ ФЫОНГ</v>
          </cell>
        </row>
        <row r="14017">
          <cell r="B14017">
            <v>166019038546</v>
          </cell>
          <cell r="C14017" t="str">
            <v>ДАНГ ТХУ ХЫОНГ</v>
          </cell>
        </row>
        <row r="14018">
          <cell r="B14018">
            <v>165205942605</v>
          </cell>
          <cell r="C14018" t="str">
            <v>ДАНДАНОВА ВИОЛЕТТА ЮРЬЕВНА</v>
          </cell>
        </row>
        <row r="14019">
          <cell r="B14019">
            <v>551503916365</v>
          </cell>
          <cell r="C14019" t="str">
            <v>ДАНДАНЯН АРМЕН САРКИСОВИЧ</v>
          </cell>
        </row>
        <row r="14020">
          <cell r="B14020">
            <v>165112359623</v>
          </cell>
          <cell r="C14020" t="str">
            <v>ДАНЕЕВА НАТАЛЬЯ ИВАНОВНА</v>
          </cell>
        </row>
        <row r="14021">
          <cell r="B14021">
            <v>165915199039</v>
          </cell>
          <cell r="C14021" t="str">
            <v>ДАНИЛЕВСКИЙ АЛЕКСЕЙ ФЕДОРОВИЧ</v>
          </cell>
        </row>
        <row r="14022">
          <cell r="B14022">
            <v>161600147079</v>
          </cell>
          <cell r="C14022" t="str">
            <v>ДАНИЛИН СЕРГЕЙ НИКОЛАЕВИЧ</v>
          </cell>
        </row>
        <row r="14023">
          <cell r="B14023">
            <v>166000346970</v>
          </cell>
          <cell r="C14023" t="str">
            <v>ДАНИЛИНА ГУЗЕЛЬ НУРАХМАТОВНА</v>
          </cell>
        </row>
        <row r="14024">
          <cell r="B14024">
            <v>166009689860</v>
          </cell>
          <cell r="C14024" t="str">
            <v>ДАНИЛИНА ОЛЬГА АЛЕКСАНДРОВНА</v>
          </cell>
        </row>
        <row r="14025">
          <cell r="B14025">
            <v>164509287107</v>
          </cell>
          <cell r="C14025" t="str">
            <v>ДАНИЛИЧЕВ ЕВГЕНИЙ ПАВЛОВИЧ</v>
          </cell>
        </row>
        <row r="14026">
          <cell r="B14026">
            <v>164508099132</v>
          </cell>
          <cell r="C14026" t="str">
            <v>Даниличев Павел Александрович</v>
          </cell>
        </row>
        <row r="14027">
          <cell r="B14027">
            <v>165911534945</v>
          </cell>
          <cell r="C14027" t="str">
            <v>Даниличев Сергей Николаевич</v>
          </cell>
        </row>
        <row r="14028">
          <cell r="B14028">
            <v>164608861770</v>
          </cell>
          <cell r="C14028" t="str">
            <v>ДАНИЛОВ АЛЕКСАНДР ВЛАДИМИРОВИЧ</v>
          </cell>
        </row>
        <row r="14029">
          <cell r="B14029">
            <v>164704032208</v>
          </cell>
          <cell r="C14029" t="str">
            <v>ДАНИЛОВ АЛЕКСАНДР ВЯЧЕСЛАВОВИЧ</v>
          </cell>
        </row>
        <row r="14030">
          <cell r="B14030">
            <v>165008870743</v>
          </cell>
          <cell r="C14030" t="str">
            <v>Данилов Александр Николаевич</v>
          </cell>
        </row>
        <row r="14031">
          <cell r="B14031">
            <v>163101069502</v>
          </cell>
          <cell r="C14031" t="str">
            <v>Данилов Александр Петрович</v>
          </cell>
        </row>
        <row r="14032">
          <cell r="B14032">
            <v>161701545661</v>
          </cell>
          <cell r="C14032" t="str">
            <v>ДАНИЛОВ АЛЕКСАНДР ПЕТРОВИЧ</v>
          </cell>
        </row>
        <row r="14033">
          <cell r="B14033">
            <v>165012927858</v>
          </cell>
          <cell r="C14033" t="str">
            <v>Данилов Александр Сергеевич</v>
          </cell>
        </row>
        <row r="14034">
          <cell r="B14034">
            <v>166004062183</v>
          </cell>
          <cell r="C14034" t="str">
            <v>ДАНИЛОВ АЛЕКСАНДР СЕРГЕЕВИЧ</v>
          </cell>
        </row>
        <row r="14035">
          <cell r="B14035">
            <v>161202424710</v>
          </cell>
          <cell r="C14035" t="str">
            <v>ДАНИЛОВ АЛЕКСАНДР ЮРЬЕВИЧ</v>
          </cell>
        </row>
        <row r="14036">
          <cell r="B14036">
            <v>165026325613</v>
          </cell>
          <cell r="C14036" t="str">
            <v>ДАНИЛОВ АЛМАЗ АЛЬБЕРТОВИЧ</v>
          </cell>
        </row>
        <row r="14037">
          <cell r="B14037">
            <v>163800532434</v>
          </cell>
          <cell r="C14037" t="str">
            <v>Данилов Анатолий Кимович</v>
          </cell>
        </row>
        <row r="14038">
          <cell r="B14038">
            <v>165120889293</v>
          </cell>
          <cell r="C14038" t="str">
            <v>ДАНИЛОВ АНАТОЛИЙ НИКОЛАЕВИЧ</v>
          </cell>
        </row>
        <row r="14039">
          <cell r="B14039">
            <v>164301981027</v>
          </cell>
          <cell r="C14039" t="str">
            <v>Данилов Андрей Петрович</v>
          </cell>
        </row>
        <row r="14040">
          <cell r="B14040">
            <v>165121589905</v>
          </cell>
          <cell r="C14040" t="str">
            <v>ДАНИЛОВ ВАЛЕРИЙ НИКОЛАЕВИЧ</v>
          </cell>
        </row>
        <row r="14041">
          <cell r="B14041">
            <v>165041663871</v>
          </cell>
          <cell r="C14041" t="str">
            <v>ДАНИЛОВ ВИКТОР СЕРГЕЕВИЧ</v>
          </cell>
        </row>
        <row r="14042">
          <cell r="B14042">
            <v>164411329216</v>
          </cell>
          <cell r="C14042" t="str">
            <v>ДАНИЛОВ ВИТАЛИЙ ДМИТРИЕВИЧ</v>
          </cell>
        </row>
        <row r="14043">
          <cell r="B14043">
            <v>165115961970</v>
          </cell>
          <cell r="C14043" t="str">
            <v>ДАНИЛОВ ВЛАДИМИР АНАТОЛЬЕВИЧ</v>
          </cell>
        </row>
        <row r="14044">
          <cell r="B14044">
            <v>165801851733</v>
          </cell>
          <cell r="C14044" t="str">
            <v>ДАНИЛОВ ВЯЧЕСЛАВ ИВАНОВИЧ</v>
          </cell>
        </row>
        <row r="14045">
          <cell r="B14045">
            <v>164706051076</v>
          </cell>
          <cell r="C14045" t="str">
            <v>ДАНИЛОВ ДАНИЛ ФЕДОРОВИЧ</v>
          </cell>
        </row>
        <row r="14046">
          <cell r="B14046">
            <v>213009525024</v>
          </cell>
          <cell r="C14046" t="str">
            <v>ДАНИЛОВ ДМИТРИЙ СЕРГЕЕВИЧ</v>
          </cell>
        </row>
        <row r="14047">
          <cell r="B14047">
            <v>164404991556</v>
          </cell>
          <cell r="C14047" t="str">
            <v>ДАНИЛОВ ИГОРЬ ВИТАЛЬЕВИЧ</v>
          </cell>
        </row>
        <row r="14048">
          <cell r="B14048">
            <v>165609348115</v>
          </cell>
          <cell r="C14048" t="str">
            <v>ДАНИЛОВ ИЛЬЯ АЛЕКСЕЕВИЧ</v>
          </cell>
        </row>
        <row r="14049">
          <cell r="B14049">
            <v>165103668030</v>
          </cell>
          <cell r="C14049" t="str">
            <v>Данилов Илья Васильевич</v>
          </cell>
        </row>
        <row r="14050">
          <cell r="B14050">
            <v>165802218019</v>
          </cell>
          <cell r="C14050" t="str">
            <v>ДАНИЛОВ МАКСИМ ЕВГЕНЬЕВИЧ</v>
          </cell>
        </row>
        <row r="14051">
          <cell r="B14051">
            <v>162200497218</v>
          </cell>
          <cell r="C14051" t="str">
            <v>ДАНИЛОВ МАРС ГЕННАДЬЕВИЧ</v>
          </cell>
        </row>
        <row r="14052">
          <cell r="B14052">
            <v>165036662992</v>
          </cell>
          <cell r="C14052" t="str">
            <v>ДАНИЛОВ ПАВЕЛ ЕВГЕНЬЕВИЧ</v>
          </cell>
        </row>
        <row r="14053">
          <cell r="B14053">
            <v>165112764614</v>
          </cell>
          <cell r="C14053" t="str">
            <v>ДАНИЛОВ ПЕТР АЛЕКСЕЕВИЧ</v>
          </cell>
        </row>
        <row r="14054">
          <cell r="B14054">
            <v>166004853227</v>
          </cell>
          <cell r="C14054" t="str">
            <v>Данилов Радик Константинович</v>
          </cell>
        </row>
        <row r="14055">
          <cell r="B14055">
            <v>165030480202</v>
          </cell>
          <cell r="C14055" t="str">
            <v>Данилов Роман Георгиевич</v>
          </cell>
        </row>
        <row r="14056">
          <cell r="B14056">
            <v>165037514348</v>
          </cell>
          <cell r="C14056" t="str">
            <v>ДАНИЛОВ РОМАН ЕВГЕНЬЕВИЧ</v>
          </cell>
        </row>
        <row r="14057">
          <cell r="B14057">
            <v>165099984382</v>
          </cell>
          <cell r="C14057" t="str">
            <v>ДАНИЛОВ РОМАН МИХАЙЛОВИЧ</v>
          </cell>
        </row>
        <row r="14058">
          <cell r="B14058">
            <v>162003086258</v>
          </cell>
          <cell r="C14058" t="str">
            <v>ДАНИЛОВ СЕРГЕЙ АЛЕКСАНДРОВИЧ</v>
          </cell>
        </row>
        <row r="14059">
          <cell r="B14059">
            <v>165206640692</v>
          </cell>
          <cell r="C14059" t="str">
            <v>ДАНИЛОВ СЕРГЕЙ ВЛАДИМИРОВИЧ</v>
          </cell>
        </row>
        <row r="14060">
          <cell r="B14060">
            <v>164603062742</v>
          </cell>
          <cell r="C14060" t="str">
            <v>ДАНИЛОВ СЕРГЕЙ НИКОЛАЕВИЧ</v>
          </cell>
        </row>
        <row r="14061">
          <cell r="B14061">
            <v>165013089327</v>
          </cell>
          <cell r="C14061" t="str">
            <v>Данилов Сергей Юрьевич</v>
          </cell>
        </row>
        <row r="14062">
          <cell r="B14062">
            <v>165715901116</v>
          </cell>
          <cell r="C14062" t="str">
            <v>Данилов Эдуард Анатольевич</v>
          </cell>
        </row>
        <row r="14063">
          <cell r="B14063">
            <v>163800284164</v>
          </cell>
          <cell r="C14063" t="str">
            <v>Данилов Юрий Кимович</v>
          </cell>
        </row>
        <row r="14064">
          <cell r="B14064">
            <v>165717071767</v>
          </cell>
          <cell r="C14064" t="str">
            <v>ДАНИЛОВА АНАСТАСИЯ ВАДИМОВНА</v>
          </cell>
        </row>
        <row r="14065">
          <cell r="B14065">
            <v>164308509455</v>
          </cell>
          <cell r="C14065" t="str">
            <v>ДАНИЛОВА АНЖЕЛЛА АНДРЕЕВНА</v>
          </cell>
        </row>
        <row r="14066">
          <cell r="B14066">
            <v>165100208059</v>
          </cell>
          <cell r="C14066" t="str">
            <v>ДАНИЛОВА ВАЛЕНТИНА МИХАЙЛОВНА</v>
          </cell>
        </row>
        <row r="14067">
          <cell r="B14067">
            <v>164501254558</v>
          </cell>
          <cell r="C14067" t="str">
            <v>Данилова Валентина Николаевна</v>
          </cell>
        </row>
        <row r="14068">
          <cell r="B14068">
            <v>165031215060</v>
          </cell>
          <cell r="C14068" t="str">
            <v>ДАНИЛОВА ГАЛИНА ГЕОРГИЕВНА</v>
          </cell>
        </row>
        <row r="14069">
          <cell r="B14069">
            <v>165918844093</v>
          </cell>
          <cell r="C14069" t="str">
            <v>ДАНИЛОВА ЕВГЕНИЯ АНДРЕЕВНА</v>
          </cell>
        </row>
        <row r="14070">
          <cell r="B14070">
            <v>164300112024</v>
          </cell>
          <cell r="C14070" t="str">
            <v>ДАНИЛОВА ЕВГЕНИЯ ПЕТРОВНА</v>
          </cell>
        </row>
        <row r="14071">
          <cell r="B14071">
            <v>521405601671</v>
          </cell>
          <cell r="C14071" t="str">
            <v>ДАНИЛОВА ЕКАТЕРИНА СЕРГЕЕВНА</v>
          </cell>
        </row>
        <row r="14072">
          <cell r="B14072">
            <v>164601604340</v>
          </cell>
          <cell r="C14072" t="str">
            <v>ДАНИЛОВА ЕЛЕНА ВЯЧЕСЛАВОВНА</v>
          </cell>
        </row>
        <row r="14073">
          <cell r="B14073">
            <v>165001911743</v>
          </cell>
          <cell r="C14073" t="str">
            <v>Данилова Елена Николаевна</v>
          </cell>
        </row>
        <row r="14074">
          <cell r="B14074">
            <v>165035298243</v>
          </cell>
          <cell r="C14074" t="str">
            <v>ДАНИЛОВА ЕЛЕНА НИКОЛАЕВНА</v>
          </cell>
        </row>
        <row r="14075">
          <cell r="B14075">
            <v>165716243075</v>
          </cell>
          <cell r="C14075" t="str">
            <v>ДАНИЛОВА ЗАРИНА АЛЬБЕРТОВНА</v>
          </cell>
        </row>
        <row r="14076">
          <cell r="B14076">
            <v>165006932874</v>
          </cell>
          <cell r="C14076" t="str">
            <v>Данилова Лариса Викторовна</v>
          </cell>
        </row>
        <row r="14077">
          <cell r="B14077">
            <v>165028605824</v>
          </cell>
          <cell r="C14077" t="str">
            <v>ДАНИЛОВА ЛИДИЯ ИВАНОВНА</v>
          </cell>
        </row>
        <row r="14078">
          <cell r="B14078">
            <v>163000020846</v>
          </cell>
          <cell r="C14078" t="str">
            <v>ДАНИЛОВА ЛИДИЯ НИКОЛАЕВНА</v>
          </cell>
        </row>
        <row r="14079">
          <cell r="B14079">
            <v>165701404234</v>
          </cell>
          <cell r="C14079" t="str">
            <v>ДАНИЛОВА ЛИЛИЯ ЗУФАРОВНА</v>
          </cell>
        </row>
        <row r="14080">
          <cell r="B14080">
            <v>183200251642</v>
          </cell>
          <cell r="C14080" t="str">
            <v>ДАНИЛОВА ЛЮДМИЛА АРКАДЬЕВНА</v>
          </cell>
        </row>
        <row r="14081">
          <cell r="B14081">
            <v>165200129481</v>
          </cell>
          <cell r="C14081" t="str">
            <v>ДАНИЛОВА МАРИНА АЛЕКСАНДРОВНА</v>
          </cell>
        </row>
        <row r="14082">
          <cell r="B14082">
            <v>165000520828</v>
          </cell>
          <cell r="C14082" t="str">
            <v>Данилова Марина Викторовна</v>
          </cell>
        </row>
        <row r="14083">
          <cell r="B14083">
            <v>162000155947</v>
          </cell>
          <cell r="C14083" t="str">
            <v>Данилова Марина Геннадьевна</v>
          </cell>
        </row>
        <row r="14084">
          <cell r="B14084">
            <v>165000206516</v>
          </cell>
          <cell r="C14084" t="str">
            <v>ДАНИЛОВА МАРИЯ НИКОЛАЕВНА</v>
          </cell>
        </row>
        <row r="14085">
          <cell r="B14085">
            <v>164601452031</v>
          </cell>
          <cell r="C14085" t="str">
            <v>Данилова Марсила Мансуровна</v>
          </cell>
        </row>
        <row r="14086">
          <cell r="B14086">
            <v>121603433273</v>
          </cell>
          <cell r="C14086" t="str">
            <v>Данилова Надежда Юрьевна</v>
          </cell>
        </row>
        <row r="14087">
          <cell r="B14087">
            <v>160908173200</v>
          </cell>
          <cell r="C14087" t="str">
            <v>ДАНИЛОВА НАИЛЯ ХАРИСОВНА</v>
          </cell>
        </row>
        <row r="14088">
          <cell r="B14088">
            <v>165810247711</v>
          </cell>
          <cell r="C14088" t="str">
            <v>ДАНИЛОВА ОЛЬГА ВИКТОРОВНА</v>
          </cell>
        </row>
        <row r="14089">
          <cell r="B14089">
            <v>165700554004</v>
          </cell>
          <cell r="C14089" t="str">
            <v>ДАНИЛОВА РАВИЛЯ МУБИНОВНА</v>
          </cell>
        </row>
        <row r="14090">
          <cell r="B14090">
            <v>161900583492</v>
          </cell>
          <cell r="C14090" t="str">
            <v>ДАНИЛОВА РИММА ГАБДУЛБАРИЕВНА</v>
          </cell>
        </row>
        <row r="14091">
          <cell r="B14091">
            <v>165033708945</v>
          </cell>
          <cell r="C14091" t="str">
            <v>ДАНИЛОВА СВЕТЛАНА ЕВГЕНЬЕВНА</v>
          </cell>
        </row>
        <row r="14092">
          <cell r="B14092">
            <v>166007248605</v>
          </cell>
          <cell r="C14092" t="str">
            <v>ДАНИЛОВА СВЕТЛАНА СЕМЕНОВНА</v>
          </cell>
        </row>
        <row r="14093">
          <cell r="B14093">
            <v>165002936660</v>
          </cell>
          <cell r="C14093" t="str">
            <v>Данилова Эркатош Абдумуратовна</v>
          </cell>
        </row>
        <row r="14094">
          <cell r="B14094">
            <v>165056963941</v>
          </cell>
          <cell r="C14094" t="str">
            <v>ДАНИЛЬЧИК АНАСТАСИЯ ДМИТРИЕВНА</v>
          </cell>
        </row>
        <row r="14095">
          <cell r="B14095">
            <v>161404489213</v>
          </cell>
          <cell r="C14095" t="str">
            <v>ДАНИЛЬЧУК СЕРГЕЙ ВИКТОРОВИЧ</v>
          </cell>
        </row>
        <row r="14096">
          <cell r="B14096">
            <v>161603377088</v>
          </cell>
          <cell r="C14096" t="str">
            <v>ДАНИЛЮК СЕРГЕЙ АЛЕКСАНДРОВИЧ</v>
          </cell>
        </row>
        <row r="14097">
          <cell r="B14097">
            <v>165802981453</v>
          </cell>
          <cell r="C14097" t="str">
            <v>ДАНИЧ ДАНИИЛ СЕРГЕЕВИЧ</v>
          </cell>
        </row>
        <row r="14098">
          <cell r="B14098">
            <v>165713308430</v>
          </cell>
          <cell r="C14098" t="str">
            <v>ДАНКИНА АЛЬБИНА ИЛЬСУРОВНА</v>
          </cell>
        </row>
        <row r="14099">
          <cell r="B14099">
            <v>162300120790</v>
          </cell>
          <cell r="C14099" t="str">
            <v>Данукова Дальмира Ковиевна</v>
          </cell>
        </row>
        <row r="14100">
          <cell r="B14100">
            <v>164447872810</v>
          </cell>
          <cell r="C14100" t="str">
            <v>ДАНЧУЛ МАКСИМ АЛЕКСАНДРОВИЧ</v>
          </cell>
        </row>
        <row r="14101">
          <cell r="B14101">
            <v>163600012477</v>
          </cell>
          <cell r="C14101" t="str">
            <v>ДАНЬШИН АНДРЕЙ ВАЛЕНТИНОВИЧ</v>
          </cell>
        </row>
        <row r="14102">
          <cell r="B14102">
            <v>165900011213</v>
          </cell>
          <cell r="C14102" t="str">
            <v>ДАНЮШЕВСКИЙ РУБЕН ЛЬВОВИЧ</v>
          </cell>
        </row>
        <row r="14103">
          <cell r="B14103">
            <v>770601233003</v>
          </cell>
          <cell r="C14103" t="str">
            <v>ДАО СУАН ТАН</v>
          </cell>
        </row>
        <row r="14104">
          <cell r="B14104">
            <v>165800142597</v>
          </cell>
          <cell r="C14104" t="str">
            <v>ДАР АЛЕКСАНДР ЮРЬЕВИЧ</v>
          </cell>
        </row>
        <row r="14105">
          <cell r="B14105">
            <v>164805452008</v>
          </cell>
          <cell r="C14105" t="str">
            <v>ДАРАЧ СВЕТЛАНА ВЛАДИМИРОВНА</v>
          </cell>
        </row>
        <row r="14106">
          <cell r="B14106">
            <v>165712323562</v>
          </cell>
          <cell r="C14106" t="str">
            <v>ДАРВИНА ОЛЬГА БОРИСОВНА</v>
          </cell>
        </row>
        <row r="14107">
          <cell r="B14107">
            <v>166105537725</v>
          </cell>
          <cell r="C14107" t="str">
            <v>ДАРДЫМОВ КОНСТАНТИН ГЕННАДЬЕВИЧ</v>
          </cell>
        </row>
        <row r="14108">
          <cell r="B14108">
            <v>165047290150</v>
          </cell>
          <cell r="C14108" t="str">
            <v>ДАРЗЕМАНОВ ИЛЬНАЗ РАСИХОВИЧ</v>
          </cell>
        </row>
        <row r="14109">
          <cell r="B14109">
            <v>165049361632</v>
          </cell>
          <cell r="C14109" t="str">
            <v>ДАРОВСКИХ АРТЕМ АНДРЕЕВИЧ</v>
          </cell>
        </row>
        <row r="14110">
          <cell r="B14110">
            <v>165032405426</v>
          </cell>
          <cell r="C14110" t="str">
            <v>ДАРОВСКИХ НАТАЛЬЯ ВЛАДИМИРОВНА</v>
          </cell>
        </row>
        <row r="14111">
          <cell r="B14111">
            <v>166020054510</v>
          </cell>
          <cell r="C14111" t="str">
            <v>ДАРЧИНОВ ВАДИМ ЭДУАРДОВИЧ</v>
          </cell>
        </row>
        <row r="14112">
          <cell r="B14112">
            <v>165506060406</v>
          </cell>
          <cell r="C14112" t="str">
            <v>ДАРЧИНОВА АНТОНИНА АНДРЕЕВНА</v>
          </cell>
        </row>
        <row r="14113">
          <cell r="B14113">
            <v>166020054447</v>
          </cell>
          <cell r="C14113" t="str">
            <v>ДАРЧИНОВА МАРИНА НИКОЛАЕВНА</v>
          </cell>
        </row>
        <row r="14114">
          <cell r="B14114">
            <v>164604873983</v>
          </cell>
          <cell r="C14114" t="str">
            <v>ДАРЬИН АЛЕКСЕЙ АЛЕКСАНДРОВИЧ</v>
          </cell>
        </row>
        <row r="14115">
          <cell r="B14115">
            <v>164609500872</v>
          </cell>
          <cell r="C14115" t="str">
            <v>ДАРЬИН МАКСИМ ПАВЛОВИЧ</v>
          </cell>
        </row>
        <row r="14116">
          <cell r="B14116">
            <v>164606911218</v>
          </cell>
          <cell r="C14116" t="str">
            <v>ДАРЬИН РОМАН ИВАНОВИЧ</v>
          </cell>
        </row>
        <row r="14117">
          <cell r="B14117">
            <v>165033108634</v>
          </cell>
          <cell r="C14117" t="str">
            <v>ДАРЬИН СЕРГЕЙ НИКОЛАЕВИЧ</v>
          </cell>
        </row>
        <row r="14118">
          <cell r="B14118">
            <v>164606892036</v>
          </cell>
          <cell r="C14118" t="str">
            <v>Дарьин Юрий Васильевич</v>
          </cell>
        </row>
        <row r="14119">
          <cell r="B14119">
            <v>166001253373</v>
          </cell>
          <cell r="C14119" t="str">
            <v>ДАРЬИНА ЛИЛИЯ ГАБДУЛЬМАННАФОВНА</v>
          </cell>
        </row>
        <row r="14120">
          <cell r="B14120">
            <v>165911324095</v>
          </cell>
          <cell r="C14120" t="str">
            <v>ДАРЯКИН АДЕЛЬ АЛЕКСАНДРОВИЧ</v>
          </cell>
        </row>
        <row r="14121">
          <cell r="B14121">
            <v>683210583263</v>
          </cell>
          <cell r="C14121" t="str">
            <v>ДАРЯХКУЛИЕВ РАУФ МАХИР ОГЛЫ</v>
          </cell>
        </row>
        <row r="14122">
          <cell r="B14122">
            <v>165900843500</v>
          </cell>
          <cell r="C14122" t="str">
            <v>ДАСАЕВА ФИРУЗА АЛИЕВНА</v>
          </cell>
        </row>
        <row r="14123">
          <cell r="B14123">
            <v>160400720484</v>
          </cell>
          <cell r="C14123" t="str">
            <v>ДАУЛЕТОВ ДАМИР МАРСЕЛОВИЧ</v>
          </cell>
        </row>
        <row r="14124">
          <cell r="B14124">
            <v>160400308665</v>
          </cell>
          <cell r="C14124" t="str">
            <v>ДАУЛЕТОВА ФИРАЗИЯ ВАСИМОВНА</v>
          </cell>
        </row>
        <row r="14125">
          <cell r="B14125">
            <v>165701068889</v>
          </cell>
          <cell r="C14125" t="str">
            <v>ДАУЛЕТШИН РАИС РАДИКОВИЧ</v>
          </cell>
        </row>
        <row r="14126">
          <cell r="B14126">
            <v>165030926085</v>
          </cell>
          <cell r="C14126" t="str">
            <v>Даулетшин Сирин Разилевич</v>
          </cell>
        </row>
        <row r="14127">
          <cell r="B14127">
            <v>165206316417</v>
          </cell>
          <cell r="C14127" t="str">
            <v>ДАУЛЕТШИН ФАИЛЬ ФАРИДОВИЧ</v>
          </cell>
        </row>
        <row r="14128">
          <cell r="B14128">
            <v>160400753458</v>
          </cell>
          <cell r="C14128" t="str">
            <v>ДАУЛИТОВ РАЗИП МИРХАЗИЯНОВИЧ</v>
          </cell>
        </row>
        <row r="14129">
          <cell r="B14129">
            <v>162003854502</v>
          </cell>
          <cell r="C14129" t="str">
            <v>ДАУТОВ АЛМАЗ ВАГИЗОВИЧ</v>
          </cell>
        </row>
        <row r="14130">
          <cell r="B14130">
            <v>165714864246</v>
          </cell>
          <cell r="C14130" t="str">
            <v>ДАУТОВ АСВАТ АХМЕТОВИЧ</v>
          </cell>
        </row>
        <row r="14131">
          <cell r="B14131">
            <v>164507322733</v>
          </cell>
          <cell r="C14131" t="str">
            <v>ДАУТОВ ДАМИР ФАРВАЗОВИЧ</v>
          </cell>
        </row>
        <row r="14132">
          <cell r="B14132">
            <v>165700394488</v>
          </cell>
          <cell r="C14132" t="str">
            <v>ДАУТОВ ДЖАУДАТ САИТШОВИЧ</v>
          </cell>
        </row>
        <row r="14133">
          <cell r="B14133">
            <v>162600786091</v>
          </cell>
          <cell r="C14133" t="str">
            <v>ДАУТОВ ИЛЬНАР РАЙНУРОВИЧ</v>
          </cell>
        </row>
        <row r="14134">
          <cell r="B14134">
            <v>164410176084</v>
          </cell>
          <cell r="C14134" t="str">
            <v>ДАУТОВ ИЛЬНУР РИМОВИЧ</v>
          </cell>
        </row>
        <row r="14135">
          <cell r="B14135">
            <v>164410730496</v>
          </cell>
          <cell r="C14135" t="str">
            <v>ДАУТОВ МАРАТ НУРУЛЛАЕВИЧ</v>
          </cell>
        </row>
        <row r="14136">
          <cell r="B14136">
            <v>165000310901</v>
          </cell>
          <cell r="C14136" t="str">
            <v>Даутов Нурислам Миргарифанович</v>
          </cell>
        </row>
        <row r="14137">
          <cell r="B14137">
            <v>164491383791</v>
          </cell>
          <cell r="C14137" t="str">
            <v>ДАУТОВ РАМИЛЬ РАШИДОВИЧ</v>
          </cell>
        </row>
        <row r="14138">
          <cell r="B14138">
            <v>165705403400</v>
          </cell>
          <cell r="C14138" t="str">
            <v>ДАУТОВ РАМИЛЬ САЛАВАТОВИЧ</v>
          </cell>
        </row>
        <row r="14139">
          <cell r="B14139">
            <v>160112050219</v>
          </cell>
          <cell r="C14139" t="str">
            <v>ДАУТОВ РАУШАН РАИЛЕВИЧ</v>
          </cell>
        </row>
        <row r="14140">
          <cell r="B14140">
            <v>164304104867</v>
          </cell>
          <cell r="C14140" t="str">
            <v>ДАУТОВ РАФИС АСГАТОВИЧ</v>
          </cell>
        </row>
        <row r="14141">
          <cell r="B14141">
            <v>165119042047</v>
          </cell>
          <cell r="C14141" t="str">
            <v>Даутов Руслан Урнякович</v>
          </cell>
        </row>
        <row r="14142">
          <cell r="B14142">
            <v>162701066935</v>
          </cell>
          <cell r="C14142" t="str">
            <v>ДАУТОВ САБИР АЗАТОВИЧ</v>
          </cell>
        </row>
        <row r="14143">
          <cell r="B14143">
            <v>161405275630</v>
          </cell>
          <cell r="C14143" t="str">
            <v>ДАУТОВ ТИМУР РАДИКОВИЧ</v>
          </cell>
        </row>
        <row r="14144">
          <cell r="B14144">
            <v>590853128798</v>
          </cell>
          <cell r="C14144" t="str">
            <v>ДАУТОВ ТИМУР РАШИТОВИЧ</v>
          </cell>
        </row>
        <row r="14145">
          <cell r="B14145">
            <v>165050053431</v>
          </cell>
          <cell r="C14145" t="str">
            <v>ДАУТОВ ЭДУАРД КАМИЛЕВИЧ</v>
          </cell>
        </row>
        <row r="14146">
          <cell r="B14146">
            <v>165724521216</v>
          </cell>
          <cell r="C14146" t="str">
            <v>ДАУТОВ ЭМИЛЬ РАДИКОВИЧ</v>
          </cell>
        </row>
        <row r="14147">
          <cell r="B14147">
            <v>165004970352</v>
          </cell>
          <cell r="C14147" t="str">
            <v>Даутова Азалия Нурисламовна</v>
          </cell>
        </row>
        <row r="14148">
          <cell r="B14148">
            <v>163600009989</v>
          </cell>
          <cell r="C14148" t="str">
            <v>ДАУТОВА ГУЛЬНУР АЛИМЗАНОВНА</v>
          </cell>
        </row>
        <row r="14149">
          <cell r="B14149">
            <v>165002141423</v>
          </cell>
          <cell r="C14149" t="str">
            <v>Даутова Гульшат Батыршиновна</v>
          </cell>
        </row>
        <row r="14150">
          <cell r="B14150">
            <v>165104755528</v>
          </cell>
          <cell r="C14150" t="str">
            <v>Даутова Елена Борисовна</v>
          </cell>
        </row>
        <row r="14151">
          <cell r="B14151">
            <v>164411492597</v>
          </cell>
          <cell r="C14151" t="str">
            <v>Даутова Лейсан Фоатовна</v>
          </cell>
        </row>
        <row r="14152">
          <cell r="B14152">
            <v>163200061688</v>
          </cell>
          <cell r="C14152" t="str">
            <v>Даутова Лилия Исламовна</v>
          </cell>
        </row>
        <row r="14153">
          <cell r="B14153">
            <v>163200013211</v>
          </cell>
          <cell r="C14153" t="str">
            <v>Даутова Наиля Назиповна</v>
          </cell>
        </row>
        <row r="14154">
          <cell r="B14154">
            <v>164408594006</v>
          </cell>
          <cell r="C14154" t="str">
            <v>ДАУТОВА РЕГИНА АХАТОВНА</v>
          </cell>
        </row>
        <row r="14155">
          <cell r="B14155">
            <v>164406715505</v>
          </cell>
          <cell r="C14155" t="str">
            <v>Даутова Роза Вакифовна</v>
          </cell>
        </row>
        <row r="14156">
          <cell r="B14156">
            <v>162701066477</v>
          </cell>
          <cell r="C14156" t="str">
            <v>ДАУТОВА РУЗАННА РАВШАНОВНА</v>
          </cell>
        </row>
        <row r="14157">
          <cell r="B14157">
            <v>165200376787</v>
          </cell>
          <cell r="C14157" t="str">
            <v>ДАУТОВА САНИЯ РИНАТОВНА</v>
          </cell>
        </row>
        <row r="14158">
          <cell r="B14158">
            <v>183211304906</v>
          </cell>
          <cell r="C14158" t="str">
            <v>ДАУТОВА ФРИДА РАФАЭЛЕВНА</v>
          </cell>
        </row>
        <row r="14159">
          <cell r="B14159">
            <v>161602582528</v>
          </cell>
          <cell r="C14159" t="str">
            <v>ДАХНО ВЕНЕРА КЛИМОВНА</v>
          </cell>
        </row>
        <row r="14160">
          <cell r="B14160">
            <v>166014257819</v>
          </cell>
          <cell r="C14160" t="str">
            <v>ДАХНО ГУЛЬНАР ДЖАНБЕКОВНА</v>
          </cell>
        </row>
        <row r="14161">
          <cell r="B14161">
            <v>165003169703</v>
          </cell>
          <cell r="C14161" t="str">
            <v>Дацко Светлана Александровна</v>
          </cell>
        </row>
        <row r="14162">
          <cell r="B14162">
            <v>165715021930</v>
          </cell>
          <cell r="C14162" t="str">
            <v>ДАЦЫК АНДРЕЙ АНАТОЛЬЕВИЧ</v>
          </cell>
        </row>
        <row r="14163">
          <cell r="B14163">
            <v>165919720911</v>
          </cell>
          <cell r="C14163" t="str">
            <v>Дацык Мария Сергеевна</v>
          </cell>
        </row>
        <row r="14164">
          <cell r="B14164">
            <v>1646007362</v>
          </cell>
          <cell r="C14164" t="str">
            <v>ДАЧНО-ПОТРЕБИТЕЛЬСКИЙ КООПЕРАТИВ "ГОЛУБОЙ"</v>
          </cell>
        </row>
        <row r="14165">
          <cell r="B14165">
            <v>1652009583</v>
          </cell>
          <cell r="C14165" t="str">
            <v>ДАЧНО-САДОВОДЧЕСКИЙ И ОГОРОДНИЧЕСКИЙ ПОТРЕБИТЕЛЬСКИЙ КООПЕРАТИВ "АВТОМОБИЛИСТ"</v>
          </cell>
        </row>
        <row r="14166">
          <cell r="B14166">
            <v>1624001889</v>
          </cell>
          <cell r="C14166" t="str">
            <v>ДАЧНЫЙ КООПЕРАТИВ "ВЕТЕРАН"</v>
          </cell>
        </row>
        <row r="14167">
          <cell r="B14167">
            <v>1624003766</v>
          </cell>
          <cell r="C14167" t="str">
            <v>ДАЧНЫЙ КООПЕРАТИВ "ЯЛ"</v>
          </cell>
        </row>
        <row r="14168">
          <cell r="B14168">
            <v>1624005121</v>
          </cell>
          <cell r="C14168" t="str">
            <v>ДАЧНЫЙ ПОТРЕБИТЕЛЬСКИЙ КООПЕРАТИВ "БАЗА ОТДЫХА "БОРОВОЕ"</v>
          </cell>
        </row>
        <row r="14169">
          <cell r="B14169">
            <v>1646027552</v>
          </cell>
          <cell r="C14169" t="str">
            <v>ДАЧНЫЙ ПОТРЕБИТЕЛЬСКИЙ КООПЕРАТИВ "ВОСХОД"</v>
          </cell>
        </row>
        <row r="14170">
          <cell r="B14170">
            <v>1659075923</v>
          </cell>
          <cell r="C14170" t="str">
            <v>ДАЧНЫЙ ПОТРЕБИТЕЛЬСКИЙ КООПЕРАТИВ "ГОЛУБОЙ ЗАЛИВ"</v>
          </cell>
        </row>
        <row r="14171">
          <cell r="B14171">
            <v>1660258103</v>
          </cell>
          <cell r="C14171" t="str">
            <v>ДАЧНЫЙ ПОТРЕБИТЕЛЬСКИЙ КООПЕРАТИВ "ЖИВОПИСНЫЙ"</v>
          </cell>
        </row>
        <row r="14172">
          <cell r="B14172">
            <v>1624014704</v>
          </cell>
          <cell r="C14172" t="str">
            <v>ДАЧНЫЙ ПОТРЕБИТЕЛЬСКИЙ КООПЕРАТИВ "МАЯК"</v>
          </cell>
        </row>
        <row r="14173">
          <cell r="B14173">
            <v>1633607718</v>
          </cell>
          <cell r="C14173" t="str">
            <v>ДАЧНЫЙ ПОТРЕБИТЕЛЬСКИЙ КООПЕРАТИВ "МЁШИНСКИЕ УСАДЬБЫ"</v>
          </cell>
        </row>
        <row r="14174">
          <cell r="B14174">
            <v>1624447257</v>
          </cell>
          <cell r="C14174" t="str">
            <v>ДАЧНЫЙ ПОТРЕБИТЕЛЬСКИЙ КООПЕРАТИВ "НОВО-НИКОЛЬСКОЕ"</v>
          </cell>
        </row>
        <row r="14175">
          <cell r="B14175">
            <v>1624010918</v>
          </cell>
          <cell r="C14175" t="str">
            <v>ДАЧНЫЙ ПОТРЕБИТЕЛЬСКИЙ КООПЕРАТИВ "ЭДЕМ-2"</v>
          </cell>
        </row>
        <row r="14176">
          <cell r="B14176">
            <v>633035565845</v>
          </cell>
          <cell r="C14176" t="str">
            <v>ДАШДАМИРОВ ЗУЛФУГАР БАДИР ОГЛЫ</v>
          </cell>
        </row>
        <row r="14177">
          <cell r="B14177">
            <v>164909892758</v>
          </cell>
          <cell r="C14177" t="str">
            <v>ДАШДАМИРОВ САМИР ЗУЛФИКАР ОГЛЫ</v>
          </cell>
        </row>
        <row r="14178">
          <cell r="B14178">
            <v>165115013711</v>
          </cell>
          <cell r="C14178" t="str">
            <v>ДАШКЕВИЧ ЮРИЙ НИКОЛАЕВИЧ</v>
          </cell>
        </row>
        <row r="14179">
          <cell r="B14179">
            <v>165123557722</v>
          </cell>
          <cell r="C14179" t="str">
            <v>ДАШКОВ ЕГОР МИХАЙЛОВИЧ</v>
          </cell>
        </row>
        <row r="14180">
          <cell r="B14180">
            <v>165022313127</v>
          </cell>
          <cell r="C14180" t="str">
            <v>ДАШУК ИГОРЬ ВАСИЛЬЕВИЧ</v>
          </cell>
        </row>
        <row r="14181">
          <cell r="B14181">
            <v>164602358024</v>
          </cell>
          <cell r="C14181" t="str">
            <v>Двеняшева Людмила Васильевна</v>
          </cell>
        </row>
        <row r="14182">
          <cell r="B14182">
            <v>165200153928</v>
          </cell>
          <cell r="C14182" t="str">
            <v>Дворецкий Александр Сергеевич</v>
          </cell>
        </row>
        <row r="14183">
          <cell r="B14183">
            <v>164601765475</v>
          </cell>
          <cell r="C14183" t="str">
            <v>Дворецкий Валерий Викторович</v>
          </cell>
        </row>
        <row r="14184">
          <cell r="B14184">
            <v>164806278306</v>
          </cell>
          <cell r="C14184" t="str">
            <v>ДВОРНИКОВА СВЕТЛАНА НИКОЛАЕВНА</v>
          </cell>
        </row>
        <row r="14185">
          <cell r="B14185">
            <v>165505148320</v>
          </cell>
          <cell r="C14185" t="str">
            <v>ДВОРЯНИНОВ ВЛАДИМИР ЮРЬЕВИЧ</v>
          </cell>
        </row>
        <row r="14186">
          <cell r="B14186">
            <v>165712568080</v>
          </cell>
          <cell r="C14186" t="str">
            <v>ДВОРЯНИНОВ ГЛЕБ ЮРЬЕВИЧ</v>
          </cell>
        </row>
        <row r="14187">
          <cell r="B14187">
            <v>165043757437</v>
          </cell>
          <cell r="C14187" t="str">
            <v>ДВОРЯНИНОВ ЕВГЕНИЙ ВЯЧЕСЛАВОВИЧ</v>
          </cell>
        </row>
        <row r="14188">
          <cell r="B14188">
            <v>732700840335</v>
          </cell>
          <cell r="C14188" t="str">
            <v>ДВУГРОШЕВА ОКСАНА ЮРЬЕВНА</v>
          </cell>
        </row>
        <row r="14189">
          <cell r="B14189">
            <v>165808420373</v>
          </cell>
          <cell r="C14189" t="str">
            <v>Де Вламинк Елена Викторовна</v>
          </cell>
        </row>
        <row r="14190">
          <cell r="B14190">
            <v>164602374153</v>
          </cell>
          <cell r="C14190" t="str">
            <v>Дебердеев Рафаиль Фатихович</v>
          </cell>
        </row>
        <row r="14191">
          <cell r="B14191">
            <v>165607777038</v>
          </cell>
          <cell r="C14191" t="str">
            <v>ДЕВАЕВ ВАСИЛИЙ ВЯЧЕСЛАВОВИЧ</v>
          </cell>
        </row>
        <row r="14192">
          <cell r="B14192">
            <v>27405899529</v>
          </cell>
          <cell r="C14192" t="str">
            <v>Деветеева Эльмира Рустамовна</v>
          </cell>
        </row>
        <row r="14193">
          <cell r="B14193">
            <v>165001453155</v>
          </cell>
          <cell r="C14193" t="str">
            <v>Девицкий Владимир Викторович</v>
          </cell>
        </row>
        <row r="14194">
          <cell r="B14194">
            <v>164909751203</v>
          </cell>
          <cell r="C14194" t="str">
            <v>ДЕВИЧИНСКАЯ АНАСТАСИЯ ЛЕОНИДОВНА</v>
          </cell>
        </row>
        <row r="14195">
          <cell r="B14195">
            <v>164400302685</v>
          </cell>
          <cell r="C14195" t="str">
            <v>Девликамов Игорь Борисович</v>
          </cell>
        </row>
        <row r="14196">
          <cell r="B14196">
            <v>165000709340</v>
          </cell>
          <cell r="C14196" t="str">
            <v>Девятериков Алексей Евгеньевич</v>
          </cell>
        </row>
        <row r="14197">
          <cell r="B14197">
            <v>595602333021</v>
          </cell>
          <cell r="C14197" t="str">
            <v>Девяткова Марина Александровна</v>
          </cell>
        </row>
        <row r="14198">
          <cell r="B14198">
            <v>165000769903</v>
          </cell>
          <cell r="C14198" t="str">
            <v>Девяткова Надежда Леонидовна</v>
          </cell>
        </row>
        <row r="14199">
          <cell r="B14199">
            <v>165040867664</v>
          </cell>
          <cell r="C14199" t="str">
            <v>ДЕВЯТКОВА ТАИСИЯ ЮРЬЕВНА</v>
          </cell>
        </row>
        <row r="14200">
          <cell r="B14200">
            <v>165002237407</v>
          </cell>
          <cell r="C14200" t="str">
            <v>Девятов Александр Евгеньевич</v>
          </cell>
        </row>
        <row r="14201">
          <cell r="B14201">
            <v>165200034215</v>
          </cell>
          <cell r="C14201" t="str">
            <v>Девятов Игорь Анатольевич</v>
          </cell>
        </row>
        <row r="14202">
          <cell r="B14202">
            <v>165002101163</v>
          </cell>
          <cell r="C14202" t="str">
            <v>Девятова Светлана Александровна</v>
          </cell>
        </row>
        <row r="14203">
          <cell r="B14203">
            <v>166000594518</v>
          </cell>
          <cell r="C14203" t="str">
            <v>ДЕВЯТОВА ТАТЬЯНА ГЕННАДЬЕВНА</v>
          </cell>
        </row>
        <row r="14204">
          <cell r="B14204">
            <v>164600013539</v>
          </cell>
          <cell r="C14204" t="str">
            <v>Девятых Александр Геннадьевич</v>
          </cell>
        </row>
        <row r="14205">
          <cell r="B14205">
            <v>162305732290</v>
          </cell>
          <cell r="C14205" t="str">
            <v>ДЕВЯТЫХ НИКИТА ДМИТРИЕВИЧ</v>
          </cell>
        </row>
        <row r="14206">
          <cell r="B14206">
            <v>165107679642</v>
          </cell>
          <cell r="C14206" t="str">
            <v>ДЕВЯТЫХ ОЛЬГА АЛЕКСАНДРОВНА</v>
          </cell>
        </row>
        <row r="14207">
          <cell r="B14207">
            <v>165020032353</v>
          </cell>
          <cell r="C14207" t="str">
            <v>Девятьярова Ольга Александровна</v>
          </cell>
        </row>
        <row r="14208">
          <cell r="B14208">
            <v>165000984259</v>
          </cell>
          <cell r="C14208" t="str">
            <v>Дегаев Петр Иванович</v>
          </cell>
        </row>
        <row r="14209">
          <cell r="B14209">
            <v>165000208136</v>
          </cell>
          <cell r="C14209" t="str">
            <v>Дегаева Расима Хамитовна</v>
          </cell>
        </row>
        <row r="14210">
          <cell r="B14210">
            <v>165040493480</v>
          </cell>
          <cell r="C14210" t="str">
            <v>ДЕГАЕВА СВЕТЛАНА ПЕТРОВНА</v>
          </cell>
        </row>
        <row r="14211">
          <cell r="B14211">
            <v>165028758210</v>
          </cell>
          <cell r="C14211" t="str">
            <v>ДЁГТЕВА ЕЛЕНА ФЕДОРОВНА</v>
          </cell>
        </row>
        <row r="14212">
          <cell r="B14212">
            <v>165700261350</v>
          </cell>
          <cell r="C14212" t="str">
            <v>ДЁГТЕВА СВЕТЛАНА ВЯЧЕСЛАВОВНА</v>
          </cell>
        </row>
        <row r="14213">
          <cell r="B14213">
            <v>165111501235</v>
          </cell>
          <cell r="C14213" t="str">
            <v>ДЕГТЯРЕВ АЛЕКСАНДР ВЛАДИМИРОВИЧ</v>
          </cell>
        </row>
        <row r="14214">
          <cell r="B14214">
            <v>165202540094</v>
          </cell>
          <cell r="C14214" t="str">
            <v>Дегтярев Владимир Анатольевич</v>
          </cell>
        </row>
        <row r="14215">
          <cell r="B14215">
            <v>164402498391</v>
          </cell>
          <cell r="C14215" t="str">
            <v>Дегтярев Денис Вячеславович</v>
          </cell>
        </row>
        <row r="14216">
          <cell r="B14216">
            <v>165015563408</v>
          </cell>
          <cell r="C14216" t="str">
            <v>ДЕГТЯРЕВ МАКСИМ ИГОРЕВИЧ</v>
          </cell>
        </row>
        <row r="14217">
          <cell r="B14217">
            <v>165805301970</v>
          </cell>
          <cell r="C14217" t="str">
            <v>ДЕГТЯРЕВ МИХАИЛ НИКОЛАЕВИЧ</v>
          </cell>
        </row>
        <row r="14218">
          <cell r="B14218">
            <v>165506819789</v>
          </cell>
          <cell r="C14218" t="str">
            <v>ДЕГТЯРЕВ ОЛЕГ СЕРГЕЕВИЧ</v>
          </cell>
        </row>
        <row r="14219">
          <cell r="B14219">
            <v>166100086003</v>
          </cell>
          <cell r="C14219" t="str">
            <v>ДЕГТЯРЕВ СЕРГЕЙ ЛЕОНИДОВИЧ</v>
          </cell>
        </row>
        <row r="14220">
          <cell r="B14220">
            <v>160300845105</v>
          </cell>
          <cell r="C14220" t="str">
            <v>ДЕГТЯРЕВА ИРИНА ВЛАДИМИРОВНА</v>
          </cell>
        </row>
        <row r="14221">
          <cell r="B14221">
            <v>164509497104</v>
          </cell>
          <cell r="C14221" t="str">
            <v>ДЕГТЯРЕВА НИНА НИКОЛАЕВНА</v>
          </cell>
        </row>
        <row r="14222">
          <cell r="B14222">
            <v>164808536915</v>
          </cell>
          <cell r="C14222" t="str">
            <v>ДЕГТЯРЕВА ОЛЬГА ВЛАДИМИРОВНА</v>
          </cell>
        </row>
        <row r="14223">
          <cell r="B14223">
            <v>561901774540</v>
          </cell>
          <cell r="C14223" t="str">
            <v>Дегтярева Фануза Хайбрахмановна</v>
          </cell>
        </row>
        <row r="14224">
          <cell r="B14224">
            <v>165046965393</v>
          </cell>
          <cell r="C14224" t="str">
            <v>Дегтярь Артем Леонидович</v>
          </cell>
        </row>
        <row r="14225">
          <cell r="B14225">
            <v>164500250590</v>
          </cell>
          <cell r="C14225" t="str">
            <v>Деданин Евгений Александрович</v>
          </cell>
        </row>
        <row r="14226">
          <cell r="B14226">
            <v>164509488364</v>
          </cell>
          <cell r="C14226" t="str">
            <v>ДЕДАНИНА ОЛЕСЯ СЕРГЕЕВНА</v>
          </cell>
        </row>
        <row r="14227">
          <cell r="B14227">
            <v>165115497903</v>
          </cell>
          <cell r="C14227" t="str">
            <v>ДЕДАШЕВ ДЕНИС ВЯЧЕСЛАВОВИЧ</v>
          </cell>
        </row>
        <row r="14228">
          <cell r="B14228">
            <v>165102280565</v>
          </cell>
          <cell r="C14228" t="str">
            <v>Дедашева Юлия Сергеевна</v>
          </cell>
        </row>
        <row r="14229">
          <cell r="B14229">
            <v>165037811710</v>
          </cell>
          <cell r="C14229" t="str">
            <v>ДЕДИЧЕНКО РОМАН СЕРГЕЕВИЧ</v>
          </cell>
        </row>
        <row r="14230">
          <cell r="B14230">
            <v>165602739215</v>
          </cell>
          <cell r="C14230" t="str">
            <v>ДЕДУХ ИГОРЬ ВЛАДИМИРОВИЧ</v>
          </cell>
        </row>
        <row r="14231">
          <cell r="B14231">
            <v>165113241790</v>
          </cell>
          <cell r="C14231" t="str">
            <v>ДЕДЮЛЯ ОЛЬГА АЛЕКСАНДРОВНА</v>
          </cell>
        </row>
        <row r="14232">
          <cell r="B14232">
            <v>166006812530</v>
          </cell>
          <cell r="C14232" t="str">
            <v>ДЕДЮХИН ЕВГЕНИЙ ЕВГЕНЬЕВИЧ</v>
          </cell>
        </row>
        <row r="14233">
          <cell r="B14233">
            <v>165031745300</v>
          </cell>
          <cell r="C14233" t="str">
            <v>Деева Алла Валериевна</v>
          </cell>
        </row>
        <row r="14234">
          <cell r="B14234">
            <v>165400026349</v>
          </cell>
          <cell r="C14234" t="str">
            <v>ДЕЕВА СВЕТЛАНА АНАТОЛЬЕВНА</v>
          </cell>
        </row>
        <row r="14235">
          <cell r="B14235">
            <v>165054163900</v>
          </cell>
          <cell r="C14235" t="str">
            <v>ДЕЙНЕГА АРТЕМ ОЛЕГОВИЧ</v>
          </cell>
        </row>
        <row r="14236">
          <cell r="B14236">
            <v>165001334084</v>
          </cell>
          <cell r="C14236" t="str">
            <v>ДЕЙНЕГА ОЛЕГ НИКОЛАЕВИЧ</v>
          </cell>
        </row>
        <row r="14237">
          <cell r="B14237">
            <v>165000828411</v>
          </cell>
          <cell r="C14237" t="str">
            <v>Дейнега Тамара Николаевна</v>
          </cell>
        </row>
        <row r="14238">
          <cell r="B14238">
            <v>164491414841</v>
          </cell>
          <cell r="C14238" t="str">
            <v>Деканов Сардор Маматкулович</v>
          </cell>
        </row>
        <row r="14239">
          <cell r="B14239">
            <v>165045687383</v>
          </cell>
          <cell r="C14239" t="str">
            <v>ДЕЛФЕНУРОВ САЛИХ РАСИМОВИЧ</v>
          </cell>
        </row>
        <row r="14240">
          <cell r="B14240">
            <v>162002315635</v>
          </cell>
          <cell r="C14240" t="str">
            <v>ДЕЛЯЕВ АЛЕКСЕЙ НИКОЛАЕВИЧ</v>
          </cell>
        </row>
        <row r="14241">
          <cell r="B14241">
            <v>166107363425</v>
          </cell>
          <cell r="C14241" t="str">
            <v>ДЕЛЯЕВА АНАСТАСИЯ ВЛАДИМИРОВНА</v>
          </cell>
        </row>
        <row r="14242">
          <cell r="B14242">
            <v>165600774510</v>
          </cell>
          <cell r="C14242" t="str">
            <v>ДЕЛЯЕВА ТАТЬЯНА ВИКТОРОВНА</v>
          </cell>
        </row>
        <row r="14243">
          <cell r="B14243">
            <v>165034022002</v>
          </cell>
          <cell r="C14243" t="str">
            <v>Демакова Елена Владимировна</v>
          </cell>
        </row>
        <row r="14244">
          <cell r="B14244">
            <v>165100248950</v>
          </cell>
          <cell r="C14244" t="str">
            <v>ДЕМАНОВ АНДРЕЙ БОРИСОВИЧ</v>
          </cell>
        </row>
        <row r="14245">
          <cell r="B14245">
            <v>165118318528</v>
          </cell>
          <cell r="C14245" t="str">
            <v>Деманова Мария Владимировна</v>
          </cell>
        </row>
        <row r="14246">
          <cell r="B14246">
            <v>165114350873</v>
          </cell>
          <cell r="C14246" t="str">
            <v>Демахин Александр Петрович</v>
          </cell>
        </row>
        <row r="14247">
          <cell r="B14247">
            <v>165702786307</v>
          </cell>
          <cell r="C14247" t="str">
            <v>ДЕМАХИН ВАДИМ ВИКТОРОВИЧ</v>
          </cell>
        </row>
        <row r="14248">
          <cell r="B14248">
            <v>160800015409</v>
          </cell>
          <cell r="C14248" t="str">
            <v>Деменёва Рузия Зиатдиновна</v>
          </cell>
        </row>
        <row r="14249">
          <cell r="B14249">
            <v>166006617867</v>
          </cell>
          <cell r="C14249" t="str">
            <v>ДЕМЕНТЬЕВ ВЛАДИМИР НИКОЛАЕВИЧ</v>
          </cell>
        </row>
        <row r="14250">
          <cell r="B14250">
            <v>165004389853</v>
          </cell>
          <cell r="C14250" t="str">
            <v>ДЕМЕНТЬЕВ ДМИТРИЙ ВЛАДИМИРОВИЧ</v>
          </cell>
        </row>
        <row r="14251">
          <cell r="B14251">
            <v>163203352438</v>
          </cell>
          <cell r="C14251" t="str">
            <v>Дементьев Юрий Петрович</v>
          </cell>
        </row>
        <row r="14252">
          <cell r="B14252">
            <v>166000067889</v>
          </cell>
          <cell r="C14252" t="str">
            <v>ДЕМЕНТЬЕВА ВАЛЕНТИНА ИВАНОВНА</v>
          </cell>
        </row>
        <row r="14253">
          <cell r="B14253">
            <v>165001234499</v>
          </cell>
          <cell r="C14253" t="str">
            <v>Дементьева Вера Васильевна</v>
          </cell>
        </row>
        <row r="14254">
          <cell r="B14254">
            <v>166016285667</v>
          </cell>
          <cell r="C14254" t="str">
            <v>ДЕМЕНТЬЕВА ЕКАТЕРИНА ВАСИЛЬЕВНА</v>
          </cell>
        </row>
        <row r="14255">
          <cell r="B14255">
            <v>165042136797</v>
          </cell>
          <cell r="C14255" t="str">
            <v>ДЕМЕНТЬЕВА ИРИНА СЕРГЕЕВНА</v>
          </cell>
        </row>
        <row r="14256">
          <cell r="B14256">
            <v>164801753974</v>
          </cell>
          <cell r="C14256" t="str">
            <v>ДЕМЕНТЬЕВА ЛЮДМИЛА ВЛАДИМИРОВНА</v>
          </cell>
        </row>
        <row r="14257">
          <cell r="B14257">
            <v>161102878365</v>
          </cell>
          <cell r="C14257" t="str">
            <v>ДЕМЕНТЬЕВА МИЛЯУША ХАМЗОВНА</v>
          </cell>
        </row>
        <row r="14258">
          <cell r="B14258">
            <v>163200071541</v>
          </cell>
          <cell r="C14258" t="str">
            <v>ДЕМЕНТЬЕВА НАДЕЖДА НИКОЛАЕВНА</v>
          </cell>
        </row>
        <row r="14259">
          <cell r="B14259">
            <v>165103271605</v>
          </cell>
          <cell r="C14259" t="str">
            <v>ДЕМЕНТЬЕВА НАТАЛЬЯ ВЛАДИМИРОВНА</v>
          </cell>
        </row>
        <row r="14260">
          <cell r="B14260">
            <v>164509706870</v>
          </cell>
          <cell r="C14260" t="str">
            <v>ДЕМЕНТЬЕВА РУШАНИЯ МАГСУМОВНА</v>
          </cell>
        </row>
        <row r="14261">
          <cell r="B14261">
            <v>165002277512</v>
          </cell>
          <cell r="C14261" t="str">
            <v>Демидов Александр Анатольевич</v>
          </cell>
        </row>
        <row r="14262">
          <cell r="B14262">
            <v>164400302501</v>
          </cell>
          <cell r="C14262" t="str">
            <v>ДЕМИДОВ АЛЕКСЕЙ ВИКТОРОВИЧ</v>
          </cell>
        </row>
        <row r="14263">
          <cell r="B14263">
            <v>164608753905</v>
          </cell>
          <cell r="C14263" t="str">
            <v>ДЕМИДОВ АНДРЕЙ НИКОЛАЕВИЧ</v>
          </cell>
        </row>
        <row r="14264">
          <cell r="B14264">
            <v>165051376210</v>
          </cell>
          <cell r="C14264" t="str">
            <v>ДЕМИДОВ АНТОН АЛЕКСАНДРОВИЧ</v>
          </cell>
        </row>
        <row r="14265">
          <cell r="B14265">
            <v>165120237770</v>
          </cell>
          <cell r="C14265" t="str">
            <v>ДЕМИДОВ АНТОН ВЛАДИМИРОВИЧ</v>
          </cell>
        </row>
        <row r="14266">
          <cell r="B14266">
            <v>166013761710</v>
          </cell>
          <cell r="C14266" t="str">
            <v>ДЕМИДОВ БОРИС ЛЬВОВИЧ</v>
          </cell>
        </row>
        <row r="14267">
          <cell r="B14267">
            <v>165100780587</v>
          </cell>
          <cell r="C14267" t="str">
            <v>ДЕМИДОВ ВАСИЛИЙ АНДРЕЕВИЧ</v>
          </cell>
        </row>
        <row r="14268">
          <cell r="B14268">
            <v>165044637100</v>
          </cell>
          <cell r="C14268" t="str">
            <v>ДЕМИДОВ ВИТАЛИЙ ВЛАДИМИРОВИЧ</v>
          </cell>
        </row>
        <row r="14269">
          <cell r="B14269">
            <v>165048937602</v>
          </cell>
          <cell r="C14269" t="str">
            <v>Демидов Владимир Александрович</v>
          </cell>
        </row>
        <row r="14270">
          <cell r="B14270">
            <v>165804236609</v>
          </cell>
          <cell r="C14270" t="str">
            <v>ДЕМИДОВ ВЛАДИМИР АНАТОЛЬЕВИЧ</v>
          </cell>
        </row>
        <row r="14271">
          <cell r="B14271">
            <v>161102576621</v>
          </cell>
          <cell r="C14271" t="str">
            <v>ДЕМИДОВ ГЕРМАН ГЕННАДИЕВИЧ</v>
          </cell>
        </row>
        <row r="14272">
          <cell r="B14272">
            <v>166102922951</v>
          </cell>
          <cell r="C14272" t="str">
            <v>Демидов Дмитрий Геннадьевич</v>
          </cell>
        </row>
        <row r="14273">
          <cell r="B14273">
            <v>163203623504</v>
          </cell>
          <cell r="C14273" t="str">
            <v>ДЕМИДОВ ЕВГЕНИЙ НИКОЛАЕВИЧ</v>
          </cell>
        </row>
        <row r="14274">
          <cell r="B14274">
            <v>165110287010</v>
          </cell>
          <cell r="C14274" t="str">
            <v>ДЕМИДОВ ЕГОР ФЕДОРОВИЧ</v>
          </cell>
        </row>
        <row r="14275">
          <cell r="B14275">
            <v>161401246452</v>
          </cell>
          <cell r="C14275" t="str">
            <v>ДЕМИДОВ ПЁТР ЮРЬЕВИЧ</v>
          </cell>
        </row>
        <row r="14276">
          <cell r="B14276">
            <v>162901737612</v>
          </cell>
          <cell r="C14276" t="str">
            <v>ДЕМИДОВ РИНАТ ФЛЮРОВИЧ</v>
          </cell>
        </row>
        <row r="14277">
          <cell r="B14277">
            <v>164600548069</v>
          </cell>
          <cell r="C14277" t="str">
            <v>ДЕМИДОВ СЕРГЕЙ МИХАЙЛОВИЧ</v>
          </cell>
        </row>
        <row r="14278">
          <cell r="B14278">
            <v>165713249840</v>
          </cell>
          <cell r="C14278" t="str">
            <v>ДЕМИДОВ СЕРГЕЙ ПЕТРОВИЧ</v>
          </cell>
        </row>
        <row r="14279">
          <cell r="B14279">
            <v>165712375306</v>
          </cell>
          <cell r="C14279" t="str">
            <v>ДЕМИДОВА АВГУСТИНА ВИТАЛЬЕВНА</v>
          </cell>
        </row>
        <row r="14280">
          <cell r="B14280">
            <v>165044209000</v>
          </cell>
          <cell r="C14280" t="str">
            <v>ДЕМИДОВА ЕКАТЕРИНА МИХАЙЛОВНА</v>
          </cell>
        </row>
        <row r="14281">
          <cell r="B14281">
            <v>164305564539</v>
          </cell>
          <cell r="C14281" t="str">
            <v>ДЕМИДОВА ЛУИЗА РУЗАЛИНОВНА</v>
          </cell>
        </row>
        <row r="14282">
          <cell r="B14282">
            <v>121603981181</v>
          </cell>
          <cell r="C14282" t="str">
            <v>ДЕМИДОВА МАРИНА АЛЕКСАНДРОВНА</v>
          </cell>
        </row>
        <row r="14283">
          <cell r="B14283">
            <v>165020116910</v>
          </cell>
          <cell r="C14283" t="str">
            <v>ДЕМИДОВА НАИЛЯ ГАБДЕЛЬХАРИСОВНА</v>
          </cell>
        </row>
        <row r="14284">
          <cell r="B14284">
            <v>165506740899</v>
          </cell>
          <cell r="C14284" t="str">
            <v>ДЕМИДОВА ОЛЬГА ВАЛЕРЬЕВНА</v>
          </cell>
        </row>
        <row r="14285">
          <cell r="B14285">
            <v>165039529597</v>
          </cell>
          <cell r="C14285" t="str">
            <v>Демидова Ольга Владимировна</v>
          </cell>
        </row>
        <row r="14286">
          <cell r="B14286">
            <v>166110032039</v>
          </cell>
          <cell r="C14286" t="str">
            <v>ДЕМИДОВА СВЕТЛАНА ЮРЬЕВНА</v>
          </cell>
        </row>
        <row r="14287">
          <cell r="B14287">
            <v>165100682685</v>
          </cell>
          <cell r="C14287" t="str">
            <v>Демидова Эльвира Мансуровна</v>
          </cell>
        </row>
        <row r="14288">
          <cell r="B14288">
            <v>165716330909</v>
          </cell>
          <cell r="C14288" t="str">
            <v>ДЕМИДОВА ЮЛИЯ ЮРЬЕВНА</v>
          </cell>
        </row>
        <row r="14289">
          <cell r="B14289">
            <v>166016415108</v>
          </cell>
          <cell r="C14289" t="str">
            <v>ДЕМИН АЛЕКСЕЙ СЕРГЕЕВИЧ</v>
          </cell>
        </row>
        <row r="14290">
          <cell r="B14290">
            <v>166017963604</v>
          </cell>
          <cell r="C14290" t="str">
            <v>ДЁМИН АНДРЕЙ СЕРГЕЕВИЧ</v>
          </cell>
        </row>
        <row r="14291">
          <cell r="B14291">
            <v>165500253666</v>
          </cell>
          <cell r="C14291" t="str">
            <v>Демин Дмитрий Валентинович</v>
          </cell>
        </row>
        <row r="14292">
          <cell r="B14292">
            <v>165714966946</v>
          </cell>
          <cell r="C14292" t="str">
            <v>ДЕМИН ЕГОР ВЛАДИМИРОВИЧ</v>
          </cell>
        </row>
        <row r="14293">
          <cell r="B14293">
            <v>160501805409</v>
          </cell>
          <cell r="C14293" t="str">
            <v>Демин Николай Анатольевич</v>
          </cell>
        </row>
        <row r="14294">
          <cell r="B14294">
            <v>165109589377</v>
          </cell>
          <cell r="C14294" t="str">
            <v>Демин Николай Валерьевич</v>
          </cell>
        </row>
        <row r="14295">
          <cell r="B14295">
            <v>166106551257</v>
          </cell>
          <cell r="C14295" t="str">
            <v>ДЁМИНА ГАЛИНА АРКАДЬЕВНА</v>
          </cell>
        </row>
        <row r="14296">
          <cell r="B14296">
            <v>164808994560</v>
          </cell>
          <cell r="C14296" t="str">
            <v>ДЕМИНА МАРИНА ДМИТРИЕВНА</v>
          </cell>
        </row>
        <row r="14297">
          <cell r="B14297">
            <v>182809186028</v>
          </cell>
          <cell r="C14297" t="str">
            <v>ДЕМИНА МАРИЯ ИВАНОВНА</v>
          </cell>
        </row>
        <row r="14298">
          <cell r="B14298">
            <v>165031226375</v>
          </cell>
          <cell r="C14298" t="str">
            <v>Демина Светлана Александровна</v>
          </cell>
        </row>
        <row r="14299">
          <cell r="B14299">
            <v>165039758438</v>
          </cell>
          <cell r="C14299" t="str">
            <v>ДЕМИНА ЮЛИЯ ЮРЬЕВНА</v>
          </cell>
        </row>
        <row r="14300">
          <cell r="B14300">
            <v>165715229938</v>
          </cell>
          <cell r="C14300" t="str">
            <v>ДЕМИНОВ ВЛАДИМИР АЛЕКСАНДРОВИЧ</v>
          </cell>
        </row>
        <row r="14301">
          <cell r="B14301">
            <v>160500877418</v>
          </cell>
          <cell r="C14301" t="str">
            <v>ДЕМИНОВА ЮЛИЯ АЛЕКСАНДРОВНА</v>
          </cell>
        </row>
        <row r="14302">
          <cell r="B14302">
            <v>165037924552</v>
          </cell>
          <cell r="C14302" t="str">
            <v>ДЕМИРСКАЯ НАТАЛЬЯ НИКОЛАЕВНА</v>
          </cell>
        </row>
        <row r="14303">
          <cell r="B14303">
            <v>165001416562</v>
          </cell>
          <cell r="C14303" t="str">
            <v>Демкова Разия Каусаровна</v>
          </cell>
        </row>
        <row r="14304">
          <cell r="B14304">
            <v>161603049746</v>
          </cell>
          <cell r="C14304" t="str">
            <v>ДЕМУРЧЕВ ЭДУАРД АНДРЕЕВИЧ</v>
          </cell>
        </row>
        <row r="14305">
          <cell r="B14305">
            <v>563806643685</v>
          </cell>
          <cell r="C14305" t="str">
            <v>ДЕМУРЧИЕВ АРТУР НАЗИРОВИЧ</v>
          </cell>
        </row>
        <row r="14306">
          <cell r="B14306">
            <v>162306153802</v>
          </cell>
          <cell r="C14306" t="str">
            <v>ДЕМУХАМЕТОВ ФАИЛЬ НАИЛОВИЧ</v>
          </cell>
        </row>
        <row r="14307">
          <cell r="B14307">
            <v>160901872914</v>
          </cell>
          <cell r="C14307" t="str">
            <v>ДЕМУХАМЕТОВА ГУЗАЛИЯ ГОСМАНОВНА</v>
          </cell>
        </row>
        <row r="14308">
          <cell r="B14308">
            <v>165031965802</v>
          </cell>
          <cell r="C14308" t="str">
            <v>Демушкин Сергей Александрович</v>
          </cell>
        </row>
        <row r="14309">
          <cell r="B14309">
            <v>161600025257</v>
          </cell>
          <cell r="C14309" t="str">
            <v>ДЕМЧЕНКО ЛЮБОВЬ ВАСИЛЬЕВНА</v>
          </cell>
        </row>
        <row r="14310">
          <cell r="B14310">
            <v>164800173836</v>
          </cell>
          <cell r="C14310" t="str">
            <v>ДЕМЬЯНЕНКО ИГОРЬ ЛЕОНТЬЕВИЧ</v>
          </cell>
        </row>
        <row r="14311">
          <cell r="B14311">
            <v>165021413707</v>
          </cell>
          <cell r="C14311" t="str">
            <v>ДЕМЬЯНОВ ВАСИЛИЙ НИКОЛАЕВИЧ</v>
          </cell>
        </row>
        <row r="14312">
          <cell r="B14312">
            <v>163200134223</v>
          </cell>
          <cell r="C14312" t="str">
            <v>Демьянов Геннадий Александрович</v>
          </cell>
        </row>
        <row r="14313">
          <cell r="B14313">
            <v>165916823210</v>
          </cell>
          <cell r="C14313" t="str">
            <v>Демьянов Дмитрий Николаевич</v>
          </cell>
        </row>
        <row r="14314">
          <cell r="B14314">
            <v>165918097860</v>
          </cell>
          <cell r="C14314" t="str">
            <v>ДЕМЬЯНОВА АИДА ВАСИЛЬЕВНА</v>
          </cell>
        </row>
        <row r="14315">
          <cell r="B14315">
            <v>163203177024</v>
          </cell>
          <cell r="C14315" t="str">
            <v>ДЕМЬЯНОВА ЕКАТЕРИНА СЕРГЕЕВНА</v>
          </cell>
        </row>
        <row r="14316">
          <cell r="B14316">
            <v>166001591037</v>
          </cell>
          <cell r="C14316" t="str">
            <v>ДЕМЬЯНЮК ЮРИЙ ДМИТРИЕВИЧ</v>
          </cell>
        </row>
        <row r="14317">
          <cell r="B14317">
            <v>164201214071</v>
          </cell>
          <cell r="C14317" t="str">
            <v>ДЕНИВАРОВ ЭДУАРД АЛЕКСАНДРОВИЧ</v>
          </cell>
        </row>
        <row r="14318">
          <cell r="B14318">
            <v>26911633971</v>
          </cell>
          <cell r="C14318" t="str">
            <v>ДЕНИКАЕВА НУРИЯ МУБИНОВНА</v>
          </cell>
        </row>
        <row r="14319">
          <cell r="B14319">
            <v>162900538340</v>
          </cell>
          <cell r="C14319" t="str">
            <v>Деникаева Румия Рафиковна</v>
          </cell>
        </row>
        <row r="14320">
          <cell r="B14320">
            <v>165200077307</v>
          </cell>
          <cell r="C14320" t="str">
            <v>Денин Дмитрий Анатольевич</v>
          </cell>
        </row>
        <row r="14321">
          <cell r="B14321">
            <v>165053916990</v>
          </cell>
          <cell r="C14321" t="str">
            <v>ДЕНИНА АНЖЕЛА СЕРГЕЕВНА</v>
          </cell>
        </row>
        <row r="14322">
          <cell r="B14322">
            <v>164609042742</v>
          </cell>
          <cell r="C14322" t="str">
            <v>ДЕНИСЕНКО ГАЛИНА НИКОЛАЕВНА</v>
          </cell>
        </row>
        <row r="14323">
          <cell r="B14323">
            <v>165705909204</v>
          </cell>
          <cell r="C14323" t="str">
            <v>ДЕНИСЕНКО СЕРГЕЙ ВАСИЛЬЕВИЧ</v>
          </cell>
        </row>
        <row r="14324">
          <cell r="B14324">
            <v>165914051022</v>
          </cell>
          <cell r="C14324" t="str">
            <v>ДЕНИСКИНА ТАТЬЯНА АЛЕКСАНДРОВНА</v>
          </cell>
        </row>
        <row r="14325">
          <cell r="B14325">
            <v>165045791514</v>
          </cell>
          <cell r="C14325" t="str">
            <v>ДЕНИСОВ АЛЕКСАНДР ВИКТОРОВИЧ</v>
          </cell>
        </row>
        <row r="14326">
          <cell r="B14326">
            <v>165709418969</v>
          </cell>
          <cell r="C14326" t="str">
            <v>ДЕНИСОВ АЛЕКСАНДР ВИКТОРОВИЧ</v>
          </cell>
        </row>
        <row r="14327">
          <cell r="B14327">
            <v>163701367405</v>
          </cell>
          <cell r="C14327" t="str">
            <v>ДЕНИСОВ АЛЕКСАНДР ВЛАДИМИРОВИЧ</v>
          </cell>
        </row>
        <row r="14328">
          <cell r="B14328">
            <v>26503908272</v>
          </cell>
          <cell r="C14328" t="str">
            <v>ДЕНИСОВ АЛЕКСАНДР ВЛАДИМИРОВИЧ</v>
          </cell>
        </row>
        <row r="14329">
          <cell r="B14329">
            <v>165715321980</v>
          </cell>
          <cell r="C14329" t="str">
            <v>ДЕНИСОВ АНАТОЛИЙ ВЛАДИМИРОВИЧ</v>
          </cell>
        </row>
        <row r="14330">
          <cell r="B14330">
            <v>164609509473</v>
          </cell>
          <cell r="C14330" t="str">
            <v>ДЕНИСОВ АНАТОЛИЙ НИКОЛАЕВИЧ</v>
          </cell>
        </row>
        <row r="14331">
          <cell r="B14331">
            <v>166000305011</v>
          </cell>
          <cell r="C14331" t="str">
            <v>ДЕНИСОВ АНДРЕЙ АЛЕКСАНДРОВИЧ</v>
          </cell>
        </row>
        <row r="14332">
          <cell r="B14332">
            <v>164906058103</v>
          </cell>
          <cell r="C14332" t="str">
            <v>ДЕНИСОВ ВИТАЛИЙ ЮРЬЕВИЧ</v>
          </cell>
        </row>
        <row r="14333">
          <cell r="B14333">
            <v>165127624320</v>
          </cell>
          <cell r="C14333" t="str">
            <v>ДЕНИСОВ ВЯЧЕСЛАВ ИВАНОВИЧ</v>
          </cell>
        </row>
        <row r="14334">
          <cell r="B14334">
            <v>165103119953</v>
          </cell>
          <cell r="C14334" t="str">
            <v>ДЕНИСОВ ВЯЧЕСЛАВ НИКОЛАЕВИЧ</v>
          </cell>
        </row>
        <row r="14335">
          <cell r="B14335">
            <v>165115260301</v>
          </cell>
          <cell r="C14335" t="str">
            <v>ДЕНИСОВ ДАНИИЛ СЕРГЕЕВИЧ</v>
          </cell>
        </row>
        <row r="14336">
          <cell r="B14336">
            <v>166108018982</v>
          </cell>
          <cell r="C14336" t="str">
            <v>ДЕНИСОВ ДЕНИС АЛЕКСАНДРОВИЧ</v>
          </cell>
        </row>
        <row r="14337">
          <cell r="B14337">
            <v>164500896947</v>
          </cell>
          <cell r="C14337" t="str">
            <v>ДЕНИСОВ ДМИТРИЙ ВИТАЛЬЕВИЧ</v>
          </cell>
        </row>
        <row r="14338">
          <cell r="B14338">
            <v>165918454706</v>
          </cell>
          <cell r="C14338" t="str">
            <v>ДЕНИСОВ ИГОРЬ ВАЛЕНТИНОВИЧ</v>
          </cell>
        </row>
        <row r="14339">
          <cell r="B14339">
            <v>165200157168</v>
          </cell>
          <cell r="C14339" t="str">
            <v>Денисов Игорь Петрович</v>
          </cell>
        </row>
        <row r="14340">
          <cell r="B14340">
            <v>164409862794</v>
          </cell>
          <cell r="C14340" t="str">
            <v>ДЕНИСОВ МАКСИМ НИКОЛАЕВИЧ</v>
          </cell>
        </row>
        <row r="14341">
          <cell r="B14341">
            <v>161603020218</v>
          </cell>
          <cell r="C14341" t="str">
            <v>ДЕНИСОВ МИХАИЛ ВАЛЕРЬЕВИЧ</v>
          </cell>
        </row>
        <row r="14342">
          <cell r="B14342">
            <v>165025466971</v>
          </cell>
          <cell r="C14342" t="str">
            <v>ДЕНИСОВ НИКОЛАЙ ВЛАДИМИРОВИЧ</v>
          </cell>
        </row>
        <row r="14343">
          <cell r="B14343">
            <v>166013542348</v>
          </cell>
          <cell r="C14343" t="str">
            <v>ДЕНИСОВ НИКОЛАЙ ДМИТРИЕВИЧ</v>
          </cell>
        </row>
        <row r="14344">
          <cell r="B14344">
            <v>165100103176</v>
          </cell>
          <cell r="C14344" t="str">
            <v>ДЕНИСОВ СЕРГЕЙ ВИКТОРОВИЧ</v>
          </cell>
        </row>
        <row r="14345">
          <cell r="B14345">
            <v>165002137988</v>
          </cell>
          <cell r="C14345" t="str">
            <v>ДЕНИСОВ СЕРГЕЙ МИХАЙЛОВИЧ</v>
          </cell>
        </row>
        <row r="14346">
          <cell r="B14346">
            <v>165715438272</v>
          </cell>
          <cell r="C14346" t="str">
            <v>ДЕНИСОВА АНАСТАСИЯ АЛЕКСАНДРОВНА</v>
          </cell>
        </row>
        <row r="14347">
          <cell r="B14347">
            <v>165714542859</v>
          </cell>
          <cell r="C14347" t="str">
            <v>ДЕНИСОВА ВИКТОРИЯ ВЯЧЕСЛАВОВНА</v>
          </cell>
        </row>
        <row r="14348">
          <cell r="B14348">
            <v>164409759902</v>
          </cell>
          <cell r="C14348" t="str">
            <v>Денисова Елена Александровна</v>
          </cell>
        </row>
        <row r="14349">
          <cell r="B14349">
            <v>166013796303</v>
          </cell>
          <cell r="C14349" t="str">
            <v>ДЕНИСОВА ЕЛЕНА ВИКТОРОВНА</v>
          </cell>
        </row>
        <row r="14350">
          <cell r="B14350">
            <v>164806194832</v>
          </cell>
          <cell r="C14350" t="str">
            <v>ДЕНИСОВА ЕЛЕНА ЕВГЕНЬЕВНА</v>
          </cell>
        </row>
        <row r="14351">
          <cell r="B14351">
            <v>166007302394</v>
          </cell>
          <cell r="C14351" t="str">
            <v>Денисова Елена Николаевна</v>
          </cell>
        </row>
        <row r="14352">
          <cell r="B14352">
            <v>165706229314</v>
          </cell>
          <cell r="C14352" t="str">
            <v>ДЕНИСОВА ЗУЛЬФИЯ ГАБТУЛХАЕВНА</v>
          </cell>
        </row>
        <row r="14353">
          <cell r="B14353">
            <v>161603469677</v>
          </cell>
          <cell r="C14353" t="str">
            <v>ДЕНИСОВА ИРИНА ПАВЛОВНА</v>
          </cell>
        </row>
        <row r="14354">
          <cell r="B14354">
            <v>165112049406</v>
          </cell>
          <cell r="C14354" t="str">
            <v>ДЕНИСОВА ЛИГИТА АЛЕКСАНДРОВНА</v>
          </cell>
        </row>
        <row r="14355">
          <cell r="B14355">
            <v>165608856740</v>
          </cell>
          <cell r="C14355" t="str">
            <v>ДЕНИСОВА ЛИЛИЯ РАИЛОВНА</v>
          </cell>
        </row>
        <row r="14356">
          <cell r="B14356">
            <v>165121625550</v>
          </cell>
          <cell r="C14356" t="str">
            <v>ДЕНИСОВА ЛЮДМИЛА ВЛАДИМИРОВНА</v>
          </cell>
        </row>
        <row r="14357">
          <cell r="B14357">
            <v>165907016450</v>
          </cell>
          <cell r="C14357" t="str">
            <v>ДЕНИСОВА ОКСАНА ВИКТОРОВНА</v>
          </cell>
        </row>
        <row r="14358">
          <cell r="B14358">
            <v>165900316624</v>
          </cell>
          <cell r="C14358" t="str">
            <v>Денисова Ольга Борисовна</v>
          </cell>
        </row>
        <row r="14359">
          <cell r="B14359">
            <v>165028785408</v>
          </cell>
          <cell r="C14359" t="str">
            <v>ДЕНИСОВА ОЛЬГА ВАСИЛЬЕВНА</v>
          </cell>
        </row>
        <row r="14360">
          <cell r="B14360">
            <v>164408712789</v>
          </cell>
          <cell r="C14360" t="str">
            <v>ДЕНИСОВА РОЗА ЗАВИТОВНА</v>
          </cell>
        </row>
        <row r="14361">
          <cell r="B14361">
            <v>164412656400</v>
          </cell>
          <cell r="C14361" t="str">
            <v>Денисова Роза Фирдаусовна</v>
          </cell>
        </row>
        <row r="14362">
          <cell r="B14362">
            <v>26513220975</v>
          </cell>
          <cell r="C14362" t="str">
            <v>Денисович Алексей Николаевич</v>
          </cell>
        </row>
        <row r="14363">
          <cell r="B14363">
            <v>165043913118</v>
          </cell>
          <cell r="C14363" t="str">
            <v>ДЁНМЕЗ ЕКАТЕРИНА ЮРЬЕВНА</v>
          </cell>
        </row>
        <row r="14364">
          <cell r="B14364">
            <v>165051507350</v>
          </cell>
          <cell r="C14364" t="str">
            <v>ДЕННИК АНДРЕЙ ВАСИЛЬЕВИЧ</v>
          </cell>
        </row>
        <row r="14365">
          <cell r="B14365">
            <v>165709268022</v>
          </cell>
          <cell r="C14365" t="str">
            <v>ДЕПУТАТОВ АНДРЕЙ ВЛАДИМИРОВИЧ</v>
          </cell>
        </row>
        <row r="14366">
          <cell r="B14366">
            <v>165915506466</v>
          </cell>
          <cell r="C14366" t="str">
            <v>ДЕПУТАТОВ ЕВГЕНИЙ МИХАЙЛОВИЧ</v>
          </cell>
        </row>
        <row r="14367">
          <cell r="B14367">
            <v>166015572595</v>
          </cell>
          <cell r="C14367" t="str">
            <v>ДЕПУТАТОВ ИГОРЬ ВАСИЛЬЕВИЧ</v>
          </cell>
        </row>
        <row r="14368">
          <cell r="B14368">
            <v>164508761878</v>
          </cell>
          <cell r="C14368" t="str">
            <v>Депутатова Гульнара Хакназаровна</v>
          </cell>
        </row>
        <row r="14369">
          <cell r="B14369">
            <v>162403015847</v>
          </cell>
          <cell r="C14369" t="str">
            <v>ДЕПУТАТОВА ИРИНА СЕРГЕЕВНА</v>
          </cell>
        </row>
        <row r="14370">
          <cell r="B14370">
            <v>165003516467</v>
          </cell>
          <cell r="C14370" t="str">
            <v>ДЕРБЕНЕВ ВЛАДИМИР ИВАНОВИЧ</v>
          </cell>
        </row>
        <row r="14371">
          <cell r="B14371">
            <v>161601750459</v>
          </cell>
          <cell r="C14371" t="str">
            <v>ДЕРБЕНЁВА АЛЛА ГЕННАДЬЕВНА</v>
          </cell>
        </row>
        <row r="14372">
          <cell r="B14372">
            <v>166000493260</v>
          </cell>
          <cell r="C14372" t="str">
            <v>Дербенева Светлана Алексеевна</v>
          </cell>
        </row>
        <row r="14373">
          <cell r="B14373">
            <v>165001790320</v>
          </cell>
          <cell r="C14373" t="str">
            <v>Дербенева Татьяна Даниловна</v>
          </cell>
        </row>
        <row r="14374">
          <cell r="B14374">
            <v>165709915128</v>
          </cell>
          <cell r="C14374" t="str">
            <v>ДЕРБЕНЕВА ТАТЬЯНА СЕРГЕЕВНА</v>
          </cell>
        </row>
        <row r="14375">
          <cell r="B14375">
            <v>165007078398</v>
          </cell>
          <cell r="C14375" t="str">
            <v>ДЕРБУШЕВА АЛИСА АРКАДЬЕВНА</v>
          </cell>
        </row>
        <row r="14376">
          <cell r="B14376">
            <v>165101302512</v>
          </cell>
          <cell r="C14376" t="str">
            <v>ДЕРБЫШЕВ ДЕНИС АЛЕКСАНДРОВИЧ</v>
          </cell>
        </row>
        <row r="14377">
          <cell r="B14377">
            <v>164906032289</v>
          </cell>
          <cell r="C14377" t="str">
            <v>ДЕРВИШЕВА АЙШЕ ИСМЕТОВНА</v>
          </cell>
        </row>
        <row r="14378">
          <cell r="B14378">
            <v>165802219855</v>
          </cell>
          <cell r="C14378" t="str">
            <v>ДЕРВОЕДОВА ВАЛЕНТИНА СЕРГЕЕВНА</v>
          </cell>
        </row>
        <row r="14379">
          <cell r="B14379">
            <v>165701913224</v>
          </cell>
          <cell r="C14379" t="str">
            <v>ДЕРГУНОВ ВЛАДИМИР АЛЕКСАНДРОВИЧ</v>
          </cell>
        </row>
        <row r="14380">
          <cell r="B14380">
            <v>165716472163</v>
          </cell>
          <cell r="C14380" t="str">
            <v>ДЕРГУНОВ ВЛАДИМИР ВЛАДИМИРОВИЧ</v>
          </cell>
        </row>
        <row r="14381">
          <cell r="B14381">
            <v>165102775688</v>
          </cell>
          <cell r="C14381" t="str">
            <v>Деревягин Павел Владимирович</v>
          </cell>
        </row>
        <row r="14382">
          <cell r="B14382">
            <v>165028871826</v>
          </cell>
          <cell r="C14382" t="str">
            <v>ДЕРЕВЯННЫХ АЛЕКСАНДР СЕРГЕЕВИЧ</v>
          </cell>
        </row>
        <row r="14383">
          <cell r="B14383">
            <v>165916506726</v>
          </cell>
          <cell r="C14383" t="str">
            <v>ДЕРЗАЕВ ЮРИЙ СЕРГЕЕВИЧ</v>
          </cell>
        </row>
        <row r="14384">
          <cell r="B14384">
            <v>160502418025</v>
          </cell>
          <cell r="C14384" t="str">
            <v>ДЕРУНОВ АЛЕКСЕЙ ДМИТРИЕВИЧ</v>
          </cell>
        </row>
        <row r="14385">
          <cell r="B14385">
            <v>160500027481</v>
          </cell>
          <cell r="C14385" t="str">
            <v>ДЕРУНОВА ОЛЬГА ВАЛЕНТИНОВНА</v>
          </cell>
        </row>
        <row r="14386">
          <cell r="B14386">
            <v>165909336537</v>
          </cell>
          <cell r="C14386" t="str">
            <v>ДЕРЮГА ИВАН АЛЕКСЕЕВИЧ</v>
          </cell>
        </row>
        <row r="14387">
          <cell r="B14387">
            <v>165203054153</v>
          </cell>
          <cell r="C14387" t="str">
            <v>ДЕРЯБИН АЛЕКСАНДР ЕВГЕНЬЕВИЧ</v>
          </cell>
        </row>
        <row r="14388">
          <cell r="B14388">
            <v>165500667321</v>
          </cell>
          <cell r="C14388" t="str">
            <v>ДЕРЯБИН ВЛАДИМИР МИХАЙЛОВИЧ</v>
          </cell>
        </row>
        <row r="14389">
          <cell r="B14389">
            <v>165918361628</v>
          </cell>
          <cell r="C14389" t="str">
            <v>ДЕРЯБИН ДМИТРИЙ НИКОЛАЕВИЧ</v>
          </cell>
        </row>
        <row r="14390">
          <cell r="B14390">
            <v>165501125628</v>
          </cell>
          <cell r="C14390" t="str">
            <v>ДЕРЯБИН СТАНИСЛАВ ЕВГЕНЬЕВИЧ</v>
          </cell>
        </row>
        <row r="14391">
          <cell r="B14391">
            <v>430706883679</v>
          </cell>
          <cell r="C14391" t="str">
            <v>ДЕРЯБИНА ЕЛЕНА СЕРГЕЕВНА</v>
          </cell>
        </row>
        <row r="14392">
          <cell r="B14392">
            <v>166102966204</v>
          </cell>
          <cell r="C14392" t="str">
            <v>ДЕРЯБИНА НАТАЛЬЯ АЛЕКСАНДРОВНА</v>
          </cell>
        </row>
        <row r="14393">
          <cell r="B14393">
            <v>164607594297</v>
          </cell>
          <cell r="C14393" t="str">
            <v>ДЕРЯБИНА НАТАЛЬЯ НИКОЛАЕВНА</v>
          </cell>
        </row>
        <row r="14394">
          <cell r="B14394">
            <v>165032926394</v>
          </cell>
          <cell r="C14394" t="str">
            <v>ДЕРЯБИНА ОЛЬГА ВЯЧЕСЛАВОВНА</v>
          </cell>
        </row>
        <row r="14395">
          <cell r="B14395">
            <v>164408053007</v>
          </cell>
          <cell r="C14395" t="str">
            <v>ДЕРЯБИНА ЮЛИЯ МИХАЙЛОВНА</v>
          </cell>
        </row>
        <row r="14396">
          <cell r="B14396">
            <v>165027708506</v>
          </cell>
          <cell r="C14396" t="str">
            <v>ДЕРЯБКИН АНАТОЛИЙ ВЛАДИМИРОВИЧ</v>
          </cell>
        </row>
        <row r="14397">
          <cell r="B14397">
            <v>164400301628</v>
          </cell>
          <cell r="C14397" t="str">
            <v>Дерябкина Надежда Александровна</v>
          </cell>
        </row>
        <row r="14398">
          <cell r="B14398">
            <v>164608579238</v>
          </cell>
          <cell r="C14398" t="str">
            <v>ДЕРЯГИН МИХАИЛ АЛЕКСАНДРОВИЧ</v>
          </cell>
        </row>
        <row r="14399">
          <cell r="B14399">
            <v>164606668309</v>
          </cell>
          <cell r="C14399" t="str">
            <v>Дерягина Юлия Александровна</v>
          </cell>
        </row>
        <row r="14400">
          <cell r="B14400">
            <v>161601266801</v>
          </cell>
          <cell r="C14400" t="str">
            <v>ДЕСЯТНИКОВ МАКСИМ МИХАЙЛОВИЧ</v>
          </cell>
        </row>
        <row r="14401">
          <cell r="B14401">
            <v>165700262097</v>
          </cell>
          <cell r="C14401" t="str">
            <v>ДЕСЯТНИКОВ ЮРИЙ ДМИТРИЕВИЧ</v>
          </cell>
        </row>
        <row r="14402">
          <cell r="B14402">
            <v>165701603631</v>
          </cell>
          <cell r="C14402" t="str">
            <v>ДЕСЯТНИКОВА ВЕРА ИВАНОВНА</v>
          </cell>
        </row>
        <row r="14403">
          <cell r="B14403">
            <v>165709914886</v>
          </cell>
          <cell r="C14403" t="str">
            <v>ДЕСЯТНИКОВА ИРИНА ЮРЬЕВНА</v>
          </cell>
        </row>
        <row r="14404">
          <cell r="B14404">
            <v>164500509860</v>
          </cell>
          <cell r="C14404" t="str">
            <v>Детков Николай Николаевич</v>
          </cell>
        </row>
        <row r="14405">
          <cell r="B14405">
            <v>165000353126</v>
          </cell>
          <cell r="C14405" t="str">
            <v>Деулин Константин Николаевич</v>
          </cell>
        </row>
        <row r="14406">
          <cell r="B14406">
            <v>166106534565</v>
          </cell>
          <cell r="C14406" t="str">
            <v>ДЕУЛИН СЕРГЕЙ АНТОНОВИЧ</v>
          </cell>
        </row>
        <row r="14407">
          <cell r="B14407">
            <v>561101588431</v>
          </cell>
          <cell r="C14407" t="str">
            <v>ДЕХАЕВА МАДИНА ВИЛЬСОРОВНА</v>
          </cell>
        </row>
        <row r="14408">
          <cell r="B14408">
            <v>164202259741</v>
          </cell>
          <cell r="C14408" t="str">
            <v>ДЕХКАНОВ ТИМУР КАРИМЖОНОВИЧ</v>
          </cell>
        </row>
        <row r="14409">
          <cell r="B14409">
            <v>165056620990</v>
          </cell>
          <cell r="C14409" t="str">
            <v>ДЕХКАНОВА НАЗОКАТХОН НОСИРОВНА</v>
          </cell>
        </row>
        <row r="14410">
          <cell r="B14410">
            <v>164306724104</v>
          </cell>
          <cell r="C14410" t="str">
            <v>ДЕХКОНОВА РАВЗАХОН НАЗИРДЖОНОВНА</v>
          </cell>
        </row>
        <row r="14411">
          <cell r="B14411">
            <v>165609571106</v>
          </cell>
          <cell r="C14411" t="str">
            <v>ДЕХКОНОВА ШАХЗОДАХОН СОТИБОЛДИЕВНА</v>
          </cell>
        </row>
        <row r="14412">
          <cell r="B14412">
            <v>165040032947</v>
          </cell>
          <cell r="C14412" t="str">
            <v>ДЕШЕВЫХ АЛЕКСАНДР ПЕТРОВИЧ</v>
          </cell>
        </row>
        <row r="14413">
          <cell r="B14413">
            <v>164804760024</v>
          </cell>
          <cell r="C14413" t="str">
            <v>ДЖАБАРОВА ГЮЛЬШАД АНВЕРОВНА</v>
          </cell>
        </row>
        <row r="14414">
          <cell r="B14414">
            <v>165057329985</v>
          </cell>
          <cell r="C14414" t="str">
            <v>ДЖАББАРОВА ГЮНАЙ ШАХРЗА КЫЗЫ</v>
          </cell>
        </row>
        <row r="14415">
          <cell r="B14415">
            <v>164908689305</v>
          </cell>
          <cell r="C14415" t="str">
            <v>ДЖАББАРОВА ДИНАРА БАТУЕВНА</v>
          </cell>
        </row>
        <row r="14416">
          <cell r="B14416">
            <v>271306667428</v>
          </cell>
          <cell r="C14416" t="str">
            <v>ДЖАББОРОВ ДЖАМШЕД САЛИМОВИЧ</v>
          </cell>
        </row>
        <row r="14417">
          <cell r="B14417">
            <v>166008061670</v>
          </cell>
          <cell r="C14417" t="str">
            <v>ДЖАБИЕВ НАТИГ ДЖАНХИШИ ОГЛЫ</v>
          </cell>
        </row>
        <row r="14418">
          <cell r="B14418">
            <v>228002543534</v>
          </cell>
          <cell r="C14418" t="str">
            <v>ДЖАБИЕВ САФАИЛ АЛИ ОГЛУ</v>
          </cell>
        </row>
        <row r="14419">
          <cell r="B14419">
            <v>165129377170</v>
          </cell>
          <cell r="C14419" t="str">
            <v>ДЖАБИРОВ САФАРАЛИ ШАРИФОВИЧ</v>
          </cell>
        </row>
        <row r="14420">
          <cell r="B14420">
            <v>164492079071</v>
          </cell>
          <cell r="C14420" t="str">
            <v>ДЖАБРАИЛОВ РУСЛАН НАДИРОВИЧ</v>
          </cell>
        </row>
        <row r="14421">
          <cell r="B14421">
            <v>165206898998</v>
          </cell>
          <cell r="C14421" t="str">
            <v>ДЖАБУЛАЕВА ЗУЛЬФИЯ БУЛАТОВНА</v>
          </cell>
        </row>
        <row r="14422">
          <cell r="B14422">
            <v>165611835405</v>
          </cell>
          <cell r="C14422" t="str">
            <v>ДЖАВАДЗАДЕ ИЛКИН МИРГАФАР ОГЛЫ</v>
          </cell>
        </row>
        <row r="14423">
          <cell r="B14423">
            <v>164706031175</v>
          </cell>
          <cell r="C14423" t="str">
            <v>ДЖАВАДОВ АДИЛ АЛХАС ОГЛЫ</v>
          </cell>
        </row>
        <row r="14424">
          <cell r="B14424">
            <v>164491380977</v>
          </cell>
          <cell r="C14424" t="str">
            <v>ДЖАВАДОВ МЕХМАН АБДУРАХМАН ОГЛЫ</v>
          </cell>
        </row>
        <row r="14425">
          <cell r="B14425">
            <v>165508173934</v>
          </cell>
          <cell r="C14425" t="str">
            <v>ДЖАВАДОВ ЭМИН ЧАГЫРЫШ ОГЛЫ</v>
          </cell>
        </row>
        <row r="14426">
          <cell r="B14426">
            <v>165706172971</v>
          </cell>
          <cell r="C14426" t="str">
            <v>Джавбураева Феруза Тукаевна</v>
          </cell>
        </row>
        <row r="14427">
          <cell r="B14427">
            <v>372800160592</v>
          </cell>
          <cell r="C14427" t="str">
            <v>ДЖАВИД АХМАД</v>
          </cell>
        </row>
        <row r="14428">
          <cell r="B14428">
            <v>165047178134</v>
          </cell>
          <cell r="C14428" t="str">
            <v>ДЖАЛАГОНИЯ ГУЛАДИ ЭЛГУДЖЕВИЧ</v>
          </cell>
        </row>
        <row r="14429">
          <cell r="B14429">
            <v>163205445906</v>
          </cell>
          <cell r="C14429" t="str">
            <v>Джалалова Венера Шамильевна</v>
          </cell>
        </row>
        <row r="14430">
          <cell r="B14430">
            <v>162803433197</v>
          </cell>
          <cell r="C14430" t="str">
            <v>ДЖАЛИЛОВ ФАРРУХ ГАЙРАТОВИЧ</v>
          </cell>
        </row>
        <row r="14431">
          <cell r="B14431">
            <v>164409754460</v>
          </cell>
          <cell r="C14431" t="str">
            <v>ДЖАЛИЛОВА РАИСА ЭЛЬБРУСОВНА</v>
          </cell>
        </row>
        <row r="14432">
          <cell r="B14432">
            <v>164302007219</v>
          </cell>
          <cell r="C14432" t="str">
            <v>ДЖАМАЕВА НАТАЛЬЯ ВЯЧЕСЛАВОВНА</v>
          </cell>
        </row>
        <row r="14433">
          <cell r="B14433">
            <v>160100380572</v>
          </cell>
          <cell r="C14433" t="str">
            <v>ДЖАМЕТОВ ЛЕНАР ФАРИДОВИЧ</v>
          </cell>
        </row>
        <row r="14434">
          <cell r="B14434">
            <v>165111893462</v>
          </cell>
          <cell r="C14434" t="str">
            <v>ДЖАНГИДЗЕ ЗУРАБ ОМЕРОВИЧ</v>
          </cell>
        </row>
        <row r="14435">
          <cell r="B14435">
            <v>166000707761</v>
          </cell>
          <cell r="C14435" t="str">
            <v>ДЖАНГУЛОВА ГУЗЕЛЬ АЛЕЕВНА</v>
          </cell>
        </row>
        <row r="14436">
          <cell r="B14436">
            <v>165721268727</v>
          </cell>
          <cell r="C14436" t="str">
            <v>ДЖАНИБЕКОВА МАВЛУДА ШОДИБЕКОВНА</v>
          </cell>
        </row>
        <row r="14437">
          <cell r="B14437">
            <v>165700748761</v>
          </cell>
          <cell r="C14437" t="str">
            <v>ДЖАНКОВА ГАЛИЯ ТАГИРОВНА</v>
          </cell>
        </row>
        <row r="14438">
          <cell r="B14438">
            <v>165901000983</v>
          </cell>
          <cell r="C14438" t="str">
            <v>ДЖАПАСБАТОВ РУСТАМ ТУРСУНБАЕВИЧ</v>
          </cell>
        </row>
        <row r="14439">
          <cell r="B14439">
            <v>166000837753</v>
          </cell>
          <cell r="C14439" t="str">
            <v>ДЖАПАСБАТОВА ЭЛЬМИРА ТИМЕРХАНОВНА</v>
          </cell>
        </row>
        <row r="14440">
          <cell r="B14440">
            <v>164514402980</v>
          </cell>
          <cell r="C14440" t="str">
            <v>ДЖАФАРОВ АГШЫН АЛТАЙ ОГЛЫ</v>
          </cell>
        </row>
        <row r="14441">
          <cell r="B14441">
            <v>165609145588</v>
          </cell>
          <cell r="C14441" t="str">
            <v>ДЖАФАРОВ БАШИР МАМЕД ОГЛЫ</v>
          </cell>
        </row>
        <row r="14442">
          <cell r="B14442">
            <v>164493775787</v>
          </cell>
          <cell r="C14442" t="str">
            <v>ДЖАФАРОВ ДЖАФАР АРИФ ОГЛЫ</v>
          </cell>
        </row>
        <row r="14443">
          <cell r="B14443">
            <v>164448928640</v>
          </cell>
          <cell r="C14443" t="str">
            <v>ДЖАФАРОВ ЗАКИР НУРАДДИН ОГЛЫ</v>
          </cell>
        </row>
        <row r="14444">
          <cell r="B14444">
            <v>161600005035</v>
          </cell>
          <cell r="C14444" t="str">
            <v>ДЖАФАРОВ ИНТИГАМ КАМАЛ ОГЛЫ</v>
          </cell>
        </row>
        <row r="14445">
          <cell r="B14445">
            <v>161102398577</v>
          </cell>
          <cell r="C14445" t="str">
            <v>ДЖАФАРОВ МУРТУЗ РЗА ОГЛЫ</v>
          </cell>
        </row>
        <row r="14446">
          <cell r="B14446">
            <v>165001368005</v>
          </cell>
          <cell r="C14446" t="str">
            <v>Джафаров Нариман Герман оглы</v>
          </cell>
        </row>
        <row r="14447">
          <cell r="B14447">
            <v>165052944169</v>
          </cell>
          <cell r="C14447" t="str">
            <v>ДЖАФАРОВ НАТИК НАРИМАНОВИЧ</v>
          </cell>
        </row>
        <row r="14448">
          <cell r="B14448">
            <v>165921932818</v>
          </cell>
          <cell r="C14448" t="str">
            <v>ДЖАФАРОВ НОВРУЗ РАФИКОВИЧ</v>
          </cell>
        </row>
        <row r="14449">
          <cell r="B14449">
            <v>165713245290</v>
          </cell>
          <cell r="C14449" t="str">
            <v>ДЖАФАРОВ РАМИЗ ГУСЕЙН ОГЛЫ</v>
          </cell>
        </row>
        <row r="14450">
          <cell r="B14450">
            <v>165720288431</v>
          </cell>
          <cell r="C14450" t="str">
            <v>Джафаров Расим Рамизович</v>
          </cell>
        </row>
        <row r="14451">
          <cell r="B14451">
            <v>165044940354</v>
          </cell>
          <cell r="C14451" t="str">
            <v>ДЖАФАРОВ РУСЛАН ЧИНГИЗОВИЧ</v>
          </cell>
        </row>
        <row r="14452">
          <cell r="B14452">
            <v>166019050014</v>
          </cell>
          <cell r="C14452" t="str">
            <v>ДЖАФАРОВ САБУХИ НАСИР ОГЛЫ</v>
          </cell>
        </row>
        <row r="14453">
          <cell r="B14453">
            <v>165812820102</v>
          </cell>
          <cell r="C14453" t="str">
            <v>ДЖАФАРОВ САЯВУШ РАСИМ ОГЛЫ</v>
          </cell>
        </row>
        <row r="14454">
          <cell r="B14454">
            <v>165051146311</v>
          </cell>
          <cell r="C14454" t="str">
            <v>ДЖАФАРОВ ФАРМАН КИРМАН ОГЛЫ</v>
          </cell>
        </row>
        <row r="14455">
          <cell r="B14455">
            <v>164505738662</v>
          </cell>
          <cell r="C14455" t="str">
            <v>Джафаров Эльчин Айдын оглы</v>
          </cell>
        </row>
        <row r="14456">
          <cell r="B14456">
            <v>181200776300</v>
          </cell>
          <cell r="C14456" t="str">
            <v>ДЖАФАРОВА НУРИДА ТЕЙМУР КЫЗЫ</v>
          </cell>
        </row>
        <row r="14457">
          <cell r="B14457">
            <v>165400183380</v>
          </cell>
          <cell r="C14457" t="str">
            <v>ДЖАХАНГИРОВ МАХАРРАМ МАМЕД ОГЛЫ</v>
          </cell>
        </row>
        <row r="14458">
          <cell r="B14458">
            <v>165125542496</v>
          </cell>
          <cell r="C14458" t="str">
            <v>Джахангиров Элчин Магамед оглы</v>
          </cell>
        </row>
        <row r="14459">
          <cell r="B14459">
            <v>166019538161</v>
          </cell>
          <cell r="C14459" t="str">
            <v>ДЖАХАНГИРОВ ЭЛЬДАНИЗ МАХАРРАМ ОГЛЫ</v>
          </cell>
        </row>
        <row r="14460">
          <cell r="B14460">
            <v>165926406209</v>
          </cell>
          <cell r="C14460" t="str">
            <v>ДЖАХАНГИРОВА ГЮЛЬНАРА ИСМЕТ КЫЗЫ</v>
          </cell>
        </row>
        <row r="14461">
          <cell r="B14461">
            <v>165900188940</v>
          </cell>
          <cell r="C14461" t="str">
            <v>ДЖЕДЖУЛА НАТАЛИЯ ВЛАДИМИРОВНА</v>
          </cell>
        </row>
        <row r="14462">
          <cell r="B14462">
            <v>890401597256</v>
          </cell>
          <cell r="C14462" t="str">
            <v>Джежеря Раиса Николаевна</v>
          </cell>
        </row>
        <row r="14463">
          <cell r="B14463">
            <v>165900503208</v>
          </cell>
          <cell r="C14463" t="str">
            <v>ДЖЕМАЛАТДИНОВА ЗУХРА АНВАРОВНА</v>
          </cell>
        </row>
        <row r="14464">
          <cell r="B14464">
            <v>164601309056</v>
          </cell>
          <cell r="C14464" t="str">
            <v>ДЖЕМИЛОВ ФАРРУХ ФАХРИДДИНОВИЧ</v>
          </cell>
        </row>
        <row r="14465">
          <cell r="B14465">
            <v>165704072820</v>
          </cell>
          <cell r="C14465" t="str">
            <v>ДЖЕНЕНКО ЕЛЕНА ГЕННАДЬЕВНА</v>
          </cell>
        </row>
        <row r="14466">
          <cell r="B14466">
            <v>165036237532</v>
          </cell>
          <cell r="C14466" t="str">
            <v>Джибладзе Гоча Валикоевич</v>
          </cell>
        </row>
        <row r="14467">
          <cell r="B14467">
            <v>164500113385</v>
          </cell>
          <cell r="C14467" t="str">
            <v>Джикия Джансух Давидович</v>
          </cell>
        </row>
        <row r="14468">
          <cell r="B14468">
            <v>164507993594</v>
          </cell>
          <cell r="C14468" t="str">
            <v>Джикия Мзия Датушаевна</v>
          </cell>
        </row>
        <row r="14469">
          <cell r="B14469">
            <v>165043902370</v>
          </cell>
          <cell r="C14469" t="str">
            <v>ДЖОМАХМЕДОВ САДУЛЛО РАДЖАБОВИЧ</v>
          </cell>
        </row>
        <row r="14470">
          <cell r="B14470">
            <v>165813274488</v>
          </cell>
          <cell r="C14470" t="str">
            <v>ДЖОНБЕКОВ МИРАЛИ БАЧАБЕКОВИЧ</v>
          </cell>
        </row>
        <row r="14471">
          <cell r="B14471">
            <v>165066140104</v>
          </cell>
          <cell r="C14471" t="str">
            <v>ДЖОРАЕВА ЗАМИРА</v>
          </cell>
        </row>
        <row r="14472">
          <cell r="B14472">
            <v>166019326150</v>
          </cell>
          <cell r="C14472" t="str">
            <v>ДЖОШКУН КРИСТИНА СЕРГЕЕВНА</v>
          </cell>
        </row>
        <row r="14473">
          <cell r="B14473">
            <v>165811389878</v>
          </cell>
          <cell r="C14473" t="str">
            <v>ДЖУВАРЛЫ РАМИН ПАША ОГЛЫ</v>
          </cell>
        </row>
        <row r="14474">
          <cell r="B14474">
            <v>163702312254</v>
          </cell>
          <cell r="C14474" t="str">
            <v>ДЖУЛАКЯН АРТУР РАФИКОВИЧ</v>
          </cell>
        </row>
        <row r="14475">
          <cell r="B14475">
            <v>166111036639</v>
          </cell>
          <cell r="C14475" t="str">
            <v>ДЖУЛДЫЕВ ТИМУР АЛТЫНБЕКОВИЧ</v>
          </cell>
        </row>
        <row r="14476">
          <cell r="B14476">
            <v>165919974024</v>
          </cell>
          <cell r="C14476" t="str">
            <v>ДЖУМАБАЕВА ПАТМА БЕКТАШЕВНА</v>
          </cell>
        </row>
        <row r="14477">
          <cell r="B14477">
            <v>26511563938</v>
          </cell>
          <cell r="C14477" t="str">
            <v>ДЖУМАГАЛИЕВА ДИАНА ЮРЬЕВНА</v>
          </cell>
        </row>
        <row r="14478">
          <cell r="B14478">
            <v>164465541233</v>
          </cell>
          <cell r="C14478" t="str">
            <v>ДЖУМАЕВ АМИНДЖОН МАХМАНАЗАРОВИЧ</v>
          </cell>
        </row>
        <row r="14479">
          <cell r="B14479">
            <v>164830022721</v>
          </cell>
          <cell r="C14479" t="str">
            <v>ДЖУМАЕВ ЛАТИФ РАХМАТОВИЧ</v>
          </cell>
        </row>
        <row r="14480">
          <cell r="B14480">
            <v>164808117583</v>
          </cell>
          <cell r="C14480" t="str">
            <v>Джумаев Олим Рахматович</v>
          </cell>
        </row>
        <row r="14481">
          <cell r="B14481">
            <v>166025670591</v>
          </cell>
          <cell r="C14481" t="str">
            <v>ДЖУМАЕВА РАЙХОНОЙ АБДУАЗИЗОВНА</v>
          </cell>
        </row>
        <row r="14482">
          <cell r="B14482">
            <v>164409735838</v>
          </cell>
          <cell r="C14482" t="str">
            <v>ДЖУМАМУРАТОВА ДИЛЯРА ШАХНАЗАРОВНА</v>
          </cell>
        </row>
        <row r="14483">
          <cell r="B14483">
            <v>163303534350</v>
          </cell>
          <cell r="C14483" t="str">
            <v>ДЖУНАЙДУЛЛОЕВ ШАХЗОД КАМОЛИДИНОВИЧ</v>
          </cell>
        </row>
        <row r="14484">
          <cell r="B14484">
            <v>164909062309</v>
          </cell>
          <cell r="C14484" t="str">
            <v>ДЖУРАЕВ АБДУЛКАРИМ БАХТИЁРОВИЧ</v>
          </cell>
        </row>
        <row r="14485">
          <cell r="B14485">
            <v>163205113153</v>
          </cell>
          <cell r="C14485" t="str">
            <v>ДЖУРАЕВ АЗАМАТЖОН АДИХАМЖОНОВИЧ</v>
          </cell>
        </row>
        <row r="14486">
          <cell r="B14486">
            <v>166021384832</v>
          </cell>
          <cell r="C14486" t="str">
            <v>ДЖУРАЕВ ТИМУР САЛИМДЖОНОВИЧ</v>
          </cell>
        </row>
        <row r="14487">
          <cell r="B14487">
            <v>161605242640</v>
          </cell>
          <cell r="C14487" t="str">
            <v>ДЖУРАЕВА ЗИЛОЛА РАХИМОВНА</v>
          </cell>
        </row>
        <row r="14488">
          <cell r="B14488">
            <v>164446241509</v>
          </cell>
          <cell r="C14488" t="str">
            <v>Джураева Мамлакат Усмоновна</v>
          </cell>
        </row>
        <row r="14489">
          <cell r="B14489">
            <v>165600336161</v>
          </cell>
          <cell r="C14489" t="str">
            <v>ДЖУРАЕВА СВЕТЛАНА ВЛАДИМИРОВНА</v>
          </cell>
        </row>
        <row r="14490">
          <cell r="B14490">
            <v>165058206697</v>
          </cell>
          <cell r="C14490" t="str">
            <v>Джуразода Абдулвосит</v>
          </cell>
        </row>
        <row r="14491">
          <cell r="B14491">
            <v>165032951577</v>
          </cell>
          <cell r="C14491" t="str">
            <v>ДЖУРКО ВЛАДИМИР ВЯЧЕСЛАВОВИЧ</v>
          </cell>
        </row>
        <row r="14492">
          <cell r="B14492">
            <v>165812202931</v>
          </cell>
          <cell r="C14492" t="str">
            <v>ДЗАГОЕВ АЛАН ШОТАЕВИЧ</v>
          </cell>
        </row>
        <row r="14493">
          <cell r="B14493">
            <v>165044355762</v>
          </cell>
          <cell r="C14493" t="str">
            <v>ДЗАМУЛИЧ ДЕНИС ИВАНОВИЧ</v>
          </cell>
        </row>
        <row r="14494">
          <cell r="B14494">
            <v>164704415930</v>
          </cell>
          <cell r="C14494" t="str">
            <v>ДЗЕМА ЕВГЕНИЙ АНДРЕЕВИЧ</v>
          </cell>
        </row>
        <row r="14495">
          <cell r="B14495">
            <v>165001189782</v>
          </cell>
          <cell r="C14495" t="str">
            <v>ДЗЕНЕНКО МИХАИЛ ПЕТРОВИЧ</v>
          </cell>
        </row>
        <row r="14496">
          <cell r="B14496">
            <v>160101000262</v>
          </cell>
          <cell r="C14496" t="str">
            <v>ДЗИДЗИГУРИ-ЗАВАРЗИНА РОЗА СЕРГЕЕВНА</v>
          </cell>
        </row>
        <row r="14497">
          <cell r="B14497">
            <v>165800688717</v>
          </cell>
          <cell r="C14497" t="str">
            <v>ДЗИЯУДИНОВ МАГАМЕД МОВЛАДИНОВИЧ</v>
          </cell>
        </row>
        <row r="14498">
          <cell r="B14498">
            <v>165020898819</v>
          </cell>
          <cell r="C14498" t="str">
            <v>Дзюбан Светлана Николаевна</v>
          </cell>
        </row>
        <row r="14499">
          <cell r="B14499">
            <v>165001344727</v>
          </cell>
          <cell r="C14499" t="str">
            <v>ДЗЮБНИК ЕЛЕНА ВАЛЕРЬЕВНА</v>
          </cell>
        </row>
        <row r="14500">
          <cell r="B14500">
            <v>166007145582</v>
          </cell>
          <cell r="C14500" t="str">
            <v>ДЗЮБОВ ИГОРЬ ДМИТРИЕВИЧ</v>
          </cell>
        </row>
        <row r="14501">
          <cell r="B14501">
            <v>165038715551</v>
          </cell>
          <cell r="C14501" t="str">
            <v>ДИАНОВ АНДРЕЙ ВЛАДИМИРОВИЧ</v>
          </cell>
        </row>
        <row r="14502">
          <cell r="B14502">
            <v>165039401357</v>
          </cell>
          <cell r="C14502" t="str">
            <v>Дианова Любовь Владимировна</v>
          </cell>
        </row>
        <row r="14503">
          <cell r="B14503">
            <v>165900208548</v>
          </cell>
          <cell r="C14503" t="str">
            <v>ДИБИРОВ НУСРАТ ШАХРУДИН ОГЛЫ</v>
          </cell>
        </row>
        <row r="14504">
          <cell r="B14504">
            <v>165900622830</v>
          </cell>
          <cell r="C14504" t="str">
            <v>ДИБРОВА АСЯ КОНСТАНТИНОВНА</v>
          </cell>
        </row>
        <row r="14505">
          <cell r="B14505">
            <v>165911474767</v>
          </cell>
          <cell r="C14505" t="str">
            <v>ДИВЕЕВА ЕЛЕНА ИВАНОВНА</v>
          </cell>
        </row>
        <row r="14506">
          <cell r="B14506">
            <v>165200211496</v>
          </cell>
          <cell r="C14506" t="str">
            <v>Диганов Валерий Михайлович</v>
          </cell>
        </row>
        <row r="14507">
          <cell r="B14507">
            <v>165204437110</v>
          </cell>
          <cell r="C14507" t="str">
            <v>ДИГАНОВА ЛЮДМИЛА ГЕННАДЬЕВНА</v>
          </cell>
        </row>
        <row r="14508">
          <cell r="B14508">
            <v>165011013812</v>
          </cell>
          <cell r="C14508" t="str">
            <v>Диденко Владимир Александрович</v>
          </cell>
        </row>
        <row r="14509">
          <cell r="B14509">
            <v>165112340380</v>
          </cell>
          <cell r="C14509" t="str">
            <v>ДИДЕНКО ЕВГЕНИЙ ГЕНРИХОВИЧ</v>
          </cell>
        </row>
        <row r="14510">
          <cell r="B14510">
            <v>160101567020</v>
          </cell>
          <cell r="C14510" t="str">
            <v>ДИЕВА КАДРИЯ МАХМУТОВНА</v>
          </cell>
        </row>
        <row r="14511">
          <cell r="B14511">
            <v>162600081824</v>
          </cell>
          <cell r="C14511" t="str">
            <v>ДИК ОЛЬГА АНАТОЛЬЕВНА</v>
          </cell>
        </row>
        <row r="14512">
          <cell r="B14512">
            <v>165920045059</v>
          </cell>
          <cell r="C14512" t="str">
            <v>ДИКАЕВА МИЛЯУША РАВИЛЕВНА</v>
          </cell>
        </row>
        <row r="14513">
          <cell r="B14513">
            <v>165044940996</v>
          </cell>
          <cell r="C14513" t="str">
            <v>ДИКАРЕВ ВАДИМ ВИКТОРОВИЧ</v>
          </cell>
        </row>
        <row r="14514">
          <cell r="B14514">
            <v>165900370798</v>
          </cell>
          <cell r="C14514" t="str">
            <v>ДИКАРЕВ СЕРГЕЙ ВИКТОРОВИЧ</v>
          </cell>
        </row>
        <row r="14515">
          <cell r="B14515">
            <v>165014905088</v>
          </cell>
          <cell r="C14515" t="str">
            <v>ДИКУХИН МАКСИМ ЮРЬЕВИЧ</v>
          </cell>
        </row>
        <row r="14516">
          <cell r="B14516">
            <v>164201920454</v>
          </cell>
          <cell r="C14516" t="str">
            <v>ДИЛАБИРОВ АНВАР ФАРИДОВИЧ</v>
          </cell>
        </row>
        <row r="14517">
          <cell r="B14517">
            <v>163200978178</v>
          </cell>
          <cell r="C14517" t="str">
            <v>ДИЛЬДИНА МАРГАРИТА АЛЕКСЕЕВНА</v>
          </cell>
        </row>
        <row r="14518">
          <cell r="B14518">
            <v>20802892372</v>
          </cell>
          <cell r="C14518" t="str">
            <v>ДИЛЬМИЕВ НАИЛЬ ФАТХУЛБАЯНОВИЧ</v>
          </cell>
        </row>
        <row r="14519">
          <cell r="B14519">
            <v>165100532471</v>
          </cell>
          <cell r="C14519" t="str">
            <v>ДИЛЬМИЕВ РУСТЯМ ФАТХУЛБАЯНОВИЧ</v>
          </cell>
        </row>
        <row r="14520">
          <cell r="B14520">
            <v>165120617194</v>
          </cell>
          <cell r="C14520" t="str">
            <v>Дильмиева Лариса Евгеньевна</v>
          </cell>
        </row>
        <row r="14521">
          <cell r="B14521">
            <v>166000858143</v>
          </cell>
          <cell r="C14521" t="str">
            <v>ДИЛЬМУХАМЕДОВА ГУЗАЛИЯ ЗУФАРОВНА</v>
          </cell>
        </row>
        <row r="14522">
          <cell r="B14522">
            <v>164411204506</v>
          </cell>
          <cell r="C14522" t="str">
            <v>ДИЛЬМУХАМЕТОВА РЕГИНА РОБЕРТОВНА</v>
          </cell>
        </row>
        <row r="14523">
          <cell r="B14523">
            <v>165002288112</v>
          </cell>
          <cell r="C14523" t="str">
            <v>Дильмухаметова Файма Закирьяновна</v>
          </cell>
        </row>
        <row r="14524">
          <cell r="B14524">
            <v>165031246100</v>
          </cell>
          <cell r="C14524" t="str">
            <v>Дильшатов Ренат Ришатович</v>
          </cell>
        </row>
        <row r="14525">
          <cell r="B14525">
            <v>164600260834</v>
          </cell>
          <cell r="C14525" t="str">
            <v>ДИМЕЕВ ФЕЛИКС КАШАПОВИЧ</v>
          </cell>
        </row>
        <row r="14526">
          <cell r="B14526">
            <v>162300004681</v>
          </cell>
          <cell r="C14526" t="str">
            <v>Димиев Амир Рамазанович</v>
          </cell>
        </row>
        <row r="14527">
          <cell r="B14527">
            <v>166011844625</v>
          </cell>
          <cell r="C14527" t="str">
            <v>ДИМИЕВ РИФГАТ ХУЗАХМЕТОВИЧ</v>
          </cell>
        </row>
        <row r="14528">
          <cell r="B14528">
            <v>165803873884</v>
          </cell>
          <cell r="C14528" t="str">
            <v>ДИМИЕВА АЛЬБИНА АЛЬБЕРТОВНА</v>
          </cell>
        </row>
        <row r="14529">
          <cell r="B14529">
            <v>162003155342</v>
          </cell>
          <cell r="C14529" t="str">
            <v>ДИМИЕВА ЛИЛИЯ МИНСАИТОВНА</v>
          </cell>
        </row>
        <row r="14530">
          <cell r="B14530">
            <v>160400002050</v>
          </cell>
          <cell r="C14530" t="str">
            <v>ДИМИЕВА СИРИНА ШАФИКОВНА</v>
          </cell>
        </row>
        <row r="14531">
          <cell r="B14531">
            <v>165054351774</v>
          </cell>
          <cell r="C14531" t="str">
            <v>ДИМИТРИЕВ ОЛЕГ ВАЛЕРЬЕВИЧ</v>
          </cell>
        </row>
        <row r="14532">
          <cell r="B14532">
            <v>162301460334</v>
          </cell>
          <cell r="C14532" t="str">
            <v>ДИМИТРИЕВ РОБЕРТ ПАВЛОВИЧ</v>
          </cell>
        </row>
        <row r="14533">
          <cell r="B14533">
            <v>162300104735</v>
          </cell>
          <cell r="C14533" t="str">
            <v>Димитриева Галина Герасимовна</v>
          </cell>
        </row>
        <row r="14534">
          <cell r="B14534">
            <v>162300455250</v>
          </cell>
          <cell r="C14534" t="str">
            <v>ДИМИТРИЕВА РАВИЛЯ РАВИЛЕВНА</v>
          </cell>
        </row>
        <row r="14535">
          <cell r="B14535">
            <v>162300034693</v>
          </cell>
          <cell r="C14535" t="str">
            <v>ДИМИТРИЕВА РИММА НИКОЛАЕВНА</v>
          </cell>
        </row>
        <row r="14536">
          <cell r="B14536">
            <v>166008255309</v>
          </cell>
          <cell r="C14536" t="str">
            <v>ДИМИТРЮК ТАТЬЯНА АЛЕКСАНДРОВНА</v>
          </cell>
        </row>
        <row r="14537">
          <cell r="B14537">
            <v>163902059217</v>
          </cell>
          <cell r="C14537" t="str">
            <v>ДИММУХАМЕТОВ АЗАТ ЯДКАРОВИЧ</v>
          </cell>
        </row>
        <row r="14538">
          <cell r="B14538">
            <v>164814441700</v>
          </cell>
          <cell r="C14538" t="str">
            <v>ДИМУХАМЕДОВ ТИМУР ТАХИРОВИЧ</v>
          </cell>
        </row>
        <row r="14539">
          <cell r="B14539">
            <v>165608497643</v>
          </cell>
          <cell r="C14539" t="str">
            <v>Димухаметов Линар Назипович</v>
          </cell>
        </row>
        <row r="14540">
          <cell r="B14540">
            <v>591100252212</v>
          </cell>
          <cell r="C14540" t="str">
            <v>ДИМУХАМЕТОВ РИНАТ МИДХАТОВИЧ</v>
          </cell>
        </row>
        <row r="14541">
          <cell r="B14541">
            <v>165039745118</v>
          </cell>
          <cell r="C14541" t="str">
            <v>Димухаметова Наталья Владимировна</v>
          </cell>
        </row>
        <row r="14542">
          <cell r="B14542">
            <v>165035794481</v>
          </cell>
          <cell r="C14542" t="str">
            <v>ДИМУХАМЕТОВА ЭЛЬМИРА ФАРИТОВНА</v>
          </cell>
        </row>
        <row r="14543">
          <cell r="B14543">
            <v>164302652787</v>
          </cell>
          <cell r="C14543" t="str">
            <v>Димухамитов Дамир Миннемухаматович</v>
          </cell>
        </row>
        <row r="14544">
          <cell r="B14544">
            <v>110605269990</v>
          </cell>
          <cell r="C14544" t="str">
            <v>ДИНЕЕВА ЕЛЕНА РАФИСОВНА</v>
          </cell>
        </row>
        <row r="14545">
          <cell r="B14545">
            <v>164402484977</v>
          </cell>
          <cell r="C14545" t="str">
            <v>ДИНЕЕВА ЛИЛИЯ ЛУКМАНОВНА</v>
          </cell>
        </row>
        <row r="14546">
          <cell r="B14546">
            <v>165812735520</v>
          </cell>
          <cell r="C14546" t="str">
            <v>ДИНЕРШТЕЙН ЛЕОНИД ГРИГОРЬЕВИЧ</v>
          </cell>
        </row>
        <row r="14547">
          <cell r="B14547">
            <v>164301607654</v>
          </cell>
          <cell r="C14547" t="str">
            <v>ДИНИЕВ АЗАТ МАРАТОВИЧ</v>
          </cell>
        </row>
        <row r="14548">
          <cell r="B14548">
            <v>164409971112</v>
          </cell>
          <cell r="C14548" t="str">
            <v>ДИНИКАЕВА ЛИЛИЯ ФАНИСОВНА</v>
          </cell>
        </row>
        <row r="14549">
          <cell r="B14549">
            <v>164306900328</v>
          </cell>
          <cell r="C14549" t="str">
            <v>Динмухаметов Айгиз Миргазиянович</v>
          </cell>
        </row>
        <row r="14550">
          <cell r="B14550">
            <v>165003423131</v>
          </cell>
          <cell r="C14550" t="str">
            <v>ДИНМУХАМЕТОВ АЙДАР НАИЛЕВИЧ</v>
          </cell>
        </row>
        <row r="14551">
          <cell r="B14551">
            <v>165917773724</v>
          </cell>
          <cell r="C14551" t="str">
            <v>ДИНМУХАМЕТОВ ДИНАР ШАМИЛЕВИЧ</v>
          </cell>
        </row>
        <row r="14552">
          <cell r="B14552">
            <v>164700909488</v>
          </cell>
          <cell r="C14552" t="str">
            <v>Динмухаметов Илдуз Талгатович</v>
          </cell>
        </row>
        <row r="14553">
          <cell r="B14553">
            <v>161201741805</v>
          </cell>
          <cell r="C14553" t="str">
            <v>ДИНМУХАМЕТОВ ИЛЬНАР РИНАТОВИЧ</v>
          </cell>
        </row>
        <row r="14554">
          <cell r="B14554">
            <v>164407639889</v>
          </cell>
          <cell r="C14554" t="str">
            <v>Динмухаметов Ленар Анасович</v>
          </cell>
        </row>
        <row r="14555">
          <cell r="B14555">
            <v>164493040800</v>
          </cell>
          <cell r="C14555" t="str">
            <v>ДИНМУХАМЕТОВ МАРАТ АНАСОВИЧ</v>
          </cell>
        </row>
        <row r="14556">
          <cell r="B14556">
            <v>165056789806</v>
          </cell>
          <cell r="C14556" t="str">
            <v>ДИНМУХАМЕТОВ ФАРХАД ИЛЬГИЗОВИЧ</v>
          </cell>
        </row>
        <row r="14557">
          <cell r="B14557">
            <v>165901229766</v>
          </cell>
          <cell r="C14557" t="str">
            <v>ДИНМУХАМЕТОВ ШАМИЛЬ ШАФИКОВИЧ</v>
          </cell>
        </row>
        <row r="14558">
          <cell r="B14558">
            <v>164801403232</v>
          </cell>
          <cell r="C14558" t="str">
            <v>ДИНМУХАМЕТОВА АЛЬБИНА РАПХАТОВНА</v>
          </cell>
        </row>
        <row r="14559">
          <cell r="B14559">
            <v>162300080587</v>
          </cell>
          <cell r="C14559" t="str">
            <v>ДИНМУХАМЕТОВА ИЛЬСИЯР РАШИТОВНА</v>
          </cell>
        </row>
        <row r="14560">
          <cell r="B14560">
            <v>165800060961</v>
          </cell>
          <cell r="C14560" t="str">
            <v>ДИНМУХАМЕТОВА РОЗА ГАБДЕЛЬБАРОВНА</v>
          </cell>
        </row>
        <row r="14561">
          <cell r="B14561">
            <v>165400975234</v>
          </cell>
          <cell r="C14561" t="str">
            <v>ДИНМУХАМЕТОВА ФИРАЯ МАСХУТОВНА</v>
          </cell>
        </row>
        <row r="14562">
          <cell r="B14562">
            <v>161201356313</v>
          </cell>
          <cell r="C14562" t="str">
            <v>ДИНМУХАМЕТОВА ЭЛЬМИРА РИНАТОВНА</v>
          </cell>
        </row>
        <row r="14563">
          <cell r="B14563">
            <v>770176289936</v>
          </cell>
          <cell r="C14563" t="str">
            <v>ДИНЬ ТХИ ОАНЬ</v>
          </cell>
        </row>
        <row r="14564">
          <cell r="B14564">
            <v>161600975026</v>
          </cell>
          <cell r="C14564" t="str">
            <v>ДИРЗИЗОВ АЙРАТ РИФКАТОВИЧ</v>
          </cell>
        </row>
        <row r="14565">
          <cell r="B14565">
            <v>165032695980</v>
          </cell>
          <cell r="C14565" t="str">
            <v>ДИТКОВСКАЯ ОЛЬГА МИХАЙЛОВНА</v>
          </cell>
        </row>
        <row r="14566">
          <cell r="B14566">
            <v>253901512127</v>
          </cell>
          <cell r="C14566" t="str">
            <v>ДИТЯТЕВ ВАДИМ ВЛАДИМИРОВИЧ</v>
          </cell>
        </row>
        <row r="14567">
          <cell r="B14567">
            <v>165042667445</v>
          </cell>
          <cell r="C14567" t="str">
            <v>Диюнова Светлана Ивановна</v>
          </cell>
        </row>
        <row r="14568">
          <cell r="B14568">
            <v>162602487629</v>
          </cell>
          <cell r="C14568" t="str">
            <v>ДИЯРОВ ДАМИР РИНАТОВИЧ</v>
          </cell>
        </row>
        <row r="14569">
          <cell r="B14569">
            <v>166109883719</v>
          </cell>
          <cell r="C14569" t="str">
            <v>ДИЯРОВ ДИНАР АМИРОВИЧ</v>
          </cell>
        </row>
        <row r="14570">
          <cell r="B14570">
            <v>166000814259</v>
          </cell>
          <cell r="C14570" t="str">
            <v>ДИЯРОВ ИЛЬГАМ МУНИПОВИЧ</v>
          </cell>
        </row>
        <row r="14571">
          <cell r="B14571">
            <v>166107052959</v>
          </cell>
          <cell r="C14571" t="str">
            <v>ДИЯРОВ ЛЕНАР ИЛЬДАРОВИЧ</v>
          </cell>
        </row>
        <row r="14572">
          <cell r="B14572">
            <v>165600497360</v>
          </cell>
          <cell r="C14572" t="str">
            <v>ДИЯРОВА ИНДИРА ИЛЬГИЗОВНА</v>
          </cell>
        </row>
        <row r="14573">
          <cell r="B14573">
            <v>165800061130</v>
          </cell>
          <cell r="C14573" t="str">
            <v>ДИЯРОВА ЛАУЛИЯ ЯХИНОВНА</v>
          </cell>
        </row>
        <row r="14574">
          <cell r="B14574">
            <v>161602722327</v>
          </cell>
          <cell r="C14574" t="str">
            <v>ДИЯРОВА РИММА КАМИЛЕВНА</v>
          </cell>
        </row>
        <row r="14575">
          <cell r="B14575">
            <v>165028347838</v>
          </cell>
          <cell r="C14575" t="str">
            <v>ДМИТЕРКО БОГДАН ВАЛЕНТИНОВИЧ</v>
          </cell>
        </row>
        <row r="14576">
          <cell r="B14576">
            <v>165904553337</v>
          </cell>
          <cell r="C14576" t="str">
            <v>ДМИТРЕНКО ОЛЕГ АНАТОЛЬЕВИЧ</v>
          </cell>
        </row>
        <row r="14577">
          <cell r="B14577">
            <v>165017553451</v>
          </cell>
          <cell r="C14577" t="str">
            <v>ДМИТРИЕВ АЛЕКСАНДР БОРИСОВИЧ</v>
          </cell>
        </row>
        <row r="14578">
          <cell r="B14578">
            <v>164800156118</v>
          </cell>
          <cell r="C14578" t="str">
            <v>Дмитриев Александр Васильевич</v>
          </cell>
        </row>
        <row r="14579">
          <cell r="B14579">
            <v>166012222842</v>
          </cell>
          <cell r="C14579" t="str">
            <v>Дмитриев Анатолий Владимирович</v>
          </cell>
        </row>
        <row r="14580">
          <cell r="B14580">
            <v>161403545049</v>
          </cell>
          <cell r="C14580" t="str">
            <v>ДМИТРИЕВ АНДРЕЙ АЛЕКСАНДРОВИЧ</v>
          </cell>
        </row>
        <row r="14581">
          <cell r="B14581">
            <v>166001523870</v>
          </cell>
          <cell r="C14581" t="str">
            <v>ДМИТРИЕВ АНДРЕЙ НИКОЛАЕВИЧ</v>
          </cell>
        </row>
        <row r="14582">
          <cell r="B14582">
            <v>164904048710</v>
          </cell>
          <cell r="C14582" t="str">
            <v>ДМИТРИЕВ АРТЕМ АНАТОЛЬЕВИЧ</v>
          </cell>
        </row>
        <row r="14583">
          <cell r="B14583">
            <v>165714879323</v>
          </cell>
          <cell r="C14583" t="str">
            <v>ДМИТРИЕВ АРТЕМ ВАЛЕРЬЕВИЧ</v>
          </cell>
        </row>
        <row r="14584">
          <cell r="B14584">
            <v>160600664050</v>
          </cell>
          <cell r="C14584" t="str">
            <v>ДМИТРИЕВ ВАДИМ ПЕТРОВИЧ</v>
          </cell>
        </row>
        <row r="14585">
          <cell r="B14585">
            <v>166012022000</v>
          </cell>
          <cell r="C14585" t="str">
            <v>ДМИТРИЕВ ВЛАДИМИР АЛЕКСАНДРОВИЧ</v>
          </cell>
        </row>
        <row r="14586">
          <cell r="B14586">
            <v>165800456346</v>
          </cell>
          <cell r="C14586" t="str">
            <v>ДМИТРИЕВ ГЕННАДИЙ АНДРЕЕВИЧ</v>
          </cell>
        </row>
        <row r="14587">
          <cell r="B14587">
            <v>165101004192</v>
          </cell>
          <cell r="C14587" t="str">
            <v>ДМИТРИЕВ ГЕННАДИЙ ВАСИЛЬЕВИЧ</v>
          </cell>
        </row>
        <row r="14588">
          <cell r="B14588">
            <v>166108179475</v>
          </cell>
          <cell r="C14588" t="str">
            <v>ДМИТРИЕВ ДМИТРИЙ ВЛАДИМИРОВИЧ</v>
          </cell>
        </row>
        <row r="14589">
          <cell r="B14589">
            <v>165913142862</v>
          </cell>
          <cell r="C14589" t="str">
            <v>ДМИТРИЕВ ДМИТРИЙ ЛЬВОВИЧ</v>
          </cell>
        </row>
        <row r="14590">
          <cell r="B14590">
            <v>165802909256</v>
          </cell>
          <cell r="C14590" t="str">
            <v>ДМИТРИЕВ ДМИТРИЙ НИКОЛАЕВИЧ</v>
          </cell>
        </row>
        <row r="14591">
          <cell r="B14591">
            <v>165017554335</v>
          </cell>
          <cell r="C14591" t="str">
            <v>Дмитриев Евгений Григорьевич</v>
          </cell>
        </row>
        <row r="14592">
          <cell r="B14592">
            <v>161900879740</v>
          </cell>
          <cell r="C14592" t="str">
            <v>Дмитриев Игорь Андреевич</v>
          </cell>
        </row>
        <row r="14593">
          <cell r="B14593">
            <v>163700973869</v>
          </cell>
          <cell r="C14593" t="str">
            <v>ДМИТРИЕВ МИХАИЛ АЛЕКСАНДРОВИЧ</v>
          </cell>
        </row>
        <row r="14594">
          <cell r="B14594">
            <v>165812814194</v>
          </cell>
          <cell r="C14594" t="str">
            <v>ДМИТРИЕВ НИКИТА ВЛАДИМИРОВИЧ</v>
          </cell>
        </row>
        <row r="14595">
          <cell r="B14595">
            <v>165606699700</v>
          </cell>
          <cell r="C14595" t="str">
            <v>Дмитриев Николай Александрович</v>
          </cell>
        </row>
        <row r="14596">
          <cell r="B14596">
            <v>164700196244</v>
          </cell>
          <cell r="C14596" t="str">
            <v>Дмитриев Николай Семенович</v>
          </cell>
        </row>
        <row r="14597">
          <cell r="B14597">
            <v>165604078793</v>
          </cell>
          <cell r="C14597" t="str">
            <v>ДМИТРИЕВ ОЛЕГ ВИКТОРОВИЧ</v>
          </cell>
        </row>
        <row r="14598">
          <cell r="B14598">
            <v>165002175775</v>
          </cell>
          <cell r="C14598" t="str">
            <v>Дмитриев Олег Юрьевич</v>
          </cell>
        </row>
        <row r="14599">
          <cell r="B14599">
            <v>166006254035</v>
          </cell>
          <cell r="C14599" t="str">
            <v>Дмитриев Сергей Константинович</v>
          </cell>
        </row>
        <row r="14600">
          <cell r="B14600">
            <v>164506118407</v>
          </cell>
          <cell r="C14600" t="str">
            <v>Дмитриев Сергей Николаевич</v>
          </cell>
        </row>
        <row r="14601">
          <cell r="B14601">
            <v>162000345338</v>
          </cell>
          <cell r="C14601" t="str">
            <v>ДМИТРИЕВ СЕРГЕЙ НИКОЛАЕВИЧ</v>
          </cell>
        </row>
        <row r="14602">
          <cell r="B14602">
            <v>165013059315</v>
          </cell>
          <cell r="C14602" t="str">
            <v>ДМИТРИЕВ СЕРГЕЙ ЮРЬЕВИЧ</v>
          </cell>
        </row>
        <row r="14603">
          <cell r="B14603">
            <v>165103556329</v>
          </cell>
          <cell r="C14603" t="str">
            <v>Дмитриев Юрий Степанович</v>
          </cell>
        </row>
        <row r="14604">
          <cell r="B14604">
            <v>165714299481</v>
          </cell>
          <cell r="C14604" t="str">
            <v>ДМИТРИЕВ ЯРОСЛАВ ВИТАЛЬЕВИЧ</v>
          </cell>
        </row>
        <row r="14605">
          <cell r="B14605">
            <v>225614740981</v>
          </cell>
          <cell r="C14605" t="str">
            <v>ДМИТРИЕВ ЯРОСЛАВ СЕРГЕЕВИЧ</v>
          </cell>
        </row>
        <row r="14606">
          <cell r="B14606">
            <v>165004829060</v>
          </cell>
          <cell r="C14606" t="str">
            <v>Дмитриева Валентина Ивановна</v>
          </cell>
        </row>
        <row r="14607">
          <cell r="B14607">
            <v>165100085978</v>
          </cell>
          <cell r="C14607" t="str">
            <v>Дмитриева Ильмира Равкатовна</v>
          </cell>
        </row>
        <row r="14608">
          <cell r="B14608">
            <v>431600056896</v>
          </cell>
          <cell r="C14608" t="str">
            <v>ДМИТРИЕВА ИРИНА АНАТОЛЬЕВНА</v>
          </cell>
        </row>
        <row r="14609">
          <cell r="B14609">
            <v>165801283054</v>
          </cell>
          <cell r="C14609" t="str">
            <v>ДМИТРИЕВА ИРИНА НИКОЛАЕВНА</v>
          </cell>
        </row>
        <row r="14610">
          <cell r="B14610">
            <v>164501293155</v>
          </cell>
          <cell r="C14610" t="str">
            <v>ДМИТРИЕВА ЛИДИЯ АЛЕКСЕЕВНА</v>
          </cell>
        </row>
        <row r="14611">
          <cell r="B14611">
            <v>166010061491</v>
          </cell>
          <cell r="C14611" t="str">
            <v>ДМИТРИЕВА ЛЮБОВЬ ЯКОВЛЕВНА</v>
          </cell>
        </row>
        <row r="14612">
          <cell r="B14612">
            <v>165029221267</v>
          </cell>
          <cell r="C14612" t="str">
            <v>ДМИТРИЕВА МАРИНА НИКОЛАЕВНА</v>
          </cell>
        </row>
        <row r="14613">
          <cell r="B14613">
            <v>163300654515</v>
          </cell>
          <cell r="C14613" t="str">
            <v>ДМИТРИЕВА НАДЕЖДА СЕРГЕЕВНА</v>
          </cell>
        </row>
        <row r="14614">
          <cell r="B14614">
            <v>164600082853</v>
          </cell>
          <cell r="C14614" t="str">
            <v>Дмитриева Ольга Николаевна</v>
          </cell>
        </row>
        <row r="14615">
          <cell r="B14615">
            <v>165126132799</v>
          </cell>
          <cell r="C14615" t="str">
            <v>ДМИТРИЕВА СВЕТЛАНА ВИКТОРОВНА</v>
          </cell>
        </row>
        <row r="14616">
          <cell r="B14616">
            <v>162710168203</v>
          </cell>
          <cell r="C14616" t="str">
            <v>ДМИТРИЕВА СНЕЖАНА ВИТАЛЬЕВНА</v>
          </cell>
        </row>
        <row r="14617">
          <cell r="B14617">
            <v>165707160337</v>
          </cell>
          <cell r="C14617" t="str">
            <v>ДМИТРИЕВА ТАТЬЯНА ВЛАДИСЛАВОВНА</v>
          </cell>
        </row>
        <row r="14618">
          <cell r="B14618">
            <v>165400198394</v>
          </cell>
          <cell r="C14618" t="str">
            <v>ДМИТРИЕВА ЭЛЬВИРА ВАЛЕРЬЕВНА</v>
          </cell>
        </row>
        <row r="14619">
          <cell r="B14619">
            <v>165501024690</v>
          </cell>
          <cell r="C14619" t="str">
            <v>ДМИТРИЧЕВ АНДРЕЙ НИКОЛАЕВИЧ</v>
          </cell>
        </row>
        <row r="14620">
          <cell r="B14620">
            <v>165053082818</v>
          </cell>
          <cell r="C14620" t="str">
            <v>ДМИТРИЧЕНКО АЛЕКСАНДР СЕРГЕЕВИЧ</v>
          </cell>
        </row>
        <row r="14621">
          <cell r="B14621">
            <v>732785042269</v>
          </cell>
          <cell r="C14621" t="str">
            <v>ДО КУОК ХЫНГ</v>
          </cell>
        </row>
        <row r="14622">
          <cell r="B14622">
            <v>166019037278</v>
          </cell>
          <cell r="C14622" t="str">
            <v>ДО НГОК КЫОНГ</v>
          </cell>
        </row>
        <row r="14623">
          <cell r="B14623">
            <v>166019034206</v>
          </cell>
          <cell r="C14623" t="str">
            <v>ДО ТХИ НЮНГ</v>
          </cell>
        </row>
        <row r="14624">
          <cell r="B14624">
            <v>166019038610</v>
          </cell>
          <cell r="C14624" t="str">
            <v>ДО ТХИ ТУИЕТ ЛАН</v>
          </cell>
        </row>
        <row r="14625">
          <cell r="B14625">
            <v>165717257391</v>
          </cell>
          <cell r="C14625" t="str">
            <v>ДО ТХИ ХАЙ ЗУЕН</v>
          </cell>
        </row>
        <row r="14626">
          <cell r="B14626">
            <v>770976658075</v>
          </cell>
          <cell r="C14626" t="str">
            <v>ДО ТХИ ХУЕ</v>
          </cell>
        </row>
        <row r="14627">
          <cell r="B14627">
            <v>165717281838</v>
          </cell>
          <cell r="C14627" t="str">
            <v>ДО ТХИ ХУЭ</v>
          </cell>
        </row>
        <row r="14628">
          <cell r="B14628">
            <v>632312919920</v>
          </cell>
          <cell r="C14628" t="str">
            <v>ДО ШОН ХАЙ</v>
          </cell>
        </row>
        <row r="14629">
          <cell r="B14629">
            <v>165506681594</v>
          </cell>
          <cell r="C14629" t="str">
            <v>ДОБЕРШТЕЙН ЕВГЕНИЙ ИГОРЕВИЧ</v>
          </cell>
        </row>
        <row r="14630">
          <cell r="B14630">
            <v>160501894303</v>
          </cell>
          <cell r="C14630" t="str">
            <v>ДОБРЕЦОВ ОЛЕГ ПАВЛОВИЧ</v>
          </cell>
        </row>
        <row r="14631">
          <cell r="B14631">
            <v>161400339418</v>
          </cell>
          <cell r="C14631" t="str">
            <v>ДОБРИДЕНЬ СЕРГЕЙ АНАТОЛЬЕВИЧ</v>
          </cell>
        </row>
        <row r="14632">
          <cell r="B14632">
            <v>165117319462</v>
          </cell>
          <cell r="C14632" t="str">
            <v>ДОБРОВ ВЛАДИСЛАВ СТАНИСЛАВОВИЧ</v>
          </cell>
        </row>
        <row r="14633">
          <cell r="B14633">
            <v>165915939780</v>
          </cell>
          <cell r="C14633" t="str">
            <v>ДОБРОВА АЛЬБИНА РАВИЛЕВНА</v>
          </cell>
        </row>
        <row r="14634">
          <cell r="B14634">
            <v>165716236631</v>
          </cell>
          <cell r="C14634" t="str">
            <v>ДОБРОДУШНАЯ АННА АЛЕКСАНДРОВНА</v>
          </cell>
        </row>
        <row r="14635">
          <cell r="B14635">
            <v>166000128620</v>
          </cell>
          <cell r="C14635" t="str">
            <v>ДОБРОЛЮБОВ ГЕННАДИЙ НИКОЛАЕВИЧ</v>
          </cell>
        </row>
        <row r="14636">
          <cell r="B14636">
            <v>165048648960</v>
          </cell>
          <cell r="C14636" t="str">
            <v>Добронравов Глеб Вячеславович</v>
          </cell>
        </row>
        <row r="14637">
          <cell r="B14637">
            <v>164604555652</v>
          </cell>
          <cell r="C14637" t="str">
            <v>Добротворский Алексей Борисович</v>
          </cell>
        </row>
        <row r="14638">
          <cell r="B14638">
            <v>163100017491</v>
          </cell>
          <cell r="C14638" t="str">
            <v>Добрынина Лидия Сергеевна</v>
          </cell>
        </row>
        <row r="14639">
          <cell r="B14639">
            <v>166016264956</v>
          </cell>
          <cell r="C14639" t="str">
            <v>ДОБРЫНИНА НАТАЛЬЯ ВАЛЕРЬЕВНА</v>
          </cell>
        </row>
        <row r="14640">
          <cell r="B14640">
            <v>165023296604</v>
          </cell>
          <cell r="C14640" t="str">
            <v>ДОБРЫНИНА ОЛЬГА ВИКТОРОВНА</v>
          </cell>
        </row>
        <row r="14641">
          <cell r="B14641">
            <v>165037263408</v>
          </cell>
          <cell r="C14641" t="str">
            <v>Добычина Любовь Викторовна</v>
          </cell>
        </row>
        <row r="14642">
          <cell r="B14642">
            <v>165043062996</v>
          </cell>
          <cell r="C14642" t="str">
            <v>ДОВГАНЬ ИРИНА АНДРЕЕВНА</v>
          </cell>
        </row>
        <row r="14643">
          <cell r="B14643">
            <v>165120529082</v>
          </cell>
          <cell r="C14643" t="str">
            <v>Довгая Елена Андреевна</v>
          </cell>
        </row>
        <row r="14644">
          <cell r="B14644">
            <v>165102160437</v>
          </cell>
          <cell r="C14644" t="str">
            <v>Довгий Андрей Андреевич</v>
          </cell>
        </row>
        <row r="14645">
          <cell r="B14645">
            <v>164412133456</v>
          </cell>
          <cell r="C14645" t="str">
            <v>ДОГАДИН АЛЕКСЕЙ АЛЕКСАНДРОВИЧ</v>
          </cell>
        </row>
        <row r="14646">
          <cell r="B14646">
            <v>165106763549</v>
          </cell>
          <cell r="C14646" t="str">
            <v>ДОГАДИНА МИЛЯУША МАНСУРОВНА</v>
          </cell>
        </row>
        <row r="14647">
          <cell r="B14647">
            <v>166014354202</v>
          </cell>
          <cell r="C14647" t="str">
            <v>ДОГАН ТАРЫК</v>
          </cell>
        </row>
        <row r="14648">
          <cell r="B14648">
            <v>667400847007</v>
          </cell>
          <cell r="C14648" t="str">
            <v>ДОДАРБЕКОВ МАХМАДЮНУС ФАТХУДДИНОВИЧ</v>
          </cell>
        </row>
        <row r="14649">
          <cell r="B14649">
            <v>165914502966</v>
          </cell>
          <cell r="C14649" t="str">
            <v>ДОДОВ ПИРУМШО МАХМАШОЕВИЧ</v>
          </cell>
        </row>
        <row r="14650">
          <cell r="B14650">
            <v>165505436409</v>
          </cell>
          <cell r="C14650" t="str">
            <v>ДОДОНОВ ДМИТРИЙ АЛЕКСАНДРОВИЧ</v>
          </cell>
        </row>
        <row r="14651">
          <cell r="B14651">
            <v>165913190513</v>
          </cell>
          <cell r="C14651" t="str">
            <v>ДОДОНОВА СВЕТЛАНА РАДИКОВНА</v>
          </cell>
        </row>
        <row r="14652">
          <cell r="B14652">
            <v>163300876243</v>
          </cell>
          <cell r="C14652" t="str">
            <v>ДОДОСОВ АЛЕКСЕЙ АНАТОЛЬЕВИЧ</v>
          </cell>
        </row>
        <row r="14653">
          <cell r="B14653">
            <v>163300060085</v>
          </cell>
          <cell r="C14653" t="str">
            <v>ДОДОСОВА ТАТЬЯНА НИКОЛАЕВНА</v>
          </cell>
        </row>
        <row r="14654">
          <cell r="B14654">
            <v>162302043809</v>
          </cell>
          <cell r="C14654" t="str">
            <v>Дозоров Валерий Григорьевич</v>
          </cell>
        </row>
        <row r="14655">
          <cell r="B14655">
            <v>162302044471</v>
          </cell>
          <cell r="C14655" t="str">
            <v>Дозорова Светлана Николаевна</v>
          </cell>
        </row>
        <row r="14656">
          <cell r="B14656">
            <v>165030378865</v>
          </cell>
          <cell r="C14656" t="str">
            <v>ДОКШИНА НАДЕЖДА АНАТОЛЬЕВНА</v>
          </cell>
        </row>
        <row r="14657">
          <cell r="B14657">
            <v>162611952495</v>
          </cell>
          <cell r="C14657" t="str">
            <v>ДОЛБИЛОВ АНТОН ВИКТОРОВИЧ</v>
          </cell>
        </row>
        <row r="14658">
          <cell r="B14658">
            <v>166000018465</v>
          </cell>
          <cell r="C14658" t="str">
            <v>ДОЛБИЛОВ НИКОЛАЙ ВЕНЕАМИНОВИЧ</v>
          </cell>
        </row>
        <row r="14659">
          <cell r="B14659">
            <v>165100355832</v>
          </cell>
          <cell r="C14659" t="str">
            <v>Долганов Александр Анатольевич</v>
          </cell>
        </row>
        <row r="14660">
          <cell r="B14660">
            <v>165113903652</v>
          </cell>
          <cell r="C14660" t="str">
            <v>Долганов Андрей Анатольевич</v>
          </cell>
        </row>
        <row r="14661">
          <cell r="B14661">
            <v>165123815892</v>
          </cell>
          <cell r="C14661" t="str">
            <v>ДОЛГАНОВ ДМИТРИЙ ВАСИЛЬЕВИЧ</v>
          </cell>
        </row>
        <row r="14662">
          <cell r="B14662">
            <v>165100063999</v>
          </cell>
          <cell r="C14662" t="str">
            <v>Долганов Михаил Анатольевич</v>
          </cell>
        </row>
        <row r="14663">
          <cell r="B14663">
            <v>165100459768</v>
          </cell>
          <cell r="C14663" t="str">
            <v>Долганова Зинаида Георгиевна</v>
          </cell>
        </row>
        <row r="14664">
          <cell r="B14664">
            <v>164400500246</v>
          </cell>
          <cell r="C14664" t="str">
            <v>ДОЛГИЙ ВАЛЕРИЙ СЕРГЕЕВИЧ</v>
          </cell>
        </row>
        <row r="14665">
          <cell r="B14665">
            <v>160300038704</v>
          </cell>
          <cell r="C14665" t="str">
            <v>ДОЛГИНОВ ИВАН ЕГОРОВИЧ</v>
          </cell>
        </row>
        <row r="14666">
          <cell r="B14666">
            <v>165703191888</v>
          </cell>
          <cell r="C14666" t="str">
            <v>ДОЛГИХ ВАЛЕРИЙ МИХАЙЛОВИЧ</v>
          </cell>
        </row>
        <row r="14667">
          <cell r="B14667">
            <v>166000312097</v>
          </cell>
          <cell r="C14667" t="str">
            <v>ДОЛГИХ ДМИТРИЙ НИКОЛАЕВИЧ</v>
          </cell>
        </row>
        <row r="14668">
          <cell r="B14668">
            <v>163000006721</v>
          </cell>
          <cell r="C14668" t="str">
            <v>ДОЛГИХ СВЕТЛАНА АЛЕКСАНДРОВНА</v>
          </cell>
        </row>
        <row r="14669">
          <cell r="B14669">
            <v>165107048904</v>
          </cell>
          <cell r="C14669" t="str">
            <v>ДОЛГОВ АЛЕКСАНДР НИКОЛАЕВИЧ</v>
          </cell>
        </row>
        <row r="14670">
          <cell r="B14670">
            <v>165024940476</v>
          </cell>
          <cell r="C14670" t="str">
            <v>ДОЛГОВ ВЛАДИМИР ИВАНОВИЧ</v>
          </cell>
        </row>
        <row r="14671">
          <cell r="B14671">
            <v>160302568714</v>
          </cell>
          <cell r="C14671" t="str">
            <v>ДОЛГОВ ГЕННАДИЙ ВИТАЛЬЕВИЧ</v>
          </cell>
        </row>
        <row r="14672">
          <cell r="B14672">
            <v>164604136394</v>
          </cell>
          <cell r="C14672" t="str">
            <v>ДОЛГОВ ДЕНИС ВИКТОРОВИЧ</v>
          </cell>
        </row>
        <row r="14673">
          <cell r="B14673">
            <v>163200032486</v>
          </cell>
          <cell r="C14673" t="str">
            <v>Долгов Олег Михайлович</v>
          </cell>
        </row>
        <row r="14674">
          <cell r="B14674">
            <v>164705332518</v>
          </cell>
          <cell r="C14674" t="str">
            <v>ДОЛГОВ ТИМУР СЕРГЕЕВИЧ</v>
          </cell>
        </row>
        <row r="14675">
          <cell r="B14675">
            <v>161701954350</v>
          </cell>
          <cell r="C14675" t="str">
            <v>ДОЛГОВА ЕКАТЕРИНА ГЕННАДИЕВНА</v>
          </cell>
        </row>
        <row r="14676">
          <cell r="B14676">
            <v>164700700670</v>
          </cell>
          <cell r="C14676" t="str">
            <v>ДОЛГОВА ЕЛЕНА АЛЕКСАНДРОВНА</v>
          </cell>
        </row>
        <row r="14677">
          <cell r="B14677">
            <v>165803904613</v>
          </cell>
          <cell r="C14677" t="str">
            <v>ДОЛГОВА ЕЛЕНА АНАТОЛЬЕВНА</v>
          </cell>
        </row>
        <row r="14678">
          <cell r="B14678">
            <v>164500239363</v>
          </cell>
          <cell r="C14678" t="str">
            <v>ДОЛГОВА ИРИНА НИКОЛАЕВНА</v>
          </cell>
        </row>
        <row r="14679">
          <cell r="B14679">
            <v>164600724740</v>
          </cell>
          <cell r="C14679" t="str">
            <v>ДОЛГОВА КСЕНИЯ АНДРЕЕВНА</v>
          </cell>
        </row>
        <row r="14680">
          <cell r="B14680">
            <v>165004287611</v>
          </cell>
          <cell r="C14680" t="str">
            <v>Долгова Надежда Николаевна</v>
          </cell>
        </row>
        <row r="14681">
          <cell r="B14681">
            <v>162000039690</v>
          </cell>
          <cell r="C14681" t="str">
            <v>Долгова Надежда Степановна</v>
          </cell>
        </row>
        <row r="14682">
          <cell r="B14682">
            <v>165042488012</v>
          </cell>
          <cell r="C14682" t="str">
            <v>ДОЛГОВА ТАТЬЯНА НИКОЛАЕВНА</v>
          </cell>
        </row>
        <row r="14683">
          <cell r="B14683">
            <v>121513415008</v>
          </cell>
          <cell r="C14683" t="str">
            <v>ДОЛГОПОЛОВ АЛЕКСЕЙ СЕРГЕЕВИЧ</v>
          </cell>
        </row>
        <row r="14684">
          <cell r="B14684">
            <v>860503027922</v>
          </cell>
          <cell r="C14684" t="str">
            <v>ДОЛГОПОЛОВ АНДРЕЙ ГЕННАДЬЕВИЧ</v>
          </cell>
        </row>
        <row r="14685">
          <cell r="B14685">
            <v>166000831656</v>
          </cell>
          <cell r="C14685" t="str">
            <v>ДОЛГОПОЛОВ ИГОРЬ ЮРЬЕВИЧ</v>
          </cell>
        </row>
        <row r="14686">
          <cell r="B14686">
            <v>165500676164</v>
          </cell>
          <cell r="C14686" t="str">
            <v>ДОЛГОПОЛОВА ЕЛИЗАВЕТА ВИТАЛЬЕВНА</v>
          </cell>
        </row>
        <row r="14687">
          <cell r="B14687">
            <v>165004321728</v>
          </cell>
          <cell r="C14687" t="str">
            <v>ДОЛГОШЕЕВ ДМИТРИЙ АНАТОЛЬЕВИЧ</v>
          </cell>
        </row>
        <row r="14688">
          <cell r="B14688">
            <v>165608798400</v>
          </cell>
          <cell r="C14688" t="str">
            <v>Долгошеин Александр Иванович</v>
          </cell>
        </row>
        <row r="14689">
          <cell r="B14689">
            <v>165126622120</v>
          </cell>
          <cell r="C14689" t="str">
            <v>ДОЛГУНОВА АНТОНИНА АНАТОЛЬЕВНА</v>
          </cell>
        </row>
        <row r="14690">
          <cell r="B14690">
            <v>165022305662</v>
          </cell>
          <cell r="C14690" t="str">
            <v>ДОЛГУШЕВА СОФИЯ ШАВКАТОВНА</v>
          </cell>
        </row>
        <row r="14691">
          <cell r="B14691">
            <v>165401131265</v>
          </cell>
          <cell r="C14691" t="str">
            <v>ДОЛГУШИН ВАЛЕРИЙ ПЕТРОВИЧ</v>
          </cell>
        </row>
        <row r="14692">
          <cell r="B14692">
            <v>163302804276</v>
          </cell>
          <cell r="C14692" t="str">
            <v>Долдолов Нариман Ромазан-оглы</v>
          </cell>
        </row>
        <row r="14693">
          <cell r="B14693">
            <v>164409601908</v>
          </cell>
          <cell r="C14693" t="str">
            <v>Долженко Евгения Александровна</v>
          </cell>
        </row>
        <row r="14694">
          <cell r="B14694">
            <v>165047543186</v>
          </cell>
          <cell r="C14694" t="str">
            <v>Должиков Андрей Владимирович</v>
          </cell>
        </row>
        <row r="14695">
          <cell r="B14695">
            <v>165014889647</v>
          </cell>
          <cell r="C14695" t="str">
            <v>Должикова Людмила Владимировна</v>
          </cell>
        </row>
        <row r="14696">
          <cell r="B14696">
            <v>165037752590</v>
          </cell>
          <cell r="C14696" t="str">
            <v>ДОЛИНИНА ЕВГЕНИЯ ВИКТОРОВНА</v>
          </cell>
        </row>
        <row r="14697">
          <cell r="B14697">
            <v>163000101100</v>
          </cell>
          <cell r="C14697" t="str">
            <v>Долматов Александр Викторович</v>
          </cell>
        </row>
        <row r="14698">
          <cell r="B14698">
            <v>165804491863</v>
          </cell>
          <cell r="C14698" t="str">
            <v>Долматова Рима Римовна</v>
          </cell>
        </row>
        <row r="14699">
          <cell r="B14699">
            <v>165104764434</v>
          </cell>
          <cell r="C14699" t="str">
            <v>Долматова Снежанна Сергеевна</v>
          </cell>
        </row>
        <row r="14700">
          <cell r="B14700">
            <v>165806382718</v>
          </cell>
          <cell r="C14700" t="str">
            <v>ДОЛОМАНОВ АЛЕКСЕЙ СЕРГЕЕВИЧ</v>
          </cell>
        </row>
        <row r="14701">
          <cell r="B14701">
            <v>165204960150</v>
          </cell>
          <cell r="C14701" t="str">
            <v>Долонин Дмитрий Юрьевич</v>
          </cell>
        </row>
        <row r="14702">
          <cell r="B14702">
            <v>165721493190</v>
          </cell>
          <cell r="C14702" t="str">
            <v>ДОЛЬНИКОВА НАТАЛИЯ АРКАДЬЕВНА</v>
          </cell>
        </row>
        <row r="14703">
          <cell r="B14703">
            <v>165501930328</v>
          </cell>
          <cell r="C14703" t="str">
            <v>ДОМАНИН ЕВГЕНИЙ ВАДИМОВИЧ</v>
          </cell>
        </row>
        <row r="14704">
          <cell r="B14704">
            <v>163203522954</v>
          </cell>
          <cell r="C14704" t="str">
            <v>ДОМАРКАЙТЕ ИННА ПРАНЕННЕНКУСОВНА</v>
          </cell>
        </row>
        <row r="14705">
          <cell r="B14705">
            <v>165113737155</v>
          </cell>
          <cell r="C14705" t="str">
            <v>ДОМАЦКИЙ ЕВГЕНИЙ ИГОРЕВИЧ</v>
          </cell>
        </row>
        <row r="14706">
          <cell r="B14706">
            <v>165018616961</v>
          </cell>
          <cell r="C14706" t="str">
            <v>ДОМАШЕВ АЛЕКСЕЙ АНДРЕЕВИЧ</v>
          </cell>
        </row>
        <row r="14707">
          <cell r="B14707">
            <v>165704713209</v>
          </cell>
          <cell r="C14707" t="str">
            <v>ДОМБРОВАН МАРИЯ АЛЕКСАНДРОВНА</v>
          </cell>
        </row>
        <row r="14708">
          <cell r="B14708">
            <v>164403590840</v>
          </cell>
          <cell r="C14708" t="str">
            <v>ДОМНИН ВИКТОР ИВАНОВИЧ</v>
          </cell>
        </row>
        <row r="14709">
          <cell r="B14709">
            <v>165026845845</v>
          </cell>
          <cell r="C14709" t="str">
            <v>ДОМНИН ДМИТРИЙ АЛЕКСАНДРОВИЧ</v>
          </cell>
        </row>
        <row r="14710">
          <cell r="B14710">
            <v>165000629800</v>
          </cell>
          <cell r="C14710" t="str">
            <v>ДОМНИЧЕВ СЕРГЕЙ ВАСИЛЬЕВИЧ</v>
          </cell>
        </row>
        <row r="14711">
          <cell r="B14711">
            <v>161900790280</v>
          </cell>
          <cell r="C14711" t="str">
            <v>Домолазов Михаил Николаевич</v>
          </cell>
        </row>
        <row r="14712">
          <cell r="B14712">
            <v>162600027129</v>
          </cell>
          <cell r="C14712" t="str">
            <v>ДОМОЛАЗОВА ГЭЛСИНЭ РАВИЛЬЕВНА</v>
          </cell>
        </row>
        <row r="14713">
          <cell r="B14713">
            <v>165031381613</v>
          </cell>
          <cell r="C14713" t="str">
            <v>Домославская Ольга Владимировна</v>
          </cell>
        </row>
        <row r="14714">
          <cell r="B14714">
            <v>165607823580</v>
          </cell>
          <cell r="C14714" t="str">
            <v>ДОМРАЧЕВА ЛЮБОВЬ НИКОЛАЕВНА</v>
          </cell>
        </row>
        <row r="14715">
          <cell r="B14715">
            <v>166002711690</v>
          </cell>
          <cell r="C14715" t="str">
            <v>ДОМРАЧЕВА ЛЮДМИЛА ВЛАДИМИРОВНА</v>
          </cell>
        </row>
        <row r="14716">
          <cell r="B14716">
            <v>166110183052</v>
          </cell>
          <cell r="C14716" t="str">
            <v>ДОМУЛОХАКОВ АКМАЛДЖОН КАХОРОВИЧ</v>
          </cell>
        </row>
        <row r="14717">
          <cell r="B14717">
            <v>165100783796</v>
          </cell>
          <cell r="C14717" t="str">
            <v>Донгузов Сергей Николаевич</v>
          </cell>
        </row>
        <row r="14718">
          <cell r="B14718">
            <v>165601180735</v>
          </cell>
          <cell r="C14718" t="str">
            <v>ДОНДУКОВ АЛЕКСЕЙ ИГОРЕВИЧ</v>
          </cell>
        </row>
        <row r="14719">
          <cell r="B14719">
            <v>470312919437</v>
          </cell>
          <cell r="C14719" t="str">
            <v>ДОНИН ЛИНАР ПЕТРОВИЧ</v>
          </cell>
        </row>
        <row r="14720">
          <cell r="B14720">
            <v>165032343875</v>
          </cell>
          <cell r="C14720" t="str">
            <v>Донмез Гелюся Галимзяновна</v>
          </cell>
        </row>
        <row r="14721">
          <cell r="B14721">
            <v>165038533230</v>
          </cell>
          <cell r="C14721" t="str">
            <v>Донова Снежана Владимировна</v>
          </cell>
        </row>
        <row r="14722">
          <cell r="B14722">
            <v>165606613855</v>
          </cell>
          <cell r="C14722" t="str">
            <v>Донских Владимир Михайлович</v>
          </cell>
        </row>
        <row r="14723">
          <cell r="B14723">
            <v>165124738898</v>
          </cell>
          <cell r="C14723" t="str">
            <v>ДОНСКИХ ЭЛЬВИРА ТИМЕРГАЛИЕВНА</v>
          </cell>
        </row>
        <row r="14724">
          <cell r="B14724">
            <v>165002979818</v>
          </cell>
          <cell r="C14724" t="str">
            <v>Донсков Павел Александрович</v>
          </cell>
        </row>
        <row r="14725">
          <cell r="B14725">
            <v>165039159716</v>
          </cell>
          <cell r="C14725" t="str">
            <v>ДОНСКОВА АЛЬФИЯ ГИЛЬМАНОВНА</v>
          </cell>
        </row>
        <row r="14726">
          <cell r="B14726">
            <v>165105222272</v>
          </cell>
          <cell r="C14726" t="str">
            <v>ДОНСКОВА СВЕТЛАНА НИКОЛАЕВНА</v>
          </cell>
        </row>
        <row r="14727">
          <cell r="B14727">
            <v>165021803619</v>
          </cell>
          <cell r="C14727" t="str">
            <v>Донцов Сергей Владимирович</v>
          </cell>
        </row>
        <row r="14728">
          <cell r="B14728">
            <v>164601754628</v>
          </cell>
          <cell r="C14728" t="str">
            <v>Доражан Александр Владимирович</v>
          </cell>
        </row>
        <row r="14729">
          <cell r="B14729">
            <v>166109207365</v>
          </cell>
          <cell r="C14729" t="str">
            <v>ДОРМИДОНТОВ АЛЕКСАНДР ВИКТОРОВИЧ</v>
          </cell>
        </row>
        <row r="14730">
          <cell r="B14730">
            <v>160600864807</v>
          </cell>
          <cell r="C14730" t="str">
            <v>ДОРМИДОНТОВ АРТЁМ ФЕДОРОВИЧ</v>
          </cell>
        </row>
        <row r="14731">
          <cell r="B14731">
            <v>166007532119</v>
          </cell>
          <cell r="C14731" t="str">
            <v>ДОРМИДОНТОВ ВАЛЕРИЙ ВСЕВОЛОДОВИЧ</v>
          </cell>
        </row>
        <row r="14732">
          <cell r="B14732">
            <v>166000156874</v>
          </cell>
          <cell r="C14732" t="str">
            <v>ДОРМИДОНТОВ ВЛАДИМИР АЛЕКСАНДРОВИЧ</v>
          </cell>
        </row>
        <row r="14733">
          <cell r="B14733">
            <v>165600133203</v>
          </cell>
          <cell r="C14733" t="str">
            <v>ДОРМИДОНТОВ ЕВГЕНИЙ МИХАЙЛОВИЧ</v>
          </cell>
        </row>
        <row r="14734">
          <cell r="B14734">
            <v>166010471064</v>
          </cell>
          <cell r="C14734" t="str">
            <v>ДОРМИДОНТОВА ОЛЬГА ВАЛЕРЬЕВНА</v>
          </cell>
        </row>
        <row r="14735">
          <cell r="B14735">
            <v>165915028040</v>
          </cell>
          <cell r="C14735" t="str">
            <v>ДОРМИДОНТОВА ЭЛЬВИРА ЮРИСОВНА</v>
          </cell>
        </row>
        <row r="14736">
          <cell r="B14736">
            <v>164408649470</v>
          </cell>
          <cell r="C14736" t="str">
            <v>Дорогов Александр Григорьевич</v>
          </cell>
        </row>
        <row r="14737">
          <cell r="B14737">
            <v>165003001517</v>
          </cell>
          <cell r="C14737" t="str">
            <v>Дорожкин Андрей Анатольевич</v>
          </cell>
        </row>
        <row r="14738">
          <cell r="B14738">
            <v>165902654202</v>
          </cell>
          <cell r="C14738" t="str">
            <v>ДОРОНИН КИРИЛЛ ЛЕОНИДОВИЧ</v>
          </cell>
        </row>
        <row r="14739">
          <cell r="B14739">
            <v>165044356572</v>
          </cell>
          <cell r="C14739" t="str">
            <v>ДОРОНИНА ВАЛЕНТИНА АНДРЕЕВНА</v>
          </cell>
        </row>
        <row r="14740">
          <cell r="B14740">
            <v>164802207230</v>
          </cell>
          <cell r="C14740" t="str">
            <v>ДОРОНИНА ОКСАНА ВИКТОРОВНА</v>
          </cell>
        </row>
        <row r="14741">
          <cell r="B14741">
            <v>164400563084</v>
          </cell>
          <cell r="C14741" t="str">
            <v>ДОРОНИНА ФАРИДА ХАМЕТОВНА</v>
          </cell>
        </row>
        <row r="14742">
          <cell r="B14742">
            <v>162402037171</v>
          </cell>
          <cell r="C14742" t="str">
            <v>ДОРОНИНА ЮЛИЯ АНАТОЛЬЕВНА</v>
          </cell>
        </row>
        <row r="14743">
          <cell r="B14743">
            <v>165500085154</v>
          </cell>
          <cell r="C14743" t="str">
            <v>ДОРОНКИН СЕРГЕЙ НИКОЛАЕВИЧ</v>
          </cell>
        </row>
        <row r="14744">
          <cell r="B14744">
            <v>165708512655</v>
          </cell>
          <cell r="C14744" t="str">
            <v>Дорофеев Александр Валерьевич</v>
          </cell>
        </row>
        <row r="14745">
          <cell r="B14745">
            <v>164809456490</v>
          </cell>
          <cell r="C14745" t="str">
            <v>ДОРОФЕЕВ АНДРЕЙ АНДРЕЕВИЧ</v>
          </cell>
        </row>
        <row r="14746">
          <cell r="B14746">
            <v>166101040548</v>
          </cell>
          <cell r="C14746" t="str">
            <v>ДОРОФЕЕВ АНДРЕЙ НИКОЛАЕВИЧ</v>
          </cell>
        </row>
        <row r="14747">
          <cell r="B14747">
            <v>165126870482</v>
          </cell>
          <cell r="C14747" t="str">
            <v>ДОРОФЕЕВ ВАДИМ СЕРГЕЕВИЧ</v>
          </cell>
        </row>
        <row r="14748">
          <cell r="B14748">
            <v>165710744068</v>
          </cell>
          <cell r="C14748" t="str">
            <v>ДОРОФЕЕВ ВИТАЛИЙ ВАЛЕРЬЕВИЧ</v>
          </cell>
        </row>
        <row r="14749">
          <cell r="B14749">
            <v>165901807135</v>
          </cell>
          <cell r="C14749" t="str">
            <v>ДОРОФЕЕВ ВЛАДИМИР АЛЕКСАНДРОВИЧ</v>
          </cell>
        </row>
        <row r="14750">
          <cell r="B14750">
            <v>165005965588</v>
          </cell>
          <cell r="C14750" t="str">
            <v>Дорофеев Владимир Иванович</v>
          </cell>
        </row>
        <row r="14751">
          <cell r="B14751">
            <v>165103489312</v>
          </cell>
          <cell r="C14751" t="str">
            <v>ДОРОФЕЕВ ВЛАДИСЛАВ МИХАЙЛОВИЧ</v>
          </cell>
        </row>
        <row r="14752">
          <cell r="B14752">
            <v>165111834403</v>
          </cell>
          <cell r="C14752" t="str">
            <v>ДОРОФЕЕВ СЕРГЕЙ АНАТОЛЬЕВИЧ</v>
          </cell>
        </row>
        <row r="14753">
          <cell r="B14753">
            <v>164508962648</v>
          </cell>
          <cell r="C14753" t="str">
            <v>ДОРОФЕЕВ ЮРИЙ НИКОЛАЕВИЧ</v>
          </cell>
        </row>
        <row r="14754">
          <cell r="B14754">
            <v>164500240094</v>
          </cell>
          <cell r="C14754" t="str">
            <v>ДОРОФЕЕВА ВАЛЕНТИНА НИКОЛАЕВНА</v>
          </cell>
        </row>
        <row r="14755">
          <cell r="B14755">
            <v>165000208383</v>
          </cell>
          <cell r="C14755" t="str">
            <v>Дорофеева Вера Владимировна</v>
          </cell>
        </row>
        <row r="14756">
          <cell r="B14756">
            <v>165204626332</v>
          </cell>
          <cell r="C14756" t="str">
            <v>ДОРОФЕЕВА ЛЮДМИЛА АЛЕКСАНДРОВНА</v>
          </cell>
        </row>
        <row r="14757">
          <cell r="B14757">
            <v>165806381129</v>
          </cell>
          <cell r="C14757" t="str">
            <v>ДОРОФЕЕВА ОКСАНА ВЛАДИМИРОВНА</v>
          </cell>
        </row>
        <row r="14758">
          <cell r="B14758">
            <v>165919862240</v>
          </cell>
          <cell r="C14758" t="str">
            <v>ДОРОФЕЕВА РЕНАТА ЕВГЕНЬЕВНА</v>
          </cell>
        </row>
        <row r="14759">
          <cell r="B14759">
            <v>165000381370</v>
          </cell>
          <cell r="C14759" t="str">
            <v>Дорофеева Римма Викторовна</v>
          </cell>
        </row>
        <row r="14760">
          <cell r="B14760">
            <v>166100735829</v>
          </cell>
          <cell r="C14760" t="str">
            <v>ДОРОФЕЕВА ТАТЬЯНА ЛЕОНИДОВНА</v>
          </cell>
        </row>
        <row r="14761">
          <cell r="B14761">
            <v>164800264201</v>
          </cell>
          <cell r="C14761" t="str">
            <v>ДОРОХОВ АНДРЕЙ ЮРЬЕВИЧ</v>
          </cell>
        </row>
        <row r="14762">
          <cell r="B14762">
            <v>164405904147</v>
          </cell>
          <cell r="C14762" t="str">
            <v>Дорошенко Татьяна Леонтьевна</v>
          </cell>
        </row>
        <row r="14763">
          <cell r="B14763">
            <v>164900159634</v>
          </cell>
          <cell r="C14763" t="str">
            <v>Дорошин Сергей Азотович</v>
          </cell>
        </row>
        <row r="14764">
          <cell r="B14764">
            <v>164900331444</v>
          </cell>
          <cell r="C14764" t="str">
            <v>Дорошина Елена Павловна</v>
          </cell>
        </row>
        <row r="14765">
          <cell r="B14765">
            <v>165203637846</v>
          </cell>
          <cell r="C14765" t="str">
            <v>Досаева Наталья Николаевна</v>
          </cell>
        </row>
        <row r="14766">
          <cell r="B14766">
            <v>165700657377</v>
          </cell>
          <cell r="C14766" t="str">
            <v>ДОСИКОВ ИЛЬЯЗ БУЛАТОВИЧ</v>
          </cell>
        </row>
        <row r="14767">
          <cell r="B14767">
            <v>164702725140</v>
          </cell>
          <cell r="C14767" t="str">
            <v>Досмамедов Элхан Сурхай оглы</v>
          </cell>
        </row>
        <row r="14768">
          <cell r="B14768">
            <v>165812843854</v>
          </cell>
          <cell r="C14768" t="str">
            <v>ДОСМАТОВ ПАХИРИДИН ИМАМНАЗАРОВИЧ</v>
          </cell>
        </row>
        <row r="14769">
          <cell r="B14769">
            <v>1650080492</v>
          </cell>
          <cell r="C14769" t="str">
            <v>ДОЧЕРНЕЕ ОБЩЕСТВО С ОГРАНИЧЕННОЙ ОТВЕТСТВЕННОСТЬЮ "ЖИЛИЩНОЕ УПРАВЛЕНИЕ"БУМАЖНИК"</v>
          </cell>
        </row>
        <row r="14770">
          <cell r="B14770">
            <v>163303309281</v>
          </cell>
          <cell r="C14770" t="str">
            <v>ДОЩАНОВ САРДОР САПАРБАЕВИЧ</v>
          </cell>
        </row>
        <row r="14771">
          <cell r="B14771">
            <v>165804990502</v>
          </cell>
          <cell r="C14771" t="str">
            <v>ДРАГУН АЛЛА ФЕДОРОВНА</v>
          </cell>
        </row>
        <row r="14772">
          <cell r="B14772">
            <v>165020762582</v>
          </cell>
          <cell r="C14772" t="str">
            <v>ДРАГУНОВ АЛЕКСАНДР АНАТОЛЬЕВИЧ</v>
          </cell>
        </row>
        <row r="14773">
          <cell r="B14773">
            <v>165052265431</v>
          </cell>
          <cell r="C14773" t="str">
            <v>ДРАГУНОВ ДАНИИЛ ЯКОВЛЕВИЧ</v>
          </cell>
        </row>
        <row r="14774">
          <cell r="B14774">
            <v>732707691001</v>
          </cell>
          <cell r="C14774" t="str">
            <v>ДРАГУНОВ ИГОРЬ ВАЛЕНТИНОВИЧ</v>
          </cell>
        </row>
        <row r="14775">
          <cell r="B14775">
            <v>165004043510</v>
          </cell>
          <cell r="C14775" t="str">
            <v>Драндрова Алевтина Николаевна</v>
          </cell>
        </row>
        <row r="14776">
          <cell r="B14776">
            <v>165044488402</v>
          </cell>
          <cell r="C14776" t="str">
            <v>ДРИШЛЮК ИВАН ВИКТОРОВИЧ</v>
          </cell>
        </row>
        <row r="14777">
          <cell r="B14777">
            <v>165800649806</v>
          </cell>
          <cell r="C14777" t="str">
            <v>ДРОБОТ АНДРЕЙ ЮРЬЕВИЧ</v>
          </cell>
        </row>
        <row r="14778">
          <cell r="B14778">
            <v>165507861776</v>
          </cell>
          <cell r="C14778" t="str">
            <v>ДРОБЫШЕВА СВЕТЛАНА ВИКТОРОВНА</v>
          </cell>
        </row>
        <row r="14779">
          <cell r="B14779">
            <v>165018763892</v>
          </cell>
          <cell r="C14779" t="str">
            <v>ДРОВАЛЁВА ГАЛИНА ЮРЬЕВНА</v>
          </cell>
        </row>
        <row r="14780">
          <cell r="B14780">
            <v>165803254877</v>
          </cell>
          <cell r="C14780" t="str">
            <v>ДРОВНИКОВА ЛИЛИЯ ФАРИТОВНА</v>
          </cell>
        </row>
        <row r="14781">
          <cell r="B14781">
            <v>165044465853</v>
          </cell>
          <cell r="C14781" t="str">
            <v>ДРОВОСЕКОВ ПЕТР АЛЕКСАНДРОВИЧ</v>
          </cell>
        </row>
        <row r="14782">
          <cell r="B14782">
            <v>166017343632</v>
          </cell>
          <cell r="C14782" t="str">
            <v>ДРОЖДЕВ АНАТОЛИЙ ЮРЬЕВИЧ</v>
          </cell>
        </row>
        <row r="14783">
          <cell r="B14783">
            <v>166014319222</v>
          </cell>
          <cell r="C14783" t="str">
            <v>ДРОЗДЕЦКАЯ ИНЕССА ВЛАДИМИРОВНА</v>
          </cell>
        </row>
        <row r="14784">
          <cell r="B14784">
            <v>165002564242</v>
          </cell>
          <cell r="C14784" t="str">
            <v>Дроздов Игорь Иванович</v>
          </cell>
        </row>
        <row r="14785">
          <cell r="B14785">
            <v>164400304379</v>
          </cell>
          <cell r="C14785" t="str">
            <v>Дроздов Павел Николаевич</v>
          </cell>
        </row>
        <row r="14786">
          <cell r="B14786">
            <v>164810317438</v>
          </cell>
          <cell r="C14786" t="str">
            <v>ДРОЗДОВА ЕВГЕНИЯ СЕРГЕЕВНА</v>
          </cell>
        </row>
        <row r="14787">
          <cell r="B14787">
            <v>165040081581</v>
          </cell>
          <cell r="C14787" t="str">
            <v>Дроздова Марина Юрьевна</v>
          </cell>
        </row>
        <row r="14788">
          <cell r="B14788">
            <v>165125057884</v>
          </cell>
          <cell r="C14788" t="str">
            <v>ДРОЗДОВА НАИЛЯ ФАРИТОВНА</v>
          </cell>
        </row>
        <row r="14789">
          <cell r="B14789">
            <v>165026269060</v>
          </cell>
          <cell r="C14789" t="str">
            <v>Дроздовский Андрей Владимирович</v>
          </cell>
        </row>
        <row r="14790">
          <cell r="B14790">
            <v>164810780290</v>
          </cell>
          <cell r="C14790" t="str">
            <v>ДРОНОВА ЮЛИЯ ИГОРЕВНА</v>
          </cell>
        </row>
        <row r="14791">
          <cell r="B14791">
            <v>165400029300</v>
          </cell>
          <cell r="C14791" t="str">
            <v>ДРУЖИНИН ИВАН АЛЕКСАНДРОВИЧ</v>
          </cell>
        </row>
        <row r="14792">
          <cell r="B14792">
            <v>165100453981</v>
          </cell>
          <cell r="C14792" t="str">
            <v>ДРУЖИНИНА МИНЗИФА ФАЙЗАРОВНА</v>
          </cell>
        </row>
        <row r="14793">
          <cell r="B14793">
            <v>166019471781</v>
          </cell>
          <cell r="C14793" t="str">
            <v>ДРУЖКОВА НАТАЛИЯ БОРИСОВНА</v>
          </cell>
        </row>
        <row r="14794">
          <cell r="B14794">
            <v>165001774127</v>
          </cell>
          <cell r="C14794" t="str">
            <v>Дрыгин Александр Владимирович</v>
          </cell>
        </row>
        <row r="14795">
          <cell r="B14795">
            <v>165017212726</v>
          </cell>
          <cell r="C14795" t="str">
            <v>ДРЫГИН МАКСИМ АЛЕКСЕЕВИЧ</v>
          </cell>
        </row>
        <row r="14796">
          <cell r="B14796">
            <v>165603176893</v>
          </cell>
          <cell r="C14796" t="str">
            <v>ДРЫГИНА ВЕРА ПЕТРОВНА</v>
          </cell>
        </row>
        <row r="14797">
          <cell r="B14797">
            <v>165003075340</v>
          </cell>
          <cell r="C14797" t="str">
            <v>Дряблов Владимир Аркадьевич</v>
          </cell>
        </row>
        <row r="14798">
          <cell r="B14798">
            <v>165003083206</v>
          </cell>
          <cell r="C14798" t="str">
            <v>ДРЯБЛОВА ЕЛЕНА ИВАНОВНА</v>
          </cell>
        </row>
        <row r="14799">
          <cell r="B14799">
            <v>164404755245</v>
          </cell>
          <cell r="C14799" t="str">
            <v>ДУБАКИН АЛЕКСАНДР НИКОЛАЕВИЧ</v>
          </cell>
        </row>
        <row r="14800">
          <cell r="B14800">
            <v>165919081528</v>
          </cell>
          <cell r="C14800" t="str">
            <v>ДУБАКИНА АННА АЛЕКСАНДРОВНА</v>
          </cell>
        </row>
        <row r="14801">
          <cell r="B14801">
            <v>164493683720</v>
          </cell>
          <cell r="C14801" t="str">
            <v>ДУБАКИНА ЕЛЕНА ВЛАДИСЛАВОВНА</v>
          </cell>
        </row>
        <row r="14802">
          <cell r="B14802">
            <v>161700098266</v>
          </cell>
          <cell r="C14802" t="str">
            <v>Дубанова Антонина Петровна</v>
          </cell>
        </row>
        <row r="14803">
          <cell r="B14803">
            <v>165008898040</v>
          </cell>
          <cell r="C14803" t="str">
            <v>Дубивка Игорь Валентинович</v>
          </cell>
        </row>
        <row r="14804">
          <cell r="B14804">
            <v>164600059043</v>
          </cell>
          <cell r="C14804" t="str">
            <v>Дубинин Андрей Борисович</v>
          </cell>
        </row>
        <row r="14805">
          <cell r="B14805">
            <v>163000061063</v>
          </cell>
          <cell r="C14805" t="str">
            <v>Дубинин Иван Митрофанович</v>
          </cell>
        </row>
        <row r="14806">
          <cell r="B14806">
            <v>164805701712</v>
          </cell>
          <cell r="C14806" t="str">
            <v>ДУБИНИН ОЛЕГ ВЕНИАМИНОВИЧ</v>
          </cell>
        </row>
        <row r="14807">
          <cell r="B14807">
            <v>164808641187</v>
          </cell>
          <cell r="C14807" t="str">
            <v>ДУБИНИНА ВАЛЕНТИНА ВЛАДИМИРОВНА</v>
          </cell>
        </row>
        <row r="14808">
          <cell r="B14808">
            <v>165701356171</v>
          </cell>
          <cell r="C14808" t="str">
            <v>ДУБИНИНА ГЮЗЕЛЬ УЕЛОВНА</v>
          </cell>
        </row>
        <row r="14809">
          <cell r="B14809">
            <v>165037514411</v>
          </cell>
          <cell r="C14809" t="str">
            <v>Дубинкин Юрий Евгеньевич</v>
          </cell>
        </row>
        <row r="14810">
          <cell r="B14810">
            <v>165901101131</v>
          </cell>
          <cell r="C14810" t="str">
            <v>ДУБКО ТАТЬЯНА АНАТОЛЬЕВНА</v>
          </cell>
        </row>
        <row r="14811">
          <cell r="B14811">
            <v>165053433030</v>
          </cell>
          <cell r="C14811" t="str">
            <v>ДУБКОВ АРТЕМ НИКОЛАЕВИЧ</v>
          </cell>
        </row>
        <row r="14812">
          <cell r="B14812">
            <v>165702005137</v>
          </cell>
          <cell r="C14812" t="str">
            <v>Дубков Дмитрий Алексеевич</v>
          </cell>
        </row>
        <row r="14813">
          <cell r="B14813">
            <v>164600246710</v>
          </cell>
          <cell r="C14813" t="str">
            <v>Дубляженко Дмитрий Николаевич</v>
          </cell>
        </row>
        <row r="14814">
          <cell r="B14814">
            <v>164804776948</v>
          </cell>
          <cell r="C14814" t="str">
            <v>ДУБНЯК СЕРГЕЙ ВЛАДИМИРОВИЧ</v>
          </cell>
        </row>
        <row r="14815">
          <cell r="B14815">
            <v>162400388706</v>
          </cell>
          <cell r="C14815" t="str">
            <v>ДУБОВ МАРАТ ХАДЫЕВИЧ</v>
          </cell>
        </row>
        <row r="14816">
          <cell r="B14816">
            <v>166016898656</v>
          </cell>
          <cell r="C14816" t="str">
            <v>ДУБОВА АНАСТАСИЯ ВЯЧЕСЛАВОВНА</v>
          </cell>
        </row>
        <row r="14817">
          <cell r="B14817">
            <v>164404530940</v>
          </cell>
          <cell r="C14817" t="str">
            <v>ДУБОВИК НАТАЛЬЯ ИВАНОВНА</v>
          </cell>
        </row>
        <row r="14818">
          <cell r="B14818">
            <v>165800062581</v>
          </cell>
          <cell r="C14818" t="str">
            <v>ДУБОВИЦКИЙ ВИКТОР НИКОЛАЕВИЧ</v>
          </cell>
        </row>
        <row r="14819">
          <cell r="B14819">
            <v>165039859080</v>
          </cell>
          <cell r="C14819" t="str">
            <v>ДУБРОВИН ВИТАЛИЙ СЕРГЕЕВИЧ</v>
          </cell>
        </row>
        <row r="14820">
          <cell r="B14820">
            <v>165001939114</v>
          </cell>
          <cell r="C14820" t="str">
            <v>ДУБРОВИН ВЛАДИМИР ВИТАЛЬЕВИЧ</v>
          </cell>
        </row>
        <row r="14821">
          <cell r="B14821">
            <v>162201043626</v>
          </cell>
          <cell r="C14821" t="str">
            <v>ДУБРОВИН ДЕНИС ВИКТОРОВИЧ</v>
          </cell>
        </row>
        <row r="14822">
          <cell r="B14822">
            <v>165018423720</v>
          </cell>
          <cell r="C14822" t="str">
            <v>ДУБРОВИНА ЕЛЕНА НИКОЛАЕВНА</v>
          </cell>
        </row>
        <row r="14823">
          <cell r="B14823">
            <v>27919219820</v>
          </cell>
          <cell r="C14823" t="str">
            <v>Дубровина Елена Шаликовна</v>
          </cell>
        </row>
        <row r="14824">
          <cell r="B14824">
            <v>165700299869</v>
          </cell>
          <cell r="C14824" t="str">
            <v>Дубровина Магдания Хакимзяновна</v>
          </cell>
        </row>
        <row r="14825">
          <cell r="B14825">
            <v>165806126369</v>
          </cell>
          <cell r="C14825" t="str">
            <v>ДУБРОВИНА МАРИЯ АНАТОЛЬЕВНА</v>
          </cell>
        </row>
        <row r="14826">
          <cell r="B14826">
            <v>164700829546</v>
          </cell>
          <cell r="C14826" t="str">
            <v>Дубровина Ольга Ивановна</v>
          </cell>
        </row>
        <row r="14827">
          <cell r="B14827">
            <v>165908597840</v>
          </cell>
          <cell r="C14827" t="str">
            <v>ДУБРОВИНА ТАТЬЯНА ВАЛЕРЬЕВНА</v>
          </cell>
        </row>
        <row r="14828">
          <cell r="B14828">
            <v>165007337331</v>
          </cell>
          <cell r="C14828" t="str">
            <v>ДУБРОВСКАЯ ЮЛИЯ ЮРЬЕВНА</v>
          </cell>
        </row>
        <row r="14829">
          <cell r="B14829">
            <v>165037493546</v>
          </cell>
          <cell r="C14829" t="str">
            <v>ДУБРОВСКИЙ КОНСТАНТИН ВАЛЕРЬЕВИЧ</v>
          </cell>
        </row>
        <row r="14830">
          <cell r="B14830">
            <v>165713366128</v>
          </cell>
          <cell r="C14830" t="str">
            <v>ДУГЛАВ ИЛЬЯ АНДРЕЕВИЧ</v>
          </cell>
        </row>
        <row r="14831">
          <cell r="B14831">
            <v>165900137512</v>
          </cell>
          <cell r="C14831" t="str">
            <v>ДУГЛАВ ПАВЕЛ АЛЕКСАНДРОВИЧ</v>
          </cell>
        </row>
        <row r="14832">
          <cell r="B14832">
            <v>165602952984</v>
          </cell>
          <cell r="C14832" t="str">
            <v>ДУДАРЕНКО СВЕТЛАНА ГЕННАДИЕВНА</v>
          </cell>
        </row>
        <row r="14833">
          <cell r="B14833">
            <v>166100358698</v>
          </cell>
          <cell r="C14833" t="str">
            <v>ДУДИН ИГОРЬ ГЕННАДЬЕВИЧ</v>
          </cell>
        </row>
        <row r="14834">
          <cell r="B14834">
            <v>165000124422</v>
          </cell>
          <cell r="C14834" t="str">
            <v>ДУДИН МИХАИЛ СЕРГЕЕВИЧ</v>
          </cell>
        </row>
        <row r="14835">
          <cell r="B14835">
            <v>165045482410</v>
          </cell>
          <cell r="C14835" t="str">
            <v>ДУДИНА ЕЛЕНА ВАСИЛЬЕВНА</v>
          </cell>
        </row>
        <row r="14836">
          <cell r="B14836">
            <v>165031651330</v>
          </cell>
          <cell r="C14836" t="str">
            <v>Дудина Оксана Дмитриевна</v>
          </cell>
        </row>
        <row r="14837">
          <cell r="B14837">
            <v>165707524584</v>
          </cell>
          <cell r="C14837" t="str">
            <v>ДУДИНОВ ВАЛЕРИЙ ЕВГЕНЬЕВИЧ</v>
          </cell>
        </row>
        <row r="14838">
          <cell r="B14838">
            <v>165718312084</v>
          </cell>
          <cell r="C14838" t="str">
            <v>ДУДИНОВ РОМАН ВАЛЕРЬЕВИЧ</v>
          </cell>
        </row>
        <row r="14839">
          <cell r="B14839">
            <v>165714501210</v>
          </cell>
          <cell r="C14839" t="str">
            <v>ДУДИНОВА ЕЛЕНА МИХАЙЛОВНА</v>
          </cell>
        </row>
        <row r="14840">
          <cell r="B14840">
            <v>164402515569</v>
          </cell>
          <cell r="C14840" t="str">
            <v>ДУДКИН ДМИТРИЙ НИКОЛАЕВИЧ</v>
          </cell>
        </row>
        <row r="14841">
          <cell r="B14841">
            <v>165600284080</v>
          </cell>
          <cell r="C14841" t="str">
            <v>ДУДКИНА ЕЛЕНА АЛЕКСАНДРОВНА</v>
          </cell>
        </row>
        <row r="14842">
          <cell r="B14842">
            <v>163302451197</v>
          </cell>
          <cell r="C14842" t="str">
            <v>ДУДКИНА ЕЛЕНА ЮРЬЕВНА</v>
          </cell>
        </row>
        <row r="14843">
          <cell r="B14843">
            <v>164605351475</v>
          </cell>
          <cell r="C14843" t="str">
            <v>ДУДНИЧЕНКО НАТАЛЬЯ ВЛАДИМИРОВНА</v>
          </cell>
        </row>
        <row r="14844">
          <cell r="B14844">
            <v>163202303075</v>
          </cell>
          <cell r="C14844" t="str">
            <v>ДУКСЕЕВА НАДЕЖДА АЛЕКСАНДРОВНА</v>
          </cell>
        </row>
        <row r="14845">
          <cell r="B14845">
            <v>165600709462</v>
          </cell>
          <cell r="C14845" t="str">
            <v>ДУЛАЛАЕВ ЮРИЙ ПАВЛОВИЧ</v>
          </cell>
        </row>
        <row r="14846">
          <cell r="B14846">
            <v>165606296638</v>
          </cell>
          <cell r="C14846" t="str">
            <v>ДУЛАЛАЕВА ЕКАТЕРИНА АЛЕКСАНДРОВНА</v>
          </cell>
        </row>
        <row r="14847">
          <cell r="B14847">
            <v>165500978119</v>
          </cell>
          <cell r="C14847" t="str">
            <v>ДУЛАТ-АЛЕЕВА САЛИМА МУХАМЕТШЕВНА</v>
          </cell>
        </row>
        <row r="14848">
          <cell r="B14848">
            <v>166017301907</v>
          </cell>
          <cell r="C14848" t="str">
            <v>ДУЛАТОВ АНДРЕЙ ИВАНОВИЧ</v>
          </cell>
        </row>
        <row r="14849">
          <cell r="B14849">
            <v>165020449309</v>
          </cell>
          <cell r="C14849" t="str">
            <v>Дулатов Замир Зинурович</v>
          </cell>
        </row>
        <row r="14850">
          <cell r="B14850">
            <v>165051002905</v>
          </cell>
          <cell r="C14850" t="str">
            <v>ДУЛАТОВ МАРСЕЛЬ РИШАТОВИЧ</v>
          </cell>
        </row>
        <row r="14851">
          <cell r="B14851">
            <v>165810991670</v>
          </cell>
          <cell r="C14851" t="str">
            <v>ДУЛКАРНАЕВ ЕВГЕНИЙ ИЛЬГИЗОВИЧ</v>
          </cell>
        </row>
        <row r="14852">
          <cell r="B14852">
            <v>165809073010</v>
          </cell>
          <cell r="C14852" t="str">
            <v>ДУЛЛИЕВА КАРИНА МУРАТОВНА</v>
          </cell>
        </row>
        <row r="14853">
          <cell r="B14853">
            <v>166101728581</v>
          </cell>
          <cell r="C14853" t="str">
            <v>ДУЛОВ НИКОЛАЙ МИХАЙЛОВИЧ</v>
          </cell>
        </row>
        <row r="14854">
          <cell r="B14854">
            <v>165800063144</v>
          </cell>
          <cell r="C14854" t="str">
            <v>ДУН ЛЮДМИЛА ЛЕОНИДОВНА</v>
          </cell>
        </row>
        <row r="14855">
          <cell r="B14855">
            <v>161500293340</v>
          </cell>
          <cell r="C14855" t="str">
            <v>ДУНАЕВ АЛЕКСАНДР ВЛАДИМИРОВИЧ</v>
          </cell>
        </row>
        <row r="14856">
          <cell r="B14856">
            <v>165708502865</v>
          </cell>
          <cell r="C14856" t="str">
            <v>ДУНАЕВ АЛЕКСАНДР ГЕННАДЬЕВИЧ</v>
          </cell>
        </row>
        <row r="14857">
          <cell r="B14857">
            <v>162303636625</v>
          </cell>
          <cell r="C14857" t="str">
            <v>ДУНАЕВ БУЛАТ КАМИЛЕВИЧ</v>
          </cell>
        </row>
        <row r="14858">
          <cell r="B14858">
            <v>165102832015</v>
          </cell>
          <cell r="C14858" t="str">
            <v>ДУНАЕВ ВАЛЕРИЙ ВАСИЛЬЕВИЧ</v>
          </cell>
        </row>
        <row r="14859">
          <cell r="B14859">
            <v>21001517830</v>
          </cell>
          <cell r="C14859" t="str">
            <v>ДУНАЕВ ВЯЧЕСЛАВ НИКОЛАЕВИЧ</v>
          </cell>
        </row>
        <row r="14860">
          <cell r="B14860">
            <v>163902672769</v>
          </cell>
          <cell r="C14860" t="str">
            <v>ДУНАЕВ МАРСЕЛЬ ИЛЬДАРОВИЧ</v>
          </cell>
        </row>
        <row r="14861">
          <cell r="B14861">
            <v>164506672005</v>
          </cell>
          <cell r="C14861" t="str">
            <v>ДУНАЕВ ОЛЕГ АНАТОЛЬЕВИЧ</v>
          </cell>
        </row>
        <row r="14862">
          <cell r="B14862">
            <v>164509647007</v>
          </cell>
          <cell r="C14862" t="str">
            <v>ДУНАЕВ РИШАТ РАШИДОВИЧ</v>
          </cell>
        </row>
        <row r="14863">
          <cell r="B14863">
            <v>165800974490</v>
          </cell>
          <cell r="C14863" t="str">
            <v>ДУНАЕВ ЭДУАРД МИХАЙЛОВИЧ</v>
          </cell>
        </row>
        <row r="14864">
          <cell r="B14864">
            <v>165905924104</v>
          </cell>
          <cell r="C14864" t="str">
            <v>ДУНАЕВ ЮРИЙ ВЯЧЕСЛАВОВИЧ</v>
          </cell>
        </row>
        <row r="14865">
          <cell r="B14865">
            <v>161500053652</v>
          </cell>
          <cell r="C14865" t="str">
            <v>ДУНАЕВА ЕЛЕНА НИКОЛАЕВНА</v>
          </cell>
        </row>
        <row r="14866">
          <cell r="B14866">
            <v>162201204915</v>
          </cell>
          <cell r="C14866" t="str">
            <v>ДУНАЕВА ЛЮБОВЬ ВЛАДИМИРОВНА</v>
          </cell>
        </row>
        <row r="14867">
          <cell r="B14867">
            <v>164409548620</v>
          </cell>
          <cell r="C14867" t="str">
            <v>Дунаева Наиля Гильметдиновна</v>
          </cell>
        </row>
        <row r="14868">
          <cell r="B14868">
            <v>165050139086</v>
          </cell>
          <cell r="C14868" t="str">
            <v>ДУНАЕВСКАЯ ОЛЬГА ЮРЬЕВНА</v>
          </cell>
        </row>
        <row r="14869">
          <cell r="B14869">
            <v>166021456420</v>
          </cell>
          <cell r="C14869" t="str">
            <v>ДУПЛЕВ АНТОН КОНСТАНТИНОВИЧ</v>
          </cell>
        </row>
        <row r="14870">
          <cell r="B14870">
            <v>165205653716</v>
          </cell>
          <cell r="C14870" t="str">
            <v>Дурандин Федор Геннадьевич</v>
          </cell>
        </row>
        <row r="14871">
          <cell r="B14871">
            <v>165043271799</v>
          </cell>
          <cell r="C14871" t="str">
            <v>Дурглишвили Заури Георгиевич</v>
          </cell>
        </row>
        <row r="14872">
          <cell r="B14872">
            <v>165000193352</v>
          </cell>
          <cell r="C14872" t="str">
            <v>Дурглишвили Тристан Георгиевич</v>
          </cell>
        </row>
        <row r="14873">
          <cell r="B14873">
            <v>164909000052</v>
          </cell>
          <cell r="C14873" t="str">
            <v>ДУРДЫЕВА МЕХРИ ХЫДЫРОВНА</v>
          </cell>
        </row>
        <row r="14874">
          <cell r="B14874">
            <v>165811507514</v>
          </cell>
          <cell r="C14874" t="str">
            <v>ДУРМАНОВ ИГОРЬ ГЕРМАНОВИЧ</v>
          </cell>
        </row>
        <row r="14875">
          <cell r="B14875">
            <v>225101331172</v>
          </cell>
          <cell r="C14875" t="str">
            <v>ДУРНЕВ ВИТАЛИЙ ВЯЧЕСЛАВОВИЧ</v>
          </cell>
        </row>
        <row r="14876">
          <cell r="B14876">
            <v>166109729354</v>
          </cell>
          <cell r="C14876" t="str">
            <v>ДУСАЕВ МАРАТ ДАМИРОВИЧ</v>
          </cell>
        </row>
        <row r="14877">
          <cell r="B14877">
            <v>165500577389</v>
          </cell>
          <cell r="C14877" t="str">
            <v>ДУСАЕВ РЕНАТ ГАМИЛЕВИЧ</v>
          </cell>
        </row>
        <row r="14878">
          <cell r="B14878">
            <v>160902738968</v>
          </cell>
          <cell r="C14878" t="str">
            <v>ДУСАЕВ РУСТАМ ХАМЗАЕВИЧ</v>
          </cell>
        </row>
        <row r="14879">
          <cell r="B14879">
            <v>121600054622</v>
          </cell>
          <cell r="C14879" t="str">
            <v>ДУСАЕВА ГАЛИЯ АГЗАМОВНА</v>
          </cell>
        </row>
        <row r="14880">
          <cell r="B14880">
            <v>166002103109</v>
          </cell>
          <cell r="C14880" t="str">
            <v>ДУСАЕВА ЛИЛИЯ ИЛЬГИЗОВНА</v>
          </cell>
        </row>
        <row r="14881">
          <cell r="B14881">
            <v>166011449350</v>
          </cell>
          <cell r="C14881" t="str">
            <v>ДУСКАЕВ РАФАЭЛЬ РИНАТОВИЧ</v>
          </cell>
        </row>
        <row r="14882">
          <cell r="B14882">
            <v>165001344269</v>
          </cell>
          <cell r="C14882" t="str">
            <v>Дускаев Финаис Файзиевич</v>
          </cell>
        </row>
        <row r="14883">
          <cell r="B14883">
            <v>561801695100</v>
          </cell>
          <cell r="C14883" t="str">
            <v>ДУСМАГАМЕТОВ АЛИБЕК УРНТАЕВИЧ</v>
          </cell>
        </row>
        <row r="14884">
          <cell r="B14884">
            <v>165114719455</v>
          </cell>
          <cell r="C14884" t="str">
            <v>Дусманов Игорь Михайлович</v>
          </cell>
        </row>
        <row r="14885">
          <cell r="B14885">
            <v>165100173695</v>
          </cell>
          <cell r="C14885" t="str">
            <v>Дусманова Зинаида Васильевна</v>
          </cell>
        </row>
        <row r="14886">
          <cell r="B14886">
            <v>164911161466</v>
          </cell>
          <cell r="C14886" t="str">
            <v>Дустматова Наргиза Зайниддиновна</v>
          </cell>
        </row>
        <row r="14887">
          <cell r="B14887">
            <v>161603442474</v>
          </cell>
          <cell r="C14887" t="str">
            <v>ДУСТОВ БАХТИЁР КУРБАНБАЕВИЧ</v>
          </cell>
        </row>
        <row r="14888">
          <cell r="B14888">
            <v>165055876380</v>
          </cell>
          <cell r="C14888" t="str">
            <v>ДУТКИН АЙРАТ ФАНИСОВИЧ</v>
          </cell>
        </row>
        <row r="14889">
          <cell r="B14889">
            <v>165031771532</v>
          </cell>
          <cell r="C14889" t="str">
            <v>Дутова Людмила Робертовна</v>
          </cell>
        </row>
        <row r="14890">
          <cell r="B14890">
            <v>165803617810</v>
          </cell>
          <cell r="C14890" t="str">
            <v>ДУХАНИН ДМИТРИЙ ВЛАДИМИРОВИЧ</v>
          </cell>
        </row>
        <row r="14891">
          <cell r="B14891">
            <v>164506852706</v>
          </cell>
          <cell r="C14891" t="str">
            <v>ДУХОНИНА ИРИНА ВЛАДИМИРОВНА</v>
          </cell>
        </row>
        <row r="14892">
          <cell r="B14892">
            <v>164501909123</v>
          </cell>
          <cell r="C14892" t="str">
            <v>Духонина Наталья Владимировна</v>
          </cell>
        </row>
        <row r="14893">
          <cell r="B14893">
            <v>164805707672</v>
          </cell>
          <cell r="C14893" t="str">
            <v>Душенин Роман Владимирович</v>
          </cell>
        </row>
        <row r="14894">
          <cell r="B14894">
            <v>166013339000</v>
          </cell>
          <cell r="C14894" t="str">
            <v>ДУШИН АРТЕМ ВЛАДИМИРОВИЧ</v>
          </cell>
        </row>
        <row r="14895">
          <cell r="B14895">
            <v>165812051753</v>
          </cell>
          <cell r="C14895" t="str">
            <v>ДУШИНА КСЕНИЯ АНДРЕЕВНА</v>
          </cell>
        </row>
        <row r="14896">
          <cell r="B14896">
            <v>165502306546</v>
          </cell>
          <cell r="C14896" t="str">
            <v>ДЫГАНОВ АНТОН ГЕОРГИЕВИЧ</v>
          </cell>
        </row>
        <row r="14897">
          <cell r="B14897">
            <v>163201745183</v>
          </cell>
          <cell r="C14897" t="str">
            <v>ДЫДЫГИНА СВЕТЛАНА АЛЕКСАНДРОВНА</v>
          </cell>
        </row>
        <row r="14898">
          <cell r="B14898">
            <v>164803939340</v>
          </cell>
          <cell r="C14898" t="str">
            <v>Дылевская Наталья Викторовна</v>
          </cell>
        </row>
        <row r="14899">
          <cell r="B14899">
            <v>165910685772</v>
          </cell>
          <cell r="C14899" t="str">
            <v>ДЫМОВ ДМИТРИЙ ВЛАДИМИРОВИЧ</v>
          </cell>
        </row>
        <row r="14900">
          <cell r="B14900">
            <v>166000721170</v>
          </cell>
          <cell r="C14900" t="str">
            <v>ДЫМОВА АЛЛА ВАЛЕРЬЕВНА</v>
          </cell>
        </row>
        <row r="14901">
          <cell r="B14901">
            <v>165600139300</v>
          </cell>
          <cell r="C14901" t="str">
            <v>ДЫМОВА ТАТЬЯНА ПЕТРОВНА</v>
          </cell>
        </row>
        <row r="14902">
          <cell r="B14902">
            <v>165802939652</v>
          </cell>
          <cell r="C14902" t="str">
            <v>ДЫМОЛАЗОВ МИХАИЛ ВАЛЕРЬЕВИЧ</v>
          </cell>
        </row>
        <row r="14903">
          <cell r="B14903">
            <v>165100725603</v>
          </cell>
          <cell r="C14903" t="str">
            <v>ДЫНИН АЛЕКСАНДР ПЕТРОВИЧ</v>
          </cell>
        </row>
        <row r="14904">
          <cell r="B14904">
            <v>165118244851</v>
          </cell>
          <cell r="C14904" t="str">
            <v>ДЫРАНОВА ДИАНА РАШИТОВНА</v>
          </cell>
        </row>
        <row r="14905">
          <cell r="B14905">
            <v>160502130269</v>
          </cell>
          <cell r="C14905" t="str">
            <v>Дырыгин Василий Павлович</v>
          </cell>
        </row>
        <row r="14906">
          <cell r="B14906">
            <v>160500701132</v>
          </cell>
          <cell r="C14906" t="str">
            <v>ДЫРЫГИН ВЛАДИМИР ПАВЛОВИЧ</v>
          </cell>
        </row>
        <row r="14907">
          <cell r="B14907">
            <v>160502093401</v>
          </cell>
          <cell r="C14907" t="str">
            <v>Дырыгин Юрий Алексеевич</v>
          </cell>
        </row>
        <row r="14908">
          <cell r="B14908">
            <v>160502118864</v>
          </cell>
          <cell r="C14908" t="str">
            <v>Дырыгина Регина Ринатовна</v>
          </cell>
        </row>
        <row r="14909">
          <cell r="B14909">
            <v>165603796537</v>
          </cell>
          <cell r="C14909" t="str">
            <v>ДЬЯКОВ ВАДИМ АЛЕКСАНДРОВИЧ</v>
          </cell>
        </row>
        <row r="14910">
          <cell r="B14910">
            <v>164501414321</v>
          </cell>
          <cell r="C14910" t="str">
            <v>ДЬЯКОНОВ АЛЕКСЕЙ ВАЛЕНТИНОВИЧ</v>
          </cell>
        </row>
        <row r="14911">
          <cell r="B14911">
            <v>166000776765</v>
          </cell>
          <cell r="C14911" t="str">
            <v>ДЬЯЧЕНКО ЛИЛИЯ ВЛАДИМИРОВНА</v>
          </cell>
        </row>
        <row r="14912">
          <cell r="B14912">
            <v>165111212674</v>
          </cell>
          <cell r="C14912" t="str">
            <v>ДЬЯЧЕНКО ОЛЬГА ВЛАДИМИРОВНА</v>
          </cell>
        </row>
        <row r="14913">
          <cell r="B14913">
            <v>162711088166</v>
          </cell>
          <cell r="C14913" t="str">
            <v>Дьячков Александр Николаевич</v>
          </cell>
        </row>
        <row r="14914">
          <cell r="B14914">
            <v>165001179103</v>
          </cell>
          <cell r="C14914" t="str">
            <v>Дьячкова Алсу Разиновна</v>
          </cell>
        </row>
        <row r="14915">
          <cell r="B14915">
            <v>166007035639</v>
          </cell>
          <cell r="C14915" t="str">
            <v>ДЬЯЧКОВА АННА ЮРЬЕВНА</v>
          </cell>
        </row>
        <row r="14916">
          <cell r="B14916">
            <v>165036858875</v>
          </cell>
          <cell r="C14916" t="str">
            <v>Дьячкова Людмила Евгеньевна</v>
          </cell>
        </row>
        <row r="14917">
          <cell r="B14917">
            <v>165000027404</v>
          </cell>
          <cell r="C14917" t="str">
            <v>Дьячкова Тамара Титовна</v>
          </cell>
        </row>
        <row r="14918">
          <cell r="B14918">
            <v>165503995306</v>
          </cell>
          <cell r="C14918" t="str">
            <v>ДЬЯЧУК ГУЗЕЛЬ ИЛЬДУСОВНА</v>
          </cell>
        </row>
        <row r="14919">
          <cell r="B14919">
            <v>165502922270</v>
          </cell>
          <cell r="C14919" t="str">
            <v>ДЮ СЕРГЕЙ МАХМУДОВИЧ</v>
          </cell>
        </row>
        <row r="14920">
          <cell r="B14920">
            <v>162403142940</v>
          </cell>
          <cell r="C14920" t="str">
            <v>ДЮГАЕВА ИРИНА ИВАНОВНА</v>
          </cell>
        </row>
        <row r="14921">
          <cell r="B14921">
            <v>164800319027</v>
          </cell>
          <cell r="C14921" t="str">
            <v>Дюгуров Сергей Николаевич</v>
          </cell>
        </row>
        <row r="14922">
          <cell r="B14922">
            <v>165603902626</v>
          </cell>
          <cell r="C14922" t="str">
            <v>ДЮЖЕВ АЛЕКСЕЙ ВИКТОРОВИЧ</v>
          </cell>
        </row>
        <row r="14923">
          <cell r="B14923">
            <v>165038818677</v>
          </cell>
          <cell r="C14923" t="str">
            <v>ДЮЖИКОВ ЕГОР ВИКТОРОВИЧ</v>
          </cell>
        </row>
        <row r="14924">
          <cell r="B14924">
            <v>165030096885</v>
          </cell>
          <cell r="C14924" t="str">
            <v>Дюжикова Гульназ Вазидовна</v>
          </cell>
        </row>
        <row r="14925">
          <cell r="B14925">
            <v>164500214249</v>
          </cell>
          <cell r="C14925" t="str">
            <v>Дюков Валерий Владимирович</v>
          </cell>
        </row>
        <row r="14926">
          <cell r="B14926">
            <v>166007472251</v>
          </cell>
          <cell r="C14926" t="str">
            <v>ДЮЛЬДЕВ ДМИТРИЙ ВАЛЕРЬЕВИЧ</v>
          </cell>
        </row>
        <row r="14927">
          <cell r="B14927">
            <v>165040505696</v>
          </cell>
          <cell r="C14927" t="str">
            <v>ДЮЛЬДИН ИЛЬЯ СЕРГЕЕВИЧ</v>
          </cell>
        </row>
        <row r="14928">
          <cell r="B14928">
            <v>164509722825</v>
          </cell>
          <cell r="C14928" t="str">
            <v>ДЯБИНА АННА ВАЛЕРЬЕВНА</v>
          </cell>
        </row>
        <row r="14929">
          <cell r="B14929">
            <v>165707347092</v>
          </cell>
          <cell r="C14929" t="str">
            <v>ДЯГИЛЕВ ИГОРЬ СЕРГЕЕВИЧ</v>
          </cell>
        </row>
        <row r="14930">
          <cell r="B14930">
            <v>165113568154</v>
          </cell>
          <cell r="C14930" t="str">
            <v>Дякун Ольга Ивановна</v>
          </cell>
        </row>
        <row r="14931">
          <cell r="B14931">
            <v>165112991624</v>
          </cell>
          <cell r="C14931" t="str">
            <v>ДЯМИНОВ РАШИД РАФАИЛОВИЧ</v>
          </cell>
        </row>
        <row r="14932">
          <cell r="B14932">
            <v>166109343209</v>
          </cell>
          <cell r="C14932" t="str">
            <v>ДЯМИНОВА ЛИЛИЯ РАИЛЕВНА</v>
          </cell>
        </row>
        <row r="14933">
          <cell r="B14933">
            <v>166000609154</v>
          </cell>
          <cell r="C14933" t="str">
            <v>ДЯМИНОВА РАУЗА АНВЕРОВНА</v>
          </cell>
        </row>
        <row r="14934">
          <cell r="B14934">
            <v>164808650706</v>
          </cell>
          <cell r="C14934" t="str">
            <v>ДЯТЛОВ АРТЕМ АЛЕКСАНДРОВИЧ</v>
          </cell>
        </row>
        <row r="14935">
          <cell r="B14935">
            <v>163901751915</v>
          </cell>
          <cell r="C14935" t="str">
            <v>ДЯТЛОВ ДАНИЛ ЮРЬЕВИЧ</v>
          </cell>
        </row>
        <row r="14936">
          <cell r="B14936">
            <v>164704482140</v>
          </cell>
          <cell r="C14936" t="str">
            <v>ДЯТЛОВ ДМИТРИЙ МИХАЙЛОВИЧ</v>
          </cell>
        </row>
        <row r="14937">
          <cell r="B14937">
            <v>165004992589</v>
          </cell>
          <cell r="C14937" t="str">
            <v>ЕВГЕНЬЕВ КОНСТАНТИН АЛЕКСАНДРОВИЧ</v>
          </cell>
        </row>
        <row r="14938">
          <cell r="B14938">
            <v>165033847201</v>
          </cell>
          <cell r="C14938" t="str">
            <v>ЕВГЕНЬЕВА ДИАНА ЕВГЕНЬЕВНА</v>
          </cell>
        </row>
        <row r="14939">
          <cell r="B14939">
            <v>164500137763</v>
          </cell>
          <cell r="C14939" t="str">
            <v>Евграфов Андрей Юрьевич</v>
          </cell>
        </row>
        <row r="14940">
          <cell r="B14940">
            <v>165048765495</v>
          </cell>
          <cell r="C14940" t="str">
            <v>ЕВГРАФОВ ВАДИМ ПЕТРОВИЧ</v>
          </cell>
        </row>
        <row r="14941">
          <cell r="B14941">
            <v>165812053126</v>
          </cell>
          <cell r="C14941" t="str">
            <v>ЕВГРАФОВ ВАДИМ СЕРГЕЕВИЧ</v>
          </cell>
        </row>
        <row r="14942">
          <cell r="B14942">
            <v>165040862056</v>
          </cell>
          <cell r="C14942" t="str">
            <v>Евграфов Виталий Николаевич</v>
          </cell>
        </row>
        <row r="14943">
          <cell r="B14943">
            <v>166005227367</v>
          </cell>
          <cell r="C14943" t="str">
            <v>ЕВГРАФОВ ДМИТРИЙ ВИКТОРОВИЧ</v>
          </cell>
        </row>
        <row r="14944">
          <cell r="B14944">
            <v>165900209284</v>
          </cell>
          <cell r="C14944" t="str">
            <v>ЕВГРАФОВА ЛИДИЯ ИЛЬИНИЧНА</v>
          </cell>
        </row>
        <row r="14945">
          <cell r="B14945">
            <v>165711203495</v>
          </cell>
          <cell r="C14945" t="str">
            <v>ЕВГРАФОВА МАРИНА НИКОЛАЕВНА</v>
          </cell>
        </row>
        <row r="14946">
          <cell r="B14946">
            <v>161500717381</v>
          </cell>
          <cell r="C14946" t="str">
            <v>ЕВГРАФОВА НАДЕЖДА ПЕТРОВНА</v>
          </cell>
        </row>
        <row r="14947">
          <cell r="B14947">
            <v>164800090227</v>
          </cell>
          <cell r="C14947" t="str">
            <v>Евграфова Фарида Абдуллазяновна</v>
          </cell>
        </row>
        <row r="14948">
          <cell r="B14948">
            <v>165047006801</v>
          </cell>
          <cell r="C14948" t="str">
            <v>Евдокименко Василий Владимирович</v>
          </cell>
        </row>
        <row r="14949">
          <cell r="B14949">
            <v>165715214530</v>
          </cell>
          <cell r="C14949" t="str">
            <v>ЕВДОКИМОВ АЛЕКСАНДР ВЛАДИМИРОВИЧ</v>
          </cell>
        </row>
        <row r="14950">
          <cell r="B14950">
            <v>165045232869</v>
          </cell>
          <cell r="C14950" t="str">
            <v>ЕВДОКИМОВ АРТЕМ НИКОЛАЕВИЧ</v>
          </cell>
        </row>
        <row r="14951">
          <cell r="B14951">
            <v>165806519634</v>
          </cell>
          <cell r="C14951" t="str">
            <v>ЕВДОКИМОВ ВАЛЕРИЙ АЛЕКСАНДРОВИЧ</v>
          </cell>
        </row>
        <row r="14952">
          <cell r="B14952">
            <v>163802312561</v>
          </cell>
          <cell r="C14952" t="str">
            <v>ЕВДОКИМОВ ВАЛЕРИЙ НИКОЛАЕВИЧ</v>
          </cell>
        </row>
        <row r="14953">
          <cell r="B14953">
            <v>165700081750</v>
          </cell>
          <cell r="C14953" t="str">
            <v>ЕВДОКИМОВ ВЯЧЕСЛАВ ДЕМЬЯНОВИЧ</v>
          </cell>
        </row>
        <row r="14954">
          <cell r="B14954">
            <v>166000631128</v>
          </cell>
          <cell r="C14954" t="str">
            <v>ЕВДОКИМОВ ДМИТРИЙ НИКОЛАЕВИЧ</v>
          </cell>
        </row>
        <row r="14955">
          <cell r="B14955">
            <v>165001240975</v>
          </cell>
          <cell r="C14955" t="str">
            <v>Евдокимов Евгений Николаевич</v>
          </cell>
        </row>
        <row r="14956">
          <cell r="B14956">
            <v>166104529753</v>
          </cell>
          <cell r="C14956" t="str">
            <v>ЕВДОКИМОВ ИЛЬЯ АНАТОЛЬЕВИЧ</v>
          </cell>
        </row>
        <row r="14957">
          <cell r="B14957">
            <v>164805713764</v>
          </cell>
          <cell r="C14957" t="str">
            <v>Евдокимов Илья Владимирович</v>
          </cell>
        </row>
        <row r="14958">
          <cell r="B14958">
            <v>162611709814</v>
          </cell>
          <cell r="C14958" t="str">
            <v>Евдокимов Леонид Игоревич</v>
          </cell>
        </row>
        <row r="14959">
          <cell r="B14959">
            <v>165500067652</v>
          </cell>
          <cell r="C14959" t="str">
            <v>ЕВДОКИМОВ ОЛЕГ ИГОРЕВИЧ</v>
          </cell>
        </row>
        <row r="14960">
          <cell r="B14960">
            <v>166006397668</v>
          </cell>
          <cell r="C14960" t="str">
            <v>ЕВДОКИМОВ ОЛЕГ ПЕТРОВИЧ</v>
          </cell>
        </row>
        <row r="14961">
          <cell r="B14961">
            <v>166002693539</v>
          </cell>
          <cell r="C14961" t="str">
            <v>ЕВДОКИМОВ ОЛЕГ ЮРЬЕВИЧ</v>
          </cell>
        </row>
        <row r="14962">
          <cell r="B14962">
            <v>165038196112</v>
          </cell>
          <cell r="C14962" t="str">
            <v>ЕВДОКИМОВ ПАВЕЛ ВАЛЕРЬЕВИЧ</v>
          </cell>
        </row>
        <row r="14963">
          <cell r="B14963">
            <v>164704089275</v>
          </cell>
          <cell r="C14963" t="str">
            <v>ЕВДОКИМОВ ЮРИЙ АНАТОЛЬЕВИЧ</v>
          </cell>
        </row>
        <row r="14964">
          <cell r="B14964">
            <v>165708153942</v>
          </cell>
          <cell r="C14964" t="str">
            <v>ЕВДОКИМОВА АЛЕВТИНА АЛЕКСЕЕВНА</v>
          </cell>
        </row>
        <row r="14965">
          <cell r="B14965">
            <v>166107618850</v>
          </cell>
          <cell r="C14965" t="str">
            <v>ЕВДОКИМОВА АЛСУ РИФКАТОВНА</v>
          </cell>
        </row>
        <row r="14966">
          <cell r="B14966">
            <v>165103085768</v>
          </cell>
          <cell r="C14966" t="str">
            <v>Евдокимова Альбина Николаевна</v>
          </cell>
        </row>
        <row r="14967">
          <cell r="B14967">
            <v>161103637027</v>
          </cell>
          <cell r="C14967" t="str">
            <v>ЕВДОКИМОВА АННА СЕРГЕЕВНА</v>
          </cell>
        </row>
        <row r="14968">
          <cell r="B14968">
            <v>165204439371</v>
          </cell>
          <cell r="C14968" t="str">
            <v>ЕВДОКИМОВА ЕЛЕНА АНАТОЛЬЕВНА</v>
          </cell>
        </row>
        <row r="14969">
          <cell r="B14969">
            <v>165601529737</v>
          </cell>
          <cell r="C14969" t="str">
            <v>ЕВДОКИМОВА ЛЮБОВЬ ГЕННАДИЕВНА</v>
          </cell>
        </row>
        <row r="14970">
          <cell r="B14970">
            <v>165002405690</v>
          </cell>
          <cell r="C14970" t="str">
            <v>ЕВДОКИМОВА ЛЮДМИЛА МИХАЙЛОВНА</v>
          </cell>
        </row>
        <row r="14971">
          <cell r="B14971">
            <v>162003204536</v>
          </cell>
          <cell r="C14971" t="str">
            <v>ЕВДОКИМОВА МАРИНА ВЛАДИМИРОВНА</v>
          </cell>
        </row>
        <row r="14972">
          <cell r="B14972">
            <v>162800973035</v>
          </cell>
          <cell r="C14972" t="str">
            <v>ЕВДОКИМОВА ОКСАНА ПАВЛОВНА</v>
          </cell>
        </row>
        <row r="14973">
          <cell r="B14973">
            <v>165900553350</v>
          </cell>
          <cell r="C14973" t="str">
            <v>Евдокимова Ольга Викторовна</v>
          </cell>
        </row>
        <row r="14974">
          <cell r="B14974">
            <v>166002695470</v>
          </cell>
          <cell r="C14974" t="str">
            <v>ЕВДОКИМОВА РЕЗЕДА РАФИКОВНА</v>
          </cell>
        </row>
        <row r="14975">
          <cell r="B14975">
            <v>166100639307</v>
          </cell>
          <cell r="C14975" t="str">
            <v>Евдокимова Татьяна Алексеевна</v>
          </cell>
        </row>
        <row r="14976">
          <cell r="B14976">
            <v>163200920869</v>
          </cell>
          <cell r="C14976" t="str">
            <v>ЕВДОКИМОВА ТАТЬЯНА АЛЕКСЕЕВНА</v>
          </cell>
        </row>
        <row r="14977">
          <cell r="B14977">
            <v>165055280300</v>
          </cell>
          <cell r="C14977" t="str">
            <v>ЕВДОКИМОВА ЯНА ВАЛЕРЬЕВНА</v>
          </cell>
        </row>
        <row r="14978">
          <cell r="B14978">
            <v>166018548470</v>
          </cell>
          <cell r="C14978" t="str">
            <v>ЕВДОЩУК АРТЕМ ЛЕОНИДОВИЧ</v>
          </cell>
        </row>
        <row r="14979">
          <cell r="B14979">
            <v>166023402597</v>
          </cell>
          <cell r="C14979" t="str">
            <v>ЕВДОЩУК ДЕНИС ЛЕОНИДОВИЧ</v>
          </cell>
        </row>
        <row r="14980">
          <cell r="B14980">
            <v>166001132900</v>
          </cell>
          <cell r="C14980" t="str">
            <v>ЕВДОЩУК ИРИНА ИВАНОВНА</v>
          </cell>
        </row>
        <row r="14981">
          <cell r="B14981">
            <v>165002077947</v>
          </cell>
          <cell r="C14981" t="str">
            <v>ЕВКАРПИЕВ ГЕРМАН ВАЛЕРЬЕВИЧ</v>
          </cell>
        </row>
        <row r="14982">
          <cell r="B14982">
            <v>165503567068</v>
          </cell>
          <cell r="C14982" t="str">
            <v>ЕВЛАМПИЕВ ИЛЬЯ АНАТОЛЬЕВИЧ</v>
          </cell>
        </row>
        <row r="14983">
          <cell r="B14983">
            <v>164409027440</v>
          </cell>
          <cell r="C14983" t="str">
            <v>Евлампиев Максим Владимирович</v>
          </cell>
        </row>
        <row r="14984">
          <cell r="B14984">
            <v>166009357261</v>
          </cell>
          <cell r="C14984" t="str">
            <v>ЕВЛАМПИЕВ НИКОЛАЙ ПЕТРОВИЧ</v>
          </cell>
        </row>
        <row r="14985">
          <cell r="B14985">
            <v>164401097291</v>
          </cell>
          <cell r="C14985" t="str">
            <v>ЕВЛАМПИЕВ ПЕТР ВЛАДИМИРОВИЧ</v>
          </cell>
        </row>
        <row r="14986">
          <cell r="B14986">
            <v>163901098333</v>
          </cell>
          <cell r="C14986" t="str">
            <v>ЕВЛАМПЬЕВА ЗИЛИЯ ГАПТЕЛАХАТОВНА</v>
          </cell>
        </row>
        <row r="14987">
          <cell r="B14987">
            <v>165900663836</v>
          </cell>
          <cell r="C14987" t="str">
            <v>ЕВМЕНОВА ЕЛЕНА ОЛЕГОВНА</v>
          </cell>
        </row>
        <row r="14988">
          <cell r="B14988">
            <v>164412746903</v>
          </cell>
          <cell r="C14988" t="str">
            <v>ЕВРАСОВ ВЯЧЕСЛАВ КОНСТАНТИНОВИЧ</v>
          </cell>
        </row>
        <row r="14989">
          <cell r="B14989">
            <v>164200004988</v>
          </cell>
          <cell r="C14989" t="str">
            <v>ЕВСЕЕВ АЛЕКСЕЙ ВАЛЕРЬЕВИЧ</v>
          </cell>
        </row>
        <row r="14990">
          <cell r="B14990">
            <v>165810646547</v>
          </cell>
          <cell r="C14990" t="str">
            <v>ЕВСЕЕВ АНДРЕЙ ЮРЬЕВИЧ</v>
          </cell>
        </row>
        <row r="14991">
          <cell r="B14991">
            <v>183501425638</v>
          </cell>
          <cell r="C14991" t="str">
            <v>ЕВСЕЕВ ВЛАДИМИР ИВАНОВИЧ</v>
          </cell>
        </row>
        <row r="14992">
          <cell r="B14992">
            <v>166007505700</v>
          </cell>
          <cell r="C14992" t="str">
            <v>ЕВСЕЕВ ВЯЧЕСЛАВ ВИКТОРОВИЧ</v>
          </cell>
        </row>
        <row r="14993">
          <cell r="B14993">
            <v>166018009790</v>
          </cell>
          <cell r="C14993" t="str">
            <v>ЕВСЕЕВ ИВАН АНДРЕЕВИЧ</v>
          </cell>
        </row>
        <row r="14994">
          <cell r="B14994">
            <v>165800063850</v>
          </cell>
          <cell r="C14994" t="str">
            <v>ЕВСЕЕВ ИГОРЬ НИКОЛАЕВИЧ</v>
          </cell>
        </row>
        <row r="14995">
          <cell r="B14995">
            <v>162800133501</v>
          </cell>
          <cell r="C14995" t="str">
            <v>ЕВСЕЕВ МИХАИЛ ГРИГОРЬЕВИЧ</v>
          </cell>
        </row>
        <row r="14996">
          <cell r="B14996">
            <v>165505816778</v>
          </cell>
          <cell r="C14996" t="str">
            <v>ЕВСЕЕВ СЕРГЕЙ АЛЕКСАНДРОВИЧ</v>
          </cell>
        </row>
        <row r="14997">
          <cell r="B14997">
            <v>165003223703</v>
          </cell>
          <cell r="C14997" t="str">
            <v>ЕВСЕЕВ СЕРГЕЙ ВИКТОРОВИЧ</v>
          </cell>
        </row>
        <row r="14998">
          <cell r="B14998">
            <v>162301025973</v>
          </cell>
          <cell r="C14998" t="str">
            <v>ЕВСЕЕВ ЮРИЙ ВИКТОРОВИЧ</v>
          </cell>
        </row>
        <row r="14999">
          <cell r="B14999">
            <v>160112103358</v>
          </cell>
          <cell r="C14999" t="str">
            <v>ЕВСЕЕВА АЛЕНА ЕВГЕНЬЕВНА</v>
          </cell>
        </row>
        <row r="15000">
          <cell r="B15000">
            <v>165716275302</v>
          </cell>
          <cell r="C15000" t="str">
            <v>ЕВСЕЕВА АННА СЕРГЕЕВНА</v>
          </cell>
        </row>
        <row r="15001">
          <cell r="B15001">
            <v>165908416420</v>
          </cell>
          <cell r="C15001" t="str">
            <v>ЕВСЕЕВА ВИОЛЕТТА МИХАЙЛОВНА</v>
          </cell>
        </row>
        <row r="15002">
          <cell r="B15002">
            <v>165608538804</v>
          </cell>
          <cell r="C15002" t="str">
            <v>ЕВСЕЕВА ЛИДИЯ МИХАЙЛОВНА</v>
          </cell>
        </row>
        <row r="15003">
          <cell r="B15003">
            <v>165003118057</v>
          </cell>
          <cell r="C15003" t="str">
            <v>Евсеева Любовь Александровна</v>
          </cell>
        </row>
        <row r="15004">
          <cell r="B15004">
            <v>165603829775</v>
          </cell>
          <cell r="C15004" t="str">
            <v>ЕВСЕЕВА РАИСА МААФУРОВНА</v>
          </cell>
        </row>
        <row r="15005">
          <cell r="B15005">
            <v>166001042319</v>
          </cell>
          <cell r="C15005" t="str">
            <v>ЕВСЕЕВА РЕЗЕДА ИЛЬГИЗАРОВНА</v>
          </cell>
        </row>
        <row r="15006">
          <cell r="B15006">
            <v>165206544090</v>
          </cell>
          <cell r="C15006" t="str">
            <v>ЕВСЕЕВА РЕНАТА ХАСЕНОВНА</v>
          </cell>
        </row>
        <row r="15007">
          <cell r="B15007">
            <v>165003495270</v>
          </cell>
          <cell r="C15007" t="str">
            <v>ЕВСЕЕВА СВЕТЛАНА ВЛАДИМИРОВНА</v>
          </cell>
        </row>
        <row r="15008">
          <cell r="B15008">
            <v>165030174639</v>
          </cell>
          <cell r="C15008" t="str">
            <v>Евсиков Вячеслав Валентинович</v>
          </cell>
        </row>
        <row r="15009">
          <cell r="B15009">
            <v>164607684550</v>
          </cell>
          <cell r="C15009" t="str">
            <v>Евсина Елена Александровна</v>
          </cell>
        </row>
        <row r="15010">
          <cell r="B15010">
            <v>165206903260</v>
          </cell>
          <cell r="C15010" t="str">
            <v>ЕВСТАФЬЕВ АЛЕКСАНДР ЭДУАРДОВИЧ</v>
          </cell>
        </row>
        <row r="15011">
          <cell r="B15011">
            <v>164702208375</v>
          </cell>
          <cell r="C15011" t="str">
            <v>Евстафьев Владислав Николаевич</v>
          </cell>
        </row>
        <row r="15012">
          <cell r="B15012">
            <v>166011886907</v>
          </cell>
          <cell r="C15012" t="str">
            <v>ЕВСТАФЬЕВ МИХАИЛ ВИКТОРОВИЧ</v>
          </cell>
        </row>
        <row r="15013">
          <cell r="B15013">
            <v>165716816978</v>
          </cell>
          <cell r="C15013" t="str">
            <v>ЕВСТАФЬЕВ МИХАИЛ СЕРГЕЕВИЧ</v>
          </cell>
        </row>
        <row r="15014">
          <cell r="B15014">
            <v>164400409572</v>
          </cell>
          <cell r="C15014" t="str">
            <v>Евстафьева Татьяна Михайловна</v>
          </cell>
        </row>
        <row r="15015">
          <cell r="B15015">
            <v>165017558675</v>
          </cell>
          <cell r="C15015" t="str">
            <v>ЕВСТАФЬЕВА ЮЛИЯ НИКОЛАЕВНА</v>
          </cell>
        </row>
        <row r="15016">
          <cell r="B15016">
            <v>165044068253</v>
          </cell>
          <cell r="C15016" t="str">
            <v>ЕВСТЕГНЕЕВ АЛЕКСЕЙ ИВАНОВИЧ</v>
          </cell>
        </row>
        <row r="15017">
          <cell r="B15017">
            <v>744517067211</v>
          </cell>
          <cell r="C15017" t="str">
            <v>ЕВСТИГНЕЕВ АЛЕКСАНДР АЛЕКСАНДРОВИЧ</v>
          </cell>
        </row>
        <row r="15018">
          <cell r="B15018">
            <v>165704717468</v>
          </cell>
          <cell r="C15018" t="str">
            <v>ЕВСТИГНЕЕВ ВЛАДИМИР БОРИСОВИЧ</v>
          </cell>
        </row>
        <row r="15019">
          <cell r="B15019">
            <v>165906480074</v>
          </cell>
          <cell r="C15019" t="str">
            <v>ЕВСТИГНЕЕВ ДЕНИС ЕВГЕНЬЕВИЧ</v>
          </cell>
        </row>
        <row r="15020">
          <cell r="B15020">
            <v>165900337720</v>
          </cell>
          <cell r="C15020" t="str">
            <v>ЕВСТИГНЕЕВА АЛИНА ИДРИСОВНА</v>
          </cell>
        </row>
        <row r="15021">
          <cell r="B15021">
            <v>163303004339</v>
          </cell>
          <cell r="C15021" t="str">
            <v>ЕВСТИГНЕЕВА ВАЛЕРИЯ НИКОЛАЕВНА</v>
          </cell>
        </row>
        <row r="15022">
          <cell r="B15022">
            <v>164805716010</v>
          </cell>
          <cell r="C15022" t="str">
            <v>Евстигнеева Светлана Анатольевна</v>
          </cell>
        </row>
        <row r="15023">
          <cell r="B15023">
            <v>165700707050</v>
          </cell>
          <cell r="C15023" t="str">
            <v>ЕВСТЯГИН ОЛЕГ СЕРГЕЕВИЧ</v>
          </cell>
        </row>
        <row r="15024">
          <cell r="B15024">
            <v>161500012261</v>
          </cell>
          <cell r="C15024" t="str">
            <v>ЕВСЮКОВ ВЛАДИСЛАВ АЛЕКСАНДРОВИЧ</v>
          </cell>
        </row>
        <row r="15025">
          <cell r="B15025">
            <v>165040898239</v>
          </cell>
          <cell r="C15025" t="str">
            <v>Евтешин Артур Аркадьевич</v>
          </cell>
        </row>
        <row r="15026">
          <cell r="B15026">
            <v>165505147372</v>
          </cell>
          <cell r="C15026" t="str">
            <v>ЕВТИЧ ЮЛИЯ ЭРНСТОВНА</v>
          </cell>
        </row>
        <row r="15027">
          <cell r="B15027">
            <v>164408988970</v>
          </cell>
          <cell r="C15027" t="str">
            <v>Егамова Регина Ильфатовна</v>
          </cell>
        </row>
        <row r="15028">
          <cell r="B15028">
            <v>165503286420</v>
          </cell>
          <cell r="C15028" t="str">
            <v>ЕГИН БОРИС АЛЕКСАНДРОВИЧ</v>
          </cell>
        </row>
        <row r="15029">
          <cell r="B15029">
            <v>183311959938</v>
          </cell>
          <cell r="C15029" t="str">
            <v>ЕГОВКИНА АНЖЕЛИКА ВЯЧЕСЛАВОВНА</v>
          </cell>
        </row>
        <row r="15030">
          <cell r="B15030">
            <v>165809535708</v>
          </cell>
          <cell r="C15030" t="str">
            <v>ЕГОРЕНИЧЕВА ЭЛЬМИРА ЖИХАНШЕВНА</v>
          </cell>
        </row>
        <row r="15031">
          <cell r="B15031">
            <v>163801591200</v>
          </cell>
          <cell r="C15031" t="str">
            <v>ЕГОРКИН АНАТОЛИЙ НИКОЛАЕВИЧ</v>
          </cell>
        </row>
        <row r="15032">
          <cell r="B15032">
            <v>166109006732</v>
          </cell>
          <cell r="C15032" t="str">
            <v>ЕГОРОВ АЛЕКСАНДР ВЯЧЕСЛАВОВИЧ</v>
          </cell>
        </row>
        <row r="15033">
          <cell r="B15033">
            <v>163800012450</v>
          </cell>
          <cell r="C15033" t="str">
            <v>ЕГОРОВ АЛЕКСЕЙ АЛЕКСАНДРОВИЧ</v>
          </cell>
        </row>
        <row r="15034">
          <cell r="B15034">
            <v>163204809318</v>
          </cell>
          <cell r="C15034" t="str">
            <v>ЕГОРОВ АЛЕКСЕЙ АЛЕКСАНДРОВИЧ</v>
          </cell>
        </row>
        <row r="15035">
          <cell r="B15035">
            <v>164600137044</v>
          </cell>
          <cell r="C15035" t="str">
            <v>Егоров Алексей Анатольевич</v>
          </cell>
        </row>
        <row r="15036">
          <cell r="B15036">
            <v>164604738857</v>
          </cell>
          <cell r="C15036" t="str">
            <v>ЕГОРОВ АЛЕКСЕЙ ВАСИЛЬЕВИЧ</v>
          </cell>
        </row>
        <row r="15037">
          <cell r="B15037">
            <v>165200179926</v>
          </cell>
          <cell r="C15037" t="str">
            <v>Егоров Алексей Николаевич</v>
          </cell>
        </row>
        <row r="15038">
          <cell r="B15038">
            <v>165109446918</v>
          </cell>
          <cell r="C15038" t="str">
            <v>ЕГОРОВ АЛЕКСЕЙ НИКОЛАЕВИЧ</v>
          </cell>
        </row>
        <row r="15039">
          <cell r="B15039">
            <v>164704005331</v>
          </cell>
          <cell r="C15039" t="str">
            <v>ЕГОРОВ АЛЕКСЕЙ СЕМЕНОВИЧ</v>
          </cell>
        </row>
        <row r="15040">
          <cell r="B15040">
            <v>165004164521</v>
          </cell>
          <cell r="C15040" t="str">
            <v>ЕГОРОВ АНАТОЛИЙ АНАТОЛЬЕВИЧ</v>
          </cell>
        </row>
        <row r="15041">
          <cell r="B15041">
            <v>160500008217</v>
          </cell>
          <cell r="C15041" t="str">
            <v>Егоров Андрей Алексеевич</v>
          </cell>
        </row>
        <row r="15042">
          <cell r="B15042">
            <v>165717128678</v>
          </cell>
          <cell r="C15042" t="str">
            <v>ЕГОРОВ АНДРЕЙ АНДРЕЕВИЧ</v>
          </cell>
        </row>
        <row r="15043">
          <cell r="B15043">
            <v>166002098900</v>
          </cell>
          <cell r="C15043" t="str">
            <v>ЕГОРОВ АНДРЕЙ ВИКТОРОВИЧ</v>
          </cell>
        </row>
        <row r="15044">
          <cell r="B15044">
            <v>166112300830</v>
          </cell>
          <cell r="C15044" t="str">
            <v>ЕГОРОВ АНДРЕЙ ОЛЕГОВИЧ</v>
          </cell>
        </row>
        <row r="15045">
          <cell r="B15045">
            <v>164808483491</v>
          </cell>
          <cell r="C15045" t="str">
            <v>ЕГОРОВ АРТЕМ ЮРЬЕВИЧ</v>
          </cell>
        </row>
        <row r="15046">
          <cell r="B15046">
            <v>165031746744</v>
          </cell>
          <cell r="C15046" t="str">
            <v>ЕГОРОВ ВАСИЛИЙ АНДРЕЕВИЧ</v>
          </cell>
        </row>
        <row r="15047">
          <cell r="B15047">
            <v>164702843659</v>
          </cell>
          <cell r="C15047" t="str">
            <v>ЕГОРОВ ВЛАДИМИР АЛЕКСАНДРОВИЧ</v>
          </cell>
        </row>
        <row r="15048">
          <cell r="B15048">
            <v>164500289276</v>
          </cell>
          <cell r="C15048" t="str">
            <v>Егоров Владимир Николаевич</v>
          </cell>
        </row>
        <row r="15049">
          <cell r="B15049">
            <v>164702134525</v>
          </cell>
          <cell r="C15049" t="str">
            <v>Егоров Владимир Фролович</v>
          </cell>
        </row>
        <row r="15050">
          <cell r="B15050">
            <v>165014048203</v>
          </cell>
          <cell r="C15050" t="str">
            <v>ЕГОРОВ ВЛАДИСЛАВ АЛЕКСАНДРОВИЧ</v>
          </cell>
        </row>
        <row r="15051">
          <cell r="B15051">
            <v>166107565968</v>
          </cell>
          <cell r="C15051" t="str">
            <v>ЕГОРОВ ДЕНИС АЛЕКСАНДРОВИЧ</v>
          </cell>
        </row>
        <row r="15052">
          <cell r="B15052">
            <v>164806959506</v>
          </cell>
          <cell r="C15052" t="str">
            <v>ЕГОРОВ ДЕНИС ПАВЛОВИЧ</v>
          </cell>
        </row>
        <row r="15053">
          <cell r="B15053">
            <v>164704332321</v>
          </cell>
          <cell r="C15053" t="str">
            <v>ЕГОРОВ ДМИТРИЙ АНАТОЛЬЕВИЧ</v>
          </cell>
        </row>
        <row r="15054">
          <cell r="B15054">
            <v>164807296160</v>
          </cell>
          <cell r="C15054" t="str">
            <v>ЕГОРОВ ДМИТРИЙ АНДРЕЕВИЧ</v>
          </cell>
        </row>
        <row r="15055">
          <cell r="B15055">
            <v>162711011766</v>
          </cell>
          <cell r="C15055" t="str">
            <v>ЕГОРОВ ДМИТРИЙ СЕРГЕЕВИЧ</v>
          </cell>
        </row>
        <row r="15056">
          <cell r="B15056">
            <v>166008731318</v>
          </cell>
          <cell r="C15056" t="str">
            <v>ЕГОРОВ ЕВГЕНИЙ ИВАНОВИЧ</v>
          </cell>
        </row>
        <row r="15057">
          <cell r="B15057">
            <v>165124169225</v>
          </cell>
          <cell r="C15057" t="str">
            <v>ЕГОРОВ ЕГОР АЛЕКСЕЕВИЧ</v>
          </cell>
        </row>
        <row r="15058">
          <cell r="B15058">
            <v>165028279708</v>
          </cell>
          <cell r="C15058" t="str">
            <v>ЕГОРОВ ИВАН АНДРЕЕВИЧ</v>
          </cell>
        </row>
        <row r="15059">
          <cell r="B15059">
            <v>165108491731</v>
          </cell>
          <cell r="C15059" t="str">
            <v>ЕГОРОВ ИВАН НИКОЛАЕВИЧ</v>
          </cell>
        </row>
        <row r="15060">
          <cell r="B15060">
            <v>164408797038</v>
          </cell>
          <cell r="C15060" t="str">
            <v>Егоров Константин Валерьевич</v>
          </cell>
        </row>
        <row r="15061">
          <cell r="B15061">
            <v>165048963377</v>
          </cell>
          <cell r="C15061" t="str">
            <v>ЕГОРОВ МАКСИМ АНДРЕЕВИЧ</v>
          </cell>
        </row>
        <row r="15062">
          <cell r="B15062">
            <v>164804692529</v>
          </cell>
          <cell r="C15062" t="str">
            <v>ЕГОРОВ МИР-ИГОРЬ МИХАЙЛОВИЧ</v>
          </cell>
        </row>
        <row r="15063">
          <cell r="B15063">
            <v>164805007060</v>
          </cell>
          <cell r="C15063" t="str">
            <v>ЕГОРОВ МИХАИЛ ВЛАДИМИРОВИЧ</v>
          </cell>
        </row>
        <row r="15064">
          <cell r="B15064">
            <v>164409170994</v>
          </cell>
          <cell r="C15064" t="str">
            <v>ЕГОРОВ НИКОЛАЙ АНАТОЛЬЕВИЧ</v>
          </cell>
        </row>
        <row r="15065">
          <cell r="B15065">
            <v>162611134228</v>
          </cell>
          <cell r="C15065" t="str">
            <v>Егоров Николай Викторович</v>
          </cell>
        </row>
        <row r="15066">
          <cell r="B15066">
            <v>165700497035</v>
          </cell>
          <cell r="C15066" t="str">
            <v>ЕГОРОВ ОЛЕГ ЕГОРОВИЧ</v>
          </cell>
        </row>
        <row r="15067">
          <cell r="B15067">
            <v>166015291241</v>
          </cell>
          <cell r="C15067" t="str">
            <v>ЕГОРОВ ОЛЕГ ЮРЬЕВИЧ</v>
          </cell>
        </row>
        <row r="15068">
          <cell r="B15068">
            <v>164505344971</v>
          </cell>
          <cell r="C15068" t="str">
            <v>Егоров Павел Ефимович</v>
          </cell>
        </row>
        <row r="15069">
          <cell r="B15069">
            <v>165806976158</v>
          </cell>
          <cell r="C15069" t="str">
            <v>ЕГОРОВ ПАВЕЛ НИКОЛАЕВИЧ</v>
          </cell>
        </row>
        <row r="15070">
          <cell r="B15070">
            <v>165900674683</v>
          </cell>
          <cell r="C15070" t="str">
            <v>ЕГОРОВ РОМАН ВИКТОРОВИЧ</v>
          </cell>
        </row>
        <row r="15071">
          <cell r="B15071">
            <v>161700257082</v>
          </cell>
          <cell r="C15071" t="str">
            <v>Егоров Роман Георгиевич</v>
          </cell>
        </row>
        <row r="15072">
          <cell r="B15072">
            <v>164604063107</v>
          </cell>
          <cell r="C15072" t="str">
            <v>ЕГОРОВ СЕРГЕЙ АЛЕКСАНДРОВИЧ</v>
          </cell>
        </row>
        <row r="15073">
          <cell r="B15073">
            <v>164405020878</v>
          </cell>
          <cell r="C15073" t="str">
            <v>Егоров Сергей Аркадьевич</v>
          </cell>
        </row>
        <row r="15074">
          <cell r="B15074">
            <v>165807883192</v>
          </cell>
          <cell r="C15074" t="str">
            <v>ЕГОРОВ СЕРГЕЙ ВАЛЕРЬЕВИЧ</v>
          </cell>
        </row>
        <row r="15075">
          <cell r="B15075">
            <v>165606616285</v>
          </cell>
          <cell r="C15075" t="str">
            <v>ЕГОРОВ СЕРГЕЙ ГЕОРГИЕВИЧ</v>
          </cell>
        </row>
        <row r="15076">
          <cell r="B15076">
            <v>166000528650</v>
          </cell>
          <cell r="C15076" t="str">
            <v>ЕГОРОВ СЕРГЕЙ ИВАНОВИЧ</v>
          </cell>
        </row>
        <row r="15077">
          <cell r="B15077">
            <v>164908476804</v>
          </cell>
          <cell r="C15077" t="str">
            <v>Егоров Сергей Николаевич</v>
          </cell>
        </row>
        <row r="15078">
          <cell r="B15078">
            <v>160501864210</v>
          </cell>
          <cell r="C15078" t="str">
            <v>ЕГОРОВ СЕРГЕЙ НИКОЛАЕВИЧ</v>
          </cell>
        </row>
        <row r="15079">
          <cell r="B15079">
            <v>165503514806</v>
          </cell>
          <cell r="C15079" t="str">
            <v>Егоров Станислав Сергеевич</v>
          </cell>
        </row>
        <row r="15080">
          <cell r="B15080">
            <v>164805023979</v>
          </cell>
          <cell r="C15080" t="str">
            <v>ЕГОРОВ ТИМУР МИР-ИГОРЕВИЧ</v>
          </cell>
        </row>
        <row r="15081">
          <cell r="B15081">
            <v>165100329840</v>
          </cell>
          <cell r="C15081" t="str">
            <v>ЕГОРОВ ЮРИЙ ВИКТОРОВИЧ</v>
          </cell>
        </row>
        <row r="15082">
          <cell r="B15082">
            <v>163501115619</v>
          </cell>
          <cell r="C15082" t="str">
            <v>ЕГОРОВ ЮРИЙ НИКОЛАЕВИЧ</v>
          </cell>
        </row>
        <row r="15083">
          <cell r="B15083">
            <v>165914176448</v>
          </cell>
          <cell r="C15083" t="str">
            <v>ЕГОРОВ ЮРИЙ НИКОЛАЕВИЧ</v>
          </cell>
        </row>
        <row r="15084">
          <cell r="B15084">
            <v>165500541417</v>
          </cell>
          <cell r="C15084" t="str">
            <v>ЕГОРОВ ЮРИЙ НИКОЛАЕВИЧ</v>
          </cell>
        </row>
        <row r="15085">
          <cell r="B15085">
            <v>165803670852</v>
          </cell>
          <cell r="C15085" t="str">
            <v>Егорова Анжела Яковлевна</v>
          </cell>
        </row>
        <row r="15086">
          <cell r="B15086">
            <v>165708172409</v>
          </cell>
          <cell r="C15086" t="str">
            <v>Егорова Валентина Валентиновна</v>
          </cell>
        </row>
        <row r="15087">
          <cell r="B15087">
            <v>161100040377</v>
          </cell>
          <cell r="C15087" t="str">
            <v>Егорова Галина Владимировна</v>
          </cell>
        </row>
        <row r="15088">
          <cell r="B15088">
            <v>165201875789</v>
          </cell>
          <cell r="C15088" t="str">
            <v>Егорова Галина Николаевна</v>
          </cell>
        </row>
        <row r="15089">
          <cell r="B15089">
            <v>166109381236</v>
          </cell>
          <cell r="C15089" t="str">
            <v>ЕГОРОВА ГЕЛЕНА ВЛАДИМИРОВНА</v>
          </cell>
        </row>
        <row r="15090">
          <cell r="B15090">
            <v>164601149356</v>
          </cell>
          <cell r="C15090" t="str">
            <v>Егорова Гульиня Олфатовна</v>
          </cell>
        </row>
        <row r="15091">
          <cell r="B15091">
            <v>166016972170</v>
          </cell>
          <cell r="C15091" t="str">
            <v>ЕГОРОВА ГУЛЬФИЯ ФАРИТОВНА</v>
          </cell>
        </row>
        <row r="15092">
          <cell r="B15092">
            <v>165040881210</v>
          </cell>
          <cell r="C15092" t="str">
            <v>ЕГОРОВА ЕКАТЕРИНА АЛЕКСЕЕВНА</v>
          </cell>
        </row>
        <row r="15093">
          <cell r="B15093">
            <v>165054404024</v>
          </cell>
          <cell r="C15093" t="str">
            <v>ЕГОРОВА ЕКАТЕРИНА ВЛАДИСЛАВОВНА</v>
          </cell>
        </row>
        <row r="15094">
          <cell r="B15094">
            <v>164411685581</v>
          </cell>
          <cell r="C15094" t="str">
            <v>ЕГОРОВА ЕКАТЕРИНА МИХАЙЛОВНА</v>
          </cell>
        </row>
        <row r="15095">
          <cell r="B15095">
            <v>166014279805</v>
          </cell>
          <cell r="C15095" t="str">
            <v>Егорова Екатерина Сергеевна</v>
          </cell>
        </row>
        <row r="15096">
          <cell r="B15096">
            <v>165000871590</v>
          </cell>
          <cell r="C15096" t="str">
            <v>Егорова Елена Сергеевна</v>
          </cell>
        </row>
        <row r="15097">
          <cell r="B15097">
            <v>165718482801</v>
          </cell>
          <cell r="C15097" t="str">
            <v>ЕГОРОВА ЕЛЕНА ЮРЬЕВНА</v>
          </cell>
        </row>
        <row r="15098">
          <cell r="B15098">
            <v>161602873340</v>
          </cell>
          <cell r="C15098" t="str">
            <v>ЕГОРОВА ИРИНА АЛЕКСЕЕВНА</v>
          </cell>
        </row>
        <row r="15099">
          <cell r="B15099">
            <v>166016163771</v>
          </cell>
          <cell r="C15099" t="str">
            <v>ЕГОРОВА ИРИНА СЕРГЕЕВНА</v>
          </cell>
        </row>
        <row r="15100">
          <cell r="B15100">
            <v>164413717430</v>
          </cell>
          <cell r="C15100" t="str">
            <v>ЕГОРОВА ИРИНА ЮРЬЕВНА</v>
          </cell>
        </row>
        <row r="15101">
          <cell r="B15101">
            <v>166007408087</v>
          </cell>
          <cell r="C15101" t="str">
            <v>Егорова Лариса Анатольевна</v>
          </cell>
        </row>
        <row r="15102">
          <cell r="B15102">
            <v>165603066097</v>
          </cell>
          <cell r="C15102" t="str">
            <v>ЕГОРОВА ЛИДИЯ СЕРГЕЕВНА</v>
          </cell>
        </row>
        <row r="15103">
          <cell r="B15103">
            <v>165049223791</v>
          </cell>
          <cell r="C15103" t="str">
            <v>ЕГОРОВА ЛИЛИАНА ВИКТОРОВНА</v>
          </cell>
        </row>
        <row r="15104">
          <cell r="B15104">
            <v>165103339356</v>
          </cell>
          <cell r="C15104" t="str">
            <v>ЕГОРОВА ЛОЛА ГАЙРАТОВНА</v>
          </cell>
        </row>
        <row r="15105">
          <cell r="B15105">
            <v>162305675605</v>
          </cell>
          <cell r="C15105" t="str">
            <v>ЕГОРОВА ЛЮДМИЛА ВЛАДИМИРОВНА</v>
          </cell>
        </row>
        <row r="15106">
          <cell r="B15106">
            <v>164401346903</v>
          </cell>
          <cell r="C15106" t="str">
            <v>ЕГОРОВА МАРГАРИТА ВЛАДИМИРОВНА</v>
          </cell>
        </row>
        <row r="15107">
          <cell r="B15107">
            <v>165907149725</v>
          </cell>
          <cell r="C15107" t="str">
            <v>ЕГОРОВА МАРГАРИТА ПЕТРОВНА</v>
          </cell>
        </row>
        <row r="15108">
          <cell r="B15108">
            <v>165500875635</v>
          </cell>
          <cell r="C15108" t="str">
            <v>ЕГОРОВА МАРИНА ЕФИМОВНА</v>
          </cell>
        </row>
        <row r="15109">
          <cell r="B15109">
            <v>165712616463</v>
          </cell>
          <cell r="C15109" t="str">
            <v>ЕГОРОВА НАДЕЖДА ВЛАДИМИРОВНА</v>
          </cell>
        </row>
        <row r="15110">
          <cell r="B15110">
            <v>163201652002</v>
          </cell>
          <cell r="C15110" t="str">
            <v>ЕГОРОВА НАДЕЖДА ВЛАДИМИРОВНА</v>
          </cell>
        </row>
        <row r="15111">
          <cell r="B15111">
            <v>161403908091</v>
          </cell>
          <cell r="C15111" t="str">
            <v>ЕГОРОВА НАДЕЖДА СЕРГЕЕВНА</v>
          </cell>
        </row>
        <row r="15112">
          <cell r="B15112">
            <v>25500977519</v>
          </cell>
          <cell r="C15112" t="str">
            <v>ЕГОРОВА НАТАЛИЯ АНАТОЛЬЕВНА</v>
          </cell>
        </row>
        <row r="15113">
          <cell r="B15113">
            <v>165039199204</v>
          </cell>
          <cell r="C15113" t="str">
            <v>ЕГОРОВА НАТАЛЬЯ ГЕННАДЬЕВНА</v>
          </cell>
        </row>
        <row r="15114">
          <cell r="B15114">
            <v>166017668486</v>
          </cell>
          <cell r="C15114" t="str">
            <v>ЕГОРОВА ОКСАНА ВЛАДИМИРОВНА</v>
          </cell>
        </row>
        <row r="15115">
          <cell r="B15115">
            <v>166017137975</v>
          </cell>
          <cell r="C15115" t="str">
            <v>ЕГОРОВА РЕГИНА ОЛЕГОВНА</v>
          </cell>
        </row>
        <row r="15116">
          <cell r="B15116">
            <v>162301139515</v>
          </cell>
          <cell r="C15116" t="str">
            <v>ЕГОРОВА РИММА ДМИТРИЕВНА</v>
          </cell>
        </row>
        <row r="15117">
          <cell r="B15117">
            <v>164412802604</v>
          </cell>
          <cell r="C15117" t="str">
            <v>ЕГОРОВА СВЕТЛАНА АЛЕКСАНДРОВНА</v>
          </cell>
        </row>
        <row r="15118">
          <cell r="B15118">
            <v>181601344121</v>
          </cell>
          <cell r="C15118" t="str">
            <v>ЕГОРОВА СВЕТЛАНА АЛЕКСАНДРОВНА</v>
          </cell>
        </row>
        <row r="15119">
          <cell r="B15119">
            <v>165800358050</v>
          </cell>
          <cell r="C15119" t="str">
            <v>ЕГОРОВА СВЕТЛАНА ИГОРЕВНА</v>
          </cell>
        </row>
        <row r="15120">
          <cell r="B15120">
            <v>166100462434</v>
          </cell>
          <cell r="C15120" t="str">
            <v>ЕГОРОВА СВЕТЛАНА НИКОЛАЕВНА</v>
          </cell>
        </row>
        <row r="15121">
          <cell r="B15121">
            <v>163200532496</v>
          </cell>
          <cell r="C15121" t="str">
            <v>ЕГОРОВА СВЕТЛАНА ПЕТРОВНА</v>
          </cell>
        </row>
        <row r="15122">
          <cell r="B15122">
            <v>165040830992</v>
          </cell>
          <cell r="C15122" t="str">
            <v>ЕГОРОВА ТАИСИЯ АЛЕКСАНДРОВНА</v>
          </cell>
        </row>
        <row r="15123">
          <cell r="B15123">
            <v>165707241610</v>
          </cell>
          <cell r="C15123" t="str">
            <v>ЕГОРОВА ТАТЬЯНА БОРИСОВНА</v>
          </cell>
        </row>
        <row r="15124">
          <cell r="B15124">
            <v>165003692021</v>
          </cell>
          <cell r="C15124" t="str">
            <v>ЕГОРОВА ТАТЬЯНА ВАЛЕРЬЕВНА</v>
          </cell>
        </row>
        <row r="15125">
          <cell r="B15125">
            <v>165003708641</v>
          </cell>
          <cell r="C15125" t="str">
            <v>ЕГОРОВА ТАТЬЯНА ЕВГЕНИЕВНА</v>
          </cell>
        </row>
        <row r="15126">
          <cell r="B15126">
            <v>212402716262</v>
          </cell>
          <cell r="C15126" t="str">
            <v>ЕГОРОВА ТАТЬЯНА НИКОЛАЕВНА</v>
          </cell>
        </row>
        <row r="15127">
          <cell r="B15127">
            <v>165712009187</v>
          </cell>
          <cell r="C15127" t="str">
            <v>ЕГОРОВА ТАТЬЯНА ЮРЬЕВНА</v>
          </cell>
        </row>
        <row r="15128">
          <cell r="B15128">
            <v>422003391991</v>
          </cell>
          <cell r="C15128" t="str">
            <v>ЕГОРОВА ЮЛИЯ СЕРГЕЕВНА</v>
          </cell>
        </row>
        <row r="15129">
          <cell r="B15129">
            <v>165704097302</v>
          </cell>
          <cell r="C15129" t="str">
            <v>Егорушкин Юрий Анатольевич</v>
          </cell>
        </row>
        <row r="15130">
          <cell r="B15130">
            <v>165716559304</v>
          </cell>
          <cell r="C15130" t="str">
            <v>ЕГОРУШКОВ НИКИТА СЕРГЕЕВИЧ</v>
          </cell>
        </row>
        <row r="15131">
          <cell r="B15131">
            <v>165717193973</v>
          </cell>
          <cell r="C15131" t="str">
            <v>ЕГОРЧЕВ АНТОН АЛЕКСАНДРОВИЧ</v>
          </cell>
        </row>
        <row r="15132">
          <cell r="B15132">
            <v>166104328278</v>
          </cell>
          <cell r="C15132" t="str">
            <v>ЕГОРЧЕНКОВ МАКСИМ ВЛАДИМИРОВИЧ</v>
          </cell>
        </row>
        <row r="15133">
          <cell r="B15133">
            <v>165003098386</v>
          </cell>
          <cell r="C15133" t="str">
            <v>Егорченкова Галина Владимировна</v>
          </cell>
        </row>
        <row r="15134">
          <cell r="B15134">
            <v>161605141465</v>
          </cell>
          <cell r="C15134" t="str">
            <v>ЕГОРШИН АЛЕКСАНДР АЛЕКСАНДРОВИЧ</v>
          </cell>
        </row>
        <row r="15135">
          <cell r="B15135">
            <v>165122604320</v>
          </cell>
          <cell r="C15135" t="str">
            <v>ЕГОРЫЧЕВА ОЛЬГА ВЯЧЕСЛАВОВНА</v>
          </cell>
        </row>
        <row r="15136">
          <cell r="B15136">
            <v>166009507887</v>
          </cell>
          <cell r="C15136" t="str">
            <v>ЕГОШИН АЛЕКСАНДР НИКОЛАЕВИЧ</v>
          </cell>
        </row>
        <row r="15137">
          <cell r="B15137">
            <v>165002613683</v>
          </cell>
          <cell r="C15137" t="str">
            <v>Егоян Самвел Хачикович</v>
          </cell>
        </row>
        <row r="15138">
          <cell r="B15138">
            <v>165022246907</v>
          </cell>
          <cell r="C15138" t="str">
            <v>ЕГРАШКИН АНАТОЛИЙ ПАВЛОВИЧ</v>
          </cell>
        </row>
        <row r="15139">
          <cell r="B15139">
            <v>160300124270</v>
          </cell>
          <cell r="C15139" t="str">
            <v>Еграшкин Виталий Васильевич</v>
          </cell>
        </row>
        <row r="15140">
          <cell r="B15140">
            <v>165037656529</v>
          </cell>
          <cell r="C15140" t="str">
            <v>ЕГРАШКИНА СОНА КАРАПЕТОВНА</v>
          </cell>
        </row>
        <row r="15141">
          <cell r="B15141">
            <v>165056028470</v>
          </cell>
          <cell r="C15141" t="str">
            <v>ЁДГОРОВ ХОМИДЖОН КОДИРЖОНОВИЧ</v>
          </cell>
        </row>
        <row r="15142">
          <cell r="B15142">
            <v>165103741138</v>
          </cell>
          <cell r="C15142" t="str">
            <v>ЕДИХАНОВ РАШИД ИСМАИЛОВИЧ</v>
          </cell>
        </row>
        <row r="15143">
          <cell r="B15143">
            <v>165125907838</v>
          </cell>
          <cell r="C15143" t="str">
            <v>Едиханова Дианна Нафисовна</v>
          </cell>
        </row>
        <row r="15144">
          <cell r="B15144">
            <v>165002474510</v>
          </cell>
          <cell r="C15144" t="str">
            <v>Ежков Владислав Геннадиевич</v>
          </cell>
        </row>
        <row r="15145">
          <cell r="B15145">
            <v>165000295347</v>
          </cell>
          <cell r="C15145" t="str">
            <v>ЕЖКОВ ГЕННАДИЙ ГЕННАДИЕВИЧ</v>
          </cell>
        </row>
        <row r="15146">
          <cell r="B15146">
            <v>165000134460</v>
          </cell>
          <cell r="C15146" t="str">
            <v>Ежков Григорий Геннадьевич</v>
          </cell>
        </row>
        <row r="15147">
          <cell r="B15147">
            <v>165000125232</v>
          </cell>
          <cell r="C15147" t="str">
            <v>Ежков Эдуард Геннадьевич</v>
          </cell>
        </row>
        <row r="15148">
          <cell r="B15148">
            <v>164409017587</v>
          </cell>
          <cell r="C15148" t="str">
            <v>Ежкова Зульфия Ниязовна</v>
          </cell>
        </row>
        <row r="15149">
          <cell r="B15149">
            <v>163202976472</v>
          </cell>
          <cell r="C15149" t="str">
            <v>Ежов Александр Анатольевич</v>
          </cell>
        </row>
        <row r="15150">
          <cell r="B15150">
            <v>165051670701</v>
          </cell>
          <cell r="C15150" t="str">
            <v>ЕЖОВ АЛЕКСАНДР ИВАНОВИЧ</v>
          </cell>
        </row>
        <row r="15151">
          <cell r="B15151">
            <v>166012588050</v>
          </cell>
          <cell r="C15151" t="str">
            <v>ЕЖОВ ВАДИМ ВЯЧЕСЛАВОВИЧ</v>
          </cell>
        </row>
        <row r="15152">
          <cell r="B15152">
            <v>164413664611</v>
          </cell>
          <cell r="C15152" t="str">
            <v>Ежов Владимир Юрьевич</v>
          </cell>
        </row>
        <row r="15153">
          <cell r="B15153">
            <v>165038427708</v>
          </cell>
          <cell r="C15153" t="str">
            <v>ЕЖОВ ИГОРЬ ЮРЬЕВИЧ</v>
          </cell>
        </row>
        <row r="15154">
          <cell r="B15154">
            <v>164609627734</v>
          </cell>
          <cell r="C15154" t="str">
            <v>ЕЖОВ СЕРГЕЙ КОНСТАНТИНОВИЧ</v>
          </cell>
        </row>
        <row r="15155">
          <cell r="B15155">
            <v>164510420402</v>
          </cell>
          <cell r="C15155" t="str">
            <v>ЕЖОВА ВИКТОРИЯ АЛЕКСАНДРОВНА</v>
          </cell>
        </row>
        <row r="15156">
          <cell r="B15156">
            <v>165505670303</v>
          </cell>
          <cell r="C15156" t="str">
            <v>ЕЖОВА МАРИНА АНДРЕЕВНА</v>
          </cell>
        </row>
        <row r="15157">
          <cell r="B15157">
            <v>165113401959</v>
          </cell>
          <cell r="C15157" t="str">
            <v>ЕЖОВА СВЕТЛАНА ВИКТОРОВНА</v>
          </cell>
        </row>
        <row r="15158">
          <cell r="B15158">
            <v>165607293862</v>
          </cell>
          <cell r="C15158" t="str">
            <v>ЕЖУРОВ ОЛЕГ ВЛАДИМИРОВИЧ</v>
          </cell>
        </row>
        <row r="15159">
          <cell r="B15159">
            <v>163203518309</v>
          </cell>
          <cell r="C15159" t="str">
            <v>ЕКАМАСОВА ТАТЬЯНА ВЛАДИМИРОВНА</v>
          </cell>
        </row>
        <row r="15160">
          <cell r="B15160">
            <v>772153644602</v>
          </cell>
          <cell r="C15160" t="str">
            <v>ЕКИМОВ ПАВЕЛ СЕРГЕЕВИЧ</v>
          </cell>
        </row>
        <row r="15161">
          <cell r="B15161">
            <v>166300161272</v>
          </cell>
          <cell r="C15161" t="str">
            <v>Екимов Сергей Варламович</v>
          </cell>
        </row>
        <row r="15162">
          <cell r="B15162">
            <v>165001213604</v>
          </cell>
          <cell r="C15162" t="str">
            <v>Екимовская Наталья Валерьевна</v>
          </cell>
        </row>
        <row r="15163">
          <cell r="B15163">
            <v>165053231523</v>
          </cell>
          <cell r="C15163" t="str">
            <v>ЕКИМОВСКИЙ КИРИЛЛ МИХАЙЛОВИЧ</v>
          </cell>
        </row>
        <row r="15164">
          <cell r="B15164">
            <v>1646016286</v>
          </cell>
          <cell r="C15164" t="str">
            <v>ЕЛАБУЖСКИЙ ЖИЛИЩНО-СТРОИТЕЛЬНЫЙ КООПЕРАТИВ "ВАШ ДОМ"</v>
          </cell>
        </row>
        <row r="15165">
          <cell r="B15165">
            <v>165900170333</v>
          </cell>
          <cell r="C15165" t="str">
            <v>ЕЛАГИН ВАЛЕРИЙ ВАЛЕНТИНОВИЧ</v>
          </cell>
        </row>
        <row r="15166">
          <cell r="B15166">
            <v>165051785220</v>
          </cell>
          <cell r="C15166" t="str">
            <v>ЕЛАГИН ДМИТРИЙ НИКОЛАЕВИЧ</v>
          </cell>
        </row>
        <row r="15167">
          <cell r="B15167">
            <v>165052871200</v>
          </cell>
          <cell r="C15167" t="str">
            <v>ЕЛАГИН СЕРГЕЙ АЛЕКСАНДРОВИЧ</v>
          </cell>
        </row>
        <row r="15168">
          <cell r="B15168">
            <v>161601782475</v>
          </cell>
          <cell r="C15168" t="str">
            <v>ЕЛАГИНА АЛСУ ГАБДЕЛАХАТОВНА</v>
          </cell>
        </row>
        <row r="15169">
          <cell r="B15169">
            <v>550209572083</v>
          </cell>
          <cell r="C15169" t="str">
            <v>ЕЛАГИНА ДИАНА ТАХИРОВНА</v>
          </cell>
        </row>
        <row r="15170">
          <cell r="B15170">
            <v>164802875809</v>
          </cell>
          <cell r="C15170" t="str">
            <v>ЕЛАГИНА НАДЕЖДА ВИКТОРОВНА</v>
          </cell>
        </row>
        <row r="15171">
          <cell r="B15171">
            <v>165019450250</v>
          </cell>
          <cell r="C15171" t="str">
            <v>Елакова Александра Ирековна</v>
          </cell>
        </row>
        <row r="15172">
          <cell r="B15172">
            <v>165041051445</v>
          </cell>
          <cell r="C15172" t="str">
            <v>ЕЛАКОВА ЕЛЕНА ЕВГЕНЬЕВНА</v>
          </cell>
        </row>
        <row r="15173">
          <cell r="B15173">
            <v>165707073998</v>
          </cell>
          <cell r="C15173" t="str">
            <v>ЕЛАКОВА СВЕТЛАНА ВЛАДИМИРОВНА</v>
          </cell>
        </row>
        <row r="15174">
          <cell r="B15174">
            <v>165102882249</v>
          </cell>
          <cell r="C15174" t="str">
            <v>Еланская Наталья Вячеславовна</v>
          </cell>
        </row>
        <row r="15175">
          <cell r="B15175">
            <v>165101689073</v>
          </cell>
          <cell r="C15175" t="str">
            <v>ЕЛАНСКИЙ АНДРЕЙ ЮРЬЕВИЧ</v>
          </cell>
        </row>
        <row r="15176">
          <cell r="B15176">
            <v>165023125158</v>
          </cell>
          <cell r="C15176" t="str">
            <v>ЕЛАНТЬЕВ АНДРЕЙ ВЛАДИМИРОВИЧ</v>
          </cell>
        </row>
        <row r="15177">
          <cell r="B15177">
            <v>165122625507</v>
          </cell>
          <cell r="C15177" t="str">
            <v>ЕЛДАШОВ ДЕНИС ЕВГЕНЬЕВИЧ</v>
          </cell>
        </row>
        <row r="15178">
          <cell r="B15178">
            <v>165025889470</v>
          </cell>
          <cell r="C15178" t="str">
            <v>ЕЛЕСИНА НАИЛЯ МАНСУРОВНА</v>
          </cell>
        </row>
        <row r="15179">
          <cell r="B15179">
            <v>165048662059</v>
          </cell>
          <cell r="C15179" t="str">
            <v>ЕЛИВАНОВА ИРИНА ОЛЕГОВНА</v>
          </cell>
        </row>
        <row r="15180">
          <cell r="B15180">
            <v>165919690030</v>
          </cell>
          <cell r="C15180" t="str">
            <v>ЕЛИЗАРОВ ГЕННАДИЙ ВАЛЕРЬЕВИЧ</v>
          </cell>
        </row>
        <row r="15181">
          <cell r="B15181">
            <v>165800500958</v>
          </cell>
          <cell r="C15181" t="str">
            <v>Елизаров Дмитрий Юрьевич</v>
          </cell>
        </row>
        <row r="15182">
          <cell r="B15182">
            <v>162400068142</v>
          </cell>
          <cell r="C15182" t="str">
            <v>ЕЛИЗАРОВ ЕВГЕНИЙ АЛЕКСАНДРОВИЧ</v>
          </cell>
        </row>
        <row r="15183">
          <cell r="B15183">
            <v>162002390978</v>
          </cell>
          <cell r="C15183" t="str">
            <v>ЕЛИЗАРОВ ЕВГЕНИЙ ГЕННАДЬЕВИЧ</v>
          </cell>
        </row>
        <row r="15184">
          <cell r="B15184">
            <v>162002391072</v>
          </cell>
          <cell r="C15184" t="str">
            <v>ЕЛИЗАРОВ ПАВЕЛ ГЕННАДЬЕВИЧ</v>
          </cell>
        </row>
        <row r="15185">
          <cell r="B15185">
            <v>165502358463</v>
          </cell>
          <cell r="C15185" t="str">
            <v>Елизарова Анна Викторовна</v>
          </cell>
        </row>
        <row r="15186">
          <cell r="B15186">
            <v>165718039090</v>
          </cell>
          <cell r="C15186" t="str">
            <v>Елизарова Диана Маратовна</v>
          </cell>
        </row>
        <row r="15187">
          <cell r="B15187">
            <v>165918028867</v>
          </cell>
          <cell r="C15187" t="str">
            <v>ЕЛИЗАРОВА ИРИНА ЕВГЕНЬЕВНА</v>
          </cell>
        </row>
        <row r="15188">
          <cell r="B15188">
            <v>166101224707</v>
          </cell>
          <cell r="C15188" t="str">
            <v>ЕЛИЗАРОВА НАТАЛЬЯ АЛЕКСЕЕВНА</v>
          </cell>
        </row>
        <row r="15189">
          <cell r="B15189">
            <v>165025097058</v>
          </cell>
          <cell r="C15189" t="str">
            <v>Елин Иван Валерьевич</v>
          </cell>
        </row>
        <row r="15190">
          <cell r="B15190">
            <v>166013166485</v>
          </cell>
          <cell r="C15190" t="str">
            <v>ЕЛИНА ЕКАТЕРИНА ЮРЬЕВНА</v>
          </cell>
        </row>
        <row r="15191">
          <cell r="B15191">
            <v>165710311385</v>
          </cell>
          <cell r="C15191" t="str">
            <v>ЕЛИНА ЛЮДМИЛА ВАСИЛЬЕВНА</v>
          </cell>
        </row>
        <row r="15192">
          <cell r="B15192">
            <v>166110616394</v>
          </cell>
          <cell r="C15192" t="str">
            <v>ЕЛИНА РУФИНА ДАМИРОВНА</v>
          </cell>
        </row>
        <row r="15193">
          <cell r="B15193">
            <v>164413040638</v>
          </cell>
          <cell r="C15193" t="str">
            <v>ЕЛИНСОН ЭЛЕОНОРА КАЗБЕКОВНА</v>
          </cell>
        </row>
        <row r="15194">
          <cell r="B15194">
            <v>160300039377</v>
          </cell>
          <cell r="C15194" t="str">
            <v>Елисеев Александр Николаевич</v>
          </cell>
        </row>
        <row r="15195">
          <cell r="B15195">
            <v>160301780919</v>
          </cell>
          <cell r="C15195" t="str">
            <v>ЕЛИСЕЕВ АЛЕКСЕЙ БОРИСОВИЧ</v>
          </cell>
        </row>
        <row r="15196">
          <cell r="B15196">
            <v>160303438387</v>
          </cell>
          <cell r="C15196" t="str">
            <v>ЕЛИСЕЕВ АЛЕКСЕЙ НИКОЛАЕВИЧ</v>
          </cell>
        </row>
        <row r="15197">
          <cell r="B15197">
            <v>164410492548</v>
          </cell>
          <cell r="C15197" t="str">
            <v>Елисеев Антон Михайлович</v>
          </cell>
        </row>
        <row r="15198">
          <cell r="B15198">
            <v>165808511126</v>
          </cell>
          <cell r="C15198" t="str">
            <v>ЕЛИСЕЕВ АРТЁМ ВЛАДИМИРОВИЧ</v>
          </cell>
        </row>
        <row r="15199">
          <cell r="B15199">
            <v>160300027646</v>
          </cell>
          <cell r="C15199" t="str">
            <v>ЕЛИСЕЕВ БОРИС ДМИТРИЕВИЧ</v>
          </cell>
        </row>
        <row r="15200">
          <cell r="B15200">
            <v>165052220416</v>
          </cell>
          <cell r="C15200" t="str">
            <v>ЕЛИСЕЕВ ВИКТОР СЕРГЕЕВИЧ</v>
          </cell>
        </row>
        <row r="15201">
          <cell r="B15201">
            <v>160302566499</v>
          </cell>
          <cell r="C15201" t="str">
            <v>Елисеев Владимир Борисович</v>
          </cell>
        </row>
        <row r="15202">
          <cell r="B15202">
            <v>165101795466</v>
          </cell>
          <cell r="C15202" t="str">
            <v>Елисеев Григорий Алексеевич</v>
          </cell>
        </row>
        <row r="15203">
          <cell r="B15203">
            <v>165101594696</v>
          </cell>
          <cell r="C15203" t="str">
            <v>Елисеев Дмитрий Александрович</v>
          </cell>
        </row>
        <row r="15204">
          <cell r="B15204">
            <v>164900159313</v>
          </cell>
          <cell r="C15204" t="str">
            <v>Елисеев Дмитрий Николаевич</v>
          </cell>
        </row>
        <row r="15205">
          <cell r="B15205">
            <v>164507820023</v>
          </cell>
          <cell r="C15205" t="str">
            <v>Елисеев Дмитрий Сергеевич</v>
          </cell>
        </row>
        <row r="15206">
          <cell r="B15206">
            <v>162306309030</v>
          </cell>
          <cell r="C15206" t="str">
            <v>Елисеев Игорь Николаевич</v>
          </cell>
        </row>
        <row r="15207">
          <cell r="B15207">
            <v>164603848293</v>
          </cell>
          <cell r="C15207" t="str">
            <v>Елисеев Михаил Анатольевич</v>
          </cell>
        </row>
        <row r="15208">
          <cell r="B15208">
            <v>162306094434</v>
          </cell>
          <cell r="C15208" t="str">
            <v>ЕЛИСЕЕВ НИКОЛАЙ ГЕННАДЬЕВИЧ</v>
          </cell>
        </row>
        <row r="15209">
          <cell r="B15209">
            <v>165507210358</v>
          </cell>
          <cell r="C15209" t="str">
            <v>ЕЛИСЕЕВ ОЛЕГ ВЛАДИМИРОВИЧ</v>
          </cell>
        </row>
        <row r="15210">
          <cell r="B15210">
            <v>165124281315</v>
          </cell>
          <cell r="C15210" t="str">
            <v>ЕЛИСЕЕВ СЕМЕН ВЯЧЕСЛАВОВИЧ</v>
          </cell>
        </row>
        <row r="15211">
          <cell r="B15211">
            <v>165202555950</v>
          </cell>
          <cell r="C15211" t="str">
            <v>Елисеев Сергей Анатольевич</v>
          </cell>
        </row>
        <row r="15212">
          <cell r="B15212">
            <v>165028566501</v>
          </cell>
          <cell r="C15212" t="str">
            <v>Елисеев Сергей Юрьевич</v>
          </cell>
        </row>
        <row r="15213">
          <cell r="B15213">
            <v>165022140996</v>
          </cell>
          <cell r="C15213" t="str">
            <v>Елисеев Юрий Дмитриевич</v>
          </cell>
        </row>
        <row r="15214">
          <cell r="B15214">
            <v>165006029567</v>
          </cell>
          <cell r="C15214" t="str">
            <v>Елисеев Яков Дмитриевич</v>
          </cell>
        </row>
        <row r="15215">
          <cell r="B15215">
            <v>166019459745</v>
          </cell>
          <cell r="C15215" t="str">
            <v>ЕЛИСЕЕВА АННА АНДРЕЕВНА</v>
          </cell>
        </row>
        <row r="15216">
          <cell r="B15216">
            <v>165109666173</v>
          </cell>
          <cell r="C15216" t="str">
            <v>Елисеева Диляра Назиловна</v>
          </cell>
        </row>
        <row r="15217">
          <cell r="B15217">
            <v>165032224620</v>
          </cell>
          <cell r="C15217" t="str">
            <v>ЕЛИСЕЕВА ЕЛЕНА МИХАЙЛОВНА</v>
          </cell>
        </row>
        <row r="15218">
          <cell r="B15218">
            <v>165021297673</v>
          </cell>
          <cell r="C15218" t="str">
            <v>ЕЛИСЕЕВА МАРИНА АЛЕКСЕЕВНА</v>
          </cell>
        </row>
        <row r="15219">
          <cell r="B15219">
            <v>165700088593</v>
          </cell>
          <cell r="C15219" t="str">
            <v>ЕЛИСЕЕВА НАТАЛЬЯ ИВАНОВНА</v>
          </cell>
        </row>
        <row r="15220">
          <cell r="B15220">
            <v>165505734500</v>
          </cell>
          <cell r="C15220" t="str">
            <v>Елисеева Светлана Сергеевна</v>
          </cell>
        </row>
        <row r="15221">
          <cell r="B15221">
            <v>165908685567</v>
          </cell>
          <cell r="C15221" t="str">
            <v>ЕЛИСТРАТОВ АЛЕКСАНДР ВЛАДИМИРОВИЧ</v>
          </cell>
        </row>
        <row r="15222">
          <cell r="B15222">
            <v>164445577390</v>
          </cell>
          <cell r="C15222" t="str">
            <v>ЕЛИСТРАТОВ ИВАН МИХАЙЛОВИЧ</v>
          </cell>
        </row>
        <row r="15223">
          <cell r="B15223">
            <v>164906297870</v>
          </cell>
          <cell r="C15223" t="str">
            <v>ЕЛИСТРАТОВ МАКСИМ АНАТОЛЬЕВИЧ</v>
          </cell>
        </row>
        <row r="15224">
          <cell r="B15224">
            <v>165502172444</v>
          </cell>
          <cell r="C15224" t="str">
            <v>Елистратов Павел Александрович</v>
          </cell>
        </row>
        <row r="15225">
          <cell r="B15225">
            <v>165901684275</v>
          </cell>
          <cell r="C15225" t="str">
            <v>ЕЛИСТРАТОВА ГАЛИНА НИКОЛАЕВНА</v>
          </cell>
        </row>
        <row r="15226">
          <cell r="B15226">
            <v>165034643730</v>
          </cell>
          <cell r="C15226" t="str">
            <v>ЕЛИСТРАТОВА ЕВГЕНИЯ АЛЕКСАНДРОВНА</v>
          </cell>
        </row>
        <row r="15227">
          <cell r="B15227">
            <v>164802393548</v>
          </cell>
          <cell r="C15227" t="str">
            <v>ЕЛИСТРАТОВА ЕЛЕНА АНАТОЛЬЕВНА</v>
          </cell>
        </row>
        <row r="15228">
          <cell r="B15228">
            <v>240801040599</v>
          </cell>
          <cell r="C15228" t="str">
            <v>ЕЛИСТРАТОВА ИННА МИХАЙЛОВНА</v>
          </cell>
        </row>
        <row r="15229">
          <cell r="B15229">
            <v>166101387518</v>
          </cell>
          <cell r="C15229" t="str">
            <v>ЕЛИСТРАТОВА ЛЮДМИЛА ЯКОВЛЕВНА</v>
          </cell>
        </row>
        <row r="15230">
          <cell r="B15230">
            <v>422109286443</v>
          </cell>
          <cell r="C15230" t="str">
            <v>ЕЛИСТРАТОВА ЮЛИЯ АЛЕКСАНДРОВНА</v>
          </cell>
        </row>
        <row r="15231">
          <cell r="B15231">
            <v>165917094465</v>
          </cell>
          <cell r="C15231" t="str">
            <v>ЕЛИСТРАТОВА ЮЛИЯ МИХАЙЛОВНА</v>
          </cell>
        </row>
        <row r="15232">
          <cell r="B15232">
            <v>165056196718</v>
          </cell>
          <cell r="C15232" t="str">
            <v>ЕЛКИН СЕРГЕЙ ГЕННАДЬЕВИЧ</v>
          </cell>
        </row>
        <row r="15233">
          <cell r="B15233">
            <v>590707748881</v>
          </cell>
          <cell r="C15233" t="str">
            <v>ЕЛКИНА ЕЛЕНА ГЕННАДЬЕВНА</v>
          </cell>
        </row>
        <row r="15234">
          <cell r="B15234">
            <v>160401937017</v>
          </cell>
          <cell r="C15234" t="str">
            <v>ЕЛОЕВА ЛИДИЯ ОЛЕГОВНА</v>
          </cell>
        </row>
        <row r="15235">
          <cell r="B15235">
            <v>165109097390</v>
          </cell>
          <cell r="C15235" t="str">
            <v>Елушева Любовь Михайловна</v>
          </cell>
        </row>
        <row r="15236">
          <cell r="B15236">
            <v>164409805027</v>
          </cell>
          <cell r="C15236" t="str">
            <v>Елфимов Андрей Игорьевич</v>
          </cell>
        </row>
        <row r="15237">
          <cell r="B15237">
            <v>162800624450</v>
          </cell>
          <cell r="C15237" t="str">
            <v>ЕЛХОВ АЛЕКСЕЙ АЛЕКСАНДРОВИЧ</v>
          </cell>
        </row>
        <row r="15238">
          <cell r="B15238">
            <v>162802624449</v>
          </cell>
          <cell r="C15238" t="str">
            <v>ЕЛХОВ АНТОН ВАЛЕРЬЕВИЧ</v>
          </cell>
        </row>
        <row r="15239">
          <cell r="B15239">
            <v>162802516115</v>
          </cell>
          <cell r="C15239" t="str">
            <v>ЕЛХОВА ВЕРОНИКА ВАЛЕРЬЕВНА</v>
          </cell>
        </row>
        <row r="15240">
          <cell r="B15240">
            <v>164703348664</v>
          </cell>
          <cell r="C15240" t="str">
            <v>ЕЛШИН ПАВЕЛ АЛЕКСАНДРОВИЧ</v>
          </cell>
        </row>
        <row r="15241">
          <cell r="B15241">
            <v>164408667688</v>
          </cell>
          <cell r="C15241" t="str">
            <v>ЕЛЬКИН РУСЛАН ВАСИЛЬЕВИЧ</v>
          </cell>
        </row>
        <row r="15242">
          <cell r="B15242">
            <v>165000273752</v>
          </cell>
          <cell r="C15242" t="str">
            <v>Елькин Сергей Васильевич</v>
          </cell>
        </row>
        <row r="15243">
          <cell r="B15243">
            <v>165100098656</v>
          </cell>
          <cell r="C15243" t="str">
            <v>Елькина Людмила Юрьевна</v>
          </cell>
        </row>
        <row r="15244">
          <cell r="B15244">
            <v>27004402193</v>
          </cell>
          <cell r="C15244" t="str">
            <v>ЕЛЬМАНБЕТОВА РЕЗЕДА НАИЛЕВНА</v>
          </cell>
        </row>
        <row r="15245">
          <cell r="B15245">
            <v>165113222205</v>
          </cell>
          <cell r="C15245" t="str">
            <v>ЕЛЬЧЕНКОВА ТАТЬЯНА ВЛАДИМИРОВНА</v>
          </cell>
        </row>
        <row r="15246">
          <cell r="B15246">
            <v>165501313406</v>
          </cell>
          <cell r="C15246" t="str">
            <v>ЕЛЬШИНА СВЕТЛАНА ВИКТОРОВНА</v>
          </cell>
        </row>
        <row r="15247">
          <cell r="B15247">
            <v>165607039104</v>
          </cell>
          <cell r="C15247" t="str">
            <v>ЕЛЮШКИНА ОЛЬГА МИХАЙЛОВНА</v>
          </cell>
        </row>
        <row r="15248">
          <cell r="B15248">
            <v>165922149293</v>
          </cell>
          <cell r="C15248" t="str">
            <v>ЕМАКОВ НАИЛЬ РИФКАТЬЕВИЧ</v>
          </cell>
        </row>
        <row r="15249">
          <cell r="B15249">
            <v>162304525526</v>
          </cell>
          <cell r="C15249" t="str">
            <v>Емалеев Ринат Валериевич</v>
          </cell>
        </row>
        <row r="15250">
          <cell r="B15250">
            <v>161403686025</v>
          </cell>
          <cell r="C15250" t="str">
            <v>ЕМДИХАНОВ РАДИК РЕЙСТЕМОВИЧ</v>
          </cell>
        </row>
        <row r="15251">
          <cell r="B15251">
            <v>164605485239</v>
          </cell>
          <cell r="C15251" t="str">
            <v>Емекеев Михаил Иванович</v>
          </cell>
        </row>
        <row r="15252">
          <cell r="B15252">
            <v>164604737331</v>
          </cell>
          <cell r="C15252" t="str">
            <v>Емекеева Ирина Петровна</v>
          </cell>
        </row>
        <row r="15253">
          <cell r="B15253">
            <v>160901653084</v>
          </cell>
          <cell r="C15253" t="str">
            <v>ЕМЕЛЕЕВ РУСТЕМ РАВГАТОВИЧ</v>
          </cell>
        </row>
        <row r="15254">
          <cell r="B15254">
            <v>165033358112</v>
          </cell>
          <cell r="C15254" t="str">
            <v>ЕМЕЛИН АЛЕКСЕЙ СЕРГЕЕВИЧ</v>
          </cell>
        </row>
        <row r="15255">
          <cell r="B15255">
            <v>165200075148</v>
          </cell>
          <cell r="C15255" t="str">
            <v>ЕМЕЛИН ИЛЬЯ ЕВГЕНЬЕВИЧ</v>
          </cell>
        </row>
        <row r="15256">
          <cell r="B15256">
            <v>165503469303</v>
          </cell>
          <cell r="C15256" t="str">
            <v>ЕМЕЛИН ПАВЕЛ АЛЕКСЕЕВИЧ</v>
          </cell>
        </row>
        <row r="15257">
          <cell r="B15257">
            <v>165200210044</v>
          </cell>
          <cell r="C15257" t="str">
            <v>Емелин Юрий Евгеньевич</v>
          </cell>
        </row>
        <row r="15258">
          <cell r="B15258">
            <v>166100046459</v>
          </cell>
          <cell r="C15258" t="str">
            <v>ЕМЕЛЬКИН АЛЕКСЕЙ АНАТОЛЬЕВИЧ</v>
          </cell>
        </row>
        <row r="15259">
          <cell r="B15259">
            <v>165001740738</v>
          </cell>
          <cell r="C15259" t="str">
            <v>Емельченко Николай Васильевич</v>
          </cell>
        </row>
        <row r="15260">
          <cell r="B15260">
            <v>162402296024</v>
          </cell>
          <cell r="C15260" t="str">
            <v>ЕМЕЛЬШИНА МОСЛИМА РАУПОВНА</v>
          </cell>
        </row>
        <row r="15261">
          <cell r="B15261">
            <v>166000619018</v>
          </cell>
          <cell r="C15261" t="str">
            <v>ЕМЕЛЬЯНЕНКО СЕРГЕЙ АЛЕКСАНДРОВИЧ</v>
          </cell>
        </row>
        <row r="15262">
          <cell r="B15262">
            <v>165709226537</v>
          </cell>
          <cell r="C15262" t="str">
            <v>ЕМЕЛЬЯНОВ АЛЕКСАНДР ВЛАДИМИРОВИЧ</v>
          </cell>
        </row>
        <row r="15263">
          <cell r="B15263">
            <v>165900573893</v>
          </cell>
          <cell r="C15263" t="str">
            <v>ЕМЕЛЬЯНОВ АЛЕКСАНДР ЕВГЕНЬЕВИЧ</v>
          </cell>
        </row>
        <row r="15264">
          <cell r="B15264">
            <v>165101423605</v>
          </cell>
          <cell r="C15264" t="str">
            <v>ЕМЕЛЬЯНОВ АЛЕКСАНДР МАКСИМОВИЧ</v>
          </cell>
        </row>
        <row r="15265">
          <cell r="B15265">
            <v>165110303304</v>
          </cell>
          <cell r="C15265" t="str">
            <v>ЕМЕЛЬЯНОВ АРТУР ДАНИЛОВИЧ</v>
          </cell>
        </row>
        <row r="15266">
          <cell r="B15266">
            <v>164702185174</v>
          </cell>
          <cell r="C15266" t="str">
            <v>Емельянов Вадим Иванович</v>
          </cell>
        </row>
        <row r="15267">
          <cell r="B15267">
            <v>165914495194</v>
          </cell>
          <cell r="C15267" t="str">
            <v>ЕМЕЛЬЯНОВ ВАСИЛИЙ ВЛАДИМИРОВИЧ</v>
          </cell>
        </row>
        <row r="15268">
          <cell r="B15268">
            <v>166002130159</v>
          </cell>
          <cell r="C15268" t="str">
            <v>ЕМЕЛЬЯНОВ ВИТАЛИЙ ВЛАДИМИРОВИЧ</v>
          </cell>
        </row>
        <row r="15269">
          <cell r="B15269">
            <v>781703784706</v>
          </cell>
          <cell r="C15269" t="str">
            <v>Емельянов Вячеслав Владимирович</v>
          </cell>
        </row>
        <row r="15270">
          <cell r="B15270">
            <v>164409207500</v>
          </cell>
          <cell r="C15270" t="str">
            <v>ЕМЕЛЬЯНОВ ВЯЧЕСЛАВ ВЛАДИМИРОВИЧ</v>
          </cell>
        </row>
        <row r="15271">
          <cell r="B15271">
            <v>166020036166</v>
          </cell>
          <cell r="C15271" t="str">
            <v>ЕМЕЛЬЯНОВ ГЛЕБ ВИКТОРОВИЧ</v>
          </cell>
        </row>
        <row r="15272">
          <cell r="B15272">
            <v>165609319160</v>
          </cell>
          <cell r="C15272" t="str">
            <v>ЕМЕЛЬЯНОВ ДМИТРИЙ МИХАЙЛОВИЧ</v>
          </cell>
        </row>
        <row r="15273">
          <cell r="B15273">
            <v>165125738442</v>
          </cell>
          <cell r="C15273" t="str">
            <v>ЕМЕЛЬЯНОВ ЕВГЕНИЙ АЛЕКСАНДРОВИЧ</v>
          </cell>
        </row>
        <row r="15274">
          <cell r="B15274">
            <v>165002351999</v>
          </cell>
          <cell r="C15274" t="str">
            <v>ЕМЕЛЬЯНОВ ИГОРЬ АНАТОЛЬЕВИЧ</v>
          </cell>
        </row>
        <row r="15275">
          <cell r="B15275">
            <v>164504118264</v>
          </cell>
          <cell r="C15275" t="str">
            <v>Емельянов Максим Александрович</v>
          </cell>
        </row>
        <row r="15276">
          <cell r="B15276">
            <v>165600032981</v>
          </cell>
          <cell r="C15276" t="str">
            <v>ЕМЕЛЬЯНОВ МИХАИЛ ГЕРМАНОВИЧ</v>
          </cell>
        </row>
        <row r="15277">
          <cell r="B15277">
            <v>165028214179</v>
          </cell>
          <cell r="C15277" t="str">
            <v>Емельянов Олег Анатольевич</v>
          </cell>
        </row>
        <row r="15278">
          <cell r="B15278">
            <v>161602710917</v>
          </cell>
          <cell r="C15278" t="str">
            <v>ЕМЕЛЬЯНОВ ОЛЕГ НИКОЛАЕВИЧ</v>
          </cell>
        </row>
        <row r="15279">
          <cell r="B15279">
            <v>165114588700</v>
          </cell>
          <cell r="C15279" t="str">
            <v>ЕМЕЛЬЯНОВ РОБЕРТ МИХАЙЛОВИЧ</v>
          </cell>
        </row>
        <row r="15280">
          <cell r="B15280">
            <v>165811323041</v>
          </cell>
          <cell r="C15280" t="str">
            <v>ЕМЕЛЬЯНОВ СЕМЕН СЕРГЕЕВИЧ</v>
          </cell>
        </row>
        <row r="15281">
          <cell r="B15281">
            <v>165047074456</v>
          </cell>
          <cell r="C15281" t="str">
            <v>ЕМЕЛЬЯНОВ СЕРГЕЙ ВАЛЕРЬЕВИЧ</v>
          </cell>
        </row>
        <row r="15282">
          <cell r="B15282">
            <v>166000108976</v>
          </cell>
          <cell r="C15282" t="str">
            <v>ЕМЕЛЬЯНОВ ЮРИЙ ИВАНОВИЧ</v>
          </cell>
        </row>
        <row r="15283">
          <cell r="B15283">
            <v>165206809067</v>
          </cell>
          <cell r="C15283" t="str">
            <v>Емельянова Ангелина Ивановна</v>
          </cell>
        </row>
        <row r="15284">
          <cell r="B15284">
            <v>280113730580</v>
          </cell>
          <cell r="C15284" t="str">
            <v>ЕМЕЛЬЯНОВА АННА МИХАЙЛОВНА</v>
          </cell>
        </row>
        <row r="15285">
          <cell r="B15285">
            <v>164000887510</v>
          </cell>
          <cell r="C15285" t="str">
            <v>ЕМЕЛЬЯНОВА ВЕРОНИКА НИКОЛАЕВНА</v>
          </cell>
        </row>
        <row r="15286">
          <cell r="B15286">
            <v>165903180700</v>
          </cell>
          <cell r="C15286" t="str">
            <v>ЕМЕЛЬЯНОВА ГАЛИНА ВЛАДИМИРОВНА</v>
          </cell>
        </row>
        <row r="15287">
          <cell r="B15287">
            <v>164400307588</v>
          </cell>
          <cell r="C15287" t="str">
            <v>ЕМЕЛЬЯНОВА ГАЛИНА СЕРГЕЕВНА</v>
          </cell>
        </row>
        <row r="15288">
          <cell r="B15288">
            <v>165100150722</v>
          </cell>
          <cell r="C15288" t="str">
            <v>Емельянова Гульнара Василовна</v>
          </cell>
        </row>
        <row r="15289">
          <cell r="B15289">
            <v>165400130580</v>
          </cell>
          <cell r="C15289" t="str">
            <v>Емельянова Елена Викторовна</v>
          </cell>
        </row>
        <row r="15290">
          <cell r="B15290">
            <v>165900915410</v>
          </cell>
          <cell r="C15290" t="str">
            <v>ЕМЕЛЬЯНОВА ЕЛЕНА НИКОЛАЕВНА</v>
          </cell>
        </row>
        <row r="15291">
          <cell r="B15291">
            <v>165112555674</v>
          </cell>
          <cell r="C15291" t="str">
            <v>ЕМЕЛЬЯНОВА ИЛЮЗА РАШИТОВНА</v>
          </cell>
        </row>
        <row r="15292">
          <cell r="B15292">
            <v>165127057946</v>
          </cell>
          <cell r="C15292" t="str">
            <v>ЕМЕЛЬЯНОВА ИНДИРА РАФХАТОВНА</v>
          </cell>
        </row>
        <row r="15293">
          <cell r="B15293">
            <v>165110570290</v>
          </cell>
          <cell r="C15293" t="str">
            <v>ЕМЕЛЬЯНОВА ИРИНА ПАВЛОВНА</v>
          </cell>
        </row>
        <row r="15294">
          <cell r="B15294">
            <v>165109959148</v>
          </cell>
          <cell r="C15294" t="str">
            <v>ЕМЕЛЬЯНОВА ЛИЛИЯ МАНСУРОВНА</v>
          </cell>
        </row>
        <row r="15295">
          <cell r="B15295">
            <v>162802525342</v>
          </cell>
          <cell r="C15295" t="str">
            <v>ЕМЕЛЬЯНОВА МАРГАРИТА МАРСОВНА</v>
          </cell>
        </row>
        <row r="15296">
          <cell r="B15296">
            <v>165113842343</v>
          </cell>
          <cell r="C15296" t="str">
            <v>ЕМЕЛЬЯНОВА МАРИЯ НИКОЛАЕВНА</v>
          </cell>
        </row>
        <row r="15297">
          <cell r="B15297">
            <v>162003835595</v>
          </cell>
          <cell r="C15297" t="str">
            <v>ЕМЕЛЬЯНОВА НАТАЛИЯ ВЛАДИМИРОВНА</v>
          </cell>
        </row>
        <row r="15298">
          <cell r="B15298">
            <v>165001355895</v>
          </cell>
          <cell r="C15298" t="str">
            <v>ЕМЕЛЬЯНЦЕВ СЕРГЕЙ ВИКТОРОВИЧ</v>
          </cell>
        </row>
        <row r="15299">
          <cell r="B15299">
            <v>166109332060</v>
          </cell>
          <cell r="C15299" t="str">
            <v>ЕМЕЛЬЯНЫЧЕВ ДМИТРИЙ ВИКТОРОВИЧ</v>
          </cell>
        </row>
        <row r="15300">
          <cell r="B15300">
            <v>165919855732</v>
          </cell>
          <cell r="C15300" t="str">
            <v>ЕМЕЛЮШИН АНТОН ЕВГЕНЬЕВИЧ</v>
          </cell>
        </row>
        <row r="15301">
          <cell r="B15301">
            <v>166109168109</v>
          </cell>
          <cell r="C15301" t="str">
            <v>ЕМЕЛЯГИН АЛЕКСАНДР СЕРГЕЕВИЧ</v>
          </cell>
        </row>
        <row r="15302">
          <cell r="B15302">
            <v>165504769797</v>
          </cell>
          <cell r="C15302" t="str">
            <v>ЕМЕШЕВ ДМИТРИЙ ВЛАДИМИРОВИЧ</v>
          </cell>
        </row>
        <row r="15303">
          <cell r="B15303">
            <v>164700659414</v>
          </cell>
          <cell r="C15303" t="str">
            <v>Емилова Альфия Анасовна</v>
          </cell>
        </row>
        <row r="15304">
          <cell r="B15304">
            <v>165048136514</v>
          </cell>
          <cell r="C15304" t="str">
            <v>Емцов Сергей Вячеславович</v>
          </cell>
        </row>
        <row r="15305">
          <cell r="B15305">
            <v>166005273966</v>
          </cell>
          <cell r="C15305" t="str">
            <v>ЕНАЛЕЕВ ХАРИС ЗАКИРОВИЧ</v>
          </cell>
        </row>
        <row r="15306">
          <cell r="B15306">
            <v>165113567418</v>
          </cell>
          <cell r="C15306" t="str">
            <v>ЕНАЛИЕВА ЭЛЬВИРА ШАЙХЕНУРОВНА</v>
          </cell>
        </row>
        <row r="15307">
          <cell r="B15307">
            <v>165919037575</v>
          </cell>
          <cell r="C15307" t="str">
            <v>ЕНГУРАЗОВА ЛИЯ ИЛЬХАМОВНА</v>
          </cell>
        </row>
        <row r="15308">
          <cell r="B15308">
            <v>165600431633</v>
          </cell>
          <cell r="C15308" t="str">
            <v>ЕНЕЙКИН АНДРЕЙ АЛЕКСАНДРОВИЧ</v>
          </cell>
        </row>
        <row r="15309">
          <cell r="B15309">
            <v>165502850298</v>
          </cell>
          <cell r="C15309" t="str">
            <v>Енейкин Дмитрий Александрович</v>
          </cell>
        </row>
        <row r="15310">
          <cell r="B15310">
            <v>121519157307</v>
          </cell>
          <cell r="C15310" t="str">
            <v>ЕНЕЙКИНА ПОЛИНА АРКАДЬЕВНА</v>
          </cell>
        </row>
        <row r="15311">
          <cell r="B15311">
            <v>164500097870</v>
          </cell>
          <cell r="C15311" t="str">
            <v>Ениватов Сергей Яковлевич</v>
          </cell>
        </row>
        <row r="15312">
          <cell r="B15312">
            <v>165000133650</v>
          </cell>
          <cell r="C15312" t="str">
            <v>Еникеев Альберт Рифгатович</v>
          </cell>
        </row>
        <row r="15313">
          <cell r="B15313">
            <v>165700002892</v>
          </cell>
          <cell r="C15313" t="str">
            <v>ЕНИКЕЕВ ИСКАНДЕР АРСЛАНОВИЧ</v>
          </cell>
        </row>
        <row r="15314">
          <cell r="B15314">
            <v>164300028005</v>
          </cell>
          <cell r="C15314" t="str">
            <v>Еникеев Марат Касимович</v>
          </cell>
        </row>
        <row r="15315">
          <cell r="B15315">
            <v>165051780253</v>
          </cell>
          <cell r="C15315" t="str">
            <v>ЕНИКЕЕВ ОСКАР АДГЯМОВИЧ</v>
          </cell>
        </row>
        <row r="15316">
          <cell r="B15316">
            <v>164812702202</v>
          </cell>
          <cell r="C15316" t="str">
            <v>ЕНИКЕЕВ РАДИК РАВИЛЬЕВИЧ</v>
          </cell>
        </row>
        <row r="15317">
          <cell r="B15317">
            <v>165700038296</v>
          </cell>
          <cell r="C15317" t="str">
            <v>ЕНИКЕЕВ РЕНАТ РАВИЛЕВИЧ</v>
          </cell>
        </row>
        <row r="15318">
          <cell r="B15318">
            <v>165609078405</v>
          </cell>
          <cell r="C15318" t="str">
            <v>ЕНИКЕЕВ РУСТАМ РАФИКОВИЧ</v>
          </cell>
        </row>
        <row r="15319">
          <cell r="B15319">
            <v>165120872349</v>
          </cell>
          <cell r="C15319" t="str">
            <v>Еникеев Сергей Фанисович</v>
          </cell>
        </row>
        <row r="15320">
          <cell r="B15320">
            <v>165052582952</v>
          </cell>
          <cell r="C15320" t="str">
            <v>Еникеев Тимур Альбертович</v>
          </cell>
        </row>
        <row r="15321">
          <cell r="B15321">
            <v>165003128489</v>
          </cell>
          <cell r="C15321" t="str">
            <v>ЕНИКЕЕВА АЛСУ АЛЕКСАНДРОВНА</v>
          </cell>
        </row>
        <row r="15322">
          <cell r="B15322">
            <v>165112343736</v>
          </cell>
          <cell r="C15322" t="str">
            <v>ЕНИКЕЕВА ЕВГЕНИЯ ВЯЧЕСЛАВОВНА</v>
          </cell>
        </row>
        <row r="15323">
          <cell r="B15323">
            <v>162802427514</v>
          </cell>
          <cell r="C15323" t="str">
            <v>ЕНИКЕЕВА ЕЛЕНА ВЛАДИМИРОВНА</v>
          </cell>
        </row>
        <row r="15324">
          <cell r="B15324">
            <v>165916726908</v>
          </cell>
          <cell r="C15324" t="str">
            <v>ЕНИКЕЕВА РЕГИНА РАФАИЛЕВНА</v>
          </cell>
        </row>
        <row r="15325">
          <cell r="B15325">
            <v>165037941491</v>
          </cell>
          <cell r="C15325" t="str">
            <v>ЕНИКЕЕВА РУМИЯ ХАЙДАРОВНА</v>
          </cell>
        </row>
        <row r="15326">
          <cell r="B15326">
            <v>165501661668</v>
          </cell>
          <cell r="C15326" t="str">
            <v>ЕНИКЕЕВА ТАТЬЯНА ПАВЛОВНА</v>
          </cell>
        </row>
        <row r="15327">
          <cell r="B15327">
            <v>163803020988</v>
          </cell>
          <cell r="C15327" t="str">
            <v>ЕНТУРАЕВ АЛЕКСАНДР НИКОЛАЕВИЧ</v>
          </cell>
        </row>
        <row r="15328">
          <cell r="B15328">
            <v>165009906671</v>
          </cell>
          <cell r="C15328" t="str">
            <v>ЕНТУРАЕВ АНДРЕЙ ВЛАДИМИРОВИЧ</v>
          </cell>
        </row>
        <row r="15329">
          <cell r="B15329">
            <v>165005709697</v>
          </cell>
          <cell r="C15329" t="str">
            <v>Енушевская Марина Витальевна</v>
          </cell>
        </row>
        <row r="15330">
          <cell r="B15330">
            <v>162802668333</v>
          </cell>
          <cell r="C15330" t="str">
            <v>ЕНЬКОВ ЕВГЕНИЙ НИКОЛАЕВИЧ</v>
          </cell>
        </row>
        <row r="15331">
          <cell r="B15331">
            <v>211400060600</v>
          </cell>
          <cell r="C15331" t="str">
            <v>Енькова Вера Михайловна</v>
          </cell>
        </row>
        <row r="15332">
          <cell r="B15332">
            <v>166107901497</v>
          </cell>
          <cell r="C15332" t="str">
            <v>ЕНЬКОВА ОЛЬГА ВЛАДИМИРОВНА</v>
          </cell>
        </row>
        <row r="15333">
          <cell r="B15333">
            <v>164801997360</v>
          </cell>
          <cell r="C15333" t="str">
            <v>ЕПАНЧИНА СВЕТЛАНА АНАТОЛЬЕВНА</v>
          </cell>
        </row>
        <row r="15334">
          <cell r="B15334">
            <v>164606419493</v>
          </cell>
          <cell r="C15334" t="str">
            <v>Епифанов Виталий Павлович</v>
          </cell>
        </row>
        <row r="15335">
          <cell r="B15335">
            <v>164803677655</v>
          </cell>
          <cell r="C15335" t="str">
            <v>ЕРАМАСОВ АНДРЕЙ НИКОЛАЕВИЧ</v>
          </cell>
        </row>
        <row r="15336">
          <cell r="B15336">
            <v>163800689308</v>
          </cell>
          <cell r="C15336" t="str">
            <v>ЕРАСТОВ ВИТАЛИЙ СЕРГЕЕВИЧ</v>
          </cell>
        </row>
        <row r="15337">
          <cell r="B15337">
            <v>166400031020</v>
          </cell>
          <cell r="C15337" t="str">
            <v>ЕРАСТОВА АНЖЕЛА ВЛАДИМИРОВНА</v>
          </cell>
        </row>
        <row r="15338">
          <cell r="B15338">
            <v>165600287299</v>
          </cell>
          <cell r="C15338" t="str">
            <v>ЕРАСТОВА ТАТЬЯНА ВИКТОРОВНА</v>
          </cell>
        </row>
        <row r="15339">
          <cell r="B15339">
            <v>164407551698</v>
          </cell>
          <cell r="C15339" t="str">
            <v>Ерашева Надежда Викторовна</v>
          </cell>
        </row>
        <row r="15340">
          <cell r="B15340">
            <v>165201495650</v>
          </cell>
          <cell r="C15340" t="str">
            <v>Ерашов Александр Алексеевич</v>
          </cell>
        </row>
        <row r="15341">
          <cell r="B15341">
            <v>165120344268</v>
          </cell>
          <cell r="C15341" t="str">
            <v>ЕРАШОВ АЛЕКСАНДР СЕРГЕЕВИЧ</v>
          </cell>
        </row>
        <row r="15342">
          <cell r="B15342">
            <v>165711644108</v>
          </cell>
          <cell r="C15342" t="str">
            <v>ЕРЕБЕЕВ СЕРГЕЙ АНАТОЛЬЕВИЧ</v>
          </cell>
        </row>
        <row r="15343">
          <cell r="B15343">
            <v>165049988293</v>
          </cell>
          <cell r="C15343" t="str">
            <v>ЕРЕМЕЕВ АЛЕКСАНДР МИХАЙЛОВИЧ</v>
          </cell>
        </row>
        <row r="15344">
          <cell r="B15344">
            <v>163201076310</v>
          </cell>
          <cell r="C15344" t="str">
            <v>Еремеев Андрей Николаевич</v>
          </cell>
        </row>
        <row r="15345">
          <cell r="B15345">
            <v>164800269986</v>
          </cell>
          <cell r="C15345" t="str">
            <v>ЕРЕМЕЕВ ВЛАДИМИР ПАВЛОВИЧ</v>
          </cell>
        </row>
        <row r="15346">
          <cell r="B15346">
            <v>165127092605</v>
          </cell>
          <cell r="C15346" t="str">
            <v>ЕРЕМЕЕВ ВЛАДИСЛАВ ЮРЬЕВИЧ</v>
          </cell>
        </row>
        <row r="15347">
          <cell r="B15347">
            <v>165206286709</v>
          </cell>
          <cell r="C15347" t="str">
            <v>ЕРЕМЕЕВ ИВАН МИХАЙЛОВИЧ</v>
          </cell>
        </row>
        <row r="15348">
          <cell r="B15348">
            <v>164904252088</v>
          </cell>
          <cell r="C15348" t="str">
            <v>ЕРЕМЕЕВ ИГОРЬ АНАТОЛЬЕВИЧ</v>
          </cell>
        </row>
        <row r="15349">
          <cell r="B15349">
            <v>163200567869</v>
          </cell>
          <cell r="C15349" t="str">
            <v>ЕРЕМЕЕВ ИГОРЬ НИКОЛАЕВИЧ</v>
          </cell>
        </row>
        <row r="15350">
          <cell r="B15350">
            <v>164001040269</v>
          </cell>
          <cell r="C15350" t="str">
            <v>ЕРЕМЕЕВ МИХАИЛ ЮРЬЕВИЧ</v>
          </cell>
        </row>
        <row r="15351">
          <cell r="B15351">
            <v>165712325961</v>
          </cell>
          <cell r="C15351" t="str">
            <v>ЕРЕМЕЕВ СЕРГЕЙ НИКОЛАЕВИЧ</v>
          </cell>
        </row>
        <row r="15352">
          <cell r="B15352">
            <v>162700081426</v>
          </cell>
          <cell r="C15352" t="str">
            <v>Еремеев Фидель Николаевич</v>
          </cell>
        </row>
        <row r="15353">
          <cell r="B15353">
            <v>165100209648</v>
          </cell>
          <cell r="C15353" t="str">
            <v>Еремеева Зинаида Васильевна</v>
          </cell>
        </row>
        <row r="15354">
          <cell r="B15354">
            <v>164606568329</v>
          </cell>
          <cell r="C15354" t="str">
            <v>ЕРЕМЕЕВА ЛЮДМИЛА НИКОЛАЕВНА</v>
          </cell>
        </row>
        <row r="15355">
          <cell r="B15355">
            <v>165113362629</v>
          </cell>
          <cell r="C15355" t="str">
            <v>ЕРЕМЕЕВА ОЛЕСЯ НИКОЛАЕВНА</v>
          </cell>
        </row>
        <row r="15356">
          <cell r="B15356">
            <v>165700006417</v>
          </cell>
          <cell r="C15356" t="str">
            <v>Еремеева Татьяна Михайловна</v>
          </cell>
        </row>
        <row r="15357">
          <cell r="B15357">
            <v>161400052535</v>
          </cell>
          <cell r="C15357" t="str">
            <v>ЕРЕМЕЕВА ЭЛЬМИРА ХАКИМОВНА</v>
          </cell>
        </row>
        <row r="15358">
          <cell r="B15358">
            <v>166012791782</v>
          </cell>
          <cell r="C15358" t="str">
            <v>ЕРЕМЕНКО ВИТАЛИЙ ВЯЧЕСЛАВОВИЧ</v>
          </cell>
        </row>
        <row r="15359">
          <cell r="B15359">
            <v>165008921557</v>
          </cell>
          <cell r="C15359" t="str">
            <v>ЕРЁМЕНКО ДМИТРИЙ ВЛАДИМИРОВИЧ</v>
          </cell>
        </row>
        <row r="15360">
          <cell r="B15360">
            <v>165002353040</v>
          </cell>
          <cell r="C15360" t="str">
            <v>Еременко Лилия Юрьевна</v>
          </cell>
        </row>
        <row r="15361">
          <cell r="B15361">
            <v>166013760378</v>
          </cell>
          <cell r="C15361" t="str">
            <v>ЕРЕМЕНКО СТАНИСЛАВ ВЯЧЕСЛАВОВИЧ</v>
          </cell>
        </row>
        <row r="15362">
          <cell r="B15362">
            <v>165506734165</v>
          </cell>
          <cell r="C15362" t="str">
            <v>ЕРЕМИН АЛЕКСАНДР БОРИСОВИЧ</v>
          </cell>
        </row>
        <row r="15363">
          <cell r="B15363">
            <v>165028868301</v>
          </cell>
          <cell r="C15363" t="str">
            <v>ЕРЕМИН АНДРЕЙ СЕРАФИМОВИЧ</v>
          </cell>
        </row>
        <row r="15364">
          <cell r="B15364">
            <v>165504841690</v>
          </cell>
          <cell r="C15364" t="str">
            <v>ЕРЕМИН ДМИТРИЙ ГЕННАДЬЕВИЧ</v>
          </cell>
        </row>
        <row r="15365">
          <cell r="B15365">
            <v>165005378340</v>
          </cell>
          <cell r="C15365" t="str">
            <v>Еремина Ирина Петровна</v>
          </cell>
        </row>
        <row r="15366">
          <cell r="B15366">
            <v>165600058806</v>
          </cell>
          <cell r="C15366" t="str">
            <v>Еремина Любовь Ивановна</v>
          </cell>
        </row>
        <row r="15367">
          <cell r="B15367">
            <v>164600080609</v>
          </cell>
          <cell r="C15367" t="str">
            <v>Еремина Людмила Александровна</v>
          </cell>
        </row>
        <row r="15368">
          <cell r="B15368">
            <v>165023725148</v>
          </cell>
          <cell r="C15368" t="str">
            <v>Еремина Надежда Евгеньевна</v>
          </cell>
        </row>
        <row r="15369">
          <cell r="B15369">
            <v>165033356997</v>
          </cell>
          <cell r="C15369" t="str">
            <v>Ерёмина Наталья Геннадьевна</v>
          </cell>
        </row>
        <row r="15370">
          <cell r="B15370">
            <v>165701375199</v>
          </cell>
          <cell r="C15370" t="str">
            <v>ЕРЕМИНА НАТАЛЬЯ СЕРГЕЕВНА</v>
          </cell>
        </row>
        <row r="15371">
          <cell r="B15371">
            <v>166103164436</v>
          </cell>
          <cell r="C15371" t="str">
            <v>ЕРЕМИНА РАУШАНИЯ ИЛЬДУСОВНА</v>
          </cell>
        </row>
        <row r="15372">
          <cell r="B15372">
            <v>165200008159</v>
          </cell>
          <cell r="C15372" t="str">
            <v>Ерёмкин Владимир Николаевич</v>
          </cell>
        </row>
        <row r="15373">
          <cell r="B15373">
            <v>165500344730</v>
          </cell>
          <cell r="C15373" t="str">
            <v>ЕРЕМКИНА ВЕРА ИВАНОВНА</v>
          </cell>
        </row>
        <row r="15374">
          <cell r="B15374">
            <v>163900218687</v>
          </cell>
          <cell r="C15374" t="str">
            <v>Ерепов Евгений Венедиктович</v>
          </cell>
        </row>
        <row r="15375">
          <cell r="B15375">
            <v>165119936453</v>
          </cell>
          <cell r="C15375" t="str">
            <v>ЕРЕПОВА НИНА АЛЕКСЕЕВНА</v>
          </cell>
        </row>
        <row r="15376">
          <cell r="B15376">
            <v>161400015237</v>
          </cell>
          <cell r="C15376" t="str">
            <v>Ерилин Иван Михайлович</v>
          </cell>
        </row>
        <row r="15377">
          <cell r="B15377">
            <v>165702125586</v>
          </cell>
          <cell r="C15377" t="str">
            <v>ЕРИН ВАДИМ ВЯЧЕСЛАВОВИЧ</v>
          </cell>
        </row>
        <row r="15378">
          <cell r="B15378">
            <v>165811988102</v>
          </cell>
          <cell r="C15378" t="str">
            <v>ЕРИН РОМАН ВАДИМОВИЧ</v>
          </cell>
        </row>
        <row r="15379">
          <cell r="B15379">
            <v>165023189722</v>
          </cell>
          <cell r="C15379" t="str">
            <v>ЕРЛАГАЕВ РИНАТ РАДИКОВИЧ</v>
          </cell>
        </row>
        <row r="15380">
          <cell r="B15380">
            <v>561504749586</v>
          </cell>
          <cell r="C15380" t="str">
            <v>ЕРМАКОВ АЛЕКСЕЙ РАДИКОВИЧ</v>
          </cell>
        </row>
        <row r="15381">
          <cell r="B15381">
            <v>165000169832</v>
          </cell>
          <cell r="C15381" t="str">
            <v>Ермаков Алексей Юрьевич</v>
          </cell>
        </row>
        <row r="15382">
          <cell r="B15382">
            <v>164606236362</v>
          </cell>
          <cell r="C15382" t="str">
            <v>ЕРМАКОВ АНАТОЛИЙ ВАЛЕНТИНОВИЧ</v>
          </cell>
        </row>
        <row r="15383">
          <cell r="B15383">
            <v>164606282577</v>
          </cell>
          <cell r="C15383" t="str">
            <v>Ермаков Анатолий Сергеевич</v>
          </cell>
        </row>
        <row r="15384">
          <cell r="B15384">
            <v>163302489200</v>
          </cell>
          <cell r="C15384" t="str">
            <v>ЕРМАКОВ ВИКТОР ВИКТОРОВИЧ</v>
          </cell>
        </row>
        <row r="15385">
          <cell r="B15385">
            <v>165706083104</v>
          </cell>
          <cell r="C15385" t="str">
            <v>ЕРМАКОВ ВЛАДИМИР ВЛАДИМИРОВИЧ</v>
          </cell>
        </row>
        <row r="15386">
          <cell r="B15386">
            <v>166108459835</v>
          </cell>
          <cell r="C15386" t="str">
            <v>ЕРМАКОВ ДМИТРИЙ ЮРЬЕВИЧ</v>
          </cell>
        </row>
        <row r="15387">
          <cell r="B15387">
            <v>165025340746</v>
          </cell>
          <cell r="C15387" t="str">
            <v>Ермаков Иван Анатольевич</v>
          </cell>
        </row>
        <row r="15388">
          <cell r="B15388">
            <v>165507387690</v>
          </cell>
          <cell r="C15388" t="str">
            <v>ЕРМАКОВ КИРИЛЛ АНДРЕЕВИЧ</v>
          </cell>
        </row>
        <row r="15389">
          <cell r="B15389">
            <v>164609178207</v>
          </cell>
          <cell r="C15389" t="str">
            <v>Ермаков Максим Сергеевич</v>
          </cell>
        </row>
        <row r="15390">
          <cell r="B15390">
            <v>166110280391</v>
          </cell>
          <cell r="C15390" t="str">
            <v>ЕРМАКОВ ОЛЕГ АЛЕКСАНДРОВИЧ</v>
          </cell>
        </row>
        <row r="15391">
          <cell r="B15391">
            <v>165917509984</v>
          </cell>
          <cell r="C15391" t="str">
            <v>ЕРМАКОВ ПЕТР АЛЕКСАНДРОВИЧ</v>
          </cell>
        </row>
        <row r="15392">
          <cell r="B15392">
            <v>164403747410</v>
          </cell>
          <cell r="C15392" t="str">
            <v>ЕРМАКОВ СЕРГЕЙ АЛЕКСАНДРОВИЧ</v>
          </cell>
        </row>
        <row r="15393">
          <cell r="B15393">
            <v>166300188612</v>
          </cell>
          <cell r="C15393" t="str">
            <v>ЕРМАКОВ СЕРГЕЙ МИХАЙЛОВИЧ</v>
          </cell>
        </row>
        <row r="15394">
          <cell r="B15394">
            <v>165718416157</v>
          </cell>
          <cell r="C15394" t="str">
            <v>ЕРМАКОВ СТАНИСЛАВ СЕРГЕЕВИЧ</v>
          </cell>
        </row>
        <row r="15395">
          <cell r="B15395">
            <v>164601111948</v>
          </cell>
          <cell r="C15395" t="str">
            <v>Ермакова Александра Ивановна</v>
          </cell>
        </row>
        <row r="15396">
          <cell r="B15396">
            <v>212409430992</v>
          </cell>
          <cell r="C15396" t="str">
            <v>Ермакова Алена Ивановна</v>
          </cell>
        </row>
        <row r="15397">
          <cell r="B15397">
            <v>161500384735</v>
          </cell>
          <cell r="C15397" t="str">
            <v>ЕРМАКОВА ВЕРА ЮРЬЕВНА</v>
          </cell>
        </row>
        <row r="15398">
          <cell r="B15398">
            <v>165500207388</v>
          </cell>
          <cell r="C15398" t="str">
            <v>ЕРМАКОВА ГАЛИНА ВЛАДИМИРОВНА</v>
          </cell>
        </row>
        <row r="15399">
          <cell r="B15399">
            <v>165801391910</v>
          </cell>
          <cell r="C15399" t="str">
            <v>ЕРМАКОВА ГУЛЬНАРА ФАРИДОВНА</v>
          </cell>
        </row>
        <row r="15400">
          <cell r="B15400">
            <v>165712648306</v>
          </cell>
          <cell r="C15400" t="str">
            <v>ЕРМАКОВА ДИЛЯРА АЛЬБЕРТОВНА</v>
          </cell>
        </row>
        <row r="15401">
          <cell r="B15401">
            <v>165721003061</v>
          </cell>
          <cell r="C15401" t="str">
            <v>ЕРМАКОВА ЕКАТЕРИНА АЛЕКСАНДРОВНА</v>
          </cell>
        </row>
        <row r="15402">
          <cell r="B15402">
            <v>165108044613</v>
          </cell>
          <cell r="C15402" t="str">
            <v>ЕРМАКОВА ИРИНА ВИКТОРОВНА</v>
          </cell>
        </row>
        <row r="15403">
          <cell r="B15403">
            <v>165036720919</v>
          </cell>
          <cell r="C15403" t="str">
            <v>ЕРМАКОВА ЛАРИСА ИВАНОВНА</v>
          </cell>
        </row>
        <row r="15404">
          <cell r="B15404">
            <v>165046032132</v>
          </cell>
          <cell r="C15404" t="str">
            <v>Ермакова Надежда Викторовна</v>
          </cell>
        </row>
        <row r="15405">
          <cell r="B15405">
            <v>165008198218</v>
          </cell>
          <cell r="C15405" t="str">
            <v>ЕРМАКОВА НАТАЛЬЯ ВЛАДИМИРОВНА</v>
          </cell>
        </row>
        <row r="15406">
          <cell r="B15406">
            <v>165100258500</v>
          </cell>
          <cell r="C15406" t="str">
            <v>Ермакова Наталья Ивановна</v>
          </cell>
        </row>
        <row r="15407">
          <cell r="B15407">
            <v>166108054204</v>
          </cell>
          <cell r="C15407" t="str">
            <v>ЕРМАКОВА ЮЛИЯ ПАВЛОВНА</v>
          </cell>
        </row>
        <row r="15408">
          <cell r="B15408">
            <v>210802951436</v>
          </cell>
          <cell r="C15408" t="str">
            <v>ЕРМАТОВ ХАСАН</v>
          </cell>
        </row>
        <row r="15409">
          <cell r="B15409">
            <v>163200645309</v>
          </cell>
          <cell r="C15409" t="str">
            <v>ЕРМИЛОВ АЛЕКСАНДР МИХАЙЛОВИЧ</v>
          </cell>
        </row>
        <row r="15410">
          <cell r="B15410">
            <v>166011666323</v>
          </cell>
          <cell r="C15410" t="str">
            <v>ЕРМИЛОВА ЕЛЕНА АНАТОЛЬЕВНА</v>
          </cell>
        </row>
        <row r="15411">
          <cell r="B15411">
            <v>165708389095</v>
          </cell>
          <cell r="C15411" t="str">
            <v>ЕРМИЛОВА ЛЮДМИЛА МИХАЙЛОВНА</v>
          </cell>
        </row>
        <row r="15412">
          <cell r="B15412">
            <v>165006941212</v>
          </cell>
          <cell r="C15412" t="str">
            <v>Ермилова Надежда Григорьевна</v>
          </cell>
        </row>
        <row r="15413">
          <cell r="B15413">
            <v>165043077826</v>
          </cell>
          <cell r="C15413" t="str">
            <v>ЕРМИНСОН ЛЕВ ВЛАДИМИРОВИЧ</v>
          </cell>
        </row>
        <row r="15414">
          <cell r="B15414">
            <v>165023748258</v>
          </cell>
          <cell r="C15414" t="str">
            <v>Ерминсон Яна Владимировна</v>
          </cell>
        </row>
        <row r="15415">
          <cell r="B15415">
            <v>165706460970</v>
          </cell>
          <cell r="C15415" t="str">
            <v>ЕРМОЛАЕВ АЛЕКСАНДР АЛЕКСЕЕВИЧ</v>
          </cell>
        </row>
        <row r="15416">
          <cell r="B15416">
            <v>164900179535</v>
          </cell>
          <cell r="C15416" t="str">
            <v>ЕРМОЛАЕВ АНАТОЛИЙ ПАВЛОВИЧ</v>
          </cell>
        </row>
        <row r="15417">
          <cell r="B15417">
            <v>162100231920</v>
          </cell>
          <cell r="C15417" t="str">
            <v>ЕРМОЛАЕВ АНДРЕЙ ВЛАДИМИРОВИЧ</v>
          </cell>
        </row>
        <row r="15418">
          <cell r="B15418">
            <v>165100587671</v>
          </cell>
          <cell r="C15418" t="str">
            <v>ЕРМОЛАЕВ ВЛАДИМИР АЛЕКСАНДРОВИЧ</v>
          </cell>
        </row>
        <row r="15419">
          <cell r="B15419">
            <v>165017908087</v>
          </cell>
          <cell r="C15419" t="str">
            <v>ЕРМОЛАЕВ ВЛАДИМИР НИКОЛАЕВИЧ</v>
          </cell>
        </row>
        <row r="15420">
          <cell r="B15420">
            <v>165708255302</v>
          </cell>
          <cell r="C15420" t="str">
            <v>ЕРМОЛАЕВ ДМИТРИЙ АЛЕКСАНДРОВИЧ</v>
          </cell>
        </row>
        <row r="15421">
          <cell r="B15421">
            <v>165003981087</v>
          </cell>
          <cell r="C15421" t="str">
            <v>ЕРМОЛАЕВ ДМИТРИЙ ВЛАДИМИРОВИЧ</v>
          </cell>
        </row>
        <row r="15422">
          <cell r="B15422">
            <v>165119228450</v>
          </cell>
          <cell r="C15422" t="str">
            <v>Ермолаев Дмитрий Иванович</v>
          </cell>
        </row>
        <row r="15423">
          <cell r="B15423">
            <v>166001179144</v>
          </cell>
          <cell r="C15423" t="str">
            <v>ЕРМОЛАЕВ ЕВГЕНИЙ СЕРГЕЕВИЧ</v>
          </cell>
        </row>
        <row r="15424">
          <cell r="B15424">
            <v>164901057836</v>
          </cell>
          <cell r="C15424" t="str">
            <v>ЕРМОЛАЕВ ИГОРЬ АЛЕКСЕЕВИЧ</v>
          </cell>
        </row>
        <row r="15425">
          <cell r="B15425">
            <v>165919562905</v>
          </cell>
          <cell r="C15425" t="str">
            <v>ЕРМОЛАЕВ ИГОРЬ ВИКТОРОВИЧ</v>
          </cell>
        </row>
        <row r="15426">
          <cell r="B15426">
            <v>165907563485</v>
          </cell>
          <cell r="C15426" t="str">
            <v>ЕРМОЛАЕВ ИГОРЬ ВЛАДИМИРОВИЧ</v>
          </cell>
        </row>
        <row r="15427">
          <cell r="B15427">
            <v>164409088980</v>
          </cell>
          <cell r="C15427" t="str">
            <v>ЕРМОЛАЕВ КОНСТАНТИН НИКОЛАЕВИЧ</v>
          </cell>
        </row>
        <row r="15428">
          <cell r="B15428">
            <v>166019195725</v>
          </cell>
          <cell r="C15428" t="str">
            <v>ЕРМОЛАЕВ МИХАИЛ ВАЛЕРИАНОВИЧ</v>
          </cell>
        </row>
        <row r="15429">
          <cell r="B15429">
            <v>164413158206</v>
          </cell>
          <cell r="C15429" t="str">
            <v>ЕРМОЛАЕВ МИХАИЛ ЛЕОНТЬЕВИЧ</v>
          </cell>
        </row>
        <row r="15430">
          <cell r="B15430">
            <v>164491131988</v>
          </cell>
          <cell r="C15430" t="str">
            <v>ЕРМОЛАЕВ НИКОЛАЙ ИВАНОВИЧ</v>
          </cell>
        </row>
        <row r="15431">
          <cell r="B15431">
            <v>160300800182</v>
          </cell>
          <cell r="C15431" t="str">
            <v>ЕРМОЛАЕВ ОЛЕГ АРКАДЬЕВИЧ</v>
          </cell>
        </row>
        <row r="15432">
          <cell r="B15432">
            <v>161602814458</v>
          </cell>
          <cell r="C15432" t="str">
            <v>ЕРМОЛАЕВ ОЛЕГ ГЕННАДЬЕВИЧ</v>
          </cell>
        </row>
        <row r="15433">
          <cell r="B15433">
            <v>165119294703</v>
          </cell>
          <cell r="C15433" t="str">
            <v>ЕРМОЛАЕВ ПЕТР МИХАЙЛОВИЧ</v>
          </cell>
        </row>
        <row r="15434">
          <cell r="B15434">
            <v>165500474979</v>
          </cell>
          <cell r="C15434" t="str">
            <v>ЕРМОЛАЕВ ФЕДОР ЛЕОНИДОВИЧ</v>
          </cell>
        </row>
        <row r="15435">
          <cell r="B15435">
            <v>164404879850</v>
          </cell>
          <cell r="C15435" t="str">
            <v>Ермолаев Юрий Венедиктович</v>
          </cell>
        </row>
        <row r="15436">
          <cell r="B15436">
            <v>165506040103</v>
          </cell>
          <cell r="C15436" t="str">
            <v>ЕРМОЛАЕВ ЮРИЙ ГЕРАСИМОВИЧ</v>
          </cell>
        </row>
        <row r="15437">
          <cell r="B15437">
            <v>166013964036</v>
          </cell>
          <cell r="C15437" t="str">
            <v>ЕРМОЛАЕВ ЯН СТАНИСЛАВОВИЧ</v>
          </cell>
        </row>
        <row r="15438">
          <cell r="B15438">
            <v>165008753750</v>
          </cell>
          <cell r="C15438" t="str">
            <v>ЕРМОЛАЕВА АЙГУЛЬ РИНАТОВНА</v>
          </cell>
        </row>
        <row r="15439">
          <cell r="B15439">
            <v>165000582856</v>
          </cell>
          <cell r="C15439" t="str">
            <v>Ермолаева Галина Николаевна</v>
          </cell>
        </row>
        <row r="15440">
          <cell r="B15440">
            <v>165706968523</v>
          </cell>
          <cell r="C15440" t="str">
            <v>ЕРМОЛАЕВА ГУЛЬНАРА РУСТЯМОВНА</v>
          </cell>
        </row>
        <row r="15441">
          <cell r="B15441">
            <v>165506036594</v>
          </cell>
          <cell r="C15441" t="str">
            <v>ЕРМОЛАЕВА ДЖАМИЛЯ МИННЕГАЯЗОВНА</v>
          </cell>
        </row>
        <row r="15442">
          <cell r="B15442">
            <v>164800301446</v>
          </cell>
          <cell r="C15442" t="str">
            <v>Ермолаева Евгения Петровна</v>
          </cell>
        </row>
        <row r="15443">
          <cell r="B15443">
            <v>165718390452</v>
          </cell>
          <cell r="C15443" t="str">
            <v>ЕРМОЛАЕВА ЕКАТЕРИНА АНАТОЛЬЕВНА</v>
          </cell>
        </row>
        <row r="15444">
          <cell r="B15444">
            <v>165400337457</v>
          </cell>
          <cell r="C15444" t="str">
            <v>ЕРМОЛАЕВА ЕЛЕНА ГЕННАДЬЕВНА</v>
          </cell>
        </row>
        <row r="15445">
          <cell r="B15445">
            <v>161201208900</v>
          </cell>
          <cell r="C15445" t="str">
            <v>ЕРМОЛАЕВА ИРАИДА ПАВЛОВНА</v>
          </cell>
        </row>
        <row r="15446">
          <cell r="B15446">
            <v>165700355560</v>
          </cell>
          <cell r="C15446" t="str">
            <v>ЕРМОЛАЕВА ИРИНА АЛЕКСАНДРОВНА</v>
          </cell>
        </row>
        <row r="15447">
          <cell r="B15447">
            <v>165032047202</v>
          </cell>
          <cell r="C15447" t="str">
            <v>ЕРМОЛАЕВА ИРИНА ЛЕОНИДОВНА</v>
          </cell>
        </row>
        <row r="15448">
          <cell r="B15448">
            <v>166107650860</v>
          </cell>
          <cell r="C15448" t="str">
            <v>ЕРМОЛАЕВА КРИСТИНА АНДРЕЕВНА</v>
          </cell>
        </row>
        <row r="15449">
          <cell r="B15449">
            <v>166001142793</v>
          </cell>
          <cell r="C15449" t="str">
            <v>ЕРМОЛАЕВА ЛАРИСА ВЯЧЕСЛАВОВНА</v>
          </cell>
        </row>
        <row r="15450">
          <cell r="B15450">
            <v>165804393400</v>
          </cell>
          <cell r="C15450" t="str">
            <v>ЕРМОЛАЕВА ЛЮДМИЛА АЛЕКСАНДРОВНА</v>
          </cell>
        </row>
        <row r="15451">
          <cell r="B15451">
            <v>165604256453</v>
          </cell>
          <cell r="C15451" t="str">
            <v>ЕРМОЛАЕВА ЛЯЙСАН ФОАТОВНА</v>
          </cell>
        </row>
        <row r="15452">
          <cell r="B15452">
            <v>162101149717</v>
          </cell>
          <cell r="C15452" t="str">
            <v>Ермолаева Надежда Анатольевна</v>
          </cell>
        </row>
        <row r="15453">
          <cell r="B15453">
            <v>162000314516</v>
          </cell>
          <cell r="C15453" t="str">
            <v>ЕРМОЛАЕВА НАТАЛЬЯ ГЕННАДЬЕВНА</v>
          </cell>
        </row>
        <row r="15454">
          <cell r="B15454">
            <v>165703073370</v>
          </cell>
          <cell r="C15454" t="str">
            <v>ЕРМОЛАЕВА ОЛЬГА ВЯЧЕСЛАВОВНА</v>
          </cell>
        </row>
        <row r="15455">
          <cell r="B15455">
            <v>165801468721</v>
          </cell>
          <cell r="C15455" t="str">
            <v>ЕРМОЛАЕВА ОЛЬГА СЕРГЕЕВНА</v>
          </cell>
        </row>
        <row r="15456">
          <cell r="B15456">
            <v>164800373190</v>
          </cell>
          <cell r="C15456" t="str">
            <v>ЕРМОЛАЕВА РУЗИЛЯ РАИСОВНА</v>
          </cell>
        </row>
        <row r="15457">
          <cell r="B15457">
            <v>165002401287</v>
          </cell>
          <cell r="C15457" t="str">
            <v>Ермолаева Светлана Павловна</v>
          </cell>
        </row>
        <row r="15458">
          <cell r="B15458">
            <v>26507104280</v>
          </cell>
          <cell r="C15458" t="str">
            <v>ЕРМОЛАЕВА СВЕТЛАНА СЕРГЕЕВНА</v>
          </cell>
        </row>
        <row r="15459">
          <cell r="B15459">
            <v>165020280532</v>
          </cell>
          <cell r="C15459" t="str">
            <v>Ермолаева Тамара Михайловна</v>
          </cell>
        </row>
        <row r="15460">
          <cell r="B15460">
            <v>165006352922</v>
          </cell>
          <cell r="C15460" t="str">
            <v>ЕРМОЛАЕВА ТАТЬЯНА ПЕТРОВНА</v>
          </cell>
        </row>
        <row r="15461">
          <cell r="B15461">
            <v>160300021612</v>
          </cell>
          <cell r="C15461" t="str">
            <v>Ермолаева Татьяна Порфирьевна</v>
          </cell>
        </row>
        <row r="15462">
          <cell r="B15462">
            <v>165204711620</v>
          </cell>
          <cell r="C15462" t="str">
            <v>ЕРМОЛАЕВА ЭЛЬВИРА РАШИТОВНА</v>
          </cell>
        </row>
        <row r="15463">
          <cell r="B15463">
            <v>164900179782</v>
          </cell>
          <cell r="C15463" t="str">
            <v>Ермоленко Ирина Петровна</v>
          </cell>
        </row>
        <row r="15464">
          <cell r="B15464">
            <v>165503991076</v>
          </cell>
          <cell r="C15464" t="str">
            <v>ЕРМОЛЕНКО ЛАРИСА СЕРГЕЕВНА</v>
          </cell>
        </row>
        <row r="15465">
          <cell r="B15465">
            <v>165040805241</v>
          </cell>
          <cell r="C15465" t="str">
            <v>Ермоленко Фидания Хадиевна</v>
          </cell>
        </row>
        <row r="15466">
          <cell r="B15466">
            <v>165902995259</v>
          </cell>
          <cell r="C15466" t="str">
            <v>ЕРМОЛИНА АЛИНА НИКОЛАЕВНА</v>
          </cell>
        </row>
        <row r="15467">
          <cell r="B15467">
            <v>162612143641</v>
          </cell>
          <cell r="C15467" t="str">
            <v>ЕРМОЛИНА ГУЛЬНАЗ ИЛЬГИЗОВНА</v>
          </cell>
        </row>
        <row r="15468">
          <cell r="B15468">
            <v>164200229283</v>
          </cell>
          <cell r="C15468" t="str">
            <v>Ермолина Мария Федоровна</v>
          </cell>
        </row>
        <row r="15469">
          <cell r="B15469">
            <v>165030406311</v>
          </cell>
          <cell r="C15469" t="str">
            <v>ЕРМОЛИЧ СЕРГЕЙ ВИКТОРОВИЧ</v>
          </cell>
        </row>
        <row r="15470">
          <cell r="B15470">
            <v>161604089660</v>
          </cell>
          <cell r="C15470" t="str">
            <v>ЕРМОЛОВ ИЛЬДАР АЛЬБЕРТОВИЧ</v>
          </cell>
        </row>
        <row r="15471">
          <cell r="B15471">
            <v>165813351358</v>
          </cell>
          <cell r="C15471" t="str">
            <v>ЕРМОСИНА НИНА ВАСИЛЬЕВНА</v>
          </cell>
        </row>
        <row r="15472">
          <cell r="B15472">
            <v>165025701216</v>
          </cell>
          <cell r="C15472" t="str">
            <v>ЕРМОШИН ИГОРЬ ВЛАДИМИРОВИЧ</v>
          </cell>
        </row>
        <row r="15473">
          <cell r="B15473">
            <v>165910188019</v>
          </cell>
          <cell r="C15473" t="str">
            <v>ЕРМОШИН МАКСИМ НИКОЛАЕВИЧ</v>
          </cell>
        </row>
        <row r="15474">
          <cell r="B15474">
            <v>165900565797</v>
          </cell>
          <cell r="C15474" t="str">
            <v>ЕРМОШИНА НАТАЛИЯ БОРИСОВНА</v>
          </cell>
        </row>
        <row r="15475">
          <cell r="B15475">
            <v>160502025602</v>
          </cell>
          <cell r="C15475" t="str">
            <v>ЕРМУШЕВ ЮРИЙ АЛЕКСАНДРОВИЧ</v>
          </cell>
        </row>
        <row r="15476">
          <cell r="B15476">
            <v>162402769707</v>
          </cell>
          <cell r="C15476" t="str">
            <v>ЕРОВ АЛЕКСЕЙ АЛЕКСАНДРОВИЧ</v>
          </cell>
        </row>
        <row r="15477">
          <cell r="B15477">
            <v>120303128407</v>
          </cell>
          <cell r="C15477" t="str">
            <v>ЁРОВ МАХМАХОН БОБОЖОНОВИЧ</v>
          </cell>
        </row>
        <row r="15478">
          <cell r="B15478">
            <v>165204842284</v>
          </cell>
          <cell r="C15478" t="str">
            <v>Ёров Михаил Холмамадович</v>
          </cell>
        </row>
        <row r="15479">
          <cell r="B15479">
            <v>162000336100</v>
          </cell>
          <cell r="C15479" t="str">
            <v>ЕРОНИНА РАМЗАЛИЯ МУХАМАТРИСОВНА</v>
          </cell>
        </row>
        <row r="15480">
          <cell r="B15480">
            <v>163100901855</v>
          </cell>
          <cell r="C15480" t="str">
            <v>ЕРОНТЬЕВА ИРИНА АЛЕКСАНДРОВНА</v>
          </cell>
        </row>
        <row r="15481">
          <cell r="B15481">
            <v>165900943103</v>
          </cell>
          <cell r="C15481" t="str">
            <v>ЕРОФЕЕВ ВИТАЛИЙ НИКОЛАЕВИЧ</v>
          </cell>
        </row>
        <row r="15482">
          <cell r="B15482">
            <v>166108053240</v>
          </cell>
          <cell r="C15482" t="str">
            <v>ЕРОФЕЕВ ВЛАДИМИР АЛЕКСАНДРОВИЧ</v>
          </cell>
        </row>
        <row r="15483">
          <cell r="B15483">
            <v>166105349312</v>
          </cell>
          <cell r="C15483" t="str">
            <v>ЕРОФЕЕВ ВЛАДИМИР НИКОЛАЕВИЧ</v>
          </cell>
        </row>
        <row r="15484">
          <cell r="B15484">
            <v>161603303897</v>
          </cell>
          <cell r="C15484" t="str">
            <v>ЕРОФЕЕВ ДМИТРИЙ СЕРГЕЕВИЧ</v>
          </cell>
        </row>
        <row r="15485">
          <cell r="B15485">
            <v>773773854898</v>
          </cell>
          <cell r="C15485" t="str">
            <v>ЕРОФЕЕВА ДИАНА ДМИТРИЕВНА</v>
          </cell>
        </row>
        <row r="15486">
          <cell r="B15486">
            <v>166007865453</v>
          </cell>
          <cell r="C15486" t="str">
            <v>Ерофеева Елена Станиславовна</v>
          </cell>
        </row>
        <row r="15487">
          <cell r="B15487">
            <v>860217160761</v>
          </cell>
          <cell r="C15487" t="str">
            <v>ЕРОФЕЕВА ЛЯЛЯ ДИНАМОВНА</v>
          </cell>
        </row>
        <row r="15488">
          <cell r="B15488">
            <v>164501824215</v>
          </cell>
          <cell r="C15488" t="str">
            <v>ЕРОФЕЕВА СВЕТЛАНА ФЕДОРОВНА</v>
          </cell>
        </row>
        <row r="15489">
          <cell r="B15489">
            <v>163101383733</v>
          </cell>
          <cell r="C15489" t="str">
            <v>Ерохин Александр Евгеньевич</v>
          </cell>
        </row>
        <row r="15490">
          <cell r="B15490">
            <v>164506040006</v>
          </cell>
          <cell r="C15490" t="str">
            <v>ЕРОХИН ВЛАДИСЛАВ ВИКТОРОВИЧ</v>
          </cell>
        </row>
        <row r="15491">
          <cell r="B15491">
            <v>162700678149</v>
          </cell>
          <cell r="C15491" t="str">
            <v>Ерохина Алла Николаевна</v>
          </cell>
        </row>
        <row r="15492">
          <cell r="B15492">
            <v>164508460944</v>
          </cell>
          <cell r="C15492" t="str">
            <v>ЕРОХИНА АНАСТАСИЯ ВЛАДИМИРОВНА</v>
          </cell>
        </row>
        <row r="15493">
          <cell r="B15493">
            <v>632305791853</v>
          </cell>
          <cell r="C15493" t="str">
            <v>ЕРОХИНА НАТАЛЬЯ ПЕТРОВНА</v>
          </cell>
        </row>
        <row r="15494">
          <cell r="B15494">
            <v>164601259905</v>
          </cell>
          <cell r="C15494" t="str">
            <v>Ерохина Раиса Васильевна</v>
          </cell>
        </row>
        <row r="15495">
          <cell r="B15495">
            <v>166103898363</v>
          </cell>
          <cell r="C15495" t="str">
            <v>ЕРОШИНА ОЛЬГА ГЕРМАНОВНА</v>
          </cell>
        </row>
        <row r="15496">
          <cell r="B15496">
            <v>165027458616</v>
          </cell>
          <cell r="C15496" t="str">
            <v>ЕРОШКИНА ГУЗЕЛЬ РАВИЛЕВНА</v>
          </cell>
        </row>
        <row r="15497">
          <cell r="B15497">
            <v>165505957433</v>
          </cell>
          <cell r="C15497" t="str">
            <v>ЕРОШКИНА РЕЗЕДА ЗАКАРИЕВНА</v>
          </cell>
        </row>
        <row r="15498">
          <cell r="B15498">
            <v>165901086500</v>
          </cell>
          <cell r="C15498" t="str">
            <v>Ерусалкина Диляра Камилевна</v>
          </cell>
        </row>
        <row r="15499">
          <cell r="B15499">
            <v>160600005001</v>
          </cell>
          <cell r="C15499" t="str">
            <v>ЕРУСЛАНОВ АНДРЕЙ НИКОЛАЕВИЧ</v>
          </cell>
        </row>
        <row r="15500">
          <cell r="B15500">
            <v>161402631986</v>
          </cell>
          <cell r="C15500" t="str">
            <v>ЕРУСЛАНОВ ПАВЕЛ ИВАНОВИЧ</v>
          </cell>
        </row>
        <row r="15501">
          <cell r="B15501">
            <v>163205664418</v>
          </cell>
          <cell r="C15501" t="str">
            <v>ЕРУСЛАНОВ ЮРИЙ ЮРЬЕВИЧ</v>
          </cell>
        </row>
        <row r="15502">
          <cell r="B15502">
            <v>166008795992</v>
          </cell>
          <cell r="C15502" t="str">
            <v>ЕРХОВ ВЛАДИМИР МИХАЙЛОВИЧ</v>
          </cell>
        </row>
        <row r="15503">
          <cell r="B15503">
            <v>166000836238</v>
          </cell>
          <cell r="C15503" t="str">
            <v>Ерхов Михаил Вячеславович</v>
          </cell>
        </row>
        <row r="15504">
          <cell r="B15504">
            <v>165202115734</v>
          </cell>
          <cell r="C15504" t="str">
            <v>ЕРШОВ ВИКТОР СЕРГЕЕВИЧ</v>
          </cell>
        </row>
        <row r="15505">
          <cell r="B15505">
            <v>165900241432</v>
          </cell>
          <cell r="C15505" t="str">
            <v>ЕРШОВ ВЛАДИМИР НИКОЛАЕВИЧ</v>
          </cell>
        </row>
        <row r="15506">
          <cell r="B15506">
            <v>166000118124</v>
          </cell>
          <cell r="C15506" t="str">
            <v>ЕРШОВ ДМИТРИЙ ЛЕОНИДОВИЧ</v>
          </cell>
        </row>
        <row r="15507">
          <cell r="B15507">
            <v>165800436205</v>
          </cell>
          <cell r="C15507" t="str">
            <v>ЕРШОВ ЕВГЕНИЙ ГЕННАДЬЕВИЧ</v>
          </cell>
        </row>
        <row r="15508">
          <cell r="B15508">
            <v>164704875737</v>
          </cell>
          <cell r="C15508" t="str">
            <v>Ершов Павел Николаевич</v>
          </cell>
        </row>
        <row r="15509">
          <cell r="B15509">
            <v>166100074777</v>
          </cell>
          <cell r="C15509" t="str">
            <v>ЕРШОВ СЕРГЕЙ КОНСТАНТИНОВИЧ</v>
          </cell>
        </row>
        <row r="15510">
          <cell r="B15510">
            <v>165015855665</v>
          </cell>
          <cell r="C15510" t="str">
            <v>ЕРШОВА АННА АЛЕКСАНДРОВНА</v>
          </cell>
        </row>
        <row r="15511">
          <cell r="B15511">
            <v>163203842337</v>
          </cell>
          <cell r="C15511" t="str">
            <v>ЕРШОВА АННА ВИТАЛЬЕВНА</v>
          </cell>
        </row>
        <row r="15512">
          <cell r="B15512">
            <v>164411121144</v>
          </cell>
          <cell r="C15512" t="str">
            <v>Ершова Елена Александровна</v>
          </cell>
        </row>
        <row r="15513">
          <cell r="B15513">
            <v>164903076062</v>
          </cell>
          <cell r="C15513" t="str">
            <v>ЕРШОВА НАТАЛЬЯ АЛЕКСАНДРОВНА</v>
          </cell>
        </row>
        <row r="15514">
          <cell r="B15514">
            <v>164400425207</v>
          </cell>
          <cell r="C15514" t="str">
            <v>ЕРШОВА НАТАЛЬЯ МИХАЙЛОВНА</v>
          </cell>
        </row>
        <row r="15515">
          <cell r="B15515">
            <v>164801726392</v>
          </cell>
          <cell r="C15515" t="str">
            <v>Ершова Ольга Евгеньевна</v>
          </cell>
        </row>
        <row r="15516">
          <cell r="B15516">
            <v>165911275049</v>
          </cell>
          <cell r="C15516" t="str">
            <v>ЕРШОВА СВЕТЛАНА ИВАНОВНА</v>
          </cell>
        </row>
        <row r="15517">
          <cell r="B15517">
            <v>165803379724</v>
          </cell>
          <cell r="C15517" t="str">
            <v>ЕРШОВА СВЕТЛАНА МИХАЙЛОВНА</v>
          </cell>
        </row>
        <row r="15518">
          <cell r="B15518">
            <v>165710161475</v>
          </cell>
          <cell r="C15518" t="str">
            <v>ЕРШОВА ЮЛИЯ МАРАТОВНА</v>
          </cell>
        </row>
        <row r="15519">
          <cell r="B15519">
            <v>165916234857</v>
          </cell>
          <cell r="C15519" t="str">
            <v>Ерыкалова Елена Владимировна</v>
          </cell>
        </row>
        <row r="15520">
          <cell r="B15520">
            <v>165002630760</v>
          </cell>
          <cell r="C15520" t="str">
            <v>ЕРЫШКАНОВ ВАДИМ ДМИТРИЕВИЧ</v>
          </cell>
        </row>
        <row r="15521">
          <cell r="B15521">
            <v>165000932973</v>
          </cell>
          <cell r="C15521" t="str">
            <v>Ерышканов Виктор Борисович</v>
          </cell>
        </row>
        <row r="15522">
          <cell r="B15522">
            <v>165500749341</v>
          </cell>
          <cell r="C15522" t="str">
            <v>ЕСЕНСКАЯ ОЛЬГА СЕРГЕЕВНА</v>
          </cell>
        </row>
        <row r="15523">
          <cell r="B15523">
            <v>166011001022</v>
          </cell>
          <cell r="C15523" t="str">
            <v>ЕСЕНСКИЙ ДМИТРИЙ ВИКТОРОВИЧ</v>
          </cell>
        </row>
        <row r="15524">
          <cell r="B15524">
            <v>165200751371</v>
          </cell>
          <cell r="C15524" t="str">
            <v>ЕСИНА НАТАЛЬЯ ИВАНОВНА</v>
          </cell>
        </row>
        <row r="15525">
          <cell r="B15525">
            <v>165200059019</v>
          </cell>
          <cell r="C15525" t="str">
            <v>ЕСИПОВ АЛЕКСЕЙ ВЯЧЕСЛАВОВИЧ</v>
          </cell>
        </row>
        <row r="15526">
          <cell r="B15526">
            <v>164410243703</v>
          </cell>
          <cell r="C15526" t="str">
            <v>Есипова Галина Ивановна</v>
          </cell>
        </row>
        <row r="15527">
          <cell r="B15527">
            <v>163000087135</v>
          </cell>
          <cell r="C15527" t="str">
            <v>Есипова Мария Александровна</v>
          </cell>
        </row>
        <row r="15528">
          <cell r="B15528">
            <v>165808297592</v>
          </cell>
          <cell r="C15528" t="str">
            <v>ЕСКИНА ЭЛЬВИРА РАШИДОВНА</v>
          </cell>
        </row>
        <row r="15529">
          <cell r="B15529">
            <v>165800067702</v>
          </cell>
          <cell r="C15529" t="str">
            <v>ЕСМЕНЕЕВ СЕРГЕЙ МИХАЙЛОВИЧ</v>
          </cell>
        </row>
        <row r="15530">
          <cell r="B15530">
            <v>165909107760</v>
          </cell>
          <cell r="C15530" t="str">
            <v>ЕССИНА СВЕТЛАНА НИКОЛАЕВНА</v>
          </cell>
        </row>
        <row r="15531">
          <cell r="B15531">
            <v>165031645954</v>
          </cell>
          <cell r="C15531" t="str">
            <v>ЕСЬКИНА ОЛЬГА АЛЕКСАНДРОВНА</v>
          </cell>
        </row>
        <row r="15532">
          <cell r="B15532">
            <v>165001157766</v>
          </cell>
          <cell r="C15532" t="str">
            <v>ЕФАНОВ ЮРИЙ АЛЕКСЕЕВИЧ</v>
          </cell>
        </row>
        <row r="15533">
          <cell r="B15533">
            <v>164905527352</v>
          </cell>
          <cell r="C15533" t="str">
            <v>ЕФАРОВ АНДРЕЙ ВИТАЛЬЕВИЧ</v>
          </cell>
        </row>
        <row r="15534">
          <cell r="B15534">
            <v>164900228976</v>
          </cell>
          <cell r="C15534" t="str">
            <v>ЕФАРОВА ТАТЬЯНА АЛЕКСЕЕВНА</v>
          </cell>
        </row>
        <row r="15535">
          <cell r="B15535">
            <v>140600521109</v>
          </cell>
          <cell r="C15535" t="str">
            <v>ЕФИМЕНКО АЛЕКСАНДР СЕРГЕЕВИЧ</v>
          </cell>
        </row>
        <row r="15536">
          <cell r="B15536">
            <v>165700154542</v>
          </cell>
          <cell r="C15536" t="str">
            <v>ЕФИМЕНКО ИРИНА ЛЕОНИДОВНА</v>
          </cell>
        </row>
        <row r="15537">
          <cell r="B15537">
            <v>730290083090</v>
          </cell>
          <cell r="C15537" t="str">
            <v>ЕФИМОВ АЛЕКСАНДР ГЕННАДИЕВИЧ</v>
          </cell>
        </row>
        <row r="15538">
          <cell r="B15538">
            <v>165109150808</v>
          </cell>
          <cell r="C15538" t="str">
            <v>ЕФИМОВ АЛЕКСАНДР ГЕННАДЬЕВИЧ</v>
          </cell>
        </row>
        <row r="15539">
          <cell r="B15539">
            <v>165000273689</v>
          </cell>
          <cell r="C15539" t="str">
            <v>ЕФИМОВ АЛЕКСАНДР ИВАНОВИЧ</v>
          </cell>
        </row>
        <row r="15540">
          <cell r="B15540">
            <v>165049547972</v>
          </cell>
          <cell r="C15540" t="str">
            <v>ЕФИМОВ АЛЕКСЕЙ ВЛАДИМИРОВИЧ</v>
          </cell>
        </row>
        <row r="15541">
          <cell r="B15541">
            <v>165021312515</v>
          </cell>
          <cell r="C15541" t="str">
            <v>ЕФИМОВ АЛЕКСЕЙ ИВАНОВИЧ</v>
          </cell>
        </row>
        <row r="15542">
          <cell r="B15542">
            <v>165601436722</v>
          </cell>
          <cell r="C15542" t="str">
            <v>ЕФИМОВ АНДРЕЙ НИКОЛАЕВИЧ</v>
          </cell>
        </row>
        <row r="15543">
          <cell r="B15543">
            <v>162600422898</v>
          </cell>
          <cell r="C15543" t="str">
            <v>ЕФИМОВ ВАЛЕРИЙ АЛЕКСАНДРОВИЧ</v>
          </cell>
        </row>
        <row r="15544">
          <cell r="B15544">
            <v>165051007808</v>
          </cell>
          <cell r="C15544" t="str">
            <v>ЕФИМОВ ВАЛЕРИЙ ИВАНОВИЧ</v>
          </cell>
        </row>
        <row r="15545">
          <cell r="B15545">
            <v>166008760206</v>
          </cell>
          <cell r="C15545" t="str">
            <v>Ефимов Василий Александрович</v>
          </cell>
        </row>
        <row r="15546">
          <cell r="B15546">
            <v>165047569579</v>
          </cell>
          <cell r="C15546" t="str">
            <v>ЕФИМОВ ВАСИЛИЙ ГЕОРГИЕВИЧ</v>
          </cell>
        </row>
        <row r="15547">
          <cell r="B15547">
            <v>161700324878</v>
          </cell>
          <cell r="C15547" t="str">
            <v>ЕФИМОВ ВЛАДИМИР ВАСИЛЬЕВИЧ</v>
          </cell>
        </row>
        <row r="15548">
          <cell r="B15548">
            <v>166004657102</v>
          </cell>
          <cell r="C15548" t="str">
            <v>ЕФИМОВ ВЛАДИМИР ЕВГЕНЬЕВИЧ</v>
          </cell>
        </row>
        <row r="15549">
          <cell r="B15549">
            <v>165800448176</v>
          </cell>
          <cell r="C15549" t="str">
            <v>ЕФИМОВ ВЛАДИМИР ИВАНОВИЧ</v>
          </cell>
        </row>
        <row r="15550">
          <cell r="B15550">
            <v>164905025017</v>
          </cell>
          <cell r="C15550" t="str">
            <v>Ефимов Денис Алексеевич</v>
          </cell>
        </row>
        <row r="15551">
          <cell r="B15551">
            <v>164806067739</v>
          </cell>
          <cell r="C15551" t="str">
            <v>Ефимов Денис Юрьевич</v>
          </cell>
        </row>
        <row r="15552">
          <cell r="B15552">
            <v>165100919581</v>
          </cell>
          <cell r="C15552" t="str">
            <v>Ефимов Дмитрий Александрович</v>
          </cell>
        </row>
        <row r="15553">
          <cell r="B15553">
            <v>165051579700</v>
          </cell>
          <cell r="C15553" t="str">
            <v>ЕФИМОВ ДМИТРИЙ СЕРГЕЕВИЧ</v>
          </cell>
        </row>
        <row r="15554">
          <cell r="B15554">
            <v>165002313496</v>
          </cell>
          <cell r="C15554" t="str">
            <v>ЕФИМОВ ЕВГЕНИЙ ЛЕОНИДОВИЧ</v>
          </cell>
        </row>
        <row r="15555">
          <cell r="B15555">
            <v>164807631348</v>
          </cell>
          <cell r="C15555" t="str">
            <v>ЕФИМОВ ЕВГЕНИЙ СЕРГЕЕВИЧ</v>
          </cell>
        </row>
        <row r="15556">
          <cell r="B15556">
            <v>164806371150</v>
          </cell>
          <cell r="C15556" t="str">
            <v>ЕФИМОВ ИВАН АЛЕКСЕЕВИЧ</v>
          </cell>
        </row>
        <row r="15557">
          <cell r="B15557">
            <v>162700438066</v>
          </cell>
          <cell r="C15557" t="str">
            <v>ЕФИМОВ ИВАН ВАЛЕРЬЕВИЧ</v>
          </cell>
        </row>
        <row r="15558">
          <cell r="B15558">
            <v>164806631610</v>
          </cell>
          <cell r="C15558" t="str">
            <v>ЕФИМОВ НИКИТА ЮРЬЕВИЧ</v>
          </cell>
        </row>
        <row r="15559">
          <cell r="B15559">
            <v>231000719419</v>
          </cell>
          <cell r="C15559" t="str">
            <v>ЕФИМОВ ОЛЕГ ДМИТРИЕВИЧ</v>
          </cell>
        </row>
        <row r="15560">
          <cell r="B15560">
            <v>160302349800</v>
          </cell>
          <cell r="C15560" t="str">
            <v>ЕФИМОВ ПЕТР ВЛАДИМИРОВИЧ</v>
          </cell>
        </row>
        <row r="15561">
          <cell r="B15561">
            <v>162612309128</v>
          </cell>
          <cell r="C15561" t="str">
            <v>Ефимов Ренат Римович</v>
          </cell>
        </row>
        <row r="15562">
          <cell r="B15562">
            <v>162600032400</v>
          </cell>
          <cell r="C15562" t="str">
            <v>Ефимов Рим Петрович</v>
          </cell>
        </row>
        <row r="15563">
          <cell r="B15563">
            <v>166009603206</v>
          </cell>
          <cell r="C15563" t="str">
            <v>ЕФИМОВ РОМАН НИКОЛАЕВИЧ</v>
          </cell>
        </row>
        <row r="15564">
          <cell r="B15564">
            <v>165710178704</v>
          </cell>
          <cell r="C15564" t="str">
            <v>ЕФИМОВ РОМАН СЕРГЕЕВИЧ</v>
          </cell>
        </row>
        <row r="15565">
          <cell r="B15565">
            <v>165000476921</v>
          </cell>
          <cell r="C15565" t="str">
            <v>ЕФИМОВ СЕРГЕЙ ДМИТРИЕВИЧ</v>
          </cell>
        </row>
        <row r="15566">
          <cell r="B15566">
            <v>165112819447</v>
          </cell>
          <cell r="C15566" t="str">
            <v>ЕФИМОВ СЕРГЕЙ ПАВЛОВИЧ</v>
          </cell>
        </row>
        <row r="15567">
          <cell r="B15567">
            <v>161700328008</v>
          </cell>
          <cell r="C15567" t="str">
            <v>ЕФИМОВ СТАНИСЛАВ ВАСИЛЬЕВИЧ</v>
          </cell>
        </row>
        <row r="15568">
          <cell r="B15568">
            <v>638600224813</v>
          </cell>
          <cell r="C15568" t="str">
            <v>Ефимов Федор Витальевич</v>
          </cell>
        </row>
        <row r="15569">
          <cell r="B15569">
            <v>165122209440</v>
          </cell>
          <cell r="C15569" t="str">
            <v>Ефимов Эдуард Петрович</v>
          </cell>
        </row>
        <row r="15570">
          <cell r="B15570">
            <v>165804459147</v>
          </cell>
          <cell r="C15570" t="str">
            <v>ЕФИМОВ ЮРИЙ ГЕННАДЬЕВИЧ</v>
          </cell>
        </row>
        <row r="15571">
          <cell r="B15571">
            <v>165044395317</v>
          </cell>
          <cell r="C15571" t="str">
            <v>ЕФИМОВ ЮРИЙ ОЛЕГОВИЧ</v>
          </cell>
        </row>
        <row r="15572">
          <cell r="B15572">
            <v>166013432899</v>
          </cell>
          <cell r="C15572" t="str">
            <v>ЕФИМОВА ЕКАТЕРИНА ИЛЬГИЗАРОВНА</v>
          </cell>
        </row>
        <row r="15573">
          <cell r="B15573">
            <v>165718938210</v>
          </cell>
          <cell r="C15573" t="str">
            <v>ЕФИМОВА ЕЛЕНА МАРАТОВНА</v>
          </cell>
        </row>
        <row r="15574">
          <cell r="B15574">
            <v>165811983129</v>
          </cell>
          <cell r="C15574" t="str">
            <v>ЕФИМОВА ЕЛЕНА ОЛЕГОВНА</v>
          </cell>
        </row>
        <row r="15575">
          <cell r="B15575">
            <v>165020128961</v>
          </cell>
          <cell r="C15575" t="str">
            <v>ЕФИМОВА ЗУЛЬФИЯ ВАГИЗОВНА</v>
          </cell>
        </row>
        <row r="15576">
          <cell r="B15576">
            <v>162400307908</v>
          </cell>
          <cell r="C15576" t="str">
            <v>ЕФИМОВА ИРИНА ИВАНОВНА</v>
          </cell>
        </row>
        <row r="15577">
          <cell r="B15577">
            <v>166003388182</v>
          </cell>
          <cell r="C15577" t="str">
            <v>Ефимова Ирина Михайловна</v>
          </cell>
        </row>
        <row r="15578">
          <cell r="B15578">
            <v>164809007689</v>
          </cell>
          <cell r="C15578" t="str">
            <v>ЕФИМОВА КАРИНА ВИКТОРОВНА</v>
          </cell>
        </row>
        <row r="15579">
          <cell r="B15579">
            <v>166000227973</v>
          </cell>
          <cell r="C15579" t="str">
            <v>ЕФИМОВА КАРИНА ЮРЬЕВНА</v>
          </cell>
        </row>
        <row r="15580">
          <cell r="B15580">
            <v>165204731915</v>
          </cell>
          <cell r="C15580" t="str">
            <v>ЕФИМОВА ЛАРИСА АЛЕКСАНДРОВНА</v>
          </cell>
        </row>
        <row r="15581">
          <cell r="B15581">
            <v>165118917313</v>
          </cell>
          <cell r="C15581" t="str">
            <v>ЕФИМОВА ЛИЛИЯ РАСИХОВНА</v>
          </cell>
        </row>
        <row r="15582">
          <cell r="B15582">
            <v>165714545507</v>
          </cell>
          <cell r="C15582" t="str">
            <v>ЕФИМОВА ЛЮБОВЬ АЛЕКСАНДРОВНА</v>
          </cell>
        </row>
        <row r="15583">
          <cell r="B15583">
            <v>160300076509</v>
          </cell>
          <cell r="C15583" t="str">
            <v>Ефимова Маргарита Михайловна</v>
          </cell>
        </row>
        <row r="15584">
          <cell r="B15584">
            <v>164803539246</v>
          </cell>
          <cell r="C15584" t="str">
            <v>ЕФИМОВА НАДЕЖДА КОНСТАНТИНОВНА</v>
          </cell>
        </row>
        <row r="15585">
          <cell r="B15585">
            <v>166000373205</v>
          </cell>
          <cell r="C15585" t="str">
            <v>ЕФИМОВА НАТАЛЬЯ ВЛАДИМИРОВНА</v>
          </cell>
        </row>
        <row r="15586">
          <cell r="B15586">
            <v>165800918311</v>
          </cell>
          <cell r="C15586" t="str">
            <v>ЕФИМОВА ОЛЬГА АНАТОЛЬЕВНА</v>
          </cell>
        </row>
        <row r="15587">
          <cell r="B15587">
            <v>165913418292</v>
          </cell>
          <cell r="C15587" t="str">
            <v>ЕФИМОВА ОЛЬГА МИХАЙЛОВНА</v>
          </cell>
        </row>
        <row r="15588">
          <cell r="B15588">
            <v>164809039458</v>
          </cell>
          <cell r="C15588" t="str">
            <v>Ефимова Регина Равилевна</v>
          </cell>
        </row>
        <row r="15589">
          <cell r="B15589">
            <v>165000316780</v>
          </cell>
          <cell r="C15589" t="str">
            <v>Ефимова Римма Михайловна</v>
          </cell>
        </row>
        <row r="15590">
          <cell r="B15590">
            <v>163902599981</v>
          </cell>
          <cell r="C15590" t="str">
            <v>Ефимова Фазиля Магсумовна</v>
          </cell>
        </row>
        <row r="15591">
          <cell r="B15591">
            <v>165106540479</v>
          </cell>
          <cell r="C15591" t="str">
            <v>Ефимова Юлия Михайловна</v>
          </cell>
        </row>
        <row r="15592">
          <cell r="B15592">
            <v>165040912691</v>
          </cell>
          <cell r="C15592" t="str">
            <v>ЕФИМОВА ЮЛИЯ МИХАЙЛОВНА</v>
          </cell>
        </row>
        <row r="15593">
          <cell r="B15593">
            <v>166107240198</v>
          </cell>
          <cell r="C15593" t="str">
            <v>ЕФИМЦЕВ ВАДИМ ГЕННАДЬЕВИЧ</v>
          </cell>
        </row>
        <row r="15594">
          <cell r="B15594">
            <v>165702988832</v>
          </cell>
          <cell r="C15594" t="str">
            <v>ЕФИМЦЕВА ДИЛЯРА ФИРУСОВНА</v>
          </cell>
        </row>
        <row r="15595">
          <cell r="B15595">
            <v>164806254489</v>
          </cell>
          <cell r="C15595" t="str">
            <v>ЕФИМЬЯНОВА КСЕНИЯ ОЛЕГОВНА</v>
          </cell>
        </row>
        <row r="15596">
          <cell r="B15596">
            <v>161701364471</v>
          </cell>
          <cell r="C15596" t="str">
            <v>ЕФРЕЙТОРОВА МАРИНА ВЛАДИМИРОВНА</v>
          </cell>
        </row>
        <row r="15597">
          <cell r="B15597">
            <v>166009005478</v>
          </cell>
          <cell r="C15597" t="str">
            <v>Ефремкин Андрей Михайлович</v>
          </cell>
        </row>
        <row r="15598">
          <cell r="B15598">
            <v>165800504977</v>
          </cell>
          <cell r="C15598" t="str">
            <v>ЕФРЕМОВ АЛЕКСАНДР АНАТОЛЬЕВИЧ</v>
          </cell>
        </row>
        <row r="15599">
          <cell r="B15599">
            <v>163200006172</v>
          </cell>
          <cell r="C15599" t="str">
            <v>ЕФРЕМОВ АЛЕКСАНДР ВЛАДИМИРОВИЧ</v>
          </cell>
        </row>
        <row r="15600">
          <cell r="B15600">
            <v>166014084806</v>
          </cell>
          <cell r="C15600" t="str">
            <v>ЕФРЕМОВ АЛЕКСАНДР ВЯЧЕСЛАВОВИЧ</v>
          </cell>
        </row>
        <row r="15601">
          <cell r="B15601">
            <v>163203438156</v>
          </cell>
          <cell r="C15601" t="str">
            <v>Ефремов Алексей Александрович</v>
          </cell>
        </row>
        <row r="15602">
          <cell r="B15602">
            <v>165008521608</v>
          </cell>
          <cell r="C15602" t="str">
            <v>ЕФРЕМОВ АЛЕКСЕЙ ИВАНОВИЧ</v>
          </cell>
        </row>
        <row r="15603">
          <cell r="B15603">
            <v>165705930781</v>
          </cell>
          <cell r="C15603" t="str">
            <v>ЕФРЕМОВ АЛЕКСЕЙ СЕРГЕЕВИЧ</v>
          </cell>
        </row>
        <row r="15604">
          <cell r="B15604">
            <v>165100970757</v>
          </cell>
          <cell r="C15604" t="str">
            <v>Ефремов Андрей Владимирович</v>
          </cell>
        </row>
        <row r="15605">
          <cell r="B15605">
            <v>163402039759</v>
          </cell>
          <cell r="C15605" t="str">
            <v>ЕФРЕМОВ АНТОН НИКОЛАЕВИЧ</v>
          </cell>
        </row>
        <row r="15606">
          <cell r="B15606">
            <v>165706520121</v>
          </cell>
          <cell r="C15606" t="str">
            <v>ЕФРЕМОВ АРТЕМ АРКАДЬЕВИЧ</v>
          </cell>
        </row>
        <row r="15607">
          <cell r="B15607">
            <v>160302338358</v>
          </cell>
          <cell r="C15607" t="str">
            <v>ЕФРЕМОВ ВЛАДИМИР АНАТОЛЬЕВИЧ</v>
          </cell>
        </row>
        <row r="15608">
          <cell r="B15608">
            <v>165100668708</v>
          </cell>
          <cell r="C15608" t="str">
            <v>Ефремов Евгений Александрович</v>
          </cell>
        </row>
        <row r="15609">
          <cell r="B15609">
            <v>165812608427</v>
          </cell>
          <cell r="C15609" t="str">
            <v>ЕФРЕМОВ ЕВГЕНИЙ АЛЕКСАНДРОВИЧ</v>
          </cell>
        </row>
        <row r="15610">
          <cell r="B15610">
            <v>163203877957</v>
          </cell>
          <cell r="C15610" t="str">
            <v>ЕФРЕМОВ ЕВГЕНИЙ АНАТОЛЬЕВИЧ</v>
          </cell>
        </row>
        <row r="15611">
          <cell r="B15611">
            <v>165037244236</v>
          </cell>
          <cell r="C15611" t="str">
            <v>ЕФРЕМОВ ЕВГЕНИЙ МИХАЙЛОВИЧ</v>
          </cell>
        </row>
        <row r="15612">
          <cell r="B15612">
            <v>162100694156</v>
          </cell>
          <cell r="C15612" t="str">
            <v>Ефремов Евгений Петрович</v>
          </cell>
        </row>
        <row r="15613">
          <cell r="B15613">
            <v>160300971318</v>
          </cell>
          <cell r="C15613" t="str">
            <v>ЕФРЕМОВ ИВАН ЯКОВЛЕВИЧ</v>
          </cell>
        </row>
        <row r="15614">
          <cell r="B15614">
            <v>165005115936</v>
          </cell>
          <cell r="C15614" t="str">
            <v>ЕФРЕМОВ ИЛЬЯ ГРИГОРЬЕВИЧ</v>
          </cell>
        </row>
        <row r="15615">
          <cell r="B15615">
            <v>860803868884</v>
          </cell>
          <cell r="C15615" t="str">
            <v>ЕФРЕМОВ ИЛЬЯ ФЕДОРОВИЧ</v>
          </cell>
        </row>
        <row r="15616">
          <cell r="B15616">
            <v>166109744673</v>
          </cell>
          <cell r="C15616" t="str">
            <v>ЕФРЕМОВ ПАВЕЛ АЛЕКСАНДРОВИЧ</v>
          </cell>
        </row>
        <row r="15617">
          <cell r="B15617">
            <v>162002756277</v>
          </cell>
          <cell r="C15617" t="str">
            <v>ЕФРЕМОВ ПЕТР ВАСИЛЬЕВИЧ</v>
          </cell>
        </row>
        <row r="15618">
          <cell r="B15618">
            <v>165608167204</v>
          </cell>
          <cell r="C15618" t="str">
            <v>ЕФРЕМОВ СЕРГЕЙ ВЯЧЕСЛАВОВИЧ</v>
          </cell>
        </row>
        <row r="15619">
          <cell r="B15619">
            <v>164401529008</v>
          </cell>
          <cell r="C15619" t="str">
            <v>ЕФРЕМОВ ЮРИЙ АЛЕКСАНДРОВИЧ</v>
          </cell>
        </row>
        <row r="15620">
          <cell r="B15620">
            <v>163204477197</v>
          </cell>
          <cell r="C15620" t="str">
            <v>ЕФРЕМОВА АНАСТАСИЯ СЕРГЕЕВНА</v>
          </cell>
        </row>
        <row r="15621">
          <cell r="B15621">
            <v>165919922675</v>
          </cell>
          <cell r="C15621" t="str">
            <v>ЕФРЕМОВА АННА ВЯЧЕСЛАВОВНА</v>
          </cell>
        </row>
        <row r="15622">
          <cell r="B15622">
            <v>163203406771</v>
          </cell>
          <cell r="C15622" t="str">
            <v>Ефремова Динара Харисовна</v>
          </cell>
        </row>
        <row r="15623">
          <cell r="B15623">
            <v>164800024827</v>
          </cell>
          <cell r="C15623" t="str">
            <v>ЕФРЕМОВА ЕЛЕНА АЛЕКСАНДРОВНА</v>
          </cell>
        </row>
        <row r="15624">
          <cell r="B15624">
            <v>165506511480</v>
          </cell>
          <cell r="C15624" t="str">
            <v>ЕФРЕМОВА ЕЛЕНА ВЛАДИМИРОВНА</v>
          </cell>
        </row>
        <row r="15625">
          <cell r="B15625">
            <v>165712832873</v>
          </cell>
          <cell r="C15625" t="str">
            <v>ЕФРЕМОВА ЕЛЕНА СЕРГЕЕВНА</v>
          </cell>
        </row>
        <row r="15626">
          <cell r="B15626">
            <v>165809072915</v>
          </cell>
          <cell r="C15626" t="str">
            <v>ЕФРЕМОВА ИНДИРА МУРАТОВНА</v>
          </cell>
        </row>
        <row r="15627">
          <cell r="B15627">
            <v>165022110737</v>
          </cell>
          <cell r="C15627" t="str">
            <v>ЕФРЕМОВА ИРИНА ИВАНОВНА</v>
          </cell>
        </row>
        <row r="15628">
          <cell r="B15628">
            <v>165605594166</v>
          </cell>
          <cell r="C15628" t="str">
            <v>Ефремова Маргарита Ивановна</v>
          </cell>
        </row>
        <row r="15629">
          <cell r="B15629">
            <v>165113306092</v>
          </cell>
          <cell r="C15629" t="str">
            <v>ЕФРЕМОВА НАДЕЖДА ГРИГОРЬЕВНА</v>
          </cell>
        </row>
        <row r="15630">
          <cell r="B15630">
            <v>164800071520</v>
          </cell>
          <cell r="C15630" t="str">
            <v>Ефремова Наталья Юрьевна</v>
          </cell>
        </row>
        <row r="15631">
          <cell r="B15631">
            <v>166020163580</v>
          </cell>
          <cell r="C15631" t="str">
            <v>ЕФРЕМОВА ОЛЬГА АНАТОЛЬЕВНА</v>
          </cell>
        </row>
        <row r="15632">
          <cell r="B15632">
            <v>162803033625</v>
          </cell>
          <cell r="C15632" t="str">
            <v>ЕФРЕМОВА ОЛЬГА МИХАИЛОВНА</v>
          </cell>
        </row>
        <row r="15633">
          <cell r="B15633">
            <v>165002561280</v>
          </cell>
          <cell r="C15633" t="str">
            <v>ЕФРЕМОВА СВЕТЛАНА НИКОЛАЕВНА</v>
          </cell>
        </row>
        <row r="15634">
          <cell r="B15634">
            <v>163200025658</v>
          </cell>
          <cell r="C15634" t="str">
            <v>Ефремова Тамара Кимовна</v>
          </cell>
        </row>
        <row r="15635">
          <cell r="B15635">
            <v>371123011991</v>
          </cell>
          <cell r="C15635" t="str">
            <v>ЕХСАНУДДИН МУСТАФА</v>
          </cell>
        </row>
        <row r="15636">
          <cell r="B15636">
            <v>162401434803</v>
          </cell>
          <cell r="C15636" t="str">
            <v>ЖАББАРОВА НУРИЯ РИНАТОВНА</v>
          </cell>
        </row>
        <row r="15637">
          <cell r="B15637">
            <v>164512079682</v>
          </cell>
          <cell r="C15637" t="str">
            <v>ЖАББОРОВА ДИЛФУЗА ХАМРАЕВНА</v>
          </cell>
        </row>
        <row r="15638">
          <cell r="B15638">
            <v>165905592057</v>
          </cell>
          <cell r="C15638" t="str">
            <v>ЖАБИН АЛЕКСАНДР ИГОРЕВИЧ</v>
          </cell>
        </row>
        <row r="15639">
          <cell r="B15639">
            <v>164900091802</v>
          </cell>
          <cell r="C15639" t="str">
            <v>Жабина Надежда Владимировна</v>
          </cell>
        </row>
        <row r="15640">
          <cell r="B15640">
            <v>164413188602</v>
          </cell>
          <cell r="C15640" t="str">
            <v>ЖАБКИН ВЛАДИМИР ИВАНОВИЧ</v>
          </cell>
        </row>
        <row r="15641">
          <cell r="B15641">
            <v>165200007275</v>
          </cell>
          <cell r="C15641" t="str">
            <v>Жабреева Ольга Павловна</v>
          </cell>
        </row>
        <row r="15642">
          <cell r="B15642">
            <v>171800043210</v>
          </cell>
          <cell r="C15642" t="str">
            <v>Жакенов Марсель Тулепбергенович</v>
          </cell>
        </row>
        <row r="15643">
          <cell r="B15643">
            <v>164507011625</v>
          </cell>
          <cell r="C15643" t="str">
            <v>Жакупов Андрей Николаевич</v>
          </cell>
        </row>
        <row r="15644">
          <cell r="B15644">
            <v>165920556053</v>
          </cell>
          <cell r="C15644" t="str">
            <v>ЖАКЫПОВА КЫЗЖИБЕК ЖОЛДОШБЕКОВНА</v>
          </cell>
        </row>
        <row r="15645">
          <cell r="B15645">
            <v>165051235233</v>
          </cell>
          <cell r="C15645" t="str">
            <v>Жалакшаев Иманкали</v>
          </cell>
        </row>
        <row r="15646">
          <cell r="B15646">
            <v>164492905507</v>
          </cell>
          <cell r="C15646" t="str">
            <v>Жалалова Давлатхан Манаповна</v>
          </cell>
        </row>
        <row r="15647">
          <cell r="B15647">
            <v>165919023830</v>
          </cell>
          <cell r="C15647" t="str">
            <v>ЖАЛДАК ДМИТРИЙ ВАЛЕРЬЕВИЧ</v>
          </cell>
        </row>
        <row r="15648">
          <cell r="B15648">
            <v>164412168829</v>
          </cell>
          <cell r="C15648" t="str">
            <v>Жалилова Жиляк Абдуракиповна</v>
          </cell>
        </row>
        <row r="15649">
          <cell r="B15649">
            <v>165121127629</v>
          </cell>
          <cell r="C15649" t="str">
            <v>Жалпакова Алевтина Николаевна</v>
          </cell>
        </row>
        <row r="15650">
          <cell r="B15650">
            <v>165919414248</v>
          </cell>
          <cell r="C15650" t="str">
            <v>ЖАМОЛОВ ДАЛЕР МИЛОЗИКРЕЕВИЧ</v>
          </cell>
        </row>
        <row r="15651">
          <cell r="B15651">
            <v>165919416647</v>
          </cell>
          <cell r="C15651" t="str">
            <v>ЖАМОЛОВ ЭСАНЖОН ИСМОНЖОНОВИЧ</v>
          </cell>
        </row>
        <row r="15652">
          <cell r="B15652">
            <v>561211077912</v>
          </cell>
          <cell r="C15652" t="str">
            <v>ЖАНДАР УУЛУ КУРАЛБЕК</v>
          </cell>
        </row>
        <row r="15653">
          <cell r="B15653">
            <v>165900121872</v>
          </cell>
          <cell r="C15653" t="str">
            <v>Жандаров Георгий Викторович</v>
          </cell>
        </row>
        <row r="15654">
          <cell r="B15654">
            <v>166015929206</v>
          </cell>
          <cell r="C15654" t="str">
            <v>ЖАНДАРОВА НАТАЛИЯ СЕРГЕЕВНА</v>
          </cell>
        </row>
        <row r="15655">
          <cell r="B15655">
            <v>165716152607</v>
          </cell>
          <cell r="C15655" t="str">
            <v>ЖАНОВ РАМИЛЬ РАУЛЕВИЧ</v>
          </cell>
        </row>
        <row r="15656">
          <cell r="B15656">
            <v>162400826533</v>
          </cell>
          <cell r="C15656" t="str">
            <v>ЖАНТИМИРОВ АМАМБАЙ</v>
          </cell>
        </row>
        <row r="15657">
          <cell r="B15657">
            <v>164406425500</v>
          </cell>
          <cell r="C15657" t="str">
            <v>ЖАРЕНКОВ ВЛАДИМИР ВИКТОРОВИЧ</v>
          </cell>
        </row>
        <row r="15658">
          <cell r="B15658">
            <v>164494614528</v>
          </cell>
          <cell r="C15658" t="str">
            <v>ЖАРЕНКОВ РОМАН АНАТОЛЬЕВИЧ</v>
          </cell>
        </row>
        <row r="15659">
          <cell r="B15659">
            <v>165813931510</v>
          </cell>
          <cell r="C15659" t="str">
            <v>ЖАРЕХИНА НАТАЛЬЯ СЕРГЕЕВНА</v>
          </cell>
        </row>
        <row r="15660">
          <cell r="B15660">
            <v>165200124589</v>
          </cell>
          <cell r="C15660" t="str">
            <v>ЖАРЕХИНА ТАТЬЯНА БОРИСОВНА</v>
          </cell>
        </row>
        <row r="15661">
          <cell r="B15661">
            <v>165200292110</v>
          </cell>
          <cell r="C15661" t="str">
            <v>Жаринова Ольга Владимировна</v>
          </cell>
        </row>
        <row r="15662">
          <cell r="B15662">
            <v>162201280289</v>
          </cell>
          <cell r="C15662" t="str">
            <v>ЖАРКОВ АЛЕКСЕЙ СЕРГЕЕВИЧ</v>
          </cell>
        </row>
        <row r="15663">
          <cell r="B15663">
            <v>165003825634</v>
          </cell>
          <cell r="C15663" t="str">
            <v>Жарков Владимир Александрович</v>
          </cell>
        </row>
        <row r="15664">
          <cell r="B15664">
            <v>165048700579</v>
          </cell>
          <cell r="C15664" t="str">
            <v>ЖАРКОВ ДЕНИС ДМИТРИЕВИЧ</v>
          </cell>
        </row>
        <row r="15665">
          <cell r="B15665">
            <v>163901300704</v>
          </cell>
          <cell r="C15665" t="str">
            <v>ЖАРКОВ ДЕНИС ПЕТРОВИЧ</v>
          </cell>
        </row>
        <row r="15666">
          <cell r="B15666">
            <v>165601360015</v>
          </cell>
          <cell r="C15666" t="str">
            <v>ЖАРКОВ МАКСИМ ВАЛЕРЬЕВИЧ</v>
          </cell>
        </row>
        <row r="15667">
          <cell r="B15667">
            <v>161402281474</v>
          </cell>
          <cell r="C15667" t="str">
            <v>ЖАРКОВ РАМИЛЬ НИКОЛАЕВИЧ</v>
          </cell>
        </row>
        <row r="15668">
          <cell r="B15668">
            <v>165017004807</v>
          </cell>
          <cell r="C15668" t="str">
            <v>Жарков Станислав Борисович</v>
          </cell>
        </row>
        <row r="15669">
          <cell r="B15669">
            <v>165036355409</v>
          </cell>
          <cell r="C15669" t="str">
            <v>ЖАРКОВА ЛАРИСА АНАТОЛЬЕВНА</v>
          </cell>
        </row>
        <row r="15670">
          <cell r="B15670">
            <v>165808523178</v>
          </cell>
          <cell r="C15670" t="str">
            <v>ЖАРКОВА ОЛЬГА ЮРЬЕВНА</v>
          </cell>
        </row>
        <row r="15671">
          <cell r="B15671">
            <v>165620489141</v>
          </cell>
          <cell r="C15671" t="str">
            <v>ЖАРКОВИЧ НЕБОЙША</v>
          </cell>
        </row>
        <row r="15672">
          <cell r="B15672">
            <v>165401150420</v>
          </cell>
          <cell r="C15672" t="str">
            <v>ЖАРКОВСКАЯ АЛЛА АНАТОЛЬЕВНА</v>
          </cell>
        </row>
        <row r="15673">
          <cell r="B15673">
            <v>165003204228</v>
          </cell>
          <cell r="C15673" t="str">
            <v>ЖАРКОВСКАЯ ЕЛЕНА МИХАЙЛОВНА</v>
          </cell>
        </row>
        <row r="15674">
          <cell r="B15674">
            <v>165100944764</v>
          </cell>
          <cell r="C15674" t="str">
            <v>ЖАРОНКИН АЛЕКСАНДР НИКОЛАЕВИЧ</v>
          </cell>
        </row>
        <row r="15675">
          <cell r="B15675">
            <v>165507022019</v>
          </cell>
          <cell r="C15675" t="str">
            <v>ЖАХИНА ВЕРОНИКА АНДРЕЕВНА</v>
          </cell>
        </row>
        <row r="15676">
          <cell r="B15676">
            <v>165001045734</v>
          </cell>
          <cell r="C15676" t="str">
            <v>Жданов Владимир Васильевич</v>
          </cell>
        </row>
        <row r="15677">
          <cell r="B15677">
            <v>162402349484</v>
          </cell>
          <cell r="C15677" t="str">
            <v>ЖДАНОВ ДЕНИС ЛЕОНИДОВИЧ</v>
          </cell>
        </row>
        <row r="15678">
          <cell r="B15678">
            <v>165001989980</v>
          </cell>
          <cell r="C15678" t="str">
            <v>ЖДАНОВ МИХАИЛ ЗОСИМОВИЧ</v>
          </cell>
        </row>
        <row r="15679">
          <cell r="B15679">
            <v>165700451200</v>
          </cell>
          <cell r="C15679" t="str">
            <v>ЖДАНОВ ОЛЕГ ВЛАДИМИРОВИЧ</v>
          </cell>
        </row>
        <row r="15680">
          <cell r="B15680">
            <v>165713700037</v>
          </cell>
          <cell r="C15680" t="str">
            <v>ЖДАНОВ ПАВЕЛ ВЛАДИМИРОВИЧ</v>
          </cell>
        </row>
        <row r="15681">
          <cell r="B15681">
            <v>744809326054</v>
          </cell>
          <cell r="C15681" t="str">
            <v>ЖДАНОВ РАВИЛЬ РАИЛЬЕВИЧ</v>
          </cell>
        </row>
        <row r="15682">
          <cell r="B15682">
            <v>164700022294</v>
          </cell>
          <cell r="C15682" t="str">
            <v>ЖДАНОВ РУСЛАН РАВИЛЬЕВИЧ</v>
          </cell>
        </row>
        <row r="15683">
          <cell r="B15683">
            <v>164602537601</v>
          </cell>
          <cell r="C15683" t="str">
            <v>ЖДАНОВ РУСЛАН РАФИКОВИЧ</v>
          </cell>
        </row>
        <row r="15684">
          <cell r="B15684">
            <v>165053929999</v>
          </cell>
          <cell r="C15684" t="str">
            <v>ЖДАНОВ СЕРГЕЙ ВАЛЕРЬЕВИЧ</v>
          </cell>
        </row>
        <row r="15685">
          <cell r="B15685">
            <v>165607106505</v>
          </cell>
          <cell r="C15685" t="str">
            <v>ЖДАНОВА АНАСТАСИЯ НИКОЛАЕВНА</v>
          </cell>
        </row>
        <row r="15686">
          <cell r="B15686">
            <v>164500473733</v>
          </cell>
          <cell r="C15686" t="str">
            <v>Жданова Елена Владимировна</v>
          </cell>
        </row>
        <row r="15687">
          <cell r="B15687">
            <v>165800068368</v>
          </cell>
          <cell r="C15687" t="str">
            <v>ЖДАНОВА ЛЮДМИЛА ВЛАДИМИРОВНА</v>
          </cell>
        </row>
        <row r="15688">
          <cell r="B15688">
            <v>166110089638</v>
          </cell>
          <cell r="C15688" t="str">
            <v>ЖДАНОВА НАИЛЯ РОБЕРТОВНА</v>
          </cell>
        </row>
        <row r="15689">
          <cell r="B15689">
            <v>165045940614</v>
          </cell>
          <cell r="C15689" t="str">
            <v>ЖДАНОВА НАТАЛЬЯ ЮРЬЕВНА</v>
          </cell>
        </row>
        <row r="15690">
          <cell r="B15690">
            <v>165113264974</v>
          </cell>
          <cell r="C15690" t="str">
            <v>ЖДАНОВА НИНА АЛЕКСАНДРОВНА</v>
          </cell>
        </row>
        <row r="15691">
          <cell r="B15691">
            <v>165603821590</v>
          </cell>
          <cell r="C15691" t="str">
            <v>ЖДАНОВА ОКСАНА АНАТОЛЬЕВНА</v>
          </cell>
        </row>
        <row r="15692">
          <cell r="B15692">
            <v>164800136143</v>
          </cell>
          <cell r="C15692" t="str">
            <v>Жевненко Эдуард Владимирович</v>
          </cell>
        </row>
        <row r="15693">
          <cell r="B15693">
            <v>165002669510</v>
          </cell>
          <cell r="C15693" t="str">
            <v>Жегалин Алексей Михайлович</v>
          </cell>
        </row>
        <row r="15694">
          <cell r="B15694">
            <v>164704840903</v>
          </cell>
          <cell r="C15694" t="str">
            <v>ЖЕГАЛИН ВЛАДИМИР СЕРГЕЕВИЧ</v>
          </cell>
        </row>
        <row r="15695">
          <cell r="B15695">
            <v>165900128532</v>
          </cell>
          <cell r="C15695" t="str">
            <v>Жегалин Евгений Владимирович</v>
          </cell>
        </row>
        <row r="15696">
          <cell r="B15696">
            <v>164704353353</v>
          </cell>
          <cell r="C15696" t="str">
            <v>ЖЕГАЛИНА ИРАИДА ИВАНОВНА</v>
          </cell>
        </row>
        <row r="15697">
          <cell r="B15697">
            <v>165808524372</v>
          </cell>
          <cell r="C15697" t="str">
            <v>Жегалов Сергей Валентинович</v>
          </cell>
        </row>
        <row r="15698">
          <cell r="B15698">
            <v>165504012904</v>
          </cell>
          <cell r="C15698" t="str">
            <v>ЖЕГАЛОВА ИРИНА ВАЛЕНТИНОВНА</v>
          </cell>
        </row>
        <row r="15699">
          <cell r="B15699">
            <v>165000194557</v>
          </cell>
          <cell r="C15699" t="str">
            <v>ЖЕГЛОВ АНДРЕЙ ВИКТОРОВИЧ</v>
          </cell>
        </row>
        <row r="15700">
          <cell r="B15700">
            <v>165700611862</v>
          </cell>
          <cell r="C15700" t="str">
            <v>ЖЕЗЛОВА ЛЮДМИЛА АЛЕКСАНДРОВНА</v>
          </cell>
        </row>
        <row r="15701">
          <cell r="B15701">
            <v>165810702880</v>
          </cell>
          <cell r="C15701" t="str">
            <v>ЖЕЛАННОВА СВЕТЛАНА ИВАНОВНА</v>
          </cell>
        </row>
        <row r="15702">
          <cell r="B15702">
            <v>165046592624</v>
          </cell>
          <cell r="C15702" t="str">
            <v>ЖЕЛЕЗКОВА СВЕТЛАНА СЕРГЕЕВНА</v>
          </cell>
        </row>
        <row r="15703">
          <cell r="B15703">
            <v>165035745526</v>
          </cell>
          <cell r="C15703" t="str">
            <v>ЖЕЛЕЗНОВ АЛЕКСАНДР НИКОЛАЕВИЧ</v>
          </cell>
        </row>
        <row r="15704">
          <cell r="B15704">
            <v>166100313746</v>
          </cell>
          <cell r="C15704" t="str">
            <v>ЖЕЛЕЗНОВ АНДРЕЙ МИХАЙЛОВИЧ</v>
          </cell>
        </row>
        <row r="15705">
          <cell r="B15705">
            <v>165040052608</v>
          </cell>
          <cell r="C15705" t="str">
            <v>ЖЕЛЕЗНОВ СЕРГЕЙ НИКОЛАЕВИЧ</v>
          </cell>
        </row>
        <row r="15706">
          <cell r="B15706">
            <v>166012262891</v>
          </cell>
          <cell r="C15706" t="str">
            <v>ЖЕЛЕЗНОВА ИЯ АСГАТОВНА</v>
          </cell>
        </row>
        <row r="15707">
          <cell r="B15707">
            <v>164504289252</v>
          </cell>
          <cell r="C15707" t="str">
            <v>Железняков Алексей Александрович</v>
          </cell>
        </row>
        <row r="15708">
          <cell r="B15708">
            <v>663602061970</v>
          </cell>
          <cell r="C15708" t="str">
            <v>ЖЕЛЕЗЦОВ ЮРИЙ СЕРГЕЕВИЧ</v>
          </cell>
        </row>
        <row r="15709">
          <cell r="B15709">
            <v>165400167325</v>
          </cell>
          <cell r="C15709" t="str">
            <v>ЖЕЛНОВ АЛЕКСЕЙ МИХАЙЛОВИЧ</v>
          </cell>
        </row>
        <row r="15710">
          <cell r="B15710">
            <v>165112816622</v>
          </cell>
          <cell r="C15710" t="str">
            <v>ЖЕЛНОВА ОЛЬГА ВЛАДИМИРОВНА</v>
          </cell>
        </row>
        <row r="15711">
          <cell r="B15711">
            <v>165107216637</v>
          </cell>
          <cell r="C15711" t="str">
            <v>ЖЕЛНОВАЧ ИРИНА ЮРЬЕВНА</v>
          </cell>
        </row>
        <row r="15712">
          <cell r="B15712">
            <v>164500128078</v>
          </cell>
          <cell r="C15712" t="str">
            <v>Желованова Любовь Митрофановна</v>
          </cell>
        </row>
        <row r="15713">
          <cell r="B15713">
            <v>165713948863</v>
          </cell>
          <cell r="C15713" t="str">
            <v>ЖЕЛТОВ АНТОН АЛЕКСАНДРОВИЧ</v>
          </cell>
        </row>
        <row r="15714">
          <cell r="B15714">
            <v>165710722089</v>
          </cell>
          <cell r="C15714" t="str">
            <v>ЖЕЛТОВА МАРИНА АЛЕКСАНДРОВНА</v>
          </cell>
        </row>
        <row r="15715">
          <cell r="B15715">
            <v>165718976896</v>
          </cell>
          <cell r="C15715" t="str">
            <v>ЖЕЛТУХИН КИРИЛЛ ВЛАДИМИРОВИЧ</v>
          </cell>
        </row>
        <row r="15716">
          <cell r="B15716">
            <v>165803526104</v>
          </cell>
          <cell r="C15716" t="str">
            <v>ЖЕЛТУХИНА ЕЛЕНА ВАСИЛЬЕВНА</v>
          </cell>
        </row>
        <row r="15717">
          <cell r="B15717">
            <v>165812335748</v>
          </cell>
          <cell r="C15717" t="str">
            <v>ЖЕЛТУХИНА ЖАННА ЮРЬЕВНА</v>
          </cell>
        </row>
        <row r="15718">
          <cell r="B15718">
            <v>165608584624</v>
          </cell>
          <cell r="C15718" t="str">
            <v>ЖЕЛТУХИНА МАРИЯ СЕРГЕЕВНА</v>
          </cell>
        </row>
        <row r="15719">
          <cell r="B15719">
            <v>160601403527</v>
          </cell>
          <cell r="C15719" t="str">
            <v>ЖЕЛТУХИНА СВЕТЛАНА МИХАЙЛОВНА</v>
          </cell>
        </row>
        <row r="15720">
          <cell r="B15720">
            <v>164400165774</v>
          </cell>
          <cell r="C15720" t="str">
            <v>Желябин Игорь Геннадьевич</v>
          </cell>
        </row>
        <row r="15721">
          <cell r="B15721">
            <v>165004974903</v>
          </cell>
          <cell r="C15721" t="str">
            <v>ЖЕМАИ ТАТЬЯНА АНАТОЛЬЕВНА</v>
          </cell>
        </row>
        <row r="15722">
          <cell r="B15722">
            <v>590583526570</v>
          </cell>
          <cell r="C15722" t="str">
            <v>ЖЕРДКИНА ЕЛЕНА АЛЕКСАНДРОВНА</v>
          </cell>
        </row>
        <row r="15723">
          <cell r="B15723">
            <v>165201458425</v>
          </cell>
          <cell r="C15723" t="str">
            <v>Жеребенков Вадим Николаевич</v>
          </cell>
        </row>
        <row r="15724">
          <cell r="B15724">
            <v>165206189222</v>
          </cell>
          <cell r="C15724" t="str">
            <v>ЖЕРЕБЕНКОВ СЕРГЕЙ ЕВГЕНЬЕВИЧ</v>
          </cell>
        </row>
        <row r="15725">
          <cell r="B15725">
            <v>165800483780</v>
          </cell>
          <cell r="C15725" t="str">
            <v>ЖЕРЕБЦОВ ИГОРЬ АЛЕКСАНДРОВИЧ</v>
          </cell>
        </row>
        <row r="15726">
          <cell r="B15726">
            <v>164601754875</v>
          </cell>
          <cell r="C15726" t="str">
            <v>Жерко Руслан Эдуардович</v>
          </cell>
        </row>
        <row r="15727">
          <cell r="B15727">
            <v>164607207283</v>
          </cell>
          <cell r="C15727" t="str">
            <v>Жерко Юлия Руслановна</v>
          </cell>
        </row>
        <row r="15728">
          <cell r="B15728">
            <v>165501310758</v>
          </cell>
          <cell r="C15728" t="str">
            <v>ЖЕРНОКЛЕЕВ ВЯЧЕСЛАВ АЛЕКСЕЕВИЧ</v>
          </cell>
        </row>
        <row r="15729">
          <cell r="B15729">
            <v>165501511528</v>
          </cell>
          <cell r="C15729" t="str">
            <v>ЖЕРНОКЛЕЕВ ИГОРЬ ВЯЧЕСЛАВОВИЧ</v>
          </cell>
        </row>
        <row r="15730">
          <cell r="B15730">
            <v>161500818887</v>
          </cell>
          <cell r="C15730" t="str">
            <v>ЖЕСТКОВ АЛЕКСАНДР ВЛАДИМИРОВИЧ</v>
          </cell>
        </row>
        <row r="15731">
          <cell r="B15731">
            <v>161500818630</v>
          </cell>
          <cell r="C15731" t="str">
            <v>ЖЕСТКОВА ВЕРА ВЛАДИМИРОВНА</v>
          </cell>
        </row>
        <row r="15732">
          <cell r="B15732">
            <v>165002579256</v>
          </cell>
          <cell r="C15732" t="str">
            <v>ЖИГАЛОВ АЛЕКСЕЙ ВАЛЕРИЕВИЧ</v>
          </cell>
        </row>
        <row r="15733">
          <cell r="B15733">
            <v>166009307990</v>
          </cell>
          <cell r="C15733" t="str">
            <v>ЖИГАНШИН АЯЗ АЛИМЖАНОВИЧ</v>
          </cell>
        </row>
        <row r="15734">
          <cell r="B15734">
            <v>165700559796</v>
          </cell>
          <cell r="C15734" t="str">
            <v>ЖИГАНШИН ИЛЬДАР САФОВИЧ</v>
          </cell>
        </row>
        <row r="15735">
          <cell r="B15735">
            <v>165705093011</v>
          </cell>
          <cell r="C15735" t="str">
            <v>ЖИГАНШИНА ВЕНЕРА РЯСТЯМОВНА</v>
          </cell>
        </row>
        <row r="15736">
          <cell r="B15736">
            <v>164404134304</v>
          </cell>
          <cell r="C15736" t="str">
            <v>Жигунова Диляра Наильевна</v>
          </cell>
        </row>
        <row r="15737">
          <cell r="B15737">
            <v>165051170610</v>
          </cell>
          <cell r="C15737" t="str">
            <v>ЖИДКОВ НИКОЛАЙ ИВАНОВИЧ</v>
          </cell>
        </row>
        <row r="15738">
          <cell r="B15738">
            <v>166017673447</v>
          </cell>
          <cell r="C15738" t="str">
            <v>ЖИДКОВА ТАТЬЯНА АНДРЕЕВНА</v>
          </cell>
        </row>
        <row r="15739">
          <cell r="B15739">
            <v>165903269556</v>
          </cell>
          <cell r="C15739" t="str">
            <v>ЖИДЧЕНКО СЕРГЕЙ НИКОЛАЕВИЧ</v>
          </cell>
        </row>
        <row r="15740">
          <cell r="B15740">
            <v>190205596715</v>
          </cell>
          <cell r="C15740" t="str">
            <v>ЖИЗДРА АНДРЕЙ ЕВГЕНЬЕВИЧ</v>
          </cell>
        </row>
        <row r="15741">
          <cell r="B15741">
            <v>166000194598</v>
          </cell>
          <cell r="C15741" t="str">
            <v>ЖИЗНЕВСКАЯ ГЮЗЕЛЬ АЛЬБЕРТОВНА</v>
          </cell>
        </row>
        <row r="15742">
          <cell r="B15742">
            <v>166017233615</v>
          </cell>
          <cell r="C15742" t="str">
            <v>ЖИЗНЕВСКИЙ АЛЕКСЕЙ НИКОЛАЕВИЧ</v>
          </cell>
        </row>
        <row r="15743">
          <cell r="B15743">
            <v>165612419863</v>
          </cell>
          <cell r="C15743" t="str">
            <v>ЖИЛЕНКО ВЯЧЕСЛАВ ВИКТОРОВИЧ</v>
          </cell>
        </row>
        <row r="15744">
          <cell r="B15744">
            <v>165612419542</v>
          </cell>
          <cell r="C15744" t="str">
            <v>ЖИЛЕНКО ЛАРИСА НИКОЛАЕВНА</v>
          </cell>
        </row>
        <row r="15745">
          <cell r="B15745">
            <v>165001514143</v>
          </cell>
          <cell r="C15745" t="str">
            <v>ЖИЛИН АНАТОЛИЙ ЮРЬЕВИЧ</v>
          </cell>
        </row>
        <row r="15746">
          <cell r="B15746">
            <v>164608967600</v>
          </cell>
          <cell r="C15746" t="str">
            <v>Жилин Владимир Александрович</v>
          </cell>
        </row>
        <row r="15747">
          <cell r="B15747">
            <v>164501565024</v>
          </cell>
          <cell r="C15747" t="str">
            <v>Жилина Татьяна Владимировна</v>
          </cell>
        </row>
        <row r="15748">
          <cell r="B15748">
            <v>164402244968</v>
          </cell>
          <cell r="C15748" t="str">
            <v>Жилинский Эдуард Анатольевич</v>
          </cell>
        </row>
        <row r="15749">
          <cell r="B15749">
            <v>1658017319</v>
          </cell>
          <cell r="C15749" t="str">
            <v>ЖИЛИЩНО -  СТРОИТЕЛЬНЫЙ КООПЕРАТИВ "ХИМИК - 1"</v>
          </cell>
        </row>
        <row r="15750">
          <cell r="B15750">
            <v>1656007756</v>
          </cell>
          <cell r="C15750" t="str">
            <v>ЖИЛИЩНО - СТРОИТЕЛЬНЫЙ КООПЕРАТИВ " ЗАРЯ 31 "</v>
          </cell>
        </row>
        <row r="15751">
          <cell r="B15751">
            <v>1659015258</v>
          </cell>
          <cell r="C15751" t="str">
            <v>ЖИЛИЩНО - СТРОИТЕЛЬНЫЙ КООПЕРАТИВ "ВЕСНА - 38"</v>
          </cell>
        </row>
        <row r="15752">
          <cell r="B15752">
            <v>1659015530</v>
          </cell>
          <cell r="C15752" t="str">
            <v>ЖИЛИЩНО - СТРОИТЕЛЬНЫЙ КООПЕРАТИВ "ВОЛГА - 40"</v>
          </cell>
        </row>
        <row r="15753">
          <cell r="B15753">
            <v>1659015508</v>
          </cell>
          <cell r="C15753" t="str">
            <v>ЖИЛИЩНО - СТРОИТЕЛЬНЫЙ КООПЕРАТИВ "ВОЛГА -38"</v>
          </cell>
        </row>
        <row r="15754">
          <cell r="B15754">
            <v>1659015547</v>
          </cell>
          <cell r="C15754" t="str">
            <v>ЖИЛИЩНО - СТРОИТЕЛЬНЫЙ КООПЕРАТИВ "ВОЛГА- 41"</v>
          </cell>
        </row>
        <row r="15755">
          <cell r="B15755">
            <v>1650203592</v>
          </cell>
          <cell r="C15755" t="str">
            <v>ЖИЛИЩНО - СТРОИТЕЛЬНЫЙ КООПЕРАТИВ "ДОСТУПНОЕ ЖИЛЬЕ"</v>
          </cell>
        </row>
        <row r="15756">
          <cell r="B15756">
            <v>1656007731</v>
          </cell>
          <cell r="C15756" t="str">
            <v>ЖИЛИЩНО - СТРОИТЕЛЬНЫЙ КООПЕРАТИВ "ЗАРЯ  - 28"</v>
          </cell>
        </row>
        <row r="15757">
          <cell r="B15757">
            <v>1656007675</v>
          </cell>
          <cell r="C15757" t="str">
            <v>ЖИЛИЩНО - СТРОИТЕЛЬНЫЙ КООПЕРАТИВ "ЗАРЯ - 21"</v>
          </cell>
        </row>
        <row r="15758">
          <cell r="B15758">
            <v>1656007682</v>
          </cell>
          <cell r="C15758" t="str">
            <v>ЖИЛИЩНО - СТРОИТЕЛЬНЫЙ КООПЕРАТИВ "ЗАРЯ-22"</v>
          </cell>
        </row>
        <row r="15759">
          <cell r="B15759">
            <v>1659015716</v>
          </cell>
          <cell r="C15759" t="str">
            <v>ЖИЛИЩНО - СТРОИТЕЛЬНЫЙ КООПЕРАТИВ "КАЗАНКА -14"</v>
          </cell>
        </row>
        <row r="15760">
          <cell r="B15760">
            <v>1656007805</v>
          </cell>
          <cell r="C15760" t="str">
            <v>ЖИЛИЩНО - СТРОИТЕЛЬНЫЙ КООПЕРАТИВ "КИРОВЕЦ - 9"</v>
          </cell>
        </row>
        <row r="15761">
          <cell r="B15761">
            <v>1659015811</v>
          </cell>
          <cell r="C15761" t="str">
            <v>ЖИЛИЩНО - СТРОИТЕЛЬНЫЙ КООПЕРАТИВ "КИРОВЕЦ"</v>
          </cell>
        </row>
        <row r="15762">
          <cell r="B15762">
            <v>1656007837</v>
          </cell>
          <cell r="C15762" t="str">
            <v>ЖИЛИЩНО - СТРОИТЕЛЬНЫЙ КООПЕРАТИВ "ПРОГРЕСС"</v>
          </cell>
        </row>
        <row r="15763">
          <cell r="B15763">
            <v>1657020630</v>
          </cell>
          <cell r="C15763" t="str">
            <v>ЖИЛИЩНО - СТРОИТЕЛЬНЫЙ КООПЕРАТИВ "СИНТЕЗ - 3"</v>
          </cell>
        </row>
        <row r="15764">
          <cell r="B15764">
            <v>1659015931</v>
          </cell>
          <cell r="C15764" t="str">
            <v>ЖИЛИЩНО - СТРОИТЕЛЬНЫЙ КООПЕРАТИВ "СПАРТАК - 24"</v>
          </cell>
        </row>
        <row r="15765">
          <cell r="B15765">
            <v>1655026266</v>
          </cell>
          <cell r="C15765" t="str">
            <v>ЖИЛИЩНО - СТРОИТЕЛЬНЫЙ КООПЕРАТИВ "СПАРТАК - 8"</v>
          </cell>
        </row>
        <row r="15766">
          <cell r="B15766">
            <v>1659015868</v>
          </cell>
          <cell r="C15766" t="str">
            <v>ЖИЛИЩНО - СТРОИТЕЛЬНЫЙ КООПЕРАТИВ "СПАРТАК-1"</v>
          </cell>
        </row>
        <row r="15767">
          <cell r="B15767">
            <v>1656008125</v>
          </cell>
          <cell r="C15767" t="str">
            <v>ЖИЛИЩНО - СТРОИТЕЛЬНЫЙ КООПЕРАТИВ "ХИМИК 3"</v>
          </cell>
        </row>
        <row r="15768">
          <cell r="B15768">
            <v>1656007844</v>
          </cell>
          <cell r="C15768" t="str">
            <v>ЖИЛИЩНО - СТРОИТЕЛЬНЫЙ КООПЕРАТИВ "ХИМИК"</v>
          </cell>
        </row>
        <row r="15769">
          <cell r="B15769">
            <v>1648006244</v>
          </cell>
          <cell r="C15769" t="str">
            <v>ЖИЛИЩНО - СТРОИТЕЛЬНЫЙ КООПЕРАТИВ №2 П/О "ЗАВОД ИМЕНИ СЕРГО"</v>
          </cell>
        </row>
        <row r="15770">
          <cell r="B15770">
            <v>1657020196</v>
          </cell>
          <cell r="C15770" t="str">
            <v>ЖИЛИЩНО - СТРОИТЕЛЬНЫЙ КООПЕРАТИВ ЛЕНИНЕЦ - 19</v>
          </cell>
        </row>
        <row r="15771">
          <cell r="B15771">
            <v>1659015466</v>
          </cell>
          <cell r="C15771" t="str">
            <v>ЖИЛИЩНО -СТРОИТЕЛЬНЫЙ  КООПЕРАТИВ "ВОЛГА-34"</v>
          </cell>
        </row>
        <row r="15772">
          <cell r="B15772">
            <v>1659015681</v>
          </cell>
          <cell r="C15772" t="str">
            <v>ЖИЛИЩНО -СТРОИТЕЛЬНЫЙ КООПЕРАТИВ "КАЗАНКА -11"</v>
          </cell>
        </row>
        <row r="15773">
          <cell r="B15773">
            <v>1659015829</v>
          </cell>
          <cell r="C15773" t="str">
            <v>ЖИЛИЩНО -СТРОИТЕЛЬНЫЙ КООПЕРАТИВ "МЕТАЛЛИСТ"</v>
          </cell>
        </row>
        <row r="15774">
          <cell r="B15774">
            <v>1659015843</v>
          </cell>
          <cell r="C15774" t="str">
            <v>ЖИЛИЩНО -СТРОИТЕЛЬНЫЙ КООПЕРАТИВ "МЕХОВЩИК -4"</v>
          </cell>
        </row>
        <row r="15775">
          <cell r="B15775">
            <v>1660025324</v>
          </cell>
          <cell r="C15775" t="str">
            <v>ЖИЛИЩНО СТРОИТЕЛЬНЫЙ КООПЕРАТИВ "ВОЛГА-48"</v>
          </cell>
        </row>
        <row r="15776">
          <cell r="B15776">
            <v>1657004733</v>
          </cell>
          <cell r="C15776" t="str">
            <v>ЖИЛИЩНО СТРОИТЕЛЬНЫЙ КООПЕРАТИВ "ХИМИК - 10"</v>
          </cell>
        </row>
        <row r="15777">
          <cell r="B15777">
            <v>1648005723</v>
          </cell>
          <cell r="C15777" t="str">
            <v>ЖИЛИЩНО- СТРОИТЕЛЬНЫЙ КООПЕРАТИВ " СИБИРЯК"</v>
          </cell>
        </row>
        <row r="15778">
          <cell r="B15778">
            <v>1660020044</v>
          </cell>
          <cell r="C15778" t="str">
            <v>ЖИЛИЩНО- СТРОИТЕЛЬНЫЙ КООПЕРАТИВ "ВЕСНА - 9"</v>
          </cell>
        </row>
        <row r="15779">
          <cell r="B15779">
            <v>1659015434</v>
          </cell>
          <cell r="C15779" t="str">
            <v>ЖИЛИЩНО- СТРОИТЕЛЬНЫЙ КООПЕРАТИВ "ВОЛГА - 31"</v>
          </cell>
        </row>
        <row r="15780">
          <cell r="B15780">
            <v>1659015804</v>
          </cell>
          <cell r="C15780" t="str">
            <v>ЖИЛИЩНО- СТРОИТЕЛЬНЫЙ КООПЕРАТИВ "КАЗАНКА-9"</v>
          </cell>
        </row>
        <row r="15781">
          <cell r="B15781">
            <v>1655021050</v>
          </cell>
          <cell r="C15781" t="str">
            <v>ЖИЛИЩНО- СТРОИТЕЛЬНЫЙ КООПЕРАТИВ "НАУКА"</v>
          </cell>
        </row>
        <row r="15782">
          <cell r="B15782">
            <v>1657014428</v>
          </cell>
          <cell r="C15782" t="str">
            <v>ЖИЛИЩНО-ПОТРЕБИТЕЛЬСКИЙ КООПЕРАТИВ "ЛЕНИНЕЦ-18"</v>
          </cell>
        </row>
        <row r="15783">
          <cell r="B15783">
            <v>1657020580</v>
          </cell>
          <cell r="C15783" t="str">
            <v>ЖИЛИЩНО-СТРОИТЕЛЬНЫЙ КООПЕРАТИВ</v>
          </cell>
        </row>
        <row r="15784">
          <cell r="B15784">
            <v>1659015603</v>
          </cell>
          <cell r="C15784" t="str">
            <v>ЖИЛИЩНО-СТРОИТЕЛЬНЫЙ КООПЕРАТИВ  "ВОЛГА - 47"</v>
          </cell>
        </row>
        <row r="15785">
          <cell r="B15785">
            <v>1659015441</v>
          </cell>
          <cell r="C15785" t="str">
            <v>ЖИЛИЩНО-СТРОИТЕЛЬНЫЙ КООПЕРАТИВ  "ВОЛГА-32"</v>
          </cell>
        </row>
        <row r="15786">
          <cell r="B15786">
            <v>1655021099</v>
          </cell>
          <cell r="C15786" t="str">
            <v>ЖИЛИЩНО-СТРОИТЕЛЬНЫЙ КООПЕРАТИВ  "СОВЕТ-3"</v>
          </cell>
        </row>
        <row r="15787">
          <cell r="B15787">
            <v>1659015924</v>
          </cell>
          <cell r="C15787" t="str">
            <v>ЖИЛИЩНО-СТРОИТЕЛЬНЫЙ КООПЕРАТИВ  "СПАРТАК-23"</v>
          </cell>
        </row>
        <row r="15788">
          <cell r="B15788">
            <v>1657020848</v>
          </cell>
          <cell r="C15788" t="str">
            <v>ЖИЛИЩНО-СТРОИТЕЛЬНЫЙ КООПЕРАТИВ  "ХИМИК-7"</v>
          </cell>
        </row>
        <row r="15789">
          <cell r="B15789">
            <v>1658011892</v>
          </cell>
          <cell r="C15789" t="str">
            <v>ЖИЛИЩНО-СТРОИТЕЛЬНЫЙ КООПЕРАТИВ " ТЕМП - 49 "</v>
          </cell>
        </row>
        <row r="15790">
          <cell r="B15790">
            <v>1644040276</v>
          </cell>
          <cell r="C15790" t="str">
            <v>ЖИЛИЩНО-СТРОИТЕЛЬНЫЙ КООПЕРАТИВ "АЗАТ"</v>
          </cell>
        </row>
        <row r="15791">
          <cell r="B15791">
            <v>1655148377</v>
          </cell>
          <cell r="C15791" t="str">
            <v>ЖИЛИЩНО-СТРОИТЕЛЬНЫЙ КООПЕРАТИВ "АЙВАЗОВСКОГО 16"</v>
          </cell>
        </row>
        <row r="15792">
          <cell r="B15792">
            <v>1655294466</v>
          </cell>
          <cell r="C15792" t="str">
            <v>ЖИЛИЩНО-СТРОИТЕЛЬНЫЙ КООПЕРАТИВ "АК КАЕН"</v>
          </cell>
        </row>
        <row r="15793">
          <cell r="B15793">
            <v>1657006064</v>
          </cell>
          <cell r="C15793" t="str">
            <v>ЖИЛИЩНО-СТРОИТЕЛЬНЫЙ КООПЕРАТИВ "ВЕСНА - 41"</v>
          </cell>
        </row>
        <row r="15794">
          <cell r="B15794">
            <v>1660020020</v>
          </cell>
          <cell r="C15794" t="str">
            <v>ЖИЛИЩНО-СТРОИТЕЛЬНЫЙ КООПЕРАТИВ "ВЕСНА - 7"</v>
          </cell>
        </row>
        <row r="15795">
          <cell r="B15795">
            <v>1655020962</v>
          </cell>
          <cell r="C15795" t="str">
            <v>ЖИЛИЩНО-СТРОИТЕЛЬНЫЙ КООПЕРАТИВ "ВЕСНА -16"</v>
          </cell>
        </row>
        <row r="15796">
          <cell r="B15796">
            <v>1660019987</v>
          </cell>
          <cell r="C15796" t="str">
            <v>ЖИЛИЩНО-СТРОИТЕЛЬНЫЙ КООПЕРАТИВ "ВЕСНА -46"</v>
          </cell>
        </row>
        <row r="15797">
          <cell r="B15797">
            <v>1660019722</v>
          </cell>
          <cell r="C15797" t="str">
            <v>ЖИЛИЩНО-СТРОИТЕЛЬНЫЙ КООПЕРАТИВ "ВЕСНА -49"</v>
          </cell>
        </row>
        <row r="15798">
          <cell r="B15798">
            <v>1655019357</v>
          </cell>
          <cell r="C15798" t="str">
            <v>ЖИЛИЩНО-СТРОИТЕЛЬНЫЙ КООПЕРАТИВ "ВЕСНА 11"</v>
          </cell>
        </row>
        <row r="15799">
          <cell r="B15799">
            <v>1655019332</v>
          </cell>
          <cell r="C15799" t="str">
            <v>ЖИЛИЩНО-СТРОИТЕЛЬНЫЙ КООПЕРАТИВ "ВЕСНА 12"</v>
          </cell>
        </row>
        <row r="15800">
          <cell r="B15800">
            <v>1660019948</v>
          </cell>
          <cell r="C15800" t="str">
            <v>ЖИЛИЩНО-СТРОИТЕЛЬНЫЙ КООПЕРАТИВ "ВЕСНА-10"</v>
          </cell>
        </row>
        <row r="15801">
          <cell r="B15801">
            <v>1655019325</v>
          </cell>
          <cell r="C15801" t="str">
            <v>ЖИЛИЩНО-СТРОИТЕЛЬНЫЙ КООПЕРАТИВ "ВЕСНА-13"</v>
          </cell>
        </row>
        <row r="15802">
          <cell r="B15802">
            <v>1655020970</v>
          </cell>
          <cell r="C15802" t="str">
            <v>ЖИЛИЩНО-СТРОИТЕЛЬНЫЙ КООПЕРАТИВ "ВЕСНА-17"</v>
          </cell>
        </row>
        <row r="15803">
          <cell r="B15803">
            <v>1660027145</v>
          </cell>
          <cell r="C15803" t="str">
            <v>ЖИЛИЩНО-СТРОИТЕЛЬНЫЙ КООПЕРАТИВ "ВЕСНА-21"</v>
          </cell>
        </row>
        <row r="15804">
          <cell r="B15804">
            <v>1660019955</v>
          </cell>
          <cell r="C15804" t="str">
            <v>ЖИЛИЩНО-СТРОИТЕЛЬНЫЙ КООПЕРАТИВ "ВЕСНА-22"</v>
          </cell>
        </row>
        <row r="15805">
          <cell r="B15805">
            <v>1659015177</v>
          </cell>
          <cell r="C15805" t="str">
            <v>ЖИЛИЩНО-СТРОИТЕЛЬНЫЙ КООПЕРАТИВ "ВЕСНА-24"</v>
          </cell>
        </row>
        <row r="15806">
          <cell r="B15806">
            <v>1659015184</v>
          </cell>
          <cell r="C15806" t="str">
            <v>ЖИЛИЩНО-СТРОИТЕЛЬНЫЙ КООПЕРАТИВ "ВЕСНА-25"</v>
          </cell>
        </row>
        <row r="15807">
          <cell r="B15807">
            <v>1659015191</v>
          </cell>
          <cell r="C15807" t="str">
            <v>ЖИЛИЩНО-СТРОИТЕЛЬНЫЙ КООПЕРАТИВ "ВЕСНА-26"</v>
          </cell>
        </row>
        <row r="15808">
          <cell r="B15808">
            <v>1659015201</v>
          </cell>
          <cell r="C15808" t="str">
            <v>ЖИЛИЩНО-СТРОИТЕЛЬНЫЙ КООПЕРАТИВ "ВЕСНА-27"</v>
          </cell>
        </row>
        <row r="15809">
          <cell r="B15809">
            <v>1660019962</v>
          </cell>
          <cell r="C15809" t="str">
            <v>ЖИЛИЩНО-СТРОИТЕЛЬНЫЙ КООПЕРАТИВ "ВЕСНА-28"</v>
          </cell>
        </row>
        <row r="15810">
          <cell r="B15810">
            <v>1659015219</v>
          </cell>
          <cell r="C15810" t="str">
            <v>ЖИЛИЩНО-СТРОИТЕЛЬНЫЙ КООПЕРАТИВ "ВЕСНА-29"</v>
          </cell>
        </row>
        <row r="15811">
          <cell r="B15811">
            <v>1659015226</v>
          </cell>
          <cell r="C15811" t="str">
            <v>ЖИЛИЩНО-СТРОИТЕЛЬНЫЙ КООПЕРАТИВ "ВЕСНА-30"</v>
          </cell>
        </row>
        <row r="15812">
          <cell r="B15812">
            <v>1659015233</v>
          </cell>
          <cell r="C15812" t="str">
            <v>ЖИЛИЩНО-СТРОИТЕЛЬНЫЙ КООПЕРАТИВ "ВЕСНА-32"</v>
          </cell>
        </row>
        <row r="15813">
          <cell r="B15813">
            <v>1660019970</v>
          </cell>
          <cell r="C15813" t="str">
            <v>ЖИЛИЩНО-СТРОИТЕЛЬНЫЙ КООПЕРАТИВ "ВЕСНА-33" СОВЕТСКОГО РАЙОНА Г. КАЗАНИ ПРИ ИСПОЛНИТЕЛЬНОМ КОМИТЕТЕ ДЕПУТАТОВ ТРУДЯЩИХСЯ СОВЕТСКОГО РАЙОНА</v>
          </cell>
        </row>
        <row r="15814">
          <cell r="B15814">
            <v>1657019289</v>
          </cell>
          <cell r="C15814" t="str">
            <v>ЖИЛИЩНО-СТРОИТЕЛЬНЫЙ КООПЕРАТИВ "ВЕСНА-35"</v>
          </cell>
        </row>
        <row r="15815">
          <cell r="B15815">
            <v>1657021305</v>
          </cell>
          <cell r="C15815" t="str">
            <v>ЖИЛИЩНО-СТРОИТЕЛЬНЫЙ КООПЕРАТИВ "ВЕСНА-36"</v>
          </cell>
        </row>
        <row r="15816">
          <cell r="B15816">
            <v>1657015301</v>
          </cell>
          <cell r="C15816" t="str">
            <v>ЖИЛИЩНО-СТРОИТЕЛЬНЫЙ КООПЕРАТИВ "ВЕСНА-37"</v>
          </cell>
        </row>
        <row r="15817">
          <cell r="B15817">
            <v>1659015280</v>
          </cell>
          <cell r="C15817" t="str">
            <v>ЖИЛИЩНО-СТРОИТЕЛЬНЫЙ КООПЕРАТИВ "ВЕСНА-42"</v>
          </cell>
        </row>
        <row r="15818">
          <cell r="B15818">
            <v>1657013287</v>
          </cell>
          <cell r="C15818" t="str">
            <v>ЖИЛИЩНО-СТРОИТЕЛЬНЫЙ КООПЕРАТИВ "ВЕСНА-43"</v>
          </cell>
        </row>
        <row r="15819">
          <cell r="B15819">
            <v>1659015297</v>
          </cell>
          <cell r="C15819" t="str">
            <v>ЖИЛИЩНО-СТРОИТЕЛЬНЫЙ КООПЕРАТИВ "ВЕСНА-44"</v>
          </cell>
        </row>
        <row r="15820">
          <cell r="B15820">
            <v>1660023020</v>
          </cell>
          <cell r="C15820" t="str">
            <v>ЖИЛИЩНО-СТРОИТЕЛЬНЫЙ КООПЕРАТИВ "ВЕСНА-45"</v>
          </cell>
        </row>
        <row r="15821">
          <cell r="B15821">
            <v>1660026102</v>
          </cell>
          <cell r="C15821" t="str">
            <v>ЖИЛИЩНО-СТРОИТЕЛЬНЫЙ КООПЕРАТИВ "ВЕСНА-47"</v>
          </cell>
        </row>
        <row r="15822">
          <cell r="B15822">
            <v>1660024105</v>
          </cell>
          <cell r="C15822" t="str">
            <v>ЖИЛИЩНО-СТРОИТЕЛЬНЫЙ КООПЕРАТИВ "ВЕСНА-5", СОВЕТСКОГО Р-НА Г. КАЗАНИ ПРИ КАЗАНСКОМ ОПТИКО-МЕХАНИЧЕСКОМ ЗАВОДЕ</v>
          </cell>
        </row>
        <row r="15823">
          <cell r="B15823">
            <v>1660020012</v>
          </cell>
          <cell r="C15823" t="str">
            <v>ЖИЛИЩНО-СТРОИТЕЛЬНЫЙ КООПЕРАТИВ "ВЕСНА-6"</v>
          </cell>
        </row>
        <row r="15824">
          <cell r="B15824">
            <v>1660020037</v>
          </cell>
          <cell r="C15824" t="str">
            <v>ЖИЛИЩНО-СТРОИТЕЛЬНЫЙ КООПЕРАТИВ "ВЕСНА-8"</v>
          </cell>
        </row>
        <row r="15825">
          <cell r="B15825">
            <v>1660026470</v>
          </cell>
          <cell r="C15825" t="str">
            <v>ЖИЛИЩНО-СТРОИТЕЛЬНЫЙ КООПЕРАТИВ "ВЕСНА"</v>
          </cell>
        </row>
        <row r="15826">
          <cell r="B15826">
            <v>1652022538</v>
          </cell>
          <cell r="C15826" t="str">
            <v>ЖИЛИЩНО-СТРОИТЕЛЬНЫЙ КООПЕРАТИВ "ВОДНИК-12"</v>
          </cell>
        </row>
        <row r="15827">
          <cell r="B15827">
            <v>1652024574</v>
          </cell>
          <cell r="C15827" t="str">
            <v>ЖИЛИЩНО-СТРОИТЕЛЬНЫЙ КООПЕРАТИВ "ВОДНИК-4"</v>
          </cell>
        </row>
        <row r="15828">
          <cell r="B15828">
            <v>1652023193</v>
          </cell>
          <cell r="C15828" t="str">
            <v>ЖИЛИЩНО-СТРОИТЕЛЬНЫЙ КООПЕРАТИВ "ВОДНИК-8"</v>
          </cell>
        </row>
        <row r="15829">
          <cell r="B15829">
            <v>1652021252</v>
          </cell>
          <cell r="C15829" t="str">
            <v>ЖИЛИЩНО-СТРОИТЕЛЬНЫЙ КООПЕРАТИВ "ВОДНИК" №13</v>
          </cell>
        </row>
        <row r="15830">
          <cell r="B15830">
            <v>1659015314</v>
          </cell>
          <cell r="C15830" t="str">
            <v>ЖИЛИЩНО-СТРОИТЕЛЬНЫЙ КООПЕРАТИВ "ВОЛГА - 20"</v>
          </cell>
        </row>
        <row r="15831">
          <cell r="B15831">
            <v>1659015339</v>
          </cell>
          <cell r="C15831" t="str">
            <v>ЖИЛИЩНО-СТРОИТЕЛЬНЫЙ КООПЕРАТИВ "ВОЛГА - 22"</v>
          </cell>
        </row>
        <row r="15832">
          <cell r="B15832">
            <v>1660020069</v>
          </cell>
          <cell r="C15832" t="str">
            <v>ЖИЛИЩНО-СТРОИТЕЛЬНЫЙ КООПЕРАТИВ "ВОЛГА -10"</v>
          </cell>
        </row>
        <row r="15833">
          <cell r="B15833">
            <v>1659001449</v>
          </cell>
          <cell r="C15833" t="str">
            <v>ЖИЛИЩНО-СТРОИТЕЛЬНЫЙ КООПЕРАТИВ "ВОЛГА-1"</v>
          </cell>
        </row>
        <row r="15834">
          <cell r="B15834">
            <v>1660020076</v>
          </cell>
          <cell r="C15834" t="str">
            <v>ЖИЛИЩНО-СТРОИТЕЛЬНЫЙ КООПЕРАТИВ "ВОЛГА-12"</v>
          </cell>
        </row>
        <row r="15835">
          <cell r="B15835">
            <v>1660020083</v>
          </cell>
          <cell r="C15835" t="str">
            <v>ЖИЛИЩНО-СТРОИТЕЛЬНЫЙ КООПЕРАТИВ "ВОЛГА-16"</v>
          </cell>
        </row>
        <row r="15836">
          <cell r="B15836">
            <v>1655020987</v>
          </cell>
          <cell r="C15836" t="str">
            <v>ЖИЛИЩНО-СТРОИТЕЛЬНЫЙ КООПЕРАТИВ "ВОЛГА-17"</v>
          </cell>
        </row>
        <row r="15837">
          <cell r="B15837">
            <v>1655020994</v>
          </cell>
          <cell r="C15837" t="str">
            <v>ЖИЛИЩНО-СТРОИТЕЛЬНЫЙ КООПЕРАТИВ "ВОЛГА-19"</v>
          </cell>
        </row>
        <row r="15838">
          <cell r="B15838">
            <v>1659015321</v>
          </cell>
          <cell r="C15838" t="str">
            <v>ЖИЛИЩНО-СТРОИТЕЛЬНЫЙ КООПЕРАТИВ "ВОЛГА-21"</v>
          </cell>
        </row>
        <row r="15839">
          <cell r="B15839">
            <v>1659015360</v>
          </cell>
          <cell r="C15839" t="str">
            <v>ЖИЛИЩНО-СТРОИТЕЛЬНЫЙ КООПЕРАТИВ "ВОЛГА-25"</v>
          </cell>
        </row>
        <row r="15840">
          <cell r="B15840">
            <v>1659015378</v>
          </cell>
          <cell r="C15840" t="str">
            <v>ЖИЛИЩНО-СТРОИТЕЛЬНЫЙ КООПЕРАТИВ "ВОЛГА-26"</v>
          </cell>
        </row>
        <row r="15841">
          <cell r="B15841">
            <v>1659015385</v>
          </cell>
          <cell r="C15841" t="str">
            <v>ЖИЛИЩНО-СТРОИТЕЛЬНЫЙ КООПЕРАТИВ "ВОЛГА-27"</v>
          </cell>
        </row>
        <row r="15842">
          <cell r="B15842">
            <v>1659015402</v>
          </cell>
          <cell r="C15842" t="str">
            <v>ЖИЛИЩНО-СТРОИТЕЛЬНЫЙ КООПЕРАТИВ "ВОЛГА-29"</v>
          </cell>
        </row>
        <row r="15843">
          <cell r="B15843">
            <v>1659015410</v>
          </cell>
          <cell r="C15843" t="str">
            <v>ЖИЛИЩНО-СТРОИТЕЛЬНЫЙ КООПЕРАТИВ "ВОЛГА-3"</v>
          </cell>
        </row>
        <row r="15844">
          <cell r="B15844">
            <v>1659015427</v>
          </cell>
          <cell r="C15844" t="str">
            <v>ЖИЛИЩНО-СТРОИТЕЛЬНЫЙ КООПЕРАТИВ "ВОЛГА-30"</v>
          </cell>
        </row>
        <row r="15845">
          <cell r="B15845">
            <v>1659015459</v>
          </cell>
          <cell r="C15845" t="str">
            <v>ЖИЛИЩНО-СТРОИТЕЛЬНЫЙ КООПЕРАТИВ "ВОЛГА-33"</v>
          </cell>
        </row>
        <row r="15846">
          <cell r="B15846">
            <v>1659015554</v>
          </cell>
          <cell r="C15846" t="str">
            <v>ЖИЛИЩНО-СТРОИТЕЛЬНЫЙ КООПЕРАТИВ "ВОЛГА-42"</v>
          </cell>
        </row>
        <row r="15847">
          <cell r="B15847">
            <v>1659015561</v>
          </cell>
          <cell r="C15847" t="str">
            <v>ЖИЛИЩНО-СТРОИТЕЛЬНЫЙ КООПЕРАТИВ "ВОЛГА-43"</v>
          </cell>
        </row>
        <row r="15848">
          <cell r="B15848">
            <v>1659015579</v>
          </cell>
          <cell r="C15848" t="str">
            <v>ЖИЛИЩНО-СТРОИТЕЛЬНЫЙ КООПЕРАТИВ "ВОЛГА-44"</v>
          </cell>
        </row>
        <row r="15849">
          <cell r="B15849">
            <v>1659015593</v>
          </cell>
          <cell r="C15849" t="str">
            <v>ЖИЛИЩНО-СТРОИТЕЛЬНЫЙ КООПЕРАТИВ "ВОЛГА-46"</v>
          </cell>
        </row>
        <row r="15850">
          <cell r="B15850">
            <v>1659015628</v>
          </cell>
          <cell r="C15850" t="str">
            <v>ЖИЛИЩНО-СТРОИТЕЛЬНЫЙ КООПЕРАТИВ "ВОЛГА-5"</v>
          </cell>
        </row>
        <row r="15851">
          <cell r="B15851">
            <v>1660020125</v>
          </cell>
          <cell r="C15851" t="str">
            <v>ЖИЛИЩНО-СТРОИТЕЛЬНЫЙ КООПЕРАТИВ "ВОЛГА-7"</v>
          </cell>
        </row>
        <row r="15852">
          <cell r="B15852">
            <v>1660023599</v>
          </cell>
          <cell r="C15852" t="str">
            <v>ЖИЛИЩНО-СТРОИТЕЛЬНЫЙ КООПЕРАТИВ "ВОЛГА-8"</v>
          </cell>
        </row>
        <row r="15853">
          <cell r="B15853">
            <v>1660020132</v>
          </cell>
          <cell r="C15853" t="str">
            <v>ЖИЛИЩНО-СТРОИТЕЛЬНЫЙ КООПЕРАТИВ "ВОЛГА-9"</v>
          </cell>
        </row>
        <row r="15854">
          <cell r="B15854">
            <v>1655187295</v>
          </cell>
          <cell r="C15854" t="str">
            <v>ЖИЛИЩНО-СТРОИТЕЛЬНЫЙ КООПЕРАТИВ "ВОЛЖСКИЙ БЕРЕГ"</v>
          </cell>
        </row>
        <row r="15855">
          <cell r="B15855">
            <v>1660019592</v>
          </cell>
          <cell r="C15855" t="str">
            <v>ЖИЛИЩНО-СТРОИТЕЛЬНЫЙ КООПЕРАТИВ "ВОСТОК"</v>
          </cell>
        </row>
        <row r="15856">
          <cell r="B15856">
            <v>1658018947</v>
          </cell>
          <cell r="C15856" t="str">
            <v>ЖИЛИЩНО-СТРОИТЕЛЬНЫЙ КООПЕРАТИВ "ВОСХОД"</v>
          </cell>
        </row>
        <row r="15857">
          <cell r="B15857">
            <v>1658125530</v>
          </cell>
          <cell r="C15857" t="str">
            <v>ЖИЛИЩНО-СТРОИТЕЛЬНЫЙ КООПЕРАТИВ "ДОМ ПАВЛОВА"</v>
          </cell>
        </row>
        <row r="15858">
          <cell r="B15858">
            <v>1657070447</v>
          </cell>
          <cell r="C15858" t="str">
            <v>ЖИЛИЩНО-СТРОИТЕЛЬНЫЙ КООПЕРАТИВ "ДОМОСТРОЙ"</v>
          </cell>
        </row>
        <row r="15859">
          <cell r="B15859">
            <v>1657019680</v>
          </cell>
          <cell r="C15859" t="str">
            <v>ЖИЛИЩНО-СТРОИТЕЛЬНЫЙ КООПЕРАТИВ "ДРУЖБА 10"</v>
          </cell>
        </row>
        <row r="15860">
          <cell r="B15860">
            <v>1656005565</v>
          </cell>
          <cell r="C15860" t="str">
            <v>ЖИЛИЩНО-СТРОИТЕЛЬНЫЙ КООПЕРАТИВ "ЗАРЯ - 23"</v>
          </cell>
        </row>
        <row r="15861">
          <cell r="B15861">
            <v>1656007690</v>
          </cell>
          <cell r="C15861" t="str">
            <v>ЖИЛИЩНО-СТРОИТЕЛЬНЫЙ КООПЕРАТИВ "ЗАРЯ - 24"</v>
          </cell>
        </row>
        <row r="15862">
          <cell r="B15862">
            <v>1657019514</v>
          </cell>
          <cell r="C15862" t="str">
            <v>ЖИЛИЩНО-СТРОИТЕЛЬНЫЙ КООПЕРАТИВ "ЗАРЯ - 33"</v>
          </cell>
        </row>
        <row r="15863">
          <cell r="B15863">
            <v>1656007629</v>
          </cell>
          <cell r="C15863" t="str">
            <v>ЖИЛИЩНО-СТРОИТЕЛЬНЫЙ КООПЕРАТИВ "ЗАРЯ-12"</v>
          </cell>
        </row>
        <row r="15864">
          <cell r="B15864">
            <v>1656005614</v>
          </cell>
          <cell r="C15864" t="str">
            <v>ЖИЛИЩНО-СТРОИТЕЛЬНЫЙ КООПЕРАТИВ "ЗАРЯ-13"</v>
          </cell>
        </row>
        <row r="15865">
          <cell r="B15865">
            <v>1656007643</v>
          </cell>
          <cell r="C15865" t="str">
            <v>ЖИЛИЩНО-СТРОИТЕЛЬНЫЙ КООПЕРАТИВ "ЗАРЯ-17"</v>
          </cell>
        </row>
        <row r="15866">
          <cell r="B15866">
            <v>1656007668</v>
          </cell>
          <cell r="C15866" t="str">
            <v>ЖИЛИЩНО-СТРОИТЕЛЬНЫЙ КООПЕРАТИВ "ЗАРЯ-20"</v>
          </cell>
        </row>
        <row r="15867">
          <cell r="B15867">
            <v>1656007724</v>
          </cell>
          <cell r="C15867" t="str">
            <v>ЖИЛИЩНО-СТРОИТЕЛЬНЫЙ КООПЕРАТИВ "ЗАРЯ-27"</v>
          </cell>
        </row>
        <row r="15868">
          <cell r="B15868">
            <v>1656007749</v>
          </cell>
          <cell r="C15868" t="str">
            <v>ЖИЛИЩНО-СТРОИТЕЛЬНЫЙ КООПЕРАТИВ "ЗАРЯ-29"</v>
          </cell>
        </row>
        <row r="15869">
          <cell r="B15869">
            <v>1657019419</v>
          </cell>
          <cell r="C15869" t="str">
            <v>ЖИЛИЩНО-СТРОИТЕЛЬНЫЙ КООПЕРАТИВ "ЗАРЯ-30"</v>
          </cell>
        </row>
        <row r="15870">
          <cell r="B15870">
            <v>1656005692</v>
          </cell>
          <cell r="C15870" t="str">
            <v>ЖИЛИЩНО-СТРОИТЕЛЬНЫЙ КООПЕРАТИВ "ЗАРЯ-35"</v>
          </cell>
        </row>
        <row r="15871">
          <cell r="B15871">
            <v>1657021224</v>
          </cell>
          <cell r="C15871" t="str">
            <v>ЖИЛИЩНО-СТРОИТЕЛЬНЫЙ КООПЕРАТИВ "ЗАРЯ-36"</v>
          </cell>
        </row>
        <row r="15872">
          <cell r="B15872">
            <v>1656007957</v>
          </cell>
          <cell r="C15872" t="str">
            <v>ЖИЛИЩНО-СТРОИТЕЛЬНЫЙ КООПЕРАТИВ "ЗАРЯ-39"</v>
          </cell>
        </row>
        <row r="15873">
          <cell r="B15873">
            <v>1656013647</v>
          </cell>
          <cell r="C15873" t="str">
            <v>ЖИЛИЩНО-СТРОИТЕЛЬНЫЙ КООПЕРАТИВ "ЗАРЯ-40"</v>
          </cell>
        </row>
        <row r="15874">
          <cell r="B15874">
            <v>1660023870</v>
          </cell>
          <cell r="C15874" t="str">
            <v>ЖИЛИЩНО-СТРОИТЕЛЬНЫЙ КООПЕРАТИВ "ЗВЕЗДА"</v>
          </cell>
        </row>
        <row r="15875">
          <cell r="B15875">
            <v>1655245613</v>
          </cell>
          <cell r="C15875" t="str">
            <v>ЖИЛИЩНО-СТРОИТЕЛЬНЫЙ КООПЕРАТИВ "ЗОЛОТЫЕ КЛЮЧИ"</v>
          </cell>
        </row>
        <row r="15876">
          <cell r="B15876">
            <v>1650071145</v>
          </cell>
          <cell r="C15876" t="str">
            <v>ЖИЛИЩНО-СТРОИТЕЛЬНЫЙ КООПЕРАТИВ "ИДЕЛ"</v>
          </cell>
        </row>
        <row r="15877">
          <cell r="B15877">
            <v>1660026818</v>
          </cell>
          <cell r="C15877" t="str">
            <v>ЖИЛИЩНО-СТРОИТЕЛЬНЫЙ КООПЕРАТИВ "ИУЛЬТИН"</v>
          </cell>
        </row>
        <row r="15878">
          <cell r="B15878">
            <v>1659015667</v>
          </cell>
          <cell r="C15878" t="str">
            <v>ЖИЛИЩНО-СТРОИТЕЛЬНЫЙ КООПЕРАТИВ "КАЗАНКА-1"</v>
          </cell>
        </row>
        <row r="15879">
          <cell r="B15879">
            <v>1659015674</v>
          </cell>
          <cell r="C15879" t="str">
            <v>ЖИЛИЩНО-СТРОИТЕЛЬНЫЙ КООПЕРАТИВ "КАЗАНКА-10"</v>
          </cell>
        </row>
        <row r="15880">
          <cell r="B15880">
            <v>1659015709</v>
          </cell>
          <cell r="C15880" t="str">
            <v>ЖИЛИЩНО-СТРОИТЕЛЬНЫЙ КООПЕРАТИВ "КАЗАНКА-13"</v>
          </cell>
        </row>
        <row r="15881">
          <cell r="B15881">
            <v>1659015723</v>
          </cell>
          <cell r="C15881" t="str">
            <v>ЖИЛИЩНО-СТРОИТЕЛЬНЫЙ КООПЕРАТИВ "КАЗАНКА-15"</v>
          </cell>
        </row>
        <row r="15882">
          <cell r="B15882">
            <v>1659015730</v>
          </cell>
          <cell r="C15882" t="str">
            <v>ЖИЛИЩНО-СТРОИТЕЛЬНЫЙ КООПЕРАТИВ "КАЗАНКА-16"</v>
          </cell>
        </row>
        <row r="15883">
          <cell r="B15883">
            <v>1660023214</v>
          </cell>
          <cell r="C15883" t="str">
            <v>ЖИЛИЩНО-СТРОИТЕЛЬНЫЙ КООПЕРАТИВ "КАЗАНКА-17"</v>
          </cell>
        </row>
        <row r="15884">
          <cell r="B15884">
            <v>1659015755</v>
          </cell>
          <cell r="C15884" t="str">
            <v>ЖИЛИЩНО-СТРОИТЕЛЬНЫЙ КООПЕРАТИВ "КАЗАНКА-2"</v>
          </cell>
        </row>
        <row r="15885">
          <cell r="B15885">
            <v>1659015762</v>
          </cell>
          <cell r="C15885" t="str">
            <v>ЖИЛИЩНО-СТРОИТЕЛЬНЫЙ КООПЕРАТИВ "КАЗАНКА-3"</v>
          </cell>
        </row>
        <row r="15886">
          <cell r="B15886">
            <v>1659015770</v>
          </cell>
          <cell r="C15886" t="str">
            <v>ЖИЛИЩНО-СТРОИТЕЛЬНЫЙ КООПЕРАТИВ "КАЗАНКА-4"</v>
          </cell>
        </row>
        <row r="15887">
          <cell r="B15887">
            <v>1659015787</v>
          </cell>
          <cell r="C15887" t="str">
            <v>ЖИЛИЩНО-СТРОИТЕЛЬНЫЙ КООПЕРАТИВ "КАЗАНКА-5"</v>
          </cell>
        </row>
        <row r="15888">
          <cell r="B15888">
            <v>1659003125</v>
          </cell>
          <cell r="C15888" t="str">
            <v>ЖИЛИЩНО-СТРОИТЕЛЬНЫЙ КООПЕРАТИВ "КАЗАНКА-6"</v>
          </cell>
        </row>
        <row r="15889">
          <cell r="B15889">
            <v>1659015794</v>
          </cell>
          <cell r="C15889" t="str">
            <v>ЖИЛИЩНО-СТРОИТЕЛЬНЫЙ КООПЕРАТИВ "КАЗАНКА-7"</v>
          </cell>
        </row>
        <row r="15890">
          <cell r="B15890">
            <v>1657022556</v>
          </cell>
          <cell r="C15890" t="str">
            <v>ЖИЛИЩНО-СТРОИТЕЛЬНЫЙ КООПЕРАТИВ "КАЗАНКА-8"</v>
          </cell>
        </row>
        <row r="15891">
          <cell r="B15891">
            <v>1646026975</v>
          </cell>
          <cell r="C15891" t="str">
            <v>ЖИЛИЩНО-СТРОИТЕЛЬНЫЙ КООПЕРАТИВ "КАМА"</v>
          </cell>
        </row>
        <row r="15892">
          <cell r="B15892">
            <v>1657019987</v>
          </cell>
          <cell r="C15892" t="str">
            <v>ЖИЛИЩНО-СТРОИТЕЛЬНЫЙ КООПЕРАТИВ "КАМЧАТКА"</v>
          </cell>
        </row>
        <row r="15893">
          <cell r="B15893">
            <v>1656005653</v>
          </cell>
          <cell r="C15893" t="str">
            <v>ЖИЛИЩНО-СТРОИТЕЛЬНЫЙ КООПЕРАТИВ "КИРОВЕЦ-8"</v>
          </cell>
        </row>
        <row r="15894">
          <cell r="B15894">
            <v>1656005572</v>
          </cell>
          <cell r="C15894" t="str">
            <v>ЖИЛИЩНО-СТРОИТЕЛЬНЫЙ КООПЕРАТИВ "КИРОВЕЦ"</v>
          </cell>
        </row>
        <row r="15895">
          <cell r="B15895">
            <v>1655023787</v>
          </cell>
          <cell r="C15895" t="str">
            <v>ЖИЛИЩНО-СТРОИТЕЛЬНЫЙ КООПЕРАТИВ "КМИЗОВЕЦ -2"</v>
          </cell>
        </row>
        <row r="15896">
          <cell r="B15896">
            <v>1655021035</v>
          </cell>
          <cell r="C15896" t="str">
            <v>ЖИЛИЩНО-СТРОИТЕЛЬНЫЙ КООПЕРАТИВ "КМИЗОВЕЦ"</v>
          </cell>
        </row>
        <row r="15897">
          <cell r="B15897">
            <v>1643014202</v>
          </cell>
          <cell r="C15897" t="str">
            <v>ЖИЛИЩНО-СТРОИТЕЛЬНЫЙ КООПЕРАТИВ "КОВЧЕГ"</v>
          </cell>
        </row>
        <row r="15898">
          <cell r="B15898">
            <v>1650246620</v>
          </cell>
          <cell r="C15898" t="str">
            <v>ЖИЛИЩНО-СТРОИТЕЛЬНЫЙ КООПЕРАТИВ "КОМФОРТНОЕ ЖИЛЬЕ"</v>
          </cell>
        </row>
        <row r="15899">
          <cell r="B15899">
            <v>1657020541</v>
          </cell>
          <cell r="C15899" t="str">
            <v>ЖИЛИЩНО-СТРОИТЕЛЬНЫЙ КООПЕРАТИВ "ЛЕНИНЕЦ - 22"</v>
          </cell>
        </row>
        <row r="15900">
          <cell r="B15900">
            <v>1657020830</v>
          </cell>
          <cell r="C15900" t="str">
            <v>ЖИЛИЩНО-СТРОИТЕЛЬНЫЙ КООПЕРАТИВ "ЛЕНИНЕЦ-17"</v>
          </cell>
        </row>
        <row r="15901">
          <cell r="B15901">
            <v>1657019994</v>
          </cell>
          <cell r="C15901" t="str">
            <v>ЖИЛИЩНО-СТРОИТЕЛЬНЫЙ КООПЕРАТИВ "ЛЕНИНЕЦ-20"</v>
          </cell>
        </row>
        <row r="15902">
          <cell r="B15902">
            <v>1660022796</v>
          </cell>
          <cell r="C15902" t="str">
            <v>ЖИЛИЩНО-СТРОИТЕЛЬНЫЙ КООПЕРАТИВ "ЛУЧ"</v>
          </cell>
        </row>
        <row r="15903">
          <cell r="B15903">
            <v>1656007812</v>
          </cell>
          <cell r="C15903" t="str">
            <v>ЖИЛИЩНО-СТРОИТЕЛЬНЫЙ КООПЕРАТИВ "МАШИНОСТРОИТЕЛЬ"</v>
          </cell>
        </row>
        <row r="15904">
          <cell r="B15904">
            <v>1655026964</v>
          </cell>
          <cell r="C15904" t="str">
            <v>ЖИЛИЩНО-СТРОИТЕЛЬНЫЙ КООПЕРАТИВ "МЕДИК-4"</v>
          </cell>
        </row>
        <row r="15905">
          <cell r="B15905">
            <v>1655025262</v>
          </cell>
          <cell r="C15905" t="str">
            <v>ЖИЛИЩНО-СТРОИТЕЛЬНЫЙ КООПЕРАТИВ "МЕДИК"</v>
          </cell>
        </row>
        <row r="15906">
          <cell r="B15906">
            <v>1657019793</v>
          </cell>
          <cell r="C15906" t="str">
            <v>ЖИЛИЩНО-СТРОИТЕЛЬНЫЙ КООПЕРАТИВ "МЕТАЛЛИСТ-13"</v>
          </cell>
        </row>
        <row r="15907">
          <cell r="B15907">
            <v>1656007820</v>
          </cell>
          <cell r="C15907" t="str">
            <v>ЖИЛИЩНО-СТРОИТЕЛЬНЫЙ КООПЕРАТИВ "МЕТАЛЛИСТ"</v>
          </cell>
        </row>
        <row r="15908">
          <cell r="B15908">
            <v>1657018180</v>
          </cell>
          <cell r="C15908" t="str">
            <v>ЖИЛИЩНО-СТРОИТЕЛЬНЫЙ КООПЕРАТИВ "МЕХАНИЗАТОР-2"</v>
          </cell>
        </row>
        <row r="15909">
          <cell r="B15909">
            <v>1657020157</v>
          </cell>
          <cell r="C15909" t="str">
            <v>ЖИЛИЩНО-СТРОИТЕЛЬНЫЙ КООПЕРАТИВ "МЕХАНИЗАТОР"</v>
          </cell>
        </row>
        <row r="15910">
          <cell r="B15910">
            <v>1659015836</v>
          </cell>
          <cell r="C15910" t="str">
            <v>ЖИЛИЩНО-СТРОИТЕЛЬНЫЙ КООПЕРАТИВ "МЕХАНИК"</v>
          </cell>
        </row>
        <row r="15911">
          <cell r="B15911">
            <v>1657026840</v>
          </cell>
          <cell r="C15911" t="str">
            <v>ЖИЛИЩНО-СТРОИТЕЛЬНЫЙ КООПЕРАТИВ "МИР-16"</v>
          </cell>
        </row>
        <row r="15912">
          <cell r="B15912">
            <v>1651070909</v>
          </cell>
          <cell r="C15912" t="str">
            <v>ЖИЛИЩНО-СТРОИТЕЛЬНЫЙ КООПЕРАТИВ "НАДЕЖДА"</v>
          </cell>
        </row>
        <row r="15913">
          <cell r="B15913">
            <v>1633001853</v>
          </cell>
          <cell r="C15913" t="str">
            <v>ЖИЛИЩНО-СТРОИТЕЛЬНЫЙ КООПЕРАТИВ "НОВЫЕ КУЮКИ"</v>
          </cell>
        </row>
        <row r="15914">
          <cell r="B15914">
            <v>1654011651</v>
          </cell>
          <cell r="C15914" t="str">
            <v>ЖИЛИЩНО-СТРОИТЕЛЬНЫЙ КООПЕРАТИВ "ПРОГРЕСС" ПРИ ЗАВОДЕ  № 4</v>
          </cell>
        </row>
        <row r="15915">
          <cell r="B15915">
            <v>1657225958</v>
          </cell>
          <cell r="C15915" t="str">
            <v>ЖИЛИЩНО-СТРОИТЕЛЬНЫЙ КООПЕРАТИВ "РЕЗИДЕНЦИЯ"</v>
          </cell>
        </row>
        <row r="15916">
          <cell r="B15916">
            <v>1641001631</v>
          </cell>
          <cell r="C15916" t="str">
            <v>ЖИЛИЩНО-СТРОИТЕЛЬНЫЙ КООПЕРАТИВ "СЕЛЬХОЗТЕХНИКА"</v>
          </cell>
        </row>
        <row r="15917">
          <cell r="B15917">
            <v>1657020492</v>
          </cell>
          <cell r="C15917" t="str">
            <v>ЖИЛИЩНО-СТРОИТЕЛЬНЫЙ КООПЕРАТИВ "СИНТЕЗ-1"</v>
          </cell>
        </row>
        <row r="15918">
          <cell r="B15918">
            <v>1657021048</v>
          </cell>
          <cell r="C15918" t="str">
            <v>ЖИЛИЩНО-СТРОИТЕЛЬНЫЙ КООПЕРАТИВ "СИНТЕЗ-2"</v>
          </cell>
        </row>
        <row r="15919">
          <cell r="B15919">
            <v>1655021074</v>
          </cell>
          <cell r="C15919" t="str">
            <v>ЖИЛИЩНО-СТРОИТЕЛЬНЫЙ КООПЕРАТИВ "СОВЕТ-1"</v>
          </cell>
        </row>
        <row r="15920">
          <cell r="B15920">
            <v>1655021081</v>
          </cell>
          <cell r="C15920" t="str">
            <v>ЖИЛИЩНО-СТРОИТЕЛЬНЫЙ КООПЕРАТИВ "СОВЕТ-2"</v>
          </cell>
        </row>
        <row r="15921">
          <cell r="B15921">
            <v>1656099080</v>
          </cell>
          <cell r="C15921" t="str">
            <v>ЖИЛИЩНО-СТРОИТЕЛЬНЫЙ КООПЕРАТИВ "СОКУРЫ"</v>
          </cell>
        </row>
        <row r="15922">
          <cell r="B15922">
            <v>1655197631</v>
          </cell>
          <cell r="C15922" t="str">
            <v>ЖИЛИЩНО-СТРОИТЕЛЬНЫЙ КООПЕРАТИВ "СОЛНЕЧНЫЙ ГОРОД-7"</v>
          </cell>
        </row>
        <row r="15923">
          <cell r="B15923">
            <v>1655019300</v>
          </cell>
          <cell r="C15923" t="str">
            <v>ЖИЛИЩНО-СТРОИТЕЛЬНЫЙ КООПЕРАТИВ "СПАРТАК - 12"</v>
          </cell>
        </row>
        <row r="15924">
          <cell r="B15924">
            <v>1659015949</v>
          </cell>
          <cell r="C15924" t="str">
            <v>ЖИЛИЩНО-СТРОИТЕЛЬНЫЙ КООПЕРАТИВ "СПАРТАК - 26"</v>
          </cell>
        </row>
        <row r="15925">
          <cell r="B15925">
            <v>1655021116</v>
          </cell>
          <cell r="C15925" t="str">
            <v>ЖИЛИЩНО-СТРОИТЕЛЬНЫЙ КООПЕРАТИВ "СПАРТАК - 5"</v>
          </cell>
        </row>
        <row r="15926">
          <cell r="B15926">
            <v>1655021109</v>
          </cell>
          <cell r="C15926" t="str">
            <v>ЖИЛИЩНО-СТРОИТЕЛЬНЫЙ КООПЕРАТИВ "СПАРТАК -13"</v>
          </cell>
        </row>
        <row r="15927">
          <cell r="B15927">
            <v>1657012558</v>
          </cell>
          <cell r="C15927" t="str">
            <v>ЖИЛИЩНО-СТРОИТЕЛЬНЫЙ КООПЕРАТИВ "СПАРТАК 36"</v>
          </cell>
        </row>
        <row r="15928">
          <cell r="B15928">
            <v>1660026134</v>
          </cell>
          <cell r="C15928" t="str">
            <v>ЖИЛИЩНО-СТРОИТЕЛЬНЫЙ КООПЕРАТИВ "СПАРТАК- 40"</v>
          </cell>
        </row>
        <row r="15929">
          <cell r="B15929">
            <v>1655019318</v>
          </cell>
          <cell r="C15929" t="str">
            <v>ЖИЛИЩНО-СТРОИТЕЛЬНЫЙ КООПЕРАТИВ "СПАРТАК-15"</v>
          </cell>
        </row>
        <row r="15930">
          <cell r="B15930">
            <v>1659015882</v>
          </cell>
          <cell r="C15930" t="str">
            <v>ЖИЛИЩНО-СТРОИТЕЛЬНЫЙ КООПЕРАТИВ "СПАРТАК-17"</v>
          </cell>
        </row>
        <row r="15931">
          <cell r="B15931">
            <v>1659015890</v>
          </cell>
          <cell r="C15931" t="str">
            <v>ЖИЛИЩНО-СТРОИТЕЛЬНЫЙ КООПЕРАТИВ "СПАРТАК-18" ПРИ КАЗАНСКОМ АВИАЦИОННОМ ИНСТИТУТЕ</v>
          </cell>
        </row>
        <row r="15932">
          <cell r="B15932">
            <v>1657020799</v>
          </cell>
          <cell r="C15932" t="str">
            <v>ЖИЛИЩНО-СТРОИТЕЛЬНЫЙ КООПЕРАТИВ "СПАРТАК-28"</v>
          </cell>
        </row>
        <row r="15933">
          <cell r="B15933">
            <v>1654011683</v>
          </cell>
          <cell r="C15933" t="str">
            <v>ЖИЛИЩНО-СТРОИТЕЛЬНЫЙ КООПЕРАТИВ "СПАРТАК-3"</v>
          </cell>
        </row>
        <row r="15934">
          <cell r="B15934">
            <v>1659015956</v>
          </cell>
          <cell r="C15934" t="str">
            <v>ЖИЛИЩНО-СТРОИТЕЛЬНЫЙ КООПЕРАТИВ "СПАРТАК-30"</v>
          </cell>
        </row>
        <row r="15935">
          <cell r="B15935">
            <v>1657013054</v>
          </cell>
          <cell r="C15935" t="str">
            <v>ЖИЛИЩНО-СТРОИТЕЛЬНЫЙ КООПЕРАТИВ "СПАРТАК-32"</v>
          </cell>
        </row>
        <row r="15936">
          <cell r="B15936">
            <v>1659015988</v>
          </cell>
          <cell r="C15936" t="str">
            <v>ЖИЛИЩНО-СТРОИТЕЛЬНЫЙ КООПЕРАТИВ "СПАРТАК-35"</v>
          </cell>
        </row>
        <row r="15937">
          <cell r="B15937">
            <v>1659015995</v>
          </cell>
          <cell r="C15937" t="str">
            <v>ЖИЛИЩНО-СТРОИТЕЛЬНЫЙ КООПЕРАТИВ "СПАРТАК-37"</v>
          </cell>
        </row>
        <row r="15938">
          <cell r="B15938">
            <v>1654011725</v>
          </cell>
          <cell r="C15938" t="str">
            <v>ЖИЛИЩНО-СТРОИТЕЛЬНЫЙ КООПЕРАТИВ "СПАРТАК-39"</v>
          </cell>
        </row>
        <row r="15939">
          <cell r="B15939">
            <v>1654011732</v>
          </cell>
          <cell r="C15939" t="str">
            <v>ЖИЛИЩНО-СТРОИТЕЛЬНЫЙ КООПЕРАТИВ "СПАРТАК-4"</v>
          </cell>
        </row>
        <row r="15940">
          <cell r="B15940">
            <v>1655024981</v>
          </cell>
          <cell r="C15940" t="str">
            <v>ЖИЛИЩНО-СТРОИТЕЛЬНЫЙ КООПЕРАТИВ "СПАРТАК-6"</v>
          </cell>
        </row>
        <row r="15941">
          <cell r="B15941">
            <v>1660020573</v>
          </cell>
          <cell r="C15941" t="str">
            <v>ЖИЛИЩНО-СТРОИТЕЛЬНЫЙ КООПЕРАТИВ "СПАРТАК-7"</v>
          </cell>
        </row>
        <row r="15942">
          <cell r="B15942">
            <v>1660020213</v>
          </cell>
          <cell r="C15942" t="str">
            <v>ЖИЛИЩНО-СТРОИТЕЛЬНЫЙ КООПЕРАТИВ "СПАРТАК-9"</v>
          </cell>
        </row>
        <row r="15943">
          <cell r="B15943">
            <v>1657020164</v>
          </cell>
          <cell r="C15943" t="str">
            <v>ЖИЛИЩНО-СТРОИТЕЛЬНЫЙ КООПЕРАТИВ "СПАРТАК. 31" ПОТРЕБИТЕЛЬСКИЕ КООПЕРАТИВЫ</v>
          </cell>
        </row>
        <row r="15944">
          <cell r="B15944">
            <v>1655006069</v>
          </cell>
          <cell r="C15944" t="str">
            <v>ЖИЛИЩНО-СТРОИТЕЛЬНЫЙ КООПЕРАТИВ "СПУТНИК"</v>
          </cell>
        </row>
        <row r="15945">
          <cell r="B15945">
            <v>1657019779</v>
          </cell>
          <cell r="C15945" t="str">
            <v>ЖИЛИЩНО-СТРОИТЕЛЬНЫЙ КООПЕРАТИВ "СТРОИТЕЛЬ 8"</v>
          </cell>
        </row>
        <row r="15946">
          <cell r="B15946">
            <v>1654022244</v>
          </cell>
          <cell r="C15946" t="str">
            <v>ЖИЛИЩНО-СТРОИТЕЛЬНЫЙ КООПЕРАТИВ "СТРОИТЕЛЬ"</v>
          </cell>
        </row>
        <row r="15947">
          <cell r="B15947">
            <v>1647004526</v>
          </cell>
          <cell r="C15947" t="str">
            <v>ЖИЛИЩНО-СТРОИТЕЛЬНЫЙ КООПЕРАТИВ "СТРОИТЕЛЬ"</v>
          </cell>
        </row>
        <row r="15948">
          <cell r="B15948">
            <v>1657020277</v>
          </cell>
          <cell r="C15948" t="str">
            <v>ЖИЛИЩНО-СТРОИТЕЛЬНЫЙ КООПЕРАТИВ "ТЕМП - 45"</v>
          </cell>
        </row>
        <row r="15949">
          <cell r="B15949">
            <v>1658020417</v>
          </cell>
          <cell r="C15949" t="str">
            <v>ЖИЛИЩНО-СТРОИТЕЛЬНЫЙ КООПЕРАТИВ "ТЕМП -32"</v>
          </cell>
        </row>
        <row r="15950">
          <cell r="B15950">
            <v>1657020069</v>
          </cell>
          <cell r="C15950" t="str">
            <v>ЖИЛИЩНО-СТРОИТЕЛЬНЫЙ КООПЕРАТИВ "ТЕМП 48"</v>
          </cell>
        </row>
        <row r="15951">
          <cell r="B15951">
            <v>1657019521</v>
          </cell>
          <cell r="C15951" t="str">
            <v>ЖИЛИЩНО-СТРОИТЕЛЬНЫЙ КООПЕРАТИВ "ТЕМП 54"</v>
          </cell>
        </row>
        <row r="15952">
          <cell r="B15952">
            <v>1658011973</v>
          </cell>
          <cell r="C15952" t="str">
            <v>ЖИЛИЩНО-СТРОИТЕЛЬНЫЙ КООПЕРАТИВ "ТЕМП-29"</v>
          </cell>
        </row>
        <row r="15953">
          <cell r="B15953">
            <v>1658012007</v>
          </cell>
          <cell r="C15953" t="str">
            <v>ЖИЛИЩНО-СТРОИТЕЛЬНЫЙ КООПЕРАТИВ "ТЕМП-30"</v>
          </cell>
        </row>
        <row r="15954">
          <cell r="B15954">
            <v>1657019970</v>
          </cell>
          <cell r="C15954" t="str">
            <v>ЖИЛИЩНО-СТРОИТЕЛЬНЫЙ КООПЕРАТИВ "ТЕМП-31"</v>
          </cell>
        </row>
        <row r="15955">
          <cell r="B15955">
            <v>1657019930</v>
          </cell>
          <cell r="C15955" t="str">
            <v>ЖИЛИЩНО-СТРОИТЕЛЬНЫЙ КООПЕРАТИВ "ТЕМП-33"</v>
          </cell>
        </row>
        <row r="15956">
          <cell r="B15956">
            <v>1657020118</v>
          </cell>
          <cell r="C15956" t="str">
            <v>ЖИЛИЩНО-СТРОИТЕЛЬНЫЙ КООПЕРАТИВ "ТЕМП-34"</v>
          </cell>
        </row>
        <row r="15957">
          <cell r="B15957">
            <v>1657020260</v>
          </cell>
          <cell r="C15957" t="str">
            <v>ЖИЛИЩНО-СТРОИТЕЛЬНЫЙ КООПЕРАТИВ "ТЕМП-37"</v>
          </cell>
        </row>
        <row r="15958">
          <cell r="B15958">
            <v>1657020358</v>
          </cell>
          <cell r="C15958" t="str">
            <v>ЖИЛИЩНО-СТРОИТЕЛЬНЫЙ КООПЕРАТИВ "ТЕМП-39"</v>
          </cell>
        </row>
        <row r="15959">
          <cell r="B15959">
            <v>1656005580</v>
          </cell>
          <cell r="C15959" t="str">
            <v>ЖИЛИЩНО-СТРОИТЕЛЬНЫЙ КООПЕРАТИВ "ТЕМП-41"</v>
          </cell>
        </row>
        <row r="15960">
          <cell r="B15960">
            <v>1656005621</v>
          </cell>
          <cell r="C15960" t="str">
            <v>ЖИЛИЩНО-СТРОИТЕЛЬНЫЙ КООПЕРАТИВ "ТЕМП-42"</v>
          </cell>
        </row>
        <row r="15961">
          <cell r="B15961">
            <v>1658019690</v>
          </cell>
          <cell r="C15961" t="str">
            <v>ЖИЛИЩНО-СТРОИТЕЛЬНЫЙ КООПЕРАТИВ "ТЕМП-43"</v>
          </cell>
        </row>
        <row r="15962">
          <cell r="B15962">
            <v>1658019588</v>
          </cell>
          <cell r="C15962" t="str">
            <v>ЖИЛИЩНО-СТРОИТЕЛЬНЫЙ КООПЕРАТИВ "ТЕМП-46"</v>
          </cell>
        </row>
        <row r="15963">
          <cell r="B15963">
            <v>1658020424</v>
          </cell>
          <cell r="C15963" t="str">
            <v>ЖИЛИЩНО-СТРОИТЕЛЬНЫЙ КООПЕРАТИВ "ТЕМП-47"</v>
          </cell>
        </row>
        <row r="15964">
          <cell r="B15964">
            <v>1658021675</v>
          </cell>
          <cell r="C15964" t="str">
            <v>ЖИЛИЩНО-СТРОИТЕЛЬНЫЙ КООПЕРАТИВ "ТЕМП-50"</v>
          </cell>
        </row>
        <row r="15965">
          <cell r="B15965">
            <v>1658020463</v>
          </cell>
          <cell r="C15965" t="str">
            <v>ЖИЛИЩНО-СТРОИТЕЛЬНЫЙ КООПЕРАТИВ "ТЕМП-51"</v>
          </cell>
        </row>
        <row r="15966">
          <cell r="B15966">
            <v>1658020456</v>
          </cell>
          <cell r="C15966" t="str">
            <v>ЖИЛИЩНО-СТРОИТЕЛЬНЫЙ КООПЕРАТИВ "ТЕМП-52"</v>
          </cell>
        </row>
        <row r="15967">
          <cell r="B15967">
            <v>1657017789</v>
          </cell>
          <cell r="C15967" t="str">
            <v>ЖИЛИЩНО-СТРОИТЕЛЬНЫЙ КООПЕРАТИВ "ТЕМП-53"</v>
          </cell>
        </row>
        <row r="15968">
          <cell r="B15968">
            <v>1657019673</v>
          </cell>
          <cell r="C15968" t="str">
            <v>ЖИЛИЩНО-СТРОИТЕЛЬНЫЙ КООПЕРАТИВ "ТЕМП-55"</v>
          </cell>
        </row>
        <row r="15969">
          <cell r="B15969">
            <v>1657019874</v>
          </cell>
          <cell r="C15969" t="str">
            <v>ЖИЛИЩНО-СТРОИТЕЛЬНЫЙ КООПЕРАТИВ "ТЕМП-56"</v>
          </cell>
        </row>
        <row r="15970">
          <cell r="B15970">
            <v>1657020862</v>
          </cell>
          <cell r="C15970" t="str">
            <v>ЖИЛИЩНО-СТРОИТЕЛЬНЫЙ КООПЕРАТИВ "ТЕМП-57"</v>
          </cell>
        </row>
        <row r="15971">
          <cell r="B15971">
            <v>1657020083</v>
          </cell>
          <cell r="C15971" t="str">
            <v>ЖИЛИЩНО-СТРОИТЕЛЬНЫЙ КООПЕРАТИВ "ТЕМП-58"</v>
          </cell>
        </row>
        <row r="15972">
          <cell r="B15972">
            <v>1657019850</v>
          </cell>
          <cell r="C15972" t="str">
            <v>ЖИЛИЩНО-СТРОИТЕЛЬНЫЙ КООПЕРАТИВ "ТЕМП-59</v>
          </cell>
        </row>
        <row r="15973">
          <cell r="B15973">
            <v>1657019899</v>
          </cell>
          <cell r="C15973" t="str">
            <v>ЖИЛИЩНО-СТРОИТЕЛЬНЫЙ КООПЕРАТИВ "ТЕМП-61"</v>
          </cell>
        </row>
        <row r="15974">
          <cell r="B15974">
            <v>1657020005</v>
          </cell>
          <cell r="C15974" t="str">
            <v>ЖИЛИЩНО-СТРОИТЕЛЬНЫЙ КООПЕРАТИВ "ТЕМП-62"</v>
          </cell>
        </row>
        <row r="15975">
          <cell r="B15975">
            <v>1657013255</v>
          </cell>
          <cell r="C15975" t="str">
            <v>ЖИЛИЩНО-СТРОИТЕЛЬНЫЙ КООПЕРАТИВ "ТЕМП-63"</v>
          </cell>
        </row>
        <row r="15976">
          <cell r="B15976">
            <v>1657020774</v>
          </cell>
          <cell r="C15976" t="str">
            <v>ЖИЛИЩНО-СТРОИТЕЛЬНЫЙ КООПЕРАТИВ "ТЕМП-64"</v>
          </cell>
        </row>
        <row r="15977">
          <cell r="B15977">
            <v>1657004317</v>
          </cell>
          <cell r="C15977" t="str">
            <v>ЖИЛИЩНО-СТРОИТЕЛЬНЫЙ КООПЕРАТИВ "ТЕМП-65"</v>
          </cell>
        </row>
        <row r="15978">
          <cell r="B15978">
            <v>1657020171</v>
          </cell>
          <cell r="C15978" t="str">
            <v>ЖИЛИЩНО-СТРОИТЕЛЬНЫЙ КООПЕРАТИВ "ТЕМП-66"</v>
          </cell>
        </row>
        <row r="15979">
          <cell r="B15979">
            <v>1657019842</v>
          </cell>
          <cell r="C15979" t="str">
            <v>ЖИЛИЩНО-СТРОИТЕЛЬНЫЙ КООПЕРАТИВ "ТЕМП-67"</v>
          </cell>
        </row>
        <row r="15980">
          <cell r="B15980">
            <v>1657019708</v>
          </cell>
          <cell r="C15980" t="str">
            <v>ЖИЛИЩНО-СТРОИТЕЛЬНЫЙ КООПЕРАТИВ "ТЕМП-68"</v>
          </cell>
        </row>
        <row r="15981">
          <cell r="B15981">
            <v>1657020502</v>
          </cell>
          <cell r="C15981" t="str">
            <v>ЖИЛИЩНО-СТРОИТЕЛЬНЫЙ КООПЕРАТИВ "ТЕМП-69"</v>
          </cell>
        </row>
        <row r="15982">
          <cell r="B15982">
            <v>1657020189</v>
          </cell>
          <cell r="C15982" t="str">
            <v>ЖИЛИЩНО-СТРОИТЕЛЬНЫЙ КООПЕРАТИВ "ТЕМП-71"</v>
          </cell>
        </row>
        <row r="15983">
          <cell r="B15983">
            <v>1657021263</v>
          </cell>
          <cell r="C15983" t="str">
            <v>ЖИЛИЩНО-СТРОИТЕЛЬНЫЙ КООПЕРАТИВ "ТЕМП-72"</v>
          </cell>
        </row>
        <row r="15984">
          <cell r="B15984">
            <v>1657020608</v>
          </cell>
          <cell r="C15984" t="str">
            <v>ЖИЛИЩНО-СТРОИТЕЛЬНЫЙ КООПЕРАТИВ "ТЕМП-73"</v>
          </cell>
        </row>
        <row r="15985">
          <cell r="B15985">
            <v>1657031180</v>
          </cell>
          <cell r="C15985" t="str">
            <v>ЖИЛИЩНО-СТРОИТЕЛЬНЫЙ КООПЕРАТИВ "ТЕМП-9"</v>
          </cell>
        </row>
        <row r="15986">
          <cell r="B15986">
            <v>1657142564</v>
          </cell>
          <cell r="C15986" t="str">
            <v>ЖИЛИЩНО-СТРОИТЕЛЬНЫЙ КООПЕРАТИВ "УНИВЕРСИТЕТСКИЙ ГОРОДОК КФУ"</v>
          </cell>
        </row>
        <row r="15987">
          <cell r="B15987">
            <v>1659159450</v>
          </cell>
          <cell r="C15987" t="str">
            <v>ЖИЛИЩНО-СТРОИТЕЛЬНЫЙ КООПЕРАТИВ "УЧХОЗОВСКАЯ"</v>
          </cell>
        </row>
        <row r="15988">
          <cell r="B15988">
            <v>1657224190</v>
          </cell>
          <cell r="C15988" t="str">
            <v>ЖИЛИЩНО-СТРОИТЕЛЬНЫЙ КООПЕРАТИВ "ФАМИЛИЯ"</v>
          </cell>
        </row>
        <row r="15989">
          <cell r="B15989">
            <v>1657019560</v>
          </cell>
          <cell r="C15989" t="str">
            <v>ЖИЛИЩНО-СТРОИТЕЛЬНЫЙ КООПЕРАТИВ "ХИМИК-11"</v>
          </cell>
        </row>
        <row r="15990">
          <cell r="B15990">
            <v>1657020559</v>
          </cell>
          <cell r="C15990" t="str">
            <v>ЖИЛИЩНО-СТРОИТЕЛЬНЫЙ КООПЕРАТИВ "ХИМИК-12"</v>
          </cell>
        </row>
        <row r="15991">
          <cell r="B15991">
            <v>1657021175</v>
          </cell>
          <cell r="C15991" t="str">
            <v>ЖИЛИЩНО-СТРОИТЕЛЬНЫЙ КООПЕРАТИВ "ХИМИК-2"</v>
          </cell>
        </row>
        <row r="15992">
          <cell r="B15992">
            <v>1657020206</v>
          </cell>
          <cell r="C15992" t="str">
            <v>ЖИЛИЩНО-СТРОИТЕЛЬНЫЙ КООПЕРАТИВ "ХИМИК-4"</v>
          </cell>
        </row>
        <row r="15993">
          <cell r="B15993">
            <v>1657021168</v>
          </cell>
          <cell r="C15993" t="str">
            <v>ЖИЛИЩНО-СТРОИТЕЛЬНЫЙ КООПЕРАТИВ "ХИМИК-6"</v>
          </cell>
        </row>
        <row r="15994">
          <cell r="B15994">
            <v>1657019578</v>
          </cell>
          <cell r="C15994" t="str">
            <v>ЖИЛИЩНО-СТРОИТЕЛЬНЫЙ КООПЕРАТИВ "ХИМИК-8"</v>
          </cell>
        </row>
        <row r="15995">
          <cell r="B15995">
            <v>1657006272</v>
          </cell>
          <cell r="C15995" t="str">
            <v>ЖИЛИЩНО-СТРОИТЕЛЬНЫЙ КООПЕРАТИВ "ХИМИК-9"</v>
          </cell>
        </row>
        <row r="15996">
          <cell r="B15996">
            <v>1652020139</v>
          </cell>
          <cell r="C15996" t="str">
            <v>ЖИЛИЩНО-СТРОИТЕЛЬНЫЙ КООПЕРАТИВ "ЧАСОВЩИК-4"</v>
          </cell>
        </row>
        <row r="15997">
          <cell r="B15997">
            <v>1659115894</v>
          </cell>
          <cell r="C15997" t="str">
            <v>ЖИЛИЩНО-СТРОИТЕЛЬНЫЙ КООПЕРАТИВ "ЧИСТОЕ НЕБО"</v>
          </cell>
        </row>
        <row r="15998">
          <cell r="B15998">
            <v>1652004779</v>
          </cell>
          <cell r="C15998" t="str">
            <v>ЖИЛИЩНО-СТРОИТЕЛЬНЫЙ КООПЕРАТИВ "ЧИСТОПОЛЕЦ №5"</v>
          </cell>
        </row>
        <row r="15999">
          <cell r="B15999">
            <v>1652024510</v>
          </cell>
          <cell r="C15999" t="str">
            <v>ЖИЛИЩНО-СТРОИТЕЛЬНЫЙ КООПЕРАТИВ "ЧИСТОПОЛЕЦ-2"</v>
          </cell>
        </row>
        <row r="16000">
          <cell r="B16000">
            <v>1654011757</v>
          </cell>
          <cell r="C16000" t="str">
            <v>ЖИЛИЩНО-СТРОИТЕЛЬНЫЙ КООПЕРАТИВ "ШВЕЙНИК -1"</v>
          </cell>
        </row>
        <row r="16001">
          <cell r="B16001">
            <v>1655014944</v>
          </cell>
          <cell r="C16001" t="str">
            <v>ЖИЛИЩНО-СТРОИТЕЛЬНЫЙ КООПЕРАТИВ "ШВЕЙНИК"</v>
          </cell>
        </row>
        <row r="16002">
          <cell r="B16002">
            <v>1652007160</v>
          </cell>
          <cell r="C16002" t="str">
            <v>ЖИЛИЩНО-СТРОИТЕЛЬНЫЙ КООПЕРАТИВ № 11</v>
          </cell>
        </row>
        <row r="16003">
          <cell r="B16003">
            <v>1657020076</v>
          </cell>
          <cell r="C16003" t="str">
            <v>ЖИЛИЩНО-СТРОИТЕЛЬНЫЙ КООПЕРАТИВ №15 "КОМЕТА"</v>
          </cell>
        </row>
        <row r="16004">
          <cell r="B16004">
            <v>1659015850</v>
          </cell>
          <cell r="C16004" t="str">
            <v>ЖИЛИЩНО-СТРОИТЕЛЬНЫЙ КООПЕРАТИВ №2 "РЕЗИНЩИК"</v>
          </cell>
        </row>
        <row r="16005">
          <cell r="B16005">
            <v>1657019867</v>
          </cell>
          <cell r="C16005" t="str">
            <v>ЖИЛИЩНО-СТРОИТЕЛЬНЫЙ КООПЕРАТИВ ЖСК "СИГНАЛ-14"</v>
          </cell>
        </row>
        <row r="16006">
          <cell r="B16006">
            <v>1656007788</v>
          </cell>
          <cell r="C16006" t="str">
            <v>ЖИЛИЩНО-СТРОИТЕЛЬНЫЙ КООПЕРАТИВ"КИРОВЕЦ-6"</v>
          </cell>
        </row>
        <row r="16007">
          <cell r="B16007">
            <v>1648004303</v>
          </cell>
          <cell r="C16007" t="str">
            <v>ЖИЛИЩНЫЙ КООПЕРАТИВ "ЖСК №1"</v>
          </cell>
        </row>
        <row r="16008">
          <cell r="B16008">
            <v>1648017623</v>
          </cell>
          <cell r="C16008" t="str">
            <v>ЖИЛИЩНЫЙ КООПЕРАТИВ "ПИОНЕР"</v>
          </cell>
        </row>
        <row r="16009">
          <cell r="B16009">
            <v>1651041707</v>
          </cell>
          <cell r="C16009" t="str">
            <v>ЖИЛИЩНЫЙ КООПЕРАТИВ "ТРИУМФ-НК"</v>
          </cell>
        </row>
        <row r="16010">
          <cell r="B16010">
            <v>1648043750</v>
          </cell>
          <cell r="C16010" t="str">
            <v>ЖИЛИЩНЫЙ КООПЕРАТИВ №4</v>
          </cell>
        </row>
        <row r="16011">
          <cell r="B16011">
            <v>1657144410</v>
          </cell>
          <cell r="C16011" t="str">
            <v>ЖИЛИЩНЫЙ НАКОПИТЕЛЬНЫЙ КООПЕРАТИВ "ЖИЛИЩНЫЕ ВОЗМОЖНОСТИ"</v>
          </cell>
        </row>
        <row r="16012">
          <cell r="B16012">
            <v>1658011927</v>
          </cell>
          <cell r="C16012" t="str">
            <v>ЖИЛИЩНЫЙ-СТРОИТЕЛЬНЫЙ КООПЕРАТИВ №11 "ЗАРЯ"</v>
          </cell>
        </row>
        <row r="16013">
          <cell r="B16013">
            <v>165715624102</v>
          </cell>
          <cell r="C16013" t="str">
            <v>ЖИЛКИН ИЛЬЯ ВЛАДИМИРОВИЧ</v>
          </cell>
        </row>
        <row r="16014">
          <cell r="B16014">
            <v>165205702836</v>
          </cell>
          <cell r="C16014" t="str">
            <v>Жилкина Венера Равилевна</v>
          </cell>
        </row>
        <row r="16015">
          <cell r="B16015">
            <v>165702963404</v>
          </cell>
          <cell r="C16015" t="str">
            <v>ЖИЛЬЦОВ АНТОН ЕВГЕНЬЕВИЧ</v>
          </cell>
        </row>
        <row r="16016">
          <cell r="B16016">
            <v>164704424131</v>
          </cell>
          <cell r="C16016" t="str">
            <v>ЖИЛЬЦОВ ВЛАДИМИР ИВАНОВИЧ</v>
          </cell>
        </row>
        <row r="16017">
          <cell r="B16017">
            <v>163603402965</v>
          </cell>
          <cell r="C16017" t="str">
            <v>ЖИЛЬЦОВ НИКОЛАЙ АЛЕКСАНДРОВИЧ</v>
          </cell>
        </row>
        <row r="16018">
          <cell r="B16018">
            <v>164806471910</v>
          </cell>
          <cell r="C16018" t="str">
            <v>ЖИЛЯЕВ АРТЕМ ВАЛЕНТИНОВИЧ</v>
          </cell>
        </row>
        <row r="16019">
          <cell r="B16019">
            <v>164200829273</v>
          </cell>
          <cell r="C16019" t="str">
            <v>Жиляков Алексей Евгеньевич</v>
          </cell>
        </row>
        <row r="16020">
          <cell r="B16020">
            <v>165400106033</v>
          </cell>
          <cell r="C16020" t="str">
            <v>ЖИЛЯКОВА НАТАЛИЯ АФАНАСЬЕВНА</v>
          </cell>
        </row>
        <row r="16021">
          <cell r="B16021">
            <v>162730037600</v>
          </cell>
          <cell r="C16021" t="str">
            <v>Жилякова Оксана Владимировна</v>
          </cell>
        </row>
        <row r="16022">
          <cell r="B16022">
            <v>165028920304</v>
          </cell>
          <cell r="C16022" t="str">
            <v>ЖИМАНГУЛОВ РАМАЗАН ЮСУПОВИЧ</v>
          </cell>
        </row>
        <row r="16023">
          <cell r="B16023">
            <v>165021265336</v>
          </cell>
          <cell r="C16023" t="str">
            <v>Жимангулова Раушания Юсуповна</v>
          </cell>
        </row>
        <row r="16024">
          <cell r="B16024">
            <v>165032104108</v>
          </cell>
          <cell r="C16024" t="str">
            <v>ЖИМОВ ЮРИЙ ВАЛЕРЬЕВИЧ</v>
          </cell>
        </row>
        <row r="16025">
          <cell r="B16025">
            <v>165034478437</v>
          </cell>
          <cell r="C16025" t="str">
            <v>ЖИРКОВА СВЕТЛАНА ВАЛЕРЬЕВНА</v>
          </cell>
        </row>
        <row r="16026">
          <cell r="B16026">
            <v>163203639494</v>
          </cell>
          <cell r="C16026" t="str">
            <v>ЖИРНОВ АНДРЕЙ ФЕДОРОВИЧ</v>
          </cell>
        </row>
        <row r="16027">
          <cell r="B16027">
            <v>165200272210</v>
          </cell>
          <cell r="C16027" t="str">
            <v>Жирнов Владимир Федорович</v>
          </cell>
        </row>
        <row r="16028">
          <cell r="B16028">
            <v>164807355923</v>
          </cell>
          <cell r="C16028" t="str">
            <v>ЖИРНОВА АЛЁНА ВЛАДИМИРОВНА</v>
          </cell>
        </row>
        <row r="16029">
          <cell r="B16029">
            <v>165000044738</v>
          </cell>
          <cell r="C16029" t="str">
            <v>Жирнова Галина Васильевна</v>
          </cell>
        </row>
        <row r="16030">
          <cell r="B16030">
            <v>164400165132</v>
          </cell>
          <cell r="C16030" t="str">
            <v>ЖИРНОВА ОЛЬГА ГЕОРГИЕВНА</v>
          </cell>
        </row>
        <row r="16031">
          <cell r="B16031">
            <v>164411151082</v>
          </cell>
          <cell r="C16031" t="str">
            <v>ЖИРНОВА РЕГИНА МУЛЛАГАЛИЕВНА</v>
          </cell>
        </row>
        <row r="16032">
          <cell r="B16032">
            <v>165603007101</v>
          </cell>
          <cell r="C16032" t="str">
            <v>ЖИРНОВА РЕЗЕДА ШАМИЛЬЕВНА</v>
          </cell>
        </row>
        <row r="16033">
          <cell r="B16033">
            <v>164509924652</v>
          </cell>
          <cell r="C16033" t="str">
            <v>Жирова Надежда Николаевна</v>
          </cell>
        </row>
        <row r="16034">
          <cell r="B16034">
            <v>162000084132</v>
          </cell>
          <cell r="C16034" t="str">
            <v>Жирова Татьяна Михайловна</v>
          </cell>
        </row>
        <row r="16035">
          <cell r="B16035">
            <v>164900169030</v>
          </cell>
          <cell r="C16035" t="str">
            <v>ЖИРУХИН ИГОРЬ МИХАЙЛОВИЧ</v>
          </cell>
        </row>
        <row r="16036">
          <cell r="B16036">
            <v>164901974007</v>
          </cell>
          <cell r="C16036" t="str">
            <v>ЖИРУХИНА ЕЛЕНА ГЕОРГИЕВНА</v>
          </cell>
        </row>
        <row r="16037">
          <cell r="B16037">
            <v>165812715556</v>
          </cell>
          <cell r="C16037" t="str">
            <v>ЖИТЛОВ ЛЕОНИД СЕРГЕЕВИЧ</v>
          </cell>
        </row>
        <row r="16038">
          <cell r="B16038">
            <v>165909810475</v>
          </cell>
          <cell r="C16038" t="str">
            <v>ЖИТНИКОВ ОЛЕГ ЛЕОНИДОВИЧ</v>
          </cell>
        </row>
        <row r="16039">
          <cell r="B16039">
            <v>165123627708</v>
          </cell>
          <cell r="C16039" t="str">
            <v>ЖИХАРЕВА СВЕТЛАНА ГЕННАДЬЕВНА</v>
          </cell>
        </row>
        <row r="16040">
          <cell r="B16040">
            <v>165019937100</v>
          </cell>
          <cell r="C16040" t="str">
            <v>Жиянгирова Голуся Мукатдасовна</v>
          </cell>
        </row>
        <row r="16041">
          <cell r="B16041">
            <v>410116658220</v>
          </cell>
          <cell r="C16041" t="str">
            <v>ЖМАКИН СЕРГЕЙ ВЛАДИМИРОВИЧ</v>
          </cell>
        </row>
        <row r="16042">
          <cell r="B16042">
            <v>164492438490</v>
          </cell>
          <cell r="C16042" t="str">
            <v>ЖМАКИНА ГУЛИЯ НАИЛЕВНА</v>
          </cell>
        </row>
        <row r="16043">
          <cell r="B16043">
            <v>165605700181</v>
          </cell>
          <cell r="C16043" t="str">
            <v>ЖОГИН ГЕРМАН ВЛАДИМИРОВИЧ</v>
          </cell>
        </row>
        <row r="16044">
          <cell r="B16044">
            <v>165011595046</v>
          </cell>
          <cell r="C16044" t="str">
            <v>Жогов Владимир Владимирович</v>
          </cell>
        </row>
        <row r="16045">
          <cell r="B16045">
            <v>160502489509</v>
          </cell>
          <cell r="C16045" t="str">
            <v>ЖОЛДОШБАЕВА АЙГУЛ УЗАКБАЕВНА</v>
          </cell>
        </row>
        <row r="16046">
          <cell r="B16046">
            <v>450415538342</v>
          </cell>
          <cell r="C16046" t="str">
            <v>ЖОЛДОШОВ НЕМАТУЛО ЭГЕМБЕРДИЕВИЧ</v>
          </cell>
        </row>
        <row r="16047">
          <cell r="B16047">
            <v>163302438020</v>
          </cell>
          <cell r="C16047" t="str">
            <v>ЖОЛДОШОВ ТУРДАЛЫ КАЛЫБЕКОВИЧ</v>
          </cell>
        </row>
        <row r="16048">
          <cell r="B16048">
            <v>164400237757</v>
          </cell>
          <cell r="C16048" t="str">
            <v>ЖОХОВСКАЯ ЕЛЕНА ВЯЧЕСЛАВОВНА</v>
          </cell>
        </row>
        <row r="16049">
          <cell r="B16049">
            <v>164701854520</v>
          </cell>
          <cell r="C16049" t="str">
            <v>ЖУК ЖАННА ЛЕОНИДОВНА</v>
          </cell>
        </row>
        <row r="16050">
          <cell r="B16050">
            <v>165800212950</v>
          </cell>
          <cell r="C16050" t="str">
            <v>Жук Людмила Ивановна</v>
          </cell>
        </row>
        <row r="16051">
          <cell r="B16051">
            <v>165024970625</v>
          </cell>
          <cell r="C16051" t="str">
            <v>Жук Татьяна Хановна</v>
          </cell>
        </row>
        <row r="16052">
          <cell r="B16052">
            <v>165020955182</v>
          </cell>
          <cell r="C16052" t="str">
            <v>Жуков Александр Борисович</v>
          </cell>
        </row>
        <row r="16053">
          <cell r="B16053">
            <v>166007442708</v>
          </cell>
          <cell r="C16053" t="str">
            <v>ЖУКОВ АЛЕКСЕЙ АЛЕКСАНДРОВИЧ</v>
          </cell>
        </row>
        <row r="16054">
          <cell r="B16054">
            <v>164501896996</v>
          </cell>
          <cell r="C16054" t="str">
            <v>Жуков Анатолий Александрович</v>
          </cell>
        </row>
        <row r="16055">
          <cell r="B16055">
            <v>165907633380</v>
          </cell>
          <cell r="C16055" t="str">
            <v>ЖУКОВ АНДРЕЙ ВЛАДИМИРОВИЧ</v>
          </cell>
        </row>
        <row r="16056">
          <cell r="B16056">
            <v>165713433134</v>
          </cell>
          <cell r="C16056" t="str">
            <v>ЖУКОВ ВИКТОР НИКОЛАЕВИЧ</v>
          </cell>
        </row>
        <row r="16057">
          <cell r="B16057">
            <v>164806572001</v>
          </cell>
          <cell r="C16057" t="str">
            <v>ЖУКОВ ВИТАЛИЙ ЕВГЕНЬЕВИЧ</v>
          </cell>
        </row>
        <row r="16058">
          <cell r="B16058">
            <v>165900100914</v>
          </cell>
          <cell r="C16058" t="str">
            <v>ЖУКОВ ДМИТРИЙ ВАСИЛЬЕВИЧ</v>
          </cell>
        </row>
        <row r="16059">
          <cell r="B16059">
            <v>164800417240</v>
          </cell>
          <cell r="C16059" t="str">
            <v>Жуков Дмитрий Геннадьевич</v>
          </cell>
        </row>
        <row r="16060">
          <cell r="B16060">
            <v>165900800105</v>
          </cell>
          <cell r="C16060" t="str">
            <v>Жуков Дмитрий Николаевич</v>
          </cell>
        </row>
        <row r="16061">
          <cell r="B16061">
            <v>165904135410</v>
          </cell>
          <cell r="C16061" t="str">
            <v>Жуков Игорь Олегович</v>
          </cell>
        </row>
        <row r="16062">
          <cell r="B16062">
            <v>164900039908</v>
          </cell>
          <cell r="C16062" t="str">
            <v>Жуков Михаил Васильевич</v>
          </cell>
        </row>
        <row r="16063">
          <cell r="B16063">
            <v>165012372099</v>
          </cell>
          <cell r="C16063" t="str">
            <v>ЖУКОВ НИКОЛАЙ АЛЕКСЕЕВИЧ</v>
          </cell>
        </row>
        <row r="16064">
          <cell r="B16064">
            <v>165123696941</v>
          </cell>
          <cell r="C16064" t="str">
            <v>ЖУКОВ ОЛЕГ НИКОЛАЕВИЧ</v>
          </cell>
        </row>
        <row r="16065">
          <cell r="B16065">
            <v>165003555843</v>
          </cell>
          <cell r="C16065" t="str">
            <v>ЖУКОВ ПАВЕЛ ЮРЬЕВИЧ</v>
          </cell>
        </row>
        <row r="16066">
          <cell r="B16066">
            <v>166000831198</v>
          </cell>
          <cell r="C16066" t="str">
            <v>ЖУКОВ ПЕТР АЛЕКСАНДРОВИЧ</v>
          </cell>
        </row>
        <row r="16067">
          <cell r="B16067">
            <v>165113380762</v>
          </cell>
          <cell r="C16067" t="str">
            <v>ЖУКОВ СЕРГЕЙ АЛЕКСАНДРОВИЧ</v>
          </cell>
        </row>
        <row r="16068">
          <cell r="B16068">
            <v>165707422663</v>
          </cell>
          <cell r="C16068" t="str">
            <v>ЖУКОВ СЕРГЕЙ ИЛЬИЧ</v>
          </cell>
        </row>
        <row r="16069">
          <cell r="B16069">
            <v>165112891404</v>
          </cell>
          <cell r="C16069" t="str">
            <v>ЖУКОВ СЕРГЕЙ НИКОЛАЕВИЧ</v>
          </cell>
        </row>
        <row r="16070">
          <cell r="B16070">
            <v>165002866370</v>
          </cell>
          <cell r="C16070" t="str">
            <v>ЖУКОВА ВАЛЕНТИНА АЛЕКСЕЕВНА</v>
          </cell>
        </row>
        <row r="16071">
          <cell r="B16071">
            <v>165601161644</v>
          </cell>
          <cell r="C16071" t="str">
            <v>ЖУКОВА ДИЛЬБАР САЛИМГАРАЕВНА</v>
          </cell>
        </row>
        <row r="16072">
          <cell r="B16072">
            <v>165401220187</v>
          </cell>
          <cell r="C16072" t="str">
            <v>ЖУКОВА ДИЛЯРА ИЛЬДАРОВНА</v>
          </cell>
        </row>
        <row r="16073">
          <cell r="B16073">
            <v>165203974626</v>
          </cell>
          <cell r="C16073" t="str">
            <v>Жукова Елена Сергеевна</v>
          </cell>
        </row>
        <row r="16074">
          <cell r="B16074">
            <v>165002781078</v>
          </cell>
          <cell r="C16074" t="str">
            <v>ЖУКОВА ЗИНАИДА ВЛАДИМИРОВНА</v>
          </cell>
        </row>
        <row r="16075">
          <cell r="B16075">
            <v>165800914081</v>
          </cell>
          <cell r="C16075" t="str">
            <v>ЖУКОВА ИРИНА ВЯЧЕСЛАВОВНА</v>
          </cell>
        </row>
        <row r="16076">
          <cell r="B16076">
            <v>164602186840</v>
          </cell>
          <cell r="C16076" t="str">
            <v>ЖУКОВА ИРИНА НИКОЛАЕВНА</v>
          </cell>
        </row>
        <row r="16077">
          <cell r="B16077">
            <v>165803881109</v>
          </cell>
          <cell r="C16077" t="str">
            <v>ЖУКОВА МУНИРА АБДУЛРАШИТОВНА</v>
          </cell>
        </row>
        <row r="16078">
          <cell r="B16078">
            <v>165111981180</v>
          </cell>
          <cell r="C16078" t="str">
            <v>ЖУКОВА ОЛЬГА СЕРГЕЕВНА</v>
          </cell>
        </row>
        <row r="16079">
          <cell r="B16079">
            <v>165100640300</v>
          </cell>
          <cell r="C16079" t="str">
            <v>ЖУКОВА СВЕТЛАНА ИВАНОВНА</v>
          </cell>
        </row>
        <row r="16080">
          <cell r="B16080">
            <v>165109603335</v>
          </cell>
          <cell r="C16080" t="str">
            <v>Жукова Татьяна Валентиновна</v>
          </cell>
        </row>
        <row r="16081">
          <cell r="B16081">
            <v>164806032292</v>
          </cell>
          <cell r="C16081" t="str">
            <v>Жукова Татьяна Викторовна</v>
          </cell>
        </row>
        <row r="16082">
          <cell r="B16082">
            <v>164806547069</v>
          </cell>
          <cell r="C16082" t="str">
            <v>ЖУКОВА ЯНА СЕРГЕЕВНА</v>
          </cell>
        </row>
        <row r="16083">
          <cell r="B16083">
            <v>166108189018</v>
          </cell>
          <cell r="C16083" t="str">
            <v>ЖУКОВЕЦ АРТЕМ НИКОЛАЕВИЧ</v>
          </cell>
        </row>
        <row r="16084">
          <cell r="B16084">
            <v>165051998683</v>
          </cell>
          <cell r="C16084" t="str">
            <v>Жуковская Ирина Александровна</v>
          </cell>
        </row>
        <row r="16085">
          <cell r="B16085">
            <v>165045334469</v>
          </cell>
          <cell r="C16085" t="str">
            <v>ЖУЛИН ДЕНИС ВИКТОРОВИЧ</v>
          </cell>
        </row>
        <row r="16086">
          <cell r="B16086">
            <v>165701455800</v>
          </cell>
          <cell r="C16086" t="str">
            <v>ЖУМАБАЕВ АРТУР АСКАРАЛИЕВИЧ</v>
          </cell>
        </row>
        <row r="16087">
          <cell r="B16087">
            <v>165812170905</v>
          </cell>
          <cell r="C16087" t="str">
            <v>ЖУМАБАЕВ АСКАРАЛИ ХАТАМКУЛОВИЧ</v>
          </cell>
        </row>
        <row r="16088">
          <cell r="B16088">
            <v>165919391110</v>
          </cell>
          <cell r="C16088" t="str">
            <v>Жумабаева Асипа Кочкоровна</v>
          </cell>
        </row>
        <row r="16089">
          <cell r="B16089">
            <v>164492838593</v>
          </cell>
          <cell r="C16089" t="str">
            <v>ЖУМАЕВА САИДА ЖУРАЕВНА</v>
          </cell>
        </row>
        <row r="16090">
          <cell r="B16090">
            <v>160403119553</v>
          </cell>
          <cell r="C16090" t="str">
            <v>ЖУМАНИЁЗОВА САЛОМАТ ЮЛДАШОВНА</v>
          </cell>
        </row>
        <row r="16091">
          <cell r="B16091">
            <v>161501519054</v>
          </cell>
          <cell r="C16091" t="str">
            <v>ЖУМАНИЯЗОВ ОТАРБАЙ БАБАНИЯЗОВИЧ</v>
          </cell>
        </row>
        <row r="16092">
          <cell r="B16092">
            <v>164514563472</v>
          </cell>
          <cell r="C16092" t="str">
            <v>Жуманова Алина Газиевна</v>
          </cell>
        </row>
        <row r="16093">
          <cell r="B16093">
            <v>166024188434</v>
          </cell>
          <cell r="C16093" t="str">
            <v>ЖУНУСАЛИЕВА ГУЛЬЖАН ЖУМАБАЕВНА</v>
          </cell>
        </row>
        <row r="16094">
          <cell r="B16094">
            <v>166019048801</v>
          </cell>
          <cell r="C16094" t="str">
            <v>ЖУНУСАЛИЕВА НУРЖАН ЖУМАБАЕВНА</v>
          </cell>
        </row>
        <row r="16095">
          <cell r="B16095">
            <v>166100737833</v>
          </cell>
          <cell r="C16095" t="str">
            <v>ЖУПАХИНА ИРИНА НИКОЛАЕВНА</v>
          </cell>
        </row>
        <row r="16096">
          <cell r="B16096">
            <v>166006122350</v>
          </cell>
          <cell r="C16096" t="str">
            <v>ЖУРАВКОВА ИРИНА НИКОЛАЕВНА</v>
          </cell>
        </row>
        <row r="16097">
          <cell r="B16097">
            <v>164400552300</v>
          </cell>
          <cell r="C16097" t="str">
            <v>Журавлев Александр Николаевич</v>
          </cell>
        </row>
        <row r="16098">
          <cell r="B16098">
            <v>164703437339</v>
          </cell>
          <cell r="C16098" t="str">
            <v>ЖУРАВЛЕВ АЛЕКСЕЙ ВЛАДИМИРОВИЧ</v>
          </cell>
        </row>
        <row r="16099">
          <cell r="B16099">
            <v>165022368895</v>
          </cell>
          <cell r="C16099" t="str">
            <v>ЖУРАВЛЕВ АЛЕКСЕЙ МАРСОВИЧ</v>
          </cell>
        </row>
        <row r="16100">
          <cell r="B16100">
            <v>165017218439</v>
          </cell>
          <cell r="C16100" t="str">
            <v>ЖУРАВЛЕВ АЛЕКСЕЙ ПАВЛОВИЧ</v>
          </cell>
        </row>
        <row r="16101">
          <cell r="B16101">
            <v>166004709294</v>
          </cell>
          <cell r="C16101" t="str">
            <v>ЖУРАВЛЁВ АНАТОЛИЙ ВЛАДИМИРОВИЧ</v>
          </cell>
        </row>
        <row r="16102">
          <cell r="B16102">
            <v>166100875079</v>
          </cell>
          <cell r="C16102" t="str">
            <v>ЖУРАВЛЕВ АНДРЕЙ АЛЕКСАНДРОВИЧ</v>
          </cell>
        </row>
        <row r="16103">
          <cell r="B16103">
            <v>164412140742</v>
          </cell>
          <cell r="C16103" t="str">
            <v>ЖУРАВЛЕВ АНДРЕЙ АНАТОЛЬЕВИЧ</v>
          </cell>
        </row>
        <row r="16104">
          <cell r="B16104">
            <v>165205886502</v>
          </cell>
          <cell r="C16104" t="str">
            <v>ЖУРАВЛЕВ АРТЕМ СТАНИСЛАВОВИЧ</v>
          </cell>
        </row>
        <row r="16105">
          <cell r="B16105">
            <v>164506390272</v>
          </cell>
          <cell r="C16105" t="str">
            <v>ЖУРАВЛЕВ ВИТАЛИЙ ОЛЕГОВИЧ</v>
          </cell>
        </row>
        <row r="16106">
          <cell r="B16106">
            <v>165505279763</v>
          </cell>
          <cell r="C16106" t="str">
            <v>ЖУРАВЛЕВ ВЛАДИМИР ВИКТОРОВИЧ</v>
          </cell>
        </row>
        <row r="16107">
          <cell r="B16107">
            <v>161700686067</v>
          </cell>
          <cell r="C16107" t="str">
            <v>ЖУРАВЛЕВ ВЛАДИМИР ИВАНОВИЧ</v>
          </cell>
        </row>
        <row r="16108">
          <cell r="B16108">
            <v>165902176355</v>
          </cell>
          <cell r="C16108" t="str">
            <v>ЖУРАВЛЕВ ВЛАДИМИР ИГОРЕВИЧ</v>
          </cell>
        </row>
        <row r="16109">
          <cell r="B16109">
            <v>165611134230</v>
          </cell>
          <cell r="C16109" t="str">
            <v>ЖУРАВЛЕВ ДЕНИС АНДРЕЕВИЧ</v>
          </cell>
        </row>
        <row r="16110">
          <cell r="B16110">
            <v>164704020266</v>
          </cell>
          <cell r="C16110" t="str">
            <v>ЖУРАВЛЕВ ДИМИТРИЙ ВЛАДИМИРОВИЧ</v>
          </cell>
        </row>
        <row r="16111">
          <cell r="B16111">
            <v>166013960659</v>
          </cell>
          <cell r="C16111" t="str">
            <v>ЖУРАВЛЕВ ДМИТРИЙ АЛЕКСАНДРОВИЧ</v>
          </cell>
        </row>
        <row r="16112">
          <cell r="B16112">
            <v>165114740866</v>
          </cell>
          <cell r="C16112" t="str">
            <v>ЖУРАВЛЕВ ДМИТРИЙ ФЕДОРОВИЧ</v>
          </cell>
        </row>
        <row r="16113">
          <cell r="B16113">
            <v>165400105150</v>
          </cell>
          <cell r="C16113" t="str">
            <v>ЖУРАВЛЕВ МИХАИЛ БОРИСОВИЧ</v>
          </cell>
        </row>
        <row r="16114">
          <cell r="B16114">
            <v>165055696789</v>
          </cell>
          <cell r="C16114" t="str">
            <v>ЖУРАВЛЕВ НИКОЛАЙ ВИКТОРОВИЧ</v>
          </cell>
        </row>
        <row r="16115">
          <cell r="B16115">
            <v>163300797048</v>
          </cell>
          <cell r="C16115" t="str">
            <v>ЖУРАВЛЕВ НИКОЛАЙ МИХАЙЛОВИЧ</v>
          </cell>
        </row>
        <row r="16116">
          <cell r="B16116">
            <v>165608540105</v>
          </cell>
          <cell r="C16116" t="str">
            <v>ЖУРАВЛЕВ ПАВЕЛ ВЯЧЕСЛАВОВИЧ</v>
          </cell>
        </row>
        <row r="16117">
          <cell r="B16117">
            <v>166109263680</v>
          </cell>
          <cell r="C16117" t="str">
            <v>ЖУРАВЛЕВ ПАВЕЛ ГЕННАДЬЕВИЧ</v>
          </cell>
        </row>
        <row r="16118">
          <cell r="B16118">
            <v>165003053360</v>
          </cell>
          <cell r="C16118" t="str">
            <v>ЖУРАВЛЕВ СЕРГЕЙ АЛЕКСАНДРОВИЧ</v>
          </cell>
        </row>
        <row r="16119">
          <cell r="B16119">
            <v>166104681187</v>
          </cell>
          <cell r="C16119" t="str">
            <v>ЖУРАВЛЕВ СЕРГЕЙ ВЛАДИМИРОВИЧ</v>
          </cell>
        </row>
        <row r="16120">
          <cell r="B16120">
            <v>165808037900</v>
          </cell>
          <cell r="C16120" t="str">
            <v>ЖУРАВЛЕВА АНАСТАСИЯ НИКОЛАЕВНА</v>
          </cell>
        </row>
        <row r="16121">
          <cell r="B16121">
            <v>165100515853</v>
          </cell>
          <cell r="C16121" t="str">
            <v>Журавлева Галина Ивановна</v>
          </cell>
        </row>
        <row r="16122">
          <cell r="B16122">
            <v>165706126904</v>
          </cell>
          <cell r="C16122" t="str">
            <v>ЖУРАВЛЕВА ГАЛИНА КОНСТАНТИНОВНА</v>
          </cell>
        </row>
        <row r="16123">
          <cell r="B16123">
            <v>165113639711</v>
          </cell>
          <cell r="C16123" t="str">
            <v>ЖУРАВЛЕВА ЕКАТЕРИНА ПАВЛОВНА</v>
          </cell>
        </row>
        <row r="16124">
          <cell r="B16124">
            <v>166001710372</v>
          </cell>
          <cell r="C16124" t="str">
            <v>ЖУРАВЛЕВА ЕЛЕНА ВИКТОРОВНА</v>
          </cell>
        </row>
        <row r="16125">
          <cell r="B16125">
            <v>165702149001</v>
          </cell>
          <cell r="C16125" t="str">
            <v>ЖУРАВЛЕВА ЕЛЕНА ИВАНОВНА</v>
          </cell>
        </row>
        <row r="16126">
          <cell r="B16126">
            <v>165502676473</v>
          </cell>
          <cell r="C16126" t="str">
            <v>ЖУРАВЛЕВА ИРИНА АЛЕКСЕЕВНА</v>
          </cell>
        </row>
        <row r="16127">
          <cell r="B16127">
            <v>165018635026</v>
          </cell>
          <cell r="C16127" t="str">
            <v>ЖУРАВЛЕВА ИРИНА ВЯЧЕСЛАВОВНА</v>
          </cell>
        </row>
        <row r="16128">
          <cell r="B16128">
            <v>163301749336</v>
          </cell>
          <cell r="C16128" t="str">
            <v>ЖУРАВЛЕВА МАРИНА МИХАЙЛОВНА</v>
          </cell>
        </row>
        <row r="16129">
          <cell r="B16129">
            <v>164500023406</v>
          </cell>
          <cell r="C16129" t="str">
            <v>Журавлева Надежда Александровна</v>
          </cell>
        </row>
        <row r="16130">
          <cell r="B16130">
            <v>165100155093</v>
          </cell>
          <cell r="C16130" t="str">
            <v>ЖУРАВЛЕВА НАДЕЖДА ВЛАДИМИРОВНА</v>
          </cell>
        </row>
        <row r="16131">
          <cell r="B16131">
            <v>165003133760</v>
          </cell>
          <cell r="C16131" t="str">
            <v>Журавлева Надежда Николаевна</v>
          </cell>
        </row>
        <row r="16132">
          <cell r="B16132">
            <v>732809439435</v>
          </cell>
          <cell r="C16132" t="str">
            <v>ЖУРАВЛЕВА НАТАЛЬЯ АЛЕКСЕЕВНА</v>
          </cell>
        </row>
        <row r="16133">
          <cell r="B16133">
            <v>165028983784</v>
          </cell>
          <cell r="C16133" t="str">
            <v>ЖУРАВЛЕВА НАТАЛЬЯ ВЛАДИМИРОВНА</v>
          </cell>
        </row>
        <row r="16134">
          <cell r="B16134">
            <v>166019084687</v>
          </cell>
          <cell r="C16134" t="str">
            <v>ЖУРАВЛЕВА НИНА КОНСТАНТИНОВНА</v>
          </cell>
        </row>
        <row r="16135">
          <cell r="B16135">
            <v>164600135505</v>
          </cell>
          <cell r="C16135" t="str">
            <v>ЖУРАВЛЕВА ОКСАНА ЕВГЕНЬЕВНА</v>
          </cell>
        </row>
        <row r="16136">
          <cell r="B16136">
            <v>165031562105</v>
          </cell>
          <cell r="C16136" t="str">
            <v>ЖУРАВЛЕВА ОЛЬГА ВЛАДИМИРОВНА</v>
          </cell>
        </row>
        <row r="16137">
          <cell r="B16137">
            <v>165506789823</v>
          </cell>
          <cell r="C16137" t="str">
            <v>ЖУРАВЛЕВА ОЛЬГА ВЯЧЕСЛАВОВНА</v>
          </cell>
        </row>
        <row r="16138">
          <cell r="B16138">
            <v>164901619002</v>
          </cell>
          <cell r="C16138" t="str">
            <v>ЖУРАВЛЕВА ОЛЬГА МИХАЙЛОВНА</v>
          </cell>
        </row>
        <row r="16139">
          <cell r="B16139">
            <v>165900981204</v>
          </cell>
          <cell r="C16139" t="str">
            <v>ЖУРАВЛЕВА СВЕТЛАНА АЛЕКСАНДРОВНА</v>
          </cell>
        </row>
        <row r="16140">
          <cell r="B16140">
            <v>165111693960</v>
          </cell>
          <cell r="C16140" t="str">
            <v>ЖУРАВЛЕВА СВЕТЛАНА НИКОЛАЕВНА</v>
          </cell>
        </row>
        <row r="16141">
          <cell r="B16141">
            <v>164492928215</v>
          </cell>
          <cell r="C16141" t="str">
            <v>ЖУРАВЛЕВА ТАТЬЯНА НИКОЛАЕВНА</v>
          </cell>
        </row>
        <row r="16142">
          <cell r="B16142">
            <v>164411846165</v>
          </cell>
          <cell r="C16142" t="str">
            <v>ЖУРАВЛЕВА ЭЛИНА АНДРЕЕВНА</v>
          </cell>
        </row>
        <row r="16143">
          <cell r="B16143">
            <v>165925202509</v>
          </cell>
          <cell r="C16143" t="str">
            <v>ЖУРАЕВ ВАФО ХОЛИБЕКОВИЧ</v>
          </cell>
        </row>
        <row r="16144">
          <cell r="B16144">
            <v>165606905488</v>
          </cell>
          <cell r="C16144" t="str">
            <v>ЖУРИНА ЗУЛЬФИЯ ХАМИТОВНА</v>
          </cell>
        </row>
        <row r="16145">
          <cell r="B16145">
            <v>163000032714</v>
          </cell>
          <cell r="C16145" t="str">
            <v>Журкина Зульфия Фатыховна</v>
          </cell>
        </row>
        <row r="16146">
          <cell r="B16146">
            <v>160903950124</v>
          </cell>
          <cell r="C16146" t="str">
            <v>ЖУСУПОВ АКИЯР</v>
          </cell>
        </row>
        <row r="16147">
          <cell r="B16147">
            <v>164900018802</v>
          </cell>
          <cell r="C16147" t="str">
            <v>ЖУТАЕВ ОЛЕГ АЛЕКСАНДРОВИЧ</v>
          </cell>
        </row>
        <row r="16148">
          <cell r="B16148">
            <v>165125087254</v>
          </cell>
          <cell r="C16148" t="str">
            <v>ЗАБАЕВА ЮЛИЯ МИХАЙЛОВНА</v>
          </cell>
        </row>
        <row r="16149">
          <cell r="B16149">
            <v>162306062104</v>
          </cell>
          <cell r="C16149" t="str">
            <v>ЗАБАЙДУЛЛИН РАМИЛЬ ФААТОВИЧ</v>
          </cell>
        </row>
        <row r="16150">
          <cell r="B16150">
            <v>162306332600</v>
          </cell>
          <cell r="C16150" t="str">
            <v>ЗАБАЙДУЛЛИНА САЙЁРА ТУХТАЕВНА</v>
          </cell>
        </row>
        <row r="16151">
          <cell r="B16151">
            <v>165908851038</v>
          </cell>
          <cell r="C16151" t="str">
            <v>ЗАБАРОВ ЛЕНАР РЕВКАТОВИЧ</v>
          </cell>
        </row>
        <row r="16152">
          <cell r="B16152">
            <v>165812599740</v>
          </cell>
          <cell r="C16152" t="str">
            <v>ЗАБАРОВ ТИМУР РУШАНОВИЧ</v>
          </cell>
        </row>
        <row r="16153">
          <cell r="B16153">
            <v>164800531665</v>
          </cell>
          <cell r="C16153" t="str">
            <v>Забарова Роза Камиловна</v>
          </cell>
        </row>
        <row r="16154">
          <cell r="B16154">
            <v>165706978497</v>
          </cell>
          <cell r="C16154" t="str">
            <v>ЗАББАРОВ АЛМАЗ БУЛАТОВИЧ</v>
          </cell>
        </row>
        <row r="16155">
          <cell r="B16155">
            <v>771670714542</v>
          </cell>
          <cell r="C16155" t="str">
            <v>ЗАББАРОВ ВЛАДИМИР ВАЗЫХОВИЧ</v>
          </cell>
        </row>
        <row r="16156">
          <cell r="B16156">
            <v>164600037064</v>
          </cell>
          <cell r="C16156" t="str">
            <v>ЗАББАРОВ ИЛДАР МИНГАЛИЕВИЧ</v>
          </cell>
        </row>
        <row r="16157">
          <cell r="B16157">
            <v>161402778749</v>
          </cell>
          <cell r="C16157" t="str">
            <v>ЗАББАРОВ ИЛЬДУС ИЛЬДАРОВИЧ</v>
          </cell>
        </row>
        <row r="16158">
          <cell r="B16158">
            <v>161402799450</v>
          </cell>
          <cell r="C16158" t="str">
            <v>ЗАББАРОВ ИЛЬНАР ИЛЬДАРОВИЧ</v>
          </cell>
        </row>
        <row r="16159">
          <cell r="B16159">
            <v>165123885843</v>
          </cell>
          <cell r="C16159" t="str">
            <v>ЗАББАРОВ ИЛЬШАТ ИЛЬДАРОВИЧ</v>
          </cell>
        </row>
        <row r="16160">
          <cell r="B16160">
            <v>160801711014</v>
          </cell>
          <cell r="C16160" t="str">
            <v>ЗАББАРОВ ИСКАНДЕР ТАГИРОВИЧ</v>
          </cell>
        </row>
        <row r="16161">
          <cell r="B16161">
            <v>163201818297</v>
          </cell>
          <cell r="C16161" t="str">
            <v>ЗАББАРОВ МИНЕГУСМАН ВАЗЫХОВИЧ</v>
          </cell>
        </row>
        <row r="16162">
          <cell r="B16162">
            <v>160501485780</v>
          </cell>
          <cell r="C16162" t="str">
            <v>Заббаров Радик Тагирович</v>
          </cell>
        </row>
        <row r="16163">
          <cell r="B16163">
            <v>161604390726</v>
          </cell>
          <cell r="C16163" t="str">
            <v>ЗАББАРОВ РАМИЛЬ ИЛЬДАРОВИЧ</v>
          </cell>
        </row>
        <row r="16164">
          <cell r="B16164">
            <v>165022267463</v>
          </cell>
          <cell r="C16164" t="str">
            <v>ЗАББАРОВ РАМИС ХАДИСОВИЧ</v>
          </cell>
        </row>
        <row r="16165">
          <cell r="B16165">
            <v>166027762784</v>
          </cell>
          <cell r="C16165" t="str">
            <v>ЗАББАРОВ РАФАИЛЬ ГАЙНУТДИНОВИЧ</v>
          </cell>
        </row>
        <row r="16166">
          <cell r="B16166">
            <v>166014607478</v>
          </cell>
          <cell r="C16166" t="str">
            <v>ЗАББАРОВ РУСЛАН ПЕТРОВИЧ</v>
          </cell>
        </row>
        <row r="16167">
          <cell r="B16167">
            <v>161400733100</v>
          </cell>
          <cell r="C16167" t="str">
            <v>ЗАББАРОВ ФАНИЛ ЗАВИТОВИЧ</v>
          </cell>
        </row>
        <row r="16168">
          <cell r="B16168">
            <v>165917723748</v>
          </cell>
          <cell r="C16168" t="str">
            <v>ЗАББАРОВ ФАНИЛЬ ФОАТОВИЧ</v>
          </cell>
        </row>
        <row r="16169">
          <cell r="B16169">
            <v>165909446628</v>
          </cell>
          <cell r="C16169" t="str">
            <v>ЗАББАРОВ ФИРГАТ РИФГАТОВИЧ</v>
          </cell>
        </row>
        <row r="16170">
          <cell r="B16170">
            <v>164400656557</v>
          </cell>
          <cell r="C16170" t="str">
            <v>Заббаров Эдис Махмутгареевич</v>
          </cell>
        </row>
        <row r="16171">
          <cell r="B16171">
            <v>165715803077</v>
          </cell>
          <cell r="C16171" t="str">
            <v>ЗАББАРОВА ГУЗЕЛЬ РАВИЛЕВНА</v>
          </cell>
        </row>
        <row r="16172">
          <cell r="B16172">
            <v>165027444596</v>
          </cell>
          <cell r="C16172" t="str">
            <v>Заббарова Гульфира Шафиковна</v>
          </cell>
        </row>
        <row r="16173">
          <cell r="B16173">
            <v>165204321002</v>
          </cell>
          <cell r="C16173" t="str">
            <v>Заббарова Эльмира Рифкатовна</v>
          </cell>
        </row>
        <row r="16174">
          <cell r="B16174">
            <v>165905365047</v>
          </cell>
          <cell r="C16174" t="str">
            <v>ЗАБЕГАЕВ ИВАН СЕРГЕЕВИЧ</v>
          </cell>
        </row>
        <row r="16175">
          <cell r="B16175">
            <v>166008639697</v>
          </cell>
          <cell r="C16175" t="str">
            <v>Забегаев Сергей Александрович</v>
          </cell>
        </row>
        <row r="16176">
          <cell r="B16176">
            <v>165904764144</v>
          </cell>
          <cell r="C16176" t="str">
            <v>ЗАБЕГАЕВА ЛЮБОВЬ ИВАНОВНА</v>
          </cell>
        </row>
        <row r="16177">
          <cell r="B16177">
            <v>165206319094</v>
          </cell>
          <cell r="C16177" t="str">
            <v>Забегаева Надежда Александровна</v>
          </cell>
        </row>
        <row r="16178">
          <cell r="B16178">
            <v>164492125056</v>
          </cell>
          <cell r="C16178" t="str">
            <v>ЗАБЕЛИН АНТОН АЛЕКСАНДРОВИЧ</v>
          </cell>
        </row>
        <row r="16179">
          <cell r="B16179">
            <v>164444767832</v>
          </cell>
          <cell r="C16179" t="str">
            <v>ЗАБЕЛИН ВАДИМ РИНАТОВИЧ</v>
          </cell>
        </row>
        <row r="16180">
          <cell r="B16180">
            <v>164400651728</v>
          </cell>
          <cell r="C16180" t="str">
            <v>ЗАБЕЛИНА ИРИНА НИКОЛАЕВНА</v>
          </cell>
        </row>
        <row r="16181">
          <cell r="B16181">
            <v>164600640579</v>
          </cell>
          <cell r="C16181" t="str">
            <v>ЗАБЕЛКИН БОРИС АЛЕКСАНДРОВИЧ</v>
          </cell>
        </row>
        <row r="16182">
          <cell r="B16182">
            <v>165601377280</v>
          </cell>
          <cell r="C16182" t="str">
            <v>ЗАБЕЛКИНА АНТОНИНА ИВАНОВНА</v>
          </cell>
        </row>
        <row r="16183">
          <cell r="B16183">
            <v>164605739074</v>
          </cell>
          <cell r="C16183" t="str">
            <v>ЗАБЕЛКИНА ЛЮБОВЬ БОРИСОВНА</v>
          </cell>
        </row>
        <row r="16184">
          <cell r="B16184">
            <v>165034341859</v>
          </cell>
          <cell r="C16184" t="str">
            <v>Забелло Елена Геннадьевна</v>
          </cell>
        </row>
        <row r="16185">
          <cell r="B16185">
            <v>165812022946</v>
          </cell>
          <cell r="C16185" t="str">
            <v>ЗАБИДОВА АДИЛА АСГАР КЫЗЫ</v>
          </cell>
        </row>
        <row r="16186">
          <cell r="B16186">
            <v>164609578156</v>
          </cell>
          <cell r="C16186" t="str">
            <v>Забиров Дамир Батырович</v>
          </cell>
        </row>
        <row r="16187">
          <cell r="B16187">
            <v>166018286850</v>
          </cell>
          <cell r="C16187" t="str">
            <v>ЗАБИРОВ МАРАТ МИННЕЗИМОВИЧ</v>
          </cell>
        </row>
        <row r="16188">
          <cell r="B16188">
            <v>165700226204</v>
          </cell>
          <cell r="C16188" t="str">
            <v>ЗАБИРОВ НАИЛЬ ГАЛИЕВИЧ</v>
          </cell>
        </row>
        <row r="16189">
          <cell r="B16189">
            <v>165122050930</v>
          </cell>
          <cell r="C16189" t="str">
            <v>ЗАБИРОВ НАИЛЬ МАРАТОВИЧ</v>
          </cell>
        </row>
        <row r="16190">
          <cell r="B16190">
            <v>165903390707</v>
          </cell>
          <cell r="C16190" t="str">
            <v>ЗАБИРОВ РАМИЛЬ НАИЛЬЕВИЧ</v>
          </cell>
        </row>
        <row r="16191">
          <cell r="B16191">
            <v>165000492419</v>
          </cell>
          <cell r="C16191" t="str">
            <v>Забирова Альфия Фарраховна</v>
          </cell>
        </row>
        <row r="16192">
          <cell r="B16192">
            <v>165716942235</v>
          </cell>
          <cell r="C16192" t="str">
            <v>ЗАБИРОВА АНАСТАСИЯ ЮРЬЕВНА</v>
          </cell>
        </row>
        <row r="16193">
          <cell r="B16193">
            <v>165901061009</v>
          </cell>
          <cell r="C16193" t="str">
            <v>Забирова Кадерия Равилевна</v>
          </cell>
        </row>
        <row r="16194">
          <cell r="B16194">
            <v>165121891873</v>
          </cell>
          <cell r="C16194" t="str">
            <v>ЗАБИРОВА ЛИЛИЯ РИШАТОВНА</v>
          </cell>
        </row>
        <row r="16195">
          <cell r="B16195">
            <v>165107713043</v>
          </cell>
          <cell r="C16195" t="str">
            <v>Забирова Любовь Павловна</v>
          </cell>
        </row>
        <row r="16196">
          <cell r="B16196">
            <v>165111723990</v>
          </cell>
          <cell r="C16196" t="str">
            <v>ЗАБИРОВА ЛЮДМИЛА РЕНАТОВНА</v>
          </cell>
        </row>
        <row r="16197">
          <cell r="B16197">
            <v>165100297595</v>
          </cell>
          <cell r="C16197" t="str">
            <v>ЗАБОЛОНСКИЙ ВЛАДИМИР АЛЕКСАНДРОВИЧ</v>
          </cell>
        </row>
        <row r="16198">
          <cell r="B16198">
            <v>165803941911</v>
          </cell>
          <cell r="C16198" t="str">
            <v>ЗАБОЛОТНАЯ ЛЮДМИЛА НИКОЛАЕВНА</v>
          </cell>
        </row>
        <row r="16199">
          <cell r="B16199">
            <v>162710412236</v>
          </cell>
          <cell r="C16199" t="str">
            <v>Заболотнова Екатерина Ибрагимовна</v>
          </cell>
        </row>
        <row r="16200">
          <cell r="B16200">
            <v>165116183949</v>
          </cell>
          <cell r="C16200" t="str">
            <v>Заболотный Владимир Ильич</v>
          </cell>
        </row>
        <row r="16201">
          <cell r="B16201">
            <v>165017751809</v>
          </cell>
          <cell r="C16201" t="str">
            <v>ЗАБОЛОТСКАЯ ТАТЬЯНА ВАЛЕНТИНОВНА</v>
          </cell>
        </row>
        <row r="16202">
          <cell r="B16202">
            <v>164801041889</v>
          </cell>
          <cell r="C16202" t="str">
            <v>ЗАБОЛОТСКИХ МИХАИЛ ЮРЬЕВИЧ</v>
          </cell>
        </row>
        <row r="16203">
          <cell r="B16203">
            <v>166012245494</v>
          </cell>
          <cell r="C16203" t="str">
            <v>ЗАБОЛОТСКИХ СЕРГЕЙ ВИТАЛЬЕВИЧ</v>
          </cell>
        </row>
        <row r="16204">
          <cell r="B16204">
            <v>165922462227</v>
          </cell>
          <cell r="C16204" t="str">
            <v>ЗАБОРНЫЙ ДМИТРИЙ ВИТАЛЬЕВИЧ</v>
          </cell>
        </row>
        <row r="16205">
          <cell r="B16205">
            <v>861100859479</v>
          </cell>
          <cell r="C16205" t="str">
            <v>ЗАБОТНОВА ОЛЬГА АЛЕКСАНДРОВНА</v>
          </cell>
        </row>
        <row r="16206">
          <cell r="B16206">
            <v>165042655961</v>
          </cell>
          <cell r="C16206" t="str">
            <v>ЗАБРОДИН АЛЕКСАНДР ВИКТОРОВИЧ</v>
          </cell>
        </row>
        <row r="16207">
          <cell r="B16207">
            <v>165000966115</v>
          </cell>
          <cell r="C16207" t="str">
            <v>Забродин Виктор Александрович</v>
          </cell>
        </row>
        <row r="16208">
          <cell r="B16208">
            <v>165100352239</v>
          </cell>
          <cell r="C16208" t="str">
            <v>ЗАБРОДИНА ТАТЬЯНА ПЕТРОВНА</v>
          </cell>
        </row>
        <row r="16209">
          <cell r="B16209">
            <v>165507793244</v>
          </cell>
          <cell r="C16209" t="str">
            <v>ЗАБРУСКОВА ЛЮДМИЛА ЕВГЕНЬЕВНА</v>
          </cell>
        </row>
        <row r="16210">
          <cell r="B16210">
            <v>165030180336</v>
          </cell>
          <cell r="C16210" t="str">
            <v>ЗАБУГИН МИХАИЛ ВЛАДИМИРОВИЧ</v>
          </cell>
        </row>
        <row r="16211">
          <cell r="B16211">
            <v>165002793806</v>
          </cell>
          <cell r="C16211" t="str">
            <v>Завадин Александр Анатольевич</v>
          </cell>
        </row>
        <row r="16212">
          <cell r="B16212">
            <v>165002515397</v>
          </cell>
          <cell r="C16212" t="str">
            <v>Завадин Виталий Анатольевич</v>
          </cell>
        </row>
        <row r="16213">
          <cell r="B16213">
            <v>165001612119</v>
          </cell>
          <cell r="C16213" t="str">
            <v>Завалишин Александр Анатольевич</v>
          </cell>
        </row>
        <row r="16214">
          <cell r="B16214">
            <v>163100942530</v>
          </cell>
          <cell r="C16214" t="str">
            <v>ЗАВАЛИШИН АНАТОЛИЙ ВЛАДИМИРОВИЧ</v>
          </cell>
        </row>
        <row r="16215">
          <cell r="B16215">
            <v>165100243663</v>
          </cell>
          <cell r="C16215" t="str">
            <v>Завалишина Наталья Петровна</v>
          </cell>
        </row>
        <row r="16216">
          <cell r="B16216">
            <v>163101043102</v>
          </cell>
          <cell r="C16216" t="str">
            <v>ЗАВАЛИШИНА ТАТЬЯНА ВИКТОРОВНА</v>
          </cell>
        </row>
        <row r="16217">
          <cell r="B16217">
            <v>160502001930</v>
          </cell>
          <cell r="C16217" t="str">
            <v>ЗАВАРИХИН АЛЕКСАНДР АНАТОЛЬЕВИЧ</v>
          </cell>
        </row>
        <row r="16218">
          <cell r="B16218">
            <v>165808163408</v>
          </cell>
          <cell r="C16218" t="str">
            <v>ЗАВАРИХИН АНДРЕЙ ВАСИЛЬЕВИЧ</v>
          </cell>
        </row>
        <row r="16219">
          <cell r="B16219">
            <v>165604338794</v>
          </cell>
          <cell r="C16219" t="str">
            <v>Заварихин Сергей Юрьевич</v>
          </cell>
        </row>
        <row r="16220">
          <cell r="B16220">
            <v>166102693606</v>
          </cell>
          <cell r="C16220" t="str">
            <v>ЗАВАРЫКИНА АНАСТАСИЯ НИКОЛАЕВНА</v>
          </cell>
        </row>
        <row r="16221">
          <cell r="B16221">
            <v>164604462180</v>
          </cell>
          <cell r="C16221" t="str">
            <v>Завертилюк Дмитрий Анатольевич</v>
          </cell>
        </row>
        <row r="16222">
          <cell r="B16222">
            <v>165036769953</v>
          </cell>
          <cell r="C16222" t="str">
            <v>ЗАВЕРЮХИН ДМИТРИЙ НИКОЛАЕВИЧ</v>
          </cell>
        </row>
        <row r="16223">
          <cell r="B16223">
            <v>165048209875</v>
          </cell>
          <cell r="C16223" t="str">
            <v>ЗАВОДСКАЯ МАРИЯ АЛЕКСАНДРОВНА</v>
          </cell>
        </row>
        <row r="16224">
          <cell r="B16224">
            <v>165041781032</v>
          </cell>
          <cell r="C16224" t="str">
            <v>ЗАВОДСКАЯ ОКСАНА ВЛАДИМИРОВНА</v>
          </cell>
        </row>
        <row r="16225">
          <cell r="B16225">
            <v>164808107610</v>
          </cell>
          <cell r="C16225" t="str">
            <v>Заворохин Владимир Алексеевич</v>
          </cell>
        </row>
        <row r="16226">
          <cell r="B16226">
            <v>163100978255</v>
          </cell>
          <cell r="C16226" t="str">
            <v>Заворохин Сергей Анатольевич</v>
          </cell>
        </row>
        <row r="16227">
          <cell r="B16227">
            <v>165608343731</v>
          </cell>
          <cell r="C16227" t="str">
            <v>ЗАВЬЯЛОВ АЛЕКСАНДР БОРИСОВИЧ</v>
          </cell>
        </row>
        <row r="16228">
          <cell r="B16228">
            <v>165704577595</v>
          </cell>
          <cell r="C16228" t="str">
            <v>ЗАВЬЯЛОВ АЛЕКСАНДР ВАСИЛЬЕВИЧ</v>
          </cell>
        </row>
        <row r="16229">
          <cell r="B16229">
            <v>164509782849</v>
          </cell>
          <cell r="C16229" t="str">
            <v>ЗАВЬЯЛОВ АЛЕКСЕЙ ИГОРЕВИЧ</v>
          </cell>
        </row>
        <row r="16230">
          <cell r="B16230">
            <v>164508760507</v>
          </cell>
          <cell r="C16230" t="str">
            <v>ЗАВЬЯЛОВ ВЛАДИМИР НИКОЛАЕВИЧ</v>
          </cell>
        </row>
        <row r="16231">
          <cell r="B16231">
            <v>164510037951</v>
          </cell>
          <cell r="C16231" t="str">
            <v>ЗАВЬЯЛОВ ДМИТРИЙ ИГОРЕВИЧ</v>
          </cell>
        </row>
        <row r="16232">
          <cell r="B16232">
            <v>164500335003</v>
          </cell>
          <cell r="C16232" t="str">
            <v>ЗАВЬЯЛОВ КОНСТАНТИН АНАТОЛЬЕВИЧ</v>
          </cell>
        </row>
        <row r="16233">
          <cell r="B16233">
            <v>165901795176</v>
          </cell>
          <cell r="C16233" t="str">
            <v>ЗАГАРОВА ГУЛЬНАРА САЛАВАТОВНА</v>
          </cell>
        </row>
        <row r="16234">
          <cell r="B16234">
            <v>164809708532</v>
          </cell>
          <cell r="C16234" t="str">
            <v>ЗАГАФАРОВА ДИЛЯРА РАВИЛЕВНА</v>
          </cell>
        </row>
        <row r="16235">
          <cell r="B16235">
            <v>166003787155</v>
          </cell>
          <cell r="C16235" t="str">
            <v>ЗАГЕРТДИНОВ НИЯЗ КАМИЛЕВИЧ</v>
          </cell>
        </row>
        <row r="16236">
          <cell r="B16236">
            <v>165204061636</v>
          </cell>
          <cell r="C16236" t="str">
            <v>ЗАГЕРТДИНОВА ОЛЬГА СЕРГЕЕВНА</v>
          </cell>
        </row>
        <row r="16237">
          <cell r="B16237">
            <v>164403873630</v>
          </cell>
          <cell r="C16237" t="str">
            <v>Загертдинова Светлана Александровна</v>
          </cell>
        </row>
        <row r="16238">
          <cell r="B16238">
            <v>165043125036</v>
          </cell>
          <cell r="C16238" t="str">
            <v>ЗАГИДУЛИН АРТЕМ САГАДАТОВИЧ</v>
          </cell>
        </row>
        <row r="16239">
          <cell r="B16239">
            <v>165914024935</v>
          </cell>
          <cell r="C16239" t="str">
            <v>ЗАГИДУЛИН ЛИНАР РАФАИЛОВИЧ</v>
          </cell>
        </row>
        <row r="16240">
          <cell r="B16240">
            <v>162401479032</v>
          </cell>
          <cell r="C16240" t="str">
            <v>ЗАГИДУЛИН РУСТАМ РАШИТОВИЧ</v>
          </cell>
        </row>
        <row r="16241">
          <cell r="B16241">
            <v>165120242410</v>
          </cell>
          <cell r="C16241" t="str">
            <v>ЗАГИДУЛЛИН АЙДАР АТЛАСОВИЧ</v>
          </cell>
        </row>
        <row r="16242">
          <cell r="B16242">
            <v>166008307236</v>
          </cell>
          <cell r="C16242" t="str">
            <v>ЗАГИДУЛЛИН АЙДАР ГУМАРОВИЧ</v>
          </cell>
        </row>
        <row r="16243">
          <cell r="B16243">
            <v>160900596203</v>
          </cell>
          <cell r="C16243" t="str">
            <v>ЗАГИДУЛЛИН АЙДАР ФАРИТОВИЧ</v>
          </cell>
        </row>
        <row r="16244">
          <cell r="B16244">
            <v>163502132991</v>
          </cell>
          <cell r="C16244" t="str">
            <v>ЗАГИДУЛЛИН АЙНУР САЙДАШЕВИЧ</v>
          </cell>
        </row>
        <row r="16245">
          <cell r="B16245">
            <v>26200688525</v>
          </cell>
          <cell r="C16245" t="str">
            <v>ЗАГИДУЛЛИН АЛИК ТАГИРОВИЧ</v>
          </cell>
        </row>
        <row r="16246">
          <cell r="B16246">
            <v>161701615319</v>
          </cell>
          <cell r="C16246" t="str">
            <v>ЗАГИДУЛЛИН АЛЬБЕРТ РОБЕРТОВИЧ</v>
          </cell>
        </row>
        <row r="16247">
          <cell r="B16247">
            <v>165910083915</v>
          </cell>
          <cell r="C16247" t="str">
            <v>ЗАГИДУЛЛИН АРКАДИЙ ИЛЬДУСОВИЧ</v>
          </cell>
        </row>
        <row r="16248">
          <cell r="B16248">
            <v>162305533671</v>
          </cell>
          <cell r="C16248" t="str">
            <v>ЗАГИДУЛЛИН АРТУР РАНИСОВИЧ</v>
          </cell>
        </row>
        <row r="16249">
          <cell r="B16249">
            <v>164400308140</v>
          </cell>
          <cell r="C16249" t="str">
            <v>ЗАГИДУЛЛИН ВАГЫЙЗ АБУЗАРОВИЧ</v>
          </cell>
        </row>
        <row r="16250">
          <cell r="B16250">
            <v>165005602947</v>
          </cell>
          <cell r="C16250" t="str">
            <v>ЗАГИДУЛЛИН ГАБДЕЛЬАХАТ НУРУЛОВИЧ</v>
          </cell>
        </row>
        <row r="16251">
          <cell r="B16251">
            <v>165609842349</v>
          </cell>
          <cell r="C16251" t="str">
            <v>ЗАГИДУЛЛИН ГАЯЗ ГАЗИЗОВИЧ</v>
          </cell>
        </row>
        <row r="16252">
          <cell r="B16252">
            <v>165607139571</v>
          </cell>
          <cell r="C16252" t="str">
            <v>ЗАГИДУЛЛИН ДАМИР РАВИЛЕВИЧ</v>
          </cell>
        </row>
        <row r="16253">
          <cell r="B16253">
            <v>163400027324</v>
          </cell>
          <cell r="C16253" t="str">
            <v>Загидуллин Зуфар Рашитович</v>
          </cell>
        </row>
        <row r="16254">
          <cell r="B16254">
            <v>165805895788</v>
          </cell>
          <cell r="C16254" t="str">
            <v>ЗАГИДУЛЛИН ИЛЬГИЗАР ИРЕКОВИЧ</v>
          </cell>
        </row>
        <row r="16255">
          <cell r="B16255">
            <v>161402312524</v>
          </cell>
          <cell r="C16255" t="str">
            <v>Загидуллин Ильдус Ильгамович</v>
          </cell>
        </row>
        <row r="16256">
          <cell r="B16256">
            <v>165112098812</v>
          </cell>
          <cell r="C16256" t="str">
            <v>ЗАГИДУЛЛИН ИЛЬНАЗ ИЛГИЗОВИЧ</v>
          </cell>
        </row>
        <row r="16257">
          <cell r="B16257">
            <v>163902441419</v>
          </cell>
          <cell r="C16257" t="str">
            <v>ЗАГИДУЛЛИН ИЛЬНАЗ ФАНИЛОВИЧ</v>
          </cell>
        </row>
        <row r="16258">
          <cell r="B16258">
            <v>165011473305</v>
          </cell>
          <cell r="C16258" t="str">
            <v>ЗАГИДУЛЛИН ИЛЬШАТ РАФАЭЛОВИЧ</v>
          </cell>
        </row>
        <row r="16259">
          <cell r="B16259">
            <v>166018845138</v>
          </cell>
          <cell r="C16259" t="str">
            <v>ЗАГИДУЛЛИН ИЛЬЯ РАШАТОВИЧ</v>
          </cell>
        </row>
        <row r="16260">
          <cell r="B16260">
            <v>165918967899</v>
          </cell>
          <cell r="C16260" t="str">
            <v>ЗАГИДУЛЛИН ИСКАНДЕР ВАКИЛЕВИЧ</v>
          </cell>
        </row>
        <row r="16261">
          <cell r="B16261">
            <v>166012561242</v>
          </cell>
          <cell r="C16261" t="str">
            <v>ЗАГИДУЛЛИН ЛЕНАР ИЛЬДУСОВИЧ</v>
          </cell>
        </row>
        <row r="16262">
          <cell r="B16262">
            <v>165048003634</v>
          </cell>
          <cell r="C16262" t="str">
            <v>ЗАГИДУЛЛИН ЛЕНАР НАИЛЕВИЧ</v>
          </cell>
        </row>
        <row r="16263">
          <cell r="B16263">
            <v>162200325804</v>
          </cell>
          <cell r="C16263" t="str">
            <v>ЗАГИДУЛЛИН ЛИНАР ХАМИТОВИЧ</v>
          </cell>
        </row>
        <row r="16264">
          <cell r="B16264">
            <v>161402195835</v>
          </cell>
          <cell r="C16264" t="str">
            <v>ЗАГИДУЛЛИН МАНСУР ГАРИФЗАНОВИЧ</v>
          </cell>
        </row>
        <row r="16265">
          <cell r="B16265">
            <v>164494720068</v>
          </cell>
          <cell r="C16265" t="str">
            <v>ЗАГИДУЛЛИН МАРАТ ФАХАТОВИЧ</v>
          </cell>
        </row>
        <row r="16266">
          <cell r="B16266">
            <v>166100038994</v>
          </cell>
          <cell r="C16266" t="str">
            <v>Загидуллин Марсель Вакифович</v>
          </cell>
        </row>
        <row r="16267">
          <cell r="B16267">
            <v>161000000194</v>
          </cell>
          <cell r="C16267" t="str">
            <v>ЗАГИДУЛЛИН МУДАРИС ФАЯЗОВИЧ</v>
          </cell>
        </row>
        <row r="16268">
          <cell r="B16268">
            <v>165031659058</v>
          </cell>
          <cell r="C16268" t="str">
            <v>ЗАГИДУЛЛИН НАИЛЬ ХУСАИНОВИЧ</v>
          </cell>
        </row>
        <row r="16269">
          <cell r="B16269">
            <v>164301961126</v>
          </cell>
          <cell r="C16269" t="str">
            <v>ЗАГИДУЛЛИН НИЯЗ ВИЛДАНОВИЧ</v>
          </cell>
        </row>
        <row r="16270">
          <cell r="B16270">
            <v>165500085309</v>
          </cell>
          <cell r="C16270" t="str">
            <v>ЗАГИДУЛЛИН РАВИЛЬ ИЛЬФАТОВИЧ</v>
          </cell>
        </row>
        <row r="16271">
          <cell r="B16271">
            <v>165904137351</v>
          </cell>
          <cell r="C16271" t="str">
            <v>ЗАГИДУЛЛИН РАВИЛЬ РАФИКОВИЧ</v>
          </cell>
        </row>
        <row r="16272">
          <cell r="B16272">
            <v>165802143074</v>
          </cell>
          <cell r="C16272" t="str">
            <v>ЗАГИДУЛЛИН РАДИК ЗУФАРОВИЧ</v>
          </cell>
        </row>
        <row r="16273">
          <cell r="B16273">
            <v>564501280421</v>
          </cell>
          <cell r="C16273" t="str">
            <v>ЗАГИДУЛЛИН РАДИК ИРШАТОВИЧ</v>
          </cell>
        </row>
        <row r="16274">
          <cell r="B16274">
            <v>165039137800</v>
          </cell>
          <cell r="C16274" t="str">
            <v>ЗАГИДУЛЛИН РАДИК ФАЕЗОВИЧ</v>
          </cell>
        </row>
        <row r="16275">
          <cell r="B16275">
            <v>166108512006</v>
          </cell>
          <cell r="C16275" t="str">
            <v>ЗАГИДУЛЛИН РАЗИЛЬ РУЗЯМОВИЧ</v>
          </cell>
        </row>
        <row r="16276">
          <cell r="B16276">
            <v>164406660398</v>
          </cell>
          <cell r="C16276" t="str">
            <v>ЗАГИДУЛЛИН РАМИС ВАГИЗОВИЧ</v>
          </cell>
        </row>
        <row r="16277">
          <cell r="B16277">
            <v>163401229595</v>
          </cell>
          <cell r="C16277" t="str">
            <v>ЗАГИДУЛЛИН РАМИС ФАРИТОВИЧ</v>
          </cell>
        </row>
        <row r="16278">
          <cell r="B16278">
            <v>432905157153</v>
          </cell>
          <cell r="C16278" t="str">
            <v>ЗАГИДУЛЛИН РАУИЛЬ РИЗАТДИНОВИЧ</v>
          </cell>
        </row>
        <row r="16279">
          <cell r="B16279">
            <v>162300198927</v>
          </cell>
          <cell r="C16279" t="str">
            <v>ЗАГИДУЛЛИН РАФАЭЛЬ РАФИКОВИЧ</v>
          </cell>
        </row>
        <row r="16280">
          <cell r="B16280">
            <v>165018686060</v>
          </cell>
          <cell r="C16280" t="str">
            <v>Загидуллин Рафгать Якубович</v>
          </cell>
        </row>
        <row r="16281">
          <cell r="B16281">
            <v>165807762007</v>
          </cell>
          <cell r="C16281" t="str">
            <v>ЗАГИДУЛЛИН РАФИС АДГАМОВИЧ</v>
          </cell>
        </row>
        <row r="16282">
          <cell r="B16282">
            <v>166101821012</v>
          </cell>
          <cell r="C16282" t="str">
            <v>ЗАГИДУЛЛИН РАШИТ РАФИСОВИЧ</v>
          </cell>
        </row>
        <row r="16283">
          <cell r="B16283">
            <v>161102613552</v>
          </cell>
          <cell r="C16283" t="str">
            <v>ЗАГИДУЛЛИН РЕНАТ РАДИКОВИЧ</v>
          </cell>
        </row>
        <row r="16284">
          <cell r="B16284">
            <v>160800606803</v>
          </cell>
          <cell r="C16284" t="str">
            <v>ЗАГИДУЛЛИН РЕНАТ РИФАТОВИЧ</v>
          </cell>
        </row>
        <row r="16285">
          <cell r="B16285">
            <v>160800013320</v>
          </cell>
          <cell r="C16285" t="str">
            <v>Загидуллин Ринат Маратович</v>
          </cell>
        </row>
        <row r="16286">
          <cell r="B16286">
            <v>166102773925</v>
          </cell>
          <cell r="C16286" t="str">
            <v>ЗАГИДУЛЛИН РУЗЯМ ШАЙХУЛИСЛАМОВИЧ</v>
          </cell>
        </row>
        <row r="16287">
          <cell r="B16287">
            <v>164808739489</v>
          </cell>
          <cell r="C16287" t="str">
            <v>ЗАГИДУЛЛИН РУСЛАН МУРАТОВИЧ</v>
          </cell>
        </row>
        <row r="16288">
          <cell r="B16288">
            <v>165505296600</v>
          </cell>
          <cell r="C16288" t="str">
            <v>ЗАГИДУЛЛИН РУСТАМ ГАЙФУТДИНОВИЧ</v>
          </cell>
        </row>
        <row r="16289">
          <cell r="B16289">
            <v>162300382789</v>
          </cell>
          <cell r="C16289" t="str">
            <v>ЗАГИДУЛЛИН РУСТЕМ РЕНАДОВИЧ</v>
          </cell>
        </row>
        <row r="16290">
          <cell r="B16290">
            <v>164706841099</v>
          </cell>
          <cell r="C16290" t="str">
            <v>Загидуллин Тимур Ильгизович</v>
          </cell>
        </row>
        <row r="16291">
          <cell r="B16291">
            <v>162201022601</v>
          </cell>
          <cell r="C16291" t="str">
            <v>ЗАГИДУЛЛИН ФАИК ФОАТОВИЧ</v>
          </cell>
        </row>
        <row r="16292">
          <cell r="B16292">
            <v>161500317672</v>
          </cell>
          <cell r="C16292" t="str">
            <v>Загидуллин Фанис Минфазылович</v>
          </cell>
        </row>
        <row r="16293">
          <cell r="B16293">
            <v>161401139718</v>
          </cell>
          <cell r="C16293" t="str">
            <v>ЗАГИДУЛЛИН ФАРИТ ГАРИФЗЯНОВИЧ</v>
          </cell>
        </row>
        <row r="16294">
          <cell r="B16294">
            <v>161600066180</v>
          </cell>
          <cell r="C16294" t="str">
            <v>ЗАГИДУЛЛИН ФАРИТ ШАРАПОВИЧ</v>
          </cell>
        </row>
        <row r="16295">
          <cell r="B16295">
            <v>165608315413</v>
          </cell>
          <cell r="C16295" t="str">
            <v>ЗАГИДУЛЛИН ФАРХАД РУСТЕМОВИЧ</v>
          </cell>
        </row>
        <row r="16296">
          <cell r="B16296">
            <v>164403590382</v>
          </cell>
          <cell r="C16296" t="str">
            <v>Загидуллин Фахат Лотфуллович</v>
          </cell>
        </row>
        <row r="16297">
          <cell r="B16297">
            <v>164801336089</v>
          </cell>
          <cell r="C16297" t="str">
            <v>ЗАГИДУЛЛИН ФИРГАТ ХАЛИУЛЛОВИЧ</v>
          </cell>
        </row>
        <row r="16298">
          <cell r="B16298">
            <v>165907685050</v>
          </cell>
          <cell r="C16298" t="str">
            <v>ЗАГИДУЛЛИН ШАУКАТ ВАЗЫХОВИЧ</v>
          </cell>
        </row>
        <row r="16299">
          <cell r="B16299">
            <v>165001775402</v>
          </cell>
          <cell r="C16299" t="str">
            <v>Загидуллин Шаукат Габделфаритович</v>
          </cell>
        </row>
        <row r="16300">
          <cell r="B16300">
            <v>165713685406</v>
          </cell>
          <cell r="C16300" t="str">
            <v>ЗАГИДУЛЛИН ЭДУАРД НАИЛЕВИЧ</v>
          </cell>
        </row>
        <row r="16301">
          <cell r="B16301">
            <v>165047923526</v>
          </cell>
          <cell r="C16301" t="str">
            <v>ЗАГИДУЛЛИНА АЛИНЯ ИЛЬГАМОВНА</v>
          </cell>
        </row>
        <row r="16302">
          <cell r="B16302">
            <v>165800421294</v>
          </cell>
          <cell r="C16302" t="str">
            <v>ЗАГИДУЛЛИНА АЛЬФИЯ МАХМУТОВНА</v>
          </cell>
        </row>
        <row r="16303">
          <cell r="B16303">
            <v>165019924415</v>
          </cell>
          <cell r="C16303" t="str">
            <v>Загидуллина Валентина Васильевна</v>
          </cell>
        </row>
        <row r="16304">
          <cell r="B16304">
            <v>165706399355</v>
          </cell>
          <cell r="C16304" t="str">
            <v>ЗАГИДУЛЛИНА ВЕНЕРА МУЗАФАРОВНА</v>
          </cell>
        </row>
        <row r="16305">
          <cell r="B16305">
            <v>165048114782</v>
          </cell>
          <cell r="C16305" t="str">
            <v>Загидуллина Гузель Амировна</v>
          </cell>
        </row>
        <row r="16306">
          <cell r="B16306">
            <v>166005555946</v>
          </cell>
          <cell r="C16306" t="str">
            <v>ЗАГИДУЛЛИНА ГУЗЕЛЬ РЕНАДОВНА</v>
          </cell>
        </row>
        <row r="16307">
          <cell r="B16307">
            <v>165705647904</v>
          </cell>
          <cell r="C16307" t="str">
            <v>ЗАГИДУЛЛИНА ГУЗЕЛЬ ШАЙХУЛЛОВНА</v>
          </cell>
        </row>
        <row r="16308">
          <cell r="B16308">
            <v>160801552371</v>
          </cell>
          <cell r="C16308" t="str">
            <v>ЗАГИДУЛЛИНА ГУЛЬНАЗ ХАЛИМОВНА</v>
          </cell>
        </row>
        <row r="16309">
          <cell r="B16309">
            <v>165800356119</v>
          </cell>
          <cell r="C16309" t="str">
            <v>ЗАГИДУЛЛИНА ГУЛЬНАРА АМИРОВНА</v>
          </cell>
        </row>
        <row r="16310">
          <cell r="B16310">
            <v>165037700672</v>
          </cell>
          <cell r="C16310" t="str">
            <v>ЗАГИДУЛЛИНА ГУЛЬНАРА РОБЕРТОВНА</v>
          </cell>
        </row>
        <row r="16311">
          <cell r="B16311">
            <v>165400026807</v>
          </cell>
          <cell r="C16311" t="str">
            <v>ЗАГИДУЛЛИНА ГУЛЬФИЯ БИЛЯЛОВНА</v>
          </cell>
        </row>
        <row r="16312">
          <cell r="B16312">
            <v>165700337031</v>
          </cell>
          <cell r="C16312" t="str">
            <v>ЗАГИДУЛЛИНА ГУЛЬШАТ АЛЬБЕРТОВНА</v>
          </cell>
        </row>
        <row r="16313">
          <cell r="B16313">
            <v>162304591631</v>
          </cell>
          <cell r="C16313" t="str">
            <v>Загидуллина Гюзелия Гаптелахатовна</v>
          </cell>
        </row>
        <row r="16314">
          <cell r="B16314">
            <v>161601663301</v>
          </cell>
          <cell r="C16314" t="str">
            <v>ЗАГИДУЛЛИНА ЕЛЕНА ИВАНОВНА</v>
          </cell>
        </row>
        <row r="16315">
          <cell r="B16315">
            <v>162304758009</v>
          </cell>
          <cell r="C16315" t="str">
            <v>ЗАГИДУЛЛИНА ЗЕМФИРА МАХСУТОВНА</v>
          </cell>
        </row>
        <row r="16316">
          <cell r="B16316">
            <v>161203105876</v>
          </cell>
          <cell r="C16316" t="str">
            <v>ЗАГИДУЛЛИНА ЗУХРА ФАРИТОВНА</v>
          </cell>
        </row>
        <row r="16317">
          <cell r="B16317">
            <v>165603768071</v>
          </cell>
          <cell r="C16317" t="str">
            <v>ЗАГИДУЛЛИНА ИЛУСЯ НУРГАЗИЗОВНА</v>
          </cell>
        </row>
        <row r="16318">
          <cell r="B16318">
            <v>165053592470</v>
          </cell>
          <cell r="C16318" t="str">
            <v>ЗАГИДУЛЛИНА ЛЕЙСАН ГАЙСОВНА</v>
          </cell>
        </row>
        <row r="16319">
          <cell r="B16319">
            <v>165026001295</v>
          </cell>
          <cell r="C16319" t="str">
            <v>ЗАГИДУЛЛИНА ЛЮЦИЯ ИЛЬДАРОВНА</v>
          </cell>
        </row>
        <row r="16320">
          <cell r="B16320">
            <v>165812627518</v>
          </cell>
          <cell r="C16320" t="str">
            <v>ЗАГИДУЛЛИНА ЛЮЦИЯ ХАМЕДОВНА</v>
          </cell>
        </row>
        <row r="16321">
          <cell r="B16321">
            <v>166001902483</v>
          </cell>
          <cell r="C16321" t="str">
            <v>ЗАГИДУЛЛИНА НАИЛЯ АМИРОВНА</v>
          </cell>
        </row>
        <row r="16322">
          <cell r="B16322">
            <v>165609697652</v>
          </cell>
          <cell r="C16322" t="str">
            <v>Загидуллина Наталья Радионовна</v>
          </cell>
        </row>
        <row r="16323">
          <cell r="B16323">
            <v>165041858704</v>
          </cell>
          <cell r="C16323" t="str">
            <v>ЗАГИДУЛЛИНА ОКСАНА АЛЕКСАНДРОВНА</v>
          </cell>
        </row>
        <row r="16324">
          <cell r="B16324">
            <v>160800596217</v>
          </cell>
          <cell r="C16324" t="str">
            <v>ЗАГИДУЛЛИНА ОКСАНА РАМИЛЕВНА</v>
          </cell>
        </row>
        <row r="16325">
          <cell r="B16325">
            <v>164508249500</v>
          </cell>
          <cell r="C16325" t="str">
            <v>ЗАГИДУЛЛИНА ОЛЬГА ВАЛЕРЬЕВНА</v>
          </cell>
        </row>
        <row r="16326">
          <cell r="B16326">
            <v>161402891409</v>
          </cell>
          <cell r="C16326" t="str">
            <v>ЗАГИДУЛЛИНА РАЗИЛЯ РАШИДОВНА</v>
          </cell>
        </row>
        <row r="16327">
          <cell r="B16327">
            <v>165400085873</v>
          </cell>
          <cell r="C16327" t="str">
            <v>ЗАГИДУЛЛИНА РАМЗИЯ УЛЬФАТОВНА</v>
          </cell>
        </row>
        <row r="16328">
          <cell r="B16328">
            <v>161201995158</v>
          </cell>
          <cell r="C16328" t="str">
            <v>ЗАГИДУЛЛИНА РАСИМА РАШИТОВНА</v>
          </cell>
        </row>
        <row r="16329">
          <cell r="B16329">
            <v>165201424962</v>
          </cell>
          <cell r="C16329" t="str">
            <v>ЗАГИДУЛЛИНА РЕЗИДА МАНСУРОВНА</v>
          </cell>
        </row>
        <row r="16330">
          <cell r="B16330">
            <v>165707333678</v>
          </cell>
          <cell r="C16330" t="str">
            <v>ЗАГИДУЛЛИНА РЕЗИДА РАМАЗАНОВНА</v>
          </cell>
        </row>
        <row r="16331">
          <cell r="B16331">
            <v>165020350116</v>
          </cell>
          <cell r="C16331" t="str">
            <v>ЗАГИДУЛЛИНА РОЗА ГАМИРОВНА</v>
          </cell>
        </row>
        <row r="16332">
          <cell r="B16332">
            <v>165003175961</v>
          </cell>
          <cell r="C16332" t="str">
            <v>ЗАГИДУЛЛИНА САЛИМА НАЗИПОВНА</v>
          </cell>
        </row>
        <row r="16333">
          <cell r="B16333">
            <v>165400602105</v>
          </cell>
          <cell r="C16333" t="str">
            <v>ЗАГИДУЛЛИНА СВЕТЛАНА БЕРОВНА</v>
          </cell>
        </row>
        <row r="16334">
          <cell r="B16334">
            <v>162301144018</v>
          </cell>
          <cell r="C16334" t="str">
            <v>Загидуллина Фарида Мидхатовна</v>
          </cell>
        </row>
        <row r="16335">
          <cell r="B16335">
            <v>165115034038</v>
          </cell>
          <cell r="C16335" t="str">
            <v>Загидуллина Флюра Шагитовна</v>
          </cell>
        </row>
        <row r="16336">
          <cell r="B16336">
            <v>161500109908</v>
          </cell>
          <cell r="C16336" t="str">
            <v>Загидуллина Эльвира Галимзяновна</v>
          </cell>
        </row>
        <row r="16337">
          <cell r="B16337">
            <v>165607609570</v>
          </cell>
          <cell r="C16337" t="str">
            <v>ЗАГИДУЛЛИНА ЭНЖЭ РАФАИЛЕВНА</v>
          </cell>
        </row>
        <row r="16338">
          <cell r="B16338">
            <v>165400160591</v>
          </cell>
          <cell r="C16338" t="str">
            <v>ЗАГИДУЛЛОВ МАРАТ ФАРИДОВИЧ</v>
          </cell>
        </row>
        <row r="16339">
          <cell r="B16339">
            <v>162800835194</v>
          </cell>
          <cell r="C16339" t="str">
            <v>Загиев Ильгиз Гильмуллович</v>
          </cell>
        </row>
        <row r="16340">
          <cell r="B16340">
            <v>165806491604</v>
          </cell>
          <cell r="C16340" t="str">
            <v>ЗАГИЕВ РАМИЛЬ НАИЛЕВИЧ</v>
          </cell>
        </row>
        <row r="16341">
          <cell r="B16341">
            <v>164400291507</v>
          </cell>
          <cell r="C16341" t="str">
            <v>Загиева Зульфия Рифкатовна</v>
          </cell>
        </row>
        <row r="16342">
          <cell r="B16342">
            <v>164805646500</v>
          </cell>
          <cell r="C16342" t="str">
            <v>ЗАГИРОВ ГУСМАН АБДРАХМАНОВИЧ</v>
          </cell>
        </row>
        <row r="16343">
          <cell r="B16343">
            <v>162201222590</v>
          </cell>
          <cell r="C16343" t="str">
            <v>ЗАГИРОВ ИЛЬГИЗ ИРЕКОВИЧ</v>
          </cell>
        </row>
        <row r="16344">
          <cell r="B16344">
            <v>162201155584</v>
          </cell>
          <cell r="C16344" t="str">
            <v>ЗАГИРОВ ИЛЬДАР ИРЕКОВИЧ</v>
          </cell>
        </row>
        <row r="16345">
          <cell r="B16345">
            <v>161600269101</v>
          </cell>
          <cell r="C16345" t="str">
            <v>Загиров Ильдар Салимзянович</v>
          </cell>
        </row>
        <row r="16346">
          <cell r="B16346">
            <v>163900538849</v>
          </cell>
          <cell r="C16346" t="str">
            <v>ЗАГИРОВ РАМАЗАН РАКИПОВИЧ</v>
          </cell>
        </row>
        <row r="16347">
          <cell r="B16347">
            <v>161601529610</v>
          </cell>
          <cell r="C16347" t="str">
            <v>ЗАГИРОВ РАШИТ РИЗВАНОВИЧ</v>
          </cell>
        </row>
        <row r="16348">
          <cell r="B16348">
            <v>165913735245</v>
          </cell>
          <cell r="C16348" t="str">
            <v>ЗАГИРОВ РИНАТ РИВГАТОВИЧ</v>
          </cell>
        </row>
        <row r="16349">
          <cell r="B16349">
            <v>165200114478</v>
          </cell>
          <cell r="C16349" t="str">
            <v>Загиров Фарит Наилович</v>
          </cell>
        </row>
        <row r="16350">
          <cell r="B16350">
            <v>164401229773</v>
          </cell>
          <cell r="C16350" t="str">
            <v>ЗАГИРОВ ФАРИТ САИТНУРОВИЧ</v>
          </cell>
        </row>
        <row r="16351">
          <cell r="B16351">
            <v>165039803218</v>
          </cell>
          <cell r="C16351" t="str">
            <v>Загирова Ирина Рифовна</v>
          </cell>
        </row>
        <row r="16352">
          <cell r="B16352">
            <v>164608897495</v>
          </cell>
          <cell r="C16352" t="str">
            <v>ЗАГИРОВА ЛИЛИЯ ВЛАДИМИРОВНА</v>
          </cell>
        </row>
        <row r="16353">
          <cell r="B16353">
            <v>165201068753</v>
          </cell>
          <cell r="C16353" t="str">
            <v>Загирова Рамиля Ахмадулловна</v>
          </cell>
        </row>
        <row r="16354">
          <cell r="B16354">
            <v>162002236119</v>
          </cell>
          <cell r="C16354" t="str">
            <v>Загирова Татьяна Александровна</v>
          </cell>
        </row>
        <row r="16355">
          <cell r="B16355">
            <v>164903974161</v>
          </cell>
          <cell r="C16355" t="str">
            <v>ЗАГИРОВА ЭЛЬВИРА ИСМАГИЛОВНА</v>
          </cell>
        </row>
        <row r="16356">
          <cell r="B16356">
            <v>165715775126</v>
          </cell>
          <cell r="C16356" t="str">
            <v>ЗАГИРЬЯНОВА ЛАМАРА БОРИСОВНА</v>
          </cell>
        </row>
        <row r="16357">
          <cell r="B16357">
            <v>160401882431</v>
          </cell>
          <cell r="C16357" t="str">
            <v>ЗАГИТОВ АЙДАР ФАИТОВИЧ</v>
          </cell>
        </row>
        <row r="16358">
          <cell r="B16358">
            <v>165053025087</v>
          </cell>
          <cell r="C16358" t="str">
            <v>ЗАГИТОВ АЛЬБЕРТ МУНИРОВИЧ</v>
          </cell>
        </row>
        <row r="16359">
          <cell r="B16359">
            <v>165713616339</v>
          </cell>
          <cell r="C16359" t="str">
            <v>ЗАГИТОВ АРТЕМ АЙДАРОВИЧ</v>
          </cell>
        </row>
        <row r="16360">
          <cell r="B16360">
            <v>165002014256</v>
          </cell>
          <cell r="C16360" t="str">
            <v>Загитов Мунир Фаязович</v>
          </cell>
        </row>
        <row r="16361">
          <cell r="B16361">
            <v>164303124187</v>
          </cell>
          <cell r="C16361" t="str">
            <v>Загитов Руслан Маратович</v>
          </cell>
        </row>
        <row r="16362">
          <cell r="B16362">
            <v>160400499628</v>
          </cell>
          <cell r="C16362" t="str">
            <v>ЗАГИТОВА АЛСУ ВИЛОВНА</v>
          </cell>
        </row>
        <row r="16363">
          <cell r="B16363">
            <v>165713220496</v>
          </cell>
          <cell r="C16363" t="str">
            <v>ЗАГИТОВА АЛЬФИРА ШАВКАТОВНА</v>
          </cell>
        </row>
        <row r="16364">
          <cell r="B16364">
            <v>165018766149</v>
          </cell>
          <cell r="C16364" t="str">
            <v>ЗАГИТОВА ДИЛЬБАР НАЗИМОВНА</v>
          </cell>
        </row>
        <row r="16365">
          <cell r="B16365">
            <v>164905267993</v>
          </cell>
          <cell r="C16365" t="str">
            <v>ЗАГИТОВА ЗУЛЬФИЯ МИНЕВАСИЛОВНА</v>
          </cell>
        </row>
        <row r="16366">
          <cell r="B16366">
            <v>165049600859</v>
          </cell>
          <cell r="C16366" t="str">
            <v>Загитова Лариса Геннадьевна</v>
          </cell>
        </row>
        <row r="16367">
          <cell r="B16367">
            <v>160402637190</v>
          </cell>
          <cell r="C16367" t="str">
            <v>ЗАГИТОВА ЭЛЬЗА ФАИЛОВНА</v>
          </cell>
        </row>
        <row r="16368">
          <cell r="B16368">
            <v>164908238976</v>
          </cell>
          <cell r="C16368" t="str">
            <v>ЗАГИТОВА ЭЛЬЗА ЭРНЕСТОВНА</v>
          </cell>
        </row>
        <row r="16369">
          <cell r="B16369">
            <v>235209292380</v>
          </cell>
          <cell r="C16369" t="str">
            <v>ЗАГНОЙКО СЕРГЕЙ СЕРГЕЕВИЧ</v>
          </cell>
        </row>
        <row r="16370">
          <cell r="B16370">
            <v>165000266392</v>
          </cell>
          <cell r="C16370" t="str">
            <v>Загороднев Иван Дмитриевич</v>
          </cell>
        </row>
        <row r="16371">
          <cell r="B16371">
            <v>890409815650</v>
          </cell>
          <cell r="C16371" t="str">
            <v>ЗАГОРСКАЯ РОЗА МАХМУТОВНА</v>
          </cell>
        </row>
        <row r="16372">
          <cell r="B16372">
            <v>165907389340</v>
          </cell>
          <cell r="C16372" t="str">
            <v>ЗАГОСКИН СЕРГЕЙ ВЛАДИМИРОВИЧ</v>
          </cell>
        </row>
        <row r="16373">
          <cell r="B16373">
            <v>165022097973</v>
          </cell>
          <cell r="C16373" t="str">
            <v>Загребельная Наталья Сергеевна</v>
          </cell>
        </row>
        <row r="16374">
          <cell r="B16374">
            <v>164805647705</v>
          </cell>
          <cell r="C16374" t="str">
            <v>ЗАГРЕБИНА ЭЛЬВИРА ВЛАДИМИРОВНА</v>
          </cell>
        </row>
        <row r="16375">
          <cell r="B16375">
            <v>162600728300</v>
          </cell>
          <cell r="C16375" t="str">
            <v>ЗАГРЕЕВА МИЛЯУША РАФИСОВНА</v>
          </cell>
        </row>
        <row r="16376">
          <cell r="B16376">
            <v>161404605100</v>
          </cell>
          <cell r="C16376" t="str">
            <v>ЗАГРЕТДИНОВ ИРЕК РАГИБОВИЧ</v>
          </cell>
        </row>
        <row r="16377">
          <cell r="B16377">
            <v>165800070293</v>
          </cell>
          <cell r="C16377" t="str">
            <v>ЗАГРЕТДИНОВ ЛИННАР ШАРИФУЛЛОВИЧ</v>
          </cell>
        </row>
        <row r="16378">
          <cell r="B16378">
            <v>161402811266</v>
          </cell>
          <cell r="C16378" t="str">
            <v>Загретдинов Руслан Рустемович</v>
          </cell>
        </row>
        <row r="16379">
          <cell r="B16379">
            <v>165501078696</v>
          </cell>
          <cell r="C16379" t="str">
            <v>ЗАГРЕТДИНОВА ДИЛЯРА РУСТЕМОВНА</v>
          </cell>
        </row>
        <row r="16380">
          <cell r="B16380">
            <v>165022138500</v>
          </cell>
          <cell r="C16380" t="str">
            <v>ЗАГРЕТДИНОВА МАРЬЯМ РАШИТОВНА</v>
          </cell>
        </row>
        <row r="16381">
          <cell r="B16381">
            <v>163603641201</v>
          </cell>
          <cell r="C16381" t="str">
            <v>ЗАГРИЕВ АЙРАТ РИНАТОВИЧ</v>
          </cell>
        </row>
        <row r="16382">
          <cell r="B16382">
            <v>161602902496</v>
          </cell>
          <cell r="C16382" t="str">
            <v>ЗАГРИЕВ ВЕНЕР САХАБУТДИНОВИЧ</v>
          </cell>
        </row>
        <row r="16383">
          <cell r="B16383">
            <v>163502473159</v>
          </cell>
          <cell r="C16383" t="str">
            <v>ЗАГРИЕВ ИЛЬНАЗ ХАМИТОВИЧ</v>
          </cell>
        </row>
        <row r="16384">
          <cell r="B16384">
            <v>165100666940</v>
          </cell>
          <cell r="C16384" t="str">
            <v>ЗАГРТДИНОВ ДЖАМИЛ ХАСИЯТОВИЧ</v>
          </cell>
        </row>
        <row r="16385">
          <cell r="B16385">
            <v>165033175944</v>
          </cell>
          <cell r="C16385" t="str">
            <v>ЗАГРТДИНОВ РЕНАТ РАФИСОВИЧ</v>
          </cell>
        </row>
        <row r="16386">
          <cell r="B16386">
            <v>163202051004</v>
          </cell>
          <cell r="C16386" t="str">
            <v>ЗАГРТДИНОВА ГУЗАЛЬ ВАЛИАХМЕТОВНА</v>
          </cell>
        </row>
        <row r="16387">
          <cell r="B16387">
            <v>164491607900</v>
          </cell>
          <cell r="C16387" t="str">
            <v>ЗАГРТДИНОВА ГУЛЬНАЗ ЛАЗЗАТОВНА</v>
          </cell>
        </row>
        <row r="16388">
          <cell r="B16388">
            <v>164409311282</v>
          </cell>
          <cell r="C16388" t="str">
            <v>ЗАГРТДИНОВА ГУЛЬНАС РИНАТОВНА</v>
          </cell>
        </row>
        <row r="16389">
          <cell r="B16389">
            <v>162200612397</v>
          </cell>
          <cell r="C16389" t="str">
            <v>ЗАГРУТДИНОВ ВИЛЬДАН ГИЛЬФАНОВИЧ</v>
          </cell>
        </row>
        <row r="16390">
          <cell r="B16390">
            <v>161402927609</v>
          </cell>
          <cell r="C16390" t="str">
            <v>ЗАГРУТДИНОВ РАИС РАДИФОВИЧ</v>
          </cell>
        </row>
        <row r="16391">
          <cell r="B16391">
            <v>161402995327</v>
          </cell>
          <cell r="C16391" t="str">
            <v>ЗАГРУТДИНОВ РАФИС РАДИФОВИЧ</v>
          </cell>
        </row>
        <row r="16392">
          <cell r="B16392">
            <v>165707091958</v>
          </cell>
          <cell r="C16392" t="str">
            <v>ЗАГРУТДИНОВ РИНАТ ФАСИХУТДИНОВИЧ</v>
          </cell>
        </row>
        <row r="16393">
          <cell r="B16393">
            <v>165102002053</v>
          </cell>
          <cell r="C16393" t="str">
            <v>Загрутдинова Венера Васильевна</v>
          </cell>
        </row>
        <row r="16394">
          <cell r="B16394">
            <v>165501371260</v>
          </cell>
          <cell r="C16394" t="str">
            <v>Загрутдинова Зульфия Зигангараевна</v>
          </cell>
        </row>
        <row r="16395">
          <cell r="B16395">
            <v>165003905400</v>
          </cell>
          <cell r="C16395" t="str">
            <v>Загрызлый Василий Леонтьевич</v>
          </cell>
        </row>
        <row r="16396">
          <cell r="B16396">
            <v>165041605478</v>
          </cell>
          <cell r="C16396" t="str">
            <v>ЗАГУМЁННОВА ЕЛЕНА ЮРЬЕВНА</v>
          </cell>
        </row>
        <row r="16397">
          <cell r="B16397">
            <v>162710433726</v>
          </cell>
          <cell r="C16397" t="str">
            <v>ЗАГУМЕННЫХ АЛЕКСАНДР ГЕННАДЬЕВИЧ</v>
          </cell>
        </row>
        <row r="16398">
          <cell r="B16398">
            <v>163900133384</v>
          </cell>
          <cell r="C16398" t="str">
            <v>Загуменов Андрей Сергеевич</v>
          </cell>
        </row>
        <row r="16399">
          <cell r="B16399">
            <v>163300431371</v>
          </cell>
          <cell r="C16399" t="str">
            <v>ЗАГФАРОВ ИСЛАМГАЛИ ГАЗИЗУЛЛОВИЧ</v>
          </cell>
        </row>
        <row r="16400">
          <cell r="B16400">
            <v>165115300057</v>
          </cell>
          <cell r="C16400" t="str">
            <v>Загыртдинов Рамиль Асхатович</v>
          </cell>
        </row>
        <row r="16401">
          <cell r="B16401">
            <v>164901493896</v>
          </cell>
          <cell r="C16401" t="str">
            <v>Загыртдинова Расима Закизяновна</v>
          </cell>
        </row>
        <row r="16402">
          <cell r="B16402">
            <v>165800518923</v>
          </cell>
          <cell r="C16402" t="str">
            <v>ЗАДВОРНОВА ЖАННА ЮРЬЕВНА</v>
          </cell>
        </row>
        <row r="16403">
          <cell r="B16403">
            <v>165018300005</v>
          </cell>
          <cell r="C16403" t="str">
            <v>ЗАДВОРНЫХ АНДРЕЙ ВЛАДИМИРОВИЧ</v>
          </cell>
        </row>
        <row r="16404">
          <cell r="B16404">
            <v>165007603819</v>
          </cell>
          <cell r="C16404" t="str">
            <v>ЗАДВОРНЫХ СЕРГЕЙ ВЛАДИМИРОВИЧ</v>
          </cell>
        </row>
        <row r="16405">
          <cell r="B16405">
            <v>165019436915</v>
          </cell>
          <cell r="C16405" t="str">
            <v>ЗАДИХАНОВ РУСЛАН МИДХАТОВИЧ</v>
          </cell>
        </row>
        <row r="16406">
          <cell r="B16406">
            <v>165002770615</v>
          </cell>
          <cell r="C16406" t="str">
            <v>ЗАДКО АНДРЕЙ ВЯЧЕСЛАВОВИЧ</v>
          </cell>
        </row>
        <row r="16407">
          <cell r="B16407">
            <v>165004801442</v>
          </cell>
          <cell r="C16407" t="str">
            <v>ЗАДКО МАРИНА АНАТОЛЬЕВНА</v>
          </cell>
        </row>
        <row r="16408">
          <cell r="B16408">
            <v>162710001074</v>
          </cell>
          <cell r="C16408" t="str">
            <v>ЗАДОРКИН МИХАИЛ ЮРЬЕВИЧ</v>
          </cell>
        </row>
        <row r="16409">
          <cell r="B16409">
            <v>165016828738</v>
          </cell>
          <cell r="C16409" t="str">
            <v>Зазвонова Наталья Николаевна</v>
          </cell>
        </row>
        <row r="16410">
          <cell r="B16410">
            <v>165917431657</v>
          </cell>
          <cell r="C16410" t="str">
            <v>ЗАЗДРАВНАЯ ЮЛИЯ АНДРЕЕВНА</v>
          </cell>
        </row>
        <row r="16411">
          <cell r="B16411">
            <v>166016961403</v>
          </cell>
          <cell r="C16411" t="str">
            <v>ЗАЗДРАВНЫЙ ВАДИМ ЕВГЕНЬЕВИЧ</v>
          </cell>
        </row>
        <row r="16412">
          <cell r="B16412">
            <v>164509201406</v>
          </cell>
          <cell r="C16412" t="str">
            <v>ЗАЗНАЕВ ВИКТОР АЛЕКСАНДРОВИЧ</v>
          </cell>
        </row>
        <row r="16413">
          <cell r="B16413">
            <v>164904070472</v>
          </cell>
          <cell r="C16413" t="str">
            <v>ЗАИДОВ АЛЕКСАНДР ИБРАГИМОВИЧ</v>
          </cell>
        </row>
        <row r="16414">
          <cell r="B16414">
            <v>164306082070</v>
          </cell>
          <cell r="C16414" t="str">
            <v>ЗАИДОВА РЕГИНА РИНАТОВНА</v>
          </cell>
        </row>
        <row r="16415">
          <cell r="B16415">
            <v>165912893506</v>
          </cell>
          <cell r="C16415" t="str">
            <v>ЗАИКИН АЛЕКСЕЙ АЛЕКСАНДРОВИЧ</v>
          </cell>
        </row>
        <row r="16416">
          <cell r="B16416">
            <v>164400998624</v>
          </cell>
          <cell r="C16416" t="str">
            <v>ЗАИКИН АЛЕКСЕЙ ВЛАДИМИРОВИЧ</v>
          </cell>
        </row>
        <row r="16417">
          <cell r="B16417">
            <v>165029022328</v>
          </cell>
          <cell r="C16417" t="str">
            <v>Заикина Гульшат Тальгатовна</v>
          </cell>
        </row>
        <row r="16418">
          <cell r="B16418">
            <v>164405203367</v>
          </cell>
          <cell r="C16418" t="str">
            <v>ЗАИКИНА СВЕТЛАНА ЮРЬЕВНА</v>
          </cell>
        </row>
        <row r="16419">
          <cell r="B16419">
            <v>165808176407</v>
          </cell>
          <cell r="C16419" t="str">
            <v>ЗАИТОВ ИСКАНДЕР ШАМИЛЕВИЧ</v>
          </cell>
        </row>
        <row r="16420">
          <cell r="B16420">
            <v>165117482275</v>
          </cell>
          <cell r="C16420" t="str">
            <v>ЗАИТОВ РАМИЛЬ КАРИБУЛЛОВИЧ</v>
          </cell>
        </row>
        <row r="16421">
          <cell r="B16421">
            <v>165802103025</v>
          </cell>
          <cell r="C16421" t="str">
            <v>ЗАИТОВ ШАМИЛЬ МИРЗИЕВИЧ</v>
          </cell>
        </row>
        <row r="16422">
          <cell r="B16422">
            <v>165046109402</v>
          </cell>
          <cell r="C16422" t="str">
            <v>Заитова Рамзия Салиховна</v>
          </cell>
        </row>
        <row r="16423">
          <cell r="B16423">
            <v>165801813551</v>
          </cell>
          <cell r="C16423" t="str">
            <v>ЗАИТОВА ФАРИДА КАМИЛЬЕВНА</v>
          </cell>
        </row>
        <row r="16424">
          <cell r="B16424">
            <v>165042471562</v>
          </cell>
          <cell r="C16424" t="str">
            <v>ЗАИТОВА ЭЛЬВИРА АЛМАСОВНА</v>
          </cell>
        </row>
        <row r="16425">
          <cell r="B16425">
            <v>261908043854</v>
          </cell>
          <cell r="C16425" t="str">
            <v>ЗАИЧЕНКО АНДРЕЙ АЛЕКСАНДРОВИЧ</v>
          </cell>
        </row>
        <row r="16426">
          <cell r="B16426">
            <v>165101369203</v>
          </cell>
          <cell r="C16426" t="str">
            <v>ЗАЙДАРОВ АЙДАР ГАЙСОВИЧ</v>
          </cell>
        </row>
        <row r="16427">
          <cell r="B16427">
            <v>160500193256</v>
          </cell>
          <cell r="C16427" t="str">
            <v>Зайдарова Асия Гусмановна</v>
          </cell>
        </row>
        <row r="16428">
          <cell r="B16428">
            <v>162402791910</v>
          </cell>
          <cell r="C16428" t="str">
            <v>ЗАЙДАРОВА ЛЕЙСАН ГУМЯРОВНА</v>
          </cell>
        </row>
        <row r="16429">
          <cell r="B16429">
            <v>165111316673</v>
          </cell>
          <cell r="C16429" t="str">
            <v>ЗАЙДУЛИНА РЕГИНА АЛЬФРЕДОВНА</v>
          </cell>
        </row>
        <row r="16430">
          <cell r="B16430">
            <v>164305074630</v>
          </cell>
          <cell r="C16430" t="str">
            <v>Зайдуллин Азат Мисбахович</v>
          </cell>
        </row>
        <row r="16431">
          <cell r="B16431">
            <v>164303759797</v>
          </cell>
          <cell r="C16431" t="str">
            <v>ЗАЙДУЛЛИН АЙДАР ДАХИНОВИЧ</v>
          </cell>
        </row>
        <row r="16432">
          <cell r="B16432">
            <v>160303121319</v>
          </cell>
          <cell r="C16432" t="str">
            <v>ЗАЙДУЛЛИН БУЛАТ ИСКАНДАРОВИЧ</v>
          </cell>
        </row>
        <row r="16433">
          <cell r="B16433">
            <v>165000742620</v>
          </cell>
          <cell r="C16433" t="str">
            <v>Зайдуллин Назиф Мансурович</v>
          </cell>
        </row>
        <row r="16434">
          <cell r="B16434">
            <v>164903097707</v>
          </cell>
          <cell r="C16434" t="str">
            <v>ЗАЙДУЛЛИН РАФИС РУСТАМОВИЧ</v>
          </cell>
        </row>
        <row r="16435">
          <cell r="B16435">
            <v>165113627603</v>
          </cell>
          <cell r="C16435" t="str">
            <v>Зайдуллин Ренат Азатович</v>
          </cell>
        </row>
        <row r="16436">
          <cell r="B16436">
            <v>20900393886</v>
          </cell>
          <cell r="C16436" t="str">
            <v>ЗАЙДУЛЛИН РИНАТ ФААТОВИЧ</v>
          </cell>
        </row>
        <row r="16437">
          <cell r="B16437">
            <v>160300427281</v>
          </cell>
          <cell r="C16437" t="str">
            <v>Зайдуллин Хамит Нургалиевич</v>
          </cell>
        </row>
        <row r="16438">
          <cell r="B16438">
            <v>165100765589</v>
          </cell>
          <cell r="C16438" t="str">
            <v>Зайдуллина Асия Шакировна</v>
          </cell>
        </row>
        <row r="16439">
          <cell r="B16439">
            <v>160300021475</v>
          </cell>
          <cell r="C16439" t="str">
            <v>Зайдуллина Венера Закиевна</v>
          </cell>
        </row>
        <row r="16440">
          <cell r="B16440">
            <v>165000742877</v>
          </cell>
          <cell r="C16440" t="str">
            <v>ЗАЙДУЛЛИНА ГУЛЬСИНА МУХАРЯМОВНА</v>
          </cell>
        </row>
        <row r="16441">
          <cell r="B16441">
            <v>164600069612</v>
          </cell>
          <cell r="C16441" t="str">
            <v>Зайдуллина Гульсиня Кашафутдиновна</v>
          </cell>
        </row>
        <row r="16442">
          <cell r="B16442">
            <v>165033363183</v>
          </cell>
          <cell r="C16442" t="str">
            <v>ЗАЙДУЛЛИНА ГУЛЬЧАЧАК МАНСУРОВНА</v>
          </cell>
        </row>
        <row r="16443">
          <cell r="B16443">
            <v>164503508208</v>
          </cell>
          <cell r="C16443" t="str">
            <v>Зайдуллина Зайтуня Мнировна</v>
          </cell>
        </row>
        <row r="16444">
          <cell r="B16444">
            <v>165023344914</v>
          </cell>
          <cell r="C16444" t="str">
            <v>ЗАЙДУЛЛИНА ЗУЛЬФИЯ ЗАКИЕВНА</v>
          </cell>
        </row>
        <row r="16445">
          <cell r="B16445">
            <v>161100009000</v>
          </cell>
          <cell r="C16445" t="str">
            <v>Зайдуллина Ильгиза Ильясовна</v>
          </cell>
        </row>
        <row r="16446">
          <cell r="B16446">
            <v>166110528282</v>
          </cell>
          <cell r="C16446" t="str">
            <v>ЗАЙДУЛЛИНА ИЛЬМИРА ИЛЬДАРОВНА</v>
          </cell>
        </row>
        <row r="16447">
          <cell r="B16447">
            <v>165905896400</v>
          </cell>
          <cell r="C16447" t="str">
            <v>ЗАЙДУЛЛИНА ЛИЛИЯ ГАЛИУЛЛОВНА</v>
          </cell>
        </row>
        <row r="16448">
          <cell r="B16448">
            <v>160300620655</v>
          </cell>
          <cell r="C16448" t="str">
            <v>ЗАЙДУЛЛИНА МАДИНЯ МИРСАИТОВНА</v>
          </cell>
        </row>
        <row r="16449">
          <cell r="B16449">
            <v>165400365849</v>
          </cell>
          <cell r="C16449" t="str">
            <v>ЗАЙДУЛЛИНА РАВИЛЯ ХАСАНОВНА</v>
          </cell>
        </row>
        <row r="16450">
          <cell r="B16450">
            <v>160300011364</v>
          </cell>
          <cell r="C16450" t="str">
            <v>Зайдуллина Роза Вакказовна</v>
          </cell>
        </row>
        <row r="16451">
          <cell r="B16451">
            <v>165101109075</v>
          </cell>
          <cell r="C16451" t="str">
            <v>Зайнагиев Ильгиз Закиевич</v>
          </cell>
        </row>
        <row r="16452">
          <cell r="B16452">
            <v>163502696081</v>
          </cell>
          <cell r="C16452" t="str">
            <v>ЗАЙНАГИЕВ РАИЛЬ НАИЛЕВИЧ</v>
          </cell>
        </row>
        <row r="16453">
          <cell r="B16453">
            <v>165109111502</v>
          </cell>
          <cell r="C16453" t="str">
            <v>Зайнагиева Ландыш Рашатовна</v>
          </cell>
        </row>
        <row r="16454">
          <cell r="B16454">
            <v>161202134955</v>
          </cell>
          <cell r="C16454" t="str">
            <v>Зайнагутдинова Венера Рафиковна</v>
          </cell>
        </row>
        <row r="16455">
          <cell r="B16455">
            <v>164902874527</v>
          </cell>
          <cell r="C16455" t="str">
            <v>Зайнаков Ильгиз Агтасович</v>
          </cell>
        </row>
        <row r="16456">
          <cell r="B16456">
            <v>165002626900</v>
          </cell>
          <cell r="C16456" t="str">
            <v>ЗАЙНАКОВА РОЗАЛИЯ МАНСУРОВНА</v>
          </cell>
        </row>
        <row r="16457">
          <cell r="B16457">
            <v>165040324717</v>
          </cell>
          <cell r="C16457" t="str">
            <v>Зайнашев Азат Джаудатович</v>
          </cell>
        </row>
        <row r="16458">
          <cell r="B16458">
            <v>166300184382</v>
          </cell>
          <cell r="C16458" t="str">
            <v>Зайнашев Джаудат Кирамович</v>
          </cell>
        </row>
        <row r="16459">
          <cell r="B16459">
            <v>165717665802</v>
          </cell>
          <cell r="C16459" t="str">
            <v>ЗАЙНАШЕВ РОМАН РУСТАМОВИЧ</v>
          </cell>
        </row>
        <row r="16460">
          <cell r="B16460">
            <v>163903918447</v>
          </cell>
          <cell r="C16460" t="str">
            <v>ЗАЙНАШЕВА ИРИНА АЛЕКСАНДРОВНА</v>
          </cell>
        </row>
        <row r="16461">
          <cell r="B16461">
            <v>166000448002</v>
          </cell>
          <cell r="C16461" t="str">
            <v>ЗАЙНЕЕВ НАИЛЬ ШАРИФОВИЧ</v>
          </cell>
        </row>
        <row r="16462">
          <cell r="B16462">
            <v>164901853161</v>
          </cell>
          <cell r="C16462" t="str">
            <v>ЗАЙНЕТДИНОВ АЙРАТ РАВИЛЬЕВИЧ</v>
          </cell>
        </row>
        <row r="16463">
          <cell r="B16463">
            <v>165042048759</v>
          </cell>
          <cell r="C16463" t="str">
            <v>ЗАЙНЕТДИНОВ АЛМАЗ РИНАТОВИЧ</v>
          </cell>
        </row>
        <row r="16464">
          <cell r="B16464">
            <v>163901681305</v>
          </cell>
          <cell r="C16464" t="str">
            <v>ЗАЙНЕТДИНОВ РАМИЛЬ ХАСИБУЛЛОВИЧ</v>
          </cell>
        </row>
        <row r="16465">
          <cell r="B16465">
            <v>165901000800</v>
          </cell>
          <cell r="C16465" t="str">
            <v>ЗАЙНЕТДИНОВ РИНАТ РАФГАТОВИЧ</v>
          </cell>
        </row>
        <row r="16466">
          <cell r="B16466">
            <v>164401107630</v>
          </cell>
          <cell r="C16466" t="str">
            <v>ЗАЙНЕТДИНОВА ЛАНДЫШ ФОАТОВНА</v>
          </cell>
        </row>
        <row r="16467">
          <cell r="B16467">
            <v>165100644714</v>
          </cell>
          <cell r="C16467" t="str">
            <v>Зайнетдинова Фируза Сабанаевна</v>
          </cell>
        </row>
        <row r="16468">
          <cell r="B16468">
            <v>161900911062</v>
          </cell>
          <cell r="C16468" t="str">
            <v>ЗАЙНИЕВ АЙНУР ГИЛЕМХАНОВИЧ</v>
          </cell>
        </row>
        <row r="16469">
          <cell r="B16469">
            <v>430705696732</v>
          </cell>
          <cell r="C16469" t="str">
            <v>Зайниев Радик Илгизович</v>
          </cell>
        </row>
        <row r="16470">
          <cell r="B16470">
            <v>165912139088</v>
          </cell>
          <cell r="C16470" t="str">
            <v>Зайниева Гульшат Нотфулловна</v>
          </cell>
        </row>
        <row r="16471">
          <cell r="B16471">
            <v>165045081507</v>
          </cell>
          <cell r="C16471" t="str">
            <v>ЗАЙНИЕВА ДИЛЯРА ВАСИЛЕВНА</v>
          </cell>
        </row>
        <row r="16472">
          <cell r="B16472">
            <v>163000015959</v>
          </cell>
          <cell r="C16472" t="str">
            <v>Зайниева Мария Александровна</v>
          </cell>
        </row>
        <row r="16473">
          <cell r="B16473">
            <v>162302852775</v>
          </cell>
          <cell r="C16473" t="str">
            <v>ЗАЙНИЕВА РУЗИЛЯ МУДАРИСОВНА</v>
          </cell>
        </row>
        <row r="16474">
          <cell r="B16474">
            <v>162306023426</v>
          </cell>
          <cell r="C16474" t="str">
            <v>ЗАЙНИНА МИЛЯУША ФАРИДОВНА</v>
          </cell>
        </row>
        <row r="16475">
          <cell r="B16475">
            <v>165620545300</v>
          </cell>
          <cell r="C16475" t="str">
            <v>ЗАЙНУЛИН СУФИЯН РЕЙСОВИЧ</v>
          </cell>
        </row>
        <row r="16476">
          <cell r="B16476">
            <v>165020595275</v>
          </cell>
          <cell r="C16476" t="str">
            <v>ЗАЙНУЛИНА ФИРУЗА АМИРХАНОВНА</v>
          </cell>
        </row>
        <row r="16477">
          <cell r="B16477">
            <v>165711947039</v>
          </cell>
          <cell r="C16477" t="str">
            <v>ЗАЙНУЛЛИН АЙДАР МОСАВИРОВИЧ</v>
          </cell>
        </row>
        <row r="16478">
          <cell r="B16478">
            <v>166107041185</v>
          </cell>
          <cell r="C16478" t="str">
            <v>ЗАЙНУЛЛИН АЙДАР РАФИКОВИЧ</v>
          </cell>
        </row>
        <row r="16479">
          <cell r="B16479">
            <v>163203084972</v>
          </cell>
          <cell r="C16479" t="str">
            <v>ЗАЙНУЛЛИН АЙНАЗ ХАЛИЛОВИЧ</v>
          </cell>
        </row>
        <row r="16480">
          <cell r="B16480">
            <v>163302482477</v>
          </cell>
          <cell r="C16480" t="str">
            <v>ЗАЙНУЛЛИН АЙНУР АЛЬБЕРТОВИЧ</v>
          </cell>
        </row>
        <row r="16481">
          <cell r="B16481">
            <v>163400022284</v>
          </cell>
          <cell r="C16481" t="str">
            <v>Зайнуллин Айрат Фоатович</v>
          </cell>
        </row>
        <row r="16482">
          <cell r="B16482">
            <v>165804279930</v>
          </cell>
          <cell r="C16482" t="str">
            <v>ЗАЙНУЛЛИН АЛИК ИЛЬДАРОВИЧ</v>
          </cell>
        </row>
        <row r="16483">
          <cell r="B16483">
            <v>160900224766</v>
          </cell>
          <cell r="C16483" t="str">
            <v>ЗАЙНУЛЛИН АЛМАЗ МУНИРОВИЧ</v>
          </cell>
        </row>
        <row r="16484">
          <cell r="B16484">
            <v>164410753285</v>
          </cell>
          <cell r="C16484" t="str">
            <v>ЗАЙНУЛЛИН АРТУР АЛЬБИНОВИЧ</v>
          </cell>
        </row>
        <row r="16485">
          <cell r="B16485">
            <v>165718327309</v>
          </cell>
          <cell r="C16485" t="str">
            <v>ЗАЙНУЛЛИН БУЛАТ РАУФОВИЧ</v>
          </cell>
        </row>
        <row r="16486">
          <cell r="B16486">
            <v>165709807500</v>
          </cell>
          <cell r="C16486" t="str">
            <v>ЗАЙНУЛЛИН ГАДЕЛЬ ШАРИФЗЯНОВИЧ</v>
          </cell>
        </row>
        <row r="16487">
          <cell r="B16487">
            <v>165507577229</v>
          </cell>
          <cell r="C16487" t="str">
            <v>ЗАЙНУЛЛИН ГАЛИШАН НАИЛЬЕВИЧ</v>
          </cell>
        </row>
        <row r="16488">
          <cell r="B16488">
            <v>162900356808</v>
          </cell>
          <cell r="C16488" t="str">
            <v>ЗАЙНУЛЛИН ДИЛЬФАС ТИМЕРХАНОВИЧ</v>
          </cell>
        </row>
        <row r="16489">
          <cell r="B16489">
            <v>165003044609</v>
          </cell>
          <cell r="C16489" t="str">
            <v>ЗАЙНУЛЛИН ИЛГИЗ МАЗИТОВИЧ</v>
          </cell>
        </row>
        <row r="16490">
          <cell r="B16490">
            <v>160907095975</v>
          </cell>
          <cell r="C16490" t="str">
            <v>ЗАЙНУЛЛИН ИЛГИЗ ФАРДУСОВИЧ</v>
          </cell>
        </row>
        <row r="16491">
          <cell r="B16491">
            <v>165118728595</v>
          </cell>
          <cell r="C16491" t="str">
            <v>Зайнуллин Илнур Габбасович</v>
          </cell>
        </row>
        <row r="16492">
          <cell r="B16492">
            <v>165500439117</v>
          </cell>
          <cell r="C16492" t="str">
            <v>ЗАЙНУЛЛИН ИЛЬГИЗ ВУАКИЗОВИЧ</v>
          </cell>
        </row>
        <row r="16493">
          <cell r="B16493">
            <v>161403031082</v>
          </cell>
          <cell r="C16493" t="str">
            <v>ЗАЙНУЛЛИН ИЛЬДАР АХТАМОВИЧ</v>
          </cell>
        </row>
        <row r="16494">
          <cell r="B16494">
            <v>165033324586</v>
          </cell>
          <cell r="C16494" t="str">
            <v>ЗАЙНУЛЛИН ИЛЬДАР РАВИЛОВИЧ</v>
          </cell>
        </row>
        <row r="16495">
          <cell r="B16495">
            <v>162002996504</v>
          </cell>
          <cell r="C16495" t="str">
            <v>Зайнуллин Ильнар Адгамович</v>
          </cell>
        </row>
        <row r="16496">
          <cell r="B16496">
            <v>165022989660</v>
          </cell>
          <cell r="C16496" t="str">
            <v>ЗАЙНУЛЛИН ИЛЬНАР ФАРИДОВИЧ</v>
          </cell>
        </row>
        <row r="16497">
          <cell r="B16497">
            <v>161403760712</v>
          </cell>
          <cell r="C16497" t="str">
            <v>Зайнуллин Ильнур Фаритович</v>
          </cell>
        </row>
        <row r="16498">
          <cell r="B16498">
            <v>164805651892</v>
          </cell>
          <cell r="C16498" t="str">
            <v>Зайнуллин Ильсур Фильдарович</v>
          </cell>
        </row>
        <row r="16499">
          <cell r="B16499">
            <v>160502280472</v>
          </cell>
          <cell r="C16499" t="str">
            <v>Зайнуллин Ильфат Фоатович</v>
          </cell>
        </row>
        <row r="16500">
          <cell r="B16500">
            <v>162003360510</v>
          </cell>
          <cell r="C16500" t="str">
            <v>ЗАЙНУЛЛИН ИЛЬШАТ РАВИЛЕВИЧ</v>
          </cell>
        </row>
        <row r="16501">
          <cell r="B16501">
            <v>166008679883</v>
          </cell>
          <cell r="C16501" t="str">
            <v>ЗАЙНУЛЛИН ИРЕК РАФАЭЛЕВИЧ</v>
          </cell>
        </row>
        <row r="16502">
          <cell r="B16502">
            <v>163202467098</v>
          </cell>
          <cell r="C16502" t="str">
            <v>ЗАЙНУЛЛИН ИРШАТ ХУЗЯХМЕТОВИЧ</v>
          </cell>
        </row>
        <row r="16503">
          <cell r="B16503">
            <v>165810999077</v>
          </cell>
          <cell r="C16503" t="str">
            <v>ЗАЙНУЛЛИН ЛЕНАР РУСТЕМОВИЧ</v>
          </cell>
        </row>
        <row r="16504">
          <cell r="B16504">
            <v>165803588848</v>
          </cell>
          <cell r="C16504" t="str">
            <v>ЗАЙНУЛЛИН МАКСИМ НАЗИПОВИЧ</v>
          </cell>
        </row>
        <row r="16505">
          <cell r="B16505">
            <v>165715857604</v>
          </cell>
          <cell r="C16505" t="str">
            <v>ЗАЙНУЛЛИН МАРАТ ДАНИЛОВИЧ</v>
          </cell>
        </row>
        <row r="16506">
          <cell r="B16506">
            <v>165919189546</v>
          </cell>
          <cell r="C16506" t="str">
            <v>ЗАЙНУЛЛИН МАРАТ РАИСОВИЧ</v>
          </cell>
        </row>
        <row r="16507">
          <cell r="B16507">
            <v>165116479801</v>
          </cell>
          <cell r="C16507" t="str">
            <v>ЗАЙНУЛЛИН МАРАТ ФАЙЗЕЛХАКОВИЧ</v>
          </cell>
        </row>
        <row r="16508">
          <cell r="B16508">
            <v>165800070751</v>
          </cell>
          <cell r="C16508" t="str">
            <v>Зайнуллин Марсель Ильгизарович</v>
          </cell>
        </row>
        <row r="16509">
          <cell r="B16509">
            <v>161400572904</v>
          </cell>
          <cell r="C16509" t="str">
            <v>Зайнуллин Марсель Раилович</v>
          </cell>
        </row>
        <row r="16510">
          <cell r="B16510">
            <v>165400125124</v>
          </cell>
          <cell r="C16510" t="str">
            <v>ЗАЙНУЛЛИН НАИЛЬ РАФКАТОВИЧ</v>
          </cell>
        </row>
        <row r="16511">
          <cell r="B16511">
            <v>166021933320</v>
          </cell>
          <cell r="C16511" t="str">
            <v>ЗАЙНУЛЛИН НИКИТА АНДРЕЕВИЧ</v>
          </cell>
        </row>
        <row r="16512">
          <cell r="B16512">
            <v>164500124517</v>
          </cell>
          <cell r="C16512" t="str">
            <v>Зайнуллин Нил Сиринович</v>
          </cell>
        </row>
        <row r="16513">
          <cell r="B16513">
            <v>165800521348</v>
          </cell>
          <cell r="C16513" t="str">
            <v>ЗАЙНУЛЛИН РАВИЛЬ ГУМЕРОВИЧ</v>
          </cell>
        </row>
        <row r="16514">
          <cell r="B16514">
            <v>163801885150</v>
          </cell>
          <cell r="C16514" t="str">
            <v>ЗАЙНУЛЛИН РАИС РАХИМЗЯНОВИЧ</v>
          </cell>
        </row>
        <row r="16515">
          <cell r="B16515">
            <v>166102361311</v>
          </cell>
          <cell r="C16515" t="str">
            <v>ЗАЙНУЛЛИН РАМИЛЬ БАГРАМОВИЧ</v>
          </cell>
        </row>
        <row r="16516">
          <cell r="B16516">
            <v>166100275610</v>
          </cell>
          <cell r="C16516" t="str">
            <v>Зайнуллин Рамиль Забихуллович</v>
          </cell>
        </row>
        <row r="16517">
          <cell r="B16517">
            <v>164800417560</v>
          </cell>
          <cell r="C16517" t="str">
            <v>ЗАЙНУЛЛИН РАМИЛЬ РАВИЛЕВИЧ</v>
          </cell>
        </row>
        <row r="16518">
          <cell r="B16518">
            <v>164807943192</v>
          </cell>
          <cell r="C16518" t="str">
            <v>ЗАЙНУЛЛИН РАМИЛЬ РАФИЛОВИЧ</v>
          </cell>
        </row>
        <row r="16519">
          <cell r="B16519">
            <v>161700322479</v>
          </cell>
          <cell r="C16519" t="str">
            <v>ЗАЙНУЛЛИН РАМИС РАШИТОВИЧ</v>
          </cell>
        </row>
        <row r="16520">
          <cell r="B16520">
            <v>165919042462</v>
          </cell>
          <cell r="C16520" t="str">
            <v>ЗАЙНУЛЛИН РИНАТ МИСХАТОВИЧ</v>
          </cell>
        </row>
        <row r="16521">
          <cell r="B16521">
            <v>165115597104</v>
          </cell>
          <cell r="C16521" t="str">
            <v>Зайнуллин Рифнур Габбасович</v>
          </cell>
        </row>
        <row r="16522">
          <cell r="B16522">
            <v>164413142301</v>
          </cell>
          <cell r="C16522" t="str">
            <v>ЗАЙНУЛЛИН РИШАТ РОБЕРТОВИЧ</v>
          </cell>
        </row>
        <row r="16523">
          <cell r="B16523">
            <v>164804014234</v>
          </cell>
          <cell r="C16523" t="str">
            <v>Зайнуллин Рустем Абдулович</v>
          </cell>
        </row>
        <row r="16524">
          <cell r="B16524">
            <v>163802938165</v>
          </cell>
          <cell r="C16524" t="str">
            <v>ЗАЙНУЛЛИН РУСТЕМ РАШИДОВИЧ</v>
          </cell>
        </row>
        <row r="16525">
          <cell r="B16525">
            <v>161200308934</v>
          </cell>
          <cell r="C16525" t="str">
            <v>Зайнуллин Фанил Сайдашович</v>
          </cell>
        </row>
        <row r="16526">
          <cell r="B16526">
            <v>165708664873</v>
          </cell>
          <cell r="C16526" t="str">
            <v>ЗАЙНУЛЛИН ФАРИД РАИЛЕВИЧ</v>
          </cell>
        </row>
        <row r="16527">
          <cell r="B16527">
            <v>165700301564</v>
          </cell>
          <cell r="C16527" t="str">
            <v>ЗАЙНУЛЛИН ФИРДИНАТ МИНЗАКИРОВИЧ</v>
          </cell>
        </row>
        <row r="16528">
          <cell r="B16528">
            <v>162800243769</v>
          </cell>
          <cell r="C16528" t="str">
            <v>ЗАЙНУЛЛИН ЭДУАРД РАВИЛЕВИЧ</v>
          </cell>
        </row>
        <row r="16529">
          <cell r="B16529">
            <v>165120505300</v>
          </cell>
          <cell r="C16529" t="str">
            <v>ЗАЙНУЛЛИНА АЙГУЛЬ НАЗЫРОВНА</v>
          </cell>
        </row>
        <row r="16530">
          <cell r="B16530">
            <v>165040791278</v>
          </cell>
          <cell r="C16530" t="str">
            <v>ЗАЙНУЛЛИНА АЛИЯ ГАБДЕЛЯХАТОВНА</v>
          </cell>
        </row>
        <row r="16531">
          <cell r="B16531">
            <v>163601681583</v>
          </cell>
          <cell r="C16531" t="str">
            <v>Зайнуллина Альбина Арслановна</v>
          </cell>
        </row>
        <row r="16532">
          <cell r="B16532">
            <v>165603057960</v>
          </cell>
          <cell r="C16532" t="str">
            <v>ЗАЙНУЛЛИНА АЛЬБИНА ИЛЬДАРОВНА</v>
          </cell>
        </row>
        <row r="16533">
          <cell r="B16533">
            <v>163900003219</v>
          </cell>
          <cell r="C16533" t="str">
            <v>ЗАЙНУЛЛИНА АЛЬФИЯ АХТЯМОВНА</v>
          </cell>
        </row>
        <row r="16534">
          <cell r="B16534">
            <v>160100791808</v>
          </cell>
          <cell r="C16534" t="str">
            <v>ЗАЙНУЛЛИНА АНФИСА РАМИЛОВНА</v>
          </cell>
        </row>
        <row r="16535">
          <cell r="B16535">
            <v>165905468236</v>
          </cell>
          <cell r="C16535" t="str">
            <v>ЗАЙНУЛЛИНА ГУЗЕЛЬ НАКИФОВНА</v>
          </cell>
        </row>
        <row r="16536">
          <cell r="B16536">
            <v>166112300766</v>
          </cell>
          <cell r="C16536" t="str">
            <v>ЗАЙНУЛЛИНА ГУЗЕЛЬ РУСТАМОВНА</v>
          </cell>
        </row>
        <row r="16537">
          <cell r="B16537">
            <v>165119258536</v>
          </cell>
          <cell r="C16537" t="str">
            <v>ЗАЙНУЛЛИНА ГУЛЬНАР РАИЛЕВНА</v>
          </cell>
        </row>
        <row r="16538">
          <cell r="B16538">
            <v>163402637808</v>
          </cell>
          <cell r="C16538" t="str">
            <v>ЗАЙНУЛЛИНА ГУЛЬФИЯ РАШИТОВНА</v>
          </cell>
        </row>
        <row r="16539">
          <cell r="B16539">
            <v>166013538581</v>
          </cell>
          <cell r="C16539" t="str">
            <v>ЗАЙНУЛЛИНА ЕКАТЕРИНА АНДРЕЕВНА</v>
          </cell>
        </row>
        <row r="16540">
          <cell r="B16540">
            <v>164808352837</v>
          </cell>
          <cell r="C16540" t="str">
            <v>Зайнуллина Зинфира Фатыховна</v>
          </cell>
        </row>
        <row r="16541">
          <cell r="B16541">
            <v>165048921560</v>
          </cell>
          <cell r="C16541" t="str">
            <v>ЗАЙНУЛЛИНА ИРИНА ВЛАДИМИРОВНА</v>
          </cell>
        </row>
        <row r="16542">
          <cell r="B16542">
            <v>162600395500</v>
          </cell>
          <cell r="C16542" t="str">
            <v>ЗАЙНУЛЛИНА КАДРИЯ ЗИННУРОВНА</v>
          </cell>
        </row>
        <row r="16543">
          <cell r="B16543">
            <v>164500358900</v>
          </cell>
          <cell r="C16543" t="str">
            <v>Зайнуллина Ландыш Загитовна</v>
          </cell>
        </row>
        <row r="16544">
          <cell r="B16544">
            <v>212401030826</v>
          </cell>
          <cell r="C16544" t="str">
            <v>ЗАЙНУЛЛИНА ЛЕЙСЯН КАМИЛЕВНА</v>
          </cell>
        </row>
        <row r="16545">
          <cell r="B16545">
            <v>164400657110</v>
          </cell>
          <cell r="C16545" t="str">
            <v>Зайнуллина Лилия Мингусмановна</v>
          </cell>
        </row>
        <row r="16546">
          <cell r="B16546">
            <v>160800428043</v>
          </cell>
          <cell r="C16546" t="str">
            <v>ЗАЙНУЛЛИНА ЛИЛИЯ ФИРДУСОВНА</v>
          </cell>
        </row>
        <row r="16547">
          <cell r="B16547">
            <v>166009484823</v>
          </cell>
          <cell r="C16547" t="str">
            <v>ЗАЙНУЛЛИНА РАУШАНИЯ ЗУФАРОВНА</v>
          </cell>
        </row>
        <row r="16548">
          <cell r="B16548">
            <v>162700108646</v>
          </cell>
          <cell r="C16548" t="str">
            <v>ЗАЙНУЛЛИНА РЕГИНА РАДИКОВНА</v>
          </cell>
        </row>
        <row r="16549">
          <cell r="B16549">
            <v>165800856440</v>
          </cell>
          <cell r="C16549" t="str">
            <v>Зайнуллина Резеда Рафиковна</v>
          </cell>
        </row>
        <row r="16550">
          <cell r="B16550">
            <v>165003165219</v>
          </cell>
          <cell r="C16550" t="str">
            <v>Зайнуллина Резида Абувасимовна</v>
          </cell>
        </row>
        <row r="16551">
          <cell r="B16551">
            <v>165707083072</v>
          </cell>
          <cell r="C16551" t="str">
            <v>ЗАЙНУЛЛИНА РИММА ИВАНОВНА</v>
          </cell>
        </row>
        <row r="16552">
          <cell r="B16552">
            <v>164001118349</v>
          </cell>
          <cell r="C16552" t="str">
            <v>ЗАЙНУЛЛИНА РИММА ИСХАКОВНА</v>
          </cell>
        </row>
        <row r="16553">
          <cell r="B16553">
            <v>165603035349</v>
          </cell>
          <cell r="C16553" t="str">
            <v>ЗАЙНУЛЛИНА РИНА МУЛЛАХМЕТОВНА</v>
          </cell>
        </row>
        <row r="16554">
          <cell r="B16554">
            <v>165100274238</v>
          </cell>
          <cell r="C16554" t="str">
            <v>Зайнуллина Фирая Газизовна</v>
          </cell>
        </row>
        <row r="16555">
          <cell r="B16555">
            <v>165900908765</v>
          </cell>
          <cell r="C16555" t="str">
            <v>Зайнуллина Элеонора Эдгаровна</v>
          </cell>
        </row>
        <row r="16556">
          <cell r="B16556">
            <v>164806549852</v>
          </cell>
          <cell r="C16556" t="str">
            <v>ЗАЙНУЛЛИНА ЭЛЬМИРА АДИПОВНА</v>
          </cell>
        </row>
        <row r="16557">
          <cell r="B16557">
            <v>165002869808</v>
          </cell>
          <cell r="C16557" t="str">
            <v>Зайнуллов Наиль Нуруллович</v>
          </cell>
        </row>
        <row r="16558">
          <cell r="B16558">
            <v>165915185614</v>
          </cell>
          <cell r="C16558" t="str">
            <v>ЗАЙНУРОВ ДАМИР НАБИУЛЛОВИЧ</v>
          </cell>
        </row>
        <row r="16559">
          <cell r="B16559">
            <v>161403580653</v>
          </cell>
          <cell r="C16559" t="str">
            <v>Зайнутдинов Азат Зиннурович</v>
          </cell>
        </row>
        <row r="16560">
          <cell r="B16560">
            <v>182704775001</v>
          </cell>
          <cell r="C16560" t="str">
            <v>ЗАЙНУТДИНОВ АЙРАТ МАРАТОВИЧ</v>
          </cell>
        </row>
        <row r="16561">
          <cell r="B16561">
            <v>165710022400</v>
          </cell>
          <cell r="C16561" t="str">
            <v>ЗАЙНУТДИНОВ АЙРАТ РАЙЕСОВИЧ</v>
          </cell>
        </row>
        <row r="16562">
          <cell r="B16562">
            <v>161403772838</v>
          </cell>
          <cell r="C16562" t="str">
            <v>ЗАЙНУТДИНОВ АЛМАЗ ЗИННУРОВИЧ</v>
          </cell>
        </row>
        <row r="16563">
          <cell r="B16563">
            <v>165917967600</v>
          </cell>
          <cell r="C16563" t="str">
            <v>ЗАЙНУТДИНОВ АРТУР АЙДАРОВИЧ</v>
          </cell>
        </row>
        <row r="16564">
          <cell r="B16564">
            <v>165500396015</v>
          </cell>
          <cell r="C16564" t="str">
            <v>ЗАЙНУТДИНОВ АРТУР АНАСОВИЧ</v>
          </cell>
        </row>
        <row r="16565">
          <cell r="B16565">
            <v>166001140605</v>
          </cell>
          <cell r="C16565" t="str">
            <v>ЗАЙНУТДИНОВ ВАСЫЛ КАСЫМОВИЧ</v>
          </cell>
        </row>
        <row r="16566">
          <cell r="B16566">
            <v>160600453564</v>
          </cell>
          <cell r="C16566" t="str">
            <v>ЗАЙНУТДИНОВ ИЛЬГИЗАР ГАБДУЛАХАТОВИЧ</v>
          </cell>
        </row>
        <row r="16567">
          <cell r="B16567">
            <v>160801687192</v>
          </cell>
          <cell r="C16567" t="str">
            <v>ЗАЙНУТДИНОВ ИЛЬДАР ЗИАТДИНОВИЧ</v>
          </cell>
        </row>
        <row r="16568">
          <cell r="B16568">
            <v>160802266180</v>
          </cell>
          <cell r="C16568" t="str">
            <v>ЗАЙНУТДИНОВ ИЛЬДАР РИФКАТОВИЧ</v>
          </cell>
        </row>
        <row r="16569">
          <cell r="B16569">
            <v>165505727782</v>
          </cell>
          <cell r="C16569" t="str">
            <v>ЗАЙНУТДИНОВ ИРЕК ИЛЬГИЗАРОВИЧ</v>
          </cell>
        </row>
        <row r="16570">
          <cell r="B16570">
            <v>165501089680</v>
          </cell>
          <cell r="C16570" t="str">
            <v>Зайнутдинов Марат Алмазович</v>
          </cell>
        </row>
        <row r="16571">
          <cell r="B16571">
            <v>165716310229</v>
          </cell>
          <cell r="C16571" t="str">
            <v>ЗАЙНУТДИНОВ МАРАТ КАМИЛЕВИЧ</v>
          </cell>
        </row>
        <row r="16572">
          <cell r="B16572">
            <v>165005610017</v>
          </cell>
          <cell r="C16572" t="str">
            <v>ЗАЙНУТДИНОВ НАИЛ РАИСОВИЧ</v>
          </cell>
        </row>
        <row r="16573">
          <cell r="B16573">
            <v>165813643512</v>
          </cell>
          <cell r="C16573" t="str">
            <v>ЗАЙНУТДИНОВ НИЯЗ МИДХАТОВИЧ</v>
          </cell>
        </row>
        <row r="16574">
          <cell r="B16574">
            <v>165401287255</v>
          </cell>
          <cell r="C16574" t="str">
            <v>ЗАЙНУТДИНОВ РАВИЛЬ ГАБДРАХМАНОВИЧ</v>
          </cell>
        </row>
        <row r="16575">
          <cell r="B16575">
            <v>160801715428</v>
          </cell>
          <cell r="C16575" t="str">
            <v>ЗАЙНУТДИНОВ РАВИЛЬ ЗИАТДИНОВИЧ</v>
          </cell>
        </row>
        <row r="16576">
          <cell r="B16576">
            <v>165800071498</v>
          </cell>
          <cell r="C16576" t="str">
            <v>ЗАЙНУТДИНОВ РАДИК НУРТДИНОВИЧ</v>
          </cell>
        </row>
        <row r="16577">
          <cell r="B16577">
            <v>165044003263</v>
          </cell>
          <cell r="C16577" t="str">
            <v>ЗАЙНУТДИНОВ РАМИЛЬ ЮНУСОВИЧ</v>
          </cell>
        </row>
        <row r="16578">
          <cell r="B16578">
            <v>165800071561</v>
          </cell>
          <cell r="C16578" t="str">
            <v>ЗАЙНУТДИНОВ РАФАЭЛЬ АГЗАМУТДИНОВИЧ</v>
          </cell>
        </row>
        <row r="16579">
          <cell r="B16579">
            <v>165000432321</v>
          </cell>
          <cell r="C16579" t="str">
            <v>ЗАЙНУТДИНОВ ФАНИЗ ШАМСУТДИНОВИЧ</v>
          </cell>
        </row>
        <row r="16580">
          <cell r="B16580">
            <v>165039904576</v>
          </cell>
          <cell r="C16580" t="str">
            <v>ЗАЙНУТДИНОВ ФАНИЛЬ ТАГИРОВИЧ</v>
          </cell>
        </row>
        <row r="16581">
          <cell r="B16581">
            <v>164511462324</v>
          </cell>
          <cell r="C16581" t="str">
            <v>Зайнутдинов Феликс Маратович</v>
          </cell>
        </row>
        <row r="16582">
          <cell r="B16582">
            <v>165901941772</v>
          </cell>
          <cell r="C16582" t="str">
            <v>ЗАЙНУТДИНОВ ШАМИЛЬ ГАБДРАХМАНОВИЧ</v>
          </cell>
        </row>
        <row r="16583">
          <cell r="B16583">
            <v>165200129876</v>
          </cell>
          <cell r="C16583" t="str">
            <v>ЗАЙНУТДИНОВА АЛСУ ЗУФЕРОВНА</v>
          </cell>
        </row>
        <row r="16584">
          <cell r="B16584">
            <v>165033369749</v>
          </cell>
          <cell r="C16584" t="str">
            <v>Зайнутдинова Алсу Мавлетовна</v>
          </cell>
        </row>
        <row r="16585">
          <cell r="B16585">
            <v>166008856275</v>
          </cell>
          <cell r="C16585" t="str">
            <v>ЗАЙНУТДИНОВА ВЕРОНИКА РАСИХОВНА</v>
          </cell>
        </row>
        <row r="16586">
          <cell r="B16586">
            <v>165111734737</v>
          </cell>
          <cell r="C16586" t="str">
            <v>Зайнутдинова Гульчечек Галимулловна</v>
          </cell>
        </row>
        <row r="16587">
          <cell r="B16587">
            <v>164509071316</v>
          </cell>
          <cell r="C16587" t="str">
            <v>ЗАЙНУТДИНОВА ЕКАТЕРИНА МИХАЙЛОВНА</v>
          </cell>
        </row>
        <row r="16588">
          <cell r="B16588">
            <v>165907495806</v>
          </cell>
          <cell r="C16588" t="str">
            <v>ЗАЙНУТДИНОВА ИРИНА ВИКТОРОВНА</v>
          </cell>
        </row>
        <row r="16589">
          <cell r="B16589">
            <v>165709007165</v>
          </cell>
          <cell r="C16589" t="str">
            <v>ЗАЙНУТДИНОВА ЛИЛИАНА РАШИДОВНА</v>
          </cell>
        </row>
        <row r="16590">
          <cell r="B16590">
            <v>163902572926</v>
          </cell>
          <cell r="C16590" t="str">
            <v>ЗАЙНУТДИНОВА ЛИЛИЯ РАДИКОВНА</v>
          </cell>
        </row>
        <row r="16591">
          <cell r="B16591">
            <v>165117091306</v>
          </cell>
          <cell r="C16591" t="str">
            <v>ЗАЙНУТДИНОВА ЛЮЦИЯ РАФАИЛОВНА</v>
          </cell>
        </row>
        <row r="16592">
          <cell r="B16592">
            <v>162800433791</v>
          </cell>
          <cell r="C16592" t="str">
            <v>Зайнутдинова Марина Валерьевна</v>
          </cell>
        </row>
        <row r="16593">
          <cell r="B16593">
            <v>165714238584</v>
          </cell>
          <cell r="C16593" t="str">
            <v>ЗАЙНУТДИНОВА МАРИЯ ПЕТРОВНА</v>
          </cell>
        </row>
        <row r="16594">
          <cell r="B16594">
            <v>165901941606</v>
          </cell>
          <cell r="C16594" t="str">
            <v>Зайнутдинова Равиля Габдрахмановна</v>
          </cell>
        </row>
        <row r="16595">
          <cell r="B16595">
            <v>165123661402</v>
          </cell>
          <cell r="C16595" t="str">
            <v>ЗАЙНУТДИНОВА ЮЛИЯ АНАТОЛЬЕВНА</v>
          </cell>
        </row>
        <row r="16596">
          <cell r="B16596">
            <v>165707891129</v>
          </cell>
          <cell r="C16596" t="str">
            <v>ЗАЙНУТДИНОВА ЯЗИЛЯ ХАНАФИЕВНА</v>
          </cell>
        </row>
        <row r="16597">
          <cell r="B16597">
            <v>164509054487</v>
          </cell>
          <cell r="C16597" t="str">
            <v>Зайров Марсель Азатович</v>
          </cell>
        </row>
        <row r="16598">
          <cell r="B16598">
            <v>165034792996</v>
          </cell>
          <cell r="C16598" t="str">
            <v>ЗАЙЦЕВ АЛЕКСАНДР ВИКТОРОВИЧ</v>
          </cell>
        </row>
        <row r="16599">
          <cell r="B16599">
            <v>166107457955</v>
          </cell>
          <cell r="C16599" t="str">
            <v>ЗАЙЦЕВ АЛЕКСАНДР ВЛАДИМИРОВИЧ</v>
          </cell>
        </row>
        <row r="16600">
          <cell r="B16600">
            <v>165001039716</v>
          </cell>
          <cell r="C16600" t="str">
            <v>Зайцев Александр Егорович</v>
          </cell>
        </row>
        <row r="16601">
          <cell r="B16601">
            <v>166300155180</v>
          </cell>
          <cell r="C16601" t="str">
            <v>Зайцев Алексей Геннадьевич</v>
          </cell>
        </row>
        <row r="16602">
          <cell r="B16602">
            <v>165002967308</v>
          </cell>
          <cell r="C16602" t="str">
            <v>Зайцев Алексей Игоревич</v>
          </cell>
        </row>
        <row r="16603">
          <cell r="B16603">
            <v>164800239332</v>
          </cell>
          <cell r="C16603" t="str">
            <v>ЗАЙЦЕВ АЛЕКСЕЙ НИКОЛАЕВИЧ</v>
          </cell>
        </row>
        <row r="16604">
          <cell r="B16604">
            <v>164800315400</v>
          </cell>
          <cell r="C16604" t="str">
            <v>Зайцев Анатолий Иванович</v>
          </cell>
        </row>
        <row r="16605">
          <cell r="B16605">
            <v>165808048035</v>
          </cell>
          <cell r="C16605" t="str">
            <v>ЗАЙЦЕВ АНДРЕЙ АЛЕКСАНДРОВИЧ</v>
          </cell>
        </row>
        <row r="16606">
          <cell r="B16606">
            <v>165700121890</v>
          </cell>
          <cell r="C16606" t="str">
            <v>ЗАЙЦЕВ АНДРЕЙ АЛЕКСАНДРОВИЧ</v>
          </cell>
        </row>
        <row r="16607">
          <cell r="B16607">
            <v>164492091329</v>
          </cell>
          <cell r="C16607" t="str">
            <v>Зайцев Андрей Борисович</v>
          </cell>
        </row>
        <row r="16608">
          <cell r="B16608">
            <v>165714718051</v>
          </cell>
          <cell r="C16608" t="str">
            <v>ЗАЙЦЕВ АНДРЕЙ ГЕННАДЬЕВИЧ</v>
          </cell>
        </row>
        <row r="16609">
          <cell r="B16609">
            <v>165100015843</v>
          </cell>
          <cell r="C16609" t="str">
            <v>Зайцев Андрей Сергеевич</v>
          </cell>
        </row>
        <row r="16610">
          <cell r="B16610">
            <v>165122103116</v>
          </cell>
          <cell r="C16610" t="str">
            <v>Зайцев Антон Владимирович</v>
          </cell>
        </row>
        <row r="16611">
          <cell r="B16611">
            <v>165913023150</v>
          </cell>
          <cell r="C16611" t="str">
            <v>ЗАЙЦЕВ АРТЕМ ЕВГЕНЬЕВИЧ</v>
          </cell>
        </row>
        <row r="16612">
          <cell r="B16612">
            <v>166010354466</v>
          </cell>
          <cell r="C16612" t="str">
            <v>ЗАЙЦЕВ ВАДИМ ВИКТОРОВИЧ</v>
          </cell>
        </row>
        <row r="16613">
          <cell r="B16613">
            <v>165015637498</v>
          </cell>
          <cell r="C16613" t="str">
            <v>ЗАЙЦЕВ ВАЛЕРИЙ ВИКТОРОВИЧ</v>
          </cell>
        </row>
        <row r="16614">
          <cell r="B16614">
            <v>164701682310</v>
          </cell>
          <cell r="C16614" t="str">
            <v>Зайцев Владимир Александрович</v>
          </cell>
        </row>
        <row r="16615">
          <cell r="B16615">
            <v>165000489462</v>
          </cell>
          <cell r="C16615" t="str">
            <v>ЗАЙЦЕВ ВЯЧЕСЛАВ АНАТОЛЬЕВИЧ</v>
          </cell>
        </row>
        <row r="16616">
          <cell r="B16616">
            <v>165108055140</v>
          </cell>
          <cell r="C16616" t="str">
            <v>ЗАЙЦЕВ ДМИТРИЙ АЛЕКСАНДРОВИЧ</v>
          </cell>
        </row>
        <row r="16617">
          <cell r="B16617">
            <v>165716192977</v>
          </cell>
          <cell r="C16617" t="str">
            <v>ЗАЙЦЕВ ЕВГЕНИЙ АНАТОЛЬЕВИЧ</v>
          </cell>
        </row>
        <row r="16618">
          <cell r="B16618">
            <v>563301324888</v>
          </cell>
          <cell r="C16618" t="str">
            <v>ЗАЙЦЕВ ЕВГЕНИЙ АНАТОЛЬЕВИЧ</v>
          </cell>
        </row>
        <row r="16619">
          <cell r="B16619">
            <v>165712465285</v>
          </cell>
          <cell r="C16619" t="str">
            <v>ЗАЙЦЕВ ЕВГЕНИЙ ВЛАДИМИРОВИЧ</v>
          </cell>
        </row>
        <row r="16620">
          <cell r="B16620">
            <v>164705620442</v>
          </cell>
          <cell r="C16620" t="str">
            <v>ЗАЙЦЕВ ИВАН АНДРЕЕВИЧ</v>
          </cell>
        </row>
        <row r="16621">
          <cell r="B16621">
            <v>165000743824</v>
          </cell>
          <cell r="C16621" t="str">
            <v>ЗАЙЦЕВ ИГОРЬ КОНСТАНТИНОВИЧ</v>
          </cell>
        </row>
        <row r="16622">
          <cell r="B16622">
            <v>166023791110</v>
          </cell>
          <cell r="C16622" t="str">
            <v>ЗАЙЦЕВ МИХАИЛ СЕРГЕЕВИЧ</v>
          </cell>
        </row>
        <row r="16623">
          <cell r="B16623">
            <v>164701674782</v>
          </cell>
          <cell r="C16623" t="str">
            <v>Зайцев Николай Михайлович</v>
          </cell>
        </row>
        <row r="16624">
          <cell r="B16624">
            <v>160500927669</v>
          </cell>
          <cell r="C16624" t="str">
            <v>Зайцев Николай Сергеевич</v>
          </cell>
        </row>
        <row r="16625">
          <cell r="B16625">
            <v>165502867608</v>
          </cell>
          <cell r="C16625" t="str">
            <v>ЗАЙЦЕВ ОЛЕГ АЛЕКСАНДРОВИЧ</v>
          </cell>
        </row>
        <row r="16626">
          <cell r="B16626">
            <v>165703416669</v>
          </cell>
          <cell r="C16626" t="str">
            <v>ЗАЙЦЕВ ОЛЕГ АНАТОЛЬЕВИЧ</v>
          </cell>
        </row>
        <row r="16627">
          <cell r="B16627">
            <v>166012975229</v>
          </cell>
          <cell r="C16627" t="str">
            <v>ЗАЙЦЕВ ОЛЕГ СЕРГЕЕВИЧ</v>
          </cell>
        </row>
        <row r="16628">
          <cell r="B16628">
            <v>165017959589</v>
          </cell>
          <cell r="C16628" t="str">
            <v>Зайцев Сергей Александрович</v>
          </cell>
        </row>
        <row r="16629">
          <cell r="B16629">
            <v>165811734524</v>
          </cell>
          <cell r="C16629" t="str">
            <v>ЗАЙЦЕВ СЕРГЕЙ АЛЕКСАНДРОВИЧ</v>
          </cell>
        </row>
        <row r="16630">
          <cell r="B16630">
            <v>166107533620</v>
          </cell>
          <cell r="C16630" t="str">
            <v>ЗАЙЦЕВ СЕРГЕЙ ГЕННАДЬЕВИЧ</v>
          </cell>
        </row>
        <row r="16631">
          <cell r="B16631">
            <v>163202251772</v>
          </cell>
          <cell r="C16631" t="str">
            <v>ЗАЙЦЕВ ЭДУАРД ГЕННАДЬЕВИЧ</v>
          </cell>
        </row>
        <row r="16632">
          <cell r="B16632">
            <v>161103255910</v>
          </cell>
          <cell r="C16632" t="str">
            <v>ЗАЙЦЕВА АНАСТАСИЯ АЛЕКСАНДРОВНА</v>
          </cell>
        </row>
        <row r="16633">
          <cell r="B16633">
            <v>165000493540</v>
          </cell>
          <cell r="C16633" t="str">
            <v>ЗАЙЦЕВА АНАСТАСИЯ ФЕДОРОВНА</v>
          </cell>
        </row>
        <row r="16634">
          <cell r="B16634">
            <v>164603893835</v>
          </cell>
          <cell r="C16634" t="str">
            <v>ЗАЙЦЕВА ГУЛЬНАЗ РАВИЛЕВНА</v>
          </cell>
        </row>
        <row r="16635">
          <cell r="B16635">
            <v>164800024680</v>
          </cell>
          <cell r="C16635" t="str">
            <v>ЗАЙЦЕВА ГУЛЬФИЯ МИНОРОВНА</v>
          </cell>
        </row>
        <row r="16636">
          <cell r="B16636">
            <v>165802593309</v>
          </cell>
          <cell r="C16636" t="str">
            <v>ЗАЙЦЕВА ЕКАТЕРИНА МИХАЙЛОВНА</v>
          </cell>
        </row>
        <row r="16637">
          <cell r="B16637">
            <v>166000869138</v>
          </cell>
          <cell r="C16637" t="str">
            <v>ЗАЙЦЕВА ЕЛЕНА ИВАНОВНА</v>
          </cell>
        </row>
        <row r="16638">
          <cell r="B16638">
            <v>164705735901</v>
          </cell>
          <cell r="C16638" t="str">
            <v>Зайцева Елена Ильясовна</v>
          </cell>
        </row>
        <row r="16639">
          <cell r="B16639">
            <v>163000050216</v>
          </cell>
          <cell r="C16639" t="str">
            <v>Зайцева Инна Борисовна</v>
          </cell>
        </row>
        <row r="16640">
          <cell r="B16640">
            <v>165115754300</v>
          </cell>
          <cell r="C16640" t="str">
            <v>ЗАЙЦЕВА ИРИНА АЛЕКСАНДРОВНА</v>
          </cell>
        </row>
        <row r="16641">
          <cell r="B16641">
            <v>166100070437</v>
          </cell>
          <cell r="C16641" t="str">
            <v>ЗАЙЦЕВА ИРИНА МИХАЙЛОВНА</v>
          </cell>
        </row>
        <row r="16642">
          <cell r="B16642">
            <v>165205329798</v>
          </cell>
          <cell r="C16642" t="str">
            <v>ЗАЙЦЕВА ЛАРИСА АЛЕКСАНДРОВНА</v>
          </cell>
        </row>
        <row r="16643">
          <cell r="B16643">
            <v>165714363673</v>
          </cell>
          <cell r="C16643" t="str">
            <v>ЗАЙЦЕВА ЛЕЙСАН РАМЗИЛЕВНА</v>
          </cell>
        </row>
        <row r="16644">
          <cell r="B16644">
            <v>164800051620</v>
          </cell>
          <cell r="C16644" t="str">
            <v>ЗАЙЦЕВА ЛЮДМИЛА ПЕТРОВНА</v>
          </cell>
        </row>
        <row r="16645">
          <cell r="B16645">
            <v>165204415067</v>
          </cell>
          <cell r="C16645" t="str">
            <v>Зайцева Надежда Юрьевна</v>
          </cell>
        </row>
        <row r="16646">
          <cell r="B16646">
            <v>164601788722</v>
          </cell>
          <cell r="C16646" t="str">
            <v>ЗАЙЦЕВА НАТАЛЬЯ ВЛАДИМИРОВНА</v>
          </cell>
        </row>
        <row r="16647">
          <cell r="B16647">
            <v>162001503925</v>
          </cell>
          <cell r="C16647" t="str">
            <v>Зайцева Наталья Николаевна</v>
          </cell>
        </row>
        <row r="16648">
          <cell r="B16648">
            <v>165900011534</v>
          </cell>
          <cell r="C16648" t="str">
            <v>ЗАЙЦЕВА ОКСАНА ВЯЧЕСЛАВОВНА</v>
          </cell>
        </row>
        <row r="16649">
          <cell r="B16649">
            <v>164492221264</v>
          </cell>
          <cell r="C16649" t="str">
            <v>ЗАЙЦЕВА ОЛЬГА ЮРЬЕВНА</v>
          </cell>
        </row>
        <row r="16650">
          <cell r="B16650">
            <v>165027163637</v>
          </cell>
          <cell r="C16650" t="str">
            <v>ЗАЙЦЕВА РОЗА ВЛАДИМИРОВНА</v>
          </cell>
        </row>
        <row r="16651">
          <cell r="B16651">
            <v>162304102954</v>
          </cell>
          <cell r="C16651" t="str">
            <v>ЗАЙЦЕВА РОЗАЛИЯ ТАГИРОВНА</v>
          </cell>
        </row>
        <row r="16652">
          <cell r="B16652">
            <v>165114865329</v>
          </cell>
          <cell r="C16652" t="str">
            <v>Зайцева Рузиля Мухтаровна</v>
          </cell>
        </row>
        <row r="16653">
          <cell r="B16653">
            <v>162710102643</v>
          </cell>
          <cell r="C16653" t="str">
            <v>Зайцева Светлана Викторовна</v>
          </cell>
        </row>
        <row r="16654">
          <cell r="B16654">
            <v>166000542132</v>
          </cell>
          <cell r="C16654" t="str">
            <v>ЗАЙЦЕВА СВЕТЛАНА ГЕННАДЬЕВНА</v>
          </cell>
        </row>
        <row r="16655">
          <cell r="B16655">
            <v>166011222409</v>
          </cell>
          <cell r="C16655" t="str">
            <v>ЗАЙЦЕВА УЛЬЯНА МИХАЙЛОВНА</v>
          </cell>
        </row>
        <row r="16656">
          <cell r="B16656">
            <v>165005842498</v>
          </cell>
          <cell r="C16656" t="str">
            <v>ЗАЙЦЕВА ЮЛИЯ ПАВЛОВНА</v>
          </cell>
        </row>
        <row r="16657">
          <cell r="B16657">
            <v>165608193042</v>
          </cell>
          <cell r="C16657" t="str">
            <v>ЗАЙЧИКОВ СЕРГЕЙ АНАТОЛЬЕВИЧ</v>
          </cell>
        </row>
        <row r="16658">
          <cell r="B16658">
            <v>163202596738</v>
          </cell>
          <cell r="C16658" t="str">
            <v>ЗАЙЧИКОВА ЛЮДМИЛА МИХАЙЛОВНА</v>
          </cell>
        </row>
        <row r="16659">
          <cell r="B16659">
            <v>164803622381</v>
          </cell>
          <cell r="C16659" t="str">
            <v>ЗАКАЗОВ АЛЕКСАНДР НИКОЛАЕВИЧ</v>
          </cell>
        </row>
        <row r="16660">
          <cell r="B16660">
            <v>165703778316</v>
          </cell>
          <cell r="C16660" t="str">
            <v>ЗАКАЗОВА МАРИНА ЮРЬЕВНА</v>
          </cell>
        </row>
        <row r="16661">
          <cell r="B16661">
            <v>163300494283</v>
          </cell>
          <cell r="C16661" t="str">
            <v>ЗАКАЛОВ ИГОРЬ АЛЕКСАНДРОВИЧ</v>
          </cell>
        </row>
        <row r="16662">
          <cell r="B16662">
            <v>164606066551</v>
          </cell>
          <cell r="C16662" t="str">
            <v>ЗАКАЛЯПИН АЛЕКСАНДР НИКОЛАЕВИЧ</v>
          </cell>
        </row>
        <row r="16663">
          <cell r="B16663">
            <v>166000193530</v>
          </cell>
          <cell r="C16663" t="str">
            <v>Закамская Ольга Валерьевна</v>
          </cell>
        </row>
        <row r="16664">
          <cell r="B16664">
            <v>165713525650</v>
          </cell>
          <cell r="C16664" t="str">
            <v>ЗАКАМСКИЙ АНДРЕЙ АНАТОЛЬЕВИЧ</v>
          </cell>
        </row>
        <row r="16665">
          <cell r="B16665">
            <v>165810510521</v>
          </cell>
          <cell r="C16665" t="str">
            <v>ЗАКАМСКИЙ АНТОН АНАТОЛЬЕВИЧ</v>
          </cell>
        </row>
        <row r="16666">
          <cell r="B16666">
            <v>165900821200</v>
          </cell>
          <cell r="C16666" t="str">
            <v>ЗАКАРЖАЕВ МАГОМЕД БАХУЛАЕВИЧ</v>
          </cell>
        </row>
        <row r="16667">
          <cell r="B16667">
            <v>165918176103</v>
          </cell>
          <cell r="C16667" t="str">
            <v>ЗАКАРЖАЕВА ЗАРИЯТ МАГОМЕДОВНА</v>
          </cell>
        </row>
        <row r="16668">
          <cell r="B16668">
            <v>160900000565</v>
          </cell>
          <cell r="C16668" t="str">
            <v>ЗАКАРИЕВА ИЖАН АБДУЛБАКИЕВНА</v>
          </cell>
        </row>
        <row r="16669">
          <cell r="B16669">
            <v>165046057401</v>
          </cell>
          <cell r="C16669" t="str">
            <v>ЗАКАРИН ИЛЬНУР АЗАТОВИЧ</v>
          </cell>
        </row>
        <row r="16670">
          <cell r="B16670">
            <v>165704878803</v>
          </cell>
          <cell r="C16670" t="str">
            <v>ЗАКАРОВА ЛУИЗА ШАГИТОВНА</v>
          </cell>
        </row>
        <row r="16671">
          <cell r="B16671">
            <v>165601064873</v>
          </cell>
          <cell r="C16671" t="str">
            <v>ЗАКАРЬЯЕВА ИЛЬМИРА ИЗМАИЛОВНА</v>
          </cell>
        </row>
        <row r="16672">
          <cell r="B16672">
            <v>161103736839</v>
          </cell>
          <cell r="C16672" t="str">
            <v>ЗАКАРЯН ИШХАН АЙКОВИЧ</v>
          </cell>
        </row>
        <row r="16673">
          <cell r="B16673">
            <v>165126716804</v>
          </cell>
          <cell r="C16673" t="str">
            <v>ЗАКАРЯН МУХАЕЛ АРУТЮНОВИЧ</v>
          </cell>
        </row>
        <row r="16674">
          <cell r="B16674">
            <v>163902698830</v>
          </cell>
          <cell r="C16674" t="str">
            <v>Закарян Эдвард Арамаисович</v>
          </cell>
        </row>
        <row r="16675">
          <cell r="B16675">
            <v>166000342630</v>
          </cell>
          <cell r="C16675" t="str">
            <v>Закиев Азат Ауфарович</v>
          </cell>
        </row>
        <row r="16676">
          <cell r="B16676">
            <v>164903898954</v>
          </cell>
          <cell r="C16676" t="str">
            <v>ЗАКИЕВ АЛЬБЕРТ ФАРХАТОВИЧ</v>
          </cell>
        </row>
        <row r="16677">
          <cell r="B16677">
            <v>165700752133</v>
          </cell>
          <cell r="C16677" t="str">
            <v>ЗАКИЕВ АНВАР ЗУФАРОВИЧ</v>
          </cell>
        </row>
        <row r="16678">
          <cell r="B16678">
            <v>164505670051</v>
          </cell>
          <cell r="C16678" t="str">
            <v>ЗАКИЕВ АСХАТ МИНХАЙДАРОВИЧ</v>
          </cell>
        </row>
        <row r="16679">
          <cell r="B16679">
            <v>165047520076</v>
          </cell>
          <cell r="C16679" t="str">
            <v>ЗАКИЕВ БУЛАТ АЗАТОВИЧ</v>
          </cell>
        </row>
        <row r="16680">
          <cell r="B16680">
            <v>165014145140</v>
          </cell>
          <cell r="C16680" t="str">
            <v>ЗАКИЕВ БУЛАТ МУДАСИРОВИЧ</v>
          </cell>
        </row>
        <row r="16681">
          <cell r="B16681">
            <v>165044605807</v>
          </cell>
          <cell r="C16681" t="str">
            <v>Закиев Василь Азатович</v>
          </cell>
        </row>
        <row r="16682">
          <cell r="B16682">
            <v>165044086929</v>
          </cell>
          <cell r="C16682" t="str">
            <v>ЗАКИЕВ ИЛЬГИЗ ХАЛИМОВИЧ</v>
          </cell>
        </row>
        <row r="16683">
          <cell r="B16683">
            <v>161901367590</v>
          </cell>
          <cell r="C16683" t="str">
            <v>ЗАКИЕВ ИЛЬНАЗ ИЛЬХАМОВИЧ</v>
          </cell>
        </row>
        <row r="16684">
          <cell r="B16684">
            <v>164412496700</v>
          </cell>
          <cell r="C16684" t="str">
            <v>ЗАКИЕВ МАРАТ МАРСЕЛЕВИЧ</v>
          </cell>
        </row>
        <row r="16685">
          <cell r="B16685">
            <v>164601913370</v>
          </cell>
          <cell r="C16685" t="str">
            <v>ЗАКИЕВ МАРАТ МАРСОВИЧ</v>
          </cell>
        </row>
        <row r="16686">
          <cell r="B16686">
            <v>164410193700</v>
          </cell>
          <cell r="C16686" t="str">
            <v>Закиев Минсагит Мидхатович</v>
          </cell>
        </row>
        <row r="16687">
          <cell r="B16687">
            <v>162700007609</v>
          </cell>
          <cell r="C16687" t="str">
            <v>ЗАКИЕВ РАЗИФ КАШБИЕВИЧ</v>
          </cell>
        </row>
        <row r="16688">
          <cell r="B16688">
            <v>164302202604</v>
          </cell>
          <cell r="C16688" t="str">
            <v>ЗАКИЕВ РАФИС МУЗАГИТОВИЧ</v>
          </cell>
        </row>
        <row r="16689">
          <cell r="B16689">
            <v>160907079525</v>
          </cell>
          <cell r="C16689" t="str">
            <v>ЗАКИЕВ РАФИС РАШИТОВИЧ</v>
          </cell>
        </row>
        <row r="16690">
          <cell r="B16690">
            <v>165908524908</v>
          </cell>
          <cell r="C16690" t="str">
            <v>ЗАКИЕВ РИНАТ КАМИЛЕВИЧ</v>
          </cell>
        </row>
        <row r="16691">
          <cell r="B16691">
            <v>164301410577</v>
          </cell>
          <cell r="C16691" t="str">
            <v>Закиев Ринат Хаматдинович</v>
          </cell>
        </row>
        <row r="16692">
          <cell r="B16692">
            <v>166003552996</v>
          </cell>
          <cell r="C16692" t="str">
            <v>ЗАКИЕВ РОБЕРТ РАФИЛЕВИЧ</v>
          </cell>
        </row>
        <row r="16693">
          <cell r="B16693">
            <v>164409533302</v>
          </cell>
          <cell r="C16693" t="str">
            <v>Закиев Рустам Аксанович</v>
          </cell>
        </row>
        <row r="16694">
          <cell r="B16694">
            <v>161201599073</v>
          </cell>
          <cell r="C16694" t="str">
            <v>ЗАКИЕВ ФАНИС ФОАТОВИЧ</v>
          </cell>
        </row>
        <row r="16695">
          <cell r="B16695">
            <v>164600245120</v>
          </cell>
          <cell r="C16695" t="str">
            <v>ЗАКИЕВ ШАМИЛЬ ГАБДУЛЛАЕВИЧ</v>
          </cell>
        </row>
        <row r="16696">
          <cell r="B16696">
            <v>166016397441</v>
          </cell>
          <cell r="C16696" t="str">
            <v>ЗАКИЕВА АДЕЛЯ РЕНАТОВНА</v>
          </cell>
        </row>
        <row r="16697">
          <cell r="B16697">
            <v>164601044226</v>
          </cell>
          <cell r="C16697" t="str">
            <v>ЗАКИЕВА АЛСУ ВАГИЗОВНА</v>
          </cell>
        </row>
        <row r="16698">
          <cell r="B16698">
            <v>165047697161</v>
          </cell>
          <cell r="C16698" t="str">
            <v>ЗАКИЕВА АЛЬБИНА ХАЛИМОВНА</v>
          </cell>
        </row>
        <row r="16699">
          <cell r="B16699">
            <v>164411174403</v>
          </cell>
          <cell r="C16699" t="str">
            <v>Закиева Альфия Атласовна</v>
          </cell>
        </row>
        <row r="16700">
          <cell r="B16700">
            <v>162000012561</v>
          </cell>
          <cell r="C16700" t="str">
            <v>Закиева Гальсина Салимулловна</v>
          </cell>
        </row>
        <row r="16701">
          <cell r="B16701">
            <v>164404282285</v>
          </cell>
          <cell r="C16701" t="str">
            <v>ЗАКИЕВА ГУЗАЛИЯ ИЛГИЗАРОВНА</v>
          </cell>
        </row>
        <row r="16702">
          <cell r="B16702">
            <v>433403109006</v>
          </cell>
          <cell r="C16702" t="str">
            <v>ЗАКИЕВА ДИАНА РИФАТОВНА</v>
          </cell>
        </row>
        <row r="16703">
          <cell r="B16703">
            <v>165505792510</v>
          </cell>
          <cell r="C16703" t="str">
            <v>ЗАКИЕВА ДИНАРА ИЛЬНУРОВНА</v>
          </cell>
        </row>
        <row r="16704">
          <cell r="B16704">
            <v>162711276579</v>
          </cell>
          <cell r="C16704" t="str">
            <v>Закиева Зельфия Гарафутдиновна</v>
          </cell>
        </row>
        <row r="16705">
          <cell r="B16705">
            <v>164404192708</v>
          </cell>
          <cell r="C16705" t="str">
            <v>Закиева Зульфия Габделхаковна</v>
          </cell>
        </row>
        <row r="16706">
          <cell r="B16706">
            <v>164492333296</v>
          </cell>
          <cell r="C16706" t="str">
            <v>ЗАКИЕВА ЗУХРА РАИСОВНА</v>
          </cell>
        </row>
        <row r="16707">
          <cell r="B16707">
            <v>165036205121</v>
          </cell>
          <cell r="C16707" t="str">
            <v>Закиева Ирада Мамед кызы</v>
          </cell>
        </row>
        <row r="16708">
          <cell r="B16708">
            <v>165714183046</v>
          </cell>
          <cell r="C16708" t="str">
            <v>ЗАКИЕВА КСЕНИЯ АНАТОЛЬЕВНА</v>
          </cell>
        </row>
        <row r="16709">
          <cell r="B16709">
            <v>164300093558</v>
          </cell>
          <cell r="C16709" t="str">
            <v>ЗАКИЕВА ЛИЛИЯ МУНАВИРОВНА</v>
          </cell>
        </row>
        <row r="16710">
          <cell r="B16710">
            <v>165704984738</v>
          </cell>
          <cell r="C16710" t="str">
            <v>ЗАКИЕВА ЛИЛИЯ ХАФИЗУЛЛОВНА</v>
          </cell>
        </row>
        <row r="16711">
          <cell r="B16711">
            <v>165008581614</v>
          </cell>
          <cell r="C16711" t="str">
            <v>Закиева Милеуша Тагировна</v>
          </cell>
        </row>
        <row r="16712">
          <cell r="B16712">
            <v>162300084817</v>
          </cell>
          <cell r="C16712" t="str">
            <v>ЗАКИЕВА МИЛЯУША РАФИСОВНА</v>
          </cell>
        </row>
        <row r="16713">
          <cell r="B16713">
            <v>165000709100</v>
          </cell>
          <cell r="C16713" t="str">
            <v>Закиева Минсылу Миннегаязовна</v>
          </cell>
        </row>
        <row r="16714">
          <cell r="B16714">
            <v>165811412037</v>
          </cell>
          <cell r="C16714" t="str">
            <v>ЗАКИЕВА РУФИЯ ХАМИТОВНА</v>
          </cell>
        </row>
        <row r="16715">
          <cell r="B16715">
            <v>161201039829</v>
          </cell>
          <cell r="C16715" t="str">
            <v>ЗАКИЕВА САЛИМА ХАФИСОВНА</v>
          </cell>
        </row>
        <row r="16716">
          <cell r="B16716">
            <v>860601166297</v>
          </cell>
          <cell r="C16716" t="str">
            <v>ЗАКИЕВА СВЕТЛАНА АЛЕКСАНДРОВНА</v>
          </cell>
        </row>
        <row r="16717">
          <cell r="B16717">
            <v>160401986688</v>
          </cell>
          <cell r="C16717" t="str">
            <v>Закиева Татьяна Вениаминовна</v>
          </cell>
        </row>
        <row r="16718">
          <cell r="B16718">
            <v>166027203881</v>
          </cell>
          <cell r="C16718" t="str">
            <v>ЗАКИЗЯНОВ АЛЬБЕРТ НАФИСОВИЧ</v>
          </cell>
        </row>
        <row r="16719">
          <cell r="B16719">
            <v>161900001708</v>
          </cell>
          <cell r="C16719" t="str">
            <v>ЗАКИЗЯНОВ РУШАН РАКИПОВИЧ</v>
          </cell>
        </row>
        <row r="16720">
          <cell r="B16720">
            <v>163502554111</v>
          </cell>
          <cell r="C16720" t="str">
            <v>ЗАКИЗЯНОВА ИЛЗИРА ИЛЬШАТОВНА</v>
          </cell>
        </row>
        <row r="16721">
          <cell r="B16721">
            <v>161900531409</v>
          </cell>
          <cell r="C16721" t="str">
            <v>Закизянова Ильсия Ильсуровна</v>
          </cell>
        </row>
        <row r="16722">
          <cell r="B16722">
            <v>164302339038</v>
          </cell>
          <cell r="C16722" t="str">
            <v>ЗАКИЗЯНОВА ЛИДИЯ ШАЕХЯНОВНА</v>
          </cell>
        </row>
        <row r="16723">
          <cell r="B16723">
            <v>165900865590</v>
          </cell>
          <cell r="C16723" t="str">
            <v>Закизянова Рамзия Тагировна</v>
          </cell>
        </row>
        <row r="16724">
          <cell r="B16724">
            <v>56012552672</v>
          </cell>
          <cell r="C16724" t="str">
            <v>ЗАКИРГАЕВА УМАГАН МУТАЕВНА</v>
          </cell>
        </row>
        <row r="16725">
          <cell r="B16725">
            <v>160400580438</v>
          </cell>
          <cell r="C16725" t="str">
            <v>ЗАКИРЖАНОВ МИРСАФ ЗАКАРОВИЧ</v>
          </cell>
        </row>
        <row r="16726">
          <cell r="B16726">
            <v>165048080734</v>
          </cell>
          <cell r="C16726" t="str">
            <v>ЗАКИРЗЯНОВ ИЛЬДАР ИЛЬШАТОВИЧ</v>
          </cell>
        </row>
        <row r="16727">
          <cell r="B16727">
            <v>161202161684</v>
          </cell>
          <cell r="C16727" t="str">
            <v>ЗАКИРЗЯНОВ ИЛЬШАТ ФАЯЗОВИЧ</v>
          </cell>
        </row>
        <row r="16728">
          <cell r="B16728">
            <v>160401152844</v>
          </cell>
          <cell r="C16728" t="str">
            <v>Закирзянов Радик Динусович</v>
          </cell>
        </row>
        <row r="16729">
          <cell r="B16729">
            <v>164608312107</v>
          </cell>
          <cell r="C16729" t="str">
            <v>ЗАКИРЗЯНОВ РУСТАМ САЙДАШЕВИЧ</v>
          </cell>
        </row>
        <row r="16730">
          <cell r="B16730">
            <v>165000744708</v>
          </cell>
          <cell r="C16730" t="str">
            <v>Закирзянова Гульфинур Муллахметовна</v>
          </cell>
        </row>
        <row r="16731">
          <cell r="B16731">
            <v>165706647167</v>
          </cell>
          <cell r="C16731" t="str">
            <v>ЗАКИРЗЯНОВА ЗУЛЕЙХА РАФИКОВНА</v>
          </cell>
        </row>
        <row r="16732">
          <cell r="B16732">
            <v>166300192305</v>
          </cell>
          <cell r="C16732" t="str">
            <v>Закирзянова Наиля Зарифовна</v>
          </cell>
        </row>
        <row r="16733">
          <cell r="B16733">
            <v>161104824100</v>
          </cell>
          <cell r="C16733" t="str">
            <v>ЗАКИРОВ АЗАМАТ АЗАТОВИЧ</v>
          </cell>
        </row>
        <row r="16734">
          <cell r="B16734">
            <v>163503349450</v>
          </cell>
          <cell r="C16734" t="str">
            <v>ЗАКИРОВ АЗАТ АЙДАРОВИЧ</v>
          </cell>
        </row>
        <row r="16735">
          <cell r="B16735">
            <v>165101583528</v>
          </cell>
          <cell r="C16735" t="str">
            <v>ЗАКИРОВ АЗАТ ВАЛИЗАНОВИЧ</v>
          </cell>
        </row>
        <row r="16736">
          <cell r="B16736">
            <v>166000554890</v>
          </cell>
          <cell r="C16736" t="str">
            <v>ЗАКИРОВ АЗАТ ДАМИЛЬЕВИЧ</v>
          </cell>
        </row>
        <row r="16737">
          <cell r="B16737">
            <v>164600249534</v>
          </cell>
          <cell r="C16737" t="str">
            <v>Закиров Азат Миргалиевич</v>
          </cell>
        </row>
        <row r="16738">
          <cell r="B16738">
            <v>162300527628</v>
          </cell>
          <cell r="C16738" t="str">
            <v>ЗАКИРОВ АЗАТ РАСИМОВИЧ</v>
          </cell>
        </row>
        <row r="16739">
          <cell r="B16739">
            <v>160904579992</v>
          </cell>
          <cell r="C16739" t="str">
            <v>ЗАКИРОВ АЗИЗ АНВАРОВИЧ</v>
          </cell>
        </row>
        <row r="16740">
          <cell r="B16740">
            <v>164906541342</v>
          </cell>
          <cell r="C16740" t="str">
            <v>ЗАКИРОВ АЙДАР АБУЗАРОВИЧ</v>
          </cell>
        </row>
        <row r="16741">
          <cell r="B16741">
            <v>164807604619</v>
          </cell>
          <cell r="C16741" t="str">
            <v>ЗАКИРОВ АЙДАР АЙТУГАНОВИЧ</v>
          </cell>
        </row>
        <row r="16742">
          <cell r="B16742">
            <v>165700551042</v>
          </cell>
          <cell r="C16742" t="str">
            <v>ЗАКИРОВ АЙДАР ИРЕКОВИЧ</v>
          </cell>
        </row>
        <row r="16743">
          <cell r="B16743">
            <v>165126874254</v>
          </cell>
          <cell r="C16743" t="str">
            <v>ЗАКИРОВ АЙДАР МАРАТОВИЧ</v>
          </cell>
        </row>
        <row r="16744">
          <cell r="B16744">
            <v>166014353248</v>
          </cell>
          <cell r="C16744" t="str">
            <v>ЗАКИРОВ АЙДАР МУБАРАКЗЯНОВИЧ</v>
          </cell>
        </row>
        <row r="16745">
          <cell r="B16745">
            <v>165917749810</v>
          </cell>
          <cell r="C16745" t="str">
            <v>ЗАКИРОВ АЙДАР РИФАТОВИЧ</v>
          </cell>
        </row>
        <row r="16746">
          <cell r="B16746">
            <v>162802414201</v>
          </cell>
          <cell r="C16746" t="str">
            <v>ЗАКИРОВ АЙЗАТ ФАВАСИМОВИЧ</v>
          </cell>
        </row>
        <row r="16747">
          <cell r="B16747">
            <v>166100397506</v>
          </cell>
          <cell r="C16747" t="str">
            <v>ЗАКИРОВ АЙРАТ НАИЛЕВИЧ</v>
          </cell>
        </row>
        <row r="16748">
          <cell r="B16748">
            <v>166017236430</v>
          </cell>
          <cell r="C16748" t="str">
            <v>ЗАКИРОВ АЙРАТ РАФКАТОВИЧ</v>
          </cell>
        </row>
        <row r="16749">
          <cell r="B16749">
            <v>161201069206</v>
          </cell>
          <cell r="C16749" t="str">
            <v>ЗАКИРОВ АЙРАТ РИНАТОВИЧ</v>
          </cell>
        </row>
        <row r="16750">
          <cell r="B16750">
            <v>861712909430</v>
          </cell>
          <cell r="C16750" t="str">
            <v>ЗАКИРОВ АЙРАТ ТАВРИЗОВИЧ</v>
          </cell>
        </row>
        <row r="16751">
          <cell r="B16751">
            <v>164600142189</v>
          </cell>
          <cell r="C16751" t="str">
            <v>Закиров Айрат Уралович</v>
          </cell>
        </row>
        <row r="16752">
          <cell r="B16752">
            <v>165104917095</v>
          </cell>
          <cell r="C16752" t="str">
            <v>Закиров Айрат Файзелахатович</v>
          </cell>
        </row>
        <row r="16753">
          <cell r="B16753">
            <v>165917313854</v>
          </cell>
          <cell r="C16753" t="str">
            <v>Закиров Александр Габтылбариевич</v>
          </cell>
        </row>
        <row r="16754">
          <cell r="B16754">
            <v>164604626825</v>
          </cell>
          <cell r="C16754" t="str">
            <v>ЗАКИРОВ АЛМАЗ НАЗИПОВИЧ</v>
          </cell>
        </row>
        <row r="16755">
          <cell r="B16755">
            <v>166002378590</v>
          </cell>
          <cell r="C16755" t="str">
            <v>ЗАКИРОВ АЛМАЗ РАФКАТОВИЧ</v>
          </cell>
        </row>
        <row r="16756">
          <cell r="B16756">
            <v>160903921003</v>
          </cell>
          <cell r="C16756" t="str">
            <v>ЗАКИРОВ АЛМАЗ ФАРИТОВИЧ</v>
          </cell>
        </row>
        <row r="16757">
          <cell r="B16757">
            <v>165042242474</v>
          </cell>
          <cell r="C16757" t="str">
            <v>ЗАКИРОВ АЛЬБЕРТ ГАЛИЕВИЧ</v>
          </cell>
        </row>
        <row r="16758">
          <cell r="B16758">
            <v>165054101333</v>
          </cell>
          <cell r="C16758" t="str">
            <v>ЗАКИРОВ АЛЬБЕРТ МИРОНОВИЧ</v>
          </cell>
        </row>
        <row r="16759">
          <cell r="B16759">
            <v>164508870059</v>
          </cell>
          <cell r="C16759" t="str">
            <v>ЗАКИРОВ АЛЬБЕРТ РАМИЛЕВИЧ</v>
          </cell>
        </row>
        <row r="16760">
          <cell r="B16760">
            <v>165704834387</v>
          </cell>
          <cell r="C16760" t="str">
            <v>ЗАКИРОВ АЛЬБЕРТ ФИРНАТОВИЧ</v>
          </cell>
        </row>
        <row r="16761">
          <cell r="B16761">
            <v>161202202919</v>
          </cell>
          <cell r="C16761" t="str">
            <v>ЗАКИРОВ АЛЬМИР АЛЬБЕРТОВИЧ</v>
          </cell>
        </row>
        <row r="16762">
          <cell r="B16762">
            <v>160800012207</v>
          </cell>
          <cell r="C16762" t="str">
            <v>ЗАКИРОВ АНВАР АСХАТОВИЧ</v>
          </cell>
        </row>
        <row r="16763">
          <cell r="B16763">
            <v>165041286567</v>
          </cell>
          <cell r="C16763" t="str">
            <v>ЗАКИРОВ АНДРЕЙ ВЛАДИМИРОВИЧ</v>
          </cell>
        </row>
        <row r="16764">
          <cell r="B16764">
            <v>165130028293</v>
          </cell>
          <cell r="C16764" t="str">
            <v>ЗАКИРОВ АРТУР АЛЬБЕРТОВИЧ</v>
          </cell>
        </row>
        <row r="16765">
          <cell r="B16765">
            <v>165042615609</v>
          </cell>
          <cell r="C16765" t="str">
            <v>ЗАКИРОВ АРТУР ДАНИЕЛЕВИЧ</v>
          </cell>
        </row>
        <row r="16766">
          <cell r="B16766">
            <v>164603912238</v>
          </cell>
          <cell r="C16766" t="str">
            <v>ЗАКИРОВ АТЛАС ЯСАВИЕВИЧ</v>
          </cell>
        </row>
        <row r="16767">
          <cell r="B16767">
            <v>164805496132</v>
          </cell>
          <cell r="C16767" t="str">
            <v>ЗАКИРОВ БУЛАТ БУЛАТОВИЧ</v>
          </cell>
        </row>
        <row r="16768">
          <cell r="B16768">
            <v>22502236609</v>
          </cell>
          <cell r="C16768" t="str">
            <v>ЗАКИРОВ БУЛАТ ИЛДАРОВИЧ</v>
          </cell>
        </row>
        <row r="16769">
          <cell r="B16769">
            <v>165123499943</v>
          </cell>
          <cell r="C16769" t="str">
            <v>ЗАКИРОВ ВАСИЛЬ ВАРИСОВИЧ</v>
          </cell>
        </row>
        <row r="16770">
          <cell r="B16770">
            <v>165708673395</v>
          </cell>
          <cell r="C16770" t="str">
            <v>ЗАКИРОВ ГАББАС ГАСИМОВИЧ</v>
          </cell>
        </row>
        <row r="16771">
          <cell r="B16771">
            <v>165017635792</v>
          </cell>
          <cell r="C16771" t="str">
            <v>Закиров Габдрахман Габдрахимович</v>
          </cell>
        </row>
        <row r="16772">
          <cell r="B16772">
            <v>165707553850</v>
          </cell>
          <cell r="C16772" t="str">
            <v>ЗАКИРОВ ГАЗИНУР АХМЕТСАФОВИЧ</v>
          </cell>
        </row>
        <row r="16773">
          <cell r="B16773">
            <v>166011287004</v>
          </cell>
          <cell r="C16773" t="str">
            <v>ЗАКИРОВ ГУМЕР ХАСИЯТОВИЧ</v>
          </cell>
        </row>
        <row r="16774">
          <cell r="B16774">
            <v>860322773037</v>
          </cell>
          <cell r="C16774" t="str">
            <v>ЗАКИРОВ ДАМИР АМИРЯНОВИЧ</v>
          </cell>
        </row>
        <row r="16775">
          <cell r="B16775">
            <v>165115026407</v>
          </cell>
          <cell r="C16775" t="str">
            <v>Закиров Дамир Габдулбарович</v>
          </cell>
        </row>
        <row r="16776">
          <cell r="B16776">
            <v>165715465396</v>
          </cell>
          <cell r="C16776" t="str">
            <v>ЗАКИРОВ ДАМИР ИРЕКОВИЧ</v>
          </cell>
        </row>
        <row r="16777">
          <cell r="B16777">
            <v>166004696278</v>
          </cell>
          <cell r="C16777" t="str">
            <v>ЗАКИРОВ ДАМИР ЮНУСОВИЧ</v>
          </cell>
        </row>
        <row r="16778">
          <cell r="B16778">
            <v>165721179410</v>
          </cell>
          <cell r="C16778" t="str">
            <v>ЗАКИРОВ ДАНИЛЬ РАМИЛЕВИЧ</v>
          </cell>
        </row>
        <row r="16779">
          <cell r="B16779">
            <v>165003577822</v>
          </cell>
          <cell r="C16779" t="str">
            <v>Закиров Данияс Талгатович</v>
          </cell>
        </row>
        <row r="16780">
          <cell r="B16780">
            <v>143306623415</v>
          </cell>
          <cell r="C16780" t="str">
            <v>ЗАКИРОВ ДИНАР ФАРИТОВИЧ</v>
          </cell>
        </row>
        <row r="16781">
          <cell r="B16781">
            <v>165010793905</v>
          </cell>
          <cell r="C16781" t="str">
            <v>Закиров Загир Тагирович</v>
          </cell>
        </row>
        <row r="16782">
          <cell r="B16782">
            <v>165715594641</v>
          </cell>
          <cell r="C16782" t="str">
            <v>ЗАКИРОВ ЗАГИР ТАГИРОВИЧ</v>
          </cell>
        </row>
        <row r="16783">
          <cell r="B16783">
            <v>165017220117</v>
          </cell>
          <cell r="C16783" t="str">
            <v>ЗАКИРОВ ЗУФАР СИТДИКОВИЧ</v>
          </cell>
        </row>
        <row r="16784">
          <cell r="B16784">
            <v>162800774343</v>
          </cell>
          <cell r="C16784" t="str">
            <v>ЗАКИРОВ ИЛДАР ЗАГИРОВИЧ</v>
          </cell>
        </row>
        <row r="16785">
          <cell r="B16785">
            <v>163601326733</v>
          </cell>
          <cell r="C16785" t="str">
            <v>ЗАКИРОВ ИЛДАР САЛИХЗЯНОВИЧ</v>
          </cell>
        </row>
        <row r="16786">
          <cell r="B16786">
            <v>183210557407</v>
          </cell>
          <cell r="C16786" t="str">
            <v>ЗАКИРОВ ИЛНУР ГАБДЕНУРОВИЧ</v>
          </cell>
        </row>
        <row r="16787">
          <cell r="B16787">
            <v>160903217809</v>
          </cell>
          <cell r="C16787" t="str">
            <v>ЗАКИРОВ ИЛСУР НУРФАИЛЬЕВИЧ</v>
          </cell>
        </row>
        <row r="16788">
          <cell r="B16788">
            <v>164403199669</v>
          </cell>
          <cell r="C16788" t="str">
            <v>Закиров Илхам Гусманович</v>
          </cell>
        </row>
        <row r="16789">
          <cell r="B16789">
            <v>164510998320</v>
          </cell>
          <cell r="C16789" t="str">
            <v>Закиров Ильгам Алмазович</v>
          </cell>
        </row>
        <row r="16790">
          <cell r="B16790">
            <v>165022280062</v>
          </cell>
          <cell r="C16790" t="str">
            <v>ЗАКИРОВ ИЛЬДАР КАСИМОВИЧ</v>
          </cell>
        </row>
        <row r="16791">
          <cell r="B16791">
            <v>164507637797</v>
          </cell>
          <cell r="C16791" t="str">
            <v>Закиров Ильдар Наилевич</v>
          </cell>
        </row>
        <row r="16792">
          <cell r="B16792">
            <v>165507276479</v>
          </cell>
          <cell r="C16792" t="str">
            <v>ЗАКИРОВ ИЛЬДАР РИШАТОВИЧ</v>
          </cell>
        </row>
        <row r="16793">
          <cell r="B16793">
            <v>165045980737</v>
          </cell>
          <cell r="C16793" t="str">
            <v>ЗАКИРОВ ИЛЬДАР ТАХИРОВИЧ</v>
          </cell>
        </row>
        <row r="16794">
          <cell r="B16794">
            <v>165100857783</v>
          </cell>
          <cell r="C16794" t="str">
            <v>Закиров Ильдар Шамилович</v>
          </cell>
        </row>
        <row r="16795">
          <cell r="B16795">
            <v>165042221690</v>
          </cell>
          <cell r="C16795" t="str">
            <v>ЗАКИРОВ ИЛЬНАЗ ХАНИФОВИЧ</v>
          </cell>
        </row>
        <row r="16796">
          <cell r="B16796">
            <v>165608933794</v>
          </cell>
          <cell r="C16796" t="str">
            <v>ЗАКИРОВ ИЛЬНАР ГАПТЕЛХАЕВИЧ</v>
          </cell>
        </row>
        <row r="16797">
          <cell r="B16797">
            <v>164600313973</v>
          </cell>
          <cell r="C16797" t="str">
            <v>ЗАКИРОВ ИЛЬНАР РАВИЛОВИЧ</v>
          </cell>
        </row>
        <row r="16798">
          <cell r="B16798">
            <v>163901842457</v>
          </cell>
          <cell r="C16798" t="str">
            <v>ЗАКИРОВ ИЛЬНАР ФАГИМОВИЧ</v>
          </cell>
        </row>
        <row r="16799">
          <cell r="B16799">
            <v>163901459766</v>
          </cell>
          <cell r="C16799" t="str">
            <v>ЗАКИРОВ ИЛЬНАР ФАНИСОВИЧ</v>
          </cell>
        </row>
        <row r="16800">
          <cell r="B16800">
            <v>166018185428</v>
          </cell>
          <cell r="C16800" t="str">
            <v>ЗАКИРОВ ИЛЬНАР ФИРДАВЕСОВИЧ</v>
          </cell>
        </row>
        <row r="16801">
          <cell r="B16801">
            <v>161200673327</v>
          </cell>
          <cell r="C16801" t="str">
            <v>Закиров Ильнур Минсурович</v>
          </cell>
        </row>
        <row r="16802">
          <cell r="B16802">
            <v>162800940209</v>
          </cell>
          <cell r="C16802" t="str">
            <v>Закиров Ильнур Рашитович</v>
          </cell>
        </row>
        <row r="16803">
          <cell r="B16803">
            <v>163502285388</v>
          </cell>
          <cell r="C16803" t="str">
            <v>ЗАКИРОВ ИЛЬНУР РИНАТОВИЧ</v>
          </cell>
        </row>
        <row r="16804">
          <cell r="B16804">
            <v>165916259330</v>
          </cell>
          <cell r="C16804" t="str">
            <v>ЗАКИРОВ ИЛЬНУР СУЛТАНОВИЧ</v>
          </cell>
        </row>
        <row r="16805">
          <cell r="B16805">
            <v>163600667593</v>
          </cell>
          <cell r="C16805" t="str">
            <v>Закиров Ильсур Азгатович</v>
          </cell>
        </row>
        <row r="16806">
          <cell r="B16806">
            <v>165800440603</v>
          </cell>
          <cell r="C16806" t="str">
            <v>ЗАКИРОВ ИЛЬСУР ГАБДУЛХАЕВИЧ</v>
          </cell>
        </row>
        <row r="16807">
          <cell r="B16807">
            <v>165041505314</v>
          </cell>
          <cell r="C16807" t="str">
            <v>ЗАКИРОВ ИЛЬСУР САИТНУРОВИЧ</v>
          </cell>
        </row>
        <row r="16808">
          <cell r="B16808">
            <v>160900053687</v>
          </cell>
          <cell r="C16808" t="str">
            <v>ЗАКИРОВ ИЛЬХАМ ИНДУСОВИЧ</v>
          </cell>
        </row>
        <row r="16809">
          <cell r="B16809">
            <v>166009578574</v>
          </cell>
          <cell r="C16809" t="str">
            <v>ЗАКИРОВ ИЛЬХАМ МУХАМЕТДИНОВИЧ</v>
          </cell>
        </row>
        <row r="16810">
          <cell r="B16810">
            <v>160401851472</v>
          </cell>
          <cell r="C16810" t="str">
            <v>Закиров Ильшат Азатович</v>
          </cell>
        </row>
        <row r="16811">
          <cell r="B16811">
            <v>165039446830</v>
          </cell>
          <cell r="C16811" t="str">
            <v>ЗАКИРОВ ИЛЬШАТ ШАРИФЖАНОВИЧ</v>
          </cell>
        </row>
        <row r="16812">
          <cell r="B16812">
            <v>165713834506</v>
          </cell>
          <cell r="C16812" t="str">
            <v>ЗАКИРОВ ИЛЬЯС АХТЯМОВИЧ</v>
          </cell>
        </row>
        <row r="16813">
          <cell r="B16813">
            <v>164606624598</v>
          </cell>
          <cell r="C16813" t="str">
            <v>ЗАКИРОВ ИНСАФ ИЛХАМОВИЧ</v>
          </cell>
        </row>
        <row r="16814">
          <cell r="B16814">
            <v>163600973551</v>
          </cell>
          <cell r="C16814" t="str">
            <v>ЗАКИРОВ ИРЕК ИЛЬДАРОВИЧ</v>
          </cell>
        </row>
        <row r="16815">
          <cell r="B16815">
            <v>161200024555</v>
          </cell>
          <cell r="C16815" t="str">
            <v>ЗАКИРОВ ИРФАН КСЕИНОВИЧ</v>
          </cell>
        </row>
        <row r="16816">
          <cell r="B16816">
            <v>162002189571</v>
          </cell>
          <cell r="C16816" t="str">
            <v>ЗАКИРОВ ИСЛАМ ИСКАНДАРОВИЧ</v>
          </cell>
        </row>
        <row r="16817">
          <cell r="B16817">
            <v>165914502719</v>
          </cell>
          <cell r="C16817" t="str">
            <v>ЗАКИРОВ ЛЕНАР ГАБДЕЛБАРОВИЧ</v>
          </cell>
        </row>
        <row r="16818">
          <cell r="B16818">
            <v>165504584010</v>
          </cell>
          <cell r="C16818" t="str">
            <v>ЗАКИРОВ ЛЕНАР ИСМАГИЛОВИЧ</v>
          </cell>
        </row>
        <row r="16819">
          <cell r="B16819">
            <v>160900635533</v>
          </cell>
          <cell r="C16819" t="str">
            <v>ЗАКИРОВ ЛЕНАР МАРАТОВИЧ</v>
          </cell>
        </row>
        <row r="16820">
          <cell r="B16820">
            <v>165048577935</v>
          </cell>
          <cell r="C16820" t="str">
            <v>ЗАКИРОВ ЛЕНАР МУДАФИСОВИЧ</v>
          </cell>
        </row>
        <row r="16821">
          <cell r="B16821">
            <v>166109690971</v>
          </cell>
          <cell r="C16821" t="str">
            <v>ЗАКИРОВ ЛЕНАР РАВИЛЕВИЧ</v>
          </cell>
        </row>
        <row r="16822">
          <cell r="B16822">
            <v>165047588596</v>
          </cell>
          <cell r="C16822" t="str">
            <v>ЗАКИРОВ МАРАТ ИЛЬШАТОВИЧ</v>
          </cell>
        </row>
        <row r="16823">
          <cell r="B16823">
            <v>162300389209</v>
          </cell>
          <cell r="C16823" t="str">
            <v>ЗАКИРОВ МАРАТ РАДИКОВИЧ</v>
          </cell>
        </row>
        <row r="16824">
          <cell r="B16824">
            <v>165715067691</v>
          </cell>
          <cell r="C16824" t="str">
            <v>ЗАКИРОВ МАРАТ РАФИКОВИЧ</v>
          </cell>
        </row>
        <row r="16825">
          <cell r="B16825">
            <v>166108069916</v>
          </cell>
          <cell r="C16825" t="str">
            <v>ЗАКИРОВ МАРАТ РИНАТОВИЧ</v>
          </cell>
        </row>
        <row r="16826">
          <cell r="B16826">
            <v>165044858660</v>
          </cell>
          <cell r="C16826" t="str">
            <v>ЗАКИРОВ МАРАТ РУСТАМОВИЧ</v>
          </cell>
        </row>
        <row r="16827">
          <cell r="B16827">
            <v>166013158068</v>
          </cell>
          <cell r="C16827" t="str">
            <v>ЗАКИРОВ МАРАТ РУСТЕМОВИЧ</v>
          </cell>
        </row>
        <row r="16828">
          <cell r="B16828">
            <v>165034055618</v>
          </cell>
          <cell r="C16828" t="str">
            <v>Закиров Марат Сабитович</v>
          </cell>
        </row>
        <row r="16829">
          <cell r="B16829">
            <v>163901010628</v>
          </cell>
          <cell r="C16829" t="str">
            <v>Закиров Марат Саматович</v>
          </cell>
        </row>
        <row r="16830">
          <cell r="B16830">
            <v>160601292535</v>
          </cell>
          <cell r="C16830" t="str">
            <v>ЗАКИРОВ МАРС МИНСАЛИХОВИЧ</v>
          </cell>
        </row>
        <row r="16831">
          <cell r="B16831">
            <v>163200045703</v>
          </cell>
          <cell r="C16831" t="str">
            <v>Закиров Марс Муллазянович</v>
          </cell>
        </row>
        <row r="16832">
          <cell r="B16832">
            <v>164804705471</v>
          </cell>
          <cell r="C16832" t="str">
            <v>ЗАКИРОВ МАРСЕЛЬ ИЛЬГИЗАРОВИЧ</v>
          </cell>
        </row>
        <row r="16833">
          <cell r="B16833">
            <v>430700717361</v>
          </cell>
          <cell r="C16833" t="str">
            <v>ЗАКИРОВ МАРСЕЛЬ МАХМУТОВИЧ</v>
          </cell>
        </row>
        <row r="16834">
          <cell r="B16834">
            <v>165923346706</v>
          </cell>
          <cell r="C16834" t="str">
            <v>ЗАКИРОВ МАРСЕЛЬ РАФАЭЛЕВИЧ</v>
          </cell>
        </row>
        <row r="16835">
          <cell r="B16835">
            <v>163300728291</v>
          </cell>
          <cell r="C16835" t="str">
            <v>ЗАКИРОВ МАРСЕЛЬ РАФИСОВИЧ</v>
          </cell>
        </row>
        <row r="16836">
          <cell r="B16836">
            <v>164600339019</v>
          </cell>
          <cell r="C16836" t="str">
            <v>ЗАКИРОВ МИНЕРАФИСЬ ФАЙЗИЕВИЧ</v>
          </cell>
        </row>
        <row r="16837">
          <cell r="B16837">
            <v>161100000180</v>
          </cell>
          <cell r="C16837" t="str">
            <v>Закиров Минияр Махмутович</v>
          </cell>
        </row>
        <row r="16838">
          <cell r="B16838">
            <v>163200420464</v>
          </cell>
          <cell r="C16838" t="str">
            <v>ЗАКИРОВ МУСЛИМ ЭРКИНОВИЧ</v>
          </cell>
        </row>
        <row r="16839">
          <cell r="B16839">
            <v>164600111504</v>
          </cell>
          <cell r="C16839" t="str">
            <v>Закиров Назип Ахтямович</v>
          </cell>
        </row>
        <row r="16840">
          <cell r="B16840">
            <v>161603080626</v>
          </cell>
          <cell r="C16840" t="str">
            <v>ЗАКИРОВ НАИЛЬ ГАБДУЛХАКОВИЧ</v>
          </cell>
        </row>
        <row r="16841">
          <cell r="B16841">
            <v>164512196033</v>
          </cell>
          <cell r="C16841" t="str">
            <v>ЗАКИРОВ РАВШАН ШАВКАТОВИЧ</v>
          </cell>
        </row>
        <row r="16842">
          <cell r="B16842">
            <v>161200648602</v>
          </cell>
          <cell r="C16842" t="str">
            <v>Закиров Радик Гайфутдинович</v>
          </cell>
        </row>
        <row r="16843">
          <cell r="B16843">
            <v>162301594024</v>
          </cell>
          <cell r="C16843" t="str">
            <v>ЗАКИРОВ РАДИК КАМИЛОВИЧ</v>
          </cell>
        </row>
        <row r="16844">
          <cell r="B16844">
            <v>162002541120</v>
          </cell>
          <cell r="C16844" t="str">
            <v>Закиров Радик Нуриевич</v>
          </cell>
        </row>
        <row r="16845">
          <cell r="B16845">
            <v>165047728148</v>
          </cell>
          <cell r="C16845" t="str">
            <v>ЗАКИРОВ РАДИК РИНАТОВИЧ</v>
          </cell>
        </row>
        <row r="16846">
          <cell r="B16846">
            <v>165040634701</v>
          </cell>
          <cell r="C16846" t="str">
            <v>ЗАКИРОВ РАИЛЬ МИРЗАНУРОВИЧ</v>
          </cell>
        </row>
        <row r="16847">
          <cell r="B16847">
            <v>164608052025</v>
          </cell>
          <cell r="C16847" t="str">
            <v>Закиров Раиль Рахимзанович</v>
          </cell>
        </row>
        <row r="16848">
          <cell r="B16848">
            <v>162300114130</v>
          </cell>
          <cell r="C16848" t="str">
            <v>Закиров Райнур Максутович</v>
          </cell>
        </row>
        <row r="16849">
          <cell r="B16849">
            <v>165700746683</v>
          </cell>
          <cell r="C16849" t="str">
            <v>ЗАКИРОВ РАМИЛЬ ГАПТРАФИКОВИЧ</v>
          </cell>
        </row>
        <row r="16850">
          <cell r="B16850">
            <v>162100198704</v>
          </cell>
          <cell r="C16850" t="str">
            <v>Закиров Рамиль Мансурович</v>
          </cell>
        </row>
        <row r="16851">
          <cell r="B16851">
            <v>162301455905</v>
          </cell>
          <cell r="C16851" t="str">
            <v>Закиров Рамис Хамизуллович</v>
          </cell>
        </row>
        <row r="16852">
          <cell r="B16852">
            <v>165120705901</v>
          </cell>
          <cell r="C16852" t="str">
            <v>ЗАКИРОВ РАТМИР РАИСОВИЧ</v>
          </cell>
        </row>
        <row r="16853">
          <cell r="B16853">
            <v>164808312182</v>
          </cell>
          <cell r="C16853" t="str">
            <v>ЗАКИРОВ РАФАИЛЬ ФЕРДИНАНДОВИЧ</v>
          </cell>
        </row>
        <row r="16854">
          <cell r="B16854">
            <v>166107185765</v>
          </cell>
          <cell r="C16854" t="str">
            <v>ЗАКИРОВ РАФАЭЛЬ ГАБДУЛСАЛЯМОВИЧ</v>
          </cell>
        </row>
        <row r="16855">
          <cell r="B16855">
            <v>161200335800</v>
          </cell>
          <cell r="C16855" t="str">
            <v>Закиров Рафик Мансурович</v>
          </cell>
        </row>
        <row r="16856">
          <cell r="B16856">
            <v>164502031106</v>
          </cell>
          <cell r="C16856" t="str">
            <v>ЗАКИРОВ РАШИТ РЕНАТОВИЧ</v>
          </cell>
        </row>
        <row r="16857">
          <cell r="B16857">
            <v>165047371113</v>
          </cell>
          <cell r="C16857" t="str">
            <v>Закиров Рашит Хатыбович</v>
          </cell>
        </row>
        <row r="16858">
          <cell r="B16858">
            <v>165099970647</v>
          </cell>
          <cell r="C16858" t="str">
            <v>ЗАКИРОВ РЕНАТ ИЛСУРОВИЧ</v>
          </cell>
        </row>
        <row r="16859">
          <cell r="B16859">
            <v>165100849503</v>
          </cell>
          <cell r="C16859" t="str">
            <v>Закиров Ривгат Зуфярович</v>
          </cell>
        </row>
        <row r="16860">
          <cell r="B16860">
            <v>161600120729</v>
          </cell>
          <cell r="C16860" t="str">
            <v>ЗАКИРОВ РИНАД МАВЛЕТДИНОВИЧ</v>
          </cell>
        </row>
        <row r="16861">
          <cell r="B16861">
            <v>165900140642</v>
          </cell>
          <cell r="C16861" t="str">
            <v>ЗАКИРОВ РИНАТ ЗАКИЕВИЧ</v>
          </cell>
        </row>
        <row r="16862">
          <cell r="B16862">
            <v>165010427391</v>
          </cell>
          <cell r="C16862" t="str">
            <v>Закиров Ринат Рафисович</v>
          </cell>
        </row>
        <row r="16863">
          <cell r="B16863">
            <v>160401466600</v>
          </cell>
          <cell r="C16863" t="str">
            <v>ЗАКИРОВ РИФАЗ РАФИСОВИЧ</v>
          </cell>
        </row>
        <row r="16864">
          <cell r="B16864">
            <v>161200040116</v>
          </cell>
          <cell r="C16864" t="str">
            <v>Закиров Рифат Мидхатович</v>
          </cell>
        </row>
        <row r="16865">
          <cell r="B16865">
            <v>160904524866</v>
          </cell>
          <cell r="C16865" t="str">
            <v>ЗАКИРОВ РИШАТ ТАЛГАТОВИЧ</v>
          </cell>
        </row>
        <row r="16866">
          <cell r="B16866">
            <v>160502157535</v>
          </cell>
          <cell r="C16866" t="str">
            <v>Закиров Роберт Ильясович</v>
          </cell>
        </row>
        <row r="16867">
          <cell r="B16867">
            <v>165705346907</v>
          </cell>
          <cell r="C16867" t="str">
            <v>ЗАКИРОВ РУСЛАН АЛМАЗОВИЧ</v>
          </cell>
        </row>
        <row r="16868">
          <cell r="B16868">
            <v>165911605650</v>
          </cell>
          <cell r="C16868" t="str">
            <v>ЗАКИРОВ РУСЛАН АМИРОВИЧ</v>
          </cell>
        </row>
        <row r="16869">
          <cell r="B16869">
            <v>165918177629</v>
          </cell>
          <cell r="C16869" t="str">
            <v>ЗАКИРОВ РУСЛАН ГАДЕЛЕВИЧ</v>
          </cell>
        </row>
        <row r="16870">
          <cell r="B16870">
            <v>165203503514</v>
          </cell>
          <cell r="C16870" t="str">
            <v>ЗАКИРОВ РУСЛАН ЗУФЕРОВИЧ</v>
          </cell>
        </row>
        <row r="16871">
          <cell r="B16871">
            <v>163902982993</v>
          </cell>
          <cell r="C16871" t="str">
            <v>ЗАКИРОВ РУСЛАН РИВГАТЕВИЧ</v>
          </cell>
        </row>
        <row r="16872">
          <cell r="B16872">
            <v>165715671695</v>
          </cell>
          <cell r="C16872" t="str">
            <v>ЗАКИРОВ РУСЛАН САЛИМОВИЧ</v>
          </cell>
        </row>
        <row r="16873">
          <cell r="B16873">
            <v>164906502287</v>
          </cell>
          <cell r="C16873" t="str">
            <v>ЗАКИРОВ РУСЛАН ТАГИРОВИЧ</v>
          </cell>
        </row>
        <row r="16874">
          <cell r="B16874">
            <v>161500723226</v>
          </cell>
          <cell r="C16874" t="str">
            <v>ЗАКИРОВ РУСЛАН ФАРИТОВИЧ</v>
          </cell>
        </row>
        <row r="16875">
          <cell r="B16875">
            <v>165001995045</v>
          </cell>
          <cell r="C16875" t="str">
            <v>Закиров Русланбек Мухтарович</v>
          </cell>
        </row>
        <row r="16876">
          <cell r="B16876">
            <v>166103549531</v>
          </cell>
          <cell r="C16876" t="str">
            <v>Закиров Рустам Радикович</v>
          </cell>
        </row>
        <row r="16877">
          <cell r="B16877">
            <v>164704183479</v>
          </cell>
          <cell r="C16877" t="str">
            <v>ЗАКИРОВ РУСТАМ РАШИТОВИЧ</v>
          </cell>
        </row>
        <row r="16878">
          <cell r="B16878">
            <v>165204522196</v>
          </cell>
          <cell r="C16878" t="str">
            <v>Закиров Рустам Харрасович</v>
          </cell>
        </row>
        <row r="16879">
          <cell r="B16879">
            <v>166109977149</v>
          </cell>
          <cell r="C16879" t="str">
            <v>ЗАКИРОВ РУСТЕМ АСХАТОВИЧ</v>
          </cell>
        </row>
        <row r="16880">
          <cell r="B16880">
            <v>860603361021</v>
          </cell>
          <cell r="C16880" t="str">
            <v>ЗАКИРОВ РУСТЕМ ИЛЬДАРОВИЧ</v>
          </cell>
        </row>
        <row r="16881">
          <cell r="B16881">
            <v>164305076186</v>
          </cell>
          <cell r="C16881" t="str">
            <v>Закиров Рустем Мирхатимович</v>
          </cell>
        </row>
        <row r="16882">
          <cell r="B16882">
            <v>165500231430</v>
          </cell>
          <cell r="C16882" t="str">
            <v>ЗАКИРОВ РЯШИТ ВАЛИЕВИЧ</v>
          </cell>
        </row>
        <row r="16883">
          <cell r="B16883">
            <v>164510739862</v>
          </cell>
          <cell r="C16883" t="str">
            <v>Закиров Саид Зуфарович</v>
          </cell>
        </row>
        <row r="16884">
          <cell r="B16884">
            <v>161603596604</v>
          </cell>
          <cell r="C16884" t="str">
            <v>ЗАКИРОВ САИД РИНАТОВИЧ</v>
          </cell>
        </row>
        <row r="16885">
          <cell r="B16885">
            <v>161103685630</v>
          </cell>
          <cell r="C16885" t="str">
            <v>ЗАКИРОВ СЕРГЕЙ РЕВГЕРОВИЧ</v>
          </cell>
        </row>
        <row r="16886">
          <cell r="B16886">
            <v>162300447309</v>
          </cell>
          <cell r="C16886" t="str">
            <v>ЗАКИРОВ ТАГИР РАМАЗАНОВИЧ</v>
          </cell>
        </row>
        <row r="16887">
          <cell r="B16887">
            <v>165124291031</v>
          </cell>
          <cell r="C16887" t="str">
            <v>ЗАКИРОВ ТАЛГАТ МИДГАДОВИЧ</v>
          </cell>
        </row>
        <row r="16888">
          <cell r="B16888">
            <v>160900526005</v>
          </cell>
          <cell r="C16888" t="str">
            <v>ЗАКИРОВ ТАЛГАТ МУХАМЕТОВИЧ</v>
          </cell>
        </row>
        <row r="16889">
          <cell r="B16889">
            <v>164807071304</v>
          </cell>
          <cell r="C16889" t="str">
            <v>ЗАКИРОВ ТИМУР ДАМИРОВИЧ</v>
          </cell>
        </row>
        <row r="16890">
          <cell r="B16890">
            <v>166015822090</v>
          </cell>
          <cell r="C16890" t="str">
            <v>ЗАКИРОВ ТИМУР ЗАРИФОВИЧ</v>
          </cell>
        </row>
        <row r="16891">
          <cell r="B16891">
            <v>164906890174</v>
          </cell>
          <cell r="C16891" t="str">
            <v>ЗАКИРОВ ТИМУР ИЛЬГИЗОВИЧ</v>
          </cell>
        </row>
        <row r="16892">
          <cell r="B16892">
            <v>164604362805</v>
          </cell>
          <cell r="C16892" t="str">
            <v>ЗАКИРОВ УРАЛ ГАДЫЛЬШЕВИЧ</v>
          </cell>
        </row>
        <row r="16893">
          <cell r="B16893">
            <v>163602394013</v>
          </cell>
          <cell r="C16893" t="str">
            <v>Закиров Фаиль Фоатович</v>
          </cell>
        </row>
        <row r="16894">
          <cell r="B16894">
            <v>164303020325</v>
          </cell>
          <cell r="C16894" t="str">
            <v>Закиров Фанис Анасович</v>
          </cell>
        </row>
        <row r="16895">
          <cell r="B16895">
            <v>165203568751</v>
          </cell>
          <cell r="C16895" t="str">
            <v>ЗАКИРОВ ФАРИД АГЛЯМЕТДИНОВИЧ</v>
          </cell>
        </row>
        <row r="16896">
          <cell r="B16896">
            <v>166102145303</v>
          </cell>
          <cell r="C16896" t="str">
            <v>ЗАКИРОВ ФАРИД ГАБДУЛКАДЫРОВИЧ</v>
          </cell>
        </row>
        <row r="16897">
          <cell r="B16897">
            <v>166100011865</v>
          </cell>
          <cell r="C16897" t="str">
            <v>ЗАКИРОВ ФАРИД ФАЙЗРАХМАНОВИЧ</v>
          </cell>
        </row>
        <row r="16898">
          <cell r="B16898">
            <v>165705681133</v>
          </cell>
          <cell r="C16898" t="str">
            <v>ЗАКИРОВ ФАРИТ ХАБИЛОВИЧ</v>
          </cell>
        </row>
        <row r="16899">
          <cell r="B16899">
            <v>161601824372</v>
          </cell>
          <cell r="C16899" t="str">
            <v>Закиров Фарит Юнусович</v>
          </cell>
        </row>
        <row r="16900">
          <cell r="B16900">
            <v>165002779858</v>
          </cell>
          <cell r="C16900" t="str">
            <v>ЗАКИРОВ ФАРХАТЬ АХАТОВИЧ</v>
          </cell>
        </row>
        <row r="16901">
          <cell r="B16901">
            <v>165016970519</v>
          </cell>
          <cell r="C16901" t="str">
            <v>Закиров Фаяз Ахатович</v>
          </cell>
        </row>
        <row r="16902">
          <cell r="B16902">
            <v>163900508442</v>
          </cell>
          <cell r="C16902" t="str">
            <v>ЗАКИРОВ ФАЯЗ ФАИЗОВИЧ</v>
          </cell>
        </row>
        <row r="16903">
          <cell r="B16903">
            <v>165908820463</v>
          </cell>
          <cell r="C16903" t="str">
            <v>ЗАКИРОВ ФИДАИЛЬ ГАЯНОВИЧ</v>
          </cell>
        </row>
        <row r="16904">
          <cell r="B16904">
            <v>165115219007</v>
          </cell>
          <cell r="C16904" t="str">
            <v>Закиров Фянис Валиевич</v>
          </cell>
        </row>
        <row r="16905">
          <cell r="B16905">
            <v>165105535780</v>
          </cell>
          <cell r="C16905" t="str">
            <v>Закиров Халил Минахметович</v>
          </cell>
        </row>
        <row r="16906">
          <cell r="B16906">
            <v>162304868019</v>
          </cell>
          <cell r="C16906" t="str">
            <v>ЗАКИРОВ ШАУКАТ РАЗЯПОВИЧ</v>
          </cell>
        </row>
        <row r="16907">
          <cell r="B16907">
            <v>165048529321</v>
          </cell>
          <cell r="C16907" t="str">
            <v>ЗАКИРОВ ЭДУАРД АЗАТОВИЧ</v>
          </cell>
        </row>
        <row r="16908">
          <cell r="B16908">
            <v>165807922807</v>
          </cell>
          <cell r="C16908" t="str">
            <v>ЗАКИРОВ ЭДУАРД РАВИЛЕВИЧ</v>
          </cell>
        </row>
        <row r="16909">
          <cell r="B16909">
            <v>164201447252</v>
          </cell>
          <cell r="C16909" t="str">
            <v>ЗАКИРОВ ЭМИЛЬ ШАКИРОВИЧ</v>
          </cell>
        </row>
        <row r="16910">
          <cell r="B16910">
            <v>165504606658</v>
          </cell>
          <cell r="C16910" t="str">
            <v>ЗАКИРОВ ЭМИЛЬ ЭДУАРДОВИЧ</v>
          </cell>
        </row>
        <row r="16911">
          <cell r="B16911">
            <v>161601696699</v>
          </cell>
          <cell r="C16911" t="str">
            <v>ЗАКИРОВ ЯДКАРЬ ИЛЬДАРОВИЧ</v>
          </cell>
        </row>
        <row r="16912">
          <cell r="B16912">
            <v>165060755373</v>
          </cell>
          <cell r="C16912" t="str">
            <v>ЗАКИРОВА АДЕЛЯ РАМИЛЕВНА</v>
          </cell>
        </row>
        <row r="16913">
          <cell r="B16913">
            <v>165717944041</v>
          </cell>
          <cell r="C16913" t="str">
            <v>ЗАКИРОВА АДЕЛЯ РАШИДОВНА</v>
          </cell>
        </row>
        <row r="16914">
          <cell r="B16914">
            <v>165037584306</v>
          </cell>
          <cell r="C16914" t="str">
            <v>ЗАКИРОВА АЙГУЛЬ РАФИСОВНА</v>
          </cell>
        </row>
        <row r="16915">
          <cell r="B16915">
            <v>160111545787</v>
          </cell>
          <cell r="C16915" t="str">
            <v>ЗАКИРОВА АЙГУЛЬ РЕВАЛОВНА</v>
          </cell>
        </row>
        <row r="16916">
          <cell r="B16916">
            <v>161602721901</v>
          </cell>
          <cell r="C16916" t="str">
            <v>ЗАКИРОВА АЙГУЛЬ САНГАТОВНА</v>
          </cell>
        </row>
        <row r="16917">
          <cell r="B16917">
            <v>164509184158</v>
          </cell>
          <cell r="C16917" t="str">
            <v>ЗАКИРОВА АЛИЯ АСГАТЕВНА</v>
          </cell>
        </row>
        <row r="16918">
          <cell r="B16918">
            <v>165200966345</v>
          </cell>
          <cell r="C16918" t="str">
            <v>Закирова Алия Гусмановна</v>
          </cell>
        </row>
        <row r="16919">
          <cell r="B16919">
            <v>165707713302</v>
          </cell>
          <cell r="C16919" t="str">
            <v>ЗАКИРОВА АЛИЯ ИРЕКОВНА</v>
          </cell>
        </row>
        <row r="16920">
          <cell r="B16920">
            <v>164400650844</v>
          </cell>
          <cell r="C16920" t="str">
            <v>ЗАКИРОВА АЛИЯ ЭЛФИСОВНА</v>
          </cell>
        </row>
        <row r="16921">
          <cell r="B16921">
            <v>166005580100</v>
          </cell>
          <cell r="C16921" t="str">
            <v>ЗАКИРОВА АЛЬБИНА АГЗАМОВНА</v>
          </cell>
        </row>
        <row r="16922">
          <cell r="B16922">
            <v>162300004434</v>
          </cell>
          <cell r="C16922" t="str">
            <v>Закирова Альбина Жаудатовна</v>
          </cell>
        </row>
        <row r="16923">
          <cell r="B16923">
            <v>165047477695</v>
          </cell>
          <cell r="C16923" t="str">
            <v>ЗАКИРОВА АЛЬБИНА НИЛОВНА</v>
          </cell>
        </row>
        <row r="16924">
          <cell r="B16924">
            <v>165100314699</v>
          </cell>
          <cell r="C16924" t="str">
            <v>ЗАКИРОВА АЛЬБИНА РОЛИФОВНА</v>
          </cell>
        </row>
        <row r="16925">
          <cell r="B16925">
            <v>163903060776</v>
          </cell>
          <cell r="C16925" t="str">
            <v>ЗАКИРОВА АЛЬМИРА ФАЙЗЫРАХМАНОВНА</v>
          </cell>
        </row>
        <row r="16926">
          <cell r="B16926">
            <v>165021474065</v>
          </cell>
          <cell r="C16926" t="str">
            <v>Закирова Альфия Натфулловна</v>
          </cell>
        </row>
        <row r="16927">
          <cell r="B16927">
            <v>120301501302</v>
          </cell>
          <cell r="C16927" t="str">
            <v>ЗАКИРОВА АЛЬФИЯ ТОХТАСИНОВНА</v>
          </cell>
        </row>
        <row r="16928">
          <cell r="B16928">
            <v>612544000027</v>
          </cell>
          <cell r="C16928" t="str">
            <v>ЗАКИРОВА АНЖЕЛА РАФИКОВНА</v>
          </cell>
        </row>
        <row r="16929">
          <cell r="B16929">
            <v>161200011620</v>
          </cell>
          <cell r="C16929" t="str">
            <v>Закирова Асия Салихзяновна</v>
          </cell>
        </row>
        <row r="16930">
          <cell r="B16930">
            <v>165700605604</v>
          </cell>
          <cell r="C16930" t="str">
            <v>ЗАКИРОВА ВЕНЕРА АЗАТОВНА</v>
          </cell>
        </row>
        <row r="16931">
          <cell r="B16931">
            <v>164500463238</v>
          </cell>
          <cell r="C16931" t="str">
            <v>ЗАКИРОВА ГАЛИЯ АХАТОВНА</v>
          </cell>
        </row>
        <row r="16932">
          <cell r="B16932">
            <v>165801245651</v>
          </cell>
          <cell r="C16932" t="str">
            <v>ЗАКИРОВА ГАЛИЯ РИВАЛЕВНА</v>
          </cell>
        </row>
        <row r="16933">
          <cell r="B16933">
            <v>165503876556</v>
          </cell>
          <cell r="C16933" t="str">
            <v>ЗАКИРОВА ГОЛСАРИЯ ИЛЬЯЗОВНА</v>
          </cell>
        </row>
        <row r="16934">
          <cell r="B16934">
            <v>163401184231</v>
          </cell>
          <cell r="C16934" t="str">
            <v>Закирова Голфия Габделбариевна</v>
          </cell>
        </row>
        <row r="16935">
          <cell r="B16935">
            <v>165040556556</v>
          </cell>
          <cell r="C16935" t="str">
            <v>Закирова Гузалия Исрафиловна</v>
          </cell>
        </row>
        <row r="16936">
          <cell r="B16936">
            <v>165913868446</v>
          </cell>
          <cell r="C16936" t="str">
            <v>ЗАКИРОВА ГУЗЕЛЬ АЛЬФРЕДОВНА</v>
          </cell>
        </row>
        <row r="16937">
          <cell r="B16937">
            <v>165008526035</v>
          </cell>
          <cell r="C16937" t="str">
            <v>ЗАКИРОВА ГУЗЕЛЬ РАВИЛЕВНА</v>
          </cell>
        </row>
        <row r="16938">
          <cell r="B16938">
            <v>164901829641</v>
          </cell>
          <cell r="C16938" t="str">
            <v>Закирова Гузель Хайдаровна</v>
          </cell>
        </row>
        <row r="16939">
          <cell r="B16939">
            <v>165000746007</v>
          </cell>
          <cell r="C16939" t="str">
            <v>Закирова Гулия Назиповна</v>
          </cell>
        </row>
        <row r="16940">
          <cell r="B16940">
            <v>164409262099</v>
          </cell>
          <cell r="C16940" t="str">
            <v>ЗАКИРОВА ГУЛЬНАЗ ИЛЬЯСОВНА</v>
          </cell>
        </row>
        <row r="16941">
          <cell r="B16941">
            <v>161201495074</v>
          </cell>
          <cell r="C16941" t="str">
            <v>ЗАКИРОВА ГУЛЬНАЗ КИРАМОВНА</v>
          </cell>
        </row>
        <row r="16942">
          <cell r="B16942">
            <v>164808588208</v>
          </cell>
          <cell r="C16942" t="str">
            <v>ЗАКИРОВА ГУЛЬНАЗ РИНАТОВНА</v>
          </cell>
        </row>
        <row r="16943">
          <cell r="B16943">
            <v>166005392963</v>
          </cell>
          <cell r="C16943" t="str">
            <v>ЗАКИРОВА ГУЛЬНАЗ ФОАТОВНА</v>
          </cell>
        </row>
        <row r="16944">
          <cell r="B16944">
            <v>164411812381</v>
          </cell>
          <cell r="C16944" t="str">
            <v>ЗАКИРОВА ГУЛЬНАРА АЗАТОВНА</v>
          </cell>
        </row>
        <row r="16945">
          <cell r="B16945">
            <v>163202822313</v>
          </cell>
          <cell r="C16945" t="str">
            <v>ЗАКИРОВА ГУЛЬНАРА МИННЕВАЗЫХОВНА</v>
          </cell>
        </row>
        <row r="16946">
          <cell r="B16946">
            <v>165700330903</v>
          </cell>
          <cell r="C16946" t="str">
            <v>ЗАКИРОВА ГУЛЬНАРА МОНЕРОВНА</v>
          </cell>
        </row>
        <row r="16947">
          <cell r="B16947">
            <v>165709968240</v>
          </cell>
          <cell r="C16947" t="str">
            <v>ЗАКИРОВА ГУЛЬНАРА ФАРИТОВНА</v>
          </cell>
        </row>
        <row r="16948">
          <cell r="B16948">
            <v>162301782116</v>
          </cell>
          <cell r="C16948" t="str">
            <v>Закирова Гульнур Миннахматовна</v>
          </cell>
        </row>
        <row r="16949">
          <cell r="B16949">
            <v>161900008076</v>
          </cell>
          <cell r="C16949" t="str">
            <v>ЗАКИРОВА ГУЛЬУСЯ ШАМИЛОВНА</v>
          </cell>
        </row>
        <row r="16950">
          <cell r="B16950">
            <v>166009524963</v>
          </cell>
          <cell r="C16950" t="str">
            <v>Закирова Гульшат Габдулхаевна</v>
          </cell>
        </row>
        <row r="16951">
          <cell r="B16951">
            <v>163200005299</v>
          </cell>
          <cell r="C16951" t="str">
            <v>Закирова Гюзель Хафизовна</v>
          </cell>
        </row>
        <row r="16952">
          <cell r="B16952">
            <v>165916584883</v>
          </cell>
          <cell r="C16952" t="str">
            <v>ЗАКИРОВА ДАРИНА РАИСОВНА</v>
          </cell>
        </row>
        <row r="16953">
          <cell r="B16953">
            <v>166104532178</v>
          </cell>
          <cell r="C16953" t="str">
            <v>ЗАКИРОВА ДИЛЯРА АЛЬБЕРТОВНА</v>
          </cell>
        </row>
        <row r="16954">
          <cell r="B16954">
            <v>165040801159</v>
          </cell>
          <cell r="C16954" t="str">
            <v>ЗАКИРОВА ДИЛЯРА ХАЛИМОВНА</v>
          </cell>
        </row>
        <row r="16955">
          <cell r="B16955">
            <v>164444893026</v>
          </cell>
          <cell r="C16955" t="str">
            <v>ЗАКИРОВА ДИНА ХАЛИЛОВНА</v>
          </cell>
        </row>
        <row r="16956">
          <cell r="B16956">
            <v>165900492820</v>
          </cell>
          <cell r="C16956" t="str">
            <v>ЗАКИРОВА ЕЛЕНА ГЕННАДЬЕВНА</v>
          </cell>
        </row>
        <row r="16957">
          <cell r="B16957">
            <v>163202843666</v>
          </cell>
          <cell r="C16957" t="str">
            <v>Закирова Елена Николаевна</v>
          </cell>
        </row>
        <row r="16958">
          <cell r="B16958">
            <v>165703873961</v>
          </cell>
          <cell r="C16958" t="str">
            <v>ЗАКИРОВА ЖАННА АЛЕКСАНДРОВНА</v>
          </cell>
        </row>
        <row r="16959">
          <cell r="B16959">
            <v>164901294636</v>
          </cell>
          <cell r="C16959" t="str">
            <v>ЗАКИРОВА ЗЕМФИРА МАКСУТОВНА</v>
          </cell>
        </row>
        <row r="16960">
          <cell r="B16960">
            <v>164411159807</v>
          </cell>
          <cell r="C16960" t="str">
            <v>ЗАКИРОВА ЗИМФИРА РАФИКОВНА</v>
          </cell>
        </row>
        <row r="16961">
          <cell r="B16961">
            <v>165807465981</v>
          </cell>
          <cell r="C16961" t="str">
            <v>ЗАКИРОВА ЗИНАИДА ИЛЬИНИЧНА</v>
          </cell>
        </row>
        <row r="16962">
          <cell r="B16962">
            <v>164503786710</v>
          </cell>
          <cell r="C16962" t="str">
            <v>Закирова Зифа Ахатовна</v>
          </cell>
        </row>
        <row r="16963">
          <cell r="B16963">
            <v>165042311008</v>
          </cell>
          <cell r="C16963" t="str">
            <v>ЗАКИРОВА ЗУЛЬФИЯ ФАЗУТОВНА</v>
          </cell>
        </row>
        <row r="16964">
          <cell r="B16964">
            <v>165400280151</v>
          </cell>
          <cell r="C16964" t="str">
            <v>ЗАКИРОВА ИДИЯ МАХМУТОВНА</v>
          </cell>
        </row>
        <row r="16965">
          <cell r="B16965">
            <v>166000090341</v>
          </cell>
          <cell r="C16965" t="str">
            <v>ЗАКИРОВА ИЛЬСИЯ ГАЯЗОВНА</v>
          </cell>
        </row>
        <row r="16966">
          <cell r="B16966">
            <v>165902029745</v>
          </cell>
          <cell r="C16966" t="str">
            <v>ЗАКИРОВА ИЛЬСИЯР ИЛЬДАРОВНА</v>
          </cell>
        </row>
        <row r="16967">
          <cell r="B16967">
            <v>165049019644</v>
          </cell>
          <cell r="C16967" t="str">
            <v>Закирова Ирина Александровна</v>
          </cell>
        </row>
        <row r="16968">
          <cell r="B16968">
            <v>163600000351</v>
          </cell>
          <cell r="C16968" t="str">
            <v>Закирова Кадима Гариповна</v>
          </cell>
        </row>
        <row r="16969">
          <cell r="B16969">
            <v>165004133562</v>
          </cell>
          <cell r="C16969" t="str">
            <v>Закирова Кадрия Исмагиловна</v>
          </cell>
        </row>
        <row r="16970">
          <cell r="B16970">
            <v>165002978155</v>
          </cell>
          <cell r="C16970" t="str">
            <v>ЗАКИРОВА ЛАЙЛЯ ЛАРИСОВНА</v>
          </cell>
        </row>
        <row r="16971">
          <cell r="B16971">
            <v>164300643709</v>
          </cell>
          <cell r="C16971" t="str">
            <v>ЗАКИРОВА ЛАНДЫШ АХАТОВНА</v>
          </cell>
        </row>
        <row r="16972">
          <cell r="B16972">
            <v>165013619905</v>
          </cell>
          <cell r="C16972" t="str">
            <v>Закирова Лариса Георгиевна</v>
          </cell>
        </row>
        <row r="16973">
          <cell r="B16973">
            <v>165709326517</v>
          </cell>
          <cell r="C16973" t="str">
            <v>ЗАКИРОВА ЛЕЙСАН НАИЛЕВНА</v>
          </cell>
        </row>
        <row r="16974">
          <cell r="B16974">
            <v>164400060323</v>
          </cell>
          <cell r="C16974" t="str">
            <v>ЗАКИРОВА ЛИЛИАНА РАФИСОВНА</v>
          </cell>
        </row>
        <row r="16975">
          <cell r="B16975">
            <v>165705705144</v>
          </cell>
          <cell r="C16975" t="str">
            <v>ЗАКИРОВА ЛИЛИЯ АЛЬМИРОВНА</v>
          </cell>
        </row>
        <row r="16976">
          <cell r="B16976">
            <v>165609318505</v>
          </cell>
          <cell r="C16976" t="str">
            <v>ЗАКИРОВА ЛИЛИЯ МАНСУРОВНА</v>
          </cell>
        </row>
        <row r="16977">
          <cell r="B16977">
            <v>164200236964</v>
          </cell>
          <cell r="C16977" t="str">
            <v>Закирова Лилия Раилевна</v>
          </cell>
        </row>
        <row r="16978">
          <cell r="B16978">
            <v>163602538610</v>
          </cell>
          <cell r="C16978" t="str">
            <v>ЗАКИРОВА ЛИЛИЯ РАМИЛЕВНА</v>
          </cell>
        </row>
        <row r="16979">
          <cell r="B16979">
            <v>165006931743</v>
          </cell>
          <cell r="C16979" t="str">
            <v>ЗАКИРОВА ЛИЛИЯ РАФИКОВНА</v>
          </cell>
        </row>
        <row r="16980">
          <cell r="B16980">
            <v>166105942642</v>
          </cell>
          <cell r="C16980" t="str">
            <v>ЗАКИРОВА ЛИЛИЯ РИНАТОВНА</v>
          </cell>
        </row>
        <row r="16981">
          <cell r="B16981">
            <v>165046846149</v>
          </cell>
          <cell r="C16981" t="str">
            <v>Закирова Лилия Фаритовна</v>
          </cell>
        </row>
        <row r="16982">
          <cell r="B16982">
            <v>165000706452</v>
          </cell>
          <cell r="C16982" t="str">
            <v>ЗАКИРОВА ЛИУЗА ТАЛГАТОВНА</v>
          </cell>
        </row>
        <row r="16983">
          <cell r="B16983">
            <v>164601163470</v>
          </cell>
          <cell r="C16983" t="str">
            <v>Закирова Людмила Николаевна</v>
          </cell>
        </row>
        <row r="16984">
          <cell r="B16984">
            <v>166009968246</v>
          </cell>
          <cell r="C16984" t="str">
            <v>ЗАКИРОВА ЛЮДМИЛА НИКОЛАЕВНА</v>
          </cell>
        </row>
        <row r="16985">
          <cell r="B16985">
            <v>166016029208</v>
          </cell>
          <cell r="C16985" t="str">
            <v>ЗАКИРОВА ЛЮДМИЛА ЮРЬЕВНА</v>
          </cell>
        </row>
        <row r="16986">
          <cell r="B16986">
            <v>165914909335</v>
          </cell>
          <cell r="C16986" t="str">
            <v>ЗАКИРОВА ЛЮЦИЯ МИНЗАГИТОВНА</v>
          </cell>
        </row>
        <row r="16987">
          <cell r="B16987">
            <v>166010119350</v>
          </cell>
          <cell r="C16987" t="str">
            <v>Закирова Ляйсан Гарифзяновна</v>
          </cell>
        </row>
        <row r="16988">
          <cell r="B16988">
            <v>163000033845</v>
          </cell>
          <cell r="C16988" t="str">
            <v>Закирова Миляуша Раифовна</v>
          </cell>
        </row>
        <row r="16989">
          <cell r="B16989">
            <v>161900012153</v>
          </cell>
          <cell r="C16989" t="str">
            <v>Закирова Миннехазар Мавлиновна</v>
          </cell>
        </row>
        <row r="16990">
          <cell r="B16990">
            <v>166013956645</v>
          </cell>
          <cell r="C16990" t="str">
            <v>ЗАКИРОВА НАСИМА ГАЛИМЗЯНОВНА</v>
          </cell>
        </row>
        <row r="16991">
          <cell r="B16991">
            <v>166000520080</v>
          </cell>
          <cell r="C16991" t="str">
            <v>ЗАКИРОВА НАТАЛЬЯ ВИТАЛЬЕВНА</v>
          </cell>
        </row>
        <row r="16992">
          <cell r="B16992">
            <v>163301067005</v>
          </cell>
          <cell r="C16992" t="str">
            <v>ЗАКИРОВА НАТАЛЬЯ ВЛАДИМИРОВНА</v>
          </cell>
        </row>
        <row r="16993">
          <cell r="B16993">
            <v>165001169497</v>
          </cell>
          <cell r="C16993" t="str">
            <v>ЗАКИРОВА НИНА ИВАНОВНА</v>
          </cell>
        </row>
        <row r="16994">
          <cell r="B16994">
            <v>163400007350</v>
          </cell>
          <cell r="C16994" t="str">
            <v>Закирова Нурания Гайфутдиновна</v>
          </cell>
        </row>
        <row r="16995">
          <cell r="B16995">
            <v>165902261642</v>
          </cell>
          <cell r="C16995" t="str">
            <v>ЗАКИРОВА ОКСАНА НИКОЛАЕВНА</v>
          </cell>
        </row>
        <row r="16996">
          <cell r="B16996">
            <v>166011021702</v>
          </cell>
          <cell r="C16996" t="str">
            <v>ЗАКИРОВА РАЗИЯ СУЛТАНОВНА</v>
          </cell>
        </row>
        <row r="16997">
          <cell r="B16997">
            <v>165703937453</v>
          </cell>
          <cell r="C16997" t="str">
            <v>ЗАКИРОВА РАЙХАНА РАФХАТОВНА</v>
          </cell>
        </row>
        <row r="16998">
          <cell r="B16998">
            <v>164000595740</v>
          </cell>
          <cell r="C16998" t="str">
            <v>ЗАКИРОВА РАЙХАНЯ ИСХАКОВНА</v>
          </cell>
        </row>
        <row r="16999">
          <cell r="B16999">
            <v>161200350809</v>
          </cell>
          <cell r="C16999" t="str">
            <v>Закирова Рамзия Закариевна</v>
          </cell>
        </row>
        <row r="17000">
          <cell r="B17000">
            <v>165045035613</v>
          </cell>
          <cell r="C17000" t="str">
            <v>Закирова Рамиля Рашидовна</v>
          </cell>
        </row>
        <row r="17001">
          <cell r="B17001">
            <v>163000012813</v>
          </cell>
          <cell r="C17001" t="str">
            <v>Закирова Рауза Валеевна</v>
          </cell>
        </row>
        <row r="17002">
          <cell r="B17002">
            <v>165004106833</v>
          </cell>
          <cell r="C17002" t="str">
            <v>Закирова Резеда Асхатовна</v>
          </cell>
        </row>
        <row r="17003">
          <cell r="B17003">
            <v>161403421607</v>
          </cell>
          <cell r="C17003" t="str">
            <v>Закирова Резеда Хатиповна</v>
          </cell>
        </row>
        <row r="17004">
          <cell r="B17004">
            <v>165802515565</v>
          </cell>
          <cell r="C17004" t="str">
            <v>ЗАКИРОВА РИММА РУСТАМОВНА</v>
          </cell>
        </row>
        <row r="17005">
          <cell r="B17005">
            <v>165024982740</v>
          </cell>
          <cell r="C17005" t="str">
            <v>ЗАКИРОВА РОЗА РАСИХОВНА</v>
          </cell>
        </row>
        <row r="17006">
          <cell r="B17006">
            <v>164804919882</v>
          </cell>
          <cell r="C17006" t="str">
            <v>Закирова Рузалия Хатиповна</v>
          </cell>
        </row>
        <row r="17007">
          <cell r="B17007">
            <v>160901229855</v>
          </cell>
          <cell r="C17007" t="str">
            <v>ЗАКИРОВА САНИЯ РАВИЛОВНА</v>
          </cell>
        </row>
        <row r="17008">
          <cell r="B17008">
            <v>162900065453</v>
          </cell>
          <cell r="C17008" t="str">
            <v>Закирова Сания Расимовна</v>
          </cell>
        </row>
        <row r="17009">
          <cell r="B17009">
            <v>164200033548</v>
          </cell>
          <cell r="C17009" t="str">
            <v>ЗАКИРОВА СВЕТЛАНА САЛИХЗЯНОВНА</v>
          </cell>
        </row>
        <row r="17010">
          <cell r="B17010">
            <v>166020568019</v>
          </cell>
          <cell r="C17010" t="str">
            <v>ЗАКИРОВА ТАМАРА АЛЬБЕРТОВНА</v>
          </cell>
        </row>
        <row r="17011">
          <cell r="B17011">
            <v>165807419914</v>
          </cell>
          <cell r="C17011" t="str">
            <v>ЗАКИРОВА ТАТЬЯНА БОРИСОВНА</v>
          </cell>
        </row>
        <row r="17012">
          <cell r="B17012">
            <v>165000069147</v>
          </cell>
          <cell r="C17012" t="str">
            <v>ЗАКИРОВА ТАТЬЯНА ВАЛЕНТИНОВНА</v>
          </cell>
        </row>
        <row r="17013">
          <cell r="B17013">
            <v>165102941543</v>
          </cell>
          <cell r="C17013" t="str">
            <v>ЗАКИРОВА ТАТЬЯНА ВЛАДИМИРОВНА</v>
          </cell>
        </row>
        <row r="17014">
          <cell r="B17014">
            <v>162302173332</v>
          </cell>
          <cell r="C17014" t="str">
            <v>ЗАКИРОВА ФАРИДА ЗАЛЯЕВНА</v>
          </cell>
        </row>
        <row r="17015">
          <cell r="B17015">
            <v>165004372120</v>
          </cell>
          <cell r="C17015" t="str">
            <v>Закирова Фарида Хазиевна</v>
          </cell>
        </row>
        <row r="17016">
          <cell r="B17016">
            <v>161600016020</v>
          </cell>
          <cell r="C17016" t="str">
            <v>ЗАКИРОВА ФИРАДИЯ КАРИБУЛЛОВНА</v>
          </cell>
        </row>
        <row r="17017">
          <cell r="B17017">
            <v>165008015425</v>
          </cell>
          <cell r="C17017" t="str">
            <v>Закирова Фирдавус Завитовна</v>
          </cell>
        </row>
        <row r="17018">
          <cell r="B17018">
            <v>162301673082</v>
          </cell>
          <cell r="C17018" t="str">
            <v>Закирова Хидия Наиловна</v>
          </cell>
        </row>
        <row r="17019">
          <cell r="B17019">
            <v>165918204209</v>
          </cell>
          <cell r="C17019" t="str">
            <v>ЗАКИРОВА ЧУЛПАН РИНАТОВНА</v>
          </cell>
        </row>
        <row r="17020">
          <cell r="B17020">
            <v>166000851557</v>
          </cell>
          <cell r="C17020" t="str">
            <v>ЗАКИРОВА ЭЛИНА РИФОВНА</v>
          </cell>
        </row>
        <row r="17021">
          <cell r="B17021">
            <v>164303091728</v>
          </cell>
          <cell r="C17021" t="str">
            <v>ЗАКИРОВА ЭЛЬВИРА АБУЗАРОВНА</v>
          </cell>
        </row>
        <row r="17022">
          <cell r="B17022">
            <v>165100074341</v>
          </cell>
          <cell r="C17022" t="str">
            <v>Закирова Эльвира Дамировна</v>
          </cell>
        </row>
        <row r="17023">
          <cell r="B17023">
            <v>163502296693</v>
          </cell>
          <cell r="C17023" t="str">
            <v>ЗАКИРОВА ЭЛЬВИРА ИСХАКОВНА</v>
          </cell>
        </row>
        <row r="17024">
          <cell r="B17024">
            <v>165919923703</v>
          </cell>
          <cell r="C17024" t="str">
            <v>ЗАКИРОВА ЭЛЬВИРА РАДИКОВНА</v>
          </cell>
        </row>
        <row r="17025">
          <cell r="B17025">
            <v>165049029508</v>
          </cell>
          <cell r="C17025" t="str">
            <v>ЗАКИРОВА ЭЛЬЗА ИЛЬГИЗЯРОВНА</v>
          </cell>
        </row>
        <row r="17026">
          <cell r="B17026">
            <v>165807549769</v>
          </cell>
          <cell r="C17026" t="str">
            <v>ЗАКИРОВА ЭЛЬЗА ФИРДАВИСОВНА</v>
          </cell>
        </row>
        <row r="17027">
          <cell r="B17027">
            <v>165200341551</v>
          </cell>
          <cell r="C17027" t="str">
            <v>ЗАКИРОВА ЭЛЬМИРА РАМИСОВНА</v>
          </cell>
        </row>
        <row r="17028">
          <cell r="B17028">
            <v>166007650232</v>
          </cell>
          <cell r="C17028" t="str">
            <v>Закирова Эльмира Хависовна</v>
          </cell>
        </row>
        <row r="17029">
          <cell r="B17029">
            <v>166018669700</v>
          </cell>
          <cell r="C17029" t="str">
            <v>ЗАКИРОВА ЭЛЬФИРА КАСЫМОВНА</v>
          </cell>
        </row>
        <row r="17030">
          <cell r="B17030">
            <v>165904636230</v>
          </cell>
          <cell r="C17030" t="str">
            <v>ЗАКИРОВА ЮЛИЯ АЛЕКСАНДРОВНА</v>
          </cell>
        </row>
        <row r="17031">
          <cell r="B17031">
            <v>166107989340</v>
          </cell>
          <cell r="C17031" t="str">
            <v>ЗАКИРОВА ЮЛИЯ ВАЛЕРЬЕВНА</v>
          </cell>
        </row>
        <row r="17032">
          <cell r="B17032">
            <v>668606051115</v>
          </cell>
          <cell r="C17032" t="str">
            <v>ЗАКИРОВА ЮЛИЯ РАФАИЛЕВНА</v>
          </cell>
        </row>
        <row r="17033">
          <cell r="B17033">
            <v>165030214384</v>
          </cell>
          <cell r="C17033" t="str">
            <v>ЗАКИРЬЯНОВА АЛЬБИНА МИХАЙЛОВНА</v>
          </cell>
        </row>
        <row r="17034">
          <cell r="B17034">
            <v>164301281900</v>
          </cell>
          <cell r="C17034" t="str">
            <v>Закиянова Аниса Сайфутдиновна</v>
          </cell>
        </row>
        <row r="17035">
          <cell r="B17035">
            <v>165041761452</v>
          </cell>
          <cell r="C17035" t="str">
            <v>ЗАКРОЙЩИКОВА ЕЛЕНА ПЕТРОВНА</v>
          </cell>
        </row>
        <row r="17036">
          <cell r="B17036">
            <v>1650287176</v>
          </cell>
          <cell r="C17036" t="str">
            <v>ЗАКРЫТОЕ АКЦИОНЕРНОЕ ОБЩЕСТВО  "ПРЕМЬЕР ПАРК" - УПРАВЛЯЮЩАЯ КОМПАНИЯ</v>
          </cell>
        </row>
        <row r="17037">
          <cell r="B17037">
            <v>1604006261</v>
          </cell>
          <cell r="C17037" t="str">
            <v>ЗАКРЫТОЕ АКЦИОНЕРНОЕ ОБЩЕСТВО  "ШАЙЧУРИНО"</v>
          </cell>
        </row>
        <row r="17038">
          <cell r="B17038">
            <v>1661010088</v>
          </cell>
          <cell r="C17038" t="str">
            <v>ЗАКРЫТОЕ АКЦИОНЕРНОЕ ОБЩЕСТВО " АВИАМАСТЕР"</v>
          </cell>
        </row>
        <row r="17039">
          <cell r="B17039">
            <v>1614001791</v>
          </cell>
          <cell r="C17039" t="str">
            <v>ЗАКРЫТОЕ АКЦИОНЕРНОЕ ОБЩЕСТВО " АХМАМЕТЬЕВСКИЙ  ЭЛЕКТРОМЕХАНИЧЕСКИЙ ЗАВОД"</v>
          </cell>
        </row>
        <row r="17040">
          <cell r="B17040">
            <v>1658033832</v>
          </cell>
          <cell r="C17040" t="str">
            <v>ЗАКРЫТОЕ АКЦИОНЕРНОЕ ОБЩЕСТВО " СПРИНГ "</v>
          </cell>
        </row>
        <row r="17041">
          <cell r="B17041">
            <v>1659002844</v>
          </cell>
          <cell r="C17041" t="str">
            <v>ЗАКРЫТОЕ АКЦИОНЕРНОЕ ОБЩЕСТВО "АБАК"</v>
          </cell>
        </row>
        <row r="17042">
          <cell r="B17042">
            <v>1655077366</v>
          </cell>
          <cell r="C17042" t="str">
            <v>ЗАКРЫТОЕ АКЦИОНЕРНОЕ ОБЩЕСТВО "АВВ КОНСАЛТИНГ"</v>
          </cell>
        </row>
        <row r="17043">
          <cell r="B17043">
            <v>1660143663</v>
          </cell>
          <cell r="C17043" t="str">
            <v>ЗАКРЫТОЕ АКЦИОНЕРНОЕ ОБЩЕСТВО "АВИАМЕДСЕРВИС"</v>
          </cell>
        </row>
        <row r="17044">
          <cell r="B17044">
            <v>1656025868</v>
          </cell>
          <cell r="C17044" t="str">
            <v>ЗАКРЫТОЕ АКЦИОНЕРНОЕ ОБЩЕСТВО "АВТОМОБИЛЬНАЯ И ПРИЦЕПНАЯ ТЕХНИКА - ТОРГОВЫЙ ДОМ"</v>
          </cell>
        </row>
        <row r="17045">
          <cell r="B17045">
            <v>1658034836</v>
          </cell>
          <cell r="C17045" t="str">
            <v>ЗАКРЫТОЕ АКЦИОНЕРНОЕ ОБЩЕСТВО "АВТЭК А.Н.КО"</v>
          </cell>
        </row>
        <row r="17046">
          <cell r="B17046">
            <v>1646020148</v>
          </cell>
          <cell r="C17046" t="str">
            <v>ЗАКРЫТОЕ АКЦИОНЕРНОЕ ОБЩЕСТВО "АГРОФИРМА НОВЫЙ ЮРАШ"</v>
          </cell>
        </row>
        <row r="17047">
          <cell r="B17047">
            <v>1659071911</v>
          </cell>
          <cell r="C17047" t="str">
            <v>ЗАКРЫТОЕ АКЦИОНЕРНОЕ ОБЩЕСТВО "АДМИРАЛ"</v>
          </cell>
        </row>
        <row r="17048">
          <cell r="B17048">
            <v>1657036100</v>
          </cell>
          <cell r="C17048" t="str">
            <v>ЗАКРЫТОЕ АКЦИОНЕРНОЕ ОБЩЕСТВО "АК ФИНАНС"</v>
          </cell>
        </row>
        <row r="17049">
          <cell r="B17049">
            <v>1657125520</v>
          </cell>
          <cell r="C17049" t="str">
            <v>ЗАКРЫТОЕ АКЦИОНЕРНОЕ ОБЩЕСТВО "АЛГОРИТМ ПЛЮС"</v>
          </cell>
        </row>
        <row r="17050">
          <cell r="B17050">
            <v>1650201436</v>
          </cell>
          <cell r="C17050" t="str">
            <v>ЗАКРЫТОЕ АКЦИОНЕРНОЕ ОБЩЕСТВО "АЛЬПСТРОЙ"</v>
          </cell>
        </row>
        <row r="17051">
          <cell r="B17051">
            <v>1650015285</v>
          </cell>
          <cell r="C17051" t="str">
            <v>ЗАКРЫТОЕ АКЦИОНЕРНОЕ ОБЩЕСТВО "АРГАМАК-КАМАЗ"</v>
          </cell>
        </row>
        <row r="17052">
          <cell r="B17052">
            <v>1650194813</v>
          </cell>
          <cell r="C17052" t="str">
            <v>ЗАКРЫТОЕ АКЦИОНЕРНОЕ ОБЩЕСТВО "АРГАМАК-КАМС"</v>
          </cell>
        </row>
        <row r="17053">
          <cell r="B17053">
            <v>1655036200</v>
          </cell>
          <cell r="C17053" t="str">
            <v>ЗАКРЫТОЕ АКЦИОНЕРНОЕ ОБЩЕСТВО "АРЕНА - ТП"</v>
          </cell>
        </row>
        <row r="17054">
          <cell r="B17054">
            <v>1655065120</v>
          </cell>
          <cell r="C17054" t="str">
            <v>ЗАКРЫТОЕ АКЦИОНЕРНОЕ ОБЩЕСТВО "АРЕНДНО-ИНВЕСТИЦИОННАЯ КОМПАНИЯ"</v>
          </cell>
        </row>
        <row r="17055">
          <cell r="B17055">
            <v>1658047031</v>
          </cell>
          <cell r="C17055" t="str">
            <v>ЗАКРЫТОЕ АКЦИОНЕРНОЕ ОБЩЕСТВО "АРМАКОМ"</v>
          </cell>
        </row>
        <row r="17056">
          <cell r="B17056">
            <v>1656002300</v>
          </cell>
          <cell r="C17056" t="str">
            <v>ЗАКРЫТОЕ АКЦИОНЕРНОЕ ОБЩЕСТВО "БАЙРАК"</v>
          </cell>
        </row>
        <row r="17057">
          <cell r="B17057">
            <v>1656015500</v>
          </cell>
          <cell r="C17057" t="str">
            <v>ЗАКРЫТОЕ АКЦИОНЕРНОЕ ОБЩЕСТВО "БИК-БАЙ"</v>
          </cell>
        </row>
        <row r="17058">
          <cell r="B17058">
            <v>1654028341</v>
          </cell>
          <cell r="C17058" t="str">
            <v>ЗАКРЫТОЕ АКЦИОНЕРНОЕ ОБЩЕСТВО "БОГДАН"</v>
          </cell>
        </row>
        <row r="17059">
          <cell r="B17059">
            <v>1651006244</v>
          </cell>
          <cell r="C17059" t="str">
            <v>ЗАКРЫТОЕ АКЦИОНЕРНОЕ ОБЩЕСТВО "БЭСТКАМ"</v>
          </cell>
        </row>
        <row r="17060">
          <cell r="B17060">
            <v>1655072128</v>
          </cell>
          <cell r="C17060" t="str">
            <v>ЗАКРЫТОЕ АКЦИОНЕРНОЕ ОБЩЕСТВО "ВЕКТР"</v>
          </cell>
        </row>
        <row r="17061">
          <cell r="B17061">
            <v>1615005196</v>
          </cell>
          <cell r="C17061" t="str">
            <v>ЗАКРЫТОЕ АКЦИОНЕРНОЕ ОБЩЕСТВО "ВЕРТИКАЛЬ"</v>
          </cell>
        </row>
        <row r="17062">
          <cell r="B17062">
            <v>1659043103</v>
          </cell>
          <cell r="C17062" t="str">
            <v>ЗАКРЫТОЕ АКЦИОНЕРНОЕ ОБЩЕСТВО "ВИНГС-М ВОЛГА"</v>
          </cell>
        </row>
        <row r="17063">
          <cell r="B17063">
            <v>1614000011</v>
          </cell>
          <cell r="C17063" t="str">
            <v>ЗАКРЫТОЕ АКЦИОНЕРНОЕ ОБЩЕСТВО "ВИРАЖ"</v>
          </cell>
        </row>
        <row r="17064">
          <cell r="B17064">
            <v>1655178822</v>
          </cell>
          <cell r="C17064" t="str">
            <v>ЗАКРЫТОЕ АКЦИОНЕРНОЕ ОБЩЕСТВО "ВИТАКОР"</v>
          </cell>
        </row>
        <row r="17065">
          <cell r="B17065">
            <v>1655074220</v>
          </cell>
          <cell r="C17065" t="str">
            <v>ЗАКРЫТОЕ АКЦИОНЕРНОЕ ОБЩЕСТВО "ВОЛГАСТРОЙПРОЕКТ"</v>
          </cell>
        </row>
        <row r="17066">
          <cell r="B17066">
            <v>1661008480</v>
          </cell>
          <cell r="C17066" t="str">
            <v>ЗАКРЫТОЕ АКЦИОНЕРНОЕ ОБЩЕСТВО "ВОСТОЧНО-ЕВРОПЕЙСКАЯ КОМПАНИЯ"</v>
          </cell>
        </row>
        <row r="17067">
          <cell r="B17067">
            <v>1660069339</v>
          </cell>
          <cell r="C17067" t="str">
            <v>ЗАКРЫТОЕ АКЦИОНЕРНОЕ ОБЩЕСТВО "ГАЗСТРОЙ"</v>
          </cell>
        </row>
        <row r="17068">
          <cell r="B17068">
            <v>1655090670</v>
          </cell>
          <cell r="C17068" t="str">
            <v>ЗАКРЫТОЕ АКЦИОНЕРНОЕ ОБЩЕСТВО "ГРАДИЕНТ"</v>
          </cell>
        </row>
        <row r="17069">
          <cell r="B17069">
            <v>1658058851</v>
          </cell>
          <cell r="C17069" t="str">
            <v>ЗАКРЫТОЕ АКЦИОНЕРНОЕ ОБЩЕСТВО "ГРАНДТЕХСЕРВИС"</v>
          </cell>
        </row>
        <row r="17070">
          <cell r="B17070">
            <v>1654034828</v>
          </cell>
          <cell r="C17070" t="str">
            <v>ЗАКРЫТОЕ АКЦИОНЕРНОЕ ОБЩЕСТВО "ДЕИРА"</v>
          </cell>
        </row>
        <row r="17071">
          <cell r="B17071">
            <v>1644030140</v>
          </cell>
          <cell r="C17071" t="str">
            <v>ЗАКРЫТОЕ АКЦИОНЕРНОЕ ОБЩЕСТВО "ДИАМАНТ СЕРВИС"</v>
          </cell>
        </row>
        <row r="17072">
          <cell r="B17072">
            <v>1661021756</v>
          </cell>
          <cell r="C17072" t="str">
            <v>ЗАКРЫТОЕ АКЦИОНЕРНОЕ ОБЩЕСТВО "ДИНАМИКА"</v>
          </cell>
        </row>
        <row r="17073">
          <cell r="B17073">
            <v>1646012147</v>
          </cell>
          <cell r="C17073" t="str">
            <v>ЗАКРЫТОЕ АКЦИОНЕРНОЕ ОБЩЕСТВО "ЕЛАБУЖСКИЙ ПИЩЕКОМБИНАТ"</v>
          </cell>
        </row>
        <row r="17074">
          <cell r="B17074">
            <v>1660043323</v>
          </cell>
          <cell r="C17074" t="str">
            <v>ЗАКРЫТОЕ АКЦИОНЕРНОЕ ОБЩЕСТВО "ЗДРАВМЕДТЕХ-ПОВОЛЖЬЕ"</v>
          </cell>
        </row>
        <row r="17075">
          <cell r="B17075">
            <v>1648002881</v>
          </cell>
          <cell r="C17075" t="str">
            <v>ЗАКРЫТОЕ АКЦИОНЕРНОЕ ОБЩЕСТВО "ЗЕЛЕНОДОЛЬСКИЙ ХЛЕБОКОМБИНАТ"</v>
          </cell>
        </row>
        <row r="17076">
          <cell r="B17076">
            <v>1655120942</v>
          </cell>
          <cell r="C17076" t="str">
            <v>ЗАКРЫТОЕ АКЦИОНЕРНОЕ ОБЩЕСТВО "ИДЕЯ И ПАРТНЕРЫ"</v>
          </cell>
        </row>
        <row r="17077">
          <cell r="B17077">
            <v>1655020909</v>
          </cell>
          <cell r="C17077" t="str">
            <v>ЗАКРЫТОЕ АКЦИОНЕРНОЕ ОБЩЕСТВО "ИНВЕСТИЦИОННО -ФИНАНСОВАЯ КОМПАНИЯ "ПИЛИГРИМ"</v>
          </cell>
        </row>
        <row r="17078">
          <cell r="B17078">
            <v>1660133746</v>
          </cell>
          <cell r="C17078" t="str">
            <v>ЗАКРЫТОЕ АКЦИОНЕРНОЕ ОБЩЕСТВО "ИНГРУПП"</v>
          </cell>
        </row>
        <row r="17079">
          <cell r="B17079">
            <v>1650252173</v>
          </cell>
          <cell r="C17079" t="str">
            <v>ЗАКРЫТОЕ АКЦИОНЕРНОЕ ОБЩЕСТВО "ИНДУСТРИЯ ГАЗОВ"</v>
          </cell>
        </row>
        <row r="17080">
          <cell r="B17080">
            <v>1657114775</v>
          </cell>
          <cell r="C17080" t="str">
            <v>ЗАКРЫТОЕ АКЦИОНЕРНОЕ ОБЩЕСТВО "ИННОВА-ПРО"</v>
          </cell>
        </row>
        <row r="17081">
          <cell r="B17081">
            <v>1655059166</v>
          </cell>
          <cell r="C17081" t="str">
            <v>ЗАКРЫТОЕ АКЦИОНЕРНОЕ ОБЩЕСТВО "ИННОВАЦИОННО-ПРОИЗВОДСТВЕННЫЙ ТЕХНОПАРК "ИДЕЯ"</v>
          </cell>
        </row>
        <row r="17082">
          <cell r="B17082">
            <v>1660123963</v>
          </cell>
          <cell r="C17082" t="str">
            <v>ЗАКРЫТОЕ АКЦИОНЕРНОЕ ОБЩЕСТВО "ИНСПЕКТРА"</v>
          </cell>
        </row>
        <row r="17083">
          <cell r="B17083">
            <v>1655035408</v>
          </cell>
          <cell r="C17083" t="str">
            <v>ЗАКРЫТОЕ АКЦИОНЕРНОЕ ОБЩЕСТВО "ИНТЕР-МЕДИА"</v>
          </cell>
        </row>
        <row r="17084">
          <cell r="B17084">
            <v>1655075538</v>
          </cell>
          <cell r="C17084" t="str">
            <v>ЗАКРЫТОЕ АКЦИОНЕРНОЕ ОБЩЕСТВО "ИНТЕХ"</v>
          </cell>
        </row>
        <row r="17085">
          <cell r="B17085">
            <v>1657025807</v>
          </cell>
          <cell r="C17085" t="str">
            <v>ЗАКРЫТОЕ АКЦИОНЕРНОЕ ОБЩЕСТВО "КАЗАНСКАЯ ФАРМАЦЕВТИЧЕСКАЯ ФАБРИКА"</v>
          </cell>
        </row>
        <row r="17086">
          <cell r="B17086">
            <v>1655083070</v>
          </cell>
          <cell r="C17086" t="str">
            <v>ЗАКРЫТОЕ АКЦИОНЕРНОЕ ОБЩЕСТВО "КАЗАНСКИЙ ВЕРТОЛЕТНЫЙ ЦЕНТР"</v>
          </cell>
        </row>
        <row r="17087">
          <cell r="B17087">
            <v>1655058814</v>
          </cell>
          <cell r="C17087" t="str">
            <v>ЗАКРЫТОЕ АКЦИОНЕРНОЕ ОБЩЕСТВО "КАЗАНСКИЙ ЗАВОД НЕСТАНДАРТНОГО ОБОРУДОВАНИЯ"</v>
          </cell>
        </row>
        <row r="17088">
          <cell r="B17088">
            <v>1658046905</v>
          </cell>
          <cell r="C17088" t="str">
            <v>ЗАКРЫТОЕ АКЦИОНЕРНОЕ ОБЩЕСТВО "КАЗАНСКИЙ НАУЧНО-ИНЖЕНЕРНЫЙ ЦЕНТР "ОТЭК"</v>
          </cell>
        </row>
        <row r="17089">
          <cell r="B17089">
            <v>1659047443</v>
          </cell>
          <cell r="C17089" t="str">
            <v>ЗАКРЫТОЕ АКЦИОНЕРНОЕ ОБЩЕСТВО "КАЗАНСКИЙ ЦЕНТР"</v>
          </cell>
        </row>
        <row r="17090">
          <cell r="B17090">
            <v>1655041708</v>
          </cell>
          <cell r="C17090" t="str">
            <v>ЗАКРЫТОЕ АКЦИОНЕРНОЕ ОБЩЕСТВО "КАЗАНСКИЙ ЭКОЛОГИЧЕСКИЙ КОМПЛЕКС"</v>
          </cell>
        </row>
        <row r="17091">
          <cell r="B17091">
            <v>1657089913</v>
          </cell>
          <cell r="C17091" t="str">
            <v>ЗАКРЫТОЕ АКЦИОНЕРНОЕ ОБЩЕСТВО "КАНФИНАНС"</v>
          </cell>
        </row>
        <row r="17092">
          <cell r="B17092">
            <v>1647010600</v>
          </cell>
          <cell r="C17092" t="str">
            <v>ЗАКРЫТОЕ АКЦИОНЕРНОЕ ОБЩЕСТВО "КАРЬЕР"</v>
          </cell>
        </row>
        <row r="17093">
          <cell r="B17093">
            <v>1650024530</v>
          </cell>
          <cell r="C17093" t="str">
            <v>ЗАКРЫТОЕ АКЦИОНЕРНОЕ ОБЩЕСТВО "КЕНТАВР"</v>
          </cell>
        </row>
        <row r="17094">
          <cell r="B17094">
            <v>1659031740</v>
          </cell>
          <cell r="C17094" t="str">
            <v>ЗАКРЫТОЕ АКЦИОНЕРНОЕ ОБЩЕСТВО "КОМПРЕССОРМАШРЕМСЕРВИС"</v>
          </cell>
        </row>
        <row r="17095">
          <cell r="B17095">
            <v>1660031350</v>
          </cell>
          <cell r="C17095" t="str">
            <v>ЗАКРЫТОЕ АКЦИОНЕРНОЕ ОБЩЕСТВО "КУЛОН"</v>
          </cell>
        </row>
        <row r="17096">
          <cell r="B17096">
            <v>1658032250</v>
          </cell>
          <cell r="C17096" t="str">
            <v>ЗАКРЫТОЕ АКЦИОНЕРНОЕ ОБЩЕСТВО "ЛАСКРАФТ"</v>
          </cell>
        </row>
        <row r="17097">
          <cell r="B17097">
            <v>1655148634</v>
          </cell>
          <cell r="C17097" t="str">
            <v>ЗАКРЫТОЕ АКЦИОНЕРНОЕ ОБЩЕСТВО "ЛИР"</v>
          </cell>
        </row>
        <row r="17098">
          <cell r="B17098">
            <v>1658043848</v>
          </cell>
          <cell r="C17098" t="str">
            <v>ЗАКРЫТОЕ АКЦИОНЕРНОЕ ОБЩЕСТВО "ЛИТАС"</v>
          </cell>
        </row>
        <row r="17099">
          <cell r="B17099">
            <v>1659012338</v>
          </cell>
          <cell r="C17099" t="str">
            <v>ЗАКРЫТОЕ АКЦИОНЕРНОЕ ОБЩЕСТВО "ЛЭЗЗЭТ"</v>
          </cell>
        </row>
        <row r="17100">
          <cell r="B17100">
            <v>1626007149</v>
          </cell>
          <cell r="C17100" t="str">
            <v>ЗАКРЫТОЕ АКЦИОНЕРНОЕ ОБЩЕСТВО "МАМАДЫШСТРОЙ"</v>
          </cell>
        </row>
        <row r="17101">
          <cell r="B17101">
            <v>1660039648</v>
          </cell>
          <cell r="C17101" t="str">
            <v>ЗАКРЫТОЕ АКЦИОНЕРНОЕ ОБЩЕСТВО "МАХСУН"</v>
          </cell>
        </row>
        <row r="17102">
          <cell r="B17102">
            <v>1655147567</v>
          </cell>
          <cell r="C17102" t="str">
            <v>ЗАКРЫТОЕ АКЦИОНЕРНОЕ ОБЩЕСТВО "МДМ ЭСТЕЙТ"</v>
          </cell>
        </row>
        <row r="17103">
          <cell r="B17103">
            <v>1660065976</v>
          </cell>
          <cell r="C17103" t="str">
            <v>ЗАКРЫТОЕ АКЦИОНЕРНОЕ ОБЩЕСТВО "МЕГА"</v>
          </cell>
        </row>
        <row r="17104">
          <cell r="B17104">
            <v>1658045637</v>
          </cell>
          <cell r="C17104" t="str">
            <v>ЗАКРЫТОЕ АКЦИОНЕРНОЕ ОБЩЕСТВО "МЕЖДУНАРОДНОЕ НАУЧНО-ПРОИЗВОДСТВЕННОЕ ОБЪЕДИНЕНИЕ "АКЦЕПТОР"</v>
          </cell>
        </row>
        <row r="17105">
          <cell r="B17105">
            <v>1655026805</v>
          </cell>
          <cell r="C17105" t="str">
            <v>ЗАКРЫТОЕ АКЦИОНЕРНОЕ ОБЩЕСТВО "МЕЗОН ПЛЮС"</v>
          </cell>
        </row>
        <row r="17106">
          <cell r="B17106">
            <v>1654028038</v>
          </cell>
          <cell r="C17106" t="str">
            <v>ЗАКРЫТОЕ АКЦИОНЕРНОЕ ОБЩЕСТВО "МЕЛИТА - К"</v>
          </cell>
        </row>
        <row r="17107">
          <cell r="B17107">
            <v>1628000565</v>
          </cell>
          <cell r="C17107" t="str">
            <v>ЗАКРЫТОЕ АКЦИОНЕРНОЕ ОБЩЕСТВО "МЕНЗЕЛИНСКИЙ ХЛЕБОЗАВОД"</v>
          </cell>
        </row>
        <row r="17108">
          <cell r="B17108">
            <v>1644041745</v>
          </cell>
          <cell r="C17108" t="str">
            <v>ЗАКРЫТОЕ АКЦИОНЕРНОЕ ОБЩЕСТВО "МИРАС"</v>
          </cell>
        </row>
        <row r="17109">
          <cell r="B17109">
            <v>1658025380</v>
          </cell>
          <cell r="C17109" t="str">
            <v>ЗАКРЫТОЕ АКЦИОНЕРНОЕ ОБЩЕСТВО "МИТАЯР"</v>
          </cell>
        </row>
        <row r="17110">
          <cell r="B17110">
            <v>1657054340</v>
          </cell>
          <cell r="C17110" t="str">
            <v>ЗАКРЫТОЕ АКЦИОНЕРНОЕ ОБЩЕСТВО "МОСТАФ МОНОЛИТ СТРОЙ"</v>
          </cell>
        </row>
        <row r="17111">
          <cell r="B17111">
            <v>1629003431</v>
          </cell>
          <cell r="C17111" t="str">
            <v>ЗАКРЫТОЕ АКЦИОНЕРНОЕ ОБЩЕСТВО "МУСЛЮМОВСКАЯ МСО"</v>
          </cell>
        </row>
        <row r="17112">
          <cell r="B17112">
            <v>1644023009</v>
          </cell>
          <cell r="C17112" t="str">
            <v>ЗАКРЫТОЕ АКЦИОНЕРНОЕ ОБЩЕСТВО "МЭКТ"</v>
          </cell>
        </row>
        <row r="17113">
          <cell r="B17113">
            <v>1660033533</v>
          </cell>
          <cell r="C17113" t="str">
            <v>ЗАКРЫТОЕ АКЦИОНЕРНОЕ ОБЩЕСТВО "НАУЧНО-ПРОИЗВОДСТВЕННЫЙ ЦЕНТР "ХИМТЕХНО"</v>
          </cell>
        </row>
        <row r="17114">
          <cell r="B17114">
            <v>1655040831</v>
          </cell>
          <cell r="C17114" t="str">
            <v>ЗАКРЫТОЕ АКЦИОНЕРНОЕ ОБЩЕСТВО "НЕЗАВИСИМАЯ КОНСАЛТИНГОВАЯ КОМПАНИЯ "СЭНК"</v>
          </cell>
        </row>
        <row r="17115">
          <cell r="B17115">
            <v>1656064786</v>
          </cell>
          <cell r="C17115" t="str">
            <v>ЗАКРЫТОЕ АКЦИОНЕРНОЕ ОБЩЕСТВО "НЕРУДНОЕ ПРЕДПРИЯТИЕ"</v>
          </cell>
        </row>
        <row r="17116">
          <cell r="B17116">
            <v>1645023210</v>
          </cell>
          <cell r="C17116" t="str">
            <v>ЗАКРЫТОЕ АКЦИОНЕРНОЕ ОБЩЕСТВО "НЕСКО"</v>
          </cell>
        </row>
        <row r="17117">
          <cell r="B17117">
            <v>1644014580</v>
          </cell>
          <cell r="C17117" t="str">
            <v>ЗАКРЫТОЕ АКЦИОНЕРНОЕ ОБЩЕСТВО "НЕФТЕКОНСОРЦИУМ"</v>
          </cell>
        </row>
        <row r="17118">
          <cell r="B17118">
            <v>1644014808</v>
          </cell>
          <cell r="C17118" t="str">
            <v>ЗАКРЫТОЕ АКЦИОНЕРНОЕ ОБЩЕСТВО "НЕФТЕСЕРВИС"</v>
          </cell>
        </row>
        <row r="17119">
          <cell r="B17119">
            <v>1658037629</v>
          </cell>
          <cell r="C17119" t="str">
            <v>ЗАКРЫТОЕ АКЦИОНЕРНОЕ ОБЩЕСТВО "НЕФТЕХ"</v>
          </cell>
        </row>
        <row r="17120">
          <cell r="B17120">
            <v>1657052494</v>
          </cell>
          <cell r="C17120" t="str">
            <v>ЗАКРЫТОЕ АКЦИОНЕРНОЕ ОБЩЕСТВО "НОРДВЕСТОЙЛ"</v>
          </cell>
        </row>
        <row r="17121">
          <cell r="B17121">
            <v>1632007274</v>
          </cell>
          <cell r="C17121" t="str">
            <v>ЗАКРЫТОЕ АКЦИОНЕРНОЕ ОБЩЕСТВО "НУРЛАТСКИЙ ЭЛЕВАТОР"</v>
          </cell>
        </row>
        <row r="17122">
          <cell r="B17122">
            <v>1644032620</v>
          </cell>
          <cell r="C17122" t="str">
            <v>ЗАКРЫТОЕ АКЦИОНЕРНОЕ ОБЩЕСТВО "ОЙЛТРЕЙДСЕРВИС"</v>
          </cell>
        </row>
        <row r="17123">
          <cell r="B17123">
            <v>1660057326</v>
          </cell>
          <cell r="C17123" t="str">
            <v>ЗАКРЫТОЕ АКЦИОНЕРНОЕ ОБЩЕСТВО "ПРОЕКТНАЯ ГРУППА "СТРОЙАВТОДОР"</v>
          </cell>
        </row>
        <row r="17124">
          <cell r="B17124">
            <v>1659030513</v>
          </cell>
          <cell r="C17124" t="str">
            <v>ЗАКРЫТОЕ АКЦИОНЕРНОЕ ОБЩЕСТВО "ПРОЕКТНО-ТЕХНОЛОГИЧЕСКИЙ ИНСТИТУТ "ТАТПРОМТЕХПРОЕКТ"</v>
          </cell>
        </row>
        <row r="17125">
          <cell r="B17125">
            <v>1659073605</v>
          </cell>
          <cell r="C17125" t="str">
            <v>ЗАКРЫТОЕ АКЦИОНЕРНОЕ ОБЩЕСТВО "ПРОИЗВОДСТВЕННО-ТОРГОВОЕ ПРЕДПРИЯТИЕ КИЛЬ"</v>
          </cell>
        </row>
        <row r="17126">
          <cell r="B17126">
            <v>1657039528</v>
          </cell>
          <cell r="C17126" t="str">
            <v>ЗАКРЫТОЕ АКЦИОНЕРНОЕ ОБЩЕСТВО "ПРОИЗВОДСТВЕННОЕ ПРЕДПРИЯТИЕ "КМ-406"</v>
          </cell>
        </row>
        <row r="17127">
          <cell r="B17127">
            <v>1644019274</v>
          </cell>
          <cell r="C17127" t="str">
            <v>ЗАКРЫТОЕ АКЦИОНЕРНОЕ ОБЩЕСТВО "ПРОКОМП"</v>
          </cell>
        </row>
        <row r="17128">
          <cell r="B17128">
            <v>1658062030</v>
          </cell>
          <cell r="C17128" t="str">
            <v>ЗАКРЫТОЕ АКЦИОНЕРНОЕ ОБЩЕСТВО "ПРОММЕТ-ИНЖИНИРИНГ"</v>
          </cell>
        </row>
        <row r="17129">
          <cell r="B17129">
            <v>1655247508</v>
          </cell>
          <cell r="C17129" t="str">
            <v>ЗАКРЫТОЕ АКЦИОНЕРНОЕ ОБЩЕСТВО "ПРОСПЕКТ-РИТЕЙЛ"</v>
          </cell>
        </row>
        <row r="17130">
          <cell r="B17130">
            <v>1660009611</v>
          </cell>
          <cell r="C17130" t="str">
            <v>ЗАКРЫТОЕ АКЦИОНЕРНОЕ ОБЩЕСТВО "РАНГ"</v>
          </cell>
        </row>
        <row r="17131">
          <cell r="B17131">
            <v>1650258249</v>
          </cell>
          <cell r="C17131" t="str">
            <v>ЗАКРЫТОЕ АКЦИОНЕРНОЕ ОБЩЕСТВО "РАССТАЛ ИНВЕСТ"</v>
          </cell>
        </row>
        <row r="17132">
          <cell r="B17132">
            <v>1644023249</v>
          </cell>
          <cell r="C17132" t="str">
            <v>ЗАКРЫТОЕ АКЦИОНЕРНОЕ ОБЩЕСТВО "РЕАЛ ПРОДУКТ"</v>
          </cell>
        </row>
        <row r="17133">
          <cell r="B17133">
            <v>1605005849</v>
          </cell>
          <cell r="C17133" t="str">
            <v>ЗАКРЫТОЕ АКЦИОНЕРНОЕ ОБЩЕСТВО "РИВЕРПАРК"</v>
          </cell>
        </row>
        <row r="17134">
          <cell r="B17134">
            <v>1654028782</v>
          </cell>
          <cell r="C17134" t="str">
            <v>ЗАКРЫТОЕ АКЦИОНЕРНОЕ ОБЩЕСТВО "РИГБАС"</v>
          </cell>
        </row>
        <row r="17135">
          <cell r="B17135">
            <v>1660115909</v>
          </cell>
          <cell r="C17135" t="str">
            <v>ЗАКРЫТОЕ АКЦИОНЕРНОЕ ОБЩЕСТВО "РОДИНА"</v>
          </cell>
        </row>
        <row r="17136">
          <cell r="B17136">
            <v>1650174969</v>
          </cell>
          <cell r="C17136" t="str">
            <v>ЗАКРЫТОЕ АКЦИОНЕРНОЕ ОБЩЕСТВО "САНАТОРИЙ РАДУГА"</v>
          </cell>
        </row>
        <row r="17137">
          <cell r="B17137">
            <v>1655108776</v>
          </cell>
          <cell r="C17137" t="str">
            <v>ЗАКРЫТОЕ АКЦИОНЕРНОЕ ОБЩЕСТВО "СВЯЗЬСТРОЙПРОЕКТ"</v>
          </cell>
        </row>
        <row r="17138">
          <cell r="B17138">
            <v>1646008895</v>
          </cell>
          <cell r="C17138" t="str">
            <v>ЗАКРЫТОЕ АКЦИОНЕРНОЕ ОБЩЕСТВО "СИЛИКАТ"</v>
          </cell>
        </row>
        <row r="17139">
          <cell r="B17139">
            <v>1661015223</v>
          </cell>
          <cell r="C17139" t="str">
            <v>ЗАКРЫТОЕ АКЦИОНЕРНОЕ ОБЩЕСТВО "СОЦГОРОД"</v>
          </cell>
        </row>
        <row r="17140">
          <cell r="B17140">
            <v>1658126621</v>
          </cell>
          <cell r="C17140" t="str">
            <v>ЗАКРЫТОЕ АКЦИОНЕРНОЕ ОБЩЕСТВО "СПЕЦРЕМСТРОЙ"</v>
          </cell>
        </row>
        <row r="17141">
          <cell r="B17141">
            <v>1651016651</v>
          </cell>
          <cell r="C17141" t="str">
            <v>ЗАКРЫТОЕ АКЦИОНЕРНОЕ ОБЩЕСТВО "СРЕДНЕТОННАЖНАЯ ХИМИЯ"</v>
          </cell>
        </row>
        <row r="17142">
          <cell r="B17142">
            <v>1655089450</v>
          </cell>
          <cell r="C17142" t="str">
            <v>ЗАКРЫТОЕ АКЦИОНЕРНОЕ ОБЩЕСТВО "СТАБИЛЬНОСТЬ-М"</v>
          </cell>
        </row>
        <row r="17143">
          <cell r="B17143">
            <v>1645017470</v>
          </cell>
          <cell r="C17143" t="str">
            <v>ЗАКРЫТОЕ АКЦИОНЕРНОЕ ОБЩЕСТВО "СТРОИТЕЛЬНОЕ УПРАВЛЕНИЕ №32"</v>
          </cell>
        </row>
        <row r="17144">
          <cell r="B17144">
            <v>1644024877</v>
          </cell>
          <cell r="C17144" t="str">
            <v>ЗАКРЫТОЕ АКЦИОНЕРНОЕ ОБЩЕСТВО "СТРОЙМОНТАЖНАЛАДКА"</v>
          </cell>
        </row>
        <row r="17145">
          <cell r="B17145">
            <v>1655045406</v>
          </cell>
          <cell r="C17145" t="str">
            <v>ЗАКРЫТОЕ АКЦИОНЕРНОЕ ОБЩЕСТВО "ТАКСНЕТ"</v>
          </cell>
        </row>
        <row r="17146">
          <cell r="B17146">
            <v>1650024385</v>
          </cell>
          <cell r="C17146" t="str">
            <v>ЗАКРЫТОЕ АКЦИОНЕРНОЕ ОБЩЕСТВО "ТАРТУС"</v>
          </cell>
        </row>
        <row r="17147">
          <cell r="B17147">
            <v>1659083882</v>
          </cell>
          <cell r="C17147" t="str">
            <v>ЗАКРЫТОЕ АКЦИОНЕРНОЕ ОБЩЕСТВО "ТАТПРОМТЕХПРОЕКТ"</v>
          </cell>
        </row>
        <row r="17148">
          <cell r="B17148">
            <v>1657029505</v>
          </cell>
          <cell r="C17148" t="str">
            <v>ЗАКРЫТОЕ АКЦИОНЕРНОЕ ОБЩЕСТВО "ТЕКО"</v>
          </cell>
        </row>
        <row r="17149">
          <cell r="B17149">
            <v>1655293769</v>
          </cell>
          <cell r="C17149" t="str">
            <v>ЗАКРЫТОЕ АКЦИОНЕРНОЕ ОБЩЕСТВО "ТЕЛЕКОММУНИКАЦИИ 21"</v>
          </cell>
        </row>
        <row r="17150">
          <cell r="B17150">
            <v>1632004428</v>
          </cell>
          <cell r="C17150" t="str">
            <v>ЗАКРЫТОЕ АКЦИОНЕРНОЕ ОБЩЕСТВО "ТЕХСЕРВИС"</v>
          </cell>
        </row>
        <row r="17151">
          <cell r="B17151">
            <v>1655037596</v>
          </cell>
          <cell r="C17151" t="str">
            <v>ЗАКРЫТОЕ АКЦИОНЕРНОЕ ОБЩЕСТВО "ТИМЕР - К"</v>
          </cell>
        </row>
        <row r="17152">
          <cell r="B17152">
            <v>1660075283</v>
          </cell>
          <cell r="C17152" t="str">
            <v>ЗАКРЫТОЕ АКЦИОНЕРНОЕ ОБЩЕСТВО "ТИОЛ"</v>
          </cell>
        </row>
        <row r="17153">
          <cell r="B17153">
            <v>1655050491</v>
          </cell>
          <cell r="C17153" t="str">
            <v>ЗАКРЫТОЕ АКЦИОНЕРНОЕ ОБЩЕСТВО "ТОРГОВАЯ КОМПАНИЯ "ОРУЖЕЙНЫЙ ДОМ"</v>
          </cell>
        </row>
        <row r="17154">
          <cell r="B17154">
            <v>1655247339</v>
          </cell>
          <cell r="C17154" t="str">
            <v>ЗАКРЫТОЕ АКЦИОНЕРНОЕ ОБЩЕСТВО "ТОРГОВО-РАЗВЛЕКАТЕЛЬНЫЙ ЦЕНТР "ФРАНТ"</v>
          </cell>
        </row>
        <row r="17155">
          <cell r="B17155">
            <v>1644005539</v>
          </cell>
          <cell r="C17155" t="str">
            <v>ЗАКРЫТОЕ АКЦИОНЕРНОЕ ОБЩЕСТВО "ТОРГОВОЕ ПРЕДПРИЯТИЕ "МЕРКУРИЙ"</v>
          </cell>
        </row>
        <row r="17156">
          <cell r="B17156">
            <v>1654040236</v>
          </cell>
          <cell r="C17156" t="str">
            <v>ЗАКРЫТОЕ АКЦИОНЕРНОЕ ОБЩЕСТВО "ТОРГОВЫЙ ДОМ "АЛМАЗ - ХОЛДИНГ"</v>
          </cell>
        </row>
        <row r="17157">
          <cell r="B17157">
            <v>1655075351</v>
          </cell>
          <cell r="C17157" t="str">
            <v>ЗАКРЫТОЕ АКЦИОНЕРНОЕ ОБЩЕСТВО "ТОРГОВЫЙ ДОМ "КАРАДУГАН"</v>
          </cell>
        </row>
        <row r="17158">
          <cell r="B17158">
            <v>1655141445</v>
          </cell>
          <cell r="C17158" t="str">
            <v>ЗАКРЫТОЕ АКЦИОНЕРНОЕ ОБЩЕСТВО "ТОРГОВЫЙ ДОМ "ТРИ НИТИ"</v>
          </cell>
        </row>
        <row r="17159">
          <cell r="B17159">
            <v>1655255636</v>
          </cell>
          <cell r="C17159" t="str">
            <v>ЗАКРЫТОЕ АКЦИОНЕРНОЕ ОБЩЕСТВО "ТОРГОВЫЙ ДОМ "УНИВЕРСАМ"</v>
          </cell>
        </row>
        <row r="17160">
          <cell r="B17160">
            <v>1658008272</v>
          </cell>
          <cell r="C17160" t="str">
            <v>ЗАКРЫТОЕ АКЦИОНЕРНОЕ ОБЩЕСТВО "ТОРУС - ВОЛГА"</v>
          </cell>
        </row>
        <row r="17161">
          <cell r="B17161">
            <v>1657072028</v>
          </cell>
          <cell r="C17161" t="str">
            <v>ЗАКРЫТОЕ АКЦИОНЕРНОЕ ОБЩЕСТВО "ТОРУС ТЕЛЕКОМ"</v>
          </cell>
        </row>
        <row r="17162">
          <cell r="B17162">
            <v>1654022170</v>
          </cell>
          <cell r="C17162" t="str">
            <v>ЗАКРЫТОЕ АКЦИОНЕРНОЕ ОБЩЕСТВО "ТУГАНЛЫК"</v>
          </cell>
        </row>
        <row r="17163">
          <cell r="B17163">
            <v>1650097143</v>
          </cell>
          <cell r="C17163" t="str">
            <v>ЗАКРЫТОЕ АКЦИОНЕРНОЕ ОБЩЕСТВО "ТЫНЫЧЛЫК"</v>
          </cell>
        </row>
        <row r="17164">
          <cell r="B17164">
            <v>1655033129</v>
          </cell>
          <cell r="C17164" t="str">
            <v>ЗАКРЫТОЕ АКЦИОНЕРНОЕ ОБЩЕСТВО "ТЭРТИП"</v>
          </cell>
        </row>
        <row r="17165">
          <cell r="B17165">
            <v>1656025667</v>
          </cell>
          <cell r="C17165" t="str">
            <v>ЗАКРЫТОЕ АКЦИОНЕРНОЕ ОБЩЕСТВО "УПРАВЛЯЮЩАЯ КОМПАНИЯ "РУСТ"</v>
          </cell>
        </row>
        <row r="17166">
          <cell r="B17166">
            <v>1644041544</v>
          </cell>
          <cell r="C17166" t="str">
            <v>ЗАКРЫТОЕ АКЦИОНЕРНОЕ ОБЩЕСТВО "ФАРНЕМ"</v>
          </cell>
        </row>
        <row r="17167">
          <cell r="B17167">
            <v>1616019265</v>
          </cell>
          <cell r="C17167" t="str">
            <v>ЗАКРЫТОЕ АКЦИОНЕРНОЕ ОБЩЕСТВО "ФЕНИКС"</v>
          </cell>
        </row>
        <row r="17168">
          <cell r="B17168">
            <v>1651033054</v>
          </cell>
          <cell r="C17168" t="str">
            <v>ЗАКРЫТОЕ АКЦИОНЕРНОЕ ОБЩЕСТВО "ФИАЛКА"</v>
          </cell>
        </row>
        <row r="17169">
          <cell r="B17169">
            <v>1660061668</v>
          </cell>
          <cell r="C17169" t="str">
            <v>ЗАКРЫТОЕ АКЦИОНЕРНОЕ ОБЩЕСТВО "ФИНТРАНС"</v>
          </cell>
        </row>
        <row r="17170">
          <cell r="B17170">
            <v>1660030170</v>
          </cell>
          <cell r="C17170" t="str">
            <v>ЗАКРЫТОЕ АКЦИОНЕРНОЕ ОБЩЕСТВО "ФОРТЕСКО"</v>
          </cell>
        </row>
        <row r="17171">
          <cell r="B17171">
            <v>1655247515</v>
          </cell>
          <cell r="C17171" t="str">
            <v>ЗАКРЫТОЕ АКЦИОНЕРНОЕ ОБЩЕСТВО "ФРАНТ Ц"</v>
          </cell>
        </row>
        <row r="17172">
          <cell r="B17172">
            <v>1655247480</v>
          </cell>
          <cell r="C17172" t="str">
            <v>ЗАКРЫТОЕ АКЦИОНЕРНОЕ ОБЩЕСТВО "ФРАНТ"</v>
          </cell>
        </row>
        <row r="17173">
          <cell r="B17173">
            <v>6658143305</v>
          </cell>
          <cell r="C17173" t="str">
            <v>ЗАКРЫТОЕ АКЦИОНЕРНОЕ ОБЩЕСТВО "ХОЛДИНГ "ДАТА-ЦЕНТР"</v>
          </cell>
        </row>
        <row r="17174">
          <cell r="B17174">
            <v>1650186971</v>
          </cell>
          <cell r="C17174" t="str">
            <v>ЗАКРЫТОЕ АКЦИОНЕРНОЕ ОБЩЕСТВО "ХОЛДИНГОВАЯ КОМПАНИЯ "ТУЛПАР"</v>
          </cell>
        </row>
        <row r="17175">
          <cell r="B17175">
            <v>1644035090</v>
          </cell>
          <cell r="C17175" t="str">
            <v>ЗАКРЫТОЕ АКЦИОНЕРНОЕ ОБЩЕСТВО "ЦЕНТР НАУЧНЫХ ИССЛЕДОВАНИЙ И ПРОЕКТИРОВАНИЯ - МНК"</v>
          </cell>
        </row>
        <row r="17176">
          <cell r="B17176">
            <v>1660190670</v>
          </cell>
          <cell r="C17176" t="str">
            <v>ЗАКРЫТОЕ АКЦИОНЕРНОЕ ОБЩЕСТВО "ЦЕНТРПРОМПРОЕКТ"</v>
          </cell>
        </row>
        <row r="17177">
          <cell r="B17177">
            <v>7704582862</v>
          </cell>
          <cell r="C17177" t="str">
            <v>ЗАКРЫТОЕ АКЦИОНЕРНОЕ ОБЩЕСТВО "ЭВЕНДОР"</v>
          </cell>
        </row>
        <row r="17178">
          <cell r="B17178">
            <v>1657052286</v>
          </cell>
          <cell r="C17178" t="str">
            <v>ЗАКРЫТОЕ АКЦИОНЕРНОЕ ОБЩЕСТВО "ЭЛКОМ"</v>
          </cell>
        </row>
        <row r="17179">
          <cell r="B17179">
            <v>1639025138</v>
          </cell>
          <cell r="C17179" t="str">
            <v>ЗАКРЫТОЕ АКЦИОНЕРНОЕ ОБЩЕСТВО "ЭНЕРГОПРОМСБЫТ"</v>
          </cell>
        </row>
        <row r="17180">
          <cell r="B17180">
            <v>1655155279</v>
          </cell>
          <cell r="C17180" t="str">
            <v>ЗАКРЫТОЕ АКЦИОНЕРНОЕ ОБЩЕСТВО "ЭНЕРДЖИ КОНСАЛТИНГ/ТАТНЕФТЬ"</v>
          </cell>
        </row>
        <row r="17181">
          <cell r="B17181">
            <v>1654043325</v>
          </cell>
          <cell r="C17181" t="str">
            <v>ЗАКРЫТОЕ АКЦИОНЕРНОЕ ОБЩЕСТВО "ЭФИРЫ ЦЕЛЛЮЛОЗЫ ТЕХНОТРАНС"</v>
          </cell>
        </row>
        <row r="17182">
          <cell r="B17182">
            <v>1658032331</v>
          </cell>
          <cell r="C17182" t="str">
            <v>ЗАКРЫТОЕ АКЦИОНЕРНОЕ ОБЩЕСТВО "ЮРИДИЧЕСКАЯ КОРПОРАЦИЯ"</v>
          </cell>
        </row>
        <row r="17183">
          <cell r="B17183">
            <v>1660034745</v>
          </cell>
          <cell r="C17183" t="str">
            <v>ЗАКРЫТОЕ АКЦИОНЕРНОЕ ОБЩЕСТВО НАУЧНО-ПРОИЗВОДСТВЕННАЯ ФИРМА "ИНТЕГРАЛ+"</v>
          </cell>
        </row>
        <row r="17184">
          <cell r="B17184">
            <v>1639028280</v>
          </cell>
          <cell r="C17184" t="str">
            <v>ЗАКРЫТОЕ АКЦИОНЕРНОЕ ОБЩЕСТВО НАУЧНО-ПРОИЗВОДСТВЕННОЕ ОБЪЕДИНЕНИЕ "АЛТЫН"</v>
          </cell>
        </row>
        <row r="17185">
          <cell r="B17185">
            <v>1654000258</v>
          </cell>
          <cell r="C17185" t="str">
            <v>ЗАКРЫТОЕ АКЦИОНЕРНОЕ ОБЩЕСТВО ОХРАННОЕ ПРЕДПРИЯТИЕ "АГЕНТСТВО ЭКОНОМИЧЕСКОЙ БЕЗОПАСНОСТИ "КОНТР"</v>
          </cell>
        </row>
        <row r="17186">
          <cell r="B17186">
            <v>1607002392</v>
          </cell>
          <cell r="C17186" t="str">
            <v>ЗАКРЫТОЕ АКЦИОНЕРНОЕ ОБЩЕСТВО ПК "ТАТСЕЛЬХОЗХИМПРОЕКТ"</v>
          </cell>
        </row>
        <row r="17187">
          <cell r="B17187">
            <v>1655260650</v>
          </cell>
          <cell r="C17187" t="str">
            <v>ЗАКРЫТОЕ АКЦИОНЕРНОЕ ОБЩЕСТВО УПРАВЛЯЮЩАЯ КОМПАНИЯ "ФРАНТ"</v>
          </cell>
        </row>
        <row r="17188">
          <cell r="B17188">
            <v>1600000011</v>
          </cell>
          <cell r="C17188" t="str">
            <v>ЗАКРЫТОЕ АКЦИОНЕРНОЕ ОБЩЕСТВО ФИРМА "ТАТТРАНСГИДРОМЕХАНИЗАЦИЯ"</v>
          </cell>
        </row>
        <row r="17189">
          <cell r="B17189">
            <v>1652020562</v>
          </cell>
          <cell r="C17189" t="str">
            <v>ЗАКРЫТОЕ АКЦИОНЕРНОЕ ОБЩЕСТВО ЧИСТОПОЛЬСКИЙ ЧАСОВОЙ ЗАВОД "ВОСТОК"</v>
          </cell>
        </row>
        <row r="17190">
          <cell r="B17190">
            <v>165044939623</v>
          </cell>
          <cell r="C17190" t="str">
            <v>ЗАКУРОВА ТАТЬЯНА ВАЛЕРЬЕВНА</v>
          </cell>
        </row>
        <row r="17191">
          <cell r="B17191">
            <v>165912809046</v>
          </cell>
          <cell r="C17191" t="str">
            <v>ЗАКУТНЕР ЛЮДМИЛА БОЛЕСЛАВОВНА</v>
          </cell>
        </row>
        <row r="17192">
          <cell r="B17192">
            <v>165705216908</v>
          </cell>
          <cell r="C17192" t="str">
            <v>ЗАКХЕЕВ АНДРЕЙ ЮРЬЕВИЧ</v>
          </cell>
        </row>
        <row r="17193">
          <cell r="B17193">
            <v>165710731380</v>
          </cell>
          <cell r="C17193" t="str">
            <v>ЗАКХЕЕВ МАКСИМ АНДРЕЕВИЧ</v>
          </cell>
        </row>
        <row r="17194">
          <cell r="B17194">
            <v>160302084696</v>
          </cell>
          <cell r="C17194" t="str">
            <v>ЗАЛАКОВ АЛИМ МИНГАЛИМОВИЧ</v>
          </cell>
        </row>
        <row r="17195">
          <cell r="B17195">
            <v>166006619303</v>
          </cell>
          <cell r="C17195" t="str">
            <v>ЗАЛАКОВА ЛАНДЫШ ГАБДУЛЛОВНА</v>
          </cell>
        </row>
        <row r="17196">
          <cell r="B17196">
            <v>161404204901</v>
          </cell>
          <cell r="C17196" t="str">
            <v>ЗАЛАЛДИНОВ МАРАТ САЛАВАТОВИЧ</v>
          </cell>
        </row>
        <row r="17197">
          <cell r="B17197">
            <v>161700012639</v>
          </cell>
          <cell r="C17197" t="str">
            <v>ЗАЛАЛДИНОВ ФАНИС АМИРЗЯНОВИЧ</v>
          </cell>
        </row>
        <row r="17198">
          <cell r="B17198">
            <v>732700082723</v>
          </cell>
          <cell r="C17198" t="str">
            <v>ЗАЛАЛДИНОВА РАСИМА РАСЫХОВНА</v>
          </cell>
        </row>
        <row r="17199">
          <cell r="B17199">
            <v>164508457500</v>
          </cell>
          <cell r="C17199" t="str">
            <v>Залалетдинов Альберт Алмазович</v>
          </cell>
        </row>
        <row r="17200">
          <cell r="B17200">
            <v>165709257038</v>
          </cell>
          <cell r="C17200" t="str">
            <v>ЗАЛАЛЕТДИНОВА ЗУЛЬФИЯ РАФИСОВНА</v>
          </cell>
        </row>
        <row r="17201">
          <cell r="B17201">
            <v>163300546502</v>
          </cell>
          <cell r="C17201" t="str">
            <v>ЗАЛАЛИЕВА ФАУЗИЯ ХАБИБРАХМАНОВНА</v>
          </cell>
        </row>
        <row r="17202">
          <cell r="B17202">
            <v>161701160630</v>
          </cell>
          <cell r="C17202" t="str">
            <v>ЗАЛАЛОВ ЛЕНАР АБДУЛАХАТОВИЧ</v>
          </cell>
        </row>
        <row r="17203">
          <cell r="B17203">
            <v>165002209008</v>
          </cell>
          <cell r="C17203" t="str">
            <v>Залалов Ринат Глюмович</v>
          </cell>
        </row>
        <row r="17204">
          <cell r="B17204">
            <v>165002529022</v>
          </cell>
          <cell r="C17204" t="str">
            <v>Залалов Фанис Галимзанович</v>
          </cell>
        </row>
        <row r="17205">
          <cell r="B17205">
            <v>165022259504</v>
          </cell>
          <cell r="C17205" t="str">
            <v>Залалтдинова Гулсияр Минсалиховна</v>
          </cell>
        </row>
        <row r="17206">
          <cell r="B17206">
            <v>164300579690</v>
          </cell>
          <cell r="C17206" t="str">
            <v>Залеев Марат Ильдусович</v>
          </cell>
        </row>
        <row r="17207">
          <cell r="B17207">
            <v>165900485076</v>
          </cell>
          <cell r="C17207" t="str">
            <v>ЗАЛЕЕВА АЛСУ ИЛЬСУРОВНА</v>
          </cell>
        </row>
        <row r="17208">
          <cell r="B17208">
            <v>165100803210</v>
          </cell>
          <cell r="C17208" t="str">
            <v>ЗАЛЕСОВА НАТАЛЬЯ АЛЬБЕРТОВНА</v>
          </cell>
        </row>
        <row r="17209">
          <cell r="B17209">
            <v>164811208270</v>
          </cell>
          <cell r="C17209" t="str">
            <v>ЗАЛЕССКАЯ ГОЛНАЗ ХАМИТОВНА</v>
          </cell>
        </row>
        <row r="17210">
          <cell r="B17210">
            <v>163601124511</v>
          </cell>
          <cell r="C17210" t="str">
            <v>ЗАЛЕССКИЙ АЛЕКСАНДР ВЯЧЕСЛАВОВИЧ</v>
          </cell>
        </row>
        <row r="17211">
          <cell r="B17211">
            <v>160112082700</v>
          </cell>
          <cell r="C17211" t="str">
            <v>ЗАЛЕТОВ АЛЕКСАНДР СЕРГЕЕВИЧ</v>
          </cell>
        </row>
        <row r="17212">
          <cell r="B17212">
            <v>164800102433</v>
          </cell>
          <cell r="C17212" t="str">
            <v>Залиев Ринат Фратович</v>
          </cell>
        </row>
        <row r="17213">
          <cell r="B17213">
            <v>165001865769</v>
          </cell>
          <cell r="C17213" t="str">
            <v>Зализняк Олег Петрович</v>
          </cell>
        </row>
        <row r="17214">
          <cell r="B17214">
            <v>165002710380</v>
          </cell>
          <cell r="C17214" t="str">
            <v>ЗАЛИЛОВ АЛЬБЕРТ МАЗИТОВИЧ</v>
          </cell>
        </row>
        <row r="17215">
          <cell r="B17215">
            <v>165028127800</v>
          </cell>
          <cell r="C17215" t="str">
            <v>Залилов Ильнар Хамитович</v>
          </cell>
        </row>
        <row r="17216">
          <cell r="B17216">
            <v>166012494557</v>
          </cell>
          <cell r="C17216" t="str">
            <v>ЗАЛИЛОВ ТИМУР РУСТЕМОВИЧ</v>
          </cell>
        </row>
        <row r="17217">
          <cell r="B17217">
            <v>164300951076</v>
          </cell>
          <cell r="C17217" t="str">
            <v>ЗАЛИЛОВА ГУЛЧЕЧАК САИДОВНА</v>
          </cell>
        </row>
        <row r="17218">
          <cell r="B17218">
            <v>165016820707</v>
          </cell>
          <cell r="C17218" t="str">
            <v>Залипацкая Людмила Александровна</v>
          </cell>
        </row>
        <row r="17219">
          <cell r="B17219">
            <v>165000489078</v>
          </cell>
          <cell r="C17219" t="str">
            <v>Залиская Галина Васильевна</v>
          </cell>
        </row>
        <row r="17220">
          <cell r="B17220">
            <v>164300122061</v>
          </cell>
          <cell r="C17220" t="str">
            <v>ЗАЛИТОВА ГУЛЮСА ИЛГАМОВНА</v>
          </cell>
        </row>
        <row r="17221">
          <cell r="B17221">
            <v>165918738480</v>
          </cell>
          <cell r="C17221" t="str">
            <v>ЗАЛЬМИЕВ РАМЗИЛ АХУНЗЯНОВИЧ</v>
          </cell>
        </row>
        <row r="17222">
          <cell r="B17222">
            <v>165034428130</v>
          </cell>
          <cell r="C17222" t="str">
            <v>ЗАЛЯЕВ АЙРАТ ИЛЬГИЗОВИЧ</v>
          </cell>
        </row>
        <row r="17223">
          <cell r="B17223">
            <v>165044152730</v>
          </cell>
          <cell r="C17223" t="str">
            <v>ЗАЛЯЕВ АЛЕКСЕЙ АЗГАРОВИЧ</v>
          </cell>
        </row>
        <row r="17224">
          <cell r="B17224">
            <v>165003311420</v>
          </cell>
          <cell r="C17224" t="str">
            <v>Заляев Гаяз Гарифович</v>
          </cell>
        </row>
        <row r="17225">
          <cell r="B17225">
            <v>160100875832</v>
          </cell>
          <cell r="C17225" t="str">
            <v>ЗАЛЯЕВ ИЛНАЗ НУРГАЯЗОВИЧ</v>
          </cell>
        </row>
        <row r="17226">
          <cell r="B17226">
            <v>162600846590</v>
          </cell>
          <cell r="C17226" t="str">
            <v>ЗАЛЯЕВ ИЛЬДАР ИЛЬДУСОВИЧ</v>
          </cell>
        </row>
        <row r="17227">
          <cell r="B17227">
            <v>161100041966</v>
          </cell>
          <cell r="C17227" t="str">
            <v>Заляев Ильдус Мухаметович</v>
          </cell>
        </row>
        <row r="17228">
          <cell r="B17228">
            <v>161200931240</v>
          </cell>
          <cell r="C17228" t="str">
            <v>ЗАЛЯЕВ ИЛЬНАР ШАМИЛЕВИЧ</v>
          </cell>
        </row>
        <row r="17229">
          <cell r="B17229">
            <v>165700060809</v>
          </cell>
          <cell r="C17229" t="str">
            <v>ЗАЛЯЕВ ИЛЬНУР ИЛЬДУСОВИЧ</v>
          </cell>
        </row>
        <row r="17230">
          <cell r="B17230">
            <v>165106808334</v>
          </cell>
          <cell r="C17230" t="str">
            <v>ЗАЛЯЕВ ИЛЬСУР ИЛЬГАМОВИЧ</v>
          </cell>
        </row>
        <row r="17231">
          <cell r="B17231">
            <v>165106086368</v>
          </cell>
          <cell r="C17231" t="str">
            <v>Заляев Марсель Вайселович</v>
          </cell>
        </row>
        <row r="17232">
          <cell r="B17232">
            <v>165800943741</v>
          </cell>
          <cell r="C17232" t="str">
            <v>ЗАЛЯЕВ РАМИЛЬ ВАЗИХОВИЧ</v>
          </cell>
        </row>
        <row r="17233">
          <cell r="B17233">
            <v>164412324299</v>
          </cell>
          <cell r="C17233" t="str">
            <v>Заляев Рамиль Рафгатович</v>
          </cell>
        </row>
        <row r="17234">
          <cell r="B17234">
            <v>165702615301</v>
          </cell>
          <cell r="C17234" t="str">
            <v>ЗАЛЯЕВ РАШАТ ФАГИМОВИЧ</v>
          </cell>
        </row>
        <row r="17235">
          <cell r="B17235">
            <v>166015467618</v>
          </cell>
          <cell r="C17235" t="str">
            <v>ЗАЛЯЕВ РУСТАМ ШАУКАТОВИЧ</v>
          </cell>
        </row>
        <row r="17236">
          <cell r="B17236">
            <v>165717690380</v>
          </cell>
          <cell r="C17236" t="str">
            <v>ЗАЛЯЕВА АЛИЯ ШАМИЛЕВНА</v>
          </cell>
        </row>
        <row r="17237">
          <cell r="B17237">
            <v>161200421760</v>
          </cell>
          <cell r="C17237" t="str">
            <v>Заляева Венера Зиннуровна</v>
          </cell>
        </row>
        <row r="17238">
          <cell r="B17238">
            <v>165805118929</v>
          </cell>
          <cell r="C17238" t="str">
            <v>ЗАЛЯЕВА ГУЗЕЛИЯ ФАРИТОВНА</v>
          </cell>
        </row>
        <row r="17239">
          <cell r="B17239">
            <v>162900008180</v>
          </cell>
          <cell r="C17239" t="str">
            <v>Заляева Гузель Азгаровна</v>
          </cell>
        </row>
        <row r="17240">
          <cell r="B17240">
            <v>164301447009</v>
          </cell>
          <cell r="C17240" t="str">
            <v>Заляева Гульназ Абузаровна</v>
          </cell>
        </row>
        <row r="17241">
          <cell r="B17241">
            <v>161202000302</v>
          </cell>
          <cell r="C17241" t="str">
            <v>ЗАЛЯЕВА ДИНИЯ ХАРИСОВНА</v>
          </cell>
        </row>
        <row r="17242">
          <cell r="B17242">
            <v>160901843896</v>
          </cell>
          <cell r="C17242" t="str">
            <v>ЗАЛЯЕВА ИЛЮСА ИЛЬФАТОВНА</v>
          </cell>
        </row>
        <row r="17243">
          <cell r="B17243">
            <v>164200838180</v>
          </cell>
          <cell r="C17243" t="str">
            <v>Заляева Ляйля Габдулхабировна</v>
          </cell>
        </row>
        <row r="17244">
          <cell r="B17244">
            <v>165003311741</v>
          </cell>
          <cell r="C17244" t="str">
            <v>Заляева Роза Насимовна</v>
          </cell>
        </row>
        <row r="17245">
          <cell r="B17245">
            <v>162600016776</v>
          </cell>
          <cell r="C17245" t="str">
            <v>ЗАЛЯЕВА САИМЯ РАШИДОВНА</v>
          </cell>
        </row>
        <row r="17246">
          <cell r="B17246">
            <v>160901958706</v>
          </cell>
          <cell r="C17246" t="str">
            <v>ЗАЛЯЕВА ХАЛИМА КЫЯМОВНА</v>
          </cell>
        </row>
        <row r="17247">
          <cell r="B17247">
            <v>165032054810</v>
          </cell>
          <cell r="C17247" t="str">
            <v>Залякаев Ильдус Ильгизович</v>
          </cell>
        </row>
        <row r="17248">
          <cell r="B17248">
            <v>165710043288</v>
          </cell>
          <cell r="C17248" t="str">
            <v>ЗАЛЯЛЕЕВ АЛЬБЕРТ НАИЛЕВИЧ</v>
          </cell>
        </row>
        <row r="17249">
          <cell r="B17249">
            <v>165801815245</v>
          </cell>
          <cell r="C17249" t="str">
            <v>ЗАЛЯЛЕЕВ ЗАМИР ТАЛЬГАТОВИЧ</v>
          </cell>
        </row>
        <row r="17250">
          <cell r="B17250">
            <v>162100039687</v>
          </cell>
          <cell r="C17250" t="str">
            <v>ЗАЛЯЛЕЕВ ИЛЬДУС ИСМАГИЛОВИЧ</v>
          </cell>
        </row>
        <row r="17251">
          <cell r="B17251">
            <v>161402424877</v>
          </cell>
          <cell r="C17251" t="str">
            <v>ЗАЛЯЛЕЕВА АЛЬФИЯ САГИТОВНА</v>
          </cell>
        </row>
        <row r="17252">
          <cell r="B17252">
            <v>161101347989</v>
          </cell>
          <cell r="C17252" t="str">
            <v>ЗАЛЯЛЕЕВА СВЕТЛАНА НИКОЛАЕВНА</v>
          </cell>
        </row>
        <row r="17253">
          <cell r="B17253">
            <v>165700119322</v>
          </cell>
          <cell r="C17253" t="str">
            <v>ЗАЛЯЛЕТДИНОВ АЙДАР ДАНИЯЛОВИЧ</v>
          </cell>
        </row>
        <row r="17254">
          <cell r="B17254">
            <v>165504826903</v>
          </cell>
          <cell r="C17254" t="str">
            <v>ЗАЛЯЛЕТДИНОВ АЙРАТ ИЛЬГИЗАРОВИЧ</v>
          </cell>
        </row>
        <row r="17255">
          <cell r="B17255">
            <v>165910407800</v>
          </cell>
          <cell r="C17255" t="str">
            <v>ЗАЛЯЛЕТДИНОВ ДАМИР НУРТДИНОВИЧ</v>
          </cell>
        </row>
        <row r="17256">
          <cell r="B17256">
            <v>165001934211</v>
          </cell>
          <cell r="C17256" t="str">
            <v>ЗАЛЯЛЕТДИНОВ ДАМИР ТИМИРГАЛИЕВИЧ</v>
          </cell>
        </row>
        <row r="17257">
          <cell r="B17257">
            <v>164400534735</v>
          </cell>
          <cell r="C17257" t="str">
            <v>Залялетдинов Ильдар Гатиевич</v>
          </cell>
        </row>
        <row r="17258">
          <cell r="B17258">
            <v>164700163739</v>
          </cell>
          <cell r="C17258" t="str">
            <v>Залялетдинов Ильдар Назимович</v>
          </cell>
        </row>
        <row r="17259">
          <cell r="B17259">
            <v>165910323300</v>
          </cell>
          <cell r="C17259" t="str">
            <v>ЗАЛЯЛЕТДИНОВ ЛЕНАР РАИЛОВИЧ</v>
          </cell>
        </row>
        <row r="17260">
          <cell r="B17260">
            <v>160903415857</v>
          </cell>
          <cell r="C17260" t="str">
            <v>ЗАЛЯЛЕТДИНОВ НАИЛ ГАЙФУЛЛОВИЧ</v>
          </cell>
        </row>
        <row r="17261">
          <cell r="B17261">
            <v>161900061009</v>
          </cell>
          <cell r="C17261" t="str">
            <v>ЗАЛЯЛЕТДИНОВА ГАЛИНА ПАВЛОВНА</v>
          </cell>
        </row>
        <row r="17262">
          <cell r="B17262">
            <v>166400035112</v>
          </cell>
          <cell r="C17262" t="str">
            <v>ЗАЛЯЛЕТДИНОВА ГЛЕРА НУРУЛЛОВНА</v>
          </cell>
        </row>
        <row r="17263">
          <cell r="B17263">
            <v>165700346406</v>
          </cell>
          <cell r="C17263" t="str">
            <v>ЗАЛЯЛЕТДИНОВА СВЕТЛАНА ИВАНОВНА</v>
          </cell>
        </row>
        <row r="17264">
          <cell r="B17264">
            <v>166008668715</v>
          </cell>
          <cell r="C17264" t="str">
            <v>ЗАЛЯЛЕТДИНОВА ЭЛЬМИРА АНВАРОВНА</v>
          </cell>
        </row>
        <row r="17265">
          <cell r="B17265">
            <v>165051463127</v>
          </cell>
          <cell r="C17265" t="str">
            <v>ЗАЛЯЛИЕВ ИЛЬДАР КИЯМОВИЧ</v>
          </cell>
        </row>
        <row r="17266">
          <cell r="B17266">
            <v>540124792284</v>
          </cell>
          <cell r="C17266" t="str">
            <v>ЗАЛЯЛИЕВ МАРСЕЛЬ МАНСУРОВИЧ</v>
          </cell>
        </row>
        <row r="17267">
          <cell r="B17267">
            <v>165703351651</v>
          </cell>
          <cell r="C17267" t="str">
            <v>ЗАЛЯЛИЕВ МАСКУД МАХМУТОВИЧ</v>
          </cell>
        </row>
        <row r="17268">
          <cell r="B17268">
            <v>161603440075</v>
          </cell>
          <cell r="C17268" t="str">
            <v>ЗАЛЯЛИЕВ НИЯЗ НАГИМОВИЧ</v>
          </cell>
        </row>
        <row r="17269">
          <cell r="B17269">
            <v>165811143056</v>
          </cell>
          <cell r="C17269" t="str">
            <v>Залялиев Радик Раилевич</v>
          </cell>
        </row>
        <row r="17270">
          <cell r="B17270">
            <v>161401843554</v>
          </cell>
          <cell r="C17270" t="str">
            <v>ЗАЛЯЛИЕВ РАМИС ФАРУКОВИЧ</v>
          </cell>
        </row>
        <row r="17271">
          <cell r="B17271">
            <v>161202338081</v>
          </cell>
          <cell r="C17271" t="str">
            <v>ЗАЛЯЛИЕВ РАФИЛЬ РАИЛЕВИЧ</v>
          </cell>
        </row>
        <row r="17272">
          <cell r="B17272">
            <v>164804134115</v>
          </cell>
          <cell r="C17272" t="str">
            <v>ЗАЛЯЛИЕВ РУСТЕМ САЛЯХОВИЧ</v>
          </cell>
        </row>
        <row r="17273">
          <cell r="B17273">
            <v>163500143677</v>
          </cell>
          <cell r="C17273" t="str">
            <v>Залялиев Табрис Фазылович</v>
          </cell>
        </row>
        <row r="17274">
          <cell r="B17274">
            <v>160800013899</v>
          </cell>
          <cell r="C17274" t="str">
            <v>ЗАЛЯЛИЕВ ФАРИС ЗАКИЕВИЧ</v>
          </cell>
        </row>
        <row r="17275">
          <cell r="B17275">
            <v>163800631393</v>
          </cell>
          <cell r="C17275" t="str">
            <v>ЗАЛЯЛИЕВ ФИРДУС МУНИРОВИЧ</v>
          </cell>
        </row>
        <row r="17276">
          <cell r="B17276">
            <v>166108970824</v>
          </cell>
          <cell r="C17276" t="str">
            <v>ЗАЛЯЛИЕВА АЛЬМИРА ШАЙДУЛЛОВНА</v>
          </cell>
        </row>
        <row r="17277">
          <cell r="B17277">
            <v>165916484582</v>
          </cell>
          <cell r="C17277" t="str">
            <v>ЗАЛЯЛИЕВА ДИЛЯРА РУСТАМОВНА</v>
          </cell>
        </row>
        <row r="17278">
          <cell r="B17278">
            <v>161603455307</v>
          </cell>
          <cell r="C17278" t="str">
            <v>ЗАЛЯЛИЕВА ДИНА ГАЗИНУРОВНА</v>
          </cell>
        </row>
        <row r="17279">
          <cell r="B17279">
            <v>161403594920</v>
          </cell>
          <cell r="C17279" t="str">
            <v>ЗАЛЯЛИЕВА ЛИЛИЯ ХАЛИРАХМАНОВНА</v>
          </cell>
        </row>
        <row r="17280">
          <cell r="B17280">
            <v>165021608946</v>
          </cell>
          <cell r="C17280" t="str">
            <v>ЗАЛЯЛИЕВА МАРИНА АЛЕКСАНДРОВНА</v>
          </cell>
        </row>
        <row r="17281">
          <cell r="B17281">
            <v>166102249479</v>
          </cell>
          <cell r="C17281" t="str">
            <v>ЗАЛЯЛИЕВА РАВИЯ ИБРАГИМОВНА</v>
          </cell>
        </row>
        <row r="17282">
          <cell r="B17282">
            <v>161601879710</v>
          </cell>
          <cell r="C17282" t="str">
            <v>ЗАЛЯЛИЕВА САИМА АХАТОВНА</v>
          </cell>
        </row>
        <row r="17283">
          <cell r="B17283">
            <v>165018395007</v>
          </cell>
          <cell r="C17283" t="str">
            <v>ЗАЛЯЛИЕВА ТАТЬЯНА ИВАНОВНА</v>
          </cell>
        </row>
        <row r="17284">
          <cell r="B17284">
            <v>165602656008</v>
          </cell>
          <cell r="C17284" t="str">
            <v>ЗАЛЯЛИЕВА ФАРИДА РАВХАТОВНА</v>
          </cell>
        </row>
        <row r="17285">
          <cell r="B17285">
            <v>165800258859</v>
          </cell>
          <cell r="C17285" t="str">
            <v>ЗАЛЯЛИЕВА ЭЛЬМИРА НАЗИРОВНА</v>
          </cell>
        </row>
        <row r="17286">
          <cell r="B17286">
            <v>160601036891</v>
          </cell>
          <cell r="C17286" t="str">
            <v>ЗАЛЯЛОВ АЙРАТ ЗАВДАТОВИЧ</v>
          </cell>
        </row>
        <row r="17287">
          <cell r="B17287">
            <v>161701236631</v>
          </cell>
          <cell r="C17287" t="str">
            <v>Залялов Алмаз Азатович</v>
          </cell>
        </row>
        <row r="17288">
          <cell r="B17288">
            <v>165609114050</v>
          </cell>
          <cell r="C17288" t="str">
            <v>ЗАЛЯЛОВ ИЛЬДАР ШАУКАТОВИЧ</v>
          </cell>
        </row>
        <row r="17289">
          <cell r="B17289">
            <v>161403437501</v>
          </cell>
          <cell r="C17289" t="str">
            <v>ЗАЛЯЛОВ ИЛЬДУС РАИСОВИЧ</v>
          </cell>
        </row>
        <row r="17290">
          <cell r="B17290">
            <v>163401026490</v>
          </cell>
          <cell r="C17290" t="str">
            <v>ЗАЛЯЛОВ ИЛЬНУР ЗИННУРОВИЧ</v>
          </cell>
        </row>
        <row r="17291">
          <cell r="B17291">
            <v>162802929786</v>
          </cell>
          <cell r="C17291" t="str">
            <v>ЗАЛЯЛОВ МАРАТ ФАНИСОВИЧ</v>
          </cell>
        </row>
        <row r="17292">
          <cell r="B17292">
            <v>165604768652</v>
          </cell>
          <cell r="C17292" t="str">
            <v>ЗАЛЯЛОВ НИЯЗ ГАЯЗОВИЧ</v>
          </cell>
        </row>
        <row r="17293">
          <cell r="B17293">
            <v>161402926002</v>
          </cell>
          <cell r="C17293" t="str">
            <v>ЗАЛЯЛОВ НИЯЗ ФАРИТОВИЧ</v>
          </cell>
        </row>
        <row r="17294">
          <cell r="B17294">
            <v>160600916597</v>
          </cell>
          <cell r="C17294" t="str">
            <v>ЗАЛЯЛОВ РАВИЛЬ АНАСОВИЧ</v>
          </cell>
        </row>
        <row r="17295">
          <cell r="B17295">
            <v>161404138705</v>
          </cell>
          <cell r="C17295" t="str">
            <v>ЗАЛЯЛОВ РАМИС МИНЕРАФИКОВИЧ</v>
          </cell>
        </row>
        <row r="17296">
          <cell r="B17296">
            <v>160800525520</v>
          </cell>
          <cell r="C17296" t="str">
            <v>ЗАЛЯЛОВ РАМИС НАЗИМОВИЧ</v>
          </cell>
        </row>
        <row r="17297">
          <cell r="B17297">
            <v>165103146361</v>
          </cell>
          <cell r="C17297" t="str">
            <v>ЗАЛЯЛОВ РИМ ИРЕКОВИЧ</v>
          </cell>
        </row>
        <row r="17298">
          <cell r="B17298">
            <v>430702274549</v>
          </cell>
          <cell r="C17298" t="str">
            <v>ЗАЛЯЛОВ ФАНИС ФАРЗУТДИНОВИЧ</v>
          </cell>
        </row>
        <row r="17299">
          <cell r="B17299">
            <v>161400698819</v>
          </cell>
          <cell r="C17299" t="str">
            <v>ЗАЛЯЛОВА ГЕЛЬФИРЕ ГАДЕЛЬШОВНА</v>
          </cell>
        </row>
        <row r="17300">
          <cell r="B17300">
            <v>163300574500</v>
          </cell>
          <cell r="C17300" t="str">
            <v>ЗАЛЯЛОВА ЗУЛЬФИЯ САЛЬМАНОВНА</v>
          </cell>
        </row>
        <row r="17301">
          <cell r="B17301">
            <v>165600066123</v>
          </cell>
          <cell r="C17301" t="str">
            <v>ЗАЛЯЛОВА НАТАЛЬЯ МИХАЙЛОВНА</v>
          </cell>
        </row>
        <row r="17302">
          <cell r="B17302">
            <v>166017451645</v>
          </cell>
          <cell r="C17302" t="str">
            <v>ЗАЛЯЛОВА РЕГИНА АРТУРОВНА</v>
          </cell>
        </row>
        <row r="17303">
          <cell r="B17303">
            <v>164445206011</v>
          </cell>
          <cell r="C17303" t="str">
            <v>ЗАЛЯЛТДИНОВ РАДИК НАИЛЕВИЧ</v>
          </cell>
        </row>
        <row r="17304">
          <cell r="B17304">
            <v>160801855062</v>
          </cell>
          <cell r="C17304" t="str">
            <v>ЗАЛЯЛУТДИНОВ ИЛЬДАР ГАЙФУТДИНОВИЧ</v>
          </cell>
        </row>
        <row r="17305">
          <cell r="B17305">
            <v>164600188610</v>
          </cell>
          <cell r="C17305" t="str">
            <v>ЗАЛЯЛУТДИНОВА АЛЬФИЯ ФАТИХОВНА</v>
          </cell>
        </row>
        <row r="17306">
          <cell r="B17306">
            <v>165802425209</v>
          </cell>
          <cell r="C17306" t="str">
            <v>ЗАЛЯЛУТДИНОВА НИНА БОРИСОВНА</v>
          </cell>
        </row>
        <row r="17307">
          <cell r="B17307">
            <v>165124961310</v>
          </cell>
          <cell r="C17307" t="str">
            <v>ЗАЛЯТОВ АЛЬБЕРТ РИНАТОВИЧ</v>
          </cell>
        </row>
        <row r="17308">
          <cell r="B17308">
            <v>165801271570</v>
          </cell>
          <cell r="C17308" t="str">
            <v>ЗАЛЯУТДИНОВ РАЯН РАВИЛЕВИЧ</v>
          </cell>
        </row>
        <row r="17309">
          <cell r="B17309">
            <v>165918217769</v>
          </cell>
          <cell r="C17309" t="str">
            <v>ЗАЛЯУТДИНОВ ФАРХАД РУСТЭМОВИЧ</v>
          </cell>
        </row>
        <row r="17310">
          <cell r="B17310">
            <v>165045653507</v>
          </cell>
          <cell r="C17310" t="str">
            <v>Замаев Владимир Григорьевич</v>
          </cell>
        </row>
        <row r="17311">
          <cell r="B17311">
            <v>166008222649</v>
          </cell>
          <cell r="C17311" t="str">
            <v>ЗАМАЛДИНОВА ЖАМИЛЯ ГАЯЗЕТДИНОВНА</v>
          </cell>
        </row>
        <row r="17312">
          <cell r="B17312">
            <v>166013979508</v>
          </cell>
          <cell r="C17312" t="str">
            <v>ЗАМАЛЕЕВ АЗАТ ГАПТУЛАХАТОВИЧ</v>
          </cell>
        </row>
        <row r="17313">
          <cell r="B17313">
            <v>165400076572</v>
          </cell>
          <cell r="C17313" t="str">
            <v>ЗАМАЛЕЕВ АЙДАР АНВАРОВИЧ</v>
          </cell>
        </row>
        <row r="17314">
          <cell r="B17314">
            <v>161400450705</v>
          </cell>
          <cell r="C17314" t="str">
            <v>ЗАМАЛЕЕВ ИЛЬДАР ФАРГАТОВИЧ</v>
          </cell>
        </row>
        <row r="17315">
          <cell r="B17315">
            <v>164405387749</v>
          </cell>
          <cell r="C17315" t="str">
            <v>ЗАМАЛЕЕВ ИЛЬНАЗ ИЛГИЗОВИЧ</v>
          </cell>
        </row>
        <row r="17316">
          <cell r="B17316">
            <v>732895112180</v>
          </cell>
          <cell r="C17316" t="str">
            <v>ЗАМАЛЕЕВ ИЛЬНУР ИЛЬДУСОВИЧ</v>
          </cell>
        </row>
        <row r="17317">
          <cell r="B17317">
            <v>163400614315</v>
          </cell>
          <cell r="C17317" t="str">
            <v>ЗАМАЛЕЕВ ЛИНАР РАУФОВИЧ</v>
          </cell>
        </row>
        <row r="17318">
          <cell r="B17318">
            <v>165505483279</v>
          </cell>
          <cell r="C17318" t="str">
            <v>ЗАМАЛЕЕВ РАМИЛЬ РИНАТОВИЧ</v>
          </cell>
        </row>
        <row r="17319">
          <cell r="B17319">
            <v>166000344966</v>
          </cell>
          <cell r="C17319" t="str">
            <v>ЗАМАЛЕЕВ ТАЛГАТ ИСЛАМОВИЧ</v>
          </cell>
        </row>
        <row r="17320">
          <cell r="B17320">
            <v>165504453465</v>
          </cell>
          <cell r="C17320" t="str">
            <v>ЗАМАЛЕЕВА РУЗАЛИЯ АДГАМОВНА</v>
          </cell>
        </row>
        <row r="17321">
          <cell r="B17321">
            <v>166103177040</v>
          </cell>
          <cell r="C17321" t="str">
            <v>ЗАМАЛЕЕВА СВЕТЛАНА СЕРГЕЕВНА</v>
          </cell>
        </row>
        <row r="17322">
          <cell r="B17322">
            <v>165906905778</v>
          </cell>
          <cell r="C17322" t="str">
            <v>ЗАМАЛЕЕВА ЭЛЬВИНА ТАГИРОВНА</v>
          </cell>
        </row>
        <row r="17323">
          <cell r="B17323">
            <v>165505483102</v>
          </cell>
          <cell r="C17323" t="str">
            <v>ЗАМАЛЕЕВА ЭЛЬЗА РИНАТОВНА</v>
          </cell>
        </row>
        <row r="17324">
          <cell r="B17324">
            <v>164704426146</v>
          </cell>
          <cell r="C17324" t="str">
            <v>ЗАМАЛЕТДИНОВ АДЕЛЬ ШАВКАТОВИЧ</v>
          </cell>
        </row>
        <row r="17325">
          <cell r="B17325">
            <v>161400104470</v>
          </cell>
          <cell r="C17325" t="str">
            <v>ЗАМАЛЕТДИНОВ АЗАТ МИРЗАЗЯНОВИЧ</v>
          </cell>
        </row>
        <row r="17326">
          <cell r="B17326">
            <v>165047522796</v>
          </cell>
          <cell r="C17326" t="str">
            <v>ЗАМАЛЕТДИНОВ АЙДАР РАМИЛОВИЧ</v>
          </cell>
        </row>
        <row r="17327">
          <cell r="B17327">
            <v>164510846991</v>
          </cell>
          <cell r="C17327" t="str">
            <v>Замалетдинов Айдар Фанилович</v>
          </cell>
        </row>
        <row r="17328">
          <cell r="B17328">
            <v>165116379116</v>
          </cell>
          <cell r="C17328" t="str">
            <v>ЗАМАЛЕТДИНОВ АЙРАТ ЗУФАРОВИЧ</v>
          </cell>
        </row>
        <row r="17329">
          <cell r="B17329">
            <v>165914885405</v>
          </cell>
          <cell r="C17329" t="str">
            <v>ЗАМАЛЕТДИНОВ АРТУР АНВАРОВИЧ</v>
          </cell>
        </row>
        <row r="17330">
          <cell r="B17330">
            <v>161402235580</v>
          </cell>
          <cell r="C17330" t="str">
            <v>Замалетдинов Дамир Султанович</v>
          </cell>
        </row>
        <row r="17331">
          <cell r="B17331">
            <v>164808059557</v>
          </cell>
          <cell r="C17331" t="str">
            <v>ЗАМАЛЕТДИНОВ ИЛЬГИЗ ФААТОВИЧ</v>
          </cell>
        </row>
        <row r="17332">
          <cell r="B17332">
            <v>161400452170</v>
          </cell>
          <cell r="C17332" t="str">
            <v>ЗАМАЛЕТДИНОВ ИЛЬДАР НАГИМОВИЧ</v>
          </cell>
        </row>
        <row r="17333">
          <cell r="B17333">
            <v>161403079912</v>
          </cell>
          <cell r="C17333" t="str">
            <v>ЗАМАЛЕТДИНОВ ИЛЬНУР ИЛЬДАРОВИЧ</v>
          </cell>
        </row>
        <row r="17334">
          <cell r="B17334">
            <v>165700472552</v>
          </cell>
          <cell r="C17334" t="str">
            <v>ЗАМАЛЕТДИНОВ РАМИЛЬ МУНИРОВИЧ</v>
          </cell>
        </row>
        <row r="17335">
          <cell r="B17335">
            <v>165112425509</v>
          </cell>
          <cell r="C17335" t="str">
            <v>ЗАМАЛЕТДИНОВ РАФИС РАФИКОВИЧ</v>
          </cell>
        </row>
        <row r="17336">
          <cell r="B17336">
            <v>166017358406</v>
          </cell>
          <cell r="C17336" t="str">
            <v>ЗАМАЛЕТДИНОВ ТИМУР РУСТАМОВИЧ</v>
          </cell>
        </row>
        <row r="17337">
          <cell r="B17337">
            <v>161403916977</v>
          </cell>
          <cell r="C17337" t="str">
            <v>ЗАМАЛЕТДИНОВА АЛЬБИНА РИФКАТОВНА</v>
          </cell>
        </row>
        <row r="17338">
          <cell r="B17338">
            <v>165900065071</v>
          </cell>
          <cell r="C17338" t="str">
            <v>ЗАМАЛЕТДИНОВА ГУЗЕЛЬ МАНСУРОВНА</v>
          </cell>
        </row>
        <row r="17339">
          <cell r="B17339">
            <v>161402413240</v>
          </cell>
          <cell r="C17339" t="str">
            <v>ЗАМАЛЕТДИНОВА ГЮЗЕЛЬ МИННУЛЛАЕВНА</v>
          </cell>
        </row>
        <row r="17340">
          <cell r="B17340">
            <v>166102591146</v>
          </cell>
          <cell r="C17340" t="str">
            <v>ЗАМАЛЕТДИНОВА ДИНАРА ШАМИЛЕВНА</v>
          </cell>
        </row>
        <row r="17341">
          <cell r="B17341">
            <v>163901766534</v>
          </cell>
          <cell r="C17341" t="str">
            <v>ЗАМАЛЕТДИНОВА ЛЕЙСАН ФЛЕРОВНА</v>
          </cell>
        </row>
        <row r="17342">
          <cell r="B17342">
            <v>163800025603</v>
          </cell>
          <cell r="C17342" t="str">
            <v>ЗАМАЛЕТДИНОВА ЛЮДМИЛА АДОЛЬФОВНА</v>
          </cell>
        </row>
        <row r="17343">
          <cell r="B17343">
            <v>165700895903</v>
          </cell>
          <cell r="C17343" t="str">
            <v>ЗАМАЛЕТДИНОВА НАЗИЯ МИРСАИФОВНА</v>
          </cell>
        </row>
        <row r="17344">
          <cell r="B17344">
            <v>165006460614</v>
          </cell>
          <cell r="C17344" t="str">
            <v>ЗАМАЛЕТДИНОВА РУЗИНЯ ХАСИЯТОВНА</v>
          </cell>
        </row>
        <row r="17345">
          <cell r="B17345">
            <v>165000747385</v>
          </cell>
          <cell r="C17345" t="str">
            <v>Замалетдинова Фарида Абдулхабировна</v>
          </cell>
        </row>
        <row r="17346">
          <cell r="B17346">
            <v>164808210198</v>
          </cell>
          <cell r="C17346" t="str">
            <v>ЗАМАЛИЕВ АЙРАТ НАИЛЕВИЧ</v>
          </cell>
        </row>
        <row r="17347">
          <cell r="B17347">
            <v>160903387053</v>
          </cell>
          <cell r="C17347" t="str">
            <v>ЗАМАЛИЕВ ВИЛЬДАН ДАВЫТОВИЧ</v>
          </cell>
        </row>
        <row r="17348">
          <cell r="B17348">
            <v>165810535572</v>
          </cell>
          <cell r="C17348" t="str">
            <v>Замалиев Ильдар Ренатович</v>
          </cell>
        </row>
        <row r="17349">
          <cell r="B17349">
            <v>161001014016</v>
          </cell>
          <cell r="C17349" t="str">
            <v>ЗАМАЛИЕВ ИЛЬНАЗ ГАБДУЛЛАЗЯНОВИЧ</v>
          </cell>
        </row>
        <row r="17350">
          <cell r="B17350">
            <v>161601810490</v>
          </cell>
          <cell r="C17350" t="str">
            <v>ЗАМАЛИЕВ ИЛЬНАР ФАРИДОВИЧ</v>
          </cell>
        </row>
        <row r="17351">
          <cell r="B17351">
            <v>182704663474</v>
          </cell>
          <cell r="C17351" t="str">
            <v>ЗАМАЛИЕВ МАРАТ ИКРАМОВИЧ</v>
          </cell>
        </row>
        <row r="17352">
          <cell r="B17352">
            <v>160903674957</v>
          </cell>
          <cell r="C17352" t="str">
            <v>ЗАМАЛИЕВ МАРАТ МАРСОВИЧ</v>
          </cell>
        </row>
        <row r="17353">
          <cell r="B17353">
            <v>165041285362</v>
          </cell>
          <cell r="C17353" t="str">
            <v>Замалиев Марат Рефатович</v>
          </cell>
        </row>
        <row r="17354">
          <cell r="B17354">
            <v>166000403940</v>
          </cell>
          <cell r="C17354" t="str">
            <v>ЗАМАЛИЕВ МИНСУР ГАБДУЛФАРТОВИЧ</v>
          </cell>
        </row>
        <row r="17355">
          <cell r="B17355">
            <v>165020082587</v>
          </cell>
          <cell r="C17355" t="str">
            <v>Замалиев Наиль Равилович</v>
          </cell>
        </row>
        <row r="17356">
          <cell r="B17356">
            <v>163401192264</v>
          </cell>
          <cell r="C17356" t="str">
            <v>ЗАМАЛИЕВ РАДИФ РАИСОВИЧ</v>
          </cell>
        </row>
        <row r="17357">
          <cell r="B17357">
            <v>162402836248</v>
          </cell>
          <cell r="C17357" t="str">
            <v>ЗАМАЛИЕВ РАСИЛЬ ФАРИТОВИЧ</v>
          </cell>
        </row>
        <row r="17358">
          <cell r="B17358">
            <v>162402835759</v>
          </cell>
          <cell r="C17358" t="str">
            <v>ЗАМАЛИЕВ РАСИМ ФАРИТОВИЧ</v>
          </cell>
        </row>
        <row r="17359">
          <cell r="B17359">
            <v>162001045263</v>
          </cell>
          <cell r="C17359" t="str">
            <v>Замалиев Рашит Акрамович</v>
          </cell>
        </row>
        <row r="17360">
          <cell r="B17360">
            <v>166300101570</v>
          </cell>
          <cell r="C17360" t="str">
            <v>Замалиев Рефат Валиахметович</v>
          </cell>
        </row>
        <row r="17361">
          <cell r="B17361">
            <v>165034178955</v>
          </cell>
          <cell r="C17361" t="str">
            <v>ЗАМАЛИЕВ РУСЛАН НАИЛЕВИЧ</v>
          </cell>
        </row>
        <row r="17362">
          <cell r="B17362">
            <v>160907089883</v>
          </cell>
          <cell r="C17362" t="str">
            <v>ЗАМАЛИЕВ РУСЛАН РАШИДОВИЧ</v>
          </cell>
        </row>
        <row r="17363">
          <cell r="B17363">
            <v>165045345774</v>
          </cell>
          <cell r="C17363" t="str">
            <v>ЗАМАЛИЕВ ТИМУР РУСТАМОВИЧ</v>
          </cell>
        </row>
        <row r="17364">
          <cell r="B17364">
            <v>165705648560</v>
          </cell>
          <cell r="C17364" t="str">
            <v>ЗАМАЛИЕВ ФАНИС ГАБДУЛХАКОВИЧ</v>
          </cell>
        </row>
        <row r="17365">
          <cell r="B17365">
            <v>165802571633</v>
          </cell>
          <cell r="C17365" t="str">
            <v>Замалиев Фарид Габдулхакович</v>
          </cell>
        </row>
        <row r="17366">
          <cell r="B17366">
            <v>166100608267</v>
          </cell>
          <cell r="C17366" t="str">
            <v>ЗАМАЛИЕВ ФАРИТ ФАГИМОВИЧ</v>
          </cell>
        </row>
        <row r="17367">
          <cell r="B17367">
            <v>165900180902</v>
          </cell>
          <cell r="C17367" t="str">
            <v>Замалиев Ханиф Ханафиевич</v>
          </cell>
        </row>
        <row r="17368">
          <cell r="B17368">
            <v>164304113452</v>
          </cell>
          <cell r="C17368" t="str">
            <v>Замалиев Шамиль Рафаилович</v>
          </cell>
        </row>
        <row r="17369">
          <cell r="B17369">
            <v>160500009274</v>
          </cell>
          <cell r="C17369" t="str">
            <v>Замалиева Альбина Владимировна</v>
          </cell>
        </row>
        <row r="17370">
          <cell r="B17370">
            <v>165906983430</v>
          </cell>
          <cell r="C17370" t="str">
            <v>ЗАМАЛИЕВА АЛЬБИНА ИВАНОВНА</v>
          </cell>
        </row>
        <row r="17371">
          <cell r="B17371">
            <v>160800452984</v>
          </cell>
          <cell r="C17371" t="str">
            <v>ЗАМАЛИЕВА АЛЬФИРА ГИЛАМУТДИНОВНА</v>
          </cell>
        </row>
        <row r="17372">
          <cell r="B17372">
            <v>165025065426</v>
          </cell>
          <cell r="C17372" t="str">
            <v>Замалиева Альфия Азатовна</v>
          </cell>
        </row>
        <row r="17373">
          <cell r="B17373">
            <v>162500022166</v>
          </cell>
          <cell r="C17373" t="str">
            <v>ЗАМАЛИЕВА ГУЗЕЛЬ АНВАРОВНА</v>
          </cell>
        </row>
        <row r="17374">
          <cell r="B17374">
            <v>164808150301</v>
          </cell>
          <cell r="C17374" t="str">
            <v>Замалиева Гулгеня Хайдаровна</v>
          </cell>
        </row>
        <row r="17375">
          <cell r="B17375">
            <v>110400048422</v>
          </cell>
          <cell r="C17375" t="str">
            <v>ЗАМАЛИЕВА ДАМИРА КИЯМОВНА</v>
          </cell>
        </row>
        <row r="17376">
          <cell r="B17376">
            <v>165606872560</v>
          </cell>
          <cell r="C17376" t="str">
            <v>ЗАМАЛИЕВА ДИНЯ НИЗАМОВНА</v>
          </cell>
        </row>
        <row r="17377">
          <cell r="B17377">
            <v>166109810485</v>
          </cell>
          <cell r="C17377" t="str">
            <v>ЗАМАЛИЕВА ЕВГЕНИЯ АЛЕКСАНДРОВНА</v>
          </cell>
        </row>
        <row r="17378">
          <cell r="B17378">
            <v>164492102010</v>
          </cell>
          <cell r="C17378" t="str">
            <v>ЗАМАЛИЕВА КРИСТИНА АЛЕКСАНДРОВНА</v>
          </cell>
        </row>
        <row r="17379">
          <cell r="B17379">
            <v>165605045906</v>
          </cell>
          <cell r="C17379" t="str">
            <v>ЗАМАЛИЕВА СВЕТЛАНА БОРИСОВНА</v>
          </cell>
        </row>
        <row r="17380">
          <cell r="B17380">
            <v>165026056311</v>
          </cell>
          <cell r="C17380" t="str">
            <v>ЗАМАЛИЕВА ЭЛЬВИРА РАШИДОВНА</v>
          </cell>
        </row>
        <row r="17381">
          <cell r="B17381">
            <v>161403327971</v>
          </cell>
          <cell r="C17381" t="str">
            <v>ЗАМАЛТДИНОВ ФАНИЛЬ ФАРИТОВИЧ</v>
          </cell>
        </row>
        <row r="17382">
          <cell r="B17382">
            <v>161402775466</v>
          </cell>
          <cell r="C17382" t="str">
            <v>ЗАМАЛТДИНОВА ДЖАУХАРИЯ ШЕВКЕТОВНА</v>
          </cell>
        </row>
        <row r="17383">
          <cell r="B17383">
            <v>732895120287</v>
          </cell>
          <cell r="C17383" t="str">
            <v>ЗАМАЛТДИНОВА ДИЛЯРА ЗАГИТОВНА</v>
          </cell>
        </row>
        <row r="17384">
          <cell r="B17384">
            <v>161605015171</v>
          </cell>
          <cell r="C17384" t="str">
            <v>ЗАМАЛТДИНОВА НАЙЛЯ РАВИЛЬЕВНА</v>
          </cell>
        </row>
        <row r="17385">
          <cell r="B17385">
            <v>165800231014</v>
          </cell>
          <cell r="C17385" t="str">
            <v>ЗАМАЛТДИНОВА ОЛЬГА АНАТОЛЬЕВНА</v>
          </cell>
        </row>
        <row r="17386">
          <cell r="B17386">
            <v>164602265193</v>
          </cell>
          <cell r="C17386" t="str">
            <v>ЗАМАЛУТДИНОВА АЛЬБИНА ИБРАГИМОВНА</v>
          </cell>
        </row>
        <row r="17387">
          <cell r="B17387">
            <v>165205315026</v>
          </cell>
          <cell r="C17387" t="str">
            <v>Замальдинов Эльбрус Габбасович</v>
          </cell>
        </row>
        <row r="17388">
          <cell r="B17388">
            <v>164802857207</v>
          </cell>
          <cell r="C17388" t="str">
            <v>ЗАМАЛЮТДИНОВА ОЛЬГА АТАМУРАДОВНА</v>
          </cell>
        </row>
        <row r="17389">
          <cell r="B17389">
            <v>162900990500</v>
          </cell>
          <cell r="C17389" t="str">
            <v>Заманов Алмаз Нарпулатович</v>
          </cell>
        </row>
        <row r="17390">
          <cell r="B17390">
            <v>165047844257</v>
          </cell>
          <cell r="C17390" t="str">
            <v>ЗАМАНОВ ДИНАРИС ДАНИФОВИЧ</v>
          </cell>
        </row>
        <row r="17391">
          <cell r="B17391">
            <v>166111625497</v>
          </cell>
          <cell r="C17391" t="str">
            <v>ЗАМАНОВ ИБРАГИМ МАГОМЕД ОГЛЫ</v>
          </cell>
        </row>
        <row r="17392">
          <cell r="B17392">
            <v>165703040303</v>
          </cell>
          <cell r="C17392" t="str">
            <v>ЗАМАНОВ МАРСЕЛЬ ИРЕКОВИЧ</v>
          </cell>
        </row>
        <row r="17393">
          <cell r="B17393">
            <v>166100113144</v>
          </cell>
          <cell r="C17393" t="str">
            <v>ЗАМАНОВ НОВРУЗ МАГОМЕД ОГЛЫ</v>
          </cell>
        </row>
        <row r="17394">
          <cell r="B17394">
            <v>166109626870</v>
          </cell>
          <cell r="C17394" t="str">
            <v>ЗАМАНОВ ПОРУЗ МАГАММЕД ОГЛЫ</v>
          </cell>
        </row>
        <row r="17395">
          <cell r="B17395">
            <v>160401974178</v>
          </cell>
          <cell r="C17395" t="str">
            <v>ЗАМАНОВ РЕНАТ ТИМУРХАНОВИЧ</v>
          </cell>
        </row>
        <row r="17396">
          <cell r="B17396">
            <v>164902971087</v>
          </cell>
          <cell r="C17396" t="str">
            <v>ЗАМАНОВ РИШАТ РУСТАМОВИЧ</v>
          </cell>
        </row>
        <row r="17397">
          <cell r="B17397">
            <v>164900178330</v>
          </cell>
          <cell r="C17397" t="str">
            <v>ЗАМАНОВА ГУЗАЛИЯ АЛЬБЕРТОВНА</v>
          </cell>
        </row>
        <row r="17398">
          <cell r="B17398">
            <v>164407480101</v>
          </cell>
          <cell r="C17398" t="str">
            <v>Заманова Рамзия Галиевна</v>
          </cell>
        </row>
        <row r="17399">
          <cell r="B17399">
            <v>165001691791</v>
          </cell>
          <cell r="C17399" t="str">
            <v>Заманова Фания Габдрахмановна</v>
          </cell>
        </row>
        <row r="17400">
          <cell r="B17400">
            <v>165125147432</v>
          </cell>
          <cell r="C17400" t="str">
            <v>Замараев Александр Павлович</v>
          </cell>
        </row>
        <row r="17401">
          <cell r="B17401">
            <v>166014134260</v>
          </cell>
          <cell r="C17401" t="str">
            <v>ЗАМАРУЕВ КОНСТАНТИН ИВАНОВИЧ</v>
          </cell>
        </row>
        <row r="17402">
          <cell r="B17402">
            <v>161701573108</v>
          </cell>
          <cell r="C17402" t="str">
            <v>ЗАМДИХАНОВ ИЛЬНУР РИФКАТОВИЧ</v>
          </cell>
        </row>
        <row r="17403">
          <cell r="B17403">
            <v>165909060896</v>
          </cell>
          <cell r="C17403" t="str">
            <v>ЗАМИЛОВ МАРСЕЛЬ МАСГУТОВИЧ</v>
          </cell>
        </row>
        <row r="17404">
          <cell r="B17404">
            <v>162802658303</v>
          </cell>
          <cell r="C17404" t="str">
            <v>ЗАМИЛОВ РАМИЛЬ РАФКАТОВИЧ</v>
          </cell>
        </row>
        <row r="17405">
          <cell r="B17405">
            <v>165100657960</v>
          </cell>
          <cell r="C17405" t="str">
            <v>ЗАМИЛОВА ГУЛЬЧАЧАК МИНГАЛИЕВНА</v>
          </cell>
        </row>
        <row r="17406">
          <cell r="B17406">
            <v>164900788431</v>
          </cell>
          <cell r="C17406" t="str">
            <v>Замилова Любовь Михайловна</v>
          </cell>
        </row>
        <row r="17407">
          <cell r="B17407">
            <v>165709517744</v>
          </cell>
          <cell r="C17407" t="str">
            <v>ЗАМКОВОЙ ИЛЬЯ МИХАЙЛОВИЧ</v>
          </cell>
        </row>
        <row r="17408">
          <cell r="B17408">
            <v>165709517818</v>
          </cell>
          <cell r="C17408" t="str">
            <v>ЗАМКОВОЙ НИКИТА МИХАЙЛОВИЧ</v>
          </cell>
        </row>
        <row r="17409">
          <cell r="B17409">
            <v>162002895707</v>
          </cell>
          <cell r="C17409" t="str">
            <v>ЗАММАТОВ АЙРАТ АЗАТОВИЧ</v>
          </cell>
        </row>
        <row r="17410">
          <cell r="B17410">
            <v>732800759832</v>
          </cell>
          <cell r="C17410" t="str">
            <v>Замолдинова Гузалия Миргасимовна</v>
          </cell>
        </row>
        <row r="17411">
          <cell r="B17411">
            <v>165705834710</v>
          </cell>
          <cell r="C17411" t="str">
            <v>ЗАМОРИН АНАТОЛИЙ АЛЕКСЕЕВИЧ</v>
          </cell>
        </row>
        <row r="17412">
          <cell r="B17412">
            <v>162003343900</v>
          </cell>
          <cell r="C17412" t="str">
            <v>ЗАМУЛУТДИНОВ МАРАТ РЕНАТОВИЧ</v>
          </cell>
        </row>
        <row r="17413">
          <cell r="B17413">
            <v>742000574081</v>
          </cell>
          <cell r="C17413" t="str">
            <v>ЗАМЫШЛЯЕВА ГУЗЕЛЬ ШАМИЛЕВНА</v>
          </cell>
        </row>
        <row r="17414">
          <cell r="B17414">
            <v>165710266358</v>
          </cell>
          <cell r="C17414" t="str">
            <v>ЗАМЯТИНА АЛЬФИЯ ВАХАБОВНА</v>
          </cell>
        </row>
        <row r="17415">
          <cell r="B17415">
            <v>161101768793</v>
          </cell>
          <cell r="C17415" t="str">
            <v>ЗАНГАРАЕВА СВЕТЛАНА САУБАНОВНА</v>
          </cell>
        </row>
        <row r="17416">
          <cell r="B17416">
            <v>166015875102</v>
          </cell>
          <cell r="C17416" t="str">
            <v>ЗАНИН ИЛЬЯ АЛЕКСАНДРОВИЧ</v>
          </cell>
        </row>
        <row r="17417">
          <cell r="B17417">
            <v>165709335102</v>
          </cell>
          <cell r="C17417" t="str">
            <v>Занина Лариса Викторовна</v>
          </cell>
        </row>
        <row r="17418">
          <cell r="B17418">
            <v>162100296772</v>
          </cell>
          <cell r="C17418" t="str">
            <v>ЗАННЯТОВ РАФИЛ РАФАЭЛОВИЧ</v>
          </cell>
        </row>
        <row r="17419">
          <cell r="B17419">
            <v>164807633031</v>
          </cell>
          <cell r="C17419" t="str">
            <v>ЗАНТИМИРОВ АЛЬБЕРТ РИНАТОВИЧ</v>
          </cell>
        </row>
        <row r="17420">
          <cell r="B17420">
            <v>165048107880</v>
          </cell>
          <cell r="C17420" t="str">
            <v>ЗАНЬКОВ КОНСТАНТИН БОРИСОВИЧ</v>
          </cell>
        </row>
        <row r="17421">
          <cell r="B17421">
            <v>165039428944</v>
          </cell>
          <cell r="C17421" t="str">
            <v>Западнов Алексей Викторович</v>
          </cell>
        </row>
        <row r="17422">
          <cell r="B17422">
            <v>165025369706</v>
          </cell>
          <cell r="C17422" t="str">
            <v>ЗАПАДНОВ ДЕНИС АЛЕКСАНДРОВИЧ</v>
          </cell>
        </row>
        <row r="17423">
          <cell r="B17423">
            <v>165043554010</v>
          </cell>
          <cell r="C17423" t="str">
            <v>ЗАПАДНОВА ЛИЛИЯ ИЛЬДАРОВНА</v>
          </cell>
        </row>
        <row r="17424">
          <cell r="B17424">
            <v>163800186720</v>
          </cell>
          <cell r="C17424" t="str">
            <v>ЗАПАСОВ НИКОЛАЙ ВАЛЕНТИНОВИЧ</v>
          </cell>
        </row>
        <row r="17425">
          <cell r="B17425">
            <v>165909212316</v>
          </cell>
          <cell r="C17425" t="str">
            <v>ЗАПЕВАЛИН АЛЕКСАНДР РОМАНОВИЧ</v>
          </cell>
        </row>
        <row r="17426">
          <cell r="B17426">
            <v>165720713277</v>
          </cell>
          <cell r="C17426" t="str">
            <v>ЗАПОЛЬНОВА КРИСТИНА АЛЕКСАНДРОВНА</v>
          </cell>
        </row>
        <row r="17427">
          <cell r="B17427">
            <v>160903793633</v>
          </cell>
          <cell r="C17427" t="str">
            <v>ЗАППАРОВ РУСЛАН РАЯТОВИЧ</v>
          </cell>
        </row>
        <row r="17428">
          <cell r="B17428">
            <v>165100256983</v>
          </cell>
          <cell r="C17428" t="str">
            <v>ЗАППАРОВ РУСТАМ МИННАХМЕТОВИЧ</v>
          </cell>
        </row>
        <row r="17429">
          <cell r="B17429">
            <v>162100301292</v>
          </cell>
          <cell r="C17429" t="str">
            <v>ЗАППАРОВ ЭЛЬМИР АХМАТОВИЧ</v>
          </cell>
        </row>
        <row r="17430">
          <cell r="B17430">
            <v>164807574442</v>
          </cell>
          <cell r="C17430" t="str">
            <v>ЗАПУСКАЛОВА КСЕНИЯ АЛЕКСАНДРОВНА</v>
          </cell>
        </row>
        <row r="17431">
          <cell r="B17431">
            <v>164500076849</v>
          </cell>
          <cell r="C17431" t="str">
            <v>ЗАРБИЕВ ЯШАР ГАДЖМАМЕД ОГЛЫ</v>
          </cell>
        </row>
        <row r="17432">
          <cell r="B17432">
            <v>165800787676</v>
          </cell>
          <cell r="C17432" t="str">
            <v>ЗАРЕЕВ ВАДИМ ВЛАДИМИРОВИЧ</v>
          </cell>
        </row>
        <row r="17433">
          <cell r="B17433">
            <v>165800073960</v>
          </cell>
          <cell r="C17433" t="str">
            <v>ЗАРЕЕВ ВЛАДИМИР ФИЛИППОВИЧ</v>
          </cell>
        </row>
        <row r="17434">
          <cell r="B17434">
            <v>165808546993</v>
          </cell>
          <cell r="C17434" t="str">
            <v>ЗАРЕЕВ РОМАН ВЛАДИМИРОВИЧ</v>
          </cell>
        </row>
        <row r="17435">
          <cell r="B17435">
            <v>860700105584</v>
          </cell>
          <cell r="C17435" t="str">
            <v>ЗАРЕЕВА ТАМАРА АЛЕКСАНДРОВНА</v>
          </cell>
        </row>
        <row r="17436">
          <cell r="B17436">
            <v>164507279005</v>
          </cell>
          <cell r="C17436" t="str">
            <v>ЗАРЕЕВА ТАТЬЯНА ИВАНОВНА</v>
          </cell>
        </row>
        <row r="17437">
          <cell r="B17437">
            <v>165815244390</v>
          </cell>
          <cell r="C17437" t="str">
            <v>ЗАРЕЗНОВ ГЕОРГИЙ АЛЕКСАНДРОВИЧ</v>
          </cell>
        </row>
        <row r="17438">
          <cell r="B17438">
            <v>180101968049</v>
          </cell>
          <cell r="C17438" t="str">
            <v>ЗАРЕМБА АРТЁМ ВИКТОРОВИЧ</v>
          </cell>
        </row>
        <row r="17439">
          <cell r="B17439">
            <v>161200015180</v>
          </cell>
          <cell r="C17439" t="str">
            <v>Зарипов Азат Галимзянович</v>
          </cell>
        </row>
        <row r="17440">
          <cell r="B17440">
            <v>165121874300</v>
          </cell>
          <cell r="C17440" t="str">
            <v>ЗАРИПОВ АЗАТ ИЛЬФАРОВИЧ</v>
          </cell>
        </row>
        <row r="17441">
          <cell r="B17441">
            <v>161001129962</v>
          </cell>
          <cell r="C17441" t="str">
            <v>ЗАРИПОВ АЗАТ РАДИФОВИЧ</v>
          </cell>
        </row>
        <row r="17442">
          <cell r="B17442">
            <v>23102800558</v>
          </cell>
          <cell r="C17442" t="str">
            <v>Зарипов Азат Салимянович</v>
          </cell>
        </row>
        <row r="17443">
          <cell r="B17443">
            <v>166016562991</v>
          </cell>
          <cell r="C17443" t="str">
            <v>ЗАРИПОВ АЙДАР ИЛЬДАРОВИЧ</v>
          </cell>
        </row>
        <row r="17444">
          <cell r="B17444">
            <v>165709303654</v>
          </cell>
          <cell r="C17444" t="str">
            <v>ЗАРИПОВ АЙРАТ АЗАТОВИЧ</v>
          </cell>
        </row>
        <row r="17445">
          <cell r="B17445">
            <v>161201773740</v>
          </cell>
          <cell r="C17445" t="str">
            <v>Зарипов Айрат Маратович</v>
          </cell>
        </row>
        <row r="17446">
          <cell r="B17446">
            <v>165000573234</v>
          </cell>
          <cell r="C17446" t="str">
            <v>Зарипов Айрат Рафаэлевич</v>
          </cell>
        </row>
        <row r="17447">
          <cell r="B17447">
            <v>165013920679</v>
          </cell>
          <cell r="C17447" t="str">
            <v>Зарипов Айрат Сабирзянович</v>
          </cell>
        </row>
        <row r="17448">
          <cell r="B17448">
            <v>165041622160</v>
          </cell>
          <cell r="C17448" t="str">
            <v>Зарипов Алмаз Илдарович</v>
          </cell>
        </row>
        <row r="17449">
          <cell r="B17449">
            <v>165713957138</v>
          </cell>
          <cell r="C17449" t="str">
            <v>ЗАРИПОВ АЛМАЗ РИНАТОВИЧ</v>
          </cell>
        </row>
        <row r="17450">
          <cell r="B17450">
            <v>160600122700</v>
          </cell>
          <cell r="C17450" t="str">
            <v>ЗАРИПОВ АЛМАЗ РОБЕРТОВИЧ</v>
          </cell>
        </row>
        <row r="17451">
          <cell r="B17451">
            <v>165804336057</v>
          </cell>
          <cell r="C17451" t="str">
            <v>ЗАРИПОВ АЛЬБЕРТ АХНЯФОВИЧ</v>
          </cell>
        </row>
        <row r="17452">
          <cell r="B17452">
            <v>860800526522</v>
          </cell>
          <cell r="C17452" t="str">
            <v>ЗАРИПОВ АЛЬБЕРТ ГАБДЕЛИСЛАМОВИЧ</v>
          </cell>
        </row>
        <row r="17453">
          <cell r="B17453">
            <v>560102845168</v>
          </cell>
          <cell r="C17453" t="str">
            <v>ЗАРИПОВ АЛЬБЕРТ ГАРИФУЛЛОВИЧ</v>
          </cell>
        </row>
        <row r="17454">
          <cell r="B17454">
            <v>165913863938</v>
          </cell>
          <cell r="C17454" t="str">
            <v>ЗАРИПОВ АЛЬБЕРТ РАФАИЛЕВИЧ</v>
          </cell>
        </row>
        <row r="17455">
          <cell r="B17455">
            <v>166005095022</v>
          </cell>
          <cell r="C17455" t="str">
            <v>Зарипов Альберт Тагирович</v>
          </cell>
        </row>
        <row r="17456">
          <cell r="B17456">
            <v>160902519275</v>
          </cell>
          <cell r="C17456" t="str">
            <v>ЗАРИПОВ АЛЬБЕРТ ЭРНСТОВИЧ</v>
          </cell>
        </row>
        <row r="17457">
          <cell r="B17457">
            <v>163502237480</v>
          </cell>
          <cell r="C17457" t="str">
            <v>ЗАРИПОВ АЛЬМИР РАМАЗАНОВИЧ</v>
          </cell>
        </row>
        <row r="17458">
          <cell r="B17458">
            <v>164810433152</v>
          </cell>
          <cell r="C17458" t="str">
            <v>ЗАРИПОВ АМИР БУЛАТОВИЧ</v>
          </cell>
        </row>
        <row r="17459">
          <cell r="B17459">
            <v>165052465254</v>
          </cell>
          <cell r="C17459" t="str">
            <v>ЗАРИПОВ АРТУР ИЛЬДАРОВИЧ</v>
          </cell>
        </row>
        <row r="17460">
          <cell r="B17460">
            <v>165022927173</v>
          </cell>
          <cell r="C17460" t="str">
            <v>ЗАРИПОВ АРТУР НАЗИПОВИЧ</v>
          </cell>
        </row>
        <row r="17461">
          <cell r="B17461">
            <v>164490434098</v>
          </cell>
          <cell r="C17461" t="str">
            <v>ЗАРИПОВ АРТУР РУСТАМОВИЧ</v>
          </cell>
        </row>
        <row r="17462">
          <cell r="B17462">
            <v>164492258401</v>
          </cell>
          <cell r="C17462" t="str">
            <v>ЗАРИПОВ АРТУР САЛАВАТОВИЧ</v>
          </cell>
        </row>
        <row r="17463">
          <cell r="B17463">
            <v>165202950830</v>
          </cell>
          <cell r="C17463" t="str">
            <v>Зарипов Ахтям Загфарович</v>
          </cell>
        </row>
        <row r="17464">
          <cell r="B17464">
            <v>165710780235</v>
          </cell>
          <cell r="C17464" t="str">
            <v>ЗАРИПОВ БАХТИЯР РАШИТОВИЧ</v>
          </cell>
        </row>
        <row r="17465">
          <cell r="B17465">
            <v>163000052157</v>
          </cell>
          <cell r="C17465" t="str">
            <v>ЗАРИПОВ ВАСИЛ ФАЙЗРАХМАНОВИЧ</v>
          </cell>
        </row>
        <row r="17466">
          <cell r="B17466">
            <v>162400625058</v>
          </cell>
          <cell r="C17466" t="str">
            <v>ЗАРИПОВ ГАФУР БУРХАНОВИЧ</v>
          </cell>
        </row>
        <row r="17467">
          <cell r="B17467">
            <v>162400015736</v>
          </cell>
          <cell r="C17467" t="str">
            <v>Зарипов Гильфан Бурханович</v>
          </cell>
        </row>
        <row r="17468">
          <cell r="B17468">
            <v>160802097189</v>
          </cell>
          <cell r="C17468" t="str">
            <v>ЗАРИПОВ ДАМИР ГАБДУЛЛАЕВИЧ</v>
          </cell>
        </row>
        <row r="17469">
          <cell r="B17469">
            <v>165714919079</v>
          </cell>
          <cell r="C17469" t="str">
            <v>ЗАРИПОВ ДАМИР КАМИЛЕВИЧ</v>
          </cell>
        </row>
        <row r="17470">
          <cell r="B17470">
            <v>162802524469</v>
          </cell>
          <cell r="C17470" t="str">
            <v>ЗАРИПОВ ДАМИР РАФИСОВИЧ</v>
          </cell>
        </row>
        <row r="17471">
          <cell r="B17471">
            <v>160600069742</v>
          </cell>
          <cell r="C17471" t="str">
            <v>Зарипов Даниль Минфаилевич</v>
          </cell>
        </row>
        <row r="17472">
          <cell r="B17472">
            <v>162901175988</v>
          </cell>
          <cell r="C17472" t="str">
            <v>ЗАРИПОВ ДИЛУС САГИТОВИЧ</v>
          </cell>
        </row>
        <row r="17473">
          <cell r="B17473">
            <v>165031968151</v>
          </cell>
          <cell r="C17473" t="str">
            <v>Зарипов Зинар Заафарович</v>
          </cell>
        </row>
        <row r="17474">
          <cell r="B17474">
            <v>162101101419</v>
          </cell>
          <cell r="C17474" t="str">
            <v>ЗАРИПОВ ЗОФАР РАХИМЗЯНОВИЧ</v>
          </cell>
        </row>
        <row r="17475">
          <cell r="B17475">
            <v>163701679323</v>
          </cell>
          <cell r="C17475" t="str">
            <v>ЗАРИПОВ ЗУФАР ХАСАНЗЯНОВИЧ</v>
          </cell>
        </row>
        <row r="17476">
          <cell r="B17476">
            <v>161602962583</v>
          </cell>
          <cell r="C17476" t="str">
            <v>ЗАРИПОВ ИЛЬГИЗ ИЛЬДУСОВИЧ</v>
          </cell>
        </row>
        <row r="17477">
          <cell r="B17477">
            <v>164800505993</v>
          </cell>
          <cell r="C17477" t="str">
            <v>Зарипов Ильдар Асхатович</v>
          </cell>
        </row>
        <row r="17478">
          <cell r="B17478">
            <v>165014836772</v>
          </cell>
          <cell r="C17478" t="str">
            <v>ЗАРИПОВ ИЛЬДАР МАНСУРОВИЧ</v>
          </cell>
        </row>
        <row r="17479">
          <cell r="B17479">
            <v>164405584747</v>
          </cell>
          <cell r="C17479" t="str">
            <v>Зарипов Ильдар Рашидович</v>
          </cell>
        </row>
        <row r="17480">
          <cell r="B17480">
            <v>163501522798</v>
          </cell>
          <cell r="C17480" t="str">
            <v>ЗАРИПОВ ИЛЬДАР ХАБИБРАХМАНОВИЧ</v>
          </cell>
        </row>
        <row r="17481">
          <cell r="B17481">
            <v>165048086510</v>
          </cell>
          <cell r="C17481" t="str">
            <v>Зарипов Ильдус Ахатович</v>
          </cell>
        </row>
        <row r="17482">
          <cell r="B17482">
            <v>160600622318</v>
          </cell>
          <cell r="C17482" t="str">
            <v>ЗАРИПОВ ИЛЬДУС КАСИМОВИЧ</v>
          </cell>
        </row>
        <row r="17483">
          <cell r="B17483">
            <v>165608089370</v>
          </cell>
          <cell r="C17483" t="str">
            <v>ЗАРИПОВ ИЛЬНАР РАШИТОВИЧ</v>
          </cell>
        </row>
        <row r="17484">
          <cell r="B17484">
            <v>165916816887</v>
          </cell>
          <cell r="C17484" t="str">
            <v>ЗАРИПОВ ИЛЬНУР ИЛЬГИЗОВИЧ</v>
          </cell>
        </row>
        <row r="17485">
          <cell r="B17485">
            <v>165000476600</v>
          </cell>
          <cell r="C17485" t="str">
            <v>Зарипов Ильсур Анварович</v>
          </cell>
        </row>
        <row r="17486">
          <cell r="B17486">
            <v>165037673147</v>
          </cell>
          <cell r="C17486" t="str">
            <v>ЗАРИПОВ ИЛЬСУР ИЛЬГИЗАРОВИЧ</v>
          </cell>
        </row>
        <row r="17487">
          <cell r="B17487">
            <v>162400207847</v>
          </cell>
          <cell r="C17487" t="str">
            <v>ЗАРИПОВ ИЛЬФАР БУРХАНОВИЧ</v>
          </cell>
        </row>
        <row r="17488">
          <cell r="B17488">
            <v>163501852740</v>
          </cell>
          <cell r="C17488" t="str">
            <v>Зарипов Ильшат Фаритович</v>
          </cell>
        </row>
        <row r="17489">
          <cell r="B17489">
            <v>165800074386</v>
          </cell>
          <cell r="C17489" t="str">
            <v>Зарипов Ирек Рашидович</v>
          </cell>
        </row>
        <row r="17490">
          <cell r="B17490">
            <v>165915579231</v>
          </cell>
          <cell r="C17490" t="str">
            <v>ЗАРИПОВ ИРЕК ФИРДИНАНТОВИЧ</v>
          </cell>
        </row>
        <row r="17491">
          <cell r="B17491">
            <v>166100565239</v>
          </cell>
          <cell r="C17491" t="str">
            <v>ЗАРИПОВ ИСКАНДЕР ХАЙДАРОВИЧ</v>
          </cell>
        </row>
        <row r="17492">
          <cell r="B17492">
            <v>165906124982</v>
          </cell>
          <cell r="C17492" t="str">
            <v>ЗАРИПОВ КАМИЛЬ ГАРИФОВИЧ</v>
          </cell>
        </row>
        <row r="17493">
          <cell r="B17493">
            <v>165505667741</v>
          </cell>
          <cell r="C17493" t="str">
            <v>ЗАРИПОВ КАМИЛЬ ФАРИДОВИЧ</v>
          </cell>
        </row>
        <row r="17494">
          <cell r="B17494">
            <v>164302652924</v>
          </cell>
          <cell r="C17494" t="str">
            <v>Зарипов Ленар Тагирович</v>
          </cell>
        </row>
        <row r="17495">
          <cell r="B17495">
            <v>165000270790</v>
          </cell>
          <cell r="C17495" t="str">
            <v>Зарипов Магфурян Сабирянович</v>
          </cell>
        </row>
        <row r="17496">
          <cell r="B17496">
            <v>165607318500</v>
          </cell>
          <cell r="C17496" t="str">
            <v>ЗАРИПОВ МАКСИМ РАМИЛЬЕВИЧ</v>
          </cell>
        </row>
        <row r="17497">
          <cell r="B17497">
            <v>165052806070</v>
          </cell>
          <cell r="C17497" t="str">
            <v>ЗАРИПОВ МАРАТ АСХАТОВИЧ</v>
          </cell>
        </row>
        <row r="17498">
          <cell r="B17498">
            <v>162002704991</v>
          </cell>
          <cell r="C17498" t="str">
            <v>ЗАРИПОВ МАРАТ МАНСУРОВИЧ</v>
          </cell>
        </row>
        <row r="17499">
          <cell r="B17499">
            <v>166010713179</v>
          </cell>
          <cell r="C17499" t="str">
            <v>ЗАРИПОВ МАРАТ МАХМУТОВИЧ</v>
          </cell>
        </row>
        <row r="17500">
          <cell r="B17500">
            <v>165916211810</v>
          </cell>
          <cell r="C17500" t="str">
            <v>ЗАРИПОВ МАРАТ НАИЛЕВИЧ</v>
          </cell>
        </row>
        <row r="17501">
          <cell r="B17501">
            <v>165041739489</v>
          </cell>
          <cell r="C17501" t="str">
            <v>ЗАРИПОВ МАРАТ САЛИМЯНОВИЧ</v>
          </cell>
        </row>
        <row r="17502">
          <cell r="B17502">
            <v>165036305990</v>
          </cell>
          <cell r="C17502" t="str">
            <v>Зарипов Марат Фоатович</v>
          </cell>
        </row>
        <row r="17503">
          <cell r="B17503">
            <v>161600583029</v>
          </cell>
          <cell r="C17503" t="str">
            <v>ЗАРИПОВ МАРАТ ХАТЫПОВИЧ</v>
          </cell>
        </row>
        <row r="17504">
          <cell r="B17504">
            <v>163501268252</v>
          </cell>
          <cell r="C17504" t="str">
            <v>Зарипов Марсель Вахитович</v>
          </cell>
        </row>
        <row r="17505">
          <cell r="B17505">
            <v>163203708010</v>
          </cell>
          <cell r="C17505" t="str">
            <v>ЗАРИПОВ МАРСЕЛЬ МАРАТОВИЧ</v>
          </cell>
        </row>
        <row r="17506">
          <cell r="B17506">
            <v>166104553731</v>
          </cell>
          <cell r="C17506" t="str">
            <v>ЗАРИПОВ МАХМУТ МАСГУТОВИЧ</v>
          </cell>
        </row>
        <row r="17507">
          <cell r="B17507">
            <v>165000193673</v>
          </cell>
          <cell r="C17507" t="str">
            <v>Зарипов Минкадир Тагирович</v>
          </cell>
        </row>
        <row r="17508">
          <cell r="B17508">
            <v>165200218798</v>
          </cell>
          <cell r="C17508" t="str">
            <v>Зарипов Накип Рафикович</v>
          </cell>
        </row>
        <row r="17509">
          <cell r="B17509">
            <v>163800583220</v>
          </cell>
          <cell r="C17509" t="str">
            <v>ЗАРИПОВ НАСЫР НУРТДИНОВИЧ</v>
          </cell>
        </row>
        <row r="17510">
          <cell r="B17510">
            <v>163100024393</v>
          </cell>
          <cell r="C17510" t="str">
            <v>ЗАРИПОВ НАФИС ГАБДРАШИТОВИЧ</v>
          </cell>
        </row>
        <row r="17511">
          <cell r="B17511">
            <v>163204649791</v>
          </cell>
          <cell r="C17511" t="str">
            <v>ЗАРИПОВ НАФИС МИНЕГАРЕЕВИЧ</v>
          </cell>
        </row>
        <row r="17512">
          <cell r="B17512">
            <v>162401590009</v>
          </cell>
          <cell r="C17512" t="str">
            <v>ЗАРИПОВ НУРИСЛАМ БУРХАНОВИЧ</v>
          </cell>
        </row>
        <row r="17513">
          <cell r="B17513">
            <v>166012202162</v>
          </cell>
          <cell r="C17513" t="str">
            <v>ЗАРИПОВ РАВИЛЬ РАФГАТОВИЧ</v>
          </cell>
        </row>
        <row r="17514">
          <cell r="B17514">
            <v>166006236854</v>
          </cell>
          <cell r="C17514" t="str">
            <v>ЗАРИПОВ РАДИК РАДИФОВИЧ</v>
          </cell>
        </row>
        <row r="17515">
          <cell r="B17515">
            <v>165700765453</v>
          </cell>
          <cell r="C17515" t="str">
            <v>ЗАРИПОВ РАДИК РАИСОВИЧ</v>
          </cell>
        </row>
        <row r="17516">
          <cell r="B17516">
            <v>165603275358</v>
          </cell>
          <cell r="C17516" t="str">
            <v>ЗАРИПОВ РАДИК ФАРИТОВИЧ</v>
          </cell>
        </row>
        <row r="17517">
          <cell r="B17517">
            <v>165013107093</v>
          </cell>
          <cell r="C17517" t="str">
            <v>ЗАРИПОВ РАЗИФ ВАЗИФОВИЧ</v>
          </cell>
        </row>
        <row r="17518">
          <cell r="B17518">
            <v>165700016207</v>
          </cell>
          <cell r="C17518" t="str">
            <v>ЗАРИПОВ РАИС МАНСУРОВИЧ</v>
          </cell>
        </row>
        <row r="17519">
          <cell r="B17519">
            <v>165702090809</v>
          </cell>
          <cell r="C17519" t="str">
            <v>ЗАРИПОВ РАИС РАШИДОВИЧ</v>
          </cell>
        </row>
        <row r="17520">
          <cell r="B17520">
            <v>165714062281</v>
          </cell>
          <cell r="C17520" t="str">
            <v>ЗАРИПОВ РАИС ХАТЫПОВИЧ</v>
          </cell>
        </row>
        <row r="17521">
          <cell r="B17521">
            <v>160901981737</v>
          </cell>
          <cell r="C17521" t="str">
            <v>ЗАРИПОВ РАМИЛ АФРАИМОВИЧ</v>
          </cell>
        </row>
        <row r="17522">
          <cell r="B17522">
            <v>165039598270</v>
          </cell>
          <cell r="C17522" t="str">
            <v>ЗАРИПОВ РАМИЛЬ РАВИЛЕВИЧ</v>
          </cell>
        </row>
        <row r="17523">
          <cell r="B17523">
            <v>165103475905</v>
          </cell>
          <cell r="C17523" t="str">
            <v>Зарипов Рамиль Рафаэлович</v>
          </cell>
        </row>
        <row r="17524">
          <cell r="B17524">
            <v>165922437118</v>
          </cell>
          <cell r="C17524" t="str">
            <v>ЗАРИПОВ РАМИС РАМИЛОВИЧ</v>
          </cell>
        </row>
        <row r="17525">
          <cell r="B17525">
            <v>165805797886</v>
          </cell>
          <cell r="C17525" t="str">
            <v>ЗАРИПОВ РАМИС ХАРИСОВИЧ</v>
          </cell>
        </row>
        <row r="17526">
          <cell r="B17526">
            <v>165055647904</v>
          </cell>
          <cell r="C17526" t="str">
            <v>ЗАРИПОВ РАФАЭЛЬ ЭДВАРДОВИЧ</v>
          </cell>
        </row>
        <row r="17527">
          <cell r="B17527">
            <v>160600010918</v>
          </cell>
          <cell r="C17527" t="str">
            <v>Зарипов Рафик Мударисович</v>
          </cell>
        </row>
        <row r="17528">
          <cell r="B17528">
            <v>162003077800</v>
          </cell>
          <cell r="C17528" t="str">
            <v>ЗАРИПОВ РАФИЛЬ МУЛЛАНУРОВИЧ</v>
          </cell>
        </row>
        <row r="17529">
          <cell r="B17529">
            <v>165016483755</v>
          </cell>
          <cell r="C17529" t="str">
            <v>ЗАРИПОВ РАШИТ ДУЛЬФАТОВИЧ</v>
          </cell>
        </row>
        <row r="17530">
          <cell r="B17530">
            <v>163602771896</v>
          </cell>
          <cell r="C17530" t="str">
            <v>ЗАРИПОВ РЕНАТ ЮНУСОВИЧ</v>
          </cell>
        </row>
        <row r="17531">
          <cell r="B17531">
            <v>165000261884</v>
          </cell>
          <cell r="C17531" t="str">
            <v>ЗАРИПОВ РИНАТ ИБРАГИМОВИЧ</v>
          </cell>
        </row>
        <row r="17532">
          <cell r="B17532">
            <v>162306080488</v>
          </cell>
          <cell r="C17532" t="str">
            <v>Зарипов Ринат Ильнурович</v>
          </cell>
        </row>
        <row r="17533">
          <cell r="B17533">
            <v>165914323460</v>
          </cell>
          <cell r="C17533" t="str">
            <v>ЗАРИПОВ РИНАТ НАГИМОВИЧ</v>
          </cell>
        </row>
        <row r="17534">
          <cell r="B17534">
            <v>161200417299</v>
          </cell>
          <cell r="C17534" t="str">
            <v>ЗАРИПОВ РИФАТ ИБРАГИМОВИЧ</v>
          </cell>
        </row>
        <row r="17535">
          <cell r="B17535">
            <v>163301029786</v>
          </cell>
          <cell r="C17535" t="str">
            <v>ЗАРИПОВ РОМАН АЛЬБЕРТОВИЧ</v>
          </cell>
        </row>
        <row r="17536">
          <cell r="B17536">
            <v>166103619500</v>
          </cell>
          <cell r="C17536" t="str">
            <v>ЗАРИПОВ РУЗАЛЬ ШАРИФЗЯНОВИЧ</v>
          </cell>
        </row>
        <row r="17537">
          <cell r="B17537">
            <v>165048779441</v>
          </cell>
          <cell r="C17537" t="str">
            <v>ЗАРИПОВ РУСЛАН ЗАКВАНОВИЧ</v>
          </cell>
        </row>
        <row r="17538">
          <cell r="B17538">
            <v>162304824692</v>
          </cell>
          <cell r="C17538" t="str">
            <v>ЗАРИПОВ РУСЛАН ИЛЬНУРОВИЧ</v>
          </cell>
        </row>
        <row r="17539">
          <cell r="B17539">
            <v>166016401306</v>
          </cell>
          <cell r="C17539" t="str">
            <v>ЗАРИПОВ РУСЛАН РАФГАТОВИЧ</v>
          </cell>
        </row>
        <row r="17540">
          <cell r="B17540">
            <v>165001935663</v>
          </cell>
          <cell r="C17540" t="str">
            <v>ЗАРИПОВ РУСЛАН ФОАТОВИЧ</v>
          </cell>
        </row>
        <row r="17541">
          <cell r="B17541">
            <v>163500682502</v>
          </cell>
          <cell r="C17541" t="str">
            <v>ЗАРИПОВ РУСТАМ АХМАТОВИЧ</v>
          </cell>
        </row>
        <row r="17542">
          <cell r="B17542">
            <v>164412958200</v>
          </cell>
          <cell r="C17542" t="str">
            <v>ЗАРИПОВ РУСТАМ АХМЕТГАЛИЕВИЧ</v>
          </cell>
        </row>
        <row r="17543">
          <cell r="B17543">
            <v>165100877042</v>
          </cell>
          <cell r="C17543" t="str">
            <v>ЗАРИПОВ РУСТАМ МУДАРИСОВИЧ</v>
          </cell>
        </row>
        <row r="17544">
          <cell r="B17544">
            <v>165700317130</v>
          </cell>
          <cell r="C17544" t="str">
            <v>ЗАРИПОВ РУСТЕМ ИЛЬГИЗАРОВИЧ</v>
          </cell>
        </row>
        <row r="17545">
          <cell r="B17545">
            <v>164403193635</v>
          </cell>
          <cell r="C17545" t="str">
            <v>ЗАРИПОВ РУСТЕМ РАЛИФОВИЧ</v>
          </cell>
        </row>
        <row r="17546">
          <cell r="B17546">
            <v>164302265435</v>
          </cell>
          <cell r="C17546" t="str">
            <v>ЗАРИПОВ РУСТЕМ ТАГИРОВИЧ</v>
          </cell>
        </row>
        <row r="17547">
          <cell r="B17547">
            <v>164407635796</v>
          </cell>
          <cell r="C17547" t="str">
            <v>ЗАРИПОВ СИРИН КИММАТОВИЧ</v>
          </cell>
        </row>
        <row r="17548">
          <cell r="B17548">
            <v>665802094751</v>
          </cell>
          <cell r="C17548" t="str">
            <v>ЗАРИПОВ СИРИН РАИФОВИЧ</v>
          </cell>
        </row>
        <row r="17549">
          <cell r="B17549">
            <v>164600057991</v>
          </cell>
          <cell r="C17549" t="str">
            <v>Зарипов Талгат Хайруллович</v>
          </cell>
        </row>
        <row r="17550">
          <cell r="B17550">
            <v>165003059789</v>
          </cell>
          <cell r="C17550" t="str">
            <v>ЗАРИПОВ ТИМУР НАЗИПОВИЧ</v>
          </cell>
        </row>
        <row r="17551">
          <cell r="B17551">
            <v>166019764509</v>
          </cell>
          <cell r="C17551" t="str">
            <v>ЗАРИПОВ ТИМУР РАФГАТОВИЧ</v>
          </cell>
        </row>
        <row r="17552">
          <cell r="B17552">
            <v>165900274580</v>
          </cell>
          <cell r="C17552" t="str">
            <v>ЗАРИПОВ УРАЛ ФИРДИНАНТОВИЧ</v>
          </cell>
        </row>
        <row r="17553">
          <cell r="B17553">
            <v>165038432440</v>
          </cell>
          <cell r="C17553" t="str">
            <v>ЗАРИПОВ ФАИЛЬ РАУФОВИЧ</v>
          </cell>
        </row>
        <row r="17554">
          <cell r="B17554">
            <v>161404378707</v>
          </cell>
          <cell r="C17554" t="str">
            <v>ЗАРИПОВ ФАИЛЬ ФАЯЗОВИЧ</v>
          </cell>
        </row>
        <row r="17555">
          <cell r="B17555">
            <v>165200239251</v>
          </cell>
          <cell r="C17555" t="str">
            <v>Зарипов Фарид Мидхатович</v>
          </cell>
        </row>
        <row r="17556">
          <cell r="B17556">
            <v>165700548709</v>
          </cell>
          <cell r="C17556" t="str">
            <v>ЗАРИПОВ ФАРИД УЛЬФАТОВИЧ</v>
          </cell>
        </row>
        <row r="17557">
          <cell r="B17557">
            <v>165023211713</v>
          </cell>
          <cell r="C17557" t="str">
            <v>ЗАРИПОВ ФАРИТ ИБРАГИМОВИЧ</v>
          </cell>
        </row>
        <row r="17558">
          <cell r="B17558">
            <v>183200693707</v>
          </cell>
          <cell r="C17558" t="str">
            <v>ЗАРИПОВ ФАЯЗ ФАРИТОВИЧ</v>
          </cell>
        </row>
        <row r="17559">
          <cell r="B17559">
            <v>165113495040</v>
          </cell>
          <cell r="C17559" t="str">
            <v>ЗАРИПОВ ФЕЛИКС АЛЬБЕРТОВИЧ</v>
          </cell>
        </row>
        <row r="17560">
          <cell r="B17560">
            <v>164200009707</v>
          </cell>
          <cell r="C17560" t="str">
            <v>ЗАРИПОВ ФЛЮР ЗИННУРОВИЧ</v>
          </cell>
        </row>
        <row r="17561">
          <cell r="B17561">
            <v>162400631140</v>
          </cell>
          <cell r="C17561" t="str">
            <v>ЗАРИПОВ ШАМИЛЬ РИЗВАНОВИЧ</v>
          </cell>
        </row>
        <row r="17562">
          <cell r="B17562">
            <v>166012811608</v>
          </cell>
          <cell r="C17562" t="str">
            <v>Зарипов Шамиль Салимзянович</v>
          </cell>
        </row>
        <row r="17563">
          <cell r="B17563">
            <v>163502789875</v>
          </cell>
          <cell r="C17563" t="str">
            <v>ЗАРИПОВ ШАМИЛЬ ШАРИФУЛЛОВИЧ</v>
          </cell>
        </row>
        <row r="17564">
          <cell r="B17564">
            <v>162002614875</v>
          </cell>
          <cell r="C17564" t="str">
            <v>ЗАРИПОВ ЭДУАРД ИСЛАМУТДИНОВИЧ</v>
          </cell>
        </row>
        <row r="17565">
          <cell r="B17565">
            <v>162900171910</v>
          </cell>
          <cell r="C17565" t="str">
            <v>Зарипов Эльвир Фатихович</v>
          </cell>
        </row>
        <row r="17566">
          <cell r="B17566">
            <v>163200029420</v>
          </cell>
          <cell r="C17566" t="str">
            <v>ЗАРИПОВ ЮНЫС РАНАСОВИЧ</v>
          </cell>
        </row>
        <row r="17567">
          <cell r="B17567">
            <v>163301625500</v>
          </cell>
          <cell r="C17567" t="str">
            <v>ЗАРИПОВА АЙГЕЛЬ ИЛЬДУСОВНА</v>
          </cell>
        </row>
        <row r="17568">
          <cell r="B17568">
            <v>163901109592</v>
          </cell>
          <cell r="C17568" t="str">
            <v>ЗАРИПОВА АЙСЫЛУ МУДАТКИРОВНА</v>
          </cell>
        </row>
        <row r="17569">
          <cell r="B17569">
            <v>182709207860</v>
          </cell>
          <cell r="C17569" t="str">
            <v>ЗАРИПОВА АЛИНА АЛЬБЕРТОВНА</v>
          </cell>
        </row>
        <row r="17570">
          <cell r="B17570">
            <v>165900293744</v>
          </cell>
          <cell r="C17570" t="str">
            <v>ЗАРИПОВА АЛИСА ФИРДУСОВНА</v>
          </cell>
        </row>
        <row r="17571">
          <cell r="B17571">
            <v>163501956749</v>
          </cell>
          <cell r="C17571" t="str">
            <v>ЗАРИПОВА АЛСУ АНДРЕЕВНА</v>
          </cell>
        </row>
        <row r="17572">
          <cell r="B17572">
            <v>163202288839</v>
          </cell>
          <cell r="C17572" t="str">
            <v>ЗАРИПОВА АЛЧЕЧЕК ГАЛИМЗЯНОВНА</v>
          </cell>
        </row>
        <row r="17573">
          <cell r="B17573">
            <v>165715627632</v>
          </cell>
          <cell r="C17573" t="str">
            <v>ЗАРИПОВА АЛЬБИНА ДАМИРОВНА</v>
          </cell>
        </row>
        <row r="17574">
          <cell r="B17574">
            <v>165003715303</v>
          </cell>
          <cell r="C17574" t="str">
            <v>Зарипова Альбина Муллануровна</v>
          </cell>
        </row>
        <row r="17575">
          <cell r="B17575">
            <v>161101770305</v>
          </cell>
          <cell r="C17575" t="str">
            <v>ЗАРИПОВА АЛЬБИНА РАМИСОВНА</v>
          </cell>
        </row>
        <row r="17576">
          <cell r="B17576">
            <v>160900036995</v>
          </cell>
          <cell r="C17576" t="str">
            <v>ЗАРИПОВА АЛЬБИНА РАФАГАТОВНА</v>
          </cell>
        </row>
        <row r="17577">
          <cell r="B17577">
            <v>165509404077</v>
          </cell>
          <cell r="C17577" t="str">
            <v>ЗАРИПОВА АЛЬБИНА ФЕННУРОВНА</v>
          </cell>
        </row>
        <row r="17578">
          <cell r="B17578">
            <v>165201917750</v>
          </cell>
          <cell r="C17578" t="str">
            <v>Зарипова Альфия Самигулловна</v>
          </cell>
        </row>
        <row r="17579">
          <cell r="B17579">
            <v>165021804281</v>
          </cell>
          <cell r="C17579" t="str">
            <v>ЗАРИПОВА АМИНА ЗАКИЕВНА</v>
          </cell>
        </row>
        <row r="17580">
          <cell r="B17580">
            <v>165001939900</v>
          </cell>
          <cell r="C17580" t="str">
            <v>Зарипова Валентина Дмитриевна</v>
          </cell>
        </row>
        <row r="17581">
          <cell r="B17581">
            <v>165115938234</v>
          </cell>
          <cell r="C17581" t="str">
            <v>Зарипова Валентина Михайловна</v>
          </cell>
        </row>
        <row r="17582">
          <cell r="B17582">
            <v>165700741075</v>
          </cell>
          <cell r="C17582" t="str">
            <v>ЗАРИПОВА ВЕНЕРА АЛЬБЕРТОВНА</v>
          </cell>
        </row>
        <row r="17583">
          <cell r="B17583">
            <v>165713512019</v>
          </cell>
          <cell r="C17583" t="str">
            <v>ЗАРИПОВА ВЕНЕРА МУХАМЕТВАЛЕЕВНА</v>
          </cell>
        </row>
        <row r="17584">
          <cell r="B17584">
            <v>161000246511</v>
          </cell>
          <cell r="C17584" t="str">
            <v>ЗАРИПОВА ГУЗАЛЬ АГЛЯМОВНА</v>
          </cell>
        </row>
        <row r="17585">
          <cell r="B17585">
            <v>164604747900</v>
          </cell>
          <cell r="C17585" t="str">
            <v>ЗАРИПОВА ГУЗАЛЬ ЗИНУРОВНА</v>
          </cell>
        </row>
        <row r="17586">
          <cell r="B17586">
            <v>165003236565</v>
          </cell>
          <cell r="C17586" t="str">
            <v>Зарипова Гузель Наиловна</v>
          </cell>
        </row>
        <row r="17587">
          <cell r="B17587">
            <v>166109082885</v>
          </cell>
          <cell r="C17587" t="str">
            <v>ЗАРИПОВА ГУЗЕЛЬ НАИПОВНА</v>
          </cell>
        </row>
        <row r="17588">
          <cell r="B17588">
            <v>165047868314</v>
          </cell>
          <cell r="C17588" t="str">
            <v>Зарипова Гузель Танзиловна</v>
          </cell>
        </row>
        <row r="17589">
          <cell r="B17589">
            <v>165400023130</v>
          </cell>
          <cell r="C17589" t="str">
            <v>ЗАРИПОВА ГУЗЕЛЬ ЧИНГИЗОВНА</v>
          </cell>
        </row>
        <row r="17590">
          <cell r="B17590">
            <v>166001403100</v>
          </cell>
          <cell r="C17590" t="str">
            <v>ЗАРИПОВА ГУЛЬНАЗ АХСАНОВНА</v>
          </cell>
        </row>
        <row r="17591">
          <cell r="B17591">
            <v>164305216059</v>
          </cell>
          <cell r="C17591" t="str">
            <v>ЗАРИПОВА ГУЛЬНАЗ МАРСЕЛЕВНА</v>
          </cell>
        </row>
        <row r="17592">
          <cell r="B17592">
            <v>22503490453</v>
          </cell>
          <cell r="C17592" t="str">
            <v>ЗАРИПОВА ГУЛЬНАЗ РАВИЛЕВНА</v>
          </cell>
        </row>
        <row r="17593">
          <cell r="B17593">
            <v>163100060176</v>
          </cell>
          <cell r="C17593" t="str">
            <v>ЗАРИПОВА ГУЛЬНАЗ РУСТЕМОВНА</v>
          </cell>
        </row>
        <row r="17594">
          <cell r="B17594">
            <v>160901457354</v>
          </cell>
          <cell r="C17594" t="str">
            <v>ЗАРИПОВА ГУЛЬНАР ИЛЬДУСОВНА</v>
          </cell>
        </row>
        <row r="17595">
          <cell r="B17595">
            <v>166107442557</v>
          </cell>
          <cell r="C17595" t="str">
            <v>ЗАРИПОВА ГУЛЬНАРА МИННЕХАНОВНА</v>
          </cell>
        </row>
        <row r="17596">
          <cell r="B17596">
            <v>165705710426</v>
          </cell>
          <cell r="C17596" t="str">
            <v>ЗАРИПОВА ГУЛЬНАРА НАРИМАНОВНА</v>
          </cell>
        </row>
        <row r="17597">
          <cell r="B17597">
            <v>161602966740</v>
          </cell>
          <cell r="C17597" t="str">
            <v>ЗАРИПОВА ГУЛЬНАРА ХАРИСОВНА</v>
          </cell>
        </row>
        <row r="17598">
          <cell r="B17598">
            <v>164409512905</v>
          </cell>
          <cell r="C17598" t="str">
            <v>ЗАРИПОВА ГУЛЬНУР ХУЗИЕВНА</v>
          </cell>
        </row>
        <row r="17599">
          <cell r="B17599">
            <v>165203625720</v>
          </cell>
          <cell r="C17599" t="str">
            <v>ЗАРИПОВА ГУЛЬСИНА АСВАТОВНА</v>
          </cell>
        </row>
        <row r="17600">
          <cell r="B17600">
            <v>160901417305</v>
          </cell>
          <cell r="C17600" t="str">
            <v>ЗАРИПОВА ГУЛЬФАМА ШАРИПОВНА</v>
          </cell>
        </row>
        <row r="17601">
          <cell r="B17601">
            <v>164604167748</v>
          </cell>
          <cell r="C17601" t="str">
            <v>Зарипова Гульчачак Аюповна</v>
          </cell>
        </row>
        <row r="17602">
          <cell r="B17602">
            <v>164410706729</v>
          </cell>
          <cell r="C17602" t="str">
            <v>ЗАРИПОВА ГУЛЬШАТ ХАЛИМОВНА</v>
          </cell>
        </row>
        <row r="17603">
          <cell r="B17603">
            <v>165108162342</v>
          </cell>
          <cell r="C17603" t="str">
            <v>ЗАРИПОВА ГУЛЬШАТ ХИСАМОВНА</v>
          </cell>
        </row>
        <row r="17604">
          <cell r="B17604">
            <v>161101650343</v>
          </cell>
          <cell r="C17604" t="str">
            <v>Зарипова Гюзелия Сайриновна</v>
          </cell>
        </row>
        <row r="17605">
          <cell r="B17605">
            <v>165027333127</v>
          </cell>
          <cell r="C17605" t="str">
            <v>Зарипова Гюзель Айратовна</v>
          </cell>
        </row>
        <row r="17606">
          <cell r="B17606">
            <v>165810551775</v>
          </cell>
          <cell r="C17606" t="str">
            <v>ЗАРИПОВА ГЮЗЕЛЬ РАФИКОВНА</v>
          </cell>
        </row>
        <row r="17607">
          <cell r="B17607">
            <v>165504827897</v>
          </cell>
          <cell r="C17607" t="str">
            <v>ЗАРИПОВА ДИНА ЗАКИРОВНА</v>
          </cell>
        </row>
        <row r="17608">
          <cell r="B17608">
            <v>182708453206</v>
          </cell>
          <cell r="C17608" t="str">
            <v>ЗАРИПОВА ЕКАТЕРИНА ФАИЛЕВНА</v>
          </cell>
        </row>
        <row r="17609">
          <cell r="B17609">
            <v>164409677022</v>
          </cell>
          <cell r="C17609" t="str">
            <v>ЗАРИПОВА ЕЛЕНА ВЛАДИМИРОВНА</v>
          </cell>
        </row>
        <row r="17610">
          <cell r="B17610">
            <v>166000062739</v>
          </cell>
          <cell r="C17610" t="str">
            <v>ЗАРИПОВА ЗИЛЯ МАГСУМОВНА</v>
          </cell>
        </row>
        <row r="17611">
          <cell r="B17611">
            <v>165800074844</v>
          </cell>
          <cell r="C17611" t="str">
            <v>Зарипова Зиля Рифхатовна</v>
          </cell>
        </row>
        <row r="17612">
          <cell r="B17612">
            <v>163500033339</v>
          </cell>
          <cell r="C17612" t="str">
            <v>ЗАРИПОВА ЗИМФИРА ГАБДУЛЛОВНА</v>
          </cell>
        </row>
        <row r="17613">
          <cell r="B17613">
            <v>162900962816</v>
          </cell>
          <cell r="C17613" t="str">
            <v>ЗАРИПОВА ИЛЬСИЯР ДИКТАТОВНА</v>
          </cell>
        </row>
        <row r="17614">
          <cell r="B17614">
            <v>120802784644</v>
          </cell>
          <cell r="C17614" t="str">
            <v>ЗАРИПОВА ИЛЬФИРА ЗАРИФЗЯНОВНА</v>
          </cell>
        </row>
        <row r="17615">
          <cell r="B17615">
            <v>164445942195</v>
          </cell>
          <cell r="C17615" t="str">
            <v>ЗАРИПОВА ИРИНА АНАТОЛИЕВНА</v>
          </cell>
        </row>
        <row r="17616">
          <cell r="B17616">
            <v>160601022377</v>
          </cell>
          <cell r="C17616" t="str">
            <v>Зарипова Ландыш Азатовна</v>
          </cell>
        </row>
        <row r="17617">
          <cell r="B17617">
            <v>165906162917</v>
          </cell>
          <cell r="C17617" t="str">
            <v>ЗАРИПОВА ЛЕЙЛЯ ХАФИЗОВНА</v>
          </cell>
        </row>
        <row r="17618">
          <cell r="B17618">
            <v>162000682291</v>
          </cell>
          <cell r="C17618" t="str">
            <v>Зарипова Лилия Анваровна</v>
          </cell>
        </row>
        <row r="17619">
          <cell r="B17619">
            <v>165028289801</v>
          </cell>
          <cell r="C17619" t="str">
            <v>Зарипова Лилия Гаязовна</v>
          </cell>
        </row>
        <row r="17620">
          <cell r="B17620">
            <v>161000357807</v>
          </cell>
          <cell r="C17620" t="str">
            <v>ЗАРИПОВА ЛИЛИЯ ГУСМАНОВНА</v>
          </cell>
        </row>
        <row r="17621">
          <cell r="B17621">
            <v>166011980314</v>
          </cell>
          <cell r="C17621" t="str">
            <v>ЗАРИПОВА ЛИЛИЯ ИЛЬГИЗАРОВНА</v>
          </cell>
        </row>
        <row r="17622">
          <cell r="B17622">
            <v>166003523610</v>
          </cell>
          <cell r="C17622" t="str">
            <v>ЗАРИПОВА ЛИЛИЯ ИЛЬНУРОВНА</v>
          </cell>
        </row>
        <row r="17623">
          <cell r="B17623">
            <v>165100932180</v>
          </cell>
          <cell r="C17623" t="str">
            <v>ЗАРИПОВА ЛИЛИЯ НАФИСОВНА</v>
          </cell>
        </row>
        <row r="17624">
          <cell r="B17624">
            <v>165605705158</v>
          </cell>
          <cell r="C17624" t="str">
            <v>Зарипова Лилия Саматовна</v>
          </cell>
        </row>
        <row r="17625">
          <cell r="B17625">
            <v>165607729771</v>
          </cell>
          <cell r="C17625" t="str">
            <v>ЗАРИПОВА ЛИЛИЯ ТАЛГАТОВНА</v>
          </cell>
        </row>
        <row r="17626">
          <cell r="B17626">
            <v>165901427180</v>
          </cell>
          <cell r="C17626" t="str">
            <v>ЗАРИПОВА ЛИЛИЯ ЮСУПОВНА</v>
          </cell>
        </row>
        <row r="17627">
          <cell r="B17627">
            <v>164200682310</v>
          </cell>
          <cell r="C17627" t="str">
            <v>Зарипова Лира Фазыловна</v>
          </cell>
        </row>
        <row r="17628">
          <cell r="B17628">
            <v>166108663340</v>
          </cell>
          <cell r="C17628" t="str">
            <v>ЗАРИПОВА ЛЮДМИЛА ВАЛЕРИАНОВНА</v>
          </cell>
        </row>
        <row r="17629">
          <cell r="B17629">
            <v>161100419454</v>
          </cell>
          <cell r="C17629" t="str">
            <v>ЗАРИПОВА ЛЮЗИЯ ДАМИРОВНА</v>
          </cell>
        </row>
        <row r="17630">
          <cell r="B17630">
            <v>162403250569</v>
          </cell>
          <cell r="C17630" t="str">
            <v>ЗАРИПОВА ЛЮТЦИЯ МНИРОВНА</v>
          </cell>
        </row>
        <row r="17631">
          <cell r="B17631">
            <v>164304869432</v>
          </cell>
          <cell r="C17631" t="str">
            <v>ЗАРИПОВА ЛЯЙСАН НАИЛЕВНА</v>
          </cell>
        </row>
        <row r="17632">
          <cell r="B17632">
            <v>165400140370</v>
          </cell>
          <cell r="C17632" t="str">
            <v>ЗАРИПОВА ЛЯЛЯ СУЛЕЙМАНОВНА</v>
          </cell>
        </row>
        <row r="17633">
          <cell r="B17633">
            <v>163302044018</v>
          </cell>
          <cell r="C17633" t="str">
            <v>ЗАРИПОВА МАРИНА ВИКТОРОВНА</v>
          </cell>
        </row>
        <row r="17634">
          <cell r="B17634">
            <v>165714345603</v>
          </cell>
          <cell r="C17634" t="str">
            <v>ЗАРИПОВА МИЛЯУША ВАККАСОВНА</v>
          </cell>
        </row>
        <row r="17635">
          <cell r="B17635">
            <v>161600181094</v>
          </cell>
          <cell r="C17635" t="str">
            <v>ЗАРИПОВА МИЛЯУША РАХИМЗЯНОВНА</v>
          </cell>
        </row>
        <row r="17636">
          <cell r="B17636">
            <v>165100439793</v>
          </cell>
          <cell r="C17636" t="str">
            <v>ЗАРИПОВА МИЛЯУША ФЕРДЕНАТОВНА</v>
          </cell>
        </row>
        <row r="17637">
          <cell r="B17637">
            <v>161202102304</v>
          </cell>
          <cell r="C17637" t="str">
            <v>ЗАРИПОВА НАЗИЯ ЗАРИПОВНА</v>
          </cell>
        </row>
        <row r="17638">
          <cell r="B17638">
            <v>165109892510</v>
          </cell>
          <cell r="C17638" t="str">
            <v>Зарипова Наиля Закариевна</v>
          </cell>
        </row>
        <row r="17639">
          <cell r="B17639">
            <v>165900240559</v>
          </cell>
          <cell r="C17639" t="str">
            <v>ЗАРИПОВА НАТАЛЬЯ ВАЛЕНТИНОВНА</v>
          </cell>
        </row>
        <row r="17640">
          <cell r="B17640">
            <v>165914258926</v>
          </cell>
          <cell r="C17640" t="str">
            <v>ЗАРИПОВА НАТАЛЬЯ ЕВГЕНЬЕВНА</v>
          </cell>
        </row>
        <row r="17641">
          <cell r="B17641">
            <v>165001368647</v>
          </cell>
          <cell r="C17641" t="str">
            <v>ЗАРИПОВА НАТАЛЬЯ РИФОВНА</v>
          </cell>
        </row>
        <row r="17642">
          <cell r="B17642">
            <v>165012482969</v>
          </cell>
          <cell r="C17642" t="str">
            <v>Зарипова Нурсима Нурулловна</v>
          </cell>
        </row>
        <row r="17643">
          <cell r="B17643">
            <v>165037360271</v>
          </cell>
          <cell r="C17643" t="str">
            <v>ЗАРИПОВА ОЛЬГА ВАСИЛЬЕВНА</v>
          </cell>
        </row>
        <row r="17644">
          <cell r="B17644">
            <v>162300098231</v>
          </cell>
          <cell r="C17644" t="str">
            <v>Зарипова Равиля Габделахатовна</v>
          </cell>
        </row>
        <row r="17645">
          <cell r="B17645">
            <v>161201552501</v>
          </cell>
          <cell r="C17645" t="str">
            <v>Зарипова Раиса Василовна</v>
          </cell>
        </row>
        <row r="17646">
          <cell r="B17646">
            <v>165917563011</v>
          </cell>
          <cell r="C17646" t="str">
            <v>Зарипова Рамзия Марсовна</v>
          </cell>
        </row>
        <row r="17647">
          <cell r="B17647">
            <v>163501054878</v>
          </cell>
          <cell r="C17647" t="str">
            <v>Зарипова Рамзия Рашидовна</v>
          </cell>
        </row>
        <row r="17648">
          <cell r="B17648">
            <v>160901315310</v>
          </cell>
          <cell r="C17648" t="str">
            <v>ЗАРИПОВА РАУФА СУЛТАНОВНА</v>
          </cell>
        </row>
        <row r="17649">
          <cell r="B17649">
            <v>163600054815</v>
          </cell>
          <cell r="C17649" t="str">
            <v>ЗАРИПОВА РЕГИНА РУСТАМОВНА</v>
          </cell>
        </row>
        <row r="17650">
          <cell r="B17650">
            <v>160600253741</v>
          </cell>
          <cell r="C17650" t="str">
            <v>ЗАРИПОВА РЕГИНА ЮРЬЕВНА</v>
          </cell>
        </row>
        <row r="17651">
          <cell r="B17651">
            <v>164908480416</v>
          </cell>
          <cell r="C17651" t="str">
            <v>ЗАРИПОВА РЕЗЕДА АЗАТОВНА</v>
          </cell>
        </row>
        <row r="17652">
          <cell r="B17652">
            <v>165700129507</v>
          </cell>
          <cell r="C17652" t="str">
            <v>ЗАРИПОВА РЕЗЕДА ИЛЬДУСОВНА</v>
          </cell>
        </row>
        <row r="17653">
          <cell r="B17653">
            <v>165022089620</v>
          </cell>
          <cell r="C17653" t="str">
            <v>ЗАРИПОВА РЕЗИДА МИРЗАГИТОВНА</v>
          </cell>
        </row>
        <row r="17654">
          <cell r="B17654">
            <v>165921329705</v>
          </cell>
          <cell r="C17654" t="str">
            <v>ЗАРИПОВА РИНАТА ФАРИДОВНА</v>
          </cell>
        </row>
        <row r="17655">
          <cell r="B17655">
            <v>165701554769</v>
          </cell>
          <cell r="C17655" t="str">
            <v>ЗАРИПОВА РОЗА ИСХАКОВНА</v>
          </cell>
        </row>
        <row r="17656">
          <cell r="B17656">
            <v>164412888947</v>
          </cell>
          <cell r="C17656" t="str">
            <v>Зарипова Роза Равильевна</v>
          </cell>
        </row>
        <row r="17657">
          <cell r="B17657">
            <v>163204352945</v>
          </cell>
          <cell r="C17657" t="str">
            <v>ЗАРИПОВА РОЗА РАФИКОВНА</v>
          </cell>
        </row>
        <row r="17658">
          <cell r="B17658">
            <v>165002462579</v>
          </cell>
          <cell r="C17658" t="str">
            <v>Зарипова Розалия Махияновна</v>
          </cell>
        </row>
        <row r="17659">
          <cell r="B17659">
            <v>162001978340</v>
          </cell>
          <cell r="C17659" t="str">
            <v>ЗАРИПОВА РОЗАЛИЯ ШАЙХУЛИСЛАМОВНА</v>
          </cell>
        </row>
        <row r="17660">
          <cell r="B17660">
            <v>165001965675</v>
          </cell>
          <cell r="C17660" t="str">
            <v>ЗАРИПОВА РУФИЯ КИАМЕТДИНОВНА</v>
          </cell>
        </row>
        <row r="17661">
          <cell r="B17661">
            <v>165001554266</v>
          </cell>
          <cell r="C17661" t="str">
            <v>ЗАРИПОВА САНИЯ ХАМИДУЛЛОВНА</v>
          </cell>
        </row>
        <row r="17662">
          <cell r="B17662">
            <v>166108781922</v>
          </cell>
          <cell r="C17662" t="str">
            <v>ЗАРИПОВА СВЕТЛАНА АЛЕКСАНДРОВНА</v>
          </cell>
        </row>
        <row r="17663">
          <cell r="B17663">
            <v>164804623388</v>
          </cell>
          <cell r="C17663" t="str">
            <v>ЗАРИПОВА СВЕТЛАНА ПАВЛОВНА</v>
          </cell>
        </row>
        <row r="17664">
          <cell r="B17664">
            <v>161601404836</v>
          </cell>
          <cell r="C17664" t="str">
            <v>ЗАРИПОВА СВЕТЛАНА РИНАТОВНА</v>
          </cell>
        </row>
        <row r="17665">
          <cell r="B17665">
            <v>165400558760</v>
          </cell>
          <cell r="C17665" t="str">
            <v>ЗАРИПОВА ФАРИДА ГИЛЬМЕЕВНА</v>
          </cell>
        </row>
        <row r="17666">
          <cell r="B17666">
            <v>162300004113</v>
          </cell>
          <cell r="C17666" t="str">
            <v>ЗАРИПОВА ФАУЗИЯ ШАМСРАХМАНОВНА</v>
          </cell>
        </row>
        <row r="17667">
          <cell r="B17667">
            <v>164906238346</v>
          </cell>
          <cell r="C17667" t="str">
            <v>Зарипова Флера Мухаматлябибовна</v>
          </cell>
        </row>
        <row r="17668">
          <cell r="B17668">
            <v>165000207647</v>
          </cell>
          <cell r="C17668" t="str">
            <v>Зарипова Флера Равиловна</v>
          </cell>
        </row>
        <row r="17669">
          <cell r="B17669">
            <v>165700371515</v>
          </cell>
          <cell r="C17669" t="str">
            <v>ЗАРИПОВА ФЛЮСА МАНАВИЕВНА</v>
          </cell>
        </row>
        <row r="17670">
          <cell r="B17670">
            <v>163000022219</v>
          </cell>
          <cell r="C17670" t="str">
            <v>Зарипова Флюся Нурулловна</v>
          </cell>
        </row>
        <row r="17671">
          <cell r="B17671">
            <v>161602681945</v>
          </cell>
          <cell r="C17671" t="str">
            <v>ЗАРИПОВА ЧУЛПАН ФАРХАТОВНА</v>
          </cell>
        </row>
        <row r="17672">
          <cell r="B17672">
            <v>165010436205</v>
          </cell>
          <cell r="C17672" t="str">
            <v>Зарипова Эльвира Мидхатовна</v>
          </cell>
        </row>
        <row r="17673">
          <cell r="B17673">
            <v>165713843733</v>
          </cell>
          <cell r="C17673" t="str">
            <v>ЗАРИПОВА ЭЛЬВИРА РАВИЛЕВНА</v>
          </cell>
        </row>
        <row r="17674">
          <cell r="B17674">
            <v>165503901509</v>
          </cell>
          <cell r="C17674" t="str">
            <v>ЗАРИПОВА ЭЛЬМИРА ВИКТОРОВНА</v>
          </cell>
        </row>
        <row r="17675">
          <cell r="B17675">
            <v>165708858283</v>
          </cell>
          <cell r="C17675" t="str">
            <v>ЗАРИПОВА ЭЛЬМИРА МИНИСЛАМОВНА</v>
          </cell>
        </row>
        <row r="17676">
          <cell r="B17676">
            <v>160302803453</v>
          </cell>
          <cell r="C17676" t="str">
            <v>ЗАРИПОВА ЭНДЖЕ МИНАХМЕТОВНА</v>
          </cell>
        </row>
        <row r="17677">
          <cell r="B17677">
            <v>165051345571</v>
          </cell>
          <cell r="C17677" t="str">
            <v>ЗАРИПОВА ЮЛИЯ МИХАЙЛОВНА</v>
          </cell>
        </row>
        <row r="17678">
          <cell r="B17678">
            <v>165050916889</v>
          </cell>
          <cell r="C17678" t="str">
            <v>ЗАРИПОВА ЮЛИЯ ЮРЬЕВНА</v>
          </cell>
        </row>
        <row r="17679">
          <cell r="B17679">
            <v>165032343949</v>
          </cell>
          <cell r="C17679" t="str">
            <v>ЗАРИПОВА ЮЛЬГЕН ГУЛЬНАЗ ГАЛИМЗЯНОВНА</v>
          </cell>
        </row>
        <row r="17680">
          <cell r="B17680">
            <v>163501327099</v>
          </cell>
          <cell r="C17680" t="str">
            <v>ЗАРИФОВА ЛЮЦИЯ МУНАВИРОВНА</v>
          </cell>
        </row>
        <row r="17681">
          <cell r="B17681">
            <v>163501045182</v>
          </cell>
          <cell r="C17681" t="str">
            <v>ЗАРИФОВА ТАНЗИЛЯ ГУМАРЗЯНОВНА</v>
          </cell>
        </row>
        <row r="17682">
          <cell r="B17682">
            <v>165808553006</v>
          </cell>
          <cell r="C17682" t="str">
            <v>Зарифуллин Альберт Махмутович</v>
          </cell>
        </row>
        <row r="17683">
          <cell r="B17683">
            <v>165503093900</v>
          </cell>
          <cell r="C17683" t="str">
            <v>ЗАРИФУЛЛИН ИЛЬШАТ МАХМУТОВИЧ</v>
          </cell>
        </row>
        <row r="17684">
          <cell r="B17684">
            <v>166109277958</v>
          </cell>
          <cell r="C17684" t="str">
            <v>ЗАРИФУЛЛИН МАКСИМ ИСМАГИЛОВИЧ</v>
          </cell>
        </row>
        <row r="17685">
          <cell r="B17685">
            <v>164909006939</v>
          </cell>
          <cell r="C17685" t="str">
            <v>ЗАРИФУЛЛИН МУРАТ КАРИМОВИЧ</v>
          </cell>
        </row>
        <row r="17686">
          <cell r="B17686">
            <v>165003154150</v>
          </cell>
          <cell r="C17686" t="str">
            <v>Зарифуллин Равиль Камилович</v>
          </cell>
        </row>
        <row r="17687">
          <cell r="B17687">
            <v>165000749216</v>
          </cell>
          <cell r="C17687" t="str">
            <v>ЗАРИФУЛЛИН РАФАЭЛЬ ЧУЛПАНОВИЧ</v>
          </cell>
        </row>
        <row r="17688">
          <cell r="B17688">
            <v>165700023282</v>
          </cell>
          <cell r="C17688" t="str">
            <v>ЗАРИФУЛЛИН РИФ МУЛЛАНУРОВИЧ</v>
          </cell>
        </row>
        <row r="17689">
          <cell r="B17689">
            <v>163200371739</v>
          </cell>
          <cell r="C17689" t="str">
            <v>ЗАРИФУЛЛИН ТАЛГАТ МИНАСХАТОВИЧ</v>
          </cell>
        </row>
        <row r="17690">
          <cell r="B17690">
            <v>163202577647</v>
          </cell>
          <cell r="C17690" t="str">
            <v>ЗАРИФУЛЛИНА АСИЯ МУБАРАКЗЯНОВНА</v>
          </cell>
        </row>
        <row r="17691">
          <cell r="B17691">
            <v>165200649530</v>
          </cell>
          <cell r="C17691" t="str">
            <v>ЗАРИФУЛЛИНА ЛЮЦИЯ КИРАМОВНА</v>
          </cell>
        </row>
        <row r="17692">
          <cell r="B17692">
            <v>165206119345</v>
          </cell>
          <cell r="C17692" t="str">
            <v>ЗАРИФУЛЛИНА НАДЕЖДА СЕРГЕЕВНА</v>
          </cell>
        </row>
        <row r="17693">
          <cell r="B17693">
            <v>165112251394</v>
          </cell>
          <cell r="C17693" t="str">
            <v>ЗАРИФУЛЛИНА ЭЛИНА ИЛЬШАТОВНА</v>
          </cell>
        </row>
        <row r="17694">
          <cell r="B17694">
            <v>165104149051</v>
          </cell>
          <cell r="C17694" t="str">
            <v>Заростова Людмила Викторовна</v>
          </cell>
        </row>
        <row r="17695">
          <cell r="B17695">
            <v>161700721762</v>
          </cell>
          <cell r="C17695" t="str">
            <v>ЗАРТДИНОВ КАСЫЙМ АМИРБЕКОВИЧ</v>
          </cell>
        </row>
        <row r="17696">
          <cell r="B17696">
            <v>165001946190</v>
          </cell>
          <cell r="C17696" t="str">
            <v>Зартдинова Альфина Раухадиевна</v>
          </cell>
        </row>
        <row r="17697">
          <cell r="B17697">
            <v>161400018446</v>
          </cell>
          <cell r="C17697" t="str">
            <v>ЗАРТДИНОВА ГУЛИНА ФАРИТОВНА</v>
          </cell>
        </row>
        <row r="17698">
          <cell r="B17698">
            <v>165107476152</v>
          </cell>
          <cell r="C17698" t="str">
            <v>ЗАРТДИНОВА РУШАНИЯ ЗАРИПОВНА</v>
          </cell>
        </row>
        <row r="17699">
          <cell r="B17699">
            <v>165040212932</v>
          </cell>
          <cell r="C17699" t="str">
            <v>ЗАРТДИНОВА СВЕТЛАНА ТАЛГАТОВНА</v>
          </cell>
        </row>
        <row r="17700">
          <cell r="B17700">
            <v>164490806268</v>
          </cell>
          <cell r="C17700" t="str">
            <v>ЗАРУБЕЖНОВ АРТЁМ МИХАЙЛОВИЧ</v>
          </cell>
        </row>
        <row r="17701">
          <cell r="B17701">
            <v>164407577375</v>
          </cell>
          <cell r="C17701" t="str">
            <v>ЗАРУБЕЖНОВА ЕЛЕНА АЛЕКСАНДРОВНА</v>
          </cell>
        </row>
        <row r="17702">
          <cell r="B17702">
            <v>164800734055</v>
          </cell>
          <cell r="C17702" t="str">
            <v>ЗАРУБИН АЛЕКСАНДР ПЕТРОВИЧ</v>
          </cell>
        </row>
        <row r="17703">
          <cell r="B17703">
            <v>164802006781</v>
          </cell>
          <cell r="C17703" t="str">
            <v>Зарубин Василий Петрович</v>
          </cell>
        </row>
        <row r="17704">
          <cell r="B17704">
            <v>165602746501</v>
          </cell>
          <cell r="C17704" t="str">
            <v>ЗАРУБИН НИКОЛАЙ ПАВЛОВИЧ</v>
          </cell>
        </row>
        <row r="17705">
          <cell r="B17705">
            <v>164803177405</v>
          </cell>
          <cell r="C17705" t="str">
            <v>Зарубин Сергей Васильевич</v>
          </cell>
        </row>
        <row r="17706">
          <cell r="B17706">
            <v>165801034139</v>
          </cell>
          <cell r="C17706" t="str">
            <v>ЗАРУБИНА РОЗА НАИЛЬЕВНА</v>
          </cell>
        </row>
        <row r="17707">
          <cell r="B17707">
            <v>166011057508</v>
          </cell>
          <cell r="C17707" t="str">
            <v>ЗАРУДЕЙСКИЙ АЛЕКСАНДР СЕРГЕЕВИЧ</v>
          </cell>
        </row>
        <row r="17708">
          <cell r="B17708">
            <v>165002138220</v>
          </cell>
          <cell r="C17708" t="str">
            <v>Зарухович Вадим Константинович</v>
          </cell>
        </row>
        <row r="17709">
          <cell r="B17709">
            <v>160502184264</v>
          </cell>
          <cell r="C17709" t="str">
            <v>Зарыпов Рашид Харисович</v>
          </cell>
        </row>
        <row r="17710">
          <cell r="B17710">
            <v>164510307037</v>
          </cell>
          <cell r="C17710" t="str">
            <v>Зарытов Павел Евгеньевич</v>
          </cell>
        </row>
        <row r="17711">
          <cell r="B17711">
            <v>161100043586</v>
          </cell>
          <cell r="C17711" t="str">
            <v>Зарытова Зиля Ахатовна</v>
          </cell>
        </row>
        <row r="17712">
          <cell r="B17712">
            <v>165708367969</v>
          </cell>
          <cell r="C17712" t="str">
            <v>ЗАРЯНОВ АЛЕКСАНДР ГЕННАДЬЕВИЧ</v>
          </cell>
        </row>
        <row r="17713">
          <cell r="B17713">
            <v>165025752644</v>
          </cell>
          <cell r="C17713" t="str">
            <v>ЗАРЯНОВА ГУЗЕЛЬ НАИЛЕВНА</v>
          </cell>
        </row>
        <row r="17714">
          <cell r="B17714">
            <v>164506621530</v>
          </cell>
          <cell r="C17714" t="str">
            <v>Заспенко Алексей Александрович</v>
          </cell>
        </row>
        <row r="17715">
          <cell r="B17715">
            <v>164404066333</v>
          </cell>
          <cell r="C17715" t="str">
            <v>ЗАСТОЛЬНОВА ЕЛЕНА АЛЕКСАНДРОВНА</v>
          </cell>
        </row>
        <row r="17716">
          <cell r="B17716">
            <v>165204782564</v>
          </cell>
          <cell r="C17716" t="str">
            <v>Засыпкин Анатолий Николаевич</v>
          </cell>
        </row>
        <row r="17717">
          <cell r="B17717">
            <v>166109817071</v>
          </cell>
          <cell r="C17717" t="str">
            <v>ЗАТИН АНВАР РАИСОВИЧ</v>
          </cell>
        </row>
        <row r="17718">
          <cell r="B17718">
            <v>162002219427</v>
          </cell>
          <cell r="C17718" t="str">
            <v>Зафина Рузалия Рамиловна</v>
          </cell>
        </row>
        <row r="17719">
          <cell r="B17719">
            <v>165100013370</v>
          </cell>
          <cell r="C17719" t="str">
            <v>Захаркин Александр Анатольевич</v>
          </cell>
        </row>
        <row r="17720">
          <cell r="B17720">
            <v>165704483770</v>
          </cell>
          <cell r="C17720" t="str">
            <v>ЗАХАРКИНА ЛЕЙСАН РИФХАТОВНА</v>
          </cell>
        </row>
        <row r="17721">
          <cell r="B17721">
            <v>162303592181</v>
          </cell>
          <cell r="C17721" t="str">
            <v>ЗАХАРОВ АЛЕВТИН ГРИГОРЬЕВИЧ</v>
          </cell>
        </row>
        <row r="17722">
          <cell r="B17722">
            <v>160200016104</v>
          </cell>
          <cell r="C17722" t="str">
            <v>Захаров Александр Вадимович</v>
          </cell>
        </row>
        <row r="17723">
          <cell r="B17723">
            <v>165031763362</v>
          </cell>
          <cell r="C17723" t="str">
            <v>Захаров Александр Георгиевич</v>
          </cell>
        </row>
        <row r="17724">
          <cell r="B17724">
            <v>165700569402</v>
          </cell>
          <cell r="C17724" t="str">
            <v>ЗАХАРОВ АЛЕКСАНДР ПЕТРОВИЧ</v>
          </cell>
        </row>
        <row r="17725">
          <cell r="B17725">
            <v>165603407445</v>
          </cell>
          <cell r="C17725" t="str">
            <v>ЗАХАРОВ АЛЕКСАНДР ЮРЬЕВИЧ</v>
          </cell>
        </row>
        <row r="17726">
          <cell r="B17726">
            <v>165505618007</v>
          </cell>
          <cell r="C17726" t="str">
            <v>ЗАХАРОВ АНАТОЛИЙ ВЛАДИМИРОВИЧ</v>
          </cell>
        </row>
        <row r="17727">
          <cell r="B17727">
            <v>165036490856</v>
          </cell>
          <cell r="C17727" t="str">
            <v>Захаров Андрей Николаевич</v>
          </cell>
        </row>
        <row r="17728">
          <cell r="B17728">
            <v>166014994555</v>
          </cell>
          <cell r="C17728" t="str">
            <v>ЗАХАРОВ АНТОН ВЛАДИМИРОВИЧ</v>
          </cell>
        </row>
        <row r="17729">
          <cell r="B17729">
            <v>165719132101</v>
          </cell>
          <cell r="C17729" t="str">
            <v>ЗАХАРОВ АНТОН ЮРЬЕВИЧ</v>
          </cell>
        </row>
        <row r="17730">
          <cell r="B17730">
            <v>860802826881</v>
          </cell>
          <cell r="C17730" t="str">
            <v>ЗАХАРОВ АРКАДИЙ ПЕТРОВИЧ</v>
          </cell>
        </row>
        <row r="17731">
          <cell r="B17731">
            <v>164804000030</v>
          </cell>
          <cell r="C17731" t="str">
            <v>ЗАХАРОВ АРТЕМ АЛЕКСАНДРОВИЧ</v>
          </cell>
        </row>
        <row r="17732">
          <cell r="B17732">
            <v>165917514550</v>
          </cell>
          <cell r="C17732" t="str">
            <v>ЗАХАРОВ АРТЁМ ЛЕОНИДОВИЧ</v>
          </cell>
        </row>
        <row r="17733">
          <cell r="B17733">
            <v>166016258303</v>
          </cell>
          <cell r="C17733" t="str">
            <v>ЗАХАРОВ АРТЕМ ЮРЬЕВИЧ</v>
          </cell>
        </row>
        <row r="17734">
          <cell r="B17734">
            <v>165003864168</v>
          </cell>
          <cell r="C17734" t="str">
            <v>ЗАХАРОВ ВАЛЕРИЙ ГЕННАДИЕВИЧ</v>
          </cell>
        </row>
        <row r="17735">
          <cell r="B17735">
            <v>165202722305</v>
          </cell>
          <cell r="C17735" t="str">
            <v>Захаров Валерий Николаевич</v>
          </cell>
        </row>
        <row r="17736">
          <cell r="B17736">
            <v>163700016556</v>
          </cell>
          <cell r="C17736" t="str">
            <v>ЗАХАРОВ ВИКТОР СТЕПАНОВИЧ</v>
          </cell>
        </row>
        <row r="17737">
          <cell r="B17737">
            <v>165602644901</v>
          </cell>
          <cell r="C17737" t="str">
            <v>ЗАХАРОВ ВИТАЛИЙ ВАЛЕРЬЕВИЧ</v>
          </cell>
        </row>
        <row r="17738">
          <cell r="B17738">
            <v>164100032036</v>
          </cell>
          <cell r="C17738" t="str">
            <v>ЗАХАРОВ ВИТАЛИЙ ДАНИЛОВИЧ</v>
          </cell>
        </row>
        <row r="17739">
          <cell r="B17739">
            <v>165807981305</v>
          </cell>
          <cell r="C17739" t="str">
            <v>ЗАХАРОВ ВЛАДИМИР АЛЕКСЕЕВИЧ</v>
          </cell>
        </row>
        <row r="17740">
          <cell r="B17740">
            <v>164701091090</v>
          </cell>
          <cell r="C17740" t="str">
            <v>ЗАХАРОВ ВЛАДИМИР ГЕОРГИЕВИЧ</v>
          </cell>
        </row>
        <row r="17741">
          <cell r="B17741">
            <v>165001339371</v>
          </cell>
          <cell r="C17741" t="str">
            <v>Захаров Владислав Витальевич</v>
          </cell>
        </row>
        <row r="17742">
          <cell r="B17742">
            <v>166110385595</v>
          </cell>
          <cell r="C17742" t="str">
            <v>ЗАХАРОВ ВЯЧЕСЛАВ НИКОЛАЕВИЧ</v>
          </cell>
        </row>
        <row r="17743">
          <cell r="B17743">
            <v>162301921673</v>
          </cell>
          <cell r="C17743" t="str">
            <v>ЗАХАРОВ ГЕННАДИЙ ГРИГОРЬЕВИЧ</v>
          </cell>
        </row>
        <row r="17744">
          <cell r="B17744">
            <v>166102444783</v>
          </cell>
          <cell r="C17744" t="str">
            <v>ЗАХАРОВ ГЕННАДИЙ ИЛЬИЧ</v>
          </cell>
        </row>
        <row r="17745">
          <cell r="B17745">
            <v>165500445777</v>
          </cell>
          <cell r="C17745" t="str">
            <v>ЗАХАРОВ ГЕННАДИЙ НИКОЛАЕВИЧ</v>
          </cell>
        </row>
        <row r="17746">
          <cell r="B17746">
            <v>164803825705</v>
          </cell>
          <cell r="C17746" t="str">
            <v>ЗАХАРОВ ДИНАР РАУФОВИЧ</v>
          </cell>
        </row>
        <row r="17747">
          <cell r="B17747">
            <v>164605320332</v>
          </cell>
          <cell r="C17747" t="str">
            <v>Захаров Евгений Валерьевич</v>
          </cell>
        </row>
        <row r="17748">
          <cell r="B17748">
            <v>165110344942</v>
          </cell>
          <cell r="C17748" t="str">
            <v>ЗАХАРОВ ЕВГЕНИЙ ДМИТРИЕВИЧ</v>
          </cell>
        </row>
        <row r="17749">
          <cell r="B17749">
            <v>164508923656</v>
          </cell>
          <cell r="C17749" t="str">
            <v>Захаров Евгений Иванович</v>
          </cell>
        </row>
        <row r="17750">
          <cell r="B17750">
            <v>165803108040</v>
          </cell>
          <cell r="C17750" t="str">
            <v>ЗАХАРОВ ЕВГЕНИЙ МИХАЙЛОВИЧ</v>
          </cell>
        </row>
        <row r="17751">
          <cell r="B17751">
            <v>165401272957</v>
          </cell>
          <cell r="C17751" t="str">
            <v>ЗАХАРОВ ИГОРЬ ВЯЧЕСЛАВОВИЧ</v>
          </cell>
        </row>
        <row r="17752">
          <cell r="B17752">
            <v>160300418696</v>
          </cell>
          <cell r="C17752" t="str">
            <v>ЗАХАРОВ КОНСТАНТИН ЕГОРОВИЧ</v>
          </cell>
        </row>
        <row r="17753">
          <cell r="B17753">
            <v>165901834001</v>
          </cell>
          <cell r="C17753" t="str">
            <v>ЗАХАРОВ ЛЕОНИД ЮРЬЕВИЧ</v>
          </cell>
        </row>
        <row r="17754">
          <cell r="B17754">
            <v>164602876315</v>
          </cell>
          <cell r="C17754" t="str">
            <v>ЗАХАРОВ МАКСИМ АЛЕКСЕЕВИЧ</v>
          </cell>
        </row>
        <row r="17755">
          <cell r="B17755">
            <v>165030505591</v>
          </cell>
          <cell r="C17755" t="str">
            <v>ЗАХАРОВ МАКСИМ АНАТОЛЬЕВИЧ</v>
          </cell>
        </row>
        <row r="17756">
          <cell r="B17756">
            <v>165715923737</v>
          </cell>
          <cell r="C17756" t="str">
            <v>ЗАХАРОВ МАКСИМ ВЛАДИМИРОВИЧ</v>
          </cell>
        </row>
        <row r="17757">
          <cell r="B17757">
            <v>164303298602</v>
          </cell>
          <cell r="C17757" t="str">
            <v>ЗАХАРОВ МАРАТ КАМИЛОВИЧ</v>
          </cell>
        </row>
        <row r="17758">
          <cell r="B17758">
            <v>165000504488</v>
          </cell>
          <cell r="C17758" t="str">
            <v>ЗАХАРОВ НИКОЛАЙ ВЛАДИМИРОВИЧ</v>
          </cell>
        </row>
        <row r="17759">
          <cell r="B17759">
            <v>165046536309</v>
          </cell>
          <cell r="C17759" t="str">
            <v>ЗАХАРОВ ОЛЕГ АНАТОЛЬЕВИЧ</v>
          </cell>
        </row>
        <row r="17760">
          <cell r="B17760">
            <v>165002832029</v>
          </cell>
          <cell r="C17760" t="str">
            <v>Захаров Олег Викторович</v>
          </cell>
        </row>
        <row r="17761">
          <cell r="B17761">
            <v>165104221100</v>
          </cell>
          <cell r="C17761" t="str">
            <v>Захаров Павел Владимирович</v>
          </cell>
        </row>
        <row r="17762">
          <cell r="B17762">
            <v>162611849843</v>
          </cell>
          <cell r="C17762" t="str">
            <v>ЗАХАРОВ ПАВЕЛ МИХАЙЛОВИЧ</v>
          </cell>
        </row>
        <row r="17763">
          <cell r="B17763">
            <v>165500573433</v>
          </cell>
          <cell r="C17763" t="str">
            <v>ЗАХАРОВ ПЕТР АЛЕКСАНДРОВИЧ</v>
          </cell>
        </row>
        <row r="17764">
          <cell r="B17764">
            <v>164700682205</v>
          </cell>
          <cell r="C17764" t="str">
            <v>Захаров Пимен Семенович</v>
          </cell>
        </row>
        <row r="17765">
          <cell r="B17765">
            <v>163502076722</v>
          </cell>
          <cell r="C17765" t="str">
            <v>ЗАХАРОВ РОБЕРТ ИВАНОВИЧ</v>
          </cell>
        </row>
        <row r="17766">
          <cell r="B17766">
            <v>165724049145</v>
          </cell>
          <cell r="C17766" t="str">
            <v>ЗАХАРОВ РУСЛАН ВАЛЕНТИНОВИЧ</v>
          </cell>
        </row>
        <row r="17767">
          <cell r="B17767">
            <v>164701659921</v>
          </cell>
          <cell r="C17767" t="str">
            <v>ЗАХАРОВ СЕРГЕЙ АЛЕКСАНДРОВИЧ</v>
          </cell>
        </row>
        <row r="17768">
          <cell r="B17768">
            <v>166011519255</v>
          </cell>
          <cell r="C17768" t="str">
            <v>ЗАХАРОВ СЕРГЕЙ АЛЕКСЕЕВИЧ</v>
          </cell>
        </row>
        <row r="17769">
          <cell r="B17769">
            <v>165800512368</v>
          </cell>
          <cell r="C17769" t="str">
            <v>ЗАХАРОВ СЕРГЕЙ АНАТОЛЬЕВИЧ</v>
          </cell>
        </row>
        <row r="17770">
          <cell r="B17770">
            <v>166107529085</v>
          </cell>
          <cell r="C17770" t="str">
            <v>ЗАХАРОВ СЕРГЕЙ ВИКТОРОВИЧ</v>
          </cell>
        </row>
        <row r="17771">
          <cell r="B17771">
            <v>165906941166</v>
          </cell>
          <cell r="C17771" t="str">
            <v>ЗАХАРОВА АЛЕКСАНДРА ВАДИМОВНА</v>
          </cell>
        </row>
        <row r="17772">
          <cell r="B17772">
            <v>165039194799</v>
          </cell>
          <cell r="C17772" t="str">
            <v>ЗАХАРОВА АЛИНА МИХАЙЛОВНА</v>
          </cell>
        </row>
        <row r="17773">
          <cell r="B17773">
            <v>163200917270</v>
          </cell>
          <cell r="C17773" t="str">
            <v>Захарова Альбина Анатольевна</v>
          </cell>
        </row>
        <row r="17774">
          <cell r="B17774">
            <v>165040547897</v>
          </cell>
          <cell r="C17774" t="str">
            <v>ЗАХАРОВА АНГЕЛИНА НИКОЛАЕВНА</v>
          </cell>
        </row>
        <row r="17775">
          <cell r="B17775">
            <v>165002377281</v>
          </cell>
          <cell r="C17775" t="str">
            <v>ЗАХАРОВА АСИЯ РАФАСОВНА</v>
          </cell>
        </row>
        <row r="17776">
          <cell r="B17776">
            <v>162301981908</v>
          </cell>
          <cell r="C17776" t="str">
            <v>ЗАХАРОВА ВАЛЕНТИНА ГОРДЕЕВНА</v>
          </cell>
        </row>
        <row r="17777">
          <cell r="B17777">
            <v>165032740760</v>
          </cell>
          <cell r="C17777" t="str">
            <v>Захарова Валентина Михайловна</v>
          </cell>
        </row>
        <row r="17778">
          <cell r="B17778">
            <v>165126461546</v>
          </cell>
          <cell r="C17778" t="str">
            <v>ЗАХАРОВА ВЕРА ИВАНОВНА</v>
          </cell>
        </row>
        <row r="17779">
          <cell r="B17779">
            <v>166022058528</v>
          </cell>
          <cell r="C17779" t="str">
            <v>ЗАХАРОВА ВЛАДЛЕНА АНАТОЛЬЕВНА</v>
          </cell>
        </row>
        <row r="17780">
          <cell r="B17780">
            <v>165916064651</v>
          </cell>
          <cell r="C17780" t="str">
            <v>ЗАХАРОВА ГУЗЕЛИЯ АДЕЛЕВНА</v>
          </cell>
        </row>
        <row r="17781">
          <cell r="B17781">
            <v>160401371042</v>
          </cell>
          <cell r="C17781" t="str">
            <v>Захарова Гульназ Азатовна</v>
          </cell>
        </row>
        <row r="17782">
          <cell r="B17782">
            <v>165002040496</v>
          </cell>
          <cell r="C17782" t="str">
            <v>Захарова Дильбяр Тауфиковна</v>
          </cell>
        </row>
        <row r="17783">
          <cell r="B17783">
            <v>165001148070</v>
          </cell>
          <cell r="C17783" t="str">
            <v>ЗАХАРОВА ЕЛЕНА АНАТОЛЬЕВНА</v>
          </cell>
        </row>
        <row r="17784">
          <cell r="B17784">
            <v>165206627525</v>
          </cell>
          <cell r="C17784" t="str">
            <v>Захарова Елена Витальевна</v>
          </cell>
        </row>
        <row r="17785">
          <cell r="B17785">
            <v>165204154182</v>
          </cell>
          <cell r="C17785" t="str">
            <v>ЗАХАРОВА ЕЛЕНА ВЛАДИМИРОВНА</v>
          </cell>
        </row>
        <row r="17786">
          <cell r="B17786">
            <v>163000000487</v>
          </cell>
          <cell r="C17786" t="str">
            <v>Захарова Елена Геннадиевна</v>
          </cell>
        </row>
        <row r="17787">
          <cell r="B17787">
            <v>166016674455</v>
          </cell>
          <cell r="C17787" t="str">
            <v>ЗАХАРОВА ЕЛЕНА ЮРЬЕВНА</v>
          </cell>
        </row>
        <row r="17788">
          <cell r="B17788">
            <v>162611685271</v>
          </cell>
          <cell r="C17788" t="str">
            <v>ЗАХАРОВА ИЛЬФИНА ГИЛЬМУТДИНОВНА</v>
          </cell>
        </row>
        <row r="17789">
          <cell r="B17789">
            <v>166300106088</v>
          </cell>
          <cell r="C17789" t="str">
            <v>Захарова Ирина Александровна</v>
          </cell>
        </row>
        <row r="17790">
          <cell r="B17790">
            <v>165022075810</v>
          </cell>
          <cell r="C17790" t="str">
            <v>ЗАХАРОВА ЛАРИСА АЛЕКСЕЕВНА</v>
          </cell>
        </row>
        <row r="17791">
          <cell r="B17791">
            <v>164410065578</v>
          </cell>
          <cell r="C17791" t="str">
            <v>ЗАХАРОВА ЛИДИЯ ЕВГЕНЬЕВНА</v>
          </cell>
        </row>
        <row r="17792">
          <cell r="B17792">
            <v>165028669867</v>
          </cell>
          <cell r="C17792" t="str">
            <v>Захарова Любовь Геннадьевна</v>
          </cell>
        </row>
        <row r="17793">
          <cell r="B17793">
            <v>163000024150</v>
          </cell>
          <cell r="C17793" t="str">
            <v>Захарова Людмила Александровна</v>
          </cell>
        </row>
        <row r="17794">
          <cell r="B17794">
            <v>165118200251</v>
          </cell>
          <cell r="C17794" t="str">
            <v>Захарова Людмила Васильевна</v>
          </cell>
        </row>
        <row r="17795">
          <cell r="B17795">
            <v>165900286137</v>
          </cell>
          <cell r="C17795" t="str">
            <v>Захарова Людмила Викторовна</v>
          </cell>
        </row>
        <row r="17796">
          <cell r="B17796">
            <v>163701290456</v>
          </cell>
          <cell r="C17796" t="str">
            <v>Захарова Людмила Геннадьевна</v>
          </cell>
        </row>
        <row r="17797">
          <cell r="B17797">
            <v>165500445600</v>
          </cell>
          <cell r="C17797" t="str">
            <v>ЗАХАРОВА ЛЯЛЯ ГАРИФОВНА</v>
          </cell>
        </row>
        <row r="17798">
          <cell r="B17798">
            <v>166021671957</v>
          </cell>
          <cell r="C17798" t="str">
            <v>ЗАХАРОВА МАРИЯ МИХАЙЛОВНА</v>
          </cell>
        </row>
        <row r="17799">
          <cell r="B17799">
            <v>166107784624</v>
          </cell>
          <cell r="C17799" t="str">
            <v>ЗАХАРОВА НАДЕЖДА ВАСИЛЬЕВНА</v>
          </cell>
        </row>
        <row r="17800">
          <cell r="B17800">
            <v>165807750918</v>
          </cell>
          <cell r="C17800" t="str">
            <v>ЗАХАРОВА НАТАЛЬЯ ВИКТОРОВНА</v>
          </cell>
        </row>
        <row r="17801">
          <cell r="B17801">
            <v>381007182791</v>
          </cell>
          <cell r="C17801" t="str">
            <v>ЗАХАРОВА ОКСАНА АНАТОЛЬЕВНА</v>
          </cell>
        </row>
        <row r="17802">
          <cell r="B17802">
            <v>165001861813</v>
          </cell>
          <cell r="C17802" t="str">
            <v>ЗАХАРОВА ОЛЬГА ВАСИЛЬЕВНА</v>
          </cell>
        </row>
        <row r="17803">
          <cell r="B17803">
            <v>732608199303</v>
          </cell>
          <cell r="C17803" t="str">
            <v>ЗАХАРОВА ОЛЬГА ЮРЬЕВНА</v>
          </cell>
        </row>
        <row r="17804">
          <cell r="B17804">
            <v>165110395104</v>
          </cell>
          <cell r="C17804" t="str">
            <v>ЗАХАРОВА РАУШАНИЯ РАИСОВНА</v>
          </cell>
        </row>
        <row r="17805">
          <cell r="B17805">
            <v>165100726340</v>
          </cell>
          <cell r="C17805" t="str">
            <v>ЗАХАРОВА СВЕТЛАНА ЛЕОНИДОВНА</v>
          </cell>
        </row>
        <row r="17806">
          <cell r="B17806">
            <v>164304880669</v>
          </cell>
          <cell r="C17806" t="str">
            <v>Захарова Светлана Салаватовна</v>
          </cell>
        </row>
        <row r="17807">
          <cell r="B17807">
            <v>165811766935</v>
          </cell>
          <cell r="C17807" t="str">
            <v>ЗАХАРОВА ТАТЬЯНА ВЛАДИМИРОВНА</v>
          </cell>
        </row>
        <row r="17808">
          <cell r="B17808">
            <v>165119839435</v>
          </cell>
          <cell r="C17808" t="str">
            <v>Захарова Татьяна Ивановна</v>
          </cell>
        </row>
        <row r="17809">
          <cell r="B17809">
            <v>165043585548</v>
          </cell>
          <cell r="C17809" t="str">
            <v>ЗАХАРОВА ТАТЬЯНА МИХАЙЛОВНА</v>
          </cell>
        </row>
        <row r="17810">
          <cell r="B17810">
            <v>165502038054</v>
          </cell>
          <cell r="C17810" t="str">
            <v>ЗАХАРОВА ФИРАЯ ХАМЗИНОВНА</v>
          </cell>
        </row>
        <row r="17811">
          <cell r="B17811">
            <v>164907407212</v>
          </cell>
          <cell r="C17811" t="str">
            <v>ЗАХАРОВА ЭЛЬВИРА РАФАИЛЕВНА</v>
          </cell>
        </row>
        <row r="17812">
          <cell r="B17812">
            <v>162301121155</v>
          </cell>
          <cell r="C17812" t="str">
            <v>ЗАХАРОВА ЭНДЖЕ ИЛДАРОВНА</v>
          </cell>
        </row>
        <row r="17813">
          <cell r="B17813">
            <v>164600223600</v>
          </cell>
          <cell r="C17813" t="str">
            <v>ЗАХАРЧЕНКО МАКСИМ СЕРГЕЕВИЧ</v>
          </cell>
        </row>
        <row r="17814">
          <cell r="B17814">
            <v>165002624283</v>
          </cell>
          <cell r="C17814" t="str">
            <v>Захарченко Раиля Гарайхановна</v>
          </cell>
        </row>
        <row r="17815">
          <cell r="B17815">
            <v>165003926287</v>
          </cell>
          <cell r="C17815" t="str">
            <v>ЗАХАРЧУК АЛЕКСАНДР ПЛАТОНОВИЧ</v>
          </cell>
        </row>
        <row r="17816">
          <cell r="B17816">
            <v>166110371786</v>
          </cell>
          <cell r="C17816" t="str">
            <v>ЗАХВАТОВА АЛЬБИНА РАДИКОВНА</v>
          </cell>
        </row>
        <row r="17817">
          <cell r="B17817">
            <v>165607024806</v>
          </cell>
          <cell r="C17817" t="str">
            <v>ЗАХВАТОВА ЕЛЕНА АЛЕКСЕЕВНА</v>
          </cell>
        </row>
        <row r="17818">
          <cell r="B17818">
            <v>166005432140</v>
          </cell>
          <cell r="C17818" t="str">
            <v>ЗАХВАТОВА ИРИНА АЛЕКСАНДРОВНА</v>
          </cell>
        </row>
        <row r="17819">
          <cell r="B17819">
            <v>164800647469</v>
          </cell>
          <cell r="C17819" t="str">
            <v>ЗАХВАТОВА СВЕТЛАНА ИЛЬГИЗАРОВНА</v>
          </cell>
        </row>
        <row r="17820">
          <cell r="B17820">
            <v>165800256065</v>
          </cell>
          <cell r="C17820" t="str">
            <v>ЗАХМАТОВ ДМИТРИЙ ЮРЬЕВИЧ</v>
          </cell>
        </row>
        <row r="17821">
          <cell r="B17821">
            <v>165042934274</v>
          </cell>
          <cell r="C17821" t="str">
            <v>ЗАЦЕРКОВНЫЙ АРТЕМ РАШИДОВИЧ</v>
          </cell>
        </row>
        <row r="17822">
          <cell r="B17822">
            <v>165701616951</v>
          </cell>
          <cell r="C17822" t="str">
            <v>ЗАЧЕСОВА СВЕТЛАНА БОРИСОВНА</v>
          </cell>
        </row>
        <row r="17823">
          <cell r="B17823">
            <v>166004258845</v>
          </cell>
          <cell r="C17823" t="str">
            <v>ЗАЧЕТОВА ЗЕМФИРА НАИЛЕВНА</v>
          </cell>
        </row>
        <row r="17824">
          <cell r="B17824">
            <v>165043288633</v>
          </cell>
          <cell r="C17824" t="str">
            <v>Заякина Ирина Владимировна</v>
          </cell>
        </row>
        <row r="17825">
          <cell r="B17825">
            <v>166012863902</v>
          </cell>
          <cell r="C17825" t="str">
            <v>ЗАЯРИНА ЭЛЬВИРА ГАБДУЛХАКОВНА</v>
          </cell>
        </row>
        <row r="17826">
          <cell r="B17826">
            <v>164500855161</v>
          </cell>
          <cell r="C17826" t="str">
            <v>Заярнюк Виталий Николаевич</v>
          </cell>
        </row>
        <row r="17827">
          <cell r="B17827">
            <v>164411517097</v>
          </cell>
          <cell r="C17827" t="str">
            <v>ЗАЯРНЮК ВЛАДИМИР ЮРЬЕВИЧ</v>
          </cell>
        </row>
        <row r="17828">
          <cell r="B17828">
            <v>165200028050</v>
          </cell>
          <cell r="C17828" t="str">
            <v>Заярский Александр Станиславович</v>
          </cell>
        </row>
        <row r="17829">
          <cell r="B17829">
            <v>164800049701</v>
          </cell>
          <cell r="C17829" t="str">
            <v>Заятдинов Александр Мухамедович</v>
          </cell>
        </row>
        <row r="17830">
          <cell r="B17830">
            <v>166111084921</v>
          </cell>
          <cell r="C17830" t="str">
            <v>ЗАЯЦ АНДРЕЙ СЕРГЕЕВИЧ</v>
          </cell>
        </row>
        <row r="17831">
          <cell r="B17831">
            <v>166100083500</v>
          </cell>
          <cell r="C17831" t="str">
            <v>Заяц Сергей Владимирович</v>
          </cell>
        </row>
        <row r="17832">
          <cell r="B17832">
            <v>165915812671</v>
          </cell>
          <cell r="C17832" t="str">
            <v>ЗВАГИЛЬСКИЙ ВАДИМ МИХАЙЛОВИЧ</v>
          </cell>
        </row>
        <row r="17833">
          <cell r="B17833">
            <v>166009709604</v>
          </cell>
          <cell r="C17833" t="str">
            <v>ЗВАНЕЦ ВАДИМ БОРИСОВИЧ</v>
          </cell>
        </row>
        <row r="17834">
          <cell r="B17834">
            <v>164505608670</v>
          </cell>
          <cell r="C17834" t="str">
            <v>Звегинцев Владимир Иванович</v>
          </cell>
        </row>
        <row r="17835">
          <cell r="B17835">
            <v>164509323926</v>
          </cell>
          <cell r="C17835" t="str">
            <v>Звегинцев Максим Игоревич</v>
          </cell>
        </row>
        <row r="17836">
          <cell r="B17836">
            <v>165112298882</v>
          </cell>
          <cell r="C17836" t="str">
            <v>ЗВЕГИНЦЕВ МАКСИМ НИКОЛАЕВИЧ</v>
          </cell>
        </row>
        <row r="17837">
          <cell r="B17837">
            <v>166000305653</v>
          </cell>
          <cell r="C17837" t="str">
            <v>Звездин Павел Яковлевич</v>
          </cell>
        </row>
        <row r="17838">
          <cell r="B17838">
            <v>165906294381</v>
          </cell>
          <cell r="C17838" t="str">
            <v>ЗВЕЗДИНА СВЕТЛАНА ВЛАДИМИРОВНА</v>
          </cell>
        </row>
        <row r="17839">
          <cell r="B17839">
            <v>163700940408</v>
          </cell>
          <cell r="C17839" t="str">
            <v>Зверев Александр Петрович</v>
          </cell>
        </row>
        <row r="17840">
          <cell r="B17840">
            <v>166100967107</v>
          </cell>
          <cell r="C17840" t="str">
            <v>ЗВЕРЕВ АЛЕКСЕЙ ВАЛЕРЬЕВИЧ</v>
          </cell>
        </row>
        <row r="17841">
          <cell r="B17841">
            <v>166018544772</v>
          </cell>
          <cell r="C17841" t="str">
            <v>ЗВЕРЕВ БОРИС ДМИТРИЕВИЧ</v>
          </cell>
        </row>
        <row r="17842">
          <cell r="B17842">
            <v>166013930252</v>
          </cell>
          <cell r="C17842" t="str">
            <v>ЗВЕРЕВ ГЕОРГИЙ МИХАЙЛОВИЧ</v>
          </cell>
        </row>
        <row r="17843">
          <cell r="B17843">
            <v>430707171459</v>
          </cell>
          <cell r="C17843" t="str">
            <v>ЗВЕРЕВ ДМИТРИЙ ВЛАДИМИРОВИЧ</v>
          </cell>
        </row>
        <row r="17844">
          <cell r="B17844">
            <v>166000135063</v>
          </cell>
          <cell r="C17844" t="str">
            <v>ЗВЕРЕВ ИГОРЬ ВЛАДИМИРОВИЧ</v>
          </cell>
        </row>
        <row r="17845">
          <cell r="B17845">
            <v>663230342070</v>
          </cell>
          <cell r="C17845" t="str">
            <v>ЗВЕРЕВ ИЛЬЯ ДМИТРИЕВИЧ</v>
          </cell>
        </row>
        <row r="17846">
          <cell r="B17846">
            <v>166007961414</v>
          </cell>
          <cell r="C17846" t="str">
            <v>ЗВЕРЕВА АНТОНИНА СЕРГЕЕВНА</v>
          </cell>
        </row>
        <row r="17847">
          <cell r="B17847">
            <v>164800070005</v>
          </cell>
          <cell r="C17847" t="str">
            <v>ЗВЕРЕВА МАРГАРИТА АНФИМОВНА</v>
          </cell>
        </row>
        <row r="17848">
          <cell r="B17848">
            <v>166001277110</v>
          </cell>
          <cell r="C17848" t="str">
            <v>ЗВЕРЕВА СВЕТЛАНА ПАВЛОВНА</v>
          </cell>
        </row>
        <row r="17849">
          <cell r="B17849">
            <v>165031695225</v>
          </cell>
          <cell r="C17849" t="str">
            <v>ЗВЕРЕВА ТАТЬЯНА ГЕННАДЬЕВНА</v>
          </cell>
        </row>
        <row r="17850">
          <cell r="B17850">
            <v>164903347121</v>
          </cell>
          <cell r="C17850" t="str">
            <v>Звонарева Екатерина Петровна</v>
          </cell>
        </row>
        <row r="17851">
          <cell r="B17851">
            <v>753606518125</v>
          </cell>
          <cell r="C17851" t="str">
            <v>ЗВОНИК АННА ВАСИЛЬЕВНА</v>
          </cell>
        </row>
        <row r="17852">
          <cell r="B17852">
            <v>165044080042</v>
          </cell>
          <cell r="C17852" t="str">
            <v>ЗВОНОВ ИВАН МИХАЙЛОВИЧ</v>
          </cell>
        </row>
        <row r="17853">
          <cell r="B17853">
            <v>166013844540</v>
          </cell>
          <cell r="C17853" t="str">
            <v>ЗВОРЫГИНА ОКСАНА ВЛАДИМИРОВНА</v>
          </cell>
        </row>
        <row r="17854">
          <cell r="B17854">
            <v>165201510996</v>
          </cell>
          <cell r="C17854" t="str">
            <v>Звягин Денис Владимирович</v>
          </cell>
        </row>
        <row r="17855">
          <cell r="B17855">
            <v>165604049270</v>
          </cell>
          <cell r="C17855" t="str">
            <v>ЗВЯГИНА АЙСЫЛУ ИСКАНДЕРОВНА</v>
          </cell>
        </row>
        <row r="17856">
          <cell r="B17856">
            <v>166112223007</v>
          </cell>
          <cell r="C17856" t="str">
            <v>ЗВЯГИНЦЕВА ГАЛИНА ВИКТОРОВНА</v>
          </cell>
        </row>
        <row r="17857">
          <cell r="B17857">
            <v>166004749480</v>
          </cell>
          <cell r="C17857" t="str">
            <v>Здобина Зульфия Зуфаровна</v>
          </cell>
        </row>
        <row r="17858">
          <cell r="B17858">
            <v>161102306858</v>
          </cell>
          <cell r="C17858" t="str">
            <v>ЗДОБЯХИН МАКСИМ АЛЕКСАНДРОВИЧ</v>
          </cell>
        </row>
        <row r="17859">
          <cell r="B17859">
            <v>161103486160</v>
          </cell>
          <cell r="C17859" t="str">
            <v>ЗДОБЯХИН НИКОЛАЙ АЛЕКСАНДРОВИЧ</v>
          </cell>
        </row>
        <row r="17860">
          <cell r="B17860">
            <v>161100118915</v>
          </cell>
          <cell r="C17860" t="str">
            <v>Здобяхина Наталья Михайловна</v>
          </cell>
        </row>
        <row r="17861">
          <cell r="B17861">
            <v>165049837343</v>
          </cell>
          <cell r="C17861" t="str">
            <v>ЗДОРОВ СТАНИСЛАВ ЮРЬЕВИЧ</v>
          </cell>
        </row>
        <row r="17862">
          <cell r="B17862">
            <v>165719315708</v>
          </cell>
          <cell r="C17862" t="str">
            <v>ЗДРАВКОВИЧ ДОБРИВОЕ</v>
          </cell>
        </row>
        <row r="17863">
          <cell r="B17863">
            <v>165018465141</v>
          </cell>
          <cell r="C17863" t="str">
            <v>Зевайкин Алексей Федорович</v>
          </cell>
        </row>
        <row r="17864">
          <cell r="B17864">
            <v>165800636726</v>
          </cell>
          <cell r="C17864" t="str">
            <v>Зедияров Радик Робертович</v>
          </cell>
        </row>
        <row r="17865">
          <cell r="B17865">
            <v>166000141155</v>
          </cell>
          <cell r="C17865" t="str">
            <v>ЗЕДИЯРОВА НАТАЛЬЯ АЛЕКСАНДРОВНА</v>
          </cell>
        </row>
        <row r="17866">
          <cell r="B17866">
            <v>165716986835</v>
          </cell>
          <cell r="C17866" t="str">
            <v>Зейналов Али Агалатиф Оглы</v>
          </cell>
        </row>
        <row r="17867">
          <cell r="B17867">
            <v>165719314503</v>
          </cell>
          <cell r="C17867" t="str">
            <v>ЗЕЙНАЛОВ ВУСАЛ АКБЕР ОГЛЫ</v>
          </cell>
        </row>
        <row r="17868">
          <cell r="B17868">
            <v>164511596977</v>
          </cell>
          <cell r="C17868" t="str">
            <v>Зейналов Гюльбаба Гюльага оглы</v>
          </cell>
        </row>
        <row r="17869">
          <cell r="B17869">
            <v>165503181089</v>
          </cell>
          <cell r="C17869" t="str">
            <v>ЗЕЙНАЛОВ ФАИГ ЗЕЙНАЛАБДЫ ОГЛЫ</v>
          </cell>
        </row>
        <row r="17870">
          <cell r="B17870">
            <v>166018526004</v>
          </cell>
          <cell r="C17870" t="str">
            <v>ЗЕЙНАЛОВА ИНАРА МИХАЙЛОВНА</v>
          </cell>
        </row>
        <row r="17871">
          <cell r="B17871">
            <v>166017691809</v>
          </cell>
          <cell r="C17871" t="str">
            <v>ЗЕЙНАЛОВА ЛИЛИЯ ТАХИРОВНА</v>
          </cell>
        </row>
        <row r="17872">
          <cell r="B17872">
            <v>165004197816</v>
          </cell>
          <cell r="C17872" t="str">
            <v>Зейналова Татьяна Дмитриевна</v>
          </cell>
        </row>
        <row r="17873">
          <cell r="B17873">
            <v>510704471567</v>
          </cell>
          <cell r="C17873" t="str">
            <v>ЗЕЙНАЛОВА ФАРИДА НЕДЖАФ КЫЗЫ</v>
          </cell>
        </row>
        <row r="17874">
          <cell r="B17874">
            <v>165050479854</v>
          </cell>
          <cell r="C17874" t="str">
            <v>ЗЕЙНЕТДИНОВА ФЛАРИДА ИЛДУСОВНА</v>
          </cell>
        </row>
        <row r="17875">
          <cell r="B17875">
            <v>164411016598</v>
          </cell>
          <cell r="C17875" t="str">
            <v>ЗЕЙНУТДИНОВ БУЛАТ НАИЛОВИЧ</v>
          </cell>
        </row>
        <row r="17876">
          <cell r="B17876">
            <v>165506454263</v>
          </cell>
          <cell r="C17876" t="str">
            <v>ЗЕЛЕЕВ ТИМУР РАВИЛЕВИЧ</v>
          </cell>
        </row>
        <row r="17877">
          <cell r="B17877">
            <v>164702435064</v>
          </cell>
          <cell r="C17877" t="str">
            <v>ЗЕЛЕНИН АНАТОЛИЙ ВЛАДИМИРОВИЧ</v>
          </cell>
        </row>
        <row r="17878">
          <cell r="B17878">
            <v>164806506200</v>
          </cell>
          <cell r="C17878" t="str">
            <v>ЗЕЛЕНИН АНТОН ВЛАДИМИРОВИЧ</v>
          </cell>
        </row>
        <row r="17879">
          <cell r="B17879">
            <v>165045764969</v>
          </cell>
          <cell r="C17879" t="str">
            <v>ЗЕЛЕНИН РОМАН ВАЛЕРЬЕВИЧ</v>
          </cell>
        </row>
        <row r="17880">
          <cell r="B17880">
            <v>164700125236</v>
          </cell>
          <cell r="C17880" t="str">
            <v>ЗЕЛЕНИНА АНАСТАСИЯ АЛЕКСАНДРОВНА</v>
          </cell>
        </row>
        <row r="17881">
          <cell r="B17881">
            <v>164500390371</v>
          </cell>
          <cell r="C17881" t="str">
            <v>Зеленина Светлана Геннадьевна</v>
          </cell>
        </row>
        <row r="17882">
          <cell r="B17882">
            <v>165101216800</v>
          </cell>
          <cell r="C17882" t="str">
            <v>ЗЕЛЕНКОВ ВИКТОР ИВАНОВИЧ</v>
          </cell>
        </row>
        <row r="17883">
          <cell r="B17883">
            <v>165127080014</v>
          </cell>
          <cell r="C17883" t="str">
            <v>ЗЕЛЕНКОВ САВЕЛИЙ ВИКТОРОВИЧ</v>
          </cell>
        </row>
        <row r="17884">
          <cell r="B17884">
            <v>165100435132</v>
          </cell>
          <cell r="C17884" t="str">
            <v>ЗЕЛЕНКОВА ГАЛИНА АЛЕКСАНДРОВНА</v>
          </cell>
        </row>
        <row r="17885">
          <cell r="B17885">
            <v>165123006147</v>
          </cell>
          <cell r="C17885" t="str">
            <v>Зеленкова Роза Анатольевна</v>
          </cell>
        </row>
        <row r="17886">
          <cell r="B17886">
            <v>165102000360</v>
          </cell>
          <cell r="C17886" t="str">
            <v>Зеленов Александр Дмитриевич</v>
          </cell>
        </row>
        <row r="17887">
          <cell r="B17887">
            <v>164607757103</v>
          </cell>
          <cell r="C17887" t="str">
            <v>ЗЕЛЕНОВСКАЯ ЕЛЕНА СЕРГЕЕВНА</v>
          </cell>
        </row>
        <row r="17888">
          <cell r="B17888">
            <v>165031982029</v>
          </cell>
          <cell r="C17888" t="str">
            <v>ЗЕЛЕНЦОВ АЛЕКСЕЙ АЛЕКСАНДРОВИЧ</v>
          </cell>
        </row>
        <row r="17889">
          <cell r="B17889">
            <v>161100387410</v>
          </cell>
          <cell r="C17889" t="str">
            <v>ЗЕЛЕПУГИНА ЕЛЕНА МИХАЙЛОВНА</v>
          </cell>
        </row>
        <row r="17890">
          <cell r="B17890">
            <v>164445460603</v>
          </cell>
          <cell r="C17890" t="str">
            <v>ЗЕЛЕТДИНОВА ЕЛЕНА СЕРГЕЕВНА</v>
          </cell>
        </row>
        <row r="17891">
          <cell r="B17891">
            <v>164800268076</v>
          </cell>
          <cell r="C17891" t="str">
            <v>ЗЕЛИКОВА НАДЕЖДА ЭДУАРДОВНА</v>
          </cell>
        </row>
        <row r="17892">
          <cell r="B17892">
            <v>166015531341</v>
          </cell>
          <cell r="C17892" t="str">
            <v>ЗЕЛИМХАНОВА НАПИСАРА МАГОМЕДОВНА</v>
          </cell>
        </row>
        <row r="17893">
          <cell r="B17893">
            <v>165717095430</v>
          </cell>
          <cell r="C17893" t="str">
            <v>ЗЕЛЬЦЕР ЭЛЛИНА ФАРИДОВНА</v>
          </cell>
        </row>
        <row r="17894">
          <cell r="B17894">
            <v>164445013980</v>
          </cell>
          <cell r="C17894" t="str">
            <v>ЗЕЛЮШИНА ДИЛЯРА РАМИЛЕВНА</v>
          </cell>
        </row>
        <row r="17895">
          <cell r="B17895">
            <v>164400212569</v>
          </cell>
          <cell r="C17895" t="str">
            <v>Зелянов Владимир Вячеславович</v>
          </cell>
        </row>
        <row r="17896">
          <cell r="B17896">
            <v>164905246400</v>
          </cell>
          <cell r="C17896" t="str">
            <v>ЗЕМЛЯКОВ ВАЛЕНТИН СЕРГЕЕВИЧ</v>
          </cell>
        </row>
        <row r="17897">
          <cell r="B17897">
            <v>165109702294</v>
          </cell>
          <cell r="C17897" t="str">
            <v>Землянина Людмила Борисовна</v>
          </cell>
        </row>
        <row r="17898">
          <cell r="B17898">
            <v>165900469807</v>
          </cell>
          <cell r="C17898" t="str">
            <v>ЗЕМЛЯНИЦКАЯ ТАТЬЯНА СТАНИСЛАВОВНА</v>
          </cell>
        </row>
        <row r="17899">
          <cell r="B17899">
            <v>165009265668</v>
          </cell>
          <cell r="C17899" t="str">
            <v>ЗЕМЛЯНИЧЕНКО НАТАЛЬЯ ЕВГЕНЬЕВНА</v>
          </cell>
        </row>
        <row r="17900">
          <cell r="B17900">
            <v>166103507267</v>
          </cell>
          <cell r="C17900" t="str">
            <v>ЗЕМЛЯНУХИНА НАТАЛЬЯ МИХАЙЛОВНА</v>
          </cell>
        </row>
        <row r="17901">
          <cell r="B17901">
            <v>165609209859</v>
          </cell>
          <cell r="C17901" t="str">
            <v>ЗЕМСКАЯ ЕКАТЕРИНА АЛЕКСАНДРОВНА</v>
          </cell>
        </row>
        <row r="17902">
          <cell r="B17902">
            <v>165923601970</v>
          </cell>
          <cell r="C17902" t="str">
            <v>ЗЕМСКАЯ ОЛЬГА МИХАЙЛОВНА</v>
          </cell>
        </row>
        <row r="17903">
          <cell r="B17903">
            <v>165800669552</v>
          </cell>
          <cell r="C17903" t="str">
            <v>ЗЕМСКОВА РАИСА ДМИТРИЕВНА</v>
          </cell>
        </row>
        <row r="17904">
          <cell r="B17904">
            <v>165802466205</v>
          </cell>
          <cell r="C17904" t="str">
            <v>ЗЕМСКОВА СВЕТЛАНА ВАЛЕРЬЕВНА</v>
          </cell>
        </row>
        <row r="17905">
          <cell r="B17905">
            <v>732400499940</v>
          </cell>
          <cell r="C17905" t="str">
            <v>ЗЕМСКОВА СВЕТЛАНА ВЛАДИМИРОВНА</v>
          </cell>
        </row>
        <row r="17906">
          <cell r="B17906">
            <v>165810733060</v>
          </cell>
          <cell r="C17906" t="str">
            <v>ЗЕМСКОВА ЭЛЬВИРА ВАЛЕРЬЕВНА</v>
          </cell>
        </row>
        <row r="17907">
          <cell r="B17907">
            <v>163400756743</v>
          </cell>
          <cell r="C17907" t="str">
            <v>Земцов Андрей Александрович</v>
          </cell>
        </row>
        <row r="17908">
          <cell r="B17908">
            <v>165020006040</v>
          </cell>
          <cell r="C17908" t="str">
            <v>Земцов Игорь Альбертович</v>
          </cell>
        </row>
        <row r="17909">
          <cell r="B17909">
            <v>165018828405</v>
          </cell>
          <cell r="C17909" t="str">
            <v>ЗЕНИН АРТЕМ АЛЕКСАНДРОВИЧ</v>
          </cell>
        </row>
        <row r="17910">
          <cell r="B17910">
            <v>165113825267</v>
          </cell>
          <cell r="C17910" t="str">
            <v>ЗЕНКИН РОМАН ВЛАДИМИРОВИЧ</v>
          </cell>
        </row>
        <row r="17911">
          <cell r="B17911">
            <v>165030053874</v>
          </cell>
          <cell r="C17911" t="str">
            <v>ЗЕНКОВ СЕРГЕЙ НИКОЛАЕВИЧ</v>
          </cell>
        </row>
        <row r="17912">
          <cell r="B17912">
            <v>166007093327</v>
          </cell>
          <cell r="C17912" t="str">
            <v>ЗЕРЦАЛОВ ДЕНИС ГЕННАДЬЕВИЧ</v>
          </cell>
        </row>
        <row r="17913">
          <cell r="B17913">
            <v>732505574369</v>
          </cell>
          <cell r="C17913" t="str">
            <v>ЗЕФИРОВА НАТАЛЬЯ ВАЛЕРЬЕВНА</v>
          </cell>
        </row>
        <row r="17914">
          <cell r="B17914">
            <v>165026534342</v>
          </cell>
          <cell r="C17914" t="str">
            <v>ЗЕФИРОВА ОЛЬГА ЛЕОНИДОВНА</v>
          </cell>
        </row>
        <row r="17915">
          <cell r="B17915">
            <v>166011849380</v>
          </cell>
          <cell r="C17915" t="str">
            <v>ЗИАДИЕВ АНВАР ХАМИТОВИЧ</v>
          </cell>
        </row>
        <row r="17916">
          <cell r="B17916">
            <v>165802160619</v>
          </cell>
          <cell r="C17916" t="str">
            <v>ЗИАЗЕТДИНОВ САГИТЗЯН МАЗГАПОВИЧ</v>
          </cell>
        </row>
        <row r="17917">
          <cell r="B17917">
            <v>164700074743</v>
          </cell>
          <cell r="C17917" t="str">
            <v>Зиазитдинова Гульсира Закизяновна</v>
          </cell>
        </row>
        <row r="17918">
          <cell r="B17918">
            <v>164704300489</v>
          </cell>
          <cell r="C17918" t="str">
            <v>Зиазитдинова Раиса Ренатовна</v>
          </cell>
        </row>
        <row r="17919">
          <cell r="B17919">
            <v>165100408805</v>
          </cell>
          <cell r="C17919" t="str">
            <v>Зиазов Наил Гависович</v>
          </cell>
        </row>
        <row r="17920">
          <cell r="B17920">
            <v>165100246872</v>
          </cell>
          <cell r="C17920" t="str">
            <v>Зиазов Рафаел Гависович</v>
          </cell>
        </row>
        <row r="17921">
          <cell r="B17921">
            <v>164903917100</v>
          </cell>
          <cell r="C17921" t="str">
            <v>ЗИАНГИРОВ ИЛГИЗ АДЕГАМОВИЧ</v>
          </cell>
        </row>
        <row r="17922">
          <cell r="B17922">
            <v>164906965366</v>
          </cell>
          <cell r="C17922" t="str">
            <v>ЗИАНГИРОВ ИЛЬДАР СИРЕНОВИЧ</v>
          </cell>
        </row>
        <row r="17923">
          <cell r="B17923">
            <v>161602850551</v>
          </cell>
          <cell r="C17923" t="str">
            <v>ЗИАНГИРОВ ХАДЫЙ ХАЗИПОВИЧ</v>
          </cell>
        </row>
        <row r="17924">
          <cell r="B17924">
            <v>165112290065</v>
          </cell>
          <cell r="C17924" t="str">
            <v>ЗИАНГИРОВА АЛЬБИНА ФАНЗИЛОВНА</v>
          </cell>
        </row>
        <row r="17925">
          <cell r="B17925">
            <v>164304074690</v>
          </cell>
          <cell r="C17925" t="str">
            <v>ЗИАНГИРОВА ДИНАРА МИННАСХАТОВНА</v>
          </cell>
        </row>
        <row r="17926">
          <cell r="B17926">
            <v>164608678729</v>
          </cell>
          <cell r="C17926" t="str">
            <v>Зиангирова Эльвира Фаридовна</v>
          </cell>
        </row>
        <row r="17927">
          <cell r="B17927">
            <v>163601427386</v>
          </cell>
          <cell r="C17927" t="str">
            <v>ЗИАНГИРОВА ЭЛЬМИРА РОБЕРТОВНА</v>
          </cell>
        </row>
        <row r="17928">
          <cell r="B17928">
            <v>164901895299</v>
          </cell>
          <cell r="C17928" t="str">
            <v>ЗИАТДИНОВ АЙРАТ АХТЯМОВИЧ</v>
          </cell>
        </row>
        <row r="17929">
          <cell r="B17929">
            <v>161400003753</v>
          </cell>
          <cell r="C17929" t="str">
            <v>Зиатдинов Альфит Шагарович</v>
          </cell>
        </row>
        <row r="17930">
          <cell r="B17930">
            <v>164401626026</v>
          </cell>
          <cell r="C17930" t="str">
            <v>Зиатдинов Васыйл Фазылович</v>
          </cell>
        </row>
        <row r="17931">
          <cell r="B17931">
            <v>165907943430</v>
          </cell>
          <cell r="C17931" t="str">
            <v>ЗИАТДИНОВ ДАМИР ЛУТФУЛЛОВИЧ</v>
          </cell>
        </row>
        <row r="17932">
          <cell r="B17932">
            <v>161402667453</v>
          </cell>
          <cell r="C17932" t="str">
            <v>ЗИАТДИНОВ ИЛЬДАР ЗАВИЛЕВИЧ</v>
          </cell>
        </row>
        <row r="17933">
          <cell r="B17933">
            <v>165002998056</v>
          </cell>
          <cell r="C17933" t="str">
            <v>ЗИАТДИНОВ ИЛЬНАР АХНАФОВИЧ</v>
          </cell>
        </row>
        <row r="17934">
          <cell r="B17934">
            <v>165103029442</v>
          </cell>
          <cell r="C17934" t="str">
            <v>Зиатдинов Ирек Равильевич</v>
          </cell>
        </row>
        <row r="17935">
          <cell r="B17935">
            <v>165036536910</v>
          </cell>
          <cell r="C17935" t="str">
            <v>ЗИАТДИНОВ ИРЕК РАМЗИЛОВИЧ</v>
          </cell>
        </row>
        <row r="17936">
          <cell r="B17936">
            <v>161402230906</v>
          </cell>
          <cell r="C17936" t="str">
            <v>ЗИАТДИНОВ ИРЕК ШАРИФЗЯНОВИЧ</v>
          </cell>
        </row>
        <row r="17937">
          <cell r="B17937">
            <v>161202258534</v>
          </cell>
          <cell r="C17937" t="str">
            <v>ЗИАТДИНОВ РАДИК РИФАТОВИЧ</v>
          </cell>
        </row>
        <row r="17938">
          <cell r="B17938">
            <v>165708959926</v>
          </cell>
          <cell r="C17938" t="str">
            <v>ЗИАТДИНОВ РАДИС РЕШИДОВИЧ</v>
          </cell>
        </row>
        <row r="17939">
          <cell r="B17939">
            <v>165500535572</v>
          </cell>
          <cell r="C17939" t="str">
            <v>ЗИАТДИНОВ РАИЛ ШАГАРТДИНОВИЧ</v>
          </cell>
        </row>
        <row r="17940">
          <cell r="B17940">
            <v>165017937031</v>
          </cell>
          <cell r="C17940" t="str">
            <v>ЗИАТДИНОВ РАФАЭЛЬ РАСЫМОВИЧ</v>
          </cell>
        </row>
        <row r="17941">
          <cell r="B17941">
            <v>164300388390</v>
          </cell>
          <cell r="C17941" t="str">
            <v>ЗИАТДИНОВ РАФКАТ ГАЙФЕТДИНОВИЧ</v>
          </cell>
        </row>
        <row r="17942">
          <cell r="B17942">
            <v>161201701390</v>
          </cell>
          <cell r="C17942" t="str">
            <v>ЗИАТДИНОВ РАФКАТ ТАЛЬГАТОВИЧ</v>
          </cell>
        </row>
        <row r="17943">
          <cell r="B17943">
            <v>165003042697</v>
          </cell>
          <cell r="C17943" t="str">
            <v>ЗИАТДИНОВ ХАЛИМ ХАЛИЛОВИЧ</v>
          </cell>
        </row>
        <row r="17944">
          <cell r="B17944">
            <v>161202318712</v>
          </cell>
          <cell r="C17944" t="str">
            <v>ЗИАТДИНОВ ЭЛЬВИР ЗУЛКАФИРОВИЧ</v>
          </cell>
        </row>
        <row r="17945">
          <cell r="B17945">
            <v>162710905023</v>
          </cell>
          <cell r="C17945" t="str">
            <v>ЗИАТДИНОВА АЛЬБИНА НУРЛХОДОВНА</v>
          </cell>
        </row>
        <row r="17946">
          <cell r="B17946">
            <v>165040921030</v>
          </cell>
          <cell r="C17946" t="str">
            <v>ЗИАТДИНОВА ГАЛИЯ АНАСОВНА</v>
          </cell>
        </row>
        <row r="17947">
          <cell r="B17947">
            <v>165721726783</v>
          </cell>
          <cell r="C17947" t="str">
            <v>ЗИАТДИНОВА ДИЛЯРА РУСТЕМОВНА</v>
          </cell>
        </row>
        <row r="17948">
          <cell r="B17948">
            <v>164900967543</v>
          </cell>
          <cell r="C17948" t="str">
            <v>Зиатдинова Ильгиза Мидхатовна</v>
          </cell>
        </row>
        <row r="17949">
          <cell r="B17949">
            <v>165000113822</v>
          </cell>
          <cell r="C17949" t="str">
            <v>ЗИАТДИНОВА ИРА МУБАРАКОВНА</v>
          </cell>
        </row>
        <row r="17950">
          <cell r="B17950">
            <v>162001228073</v>
          </cell>
          <cell r="C17950" t="str">
            <v>ЗИАТДИНОВА НАИЛЯ ШАМИЛОВНА</v>
          </cell>
        </row>
        <row r="17951">
          <cell r="B17951">
            <v>164400522151</v>
          </cell>
          <cell r="C17951" t="str">
            <v>ЗИАТДИНОВА РАШИДА ГАБДУЛХАКОВНА</v>
          </cell>
        </row>
        <row r="17952">
          <cell r="B17952">
            <v>161200016917</v>
          </cell>
          <cell r="C17952" t="str">
            <v>Зиатдинова Ризаля Зиннатовна</v>
          </cell>
        </row>
        <row r="17953">
          <cell r="B17953">
            <v>160901485672</v>
          </cell>
          <cell r="C17953" t="str">
            <v>ЗИАТДИНОВА РУФИЯ ШАМИЛЬОВНА</v>
          </cell>
        </row>
        <row r="17954">
          <cell r="B17954">
            <v>165917883815</v>
          </cell>
          <cell r="C17954" t="str">
            <v>ЗИБРОВ АЛЕКСАНДР ВИТАЛЬЕВИЧ</v>
          </cell>
        </row>
        <row r="17955">
          <cell r="B17955">
            <v>165504722904</v>
          </cell>
          <cell r="C17955" t="str">
            <v>ЗИГАНГАРАЕВ ИСКАНДЕР РУСТАМОВИЧ</v>
          </cell>
        </row>
        <row r="17956">
          <cell r="B17956">
            <v>161000177106</v>
          </cell>
          <cell r="C17956" t="str">
            <v>ЗИГАНГАРАЕВ ФАРИТ МИНИНАИЛЬЕВИЧ</v>
          </cell>
        </row>
        <row r="17957">
          <cell r="B17957">
            <v>160901825907</v>
          </cell>
          <cell r="C17957" t="str">
            <v>ЗИГАНГЕРОВ АЛЬБЕРТ АГЗАМОВИЧ</v>
          </cell>
        </row>
        <row r="17958">
          <cell r="B17958">
            <v>160601444139</v>
          </cell>
          <cell r="C17958" t="str">
            <v>ЗИГАНГИРОВ АЙДАР АЗАТОВИЧ</v>
          </cell>
        </row>
        <row r="17959">
          <cell r="B17959">
            <v>164490498020</v>
          </cell>
          <cell r="C17959" t="str">
            <v>ЗИГАНГИРОВ АРТУР АЛЬБЕРТОВИЧ</v>
          </cell>
        </row>
        <row r="17960">
          <cell r="B17960">
            <v>165000437471</v>
          </cell>
          <cell r="C17960" t="str">
            <v>Зигангиров Вильсон Котбелисламович</v>
          </cell>
        </row>
        <row r="17961">
          <cell r="B17961">
            <v>166007627064</v>
          </cell>
          <cell r="C17961" t="str">
            <v>ЗИГАНГИРОВ ИЛЬГАМ ФИРДУСОВИЧ</v>
          </cell>
        </row>
        <row r="17962">
          <cell r="B17962">
            <v>164303710368</v>
          </cell>
          <cell r="C17962" t="str">
            <v>ЗИГАНГИРОВ ИЛЬМИР МУХЛИСОВИЧ</v>
          </cell>
        </row>
        <row r="17963">
          <cell r="B17963">
            <v>160601272000</v>
          </cell>
          <cell r="C17963" t="str">
            <v>ЗИГАНГИРОВ ИЛЬНУР АСХАТОВИЧ</v>
          </cell>
        </row>
        <row r="17964">
          <cell r="B17964">
            <v>164408333533</v>
          </cell>
          <cell r="C17964" t="str">
            <v>Зигангиров Рамиль Рафаильевич</v>
          </cell>
        </row>
        <row r="17965">
          <cell r="B17965">
            <v>164401633496</v>
          </cell>
          <cell r="C17965" t="str">
            <v>Зигангиров Рафаэль Альбертович</v>
          </cell>
        </row>
        <row r="17966">
          <cell r="B17966">
            <v>164302668674</v>
          </cell>
          <cell r="C17966" t="str">
            <v>Зигангиров Рафик Наилович</v>
          </cell>
        </row>
        <row r="17967">
          <cell r="B17967">
            <v>165900537616</v>
          </cell>
          <cell r="C17967" t="str">
            <v>ЗИГАНГИРОВ РУСТАМ НИЯЗОВИЧ</v>
          </cell>
        </row>
        <row r="17968">
          <cell r="B17968">
            <v>165918929075</v>
          </cell>
          <cell r="C17968" t="str">
            <v>ЗИГАНГИРОВ ТИМУР НАИЛЕВИЧ</v>
          </cell>
        </row>
        <row r="17969">
          <cell r="B17969">
            <v>164400503840</v>
          </cell>
          <cell r="C17969" t="str">
            <v>Зигангирова Альзира Аглямовна</v>
          </cell>
        </row>
        <row r="17970">
          <cell r="B17970">
            <v>164704039500</v>
          </cell>
          <cell r="C17970" t="str">
            <v>Зигангирова Гульнара Джавдатовна</v>
          </cell>
        </row>
        <row r="17971">
          <cell r="B17971">
            <v>165100721447</v>
          </cell>
          <cell r="C17971" t="str">
            <v>Зигангирова Ландыш Мирзагидановна</v>
          </cell>
        </row>
        <row r="17972">
          <cell r="B17972">
            <v>165715040315</v>
          </cell>
          <cell r="C17972" t="str">
            <v>ЗИГАНГИРОВА МИННЕГУЛ МИНГАЛИМОВНА</v>
          </cell>
        </row>
        <row r="17973">
          <cell r="B17973">
            <v>164301361778</v>
          </cell>
          <cell r="C17973" t="str">
            <v>ЗИГАНГИРОВА ОЛЬГА НИКОЛАЕВНА</v>
          </cell>
        </row>
        <row r="17974">
          <cell r="B17974">
            <v>164300115160</v>
          </cell>
          <cell r="C17974" t="str">
            <v>Зигангирова Татьяна Петровна</v>
          </cell>
        </row>
        <row r="17975">
          <cell r="B17975">
            <v>164301007590</v>
          </cell>
          <cell r="C17975" t="str">
            <v>Зигангирова Фандария Касимовна</v>
          </cell>
        </row>
        <row r="17976">
          <cell r="B17976">
            <v>165808559103</v>
          </cell>
          <cell r="C17976" t="str">
            <v>ЗИГАНГИРОВА ЭЛЬВИРА АЛЬБЕРТОВНА</v>
          </cell>
        </row>
        <row r="17977">
          <cell r="B17977">
            <v>165120458120</v>
          </cell>
          <cell r="C17977" t="str">
            <v>ЗИГАНДИРОВА АЙСЫЛУ ХАЛЯФОВНА</v>
          </cell>
        </row>
        <row r="17978">
          <cell r="B17978">
            <v>165716432298</v>
          </cell>
          <cell r="C17978" t="str">
            <v>ЗИГАНШИН АДЕЛЬ РАДИКОВИЧ</v>
          </cell>
        </row>
        <row r="17979">
          <cell r="B17979">
            <v>164409267844</v>
          </cell>
          <cell r="C17979" t="str">
            <v>Зиганшин Айрат Азатович</v>
          </cell>
        </row>
        <row r="17980">
          <cell r="B17980">
            <v>161404101247</v>
          </cell>
          <cell r="C17980" t="str">
            <v>ЗИГАНШИН АЙРАТ ХАМЕТОВИЧ</v>
          </cell>
        </row>
        <row r="17981">
          <cell r="B17981">
            <v>162302625765</v>
          </cell>
          <cell r="C17981" t="str">
            <v>Зиганшин Альберт Мухарромович</v>
          </cell>
        </row>
        <row r="17982">
          <cell r="B17982">
            <v>160302085322</v>
          </cell>
          <cell r="C17982" t="str">
            <v>ЗИГАНШИН АНАС МИНХАФИЗОВИЧ</v>
          </cell>
        </row>
        <row r="17983">
          <cell r="B17983">
            <v>162613138161</v>
          </cell>
          <cell r="C17983" t="str">
            <v>ЗИГАНШИН БУЛАТ ТАГИРОВИЧ</v>
          </cell>
        </row>
        <row r="17984">
          <cell r="B17984">
            <v>164406479745</v>
          </cell>
          <cell r="C17984" t="str">
            <v>Зиганшин Дамир Кабирович</v>
          </cell>
        </row>
        <row r="17985">
          <cell r="B17985">
            <v>164800962975</v>
          </cell>
          <cell r="C17985" t="str">
            <v>Зиганшин Данис Гумарович</v>
          </cell>
        </row>
        <row r="17986">
          <cell r="B17986">
            <v>165036151677</v>
          </cell>
          <cell r="C17986" t="str">
            <v>ЗИГАНШИН ЗАВДАТ ГАБДУЛХАКОВИЧ</v>
          </cell>
        </row>
        <row r="17987">
          <cell r="B17987">
            <v>165200745280</v>
          </cell>
          <cell r="C17987" t="str">
            <v>Зиганшин Ильдар Ильдусович</v>
          </cell>
        </row>
        <row r="17988">
          <cell r="B17988">
            <v>165907623663</v>
          </cell>
          <cell r="C17988" t="str">
            <v>ЗИГАНШИН ИЛЬДАР КАМИЛЕВИЧ</v>
          </cell>
        </row>
        <row r="17989">
          <cell r="B17989">
            <v>165707147103</v>
          </cell>
          <cell r="C17989" t="str">
            <v>ЗИГАНШИН ИЛЬДАР САЛИМОВИЧ</v>
          </cell>
        </row>
        <row r="17990">
          <cell r="B17990">
            <v>165915174235</v>
          </cell>
          <cell r="C17990" t="str">
            <v>ЗИГАНШИН ИЛЬШАТ ВАГИЗОВИЧ</v>
          </cell>
        </row>
        <row r="17991">
          <cell r="B17991">
            <v>165400083308</v>
          </cell>
          <cell r="C17991" t="str">
            <v>Зиганшин Ирек Рафикович</v>
          </cell>
        </row>
        <row r="17992">
          <cell r="B17992">
            <v>165018792389</v>
          </cell>
          <cell r="C17992" t="str">
            <v>Зиганшин Камиль Рашитович</v>
          </cell>
        </row>
        <row r="17993">
          <cell r="B17993">
            <v>165714322356</v>
          </cell>
          <cell r="C17993" t="str">
            <v>ЗИГАНШИН ЛЕНАР РАИСОВИЧ</v>
          </cell>
        </row>
        <row r="17994">
          <cell r="B17994">
            <v>161603592110</v>
          </cell>
          <cell r="C17994" t="str">
            <v>ЗИГАНШИН МАРАТ АСХАТОВИЧ</v>
          </cell>
        </row>
        <row r="17995">
          <cell r="B17995">
            <v>165901159156</v>
          </cell>
          <cell r="C17995" t="str">
            <v>ЗИГАНШИН МАРАТ РАШИТОВИЧ</v>
          </cell>
        </row>
        <row r="17996">
          <cell r="B17996">
            <v>166003310404</v>
          </cell>
          <cell r="C17996" t="str">
            <v>ЗИГАНШИН МАРАТ ФАРИТОВИЧ</v>
          </cell>
        </row>
        <row r="17997">
          <cell r="B17997">
            <v>165700656172</v>
          </cell>
          <cell r="C17997" t="str">
            <v>ЗИГАНШИН МАРАТ ФИРДИНАТОВИЧ</v>
          </cell>
        </row>
        <row r="17998">
          <cell r="B17998">
            <v>165503405518</v>
          </cell>
          <cell r="C17998" t="str">
            <v>ЗИГАНШИН МАРСЕЛЬ ДАМИРОВИЧ</v>
          </cell>
        </row>
        <row r="17999">
          <cell r="B17999">
            <v>165506349460</v>
          </cell>
          <cell r="C17999" t="str">
            <v>ЗИГАНШИН МАРСЕЛЬ РУСТЭМОВИЧ</v>
          </cell>
        </row>
        <row r="18000">
          <cell r="B18000">
            <v>166019898206</v>
          </cell>
          <cell r="C18000" t="str">
            <v>ЗИГАНШИН МУРАТ ИРЕКОВИЧ</v>
          </cell>
        </row>
        <row r="18001">
          <cell r="B18001">
            <v>164502440902</v>
          </cell>
          <cell r="C18001" t="str">
            <v>ЗИГАНШИН НАФИС АХМЕТОВИЧ</v>
          </cell>
        </row>
        <row r="18002">
          <cell r="B18002">
            <v>164902393855</v>
          </cell>
          <cell r="C18002" t="str">
            <v>ЗИГАНШИН РАВИЛЬ МУХАРЯМОВИЧ</v>
          </cell>
        </row>
        <row r="18003">
          <cell r="B18003">
            <v>164704277046</v>
          </cell>
          <cell r="C18003" t="str">
            <v>ЗИГАНШИН РАВИЛЬ САБИРЗЯНОВИЧ</v>
          </cell>
        </row>
        <row r="18004">
          <cell r="B18004">
            <v>166015120180</v>
          </cell>
          <cell r="C18004" t="str">
            <v>ЗИГАНШИН РАВИЛЬ ХАБИБУЛЛОВИЧ</v>
          </cell>
        </row>
        <row r="18005">
          <cell r="B18005">
            <v>165101063543</v>
          </cell>
          <cell r="C18005" t="str">
            <v>Зиганшин Радик Мидхатович</v>
          </cell>
        </row>
        <row r="18006">
          <cell r="B18006">
            <v>165112954252</v>
          </cell>
          <cell r="C18006" t="str">
            <v>ЗИГАНШИН РАМИС РАФИСОВИЧ</v>
          </cell>
        </row>
        <row r="18007">
          <cell r="B18007">
            <v>165915295494</v>
          </cell>
          <cell r="C18007" t="str">
            <v>ЗИГАНШИН РАФИЛ ГУСМАНОВИЧ</v>
          </cell>
        </row>
        <row r="18008">
          <cell r="B18008">
            <v>165025009284</v>
          </cell>
          <cell r="C18008" t="str">
            <v>Зиганшин Рашит Вазыхович</v>
          </cell>
        </row>
        <row r="18009">
          <cell r="B18009">
            <v>166104571554</v>
          </cell>
          <cell r="C18009" t="str">
            <v>ЗИГАНШИН РЕНАТ ГАЛИМОВИЧ</v>
          </cell>
        </row>
        <row r="18010">
          <cell r="B18010">
            <v>165107295999</v>
          </cell>
          <cell r="C18010" t="str">
            <v>ЗИГАНШИН РИВАЛЬ РАВИЛЕВИЧ</v>
          </cell>
        </row>
        <row r="18011">
          <cell r="B18011">
            <v>164807305094</v>
          </cell>
          <cell r="C18011" t="str">
            <v>ЗИГАНШИН РИНАТ САБИРЗЯНОВИЧ</v>
          </cell>
        </row>
        <row r="18012">
          <cell r="B18012">
            <v>165713968122</v>
          </cell>
          <cell r="C18012" t="str">
            <v>ЗИГАНШИН РУЗАЛЬ АНВАРОВИЧ</v>
          </cell>
        </row>
        <row r="18013">
          <cell r="B18013">
            <v>164806129079</v>
          </cell>
          <cell r="C18013" t="str">
            <v>ЗИГАНШИН РУСЛАН ЮНУСОВИЧ</v>
          </cell>
        </row>
        <row r="18014">
          <cell r="B18014">
            <v>162801397546</v>
          </cell>
          <cell r="C18014" t="str">
            <v>Зиганшин Самат Амирович</v>
          </cell>
        </row>
        <row r="18015">
          <cell r="B18015">
            <v>162800741059</v>
          </cell>
          <cell r="C18015" t="str">
            <v>Зиганшин Саубан Амирович</v>
          </cell>
        </row>
        <row r="18016">
          <cell r="B18016">
            <v>165608551650</v>
          </cell>
          <cell r="C18016" t="str">
            <v>ЗИГАНШИН ТИМУР ИЛЬДАРОВИЧ</v>
          </cell>
        </row>
        <row r="18017">
          <cell r="B18017">
            <v>165202722094</v>
          </cell>
          <cell r="C18017" t="str">
            <v>ЗИГАНШИН ФАНИЛ ГАВАЗОВИЧ</v>
          </cell>
        </row>
        <row r="18018">
          <cell r="B18018">
            <v>591500097096</v>
          </cell>
          <cell r="C18018" t="str">
            <v>ЗИГАНШИН ФАНИС ФЕРДИНАНТОВИЧ</v>
          </cell>
        </row>
        <row r="18019">
          <cell r="B18019">
            <v>165018538897</v>
          </cell>
          <cell r="C18019" t="str">
            <v>ЗИГАНШИН ФАЯЗ ФАТИХОВИЧ</v>
          </cell>
        </row>
        <row r="18020">
          <cell r="B18020">
            <v>165706125499</v>
          </cell>
          <cell r="C18020" t="str">
            <v>ЗИГАНШИН ЭЛЬБЕРТ МАНСУРОВИЧ</v>
          </cell>
        </row>
        <row r="18021">
          <cell r="B18021">
            <v>590507269994</v>
          </cell>
          <cell r="C18021" t="str">
            <v>ЗИГАНШИН ЭЛЬДАР МИНАХМЕТОВИЧ</v>
          </cell>
        </row>
        <row r="18022">
          <cell r="B18022">
            <v>161402340137</v>
          </cell>
          <cell r="C18022" t="str">
            <v>ЗИГАНШИНА АЙГУЛЬ НАИЛЕВНА</v>
          </cell>
        </row>
        <row r="18023">
          <cell r="B18023">
            <v>165716049744</v>
          </cell>
          <cell r="C18023" t="str">
            <v>ЗИГАНШИНА АЛИНА МАНСУРОВНА</v>
          </cell>
        </row>
        <row r="18024">
          <cell r="B18024">
            <v>165609670202</v>
          </cell>
          <cell r="C18024" t="str">
            <v>ЗИГАНШИНА АЛСУ ИЛЬЯЗОВНА</v>
          </cell>
        </row>
        <row r="18025">
          <cell r="B18025">
            <v>165601180340</v>
          </cell>
          <cell r="C18025" t="str">
            <v>ЗИГАНШИНА АЛЬБИНА ШАМИЛЕВНА</v>
          </cell>
        </row>
        <row r="18026">
          <cell r="B18026">
            <v>162000758825</v>
          </cell>
          <cell r="C18026" t="str">
            <v>ЗИГАНШИНА ВИКТОРИЯ ЮРЬЕВНА</v>
          </cell>
        </row>
        <row r="18027">
          <cell r="B18027">
            <v>165600257030</v>
          </cell>
          <cell r="C18027" t="str">
            <v>Зиганшина Галина Александровна</v>
          </cell>
        </row>
        <row r="18028">
          <cell r="B18028">
            <v>165811577254</v>
          </cell>
          <cell r="C18028" t="str">
            <v>ЗИГАНШИНА ГУЗЕЛЬ АХМАТОВНА</v>
          </cell>
        </row>
        <row r="18029">
          <cell r="B18029">
            <v>164807682208</v>
          </cell>
          <cell r="C18029" t="str">
            <v>ЗИГАНШИНА ГУЛЬЗИЛЯ МУСТАКИМОВНА</v>
          </cell>
        </row>
        <row r="18030">
          <cell r="B18030">
            <v>166007774132</v>
          </cell>
          <cell r="C18030" t="str">
            <v>ЗИГАНШИНА ГУЛЬНАЗ ИСХАКОВНА</v>
          </cell>
        </row>
        <row r="18031">
          <cell r="B18031">
            <v>165019814719</v>
          </cell>
          <cell r="C18031" t="str">
            <v>Зиганшина Гульнара Марсовна</v>
          </cell>
        </row>
        <row r="18032">
          <cell r="B18032">
            <v>166103246600</v>
          </cell>
          <cell r="C18032" t="str">
            <v>ЗИГАНШИНА ГУЛЬНАРА РАВХАТОВНА</v>
          </cell>
        </row>
        <row r="18033">
          <cell r="B18033">
            <v>165006026284</v>
          </cell>
          <cell r="C18033" t="str">
            <v>Зиганшина Гульнур Мусавировна</v>
          </cell>
        </row>
        <row r="18034">
          <cell r="B18034">
            <v>164903719475</v>
          </cell>
          <cell r="C18034" t="str">
            <v>ЗИГАНШИНА ГУЛЬЧАЧАК МИННИХАНОВНА</v>
          </cell>
        </row>
        <row r="18035">
          <cell r="B18035">
            <v>165203772806</v>
          </cell>
          <cell r="C18035" t="str">
            <v>Зиганшина Дания Рашитовна</v>
          </cell>
        </row>
        <row r="18036">
          <cell r="B18036">
            <v>165808559350</v>
          </cell>
          <cell r="C18036" t="str">
            <v>ЗИГАНШИНА ДИНАРА ИЛЬЯЗОВНА</v>
          </cell>
        </row>
        <row r="18037">
          <cell r="B18037">
            <v>165503400799</v>
          </cell>
          <cell r="C18037" t="str">
            <v>ЗИГАНШИНА ЗЕМФИРА РАИСОВНА</v>
          </cell>
        </row>
        <row r="18038">
          <cell r="B18038">
            <v>165004010472</v>
          </cell>
          <cell r="C18038" t="str">
            <v>Зиганшина Зульфия Нигматзяновна</v>
          </cell>
        </row>
        <row r="18039">
          <cell r="B18039">
            <v>163300033814</v>
          </cell>
          <cell r="C18039" t="str">
            <v>ЗИГАНШИНА ЗУЛЬФИЯ РАВИЛЕВНА</v>
          </cell>
        </row>
        <row r="18040">
          <cell r="B18040">
            <v>165807676478</v>
          </cell>
          <cell r="C18040" t="str">
            <v>ЗИГАНШИНА КСЕНИЯ ГРИГОРЬЕВНА</v>
          </cell>
        </row>
        <row r="18041">
          <cell r="B18041">
            <v>166015155094</v>
          </cell>
          <cell r="C18041" t="str">
            <v>ЗИГАНШИНА ЛИЛИЯ АХАТОВНА</v>
          </cell>
        </row>
        <row r="18042">
          <cell r="B18042">
            <v>165907693798</v>
          </cell>
          <cell r="C18042" t="str">
            <v>ЗИГАНШИНА ЛИЛИЯ ВЛАДИМИРОВНА</v>
          </cell>
        </row>
        <row r="18043">
          <cell r="B18043">
            <v>162100035668</v>
          </cell>
          <cell r="C18043" t="str">
            <v>Зиганшина Милеуша Минсаетовна</v>
          </cell>
        </row>
        <row r="18044">
          <cell r="B18044">
            <v>164402520382</v>
          </cell>
          <cell r="C18044" t="str">
            <v>Зиганшина Наталья Васильевна</v>
          </cell>
        </row>
        <row r="18045">
          <cell r="B18045">
            <v>161404454700</v>
          </cell>
          <cell r="C18045" t="str">
            <v>ЗИГАНШИНА РАЗИЛЯ МАГСУМОВНА</v>
          </cell>
        </row>
        <row r="18046">
          <cell r="B18046">
            <v>164400656620</v>
          </cell>
          <cell r="C18046" t="str">
            <v>Зиганшина Раиса Райсовна</v>
          </cell>
        </row>
        <row r="18047">
          <cell r="B18047">
            <v>165206835902</v>
          </cell>
          <cell r="C18047" t="str">
            <v>Зиганшина Рамиля Киямовна</v>
          </cell>
        </row>
        <row r="18048">
          <cell r="B18048">
            <v>165706038655</v>
          </cell>
          <cell r="C18048" t="str">
            <v>ЗИГАНШИНА РАХИЛЯ РАФИКОВНА</v>
          </cell>
        </row>
        <row r="18049">
          <cell r="B18049">
            <v>165920509504</v>
          </cell>
          <cell r="C18049" t="str">
            <v>ЗИГАНШИНА РЕГИНА МАСГУТОВНА</v>
          </cell>
        </row>
        <row r="18050">
          <cell r="B18050">
            <v>162601619061</v>
          </cell>
          <cell r="C18050" t="str">
            <v>ЗИГАНШИНА РИММА АЛЬБЕРТОВНА</v>
          </cell>
        </row>
        <row r="18051">
          <cell r="B18051">
            <v>160601418467</v>
          </cell>
          <cell r="C18051" t="str">
            <v>ЗИГАНШИНА РУЗИЛЯ ЗАГИРОВНА</v>
          </cell>
        </row>
        <row r="18052">
          <cell r="B18052">
            <v>166000351794</v>
          </cell>
          <cell r="C18052" t="str">
            <v>ЗИГАНШИНА СВЕТЛАНА АЛЕКСАНДРОВНА</v>
          </cell>
        </row>
        <row r="18053">
          <cell r="B18053">
            <v>162301033043</v>
          </cell>
          <cell r="C18053" t="str">
            <v>Зиганшина Танзиля Архамутдиновна</v>
          </cell>
        </row>
        <row r="18054">
          <cell r="B18054">
            <v>164602417576</v>
          </cell>
          <cell r="C18054" t="str">
            <v>ЗИГАНШИНА ТАНЗИЛЯ БАГАУТДИНОВНА</v>
          </cell>
        </row>
        <row r="18055">
          <cell r="B18055">
            <v>164413528464</v>
          </cell>
          <cell r="C18055" t="str">
            <v>ЗИГАНШИНА ФАНИСА ФАХУРОВНА</v>
          </cell>
        </row>
        <row r="18056">
          <cell r="B18056">
            <v>160500300300</v>
          </cell>
          <cell r="C18056" t="str">
            <v>Зиганшина Фидания Ахметзяновна</v>
          </cell>
        </row>
        <row r="18057">
          <cell r="B18057">
            <v>165029155600</v>
          </cell>
          <cell r="C18057" t="str">
            <v>ЗИГАНШИНА ФЛЮРА ХАЛИМОВНА</v>
          </cell>
        </row>
        <row r="18058">
          <cell r="B18058">
            <v>165900560407</v>
          </cell>
          <cell r="C18058" t="str">
            <v>ЗИГАНШИНА ЭЛЬВИРА МАХМУТОВНА</v>
          </cell>
        </row>
        <row r="18059">
          <cell r="B18059">
            <v>165122699717</v>
          </cell>
          <cell r="C18059" t="str">
            <v>ЗИГАНШИНА ЮЛИЯ НИКОЛАЕВНА</v>
          </cell>
        </row>
        <row r="18060">
          <cell r="B18060">
            <v>166005363056</v>
          </cell>
          <cell r="C18060" t="str">
            <v>ЗИГАНШИНА ЮЛИЯ ЯКОВЛЕВНА</v>
          </cell>
        </row>
        <row r="18061">
          <cell r="B18061">
            <v>160900788709</v>
          </cell>
          <cell r="C18061" t="str">
            <v>ЗИГАНЬШИН АЛЬФРИД АБДУЛЬБАРОВИЧ</v>
          </cell>
        </row>
        <row r="18062">
          <cell r="B18062">
            <v>162001193857</v>
          </cell>
          <cell r="C18062" t="str">
            <v>ЗИГАНЬШИНА ДАНИЯ ГАНИЕВНА</v>
          </cell>
        </row>
        <row r="18063">
          <cell r="B18063">
            <v>164201904406</v>
          </cell>
          <cell r="C18063" t="str">
            <v>ЗИДИХАНОВА ЛИЛИЯ МАРАТОВНА</v>
          </cell>
        </row>
        <row r="18064">
          <cell r="B18064">
            <v>164900275101</v>
          </cell>
          <cell r="C18064" t="str">
            <v>ЗИЕН РИНАТ САГИДУЛЛОВИЧ</v>
          </cell>
        </row>
        <row r="18065">
          <cell r="B18065">
            <v>165120007706</v>
          </cell>
          <cell r="C18065" t="str">
            <v>ЗИКРИЕЕВ МАНЗАРШО СУЯРОВИЧ</v>
          </cell>
        </row>
        <row r="18066">
          <cell r="B18066">
            <v>162101384118</v>
          </cell>
          <cell r="C18066" t="str">
            <v>ЗИКРИН ДАМИР ХАМИДОВИЧ</v>
          </cell>
        </row>
        <row r="18067">
          <cell r="B18067">
            <v>164412631910</v>
          </cell>
          <cell r="C18067" t="str">
            <v>Зикун Эльза Альбертовна</v>
          </cell>
        </row>
        <row r="18068">
          <cell r="B18068">
            <v>165708002608</v>
          </cell>
          <cell r="C18068" t="str">
            <v>ЗИЛОВА ОЛЬГА ГЕННАДЬЕВНА</v>
          </cell>
        </row>
        <row r="18069">
          <cell r="B18069">
            <v>166016630955</v>
          </cell>
          <cell r="C18069" t="str">
            <v>ЗИЛЬБЕРГ ИГОРЬ АЛЕКСАНДРОВИЧ</v>
          </cell>
        </row>
        <row r="18070">
          <cell r="B18070">
            <v>165909457612</v>
          </cell>
          <cell r="C18070" t="str">
            <v>Зимагулов Марат Ильдарович</v>
          </cell>
        </row>
        <row r="18071">
          <cell r="B18071">
            <v>166005336969</v>
          </cell>
          <cell r="C18071" t="str">
            <v>ЗИМАЛИЕВ ВАЛЕРИЙ РАВИЛЬЕВИЧ</v>
          </cell>
        </row>
        <row r="18072">
          <cell r="B18072">
            <v>166013889170</v>
          </cell>
          <cell r="C18072" t="str">
            <v>Зималиев Максим Валерьевич</v>
          </cell>
        </row>
        <row r="18073">
          <cell r="B18073">
            <v>166013415004</v>
          </cell>
          <cell r="C18073" t="str">
            <v>ЗИМАНОВА НАДЕЖДА АНДРЕЕВНА</v>
          </cell>
        </row>
        <row r="18074">
          <cell r="B18074">
            <v>166017508940</v>
          </cell>
          <cell r="C18074" t="str">
            <v>ЗИМАНОВА СВЕТЛАНА АЛЕКСАНДРОВНА</v>
          </cell>
        </row>
        <row r="18075">
          <cell r="B18075">
            <v>120600892118</v>
          </cell>
          <cell r="C18075" t="str">
            <v>ЗИМЕЕВА ТАТЬЯНА ВЛАДИМИРОВНА</v>
          </cell>
        </row>
        <row r="18076">
          <cell r="B18076">
            <v>162600084960</v>
          </cell>
          <cell r="C18076" t="str">
            <v>ЗИМЕНКОВА ИРИНА ВЛАДИМИРОВНА</v>
          </cell>
        </row>
        <row r="18077">
          <cell r="B18077">
            <v>165919358794</v>
          </cell>
          <cell r="C18077" t="str">
            <v>ЗИМИН АНТОН ОЛЕГОВИЧ</v>
          </cell>
        </row>
        <row r="18078">
          <cell r="B18078">
            <v>165904730434</v>
          </cell>
          <cell r="C18078" t="str">
            <v>ЗИМИНА ЛАРИСА БУЛАТОВНА</v>
          </cell>
        </row>
        <row r="18079">
          <cell r="B18079">
            <v>164405668387</v>
          </cell>
          <cell r="C18079" t="str">
            <v>ЗИМИНА ЛЮДМИЛА ИВАНОВНА</v>
          </cell>
        </row>
        <row r="18080">
          <cell r="B18080">
            <v>163201683138</v>
          </cell>
          <cell r="C18080" t="str">
            <v>ЗИМИНА ЛЮДМИЛА ЭЛЬМУРАТОВНА</v>
          </cell>
        </row>
        <row r="18081">
          <cell r="B18081">
            <v>165700608595</v>
          </cell>
          <cell r="C18081" t="str">
            <v>ЗИМИНА ФЛЁРА МОРЯКОВНА</v>
          </cell>
        </row>
        <row r="18082">
          <cell r="B18082">
            <v>164603076946</v>
          </cell>
          <cell r="C18082" t="str">
            <v>ЗИМОГЛЯДОВ ИВАН СЕРГЕЕВИЧ</v>
          </cell>
        </row>
        <row r="18083">
          <cell r="B18083">
            <v>165103748430</v>
          </cell>
          <cell r="C18083" t="str">
            <v>ЗИМУЛЮКИН АЛЕКСАНДР НИКОЛАЕВИЧ</v>
          </cell>
        </row>
        <row r="18084">
          <cell r="B18084">
            <v>165110484403</v>
          </cell>
          <cell r="C18084" t="str">
            <v>ЗИМУЛЮКИН ОЛЕГ АЛЕКСАНДРОВИЧ</v>
          </cell>
        </row>
        <row r="18085">
          <cell r="B18085">
            <v>163300970447</v>
          </cell>
          <cell r="C18085" t="str">
            <v>ЗИМУРОВ НИКОЛАЙ ГЕРАСИМОВИЧ</v>
          </cell>
        </row>
        <row r="18086">
          <cell r="B18086">
            <v>165911117123</v>
          </cell>
          <cell r="C18086" t="str">
            <v>ЗИНАНОВА ДИАНА ИЛЬГИЗОВНА</v>
          </cell>
        </row>
        <row r="18087">
          <cell r="B18087">
            <v>165049882427</v>
          </cell>
          <cell r="C18087" t="str">
            <v>ЗИНАТУЛИН АРТУР ИЛЬЯСОВИЧ</v>
          </cell>
        </row>
        <row r="18088">
          <cell r="B18088">
            <v>165713248004</v>
          </cell>
          <cell r="C18088" t="str">
            <v>ЗИНАТУЛИН МАРАТ АНИСОВИЧ</v>
          </cell>
        </row>
        <row r="18089">
          <cell r="B18089">
            <v>164405218370</v>
          </cell>
          <cell r="C18089" t="str">
            <v>Зинатулин Рафаэль Маратович</v>
          </cell>
        </row>
        <row r="18090">
          <cell r="B18090">
            <v>166000202464</v>
          </cell>
          <cell r="C18090" t="str">
            <v>Зинатулин Ринат Рахимович</v>
          </cell>
        </row>
        <row r="18091">
          <cell r="B18091">
            <v>166100671942</v>
          </cell>
          <cell r="C18091" t="str">
            <v>ЗИНАТУЛЛИН АЙРАТ РАШИТОВИЧ</v>
          </cell>
        </row>
        <row r="18092">
          <cell r="B18092">
            <v>732821014608</v>
          </cell>
          <cell r="C18092" t="str">
            <v>Зинатуллин Дамир Тимерянович</v>
          </cell>
        </row>
        <row r="18093">
          <cell r="B18093">
            <v>165801513685</v>
          </cell>
          <cell r="C18093" t="str">
            <v>ЗИНАТУЛЛИН МАРАТ ИДИЯТУЛЛОВИЧ</v>
          </cell>
        </row>
        <row r="18094">
          <cell r="B18094">
            <v>165505595053</v>
          </cell>
          <cell r="C18094" t="str">
            <v>ЗИНАТУЛЛИН МАРАТ ТАЛГАТОВИЧ</v>
          </cell>
        </row>
        <row r="18095">
          <cell r="B18095">
            <v>164800220300</v>
          </cell>
          <cell r="C18095" t="str">
            <v>ЗИНАТУЛЛИН МАРАТ ФААТОВИЧ</v>
          </cell>
        </row>
        <row r="18096">
          <cell r="B18096">
            <v>164500761410</v>
          </cell>
          <cell r="C18096" t="str">
            <v>ЗИНАТУЛЛИН МАРС ХАЛИУЛЛОВИЧ</v>
          </cell>
        </row>
        <row r="18097">
          <cell r="B18097">
            <v>164605073651</v>
          </cell>
          <cell r="C18097" t="str">
            <v>ЗИНАТУЛЛИН МИННАФАРИТ МИНИМУЛЛОВИЧ</v>
          </cell>
        </row>
        <row r="18098">
          <cell r="B18098">
            <v>163400961527</v>
          </cell>
          <cell r="C18098" t="str">
            <v>Зинатуллин Миннихан Хакимуллович</v>
          </cell>
        </row>
        <row r="18099">
          <cell r="B18099">
            <v>165900165830</v>
          </cell>
          <cell r="C18099" t="str">
            <v>ЗИНАТУЛЛИН НАДИЛ ХАКИМУЛЛОВИЧ</v>
          </cell>
        </row>
        <row r="18100">
          <cell r="B18100">
            <v>165000648105</v>
          </cell>
          <cell r="C18100" t="str">
            <v>Зинатуллин Ришат Хабибуллович</v>
          </cell>
        </row>
        <row r="18101">
          <cell r="B18101">
            <v>165812601767</v>
          </cell>
          <cell r="C18101" t="str">
            <v>ЗИНАТУЛЛИН РУСЛАН НАИЛЕВИЧ</v>
          </cell>
        </row>
        <row r="18102">
          <cell r="B18102">
            <v>165700316962</v>
          </cell>
          <cell r="C18102" t="str">
            <v>Зинатуллин Рустем Рафкатович</v>
          </cell>
        </row>
        <row r="18103">
          <cell r="B18103">
            <v>165505594959</v>
          </cell>
          <cell r="C18103" t="str">
            <v>ЗИНАТУЛЛИН ТАЛГАТ КАДЫРЗЯНОВИЧ</v>
          </cell>
        </row>
        <row r="18104">
          <cell r="B18104">
            <v>165034242826</v>
          </cell>
          <cell r="C18104" t="str">
            <v>ЗИНАТУЛЛИН ЭДУАРД ЗАКЕЕВИЧ</v>
          </cell>
        </row>
        <row r="18105">
          <cell r="B18105">
            <v>165018604067</v>
          </cell>
          <cell r="C18105" t="str">
            <v>Зинатуллин Эдуард Раилевич</v>
          </cell>
        </row>
        <row r="18106">
          <cell r="B18106">
            <v>166112211604</v>
          </cell>
          <cell r="C18106" t="str">
            <v>ЗИНАТУЛЛИНА АЛИЯ РИНАТОВНА</v>
          </cell>
        </row>
        <row r="18107">
          <cell r="B18107">
            <v>165112655260</v>
          </cell>
          <cell r="C18107" t="str">
            <v>ЗИНАТУЛЛИНА АЛЬБИНА АЛЬБЕРТОВНА</v>
          </cell>
        </row>
        <row r="18108">
          <cell r="B18108">
            <v>166006168185</v>
          </cell>
          <cell r="C18108" t="str">
            <v>ЗИНАТУЛЛИНА АЛЬБИНА МАРАТОВНА</v>
          </cell>
        </row>
        <row r="18109">
          <cell r="B18109">
            <v>166012246378</v>
          </cell>
          <cell r="C18109" t="str">
            <v>ЗИНАТУЛЛИНА АЛЬФИЯ ХАСБИУЛЛОВНА</v>
          </cell>
        </row>
        <row r="18110">
          <cell r="B18110">
            <v>165900032566</v>
          </cell>
          <cell r="C18110" t="str">
            <v>ЗИНАТУЛЛИНА ГУЗЕЛЬ ЗАКИРОВНА</v>
          </cell>
        </row>
        <row r="18111">
          <cell r="B18111">
            <v>165907886461</v>
          </cell>
          <cell r="C18111" t="str">
            <v>Зинатуллина Инна Львовна</v>
          </cell>
        </row>
        <row r="18112">
          <cell r="B18112">
            <v>162000351420</v>
          </cell>
          <cell r="C18112" t="str">
            <v>ЗИНАТУЛЛИНА ЛИЛИЯ НАИЛЕВНА</v>
          </cell>
        </row>
        <row r="18113">
          <cell r="B18113">
            <v>165900087830</v>
          </cell>
          <cell r="C18113" t="str">
            <v>ЗИНАТУЛЛИНА РУЗАЛИЯ ФАТЫХОВНА</v>
          </cell>
        </row>
        <row r="18114">
          <cell r="B18114">
            <v>164500241757</v>
          </cell>
          <cell r="C18114" t="str">
            <v>ЗИНАТУЛЛИНА РУМИЯ МИРГАЛИМОВНА</v>
          </cell>
        </row>
        <row r="18115">
          <cell r="B18115">
            <v>164801896250</v>
          </cell>
          <cell r="C18115" t="str">
            <v>ЗИНАТУЛЛИНА ТАТЬЯНА ЮРЬЕВНА</v>
          </cell>
        </row>
        <row r="18116">
          <cell r="B18116">
            <v>163902140411</v>
          </cell>
          <cell r="C18116" t="str">
            <v>Зингареев Динар Фаннурович</v>
          </cell>
        </row>
        <row r="18117">
          <cell r="B18117">
            <v>160802328767</v>
          </cell>
          <cell r="C18117" t="str">
            <v>ЗИНГИРОВ АРТУР РУСЛАНОВИЧ</v>
          </cell>
        </row>
        <row r="18118">
          <cell r="B18118">
            <v>165100433054</v>
          </cell>
          <cell r="C18118" t="str">
            <v>ЗИНДЕЕВА ГУЛЬНАРА АБДУЛХАНОВНА</v>
          </cell>
        </row>
        <row r="18119">
          <cell r="B18119">
            <v>164704303440</v>
          </cell>
          <cell r="C18119" t="str">
            <v>ЗИННАТОВ АЙДАР МОХЛИСОВИЧ</v>
          </cell>
        </row>
        <row r="18120">
          <cell r="B18120">
            <v>165811029106</v>
          </cell>
          <cell r="C18120" t="str">
            <v>ЗИННАТОВ АЛЬБЕРТ ИЛЬДУСОВИЧ</v>
          </cell>
        </row>
        <row r="18121">
          <cell r="B18121">
            <v>163401807285</v>
          </cell>
          <cell r="C18121" t="str">
            <v>ЗИННАТОВ ДИНАР ЗУФАРОВИЧ</v>
          </cell>
        </row>
        <row r="18122">
          <cell r="B18122">
            <v>165003176203</v>
          </cell>
          <cell r="C18122" t="str">
            <v>ЗИННАТОВ РАВИЛЬ КУРБАНГАЛЕЕВИЧ</v>
          </cell>
        </row>
        <row r="18123">
          <cell r="B18123">
            <v>162200365395</v>
          </cell>
          <cell r="C18123" t="str">
            <v>ЗИННАТОВ РАДИК РАШИТОВИЧ</v>
          </cell>
        </row>
        <row r="18124">
          <cell r="B18124">
            <v>161603626231</v>
          </cell>
          <cell r="C18124" t="str">
            <v>ЗИННАТОВ РАМИЛЬ РАВИЛЕВИЧ</v>
          </cell>
        </row>
        <row r="18125">
          <cell r="B18125">
            <v>165105469015</v>
          </cell>
          <cell r="C18125" t="str">
            <v>ЗИННАТОВ РАМИЛЬ РАИСОВИЧ</v>
          </cell>
        </row>
        <row r="18126">
          <cell r="B18126">
            <v>164700917979</v>
          </cell>
          <cell r="C18126" t="str">
            <v>ЗИННАТОВ РАФИЛ РАШИТОВИЧ</v>
          </cell>
        </row>
        <row r="18127">
          <cell r="B18127">
            <v>165045097183</v>
          </cell>
          <cell r="C18127" t="str">
            <v>ЗИННАТОВ РУСЛАН ИЛЬШАТОВИЧ</v>
          </cell>
        </row>
        <row r="18128">
          <cell r="B18128">
            <v>165104409052</v>
          </cell>
          <cell r="C18128" t="str">
            <v>ЗИННАТОВ РУСТАМ РАУФОВИЧ</v>
          </cell>
        </row>
        <row r="18129">
          <cell r="B18129">
            <v>165002383694</v>
          </cell>
          <cell r="C18129" t="str">
            <v>Зиннатов Фарид Накипович</v>
          </cell>
        </row>
        <row r="18130">
          <cell r="B18130">
            <v>162620076501</v>
          </cell>
          <cell r="C18130" t="str">
            <v>ЗИННАТОВ ФАРИЛЬ НАКИПОВИЧ</v>
          </cell>
        </row>
        <row r="18131">
          <cell r="B18131">
            <v>160903777751</v>
          </cell>
          <cell r="C18131" t="str">
            <v>ЗИННАТОВА ГУЗАЛИЯ АНВАРОВНА</v>
          </cell>
        </row>
        <row r="18132">
          <cell r="B18132">
            <v>161900462949</v>
          </cell>
          <cell r="C18132" t="str">
            <v>ЗИННАТОВА ГУЛЬНАР ТИМЕРХАНОВНА</v>
          </cell>
        </row>
        <row r="18133">
          <cell r="B18133">
            <v>165100586477</v>
          </cell>
          <cell r="C18133" t="str">
            <v>Зиннатова Эльмира Аликовна</v>
          </cell>
        </row>
        <row r="18134">
          <cell r="B18134">
            <v>161102452979</v>
          </cell>
          <cell r="C18134" t="str">
            <v>Зиннатуллин Азат Маратович</v>
          </cell>
        </row>
        <row r="18135">
          <cell r="B18135">
            <v>165716791699</v>
          </cell>
          <cell r="C18135" t="str">
            <v>ЗИННАТУЛЛИН АЗАТ РАДИКОВИЧ</v>
          </cell>
        </row>
        <row r="18136">
          <cell r="B18136">
            <v>164409837364</v>
          </cell>
          <cell r="C18136" t="str">
            <v>Зиннатуллин Айдар Айратович</v>
          </cell>
        </row>
        <row r="18137">
          <cell r="B18137">
            <v>160500152404</v>
          </cell>
          <cell r="C18137" t="str">
            <v>Зиннатуллин Айдар Рахимзянович</v>
          </cell>
        </row>
        <row r="18138">
          <cell r="B18138">
            <v>165001635476</v>
          </cell>
          <cell r="C18138" t="str">
            <v>ЗИННАТУЛЛИН АЙРАТ РИФКАТОВИЧ</v>
          </cell>
        </row>
        <row r="18139">
          <cell r="B18139">
            <v>160601317035</v>
          </cell>
          <cell r="C18139" t="str">
            <v>ЗИННАТУЛЛИН АЛЬБЕРТ КАДИРОВИЧ</v>
          </cell>
        </row>
        <row r="18140">
          <cell r="B18140">
            <v>166102925455</v>
          </cell>
          <cell r="C18140" t="str">
            <v>ЗИННАТУЛЛИН АНАС ЗАУДАТОВИЧ</v>
          </cell>
        </row>
        <row r="18141">
          <cell r="B18141">
            <v>163603970380</v>
          </cell>
          <cell r="C18141" t="str">
            <v>ЗИННАТУЛЛИН БУЛАТ МИЗХАТОВИЧ</v>
          </cell>
        </row>
        <row r="18142">
          <cell r="B18142">
            <v>162303617855</v>
          </cell>
          <cell r="C18142" t="str">
            <v>ЗИННАТУЛЛИН ДАНИЛЬ РИНАТОВИЧ</v>
          </cell>
        </row>
        <row r="18143">
          <cell r="B18143">
            <v>165053775354</v>
          </cell>
          <cell r="C18143" t="str">
            <v>ЗИННАТУЛЛИН ИДРИС ИРЕКОВИЧ</v>
          </cell>
        </row>
        <row r="18144">
          <cell r="B18144">
            <v>165000063829</v>
          </cell>
          <cell r="C18144" t="str">
            <v>ЗИННАТУЛЛИН ИЛГИЗ МАХМУРАХМАНОВИЧ</v>
          </cell>
        </row>
        <row r="18145">
          <cell r="B18145">
            <v>163503157734</v>
          </cell>
          <cell r="C18145" t="str">
            <v>ЗИННАТУЛЛИН ИЛЬНАЗ АЛЬБЕРТОВИЧ</v>
          </cell>
        </row>
        <row r="18146">
          <cell r="B18146">
            <v>161201427980</v>
          </cell>
          <cell r="C18146" t="str">
            <v>ЗИННАТУЛЛИН ИСКАНДЕР ИСМАГИЛОВИЧ</v>
          </cell>
        </row>
        <row r="18147">
          <cell r="B18147">
            <v>165011386317</v>
          </cell>
          <cell r="C18147" t="str">
            <v>Зиннатуллин Каусар Язкарович</v>
          </cell>
        </row>
        <row r="18148">
          <cell r="B18148">
            <v>161201491908</v>
          </cell>
          <cell r="C18148" t="str">
            <v>Зиннатуллин Линар Гильмуллович</v>
          </cell>
        </row>
        <row r="18149">
          <cell r="B18149">
            <v>165115962928</v>
          </cell>
          <cell r="C18149" t="str">
            <v>ЗИННАТУЛЛИН МАРСЕЛЬ НАЗЫРОВИЧ</v>
          </cell>
        </row>
        <row r="18150">
          <cell r="B18150">
            <v>162303582070</v>
          </cell>
          <cell r="C18150" t="str">
            <v>ЗИННАТУЛЛИН МУДАРИС ТИМЕРГАЛИЕВИЧ</v>
          </cell>
        </row>
        <row r="18151">
          <cell r="B18151">
            <v>161600023316</v>
          </cell>
          <cell r="C18151" t="str">
            <v>ЗИННАТУЛЛИН РАИС НИЛОВИЧ</v>
          </cell>
        </row>
        <row r="18152">
          <cell r="B18152">
            <v>164806041593</v>
          </cell>
          <cell r="C18152" t="str">
            <v>ЗИННАТУЛЛИН РАНИЛЬ РАВИЛЕВИЧ</v>
          </cell>
        </row>
        <row r="18153">
          <cell r="B18153">
            <v>165709210713</v>
          </cell>
          <cell r="C18153" t="str">
            <v>ЗИННАТУЛЛИН РАФИЛЬ РАИЛОВИЧ</v>
          </cell>
        </row>
        <row r="18154">
          <cell r="B18154">
            <v>164809243502</v>
          </cell>
          <cell r="C18154" t="str">
            <v>ЗИННАТУЛЛИН РАФИС НАИЛЕВИЧ</v>
          </cell>
        </row>
        <row r="18155">
          <cell r="B18155">
            <v>165036893774</v>
          </cell>
          <cell r="C18155" t="str">
            <v>ЗИННАТУЛЛИН РАФИС РАШИТОВИЧ</v>
          </cell>
        </row>
        <row r="18156">
          <cell r="B18156">
            <v>161900231067</v>
          </cell>
          <cell r="C18156" t="str">
            <v>Зиннатуллин Ривхат Аглуллович</v>
          </cell>
        </row>
        <row r="18157">
          <cell r="B18157">
            <v>160400851744</v>
          </cell>
          <cell r="C18157" t="str">
            <v>ЗИННАТУЛЛИН ТАГИР АГЪЗАМОВИЧ</v>
          </cell>
        </row>
        <row r="18158">
          <cell r="B18158">
            <v>165110610256</v>
          </cell>
          <cell r="C18158" t="str">
            <v>ЗИННАТУЛЛИН ФАНИС АШРАФУЛЛОВИЧ</v>
          </cell>
        </row>
        <row r="18159">
          <cell r="B18159">
            <v>165914563302</v>
          </cell>
          <cell r="C18159" t="str">
            <v>ЗИННАТУЛЛИН ФАНИС ЗАГИТОВИЧ</v>
          </cell>
        </row>
        <row r="18160">
          <cell r="B18160">
            <v>161601583600</v>
          </cell>
          <cell r="C18160" t="str">
            <v>ЗИННАТУЛЛИН ФАНИС НИЛОВИЧ</v>
          </cell>
        </row>
        <row r="18161">
          <cell r="B18161">
            <v>161400010197</v>
          </cell>
          <cell r="C18161" t="str">
            <v>Зиннатуллин Хамзя Салахович</v>
          </cell>
        </row>
        <row r="18162">
          <cell r="B18162">
            <v>165917590456</v>
          </cell>
          <cell r="C18162" t="str">
            <v>ЗИННАТУЛЛИНА АЛСУ КАМИЛЕВНА</v>
          </cell>
        </row>
        <row r="18163">
          <cell r="B18163">
            <v>165102791249</v>
          </cell>
          <cell r="C18163" t="str">
            <v>ЗИННАТУЛЛИНА АЛЬБИНА МИРЗАГИДАНОВНА</v>
          </cell>
        </row>
        <row r="18164">
          <cell r="B18164">
            <v>165700945449</v>
          </cell>
          <cell r="C18164" t="str">
            <v>ЗИННАТУЛЛИНА ВИНЕРА РАШИТОВНА</v>
          </cell>
        </row>
        <row r="18165">
          <cell r="B18165">
            <v>164500192563</v>
          </cell>
          <cell r="C18165" t="str">
            <v>Зиннатуллина Галина Зуфаровна</v>
          </cell>
        </row>
        <row r="18166">
          <cell r="B18166">
            <v>166100009305</v>
          </cell>
          <cell r="C18166" t="str">
            <v>ЗИННАТУЛЛИНА ГУЛЬНАРА ЗУЛЬКАФИЛЕВНА</v>
          </cell>
        </row>
        <row r="18167">
          <cell r="B18167">
            <v>165900833252</v>
          </cell>
          <cell r="C18167" t="str">
            <v>ЗИННАТУЛЛИНА ГУЛЬНАРА РАФИСОВНА</v>
          </cell>
        </row>
        <row r="18168">
          <cell r="B18168">
            <v>165007163903</v>
          </cell>
          <cell r="C18168" t="str">
            <v>ЗИННАТУЛЛИНА ГУЛЬСИНА НАИЛОВНА</v>
          </cell>
        </row>
        <row r="18169">
          <cell r="B18169">
            <v>161402485380</v>
          </cell>
          <cell r="C18169" t="str">
            <v>ЗИННАТУЛЛИНА ГУЛЬФИЯ МУБИНОВНА</v>
          </cell>
        </row>
        <row r="18170">
          <cell r="B18170">
            <v>165123878236</v>
          </cell>
          <cell r="C18170" t="str">
            <v>ЗИННАТУЛЛИНА ИЛЬМИРА РАФИДОВНА</v>
          </cell>
        </row>
        <row r="18171">
          <cell r="B18171">
            <v>164801489328</v>
          </cell>
          <cell r="C18171" t="str">
            <v>ЗИННАТУЛЛИНА ЛИЛИЯ ВИНАРИСОВНА</v>
          </cell>
        </row>
        <row r="18172">
          <cell r="B18172">
            <v>160800499125</v>
          </cell>
          <cell r="C18172" t="str">
            <v>Зиннатуллина Миляуша Рахимулловна</v>
          </cell>
        </row>
        <row r="18173">
          <cell r="B18173">
            <v>160900057138</v>
          </cell>
          <cell r="C18173" t="str">
            <v>ЗИННАТУЛЛИНА НАДИЯ СУНГАТОВНА</v>
          </cell>
        </row>
        <row r="18174">
          <cell r="B18174">
            <v>165021921348</v>
          </cell>
          <cell r="C18174" t="str">
            <v>Зиннатуллина Резида Ахматовна</v>
          </cell>
        </row>
        <row r="18175">
          <cell r="B18175">
            <v>164300985004</v>
          </cell>
          <cell r="C18175" t="str">
            <v>ЗИННАТУЛЛИНА РИММА САЙФУЛЛОВНА</v>
          </cell>
        </row>
        <row r="18176">
          <cell r="B18176">
            <v>164507170819</v>
          </cell>
          <cell r="C18176" t="str">
            <v>ЗИННАТУЛЛИНА СВЕТЛАНА ТАГИРОВНА</v>
          </cell>
        </row>
        <row r="18177">
          <cell r="B18177">
            <v>165010903308</v>
          </cell>
          <cell r="C18177" t="str">
            <v>ЗИННАТУЛЛИНА ФАКИЛЯ МИРЗАШАЕХОВНА</v>
          </cell>
        </row>
        <row r="18178">
          <cell r="B18178">
            <v>163400769358</v>
          </cell>
          <cell r="C18178" t="str">
            <v>ЗИННАТУЛЛИНА ФАРИДА МИННАХМАТОВНА</v>
          </cell>
        </row>
        <row r="18179">
          <cell r="B18179">
            <v>165900106553</v>
          </cell>
          <cell r="C18179" t="str">
            <v>ЗИННАТУЛЛИНА ЭНИСЯ НУРХАСАНОВНА</v>
          </cell>
        </row>
        <row r="18180">
          <cell r="B18180">
            <v>163301591498</v>
          </cell>
          <cell r="C18180" t="str">
            <v>ЗИННУРОВ АЛМАЗ МИНЗАХИТОВИЧ</v>
          </cell>
        </row>
        <row r="18181">
          <cell r="B18181">
            <v>164413225607</v>
          </cell>
          <cell r="C18181" t="str">
            <v>ЗИННУРОВ АЛЬБЕРТ РАМЗАЕВИЧ</v>
          </cell>
        </row>
        <row r="18182">
          <cell r="B18182">
            <v>164412175978</v>
          </cell>
          <cell r="C18182" t="str">
            <v>Зиннуров Ильдар Рамилевич</v>
          </cell>
        </row>
        <row r="18183">
          <cell r="B18183">
            <v>164608407119</v>
          </cell>
          <cell r="C18183" t="str">
            <v>Зиннуров Ильнур Мансурович</v>
          </cell>
        </row>
        <row r="18184">
          <cell r="B18184">
            <v>165022715877</v>
          </cell>
          <cell r="C18184" t="str">
            <v>Зиннуров Ильшат Хамитович</v>
          </cell>
        </row>
        <row r="18185">
          <cell r="B18185">
            <v>161100080637</v>
          </cell>
          <cell r="C18185" t="str">
            <v>ЗИННУРОВ ИНЗЕЛЬ АЛЕКСАНДРОВИЧ</v>
          </cell>
        </row>
        <row r="18186">
          <cell r="B18186">
            <v>163900031537</v>
          </cell>
          <cell r="C18186" t="str">
            <v>Зиннуров Марат Мухарямович</v>
          </cell>
        </row>
        <row r="18187">
          <cell r="B18187">
            <v>164500859649</v>
          </cell>
          <cell r="C18187" t="str">
            <v>Зиннуров Марат Фахреевич</v>
          </cell>
        </row>
        <row r="18188">
          <cell r="B18188">
            <v>164900239008</v>
          </cell>
          <cell r="C18188" t="str">
            <v>Зиннуров Марсель Хамидуллович</v>
          </cell>
        </row>
        <row r="18189">
          <cell r="B18189">
            <v>164444453836</v>
          </cell>
          <cell r="C18189" t="str">
            <v>ЗИННУРОВ РАМИЛ ХАМЗАЕВИЧ</v>
          </cell>
        </row>
        <row r="18190">
          <cell r="B18190">
            <v>162301478162</v>
          </cell>
          <cell r="C18190" t="str">
            <v>ЗИННУРОВ РАСИМ НАКИПОВИЧ</v>
          </cell>
        </row>
        <row r="18191">
          <cell r="B18191">
            <v>164406856023</v>
          </cell>
          <cell r="C18191" t="str">
            <v>Зиннуров Рафаэль Маратович</v>
          </cell>
        </row>
        <row r="18192">
          <cell r="B18192">
            <v>161602869802</v>
          </cell>
          <cell r="C18192" t="str">
            <v>ЗИННУРОВ РУСЛАН ИЛЬФАРОВИЧ</v>
          </cell>
        </row>
        <row r="18193">
          <cell r="B18193">
            <v>163502353599</v>
          </cell>
          <cell r="C18193" t="str">
            <v>Зиннуров Рушан Фидаилевич</v>
          </cell>
        </row>
        <row r="18194">
          <cell r="B18194">
            <v>165019330122</v>
          </cell>
          <cell r="C18194" t="str">
            <v>ЗИННУРОВ ТИМУР ИЛЬДАРОВИЧ</v>
          </cell>
        </row>
        <row r="18195">
          <cell r="B18195">
            <v>162100510095</v>
          </cell>
          <cell r="C18195" t="str">
            <v>Зиннуров Фарид Рашитович</v>
          </cell>
        </row>
        <row r="18196">
          <cell r="B18196">
            <v>165707105537</v>
          </cell>
          <cell r="C18196" t="str">
            <v>ЗИННУРОВ ШАУКАТ ИЛЬГИЗОВИЧ</v>
          </cell>
        </row>
        <row r="18197">
          <cell r="B18197">
            <v>166107436465</v>
          </cell>
          <cell r="C18197" t="str">
            <v>ЗИННУРОВА АЛЬБИНА АХНЯФОВНА</v>
          </cell>
        </row>
        <row r="18198">
          <cell r="B18198">
            <v>162101061068</v>
          </cell>
          <cell r="C18198" t="str">
            <v>ЗИННУРОВА АЛЬБИНА ФОАТОВНА</v>
          </cell>
        </row>
        <row r="18199">
          <cell r="B18199">
            <v>163500451329</v>
          </cell>
          <cell r="C18199" t="str">
            <v>Зиннурова Альфия Исмагиловна</v>
          </cell>
        </row>
        <row r="18200">
          <cell r="B18200">
            <v>164509494840</v>
          </cell>
          <cell r="C18200" t="str">
            <v>ЗИННУРОВА АНИСА ГАБДЕЛХАДИЕВНА</v>
          </cell>
        </row>
        <row r="18201">
          <cell r="B18201">
            <v>164302877861</v>
          </cell>
          <cell r="C18201" t="str">
            <v>Зиннурова Гузелия Рафисовна</v>
          </cell>
        </row>
        <row r="18202">
          <cell r="B18202">
            <v>165040486725</v>
          </cell>
          <cell r="C18202" t="str">
            <v>ЗИННУРОВА ГУЛЬНАРА ГАПТЕРАВЕФОВНА</v>
          </cell>
        </row>
        <row r="18203">
          <cell r="B18203">
            <v>160401865034</v>
          </cell>
          <cell r="C18203" t="str">
            <v>ЗИННУРОВА ДИЛЮСЯ ХАЙДАРОВНА</v>
          </cell>
        </row>
        <row r="18204">
          <cell r="B18204">
            <v>165032569128</v>
          </cell>
          <cell r="C18204" t="str">
            <v>ЗИННУРОВА ДИНА ЛЕОНИДОВНА</v>
          </cell>
        </row>
        <row r="18205">
          <cell r="B18205">
            <v>166108650800</v>
          </cell>
          <cell r="C18205" t="str">
            <v>ЗИННУРОВА ЗУЛЬФИЯ ЭРНИСОВНА</v>
          </cell>
        </row>
        <row r="18206">
          <cell r="B18206">
            <v>165605809799</v>
          </cell>
          <cell r="C18206" t="str">
            <v>ЗИННУРОВА ИЛЬСИЯР ФАИЗОВНА</v>
          </cell>
        </row>
        <row r="18207">
          <cell r="B18207">
            <v>164410865775</v>
          </cell>
          <cell r="C18207" t="str">
            <v>Зиннурова Ландыш Ильясовна</v>
          </cell>
        </row>
        <row r="18208">
          <cell r="B18208">
            <v>162900955382</v>
          </cell>
          <cell r="C18208" t="str">
            <v>ЗИННУРОВА ЛЕЙСАН ДАНИЛЕВНА</v>
          </cell>
        </row>
        <row r="18209">
          <cell r="B18209">
            <v>162300267553</v>
          </cell>
          <cell r="C18209" t="str">
            <v>Зиннурова Лилия Расимовна</v>
          </cell>
        </row>
        <row r="18210">
          <cell r="B18210">
            <v>164400960500</v>
          </cell>
          <cell r="C18210" t="str">
            <v>Зиннурова Рамзия Музавировна</v>
          </cell>
        </row>
        <row r="18211">
          <cell r="B18211">
            <v>165035535455</v>
          </cell>
          <cell r="C18211" t="str">
            <v>ЗИННУРОВА РОЗАЛИЯ АСГАТОВНА</v>
          </cell>
        </row>
        <row r="18212">
          <cell r="B18212">
            <v>164800043202</v>
          </cell>
          <cell r="C18212" t="str">
            <v>Зиннурова Салима Шагитовна</v>
          </cell>
        </row>
        <row r="18213">
          <cell r="B18213">
            <v>165036581077</v>
          </cell>
          <cell r="C18213" t="str">
            <v>ЗИНОВЬЕВ АНТОН АЛЕКСАНДРОВИЧ</v>
          </cell>
        </row>
        <row r="18214">
          <cell r="B18214">
            <v>165034575776</v>
          </cell>
          <cell r="C18214" t="str">
            <v>ЗИНОВЬЕВ АНТОН ВАЛЕНТИНОВИЧ</v>
          </cell>
        </row>
        <row r="18215">
          <cell r="B18215">
            <v>165506393980</v>
          </cell>
          <cell r="C18215" t="str">
            <v>ЗИНОВЬЕВ ИГОРЬ ВЛАДИМИРОВИЧ</v>
          </cell>
        </row>
        <row r="18216">
          <cell r="B18216">
            <v>161402286761</v>
          </cell>
          <cell r="C18216" t="str">
            <v>ЗИНОВЬЕВ ОЛЕГ ДИОНИСОВИЧ</v>
          </cell>
        </row>
        <row r="18217">
          <cell r="B18217">
            <v>165600658970</v>
          </cell>
          <cell r="C18217" t="str">
            <v>ЗИНОВЬЕВ СЕРГЕЙ АЛЕКСАНДРОВИЧ</v>
          </cell>
        </row>
        <row r="18218">
          <cell r="B18218">
            <v>163400113742</v>
          </cell>
          <cell r="C18218" t="str">
            <v>ЗИНОВЬЕВА ВАЛЕНТИНА ПАНТЕЛЕЙМОНОВНА</v>
          </cell>
        </row>
        <row r="18219">
          <cell r="B18219">
            <v>165713805551</v>
          </cell>
          <cell r="C18219" t="str">
            <v>ЗИНОВЬЕВА ИРИНА АЛЕКСАНДРОВНА</v>
          </cell>
        </row>
        <row r="18220">
          <cell r="B18220">
            <v>165100322932</v>
          </cell>
          <cell r="C18220" t="str">
            <v>Зиновьева Ирина Николаевна</v>
          </cell>
        </row>
        <row r="18221">
          <cell r="B18221">
            <v>164603875160</v>
          </cell>
          <cell r="C18221" t="str">
            <v>ЗИНОВЬЕВА СВЕТЛАНА АЛЕКСАНДРОВНА</v>
          </cell>
        </row>
        <row r="18222">
          <cell r="B18222">
            <v>166004289730</v>
          </cell>
          <cell r="C18222" t="str">
            <v>ЗИНОВЬЕВА ТАТЬЯНА НИКОЛАЕВНА</v>
          </cell>
        </row>
        <row r="18223">
          <cell r="B18223">
            <v>165044762052</v>
          </cell>
          <cell r="C18223" t="str">
            <v>Зинуров Алмаз Ренатович</v>
          </cell>
        </row>
        <row r="18224">
          <cell r="B18224">
            <v>860401434485</v>
          </cell>
          <cell r="C18224" t="str">
            <v>ЗИНУРОВ РАДИК РАШИТОВИЧ</v>
          </cell>
        </row>
        <row r="18225">
          <cell r="B18225">
            <v>164409480403</v>
          </cell>
          <cell r="C18225" t="str">
            <v>ЗИНУРОВ РАИС ГУСМАНОВИЧ</v>
          </cell>
        </row>
        <row r="18226">
          <cell r="B18226">
            <v>163801036245</v>
          </cell>
          <cell r="C18226" t="str">
            <v>ЗИНУРОВА ГУЛЬШАТ ФАРИЗОВНА</v>
          </cell>
        </row>
        <row r="18227">
          <cell r="B18227">
            <v>165502224452</v>
          </cell>
          <cell r="C18227" t="str">
            <v>ЗИНУРОВА МИЛЯУША РУДАЛЕВНА</v>
          </cell>
        </row>
        <row r="18228">
          <cell r="B18228">
            <v>165021876494</v>
          </cell>
          <cell r="C18228" t="str">
            <v>ЗИНУРОВА ОКСАНА ГЕННАДЬЕВНА</v>
          </cell>
        </row>
        <row r="18229">
          <cell r="B18229">
            <v>165914730923</v>
          </cell>
          <cell r="C18229" t="str">
            <v>ЗИНУРОВА РИМЯ ВАЗЫХОВНА</v>
          </cell>
        </row>
        <row r="18230">
          <cell r="B18230">
            <v>166000552701</v>
          </cell>
          <cell r="C18230" t="str">
            <v>Зинягина Лилия Витальевна</v>
          </cell>
        </row>
        <row r="18231">
          <cell r="B18231">
            <v>165501320932</v>
          </cell>
          <cell r="C18231" t="str">
            <v>ЗИНЯТОВ САМАТ МИНГАЛИЕВИЧ</v>
          </cell>
        </row>
        <row r="18232">
          <cell r="B18232">
            <v>166002742585</v>
          </cell>
          <cell r="C18232" t="str">
            <v>ЗИНЯТУЛЛИН РАМИЛЬ НУРИАХМЕТОВИЧ</v>
          </cell>
        </row>
        <row r="18233">
          <cell r="B18233">
            <v>164412247319</v>
          </cell>
          <cell r="C18233" t="str">
            <v>Зитонова Екатерина Борисовна</v>
          </cell>
        </row>
        <row r="18234">
          <cell r="B18234">
            <v>165044151141</v>
          </cell>
          <cell r="C18234" t="str">
            <v>Зихангиреев Ринат Рашидович</v>
          </cell>
        </row>
        <row r="18235">
          <cell r="B18235">
            <v>165714119805</v>
          </cell>
          <cell r="C18235" t="str">
            <v>ЗИЯЕВА ТАНЗИЛЯ КАМИЛОВНА</v>
          </cell>
        </row>
        <row r="18236">
          <cell r="B18236">
            <v>165803915076</v>
          </cell>
          <cell r="C18236" t="str">
            <v>ЗИЯЗОВ РУСТЯМ ФАИЛОВИЧ</v>
          </cell>
        </row>
        <row r="18237">
          <cell r="B18237">
            <v>165810520174</v>
          </cell>
          <cell r="C18237" t="str">
            <v>ЗИЯЗОВА СЮМБЕЛЬ ФАИЛЕВНА</v>
          </cell>
        </row>
        <row r="18238">
          <cell r="B18238">
            <v>161102564369</v>
          </cell>
          <cell r="C18238" t="str">
            <v>Зиязова Флюза Чулпановна</v>
          </cell>
        </row>
        <row r="18239">
          <cell r="B18239">
            <v>165126496524</v>
          </cell>
          <cell r="C18239" t="str">
            <v>Зияйдинова Бактыгул Кадырбековна</v>
          </cell>
        </row>
        <row r="18240">
          <cell r="B18240">
            <v>161100060101</v>
          </cell>
          <cell r="C18240" t="str">
            <v>ЗИЯНГАРЕЕВА СВЕТЛАНА МИЛЬСОВНА</v>
          </cell>
        </row>
        <row r="18241">
          <cell r="B18241">
            <v>165031368161</v>
          </cell>
          <cell r="C18241" t="str">
            <v>ЗИЯНТДИНОВ МАРАТ СУЛЕЙМАНОВИЧ</v>
          </cell>
        </row>
        <row r="18242">
          <cell r="B18242">
            <v>165000286688</v>
          </cell>
          <cell r="C18242" t="str">
            <v>ЗИЯРОВ ИЛЬДАР ЗЯМИЛОВИЧ</v>
          </cell>
        </row>
        <row r="18243">
          <cell r="B18243">
            <v>165000287000</v>
          </cell>
          <cell r="C18243" t="str">
            <v>Зиярова Равия Нургалиевна</v>
          </cell>
        </row>
        <row r="18244">
          <cell r="B18244">
            <v>163401098776</v>
          </cell>
          <cell r="C18244" t="str">
            <v>ЗИЯСТДИНОВА РАСИМЯ МАНСУРОВНА</v>
          </cell>
        </row>
        <row r="18245">
          <cell r="B18245">
            <v>165505308661</v>
          </cell>
          <cell r="C18245" t="str">
            <v>ЗИЯТДИНОВ АЛЬБЕРТ РАИСОВИЧ</v>
          </cell>
        </row>
        <row r="18246">
          <cell r="B18246">
            <v>165115804086</v>
          </cell>
          <cell r="C18246" t="str">
            <v>ЗИЯТДИНОВ ДАНИЛ МАГЪФУРОВИЧ</v>
          </cell>
        </row>
        <row r="18247">
          <cell r="B18247">
            <v>161601158186</v>
          </cell>
          <cell r="C18247" t="str">
            <v>ЗИЯТДИНОВ ЗАГИР ГИЛАЗТИНОВИЧ</v>
          </cell>
        </row>
        <row r="18248">
          <cell r="B18248">
            <v>164300377937</v>
          </cell>
          <cell r="C18248" t="str">
            <v>Зиятдинов Ильгиз Вазетдинович</v>
          </cell>
        </row>
        <row r="18249">
          <cell r="B18249">
            <v>164506484160</v>
          </cell>
          <cell r="C18249" t="str">
            <v>Зиятдинов Ильдар Ильгизарович</v>
          </cell>
        </row>
        <row r="18250">
          <cell r="B18250">
            <v>165712270423</v>
          </cell>
          <cell r="C18250" t="str">
            <v>ЗИЯТДИНОВ ИЛЬДАР ЮНУСОВИЧ</v>
          </cell>
        </row>
        <row r="18251">
          <cell r="B18251">
            <v>162802859634</v>
          </cell>
          <cell r="C18251" t="str">
            <v>Зиятдинов Ильнар Фаритович</v>
          </cell>
        </row>
        <row r="18252">
          <cell r="B18252">
            <v>165918658474</v>
          </cell>
          <cell r="C18252" t="str">
            <v>ЗИЯТДИНОВ ИЛЬНУР АЙДАРОВИЧ</v>
          </cell>
        </row>
        <row r="18253">
          <cell r="B18253">
            <v>160900019598</v>
          </cell>
          <cell r="C18253" t="str">
            <v>ЗИЯТДИНОВ ЛЕНАР ГУМАРОВИЧ</v>
          </cell>
        </row>
        <row r="18254">
          <cell r="B18254">
            <v>163900558997</v>
          </cell>
          <cell r="C18254" t="str">
            <v>Зиятдинов Ленар Дамирович</v>
          </cell>
        </row>
        <row r="18255">
          <cell r="B18255">
            <v>165909590029</v>
          </cell>
          <cell r="C18255" t="str">
            <v>ЗИЯТДИНОВ МАРАТ АБДУЛХАКОВИЧ</v>
          </cell>
        </row>
        <row r="18256">
          <cell r="B18256">
            <v>164704422832</v>
          </cell>
          <cell r="C18256" t="str">
            <v>ЗИЯТДИНОВ МАРАТ МУНАВИРОВИЧ</v>
          </cell>
        </row>
        <row r="18257">
          <cell r="B18257">
            <v>162100926939</v>
          </cell>
          <cell r="C18257" t="str">
            <v>ЗИЯТДИНОВ НАИЛЬ РУСТЕМОВИЧ</v>
          </cell>
        </row>
        <row r="18258">
          <cell r="B18258">
            <v>166014155687</v>
          </cell>
          <cell r="C18258" t="str">
            <v>ЗИЯТДИНОВ РАМИЛЬ ИЛЬГИЗОВИЧ</v>
          </cell>
        </row>
        <row r="18259">
          <cell r="B18259">
            <v>165506611607</v>
          </cell>
          <cell r="C18259" t="str">
            <v>ЗИЯТДИНОВ РАМИС ТАГИРОВИЧ</v>
          </cell>
        </row>
        <row r="18260">
          <cell r="B18260">
            <v>160900526189</v>
          </cell>
          <cell r="C18260" t="str">
            <v>ЗИЯТДИНОВ РАШИТ САБИРОВИЧ</v>
          </cell>
        </row>
        <row r="18261">
          <cell r="B18261">
            <v>164411171699</v>
          </cell>
          <cell r="C18261" t="str">
            <v>ЗИЯТДИНОВ РИНАТ АХТАМОВИЧ</v>
          </cell>
        </row>
        <row r="18262">
          <cell r="B18262">
            <v>161500622436</v>
          </cell>
          <cell r="C18262" t="str">
            <v>ЗИЯТДИНОВ РИНАТ РУСТАМОВИЧ</v>
          </cell>
        </row>
        <row r="18263">
          <cell r="B18263">
            <v>163502194388</v>
          </cell>
          <cell r="C18263" t="str">
            <v>Зиятдинов Рифат Гаптелфатович</v>
          </cell>
        </row>
        <row r="18264">
          <cell r="B18264">
            <v>164905727707</v>
          </cell>
          <cell r="C18264" t="str">
            <v>Зиятдинов Рифкат Рафикович</v>
          </cell>
        </row>
        <row r="18265">
          <cell r="B18265">
            <v>160903749112</v>
          </cell>
          <cell r="C18265" t="str">
            <v>ЗИЯТДИНОВ РУБИН КАМИЛЕВИЧ</v>
          </cell>
        </row>
        <row r="18266">
          <cell r="B18266">
            <v>164000013738</v>
          </cell>
          <cell r="C18266" t="str">
            <v>ЗИЯТДИНОВ САГИТ САЛИМОВИЧ</v>
          </cell>
        </row>
        <row r="18267">
          <cell r="B18267">
            <v>230110133914</v>
          </cell>
          <cell r="C18267" t="str">
            <v>ЗИЯТДИНОВ СЕРГЕЙ ГЕННАДИЕВИЧ</v>
          </cell>
        </row>
        <row r="18268">
          <cell r="B18268">
            <v>162001986207</v>
          </cell>
          <cell r="C18268" t="str">
            <v>ЗИЯТДИНОВ ФАРИТ ЯРХАМОВИЧ</v>
          </cell>
        </row>
        <row r="18269">
          <cell r="B18269">
            <v>161401283750</v>
          </cell>
          <cell r="C18269" t="str">
            <v>ЗИЯТДИНОВ ШАМИЛ СИРЕНОВИЧ</v>
          </cell>
        </row>
        <row r="18270">
          <cell r="B18270">
            <v>164909154743</v>
          </cell>
          <cell r="C18270" t="str">
            <v>ЗИЯТДИНОВА АЛСУ АЛЬБЕРТОВНА</v>
          </cell>
        </row>
        <row r="18271">
          <cell r="B18271">
            <v>164900392278</v>
          </cell>
          <cell r="C18271" t="str">
            <v>ЗИЯТДИНОВА АЛЬБИНА МОХАМЕТГАЛИЕВНА</v>
          </cell>
        </row>
        <row r="18272">
          <cell r="B18272">
            <v>165907846807</v>
          </cell>
          <cell r="C18272" t="str">
            <v>ЗИЯТДИНОВА АЛЬФИЯ РАИСОВНА</v>
          </cell>
        </row>
        <row r="18273">
          <cell r="B18273">
            <v>165206296506</v>
          </cell>
          <cell r="C18273" t="str">
            <v>Зиятдинова Ангелина Магсугяновна</v>
          </cell>
        </row>
        <row r="18274">
          <cell r="B18274">
            <v>165205358037</v>
          </cell>
          <cell r="C18274" t="str">
            <v>ЗИЯТДИНОВА ГУЗЕЛЬ МАГСУГЯНОВНА</v>
          </cell>
        </row>
        <row r="18275">
          <cell r="B18275">
            <v>164905549652</v>
          </cell>
          <cell r="C18275" t="str">
            <v>Зиятдинова Гульфия Ильясовна</v>
          </cell>
        </row>
        <row r="18276">
          <cell r="B18276">
            <v>163402601167</v>
          </cell>
          <cell r="C18276" t="str">
            <v>ЗИЯТДИНОВА ЕКАТЕРИНА СЕРГЕЕВНА</v>
          </cell>
        </row>
        <row r="18277">
          <cell r="B18277">
            <v>160801346210</v>
          </cell>
          <cell r="C18277" t="str">
            <v>ЗИЯТДИНОВА ЗУЛЬФИЯ ФАХРИТДИНОВНА</v>
          </cell>
        </row>
        <row r="18278">
          <cell r="B18278">
            <v>164900499550</v>
          </cell>
          <cell r="C18278" t="str">
            <v>Зиятдинова Ильгиза Хамитовна</v>
          </cell>
        </row>
        <row r="18279">
          <cell r="B18279">
            <v>160600287451</v>
          </cell>
          <cell r="C18279" t="str">
            <v>ЗИЯТДИНОВА ИЛЬФАНИЯ КАРИБУЛЛОВНА</v>
          </cell>
        </row>
        <row r="18280">
          <cell r="B18280">
            <v>162402133453</v>
          </cell>
          <cell r="C18280" t="str">
            <v>ЗИЯТДИНОВА ИРИНА АЛЕКСАНДРОВНА</v>
          </cell>
        </row>
        <row r="18281">
          <cell r="B18281">
            <v>166109806087</v>
          </cell>
          <cell r="C18281" t="str">
            <v>ЗИЯТДИНОВА ЛАНДЫШ ИЛЬХАМОВНА</v>
          </cell>
        </row>
        <row r="18282">
          <cell r="B18282">
            <v>160901322460</v>
          </cell>
          <cell r="C18282" t="str">
            <v>ЗИЯТДИНОВА МИЛАУША МУХАМЕДОВНА</v>
          </cell>
        </row>
        <row r="18283">
          <cell r="B18283">
            <v>165911786822</v>
          </cell>
          <cell r="C18283" t="str">
            <v>ЗИЯТДИНОВА НАИЛЯ НИЯСОВНА</v>
          </cell>
        </row>
        <row r="18284">
          <cell r="B18284">
            <v>161201349027</v>
          </cell>
          <cell r="C18284" t="str">
            <v>ЗИЯТДИНОВА РАЗИНА РАВИЛЕВНА</v>
          </cell>
        </row>
        <row r="18285">
          <cell r="B18285">
            <v>165900004569</v>
          </cell>
          <cell r="C18285" t="str">
            <v>Зиятдинова Римма Миннулловна</v>
          </cell>
        </row>
        <row r="18286">
          <cell r="B18286">
            <v>165031288156</v>
          </cell>
          <cell r="C18286" t="str">
            <v>ЗИЯТДИНОВА РОЗА ВЛАДИМИРОВНА</v>
          </cell>
        </row>
        <row r="18287">
          <cell r="B18287">
            <v>162200341612</v>
          </cell>
          <cell r="C18287" t="str">
            <v>ЗИЯТДИНОВА РОЗИЛЯ НАИЛОВНА</v>
          </cell>
        </row>
        <row r="18288">
          <cell r="B18288">
            <v>165007695538</v>
          </cell>
          <cell r="C18288" t="str">
            <v>ЗИЯТДИНОВА РУЗИЛЯ РАФИСОВНА</v>
          </cell>
        </row>
        <row r="18289">
          <cell r="B18289">
            <v>162003219613</v>
          </cell>
          <cell r="C18289" t="str">
            <v>ЗИЯТОВ РАМИЛЬ ФАРИТОВИЧ</v>
          </cell>
        </row>
        <row r="18290">
          <cell r="B18290">
            <v>165715355763</v>
          </cell>
          <cell r="C18290" t="str">
            <v>ЗИЯТОВА ЛИЛИЯ ИЛЬДУСОВНА</v>
          </cell>
        </row>
        <row r="18291">
          <cell r="B18291">
            <v>166010504440</v>
          </cell>
          <cell r="C18291" t="str">
            <v>Златковская Альбина Ансаровна</v>
          </cell>
        </row>
        <row r="18292">
          <cell r="B18292">
            <v>163802261500</v>
          </cell>
          <cell r="C18292" t="str">
            <v>ЗЛАТОУСТОВА АЛИНА РАМИСОВНА</v>
          </cell>
        </row>
        <row r="18293">
          <cell r="B18293">
            <v>165900025343</v>
          </cell>
          <cell r="C18293" t="str">
            <v>Злачевская Галия Мансуровна</v>
          </cell>
        </row>
        <row r="18294">
          <cell r="B18294">
            <v>165112055801</v>
          </cell>
          <cell r="C18294" t="str">
            <v>ЗЛОБИН ВЛАДИМИР ВЛАДИМИРОВИЧ</v>
          </cell>
        </row>
        <row r="18295">
          <cell r="B18295">
            <v>166007978048</v>
          </cell>
          <cell r="C18295" t="str">
            <v>Злобин Дмитрий Григорьевич</v>
          </cell>
        </row>
        <row r="18296">
          <cell r="B18296">
            <v>163000104165</v>
          </cell>
          <cell r="C18296" t="str">
            <v>Злобин Николай Михайлович</v>
          </cell>
        </row>
        <row r="18297">
          <cell r="B18297">
            <v>165018849821</v>
          </cell>
          <cell r="C18297" t="str">
            <v>ЗЛОБИН ЮРИЙ ЛЕОНИДОВИЧ</v>
          </cell>
        </row>
        <row r="18298">
          <cell r="B18298">
            <v>165020059620</v>
          </cell>
          <cell r="C18298" t="str">
            <v>ЗЛОБИЧ ЕЛЕНА ИВАНОВНА</v>
          </cell>
        </row>
        <row r="18299">
          <cell r="B18299">
            <v>183308502933</v>
          </cell>
          <cell r="C18299" t="str">
            <v>ЗЛОТНИКОВА ОКСАНА ВАСИЛЬЕВНА</v>
          </cell>
        </row>
        <row r="18300">
          <cell r="B18300">
            <v>666700075790</v>
          </cell>
          <cell r="C18300" t="str">
            <v>Злыгостев Виталий Юрьевич</v>
          </cell>
        </row>
        <row r="18301">
          <cell r="B18301">
            <v>165907694424</v>
          </cell>
          <cell r="C18301" t="str">
            <v>ЗНАТНОВ ВАЛЕРИЙ АНАТОЛЬЕВИЧ</v>
          </cell>
        </row>
        <row r="18302">
          <cell r="B18302">
            <v>165013418733</v>
          </cell>
          <cell r="C18302" t="str">
            <v>Зобачев Александр Викторович</v>
          </cell>
        </row>
        <row r="18303">
          <cell r="B18303">
            <v>772623515326</v>
          </cell>
          <cell r="C18303" t="str">
            <v>ЗОГАКОВ МАХМАДАЛИ САЙФУЛОЕВИЧ</v>
          </cell>
        </row>
        <row r="18304">
          <cell r="B18304">
            <v>165906768867</v>
          </cell>
          <cell r="C18304" t="str">
            <v>ЗОГОТ ЕВГЕНИЙ НАУМОВИЧ</v>
          </cell>
        </row>
        <row r="18305">
          <cell r="B18305">
            <v>165904834049</v>
          </cell>
          <cell r="C18305" t="str">
            <v>ЗОЗ ИГОРЬ ЮРЬЕВИЧ</v>
          </cell>
        </row>
        <row r="18306">
          <cell r="B18306">
            <v>165715532155</v>
          </cell>
          <cell r="C18306" t="str">
            <v>ЗОИДЗЕ БИЧИКО МАМУДОВИЧ</v>
          </cell>
        </row>
        <row r="18307">
          <cell r="B18307">
            <v>162611177302</v>
          </cell>
          <cell r="C18307" t="str">
            <v>ЗОИРОВ НУРИДДИН МУХРИДИНОВИЧ</v>
          </cell>
        </row>
        <row r="18308">
          <cell r="B18308">
            <v>166111101310</v>
          </cell>
          <cell r="C18308" t="str">
            <v>Зокиров Лутфилло Эсанбоевич</v>
          </cell>
        </row>
        <row r="18309">
          <cell r="B18309">
            <v>164911247402</v>
          </cell>
          <cell r="C18309" t="str">
            <v>ЗОКИРОВ ОДИЛДЖОН ДЖУМЪАБОЕВИЧ</v>
          </cell>
        </row>
        <row r="18310">
          <cell r="B18310">
            <v>161605361005</v>
          </cell>
          <cell r="C18310" t="str">
            <v>ЗОКИРОВ РАМИЛЬ РИНАТОВИЧ</v>
          </cell>
        </row>
        <row r="18311">
          <cell r="B18311">
            <v>165903358157</v>
          </cell>
          <cell r="C18311" t="str">
            <v>ЗОЛИН АЛЕКСАНДР ПЕТРОВИЧ</v>
          </cell>
        </row>
        <row r="18312">
          <cell r="B18312">
            <v>165400088200</v>
          </cell>
          <cell r="C18312" t="str">
            <v>Золин Валерий Николаевич</v>
          </cell>
        </row>
        <row r="18313">
          <cell r="B18313">
            <v>165034697735</v>
          </cell>
          <cell r="C18313" t="str">
            <v>ЗОЛИН ГЕОРГИЙ НИКОЛАЕВИЧ</v>
          </cell>
        </row>
        <row r="18314">
          <cell r="B18314">
            <v>165015754480</v>
          </cell>
          <cell r="C18314" t="str">
            <v>Золин Николай Георгиевич</v>
          </cell>
        </row>
        <row r="18315">
          <cell r="B18315">
            <v>160302293700</v>
          </cell>
          <cell r="C18315" t="str">
            <v>Золин Станислав Александрович</v>
          </cell>
        </row>
        <row r="18316">
          <cell r="B18316">
            <v>165916088324</v>
          </cell>
          <cell r="C18316" t="str">
            <v>ЗОЛИНА АЛСУ МИДХАТОВНА</v>
          </cell>
        </row>
        <row r="18317">
          <cell r="B18317">
            <v>163300567534</v>
          </cell>
          <cell r="C18317" t="str">
            <v>ЗОЛИНА ЕВДОКИЯ НИКОЛАЕВНА</v>
          </cell>
        </row>
        <row r="18318">
          <cell r="B18318">
            <v>164401662377</v>
          </cell>
          <cell r="C18318" t="str">
            <v>ЗОЛКИН ГЕННАДИЙ АНАТОЛЬЕВИЧ</v>
          </cell>
        </row>
        <row r="18319">
          <cell r="B18319">
            <v>162400805117</v>
          </cell>
          <cell r="C18319" t="str">
            <v>ЗОЛОВА НАДЕЖДА ВАСИЛЬЕВНА</v>
          </cell>
        </row>
        <row r="18320">
          <cell r="B18320">
            <v>165709202470</v>
          </cell>
          <cell r="C18320" t="str">
            <v>ЗОЛОТАРЕВ АРТЁМ МИХАЙЛОВИЧ</v>
          </cell>
        </row>
        <row r="18321">
          <cell r="B18321">
            <v>164506914293</v>
          </cell>
          <cell r="C18321" t="str">
            <v>Золотарев Евгений Александрович</v>
          </cell>
        </row>
        <row r="18322">
          <cell r="B18322">
            <v>164507046071</v>
          </cell>
          <cell r="C18322" t="str">
            <v>ЗОЛОТАРЕВА АЛЕНА АЛЕКСАНДРОВНА</v>
          </cell>
        </row>
        <row r="18323">
          <cell r="B18323">
            <v>662804324726</v>
          </cell>
          <cell r="C18323" t="str">
            <v>ЗОЛОТАРЕВА АЛЕНА НИКОЛАЕВНА</v>
          </cell>
        </row>
        <row r="18324">
          <cell r="B18324">
            <v>165500729698</v>
          </cell>
          <cell r="C18324" t="str">
            <v>ЗОЛОТАРЕВА ЕВГЕНИЯ ВАЛЕРЬЕВНА</v>
          </cell>
        </row>
        <row r="18325">
          <cell r="B18325">
            <v>180201367700</v>
          </cell>
          <cell r="C18325" t="str">
            <v>Золотарёва Татьяна Борисовна</v>
          </cell>
        </row>
        <row r="18326">
          <cell r="B18326">
            <v>165003206948</v>
          </cell>
          <cell r="C18326" t="str">
            <v>ЗОЛОТАРЬ ВЛАДИМИР ВЛАДИМИРОВИЧ</v>
          </cell>
        </row>
        <row r="18327">
          <cell r="B18327">
            <v>27709182733</v>
          </cell>
          <cell r="C18327" t="str">
            <v>ЗОЛОТОВ ВИТАЛИЙ ЕВГЕНЬЕВИЧ</v>
          </cell>
        </row>
        <row r="18328">
          <cell r="B18328">
            <v>165002992022</v>
          </cell>
          <cell r="C18328" t="str">
            <v>Золотов Владимир Николаевич</v>
          </cell>
        </row>
        <row r="18329">
          <cell r="B18329">
            <v>165810388550</v>
          </cell>
          <cell r="C18329" t="str">
            <v>ЗОЛОТОВА ЕВГЕНИЯ ВЛАДИМИРОВНА</v>
          </cell>
        </row>
        <row r="18330">
          <cell r="B18330">
            <v>165200067115</v>
          </cell>
          <cell r="C18330" t="str">
            <v>Золотова Елена Анатольевна</v>
          </cell>
        </row>
        <row r="18331">
          <cell r="B18331">
            <v>166100918318</v>
          </cell>
          <cell r="C18331" t="str">
            <v>ЗОЛОТОВА ИРИНА ВИКТОРОВНА</v>
          </cell>
        </row>
        <row r="18332">
          <cell r="B18332">
            <v>166108803534</v>
          </cell>
          <cell r="C18332" t="str">
            <v>ЗОЛОТОВА МАРИЯ ВИКТОРОВНА</v>
          </cell>
        </row>
        <row r="18333">
          <cell r="B18333">
            <v>164506503342</v>
          </cell>
          <cell r="C18333" t="str">
            <v>ЗОЛОТУХИН АЛЕКСАНДР АЛЕКСЕЕВИЧ</v>
          </cell>
        </row>
        <row r="18334">
          <cell r="B18334">
            <v>163200073235</v>
          </cell>
          <cell r="C18334" t="str">
            <v>Золотухин Андрей Александрович</v>
          </cell>
        </row>
        <row r="18335">
          <cell r="B18335">
            <v>164503791460</v>
          </cell>
          <cell r="C18335" t="str">
            <v>ЗОЛОТУХИН ЕВГЕНИЙ ИВАНОВИЧ</v>
          </cell>
        </row>
        <row r="18336">
          <cell r="B18336">
            <v>164509350800</v>
          </cell>
          <cell r="C18336" t="str">
            <v>Золотухин Иван Михайлович</v>
          </cell>
        </row>
        <row r="18337">
          <cell r="B18337">
            <v>164508055632</v>
          </cell>
          <cell r="C18337" t="str">
            <v>ЗОЛОТУХИН ИЛЬДАР ФЕЙТОВИЧ</v>
          </cell>
        </row>
        <row r="18338">
          <cell r="B18338">
            <v>164801938541</v>
          </cell>
          <cell r="C18338" t="str">
            <v>Золотухин Олег Игоревич</v>
          </cell>
        </row>
        <row r="18339">
          <cell r="B18339">
            <v>164511965085</v>
          </cell>
          <cell r="C18339" t="str">
            <v>ЗОЛОТУХИН СЕРГЕЙ АЛЕКСАНДРОВИЧ</v>
          </cell>
        </row>
        <row r="18340">
          <cell r="B18340">
            <v>164700974078</v>
          </cell>
          <cell r="C18340" t="str">
            <v>ЗОЛОТУХИНА АЛЬБИНА РОБЕРТОВНА</v>
          </cell>
        </row>
        <row r="18341">
          <cell r="B18341">
            <v>161100003921</v>
          </cell>
          <cell r="C18341" t="str">
            <v>Золотухина Ирина Эдуардовна</v>
          </cell>
        </row>
        <row r="18342">
          <cell r="B18342">
            <v>165206364957</v>
          </cell>
          <cell r="C18342" t="str">
            <v>Золотцева Екатерина Андреевна</v>
          </cell>
        </row>
        <row r="18343">
          <cell r="B18343">
            <v>160501780754</v>
          </cell>
          <cell r="C18343" t="str">
            <v>Зонов Юрий Геннадьевич</v>
          </cell>
        </row>
        <row r="18344">
          <cell r="B18344">
            <v>165002675217</v>
          </cell>
          <cell r="C18344" t="str">
            <v>Зорев Юрий Николаевич</v>
          </cell>
        </row>
        <row r="18345">
          <cell r="B18345">
            <v>165049881159</v>
          </cell>
          <cell r="C18345" t="str">
            <v>ЗОРЕВА ЕЛЕНА АЛЕКСАНДРОВНА</v>
          </cell>
        </row>
        <row r="18346">
          <cell r="B18346">
            <v>165924268352</v>
          </cell>
          <cell r="C18346" t="str">
            <v>ЗОРЕНКО ЛАРИСА АНАТОЛЬЕВНА</v>
          </cell>
        </row>
        <row r="18347">
          <cell r="B18347">
            <v>165811358020</v>
          </cell>
          <cell r="C18347" t="str">
            <v>ЗОРИН АНДРЕЙ ИВАНОВИЧ</v>
          </cell>
        </row>
        <row r="18348">
          <cell r="B18348">
            <v>165710833448</v>
          </cell>
          <cell r="C18348" t="str">
            <v>ЗОРИН ВЛАДИМИР ГРИГОРЬЕВИЧ</v>
          </cell>
        </row>
        <row r="18349">
          <cell r="B18349">
            <v>165715067444</v>
          </cell>
          <cell r="C18349" t="str">
            <v>ЗОРИН ДИМИТРИЙ ВЛАДИМИРОВИЧ</v>
          </cell>
        </row>
        <row r="18350">
          <cell r="B18350">
            <v>165000215817</v>
          </cell>
          <cell r="C18350" t="str">
            <v>ЗОРИН ПАВЕЛ ВЯЧЕСЛАВОВИЧ</v>
          </cell>
        </row>
        <row r="18351">
          <cell r="B18351">
            <v>165036932857</v>
          </cell>
          <cell r="C18351" t="str">
            <v>ЗОРИН СТАНИСЛАВ ОЛЕГОВИЧ</v>
          </cell>
        </row>
        <row r="18352">
          <cell r="B18352">
            <v>165115489589</v>
          </cell>
          <cell r="C18352" t="str">
            <v>Зорина Анна Геннадьевна</v>
          </cell>
        </row>
        <row r="18353">
          <cell r="B18353">
            <v>164700026066</v>
          </cell>
          <cell r="C18353" t="str">
            <v>ЗОРИНА ИРИНА ИВАНОВНА</v>
          </cell>
        </row>
        <row r="18354">
          <cell r="B18354">
            <v>165124817525</v>
          </cell>
          <cell r="C18354" t="str">
            <v>ЗОРИНА НАДЕЖДА АЛЕКСАНДРОВНА</v>
          </cell>
        </row>
        <row r="18355">
          <cell r="B18355">
            <v>165001338498</v>
          </cell>
          <cell r="C18355" t="str">
            <v>Зорина Ольга Петровна</v>
          </cell>
        </row>
        <row r="18356">
          <cell r="B18356">
            <v>165200085403</v>
          </cell>
          <cell r="C18356" t="str">
            <v>Зотеев Игорь Васильевич</v>
          </cell>
        </row>
        <row r="18357">
          <cell r="B18357">
            <v>165201856440</v>
          </cell>
          <cell r="C18357" t="str">
            <v>ЗОТЕЕВ ПАВЕЛ АНАТОЛЬЕВИЧ</v>
          </cell>
        </row>
        <row r="18358">
          <cell r="B18358">
            <v>165204721988</v>
          </cell>
          <cell r="C18358" t="str">
            <v>ЗОТЕЕВ РУСЛАН ВАЛЕРЬЕВИЧ</v>
          </cell>
        </row>
        <row r="18359">
          <cell r="B18359">
            <v>165900662631</v>
          </cell>
          <cell r="C18359" t="str">
            <v>ЗОТИКОВ ИГОРЬ ВЛАДИСЛАВОВИЧ</v>
          </cell>
        </row>
        <row r="18360">
          <cell r="B18360">
            <v>164605451529</v>
          </cell>
          <cell r="C18360" t="str">
            <v>Зотин Андрей Валерьевич</v>
          </cell>
        </row>
        <row r="18361">
          <cell r="B18361">
            <v>165033360432</v>
          </cell>
          <cell r="C18361" t="str">
            <v>ЗОТКИН МАКСИМ СЕРГЕЕВИЧ</v>
          </cell>
        </row>
        <row r="18362">
          <cell r="B18362">
            <v>165400515685</v>
          </cell>
          <cell r="C18362" t="str">
            <v>ЗОТКИНА ЕВГЕНИЯ ВЛАДИМИРОВНА</v>
          </cell>
        </row>
        <row r="18363">
          <cell r="B18363">
            <v>165003217153</v>
          </cell>
          <cell r="C18363" t="str">
            <v>Зоткина-Бушуева Людмила Валентиновна</v>
          </cell>
        </row>
        <row r="18364">
          <cell r="B18364">
            <v>163802387020</v>
          </cell>
          <cell r="C18364" t="str">
            <v>ЗОТОВ АЛЕКСЕЙ ВЛАДИМИРОВИЧ</v>
          </cell>
        </row>
        <row r="18365">
          <cell r="B18365">
            <v>165028240482</v>
          </cell>
          <cell r="C18365" t="str">
            <v>ЗОТОВ АНДРЕЙ СЕРГЕЕВИЧ</v>
          </cell>
        </row>
        <row r="18366">
          <cell r="B18366">
            <v>143321569113</v>
          </cell>
          <cell r="C18366" t="str">
            <v>ЗОТОВ АНТОН АЛЕКСАНДРОВИЧ</v>
          </cell>
        </row>
        <row r="18367">
          <cell r="B18367">
            <v>165040457386</v>
          </cell>
          <cell r="C18367" t="str">
            <v>ЗОТОВ ВАЛЕРЬЯН ВЛАДИМИРОВИЧ</v>
          </cell>
        </row>
        <row r="18368">
          <cell r="B18368">
            <v>165115048489</v>
          </cell>
          <cell r="C18368" t="str">
            <v>Зотов Владимир Александрович</v>
          </cell>
        </row>
        <row r="18369">
          <cell r="B18369">
            <v>165113988470</v>
          </cell>
          <cell r="C18369" t="str">
            <v>ЗОТОВ ДАНИЛ ВЛАДИМИРОВИЧ</v>
          </cell>
        </row>
        <row r="18370">
          <cell r="B18370">
            <v>163702075116</v>
          </cell>
          <cell r="C18370" t="str">
            <v>ЗОТОВ ДЕНИС АЛЕКСАНДРОВИЧ</v>
          </cell>
        </row>
        <row r="18371">
          <cell r="B18371">
            <v>165806068580</v>
          </cell>
          <cell r="C18371" t="str">
            <v>ЗОТОВ ДМИТРИЙ АНАТОЛЬЕВИЧ</v>
          </cell>
        </row>
        <row r="18372">
          <cell r="B18372">
            <v>164407863048</v>
          </cell>
          <cell r="C18372" t="str">
            <v>ЗОТОВ ДМИТРИЙ ПЕТРОВИЧ</v>
          </cell>
        </row>
        <row r="18373">
          <cell r="B18373">
            <v>165719917558</v>
          </cell>
          <cell r="C18373" t="str">
            <v>ЗОТОВ КИРИЛЛ АЛЕКСЕЕВИЧ</v>
          </cell>
        </row>
        <row r="18374">
          <cell r="B18374">
            <v>165809562420</v>
          </cell>
          <cell r="C18374" t="str">
            <v>ЗОТОВ МИХАИЛ ВЛАДИМИРОВИЧ</v>
          </cell>
        </row>
        <row r="18375">
          <cell r="B18375">
            <v>164807212227</v>
          </cell>
          <cell r="C18375" t="str">
            <v>ЗОТОВ МИХАИЛ ЮРЬЕВИЧ</v>
          </cell>
        </row>
        <row r="18376">
          <cell r="B18376">
            <v>165002951273</v>
          </cell>
          <cell r="C18376" t="str">
            <v>Зотов Сергей Васильевич</v>
          </cell>
        </row>
        <row r="18377">
          <cell r="B18377">
            <v>165803323320</v>
          </cell>
          <cell r="C18377" t="str">
            <v>ЗОТОВА АЛЬФИЯ ШАМИЛЕВНА</v>
          </cell>
        </row>
        <row r="18378">
          <cell r="B18378">
            <v>165057798377</v>
          </cell>
          <cell r="C18378" t="str">
            <v>ЗОТОВА АНАСТАСИЯ СЕРГЕЕВНА</v>
          </cell>
        </row>
        <row r="18379">
          <cell r="B18379">
            <v>162002068009</v>
          </cell>
          <cell r="C18379" t="str">
            <v>ЗОТОВА ВЕРА АЛЕКСАНДРОВНА</v>
          </cell>
        </row>
        <row r="18380">
          <cell r="B18380">
            <v>165002231934</v>
          </cell>
          <cell r="C18380" t="str">
            <v>Зотова Гузалия Мугиновна</v>
          </cell>
        </row>
        <row r="18381">
          <cell r="B18381">
            <v>165900005837</v>
          </cell>
          <cell r="C18381" t="str">
            <v>Зотова Елена Владимировна</v>
          </cell>
        </row>
        <row r="18382">
          <cell r="B18382">
            <v>165701437840</v>
          </cell>
          <cell r="C18382" t="str">
            <v>ЗОТОВА ЕЛЕНА НИКОЛАЕВНА</v>
          </cell>
        </row>
        <row r="18383">
          <cell r="B18383">
            <v>161403067650</v>
          </cell>
          <cell r="C18383" t="str">
            <v>ЗОТОВА ЛЮДМИЛА ВЯЧИСЛАВОВНА</v>
          </cell>
        </row>
        <row r="18384">
          <cell r="B18384">
            <v>165600275705</v>
          </cell>
          <cell r="C18384" t="str">
            <v>ЗОТОВА НАДЕЖДА НИКОЛАЕВНА</v>
          </cell>
        </row>
        <row r="18385">
          <cell r="B18385">
            <v>164900009999</v>
          </cell>
          <cell r="C18385" t="str">
            <v>Зотова Ольга Александровна</v>
          </cell>
        </row>
        <row r="18386">
          <cell r="B18386">
            <v>164405393830</v>
          </cell>
          <cell r="C18386" t="str">
            <v>ЗОТОВА ОЛЬГА ВАСИЛЬЕВНА</v>
          </cell>
        </row>
        <row r="18387">
          <cell r="B18387">
            <v>164700076290</v>
          </cell>
          <cell r="C18387" t="str">
            <v>Зотова Роза Егоровна</v>
          </cell>
        </row>
        <row r="18388">
          <cell r="B18388">
            <v>160900965411</v>
          </cell>
          <cell r="C18388" t="str">
            <v>ЗОХИРДЖАНОВА МИЛЯУША МИННЕМУХАМЕТОВНА</v>
          </cell>
        </row>
        <row r="18389">
          <cell r="B18389">
            <v>164506537905</v>
          </cell>
          <cell r="C18389" t="str">
            <v>ЗРУЛИН ЮРИЙ ВЛАДИМИРОВИЧ</v>
          </cell>
        </row>
        <row r="18390">
          <cell r="B18390">
            <v>166002565488</v>
          </cell>
          <cell r="C18390" t="str">
            <v>ЗУБ НАТАЛЬЯ ЕФИМОВНА</v>
          </cell>
        </row>
        <row r="18391">
          <cell r="B18391">
            <v>732001998591</v>
          </cell>
          <cell r="C18391" t="str">
            <v>ЗУБАЕРОВ ИЛЬНАЗ ДАМИРОВИЧ</v>
          </cell>
        </row>
        <row r="18392">
          <cell r="B18392">
            <v>165050355633</v>
          </cell>
          <cell r="C18392" t="str">
            <v>ЗУБАЕРОВ РУСЛАН ИЛЬГАМОВИЧ</v>
          </cell>
        </row>
        <row r="18393">
          <cell r="B18393">
            <v>165000860285</v>
          </cell>
          <cell r="C18393" t="str">
            <v>Зубаерова Рафида Васимовна</v>
          </cell>
        </row>
        <row r="18394">
          <cell r="B18394">
            <v>26815659960</v>
          </cell>
          <cell r="C18394" t="str">
            <v>ЗУБАИРОВ РИНАТ РЕВМИРОВИЧ</v>
          </cell>
        </row>
        <row r="18395">
          <cell r="B18395">
            <v>163602179513</v>
          </cell>
          <cell r="C18395" t="str">
            <v>Зубаирова Альфия Шамиловна</v>
          </cell>
        </row>
        <row r="18396">
          <cell r="B18396">
            <v>165600105911</v>
          </cell>
          <cell r="C18396" t="str">
            <v>ЗУБАИРОВА РИММА РУСТАМОВНА</v>
          </cell>
        </row>
        <row r="18397">
          <cell r="B18397">
            <v>164300621261</v>
          </cell>
          <cell r="C18397" t="str">
            <v>ЗУБАИРОВА ФАРИДА РАВИЛЬЕВНА</v>
          </cell>
        </row>
        <row r="18398">
          <cell r="B18398">
            <v>27811790563</v>
          </cell>
          <cell r="C18398" t="str">
            <v>ЗУБАЙДУЛЛИНА ФИРДАУСА ГИНДУЛЛАЕВНА</v>
          </cell>
        </row>
        <row r="18399">
          <cell r="B18399">
            <v>694201151040</v>
          </cell>
          <cell r="C18399" t="str">
            <v>ЗУБАНЬ ГУЛЬНАРА БЯШИМОВНА</v>
          </cell>
        </row>
        <row r="18400">
          <cell r="B18400">
            <v>162201512677</v>
          </cell>
          <cell r="C18400" t="str">
            <v>ЗУБАРЕВ АЛЕКСАНДР АЛЕКСАНДРОВИЧ</v>
          </cell>
        </row>
        <row r="18401">
          <cell r="B18401">
            <v>165035846958</v>
          </cell>
          <cell r="C18401" t="str">
            <v>ЗУБАРЕВ ДМИТРИЙ СЕРГЕЕВИЧ</v>
          </cell>
        </row>
        <row r="18402">
          <cell r="B18402">
            <v>165001013323</v>
          </cell>
          <cell r="C18402" t="str">
            <v>ЗУБАРЕВ ПАВЕЛ ГРИГОРЬЕВИЧ</v>
          </cell>
        </row>
        <row r="18403">
          <cell r="B18403">
            <v>165200931504</v>
          </cell>
          <cell r="C18403" t="str">
            <v>Зубарев Сергей Михайлович</v>
          </cell>
        </row>
        <row r="18404">
          <cell r="B18404">
            <v>434537478423</v>
          </cell>
          <cell r="C18404" t="str">
            <v>Зубарева Елена Викторовна</v>
          </cell>
        </row>
        <row r="18405">
          <cell r="B18405">
            <v>165912466536</v>
          </cell>
          <cell r="C18405" t="str">
            <v>ЗУБАРЕВА ЛАРИСА АРНОЛЬДОВНА</v>
          </cell>
        </row>
        <row r="18406">
          <cell r="B18406">
            <v>162100619776</v>
          </cell>
          <cell r="C18406" t="str">
            <v>ЗУБАРЕВА ЛЮДМИЛА АНДРЕЕВНА</v>
          </cell>
        </row>
        <row r="18407">
          <cell r="B18407">
            <v>166000783346</v>
          </cell>
          <cell r="C18407" t="str">
            <v>ЗУБАРЕВА ОЛЬГА СЕРГЕЕВНА</v>
          </cell>
        </row>
        <row r="18408">
          <cell r="B18408">
            <v>165604568692</v>
          </cell>
          <cell r="C18408" t="str">
            <v>ЗУБАРЕВА СВЕТЛАНА АЛЕКСАНДРОВНА</v>
          </cell>
        </row>
        <row r="18409">
          <cell r="B18409">
            <v>165031050604</v>
          </cell>
          <cell r="C18409" t="str">
            <v>ЗУБАРЕВА ТАТЬЯНА ВИКТОРОВНА</v>
          </cell>
        </row>
        <row r="18410">
          <cell r="B18410">
            <v>164802124979</v>
          </cell>
          <cell r="C18410" t="str">
            <v>ЗУБАРЬКОВА ЕЛЕНА ЮРЬЕВНА</v>
          </cell>
        </row>
        <row r="18411">
          <cell r="B18411">
            <v>165900338603</v>
          </cell>
          <cell r="C18411" t="str">
            <v>ЗУБАЯРОВ МАРАТ УЗБЕКОВИЧ</v>
          </cell>
        </row>
        <row r="18412">
          <cell r="B18412">
            <v>165700613700</v>
          </cell>
          <cell r="C18412" t="str">
            <v>ЗУБИЛО АННА АЛЕКСЕЕВНА</v>
          </cell>
        </row>
        <row r="18413">
          <cell r="B18413">
            <v>166006299205</v>
          </cell>
          <cell r="C18413" t="str">
            <v>ЗУБКО ЕЛЕНА АНАТОЛЬЕВНА</v>
          </cell>
        </row>
        <row r="18414">
          <cell r="B18414">
            <v>165608804118</v>
          </cell>
          <cell r="C18414" t="str">
            <v>ЗУБКО МАКСИМ АЛЕКСЕЕВИЧ</v>
          </cell>
        </row>
        <row r="18415">
          <cell r="B18415">
            <v>165605524289</v>
          </cell>
          <cell r="C18415" t="str">
            <v>ЗУБКО ЮЛИЯ АЛЕКСЕЕВНА</v>
          </cell>
        </row>
        <row r="18416">
          <cell r="B18416">
            <v>166010855670</v>
          </cell>
          <cell r="C18416" t="str">
            <v>ЗУБКОВ АЛЕКСЕЙ ВЛАДИМИРОВИЧ</v>
          </cell>
        </row>
        <row r="18417">
          <cell r="B18417">
            <v>166106858672</v>
          </cell>
          <cell r="C18417" t="str">
            <v>ЗУБКОВ АНДРЕЙ ВЛАДИМИРОВИЧ</v>
          </cell>
        </row>
        <row r="18418">
          <cell r="B18418">
            <v>166001773742</v>
          </cell>
          <cell r="C18418" t="str">
            <v>ЗУБКОВ ВЛАДИМИР ЛЬВОВИЧ</v>
          </cell>
        </row>
        <row r="18419">
          <cell r="B18419">
            <v>162701802952</v>
          </cell>
          <cell r="C18419" t="str">
            <v>ЗУБКОВ ВЛАДИСЛАВ ВИКТОРОВИЧ</v>
          </cell>
        </row>
        <row r="18420">
          <cell r="B18420">
            <v>160500335060</v>
          </cell>
          <cell r="C18420" t="str">
            <v>ЗУБКОВ ЕВГЕНИЙ ВИКТОРОВИЧ</v>
          </cell>
        </row>
        <row r="18421">
          <cell r="B18421">
            <v>164491435552</v>
          </cell>
          <cell r="C18421" t="str">
            <v>ЗУБКОВ СЕРГЕЙ ВЛАДИМИРОВИЧ</v>
          </cell>
        </row>
        <row r="18422">
          <cell r="B18422">
            <v>164602505688</v>
          </cell>
          <cell r="C18422" t="str">
            <v>Зубков Сергей Иванович</v>
          </cell>
        </row>
        <row r="18423">
          <cell r="B18423">
            <v>644002721494</v>
          </cell>
          <cell r="C18423" t="str">
            <v>Зубков Эдуард Андреевич</v>
          </cell>
        </row>
        <row r="18424">
          <cell r="B18424">
            <v>165707673667</v>
          </cell>
          <cell r="C18424" t="str">
            <v>ЗУБКОВА ИРИНА ИВАНОВНА</v>
          </cell>
        </row>
        <row r="18425">
          <cell r="B18425">
            <v>163100016900</v>
          </cell>
          <cell r="C18425" t="str">
            <v>ЗУБОВ АЛЕКСАНДР ВЛАДИМИРОВИЧ</v>
          </cell>
        </row>
        <row r="18426">
          <cell r="B18426">
            <v>632146755977</v>
          </cell>
          <cell r="C18426" t="str">
            <v>ЗУБОВ РОДИОН БОРИСОВИЧ</v>
          </cell>
        </row>
        <row r="18427">
          <cell r="B18427">
            <v>860902623525</v>
          </cell>
          <cell r="C18427" t="str">
            <v>ЗУБОВА ВЕРА НИКОЛАЕВНА</v>
          </cell>
        </row>
        <row r="18428">
          <cell r="B18428">
            <v>165120191928</v>
          </cell>
          <cell r="C18428" t="str">
            <v>ЗУБОВА ЕКАТЕРИНА ЕВГЕНЬЕВНА</v>
          </cell>
        </row>
        <row r="18429">
          <cell r="B18429">
            <v>165037678434</v>
          </cell>
          <cell r="C18429" t="str">
            <v>ЗУБОВА ЛИЛИЯ ФАРГАТОВНА</v>
          </cell>
        </row>
        <row r="18430">
          <cell r="B18430">
            <v>166009261369</v>
          </cell>
          <cell r="C18430" t="str">
            <v>ЗУБОВА НАТАЛЬЯ АЛЕКСАНДРОВНА</v>
          </cell>
        </row>
        <row r="18431">
          <cell r="B18431">
            <v>160501039225</v>
          </cell>
          <cell r="C18431" t="str">
            <v>Зубрилова Наталья Николаевна</v>
          </cell>
        </row>
        <row r="18432">
          <cell r="B18432">
            <v>162710328785</v>
          </cell>
          <cell r="C18432" t="str">
            <v>Зубрин Радик Геннадьевич</v>
          </cell>
        </row>
        <row r="18433">
          <cell r="B18433">
            <v>162710743492</v>
          </cell>
          <cell r="C18433" t="str">
            <v>ЗУБРИНА ЛАРИСА ИВАНОВНА</v>
          </cell>
        </row>
        <row r="18434">
          <cell r="B18434">
            <v>162700060000</v>
          </cell>
          <cell r="C18434" t="str">
            <v>ЗУБРИНА ЛИДИЯ ЮРЬЕВНА</v>
          </cell>
        </row>
        <row r="18435">
          <cell r="B18435">
            <v>165044483740</v>
          </cell>
          <cell r="C18435" t="str">
            <v>ЗУБРИНА СВЕТЛАНА ЮРЬЕВНА</v>
          </cell>
        </row>
        <row r="18436">
          <cell r="B18436">
            <v>165045061780</v>
          </cell>
          <cell r="C18436" t="str">
            <v>Зубцов Роман Игорьевич</v>
          </cell>
        </row>
        <row r="18437">
          <cell r="B18437">
            <v>165048210101</v>
          </cell>
          <cell r="C18437" t="str">
            <v>ЗУБЧЕНКО РАМИЛЯ НАИЛЕВНА</v>
          </cell>
        </row>
        <row r="18438">
          <cell r="B18438">
            <v>165002794461</v>
          </cell>
          <cell r="C18438" t="str">
            <v>Зуган Игорь Викторович</v>
          </cell>
        </row>
        <row r="18439">
          <cell r="B18439">
            <v>164503370729</v>
          </cell>
          <cell r="C18439" t="str">
            <v>ЗУДИН ВЛАДИМИР БОРИСОВИЧ</v>
          </cell>
        </row>
        <row r="18440">
          <cell r="B18440">
            <v>164504249203</v>
          </cell>
          <cell r="C18440" t="str">
            <v>Зудин Дмитрий Борисович</v>
          </cell>
        </row>
        <row r="18441">
          <cell r="B18441">
            <v>161403649680</v>
          </cell>
          <cell r="C18441" t="str">
            <v>ЗУДИН МАКСИМ АНАТОЛЬЕВИЧ</v>
          </cell>
        </row>
        <row r="18442">
          <cell r="B18442">
            <v>165504757287</v>
          </cell>
          <cell r="C18442" t="str">
            <v>ЗУДИН НИКОЛАЙ ИВАНОВИЧ</v>
          </cell>
        </row>
        <row r="18443">
          <cell r="B18443">
            <v>165812268273</v>
          </cell>
          <cell r="C18443" t="str">
            <v>ЗУДИН СЕРГЕЙ АЛЕКСАНДРОВИЧ</v>
          </cell>
        </row>
        <row r="18444">
          <cell r="B18444">
            <v>165033203574</v>
          </cell>
          <cell r="C18444" t="str">
            <v>ЗУДИНА ВЕНЕРА НАИЛЕВНА</v>
          </cell>
        </row>
        <row r="18445">
          <cell r="B18445">
            <v>165700314179</v>
          </cell>
          <cell r="C18445" t="str">
            <v>ЗУДИНА СВЕТЛАНА ВЛАДИМИРОВНА</v>
          </cell>
        </row>
        <row r="18446">
          <cell r="B18446">
            <v>165606415194</v>
          </cell>
          <cell r="C18446" t="str">
            <v>ЗУЕВ АЛЕКСАНДР АЛЕКСАНДРОВИЧ</v>
          </cell>
        </row>
        <row r="18447">
          <cell r="B18447">
            <v>164500501116</v>
          </cell>
          <cell r="C18447" t="str">
            <v>Зуев Анатолий Иванович</v>
          </cell>
        </row>
        <row r="18448">
          <cell r="B18448">
            <v>165101174370</v>
          </cell>
          <cell r="C18448" t="str">
            <v>Зуев Валерий Павлович</v>
          </cell>
        </row>
        <row r="18449">
          <cell r="B18449">
            <v>165002960574</v>
          </cell>
          <cell r="C18449" t="str">
            <v>ЗУЕВ ВИКТОР ВЛАДИМИРОВИЧ</v>
          </cell>
        </row>
        <row r="18450">
          <cell r="B18450">
            <v>165812082180</v>
          </cell>
          <cell r="C18450" t="str">
            <v>Зуев Виталий Валерьевич</v>
          </cell>
        </row>
        <row r="18451">
          <cell r="B18451">
            <v>164607880996</v>
          </cell>
          <cell r="C18451" t="str">
            <v>ЗУЕВ ВЛАДИМИР МИХАЙЛОВИЧ</v>
          </cell>
        </row>
        <row r="18452">
          <cell r="B18452">
            <v>165024986054</v>
          </cell>
          <cell r="C18452" t="str">
            <v>ЗУЕВ ВЯЧЕСЛАВ ЕВГЕНЬЕВИЧ</v>
          </cell>
        </row>
        <row r="18453">
          <cell r="B18453">
            <v>166400059508</v>
          </cell>
          <cell r="C18453" t="str">
            <v>Зуев Денис Геннадьевич</v>
          </cell>
        </row>
        <row r="18454">
          <cell r="B18454">
            <v>166010608375</v>
          </cell>
          <cell r="C18454" t="str">
            <v>ЗУЕВ ДЕНИС СЕРГЕЕВИЧ</v>
          </cell>
        </row>
        <row r="18455">
          <cell r="B18455">
            <v>165030202406</v>
          </cell>
          <cell r="C18455" t="str">
            <v>ЗУЕВ ДМИТРИЙ АНАТОЛЬЕВИЧ</v>
          </cell>
        </row>
        <row r="18456">
          <cell r="B18456">
            <v>165005919831</v>
          </cell>
          <cell r="C18456" t="str">
            <v>ЗУЕВ ЕВГЕНИЙ ВАЛЕРЬЕВИЧ</v>
          </cell>
        </row>
        <row r="18457">
          <cell r="B18457">
            <v>165001847706</v>
          </cell>
          <cell r="C18457" t="str">
            <v>ЗУЕВ ОЛЕГ АНАТОЛЬЕВИЧ</v>
          </cell>
        </row>
        <row r="18458">
          <cell r="B18458">
            <v>164604470286</v>
          </cell>
          <cell r="C18458" t="str">
            <v>ЗУЕВ РОМАН СЕРГЕЕВИЧ</v>
          </cell>
        </row>
        <row r="18459">
          <cell r="B18459">
            <v>165020052649</v>
          </cell>
          <cell r="C18459" t="str">
            <v>ЗУЕВА ВИКТОРИЯ ВАСИЛЬЕВНА</v>
          </cell>
        </row>
        <row r="18460">
          <cell r="B18460">
            <v>165100194543</v>
          </cell>
          <cell r="C18460" t="str">
            <v>Зуева Лариса Германовна</v>
          </cell>
        </row>
        <row r="18461">
          <cell r="B18461">
            <v>165019948582</v>
          </cell>
          <cell r="C18461" t="str">
            <v>ЗУЕВА ТАТЬЯНА ЮРЬЕВНА</v>
          </cell>
        </row>
        <row r="18462">
          <cell r="B18462">
            <v>166009751010</v>
          </cell>
          <cell r="C18462" t="str">
            <v>ЗУЙКОВА ОКСАНА ЮРЬЕВНА</v>
          </cell>
        </row>
        <row r="18463">
          <cell r="B18463">
            <v>165600504810</v>
          </cell>
          <cell r="C18463" t="str">
            <v>ЗУЙКОВА СВЕТЛАНА ВЛАДИМИРОВНА</v>
          </cell>
        </row>
        <row r="18464">
          <cell r="B18464">
            <v>165602620523</v>
          </cell>
          <cell r="C18464" t="str">
            <v>ЗУЙКОВА ТАТЬЯНА ЮЛЬЕВНА</v>
          </cell>
        </row>
        <row r="18465">
          <cell r="B18465">
            <v>165056932735</v>
          </cell>
          <cell r="C18465" t="str">
            <v>ЗУЛУНОВ АЛИШЕР АНВАРОВИЧ</v>
          </cell>
        </row>
        <row r="18466">
          <cell r="B18466">
            <v>161603029203</v>
          </cell>
          <cell r="C18466" t="str">
            <v>ЗУЛХАРОВА ГУЗЕЛЬ РАФИСОВНА</v>
          </cell>
        </row>
        <row r="18467">
          <cell r="B18467">
            <v>165203224743</v>
          </cell>
          <cell r="C18467" t="str">
            <v>Зулькарнаева Лилия Рафаиловна</v>
          </cell>
        </row>
        <row r="18468">
          <cell r="B18468">
            <v>165124574784</v>
          </cell>
          <cell r="C18468" t="str">
            <v>ЗУЛЬХАРНЕЕВ РИНАТ РАИФОВИЧ</v>
          </cell>
        </row>
        <row r="18469">
          <cell r="B18469">
            <v>166011968067</v>
          </cell>
          <cell r="C18469" t="str">
            <v>ЗУМАГУЛОВ ДИНАР ФАРИТОВИЧ</v>
          </cell>
        </row>
        <row r="18470">
          <cell r="B18470">
            <v>166001291876</v>
          </cell>
          <cell r="C18470" t="str">
            <v>ЗУРБАШЕВА ИРИНА ЕВГЕНЬЕВНА</v>
          </cell>
        </row>
        <row r="18471">
          <cell r="B18471">
            <v>161500008579</v>
          </cell>
          <cell r="C18471" t="str">
            <v>ЗУРОВ ВЛАДИМИР ВАСИЛЬЕВИЧ</v>
          </cell>
        </row>
        <row r="18472">
          <cell r="B18472">
            <v>162001044069</v>
          </cell>
          <cell r="C18472" t="str">
            <v>ЗУФАРОВ САЛИМ МАРСЕЛЬЕВИЧ</v>
          </cell>
        </row>
        <row r="18473">
          <cell r="B18473">
            <v>165048002292</v>
          </cell>
          <cell r="C18473" t="str">
            <v>ЗУФАРОВА ЕКАТЕРИНА МИХАЙЛОВНА</v>
          </cell>
        </row>
        <row r="18474">
          <cell r="B18474">
            <v>165901364571</v>
          </cell>
          <cell r="C18474" t="str">
            <v>Зуфарова Люция Фанилиринатовна</v>
          </cell>
        </row>
        <row r="18475">
          <cell r="B18475">
            <v>366215527806</v>
          </cell>
          <cell r="C18475" t="str">
            <v>ЗЫКОВА НАДЕЖДА ВИКТОРОВНА</v>
          </cell>
        </row>
        <row r="18476">
          <cell r="B18476">
            <v>183506184432</v>
          </cell>
          <cell r="C18476" t="str">
            <v>ЗЫКОВА СВЕТЛАНА ЮРЬЕВНА</v>
          </cell>
        </row>
        <row r="18477">
          <cell r="B18477">
            <v>165919423933</v>
          </cell>
          <cell r="C18477" t="str">
            <v>ЗЫОНГ ТХИ НГУЕТ</v>
          </cell>
        </row>
        <row r="18478">
          <cell r="B18478">
            <v>162730044100</v>
          </cell>
          <cell r="C18478" t="str">
            <v>ЗЫРЯНОВ АЛЕКСАНДР ЕВДОКИМОВИЧ</v>
          </cell>
        </row>
        <row r="18479">
          <cell r="B18479">
            <v>165001161138</v>
          </cell>
          <cell r="C18479" t="str">
            <v>ЗЫРЯНОВ АНАТОЛИЙ ИВАНОВИЧ</v>
          </cell>
        </row>
        <row r="18480">
          <cell r="B18480">
            <v>165401315103</v>
          </cell>
          <cell r="C18480" t="str">
            <v>ЗЫРЯНОВ ИГОРЬ ВЛАДИМИРОВИЧ</v>
          </cell>
        </row>
        <row r="18481">
          <cell r="B18481">
            <v>162701075457</v>
          </cell>
          <cell r="C18481" t="str">
            <v>ЗЫРЯНОВА ЛАРИСА ПЕТРОВНА</v>
          </cell>
        </row>
        <row r="18482">
          <cell r="B18482">
            <v>164412135140</v>
          </cell>
          <cell r="C18482" t="str">
            <v>ЗЮЗГИН ИВАН АЛЕКСАНДРОВИЧ</v>
          </cell>
        </row>
        <row r="18483">
          <cell r="B18483">
            <v>165047506346</v>
          </cell>
          <cell r="C18483" t="str">
            <v>ЗЮЗЕВ РОДИОН ВИКТОРОВИЧ</v>
          </cell>
        </row>
        <row r="18484">
          <cell r="B18484">
            <v>160300140546</v>
          </cell>
          <cell r="C18484" t="str">
            <v>Зюзин Владимир Леонидович</v>
          </cell>
        </row>
        <row r="18485">
          <cell r="B18485">
            <v>160300031723</v>
          </cell>
          <cell r="C18485" t="str">
            <v>ЗЮЗИН НИКОЛАЙ ЛЕОНИДОВИЧ</v>
          </cell>
        </row>
        <row r="18486">
          <cell r="B18486">
            <v>744507139989</v>
          </cell>
          <cell r="C18486" t="str">
            <v>ЗЮЗИН ЮРИЙ ЮРЬЕВИЧ</v>
          </cell>
        </row>
        <row r="18487">
          <cell r="B18487">
            <v>160300949104</v>
          </cell>
          <cell r="C18487" t="str">
            <v>Зюзина Вероника Евгеньевна</v>
          </cell>
        </row>
        <row r="18488">
          <cell r="B18488">
            <v>165802843439</v>
          </cell>
          <cell r="C18488" t="str">
            <v>ЗЮКАЛИНА ЕЛЕНА ЯКОВЛЕВНА</v>
          </cell>
        </row>
        <row r="18489">
          <cell r="B18489">
            <v>165115880834</v>
          </cell>
          <cell r="C18489" t="str">
            <v>Зюлин Андрей Сергеевич</v>
          </cell>
        </row>
        <row r="18490">
          <cell r="B18490">
            <v>165116490185</v>
          </cell>
          <cell r="C18490" t="str">
            <v>Зюмов Вячеслав Александрович</v>
          </cell>
        </row>
        <row r="18491">
          <cell r="B18491">
            <v>165900122040</v>
          </cell>
          <cell r="C18491" t="str">
            <v>ЗЮНЗИНА ИРИНА АЛЕКСАНДРОВНА</v>
          </cell>
        </row>
        <row r="18492">
          <cell r="B18492">
            <v>162200942660</v>
          </cell>
          <cell r="C18492" t="str">
            <v>ЗЮРНИН ВАЛЕРИЙ ВЯЧЕСЛАВОВИЧ</v>
          </cell>
        </row>
        <row r="18493">
          <cell r="B18493">
            <v>165807462606</v>
          </cell>
          <cell r="C18493" t="str">
            <v>ЗЮРНИНА ОЛЬГА ЕВГЕНЬЕВНА</v>
          </cell>
        </row>
        <row r="18494">
          <cell r="B18494">
            <v>160600946351</v>
          </cell>
          <cell r="C18494" t="str">
            <v>ЗЯББАРОВ АЙРАТ ИЛЬГИЗОВИЧ</v>
          </cell>
        </row>
        <row r="18495">
          <cell r="B18495">
            <v>165200377981</v>
          </cell>
          <cell r="C18495" t="str">
            <v>ЗЯББАРОВ АЙРАТ НИЛЕВИЧ</v>
          </cell>
        </row>
        <row r="18496">
          <cell r="B18496">
            <v>165002703626</v>
          </cell>
          <cell r="C18496" t="str">
            <v>ЗЯББАРОВ МАРАТ ИЛЬДАРОВИЧ</v>
          </cell>
        </row>
        <row r="18497">
          <cell r="B18497">
            <v>165806457699</v>
          </cell>
          <cell r="C18497" t="str">
            <v>ЗЯББАРОВ ЭДУАРД ИЛЬГИЗОВИЧ</v>
          </cell>
        </row>
        <row r="18498">
          <cell r="B18498">
            <v>165506919511</v>
          </cell>
          <cell r="C18498" t="str">
            <v>ЗЯБИРОВА ОЛЬГА БОРИСОВНА</v>
          </cell>
        </row>
        <row r="18499">
          <cell r="B18499">
            <v>164402381210</v>
          </cell>
          <cell r="C18499" t="str">
            <v>ЗЯБЛОВ АЛЕКСЕЙ СЕРГЕЕВИЧ</v>
          </cell>
        </row>
        <row r="18500">
          <cell r="B18500">
            <v>164492439207</v>
          </cell>
          <cell r="C18500" t="str">
            <v>ЗЯБЛОВ ИГОРЬ ЕВГЕНЬЕВИЧ</v>
          </cell>
        </row>
        <row r="18501">
          <cell r="B18501">
            <v>164506556070</v>
          </cell>
          <cell r="C18501" t="str">
            <v>ЗЯБЛОВА ЕЛЕНА ЮРЬЕВНА</v>
          </cell>
        </row>
        <row r="18502">
          <cell r="B18502">
            <v>163100194966</v>
          </cell>
          <cell r="C18502" t="str">
            <v>Зяблова Надежда Анатольевна</v>
          </cell>
        </row>
        <row r="18503">
          <cell r="B18503">
            <v>165712891830</v>
          </cell>
          <cell r="C18503" t="str">
            <v>ЗЯВКИНА ЕКАТЕРИНА ВЯЧЕСЛАВОВНА</v>
          </cell>
        </row>
        <row r="18504">
          <cell r="B18504">
            <v>163202933609</v>
          </cell>
          <cell r="C18504" t="str">
            <v>Зялалов Рустем Минвалиевич</v>
          </cell>
        </row>
        <row r="18505">
          <cell r="B18505">
            <v>161701460295</v>
          </cell>
          <cell r="C18505" t="str">
            <v>ЗЯЛАЛТДИНОВ АЛЬФАТ АСХАТОВИЧ</v>
          </cell>
        </row>
        <row r="18506">
          <cell r="B18506">
            <v>163503219211</v>
          </cell>
          <cell r="C18506" t="str">
            <v>ЗЯЛЯЕВА ЭЛЛА АНАТОЛЬЕВНА</v>
          </cell>
        </row>
        <row r="18507">
          <cell r="B18507">
            <v>163200822646</v>
          </cell>
          <cell r="C18507" t="str">
            <v>Зямалов Салават Камильевич</v>
          </cell>
        </row>
        <row r="18508">
          <cell r="B18508">
            <v>163200532312</v>
          </cell>
          <cell r="C18508" t="str">
            <v>ЗЯМАЛОВА РАВЗА ГАЛИЕВНА</v>
          </cell>
        </row>
        <row r="18509">
          <cell r="B18509">
            <v>160400307534</v>
          </cell>
          <cell r="C18509" t="str">
            <v>ЗЯМИЛОВ АЙНУР ФАНИЛОВИЧ</v>
          </cell>
        </row>
        <row r="18510">
          <cell r="B18510">
            <v>165020039013</v>
          </cell>
          <cell r="C18510" t="str">
            <v>Зямилов Рауфат Мирзамухаметович</v>
          </cell>
        </row>
        <row r="18511">
          <cell r="B18511">
            <v>165002115046</v>
          </cell>
          <cell r="C18511" t="str">
            <v>ЗЯМИЛОВА ТАНЗИЛА ГАПТРАХМАНОВНА</v>
          </cell>
        </row>
        <row r="18512">
          <cell r="B18512">
            <v>161100004107</v>
          </cell>
          <cell r="C18512" t="str">
            <v>Зянгараев Азат Завдатович</v>
          </cell>
        </row>
        <row r="18513">
          <cell r="B18513">
            <v>165021154900</v>
          </cell>
          <cell r="C18513" t="str">
            <v>ЗЯНГИРОВ МАРС ИСМАГИЛОВИЧ</v>
          </cell>
        </row>
        <row r="18514">
          <cell r="B18514">
            <v>165915622712</v>
          </cell>
          <cell r="C18514" t="str">
            <v>ЗЯППАРОВ ТИМУР ИЛЬДУСОВИЧ</v>
          </cell>
        </row>
        <row r="18515">
          <cell r="B18515">
            <v>166101658905</v>
          </cell>
          <cell r="C18515" t="str">
            <v>Ибалакова Венера Мансуровна</v>
          </cell>
        </row>
        <row r="18516">
          <cell r="B18516">
            <v>165912898656</v>
          </cell>
          <cell r="C18516" t="str">
            <v>ИБАТОВ БУЛАТ ИСЛАМОВИЧ</v>
          </cell>
        </row>
        <row r="18517">
          <cell r="B18517">
            <v>160900042205</v>
          </cell>
          <cell r="C18517" t="str">
            <v>ИБАТУЛИНА РОЗА ГАЙСАНОВНА</v>
          </cell>
        </row>
        <row r="18518">
          <cell r="B18518">
            <v>164808086504</v>
          </cell>
          <cell r="C18518" t="str">
            <v>ИБАТУЛЛИН АЙДАР АЙРАТОВИЧ</v>
          </cell>
        </row>
        <row r="18519">
          <cell r="B18519">
            <v>165507812673</v>
          </cell>
          <cell r="C18519" t="str">
            <v>ИБАТУЛЛИН АРТЕМ АЙДАРОВИЧ</v>
          </cell>
        </row>
        <row r="18520">
          <cell r="B18520">
            <v>165807367832</v>
          </cell>
          <cell r="C18520" t="str">
            <v>ИБАТУЛЛИН БУЛАТ ГАБДУЛХАКОВИЧ</v>
          </cell>
        </row>
        <row r="18521">
          <cell r="B18521">
            <v>165717612938</v>
          </cell>
          <cell r="C18521" t="str">
            <v>ИБАТУЛЛИН БУЛАТ ЛЕНАРОВИЧ</v>
          </cell>
        </row>
        <row r="18522">
          <cell r="B18522">
            <v>160800528023</v>
          </cell>
          <cell r="C18522" t="str">
            <v>Ибатуллин Дамир Анварович</v>
          </cell>
        </row>
        <row r="18523">
          <cell r="B18523">
            <v>164300210889</v>
          </cell>
          <cell r="C18523" t="str">
            <v>Ибатуллин Зульфат Каримуллович</v>
          </cell>
        </row>
        <row r="18524">
          <cell r="B18524">
            <v>161200045650</v>
          </cell>
          <cell r="C18524" t="str">
            <v>Ибатуллин Ильдар Фаилович</v>
          </cell>
        </row>
        <row r="18525">
          <cell r="B18525">
            <v>162700199481</v>
          </cell>
          <cell r="C18525" t="str">
            <v>ИБАТУЛЛИН ИЛЬНАЗ ГИЛЬМУЛЛОВИЧ</v>
          </cell>
        </row>
        <row r="18526">
          <cell r="B18526">
            <v>160903900395</v>
          </cell>
          <cell r="C18526" t="str">
            <v>ИБАТУЛЛИН ИЛЬНАЗ ИЛГИЗОВИЧ</v>
          </cell>
        </row>
        <row r="18527">
          <cell r="B18527">
            <v>164303763874</v>
          </cell>
          <cell r="C18527" t="str">
            <v>Ибатуллин Ильяс Зуфарович</v>
          </cell>
        </row>
        <row r="18528">
          <cell r="B18528">
            <v>164412655903</v>
          </cell>
          <cell r="C18528" t="str">
            <v>Ибатуллин Марат Фаритович</v>
          </cell>
        </row>
        <row r="18529">
          <cell r="B18529">
            <v>164409309036</v>
          </cell>
          <cell r="C18529" t="str">
            <v>ИБАТУЛЛИН МАРСЕЛЬ ФАРИТОВИЧ</v>
          </cell>
        </row>
        <row r="18530">
          <cell r="B18530">
            <v>165704594505</v>
          </cell>
          <cell r="C18530" t="str">
            <v>ИБАТУЛЛИН МАРСЕЛЬ ХАФИЗОВИЧ</v>
          </cell>
        </row>
        <row r="18531">
          <cell r="B18531">
            <v>165025760677</v>
          </cell>
          <cell r="C18531" t="str">
            <v>Ибатуллин Рафаис Раббаниевич</v>
          </cell>
        </row>
        <row r="18532">
          <cell r="B18532">
            <v>165902961309</v>
          </cell>
          <cell r="C18532" t="str">
            <v>ИБАТУЛЛИН РАШИТ САДЫКОВИЧ</v>
          </cell>
        </row>
        <row r="18533">
          <cell r="B18533">
            <v>166010162108</v>
          </cell>
          <cell r="C18533" t="str">
            <v>Ибатуллин Ринат Рашитович</v>
          </cell>
        </row>
        <row r="18534">
          <cell r="B18534">
            <v>165039704680</v>
          </cell>
          <cell r="C18534" t="str">
            <v>ИБАТУЛЛИН РУСТЕМ ИЛЬГИЗОВИЧ</v>
          </cell>
        </row>
        <row r="18535">
          <cell r="B18535">
            <v>165812296104</v>
          </cell>
          <cell r="C18535" t="str">
            <v>ИБАТУЛЛИН РУСТЕМ МАСХУТОВИЧ</v>
          </cell>
        </row>
        <row r="18536">
          <cell r="B18536">
            <v>164000217717</v>
          </cell>
          <cell r="C18536" t="str">
            <v>Ибатуллин Фазыл Вагизович</v>
          </cell>
        </row>
        <row r="18537">
          <cell r="B18537">
            <v>164404882028</v>
          </cell>
          <cell r="C18537" t="str">
            <v>ИБАТУЛЛИН ФАРИТ ХАБИБУЛЛОВИЧ</v>
          </cell>
        </row>
        <row r="18538">
          <cell r="B18538">
            <v>163300100436</v>
          </cell>
          <cell r="C18538" t="str">
            <v>ИБАТУЛЛИН ХАРИС ХАБИРОВИЧ</v>
          </cell>
        </row>
        <row r="18539">
          <cell r="B18539">
            <v>165600062288</v>
          </cell>
          <cell r="C18539" t="str">
            <v>ИБАТУЛЛИНА ВЕНЕРА НАИЛЬЕВНА</v>
          </cell>
        </row>
        <row r="18540">
          <cell r="B18540">
            <v>163501959316</v>
          </cell>
          <cell r="C18540" t="str">
            <v>ИБАТУЛЛИНА ГУЛЬНАЗ КАМИЛЕВНА</v>
          </cell>
        </row>
        <row r="18541">
          <cell r="B18541">
            <v>166009355641</v>
          </cell>
          <cell r="C18541" t="str">
            <v>ИБАТУЛЛИНА ГУЛЬНАРА МАНСУРОВНА</v>
          </cell>
        </row>
        <row r="18542">
          <cell r="B18542">
            <v>165902860759</v>
          </cell>
          <cell r="C18542" t="str">
            <v>ИБАТУЛЛИНА ГЮЗЕЛЬ ТАХАВТДИНОВНА</v>
          </cell>
        </row>
        <row r="18543">
          <cell r="B18543">
            <v>166018866160</v>
          </cell>
          <cell r="C18543" t="str">
            <v>ИБАТУЛЛИНА ЛЕЯ ФАРИДОВНА</v>
          </cell>
        </row>
        <row r="18544">
          <cell r="B18544">
            <v>165919654183</v>
          </cell>
          <cell r="C18544" t="str">
            <v>ИБАТУЛЛИНА РЕГИНА РАДИСОВНА</v>
          </cell>
        </row>
        <row r="18545">
          <cell r="B18545">
            <v>161601227270</v>
          </cell>
          <cell r="C18545" t="str">
            <v>ИБАТУЛЛИНА РЕЗЕДА МАХМУТОВНА</v>
          </cell>
        </row>
        <row r="18546">
          <cell r="B18546">
            <v>164000217259</v>
          </cell>
          <cell r="C18546" t="str">
            <v>ИБАТУЛЛИНА РУЗИЛЯ САГИРОВНА</v>
          </cell>
        </row>
        <row r="18547">
          <cell r="B18547">
            <v>26004956094</v>
          </cell>
          <cell r="C18547" t="str">
            <v>ИБАТУЛЛИНА СВЕТЛАНА ЮРЬЕВНА</v>
          </cell>
        </row>
        <row r="18548">
          <cell r="B18548">
            <v>165023675070</v>
          </cell>
          <cell r="C18548" t="str">
            <v>Ибатуллина Танзиля Абдулловна</v>
          </cell>
        </row>
        <row r="18549">
          <cell r="B18549">
            <v>165600507000</v>
          </cell>
          <cell r="C18549" t="str">
            <v>ИБАТУЛЛИНА ЭЛЬВИРА РАСФАРОВНА</v>
          </cell>
        </row>
        <row r="18550">
          <cell r="B18550">
            <v>22503643406</v>
          </cell>
          <cell r="C18550" t="str">
            <v>ИБАШЕВА РАЗАЛИЯ РАШИТОВНА</v>
          </cell>
        </row>
        <row r="18551">
          <cell r="B18551">
            <v>165127706598</v>
          </cell>
          <cell r="C18551" t="str">
            <v>ИБЕНИЕВ АЙРАТ РАИСОВИЧ</v>
          </cell>
        </row>
        <row r="18552">
          <cell r="B18552">
            <v>165108722072</v>
          </cell>
          <cell r="C18552" t="str">
            <v>Ибениев Раис Мухаматханович</v>
          </cell>
        </row>
        <row r="18553">
          <cell r="B18553">
            <v>165915689001</v>
          </cell>
          <cell r="C18553" t="str">
            <v>ИБЕНИЕВ РАМИЛЬ РУСТАМОВИЧ</v>
          </cell>
        </row>
        <row r="18554">
          <cell r="B18554">
            <v>165716570065</v>
          </cell>
          <cell r="C18554" t="str">
            <v>ИБНЕЕВ БУЛАТ ТАХИРОВИЧ</v>
          </cell>
        </row>
        <row r="18555">
          <cell r="B18555">
            <v>25611536943</v>
          </cell>
          <cell r="C18555" t="str">
            <v>ИБОДОВ МУМИН МАРДОНОВИЧ</v>
          </cell>
        </row>
        <row r="18556">
          <cell r="B18556">
            <v>163801743822</v>
          </cell>
          <cell r="C18556" t="str">
            <v>Ибрагими Гузель Ринати</v>
          </cell>
        </row>
        <row r="18557">
          <cell r="B18557">
            <v>165100425342</v>
          </cell>
          <cell r="C18557" t="str">
            <v>Ибрагимов Азад Магамед оглы</v>
          </cell>
        </row>
        <row r="18558">
          <cell r="B18558">
            <v>162001945377</v>
          </cell>
          <cell r="C18558" t="str">
            <v>ИБРАГИМОВ АЙДАР РАШИТОВИЧ</v>
          </cell>
        </row>
        <row r="18559">
          <cell r="B18559">
            <v>165018092556</v>
          </cell>
          <cell r="C18559" t="str">
            <v>ИБРАГИМОВ АЙРАТ ЗЭФЕРОВИЧ</v>
          </cell>
        </row>
        <row r="18560">
          <cell r="B18560">
            <v>165715626759</v>
          </cell>
          <cell r="C18560" t="str">
            <v>ИБРАГИМОВ АЙРАТ ФАРАТОВИЧ</v>
          </cell>
        </row>
        <row r="18561">
          <cell r="B18561">
            <v>165507620636</v>
          </cell>
          <cell r="C18561" t="str">
            <v>ИБРАГИМОВ АКМАЛЖОН АХМАДЖОНОВИЧ</v>
          </cell>
        </row>
        <row r="18562">
          <cell r="B18562">
            <v>165123773748</v>
          </cell>
          <cell r="C18562" t="str">
            <v>Ибрагимов Алмаз Наилевич</v>
          </cell>
        </row>
        <row r="18563">
          <cell r="B18563">
            <v>164704964659</v>
          </cell>
          <cell r="C18563" t="str">
            <v>ИБРАГИМОВ АЛЬБЕРТ РАМИЛЕВИЧ</v>
          </cell>
        </row>
        <row r="18564">
          <cell r="B18564">
            <v>165714837838</v>
          </cell>
          <cell r="C18564" t="str">
            <v>ИБРАГИМОВ АНВАР РАШИТОВИЧ</v>
          </cell>
        </row>
        <row r="18565">
          <cell r="B18565">
            <v>161500611515</v>
          </cell>
          <cell r="C18565" t="str">
            <v>ИБРАГИМОВ АНУВАР АГЗАМУТДИНОВИЧ</v>
          </cell>
        </row>
        <row r="18566">
          <cell r="B18566">
            <v>165700690977</v>
          </cell>
          <cell r="C18566" t="str">
            <v>Ибрагимов Артур Феликсович</v>
          </cell>
        </row>
        <row r="18567">
          <cell r="B18567">
            <v>164509726844</v>
          </cell>
          <cell r="C18567" t="str">
            <v>ИБРАГИМОВ БАХАДДИН ГЮЛАХМЕД ОГЛЫ</v>
          </cell>
        </row>
        <row r="18568">
          <cell r="B18568">
            <v>160903761938</v>
          </cell>
          <cell r="C18568" t="str">
            <v>ИБРАГИМОВ БУЛАТ МАНСУРОВИЧ</v>
          </cell>
        </row>
        <row r="18569">
          <cell r="B18569">
            <v>162627018509</v>
          </cell>
          <cell r="C18569" t="str">
            <v>Ибрагимов Венер Галимзянович</v>
          </cell>
        </row>
        <row r="18570">
          <cell r="B18570">
            <v>163400479730</v>
          </cell>
          <cell r="C18570" t="str">
            <v>Ибрагимов Габдулхай Мустакимович</v>
          </cell>
        </row>
        <row r="18571">
          <cell r="B18571">
            <v>164600373813</v>
          </cell>
          <cell r="C18571" t="str">
            <v>Ибрагимов Габсалям Габдулхакович</v>
          </cell>
        </row>
        <row r="18572">
          <cell r="B18572">
            <v>165020659867</v>
          </cell>
          <cell r="C18572" t="str">
            <v>ИБРАГИМОВ ГЕЛЮС РАДИФОВИЧ</v>
          </cell>
        </row>
        <row r="18573">
          <cell r="B18573">
            <v>166020773900</v>
          </cell>
          <cell r="C18573" t="str">
            <v>ИБРАГИМОВ ДАМИР ИЛДАРОВИЧ</v>
          </cell>
        </row>
        <row r="18574">
          <cell r="B18574">
            <v>164907368130</v>
          </cell>
          <cell r="C18574" t="str">
            <v>ИБРАГИМОВ ДАМИР ИЛЬЯСОВИЧ</v>
          </cell>
        </row>
        <row r="18575">
          <cell r="B18575">
            <v>160400004138</v>
          </cell>
          <cell r="C18575" t="str">
            <v>Ибрагимов Данис Рафаэлович</v>
          </cell>
        </row>
        <row r="18576">
          <cell r="B18576">
            <v>162003118502</v>
          </cell>
          <cell r="C18576" t="str">
            <v>ИБРАГИМОВ ДИНАР ИЛЬДУСОВИЧ</v>
          </cell>
        </row>
        <row r="18577">
          <cell r="B18577">
            <v>166010424360</v>
          </cell>
          <cell r="C18577" t="str">
            <v>ИБРАГИМОВ ДИНАР РАШИТОВИЧ</v>
          </cell>
        </row>
        <row r="18578">
          <cell r="B18578">
            <v>166019761931</v>
          </cell>
          <cell r="C18578" t="str">
            <v>ИБРАГИМОВ ЗАХИР ИМАНВЕРДИ ОГЛЫ</v>
          </cell>
        </row>
        <row r="18579">
          <cell r="B18579">
            <v>163203770428</v>
          </cell>
          <cell r="C18579" t="str">
            <v>ИБРАГИМОВ ИЛГИЗ КАСЫМОВИЧ</v>
          </cell>
        </row>
        <row r="18580">
          <cell r="B18580">
            <v>165916180376</v>
          </cell>
          <cell r="C18580" t="str">
            <v>ИБРАГИМОВ ИЛСУР ИСМАГИЛОВИЧ</v>
          </cell>
        </row>
        <row r="18581">
          <cell r="B18581">
            <v>165700773704</v>
          </cell>
          <cell r="C18581" t="str">
            <v>ИБРАГИМОВ ИЛЬГАМ НАДИРОВИЧ</v>
          </cell>
        </row>
        <row r="18582">
          <cell r="B18582">
            <v>165113847246</v>
          </cell>
          <cell r="C18582" t="str">
            <v>ИБРАГИМОВ ИЛЬГАМ ХАМИТОВИЧ</v>
          </cell>
        </row>
        <row r="18583">
          <cell r="B18583">
            <v>163602409502</v>
          </cell>
          <cell r="C18583" t="str">
            <v>Ибрагимов Ильгиз Гулусович</v>
          </cell>
        </row>
        <row r="18584">
          <cell r="B18584">
            <v>164407468231</v>
          </cell>
          <cell r="C18584" t="str">
            <v>ИБРАГИМОВ ИЛЬГИЗАР ГАЛИМЗЯНОВИЧ</v>
          </cell>
        </row>
        <row r="18585">
          <cell r="B18585">
            <v>165044759317</v>
          </cell>
          <cell r="C18585" t="str">
            <v>ИБРАГИМОВ ИЛЬДАР АЗАТОВИЧ</v>
          </cell>
        </row>
        <row r="18586">
          <cell r="B18586">
            <v>165056840925</v>
          </cell>
          <cell r="C18586" t="str">
            <v>ИБРАГИМОВ ИЛЬДАР НАГИМОВИЧ</v>
          </cell>
        </row>
        <row r="18587">
          <cell r="B18587">
            <v>164300201404</v>
          </cell>
          <cell r="C18587" t="str">
            <v>ИБРАГИМОВ ИЛЬМАР ИЛЬГИЗАРОВИЧ</v>
          </cell>
        </row>
        <row r="18588">
          <cell r="B18588">
            <v>164411978620</v>
          </cell>
          <cell r="C18588" t="str">
            <v>Ибрагимов Ильнар Ильгизович</v>
          </cell>
        </row>
        <row r="18589">
          <cell r="B18589">
            <v>165202207223</v>
          </cell>
          <cell r="C18589" t="str">
            <v>Ибрагимов Ильсур Юсупович</v>
          </cell>
        </row>
        <row r="18590">
          <cell r="B18590">
            <v>162611388906</v>
          </cell>
          <cell r="C18590" t="str">
            <v>ИБРАГИМОВ ИЛЬШАТ ИЛЬГИЗАРОВИЧ</v>
          </cell>
        </row>
        <row r="18591">
          <cell r="B18591">
            <v>161201723443</v>
          </cell>
          <cell r="C18591" t="str">
            <v>Ибрагимов Ильшат Ильфатович</v>
          </cell>
        </row>
        <row r="18592">
          <cell r="B18592">
            <v>162802207727</v>
          </cell>
          <cell r="C18592" t="str">
            <v>ИБРАГИМОВ ИЛЬШАТ НАИЛЕВИЧ</v>
          </cell>
        </row>
        <row r="18593">
          <cell r="B18593">
            <v>164804589271</v>
          </cell>
          <cell r="C18593" t="str">
            <v>ИБРАГИМОВ ИЛЬШАТ ФАСИХОВИЧ</v>
          </cell>
        </row>
        <row r="18594">
          <cell r="B18594">
            <v>160904006007</v>
          </cell>
          <cell r="C18594" t="str">
            <v>ИБРАГИМОВ ИЛЬШАТ ХАЙДАРОВИЧ</v>
          </cell>
        </row>
        <row r="18595">
          <cell r="B18595">
            <v>162612479169</v>
          </cell>
          <cell r="C18595" t="str">
            <v>ИБРАГИМОВ ЛЕНАР МИННЕЗУФАРОВИЧ</v>
          </cell>
        </row>
        <row r="18596">
          <cell r="B18596">
            <v>165911039690</v>
          </cell>
          <cell r="C18596" t="str">
            <v>ИБРАГИМОВ ЛИНАР ГУМАРОВИЧ</v>
          </cell>
        </row>
        <row r="18597">
          <cell r="B18597">
            <v>166106918392</v>
          </cell>
          <cell r="C18597" t="str">
            <v>ИБРАГИМОВ МАРАТ ДИНИАЛОВИЧ</v>
          </cell>
        </row>
        <row r="18598">
          <cell r="B18598">
            <v>165020058425</v>
          </cell>
          <cell r="C18598" t="str">
            <v>Ибрагимов Марат Мисбахевич</v>
          </cell>
        </row>
        <row r="18599">
          <cell r="B18599">
            <v>163500824877</v>
          </cell>
          <cell r="C18599" t="str">
            <v>ИБРАГИМОВ МАРАТ ТИМЕРШАИХОВИЧ</v>
          </cell>
        </row>
        <row r="18600">
          <cell r="B18600">
            <v>164901176760</v>
          </cell>
          <cell r="C18600" t="str">
            <v>Ибрагимов Маулут Масгутович</v>
          </cell>
        </row>
        <row r="18601">
          <cell r="B18601">
            <v>162300092529</v>
          </cell>
          <cell r="C18601" t="str">
            <v>Ибрагимов Модарис Исмагилович</v>
          </cell>
        </row>
        <row r="18602">
          <cell r="B18602">
            <v>160400941476</v>
          </cell>
          <cell r="C18602" t="str">
            <v>ИБРАГИМОВ МОДАРИС МИРЗАЕВИЧ</v>
          </cell>
        </row>
        <row r="18603">
          <cell r="B18603">
            <v>165001350103</v>
          </cell>
          <cell r="C18603" t="str">
            <v>Ибрагимов Мунавир Ахметзакиевич</v>
          </cell>
        </row>
        <row r="18604">
          <cell r="B18604">
            <v>163500963133</v>
          </cell>
          <cell r="C18604" t="str">
            <v>ИБРАГИМОВ НАИЛЬ ДАМИРОВИЧ</v>
          </cell>
        </row>
        <row r="18605">
          <cell r="B18605">
            <v>162802704060</v>
          </cell>
          <cell r="C18605" t="str">
            <v>ИБРАГИМОВ НАИЛЬ ЗАКИЕВИЧ</v>
          </cell>
        </row>
        <row r="18606">
          <cell r="B18606">
            <v>163203431175</v>
          </cell>
          <cell r="C18606" t="str">
            <v>Ибрагимов Наиль Ринатович</v>
          </cell>
        </row>
        <row r="18607">
          <cell r="B18607">
            <v>165904484242</v>
          </cell>
          <cell r="C18607" t="str">
            <v>Ибрагимов Ниль Ильдусович</v>
          </cell>
        </row>
        <row r="18608">
          <cell r="B18608">
            <v>161603601043</v>
          </cell>
          <cell r="C18608" t="str">
            <v>ИБРАГИМОВ НИЯЗ ХАМИТОВИЧ</v>
          </cell>
        </row>
        <row r="18609">
          <cell r="B18609">
            <v>165504578954</v>
          </cell>
          <cell r="C18609" t="str">
            <v>ИБРАГИМОВ РАВИЛЬ ЗИЛМХАНОВИЧ</v>
          </cell>
        </row>
        <row r="18610">
          <cell r="B18610">
            <v>162304415435</v>
          </cell>
          <cell r="C18610" t="str">
            <v>ИБРАГИМОВ РАДИК МОДАРИСОВИЧ</v>
          </cell>
        </row>
        <row r="18611">
          <cell r="B18611">
            <v>164000911442</v>
          </cell>
          <cell r="C18611" t="str">
            <v>Ибрагимов Радик Шагитович</v>
          </cell>
        </row>
        <row r="18612">
          <cell r="B18612">
            <v>160800381701</v>
          </cell>
          <cell r="C18612" t="str">
            <v>ИБРАГИМОВ РАКЕТ РИФГАТОВИЧ</v>
          </cell>
        </row>
        <row r="18613">
          <cell r="B18613">
            <v>161202053287</v>
          </cell>
          <cell r="C18613" t="str">
            <v>Ибрагимов Рамзис Рафхатович</v>
          </cell>
        </row>
        <row r="18614">
          <cell r="B18614">
            <v>164810454890</v>
          </cell>
          <cell r="C18614" t="str">
            <v>ИБРАГИМОВ РАМИЛЬ АЛИМОВИЧ</v>
          </cell>
        </row>
        <row r="18615">
          <cell r="B18615">
            <v>165041522648</v>
          </cell>
          <cell r="C18615" t="str">
            <v>Ибрагимов Рамиль Асгатович</v>
          </cell>
        </row>
        <row r="18616">
          <cell r="B18616">
            <v>165025386324</v>
          </cell>
          <cell r="C18616" t="str">
            <v>ИБРАГИМОВ РАМИЛЬ КАБИРОВИЧ</v>
          </cell>
        </row>
        <row r="18617">
          <cell r="B18617">
            <v>165711754439</v>
          </cell>
          <cell r="C18617" t="str">
            <v>ИБРАГИМОВ РАМИЛЬ РАВИЛЕВИЧ</v>
          </cell>
        </row>
        <row r="18618">
          <cell r="B18618">
            <v>166000620380</v>
          </cell>
          <cell r="C18618" t="str">
            <v>ИБРАГИМОВ РАМИЛЬ ШАМИЛЕВИЧ</v>
          </cell>
        </row>
        <row r="18619">
          <cell r="B18619">
            <v>166108023703</v>
          </cell>
          <cell r="C18619" t="str">
            <v>ИБРАГИМОВ РАМИС АБУЗАР ОГЛЫ</v>
          </cell>
        </row>
        <row r="18620">
          <cell r="B18620">
            <v>163401890614</v>
          </cell>
          <cell r="C18620" t="str">
            <v>ИБРАГИМОВ РАНАС БАЙРАМХАНОВИЧ</v>
          </cell>
        </row>
        <row r="18621">
          <cell r="B18621">
            <v>165038630322</v>
          </cell>
          <cell r="C18621" t="str">
            <v>ИБРАГИМОВ РАФАЭЛЬ ИСМАИЛОВИЧ</v>
          </cell>
        </row>
        <row r="18622">
          <cell r="B18622">
            <v>162402823312</v>
          </cell>
          <cell r="C18622" t="str">
            <v>ИБРАГИМОВ РАФАЭЛЬ КАМИЛЕВИЧ</v>
          </cell>
        </row>
        <row r="18623">
          <cell r="B18623">
            <v>165708355603</v>
          </cell>
          <cell r="C18623" t="str">
            <v>ИБРАГИМОВ РАФАЭЛЬ МАНСУРОВИЧ</v>
          </cell>
        </row>
        <row r="18624">
          <cell r="B18624">
            <v>165901875181</v>
          </cell>
          <cell r="C18624" t="str">
            <v>ИБРАГИМОВ РАФАЭЛЬ МУСТАКИМОВИЧ</v>
          </cell>
        </row>
        <row r="18625">
          <cell r="B18625">
            <v>166016355314</v>
          </cell>
          <cell r="C18625" t="str">
            <v>ИБРАГИМОВ РАФАЭЛЬ РУСТЭМОВИЧ</v>
          </cell>
        </row>
        <row r="18626">
          <cell r="B18626">
            <v>165600449782</v>
          </cell>
          <cell r="C18626" t="str">
            <v>ИБРАГИМОВ РАФАЭЛЬ ТАГИРОВИЧ</v>
          </cell>
        </row>
        <row r="18627">
          <cell r="B18627">
            <v>165001332601</v>
          </cell>
          <cell r="C18627" t="str">
            <v>ИБРАГИМОВ РАФАЭЛЬ ФЛИРОВИЧ</v>
          </cell>
        </row>
        <row r="18628">
          <cell r="B18628">
            <v>165001861281</v>
          </cell>
          <cell r="C18628" t="str">
            <v>Ибрагимов Рафис Нагимович</v>
          </cell>
        </row>
        <row r="18629">
          <cell r="B18629">
            <v>161100079695</v>
          </cell>
          <cell r="C18629" t="str">
            <v>ИБРАГИМОВ РАФИС ЯГФАРОВИЧ</v>
          </cell>
        </row>
        <row r="18630">
          <cell r="B18630">
            <v>165006468268</v>
          </cell>
          <cell r="C18630" t="str">
            <v>Ибрагимов Рафкат Ахатович</v>
          </cell>
        </row>
        <row r="18631">
          <cell r="B18631">
            <v>165607691951</v>
          </cell>
          <cell r="C18631" t="str">
            <v>ИБРАГИМОВ РЕНАТ ГОСМАНОВИЧ</v>
          </cell>
        </row>
        <row r="18632">
          <cell r="B18632">
            <v>165109949990</v>
          </cell>
          <cell r="C18632" t="str">
            <v>ИБРАГИМОВ РЕНАТ МИННЕТАГИРОВИЧ</v>
          </cell>
        </row>
        <row r="18633">
          <cell r="B18633">
            <v>162303697917</v>
          </cell>
          <cell r="C18633" t="str">
            <v>Ибрагимов Ренат Мухаррамович</v>
          </cell>
        </row>
        <row r="18634">
          <cell r="B18634">
            <v>163502337533</v>
          </cell>
          <cell r="C18634" t="str">
            <v>ИБРАГИМОВ РЕНАТ РАФАЭЛЕВИЧ</v>
          </cell>
        </row>
        <row r="18635">
          <cell r="B18635">
            <v>161202125196</v>
          </cell>
          <cell r="C18635" t="str">
            <v>ИБРАГИМОВ РЕНАТ РАФИСОВИЧ</v>
          </cell>
        </row>
        <row r="18636">
          <cell r="B18636">
            <v>165050161765</v>
          </cell>
          <cell r="C18636" t="str">
            <v>ИБРАГИМОВ РИНАТ АДИПОВИЧ</v>
          </cell>
        </row>
        <row r="18637">
          <cell r="B18637">
            <v>166109352281</v>
          </cell>
          <cell r="C18637" t="str">
            <v>Ибрагимов Ринат Ильгизович</v>
          </cell>
        </row>
        <row r="18638">
          <cell r="B18638">
            <v>163200041787</v>
          </cell>
          <cell r="C18638" t="str">
            <v>Ибрагимов Ринат Касымович</v>
          </cell>
        </row>
        <row r="18639">
          <cell r="B18639">
            <v>161200503928</v>
          </cell>
          <cell r="C18639" t="str">
            <v>ИБРАГИМОВ РИНАТ РАФАИЛОВИЧ</v>
          </cell>
        </row>
        <row r="18640">
          <cell r="B18640">
            <v>165025389928</v>
          </cell>
          <cell r="C18640" t="str">
            <v>ИБРАГИМОВ РУСЛАН СУЛТАНОВИЧ</v>
          </cell>
        </row>
        <row r="18641">
          <cell r="B18641">
            <v>164409329716</v>
          </cell>
          <cell r="C18641" t="str">
            <v>ИБРАГИМОВ РУСТАМ ИЛЬГИЗОВИЧ</v>
          </cell>
        </row>
        <row r="18642">
          <cell r="B18642">
            <v>165012204841</v>
          </cell>
          <cell r="C18642" t="str">
            <v>ИБРАГИМОВ РУСТАМ МУБАРАКОВИЧ</v>
          </cell>
        </row>
        <row r="18643">
          <cell r="B18643">
            <v>165607273577</v>
          </cell>
          <cell r="C18643" t="str">
            <v>Ибрагимов Рустем Анасович</v>
          </cell>
        </row>
        <row r="18644">
          <cell r="B18644">
            <v>166100404810</v>
          </cell>
          <cell r="C18644" t="str">
            <v>ИБРАГИМОВ РУСТЕМ САЛИХЗЯНОВИЧ</v>
          </cell>
        </row>
        <row r="18645">
          <cell r="B18645">
            <v>165700015644</v>
          </cell>
          <cell r="C18645" t="str">
            <v>ИБРАГИМОВ РУСТЭМ МАРСОВИЧ</v>
          </cell>
        </row>
        <row r="18646">
          <cell r="B18646">
            <v>163204397640</v>
          </cell>
          <cell r="C18646" t="str">
            <v>Ибрагимов Салим Касымович</v>
          </cell>
        </row>
        <row r="18647">
          <cell r="B18647">
            <v>162301326191</v>
          </cell>
          <cell r="C18647" t="str">
            <v>Ибрагимов Сирин Зуфарович</v>
          </cell>
        </row>
        <row r="18648">
          <cell r="B18648">
            <v>164512272598</v>
          </cell>
          <cell r="C18648" t="str">
            <v>ИБРАГИМОВ УЛУГБЕК МАХМУДОВИЧ</v>
          </cell>
        </row>
        <row r="18649">
          <cell r="B18649">
            <v>163800597505</v>
          </cell>
          <cell r="C18649" t="str">
            <v>ИБРАГИМОВ ФАНЕЛ ХАРИСОВИЧ</v>
          </cell>
        </row>
        <row r="18650">
          <cell r="B18650">
            <v>165100639111</v>
          </cell>
          <cell r="C18650" t="str">
            <v>Ибрагимов Фанис Вагизович</v>
          </cell>
        </row>
        <row r="18651">
          <cell r="B18651">
            <v>165064089558</v>
          </cell>
          <cell r="C18651" t="str">
            <v>ИБРАГИМОВ ФАРИЗ ИСМИХАН ОГЛЫ</v>
          </cell>
        </row>
        <row r="18652">
          <cell r="B18652">
            <v>162301631660</v>
          </cell>
          <cell r="C18652" t="str">
            <v>ИБРАГИМОВ ФАРИТ ФАРХАТОВИЧ</v>
          </cell>
        </row>
        <row r="18653">
          <cell r="B18653">
            <v>164501277273</v>
          </cell>
          <cell r="C18653" t="str">
            <v>Ибрагимов Флюр Магсумович</v>
          </cell>
        </row>
        <row r="18654">
          <cell r="B18654">
            <v>165108936236</v>
          </cell>
          <cell r="C18654" t="str">
            <v>ИБРАГИМОВ ФЛЮР МУБАРАКОВИЧ</v>
          </cell>
        </row>
        <row r="18655">
          <cell r="B18655">
            <v>164401036394</v>
          </cell>
          <cell r="C18655" t="str">
            <v>Ибрагимов Чинкиз Паша оглы</v>
          </cell>
        </row>
        <row r="18656">
          <cell r="B18656">
            <v>160801363938</v>
          </cell>
          <cell r="C18656" t="str">
            <v>Ибрагимов Шамиль Ильдусович</v>
          </cell>
        </row>
        <row r="18657">
          <cell r="B18657">
            <v>165045628959</v>
          </cell>
          <cell r="C18657" t="str">
            <v>ИБРАГИМОВ ШАХНИЯР МАМЕД ОГЛЫ</v>
          </cell>
        </row>
        <row r="18658">
          <cell r="B18658">
            <v>163502127141</v>
          </cell>
          <cell r="C18658" t="str">
            <v>ИБРАГИМОВ ЭЛЬМИР РАМИЛЕВИЧ</v>
          </cell>
        </row>
        <row r="18659">
          <cell r="B18659">
            <v>163204361146</v>
          </cell>
          <cell r="C18659" t="str">
            <v>ИБРАГИМОВ ЭМИЛЬ РАМИЛЬЕВИЧ</v>
          </cell>
        </row>
        <row r="18660">
          <cell r="B18660">
            <v>164493575185</v>
          </cell>
          <cell r="C18660" t="str">
            <v>ИБРАГИМОВА АДЕЛЯ ИЛЬДАРОВНА</v>
          </cell>
        </row>
        <row r="18661">
          <cell r="B18661">
            <v>161202111450</v>
          </cell>
          <cell r="C18661" t="str">
            <v>ИБРАГИМОВА АЙГУЛЬ МАНСУРОВНА</v>
          </cell>
        </row>
        <row r="18662">
          <cell r="B18662">
            <v>165058050827</v>
          </cell>
          <cell r="C18662" t="str">
            <v>ИБРАГИМОВА АЙГУЛЬ ФАНУРОВНА</v>
          </cell>
        </row>
        <row r="18663">
          <cell r="B18663">
            <v>26303949112</v>
          </cell>
          <cell r="C18663" t="str">
            <v>ИБРАГИМОВА АЛИНА МАРАТОВНА</v>
          </cell>
        </row>
        <row r="18664">
          <cell r="B18664">
            <v>165812022551</v>
          </cell>
          <cell r="C18664" t="str">
            <v>ИБРАГИМОВА АЛИНА РАИСОВНА</v>
          </cell>
        </row>
        <row r="18665">
          <cell r="B18665">
            <v>163602991362</v>
          </cell>
          <cell r="C18665" t="str">
            <v>ИБРАГИМОВА АЛИЯ ХАЙДАРОВНА</v>
          </cell>
        </row>
        <row r="18666">
          <cell r="B18666">
            <v>161202500175</v>
          </cell>
          <cell r="C18666" t="str">
            <v>ИБРАГИМОВА АЛСУ АВХАТОВНА</v>
          </cell>
        </row>
        <row r="18667">
          <cell r="B18667">
            <v>160904207987</v>
          </cell>
          <cell r="C18667" t="str">
            <v>ИБРАГИМОВА АЛСУ РАШИТОВНА</v>
          </cell>
        </row>
        <row r="18668">
          <cell r="B18668">
            <v>24402708837</v>
          </cell>
          <cell r="C18668" t="str">
            <v>ИБРАГИМОВА АЛЬФИНА ФААТОВНА</v>
          </cell>
        </row>
        <row r="18669">
          <cell r="B18669">
            <v>165901361115</v>
          </cell>
          <cell r="C18669" t="str">
            <v>ИБРАГИМОВА АЛЬФИНУР ФАСИХОВНА</v>
          </cell>
        </row>
        <row r="18670">
          <cell r="B18670">
            <v>165908593362</v>
          </cell>
          <cell r="C18670" t="str">
            <v>ИБРАГИМОВА АЛЬФИЯ ИБРАГИМОВНА</v>
          </cell>
        </row>
        <row r="18671">
          <cell r="B18671">
            <v>162400418654</v>
          </cell>
          <cell r="C18671" t="str">
            <v>ИБРАГИМОВА АЛЬФИЯ КАРИМОВНА</v>
          </cell>
        </row>
        <row r="18672">
          <cell r="B18672">
            <v>163502183146</v>
          </cell>
          <cell r="C18672" t="str">
            <v>ИБРАГИМОВА АНИСА РАВИЛЕВНА</v>
          </cell>
        </row>
        <row r="18673">
          <cell r="B18673">
            <v>160200001806</v>
          </cell>
          <cell r="C18673" t="str">
            <v>ИБРАГИМОВА БЭЛЛА ВИКТОРОВНА</v>
          </cell>
        </row>
        <row r="18674">
          <cell r="B18674">
            <v>165126562657</v>
          </cell>
          <cell r="C18674" t="str">
            <v>ИБРАГИМОВА ВИКТОРИЯ РУСТАМОВНА</v>
          </cell>
        </row>
        <row r="18675">
          <cell r="B18675">
            <v>164512239600</v>
          </cell>
          <cell r="C18675" t="str">
            <v>ИБРАГИМОВА ВИНЕРА МАРАТОВНА</v>
          </cell>
        </row>
        <row r="18676">
          <cell r="B18676">
            <v>165812334470</v>
          </cell>
          <cell r="C18676" t="str">
            <v>ИБРАГИМОВА ГАЗАЛА ЧИНГИЗ КЫЗЫ</v>
          </cell>
        </row>
        <row r="18677">
          <cell r="B18677">
            <v>164501528047</v>
          </cell>
          <cell r="C18677" t="str">
            <v>ИБРАГИМОВА ГАМИЛЯ МАНСУРОВНА</v>
          </cell>
        </row>
        <row r="18678">
          <cell r="B18678">
            <v>161100377878</v>
          </cell>
          <cell r="C18678" t="str">
            <v>Ибрагимова Гузель Азгамовна</v>
          </cell>
        </row>
        <row r="18679">
          <cell r="B18679">
            <v>164300022797</v>
          </cell>
          <cell r="C18679" t="str">
            <v>ИБРАГИМОВА ГУЗЕЛЬ ЗУФАРОВНА</v>
          </cell>
        </row>
        <row r="18680">
          <cell r="B18680">
            <v>165807004733</v>
          </cell>
          <cell r="C18680" t="str">
            <v>ИБРАГИМОВА ГУЗЕЛЬ ФАРИТОВНА</v>
          </cell>
        </row>
        <row r="18681">
          <cell r="B18681">
            <v>163601870870</v>
          </cell>
          <cell r="C18681" t="str">
            <v>ИБРАГИМОВА ГУЛЬНАЗ ГИФФАТОВНА</v>
          </cell>
        </row>
        <row r="18682">
          <cell r="B18682">
            <v>160601198194</v>
          </cell>
          <cell r="C18682" t="str">
            <v>ИБРАГИМОВА ГУЛЬНАЗ РАФИКОВНА</v>
          </cell>
        </row>
        <row r="18683">
          <cell r="B18683">
            <v>165102634609</v>
          </cell>
          <cell r="C18683" t="str">
            <v>Ибрагимова Гульнар Ильшатовна</v>
          </cell>
        </row>
        <row r="18684">
          <cell r="B18684">
            <v>165020006829</v>
          </cell>
          <cell r="C18684" t="str">
            <v>Ибрагимова Гульсина Азгатовна</v>
          </cell>
        </row>
        <row r="18685">
          <cell r="B18685">
            <v>165001630647</v>
          </cell>
          <cell r="C18685" t="str">
            <v>Ибрагимова Гульфия Ахтямовна</v>
          </cell>
        </row>
        <row r="18686">
          <cell r="B18686">
            <v>165915650710</v>
          </cell>
          <cell r="C18686" t="str">
            <v>ИБРАГИМОВА ДИЛЬОРАМ МАХМУТОВНА</v>
          </cell>
        </row>
        <row r="18687">
          <cell r="B18687">
            <v>166025699488</v>
          </cell>
          <cell r="C18687" t="str">
            <v>ИБРАГИМОВА ДИЛЯРА АСХАТОВНА</v>
          </cell>
        </row>
        <row r="18688">
          <cell r="B18688">
            <v>160904420151</v>
          </cell>
          <cell r="C18688" t="str">
            <v>ИБРАГИМОВА ДИНА МАНСУРОВНА</v>
          </cell>
        </row>
        <row r="18689">
          <cell r="B18689">
            <v>166109732090</v>
          </cell>
          <cell r="C18689" t="str">
            <v>ИБРАГИМОВА ДИНАРА ЗУФАРОВНА</v>
          </cell>
        </row>
        <row r="18690">
          <cell r="B18690">
            <v>165100331528</v>
          </cell>
          <cell r="C18690" t="str">
            <v>Ибрагимова Дурия Сахабутдиновна</v>
          </cell>
        </row>
        <row r="18691">
          <cell r="B18691">
            <v>165507248087</v>
          </cell>
          <cell r="C18691" t="str">
            <v>ИБРАГИМОВА ЕЛЕНА АХМАДЖОНОВНА</v>
          </cell>
        </row>
        <row r="18692">
          <cell r="B18692">
            <v>165610052271</v>
          </cell>
          <cell r="C18692" t="str">
            <v>ИБРАГИМОВА ЕЛЕНА ВАЛЕНТИНОВНА</v>
          </cell>
        </row>
        <row r="18693">
          <cell r="B18693">
            <v>660300707596</v>
          </cell>
          <cell r="C18693" t="str">
            <v>ИБРАГИМОВА ЗИЛЯ ЗУФАРОВНА</v>
          </cell>
        </row>
        <row r="18694">
          <cell r="B18694">
            <v>165000540729</v>
          </cell>
          <cell r="C18694" t="str">
            <v>Ибрагимова Зимфира Халитовна</v>
          </cell>
        </row>
        <row r="18695">
          <cell r="B18695">
            <v>163603812785</v>
          </cell>
          <cell r="C18695" t="str">
            <v>ИБРАГИМОВА ЗУЛФИЯ ИРГАШЕВНА</v>
          </cell>
        </row>
        <row r="18696">
          <cell r="B18696">
            <v>164606281693</v>
          </cell>
          <cell r="C18696" t="str">
            <v>ИБРАГИМОВА ЗУЛЬФИРА ВАКИФОВНА</v>
          </cell>
        </row>
        <row r="18697">
          <cell r="B18697">
            <v>26508841102</v>
          </cell>
          <cell r="C18697" t="str">
            <v>ИБРАГИМОВА ЗУЛЬФИЯ ФАНДАСОВНА</v>
          </cell>
        </row>
        <row r="18698">
          <cell r="B18698">
            <v>164406300003</v>
          </cell>
          <cell r="C18698" t="str">
            <v>ИБРАГИМОВА ИЛЬГИЗА МУНИРОВНА</v>
          </cell>
        </row>
        <row r="18699">
          <cell r="B18699">
            <v>561002692625</v>
          </cell>
          <cell r="C18699" t="str">
            <v>Ибрагимова Ильмира Ягфаровна</v>
          </cell>
        </row>
        <row r="18700">
          <cell r="B18700">
            <v>165906196874</v>
          </cell>
          <cell r="C18700" t="str">
            <v>ИБРАГИМОВА ИРИНА ВАЛЕРЬЕВНА</v>
          </cell>
        </row>
        <row r="18701">
          <cell r="B18701">
            <v>161603930432</v>
          </cell>
          <cell r="C18701" t="str">
            <v>ИБРАГИМОВА ЛАНДЫШ ЛЕНАРОВНА</v>
          </cell>
        </row>
        <row r="18702">
          <cell r="B18702">
            <v>163500873401</v>
          </cell>
          <cell r="C18702" t="str">
            <v>Ибрагимова Лидия Михайловна</v>
          </cell>
        </row>
        <row r="18703">
          <cell r="B18703">
            <v>161201137801</v>
          </cell>
          <cell r="C18703" t="str">
            <v>Ибрагимова Лилиана Рафиковна</v>
          </cell>
        </row>
        <row r="18704">
          <cell r="B18704">
            <v>183000237150</v>
          </cell>
          <cell r="C18704" t="str">
            <v>ИБРАГИМОВА ЛИЛИЯ МУЛЛАКАЕВНА</v>
          </cell>
        </row>
        <row r="18705">
          <cell r="B18705">
            <v>211203341835</v>
          </cell>
          <cell r="C18705" t="str">
            <v>ИБРАГИМОВА ЛИЛИЯ РАШИТОВНА</v>
          </cell>
        </row>
        <row r="18706">
          <cell r="B18706">
            <v>164800524837</v>
          </cell>
          <cell r="C18706" t="str">
            <v>ИБРАГИМОВА ЛИЛИЯ ТАГИРОВНА</v>
          </cell>
        </row>
        <row r="18707">
          <cell r="B18707">
            <v>166024323725</v>
          </cell>
          <cell r="C18707" t="str">
            <v>ИБРАГИМОВА ЛИРА АСАНОВНА</v>
          </cell>
        </row>
        <row r="18708">
          <cell r="B18708">
            <v>163800025917</v>
          </cell>
          <cell r="C18708" t="str">
            <v>ИБРАГИМОВА ЛЮДМИЛА НИКОЛАЕВНА</v>
          </cell>
        </row>
        <row r="18709">
          <cell r="B18709">
            <v>165003365289</v>
          </cell>
          <cell r="C18709" t="str">
            <v>Ибрагимова Люция Сафуановна</v>
          </cell>
        </row>
        <row r="18710">
          <cell r="B18710">
            <v>164803679109</v>
          </cell>
          <cell r="C18710" t="str">
            <v>ИБРАГИМОВА МИЛАУША ИЛЬГИЗОВНА</v>
          </cell>
        </row>
        <row r="18711">
          <cell r="B18711">
            <v>165801496976</v>
          </cell>
          <cell r="C18711" t="str">
            <v>ИБРАГИМОВА МИЛЯУША ЯКУБОВНА</v>
          </cell>
        </row>
        <row r="18712">
          <cell r="B18712">
            <v>163203335104</v>
          </cell>
          <cell r="C18712" t="str">
            <v>ИБРАГИМОВА МИНЗИЛЯ ХАЛИЛОВНА</v>
          </cell>
        </row>
        <row r="18713">
          <cell r="B18713">
            <v>165907582576</v>
          </cell>
          <cell r="C18713" t="str">
            <v>ИБРАГИМОВА НАИЛЯ ЗУФЕРОВНА</v>
          </cell>
        </row>
        <row r="18714">
          <cell r="B18714">
            <v>166011634480</v>
          </cell>
          <cell r="C18714" t="str">
            <v>ИБРАГИМОВА НАТАЛЬЯ МИХАЙЛОВНА</v>
          </cell>
        </row>
        <row r="18715">
          <cell r="B18715">
            <v>163500756730</v>
          </cell>
          <cell r="C18715" t="str">
            <v>ИБРАГИМОВА НУРФИЯ ФАСХУТДИНОВНА</v>
          </cell>
        </row>
        <row r="18716">
          <cell r="B18716">
            <v>165117851483</v>
          </cell>
          <cell r="C18716" t="str">
            <v>Ибрагимова Оксана Павловна</v>
          </cell>
        </row>
        <row r="18717">
          <cell r="B18717">
            <v>165608552534</v>
          </cell>
          <cell r="C18717" t="str">
            <v>ИБРАГИМОВА ОЛЕСЯ АЛЕКСАНДРОВНА</v>
          </cell>
        </row>
        <row r="18718">
          <cell r="B18718">
            <v>161201257070</v>
          </cell>
          <cell r="C18718" t="str">
            <v>ИБРАГИМОВА ОЛЬГА АЛЕКСАНДРОВНА</v>
          </cell>
        </row>
        <row r="18719">
          <cell r="B18719">
            <v>164303861455</v>
          </cell>
          <cell r="C18719" t="str">
            <v>Ибрагимова Ольга Анатольевна</v>
          </cell>
        </row>
        <row r="18720">
          <cell r="B18720">
            <v>143522806283</v>
          </cell>
          <cell r="C18720" t="str">
            <v>ИБРАГИМОВА ОЛЬГА НИКОЛАЕВНА</v>
          </cell>
        </row>
        <row r="18721">
          <cell r="B18721">
            <v>165100162774</v>
          </cell>
          <cell r="C18721" t="str">
            <v>ИБРАГИМОВА РАЗИЛА ФАВАДИСОВНА</v>
          </cell>
        </row>
        <row r="18722">
          <cell r="B18722">
            <v>165909153653</v>
          </cell>
          <cell r="C18722" t="str">
            <v>ИБРАГИМОВА РАМИНА РУСТЕМОВНА</v>
          </cell>
        </row>
        <row r="18723">
          <cell r="B18723">
            <v>164500069707</v>
          </cell>
          <cell r="C18723" t="str">
            <v>ИБРАГИМОВА РАСИХА ХАЗИМУХАМЕТОВНА</v>
          </cell>
        </row>
        <row r="18724">
          <cell r="B18724">
            <v>161102488693</v>
          </cell>
          <cell r="C18724" t="str">
            <v>ИБРАГИМОВА РАУШАНИЯ ФАИЛОВНА</v>
          </cell>
        </row>
        <row r="18725">
          <cell r="B18725">
            <v>164407623744</v>
          </cell>
          <cell r="C18725" t="str">
            <v>ИБРАГИМОВА РЕЗЕДА РАСИМОВНА</v>
          </cell>
        </row>
        <row r="18726">
          <cell r="B18726">
            <v>164600601724</v>
          </cell>
          <cell r="C18726" t="str">
            <v>ИБРАГИМОВА РЕЗИДА РАФИКОВНА</v>
          </cell>
        </row>
        <row r="18727">
          <cell r="B18727">
            <v>165100120710</v>
          </cell>
          <cell r="C18727" t="str">
            <v>Ибрагимова Рима Сафиулловна</v>
          </cell>
        </row>
        <row r="18728">
          <cell r="B18728">
            <v>162300594085</v>
          </cell>
          <cell r="C18728" t="str">
            <v>ИБРАГИМОВА РОЗА МИНРАХМАНОВНА</v>
          </cell>
        </row>
        <row r="18729">
          <cell r="B18729">
            <v>164501229209</v>
          </cell>
          <cell r="C18729" t="str">
            <v>Ибрагимова Розалия Гумеровна</v>
          </cell>
        </row>
        <row r="18730">
          <cell r="B18730">
            <v>165400074952</v>
          </cell>
          <cell r="C18730" t="str">
            <v>Ибрагимова Розалия Рашитовна</v>
          </cell>
        </row>
        <row r="18731">
          <cell r="B18731">
            <v>162600064353</v>
          </cell>
          <cell r="C18731" t="str">
            <v>ИБРАГИМОВА РУЗАЛИЯ НАКЫЙПОВНА</v>
          </cell>
        </row>
        <row r="18732">
          <cell r="B18732">
            <v>160302588541</v>
          </cell>
          <cell r="C18732" t="str">
            <v>ИБРАГИМОВА РУЗИЛЯ МИНАСХАТОВНА</v>
          </cell>
        </row>
        <row r="18733">
          <cell r="B18733">
            <v>165022687468</v>
          </cell>
          <cell r="C18733" t="str">
            <v>ИБРАГИМОВА РУЗИЛЯ РАИСОВНА</v>
          </cell>
        </row>
        <row r="18734">
          <cell r="B18734">
            <v>164811694132</v>
          </cell>
          <cell r="C18734" t="str">
            <v>ИБРАГИМОВА САНИЯ ЭРИКОВНА</v>
          </cell>
        </row>
        <row r="18735">
          <cell r="B18735">
            <v>164410734807</v>
          </cell>
          <cell r="C18735" t="str">
            <v>ИБРАГИМОВА ТАТЬЯНА ВЛАДИМИРОВНА</v>
          </cell>
        </row>
        <row r="18736">
          <cell r="B18736">
            <v>164303623605</v>
          </cell>
          <cell r="C18736" t="str">
            <v>ИБРАГИМОВА УЛЬЯНА СЕРГЕЕВНА</v>
          </cell>
        </row>
        <row r="18737">
          <cell r="B18737">
            <v>166000466604</v>
          </cell>
          <cell r="C18737" t="str">
            <v>ИБРАГИМОВА ФАИЛЯ ГАБДЕЛЬХАКОВНА</v>
          </cell>
        </row>
        <row r="18738">
          <cell r="B18738">
            <v>165017709395</v>
          </cell>
          <cell r="C18738" t="str">
            <v>ИБРАГИМОВА ФАНИЯ НАСИХОВНА</v>
          </cell>
        </row>
        <row r="18739">
          <cell r="B18739">
            <v>165040919672</v>
          </cell>
          <cell r="C18739" t="str">
            <v>ИБРАГИМОВА ЭЛЬВИНА ФАРИДОВНА</v>
          </cell>
        </row>
        <row r="18740">
          <cell r="B18740">
            <v>164303370351</v>
          </cell>
          <cell r="C18740" t="str">
            <v>ИБРАГИМОВА ЭЛЬВИРА КАМИЛОВНА</v>
          </cell>
        </row>
        <row r="18741">
          <cell r="B18741">
            <v>162900020438</v>
          </cell>
          <cell r="C18741" t="str">
            <v>Ибрагимова Эльза Ильдусовна</v>
          </cell>
        </row>
        <row r="18742">
          <cell r="B18742">
            <v>165111565736</v>
          </cell>
          <cell r="C18742" t="str">
            <v>ИБРАГИМОВА ЭНЖЭ ЖАЛИЛОВНА</v>
          </cell>
        </row>
        <row r="18743">
          <cell r="B18743">
            <v>163500886337</v>
          </cell>
          <cell r="C18743" t="str">
            <v>ИБРАГИМОВА ЯЗИЛА ГАЙФУТДИНОВНА</v>
          </cell>
        </row>
        <row r="18744">
          <cell r="B18744">
            <v>164511446763</v>
          </cell>
          <cell r="C18744" t="str">
            <v>ИБРАЕВ АЙНУР РАСИМОВИЧ</v>
          </cell>
        </row>
        <row r="18745">
          <cell r="B18745">
            <v>164905267425</v>
          </cell>
          <cell r="C18745" t="str">
            <v>ИБРАЕВ ИЛЬШАТ МИНИСОВИЧ</v>
          </cell>
        </row>
        <row r="18746">
          <cell r="B18746">
            <v>165904849694</v>
          </cell>
          <cell r="C18746" t="str">
            <v>ИБРАЕВ ЭДУАРД ВЛАДИМИРОВИЧ</v>
          </cell>
        </row>
        <row r="18747">
          <cell r="B18747">
            <v>165811387302</v>
          </cell>
          <cell r="C18747" t="str">
            <v>ИБРАЕВ ЭДУАРД ФААТОВИЧ</v>
          </cell>
        </row>
        <row r="18748">
          <cell r="B18748">
            <v>166009816275</v>
          </cell>
          <cell r="C18748" t="str">
            <v>ИБРАЕВА ЛАРИСА РИНАТОВНА</v>
          </cell>
        </row>
        <row r="18749">
          <cell r="B18749">
            <v>163401682702</v>
          </cell>
          <cell r="C18749" t="str">
            <v>ИБРАЕВА НАСИМА ДАВЛЕТШИНОВНА</v>
          </cell>
        </row>
        <row r="18750">
          <cell r="B18750">
            <v>160902648136</v>
          </cell>
          <cell r="C18750" t="str">
            <v>ИБРАИМ КЫЗЫ ГУЛНУРА</v>
          </cell>
        </row>
        <row r="18751">
          <cell r="B18751">
            <v>160905268365</v>
          </cell>
          <cell r="C18751" t="str">
            <v>ИБРАХИМОВА ШАИРАХОН АБДИКАРИМОВНА</v>
          </cell>
        </row>
        <row r="18752">
          <cell r="B18752">
            <v>164905161980</v>
          </cell>
          <cell r="C18752" t="str">
            <v>ИБРЯЕВА ИЛЬМИРА МИНСАГИТОВНА</v>
          </cell>
        </row>
        <row r="18753">
          <cell r="B18753">
            <v>165102461434</v>
          </cell>
          <cell r="C18753" t="str">
            <v>Ибушева Нина Борисовна</v>
          </cell>
        </row>
        <row r="18754">
          <cell r="B18754">
            <v>161403572557</v>
          </cell>
          <cell r="C18754" t="str">
            <v>ИБЯТОВ АЙНУР ГУСМАНОВИЧ</v>
          </cell>
        </row>
        <row r="18755">
          <cell r="B18755">
            <v>165038164590</v>
          </cell>
          <cell r="C18755" t="str">
            <v>ИБЯТОВ АЛЬБЕРТ ФАИЛЕВИЧ</v>
          </cell>
        </row>
        <row r="18756">
          <cell r="B18756">
            <v>163802620855</v>
          </cell>
          <cell r="C18756" t="str">
            <v>ИБЯТОВ МАРАТ САГИТОВИЧ</v>
          </cell>
        </row>
        <row r="18757">
          <cell r="B18757">
            <v>732800874673</v>
          </cell>
          <cell r="C18757" t="str">
            <v>ИБЯТОВ ФАРИД НАБИУЛЛОВИЧ</v>
          </cell>
        </row>
        <row r="18758">
          <cell r="B18758">
            <v>163800464544</v>
          </cell>
          <cell r="C18758" t="str">
            <v>ИБЯТОВА ВЕНЕРА МАХМУТФУАТОВНА</v>
          </cell>
        </row>
        <row r="18759">
          <cell r="B18759">
            <v>165813833224</v>
          </cell>
          <cell r="C18759" t="str">
            <v>ИБЯТУЛЛИН РУСТЕМ РАВИЛЕВИЧ</v>
          </cell>
        </row>
        <row r="18760">
          <cell r="B18760">
            <v>165717676402</v>
          </cell>
          <cell r="C18760" t="str">
            <v>ИВАКИН ЕВГЕНИЙ ВИКТОРОВИЧ</v>
          </cell>
        </row>
        <row r="18761">
          <cell r="B18761">
            <v>163204789326</v>
          </cell>
          <cell r="C18761" t="str">
            <v>ИВАНДЕЕВА НАЖИЯ РАВИЛЬЕВНА</v>
          </cell>
        </row>
        <row r="18762">
          <cell r="B18762">
            <v>165040907878</v>
          </cell>
          <cell r="C18762" t="str">
            <v>ИВАНЕЙКИН НИКОЛАЙ АЛЕКСАНДРОВИЧ</v>
          </cell>
        </row>
        <row r="18763">
          <cell r="B18763">
            <v>166001082110</v>
          </cell>
          <cell r="C18763" t="str">
            <v>ИВАНЕНКО ИГОРЬ ИГОРЕВИЧ</v>
          </cell>
        </row>
        <row r="18764">
          <cell r="B18764">
            <v>920155471183</v>
          </cell>
          <cell r="C18764" t="str">
            <v>ИВАНИЙ ИРИНА НИКОЛАЕВНА</v>
          </cell>
        </row>
        <row r="18765">
          <cell r="B18765">
            <v>164601791789</v>
          </cell>
          <cell r="C18765" t="str">
            <v>Иваницкая Любовь Михайловна</v>
          </cell>
        </row>
        <row r="18766">
          <cell r="B18766">
            <v>165037812841</v>
          </cell>
          <cell r="C18766" t="str">
            <v>ИВАНКЕВИЧ ВАДИМ ЮРЬЕВИЧ</v>
          </cell>
        </row>
        <row r="18767">
          <cell r="B18767">
            <v>165009108873</v>
          </cell>
          <cell r="C18767" t="str">
            <v>ИВАНОВ АЛЕКСАНДР АЛЕКСАНДРОВИЧ</v>
          </cell>
        </row>
        <row r="18768">
          <cell r="B18768">
            <v>164500751099</v>
          </cell>
          <cell r="C18768" t="str">
            <v>ИВАНОВ АЛЕКСАНДР АЛЕКСАНДРОВИЧ</v>
          </cell>
        </row>
        <row r="18769">
          <cell r="B18769">
            <v>165008849727</v>
          </cell>
          <cell r="C18769" t="str">
            <v>ИВАНОВ АЛЕКСАНДР АНАТОЛЬЕВИЧ</v>
          </cell>
        </row>
        <row r="18770">
          <cell r="B18770">
            <v>165000530223</v>
          </cell>
          <cell r="C18770" t="str">
            <v>ИВАНОВ АЛЕКСАНДР АНАТОЛЬЕВИЧ</v>
          </cell>
        </row>
        <row r="18771">
          <cell r="B18771">
            <v>165003170508</v>
          </cell>
          <cell r="C18771" t="str">
            <v>Иванов Александр Валерьевич</v>
          </cell>
        </row>
        <row r="18772">
          <cell r="B18772">
            <v>164406782501</v>
          </cell>
          <cell r="C18772" t="str">
            <v>ИВАНОВ АЛЕКСАНДР ВАСИЛЬЕВИЧ</v>
          </cell>
        </row>
        <row r="18773">
          <cell r="B18773">
            <v>164904544700</v>
          </cell>
          <cell r="C18773" t="str">
            <v>Иванов Александр Владимирович</v>
          </cell>
        </row>
        <row r="18774">
          <cell r="B18774">
            <v>361905018919</v>
          </cell>
          <cell r="C18774" t="str">
            <v>ИВАНОВ АЛЕКСАНДР ВЛАДИМИРОВИЧ</v>
          </cell>
        </row>
        <row r="18775">
          <cell r="B18775">
            <v>165502992084</v>
          </cell>
          <cell r="C18775" t="str">
            <v>ИВАНОВ АЛЕКСАНДР ВЛАДИМИРОВИЧ</v>
          </cell>
        </row>
        <row r="18776">
          <cell r="B18776">
            <v>165049687909</v>
          </cell>
          <cell r="C18776" t="str">
            <v>ИВАНОВ АЛЕКСАНДР ВЯЧЕСЛАВОВИЧ</v>
          </cell>
        </row>
        <row r="18777">
          <cell r="B18777">
            <v>166013879912</v>
          </cell>
          <cell r="C18777" t="str">
            <v>ИВАНОВ АЛЕКСАНДР ВЯЧЕСЛАВОВИЧ</v>
          </cell>
        </row>
        <row r="18778">
          <cell r="B18778">
            <v>165606821527</v>
          </cell>
          <cell r="C18778" t="str">
            <v>ИВАНОВ АЛЕКСАНДР ГЕННАДЬЕВИЧ</v>
          </cell>
        </row>
        <row r="18779">
          <cell r="B18779">
            <v>166005849978</v>
          </cell>
          <cell r="C18779" t="str">
            <v>ИВАНОВ АЛЕКСАНДР ИВАНОВИЧ</v>
          </cell>
        </row>
        <row r="18780">
          <cell r="B18780">
            <v>164903856432</v>
          </cell>
          <cell r="C18780" t="str">
            <v>ИВАНОВ АЛЕКСАНДР НИКОЛАЕВИЧ</v>
          </cell>
        </row>
        <row r="18781">
          <cell r="B18781">
            <v>165113334484</v>
          </cell>
          <cell r="C18781" t="str">
            <v>ИВАНОВ АЛЕКСАНДР СЕМЁНОВИЧ</v>
          </cell>
        </row>
        <row r="18782">
          <cell r="B18782">
            <v>164408734905</v>
          </cell>
          <cell r="C18782" t="str">
            <v>Иванов Алексей Викторович</v>
          </cell>
        </row>
        <row r="18783">
          <cell r="B18783">
            <v>162304587949</v>
          </cell>
          <cell r="C18783" t="str">
            <v>ИВАНОВ АЛЕКСЕЙ ВЛАДИМИРОВИЧ</v>
          </cell>
        </row>
        <row r="18784">
          <cell r="B18784">
            <v>165002086780</v>
          </cell>
          <cell r="C18784" t="str">
            <v>ИВАНОВ АЛЕКСЕЙ ВЛАДИМИРОВИЧ</v>
          </cell>
        </row>
        <row r="18785">
          <cell r="B18785">
            <v>165713171440</v>
          </cell>
          <cell r="C18785" t="str">
            <v>ИВАНОВ АЛЕКСЕЙ ИВАНОВИЧ</v>
          </cell>
        </row>
        <row r="18786">
          <cell r="B18786">
            <v>165120570789</v>
          </cell>
          <cell r="C18786" t="str">
            <v>Иванов Алексей Николаевич</v>
          </cell>
        </row>
        <row r="18787">
          <cell r="B18787">
            <v>162305563299</v>
          </cell>
          <cell r="C18787" t="str">
            <v>ИВАНОВ АЛЕКСЕЙ НИКОЛАЕВИЧ</v>
          </cell>
        </row>
        <row r="18788">
          <cell r="B18788">
            <v>165713454705</v>
          </cell>
          <cell r="C18788" t="str">
            <v>ИВАНОВ АЛЕКСЕЙ ПЕТРОВИЧ</v>
          </cell>
        </row>
        <row r="18789">
          <cell r="B18789">
            <v>164490289860</v>
          </cell>
          <cell r="C18789" t="str">
            <v>ИВАНОВ АЛЬБЕРТ РАФГАТОВИЧ</v>
          </cell>
        </row>
        <row r="18790">
          <cell r="B18790">
            <v>165009853395</v>
          </cell>
          <cell r="C18790" t="str">
            <v>ИВАНОВ АНАТОЛИЙ ВЛАДИМИРОВИЧ</v>
          </cell>
        </row>
        <row r="18791">
          <cell r="B18791">
            <v>164700638566</v>
          </cell>
          <cell r="C18791" t="str">
            <v>ИВАНОВ АНАТОЛИЙ НИКОЛАЕВИЧ</v>
          </cell>
        </row>
        <row r="18792">
          <cell r="B18792">
            <v>165703893220</v>
          </cell>
          <cell r="C18792" t="str">
            <v>ИВАНОВ АНАТОЛИЙ НИКОЛАЕВИЧ</v>
          </cell>
        </row>
        <row r="18793">
          <cell r="B18793">
            <v>165200262420</v>
          </cell>
          <cell r="C18793" t="str">
            <v>Иванов Андрей Валерьевич</v>
          </cell>
        </row>
        <row r="18794">
          <cell r="B18794">
            <v>164805465705</v>
          </cell>
          <cell r="C18794" t="str">
            <v>ИВАНОВ АНДРЕЙ ВАСИЛЬЕВИЧ</v>
          </cell>
        </row>
        <row r="18795">
          <cell r="B18795">
            <v>165048368427</v>
          </cell>
          <cell r="C18795" t="str">
            <v>ИВАНОВ АНДРЕЙ ВИКТОРОВИЧ</v>
          </cell>
        </row>
        <row r="18796">
          <cell r="B18796">
            <v>165049364915</v>
          </cell>
          <cell r="C18796" t="str">
            <v>ИВАНОВ АНДРЕЙ ГЕННАДЬЕВИЧ</v>
          </cell>
        </row>
        <row r="18797">
          <cell r="B18797">
            <v>166109168740</v>
          </cell>
          <cell r="C18797" t="str">
            <v>ИВАНОВ АНДРЕЙ СЕРГЕЕВИЧ</v>
          </cell>
        </row>
        <row r="18798">
          <cell r="B18798">
            <v>164800123786</v>
          </cell>
          <cell r="C18798" t="str">
            <v>Иванов Андрей Юрьевич</v>
          </cell>
        </row>
        <row r="18799">
          <cell r="B18799">
            <v>164492149360</v>
          </cell>
          <cell r="C18799" t="str">
            <v>ИВАНОВ АНТОН АЛЕКСАНДРОВИЧ</v>
          </cell>
        </row>
        <row r="18800">
          <cell r="B18800">
            <v>165007471658</v>
          </cell>
          <cell r="C18800" t="str">
            <v>Иванов Арнольд Евгеньевич</v>
          </cell>
        </row>
        <row r="18801">
          <cell r="B18801">
            <v>165019454738</v>
          </cell>
          <cell r="C18801" t="str">
            <v>Иванов Артем Андреевич</v>
          </cell>
        </row>
        <row r="18802">
          <cell r="B18802">
            <v>165033384105</v>
          </cell>
          <cell r="C18802" t="str">
            <v>ИВАНОВ АРТЕМ ВЛАДИМИРОВИЧ</v>
          </cell>
        </row>
        <row r="18803">
          <cell r="B18803">
            <v>162701486866</v>
          </cell>
          <cell r="C18803" t="str">
            <v>ИВАНОВ АРТЁМ ПАВЛОВИЧ</v>
          </cell>
        </row>
        <row r="18804">
          <cell r="B18804">
            <v>166016779190</v>
          </cell>
          <cell r="C18804" t="str">
            <v>ИВАНОВ АРТЕМ СЕРГЕЕВИЧ</v>
          </cell>
        </row>
        <row r="18805">
          <cell r="B18805">
            <v>165920633004</v>
          </cell>
          <cell r="C18805" t="str">
            <v>ИВАНОВ АРТЕМ ЭДУАРДОВИЧ</v>
          </cell>
        </row>
        <row r="18806">
          <cell r="B18806">
            <v>165000943407</v>
          </cell>
          <cell r="C18806" t="str">
            <v>Иванов Борис Михайлович</v>
          </cell>
        </row>
        <row r="18807">
          <cell r="B18807">
            <v>166000068378</v>
          </cell>
          <cell r="C18807" t="str">
            <v>Иванов Вадим Витальевич</v>
          </cell>
        </row>
        <row r="18808">
          <cell r="B18808">
            <v>165117329005</v>
          </cell>
          <cell r="C18808" t="str">
            <v>Иванов Вадим Владимирович</v>
          </cell>
        </row>
        <row r="18809">
          <cell r="B18809">
            <v>165108879010</v>
          </cell>
          <cell r="C18809" t="str">
            <v>Иванов Валерий Васильевич</v>
          </cell>
        </row>
        <row r="18810">
          <cell r="B18810">
            <v>163303480585</v>
          </cell>
          <cell r="C18810" t="str">
            <v>ИВАНОВ ВАЛЕРИЙ НИКОЛАЕВИЧ</v>
          </cell>
        </row>
        <row r="18811">
          <cell r="B18811">
            <v>166001616316</v>
          </cell>
          <cell r="C18811" t="str">
            <v>ИВАНОВ ВАЛЕРИЙ ЮРЬЕВИЧ</v>
          </cell>
        </row>
        <row r="18812">
          <cell r="B18812">
            <v>165100673779</v>
          </cell>
          <cell r="C18812" t="str">
            <v>Иванов Василий Валентинович</v>
          </cell>
        </row>
        <row r="18813">
          <cell r="B18813">
            <v>165717058773</v>
          </cell>
          <cell r="C18813" t="str">
            <v>ИВАНОВ ВИКТОР АЛЕКСЕЕВИЧ</v>
          </cell>
        </row>
        <row r="18814">
          <cell r="B18814">
            <v>166108823509</v>
          </cell>
          <cell r="C18814" t="str">
            <v>ИВАНОВ ВИКТОР ВИТАЛЬЕВИЧ</v>
          </cell>
        </row>
        <row r="18815">
          <cell r="B18815">
            <v>166006316549</v>
          </cell>
          <cell r="C18815" t="str">
            <v>ИВАНОВ ВИКТОР ИВАНОВИЧ</v>
          </cell>
        </row>
        <row r="18816">
          <cell r="B18816">
            <v>164900020199</v>
          </cell>
          <cell r="C18816" t="str">
            <v>Иванов Виктор Михайлович</v>
          </cell>
        </row>
        <row r="18817">
          <cell r="B18817">
            <v>165121656446</v>
          </cell>
          <cell r="C18817" t="str">
            <v>Иванов Виталий Александрович</v>
          </cell>
        </row>
        <row r="18818">
          <cell r="B18818">
            <v>164805876582</v>
          </cell>
          <cell r="C18818" t="str">
            <v>ИВАНОВ ВИТАЛИЙ ВАСИЛЬЕВИЧ</v>
          </cell>
        </row>
        <row r="18819">
          <cell r="B18819">
            <v>165051592556</v>
          </cell>
          <cell r="C18819" t="str">
            <v>ИВАНОВ ВИТАЛИЙ ИГОРЕВИЧ</v>
          </cell>
        </row>
        <row r="18820">
          <cell r="B18820">
            <v>164700049881</v>
          </cell>
          <cell r="C18820" t="str">
            <v>Иванов Владимир Анатольевич</v>
          </cell>
        </row>
        <row r="18821">
          <cell r="B18821">
            <v>162300773976</v>
          </cell>
          <cell r="C18821" t="str">
            <v>Иванов Владимир Георгиевич</v>
          </cell>
        </row>
        <row r="18822">
          <cell r="B18822">
            <v>165003105900</v>
          </cell>
          <cell r="C18822" t="str">
            <v>Иванов Владимир Григорьевич</v>
          </cell>
        </row>
        <row r="18823">
          <cell r="B18823">
            <v>161404903138</v>
          </cell>
          <cell r="C18823" t="str">
            <v>ИВАНОВ ВЛАДИМИР МИХАЙЛОВИЧ</v>
          </cell>
        </row>
        <row r="18824">
          <cell r="B18824">
            <v>160600002353</v>
          </cell>
          <cell r="C18824" t="str">
            <v>Иванов Владимир Сергеевич</v>
          </cell>
        </row>
        <row r="18825">
          <cell r="B18825">
            <v>165400712115</v>
          </cell>
          <cell r="C18825" t="str">
            <v>ИВАНОВ ВЛАДИСЛАВ ИВАНОВИЧ</v>
          </cell>
        </row>
        <row r="18826">
          <cell r="B18826">
            <v>161402644801</v>
          </cell>
          <cell r="C18826" t="str">
            <v>ИВАНОВ ВЛАДИСЛАВ НИКОЛАЕВИЧ</v>
          </cell>
        </row>
        <row r="18827">
          <cell r="B18827">
            <v>160502318687</v>
          </cell>
          <cell r="C18827" t="str">
            <v>ИВАНОВ ВЯЧЕСЛАВ ВАЛЕРЬЕВИЧ</v>
          </cell>
        </row>
        <row r="18828">
          <cell r="B18828">
            <v>164606166073</v>
          </cell>
          <cell r="C18828" t="str">
            <v>Иванов Вячеслав Мансурович</v>
          </cell>
        </row>
        <row r="18829">
          <cell r="B18829">
            <v>164412325493</v>
          </cell>
          <cell r="C18829" t="str">
            <v>ИВАНОВ ВЯЧЕСЛАВ ЮРЬЕВИЧ</v>
          </cell>
        </row>
        <row r="18830">
          <cell r="B18830">
            <v>165110555502</v>
          </cell>
          <cell r="C18830" t="str">
            <v>ИВАНОВ ГЕННАДИЙ ВИКТОРОВИЧ</v>
          </cell>
        </row>
        <row r="18831">
          <cell r="B18831">
            <v>165203113458</v>
          </cell>
          <cell r="C18831" t="str">
            <v>Иванов Григорий Федорович</v>
          </cell>
        </row>
        <row r="18832">
          <cell r="B18832">
            <v>164811495761</v>
          </cell>
          <cell r="C18832" t="str">
            <v>ИВАНОВ ДМИТРИЙ АНАТОЛЬЕВИЧ</v>
          </cell>
        </row>
        <row r="18833">
          <cell r="B18833">
            <v>165902902720</v>
          </cell>
          <cell r="C18833" t="str">
            <v>ИВАНОВ ДМИТРИЙ НИКОЛАЕВИЧ</v>
          </cell>
        </row>
        <row r="18834">
          <cell r="B18834">
            <v>166110145723</v>
          </cell>
          <cell r="C18834" t="str">
            <v>ИВАНОВ ЕВГЕНИЙ ВАЛЕРЬЕВИЧ</v>
          </cell>
        </row>
        <row r="18835">
          <cell r="B18835">
            <v>165503344777</v>
          </cell>
          <cell r="C18835" t="str">
            <v>ИВАНОВ ЕВГЕНИЙ ВАЛЕРЬЕВИЧ</v>
          </cell>
        </row>
        <row r="18836">
          <cell r="B18836">
            <v>165052213835</v>
          </cell>
          <cell r="C18836" t="str">
            <v>ИВАНОВ ЕВГЕНИЙ ВЛАДИМИРОВИЧ</v>
          </cell>
        </row>
        <row r="18837">
          <cell r="B18837">
            <v>165902622360</v>
          </cell>
          <cell r="C18837" t="str">
            <v>ИВАНОВ ЕВГЕНИЙ ВЛАДИСЛАВОВИЧ</v>
          </cell>
        </row>
        <row r="18838">
          <cell r="B18838">
            <v>165019747950</v>
          </cell>
          <cell r="C18838" t="str">
            <v>Иванов Евгений Иванович</v>
          </cell>
        </row>
        <row r="18839">
          <cell r="B18839">
            <v>164804818845</v>
          </cell>
          <cell r="C18839" t="str">
            <v>ИВАНОВ ЕВГЕНИЙ ОЛЕГОВИЧ</v>
          </cell>
        </row>
        <row r="18840">
          <cell r="B18840">
            <v>165045337357</v>
          </cell>
          <cell r="C18840" t="str">
            <v>ИВАНОВ ЕГОР ВАЛЕРЬЕВИЧ</v>
          </cell>
        </row>
        <row r="18841">
          <cell r="B18841">
            <v>165004095758</v>
          </cell>
          <cell r="C18841" t="str">
            <v>ИВАНОВ ИВАН АЛЕКСАНДРОВИЧ</v>
          </cell>
        </row>
        <row r="18842">
          <cell r="B18842">
            <v>165113928914</v>
          </cell>
          <cell r="C18842" t="str">
            <v>Иванов Иван Михайлович</v>
          </cell>
        </row>
        <row r="18843">
          <cell r="B18843">
            <v>165044400542</v>
          </cell>
          <cell r="C18843" t="str">
            <v>ИВАНОВ ИВАН ПЕТРОВИЧ</v>
          </cell>
        </row>
        <row r="18844">
          <cell r="B18844">
            <v>162403418839</v>
          </cell>
          <cell r="C18844" t="str">
            <v>ИВАНОВ ИГОРЬ АНДРЕЕВИЧ</v>
          </cell>
        </row>
        <row r="18845">
          <cell r="B18845">
            <v>165044165987</v>
          </cell>
          <cell r="C18845" t="str">
            <v>ИВАНОВ ИГОРЬ ВАДИМОВИЧ</v>
          </cell>
        </row>
        <row r="18846">
          <cell r="B18846">
            <v>164705261024</v>
          </cell>
          <cell r="C18846" t="str">
            <v>ИВАНОВ КИРИЛЛ ВАЛЕРЬЕВИЧ</v>
          </cell>
        </row>
        <row r="18847">
          <cell r="B18847">
            <v>165043832860</v>
          </cell>
          <cell r="C18847" t="str">
            <v>ИВАНОВ КИРИЛЛ ВАЛЕРЬЕВИЧ</v>
          </cell>
        </row>
        <row r="18848">
          <cell r="B18848">
            <v>121520996297</v>
          </cell>
          <cell r="C18848" t="str">
            <v>ИВАНОВ КОНСТАНТИН ВЛАДИМИРОВИЧ</v>
          </cell>
        </row>
        <row r="18849">
          <cell r="B18849">
            <v>164405526985</v>
          </cell>
          <cell r="C18849" t="str">
            <v>ИВАНОВ КОНСТАНТИН ИВАНОВИЧ</v>
          </cell>
        </row>
        <row r="18850">
          <cell r="B18850">
            <v>165112567302</v>
          </cell>
          <cell r="C18850" t="str">
            <v>ИВАНОВ КОНСТАНТИН НИКОЛАЕВИЧ</v>
          </cell>
        </row>
        <row r="18851">
          <cell r="B18851">
            <v>164490291611</v>
          </cell>
          <cell r="C18851" t="str">
            <v>ИВАНОВ КОНСТАНТИН ФЕДОРОВИЧ</v>
          </cell>
        </row>
        <row r="18852">
          <cell r="B18852">
            <v>165112945106</v>
          </cell>
          <cell r="C18852" t="str">
            <v>Иванов Ленар Юрьевич</v>
          </cell>
        </row>
        <row r="18853">
          <cell r="B18853">
            <v>166015500061</v>
          </cell>
          <cell r="C18853" t="str">
            <v>ИВАНОВ ЛЕОНИД ВАЛЕРЬЕВИЧ</v>
          </cell>
        </row>
        <row r="18854">
          <cell r="B18854">
            <v>165040596100</v>
          </cell>
          <cell r="C18854" t="str">
            <v>ИВАНОВ ЛЕОНИД СЕРГЕЕВИЧ</v>
          </cell>
        </row>
        <row r="18855">
          <cell r="B18855">
            <v>165910114680</v>
          </cell>
          <cell r="C18855" t="str">
            <v>Иванов Максим Александрович</v>
          </cell>
        </row>
        <row r="18856">
          <cell r="B18856">
            <v>165706658867</v>
          </cell>
          <cell r="C18856" t="str">
            <v>ИВАНОВ МАКСИМ СЕРГЕЕВИЧ</v>
          </cell>
        </row>
        <row r="18857">
          <cell r="B18857">
            <v>163500033586</v>
          </cell>
          <cell r="C18857" t="str">
            <v>Иванов Марат Николаевич</v>
          </cell>
        </row>
        <row r="18858">
          <cell r="B18858">
            <v>163401983555</v>
          </cell>
          <cell r="C18858" t="str">
            <v>ИВАНОВ МИХАИЛ ГЕННАДЬЕВИЧ</v>
          </cell>
        </row>
        <row r="18859">
          <cell r="B18859">
            <v>165101859984</v>
          </cell>
          <cell r="C18859" t="str">
            <v>Иванов Николай Анатольевич</v>
          </cell>
        </row>
        <row r="18860">
          <cell r="B18860">
            <v>164803416540</v>
          </cell>
          <cell r="C18860" t="str">
            <v>Иванов Николай Иванович</v>
          </cell>
        </row>
        <row r="18861">
          <cell r="B18861">
            <v>161401108685</v>
          </cell>
          <cell r="C18861" t="str">
            <v>Иванов Николай Иванович</v>
          </cell>
        </row>
        <row r="18862">
          <cell r="B18862">
            <v>631800159774</v>
          </cell>
          <cell r="C18862" t="str">
            <v>Иванов Николай Николаевич</v>
          </cell>
        </row>
        <row r="18863">
          <cell r="B18863">
            <v>164503957330</v>
          </cell>
          <cell r="C18863" t="str">
            <v>Иванов Олег Анатольевич</v>
          </cell>
        </row>
        <row r="18864">
          <cell r="B18864">
            <v>164604694303</v>
          </cell>
          <cell r="C18864" t="str">
            <v>Иванов Олег Вячеславович</v>
          </cell>
        </row>
        <row r="18865">
          <cell r="B18865">
            <v>162800322717</v>
          </cell>
          <cell r="C18865" t="str">
            <v>ИВАНОВ ОЛЕГ ФЕДОРОВИЧ</v>
          </cell>
        </row>
        <row r="18866">
          <cell r="B18866">
            <v>163400885467</v>
          </cell>
          <cell r="C18866" t="str">
            <v>ИВАНОВ ПАВЕЛ ГЕННАДЬЕВИЧ</v>
          </cell>
        </row>
        <row r="18867">
          <cell r="B18867">
            <v>165800372174</v>
          </cell>
          <cell r="C18867" t="str">
            <v>ИВАНОВ ПЕТР АЛЕКСЕЕВИЧ</v>
          </cell>
        </row>
        <row r="18868">
          <cell r="B18868">
            <v>183400511094</v>
          </cell>
          <cell r="C18868" t="str">
            <v>ИВАНОВ ПЕТР ГЕННАДЬЕВИЧ</v>
          </cell>
        </row>
        <row r="18869">
          <cell r="B18869">
            <v>164702349506</v>
          </cell>
          <cell r="C18869" t="str">
            <v>ИВАНОВ ПЕТР НИКОЛАЕВИЧ</v>
          </cell>
        </row>
        <row r="18870">
          <cell r="B18870">
            <v>165900146355</v>
          </cell>
          <cell r="C18870" t="str">
            <v>ИВАНОВ РОМАН БОРИСОВИЧ</v>
          </cell>
        </row>
        <row r="18871">
          <cell r="B18871">
            <v>165110367594</v>
          </cell>
          <cell r="C18871" t="str">
            <v>ИВАНОВ РОМАН ВАДИМОВИЧ</v>
          </cell>
        </row>
        <row r="18872">
          <cell r="B18872">
            <v>165812222374</v>
          </cell>
          <cell r="C18872" t="str">
            <v>ИВАНОВ РОМАН ВИКТОРОВИЧ</v>
          </cell>
        </row>
        <row r="18873">
          <cell r="B18873">
            <v>165708425508</v>
          </cell>
          <cell r="C18873" t="str">
            <v>ИВАНОВ РОМАН НИКОЛАЕВИЧ</v>
          </cell>
        </row>
        <row r="18874">
          <cell r="B18874">
            <v>163401281718</v>
          </cell>
          <cell r="C18874" t="str">
            <v>ИВАНОВ РУСЛАН АНДРЕЕВИЧ</v>
          </cell>
        </row>
        <row r="18875">
          <cell r="B18875">
            <v>166006758603</v>
          </cell>
          <cell r="C18875" t="str">
            <v>ИВАНОВ РУСЛАН ВЛАДИМИРОВИЧ</v>
          </cell>
        </row>
        <row r="18876">
          <cell r="B18876">
            <v>166100365590</v>
          </cell>
          <cell r="C18876" t="str">
            <v>ИВАНОВ СЕРГЕЙ АЛЕКСАНДРОВИЧ</v>
          </cell>
        </row>
        <row r="18877">
          <cell r="B18877">
            <v>165002088931</v>
          </cell>
          <cell r="C18877" t="str">
            <v>ИВАНОВ СЕРГЕЙ АЛЕКСАНДРОВИЧ</v>
          </cell>
        </row>
        <row r="18878">
          <cell r="B18878">
            <v>165805888950</v>
          </cell>
          <cell r="C18878" t="str">
            <v>ИВАНОВ СЕРГЕЙ ВАСИЛЬЕВИЧ</v>
          </cell>
        </row>
        <row r="18879">
          <cell r="B18879">
            <v>165038737072</v>
          </cell>
          <cell r="C18879" t="str">
            <v>Иванов Сергей Викторович</v>
          </cell>
        </row>
        <row r="18880">
          <cell r="B18880">
            <v>165800436371</v>
          </cell>
          <cell r="C18880" t="str">
            <v>ИВАНОВ СЕРГЕЙ ВЛАДИМИРОВИЧ</v>
          </cell>
        </row>
        <row r="18881">
          <cell r="B18881">
            <v>165048747288</v>
          </cell>
          <cell r="C18881" t="str">
            <v>ИВАНОВ СЕРГЕЙ ВЯЧЕСЛАВОВИЧ</v>
          </cell>
        </row>
        <row r="18882">
          <cell r="B18882">
            <v>163701295038</v>
          </cell>
          <cell r="C18882" t="str">
            <v>Иванов Сергей Григорьевич</v>
          </cell>
        </row>
        <row r="18883">
          <cell r="B18883">
            <v>164903941409</v>
          </cell>
          <cell r="C18883" t="str">
            <v>ИВАНОВ СЕРГЕЙ НИКОЛАЕВИЧ</v>
          </cell>
        </row>
        <row r="18884">
          <cell r="B18884">
            <v>166002249161</v>
          </cell>
          <cell r="C18884" t="str">
            <v>ИВАНОВ СЕРГЕЙ НИКОЛАЕВИЧ</v>
          </cell>
        </row>
        <row r="18885">
          <cell r="B18885">
            <v>165016747207</v>
          </cell>
          <cell r="C18885" t="str">
            <v>ИВАНОВ СЕРГЕЙ НИКОЛАЕВИЧ</v>
          </cell>
        </row>
        <row r="18886">
          <cell r="B18886">
            <v>165022636287</v>
          </cell>
          <cell r="C18886" t="str">
            <v>Иванов Сергей Петрович</v>
          </cell>
        </row>
        <row r="18887">
          <cell r="B18887">
            <v>165812077110</v>
          </cell>
          <cell r="C18887" t="str">
            <v>ИВАНОВ СЕРГЕЙ ПЕТРОВИЧ</v>
          </cell>
        </row>
        <row r="18888">
          <cell r="B18888">
            <v>164701667707</v>
          </cell>
          <cell r="C18888" t="str">
            <v>ИВАНОВ СЕРГЕЙ ФЛИГОНОВИЧ</v>
          </cell>
        </row>
        <row r="18889">
          <cell r="B18889">
            <v>165713756110</v>
          </cell>
          <cell r="C18889" t="str">
            <v>ИВАНОВ СТАНИСЛАВ ВАЛЕРЬЕВИЧ</v>
          </cell>
        </row>
        <row r="18890">
          <cell r="B18890">
            <v>164501177688</v>
          </cell>
          <cell r="C18890" t="str">
            <v>ИВАНОВ СТАНИСЛАВ ВЯЧЕСЛАВОВИЧ</v>
          </cell>
        </row>
        <row r="18891">
          <cell r="B18891">
            <v>165903233831</v>
          </cell>
          <cell r="C18891" t="str">
            <v>ИВАНОВ ТИМУР АЛЕКСАНДРОВИЧ</v>
          </cell>
        </row>
        <row r="18892">
          <cell r="B18892">
            <v>166109873460</v>
          </cell>
          <cell r="C18892" t="str">
            <v>ИВАНОВ ТИМУР НИКОЛАЕВИЧ</v>
          </cell>
        </row>
        <row r="18893">
          <cell r="B18893">
            <v>166003815701</v>
          </cell>
          <cell r="C18893" t="str">
            <v>ИВАНОВ ФЕДОР ВАЛЕРЬЕВИЧ</v>
          </cell>
        </row>
        <row r="18894">
          <cell r="B18894">
            <v>162303821434</v>
          </cell>
          <cell r="C18894" t="str">
            <v>ИВАНОВ ЭДУАРД ПЕТРОВИЧ</v>
          </cell>
        </row>
        <row r="18895">
          <cell r="B18895">
            <v>166109296580</v>
          </cell>
          <cell r="C18895" t="str">
            <v>ИВАНОВ ЭДУАРД СЕРГЕЕВИЧ</v>
          </cell>
        </row>
        <row r="18896">
          <cell r="B18896">
            <v>163300514733</v>
          </cell>
          <cell r="C18896" t="str">
            <v>Иванов Юрий Валерьевич</v>
          </cell>
        </row>
        <row r="18897">
          <cell r="B18897">
            <v>164507521425</v>
          </cell>
          <cell r="C18897" t="str">
            <v>ИВАНОВ ЮРИЙ ВЕНИАМИНОВИЧ</v>
          </cell>
        </row>
        <row r="18898">
          <cell r="B18898">
            <v>165812119803</v>
          </cell>
          <cell r="C18898" t="str">
            <v>ИВАНОВ ЮРИЙ ВИКТОРОВИЧ</v>
          </cell>
        </row>
        <row r="18899">
          <cell r="B18899">
            <v>165605713328</v>
          </cell>
          <cell r="C18899" t="str">
            <v>Иванов Юрий Германович</v>
          </cell>
        </row>
        <row r="18900">
          <cell r="B18900">
            <v>164900004454</v>
          </cell>
          <cell r="C18900" t="str">
            <v>Иванов Юрий Евгеньевич</v>
          </cell>
        </row>
        <row r="18901">
          <cell r="B18901">
            <v>165111804310</v>
          </cell>
          <cell r="C18901" t="str">
            <v>ИВАНОВ ЮРИЙ ИВАНОВИЧ</v>
          </cell>
        </row>
        <row r="18902">
          <cell r="B18902">
            <v>165032457103</v>
          </cell>
          <cell r="C18902" t="str">
            <v>ИВАНОВ ЮРИЙ МИХАЙЛОВИЧ</v>
          </cell>
        </row>
        <row r="18903">
          <cell r="B18903">
            <v>164100033946</v>
          </cell>
          <cell r="C18903" t="str">
            <v>ИВАНОВ ЯКОВ ДИМИТРИЕВИЧ</v>
          </cell>
        </row>
        <row r="18904">
          <cell r="B18904">
            <v>165919980116</v>
          </cell>
          <cell r="C18904" t="str">
            <v>ИВАНОВА АЛЕНА АНДРЕЕВНА</v>
          </cell>
        </row>
        <row r="18905">
          <cell r="B18905">
            <v>164413570402</v>
          </cell>
          <cell r="C18905" t="str">
            <v>ИВАНОВА АЛЁНА ФИЛИМОНОВНА</v>
          </cell>
        </row>
        <row r="18906">
          <cell r="B18906">
            <v>166111736461</v>
          </cell>
          <cell r="C18906" t="str">
            <v>Иванова Алина Владимировна</v>
          </cell>
        </row>
        <row r="18907">
          <cell r="B18907">
            <v>164909509058</v>
          </cell>
          <cell r="C18907" t="str">
            <v>ИВАНОВА АЛИНА НАИЛЬЕВНА</v>
          </cell>
        </row>
        <row r="18908">
          <cell r="B18908">
            <v>164600475340</v>
          </cell>
          <cell r="C18908" t="str">
            <v>ИВАНОВА АЛИСА ВАЛЕНТИНОВНА</v>
          </cell>
        </row>
        <row r="18909">
          <cell r="B18909">
            <v>165200257606</v>
          </cell>
          <cell r="C18909" t="str">
            <v>Иванова Альбина Альбертовна</v>
          </cell>
        </row>
        <row r="18910">
          <cell r="B18910">
            <v>165606609200</v>
          </cell>
          <cell r="C18910" t="str">
            <v>ИВАНОВА АЛЬБИНА ФАРИТОВНА</v>
          </cell>
        </row>
        <row r="18911">
          <cell r="B18911">
            <v>165045961572</v>
          </cell>
          <cell r="C18911" t="str">
            <v>ИВАНОВА АЛЬФИЯ ШАМГУНОВНА</v>
          </cell>
        </row>
        <row r="18912">
          <cell r="B18912">
            <v>165704145154</v>
          </cell>
          <cell r="C18912" t="str">
            <v>ИВАНОВА АННА АЛЕКСАНДРОВНА</v>
          </cell>
        </row>
        <row r="18913">
          <cell r="B18913">
            <v>165805116382</v>
          </cell>
          <cell r="C18913" t="str">
            <v>ИВАНОВА АННА ЕВГЕНЬЕВНА</v>
          </cell>
        </row>
        <row r="18914">
          <cell r="B18914">
            <v>164500295505</v>
          </cell>
          <cell r="C18914" t="str">
            <v>Иванова Антонина Васильевна</v>
          </cell>
        </row>
        <row r="18915">
          <cell r="B18915">
            <v>164605917697</v>
          </cell>
          <cell r="C18915" t="str">
            <v>ИВАНОВА АСИЯ МОДАРИСОВНА</v>
          </cell>
        </row>
        <row r="18916">
          <cell r="B18916">
            <v>165705410870</v>
          </cell>
          <cell r="C18916" t="str">
            <v>Иванова Валентина Викторовна</v>
          </cell>
        </row>
        <row r="18917">
          <cell r="B18917">
            <v>162600393284</v>
          </cell>
          <cell r="C18917" t="str">
            <v>ИВАНОВА ВАЛЕНТИНА ПЕТРОВНА</v>
          </cell>
        </row>
        <row r="18918">
          <cell r="B18918">
            <v>165502103440</v>
          </cell>
          <cell r="C18918" t="str">
            <v>ИВАНОВА ВЕРА ФЕДОРОВНА</v>
          </cell>
        </row>
        <row r="18919">
          <cell r="B18919">
            <v>165043832797</v>
          </cell>
          <cell r="C18919" t="str">
            <v>ИВАНОВА ВЕРОНИКА ВАЛЕРЬЕВНА</v>
          </cell>
        </row>
        <row r="18920">
          <cell r="B18920">
            <v>120101721822</v>
          </cell>
          <cell r="C18920" t="str">
            <v>ИВАНОВА ГАЛИНА ПЕТРОВНА</v>
          </cell>
        </row>
        <row r="18921">
          <cell r="B18921">
            <v>165101006418</v>
          </cell>
          <cell r="C18921" t="str">
            <v>ИВАНОВА ГУЗЕЛЬ МУНИРОВНА</v>
          </cell>
        </row>
        <row r="18922">
          <cell r="B18922">
            <v>165705549537</v>
          </cell>
          <cell r="C18922" t="str">
            <v>ИВАНОВА ГУЛЬЗИДА РАВИЛОВНА</v>
          </cell>
        </row>
        <row r="18923">
          <cell r="B18923">
            <v>166019754003</v>
          </cell>
          <cell r="C18923" t="str">
            <v>ИВАНОВА ГУЛЬНАРА ФАРХАДОВНА</v>
          </cell>
        </row>
        <row r="18924">
          <cell r="B18924">
            <v>165044428876</v>
          </cell>
          <cell r="C18924" t="str">
            <v>ИВАНОВА ДАРЬЯ БОРИСОВНА</v>
          </cell>
        </row>
        <row r="18925">
          <cell r="B18925">
            <v>165101931704</v>
          </cell>
          <cell r="C18925" t="str">
            <v>Иванова Евгения Викторовна</v>
          </cell>
        </row>
        <row r="18926">
          <cell r="B18926">
            <v>165125970029</v>
          </cell>
          <cell r="C18926" t="str">
            <v>ИВАНОВА ЕВГЕНИЯ СЕРГЕЕВНА</v>
          </cell>
        </row>
        <row r="18927">
          <cell r="B18927">
            <v>160112111133</v>
          </cell>
          <cell r="C18927" t="str">
            <v>Иванова Екатерина Валерьевна</v>
          </cell>
        </row>
        <row r="18928">
          <cell r="B18928">
            <v>164705052790</v>
          </cell>
          <cell r="C18928" t="str">
            <v>ИВАНОВА ЕКАТЕРИНА ДМИТРИЕВНА</v>
          </cell>
        </row>
        <row r="18929">
          <cell r="B18929">
            <v>164800224400</v>
          </cell>
          <cell r="C18929" t="str">
            <v>ИВАНОВА ЕЛЕНА ВЛАДИМИРОВНА</v>
          </cell>
        </row>
        <row r="18930">
          <cell r="B18930">
            <v>162000464198</v>
          </cell>
          <cell r="C18930" t="str">
            <v>ИВАНОВА ЕЛЕНА ВЛАДИМИРОВНА</v>
          </cell>
        </row>
        <row r="18931">
          <cell r="B18931">
            <v>165400576335</v>
          </cell>
          <cell r="C18931" t="str">
            <v>ИВАНОВА ЕЛЕНА ВЯЧЕСЛАВОВНА</v>
          </cell>
        </row>
        <row r="18932">
          <cell r="B18932">
            <v>165016944847</v>
          </cell>
          <cell r="C18932" t="str">
            <v>ИВАНОВА ЕЛЕНА НИКОЛАЕВНА</v>
          </cell>
        </row>
        <row r="18933">
          <cell r="B18933">
            <v>165800371364</v>
          </cell>
          <cell r="C18933" t="str">
            <v>ИВАНОВА ЕЛЕНА ПАВЛОВНА</v>
          </cell>
        </row>
        <row r="18934">
          <cell r="B18934">
            <v>165914987703</v>
          </cell>
          <cell r="C18934" t="str">
            <v>ИВАНОВА ЕЛЕНА ПЕТРОВНА</v>
          </cell>
        </row>
        <row r="18935">
          <cell r="B18935">
            <v>591904568706</v>
          </cell>
          <cell r="C18935" t="str">
            <v>ИВАНОВА ЕЛЕНА РАФИЛЬЕВНА</v>
          </cell>
        </row>
        <row r="18936">
          <cell r="B18936">
            <v>164703193925</v>
          </cell>
          <cell r="C18936" t="str">
            <v>ИВАНОВА ЗЕМФИРА ТАЛЬГАТОВНА</v>
          </cell>
        </row>
        <row r="18937">
          <cell r="B18937">
            <v>165035111047</v>
          </cell>
          <cell r="C18937" t="str">
            <v>Иванова Зинаида Анатольевна</v>
          </cell>
        </row>
        <row r="18938">
          <cell r="B18938">
            <v>166100980972</v>
          </cell>
          <cell r="C18938" t="str">
            <v>ИВАНОВА ИННА АНДРЕЕВНА</v>
          </cell>
        </row>
        <row r="18939">
          <cell r="B18939">
            <v>165800080541</v>
          </cell>
          <cell r="C18939" t="str">
            <v>ИВАНОВА ИННА ВАЛЕНТИНОВНА</v>
          </cell>
        </row>
        <row r="18940">
          <cell r="B18940">
            <v>165712000018</v>
          </cell>
          <cell r="C18940" t="str">
            <v>ИВАНОВА ИННА ВИТАЛЬЕВНА</v>
          </cell>
        </row>
        <row r="18941">
          <cell r="B18941">
            <v>165800660246</v>
          </cell>
          <cell r="C18941" t="str">
            <v>ИВАНОВА ИРИНА АНАТОЛЬЕВНА</v>
          </cell>
        </row>
        <row r="18942">
          <cell r="B18942">
            <v>161203472273</v>
          </cell>
          <cell r="C18942" t="str">
            <v>Иванова Ирина Иосифовна</v>
          </cell>
        </row>
        <row r="18943">
          <cell r="B18943">
            <v>166100056954</v>
          </cell>
          <cell r="C18943" t="str">
            <v>ИВАНОВА ИРИНА НИКОЛАЕВНА</v>
          </cell>
        </row>
        <row r="18944">
          <cell r="B18944">
            <v>162002655487</v>
          </cell>
          <cell r="C18944" t="str">
            <v>Иванова Кристина Олеговна</v>
          </cell>
        </row>
        <row r="18945">
          <cell r="B18945">
            <v>165710907820</v>
          </cell>
          <cell r="C18945" t="str">
            <v>ИВАНОВА КРИСТИНА ЮРЬЕВНА</v>
          </cell>
        </row>
        <row r="18946">
          <cell r="B18946">
            <v>162902026523</v>
          </cell>
          <cell r="C18946" t="str">
            <v>ИВАНОВА КСЕНИЯ АНАТОЛЬЕВНА</v>
          </cell>
        </row>
        <row r="18947">
          <cell r="B18947">
            <v>165111781293</v>
          </cell>
          <cell r="C18947" t="str">
            <v>Иванова Лариса Вениаминовна</v>
          </cell>
        </row>
        <row r="18948">
          <cell r="B18948">
            <v>540428565540</v>
          </cell>
          <cell r="C18948" t="str">
            <v>ИВАНОВА ЛАРИСА ВЛАДИМИРОВНА</v>
          </cell>
        </row>
        <row r="18949">
          <cell r="B18949">
            <v>164603995820</v>
          </cell>
          <cell r="C18949" t="str">
            <v>ИВАНОВА ЛИЛИЯ ИЛЬДАРОВНА</v>
          </cell>
        </row>
        <row r="18950">
          <cell r="B18950">
            <v>164406246170</v>
          </cell>
          <cell r="C18950" t="str">
            <v>Иванова Лилия Ринатовна</v>
          </cell>
        </row>
        <row r="18951">
          <cell r="B18951">
            <v>163300600372</v>
          </cell>
          <cell r="C18951" t="str">
            <v>ИВАНОВА ЛЮБОВЬ ИЛЬИНИЧНА</v>
          </cell>
        </row>
        <row r="18952">
          <cell r="B18952">
            <v>165003204309</v>
          </cell>
          <cell r="C18952" t="str">
            <v>Иванова Любовь Николаевна</v>
          </cell>
        </row>
        <row r="18953">
          <cell r="B18953">
            <v>165101856609</v>
          </cell>
          <cell r="C18953" t="str">
            <v>Иванова Людмила Алексеевна</v>
          </cell>
        </row>
        <row r="18954">
          <cell r="B18954">
            <v>165104620633</v>
          </cell>
          <cell r="C18954" t="str">
            <v>Иванова Людмила Владимировна</v>
          </cell>
        </row>
        <row r="18955">
          <cell r="B18955">
            <v>162300842355</v>
          </cell>
          <cell r="C18955" t="str">
            <v>Иванова Людмила Лазарьевна</v>
          </cell>
        </row>
        <row r="18956">
          <cell r="B18956">
            <v>165701468414</v>
          </cell>
          <cell r="C18956" t="str">
            <v>ИВАНОВА МАРИНА ВАЛЕРИЕВНА</v>
          </cell>
        </row>
        <row r="18957">
          <cell r="B18957">
            <v>165600339050</v>
          </cell>
          <cell r="C18957" t="str">
            <v>ИВАНОВА МАРИНА ВЛАДИМИРОВНА</v>
          </cell>
        </row>
        <row r="18958">
          <cell r="B18958">
            <v>165811467300</v>
          </cell>
          <cell r="C18958" t="str">
            <v>ИВАНОВА МАРИНА ЕВГЕНЬЕВНА</v>
          </cell>
        </row>
        <row r="18959">
          <cell r="B18959">
            <v>165003153809</v>
          </cell>
          <cell r="C18959" t="str">
            <v>Иванова Марина Николаевна</v>
          </cell>
        </row>
        <row r="18960">
          <cell r="B18960">
            <v>165805888886</v>
          </cell>
          <cell r="C18960" t="str">
            <v>ИВАНОВА МАРИНА ПЕТРОВНА</v>
          </cell>
        </row>
        <row r="18961">
          <cell r="B18961">
            <v>165052351786</v>
          </cell>
          <cell r="C18961" t="str">
            <v>ИВАНОВА МАРИЯ АЛЕКСЕЕВНА</v>
          </cell>
        </row>
        <row r="18962">
          <cell r="B18962">
            <v>163203685130</v>
          </cell>
          <cell r="C18962" t="str">
            <v>Иванова Мария Владимировна</v>
          </cell>
        </row>
        <row r="18963">
          <cell r="B18963">
            <v>165002920772</v>
          </cell>
          <cell r="C18963" t="str">
            <v>Иванова Маулида Тухватовна</v>
          </cell>
        </row>
        <row r="18964">
          <cell r="B18964">
            <v>166008694955</v>
          </cell>
          <cell r="C18964" t="str">
            <v>ИВАНОВА МЕЛАНИЯ ВАСИЛЬЕВНА</v>
          </cell>
        </row>
        <row r="18965">
          <cell r="B18965">
            <v>165002489605</v>
          </cell>
          <cell r="C18965" t="str">
            <v>Иванова Миляуша Марсельевна</v>
          </cell>
        </row>
        <row r="18966">
          <cell r="B18966">
            <v>165037908991</v>
          </cell>
          <cell r="C18966" t="str">
            <v>Иванова Надежда Александровна</v>
          </cell>
        </row>
        <row r="18967">
          <cell r="B18967">
            <v>190400297395</v>
          </cell>
          <cell r="C18967" t="str">
            <v>ИВАНОВА НАДЕЖДА ВЛАДИМИРОВНА</v>
          </cell>
        </row>
        <row r="18968">
          <cell r="B18968">
            <v>165106816751</v>
          </cell>
          <cell r="C18968" t="str">
            <v>Иванова Надежда Сергеевна</v>
          </cell>
        </row>
        <row r="18969">
          <cell r="B18969">
            <v>161403044797</v>
          </cell>
          <cell r="C18969" t="str">
            <v>Иванова Наталия Ефимовна</v>
          </cell>
        </row>
        <row r="18970">
          <cell r="B18970">
            <v>431701427191</v>
          </cell>
          <cell r="C18970" t="str">
            <v>ИВАНОВА НАТАЛЬЯ АЛЕКСАНДРОВНА</v>
          </cell>
        </row>
        <row r="18971">
          <cell r="B18971">
            <v>162002337220</v>
          </cell>
          <cell r="C18971" t="str">
            <v>ИВАНОВА НАТАЛЬЯ АЛЕКСАНДРОВНА</v>
          </cell>
        </row>
        <row r="18972">
          <cell r="B18972">
            <v>211401117240</v>
          </cell>
          <cell r="C18972" t="str">
            <v>ИВАНОВА НАТАЛЬЯ АЛЕКСАНДРОВНА</v>
          </cell>
        </row>
        <row r="18973">
          <cell r="B18973">
            <v>165030896440</v>
          </cell>
          <cell r="C18973" t="str">
            <v>ИВАНОВА НАТАЛЬЯ АЛЕКСЕЕВНА</v>
          </cell>
        </row>
        <row r="18974">
          <cell r="B18974">
            <v>165044494981</v>
          </cell>
          <cell r="C18974" t="str">
            <v>ИВАНОВА НАТАЛЬЯ ВЛАДИМИРОВНА</v>
          </cell>
        </row>
        <row r="18975">
          <cell r="B18975">
            <v>166016967282</v>
          </cell>
          <cell r="C18975" t="str">
            <v>ИВАНОВА НАТАЛЬЯ ДИМИТРИЕВНА</v>
          </cell>
        </row>
        <row r="18976">
          <cell r="B18976">
            <v>162300034372</v>
          </cell>
          <cell r="C18976" t="str">
            <v>Иванова Нина Ивановна</v>
          </cell>
        </row>
        <row r="18977">
          <cell r="B18977">
            <v>165105041614</v>
          </cell>
          <cell r="C18977" t="str">
            <v>ИВАНОВА НИНА НИКИТЬЕВНА</v>
          </cell>
        </row>
        <row r="18978">
          <cell r="B18978">
            <v>165202092780</v>
          </cell>
          <cell r="C18978" t="str">
            <v>ИВАНОВА ОКСАНА ВЯЧЕСЛАВОВНА</v>
          </cell>
        </row>
        <row r="18979">
          <cell r="B18979">
            <v>165900856500</v>
          </cell>
          <cell r="C18979" t="str">
            <v>ИВАНОВА ОКСАНА НИКОЛАЕВНА</v>
          </cell>
        </row>
        <row r="18980">
          <cell r="B18980">
            <v>165037107102</v>
          </cell>
          <cell r="C18980" t="str">
            <v>ИВАНОВА ОЛЕСЯ ВАЛЕРЬЕВНА</v>
          </cell>
        </row>
        <row r="18981">
          <cell r="B18981">
            <v>164900231464</v>
          </cell>
          <cell r="C18981" t="str">
            <v>ИВАНОВА ОЛЬГА ВЛАДИМИРОВНА</v>
          </cell>
        </row>
        <row r="18982">
          <cell r="B18982">
            <v>164804457660</v>
          </cell>
          <cell r="C18982" t="str">
            <v>Иванова Ольга Георгиевна</v>
          </cell>
        </row>
        <row r="18983">
          <cell r="B18983">
            <v>165702118500</v>
          </cell>
          <cell r="C18983" t="str">
            <v>ИВАНОВА ОЛЬГА НИКОЛАЕВНА</v>
          </cell>
        </row>
        <row r="18984">
          <cell r="B18984">
            <v>165200020269</v>
          </cell>
          <cell r="C18984" t="str">
            <v>Иванова Ольга Сергеевна</v>
          </cell>
        </row>
        <row r="18985">
          <cell r="B18985">
            <v>164907613906</v>
          </cell>
          <cell r="C18985" t="str">
            <v>ИВАНОВА ПОЛИНА АЛЕКСАНДРОВНА</v>
          </cell>
        </row>
        <row r="18986">
          <cell r="B18986">
            <v>161601220821</v>
          </cell>
          <cell r="C18986" t="str">
            <v>ИВАНОВА РАИСА ЯКОВЛЕВНА</v>
          </cell>
        </row>
        <row r="18987">
          <cell r="B18987">
            <v>165800080862</v>
          </cell>
          <cell r="C18987" t="str">
            <v>ИВАНОВА РАМЗИЯ ЗИННАТОВНА</v>
          </cell>
        </row>
        <row r="18988">
          <cell r="B18988">
            <v>165001988464</v>
          </cell>
          <cell r="C18988" t="str">
            <v>Иванова Резеда Марсельевна</v>
          </cell>
        </row>
        <row r="18989">
          <cell r="B18989">
            <v>165806234445</v>
          </cell>
          <cell r="C18989" t="str">
            <v>ИВАНОВА САНИЯ КОТДУСОВНА</v>
          </cell>
        </row>
        <row r="18990">
          <cell r="B18990">
            <v>165002436650</v>
          </cell>
          <cell r="C18990" t="str">
            <v>Иванова Сария Калимулловна</v>
          </cell>
        </row>
        <row r="18991">
          <cell r="B18991">
            <v>165000098660</v>
          </cell>
          <cell r="C18991" t="str">
            <v>Иванова Светлана Алексеевна</v>
          </cell>
        </row>
        <row r="18992">
          <cell r="B18992">
            <v>164608661700</v>
          </cell>
          <cell r="C18992" t="str">
            <v>ИВАНОВА СВЕТЛАНА АНАТОЛЬЕВНА</v>
          </cell>
        </row>
        <row r="18993">
          <cell r="B18993">
            <v>164444863800</v>
          </cell>
          <cell r="C18993" t="str">
            <v>Иванова Светлана Валерьевна</v>
          </cell>
        </row>
        <row r="18994">
          <cell r="B18994">
            <v>165200140534</v>
          </cell>
          <cell r="C18994" t="str">
            <v>ИВАНОВА СВЕТЛАНА ВЛАДИМИРОВНА</v>
          </cell>
        </row>
        <row r="18995">
          <cell r="B18995">
            <v>162600140808</v>
          </cell>
          <cell r="C18995" t="str">
            <v>ИВАНОВА СВЕТЛАНА ВЛАДИМИРОВНА</v>
          </cell>
        </row>
        <row r="18996">
          <cell r="B18996">
            <v>165400240991</v>
          </cell>
          <cell r="C18996" t="str">
            <v>ИВАНОВА СВЕТЛАНА ЕВГЕНЬЕВНА</v>
          </cell>
        </row>
        <row r="18997">
          <cell r="B18997">
            <v>164902021134</v>
          </cell>
          <cell r="C18997" t="str">
            <v>Иванова Светлана Николаевна</v>
          </cell>
        </row>
        <row r="18998">
          <cell r="B18998">
            <v>166012335437</v>
          </cell>
          <cell r="C18998" t="str">
            <v>ИВАНОВА СВЕТЛАНА НИКОЛАЕВНА</v>
          </cell>
        </row>
        <row r="18999">
          <cell r="B18999">
            <v>165201158870</v>
          </cell>
          <cell r="C18999" t="str">
            <v>ИВАНОВА ТАТЬЯНА ВЛАДИМИРОВНА</v>
          </cell>
        </row>
        <row r="19000">
          <cell r="B19000">
            <v>165502281010</v>
          </cell>
          <cell r="C19000" t="str">
            <v>ИВАНОВА ТАТЬЯНА ВЛАДИМИРОВНА</v>
          </cell>
        </row>
        <row r="19001">
          <cell r="B19001">
            <v>165057511585</v>
          </cell>
          <cell r="C19001" t="str">
            <v>ИВАНОВА ТАТЬЯНА ОЛЕГОВНА</v>
          </cell>
        </row>
        <row r="19002">
          <cell r="B19002">
            <v>162300001306</v>
          </cell>
          <cell r="C19002" t="str">
            <v>ИВАНОВА ФЛЮРА НАЗИПОВНА</v>
          </cell>
        </row>
        <row r="19003">
          <cell r="B19003">
            <v>164800776256</v>
          </cell>
          <cell r="C19003" t="str">
            <v>ИВАНОВА ЭЛЬВИРА АЛХАСОВНА</v>
          </cell>
        </row>
        <row r="19004">
          <cell r="B19004">
            <v>165917599699</v>
          </cell>
          <cell r="C19004" t="str">
            <v>ИВАНОВА ЭЛЬМИРА НИКОЛАЕВНА</v>
          </cell>
        </row>
        <row r="19005">
          <cell r="B19005">
            <v>165201296189</v>
          </cell>
          <cell r="C19005" t="str">
            <v>ИВАНОВА ЮЛИЯ ВЛАДИМИРОВНА</v>
          </cell>
        </row>
        <row r="19006">
          <cell r="B19006">
            <v>165047593099</v>
          </cell>
          <cell r="C19006" t="str">
            <v>ИВАНОВА ЮЛИЯ ГЕННАДЬЕВНА</v>
          </cell>
        </row>
        <row r="19007">
          <cell r="B19007">
            <v>165001038695</v>
          </cell>
          <cell r="C19007" t="str">
            <v>Иванова Юлия Павловна</v>
          </cell>
        </row>
        <row r="19008">
          <cell r="B19008">
            <v>164406239599</v>
          </cell>
          <cell r="C19008" t="str">
            <v>ИВАНОВА ЮЛИЯ ПЕТРОВНА</v>
          </cell>
        </row>
        <row r="19009">
          <cell r="B19009">
            <v>165606514759</v>
          </cell>
          <cell r="C19009" t="str">
            <v>ИВАНОВА ЮЛИЯ ЮРЬЕВНА</v>
          </cell>
        </row>
        <row r="19010">
          <cell r="B19010">
            <v>164906836579</v>
          </cell>
          <cell r="C19010" t="str">
            <v>ИВАНОВСКАЯ РЕГИНА РАФАИЛОВНА</v>
          </cell>
        </row>
        <row r="19011">
          <cell r="B19011">
            <v>165500775013</v>
          </cell>
          <cell r="C19011" t="str">
            <v>ИВАНОВСКИЙ ДЕНИС НИКОЛАЕВИЧ</v>
          </cell>
        </row>
        <row r="19012">
          <cell r="B19012">
            <v>165918019171</v>
          </cell>
          <cell r="C19012" t="str">
            <v>ИВАНОВСКИЙ ИГОРЬ СЕРГЕЕВИЧ</v>
          </cell>
        </row>
        <row r="19013">
          <cell r="B19013">
            <v>165033622769</v>
          </cell>
          <cell r="C19013" t="str">
            <v>ИВАНУШКИНА ЛАРИСА НИКОЛАЕВНА</v>
          </cell>
        </row>
        <row r="19014">
          <cell r="B19014">
            <v>410101889376</v>
          </cell>
          <cell r="C19014" t="str">
            <v>Иванушкова Наталья Юрьевна</v>
          </cell>
        </row>
        <row r="19015">
          <cell r="B19015">
            <v>165506024863</v>
          </cell>
          <cell r="C19015" t="str">
            <v>ИВАНЦОВ ВАДИМ ВАЛЕРЬЕВИЧ</v>
          </cell>
        </row>
        <row r="19016">
          <cell r="B19016">
            <v>165000271280</v>
          </cell>
          <cell r="C19016" t="str">
            <v>ИВАНЦОВ ИГОРЬ ОТТОВИЧ</v>
          </cell>
        </row>
        <row r="19017">
          <cell r="B19017">
            <v>165029013274</v>
          </cell>
          <cell r="C19017" t="str">
            <v>Иванченко Михаил Владимирович</v>
          </cell>
        </row>
        <row r="19018">
          <cell r="B19018">
            <v>212412803980</v>
          </cell>
          <cell r="C19018" t="str">
            <v>ИВАНЫЧЕВ СЕРГЕЙ АЛЕКСАНДРОВИЧ</v>
          </cell>
        </row>
        <row r="19019">
          <cell r="B19019">
            <v>164407384207</v>
          </cell>
          <cell r="C19019" t="str">
            <v>Иванычева Светлана Николаевна</v>
          </cell>
        </row>
        <row r="19020">
          <cell r="B19020">
            <v>166000484995</v>
          </cell>
          <cell r="C19020" t="str">
            <v>Иваньков Алексей Николаевич</v>
          </cell>
        </row>
        <row r="19021">
          <cell r="B19021">
            <v>164900020720</v>
          </cell>
          <cell r="C19021" t="str">
            <v>Иваньков Евгений Михайлович</v>
          </cell>
        </row>
        <row r="19022">
          <cell r="B19022">
            <v>165028055289</v>
          </cell>
          <cell r="C19022" t="str">
            <v>Иванькова Альфия Мансуровна</v>
          </cell>
        </row>
        <row r="19023">
          <cell r="B19023">
            <v>164905588323</v>
          </cell>
          <cell r="C19023" t="str">
            <v>Иванькова Вероника Алексеевна</v>
          </cell>
        </row>
        <row r="19024">
          <cell r="B19024">
            <v>164903686484</v>
          </cell>
          <cell r="C19024" t="str">
            <v>ИВАНЬЧИНА НЭЛЯ НАФИСОВНА</v>
          </cell>
        </row>
        <row r="19025">
          <cell r="B19025">
            <v>165000424151</v>
          </cell>
          <cell r="C19025" t="str">
            <v>ИВАНЮК ВИТАЛИЙ ВЛАДИМИРОВИЧ</v>
          </cell>
        </row>
        <row r="19026">
          <cell r="B19026">
            <v>730290005006</v>
          </cell>
          <cell r="C19026" t="str">
            <v>ИВАНЮКОВА ГУЛЬНАР АСХАТОВНА</v>
          </cell>
        </row>
        <row r="19027">
          <cell r="B19027">
            <v>165604419683</v>
          </cell>
          <cell r="C19027" t="str">
            <v>ИВАСЕВ ИВАН АЛЕКСАНДРОВИЧ</v>
          </cell>
        </row>
        <row r="19028">
          <cell r="B19028">
            <v>165800596833</v>
          </cell>
          <cell r="C19028" t="str">
            <v>ИВАХНЕНКО ЮЛИЯ АЛЕКСАНДРОВНА</v>
          </cell>
        </row>
        <row r="19029">
          <cell r="B19029">
            <v>161203392010</v>
          </cell>
          <cell r="C19029" t="str">
            <v>ИВАШКЕВИЧ СЕРГЕЙ ВАСИЛЬЕВИЧ</v>
          </cell>
        </row>
        <row r="19030">
          <cell r="B19030">
            <v>165100237571</v>
          </cell>
          <cell r="C19030" t="str">
            <v>Ивашкин Валерий Михайлович</v>
          </cell>
        </row>
        <row r="19031">
          <cell r="B19031">
            <v>165022352430</v>
          </cell>
          <cell r="C19031" t="str">
            <v>ИВАШКИН ВАСИЛИЙ НИКОЛАЕВИЧ</v>
          </cell>
        </row>
        <row r="19032">
          <cell r="B19032">
            <v>166113889167</v>
          </cell>
          <cell r="C19032" t="str">
            <v>ИВАШКИН ИЛЬЯ ВЛАДИМИРОВИЧ</v>
          </cell>
        </row>
        <row r="19033">
          <cell r="B19033">
            <v>163202490805</v>
          </cell>
          <cell r="C19033" t="str">
            <v>Ивашкин Сергей Владимирович</v>
          </cell>
        </row>
        <row r="19034">
          <cell r="B19034">
            <v>165802956986</v>
          </cell>
          <cell r="C19034" t="str">
            <v>ИВАЩЕНКО НИКОЛАЙ ВЛАДИМИРОВИЧ</v>
          </cell>
        </row>
        <row r="19035">
          <cell r="B19035">
            <v>165400717970</v>
          </cell>
          <cell r="C19035" t="str">
            <v>ИВЕНТЬЕВА НИНА СТЕПАНОВНА</v>
          </cell>
        </row>
        <row r="19036">
          <cell r="B19036">
            <v>165037326640</v>
          </cell>
          <cell r="C19036" t="str">
            <v>Ивершенко Константин Владимирович</v>
          </cell>
        </row>
        <row r="19037">
          <cell r="B19037">
            <v>165717727079</v>
          </cell>
          <cell r="C19037" t="str">
            <v>ИВЕТИЧ ЕВГЕНИЯ НИКОЛАЕВНА</v>
          </cell>
        </row>
        <row r="19038">
          <cell r="B19038">
            <v>165037753931</v>
          </cell>
          <cell r="C19038" t="str">
            <v>ИВИН АЛЕКСАНДР АНДРЕЕВИЧ</v>
          </cell>
        </row>
        <row r="19039">
          <cell r="B19039">
            <v>166001908012</v>
          </cell>
          <cell r="C19039" t="str">
            <v>Ивин Павел Алексеевич</v>
          </cell>
        </row>
        <row r="19040">
          <cell r="B19040">
            <v>164506153867</v>
          </cell>
          <cell r="C19040" t="str">
            <v>Ивкин Алексей Викторович</v>
          </cell>
        </row>
        <row r="19041">
          <cell r="B19041">
            <v>582650117340</v>
          </cell>
          <cell r="C19041" t="str">
            <v>Ивкина Татьяна Анатольевна</v>
          </cell>
        </row>
        <row r="19042">
          <cell r="B19042">
            <v>166012735851</v>
          </cell>
          <cell r="C19042" t="str">
            <v>ИВКО НИКИТА ВИТАЛЬЕВИЧ</v>
          </cell>
        </row>
        <row r="19043">
          <cell r="B19043">
            <v>165205613135</v>
          </cell>
          <cell r="C19043" t="str">
            <v>Ивлев Александр Сергеевич</v>
          </cell>
        </row>
        <row r="19044">
          <cell r="B19044">
            <v>165046506086</v>
          </cell>
          <cell r="C19044" t="str">
            <v>ИВЛЕВ ЕВГЕНИЙ ЮРЬЕВИЧ</v>
          </cell>
        </row>
        <row r="19045">
          <cell r="B19045">
            <v>165001985008</v>
          </cell>
          <cell r="C19045" t="str">
            <v>ИВЛЕВ СЕРГЕЙ АЛЕКСАНДРОВИЧ</v>
          </cell>
        </row>
        <row r="19046">
          <cell r="B19046">
            <v>166009165224</v>
          </cell>
          <cell r="C19046" t="str">
            <v>ИВЛИЕВ МАКСИМ КОНСТАНТИНОВИЧ</v>
          </cell>
        </row>
        <row r="19047">
          <cell r="B19047">
            <v>166023579361</v>
          </cell>
          <cell r="C19047" t="str">
            <v>Ивойлов Кирилл Вячеславович</v>
          </cell>
        </row>
        <row r="19048">
          <cell r="B19048">
            <v>165500250383</v>
          </cell>
          <cell r="C19048" t="str">
            <v>ИВОЙЛОВ СЕРГЕЙ ВИКТОРОВИЧ</v>
          </cell>
        </row>
        <row r="19049">
          <cell r="B19049">
            <v>164510343130</v>
          </cell>
          <cell r="C19049" t="str">
            <v>ИВОНИНА ЕКАТЕРИНА АЛЕКСАНДРОВНА</v>
          </cell>
        </row>
        <row r="19050">
          <cell r="B19050">
            <v>164505794667</v>
          </cell>
          <cell r="C19050" t="str">
            <v>Ивонина Ирина Ивановна</v>
          </cell>
        </row>
        <row r="19051">
          <cell r="B19051">
            <v>165000784901</v>
          </cell>
          <cell r="C19051" t="str">
            <v>Игишева Халида Мансуровна</v>
          </cell>
        </row>
        <row r="19052">
          <cell r="B19052">
            <v>165900909649</v>
          </cell>
          <cell r="C19052" t="str">
            <v>ИГЛАМОВ КАМИЛЬ ИСЛАМОВИЧ</v>
          </cell>
        </row>
        <row r="19053">
          <cell r="B19053">
            <v>166000119181</v>
          </cell>
          <cell r="C19053" t="str">
            <v>ИГЛАМОВА ВАСИЛЯ АХМЕТОВНА</v>
          </cell>
        </row>
        <row r="19054">
          <cell r="B19054">
            <v>165711627335</v>
          </cell>
          <cell r="C19054" t="str">
            <v>ИГЛАМОВА ЭЛЬМИРА ФАРИТОВНА</v>
          </cell>
        </row>
        <row r="19055">
          <cell r="B19055">
            <v>632209825891</v>
          </cell>
          <cell r="C19055" t="str">
            <v>ИГНАТЕНКО ГРИГОРИЙ АНАТОЛЬЕВИЧ</v>
          </cell>
        </row>
        <row r="19056">
          <cell r="B19056">
            <v>160501380587</v>
          </cell>
          <cell r="C19056" t="str">
            <v>ИГНАТИЧЕВА ВЕРА ФЕДОРОВНА</v>
          </cell>
        </row>
        <row r="19057">
          <cell r="B19057">
            <v>165027643104</v>
          </cell>
          <cell r="C19057" t="str">
            <v>Игнаткин Владимир Николаевич</v>
          </cell>
        </row>
        <row r="19058">
          <cell r="B19058">
            <v>165910861033</v>
          </cell>
          <cell r="C19058" t="str">
            <v>Игнаткин Игорь Валентинович</v>
          </cell>
        </row>
        <row r="19059">
          <cell r="B19059">
            <v>165031946172</v>
          </cell>
          <cell r="C19059" t="str">
            <v>ИГНАТКИНА РАМИЛЯ МУКАТДИСОВНА</v>
          </cell>
        </row>
        <row r="19060">
          <cell r="B19060">
            <v>165812779662</v>
          </cell>
          <cell r="C19060" t="str">
            <v>ИГНАТОВ АЛЕКСАНДР ЕВГЕНЬЕВИЧ</v>
          </cell>
        </row>
        <row r="19061">
          <cell r="B19061">
            <v>166300091441</v>
          </cell>
          <cell r="C19061" t="str">
            <v>ИГНАТОВ АНДРЕЙ АНДРЕЕВИЧ</v>
          </cell>
        </row>
        <row r="19062">
          <cell r="B19062">
            <v>164800078043</v>
          </cell>
          <cell r="C19062" t="str">
            <v>Игнатов Антон Викторович</v>
          </cell>
        </row>
        <row r="19063">
          <cell r="B19063">
            <v>165002490181</v>
          </cell>
          <cell r="C19063" t="str">
            <v>ИГНАТОВ МИХАИЛ АНАТОЛЬЕВИЧ</v>
          </cell>
        </row>
        <row r="19064">
          <cell r="B19064">
            <v>165918549193</v>
          </cell>
          <cell r="C19064" t="str">
            <v>ИГНАТОВ НИКОЛАЙ ИГОРЕВИЧ</v>
          </cell>
        </row>
        <row r="19065">
          <cell r="B19065">
            <v>110109368553</v>
          </cell>
          <cell r="C19065" t="str">
            <v>ИГНАТОВ СЕРГЕЙ ПЕТРОВИЧ</v>
          </cell>
        </row>
        <row r="19066">
          <cell r="B19066">
            <v>163200046908</v>
          </cell>
          <cell r="C19066" t="str">
            <v>ИГНАТОВА ВАЛЕНТИНА ВАЛЕРЬЕВНА</v>
          </cell>
        </row>
        <row r="19067">
          <cell r="B19067">
            <v>163603512100</v>
          </cell>
          <cell r="C19067" t="str">
            <v>ИГНАТОВА ГУЗЕЛЬ ДАМИРОВНА</v>
          </cell>
        </row>
        <row r="19068">
          <cell r="B19068">
            <v>165704539303</v>
          </cell>
          <cell r="C19068" t="str">
            <v>ИГНАТОВА ЛАРИСА ВИКТОРОВНА</v>
          </cell>
        </row>
        <row r="19069">
          <cell r="B19069">
            <v>166102907706</v>
          </cell>
          <cell r="C19069" t="str">
            <v>ИГНАТОВА МАРИНА НАИЛЕВНА</v>
          </cell>
        </row>
        <row r="19070">
          <cell r="B19070">
            <v>166016973053</v>
          </cell>
          <cell r="C19070" t="str">
            <v>ИГНАТОВСКИЙ РОМАН ВЛАДЛЕНОВИЧ</v>
          </cell>
        </row>
        <row r="19071">
          <cell r="B19071">
            <v>164900197816</v>
          </cell>
          <cell r="C19071" t="str">
            <v>ИГНАТЬЕВ АЛЕКСАНДР ВЛАДИМИРОВИЧ</v>
          </cell>
        </row>
        <row r="19072">
          <cell r="B19072">
            <v>165117378108</v>
          </cell>
          <cell r="C19072" t="str">
            <v>ИГНАТЬЕВ АЛЕКСЕЙ ВЛАДИМИРОВИЧ</v>
          </cell>
        </row>
        <row r="19073">
          <cell r="B19073">
            <v>164906053521</v>
          </cell>
          <cell r="C19073" t="str">
            <v>ИГНАТЬЕВ АНДРЕЙ АЛЕКСАНДРОВИЧ</v>
          </cell>
        </row>
        <row r="19074">
          <cell r="B19074">
            <v>165004186902</v>
          </cell>
          <cell r="C19074" t="str">
            <v>Игнатьев Валерий Иванович</v>
          </cell>
        </row>
        <row r="19075">
          <cell r="B19075">
            <v>163800003617</v>
          </cell>
          <cell r="C19075" t="str">
            <v>ИГНАТЬЕВ ВИКТОР НИКОЛАЕВИЧ</v>
          </cell>
        </row>
        <row r="19076">
          <cell r="B19076">
            <v>165112617225</v>
          </cell>
          <cell r="C19076" t="str">
            <v>ИГНАТЬЕВ ДМИТРИЙ ВАСИЛЬЕВИЧ</v>
          </cell>
        </row>
        <row r="19077">
          <cell r="B19077">
            <v>165506070820</v>
          </cell>
          <cell r="C19077" t="str">
            <v>ИГНАТЬЕВ ДМИТРИЙ ЕВГЕНЬЕВИЧ</v>
          </cell>
        </row>
        <row r="19078">
          <cell r="B19078">
            <v>161405140672</v>
          </cell>
          <cell r="C19078" t="str">
            <v>ИГНАТЬЕВ ЕВГЕНИЙ АЛЕКСАНДРОВИЧ</v>
          </cell>
        </row>
        <row r="19079">
          <cell r="B19079">
            <v>161700004927</v>
          </cell>
          <cell r="C19079" t="str">
            <v>Игнатьев Иван Александрович</v>
          </cell>
        </row>
        <row r="19080">
          <cell r="B19080">
            <v>165051501968</v>
          </cell>
          <cell r="C19080" t="str">
            <v>ИГНАТЬЕВ ИГОРЬ АЛЕКСЕЕВИЧ</v>
          </cell>
        </row>
        <row r="19081">
          <cell r="B19081">
            <v>165703232728</v>
          </cell>
          <cell r="C19081" t="str">
            <v>ИГНАТЬЕВ ИЛЬЯ ЮРЬЕВИЧ</v>
          </cell>
        </row>
        <row r="19082">
          <cell r="B19082">
            <v>165919182639</v>
          </cell>
          <cell r="C19082" t="str">
            <v>ИГНАТЬЕВ МАКСИМ АЛЕКСЕЕВИЧ</v>
          </cell>
        </row>
        <row r="19083">
          <cell r="B19083">
            <v>164001256363</v>
          </cell>
          <cell r="C19083" t="str">
            <v>ИГНАТЬЕВ НИКИТА НИКОЛАЕВИЧ</v>
          </cell>
        </row>
        <row r="19084">
          <cell r="B19084">
            <v>165910589701</v>
          </cell>
          <cell r="C19084" t="str">
            <v>ИГНАТЬЕВ ПАВЕЛ ВЛАДИМИРОВИЧ</v>
          </cell>
        </row>
        <row r="19085">
          <cell r="B19085">
            <v>166021724207</v>
          </cell>
          <cell r="C19085" t="str">
            <v>ИГНАТЬЕВ СЕРГЕЙ АНАТОЛЬЕВИЧ</v>
          </cell>
        </row>
        <row r="19086">
          <cell r="B19086">
            <v>160500041743</v>
          </cell>
          <cell r="C19086" t="str">
            <v>Игнатьев Сергей Валерьевич</v>
          </cell>
        </row>
        <row r="19087">
          <cell r="B19087">
            <v>165700077810</v>
          </cell>
          <cell r="C19087" t="str">
            <v>ИГНАТЬЕВ СЕРГЕЙ ИВАНОВИЧ</v>
          </cell>
        </row>
        <row r="19088">
          <cell r="B19088">
            <v>164412361340</v>
          </cell>
          <cell r="C19088" t="str">
            <v>ИГНАТЬЕВ СЕРГЕЙ МИХАЙЛОВИЧ</v>
          </cell>
        </row>
        <row r="19089">
          <cell r="B19089">
            <v>165602859270</v>
          </cell>
          <cell r="C19089" t="str">
            <v>ИГНАТЬЕВ СЕРГЕЙ ЮРЬЕВИЧ</v>
          </cell>
        </row>
        <row r="19090">
          <cell r="B19090">
            <v>165900649969</v>
          </cell>
          <cell r="C19090" t="str">
            <v>Игнатьев Эдуард Владимирович</v>
          </cell>
        </row>
        <row r="19091">
          <cell r="B19091">
            <v>164500073319</v>
          </cell>
          <cell r="C19091" t="str">
            <v>Игнатьев Юрий Алексеевич</v>
          </cell>
        </row>
        <row r="19092">
          <cell r="B19092">
            <v>164411474774</v>
          </cell>
          <cell r="C19092" t="str">
            <v>Игнатьева Валентина Николаевна</v>
          </cell>
        </row>
        <row r="19093">
          <cell r="B19093">
            <v>164404063050</v>
          </cell>
          <cell r="C19093" t="str">
            <v>Игнатьева Галина Викторовна</v>
          </cell>
        </row>
        <row r="19094">
          <cell r="B19094">
            <v>166000261036</v>
          </cell>
          <cell r="C19094" t="str">
            <v>ИГНАТЬЕВА ГЮЗЭЛЬ АБУДАРОВНА</v>
          </cell>
        </row>
        <row r="19095">
          <cell r="B19095">
            <v>165713127497</v>
          </cell>
          <cell r="C19095" t="str">
            <v>ИГНАТЬЕВА ЕЛЕНА НИКОЛАЕВНА</v>
          </cell>
        </row>
        <row r="19096">
          <cell r="B19096">
            <v>163000060969</v>
          </cell>
          <cell r="C19096" t="str">
            <v>Игнатьева Зоя Павловна</v>
          </cell>
        </row>
        <row r="19097">
          <cell r="B19097">
            <v>163300298232</v>
          </cell>
          <cell r="C19097" t="str">
            <v>ИГНАТЬЕВА ИРИНА АЛЕКСАНДРОВНА</v>
          </cell>
        </row>
        <row r="19098">
          <cell r="B19098">
            <v>163000100604</v>
          </cell>
          <cell r="C19098" t="str">
            <v>ИГНАТЬЕВА ИРИНА БОРИСОВНА</v>
          </cell>
        </row>
        <row r="19099">
          <cell r="B19099">
            <v>164407459188</v>
          </cell>
          <cell r="C19099" t="str">
            <v>ИГНАТЬЕВА ИЯ ИВАНОВНА</v>
          </cell>
        </row>
        <row r="19100">
          <cell r="B19100">
            <v>161201348217</v>
          </cell>
          <cell r="C19100" t="str">
            <v>ИГНАТЬЕВА ЛЮБОВЬ МИХАЙЛОВНА</v>
          </cell>
        </row>
        <row r="19101">
          <cell r="B19101">
            <v>164500662240</v>
          </cell>
          <cell r="C19101" t="str">
            <v>Игнатьева Марина Николаевна</v>
          </cell>
        </row>
        <row r="19102">
          <cell r="B19102">
            <v>161601365111</v>
          </cell>
          <cell r="C19102" t="str">
            <v>ИГНАТЬЕВА МИЛЯУША МАНСУРОВНА</v>
          </cell>
        </row>
        <row r="19103">
          <cell r="B19103">
            <v>165607944105</v>
          </cell>
          <cell r="C19103" t="str">
            <v>ИГНАТЬЕВА НАТАЛЬЯ ЕВГЕНЬЕВНА</v>
          </cell>
        </row>
        <row r="19104">
          <cell r="B19104">
            <v>164445244835</v>
          </cell>
          <cell r="C19104" t="str">
            <v>Игнатьева Римма Рашитовна</v>
          </cell>
        </row>
        <row r="19105">
          <cell r="B19105">
            <v>165001729290</v>
          </cell>
          <cell r="C19105" t="str">
            <v>Игнатьева Светлана Викторовна</v>
          </cell>
        </row>
        <row r="19106">
          <cell r="B19106">
            <v>165500095265</v>
          </cell>
          <cell r="C19106" t="str">
            <v>ИГНАТЬЕВА ТАТЬЯНА ЮРЬЕВНА</v>
          </cell>
        </row>
        <row r="19107">
          <cell r="B19107">
            <v>166108640551</v>
          </cell>
          <cell r="C19107" t="str">
            <v>ИГНАТЬЕВА ЮЛИЯ РАВИЛЕВНА</v>
          </cell>
        </row>
        <row r="19108">
          <cell r="B19108">
            <v>165714228931</v>
          </cell>
          <cell r="C19108" t="str">
            <v>ИГНАТЬЕВА ЯНА АНАТОЛЬЕВНА</v>
          </cell>
        </row>
        <row r="19109">
          <cell r="B19109">
            <v>165716910787</v>
          </cell>
          <cell r="C19109" t="str">
            <v>ИГНАТЮК АЛЕКСЕЙ ВЛАДИМИРОВИЧ</v>
          </cell>
        </row>
        <row r="19110">
          <cell r="B19110">
            <v>165115949229</v>
          </cell>
          <cell r="C19110" t="str">
            <v>Игнашина Ирина Игоревна</v>
          </cell>
        </row>
        <row r="19111">
          <cell r="B19111">
            <v>165807526970</v>
          </cell>
          <cell r="C19111" t="str">
            <v>ИГОНИН АНДРЕЙ ЮРЬЕВИЧ</v>
          </cell>
        </row>
        <row r="19112">
          <cell r="B19112">
            <v>164412007941</v>
          </cell>
          <cell r="C19112" t="str">
            <v>ИГОНИН ВЯЧЕСЛАВ АЛЕКСАНДРОВИЧ</v>
          </cell>
        </row>
        <row r="19113">
          <cell r="B19113">
            <v>166101072959</v>
          </cell>
          <cell r="C19113" t="str">
            <v>ИГОНИНА ОКСАНА АЛЕКСЕЕВНА</v>
          </cell>
        </row>
        <row r="19114">
          <cell r="B19114">
            <v>165603009109</v>
          </cell>
          <cell r="C19114" t="str">
            <v>ИГОНИНА ЮЛИЯ ФЕДОРОВНА</v>
          </cell>
        </row>
        <row r="19115">
          <cell r="B19115">
            <v>161602948532</v>
          </cell>
          <cell r="C19115" t="str">
            <v>ИГОШЕВ ДМИТРИЙ ВИКТОРОВИЧ</v>
          </cell>
        </row>
        <row r="19116">
          <cell r="B19116">
            <v>162900486405</v>
          </cell>
          <cell r="C19116" t="str">
            <v>ИГОШЕВ ОЛЕГ НИКОЛАЕВИЧ</v>
          </cell>
        </row>
        <row r="19117">
          <cell r="B19117">
            <v>164703966861</v>
          </cell>
          <cell r="C19117" t="str">
            <v>ИГОШИН ВЛАДИМИР АЛЕКСАНДРОВИЧ</v>
          </cell>
        </row>
        <row r="19118">
          <cell r="B19118">
            <v>166001430304</v>
          </cell>
          <cell r="C19118" t="str">
            <v>ИГОШИН ДМИТРИЙ АЛЕКСАНДРОВИЧ</v>
          </cell>
        </row>
        <row r="19119">
          <cell r="B19119">
            <v>164508083492</v>
          </cell>
          <cell r="C19119" t="str">
            <v>ИГОШИН СЕРГЕЙ МИХАЙЛОВИЧ</v>
          </cell>
        </row>
        <row r="19120">
          <cell r="B19120">
            <v>165506467262</v>
          </cell>
          <cell r="C19120" t="str">
            <v>ИГОШИНА АННА НИКОЛАЕВНА</v>
          </cell>
        </row>
        <row r="19121">
          <cell r="B19121">
            <v>164800218558</v>
          </cell>
          <cell r="C19121" t="str">
            <v>Игошина Светлана Николаевна</v>
          </cell>
        </row>
        <row r="19122">
          <cell r="B19122">
            <v>164303300795</v>
          </cell>
          <cell r="C19122" t="str">
            <v>ИГТИСАМОВ РУЗИЛЬ РАМИЛЕВИЧ</v>
          </cell>
        </row>
        <row r="19123">
          <cell r="B19123">
            <v>164305368340</v>
          </cell>
          <cell r="C19123" t="str">
            <v>ИГТИСАМОВ ТИМУР РАФАИЛОВИЧ</v>
          </cell>
        </row>
        <row r="19124">
          <cell r="B19124">
            <v>165002485505</v>
          </cell>
          <cell r="C19124" t="str">
            <v>ИГТИСАМОВА АЛЬФИЯ КАШИПОВНА</v>
          </cell>
        </row>
        <row r="19125">
          <cell r="B19125">
            <v>165009980636</v>
          </cell>
          <cell r="C19125" t="str">
            <v>Игуменов Алексей Николаевич</v>
          </cell>
        </row>
        <row r="19126">
          <cell r="B19126">
            <v>163500564555</v>
          </cell>
          <cell r="C19126" t="str">
            <v>Идаятов Буняд Джафар Оглы</v>
          </cell>
        </row>
        <row r="19127">
          <cell r="B19127">
            <v>165102140920</v>
          </cell>
          <cell r="C19127" t="str">
            <v>ИДИАТОВ МАРАТ ГАБДЕЛАХАТОВИЧ</v>
          </cell>
        </row>
        <row r="19128">
          <cell r="B19128">
            <v>166100435631</v>
          </cell>
          <cell r="C19128" t="str">
            <v>ИДИАТОВА ГАЛИНА МИХАЙЛОВНА</v>
          </cell>
        </row>
        <row r="19129">
          <cell r="B19129">
            <v>165002197680</v>
          </cell>
          <cell r="C19129" t="str">
            <v>Идиатуллин Айнур Гафиуллович</v>
          </cell>
        </row>
        <row r="19130">
          <cell r="B19130">
            <v>166101114398</v>
          </cell>
          <cell r="C19130" t="str">
            <v>ИДИАТУЛЛИН МАРС МУДАРИСОВИЧ</v>
          </cell>
        </row>
        <row r="19131">
          <cell r="B19131">
            <v>164906263381</v>
          </cell>
          <cell r="C19131" t="str">
            <v>ИДИАТУЛЛИН МАРСЕЛЬ АЗАТОВИЧ</v>
          </cell>
        </row>
        <row r="19132">
          <cell r="B19132">
            <v>165902605357</v>
          </cell>
          <cell r="C19132" t="str">
            <v>Идиатуллина Ильмира Мансуровна</v>
          </cell>
        </row>
        <row r="19133">
          <cell r="B19133">
            <v>161400626469</v>
          </cell>
          <cell r="C19133" t="str">
            <v>Идиатуллина Муршида Гарафиевна</v>
          </cell>
        </row>
        <row r="19134">
          <cell r="B19134">
            <v>164448554465</v>
          </cell>
          <cell r="C19134" t="str">
            <v>ИДИЕВ АХКОМИДДИН ШАРОФУТДИНОВИЧ</v>
          </cell>
        </row>
        <row r="19135">
          <cell r="B19135">
            <v>165034085482</v>
          </cell>
          <cell r="C19135" t="str">
            <v>ИДИНА ИРИНА ВИКТОРОВНА</v>
          </cell>
        </row>
        <row r="19136">
          <cell r="B19136">
            <v>165505539901</v>
          </cell>
          <cell r="C19136" t="str">
            <v>ИДИЯТОВ АЙРАТ АХКАМУТДИНОВИЧ</v>
          </cell>
        </row>
        <row r="19137">
          <cell r="B19137">
            <v>164702970907</v>
          </cell>
          <cell r="C19137" t="str">
            <v>ИДИЯТОВ ИЛЬДАР МАЛИКОВИЧ</v>
          </cell>
        </row>
        <row r="19138">
          <cell r="B19138">
            <v>162201764875</v>
          </cell>
          <cell r="C19138" t="str">
            <v>ИДИЯТОВ ИЛЬДАР РАДИКОВИЧ</v>
          </cell>
        </row>
        <row r="19139">
          <cell r="B19139">
            <v>165112520833</v>
          </cell>
          <cell r="C19139" t="str">
            <v>Идиятов Рафаэль Ахкамутдинович</v>
          </cell>
        </row>
        <row r="19140">
          <cell r="B19140">
            <v>160908574755</v>
          </cell>
          <cell r="C19140" t="str">
            <v>ИДИЯТОВ ШАМИЛЬ НУРИЕВИЧ</v>
          </cell>
        </row>
        <row r="19141">
          <cell r="B19141">
            <v>163603259257</v>
          </cell>
          <cell r="C19141" t="str">
            <v>ИДИЯТОВА ГУЛЬЗИРАК ФАРИТОВНА</v>
          </cell>
        </row>
        <row r="19142">
          <cell r="B19142">
            <v>162402560818</v>
          </cell>
          <cell r="C19142" t="str">
            <v>ИДИЯТУЛЛИН АЙРАТ ТАГИРОВИЧ</v>
          </cell>
        </row>
        <row r="19143">
          <cell r="B19143">
            <v>165914386050</v>
          </cell>
          <cell r="C19143" t="str">
            <v>ИДИЯТУЛЛИН АЛМАЗ МУНИРОВИЧ</v>
          </cell>
        </row>
        <row r="19144">
          <cell r="B19144">
            <v>165915959829</v>
          </cell>
          <cell r="C19144" t="str">
            <v>ИДИЯТУЛЛИН ИЛЬДАР РИНАТОВИЧ</v>
          </cell>
        </row>
        <row r="19145">
          <cell r="B19145">
            <v>165714801013</v>
          </cell>
          <cell r="C19145" t="str">
            <v>ИДИЯТУЛЛИН ИЛЬНУР МАСХУТОВИЧ</v>
          </cell>
        </row>
        <row r="19146">
          <cell r="B19146">
            <v>162201037534</v>
          </cell>
          <cell r="C19146" t="str">
            <v>ИДИЯТУЛЛИН ИЛЬШАТ ХАРИСОВИЧ</v>
          </cell>
        </row>
        <row r="19147">
          <cell r="B19147">
            <v>164304315280</v>
          </cell>
          <cell r="C19147" t="str">
            <v>Идиятуллин Руслан Нургалиевич</v>
          </cell>
        </row>
        <row r="19148">
          <cell r="B19148">
            <v>161701226601</v>
          </cell>
          <cell r="C19148" t="str">
            <v>ИДИЯТУЛЛИН ФАРИТ АМИРЗАНОВИЧ</v>
          </cell>
        </row>
        <row r="19149">
          <cell r="B19149">
            <v>165003920253</v>
          </cell>
          <cell r="C19149" t="str">
            <v>Идиятуллин Фаяз Хикматович</v>
          </cell>
        </row>
        <row r="19150">
          <cell r="B19150">
            <v>165206310493</v>
          </cell>
          <cell r="C19150" t="str">
            <v>Идиятуллин Фидаиль Наилевич</v>
          </cell>
        </row>
        <row r="19151">
          <cell r="B19151">
            <v>165909403159</v>
          </cell>
          <cell r="C19151" t="str">
            <v>ИДИЯТУЛЛИН ЭДУАРД РАФИКОВИЧ</v>
          </cell>
        </row>
        <row r="19152">
          <cell r="B19152">
            <v>165000215990</v>
          </cell>
          <cell r="C19152" t="str">
            <v>ИДИЯТУЛЛИН ЭМИН МУХТАРОВИЧ</v>
          </cell>
        </row>
        <row r="19153">
          <cell r="B19153">
            <v>165028528633</v>
          </cell>
          <cell r="C19153" t="str">
            <v>ИДИЯТУЛЛИНА ГУЛЬНАЗ РАФАЭЛЕВНА</v>
          </cell>
        </row>
        <row r="19154">
          <cell r="B19154">
            <v>162000160513</v>
          </cell>
          <cell r="C19154" t="str">
            <v>Идиятуллина Гульнара Салиховна</v>
          </cell>
        </row>
        <row r="19155">
          <cell r="B19155">
            <v>166100318409</v>
          </cell>
          <cell r="C19155" t="str">
            <v>ИДИЯТУЛЛИНА ЕЛЕНА ФАНИСОВНА</v>
          </cell>
        </row>
        <row r="19156">
          <cell r="B19156">
            <v>165201693394</v>
          </cell>
          <cell r="C19156" t="str">
            <v>ИДИЯТУЛЛИНА ЗАМЗАМИЯ БАДРЕТДИНОВНА</v>
          </cell>
        </row>
        <row r="19157">
          <cell r="B19157">
            <v>164409278123</v>
          </cell>
          <cell r="C19157" t="str">
            <v>Идиятуллина Насиха Нафисовна</v>
          </cell>
        </row>
        <row r="19158">
          <cell r="B19158">
            <v>161202361323</v>
          </cell>
          <cell r="C19158" t="str">
            <v>Идиятуллина Ольга Константиновна</v>
          </cell>
        </row>
        <row r="19159">
          <cell r="B19159">
            <v>164001495315</v>
          </cell>
          <cell r="C19159" t="str">
            <v>ИДИЯТУЛЛИНА РАЗИЛЯ АСГАТОВНА</v>
          </cell>
        </row>
        <row r="19160">
          <cell r="B19160">
            <v>161404301060</v>
          </cell>
          <cell r="C19160" t="str">
            <v>Идиятуллина Разиня Назымовна</v>
          </cell>
        </row>
        <row r="19161">
          <cell r="B19161">
            <v>162000086605</v>
          </cell>
          <cell r="C19161" t="str">
            <v>ИДИЯТУЛЛИНА СВЕТЛАНА ИЛЬСУРОВНА</v>
          </cell>
        </row>
        <row r="19162">
          <cell r="B19162">
            <v>165048077210</v>
          </cell>
          <cell r="C19162" t="str">
            <v>ИДИЯТУЛЛИНА ЭЛЬВИРА РАИСОВНА</v>
          </cell>
        </row>
        <row r="19163">
          <cell r="B19163">
            <v>164400706624</v>
          </cell>
          <cell r="C19163" t="str">
            <v>Идиятуллина Эльмира Габдулловна</v>
          </cell>
        </row>
        <row r="19164">
          <cell r="B19164">
            <v>166020528859</v>
          </cell>
          <cell r="C19164" t="str">
            <v>ИДИЯТУЛЛИНА ЯНА ОЛЕГОВНА</v>
          </cell>
        </row>
        <row r="19165">
          <cell r="B19165">
            <v>161702990320</v>
          </cell>
          <cell r="C19165" t="str">
            <v>ИДИЯТУЛЛОВ ИЛЬГАМ ХАМЗЕЕВИЧ</v>
          </cell>
        </row>
        <row r="19166">
          <cell r="B19166">
            <v>165007671544</v>
          </cell>
          <cell r="C19166" t="str">
            <v>Идкаев Ринал Тавкилович</v>
          </cell>
        </row>
        <row r="19167">
          <cell r="B19167">
            <v>165006339544</v>
          </cell>
          <cell r="C19167" t="str">
            <v>Идкаев Ринат Тавкилович</v>
          </cell>
        </row>
        <row r="19168">
          <cell r="B19168">
            <v>163602776157</v>
          </cell>
          <cell r="C19168" t="str">
            <v>ИДРИСОВ АЗАТ РАФИСОВИЧ</v>
          </cell>
        </row>
        <row r="19169">
          <cell r="B19169">
            <v>164410906157</v>
          </cell>
          <cell r="C19169" t="str">
            <v>Идрисов Айваз Алмасович</v>
          </cell>
        </row>
        <row r="19170">
          <cell r="B19170">
            <v>166016503393</v>
          </cell>
          <cell r="C19170" t="str">
            <v>ИДРИСОВ АЙДАР МАРАТОВИЧ</v>
          </cell>
        </row>
        <row r="19171">
          <cell r="B19171">
            <v>164400684307</v>
          </cell>
          <cell r="C19171" t="str">
            <v>Идрисов Гамир Мухаметшович</v>
          </cell>
        </row>
        <row r="19172">
          <cell r="B19172">
            <v>160400021461</v>
          </cell>
          <cell r="C19172" t="str">
            <v>Идрисов Илгам Раисович</v>
          </cell>
        </row>
        <row r="19173">
          <cell r="B19173">
            <v>165900074767</v>
          </cell>
          <cell r="C19173" t="str">
            <v>ИДРИСОВ ИЛЬДАР ИЛЬДУСОВИЧ</v>
          </cell>
        </row>
        <row r="19174">
          <cell r="B19174">
            <v>163500452139</v>
          </cell>
          <cell r="C19174" t="str">
            <v>ИДРИСОВ ИЛЬДУС ЮНИСОВИЧ</v>
          </cell>
        </row>
        <row r="19175">
          <cell r="B19175">
            <v>161403594536</v>
          </cell>
          <cell r="C19175" t="str">
            <v>ИДРИСОВ ИЛЬСИН ФИРДИНОВИЧ</v>
          </cell>
        </row>
        <row r="19176">
          <cell r="B19176">
            <v>160904281236</v>
          </cell>
          <cell r="C19176" t="str">
            <v>ИДРИСОВ ИЛЬФАР НУРГАЯНОВИЧ</v>
          </cell>
        </row>
        <row r="19177">
          <cell r="B19177">
            <v>164500254509</v>
          </cell>
          <cell r="C19177" t="str">
            <v>Идрисов Ильшат Индусович</v>
          </cell>
        </row>
        <row r="19178">
          <cell r="B19178">
            <v>860306290385</v>
          </cell>
          <cell r="C19178" t="str">
            <v>ИДРИСОВ ИЛЬШАТ МУСАГИТОВИЧ</v>
          </cell>
        </row>
        <row r="19179">
          <cell r="B19179">
            <v>161700005663</v>
          </cell>
          <cell r="C19179" t="str">
            <v>Идрисов Ирек Иршатович</v>
          </cell>
        </row>
        <row r="19180">
          <cell r="B19180">
            <v>161403946347</v>
          </cell>
          <cell r="C19180" t="str">
            <v>ИДРИСОВ МАРАТ ДАМИРОВИЧ</v>
          </cell>
        </row>
        <row r="19181">
          <cell r="B19181">
            <v>164803792249</v>
          </cell>
          <cell r="C19181" t="str">
            <v>ИДРИСОВ МАРАТ МУДАФИСОВИЧ</v>
          </cell>
        </row>
        <row r="19182">
          <cell r="B19182">
            <v>165202529894</v>
          </cell>
          <cell r="C19182" t="str">
            <v>Идрисов Марат Някипович</v>
          </cell>
        </row>
        <row r="19183">
          <cell r="B19183">
            <v>166005098094</v>
          </cell>
          <cell r="C19183" t="str">
            <v>ИДРИСОВ МАРАТ ХАМЗОВИЧ</v>
          </cell>
        </row>
        <row r="19184">
          <cell r="B19184">
            <v>161600009907</v>
          </cell>
          <cell r="C19184" t="str">
            <v>ИДРИСОВ МИННЕХАН АХМЕТЗЯНОВИЧ</v>
          </cell>
        </row>
        <row r="19185">
          <cell r="B19185">
            <v>165717396684</v>
          </cell>
          <cell r="C19185" t="str">
            <v>ИДРИСОВ НУРЛАН ХАЙДАРОВИЧ</v>
          </cell>
        </row>
        <row r="19186">
          <cell r="B19186">
            <v>166015625705</v>
          </cell>
          <cell r="C19186" t="str">
            <v>ИДРИСОВ РАДИК ХАММАТЗЫЯИЕВИЧ</v>
          </cell>
        </row>
        <row r="19187">
          <cell r="B19187">
            <v>163201845484</v>
          </cell>
          <cell r="C19187" t="str">
            <v>ИДРИСОВ РАЛИФ РИВГАТОВИЧ</v>
          </cell>
        </row>
        <row r="19188">
          <cell r="B19188">
            <v>164406953820</v>
          </cell>
          <cell r="C19188" t="str">
            <v>Идрисов Рамиль Анварович</v>
          </cell>
        </row>
        <row r="19189">
          <cell r="B19189">
            <v>165910862485</v>
          </cell>
          <cell r="C19189" t="str">
            <v>ИДРИСОВ РАМИЛЬ ИЛЬДУСОВИЧ</v>
          </cell>
        </row>
        <row r="19190">
          <cell r="B19190">
            <v>160403429072</v>
          </cell>
          <cell r="C19190" t="str">
            <v>ИДРИСОВ РУЗЕЛЬ ТИМУРШАЕХОВИЧ</v>
          </cell>
        </row>
        <row r="19191">
          <cell r="B19191">
            <v>161602703701</v>
          </cell>
          <cell r="C19191" t="str">
            <v>ИДРИСОВ РУСЛАН МУДАРИСОВИЧ</v>
          </cell>
        </row>
        <row r="19192">
          <cell r="B19192">
            <v>165608703960</v>
          </cell>
          <cell r="C19192" t="str">
            <v>ИДРИСОВ РУСЛАН ФАРИТОВИЧ</v>
          </cell>
        </row>
        <row r="19193">
          <cell r="B19193">
            <v>222102964006</v>
          </cell>
          <cell r="C19193" t="str">
            <v>ИДРИСОВ РУСТАМ РАШИТОВИЧ</v>
          </cell>
        </row>
        <row r="19194">
          <cell r="B19194">
            <v>165202360006</v>
          </cell>
          <cell r="C19194" t="str">
            <v>Идрисов Рустем Накипович</v>
          </cell>
        </row>
        <row r="19195">
          <cell r="B19195">
            <v>164809695516</v>
          </cell>
          <cell r="C19195" t="str">
            <v>ИДРИСОВ ТИМУР МИНУЛЛАЕВИЧ</v>
          </cell>
        </row>
        <row r="19196">
          <cell r="B19196">
            <v>166010764670</v>
          </cell>
          <cell r="C19196" t="str">
            <v>ИДРИСОВ ЭДУАРД НАИЛЕВИЧ</v>
          </cell>
        </row>
        <row r="19197">
          <cell r="B19197">
            <v>165910606107</v>
          </cell>
          <cell r="C19197" t="str">
            <v>ИДРИСОВА АИДА АЛЬБЕРТОВНА</v>
          </cell>
        </row>
        <row r="19198">
          <cell r="B19198">
            <v>161202126143</v>
          </cell>
          <cell r="C19198" t="str">
            <v>Идрисова Аида Альвертовна</v>
          </cell>
        </row>
        <row r="19199">
          <cell r="B19199">
            <v>163601326349</v>
          </cell>
          <cell r="C19199" t="str">
            <v>ИДРИСОВА АЙСЫЛУ ВАДУТОВНА</v>
          </cell>
        </row>
        <row r="19200">
          <cell r="B19200">
            <v>165012454320</v>
          </cell>
          <cell r="C19200" t="str">
            <v>ИДРИСОВА ГУЛЬНАЗ ФОАТОВНА</v>
          </cell>
        </row>
        <row r="19201">
          <cell r="B19201">
            <v>165111266817</v>
          </cell>
          <cell r="C19201" t="str">
            <v>ИДРИСОВА ГУЛЬНАРА АДЕГАМОВНА</v>
          </cell>
        </row>
        <row r="19202">
          <cell r="B19202">
            <v>164303295496</v>
          </cell>
          <cell r="C19202" t="str">
            <v>ИДРИСОВА ГУЛЬНАРА РИШАТОВНА</v>
          </cell>
        </row>
        <row r="19203">
          <cell r="B19203">
            <v>161400767445</v>
          </cell>
          <cell r="C19203" t="str">
            <v>ИДРИСОВА ГУЛЬФИЯ ИНГАМОВНА</v>
          </cell>
        </row>
        <row r="19204">
          <cell r="B19204">
            <v>165001342328</v>
          </cell>
          <cell r="C19204" t="str">
            <v>Идрисова Ильсеяр Абударовна</v>
          </cell>
        </row>
        <row r="19205">
          <cell r="B19205">
            <v>166011592720</v>
          </cell>
          <cell r="C19205" t="str">
            <v>ИДРИСОВА ИЛЬСИЯР ЗАРИФОВНА</v>
          </cell>
        </row>
        <row r="19206">
          <cell r="B19206">
            <v>731701483250</v>
          </cell>
          <cell r="C19206" t="str">
            <v>ИДРИСОВА ЛИЛИЯ ЗИННЯТОВНА</v>
          </cell>
        </row>
        <row r="19207">
          <cell r="B19207">
            <v>165501039200</v>
          </cell>
          <cell r="C19207" t="str">
            <v>ИДРИСОВА ЛИЛИЯ ОЛЕГОВНА</v>
          </cell>
        </row>
        <row r="19208">
          <cell r="B19208">
            <v>166009875873</v>
          </cell>
          <cell r="C19208" t="str">
            <v>ИДРИСОВА ЛУИЗА АДЕХАМОВНА</v>
          </cell>
        </row>
        <row r="19209">
          <cell r="B19209">
            <v>166027846177</v>
          </cell>
          <cell r="C19209" t="str">
            <v>ИДРИСОВА ЛЯЙСЯН РЕНАТОВНА</v>
          </cell>
        </row>
        <row r="19210">
          <cell r="B19210">
            <v>166005099362</v>
          </cell>
          <cell r="C19210" t="str">
            <v>ИДРИСОВА МУНИРА ЗАЙНАГИТДИНОВНА</v>
          </cell>
        </row>
        <row r="19211">
          <cell r="B19211">
            <v>164701067322</v>
          </cell>
          <cell r="C19211" t="str">
            <v>Идрисова Наталья Владимировна</v>
          </cell>
        </row>
        <row r="19212">
          <cell r="B19212">
            <v>163300322485</v>
          </cell>
          <cell r="C19212" t="str">
            <v>ИДРИСОВА РАМЗИЯ ФАХРИСЛАМОВНА</v>
          </cell>
        </row>
        <row r="19213">
          <cell r="B19213">
            <v>161600803154</v>
          </cell>
          <cell r="C19213" t="str">
            <v>ИДРИСОВА РАХИЛЯ ТАЛГАТОВНА</v>
          </cell>
        </row>
        <row r="19214">
          <cell r="B19214">
            <v>160501459861</v>
          </cell>
          <cell r="C19214" t="str">
            <v>Идрисова Рима Минзагировна</v>
          </cell>
        </row>
        <row r="19215">
          <cell r="B19215">
            <v>21800278602</v>
          </cell>
          <cell r="C19215" t="str">
            <v>ИДРИСОВА РОЗАЛИЯ РИМОВНА</v>
          </cell>
        </row>
        <row r="19216">
          <cell r="B19216">
            <v>165035694180</v>
          </cell>
          <cell r="C19216" t="str">
            <v>ИДРИСОВА ЭЛЬВИРА МИНАСХАТЕВНА</v>
          </cell>
        </row>
        <row r="19217">
          <cell r="B19217">
            <v>165700250750</v>
          </cell>
          <cell r="C19217" t="str">
            <v>ИДРИСОВА ЭЛЬМИРА РАВИЛЕВНА</v>
          </cell>
        </row>
        <row r="19218">
          <cell r="B19218">
            <v>161400632487</v>
          </cell>
          <cell r="C19218" t="str">
            <v>ИДРИСОВА ЭЛЬМИРА РАЧИБОВНА</v>
          </cell>
        </row>
        <row r="19219">
          <cell r="B19219">
            <v>165123652101</v>
          </cell>
          <cell r="C19219" t="str">
            <v>ИДРИСОВА ЮЛИЯ АРКАДЬЕВНА</v>
          </cell>
        </row>
        <row r="19220">
          <cell r="B19220">
            <v>166004815292</v>
          </cell>
          <cell r="C19220" t="str">
            <v>ИДРИСОВА ЮЛИЯ ПАВЛОВНА</v>
          </cell>
        </row>
        <row r="19221">
          <cell r="B19221">
            <v>166101618317</v>
          </cell>
          <cell r="C19221" t="str">
            <v>ИЕРУСАЛИМСКАЯ ЕВГЕНИЯ ЛЬВОВНА</v>
          </cell>
        </row>
        <row r="19222">
          <cell r="B19222">
            <v>165053023146</v>
          </cell>
          <cell r="C19222" t="str">
            <v>ИЖБОЛДИН АЛЕКСЕЙ АНАТОЛЬЕВИЧ</v>
          </cell>
        </row>
        <row r="19223">
          <cell r="B19223">
            <v>166000775240</v>
          </cell>
          <cell r="C19223" t="str">
            <v>ИЖЕЦКИЙ АНДРЕЙ АЛЕКСАНДРОВИЧ</v>
          </cell>
        </row>
        <row r="19224">
          <cell r="B19224">
            <v>160301240575</v>
          </cell>
          <cell r="C19224" t="str">
            <v>ИЖУТОВ АЛЕКСАНДР ГРИГОРЬЕВИЧ</v>
          </cell>
        </row>
        <row r="19225">
          <cell r="B19225">
            <v>165017476655</v>
          </cell>
          <cell r="C19225" t="str">
            <v>ИЖУТОВ АЛЕКСЕЙ ВАЛЕРЬЕВИЧ</v>
          </cell>
        </row>
        <row r="19226">
          <cell r="B19226">
            <v>164408073211</v>
          </cell>
          <cell r="C19226" t="str">
            <v>ИЗГАРОВ ВИТАЛИЙ ЮРЬЕВИЧ</v>
          </cell>
        </row>
        <row r="19227">
          <cell r="B19227">
            <v>20802818555</v>
          </cell>
          <cell r="C19227" t="str">
            <v>Изибаирова Наташа Гильмановна</v>
          </cell>
        </row>
        <row r="19228">
          <cell r="B19228">
            <v>165103775948</v>
          </cell>
          <cell r="C19228" t="str">
            <v>Изиланов Сергей Владимирович</v>
          </cell>
        </row>
        <row r="19229">
          <cell r="B19229">
            <v>164306516048</v>
          </cell>
          <cell r="C19229" t="str">
            <v>ИЗИМОВ РАСИН РИЗАЙДИНОВИЧ</v>
          </cell>
        </row>
        <row r="19230">
          <cell r="B19230">
            <v>166108443169</v>
          </cell>
          <cell r="C19230" t="str">
            <v>ИЗМАГИЛОВА МИЛЕУША КАМИЛЕВНА</v>
          </cell>
        </row>
        <row r="19231">
          <cell r="B19231">
            <v>161602822096</v>
          </cell>
          <cell r="C19231" t="str">
            <v>ИЗМАИЛОВ ИЛЬГАМ РИНАТОВИЧ</v>
          </cell>
        </row>
        <row r="19232">
          <cell r="B19232">
            <v>165610144540</v>
          </cell>
          <cell r="C19232" t="str">
            <v>ИЗМАЙЛОВ АЗАР ЭЛЬЯСОВИЧ</v>
          </cell>
        </row>
        <row r="19233">
          <cell r="B19233">
            <v>164802928553</v>
          </cell>
          <cell r="C19233" t="str">
            <v>ИЗМАЙЛОВ АЛМАЗ ИЛЬГИЗОВИЧ</v>
          </cell>
        </row>
        <row r="19234">
          <cell r="B19234">
            <v>165609197716</v>
          </cell>
          <cell r="C19234" t="str">
            <v>ИЗМАЙЛОВ АРСЕНИЙ ЕВГЕНЬЕВИЧ</v>
          </cell>
        </row>
        <row r="19235">
          <cell r="B19235">
            <v>165906807308</v>
          </cell>
          <cell r="C19235" t="str">
            <v>ИЗМАЙЛОВ ГЕННАДИЙ ИВАНОВИЧ</v>
          </cell>
        </row>
        <row r="19236">
          <cell r="B19236">
            <v>160400110457</v>
          </cell>
          <cell r="C19236" t="str">
            <v>Измайлов Ильнур Гаскарович</v>
          </cell>
        </row>
        <row r="19237">
          <cell r="B19237">
            <v>164801130169</v>
          </cell>
          <cell r="C19237" t="str">
            <v>Измайлов Марат Анварович</v>
          </cell>
        </row>
        <row r="19238">
          <cell r="B19238">
            <v>165119590413</v>
          </cell>
          <cell r="C19238" t="str">
            <v>ИЗМАЙЛОВ МАРАТ БАКИРОВИЧ</v>
          </cell>
        </row>
        <row r="19239">
          <cell r="B19239">
            <v>165910439350</v>
          </cell>
          <cell r="C19239" t="str">
            <v>ИЗМАЙЛОВ РАФИК ХАРИСОВИЧ</v>
          </cell>
        </row>
        <row r="19240">
          <cell r="B19240">
            <v>344553058388</v>
          </cell>
          <cell r="C19240" t="str">
            <v>ИЗМАЙЛОВ РИНАТ РАВИЛЬЕВИЧ</v>
          </cell>
        </row>
        <row r="19241">
          <cell r="B19241">
            <v>166109511950</v>
          </cell>
          <cell r="C19241" t="str">
            <v>ИЗМАЙЛОВ РУСЛАН РАДИКОВИЧ</v>
          </cell>
        </row>
        <row r="19242">
          <cell r="B19242">
            <v>166022454070</v>
          </cell>
          <cell r="C19242" t="str">
            <v>ИЗМАЙЛОВА ДАРЬЯ СЕРГЕЕВНА</v>
          </cell>
        </row>
        <row r="19243">
          <cell r="B19243">
            <v>164809095526</v>
          </cell>
          <cell r="C19243" t="str">
            <v>ИЗМАЙЛОВА ЛИЛИЯ РИНАТОВНА</v>
          </cell>
        </row>
        <row r="19244">
          <cell r="B19244">
            <v>165806902325</v>
          </cell>
          <cell r="C19244" t="str">
            <v>ИЗМАЙЛОВА МАРИНА НИКОЛАЕВНА</v>
          </cell>
        </row>
        <row r="19245">
          <cell r="B19245">
            <v>165023338117</v>
          </cell>
          <cell r="C19245" t="str">
            <v>ИЗМАЙЛОВА СВЕТЛАНА НИКОЛАЕВНА</v>
          </cell>
        </row>
        <row r="19246">
          <cell r="B19246">
            <v>212500928106</v>
          </cell>
          <cell r="C19246" t="str">
            <v>ИЗМАЙЛОВА ФЛОРА СЕЙЧАНОВНА</v>
          </cell>
        </row>
        <row r="19247">
          <cell r="B19247">
            <v>165501626127</v>
          </cell>
          <cell r="C19247" t="str">
            <v>ИЗОСИМОВ ГРИГОРИЙ ВСЕВОЛОДОВИЧ</v>
          </cell>
        </row>
        <row r="19248">
          <cell r="B19248">
            <v>163201508841</v>
          </cell>
          <cell r="C19248" t="str">
            <v>ИЗОТОВА АЛЕНА АНАТОЛЬЕВНА</v>
          </cell>
        </row>
        <row r="19249">
          <cell r="B19249">
            <v>163901291312</v>
          </cell>
          <cell r="C19249" t="str">
            <v>ИЗОТОВА ЕЛЕНА ВАЛЕРЬЕВНА</v>
          </cell>
        </row>
        <row r="19250">
          <cell r="B19250">
            <v>163202729956</v>
          </cell>
          <cell r="C19250" t="str">
            <v>ИЗОТОВА РЕГИНА ТАЛГАТОВНА</v>
          </cell>
        </row>
        <row r="19251">
          <cell r="B19251">
            <v>166107039644</v>
          </cell>
          <cell r="C19251" t="str">
            <v>ИЗОТОВА ЮЛИЯ НИКОЛАЕВНА</v>
          </cell>
        </row>
        <row r="19252">
          <cell r="B19252">
            <v>164900907061</v>
          </cell>
          <cell r="C19252" t="str">
            <v>ИЗРАТОВА АННА ОЛЕГОВНА</v>
          </cell>
        </row>
        <row r="19253">
          <cell r="B19253">
            <v>164600463471</v>
          </cell>
          <cell r="C19253" t="str">
            <v>Иконников Александр Викторович</v>
          </cell>
        </row>
        <row r="19254">
          <cell r="B19254">
            <v>165004464966</v>
          </cell>
          <cell r="C19254" t="str">
            <v>ИКОННИКОВ АЛЕКСАНДР ВЛАДИМИРОВИЧ</v>
          </cell>
        </row>
        <row r="19255">
          <cell r="B19255">
            <v>165040542994</v>
          </cell>
          <cell r="C19255" t="str">
            <v>Иконникова Елена Александровна</v>
          </cell>
        </row>
        <row r="19256">
          <cell r="B19256">
            <v>163900018303</v>
          </cell>
          <cell r="C19256" t="str">
            <v>Икс Олег Александрович</v>
          </cell>
        </row>
        <row r="19257">
          <cell r="B19257">
            <v>163900021352</v>
          </cell>
          <cell r="C19257" t="str">
            <v>Икс Светлана Викторовна</v>
          </cell>
        </row>
        <row r="19258">
          <cell r="B19258">
            <v>665805955102</v>
          </cell>
          <cell r="C19258" t="str">
            <v>ИКСАНОВ АРТУР РАЗИФОВИЧ</v>
          </cell>
        </row>
        <row r="19259">
          <cell r="B19259">
            <v>164400067230</v>
          </cell>
          <cell r="C19259" t="str">
            <v>ИКСАНОВ ДАМИР ФАРИТОВИЧ</v>
          </cell>
        </row>
        <row r="19260">
          <cell r="B19260">
            <v>166106986650</v>
          </cell>
          <cell r="C19260" t="str">
            <v>ИКСАНОВ ИЛЬШАТ ГАБДУЛМУЖИПОВИЧ</v>
          </cell>
        </row>
        <row r="19261">
          <cell r="B19261">
            <v>401104809582</v>
          </cell>
          <cell r="C19261" t="str">
            <v>ИКСАНОВ МАРАТ РАМИЛЕВИЧ</v>
          </cell>
        </row>
        <row r="19262">
          <cell r="B19262">
            <v>165002374604</v>
          </cell>
          <cell r="C19262" t="str">
            <v>Иксанов Радик Альфитович</v>
          </cell>
        </row>
        <row r="19263">
          <cell r="B19263">
            <v>164402938606</v>
          </cell>
          <cell r="C19263" t="str">
            <v>ИКСАНОВ РАФАИЛЬ ТАГИРОВИЧ</v>
          </cell>
        </row>
        <row r="19264">
          <cell r="B19264">
            <v>164908293913</v>
          </cell>
          <cell r="C19264" t="str">
            <v>ИКСАНОВ РУСЛАН ОЛЕГОВИЧ</v>
          </cell>
        </row>
        <row r="19265">
          <cell r="B19265">
            <v>165060336894</v>
          </cell>
          <cell r="C19265" t="str">
            <v>ИКСАНОВ РУСТЕМ РАФАИЛОВИЧ</v>
          </cell>
        </row>
        <row r="19266">
          <cell r="B19266">
            <v>26502859745</v>
          </cell>
          <cell r="C19266" t="str">
            <v>ИКСАНОВ ФЛЮР РАЗИФОВИЧ</v>
          </cell>
        </row>
        <row r="19267">
          <cell r="B19267">
            <v>26508952250</v>
          </cell>
          <cell r="C19267" t="str">
            <v>ИКСАНОВА АЙСОЛУ МИРГАСИМОВНА</v>
          </cell>
        </row>
        <row r="19268">
          <cell r="B19268">
            <v>165500012389</v>
          </cell>
          <cell r="C19268" t="str">
            <v>ИКСАНОВА АЛЬФИЯ КАМАЛТЫНОВНА</v>
          </cell>
        </row>
        <row r="19269">
          <cell r="B19269">
            <v>561200379291</v>
          </cell>
          <cell r="C19269" t="str">
            <v>Иксанова Асья Закиевна</v>
          </cell>
        </row>
        <row r="19270">
          <cell r="B19270">
            <v>165115286162</v>
          </cell>
          <cell r="C19270" t="str">
            <v>Иксанова Гульназ Фрунзевна</v>
          </cell>
        </row>
        <row r="19271">
          <cell r="B19271">
            <v>165000493081</v>
          </cell>
          <cell r="C19271" t="str">
            <v>ИКСАНОВА ОКСАНА АЛЕКСАНДРОВНА</v>
          </cell>
        </row>
        <row r="19272">
          <cell r="B19272">
            <v>164900095437</v>
          </cell>
          <cell r="C19272" t="str">
            <v>Иктисамова Клара Бариевна</v>
          </cell>
        </row>
        <row r="19273">
          <cell r="B19273">
            <v>164303792900</v>
          </cell>
          <cell r="C19273" t="str">
            <v>Илаев Флюр Сиреневич</v>
          </cell>
        </row>
        <row r="19274">
          <cell r="B19274">
            <v>164403248073</v>
          </cell>
          <cell r="C19274" t="str">
            <v>ИЛАЕВА ГУЗАЛИЯ МИДХАТОВНА</v>
          </cell>
        </row>
        <row r="19275">
          <cell r="B19275">
            <v>165505834738</v>
          </cell>
          <cell r="C19275" t="str">
            <v>Илаева Резеда Ринатовна</v>
          </cell>
        </row>
        <row r="19276">
          <cell r="B19276">
            <v>165050511177</v>
          </cell>
          <cell r="C19276" t="str">
            <v>ИЛАЖИЕВ РУСТАМ ОБУЛКАСЫМОВИЧ</v>
          </cell>
        </row>
        <row r="19277">
          <cell r="B19277">
            <v>165001120068</v>
          </cell>
          <cell r="C19277" t="str">
            <v>Илажиева Замира Жакеевна</v>
          </cell>
        </row>
        <row r="19278">
          <cell r="B19278">
            <v>164408188847</v>
          </cell>
          <cell r="C19278" t="str">
            <v>ИЛАЛОВ МАРАТ МАЗИТОВИЧ</v>
          </cell>
        </row>
        <row r="19279">
          <cell r="B19279">
            <v>164401337539</v>
          </cell>
          <cell r="C19279" t="str">
            <v>Илалов Минфаяз Фазылович</v>
          </cell>
        </row>
        <row r="19280">
          <cell r="B19280">
            <v>166110596300</v>
          </cell>
          <cell r="C19280" t="str">
            <v>ИЛАЛОВ ОЛЕГ МАРКОВИЧ</v>
          </cell>
        </row>
        <row r="19281">
          <cell r="B19281">
            <v>164000198856</v>
          </cell>
          <cell r="C19281" t="str">
            <v>ИЛАЛОВ РАФИС РАФИКОВИЧ</v>
          </cell>
        </row>
        <row r="19282">
          <cell r="B19282">
            <v>164500697860</v>
          </cell>
          <cell r="C19282" t="str">
            <v>Илалова Гузель Минхаматовна</v>
          </cell>
        </row>
        <row r="19283">
          <cell r="B19283">
            <v>165025436712</v>
          </cell>
          <cell r="C19283" t="str">
            <v>ИЛАРИОНОВ СЕРГЕЙ НИКОЛАЕВИЧ</v>
          </cell>
        </row>
        <row r="19284">
          <cell r="B19284">
            <v>166000009622</v>
          </cell>
          <cell r="C19284" t="str">
            <v>Илгачев Виктор Егорович</v>
          </cell>
        </row>
        <row r="19285">
          <cell r="B19285">
            <v>165048246210</v>
          </cell>
          <cell r="C19285" t="str">
            <v>Илдарханов Назиф Азгамович</v>
          </cell>
        </row>
        <row r="19286">
          <cell r="B19286">
            <v>163603936438</v>
          </cell>
          <cell r="C19286" t="str">
            <v>ИЛДАРХАНОВ РАИЛЬ РАИСОВИЧ</v>
          </cell>
        </row>
        <row r="19287">
          <cell r="B19287">
            <v>163200056864</v>
          </cell>
          <cell r="C19287" t="str">
            <v>ИЛЕВЕРОВ АНАТОЛИЙ АЛЕКСАНДРОВИЧ</v>
          </cell>
        </row>
        <row r="19288">
          <cell r="B19288">
            <v>165113092059</v>
          </cell>
          <cell r="C19288" t="str">
            <v>Илеверов Евгений Павлович</v>
          </cell>
        </row>
        <row r="19289">
          <cell r="B19289">
            <v>160302332405</v>
          </cell>
          <cell r="C19289" t="str">
            <v>ИЛЕНДЕЕВ АЛЕКСАНДР ВЛАДИМИРОВИЧ</v>
          </cell>
        </row>
        <row r="19290">
          <cell r="B19290">
            <v>166100772669</v>
          </cell>
          <cell r="C19290" t="str">
            <v>ИЛЕТКИН ДЕНИС ВИТАЛЬЕВИЧ</v>
          </cell>
        </row>
        <row r="19291">
          <cell r="B19291">
            <v>165802963567</v>
          </cell>
          <cell r="C19291" t="str">
            <v>ИЛЕТКИН ДЕНИС ЮРЬЕВИЧ</v>
          </cell>
        </row>
        <row r="19292">
          <cell r="B19292">
            <v>165807614760</v>
          </cell>
          <cell r="C19292" t="str">
            <v>ИЛЕТКИН ЕВГЕНИЙ АЛЕКСАНДРОВИЧ</v>
          </cell>
        </row>
        <row r="19293">
          <cell r="B19293">
            <v>164704219284</v>
          </cell>
          <cell r="C19293" t="str">
            <v>Илехметкин Юрий Леонидович</v>
          </cell>
        </row>
        <row r="19294">
          <cell r="B19294">
            <v>540617599584</v>
          </cell>
          <cell r="C19294" t="str">
            <v>Илизарова Наталья Александровна</v>
          </cell>
        </row>
        <row r="19295">
          <cell r="B19295">
            <v>162800028708</v>
          </cell>
          <cell r="C19295" t="str">
            <v>ИЛИКОВА ХАЕРНУР КАСИМОВНА</v>
          </cell>
        </row>
        <row r="19296">
          <cell r="B19296">
            <v>165004851108</v>
          </cell>
          <cell r="C19296" t="str">
            <v>ИЛИКОВА ЭМИЛИЯ АЛЕКСЕЕВНА</v>
          </cell>
        </row>
        <row r="19297">
          <cell r="B19297">
            <v>160111612610</v>
          </cell>
          <cell r="C19297" t="str">
            <v>ИЛИКПАЕВ АНДРЕЙ АЛЕКСАНДРОВИЧ</v>
          </cell>
        </row>
        <row r="19298">
          <cell r="B19298">
            <v>165037931380</v>
          </cell>
          <cell r="C19298" t="str">
            <v>ИЛИМБАЕВА НУРИЯ МАРАТОВНА</v>
          </cell>
        </row>
        <row r="19299">
          <cell r="B19299">
            <v>165003173001</v>
          </cell>
          <cell r="C19299" t="str">
            <v>Илларионов Анатолий Николаевич</v>
          </cell>
        </row>
        <row r="19300">
          <cell r="B19300">
            <v>164700140097</v>
          </cell>
          <cell r="C19300" t="str">
            <v>ИЛЛАРИОНОВ СЕРГЕЙ НИКОЛАЕВИЧ</v>
          </cell>
        </row>
        <row r="19301">
          <cell r="B19301">
            <v>164705243843</v>
          </cell>
          <cell r="C19301" t="str">
            <v>Илларионов Эдуард Петрович</v>
          </cell>
        </row>
        <row r="19302">
          <cell r="B19302">
            <v>164400567709</v>
          </cell>
          <cell r="C19302" t="str">
            <v>Илларионова Елена Павловна</v>
          </cell>
        </row>
        <row r="19303">
          <cell r="B19303">
            <v>165125068558</v>
          </cell>
          <cell r="C19303" t="str">
            <v>ИЛЛАРИОНОВА ЕЛЕНА ЮРЬЕВНА</v>
          </cell>
        </row>
        <row r="19304">
          <cell r="B19304">
            <v>165001971767</v>
          </cell>
          <cell r="C19304" t="str">
            <v>ИЛЛАРИОНОВА ИРИНА АЛЕКСАНДРОВНА</v>
          </cell>
        </row>
        <row r="19305">
          <cell r="B19305">
            <v>165000241662</v>
          </cell>
          <cell r="C19305" t="str">
            <v>Илларионова Ирина Павловна</v>
          </cell>
        </row>
        <row r="19306">
          <cell r="B19306">
            <v>165026433231</v>
          </cell>
          <cell r="C19306" t="str">
            <v>ИЛЛАРИОНОВА ЛЮБОВЬ НИКОЛАЕВНА</v>
          </cell>
        </row>
        <row r="19307">
          <cell r="B19307">
            <v>164509105043</v>
          </cell>
          <cell r="C19307" t="str">
            <v>ИЛЛАРИОНОВА НАТАЛЬЯ ЕВГЕНЬЕВНА</v>
          </cell>
        </row>
        <row r="19308">
          <cell r="B19308">
            <v>244314924844</v>
          </cell>
          <cell r="C19308" t="str">
            <v>ИЛЫМШАЕВ АЗИЗ ТАЙЧЫБАЕВИЧ</v>
          </cell>
        </row>
        <row r="19309">
          <cell r="B19309">
            <v>165053592618</v>
          </cell>
          <cell r="C19309" t="str">
            <v>ИЛЬГАМОВ ИЛЬНАР ГИЗДАТУЛЛОВИЧ</v>
          </cell>
        </row>
        <row r="19310">
          <cell r="B19310">
            <v>163600799102</v>
          </cell>
          <cell r="C19310" t="str">
            <v>Ильгамутдинова Рамзия Зубаировна</v>
          </cell>
        </row>
        <row r="19311">
          <cell r="B19311">
            <v>162711399411</v>
          </cell>
          <cell r="C19311" t="str">
            <v>ИЛЬГИЗАРОВА РУСЛАНА ДАМИРОВНА</v>
          </cell>
        </row>
        <row r="19312">
          <cell r="B19312">
            <v>160300768154</v>
          </cell>
          <cell r="C19312" t="str">
            <v>ИЛЬГУЗИН АНДРЕЙ АЛЕКСАНДРОВИЧ</v>
          </cell>
        </row>
        <row r="19313">
          <cell r="B19313">
            <v>161603382433</v>
          </cell>
          <cell r="C19313" t="str">
            <v>Ильдерханов Ильнур Линарович</v>
          </cell>
        </row>
        <row r="19314">
          <cell r="B19314">
            <v>165114364900</v>
          </cell>
          <cell r="C19314" t="str">
            <v>ИЛЬДЕРЯКОВ ДЕНИС ВЛАДИМИРОВИЧ</v>
          </cell>
        </row>
        <row r="19315">
          <cell r="B19315">
            <v>165200065679</v>
          </cell>
          <cell r="C19315" t="str">
            <v>ИЛЬДИМИРОВ ПЕТР АЛЕКСАНДРОВИЧ</v>
          </cell>
        </row>
        <row r="19316">
          <cell r="B19316">
            <v>160300457293</v>
          </cell>
          <cell r="C19316" t="str">
            <v>Ильдимирова Светлана Васильевна</v>
          </cell>
        </row>
        <row r="19317">
          <cell r="B19317">
            <v>165200078100</v>
          </cell>
          <cell r="C19317" t="str">
            <v>Ильдияров Анатолий Михайлович</v>
          </cell>
        </row>
        <row r="19318">
          <cell r="B19318">
            <v>164700039918</v>
          </cell>
          <cell r="C19318" t="str">
            <v>Ильдрханов Ришат Ахтямянович</v>
          </cell>
        </row>
        <row r="19319">
          <cell r="B19319">
            <v>163100974483</v>
          </cell>
          <cell r="C19319" t="str">
            <v>ИЛЬДУЛОВ СЕРГЕЙ ВАСИЛЬЕВИЧ</v>
          </cell>
        </row>
        <row r="19320">
          <cell r="B19320">
            <v>165900062899</v>
          </cell>
          <cell r="C19320" t="str">
            <v>ИЛЬИН АЛЕКСАНДР ИВАНОВИЧ</v>
          </cell>
        </row>
        <row r="19321">
          <cell r="B19321">
            <v>164400043705</v>
          </cell>
          <cell r="C19321" t="str">
            <v>Ильин Александр Леонтьевич</v>
          </cell>
        </row>
        <row r="19322">
          <cell r="B19322">
            <v>166019075202</v>
          </cell>
          <cell r="C19322" t="str">
            <v>ИЛЬИН АЛЕКСЕЙ АЛЕКСАНДРОВИЧ</v>
          </cell>
        </row>
        <row r="19323">
          <cell r="B19323">
            <v>166006326723</v>
          </cell>
          <cell r="C19323" t="str">
            <v>ИЛЬИН АНАТОЛИЙ АЛЕКСАНДРОВИЧ</v>
          </cell>
        </row>
        <row r="19324">
          <cell r="B19324">
            <v>164801147324</v>
          </cell>
          <cell r="C19324" t="str">
            <v>ИЛЬИН АНТОН ВИКТОРОВИЧ</v>
          </cell>
        </row>
        <row r="19325">
          <cell r="B19325">
            <v>164503887362</v>
          </cell>
          <cell r="C19325" t="str">
            <v>Ильин Артём Борисович</v>
          </cell>
        </row>
        <row r="19326">
          <cell r="B19326">
            <v>166017384950</v>
          </cell>
          <cell r="C19326" t="str">
            <v>ИЛЬИН АРТЕМ ВЛАДИМИРОВИЧ</v>
          </cell>
        </row>
        <row r="19327">
          <cell r="B19327">
            <v>165107446214</v>
          </cell>
          <cell r="C19327" t="str">
            <v>ИЛЬИН ВАЛЕРИЙ АНАТОЛЬЕВИЧ</v>
          </cell>
        </row>
        <row r="19328">
          <cell r="B19328">
            <v>165905530808</v>
          </cell>
          <cell r="C19328" t="str">
            <v>ИЛЬИН ВАСИЛИЙ ПАВЛОВИЧ</v>
          </cell>
        </row>
        <row r="19329">
          <cell r="B19329">
            <v>161400006183</v>
          </cell>
          <cell r="C19329" t="str">
            <v>ИЛЬИН ВЛАДИМИР АНАТОЛЬЕВИЧ</v>
          </cell>
        </row>
        <row r="19330">
          <cell r="B19330">
            <v>165900203719</v>
          </cell>
          <cell r="C19330" t="str">
            <v>ИЛЬИН ВЛАДИМИР ИВАНОВИЧ</v>
          </cell>
        </row>
        <row r="19331">
          <cell r="B19331">
            <v>164407651678</v>
          </cell>
          <cell r="C19331" t="str">
            <v>ИЛЬИН ВЛАДИМИР НИКОЛАЕВИЧ</v>
          </cell>
        </row>
        <row r="19332">
          <cell r="B19332">
            <v>862100058960</v>
          </cell>
          <cell r="C19332" t="str">
            <v>Ильин Вячеслав Алексеевич</v>
          </cell>
        </row>
        <row r="19333">
          <cell r="B19333">
            <v>164490266686</v>
          </cell>
          <cell r="C19333" t="str">
            <v>ИЛЬИН ВЯЧЕСЛАВ ВИКТОРОВИЧ</v>
          </cell>
        </row>
        <row r="19334">
          <cell r="B19334">
            <v>164301105950</v>
          </cell>
          <cell r="C19334" t="str">
            <v>Ильин Георгий Хунтимирович</v>
          </cell>
        </row>
        <row r="19335">
          <cell r="B19335">
            <v>165914141854</v>
          </cell>
          <cell r="C19335" t="str">
            <v>ИЛЬИН ГРИГОРИЙ КОНСТАНТИНОВИЧ</v>
          </cell>
        </row>
        <row r="19336">
          <cell r="B19336">
            <v>165022974198</v>
          </cell>
          <cell r="C19336" t="str">
            <v>Ильин Дмитрий Ильич</v>
          </cell>
        </row>
        <row r="19337">
          <cell r="B19337">
            <v>165500000584</v>
          </cell>
          <cell r="C19337" t="str">
            <v>ИЛЬИН ЕВГЕНИЙ ВЛАДИМИРОВИЧ</v>
          </cell>
        </row>
        <row r="19338">
          <cell r="B19338">
            <v>165102143505</v>
          </cell>
          <cell r="C19338" t="str">
            <v>ИЛЬИН ЕГОР МИХАЙЛОВИЧ</v>
          </cell>
        </row>
        <row r="19339">
          <cell r="B19339">
            <v>166017849281</v>
          </cell>
          <cell r="C19339" t="str">
            <v>ИЛЬИН ИВАН АНАТОЛЬЕВИЧ</v>
          </cell>
        </row>
        <row r="19340">
          <cell r="B19340">
            <v>166010234401</v>
          </cell>
          <cell r="C19340" t="str">
            <v>ИЛЬИН ИГОРЬ АЛЕКСАНДРОВИЧ</v>
          </cell>
        </row>
        <row r="19341">
          <cell r="B19341">
            <v>165807334548</v>
          </cell>
          <cell r="C19341" t="str">
            <v>ИЛЬИН ИГОРЬ ВАЛЕРЬЕВИЧ</v>
          </cell>
        </row>
        <row r="19342">
          <cell r="B19342">
            <v>165500323176</v>
          </cell>
          <cell r="C19342" t="str">
            <v>ИЛЬИН ИГОРЬ ИВАНОВИЧ</v>
          </cell>
        </row>
        <row r="19343">
          <cell r="B19343">
            <v>163801801217</v>
          </cell>
          <cell r="C19343" t="str">
            <v>ИЛЬИН ИГОРЬ НИКОЛАЕВИЧ</v>
          </cell>
        </row>
        <row r="19344">
          <cell r="B19344">
            <v>160301358841</v>
          </cell>
          <cell r="C19344" t="str">
            <v>ИЛЬИН КОНСТАНТИН СЕРГЕЕВИЧ</v>
          </cell>
        </row>
        <row r="19345">
          <cell r="B19345">
            <v>166101597762</v>
          </cell>
          <cell r="C19345" t="str">
            <v>ИЛЬИН МАКСИМ АЛЕКСАНДРОВИЧ</v>
          </cell>
        </row>
        <row r="19346">
          <cell r="B19346">
            <v>164804785149</v>
          </cell>
          <cell r="C19346" t="str">
            <v>Ильин Николай Владимирович</v>
          </cell>
        </row>
        <row r="19347">
          <cell r="B19347">
            <v>162800017880</v>
          </cell>
          <cell r="C19347" t="str">
            <v>Ильин Олег Владимирович</v>
          </cell>
        </row>
        <row r="19348">
          <cell r="B19348">
            <v>164506071526</v>
          </cell>
          <cell r="C19348" t="str">
            <v>Ильин Павел Владимирович</v>
          </cell>
        </row>
        <row r="19349">
          <cell r="B19349">
            <v>165106937058</v>
          </cell>
          <cell r="C19349" t="str">
            <v>Ильин Петр Васильевич</v>
          </cell>
        </row>
        <row r="19350">
          <cell r="B19350">
            <v>166013703637</v>
          </cell>
          <cell r="C19350" t="str">
            <v>ИЛЬИН ПЕТР СЕРГЕЕВИЧ</v>
          </cell>
        </row>
        <row r="19351">
          <cell r="B19351">
            <v>165041568152</v>
          </cell>
          <cell r="C19351" t="str">
            <v>ИЛЬИН РОМАН РАВИЛЕВИЧ</v>
          </cell>
        </row>
        <row r="19352">
          <cell r="B19352">
            <v>160802368311</v>
          </cell>
          <cell r="C19352" t="str">
            <v>ИЛЬИН РУСЛАН ВИКТОРОВИЧ</v>
          </cell>
        </row>
        <row r="19353">
          <cell r="B19353">
            <v>162803299311</v>
          </cell>
          <cell r="C19353" t="str">
            <v>ИЛЬИН РУСЛАН ЮРЬЕВИЧ</v>
          </cell>
        </row>
        <row r="19354">
          <cell r="B19354">
            <v>164500739768</v>
          </cell>
          <cell r="C19354" t="str">
            <v>ИЛЬИН СЕРГЕЙ БОРИСОВИЧ</v>
          </cell>
        </row>
        <row r="19355">
          <cell r="B19355">
            <v>164490583170</v>
          </cell>
          <cell r="C19355" t="str">
            <v>Ильин Сергей Владимирович</v>
          </cell>
        </row>
        <row r="19356">
          <cell r="B19356">
            <v>165801286979</v>
          </cell>
          <cell r="C19356" t="str">
            <v>ИЛЬИН СЕРГЕЙ ЕВГЕНЬЕВИЧ</v>
          </cell>
        </row>
        <row r="19357">
          <cell r="B19357">
            <v>164600417651</v>
          </cell>
          <cell r="C19357" t="str">
            <v>Ильин Сергей Ильич</v>
          </cell>
        </row>
        <row r="19358">
          <cell r="B19358">
            <v>164404624517</v>
          </cell>
          <cell r="C19358" t="str">
            <v>ИЛЬИН СТАНИСЛАВ ВЛАДИМИРОВИЧ</v>
          </cell>
        </row>
        <row r="19359">
          <cell r="B19359">
            <v>165205252739</v>
          </cell>
          <cell r="C19359" t="str">
            <v>ИЛЬИН СТАНИСЛАВ ОЛЕГОВИЧ</v>
          </cell>
        </row>
        <row r="19360">
          <cell r="B19360">
            <v>160300632139</v>
          </cell>
          <cell r="C19360" t="str">
            <v>ИЛЬИН ФЕДОР ИВАНОВИЧ</v>
          </cell>
        </row>
        <row r="19361">
          <cell r="B19361">
            <v>165002065042</v>
          </cell>
          <cell r="C19361" t="str">
            <v>ИЛЬИН ЭДУАРД ГЕННАДЬЕВИЧ</v>
          </cell>
        </row>
        <row r="19362">
          <cell r="B19362">
            <v>166101838672</v>
          </cell>
          <cell r="C19362" t="str">
            <v>ИЛЬИН ЮРИЙ АЛЕКСАНДРОВИЧ</v>
          </cell>
        </row>
        <row r="19363">
          <cell r="B19363">
            <v>165100915562</v>
          </cell>
          <cell r="C19363" t="str">
            <v>Ильин Юрий Витальевич</v>
          </cell>
        </row>
        <row r="19364">
          <cell r="B19364">
            <v>162800022840</v>
          </cell>
          <cell r="C19364" t="str">
            <v>ИЛЬИН ЮРИЙ МИХАЙЛОВИЧ</v>
          </cell>
        </row>
        <row r="19365">
          <cell r="B19365">
            <v>165100445564</v>
          </cell>
          <cell r="C19365" t="str">
            <v>ИЛЬИНА АКСАНА ЮРЬЕВНА</v>
          </cell>
        </row>
        <row r="19366">
          <cell r="B19366">
            <v>210601411060</v>
          </cell>
          <cell r="C19366" t="str">
            <v>ИЛЬИНА АЛИНА НИКОЛАЕВНА</v>
          </cell>
        </row>
        <row r="19367">
          <cell r="B19367">
            <v>163402385519</v>
          </cell>
          <cell r="C19367" t="str">
            <v>ИЛЬИНА АЛИНА ЮРЬЕВНА</v>
          </cell>
        </row>
        <row r="19368">
          <cell r="B19368">
            <v>164301723690</v>
          </cell>
          <cell r="C19368" t="str">
            <v>Ильина Альфира Елендеевна</v>
          </cell>
        </row>
        <row r="19369">
          <cell r="B19369">
            <v>166000887803</v>
          </cell>
          <cell r="C19369" t="str">
            <v>Ильина Валентина Гавриловна</v>
          </cell>
        </row>
        <row r="19370">
          <cell r="B19370">
            <v>164906904395</v>
          </cell>
          <cell r="C19370" t="str">
            <v>ИЛЬИНА ГУЗЕЛЬ АКДАСОВНА</v>
          </cell>
        </row>
        <row r="19371">
          <cell r="B19371">
            <v>165603822931</v>
          </cell>
          <cell r="C19371" t="str">
            <v>ИЛЬИНА ГУЗЕЛЬ ИЛЬДУСОВНА</v>
          </cell>
        </row>
        <row r="19372">
          <cell r="B19372">
            <v>165700582890</v>
          </cell>
          <cell r="C19372" t="str">
            <v>Ильина Гюзель Гаязовна</v>
          </cell>
        </row>
        <row r="19373">
          <cell r="B19373">
            <v>165122775950</v>
          </cell>
          <cell r="C19373" t="str">
            <v>Ильина Екатерина Юрьевна</v>
          </cell>
        </row>
        <row r="19374">
          <cell r="B19374">
            <v>165100123214</v>
          </cell>
          <cell r="C19374" t="str">
            <v>Ильина Елена Анатольевна</v>
          </cell>
        </row>
        <row r="19375">
          <cell r="B19375">
            <v>166002990690</v>
          </cell>
          <cell r="C19375" t="str">
            <v>ИЛЬИНА ЕЛЕНА АНАТОЛЬЕВНА</v>
          </cell>
        </row>
        <row r="19376">
          <cell r="B19376">
            <v>165002266775</v>
          </cell>
          <cell r="C19376" t="str">
            <v>Ильина Елена Геннадьевна</v>
          </cell>
        </row>
        <row r="19377">
          <cell r="B19377">
            <v>164500434036</v>
          </cell>
          <cell r="C19377" t="str">
            <v>Ильина Елена Николаевна</v>
          </cell>
        </row>
        <row r="19378">
          <cell r="B19378">
            <v>161403014922</v>
          </cell>
          <cell r="C19378" t="str">
            <v>ИЛЬИНА ИРИНА АРКАДЬЕВНА</v>
          </cell>
        </row>
        <row r="19379">
          <cell r="B19379">
            <v>165902820700</v>
          </cell>
          <cell r="C19379" t="str">
            <v>ИЛЬИНА ИРИНА ГЕННАДЬЕВНА</v>
          </cell>
        </row>
        <row r="19380">
          <cell r="B19380">
            <v>165007525039</v>
          </cell>
          <cell r="C19380" t="str">
            <v>Ильина Ирина Сергеевна</v>
          </cell>
        </row>
        <row r="19381">
          <cell r="B19381">
            <v>164509664806</v>
          </cell>
          <cell r="C19381" t="str">
            <v>ИЛЬИНА КРИСТИНА ВЛАДИМИРОВНА</v>
          </cell>
        </row>
        <row r="19382">
          <cell r="B19382">
            <v>166000982743</v>
          </cell>
          <cell r="C19382" t="str">
            <v>ИЛЬИНА ЛЮБОВЬ ВАСИЛЬЕВНА</v>
          </cell>
        </row>
        <row r="19383">
          <cell r="B19383">
            <v>181600165602</v>
          </cell>
          <cell r="C19383" t="str">
            <v>ИЛЬИНА ЛЮБОВЬ ИВАНОВНА</v>
          </cell>
        </row>
        <row r="19384">
          <cell r="B19384">
            <v>165706689907</v>
          </cell>
          <cell r="C19384" t="str">
            <v>ИЛЬИНА МАРИНА ЮРЬЕВНА</v>
          </cell>
        </row>
        <row r="19385">
          <cell r="B19385">
            <v>352807621987</v>
          </cell>
          <cell r="C19385" t="str">
            <v>Ильина Мария Петровна</v>
          </cell>
        </row>
        <row r="19386">
          <cell r="B19386">
            <v>165027308191</v>
          </cell>
          <cell r="C19386" t="str">
            <v>ИЛЬИНА НАТАЛЬЯ АНАТОЛЬЕВНА</v>
          </cell>
        </row>
        <row r="19387">
          <cell r="B19387">
            <v>165035104219</v>
          </cell>
          <cell r="C19387" t="str">
            <v>ИЛЬИНА НАТАЛЬЯ ГЕННАДЬЕВНА</v>
          </cell>
        </row>
        <row r="19388">
          <cell r="B19388">
            <v>164503657785</v>
          </cell>
          <cell r="C19388" t="str">
            <v>ИЛЬИНА ОЛЬГА АНАТОЛЬЕВНА</v>
          </cell>
        </row>
        <row r="19389">
          <cell r="B19389">
            <v>165031157812</v>
          </cell>
          <cell r="C19389" t="str">
            <v>ИЛЬИНА ОЛЬГА ВИКТОРОВНА</v>
          </cell>
        </row>
        <row r="19390">
          <cell r="B19390">
            <v>165005368302</v>
          </cell>
          <cell r="C19390" t="str">
            <v>ИЛЬИНА РЕЗЕДА КАРЛОВНА</v>
          </cell>
        </row>
        <row r="19391">
          <cell r="B19391">
            <v>165042896533</v>
          </cell>
          <cell r="C19391" t="str">
            <v>ИЛЬИНА СВЕТЛАНА ЕВГЕНЬЕВНА</v>
          </cell>
        </row>
        <row r="19392">
          <cell r="B19392">
            <v>166013185640</v>
          </cell>
          <cell r="C19392" t="str">
            <v>ИЛЬИНА СВЕТЛАНА ИВАНОВНА</v>
          </cell>
        </row>
        <row r="19393">
          <cell r="B19393">
            <v>166008714707</v>
          </cell>
          <cell r="C19393" t="str">
            <v>ИЛЬИНА СВЕТЛАНА МАНСУРОВНА</v>
          </cell>
        </row>
        <row r="19394">
          <cell r="B19394">
            <v>165041295610</v>
          </cell>
          <cell r="C19394" t="str">
            <v>ИЛЬИНА ЮЛИЯ РАДИКОВНА</v>
          </cell>
        </row>
        <row r="19395">
          <cell r="B19395">
            <v>166005582812</v>
          </cell>
          <cell r="C19395" t="str">
            <v>ИЛЬИНКОВ ВЛАДИСЛАВ СЕРГЕЕВИЧ</v>
          </cell>
        </row>
        <row r="19396">
          <cell r="B19396">
            <v>164608493051</v>
          </cell>
          <cell r="C19396" t="str">
            <v>ИЛЬИНСКИЙ ВИКТОР АЛЬБЕРТОВИЧ</v>
          </cell>
        </row>
        <row r="19397">
          <cell r="B19397">
            <v>162201089204</v>
          </cell>
          <cell r="C19397" t="str">
            <v>ИЛЬИЧЕВ АЛЕКСЕЙ АНАТОЛЬЕВИЧ</v>
          </cell>
        </row>
        <row r="19398">
          <cell r="B19398">
            <v>166015128365</v>
          </cell>
          <cell r="C19398" t="str">
            <v>ИЛЬИЧЕВ АНДРЕЙ ВАСИЛЬЕВИЧ</v>
          </cell>
        </row>
        <row r="19399">
          <cell r="B19399">
            <v>165025087652</v>
          </cell>
          <cell r="C19399" t="str">
            <v>ИЛЬИЧЕВ ВЛАДИМИР ВАСИЛЬЕВИЧ</v>
          </cell>
        </row>
        <row r="19400">
          <cell r="B19400">
            <v>166000166985</v>
          </cell>
          <cell r="C19400" t="str">
            <v>ИЛЬИЧЕВ ВЛАДИМИР НИКОЛАЕВИЧ</v>
          </cell>
        </row>
        <row r="19401">
          <cell r="B19401">
            <v>164806629089</v>
          </cell>
          <cell r="C19401" t="str">
            <v>ИЛЬКУН ОЛЬГА АНДРЕЕВНА</v>
          </cell>
        </row>
        <row r="19402">
          <cell r="B19402">
            <v>164904529950</v>
          </cell>
          <cell r="C19402" t="str">
            <v>ИЛЬМАИРОВ АЛЕКСЕЙ НИКОЛАЕВИЧ</v>
          </cell>
        </row>
        <row r="19403">
          <cell r="B19403">
            <v>164406991618</v>
          </cell>
          <cell r="C19403" t="str">
            <v>ИЛЬМАИРОВА ЭММА ПАВЛОВНА</v>
          </cell>
        </row>
        <row r="19404">
          <cell r="B19404">
            <v>165004188515</v>
          </cell>
          <cell r="C19404" t="str">
            <v>Ильмуков Дмитрий Вячеславович</v>
          </cell>
        </row>
        <row r="19405">
          <cell r="B19405">
            <v>165904017086</v>
          </cell>
          <cell r="C19405" t="str">
            <v>ИЛЬМУХАМЕТОВ ИСЛАМ МАНСУРОВИЧ</v>
          </cell>
        </row>
        <row r="19406">
          <cell r="B19406">
            <v>165900841670</v>
          </cell>
          <cell r="C19406" t="str">
            <v>ИЛЬМУХАМЕТОВА САЛИЯ ВАЛИАХМЕТОВНА</v>
          </cell>
        </row>
        <row r="19407">
          <cell r="B19407">
            <v>165116352481</v>
          </cell>
          <cell r="C19407" t="str">
            <v>ИЛЬМУХИН ИГОРЬ ИГНАТОВИЧ</v>
          </cell>
        </row>
        <row r="19408">
          <cell r="B19408">
            <v>165811756366</v>
          </cell>
          <cell r="C19408" t="str">
            <v>ИЛЬМУХИНА ЗУЛЬФИЯ АЙРАТОВНА</v>
          </cell>
        </row>
        <row r="19409">
          <cell r="B19409">
            <v>165053194381</v>
          </cell>
          <cell r="C19409" t="str">
            <v>ИЛЬНИЦКАЯ ЕКАТЕРИНА ВЛАДИМИРОВНА</v>
          </cell>
        </row>
        <row r="19410">
          <cell r="B19410">
            <v>165020797497</v>
          </cell>
          <cell r="C19410" t="str">
            <v>ИЛЬЧЕНКО АЛЕКСАНДР ЛЕОНИДОВИЧ</v>
          </cell>
        </row>
        <row r="19411">
          <cell r="B19411">
            <v>165001890236</v>
          </cell>
          <cell r="C19411" t="str">
            <v>ИЛЬЧЕНКО ВЕНИРА АСНАДОВНА</v>
          </cell>
        </row>
        <row r="19412">
          <cell r="B19412">
            <v>430704167334</v>
          </cell>
          <cell r="C19412" t="str">
            <v>ИЛЬЧЕНКО ВЯЧЕСЛАВ ЮРЬЕВИЧ</v>
          </cell>
        </row>
        <row r="19413">
          <cell r="B19413">
            <v>165702367105</v>
          </cell>
          <cell r="C19413" t="str">
            <v>ИЛЬЧУК АЛЕКСЕЙ АНАТОЛЬЕВИЧ</v>
          </cell>
        </row>
        <row r="19414">
          <cell r="B19414">
            <v>301709908515</v>
          </cell>
          <cell r="C19414" t="str">
            <v>ИЛЬЯЗОВА ЭЛИНА ВЛАДИМИРОВНА</v>
          </cell>
        </row>
        <row r="19415">
          <cell r="B19415">
            <v>163902663147</v>
          </cell>
          <cell r="C19415" t="str">
            <v>Ильянова Альфия Асхатовна</v>
          </cell>
        </row>
        <row r="19416">
          <cell r="B19416">
            <v>634503689372</v>
          </cell>
          <cell r="C19416" t="str">
            <v>ИЛЬЯСОВ АЗАТ АХМЕТГАРЕЕВИЧ</v>
          </cell>
        </row>
        <row r="19417">
          <cell r="B19417">
            <v>163900056330</v>
          </cell>
          <cell r="C19417" t="str">
            <v>ИЛЬЯСОВ АЙДАР РОБЕРТОВИЧ</v>
          </cell>
        </row>
        <row r="19418">
          <cell r="B19418">
            <v>165006177445</v>
          </cell>
          <cell r="C19418" t="str">
            <v>Ильясов Айрат Рифович</v>
          </cell>
        </row>
        <row r="19419">
          <cell r="B19419">
            <v>165105659295</v>
          </cell>
          <cell r="C19419" t="str">
            <v>ИЛЬЯСОВ АЛМАЗ ГАТУФОВИЧ</v>
          </cell>
        </row>
        <row r="19420">
          <cell r="B19420">
            <v>165045527527</v>
          </cell>
          <cell r="C19420" t="str">
            <v>Ильясов Альберт Борисович</v>
          </cell>
        </row>
        <row r="19421">
          <cell r="B19421">
            <v>165116337483</v>
          </cell>
          <cell r="C19421" t="str">
            <v>Ильясов Бахытбай Азимович</v>
          </cell>
        </row>
        <row r="19422">
          <cell r="B19422">
            <v>160101538533</v>
          </cell>
          <cell r="C19422" t="str">
            <v>ИЛЬЯСОВ ЗАЙНУЛЛА ГИМАДИЕВИЧ</v>
          </cell>
        </row>
        <row r="19423">
          <cell r="B19423">
            <v>165046811876</v>
          </cell>
          <cell r="C19423" t="str">
            <v>ИЛЬЯСОВ ЗУЛЬФАТ ЗУФАРОВИЧ</v>
          </cell>
        </row>
        <row r="19424">
          <cell r="B19424">
            <v>164908641173</v>
          </cell>
          <cell r="C19424" t="str">
            <v>ИЛЬЯСОВ ИЛЬДАР ТАНОВИЧ</v>
          </cell>
        </row>
        <row r="19425">
          <cell r="B19425">
            <v>166001049152</v>
          </cell>
          <cell r="C19425" t="str">
            <v>ИЛЬЯСОВ ИЛЬСУР ЭДУАРДОВИЧ</v>
          </cell>
        </row>
        <row r="19426">
          <cell r="B19426">
            <v>165124661444</v>
          </cell>
          <cell r="C19426" t="str">
            <v>ИЛЬЯСОВ ИЛЬЯС БАХЫТБАЕВИЧ</v>
          </cell>
        </row>
        <row r="19427">
          <cell r="B19427">
            <v>165716726393</v>
          </cell>
          <cell r="C19427" t="str">
            <v>ИЛЬЯСОВ КАМИЛЬ АХАТОВИЧ</v>
          </cell>
        </row>
        <row r="19428">
          <cell r="B19428">
            <v>166004337656</v>
          </cell>
          <cell r="C19428" t="str">
            <v>ИЛЬЯСОВ МАКСИМ МИНРАШИТОВИЧ</v>
          </cell>
        </row>
        <row r="19429">
          <cell r="B19429">
            <v>164905750022</v>
          </cell>
          <cell r="C19429" t="str">
            <v>Ильясов Марсель Шагитович</v>
          </cell>
        </row>
        <row r="19430">
          <cell r="B19430">
            <v>164411721455</v>
          </cell>
          <cell r="C19430" t="str">
            <v>Ильясов Никита Робертович</v>
          </cell>
        </row>
        <row r="19431">
          <cell r="B19431">
            <v>163601259808</v>
          </cell>
          <cell r="C19431" t="str">
            <v>ИЛЬЯСОВ РАВИЛЬ ИЛЬГИЗОВИЧ</v>
          </cell>
        </row>
        <row r="19432">
          <cell r="B19432">
            <v>165031876415</v>
          </cell>
          <cell r="C19432" t="str">
            <v>ИЛЬЯСОВ РАДИК МИРЗАНУРОВИЧ</v>
          </cell>
        </row>
        <row r="19433">
          <cell r="B19433">
            <v>164303858004</v>
          </cell>
          <cell r="C19433" t="str">
            <v>Ильясов Рамиль Наилевич</v>
          </cell>
        </row>
        <row r="19434">
          <cell r="B19434">
            <v>164609011920</v>
          </cell>
          <cell r="C19434" t="str">
            <v>Ильясов Ришат Дамирович</v>
          </cell>
        </row>
        <row r="19435">
          <cell r="B19435">
            <v>163501644901</v>
          </cell>
          <cell r="C19435" t="str">
            <v>Ильясов Руслан Фанилович</v>
          </cell>
        </row>
        <row r="19436">
          <cell r="B19436">
            <v>162900202685</v>
          </cell>
          <cell r="C19436" t="str">
            <v>ИЛЬЯСОВ РУСТАМ ФАНИСОВИЧ</v>
          </cell>
        </row>
        <row r="19437">
          <cell r="B19437">
            <v>165037822310</v>
          </cell>
          <cell r="C19437" t="str">
            <v>ИЛЬЯСОВ РУСТЕМ ФАРИТОВИЧ</v>
          </cell>
        </row>
        <row r="19438">
          <cell r="B19438">
            <v>165600014911</v>
          </cell>
          <cell r="C19438" t="str">
            <v>ИЛЬЯСОВ РУСТЕМ ХАМЗЕВИЧ</v>
          </cell>
        </row>
        <row r="19439">
          <cell r="B19439">
            <v>166011895595</v>
          </cell>
          <cell r="C19439" t="str">
            <v>ИЛЬЯСОВ РУСТЕМ ХАРИСОВИЧ</v>
          </cell>
        </row>
        <row r="19440">
          <cell r="B19440">
            <v>165020001394</v>
          </cell>
          <cell r="C19440" t="str">
            <v>Ильясов Талгат Талмасович</v>
          </cell>
        </row>
        <row r="19441">
          <cell r="B19441">
            <v>161400438909</v>
          </cell>
          <cell r="C19441" t="str">
            <v>Ильясов Шавкат Завдятович</v>
          </cell>
        </row>
        <row r="19442">
          <cell r="B19442">
            <v>166004918555</v>
          </cell>
          <cell r="C19442" t="str">
            <v>ИЛЬЯСОВА АЙГУЛЬ АНАСОВНА</v>
          </cell>
        </row>
        <row r="19443">
          <cell r="B19443">
            <v>292500685616</v>
          </cell>
          <cell r="C19443" t="str">
            <v>ИЛЬЯСОВА АЛЁНА РАМИЛЕВНА</v>
          </cell>
        </row>
        <row r="19444">
          <cell r="B19444">
            <v>166019669037</v>
          </cell>
          <cell r="C19444" t="str">
            <v>ИЛЬЯСОВА АЛИНА ИЛЬДАРОВНА</v>
          </cell>
        </row>
        <row r="19445">
          <cell r="B19445">
            <v>161202402989</v>
          </cell>
          <cell r="C19445" t="str">
            <v>ИЛЬЯСОВА АЛИЯ ГАМИЛЕВНА</v>
          </cell>
        </row>
        <row r="19446">
          <cell r="B19446">
            <v>166107538065</v>
          </cell>
          <cell r="C19446" t="str">
            <v>ИЛЬЯСОВА АЛЬБИНА ГАЯЗЕТДИНОВНА</v>
          </cell>
        </row>
        <row r="19447">
          <cell r="B19447">
            <v>164444741513</v>
          </cell>
          <cell r="C19447" t="str">
            <v>Ильясова Альбина Рашитовна</v>
          </cell>
        </row>
        <row r="19448">
          <cell r="B19448">
            <v>165900187425</v>
          </cell>
          <cell r="C19448" t="str">
            <v>ИЛЬЯСОВА ВЕНЕРА МУХАМЕТГАЛИЕВНА</v>
          </cell>
        </row>
        <row r="19449">
          <cell r="B19449">
            <v>165001819233</v>
          </cell>
          <cell r="C19449" t="str">
            <v>Ильясова Гузель Галимзяновна</v>
          </cell>
        </row>
        <row r="19450">
          <cell r="B19450">
            <v>165401284504</v>
          </cell>
          <cell r="C19450" t="str">
            <v>Ильясова Гульнур Исламовна</v>
          </cell>
        </row>
        <row r="19451">
          <cell r="B19451">
            <v>165813710060</v>
          </cell>
          <cell r="C19451" t="str">
            <v>ИЛЬЯСОВА ДАНА ТАГИРОВНА</v>
          </cell>
        </row>
        <row r="19452">
          <cell r="B19452">
            <v>430703150377</v>
          </cell>
          <cell r="C19452" t="str">
            <v>ИЛЬЯСОВА ЗУЛЬФИЯ ГАБДЕЛЬНУРОВНА</v>
          </cell>
        </row>
        <row r="19453">
          <cell r="B19453">
            <v>165006457989</v>
          </cell>
          <cell r="C19453" t="str">
            <v>Ильясова Зульфия Ураловна</v>
          </cell>
        </row>
        <row r="19454">
          <cell r="B19454">
            <v>165714836496</v>
          </cell>
          <cell r="C19454" t="str">
            <v>ИЛЬЯСОВА ИЛИНА ИЛЬГИЗОВНА</v>
          </cell>
        </row>
        <row r="19455">
          <cell r="B19455">
            <v>164201559816</v>
          </cell>
          <cell r="C19455" t="str">
            <v>ИЛЬЯСОВА ЛИНИЗА АБДРАСИЛОВНА</v>
          </cell>
        </row>
        <row r="19456">
          <cell r="B19456">
            <v>165003111855</v>
          </cell>
          <cell r="C19456" t="str">
            <v>Ильясова Раиля Минсабировна</v>
          </cell>
        </row>
        <row r="19457">
          <cell r="B19457">
            <v>160901711963</v>
          </cell>
          <cell r="C19457" t="str">
            <v>ИЛЬЯСОВА РАУШАНИЯ МУБАРАКЗЯНОВНА</v>
          </cell>
        </row>
        <row r="19458">
          <cell r="B19458">
            <v>161201248237</v>
          </cell>
          <cell r="C19458" t="str">
            <v>ИЛЬЯСОВА РЕЗЕДА МАГСУМЗЯНОВНА</v>
          </cell>
        </row>
        <row r="19459">
          <cell r="B19459">
            <v>162200438646</v>
          </cell>
          <cell r="C19459" t="str">
            <v>ИЛЬЯСОВА ФАНИЯ ФАРХАТОВНА</v>
          </cell>
        </row>
        <row r="19460">
          <cell r="B19460">
            <v>165100296538</v>
          </cell>
          <cell r="C19460" t="str">
            <v>ИЛЬЯСОВА ФАРИДА ГАЙФЕТДИНОВНА</v>
          </cell>
        </row>
        <row r="19461">
          <cell r="B19461">
            <v>165012034188</v>
          </cell>
          <cell r="C19461" t="str">
            <v>Ильясова Фирая Фаруковна</v>
          </cell>
        </row>
        <row r="19462">
          <cell r="B19462">
            <v>164302485222</v>
          </cell>
          <cell r="C19462" t="str">
            <v>Ильясова Эльвира Акрамовна</v>
          </cell>
        </row>
        <row r="19463">
          <cell r="B19463">
            <v>165908465459</v>
          </cell>
          <cell r="C19463" t="str">
            <v>ИЛЬЯСОВА ЭЛЬВИРА РЕНАТОВНА</v>
          </cell>
        </row>
        <row r="19464">
          <cell r="B19464">
            <v>166007403890</v>
          </cell>
          <cell r="C19464" t="str">
            <v>ИЛЬЯЩЕНКО НАТАЛИЯ ЕВГЕНЬЕВНА</v>
          </cell>
        </row>
        <row r="19465">
          <cell r="B19465">
            <v>164305169017</v>
          </cell>
          <cell r="C19465" t="str">
            <v>ИЛЮКОВ ИЛЬЯ ЭДУАРДОВИЧ</v>
          </cell>
        </row>
        <row r="19466">
          <cell r="B19466">
            <v>165811093510</v>
          </cell>
          <cell r="C19466" t="str">
            <v>ИЛЮКОВ РУСЛАН ДЖАУДАТОВИЧ</v>
          </cell>
        </row>
        <row r="19467">
          <cell r="B19467">
            <v>164300020398</v>
          </cell>
          <cell r="C19467" t="str">
            <v>ИЛЮКОВА ЛАНДЫШ МУНАВИРОВНА</v>
          </cell>
        </row>
        <row r="19468">
          <cell r="B19468">
            <v>164000833699</v>
          </cell>
          <cell r="C19468" t="str">
            <v>Илюхин Алексей Гаврилович</v>
          </cell>
        </row>
        <row r="19469">
          <cell r="B19469">
            <v>166008333613</v>
          </cell>
          <cell r="C19469" t="str">
            <v>ИЛЮХИН АНДРЕЙ ЕВГЕНЬЕВИЧ</v>
          </cell>
        </row>
        <row r="19470">
          <cell r="B19470">
            <v>164904610760</v>
          </cell>
          <cell r="C19470" t="str">
            <v>Илюхин Евгений Валерьевич</v>
          </cell>
        </row>
        <row r="19471">
          <cell r="B19471">
            <v>164800061593</v>
          </cell>
          <cell r="C19471" t="str">
            <v>Илюхин Евгений Васильевич</v>
          </cell>
        </row>
        <row r="19472">
          <cell r="B19472">
            <v>164900299984</v>
          </cell>
          <cell r="C19472" t="str">
            <v>Илюхин Юрий Алексеевич</v>
          </cell>
        </row>
        <row r="19473">
          <cell r="B19473">
            <v>163206061194</v>
          </cell>
          <cell r="C19473" t="str">
            <v>ИЛЮХИНА ВЕРОНИКА АЛЕКСАНДРОВНА</v>
          </cell>
        </row>
        <row r="19474">
          <cell r="B19474">
            <v>165003076150</v>
          </cell>
          <cell r="C19474" t="str">
            <v>Илюхина Елена Борисовна</v>
          </cell>
        </row>
        <row r="19475">
          <cell r="B19475">
            <v>164000186804</v>
          </cell>
          <cell r="C19475" t="str">
            <v>ИЛЮХИНА МАРИНА ВИКТОРОВНА</v>
          </cell>
        </row>
        <row r="19476">
          <cell r="B19476">
            <v>165400155841</v>
          </cell>
          <cell r="C19476" t="str">
            <v>ИЛЮХИНА СВЕТЛАНА АЛЕКСАНДРОВНА</v>
          </cell>
        </row>
        <row r="19477">
          <cell r="B19477">
            <v>165027364654</v>
          </cell>
          <cell r="C19477" t="str">
            <v>ИЛЮХИНА ЮЛИЯ НИКОЛАЕВНА</v>
          </cell>
        </row>
        <row r="19478">
          <cell r="B19478">
            <v>360405628706</v>
          </cell>
          <cell r="C19478" t="str">
            <v>ИЛЮШИН ИГОРЬ ВИКТОРОВИЧ</v>
          </cell>
        </row>
        <row r="19479">
          <cell r="B19479">
            <v>166019678585</v>
          </cell>
          <cell r="C19479" t="str">
            <v>ИЛЮШИНА МАРИНА СТАНИСЛАВОВНА</v>
          </cell>
        </row>
        <row r="19480">
          <cell r="B19480">
            <v>164000711877</v>
          </cell>
          <cell r="C19480" t="str">
            <v>ИЛЯЕВ ФАНИС МУСЛИХОВИЧ</v>
          </cell>
        </row>
        <row r="19481">
          <cell r="B19481">
            <v>165923110620</v>
          </cell>
          <cell r="C19481" t="str">
            <v>ИЛЯЕВА ВЕНЕРА ГУМЕРОВНА</v>
          </cell>
        </row>
        <row r="19482">
          <cell r="B19482">
            <v>165042617074</v>
          </cell>
          <cell r="C19482" t="str">
            <v>Илясевич Юрий Ананьевич</v>
          </cell>
        </row>
        <row r="19483">
          <cell r="B19483">
            <v>165000776971</v>
          </cell>
          <cell r="C19483" t="str">
            <v>Илясов Абулфарз Аждар Оглы</v>
          </cell>
        </row>
        <row r="19484">
          <cell r="B19484">
            <v>162800248414</v>
          </cell>
          <cell r="C19484" t="str">
            <v>ИМАЕВ ФАРИТ ХАМАТДИНОВИЧ</v>
          </cell>
        </row>
        <row r="19485">
          <cell r="B19485">
            <v>26907528011</v>
          </cell>
          <cell r="C19485" t="str">
            <v>ИМАЕВА АЛИНА ШАМИЛЕВНА</v>
          </cell>
        </row>
        <row r="19486">
          <cell r="B19486">
            <v>164410454750</v>
          </cell>
          <cell r="C19486" t="str">
            <v>ИМАЕВА НАТАЛЬЯ НИКОЛАЕВНА</v>
          </cell>
        </row>
        <row r="19487">
          <cell r="B19487">
            <v>165120455232</v>
          </cell>
          <cell r="C19487" t="str">
            <v>ИМАИЕВ АЛМАЗ РАВХАТОВИЧ</v>
          </cell>
        </row>
        <row r="19488">
          <cell r="B19488">
            <v>165507331507</v>
          </cell>
          <cell r="C19488" t="str">
            <v>ИМАМВЕРДИЕВ ШАХИН АЛИШ ОГЛЫ</v>
          </cell>
        </row>
        <row r="19489">
          <cell r="B19489">
            <v>165507048659</v>
          </cell>
          <cell r="C19489" t="str">
            <v>ИМАМГУЛИЕВ ИЛГАР ДЖАБРАИЛ ОГЛЫ</v>
          </cell>
        </row>
        <row r="19490">
          <cell r="B19490">
            <v>165608463549</v>
          </cell>
          <cell r="C19490" t="str">
            <v>ИМАМЕЕВ РАМИЛЬ АМИРОВИЧ</v>
          </cell>
        </row>
        <row r="19491">
          <cell r="B19491">
            <v>165204778166</v>
          </cell>
          <cell r="C19491" t="str">
            <v>ИМАМЕЕВА ГУЗЕЛЬ АЗАТОВНА</v>
          </cell>
        </row>
        <row r="19492">
          <cell r="B19492">
            <v>162003180451</v>
          </cell>
          <cell r="C19492" t="str">
            <v>ИМАМЕЕВА ГУЛЬНАРА ЮНУСОВНА</v>
          </cell>
        </row>
        <row r="19493">
          <cell r="B19493">
            <v>164703491008</v>
          </cell>
          <cell r="C19493" t="str">
            <v>Имамеева Ольга Григорьевна</v>
          </cell>
        </row>
        <row r="19494">
          <cell r="B19494">
            <v>165902688307</v>
          </cell>
          <cell r="C19494" t="str">
            <v>Имамиев Айнур Миннехузович</v>
          </cell>
        </row>
        <row r="19495">
          <cell r="B19495">
            <v>162600440216</v>
          </cell>
          <cell r="C19495" t="str">
            <v>ИМАМИЕВ АЛМАЗ ИЛЬФАТОВИЧ</v>
          </cell>
        </row>
        <row r="19496">
          <cell r="B19496">
            <v>165609245631</v>
          </cell>
          <cell r="C19496" t="str">
            <v>ИМАМИЕВ МАРАТ АЛЬБЕРТОВИЧ</v>
          </cell>
        </row>
        <row r="19497">
          <cell r="B19497">
            <v>165607987998</v>
          </cell>
          <cell r="C19497" t="str">
            <v>ИМАМИЕВА ЛЕЙСАН РАФАИЛЕВНА</v>
          </cell>
        </row>
        <row r="19498">
          <cell r="B19498">
            <v>165020120850</v>
          </cell>
          <cell r="C19498" t="str">
            <v>Имамов Абузар Азгарович</v>
          </cell>
        </row>
        <row r="19499">
          <cell r="B19499">
            <v>165022840645</v>
          </cell>
          <cell r="C19499" t="str">
            <v>Имамов Альхат Рафкатович</v>
          </cell>
        </row>
        <row r="19500">
          <cell r="B19500">
            <v>164302380597</v>
          </cell>
          <cell r="C19500" t="str">
            <v>Имамов Басир Фатихович</v>
          </cell>
        </row>
        <row r="19501">
          <cell r="B19501">
            <v>164609435165</v>
          </cell>
          <cell r="C19501" t="str">
            <v>ИМАМОВ ДИНАР РУЗИЛОВИЧ</v>
          </cell>
        </row>
        <row r="19502">
          <cell r="B19502">
            <v>165013049910</v>
          </cell>
          <cell r="C19502" t="str">
            <v>ИМАМОВ ИЛЬДАР РАЗИНОВИЧ</v>
          </cell>
        </row>
        <row r="19503">
          <cell r="B19503">
            <v>162402427090</v>
          </cell>
          <cell r="C19503" t="str">
            <v>ИМАМОВ ЛЕНАР ФАРИДОВИЧ</v>
          </cell>
        </row>
        <row r="19504">
          <cell r="B19504">
            <v>165700828600</v>
          </cell>
          <cell r="C19504" t="str">
            <v>ИМАМОВ МАРСЕЛЬ МУКАТДИСОВИЧ</v>
          </cell>
        </row>
        <row r="19505">
          <cell r="B19505">
            <v>166108330180</v>
          </cell>
          <cell r="C19505" t="str">
            <v>ИМАМОВ МАРСЕЛЬ РАДИСОВИЧ</v>
          </cell>
        </row>
        <row r="19506">
          <cell r="B19506">
            <v>161403059232</v>
          </cell>
          <cell r="C19506" t="str">
            <v>ИМАМОВ РИФАТ РАВИЛЕВИЧ</v>
          </cell>
        </row>
        <row r="19507">
          <cell r="B19507">
            <v>165707099280</v>
          </cell>
          <cell r="C19507" t="str">
            <v>ИМАМОВ ФАРИД ФОАТОВИЧ</v>
          </cell>
        </row>
        <row r="19508">
          <cell r="B19508">
            <v>165042708532</v>
          </cell>
          <cell r="C19508" t="str">
            <v>ИМАМОВА АЛИНА АЗАТОВНА</v>
          </cell>
        </row>
        <row r="19509">
          <cell r="B19509">
            <v>164301243196</v>
          </cell>
          <cell r="C19509" t="str">
            <v>ИМАМОВА АЛЬФИЯ ИЛЬДУСОВНА</v>
          </cell>
        </row>
        <row r="19510">
          <cell r="B19510">
            <v>165002881837</v>
          </cell>
          <cell r="C19510" t="str">
            <v>Имамова Амина Галимзяновна</v>
          </cell>
        </row>
        <row r="19511">
          <cell r="B19511">
            <v>165035459148</v>
          </cell>
          <cell r="C19511" t="str">
            <v>ИМАМОВА ГАЛИНА ВАЛЕНТИНОВНА</v>
          </cell>
        </row>
        <row r="19512">
          <cell r="B19512">
            <v>165032106360</v>
          </cell>
          <cell r="C19512" t="str">
            <v>ИМАМОВА ГУЛЬФИЯ РУСТЯМОВНА</v>
          </cell>
        </row>
        <row r="19513">
          <cell r="B19513">
            <v>166003804964</v>
          </cell>
          <cell r="C19513" t="str">
            <v>ИМАМОВА ФАРИДЯ ШАКИРОВНА</v>
          </cell>
        </row>
        <row r="19514">
          <cell r="B19514">
            <v>165031001685</v>
          </cell>
          <cell r="C19514" t="str">
            <v>ИМАМОВА ЯЗИЛЯ РАИСОВНА</v>
          </cell>
        </row>
        <row r="19515">
          <cell r="B19515">
            <v>164903887180</v>
          </cell>
          <cell r="C19515" t="str">
            <v>ИМАМУТДИНОВ АСГАТ АГЛЯМОВИЧ</v>
          </cell>
        </row>
        <row r="19516">
          <cell r="B19516">
            <v>164905798401</v>
          </cell>
          <cell r="C19516" t="str">
            <v>Имамутдинов Атлас Аглямович</v>
          </cell>
        </row>
        <row r="19517">
          <cell r="B19517">
            <v>165117349548</v>
          </cell>
          <cell r="C19517" t="str">
            <v>ИМАМУТДИНОВ НАИЛЬ ФАННУРОВИЧ</v>
          </cell>
        </row>
        <row r="19518">
          <cell r="B19518">
            <v>165804463471</v>
          </cell>
          <cell r="C19518" t="str">
            <v>ИМАМУТДИНОВ ЭДУАРД МАРСОВИЧ</v>
          </cell>
        </row>
        <row r="19519">
          <cell r="B19519">
            <v>166019473228</v>
          </cell>
          <cell r="C19519" t="str">
            <v>ИМАМУТДИНОВА АЛИНА РАИЛЕВНА</v>
          </cell>
        </row>
        <row r="19520">
          <cell r="B19520">
            <v>166100462508</v>
          </cell>
          <cell r="C19520" t="str">
            <v>ИМАМУТДИНОВА АЛЬФИЯ МУХАМЕТЗЯНОВНА</v>
          </cell>
        </row>
        <row r="19521">
          <cell r="B19521">
            <v>165918047002</v>
          </cell>
          <cell r="C19521" t="str">
            <v>ИМАМУТДИНОВА ВЕНЕРА АНВАРОВНА</v>
          </cell>
        </row>
        <row r="19522">
          <cell r="B19522">
            <v>164493793673</v>
          </cell>
          <cell r="C19522" t="str">
            <v>ИМАМУТДИНОВА ВИКТОРИЯ ЮРЬЕВНА</v>
          </cell>
        </row>
        <row r="19523">
          <cell r="B19523">
            <v>165025773355</v>
          </cell>
          <cell r="C19523" t="str">
            <v>Имамутдинова Гулия Мансуровна</v>
          </cell>
        </row>
        <row r="19524">
          <cell r="B19524">
            <v>164903138400</v>
          </cell>
          <cell r="C19524" t="str">
            <v>ИМАМУТДИНОВА ЗАРИНА АРИФДЖОНОВНА</v>
          </cell>
        </row>
        <row r="19525">
          <cell r="B19525">
            <v>165035083664</v>
          </cell>
          <cell r="C19525" t="str">
            <v>ИМАМУТДИНОВА ЗИЛИЯ РИФОВНА</v>
          </cell>
        </row>
        <row r="19526">
          <cell r="B19526">
            <v>165114189021</v>
          </cell>
          <cell r="C19526" t="str">
            <v>ИМАМУТДИНОВА ЛИЛИЯ ЧУЛПАНОВНА</v>
          </cell>
        </row>
        <row r="19527">
          <cell r="B19527">
            <v>162601263552</v>
          </cell>
          <cell r="C19527" t="str">
            <v>ИМАМУТДИНОВА ЛЮЦИЯ МУНАВИРОВНА</v>
          </cell>
        </row>
        <row r="19528">
          <cell r="B19528">
            <v>164900043051</v>
          </cell>
          <cell r="C19528" t="str">
            <v>Имамутдинова Рамзиля Гмазитовна</v>
          </cell>
        </row>
        <row r="19529">
          <cell r="B19529">
            <v>161404104840</v>
          </cell>
          <cell r="C19529" t="str">
            <v>ИМАМУТДИНОВА СИРИНЯ ШАЙХУЛИСЛАМОВНА</v>
          </cell>
        </row>
        <row r="19530">
          <cell r="B19530">
            <v>165700409656</v>
          </cell>
          <cell r="C19530" t="str">
            <v>ИМАМУТДИНОВА ЭЛЬМИРА ИЛЬДУСОВНА</v>
          </cell>
        </row>
        <row r="19531">
          <cell r="B19531">
            <v>165112054533</v>
          </cell>
          <cell r="C19531" t="str">
            <v>ИМАНАЕВ РИАН РИНАТОВИЧ</v>
          </cell>
        </row>
        <row r="19532">
          <cell r="B19532">
            <v>165001927006</v>
          </cell>
          <cell r="C19532" t="str">
            <v>Иманаев Ринат Социалович</v>
          </cell>
        </row>
        <row r="19533">
          <cell r="B19533">
            <v>165101487567</v>
          </cell>
          <cell r="C19533" t="str">
            <v>ИМАНАЕВА НУРИЯ НУРЛАЕВНА</v>
          </cell>
        </row>
        <row r="19534">
          <cell r="B19534">
            <v>165507331433</v>
          </cell>
          <cell r="C19534" t="str">
            <v>ИМАНВЕРДИЕВ ДЖЕЙХУН АЛИШ ОГЛЫ</v>
          </cell>
        </row>
        <row r="19535">
          <cell r="B19535">
            <v>165900835972</v>
          </cell>
          <cell r="C19535" t="str">
            <v>ИМАНГАЛИЕВ РУСТЕМ РАВИЛЕВИЧ</v>
          </cell>
        </row>
        <row r="19536">
          <cell r="B19536">
            <v>165040856743</v>
          </cell>
          <cell r="C19536" t="str">
            <v>ИМАНГУЛОВ ИЛЬДАР ИЛГИЗОВИЧ</v>
          </cell>
        </row>
        <row r="19537">
          <cell r="B19537">
            <v>166014620535</v>
          </cell>
          <cell r="C19537" t="str">
            <v>ИМАНГУЛОВ РАФАИЛЬ УСМАНОВИЧ</v>
          </cell>
        </row>
        <row r="19538">
          <cell r="B19538">
            <v>163203081690</v>
          </cell>
          <cell r="C19538" t="str">
            <v>ИМАНГУЛОВ РУСЛАН ЮЛАЕВИЧ</v>
          </cell>
        </row>
        <row r="19539">
          <cell r="B19539">
            <v>163200459920</v>
          </cell>
          <cell r="C19539" t="str">
            <v>ИМАНГУЛОВА РИМА ЗАКИУЛЛАЕВНА</v>
          </cell>
        </row>
        <row r="19540">
          <cell r="B19540">
            <v>163204570809</v>
          </cell>
          <cell r="C19540" t="str">
            <v>ИМАНГУЛОВА ФИРУЗА ФАРИДОВНА</v>
          </cell>
        </row>
        <row r="19541">
          <cell r="B19541">
            <v>162800039932</v>
          </cell>
          <cell r="C19541" t="str">
            <v>ИМАНКУЛОВА АДЕЛЯ БОРИСОВНА</v>
          </cell>
        </row>
        <row r="19542">
          <cell r="B19542">
            <v>165045394309</v>
          </cell>
          <cell r="C19542" t="str">
            <v>ИМАНОВ АЛЕКСАНДР НИКОЛАЕВИЧ</v>
          </cell>
        </row>
        <row r="19543">
          <cell r="B19543">
            <v>164400002000</v>
          </cell>
          <cell r="C19543" t="str">
            <v>Иманов Юсиф Бахман оглы</v>
          </cell>
        </row>
        <row r="19544">
          <cell r="B19544">
            <v>165040310760</v>
          </cell>
          <cell r="C19544" t="str">
            <v>ИМАШЕВ МАКСИМ РАФИКОВИЧ</v>
          </cell>
        </row>
        <row r="19545">
          <cell r="B19545">
            <v>166019261463</v>
          </cell>
          <cell r="C19545" t="str">
            <v>ИМАШОВ УЛАНБЕК АБДЫКУЛОВИЧ</v>
          </cell>
        </row>
        <row r="19546">
          <cell r="B19546">
            <v>165715843979</v>
          </cell>
          <cell r="C19546" t="str">
            <v>ИМИНОВА ЕКАТЕРИНА ВИКТОРОВНА</v>
          </cell>
        </row>
        <row r="19547">
          <cell r="B19547">
            <v>166112340631</v>
          </cell>
          <cell r="C19547" t="str">
            <v>Имхамадов Зарофиддин Махмуджонович</v>
          </cell>
        </row>
        <row r="19548">
          <cell r="B19548">
            <v>164492796907</v>
          </cell>
          <cell r="C19548" t="str">
            <v>Инаётова Манирахон Абдусаламовна</v>
          </cell>
        </row>
        <row r="19549">
          <cell r="B19549">
            <v>701733105319</v>
          </cell>
          <cell r="C19549" t="str">
            <v>Инамджанов Адылжан Махмуджанович</v>
          </cell>
        </row>
        <row r="19550">
          <cell r="B19550">
            <v>165912791374</v>
          </cell>
          <cell r="C19550" t="str">
            <v>ИНГАЧЕВА ТАТЬЯНА ВАДИМОВНА</v>
          </cell>
        </row>
        <row r="19551">
          <cell r="B19551">
            <v>164447141708</v>
          </cell>
          <cell r="C19551" t="str">
            <v>Инджаев Логман Хыдыр оглы</v>
          </cell>
        </row>
        <row r="19552">
          <cell r="B19552">
            <v>164491068285</v>
          </cell>
          <cell r="C19552" t="str">
            <v>ИНДЖАЕВ ШАХИН НОВРУЗ ОГЛЫ</v>
          </cell>
        </row>
        <row r="19553">
          <cell r="B19553">
            <v>165920642545</v>
          </cell>
          <cell r="C19553" t="str">
            <v>ИНДУАШВИЛИ ГЕОРГИЙ РОМАНОЗОВИЧ</v>
          </cell>
        </row>
        <row r="19554">
          <cell r="B19554">
            <v>160303556895</v>
          </cell>
          <cell r="C19554" t="str">
            <v>ИНЗЕРОВ КИРИЛЛ АЛЕКСАНДРОВИЧ</v>
          </cell>
        </row>
        <row r="19555">
          <cell r="B19555">
            <v>166020873277</v>
          </cell>
          <cell r="C19555" t="str">
            <v>ИНОГАМОВ РУМИЛЬ ФАРИДОВИЧ</v>
          </cell>
        </row>
        <row r="19556">
          <cell r="B19556">
            <v>165400104100</v>
          </cell>
          <cell r="C19556" t="str">
            <v>Иноземцева Ольга Ильясовна</v>
          </cell>
        </row>
        <row r="19557">
          <cell r="B19557">
            <v>165035693839</v>
          </cell>
          <cell r="C19557" t="str">
            <v>Инокентьев Андрей Николаевич</v>
          </cell>
        </row>
        <row r="19558">
          <cell r="B19558">
            <v>164511153220</v>
          </cell>
          <cell r="C19558" t="str">
            <v>Иноятова Алфия Ахмадовна</v>
          </cell>
        </row>
        <row r="19559">
          <cell r="B19559">
            <v>164504106780</v>
          </cell>
          <cell r="C19559" t="str">
            <v>ИНСАПОВ АЛЬБЕРТ АСХАТОВИЧ</v>
          </cell>
        </row>
        <row r="19560">
          <cell r="B19560">
            <v>161103312815</v>
          </cell>
          <cell r="C19560" t="str">
            <v>Инсапов Ренас Раисович</v>
          </cell>
        </row>
        <row r="19561">
          <cell r="B19561">
            <v>165802147167</v>
          </cell>
          <cell r="C19561" t="str">
            <v>ИНСАРОВ АНДРЕЙ ЮРЬЕВИЧ</v>
          </cell>
        </row>
        <row r="19562">
          <cell r="B19562">
            <v>164800470814</v>
          </cell>
          <cell r="C19562" t="str">
            <v>Инчина Светлана Сергеевна</v>
          </cell>
        </row>
        <row r="19563">
          <cell r="B19563">
            <v>165124701584</v>
          </cell>
          <cell r="C19563" t="str">
            <v>ИНЬКОВ АНТОН ВИКТОРОВИЧ</v>
          </cell>
        </row>
        <row r="19564">
          <cell r="B19564">
            <v>164700001720</v>
          </cell>
          <cell r="C19564" t="str">
            <v>Иньков Владимир Павлович</v>
          </cell>
        </row>
        <row r="19565">
          <cell r="B19565">
            <v>164700676032</v>
          </cell>
          <cell r="C19565" t="str">
            <v>Иньков Вячеслав Геннадиевич</v>
          </cell>
        </row>
        <row r="19566">
          <cell r="B19566">
            <v>164705148903</v>
          </cell>
          <cell r="C19566" t="str">
            <v>ИНЬКОВ ИГОРЬ ВИКТОРОВИЧ</v>
          </cell>
        </row>
        <row r="19567">
          <cell r="B19567">
            <v>164704960703</v>
          </cell>
          <cell r="C19567" t="str">
            <v>Инькова Ляйсан Дмитриевна</v>
          </cell>
        </row>
        <row r="19568">
          <cell r="B19568">
            <v>165707019430</v>
          </cell>
          <cell r="C19568" t="str">
            <v>ИНЯКИН ИЛЬЯ ВЛАДИМИРОВИЧ</v>
          </cell>
        </row>
        <row r="19569">
          <cell r="B19569">
            <v>165101960769</v>
          </cell>
          <cell r="C19569" t="str">
            <v>ИОНОВ АЛЕКСАНДР ПЕТРОВИЧ</v>
          </cell>
        </row>
        <row r="19570">
          <cell r="B19570">
            <v>165713084532</v>
          </cell>
          <cell r="C19570" t="str">
            <v>ИОНОВ АРТЕМ АЛЕКСАНДРОВИЧ</v>
          </cell>
        </row>
        <row r="19571">
          <cell r="B19571">
            <v>160500549865</v>
          </cell>
          <cell r="C19571" t="str">
            <v>ИОНОВ ВАСИЛИЙ ЛЕОНИДОВИЧ</v>
          </cell>
        </row>
        <row r="19572">
          <cell r="B19572">
            <v>164700104130</v>
          </cell>
          <cell r="C19572" t="str">
            <v>Ионов Владимир Иванович</v>
          </cell>
        </row>
        <row r="19573">
          <cell r="B19573">
            <v>166009998890</v>
          </cell>
          <cell r="C19573" t="str">
            <v>ИОНОВ ДМИТРИЙ НИКОЛАЕВИЧ</v>
          </cell>
        </row>
        <row r="19574">
          <cell r="B19574">
            <v>164404830742</v>
          </cell>
          <cell r="C19574" t="str">
            <v>Ионов Олег Николаевич</v>
          </cell>
        </row>
        <row r="19575">
          <cell r="B19575">
            <v>164400548939</v>
          </cell>
          <cell r="C19575" t="str">
            <v>ИОНОВА АНЖЕЛИКА НИКОЛАЕВНА</v>
          </cell>
        </row>
        <row r="19576">
          <cell r="B19576">
            <v>165044678675</v>
          </cell>
          <cell r="C19576" t="str">
            <v>Ионова Ирина Александровна</v>
          </cell>
        </row>
        <row r="19577">
          <cell r="B19577">
            <v>164801130306</v>
          </cell>
          <cell r="C19577" t="str">
            <v>ИОНОВА ИРИНА МИХАЙЛОВНА</v>
          </cell>
        </row>
        <row r="19578">
          <cell r="B19578">
            <v>165914894304</v>
          </cell>
          <cell r="C19578" t="str">
            <v>Ионова Ирина Петровна</v>
          </cell>
        </row>
        <row r="19579">
          <cell r="B19579">
            <v>166003712907</v>
          </cell>
          <cell r="C19579" t="str">
            <v>ИОНОВА ЛЮДМИЛА НИКОЛАЕВНА</v>
          </cell>
        </row>
        <row r="19580">
          <cell r="B19580">
            <v>165031919122</v>
          </cell>
          <cell r="C19580" t="str">
            <v>Ионова Светлана Викторовна</v>
          </cell>
        </row>
        <row r="19581">
          <cell r="B19581">
            <v>166011698340</v>
          </cell>
          <cell r="C19581" t="str">
            <v>ИОНОВА ТАТЬЯНА ВЛАДИМИРОВНА</v>
          </cell>
        </row>
        <row r="19582">
          <cell r="B19582">
            <v>166016567189</v>
          </cell>
          <cell r="C19582" t="str">
            <v>ИОНЧЕВА ЕЛЕНА ГЕННАДЬЕВНА</v>
          </cell>
        </row>
        <row r="19583">
          <cell r="B19583">
            <v>165902993244</v>
          </cell>
          <cell r="C19583" t="str">
            <v>ИОНЫЧЕВ АНДРЕЙ ВАЛЕНТИНОВИЧ</v>
          </cell>
        </row>
        <row r="19584">
          <cell r="B19584">
            <v>166019389456</v>
          </cell>
          <cell r="C19584" t="str">
            <v>Иосипов Михаил Евгеньевич</v>
          </cell>
        </row>
        <row r="19585">
          <cell r="B19585">
            <v>165900227565</v>
          </cell>
          <cell r="C19585" t="str">
            <v>ИПАТКО НАТАЛЬЯ ФЕДОРОВНА</v>
          </cell>
        </row>
        <row r="19586">
          <cell r="B19586">
            <v>165500014788</v>
          </cell>
          <cell r="C19586" t="str">
            <v>ИПАТОВ СЕРГЕЙ ВЛАДИМИРОВИЧ</v>
          </cell>
        </row>
        <row r="19587">
          <cell r="B19587">
            <v>165600146523</v>
          </cell>
          <cell r="C19587" t="str">
            <v>ИПАТОВА ЕЛЕНА РУДОЛЬФОВНА</v>
          </cell>
        </row>
        <row r="19588">
          <cell r="B19588">
            <v>164494047759</v>
          </cell>
          <cell r="C19588" t="str">
            <v>ИПАТЬЕВ ВЯЧЕСЛАВ АЛЕКСАНДРОВИЧ</v>
          </cell>
        </row>
        <row r="19589">
          <cell r="B19589">
            <v>164401166386</v>
          </cell>
          <cell r="C19589" t="str">
            <v>Ипатьева Лариса Николаевна</v>
          </cell>
        </row>
        <row r="19590">
          <cell r="B19590">
            <v>164703613707</v>
          </cell>
          <cell r="C19590" t="str">
            <v>ИПАТЬЕВА ОЛЬГА СЕРГЕЕВНА</v>
          </cell>
        </row>
        <row r="19591">
          <cell r="B19591">
            <v>164401775420</v>
          </cell>
          <cell r="C19591" t="str">
            <v>ИПЕЕВ ВАЛЕРИЙ ПЕТРОВИЧ</v>
          </cell>
        </row>
        <row r="19592">
          <cell r="B19592">
            <v>164413680740</v>
          </cell>
          <cell r="C19592" t="str">
            <v>ИПЕЕВ ВИТАЛИЙ ВАЛЕРЬЕВИЧ</v>
          </cell>
        </row>
        <row r="19593">
          <cell r="B19593">
            <v>164491778430</v>
          </cell>
          <cell r="C19593" t="str">
            <v>ИПЕЕВ СЕРГЕЙ МИХАЙЛОВИЧ</v>
          </cell>
        </row>
        <row r="19594">
          <cell r="B19594">
            <v>164494397859</v>
          </cell>
          <cell r="C19594" t="str">
            <v>ИПЕЕВА АЛЕКСАНДРА ЮРЬЕВНА</v>
          </cell>
        </row>
        <row r="19595">
          <cell r="B19595">
            <v>164409469287</v>
          </cell>
          <cell r="C19595" t="str">
            <v>Ипеева Лидия Ильинична</v>
          </cell>
        </row>
        <row r="19596">
          <cell r="B19596">
            <v>164493079973</v>
          </cell>
          <cell r="C19596" t="str">
            <v>ИПКАЕВ ЕВГЕНИЙ ОЛЕГОВИЧ</v>
          </cell>
        </row>
        <row r="19597">
          <cell r="B19597">
            <v>165400685616</v>
          </cell>
          <cell r="C19597" t="str">
            <v>Ипкеева Светлана Николаевна</v>
          </cell>
        </row>
        <row r="19598">
          <cell r="B19598">
            <v>1650111101</v>
          </cell>
          <cell r="C19598" t="str">
            <v>ИПОТЕЧНЫЙ КРЕДИТНЫЙ ПОТРЕБИТЕЛЬСКИЙ КООПЕРАТИВ ГРАЖДАН "ТАТЖИЛИНВЕСТ"</v>
          </cell>
        </row>
        <row r="19599">
          <cell r="B19599">
            <v>160301240712</v>
          </cell>
          <cell r="C19599" t="str">
            <v>ИППОЛИТОВ АЛЕКСЕЙ ИОСИФОВИЧ</v>
          </cell>
        </row>
        <row r="19600">
          <cell r="B19600">
            <v>164508911467</v>
          </cell>
          <cell r="C19600" t="str">
            <v>ИППОЛИТОВА НАДЕЖДА ВЛАДИСЛАВОВНА</v>
          </cell>
        </row>
        <row r="19601">
          <cell r="B19601">
            <v>164491133424</v>
          </cell>
          <cell r="C19601" t="str">
            <v>ИРАНОВ АБДУМАЛИК МАЖИДОВИЧ</v>
          </cell>
        </row>
        <row r="19602">
          <cell r="B19602">
            <v>430700007033</v>
          </cell>
          <cell r="C19602" t="str">
            <v>ИРБУЛАТОВА НАТАЛЬЯ ВАЛЕРЬЕВНА</v>
          </cell>
        </row>
        <row r="19603">
          <cell r="B19603">
            <v>163204692476</v>
          </cell>
          <cell r="C19603" t="str">
            <v>ИРГАШЕВА ЛАРИСА ГЕННАДЬЕВНА</v>
          </cell>
        </row>
        <row r="19604">
          <cell r="B19604">
            <v>165920139973</v>
          </cell>
          <cell r="C19604" t="str">
            <v>ИРГАШОВ БЕКЗОД РАБИМОВИЧ</v>
          </cell>
        </row>
        <row r="19605">
          <cell r="B19605">
            <v>160400958310</v>
          </cell>
          <cell r="C19605" t="str">
            <v>Ирдуганова Елена Тимеряновна</v>
          </cell>
        </row>
        <row r="19606">
          <cell r="B19606">
            <v>165502927631</v>
          </cell>
          <cell r="C19606" t="str">
            <v>ИРЕМАДЗЕ АМИРАН РАЖДЕНОВИЧ</v>
          </cell>
        </row>
        <row r="19607">
          <cell r="B19607">
            <v>166100306450</v>
          </cell>
          <cell r="C19607" t="str">
            <v>ИРИНЯКОВА РОЗА АМЕРЖАНОВНА</v>
          </cell>
        </row>
        <row r="19608">
          <cell r="B19608">
            <v>165714197313</v>
          </cell>
          <cell r="C19608" t="str">
            <v>ИРМАК НУРЕТТИН</v>
          </cell>
        </row>
        <row r="19609">
          <cell r="B19609">
            <v>165119860910</v>
          </cell>
          <cell r="C19609" t="str">
            <v>ИРМАТОВ ИЛЬГИЗАР МИНИАХМЕТОВИЧ</v>
          </cell>
        </row>
        <row r="19610">
          <cell r="B19610">
            <v>166012646224</v>
          </cell>
          <cell r="C19610" t="str">
            <v>ИРОШНИКОВ ИВАН АЛЕКСАНДРОВИЧ</v>
          </cell>
        </row>
        <row r="19611">
          <cell r="B19611">
            <v>165804242874</v>
          </cell>
          <cell r="C19611" t="str">
            <v>ИРОШНИКОВА ЕЛЕНА АНАТОЛЬЕВНА</v>
          </cell>
        </row>
        <row r="19612">
          <cell r="B19612">
            <v>165058332275</v>
          </cell>
          <cell r="C19612" t="str">
            <v>ИРТУГАНОВА ТАТЬЯНА ИВАНОВНА</v>
          </cell>
        </row>
        <row r="19613">
          <cell r="B19613">
            <v>160500772214</v>
          </cell>
          <cell r="C19613" t="str">
            <v>Ирусланов Рим Альбиртович</v>
          </cell>
        </row>
        <row r="19614">
          <cell r="B19614">
            <v>160500618004</v>
          </cell>
          <cell r="C19614" t="str">
            <v>Ирусланова Гульсиря Акмаловна</v>
          </cell>
        </row>
        <row r="19615">
          <cell r="B19615">
            <v>164500249932</v>
          </cell>
          <cell r="C19615" t="str">
            <v>ИРШАХОВА ЗАРЕМА ВИСХАЖИЕВНА</v>
          </cell>
        </row>
        <row r="19616">
          <cell r="B19616">
            <v>165117639303</v>
          </cell>
          <cell r="C19616" t="str">
            <v>ИСАЕВ АЛЕКСЕЙ АЛЕКСАНДРОВИЧ</v>
          </cell>
        </row>
        <row r="19617">
          <cell r="B19617">
            <v>165035356738</v>
          </cell>
          <cell r="C19617" t="str">
            <v>ИСАЕВ АНДРЕЙ ПЕТРОВИЧ</v>
          </cell>
        </row>
        <row r="19618">
          <cell r="B19618">
            <v>164700342456</v>
          </cell>
          <cell r="C19618" t="str">
            <v>ИСАЕВ ВАЛЕРИЙ МИХАЙЛОВИЧ</v>
          </cell>
        </row>
        <row r="19619">
          <cell r="B19619">
            <v>164800491772</v>
          </cell>
          <cell r="C19619" t="str">
            <v>Исаев Виталий Иванович</v>
          </cell>
        </row>
        <row r="19620">
          <cell r="B19620">
            <v>165713979117</v>
          </cell>
          <cell r="C19620" t="str">
            <v>ИСАЕВ ВИТАЛИЙ НИКОЛАЕВИЧ</v>
          </cell>
        </row>
        <row r="19621">
          <cell r="B19621">
            <v>166010115193</v>
          </cell>
          <cell r="C19621" t="str">
            <v>ИСАЕВ ВЛАДИМИР ВАСИЛЬЕВИЧ</v>
          </cell>
        </row>
        <row r="19622">
          <cell r="B19622">
            <v>166002049349</v>
          </cell>
          <cell r="C19622" t="str">
            <v>ИСАЕВ ВЛАДИМИР ВИТАЛЬЕВИЧ</v>
          </cell>
        </row>
        <row r="19623">
          <cell r="B19623">
            <v>165710182404</v>
          </cell>
          <cell r="C19623" t="str">
            <v>ИСАЕВ ДЕНИС АНАТОЛЬЕВИЧ</v>
          </cell>
        </row>
        <row r="19624">
          <cell r="B19624">
            <v>165025520668</v>
          </cell>
          <cell r="C19624" t="str">
            <v>ИСАЕВ ДМИТРИЙ БОРИСОВИЧ</v>
          </cell>
        </row>
        <row r="19625">
          <cell r="B19625">
            <v>165710708817</v>
          </cell>
          <cell r="C19625" t="str">
            <v>ИСАЕВ ДМИТРИЙ ВИКТОРОВИЧ</v>
          </cell>
        </row>
        <row r="19626">
          <cell r="B19626">
            <v>165909374003</v>
          </cell>
          <cell r="C19626" t="str">
            <v>ИСАЕВ ДМИТРИЙ ВЛАДИМИРОВИЧ</v>
          </cell>
        </row>
        <row r="19627">
          <cell r="B19627">
            <v>165500412940</v>
          </cell>
          <cell r="C19627" t="str">
            <v>ИСАЕВ ЗИЯФАТ ХАНОГЛАН ОГЛЫ</v>
          </cell>
        </row>
        <row r="19628">
          <cell r="B19628">
            <v>165000224402</v>
          </cell>
          <cell r="C19628" t="str">
            <v>Исаев Игорь Николаевич</v>
          </cell>
        </row>
        <row r="19629">
          <cell r="B19629">
            <v>165129116202</v>
          </cell>
          <cell r="C19629" t="str">
            <v>ИСАЕВ ИСА АБДУЛГАШИМ ОГЛЫ</v>
          </cell>
        </row>
        <row r="19630">
          <cell r="B19630">
            <v>165608592583</v>
          </cell>
          <cell r="C19630" t="str">
            <v>ИСАЕВ МИХАИЛ СЕРГЕЕВИЧ</v>
          </cell>
        </row>
        <row r="19631">
          <cell r="B19631">
            <v>165709373073</v>
          </cell>
          <cell r="C19631" t="str">
            <v>ИСАЕВ РОМАН ГЕОРГИЕВИЧ</v>
          </cell>
        </row>
        <row r="19632">
          <cell r="B19632">
            <v>165507662837</v>
          </cell>
          <cell r="C19632" t="str">
            <v>ИСАЕВ СИРАФАТ ХАНОГЛАН ОГЛЫ</v>
          </cell>
        </row>
        <row r="19633">
          <cell r="B19633">
            <v>162602981210</v>
          </cell>
          <cell r="C19633" t="str">
            <v>ИСАЕВ ФИРИДУН ИДРИС ОГЛЫ</v>
          </cell>
        </row>
        <row r="19634">
          <cell r="B19634">
            <v>165919999396</v>
          </cell>
          <cell r="C19634" t="str">
            <v>ИСАЕВА АЛСУ САЙРУСОВНА</v>
          </cell>
        </row>
        <row r="19635">
          <cell r="B19635">
            <v>164907531749</v>
          </cell>
          <cell r="C19635" t="str">
            <v>ИСАЕВА АНАСТАСИЯ ЕВГЕНЬЕВНА</v>
          </cell>
        </row>
        <row r="19636">
          <cell r="B19636">
            <v>164504425995</v>
          </cell>
          <cell r="C19636" t="str">
            <v>ИСАЕВА АСИЯ АХМЕТОВНА</v>
          </cell>
        </row>
        <row r="19637">
          <cell r="B19637">
            <v>165609548964</v>
          </cell>
          <cell r="C19637" t="str">
            <v>ИСАЕВА ГУЛМИРА МИНБАЕВНА</v>
          </cell>
        </row>
        <row r="19638">
          <cell r="B19638">
            <v>164606068703</v>
          </cell>
          <cell r="C19638" t="str">
            <v>Исаева Дина Юрьевна</v>
          </cell>
        </row>
        <row r="19639">
          <cell r="B19639">
            <v>165122208246</v>
          </cell>
          <cell r="C19639" t="str">
            <v>ИСАЕВА ЕКАТЕРИНА АНАТОЛЬЕВНА</v>
          </cell>
        </row>
        <row r="19640">
          <cell r="B19640">
            <v>165200290280</v>
          </cell>
          <cell r="C19640" t="str">
            <v>ИСАЕВА ЕКАТЕРИНА АНДРЕЕВНА</v>
          </cell>
        </row>
        <row r="19641">
          <cell r="B19641">
            <v>165054546526</v>
          </cell>
          <cell r="C19641" t="str">
            <v>ИСАЕВА ЕКАТЕРИНА РУСТЕМОВНА</v>
          </cell>
        </row>
        <row r="19642">
          <cell r="B19642">
            <v>165100454791</v>
          </cell>
          <cell r="C19642" t="str">
            <v>ИСАЕВА ЕЛЕНА ВАЛЕНТИНОВНА</v>
          </cell>
        </row>
        <row r="19643">
          <cell r="B19643">
            <v>165716534814</v>
          </cell>
          <cell r="C19643" t="str">
            <v>ИСАЕВА ИРАИДА ТАХИРОВНА</v>
          </cell>
        </row>
        <row r="19644">
          <cell r="B19644">
            <v>165807377301</v>
          </cell>
          <cell r="C19644" t="str">
            <v>ИСАЕВА ИРИНА АНДРЕЕВНА</v>
          </cell>
        </row>
        <row r="19645">
          <cell r="B19645">
            <v>165916159818</v>
          </cell>
          <cell r="C19645" t="str">
            <v>Исаева Лейсан Фаридовна</v>
          </cell>
        </row>
        <row r="19646">
          <cell r="B19646">
            <v>162302159539</v>
          </cell>
          <cell r="C19646" t="str">
            <v>Исаева Людмила Григорьевна</v>
          </cell>
        </row>
        <row r="19647">
          <cell r="B19647">
            <v>591300150916</v>
          </cell>
          <cell r="C19647" t="str">
            <v>ИСАЕВА МАРГАРИТА МИХАЙЛОВНА</v>
          </cell>
        </row>
        <row r="19648">
          <cell r="B19648">
            <v>165032667277</v>
          </cell>
          <cell r="C19648" t="str">
            <v>ИСАЕВА НАТАЛИЯ ВЛАДИМИРОВНА</v>
          </cell>
        </row>
        <row r="19649">
          <cell r="B19649">
            <v>164703040502</v>
          </cell>
          <cell r="C19649" t="str">
            <v>Исаева Наталья Александровна</v>
          </cell>
        </row>
        <row r="19650">
          <cell r="B19650">
            <v>165100754594</v>
          </cell>
          <cell r="C19650" t="str">
            <v>Исаева Ольга Николаевна</v>
          </cell>
        </row>
        <row r="19651">
          <cell r="B19651">
            <v>860700998063</v>
          </cell>
          <cell r="C19651" t="str">
            <v>ИСАЕВА РАМИЛЯ ХАЗИЕВНА</v>
          </cell>
        </row>
        <row r="19652">
          <cell r="B19652">
            <v>164411875430</v>
          </cell>
          <cell r="C19652" t="str">
            <v>ИСАЕВА РИММА РИНАТОВНА</v>
          </cell>
        </row>
        <row r="19653">
          <cell r="B19653">
            <v>165000951422</v>
          </cell>
          <cell r="C19653" t="str">
            <v>Исаева Светлана Витальевна</v>
          </cell>
        </row>
        <row r="19654">
          <cell r="B19654">
            <v>165915327675</v>
          </cell>
          <cell r="C19654" t="str">
            <v>ИСАЕВА СВЕТЛАНА ВЛАДИМИРОВНА</v>
          </cell>
        </row>
        <row r="19655">
          <cell r="B19655">
            <v>165711759331</v>
          </cell>
          <cell r="C19655" t="str">
            <v>Исаева Светлана Юрьевна</v>
          </cell>
        </row>
        <row r="19656">
          <cell r="B19656">
            <v>165600090359</v>
          </cell>
          <cell r="C19656" t="str">
            <v>ИСАЕНКОВ КОНСТАНТИН АЛЕКСАНДРОВИЧ</v>
          </cell>
        </row>
        <row r="19657">
          <cell r="B19657">
            <v>165921899374</v>
          </cell>
          <cell r="C19657" t="str">
            <v>ИСАЕЧЕВА АЛИНА МУНИРОВНА</v>
          </cell>
        </row>
        <row r="19658">
          <cell r="B19658">
            <v>165906195101</v>
          </cell>
          <cell r="C19658" t="str">
            <v>ИСАИЧЕВА НАИЛЯ ВАЛИМЕХАМЕТОВНА</v>
          </cell>
        </row>
        <row r="19659">
          <cell r="B19659">
            <v>233707407601</v>
          </cell>
          <cell r="C19659" t="str">
            <v>ИСАЙЧЕВА ЕЛЕНА ВИКТОРОВНА</v>
          </cell>
        </row>
        <row r="19660">
          <cell r="B19660">
            <v>165116175458</v>
          </cell>
          <cell r="C19660" t="str">
            <v>ИСАКЕЕВ СЕРГЕЙ АЛЕКСАНДРОВИЧ</v>
          </cell>
        </row>
        <row r="19661">
          <cell r="B19661">
            <v>163700971460</v>
          </cell>
          <cell r="C19661" t="str">
            <v>Исаков Валентин Иванович</v>
          </cell>
        </row>
        <row r="19662">
          <cell r="B19662">
            <v>211801032150</v>
          </cell>
          <cell r="C19662" t="str">
            <v>ИСАКОВ ЛЕОНИД ВИТАЛЬЕВИЧ</v>
          </cell>
        </row>
        <row r="19663">
          <cell r="B19663">
            <v>860230488368</v>
          </cell>
          <cell r="C19663" t="str">
            <v>Исаков Максим Игоревич</v>
          </cell>
        </row>
        <row r="19664">
          <cell r="B19664">
            <v>165034444011</v>
          </cell>
          <cell r="C19664" t="str">
            <v>ИСАКОВ НИКОЛАЙ ЕВГЕНЬЕВИЧ</v>
          </cell>
        </row>
        <row r="19665">
          <cell r="B19665">
            <v>164411570982</v>
          </cell>
          <cell r="C19665" t="str">
            <v>Исаков Руслан Бегмуратович</v>
          </cell>
        </row>
        <row r="19666">
          <cell r="B19666">
            <v>164703532663</v>
          </cell>
          <cell r="C19666" t="str">
            <v>ИСАКОВ СЕРГЕЙ АНДРЕЕВИЧ</v>
          </cell>
        </row>
        <row r="19667">
          <cell r="B19667">
            <v>163900395767</v>
          </cell>
          <cell r="C19667" t="str">
            <v>ИСАКОВА ВАЛЕНТИНА АЛЕКСЕЕВНА</v>
          </cell>
        </row>
        <row r="19668">
          <cell r="B19668">
            <v>162700010418</v>
          </cell>
          <cell r="C19668" t="str">
            <v>Исакова Валентина Михайловна</v>
          </cell>
        </row>
        <row r="19669">
          <cell r="B19669">
            <v>165031771395</v>
          </cell>
          <cell r="C19669" t="str">
            <v>ИСАКОВА ЕЛЕНА ГЕННАДЬЕВНА</v>
          </cell>
        </row>
        <row r="19670">
          <cell r="B19670">
            <v>166017655550</v>
          </cell>
          <cell r="C19670" t="str">
            <v>ИСАКОВА ЗУЛЬФИЯ ИСМАТИЛЛОВНА</v>
          </cell>
        </row>
        <row r="19671">
          <cell r="B19671">
            <v>165100005274</v>
          </cell>
          <cell r="C19671" t="str">
            <v>ИСАКОВА НАТАЛЬЯ НИКОЛАЕВНА</v>
          </cell>
        </row>
        <row r="19672">
          <cell r="B19672">
            <v>165004083880</v>
          </cell>
          <cell r="C19672" t="str">
            <v>Исакова Ольга Робертовна</v>
          </cell>
        </row>
        <row r="19673">
          <cell r="B19673">
            <v>162700039625</v>
          </cell>
          <cell r="C19673" t="str">
            <v>ИСАКОВА СВЕТЛАНА ВАСИЛЬЕВНА</v>
          </cell>
        </row>
        <row r="19674">
          <cell r="B19674">
            <v>164602016341</v>
          </cell>
          <cell r="C19674" t="str">
            <v>Исакова Сирень Хикамутдиновна</v>
          </cell>
        </row>
        <row r="19675">
          <cell r="B19675">
            <v>165503889555</v>
          </cell>
          <cell r="C19675" t="str">
            <v>ИСАКОВА ТАМАРА АЛЕКСАНДРОВНА</v>
          </cell>
        </row>
        <row r="19676">
          <cell r="B19676">
            <v>164808521901</v>
          </cell>
          <cell r="C19676" t="str">
            <v>ИСАНБАЕВ АЙРАТ АЙДАРОВИЧ</v>
          </cell>
        </row>
        <row r="19677">
          <cell r="B19677">
            <v>164808522253</v>
          </cell>
          <cell r="C19677" t="str">
            <v>ИСАНБАЕВ АЛЬБЕРТ АЙДАРОВИЧ</v>
          </cell>
        </row>
        <row r="19678">
          <cell r="B19678">
            <v>164408236201</v>
          </cell>
          <cell r="C19678" t="str">
            <v>Исанова Ильнура Ильбаевна</v>
          </cell>
        </row>
        <row r="19679">
          <cell r="B19679">
            <v>160300377288</v>
          </cell>
          <cell r="C19679" t="str">
            <v>Исаншина Светлана Степановна</v>
          </cell>
        </row>
        <row r="19680">
          <cell r="B19680">
            <v>165120749585</v>
          </cell>
          <cell r="C19680" t="str">
            <v>ИСАЧЕНКОВА ИРИНА ВАЛЕРЬЕВНА</v>
          </cell>
        </row>
        <row r="19681">
          <cell r="B19681">
            <v>165901744608</v>
          </cell>
          <cell r="C19681" t="str">
            <v>ИСАЧКИН ДМИТРИЙ ГЕННАДЬЕВИЧ</v>
          </cell>
        </row>
        <row r="19682">
          <cell r="B19682">
            <v>732818730930</v>
          </cell>
          <cell r="C19682" t="str">
            <v>ИСАШОВ ХАКИМ ХАСИЛЖАНОВИЧ</v>
          </cell>
        </row>
        <row r="19683">
          <cell r="B19683">
            <v>161201062602</v>
          </cell>
          <cell r="C19683" t="str">
            <v>Исеева Гузалия Хайдарзяновна</v>
          </cell>
        </row>
        <row r="19684">
          <cell r="B19684">
            <v>162700030245</v>
          </cell>
          <cell r="C19684" t="str">
            <v>Исеева Ляля Абузаровна</v>
          </cell>
        </row>
        <row r="19685">
          <cell r="B19685">
            <v>165506666275</v>
          </cell>
          <cell r="C19685" t="str">
            <v>ИСЕКЕЕВА ЕЛЕНА ИВАНОВНА</v>
          </cell>
        </row>
        <row r="19686">
          <cell r="B19686">
            <v>164304054616</v>
          </cell>
          <cell r="C19686" t="str">
            <v>Исенов Айрат Тахирович</v>
          </cell>
        </row>
        <row r="19687">
          <cell r="B19687">
            <v>165807955312</v>
          </cell>
          <cell r="C19687" t="str">
            <v>ИСИМЕТОВА АННА АЛЕКСАНДРОВНА</v>
          </cell>
        </row>
        <row r="19688">
          <cell r="B19688">
            <v>165700435409</v>
          </cell>
          <cell r="C19688" t="str">
            <v>ИСИНА АЛЬФИЯ ГАБДУЛЛОВНА</v>
          </cell>
        </row>
        <row r="19689">
          <cell r="B19689">
            <v>166109811432</v>
          </cell>
          <cell r="C19689" t="str">
            <v>ИСКАКОВ АРТЕМ СУЛТАНОВИЧ</v>
          </cell>
        </row>
        <row r="19690">
          <cell r="B19690">
            <v>162700093862</v>
          </cell>
          <cell r="C19690" t="str">
            <v>Искакова Елена Анатольевна</v>
          </cell>
        </row>
        <row r="19691">
          <cell r="B19691">
            <v>163602509987</v>
          </cell>
          <cell r="C19691" t="str">
            <v>ИСКАЛИЕВ АЛЬБЕРТ РАШИТОВИЧ</v>
          </cell>
        </row>
        <row r="19692">
          <cell r="B19692">
            <v>164703040904</v>
          </cell>
          <cell r="C19692" t="str">
            <v>ИСКАНДАРОВ АЛЕКСАНДР ВЛАДИМИРОВИЧ</v>
          </cell>
        </row>
        <row r="19693">
          <cell r="B19693">
            <v>165901531889</v>
          </cell>
          <cell r="C19693" t="str">
            <v>ИСКАНДАРОВ ЛЕНАР ТАЛЬГАТОВИЧ</v>
          </cell>
        </row>
        <row r="19694">
          <cell r="B19694">
            <v>166019047068</v>
          </cell>
          <cell r="C19694" t="str">
            <v>ИСКАНДАРОВ МАХСУД АШИРОВИЧ</v>
          </cell>
        </row>
        <row r="19695">
          <cell r="B19695">
            <v>165049549666</v>
          </cell>
          <cell r="C19695" t="str">
            <v>ИСКАНДАРОВ РАМИС РИФАТОВИЧ</v>
          </cell>
        </row>
        <row r="19696">
          <cell r="B19696">
            <v>164704202266</v>
          </cell>
          <cell r="C19696" t="str">
            <v>Искандаров Ринат Дамирович</v>
          </cell>
        </row>
        <row r="19697">
          <cell r="B19697">
            <v>164305329990</v>
          </cell>
          <cell r="C19697" t="str">
            <v>ИСКАНДАРОВА АНЖЕЛА РАФИСОВНА</v>
          </cell>
        </row>
        <row r="19698">
          <cell r="B19698">
            <v>165001186005</v>
          </cell>
          <cell r="C19698" t="str">
            <v>Искандарова Гадания Гареевна</v>
          </cell>
        </row>
        <row r="19699">
          <cell r="B19699">
            <v>164404017946</v>
          </cell>
          <cell r="C19699" t="str">
            <v>ИСКАНДАРОВА ГУЛЬФИРА ЯМИЛОВНА</v>
          </cell>
        </row>
        <row r="19700">
          <cell r="B19700">
            <v>165020034752</v>
          </cell>
          <cell r="C19700" t="str">
            <v>Искандарова Нурия Роллановна</v>
          </cell>
        </row>
        <row r="19701">
          <cell r="B19701">
            <v>561801925107</v>
          </cell>
          <cell r="C19701" t="str">
            <v>ИСКАНДАРОВА РАЗИЛЯ САДРЕТТИНОВНА</v>
          </cell>
        </row>
        <row r="19702">
          <cell r="B19702">
            <v>166008481280</v>
          </cell>
          <cell r="C19702" t="str">
            <v>ИСКАНДАРОВА СВЕТЛАНА ОЛЕГОВНА</v>
          </cell>
        </row>
        <row r="19703">
          <cell r="B19703">
            <v>165042101177</v>
          </cell>
          <cell r="C19703" t="str">
            <v>ИСКАНДЕРОВ ДАМИР ТАБРИЗОВИЧ</v>
          </cell>
        </row>
        <row r="19704">
          <cell r="B19704">
            <v>165050885729</v>
          </cell>
          <cell r="C19704" t="str">
            <v>ИСКАНДЕРОВ ИЛЬФАТ ИЛЬДАРОВИЧ</v>
          </cell>
        </row>
        <row r="19705">
          <cell r="B19705">
            <v>166005962483</v>
          </cell>
          <cell r="C19705" t="str">
            <v>ИСКАНДЕРОВ РЕНАТ РАВИЛЕВИЧ</v>
          </cell>
        </row>
        <row r="19706">
          <cell r="B19706">
            <v>165921698501</v>
          </cell>
          <cell r="C19706" t="str">
            <v>Искандерова Асель Стальбековна</v>
          </cell>
        </row>
        <row r="19707">
          <cell r="B19707">
            <v>165707014216</v>
          </cell>
          <cell r="C19707" t="str">
            <v>ИСКАНДЕРОВА ГУЛЬНАРА АЛЬБЕРТОВНА</v>
          </cell>
        </row>
        <row r="19708">
          <cell r="B19708">
            <v>165000951743</v>
          </cell>
          <cell r="C19708" t="str">
            <v>Искандерова Наиля Раисовна</v>
          </cell>
        </row>
        <row r="19709">
          <cell r="B19709">
            <v>162306277886</v>
          </cell>
          <cell r="C19709" t="str">
            <v>ИСКАНДИРОВА МИРОСЛАВА ФАНИЛЕВНА</v>
          </cell>
        </row>
        <row r="19710">
          <cell r="B19710">
            <v>165914503134</v>
          </cell>
          <cell r="C19710" t="str">
            <v>ИСКЕНДЕРОВ АФГАН РАМИС ОГЛЫ</v>
          </cell>
        </row>
        <row r="19711">
          <cell r="B19711">
            <v>166012002029</v>
          </cell>
          <cell r="C19711" t="str">
            <v>ИСКЕНДЕРОВ ВЛАДИМИР ВАСИЛЬЕВИЧ</v>
          </cell>
        </row>
        <row r="19712">
          <cell r="B19712">
            <v>166015313174</v>
          </cell>
          <cell r="C19712" t="str">
            <v>ИСКЕНДЕРОВ ЕВГЕНИЙ ВЛАДИМИРОВИЧ</v>
          </cell>
        </row>
        <row r="19713">
          <cell r="B19713">
            <v>245703936280</v>
          </cell>
          <cell r="C19713" t="str">
            <v>ИСКЕНДЕРОВ МАМЕДАЛИ ГАМИД ОГЛЫ</v>
          </cell>
        </row>
        <row r="19714">
          <cell r="B19714">
            <v>165901054731</v>
          </cell>
          <cell r="C19714" t="str">
            <v>ИСКЕНДЕРОВА ИЛЬМИРА ИДИЯТУЛЛОВНА</v>
          </cell>
        </row>
        <row r="19715">
          <cell r="B19715">
            <v>162301286372</v>
          </cell>
          <cell r="C19715" t="str">
            <v>ИСКЕНДЕРОВА ЭЛИНА ЗИРАДДИН КЫЗЫ</v>
          </cell>
        </row>
        <row r="19716">
          <cell r="B19716">
            <v>121661564042</v>
          </cell>
          <cell r="C19716" t="str">
            <v>ИСКОРЕНКО НИКИТА МИХАЙЛОВИЧ</v>
          </cell>
        </row>
        <row r="19717">
          <cell r="B19717">
            <v>166101349015</v>
          </cell>
          <cell r="C19717" t="str">
            <v>Искоркина Светлана Леонидовна</v>
          </cell>
        </row>
        <row r="19718">
          <cell r="B19718">
            <v>166109127039</v>
          </cell>
          <cell r="C19718" t="str">
            <v>ИСКРИН ЕВГЕНИЙ АЛЕКСАНДРОВИЧ</v>
          </cell>
        </row>
        <row r="19719">
          <cell r="B19719">
            <v>165110370798</v>
          </cell>
          <cell r="C19719" t="str">
            <v>Исламбратова Гульшат Ильгизовна</v>
          </cell>
        </row>
        <row r="19720">
          <cell r="B19720">
            <v>165105529514</v>
          </cell>
          <cell r="C19720" t="str">
            <v>ИСЛАМГАЛЕЕВА ЛИЛИЯ ТИМЕРГАЛИЕВНА</v>
          </cell>
        </row>
        <row r="19721">
          <cell r="B19721">
            <v>166109269210</v>
          </cell>
          <cell r="C19721" t="str">
            <v>ИСЛАМГАЛИЕВА НАИЛЯ РАВИЛЕВНА</v>
          </cell>
        </row>
        <row r="19722">
          <cell r="B19722">
            <v>162901263602</v>
          </cell>
          <cell r="C19722" t="str">
            <v>ИСЛАМГАЛИН АЛЕКСЕЙ МИНЛИХАНОВИЧ</v>
          </cell>
        </row>
        <row r="19723">
          <cell r="B19723">
            <v>164507282777</v>
          </cell>
          <cell r="C19723" t="str">
            <v>Исламгулов Ирек Ильбарысович</v>
          </cell>
        </row>
        <row r="19724">
          <cell r="B19724">
            <v>164500292617</v>
          </cell>
          <cell r="C19724" t="str">
            <v>Исламгулова Лилия Дуфаровна</v>
          </cell>
        </row>
        <row r="19725">
          <cell r="B19725">
            <v>165207264842</v>
          </cell>
          <cell r="C19725" t="str">
            <v>ИСЛАМОВ АБДУЛНОСИР ХАМИДОВИЧ</v>
          </cell>
        </row>
        <row r="19726">
          <cell r="B19726">
            <v>165918569873</v>
          </cell>
          <cell r="C19726" t="str">
            <v>ИСЛАМОВ АДЕЛЬ АЛЬБЕРТОВИЧ</v>
          </cell>
        </row>
        <row r="19727">
          <cell r="B19727">
            <v>162801427649</v>
          </cell>
          <cell r="C19727" t="str">
            <v>ИСЛАМОВ АЙДАР АМЕРХАНОВИЧ</v>
          </cell>
        </row>
        <row r="19728">
          <cell r="B19728">
            <v>160900878293</v>
          </cell>
          <cell r="C19728" t="str">
            <v>ИСЛАМОВ АЙДАР МИНГАЛИЕВИЧ</v>
          </cell>
        </row>
        <row r="19729">
          <cell r="B19729">
            <v>165051827906</v>
          </cell>
          <cell r="C19729" t="str">
            <v>ИСЛАМОВ АЙНУР РИВГАТЕВИЧ</v>
          </cell>
        </row>
        <row r="19730">
          <cell r="B19730">
            <v>165029742693</v>
          </cell>
          <cell r="C19730" t="str">
            <v>ИСЛАМОВ АЙРАТ КАШИФОВИЧ</v>
          </cell>
        </row>
        <row r="19731">
          <cell r="B19731">
            <v>165900741516</v>
          </cell>
          <cell r="C19731" t="str">
            <v>ИСЛАМОВ АЙРАТ НАИЛЕВИЧ</v>
          </cell>
        </row>
        <row r="19732">
          <cell r="B19732">
            <v>163901375805</v>
          </cell>
          <cell r="C19732" t="str">
            <v>ИСЛАМОВ АЙРАТ ФАРИТОВИЧ</v>
          </cell>
        </row>
        <row r="19733">
          <cell r="B19733">
            <v>165704263736</v>
          </cell>
          <cell r="C19733" t="str">
            <v>ИСЛАМОВ АЙРАТ ФИРДАУСОВИЧ</v>
          </cell>
        </row>
        <row r="19734">
          <cell r="B19734">
            <v>161601449925</v>
          </cell>
          <cell r="C19734" t="str">
            <v>ИСЛАМОВ АЛМАЗ АХАТОВИЧ</v>
          </cell>
        </row>
        <row r="19735">
          <cell r="B19735">
            <v>164701622865</v>
          </cell>
          <cell r="C19735" t="str">
            <v>ИСЛАМОВ АЛЬБЕРТ ВАСЫЛОВИЧ</v>
          </cell>
        </row>
        <row r="19736">
          <cell r="B19736">
            <v>165040989165</v>
          </cell>
          <cell r="C19736" t="str">
            <v>ИСЛАМОВ АЛЬБЕРТ ИЛЬЯСОВИЧ</v>
          </cell>
        </row>
        <row r="19737">
          <cell r="B19737">
            <v>162900286371</v>
          </cell>
          <cell r="C19737" t="str">
            <v>ИСЛАМОВ АЛЬБЕРТ ХУЗЗЯТОВИЧ</v>
          </cell>
        </row>
        <row r="19738">
          <cell r="B19738">
            <v>160800306479</v>
          </cell>
          <cell r="C19738" t="str">
            <v>Исламов Анас Махиянович</v>
          </cell>
        </row>
        <row r="19739">
          <cell r="B19739">
            <v>164404883790</v>
          </cell>
          <cell r="C19739" t="str">
            <v>Исламов Анур Гумарович</v>
          </cell>
        </row>
        <row r="19740">
          <cell r="B19740">
            <v>165000640240</v>
          </cell>
          <cell r="C19740" t="str">
            <v>Исламов Гумар Исламович</v>
          </cell>
        </row>
        <row r="19741">
          <cell r="B19741">
            <v>162900244886</v>
          </cell>
          <cell r="C19741" t="str">
            <v>Исламов Ильгиз Закиянович</v>
          </cell>
        </row>
        <row r="19742">
          <cell r="B19742">
            <v>163603052911</v>
          </cell>
          <cell r="C19742" t="str">
            <v>ИСЛАМОВ ИЛЬНУР ФАЯЗОВИЧ</v>
          </cell>
        </row>
        <row r="19743">
          <cell r="B19743">
            <v>165044264900</v>
          </cell>
          <cell r="C19743" t="str">
            <v>ИСЛАМОВ ИЛЬНУР ХАЛИЛОВИЧ</v>
          </cell>
        </row>
        <row r="19744">
          <cell r="B19744">
            <v>165037328260</v>
          </cell>
          <cell r="C19744" t="str">
            <v>ИСЛАМОВ КАМИЛЬ ФАРИТОВИЧ</v>
          </cell>
        </row>
        <row r="19745">
          <cell r="B19745">
            <v>165123692390</v>
          </cell>
          <cell r="C19745" t="str">
            <v>Исламов Марат Ринатович</v>
          </cell>
        </row>
        <row r="19746">
          <cell r="B19746">
            <v>165701447887</v>
          </cell>
          <cell r="C19746" t="str">
            <v>ИСЛАМОВ МАРСЕЛЬ РИНАТОВИЧ</v>
          </cell>
        </row>
        <row r="19747">
          <cell r="B19747">
            <v>164900354709</v>
          </cell>
          <cell r="C19747" t="str">
            <v>Исламов Мударис Мирзанурович</v>
          </cell>
        </row>
        <row r="19748">
          <cell r="B19748">
            <v>165002709018</v>
          </cell>
          <cell r="C19748" t="str">
            <v>Исламов Нияз Наилович</v>
          </cell>
        </row>
        <row r="19749">
          <cell r="B19749">
            <v>160401182461</v>
          </cell>
          <cell r="C19749" t="str">
            <v>ИСЛАМОВ РАМЗИЛЬ РАФАКОВИЧ</v>
          </cell>
        </row>
        <row r="19750">
          <cell r="B19750">
            <v>165043556025</v>
          </cell>
          <cell r="C19750" t="str">
            <v>ИСЛАМОВ РАМИЛЬ РУБИСОВИЧ</v>
          </cell>
        </row>
        <row r="19751">
          <cell r="B19751">
            <v>165002508008</v>
          </cell>
          <cell r="C19751" t="str">
            <v>Исламов Ривгать Фатыхович</v>
          </cell>
        </row>
        <row r="19752">
          <cell r="B19752">
            <v>165023237408</v>
          </cell>
          <cell r="C19752" t="str">
            <v>ИСЛАМОВ РИФКАТ ФАНОВИЧ</v>
          </cell>
        </row>
        <row r="19753">
          <cell r="B19753">
            <v>165045632183</v>
          </cell>
          <cell r="C19753" t="str">
            <v>ИСЛАМОВ РОБЕРТ РАСИМОВИЧ</v>
          </cell>
        </row>
        <row r="19754">
          <cell r="B19754">
            <v>165045632257</v>
          </cell>
          <cell r="C19754" t="str">
            <v>ИСЛАМОВ РУСЛАН РАСИМОВИЧ</v>
          </cell>
        </row>
        <row r="19755">
          <cell r="B19755">
            <v>165035452488</v>
          </cell>
          <cell r="C19755" t="str">
            <v>ИСЛАМОВ РУСЛАН РАФАЭЛЕВИЧ</v>
          </cell>
        </row>
        <row r="19756">
          <cell r="B19756">
            <v>165112101896</v>
          </cell>
          <cell r="C19756" t="str">
            <v>ИСЛАМОВ РУСЛАН РОБЕРТОВИЧ</v>
          </cell>
        </row>
        <row r="19757">
          <cell r="B19757">
            <v>163603005044</v>
          </cell>
          <cell r="C19757" t="str">
            <v>Исламов Рустам Анварович</v>
          </cell>
        </row>
        <row r="19758">
          <cell r="B19758">
            <v>164500449434</v>
          </cell>
          <cell r="C19758" t="str">
            <v>ИСЛАМОВ РУСТАМ ТАГИРОВИЧ</v>
          </cell>
        </row>
        <row r="19759">
          <cell r="B19759">
            <v>160302875666</v>
          </cell>
          <cell r="C19759" t="str">
            <v>ИСЛАМОВ САЛАВАТ РАВИЛЕВИЧ</v>
          </cell>
        </row>
        <row r="19760">
          <cell r="B19760">
            <v>165603686510</v>
          </cell>
          <cell r="C19760" t="str">
            <v>ИСЛАМОВ УСМАН ХОРИСОВИЧ</v>
          </cell>
        </row>
        <row r="19761">
          <cell r="B19761">
            <v>160401866870</v>
          </cell>
          <cell r="C19761" t="str">
            <v>ИСЛАМОВ ФАНДУС МАХИЯНОВИЧ</v>
          </cell>
        </row>
        <row r="19762">
          <cell r="B19762">
            <v>164404723476</v>
          </cell>
          <cell r="C19762" t="str">
            <v>ИСЛАМОВ ФАРИТ НАСЫЙХОВИЧ</v>
          </cell>
        </row>
        <row r="19763">
          <cell r="B19763">
            <v>165100945969</v>
          </cell>
          <cell r="C19763" t="str">
            <v>Исламов Феликс Тагирович</v>
          </cell>
        </row>
        <row r="19764">
          <cell r="B19764">
            <v>164300121325</v>
          </cell>
          <cell r="C19764" t="str">
            <v>ИСЛАМОВ ФИРДАВИС ЗУФАРОВИЧ</v>
          </cell>
        </row>
        <row r="19765">
          <cell r="B19765">
            <v>164305101918</v>
          </cell>
          <cell r="C19765" t="str">
            <v>ИСЛАМОВА АЙГУЛЬ РАШАТОВНА</v>
          </cell>
        </row>
        <row r="19766">
          <cell r="B19766">
            <v>165021120588</v>
          </cell>
          <cell r="C19766" t="str">
            <v>ИСЛАМОВА АЙГУЛЬ ФАНИСОВНА</v>
          </cell>
        </row>
        <row r="19767">
          <cell r="B19767">
            <v>165114832034</v>
          </cell>
          <cell r="C19767" t="str">
            <v>ИСЛАМОВА АЙЗИРЯК ФЕРДИНАНДОВНА</v>
          </cell>
        </row>
        <row r="19768">
          <cell r="B19768">
            <v>165020413905</v>
          </cell>
          <cell r="C19768" t="str">
            <v>ИСЛАМОВА АЛИЯ ВАЗЫХОВНА</v>
          </cell>
        </row>
        <row r="19769">
          <cell r="B19769">
            <v>160111795339</v>
          </cell>
          <cell r="C19769" t="str">
            <v>Исламова Алия Миннемухаметовна</v>
          </cell>
        </row>
        <row r="19770">
          <cell r="B19770">
            <v>162901150084</v>
          </cell>
          <cell r="C19770" t="str">
            <v>Исламова Алфиса Рависовна</v>
          </cell>
        </row>
        <row r="19771">
          <cell r="B19771">
            <v>26616995117</v>
          </cell>
          <cell r="C19771" t="str">
            <v>Исламова Альбина Азатовна</v>
          </cell>
        </row>
        <row r="19772">
          <cell r="B19772">
            <v>20701556751</v>
          </cell>
          <cell r="C19772" t="str">
            <v>ИСЛАМОВА АНАСТАСИЯ АНАТОЛЬЕВНА</v>
          </cell>
        </row>
        <row r="19773">
          <cell r="B19773">
            <v>162500014528</v>
          </cell>
          <cell r="C19773" t="str">
            <v>Исламова Анора Зокировна</v>
          </cell>
        </row>
        <row r="19774">
          <cell r="B19774">
            <v>164608978521</v>
          </cell>
          <cell r="C19774" t="str">
            <v>ИСЛАМОВА ВЕНЕРА ГЕННАДЬЕВНА</v>
          </cell>
        </row>
        <row r="19775">
          <cell r="B19775">
            <v>164809023313</v>
          </cell>
          <cell r="C19775" t="str">
            <v>ИСЛАМОВА ГУЗЕЛЬ РАИСОВНА</v>
          </cell>
        </row>
        <row r="19776">
          <cell r="B19776">
            <v>165027300869</v>
          </cell>
          <cell r="C19776" t="str">
            <v>ИСЛАМОВА ГУЗЕЛЬ ФАРИТОВНА</v>
          </cell>
        </row>
        <row r="19777">
          <cell r="B19777">
            <v>165711433604</v>
          </cell>
          <cell r="C19777" t="str">
            <v>ИСЛАМОВА ГУЗЕЛЬ ЯГУФАРОВНА</v>
          </cell>
        </row>
        <row r="19778">
          <cell r="B19778">
            <v>162302102405</v>
          </cell>
          <cell r="C19778" t="str">
            <v>ИСЛАМОВА ГУЛЬНАЗ НУРИСЛАМОВНА</v>
          </cell>
        </row>
        <row r="19779">
          <cell r="B19779">
            <v>165032415463</v>
          </cell>
          <cell r="C19779" t="str">
            <v>ИСЛАМОВА ГУЛЬНАРА ФАРХАТОВНА</v>
          </cell>
        </row>
        <row r="19780">
          <cell r="B19780">
            <v>165001880904</v>
          </cell>
          <cell r="C19780" t="str">
            <v>Исламова Гульфира Рафгатовна</v>
          </cell>
        </row>
        <row r="19781">
          <cell r="B19781">
            <v>165100243102</v>
          </cell>
          <cell r="C19781" t="str">
            <v>ИСЛАМОВА ГЮЗЕЛЬ НАСИМОВНА</v>
          </cell>
        </row>
        <row r="19782">
          <cell r="B19782">
            <v>166002871767</v>
          </cell>
          <cell r="C19782" t="str">
            <v>Исламова Зубайра Хакимовна</v>
          </cell>
        </row>
        <row r="19783">
          <cell r="B19783">
            <v>164200307100</v>
          </cell>
          <cell r="C19783" t="str">
            <v>Исламова Зульфия Миннеанисовна</v>
          </cell>
        </row>
        <row r="19784">
          <cell r="B19784">
            <v>165043903007</v>
          </cell>
          <cell r="C19784" t="str">
            <v>ИСЛАМОВА ЗУЛЬФИЯ ТАХИРОВНА</v>
          </cell>
        </row>
        <row r="19785">
          <cell r="B19785">
            <v>164410718065</v>
          </cell>
          <cell r="C19785" t="str">
            <v>ИСЛАМОВА ИЗИДА ШАГИТОВНА</v>
          </cell>
        </row>
        <row r="19786">
          <cell r="B19786">
            <v>162900010648</v>
          </cell>
          <cell r="C19786" t="str">
            <v>Исламова Ильсеяр Фанисовна</v>
          </cell>
        </row>
        <row r="19787">
          <cell r="B19787">
            <v>162900831098</v>
          </cell>
          <cell r="C19787" t="str">
            <v>ИСЛАМОВА КАДРИЯ ЯГФАРОВНА</v>
          </cell>
        </row>
        <row r="19788">
          <cell r="B19788">
            <v>166000537171</v>
          </cell>
          <cell r="C19788" t="str">
            <v>Исламова Лэйсан Миннахметовна</v>
          </cell>
        </row>
        <row r="19789">
          <cell r="B19789">
            <v>165505477571</v>
          </cell>
          <cell r="C19789" t="str">
            <v>ИСЛАМОВА НАТАЛИЯ АНАТОЛЬЕВНА</v>
          </cell>
        </row>
        <row r="19790">
          <cell r="B19790">
            <v>160302595122</v>
          </cell>
          <cell r="C19790" t="str">
            <v>ИСЛАМОВА РАВИЛЯ РАВИЛОВНА</v>
          </cell>
        </row>
        <row r="19791">
          <cell r="B19791">
            <v>164509238244</v>
          </cell>
          <cell r="C19791" t="str">
            <v>Исламова Разиля Рашитовна</v>
          </cell>
        </row>
        <row r="19792">
          <cell r="B19792">
            <v>160800538208</v>
          </cell>
          <cell r="C19792" t="str">
            <v>ИСЛАМОВА РАСИЛЯ ГАНИЕВНА</v>
          </cell>
        </row>
        <row r="19793">
          <cell r="B19793">
            <v>165001801405</v>
          </cell>
          <cell r="C19793" t="str">
            <v>Исламова Резида Ризвановна</v>
          </cell>
        </row>
        <row r="19794">
          <cell r="B19794">
            <v>165025438406</v>
          </cell>
          <cell r="C19794" t="str">
            <v>ИСЛАМОВА РОЗА МИРЗАНУРОВНА</v>
          </cell>
        </row>
        <row r="19795">
          <cell r="B19795">
            <v>164608415141</v>
          </cell>
          <cell r="C19795" t="str">
            <v>ИСЛАМОВА ТАТЬЯНА НИКОЛАЕВНА</v>
          </cell>
        </row>
        <row r="19796">
          <cell r="B19796">
            <v>165005860137</v>
          </cell>
          <cell r="C19796" t="str">
            <v>ИСЛАМОВА ХУРИЯ ФНУНОВНА</v>
          </cell>
        </row>
        <row r="19797">
          <cell r="B19797">
            <v>164303309149</v>
          </cell>
          <cell r="C19797" t="str">
            <v>ИСЛАМОВА ЭЛЬВИРА РИНАТОВНА</v>
          </cell>
        </row>
        <row r="19798">
          <cell r="B19798">
            <v>165114248189</v>
          </cell>
          <cell r="C19798" t="str">
            <v>ИСЛАМОВА ЭЛЬВИРА ФАДИСОВНА</v>
          </cell>
        </row>
        <row r="19799">
          <cell r="B19799">
            <v>165712515289</v>
          </cell>
          <cell r="C19799" t="str">
            <v>ИСЛАМОВА ЭЛЬМИРА РАВИЛЕВНА</v>
          </cell>
        </row>
        <row r="19800">
          <cell r="B19800">
            <v>165059933720</v>
          </cell>
          <cell r="C19800" t="str">
            <v>Исламхузин Илгиз Гарифзянович</v>
          </cell>
        </row>
        <row r="19801">
          <cell r="B19801">
            <v>160401892790</v>
          </cell>
          <cell r="C19801" t="str">
            <v>Исламхузин Радиф Рифхатович</v>
          </cell>
        </row>
        <row r="19802">
          <cell r="B19802">
            <v>161400344305</v>
          </cell>
          <cell r="C19802" t="str">
            <v>ИСЛАНОВ ИЛЬДАР ХАЛИМЗЯНОВИЧ</v>
          </cell>
        </row>
        <row r="19803">
          <cell r="B19803">
            <v>164802486231</v>
          </cell>
          <cell r="C19803" t="str">
            <v>ИСЛАНОВА ЛИЛИЯ ТАФКИЛОВНА</v>
          </cell>
        </row>
        <row r="19804">
          <cell r="B19804">
            <v>161700973713</v>
          </cell>
          <cell r="C19804" t="str">
            <v>Исли Александр Николаевич</v>
          </cell>
        </row>
        <row r="19805">
          <cell r="B19805">
            <v>165002763255</v>
          </cell>
          <cell r="C19805" t="str">
            <v>ИСЛИБАЕВА АЛСУ ХАЙДАРОВНА</v>
          </cell>
        </row>
        <row r="19806">
          <cell r="B19806">
            <v>166021296583</v>
          </cell>
          <cell r="C19806" t="str">
            <v>ИСЛОМОВА МАЛИКА РАВИЛОВНА</v>
          </cell>
        </row>
        <row r="19807">
          <cell r="B19807">
            <v>166019102270</v>
          </cell>
          <cell r="C19807" t="str">
            <v>ИСЛЯМОВ АДЕЛЬ СУЛТАНОВИЧ</v>
          </cell>
        </row>
        <row r="19808">
          <cell r="B19808">
            <v>165030721828</v>
          </cell>
          <cell r="C19808" t="str">
            <v>ИСЛЯМОВ ИЛЬДАР МИНХАТОВИЧ</v>
          </cell>
        </row>
        <row r="19809">
          <cell r="B19809">
            <v>165204985596</v>
          </cell>
          <cell r="C19809" t="str">
            <v>ИСЛЯМОВ МАРАТ РАМИСОВИЧ</v>
          </cell>
        </row>
        <row r="19810">
          <cell r="B19810">
            <v>165123174173</v>
          </cell>
          <cell r="C19810" t="str">
            <v>Ислямов Фарит Фархатович</v>
          </cell>
        </row>
        <row r="19811">
          <cell r="B19811">
            <v>165718775621</v>
          </cell>
          <cell r="C19811" t="str">
            <v>ИСМАГИЛОВ АДЕЛЬ ЭДУАРДОВИЧ</v>
          </cell>
        </row>
        <row r="19812">
          <cell r="B19812">
            <v>164903002550</v>
          </cell>
          <cell r="C19812" t="str">
            <v>ИСМАГИЛОВ АЗАТ АСХАТОВИЧ</v>
          </cell>
        </row>
        <row r="19813">
          <cell r="B19813">
            <v>161403630657</v>
          </cell>
          <cell r="C19813" t="str">
            <v>ИСМАГИЛОВ АЗАТ ЛЕНЗАРОВИЧ</v>
          </cell>
        </row>
        <row r="19814">
          <cell r="B19814">
            <v>165904792600</v>
          </cell>
          <cell r="C19814" t="str">
            <v>ИСМАГИЛОВ АЙДАР АЛЬБЕРТОВИЧ</v>
          </cell>
        </row>
        <row r="19815">
          <cell r="B19815">
            <v>165813455357</v>
          </cell>
          <cell r="C19815" t="str">
            <v>ИСМАГИЛОВ АЙДАР АЛЬБЕРТОВИЧ</v>
          </cell>
        </row>
        <row r="19816">
          <cell r="B19816">
            <v>162612023513</v>
          </cell>
          <cell r="C19816" t="str">
            <v>ИСМАГИЛОВ АЙНУР ХАМИСОВИЧ</v>
          </cell>
        </row>
        <row r="19817">
          <cell r="B19817">
            <v>165925526077</v>
          </cell>
          <cell r="C19817" t="str">
            <v>ИСМАГИЛОВ АЙРАТ КАФИЛЕВИЧ</v>
          </cell>
        </row>
        <row r="19818">
          <cell r="B19818">
            <v>163500345715</v>
          </cell>
          <cell r="C19818" t="str">
            <v>Исмагилов Айрат Нурисламович</v>
          </cell>
        </row>
        <row r="19819">
          <cell r="B19819">
            <v>165200735563</v>
          </cell>
          <cell r="C19819" t="str">
            <v>ИСМАГИЛОВ АЙРАТ РИНАТОВИЧ</v>
          </cell>
        </row>
        <row r="19820">
          <cell r="B19820">
            <v>165921653652</v>
          </cell>
          <cell r="C19820" t="str">
            <v>ИСМАГИЛОВ АЛМАЗ АЛЬБЕРТОВИЧ</v>
          </cell>
        </row>
        <row r="19821">
          <cell r="B19821">
            <v>166100098908</v>
          </cell>
          <cell r="C19821" t="str">
            <v>ИСМАГИЛОВ АЛЬБЕРТ МИНГАРЕЕВИЧ</v>
          </cell>
        </row>
        <row r="19822">
          <cell r="B19822">
            <v>165809811757</v>
          </cell>
          <cell r="C19822" t="str">
            <v>ИСМАГИЛОВ АЛЬБЕРТ МИНЕХАНОВИЧ</v>
          </cell>
        </row>
        <row r="19823">
          <cell r="B19823">
            <v>165401250199</v>
          </cell>
          <cell r="C19823" t="str">
            <v>ИСМАГИЛОВ АЛЬБЕРТ ХАМИТОВИЧ</v>
          </cell>
        </row>
        <row r="19824">
          <cell r="B19824">
            <v>165914401460</v>
          </cell>
          <cell r="C19824" t="str">
            <v>ИСМАГИЛОВ АРТУР ФАРИДОВИЧ</v>
          </cell>
        </row>
        <row r="19825">
          <cell r="B19825">
            <v>165911983500</v>
          </cell>
          <cell r="C19825" t="str">
            <v>ИСМАГИЛОВ ГАЗИНУР МУХАММЕТОВИЧ</v>
          </cell>
        </row>
        <row r="19826">
          <cell r="B19826">
            <v>164703507628</v>
          </cell>
          <cell r="C19826" t="str">
            <v>ИСМАГИЛОВ ДАМИР ИЛЬДУСОВИЧ</v>
          </cell>
        </row>
        <row r="19827">
          <cell r="B19827">
            <v>161900817180</v>
          </cell>
          <cell r="C19827" t="str">
            <v>ИСМАГИЛОВ ДАМИР ШАМИЛОВИЧ</v>
          </cell>
        </row>
        <row r="19828">
          <cell r="B19828">
            <v>165708263254</v>
          </cell>
          <cell r="C19828" t="str">
            <v>ИСМАГИЛОВ ДАНАТ РАПХАТОВИЧ</v>
          </cell>
        </row>
        <row r="19829">
          <cell r="B19829">
            <v>165909837501</v>
          </cell>
          <cell r="C19829" t="str">
            <v>Исмагилов Динар Габдуллович</v>
          </cell>
        </row>
        <row r="19830">
          <cell r="B19830">
            <v>165200061723</v>
          </cell>
          <cell r="C19830" t="str">
            <v>Исмагилов Заудат Асватович</v>
          </cell>
        </row>
        <row r="19831">
          <cell r="B19831">
            <v>165700050222</v>
          </cell>
          <cell r="C19831" t="str">
            <v>ИСМАГИЛОВ ИЗИЛЬ ИЛЬДАРОВИЧ</v>
          </cell>
        </row>
        <row r="19832">
          <cell r="B19832">
            <v>162600957170</v>
          </cell>
          <cell r="C19832" t="str">
            <v>Исмагилов Илгизар Мансурович</v>
          </cell>
        </row>
        <row r="19833">
          <cell r="B19833">
            <v>163501055367</v>
          </cell>
          <cell r="C19833" t="str">
            <v>Исмагилов Илдар Аюпович</v>
          </cell>
        </row>
        <row r="19834">
          <cell r="B19834">
            <v>160903038158</v>
          </cell>
          <cell r="C19834" t="str">
            <v>ИСМАГИЛОВ ИЛЬГИЗАР ЯКУПОВИЧ</v>
          </cell>
        </row>
        <row r="19835">
          <cell r="B19835">
            <v>163502454607</v>
          </cell>
          <cell r="C19835" t="str">
            <v>ИСМАГИЛОВ ИЛЬЗАТ АЛЬБЕРТОВИЧ</v>
          </cell>
        </row>
        <row r="19836">
          <cell r="B19836">
            <v>164000572704</v>
          </cell>
          <cell r="C19836" t="str">
            <v>ИСМАГИЛОВ ИЛЬНАЗ МИННЕВАЛИЕВИЧ</v>
          </cell>
        </row>
        <row r="19837">
          <cell r="B19837">
            <v>165712043276</v>
          </cell>
          <cell r="C19837" t="str">
            <v>ИСМАГИЛОВ ИЛЬНАР РАДИФОВИЧ</v>
          </cell>
        </row>
        <row r="19838">
          <cell r="B19838">
            <v>165031102860</v>
          </cell>
          <cell r="C19838" t="str">
            <v>ИСМАГИЛОВ ИЛЬНАР ХАЛИЛОВИЧ</v>
          </cell>
        </row>
        <row r="19839">
          <cell r="B19839">
            <v>162300097502</v>
          </cell>
          <cell r="C19839" t="str">
            <v>ИСМАГИЛОВ ИЛЬНАР ШАРИФЗЯНОВИЧ</v>
          </cell>
        </row>
        <row r="19840">
          <cell r="B19840">
            <v>164491898247</v>
          </cell>
          <cell r="C19840" t="str">
            <v>ИСМАГИЛОВ ИЛЬНУР АКСЯНОВИЧ</v>
          </cell>
        </row>
        <row r="19841">
          <cell r="B19841">
            <v>163302365237</v>
          </cell>
          <cell r="C19841" t="str">
            <v>ИСМАГИЛОВ ИЛЬНУР ИСКАНДАРОВИЧ</v>
          </cell>
        </row>
        <row r="19842">
          <cell r="B19842">
            <v>161402923820</v>
          </cell>
          <cell r="C19842" t="str">
            <v>ИСМАГИЛОВ ИЛЬФАТ ИСЛАМУТДИНОВИЧ</v>
          </cell>
        </row>
        <row r="19843">
          <cell r="B19843">
            <v>164807309003</v>
          </cell>
          <cell r="C19843" t="str">
            <v>ИСМАГИЛОВ ИСКАНДЕР ФАРИТОВИЧ</v>
          </cell>
        </row>
        <row r="19844">
          <cell r="B19844">
            <v>165206740506</v>
          </cell>
          <cell r="C19844" t="str">
            <v>Исмагилов Искандер Хамитович</v>
          </cell>
        </row>
        <row r="19845">
          <cell r="B19845">
            <v>161400656304</v>
          </cell>
          <cell r="C19845" t="str">
            <v>ИСМАГИЛОВ ИСЛАМУТДИН АКРАМОВИЧ</v>
          </cell>
        </row>
        <row r="19846">
          <cell r="B19846">
            <v>164503339528</v>
          </cell>
          <cell r="C19846" t="str">
            <v>Исмагилов Камиль Шарипович</v>
          </cell>
        </row>
        <row r="19847">
          <cell r="B19847">
            <v>166002044830</v>
          </cell>
          <cell r="C19847" t="str">
            <v>Исмагилов Ленар Гумарович</v>
          </cell>
        </row>
        <row r="19848">
          <cell r="B19848">
            <v>165123250307</v>
          </cell>
          <cell r="C19848" t="str">
            <v>ИСМАГИЛОВ ЛИНАР ХАЛИТОВИЧ</v>
          </cell>
        </row>
        <row r="19849">
          <cell r="B19849">
            <v>165916361005</v>
          </cell>
          <cell r="C19849" t="str">
            <v>ИСМАГИЛОВ МАКСИМ ЯКУПОВИЧ</v>
          </cell>
        </row>
        <row r="19850">
          <cell r="B19850">
            <v>165046970812</v>
          </cell>
          <cell r="C19850" t="str">
            <v>ИСМАГИЛОВ МАРСЕЛЬ ХАЛИЛОВИЧ</v>
          </cell>
        </row>
        <row r="19851">
          <cell r="B19851">
            <v>165203827163</v>
          </cell>
          <cell r="C19851" t="str">
            <v>ИСМАГИЛОВ МАРСЕЛЬ ХАМИТОВИЧ</v>
          </cell>
        </row>
        <row r="19852">
          <cell r="B19852">
            <v>164500984985</v>
          </cell>
          <cell r="C19852" t="str">
            <v>Исмагилов Марсель Чулпанович</v>
          </cell>
        </row>
        <row r="19853">
          <cell r="B19853">
            <v>164500096813</v>
          </cell>
          <cell r="C19853" t="str">
            <v>Исмагилов Мунир Шакурович</v>
          </cell>
        </row>
        <row r="19854">
          <cell r="B19854">
            <v>161102019980</v>
          </cell>
          <cell r="C19854" t="str">
            <v>Исмагилов Мустаким Завдатович</v>
          </cell>
        </row>
        <row r="19855">
          <cell r="B19855">
            <v>165800391970</v>
          </cell>
          <cell r="C19855" t="str">
            <v>ИСМАГИЛОВ НАИЛЬ ИСХАКОВИЧ</v>
          </cell>
        </row>
        <row r="19856">
          <cell r="B19856">
            <v>165915980919</v>
          </cell>
          <cell r="C19856" t="str">
            <v>ИСМАГИЛОВ НАИЛЬ КАМИЛЕВИЧ</v>
          </cell>
        </row>
        <row r="19857">
          <cell r="B19857">
            <v>161402209661</v>
          </cell>
          <cell r="C19857" t="str">
            <v>Исмагилов Нафигулла Акрамович</v>
          </cell>
        </row>
        <row r="19858">
          <cell r="B19858">
            <v>164608021450</v>
          </cell>
          <cell r="C19858" t="str">
            <v>ИСМАГИЛОВ НИЯЗ ИЛЬДАРОВИЧ</v>
          </cell>
        </row>
        <row r="19859">
          <cell r="B19859">
            <v>165923462340</v>
          </cell>
          <cell r="C19859" t="str">
            <v>ИСМАГИЛОВ ОСКАР РИНАТОВИЧ</v>
          </cell>
        </row>
        <row r="19860">
          <cell r="B19860">
            <v>164503684193</v>
          </cell>
          <cell r="C19860" t="str">
            <v>Исмагилов Равил Мирзагитович</v>
          </cell>
        </row>
        <row r="19861">
          <cell r="B19861">
            <v>163000104091</v>
          </cell>
          <cell r="C19861" t="str">
            <v>ИСМАГИЛОВ РАДИС ГАЯЗОВИЧ</v>
          </cell>
        </row>
        <row r="19862">
          <cell r="B19862">
            <v>165600208402</v>
          </cell>
          <cell r="C19862" t="str">
            <v>ИСМАГИЛОВ РАДИФ БАРИЕВИЧ</v>
          </cell>
        </row>
        <row r="19863">
          <cell r="B19863">
            <v>160903594099</v>
          </cell>
          <cell r="C19863" t="str">
            <v>ИСМАГИЛОВ РАИЛЬ ВАНСИТОВИЧ</v>
          </cell>
        </row>
        <row r="19864">
          <cell r="B19864">
            <v>165800456410</v>
          </cell>
          <cell r="C19864" t="str">
            <v>ИСМАГИЛОВ РАИМ ТИМЕРБАЕВИЧ</v>
          </cell>
        </row>
        <row r="19865">
          <cell r="B19865">
            <v>164506623470</v>
          </cell>
          <cell r="C19865" t="str">
            <v>ИСМАГИЛОВ РАМИЛЬ АТЛАСОВИЧ</v>
          </cell>
        </row>
        <row r="19866">
          <cell r="B19866">
            <v>632102413983</v>
          </cell>
          <cell r="C19866" t="str">
            <v>ИСМАГИЛОВ РАМИЛЬ ГАМИЛОВИЧ</v>
          </cell>
        </row>
        <row r="19867">
          <cell r="B19867">
            <v>161603504593</v>
          </cell>
          <cell r="C19867" t="str">
            <v>ИСМАГИЛОВ РАМИЛЬ РАВИЛЕВИЧ</v>
          </cell>
        </row>
        <row r="19868">
          <cell r="B19868">
            <v>160900949466</v>
          </cell>
          <cell r="C19868" t="str">
            <v>ИСМАГИЛОВ РАМИЛЬ РАИСОВИЧ</v>
          </cell>
        </row>
        <row r="19869">
          <cell r="B19869">
            <v>160111325421</v>
          </cell>
          <cell r="C19869" t="str">
            <v>ИСМАГИЛОВ РАМИЛЬ САЛИХОВИЧ</v>
          </cell>
        </row>
        <row r="19870">
          <cell r="B19870">
            <v>164303410170</v>
          </cell>
          <cell r="C19870" t="str">
            <v>ИСМАГИЛОВ РАМИЛЬ ТУМЫСОВИЧ</v>
          </cell>
        </row>
        <row r="19871">
          <cell r="B19871">
            <v>165035355075</v>
          </cell>
          <cell r="C19871" t="str">
            <v>Исмагилов Рамиль Фаритович</v>
          </cell>
        </row>
        <row r="19872">
          <cell r="B19872">
            <v>165002684691</v>
          </cell>
          <cell r="C19872" t="str">
            <v>ИСМАГИЛОВ РИНАТ ИЛЬДУСОВИЧ</v>
          </cell>
        </row>
        <row r="19873">
          <cell r="B19873">
            <v>164411013773</v>
          </cell>
          <cell r="C19873" t="str">
            <v>Исмагилов Ришат Миннахметович</v>
          </cell>
        </row>
        <row r="19874">
          <cell r="B19874">
            <v>165039155091</v>
          </cell>
          <cell r="C19874" t="str">
            <v>Исмагилов Ришат Рифкатович</v>
          </cell>
        </row>
        <row r="19875">
          <cell r="B19875">
            <v>165000537772</v>
          </cell>
          <cell r="C19875" t="str">
            <v>ИСМАГИЛОВ РОБЕРТ ГАБДРАЗАКОВИЧ</v>
          </cell>
        </row>
        <row r="19876">
          <cell r="B19876">
            <v>165806916455</v>
          </cell>
          <cell r="C19876" t="str">
            <v>ИСМАГИЛОВ РОБЕРТ РИФГАТОВИЧ</v>
          </cell>
        </row>
        <row r="19877">
          <cell r="B19877">
            <v>162802983913</v>
          </cell>
          <cell r="C19877" t="str">
            <v>ИСМАГИЛОВ РОМАН РОБЕРТОВИЧ</v>
          </cell>
        </row>
        <row r="19878">
          <cell r="B19878">
            <v>165713060796</v>
          </cell>
          <cell r="C19878" t="str">
            <v>ИСМАГИЛОВ РУСЛАН ГАБДУЛЛОВИЧ</v>
          </cell>
        </row>
        <row r="19879">
          <cell r="B19879">
            <v>165110392382</v>
          </cell>
          <cell r="C19879" t="str">
            <v>ИСМАГИЛОВ РУСЛАН ГАЙЗУЛЛОВИЧ</v>
          </cell>
        </row>
        <row r="19880">
          <cell r="B19880">
            <v>165120938871</v>
          </cell>
          <cell r="C19880" t="str">
            <v>Исмагилов Руслан Раисович</v>
          </cell>
        </row>
        <row r="19881">
          <cell r="B19881">
            <v>164908895604</v>
          </cell>
          <cell r="C19881" t="str">
            <v>ИСМАГИЛОВ РУСЛАН РУСТАМОВИЧ</v>
          </cell>
        </row>
        <row r="19882">
          <cell r="B19882">
            <v>165116814601</v>
          </cell>
          <cell r="C19882" t="str">
            <v>ИСМАГИЛОВ РУСЛАН ФАНИЛЕВИЧ</v>
          </cell>
        </row>
        <row r="19883">
          <cell r="B19883">
            <v>165711168258</v>
          </cell>
          <cell r="C19883" t="str">
            <v>Исмагилов Рустем Айратович</v>
          </cell>
        </row>
        <row r="19884">
          <cell r="B19884">
            <v>165917379196</v>
          </cell>
          <cell r="C19884" t="str">
            <v>Исмагилов Рустем Наилович</v>
          </cell>
        </row>
        <row r="19885">
          <cell r="B19885">
            <v>164803615480</v>
          </cell>
          <cell r="C19885" t="str">
            <v>ИСМАГИЛОВ РУСТЕМ РАВИЛЕВИЧ</v>
          </cell>
        </row>
        <row r="19886">
          <cell r="B19886">
            <v>165805237468</v>
          </cell>
          <cell r="C19886" t="str">
            <v>ИСМАГИЛОВ СТАНИСЛАВ АЛЬБЕРТОВИЧ</v>
          </cell>
        </row>
        <row r="19887">
          <cell r="B19887">
            <v>166110542223</v>
          </cell>
          <cell r="C19887" t="str">
            <v>ИСМАГИЛОВ ТАЛГАТ ИРШАТОВИЧ</v>
          </cell>
        </row>
        <row r="19888">
          <cell r="B19888">
            <v>165014533697</v>
          </cell>
          <cell r="C19888" t="str">
            <v>ИСМАГИЛОВ ФАНИС АХМАТУЛЛОВИЧ</v>
          </cell>
        </row>
        <row r="19889">
          <cell r="B19889">
            <v>165124400019</v>
          </cell>
          <cell r="C19889" t="str">
            <v>ИСМАГИЛОВ ФАННУР НУРИСЛАМОВИЧ</v>
          </cell>
        </row>
        <row r="19890">
          <cell r="B19890">
            <v>165023764130</v>
          </cell>
          <cell r="C19890" t="str">
            <v>Исмагилов Халиль Харисович</v>
          </cell>
        </row>
        <row r="19891">
          <cell r="B19891">
            <v>165401159800</v>
          </cell>
          <cell r="C19891" t="str">
            <v>ИСМАГИЛОВ ШАМИЛЬ ИЛЬДАРОВИЧ</v>
          </cell>
        </row>
        <row r="19892">
          <cell r="B19892">
            <v>782575696161</v>
          </cell>
          <cell r="C19892" t="str">
            <v>ИСМАГИЛОВ ШАМИЛЬ ФАЙЗРАХМАНОВИЧ</v>
          </cell>
        </row>
        <row r="19893">
          <cell r="B19893">
            <v>166006620740</v>
          </cell>
          <cell r="C19893" t="str">
            <v>ИСМАГИЛОВ ШАУКАТ ШАМИЛЕВИЧ</v>
          </cell>
        </row>
        <row r="19894">
          <cell r="B19894">
            <v>165901755208</v>
          </cell>
          <cell r="C19894" t="str">
            <v>ИСМАГИЛОВ ЭДУАРД ИРИКОВИЧ</v>
          </cell>
        </row>
        <row r="19895">
          <cell r="B19895">
            <v>165905668838</v>
          </cell>
          <cell r="C19895" t="str">
            <v>ИСМАГИЛОВ ЭМИЛЬ МАГСУМОВИЧ</v>
          </cell>
        </row>
        <row r="19896">
          <cell r="B19896">
            <v>162402736589</v>
          </cell>
          <cell r="C19896" t="str">
            <v>ИСМАГИЛОВА АЙГУЛЬ РАИСОВНА</v>
          </cell>
        </row>
        <row r="19897">
          <cell r="B19897">
            <v>165108778798</v>
          </cell>
          <cell r="C19897" t="str">
            <v>Исмагилова Алевтина Петровна</v>
          </cell>
        </row>
        <row r="19898">
          <cell r="B19898">
            <v>165003396311</v>
          </cell>
          <cell r="C19898" t="str">
            <v>ИСМАГИЛОВА АЛЕНА ЗАЙНУЛЛОВНА</v>
          </cell>
        </row>
        <row r="19899">
          <cell r="B19899">
            <v>165044997311</v>
          </cell>
          <cell r="C19899" t="str">
            <v>ИСМАГИЛОВА АЛИНА РАИСОВНА</v>
          </cell>
        </row>
        <row r="19900">
          <cell r="B19900">
            <v>166100495655</v>
          </cell>
          <cell r="C19900" t="str">
            <v>ИСМАГИЛОВА АЛСУ АЛЬБЕРТОВНА</v>
          </cell>
        </row>
        <row r="19901">
          <cell r="B19901">
            <v>165704964121</v>
          </cell>
          <cell r="C19901" t="str">
            <v>ИСМАГИЛОВА АЛСУ ЗАЛИФОВНА</v>
          </cell>
        </row>
        <row r="19902">
          <cell r="B19902">
            <v>164509062583</v>
          </cell>
          <cell r="C19902" t="str">
            <v>ИСМАГИЛОВА АЛСУ НУРИСЛАМОВНА</v>
          </cell>
        </row>
        <row r="19903">
          <cell r="B19903">
            <v>165005454657</v>
          </cell>
          <cell r="C19903" t="str">
            <v>ИСМАГИЛОВА АЛСУ ХАРИСОВНА</v>
          </cell>
        </row>
        <row r="19904">
          <cell r="B19904">
            <v>164509802767</v>
          </cell>
          <cell r="C19904" t="str">
            <v>ИСМАГИЛОВА АЛЬБИНА ХАНАФИЕВНА</v>
          </cell>
        </row>
        <row r="19905">
          <cell r="B19905">
            <v>165100535754</v>
          </cell>
          <cell r="C19905" t="str">
            <v>Исмагилова Аниса Камиловна</v>
          </cell>
        </row>
        <row r="19906">
          <cell r="B19906">
            <v>164704828649</v>
          </cell>
          <cell r="C19906" t="str">
            <v>ИСМАГИЛОВА АННА МИХАЙЛОВНА</v>
          </cell>
        </row>
        <row r="19907">
          <cell r="B19907">
            <v>164000166124</v>
          </cell>
          <cell r="C19907" t="str">
            <v>ИСМАГИЛОВА ВЕНЕРА МИНРАХМАНОВНА</v>
          </cell>
        </row>
        <row r="19908">
          <cell r="B19908">
            <v>431701454068</v>
          </cell>
          <cell r="C19908" t="str">
            <v>ИСМАГИЛОВА ВЕНЕРА РАМАЗАНОВНА</v>
          </cell>
        </row>
        <row r="19909">
          <cell r="B19909">
            <v>166000377619</v>
          </cell>
          <cell r="C19909" t="str">
            <v>Исмагилова Галина Габдулбаровна</v>
          </cell>
        </row>
        <row r="19910">
          <cell r="B19910">
            <v>165119516843</v>
          </cell>
          <cell r="C19910" t="str">
            <v>ИСМАГИЛОВА ГУЛЬНАЗ РАИСОВНА</v>
          </cell>
        </row>
        <row r="19911">
          <cell r="B19911">
            <v>166012844106</v>
          </cell>
          <cell r="C19911" t="str">
            <v>ИСМАГИЛОВА ГУЛЬНАРА НАИЛЕВНА</v>
          </cell>
        </row>
        <row r="19912">
          <cell r="B19912">
            <v>166011722592</v>
          </cell>
          <cell r="C19912" t="str">
            <v>ИСМАГИЛОВА ГУЛЬНАРА РИНАТОВНА</v>
          </cell>
        </row>
        <row r="19913">
          <cell r="B19913">
            <v>163100009927</v>
          </cell>
          <cell r="C19913" t="str">
            <v>Исмагилова Гульсиря Рахимзяновна</v>
          </cell>
        </row>
        <row r="19914">
          <cell r="B19914">
            <v>165101432293</v>
          </cell>
          <cell r="C19914" t="str">
            <v>ИСМАГИЛОВА ДИЛАРА САЛИХОВНА</v>
          </cell>
        </row>
        <row r="19915">
          <cell r="B19915">
            <v>165106231209</v>
          </cell>
          <cell r="C19915" t="str">
            <v>ИСМАГИЛОВА ДИЛБАР ГАЯЗОВНА</v>
          </cell>
        </row>
        <row r="19916">
          <cell r="B19916">
            <v>165902209804</v>
          </cell>
          <cell r="C19916" t="str">
            <v>ИСМАГИЛОВА ДИНЯ АГЛУЛЛОВНА</v>
          </cell>
        </row>
        <row r="19917">
          <cell r="B19917">
            <v>164508457740</v>
          </cell>
          <cell r="C19917" t="str">
            <v>Исмагилова Елена Равилевна</v>
          </cell>
        </row>
        <row r="19918">
          <cell r="B19918">
            <v>166016989335</v>
          </cell>
          <cell r="C19918" t="str">
            <v>ИСМАГИЛОВА ЕЛЕНА ХАЛИМОВНА</v>
          </cell>
        </row>
        <row r="19919">
          <cell r="B19919">
            <v>164703991804</v>
          </cell>
          <cell r="C19919" t="str">
            <v>Исмагилова Зухра Гильфановна</v>
          </cell>
        </row>
        <row r="19920">
          <cell r="B19920">
            <v>165800456730</v>
          </cell>
          <cell r="C19920" t="str">
            <v>Исмагилова Ирина Юрьевна</v>
          </cell>
        </row>
        <row r="19921">
          <cell r="B19921">
            <v>165205999591</v>
          </cell>
          <cell r="C19921" t="str">
            <v>ИСМАГИЛОВА ЛЕЙСАН ГАЗИНУРОВНА</v>
          </cell>
        </row>
        <row r="19922">
          <cell r="B19922">
            <v>160801733956</v>
          </cell>
          <cell r="C19922" t="str">
            <v>ИСМАГИЛОВА ЛИЛИЯ ГАБДРАХМАНОВНА</v>
          </cell>
        </row>
        <row r="19923">
          <cell r="B19923">
            <v>166300098503</v>
          </cell>
          <cell r="C19923" t="str">
            <v>ИСМАГИЛОВА ЛИЛИЯ МУХАМЕТЗЯНОВНА</v>
          </cell>
        </row>
        <row r="19924">
          <cell r="B19924">
            <v>165022852055</v>
          </cell>
          <cell r="C19924" t="str">
            <v>ИСМАГИЛОВА ЛИЛИЯ РАВИЛЕВНА</v>
          </cell>
        </row>
        <row r="19925">
          <cell r="B19925">
            <v>160801672573</v>
          </cell>
          <cell r="C19925" t="str">
            <v>ИСМАГИЛОВА ЛИЛИЯ РУСТАМОВНА</v>
          </cell>
        </row>
        <row r="19926">
          <cell r="B19926">
            <v>165039990977</v>
          </cell>
          <cell r="C19926" t="str">
            <v>ИСМАГИЛОВА ЛЯЙЛЯ ЗАКИРЯНОВНА</v>
          </cell>
        </row>
        <row r="19927">
          <cell r="B19927">
            <v>164494350829</v>
          </cell>
          <cell r="C19927" t="str">
            <v>ИСМАГИЛОВА ЛЯЙСАН РАФКАТОВНА</v>
          </cell>
        </row>
        <row r="19928">
          <cell r="B19928">
            <v>165502484362</v>
          </cell>
          <cell r="C19928" t="str">
            <v>ИСМАГИЛОВА МУСФИРЯ КАМИЛОВНА</v>
          </cell>
        </row>
        <row r="19929">
          <cell r="B19929">
            <v>166014085140</v>
          </cell>
          <cell r="C19929" t="str">
            <v>ИСМАГИЛОВА НАДЕЖДА АНАТОЛЬЕВНА</v>
          </cell>
        </row>
        <row r="19930">
          <cell r="B19930">
            <v>165000449660</v>
          </cell>
          <cell r="C19930" t="str">
            <v>Исмагилова Насима Гильфановна</v>
          </cell>
        </row>
        <row r="19931">
          <cell r="B19931">
            <v>165600659395</v>
          </cell>
          <cell r="C19931" t="str">
            <v>ИСМАГИЛОВА НАТАЛЬЯ АЛЕКСАНДРОВНА</v>
          </cell>
        </row>
        <row r="19932">
          <cell r="B19932">
            <v>165712422732</v>
          </cell>
          <cell r="C19932" t="str">
            <v>ИСМАГИЛОВА ОКСАНА АЛЕКСАНДРОВНА</v>
          </cell>
        </row>
        <row r="19933">
          <cell r="B19933">
            <v>164300101103</v>
          </cell>
          <cell r="C19933" t="str">
            <v>ИСМАГИЛОВА РАВШАНИЯ АНАСОВНА</v>
          </cell>
        </row>
        <row r="19934">
          <cell r="B19934">
            <v>165000197692</v>
          </cell>
          <cell r="C19934" t="str">
            <v>Исмагилова Раиса Ахсановна</v>
          </cell>
        </row>
        <row r="19935">
          <cell r="B19935">
            <v>165708061353</v>
          </cell>
          <cell r="C19935" t="str">
            <v>ИСМАГИЛОВА РАИСА КАСИМОВНА</v>
          </cell>
        </row>
        <row r="19936">
          <cell r="B19936">
            <v>166100387963</v>
          </cell>
          <cell r="C19936" t="str">
            <v>ИСМАГИЛОВА РАЙХАНА АБДУЛЛОВНА</v>
          </cell>
        </row>
        <row r="19937">
          <cell r="B19937">
            <v>165710185469</v>
          </cell>
          <cell r="C19937" t="str">
            <v>ИСМАГИЛОВА РЕГИНА СЕРГЕЕВНА</v>
          </cell>
        </row>
        <row r="19938">
          <cell r="B19938">
            <v>164508606520</v>
          </cell>
          <cell r="C19938" t="str">
            <v>ИСМАГИЛОВА РЕЗЕДА АЗАТОВНА</v>
          </cell>
        </row>
        <row r="19939">
          <cell r="B19939">
            <v>165604364392</v>
          </cell>
          <cell r="C19939" t="str">
            <v>ИСМАГИЛОВА РИММА ГАФИЕВНА</v>
          </cell>
        </row>
        <row r="19940">
          <cell r="B19940">
            <v>164402892609</v>
          </cell>
          <cell r="C19940" t="str">
            <v>Исмагилова Римма Мухарлямовна</v>
          </cell>
        </row>
        <row r="19941">
          <cell r="B19941">
            <v>162613018749</v>
          </cell>
          <cell r="C19941" t="str">
            <v>ИСМАГИЛОВА РИММА ШАМИЛЕВНА</v>
          </cell>
        </row>
        <row r="19942">
          <cell r="B19942">
            <v>165037154110</v>
          </cell>
          <cell r="C19942" t="str">
            <v>ИСМАГИЛОВА РОЗАЛИЯ РАСИЛОВНА</v>
          </cell>
        </row>
        <row r="19943">
          <cell r="B19943">
            <v>165900206212</v>
          </cell>
          <cell r="C19943" t="str">
            <v>ИСМАГИЛОВА САНИЯ МАХМУТГАРАЕВНА</v>
          </cell>
        </row>
        <row r="19944">
          <cell r="B19944">
            <v>165014774727</v>
          </cell>
          <cell r="C19944" t="str">
            <v>Исмагилова Татьяна Михайловна</v>
          </cell>
        </row>
        <row r="19945">
          <cell r="B19945">
            <v>165121431298</v>
          </cell>
          <cell r="C19945" t="str">
            <v>ИСМАГИЛОВА ФАИНА КИМОВНА</v>
          </cell>
        </row>
        <row r="19946">
          <cell r="B19946">
            <v>165700583132</v>
          </cell>
          <cell r="C19946" t="str">
            <v>ИСМАГИЛОВА ФАРИДА ИЛЬГИЗОВНА</v>
          </cell>
        </row>
        <row r="19947">
          <cell r="B19947">
            <v>165101356370</v>
          </cell>
          <cell r="C19947" t="str">
            <v>Исмагилова Фаузия Галимзяновна</v>
          </cell>
        </row>
        <row r="19948">
          <cell r="B19948">
            <v>165105963954</v>
          </cell>
          <cell r="C19948" t="str">
            <v>Исмагилова Эльвира Наилевна</v>
          </cell>
        </row>
        <row r="19949">
          <cell r="B19949">
            <v>164303150490</v>
          </cell>
          <cell r="C19949" t="str">
            <v>ИСМАГИЛОВА ЭЛЬВИРА ФАНИСОВНА</v>
          </cell>
        </row>
        <row r="19950">
          <cell r="B19950">
            <v>165500045031</v>
          </cell>
          <cell r="C19950" t="str">
            <v>ИСМАГИЛОВА ЭЛЬФИЯ СЕРГЕЕВНА</v>
          </cell>
        </row>
        <row r="19951">
          <cell r="B19951">
            <v>165200123602</v>
          </cell>
          <cell r="C19951" t="str">
            <v>Исмагилова Юлия Александровна</v>
          </cell>
        </row>
        <row r="19952">
          <cell r="B19952">
            <v>165900262538</v>
          </cell>
          <cell r="C19952" t="str">
            <v>ИСМАЕВ МАРАТ ХАМИСОВИЧ</v>
          </cell>
        </row>
        <row r="19953">
          <cell r="B19953">
            <v>165002091814</v>
          </cell>
          <cell r="C19953" t="str">
            <v>Исмаев Марсель Мэлсович</v>
          </cell>
        </row>
        <row r="19954">
          <cell r="B19954">
            <v>165716796418</v>
          </cell>
          <cell r="C19954" t="str">
            <v>ИСМАЕВ ТИМУР ИЛЬДУСОВИЧ</v>
          </cell>
        </row>
        <row r="19955">
          <cell r="B19955">
            <v>163701344302</v>
          </cell>
          <cell r="C19955" t="str">
            <v>Исмаилов Ализаде Асланович</v>
          </cell>
        </row>
        <row r="19956">
          <cell r="B19956">
            <v>161000557940</v>
          </cell>
          <cell r="C19956" t="str">
            <v>ИСМАИЛОВ АЛМАЗ АРСАРБЕКОВИЧ</v>
          </cell>
        </row>
        <row r="19957">
          <cell r="B19957">
            <v>160501740247</v>
          </cell>
          <cell r="C19957" t="str">
            <v>ИСМАИЛОВ АНВАР ИЗАТУЛЛАЕВИЧ</v>
          </cell>
        </row>
        <row r="19958">
          <cell r="B19958">
            <v>165807750450</v>
          </cell>
          <cell r="C19958" t="str">
            <v>ИСМАИЛОВ АСКАТ АРСАРБЕКОВИЧ</v>
          </cell>
        </row>
        <row r="19959">
          <cell r="B19959">
            <v>166002447501</v>
          </cell>
          <cell r="C19959" t="str">
            <v>ИСМАИЛОВ ИЛЬДАР ДЖАМШИТОВИЧ</v>
          </cell>
        </row>
        <row r="19960">
          <cell r="B19960">
            <v>164492419472</v>
          </cell>
          <cell r="C19960" t="str">
            <v>ИСМАИЛОВ ИЛЬДАР РУСЛАНОВИЧ</v>
          </cell>
        </row>
        <row r="19961">
          <cell r="B19961">
            <v>166109708185</v>
          </cell>
          <cell r="C19961" t="str">
            <v>ИСМАИЛОВ ИМАМАЛИ АЛЛАХВЕРДИ ОГЛЫ</v>
          </cell>
        </row>
        <row r="19962">
          <cell r="B19962">
            <v>165716983873</v>
          </cell>
          <cell r="C19962" t="str">
            <v>ИСМАИЛОВ МАИС ФИРИДУН ОГЛЫ</v>
          </cell>
        </row>
        <row r="19963">
          <cell r="B19963">
            <v>165019370245</v>
          </cell>
          <cell r="C19963" t="str">
            <v>ИСМАИЛОВ РАВИЛЬ МУХАРЯМОВИЧ</v>
          </cell>
        </row>
        <row r="19964">
          <cell r="B19964">
            <v>161202127806</v>
          </cell>
          <cell r="C19964" t="str">
            <v>Исмаилов Радик Рахимжонович</v>
          </cell>
        </row>
        <row r="19965">
          <cell r="B19965">
            <v>162602944307</v>
          </cell>
          <cell r="C19965" t="str">
            <v>ИСМАИЛОВ РАМИЗ АЛАДДИН ОГЛЫ</v>
          </cell>
        </row>
        <row r="19966">
          <cell r="B19966">
            <v>163502863857</v>
          </cell>
          <cell r="C19966" t="str">
            <v>Исмаилов Руслан Абдрашитович</v>
          </cell>
        </row>
        <row r="19967">
          <cell r="B19967">
            <v>161201788909</v>
          </cell>
          <cell r="C19967" t="str">
            <v>ИСМАИЛОВ РУСТАМ РАХИМЖОНОВИЧ</v>
          </cell>
        </row>
        <row r="19968">
          <cell r="B19968">
            <v>165501893891</v>
          </cell>
          <cell r="C19968" t="str">
            <v>ИСМАИЛОВ САЛАВАТ ИСМАИЛОВИЧ</v>
          </cell>
        </row>
        <row r="19969">
          <cell r="B19969">
            <v>164300077355</v>
          </cell>
          <cell r="C19969" t="str">
            <v>Исмаилов Фарман Магаррам оглы</v>
          </cell>
        </row>
        <row r="19970">
          <cell r="B19970">
            <v>165715594000</v>
          </cell>
          <cell r="C19970" t="str">
            <v>ИСМАИЛОВА АЙНУРА СОВЕТБЕКОВНА</v>
          </cell>
        </row>
        <row r="19971">
          <cell r="B19971">
            <v>161602680814</v>
          </cell>
          <cell r="C19971" t="str">
            <v>ИСМАИЛОВА АЛСУ ВАЛЕРЬЕВНА</v>
          </cell>
        </row>
        <row r="19972">
          <cell r="B19972">
            <v>165042051705</v>
          </cell>
          <cell r="C19972" t="str">
            <v>ИСМАИЛОВА АЛЬБИНА ТАГИРОВНА</v>
          </cell>
        </row>
        <row r="19973">
          <cell r="B19973">
            <v>121661089157</v>
          </cell>
          <cell r="C19973" t="str">
            <v>ИСМАИЛОВА АНАСТАСИЯ АНАТОЛЬЕВНА</v>
          </cell>
        </row>
        <row r="19974">
          <cell r="B19974">
            <v>165038520873</v>
          </cell>
          <cell r="C19974" t="str">
            <v>ИСМАИЛОВА ЛЕЙСАН ЛАТЫПОВНА</v>
          </cell>
        </row>
        <row r="19975">
          <cell r="B19975">
            <v>165502479080</v>
          </cell>
          <cell r="C19975" t="str">
            <v>Исмаилова Минзифа Батырхановна</v>
          </cell>
        </row>
        <row r="19976">
          <cell r="B19976">
            <v>166020796150</v>
          </cell>
          <cell r="C19976" t="str">
            <v>ИСМАИЛОВА САМИРЭ ЕДИГАР ГЫЗЫ</v>
          </cell>
        </row>
        <row r="19977">
          <cell r="B19977">
            <v>165036239868</v>
          </cell>
          <cell r="C19977" t="str">
            <v>ИСМАИЛОВА ТАТЬЯНА ХАРИСОВНА</v>
          </cell>
        </row>
        <row r="19978">
          <cell r="B19978">
            <v>162306009301</v>
          </cell>
          <cell r="C19978" t="str">
            <v>ИСМАИЛОВА ЭЛЬВИРА АНАТОЛЬЕВНА</v>
          </cell>
        </row>
        <row r="19979">
          <cell r="B19979">
            <v>166110834000</v>
          </cell>
          <cell r="C19979" t="str">
            <v>Исмаилова Эльмира Энверовна</v>
          </cell>
        </row>
        <row r="19980">
          <cell r="B19980">
            <v>166004537158</v>
          </cell>
          <cell r="C19980" t="str">
            <v>ИСМАЙЛОВА ГУЛЬНАРА РУСТАМОВНА</v>
          </cell>
        </row>
        <row r="19981">
          <cell r="B19981">
            <v>165719154017</v>
          </cell>
          <cell r="C19981" t="str">
            <v>ИСМАЙЫЛОВ ЗАУР ФИРУДИН ОГЛЫ</v>
          </cell>
        </row>
        <row r="19982">
          <cell r="B19982">
            <v>160400269335</v>
          </cell>
          <cell r="C19982" t="str">
            <v>ИСМАКАЕВ ЗЕМФИР МАРСИЛОВИЧ</v>
          </cell>
        </row>
        <row r="19983">
          <cell r="B19983">
            <v>166023733285</v>
          </cell>
          <cell r="C19983" t="str">
            <v>ИСМАТОВ АБДУХАЛИЛ МУХТОРОВИЧ</v>
          </cell>
        </row>
        <row r="19984">
          <cell r="B19984">
            <v>163603510400</v>
          </cell>
          <cell r="C19984" t="str">
            <v>ИСМОИЛОВ ИСКАНДАР ШАМСИДДИНОВИЧ</v>
          </cell>
        </row>
        <row r="19985">
          <cell r="B19985">
            <v>162211369916</v>
          </cell>
          <cell r="C19985" t="str">
            <v>ИСОЕВ ИКРОМДЖОН ИБРОХИМОВИЧ</v>
          </cell>
        </row>
        <row r="19986">
          <cell r="B19986">
            <v>165116862429</v>
          </cell>
          <cell r="C19986" t="str">
            <v>ИСОЕВ САЛИМ ТАЛБИЕВИЧ</v>
          </cell>
        </row>
        <row r="19987">
          <cell r="B19987">
            <v>165123864674</v>
          </cell>
          <cell r="C19987" t="str">
            <v>Исоев Сирочидин Талбиевич</v>
          </cell>
        </row>
        <row r="19988">
          <cell r="B19988">
            <v>165128488416</v>
          </cell>
          <cell r="C19988" t="str">
            <v>ИСОЕВ СОБИРЖОН АЛИЕВИЧ</v>
          </cell>
        </row>
        <row r="19989">
          <cell r="B19989">
            <v>163101628415</v>
          </cell>
          <cell r="C19989" t="str">
            <v>ИСРАЕЛЯН СТЕЛЛА ВАРУЖАНОВНА</v>
          </cell>
        </row>
        <row r="19990">
          <cell r="B19990">
            <v>164509418487</v>
          </cell>
          <cell r="C19990" t="str">
            <v>ИСРАФИЛОВ АЙРАТ ИЛЬГИЗАРОВИЧ</v>
          </cell>
        </row>
        <row r="19991">
          <cell r="B19991">
            <v>165124470464</v>
          </cell>
          <cell r="C19991" t="str">
            <v>ИСРАФИЛОВ АРТЕМ АТЛАСОВИЧ</v>
          </cell>
        </row>
        <row r="19992">
          <cell r="B19992">
            <v>165042078513</v>
          </cell>
          <cell r="C19992" t="str">
            <v>ИСРАФИЛОВ АРТУР РАФАИЛЕВИЧ</v>
          </cell>
        </row>
        <row r="19993">
          <cell r="B19993">
            <v>165040600910</v>
          </cell>
          <cell r="C19993" t="str">
            <v>ИСРАФИЛОВ ДАНИС ИРЕКОВИЧ</v>
          </cell>
        </row>
        <row r="19994">
          <cell r="B19994">
            <v>165207507510</v>
          </cell>
          <cell r="C19994" t="str">
            <v>ИСРАФИЛОВ ЗАБИТ ШАМАДДИН ОГЛЫ</v>
          </cell>
        </row>
        <row r="19995">
          <cell r="B19995">
            <v>165028222980</v>
          </cell>
          <cell r="C19995" t="str">
            <v>ИСРАФИЛОВ ИЛЬДАР ИСЛАМОВИЧ</v>
          </cell>
        </row>
        <row r="19996">
          <cell r="B19996">
            <v>165051590157</v>
          </cell>
          <cell r="C19996" t="str">
            <v>ИСРАФИЛОВ ИЛЬНУР НУРГАЯЗОВИЧ</v>
          </cell>
        </row>
        <row r="19997">
          <cell r="B19997">
            <v>161200025823</v>
          </cell>
          <cell r="C19997" t="str">
            <v>Исрафилов Ильшат Зулфатович</v>
          </cell>
        </row>
        <row r="19998">
          <cell r="B19998">
            <v>162301459787</v>
          </cell>
          <cell r="C19998" t="str">
            <v>Исрафилов Ленар Рамилевич</v>
          </cell>
        </row>
        <row r="19999">
          <cell r="B19999">
            <v>165045459179</v>
          </cell>
          <cell r="C19999" t="str">
            <v>Исрафилов Максим Зарбалиевич</v>
          </cell>
        </row>
        <row r="20000">
          <cell r="B20000">
            <v>164511748965</v>
          </cell>
          <cell r="C20000" t="str">
            <v>ИСРАФИЛОВ МАРАТ ИЛЬГИЗАРОВИЧ</v>
          </cell>
        </row>
        <row r="20001">
          <cell r="B20001">
            <v>161101711405</v>
          </cell>
          <cell r="C20001" t="str">
            <v>Исрафилов Марсель Миргасимович</v>
          </cell>
        </row>
        <row r="20002">
          <cell r="B20002">
            <v>165003141930</v>
          </cell>
          <cell r="C20002" t="str">
            <v>Исрафилов Саубан Хаметгарипович</v>
          </cell>
        </row>
        <row r="20003">
          <cell r="B20003">
            <v>165807238587</v>
          </cell>
          <cell r="C20003" t="str">
            <v>ИСРАФИЛОВ ФИДАРИС ФИДАИЛОВИЧ</v>
          </cell>
        </row>
        <row r="20004">
          <cell r="B20004">
            <v>163902974897</v>
          </cell>
          <cell r="C20004" t="str">
            <v>ИСРАФИЛОВ ФЛЮС ФАЙСУНОВИЧ</v>
          </cell>
        </row>
        <row r="20005">
          <cell r="B20005">
            <v>165207934279</v>
          </cell>
          <cell r="C20005" t="str">
            <v>ИСРАФИЛОВ ШАМХАЛ ДАВУД ОГЛЫ</v>
          </cell>
        </row>
        <row r="20006">
          <cell r="B20006">
            <v>164702268783</v>
          </cell>
          <cell r="C20006" t="str">
            <v>ИСРАФИЛОВА ВЕНЕРА МАРЭНВИЛОВНА</v>
          </cell>
        </row>
        <row r="20007">
          <cell r="B20007">
            <v>165917260715</v>
          </cell>
          <cell r="C20007" t="str">
            <v>ИСРАФИЛОВА ЛИАНА КАРИМОВНА</v>
          </cell>
        </row>
        <row r="20008">
          <cell r="B20008">
            <v>164700083265</v>
          </cell>
          <cell r="C20008" t="str">
            <v>Исрафилова Рафига Ахметхановна</v>
          </cell>
        </row>
        <row r="20009">
          <cell r="B20009">
            <v>164407912168</v>
          </cell>
          <cell r="C20009" t="str">
            <v>Исроилов Курбон Дехконович</v>
          </cell>
        </row>
        <row r="20010">
          <cell r="B20010">
            <v>163000085057</v>
          </cell>
          <cell r="C20010" t="str">
            <v>Истомин Александр Геннадьевич</v>
          </cell>
        </row>
        <row r="20011">
          <cell r="B20011">
            <v>26511439338</v>
          </cell>
          <cell r="C20011" t="str">
            <v>Истомина Лилия Разиновна</v>
          </cell>
        </row>
        <row r="20012">
          <cell r="B20012">
            <v>165042365243</v>
          </cell>
          <cell r="C20012" t="str">
            <v>ИСУПОВ ВАСИЛИЙ ИГОРЕВИЧ</v>
          </cell>
        </row>
        <row r="20013">
          <cell r="B20013">
            <v>434537616539</v>
          </cell>
          <cell r="C20013" t="str">
            <v>Исупов Павел Алексеевич</v>
          </cell>
        </row>
        <row r="20014">
          <cell r="B20014">
            <v>165202508615</v>
          </cell>
          <cell r="C20014" t="str">
            <v>ИСУПОВ СЕРГЕЙ АЛЕКСЕЕВИЧ</v>
          </cell>
        </row>
        <row r="20015">
          <cell r="B20015">
            <v>164600271829</v>
          </cell>
          <cell r="C20015" t="str">
            <v>Исупов Фарит Фаризович</v>
          </cell>
        </row>
        <row r="20016">
          <cell r="B20016">
            <v>161700965790</v>
          </cell>
          <cell r="C20016" t="str">
            <v>Исхаков Азат Загитович</v>
          </cell>
        </row>
        <row r="20017">
          <cell r="B20017">
            <v>165015820292</v>
          </cell>
          <cell r="C20017" t="str">
            <v>Исхаков Азат Миндарович</v>
          </cell>
        </row>
        <row r="20018">
          <cell r="B20018">
            <v>161600008318</v>
          </cell>
          <cell r="C20018" t="str">
            <v>ИСХАКОВ АЙДАР ИЛДАРОВИЧ</v>
          </cell>
        </row>
        <row r="20019">
          <cell r="B20019">
            <v>165902731640</v>
          </cell>
          <cell r="C20019" t="str">
            <v>ИСХАКОВ АЙДАР НУРГАЗИЗОВИЧ</v>
          </cell>
        </row>
        <row r="20020">
          <cell r="B20020">
            <v>165007187100</v>
          </cell>
          <cell r="C20020" t="str">
            <v>ИСХАКОВ АЙРАТ МИРЗАГИТОВИЧ</v>
          </cell>
        </row>
        <row r="20021">
          <cell r="B20021">
            <v>164514192965</v>
          </cell>
          <cell r="C20021" t="str">
            <v>ИСХАКОВ АЛЬБЕРТ АЙДАРОВИЧ</v>
          </cell>
        </row>
        <row r="20022">
          <cell r="B20022">
            <v>164400529527</v>
          </cell>
          <cell r="C20022" t="str">
            <v>ИСХАКОВ АЛЬБЕРТ МИРЗАЕВИЧ</v>
          </cell>
        </row>
        <row r="20023">
          <cell r="B20023">
            <v>161603702549</v>
          </cell>
          <cell r="C20023" t="str">
            <v>ИСХАКОВ АЛЬФРЕД РАФАЭЛЬЕВИЧ</v>
          </cell>
        </row>
        <row r="20024">
          <cell r="B20024">
            <v>165711752424</v>
          </cell>
          <cell r="C20024" t="str">
            <v>ИСХАКОВ АНАС ГАБДЕЛСАМАТОВИЧ</v>
          </cell>
        </row>
        <row r="20025">
          <cell r="B20025">
            <v>165708545481</v>
          </cell>
          <cell r="C20025" t="str">
            <v>ИСХАКОВ АРТУР НАИЛЕВИЧ</v>
          </cell>
        </row>
        <row r="20026">
          <cell r="B20026">
            <v>166015349420</v>
          </cell>
          <cell r="C20026" t="str">
            <v>ИСХАКОВ ДАМИР РАФАИЛЬЕВИЧ</v>
          </cell>
        </row>
        <row r="20027">
          <cell r="B20027">
            <v>160112128225</v>
          </cell>
          <cell r="C20027" t="str">
            <v>ИСХАКОВ ДАНИС МАСГУТОВИЧ</v>
          </cell>
        </row>
        <row r="20028">
          <cell r="B20028">
            <v>165032734741</v>
          </cell>
          <cell r="C20028" t="str">
            <v>ИСХАКОВ ЗАМИР ТАЛГАТОВИЧ</v>
          </cell>
        </row>
        <row r="20029">
          <cell r="B20029">
            <v>165601512966</v>
          </cell>
          <cell r="C20029" t="str">
            <v>ИСХАКОВ ЗУФАР МАННАФОВИЧ</v>
          </cell>
        </row>
        <row r="20030">
          <cell r="B20030">
            <v>161600973195</v>
          </cell>
          <cell r="C20030" t="str">
            <v>ИСХАКОВ ИЛЬДАР НАИЛЬЕВИЧ</v>
          </cell>
        </row>
        <row r="20031">
          <cell r="B20031">
            <v>165207092008</v>
          </cell>
          <cell r="C20031" t="str">
            <v>ИСХАКОВ ИЛЬДАР ФЕДАИСОВИЧ</v>
          </cell>
        </row>
        <row r="20032">
          <cell r="B20032">
            <v>161700878700</v>
          </cell>
          <cell r="C20032" t="str">
            <v>Исхаков Ильмир Ильгизович</v>
          </cell>
        </row>
        <row r="20033">
          <cell r="B20033">
            <v>163901825123</v>
          </cell>
          <cell r="C20033" t="str">
            <v>ИСХАКОВ ИЛЬМИР РАИФОВИЧ</v>
          </cell>
        </row>
        <row r="20034">
          <cell r="B20034">
            <v>165401236074</v>
          </cell>
          <cell r="C20034" t="str">
            <v>ИСХАКОВ ИЛЬНАР ГАЙФУЛЛОВИЧ</v>
          </cell>
        </row>
        <row r="20035">
          <cell r="B20035">
            <v>165044777387</v>
          </cell>
          <cell r="C20035" t="str">
            <v>ИСХАКОВ ИЛЬНУР ИЛДАРОВИЧ</v>
          </cell>
        </row>
        <row r="20036">
          <cell r="B20036">
            <v>162601700805</v>
          </cell>
          <cell r="C20036" t="str">
            <v>ИСХАКОВ ИЛЬНУР ИЛДУСОВИЧ</v>
          </cell>
        </row>
        <row r="20037">
          <cell r="B20037">
            <v>161404776338</v>
          </cell>
          <cell r="C20037" t="str">
            <v>ИСХАКОВ ИЛЬСУР ТИМЕРГАЛЕЕВИЧ</v>
          </cell>
        </row>
        <row r="20038">
          <cell r="B20038">
            <v>165811894775</v>
          </cell>
          <cell r="C20038" t="str">
            <v>ИСХАКОВ ИЛЬШАТ ХАЛИЛОВИЧ</v>
          </cell>
        </row>
        <row r="20039">
          <cell r="B20039">
            <v>165049643080</v>
          </cell>
          <cell r="C20039" t="str">
            <v>ИСХАКОВ ИЛЬЯС ИЛГИЗОВИЧ</v>
          </cell>
        </row>
        <row r="20040">
          <cell r="B20040">
            <v>165505309087</v>
          </cell>
          <cell r="C20040" t="str">
            <v>ИСХАКОВ ИСЛАМ МАВЛЯЕВИЧ</v>
          </cell>
        </row>
        <row r="20041">
          <cell r="B20041">
            <v>165500792668</v>
          </cell>
          <cell r="C20041" t="str">
            <v>ИСХАКОВ ЛЕНАР РИНАТОВИЧ</v>
          </cell>
        </row>
        <row r="20042">
          <cell r="B20042">
            <v>163900035700</v>
          </cell>
          <cell r="C20042" t="str">
            <v>Исхаков Марат Максумянович</v>
          </cell>
        </row>
        <row r="20043">
          <cell r="B20043">
            <v>161700676661</v>
          </cell>
          <cell r="C20043" t="str">
            <v>ИСХАКОВ МАРАТ МУБАРАКШЕВИЧ</v>
          </cell>
        </row>
        <row r="20044">
          <cell r="B20044">
            <v>165609011009</v>
          </cell>
          <cell r="C20044" t="str">
            <v>ИСХАКОВ МАРАТ РУСТЕМОВИЧ</v>
          </cell>
        </row>
        <row r="20045">
          <cell r="B20045">
            <v>165500201354</v>
          </cell>
          <cell r="C20045" t="str">
            <v>ИСХАКОВ МАРАТ ТАВКИЛОВИЧ</v>
          </cell>
        </row>
        <row r="20046">
          <cell r="B20046">
            <v>165905393750</v>
          </cell>
          <cell r="C20046" t="str">
            <v>ИСХАКОВ МАРС ЭЛЬГИСОВИЧ</v>
          </cell>
        </row>
        <row r="20047">
          <cell r="B20047">
            <v>162400966636</v>
          </cell>
          <cell r="C20047" t="str">
            <v>Исхаков Назиф Нургалеевич</v>
          </cell>
        </row>
        <row r="20048">
          <cell r="B20048">
            <v>162400462607</v>
          </cell>
          <cell r="C20048" t="str">
            <v>ИСХАКОВ НУРИСЛАМ НУРГАЛИЕВИЧ</v>
          </cell>
        </row>
        <row r="20049">
          <cell r="B20049">
            <v>162400032033</v>
          </cell>
          <cell r="C20049" t="str">
            <v>ИСХАКОВ НУРСАЛЯМ НУРГАЛЕЕВИЧ</v>
          </cell>
        </row>
        <row r="20050">
          <cell r="B20050">
            <v>161600870143</v>
          </cell>
          <cell r="C20050" t="str">
            <v>ИСХАКОВ РАИЛЬ НАИЛЕВИЧ</v>
          </cell>
        </row>
        <row r="20051">
          <cell r="B20051">
            <v>165606607900</v>
          </cell>
          <cell r="C20051" t="str">
            <v>ИСХАКОВ РАИС ЗАКИРЬЯНОВИЧ</v>
          </cell>
        </row>
        <row r="20052">
          <cell r="B20052">
            <v>163900659071</v>
          </cell>
          <cell r="C20052" t="str">
            <v>ИСХАКОВ РАИФ МАНАИСОВИЧ</v>
          </cell>
        </row>
        <row r="20053">
          <cell r="B20053">
            <v>164504585741</v>
          </cell>
          <cell r="C20053" t="str">
            <v>ИСХАКОВ РАМИЛЬ ИЛЬЯСОВИЧ</v>
          </cell>
        </row>
        <row r="20054">
          <cell r="B20054">
            <v>161600455820</v>
          </cell>
          <cell r="C20054" t="str">
            <v>ИСХАКОВ РИНАТ САМАТОВИЧ</v>
          </cell>
        </row>
        <row r="20055">
          <cell r="B20055">
            <v>165500101511</v>
          </cell>
          <cell r="C20055" t="str">
            <v>ИСХАКОВ РИНАТ ТАЛИБУЛЛОВИЧ</v>
          </cell>
        </row>
        <row r="20056">
          <cell r="B20056">
            <v>164600161417</v>
          </cell>
          <cell r="C20056" t="str">
            <v>Исхаков Рифхат Надершаевич</v>
          </cell>
        </row>
        <row r="20057">
          <cell r="B20057">
            <v>160902703411</v>
          </cell>
          <cell r="C20057" t="str">
            <v>ИСХАКОВ РУСЛАН КАМИЛЕВИЧ</v>
          </cell>
        </row>
        <row r="20058">
          <cell r="B20058">
            <v>164305379720</v>
          </cell>
          <cell r="C20058" t="str">
            <v>ИСХАКОВ РУСТАМ НАСЫХОВИЧ</v>
          </cell>
        </row>
        <row r="20059">
          <cell r="B20059">
            <v>165804770240</v>
          </cell>
          <cell r="C20059" t="str">
            <v>ИСХАКОВ РУСТАМ ФАНИСОВИЧ</v>
          </cell>
        </row>
        <row r="20060">
          <cell r="B20060">
            <v>165505308982</v>
          </cell>
          <cell r="C20060" t="str">
            <v>ИСХАКОВ РУСТЕМ МАВЛЯЕВИЧ</v>
          </cell>
        </row>
        <row r="20061">
          <cell r="B20061">
            <v>163100005760</v>
          </cell>
          <cell r="C20061" t="str">
            <v>Исхаков Рустем Мансурович</v>
          </cell>
        </row>
        <row r="20062">
          <cell r="B20062">
            <v>165712067975</v>
          </cell>
          <cell r="C20062" t="str">
            <v>ИСХАКОВ РУШАН ЗЕВДЕТОВИЧ</v>
          </cell>
        </row>
        <row r="20063">
          <cell r="B20063">
            <v>163101237933</v>
          </cell>
          <cell r="C20063" t="str">
            <v>ИСХАКОВ САЛАВАТ ИЛЬДАРОВИЧ</v>
          </cell>
        </row>
        <row r="20064">
          <cell r="B20064">
            <v>165111281501</v>
          </cell>
          <cell r="C20064" t="str">
            <v>ИСХАКОВ ФАНИЛЬ МАСХУТОВИЧ</v>
          </cell>
        </row>
        <row r="20065">
          <cell r="B20065">
            <v>160600223803</v>
          </cell>
          <cell r="C20065" t="str">
            <v>ИСХАКОВ ФАНИС АЗГАТОВИЧ</v>
          </cell>
        </row>
        <row r="20066">
          <cell r="B20066">
            <v>160600514094</v>
          </cell>
          <cell r="C20066" t="str">
            <v>ИСХАКОВ ФАРИД АЗГАТОВИЧ</v>
          </cell>
        </row>
        <row r="20067">
          <cell r="B20067">
            <v>165502054000</v>
          </cell>
          <cell r="C20067" t="str">
            <v>ИСХАКОВ ФАРИТ ФИРДАВЕСОВИЧ</v>
          </cell>
        </row>
        <row r="20068">
          <cell r="B20068">
            <v>163302114554</v>
          </cell>
          <cell r="C20068" t="str">
            <v>ИСХАКОВ ФАРХАТ ГАБДУЛХАЕВИЧ</v>
          </cell>
        </row>
        <row r="20069">
          <cell r="B20069">
            <v>165120676224</v>
          </cell>
          <cell r="C20069" t="str">
            <v>Исхаков Фаяз Масхутович</v>
          </cell>
        </row>
        <row r="20070">
          <cell r="B20070">
            <v>160400126591</v>
          </cell>
          <cell r="C20070" t="str">
            <v>Исхаков Хамит Габделхакович</v>
          </cell>
        </row>
        <row r="20071">
          <cell r="B20071">
            <v>164604267012</v>
          </cell>
          <cell r="C20071" t="str">
            <v>ИСХАКОВА АЗИЛЯ ФАНДУСОВНА</v>
          </cell>
        </row>
        <row r="20072">
          <cell r="B20072">
            <v>164502703005</v>
          </cell>
          <cell r="C20072" t="str">
            <v>ИСХАКОВА АЛИЯ ФАРИТОВНА</v>
          </cell>
        </row>
        <row r="20073">
          <cell r="B20073">
            <v>165914211438</v>
          </cell>
          <cell r="C20073" t="str">
            <v>ИСХАКОВА АЛСУ АМИРОВНА</v>
          </cell>
        </row>
        <row r="20074">
          <cell r="B20074">
            <v>860318310780</v>
          </cell>
          <cell r="C20074" t="str">
            <v>ИСХАКОВА АЛЬБИНА ФИЛЬХАТОВНА</v>
          </cell>
        </row>
        <row r="20075">
          <cell r="B20075">
            <v>165705102971</v>
          </cell>
          <cell r="C20075" t="str">
            <v>ИСХАКОВА АНИСА ЛУТФУЛЛОВНА</v>
          </cell>
        </row>
        <row r="20076">
          <cell r="B20076">
            <v>161405003210</v>
          </cell>
          <cell r="C20076" t="str">
            <v>ИСХАКОВА ВЕНЕРА РУШАНОВНА</v>
          </cell>
        </row>
        <row r="20077">
          <cell r="B20077">
            <v>165004839703</v>
          </cell>
          <cell r="C20077" t="str">
            <v>ИСХАКОВА ГОЛЬФИЯ МАХМУТОВНА</v>
          </cell>
        </row>
        <row r="20078">
          <cell r="B20078">
            <v>165811646733</v>
          </cell>
          <cell r="C20078" t="str">
            <v>ИСХАКОВА ГУЗЕЛЬ ФАГИМОВНА</v>
          </cell>
        </row>
        <row r="20079">
          <cell r="B20079">
            <v>165702819217</v>
          </cell>
          <cell r="C20079" t="str">
            <v>Исхакова Гульнара Габдрашитовна</v>
          </cell>
        </row>
        <row r="20080">
          <cell r="B20080">
            <v>166005277590</v>
          </cell>
          <cell r="C20080" t="str">
            <v>ИСХАКОВА ГУЛЬНАРА РАВИЛЕВНА</v>
          </cell>
        </row>
        <row r="20081">
          <cell r="B20081">
            <v>164400117700</v>
          </cell>
          <cell r="C20081" t="str">
            <v>Исхакова Гульсиня Хамзеевна</v>
          </cell>
        </row>
        <row r="20082">
          <cell r="B20082">
            <v>165002187001</v>
          </cell>
          <cell r="C20082" t="str">
            <v>Исхакова Гульчачак Хасановна</v>
          </cell>
        </row>
        <row r="20083">
          <cell r="B20083">
            <v>165039588095</v>
          </cell>
          <cell r="C20083" t="str">
            <v>ИСХАКОВА ИЛЮЗА ГАЗИНУРОВНА</v>
          </cell>
        </row>
        <row r="20084">
          <cell r="B20084">
            <v>165037560873</v>
          </cell>
          <cell r="C20084" t="str">
            <v>Исхакова Инзиля Мухтасимовна</v>
          </cell>
        </row>
        <row r="20085">
          <cell r="B20085">
            <v>164400059381</v>
          </cell>
          <cell r="C20085" t="str">
            <v>Исхакова Ландыш Инсафовна</v>
          </cell>
        </row>
        <row r="20086">
          <cell r="B20086">
            <v>165808122338</v>
          </cell>
          <cell r="C20086" t="str">
            <v>ИСХАКОВА ЛАРИСА ВАЛЕРЬЕВНА</v>
          </cell>
        </row>
        <row r="20087">
          <cell r="B20087">
            <v>166109121005</v>
          </cell>
          <cell r="C20087" t="str">
            <v>ИСХАКОВА ЛЕЙСАН АМЕРОВНА</v>
          </cell>
        </row>
        <row r="20088">
          <cell r="B20088">
            <v>161400145476</v>
          </cell>
          <cell r="C20088" t="str">
            <v>ИСХАКОВА ЛЮДМИЛА АНАТОЛЬЕВНА</v>
          </cell>
        </row>
        <row r="20089">
          <cell r="B20089">
            <v>165045699325</v>
          </cell>
          <cell r="C20089" t="str">
            <v>ИСХАКОВА ЛЯЙСАН ФАРИТОВНА</v>
          </cell>
        </row>
        <row r="20090">
          <cell r="B20090">
            <v>165001870800</v>
          </cell>
          <cell r="C20090" t="str">
            <v>Исхакова Миляуша Мирсаитовна</v>
          </cell>
        </row>
        <row r="20091">
          <cell r="B20091">
            <v>165000154681</v>
          </cell>
          <cell r="C20091" t="str">
            <v>Исхакова Наиля Гумаровна</v>
          </cell>
        </row>
        <row r="20092">
          <cell r="B20092">
            <v>164904273578</v>
          </cell>
          <cell r="C20092" t="str">
            <v>Исхакова Расима Сабитовна</v>
          </cell>
        </row>
        <row r="20093">
          <cell r="B20093">
            <v>164800287706</v>
          </cell>
          <cell r="C20093" t="str">
            <v>Исхакова Роза Вазыйховна</v>
          </cell>
        </row>
        <row r="20094">
          <cell r="B20094">
            <v>165900831495</v>
          </cell>
          <cell r="C20094" t="str">
            <v>ИСХАКОВА РОЗА ШАРИФОВНА</v>
          </cell>
        </row>
        <row r="20095">
          <cell r="B20095">
            <v>160801550367</v>
          </cell>
          <cell r="C20095" t="str">
            <v>Исхакова Сария Тимерзяновна</v>
          </cell>
        </row>
        <row r="20096">
          <cell r="B20096">
            <v>165002259094</v>
          </cell>
          <cell r="C20096" t="str">
            <v>Исхакова Татьяна Алексеевна</v>
          </cell>
        </row>
        <row r="20097">
          <cell r="B20097">
            <v>165802251930</v>
          </cell>
          <cell r="C20097" t="str">
            <v>ИСХАКОВА ТАТЬЯНА ВАЛЕНТИНОВНА</v>
          </cell>
        </row>
        <row r="20098">
          <cell r="B20098">
            <v>164411136479</v>
          </cell>
          <cell r="C20098" t="str">
            <v>Исхакова Факия Хамзиевна</v>
          </cell>
        </row>
        <row r="20099">
          <cell r="B20099">
            <v>164900241409</v>
          </cell>
          <cell r="C20099" t="str">
            <v>Исхакова Фания Габдулхаковна</v>
          </cell>
        </row>
        <row r="20100">
          <cell r="B20100">
            <v>166004582489</v>
          </cell>
          <cell r="C20100" t="str">
            <v>ИСХАКОВА ФЛЮРА ФАЙЗУЛЛАЕВНА</v>
          </cell>
        </row>
        <row r="20101">
          <cell r="B20101">
            <v>162002671827</v>
          </cell>
          <cell r="C20101" t="str">
            <v>ИСХАКОВА ЮЛИЯ АНАТОЛЬЕВНА</v>
          </cell>
        </row>
        <row r="20102">
          <cell r="B20102">
            <v>164492254301</v>
          </cell>
          <cell r="C20102" t="str">
            <v>ИТИЛАЕВА ДИЛЯРА АЛИЕВНА</v>
          </cell>
        </row>
        <row r="20103">
          <cell r="B20103">
            <v>163202426165</v>
          </cell>
          <cell r="C20103" t="str">
            <v>ИТРИН АРКАДИЙ ГЕННАДИЕВИЧ</v>
          </cell>
        </row>
        <row r="20104">
          <cell r="B20104">
            <v>162303760904</v>
          </cell>
          <cell r="C20104" t="str">
            <v>Ихматова Гульнур Ханифовна</v>
          </cell>
        </row>
        <row r="20105">
          <cell r="B20105">
            <v>160200000136</v>
          </cell>
          <cell r="C20105" t="str">
            <v>Ихсанов Азат Фаисович</v>
          </cell>
        </row>
        <row r="20106">
          <cell r="B20106">
            <v>161404301849</v>
          </cell>
          <cell r="C20106" t="str">
            <v>Ихсанов Айдар Решитович</v>
          </cell>
        </row>
        <row r="20107">
          <cell r="B20107">
            <v>25003677096</v>
          </cell>
          <cell r="C20107" t="str">
            <v>ИХСАНОВ БУЛАТ АНВАРОВИЧ</v>
          </cell>
        </row>
        <row r="20108">
          <cell r="B20108">
            <v>161700265894</v>
          </cell>
          <cell r="C20108" t="str">
            <v>ИХСАНОВ ИРЕК ФИРКАТОВИЧ</v>
          </cell>
        </row>
        <row r="20109">
          <cell r="B20109">
            <v>165802306900</v>
          </cell>
          <cell r="C20109" t="str">
            <v>ИХСАНОВ ИСКАНДЕР ЭРИКОВИЧ</v>
          </cell>
        </row>
        <row r="20110">
          <cell r="B20110">
            <v>165804624129</v>
          </cell>
          <cell r="C20110" t="str">
            <v>ИХСАНОВ ЛЕНАР ВАЗИХОВИЧ</v>
          </cell>
        </row>
        <row r="20111">
          <cell r="B20111">
            <v>165112003747</v>
          </cell>
          <cell r="C20111" t="str">
            <v>ИХСАНОВ НАФИС МАГСУМОВИЧ</v>
          </cell>
        </row>
        <row r="20112">
          <cell r="B20112">
            <v>161403221968</v>
          </cell>
          <cell r="C20112" t="str">
            <v>Ихсанов Радик Фаритович</v>
          </cell>
        </row>
        <row r="20113">
          <cell r="B20113">
            <v>164401748169</v>
          </cell>
          <cell r="C20113" t="str">
            <v>Ихсанов Разил Расихович</v>
          </cell>
        </row>
        <row r="20114">
          <cell r="B20114">
            <v>161600501347</v>
          </cell>
          <cell r="C20114" t="str">
            <v>ИХСАНОВ РАФИС СУЛАЙМАНОВИЧ</v>
          </cell>
        </row>
        <row r="20115">
          <cell r="B20115">
            <v>165804185190</v>
          </cell>
          <cell r="C20115" t="str">
            <v>ИХСАНОВ РИФАТ РАФАИЛЕВИЧ</v>
          </cell>
        </row>
        <row r="20116">
          <cell r="B20116">
            <v>162500011950</v>
          </cell>
          <cell r="C20116" t="str">
            <v>ИХСАНОВ РУСТЕМ АЛМАСОВИЧ</v>
          </cell>
        </row>
        <row r="20117">
          <cell r="B20117">
            <v>165003836555</v>
          </cell>
          <cell r="C20117" t="str">
            <v>ИХСАНОВ САЛИМ НАЗИПОВИЧ</v>
          </cell>
        </row>
        <row r="20118">
          <cell r="B20118">
            <v>166014120067</v>
          </cell>
          <cell r="C20118" t="str">
            <v>ИХСАНОВ ТИМУР РИНАТОВИЧ</v>
          </cell>
        </row>
        <row r="20119">
          <cell r="B20119">
            <v>165114742091</v>
          </cell>
          <cell r="C20119" t="str">
            <v>ИХСАНОВ ФИРГАТ ФИДАИЛЕВИЧ</v>
          </cell>
        </row>
        <row r="20120">
          <cell r="B20120">
            <v>163600974114</v>
          </cell>
          <cell r="C20120" t="str">
            <v>ИХСАНОВ ХАЛИТ УНИПОВИЧ</v>
          </cell>
        </row>
        <row r="20121">
          <cell r="B20121">
            <v>166104447028</v>
          </cell>
          <cell r="C20121" t="str">
            <v>ИХСАНОВ ЭДУАРД РИНАТОВИЧ</v>
          </cell>
        </row>
        <row r="20122">
          <cell r="B20122">
            <v>164406786908</v>
          </cell>
          <cell r="C20122" t="str">
            <v>Ихсанова Альбина Адиповна</v>
          </cell>
        </row>
        <row r="20123">
          <cell r="B20123">
            <v>164403964172</v>
          </cell>
          <cell r="C20123" t="str">
            <v>Ихсанова Лилия Батырхановна</v>
          </cell>
        </row>
        <row r="20124">
          <cell r="B20124">
            <v>165100319104</v>
          </cell>
          <cell r="C20124" t="str">
            <v>Ихсанова Лилия Гаязовна</v>
          </cell>
        </row>
        <row r="20125">
          <cell r="B20125">
            <v>164000230700</v>
          </cell>
          <cell r="C20125" t="str">
            <v>ИХСАНОВА РАМЗИЯ АМИНОВНА</v>
          </cell>
        </row>
        <row r="20126">
          <cell r="B20126">
            <v>163400663739</v>
          </cell>
          <cell r="C20126" t="str">
            <v>Ихсанова Фания Шамильевна</v>
          </cell>
        </row>
        <row r="20127">
          <cell r="B20127">
            <v>162003141212</v>
          </cell>
          <cell r="C20127" t="str">
            <v>ИХСАНОВА ФИРДИНА РАШИДОВНА</v>
          </cell>
        </row>
        <row r="20128">
          <cell r="B20128">
            <v>163400171825</v>
          </cell>
          <cell r="C20128" t="str">
            <v>ИХСАНОВА ХАЛИДЯ ИБРАГИМОВНА</v>
          </cell>
        </row>
        <row r="20129">
          <cell r="B20129">
            <v>166102596433</v>
          </cell>
          <cell r="C20129" t="str">
            <v>ИШАЛИН МАРСЕЛЬ ИЛЬМАТОВИЧ</v>
          </cell>
        </row>
        <row r="20130">
          <cell r="B20130">
            <v>165020151505</v>
          </cell>
          <cell r="C20130" t="str">
            <v>Ишалина Файрузя Вагизовна</v>
          </cell>
        </row>
        <row r="20131">
          <cell r="B20131">
            <v>165706652375</v>
          </cell>
          <cell r="C20131" t="str">
            <v>ИШБУЛАТОВА АЛИНА ШАМИЛЕВНА</v>
          </cell>
        </row>
        <row r="20132">
          <cell r="B20132">
            <v>161101887222</v>
          </cell>
          <cell r="C20132" t="str">
            <v>Ишбулдина Неля Абузяровна</v>
          </cell>
        </row>
        <row r="20133">
          <cell r="B20133">
            <v>163800399479</v>
          </cell>
          <cell r="C20133" t="str">
            <v>Ишелев Юрий Николаевич</v>
          </cell>
        </row>
        <row r="20134">
          <cell r="B20134">
            <v>163303299080</v>
          </cell>
          <cell r="C20134" t="str">
            <v>ИШЕРСКАЯ ЮЛИЯ ВИКТОРОВНА</v>
          </cell>
        </row>
        <row r="20135">
          <cell r="B20135">
            <v>163203846356</v>
          </cell>
          <cell r="C20135" t="str">
            <v>ИШИМБАЕВ РУСЛАН МАРАТОВИЧ</v>
          </cell>
        </row>
        <row r="20136">
          <cell r="B20136">
            <v>20301558553</v>
          </cell>
          <cell r="C20136" t="str">
            <v>Ишимбаева Любовь Михайловна</v>
          </cell>
        </row>
        <row r="20137">
          <cell r="B20137">
            <v>163200051898</v>
          </cell>
          <cell r="C20137" t="str">
            <v>Ишимбаева Разиня Исламовна</v>
          </cell>
        </row>
        <row r="20138">
          <cell r="B20138">
            <v>165114763581</v>
          </cell>
          <cell r="C20138" t="str">
            <v>ИШИМОВА АЛЬЗИРА ЭЛЬВЕРОВНА</v>
          </cell>
        </row>
        <row r="20139">
          <cell r="B20139">
            <v>165030098642</v>
          </cell>
          <cell r="C20139" t="str">
            <v>Ишимова Наталия Николаевна</v>
          </cell>
        </row>
        <row r="20140">
          <cell r="B20140">
            <v>162730010969</v>
          </cell>
          <cell r="C20140" t="str">
            <v>Ишкильдина Гулнара Каримовна</v>
          </cell>
        </row>
        <row r="20141">
          <cell r="B20141">
            <v>164506258355</v>
          </cell>
          <cell r="C20141" t="str">
            <v>ИШКОВ АНАТОЛИЙ НИКОЛАЕВИЧ</v>
          </cell>
        </row>
        <row r="20142">
          <cell r="B20142">
            <v>164506850628</v>
          </cell>
          <cell r="C20142" t="str">
            <v>ИШКОВ ДЕНИС АЛЕКСАНДРОВИЧ</v>
          </cell>
        </row>
        <row r="20143">
          <cell r="B20143">
            <v>164509448241</v>
          </cell>
          <cell r="C20143" t="str">
            <v>Ишков Михаил Андреевич</v>
          </cell>
        </row>
        <row r="20144">
          <cell r="B20144">
            <v>164500876725</v>
          </cell>
          <cell r="C20144" t="str">
            <v>ИШКОВА ЛЮДМИЛА ИВАНОВНА</v>
          </cell>
        </row>
        <row r="20145">
          <cell r="B20145">
            <v>164510459713</v>
          </cell>
          <cell r="C20145" t="str">
            <v>ИШКОВА СВЕТЛАНА ПЕТРОВНА</v>
          </cell>
        </row>
        <row r="20146">
          <cell r="B20146">
            <v>165008085623</v>
          </cell>
          <cell r="C20146" t="str">
            <v>Ишмаев Айрат Камилевич</v>
          </cell>
        </row>
        <row r="20147">
          <cell r="B20147">
            <v>772320029430</v>
          </cell>
          <cell r="C20147" t="str">
            <v>Ишмаков Игорь Леонидович</v>
          </cell>
        </row>
        <row r="20148">
          <cell r="B20148">
            <v>162300628104</v>
          </cell>
          <cell r="C20148" t="str">
            <v>ИШМАТОВА АЛЕВТИНА ПЕТРОВНА</v>
          </cell>
        </row>
        <row r="20149">
          <cell r="B20149">
            <v>165005505781</v>
          </cell>
          <cell r="C20149" t="str">
            <v>ИШМИЕВА ЕЛЕНА ПЕТРОВНА</v>
          </cell>
        </row>
        <row r="20150">
          <cell r="B20150">
            <v>165715599150</v>
          </cell>
          <cell r="C20150" t="str">
            <v>ИШМУКОВА РЕГИНА АНАТОЛЬЕВНА</v>
          </cell>
        </row>
        <row r="20151">
          <cell r="B20151">
            <v>165036332793</v>
          </cell>
          <cell r="C20151" t="str">
            <v>ИШМУЛКИН ВЛАДИМИР ГЕННАДЬЕВИЧ</v>
          </cell>
        </row>
        <row r="20152">
          <cell r="B20152">
            <v>164501762343</v>
          </cell>
          <cell r="C20152" t="str">
            <v>Ишмуратов Рафкат Ахметзакиевич</v>
          </cell>
        </row>
        <row r="20153">
          <cell r="B20153">
            <v>165401048761</v>
          </cell>
          <cell r="C20153" t="str">
            <v>ИШМУРАТОВ ТОФИК ВАХИД-ОГЛЫ</v>
          </cell>
        </row>
        <row r="20154">
          <cell r="B20154">
            <v>162300754885</v>
          </cell>
          <cell r="C20154" t="str">
            <v>ИШМУРАТОВ ЮРИЙ ИСАКОВИЧ</v>
          </cell>
        </row>
        <row r="20155">
          <cell r="B20155">
            <v>165608458267</v>
          </cell>
          <cell r="C20155" t="str">
            <v>ИШМУРАТОВА ЖАННА ЮРЬЕВНА</v>
          </cell>
        </row>
        <row r="20156">
          <cell r="B20156">
            <v>165907923787</v>
          </cell>
          <cell r="C20156" t="str">
            <v>ИШМУРАТОВА ЛИЛИЯ ГАБДУЛБАРЫЕВНА</v>
          </cell>
        </row>
        <row r="20157">
          <cell r="B20157">
            <v>165800084240</v>
          </cell>
          <cell r="C20157" t="str">
            <v>ИШМУРАТОВА ЛЯЙЛЯ СУЛТАНХАМИТОВНА</v>
          </cell>
        </row>
        <row r="20158">
          <cell r="B20158">
            <v>164503528998</v>
          </cell>
          <cell r="C20158" t="str">
            <v>Ишмуратова Флера Ягфаровна</v>
          </cell>
        </row>
        <row r="20159">
          <cell r="B20159">
            <v>165124060891</v>
          </cell>
          <cell r="C20159" t="str">
            <v>Ишмурзин Ильназ Минтагирович</v>
          </cell>
        </row>
        <row r="20160">
          <cell r="B20160">
            <v>165057134270</v>
          </cell>
          <cell r="C20160" t="str">
            <v>ИШМУХАМЕТОВ БУЛАТ ИЛЬДАРОВИЧ</v>
          </cell>
        </row>
        <row r="20161">
          <cell r="B20161">
            <v>163301548887</v>
          </cell>
          <cell r="C20161" t="str">
            <v>ИШМУХАМЕТОВ ЗУФАР ФАТИХОВИЧ</v>
          </cell>
        </row>
        <row r="20162">
          <cell r="B20162">
            <v>165044065439</v>
          </cell>
          <cell r="C20162" t="str">
            <v>ИШМУХАМЕТОВ ИЛЬДАР ФАРИТОВИЧ</v>
          </cell>
        </row>
        <row r="20163">
          <cell r="B20163">
            <v>166000073723</v>
          </cell>
          <cell r="C20163" t="str">
            <v>Ишмухаметов Марат Мубарекович</v>
          </cell>
        </row>
        <row r="20164">
          <cell r="B20164">
            <v>164700330267</v>
          </cell>
          <cell r="C20164" t="str">
            <v>ИШМУХАМЕТОВ МАРСЕЛЬ РЕВХАТОВИЧ</v>
          </cell>
        </row>
        <row r="20165">
          <cell r="B20165">
            <v>164412302383</v>
          </cell>
          <cell r="C20165" t="str">
            <v>Ишмухаметов Радик Рустямович</v>
          </cell>
        </row>
        <row r="20166">
          <cell r="B20166">
            <v>163400011042</v>
          </cell>
          <cell r="C20166" t="str">
            <v>ИШМУХАМЕТОВ РИФКАТ ХАЗИАХМЕТОВИЧ</v>
          </cell>
        </row>
        <row r="20167">
          <cell r="B20167">
            <v>163401448710</v>
          </cell>
          <cell r="C20167" t="str">
            <v>Ишмухаметов Рустам Хазиахметович</v>
          </cell>
        </row>
        <row r="20168">
          <cell r="B20168">
            <v>166011916213</v>
          </cell>
          <cell r="C20168" t="str">
            <v>ИШМУХАМЕТОВА АЛСУ МУЛЛАНУРОВНА</v>
          </cell>
        </row>
        <row r="20169">
          <cell r="B20169">
            <v>165716856522</v>
          </cell>
          <cell r="C20169" t="str">
            <v>ИШМУХАМЕТОВА АНИСА РИФГАТОВНА</v>
          </cell>
        </row>
        <row r="20170">
          <cell r="B20170">
            <v>164302039700</v>
          </cell>
          <cell r="C20170" t="str">
            <v>ИШМУХАМЕТОВА ГУЛЬНАРА РИНАТОВНА</v>
          </cell>
        </row>
        <row r="20171">
          <cell r="B20171">
            <v>165033467961</v>
          </cell>
          <cell r="C20171" t="str">
            <v>ИШМУХАМЕТОВА ДАНА МУДАРИСОВНА</v>
          </cell>
        </row>
        <row r="20172">
          <cell r="B20172">
            <v>165000371728</v>
          </cell>
          <cell r="C20172" t="str">
            <v>Ишмухаметова Файруза Габделназиповна</v>
          </cell>
        </row>
        <row r="20173">
          <cell r="B20173">
            <v>164507828777</v>
          </cell>
          <cell r="C20173" t="str">
            <v>ИШМУХАМИДОВ АХАТ РАМИЛЬЕВИЧ</v>
          </cell>
        </row>
        <row r="20174">
          <cell r="B20174">
            <v>160500896040</v>
          </cell>
          <cell r="C20174" t="str">
            <v>Ишниязов Инсаф Фардусович</v>
          </cell>
        </row>
        <row r="20175">
          <cell r="B20175">
            <v>165050630248</v>
          </cell>
          <cell r="C20175" t="str">
            <v>ИШПАЕВА АИДА ИЛСУРОВНА</v>
          </cell>
        </row>
        <row r="20176">
          <cell r="B20176">
            <v>161800008474</v>
          </cell>
          <cell r="C20176" t="str">
            <v>ИШПАХТИНА ОЛЬГА АЛЕКСАНДРОВНА</v>
          </cell>
        </row>
        <row r="20177">
          <cell r="B20177">
            <v>166000262706</v>
          </cell>
          <cell r="C20177" t="str">
            <v>ИШТАЕВ ЕВГЕНИЙ ИЛЬДУСОВИЧ</v>
          </cell>
        </row>
        <row r="20178">
          <cell r="B20178">
            <v>731102798910</v>
          </cell>
          <cell r="C20178" t="str">
            <v>ИШТАЕВА ЮЛИЯ РАФИКОВНА</v>
          </cell>
        </row>
        <row r="20179">
          <cell r="B20179">
            <v>160101864329</v>
          </cell>
          <cell r="C20179" t="str">
            <v>ИШТЕРЯКОВА ГУЛЬЧАЧАК ДАМИРОВНА</v>
          </cell>
        </row>
        <row r="20180">
          <cell r="B20180">
            <v>160101007243</v>
          </cell>
          <cell r="C20180" t="str">
            <v>Иштерякова Зульфира Гильмутдиновна</v>
          </cell>
        </row>
        <row r="20181">
          <cell r="B20181">
            <v>165900575019</v>
          </cell>
          <cell r="C20181" t="str">
            <v>ИШТИРЯКОВ ДАМИР ГАЗИЗОВИЧ</v>
          </cell>
        </row>
        <row r="20182">
          <cell r="B20182">
            <v>165001299168</v>
          </cell>
          <cell r="C20182" t="str">
            <v>Иштуганов Радик Шарафеевич</v>
          </cell>
        </row>
        <row r="20183">
          <cell r="B20183">
            <v>165035665207</v>
          </cell>
          <cell r="C20183" t="str">
            <v>ИШУКОВ РЕНАТ ШЕУКЕТОВИЧ</v>
          </cell>
        </row>
        <row r="20184">
          <cell r="B20184">
            <v>165049400000</v>
          </cell>
          <cell r="C20184" t="str">
            <v>ИШУКОВА ЗЕМФИРА ФЕЛУРОВНА</v>
          </cell>
        </row>
        <row r="20185">
          <cell r="B20185">
            <v>165600556022</v>
          </cell>
          <cell r="C20185" t="str">
            <v>Ищенко Екатерина Анатольевна</v>
          </cell>
        </row>
        <row r="20186">
          <cell r="B20186">
            <v>165034476990</v>
          </cell>
          <cell r="C20186" t="str">
            <v>Ищенко Людмила Викторовна</v>
          </cell>
        </row>
        <row r="20187">
          <cell r="B20187">
            <v>166018120438</v>
          </cell>
          <cell r="C20187" t="str">
            <v>Ищенко Олег Михайлович</v>
          </cell>
        </row>
        <row r="20188">
          <cell r="B20188">
            <v>165020330078</v>
          </cell>
          <cell r="C20188" t="str">
            <v>Ищенко Петр Алексеевич</v>
          </cell>
        </row>
        <row r="20189">
          <cell r="B20189">
            <v>162800866548</v>
          </cell>
          <cell r="C20189" t="str">
            <v>ИЩЕРЯКОВА ЕЛЕНА ВАСИЛЬЕВНА</v>
          </cell>
        </row>
        <row r="20190">
          <cell r="B20190">
            <v>165506155665</v>
          </cell>
          <cell r="C20190" t="str">
            <v>ЙОВОВИЧ ОЛЬГА ВАЛЕРЬЕВНА</v>
          </cell>
        </row>
        <row r="20191">
          <cell r="B20191">
            <v>164503770685</v>
          </cell>
          <cell r="C20191" t="str">
            <v>Йылмаз Венера Салимжановна</v>
          </cell>
        </row>
        <row r="20192">
          <cell r="B20192">
            <v>165920814508</v>
          </cell>
          <cell r="C20192" t="str">
            <v>ЙЫЛМАЗ СЕЛЧУК</v>
          </cell>
        </row>
        <row r="20193">
          <cell r="B20193">
            <v>165920443395</v>
          </cell>
          <cell r="C20193" t="str">
            <v>ЙЮЗГЮЛЮНЧ СЕЗАИ</v>
          </cell>
        </row>
        <row r="20194">
          <cell r="B20194">
            <v>165036241472</v>
          </cell>
          <cell r="C20194" t="str">
            <v>КАБАКОВА ИРИНА АЛЕКСАНДРОВНА</v>
          </cell>
        </row>
        <row r="20195">
          <cell r="B20195">
            <v>165000899677</v>
          </cell>
          <cell r="C20195" t="str">
            <v>КАБАЛЬНОВ ВЛАДИМИР ГЕННАДЬЕВИЧ</v>
          </cell>
        </row>
        <row r="20196">
          <cell r="B20196">
            <v>165120062810</v>
          </cell>
          <cell r="C20196" t="str">
            <v>Кабанов Валерий Викторович</v>
          </cell>
        </row>
        <row r="20197">
          <cell r="B20197">
            <v>166101746615</v>
          </cell>
          <cell r="C20197" t="str">
            <v>КАБАНОВ ВЛАДИМИР АЛЕКСАНДРОВИЧ</v>
          </cell>
        </row>
        <row r="20198">
          <cell r="B20198">
            <v>165120709920</v>
          </cell>
          <cell r="C20198" t="str">
            <v>Кабанова Альбина Васильевна</v>
          </cell>
        </row>
        <row r="20199">
          <cell r="B20199">
            <v>163802216748</v>
          </cell>
          <cell r="C20199" t="str">
            <v>КАБАНОВА ИРИНА СЕРГЕЕВНА</v>
          </cell>
        </row>
        <row r="20200">
          <cell r="B20200">
            <v>164404941964</v>
          </cell>
          <cell r="C20200" t="str">
            <v>Кабанова Ольга Алексеевна</v>
          </cell>
        </row>
        <row r="20201">
          <cell r="B20201">
            <v>165114548697</v>
          </cell>
          <cell r="C20201" t="str">
            <v>КАБАНОВА ТАТЬЯНА СЕРГЕЕВНА</v>
          </cell>
        </row>
        <row r="20202">
          <cell r="B20202">
            <v>164411292774</v>
          </cell>
          <cell r="C20202" t="str">
            <v>КАБАНОВА ЭЛЬВИРА ТАГИРОВНА</v>
          </cell>
        </row>
        <row r="20203">
          <cell r="B20203">
            <v>165200011507</v>
          </cell>
          <cell r="C20203" t="str">
            <v>Кабатова Валентина Павловна</v>
          </cell>
        </row>
        <row r="20204">
          <cell r="B20204">
            <v>164800518350</v>
          </cell>
          <cell r="C20204" t="str">
            <v>Кабашова Ирина Петровна</v>
          </cell>
        </row>
        <row r="20205">
          <cell r="B20205">
            <v>164492918810</v>
          </cell>
          <cell r="C20205" t="str">
            <v>Кабилов Ахатжан Салиевич</v>
          </cell>
        </row>
        <row r="20206">
          <cell r="B20206">
            <v>165807553772</v>
          </cell>
          <cell r="C20206" t="str">
            <v>КАБИНА АННА ГЕРМАНОВНА</v>
          </cell>
        </row>
        <row r="20207">
          <cell r="B20207">
            <v>165400636055</v>
          </cell>
          <cell r="C20207" t="str">
            <v>Кабиров Айрат Ильсурович</v>
          </cell>
        </row>
        <row r="20208">
          <cell r="B20208">
            <v>163400608865</v>
          </cell>
          <cell r="C20208" t="str">
            <v>КАБИРОВ АЙРАТ ХАБИБРАХМАНОВИЧ</v>
          </cell>
        </row>
        <row r="20209">
          <cell r="B20209">
            <v>166019627936</v>
          </cell>
          <cell r="C20209" t="str">
            <v>КАБИРОВ АЛЬБЕРТ РАФАИЛОВИЧ</v>
          </cell>
        </row>
        <row r="20210">
          <cell r="B20210">
            <v>164306240544</v>
          </cell>
          <cell r="C20210" t="str">
            <v>КАБИРОВ БИЛОЛ МАХСУМОВИЧ</v>
          </cell>
        </row>
        <row r="20211">
          <cell r="B20211">
            <v>165128239353</v>
          </cell>
          <cell r="C20211" t="str">
            <v>КАБИРОВ ДАЛЕР МАМАСАЛИМОВИЧ</v>
          </cell>
        </row>
        <row r="20212">
          <cell r="B20212">
            <v>121521753402</v>
          </cell>
          <cell r="C20212" t="str">
            <v>КАБИРОВ ИЛЬДАР ИГОРЕВИЧ</v>
          </cell>
        </row>
        <row r="20213">
          <cell r="B20213">
            <v>165102635190</v>
          </cell>
          <cell r="C20213" t="str">
            <v>КАБИРОВ ИЛЬНУР МИНАСХАТОВИЧ</v>
          </cell>
        </row>
        <row r="20214">
          <cell r="B20214">
            <v>165812963735</v>
          </cell>
          <cell r="C20214" t="str">
            <v>КАБИРОВ ИЛЬФАТ ИЛЬГИЗОВИЧ</v>
          </cell>
        </row>
        <row r="20215">
          <cell r="B20215">
            <v>161201122259</v>
          </cell>
          <cell r="C20215" t="str">
            <v>Кабиров Назип Назирович</v>
          </cell>
        </row>
        <row r="20216">
          <cell r="B20216">
            <v>165704416397</v>
          </cell>
          <cell r="C20216" t="str">
            <v>КАБИРОВ РАДИК ВАКИФОВИЧ</v>
          </cell>
        </row>
        <row r="20217">
          <cell r="B20217">
            <v>165023151140</v>
          </cell>
          <cell r="C20217" t="str">
            <v>КАБИРОВ РАДИК ГАПТЕЛЬРАЗАКОВИЧ</v>
          </cell>
        </row>
        <row r="20218">
          <cell r="B20218">
            <v>161602833612</v>
          </cell>
          <cell r="C20218" t="str">
            <v>КАБИРОВ РУСТАМ САЙФУЛЛАЕВИЧ</v>
          </cell>
        </row>
        <row r="20219">
          <cell r="B20219">
            <v>165121519094</v>
          </cell>
          <cell r="C20219" t="str">
            <v>КАБИРОВ САВЗАЛИ АСОЕВИЧ</v>
          </cell>
        </row>
        <row r="20220">
          <cell r="B20220">
            <v>164605977079</v>
          </cell>
          <cell r="C20220" t="str">
            <v>КАБИРОВ САДРТДИН БАДЕРТДИНОВИЧ</v>
          </cell>
        </row>
        <row r="20221">
          <cell r="B20221">
            <v>165707641009</v>
          </cell>
          <cell r="C20221" t="str">
            <v>КАБИРОВА БАДРИЗЯМАЛ ГАСИМХАНОВНА</v>
          </cell>
        </row>
        <row r="20222">
          <cell r="B20222">
            <v>164304388908</v>
          </cell>
          <cell r="C20222" t="str">
            <v>Кабирова Венера Барыевна</v>
          </cell>
        </row>
        <row r="20223">
          <cell r="B20223">
            <v>165000198400</v>
          </cell>
          <cell r="C20223" t="str">
            <v>Кабирова Голуса Фаязовна</v>
          </cell>
        </row>
        <row r="20224">
          <cell r="B20224">
            <v>165046726194</v>
          </cell>
          <cell r="C20224" t="str">
            <v>КАБИРОВА ГУЛЬНАРА РАФИСОВНА</v>
          </cell>
        </row>
        <row r="20225">
          <cell r="B20225">
            <v>165025547613</v>
          </cell>
          <cell r="C20225" t="str">
            <v>Кабирова Гульнара Риязовна</v>
          </cell>
        </row>
        <row r="20226">
          <cell r="B20226">
            <v>161900946435</v>
          </cell>
          <cell r="C20226" t="str">
            <v>КАБИРОВА ДАМИРА КАДИРОВНА</v>
          </cell>
        </row>
        <row r="20227">
          <cell r="B20227">
            <v>163902693790</v>
          </cell>
          <cell r="C20227" t="str">
            <v>КАБИРОВА ДИЛЯРА МУНИРОВНА</v>
          </cell>
        </row>
        <row r="20228">
          <cell r="B20228">
            <v>163400866055</v>
          </cell>
          <cell r="C20228" t="str">
            <v>КАБИРОВА ИЛЬГАМИЯ ФАЙЗЫХАНОВНА</v>
          </cell>
        </row>
        <row r="20229">
          <cell r="B20229">
            <v>166012801663</v>
          </cell>
          <cell r="C20229" t="str">
            <v>КАБИРОВА ЛЮДМИЛА ВИКТОРОВНА</v>
          </cell>
        </row>
        <row r="20230">
          <cell r="B20230">
            <v>732201144050</v>
          </cell>
          <cell r="C20230" t="str">
            <v>КАБИРОВА ЛЮЦИЯ РУСТАМОВНА</v>
          </cell>
        </row>
        <row r="20231">
          <cell r="B20231">
            <v>166012440093</v>
          </cell>
          <cell r="C20231" t="str">
            <v>КАБИРОВА НАФИСА ЕЛИЗАРОВНА</v>
          </cell>
        </row>
        <row r="20232">
          <cell r="B20232">
            <v>165100046591</v>
          </cell>
          <cell r="C20232" t="str">
            <v>Кабирова Рузиля Габдулловна</v>
          </cell>
        </row>
        <row r="20233">
          <cell r="B20233">
            <v>165019341364</v>
          </cell>
          <cell r="C20233" t="str">
            <v>Кабирова Савия Зиннатовна</v>
          </cell>
        </row>
        <row r="20234">
          <cell r="B20234">
            <v>165117147326</v>
          </cell>
          <cell r="C20234" t="str">
            <v>КАБИРОВА СВЕТЛАНА МИНСАЛИХОВНА</v>
          </cell>
        </row>
        <row r="20235">
          <cell r="B20235">
            <v>164500108498</v>
          </cell>
          <cell r="C20235" t="str">
            <v>Кабирова Татьяна Ивановна</v>
          </cell>
        </row>
        <row r="20236">
          <cell r="B20236">
            <v>165032294829</v>
          </cell>
          <cell r="C20236" t="str">
            <v>КАБЛУКОВА НАДЕЖДА ВЕНИАМИНОВНА</v>
          </cell>
        </row>
        <row r="20237">
          <cell r="B20237">
            <v>164700082208</v>
          </cell>
          <cell r="C20237" t="str">
            <v>Кабулджанов Сабиржан Махмудович</v>
          </cell>
        </row>
        <row r="20238">
          <cell r="B20238">
            <v>164408679309</v>
          </cell>
          <cell r="C20238" t="str">
            <v>КАВЕРА АНДРЕЙ СЕРГЕЕВИЧ</v>
          </cell>
        </row>
        <row r="20239">
          <cell r="B20239">
            <v>165015057610</v>
          </cell>
          <cell r="C20239" t="str">
            <v>Каверин Дмитрий Леонидович</v>
          </cell>
        </row>
        <row r="20240">
          <cell r="B20240">
            <v>165044440023</v>
          </cell>
          <cell r="C20240" t="str">
            <v>КАВЕРИН КИРИЛЛ ВАДИМОВИЧ</v>
          </cell>
        </row>
        <row r="20241">
          <cell r="B20241">
            <v>165022242660</v>
          </cell>
          <cell r="C20241" t="str">
            <v>КАВЕРИНА НАДЕЖДА СЕРГЕЕВНА</v>
          </cell>
        </row>
        <row r="20242">
          <cell r="B20242">
            <v>165907646607</v>
          </cell>
          <cell r="C20242" t="str">
            <v>КАВИЕВ АЙРАТ РАШИТОВИЧ</v>
          </cell>
        </row>
        <row r="20243">
          <cell r="B20243">
            <v>165052518925</v>
          </cell>
          <cell r="C20243" t="str">
            <v>КАВИЕВ БУЛАТ РИШАТОВИЧ</v>
          </cell>
        </row>
        <row r="20244">
          <cell r="B20244">
            <v>165919671654</v>
          </cell>
          <cell r="C20244" t="str">
            <v>КАВИЕВ ФАИЛЬ МАРСЕЛЕВИЧ</v>
          </cell>
        </row>
        <row r="20245">
          <cell r="B20245">
            <v>200700033504</v>
          </cell>
          <cell r="C20245" t="str">
            <v>КАГАРБЕКОВ ЭЛИ ИСАНОВИЧ</v>
          </cell>
        </row>
        <row r="20246">
          <cell r="B20246">
            <v>166008859702</v>
          </cell>
          <cell r="C20246" t="str">
            <v>КАГАРМАНОВ АЛЬБЕРТ НИЯЗОВИЧ</v>
          </cell>
        </row>
        <row r="20247">
          <cell r="B20247">
            <v>165716293767</v>
          </cell>
          <cell r="C20247" t="str">
            <v>КАГАРМАНОВ РАВИЛЬ РИНАДОВИЧ</v>
          </cell>
        </row>
        <row r="20248">
          <cell r="B20248">
            <v>165502081204</v>
          </cell>
          <cell r="C20248" t="str">
            <v>КАГИЕВА СОФИЯТ НАЗИРОВНА</v>
          </cell>
        </row>
        <row r="20249">
          <cell r="B20249">
            <v>164407648611</v>
          </cell>
          <cell r="C20249" t="str">
            <v>Кагиров Газинур Фаикович</v>
          </cell>
        </row>
        <row r="20250">
          <cell r="B20250">
            <v>161500621947</v>
          </cell>
          <cell r="C20250" t="str">
            <v>КАГИРОВ ИЛЬГИЗ МУЗАКИРОВИЧ</v>
          </cell>
        </row>
        <row r="20251">
          <cell r="B20251">
            <v>161500621873</v>
          </cell>
          <cell r="C20251" t="str">
            <v>КАГИРОВ МАРСЕЛЬ МУЗАКИРОВИЧ</v>
          </cell>
        </row>
        <row r="20252">
          <cell r="B20252">
            <v>163300524604</v>
          </cell>
          <cell r="C20252" t="str">
            <v>КАГИРОВ ШУХРАТ ШАЙЯХМЕТОВИЧ</v>
          </cell>
        </row>
        <row r="20253">
          <cell r="B20253">
            <v>564501557056</v>
          </cell>
          <cell r="C20253" t="str">
            <v>КАГИРОВА РИММА РАЗГАБОВНА</v>
          </cell>
        </row>
        <row r="20254">
          <cell r="B20254">
            <v>26504849164</v>
          </cell>
          <cell r="C20254" t="str">
            <v>КАГИРОВА ЭЛЬМИРА МУКАТТИСОВНА</v>
          </cell>
        </row>
        <row r="20255">
          <cell r="B20255">
            <v>166101461673</v>
          </cell>
          <cell r="C20255" t="str">
            <v>КАГОГИНА ЖАННА ГЕННАДЬЕВНА</v>
          </cell>
        </row>
        <row r="20256">
          <cell r="B20256">
            <v>165003704943</v>
          </cell>
          <cell r="C20256" t="str">
            <v>Кадашинский Артур Викторович</v>
          </cell>
        </row>
        <row r="20257">
          <cell r="B20257">
            <v>638139157529</v>
          </cell>
          <cell r="C20257" t="str">
            <v>Кадеев Валерий Александрович</v>
          </cell>
        </row>
        <row r="20258">
          <cell r="B20258">
            <v>164000683926</v>
          </cell>
          <cell r="C20258" t="str">
            <v>Кадермеев Ильгам Агзаметдинович</v>
          </cell>
        </row>
        <row r="20259">
          <cell r="B20259">
            <v>165905022096</v>
          </cell>
          <cell r="C20259" t="str">
            <v>КАДИКОВА ИННА ГЕОРГИЕВНА</v>
          </cell>
        </row>
        <row r="20260">
          <cell r="B20260">
            <v>160904215900</v>
          </cell>
          <cell r="C20260" t="str">
            <v>КАДИРОВ АЙДАР МИНТАХИРОВИЧ</v>
          </cell>
        </row>
        <row r="20261">
          <cell r="B20261">
            <v>161402720650</v>
          </cell>
          <cell r="C20261" t="str">
            <v>КАДИРОВ ДАНИС МИДХАТОВИЧ</v>
          </cell>
        </row>
        <row r="20262">
          <cell r="B20262">
            <v>165038242023</v>
          </cell>
          <cell r="C20262" t="str">
            <v>КАДИРОВ ИЛГИЗ МУСАЕВИЧ</v>
          </cell>
        </row>
        <row r="20263">
          <cell r="B20263">
            <v>164900747435</v>
          </cell>
          <cell r="C20263" t="str">
            <v>Кадиров Ильсур Анасович</v>
          </cell>
        </row>
        <row r="20264">
          <cell r="B20264">
            <v>163300620668</v>
          </cell>
          <cell r="C20264" t="str">
            <v>КАДИРОВ РАФАЭЛЬ ГАБДУЛЛОВИЧ</v>
          </cell>
        </row>
        <row r="20265">
          <cell r="B20265">
            <v>210801974350</v>
          </cell>
          <cell r="C20265" t="str">
            <v>КАДИРОВА ГУЗЕЛЬ КАМИЛЬЕВНА</v>
          </cell>
        </row>
        <row r="20266">
          <cell r="B20266">
            <v>165053283761</v>
          </cell>
          <cell r="C20266" t="str">
            <v>КАДИРОВА ГУЗЕЛЬ РИФКАТОВНА</v>
          </cell>
        </row>
        <row r="20267">
          <cell r="B20267">
            <v>162303692161</v>
          </cell>
          <cell r="C20267" t="str">
            <v>КАДИРОВА ГУЛЬНАЗ МИННАХМАТОВНА</v>
          </cell>
        </row>
        <row r="20268">
          <cell r="B20268">
            <v>431702341412</v>
          </cell>
          <cell r="C20268" t="str">
            <v>КАДИРОВА ЛЕЙСАН ФИДАИЛЕВНА</v>
          </cell>
        </row>
        <row r="20269">
          <cell r="B20269">
            <v>165701528840</v>
          </cell>
          <cell r="C20269" t="str">
            <v>КАДИРОВА МИЛЯУША РАФАЕЛЬЕВНА</v>
          </cell>
        </row>
        <row r="20270">
          <cell r="B20270">
            <v>161200974324</v>
          </cell>
          <cell r="C20270" t="str">
            <v>Кадирова Сюмбель Наилевна</v>
          </cell>
        </row>
        <row r="20271">
          <cell r="B20271">
            <v>162303710928</v>
          </cell>
          <cell r="C20271" t="str">
            <v>КАДИРОВА ХЭЛИДЭ ГАЙФУЛОВНА</v>
          </cell>
        </row>
        <row r="20272">
          <cell r="B20272">
            <v>165100574672</v>
          </cell>
          <cell r="C20272" t="str">
            <v>Кадиханов Илнур Рифкатович</v>
          </cell>
        </row>
        <row r="20273">
          <cell r="B20273">
            <v>430700038881</v>
          </cell>
          <cell r="C20273" t="str">
            <v>КАДУРКИНА НАТАЛЬЯ АЛЕКСАНДРОВНА</v>
          </cell>
        </row>
        <row r="20274">
          <cell r="B20274">
            <v>165608841342</v>
          </cell>
          <cell r="C20274" t="str">
            <v>Кадыева Гульнара Ленуровна</v>
          </cell>
        </row>
        <row r="20275">
          <cell r="B20275">
            <v>165715387532</v>
          </cell>
          <cell r="C20275" t="str">
            <v>КАДЫЕВА ЗУЛЕЙХА ГАБДУЛАХАТОВНА</v>
          </cell>
        </row>
        <row r="20276">
          <cell r="B20276">
            <v>160802128870</v>
          </cell>
          <cell r="C20276" t="str">
            <v>КАДЫЙРОВ ИЛЬНУР ИЛЬДУСОВИЧ</v>
          </cell>
        </row>
        <row r="20277">
          <cell r="B20277">
            <v>165606953065</v>
          </cell>
          <cell r="C20277" t="str">
            <v>КАДЫКОВА ЕЛЕНА НИКОЛАЕВНА</v>
          </cell>
        </row>
        <row r="20278">
          <cell r="B20278">
            <v>165000485901</v>
          </cell>
          <cell r="C20278" t="str">
            <v>КАДЫЛЬСКИЙ КОНСТАНТИН АЛЕКСАНДРОВИЧ</v>
          </cell>
        </row>
        <row r="20279">
          <cell r="B20279">
            <v>162300047519</v>
          </cell>
          <cell r="C20279" t="str">
            <v>КАДЫРГУЛОВ САЛАВАТ ЮМАБАЕВИЧ</v>
          </cell>
        </row>
        <row r="20280">
          <cell r="B20280">
            <v>165020127767</v>
          </cell>
          <cell r="C20280" t="str">
            <v>Кадыргулова Светлана Анатольевна</v>
          </cell>
        </row>
        <row r="20281">
          <cell r="B20281">
            <v>165604115861</v>
          </cell>
          <cell r="C20281" t="str">
            <v>КАДЫРЗЯНОВА ДИАНА РАФАИЛЕВНА</v>
          </cell>
        </row>
        <row r="20282">
          <cell r="B20282">
            <v>162100338670</v>
          </cell>
          <cell r="C20282" t="str">
            <v>Кадыров Айрат Алкинович</v>
          </cell>
        </row>
        <row r="20283">
          <cell r="B20283">
            <v>161201011502</v>
          </cell>
          <cell r="C20283" t="str">
            <v>КАДЫРОВ АЙРАТ РАВИЛОВИЧ</v>
          </cell>
        </row>
        <row r="20284">
          <cell r="B20284">
            <v>165051191000</v>
          </cell>
          <cell r="C20284" t="str">
            <v>КАДЫРОВ АЛМАЗ АЛЬФРЕТОВИЧ</v>
          </cell>
        </row>
        <row r="20285">
          <cell r="B20285">
            <v>164500207805</v>
          </cell>
          <cell r="C20285" t="str">
            <v>Кадыров Альберт Анварович</v>
          </cell>
        </row>
        <row r="20286">
          <cell r="B20286">
            <v>164606500056</v>
          </cell>
          <cell r="C20286" t="str">
            <v>КАДЫРОВ АЛЬБЕРТ АРТУРОВИЧ</v>
          </cell>
        </row>
        <row r="20287">
          <cell r="B20287">
            <v>166108695293</v>
          </cell>
          <cell r="C20287" t="str">
            <v>КАДЫРОВ АЛЬБЕРТ ДАМИРОВИЧ</v>
          </cell>
        </row>
        <row r="20288">
          <cell r="B20288">
            <v>165713876009</v>
          </cell>
          <cell r="C20288" t="str">
            <v>КАДЫРОВ АРТУР АЙРАТОВИЧ</v>
          </cell>
        </row>
        <row r="20289">
          <cell r="B20289">
            <v>166015104445</v>
          </cell>
          <cell r="C20289" t="str">
            <v>КАДЫРОВ ДАМИР ЗАКАРИЯНОВИЧ</v>
          </cell>
        </row>
        <row r="20290">
          <cell r="B20290">
            <v>165714944406</v>
          </cell>
          <cell r="C20290" t="str">
            <v>КАДЫРОВ ДИАС ФУАТОВИЧ</v>
          </cell>
        </row>
        <row r="20291">
          <cell r="B20291">
            <v>163101192432</v>
          </cell>
          <cell r="C20291" t="str">
            <v>КАДЫРОВ ИЛДАР КАМИЛЕВИЧ</v>
          </cell>
        </row>
        <row r="20292">
          <cell r="B20292">
            <v>165905576560</v>
          </cell>
          <cell r="C20292" t="str">
            <v>КАДЫРОВ ИЛЬДАР НАЗИФОВИЧ</v>
          </cell>
        </row>
        <row r="20293">
          <cell r="B20293">
            <v>166010632427</v>
          </cell>
          <cell r="C20293" t="str">
            <v>КАДЫРОВ ИЛЬНАР ИСМАГИЛОВИЧ</v>
          </cell>
        </row>
        <row r="20294">
          <cell r="B20294">
            <v>166013941568</v>
          </cell>
          <cell r="C20294" t="str">
            <v>КАДЫРОВ ИЛЬСУР АЙРАТОВИЧ</v>
          </cell>
        </row>
        <row r="20295">
          <cell r="B20295">
            <v>166107875705</v>
          </cell>
          <cell r="C20295" t="str">
            <v>КАДЫРОВ ИЛЬШАТ АЗАТОВИЧ</v>
          </cell>
        </row>
        <row r="20296">
          <cell r="B20296">
            <v>160800304922</v>
          </cell>
          <cell r="C20296" t="str">
            <v>КАДЫРОВ ИЛЬШАТ ИЛЬСУРОВИЧ</v>
          </cell>
        </row>
        <row r="20297">
          <cell r="B20297">
            <v>161000006502</v>
          </cell>
          <cell r="C20297" t="str">
            <v>КАДЫРОВ ИСКАНДАР НУРГАДОВИЧ</v>
          </cell>
        </row>
        <row r="20298">
          <cell r="B20298">
            <v>165700292704</v>
          </cell>
          <cell r="C20298" t="str">
            <v>КАДЫРОВ ИСКАНДЕР АХАТОВИЧ</v>
          </cell>
        </row>
        <row r="20299">
          <cell r="B20299">
            <v>164512001125</v>
          </cell>
          <cell r="C20299" t="str">
            <v>КАДЫРОВ ЛИНАР ТАЛИБЖАНОВИЧ</v>
          </cell>
        </row>
        <row r="20300">
          <cell r="B20300">
            <v>160900002001</v>
          </cell>
          <cell r="C20300" t="str">
            <v>КАДЫРОВ МАРАТ ИЛЬДАРОВИЧ</v>
          </cell>
        </row>
        <row r="20301">
          <cell r="B20301">
            <v>164500584708</v>
          </cell>
          <cell r="C20301" t="str">
            <v>Кадыров Марат Хамзеевич</v>
          </cell>
        </row>
        <row r="20302">
          <cell r="B20302">
            <v>164200249579</v>
          </cell>
          <cell r="C20302" t="str">
            <v>Кадыров Миргасим Магсумович</v>
          </cell>
        </row>
        <row r="20303">
          <cell r="B20303">
            <v>165116896604</v>
          </cell>
          <cell r="C20303" t="str">
            <v>КАДЫРОВ НАИЛЬ САЛИХОВИЧ</v>
          </cell>
        </row>
        <row r="20304">
          <cell r="B20304">
            <v>164604571076</v>
          </cell>
          <cell r="C20304" t="str">
            <v>КАДЫРОВ НУРИСЛАМ МИДЕХАТОВИЧ</v>
          </cell>
        </row>
        <row r="20305">
          <cell r="B20305">
            <v>165505868906</v>
          </cell>
          <cell r="C20305" t="str">
            <v>КАДЫРОВ РАВИЛЬ РАИФОВИЧ</v>
          </cell>
        </row>
        <row r="20306">
          <cell r="B20306">
            <v>165901189489</v>
          </cell>
          <cell r="C20306" t="str">
            <v>КАДЫРОВ РАВИЛЬ ФИАЛОВИЧ</v>
          </cell>
        </row>
        <row r="20307">
          <cell r="B20307">
            <v>162203137750</v>
          </cell>
          <cell r="C20307" t="str">
            <v>КАДЫРОВ РАДИК РАВИЛЕВИЧ</v>
          </cell>
        </row>
        <row r="20308">
          <cell r="B20308">
            <v>164400406902</v>
          </cell>
          <cell r="C20308" t="str">
            <v>КАДЫРОВ РАЗИЛ ШАГИТОВИЧ</v>
          </cell>
        </row>
        <row r="20309">
          <cell r="B20309">
            <v>165000869591</v>
          </cell>
          <cell r="C20309" t="str">
            <v>Кадыров Рамиль Рифгатович</v>
          </cell>
        </row>
        <row r="20310">
          <cell r="B20310">
            <v>164405250060</v>
          </cell>
          <cell r="C20310" t="str">
            <v>Кадыров Рамиль Шагитович</v>
          </cell>
        </row>
        <row r="20311">
          <cell r="B20311">
            <v>164408614950</v>
          </cell>
          <cell r="C20311" t="str">
            <v>Кадыров Раниль Савбанович</v>
          </cell>
        </row>
        <row r="20312">
          <cell r="B20312">
            <v>165920556208</v>
          </cell>
          <cell r="C20312" t="str">
            <v>КАДЫРОВ РАФАЭЛЬ ТИМУРОВИЧ</v>
          </cell>
        </row>
        <row r="20313">
          <cell r="B20313">
            <v>165915272916</v>
          </cell>
          <cell r="C20313" t="str">
            <v>КАДЫРОВ РАФАЭЛЬ ФАРИДОВИЧ</v>
          </cell>
        </row>
        <row r="20314">
          <cell r="B20314">
            <v>160800020085</v>
          </cell>
          <cell r="C20314" t="str">
            <v>КАДЫРОВ РАФИС КАФИЛОВИЧ</v>
          </cell>
        </row>
        <row r="20315">
          <cell r="B20315">
            <v>166014963275</v>
          </cell>
          <cell r="C20315" t="str">
            <v>КАДЫРОВ РИНАР ТАГИРОВИЧ</v>
          </cell>
        </row>
        <row r="20316">
          <cell r="B20316">
            <v>165022696769</v>
          </cell>
          <cell r="C20316" t="str">
            <v>КАДЫРОВ РИНАТ НАГИМУЛЛОВИЧ</v>
          </cell>
        </row>
        <row r="20317">
          <cell r="B20317">
            <v>165715795348</v>
          </cell>
          <cell r="C20317" t="str">
            <v>КАДЫРОВ РУСЛАН ТАБРИЗОВИЧ</v>
          </cell>
        </row>
        <row r="20318">
          <cell r="B20318">
            <v>166016314702</v>
          </cell>
          <cell r="C20318" t="str">
            <v>КАДЫРОВ РУСТАМ ЗАКАРИЕВИЧ</v>
          </cell>
        </row>
        <row r="20319">
          <cell r="B20319">
            <v>165035235194</v>
          </cell>
          <cell r="C20319" t="str">
            <v>КАДЫРОВ РУСТАМ РОБЕРТОВИЧ</v>
          </cell>
        </row>
        <row r="20320">
          <cell r="B20320">
            <v>161400025732</v>
          </cell>
          <cell r="C20320" t="str">
            <v>Кадыров Фанил Фагимович</v>
          </cell>
        </row>
        <row r="20321">
          <cell r="B20321">
            <v>161402750415</v>
          </cell>
          <cell r="C20321" t="str">
            <v>КАДЫРОВ ФАНИС ФАГИМОВИЧ</v>
          </cell>
        </row>
        <row r="20322">
          <cell r="B20322">
            <v>165919710800</v>
          </cell>
          <cell r="C20322" t="str">
            <v>КАДЫРОВ ФАРИД ФИРКАТОВИЧ</v>
          </cell>
        </row>
        <row r="20323">
          <cell r="B20323">
            <v>165022826200</v>
          </cell>
          <cell r="C20323" t="str">
            <v>Кадыров Фарит Рашитович</v>
          </cell>
        </row>
        <row r="20324">
          <cell r="B20324">
            <v>165201069884</v>
          </cell>
          <cell r="C20324" t="str">
            <v>КАДЫРОВ ФИДАИЛЬ ФАИЛОВИЧ</v>
          </cell>
        </row>
        <row r="20325">
          <cell r="B20325">
            <v>165114398392</v>
          </cell>
          <cell r="C20325" t="str">
            <v>Кадыров Шамиль Зуфарович</v>
          </cell>
        </row>
        <row r="20326">
          <cell r="B20326">
            <v>165808607276</v>
          </cell>
          <cell r="C20326" t="str">
            <v>КАДЫРОВ ШАУКАТ АСХАТОВИЧ</v>
          </cell>
        </row>
        <row r="20327">
          <cell r="B20327">
            <v>164412080490</v>
          </cell>
          <cell r="C20327" t="str">
            <v>КАДЫРОВ ЭДУАРД РИНАТОВИЧ</v>
          </cell>
        </row>
        <row r="20328">
          <cell r="B20328">
            <v>166015668882</v>
          </cell>
          <cell r="C20328" t="str">
            <v>КАДЫРОВА АДЕЛЯ РИФАТОВНА</v>
          </cell>
        </row>
        <row r="20329">
          <cell r="B20329">
            <v>165505514960</v>
          </cell>
          <cell r="C20329" t="str">
            <v>КАДЫРОВА АЙГУЛЬ ОКТЯБРЕВНА</v>
          </cell>
        </row>
        <row r="20330">
          <cell r="B20330">
            <v>163101034122</v>
          </cell>
          <cell r="C20330" t="str">
            <v>Кадырова Айгуль Рамазановна</v>
          </cell>
        </row>
        <row r="20331">
          <cell r="B20331">
            <v>166109502018</v>
          </cell>
          <cell r="C20331" t="str">
            <v>КАДЫРОВА АЛИНА АЙРАТОВНА</v>
          </cell>
        </row>
        <row r="20332">
          <cell r="B20332">
            <v>162300094396</v>
          </cell>
          <cell r="C20332" t="str">
            <v>Кадырова Алсу Аминовна</v>
          </cell>
        </row>
        <row r="20333">
          <cell r="B20333">
            <v>166020121132</v>
          </cell>
          <cell r="C20333" t="str">
            <v>КАДЫРОВА АЛЬБИНА ВЛАДИМИРОВНА</v>
          </cell>
        </row>
        <row r="20334">
          <cell r="B20334">
            <v>164807899680</v>
          </cell>
          <cell r="C20334" t="str">
            <v>КАДЫРОВА ГУЗАЛЬЯ РУСТЕМОВНА</v>
          </cell>
        </row>
        <row r="20335">
          <cell r="B20335">
            <v>164500491620</v>
          </cell>
          <cell r="C20335" t="str">
            <v>КАДЫРОВА ГУЗЕЛЬ РАМЗИСОВНА</v>
          </cell>
        </row>
        <row r="20336">
          <cell r="B20336">
            <v>165047848340</v>
          </cell>
          <cell r="C20336" t="str">
            <v>КАДЫРОВА ГУЗЕЛЬ РАУФАЛОВНА</v>
          </cell>
        </row>
        <row r="20337">
          <cell r="B20337">
            <v>165901488224</v>
          </cell>
          <cell r="C20337" t="str">
            <v>Кадырова Гулия Фаритовна</v>
          </cell>
        </row>
        <row r="20338">
          <cell r="B20338">
            <v>164304307183</v>
          </cell>
          <cell r="C20338" t="str">
            <v>КАДЫРОВА ГУЛЬНАРА ВЛАДИМИРОВНА</v>
          </cell>
        </row>
        <row r="20339">
          <cell r="B20339">
            <v>165206392312</v>
          </cell>
          <cell r="C20339" t="str">
            <v>КАДЫРОВА ГУЛЬНАРА ФЭННУРОВНА</v>
          </cell>
        </row>
        <row r="20340">
          <cell r="B20340">
            <v>164514953602</v>
          </cell>
          <cell r="C20340" t="str">
            <v>КАДЫРОВА ГУЛЬНОРА РАШИДОВНА</v>
          </cell>
        </row>
        <row r="20341">
          <cell r="B20341">
            <v>164410841929</v>
          </cell>
          <cell r="C20341" t="str">
            <v>Кадырова Гульчачак Имамутдиновна</v>
          </cell>
        </row>
        <row r="20342">
          <cell r="B20342">
            <v>164400105119</v>
          </cell>
          <cell r="C20342" t="str">
            <v>КАДЫРОВА ГУЛЬШАТ ГАЛЕЕВНА</v>
          </cell>
        </row>
        <row r="20343">
          <cell r="B20343">
            <v>165032447874</v>
          </cell>
          <cell r="C20343" t="str">
            <v>Кадырова Зульфия Атласовна</v>
          </cell>
        </row>
        <row r="20344">
          <cell r="B20344">
            <v>166012881806</v>
          </cell>
          <cell r="C20344" t="str">
            <v>КАДЫРОВА ИЛСОЯР МАРАТОВНА</v>
          </cell>
        </row>
        <row r="20345">
          <cell r="B20345">
            <v>166012256489</v>
          </cell>
          <cell r="C20345" t="str">
            <v>КАДЫРОВА НАИЛЯ РОБЕРТОВНА</v>
          </cell>
        </row>
        <row r="20346">
          <cell r="B20346">
            <v>165020022179</v>
          </cell>
          <cell r="C20346" t="str">
            <v>КАДЫРОВА НАТАЛЬЯ ВЛАДИМИРОВНА</v>
          </cell>
        </row>
        <row r="20347">
          <cell r="B20347">
            <v>165611126134</v>
          </cell>
          <cell r="C20347" t="str">
            <v>КАДЫРОВА НЭЛЯ ХАРИСОВНА</v>
          </cell>
        </row>
        <row r="20348">
          <cell r="B20348">
            <v>163900016070</v>
          </cell>
          <cell r="C20348" t="str">
            <v>Кадырова Рауфа Муллахметовна</v>
          </cell>
        </row>
        <row r="20349">
          <cell r="B20349">
            <v>160903630036</v>
          </cell>
          <cell r="C20349" t="str">
            <v>КАДЫРОВА РОЗАЛИЯ РАИСОВНА</v>
          </cell>
        </row>
        <row r="20350">
          <cell r="B20350">
            <v>162301057679</v>
          </cell>
          <cell r="C20350" t="str">
            <v>КАДЫРОВА РУФИЯ РАФИКОВНА</v>
          </cell>
        </row>
        <row r="20351">
          <cell r="B20351">
            <v>165200180400</v>
          </cell>
          <cell r="C20351" t="str">
            <v>Кадырова Рушания Гусмановна</v>
          </cell>
        </row>
        <row r="20352">
          <cell r="B20352">
            <v>165715245746</v>
          </cell>
          <cell r="C20352" t="str">
            <v>КАДЫРОВА ТАТЬЯНА АНАТОЛЬЕВНА</v>
          </cell>
        </row>
        <row r="20353">
          <cell r="B20353">
            <v>164501367537</v>
          </cell>
          <cell r="C20353" t="str">
            <v>КАДЫРОВА ФЛЕРА ШАРАФУТДИНОВНА</v>
          </cell>
        </row>
        <row r="20354">
          <cell r="B20354">
            <v>160100818496</v>
          </cell>
          <cell r="C20354" t="str">
            <v>КАДЫРОВА ЭЛЬВИРА ИЛЬСУРОВНА</v>
          </cell>
        </row>
        <row r="20355">
          <cell r="B20355">
            <v>165041265398</v>
          </cell>
          <cell r="C20355" t="str">
            <v>КАДЫРОВА ЭЛЬМИРА МИНШАКИРОВНА</v>
          </cell>
        </row>
        <row r="20356">
          <cell r="B20356">
            <v>27204035751</v>
          </cell>
          <cell r="C20356" t="str">
            <v>КАДЫРОВА ЭЛЬМИРА РАФАИЛЕВНА</v>
          </cell>
        </row>
        <row r="20357">
          <cell r="B20357">
            <v>164500204138</v>
          </cell>
          <cell r="C20357" t="str">
            <v>Кадысева Татьяна Дмитриевна</v>
          </cell>
        </row>
        <row r="20358">
          <cell r="B20358">
            <v>165007762791</v>
          </cell>
          <cell r="C20358" t="str">
            <v>КАДЫШЕВА ИЛЬМИРА ТАЛГАТОВНА</v>
          </cell>
        </row>
        <row r="20359">
          <cell r="B20359">
            <v>165002592708</v>
          </cell>
          <cell r="C20359" t="str">
            <v>Кадяшев Евгений Иванович</v>
          </cell>
        </row>
        <row r="20360">
          <cell r="B20360">
            <v>163100899902</v>
          </cell>
          <cell r="C20360" t="str">
            <v>Кажаева Наталья Александровна</v>
          </cell>
        </row>
        <row r="20361">
          <cell r="B20361">
            <v>166108177608</v>
          </cell>
          <cell r="C20361" t="str">
            <v>КАЖДАН АЛЕКСАНДР МИХАЙЛОВИЧ</v>
          </cell>
        </row>
        <row r="20362">
          <cell r="B20362">
            <v>164492799016</v>
          </cell>
          <cell r="C20362" t="str">
            <v>Казаев Александр Юрьевич</v>
          </cell>
        </row>
        <row r="20363">
          <cell r="B20363">
            <v>164444459612</v>
          </cell>
          <cell r="C20363" t="str">
            <v>КАЗАЕВ ВЯЧЕСЛАВ АНАТОЛЬЕВИЧ</v>
          </cell>
        </row>
        <row r="20364">
          <cell r="B20364">
            <v>165608573245</v>
          </cell>
          <cell r="C20364" t="str">
            <v>КАЗАЕВ НИКОЛАЙ ВЛАДИМИРОВИЧ</v>
          </cell>
        </row>
        <row r="20365">
          <cell r="B20365">
            <v>165810956387</v>
          </cell>
          <cell r="C20365" t="str">
            <v>КАЗАЕВА ОЛЬГА ВАЛЕРЬЕВНА</v>
          </cell>
        </row>
        <row r="20366">
          <cell r="B20366">
            <v>165112246002</v>
          </cell>
          <cell r="C20366" t="str">
            <v>КАЗАКОВ АЙРАТ МАРСОВИЧ</v>
          </cell>
        </row>
        <row r="20367">
          <cell r="B20367">
            <v>164503913693</v>
          </cell>
          <cell r="C20367" t="str">
            <v>КАЗАКОВ АЛЕКСАНДР ГРИГОРЬЕВИЧ</v>
          </cell>
        </row>
        <row r="20368">
          <cell r="B20368">
            <v>165053545456</v>
          </cell>
          <cell r="C20368" t="str">
            <v>КАЗАКОВ АЛЕКСАНДР СЕРГЕЕВИЧ</v>
          </cell>
        </row>
        <row r="20369">
          <cell r="B20369">
            <v>164606350604</v>
          </cell>
          <cell r="C20369" t="str">
            <v>Казаков Алексей Васильевич</v>
          </cell>
        </row>
        <row r="20370">
          <cell r="B20370">
            <v>165204885295</v>
          </cell>
          <cell r="C20370" t="str">
            <v>КАЗАКОВ АЛЕКСЕЙ ГЕННАДЬЕВИЧ</v>
          </cell>
        </row>
        <row r="20371">
          <cell r="B20371">
            <v>165036639898</v>
          </cell>
          <cell r="C20371" t="str">
            <v>КАЗАКОВ АНВАР НУРГАЛЯМОВИЧ</v>
          </cell>
        </row>
        <row r="20372">
          <cell r="B20372">
            <v>166006855798</v>
          </cell>
          <cell r="C20372" t="str">
            <v>КАЗАКОВ ВАЛЕРИЙ ГЕННАДЬЕВИЧ</v>
          </cell>
        </row>
        <row r="20373">
          <cell r="B20373">
            <v>161403882076</v>
          </cell>
          <cell r="C20373" t="str">
            <v>Казаков Виктор Анатольевич</v>
          </cell>
        </row>
        <row r="20374">
          <cell r="B20374">
            <v>165051144709</v>
          </cell>
          <cell r="C20374" t="str">
            <v>Казаков Владимир Константинович</v>
          </cell>
        </row>
        <row r="20375">
          <cell r="B20375">
            <v>164902675698</v>
          </cell>
          <cell r="C20375" t="str">
            <v>Казаков Владимир Николаевич</v>
          </cell>
        </row>
        <row r="20376">
          <cell r="B20376">
            <v>165103155662</v>
          </cell>
          <cell r="C20376" t="str">
            <v>КАЗАКОВ ВЛАДИМИР ФЕДОРОВИЧ</v>
          </cell>
        </row>
        <row r="20377">
          <cell r="B20377">
            <v>165040608003</v>
          </cell>
          <cell r="C20377" t="str">
            <v>КАЗАКОВ ЕВГЕНИЙ АЛЕКСАНДРОВИЧ</v>
          </cell>
        </row>
        <row r="20378">
          <cell r="B20378">
            <v>160300000370</v>
          </cell>
          <cell r="C20378" t="str">
            <v>КАЗАКОВ ЕВГЕНИЙ НИКОЛАЕВИЧ</v>
          </cell>
        </row>
        <row r="20379">
          <cell r="B20379">
            <v>166008602778</v>
          </cell>
          <cell r="C20379" t="str">
            <v>Казаков Евгений Петрович</v>
          </cell>
        </row>
        <row r="20380">
          <cell r="B20380">
            <v>732729090406</v>
          </cell>
          <cell r="C20380" t="str">
            <v>КАЗАКОВ ИВАН НИКОЛАЕВИЧ</v>
          </cell>
        </row>
        <row r="20381">
          <cell r="B20381">
            <v>164509758860</v>
          </cell>
          <cell r="C20381" t="str">
            <v>КАЗАКОВ КОНСТАНТИН ВАЛЕРЬЕВИЧ</v>
          </cell>
        </row>
        <row r="20382">
          <cell r="B20382">
            <v>165002725531</v>
          </cell>
          <cell r="C20382" t="str">
            <v>Казаков Константин Петрович</v>
          </cell>
        </row>
        <row r="20383">
          <cell r="B20383">
            <v>160302336801</v>
          </cell>
          <cell r="C20383" t="str">
            <v>КАЗАКОВ МАКСИМ ВЛАДИМИРОВИЧ</v>
          </cell>
        </row>
        <row r="20384">
          <cell r="B20384">
            <v>166003310725</v>
          </cell>
          <cell r="C20384" t="str">
            <v>КАЗАКОВ МАРАТ ВИКТОРОВИЧ</v>
          </cell>
        </row>
        <row r="20385">
          <cell r="B20385">
            <v>162602080304</v>
          </cell>
          <cell r="C20385" t="str">
            <v>КАЗАКОВ НИКОЛАЙ ВАСИЛЬЕВИЧ</v>
          </cell>
        </row>
        <row r="20386">
          <cell r="B20386">
            <v>162800928272</v>
          </cell>
          <cell r="C20386" t="str">
            <v>Казаков Николай Владимирович</v>
          </cell>
        </row>
        <row r="20387">
          <cell r="B20387">
            <v>165203492686</v>
          </cell>
          <cell r="C20387" t="str">
            <v>Казаков Олег Анатольевич</v>
          </cell>
        </row>
        <row r="20388">
          <cell r="B20388">
            <v>166110159606</v>
          </cell>
          <cell r="C20388" t="str">
            <v>КАЗАКОВ РУВШАН БИЛЯЛОВИЧ</v>
          </cell>
        </row>
        <row r="20389">
          <cell r="B20389">
            <v>165012642274</v>
          </cell>
          <cell r="C20389" t="str">
            <v>Казаков Руслан Бярсланович</v>
          </cell>
        </row>
        <row r="20390">
          <cell r="B20390">
            <v>163900039575</v>
          </cell>
          <cell r="C20390" t="str">
            <v>Казаков Рустам Ислаймутдинович</v>
          </cell>
        </row>
        <row r="20391">
          <cell r="B20391">
            <v>165915187876</v>
          </cell>
          <cell r="C20391" t="str">
            <v>КАЗАКОВ СЕРГЕЙ АНАТОЛЬЕВИЧ</v>
          </cell>
        </row>
        <row r="20392">
          <cell r="B20392">
            <v>164507062732</v>
          </cell>
          <cell r="C20392" t="str">
            <v>КАЗАКОВ СЕРГЕЙ ВИКТОРОВИЧ</v>
          </cell>
        </row>
        <row r="20393">
          <cell r="B20393">
            <v>165803495128</v>
          </cell>
          <cell r="C20393" t="str">
            <v>КАЗАКОВ СЕРГЕЙ ВИКТОРОВИЧ</v>
          </cell>
        </row>
        <row r="20394">
          <cell r="B20394">
            <v>165041404845</v>
          </cell>
          <cell r="C20394" t="str">
            <v>Казаков Сергей Владимирович</v>
          </cell>
        </row>
        <row r="20395">
          <cell r="B20395">
            <v>165201656307</v>
          </cell>
          <cell r="C20395" t="str">
            <v>КАЗАКОВ СЕРГЕЙ ВЛАДИМИРОВИЧ</v>
          </cell>
        </row>
        <row r="20396">
          <cell r="B20396">
            <v>163800534128</v>
          </cell>
          <cell r="C20396" t="str">
            <v>КАЗАКОВ СЕРГЕЙ МИХАЙЛОВИЧ</v>
          </cell>
        </row>
        <row r="20397">
          <cell r="B20397">
            <v>165055238997</v>
          </cell>
          <cell r="C20397" t="str">
            <v>КАЗАКОВ ФАРХОД ХАМЕДОВИЧ</v>
          </cell>
        </row>
        <row r="20398">
          <cell r="B20398">
            <v>165900121706</v>
          </cell>
          <cell r="C20398" t="str">
            <v>КАЗАКОВ ФИРГАТ НАИЛЬЕВИЧ</v>
          </cell>
        </row>
        <row r="20399">
          <cell r="B20399">
            <v>165702943503</v>
          </cell>
          <cell r="C20399" t="str">
            <v>КАЗАКОВ ЭДУАРД НИКОЛАЕВИЧ</v>
          </cell>
        </row>
        <row r="20400">
          <cell r="B20400">
            <v>163300978943</v>
          </cell>
          <cell r="C20400" t="str">
            <v>КАЗАКОВА АННА НИКОЛАЕВНА</v>
          </cell>
        </row>
        <row r="20401">
          <cell r="B20401">
            <v>166006551581</v>
          </cell>
          <cell r="C20401" t="str">
            <v>КАЗАКОВА ВЕРА ПАВЛОВНА</v>
          </cell>
        </row>
        <row r="20402">
          <cell r="B20402">
            <v>164601636293</v>
          </cell>
          <cell r="C20402" t="str">
            <v>Казакова Галина Леонидовна</v>
          </cell>
        </row>
        <row r="20403">
          <cell r="B20403">
            <v>163200583998</v>
          </cell>
          <cell r="C20403" t="str">
            <v>Казакова Галина Петровна</v>
          </cell>
        </row>
        <row r="20404">
          <cell r="B20404">
            <v>165025082823</v>
          </cell>
          <cell r="C20404" t="str">
            <v>КАЗАКОВА ГУЛЬНИСА ФАЙЗРАХМАНОВНА</v>
          </cell>
        </row>
        <row r="20405">
          <cell r="B20405">
            <v>164906965503</v>
          </cell>
          <cell r="C20405" t="str">
            <v>КАЗАКОВА ЕЛЕНА ВЛАДИМИРОВНА</v>
          </cell>
        </row>
        <row r="20406">
          <cell r="B20406">
            <v>165205591604</v>
          </cell>
          <cell r="C20406" t="str">
            <v>КАЗАКОВА ИЛЬМИРА МАРАТОВНА</v>
          </cell>
        </row>
        <row r="20407">
          <cell r="B20407">
            <v>165045953476</v>
          </cell>
          <cell r="C20407" t="str">
            <v>КАЗАКОВА ИРИНА СЕРГЕЕВНА</v>
          </cell>
        </row>
        <row r="20408">
          <cell r="B20408">
            <v>165918127716</v>
          </cell>
          <cell r="C20408" t="str">
            <v>КАЗАКОВА КСЕНИЯ ВЛАДИМИРОВНА</v>
          </cell>
        </row>
        <row r="20409">
          <cell r="B20409">
            <v>592005726062</v>
          </cell>
          <cell r="C20409" t="str">
            <v>КАЗАКОВА ЛЕЙСАН РАФИСОВНА</v>
          </cell>
        </row>
        <row r="20410">
          <cell r="B20410">
            <v>165705344032</v>
          </cell>
          <cell r="C20410" t="str">
            <v>КАЗАКОВА ЛИЛИЯ ХАРИСОВНА</v>
          </cell>
        </row>
        <row r="20411">
          <cell r="B20411">
            <v>164402264153</v>
          </cell>
          <cell r="C20411" t="str">
            <v>КАЗАКОВА ЛЮБОВЬ НИКОЛАЕВНА</v>
          </cell>
        </row>
        <row r="20412">
          <cell r="B20412">
            <v>160301688977</v>
          </cell>
          <cell r="C20412" t="str">
            <v>КАЗАКОВА ЛЯЙСАН ФАРИТОВНА</v>
          </cell>
        </row>
        <row r="20413">
          <cell r="B20413">
            <v>160302147515</v>
          </cell>
          <cell r="C20413" t="str">
            <v>КАЗАКОВА МАРИНА ВИКТОРОВНА</v>
          </cell>
        </row>
        <row r="20414">
          <cell r="B20414">
            <v>161103087976</v>
          </cell>
          <cell r="C20414" t="str">
            <v>КАЗАКОВА МАРИЯ ИВАНОВНА</v>
          </cell>
        </row>
        <row r="20415">
          <cell r="B20415">
            <v>165905624703</v>
          </cell>
          <cell r="C20415" t="str">
            <v>КАЗАКОВА НИНА НИКОЛАЕВНА</v>
          </cell>
        </row>
        <row r="20416">
          <cell r="B20416">
            <v>860314832151</v>
          </cell>
          <cell r="C20416" t="str">
            <v>КАЗАКОВА ОКСАНА ВАЛЕРЬЕВНА</v>
          </cell>
        </row>
        <row r="20417">
          <cell r="B20417">
            <v>165800409258</v>
          </cell>
          <cell r="C20417" t="str">
            <v>Казакова Ольга Викторовна</v>
          </cell>
        </row>
        <row r="20418">
          <cell r="B20418">
            <v>165800104626</v>
          </cell>
          <cell r="C20418" t="str">
            <v>КАЗАКОВА СВЕТЛАНА ВИКТОРОВНА</v>
          </cell>
        </row>
        <row r="20419">
          <cell r="B20419">
            <v>162710500348</v>
          </cell>
          <cell r="C20419" t="str">
            <v>Казакова Светлана Владимировна</v>
          </cell>
        </row>
        <row r="20420">
          <cell r="B20420">
            <v>165027840350</v>
          </cell>
          <cell r="C20420" t="str">
            <v>КАЗАКОВА СВЕТЛАНА ВЛАДИМИРОВНА</v>
          </cell>
        </row>
        <row r="20421">
          <cell r="B20421">
            <v>166000307805</v>
          </cell>
          <cell r="C20421" t="str">
            <v>КАЗАКОВА СВЕТЛАНА ГИЗЗЯТОВНА</v>
          </cell>
        </row>
        <row r="20422">
          <cell r="B20422">
            <v>164483301435</v>
          </cell>
          <cell r="C20422" t="str">
            <v>КАЗАКОВА ТАТЬЯНА АЛЕКСАНДРОВНА</v>
          </cell>
        </row>
        <row r="20423">
          <cell r="B20423">
            <v>166010550580</v>
          </cell>
          <cell r="C20423" t="str">
            <v>Казакова Татьяна Евгеньевна</v>
          </cell>
        </row>
        <row r="20424">
          <cell r="B20424">
            <v>160302311476</v>
          </cell>
          <cell r="C20424" t="str">
            <v>КАЗАКОВА ТАТЬЯНА СТЕПАНОВНА</v>
          </cell>
        </row>
        <row r="20425">
          <cell r="B20425">
            <v>165100311169</v>
          </cell>
          <cell r="C20425" t="str">
            <v>Казакова Юлия Анатольевна</v>
          </cell>
        </row>
        <row r="20426">
          <cell r="B20426">
            <v>165700352819</v>
          </cell>
          <cell r="C20426" t="str">
            <v>КАЗАКОВА ЮЛИЯ ВИКТОРОВНА</v>
          </cell>
        </row>
        <row r="20427">
          <cell r="B20427">
            <v>161702063029</v>
          </cell>
          <cell r="C20427" t="str">
            <v>КАЗАКОВА ЮЛИЯ ЮРЬЕВНА</v>
          </cell>
        </row>
        <row r="20428">
          <cell r="B20428">
            <v>166018481201</v>
          </cell>
          <cell r="C20428" t="str">
            <v>КАЗАКОВЦЕВА АЛИСА АЛЕКСАНДРОВНА</v>
          </cell>
        </row>
        <row r="20429">
          <cell r="B20429">
            <v>166015039764</v>
          </cell>
          <cell r="C20429" t="str">
            <v>КАЗАКОВЦЕВА ЕЛЕНА ЛЕОНИДОВНА</v>
          </cell>
        </row>
        <row r="20430">
          <cell r="B20430">
            <v>165127452752</v>
          </cell>
          <cell r="C20430" t="str">
            <v>КАЗАМОРОВ ИГНАТИЙ СТЕПАНОВИЧ</v>
          </cell>
        </row>
        <row r="20431">
          <cell r="B20431">
            <v>164404067143</v>
          </cell>
          <cell r="C20431" t="str">
            <v>Казанкина Инна Вячеславовна</v>
          </cell>
        </row>
        <row r="20432">
          <cell r="B20432">
            <v>160601341976</v>
          </cell>
          <cell r="C20432" t="str">
            <v>КАЗАНКОВ РАДМИР АЛЕКСАНДРОВИЧ</v>
          </cell>
        </row>
        <row r="20433">
          <cell r="B20433">
            <v>164500328503</v>
          </cell>
          <cell r="C20433" t="str">
            <v>Казанов Игорь Николаевич</v>
          </cell>
        </row>
        <row r="20434">
          <cell r="B20434">
            <v>165900618505</v>
          </cell>
          <cell r="C20434" t="str">
            <v>Казанцев Алексей Владимирович</v>
          </cell>
        </row>
        <row r="20435">
          <cell r="B20435">
            <v>165904262761</v>
          </cell>
          <cell r="C20435" t="str">
            <v>КАЗАНЦЕВ АНТОН АЛЕКСАНДРОВИЧ</v>
          </cell>
        </row>
        <row r="20436">
          <cell r="B20436">
            <v>164608371705</v>
          </cell>
          <cell r="C20436" t="str">
            <v>Казанцев Артур Александрович</v>
          </cell>
        </row>
        <row r="20437">
          <cell r="B20437">
            <v>165800085204</v>
          </cell>
          <cell r="C20437" t="str">
            <v>КАЗАНЦЕВ ВАДИМ ЕВГЕНЬЕВИЧ</v>
          </cell>
        </row>
        <row r="20438">
          <cell r="B20438">
            <v>166109343054</v>
          </cell>
          <cell r="C20438" t="str">
            <v>КАЗАНЦЕВ ВАСИЛИЙ ВЛАДИМИРОВИЧ</v>
          </cell>
        </row>
        <row r="20439">
          <cell r="B20439">
            <v>165606084094</v>
          </cell>
          <cell r="C20439" t="str">
            <v>КАЗАНЦЕВ ДМИТРИЙ НИКОЛАЕВИЧ</v>
          </cell>
        </row>
        <row r="20440">
          <cell r="B20440">
            <v>165036345471</v>
          </cell>
          <cell r="C20440" t="str">
            <v>Казанцев Евгений Юрьевич</v>
          </cell>
        </row>
        <row r="20441">
          <cell r="B20441">
            <v>162302047754</v>
          </cell>
          <cell r="C20441" t="str">
            <v>Казанцев Игорь Рифкатович</v>
          </cell>
        </row>
        <row r="20442">
          <cell r="B20442">
            <v>165001482357</v>
          </cell>
          <cell r="C20442" t="str">
            <v>Казанцев Игорь Юрьевич</v>
          </cell>
        </row>
        <row r="20443">
          <cell r="B20443">
            <v>166013840383</v>
          </cell>
          <cell r="C20443" t="str">
            <v>КАЗАНЦЕВ КОНСТАНТИН ВАЛЕРЬЕВИЧ</v>
          </cell>
        </row>
        <row r="20444">
          <cell r="B20444">
            <v>165028515560</v>
          </cell>
          <cell r="C20444" t="str">
            <v>Казанцев Юрий Николаевич</v>
          </cell>
        </row>
        <row r="20445">
          <cell r="B20445">
            <v>810201568987</v>
          </cell>
          <cell r="C20445" t="str">
            <v>Казанцева Екатерина Николаевна</v>
          </cell>
        </row>
        <row r="20446">
          <cell r="B20446">
            <v>691602270296</v>
          </cell>
          <cell r="C20446" t="str">
            <v>КАЗАНЦЕВА ИРИНА АРТУРОВНА</v>
          </cell>
        </row>
        <row r="20447">
          <cell r="B20447">
            <v>165915120550</v>
          </cell>
          <cell r="C20447" t="str">
            <v>КАЗАНЦЕВА ЛЮБОВЬ АЛЕКСАНДРОВНА</v>
          </cell>
        </row>
        <row r="20448">
          <cell r="B20448">
            <v>121514636426</v>
          </cell>
          <cell r="C20448" t="str">
            <v>КАЗАНЦЕВА НАТАЛЬЯ ЕВГЕНЬЕВНА</v>
          </cell>
        </row>
        <row r="20449">
          <cell r="B20449">
            <v>165803540300</v>
          </cell>
          <cell r="C20449" t="str">
            <v>КАЗАНЦЕВА РЕЗЕДА НАИЛЕВНА</v>
          </cell>
        </row>
        <row r="20450">
          <cell r="B20450">
            <v>165203592666</v>
          </cell>
          <cell r="C20450" t="str">
            <v>Казанцева Роза Ильясовна</v>
          </cell>
        </row>
        <row r="20451">
          <cell r="B20451">
            <v>164600732452</v>
          </cell>
          <cell r="C20451" t="str">
            <v>КАЗАНЦЕВА РУЗИЛЯ РАХИМШИНОВНА</v>
          </cell>
        </row>
        <row r="20452">
          <cell r="B20452">
            <v>164509192896</v>
          </cell>
          <cell r="C20452" t="str">
            <v>КАЗАНЦЕВА ТАТЬЯНА СЕРГЕЕВНА</v>
          </cell>
        </row>
        <row r="20453">
          <cell r="B20453">
            <v>164807284687</v>
          </cell>
          <cell r="C20453" t="str">
            <v>Казаринова Регина Анатольевна</v>
          </cell>
        </row>
        <row r="20454">
          <cell r="B20454">
            <v>165903679055</v>
          </cell>
          <cell r="C20454" t="str">
            <v>КАЗАРОВА ВАЛЕНТИНА ВАСИЛЬЕВНА</v>
          </cell>
        </row>
        <row r="20455">
          <cell r="B20455">
            <v>161101304336</v>
          </cell>
          <cell r="C20455" t="str">
            <v>КАЗАРЯН ВАЗГЕН АРМЕНАКОВИЧ</v>
          </cell>
        </row>
        <row r="20456">
          <cell r="B20456">
            <v>161901765826</v>
          </cell>
          <cell r="C20456" t="str">
            <v>КАЗАРЯН СВЕТА СУРЕНОВНА</v>
          </cell>
        </row>
        <row r="20457">
          <cell r="B20457">
            <v>163503663201</v>
          </cell>
          <cell r="C20457" t="str">
            <v>КАЗАРЯН СИРАНУШ МИШИКОВНА</v>
          </cell>
        </row>
        <row r="20458">
          <cell r="B20458">
            <v>165806148411</v>
          </cell>
          <cell r="C20458" t="str">
            <v>КАЗАЧКИНА ЭЛИНА ВАЛЕРЬЕВНА</v>
          </cell>
        </row>
        <row r="20459">
          <cell r="B20459">
            <v>164905757719</v>
          </cell>
          <cell r="C20459" t="str">
            <v>Казбеков Руслан Камалбекович</v>
          </cell>
        </row>
        <row r="20460">
          <cell r="B20460">
            <v>165032996592</v>
          </cell>
          <cell r="C20460" t="str">
            <v>КАЗЕКА ЕКАТЕРИНА ВИКТОРОВНА</v>
          </cell>
        </row>
        <row r="20461">
          <cell r="B20461">
            <v>165814292000</v>
          </cell>
          <cell r="C20461" t="str">
            <v>КАЗИМОВ МУСА ТАХИР ОГЛЫ</v>
          </cell>
        </row>
        <row r="20462">
          <cell r="B20462">
            <v>164802412800</v>
          </cell>
          <cell r="C20462" t="str">
            <v>Казинникова Ирина Алексеевна</v>
          </cell>
        </row>
        <row r="20463">
          <cell r="B20463">
            <v>166109752201</v>
          </cell>
          <cell r="C20463" t="str">
            <v>КАЗНАЧЕЕВА АЛЬБИНА ЮРЬЕВНА</v>
          </cell>
        </row>
        <row r="20464">
          <cell r="B20464">
            <v>165719195800</v>
          </cell>
          <cell r="C20464" t="str">
            <v>КАЗНАЧЕЕВА ЮЛИЯ СЕРГЕЕВНА</v>
          </cell>
        </row>
        <row r="20465">
          <cell r="B20465">
            <v>165026581430</v>
          </cell>
          <cell r="C20465" t="str">
            <v>КАЗНИНА МАРИНА ЮРЬЕВНА</v>
          </cell>
        </row>
        <row r="20466">
          <cell r="B20466">
            <v>163300031599</v>
          </cell>
          <cell r="C20466" t="str">
            <v>КАЗЫМОВ АБДУЛРАГИМ АСЛАН ОГЛЫ</v>
          </cell>
        </row>
        <row r="20467">
          <cell r="B20467">
            <v>165035671602</v>
          </cell>
          <cell r="C20467" t="str">
            <v>КАЗЫМОВ АЙДЫН ШАМО ОГЛЫ</v>
          </cell>
        </row>
        <row r="20468">
          <cell r="B20468">
            <v>165506324730</v>
          </cell>
          <cell r="C20468" t="str">
            <v>КАЗЫМОВ АНАР ТАГИ ОГЛЫ</v>
          </cell>
        </row>
        <row r="20469">
          <cell r="B20469">
            <v>165009162937</v>
          </cell>
          <cell r="C20469" t="str">
            <v>Казымов Ахмед Казым оглы</v>
          </cell>
        </row>
        <row r="20470">
          <cell r="B20470">
            <v>165046916822</v>
          </cell>
          <cell r="C20470" t="str">
            <v>Казымов Денис Велиевич</v>
          </cell>
        </row>
        <row r="20471">
          <cell r="B20471">
            <v>165812834095</v>
          </cell>
          <cell r="C20471" t="str">
            <v>КАЗЫМОВ ИХТИЯР АСЛАН ОГЛЫ</v>
          </cell>
        </row>
        <row r="20472">
          <cell r="B20472">
            <v>165001946263</v>
          </cell>
          <cell r="C20472" t="str">
            <v>КАЗЫМОВ НИЗАМИ АЛЕКПЕР ОГЛЫ</v>
          </cell>
        </row>
        <row r="20473">
          <cell r="B20473">
            <v>165506109130</v>
          </cell>
          <cell r="C20473" t="str">
            <v>КАЗЫМОВ САМИР ТАГИ ОГЛЫ</v>
          </cell>
        </row>
        <row r="20474">
          <cell r="B20474">
            <v>165506649400</v>
          </cell>
          <cell r="C20474" t="str">
            <v>КАЗЫМОВ СЕЙМУР ГАБИБ ОГЛЫ</v>
          </cell>
        </row>
        <row r="20475">
          <cell r="B20475">
            <v>165031677970</v>
          </cell>
          <cell r="C20475" t="str">
            <v>Казымов Тофиг Казым оглы</v>
          </cell>
        </row>
        <row r="20476">
          <cell r="B20476">
            <v>165716986377</v>
          </cell>
          <cell r="C20476" t="str">
            <v>КАЗЫМОВ ФАИГ РАШИД ОГЛЫ</v>
          </cell>
        </row>
        <row r="20477">
          <cell r="B20477">
            <v>165127315227</v>
          </cell>
          <cell r="C20477" t="str">
            <v>Казымова Севиль Эхтибар кызы</v>
          </cell>
        </row>
        <row r="20478">
          <cell r="B20478">
            <v>162003084003</v>
          </cell>
          <cell r="C20478" t="str">
            <v>КАЗЫМОВА ЭЛНАРА АСЛАН КЗЫ</v>
          </cell>
        </row>
        <row r="20479">
          <cell r="B20479">
            <v>165025385120</v>
          </cell>
          <cell r="C20479" t="str">
            <v>КАЗЫХАНОВ ДЕНИС ФАИЛЕВИЧ</v>
          </cell>
        </row>
        <row r="20480">
          <cell r="B20480">
            <v>164600108300</v>
          </cell>
          <cell r="C20480" t="str">
            <v>Казыханов Ильгиз Мавлявиевич</v>
          </cell>
        </row>
        <row r="20481">
          <cell r="B20481">
            <v>165118731936</v>
          </cell>
          <cell r="C20481" t="str">
            <v>КАЗЫХАНОВ РАДИК ЯВИТОВИЧ</v>
          </cell>
        </row>
        <row r="20482">
          <cell r="B20482">
            <v>166013827921</v>
          </cell>
          <cell r="C20482" t="str">
            <v>КАЗЫХАНОВ СЕРГЕЙ ГАЙДАРОВИЧ</v>
          </cell>
        </row>
        <row r="20483">
          <cell r="B20483">
            <v>165027682985</v>
          </cell>
          <cell r="C20483" t="str">
            <v>КАЗЫХАНОВ ЭДУАРД ФАИЛЕВИЧ</v>
          </cell>
        </row>
        <row r="20484">
          <cell r="B20484">
            <v>164909572807</v>
          </cell>
          <cell r="C20484" t="str">
            <v>Казыханова Анжела Руминовна</v>
          </cell>
        </row>
        <row r="20485">
          <cell r="B20485">
            <v>164447338180</v>
          </cell>
          <cell r="C20485" t="str">
            <v>Каимова Дилафруз Маматажиевна</v>
          </cell>
        </row>
        <row r="20486">
          <cell r="B20486">
            <v>163603891184</v>
          </cell>
          <cell r="C20486" t="str">
            <v>КАИПОВА ВАЛЕНТИНА НИКОЛАЕВНА</v>
          </cell>
        </row>
        <row r="20487">
          <cell r="B20487">
            <v>165037396849</v>
          </cell>
          <cell r="C20487" t="str">
            <v>КАИРОВ РАМИЛЬ РИФАТОВИЧ</v>
          </cell>
        </row>
        <row r="20488">
          <cell r="B20488">
            <v>594300787517</v>
          </cell>
          <cell r="C20488" t="str">
            <v>КАИТОВА ЭТЕРИ КИЧИБЕГОВНА</v>
          </cell>
        </row>
        <row r="20489">
          <cell r="B20489">
            <v>164506501190</v>
          </cell>
          <cell r="C20489" t="str">
            <v>Кайданович Виктор Станиславович</v>
          </cell>
        </row>
        <row r="20490">
          <cell r="B20490">
            <v>165900559521</v>
          </cell>
          <cell r="C20490" t="str">
            <v>КАЙДРИКОВ МАРАТ ИЛЬДАРОВИЧ</v>
          </cell>
        </row>
        <row r="20491">
          <cell r="B20491">
            <v>165803591801</v>
          </cell>
          <cell r="C20491" t="str">
            <v>КАЙДРИКОВА ОКСАНА АНАТОЛЬЕВНА</v>
          </cell>
        </row>
        <row r="20492">
          <cell r="B20492">
            <v>165010452327</v>
          </cell>
          <cell r="C20492" t="str">
            <v>Кайкова Валентина Петровна</v>
          </cell>
        </row>
        <row r="20493">
          <cell r="B20493">
            <v>165002934581</v>
          </cell>
          <cell r="C20493" t="str">
            <v>Кайль Владимир Андреевич</v>
          </cell>
        </row>
        <row r="20494">
          <cell r="B20494">
            <v>165039708451</v>
          </cell>
          <cell r="C20494" t="str">
            <v>КАЙМАКОВ АРТЕМ НИКОЛАЕВИЧ</v>
          </cell>
        </row>
        <row r="20495">
          <cell r="B20495">
            <v>161400017957</v>
          </cell>
          <cell r="C20495" t="str">
            <v>Каймаков Ахтям Бакеевич</v>
          </cell>
        </row>
        <row r="20496">
          <cell r="B20496">
            <v>164600108942</v>
          </cell>
          <cell r="C20496" t="str">
            <v>Кайманов Валерий Викторович</v>
          </cell>
        </row>
        <row r="20497">
          <cell r="B20497">
            <v>165122114284</v>
          </cell>
          <cell r="C20497" t="str">
            <v>Кайманов Денис Владимирович</v>
          </cell>
        </row>
        <row r="20498">
          <cell r="B20498">
            <v>165508531442</v>
          </cell>
          <cell r="C20498" t="str">
            <v>КАЙНАЗАРОВА АЙНУРА НУРМАМАТОВНА</v>
          </cell>
        </row>
        <row r="20499">
          <cell r="B20499">
            <v>166019029887</v>
          </cell>
          <cell r="C20499" t="str">
            <v>КАЙНАЗАРОВА МАХАБАТ НУРМАМАТОВНА</v>
          </cell>
        </row>
        <row r="20500">
          <cell r="B20500">
            <v>165909048850</v>
          </cell>
          <cell r="C20500" t="str">
            <v>КАЙНОВ АРТЕМ АНАТОЛЬЕВИЧ</v>
          </cell>
        </row>
        <row r="20501">
          <cell r="B20501">
            <v>161601555070</v>
          </cell>
          <cell r="C20501" t="str">
            <v>КАЙНОВ ПЕТР АЛЕКСАНДРОВИЧ</v>
          </cell>
        </row>
        <row r="20502">
          <cell r="B20502">
            <v>165608752283</v>
          </cell>
          <cell r="C20502" t="str">
            <v>Кайсаров Марат Дамирович</v>
          </cell>
        </row>
        <row r="20503">
          <cell r="B20503">
            <v>434581186613</v>
          </cell>
          <cell r="C20503" t="str">
            <v>КАЙСИНА ЮЛИЯ ВЯЧЕСЛАВОВНА</v>
          </cell>
        </row>
        <row r="20504">
          <cell r="B20504">
            <v>165505899580</v>
          </cell>
          <cell r="C20504" t="str">
            <v>КАЙЯ ДИАНА АЛИЕВНА</v>
          </cell>
        </row>
        <row r="20505">
          <cell r="B20505">
            <v>166104582228</v>
          </cell>
          <cell r="C20505" t="str">
            <v>КАКАБАДЗЕ МАЛХАЗ НОДАРИЕВИЧ</v>
          </cell>
        </row>
        <row r="20506">
          <cell r="B20506">
            <v>164502445266</v>
          </cell>
          <cell r="C20506" t="str">
            <v>Какайкина Вера Михайловна</v>
          </cell>
        </row>
        <row r="20507">
          <cell r="B20507">
            <v>430704175688</v>
          </cell>
          <cell r="C20507" t="str">
            <v>КАКЕНОВ ТИМУР МАЛИКОВИЧ</v>
          </cell>
        </row>
        <row r="20508">
          <cell r="B20508">
            <v>165600914493</v>
          </cell>
          <cell r="C20508" t="str">
            <v>КАКУНИН НИКОЛАЙ ЕВГЕНЬЕВИЧ</v>
          </cell>
        </row>
        <row r="20509">
          <cell r="B20509">
            <v>430706115268</v>
          </cell>
          <cell r="C20509" t="str">
            <v>КАКУНИНА ЮЛИЯ СЕРГЕЕВНА</v>
          </cell>
        </row>
        <row r="20510">
          <cell r="B20510">
            <v>990101063383</v>
          </cell>
          <cell r="C20510" t="str">
            <v>Калабаева Гузель Ленисовна</v>
          </cell>
        </row>
        <row r="20511">
          <cell r="B20511">
            <v>165806357077</v>
          </cell>
          <cell r="C20511" t="str">
            <v>КАЛАБАНОВА ФАРИДА ХАЗИЕВНА</v>
          </cell>
        </row>
        <row r="20512">
          <cell r="B20512">
            <v>165505681471</v>
          </cell>
          <cell r="C20512" t="str">
            <v>КАЛАГАНОВ НИКИТА ВИКТОРОВИЧ</v>
          </cell>
        </row>
        <row r="20513">
          <cell r="B20513">
            <v>166007450025</v>
          </cell>
          <cell r="C20513" t="str">
            <v>КАЛАЙДА АНГЕЛИНА АЛЕКСАНДРОВНА</v>
          </cell>
        </row>
        <row r="20514">
          <cell r="B20514">
            <v>562400800342</v>
          </cell>
          <cell r="C20514" t="str">
            <v>Каландаров Зокир Шаропович</v>
          </cell>
        </row>
        <row r="20515">
          <cell r="B20515">
            <v>164512044200</v>
          </cell>
          <cell r="C20515" t="str">
            <v>КАЛАНДАРОВ КАЛАНДАР АМАНКЕЛЬДИЕВИЧ</v>
          </cell>
        </row>
        <row r="20516">
          <cell r="B20516">
            <v>163100967197</v>
          </cell>
          <cell r="C20516" t="str">
            <v>КАЛАНДАРОВ МАДАД ФАТХУДИНОВИЧ</v>
          </cell>
        </row>
        <row r="20517">
          <cell r="B20517">
            <v>166102427450</v>
          </cell>
          <cell r="C20517" t="str">
            <v>Каландарова Надежда Анатольевна</v>
          </cell>
        </row>
        <row r="20518">
          <cell r="B20518">
            <v>165003598780</v>
          </cell>
          <cell r="C20518" t="str">
            <v>Калачев Дмитрий Валентинович</v>
          </cell>
        </row>
        <row r="20519">
          <cell r="B20519">
            <v>165119196103</v>
          </cell>
          <cell r="C20519" t="str">
            <v>КАЛАЧЕВ РУСЛАН НИКОЛАЕВИЧ</v>
          </cell>
        </row>
        <row r="20520">
          <cell r="B20520">
            <v>165600092042</v>
          </cell>
          <cell r="C20520" t="str">
            <v>КАЛАШКИН СЕРГЕЙ ВИКТОРОВИЧ</v>
          </cell>
        </row>
        <row r="20521">
          <cell r="B20521">
            <v>165605717805</v>
          </cell>
          <cell r="C20521" t="str">
            <v>КАЛАШКИНА АЛЛА ВЛАДИМИРОВНА</v>
          </cell>
        </row>
        <row r="20522">
          <cell r="B20522">
            <v>165045855574</v>
          </cell>
          <cell r="C20522" t="str">
            <v>КАЛАШНИКОВ АЛЕКСАНДР ЮРЬЕВИЧ</v>
          </cell>
        </row>
        <row r="20523">
          <cell r="B20523">
            <v>164810073492</v>
          </cell>
          <cell r="C20523" t="str">
            <v>КАЛАШНИКОВ АЛЕКСЕЙ ВЛАДИМИРОВИЧ</v>
          </cell>
        </row>
        <row r="20524">
          <cell r="B20524">
            <v>163800047290</v>
          </cell>
          <cell r="C20524" t="str">
            <v>КАЛАШНИКОВ АНДРЕЙ МИХАЙЛОВИЧ</v>
          </cell>
        </row>
        <row r="20525">
          <cell r="B20525">
            <v>161700345589</v>
          </cell>
          <cell r="C20525" t="str">
            <v>Калашников Василий Николаевич</v>
          </cell>
        </row>
        <row r="20526">
          <cell r="B20526">
            <v>642323656885</v>
          </cell>
          <cell r="C20526" t="str">
            <v>КАЛАШНИКОВ ВИКТОР ВЛАДИМИРОВИЧ</v>
          </cell>
        </row>
        <row r="20527">
          <cell r="B20527">
            <v>165709509711</v>
          </cell>
          <cell r="C20527" t="str">
            <v>КАЛАШНИКОВ ВЛАДИМИР АНАТОЛЬЕВИЧ</v>
          </cell>
        </row>
        <row r="20528">
          <cell r="B20528">
            <v>165500112827</v>
          </cell>
          <cell r="C20528" t="str">
            <v>КАЛАШНИКОВ КОНСТАНТИН ГЕННАДЬЕВИЧ</v>
          </cell>
        </row>
        <row r="20529">
          <cell r="B20529">
            <v>165112623243</v>
          </cell>
          <cell r="C20529" t="str">
            <v>Калашников Олег Александрович</v>
          </cell>
        </row>
        <row r="20530">
          <cell r="B20530">
            <v>165506735296</v>
          </cell>
          <cell r="C20530" t="str">
            <v>КАЛАШНИКОВ СЕРГЕЙ КОНСТАНТИНОВИЧ</v>
          </cell>
        </row>
        <row r="20531">
          <cell r="B20531">
            <v>165907248758</v>
          </cell>
          <cell r="C20531" t="str">
            <v>КАЛАШНИКОВА АЛЬБИНА ВЛАДИМИРОВНА</v>
          </cell>
        </row>
        <row r="20532">
          <cell r="B20532">
            <v>165006904556</v>
          </cell>
          <cell r="C20532" t="str">
            <v>Калашникова Людмила Михайловна</v>
          </cell>
        </row>
        <row r="20533">
          <cell r="B20533">
            <v>110207912468</v>
          </cell>
          <cell r="C20533" t="str">
            <v>КАЛАШНИКОВА МАРИЯ ВИКТОРОВНА</v>
          </cell>
        </row>
        <row r="20534">
          <cell r="B20534">
            <v>165025435839</v>
          </cell>
          <cell r="C20534" t="str">
            <v>Калашникова Надежда Викторовна</v>
          </cell>
        </row>
        <row r="20535">
          <cell r="B20535">
            <v>165502188010</v>
          </cell>
          <cell r="C20535" t="str">
            <v>КАЛАШНИКОВА ОЛЬГА ИВАНОВНА</v>
          </cell>
        </row>
        <row r="20536">
          <cell r="B20536">
            <v>164410475856</v>
          </cell>
          <cell r="C20536" t="str">
            <v>Калашникова Эльвира Ильдизеровна</v>
          </cell>
        </row>
        <row r="20537">
          <cell r="B20537">
            <v>164606176963</v>
          </cell>
          <cell r="C20537" t="str">
            <v>КАЛГАНОВ МИХАИЛ ВАСИЛЬЕВИЧ</v>
          </cell>
        </row>
        <row r="20538">
          <cell r="B20538">
            <v>164808827417</v>
          </cell>
          <cell r="C20538" t="str">
            <v>КАЛГАНОВА ОКСАНА ИВАНОВНА</v>
          </cell>
        </row>
        <row r="20539">
          <cell r="B20539">
            <v>165700439026</v>
          </cell>
          <cell r="C20539" t="str">
            <v>КАЛГИНА АЛЬБИНА АХАТОВНА</v>
          </cell>
        </row>
        <row r="20540">
          <cell r="B20540">
            <v>165000023311</v>
          </cell>
          <cell r="C20540" t="str">
            <v>КАЛЕГИН ИГОРЬ АНАТОЛЬЕВИЧ</v>
          </cell>
        </row>
        <row r="20541">
          <cell r="B20541">
            <v>165900865984</v>
          </cell>
          <cell r="C20541" t="str">
            <v>КАЛЕЕВ ГРИГОРИЙ ВЛАДИМИРОВИЧ</v>
          </cell>
        </row>
        <row r="20542">
          <cell r="B20542">
            <v>165700391416</v>
          </cell>
          <cell r="C20542" t="str">
            <v>КАЛЕЕВ МАНСУР ИЛЬДАРОВИЧ</v>
          </cell>
        </row>
        <row r="20543">
          <cell r="B20543">
            <v>26905075101</v>
          </cell>
          <cell r="C20543" t="str">
            <v>КАЛЕЕВ СЕМЕН НИКОЛАЕВИЧ</v>
          </cell>
        </row>
        <row r="20544">
          <cell r="B20544">
            <v>165905617657</v>
          </cell>
          <cell r="C20544" t="str">
            <v>КАЛЕЕВА НАТАЛЬЯ ЮРЬЕВНА</v>
          </cell>
        </row>
        <row r="20545">
          <cell r="B20545">
            <v>165000625179</v>
          </cell>
          <cell r="C20545" t="str">
            <v>КАЛЕМАЛЬКИНА ЕЛЕНА РАШАТОВНА</v>
          </cell>
        </row>
        <row r="20546">
          <cell r="B20546">
            <v>166021018924</v>
          </cell>
          <cell r="C20546" t="str">
            <v>КАЛЕНДАРОВ ТИМУР-АКМАЛ МАМУРДЖАНОВИЧ</v>
          </cell>
        </row>
        <row r="20547">
          <cell r="B20547">
            <v>165002504797</v>
          </cell>
          <cell r="C20547" t="str">
            <v>Калёнов Юрий Николаевич</v>
          </cell>
        </row>
        <row r="20548">
          <cell r="B20548">
            <v>165900852801</v>
          </cell>
          <cell r="C20548" t="str">
            <v>КАЛЁНОВА ОЛЬГА ПАВЛОВНА</v>
          </cell>
        </row>
        <row r="20549">
          <cell r="B20549">
            <v>165003255977</v>
          </cell>
          <cell r="C20549" t="str">
            <v>КАЛЕНСКИЙ ФАИЗ ЮРЬЕВИЧ</v>
          </cell>
        </row>
        <row r="20550">
          <cell r="B20550">
            <v>165600003606</v>
          </cell>
          <cell r="C20550" t="str">
            <v>КАЛЕНТЬЕВА ИННА АНАТОЛЬЕВНА</v>
          </cell>
        </row>
        <row r="20551">
          <cell r="B20551">
            <v>163204062308</v>
          </cell>
          <cell r="C20551" t="str">
            <v>КАЛИМУЛИН ИЛЬДАР АЗАТОВИЧ</v>
          </cell>
        </row>
        <row r="20552">
          <cell r="B20552">
            <v>165004844206</v>
          </cell>
          <cell r="C20552" t="str">
            <v>КАЛИМУЛИН РАВИЛЬ РАШИТОВИЧ</v>
          </cell>
        </row>
        <row r="20553">
          <cell r="B20553">
            <v>163205381628</v>
          </cell>
          <cell r="C20553" t="str">
            <v>КАЛИМУЛИН РАМИЛЬ РАШИДОВИЧ</v>
          </cell>
        </row>
        <row r="20554">
          <cell r="B20554">
            <v>165507571900</v>
          </cell>
          <cell r="C20554" t="str">
            <v>КАЛИМУЛИН ТИМУР ВИЛЬДАНОВИЧ</v>
          </cell>
        </row>
        <row r="20555">
          <cell r="B20555">
            <v>560200054654</v>
          </cell>
          <cell r="C20555" t="str">
            <v>КАЛИМУЛИНА ГАЛИЯ ХАЙДАРОВНА</v>
          </cell>
        </row>
        <row r="20556">
          <cell r="B20556">
            <v>162800022914</v>
          </cell>
          <cell r="C20556" t="str">
            <v>Калимулина Танзиля Юсуповна</v>
          </cell>
        </row>
        <row r="20557">
          <cell r="B20557">
            <v>165704085681</v>
          </cell>
          <cell r="C20557" t="str">
            <v>КАЛИМУЛЛИН АЙРАТ ЗУФАРОВИЧ</v>
          </cell>
        </row>
        <row r="20558">
          <cell r="B20558">
            <v>22101029193</v>
          </cell>
          <cell r="C20558" t="str">
            <v>Калимуллин Айсур Азаматович</v>
          </cell>
        </row>
        <row r="20559">
          <cell r="B20559">
            <v>26802696107</v>
          </cell>
          <cell r="C20559" t="str">
            <v>КАЛИМУЛЛИН АРТУР ГАЛИЕВИЧ</v>
          </cell>
        </row>
        <row r="20560">
          <cell r="B20560">
            <v>160900056254</v>
          </cell>
          <cell r="C20560" t="str">
            <v>КАЛИМУЛЛИН ГАФИФУЛЛА ШАРИФУЛЛОВИЧ</v>
          </cell>
        </row>
        <row r="20561">
          <cell r="B20561">
            <v>165811313646</v>
          </cell>
          <cell r="C20561" t="str">
            <v>КАЛИМУЛЛИН ДИНАР ЗАГФАРОВИЧ</v>
          </cell>
        </row>
        <row r="20562">
          <cell r="B20562">
            <v>164703275230</v>
          </cell>
          <cell r="C20562" t="str">
            <v>КАЛИМУЛЛИН ИГОРЬ ФАРИТОВИЧ</v>
          </cell>
        </row>
        <row r="20563">
          <cell r="B20563">
            <v>165801360171</v>
          </cell>
          <cell r="C20563" t="str">
            <v>КАЛИМУЛЛИН ИЛЬДАР ШАРИФУЛЛОВИЧ</v>
          </cell>
        </row>
        <row r="20564">
          <cell r="B20564">
            <v>164201383513</v>
          </cell>
          <cell r="C20564" t="str">
            <v>Калимуллин Ильдус Ильнурович</v>
          </cell>
        </row>
        <row r="20565">
          <cell r="B20565">
            <v>165121456870</v>
          </cell>
          <cell r="C20565" t="str">
            <v>КАЛИМУЛЛИН ИЛЬМИР ХАСИБУЛЛОВИЧ</v>
          </cell>
        </row>
        <row r="20566">
          <cell r="B20566">
            <v>161603064102</v>
          </cell>
          <cell r="C20566" t="str">
            <v>КАЛИМУЛЛИН ИЛЬНАЗ НАИЛЕВИЧ</v>
          </cell>
        </row>
        <row r="20567">
          <cell r="B20567">
            <v>160111696708</v>
          </cell>
          <cell r="C20567" t="str">
            <v>КАЛИМУЛЛИН ИЛЬНАР ХАТЫПОВИЧ</v>
          </cell>
        </row>
        <row r="20568">
          <cell r="B20568">
            <v>160800382832</v>
          </cell>
          <cell r="C20568" t="str">
            <v>КАЛИМУЛЛИН ИЛЬСУР ЛЕНАРОВИЧ</v>
          </cell>
        </row>
        <row r="20569">
          <cell r="B20569">
            <v>160800050097</v>
          </cell>
          <cell r="C20569" t="str">
            <v>КАЛИМУЛЛИН ИЛЬФАТ ЗАГИТОВИЧ</v>
          </cell>
        </row>
        <row r="20570">
          <cell r="B20570">
            <v>165015960606</v>
          </cell>
          <cell r="C20570" t="str">
            <v>КАЛИМУЛЛИН ИРЕК ДАВЗАТОВИЧ</v>
          </cell>
        </row>
        <row r="20571">
          <cell r="B20571">
            <v>164200012058</v>
          </cell>
          <cell r="C20571" t="str">
            <v>КАЛИМУЛЛИН ЛЕНАР ХАМИДУЛЛОВИЧ</v>
          </cell>
        </row>
        <row r="20572">
          <cell r="B20572">
            <v>165123980783</v>
          </cell>
          <cell r="C20572" t="str">
            <v>КАЛИМУЛЛИН МАГСУМ АНВАРОВИЧ</v>
          </cell>
        </row>
        <row r="20573">
          <cell r="B20573">
            <v>164512003130</v>
          </cell>
          <cell r="C20573" t="str">
            <v>КАЛИМУЛЛИН МАНСУР ЮНИСОВИЧ</v>
          </cell>
        </row>
        <row r="20574">
          <cell r="B20574">
            <v>165049596049</v>
          </cell>
          <cell r="C20574" t="str">
            <v>КАЛИМУЛЛИН МАРАТ АЛЬБЕРТОВИЧ</v>
          </cell>
        </row>
        <row r="20575">
          <cell r="B20575">
            <v>164400686311</v>
          </cell>
          <cell r="C20575" t="str">
            <v>Калимуллин Мударис Галимзянович</v>
          </cell>
        </row>
        <row r="20576">
          <cell r="B20576">
            <v>165000311888</v>
          </cell>
          <cell r="C20576" t="str">
            <v>КАЛИМУЛЛИН НАКИП ХАМИДУЛЛОВИЧ</v>
          </cell>
        </row>
        <row r="20577">
          <cell r="B20577">
            <v>165002223838</v>
          </cell>
          <cell r="C20577" t="str">
            <v>КАЛИМУЛЛИН РАДИК АЗВАТОВИЧ</v>
          </cell>
        </row>
        <row r="20578">
          <cell r="B20578">
            <v>162711110936</v>
          </cell>
          <cell r="C20578" t="str">
            <v>Калимуллин Радик Марсельевич</v>
          </cell>
        </row>
        <row r="20579">
          <cell r="B20579">
            <v>165700093875</v>
          </cell>
          <cell r="C20579" t="str">
            <v>КАЛИМУЛЛИН РАИС НАЗИБУЛЛОВИЧ</v>
          </cell>
        </row>
        <row r="20580">
          <cell r="B20580">
            <v>161400223220</v>
          </cell>
          <cell r="C20580" t="str">
            <v>КАЛИМУЛЛИН РАИС НАИЛОВИЧ</v>
          </cell>
        </row>
        <row r="20581">
          <cell r="B20581">
            <v>165100271413</v>
          </cell>
          <cell r="C20581" t="str">
            <v>КАЛИМУЛЛИН РАИФ ФАЙЗУЛХАКОВИЧ</v>
          </cell>
        </row>
        <row r="20582">
          <cell r="B20582">
            <v>164400554636</v>
          </cell>
          <cell r="C20582" t="str">
            <v>КАЛИМУЛЛИН РАМИЛЬ МАНСУРОВИЧ</v>
          </cell>
        </row>
        <row r="20583">
          <cell r="B20583">
            <v>165700276117</v>
          </cell>
          <cell r="C20583" t="str">
            <v>КАЛИМУЛЛИН РАМИЛЬ МИРЗАЕВИЧ</v>
          </cell>
        </row>
        <row r="20584">
          <cell r="B20584">
            <v>160801498903</v>
          </cell>
          <cell r="C20584" t="str">
            <v>КАЛИМУЛЛИН РАМИЛЬ ТАЛГАТОВИЧ</v>
          </cell>
        </row>
        <row r="20585">
          <cell r="B20585">
            <v>165713881778</v>
          </cell>
          <cell r="C20585" t="str">
            <v>КАЛИМУЛЛИН РАМИС РАИСОВИЧ</v>
          </cell>
        </row>
        <row r="20586">
          <cell r="B20586">
            <v>162710707462</v>
          </cell>
          <cell r="C20586" t="str">
            <v>КАЛИМУЛЛИН РАМИС РАФИСОВИЧ</v>
          </cell>
        </row>
        <row r="20587">
          <cell r="B20587">
            <v>165700925308</v>
          </cell>
          <cell r="C20587" t="str">
            <v>КАЛИМУЛЛИН РАФИС РАМИЛЕВИЧ</v>
          </cell>
        </row>
        <row r="20588">
          <cell r="B20588">
            <v>165200492180</v>
          </cell>
          <cell r="C20588" t="str">
            <v>КАЛИМУЛЛИН РАШИТ ВАЛИЕВИЧ</v>
          </cell>
        </row>
        <row r="20589">
          <cell r="B20589">
            <v>165016231300</v>
          </cell>
          <cell r="C20589" t="str">
            <v>Калимуллин Рашит Хазинурович</v>
          </cell>
        </row>
        <row r="20590">
          <cell r="B20590">
            <v>166001873659</v>
          </cell>
          <cell r="C20590" t="str">
            <v>КАЛИМУЛЛИН РИШАТ КАМИЛОВИЧ</v>
          </cell>
        </row>
        <row r="20591">
          <cell r="B20591">
            <v>162901402207</v>
          </cell>
          <cell r="C20591" t="str">
            <v>КАЛИМУЛЛИН РУСЛАН МУДАРИСОВИЧ</v>
          </cell>
        </row>
        <row r="20592">
          <cell r="B20592">
            <v>165812007169</v>
          </cell>
          <cell r="C20592" t="str">
            <v>КАЛИМУЛЛИН РУСТЕМ ФАРИТОВИЧ</v>
          </cell>
        </row>
        <row r="20593">
          <cell r="B20593">
            <v>163201306940</v>
          </cell>
          <cell r="C20593" t="str">
            <v>КАЛИМУЛЛИН ФАНИС АСХАТОВИЧ</v>
          </cell>
        </row>
        <row r="20594">
          <cell r="B20594">
            <v>165705592469</v>
          </cell>
          <cell r="C20594" t="str">
            <v>КАЛИМУЛЛИН ФАНИС РАФИКОВИЧ</v>
          </cell>
        </row>
        <row r="20595">
          <cell r="B20595">
            <v>165000997000</v>
          </cell>
          <cell r="C20595" t="str">
            <v>Калимуллин Фарид Мугинович</v>
          </cell>
        </row>
        <row r="20596">
          <cell r="B20596">
            <v>164505158710</v>
          </cell>
          <cell r="C20596" t="str">
            <v>КАЛИМУЛЛИН ФЕРДИНАНД НИГМАТОВИЧ</v>
          </cell>
        </row>
        <row r="20597">
          <cell r="B20597">
            <v>160800732318</v>
          </cell>
          <cell r="C20597" t="str">
            <v>КАЛИМУЛЛИН ФИРДУС ФАРУКОВИЧ</v>
          </cell>
        </row>
        <row r="20598">
          <cell r="B20598">
            <v>166108860349</v>
          </cell>
          <cell r="C20598" t="str">
            <v>Калимуллин Халит Галимуллович</v>
          </cell>
        </row>
        <row r="20599">
          <cell r="B20599">
            <v>160600268297</v>
          </cell>
          <cell r="C20599" t="str">
            <v>КАЛИМУЛЛИН ХАНИФУЛЛА САМИГУЛЛОВИЧ</v>
          </cell>
        </row>
        <row r="20600">
          <cell r="B20600">
            <v>161401014540</v>
          </cell>
          <cell r="C20600" t="str">
            <v>Калимуллин Шаукат Мансурович</v>
          </cell>
        </row>
        <row r="20601">
          <cell r="B20601">
            <v>165119455460</v>
          </cell>
          <cell r="C20601" t="str">
            <v>Калимуллин Эмиль Азатович</v>
          </cell>
        </row>
        <row r="20602">
          <cell r="B20602">
            <v>26407507743</v>
          </cell>
          <cell r="C20602" t="str">
            <v>КАЛИМУЛЛИНА АЛЬБИНА ИРЕКОВНА</v>
          </cell>
        </row>
        <row r="20603">
          <cell r="B20603">
            <v>165032172796</v>
          </cell>
          <cell r="C20603" t="str">
            <v>Калимуллина Венера Борисовна</v>
          </cell>
        </row>
        <row r="20604">
          <cell r="B20604">
            <v>165106103398</v>
          </cell>
          <cell r="C20604" t="str">
            <v>Калимуллина Венера Рафаэловна</v>
          </cell>
        </row>
        <row r="20605">
          <cell r="B20605">
            <v>165100735640</v>
          </cell>
          <cell r="C20605" t="str">
            <v>КАЛИМУЛЛИНА ГУЗАЛИЯ РАФАЭЛОВНА</v>
          </cell>
        </row>
        <row r="20606">
          <cell r="B20606">
            <v>164405276527</v>
          </cell>
          <cell r="C20606" t="str">
            <v>КАЛИМУЛЛИНА ГУЗЕЛИЯ РИФОВНА</v>
          </cell>
        </row>
        <row r="20607">
          <cell r="B20607">
            <v>165906508499</v>
          </cell>
          <cell r="C20607" t="str">
            <v>КАЛИМУЛЛИНА ГУЗЕЛЬ ИЛЬДАРОВНА</v>
          </cell>
        </row>
        <row r="20608">
          <cell r="B20608">
            <v>164301520107</v>
          </cell>
          <cell r="C20608" t="str">
            <v>КАЛИМУЛЛИНА ГУЗЕЛЬ РАВИСОВНА</v>
          </cell>
        </row>
        <row r="20609">
          <cell r="B20609">
            <v>161400130600</v>
          </cell>
          <cell r="C20609" t="str">
            <v>КАЛИМУЛЛИНА ГУЗЕЛЬ ФАХРИСЛАМОВНА</v>
          </cell>
        </row>
        <row r="20610">
          <cell r="B20610">
            <v>165015224211</v>
          </cell>
          <cell r="C20610" t="str">
            <v>КАЛИМУЛЛИНА ГУЛИЯ МАРКСОВНА</v>
          </cell>
        </row>
        <row r="20611">
          <cell r="B20611">
            <v>165112316860</v>
          </cell>
          <cell r="C20611" t="str">
            <v>Калимуллина Гулия Наилевна</v>
          </cell>
        </row>
        <row r="20612">
          <cell r="B20612">
            <v>162901053524</v>
          </cell>
          <cell r="C20612" t="str">
            <v>КАЛИМУЛЛИНА ГУЛЬГЕНА ЗАГИТОВНА</v>
          </cell>
        </row>
        <row r="20613">
          <cell r="B20613">
            <v>165002634468</v>
          </cell>
          <cell r="C20613" t="str">
            <v>Калимуллина Гульнур Мухаметшовна</v>
          </cell>
        </row>
        <row r="20614">
          <cell r="B20614">
            <v>164502972858</v>
          </cell>
          <cell r="C20614" t="str">
            <v>Калимуллина Гульнур Раисовна</v>
          </cell>
        </row>
        <row r="20615">
          <cell r="B20615">
            <v>160800186002</v>
          </cell>
          <cell r="C20615" t="str">
            <v>КАЛИМУЛЛИНА ГУЛЬФИНА МИНГАДИЕВНА</v>
          </cell>
        </row>
        <row r="20616">
          <cell r="B20616">
            <v>166006250721</v>
          </cell>
          <cell r="C20616" t="str">
            <v>КАЛИМУЛЛИНА ГУЛЬШАТ ГАЙНУЛЛАЕВНА</v>
          </cell>
        </row>
        <row r="20617">
          <cell r="B20617">
            <v>165003846987</v>
          </cell>
          <cell r="C20617" t="str">
            <v>Калимуллина Динира Андалисовна</v>
          </cell>
        </row>
        <row r="20618">
          <cell r="B20618">
            <v>161404136151</v>
          </cell>
          <cell r="C20618" t="str">
            <v>Калимуллина Елена Дмитриевна</v>
          </cell>
        </row>
        <row r="20619">
          <cell r="B20619">
            <v>165020279664</v>
          </cell>
          <cell r="C20619" t="str">
            <v>КАЛИМУЛЛИНА ЗУЛЬФИРА ФАТЫХОВНА</v>
          </cell>
        </row>
        <row r="20620">
          <cell r="B20620">
            <v>160300551000</v>
          </cell>
          <cell r="C20620" t="str">
            <v>КАЛИМУЛЛИНА ЗЯМИЛЯ ВАЛЕТДИНОВНА</v>
          </cell>
        </row>
        <row r="20621">
          <cell r="B20621">
            <v>165028125578</v>
          </cell>
          <cell r="C20621" t="str">
            <v>Калимуллина Инна Михайловна</v>
          </cell>
        </row>
        <row r="20622">
          <cell r="B20622">
            <v>162201127650</v>
          </cell>
          <cell r="C20622" t="str">
            <v>КАЛИМУЛЛИНА ЛЕЙСАН БАГРАМОВНА</v>
          </cell>
        </row>
        <row r="20623">
          <cell r="B20623">
            <v>160301772812</v>
          </cell>
          <cell r="C20623" t="str">
            <v>Калимуллина Ляйля Гусмановна</v>
          </cell>
        </row>
        <row r="20624">
          <cell r="B20624">
            <v>164809011766</v>
          </cell>
          <cell r="C20624" t="str">
            <v>КАЛИМУЛЛИНА МАДИНА РИНАТОВНА</v>
          </cell>
        </row>
        <row r="20625">
          <cell r="B20625">
            <v>165002975193</v>
          </cell>
          <cell r="C20625" t="str">
            <v>Калимуллина Милявша Мидхатовна</v>
          </cell>
        </row>
        <row r="20626">
          <cell r="B20626">
            <v>164500762157</v>
          </cell>
          <cell r="C20626" t="str">
            <v>КАЛИМУЛЛИНА МИЛЯУША ЛУТФУЛЛОВНА</v>
          </cell>
        </row>
        <row r="20627">
          <cell r="B20627">
            <v>165912411336</v>
          </cell>
          <cell r="C20627" t="str">
            <v>КАЛИМУЛЛИНА НАДЕЖДА ВЛАДИМИРОВНА</v>
          </cell>
        </row>
        <row r="20628">
          <cell r="B20628">
            <v>121602104861</v>
          </cell>
          <cell r="C20628" t="str">
            <v>КАЛИМУЛЛИНА НАДЕЖДА НИКОЛАЕВНА</v>
          </cell>
        </row>
        <row r="20629">
          <cell r="B20629">
            <v>165116418125</v>
          </cell>
          <cell r="C20629" t="str">
            <v>КАЛИМУЛЛИНА ОЛЬГА АЛЕКСАНДРОВНА</v>
          </cell>
        </row>
        <row r="20630">
          <cell r="B20630">
            <v>165606371740</v>
          </cell>
          <cell r="C20630" t="str">
            <v>КАЛИМУЛЛИНА ОЛЬГА НИКОЛАЕВНА</v>
          </cell>
        </row>
        <row r="20631">
          <cell r="B20631">
            <v>164301913612</v>
          </cell>
          <cell r="C20631" t="str">
            <v>Калимуллина Рашида Исламовна</v>
          </cell>
        </row>
        <row r="20632">
          <cell r="B20632">
            <v>164202093239</v>
          </cell>
          <cell r="C20632" t="str">
            <v>КАЛИМУЛЛИНА РЕГИНА НАИЛЕВНА</v>
          </cell>
        </row>
        <row r="20633">
          <cell r="B20633">
            <v>166101767005</v>
          </cell>
          <cell r="C20633" t="str">
            <v>Калимуллина Резеда Нурисламовна</v>
          </cell>
        </row>
        <row r="20634">
          <cell r="B20634">
            <v>164904177909</v>
          </cell>
          <cell r="C20634" t="str">
            <v>КАЛИМУЛЛИНА РЕЗИДА АКДАСОВНА</v>
          </cell>
        </row>
        <row r="20635">
          <cell r="B20635">
            <v>165043120528</v>
          </cell>
          <cell r="C20635" t="str">
            <v>Калимуллина Ризида Закировна</v>
          </cell>
        </row>
        <row r="20636">
          <cell r="B20636">
            <v>165100103708</v>
          </cell>
          <cell r="C20636" t="str">
            <v>Калимуллина Рима Тафкиловна</v>
          </cell>
        </row>
        <row r="20637">
          <cell r="B20637">
            <v>163200119867</v>
          </cell>
          <cell r="C20637" t="str">
            <v>Калимуллина Рузалия Хамзовна</v>
          </cell>
        </row>
        <row r="20638">
          <cell r="B20638">
            <v>165505817972</v>
          </cell>
          <cell r="C20638" t="str">
            <v>КАЛИМУЛЛИНА РУШАНИЯ РУСТАМОВНА</v>
          </cell>
        </row>
        <row r="20639">
          <cell r="B20639">
            <v>164507836305</v>
          </cell>
          <cell r="C20639" t="str">
            <v>Калимуллина Светлана Лябибовна</v>
          </cell>
        </row>
        <row r="20640">
          <cell r="B20640">
            <v>162201322718</v>
          </cell>
          <cell r="C20640" t="str">
            <v>КАЛИМУЛЛИНА СВЕТЛАНА НИКОЛАЕВНА</v>
          </cell>
        </row>
        <row r="20641">
          <cell r="B20641">
            <v>165200018580</v>
          </cell>
          <cell r="C20641" t="str">
            <v>Калимуллина Фания Ильгизаровна</v>
          </cell>
        </row>
        <row r="20642">
          <cell r="B20642">
            <v>161401674708</v>
          </cell>
          <cell r="C20642" t="str">
            <v>Калимуллина Фирдауса Фаритовна</v>
          </cell>
        </row>
        <row r="20643">
          <cell r="B20643">
            <v>165000543617</v>
          </cell>
          <cell r="C20643" t="str">
            <v>Калимуллина Эльмира Наисовна</v>
          </cell>
        </row>
        <row r="20644">
          <cell r="B20644">
            <v>166008468508</v>
          </cell>
          <cell r="C20644" t="str">
            <v>КАЛИН АНАТОЛИЙ АЛЕКСЕЕВИЧ</v>
          </cell>
        </row>
        <row r="20645">
          <cell r="B20645">
            <v>166008468434</v>
          </cell>
          <cell r="C20645" t="str">
            <v>КАЛИН ЕВГЕНИЙ АНАТОЛЬЕВИЧ</v>
          </cell>
        </row>
        <row r="20646">
          <cell r="B20646">
            <v>164511453418</v>
          </cell>
          <cell r="C20646" t="str">
            <v>КАЛИН ЮЛИЯ РОБЕРТОВНА</v>
          </cell>
        </row>
        <row r="20647">
          <cell r="B20647">
            <v>165900651710</v>
          </cell>
          <cell r="C20647" t="str">
            <v>Калина Александр Владимирович</v>
          </cell>
        </row>
        <row r="20648">
          <cell r="B20648">
            <v>163801880402</v>
          </cell>
          <cell r="C20648" t="str">
            <v>КАЛИНА МАРИНА ГЕОРГИЕВНА</v>
          </cell>
        </row>
        <row r="20649">
          <cell r="B20649">
            <v>165034075830</v>
          </cell>
          <cell r="C20649" t="str">
            <v>КАЛИНИН АЛЕКСЕЙ ВИКТОРОВИЧ</v>
          </cell>
        </row>
        <row r="20650">
          <cell r="B20650">
            <v>166014824909</v>
          </cell>
          <cell r="C20650" t="str">
            <v>КАЛИНИН АНДРЕЙ ВЛАДИМИРОВИЧ</v>
          </cell>
        </row>
        <row r="20651">
          <cell r="B20651">
            <v>245211206811</v>
          </cell>
          <cell r="C20651" t="str">
            <v>КАЛИНИН АНДРЕЙ ОЛЕГОВИЧ</v>
          </cell>
        </row>
        <row r="20652">
          <cell r="B20652">
            <v>166000251630</v>
          </cell>
          <cell r="C20652" t="str">
            <v>КАЛИНИН ВИКТОР МИХАЙЛОВИЧ</v>
          </cell>
        </row>
        <row r="20653">
          <cell r="B20653">
            <v>165030598589</v>
          </cell>
          <cell r="C20653" t="str">
            <v>КАЛИНИН ДМИТРИЙ ВЛАДИМИРОВИЧ</v>
          </cell>
        </row>
        <row r="20654">
          <cell r="B20654">
            <v>162303220313</v>
          </cell>
          <cell r="C20654" t="str">
            <v>КАЛИНИН ЕВГЕНИЙ ВИКТОРОВИЧ</v>
          </cell>
        </row>
        <row r="20655">
          <cell r="B20655">
            <v>166007563251</v>
          </cell>
          <cell r="C20655" t="str">
            <v>КАЛИНИН ИГОРЬ ЮРЬЕВИЧ</v>
          </cell>
        </row>
        <row r="20656">
          <cell r="B20656">
            <v>164810644428</v>
          </cell>
          <cell r="C20656" t="str">
            <v>КАЛИНИН КОНСТАНТИН ГЕННАДЬЕВИЧ</v>
          </cell>
        </row>
        <row r="20657">
          <cell r="B20657">
            <v>165400002034</v>
          </cell>
          <cell r="C20657" t="str">
            <v>КАЛИНИН МИХАИЛ АНАТОЛЬЕВИЧ</v>
          </cell>
        </row>
        <row r="20658">
          <cell r="B20658">
            <v>165048605004</v>
          </cell>
          <cell r="C20658" t="str">
            <v>КАЛИНИН МИХАИЛ ИВАНОВИЧ</v>
          </cell>
        </row>
        <row r="20659">
          <cell r="B20659">
            <v>166008332419</v>
          </cell>
          <cell r="C20659" t="str">
            <v>КАЛИНИН СЕРГЕЙ АЛЕКСАНДРОВИЧ</v>
          </cell>
        </row>
        <row r="20660">
          <cell r="B20660">
            <v>165900471806</v>
          </cell>
          <cell r="C20660" t="str">
            <v>КАЛИНИН СЕРГЕЙ АЛЕКСАНДРОВИЧ</v>
          </cell>
        </row>
        <row r="20661">
          <cell r="B20661">
            <v>165002810040</v>
          </cell>
          <cell r="C20661" t="str">
            <v>КАЛИНИН СЕРГЕЙ ВИКТОРОВИЧ</v>
          </cell>
        </row>
        <row r="20662">
          <cell r="B20662">
            <v>165709622153</v>
          </cell>
          <cell r="C20662" t="str">
            <v>КАЛИНИН СЕРГЕЙ ВЛАДИМИРОВИЧ</v>
          </cell>
        </row>
        <row r="20663">
          <cell r="B20663">
            <v>162000005412</v>
          </cell>
          <cell r="C20663" t="str">
            <v>Калинин Юрий Геннадьевич</v>
          </cell>
        </row>
        <row r="20664">
          <cell r="B20664">
            <v>165001390226</v>
          </cell>
          <cell r="C20664" t="str">
            <v>Калинина Алёна Алексеевна</v>
          </cell>
        </row>
        <row r="20665">
          <cell r="B20665">
            <v>165113340960</v>
          </cell>
          <cell r="C20665" t="str">
            <v>КАЛИНИНА АЛЬБИНА ФАРИТОВНА</v>
          </cell>
        </row>
        <row r="20666">
          <cell r="B20666">
            <v>166110317154</v>
          </cell>
          <cell r="C20666" t="str">
            <v>КАЛИНИНА ВЕРОНИКА АЛИКОВНА</v>
          </cell>
        </row>
        <row r="20667">
          <cell r="B20667">
            <v>164400583901</v>
          </cell>
          <cell r="C20667" t="str">
            <v>Калинина Наталия Семеновна</v>
          </cell>
        </row>
        <row r="20668">
          <cell r="B20668">
            <v>165905048168</v>
          </cell>
          <cell r="C20668" t="str">
            <v>КАЛИНИНА НАТАЛЬЯ ГЕННАДЬЕВНА</v>
          </cell>
        </row>
        <row r="20669">
          <cell r="B20669">
            <v>165047317123</v>
          </cell>
          <cell r="C20669" t="str">
            <v>КАЛИНИНА ОЛЕСЯ ВЛАДИМИРОВНА</v>
          </cell>
        </row>
        <row r="20670">
          <cell r="B20670">
            <v>165800437329</v>
          </cell>
          <cell r="C20670" t="str">
            <v>КАЛИНИНА ОЛЬГА АЛЕКСАНДРОВНА</v>
          </cell>
        </row>
        <row r="20671">
          <cell r="B20671">
            <v>166103073115</v>
          </cell>
          <cell r="C20671" t="str">
            <v>КАЛИНИНА СВЕТЛАНА АНАТОЛЬЕВНА</v>
          </cell>
        </row>
        <row r="20672">
          <cell r="B20672">
            <v>164810283958</v>
          </cell>
          <cell r="C20672" t="str">
            <v>КАЛИНИНА ТАТЬЯНА ВЛАДИМИРОВНА</v>
          </cell>
        </row>
        <row r="20673">
          <cell r="B20673">
            <v>163203548007</v>
          </cell>
          <cell r="C20673" t="str">
            <v>КАЛИНИНА ТАТЬЯНА ИВАНОВНА</v>
          </cell>
        </row>
        <row r="20674">
          <cell r="B20674">
            <v>162201150297</v>
          </cell>
          <cell r="C20674" t="str">
            <v>КАЛИНИНА ЧУЛПАН ИЛЬДАРОВНА</v>
          </cell>
        </row>
        <row r="20675">
          <cell r="B20675">
            <v>245211060136</v>
          </cell>
          <cell r="C20675" t="str">
            <v>КАЛИНИНА ЮЛИЯ АНДРЕЕВНА</v>
          </cell>
        </row>
        <row r="20676">
          <cell r="B20676">
            <v>165701676260</v>
          </cell>
          <cell r="C20676" t="str">
            <v>КАЛИНИНСКАЯ НАТАЛЬЯ ЮРЬЕВНА</v>
          </cell>
        </row>
        <row r="20677">
          <cell r="B20677">
            <v>165026975763</v>
          </cell>
          <cell r="C20677" t="str">
            <v>Калинич Аркадий Иванович</v>
          </cell>
        </row>
        <row r="20678">
          <cell r="B20678">
            <v>166013939706</v>
          </cell>
          <cell r="C20678" t="str">
            <v>КАЛИНИЧЕВ РУСЛАН СЕРГЕЕВИЧ</v>
          </cell>
        </row>
        <row r="20679">
          <cell r="B20679">
            <v>165800982807</v>
          </cell>
          <cell r="C20679" t="str">
            <v>КАЛИНИЧЕНКО СВЕТЛАНА НИКОЛАЕВНА</v>
          </cell>
        </row>
        <row r="20680">
          <cell r="B20680">
            <v>166015679877</v>
          </cell>
          <cell r="C20680" t="str">
            <v>КАЛИНКИН АНДРЕЙ АЛЕКСАНДРОВИЧ</v>
          </cell>
        </row>
        <row r="20681">
          <cell r="B20681">
            <v>166015680030</v>
          </cell>
          <cell r="C20681" t="str">
            <v>КАЛИНКИН СЕРГЕЙ АЛЕКСАНДРОВИЧ</v>
          </cell>
        </row>
        <row r="20682">
          <cell r="B20682">
            <v>165901775109</v>
          </cell>
          <cell r="C20682" t="str">
            <v>КАЛИНКИНА НАТАЛЬЯ ОЛЕГОВНА</v>
          </cell>
        </row>
        <row r="20683">
          <cell r="B20683">
            <v>164401094220</v>
          </cell>
          <cell r="C20683" t="str">
            <v>КАЛИННИКОВА ДЖАМИЛЯ МИРГАЗИЯНОВНА</v>
          </cell>
        </row>
        <row r="20684">
          <cell r="B20684">
            <v>165607339073</v>
          </cell>
          <cell r="C20684" t="str">
            <v>КАЛИНОВ АЛЕКСАНДР ИВАНОВИЧ</v>
          </cell>
        </row>
        <row r="20685">
          <cell r="B20685">
            <v>165202664847</v>
          </cell>
          <cell r="C20685" t="str">
            <v>Калинов Николай Васильевич</v>
          </cell>
        </row>
        <row r="20686">
          <cell r="B20686">
            <v>165915651914</v>
          </cell>
          <cell r="C20686" t="str">
            <v>КАЛИНОВА РЕГИНА АЛЕКСАНДРОВНА</v>
          </cell>
        </row>
        <row r="20687">
          <cell r="B20687">
            <v>165700421050</v>
          </cell>
          <cell r="C20687" t="str">
            <v>КАЛИХМАН ОЛЬГА АБРАМОВНА</v>
          </cell>
        </row>
        <row r="20688">
          <cell r="B20688">
            <v>161701471811</v>
          </cell>
          <cell r="C20688" t="str">
            <v>КАЛМАНДАЕВ ВЛАДИМИР ПЕТРОВИЧ</v>
          </cell>
        </row>
        <row r="20689">
          <cell r="B20689">
            <v>163101364963</v>
          </cell>
          <cell r="C20689" t="str">
            <v>Калмыков Виктор Николаевич</v>
          </cell>
        </row>
        <row r="20690">
          <cell r="B20690">
            <v>162000262434</v>
          </cell>
          <cell r="C20690" t="str">
            <v>КАЛМЫКОВ ВИКТОР ПЕТРОВИЧ</v>
          </cell>
        </row>
        <row r="20691">
          <cell r="B20691">
            <v>165124302290</v>
          </cell>
          <cell r="C20691" t="str">
            <v>КАЛМЫКОВ ВИТАЛИЙ АЛЕКСЕЕВИЧ</v>
          </cell>
        </row>
        <row r="20692">
          <cell r="B20692">
            <v>160601111500</v>
          </cell>
          <cell r="C20692" t="str">
            <v>КАЛМЫКОВ ВИТАЛИЙ БОРИСОВИЧ</v>
          </cell>
        </row>
        <row r="20693">
          <cell r="B20693">
            <v>164000308964</v>
          </cell>
          <cell r="C20693" t="str">
            <v>КАЛМЫКОВ ДМИТРИЙ ЮРЬЕВИЧ</v>
          </cell>
        </row>
        <row r="20694">
          <cell r="B20694">
            <v>160601331791</v>
          </cell>
          <cell r="C20694" t="str">
            <v>КАЛМЫКОВ КОНСТАНТИН БОРИСОВИЧ</v>
          </cell>
        </row>
        <row r="20695">
          <cell r="B20695">
            <v>164900080744</v>
          </cell>
          <cell r="C20695" t="str">
            <v>Калмыков Олег Анатольевич</v>
          </cell>
        </row>
        <row r="20696">
          <cell r="B20696">
            <v>166109557602</v>
          </cell>
          <cell r="C20696" t="str">
            <v>КАЛМЫКОВА АННА АЛЕКСАНДРОВНА</v>
          </cell>
        </row>
        <row r="20697">
          <cell r="B20697">
            <v>165039734123</v>
          </cell>
          <cell r="C20697" t="str">
            <v>КАЛМЫКОВА ЕЛЕНА ВЛАДИМИРОВНА</v>
          </cell>
        </row>
        <row r="20698">
          <cell r="B20698">
            <v>160301771223</v>
          </cell>
          <cell r="C20698" t="str">
            <v>Калмыкова Ирина Анатольевна</v>
          </cell>
        </row>
        <row r="20699">
          <cell r="B20699">
            <v>162700062335</v>
          </cell>
          <cell r="C20699" t="str">
            <v>Калмыкова Лариса Николаевна</v>
          </cell>
        </row>
        <row r="20700">
          <cell r="B20700">
            <v>165103114987</v>
          </cell>
          <cell r="C20700" t="str">
            <v>КАЛМЫКОВА ЛЮДМИЛА АЛЕКСЕЕВНА</v>
          </cell>
        </row>
        <row r="20701">
          <cell r="B20701">
            <v>165703205925</v>
          </cell>
          <cell r="C20701" t="str">
            <v>КАЛМЫКОВА НАТАЛЬЯ РАВИЛЕВНА</v>
          </cell>
        </row>
        <row r="20702">
          <cell r="B20702">
            <v>165801523612</v>
          </cell>
          <cell r="C20702" t="str">
            <v>КАЛМЫКОВА НИНА ВЛАДИМИРОВНА</v>
          </cell>
        </row>
        <row r="20703">
          <cell r="B20703">
            <v>165108108289</v>
          </cell>
          <cell r="C20703" t="str">
            <v>КАЛМЫКОВА ТАТЬЯНА ИВАНОВНА</v>
          </cell>
        </row>
        <row r="20704">
          <cell r="B20704">
            <v>166000333330</v>
          </cell>
          <cell r="C20704" t="str">
            <v>КАЛМЫКОВА ТАТЬЯНА ПЕТРОВНА</v>
          </cell>
        </row>
        <row r="20705">
          <cell r="B20705">
            <v>160601493552</v>
          </cell>
          <cell r="C20705" t="str">
            <v>КАЛМЫКОВА ЮЛИЯ ВЛАДИСЛАВОВНА</v>
          </cell>
        </row>
        <row r="20706">
          <cell r="B20706">
            <v>164506610866</v>
          </cell>
          <cell r="C20706" t="str">
            <v>КАЛНИЯЗОВА ТАТЬЯНА МИХАЙЛОВНА</v>
          </cell>
        </row>
        <row r="20707">
          <cell r="B20707">
            <v>163700977567</v>
          </cell>
          <cell r="C20707" t="str">
            <v>КАЛСАНОВА ЕЛЕНА ВИКТОРОВНА</v>
          </cell>
        </row>
        <row r="20708">
          <cell r="B20708">
            <v>182808753002</v>
          </cell>
          <cell r="C20708" t="str">
            <v>КАЛУГИН АНАТОЛИЙ АЛЕКСАНДРОВИЧ</v>
          </cell>
        </row>
        <row r="20709">
          <cell r="B20709">
            <v>166012073358</v>
          </cell>
          <cell r="C20709" t="str">
            <v>КАЛУГИН ДМИТРИЙ ВЛАДИМИРОВИЧ</v>
          </cell>
        </row>
        <row r="20710">
          <cell r="B20710">
            <v>164400607912</v>
          </cell>
          <cell r="C20710" t="str">
            <v>КАЛУГИН ОЛЕГ ВЛАДИМИРОВИЧ</v>
          </cell>
        </row>
        <row r="20711">
          <cell r="B20711">
            <v>166002260856</v>
          </cell>
          <cell r="C20711" t="str">
            <v>КАЛУГИНА АЛЛА СЕРГЕЕВНА</v>
          </cell>
        </row>
        <row r="20712">
          <cell r="B20712">
            <v>165003524490</v>
          </cell>
          <cell r="C20712" t="str">
            <v>КАЛУГИНА ЭЛЬВИРА РАФЕЛЕВНА</v>
          </cell>
        </row>
        <row r="20713">
          <cell r="B20713">
            <v>165001322106</v>
          </cell>
          <cell r="C20713" t="str">
            <v>Калукова Лидия Леонидовна</v>
          </cell>
        </row>
        <row r="20714">
          <cell r="B20714">
            <v>162200371166</v>
          </cell>
          <cell r="C20714" t="str">
            <v>КАЛЫГИНА ИРИНА ГЕННАДЬЕВНА</v>
          </cell>
        </row>
        <row r="20715">
          <cell r="B20715">
            <v>501404544080</v>
          </cell>
          <cell r="C20715" t="str">
            <v>КАЛЫКОВА АЛТЫНБУБИ</v>
          </cell>
        </row>
        <row r="20716">
          <cell r="B20716">
            <v>165003861801</v>
          </cell>
          <cell r="C20716" t="str">
            <v>КАЛЫН ЛЕЙСАН ИРЕКОВНА</v>
          </cell>
        </row>
        <row r="20717">
          <cell r="B20717">
            <v>165039609281</v>
          </cell>
          <cell r="C20717" t="str">
            <v>КАЛЬГОВ ВИТАЛИЙ ВЯЧЕСЛАВОВИЧ</v>
          </cell>
        </row>
        <row r="20718">
          <cell r="B20718">
            <v>165001117964</v>
          </cell>
          <cell r="C20718" t="str">
            <v>Кальгова Светлана Николаевна</v>
          </cell>
        </row>
        <row r="20719">
          <cell r="B20719">
            <v>164490333205</v>
          </cell>
          <cell r="C20719" t="str">
            <v>КАЛЬМАЕВ АНДРЕЙ МИХАЙЛОВИЧ</v>
          </cell>
        </row>
        <row r="20720">
          <cell r="B20720">
            <v>120304072027</v>
          </cell>
          <cell r="C20720" t="str">
            <v>КАЛЬСИНА ЕЛЕНА КЕМАЛЕДИНОВНА</v>
          </cell>
        </row>
        <row r="20721">
          <cell r="B20721">
            <v>162100508875</v>
          </cell>
          <cell r="C20721" t="str">
            <v>Кальчев Николай Владимирович</v>
          </cell>
        </row>
        <row r="20722">
          <cell r="B20722">
            <v>165002015605</v>
          </cell>
          <cell r="C20722" t="str">
            <v>Калюжный Константин Николаевич</v>
          </cell>
        </row>
        <row r="20723">
          <cell r="B20723">
            <v>165042181623</v>
          </cell>
          <cell r="C20723" t="str">
            <v>КАЛЮЖНЫЙ ОЛЕГ НИКОЛАЕВИЧ</v>
          </cell>
        </row>
        <row r="20724">
          <cell r="B20724">
            <v>162701292356</v>
          </cell>
          <cell r="C20724" t="str">
            <v>КАЛЯГИН МИХАИЛ ВАДИМОВИЧ</v>
          </cell>
        </row>
        <row r="20725">
          <cell r="B20725">
            <v>165121745752</v>
          </cell>
          <cell r="C20725" t="str">
            <v>КАЛЯГИНА ОКСАНА ЮРЬЕВНА</v>
          </cell>
        </row>
        <row r="20726">
          <cell r="B20726">
            <v>564501025809</v>
          </cell>
          <cell r="C20726" t="str">
            <v>КАЛЯКИНА ЮЛИЯ СЕРГЕЕВНА</v>
          </cell>
        </row>
        <row r="20727">
          <cell r="B20727">
            <v>164801064420</v>
          </cell>
          <cell r="C20727" t="str">
            <v>КАЛЯЛИНА КРИСТИНА ВЛАДИМИРОВНА</v>
          </cell>
        </row>
        <row r="20728">
          <cell r="B20728">
            <v>165000230999</v>
          </cell>
          <cell r="C20728" t="str">
            <v>Калямова Светлана Анатольевна</v>
          </cell>
        </row>
        <row r="20729">
          <cell r="B20729">
            <v>165034716201</v>
          </cell>
          <cell r="C20729" t="str">
            <v>КАЛЯСЕВА АЛЬБИНА АМИРЗЯНОВНА</v>
          </cell>
        </row>
        <row r="20730">
          <cell r="B20730">
            <v>165041275406</v>
          </cell>
          <cell r="C20730" t="str">
            <v>КАЛЯСЕВА НАДЕЖДА ИВАНОВНА</v>
          </cell>
        </row>
        <row r="20731">
          <cell r="B20731">
            <v>162201350715</v>
          </cell>
          <cell r="C20731" t="str">
            <v>КАЛЯШИН МИХАИЛ АЛЕКСАНДРОВИЧ</v>
          </cell>
        </row>
        <row r="20732">
          <cell r="B20732">
            <v>165503347344</v>
          </cell>
          <cell r="C20732" t="str">
            <v>КАЛЯШИН РОМАН НИКОЛАЕВИЧ</v>
          </cell>
        </row>
        <row r="20733">
          <cell r="B20733">
            <v>162201227006</v>
          </cell>
          <cell r="C20733" t="str">
            <v>КАЛЯШИНА ИРИНА АЛЕКСАНДРОВНА</v>
          </cell>
        </row>
        <row r="20734">
          <cell r="B20734">
            <v>165113726629</v>
          </cell>
          <cell r="C20734" t="str">
            <v>КАМАЕВ АЛЕКСЕЙ ВИКТОРОВИЧ</v>
          </cell>
        </row>
        <row r="20735">
          <cell r="B20735">
            <v>160502070228</v>
          </cell>
          <cell r="C20735" t="str">
            <v>Камаев Антон Анатольевич</v>
          </cell>
        </row>
        <row r="20736">
          <cell r="B20736">
            <v>164405526022</v>
          </cell>
          <cell r="C20736" t="str">
            <v>Камаев Наиль Ибрагимович</v>
          </cell>
        </row>
        <row r="20737">
          <cell r="B20737">
            <v>165033749878</v>
          </cell>
          <cell r="C20737" t="str">
            <v>КАМАЕВ НИЯЗ ЗИЯЗИТДИНОВИЧ</v>
          </cell>
        </row>
        <row r="20738">
          <cell r="B20738">
            <v>165000833620</v>
          </cell>
          <cell r="C20738" t="str">
            <v>Камаев Расим Адыгамович</v>
          </cell>
        </row>
        <row r="20739">
          <cell r="B20739">
            <v>163200084156</v>
          </cell>
          <cell r="C20739" t="str">
            <v>Камаев Рафаэль Рашидович</v>
          </cell>
        </row>
        <row r="20740">
          <cell r="B20740">
            <v>165708187726</v>
          </cell>
          <cell r="C20740" t="str">
            <v>КАМАЕВ СЕРГЕЙ НИКОЛАЕВИЧ</v>
          </cell>
        </row>
        <row r="20741">
          <cell r="B20741">
            <v>164300961187</v>
          </cell>
          <cell r="C20741" t="str">
            <v>КАМАЕВА ЗУЛЬФИЯ ФАДИТОВНА</v>
          </cell>
        </row>
        <row r="20742">
          <cell r="B20742">
            <v>161500302732</v>
          </cell>
          <cell r="C20742" t="str">
            <v>КАМАЕВА НАДЕЖДА АЛЕКСАНДРОВНА</v>
          </cell>
        </row>
        <row r="20743">
          <cell r="B20743">
            <v>165042542598</v>
          </cell>
          <cell r="C20743" t="str">
            <v>КАМАЕВА НАТАЛЬЯ НИКОЛАЕВНА</v>
          </cell>
        </row>
        <row r="20744">
          <cell r="B20744">
            <v>222208492762</v>
          </cell>
          <cell r="C20744" t="str">
            <v>КАМАЕВА ОЛЬГА НАХИПОВНА</v>
          </cell>
        </row>
        <row r="20745">
          <cell r="B20745">
            <v>161201912024</v>
          </cell>
          <cell r="C20745" t="str">
            <v>КАМАЕВА РИММА НИКОЛАЕВНА</v>
          </cell>
        </row>
        <row r="20746">
          <cell r="B20746">
            <v>163200016501</v>
          </cell>
          <cell r="C20746" t="str">
            <v>КАМАЕВА РУШАНИЯ АСАДУЛЛОВНА</v>
          </cell>
        </row>
        <row r="20747">
          <cell r="B20747">
            <v>165600114360</v>
          </cell>
          <cell r="C20747" t="str">
            <v>Камаева Светлана Евнадьевна</v>
          </cell>
        </row>
        <row r="20748">
          <cell r="B20748">
            <v>165606710552</v>
          </cell>
          <cell r="C20748" t="str">
            <v>Камалдинов Артур Альбертович</v>
          </cell>
        </row>
        <row r="20749">
          <cell r="B20749">
            <v>366201929449</v>
          </cell>
          <cell r="C20749" t="str">
            <v>КАМАЛДИНОВ ИЛДАР ГАБДУЛКАВИЕВИЧ</v>
          </cell>
        </row>
        <row r="20750">
          <cell r="B20750">
            <v>165701027177</v>
          </cell>
          <cell r="C20750" t="str">
            <v>КАМАЛДИНОВ ТАЛГАТ РИФКАТОВИЧ</v>
          </cell>
        </row>
        <row r="20751">
          <cell r="B20751">
            <v>165813862507</v>
          </cell>
          <cell r="C20751" t="str">
            <v>КАМАЛДИНОВ ЭМИЛЬ АРТУРОВИЧ</v>
          </cell>
        </row>
        <row r="20752">
          <cell r="B20752">
            <v>166014268105</v>
          </cell>
          <cell r="C20752" t="str">
            <v>Камалеев Айрат Адгамович</v>
          </cell>
        </row>
        <row r="20753">
          <cell r="B20753">
            <v>166103619115</v>
          </cell>
          <cell r="C20753" t="str">
            <v>КАМАЛЕЕВ ФАНИС ФАГИМОВИЧ</v>
          </cell>
        </row>
        <row r="20754">
          <cell r="B20754">
            <v>166017989916</v>
          </cell>
          <cell r="C20754" t="str">
            <v>КАМАЛЕЕВА АДЕЛИНА ДИНАРОВНА</v>
          </cell>
        </row>
        <row r="20755">
          <cell r="B20755">
            <v>166015882188</v>
          </cell>
          <cell r="C20755" t="str">
            <v>КАМАЛЕЕВА ГУЛЧАЧАК МУДАССИРОВНА</v>
          </cell>
        </row>
        <row r="20756">
          <cell r="B20756">
            <v>165122980029</v>
          </cell>
          <cell r="C20756" t="str">
            <v>КАМАЛЕЕВА ЕЛЕНА ЮРЬЕВНА</v>
          </cell>
        </row>
        <row r="20757">
          <cell r="B20757">
            <v>166109357258</v>
          </cell>
          <cell r="C20757" t="str">
            <v>КАМАЛЕЕВА ЛИЛИЯ РАВИЛЕВНА</v>
          </cell>
        </row>
        <row r="20758">
          <cell r="B20758">
            <v>164800577959</v>
          </cell>
          <cell r="C20758" t="str">
            <v>КАМАЛЕЕВА НАТАЛЬЯ ВИКТОРОВНА</v>
          </cell>
        </row>
        <row r="20759">
          <cell r="B20759">
            <v>166100608725</v>
          </cell>
          <cell r="C20759" t="str">
            <v>КАМАЛЕЕВА ТАСЛИМА САГИТОВНА</v>
          </cell>
        </row>
        <row r="20760">
          <cell r="B20760">
            <v>860303642790</v>
          </cell>
          <cell r="C20760" t="str">
            <v>КАМАЛЕЕВА ФИЛЮЗА САЛИХОВНА</v>
          </cell>
        </row>
        <row r="20761">
          <cell r="B20761">
            <v>162301289800</v>
          </cell>
          <cell r="C20761" t="str">
            <v>КАМАЛЕЕВА ЭЛЬМИРА БАХТИЯРОВНА</v>
          </cell>
        </row>
        <row r="20762">
          <cell r="B20762">
            <v>164404575570</v>
          </cell>
          <cell r="C20762" t="str">
            <v>КАМАЛЕТДИНОВ АЙДАР АЛЬБЕРТОВИЧ</v>
          </cell>
        </row>
        <row r="20763">
          <cell r="B20763">
            <v>165019730089</v>
          </cell>
          <cell r="C20763" t="str">
            <v>КАМАЛЕТДИНОВ ВАДИМ МИННЫХАНОВИЧ</v>
          </cell>
        </row>
        <row r="20764">
          <cell r="B20764">
            <v>161400561388</v>
          </cell>
          <cell r="C20764" t="str">
            <v>Камалетдинов Зуфар Рашитович</v>
          </cell>
        </row>
        <row r="20765">
          <cell r="B20765">
            <v>165121995706</v>
          </cell>
          <cell r="C20765" t="str">
            <v>КАМАЛЕТДИНОВ ИЛЬДАР РУСТАМОВИЧ</v>
          </cell>
        </row>
        <row r="20766">
          <cell r="B20766">
            <v>165400460789</v>
          </cell>
          <cell r="C20766" t="str">
            <v>КАМАЛЕТДИНОВ ИЛЬДАР ШАМИЛЕВИЧ</v>
          </cell>
        </row>
        <row r="20767">
          <cell r="B20767">
            <v>163800562830</v>
          </cell>
          <cell r="C20767" t="str">
            <v>КАМАЛЕТДИНОВ ИЛЬСУР САМИГУЛЛОВИЧ</v>
          </cell>
        </row>
        <row r="20768">
          <cell r="B20768">
            <v>166002364608</v>
          </cell>
          <cell r="C20768" t="str">
            <v>КАМАЛЕТДИНОВ КАМИЛЬ МИННИ-АХМЕТОВИЧ</v>
          </cell>
        </row>
        <row r="20769">
          <cell r="B20769">
            <v>162901172842</v>
          </cell>
          <cell r="C20769" t="str">
            <v>Камалетдинов Марат Азгамович</v>
          </cell>
        </row>
        <row r="20770">
          <cell r="B20770">
            <v>390604938532</v>
          </cell>
          <cell r="C20770" t="str">
            <v>КАМАЛЕТДИНОВ РАВШАН НАИЛЬЕВИЧ</v>
          </cell>
        </row>
        <row r="20771">
          <cell r="B20771">
            <v>166019833061</v>
          </cell>
          <cell r="C20771" t="str">
            <v>КАМАЛЕТДИНОВ РАДИК РАФИКОВИЧ</v>
          </cell>
        </row>
        <row r="20772">
          <cell r="B20772">
            <v>165722257781</v>
          </cell>
          <cell r="C20772" t="str">
            <v>КАМАЛЕТДИНОВ РАУШАН ЯКУБОВИЧ</v>
          </cell>
        </row>
        <row r="20773">
          <cell r="B20773">
            <v>165500262893</v>
          </cell>
          <cell r="C20773" t="str">
            <v>КАМАЛЕТДИНОВ РЕНАТ ИЛЬДУСОВИЧ</v>
          </cell>
        </row>
        <row r="20774">
          <cell r="B20774">
            <v>165056268553</v>
          </cell>
          <cell r="C20774" t="str">
            <v>КАМАЛЕТДИНОВ РОБЕРТ ФЛЮРОВИЧ</v>
          </cell>
        </row>
        <row r="20775">
          <cell r="B20775">
            <v>165106847407</v>
          </cell>
          <cell r="C20775" t="str">
            <v>КАМАЛЕТДИНОВ ТАЛГАТ АБУЗАРОВИЧ</v>
          </cell>
        </row>
        <row r="20776">
          <cell r="B20776">
            <v>165205216240</v>
          </cell>
          <cell r="C20776" t="str">
            <v>Камалетдинов Халит Хамитович</v>
          </cell>
        </row>
        <row r="20777">
          <cell r="B20777">
            <v>161402857704</v>
          </cell>
          <cell r="C20777" t="str">
            <v>КАМАЛЕТДИНОВ ШАУКАТ РИФКАТОВИЧ</v>
          </cell>
        </row>
        <row r="20778">
          <cell r="B20778">
            <v>165206457009</v>
          </cell>
          <cell r="C20778" t="str">
            <v>КАМАЛЕТДИНОВА АДЕЛЯ ИЛЬДУСОВНА</v>
          </cell>
        </row>
        <row r="20779">
          <cell r="B20779">
            <v>160902630700</v>
          </cell>
          <cell r="C20779" t="str">
            <v>КАМАЛЕТДИНОВА АЙГУЛЬ ДАНИСОВНА</v>
          </cell>
        </row>
        <row r="20780">
          <cell r="B20780">
            <v>165804826100</v>
          </cell>
          <cell r="C20780" t="str">
            <v>КАМАЛЕТДИНОВА АМИНА МАРСОВНА</v>
          </cell>
        </row>
        <row r="20781">
          <cell r="B20781">
            <v>164401328870</v>
          </cell>
          <cell r="C20781" t="str">
            <v>КАМАЛЕТДИНОВА ГУЗЭЛЬ ФАЗГАМОВНА</v>
          </cell>
        </row>
        <row r="20782">
          <cell r="B20782">
            <v>161402980955</v>
          </cell>
          <cell r="C20782" t="str">
            <v>КАМАЛЕТДИНОВА ГУЛЬНАЗ ГАКИЛЕВНА</v>
          </cell>
        </row>
        <row r="20783">
          <cell r="B20783">
            <v>161403323568</v>
          </cell>
          <cell r="C20783" t="str">
            <v>КАМАЛЕТДИНОВА ДИЛЯРА ИРЕКОВНА</v>
          </cell>
        </row>
        <row r="20784">
          <cell r="B20784">
            <v>164800231936</v>
          </cell>
          <cell r="C20784" t="str">
            <v>Камалетдинова Елена Васильевна</v>
          </cell>
        </row>
        <row r="20785">
          <cell r="B20785">
            <v>164406199459</v>
          </cell>
          <cell r="C20785" t="str">
            <v>Камалетдинова Жанна Александровна</v>
          </cell>
        </row>
        <row r="20786">
          <cell r="B20786">
            <v>164702253385</v>
          </cell>
          <cell r="C20786" t="str">
            <v>КАМАЛЕТДИНОВА ЛОЛИТА ХУДАЙБЕРДИЕВНА</v>
          </cell>
        </row>
        <row r="20787">
          <cell r="B20787">
            <v>164401778244</v>
          </cell>
          <cell r="C20787" t="str">
            <v>КАМАЛЕТДИНОВА МАСКУРА ХАДИУЛЛИНОВНА</v>
          </cell>
        </row>
        <row r="20788">
          <cell r="B20788">
            <v>160111267642</v>
          </cell>
          <cell r="C20788" t="str">
            <v>Камалетдинова Надежда Сергеевна</v>
          </cell>
        </row>
        <row r="20789">
          <cell r="B20789">
            <v>165715129884</v>
          </cell>
          <cell r="C20789" t="str">
            <v>КАМАЛЕТДИНОВА НАИЛЯ ХАМАТОВНА</v>
          </cell>
        </row>
        <row r="20790">
          <cell r="B20790">
            <v>165723074205</v>
          </cell>
          <cell r="C20790" t="str">
            <v>КАМАЛЕТДИНОВА НАТАЛЬЯ САВЕЛЬЕВНА</v>
          </cell>
        </row>
        <row r="20791">
          <cell r="B20791">
            <v>165036800392</v>
          </cell>
          <cell r="C20791" t="str">
            <v>КАМАЛЕТДИНОВА ОЛЬГА СЕРГЕЕВНА</v>
          </cell>
        </row>
        <row r="20792">
          <cell r="B20792">
            <v>163600710680</v>
          </cell>
          <cell r="C20792" t="str">
            <v>КАМАЛЕТДИНОВА РАМИЛЯ РАФАИЛЕВНА</v>
          </cell>
        </row>
        <row r="20793">
          <cell r="B20793">
            <v>165200072891</v>
          </cell>
          <cell r="C20793" t="str">
            <v>Камалетдинова Резеда Наильевна</v>
          </cell>
        </row>
        <row r="20794">
          <cell r="B20794">
            <v>166003536546</v>
          </cell>
          <cell r="C20794" t="str">
            <v>Камалетдинова Фадина Тагировна</v>
          </cell>
        </row>
        <row r="20795">
          <cell r="B20795">
            <v>161604105249</v>
          </cell>
          <cell r="C20795" t="str">
            <v>КАМАЛИДДИНОВ РУСЛАН ИЛХОМОВИЧ</v>
          </cell>
        </row>
        <row r="20796">
          <cell r="B20796">
            <v>161101710916</v>
          </cell>
          <cell r="C20796" t="str">
            <v>КАМАЛИЕВ АЙНУР ИЛЬШАТОВИЧ</v>
          </cell>
        </row>
        <row r="20797">
          <cell r="B20797">
            <v>165118449577</v>
          </cell>
          <cell r="C20797" t="str">
            <v>КАМАЛИЕВ АЙНУР КАУСАРОВИЧ</v>
          </cell>
        </row>
        <row r="20798">
          <cell r="B20798">
            <v>166014393360</v>
          </cell>
          <cell r="C20798" t="str">
            <v>КАМАЛИЕВ АЛМАЗ АЛЬБЕРТОВИЧ</v>
          </cell>
        </row>
        <row r="20799">
          <cell r="B20799">
            <v>164300065705</v>
          </cell>
          <cell r="C20799" t="str">
            <v>КАМАЛИЕВ АРТУР ФАРИТОВИЧ</v>
          </cell>
        </row>
        <row r="20800">
          <cell r="B20800">
            <v>165900565934</v>
          </cell>
          <cell r="C20800" t="str">
            <v>Камалиев Булат Наилевич</v>
          </cell>
        </row>
        <row r="20801">
          <cell r="B20801">
            <v>162300603935</v>
          </cell>
          <cell r="C20801" t="str">
            <v>КАМАЛИЕВ ДАМИР САБИРОВИЧ</v>
          </cell>
        </row>
        <row r="20802">
          <cell r="B20802">
            <v>165607914728</v>
          </cell>
          <cell r="C20802" t="str">
            <v>КАМАЛИЕВ ДЕНИС АЛЬБЕРТОВИЧ</v>
          </cell>
        </row>
        <row r="20803">
          <cell r="B20803">
            <v>166000765139</v>
          </cell>
          <cell r="C20803" t="str">
            <v>Камалиев Джамиль Николаевич</v>
          </cell>
        </row>
        <row r="20804">
          <cell r="B20804">
            <v>160900014448</v>
          </cell>
          <cell r="C20804" t="str">
            <v>КАМАЛИЕВ ИЛФИРАТ РАВИЛЕВИЧ</v>
          </cell>
        </row>
        <row r="20805">
          <cell r="B20805">
            <v>164600001413</v>
          </cell>
          <cell r="C20805" t="str">
            <v>Камалиев Ильдус Зуфарович</v>
          </cell>
        </row>
        <row r="20806">
          <cell r="B20806">
            <v>161602112226</v>
          </cell>
          <cell r="C20806" t="str">
            <v>КАМАЛИЕВ ИЛЬНУР МАНСУРОВИЧ</v>
          </cell>
        </row>
        <row r="20807">
          <cell r="B20807">
            <v>166016080236</v>
          </cell>
          <cell r="C20807" t="str">
            <v>КАМАЛИЕВ ИЛЬЯС ИЛЬГИЗОВИЧ</v>
          </cell>
        </row>
        <row r="20808">
          <cell r="B20808">
            <v>165104403660</v>
          </cell>
          <cell r="C20808" t="str">
            <v>Камалиев Ленар Рафисович</v>
          </cell>
        </row>
        <row r="20809">
          <cell r="B20809">
            <v>161700743501</v>
          </cell>
          <cell r="C20809" t="str">
            <v>Камалиев Марат Карипович</v>
          </cell>
        </row>
        <row r="20810">
          <cell r="B20810">
            <v>162402786565</v>
          </cell>
          <cell r="C20810" t="str">
            <v>КАМАЛИЕВ МАРАТ НАФИСОВИЧ</v>
          </cell>
        </row>
        <row r="20811">
          <cell r="B20811">
            <v>161900005251</v>
          </cell>
          <cell r="C20811" t="str">
            <v>КАМАЛИЕВ МУНАВИР МАГСУМОВИЧ</v>
          </cell>
        </row>
        <row r="20812">
          <cell r="B20812">
            <v>165915741572</v>
          </cell>
          <cell r="C20812" t="str">
            <v>КАМАЛИЕВ НУРСИЛЬ ВАСИЛЬЕВИЧ</v>
          </cell>
        </row>
        <row r="20813">
          <cell r="B20813">
            <v>165001831590</v>
          </cell>
          <cell r="C20813" t="str">
            <v>КАМАЛИЕВ РАДИК ОЛЕГОВИЧ</v>
          </cell>
        </row>
        <row r="20814">
          <cell r="B20814">
            <v>160908170706</v>
          </cell>
          <cell r="C20814" t="str">
            <v>КАМАЛИЕВ РАИЛЬ РАШИТОВИЧ</v>
          </cell>
        </row>
        <row r="20815">
          <cell r="B20815">
            <v>165003257660</v>
          </cell>
          <cell r="C20815" t="str">
            <v>Камалиев Риф Шамилевич</v>
          </cell>
        </row>
        <row r="20816">
          <cell r="B20816">
            <v>165105981061</v>
          </cell>
          <cell r="C20816" t="str">
            <v>КАМАЛИЕВ РИФАТ РАВИЛОВИЧ</v>
          </cell>
        </row>
        <row r="20817">
          <cell r="B20817">
            <v>165502931187</v>
          </cell>
          <cell r="C20817" t="str">
            <v>КАМАЛИЕВ РОБЕРТ ФАНИСОВИЧ</v>
          </cell>
        </row>
        <row r="20818">
          <cell r="B20818">
            <v>26811006705</v>
          </cell>
          <cell r="C20818" t="str">
            <v>КАМАЛИЕВ РУСТАМ РАУФОВИЧ</v>
          </cell>
        </row>
        <row r="20819">
          <cell r="B20819">
            <v>160901751123</v>
          </cell>
          <cell r="C20819" t="str">
            <v>КАМАЛИЕВ ТИМУР ИЛЬГИЗОВИЧ</v>
          </cell>
        </row>
        <row r="20820">
          <cell r="B20820">
            <v>165908089028</v>
          </cell>
          <cell r="C20820" t="str">
            <v>КАМАЛИЕВ ФАНИЛ ЗАМИЛЕВИЧ</v>
          </cell>
        </row>
        <row r="20821">
          <cell r="B20821">
            <v>165035788142</v>
          </cell>
          <cell r="C20821" t="str">
            <v>Камалиев Фаниль Лаззатович</v>
          </cell>
        </row>
        <row r="20822">
          <cell r="B20822">
            <v>162100032385</v>
          </cell>
          <cell r="C20822" t="str">
            <v>КАМАЛИЕВ ФАНИС КАРИБУЛЛОВИЧ</v>
          </cell>
        </row>
        <row r="20823">
          <cell r="B20823">
            <v>165803184725</v>
          </cell>
          <cell r="C20823" t="str">
            <v>КАМАЛИЕВ ЭДУАРД РАВИЛЕВИЧ</v>
          </cell>
        </row>
        <row r="20824">
          <cell r="B20824">
            <v>162306037098</v>
          </cell>
          <cell r="C20824" t="str">
            <v>КАМАЛИЕВА АЛСУ МАРСОВНА</v>
          </cell>
        </row>
        <row r="20825">
          <cell r="B20825">
            <v>163000078613</v>
          </cell>
          <cell r="C20825" t="str">
            <v>Камалиева Алсу Рафисовна</v>
          </cell>
        </row>
        <row r="20826">
          <cell r="B20826">
            <v>165918644986</v>
          </cell>
          <cell r="C20826" t="str">
            <v>КАМАЛИЕВА АЛЬБИНА МАНСУРОВНА</v>
          </cell>
        </row>
        <row r="20827">
          <cell r="B20827">
            <v>160900840317</v>
          </cell>
          <cell r="C20827" t="str">
            <v>КАМАЛИЕВА ГУЛЬГЕНА ДАНИЛОВНА</v>
          </cell>
        </row>
        <row r="20828">
          <cell r="B20828">
            <v>160903259608</v>
          </cell>
          <cell r="C20828" t="str">
            <v>КАМАЛИЕВА ГУЛЬНАЗ ЗУЛЬФАРОВНА</v>
          </cell>
        </row>
        <row r="20829">
          <cell r="B20829">
            <v>165046077542</v>
          </cell>
          <cell r="C20829" t="str">
            <v>КАМАЛИЕВА ЗИНЕРА ФЛАРИСОВНА</v>
          </cell>
        </row>
        <row r="20830">
          <cell r="B20830">
            <v>163600007653</v>
          </cell>
          <cell r="C20830" t="str">
            <v>Камалиева Ильмира Ильхамовна</v>
          </cell>
        </row>
        <row r="20831">
          <cell r="B20831">
            <v>164505460760</v>
          </cell>
          <cell r="C20831" t="str">
            <v>КАМАЛИЕВА ЛИДИЯ ТУРАКБАЕВНА</v>
          </cell>
        </row>
        <row r="20832">
          <cell r="B20832">
            <v>163901469940</v>
          </cell>
          <cell r="C20832" t="str">
            <v>КАМАЛИЕВА ЛИЛИЯ НУРУЛЛОВНА</v>
          </cell>
        </row>
        <row r="20833">
          <cell r="B20833">
            <v>164701359734</v>
          </cell>
          <cell r="C20833" t="str">
            <v>Камалиева Ляйля Гильмановна</v>
          </cell>
        </row>
        <row r="20834">
          <cell r="B20834">
            <v>164704810507</v>
          </cell>
          <cell r="C20834" t="str">
            <v>КАМАЛИЕВА ЛЯЙСАН АСХАТОВНА</v>
          </cell>
        </row>
        <row r="20835">
          <cell r="B20835">
            <v>164807387234</v>
          </cell>
          <cell r="C20835" t="str">
            <v>КАМАЛИЕВА МАРИНА ВАЛЕРЬЕВНА</v>
          </cell>
        </row>
        <row r="20836">
          <cell r="B20836">
            <v>160901323738</v>
          </cell>
          <cell r="C20836" t="str">
            <v>КАМАЛИЕВА РЕЗЕДА ФАИЗОВНА</v>
          </cell>
        </row>
        <row r="20837">
          <cell r="B20837">
            <v>162200508082</v>
          </cell>
          <cell r="C20837" t="str">
            <v>КАМАЛИЕВА ЭНДЖЕ ШАГИТОВНА</v>
          </cell>
        </row>
        <row r="20838">
          <cell r="B20838">
            <v>160400684437</v>
          </cell>
          <cell r="C20838" t="str">
            <v>Камалов Айдар Анварович</v>
          </cell>
        </row>
        <row r="20839">
          <cell r="B20839">
            <v>161400237286</v>
          </cell>
          <cell r="C20839" t="str">
            <v>Камалов Айрат Ахметсафаевич</v>
          </cell>
        </row>
        <row r="20840">
          <cell r="B20840">
            <v>590504464556</v>
          </cell>
          <cell r="C20840" t="str">
            <v>Камалов Александр Марселевич</v>
          </cell>
        </row>
        <row r="20841">
          <cell r="B20841">
            <v>165031476008</v>
          </cell>
          <cell r="C20841" t="str">
            <v>КАМАЛОВ АЛМАЗ САРВАРТДИНОВИЧ</v>
          </cell>
        </row>
        <row r="20842">
          <cell r="B20842">
            <v>162801447540</v>
          </cell>
          <cell r="C20842" t="str">
            <v>КАМАЛОВ АЛЬБЕРТ ЗАЕТОВИЧ</v>
          </cell>
        </row>
        <row r="20843">
          <cell r="B20843">
            <v>165043606340</v>
          </cell>
          <cell r="C20843" t="str">
            <v>Камалов Альберт Равилевич</v>
          </cell>
        </row>
        <row r="20844">
          <cell r="B20844">
            <v>164403800470</v>
          </cell>
          <cell r="C20844" t="str">
            <v>КАМАЛОВ АЛЬБЕРТ РОБЕРТОВИЧ</v>
          </cell>
        </row>
        <row r="20845">
          <cell r="B20845">
            <v>165720619468</v>
          </cell>
          <cell r="C20845" t="str">
            <v>КАМАЛОВ АСКАР МАРАТОВИЧ</v>
          </cell>
        </row>
        <row r="20846">
          <cell r="B20846">
            <v>165804549337</v>
          </cell>
          <cell r="C20846" t="str">
            <v>КАМАЛОВ АСКАР РАШАТОВИЧ</v>
          </cell>
        </row>
        <row r="20847">
          <cell r="B20847">
            <v>165203799396</v>
          </cell>
          <cell r="C20847" t="str">
            <v>Камалов Ахтям Абдулхаевич</v>
          </cell>
        </row>
        <row r="20848">
          <cell r="B20848">
            <v>161603919608</v>
          </cell>
          <cell r="C20848" t="str">
            <v>КАМАЛОВ АЯЗ АЙДАРОВИЧ</v>
          </cell>
        </row>
        <row r="20849">
          <cell r="B20849">
            <v>166010700701</v>
          </cell>
          <cell r="C20849" t="str">
            <v>КАМАЛОВ ВИЛЬ КАМИЛЬЕВИЧ</v>
          </cell>
        </row>
        <row r="20850">
          <cell r="B20850">
            <v>166009054965</v>
          </cell>
          <cell r="C20850" t="str">
            <v>КАМАЛОВ ГАДЕЛЬ МАРАТОВИЧ</v>
          </cell>
        </row>
        <row r="20851">
          <cell r="B20851">
            <v>165037387080</v>
          </cell>
          <cell r="C20851" t="str">
            <v>Камалов Дамир Фидаисович</v>
          </cell>
        </row>
        <row r="20852">
          <cell r="B20852">
            <v>890502532833</v>
          </cell>
          <cell r="C20852" t="str">
            <v>Камалов Данир Мархатович</v>
          </cell>
        </row>
        <row r="20853">
          <cell r="B20853">
            <v>161700591680</v>
          </cell>
          <cell r="C20853" t="str">
            <v>КАМАЛОВ ИЛГИЗЯРЬ ИЗИЛЬОВИЧ</v>
          </cell>
        </row>
        <row r="20854">
          <cell r="B20854">
            <v>162900557430</v>
          </cell>
          <cell r="C20854" t="str">
            <v>Камалов Илсур Мухаметдинович</v>
          </cell>
        </row>
        <row r="20855">
          <cell r="B20855">
            <v>165002126288</v>
          </cell>
          <cell r="C20855" t="str">
            <v>КАМАЛОВ ИЛШАТ МУХАМЕТДИНОВИЧ</v>
          </cell>
        </row>
        <row r="20856">
          <cell r="B20856">
            <v>161701032194</v>
          </cell>
          <cell r="C20856" t="str">
            <v>КАМАЛОВ ИЛЬДАР ШАУКЕТОВИЧ</v>
          </cell>
        </row>
        <row r="20857">
          <cell r="B20857">
            <v>162901402447</v>
          </cell>
          <cell r="C20857" t="str">
            <v>Камалов Илькам Ильфакович</v>
          </cell>
        </row>
        <row r="20858">
          <cell r="B20858">
            <v>164001106618</v>
          </cell>
          <cell r="C20858" t="str">
            <v>КАМАЛОВ ИЛЬМИР САЛАВАТОВИЧ</v>
          </cell>
        </row>
        <row r="20859">
          <cell r="B20859">
            <v>161465593532</v>
          </cell>
          <cell r="C20859" t="str">
            <v>КАМАЛОВ ИЛЬНАР ИРЕКОВИЧ</v>
          </cell>
        </row>
        <row r="20860">
          <cell r="B20860">
            <v>161404517090</v>
          </cell>
          <cell r="C20860" t="str">
            <v>КАМАЛОВ ИЛЬНАР ИРШАТОВИЧ</v>
          </cell>
        </row>
        <row r="20861">
          <cell r="B20861">
            <v>162301004941</v>
          </cell>
          <cell r="C20861" t="str">
            <v>Камалов Ильнур Ильгизарович</v>
          </cell>
        </row>
        <row r="20862">
          <cell r="B20862">
            <v>166016119966</v>
          </cell>
          <cell r="C20862" t="str">
            <v>КАМАЛОВ ИЛЬНУР РИНАТОВИЧ</v>
          </cell>
        </row>
        <row r="20863">
          <cell r="B20863">
            <v>161201125073</v>
          </cell>
          <cell r="C20863" t="str">
            <v>Камалов Ильсур Мансурович</v>
          </cell>
        </row>
        <row r="20864">
          <cell r="B20864">
            <v>165108493506</v>
          </cell>
          <cell r="C20864" t="str">
            <v>КАМАЛОВ ИЛЬСУР РАВГАТОВИЧ</v>
          </cell>
        </row>
        <row r="20865">
          <cell r="B20865">
            <v>160403373750</v>
          </cell>
          <cell r="C20865" t="str">
            <v>Камалов Ильфак Изгарович</v>
          </cell>
        </row>
        <row r="20866">
          <cell r="B20866">
            <v>165101412071</v>
          </cell>
          <cell r="C20866" t="str">
            <v>Камалов Камил Ниязович</v>
          </cell>
        </row>
        <row r="20867">
          <cell r="B20867">
            <v>165109239598</v>
          </cell>
          <cell r="C20867" t="str">
            <v>КАМАЛОВ КАМИЛЬ ШАМИЛОВИЧ</v>
          </cell>
        </row>
        <row r="20868">
          <cell r="B20868">
            <v>166013831798</v>
          </cell>
          <cell r="C20868" t="str">
            <v>КАМАЛОВ МАРАТ БУЛАТОВИЧ</v>
          </cell>
        </row>
        <row r="20869">
          <cell r="B20869">
            <v>164703497105</v>
          </cell>
          <cell r="C20869" t="str">
            <v>КАМАЛОВ МАРАТ МАГСУМОВИЧ</v>
          </cell>
        </row>
        <row r="20870">
          <cell r="B20870">
            <v>164405521761</v>
          </cell>
          <cell r="C20870" t="str">
            <v>Камалов Марат Мархатович</v>
          </cell>
        </row>
        <row r="20871">
          <cell r="B20871">
            <v>165124231586</v>
          </cell>
          <cell r="C20871" t="str">
            <v>КАМАЛОВ МАРАТ РУСТЕМОВИЧ</v>
          </cell>
        </row>
        <row r="20872">
          <cell r="B20872">
            <v>165714059088</v>
          </cell>
          <cell r="C20872" t="str">
            <v>КАМАЛОВ МАРАТ ФАРИТОВИЧ</v>
          </cell>
        </row>
        <row r="20873">
          <cell r="B20873">
            <v>732303167145</v>
          </cell>
          <cell r="C20873" t="str">
            <v>КАМАЛОВ МАРАТ ХАРИСОВИЧ</v>
          </cell>
        </row>
        <row r="20874">
          <cell r="B20874">
            <v>164704005268</v>
          </cell>
          <cell r="C20874" t="str">
            <v>КАМАЛОВ МАРСЕЛЬ МАГСУМОВИЧ</v>
          </cell>
        </row>
        <row r="20875">
          <cell r="B20875">
            <v>161202971424</v>
          </cell>
          <cell r="C20875" t="str">
            <v>КАМАЛОВ НИЯЗ РИФКАТОВИЧ</v>
          </cell>
        </row>
        <row r="20876">
          <cell r="B20876">
            <v>165047144424</v>
          </cell>
          <cell r="C20876" t="str">
            <v>КАМАЛОВ РАДИК ДАМИРОВИЧ</v>
          </cell>
        </row>
        <row r="20877">
          <cell r="B20877">
            <v>165712105148</v>
          </cell>
          <cell r="C20877" t="str">
            <v>КАМАЛОВ РАИС ВАГИЗОВИЧ</v>
          </cell>
        </row>
        <row r="20878">
          <cell r="B20878">
            <v>160900066750</v>
          </cell>
          <cell r="C20878" t="str">
            <v>Камалов Раис Ренатович</v>
          </cell>
        </row>
        <row r="20879">
          <cell r="B20879">
            <v>160500491044</v>
          </cell>
          <cell r="C20879" t="str">
            <v>КАМАЛОВ РАИФ БАРЕЕВИЧ</v>
          </cell>
        </row>
        <row r="20880">
          <cell r="B20880">
            <v>165023064233</v>
          </cell>
          <cell r="C20880" t="str">
            <v>КАМАЛОВ РАМИЛЬ ГАЙСАВИЧ</v>
          </cell>
        </row>
        <row r="20881">
          <cell r="B20881">
            <v>165204076400</v>
          </cell>
          <cell r="C20881" t="str">
            <v>Камалов Рамиль Рафаэлевич</v>
          </cell>
        </row>
        <row r="20882">
          <cell r="B20882">
            <v>160800120202</v>
          </cell>
          <cell r="C20882" t="str">
            <v>КАМАЛОВ РАНИС ФИДАИЛОВИЧ</v>
          </cell>
        </row>
        <row r="20883">
          <cell r="B20883">
            <v>165101468613</v>
          </cell>
          <cell r="C20883" t="str">
            <v>КАМАЛОВ РАФАЭЛЬ ШАУКАТОВИЧ</v>
          </cell>
        </row>
        <row r="20884">
          <cell r="B20884">
            <v>162800548070</v>
          </cell>
          <cell r="C20884" t="str">
            <v>КАМАЛОВ РАФИЛ МАГЪСУМОВИЧ</v>
          </cell>
        </row>
        <row r="20885">
          <cell r="B20885">
            <v>166300057507</v>
          </cell>
          <cell r="C20885" t="str">
            <v>Камалов Рафис Анварович</v>
          </cell>
        </row>
        <row r="20886">
          <cell r="B20886">
            <v>165002730500</v>
          </cell>
          <cell r="C20886" t="str">
            <v>Камалов Рашид Шамгидарович</v>
          </cell>
        </row>
        <row r="20887">
          <cell r="B20887">
            <v>165003613164</v>
          </cell>
          <cell r="C20887" t="str">
            <v>КАМАЛОВ РЕНАТ ГАРИФЗЯНОВИЧ</v>
          </cell>
        </row>
        <row r="20888">
          <cell r="B20888">
            <v>164903024392</v>
          </cell>
          <cell r="C20888" t="str">
            <v>КАМАЛОВ РИНАТ АЛЬФАТОВИЧ</v>
          </cell>
        </row>
        <row r="20889">
          <cell r="B20889">
            <v>161202355231</v>
          </cell>
          <cell r="C20889" t="str">
            <v>КАМАЛОВ РИНАТ РИФАТОВИЧ</v>
          </cell>
        </row>
        <row r="20890">
          <cell r="B20890">
            <v>161200888153</v>
          </cell>
          <cell r="C20890" t="str">
            <v>Камалов Рифкат Зуфарович</v>
          </cell>
        </row>
        <row r="20891">
          <cell r="B20891">
            <v>165043791452</v>
          </cell>
          <cell r="C20891" t="str">
            <v>КАМАЛОВ РОМАН РЕНАТОВИЧ</v>
          </cell>
        </row>
        <row r="20892">
          <cell r="B20892">
            <v>166019372117</v>
          </cell>
          <cell r="C20892" t="str">
            <v>КАМАЛОВ РУСЛАН РАДИКОВИЧ</v>
          </cell>
        </row>
        <row r="20893">
          <cell r="B20893">
            <v>160904440207</v>
          </cell>
          <cell r="C20893" t="str">
            <v>КАМАЛОВ РУСТАМ НУРИЛЛАЕВИЧ</v>
          </cell>
        </row>
        <row r="20894">
          <cell r="B20894">
            <v>164301415864</v>
          </cell>
          <cell r="C20894" t="str">
            <v>Камалов Рустам Ризатдинович</v>
          </cell>
        </row>
        <row r="20895">
          <cell r="B20895">
            <v>161201664854</v>
          </cell>
          <cell r="C20895" t="str">
            <v>КАМАЛОВ РУСТЕМ ЗАКИРОВИЧ</v>
          </cell>
        </row>
        <row r="20896">
          <cell r="B20896">
            <v>165704448092</v>
          </cell>
          <cell r="C20896" t="str">
            <v>КАМАЛОВ РУСТЕМ ЗАУРОВИЧ</v>
          </cell>
        </row>
        <row r="20897">
          <cell r="B20897">
            <v>166002513955</v>
          </cell>
          <cell r="C20897" t="str">
            <v>КАМАЛОВ РУСТЕМ МАРАТОВИЧ</v>
          </cell>
        </row>
        <row r="20898">
          <cell r="B20898">
            <v>165025868053</v>
          </cell>
          <cell r="C20898" t="str">
            <v>Камалов Рустем Ниязович</v>
          </cell>
        </row>
        <row r="20899">
          <cell r="B20899">
            <v>166002163370</v>
          </cell>
          <cell r="C20899" t="str">
            <v>КАМАЛОВ ТАГИР ХАРИСОВИЧ</v>
          </cell>
        </row>
        <row r="20900">
          <cell r="B20900">
            <v>165025869963</v>
          </cell>
          <cell r="C20900" t="str">
            <v>КАМАЛОВ ФАРИЗ ШАГИЯЗДАНОВИЧ</v>
          </cell>
        </row>
        <row r="20901">
          <cell r="B20901">
            <v>163801354255</v>
          </cell>
          <cell r="C20901" t="str">
            <v>КАМАЛОВ ФИЛАС АБДУЛХАЕВИЧ</v>
          </cell>
        </row>
        <row r="20902">
          <cell r="B20902">
            <v>163901081636</v>
          </cell>
          <cell r="C20902" t="str">
            <v>Камалов Чулпан Эуфарович</v>
          </cell>
        </row>
        <row r="20903">
          <cell r="B20903">
            <v>165054582877</v>
          </cell>
          <cell r="C20903" t="str">
            <v>КАМАЛОВ ЭДУАРД ИСФАРТОВИЧ</v>
          </cell>
        </row>
        <row r="20904">
          <cell r="B20904">
            <v>160801440660</v>
          </cell>
          <cell r="C20904" t="str">
            <v>КАМАЛОВА АЙГУЛЬ АНВАРОВНА</v>
          </cell>
        </row>
        <row r="20905">
          <cell r="B20905">
            <v>161100006506</v>
          </cell>
          <cell r="C20905" t="str">
            <v>КАМАЛОВА АЛЬФИРА АЛЬБЕРТОВНА</v>
          </cell>
        </row>
        <row r="20906">
          <cell r="B20906">
            <v>165032045519</v>
          </cell>
          <cell r="C20906" t="str">
            <v>КАМАЛОВА АНАСТАСИЯ ВЛАДИМИРОВНА</v>
          </cell>
        </row>
        <row r="20907">
          <cell r="B20907">
            <v>166000260547</v>
          </cell>
          <cell r="C20907" t="str">
            <v>КАМАЛОВА ВЕНЕРА ЗАГИДОВНА</v>
          </cell>
        </row>
        <row r="20908">
          <cell r="B20908">
            <v>165018028060</v>
          </cell>
          <cell r="C20908" t="str">
            <v>КАМАЛОВА ВЕНЕРА ТАУФИКОВНА</v>
          </cell>
        </row>
        <row r="20909">
          <cell r="B20909">
            <v>164904554280</v>
          </cell>
          <cell r="C20909" t="str">
            <v>КАМАЛОВА ГУЗЕЛЬ ХАЛИЛОВНА</v>
          </cell>
        </row>
        <row r="20910">
          <cell r="B20910">
            <v>165047899915</v>
          </cell>
          <cell r="C20910" t="str">
            <v>КАМАЛОВА ГУЛЬНАРА АЛЬФИСОВНА</v>
          </cell>
        </row>
        <row r="20911">
          <cell r="B20911">
            <v>165000022501</v>
          </cell>
          <cell r="C20911" t="str">
            <v>КАМАЛОВА ГУЛЬНАРА РАФКАТОВНА</v>
          </cell>
        </row>
        <row r="20912">
          <cell r="B20912">
            <v>166100639794</v>
          </cell>
          <cell r="C20912" t="str">
            <v>КАМАЛОВА ГУЛЬСИНА РИНАТОВНА</v>
          </cell>
        </row>
        <row r="20913">
          <cell r="B20913">
            <v>160800161209</v>
          </cell>
          <cell r="C20913" t="str">
            <v>КАМАЛОВА ГУЛЬФИЯ ФИЛЛИРОВНА</v>
          </cell>
        </row>
        <row r="20914">
          <cell r="B20914">
            <v>163600970102</v>
          </cell>
          <cell r="C20914" t="str">
            <v>Камалова Гулюса Хабибрахмановна</v>
          </cell>
        </row>
        <row r="20915">
          <cell r="B20915">
            <v>164608602744</v>
          </cell>
          <cell r="C20915" t="str">
            <v>КАМАЛОВА ДИЛЯРА ИЛЬШАТОВНА</v>
          </cell>
        </row>
        <row r="20916">
          <cell r="B20916">
            <v>165915419238</v>
          </cell>
          <cell r="C20916" t="str">
            <v>КАМАЛОВА ЕЛЕНА ВЛАДИМИРОВНА</v>
          </cell>
        </row>
        <row r="20917">
          <cell r="B20917">
            <v>164200664818</v>
          </cell>
          <cell r="C20917" t="str">
            <v>Камалова Зульфия Мударисовна</v>
          </cell>
        </row>
        <row r="20918">
          <cell r="B20918">
            <v>163401892308</v>
          </cell>
          <cell r="C20918" t="str">
            <v>КАМАЛОВА ИЛЬЗИДА ИЛЬШАТОВНА</v>
          </cell>
        </row>
        <row r="20919">
          <cell r="B20919">
            <v>164000966716</v>
          </cell>
          <cell r="C20919" t="str">
            <v>КАМАЛОВА ИЛЬЗИРА ИЛГИЗАРОВНА</v>
          </cell>
        </row>
        <row r="20920">
          <cell r="B20920">
            <v>165704062405</v>
          </cell>
          <cell r="C20920" t="str">
            <v>КАМАЛОВА ИЛЬСИЯР ИНДУСОВНА</v>
          </cell>
        </row>
        <row r="20921">
          <cell r="B20921">
            <v>165713392907</v>
          </cell>
          <cell r="C20921" t="str">
            <v>КАМАЛОВА ИРИНА ЕВГЕНЬЕВНА</v>
          </cell>
        </row>
        <row r="20922">
          <cell r="B20922">
            <v>164000378457</v>
          </cell>
          <cell r="C20922" t="str">
            <v>КАМАЛОВА КАДРИЯ ДИМЕХАМЕТОВНА</v>
          </cell>
        </row>
        <row r="20923">
          <cell r="B20923">
            <v>165031353479</v>
          </cell>
          <cell r="C20923" t="str">
            <v>Камалова Ландыш Мунавировна</v>
          </cell>
        </row>
        <row r="20924">
          <cell r="B20924">
            <v>165047955937</v>
          </cell>
          <cell r="C20924" t="str">
            <v>КАМАЛОВА ЛАРИСА ВАЛЕНТИНОВНА</v>
          </cell>
        </row>
        <row r="20925">
          <cell r="B20925">
            <v>183510012838</v>
          </cell>
          <cell r="C20925" t="str">
            <v>КАМАЛОВА ЛАРИСА МАНСУРОВНА</v>
          </cell>
        </row>
        <row r="20926">
          <cell r="B20926">
            <v>165000941706</v>
          </cell>
          <cell r="C20926" t="str">
            <v>Камалова Люзия Мияссаровна</v>
          </cell>
        </row>
        <row r="20927">
          <cell r="B20927">
            <v>165002278001</v>
          </cell>
          <cell r="C20927" t="str">
            <v>Камалова Ляля Тауфиковна</v>
          </cell>
        </row>
        <row r="20928">
          <cell r="B20928">
            <v>161402657416</v>
          </cell>
          <cell r="C20928" t="str">
            <v>КАМАЛОВА МИЛАУША РАШИТОВНА</v>
          </cell>
        </row>
        <row r="20929">
          <cell r="B20929">
            <v>166006139515</v>
          </cell>
          <cell r="C20929" t="str">
            <v>КАМАЛОВА МИНЗИФА ГАЛИМЗЯНОВНА</v>
          </cell>
        </row>
        <row r="20930">
          <cell r="B20930">
            <v>165000347429</v>
          </cell>
          <cell r="C20930" t="str">
            <v>Камалова Наиля Тагировна</v>
          </cell>
        </row>
        <row r="20931">
          <cell r="B20931">
            <v>165046734903</v>
          </cell>
          <cell r="C20931" t="str">
            <v>Камалова Насима Тахировна</v>
          </cell>
        </row>
        <row r="20932">
          <cell r="B20932">
            <v>163600376844</v>
          </cell>
          <cell r="C20932" t="str">
            <v>КАМАЛОВА НАСИМА ШАГИТОВНА</v>
          </cell>
        </row>
        <row r="20933">
          <cell r="B20933">
            <v>165914647577</v>
          </cell>
          <cell r="C20933" t="str">
            <v>Камалова Олеся Юрьевна</v>
          </cell>
        </row>
        <row r="20934">
          <cell r="B20934">
            <v>164606032383</v>
          </cell>
          <cell r="C20934" t="str">
            <v>Камалова Равия Раисовна</v>
          </cell>
        </row>
        <row r="20935">
          <cell r="B20935">
            <v>164400036345</v>
          </cell>
          <cell r="C20935" t="str">
            <v>Камалова Рамзия Фоатовна</v>
          </cell>
        </row>
        <row r="20936">
          <cell r="B20936">
            <v>166100577107</v>
          </cell>
          <cell r="C20936" t="str">
            <v>КАМАЛОВА РЕЗИДА ИРЕКОВНА</v>
          </cell>
        </row>
        <row r="20937">
          <cell r="B20937">
            <v>890500577540</v>
          </cell>
          <cell r="C20937" t="str">
            <v>КАМАЛОВА РИММА ФАВАСИМОВНА</v>
          </cell>
        </row>
        <row r="20938">
          <cell r="B20938">
            <v>165025913612</v>
          </cell>
          <cell r="C20938" t="str">
            <v>КАМАЛОВА РОЗА АНВАРОВНА</v>
          </cell>
        </row>
        <row r="20939">
          <cell r="B20939">
            <v>165900238165</v>
          </cell>
          <cell r="C20939" t="str">
            <v>КАМАЛОВА РОЗА ХАЙДАРОВНА</v>
          </cell>
        </row>
        <row r="20940">
          <cell r="B20940">
            <v>164001008258</v>
          </cell>
          <cell r="C20940" t="str">
            <v>КАМАЛОВА РОЗАЛИЯ ИСМАГИЛОВНА</v>
          </cell>
        </row>
        <row r="20941">
          <cell r="B20941">
            <v>165001214598</v>
          </cell>
          <cell r="C20941" t="str">
            <v>Камалова Светлана Алексеевна</v>
          </cell>
        </row>
        <row r="20942">
          <cell r="B20942">
            <v>165200876300</v>
          </cell>
          <cell r="C20942" t="str">
            <v>Камалова Татьяна Максумовна</v>
          </cell>
        </row>
        <row r="20943">
          <cell r="B20943">
            <v>166014072783</v>
          </cell>
          <cell r="C20943" t="str">
            <v>Камалова Тереза Камилевна</v>
          </cell>
        </row>
        <row r="20944">
          <cell r="B20944">
            <v>861200075929</v>
          </cell>
          <cell r="C20944" t="str">
            <v>Камалова Фания Шагадатовна</v>
          </cell>
        </row>
        <row r="20945">
          <cell r="B20945">
            <v>161403323173</v>
          </cell>
          <cell r="C20945" t="str">
            <v>КАМАЛОВА ФЛЕРА НИЯЗОВНА</v>
          </cell>
        </row>
        <row r="20946">
          <cell r="B20946">
            <v>160902498089</v>
          </cell>
          <cell r="C20946" t="str">
            <v>КАМАЛОВА ФЛЮРА РАВИЛЕВНА</v>
          </cell>
        </row>
        <row r="20947">
          <cell r="B20947">
            <v>165046639030</v>
          </cell>
          <cell r="C20947" t="str">
            <v>КАМАЛОВА ЭЛЬВИРА ИЛЬДАРОВНА</v>
          </cell>
        </row>
        <row r="20948">
          <cell r="B20948">
            <v>165100741411</v>
          </cell>
          <cell r="C20948" t="str">
            <v>Камалова Эльвира Марселовна</v>
          </cell>
        </row>
        <row r="20949">
          <cell r="B20949">
            <v>163900050307</v>
          </cell>
          <cell r="C20949" t="str">
            <v>КАМАЛОВА ЭЛЬМИРА ХАСИЯТОВНА</v>
          </cell>
        </row>
        <row r="20950">
          <cell r="B20950">
            <v>160801533428</v>
          </cell>
          <cell r="C20950" t="str">
            <v>КАМАЛТДИНОВ ИЛДУС ИЛАЧЕТДИНОВИЧ</v>
          </cell>
        </row>
        <row r="20951">
          <cell r="B20951">
            <v>165045581122</v>
          </cell>
          <cell r="C20951" t="str">
            <v>Камалтдинов Ильнур Альбертович</v>
          </cell>
        </row>
        <row r="20952">
          <cell r="B20952">
            <v>166016052870</v>
          </cell>
          <cell r="C20952" t="str">
            <v>КАМАЛТДИНОВ ИСКАНДЕР РАФАИЛОВИЧ</v>
          </cell>
        </row>
        <row r="20953">
          <cell r="B20953">
            <v>164900193339</v>
          </cell>
          <cell r="C20953" t="str">
            <v>Камалтдинова Фануса Талгатовна</v>
          </cell>
        </row>
        <row r="20954">
          <cell r="B20954">
            <v>165812978428</v>
          </cell>
          <cell r="C20954" t="str">
            <v>КАМАЛТЫНОВ ЕВГЕНИЙ ЮРЬЕВИЧ</v>
          </cell>
        </row>
        <row r="20955">
          <cell r="B20955">
            <v>160800638756</v>
          </cell>
          <cell r="C20955" t="str">
            <v>КАМАЛУТДИНОВА АЛЬБИНА ИЛЬГИЗОВНА</v>
          </cell>
        </row>
        <row r="20956">
          <cell r="B20956">
            <v>638140176886</v>
          </cell>
          <cell r="C20956" t="str">
            <v>КАМАЛЬДИНОВ РАМИЛЬ КАМИЛЬЕВИЧ</v>
          </cell>
        </row>
        <row r="20957">
          <cell r="B20957">
            <v>210323351174</v>
          </cell>
          <cell r="C20957" t="str">
            <v>КАМАЛЬДИНОВА ХАТИРЯ МИНЗАГИТОВНА</v>
          </cell>
        </row>
        <row r="20958">
          <cell r="B20958">
            <v>160801098729</v>
          </cell>
          <cell r="C20958" t="str">
            <v>КАМАЛЬТДИНОВ ИРЕК ИЛАЧЕТДИНОВИЧ</v>
          </cell>
        </row>
        <row r="20959">
          <cell r="B20959">
            <v>161500001020</v>
          </cell>
          <cell r="C20959" t="str">
            <v>КАМАЛЬТДИНОВ ШАМИЛЬ ХАЛИМОВИЧ</v>
          </cell>
        </row>
        <row r="20960">
          <cell r="B20960">
            <v>165919034366</v>
          </cell>
          <cell r="C20960" t="str">
            <v>КАМАЛЮТДИНОВ АМИР ГАЗИНУРОВИЧ</v>
          </cell>
        </row>
        <row r="20961">
          <cell r="B20961">
            <v>161604098320</v>
          </cell>
          <cell r="C20961" t="str">
            <v>КАМАЛЮТДИНОВА ЛИЛИЯ АЛЬБЕРТОВНА</v>
          </cell>
        </row>
        <row r="20962">
          <cell r="B20962">
            <v>161702544269</v>
          </cell>
          <cell r="C20962" t="str">
            <v>КАМАРАЕВ РАИЛЬ РАНИЛОВИЧ</v>
          </cell>
        </row>
        <row r="20963">
          <cell r="B20963">
            <v>165915483586</v>
          </cell>
          <cell r="C20963" t="str">
            <v>КАМАРОВ РАДИК РЕНАТОВИЧ</v>
          </cell>
        </row>
        <row r="20964">
          <cell r="B20964">
            <v>165910877883</v>
          </cell>
          <cell r="C20964" t="str">
            <v>КАМАРТДИНОВ АЗАТ ХАЙДАРОВИЧ</v>
          </cell>
        </row>
        <row r="20965">
          <cell r="B20965">
            <v>161400015942</v>
          </cell>
          <cell r="C20965" t="str">
            <v>Камартдинов Зуфар Хайдарович</v>
          </cell>
        </row>
        <row r="20966">
          <cell r="B20966">
            <v>164409986905</v>
          </cell>
          <cell r="C20966" t="str">
            <v>КАМАРТДИНОВ ИЛЬСУР ИЛЬЯСОВИЧ</v>
          </cell>
        </row>
        <row r="20967">
          <cell r="B20967">
            <v>164409589489</v>
          </cell>
          <cell r="C20967" t="str">
            <v>Камартдинов Ильяс Шайхелисламович</v>
          </cell>
        </row>
        <row r="20968">
          <cell r="B20968">
            <v>164809058154</v>
          </cell>
          <cell r="C20968" t="str">
            <v>КАМАРТДИНОВА АЛЬФИЯ АДГАМОВНА</v>
          </cell>
        </row>
        <row r="20969">
          <cell r="B20969">
            <v>164806642210</v>
          </cell>
          <cell r="C20969" t="str">
            <v>Камартдинова Голфия Вазыховна</v>
          </cell>
        </row>
        <row r="20970">
          <cell r="B20970">
            <v>164409148773</v>
          </cell>
          <cell r="C20970" t="str">
            <v>КАМАРТДИНОВА ЛИАНА АХКАМОВНА</v>
          </cell>
        </row>
        <row r="20971">
          <cell r="B20971">
            <v>166012110352</v>
          </cell>
          <cell r="C20971" t="str">
            <v>КАМАШОВ АЙРАТ МИНЗАКИРОВИЧ</v>
          </cell>
        </row>
        <row r="20972">
          <cell r="B20972">
            <v>165026321383</v>
          </cell>
          <cell r="C20972" t="str">
            <v>Каменев Юрий Владимирович</v>
          </cell>
        </row>
        <row r="20973">
          <cell r="B20973">
            <v>165021997259</v>
          </cell>
          <cell r="C20973" t="str">
            <v>КАМЕНЕК ЮРИЙ ВЛАДИМИРОВИЧ</v>
          </cell>
        </row>
        <row r="20974">
          <cell r="B20974">
            <v>165002891306</v>
          </cell>
          <cell r="C20974" t="str">
            <v>Каменских Михаил Владимирович</v>
          </cell>
        </row>
        <row r="20975">
          <cell r="B20975">
            <v>165701459755</v>
          </cell>
          <cell r="C20975" t="str">
            <v>КАМЕРЗАН МАРИЯ АЛЕКСАНДРОВНА</v>
          </cell>
        </row>
        <row r="20976">
          <cell r="B20976">
            <v>165901272835</v>
          </cell>
          <cell r="C20976" t="str">
            <v>КАМИЛОВ ДАНИС АНВАРОВИЧ</v>
          </cell>
        </row>
        <row r="20977">
          <cell r="B20977">
            <v>165022460442</v>
          </cell>
          <cell r="C20977" t="str">
            <v>КАМИЛОВ РИНАТ РАВИЛОВИЧ</v>
          </cell>
        </row>
        <row r="20978">
          <cell r="B20978">
            <v>166007683774</v>
          </cell>
          <cell r="C20978" t="str">
            <v>КАМИЛОВ РУСТЕМ АЛЬЯНСОВИЧ</v>
          </cell>
        </row>
        <row r="20979">
          <cell r="B20979">
            <v>164601683913</v>
          </cell>
          <cell r="C20979" t="str">
            <v>КАМИЛОВА ГУЗАЛИЯ РАВИЛЬЕВНА</v>
          </cell>
        </row>
        <row r="20980">
          <cell r="B20980">
            <v>165113696389</v>
          </cell>
          <cell r="C20980" t="str">
            <v>КАМИЛОВА ГУЛЬНАРА РАФАИЛОВНА</v>
          </cell>
        </row>
        <row r="20981">
          <cell r="B20981">
            <v>164300923079</v>
          </cell>
          <cell r="C20981" t="str">
            <v>Камилова Гульнара Фарвазетдиновна</v>
          </cell>
        </row>
        <row r="20982">
          <cell r="B20982">
            <v>165100057970</v>
          </cell>
          <cell r="C20982" t="str">
            <v>Камилова Сания Файзулловна</v>
          </cell>
        </row>
        <row r="20983">
          <cell r="B20983">
            <v>161700002849</v>
          </cell>
          <cell r="C20983" t="str">
            <v>Камкаев Фергат Медехатович</v>
          </cell>
        </row>
        <row r="20984">
          <cell r="B20984">
            <v>164803540756</v>
          </cell>
          <cell r="C20984" t="str">
            <v>КАМНЕВА ОЛЬГА ГЕННАДЬЕВНА</v>
          </cell>
        </row>
        <row r="20985">
          <cell r="B20985">
            <v>164506899662</v>
          </cell>
          <cell r="C20985" t="str">
            <v>КАМОЗИНА ЛЮДМИЛА АЛЕКСАНДРОВНА</v>
          </cell>
        </row>
        <row r="20986">
          <cell r="B20986">
            <v>165040752039</v>
          </cell>
          <cell r="C20986" t="str">
            <v>КАМОЛДИНОВА РОЗА МИНАСТИНОВНА</v>
          </cell>
        </row>
        <row r="20987">
          <cell r="B20987">
            <v>165100124345</v>
          </cell>
          <cell r="C20987" t="str">
            <v>Каморина Мария Александровна</v>
          </cell>
        </row>
        <row r="20988">
          <cell r="B20988">
            <v>164507482102</v>
          </cell>
          <cell r="C20988" t="str">
            <v>КАМСКОВ ЮРИЙ ВИКТОРОВИЧ</v>
          </cell>
        </row>
        <row r="20989">
          <cell r="B20989">
            <v>165919711794</v>
          </cell>
          <cell r="C20989" t="str">
            <v>КАМЧЫБЕКОВА ГУЛАЙЫМ ЫСМАИЛОВНА</v>
          </cell>
        </row>
        <row r="20990">
          <cell r="B20990">
            <v>160301518478</v>
          </cell>
          <cell r="C20990" t="str">
            <v>КАМЫШЕВА ЕЛЕНА ЛЕОНИДОВНА</v>
          </cell>
        </row>
        <row r="20991">
          <cell r="B20991">
            <v>164600080060</v>
          </cell>
          <cell r="C20991" t="str">
            <v>Камышева Лариса Рафаэлевна</v>
          </cell>
        </row>
        <row r="20992">
          <cell r="B20992">
            <v>165022463972</v>
          </cell>
          <cell r="C20992" t="str">
            <v>Камышникова Ирина Сергеевна</v>
          </cell>
        </row>
        <row r="20993">
          <cell r="B20993">
            <v>165016494500</v>
          </cell>
          <cell r="C20993" t="str">
            <v>КАМЫШОВ ВАДИМ НИКОЛАЕВИЧ</v>
          </cell>
        </row>
        <row r="20994">
          <cell r="B20994">
            <v>166300203490</v>
          </cell>
          <cell r="C20994" t="str">
            <v>КАМЫШОВА ОЛЬГА НИКОЛАЕВНА</v>
          </cell>
        </row>
        <row r="20995">
          <cell r="B20995">
            <v>164809929387</v>
          </cell>
          <cell r="C20995" t="str">
            <v>КАН ЕЛИЗАВЕТА ПАВЛОВНА</v>
          </cell>
        </row>
        <row r="20996">
          <cell r="B20996">
            <v>164703779406</v>
          </cell>
          <cell r="C20996" t="str">
            <v>КАН КОНСТАНТИН СЕРГЕЕВИЧ</v>
          </cell>
        </row>
        <row r="20997">
          <cell r="B20997">
            <v>166017744546</v>
          </cell>
          <cell r="C20997" t="str">
            <v>Кан Эльмира Фанильевна</v>
          </cell>
        </row>
        <row r="20998">
          <cell r="B20998">
            <v>164801365428</v>
          </cell>
          <cell r="C20998" t="str">
            <v>Канаев Вячеслав Александрович</v>
          </cell>
        </row>
        <row r="20999">
          <cell r="B20999">
            <v>165034910495</v>
          </cell>
          <cell r="C20999" t="str">
            <v>КАНАЕВА ЕЛЕНА НИКОЛАЕВНА</v>
          </cell>
        </row>
        <row r="21000">
          <cell r="B21000">
            <v>164502650508</v>
          </cell>
          <cell r="C21000" t="str">
            <v>КАНАЕВА ЛАРИСА ВЯЧЕСЛАВОВНА</v>
          </cell>
        </row>
        <row r="21001">
          <cell r="B21001">
            <v>165028171077</v>
          </cell>
          <cell r="C21001" t="str">
            <v>Канаков Олег Валерьевич</v>
          </cell>
        </row>
        <row r="21002">
          <cell r="B21002">
            <v>166026152634</v>
          </cell>
          <cell r="C21002" t="str">
            <v>КАНАТ ХЮСЕЙИН</v>
          </cell>
        </row>
        <row r="21003">
          <cell r="B21003">
            <v>164402425763</v>
          </cell>
          <cell r="C21003" t="str">
            <v>КАНАТЬЕВА ЛЮДМИЛА АЛЕКСАНДРОВНА</v>
          </cell>
        </row>
        <row r="21004">
          <cell r="B21004">
            <v>164903543246</v>
          </cell>
          <cell r="C21004" t="str">
            <v>Канафиев Артур Рустамович</v>
          </cell>
        </row>
        <row r="21005">
          <cell r="B21005">
            <v>165000285099</v>
          </cell>
          <cell r="C21005" t="str">
            <v>Канашкова Наталья Валерьевна</v>
          </cell>
        </row>
        <row r="21006">
          <cell r="B21006">
            <v>165111259778</v>
          </cell>
          <cell r="C21006" t="str">
            <v>Кандаков Геннадий Александрович</v>
          </cell>
        </row>
        <row r="21007">
          <cell r="B21007">
            <v>165701765576</v>
          </cell>
          <cell r="C21007" t="str">
            <v>КАНДАКОВ МИХАИЛ ЮРЬЕВИЧ</v>
          </cell>
        </row>
        <row r="21008">
          <cell r="B21008">
            <v>165022487892</v>
          </cell>
          <cell r="C21008" t="str">
            <v>КАНДАУРОВ АЛЕКСАНДР ИВАНОВИЧ</v>
          </cell>
        </row>
        <row r="21009">
          <cell r="B21009">
            <v>164900268915</v>
          </cell>
          <cell r="C21009" t="str">
            <v>Кандауров Сергей Владимирович</v>
          </cell>
        </row>
        <row r="21010">
          <cell r="B21010">
            <v>165000774406</v>
          </cell>
          <cell r="C21010" t="str">
            <v>Кандеев Олег Владимирович</v>
          </cell>
        </row>
        <row r="21011">
          <cell r="B21011">
            <v>164704836350</v>
          </cell>
          <cell r="C21011" t="str">
            <v>КАНДОВЫЙ ГЕННАДИЙ ПЕТРОВИЧ</v>
          </cell>
        </row>
        <row r="21012">
          <cell r="B21012">
            <v>165031682547</v>
          </cell>
          <cell r="C21012" t="str">
            <v>Канева Руслана Николаевна</v>
          </cell>
        </row>
        <row r="21013">
          <cell r="B21013">
            <v>165600265915</v>
          </cell>
          <cell r="C21013" t="str">
            <v>КАНЕВСКИЙ ВИТАЛИЙ АЛЕКСАНДРОВИЧ</v>
          </cell>
        </row>
        <row r="21014">
          <cell r="B21014">
            <v>165001242274</v>
          </cell>
          <cell r="C21014" t="str">
            <v>Канеев Ирик Камилевич</v>
          </cell>
        </row>
        <row r="21015">
          <cell r="B21015">
            <v>165711989705</v>
          </cell>
          <cell r="C21015" t="str">
            <v>КАНЕЕВ РАВИЛЬ АХАТОВИЧ</v>
          </cell>
        </row>
        <row r="21016">
          <cell r="B21016">
            <v>165115252452</v>
          </cell>
          <cell r="C21016" t="str">
            <v>Канзафаров Ильдус Масгутович</v>
          </cell>
        </row>
        <row r="21017">
          <cell r="B21017">
            <v>164408130759</v>
          </cell>
          <cell r="C21017" t="str">
            <v>Канзафаров Ислам Идгамович</v>
          </cell>
        </row>
        <row r="21018">
          <cell r="B21018">
            <v>165608057427</v>
          </cell>
          <cell r="C21018" t="str">
            <v>КАНЗАФЕРОВ ИЛЬДАР ШАМИЛЕВИЧ</v>
          </cell>
        </row>
        <row r="21019">
          <cell r="B21019">
            <v>165114037519</v>
          </cell>
          <cell r="C21019" t="str">
            <v>Канипов Рушан Мунафисович</v>
          </cell>
        </row>
        <row r="21020">
          <cell r="B21020">
            <v>163202390350</v>
          </cell>
          <cell r="C21020" t="str">
            <v>КАНИПОВА АЙГУЛЬ МАРАТОВНА</v>
          </cell>
        </row>
        <row r="21021">
          <cell r="B21021">
            <v>165124737125</v>
          </cell>
          <cell r="C21021" t="str">
            <v>КАНИФАДИН ДМИТРИЙ АЛЕКСАНДРОВИЧ</v>
          </cell>
        </row>
        <row r="21022">
          <cell r="B21022">
            <v>165903389437</v>
          </cell>
          <cell r="C21022" t="str">
            <v>КАНИФАТОВА ЕЛЕНА АЛЕКСАНДРОВНА</v>
          </cell>
        </row>
        <row r="21023">
          <cell r="B21023">
            <v>164300791376</v>
          </cell>
          <cell r="C21023" t="str">
            <v>КАНИЩЕВ ВАДИМ НАМУСОВИЧ</v>
          </cell>
        </row>
        <row r="21024">
          <cell r="B21024">
            <v>111000662750</v>
          </cell>
          <cell r="C21024" t="str">
            <v>КАНОВ ДМИТРИЙ АЛЕКСАНДРОВИЧ</v>
          </cell>
        </row>
        <row r="21025">
          <cell r="B21025">
            <v>164805066027</v>
          </cell>
          <cell r="C21025" t="str">
            <v>КАНТЕМИРОВ ЛЕНАР ИЛЬДУСОВИЧ</v>
          </cell>
        </row>
        <row r="21026">
          <cell r="B21026">
            <v>164801100478</v>
          </cell>
          <cell r="C21026" t="str">
            <v>КАНТЕМИРОВА ЛУИЗА ИЛЬДУСОВНА</v>
          </cell>
        </row>
        <row r="21027">
          <cell r="B21027">
            <v>165806465080</v>
          </cell>
          <cell r="C21027" t="str">
            <v>КАНТЕМИРОВА ЭЛЬМИРА ТАЛГАТОВНА</v>
          </cell>
        </row>
        <row r="21028">
          <cell r="B21028">
            <v>165027824615</v>
          </cell>
          <cell r="C21028" t="str">
            <v>КАНТОНИСТОВА ЮЛИЯ ВАЛЕРЬЕВНА</v>
          </cell>
        </row>
        <row r="21029">
          <cell r="B21029">
            <v>165504781970</v>
          </cell>
          <cell r="C21029" t="str">
            <v>КАНТОР АЛЕКСАНДР ЛАРИОНОВИЧ</v>
          </cell>
        </row>
        <row r="21030">
          <cell r="B21030">
            <v>165108461656</v>
          </cell>
          <cell r="C21030" t="str">
            <v>КАНУННИКОВА НАТАЛИЯ АНАТОЛЬЕВНА</v>
          </cell>
        </row>
        <row r="21031">
          <cell r="B21031">
            <v>164400525508</v>
          </cell>
          <cell r="C21031" t="str">
            <v>КАНЬЯЗОВ ИЛЬДАР ФАРИТОВИЧ</v>
          </cell>
        </row>
        <row r="21032">
          <cell r="B21032">
            <v>164411808057</v>
          </cell>
          <cell r="C21032" t="str">
            <v>КАНЬЯЗОВА РАМЗИЯ АСФАЛЬТОВНА</v>
          </cell>
        </row>
        <row r="21033">
          <cell r="B21033">
            <v>160602090500</v>
          </cell>
          <cell r="C21033" t="str">
            <v>КАПАЕВА ГУЛЬНАРА ИГЛАМОВНА</v>
          </cell>
        </row>
        <row r="21034">
          <cell r="B21034">
            <v>165117703990</v>
          </cell>
          <cell r="C21034" t="str">
            <v>КАПАЛЫГИН МАКСИМ ВЛАДИМИРОВИЧ</v>
          </cell>
        </row>
        <row r="21035">
          <cell r="B21035">
            <v>165920017206</v>
          </cell>
          <cell r="C21035" t="str">
            <v>КАПАНОВ РУСЛАН АНАТОЛЬЕВИЧ</v>
          </cell>
        </row>
        <row r="21036">
          <cell r="B21036">
            <v>165918651951</v>
          </cell>
          <cell r="C21036" t="str">
            <v>КАПАРУЛИН ВЛАДИМИР АНАТОЛЬЕВИЧ</v>
          </cell>
        </row>
        <row r="21037">
          <cell r="B21037">
            <v>165023331136</v>
          </cell>
          <cell r="C21037" t="str">
            <v>КАПАРЧУК СЕРГЕЙ ВЛАДИМИРОВИЧ</v>
          </cell>
        </row>
        <row r="21038">
          <cell r="B21038">
            <v>165909916305</v>
          </cell>
          <cell r="C21038" t="str">
            <v>КАПЕЛЮШНИК ЕВГЕНИЯ ВАСИЛЬЕВНА</v>
          </cell>
        </row>
        <row r="21039">
          <cell r="B21039">
            <v>165910878904</v>
          </cell>
          <cell r="C21039" t="str">
            <v>КАПЕЛЮШНИК ЛЕОНИД СЕМЕНОВИЧ</v>
          </cell>
        </row>
        <row r="21040">
          <cell r="B21040">
            <v>165911359789</v>
          </cell>
          <cell r="C21040" t="str">
            <v>КАПЕЛЮШНИК СЕМЕН ИСААКОВИЧ</v>
          </cell>
        </row>
        <row r="21041">
          <cell r="B21041">
            <v>165013294816</v>
          </cell>
          <cell r="C21041" t="str">
            <v>КАПЕНКИНА ЛИДИЯ ПАВЛОВНА</v>
          </cell>
        </row>
        <row r="21042">
          <cell r="B21042">
            <v>164609529374</v>
          </cell>
          <cell r="C21042" t="str">
            <v>Капин Дмитрий Юрьевич</v>
          </cell>
        </row>
        <row r="21043">
          <cell r="B21043">
            <v>164608317560</v>
          </cell>
          <cell r="C21043" t="str">
            <v>КАПИНА ЭЛЬМИРА МАРАТОВНА</v>
          </cell>
        </row>
        <row r="21044">
          <cell r="B21044">
            <v>165002890990</v>
          </cell>
          <cell r="C21044" t="str">
            <v>Капитанов Александр Петрович</v>
          </cell>
        </row>
        <row r="21045">
          <cell r="B21045">
            <v>164702335479</v>
          </cell>
          <cell r="C21045" t="str">
            <v>Капитонов Вячеслав Николаевич</v>
          </cell>
        </row>
        <row r="21046">
          <cell r="B21046">
            <v>165700645646</v>
          </cell>
          <cell r="C21046" t="str">
            <v>КАПИТОНОВ ДМИТРИЙ ВАЛЕРЬЕВИЧ</v>
          </cell>
        </row>
        <row r="21047">
          <cell r="B21047">
            <v>166020879053</v>
          </cell>
          <cell r="C21047" t="str">
            <v>КАПИТОНОВ МИХАИЛ ЮРЬЕВИЧ</v>
          </cell>
        </row>
        <row r="21048">
          <cell r="B21048">
            <v>165116122400</v>
          </cell>
          <cell r="C21048" t="str">
            <v>КАПИТОНОВА АЙГУЛЬ МАМЕДОВНА</v>
          </cell>
        </row>
        <row r="21049">
          <cell r="B21049">
            <v>163901028456</v>
          </cell>
          <cell r="C21049" t="str">
            <v>КАПИТОНОВА ЛИЛИЯ ДАМИРОВНА</v>
          </cell>
        </row>
        <row r="21050">
          <cell r="B21050">
            <v>160302442278</v>
          </cell>
          <cell r="C21050" t="str">
            <v>КАПИТОНОВА СВЕТЛАНА НИКОЛАЕВНА</v>
          </cell>
        </row>
        <row r="21051">
          <cell r="B21051">
            <v>164411575490</v>
          </cell>
          <cell r="C21051" t="str">
            <v>Капитонова Юлия Анатольевна</v>
          </cell>
        </row>
        <row r="21052">
          <cell r="B21052">
            <v>165714818673</v>
          </cell>
          <cell r="C21052" t="str">
            <v>КАПЛАН ЮЛИЯ ЕВГЕНЬЕВНА</v>
          </cell>
        </row>
        <row r="21053">
          <cell r="B21053">
            <v>166100375608</v>
          </cell>
          <cell r="C21053" t="str">
            <v>КАПЛЕВ АНДРЕЙ ГЕННАДЬЕВИЧ</v>
          </cell>
        </row>
        <row r="21054">
          <cell r="B21054">
            <v>165030321403</v>
          </cell>
          <cell r="C21054" t="str">
            <v>КАПЛИН ВАЛЕРИЙ АНАТОЛЬЕВИЧ</v>
          </cell>
        </row>
        <row r="21055">
          <cell r="B21055">
            <v>165120382376</v>
          </cell>
          <cell r="C21055" t="str">
            <v>КАПРАЛОВ ЛЕОНИД ЛЕОНИДОВИЧ</v>
          </cell>
        </row>
        <row r="21056">
          <cell r="B21056">
            <v>160901476692</v>
          </cell>
          <cell r="C21056" t="str">
            <v>Капралов Сергей Николаевич</v>
          </cell>
        </row>
        <row r="21057">
          <cell r="B21057">
            <v>165034949887</v>
          </cell>
          <cell r="C21057" t="str">
            <v>КАПРАЛОВА ИРИНА НИКОЛАЕВНА</v>
          </cell>
        </row>
        <row r="21058">
          <cell r="B21058">
            <v>165000519004</v>
          </cell>
          <cell r="C21058" t="str">
            <v>Каптигулова Клавдия Прокопьевна</v>
          </cell>
        </row>
        <row r="21059">
          <cell r="B21059">
            <v>166009229358</v>
          </cell>
          <cell r="C21059" t="str">
            <v>КАПУСТИН АНДРЕЙ АЛЕКСАНДРОВИЧ</v>
          </cell>
        </row>
        <row r="21060">
          <cell r="B21060">
            <v>165026871838</v>
          </cell>
          <cell r="C21060" t="str">
            <v>Капустин Евгений Николаевич</v>
          </cell>
        </row>
        <row r="21061">
          <cell r="B21061">
            <v>890401845131</v>
          </cell>
          <cell r="C21061" t="str">
            <v>Капустин Игорь Александрович</v>
          </cell>
        </row>
        <row r="21062">
          <cell r="B21062">
            <v>165501777782</v>
          </cell>
          <cell r="C21062" t="str">
            <v>КАПУСТИНА АЛСУ АНАСОВНА</v>
          </cell>
        </row>
        <row r="21063">
          <cell r="B21063">
            <v>165502285039</v>
          </cell>
          <cell r="C21063" t="str">
            <v>КАПУСТИНА ЕЛЕНА АНАТОЛЬЕВНА</v>
          </cell>
        </row>
        <row r="21064">
          <cell r="B21064">
            <v>165504449846</v>
          </cell>
          <cell r="C21064" t="str">
            <v>Капустина Ксения Константиновна</v>
          </cell>
        </row>
        <row r="21065">
          <cell r="B21065">
            <v>164201404957</v>
          </cell>
          <cell r="C21065" t="str">
            <v>КАПУСТИНА САРИЯ МУЗАГИТОВНА</v>
          </cell>
        </row>
        <row r="21066">
          <cell r="B21066">
            <v>161700257300</v>
          </cell>
          <cell r="C21066" t="str">
            <v>КАРАБАЕВ ВИКТОР ПЕТРОВИЧ</v>
          </cell>
        </row>
        <row r="21067">
          <cell r="B21067">
            <v>164000635707</v>
          </cell>
          <cell r="C21067" t="str">
            <v>КАРАБАЕВ ИНОМ ШАМСИЕВИЧ</v>
          </cell>
        </row>
        <row r="21068">
          <cell r="B21068">
            <v>164400575410</v>
          </cell>
          <cell r="C21068" t="str">
            <v>КАРАБАЕВ СЕРГЕЙ ТУЙЧИЕВИЧ</v>
          </cell>
        </row>
        <row r="21069">
          <cell r="B21069">
            <v>164400575594</v>
          </cell>
          <cell r="C21069" t="str">
            <v>КАРАБАЕВА МАРИНА НИКОЛАЕВНА</v>
          </cell>
        </row>
        <row r="21070">
          <cell r="B21070">
            <v>165903123740</v>
          </cell>
          <cell r="C21070" t="str">
            <v>КАРАБАЕВА МАРИЯ МИХАЙЛОВНА</v>
          </cell>
        </row>
        <row r="21071">
          <cell r="B21071">
            <v>164001073169</v>
          </cell>
          <cell r="C21071" t="str">
            <v>КАРАБАЕВА УМИДА ТОХИРДЖОНОВНА</v>
          </cell>
        </row>
        <row r="21072">
          <cell r="B21072">
            <v>166009110345</v>
          </cell>
          <cell r="C21072" t="str">
            <v>КАРАБАНОВ АЛЕКСЕЙ СЕРГЕЕВИЧ</v>
          </cell>
        </row>
        <row r="21073">
          <cell r="B21073">
            <v>165000925366</v>
          </cell>
          <cell r="C21073" t="str">
            <v>Карабанов Фердинанд Иванович</v>
          </cell>
        </row>
        <row r="21074">
          <cell r="B21074">
            <v>165033161740</v>
          </cell>
          <cell r="C21074" t="str">
            <v>Карабанова Галия Камилевна</v>
          </cell>
        </row>
        <row r="21075">
          <cell r="B21075">
            <v>164900185627</v>
          </cell>
          <cell r="C21075" t="str">
            <v>Карабанова Надежда Витальевна</v>
          </cell>
        </row>
        <row r="21076">
          <cell r="B21076">
            <v>164900093503</v>
          </cell>
          <cell r="C21076" t="str">
            <v>КАРАБАНОВА ТАТЬЯНА ИВАНОВНА</v>
          </cell>
        </row>
        <row r="21077">
          <cell r="B21077">
            <v>165002689989</v>
          </cell>
          <cell r="C21077" t="str">
            <v>Карабашев Владимир Ильич</v>
          </cell>
        </row>
        <row r="21078">
          <cell r="B21078">
            <v>165608871509</v>
          </cell>
          <cell r="C21078" t="str">
            <v>КАРАБАШЕВ НАЗИП ХАЗИПОВИЧ</v>
          </cell>
        </row>
        <row r="21079">
          <cell r="B21079">
            <v>165803176876</v>
          </cell>
          <cell r="C21079" t="str">
            <v>КАРАБАШЕВА ЭЛЬЗА МУНИРОВНА</v>
          </cell>
        </row>
        <row r="21080">
          <cell r="B21080">
            <v>165019493656</v>
          </cell>
          <cell r="C21080" t="str">
            <v>КАРАБИЦКИЙ ВЛАДИМИР НИКОЛАЕВИЧ</v>
          </cell>
        </row>
        <row r="21081">
          <cell r="B21081">
            <v>165021882723</v>
          </cell>
          <cell r="C21081" t="str">
            <v>КАРАБИЦКИЙ ИГОРЬ НИКОЛАЕВИЧ</v>
          </cell>
        </row>
        <row r="21082">
          <cell r="B21082">
            <v>165120829270</v>
          </cell>
          <cell r="C21082" t="str">
            <v>КАРАБУЛУТ АХМЕТ</v>
          </cell>
        </row>
        <row r="21083">
          <cell r="B21083">
            <v>165001953486</v>
          </cell>
          <cell r="C21083" t="str">
            <v>КАРАВАЕВ ИГОРЬ ЮРЬЕВИЧ</v>
          </cell>
        </row>
        <row r="21084">
          <cell r="B21084">
            <v>165053270762</v>
          </cell>
          <cell r="C21084" t="str">
            <v>КАРАВАЕВА ЛАНДЫШ ХАМЗОВНА</v>
          </cell>
        </row>
        <row r="21085">
          <cell r="B21085">
            <v>165609172528</v>
          </cell>
          <cell r="C21085" t="str">
            <v>КАРАГАНОВ ГЕОРГИЙ ВИКТОРОВИЧ</v>
          </cell>
        </row>
        <row r="21086">
          <cell r="B21086">
            <v>163401183742</v>
          </cell>
          <cell r="C21086" t="str">
            <v>Караганов Максим Валерьевич</v>
          </cell>
        </row>
        <row r="21087">
          <cell r="B21087">
            <v>163400010948</v>
          </cell>
          <cell r="C21087" t="str">
            <v>Караганова Татьяна Владимировна</v>
          </cell>
        </row>
        <row r="21088">
          <cell r="B21088">
            <v>164809123540</v>
          </cell>
          <cell r="C21088" t="str">
            <v>КАРАГЕЗОВА ЕЛИЗАВЕТА ПЕТРОВНА</v>
          </cell>
        </row>
        <row r="21089">
          <cell r="B21089">
            <v>162200946505</v>
          </cell>
          <cell r="C21089" t="str">
            <v>КАРАГЕЗЯН АБРААМ АРУТЮНОВИЧ</v>
          </cell>
        </row>
        <row r="21090">
          <cell r="B21090">
            <v>162600155811</v>
          </cell>
          <cell r="C21090" t="str">
            <v>Карагёзян Гаяне Гарегиновна</v>
          </cell>
        </row>
        <row r="21091">
          <cell r="B21091">
            <v>165708097783</v>
          </cell>
          <cell r="C21091" t="str">
            <v>КАРАГОДИНА НАТАЛЬЯ ЮРЬЕВНА</v>
          </cell>
        </row>
        <row r="21092">
          <cell r="B21092">
            <v>165900019406</v>
          </cell>
          <cell r="C21092" t="str">
            <v>КАРАГУЛЯН АГАСИН ОВАКОВИЧ</v>
          </cell>
        </row>
        <row r="21093">
          <cell r="B21093">
            <v>165029070307</v>
          </cell>
          <cell r="C21093" t="str">
            <v>Караев Виктор Джамилович</v>
          </cell>
        </row>
        <row r="21094">
          <cell r="B21094">
            <v>121300887045</v>
          </cell>
          <cell r="C21094" t="str">
            <v>КАРАЕВ ОЛЕГ ИЛЬДАРОВИЧ</v>
          </cell>
        </row>
        <row r="21095">
          <cell r="B21095">
            <v>165000062550</v>
          </cell>
          <cell r="C21095" t="str">
            <v>КАРАЕВ РОМАН ВИКТОРОВИЧ</v>
          </cell>
        </row>
        <row r="21096">
          <cell r="B21096">
            <v>164809776194</v>
          </cell>
          <cell r="C21096" t="str">
            <v>КАРАЕВА МАРИЯ АЛЕКСАНДРОВНА</v>
          </cell>
        </row>
        <row r="21097">
          <cell r="B21097">
            <v>166016641160</v>
          </cell>
          <cell r="C21097" t="str">
            <v>КАРАЖАКОВ ОЛЕГ НИКОЛАЕВИЧ</v>
          </cell>
        </row>
        <row r="21098">
          <cell r="B21098">
            <v>164509554313</v>
          </cell>
          <cell r="C21098" t="str">
            <v>Каражанов Рашид Пардабаевич</v>
          </cell>
        </row>
        <row r="21099">
          <cell r="B21099">
            <v>163501717229</v>
          </cell>
          <cell r="C21099" t="str">
            <v>Каражанов Рустам Жумабаевич</v>
          </cell>
        </row>
        <row r="21100">
          <cell r="B21100">
            <v>165010344498</v>
          </cell>
          <cell r="C21100" t="str">
            <v>КАРАИМЕНКО НАТАЛЬЯ АЛЕКСЕЕВНА</v>
          </cell>
        </row>
        <row r="21101">
          <cell r="B21101">
            <v>165907736000</v>
          </cell>
          <cell r="C21101" t="str">
            <v>КАРАКЕЗОВ ПАВЕЛ АМИРХАНОВИЧ</v>
          </cell>
        </row>
        <row r="21102">
          <cell r="B21102">
            <v>165032679924</v>
          </cell>
          <cell r="C21102" t="str">
            <v>КАРАКУЗОВА ИЛЮЗА КАСИМОВНА</v>
          </cell>
        </row>
        <row r="21103">
          <cell r="B21103">
            <v>165103860061</v>
          </cell>
          <cell r="C21103" t="str">
            <v>Каракулева Резеда Масгутовна</v>
          </cell>
        </row>
        <row r="21104">
          <cell r="B21104">
            <v>165015209855</v>
          </cell>
          <cell r="C21104" t="str">
            <v>КАРАКУЛОВА ТАТЬЯНА ЛЕОНИДОВНА</v>
          </cell>
        </row>
        <row r="21105">
          <cell r="B21105">
            <v>166021973059</v>
          </cell>
          <cell r="C21105" t="str">
            <v>КАРАКУЛЬКИН ГЕОРГИЙ ОЛЕГОВИЧ</v>
          </cell>
        </row>
        <row r="21106">
          <cell r="B21106">
            <v>165039614002</v>
          </cell>
          <cell r="C21106" t="str">
            <v>КАРАЛАШ СВЕТЛАНА ВАЛЕНТИНОВНА</v>
          </cell>
        </row>
        <row r="21107">
          <cell r="B21107">
            <v>165504288557</v>
          </cell>
          <cell r="C21107" t="str">
            <v>КАРАМАЛИКОВ АЛЕКСАНДР НИКОЛАЕВИЧ</v>
          </cell>
        </row>
        <row r="21108">
          <cell r="B21108">
            <v>165043887500</v>
          </cell>
          <cell r="C21108" t="str">
            <v>КАРАМОВ АЛМАЗ РОБЕРТОВИЧ</v>
          </cell>
        </row>
        <row r="21109">
          <cell r="B21109">
            <v>27809220608</v>
          </cell>
          <cell r="C21109" t="str">
            <v>КАРАМОВ ДАМИР ГЕРУСОВИЧ</v>
          </cell>
        </row>
        <row r="21110">
          <cell r="B21110">
            <v>165040262771</v>
          </cell>
          <cell r="C21110" t="str">
            <v>КАРАМОВ ДАНИЛЬ ФАННУРОВИЧ</v>
          </cell>
        </row>
        <row r="21111">
          <cell r="B21111">
            <v>160402310268</v>
          </cell>
          <cell r="C21111" t="str">
            <v>КАРАМОВ ИЛЬДУС ФЛУСОВИЧ</v>
          </cell>
        </row>
        <row r="21112">
          <cell r="B21112">
            <v>165000105194</v>
          </cell>
          <cell r="C21112" t="str">
            <v>КАРАМОВ ИЛЬШАТ ЛЮФИСОВИЧ</v>
          </cell>
        </row>
        <row r="21113">
          <cell r="B21113">
            <v>165042820301</v>
          </cell>
          <cell r="C21113" t="str">
            <v>КАРАМОВ МАРАТ РИВАРИСОВИЧ</v>
          </cell>
        </row>
        <row r="21114">
          <cell r="B21114">
            <v>164305291923</v>
          </cell>
          <cell r="C21114" t="str">
            <v>Карамов Равиль Рафисович</v>
          </cell>
        </row>
        <row r="21115">
          <cell r="B21115">
            <v>162901366710</v>
          </cell>
          <cell r="C21115" t="str">
            <v>КАРАМОВ РАЗИФ НАЗИФОВИЧ</v>
          </cell>
        </row>
        <row r="21116">
          <cell r="B21116">
            <v>161001346082</v>
          </cell>
          <cell r="C21116" t="str">
            <v>КАРАМОВ РУСЛАН ИСКАНДАРОВИЧ</v>
          </cell>
        </row>
        <row r="21117">
          <cell r="B21117">
            <v>162306134711</v>
          </cell>
          <cell r="C21117" t="str">
            <v>КАРАМОВ РУСТЕМ МАНСУРОВИЧ</v>
          </cell>
        </row>
        <row r="21118">
          <cell r="B21118">
            <v>164407982430</v>
          </cell>
          <cell r="C21118" t="str">
            <v>Карамов Фанис Искандерович</v>
          </cell>
        </row>
        <row r="21119">
          <cell r="B21119">
            <v>166108053708</v>
          </cell>
          <cell r="C21119" t="str">
            <v>КАРАМОВА ЛЕЙСАН РИНАТОВНА</v>
          </cell>
        </row>
        <row r="21120">
          <cell r="B21120">
            <v>162900105730</v>
          </cell>
          <cell r="C21120" t="str">
            <v>Карамова Мунира Галимзяновна</v>
          </cell>
        </row>
        <row r="21121">
          <cell r="B21121">
            <v>165000821110</v>
          </cell>
          <cell r="C21121" t="str">
            <v>Карамова Наталья Рудольфовна</v>
          </cell>
        </row>
        <row r="21122">
          <cell r="B21122">
            <v>25301146492</v>
          </cell>
          <cell r="C21122" t="str">
            <v>Карамова Рамзиля Махияновна</v>
          </cell>
        </row>
        <row r="21123">
          <cell r="B21123">
            <v>164447050313</v>
          </cell>
          <cell r="C21123" t="str">
            <v>Карамова Стелла АШОТОВНА</v>
          </cell>
        </row>
        <row r="21124">
          <cell r="B21124">
            <v>163603141054</v>
          </cell>
          <cell r="C21124" t="str">
            <v>Карамутдинов Динар Рифович</v>
          </cell>
        </row>
        <row r="21125">
          <cell r="B21125">
            <v>165002966992</v>
          </cell>
          <cell r="C21125" t="str">
            <v>Карамышева Майсара Максумзяновна</v>
          </cell>
        </row>
        <row r="21126">
          <cell r="B21126">
            <v>165100767667</v>
          </cell>
          <cell r="C21126" t="str">
            <v>КАРАНАЕВА ЕЛЕНА АЛЕКСЕЕВНА</v>
          </cell>
        </row>
        <row r="21127">
          <cell r="B21127">
            <v>160301958052</v>
          </cell>
          <cell r="C21127" t="str">
            <v>КАРАНДАЕВ ЛЕОНИД АЛЕКСЕЕВИЧ</v>
          </cell>
        </row>
        <row r="21128">
          <cell r="B21128">
            <v>160300992808</v>
          </cell>
          <cell r="C21128" t="str">
            <v>КАРАНДАЕВА ЗИНАИДА НИКОЛАЕВНА</v>
          </cell>
        </row>
        <row r="21129">
          <cell r="B21129">
            <v>165715719837</v>
          </cell>
          <cell r="C21129" t="str">
            <v>КАРАНДАКОВА ВИОЛЕТТА ГЕННАДЬЕВНА</v>
          </cell>
        </row>
        <row r="21130">
          <cell r="B21130">
            <v>165922022963</v>
          </cell>
          <cell r="C21130" t="str">
            <v>КАРАПЕТЯН ГАРИК МАКСИМОВИЧ</v>
          </cell>
        </row>
        <row r="21131">
          <cell r="B21131">
            <v>165003198292</v>
          </cell>
          <cell r="C21131" t="str">
            <v>Карапетян Юрик Мкртычович</v>
          </cell>
        </row>
        <row r="21132">
          <cell r="B21132">
            <v>165001450010</v>
          </cell>
          <cell r="C21132" t="str">
            <v>Карасев Андрей Анатольевич</v>
          </cell>
        </row>
        <row r="21133">
          <cell r="B21133">
            <v>165037038000</v>
          </cell>
          <cell r="C21133" t="str">
            <v>КАРАСЕВ ИГОРЬ ЮРЬЕВИЧ</v>
          </cell>
        </row>
        <row r="21134">
          <cell r="B21134">
            <v>164702880315</v>
          </cell>
          <cell r="C21134" t="str">
            <v>КАРАСЕВ ОЛЕГ ВАЛЕРЬЕВИЧ</v>
          </cell>
        </row>
        <row r="21135">
          <cell r="B21135">
            <v>164400013556</v>
          </cell>
          <cell r="C21135" t="str">
            <v>Карасев Сергей Николаевич</v>
          </cell>
        </row>
        <row r="21136">
          <cell r="B21136">
            <v>165008000348</v>
          </cell>
          <cell r="C21136" t="str">
            <v>КАРАСЕВА АЛИЯ РЫЗВАНОВНА</v>
          </cell>
        </row>
        <row r="21137">
          <cell r="B21137">
            <v>165113656587</v>
          </cell>
          <cell r="C21137" t="str">
            <v>КАРАСЕВА ИРИНА ВИКТОРОВНА</v>
          </cell>
        </row>
        <row r="21138">
          <cell r="B21138">
            <v>165200146494</v>
          </cell>
          <cell r="C21138" t="str">
            <v>КАРАСЕВА ЛИДИЯ НИКОЛАЕВНА</v>
          </cell>
        </row>
        <row r="21139">
          <cell r="B21139">
            <v>166101195975</v>
          </cell>
          <cell r="C21139" t="str">
            <v>КАРАСЕВА ОКСАНА ВАСИЛЬЕВНА</v>
          </cell>
        </row>
        <row r="21140">
          <cell r="B21140">
            <v>165100223515</v>
          </cell>
          <cell r="C21140" t="str">
            <v>Карасева Татьяна Николаевна</v>
          </cell>
        </row>
        <row r="21141">
          <cell r="B21141">
            <v>166018346259</v>
          </cell>
          <cell r="C21141" t="str">
            <v>КАРАСЕВА ЮЛИЯ РОБЕРТОВНА</v>
          </cell>
        </row>
        <row r="21142">
          <cell r="B21142">
            <v>631910065261</v>
          </cell>
          <cell r="C21142" t="str">
            <v>КАРАУЛОВ АЛЕКСАНДР АЛЕКСАНДРОВИЧ</v>
          </cell>
        </row>
        <row r="21143">
          <cell r="B21143">
            <v>164490762500</v>
          </cell>
          <cell r="C21143" t="str">
            <v>КАРАФИЗИ АРТУР ГРАНТОВИЧ</v>
          </cell>
        </row>
        <row r="21144">
          <cell r="B21144">
            <v>164800659979</v>
          </cell>
          <cell r="C21144" t="str">
            <v>КАРАЧЕВА АИДА КАМИЛЕВНА</v>
          </cell>
        </row>
        <row r="21145">
          <cell r="B21145">
            <v>165506803250</v>
          </cell>
          <cell r="C21145" t="str">
            <v>КАРАЧЕВА МАРИНА НИКОЛАЕВНА</v>
          </cell>
        </row>
        <row r="21146">
          <cell r="B21146">
            <v>181701915080</v>
          </cell>
          <cell r="C21146" t="str">
            <v>КАРАЯНИ ЕКАТЕРИНА ПЕТРОВНА</v>
          </cell>
        </row>
        <row r="21147">
          <cell r="B21147">
            <v>165001669965</v>
          </cell>
          <cell r="C21147" t="str">
            <v>Карбаев Евгений Викторович</v>
          </cell>
        </row>
        <row r="21148">
          <cell r="B21148">
            <v>162000110600</v>
          </cell>
          <cell r="C21148" t="str">
            <v>Карбивничая Татьяна Владимировна</v>
          </cell>
        </row>
        <row r="21149">
          <cell r="B21149">
            <v>162700001043</v>
          </cell>
          <cell r="C21149" t="str">
            <v>Карганян Цолак Норикович</v>
          </cell>
        </row>
        <row r="21150">
          <cell r="B21150">
            <v>165800088269</v>
          </cell>
          <cell r="C21150" t="str">
            <v>КАРГИН АНДРЕЙ ВЛАДИМИРОВИЧ</v>
          </cell>
        </row>
        <row r="21151">
          <cell r="B21151">
            <v>165201956420</v>
          </cell>
          <cell r="C21151" t="str">
            <v>Каргин Андрей Юрьевич</v>
          </cell>
        </row>
        <row r="21152">
          <cell r="B21152">
            <v>165112727563</v>
          </cell>
          <cell r="C21152" t="str">
            <v>КАРГИНА ИНЕССА АЛЕКСАНДРОВНА</v>
          </cell>
        </row>
        <row r="21153">
          <cell r="B21153">
            <v>164510021101</v>
          </cell>
          <cell r="C21153" t="str">
            <v>КАРГИНА МАРИНА ВЛАДИМИРОВНА</v>
          </cell>
        </row>
        <row r="21154">
          <cell r="B21154">
            <v>165502853644</v>
          </cell>
          <cell r="C21154" t="str">
            <v>КАРГИНА ЮЛИЯ АЛЕКСАНДРОВНА</v>
          </cell>
        </row>
        <row r="21155">
          <cell r="B21155">
            <v>165707018098</v>
          </cell>
          <cell r="C21155" t="str">
            <v>КАРДЮШЕВА НАТАЛЬЯ АНДРЕЕВНА</v>
          </cell>
        </row>
        <row r="21156">
          <cell r="B21156">
            <v>164908872734</v>
          </cell>
          <cell r="C21156" t="str">
            <v>КАРЕВ ДАНИЛА ВИЛЛИЕВИЧ</v>
          </cell>
        </row>
        <row r="21157">
          <cell r="B21157">
            <v>165032311859</v>
          </cell>
          <cell r="C21157" t="str">
            <v>Карева Валентина Юрьевна</v>
          </cell>
        </row>
        <row r="21158">
          <cell r="B21158">
            <v>164807725236</v>
          </cell>
          <cell r="C21158" t="str">
            <v>Карева Ольга Викторовна</v>
          </cell>
        </row>
        <row r="21159">
          <cell r="B21159">
            <v>165717548672</v>
          </cell>
          <cell r="C21159" t="str">
            <v>КАРЕЗИНА ЕЛЕНА ВАЛЕРЬЕВНА</v>
          </cell>
        </row>
        <row r="21160">
          <cell r="B21160">
            <v>165002739414</v>
          </cell>
          <cell r="C21160" t="str">
            <v>Карелина Оксана Андреевна</v>
          </cell>
        </row>
        <row r="21161">
          <cell r="B21161">
            <v>165025973883</v>
          </cell>
          <cell r="C21161" t="str">
            <v>КАРЗАНОВА ЕВГЕНИЯ ПЕТРОВНА</v>
          </cell>
        </row>
        <row r="21162">
          <cell r="B21162">
            <v>161103108601</v>
          </cell>
          <cell r="C21162" t="str">
            <v>КАРИБУЛЛИН БУЛАТ САЙРИНОВИЧ</v>
          </cell>
        </row>
        <row r="21163">
          <cell r="B21163">
            <v>164304232450</v>
          </cell>
          <cell r="C21163" t="str">
            <v>Кариев Айрат Анасович</v>
          </cell>
        </row>
        <row r="21164">
          <cell r="B21164">
            <v>164301058605</v>
          </cell>
          <cell r="C21164" t="str">
            <v>Кариева Раушания Маузировна</v>
          </cell>
        </row>
        <row r="21165">
          <cell r="B21165">
            <v>165700273229</v>
          </cell>
          <cell r="C21165" t="str">
            <v>КАРИКОВА ВАЛЕНТИНА ИВАНОВНА</v>
          </cell>
        </row>
        <row r="21166">
          <cell r="B21166">
            <v>165700044772</v>
          </cell>
          <cell r="C21166" t="str">
            <v>КАРИМЖАНОВ АБДУРАХМОНЖОН</v>
          </cell>
        </row>
        <row r="21167">
          <cell r="B21167">
            <v>164807592970</v>
          </cell>
          <cell r="C21167" t="str">
            <v>КАРИМОВ АДЕЛЬ АЙРАТОВИЧ</v>
          </cell>
        </row>
        <row r="21168">
          <cell r="B21168">
            <v>165716847863</v>
          </cell>
          <cell r="C21168" t="str">
            <v>КАРИМОВ АДЕЛЬ РУСТАМОВИЧ</v>
          </cell>
        </row>
        <row r="21169">
          <cell r="B21169">
            <v>164514327877</v>
          </cell>
          <cell r="C21169" t="str">
            <v>Каримов Азат Ринатович</v>
          </cell>
        </row>
        <row r="21170">
          <cell r="B21170">
            <v>163501462901</v>
          </cell>
          <cell r="C21170" t="str">
            <v>КАРИМОВ АЗАТ ТАФКИЛЕВИЧ</v>
          </cell>
        </row>
        <row r="21171">
          <cell r="B21171">
            <v>164412256472</v>
          </cell>
          <cell r="C21171" t="str">
            <v>КАРИМОВ АЙДАР АЙРАТОВИЧ</v>
          </cell>
        </row>
        <row r="21172">
          <cell r="B21172">
            <v>163300207891</v>
          </cell>
          <cell r="C21172" t="str">
            <v>КАРИМОВ АЙДАР АНВАРОВИЧ</v>
          </cell>
        </row>
        <row r="21173">
          <cell r="B21173">
            <v>164495042337</v>
          </cell>
          <cell r="C21173" t="str">
            <v>КАРИМОВ АЙДАР РУСЛАНОВИЧ</v>
          </cell>
        </row>
        <row r="21174">
          <cell r="B21174">
            <v>26903697587</v>
          </cell>
          <cell r="C21174" t="str">
            <v>КАРИМОВ АЙНУР АЗАТОВИЧ</v>
          </cell>
        </row>
        <row r="21175">
          <cell r="B21175">
            <v>163300010310</v>
          </cell>
          <cell r="C21175" t="str">
            <v>КАРИМОВ АЙРАТ АБДУЛБАРИЕВИЧ</v>
          </cell>
        </row>
        <row r="21176">
          <cell r="B21176">
            <v>165041109550</v>
          </cell>
          <cell r="C21176" t="str">
            <v>КАРИМОВ АЙРАТ ГИЛЬФАНОВИЧ</v>
          </cell>
        </row>
        <row r="21177">
          <cell r="B21177">
            <v>165003768665</v>
          </cell>
          <cell r="C21177" t="str">
            <v>КАРИМОВ АЙРАТ РАИСОВИЧ</v>
          </cell>
        </row>
        <row r="21178">
          <cell r="B21178">
            <v>166000386067</v>
          </cell>
          <cell r="C21178" t="str">
            <v>КАРИМОВ АЙРАТ САЛИМХАНОВИЧ</v>
          </cell>
        </row>
        <row r="21179">
          <cell r="B21179">
            <v>164446058486</v>
          </cell>
          <cell r="C21179" t="str">
            <v>КАРИМОВ АКБАРАЛИ АХМАДАЛИЕВИЧ</v>
          </cell>
        </row>
        <row r="21180">
          <cell r="B21180">
            <v>161405461404</v>
          </cell>
          <cell r="C21180" t="str">
            <v>КАРИМОВ АКБАРЖОН НУМАНОВИЧ</v>
          </cell>
        </row>
        <row r="21181">
          <cell r="B21181">
            <v>166100109130</v>
          </cell>
          <cell r="C21181" t="str">
            <v>КАРИМОВ АЛИК ИЛЬГИЗОВИЧ</v>
          </cell>
        </row>
        <row r="21182">
          <cell r="B21182">
            <v>162302401317</v>
          </cell>
          <cell r="C21182" t="str">
            <v>Каримов Алмаз Загидович</v>
          </cell>
        </row>
        <row r="21183">
          <cell r="B21183">
            <v>165205932597</v>
          </cell>
          <cell r="C21183" t="str">
            <v>КАРИМОВ АЛМАЗ НИЯЗОВИЧ</v>
          </cell>
        </row>
        <row r="21184">
          <cell r="B21184">
            <v>164608320122</v>
          </cell>
          <cell r="C21184" t="str">
            <v>КАРИМОВ АЛЬБЕРТ ГАДИЛОВИЧ</v>
          </cell>
        </row>
        <row r="21185">
          <cell r="B21185">
            <v>164900391147</v>
          </cell>
          <cell r="C21185" t="str">
            <v>Каримов Альберт Ринатович</v>
          </cell>
        </row>
        <row r="21186">
          <cell r="B21186">
            <v>164509686888</v>
          </cell>
          <cell r="C21186" t="str">
            <v>Каримов Альберт Чингисович</v>
          </cell>
        </row>
        <row r="21187">
          <cell r="B21187">
            <v>165708362424</v>
          </cell>
          <cell r="C21187" t="str">
            <v>КАРИМОВ АРТУР АЛЬФРЕДОВИЧ</v>
          </cell>
        </row>
        <row r="21188">
          <cell r="B21188">
            <v>166109302202</v>
          </cell>
          <cell r="C21188" t="str">
            <v>КАРИМОВ БУЛАТ РАШАТОВИЧ</v>
          </cell>
        </row>
        <row r="21189">
          <cell r="B21189">
            <v>165507261923</v>
          </cell>
          <cell r="C21189" t="str">
            <v>КАРИМОВ БУЛАТ РИНАТОВИЧ</v>
          </cell>
        </row>
        <row r="21190">
          <cell r="B21190">
            <v>166004950319</v>
          </cell>
          <cell r="C21190" t="str">
            <v>КАРИМОВ БУЛАТ ТАГИРОВИЧ</v>
          </cell>
        </row>
        <row r="21191">
          <cell r="B21191">
            <v>163700967061</v>
          </cell>
          <cell r="C21191" t="str">
            <v>Каримов Булат Фаритович</v>
          </cell>
        </row>
        <row r="21192">
          <cell r="B21192">
            <v>163600919956</v>
          </cell>
          <cell r="C21192" t="str">
            <v>Каримов Венер Миннахметович</v>
          </cell>
        </row>
        <row r="21193">
          <cell r="B21193">
            <v>166001524753</v>
          </cell>
          <cell r="C21193" t="str">
            <v>КАРИМОВ ГАБДЕЛХАЙ ЮСУПОВИЧ</v>
          </cell>
        </row>
        <row r="21194">
          <cell r="B21194">
            <v>166300147221</v>
          </cell>
          <cell r="C21194" t="str">
            <v>Каримов Гумер Галимзянович</v>
          </cell>
        </row>
        <row r="21195">
          <cell r="B21195">
            <v>162612291600</v>
          </cell>
          <cell r="C21195" t="str">
            <v>КАРИМОВ ДАМИР МАНСУРОВИЧ</v>
          </cell>
        </row>
        <row r="21196">
          <cell r="B21196">
            <v>163602665714</v>
          </cell>
          <cell r="C21196" t="str">
            <v>КАРИМОВ ДАМИР САБИТОВИЧ</v>
          </cell>
        </row>
        <row r="21197">
          <cell r="B21197">
            <v>165105810531</v>
          </cell>
          <cell r="C21197" t="str">
            <v>Каримов Дамир Хайдарович</v>
          </cell>
        </row>
        <row r="21198">
          <cell r="B21198">
            <v>163500033723</v>
          </cell>
          <cell r="C21198" t="str">
            <v>Каримов Дилус Мансурович</v>
          </cell>
        </row>
        <row r="21199">
          <cell r="B21199">
            <v>163502046968</v>
          </cell>
          <cell r="C21199" t="str">
            <v>КАРИМОВ ДИНАР ИЛЬХАМОВИЧ</v>
          </cell>
        </row>
        <row r="21200">
          <cell r="B21200">
            <v>22405448654</v>
          </cell>
          <cell r="C21200" t="str">
            <v>Каримов Зафар Абдумуратович</v>
          </cell>
        </row>
        <row r="21201">
          <cell r="B21201">
            <v>165003183352</v>
          </cell>
          <cell r="C21201" t="str">
            <v>КАРИМОВ ИЛЬГИЗ МАРСЕЛЕВИЧ</v>
          </cell>
        </row>
        <row r="21202">
          <cell r="B21202">
            <v>165023338438</v>
          </cell>
          <cell r="C21202" t="str">
            <v>КАРИМОВ ИЛЬДАР АУХАТОВИЧ</v>
          </cell>
        </row>
        <row r="21203">
          <cell r="B21203">
            <v>161402162156</v>
          </cell>
          <cell r="C21203" t="str">
            <v>Каримов Ильдар Ильдусович</v>
          </cell>
        </row>
        <row r="21204">
          <cell r="B21204">
            <v>164409355314</v>
          </cell>
          <cell r="C21204" t="str">
            <v>Каримов Ильдар Ленарович</v>
          </cell>
        </row>
        <row r="21205">
          <cell r="B21205">
            <v>162900951116</v>
          </cell>
          <cell r="C21205" t="str">
            <v>КАРИМОВ ИЛЬДАР РАЙХАНОВИЧ</v>
          </cell>
        </row>
        <row r="21206">
          <cell r="B21206">
            <v>160800185908</v>
          </cell>
          <cell r="C21206" t="str">
            <v>Каримов Ильдус Габдрахманович</v>
          </cell>
        </row>
        <row r="21207">
          <cell r="B21207">
            <v>163900609306</v>
          </cell>
          <cell r="C21207" t="str">
            <v>КАРИМОВ ИЛЬДУС ЮНУСОВИЧ</v>
          </cell>
        </row>
        <row r="21208">
          <cell r="B21208">
            <v>165914482580</v>
          </cell>
          <cell r="C21208" t="str">
            <v>КАРИМОВ ИЛЬНАР ГАРАФИЕВИЧ</v>
          </cell>
        </row>
        <row r="21209">
          <cell r="B21209">
            <v>163204635414</v>
          </cell>
          <cell r="C21209" t="str">
            <v>Каримов Ильнур Иршатович</v>
          </cell>
        </row>
        <row r="21210">
          <cell r="B21210">
            <v>161000625446</v>
          </cell>
          <cell r="C21210" t="str">
            <v>КАРИМОВ ИЛЬСУР ИЛЬГИЗАРОВИЧ</v>
          </cell>
        </row>
        <row r="21211">
          <cell r="B21211">
            <v>164300985639</v>
          </cell>
          <cell r="C21211" t="str">
            <v>Каримов Ильшат Ирекович</v>
          </cell>
        </row>
        <row r="21212">
          <cell r="B21212">
            <v>164600864385</v>
          </cell>
          <cell r="C21212" t="str">
            <v>Каримов Ирек Равильевич</v>
          </cell>
        </row>
        <row r="21213">
          <cell r="B21213">
            <v>162800347694</v>
          </cell>
          <cell r="C21213" t="str">
            <v>КАРИМОВ КАМИЛЬ МИННЕМУХАМЕТОВИЧ</v>
          </cell>
        </row>
        <row r="21214">
          <cell r="B21214">
            <v>165714487647</v>
          </cell>
          <cell r="C21214" t="str">
            <v>КАРИМОВ ЛЕНАР АНВЕРОВИЧ</v>
          </cell>
        </row>
        <row r="21215">
          <cell r="B21215">
            <v>165919887501</v>
          </cell>
          <cell r="C21215" t="str">
            <v>КАРИМОВ ЛЕНАР ИЛЬГИЗАРОВИЧ</v>
          </cell>
        </row>
        <row r="21216">
          <cell r="B21216">
            <v>163300985919</v>
          </cell>
          <cell r="C21216" t="str">
            <v>КАРИМОВ ЛЕНАР РАФАЭЛЕВИЧ</v>
          </cell>
        </row>
        <row r="21217">
          <cell r="B21217">
            <v>164606177847</v>
          </cell>
          <cell r="C21217" t="str">
            <v>КАРИМОВ ЛИНАР АЛЬБЕРТОВИЧ</v>
          </cell>
        </row>
        <row r="21218">
          <cell r="B21218">
            <v>165922309606</v>
          </cell>
          <cell r="C21218" t="str">
            <v>КАРИМОВ МАКСИМ ВИКТОРОВИЧ</v>
          </cell>
        </row>
        <row r="21219">
          <cell r="B21219">
            <v>164700181230</v>
          </cell>
          <cell r="C21219" t="str">
            <v>Каримов Максим Сергеевич</v>
          </cell>
        </row>
        <row r="21220">
          <cell r="B21220">
            <v>165021982492</v>
          </cell>
          <cell r="C21220" t="str">
            <v>КАРИМОВ МАРАТ АЙРАТОВИЧ</v>
          </cell>
        </row>
        <row r="21221">
          <cell r="B21221">
            <v>165031335800</v>
          </cell>
          <cell r="C21221" t="str">
            <v>КАРИМОВ МАРАТ АЛЬФЛЕРОВИЧ</v>
          </cell>
        </row>
        <row r="21222">
          <cell r="B21222">
            <v>165706336059</v>
          </cell>
          <cell r="C21222" t="str">
            <v>КАРИМОВ МАРАТ АСГАТОВИЧ</v>
          </cell>
        </row>
        <row r="21223">
          <cell r="B21223">
            <v>165029921879</v>
          </cell>
          <cell r="C21223" t="str">
            <v>КАРИМОВ МАРАТ ВАЛИЕВИЧ</v>
          </cell>
        </row>
        <row r="21224">
          <cell r="B21224">
            <v>165917872500</v>
          </cell>
          <cell r="C21224" t="str">
            <v>КАРИМОВ МАРАТ ИЛЬЯСОВИЧ</v>
          </cell>
        </row>
        <row r="21225">
          <cell r="B21225">
            <v>165202819265</v>
          </cell>
          <cell r="C21225" t="str">
            <v>Каримов Марат Равилевич</v>
          </cell>
        </row>
        <row r="21226">
          <cell r="B21226">
            <v>165804297827</v>
          </cell>
          <cell r="C21226" t="str">
            <v>КАРИМОВ МАРСЕЛЬ ЗАГИТОВИЧ</v>
          </cell>
        </row>
        <row r="21227">
          <cell r="B21227">
            <v>164305245250</v>
          </cell>
          <cell r="C21227" t="str">
            <v>Каримов Миннахмат Габдрауфович</v>
          </cell>
        </row>
        <row r="21228">
          <cell r="B21228">
            <v>162612941055</v>
          </cell>
          <cell r="C21228" t="str">
            <v>КАРИМОВ МИНСУР МУСТАКИМОВИЧ</v>
          </cell>
        </row>
        <row r="21229">
          <cell r="B21229">
            <v>166008796555</v>
          </cell>
          <cell r="C21229" t="str">
            <v>КАРИМОВ НАЗИП МИРЗАЕВИЧ</v>
          </cell>
        </row>
        <row r="21230">
          <cell r="B21230">
            <v>165203662560</v>
          </cell>
          <cell r="C21230" t="str">
            <v>Каримов Нияз Хафизович</v>
          </cell>
        </row>
        <row r="21231">
          <cell r="B21231">
            <v>163800324120</v>
          </cell>
          <cell r="C21231" t="str">
            <v>КАРИМОВ НУРУЛЛА ФАГИМОВИЧ</v>
          </cell>
        </row>
        <row r="21232">
          <cell r="B21232">
            <v>165700058581</v>
          </cell>
          <cell r="C21232" t="str">
            <v>КАРИМОВ ОЛЕГ АНВАРОВИЧ</v>
          </cell>
        </row>
        <row r="21233">
          <cell r="B21233">
            <v>165924109306</v>
          </cell>
          <cell r="C21233" t="str">
            <v>КАРИМОВ ОЛИМДЖОН НУРИЛЛОЕВИЧ</v>
          </cell>
        </row>
        <row r="21234">
          <cell r="B21234">
            <v>165713038254</v>
          </cell>
          <cell r="C21234" t="str">
            <v>КАРИМОВ РАВИЛЬ РАШИТОВИЧ</v>
          </cell>
        </row>
        <row r="21235">
          <cell r="B21235">
            <v>163901956246</v>
          </cell>
          <cell r="C21235" t="str">
            <v>КАРИМОВ РАИЛЬ МУНАВИРОВИЧ</v>
          </cell>
        </row>
        <row r="21236">
          <cell r="B21236">
            <v>166109381620</v>
          </cell>
          <cell r="C21236" t="str">
            <v>КАРИМОВ РАМИЛЬ ИЛЬШАТОВИЧ</v>
          </cell>
        </row>
        <row r="21237">
          <cell r="B21237">
            <v>162200967079</v>
          </cell>
          <cell r="C21237" t="str">
            <v>КАРИМОВ РАМИЛЬ МИНИАХМАДОВИЧ</v>
          </cell>
        </row>
        <row r="21238">
          <cell r="B21238">
            <v>161602775512</v>
          </cell>
          <cell r="C21238" t="str">
            <v>КАРИМОВ РАМИЛЬ РАДИФОВИЧ</v>
          </cell>
        </row>
        <row r="21239">
          <cell r="B21239">
            <v>636923321112</v>
          </cell>
          <cell r="C21239" t="str">
            <v>Каримов Рамиль Ринатович</v>
          </cell>
        </row>
        <row r="21240">
          <cell r="B21240">
            <v>430702429672</v>
          </cell>
          <cell r="C21240" t="str">
            <v>КАРИМОВ РАНИС ИЛЬЯСОВИЧ</v>
          </cell>
        </row>
        <row r="21241">
          <cell r="B21241">
            <v>165029091579</v>
          </cell>
          <cell r="C21241" t="str">
            <v>КАРИМОВ РАСХАТ ГАЛИЕВИЧ</v>
          </cell>
        </row>
        <row r="21242">
          <cell r="B21242">
            <v>165100992020</v>
          </cell>
          <cell r="C21242" t="str">
            <v>КАРИМОВ РАФАЭЛЬ РИДАИЛОВИЧ</v>
          </cell>
        </row>
        <row r="21243">
          <cell r="B21243">
            <v>160801105711</v>
          </cell>
          <cell r="C21243" t="str">
            <v>КАРИМОВ РАФИЛ ХАЗИАХМЕТОВИЧ</v>
          </cell>
        </row>
        <row r="21244">
          <cell r="B21244">
            <v>163501696427</v>
          </cell>
          <cell r="C21244" t="str">
            <v>КАРИМОВ РАФИЛЬ РАШИТОВИЧ</v>
          </cell>
        </row>
        <row r="21245">
          <cell r="B21245">
            <v>164300734177</v>
          </cell>
          <cell r="C21245" t="str">
            <v>Каримов Рашат Ракипович</v>
          </cell>
        </row>
        <row r="21246">
          <cell r="B21246">
            <v>165040217698</v>
          </cell>
          <cell r="C21246" t="str">
            <v>Каримов Ренат Ильясович</v>
          </cell>
        </row>
        <row r="21247">
          <cell r="B21247">
            <v>165201166976</v>
          </cell>
          <cell r="C21247" t="str">
            <v>КАРИМОВ РИНАТ РАВИЛЕВИЧ</v>
          </cell>
        </row>
        <row r="21248">
          <cell r="B21248">
            <v>160501498853</v>
          </cell>
          <cell r="C21248" t="str">
            <v>КАРИМОВ РИШАТ РАФКАТОВИЧ</v>
          </cell>
        </row>
        <row r="21249">
          <cell r="B21249">
            <v>162612049374</v>
          </cell>
          <cell r="C21249" t="str">
            <v>КАРИМОВ РУСЛАН МУНАВИРОВИЧ</v>
          </cell>
        </row>
        <row r="21250">
          <cell r="B21250">
            <v>165504960514</v>
          </cell>
          <cell r="C21250" t="str">
            <v>КАРИМОВ РУСЛАН РАВИЛЕВИЧ</v>
          </cell>
        </row>
        <row r="21251">
          <cell r="B21251">
            <v>162803429257</v>
          </cell>
          <cell r="C21251" t="str">
            <v>КАРИМОВ РУСТАМ АСХАТОВИЧ</v>
          </cell>
        </row>
        <row r="21252">
          <cell r="B21252">
            <v>164904439209</v>
          </cell>
          <cell r="C21252" t="str">
            <v>КАРИМОВ РУСТАМ САГЫИТОВИЧ</v>
          </cell>
        </row>
        <row r="21253">
          <cell r="B21253">
            <v>165041666449</v>
          </cell>
          <cell r="C21253" t="str">
            <v>КАРИМОВ РУШАН НАКИПОВИЧ</v>
          </cell>
        </row>
        <row r="21254">
          <cell r="B21254">
            <v>165036941900</v>
          </cell>
          <cell r="C21254" t="str">
            <v>КАРИМОВ ТИМУР НАИЛЕВИЧ</v>
          </cell>
        </row>
        <row r="21255">
          <cell r="B21255">
            <v>164508108203</v>
          </cell>
          <cell r="C21255" t="str">
            <v>Каримов Тимур Ринатович</v>
          </cell>
        </row>
        <row r="21256">
          <cell r="B21256">
            <v>165507530051</v>
          </cell>
          <cell r="C21256" t="str">
            <v>КАРИМОВ ТУХТА АБДУЛХАМИДОВИЧ</v>
          </cell>
        </row>
        <row r="21257">
          <cell r="B21257">
            <v>165200305779</v>
          </cell>
          <cell r="C21257" t="str">
            <v>Каримов Фанис Агзамович</v>
          </cell>
        </row>
        <row r="21258">
          <cell r="B21258">
            <v>164606081704</v>
          </cell>
          <cell r="C21258" t="str">
            <v>КАРИМОВ ФАРИТ РИНАТОВИЧ</v>
          </cell>
        </row>
        <row r="21259">
          <cell r="B21259">
            <v>165114220176</v>
          </cell>
          <cell r="C21259" t="str">
            <v>Каримов Фарит Талгатович</v>
          </cell>
        </row>
        <row r="21260">
          <cell r="B21260">
            <v>165806620024</v>
          </cell>
          <cell r="C21260" t="str">
            <v>КАРИМОВ ФАРИТ ФАИЗОВИЧ</v>
          </cell>
        </row>
        <row r="21261">
          <cell r="B21261">
            <v>165200306405</v>
          </cell>
          <cell r="C21261" t="str">
            <v>Каримов Фердинанд Агзамович</v>
          </cell>
        </row>
        <row r="21262">
          <cell r="B21262">
            <v>245700034767</v>
          </cell>
          <cell r="C21262" t="str">
            <v>КАРИМОВ ФИДАИЛЬ ФОАТОВИЧ</v>
          </cell>
        </row>
        <row r="21263">
          <cell r="B21263">
            <v>165000911162</v>
          </cell>
          <cell r="C21263" t="str">
            <v>Каримов Фоат Хаматсабирович</v>
          </cell>
        </row>
        <row r="21264">
          <cell r="B21264">
            <v>161800007664</v>
          </cell>
          <cell r="C21264" t="str">
            <v>КАРИМОВ ХАЛИТ ИМАМУТДИНОВИЧ</v>
          </cell>
        </row>
        <row r="21265">
          <cell r="B21265">
            <v>162200240043</v>
          </cell>
          <cell r="C21265" t="str">
            <v>КАРИМОВ ШАМИЛЬ РАМИЛЕВИЧ</v>
          </cell>
        </row>
        <row r="21266">
          <cell r="B21266">
            <v>165507538621</v>
          </cell>
          <cell r="C21266" t="str">
            <v>КАРИМОВ ШЕРАЛИ АБДУЛХАЙРОВИЧ</v>
          </cell>
        </row>
        <row r="21267">
          <cell r="B21267">
            <v>165506673709</v>
          </cell>
          <cell r="C21267" t="str">
            <v>КАРИМОВА АДИЛЯ АЙРАТОВНА</v>
          </cell>
        </row>
        <row r="21268">
          <cell r="B21268">
            <v>165039729236</v>
          </cell>
          <cell r="C21268" t="str">
            <v>КАРИМОВА АЙСЫЛУ РАВИСОВНА</v>
          </cell>
        </row>
        <row r="21269">
          <cell r="B21269">
            <v>165905858613</v>
          </cell>
          <cell r="C21269" t="str">
            <v>КАРИМОВА АЛЛА ГЕРМАНОВНА</v>
          </cell>
        </row>
        <row r="21270">
          <cell r="B21270">
            <v>164900608921</v>
          </cell>
          <cell r="C21270" t="str">
            <v>Каримова Алсу Габделахатовна</v>
          </cell>
        </row>
        <row r="21271">
          <cell r="B21271">
            <v>166016624158</v>
          </cell>
          <cell r="C21271" t="str">
            <v>КАРИМОВА АЛЬБИНА ФАРИТОВНА</v>
          </cell>
        </row>
        <row r="21272">
          <cell r="B21272">
            <v>162500016469</v>
          </cell>
          <cell r="C21272" t="str">
            <v>КАРИМОВА АЛЬБИНА ЯДЕКАРОВНА</v>
          </cell>
        </row>
        <row r="21273">
          <cell r="B21273">
            <v>164000033639</v>
          </cell>
          <cell r="C21273" t="str">
            <v>Каримова Альфинур Акрямовна</v>
          </cell>
        </row>
        <row r="21274">
          <cell r="B21274">
            <v>165126500160</v>
          </cell>
          <cell r="C21274" t="str">
            <v>КАРИМОВА АНАСТАСИЯ СЕРГЕЕВНА</v>
          </cell>
        </row>
        <row r="21275">
          <cell r="B21275">
            <v>165001120452</v>
          </cell>
          <cell r="C21275" t="str">
            <v>КАРИМОВА ВИНЕРА КИРАМЕТДИНОВНА</v>
          </cell>
        </row>
        <row r="21276">
          <cell r="B21276">
            <v>165505784413</v>
          </cell>
          <cell r="C21276" t="str">
            <v>КАРИМОВА ГАЛИНА СЕРГЕЕВНА</v>
          </cell>
        </row>
        <row r="21277">
          <cell r="B21277">
            <v>166011842610</v>
          </cell>
          <cell r="C21277" t="str">
            <v>КАРИМОВА ГУЗЕЛЬ РОБЕРТОВНА</v>
          </cell>
        </row>
        <row r="21278">
          <cell r="B21278">
            <v>166010116077</v>
          </cell>
          <cell r="C21278" t="str">
            <v>КАРИМОВА ГУЗЕЛЬ СУЛТАНОВНА</v>
          </cell>
        </row>
        <row r="21279">
          <cell r="B21279">
            <v>164410985409</v>
          </cell>
          <cell r="C21279" t="str">
            <v>КАРИМОВА ГУЛИЯ ИЛЬГИЗАРОВНА</v>
          </cell>
        </row>
        <row r="21280">
          <cell r="B21280">
            <v>165119504580</v>
          </cell>
          <cell r="C21280" t="str">
            <v>Каримова Гульназ Аслямовна</v>
          </cell>
        </row>
        <row r="21281">
          <cell r="B21281">
            <v>164303313152</v>
          </cell>
          <cell r="C21281" t="str">
            <v>Каримова Гульнара Рамилевна</v>
          </cell>
        </row>
        <row r="21282">
          <cell r="B21282">
            <v>166001889546</v>
          </cell>
          <cell r="C21282" t="str">
            <v>КАРИМОВА ГУЛЬНАРА РАФИКОВНА</v>
          </cell>
        </row>
        <row r="21283">
          <cell r="B21283">
            <v>165503585596</v>
          </cell>
          <cell r="C21283" t="str">
            <v>КАРИМОВА ГУЛЬНАРА РАШИДОВНА</v>
          </cell>
        </row>
        <row r="21284">
          <cell r="B21284">
            <v>161401790800</v>
          </cell>
          <cell r="C21284" t="str">
            <v>КАРИМОВА ГУЛЬНУР ЗАКИРОВНА</v>
          </cell>
        </row>
        <row r="21285">
          <cell r="B21285">
            <v>164400004008</v>
          </cell>
          <cell r="C21285" t="str">
            <v>Каримова Гульнур Минахметовна</v>
          </cell>
        </row>
        <row r="21286">
          <cell r="B21286">
            <v>163500745671</v>
          </cell>
          <cell r="C21286" t="str">
            <v>Каримова Гульсина Исмагиловна</v>
          </cell>
        </row>
        <row r="21287">
          <cell r="B21287">
            <v>164807607360</v>
          </cell>
          <cell r="C21287" t="str">
            <v>КАРИМОВА ГУЛЬСИНА ФАРХАТОВНА</v>
          </cell>
        </row>
        <row r="21288">
          <cell r="B21288">
            <v>163201870410</v>
          </cell>
          <cell r="C21288" t="str">
            <v>КАРИМОВА ГУЛЬФИЯ ХАНИФОВНА</v>
          </cell>
        </row>
        <row r="21289">
          <cell r="B21289">
            <v>431701167190</v>
          </cell>
          <cell r="C21289" t="str">
            <v>КАРИМОВА ДИЛАФРУЗА РАХМАТУЛЛАЕВНА</v>
          </cell>
        </row>
        <row r="21290">
          <cell r="B21290">
            <v>165006587723</v>
          </cell>
          <cell r="C21290" t="str">
            <v>Каримова Дилуза Гусмановна</v>
          </cell>
        </row>
        <row r="21291">
          <cell r="B21291">
            <v>165121900623</v>
          </cell>
          <cell r="C21291" t="str">
            <v>КАРИМОВА ДИНАРА ГУМИРОВНА</v>
          </cell>
        </row>
        <row r="21292">
          <cell r="B21292">
            <v>161101410260</v>
          </cell>
          <cell r="C21292" t="str">
            <v>Каримова Елена Владимировна</v>
          </cell>
        </row>
        <row r="21293">
          <cell r="B21293">
            <v>161402735738</v>
          </cell>
          <cell r="C21293" t="str">
            <v>КАРИМОВА ЕЛЕНА ПАВЛОВНА</v>
          </cell>
        </row>
        <row r="21294">
          <cell r="B21294">
            <v>166001524295</v>
          </cell>
          <cell r="C21294" t="str">
            <v>КАРИМОВА ИЛХАМИЯ ГАРИФУЛЛОВНА</v>
          </cell>
        </row>
        <row r="21295">
          <cell r="B21295">
            <v>165036166754</v>
          </cell>
          <cell r="C21295" t="str">
            <v>КАРИМОВА ИЛЬСЕЯР ГАЗИНУРОВНА</v>
          </cell>
        </row>
        <row r="21296">
          <cell r="B21296">
            <v>165100879057</v>
          </cell>
          <cell r="C21296" t="str">
            <v>Каримова Лариса Аязовна</v>
          </cell>
        </row>
        <row r="21297">
          <cell r="B21297">
            <v>163902304525</v>
          </cell>
          <cell r="C21297" t="str">
            <v>КАРИМОВА ЛЕЙСАН ФИРДАВЕСОВНА</v>
          </cell>
        </row>
        <row r="21298">
          <cell r="B21298">
            <v>381707569515</v>
          </cell>
          <cell r="C21298" t="str">
            <v>Каримова Лилия Гамбаровна</v>
          </cell>
        </row>
        <row r="21299">
          <cell r="B21299">
            <v>165607844365</v>
          </cell>
          <cell r="C21299" t="str">
            <v>КАРИМОВА ЛИЛИЯ КСЕНОФОНТОВНА</v>
          </cell>
        </row>
        <row r="21300">
          <cell r="B21300">
            <v>165119730149</v>
          </cell>
          <cell r="C21300" t="str">
            <v>КАРИМОВА ЛИЛИЯ РАШИДОВНА</v>
          </cell>
        </row>
        <row r="21301">
          <cell r="B21301">
            <v>164500998307</v>
          </cell>
          <cell r="C21301" t="str">
            <v>КАРИМОВА ЛИЛИЯ РУСТАМОВНА</v>
          </cell>
        </row>
        <row r="21302">
          <cell r="B21302">
            <v>165101648140</v>
          </cell>
          <cell r="C21302" t="str">
            <v>КАРИМОВА ЛИЛИЯ ТАЛГАТОВНА</v>
          </cell>
        </row>
        <row r="21303">
          <cell r="B21303">
            <v>165706922624</v>
          </cell>
          <cell r="C21303" t="str">
            <v>КАРИМОВА ЛУИЗА РАВИЛЕВНА</v>
          </cell>
        </row>
        <row r="21304">
          <cell r="B21304">
            <v>162611852973</v>
          </cell>
          <cell r="C21304" t="str">
            <v>КАРИМОВА ЛЮДМИЛА ПЕТРОВНА</v>
          </cell>
        </row>
        <row r="21305">
          <cell r="B21305">
            <v>164504188399</v>
          </cell>
          <cell r="C21305" t="str">
            <v>КАРИМОВА МАРИЯ ИВАНОВНА</v>
          </cell>
        </row>
        <row r="21306">
          <cell r="B21306">
            <v>161603775561</v>
          </cell>
          <cell r="C21306" t="str">
            <v>КАРИМОВА МУХАББАТ ЮЛДАШЕВНА</v>
          </cell>
        </row>
        <row r="21307">
          <cell r="B21307">
            <v>164506091106</v>
          </cell>
          <cell r="C21307" t="str">
            <v>Каримова Наиля Джафаровна</v>
          </cell>
        </row>
        <row r="21308">
          <cell r="B21308">
            <v>165910378041</v>
          </cell>
          <cell r="C21308" t="str">
            <v>КАРИМОВА НАИЛЯ САЛИМОВНА</v>
          </cell>
        </row>
        <row r="21309">
          <cell r="B21309">
            <v>165115412307</v>
          </cell>
          <cell r="C21309" t="str">
            <v>Каримова Наталья Архиповна</v>
          </cell>
        </row>
        <row r="21310">
          <cell r="B21310">
            <v>165115754798</v>
          </cell>
          <cell r="C21310" t="str">
            <v>Каримова Нафиса Дамировна</v>
          </cell>
        </row>
        <row r="21311">
          <cell r="B21311">
            <v>164494578196</v>
          </cell>
          <cell r="C21311" t="str">
            <v>КАРИМОВА НИГАРА ЗАЙНОБИДИНОВНА</v>
          </cell>
        </row>
        <row r="21312">
          <cell r="B21312">
            <v>164300024875</v>
          </cell>
          <cell r="C21312" t="str">
            <v>Каримова Нурия Ринатовна</v>
          </cell>
        </row>
        <row r="21313">
          <cell r="B21313">
            <v>162002767409</v>
          </cell>
          <cell r="C21313" t="str">
            <v>КАРИМОВА ОКСАНА ВИКТОРОВНА</v>
          </cell>
        </row>
        <row r="21314">
          <cell r="B21314">
            <v>164800510707</v>
          </cell>
          <cell r="C21314" t="str">
            <v>КАРИМОВА ОЛЬГА МИХАЙЛОВНА</v>
          </cell>
        </row>
        <row r="21315">
          <cell r="B21315">
            <v>163601827169</v>
          </cell>
          <cell r="C21315" t="str">
            <v>КАРИМОВА РАВШАНА НУМАНОВНА</v>
          </cell>
        </row>
        <row r="21316">
          <cell r="B21316">
            <v>165902971723</v>
          </cell>
          <cell r="C21316" t="str">
            <v>КАРИМОВА РАИСА РАДИКОВНА</v>
          </cell>
        </row>
        <row r="21317">
          <cell r="B21317">
            <v>164409274810</v>
          </cell>
          <cell r="C21317" t="str">
            <v>Каримова Рамзия Асгатовна</v>
          </cell>
        </row>
        <row r="21318">
          <cell r="B21318">
            <v>160600013669</v>
          </cell>
          <cell r="C21318" t="str">
            <v>Каримова Рамзия Мисбаховна</v>
          </cell>
        </row>
        <row r="21319">
          <cell r="B21319">
            <v>165918035053</v>
          </cell>
          <cell r="C21319" t="str">
            <v>КАРИМОВА РЕГИНА АЛЬБЕРТОВНА</v>
          </cell>
        </row>
        <row r="21320">
          <cell r="B21320">
            <v>165507009988</v>
          </cell>
          <cell r="C21320" t="str">
            <v>КАРИМОВА РЕГИНА АЛЬБЕРТОВНА</v>
          </cell>
        </row>
        <row r="21321">
          <cell r="B21321">
            <v>165001133204</v>
          </cell>
          <cell r="C21321" t="str">
            <v>Каримова Римма Махмутовна</v>
          </cell>
        </row>
        <row r="21322">
          <cell r="B21322">
            <v>165904132385</v>
          </cell>
          <cell r="C21322" t="str">
            <v>КАРИМОВА РОЗАЛИЯ ФАТЫХОВНА</v>
          </cell>
        </row>
        <row r="21323">
          <cell r="B21323">
            <v>164301647061</v>
          </cell>
          <cell r="C21323" t="str">
            <v>Каримова Рузиля Адиповна</v>
          </cell>
        </row>
        <row r="21324">
          <cell r="B21324">
            <v>165100172317</v>
          </cell>
          <cell r="C21324" t="str">
            <v>Каримова Танзиля Зиннуровна</v>
          </cell>
        </row>
        <row r="21325">
          <cell r="B21325">
            <v>31700807785</v>
          </cell>
          <cell r="C21325" t="str">
            <v>КАРИМОВА ТАТЬЯНА ИСАМИДИНОВНА</v>
          </cell>
        </row>
        <row r="21326">
          <cell r="B21326">
            <v>165047522933</v>
          </cell>
          <cell r="C21326" t="str">
            <v>КАРИМОВА ТАТЬЯНА РАЯНОВНА</v>
          </cell>
        </row>
        <row r="21327">
          <cell r="B21327">
            <v>164800031976</v>
          </cell>
          <cell r="C21327" t="str">
            <v>КАРИМОВА ТАТЬЯНА ЮРЬЕВНА</v>
          </cell>
        </row>
        <row r="21328">
          <cell r="B21328">
            <v>166009808958</v>
          </cell>
          <cell r="C21328" t="str">
            <v>КАРИМОВА ФАНУЗА ГИЗЗАТОВНА</v>
          </cell>
        </row>
        <row r="21329">
          <cell r="B21329">
            <v>165103130611</v>
          </cell>
          <cell r="C21329" t="str">
            <v>Каримова Хамида Нагимулловна</v>
          </cell>
        </row>
        <row r="21330">
          <cell r="B21330">
            <v>165033800034</v>
          </cell>
          <cell r="C21330" t="str">
            <v>КАРИМОВА ЭЛЬМИРА РАСИЛОВНА</v>
          </cell>
        </row>
        <row r="21331">
          <cell r="B21331">
            <v>161602494279</v>
          </cell>
          <cell r="C21331" t="str">
            <v>КАРИМОВА ЭЛЬМИРА ТАХИРЗЯНОВНА</v>
          </cell>
        </row>
        <row r="21332">
          <cell r="B21332">
            <v>161900002363</v>
          </cell>
          <cell r="C21332" t="str">
            <v>КАРИМУЛЛИН АГЗАМ ГАЛИАХМЕТОВИЧ</v>
          </cell>
        </row>
        <row r="21333">
          <cell r="B21333">
            <v>165123283380</v>
          </cell>
          <cell r="C21333" t="str">
            <v>КАРИМУЛЛИН АЙДАР РАДИФОВИЧ</v>
          </cell>
        </row>
        <row r="21334">
          <cell r="B21334">
            <v>161900465379</v>
          </cell>
          <cell r="C21334" t="str">
            <v>Каримуллин Ахтам Галиахметович</v>
          </cell>
        </row>
        <row r="21335">
          <cell r="B21335">
            <v>165115571667</v>
          </cell>
          <cell r="C21335" t="str">
            <v>КАРИМУЛЛИН ДЕНИС РАИСОВИЧ</v>
          </cell>
        </row>
        <row r="21336">
          <cell r="B21336">
            <v>162200951400</v>
          </cell>
          <cell r="C21336" t="str">
            <v>КАРИМУЛЛИН ИЛЬНАЗ ИЛЬСУРОВИЧ</v>
          </cell>
        </row>
        <row r="21337">
          <cell r="B21337">
            <v>160801740216</v>
          </cell>
          <cell r="C21337" t="str">
            <v>КАРИМУЛЛИН ИЛЬНАЗ ИРШАТОВИЧ</v>
          </cell>
        </row>
        <row r="21338">
          <cell r="B21338">
            <v>165918311962</v>
          </cell>
          <cell r="C21338" t="str">
            <v>КАРИМУЛЛИН ЛЕНАР РАФАИЛЕВИЧ</v>
          </cell>
        </row>
        <row r="21339">
          <cell r="B21339">
            <v>162301928580</v>
          </cell>
          <cell r="C21339" t="str">
            <v>КАРИМУЛЛИН МАХСУТ ГИЛЬМУЛЛОВИЧ</v>
          </cell>
        </row>
        <row r="21340">
          <cell r="B21340">
            <v>163501962125</v>
          </cell>
          <cell r="C21340" t="str">
            <v>Каримуллин Рафаэль Котдусович</v>
          </cell>
        </row>
        <row r="21341">
          <cell r="B21341">
            <v>165807804610</v>
          </cell>
          <cell r="C21341" t="str">
            <v>КАРИМУЛЛИН ТАВИС ТАХИРОВИЧ</v>
          </cell>
        </row>
        <row r="21342">
          <cell r="B21342">
            <v>165206471765</v>
          </cell>
          <cell r="C21342" t="str">
            <v>КАРИМУЛЛИН ТИМУР РИНАТОВИЧ</v>
          </cell>
        </row>
        <row r="21343">
          <cell r="B21343">
            <v>162306036104</v>
          </cell>
          <cell r="C21343" t="str">
            <v>КАРИМУЛЛИН ФИРГАТ РАФКАТОВИЧ</v>
          </cell>
        </row>
        <row r="21344">
          <cell r="B21344">
            <v>161200475830</v>
          </cell>
          <cell r="C21344" t="str">
            <v>КАРИМУЛЛИН ХАМИТ ГАБИДУЛОВИЧ</v>
          </cell>
        </row>
        <row r="21345">
          <cell r="B21345">
            <v>165002578446</v>
          </cell>
          <cell r="C21345" t="str">
            <v>КАРИМУЛЛИНА АЛЬФИЯ ШАЙХУЛЗИЕВНА</v>
          </cell>
        </row>
        <row r="21346">
          <cell r="B21346">
            <v>163400950395</v>
          </cell>
          <cell r="C21346" t="str">
            <v>КАРИМУЛЛИНА ВЕНЕРА ГАЛИМУЛЛОВНА</v>
          </cell>
        </row>
        <row r="21347">
          <cell r="B21347">
            <v>163500009103</v>
          </cell>
          <cell r="C21347" t="str">
            <v>КАРИМУЛЛИНА ГАЛИЯ НАКИПОВНА</v>
          </cell>
        </row>
        <row r="21348">
          <cell r="B21348">
            <v>165917047698</v>
          </cell>
          <cell r="C21348" t="str">
            <v>КАРИМУЛЛИНА ГУЗЕЛЬ САЛАВАТОВНА</v>
          </cell>
        </row>
        <row r="21349">
          <cell r="B21349">
            <v>163401703423</v>
          </cell>
          <cell r="C21349" t="str">
            <v>КАРИМУЛЛИНА ГУЛЬГЕНА ГАБДУЛХАЕВНА</v>
          </cell>
        </row>
        <row r="21350">
          <cell r="B21350">
            <v>165907017581</v>
          </cell>
          <cell r="C21350" t="str">
            <v>КАРИМУЛЛИНА ГУЛЬНУР ФЛЮРОВНА</v>
          </cell>
        </row>
        <row r="21351">
          <cell r="B21351">
            <v>162303133195</v>
          </cell>
          <cell r="C21351" t="str">
            <v>Каримуллина Гульфиназ Абраровна</v>
          </cell>
        </row>
        <row r="21352">
          <cell r="B21352">
            <v>162300038070</v>
          </cell>
          <cell r="C21352" t="str">
            <v>Каримуллина Диляра Камиловна</v>
          </cell>
        </row>
        <row r="21353">
          <cell r="B21353">
            <v>161900158280</v>
          </cell>
          <cell r="C21353" t="str">
            <v>КАРИМУЛЛИНА НАЗИЯ АЙРАТОВНА</v>
          </cell>
        </row>
        <row r="21354">
          <cell r="B21354">
            <v>163400768153</v>
          </cell>
          <cell r="C21354" t="str">
            <v>КАРИМУЛЛИНА НАИЛЯ НАИЛОВНА</v>
          </cell>
        </row>
        <row r="21355">
          <cell r="B21355">
            <v>165807744368</v>
          </cell>
          <cell r="C21355" t="str">
            <v>КАРИМУЛЛИНА РИММА ПЕТРОВНА</v>
          </cell>
        </row>
        <row r="21356">
          <cell r="B21356">
            <v>165603114544</v>
          </cell>
          <cell r="C21356" t="str">
            <v>КАРИМУЛЛИНА РИММА ШАРИПЗЯНОВНА</v>
          </cell>
        </row>
        <row r="21357">
          <cell r="B21357">
            <v>164604449196</v>
          </cell>
          <cell r="C21357" t="str">
            <v>Карионов Илья Сергеевич</v>
          </cell>
        </row>
        <row r="21358">
          <cell r="B21358">
            <v>165031691380</v>
          </cell>
          <cell r="C21358" t="str">
            <v>КАРИПОВ ИЛЬГИЗ ЛЯБИБОВИЧ</v>
          </cell>
        </row>
        <row r="21359">
          <cell r="B21359">
            <v>165607513356</v>
          </cell>
          <cell r="C21359" t="str">
            <v>КАРИПОВ РИНАТ РАФАЭЛЕВИЧ</v>
          </cell>
        </row>
        <row r="21360">
          <cell r="B21360">
            <v>165012697932</v>
          </cell>
          <cell r="C21360" t="str">
            <v>КАРИПОВ ФОАТ РАШАТОВИЧ</v>
          </cell>
        </row>
        <row r="21361">
          <cell r="B21361">
            <v>165016783558</v>
          </cell>
          <cell r="C21361" t="str">
            <v>Карипова Альфия Рафатовна</v>
          </cell>
        </row>
        <row r="21362">
          <cell r="B21362">
            <v>165101016913</v>
          </cell>
          <cell r="C21362" t="str">
            <v>Карипова Светлана Владимировна</v>
          </cell>
        </row>
        <row r="21363">
          <cell r="B21363">
            <v>162002146955</v>
          </cell>
          <cell r="C21363" t="str">
            <v>КАРЛАШ МАКСИМ НИКОЛАЕВИЧ</v>
          </cell>
        </row>
        <row r="21364">
          <cell r="B21364">
            <v>165025173502</v>
          </cell>
          <cell r="C21364" t="str">
            <v>КАРЛИНА НАТАЛИЯ НИКОЛАЕВНА</v>
          </cell>
        </row>
        <row r="21365">
          <cell r="B21365">
            <v>165025174633</v>
          </cell>
          <cell r="C21365" t="str">
            <v>КАРЛИНА ТАТЬЯНА ВЛАДИМИРОВНА</v>
          </cell>
        </row>
        <row r="21366">
          <cell r="B21366">
            <v>162200853032</v>
          </cell>
          <cell r="C21366" t="str">
            <v>КАРЛОВ АНАТОЛИЙ ВИКТОРОВИЧ</v>
          </cell>
        </row>
        <row r="21367">
          <cell r="B21367">
            <v>162200953407</v>
          </cell>
          <cell r="C21367" t="str">
            <v>КАРЛОВ НИКОЛАЙ ВИКТОРОВИЧ</v>
          </cell>
        </row>
        <row r="21368">
          <cell r="B21368">
            <v>165206185771</v>
          </cell>
          <cell r="C21368" t="str">
            <v>КАРЛЫШЕВ ВЛАДИСЛАВ ВАЛЕРЬЕВИЧ</v>
          </cell>
        </row>
        <row r="21369">
          <cell r="B21369">
            <v>410115157397</v>
          </cell>
          <cell r="C21369" t="str">
            <v>КАРМАЗИН СЕРГЕЙ АЛЕКСАНДРОВИЧ</v>
          </cell>
        </row>
        <row r="21370">
          <cell r="B21370">
            <v>160600803829</v>
          </cell>
          <cell r="C21370" t="str">
            <v>Карманаев Аркадий Петрович</v>
          </cell>
        </row>
        <row r="21371">
          <cell r="B21371">
            <v>212400036342</v>
          </cell>
          <cell r="C21371" t="str">
            <v>Карманаев Валерий Николаевич</v>
          </cell>
        </row>
        <row r="21372">
          <cell r="B21372">
            <v>165916568680</v>
          </cell>
          <cell r="C21372" t="str">
            <v>КАРМАНОВ СЕРГЕЙ АНАТОЛЬЕВИЧ</v>
          </cell>
        </row>
        <row r="21373">
          <cell r="B21373">
            <v>164900164063</v>
          </cell>
          <cell r="C21373" t="str">
            <v>Карманов Сергей Савельевич</v>
          </cell>
        </row>
        <row r="21374">
          <cell r="B21374">
            <v>160101861110</v>
          </cell>
          <cell r="C21374" t="str">
            <v>КАРМАНОВА АЛЕКСАНДРА НИКОЛАЕВНА</v>
          </cell>
        </row>
        <row r="21375">
          <cell r="B21375">
            <v>181001799487</v>
          </cell>
          <cell r="C21375" t="str">
            <v>КАРМАНОВА НАТАЛИЯ ВАСИЛЬЕВНА</v>
          </cell>
        </row>
        <row r="21376">
          <cell r="B21376">
            <v>163200246713</v>
          </cell>
          <cell r="C21376" t="str">
            <v>КАРМЫШЕВ ИРЕК ИЛЬГИЗОВИЧ</v>
          </cell>
        </row>
        <row r="21377">
          <cell r="B21377">
            <v>745007013595</v>
          </cell>
          <cell r="C21377" t="str">
            <v>Кармышова Галия Гаязовна</v>
          </cell>
        </row>
        <row r="21378">
          <cell r="B21378">
            <v>164500470845</v>
          </cell>
          <cell r="C21378" t="str">
            <v>Карнаухова Альбина Минравхатовна</v>
          </cell>
        </row>
        <row r="21379">
          <cell r="B21379">
            <v>165045722768</v>
          </cell>
          <cell r="C21379" t="str">
            <v>Карнаухова Елена Анатольевна</v>
          </cell>
        </row>
        <row r="21380">
          <cell r="B21380">
            <v>166012795096</v>
          </cell>
          <cell r="C21380" t="str">
            <v>КАРНАУХОВА ИЛМИРА МУХАМАТХАНОВНА</v>
          </cell>
        </row>
        <row r="21381">
          <cell r="B21381">
            <v>166100014111</v>
          </cell>
          <cell r="C21381" t="str">
            <v>Карницкий Дмитрий Валерьевич</v>
          </cell>
        </row>
        <row r="21382">
          <cell r="B21382">
            <v>163302162068</v>
          </cell>
          <cell r="C21382" t="str">
            <v>КАРОМАТУЛЛО ИБОДУЛЛОЗОДА</v>
          </cell>
        </row>
        <row r="21383">
          <cell r="B21383">
            <v>165043648300</v>
          </cell>
          <cell r="C21383" t="str">
            <v>КАРОНОВА МАРИЯ СЕРГЕЕВНА</v>
          </cell>
        </row>
        <row r="21384">
          <cell r="B21384">
            <v>165029865141</v>
          </cell>
          <cell r="C21384" t="str">
            <v>КАРПЕЕВ ДМИТРИЙ СЕРГЕЕВИЧ</v>
          </cell>
        </row>
        <row r="21385">
          <cell r="B21385">
            <v>165806397337</v>
          </cell>
          <cell r="C21385" t="str">
            <v>КАРПЕЕВ ИГОРЬ ВИКТОРОВИЧ</v>
          </cell>
        </row>
        <row r="21386">
          <cell r="B21386">
            <v>164806322202</v>
          </cell>
          <cell r="C21386" t="str">
            <v>КАРПЕЕВ СЕРГЕЙ ВИКТОРОВИЧ</v>
          </cell>
        </row>
        <row r="21387">
          <cell r="B21387">
            <v>165117254455</v>
          </cell>
          <cell r="C21387" t="str">
            <v>КАРПЕЕВА ГАЛИНА АЛЕКСАНДРОВНА</v>
          </cell>
        </row>
        <row r="21388">
          <cell r="B21388">
            <v>165002388340</v>
          </cell>
          <cell r="C21388" t="str">
            <v>Карпеева Галина Вениаминовна</v>
          </cell>
        </row>
        <row r="21389">
          <cell r="B21389">
            <v>165700225320</v>
          </cell>
          <cell r="C21389" t="str">
            <v>КАРПЕЕВА ЛЮБОВЬ АНАТОЛЬЕВНА</v>
          </cell>
        </row>
        <row r="21390">
          <cell r="B21390">
            <v>166103418666</v>
          </cell>
          <cell r="C21390" t="str">
            <v>КАРПЕКИН ПАВЕЛ ВЛАДИМИРОВИЧ</v>
          </cell>
        </row>
        <row r="21391">
          <cell r="B21391">
            <v>165505212906</v>
          </cell>
          <cell r="C21391" t="str">
            <v>Карпенко Андрей Олегович</v>
          </cell>
        </row>
        <row r="21392">
          <cell r="B21392">
            <v>165200200007</v>
          </cell>
          <cell r="C21392" t="str">
            <v>КАРПЕНКО ИЛОНА ВИКТОРОВНА</v>
          </cell>
        </row>
        <row r="21393">
          <cell r="B21393">
            <v>165037329923</v>
          </cell>
          <cell r="C21393" t="str">
            <v>КАРПЕНКО СТАНИСЛАВ НИКОЛАЕВИЧ</v>
          </cell>
        </row>
        <row r="21394">
          <cell r="B21394">
            <v>165918625574</v>
          </cell>
          <cell r="C21394" t="str">
            <v>КАРПОВ АЛЕКСАНДР ВАДИМОВИЧ</v>
          </cell>
        </row>
        <row r="21395">
          <cell r="B21395">
            <v>164803687830</v>
          </cell>
          <cell r="C21395" t="str">
            <v>КАРПОВ АЛЕКСАНДР ВЛАДИМИРОВИЧ</v>
          </cell>
        </row>
        <row r="21396">
          <cell r="B21396">
            <v>163100324196</v>
          </cell>
          <cell r="C21396" t="str">
            <v>КАРПОВ АЛЕКСАНДР МИХАЙЛОВИЧ</v>
          </cell>
        </row>
        <row r="21397">
          <cell r="B21397">
            <v>164704381287</v>
          </cell>
          <cell r="C21397" t="str">
            <v>Карпов Алексей Викторович</v>
          </cell>
        </row>
        <row r="21398">
          <cell r="B21398">
            <v>164505637304</v>
          </cell>
          <cell r="C21398" t="str">
            <v>КАРПОВ АНАТОЛИЙ ИВАНОВИЧ</v>
          </cell>
        </row>
        <row r="21399">
          <cell r="B21399">
            <v>166009329803</v>
          </cell>
          <cell r="C21399" t="str">
            <v>КАРПОВ АНДРЕЙ ПЕТРОВИЧ</v>
          </cell>
        </row>
        <row r="21400">
          <cell r="B21400">
            <v>163200044354</v>
          </cell>
          <cell r="C21400" t="str">
            <v>Карпов Василий Михайлович</v>
          </cell>
        </row>
        <row r="21401">
          <cell r="B21401">
            <v>164506380556</v>
          </cell>
          <cell r="C21401" t="str">
            <v>Карпов Виктор Юрьевич</v>
          </cell>
        </row>
        <row r="21402">
          <cell r="B21402">
            <v>164500953063</v>
          </cell>
          <cell r="C21402" t="str">
            <v>Карпов Владимир Александрович</v>
          </cell>
        </row>
        <row r="21403">
          <cell r="B21403">
            <v>165020993043</v>
          </cell>
          <cell r="C21403" t="str">
            <v>КАРПОВ ВЛАДИМИР ЛЕОНИДОВИЧ</v>
          </cell>
        </row>
        <row r="21404">
          <cell r="B21404">
            <v>165011321327</v>
          </cell>
          <cell r="C21404" t="str">
            <v>КАРПОВ ВЛАДИСЛАВ ВЛАДИМИРОВИЧ</v>
          </cell>
        </row>
        <row r="21405">
          <cell r="B21405">
            <v>165914264944</v>
          </cell>
          <cell r="C21405" t="str">
            <v>КАРПОВ ДМИТРИЙ АНАТОЛЬЕВИЧ</v>
          </cell>
        </row>
        <row r="21406">
          <cell r="B21406">
            <v>164702130111</v>
          </cell>
          <cell r="C21406" t="str">
            <v>КАРПОВ ДМИТРИЙ ВИКТОРОВИЧ</v>
          </cell>
        </row>
        <row r="21407">
          <cell r="B21407">
            <v>162802334757</v>
          </cell>
          <cell r="C21407" t="str">
            <v>КАРПОВ ДМИТРИЙ ВЛАДИМИРОВИЧ</v>
          </cell>
        </row>
        <row r="21408">
          <cell r="B21408">
            <v>166018294000</v>
          </cell>
          <cell r="C21408" t="str">
            <v>КАРПОВ ДМИТРИЙ ИГОРЕВИЧ</v>
          </cell>
        </row>
        <row r="21409">
          <cell r="B21409">
            <v>165907545020</v>
          </cell>
          <cell r="C21409" t="str">
            <v>КАРПОВ ДМИТРИЙ ПАВЛОВИЧ</v>
          </cell>
        </row>
        <row r="21410">
          <cell r="B21410">
            <v>165108918029</v>
          </cell>
          <cell r="C21410" t="str">
            <v>КАРПОВ ЕВГЕНИЙ ВЛАДИМИРОВИЧ</v>
          </cell>
        </row>
        <row r="21411">
          <cell r="B21411">
            <v>165504782533</v>
          </cell>
          <cell r="C21411" t="str">
            <v>КАРПОВ ЕВГЕНИЙ МИХАЙЛОВИЧ</v>
          </cell>
        </row>
        <row r="21412">
          <cell r="B21412">
            <v>165040608170</v>
          </cell>
          <cell r="C21412" t="str">
            <v>Карпов Константин Михайлович</v>
          </cell>
        </row>
        <row r="21413">
          <cell r="B21413">
            <v>163203126090</v>
          </cell>
          <cell r="C21413" t="str">
            <v>КАРПОВ МИХАИЛ ЮРЬЕВИЧ</v>
          </cell>
        </row>
        <row r="21414">
          <cell r="B21414">
            <v>165113798510</v>
          </cell>
          <cell r="C21414" t="str">
            <v>КАРПОВ НИКОЛАЙ АЛЕКСАНДРОВИЧ</v>
          </cell>
        </row>
        <row r="21415">
          <cell r="B21415">
            <v>165035799521</v>
          </cell>
          <cell r="C21415" t="str">
            <v>Карпов Николай Васильевич</v>
          </cell>
        </row>
        <row r="21416">
          <cell r="B21416">
            <v>165600719189</v>
          </cell>
          <cell r="C21416" t="str">
            <v>КАРПОВ ОЛЕГ ЮРЬЕВИЧ</v>
          </cell>
        </row>
        <row r="21417">
          <cell r="B21417">
            <v>165908264110</v>
          </cell>
          <cell r="C21417" t="str">
            <v>КАРПОВ ПАВЕЛ НИКОЛАЕВИЧ</v>
          </cell>
        </row>
        <row r="21418">
          <cell r="B21418">
            <v>164401212900</v>
          </cell>
          <cell r="C21418" t="str">
            <v>Карпов Роман Викторович</v>
          </cell>
        </row>
        <row r="21419">
          <cell r="B21419">
            <v>165707470240</v>
          </cell>
          <cell r="C21419" t="str">
            <v>КАРПОВ РОМАН ВЛАДИМИРОВИЧ</v>
          </cell>
        </row>
        <row r="21420">
          <cell r="B21420">
            <v>165701449644</v>
          </cell>
          <cell r="C21420" t="str">
            <v>КАРПОВ РОМАН СЕРГЕЕВИЧ</v>
          </cell>
        </row>
        <row r="21421">
          <cell r="B21421">
            <v>165004315001</v>
          </cell>
          <cell r="C21421" t="str">
            <v>Карпов Сергей Васильевич</v>
          </cell>
        </row>
        <row r="21422">
          <cell r="B21422">
            <v>166105282548</v>
          </cell>
          <cell r="C21422" t="str">
            <v>КАРПОВ СЕРГЕЙ ВАСИЛЬЕВИЧ</v>
          </cell>
        </row>
        <row r="21423">
          <cell r="B21423">
            <v>165002116314</v>
          </cell>
          <cell r="C21423" t="str">
            <v>Карпов Сергей Николаевич</v>
          </cell>
        </row>
        <row r="21424">
          <cell r="B21424">
            <v>162303770941</v>
          </cell>
          <cell r="C21424" t="str">
            <v>КАРПОВ ЭДУАРД ИЛЬИЧ</v>
          </cell>
        </row>
        <row r="21425">
          <cell r="B21425">
            <v>164444478630</v>
          </cell>
          <cell r="C21425" t="str">
            <v>КАРПОВ ЯРОСЛАВ ВЛАДИМИРОВИЧ</v>
          </cell>
        </row>
        <row r="21426">
          <cell r="B21426">
            <v>166016408206</v>
          </cell>
          <cell r="C21426" t="str">
            <v>КАРПОВА АЛИНА ЮРЬЕВНА</v>
          </cell>
        </row>
        <row r="21427">
          <cell r="B21427">
            <v>163602474413</v>
          </cell>
          <cell r="C21427" t="str">
            <v>КАРПОВА АННА АЛЕКСАНДРОВНА</v>
          </cell>
        </row>
        <row r="21428">
          <cell r="B21428">
            <v>165012041548</v>
          </cell>
          <cell r="C21428" t="str">
            <v>КАРПОВА АННА СЕРГЕЕВНА</v>
          </cell>
        </row>
        <row r="21429">
          <cell r="B21429">
            <v>162000139504</v>
          </cell>
          <cell r="C21429" t="str">
            <v>КАРПОВА ВАЛЕНТИНА НИКОЛАЕВНА</v>
          </cell>
        </row>
        <row r="21430">
          <cell r="B21430">
            <v>165026638101</v>
          </cell>
          <cell r="C21430" t="str">
            <v>КАРПОВА ЕЛЕНА ВАЛЕРЬЕВНА</v>
          </cell>
        </row>
        <row r="21431">
          <cell r="B21431">
            <v>162800033835</v>
          </cell>
          <cell r="C21431" t="str">
            <v>КАРПОВА ИРИНА ВЛАДИМИРОВНА</v>
          </cell>
        </row>
        <row r="21432">
          <cell r="B21432">
            <v>165807200537</v>
          </cell>
          <cell r="C21432" t="str">
            <v>Карпова Ирина Николаевна</v>
          </cell>
        </row>
        <row r="21433">
          <cell r="B21433">
            <v>164411852715</v>
          </cell>
          <cell r="C21433" t="str">
            <v>КАРПОВА ЛЕНЕРА САГИТОВНА</v>
          </cell>
        </row>
        <row r="21434">
          <cell r="B21434">
            <v>166112232876</v>
          </cell>
          <cell r="C21434" t="str">
            <v>КАРПОВА ЛИДИЯ АЛЕКСАНДРОВНА</v>
          </cell>
        </row>
        <row r="21435">
          <cell r="B21435">
            <v>164200905728</v>
          </cell>
          <cell r="C21435" t="str">
            <v>КАРПОВА ЛЮБОВЬ НИКОЛАЕВНА</v>
          </cell>
        </row>
        <row r="21436">
          <cell r="B21436">
            <v>165910590295</v>
          </cell>
          <cell r="C21436" t="str">
            <v>КАРПОВА ЛЮДМИЛА АЛЕКСЕЕВНА</v>
          </cell>
        </row>
        <row r="21437">
          <cell r="B21437">
            <v>166010924765</v>
          </cell>
          <cell r="C21437" t="str">
            <v>Карпова Надежда Александровна</v>
          </cell>
        </row>
        <row r="21438">
          <cell r="B21438">
            <v>164504785564</v>
          </cell>
          <cell r="C21438" t="str">
            <v>КАРПОВА НАДЕЖДА ВЛАДИМИРОВНА</v>
          </cell>
        </row>
        <row r="21439">
          <cell r="B21439">
            <v>164506073072</v>
          </cell>
          <cell r="C21439" t="str">
            <v>Карпова Наталья Борисовна</v>
          </cell>
        </row>
        <row r="21440">
          <cell r="B21440">
            <v>166007926762</v>
          </cell>
          <cell r="C21440" t="str">
            <v>Карпова Наталья Валентиновна</v>
          </cell>
        </row>
        <row r="21441">
          <cell r="B21441">
            <v>165046904175</v>
          </cell>
          <cell r="C21441" t="str">
            <v>КАРПОВА РЕГИНА РОБЕРТОВНА</v>
          </cell>
        </row>
        <row r="21442">
          <cell r="B21442">
            <v>165202902548</v>
          </cell>
          <cell r="C21442" t="str">
            <v>КАРПОВА ЮЛИЯ КОНСТАНТИНОВНА</v>
          </cell>
        </row>
        <row r="21443">
          <cell r="B21443">
            <v>246210480838</v>
          </cell>
          <cell r="C21443" t="str">
            <v>КАРПОВА ЯНА ВИКТОРОВНА</v>
          </cell>
        </row>
        <row r="21444">
          <cell r="B21444">
            <v>563100137969</v>
          </cell>
          <cell r="C21444" t="str">
            <v>КАРПОВИЧ ЭЛЬМИРА РИНАТОВНА</v>
          </cell>
        </row>
        <row r="21445">
          <cell r="B21445">
            <v>165000209806</v>
          </cell>
          <cell r="C21445" t="str">
            <v>Карпунин Игорь Николаевич</v>
          </cell>
        </row>
        <row r="21446">
          <cell r="B21446">
            <v>164400953782</v>
          </cell>
          <cell r="C21446" t="str">
            <v>КАРПУНИНА ДИЛАРА МИНАЙДАРОВНА</v>
          </cell>
        </row>
        <row r="21447">
          <cell r="B21447">
            <v>164908683448</v>
          </cell>
          <cell r="C21447" t="str">
            <v>КАРПУХИН АНТОН ВЯЧЕСЛАВОВИЧ</v>
          </cell>
        </row>
        <row r="21448">
          <cell r="B21448">
            <v>165906941705</v>
          </cell>
          <cell r="C21448" t="str">
            <v>КАРПУХИН ЕВГЕНИЙ ВИКТОРОВИЧ</v>
          </cell>
        </row>
        <row r="21449">
          <cell r="B21449">
            <v>164904754708</v>
          </cell>
          <cell r="C21449" t="str">
            <v>Карпухин Сергей Павлович</v>
          </cell>
        </row>
        <row r="21450">
          <cell r="B21450">
            <v>165111983405</v>
          </cell>
          <cell r="C21450" t="str">
            <v>Карпухина Инна Дмитриевна</v>
          </cell>
        </row>
        <row r="21451">
          <cell r="B21451">
            <v>164800322478</v>
          </cell>
          <cell r="C21451" t="str">
            <v>Карпухина Оксана Викторовна</v>
          </cell>
        </row>
        <row r="21452">
          <cell r="B21452">
            <v>165002749772</v>
          </cell>
          <cell r="C21452" t="str">
            <v>Карпухина Ольга Тахировна</v>
          </cell>
        </row>
        <row r="21453">
          <cell r="B21453">
            <v>166001352470</v>
          </cell>
          <cell r="C21453" t="str">
            <v>Карпюк Наталья Степановна</v>
          </cell>
        </row>
        <row r="21454">
          <cell r="B21454">
            <v>165504438072</v>
          </cell>
          <cell r="C21454" t="str">
            <v>Карсаков Михаил Петрович</v>
          </cell>
        </row>
        <row r="21455">
          <cell r="B21455">
            <v>165908623070</v>
          </cell>
          <cell r="C21455" t="str">
            <v>КАРСАКОВА ОЛЬГА НИКОЛАЕВНА</v>
          </cell>
        </row>
        <row r="21456">
          <cell r="B21456">
            <v>162400061161</v>
          </cell>
          <cell r="C21456" t="str">
            <v>КАРСАЛОВА ГУЛЬНАРА НУРИСЛАМОВНА</v>
          </cell>
        </row>
        <row r="21457">
          <cell r="B21457">
            <v>165806139826</v>
          </cell>
          <cell r="C21457" t="str">
            <v>Карсонова Ольга Германовна</v>
          </cell>
        </row>
        <row r="21458">
          <cell r="B21458">
            <v>165002826402</v>
          </cell>
          <cell r="C21458" t="str">
            <v>Картавых Ольга Альфредовна</v>
          </cell>
        </row>
        <row r="21459">
          <cell r="B21459">
            <v>165055924900</v>
          </cell>
          <cell r="C21459" t="str">
            <v>Картал Джихат Айтач</v>
          </cell>
        </row>
        <row r="21460">
          <cell r="B21460">
            <v>165900238486</v>
          </cell>
          <cell r="C21460" t="str">
            <v>Карташев Геннадий Николаевич</v>
          </cell>
        </row>
        <row r="21461">
          <cell r="B21461">
            <v>165917755901</v>
          </cell>
          <cell r="C21461" t="str">
            <v>КАРТАШЕВ ДЕНИС ГЕННАДЬЕВИЧ</v>
          </cell>
        </row>
        <row r="21462">
          <cell r="B21462">
            <v>164491118426</v>
          </cell>
          <cell r="C21462" t="str">
            <v>Карташев Роман Георгиевич</v>
          </cell>
        </row>
        <row r="21463">
          <cell r="B21463">
            <v>165201091600</v>
          </cell>
          <cell r="C21463" t="str">
            <v>КАРТАШЕВА ЕВГЕНИЯ НИКОЛАЕВНА</v>
          </cell>
        </row>
        <row r="21464">
          <cell r="B21464">
            <v>165501571478</v>
          </cell>
          <cell r="C21464" t="str">
            <v>КАРТАШОВ АЛЕКСАНДР НИКОЛАЕВИЧ</v>
          </cell>
        </row>
        <row r="21465">
          <cell r="B21465">
            <v>166105303276</v>
          </cell>
          <cell r="C21465" t="str">
            <v>КАРТАШОВ ДМИТРИЙ БОРИСОВИЧ</v>
          </cell>
        </row>
        <row r="21466">
          <cell r="B21466">
            <v>165124448003</v>
          </cell>
          <cell r="C21466" t="str">
            <v>КАРТАШОВ ИЛЬЯ АЛЕКСАНДРОВИЧ</v>
          </cell>
        </row>
        <row r="21467">
          <cell r="B21467">
            <v>164700000910</v>
          </cell>
          <cell r="C21467" t="str">
            <v>Карташов Николай Васильевич</v>
          </cell>
        </row>
        <row r="21468">
          <cell r="B21468">
            <v>165204560762</v>
          </cell>
          <cell r="C21468" t="str">
            <v>Карташова Евгения Николаевна</v>
          </cell>
        </row>
        <row r="21469">
          <cell r="B21469">
            <v>164409342178</v>
          </cell>
          <cell r="C21469" t="str">
            <v>КАРТАШОВА НАДЕЖДА ВИКТОРОВНА</v>
          </cell>
        </row>
        <row r="21470">
          <cell r="B21470">
            <v>164906902528</v>
          </cell>
          <cell r="C21470" t="str">
            <v>КАРТАШОВА ТАТЬЯНА АНДРЕЕВНА</v>
          </cell>
        </row>
        <row r="21471">
          <cell r="B21471">
            <v>164908628006</v>
          </cell>
          <cell r="C21471" t="str">
            <v>Карташова Татьяна Викторовна</v>
          </cell>
        </row>
        <row r="21472">
          <cell r="B21472">
            <v>166102570820</v>
          </cell>
          <cell r="C21472" t="str">
            <v>КАРТУЗОВ АРТЕМ ВЛАДИМИРОВИЧ</v>
          </cell>
        </row>
        <row r="21473">
          <cell r="B21473">
            <v>165023076503</v>
          </cell>
          <cell r="C21473" t="str">
            <v>Карулина Светлана Александровна</v>
          </cell>
        </row>
        <row r="21474">
          <cell r="B21474">
            <v>165044509839</v>
          </cell>
          <cell r="C21474" t="str">
            <v>КАРХОТКИНА ЕЛЕНА НИКОЛАЕВНА</v>
          </cell>
        </row>
        <row r="21475">
          <cell r="B21475">
            <v>110903194074</v>
          </cell>
          <cell r="C21475" t="str">
            <v>КАРЦИВАДЗЕ АЛЕКСАНДР</v>
          </cell>
        </row>
        <row r="21476">
          <cell r="B21476">
            <v>165606427778</v>
          </cell>
          <cell r="C21476" t="str">
            <v>КАРЦЫЗИН АРТЕМ СЕРГЕЕВИЧ</v>
          </cell>
        </row>
        <row r="21477">
          <cell r="B21477">
            <v>165605721350</v>
          </cell>
          <cell r="C21477" t="str">
            <v>КАРЦЫЗИНА РАИСА НИКОЛАЕВНА</v>
          </cell>
        </row>
        <row r="21478">
          <cell r="B21478">
            <v>165912143623</v>
          </cell>
          <cell r="C21478" t="str">
            <v>КАРЧЕВСКАЯ ГУЛЬНАЗ МУХАМАТОВНА</v>
          </cell>
        </row>
        <row r="21479">
          <cell r="B21479">
            <v>165900541940</v>
          </cell>
          <cell r="C21479" t="str">
            <v>КАРЧЕВСКИЙ КИРИЛЛ ЯКОВЛЕВИЧ</v>
          </cell>
        </row>
        <row r="21480">
          <cell r="B21480">
            <v>165400143194</v>
          </cell>
          <cell r="C21480" t="str">
            <v>Карчевский Роман Яковлевич</v>
          </cell>
        </row>
        <row r="21481">
          <cell r="B21481">
            <v>164703299618</v>
          </cell>
          <cell r="C21481" t="str">
            <v>КАРЧИНА АЛЁНА ВЛАДИМИРОВНА</v>
          </cell>
        </row>
        <row r="21482">
          <cell r="B21482">
            <v>165502423850</v>
          </cell>
          <cell r="C21482" t="str">
            <v>КАРШЕВ АРТЁМ ВИТАЛЬЕВИЧ</v>
          </cell>
        </row>
        <row r="21483">
          <cell r="B21483">
            <v>161100075997</v>
          </cell>
          <cell r="C21483" t="str">
            <v>КАРШИЕВА РУФИЯ АТЛАСОВНА</v>
          </cell>
        </row>
        <row r="21484">
          <cell r="B21484">
            <v>165700164808</v>
          </cell>
          <cell r="C21484" t="str">
            <v>КАРЫМОВА ЛЮБОВЬ ГРИГОРЬЕВНА</v>
          </cell>
        </row>
        <row r="21485">
          <cell r="B21485">
            <v>165806888906</v>
          </cell>
          <cell r="C21485" t="str">
            <v>КАРЫМОВА СВЕТЛАНА АНАТОЛЬЕВНА</v>
          </cell>
        </row>
        <row r="21486">
          <cell r="B21486">
            <v>165006239170</v>
          </cell>
          <cell r="C21486" t="str">
            <v>КАРЮКОВ НИЯЗ ХАНАФИЕВИЧ</v>
          </cell>
        </row>
        <row r="21487">
          <cell r="B21487">
            <v>165716968949</v>
          </cell>
          <cell r="C21487" t="str">
            <v>КАРЯГИН АЛЕКСАНДР СЕРГЕЕВИЧ</v>
          </cell>
        </row>
        <row r="21488">
          <cell r="B21488">
            <v>165905928123</v>
          </cell>
          <cell r="C21488" t="str">
            <v>КАРЯГИН МИХАИЛ ГЕННАДИЕВИЧ</v>
          </cell>
        </row>
        <row r="21489">
          <cell r="B21489">
            <v>165804416136</v>
          </cell>
          <cell r="C21489" t="str">
            <v>Карягина Светлана Юсуповна</v>
          </cell>
        </row>
        <row r="21490">
          <cell r="B21490">
            <v>166102445593</v>
          </cell>
          <cell r="C21490" t="str">
            <v>КАРЯГИНА ЭЛЬВИРА ИВАНОВНА</v>
          </cell>
        </row>
        <row r="21491">
          <cell r="B21491">
            <v>165037405846</v>
          </cell>
          <cell r="C21491" t="str">
            <v>КАРЯКИН ДЕНИС ВАЛЕРЬЕВИЧ</v>
          </cell>
        </row>
        <row r="21492">
          <cell r="B21492">
            <v>166400051957</v>
          </cell>
          <cell r="C21492" t="str">
            <v>КАСАКИН АНАТОЛИЙ АЛЕКСАНДРОВИЧ</v>
          </cell>
        </row>
        <row r="21493">
          <cell r="B21493">
            <v>163900004100</v>
          </cell>
          <cell r="C21493" t="str">
            <v>Касакин Юрий Александрович</v>
          </cell>
        </row>
        <row r="21494">
          <cell r="B21494">
            <v>183000138128</v>
          </cell>
          <cell r="C21494" t="str">
            <v>КАСАТКИН АЛЕКСАНДР ВИКТОРОВИЧ</v>
          </cell>
        </row>
        <row r="21495">
          <cell r="B21495">
            <v>165701500202</v>
          </cell>
          <cell r="C21495" t="str">
            <v>КАСАТКИН АЛЕКСАНДР ЕВГЕНЬЕВИЧ</v>
          </cell>
        </row>
        <row r="21496">
          <cell r="B21496">
            <v>165031909332</v>
          </cell>
          <cell r="C21496" t="str">
            <v>КАСАТКИН АЛЕКСАНДР НИКОЛАЕВИЧ</v>
          </cell>
        </row>
        <row r="21497">
          <cell r="B21497">
            <v>166000317458</v>
          </cell>
          <cell r="C21497" t="str">
            <v>КАСАТКИН АЛЕКСАНДР СЕРГЕЕВИЧ</v>
          </cell>
        </row>
        <row r="21498">
          <cell r="B21498">
            <v>165714865514</v>
          </cell>
          <cell r="C21498" t="str">
            <v>КАСАТКИН АЛЕКСАНДР СЕРГЕЕВИЧ</v>
          </cell>
        </row>
        <row r="21499">
          <cell r="B21499">
            <v>166005090056</v>
          </cell>
          <cell r="C21499" t="str">
            <v>КАСАТКИН ОЛЕГ СЕРГЕЕВИЧ</v>
          </cell>
        </row>
        <row r="21500">
          <cell r="B21500">
            <v>301807034576</v>
          </cell>
          <cell r="C21500" t="str">
            <v>КАСАТКИНА МАРИНА ОЛЕГОВНА</v>
          </cell>
        </row>
        <row r="21501">
          <cell r="B21501">
            <v>164507857190</v>
          </cell>
          <cell r="C21501" t="str">
            <v>КАСИЛОВ ВИКТОР АЛЕКСАНДРОВИЧ</v>
          </cell>
        </row>
        <row r="21502">
          <cell r="B21502">
            <v>165715985691</v>
          </cell>
          <cell r="C21502" t="str">
            <v>КАСИМОВ АДЕЛЬ РИНАТОВИЧ</v>
          </cell>
        </row>
        <row r="21503">
          <cell r="B21503">
            <v>160900034109</v>
          </cell>
          <cell r="C21503" t="str">
            <v>КАСИМОВ АЙДАР ГАБДЕЛФАРТОВИЧ</v>
          </cell>
        </row>
        <row r="21504">
          <cell r="B21504">
            <v>165120793922</v>
          </cell>
          <cell r="C21504" t="str">
            <v>КАСИМОВ АЙНУР РАСИМОВИЧ</v>
          </cell>
        </row>
        <row r="21505">
          <cell r="B21505">
            <v>165025281201</v>
          </cell>
          <cell r="C21505" t="str">
            <v>Касимов Айрат Абелфазылович</v>
          </cell>
        </row>
        <row r="21506">
          <cell r="B21506">
            <v>165606561205</v>
          </cell>
          <cell r="C21506" t="str">
            <v>КАСИМОВ АЙРАТ ГАЯНОВИЧ</v>
          </cell>
        </row>
        <row r="21507">
          <cell r="B21507">
            <v>165917474273</v>
          </cell>
          <cell r="C21507" t="str">
            <v>КАСИМОВ АЛМАЗ АХТЯМОВИЧ</v>
          </cell>
        </row>
        <row r="21508">
          <cell r="B21508">
            <v>162211138740</v>
          </cell>
          <cell r="C21508" t="str">
            <v>КАСИМОВ АЛМАЗ ИРНИСОВИЧ</v>
          </cell>
        </row>
        <row r="21509">
          <cell r="B21509">
            <v>162301933157</v>
          </cell>
          <cell r="C21509" t="str">
            <v>Касимов Алмаз Миневазихович</v>
          </cell>
        </row>
        <row r="21510">
          <cell r="B21510">
            <v>164200675418</v>
          </cell>
          <cell r="C21510" t="str">
            <v>Касимов Анвар Ахматжанович</v>
          </cell>
        </row>
        <row r="21511">
          <cell r="B21511">
            <v>164906346503</v>
          </cell>
          <cell r="C21511" t="str">
            <v>КАСИМОВ АНТОН ГЕННАДЬЕВИЧ</v>
          </cell>
        </row>
        <row r="21512">
          <cell r="B21512">
            <v>163401857335</v>
          </cell>
          <cell r="C21512" t="str">
            <v>КАСИМОВ ВАЛЕРИЙ ИВАНОВИЧ</v>
          </cell>
        </row>
        <row r="21513">
          <cell r="B21513">
            <v>165044694557</v>
          </cell>
          <cell r="C21513" t="str">
            <v>КАСИМОВ ИЛЬДАР ИЛДУСОВИЧ</v>
          </cell>
        </row>
        <row r="21514">
          <cell r="B21514">
            <v>166107119191</v>
          </cell>
          <cell r="C21514" t="str">
            <v>КАСИМОВ ИЛЬДУС РАУФОВИЧ</v>
          </cell>
        </row>
        <row r="21515">
          <cell r="B21515">
            <v>165717235623</v>
          </cell>
          <cell r="C21515" t="str">
            <v>КАСИМОВ МАРАТ АМИРОВИЧ</v>
          </cell>
        </row>
        <row r="21516">
          <cell r="B21516">
            <v>161000000726</v>
          </cell>
          <cell r="C21516" t="str">
            <v>КАСИМОВ МАРАТ МАРСЕЛЕВИЧ</v>
          </cell>
        </row>
        <row r="21517">
          <cell r="B21517">
            <v>166103476812</v>
          </cell>
          <cell r="C21517" t="str">
            <v>Касимов Марсель Ризванович</v>
          </cell>
        </row>
        <row r="21518">
          <cell r="B21518">
            <v>166014454101</v>
          </cell>
          <cell r="C21518" t="str">
            <v>КАСИМОВ МАХМУД НАИМОВИЧ</v>
          </cell>
        </row>
        <row r="21519">
          <cell r="B21519">
            <v>161603363416</v>
          </cell>
          <cell r="C21519" t="str">
            <v>КАСИМОВ РАИЛЬ РАИСОВИЧ</v>
          </cell>
        </row>
        <row r="21520">
          <cell r="B21520">
            <v>164801329892</v>
          </cell>
          <cell r="C21520" t="str">
            <v>Касимов Рашит Василович</v>
          </cell>
        </row>
        <row r="21521">
          <cell r="B21521">
            <v>160900756619</v>
          </cell>
          <cell r="C21521" t="str">
            <v>КАСИМОВ РУСЛАН ТИМЕРШАИХОВИЧ</v>
          </cell>
        </row>
        <row r="21522">
          <cell r="B21522">
            <v>165015047756</v>
          </cell>
          <cell r="C21522" t="str">
            <v>КАСИМОВ ТЕЛЬМАН ГАМДУЛЛА ОГЛЫ</v>
          </cell>
        </row>
        <row r="21523">
          <cell r="B21523">
            <v>160900044918</v>
          </cell>
          <cell r="C21523" t="str">
            <v>КАСИМОВ ЭРИК ФАРИДОВИЧ</v>
          </cell>
        </row>
        <row r="21524">
          <cell r="B21524">
            <v>164500426405</v>
          </cell>
          <cell r="C21524" t="str">
            <v>КАСИМОВА АННА ВИКТОРОВНА</v>
          </cell>
        </row>
        <row r="21525">
          <cell r="B21525">
            <v>165908740521</v>
          </cell>
          <cell r="C21525" t="str">
            <v>Касимова Валентина Алексеевна</v>
          </cell>
        </row>
        <row r="21526">
          <cell r="B21526">
            <v>702100346100</v>
          </cell>
          <cell r="C21526" t="str">
            <v>Касимова Галина Габдулхаевна</v>
          </cell>
        </row>
        <row r="21527">
          <cell r="B21527">
            <v>164409086809</v>
          </cell>
          <cell r="C21527" t="str">
            <v>КАСИМОВА ГУЛЬНАРА САЛИМХАНОВНА</v>
          </cell>
        </row>
        <row r="21528">
          <cell r="B21528">
            <v>165028129413</v>
          </cell>
          <cell r="C21528" t="str">
            <v>КАСИМОВА ДИНА ТАГИРОВНА</v>
          </cell>
        </row>
        <row r="21529">
          <cell r="B21529">
            <v>165040289727</v>
          </cell>
          <cell r="C21529" t="str">
            <v>КАСИМОВА ИЛЬГИЗА ИЛЬМАМЕДОВНА</v>
          </cell>
        </row>
        <row r="21530">
          <cell r="B21530">
            <v>163400603320</v>
          </cell>
          <cell r="C21530" t="str">
            <v>КАСИМОВА ЛАЙСЯН РАВИЛОВНА</v>
          </cell>
        </row>
        <row r="21531">
          <cell r="B21531">
            <v>165500064838</v>
          </cell>
          <cell r="C21531" t="str">
            <v>КАСИМОВА ЛАРИСА ВИКТОРОВНА</v>
          </cell>
        </row>
        <row r="21532">
          <cell r="B21532">
            <v>160903749433</v>
          </cell>
          <cell r="C21532" t="str">
            <v>КАСИМОВА ЛЕЙСАН НАФИКОВНА</v>
          </cell>
        </row>
        <row r="21533">
          <cell r="B21533">
            <v>165400058365</v>
          </cell>
          <cell r="C21533" t="str">
            <v>КАСИМОВА ЛЕЙСАН ХАБИБУЛЛОВНА</v>
          </cell>
        </row>
        <row r="21534">
          <cell r="B21534">
            <v>162300128197</v>
          </cell>
          <cell r="C21534" t="str">
            <v>Касимова Лилия Николаевна</v>
          </cell>
        </row>
        <row r="21535">
          <cell r="B21535">
            <v>165203715607</v>
          </cell>
          <cell r="C21535" t="str">
            <v>Касимова Миниса Мазитовна</v>
          </cell>
        </row>
        <row r="21536">
          <cell r="B21536">
            <v>161900627541</v>
          </cell>
          <cell r="C21536" t="str">
            <v>КАСИМОВА РУШАНИЯ МУХАМЕТХАНОВНА</v>
          </cell>
        </row>
        <row r="21537">
          <cell r="B21537">
            <v>165020054808</v>
          </cell>
          <cell r="C21537" t="str">
            <v>КАСИМОВА ФАРИДА ВАЗИХОВНА</v>
          </cell>
        </row>
        <row r="21538">
          <cell r="B21538">
            <v>166002424896</v>
          </cell>
          <cell r="C21538" t="str">
            <v>КАСИМОВА ЭЛЬМИРА ИНТИГАМ КЫЗЫ</v>
          </cell>
        </row>
        <row r="21539">
          <cell r="B21539">
            <v>165119774033</v>
          </cell>
          <cell r="C21539" t="str">
            <v>Касимова Эндже Раифовна</v>
          </cell>
        </row>
        <row r="21540">
          <cell r="B21540">
            <v>164700104388</v>
          </cell>
          <cell r="C21540" t="str">
            <v>Касимуллин Шамсулла Мухибуллович</v>
          </cell>
        </row>
        <row r="21541">
          <cell r="B21541">
            <v>165000639510</v>
          </cell>
          <cell r="C21541" t="str">
            <v>Касмакова Марина Юрьевна</v>
          </cell>
        </row>
        <row r="21542">
          <cell r="B21542">
            <v>165506052934</v>
          </cell>
          <cell r="C21542" t="str">
            <v>КАСПИН АЛЕКСАНДР ЕФИМОВИЧ</v>
          </cell>
        </row>
        <row r="21543">
          <cell r="B21543">
            <v>165038991590</v>
          </cell>
          <cell r="C21543" t="str">
            <v>КАСТРЮКОВ РУСЛАН ГЕННАДЬЕВИЧ</v>
          </cell>
        </row>
        <row r="21544">
          <cell r="B21544">
            <v>164450257050</v>
          </cell>
          <cell r="C21544" t="str">
            <v>КАСУМОВ КАМАНДАР ЗИЯДДИН ОГЛЫ</v>
          </cell>
        </row>
        <row r="21545">
          <cell r="B21545">
            <v>166108023870</v>
          </cell>
          <cell r="C21545" t="str">
            <v>КАСУМОВ САЛМАН КАЗЫМ ОГЛЫ</v>
          </cell>
        </row>
        <row r="21546">
          <cell r="B21546">
            <v>165110038342</v>
          </cell>
          <cell r="C21546" t="str">
            <v>Касумова Багдагиул</v>
          </cell>
        </row>
        <row r="21547">
          <cell r="B21547">
            <v>164410898354</v>
          </cell>
          <cell r="C21547" t="str">
            <v>Касумова Светлана Габдуллаевна</v>
          </cell>
        </row>
        <row r="21548">
          <cell r="B21548">
            <v>162801642212</v>
          </cell>
          <cell r="C21548" t="str">
            <v>КАСЫМОВ МАДОЛИМ МАТОПИЛОВИЧ</v>
          </cell>
        </row>
        <row r="21549">
          <cell r="B21549">
            <v>165105435094</v>
          </cell>
          <cell r="C21549" t="str">
            <v>Касымов Марат Нурисламович</v>
          </cell>
        </row>
        <row r="21550">
          <cell r="B21550">
            <v>165712221401</v>
          </cell>
          <cell r="C21550" t="str">
            <v>КАСЫМОВА ЗУЛЬФИЯ ЗАКИРОВНА</v>
          </cell>
        </row>
        <row r="21551">
          <cell r="B21551">
            <v>165112948555</v>
          </cell>
          <cell r="C21551" t="str">
            <v>КАСЫМОВА ЛИЛИЯ МАНСУРОВНА</v>
          </cell>
        </row>
        <row r="21552">
          <cell r="B21552">
            <v>165125032760</v>
          </cell>
          <cell r="C21552" t="str">
            <v>КАСЫМОВА НАИЛЯ РАМИЛЕВНА</v>
          </cell>
        </row>
        <row r="21553">
          <cell r="B21553">
            <v>164500702528</v>
          </cell>
          <cell r="C21553" t="str">
            <v>Касымова Римма Катибовна</v>
          </cell>
        </row>
        <row r="21554">
          <cell r="B21554">
            <v>162402690020</v>
          </cell>
          <cell r="C21554" t="str">
            <v>КАСЫРИН ОЛЕГ ВИКТОРОВИЧ</v>
          </cell>
        </row>
        <row r="21555">
          <cell r="B21555">
            <v>166108987458</v>
          </cell>
          <cell r="C21555" t="str">
            <v>КАСЬЯНОВ ЭДУАРД НАИЛЬЕВИЧ</v>
          </cell>
        </row>
        <row r="21556">
          <cell r="B21556">
            <v>165803739889</v>
          </cell>
          <cell r="C21556" t="str">
            <v>КАСЬЯНОВА НАТАЛЬЯ АЛЕКСАНДРОВНА</v>
          </cell>
        </row>
        <row r="21557">
          <cell r="B21557">
            <v>160502135235</v>
          </cell>
          <cell r="C21557" t="str">
            <v>Касюкова Роза Харисовна</v>
          </cell>
        </row>
        <row r="21558">
          <cell r="B21558">
            <v>165500256949</v>
          </cell>
          <cell r="C21558" t="str">
            <v>Катаев Евгений Геннадьевич</v>
          </cell>
        </row>
        <row r="21559">
          <cell r="B21559">
            <v>165200137267</v>
          </cell>
          <cell r="C21559" t="str">
            <v>КАТАЕВА ГУЗЕЛИЯ АРСЛАНОВНА</v>
          </cell>
        </row>
        <row r="21560">
          <cell r="B21560">
            <v>166013503356</v>
          </cell>
          <cell r="C21560" t="str">
            <v>КАТАЕВА ЕЛЕНА ЮРЬЕВНА</v>
          </cell>
        </row>
        <row r="21561">
          <cell r="B21561">
            <v>166000609933</v>
          </cell>
          <cell r="C21561" t="str">
            <v>Катаева Стелла Рустэмовна</v>
          </cell>
        </row>
        <row r="21562">
          <cell r="B21562">
            <v>164609321760</v>
          </cell>
          <cell r="C21562" t="str">
            <v>КАТАЧИКОВА МАРИНА ГЕННАДЬЕВНА</v>
          </cell>
        </row>
        <row r="21563">
          <cell r="B21563">
            <v>165033996852</v>
          </cell>
          <cell r="C21563" t="str">
            <v>Каташова Алмазия Мудафисовна</v>
          </cell>
        </row>
        <row r="21564">
          <cell r="B21564">
            <v>164503470000</v>
          </cell>
          <cell r="C21564" t="str">
            <v>КАТЕРМИНА СВЕТЛАНА ВЛАДИМИРОВНА</v>
          </cell>
        </row>
        <row r="21565">
          <cell r="B21565">
            <v>164301415617</v>
          </cell>
          <cell r="C21565" t="str">
            <v>Катиев Фарит Фаизович</v>
          </cell>
        </row>
        <row r="21566">
          <cell r="B21566">
            <v>164401638462</v>
          </cell>
          <cell r="C21566" t="str">
            <v>Катиев Фатих Факатович</v>
          </cell>
        </row>
        <row r="21567">
          <cell r="B21567">
            <v>164306979448</v>
          </cell>
          <cell r="C21567" t="str">
            <v>КАТИЕВА ИЛЬНАРА МАРАТОВНА</v>
          </cell>
        </row>
        <row r="21568">
          <cell r="B21568">
            <v>164808263778</v>
          </cell>
          <cell r="C21568" t="str">
            <v>КАТИН ДЕНИС ВИКТОРОВИЧ</v>
          </cell>
        </row>
        <row r="21569">
          <cell r="B21569">
            <v>164809407535</v>
          </cell>
          <cell r="C21569" t="str">
            <v>КАТИН СЕРГЕЙ ВИКТОРОВИЧ</v>
          </cell>
        </row>
        <row r="21570">
          <cell r="B21570">
            <v>165707284558</v>
          </cell>
          <cell r="C21570" t="str">
            <v>КАТИНА ЕЛЕНА ВИКТОРОВНА</v>
          </cell>
        </row>
        <row r="21571">
          <cell r="B21571">
            <v>165505492403</v>
          </cell>
          <cell r="C21571" t="str">
            <v>КАТИНА ОЛЬГА СЕРГЕЕВНА</v>
          </cell>
        </row>
        <row r="21572">
          <cell r="B21572">
            <v>165040200990</v>
          </cell>
          <cell r="C21572" t="str">
            <v>КАТКОВ АЛЕКСАНДР ВИКТОРОВИЧ</v>
          </cell>
        </row>
        <row r="21573">
          <cell r="B21573">
            <v>163902352102</v>
          </cell>
          <cell r="C21573" t="str">
            <v>КАТКОВ АРТЁМ МИХАЙЛОВИЧ</v>
          </cell>
        </row>
        <row r="21574">
          <cell r="B21574">
            <v>164201536174</v>
          </cell>
          <cell r="C21574" t="str">
            <v>КАТКОВ ИГОРЬ БОРИСОВИЧ</v>
          </cell>
        </row>
        <row r="21575">
          <cell r="B21575">
            <v>165048059965</v>
          </cell>
          <cell r="C21575" t="str">
            <v>Катков Сергей Витальевич</v>
          </cell>
        </row>
        <row r="21576">
          <cell r="B21576">
            <v>165810830088</v>
          </cell>
          <cell r="C21576" t="str">
            <v>КАТКОВА ЕЛЕНА ИГОРЕВНА</v>
          </cell>
        </row>
        <row r="21577">
          <cell r="B21577">
            <v>165910220689</v>
          </cell>
          <cell r="C21577" t="str">
            <v>КАТКОВА МАРИАННА МАРСИЛОВНА</v>
          </cell>
        </row>
        <row r="21578">
          <cell r="B21578">
            <v>165915553160</v>
          </cell>
          <cell r="C21578" t="str">
            <v>КАТКОВА ТАТЬЯНА ДМИТРИЕВНА</v>
          </cell>
        </row>
        <row r="21579">
          <cell r="B21579">
            <v>164802614878</v>
          </cell>
          <cell r="C21579" t="str">
            <v>КАТОМИН АЛЕКСАНДР МИХАЙЛОВИЧ</v>
          </cell>
        </row>
        <row r="21580">
          <cell r="B21580">
            <v>165000165034</v>
          </cell>
          <cell r="C21580" t="str">
            <v>КАТРУШЕНКО АНАТОЛИЙ МЕФОДЬЕВИЧ</v>
          </cell>
        </row>
        <row r="21581">
          <cell r="B21581">
            <v>165103076604</v>
          </cell>
          <cell r="C21581" t="str">
            <v>КАТУНИН АЛЕКСАНДР ГЕННАДЬЕВИЧ</v>
          </cell>
        </row>
        <row r="21582">
          <cell r="B21582">
            <v>166024377336</v>
          </cell>
          <cell r="C21582" t="str">
            <v>КАТЮХИН ВЛАДИСЛАВ ЕВГЕНЬЕВИЧ</v>
          </cell>
        </row>
        <row r="21583">
          <cell r="B21583">
            <v>165032409050</v>
          </cell>
          <cell r="C21583" t="str">
            <v>КАУРИНА АЛЬБИНА РИНАТОВНА</v>
          </cell>
        </row>
        <row r="21584">
          <cell r="B21584">
            <v>165914974704</v>
          </cell>
          <cell r="C21584" t="str">
            <v>КАУРОВ АЛЕКСАНДР ВЛАДИМИРОВИЧ</v>
          </cell>
        </row>
        <row r="21585">
          <cell r="B21585">
            <v>165906339240</v>
          </cell>
          <cell r="C21585" t="str">
            <v>КАУРОВА ЮЛИЯ ВЛАДИМИРОВНА</v>
          </cell>
        </row>
        <row r="21586">
          <cell r="B21586">
            <v>165033599710</v>
          </cell>
          <cell r="C21586" t="str">
            <v>КАФАРОВ АЛЕКСЕЙ ЕВГЕНЬЕВИЧ</v>
          </cell>
        </row>
        <row r="21587">
          <cell r="B21587">
            <v>164602619935</v>
          </cell>
          <cell r="C21587" t="str">
            <v>Кафтанов Виктор Андреевич</v>
          </cell>
        </row>
        <row r="21588">
          <cell r="B21588">
            <v>165500087306</v>
          </cell>
          <cell r="C21588" t="str">
            <v>КАХХАРОВ АБДУЛЛА ФАЙЗУЛЛАЕВИЧ</v>
          </cell>
        </row>
        <row r="21589">
          <cell r="B21589">
            <v>165507042551</v>
          </cell>
          <cell r="C21589" t="str">
            <v>КАХХОРОВ ШОКИР КОДИРОВИЧ</v>
          </cell>
        </row>
        <row r="21590">
          <cell r="B21590">
            <v>166103892587</v>
          </cell>
          <cell r="C21590" t="str">
            <v>КАЦ ЕЛЕНА СЕМЕНОВНА</v>
          </cell>
        </row>
        <row r="21591">
          <cell r="B21591">
            <v>165810981312</v>
          </cell>
          <cell r="C21591" t="str">
            <v>КАЦЕВМАН ЕВГЕНИЙ МИХАЙЛОВИЧ</v>
          </cell>
        </row>
        <row r="21592">
          <cell r="B21592">
            <v>166000777960</v>
          </cell>
          <cell r="C21592" t="str">
            <v>КАЧАЕВ ВЛАДИМИР АРКАДЬЕВИЧ</v>
          </cell>
        </row>
        <row r="21593">
          <cell r="B21593">
            <v>890103578258</v>
          </cell>
          <cell r="C21593" t="str">
            <v>КАЧАЕВА АЛЬФИНА ИБРАГИМОВНА</v>
          </cell>
        </row>
        <row r="21594">
          <cell r="B21594">
            <v>164800082900</v>
          </cell>
          <cell r="C21594" t="str">
            <v>Качаева Наталья Владимировна</v>
          </cell>
        </row>
        <row r="21595">
          <cell r="B21595">
            <v>165700606196</v>
          </cell>
          <cell r="C21595" t="str">
            <v>КАЧАЙКИН ГЕРМАН ВАЛЕРЬЕВИЧ</v>
          </cell>
        </row>
        <row r="21596">
          <cell r="B21596">
            <v>165001534686</v>
          </cell>
          <cell r="C21596" t="str">
            <v>КАЧАЛИН АЛЕКСЕЙ БОРИСОВИЧ</v>
          </cell>
        </row>
        <row r="21597">
          <cell r="B21597">
            <v>165914272656</v>
          </cell>
          <cell r="C21597" t="str">
            <v>КАЧАЛИЧ ЕЛЕНА АЛЕКСЕЕВНА</v>
          </cell>
        </row>
        <row r="21598">
          <cell r="B21598">
            <v>165904584790</v>
          </cell>
          <cell r="C21598" t="str">
            <v>КАЧАЛИЧ ЛИЛИЯ АЛЕКСАНДРОВНА</v>
          </cell>
        </row>
        <row r="21599">
          <cell r="B21599">
            <v>165910279805</v>
          </cell>
          <cell r="C21599" t="str">
            <v>КАЧАЛКИНА ИРИНА ВЛАДИМИРОВНА</v>
          </cell>
        </row>
        <row r="21600">
          <cell r="B21600">
            <v>165015251335</v>
          </cell>
          <cell r="C21600" t="str">
            <v>КАЧАЛКОВ ВИТАЛИЙ АЛЕКСАНДРОВИЧ</v>
          </cell>
        </row>
        <row r="21601">
          <cell r="B21601">
            <v>165123688387</v>
          </cell>
          <cell r="C21601" t="str">
            <v>КАЧАЛОВ АЛЕКСАНДР ВИКТОРОВИЧ</v>
          </cell>
        </row>
        <row r="21602">
          <cell r="B21602">
            <v>161601940234</v>
          </cell>
          <cell r="C21602" t="str">
            <v>КАЧАЛОВ ВЛАДИМИР ПЕТРОВИЧ</v>
          </cell>
        </row>
        <row r="21603">
          <cell r="B21603">
            <v>165701459360</v>
          </cell>
          <cell r="C21603" t="str">
            <v>КАЧАЛОВА ДИАНА ДАМИРОВНА</v>
          </cell>
        </row>
        <row r="21604">
          <cell r="B21604">
            <v>165117677980</v>
          </cell>
          <cell r="C21604" t="str">
            <v>Качмашева Юлия Валерьевна</v>
          </cell>
        </row>
        <row r="21605">
          <cell r="B21605">
            <v>164811145340</v>
          </cell>
          <cell r="C21605" t="str">
            <v>КАЧУГИНА АНАСТАСИЯ ВАДИМОВНА</v>
          </cell>
        </row>
        <row r="21606">
          <cell r="B21606">
            <v>165700165784</v>
          </cell>
          <cell r="C21606" t="str">
            <v>КАЧУЕВА НУРИЯ РУСТЯМОВНА</v>
          </cell>
        </row>
        <row r="21607">
          <cell r="B21607">
            <v>165923815813</v>
          </cell>
          <cell r="C21607" t="str">
            <v>КАЧЫРАН АЛИ ОСМАН</v>
          </cell>
        </row>
        <row r="21608">
          <cell r="B21608">
            <v>623100090517</v>
          </cell>
          <cell r="C21608" t="str">
            <v>КАШАЕВ РАФИК РУСТАМОВИЧ</v>
          </cell>
        </row>
        <row r="21609">
          <cell r="B21609">
            <v>163301176607</v>
          </cell>
          <cell r="C21609" t="str">
            <v>КАШАЕВ РИНАТ ЮРИСОВИЧ</v>
          </cell>
        </row>
        <row r="21610">
          <cell r="B21610">
            <v>636705329810</v>
          </cell>
          <cell r="C21610" t="str">
            <v>КАШАЕВА АЛИСА САРСЕНБАЕВНА</v>
          </cell>
        </row>
        <row r="21611">
          <cell r="B21611">
            <v>165918828817</v>
          </cell>
          <cell r="C21611" t="str">
            <v>КАШАЕВА ЛИЛИЯ ДАМИРОВНА</v>
          </cell>
        </row>
        <row r="21612">
          <cell r="B21612">
            <v>165711852404</v>
          </cell>
          <cell r="C21612" t="str">
            <v>КАШАЕВА МУРШИДА КАВЫЕВНА</v>
          </cell>
        </row>
        <row r="21613">
          <cell r="B21613">
            <v>164503092905</v>
          </cell>
          <cell r="C21613" t="str">
            <v>КАШАЕВА ФАУЗИЯ ХАСАНОВНА</v>
          </cell>
        </row>
        <row r="21614">
          <cell r="B21614">
            <v>166111082917</v>
          </cell>
          <cell r="C21614" t="str">
            <v>КАШАПОВ АЗАТ НАИЛЕВИЧ</v>
          </cell>
        </row>
        <row r="21615">
          <cell r="B21615">
            <v>164407442160</v>
          </cell>
          <cell r="C21615" t="str">
            <v>КАШАПОВ АЗАТ ЮНУСОВИЧ</v>
          </cell>
        </row>
        <row r="21616">
          <cell r="B21616">
            <v>165048458159</v>
          </cell>
          <cell r="C21616" t="str">
            <v>КАШАПОВ АЙНУР АЙРАТОВИЧ</v>
          </cell>
        </row>
        <row r="21617">
          <cell r="B21617">
            <v>163502248611</v>
          </cell>
          <cell r="C21617" t="str">
            <v>КАШАПОВ АЙНУР ЗУФАРОВИЧ</v>
          </cell>
        </row>
        <row r="21618">
          <cell r="B21618">
            <v>164403498725</v>
          </cell>
          <cell r="C21618" t="str">
            <v>Кашапов Айнур Маннурович</v>
          </cell>
        </row>
        <row r="21619">
          <cell r="B21619">
            <v>165000027330</v>
          </cell>
          <cell r="C21619" t="str">
            <v>Кашапов Айрат Аслахович</v>
          </cell>
        </row>
        <row r="21620">
          <cell r="B21620">
            <v>330704465480</v>
          </cell>
          <cell r="C21620" t="str">
            <v>Кашапов Алексей Вильсорович</v>
          </cell>
        </row>
        <row r="21621">
          <cell r="B21621">
            <v>165050478402</v>
          </cell>
          <cell r="C21621" t="str">
            <v>КАШАПОВ АЛМАЗ ИЛЬНУРОВИЧ</v>
          </cell>
        </row>
        <row r="21622">
          <cell r="B21622">
            <v>183000059170</v>
          </cell>
          <cell r="C21622" t="str">
            <v>Кашапов Альберт Накипович</v>
          </cell>
        </row>
        <row r="21623">
          <cell r="B21623">
            <v>164906071591</v>
          </cell>
          <cell r="C21623" t="str">
            <v>КАШАПОВ АЛЬБЕРТ РАВКАТОВИЧ</v>
          </cell>
        </row>
        <row r="21624">
          <cell r="B21624">
            <v>165047590732</v>
          </cell>
          <cell r="C21624" t="str">
            <v>КАШАПОВ АЛЬБЕРТ ФАНИЛЕВИЧ</v>
          </cell>
        </row>
        <row r="21625">
          <cell r="B21625">
            <v>165920887778</v>
          </cell>
          <cell r="C21625" t="str">
            <v>КАШАПОВ АРТУР АЛЬБЕРТОВИЧ</v>
          </cell>
        </row>
        <row r="21626">
          <cell r="B21626">
            <v>164703572070</v>
          </cell>
          <cell r="C21626" t="str">
            <v>КАШАПОВ ДАМИР ШАФАГАТОВИЧ</v>
          </cell>
        </row>
        <row r="21627">
          <cell r="B21627">
            <v>164500912606</v>
          </cell>
          <cell r="C21627" t="str">
            <v>Кашапов Ильдар Гаймастынович</v>
          </cell>
        </row>
        <row r="21628">
          <cell r="B21628">
            <v>164300050794</v>
          </cell>
          <cell r="C21628" t="str">
            <v>КАШАПОВ ИЛЬДАР ИЛЬГИЗОВИЧ</v>
          </cell>
        </row>
        <row r="21629">
          <cell r="B21629">
            <v>165041356920</v>
          </cell>
          <cell r="C21629" t="str">
            <v>КАШАПОВ ИЛЬДАР ФЛЮРОВИЧ</v>
          </cell>
        </row>
        <row r="21630">
          <cell r="B21630">
            <v>163900689936</v>
          </cell>
          <cell r="C21630" t="str">
            <v>Кашапов Ильмир Наилович</v>
          </cell>
        </row>
        <row r="21631">
          <cell r="B21631">
            <v>162300877196</v>
          </cell>
          <cell r="C21631" t="str">
            <v>КАШАПОВ ИЛЬНУР ИМАУТДИНОВИЧ</v>
          </cell>
        </row>
        <row r="21632">
          <cell r="B21632">
            <v>165915902540</v>
          </cell>
          <cell r="C21632" t="str">
            <v>КАШАПОВ ИЛЬЯС КАМИЛЕВИЧ</v>
          </cell>
        </row>
        <row r="21633">
          <cell r="B21633">
            <v>165042033030</v>
          </cell>
          <cell r="C21633" t="str">
            <v>КАШАПОВ ИЛЬЯС ЯХЬЯЕВИЧ</v>
          </cell>
        </row>
        <row r="21634">
          <cell r="B21634">
            <v>164806007641</v>
          </cell>
          <cell r="C21634" t="str">
            <v>КАШАПОВ ЛЕНАР РИФОВИЧ</v>
          </cell>
        </row>
        <row r="21635">
          <cell r="B21635">
            <v>165906552120</v>
          </cell>
          <cell r="C21635" t="str">
            <v>КАШАПОВ МАНСУР ХАЛИКОВИЧ</v>
          </cell>
        </row>
        <row r="21636">
          <cell r="B21636">
            <v>165040057998</v>
          </cell>
          <cell r="C21636" t="str">
            <v>КАШАПОВ МАРАТ МИРЗАНУРОВИЧ</v>
          </cell>
        </row>
        <row r="21637">
          <cell r="B21637">
            <v>162750029622</v>
          </cell>
          <cell r="C21637" t="str">
            <v>КАШАПОВ МАРАТ РОМАНОВИЧ</v>
          </cell>
        </row>
        <row r="21638">
          <cell r="B21638">
            <v>165600169312</v>
          </cell>
          <cell r="C21638" t="str">
            <v>КАШАПОВ МАРАТ ХУББЕТОВИЧ</v>
          </cell>
        </row>
        <row r="21639">
          <cell r="B21639">
            <v>165017407651</v>
          </cell>
          <cell r="C21639" t="str">
            <v>КАШАПОВ НАИЛ ЯССИРОВИЧ</v>
          </cell>
        </row>
        <row r="21640">
          <cell r="B21640">
            <v>161201693100</v>
          </cell>
          <cell r="C21640" t="str">
            <v>КАШАПОВ РАИЛЬ РАФАИЛЕВИЧ</v>
          </cell>
        </row>
        <row r="21641">
          <cell r="B21641">
            <v>162900531506</v>
          </cell>
          <cell r="C21641" t="str">
            <v>Кашапов Расил Сарварович</v>
          </cell>
        </row>
        <row r="21642">
          <cell r="B21642">
            <v>165029821320</v>
          </cell>
          <cell r="C21642" t="str">
            <v>Кашапов Расим Саяфетдинович</v>
          </cell>
        </row>
        <row r="21643">
          <cell r="B21643">
            <v>165103433239</v>
          </cell>
          <cell r="C21643" t="str">
            <v>КАШАПОВ РАФАИЛЬ ИМАМОВИЧ</v>
          </cell>
        </row>
        <row r="21644">
          <cell r="B21644">
            <v>165101155508</v>
          </cell>
          <cell r="C21644" t="str">
            <v>КАШАПОВ РАФАИЛЬ МИРСАФОВИЧ</v>
          </cell>
        </row>
        <row r="21645">
          <cell r="B21645">
            <v>163901411210</v>
          </cell>
          <cell r="C21645" t="str">
            <v>КАШАПОВ РАФИТ ШАЙХЕНУРОВИЧ</v>
          </cell>
        </row>
        <row r="21646">
          <cell r="B21646">
            <v>164604708919</v>
          </cell>
          <cell r="C21646" t="str">
            <v>Кашапов Рашит Раисович</v>
          </cell>
        </row>
        <row r="21647">
          <cell r="B21647">
            <v>165043287686</v>
          </cell>
          <cell r="C21647" t="str">
            <v>КАШАПОВ РЕНАТ РАВИЛЕВИЧ</v>
          </cell>
        </row>
        <row r="21648">
          <cell r="B21648">
            <v>163500634450</v>
          </cell>
          <cell r="C21648" t="str">
            <v>КАШАПОВ РИНАТ ГАБДЕЛЬФАРТОВИЧ</v>
          </cell>
        </row>
        <row r="21649">
          <cell r="B21649">
            <v>165001171633</v>
          </cell>
          <cell r="C21649" t="str">
            <v>КАШАПОВ РИНАТ РАИСОВИЧ</v>
          </cell>
        </row>
        <row r="21650">
          <cell r="B21650">
            <v>165042672195</v>
          </cell>
          <cell r="C21650" t="str">
            <v>КАШАПОВ РИШАТ АБУЗАРОВИЧ</v>
          </cell>
        </row>
        <row r="21651">
          <cell r="B21651">
            <v>163900056010</v>
          </cell>
          <cell r="C21651" t="str">
            <v>Кашапов Рузалин Рафаильвич</v>
          </cell>
        </row>
        <row r="21652">
          <cell r="B21652">
            <v>166400022040</v>
          </cell>
          <cell r="C21652" t="str">
            <v>КАШАПОВ РУСЛАН НАКИПОВИЧ</v>
          </cell>
        </row>
        <row r="21653">
          <cell r="B21653">
            <v>164900256652</v>
          </cell>
          <cell r="C21653" t="str">
            <v>Кашапов Руслан Рифович</v>
          </cell>
        </row>
        <row r="21654">
          <cell r="B21654">
            <v>165200457813</v>
          </cell>
          <cell r="C21654" t="str">
            <v>Кашапов Рустем Жавдатович</v>
          </cell>
        </row>
        <row r="21655">
          <cell r="B21655">
            <v>165000125948</v>
          </cell>
          <cell r="C21655" t="str">
            <v>Кашапов Рустем Наилович</v>
          </cell>
        </row>
        <row r="21656">
          <cell r="B21656">
            <v>165506602874</v>
          </cell>
          <cell r="C21656" t="str">
            <v>КАШАПОВ РУСТЕМ РАШИДОВИЧ</v>
          </cell>
        </row>
        <row r="21657">
          <cell r="B21657">
            <v>593001907454</v>
          </cell>
          <cell r="C21657" t="str">
            <v>КАШАПОВ ТАБРИС ФАГИМОВИЧ</v>
          </cell>
        </row>
        <row r="21658">
          <cell r="B21658">
            <v>165114245043</v>
          </cell>
          <cell r="C21658" t="str">
            <v>КАШАПОВ ТАВРИС ГАЛЕЕВИЧ</v>
          </cell>
        </row>
        <row r="21659">
          <cell r="B21659">
            <v>160600037807</v>
          </cell>
          <cell r="C21659" t="str">
            <v>КАШАПОВ ФАНИС САЛИМОВИЧ</v>
          </cell>
        </row>
        <row r="21660">
          <cell r="B21660">
            <v>165907670367</v>
          </cell>
          <cell r="C21660" t="str">
            <v>Кашапов Фанис Фаритович</v>
          </cell>
        </row>
        <row r="21661">
          <cell r="B21661">
            <v>165011535417</v>
          </cell>
          <cell r="C21661" t="str">
            <v>КАШАПОВ ФАРИТ РАСИХОВИЧ</v>
          </cell>
        </row>
        <row r="21662">
          <cell r="B21662">
            <v>165201245392</v>
          </cell>
          <cell r="C21662" t="str">
            <v>Кашапов Хамзя Абдрахманович</v>
          </cell>
        </row>
        <row r="21663">
          <cell r="B21663">
            <v>165002560618</v>
          </cell>
          <cell r="C21663" t="str">
            <v>Кашапов Хамит Миннахметович</v>
          </cell>
        </row>
        <row r="21664">
          <cell r="B21664">
            <v>165032748487</v>
          </cell>
          <cell r="C21664" t="str">
            <v>КАШАПОВ ЭДУАРД РАИСОВИЧ</v>
          </cell>
        </row>
        <row r="21665">
          <cell r="B21665">
            <v>165506738716</v>
          </cell>
          <cell r="C21665" t="str">
            <v>КАШАПОВА АЙГУЛЬ ИЛУСОВНА</v>
          </cell>
        </row>
        <row r="21666">
          <cell r="B21666">
            <v>160302062780</v>
          </cell>
          <cell r="C21666" t="str">
            <v>КАШАПОВА АЛИНА РАМИЛЕВНА</v>
          </cell>
        </row>
        <row r="21667">
          <cell r="B21667">
            <v>166016053909</v>
          </cell>
          <cell r="C21667" t="str">
            <v>КАШАПОВА АЛИНА РАШИТОВНА</v>
          </cell>
        </row>
        <row r="21668">
          <cell r="B21668">
            <v>165500299639</v>
          </cell>
          <cell r="C21668" t="str">
            <v>КАШАПОВА АЛИСА РАУФОВНА</v>
          </cell>
        </row>
        <row r="21669">
          <cell r="B21669">
            <v>165721483474</v>
          </cell>
          <cell r="C21669" t="str">
            <v>КАШАПОВА АЛИЯ НАИЛЕВНА</v>
          </cell>
        </row>
        <row r="21670">
          <cell r="B21670">
            <v>164411269817</v>
          </cell>
          <cell r="C21670" t="str">
            <v>КАШАПОВА АЛСУ МАЗИТОВНА</v>
          </cell>
        </row>
        <row r="21671">
          <cell r="B21671">
            <v>165002629570</v>
          </cell>
          <cell r="C21671" t="str">
            <v>Кашапова Альбина Альбертовна</v>
          </cell>
        </row>
        <row r="21672">
          <cell r="B21672">
            <v>164700013772</v>
          </cell>
          <cell r="C21672" t="str">
            <v>Кашапова Валентина Владимировна</v>
          </cell>
        </row>
        <row r="21673">
          <cell r="B21673">
            <v>166012875707</v>
          </cell>
          <cell r="C21673" t="str">
            <v>КАШАПОВА ГУЗЕЛИЯ ИЛЬГИЗАРОВНА</v>
          </cell>
        </row>
        <row r="21674">
          <cell r="B21674">
            <v>166016011169</v>
          </cell>
          <cell r="C21674" t="str">
            <v>КАШАПОВА ГУЗЕЛЬ РАШИДОВНА</v>
          </cell>
        </row>
        <row r="21675">
          <cell r="B21675">
            <v>165801975880</v>
          </cell>
          <cell r="C21675" t="str">
            <v>Кашапова Гульгена Фоатовна</v>
          </cell>
        </row>
        <row r="21676">
          <cell r="B21676">
            <v>160400009506</v>
          </cell>
          <cell r="C21676" t="str">
            <v>Кашапова Гульназ Кашифовна</v>
          </cell>
        </row>
        <row r="21677">
          <cell r="B21677">
            <v>165700576230</v>
          </cell>
          <cell r="C21677" t="str">
            <v>КАШАПОВА ГУЛЬНАРА ИЛЬДУСОВНА</v>
          </cell>
        </row>
        <row r="21678">
          <cell r="B21678">
            <v>164408325042</v>
          </cell>
          <cell r="C21678" t="str">
            <v>КАШАПОВА ГУЛЬФИЯ АХАТОВНА</v>
          </cell>
        </row>
        <row r="21679">
          <cell r="B21679">
            <v>165715491526</v>
          </cell>
          <cell r="C21679" t="str">
            <v>КАШАПОВА ДИАНА ДАНИЛОВНА</v>
          </cell>
        </row>
        <row r="21680">
          <cell r="B21680">
            <v>183003268157</v>
          </cell>
          <cell r="C21680" t="str">
            <v>КАШАПОВА ЕЛЕНА СЕРГЕЕВНА</v>
          </cell>
        </row>
        <row r="21681">
          <cell r="B21681">
            <v>165003007220</v>
          </cell>
          <cell r="C21681" t="str">
            <v>Кашапова Зубарзат Давлиевна</v>
          </cell>
        </row>
        <row r="21682">
          <cell r="B21682">
            <v>163601178443</v>
          </cell>
          <cell r="C21682" t="str">
            <v>Кашапова Ильгиза Язкаровна</v>
          </cell>
        </row>
        <row r="21683">
          <cell r="B21683">
            <v>165023155949</v>
          </cell>
          <cell r="C21683" t="str">
            <v>КАШАПОВА ИЛЮЗА РАФИСОВНА</v>
          </cell>
        </row>
        <row r="21684">
          <cell r="B21684">
            <v>165700222111</v>
          </cell>
          <cell r="C21684" t="str">
            <v>КАШАПОВА ЛАНДЫШ ФАРИТОВНА</v>
          </cell>
        </row>
        <row r="21685">
          <cell r="B21685">
            <v>164408606149</v>
          </cell>
          <cell r="C21685" t="str">
            <v>КАШАПОВА ЛАРИСА НИКОЛАЕВНА</v>
          </cell>
        </row>
        <row r="21686">
          <cell r="B21686">
            <v>165804332038</v>
          </cell>
          <cell r="C21686" t="str">
            <v>КАШАПОВА ЛИЛИЯ РАФГАТОВНА</v>
          </cell>
        </row>
        <row r="21687">
          <cell r="B21687">
            <v>164800708841</v>
          </cell>
          <cell r="C21687" t="str">
            <v>КАШАПОВА ЛИЛИЯ РИФОВНА</v>
          </cell>
        </row>
        <row r="21688">
          <cell r="B21688">
            <v>166100656239</v>
          </cell>
          <cell r="C21688" t="str">
            <v>Кашапова Люция Искандаровна</v>
          </cell>
        </row>
        <row r="21689">
          <cell r="B21689">
            <v>162602435564</v>
          </cell>
          <cell r="C21689" t="str">
            <v>КАШАПОВА ЛЯЙЛЯ ХАТИПОВНА</v>
          </cell>
        </row>
        <row r="21690">
          <cell r="B21690">
            <v>165900145792</v>
          </cell>
          <cell r="C21690" t="str">
            <v>Кашапова Маргарита Юнусовна</v>
          </cell>
        </row>
        <row r="21691">
          <cell r="B21691">
            <v>165041910231</v>
          </cell>
          <cell r="C21691" t="str">
            <v>Кашапова Надежда Александровна</v>
          </cell>
        </row>
        <row r="21692">
          <cell r="B21692">
            <v>163000016448</v>
          </cell>
          <cell r="C21692" t="str">
            <v>КАШАПОВА НАФИСА ЗАКИЕВНА</v>
          </cell>
        </row>
        <row r="21693">
          <cell r="B21693">
            <v>165003248433</v>
          </cell>
          <cell r="C21693" t="str">
            <v>КАШАПОВА ОКСАНА ВЯЧЕСЛАВОВНА</v>
          </cell>
        </row>
        <row r="21694">
          <cell r="B21694">
            <v>160401879870</v>
          </cell>
          <cell r="C21694" t="str">
            <v>КАШАПОВА РАМИЛЯ РАСУЛОВНА</v>
          </cell>
        </row>
        <row r="21695">
          <cell r="B21695">
            <v>162900319757</v>
          </cell>
          <cell r="C21695" t="str">
            <v>Кашапова Раушания Вазировна</v>
          </cell>
        </row>
        <row r="21696">
          <cell r="B21696">
            <v>165018692225</v>
          </cell>
          <cell r="C21696" t="str">
            <v>Кашапова Файруза Багмановна</v>
          </cell>
        </row>
        <row r="21697">
          <cell r="B21697">
            <v>165000545879</v>
          </cell>
          <cell r="C21697" t="str">
            <v>Кашапова Фанзия Мирсалиховна</v>
          </cell>
        </row>
        <row r="21698">
          <cell r="B21698">
            <v>164401018187</v>
          </cell>
          <cell r="C21698" t="str">
            <v>Кашапова Фания Хакимулловна</v>
          </cell>
        </row>
        <row r="21699">
          <cell r="B21699">
            <v>164303745410</v>
          </cell>
          <cell r="C21699" t="str">
            <v>КАШАПОВА ФАРИДА НАФИСОВНА</v>
          </cell>
        </row>
        <row r="21700">
          <cell r="B21700">
            <v>166013847501</v>
          </cell>
          <cell r="C21700" t="str">
            <v>КАШАПОВА ЭЛЬВИРА ЗУФАРОВНА</v>
          </cell>
        </row>
        <row r="21701">
          <cell r="B21701">
            <v>165902826349</v>
          </cell>
          <cell r="C21701" t="str">
            <v>Кашапова Эльза Гумаровна</v>
          </cell>
        </row>
        <row r="21702">
          <cell r="B21702">
            <v>165802759667</v>
          </cell>
          <cell r="C21702" t="str">
            <v>КАШАПОВА ЭЛЬМИРА ВАФИЧЕВНА</v>
          </cell>
        </row>
        <row r="21703">
          <cell r="B21703">
            <v>164811285838</v>
          </cell>
          <cell r="C21703" t="str">
            <v>КАШАРИН МАКСИМ ЮРЬЕВИЧ</v>
          </cell>
        </row>
        <row r="21704">
          <cell r="B21704">
            <v>162300049386</v>
          </cell>
          <cell r="C21704" t="str">
            <v>КАШАФИЕВ ИЛЬНУР ХАЛАФЕТДИНОВИЧ</v>
          </cell>
        </row>
        <row r="21705">
          <cell r="B21705">
            <v>162710867530</v>
          </cell>
          <cell r="C21705" t="str">
            <v>Кашафутдинов Илгиз Раифович</v>
          </cell>
        </row>
        <row r="21706">
          <cell r="B21706">
            <v>165700515654</v>
          </cell>
          <cell r="C21706" t="str">
            <v>КАШАФУТДИНОВ РИНАТ КУРБАНГАЛИЕВИЧ</v>
          </cell>
        </row>
        <row r="21707">
          <cell r="B21707">
            <v>165048910329</v>
          </cell>
          <cell r="C21707" t="str">
            <v>КАШАФУТДИНОВ РУСТЕМ ЗЯВДАТОВИЧ</v>
          </cell>
        </row>
        <row r="21708">
          <cell r="B21708">
            <v>165502765780</v>
          </cell>
          <cell r="C21708" t="str">
            <v>КАШАФУТДИНОВ ЭДУАРД ФАРИТОВИЧ</v>
          </cell>
        </row>
        <row r="21709">
          <cell r="B21709">
            <v>162901947225</v>
          </cell>
          <cell r="C21709" t="str">
            <v>КАШАФУТДИНОВ ЭЛЬМИР РАФИКОВИЧ</v>
          </cell>
        </row>
        <row r="21710">
          <cell r="B21710">
            <v>165718651190</v>
          </cell>
          <cell r="C21710" t="str">
            <v>КАШАФУТДИНОВА АННА СЕРГЕЕВНА</v>
          </cell>
        </row>
        <row r="21711">
          <cell r="B21711">
            <v>165101586416</v>
          </cell>
          <cell r="C21711" t="str">
            <v>КАШАФУТДИНОВА ЛАРИСА ФАЙЗЫЛХАКОВНА</v>
          </cell>
        </row>
        <row r="21712">
          <cell r="B21712">
            <v>164609388765</v>
          </cell>
          <cell r="C21712" t="str">
            <v>Кашбиев Нияз Фанилович</v>
          </cell>
        </row>
        <row r="21713">
          <cell r="B21713">
            <v>165005594044</v>
          </cell>
          <cell r="C21713" t="str">
            <v>КАШБИЕВА ГУЛЬНАЗ ФИНУРОВНА</v>
          </cell>
        </row>
        <row r="21714">
          <cell r="B21714">
            <v>165703888728</v>
          </cell>
          <cell r="C21714" t="str">
            <v>Кашеваров Сергей Викторович</v>
          </cell>
        </row>
        <row r="21715">
          <cell r="B21715">
            <v>164603180224</v>
          </cell>
          <cell r="C21715" t="str">
            <v>Кашеварова Галина Васильевна</v>
          </cell>
        </row>
        <row r="21716">
          <cell r="B21716">
            <v>165700566377</v>
          </cell>
          <cell r="C21716" t="str">
            <v>КАШИН АНДРЕЙ АНАТОЛЬЕВИЧ</v>
          </cell>
        </row>
        <row r="21717">
          <cell r="B21717">
            <v>165004071059</v>
          </cell>
          <cell r="C21717" t="str">
            <v>КАШИНА ТАТЬЯНА ВИКТОРОВНА</v>
          </cell>
        </row>
        <row r="21718">
          <cell r="B21718">
            <v>164700048045</v>
          </cell>
          <cell r="C21718" t="str">
            <v>Кашипова Разина Фазыловна</v>
          </cell>
        </row>
        <row r="21719">
          <cell r="B21719">
            <v>165044290434</v>
          </cell>
          <cell r="C21719" t="str">
            <v>КАШИПОВА ЮЛИЯ ОЛЕГОВНА</v>
          </cell>
        </row>
        <row r="21720">
          <cell r="B21720">
            <v>165033383542</v>
          </cell>
          <cell r="C21720" t="str">
            <v>Каширин Анатолий Александрович</v>
          </cell>
        </row>
        <row r="21721">
          <cell r="B21721">
            <v>165810496563</v>
          </cell>
          <cell r="C21721" t="str">
            <v>КАШИЦЫН СЕРГЕЙ ГЕННАДЬЕВИЧ</v>
          </cell>
        </row>
        <row r="21722">
          <cell r="B21722">
            <v>166018919767</v>
          </cell>
          <cell r="C21722" t="str">
            <v>Кашков Дмитрий Олегович</v>
          </cell>
        </row>
        <row r="21723">
          <cell r="B21723">
            <v>160601559764</v>
          </cell>
          <cell r="C21723" t="str">
            <v>КАШКОВ ПЕТР ОЛЕГОВИЧ</v>
          </cell>
        </row>
        <row r="21724">
          <cell r="B21724">
            <v>160600796441</v>
          </cell>
          <cell r="C21724" t="str">
            <v>КАШКОВА ГАЛИНА ПЕТРОВНА</v>
          </cell>
        </row>
        <row r="21725">
          <cell r="B21725">
            <v>164500905944</v>
          </cell>
          <cell r="C21725" t="str">
            <v>КАШТАНОВ АЛЕКСЕЙ НИКОЛАЕВИЧ</v>
          </cell>
        </row>
        <row r="21726">
          <cell r="B21726">
            <v>165610296052</v>
          </cell>
          <cell r="C21726" t="str">
            <v>КАШТАНОВА ВИКТОРИЯ ОЛЕГОВНА</v>
          </cell>
        </row>
        <row r="21727">
          <cell r="B21727">
            <v>165200023799</v>
          </cell>
          <cell r="C21727" t="str">
            <v>Каштанова Ирина Леонидовна</v>
          </cell>
        </row>
        <row r="21728">
          <cell r="B21728">
            <v>164509424000</v>
          </cell>
          <cell r="C21728" t="str">
            <v>Каштанова Кристина Владимировна</v>
          </cell>
        </row>
        <row r="21729">
          <cell r="B21729">
            <v>165115348997</v>
          </cell>
          <cell r="C21729" t="str">
            <v>Каштымова Гульнур Мидхатовна</v>
          </cell>
        </row>
        <row r="21730">
          <cell r="B21730">
            <v>890402591024</v>
          </cell>
          <cell r="C21730" t="str">
            <v>КАШУБА АНДРЕЙ ВЛАДИМИРОВИЧ</v>
          </cell>
        </row>
        <row r="21731">
          <cell r="B21731">
            <v>162700087844</v>
          </cell>
          <cell r="C21731" t="str">
            <v>КАШУБА ЛЮДМИЛА ВАСИЛЬЕВНА</v>
          </cell>
        </row>
        <row r="21732">
          <cell r="B21732">
            <v>160401208945</v>
          </cell>
          <cell r="C21732" t="str">
            <v>Кашфиев Зуфар Имамгаязович</v>
          </cell>
        </row>
        <row r="21733">
          <cell r="B21733">
            <v>164500265420</v>
          </cell>
          <cell r="C21733" t="str">
            <v>Кашфульев Марсель Талгатович</v>
          </cell>
        </row>
        <row r="21734">
          <cell r="B21734">
            <v>161201690389</v>
          </cell>
          <cell r="C21734" t="str">
            <v>КАЮМОВ АЗАТ ХАРИСОВИЧ</v>
          </cell>
        </row>
        <row r="21735">
          <cell r="B21735">
            <v>165105555507</v>
          </cell>
          <cell r="C21735" t="str">
            <v>КАЮМОВ АЙНУР РАДИКОВИЧ</v>
          </cell>
        </row>
        <row r="21736">
          <cell r="B21736">
            <v>165002677542</v>
          </cell>
          <cell r="C21736" t="str">
            <v>КАЮМОВ АЙРАТ ГАМИРОВИЧ</v>
          </cell>
        </row>
        <row r="21737">
          <cell r="B21737">
            <v>164404204054</v>
          </cell>
          <cell r="C21737" t="str">
            <v>Каюмов Альфис Дамирович</v>
          </cell>
        </row>
        <row r="21738">
          <cell r="B21738">
            <v>26601810758</v>
          </cell>
          <cell r="C21738" t="str">
            <v>КАЮМОВ ВАДИМ РОБЕРТОВИЧ</v>
          </cell>
        </row>
        <row r="21739">
          <cell r="B21739">
            <v>160904904811</v>
          </cell>
          <cell r="C21739" t="str">
            <v>КАЮМОВ ДАМИР ФАРИДОВИЧ</v>
          </cell>
        </row>
        <row r="21740">
          <cell r="B21740">
            <v>163501528895</v>
          </cell>
          <cell r="C21740" t="str">
            <v>Каюмов Даниль Габдулхаевич</v>
          </cell>
        </row>
        <row r="21741">
          <cell r="B21741">
            <v>166000841051</v>
          </cell>
          <cell r="C21741" t="str">
            <v>КАЮМОВ ИЛЬДАР ГАБДУЛБАРОВИЧ</v>
          </cell>
        </row>
        <row r="21742">
          <cell r="B21742">
            <v>430706426834</v>
          </cell>
          <cell r="C21742" t="str">
            <v>КАЮМОВ ИЛЬДАР ДАМИРОВИЧ</v>
          </cell>
        </row>
        <row r="21743">
          <cell r="B21743">
            <v>162901400506</v>
          </cell>
          <cell r="C21743" t="str">
            <v>Каюмов Ильнар Мударисович</v>
          </cell>
        </row>
        <row r="21744">
          <cell r="B21744">
            <v>163902771150</v>
          </cell>
          <cell r="C21744" t="str">
            <v>КАЮМОВ ИЛЬНУР КАСИМОВИЧ</v>
          </cell>
        </row>
        <row r="21745">
          <cell r="B21745">
            <v>161400092016</v>
          </cell>
          <cell r="C21745" t="str">
            <v>Каюмов Марат Тальгатович</v>
          </cell>
        </row>
        <row r="21746">
          <cell r="B21746">
            <v>165052132551</v>
          </cell>
          <cell r="C21746" t="str">
            <v>КАЮМОВ НАФИС НАИЛЕВИЧ</v>
          </cell>
        </row>
        <row r="21747">
          <cell r="B21747">
            <v>165912406512</v>
          </cell>
          <cell r="C21747" t="str">
            <v>КАЮМОВ НИЯЗ ИЛЬФАРОВИЧ</v>
          </cell>
        </row>
        <row r="21748">
          <cell r="B21748">
            <v>165000506950</v>
          </cell>
          <cell r="C21748" t="str">
            <v>КАЮМОВ РАВИЛЬ РАВГАТОВИЧ</v>
          </cell>
        </row>
        <row r="21749">
          <cell r="B21749">
            <v>164703813449</v>
          </cell>
          <cell r="C21749" t="str">
            <v>КАЮМОВ РАДИК ФАНЕЛЕВИЧ</v>
          </cell>
        </row>
        <row r="21750">
          <cell r="B21750">
            <v>164809687593</v>
          </cell>
          <cell r="C21750" t="str">
            <v>КАЮМОВ РАФАЭЛЬ ФАРИТОВИЧ</v>
          </cell>
        </row>
        <row r="21751">
          <cell r="B21751">
            <v>165100250639</v>
          </cell>
          <cell r="C21751" t="str">
            <v>КАЮМОВ РАФИК ШАФИКОВИЧ</v>
          </cell>
        </row>
        <row r="21752">
          <cell r="B21752">
            <v>165033217915</v>
          </cell>
          <cell r="C21752" t="str">
            <v>КАЮМОВ РАШИД РАФИСОВИЧ</v>
          </cell>
        </row>
        <row r="21753">
          <cell r="B21753">
            <v>166020389228</v>
          </cell>
          <cell r="C21753" t="str">
            <v>КАЮМОВ РИВАЛЬ РАШИТОВИЧ</v>
          </cell>
        </row>
        <row r="21754">
          <cell r="B21754">
            <v>165004384566</v>
          </cell>
          <cell r="C21754" t="str">
            <v>Каюмов Ринат Рафисович</v>
          </cell>
        </row>
        <row r="21755">
          <cell r="B21755">
            <v>165053580281</v>
          </cell>
          <cell r="C21755" t="str">
            <v>КАЮМОВ РУСТАМ РАИСОВИЧ</v>
          </cell>
        </row>
        <row r="21756">
          <cell r="B21756">
            <v>162900020822</v>
          </cell>
          <cell r="C21756" t="str">
            <v>КАЮМОВ САЕЛ РАВИЛОВИЧ</v>
          </cell>
        </row>
        <row r="21757">
          <cell r="B21757">
            <v>165905844106</v>
          </cell>
          <cell r="C21757" t="str">
            <v>КАЮМОВ ТАГИР ИЛЬДАРОВИЧ</v>
          </cell>
        </row>
        <row r="21758">
          <cell r="B21758">
            <v>166003318379</v>
          </cell>
          <cell r="C21758" t="str">
            <v>КАЮМОВ ТАГИР РАУФОВИЧ</v>
          </cell>
        </row>
        <row r="21759">
          <cell r="B21759">
            <v>165601911470</v>
          </cell>
          <cell r="C21759" t="str">
            <v>КАЮМОВ ТИМУР ОЛЕГОВИЧ</v>
          </cell>
        </row>
        <row r="21760">
          <cell r="B21760">
            <v>163500081237</v>
          </cell>
          <cell r="C21760" t="str">
            <v>КАЮМОВ ФАНИЛЬ ГАБДУЛХАЕВИЧ</v>
          </cell>
        </row>
        <row r="21761">
          <cell r="B21761">
            <v>165808640308</v>
          </cell>
          <cell r="C21761" t="str">
            <v>КАЮМОВ ФАНИС ФАРИТОВИЧ</v>
          </cell>
        </row>
        <row r="21762">
          <cell r="B21762">
            <v>111000015745</v>
          </cell>
          <cell r="C21762" t="str">
            <v>КАЮМОВ ФАРИТ ГАБДРАШИТОВИЧ</v>
          </cell>
        </row>
        <row r="21763">
          <cell r="B21763">
            <v>165044538967</v>
          </cell>
          <cell r="C21763" t="str">
            <v>КАЮМОВ ХАЙДАР МИНДИЯРОВИЧ</v>
          </cell>
        </row>
        <row r="21764">
          <cell r="B21764">
            <v>165112684920</v>
          </cell>
          <cell r="C21764" t="str">
            <v>Каюмова Алина Сергеевна</v>
          </cell>
        </row>
        <row r="21765">
          <cell r="B21765">
            <v>164400585916</v>
          </cell>
          <cell r="C21765" t="str">
            <v>КАЮМОВА АЛЬБИНА АЛЬБЕРТОВНА</v>
          </cell>
        </row>
        <row r="21766">
          <cell r="B21766">
            <v>165705029305</v>
          </cell>
          <cell r="C21766" t="str">
            <v>КАЮМОВА АЛЬБИНА РИНАТОВНА</v>
          </cell>
        </row>
        <row r="21767">
          <cell r="B21767">
            <v>164601751345</v>
          </cell>
          <cell r="C21767" t="str">
            <v>КАЮМОВА АЛЬФИЯ МУХАМЕТОВНА</v>
          </cell>
        </row>
        <row r="21768">
          <cell r="B21768">
            <v>160802103820</v>
          </cell>
          <cell r="C21768" t="str">
            <v>КАЮМОВА АЛЬФИЯ РЕВКАТОВНА</v>
          </cell>
        </row>
        <row r="21769">
          <cell r="B21769">
            <v>165041624174</v>
          </cell>
          <cell r="C21769" t="str">
            <v>КАЮМОВА ГУЗЕЛЬ РАФАЭЛЕВНА</v>
          </cell>
        </row>
        <row r="21770">
          <cell r="B21770">
            <v>165907068900</v>
          </cell>
          <cell r="C21770" t="str">
            <v>КАЮМОВА ГУЛЬНАРА МАХАСИМОВНА</v>
          </cell>
        </row>
        <row r="21771">
          <cell r="B21771">
            <v>165048424054</v>
          </cell>
          <cell r="C21771" t="str">
            <v>Каюмова Гульсина Мустакимовна</v>
          </cell>
        </row>
        <row r="21772">
          <cell r="B21772">
            <v>165917491286</v>
          </cell>
          <cell r="C21772" t="str">
            <v>КАЮМОВА ДИЛЯРА ВАГИЗОВНА</v>
          </cell>
        </row>
        <row r="21773">
          <cell r="B21773">
            <v>163602670785</v>
          </cell>
          <cell r="C21773" t="str">
            <v>КАЮМОВА ЕЛЕНА АЛЕКСАНДРОВНА</v>
          </cell>
        </row>
        <row r="21774">
          <cell r="B21774">
            <v>165006139016</v>
          </cell>
          <cell r="C21774" t="str">
            <v>Каюмова Зелия Ахатовна</v>
          </cell>
        </row>
        <row r="21775">
          <cell r="B21775">
            <v>165106775738</v>
          </cell>
          <cell r="C21775" t="str">
            <v>Каюмова Ландыш Нургаязовна</v>
          </cell>
        </row>
        <row r="21776">
          <cell r="B21776">
            <v>165900212167</v>
          </cell>
          <cell r="C21776" t="str">
            <v>КАЮМОВА ЛЕНА ЯДКАРОВНА</v>
          </cell>
        </row>
        <row r="21777">
          <cell r="B21777">
            <v>166001062604</v>
          </cell>
          <cell r="C21777" t="str">
            <v>КАЮМОВА ЛИЛИЯ КАМИЛЕВНА</v>
          </cell>
        </row>
        <row r="21778">
          <cell r="B21778">
            <v>164802335850</v>
          </cell>
          <cell r="C21778" t="str">
            <v>КАЮМОВА ЛИЯ РАВИЛЬЕВНА</v>
          </cell>
        </row>
        <row r="21779">
          <cell r="B21779">
            <v>165001316261</v>
          </cell>
          <cell r="C21779" t="str">
            <v>Каюмова Милявшя Агзамовна</v>
          </cell>
        </row>
        <row r="21780">
          <cell r="B21780">
            <v>165003251700</v>
          </cell>
          <cell r="C21780" t="str">
            <v>Каюмова Райля Гиздулловна</v>
          </cell>
        </row>
        <row r="21781">
          <cell r="B21781">
            <v>160400706754</v>
          </cell>
          <cell r="C21781" t="str">
            <v>Каюмова Рафия Разифовна</v>
          </cell>
        </row>
        <row r="21782">
          <cell r="B21782">
            <v>164800923341</v>
          </cell>
          <cell r="C21782" t="str">
            <v>Каюмова Резида Исмагиловна</v>
          </cell>
        </row>
        <row r="21783">
          <cell r="B21783">
            <v>165050675263</v>
          </cell>
          <cell r="C21783" t="str">
            <v>Каюмова Светлана Викторовна</v>
          </cell>
        </row>
        <row r="21784">
          <cell r="B21784">
            <v>165100363150</v>
          </cell>
          <cell r="C21784" t="str">
            <v>Каюмова Татьяна Антоновна</v>
          </cell>
        </row>
        <row r="21785">
          <cell r="B21785">
            <v>164911125683</v>
          </cell>
          <cell r="C21785" t="str">
            <v>КАЮМОВА УГУЛХОН МАМАСАИДОВНА</v>
          </cell>
        </row>
        <row r="21786">
          <cell r="B21786">
            <v>162402565710</v>
          </cell>
          <cell r="C21786" t="str">
            <v>КАЮМОВА УЛЬЯНА ВИКТОРОВНА</v>
          </cell>
        </row>
        <row r="21787">
          <cell r="B21787">
            <v>165028004887</v>
          </cell>
          <cell r="C21787" t="str">
            <v>КАЮМОВА ЭЛЬВИНА НАИЛЕВНА</v>
          </cell>
        </row>
        <row r="21788">
          <cell r="B21788">
            <v>165718856447</v>
          </cell>
          <cell r="C21788" t="str">
            <v>КАЯ КЕМАЛ</v>
          </cell>
        </row>
        <row r="21789">
          <cell r="B21789">
            <v>166000260794</v>
          </cell>
          <cell r="C21789" t="str">
            <v>КАЯШОВ АНДРЕЙ АЛЕКСЕЕВИЧ</v>
          </cell>
        </row>
        <row r="21790">
          <cell r="B21790">
            <v>166100502180</v>
          </cell>
          <cell r="C21790" t="str">
            <v>КАЯШОВ КОНСТАНТИН ВАЛЕНТИНОВИЧ</v>
          </cell>
        </row>
        <row r="21791">
          <cell r="B21791">
            <v>164000293475</v>
          </cell>
          <cell r="C21791" t="str">
            <v>КВАКОВ МИХАИЛ ЮРЬЕВИЧ</v>
          </cell>
        </row>
        <row r="21792">
          <cell r="B21792">
            <v>165049894221</v>
          </cell>
          <cell r="C21792" t="str">
            <v>КВАН ДЕНИС ХАКСЕНОВИЧ</v>
          </cell>
        </row>
        <row r="21793">
          <cell r="B21793">
            <v>165105571241</v>
          </cell>
          <cell r="C21793" t="str">
            <v>КВАСНИКОВ ВАЛЕРИЙ ВЛАДИМИРОВИЧ</v>
          </cell>
        </row>
        <row r="21794">
          <cell r="B21794">
            <v>25609605290</v>
          </cell>
          <cell r="C21794" t="str">
            <v>КВАСНИН ВАСИЛИЙ СЕМЕНОВИЧ</v>
          </cell>
        </row>
        <row r="21795">
          <cell r="B21795">
            <v>165800706620</v>
          </cell>
          <cell r="C21795" t="str">
            <v>КВАЧ ЕВГЕНИЙ ИЛВЕРОВИЧ</v>
          </cell>
        </row>
        <row r="21796">
          <cell r="B21796">
            <v>165702917119</v>
          </cell>
          <cell r="C21796" t="str">
            <v>КВАШНИН АЛЕКСЕЙ АЛЕКСАНДРОВИЧ</v>
          </cell>
        </row>
        <row r="21797">
          <cell r="B21797">
            <v>164405037649</v>
          </cell>
          <cell r="C21797" t="str">
            <v>КВАШНИН ЕВГЕНИЙ ВИКТОРОВИЧ</v>
          </cell>
        </row>
        <row r="21798">
          <cell r="B21798">
            <v>163200945800</v>
          </cell>
          <cell r="C21798" t="str">
            <v>Квашнин Сергей Аркадьевич</v>
          </cell>
        </row>
        <row r="21799">
          <cell r="B21799">
            <v>165021322305</v>
          </cell>
          <cell r="C21799" t="str">
            <v>КВАШНИНА ВАЛЕНТИНА ЛЕОНИДОВНА</v>
          </cell>
        </row>
        <row r="21800">
          <cell r="B21800">
            <v>163203027389</v>
          </cell>
          <cell r="C21800" t="str">
            <v>Квашнина Ирина Александровна</v>
          </cell>
        </row>
        <row r="21801">
          <cell r="B21801">
            <v>165812515275</v>
          </cell>
          <cell r="C21801" t="str">
            <v>КВОН НАТАЛИЯ АЛЕКСЕЕВНА</v>
          </cell>
        </row>
        <row r="21802">
          <cell r="B21802">
            <v>165004378932</v>
          </cell>
          <cell r="C21802" t="str">
            <v>Кеворков Армен Сергеевич</v>
          </cell>
        </row>
        <row r="21803">
          <cell r="B21803">
            <v>165108805829</v>
          </cell>
          <cell r="C21803" t="str">
            <v>Кедр Камиль Фаатович</v>
          </cell>
        </row>
        <row r="21804">
          <cell r="B21804">
            <v>165900009077</v>
          </cell>
          <cell r="C21804" t="str">
            <v>КЕДРОВ ЛЕОНИД СЕРГЕЕВИЧ</v>
          </cell>
        </row>
        <row r="21805">
          <cell r="B21805">
            <v>164806795706</v>
          </cell>
          <cell r="C21805" t="str">
            <v>КЕЙЛЬ ГЛЕБ ВАЛЕНТИНОВИЧ</v>
          </cell>
        </row>
        <row r="21806">
          <cell r="B21806">
            <v>165051778712</v>
          </cell>
          <cell r="C21806" t="str">
            <v>КЕЙЛЬМАН АНДРЕЙ ВИКТОРОВИЧ</v>
          </cell>
        </row>
        <row r="21807">
          <cell r="B21807">
            <v>165000672588</v>
          </cell>
          <cell r="C21807" t="str">
            <v>Кейльман Светлана Валентиновна</v>
          </cell>
        </row>
        <row r="21808">
          <cell r="B21808">
            <v>431202492090</v>
          </cell>
          <cell r="C21808" t="str">
            <v>Кеймах Борис Александрович</v>
          </cell>
        </row>
        <row r="21809">
          <cell r="B21809">
            <v>166011267350</v>
          </cell>
          <cell r="C21809" t="str">
            <v>Келлер Максим Викторович</v>
          </cell>
        </row>
        <row r="21810">
          <cell r="B21810">
            <v>165020019828</v>
          </cell>
          <cell r="C21810" t="str">
            <v>Кель Надежда Анатольевна</v>
          </cell>
        </row>
        <row r="21811">
          <cell r="B21811">
            <v>165002877823</v>
          </cell>
          <cell r="C21811" t="str">
            <v>Кельбиев Балаширин Несрейтуллович</v>
          </cell>
        </row>
        <row r="21812">
          <cell r="B21812">
            <v>165001359025</v>
          </cell>
          <cell r="C21812" t="str">
            <v>КЕЛЬМЯШКИНА ЕЛЕНА АЛЕКСЕЕВНА</v>
          </cell>
        </row>
        <row r="21813">
          <cell r="B21813">
            <v>165004085005</v>
          </cell>
          <cell r="C21813" t="str">
            <v>КЕМЕЖ РАДМИЛА АНАТОЛЬЕВНА</v>
          </cell>
        </row>
        <row r="21814">
          <cell r="B21814">
            <v>166018965266</v>
          </cell>
          <cell r="C21814" t="str">
            <v>КЕНДЖАЕВ ИЛХОМ КОДИРОВИЧ</v>
          </cell>
        </row>
        <row r="21815">
          <cell r="B21815">
            <v>166019628425</v>
          </cell>
          <cell r="C21815" t="str">
            <v>КЕНЖЕБАЕВА ИНДИРА АЗРЕТКУЛОВНА</v>
          </cell>
        </row>
        <row r="21816">
          <cell r="B21816">
            <v>632135790722</v>
          </cell>
          <cell r="C21816" t="str">
            <v>КЕНЗИНА АННА АНДРЕЕВНА</v>
          </cell>
        </row>
        <row r="21817">
          <cell r="B21817">
            <v>166107310624</v>
          </cell>
          <cell r="C21817" t="str">
            <v>КЕРБЕНЁВА МЯРЗИЯ КОНСТАНТИНОВНА</v>
          </cell>
        </row>
        <row r="21818">
          <cell r="B21818">
            <v>165000740301</v>
          </cell>
          <cell r="C21818" t="str">
            <v>Керекеза Людмила Ивановна</v>
          </cell>
        </row>
        <row r="21819">
          <cell r="B21819">
            <v>166012109879</v>
          </cell>
          <cell r="C21819" t="str">
            <v>Керженцев Андрей Александрович</v>
          </cell>
        </row>
        <row r="21820">
          <cell r="B21820">
            <v>165900809980</v>
          </cell>
          <cell r="C21820" t="str">
            <v>Керженцева Наталья Николаевна</v>
          </cell>
        </row>
        <row r="21821">
          <cell r="B21821">
            <v>165052434827</v>
          </cell>
          <cell r="C21821" t="str">
            <v>Керимов Арастун Насиб оглы</v>
          </cell>
        </row>
        <row r="21822">
          <cell r="B21822">
            <v>161500422860</v>
          </cell>
          <cell r="C21822" t="str">
            <v>КЕРИМОВ ВАГИФ АЛИМУСА ОГЛЫ</v>
          </cell>
        </row>
        <row r="21823">
          <cell r="B21823">
            <v>183801086400</v>
          </cell>
          <cell r="C21823" t="str">
            <v>КЕРИМОВ ИЛКИН АЛИЮСИФ ОГЛЫ</v>
          </cell>
        </row>
        <row r="21824">
          <cell r="B21824">
            <v>166019063260</v>
          </cell>
          <cell r="C21824" t="str">
            <v>КЕРИМОВ МИРДЖАФАР ТАГЫ ОГЛЫ</v>
          </cell>
        </row>
        <row r="21825">
          <cell r="B21825">
            <v>166011455900</v>
          </cell>
          <cell r="C21825" t="str">
            <v>КЕРИМОВ МУБАРИЗ АРШАД ОГЛЫ</v>
          </cell>
        </row>
        <row r="21826">
          <cell r="B21826">
            <v>165900885170</v>
          </cell>
          <cell r="C21826" t="str">
            <v>КЕРИМОВ САРРАФ АХАД-ОГЛЫ</v>
          </cell>
        </row>
        <row r="21827">
          <cell r="B21827">
            <v>163204915002</v>
          </cell>
          <cell r="C21827" t="str">
            <v>КЕРИМОВ ТАЙЯР ГАСАН ОГЛЫ</v>
          </cell>
        </row>
        <row r="21828">
          <cell r="B21828">
            <v>164506999000</v>
          </cell>
          <cell r="C21828" t="str">
            <v>КЕРОВА НАТАЛЬЯ НИКОЛАЕВНА</v>
          </cell>
        </row>
        <row r="21829">
          <cell r="B21829">
            <v>165606560258</v>
          </cell>
          <cell r="C21829" t="str">
            <v>КЕСИЯН ДМИТРИЙ ВЛАДИМИРОВИЧ</v>
          </cell>
        </row>
        <row r="21830">
          <cell r="B21830">
            <v>165504311816</v>
          </cell>
          <cell r="C21830" t="str">
            <v>КЕСОВ ПАВЕЛ САВВИЧ</v>
          </cell>
        </row>
        <row r="21831">
          <cell r="B21831">
            <v>165500103131</v>
          </cell>
          <cell r="C21831" t="str">
            <v>КЕСОВ СПАРТАК ПАВЛОВИЧ</v>
          </cell>
        </row>
        <row r="21832">
          <cell r="B21832">
            <v>165127361368</v>
          </cell>
          <cell r="C21832" t="str">
            <v>КЕШИШЯН ОГАННЕС СЕРЖИКОВИЧ</v>
          </cell>
        </row>
        <row r="21833">
          <cell r="B21833">
            <v>165606796969</v>
          </cell>
          <cell r="C21833" t="str">
            <v>КЕЭРУ КРИСТИНА КОЙТОВНА</v>
          </cell>
        </row>
        <row r="21834">
          <cell r="B21834">
            <v>165918938834</v>
          </cell>
          <cell r="C21834" t="str">
            <v>КИАТРОВА ВЕРОНИКА ВИТАЛЬЕВНА</v>
          </cell>
        </row>
        <row r="21835">
          <cell r="B21835">
            <v>166008272230</v>
          </cell>
          <cell r="C21835" t="str">
            <v>КИБАРДИН АРТЕМ ЕВГЕНЬЕВИЧ</v>
          </cell>
        </row>
        <row r="21836">
          <cell r="B21836">
            <v>165002659977</v>
          </cell>
          <cell r="C21836" t="str">
            <v>КИБАТОВА АЛЬФИЯ ВАЗИХОВНА</v>
          </cell>
        </row>
        <row r="21837">
          <cell r="B21837">
            <v>165000345598</v>
          </cell>
          <cell r="C21837" t="str">
            <v>КИБИРЕВ ПАВЕЛ ПАВЛОВИЧ</v>
          </cell>
        </row>
        <row r="21838">
          <cell r="B21838">
            <v>165600133387</v>
          </cell>
          <cell r="C21838" t="str">
            <v>КИБРИЕЕВ МОХИРЖОН ХАКИМОВИЧ</v>
          </cell>
        </row>
        <row r="21839">
          <cell r="B21839">
            <v>165609795875</v>
          </cell>
          <cell r="C21839" t="str">
            <v>КИБРИЁЕВ ПАРВИН ХАКИМОВИЧ</v>
          </cell>
        </row>
        <row r="21840">
          <cell r="B21840">
            <v>165620265977</v>
          </cell>
          <cell r="C21840" t="str">
            <v>КИБРИЁЕВА ЗАМИРА АБУБАКРОВНА</v>
          </cell>
        </row>
        <row r="21841">
          <cell r="B21841">
            <v>165051779201</v>
          </cell>
          <cell r="C21841" t="str">
            <v>КИБЯКОВ АНДРЕЙ НИКОЛАЕВИЧ</v>
          </cell>
        </row>
        <row r="21842">
          <cell r="B21842">
            <v>166100867688</v>
          </cell>
          <cell r="C21842" t="str">
            <v>КИБЯКОВ ГЕННАДИЙ НИКОЛАЕВИЧ</v>
          </cell>
        </row>
        <row r="21843">
          <cell r="B21843">
            <v>165003655291</v>
          </cell>
          <cell r="C21843" t="str">
            <v>КИБЯКОВА ЕЛЕНА ВЛАДИМИРОВНА</v>
          </cell>
        </row>
        <row r="21844">
          <cell r="B21844">
            <v>161100460903</v>
          </cell>
          <cell r="C21844" t="str">
            <v>Киваева Елена Леонидовна</v>
          </cell>
        </row>
        <row r="21845">
          <cell r="B21845">
            <v>165124083433</v>
          </cell>
          <cell r="C21845" t="str">
            <v>КИЗИМ ЛЕОНИД МИХАЙЛОВИЧ</v>
          </cell>
        </row>
        <row r="21846">
          <cell r="B21846">
            <v>165035616986</v>
          </cell>
          <cell r="C21846" t="str">
            <v>КИЗИМА ЕЛЕНА ВЛАДИМИРОВНА</v>
          </cell>
        </row>
        <row r="21847">
          <cell r="B21847">
            <v>164405135220</v>
          </cell>
          <cell r="C21847" t="str">
            <v>Кизурова Резеда Мухаметшариповна</v>
          </cell>
        </row>
        <row r="21848">
          <cell r="B21848">
            <v>164500913261</v>
          </cell>
          <cell r="C21848" t="str">
            <v>Кикоть Алексей Анатольевич</v>
          </cell>
        </row>
        <row r="21849">
          <cell r="B21849">
            <v>164502602141</v>
          </cell>
          <cell r="C21849" t="str">
            <v>Кикоть Надежда Александровна</v>
          </cell>
        </row>
        <row r="21850">
          <cell r="B21850">
            <v>163100893805</v>
          </cell>
          <cell r="C21850" t="str">
            <v>КИЛЕЕВА НАТАЛЬЯ ВАСИЛЬЕВНА</v>
          </cell>
        </row>
        <row r="21851">
          <cell r="B21851">
            <v>166004911327</v>
          </cell>
          <cell r="C21851" t="str">
            <v>КИЛИГИН АРКАДИЙ ГЕННАДЬЕВИЧ</v>
          </cell>
        </row>
        <row r="21852">
          <cell r="B21852">
            <v>181300044879</v>
          </cell>
          <cell r="C21852" t="str">
            <v>КИЛИМНИК АЛЕКСАНДР ВИКТОРОВИЧ</v>
          </cell>
        </row>
        <row r="21853">
          <cell r="B21853">
            <v>165058049638</v>
          </cell>
          <cell r="C21853" t="str">
            <v>КИЛИН АНАТОЛИЙ ИВАНОВИЧ</v>
          </cell>
        </row>
        <row r="21854">
          <cell r="B21854">
            <v>161100063230</v>
          </cell>
          <cell r="C21854" t="str">
            <v>Килина Наталья Николаевна</v>
          </cell>
        </row>
        <row r="21855">
          <cell r="B21855">
            <v>165811877699</v>
          </cell>
          <cell r="C21855" t="str">
            <v>КИЛОВ КИРИЛЛ АЛЕКСАНДРОВИЧ</v>
          </cell>
        </row>
        <row r="21856">
          <cell r="B21856">
            <v>165805666379</v>
          </cell>
          <cell r="C21856" t="str">
            <v>КИЛОВА ЮЛИЯ АЛЕКСАНДРОВНА</v>
          </cell>
        </row>
        <row r="21857">
          <cell r="B21857">
            <v>163802330063</v>
          </cell>
          <cell r="C21857" t="str">
            <v>КИЛЬГАНОВ АЛЕКСАНДР АНАТОЛЬЕВИЧ</v>
          </cell>
        </row>
        <row r="21858">
          <cell r="B21858">
            <v>163801529995</v>
          </cell>
          <cell r="C21858" t="str">
            <v>КИЛЬГАНОВА ЕЛЕНА РОМАНОВНА</v>
          </cell>
        </row>
        <row r="21859">
          <cell r="B21859">
            <v>163800486770</v>
          </cell>
          <cell r="C21859" t="str">
            <v>Кильганова Наталья Алексеевна</v>
          </cell>
        </row>
        <row r="21860">
          <cell r="B21860">
            <v>163800385596</v>
          </cell>
          <cell r="C21860" t="str">
            <v>КИЛЬГАНОВА СВЕТЛАНА АНАТОЛЬЕВНА</v>
          </cell>
        </row>
        <row r="21861">
          <cell r="B21861">
            <v>371121293003</v>
          </cell>
          <cell r="C21861" t="str">
            <v>КИЛЬДИЯРОВ ТАЛГАТ ШАМИЛЬЕВИЧ</v>
          </cell>
        </row>
        <row r="21862">
          <cell r="B21862">
            <v>164201670638</v>
          </cell>
          <cell r="C21862" t="str">
            <v>Кильдияров Фарид Наилевич</v>
          </cell>
        </row>
        <row r="21863">
          <cell r="B21863">
            <v>164300097256</v>
          </cell>
          <cell r="C21863" t="str">
            <v>КИЛЬДИЯРОВА ЛУИЗА АЙРАТОВНА</v>
          </cell>
        </row>
        <row r="21864">
          <cell r="B21864">
            <v>164400015000</v>
          </cell>
          <cell r="C21864" t="str">
            <v>Кильдюшова Елена Ивановна</v>
          </cell>
        </row>
        <row r="21865">
          <cell r="B21865">
            <v>166300051008</v>
          </cell>
          <cell r="C21865" t="str">
            <v>КИЛЬКЕЕВА ЕЛЕНА АНАТОЛЬЕВНА</v>
          </cell>
        </row>
        <row r="21866">
          <cell r="B21866">
            <v>563400929323</v>
          </cell>
          <cell r="C21866" t="str">
            <v>КИЛЬМАКОВ ИЛЬНУР ГАЗИНУРОВИЧ</v>
          </cell>
        </row>
        <row r="21867">
          <cell r="B21867">
            <v>165704836786</v>
          </cell>
          <cell r="C21867" t="str">
            <v>КИЛЯХОВА ЛАРИСА ПАВЛОВНА</v>
          </cell>
        </row>
        <row r="21868">
          <cell r="B21868">
            <v>165920616489</v>
          </cell>
          <cell r="C21868" t="str">
            <v>КИЛЯЧКОВ АНДРЕЙ ДМИТРИЕВИЧ</v>
          </cell>
        </row>
        <row r="21869">
          <cell r="B21869">
            <v>521475306510</v>
          </cell>
          <cell r="C21869" t="str">
            <v>Ким Александр Вадимович</v>
          </cell>
        </row>
        <row r="21870">
          <cell r="B21870">
            <v>166015625230</v>
          </cell>
          <cell r="C21870" t="str">
            <v>КИМ АЛЕКСАНДР ВИЛЛЕВИЧ</v>
          </cell>
        </row>
        <row r="21871">
          <cell r="B21871">
            <v>583408978420</v>
          </cell>
          <cell r="C21871" t="str">
            <v>КИМ АЛЕНА ГЕОРГИЕВНА</v>
          </cell>
        </row>
        <row r="21872">
          <cell r="B21872">
            <v>166015714793</v>
          </cell>
          <cell r="C21872" t="str">
            <v>КИМ АНДРЕЙ РОМАНОВИЧ</v>
          </cell>
        </row>
        <row r="21873">
          <cell r="B21873">
            <v>165505533106</v>
          </cell>
          <cell r="C21873" t="str">
            <v>КИМ АРНЕС ИЛЬИЧ</v>
          </cell>
        </row>
        <row r="21874">
          <cell r="B21874">
            <v>165049772720</v>
          </cell>
          <cell r="C21874" t="str">
            <v>КИМ АРТЕМ ИОСИФОВИЧ</v>
          </cell>
        </row>
        <row r="21875">
          <cell r="B21875">
            <v>164909221502</v>
          </cell>
          <cell r="C21875" t="str">
            <v>Ким Афанасий Николаевич</v>
          </cell>
        </row>
        <row r="21876">
          <cell r="B21876">
            <v>164306120800</v>
          </cell>
          <cell r="C21876" t="str">
            <v>КИМ ДЕНИС ВЛАДИМИРОВИЧ</v>
          </cell>
        </row>
        <row r="21877">
          <cell r="B21877">
            <v>166023602878</v>
          </cell>
          <cell r="C21877" t="str">
            <v>КИМ ДМИТРИЙ ВЛАДИМИРОВИЧ</v>
          </cell>
        </row>
        <row r="21878">
          <cell r="B21878">
            <v>165606245778</v>
          </cell>
          <cell r="C21878" t="str">
            <v>КИМ ИГОРЬ ЛЕОНИДОВИЧ</v>
          </cell>
        </row>
        <row r="21879">
          <cell r="B21879">
            <v>165002002451</v>
          </cell>
          <cell r="C21879" t="str">
            <v>Ким Клавдия</v>
          </cell>
        </row>
        <row r="21880">
          <cell r="B21880">
            <v>641101399882</v>
          </cell>
          <cell r="C21880" t="str">
            <v>КИМ КОНСТАНТИН АДОЛЬЕВИЧ</v>
          </cell>
        </row>
        <row r="21881">
          <cell r="B21881">
            <v>164411790843</v>
          </cell>
          <cell r="C21881" t="str">
            <v>Ким Лилия Рустамовна</v>
          </cell>
        </row>
        <row r="21882">
          <cell r="B21882">
            <v>165400170776</v>
          </cell>
          <cell r="C21882" t="str">
            <v>КИМ ЛИЯ АЙДАРОВНА</v>
          </cell>
        </row>
        <row r="21883">
          <cell r="B21883">
            <v>165718615233</v>
          </cell>
          <cell r="C21883" t="str">
            <v>Ким Мадина Сергеевна</v>
          </cell>
        </row>
        <row r="21884">
          <cell r="B21884">
            <v>166015609358</v>
          </cell>
          <cell r="C21884" t="str">
            <v>КИМ МАРАТ ИОСИФОВИЧ</v>
          </cell>
        </row>
        <row r="21885">
          <cell r="B21885">
            <v>165052613223</v>
          </cell>
          <cell r="C21885" t="str">
            <v>КИМ МАРТА ПЕТРОВНА</v>
          </cell>
        </row>
        <row r="21886">
          <cell r="B21886">
            <v>163204668314</v>
          </cell>
          <cell r="C21886" t="str">
            <v>КИМ РАЗИНЯ ТУКТАРОВНА</v>
          </cell>
        </row>
        <row r="21887">
          <cell r="B21887">
            <v>162002121510</v>
          </cell>
          <cell r="C21887" t="str">
            <v>КИМ РАФАЭЛЬ ЛЬВОВИЧ</v>
          </cell>
        </row>
        <row r="21888">
          <cell r="B21888">
            <v>163302453412</v>
          </cell>
          <cell r="C21888" t="str">
            <v>КИМ СВЕТЛАНА ВИКТОРОВНА</v>
          </cell>
        </row>
        <row r="21889">
          <cell r="B21889">
            <v>270312881837</v>
          </cell>
          <cell r="C21889" t="str">
            <v>КИМ СЕРГЕЙ ВЛАДИМИРОВИЧ</v>
          </cell>
        </row>
        <row r="21890">
          <cell r="B21890">
            <v>165023185950</v>
          </cell>
          <cell r="C21890" t="str">
            <v>КИМ ЮРИЙ АЛЕКСАНДРОВИЧ</v>
          </cell>
        </row>
        <row r="21891">
          <cell r="B21891">
            <v>161601592058</v>
          </cell>
          <cell r="C21891" t="str">
            <v>КИМАЕВ ВАЛЕРИЙ ПАВЛОВИЧ</v>
          </cell>
        </row>
        <row r="21892">
          <cell r="B21892">
            <v>163903312423</v>
          </cell>
          <cell r="C21892" t="str">
            <v>Кимсанова Азизахан Мамутовна</v>
          </cell>
        </row>
        <row r="21893">
          <cell r="B21893">
            <v>165028692577</v>
          </cell>
          <cell r="C21893" t="str">
            <v>Киндеров Александр Александрович</v>
          </cell>
        </row>
        <row r="21894">
          <cell r="B21894">
            <v>165009920228</v>
          </cell>
          <cell r="C21894" t="str">
            <v>КИНДЯКОВА ТАТЬЯНА НИКОЛАЕВНА</v>
          </cell>
        </row>
        <row r="21895">
          <cell r="B21895">
            <v>165900614028</v>
          </cell>
          <cell r="C21895" t="str">
            <v>КИНДЯШЕВА ЛАРИСА ЯВУДОВНА</v>
          </cell>
        </row>
        <row r="21896">
          <cell r="B21896">
            <v>860317958498</v>
          </cell>
          <cell r="C21896" t="str">
            <v>КИНЗЯБУЛАТОВ АЛМАЗ АЙРАТОВИЧ</v>
          </cell>
        </row>
        <row r="21897">
          <cell r="B21897">
            <v>166016781721</v>
          </cell>
          <cell r="C21897" t="str">
            <v>КИНОСЬЯН АНДРЕЙ ВЛАДИМИРОВИЧ</v>
          </cell>
        </row>
        <row r="21898">
          <cell r="B21898">
            <v>165003083125</v>
          </cell>
          <cell r="C21898" t="str">
            <v>Кинцурашвили Ольга Николаевна</v>
          </cell>
        </row>
        <row r="21899">
          <cell r="B21899">
            <v>162001458045</v>
          </cell>
          <cell r="C21899" t="str">
            <v>Киняпина Елена Александровна</v>
          </cell>
        </row>
        <row r="21900">
          <cell r="B21900">
            <v>166016593703</v>
          </cell>
          <cell r="C21900" t="str">
            <v>КИПРОВ АЛЕКСЕЙ ВЛАДИМИРОВИЧ</v>
          </cell>
        </row>
        <row r="21901">
          <cell r="B21901">
            <v>165033344871</v>
          </cell>
          <cell r="C21901" t="str">
            <v>КИПРОВА АНАСТАСИЯ СЕРГЕЕВНА</v>
          </cell>
        </row>
        <row r="21902">
          <cell r="B21902">
            <v>161403860629</v>
          </cell>
          <cell r="C21902" t="str">
            <v>Кипячева Фаузия Шакировна</v>
          </cell>
        </row>
        <row r="21903">
          <cell r="B21903">
            <v>165500113179</v>
          </cell>
          <cell r="C21903" t="str">
            <v>КИРАКОСЯН АМАЛИЯ ПЕТРОСОВНА</v>
          </cell>
        </row>
        <row r="21904">
          <cell r="B21904">
            <v>166109090276</v>
          </cell>
          <cell r="C21904" t="str">
            <v>КИРАКОСЯН АРМЕН ОВСЕПОВИЧ</v>
          </cell>
        </row>
        <row r="21905">
          <cell r="B21905">
            <v>161501517681</v>
          </cell>
          <cell r="C21905" t="str">
            <v>КИРАКОСЯН ЕРАЗИК ВИКТОРОВНА</v>
          </cell>
        </row>
        <row r="21906">
          <cell r="B21906">
            <v>162403315713</v>
          </cell>
          <cell r="C21906" t="str">
            <v>КИРАМОВ АЛМАЗ НИЯЗОВИЧ</v>
          </cell>
        </row>
        <row r="21907">
          <cell r="B21907">
            <v>164600989306</v>
          </cell>
          <cell r="C21907" t="str">
            <v>КИРАМОВ ЛЕНАР РАШИТОВИЧ</v>
          </cell>
        </row>
        <row r="21908">
          <cell r="B21908">
            <v>162800905483</v>
          </cell>
          <cell r="C21908" t="str">
            <v>КИРАМОВ НАРГИЗ ФАРИДОВИЧ</v>
          </cell>
        </row>
        <row r="21909">
          <cell r="B21909">
            <v>165042283470</v>
          </cell>
          <cell r="C21909" t="str">
            <v>КИРАМОВ ШАМИЛ КАМИЛОВИЧ</v>
          </cell>
        </row>
        <row r="21910">
          <cell r="B21910">
            <v>165006895485</v>
          </cell>
          <cell r="C21910" t="str">
            <v>Кирамов Шамиль Аскатович</v>
          </cell>
        </row>
        <row r="21911">
          <cell r="B21911">
            <v>166017819801</v>
          </cell>
          <cell r="C21911" t="str">
            <v>КИРАСИРОВА АЛИНА АЛМАЗОВНА</v>
          </cell>
        </row>
        <row r="21912">
          <cell r="B21912">
            <v>165100511513</v>
          </cell>
          <cell r="C21912" t="str">
            <v>Киргизов Андрей Иванович</v>
          </cell>
        </row>
        <row r="21913">
          <cell r="B21913">
            <v>162611119540</v>
          </cell>
          <cell r="C21913" t="str">
            <v>Кирдяшева Светлана Михайловна</v>
          </cell>
        </row>
        <row r="21914">
          <cell r="B21914">
            <v>164400936522</v>
          </cell>
          <cell r="C21914" t="str">
            <v>Кирдяшов Александр Петрович</v>
          </cell>
        </row>
        <row r="21915">
          <cell r="B21915">
            <v>165023077553</v>
          </cell>
          <cell r="C21915" t="str">
            <v>Киреев Александр Павлович</v>
          </cell>
        </row>
        <row r="21916">
          <cell r="B21916">
            <v>165003172907</v>
          </cell>
          <cell r="C21916" t="str">
            <v>КИРЕЕВ ВАЛЕРИЙ ЮРЬЕВИЧ</v>
          </cell>
        </row>
        <row r="21917">
          <cell r="B21917">
            <v>165110462103</v>
          </cell>
          <cell r="C21917" t="str">
            <v>КИРЕЕВ ИГОРЬ АНАТОЛЬЕВИЧ</v>
          </cell>
        </row>
        <row r="21918">
          <cell r="B21918">
            <v>166109119574</v>
          </cell>
          <cell r="C21918" t="str">
            <v>КИРЕЕВ МАРАТ ВЛАДИМИРОВИЧ</v>
          </cell>
        </row>
        <row r="21919">
          <cell r="B21919">
            <v>164301146499</v>
          </cell>
          <cell r="C21919" t="str">
            <v>КИРЕЕВА ИЛЬМИРА АХАТОВНА</v>
          </cell>
        </row>
        <row r="21920">
          <cell r="B21920">
            <v>164401156349</v>
          </cell>
          <cell r="C21920" t="str">
            <v>КИРЕЕВА ФАНЗИЛЯ МУСАВИРОВНА</v>
          </cell>
        </row>
        <row r="21921">
          <cell r="B21921">
            <v>161400189508</v>
          </cell>
          <cell r="C21921" t="str">
            <v>Киренков Виктор Александрович</v>
          </cell>
        </row>
        <row r="21922">
          <cell r="B21922">
            <v>161402574209</v>
          </cell>
          <cell r="C21922" t="str">
            <v>КИРЕНКОВА ЕКАТЕРИНА ПЕТРОВНА</v>
          </cell>
        </row>
        <row r="21923">
          <cell r="B21923">
            <v>164700502220</v>
          </cell>
          <cell r="C21923" t="str">
            <v>Киржацких Жанна Владимировна</v>
          </cell>
        </row>
        <row r="21924">
          <cell r="B21924">
            <v>165205006317</v>
          </cell>
          <cell r="C21924" t="str">
            <v>Киржнер Наталья Юрьевна</v>
          </cell>
        </row>
        <row r="21925">
          <cell r="B21925">
            <v>165026272263</v>
          </cell>
          <cell r="C21925" t="str">
            <v>КИРИКОВ АЛЕКСАНДР НИКОЛАЕВИЧ</v>
          </cell>
        </row>
        <row r="21926">
          <cell r="B21926">
            <v>165045354112</v>
          </cell>
          <cell r="C21926" t="str">
            <v>Кириленко Светлана Геннадьевна</v>
          </cell>
        </row>
        <row r="21927">
          <cell r="B21927">
            <v>163802320273</v>
          </cell>
          <cell r="C21927" t="str">
            <v>КИРИЛИН АЛЕКСЕЙ РАФАЭЛЕВИЧ</v>
          </cell>
        </row>
        <row r="21928">
          <cell r="B21928">
            <v>165109088701</v>
          </cell>
          <cell r="C21928" t="str">
            <v>Кириллин Петр Иванович</v>
          </cell>
        </row>
        <row r="21929">
          <cell r="B21929">
            <v>161500594108</v>
          </cell>
          <cell r="C21929" t="str">
            <v>Кириллов Александр Александрович</v>
          </cell>
        </row>
        <row r="21930">
          <cell r="B21930">
            <v>166016347070</v>
          </cell>
          <cell r="C21930" t="str">
            <v>КИРИЛЛОВ АЛЕКСАНДР ВАЛЕРЬЕВИЧ</v>
          </cell>
        </row>
        <row r="21931">
          <cell r="B21931">
            <v>165002150330</v>
          </cell>
          <cell r="C21931" t="str">
            <v>Кириллов Александр Викторович</v>
          </cell>
        </row>
        <row r="21932">
          <cell r="B21932">
            <v>164802774303</v>
          </cell>
          <cell r="C21932" t="str">
            <v>Кириллов Алексей Борисович</v>
          </cell>
        </row>
        <row r="21933">
          <cell r="B21933">
            <v>164506179223</v>
          </cell>
          <cell r="C21933" t="str">
            <v>КИРИЛЛОВ АЛЕКСЕЙ ПЕТРОВИЧ</v>
          </cell>
        </row>
        <row r="21934">
          <cell r="B21934">
            <v>165018507909</v>
          </cell>
          <cell r="C21934" t="str">
            <v>Кириллов Анатолий Геннадьевич</v>
          </cell>
        </row>
        <row r="21935">
          <cell r="B21935">
            <v>165046027005</v>
          </cell>
          <cell r="C21935" t="str">
            <v>КИРИЛЛОВ ВАДИМ АНДРЕЕВИЧ</v>
          </cell>
        </row>
        <row r="21936">
          <cell r="B21936">
            <v>164602869597</v>
          </cell>
          <cell r="C21936" t="str">
            <v>КИРИЛЛОВ ВИКТОР ВЯЧЕСЛАВОВИЧ</v>
          </cell>
        </row>
        <row r="21937">
          <cell r="B21937">
            <v>163802711608</v>
          </cell>
          <cell r="C21937" t="str">
            <v>КИРИЛЛОВ ВЛАДИМИР ИВАНОВИЧ</v>
          </cell>
        </row>
        <row r="21938">
          <cell r="B21938">
            <v>163000103740</v>
          </cell>
          <cell r="C21938" t="str">
            <v>КИРИЛЛОВ ВЛАДИМИР ИЛЬИЧ</v>
          </cell>
        </row>
        <row r="21939">
          <cell r="B21939">
            <v>163200026926</v>
          </cell>
          <cell r="C21939" t="str">
            <v>КИРИЛЛОВ ГЕННАДИЙ АЛЕКСАНДРОВИЧ</v>
          </cell>
        </row>
        <row r="21940">
          <cell r="B21940">
            <v>165113331028</v>
          </cell>
          <cell r="C21940" t="str">
            <v>КИРИЛЛОВ ГЕННАДИЙ СЕМЕНОВИЧ</v>
          </cell>
        </row>
        <row r="21941">
          <cell r="B21941">
            <v>165052239833</v>
          </cell>
          <cell r="C21941" t="str">
            <v>КИРИЛЛОВ ДМИТРИЙ ИВАНОВИЧ</v>
          </cell>
        </row>
        <row r="21942">
          <cell r="B21942">
            <v>164803648453</v>
          </cell>
          <cell r="C21942" t="str">
            <v>КИРИЛЛОВ ИГОРЬ АЛЬТАФОВИЧ</v>
          </cell>
        </row>
        <row r="21943">
          <cell r="B21943">
            <v>165805679762</v>
          </cell>
          <cell r="C21943" t="str">
            <v>КИРИЛЛОВ ИГОРЬ ВИКТОРОВИЧ</v>
          </cell>
        </row>
        <row r="21944">
          <cell r="B21944">
            <v>165716523114</v>
          </cell>
          <cell r="C21944" t="str">
            <v>КИРИЛЛОВ ИЛЬЯ СЕРГЕЕВИЧ</v>
          </cell>
        </row>
        <row r="21945">
          <cell r="B21945">
            <v>161201062465</v>
          </cell>
          <cell r="C21945" t="str">
            <v>Кириллов Леонид Григорьевич</v>
          </cell>
        </row>
        <row r="21946">
          <cell r="B21946">
            <v>165812067320</v>
          </cell>
          <cell r="C21946" t="str">
            <v>КИРИЛЛОВ МАКСИМ СЕРГЕЕВИЧ</v>
          </cell>
        </row>
        <row r="21947">
          <cell r="B21947">
            <v>163200035127</v>
          </cell>
          <cell r="C21947" t="str">
            <v>КИРИЛЛОВ МИХАИЛ АЛЕКСАНДРОВИЧ</v>
          </cell>
        </row>
        <row r="21948">
          <cell r="B21948">
            <v>164000590911</v>
          </cell>
          <cell r="C21948" t="str">
            <v>КИРИЛЛОВ ОЛЕГ ПЕТРОВИЧ</v>
          </cell>
        </row>
        <row r="21949">
          <cell r="B21949">
            <v>165034474270</v>
          </cell>
          <cell r="C21949" t="str">
            <v>КИРИЛЛОВ ПАВЕЛ АНДРЕЕВИЧ</v>
          </cell>
        </row>
        <row r="21950">
          <cell r="B21950">
            <v>163601584244</v>
          </cell>
          <cell r="C21950" t="str">
            <v>Кириллов Ринат Владимирович</v>
          </cell>
        </row>
        <row r="21951">
          <cell r="B21951">
            <v>165910191212</v>
          </cell>
          <cell r="C21951" t="str">
            <v>Кириллов Роман Вячеславович</v>
          </cell>
        </row>
        <row r="21952">
          <cell r="B21952">
            <v>165205435796</v>
          </cell>
          <cell r="C21952" t="str">
            <v>КИРИЛЛОВ СЕРГЕЙ АЛЕКСАНДРОВИЧ</v>
          </cell>
        </row>
        <row r="21953">
          <cell r="B21953">
            <v>166107008501</v>
          </cell>
          <cell r="C21953" t="str">
            <v>КИРИЛЛОВ СЕРГЕЙ ВИКТОРОВИЧ</v>
          </cell>
        </row>
        <row r="21954">
          <cell r="B21954">
            <v>165900662007</v>
          </cell>
          <cell r="C21954" t="str">
            <v>КИРИЛЛОВ СТАНИСЛАВ ЛЕОНИДОВИЧ</v>
          </cell>
        </row>
        <row r="21955">
          <cell r="B21955">
            <v>380410665262</v>
          </cell>
          <cell r="C21955" t="str">
            <v>КИРИЛЛОВА АННА АНАТОЛЬЕВНА</v>
          </cell>
        </row>
        <row r="21956">
          <cell r="B21956">
            <v>166015494410</v>
          </cell>
          <cell r="C21956" t="str">
            <v>КИРИЛЛОВА ВАЛЕНТИНА БОРИСОВНА</v>
          </cell>
        </row>
        <row r="21957">
          <cell r="B21957">
            <v>165802805899</v>
          </cell>
          <cell r="C21957" t="str">
            <v>КИРИЛЛОВА ВАЛЕРИЯ ЭДУАРДОВНА</v>
          </cell>
        </row>
        <row r="21958">
          <cell r="B21958">
            <v>165200150892</v>
          </cell>
          <cell r="C21958" t="str">
            <v>Кириллова Ирина Владимировна</v>
          </cell>
        </row>
        <row r="21959">
          <cell r="B21959">
            <v>165019347920</v>
          </cell>
          <cell r="C21959" t="str">
            <v>КИРИЛЛОВА ИРИНА НИКОЛАЕВНА</v>
          </cell>
        </row>
        <row r="21960">
          <cell r="B21960">
            <v>165039025889</v>
          </cell>
          <cell r="C21960" t="str">
            <v>КИРИЛЛОВА ЛАРИСА АНАТОЛЬЕВНА</v>
          </cell>
        </row>
        <row r="21961">
          <cell r="B21961">
            <v>163202436660</v>
          </cell>
          <cell r="C21961" t="str">
            <v>КИРИЛЛОВА ЛЮБОВЬ ГЕННАДЬЕВНА</v>
          </cell>
        </row>
        <row r="21962">
          <cell r="B21962">
            <v>166300077006</v>
          </cell>
          <cell r="C21962" t="str">
            <v>Кириллова Людмила Ивановна</v>
          </cell>
        </row>
        <row r="21963">
          <cell r="B21963">
            <v>164000913601</v>
          </cell>
          <cell r="C21963" t="str">
            <v>Кириллова Мария Владимировна</v>
          </cell>
        </row>
        <row r="21964">
          <cell r="B21964">
            <v>163201154247</v>
          </cell>
          <cell r="C21964" t="str">
            <v>КИРИЛЛОВА НАДЕЖДА АЛЕКСЕЕВНА</v>
          </cell>
        </row>
        <row r="21965">
          <cell r="B21965">
            <v>164800379509</v>
          </cell>
          <cell r="C21965" t="str">
            <v>Кириллова Наталия Александровна</v>
          </cell>
        </row>
        <row r="21966">
          <cell r="B21966">
            <v>164500019008</v>
          </cell>
          <cell r="C21966" t="str">
            <v>Кириллова Наталия Владимировна</v>
          </cell>
        </row>
        <row r="21967">
          <cell r="B21967">
            <v>166108121387</v>
          </cell>
          <cell r="C21967" t="str">
            <v>КИРИЛЛОВА ОЛЕСЯ НИКОЛАЕВНА</v>
          </cell>
        </row>
        <row r="21968">
          <cell r="B21968">
            <v>165900570116</v>
          </cell>
          <cell r="C21968" t="str">
            <v>Кириллова Ольга Владимировна</v>
          </cell>
        </row>
        <row r="21969">
          <cell r="B21969">
            <v>165203496137</v>
          </cell>
          <cell r="C21969" t="str">
            <v>Кириллова Ольга Дмитриевна</v>
          </cell>
        </row>
        <row r="21970">
          <cell r="B21970">
            <v>165043165617</v>
          </cell>
          <cell r="C21970" t="str">
            <v>КИРИЛЛОВА РЕГИНА АЛЕКСАНДРОВНА</v>
          </cell>
        </row>
        <row r="21971">
          <cell r="B21971">
            <v>165200066231</v>
          </cell>
          <cell r="C21971" t="str">
            <v>Кириллова Светлана Борисовна</v>
          </cell>
        </row>
        <row r="21972">
          <cell r="B21972">
            <v>165603947962</v>
          </cell>
          <cell r="C21972" t="str">
            <v>КИРИЛЛОВА ТАТЬЯНА АЛЕКСАНДРОВНА</v>
          </cell>
        </row>
        <row r="21973">
          <cell r="B21973">
            <v>161401341850</v>
          </cell>
          <cell r="C21973" t="str">
            <v>КИРИЛЛОВА ФЕРАЯ САЛИХЗЯНОВНА</v>
          </cell>
        </row>
        <row r="21974">
          <cell r="B21974">
            <v>165034371476</v>
          </cell>
          <cell r="C21974" t="str">
            <v>Кириллова Эльмира Рафкатовна</v>
          </cell>
        </row>
        <row r="21975">
          <cell r="B21975">
            <v>165901455187</v>
          </cell>
          <cell r="C21975" t="str">
            <v>КИРИЛЛОВА ЮЛИЯ АНАТОЛЬЕВНА</v>
          </cell>
        </row>
        <row r="21976">
          <cell r="B21976">
            <v>165124988834</v>
          </cell>
          <cell r="C21976" t="str">
            <v>КИРИЛОВ АЛЕКСАНДР АЛЕКСАНДРОВИЧ</v>
          </cell>
        </row>
        <row r="21977">
          <cell r="B21977">
            <v>164492374366</v>
          </cell>
          <cell r="C21977" t="str">
            <v>Кирилов Александр Михайлович</v>
          </cell>
        </row>
        <row r="21978">
          <cell r="B21978">
            <v>162611431527</v>
          </cell>
          <cell r="C21978" t="str">
            <v>КИРИЛОВ АНАТОЛИЙ ГЕННАДЬЕВИЧ</v>
          </cell>
        </row>
        <row r="21979">
          <cell r="B21979">
            <v>165125583492</v>
          </cell>
          <cell r="C21979" t="str">
            <v>КИРИЛОВ БУЛАТ РАФАЗИЛОВИЧ</v>
          </cell>
        </row>
        <row r="21980">
          <cell r="B21980">
            <v>165052668102</v>
          </cell>
          <cell r="C21980" t="str">
            <v>КИРИЛОВ ВИТАЛИЙ ВАЛЕНТИНОВИЧ</v>
          </cell>
        </row>
        <row r="21981">
          <cell r="B21981">
            <v>161602900555</v>
          </cell>
          <cell r="C21981" t="str">
            <v>Кирилов Геннадий Григорьевич</v>
          </cell>
        </row>
        <row r="21982">
          <cell r="B21982">
            <v>165029558126</v>
          </cell>
          <cell r="C21982" t="str">
            <v>КИРИЛОВ ДЕНИС АЛЕКСАНДРОВИЧ</v>
          </cell>
        </row>
        <row r="21983">
          <cell r="B21983">
            <v>165032340803</v>
          </cell>
          <cell r="C21983" t="str">
            <v>КИРИЛОВ ЕВГЕНИЙ НИКОЛАЕВИЧ</v>
          </cell>
        </row>
        <row r="21984">
          <cell r="B21984">
            <v>164406795740</v>
          </cell>
          <cell r="C21984" t="str">
            <v>КИРИЛОВ ЕГОР АЛЕКСАНДРОВИЧ</v>
          </cell>
        </row>
        <row r="21985">
          <cell r="B21985">
            <v>165002511378</v>
          </cell>
          <cell r="C21985" t="str">
            <v>КИРИЛОВ ИГОРЬ ВАЛЕНТИНОВИЧ</v>
          </cell>
        </row>
        <row r="21986">
          <cell r="B21986">
            <v>165505144942</v>
          </cell>
          <cell r="C21986" t="str">
            <v>КИРИЛОВ ОЛЕГ ВЛАДИМИРОВИЧ</v>
          </cell>
        </row>
        <row r="21987">
          <cell r="B21987">
            <v>165124988908</v>
          </cell>
          <cell r="C21987" t="str">
            <v>КИРИЛОВ ПАВЕЛ АЛЕКСАНДРОВИЧ</v>
          </cell>
        </row>
        <row r="21988">
          <cell r="B21988">
            <v>165711943330</v>
          </cell>
          <cell r="C21988" t="str">
            <v>КИРИЛОВ РОМАН АЛЕКСАНДРОВИЧ</v>
          </cell>
        </row>
        <row r="21989">
          <cell r="B21989">
            <v>164400522930</v>
          </cell>
          <cell r="C21989" t="str">
            <v>КИРИЛОВ СЕРГЕЙ МИХАЙЛОВИЧ</v>
          </cell>
        </row>
        <row r="21990">
          <cell r="B21990">
            <v>165002224006</v>
          </cell>
          <cell r="C21990" t="str">
            <v>Кирилова Галина Максимовна</v>
          </cell>
        </row>
        <row r="21991">
          <cell r="B21991">
            <v>22504256417</v>
          </cell>
          <cell r="C21991" t="str">
            <v>КИРИЛОВА ГУЗЕЛЬ КАМИЛОВНА</v>
          </cell>
        </row>
        <row r="21992">
          <cell r="B21992">
            <v>165008340263</v>
          </cell>
          <cell r="C21992" t="str">
            <v>КИРИЛОВА ЕЛЕНА ИГНАТЬЕВНА</v>
          </cell>
        </row>
        <row r="21993">
          <cell r="B21993">
            <v>165205157330</v>
          </cell>
          <cell r="C21993" t="str">
            <v>КИРИЛОВА ЛЮДМИЛА ЕВГЕНЬЕВНА</v>
          </cell>
        </row>
        <row r="21994">
          <cell r="B21994">
            <v>165121449584</v>
          </cell>
          <cell r="C21994" t="str">
            <v>КИРИЛОВА НИНА НИКОЛАЕВНА</v>
          </cell>
        </row>
        <row r="21995">
          <cell r="B21995">
            <v>162802341264</v>
          </cell>
          <cell r="C21995" t="str">
            <v>Кирилова Ольга Сергеевна</v>
          </cell>
        </row>
        <row r="21996">
          <cell r="B21996">
            <v>165605722629</v>
          </cell>
          <cell r="C21996" t="str">
            <v>КИРИЛУШКИНА НАТАЛЬЯ ВЛАДИМИРОВНА</v>
          </cell>
        </row>
        <row r="21997">
          <cell r="B21997">
            <v>165507111967</v>
          </cell>
          <cell r="C21997" t="str">
            <v>КИРИЛЮК МАРИНА ВАЛЕРЬЕВНА</v>
          </cell>
        </row>
        <row r="21998">
          <cell r="B21998">
            <v>161103571915</v>
          </cell>
          <cell r="C21998" t="str">
            <v>КИРИЧЕНКО ДЕНИС ВИКТОРОВИЧ</v>
          </cell>
        </row>
        <row r="21999">
          <cell r="B21999">
            <v>165005478640</v>
          </cell>
          <cell r="C21999" t="str">
            <v>КИРИЧЕНКО ИРИНА АНАТОЛЬЕВНА</v>
          </cell>
        </row>
        <row r="22000">
          <cell r="B22000">
            <v>511500187944</v>
          </cell>
          <cell r="C22000" t="str">
            <v>КИРИЧЕНКО СВЕТЛАНА ВЛАДИМИРОВНА</v>
          </cell>
        </row>
        <row r="22001">
          <cell r="B22001">
            <v>165806500390</v>
          </cell>
          <cell r="C22001" t="str">
            <v>КИРИЧЕНКОВ РОМАН ВЛАДИМИРОВИЧ</v>
          </cell>
        </row>
        <row r="22002">
          <cell r="B22002">
            <v>165607608833</v>
          </cell>
          <cell r="C22002" t="str">
            <v>КИРКЕВИЧ АНАСТАСИЯ ВАЛЕРЬЕВНА</v>
          </cell>
        </row>
        <row r="22003">
          <cell r="B22003">
            <v>161101266458</v>
          </cell>
          <cell r="C22003" t="str">
            <v>КИРКИТАДЗЕ ЕЛВАРДИ ШАКРОВИЧ</v>
          </cell>
        </row>
        <row r="22004">
          <cell r="B22004">
            <v>165007413409</v>
          </cell>
          <cell r="C22004" t="str">
            <v>КИРПИЧЕВ АЛЕКСЕЙ ВИКТОРОВИЧ</v>
          </cell>
        </row>
        <row r="22005">
          <cell r="B22005">
            <v>165909735757</v>
          </cell>
          <cell r="C22005" t="str">
            <v>КИРПИЧНИКОВА АНАСТАСИЯ СЕРГЕЕВНА</v>
          </cell>
        </row>
        <row r="22006">
          <cell r="B22006">
            <v>165807456909</v>
          </cell>
          <cell r="C22006" t="str">
            <v>КИРПИЧНИКОВА ЛИДИЯ МИХАЙЛОВНА</v>
          </cell>
        </row>
        <row r="22007">
          <cell r="B22007">
            <v>165700583069</v>
          </cell>
          <cell r="C22007" t="str">
            <v>КИРПИЧНИКОВА ОЛЬГА МИХАЙЛОВНА</v>
          </cell>
        </row>
        <row r="22008">
          <cell r="B22008">
            <v>164811672869</v>
          </cell>
          <cell r="C22008" t="str">
            <v>КИРПИЧНИКОВА ЮЛИЯ АНДРЕЕВНА</v>
          </cell>
        </row>
        <row r="22009">
          <cell r="B22009">
            <v>165057189544</v>
          </cell>
          <cell r="C22009" t="str">
            <v>КИРСАНОВ АНДРЕЙ СЕРГЕЕВИЧ</v>
          </cell>
        </row>
        <row r="22010">
          <cell r="B22010">
            <v>165900210868</v>
          </cell>
          <cell r="C22010" t="str">
            <v>КИРСАНОВ АНТОН ЮРЬЕВИЧ</v>
          </cell>
        </row>
        <row r="22011">
          <cell r="B22011">
            <v>165807938300</v>
          </cell>
          <cell r="C22011" t="str">
            <v>КИРСАНОВ АРТЕМ ВАСИЛЬЕВИЧ</v>
          </cell>
        </row>
        <row r="22012">
          <cell r="B22012">
            <v>165003817785</v>
          </cell>
          <cell r="C22012" t="str">
            <v>КИРСАНОВ ИЛЬЯ СЕРГЕЕВИЧ</v>
          </cell>
        </row>
        <row r="22013">
          <cell r="B22013">
            <v>165000706773</v>
          </cell>
          <cell r="C22013" t="str">
            <v>Кирсанов Сергей Викторович</v>
          </cell>
        </row>
        <row r="22014">
          <cell r="B22014">
            <v>165902647558</v>
          </cell>
          <cell r="C22014" t="str">
            <v>КИРСАНОВА АНЖЕЛИКА ШАМИЛЕВНА</v>
          </cell>
        </row>
        <row r="22015">
          <cell r="B22015">
            <v>165918404335</v>
          </cell>
          <cell r="C22015" t="str">
            <v>КИРСАНОВА АННА ВЛАДИМИРОВНА</v>
          </cell>
        </row>
        <row r="22016">
          <cell r="B22016">
            <v>166017863617</v>
          </cell>
          <cell r="C22016" t="str">
            <v>КИРСАНОВА ДАРЬЯ ЕВГЕНЬЕВНА</v>
          </cell>
        </row>
        <row r="22017">
          <cell r="B22017">
            <v>645412310570</v>
          </cell>
          <cell r="C22017" t="str">
            <v>КИРХИЕВ ХИДИРНАБИ</v>
          </cell>
        </row>
        <row r="22018">
          <cell r="B22018">
            <v>164445324456</v>
          </cell>
          <cell r="C22018" t="str">
            <v>КИРЧАНОВА МАРИНА ВАСИЛЬЕВНА</v>
          </cell>
        </row>
        <row r="22019">
          <cell r="B22019">
            <v>165003476895</v>
          </cell>
          <cell r="C22019" t="str">
            <v>КИРШИН АНДРЕЙ АЛЕКСАНДРОВИЧ</v>
          </cell>
        </row>
        <row r="22020">
          <cell r="B22020">
            <v>165908546348</v>
          </cell>
          <cell r="C22020" t="str">
            <v>Киршина Марина Александровна</v>
          </cell>
        </row>
        <row r="22021">
          <cell r="B22021">
            <v>160501963885</v>
          </cell>
          <cell r="C22021" t="str">
            <v>КИРЬЯНОВ АНТОН НИКОЛАЕВИЧ</v>
          </cell>
        </row>
        <row r="22022">
          <cell r="B22022">
            <v>166000002000</v>
          </cell>
          <cell r="C22022" t="str">
            <v>Кирьянов Олег Александрович</v>
          </cell>
        </row>
        <row r="22023">
          <cell r="B22023">
            <v>166003820846</v>
          </cell>
          <cell r="C22023" t="str">
            <v>Кирьянова Гузель Ленарисовна</v>
          </cell>
        </row>
        <row r="22024">
          <cell r="B22024">
            <v>165042717449</v>
          </cell>
          <cell r="C22024" t="str">
            <v>КИРЮХИН АНДРЕЙ МИХАЙЛОВИЧ</v>
          </cell>
        </row>
        <row r="22025">
          <cell r="B22025">
            <v>165600204486</v>
          </cell>
          <cell r="C22025" t="str">
            <v>КИРЮХИН ОЛЕГ АНАТОЛЬЕВИЧ</v>
          </cell>
        </row>
        <row r="22026">
          <cell r="B22026">
            <v>164806645997</v>
          </cell>
          <cell r="C22026" t="str">
            <v>Кирюхин Павел Анатольевич</v>
          </cell>
        </row>
        <row r="22027">
          <cell r="B22027">
            <v>165907792573</v>
          </cell>
          <cell r="C22027" t="str">
            <v>КИРЮХИНА АННА СЕРГЕЕВНА</v>
          </cell>
        </row>
        <row r="22028">
          <cell r="B22028">
            <v>165119263504</v>
          </cell>
          <cell r="C22028" t="str">
            <v>Кирюшенкова Людмила Алексеевна</v>
          </cell>
        </row>
        <row r="22029">
          <cell r="B22029">
            <v>162306107203</v>
          </cell>
          <cell r="C22029" t="str">
            <v>КИРЮШИН АЛЕКСЕЙ ЮРЬЕВИЧ</v>
          </cell>
        </row>
        <row r="22030">
          <cell r="B22030">
            <v>165030028204</v>
          </cell>
          <cell r="C22030" t="str">
            <v>КИРЮШИН АНДРЕЙ ВАЛЕРЬЕВИЧ</v>
          </cell>
        </row>
        <row r="22031">
          <cell r="B22031">
            <v>164508710908</v>
          </cell>
          <cell r="C22031" t="str">
            <v>КИРЮШИН ИГОРЬ СТАНИСЛАВОВИЧ</v>
          </cell>
        </row>
        <row r="22032">
          <cell r="B22032">
            <v>166014595582</v>
          </cell>
          <cell r="C22032" t="str">
            <v>КИРЮШКИН ВАСИЛИЙ СЕРГЕЕВИЧ</v>
          </cell>
        </row>
        <row r="22033">
          <cell r="B22033">
            <v>163100222275</v>
          </cell>
          <cell r="C22033" t="str">
            <v>Кирюшова Татьяна Михайловна</v>
          </cell>
        </row>
        <row r="22034">
          <cell r="B22034">
            <v>164800484486</v>
          </cell>
          <cell r="C22034" t="str">
            <v>КИРЯСОВА НАТАЛЬЯ ВИКТОРОВНА</v>
          </cell>
        </row>
        <row r="22035">
          <cell r="B22035">
            <v>165706501810</v>
          </cell>
          <cell r="C22035" t="str">
            <v>КИСАМОВА РАВИЯ НИЗАМУТДИНОВНА</v>
          </cell>
        </row>
        <row r="22036">
          <cell r="B22036">
            <v>166002753001</v>
          </cell>
          <cell r="C22036" t="str">
            <v>Киселев Александр Анатольевич</v>
          </cell>
        </row>
        <row r="22037">
          <cell r="B22037">
            <v>163401319785</v>
          </cell>
          <cell r="C22037" t="str">
            <v>Киселев Александр Андреевич</v>
          </cell>
        </row>
        <row r="22038">
          <cell r="B22038">
            <v>165913315956</v>
          </cell>
          <cell r="C22038" t="str">
            <v>КИСЕЛЕВ АЛЕКСАНДР НИКОЛАЕВИЧ</v>
          </cell>
        </row>
        <row r="22039">
          <cell r="B22039">
            <v>166014358535</v>
          </cell>
          <cell r="C22039" t="str">
            <v>КИСЕЛЕВ АЛЕКСАНДР ЮРЬЕВИЧ</v>
          </cell>
        </row>
        <row r="22040">
          <cell r="B22040">
            <v>164444595622</v>
          </cell>
          <cell r="C22040" t="str">
            <v>КИСЕЛЕВ АЛЕКСЕЙ ВИКТОРОВИЧ</v>
          </cell>
        </row>
        <row r="22041">
          <cell r="B22041">
            <v>560100496962</v>
          </cell>
          <cell r="C22041" t="str">
            <v>КИСЕЛЕВ АЛЕКСЕЙ НИКОЛАЕВИЧ</v>
          </cell>
        </row>
        <row r="22042">
          <cell r="B22042">
            <v>165807851497</v>
          </cell>
          <cell r="C22042" t="str">
            <v>КИСЕЛЕВ АЛЕКСЕЙ СЕРГЕЕВИЧ</v>
          </cell>
        </row>
        <row r="22043">
          <cell r="B22043">
            <v>165000398783</v>
          </cell>
          <cell r="C22043" t="str">
            <v>Киселев Анатолий Иванович</v>
          </cell>
        </row>
        <row r="22044">
          <cell r="B22044">
            <v>165054183657</v>
          </cell>
          <cell r="C22044" t="str">
            <v>КИСЕЛЕВ БОГДАН МАКСИМОВИЧ</v>
          </cell>
        </row>
        <row r="22045">
          <cell r="B22045">
            <v>165911534550</v>
          </cell>
          <cell r="C22045" t="str">
            <v>КИСЕЛЕВ ВАЛЕРИЙ ГРИГОРЬЕВИЧ</v>
          </cell>
        </row>
        <row r="22046">
          <cell r="B22046">
            <v>164500978967</v>
          </cell>
          <cell r="C22046" t="str">
            <v>КИСЕЛЁВ ВИТАЛИЙ АЛЕКСАНДРОВИЧ</v>
          </cell>
        </row>
        <row r="22047">
          <cell r="B22047">
            <v>162001465807</v>
          </cell>
          <cell r="C22047" t="str">
            <v>КИСЕЛЕВ ВЯЧЕСЛАВ АНАТОЛЬЕВИЧ</v>
          </cell>
        </row>
        <row r="22048">
          <cell r="B22048">
            <v>164804794760</v>
          </cell>
          <cell r="C22048" t="str">
            <v>КИСЕЛЕВ ДМИТРИЙ ГЕОРГИЕВИЧ</v>
          </cell>
        </row>
        <row r="22049">
          <cell r="B22049">
            <v>165003630956</v>
          </cell>
          <cell r="C22049" t="str">
            <v>КИСЕЛЕВ ИВАН СЕРГЕЕВИЧ</v>
          </cell>
        </row>
        <row r="22050">
          <cell r="B22050">
            <v>165715622419</v>
          </cell>
          <cell r="C22050" t="str">
            <v>КИСЕЛЕВ ЛЕОНИД АЛЕКСАНДРОВИЧ</v>
          </cell>
        </row>
        <row r="22051">
          <cell r="B22051">
            <v>161600022680</v>
          </cell>
          <cell r="C22051" t="str">
            <v>КИСЕЛЕВ ПАВЕЛ МИХАЙЛОВИЧ</v>
          </cell>
        </row>
        <row r="22052">
          <cell r="B22052">
            <v>165706561128</v>
          </cell>
          <cell r="C22052" t="str">
            <v>КИСЕЛЕВ СЕРГЕЙ АНАТОЛЬЕВИЧ</v>
          </cell>
        </row>
        <row r="22053">
          <cell r="B22053">
            <v>165051181210</v>
          </cell>
          <cell r="C22053" t="str">
            <v>КИСЕЛЕВ СЕРГЕЙ БОРИСОВИЧ</v>
          </cell>
        </row>
        <row r="22054">
          <cell r="B22054">
            <v>165702772270</v>
          </cell>
          <cell r="C22054" t="str">
            <v>КИСЕЛЕВ СЕРГЕЙ ВЛАДИМИРОВИЧ</v>
          </cell>
        </row>
        <row r="22055">
          <cell r="B22055">
            <v>165900575192</v>
          </cell>
          <cell r="C22055" t="str">
            <v>КИСЕЛЕВ СЕРГЕЙ ВЛАДИМИРОВИЧ</v>
          </cell>
        </row>
        <row r="22056">
          <cell r="B22056">
            <v>164508523231</v>
          </cell>
          <cell r="C22056" t="str">
            <v>КИСЕЛЁВ СЕРГЕЙ ЕВГЕНЬЕВИЧ</v>
          </cell>
        </row>
        <row r="22057">
          <cell r="B22057">
            <v>166019273973</v>
          </cell>
          <cell r="C22057" t="str">
            <v>КИСЕЛЕВ ТИМУР ВЛАДИСЛАВОВИЧ</v>
          </cell>
        </row>
        <row r="22058">
          <cell r="B22058">
            <v>165103267052</v>
          </cell>
          <cell r="C22058" t="str">
            <v>КИСЕЛЕВ ЮРИЙ АЛЕКСАНДРОВИЧ</v>
          </cell>
        </row>
        <row r="22059">
          <cell r="B22059">
            <v>161403031935</v>
          </cell>
          <cell r="C22059" t="str">
            <v>Киселева Галина Владиковна</v>
          </cell>
        </row>
        <row r="22060">
          <cell r="B22060">
            <v>164800313709</v>
          </cell>
          <cell r="C22060" t="str">
            <v>КИСЕЛЕВА ГАЛИЯ ТАЛГАТОВНА</v>
          </cell>
        </row>
        <row r="22061">
          <cell r="B22061">
            <v>164509760860</v>
          </cell>
          <cell r="C22061" t="str">
            <v>КИСЕЛЕВА ЕКАТЕРИНА ЮРЬЕВНА</v>
          </cell>
        </row>
        <row r="22062">
          <cell r="B22062">
            <v>165001750609</v>
          </cell>
          <cell r="C22062" t="str">
            <v>Киселева Елена Иосифовна</v>
          </cell>
        </row>
        <row r="22063">
          <cell r="B22063">
            <v>165106919620</v>
          </cell>
          <cell r="C22063" t="str">
            <v>Киселева Елена Михайловна</v>
          </cell>
        </row>
        <row r="22064">
          <cell r="B22064">
            <v>165025654679</v>
          </cell>
          <cell r="C22064" t="str">
            <v>КИСЕЛЕВА ЛАРИСА ЕВГЕНЬЕВНА</v>
          </cell>
        </row>
        <row r="22065">
          <cell r="B22065">
            <v>162003618760</v>
          </cell>
          <cell r="C22065" t="str">
            <v>КИСЕЛЕВА ЛЮДМИЛА ЮРЬЕВНА</v>
          </cell>
        </row>
        <row r="22066">
          <cell r="B22066">
            <v>163301057857</v>
          </cell>
          <cell r="C22066" t="str">
            <v>КИСЕЛЕВА МАРИНА АЛЕКСАНДРОВНА</v>
          </cell>
        </row>
        <row r="22067">
          <cell r="B22067">
            <v>165705159086</v>
          </cell>
          <cell r="C22067" t="str">
            <v>КИСЕЛЕВА МАРИНА ВЛАДИМИРОВНА</v>
          </cell>
        </row>
        <row r="22068">
          <cell r="B22068">
            <v>165103111383</v>
          </cell>
          <cell r="C22068" t="str">
            <v>Киселева Надежда Ивановна</v>
          </cell>
        </row>
        <row r="22069">
          <cell r="B22069">
            <v>165504657691</v>
          </cell>
          <cell r="C22069" t="str">
            <v>КИСЕЛЕВА НАТАЛЬЯ АЛЕКСЕЕВНА</v>
          </cell>
        </row>
        <row r="22070">
          <cell r="B22070">
            <v>163100375120</v>
          </cell>
          <cell r="C22070" t="str">
            <v>Киселева Нина Александровна</v>
          </cell>
        </row>
        <row r="22071">
          <cell r="B22071">
            <v>161900300930</v>
          </cell>
          <cell r="C22071" t="str">
            <v>Киселева Нина Викторовна</v>
          </cell>
        </row>
        <row r="22072">
          <cell r="B22072">
            <v>165001468553</v>
          </cell>
          <cell r="C22072" t="str">
            <v>КИСЕЛЕВА ОЛЬГА ВАСИЛЬЕВНА</v>
          </cell>
        </row>
        <row r="22073">
          <cell r="B22073">
            <v>165106012140</v>
          </cell>
          <cell r="C22073" t="str">
            <v>КИСЕЛЕВА ОЛЬГА ПЕТРОВНА</v>
          </cell>
        </row>
        <row r="22074">
          <cell r="B22074">
            <v>163201606422</v>
          </cell>
          <cell r="C22074" t="str">
            <v>КИСЕЛЁВА РИММА ПЕТРОВНА</v>
          </cell>
        </row>
        <row r="22075">
          <cell r="B22075">
            <v>165606386433</v>
          </cell>
          <cell r="C22075" t="str">
            <v>КИСЕЛЕВА ТАТЬЯНА АЛЕКСЕЕВНА</v>
          </cell>
        </row>
        <row r="22076">
          <cell r="B22076">
            <v>165500702632</v>
          </cell>
          <cell r="C22076" t="str">
            <v>КИСЕЛЕВА ТАТЬЯНА ВЛАДИМИРОВНА</v>
          </cell>
        </row>
        <row r="22077">
          <cell r="B22077">
            <v>165034398037</v>
          </cell>
          <cell r="C22077" t="str">
            <v>КИСЕЛЕВА ЭЛЬВИРА ВАЛЬЯРОВНА</v>
          </cell>
        </row>
        <row r="22078">
          <cell r="B22078">
            <v>165705450425</v>
          </cell>
          <cell r="C22078" t="str">
            <v>КИСЕЛЕВА ЭЛЬМИРА ХАЙДАРОВНА</v>
          </cell>
        </row>
        <row r="22079">
          <cell r="B22079">
            <v>166106469700</v>
          </cell>
          <cell r="C22079" t="str">
            <v>КИСЛЕР ОКСАНА ВЛАДИМИРОВНА</v>
          </cell>
        </row>
        <row r="22080">
          <cell r="B22080">
            <v>165400160270</v>
          </cell>
          <cell r="C22080" t="str">
            <v>Кисликов Сергей Александрович</v>
          </cell>
        </row>
        <row r="22081">
          <cell r="B22081">
            <v>164500174814</v>
          </cell>
          <cell r="C22081" t="str">
            <v>Кислинский Алексей Сергеевич</v>
          </cell>
        </row>
        <row r="22082">
          <cell r="B22082">
            <v>164500034180</v>
          </cell>
          <cell r="C22082" t="str">
            <v>Кислинский Сергей Петрович</v>
          </cell>
        </row>
        <row r="22083">
          <cell r="B22083">
            <v>165708218565</v>
          </cell>
          <cell r="C22083" t="str">
            <v>КИСЛИЦЫН ДМИТРИЙ НИКОЛАЕВИЧ</v>
          </cell>
        </row>
        <row r="22084">
          <cell r="B22084">
            <v>165916640802</v>
          </cell>
          <cell r="C22084" t="str">
            <v>КИСЛИЦЫНА АЙГУЛЬ ЭНВЕРОВНА</v>
          </cell>
        </row>
        <row r="22085">
          <cell r="B22085">
            <v>430700346212</v>
          </cell>
          <cell r="C22085" t="str">
            <v>КИСЛИЦЫНА ЕЛЕНА НИКОЛАЕВНА</v>
          </cell>
        </row>
        <row r="22086">
          <cell r="B22086">
            <v>161202042503</v>
          </cell>
          <cell r="C22086" t="str">
            <v>КИСЛИЧКО АНДРЕЙ БОРИСОВИЧ</v>
          </cell>
        </row>
        <row r="22087">
          <cell r="B22087">
            <v>165900218017</v>
          </cell>
          <cell r="C22087" t="str">
            <v>КИСЛОВ АЛЕКСАНДР АЛЕКСАНДРОВИЧ</v>
          </cell>
        </row>
        <row r="22088">
          <cell r="B22088">
            <v>166106406972</v>
          </cell>
          <cell r="C22088" t="str">
            <v>КИСЛОВ ДМИТРИЙ ВЛАДИМИРОВИЧ</v>
          </cell>
        </row>
        <row r="22089">
          <cell r="B22089">
            <v>165811524132</v>
          </cell>
          <cell r="C22089" t="str">
            <v>КИСЛОВ МАКСИМ АЛЕКСАНДРОВИЧ</v>
          </cell>
        </row>
        <row r="22090">
          <cell r="B22090">
            <v>164602473965</v>
          </cell>
          <cell r="C22090" t="str">
            <v>КИСЛОВА ГУЛЬНАРА РИМОВНА</v>
          </cell>
        </row>
        <row r="22091">
          <cell r="B22091">
            <v>165057056664</v>
          </cell>
          <cell r="C22091" t="str">
            <v>Кислова Екатерина Васильевна</v>
          </cell>
        </row>
        <row r="22092">
          <cell r="B22092">
            <v>165202738908</v>
          </cell>
          <cell r="C22092" t="str">
            <v>КИСЛОВА ЛЮБОВЬ АЛЕКСЕЕВНА</v>
          </cell>
        </row>
        <row r="22093">
          <cell r="B22093">
            <v>165017432513</v>
          </cell>
          <cell r="C22093" t="str">
            <v>КИСЛОВА ТАТЬЯНА ИВАНОВНА</v>
          </cell>
        </row>
        <row r="22094">
          <cell r="B22094">
            <v>165715034223</v>
          </cell>
          <cell r="C22094" t="str">
            <v>КИСЛУХИН ДЕНИС ВЛАДИМИРОВИЧ</v>
          </cell>
        </row>
        <row r="22095">
          <cell r="B22095">
            <v>120301905425</v>
          </cell>
          <cell r="C22095" t="str">
            <v>КИСЛЯКОВ АЛЕКСАНДР ВЛАДИМИРОВИЧ</v>
          </cell>
        </row>
        <row r="22096">
          <cell r="B22096">
            <v>166000079115</v>
          </cell>
          <cell r="C22096" t="str">
            <v>КИСЛЯКОВ ИГОРЬ ВЛАДИМИРОВИЧ</v>
          </cell>
        </row>
        <row r="22097">
          <cell r="B22097">
            <v>165806349365</v>
          </cell>
          <cell r="C22097" t="str">
            <v>КИСОВ АЛЕКСАНДР КОНСТАНТИНОВИЧ</v>
          </cell>
        </row>
        <row r="22098">
          <cell r="B22098">
            <v>165122057068</v>
          </cell>
          <cell r="C22098" t="str">
            <v>КИСТАНОВ ВЯЧЕСЛАВ ВАЛЕРЬЕВИЧ</v>
          </cell>
        </row>
        <row r="22099">
          <cell r="B22099">
            <v>164409114421</v>
          </cell>
          <cell r="C22099" t="str">
            <v>КИСТАНОВ ЕВГЕНИЙ ВИКТОРОВИЧ</v>
          </cell>
        </row>
        <row r="22100">
          <cell r="B22100">
            <v>164402450167</v>
          </cell>
          <cell r="C22100" t="str">
            <v>КИСТАНОВ СЕРГЕЙ ФЕДОРОВИЧ</v>
          </cell>
        </row>
        <row r="22101">
          <cell r="B22101">
            <v>166000002899</v>
          </cell>
          <cell r="C22101" t="str">
            <v>КИТ ВАДИМ МИРОСЛАВОВИЧ</v>
          </cell>
        </row>
        <row r="22102">
          <cell r="B22102">
            <v>166012107543</v>
          </cell>
          <cell r="C22102" t="str">
            <v>КИТ МИРОСЛАВ ПАВЛОВИЧ</v>
          </cell>
        </row>
        <row r="22103">
          <cell r="B22103">
            <v>166000320588</v>
          </cell>
          <cell r="C22103" t="str">
            <v>КИТАЕВ ИГОРЬ ЕВГЕНЬЕВИЧ</v>
          </cell>
        </row>
        <row r="22104">
          <cell r="B22104">
            <v>164400545977</v>
          </cell>
          <cell r="C22104" t="str">
            <v>Китаев Николай Михайлович</v>
          </cell>
        </row>
        <row r="22105">
          <cell r="B22105">
            <v>164444993408</v>
          </cell>
          <cell r="C22105" t="str">
            <v>КИТАЕВА ЛИДИЯ АЛЕКСАНДРОВНА</v>
          </cell>
        </row>
        <row r="22106">
          <cell r="B22106">
            <v>165906233300</v>
          </cell>
          <cell r="C22106" t="str">
            <v>КИТАЙЦЕВ ВАСИЛИЙ АНАТОЛЬЕВИЧ</v>
          </cell>
        </row>
        <row r="22107">
          <cell r="B22107">
            <v>165806048294</v>
          </cell>
          <cell r="C22107" t="str">
            <v>КИТАНИН ЕВГЕНИЙ ВЯЧЕСЛАВОВИЧ</v>
          </cell>
        </row>
        <row r="22108">
          <cell r="B22108">
            <v>165917521910</v>
          </cell>
          <cell r="C22108" t="str">
            <v>КИТАНОВ ВЛАДИМИР ВАЛЕРЬЕВИЧ</v>
          </cell>
        </row>
        <row r="22109">
          <cell r="B22109">
            <v>165114599878</v>
          </cell>
          <cell r="C22109" t="str">
            <v>КИТАНОВ ДЕНИС ИВАНОВИЧ</v>
          </cell>
        </row>
        <row r="22110">
          <cell r="B22110">
            <v>165900824346</v>
          </cell>
          <cell r="C22110" t="str">
            <v>КИТАНОВА МАРИНА ВЛАДИСЛАВОВНА</v>
          </cell>
        </row>
        <row r="22111">
          <cell r="B22111">
            <v>165014058307</v>
          </cell>
          <cell r="C22111" t="str">
            <v>КИТАРОВА МАРИНА ВИКТОРОВНА</v>
          </cell>
        </row>
        <row r="22112">
          <cell r="B22112">
            <v>166017175836</v>
          </cell>
          <cell r="C22112" t="str">
            <v>КИТОВ ДМИТРИЙ СЕРГЕЕВИЧ</v>
          </cell>
        </row>
        <row r="22113">
          <cell r="B22113">
            <v>165702381935</v>
          </cell>
          <cell r="C22113" t="str">
            <v>КИЧАТОВ АЛЕКСАНДР АНАТОЛЬЕВИЧ</v>
          </cell>
        </row>
        <row r="22114">
          <cell r="B22114">
            <v>165053988000</v>
          </cell>
          <cell r="C22114" t="str">
            <v>Кичатова Ольга Николаевна</v>
          </cell>
        </row>
        <row r="22115">
          <cell r="B22115">
            <v>165030399640</v>
          </cell>
          <cell r="C22115" t="str">
            <v>КИЧИГИН ВИТАЛИЙ ВЛАДИМИРОВИЧ</v>
          </cell>
        </row>
        <row r="22116">
          <cell r="B22116">
            <v>165004665983</v>
          </cell>
          <cell r="C22116" t="str">
            <v>КИЧУБАЕВА ЕЛЕНА НИКОЛАЕВНА</v>
          </cell>
        </row>
        <row r="22117">
          <cell r="B22117">
            <v>162800961093</v>
          </cell>
          <cell r="C22117" t="str">
            <v>КИШЕВ ГЕННАДИЙ АЛЕКСАНДРОВИЧ</v>
          </cell>
        </row>
        <row r="22118">
          <cell r="B22118">
            <v>165038455871</v>
          </cell>
          <cell r="C22118" t="str">
            <v>КИЯМОВ АДИП АМИРОВИЧ</v>
          </cell>
        </row>
        <row r="22119">
          <cell r="B22119">
            <v>166109074926</v>
          </cell>
          <cell r="C22119" t="str">
            <v>КИЯМОВ АЙРАТ ЗИННУРОВИЧ</v>
          </cell>
        </row>
        <row r="22120">
          <cell r="B22120">
            <v>165915961296</v>
          </cell>
          <cell r="C22120" t="str">
            <v>КИЯМОВ АЛЕКСЕЙ НУРИСЛАМОВИЧ</v>
          </cell>
        </row>
        <row r="22121">
          <cell r="B22121">
            <v>161100303650</v>
          </cell>
          <cell r="C22121" t="str">
            <v>КИЯМОВ АХТЯМ ГУССАМОВИЧ</v>
          </cell>
        </row>
        <row r="22122">
          <cell r="B22122">
            <v>163500344905</v>
          </cell>
          <cell r="C22122" t="str">
            <v>КИЯМОВ БУЛАТ ГАЙНУТДИНОВИЧ</v>
          </cell>
        </row>
        <row r="22123">
          <cell r="B22123">
            <v>637720496398</v>
          </cell>
          <cell r="C22123" t="str">
            <v>КИЯМОВ ИЛЬДАР ИЛЬГИЗАРОВИЧ</v>
          </cell>
        </row>
        <row r="22124">
          <cell r="B22124">
            <v>166108675219</v>
          </cell>
          <cell r="C22124" t="str">
            <v>КИЯМОВ ИЛЬДАР ФАРИТОВИЧ</v>
          </cell>
        </row>
        <row r="22125">
          <cell r="B22125">
            <v>165049553670</v>
          </cell>
          <cell r="C22125" t="str">
            <v>КИЯМОВ ИЛЬНАР ИЛЬФАТОВИЧ</v>
          </cell>
        </row>
        <row r="22126">
          <cell r="B22126">
            <v>163205753266</v>
          </cell>
          <cell r="C22126" t="str">
            <v>Киямов Ильнар Ильязович</v>
          </cell>
        </row>
        <row r="22127">
          <cell r="B22127">
            <v>163101302477</v>
          </cell>
          <cell r="C22127" t="str">
            <v>КИЯМОВ ИЛЬФАТ ФАРХАТОВИЧ</v>
          </cell>
        </row>
        <row r="22128">
          <cell r="B22128">
            <v>162401361619</v>
          </cell>
          <cell r="C22128" t="str">
            <v>КИЯМОВ ИЛЬШАТ ИЛЬГИЗОВИЧ</v>
          </cell>
        </row>
        <row r="22129">
          <cell r="B22129">
            <v>164400117629</v>
          </cell>
          <cell r="C22129" t="str">
            <v>Киямов Ирек Наилович</v>
          </cell>
        </row>
        <row r="22130">
          <cell r="B22130">
            <v>166104322950</v>
          </cell>
          <cell r="C22130" t="str">
            <v>КИЯМОВ КАМИЛЬ НАИЛОВИЧ</v>
          </cell>
        </row>
        <row r="22131">
          <cell r="B22131">
            <v>165914650604</v>
          </cell>
          <cell r="C22131" t="str">
            <v>КИЯМОВ ЛЕНАР НАИЛЕВИЧ</v>
          </cell>
        </row>
        <row r="22132">
          <cell r="B22132">
            <v>165919205692</v>
          </cell>
          <cell r="C22132" t="str">
            <v>КИЯМОВ МАРАТ АРТУРОВИЧ</v>
          </cell>
        </row>
        <row r="22133">
          <cell r="B22133">
            <v>163701005684</v>
          </cell>
          <cell r="C22133" t="str">
            <v>КИЯМОВ МАРАТ МАСХУТОВИЧ</v>
          </cell>
        </row>
        <row r="22134">
          <cell r="B22134">
            <v>160600195715</v>
          </cell>
          <cell r="C22134" t="str">
            <v>КИЯМОВ МУНИР МУНИПОВИЧ</v>
          </cell>
        </row>
        <row r="22135">
          <cell r="B22135">
            <v>160600195641</v>
          </cell>
          <cell r="C22135" t="str">
            <v>КИЯМОВ РАИС МУДАРИСОВИЧ</v>
          </cell>
        </row>
        <row r="22136">
          <cell r="B22136">
            <v>161900748627</v>
          </cell>
          <cell r="C22136" t="str">
            <v>Киямов Рамиль Нуретдинович</v>
          </cell>
        </row>
        <row r="22137">
          <cell r="B22137">
            <v>164509434048</v>
          </cell>
          <cell r="C22137" t="str">
            <v>КИЯМОВ РАСИМ ХАМЗОВИЧ</v>
          </cell>
        </row>
        <row r="22138">
          <cell r="B22138">
            <v>165049192310</v>
          </cell>
          <cell r="C22138" t="str">
            <v>КИЯМОВ РИНАТ ФАРГАТЕВИЧ</v>
          </cell>
        </row>
        <row r="22139">
          <cell r="B22139">
            <v>165031304129</v>
          </cell>
          <cell r="C22139" t="str">
            <v>КИЯМОВ РИФАТ ГУМАРОВИЧ</v>
          </cell>
        </row>
        <row r="22140">
          <cell r="B22140">
            <v>161102391660</v>
          </cell>
          <cell r="C22140" t="str">
            <v>Киямов Талгат Газизович</v>
          </cell>
        </row>
        <row r="22141">
          <cell r="B22141">
            <v>163100084949</v>
          </cell>
          <cell r="C22141" t="str">
            <v>КИЯМОВ ХАНИФ ГАБДЕЛХАКОВИЧ</v>
          </cell>
        </row>
        <row r="22142">
          <cell r="B22142">
            <v>165400022320</v>
          </cell>
          <cell r="C22142" t="str">
            <v>Киямова Александра Рэмовна</v>
          </cell>
        </row>
        <row r="22143">
          <cell r="B22143">
            <v>161100000712</v>
          </cell>
          <cell r="C22143" t="str">
            <v>КИЯМОВА АЛСУ ХАБИБУЛЛОВНА</v>
          </cell>
        </row>
        <row r="22144">
          <cell r="B22144">
            <v>161403921303</v>
          </cell>
          <cell r="C22144" t="str">
            <v>КИЯМОВА АЛЬФАНУР РАШИТОВНА</v>
          </cell>
        </row>
        <row r="22145">
          <cell r="B22145">
            <v>164703102942</v>
          </cell>
          <cell r="C22145" t="str">
            <v>КИЯМОВА АНЖЕЛА ФИНУСОВНА</v>
          </cell>
        </row>
        <row r="22146">
          <cell r="B22146">
            <v>161102000490</v>
          </cell>
          <cell r="C22146" t="str">
            <v>Киямова Гузель Асгатовна</v>
          </cell>
        </row>
        <row r="22147">
          <cell r="B22147">
            <v>166012738355</v>
          </cell>
          <cell r="C22147" t="str">
            <v>Киямова Гузель Камилевна</v>
          </cell>
        </row>
        <row r="22148">
          <cell r="B22148">
            <v>160302394352</v>
          </cell>
          <cell r="C22148" t="str">
            <v>КИЯМОВА ГУЗЕЛЬ НАИЛЬЕВНА</v>
          </cell>
        </row>
        <row r="22149">
          <cell r="B22149">
            <v>165049891407</v>
          </cell>
          <cell r="C22149" t="str">
            <v>КИЯМОВА ЕКАТЕРИНА ВЯЧЕСЛАВОВНА</v>
          </cell>
        </row>
        <row r="22150">
          <cell r="B22150">
            <v>163700387825</v>
          </cell>
          <cell r="C22150" t="str">
            <v>КИЯМОВА ЗУЛЬФИЯ МИНДАМИРОВНА</v>
          </cell>
        </row>
        <row r="22151">
          <cell r="B22151">
            <v>165046037814</v>
          </cell>
          <cell r="C22151" t="str">
            <v>Киямова Лилия Равилевна</v>
          </cell>
        </row>
        <row r="22152">
          <cell r="B22152">
            <v>165025723379</v>
          </cell>
          <cell r="C22152" t="str">
            <v>Киямова Рахимя Гатаулловна</v>
          </cell>
        </row>
        <row r="22153">
          <cell r="B22153">
            <v>165506940785</v>
          </cell>
          <cell r="C22153" t="str">
            <v>КИЯМОВА ЭЛЬВИРА РУСТАМОВНА</v>
          </cell>
        </row>
        <row r="22154">
          <cell r="B22154">
            <v>165000607035</v>
          </cell>
          <cell r="C22154" t="str">
            <v>Кияненко Наталья Владимировна</v>
          </cell>
        </row>
        <row r="22155">
          <cell r="B22155">
            <v>165031656233</v>
          </cell>
          <cell r="C22155" t="str">
            <v>КИЯНОВ НИКОЛАЙ НИКОЛАЕВИЧ</v>
          </cell>
        </row>
        <row r="22156">
          <cell r="B22156">
            <v>164804067740</v>
          </cell>
          <cell r="C22156" t="str">
            <v>Кияшко Надежда Васильевна</v>
          </cell>
        </row>
        <row r="22157">
          <cell r="B22157">
            <v>165811392687</v>
          </cell>
          <cell r="C22157" t="str">
            <v>КЛАБУКОВ ДМИТРИЙ АЛЕКСАНДРОВИЧ</v>
          </cell>
        </row>
        <row r="22158">
          <cell r="B22158">
            <v>163500035417</v>
          </cell>
          <cell r="C22158" t="str">
            <v>КЛАБУКОВ СЕРГЕЙ АНАТОЛЬЕВИЧ</v>
          </cell>
        </row>
        <row r="22159">
          <cell r="B22159">
            <v>434525958834</v>
          </cell>
          <cell r="C22159" t="str">
            <v>КЛАБУКОВА ЕЛЕНА ВЛАДИМИРОВНА</v>
          </cell>
        </row>
        <row r="22160">
          <cell r="B22160">
            <v>161100246434</v>
          </cell>
          <cell r="C22160" t="str">
            <v>КЛЕВАНЕЦ НЕЛЯ АНАТОЛЬЕВНА</v>
          </cell>
        </row>
        <row r="22161">
          <cell r="B22161">
            <v>164908381006</v>
          </cell>
          <cell r="C22161" t="str">
            <v>Клевцов Илья Николаевич</v>
          </cell>
        </row>
        <row r="22162">
          <cell r="B22162">
            <v>164802577231</v>
          </cell>
          <cell r="C22162" t="str">
            <v>Клейман Валерий Евгеньевич</v>
          </cell>
        </row>
        <row r="22163">
          <cell r="B22163">
            <v>165001004985</v>
          </cell>
          <cell r="C22163" t="str">
            <v>КЛЕЙМЁНОВ АЛЕКСЕЙ ГЕНРИХОВИЧ</v>
          </cell>
        </row>
        <row r="22164">
          <cell r="B22164">
            <v>165003171300</v>
          </cell>
          <cell r="C22164" t="str">
            <v>Клеймёнова Инга Борисовна</v>
          </cell>
        </row>
        <row r="22165">
          <cell r="B22165">
            <v>165604703983</v>
          </cell>
          <cell r="C22165" t="str">
            <v>КЛЕЙНЕР МИХАИЛ ЯКОВЛЕВИЧ</v>
          </cell>
        </row>
        <row r="22166">
          <cell r="B22166">
            <v>165043241787</v>
          </cell>
          <cell r="C22166" t="str">
            <v>КЛЕМЕНКОВА АННА АЛЕКСАНДРОВНА</v>
          </cell>
        </row>
        <row r="22167">
          <cell r="B22167">
            <v>165051392596</v>
          </cell>
          <cell r="C22167" t="str">
            <v>КЛЕМЕНТЬЕВ ГЕРМАН БОРИСОВИЧ</v>
          </cell>
        </row>
        <row r="22168">
          <cell r="B22168">
            <v>165900106874</v>
          </cell>
          <cell r="C22168" t="str">
            <v>КЛЕМЕНТЬЕВ ЕВГЕНИЙ ВЛАДИМИРОВИЧ</v>
          </cell>
        </row>
        <row r="22169">
          <cell r="B22169">
            <v>164600036649</v>
          </cell>
          <cell r="C22169" t="str">
            <v>КЛЕМЕНТЬЕВ ИГОРЬ АЛЕКСАНДРОВИЧ</v>
          </cell>
        </row>
        <row r="22170">
          <cell r="B22170">
            <v>161700146576</v>
          </cell>
          <cell r="C22170" t="str">
            <v>КЛЕМЕНТЬЕВ ФЕДОР НИКОЛАЕВИЧ</v>
          </cell>
        </row>
        <row r="22171">
          <cell r="B22171">
            <v>165717472504</v>
          </cell>
          <cell r="C22171" t="str">
            <v>КЛЕМЕНТЬЕВА АЛИСА ДАВИДОВНА</v>
          </cell>
        </row>
        <row r="22172">
          <cell r="B22172">
            <v>164600138496</v>
          </cell>
          <cell r="C22172" t="str">
            <v>Клементьева Альбина Александровна</v>
          </cell>
        </row>
        <row r="22173">
          <cell r="B22173">
            <v>165043637482</v>
          </cell>
          <cell r="C22173" t="str">
            <v>КЛЕМЕНТЬЕВА ОЛЬГА ВИКТОРОВНА</v>
          </cell>
        </row>
        <row r="22174">
          <cell r="B22174">
            <v>164400028633</v>
          </cell>
          <cell r="C22174" t="str">
            <v>Клементьева Файруза Анасовна</v>
          </cell>
        </row>
        <row r="22175">
          <cell r="B22175">
            <v>165015338321</v>
          </cell>
          <cell r="C22175" t="str">
            <v>КЛЕПИКОВСКИЙ АЛЕКСАНДР АНАТОЛЬЕВИЧ</v>
          </cell>
        </row>
        <row r="22176">
          <cell r="B22176">
            <v>162801664907</v>
          </cell>
          <cell r="C22176" t="str">
            <v>КЛЕПЦОВ АНДРЕЙ АЛЕКСАНДРОВИЧ</v>
          </cell>
        </row>
        <row r="22177">
          <cell r="B22177">
            <v>165603297721</v>
          </cell>
          <cell r="C22177" t="str">
            <v>КЛЕТНЕВ МАКСИМ АЛЕКСАНДРОВИЧ</v>
          </cell>
        </row>
        <row r="22178">
          <cell r="B22178">
            <v>162300061880</v>
          </cell>
          <cell r="C22178" t="str">
            <v>Клешнина Татьяна Юрьевна</v>
          </cell>
        </row>
        <row r="22179">
          <cell r="B22179">
            <v>165049263988</v>
          </cell>
          <cell r="C22179" t="str">
            <v>КЛЕЩЕВНИКОВ АЛЕКСАНДР ВЛАДИМИРОВИЧ</v>
          </cell>
        </row>
        <row r="22180">
          <cell r="B22180">
            <v>164403088510</v>
          </cell>
          <cell r="C22180" t="str">
            <v>КЛЕЩЕВНИКОВ АНДРЕЙ НИКОЛАЕВИЧ</v>
          </cell>
        </row>
        <row r="22181">
          <cell r="B22181">
            <v>165906720174</v>
          </cell>
          <cell r="C22181" t="str">
            <v>КЛИМАКОВ АЛЕКСАНДР ВЛАДИМИРОВИЧ</v>
          </cell>
        </row>
        <row r="22182">
          <cell r="B22182">
            <v>164805944610</v>
          </cell>
          <cell r="C22182" t="str">
            <v>КЛИМАКОВА ИННА ГЕОРГИЕВНА</v>
          </cell>
        </row>
        <row r="22183">
          <cell r="B22183">
            <v>165715022997</v>
          </cell>
          <cell r="C22183" t="str">
            <v>КЛИМАНОВ ВАЛЕРИЙ БОРИСОВИЧ</v>
          </cell>
        </row>
        <row r="22184">
          <cell r="B22184">
            <v>165809424726</v>
          </cell>
          <cell r="C22184" t="str">
            <v>КЛИМАНОВА ОЛЬГА АНАТОЛЬЕВНА</v>
          </cell>
        </row>
        <row r="22185">
          <cell r="B22185">
            <v>164803417745</v>
          </cell>
          <cell r="C22185" t="str">
            <v>КЛИМАШИН ВЯЧЕСЛАВ ЕВГЕНЬЕВИЧ</v>
          </cell>
        </row>
        <row r="22186">
          <cell r="B22186">
            <v>165000190070</v>
          </cell>
          <cell r="C22186" t="str">
            <v>КЛИМАШКИН СЕРГЕЙ ЕФИМОВИЧ</v>
          </cell>
        </row>
        <row r="22187">
          <cell r="B22187">
            <v>164408121063</v>
          </cell>
          <cell r="C22187" t="str">
            <v>Климашов Валерий Иванович</v>
          </cell>
        </row>
        <row r="22188">
          <cell r="B22188">
            <v>166001433111</v>
          </cell>
          <cell r="C22188" t="str">
            <v>Клименко Александр Михайлович</v>
          </cell>
        </row>
        <row r="22189">
          <cell r="B22189">
            <v>165920054039</v>
          </cell>
          <cell r="C22189" t="str">
            <v>КЛИМЕНКО АЛЕКСЕЙ ВАДИМОВИЧ</v>
          </cell>
        </row>
        <row r="22190">
          <cell r="B22190">
            <v>511090324601</v>
          </cell>
          <cell r="C22190" t="str">
            <v>КЛИМЕНКО АНДРЕЙ ВИКТОРОВИЧ</v>
          </cell>
        </row>
        <row r="22191">
          <cell r="B22191">
            <v>164801426984</v>
          </cell>
          <cell r="C22191" t="str">
            <v>КЛИМЕНКО ДЕНИС ВАЛЕНТИНОВИЧ</v>
          </cell>
        </row>
        <row r="22192">
          <cell r="B22192">
            <v>162700023417</v>
          </cell>
          <cell r="C22192" t="str">
            <v>Клименко Надежда Витальевна</v>
          </cell>
        </row>
        <row r="22193">
          <cell r="B22193">
            <v>165100189198</v>
          </cell>
          <cell r="C22193" t="str">
            <v>Клименко Наталья Петровна</v>
          </cell>
        </row>
        <row r="22194">
          <cell r="B22194">
            <v>166013891243</v>
          </cell>
          <cell r="C22194" t="str">
            <v>КЛИМЕНКО ЮЛИЯ ГЕННАДЬЕВНА</v>
          </cell>
        </row>
        <row r="22195">
          <cell r="B22195">
            <v>165702008988</v>
          </cell>
          <cell r="C22195" t="str">
            <v>КЛИМИН ВЛАДИМИР АНАТОЛЬЕВИЧ</v>
          </cell>
        </row>
        <row r="22196">
          <cell r="B22196">
            <v>164493181889</v>
          </cell>
          <cell r="C22196" t="str">
            <v>КЛИМИН ЕГОР АЛЕКСАНДРОВИЧ</v>
          </cell>
        </row>
        <row r="22197">
          <cell r="B22197">
            <v>165122191063</v>
          </cell>
          <cell r="C22197" t="str">
            <v>КЛИМИН ОЛЕГ АЛЕКСАНДРОВИЧ</v>
          </cell>
        </row>
        <row r="22198">
          <cell r="B22198">
            <v>164444543247</v>
          </cell>
          <cell r="C22198" t="str">
            <v>КЛИМИНА МАРИЯ ЮРЬЕВНА</v>
          </cell>
        </row>
        <row r="22199">
          <cell r="B22199">
            <v>165100945253</v>
          </cell>
          <cell r="C22199" t="str">
            <v>Климина Юлия Александровна</v>
          </cell>
        </row>
        <row r="22200">
          <cell r="B22200">
            <v>165001538137</v>
          </cell>
          <cell r="C22200" t="str">
            <v>Климов Алексей Валерьевич</v>
          </cell>
        </row>
        <row r="22201">
          <cell r="B22201">
            <v>165008546000</v>
          </cell>
          <cell r="C22201" t="str">
            <v>Климов Андрей Каримджанович</v>
          </cell>
        </row>
        <row r="22202">
          <cell r="B22202">
            <v>165012996467</v>
          </cell>
          <cell r="C22202" t="str">
            <v>Климов Дмитрий Владимирович</v>
          </cell>
        </row>
        <row r="22203">
          <cell r="B22203">
            <v>165121513600</v>
          </cell>
          <cell r="C22203" t="str">
            <v>Климов Евгений Александрович</v>
          </cell>
        </row>
        <row r="22204">
          <cell r="B22204">
            <v>165038460695</v>
          </cell>
          <cell r="C22204" t="str">
            <v>КЛИМОВ СЕРГЕЙ МИХАЙЛОВИЧ</v>
          </cell>
        </row>
        <row r="22205">
          <cell r="B22205">
            <v>165900371103</v>
          </cell>
          <cell r="C22205" t="str">
            <v>Климова Елена Юрьевна</v>
          </cell>
        </row>
        <row r="22206">
          <cell r="B22206">
            <v>165120868335</v>
          </cell>
          <cell r="C22206" t="str">
            <v>Климова Лилия Талгатовна</v>
          </cell>
        </row>
        <row r="22207">
          <cell r="B22207">
            <v>165002648809</v>
          </cell>
          <cell r="C22207" t="str">
            <v>Климова Мария Ивановна</v>
          </cell>
        </row>
        <row r="22208">
          <cell r="B22208">
            <v>165035046292</v>
          </cell>
          <cell r="C22208" t="str">
            <v>КЛИМОВА НАТАЛЬЯ ЕВГЕНЬЕВНА</v>
          </cell>
        </row>
        <row r="22209">
          <cell r="B22209">
            <v>165004060064</v>
          </cell>
          <cell r="C22209" t="str">
            <v>КЛИМОВА СВЕТЛАНА ЕВГЕНЬЕВНА</v>
          </cell>
        </row>
        <row r="22210">
          <cell r="B22210">
            <v>164600652905</v>
          </cell>
          <cell r="C22210" t="str">
            <v>Климова Светлана Сергеевна</v>
          </cell>
        </row>
        <row r="22211">
          <cell r="B22211">
            <v>165400941919</v>
          </cell>
          <cell r="C22211" t="str">
            <v>КЛИМОВИЦКИЙ МАРК АРКАДЬЕВИЧ</v>
          </cell>
        </row>
        <row r="22212">
          <cell r="B22212">
            <v>166000721318</v>
          </cell>
          <cell r="C22212" t="str">
            <v>КЛИМОВСКАЯ СВЕТЛАНА МИРГАЗИЯНОВНА</v>
          </cell>
        </row>
        <row r="22213">
          <cell r="B22213">
            <v>164604245033</v>
          </cell>
          <cell r="C22213" t="str">
            <v>Климченко Юлия Владимировна</v>
          </cell>
        </row>
        <row r="22214">
          <cell r="B22214">
            <v>1645031806</v>
          </cell>
          <cell r="C22214" t="str">
            <v>КЛИНИКО-ДИАГНОСТИЧЕСКИЙ ЦЕНТР И СТОМАТОЛОГИЧЕСКАЯ КЛИНИКА "ДЕНТ МАСТЕР ПРЕМИУМ" ОБЩЕСТВО С ОГРАНИЧЕННОЙ ОТВЕТСТВЕННОСТЬЮ</v>
          </cell>
        </row>
        <row r="22215">
          <cell r="B22215">
            <v>162600036109</v>
          </cell>
          <cell r="C22215" t="str">
            <v>Клинова Наталья Александровна</v>
          </cell>
        </row>
        <row r="22216">
          <cell r="B22216">
            <v>165705279425</v>
          </cell>
          <cell r="C22216" t="str">
            <v>КЛИНТАКОВ ВЛАДИМИР АЛЕКСАНДРОВИЧ</v>
          </cell>
        </row>
        <row r="22217">
          <cell r="B22217">
            <v>166014205112</v>
          </cell>
          <cell r="C22217" t="str">
            <v>КЛИНТАКОВА ЮЛИЯ ВЛАДИМИРОВНА</v>
          </cell>
        </row>
        <row r="22218">
          <cell r="B22218">
            <v>165804718401</v>
          </cell>
          <cell r="C22218" t="str">
            <v>КЛИНЦОВ ВИКТОР НИКОЛАЕВИЧ</v>
          </cell>
        </row>
        <row r="22219">
          <cell r="B22219">
            <v>165026583830</v>
          </cell>
          <cell r="C22219" t="str">
            <v>Клипиницер Александр Игоревич</v>
          </cell>
        </row>
        <row r="22220">
          <cell r="B22220">
            <v>165815849678</v>
          </cell>
          <cell r="C22220" t="str">
            <v>КЛИЧОВА ФИРУЗА КАРИМОВНА</v>
          </cell>
        </row>
        <row r="22221">
          <cell r="B22221">
            <v>162700003379</v>
          </cell>
          <cell r="C22221" t="str">
            <v>КЛОК ЮЛИЙ ЕВГЕНЬЕВИЧ</v>
          </cell>
        </row>
        <row r="22222">
          <cell r="B22222">
            <v>165605988700</v>
          </cell>
          <cell r="C22222" t="str">
            <v>КЛОПОВ ДМИТРИЙ СТАНИСЛАВОВИЧ</v>
          </cell>
        </row>
        <row r="22223">
          <cell r="B22223">
            <v>165506916302</v>
          </cell>
          <cell r="C22223" t="str">
            <v>КЛОЧКОВ АЛЕКСАНДР ВЛАДИМИРОВИЧ</v>
          </cell>
        </row>
        <row r="22224">
          <cell r="B22224">
            <v>164400461484</v>
          </cell>
          <cell r="C22224" t="str">
            <v>Клочков Виктор Александрович</v>
          </cell>
        </row>
        <row r="22225">
          <cell r="B22225">
            <v>165101123658</v>
          </cell>
          <cell r="C22225" t="str">
            <v>КЛОЧКОВ ИГОРЬ ВАСИЛЬЕВИЧ</v>
          </cell>
        </row>
        <row r="22226">
          <cell r="B22226">
            <v>165401265413</v>
          </cell>
          <cell r="C22226" t="str">
            <v>КЛОЧКОВ МАКСИМ ВИКТОРОВИЧ</v>
          </cell>
        </row>
        <row r="22227">
          <cell r="B22227">
            <v>164700397720</v>
          </cell>
          <cell r="C22227" t="str">
            <v>КЛОЧКОВ ЮРИЙ АНАТОЛЬЕВИЧ</v>
          </cell>
        </row>
        <row r="22228">
          <cell r="B22228">
            <v>165500082805</v>
          </cell>
          <cell r="C22228" t="str">
            <v>КЛОЧКОВА НАТАЛЬЯ АЛЕКСАНДРОВНА</v>
          </cell>
        </row>
        <row r="22229">
          <cell r="B22229">
            <v>165000459387</v>
          </cell>
          <cell r="C22229" t="str">
            <v>КЛОЧКОВА СВЕТЛАНА ГЕННАДЬЕВНА</v>
          </cell>
        </row>
        <row r="22230">
          <cell r="B22230">
            <v>165204435810</v>
          </cell>
          <cell r="C22230" t="str">
            <v>Клыков Роман Владимирович</v>
          </cell>
        </row>
        <row r="22231">
          <cell r="B22231">
            <v>165206807126</v>
          </cell>
          <cell r="C22231" t="str">
            <v>КЛЫКОВА МАРИЯ ПАВЛОВНА</v>
          </cell>
        </row>
        <row r="22232">
          <cell r="B22232">
            <v>222301513921</v>
          </cell>
          <cell r="C22232" t="str">
            <v>КЛЫЧЕВА АНАСТАСИЯ ЛЕОНИДОВНА</v>
          </cell>
        </row>
        <row r="22233">
          <cell r="B22233">
            <v>165100123535</v>
          </cell>
          <cell r="C22233" t="str">
            <v>КЛЫЧЕВСКИЙ ВАЛЕРИЙ АЛЕКСАНДРОВИЧ</v>
          </cell>
        </row>
        <row r="22234">
          <cell r="B22234">
            <v>730689006715</v>
          </cell>
          <cell r="C22234" t="str">
            <v>КЛЫЧКОВ АЛЕКСАНДР ВЛАДИМИРОВИЧ</v>
          </cell>
        </row>
        <row r="22235">
          <cell r="B22235">
            <v>162402168294</v>
          </cell>
          <cell r="C22235" t="str">
            <v>КЛЮЕВ АНДРЕЙ ВЛАДИМИРОВИЧ</v>
          </cell>
        </row>
        <row r="22236">
          <cell r="B22236">
            <v>162402779663</v>
          </cell>
          <cell r="C22236" t="str">
            <v>КЛЮЕВ ДМИТРИЙ АЛЕКСАНДРОВИЧ</v>
          </cell>
        </row>
        <row r="22237">
          <cell r="B22237">
            <v>165807997129</v>
          </cell>
          <cell r="C22237" t="str">
            <v>КЛЮЕВ ЕВГЕНИЙ ЕВГЕНЬЕВИЧ</v>
          </cell>
        </row>
        <row r="22238">
          <cell r="B22238">
            <v>166400000600</v>
          </cell>
          <cell r="C22238" t="str">
            <v>КЛЮЕВ ОЛЕГ АЛЕКСЕЕВИЧ</v>
          </cell>
        </row>
        <row r="22239">
          <cell r="B22239">
            <v>164407605079</v>
          </cell>
          <cell r="C22239" t="str">
            <v>КЛЮЕВ СЕРГЕЙ ПАВЛОВИЧ</v>
          </cell>
        </row>
        <row r="22240">
          <cell r="B22240">
            <v>165605080668</v>
          </cell>
          <cell r="C22240" t="str">
            <v>КЛЮКАНОВ АНДРЕЙ ЮРЬЕВИЧ</v>
          </cell>
        </row>
        <row r="22241">
          <cell r="B22241">
            <v>526300954943</v>
          </cell>
          <cell r="C22241" t="str">
            <v>КЛЮКВИН СЕРГЕЙ ВЛАДИМИРОВИЧ</v>
          </cell>
        </row>
        <row r="22242">
          <cell r="B22242">
            <v>165112589200</v>
          </cell>
          <cell r="C22242" t="str">
            <v>КЛЮКИН АЛЕКСЕЙ ЮРЬЕВИЧ</v>
          </cell>
        </row>
        <row r="22243">
          <cell r="B22243">
            <v>165119978975</v>
          </cell>
          <cell r="C22243" t="str">
            <v>КЛЮКИН АНДРЕЙ НИКОЛАЕВИЧ</v>
          </cell>
        </row>
        <row r="22244">
          <cell r="B22244">
            <v>164705273397</v>
          </cell>
          <cell r="C22244" t="str">
            <v>КЛЮКИН НИКОЛАЙ ВАЛЕРЬЕВИЧ</v>
          </cell>
        </row>
        <row r="22245">
          <cell r="B22245">
            <v>165902635506</v>
          </cell>
          <cell r="C22245" t="str">
            <v>КЛЮКИН СТАНИСЛАВ СЕРГЕЕВИЧ</v>
          </cell>
        </row>
        <row r="22246">
          <cell r="B22246">
            <v>165035937316</v>
          </cell>
          <cell r="C22246" t="str">
            <v>КЛЮКИНА ЕВГЕНИЯ СЕРГЕЕВНА</v>
          </cell>
        </row>
        <row r="22247">
          <cell r="B22247">
            <v>166012045505</v>
          </cell>
          <cell r="C22247" t="str">
            <v>КЛЮЧАНСКАЯ ИРИНА АЛЕКСАНДРОВНА</v>
          </cell>
        </row>
        <row r="22248">
          <cell r="B22248">
            <v>165500002599</v>
          </cell>
          <cell r="C22248" t="str">
            <v>КЛЮЧАРЕВ ЮРИЙ ЕВГЕНЬЕВИЧ</v>
          </cell>
        </row>
        <row r="22249">
          <cell r="B22249">
            <v>312328649186</v>
          </cell>
          <cell r="C22249" t="str">
            <v>КЛЮЧКОВСКИЙ АНТОН АЛЕКСЕЕВИЧ</v>
          </cell>
        </row>
        <row r="22250">
          <cell r="B22250">
            <v>165027947631</v>
          </cell>
          <cell r="C22250" t="str">
            <v>Ключников Виктор Владимирович</v>
          </cell>
        </row>
        <row r="22251">
          <cell r="B22251">
            <v>165906063994</v>
          </cell>
          <cell r="C22251" t="str">
            <v>КЛЮЧНИКОВ ВИТАЛИЙ ВЯЧЕСЛАВОВИЧ</v>
          </cell>
        </row>
        <row r="22252">
          <cell r="B22252">
            <v>165040405853</v>
          </cell>
          <cell r="C22252" t="str">
            <v>КЛЮЧНИКОВ НИКОЛАЙ АЛЕКСАНДРОВИЧ</v>
          </cell>
        </row>
        <row r="22253">
          <cell r="B22253">
            <v>165806232688</v>
          </cell>
          <cell r="C22253" t="str">
            <v>КЛЮЧНИКОВ СЕРГЕЙ АЛЕКСАНДРОВИЧ</v>
          </cell>
        </row>
        <row r="22254">
          <cell r="B22254">
            <v>165048704809</v>
          </cell>
          <cell r="C22254" t="str">
            <v>Ключникова Ирина Александровна</v>
          </cell>
        </row>
        <row r="22255">
          <cell r="B22255">
            <v>165700224373</v>
          </cell>
          <cell r="C22255" t="str">
            <v>КЛЮЧНИКОВА ИРИНА АЛЕКСАНДРОВНА</v>
          </cell>
        </row>
        <row r="22256">
          <cell r="B22256">
            <v>165801041993</v>
          </cell>
          <cell r="C22256" t="str">
            <v>КЛЮЧНИКОВА ЛИЛИЯ МАВЛЕТОВНА</v>
          </cell>
        </row>
        <row r="22257">
          <cell r="B22257">
            <v>166015326007</v>
          </cell>
          <cell r="C22257" t="str">
            <v>КЛЮЧНИКОВА НАТАЛЬЯ ЮРЬЕВНА</v>
          </cell>
        </row>
        <row r="22258">
          <cell r="B22258">
            <v>165718326288</v>
          </cell>
          <cell r="C22258" t="str">
            <v>КЛЮЧНИКОВА ОЛЬГА АЛЕКСАНДРОВНА</v>
          </cell>
        </row>
        <row r="22259">
          <cell r="B22259">
            <v>165007803952</v>
          </cell>
          <cell r="C22259" t="str">
            <v>КЛЮШЕЧКИН ДМИТРИЙ ВЯЧЕСЛАВОВИЧ</v>
          </cell>
        </row>
        <row r="22260">
          <cell r="B22260">
            <v>164800979993</v>
          </cell>
          <cell r="C22260" t="str">
            <v>КЛЮШКИН АЛЕКСАНДР АНАТОЛЬЕВИЧ</v>
          </cell>
        </row>
        <row r="22261">
          <cell r="B22261">
            <v>431701861384</v>
          </cell>
          <cell r="C22261" t="str">
            <v>КЛЯВЛИН РУСЛАН ФАНИСОВИЧ</v>
          </cell>
        </row>
        <row r="22262">
          <cell r="B22262">
            <v>166018041480</v>
          </cell>
          <cell r="C22262" t="str">
            <v>КНАЙНОВА АЙГУЛЬ АХСАНОВНА</v>
          </cell>
        </row>
        <row r="22263">
          <cell r="B22263">
            <v>165715415701</v>
          </cell>
          <cell r="C22263" t="str">
            <v>КНИШКА СТАНИСЛАВ ОЛЕГОВИЧ</v>
          </cell>
        </row>
        <row r="22264">
          <cell r="B22264">
            <v>165047115470</v>
          </cell>
          <cell r="C22264" t="str">
            <v>КНЫРИКОВ ДЕНИС АЛЕКСАНДРОВИЧ</v>
          </cell>
        </row>
        <row r="22265">
          <cell r="B22265">
            <v>732700774523</v>
          </cell>
          <cell r="C22265" t="str">
            <v>КНЯЗЕВ АЛЕКСЕЙ АЛЕКСАНДРОВИЧ</v>
          </cell>
        </row>
        <row r="22266">
          <cell r="B22266">
            <v>165002703168</v>
          </cell>
          <cell r="C22266" t="str">
            <v>КНЯЗЕВ АЛЕКСЕЙ ВЛАДИМИРОВИЧ</v>
          </cell>
        </row>
        <row r="22267">
          <cell r="B22267">
            <v>165609319481</v>
          </cell>
          <cell r="C22267" t="str">
            <v>КНЯЗЕВ АЛЕКСЕЙ ВЯЧЕСЛАВОВИЧ</v>
          </cell>
        </row>
        <row r="22268">
          <cell r="B22268">
            <v>165043566200</v>
          </cell>
          <cell r="C22268" t="str">
            <v>КНЯЗЕВ АЛЕКСЕЙ ПЕТРОВИЧ</v>
          </cell>
        </row>
        <row r="22269">
          <cell r="B22269">
            <v>165202952524</v>
          </cell>
          <cell r="C22269" t="str">
            <v>Князев Алексей Юрьевич</v>
          </cell>
        </row>
        <row r="22270">
          <cell r="B22270">
            <v>165057945536</v>
          </cell>
          <cell r="C22270" t="str">
            <v>КНЯЗЕВ АРТЕМ АНАТОЛЬЕВИЧ</v>
          </cell>
        </row>
        <row r="22271">
          <cell r="B22271">
            <v>741516413294</v>
          </cell>
          <cell r="C22271" t="str">
            <v>КНЯЗЕВ ДЕНИС ГЕННАДЬЕВИЧ</v>
          </cell>
        </row>
        <row r="22272">
          <cell r="B22272">
            <v>732714807384</v>
          </cell>
          <cell r="C22272" t="str">
            <v>КНЯЗЕВ ДМИТРИЙ АЛЕКСАНДРОВИЧ</v>
          </cell>
        </row>
        <row r="22273">
          <cell r="B22273">
            <v>165042505042</v>
          </cell>
          <cell r="C22273" t="str">
            <v>КНЯЗЕВ ДМИТРИЙ ВАСИЛЬЕВИЧ</v>
          </cell>
        </row>
        <row r="22274">
          <cell r="B22274">
            <v>165030013688</v>
          </cell>
          <cell r="C22274" t="str">
            <v>Князев Евгений Николаевич</v>
          </cell>
        </row>
        <row r="22275">
          <cell r="B22275">
            <v>166002284776</v>
          </cell>
          <cell r="C22275" t="str">
            <v>КНЯЗЕВ ИГОРЬ ГЕОРГИЕВИЧ</v>
          </cell>
        </row>
        <row r="22276">
          <cell r="B22276">
            <v>165808653096</v>
          </cell>
          <cell r="C22276" t="str">
            <v>КНЯЗЕВ ОЛЕГ АЛЕКСАНДРОВИЧ</v>
          </cell>
        </row>
        <row r="22277">
          <cell r="B22277">
            <v>165034844757</v>
          </cell>
          <cell r="C22277" t="str">
            <v>КНЯЗЕВ ПЕТР ПАВЛОВИЧ</v>
          </cell>
        </row>
        <row r="22278">
          <cell r="B22278">
            <v>165503567131</v>
          </cell>
          <cell r="C22278" t="str">
            <v>КНЯЗЕВ ТАРАС ГЕННАДЬЕВИЧ</v>
          </cell>
        </row>
        <row r="22279">
          <cell r="B22279">
            <v>164300441100</v>
          </cell>
          <cell r="C22279" t="str">
            <v>КНЯЗЕВА ЛИЛИЯ АМИРОВНА</v>
          </cell>
        </row>
        <row r="22280">
          <cell r="B22280">
            <v>165027238360</v>
          </cell>
          <cell r="C22280" t="str">
            <v>КНЯЗЕВА ЛЮБОВЬ ВАДИМОВНА</v>
          </cell>
        </row>
        <row r="22281">
          <cell r="B22281">
            <v>165804855790</v>
          </cell>
          <cell r="C22281" t="str">
            <v>КНЯЗЕВА МАРИНА ОЛЕГОВНА</v>
          </cell>
        </row>
        <row r="22282">
          <cell r="B22282">
            <v>164500280996</v>
          </cell>
          <cell r="C22282" t="str">
            <v>Князева Нагима Исуповна</v>
          </cell>
        </row>
        <row r="22283">
          <cell r="B22283">
            <v>162200561015</v>
          </cell>
          <cell r="C22283" t="str">
            <v>Князева Надежда Владимировна</v>
          </cell>
        </row>
        <row r="22284">
          <cell r="B22284">
            <v>164500481205</v>
          </cell>
          <cell r="C22284" t="str">
            <v>КНЯЗЕВА ОКСАНА ГАЛЕЕВНА</v>
          </cell>
        </row>
        <row r="22285">
          <cell r="B22285">
            <v>164800563829</v>
          </cell>
          <cell r="C22285" t="str">
            <v>Князева Светлана Валерьевна</v>
          </cell>
        </row>
        <row r="22286">
          <cell r="B22286">
            <v>164500194320</v>
          </cell>
          <cell r="C22286" t="str">
            <v>КНЯЗЕВА СВЕТЛАНА ВЛАДИМИРОВНА</v>
          </cell>
        </row>
        <row r="22287">
          <cell r="B22287">
            <v>165000691284</v>
          </cell>
          <cell r="C22287" t="str">
            <v>КНЯЗЕВА ТАТЬЯНА ВАСИЛЬЕВНА</v>
          </cell>
        </row>
        <row r="22288">
          <cell r="B22288">
            <v>165605724496</v>
          </cell>
          <cell r="C22288" t="str">
            <v>КНЯЗЕВА ЮЛИЯ ВАЛЕНТИНОВНА</v>
          </cell>
        </row>
        <row r="22289">
          <cell r="B22289">
            <v>164505384773</v>
          </cell>
          <cell r="C22289" t="str">
            <v>КНЯЗЬКИН ВИКТОР ГРИГОРЬЕВИЧ</v>
          </cell>
        </row>
        <row r="22290">
          <cell r="B22290">
            <v>165109658782</v>
          </cell>
          <cell r="C22290" t="str">
            <v>КНЯЗЬКОВА ЛЮБОВЬ НИКОЛАЕВНА</v>
          </cell>
        </row>
        <row r="22291">
          <cell r="B22291">
            <v>165008773806</v>
          </cell>
          <cell r="C22291" t="str">
            <v>Кобахидзе Ираклий Отариевич</v>
          </cell>
        </row>
        <row r="22292">
          <cell r="B22292">
            <v>164602312767</v>
          </cell>
          <cell r="C22292" t="str">
            <v>Кобелева Алефтина Ивановна</v>
          </cell>
        </row>
        <row r="22293">
          <cell r="B22293">
            <v>164607681415</v>
          </cell>
          <cell r="C22293" t="str">
            <v>Кобелева Оксана Михайловна</v>
          </cell>
        </row>
        <row r="22294">
          <cell r="B22294">
            <v>165003132887</v>
          </cell>
          <cell r="C22294" t="str">
            <v>КОБЕЛЕВА ОЛЬГА АЛЕКСЕЕВНА</v>
          </cell>
        </row>
        <row r="22295">
          <cell r="B22295">
            <v>166018710959</v>
          </cell>
          <cell r="C22295" t="str">
            <v>КОБЕЛЯН АРТУР ВАРДАНОВИЧ</v>
          </cell>
        </row>
        <row r="22296">
          <cell r="B22296">
            <v>166004810079</v>
          </cell>
          <cell r="C22296" t="str">
            <v>КОБЕЛЯН ВАРДАН КАЧАВАНОВИЧ</v>
          </cell>
        </row>
        <row r="22297">
          <cell r="B22297">
            <v>165036063639</v>
          </cell>
          <cell r="C22297" t="str">
            <v>КОБЗАРЬ ВАЛЕРИЙ ПЕТРОВИЧ</v>
          </cell>
        </row>
        <row r="22298">
          <cell r="B22298">
            <v>165035412686</v>
          </cell>
          <cell r="C22298" t="str">
            <v>КОБЗЕВ АНДРЕЙ СЕРГЕЕВИЧ</v>
          </cell>
        </row>
        <row r="22299">
          <cell r="B22299">
            <v>165804951503</v>
          </cell>
          <cell r="C22299" t="str">
            <v>КОБЗЕВ АНТОН БОРИСОВИЧ</v>
          </cell>
        </row>
        <row r="22300">
          <cell r="B22300">
            <v>164900518989</v>
          </cell>
          <cell r="C22300" t="str">
            <v>Кобин Сергей Михайлович</v>
          </cell>
        </row>
        <row r="22301">
          <cell r="B22301">
            <v>165717094161</v>
          </cell>
          <cell r="C22301" t="str">
            <v>КОБЛОВА ТАМАРА НИКОЛАЕВНА</v>
          </cell>
        </row>
        <row r="22302">
          <cell r="B22302">
            <v>165120715096</v>
          </cell>
          <cell r="C22302" t="str">
            <v>КОБРОВ ДМИТРИЙ СЕРГЕЕВИЧ</v>
          </cell>
        </row>
        <row r="22303">
          <cell r="B22303">
            <v>166009790965</v>
          </cell>
          <cell r="C22303" t="str">
            <v>КОБЧИКОВ ПАВЕЛ АЛЕКСАНДРОВИЧ</v>
          </cell>
        </row>
        <row r="22304">
          <cell r="B22304">
            <v>164905782049</v>
          </cell>
          <cell r="C22304" t="str">
            <v>Кобылкин Дмитрий Алексеевич</v>
          </cell>
        </row>
        <row r="22305">
          <cell r="B22305">
            <v>340602188804</v>
          </cell>
          <cell r="C22305" t="str">
            <v>Ковалев Александр Александрович</v>
          </cell>
        </row>
        <row r="22306">
          <cell r="B22306">
            <v>165001479227</v>
          </cell>
          <cell r="C22306" t="str">
            <v>Ковалев Александр Валерьевич</v>
          </cell>
        </row>
        <row r="22307">
          <cell r="B22307">
            <v>165605949891</v>
          </cell>
          <cell r="C22307" t="str">
            <v>КОВАЛЕВ АЛЕКСЕЙ НИКОЛАЕВИЧ</v>
          </cell>
        </row>
        <row r="22308">
          <cell r="B22308">
            <v>165907237900</v>
          </cell>
          <cell r="C22308" t="str">
            <v>КОВАЛЕВ АРТУР АЛЕКСЕЕВИЧ</v>
          </cell>
        </row>
        <row r="22309">
          <cell r="B22309">
            <v>165030868122</v>
          </cell>
          <cell r="C22309" t="str">
            <v>Ковалев Валерий Анатольевич</v>
          </cell>
        </row>
        <row r="22310">
          <cell r="B22310">
            <v>165034959282</v>
          </cell>
          <cell r="C22310" t="str">
            <v>Ковалев Глеб Борисович</v>
          </cell>
        </row>
        <row r="22311">
          <cell r="B22311">
            <v>165032333517</v>
          </cell>
          <cell r="C22311" t="str">
            <v>КОВАЛЁВ ПАВЕЛ АНАТОЛЬЕВИЧ</v>
          </cell>
        </row>
        <row r="22312">
          <cell r="B22312">
            <v>164200326696</v>
          </cell>
          <cell r="C22312" t="str">
            <v>Ковалев Сергей Петрович</v>
          </cell>
        </row>
        <row r="22313">
          <cell r="B22313">
            <v>165713999339</v>
          </cell>
          <cell r="C22313" t="str">
            <v>КОВАЛЕВА АНГЕЛИНА ТАГИРОВНА</v>
          </cell>
        </row>
        <row r="22314">
          <cell r="B22314">
            <v>162402562501</v>
          </cell>
          <cell r="C22314" t="str">
            <v>КОВАЛЕВА АННА АНДРЕЕВНА</v>
          </cell>
        </row>
        <row r="22315">
          <cell r="B22315">
            <v>165500029150</v>
          </cell>
          <cell r="C22315" t="str">
            <v>КОВАЛЕВА ВИКТОРИЯ ВЯЧЕСЛАВОВНА</v>
          </cell>
        </row>
        <row r="22316">
          <cell r="B22316">
            <v>165600203281</v>
          </cell>
          <cell r="C22316" t="str">
            <v>КОВАЛЕВА МАЙЯ ИЗМАЙЛОВНА</v>
          </cell>
        </row>
        <row r="22317">
          <cell r="B22317">
            <v>165712956068</v>
          </cell>
          <cell r="C22317" t="str">
            <v>КОВАЛЁВА ПОЛИНА АРКАДЬЕВНА</v>
          </cell>
        </row>
        <row r="22318">
          <cell r="B22318">
            <v>165045540447</v>
          </cell>
          <cell r="C22318" t="str">
            <v>КОВАЛЕВА РИММА МИНГАЛИМОВНА</v>
          </cell>
        </row>
        <row r="22319">
          <cell r="B22319">
            <v>165045289431</v>
          </cell>
          <cell r="C22319" t="str">
            <v>КОВАЛЕВИЧ АЛЕКСАНДР СЕРГЕЕВИЧ</v>
          </cell>
        </row>
        <row r="22320">
          <cell r="B22320">
            <v>164445634828</v>
          </cell>
          <cell r="C22320" t="str">
            <v>КОВАЛЕВИЧ ВЛАДИСЛАВ ГЕННАДЬЕВИЧ</v>
          </cell>
        </row>
        <row r="22321">
          <cell r="B22321">
            <v>164509290156</v>
          </cell>
          <cell r="C22321" t="str">
            <v>КОВАЛЕВИЧ ТАТЬЯНА ВАЛЕРЬЕВНА</v>
          </cell>
        </row>
        <row r="22322">
          <cell r="B22322">
            <v>165035869673</v>
          </cell>
          <cell r="C22322" t="str">
            <v>КОВАЛЕВСКАЯ ЛАНДЫШ САБИРЗАНОВНА</v>
          </cell>
        </row>
        <row r="22323">
          <cell r="B22323">
            <v>166010529885</v>
          </cell>
          <cell r="C22323" t="str">
            <v>КОВАЛЕВСКАЯ НАТАЛЬЯ СЕРГЕЕВНА</v>
          </cell>
        </row>
        <row r="22324">
          <cell r="B22324">
            <v>165043839200</v>
          </cell>
          <cell r="C22324" t="str">
            <v>КОВАЛЕК ВЛАДИМИР АЛЕКСАНДРОВИЧ</v>
          </cell>
        </row>
        <row r="22325">
          <cell r="B22325">
            <v>165048979803</v>
          </cell>
          <cell r="C22325" t="str">
            <v>КОВАЛЕНКО АНДРЕЙ СЕРГЕЕВИЧ</v>
          </cell>
        </row>
        <row r="22326">
          <cell r="B22326">
            <v>165808654043</v>
          </cell>
          <cell r="C22326" t="str">
            <v>КОВАЛЕНКО МАКСИМ ЮРЬЕВИЧ</v>
          </cell>
        </row>
        <row r="22327">
          <cell r="B22327">
            <v>164505447529</v>
          </cell>
          <cell r="C22327" t="str">
            <v>КОВАЛЕНКО РАСТИСЛАВ ВЛАДИМИРОВИЧ</v>
          </cell>
        </row>
        <row r="22328">
          <cell r="B22328">
            <v>164908830533</v>
          </cell>
          <cell r="C22328" t="str">
            <v>КОВАЛЕНКО САЗИДА САГИТОВНА</v>
          </cell>
        </row>
        <row r="22329">
          <cell r="B22329">
            <v>165049759590</v>
          </cell>
          <cell r="C22329" t="str">
            <v>КОВАЛЕНКО СЕРГЕЙ ВЛАДИМИРОВИЧ</v>
          </cell>
        </row>
        <row r="22330">
          <cell r="B22330">
            <v>165003308080</v>
          </cell>
          <cell r="C22330" t="str">
            <v>КОВАЛЕНКО СЕРГЕЙ ЛЕОНИДОВИЧ</v>
          </cell>
        </row>
        <row r="22331">
          <cell r="B22331">
            <v>165000243282</v>
          </cell>
          <cell r="C22331" t="str">
            <v>Коваль Александр Васильевич</v>
          </cell>
        </row>
        <row r="22332">
          <cell r="B22332">
            <v>165047897690</v>
          </cell>
          <cell r="C22332" t="str">
            <v>КОВАЛЬ АЛЕКСЕЙ ВЛАДИМИРОВИЧ</v>
          </cell>
        </row>
        <row r="22333">
          <cell r="B22333">
            <v>165022734252</v>
          </cell>
          <cell r="C22333" t="str">
            <v>КОВАЛЬ ВЛАДИМИР ВИКТОРОВИЧ</v>
          </cell>
        </row>
        <row r="22334">
          <cell r="B22334">
            <v>165909405300</v>
          </cell>
          <cell r="C22334" t="str">
            <v>КОВАЛЬ ДАРЬЯ ИГОРЕВНА</v>
          </cell>
        </row>
        <row r="22335">
          <cell r="B22335">
            <v>164809089900</v>
          </cell>
          <cell r="C22335" t="str">
            <v>КОВАЛЬ КСЕНИЯ РАДИСЛАВОВНА</v>
          </cell>
        </row>
        <row r="22336">
          <cell r="B22336">
            <v>163000048538</v>
          </cell>
          <cell r="C22336" t="str">
            <v>КОВАЛЬЧУК АНДРЕЙ НИКОЛАЕВИЧ</v>
          </cell>
        </row>
        <row r="22337">
          <cell r="B22337">
            <v>165050559475</v>
          </cell>
          <cell r="C22337" t="str">
            <v>КОВАЛЬЧУК АННА ВЛАДИМИРОВНА</v>
          </cell>
        </row>
        <row r="22338">
          <cell r="B22338">
            <v>164600184774</v>
          </cell>
          <cell r="C22338" t="str">
            <v>КОВАЛЬЧУК ВИКТОР ВЯЧЕСЛАВОВИЧ</v>
          </cell>
        </row>
        <row r="22339">
          <cell r="B22339">
            <v>165000313645</v>
          </cell>
          <cell r="C22339" t="str">
            <v>КОВАЛЬЧУК ВЯЧЕСЛАВ НИКОЛАЕВИЧ</v>
          </cell>
        </row>
        <row r="22340">
          <cell r="B22340">
            <v>164806330228</v>
          </cell>
          <cell r="C22340" t="str">
            <v>Ковальчук Гульсина Робертовна</v>
          </cell>
        </row>
        <row r="22341">
          <cell r="B22341">
            <v>165109075163</v>
          </cell>
          <cell r="C22341" t="str">
            <v>Ковальчук Лариса Ахмадиевна</v>
          </cell>
        </row>
        <row r="22342">
          <cell r="B22342">
            <v>165606271697</v>
          </cell>
          <cell r="C22342" t="str">
            <v>КОВАЛЬЧУК ОКСАНА ВАЛЕРЬЕВНА</v>
          </cell>
        </row>
        <row r="22343">
          <cell r="B22343">
            <v>165037431839</v>
          </cell>
          <cell r="C22343" t="str">
            <v>Ковачёв Сергей Владимирович</v>
          </cell>
        </row>
        <row r="22344">
          <cell r="B22344">
            <v>165051328008</v>
          </cell>
          <cell r="C22344" t="str">
            <v>КОВАЧЕВА ЮЛИЯ АФАНАСЬЕВНА</v>
          </cell>
        </row>
        <row r="22345">
          <cell r="B22345">
            <v>861203488032</v>
          </cell>
          <cell r="C22345" t="str">
            <v>КОВАШ АРТУР СЕРГЕЕВИЧ</v>
          </cell>
        </row>
        <row r="22346">
          <cell r="B22346">
            <v>165903764800</v>
          </cell>
          <cell r="C22346" t="str">
            <v>КОВЕШНИКОВА ОКСАНА ВАСИЛЬЕВНА</v>
          </cell>
        </row>
        <row r="22347">
          <cell r="B22347">
            <v>312103401242</v>
          </cell>
          <cell r="C22347" t="str">
            <v>КОВЗАН АНДРЕЙ НИКОЛАЕВИЧ</v>
          </cell>
        </row>
        <row r="22348">
          <cell r="B22348">
            <v>162802143840</v>
          </cell>
          <cell r="C22348" t="str">
            <v>КОВРИГА ТАТЬЯНА КОНСТАНТИНОВНА</v>
          </cell>
        </row>
        <row r="22349">
          <cell r="B22349">
            <v>165114477598</v>
          </cell>
          <cell r="C22349" t="str">
            <v>КОВРИГИН НИКОЛАЙ ЛЬВОВИЧ</v>
          </cell>
        </row>
        <row r="22350">
          <cell r="B22350">
            <v>165001319618</v>
          </cell>
          <cell r="C22350" t="str">
            <v>Коврижных Иван Евгеньевич</v>
          </cell>
        </row>
        <row r="22351">
          <cell r="B22351">
            <v>165123798541</v>
          </cell>
          <cell r="C22351" t="str">
            <v>КОВРОВ ДМИТРИЙ СЕРГЕЕВИЧ</v>
          </cell>
        </row>
        <row r="22352">
          <cell r="B22352">
            <v>165112765350</v>
          </cell>
          <cell r="C22352" t="str">
            <v>Коврова Евгения Александровна</v>
          </cell>
        </row>
        <row r="22353">
          <cell r="B22353">
            <v>510500698513</v>
          </cell>
          <cell r="C22353" t="str">
            <v>КОВРОВА СВЕТЛАНА ЛЕОНИДОВНА</v>
          </cell>
        </row>
        <row r="22354">
          <cell r="B22354">
            <v>165003064429</v>
          </cell>
          <cell r="C22354" t="str">
            <v>КОВТУН СЕРГЕЙ ПАВЛОВИЧ</v>
          </cell>
        </row>
        <row r="22355">
          <cell r="B22355">
            <v>165015860231</v>
          </cell>
          <cell r="C22355" t="str">
            <v>КОВЧИНА МИРОСЛАВА АЛЕКСАНДРОВНА</v>
          </cell>
        </row>
        <row r="22356">
          <cell r="B22356">
            <v>165206812581</v>
          </cell>
          <cell r="C22356" t="str">
            <v>КОВШЕНИНА ЕЛЕНА ВАЛЕРЬЕВНА</v>
          </cell>
        </row>
        <row r="22357">
          <cell r="B22357">
            <v>163200443006</v>
          </cell>
          <cell r="C22357" t="str">
            <v>КОВШОВ АНДРЕЙ АНАТОЛЬЕВИЧ</v>
          </cell>
        </row>
        <row r="22358">
          <cell r="B22358">
            <v>164901381790</v>
          </cell>
          <cell r="C22358" t="str">
            <v>Ковшов Сергей Геннадьевич</v>
          </cell>
        </row>
        <row r="22359">
          <cell r="B22359">
            <v>165717035102</v>
          </cell>
          <cell r="C22359" t="str">
            <v>КОВШОВА АННА ИГОРЕВНА</v>
          </cell>
        </row>
        <row r="22360">
          <cell r="B22360">
            <v>163200207337</v>
          </cell>
          <cell r="C22360" t="str">
            <v>Ковшова Лариса Викторовна</v>
          </cell>
        </row>
        <row r="22361">
          <cell r="B22361">
            <v>182700472013</v>
          </cell>
          <cell r="C22361" t="str">
            <v>Ковыева Ольга Николаевна</v>
          </cell>
        </row>
        <row r="22362">
          <cell r="B22362">
            <v>165042411154</v>
          </cell>
          <cell r="C22362" t="str">
            <v>КОВЫЛИН ЕВГЕНИЙ АНАТОЛЬЕВИЧ</v>
          </cell>
        </row>
        <row r="22363">
          <cell r="B22363">
            <v>166300172725</v>
          </cell>
          <cell r="C22363" t="str">
            <v>Ковырушина Людмила Ивановна</v>
          </cell>
        </row>
        <row r="22364">
          <cell r="B22364">
            <v>164905582931</v>
          </cell>
          <cell r="C22364" t="str">
            <v>КОВЯЗИНА ЕЛЕНА ВЛАДИМИРОВНА</v>
          </cell>
        </row>
        <row r="22365">
          <cell r="B22365">
            <v>166014819708</v>
          </cell>
          <cell r="C22365" t="str">
            <v>КОГАН ЕЛЕНА АЛЕКСАНДРОВНА</v>
          </cell>
        </row>
        <row r="22366">
          <cell r="B22366">
            <v>165200746484</v>
          </cell>
          <cell r="C22366" t="str">
            <v>Коган Юлия Николаевна</v>
          </cell>
        </row>
        <row r="22367">
          <cell r="B22367">
            <v>166106636704</v>
          </cell>
          <cell r="C22367" t="str">
            <v>КОГДАНИН АРТЕМ ИГОРЕВИЧ</v>
          </cell>
        </row>
        <row r="22368">
          <cell r="B22368">
            <v>165807296807</v>
          </cell>
          <cell r="C22368" t="str">
            <v>КОГДАНИНА ЛЮДМИЛА СЕРГЕЕВНА</v>
          </cell>
        </row>
        <row r="22369">
          <cell r="B22369">
            <v>165505537118</v>
          </cell>
          <cell r="C22369" t="str">
            <v>Когогин Константин Сергеевич</v>
          </cell>
        </row>
        <row r="22370">
          <cell r="B22370">
            <v>165052975760</v>
          </cell>
          <cell r="C22370" t="str">
            <v>КОДИРОВ АБДУМУТАХИР АБДУКОДИРОВИЧ</v>
          </cell>
        </row>
        <row r="22371">
          <cell r="B22371">
            <v>540698460179</v>
          </cell>
          <cell r="C22371" t="str">
            <v>Кодиров Мехварджон Субуевич</v>
          </cell>
        </row>
        <row r="22372">
          <cell r="B22372">
            <v>165508176822</v>
          </cell>
          <cell r="C22372" t="str">
            <v>КОДИРОВ МУЗАФФАР КАХРАМОНЖОНОВИЧ</v>
          </cell>
        </row>
        <row r="22373">
          <cell r="B22373">
            <v>165107153881</v>
          </cell>
          <cell r="C22373" t="str">
            <v>Кодирова Саодат Абдурахмоновна</v>
          </cell>
        </row>
        <row r="22374">
          <cell r="B22374">
            <v>165611318319</v>
          </cell>
          <cell r="C22374" t="str">
            <v>КОДИРОВА ТАХМИНА ХАЁТУЛЛАЕВНА</v>
          </cell>
        </row>
        <row r="22375">
          <cell r="B22375">
            <v>166030625971</v>
          </cell>
          <cell r="C22375" t="str">
            <v>КОДИРОВА ШАХНОЗХОН АБДУЛЛОЕВНА</v>
          </cell>
        </row>
        <row r="22376">
          <cell r="B22376">
            <v>165000260908</v>
          </cell>
          <cell r="C22376" t="str">
            <v>КОЖАНОВ СЕРГЕЙ ДМИТРИЕВИЧ</v>
          </cell>
        </row>
        <row r="22377">
          <cell r="B22377">
            <v>165003941101</v>
          </cell>
          <cell r="C22377" t="str">
            <v>КОЖАРИН ЭДУАРД ГЕННАДЬЕВИЧ</v>
          </cell>
        </row>
        <row r="22378">
          <cell r="B22378">
            <v>165811176414</v>
          </cell>
          <cell r="C22378" t="str">
            <v>КОЖАТОВА НАТАЛЬЯ БОРИСОВНА</v>
          </cell>
        </row>
        <row r="22379">
          <cell r="B22379">
            <v>164503231436</v>
          </cell>
          <cell r="C22379" t="str">
            <v>КОЖЕВАТОВ ВЯЧЕСЛАВ СЕРГЕЕВИЧ</v>
          </cell>
        </row>
        <row r="22380">
          <cell r="B22380">
            <v>164509338087</v>
          </cell>
          <cell r="C22380" t="str">
            <v>КОЖЕВАТОВ СЕРГЕЙ ВИКТОРОВИЧ</v>
          </cell>
        </row>
        <row r="22381">
          <cell r="B22381">
            <v>164509522470</v>
          </cell>
          <cell r="C22381" t="str">
            <v>Кожеватова Альбина Миншакировна</v>
          </cell>
        </row>
        <row r="22382">
          <cell r="B22382">
            <v>164501748860</v>
          </cell>
          <cell r="C22382" t="str">
            <v>Кожевина Виктория Гайнухаматовна</v>
          </cell>
        </row>
        <row r="22383">
          <cell r="B22383">
            <v>165047892860</v>
          </cell>
          <cell r="C22383" t="str">
            <v>КОЖЕВНИКОВ АНТОН СЕРГЕЕВИЧ</v>
          </cell>
        </row>
        <row r="22384">
          <cell r="B22384">
            <v>165040426885</v>
          </cell>
          <cell r="C22384" t="str">
            <v>КОЖЕВНИКОВ АРТЁМ СЕРГЕЕВИЧ</v>
          </cell>
        </row>
        <row r="22385">
          <cell r="B22385">
            <v>165002018412</v>
          </cell>
          <cell r="C22385" t="str">
            <v>Кожевников Владимир Иванович</v>
          </cell>
        </row>
        <row r="22386">
          <cell r="B22386">
            <v>164704591502</v>
          </cell>
          <cell r="C22386" t="str">
            <v>Кожевников Владимир Ильич</v>
          </cell>
        </row>
        <row r="22387">
          <cell r="B22387">
            <v>164900018658</v>
          </cell>
          <cell r="C22387" t="str">
            <v>Кожевников Владимир Филиппович</v>
          </cell>
        </row>
        <row r="22388">
          <cell r="B22388">
            <v>166111324316</v>
          </cell>
          <cell r="C22388" t="str">
            <v>КОЖЕВНИКОВ ГРИГОРИЙ ВЛАДИМИРОВИЧ</v>
          </cell>
        </row>
        <row r="22389">
          <cell r="B22389">
            <v>164000978447</v>
          </cell>
          <cell r="C22389" t="str">
            <v>КОЖЕВНИКОВ ДМИТРИЙ ВИКТОРОВИЧ</v>
          </cell>
        </row>
        <row r="22390">
          <cell r="B22390">
            <v>632127022068</v>
          </cell>
          <cell r="C22390" t="str">
            <v>КОЖЕВНИКОВ ЕВГЕНИЙ ИВАНОВИЧ</v>
          </cell>
        </row>
        <row r="22391">
          <cell r="B22391">
            <v>165112723865</v>
          </cell>
          <cell r="C22391" t="str">
            <v>КОЖЕВНИКОВ ЕВГЕНИЙ СЕРГЕЕВИЧ</v>
          </cell>
        </row>
        <row r="22392">
          <cell r="B22392">
            <v>166300103802</v>
          </cell>
          <cell r="C22392" t="str">
            <v>Кожевников Игорь Иванович</v>
          </cell>
        </row>
        <row r="22393">
          <cell r="B22393">
            <v>165010782773</v>
          </cell>
          <cell r="C22393" t="str">
            <v>КОЖЕВНИКОВ ПАВЕЛ ВЛАДИМИРОВИЧ</v>
          </cell>
        </row>
        <row r="22394">
          <cell r="B22394">
            <v>166000581371</v>
          </cell>
          <cell r="C22394" t="str">
            <v>КОЖЕВНИКОВ СЕРГЕЙ ЛЕОНИДОВИЧ</v>
          </cell>
        </row>
        <row r="22395">
          <cell r="B22395">
            <v>165049011606</v>
          </cell>
          <cell r="C22395" t="str">
            <v>КОЖЕВНИКОВ СТАНИСЛАВ ИГОРЕВИЧ</v>
          </cell>
        </row>
        <row r="22396">
          <cell r="B22396">
            <v>165002889160</v>
          </cell>
          <cell r="C22396" t="str">
            <v>Кожевников Станислав Иосифович</v>
          </cell>
        </row>
        <row r="22397">
          <cell r="B22397">
            <v>165003597402</v>
          </cell>
          <cell r="C22397" t="str">
            <v>Кожевникова Аниса Рауфовна</v>
          </cell>
        </row>
        <row r="22398">
          <cell r="B22398">
            <v>164906323880</v>
          </cell>
          <cell r="C22398" t="str">
            <v>Кожевникова Диляра Фаритовна</v>
          </cell>
        </row>
        <row r="22399">
          <cell r="B22399">
            <v>165123837092</v>
          </cell>
          <cell r="C22399" t="str">
            <v>Кожевникова Елена Николаевна</v>
          </cell>
        </row>
        <row r="22400">
          <cell r="B22400">
            <v>165500210334</v>
          </cell>
          <cell r="C22400" t="str">
            <v>КОЖЕВНИКОВА ИРИНА АЛЕКСАНДРОВНА</v>
          </cell>
        </row>
        <row r="22401">
          <cell r="B22401">
            <v>165800094030</v>
          </cell>
          <cell r="C22401" t="str">
            <v>КОЖЕВНИКОВА ЛАРИСА АЙДАРОВНА</v>
          </cell>
        </row>
        <row r="22402">
          <cell r="B22402">
            <v>166001282409</v>
          </cell>
          <cell r="C22402" t="str">
            <v>КОЖЕВНИКОВА ОЛЬГА ВЛАДИМИРОВНА</v>
          </cell>
        </row>
        <row r="22403">
          <cell r="B22403">
            <v>160300458709</v>
          </cell>
          <cell r="C22403" t="str">
            <v>КОЖЕМАНОВА ЗОЯ АНАТОЛЬЕВНА</v>
          </cell>
        </row>
        <row r="22404">
          <cell r="B22404">
            <v>164400036105</v>
          </cell>
          <cell r="C22404" t="str">
            <v>Кожемяков Александр Николаевич</v>
          </cell>
        </row>
        <row r="22405">
          <cell r="B22405">
            <v>166000781010</v>
          </cell>
          <cell r="C22405" t="str">
            <v>КОЖЕМЯКОВА ДИЛЯРА МАСГУТОВНА</v>
          </cell>
        </row>
        <row r="22406">
          <cell r="B22406">
            <v>165811044739</v>
          </cell>
          <cell r="C22406" t="str">
            <v>КОЖЕНКОВА ЕКАТЕРИНА ВИКТОРОВНА</v>
          </cell>
        </row>
        <row r="22407">
          <cell r="B22407">
            <v>165037592184</v>
          </cell>
          <cell r="C22407" t="str">
            <v>КОЖИН СЕРГЕЙ ЮРЬЕВИЧ</v>
          </cell>
        </row>
        <row r="22408">
          <cell r="B22408">
            <v>165717575228</v>
          </cell>
          <cell r="C22408" t="str">
            <v>КОЖИНА АНАСТАСИЯ РОМАНОВНА</v>
          </cell>
        </row>
        <row r="22409">
          <cell r="B22409">
            <v>164491385090</v>
          </cell>
          <cell r="C22409" t="str">
            <v>КОЖУКОВ АЛЕКСЕЙ ВЛАДИМИРОВИЧ</v>
          </cell>
        </row>
        <row r="22410">
          <cell r="B22410">
            <v>165906049559</v>
          </cell>
          <cell r="C22410" t="str">
            <v>КОЖУХ АЛЕКСАНДР ВИКТОРОВИЧ</v>
          </cell>
        </row>
        <row r="22411">
          <cell r="B22411">
            <v>164500051266</v>
          </cell>
          <cell r="C22411" t="str">
            <v>Кожух Константин Борисович</v>
          </cell>
        </row>
        <row r="22412">
          <cell r="B22412">
            <v>165100109347</v>
          </cell>
          <cell r="C22412" t="str">
            <v>КОЖУХАРЬ НИНА ИВАНОВНА</v>
          </cell>
        </row>
        <row r="22413">
          <cell r="B22413">
            <v>165017857107</v>
          </cell>
          <cell r="C22413" t="str">
            <v>Кожуховская Ирина Викторовна</v>
          </cell>
        </row>
        <row r="22414">
          <cell r="B22414">
            <v>165000682057</v>
          </cell>
          <cell r="C22414" t="str">
            <v>КОЖУХОВСКАЯ ЛИЛИЯ ТАЛГАТОВНА</v>
          </cell>
        </row>
        <row r="22415">
          <cell r="B22415">
            <v>165008972738</v>
          </cell>
          <cell r="C22415" t="str">
            <v>Кожуховский Андрей Викторович</v>
          </cell>
        </row>
        <row r="22416">
          <cell r="B22416">
            <v>165809564434</v>
          </cell>
          <cell r="C22416" t="str">
            <v>КОЗАРЕВА ИНГА ЮРЬЕВНА</v>
          </cell>
        </row>
        <row r="22417">
          <cell r="B22417">
            <v>165501086792</v>
          </cell>
          <cell r="C22417" t="str">
            <v>КОЗАРЬ НИКОЛАЙ ФЕДОРОВИЧ</v>
          </cell>
        </row>
        <row r="22418">
          <cell r="B22418">
            <v>165910186004</v>
          </cell>
          <cell r="C22418" t="str">
            <v>КОЗЕЕВ АЛЕКСАНДР ВЛАДИМИРОВИЧ</v>
          </cell>
        </row>
        <row r="22419">
          <cell r="B22419">
            <v>165908970282</v>
          </cell>
          <cell r="C22419" t="str">
            <v>КОЗЕЕВ ВЛАДИМИР МИХАЙЛОВИЧ</v>
          </cell>
        </row>
        <row r="22420">
          <cell r="B22420">
            <v>160302335780</v>
          </cell>
          <cell r="C22420" t="str">
            <v>КОЗЕЛКОВ АНДРЕЙ ВЛАДИМИРОВИЧ</v>
          </cell>
        </row>
        <row r="22421">
          <cell r="B22421">
            <v>165502123599</v>
          </cell>
          <cell r="C22421" t="str">
            <v>КОЗЕНКО РУЗАЛЬЯ МУНИПОВНА</v>
          </cell>
        </row>
        <row r="22422">
          <cell r="B22422">
            <v>165111582354</v>
          </cell>
          <cell r="C22422" t="str">
            <v>Козенков Сергей Михайлович</v>
          </cell>
        </row>
        <row r="22423">
          <cell r="B22423">
            <v>164492792740</v>
          </cell>
          <cell r="C22423" t="str">
            <v>Козиев Фарход Пулатжанович</v>
          </cell>
        </row>
        <row r="22424">
          <cell r="B22424">
            <v>165012166579</v>
          </cell>
          <cell r="C22424" t="str">
            <v>КОЗИЙЧУК НИНА ИЛЬИНИЧНА</v>
          </cell>
        </row>
        <row r="22425">
          <cell r="B22425">
            <v>165030493385</v>
          </cell>
          <cell r="C22425" t="str">
            <v>Козин Алексей Викторович</v>
          </cell>
        </row>
        <row r="22426">
          <cell r="B22426">
            <v>165706714705</v>
          </cell>
          <cell r="C22426" t="str">
            <v>КОЗИН ВАЛЕРИЙ ВИКТОРОВИЧ</v>
          </cell>
        </row>
        <row r="22427">
          <cell r="B22427">
            <v>165506824034</v>
          </cell>
          <cell r="C22427" t="str">
            <v>КОЗИН ДМИТРИЙ ВАЛЕРЬЕВИЧ</v>
          </cell>
        </row>
        <row r="22428">
          <cell r="B22428">
            <v>161404127950</v>
          </cell>
          <cell r="C22428" t="str">
            <v>КОЗИН ОЛЕГ ВИКТОРОВИЧ</v>
          </cell>
        </row>
        <row r="22429">
          <cell r="B22429">
            <v>165018272799</v>
          </cell>
          <cell r="C22429" t="str">
            <v>КОЗИН СЕРГЕЙ ДМИТРИЕВИЧ</v>
          </cell>
        </row>
        <row r="22430">
          <cell r="B22430">
            <v>165505365797</v>
          </cell>
          <cell r="C22430" t="str">
            <v>КОЗИНА АЛЛА ГЕННАДЬЕВНА</v>
          </cell>
        </row>
        <row r="22431">
          <cell r="B22431">
            <v>163901527409</v>
          </cell>
          <cell r="C22431" t="str">
            <v>КОЗИНА ЕКАТЕРИНА АЛЕКСЕЕВНА</v>
          </cell>
        </row>
        <row r="22432">
          <cell r="B22432">
            <v>165906479801</v>
          </cell>
          <cell r="C22432" t="str">
            <v>КОЗИНА ИРИНА АЛЕКСЕЕВНА</v>
          </cell>
        </row>
        <row r="22433">
          <cell r="B22433">
            <v>165058261313</v>
          </cell>
          <cell r="C22433" t="str">
            <v>КОЗИНА НАТАЛЬЯ СЕРГЕЕВНА</v>
          </cell>
        </row>
        <row r="22434">
          <cell r="B22434">
            <v>160502205130</v>
          </cell>
          <cell r="C22434" t="str">
            <v>КОЗИНА СВЕТЛАНА ВИКТОРОВНА</v>
          </cell>
        </row>
        <row r="22435">
          <cell r="B22435">
            <v>162400008129</v>
          </cell>
          <cell r="C22435" t="str">
            <v>КОЗИНА ТАТЬЯНА МИХАЙЛОВНА</v>
          </cell>
        </row>
        <row r="22436">
          <cell r="B22436">
            <v>263507568551</v>
          </cell>
          <cell r="C22436" t="str">
            <v>КОЗКО СЕРГЕЙ ВИКТОРОВИЧ</v>
          </cell>
        </row>
        <row r="22437">
          <cell r="B22437">
            <v>164607231409</v>
          </cell>
          <cell r="C22437" t="str">
            <v>КОЗЛОВ АЛЕКСАНДР ВАЛЕРЬЕВИЧ</v>
          </cell>
        </row>
        <row r="22438">
          <cell r="B22438">
            <v>166109695480</v>
          </cell>
          <cell r="C22438" t="str">
            <v>КОЗЛОВ АЛЕКСАНДР ВИКТОРОВИЧ</v>
          </cell>
        </row>
        <row r="22439">
          <cell r="B22439">
            <v>165049263804</v>
          </cell>
          <cell r="C22439" t="str">
            <v>КОЗЛОВ АЛЕКСАНДР ВЛАДИМИРОВИЧ</v>
          </cell>
        </row>
        <row r="22440">
          <cell r="B22440">
            <v>166102376325</v>
          </cell>
          <cell r="C22440" t="str">
            <v>КОЗЛОВ АЛЕКСАНДР ВЛАДИМИРОВИЧ</v>
          </cell>
        </row>
        <row r="22441">
          <cell r="B22441">
            <v>163101295237</v>
          </cell>
          <cell r="C22441" t="str">
            <v>КОЗЛОВ АЛЕКСАНДР ЕВГЕНЬЕВИЧ</v>
          </cell>
        </row>
        <row r="22442">
          <cell r="B22442">
            <v>164400016765</v>
          </cell>
          <cell r="C22442" t="str">
            <v>Козлов Александр Петрович</v>
          </cell>
        </row>
        <row r="22443">
          <cell r="B22443">
            <v>165700143163</v>
          </cell>
          <cell r="C22443" t="str">
            <v>КОЗЛОВ АЛЕКСАНДР СЕРГЕЕВИЧ</v>
          </cell>
        </row>
        <row r="22444">
          <cell r="B22444">
            <v>166106397975</v>
          </cell>
          <cell r="C22444" t="str">
            <v>КОЗЛОВ АНДРЕЙ АЛЕКСАНДРОВИЧ</v>
          </cell>
        </row>
        <row r="22445">
          <cell r="B22445">
            <v>165812212263</v>
          </cell>
          <cell r="C22445" t="str">
            <v>КОЗЛОВ АНДРЕЙ АЛЕКСАНДРОВИЧ</v>
          </cell>
        </row>
        <row r="22446">
          <cell r="B22446">
            <v>165917692200</v>
          </cell>
          <cell r="C22446" t="str">
            <v>КОЗЛОВ АНДРЕЙ ВЛАДИМИРОВИЧ</v>
          </cell>
        </row>
        <row r="22447">
          <cell r="B22447">
            <v>165015384600</v>
          </cell>
          <cell r="C22447" t="str">
            <v>КОЗЛОВ АНДРЕЙ СЕРГЕЕВИЧ</v>
          </cell>
        </row>
        <row r="22448">
          <cell r="B22448">
            <v>162304343526</v>
          </cell>
          <cell r="C22448" t="str">
            <v>КОЗЛОВ АРТЁМ ВИКТОРОВИЧ</v>
          </cell>
        </row>
        <row r="22449">
          <cell r="B22449">
            <v>165017009957</v>
          </cell>
          <cell r="C22449" t="str">
            <v>КОЗЛОВ АРТЁМ ЮРЬЕВИЧ</v>
          </cell>
        </row>
        <row r="22450">
          <cell r="B22450">
            <v>163100018054</v>
          </cell>
          <cell r="C22450" t="str">
            <v>КОЗЛОВ ВИКТОР АЛЕКСАНДРОВИЧ</v>
          </cell>
        </row>
        <row r="22451">
          <cell r="B22451">
            <v>165021530866</v>
          </cell>
          <cell r="C22451" t="str">
            <v>Козлов Виктор Геннадьевич</v>
          </cell>
        </row>
        <row r="22452">
          <cell r="B22452">
            <v>164409688585</v>
          </cell>
          <cell r="C22452" t="str">
            <v>Козлов Виктор Михайлович</v>
          </cell>
        </row>
        <row r="22453">
          <cell r="B22453">
            <v>164700173840</v>
          </cell>
          <cell r="C22453" t="str">
            <v>КОЗЛОВ ВИТАЛИЙ ФЕЛИКСОВИЧ</v>
          </cell>
        </row>
        <row r="22454">
          <cell r="B22454">
            <v>164607959004</v>
          </cell>
          <cell r="C22454" t="str">
            <v>КОЗЛОВ ВЛАДИМИР БОРИСОВИЧ</v>
          </cell>
        </row>
        <row r="22455">
          <cell r="B22455">
            <v>183510594382</v>
          </cell>
          <cell r="C22455" t="str">
            <v>КОЗЛОВ ВЛАДИМИР ВАЛЕРЬЕВИЧ</v>
          </cell>
        </row>
        <row r="22456">
          <cell r="B22456">
            <v>166009276693</v>
          </cell>
          <cell r="C22456" t="str">
            <v>КОЗЛОВ ВЛАДИМИР ЕВГЕНЬЕВИЧ</v>
          </cell>
        </row>
        <row r="22457">
          <cell r="B22457">
            <v>160300039120</v>
          </cell>
          <cell r="C22457" t="str">
            <v>КОЗЛОВ ВЛАДИМИР НИКОЛАЕВИЧ</v>
          </cell>
        </row>
        <row r="22458">
          <cell r="B22458">
            <v>165607207214</v>
          </cell>
          <cell r="C22458" t="str">
            <v>КОЗЛОВ ВЯЧЕСЛАВ МИХАЙЛОВИЧ</v>
          </cell>
        </row>
        <row r="22459">
          <cell r="B22459">
            <v>165500821950</v>
          </cell>
          <cell r="C22459" t="str">
            <v>КОЗЛОВ ГЛЕБ ГЕННАДЬЕВИЧ</v>
          </cell>
        </row>
        <row r="22460">
          <cell r="B22460">
            <v>165505043207</v>
          </cell>
          <cell r="C22460" t="str">
            <v>КОЗЛОВ ДЕНИС ВЛАДИМИРОВИЧ</v>
          </cell>
        </row>
        <row r="22461">
          <cell r="B22461">
            <v>165204907365</v>
          </cell>
          <cell r="C22461" t="str">
            <v>Козлов Денис Михайлович</v>
          </cell>
        </row>
        <row r="22462">
          <cell r="B22462">
            <v>166013352700</v>
          </cell>
          <cell r="C22462" t="str">
            <v>КОЗЛОВ ЕВГЕНИЙ АЛЕКСАНДРОВИЧ</v>
          </cell>
        </row>
        <row r="22463">
          <cell r="B22463">
            <v>164810872706</v>
          </cell>
          <cell r="C22463" t="str">
            <v>КОЗЛОВ ЕВГЕНИЙ ВАЛЕРЬЕВИЧ</v>
          </cell>
        </row>
        <row r="22464">
          <cell r="B22464">
            <v>165053842681</v>
          </cell>
          <cell r="C22464" t="str">
            <v>Козлов Кирилл Константинович</v>
          </cell>
        </row>
        <row r="22465">
          <cell r="B22465">
            <v>165050243785</v>
          </cell>
          <cell r="C22465" t="str">
            <v>КОЗЛОВ КОНСТАНТИН ОЛЕГОВИЧ</v>
          </cell>
        </row>
        <row r="22466">
          <cell r="B22466">
            <v>165907776370</v>
          </cell>
          <cell r="C22466" t="str">
            <v>КОЗЛОВ МИХАИЛ ВЛАДИМИРОВИЧ</v>
          </cell>
        </row>
        <row r="22467">
          <cell r="B22467">
            <v>165711981449</v>
          </cell>
          <cell r="C22467" t="str">
            <v>КОЗЛОВ МИХАИЛ СЕРГЕЕВИЧ</v>
          </cell>
        </row>
        <row r="22468">
          <cell r="B22468">
            <v>166013384331</v>
          </cell>
          <cell r="C22468" t="str">
            <v>КОЗЛОВ ОЛЕГ АНДРЕЕВИЧ</v>
          </cell>
        </row>
        <row r="22469">
          <cell r="B22469">
            <v>165002212770</v>
          </cell>
          <cell r="C22469" t="str">
            <v>КОЗЛОВ ОЛЕГ ГЕННАДЬЕВИЧ</v>
          </cell>
        </row>
        <row r="22470">
          <cell r="B22470">
            <v>165048230250</v>
          </cell>
          <cell r="C22470" t="str">
            <v>КОЗЛОВ ПАВЕЛ ДМИТРИЕВИЧ</v>
          </cell>
        </row>
        <row r="22471">
          <cell r="B22471">
            <v>165905724391</v>
          </cell>
          <cell r="C22471" t="str">
            <v>КОЗЛОВ СЕМЕН ВАСИЛЬЕВИЧ</v>
          </cell>
        </row>
        <row r="22472">
          <cell r="B22472">
            <v>166012045819</v>
          </cell>
          <cell r="C22472" t="str">
            <v>КОЗЛОВ СЕРГЕЙ АЛЕКСАНДРОВИЧ</v>
          </cell>
        </row>
        <row r="22473">
          <cell r="B22473">
            <v>165041268504</v>
          </cell>
          <cell r="C22473" t="str">
            <v>КОЗЛОВ СЕРГЕЙ ВЯЧЕСЛАВОВИЧ</v>
          </cell>
        </row>
        <row r="22474">
          <cell r="B22474">
            <v>165041121413</v>
          </cell>
          <cell r="C22474" t="str">
            <v>КОЗЛОВ СЕРГЕЙ ИВАНОВИЧ</v>
          </cell>
        </row>
        <row r="22475">
          <cell r="B22475">
            <v>165052207817</v>
          </cell>
          <cell r="C22475" t="str">
            <v>КОЗЛОВ ЮРИЙ ВЛАДИМИРОВИЧ</v>
          </cell>
        </row>
        <row r="22476">
          <cell r="B22476">
            <v>161602702673</v>
          </cell>
          <cell r="C22476" t="str">
            <v>КОЗЛОВА АЙГУЛЬ РАФИКОВНА</v>
          </cell>
        </row>
        <row r="22477">
          <cell r="B22477">
            <v>165915839948</v>
          </cell>
          <cell r="C22477" t="str">
            <v>КОЗЛОВА АЛЬБИНА ИЛЬГИЗАРОВНА</v>
          </cell>
        </row>
        <row r="22478">
          <cell r="B22478">
            <v>163000014754</v>
          </cell>
          <cell r="C22478" t="str">
            <v>Козлова Анна Ивановна</v>
          </cell>
        </row>
        <row r="22479">
          <cell r="B22479">
            <v>120101439216</v>
          </cell>
          <cell r="C22479" t="str">
            <v>КОЗЛОВА АНФИСА АРСЕНЬЕВНА</v>
          </cell>
        </row>
        <row r="22480">
          <cell r="B22480">
            <v>165800483607</v>
          </cell>
          <cell r="C22480" t="str">
            <v>КОЗЛОВА ВАЛЕНТИНА АНАТОЛЬЕВНА</v>
          </cell>
        </row>
        <row r="22481">
          <cell r="B22481">
            <v>165053078025</v>
          </cell>
          <cell r="C22481" t="str">
            <v>КОЗЛОВА ГУЛЬНАЗ ГАЗИНУРОВНА</v>
          </cell>
        </row>
        <row r="22482">
          <cell r="B22482">
            <v>164806560207</v>
          </cell>
          <cell r="C22482" t="str">
            <v>Козлова Екатерина Леонидовна</v>
          </cell>
        </row>
        <row r="22483">
          <cell r="B22483">
            <v>165042804356</v>
          </cell>
          <cell r="C22483" t="str">
            <v>КОЗЛОВА ЕЛЕНА АЛЕКСАНДРОВНА</v>
          </cell>
        </row>
        <row r="22484">
          <cell r="B22484">
            <v>165044548500</v>
          </cell>
          <cell r="C22484" t="str">
            <v>КОЗЛОВА ЕЛЕНА ВИКТОРОВНА</v>
          </cell>
        </row>
        <row r="22485">
          <cell r="B22485">
            <v>166003771652</v>
          </cell>
          <cell r="C22485" t="str">
            <v>КОЗЛОВА ЕЛЕНА ЕВГЕНЬЕВНА</v>
          </cell>
        </row>
        <row r="22486">
          <cell r="B22486">
            <v>183509060001</v>
          </cell>
          <cell r="C22486" t="str">
            <v>КОЗЛОВА ЕЛЕНА НИКОЛАЕВНА</v>
          </cell>
        </row>
        <row r="22487">
          <cell r="B22487">
            <v>165717034853</v>
          </cell>
          <cell r="C22487" t="str">
            <v>КОЗЛОВА ЕЛЕНА ЮРЬЕВНА</v>
          </cell>
        </row>
        <row r="22488">
          <cell r="B22488">
            <v>165000199139</v>
          </cell>
          <cell r="C22488" t="str">
            <v>Козлова Зухра Тагировна</v>
          </cell>
        </row>
        <row r="22489">
          <cell r="B22489">
            <v>165004639817</v>
          </cell>
          <cell r="C22489" t="str">
            <v>Козлова Ирина Владимировна</v>
          </cell>
        </row>
        <row r="22490">
          <cell r="B22490">
            <v>165001425863</v>
          </cell>
          <cell r="C22490" t="str">
            <v>Козлова Лариса Александровна</v>
          </cell>
        </row>
        <row r="22491">
          <cell r="B22491">
            <v>165604492690</v>
          </cell>
          <cell r="C22491" t="str">
            <v>КОЗЛОВА ЛЮДМИЛА ВЛАДИМИРОВНА</v>
          </cell>
        </row>
        <row r="22492">
          <cell r="B22492">
            <v>165700260082</v>
          </cell>
          <cell r="C22492" t="str">
            <v>КОЗЛОВА МАРИНА АЛЕКСАНДРОВНА</v>
          </cell>
        </row>
        <row r="22493">
          <cell r="B22493">
            <v>163100013225</v>
          </cell>
          <cell r="C22493" t="str">
            <v>Козлова Мария Ивановна</v>
          </cell>
        </row>
        <row r="22494">
          <cell r="B22494">
            <v>165109149224</v>
          </cell>
          <cell r="C22494" t="str">
            <v>КОЗЛОВА НАТАЛЬЯ ВИКТОРОВНА</v>
          </cell>
        </row>
        <row r="22495">
          <cell r="B22495">
            <v>166006718978</v>
          </cell>
          <cell r="C22495" t="str">
            <v>КОЗЛОВА НАТАЛЬЯ ФЕЛИКСОВНА</v>
          </cell>
        </row>
        <row r="22496">
          <cell r="B22496">
            <v>165044320142</v>
          </cell>
          <cell r="C22496" t="str">
            <v>КОЗЛОВА ОЛЕСЯ ЛЕОНИДОВНА</v>
          </cell>
        </row>
        <row r="22497">
          <cell r="B22497">
            <v>166400034623</v>
          </cell>
          <cell r="C22497" t="str">
            <v>КОЗЛОВА ОЛЬГА АЛЕКСЕЕВНА</v>
          </cell>
        </row>
        <row r="22498">
          <cell r="B22498">
            <v>165202376207</v>
          </cell>
          <cell r="C22498" t="str">
            <v>КОЗЛОВА ОЛЬГА НИКОЛАЕВНА</v>
          </cell>
        </row>
        <row r="22499">
          <cell r="B22499">
            <v>165917270110</v>
          </cell>
          <cell r="C22499" t="str">
            <v>КОЗЛОВА САНИЯ ГАБДУЛЗЯНОВНА</v>
          </cell>
        </row>
        <row r="22500">
          <cell r="B22500">
            <v>163701511465</v>
          </cell>
          <cell r="C22500" t="str">
            <v>Козлова Светлана Александровна</v>
          </cell>
        </row>
        <row r="22501">
          <cell r="B22501">
            <v>340200139500</v>
          </cell>
          <cell r="C22501" t="str">
            <v>Козлова Светлана Геннадьевна</v>
          </cell>
        </row>
        <row r="22502">
          <cell r="B22502">
            <v>165037456311</v>
          </cell>
          <cell r="C22502" t="str">
            <v>КОЗЛОВА ЮЛИЯ ВЛАДИМИРОВНА</v>
          </cell>
        </row>
        <row r="22503">
          <cell r="B22503">
            <v>165919555305</v>
          </cell>
          <cell r="C22503" t="str">
            <v>КОЗЛОВСКАЯ РАМИНА БОРИСОВНА</v>
          </cell>
        </row>
        <row r="22504">
          <cell r="B22504">
            <v>166001240053</v>
          </cell>
          <cell r="C22504" t="str">
            <v>КОЗЛОВСКАЯ СВЕТЛАНА НИКОЛАЕВНА</v>
          </cell>
        </row>
        <row r="22505">
          <cell r="B22505">
            <v>162402280384</v>
          </cell>
          <cell r="C22505" t="str">
            <v>КОЗЛОВСКИЙ ЕВГЕНИЙ НИКОЛАЕВИЧ</v>
          </cell>
        </row>
        <row r="22506">
          <cell r="B22506">
            <v>164807878264</v>
          </cell>
          <cell r="C22506" t="str">
            <v>КОЗЛОВСКИЙ СЕРГЕЙ АНАТОЛЬЕВИЧ</v>
          </cell>
        </row>
        <row r="22507">
          <cell r="B22507">
            <v>165700019416</v>
          </cell>
          <cell r="C22507" t="str">
            <v>КОЗНОВ НИКОЛАЙ ВЛАДИМИРОВИЧ</v>
          </cell>
        </row>
        <row r="22508">
          <cell r="B22508">
            <v>165042848000</v>
          </cell>
          <cell r="C22508" t="str">
            <v>КОЗУК КСЕНИЯ АЛЕКСАНДРОВНА</v>
          </cell>
        </row>
        <row r="22509">
          <cell r="B22509">
            <v>165915767570</v>
          </cell>
          <cell r="C22509" t="str">
            <v>КОЗУЛИН АЛЕКСЕЙ СЕРГЕЕВИЧ</v>
          </cell>
        </row>
        <row r="22510">
          <cell r="B22510">
            <v>165700351935</v>
          </cell>
          <cell r="C22510" t="str">
            <v>КОЗУЛИНА РЕГИНА РАВИЛЕВНА</v>
          </cell>
        </row>
        <row r="22511">
          <cell r="B22511">
            <v>165602938612</v>
          </cell>
          <cell r="C22511" t="str">
            <v>КОЗУРИНА ЮЛИЯ ВЛАДИМИРОВНА</v>
          </cell>
        </row>
        <row r="22512">
          <cell r="B22512">
            <v>165002628440</v>
          </cell>
          <cell r="C22512" t="str">
            <v>Козырев Александр Викторович</v>
          </cell>
        </row>
        <row r="22513">
          <cell r="B22513">
            <v>164607167601</v>
          </cell>
          <cell r="C22513" t="str">
            <v>КОЗЫРЕВ АНАТОЛИЙ АРСЕНТЬЕВИЧ</v>
          </cell>
        </row>
        <row r="22514">
          <cell r="B22514">
            <v>164606168867</v>
          </cell>
          <cell r="C22514" t="str">
            <v>КОЗЫРЕВ ВАЛЕРИЙ АЛЕКСАНДРОВИЧ</v>
          </cell>
        </row>
        <row r="22515">
          <cell r="B22515">
            <v>165042700815</v>
          </cell>
          <cell r="C22515" t="str">
            <v>КОЗЫРЕВ ВИТАЛИЙ ВИКТОРОВИЧ</v>
          </cell>
        </row>
        <row r="22516">
          <cell r="B22516">
            <v>164604493928</v>
          </cell>
          <cell r="C22516" t="str">
            <v>КОЗЫРЕВ РУСЛАН МИХАЙЛОВИЧ</v>
          </cell>
        </row>
        <row r="22517">
          <cell r="B22517">
            <v>166102835650</v>
          </cell>
          <cell r="C22517" t="str">
            <v>КОЗЫРЕВА ГАЛИНА НИКОЛАЕВНА</v>
          </cell>
        </row>
        <row r="22518">
          <cell r="B22518">
            <v>165202344117</v>
          </cell>
          <cell r="C22518" t="str">
            <v>Козырева Елена Викторовна</v>
          </cell>
        </row>
        <row r="22519">
          <cell r="B22519">
            <v>165609345611</v>
          </cell>
          <cell r="C22519" t="str">
            <v>КОЗЫРЕВА ЕЛЕНА ИВАНОВНА</v>
          </cell>
        </row>
        <row r="22520">
          <cell r="B22520">
            <v>162701528763</v>
          </cell>
          <cell r="C22520" t="str">
            <v>КОЗЫРЕВА ТАТЬЯНА АНАТОЛЬЕВНА</v>
          </cell>
        </row>
        <row r="22521">
          <cell r="B22521">
            <v>164504824252</v>
          </cell>
          <cell r="C22521" t="str">
            <v>КОЗЫРЕВА ТАТЬЯНА ВАСИЛЬЕВНА</v>
          </cell>
        </row>
        <row r="22522">
          <cell r="B22522">
            <v>165001883408</v>
          </cell>
          <cell r="C22522" t="str">
            <v>КОЗЫРЬ ЭДУАРД ИГОРЕВИЧ</v>
          </cell>
        </row>
        <row r="22523">
          <cell r="B22523">
            <v>165044615690</v>
          </cell>
          <cell r="C22523" t="str">
            <v>Козырь Юлия Викторовна</v>
          </cell>
        </row>
        <row r="22524">
          <cell r="B22524">
            <v>164602307090</v>
          </cell>
          <cell r="C22524" t="str">
            <v>Козьминых Елена Петровна</v>
          </cell>
        </row>
        <row r="22525">
          <cell r="B22525">
            <v>165101411977</v>
          </cell>
          <cell r="C22525" t="str">
            <v>КОЗЬМОДЕМЬЯНСКИЙ СЕРГЕЙ АЛЕКСЕЕВИЧ</v>
          </cell>
        </row>
        <row r="22526">
          <cell r="B22526">
            <v>165701786671</v>
          </cell>
          <cell r="C22526" t="str">
            <v>КОЗЮРА ВАЛЕНТИН АЛЕКСАНДРОВИЧ</v>
          </cell>
        </row>
        <row r="22527">
          <cell r="B22527">
            <v>166018226762</v>
          </cell>
          <cell r="C22527" t="str">
            <v>КОЗЮРА ЭЛЬВИРА ИЛЬДАРОВНА</v>
          </cell>
        </row>
        <row r="22528">
          <cell r="B22528">
            <v>165202244602</v>
          </cell>
          <cell r="C22528" t="str">
            <v>КОКАЛИН АНДРЕЙ СТЕПАНОВИЧ</v>
          </cell>
        </row>
        <row r="22529">
          <cell r="B22529">
            <v>165606381604</v>
          </cell>
          <cell r="C22529" t="str">
            <v>КОКАРЕВ АНДРЕЙ ВИКТОРОВИЧ</v>
          </cell>
        </row>
        <row r="22530">
          <cell r="B22530">
            <v>165042746009</v>
          </cell>
          <cell r="C22530" t="str">
            <v>КОКАРОВЦЕВ АЛЕКСАНДР АЛЕКСАНДРОВИЧ</v>
          </cell>
        </row>
        <row r="22531">
          <cell r="B22531">
            <v>165800871374</v>
          </cell>
          <cell r="C22531" t="str">
            <v>КОКИН ЛЕОНИД ВЯЧЕСЛАВОВИЧ</v>
          </cell>
        </row>
        <row r="22532">
          <cell r="B22532">
            <v>165712924041</v>
          </cell>
          <cell r="C22532" t="str">
            <v>КОКЛИН ВИТАЛИЙ НИКОЛАЕВИЧ</v>
          </cell>
        </row>
        <row r="22533">
          <cell r="B22533">
            <v>164603042520</v>
          </cell>
          <cell r="C22533" t="str">
            <v>КОКЛИХИНА МАДИНА САГИТОВНА</v>
          </cell>
        </row>
        <row r="22534">
          <cell r="B22534">
            <v>164805139910</v>
          </cell>
          <cell r="C22534" t="str">
            <v>КОКЛЮГИНА ОЛЬГА ВИКТОРОВНА</v>
          </cell>
        </row>
        <row r="22535">
          <cell r="B22535">
            <v>526220799403</v>
          </cell>
          <cell r="C22535" t="str">
            <v>КОКОРЕВ АНДРЕЙ АЛЕКСЕЕВИЧ</v>
          </cell>
        </row>
        <row r="22536">
          <cell r="B22536">
            <v>166109470084</v>
          </cell>
          <cell r="C22536" t="str">
            <v>КОКОРЕВ АНТОН АЛЕКСАНДРОВИЧ</v>
          </cell>
        </row>
        <row r="22537">
          <cell r="B22537">
            <v>165032890726</v>
          </cell>
          <cell r="C22537" t="str">
            <v>Кокорев Виталий Борисович</v>
          </cell>
        </row>
        <row r="22538">
          <cell r="B22538">
            <v>166108871012</v>
          </cell>
          <cell r="C22538" t="str">
            <v>КОКОРЕВ ВЛАДИМИР АЛЕКСАНДРОВИЧ</v>
          </cell>
        </row>
        <row r="22539">
          <cell r="B22539">
            <v>165022527390</v>
          </cell>
          <cell r="C22539" t="str">
            <v>КОКОША СЕРГЕЙ ЛЕОНИДОВИЧ</v>
          </cell>
        </row>
        <row r="22540">
          <cell r="B22540">
            <v>165504080559</v>
          </cell>
          <cell r="C22540" t="str">
            <v>КОКТЫШ НИКИТА ВЛАДИМИРОВИЧ</v>
          </cell>
        </row>
        <row r="22541">
          <cell r="B22541">
            <v>165800657363</v>
          </cell>
          <cell r="C22541" t="str">
            <v>Кокуев Эдуард Ильдусович</v>
          </cell>
        </row>
        <row r="22542">
          <cell r="B22542">
            <v>165807492921</v>
          </cell>
          <cell r="C22542" t="str">
            <v>КОКУНИНА ГУЛЬНАРА РАВИЛЕВНА</v>
          </cell>
        </row>
        <row r="22543">
          <cell r="B22543">
            <v>165810216047</v>
          </cell>
          <cell r="C22543" t="str">
            <v>КОКУРКИНА ТАТЬЯНА ВЛАДИМИРОВНА</v>
          </cell>
        </row>
        <row r="22544">
          <cell r="B22544">
            <v>166017263948</v>
          </cell>
          <cell r="C22544" t="str">
            <v>КОКУРОВ ЛЕОНИД АЛЕКСАНДРОВИЧ</v>
          </cell>
        </row>
        <row r="22545">
          <cell r="B22545">
            <v>165803257765</v>
          </cell>
          <cell r="C22545" t="str">
            <v>Кокшин Дмитрий Николаевич</v>
          </cell>
        </row>
        <row r="22546">
          <cell r="B22546">
            <v>165606251796</v>
          </cell>
          <cell r="C22546" t="str">
            <v>КОКШИН РОМАН ОЛЕГОВИЧ</v>
          </cell>
        </row>
        <row r="22547">
          <cell r="B22547">
            <v>166100006978</v>
          </cell>
          <cell r="C22547" t="str">
            <v>КОЛАБАНОВА ЮЛИЯ ЮРЬЕВНА</v>
          </cell>
        </row>
        <row r="22548">
          <cell r="B22548">
            <v>160600056359</v>
          </cell>
          <cell r="C22548" t="str">
            <v>КОЛБАСОВ ЮРИЙ ВАСИЛЬЕВИЧ</v>
          </cell>
        </row>
        <row r="22549">
          <cell r="B22549">
            <v>165811798704</v>
          </cell>
          <cell r="C22549" t="str">
            <v>КОЛБАЯ ОЛЕГ ГЕННАДИЕВИЧ</v>
          </cell>
        </row>
        <row r="22550">
          <cell r="B22550">
            <v>160111899401</v>
          </cell>
          <cell r="C22550" t="str">
            <v>КОЛБИН НИКОЛАЙ АНДРЕЕВИЧ</v>
          </cell>
        </row>
        <row r="22551">
          <cell r="B22551">
            <v>160100653004</v>
          </cell>
          <cell r="C22551" t="str">
            <v>Колбина Вероника Анатольевна</v>
          </cell>
        </row>
        <row r="22552">
          <cell r="B22552">
            <v>164609206782</v>
          </cell>
          <cell r="C22552" t="str">
            <v>КОЛБИНА ЮЛИЯ СЕРГЕЕВНА</v>
          </cell>
        </row>
        <row r="22553">
          <cell r="B22553">
            <v>164500127268</v>
          </cell>
          <cell r="C22553" t="str">
            <v>Колганова Татьяна Борисовна</v>
          </cell>
        </row>
        <row r="22554">
          <cell r="B22554">
            <v>164505264892</v>
          </cell>
          <cell r="C22554" t="str">
            <v>КОЛГАНОВА ТАТЬЯНА ПЕТРОВНА</v>
          </cell>
        </row>
        <row r="22555">
          <cell r="B22555">
            <v>164904155133</v>
          </cell>
          <cell r="C22555" t="str">
            <v>Колдина Ольга Васильевна</v>
          </cell>
        </row>
        <row r="22556">
          <cell r="B22556">
            <v>165050258478</v>
          </cell>
          <cell r="C22556" t="str">
            <v>КОЛДЫШЕВА МАРИЯ ВАЛЕРЬЕВНА</v>
          </cell>
        </row>
        <row r="22557">
          <cell r="B22557">
            <v>165504797868</v>
          </cell>
          <cell r="C22557" t="str">
            <v>КОЛЕБАНОВ АЛЕКСАНДР ВИКТОРОВИЧ</v>
          </cell>
        </row>
        <row r="22558">
          <cell r="B22558">
            <v>165708107417</v>
          </cell>
          <cell r="C22558" t="str">
            <v>КОЛЕБАНОВ АЛЕКСАНДР ВЛАДИМИРОВИЧ</v>
          </cell>
        </row>
        <row r="22559">
          <cell r="B22559">
            <v>160500853745</v>
          </cell>
          <cell r="C22559" t="str">
            <v>Колебанов Владимир Леонидович</v>
          </cell>
        </row>
        <row r="22560">
          <cell r="B22560">
            <v>162402975925</v>
          </cell>
          <cell r="C22560" t="str">
            <v>КОЛЕБАНОВА СВЕТЛАНА АЛЕКСАНДРОВНА</v>
          </cell>
        </row>
        <row r="22561">
          <cell r="B22561">
            <v>163000064106</v>
          </cell>
          <cell r="C22561" t="str">
            <v>Колегов Яков Михайлович</v>
          </cell>
        </row>
        <row r="22562">
          <cell r="B22562">
            <v>165507759229</v>
          </cell>
          <cell r="C22562" t="str">
            <v>КОЛЕДА НАЙЛЕ СУЛТАНГЕРЕЕВНА</v>
          </cell>
        </row>
        <row r="22563">
          <cell r="B22563">
            <v>164500410821</v>
          </cell>
          <cell r="C22563" t="str">
            <v>Коледина Ольга Викторовна</v>
          </cell>
        </row>
        <row r="22564">
          <cell r="B22564">
            <v>165012386905</v>
          </cell>
          <cell r="C22564" t="str">
            <v>Колей Григорий Николаевич</v>
          </cell>
        </row>
        <row r="22565">
          <cell r="B22565">
            <v>164500497653</v>
          </cell>
          <cell r="C22565" t="str">
            <v>КОЛЕНЧЕНКО ИГОРЬ НИКОЛАЕВИЧ</v>
          </cell>
        </row>
        <row r="22566">
          <cell r="B22566">
            <v>164500355472</v>
          </cell>
          <cell r="C22566" t="str">
            <v>КОЛЕНЧЕНКО ЛАРИСА ДМИТРИЕВНА</v>
          </cell>
        </row>
        <row r="22567">
          <cell r="B22567">
            <v>165905393823</v>
          </cell>
          <cell r="C22567" t="str">
            <v>Колесар Ирина Робертовна</v>
          </cell>
        </row>
        <row r="22568">
          <cell r="B22568">
            <v>164809800400</v>
          </cell>
          <cell r="C22568" t="str">
            <v>КОЛЕСКИН ВИКТОР ИГОРЕВИЧ</v>
          </cell>
        </row>
        <row r="22569">
          <cell r="B22569">
            <v>165048094470</v>
          </cell>
          <cell r="C22569" t="str">
            <v>Колесник Валерий Александрович</v>
          </cell>
        </row>
        <row r="22570">
          <cell r="B22570">
            <v>165505131090</v>
          </cell>
          <cell r="C22570" t="str">
            <v>КОЛЕСНИК ДМИТРИЙ КОНСТАНТИНОВИЧ</v>
          </cell>
        </row>
        <row r="22571">
          <cell r="B22571">
            <v>165050375855</v>
          </cell>
          <cell r="C22571" t="str">
            <v>КОЛЕСНИК ИЛЬЯ АНДРЕЕВИЧ</v>
          </cell>
        </row>
        <row r="22572">
          <cell r="B22572">
            <v>163200522385</v>
          </cell>
          <cell r="C22572" t="str">
            <v>КОЛЕСНИКОВ АНДРЕЙ ВАСИЛЬЕВИЧ</v>
          </cell>
        </row>
        <row r="22573">
          <cell r="B22573">
            <v>165906955049</v>
          </cell>
          <cell r="C22573" t="str">
            <v>КОЛЕСНИКОВ АНДРЕЙ ВЛАДИМИРОВИЧ</v>
          </cell>
        </row>
        <row r="22574">
          <cell r="B22574">
            <v>164500478700</v>
          </cell>
          <cell r="C22574" t="str">
            <v>Колесников Виталий Анатольевич</v>
          </cell>
        </row>
        <row r="22575">
          <cell r="B22575">
            <v>165201916160</v>
          </cell>
          <cell r="C22575" t="str">
            <v>КОЛЕСНИКОВ ВЛАДИМИР ВЛАДИМИРОВИЧ</v>
          </cell>
        </row>
        <row r="22576">
          <cell r="B22576">
            <v>161200597010</v>
          </cell>
          <cell r="C22576" t="str">
            <v>Колесников Дмитрий Александрович</v>
          </cell>
        </row>
        <row r="22577">
          <cell r="B22577">
            <v>165051534226</v>
          </cell>
          <cell r="C22577" t="str">
            <v>КОЛЕСНИКОВ ДМИТРИЙ АЛЕКСАНДРОВИЧ</v>
          </cell>
        </row>
        <row r="22578">
          <cell r="B22578">
            <v>166109002897</v>
          </cell>
          <cell r="C22578" t="str">
            <v>КОЛЕСНИКОВ ИГОРЬ АЛЕКСАНДРОВИЧ</v>
          </cell>
        </row>
        <row r="22579">
          <cell r="B22579">
            <v>165910893370</v>
          </cell>
          <cell r="C22579" t="str">
            <v>КОЛЕСНИКОВ ИГОРЬ НИКОЛАЕВИЧ</v>
          </cell>
        </row>
        <row r="22580">
          <cell r="B22580">
            <v>165920613590</v>
          </cell>
          <cell r="C22580" t="str">
            <v>КОЛЕСНИКОВ КИРИЛЛ ИГОРЕВИЧ</v>
          </cell>
        </row>
        <row r="22581">
          <cell r="B22581">
            <v>164410108359</v>
          </cell>
          <cell r="C22581" t="str">
            <v>КОЛЕСНИКОВ МИХАИЛ СЕРГЕЕВИЧ</v>
          </cell>
        </row>
        <row r="22582">
          <cell r="B22582">
            <v>164804801827</v>
          </cell>
          <cell r="C22582" t="str">
            <v>КОЛЕСНИКОВ НИКОЛАЙ ВИКТОРОВИЧ</v>
          </cell>
        </row>
        <row r="22583">
          <cell r="B22583">
            <v>165800232924</v>
          </cell>
          <cell r="C22583" t="str">
            <v>КОЛЕСНИКОВ СЕРГЕЙ НИКОЛАЕВИЧ</v>
          </cell>
        </row>
        <row r="22584">
          <cell r="B22584">
            <v>164904654333</v>
          </cell>
          <cell r="C22584" t="str">
            <v>КОЛЕСНИКОВ СТАНИСЛАВ ГЕННАДЬЕВИЧ</v>
          </cell>
        </row>
        <row r="22585">
          <cell r="B22585">
            <v>166000047106</v>
          </cell>
          <cell r="C22585" t="str">
            <v>КОЛЕСНИКОВ ЮРИЙ АЛЕКСАНДРОВИЧ</v>
          </cell>
        </row>
        <row r="22586">
          <cell r="B22586">
            <v>164902975564</v>
          </cell>
          <cell r="C22586" t="str">
            <v>КОЛЕСНИКОВ ЮРИЙ ВЛАДИМИРОВИЧ</v>
          </cell>
        </row>
        <row r="22587">
          <cell r="B22587">
            <v>166002569250</v>
          </cell>
          <cell r="C22587" t="str">
            <v>КОЛЕСНИКОВА ЕЛЕНА ВЛАДИСЛАВОВНА</v>
          </cell>
        </row>
        <row r="22588">
          <cell r="B22588">
            <v>165029380450</v>
          </cell>
          <cell r="C22588" t="str">
            <v>Колесникова Елена Михайловна</v>
          </cell>
        </row>
        <row r="22589">
          <cell r="B22589">
            <v>164605622076</v>
          </cell>
          <cell r="C22589" t="str">
            <v>Колесникова Нина Васильевна</v>
          </cell>
        </row>
        <row r="22590">
          <cell r="B22590">
            <v>163202115441</v>
          </cell>
          <cell r="C22590" t="str">
            <v>КОЛЕСНИКОВА ТАТЬЯНА ВИКТОРОВНА</v>
          </cell>
        </row>
        <row r="22591">
          <cell r="B22591">
            <v>165006969472</v>
          </cell>
          <cell r="C22591" t="str">
            <v>Колесникова Татьяна Геннадьевна</v>
          </cell>
        </row>
        <row r="22592">
          <cell r="B22592">
            <v>165506498479</v>
          </cell>
          <cell r="C22592" t="str">
            <v>КОЛЕСОВ АЛЕКСАНДР НИКОЛАЕВИЧ</v>
          </cell>
        </row>
        <row r="22593">
          <cell r="B22593">
            <v>165716621802</v>
          </cell>
          <cell r="C22593" t="str">
            <v>КОЛЕСОВ АЛЕКСЕЙ ВЛАДИМИРОВИЧ</v>
          </cell>
        </row>
        <row r="22594">
          <cell r="B22594">
            <v>165603139348</v>
          </cell>
          <cell r="C22594" t="str">
            <v>КОЛЕСОВ ВАДИМ НИКОЛАЕВИЧ</v>
          </cell>
        </row>
        <row r="22595">
          <cell r="B22595">
            <v>165707810320</v>
          </cell>
          <cell r="C22595" t="str">
            <v>КОЛЕСОВ ГЕРМАН НИКОЛАЕВИЧ</v>
          </cell>
        </row>
        <row r="22596">
          <cell r="B22596">
            <v>165049369744</v>
          </cell>
          <cell r="C22596" t="str">
            <v>КОЛЕСОВ ЕВГЕНИЙ СЕРГЕЕВИЧ</v>
          </cell>
        </row>
        <row r="22597">
          <cell r="B22597">
            <v>164700151934</v>
          </cell>
          <cell r="C22597" t="str">
            <v>Колесов Сергей Николаевич</v>
          </cell>
        </row>
        <row r="22598">
          <cell r="B22598">
            <v>164806169339</v>
          </cell>
          <cell r="C22598" t="str">
            <v>КОЛЕСОВА ЛЮДМИЛА ЕГОРОВНА</v>
          </cell>
        </row>
        <row r="22599">
          <cell r="B22599">
            <v>164700163270</v>
          </cell>
          <cell r="C22599" t="str">
            <v>Колесова Марина Михайловна</v>
          </cell>
        </row>
        <row r="22600">
          <cell r="B22600">
            <v>165004273270</v>
          </cell>
          <cell r="C22600" t="str">
            <v>КОЛИГЕР ЮЛИЯ АЛЕКСАНДРОВНА</v>
          </cell>
        </row>
        <row r="22601">
          <cell r="B22601">
            <v>165400845958</v>
          </cell>
          <cell r="C22601" t="str">
            <v>КОЛИК БОРИС АЛЕКСАНДРОВИЧ</v>
          </cell>
        </row>
        <row r="22602">
          <cell r="B22602">
            <v>165503432705</v>
          </cell>
          <cell r="C22602" t="str">
            <v>КОЛИН СЕРГЕЙ СЕРГЕЕВИЧ</v>
          </cell>
        </row>
        <row r="22603">
          <cell r="B22603">
            <v>165803640456</v>
          </cell>
          <cell r="C22603" t="str">
            <v>КОЛИНА АЛЬФИЯ ИБРАГИМОВНА</v>
          </cell>
        </row>
        <row r="22604">
          <cell r="B22604">
            <v>165016129715</v>
          </cell>
          <cell r="C22604" t="str">
            <v>Колитенков Сергей Александрович</v>
          </cell>
        </row>
        <row r="22605">
          <cell r="B22605">
            <v>164500207731</v>
          </cell>
          <cell r="C22605" t="str">
            <v>Колиух Надежда Ивановна</v>
          </cell>
        </row>
        <row r="22606">
          <cell r="B22606">
            <v>165722041366</v>
          </cell>
          <cell r="C22606" t="str">
            <v>КОЛЛ СИМУС МАРТИН</v>
          </cell>
        </row>
        <row r="22607">
          <cell r="B22607">
            <v>1642001916</v>
          </cell>
          <cell r="C22607" t="str">
            <v>КОЛЛЕКТИВНОЕ ХОЗЯЙСТВО ИМЕНИ ТУКАЯ</v>
          </cell>
        </row>
        <row r="22608">
          <cell r="B22608">
            <v>165049995580</v>
          </cell>
          <cell r="C22608" t="str">
            <v>КОЛМАЗЫРЕВ АНДРЕЙ СЕРГЕЕВИЧ</v>
          </cell>
        </row>
        <row r="22609">
          <cell r="B22609">
            <v>166001189255</v>
          </cell>
          <cell r="C22609" t="str">
            <v>КОЛМАКОВ КОНСТАНТИН АЛЕКСАНДРОВИЧ</v>
          </cell>
        </row>
        <row r="22610">
          <cell r="B22610">
            <v>165035360999</v>
          </cell>
          <cell r="C22610" t="str">
            <v>КОЛМАКОВ РОМАН ВЛАДИМИРОВИЧ</v>
          </cell>
        </row>
        <row r="22611">
          <cell r="B22611">
            <v>166003317706</v>
          </cell>
          <cell r="C22611" t="str">
            <v>КОЛМАКОВА НАТАЛЬЯ ВЛАДИМИРОВНА</v>
          </cell>
        </row>
        <row r="22612">
          <cell r="B22612">
            <v>165800471986</v>
          </cell>
          <cell r="C22612" t="str">
            <v>КОЛМЫЧЕК ЕВГЕНИЙ НИКОЛАЕВИЧ</v>
          </cell>
        </row>
        <row r="22613">
          <cell r="B22613">
            <v>165905602717</v>
          </cell>
          <cell r="C22613" t="str">
            <v>КОЛОБОВА ЕЛЕНА СЕРГЕЕВНА</v>
          </cell>
        </row>
        <row r="22614">
          <cell r="B22614">
            <v>165900869682</v>
          </cell>
          <cell r="C22614" t="str">
            <v>КОЛОБОВА РОЗА АВЗАЛОВНА</v>
          </cell>
        </row>
        <row r="22615">
          <cell r="B22615">
            <v>166008860994</v>
          </cell>
          <cell r="C22615" t="str">
            <v>КОЛОВ АЛЕКСАНДР АЛЕКСАНДРОВИЧ</v>
          </cell>
        </row>
        <row r="22616">
          <cell r="B22616">
            <v>165044575550</v>
          </cell>
          <cell r="C22616" t="str">
            <v>КОЛОВА ГАЛИНА НИКОЛАЕВНА</v>
          </cell>
        </row>
        <row r="22617">
          <cell r="B22617">
            <v>165701219506</v>
          </cell>
          <cell r="C22617" t="str">
            <v>КОЛОВА ГУЛЬНАРА ИРЕКОВНА</v>
          </cell>
        </row>
        <row r="22618">
          <cell r="B22618">
            <v>166000412609</v>
          </cell>
          <cell r="C22618" t="str">
            <v>Кологреев Евгений Иванович</v>
          </cell>
        </row>
        <row r="22619">
          <cell r="B22619">
            <v>165100307229</v>
          </cell>
          <cell r="C22619" t="str">
            <v>Кологриева Любовь Григорьевна</v>
          </cell>
        </row>
        <row r="22620">
          <cell r="B22620">
            <v>166000604893</v>
          </cell>
          <cell r="C22620" t="str">
            <v>КОЛОДИЙ ВЛАДИМИР АНАТОЛЬЕВИЧ</v>
          </cell>
        </row>
        <row r="22621">
          <cell r="B22621">
            <v>162400385416</v>
          </cell>
          <cell r="C22621" t="str">
            <v>КОЛОДЦЕВ ВЛАДИМИР ЕВГЕНЬЕВИЧ</v>
          </cell>
        </row>
        <row r="22622">
          <cell r="B22622">
            <v>563000333600</v>
          </cell>
          <cell r="C22622" t="str">
            <v>КОЛОДЯЖНАЯ ГУЗАЛИЯ МИННЕХАНОВНА</v>
          </cell>
        </row>
        <row r="22623">
          <cell r="B22623">
            <v>165046627700</v>
          </cell>
          <cell r="C22623" t="str">
            <v>КОЛОКОЛОВА АНАСТАСИЯ ИГОРЕВНА</v>
          </cell>
        </row>
        <row r="22624">
          <cell r="B22624">
            <v>161201374520</v>
          </cell>
          <cell r="C22624" t="str">
            <v>КОЛОКОЛОВА ЗОЯ АЛЕКСАНДРОВНА</v>
          </cell>
        </row>
        <row r="22625">
          <cell r="B22625">
            <v>165502730480</v>
          </cell>
          <cell r="C22625" t="str">
            <v>КОЛОКОЛЬНИКОВ ВИКТОР ВАСИЛЬЕВИЧ</v>
          </cell>
        </row>
        <row r="22626">
          <cell r="B22626">
            <v>166020146257</v>
          </cell>
          <cell r="C22626" t="str">
            <v>КОЛОМЕЕЦ ИНГА ПЕТЕРСОВНА</v>
          </cell>
        </row>
        <row r="22627">
          <cell r="B22627">
            <v>166009643960</v>
          </cell>
          <cell r="C22627" t="str">
            <v>КОЛОМЕЙЦЕВ АЛЕКСЕЙ СЕРГЕЕВИЧ</v>
          </cell>
        </row>
        <row r="22628">
          <cell r="B22628">
            <v>165111595106</v>
          </cell>
          <cell r="C22628" t="str">
            <v>КОЛОМИЕЦ КОНСТАНТИН ВАЛЕРЬЕВИЧ</v>
          </cell>
        </row>
        <row r="22629">
          <cell r="B22629">
            <v>164700643132</v>
          </cell>
          <cell r="C22629" t="str">
            <v>КОЛОМИЕЦ ОЛЬГА БОРИСОВНА</v>
          </cell>
        </row>
        <row r="22630">
          <cell r="B22630">
            <v>165804599313</v>
          </cell>
          <cell r="C22630" t="str">
            <v>КОЛОМИН ЮРИЙ МИХАЙЛОВИЧ</v>
          </cell>
        </row>
        <row r="22631">
          <cell r="B22631">
            <v>165700572853</v>
          </cell>
          <cell r="C22631" t="str">
            <v>КОЛОМЫЦЕВ ВЛАДИМИР ИВАНОВИЧ</v>
          </cell>
        </row>
        <row r="22632">
          <cell r="B22632">
            <v>165700152859</v>
          </cell>
          <cell r="C22632" t="str">
            <v>КОЛОНЕНКОВА СВЕТЛАНА ВИКТОРОВНА</v>
          </cell>
        </row>
        <row r="22633">
          <cell r="B22633">
            <v>165115424278</v>
          </cell>
          <cell r="C22633" t="str">
            <v>КОЛОНСКОВА ЭЛЬМИРА МИНСАГИТОВНА</v>
          </cell>
        </row>
        <row r="22634">
          <cell r="B22634">
            <v>165123747040</v>
          </cell>
          <cell r="C22634" t="str">
            <v>КОЛОСОВ СЕРГЕЙ НИКОЛАЕВИЧ</v>
          </cell>
        </row>
        <row r="22635">
          <cell r="B22635">
            <v>164492361751</v>
          </cell>
          <cell r="C22635" t="str">
            <v>КОЛОТЕВ АНДРЕЙ ВИКТОРОВИЧ</v>
          </cell>
        </row>
        <row r="22636">
          <cell r="B22636">
            <v>165037874301</v>
          </cell>
          <cell r="C22636" t="str">
            <v>КОЛОТИЛИН АЛЕКСАНДР ВЛАДИМИРОВИЧ</v>
          </cell>
        </row>
        <row r="22637">
          <cell r="B22637">
            <v>165005840236</v>
          </cell>
          <cell r="C22637" t="str">
            <v>КОЛОТИЛКИН ЕВГЕНИЙ ЛЕОНИДОВИЧ</v>
          </cell>
        </row>
        <row r="22638">
          <cell r="B22638">
            <v>165042155567</v>
          </cell>
          <cell r="C22638" t="str">
            <v>КОЛОТОВ ДМИТРИЙ СЕРГЕЕВИЧ</v>
          </cell>
        </row>
        <row r="22639">
          <cell r="B22639">
            <v>165053077536</v>
          </cell>
          <cell r="C22639" t="str">
            <v>КОЛОТОВ МАРК АЛЕКСАНДРОВИЧ</v>
          </cell>
        </row>
        <row r="22640">
          <cell r="B22640">
            <v>165001625502</v>
          </cell>
          <cell r="C22640" t="str">
            <v>Колотов Сергей Леонидович</v>
          </cell>
        </row>
        <row r="22641">
          <cell r="B22641">
            <v>165002631185</v>
          </cell>
          <cell r="C22641" t="str">
            <v>КОЛОТОВА ТАТЬЯНА ПЕТРОВНА</v>
          </cell>
        </row>
        <row r="22642">
          <cell r="B22642">
            <v>165032326157</v>
          </cell>
          <cell r="C22642" t="str">
            <v>КОЛОТОВЧЕНКО НАТАЛЬЯ ЛЕОНИДОВНА</v>
          </cell>
        </row>
        <row r="22643">
          <cell r="B22643">
            <v>164808797177</v>
          </cell>
          <cell r="C22643" t="str">
            <v>КОЛОТУШКИН АЛЕКСАНДР ЛЕОНИДОВИЧ</v>
          </cell>
        </row>
        <row r="22644">
          <cell r="B22644">
            <v>164703271926</v>
          </cell>
          <cell r="C22644" t="str">
            <v>КОЛОЧКОВ ЕВГЕНИЙ ЛЕОНИДОВИЧ</v>
          </cell>
        </row>
        <row r="22645">
          <cell r="B22645">
            <v>165703442806</v>
          </cell>
          <cell r="C22645" t="str">
            <v>КОЛОЧКОВА ЛИЛИЯ НИКОЛАЕВНА</v>
          </cell>
        </row>
        <row r="22646">
          <cell r="B22646">
            <v>164700147536</v>
          </cell>
          <cell r="C22646" t="str">
            <v>КОЛОЧКОВА СВЕТЛАНА ГЕННАДЬЕВНА</v>
          </cell>
        </row>
        <row r="22647">
          <cell r="B22647">
            <v>165900447994</v>
          </cell>
          <cell r="C22647" t="str">
            <v>КОЛОЧКОВА ТАТЬЯНА ПЕТРОВНА</v>
          </cell>
        </row>
        <row r="22648">
          <cell r="B22648">
            <v>165050117950</v>
          </cell>
          <cell r="C22648" t="str">
            <v>КОЛПАКОВ АЛЕКСЕЙ ВЛАДИМИРОВИЧ</v>
          </cell>
        </row>
        <row r="22649">
          <cell r="B22649">
            <v>165118279830</v>
          </cell>
          <cell r="C22649" t="str">
            <v>КОЛПАКОВ АНДРЕЙ ВИКТОРОВИЧ</v>
          </cell>
        </row>
        <row r="22650">
          <cell r="B22650">
            <v>161701317383</v>
          </cell>
          <cell r="C22650" t="str">
            <v>КОЛПАКОВ ДМИТРИЙ ПЕТРОВИЧ</v>
          </cell>
        </row>
        <row r="22651">
          <cell r="B22651">
            <v>165200212370</v>
          </cell>
          <cell r="C22651" t="str">
            <v>КОЛПАКОВ ЕВГЕНИЙ АЛЕКСАНДРОВИЧ</v>
          </cell>
        </row>
        <row r="22652">
          <cell r="B22652">
            <v>165050158709</v>
          </cell>
          <cell r="C22652" t="str">
            <v>КОЛПАКОВ ЕГОР ВИКТОРОВИЧ</v>
          </cell>
        </row>
        <row r="22653">
          <cell r="B22653">
            <v>166027844236</v>
          </cell>
          <cell r="C22653" t="str">
            <v>КОЛПАКОВ МАКСИМ ВЛАДИМИРОВИЧ</v>
          </cell>
        </row>
        <row r="22654">
          <cell r="B22654">
            <v>165039983828</v>
          </cell>
          <cell r="C22654" t="str">
            <v>Колпаков Михаил Николаевич</v>
          </cell>
        </row>
        <row r="22655">
          <cell r="B22655">
            <v>165608308127</v>
          </cell>
          <cell r="C22655" t="str">
            <v>КОЛПАКОВА ДИЛЯРА АЛЬБЕРТОВНА</v>
          </cell>
        </row>
        <row r="22656">
          <cell r="B22656">
            <v>166101118096</v>
          </cell>
          <cell r="C22656" t="str">
            <v>КОЛПАКОВА ЕКАТЕРИНА АЛЕКСАНДРОВНА</v>
          </cell>
        </row>
        <row r="22657">
          <cell r="B22657">
            <v>165927256108</v>
          </cell>
          <cell r="C22657" t="str">
            <v>КОЛПАКОВА НАТАЛЬЯ НИКОЛАЕВНА</v>
          </cell>
        </row>
        <row r="22658">
          <cell r="B22658">
            <v>164604462574</v>
          </cell>
          <cell r="C22658" t="str">
            <v>Колпакова Олеся Васильевна</v>
          </cell>
        </row>
        <row r="22659">
          <cell r="B22659">
            <v>165812048302</v>
          </cell>
          <cell r="C22659" t="str">
            <v>КОЛСАНОВ АНАТОЛИЙ ВАСИЛЬЕВИЧ</v>
          </cell>
        </row>
        <row r="22660">
          <cell r="B22660">
            <v>162200043824</v>
          </cell>
          <cell r="C22660" t="str">
            <v>Колсанов Евгений Владимирович</v>
          </cell>
        </row>
        <row r="22661">
          <cell r="B22661">
            <v>165201455537</v>
          </cell>
          <cell r="C22661" t="str">
            <v>КОЛСАНОВ ЕВГЕНИЙ ИВАНОВИЧ</v>
          </cell>
        </row>
        <row r="22662">
          <cell r="B22662">
            <v>164403942588</v>
          </cell>
          <cell r="C22662" t="str">
            <v>Колсанов Юрий Иванович</v>
          </cell>
        </row>
        <row r="22663">
          <cell r="B22663">
            <v>165200143359</v>
          </cell>
          <cell r="C22663" t="str">
            <v>Колсанова Надежда Егоровна</v>
          </cell>
        </row>
        <row r="22664">
          <cell r="B22664">
            <v>165704486980</v>
          </cell>
          <cell r="C22664" t="str">
            <v>КОЛСАНОВА НАТАЛЬЯ ВАСИЛЬЕВНА</v>
          </cell>
        </row>
        <row r="22665">
          <cell r="B22665">
            <v>165502115245</v>
          </cell>
          <cell r="C22665" t="str">
            <v>КОЛТУН ЭДУАРД ЕФИМОВИЧ</v>
          </cell>
        </row>
        <row r="22666">
          <cell r="B22666">
            <v>165052010024</v>
          </cell>
          <cell r="C22666" t="str">
            <v>КОЛТУНОВ ДАНИИЛ ОЛЕГОВИЧ</v>
          </cell>
        </row>
        <row r="22667">
          <cell r="B22667">
            <v>503115545257</v>
          </cell>
          <cell r="C22667" t="str">
            <v>Колупаев Иван Викторович</v>
          </cell>
        </row>
        <row r="22668">
          <cell r="B22668">
            <v>164803343684</v>
          </cell>
          <cell r="C22668" t="str">
            <v>Колупаева Найля Исмагиловна</v>
          </cell>
        </row>
        <row r="22669">
          <cell r="B22669">
            <v>1605001033</v>
          </cell>
          <cell r="C22669" t="str">
            <v>КОЛХОЗ "АЛГА"</v>
          </cell>
        </row>
        <row r="22670">
          <cell r="B22670">
            <v>1605000801</v>
          </cell>
          <cell r="C22670" t="str">
            <v>КОЛХОЗ "РОДИНА"</v>
          </cell>
        </row>
        <row r="22671">
          <cell r="B22671">
            <v>860325359240</v>
          </cell>
          <cell r="C22671" t="str">
            <v>КОЛЧАНОВА АНАСТАСИЯ ИЛЬИНИЧНА</v>
          </cell>
        </row>
        <row r="22672">
          <cell r="B22672">
            <v>164800509204</v>
          </cell>
          <cell r="C22672" t="str">
            <v>Колчанова Светлана Владимировна</v>
          </cell>
        </row>
        <row r="22673">
          <cell r="B22673">
            <v>165045219628</v>
          </cell>
          <cell r="C22673" t="str">
            <v>КОЛЧЕРИН ВАЛЕРИЙ ИВАНОВИЧ</v>
          </cell>
        </row>
        <row r="22674">
          <cell r="B22674">
            <v>164602725309</v>
          </cell>
          <cell r="C22674" t="str">
            <v>КОЛЧЕРИНА ОКСАНА АЛЕКСЕЕВНА</v>
          </cell>
        </row>
        <row r="22675">
          <cell r="B22675">
            <v>165004212905</v>
          </cell>
          <cell r="C22675" t="str">
            <v>Колчерина Ольга Анатольевна</v>
          </cell>
        </row>
        <row r="22676">
          <cell r="B22676">
            <v>165033176507</v>
          </cell>
          <cell r="C22676" t="str">
            <v>КОЛЧЕРИНА ЭЛЬВИРА МАХМУТОВНА</v>
          </cell>
        </row>
        <row r="22677">
          <cell r="B22677">
            <v>164601413755</v>
          </cell>
          <cell r="C22677" t="str">
            <v>КОЛЧИН ВАЛЕНТИН РОМАНОВИЧ</v>
          </cell>
        </row>
        <row r="22678">
          <cell r="B22678">
            <v>165800910383</v>
          </cell>
          <cell r="C22678" t="str">
            <v>КОЛЧИН ВЛАДИМИР АЛЕКСЕЕВИЧ</v>
          </cell>
        </row>
        <row r="22679">
          <cell r="B22679">
            <v>165900055281</v>
          </cell>
          <cell r="C22679" t="str">
            <v>КОЛЧИН ВЛАДИМИР БОРИСОВИЧ</v>
          </cell>
        </row>
        <row r="22680">
          <cell r="B22680">
            <v>164609139455</v>
          </cell>
          <cell r="C22680" t="str">
            <v>КОЛЧИН ДМИТРИЙ ЮРЬЕВИЧ</v>
          </cell>
        </row>
        <row r="22681">
          <cell r="B22681">
            <v>164608456469</v>
          </cell>
          <cell r="C22681" t="str">
            <v>Колчин Евгений Геннадьевич</v>
          </cell>
        </row>
        <row r="22682">
          <cell r="B22682">
            <v>165117128556</v>
          </cell>
          <cell r="C22682" t="str">
            <v>Колчин Тимур Васильевич</v>
          </cell>
        </row>
        <row r="22683">
          <cell r="B22683">
            <v>164601405659</v>
          </cell>
          <cell r="C22683" t="str">
            <v>Колчин Юрий Романович</v>
          </cell>
        </row>
        <row r="22684">
          <cell r="B22684">
            <v>165000520680</v>
          </cell>
          <cell r="C22684" t="str">
            <v>КОЛЧИНА ВАЛЕНТИНА ДМИТРИЕВНА</v>
          </cell>
        </row>
        <row r="22685">
          <cell r="B22685">
            <v>165206907811</v>
          </cell>
          <cell r="C22685" t="str">
            <v>КОЛЧИНА ГУЛЬНАЗ РАМИЛЕВНА</v>
          </cell>
        </row>
        <row r="22686">
          <cell r="B22686">
            <v>165918161989</v>
          </cell>
          <cell r="C22686" t="str">
            <v>КОЛЧУРИН ПАВЕЛ СЕРГЕЕВИЧ</v>
          </cell>
        </row>
        <row r="22687">
          <cell r="B22687">
            <v>165716168815</v>
          </cell>
          <cell r="C22687" t="str">
            <v>КОЛЬДОВ АЛЕКСАНДР НОДАРОВИЧ</v>
          </cell>
        </row>
        <row r="22688">
          <cell r="B22688">
            <v>164608538305</v>
          </cell>
          <cell r="C22688" t="str">
            <v>КОЛЬЦОВ ВИТАЛИЙ НИКОЛАЕВИЧ</v>
          </cell>
        </row>
        <row r="22689">
          <cell r="B22689">
            <v>164608479321</v>
          </cell>
          <cell r="C22689" t="str">
            <v>Кольцов Евгений Александрович</v>
          </cell>
        </row>
        <row r="22690">
          <cell r="B22690">
            <v>165200139803</v>
          </cell>
          <cell r="C22690" t="str">
            <v>Кольцов Николай Сергеевич</v>
          </cell>
        </row>
        <row r="22691">
          <cell r="B22691">
            <v>165505750887</v>
          </cell>
          <cell r="C22691" t="str">
            <v>КОЛЬЦОВА ЕКАТЕРИНА АЛЕКСЕЕВНА</v>
          </cell>
        </row>
        <row r="22692">
          <cell r="B22692">
            <v>165800095555</v>
          </cell>
          <cell r="C22692" t="str">
            <v>КОЛЬЦОВА ЛАРИСА ГРИГОРЬЕВНА</v>
          </cell>
        </row>
        <row r="22693">
          <cell r="B22693">
            <v>165002920204</v>
          </cell>
          <cell r="C22693" t="str">
            <v>Кольцова Лариса Егоровна</v>
          </cell>
        </row>
        <row r="22694">
          <cell r="B22694">
            <v>164200531790</v>
          </cell>
          <cell r="C22694" t="str">
            <v>КОЛЬЦОВА ЛИЛИЯ РИНАТОВНА</v>
          </cell>
        </row>
        <row r="22695">
          <cell r="B22695">
            <v>165104939074</v>
          </cell>
          <cell r="C22695" t="str">
            <v>Кольцова Нелли Михайловна</v>
          </cell>
        </row>
        <row r="22696">
          <cell r="B22696">
            <v>165901216904</v>
          </cell>
          <cell r="C22696" t="str">
            <v>Кольцова Светлана Николаевна</v>
          </cell>
        </row>
        <row r="22697">
          <cell r="B22697">
            <v>120802322696</v>
          </cell>
          <cell r="C22697" t="str">
            <v>КОЛЬЦОВА ТАТЬЯНА ПАВЛОВНА</v>
          </cell>
        </row>
        <row r="22698">
          <cell r="B22698">
            <v>164703072455</v>
          </cell>
          <cell r="C22698" t="str">
            <v>КОЛЬЦОВА УЛЬЯНА СЕРГЕЕВНА</v>
          </cell>
        </row>
        <row r="22699">
          <cell r="B22699">
            <v>165036430053</v>
          </cell>
          <cell r="C22699" t="str">
            <v>КОЛЬЧУРИН РУСЛАН ИЛЬИЧ</v>
          </cell>
        </row>
        <row r="22700">
          <cell r="B22700">
            <v>622813145943</v>
          </cell>
          <cell r="C22700" t="str">
            <v>КОЛЯДКО ДМИТРИЙ ВАСИЛЬЕВИЧ</v>
          </cell>
        </row>
        <row r="22701">
          <cell r="B22701">
            <v>162401730827</v>
          </cell>
          <cell r="C22701" t="str">
            <v>КОЛЯДОВ ДМИТРИЙ ВЛАДИМИРОВИЧ</v>
          </cell>
        </row>
        <row r="22702">
          <cell r="B22702">
            <v>165125847018</v>
          </cell>
          <cell r="C22702" t="str">
            <v>КОЛЯЗОВ АРТЕМ ЮРЬЕВИЧ</v>
          </cell>
        </row>
        <row r="22703">
          <cell r="B22703">
            <v>165023720566</v>
          </cell>
          <cell r="C22703" t="str">
            <v>КОЛЯСЕВ ВАЛЕРИЙ ИВАНОВИЧ</v>
          </cell>
        </row>
        <row r="22704">
          <cell r="B22704">
            <v>164500424006</v>
          </cell>
          <cell r="C22704" t="str">
            <v>КОЛЯСЕВ ФЕДОР АЛЕКСАНДРОВИЧ</v>
          </cell>
        </row>
        <row r="22705">
          <cell r="B22705">
            <v>164507821796</v>
          </cell>
          <cell r="C22705" t="str">
            <v>КОЛЯСЕВА РАИСА ИВАНОВНА</v>
          </cell>
        </row>
        <row r="22706">
          <cell r="B22706">
            <v>165900114650</v>
          </cell>
          <cell r="C22706" t="str">
            <v>Комар Ирина Николаевна</v>
          </cell>
        </row>
        <row r="22707">
          <cell r="B22707">
            <v>164804138840</v>
          </cell>
          <cell r="C22707" t="str">
            <v>КОМАРНИЦКАЯ ДИАНА ИВАНОВНА</v>
          </cell>
        </row>
        <row r="22708">
          <cell r="B22708">
            <v>166005288970</v>
          </cell>
          <cell r="C22708" t="str">
            <v>КОМАРОВ АЛЕКСЕЙ ВЛАДИМИРОВИЧ</v>
          </cell>
        </row>
        <row r="22709">
          <cell r="B22709">
            <v>165040005291</v>
          </cell>
          <cell r="C22709" t="str">
            <v>КОМАРОВ АРТЕМ ВЛАДИМИРОВИЧ</v>
          </cell>
        </row>
        <row r="22710">
          <cell r="B22710">
            <v>444300398202</v>
          </cell>
          <cell r="C22710" t="str">
            <v>Комаров Вадим Вячеславович</v>
          </cell>
        </row>
        <row r="22711">
          <cell r="B22711">
            <v>165002207314</v>
          </cell>
          <cell r="C22711" t="str">
            <v>Комаров Василий Филиппович</v>
          </cell>
        </row>
        <row r="22712">
          <cell r="B22712">
            <v>165002207498</v>
          </cell>
          <cell r="C22712" t="str">
            <v>Комаров Владимир Филиппович</v>
          </cell>
        </row>
        <row r="22713">
          <cell r="B22713">
            <v>165035750100</v>
          </cell>
          <cell r="C22713" t="str">
            <v>КОМАРОВ ИГОРЬ ЛЕОНИДОВИЧ</v>
          </cell>
        </row>
        <row r="22714">
          <cell r="B22714">
            <v>166019157303</v>
          </cell>
          <cell r="C22714" t="str">
            <v>КОМАРОВ ИЛЬЯ ВИКТОРОВИЧ</v>
          </cell>
        </row>
        <row r="22715">
          <cell r="B22715">
            <v>165003193600</v>
          </cell>
          <cell r="C22715" t="str">
            <v>Комаров Николай Филиппович</v>
          </cell>
        </row>
        <row r="22716">
          <cell r="B22716">
            <v>165039851042</v>
          </cell>
          <cell r="C22716" t="str">
            <v>КОМАРОВ ОЛЕГ МИХАЙЛОВИЧ</v>
          </cell>
        </row>
        <row r="22717">
          <cell r="B22717">
            <v>165903688035</v>
          </cell>
          <cell r="C22717" t="str">
            <v>КОМАРОВ ПАВЕЛ МИХАЙЛОВИЧ</v>
          </cell>
        </row>
        <row r="22718">
          <cell r="B22718">
            <v>164502237273</v>
          </cell>
          <cell r="C22718" t="str">
            <v>Комаров Радик Марсильевич</v>
          </cell>
        </row>
        <row r="22719">
          <cell r="B22719">
            <v>164413271106</v>
          </cell>
          <cell r="C22719" t="str">
            <v>КОМАРОВ РАМИЛЬ ФОАТОВИЧ</v>
          </cell>
        </row>
        <row r="22720">
          <cell r="B22720">
            <v>165200039686</v>
          </cell>
          <cell r="C22720" t="str">
            <v>Комаров Сергей Михайлович</v>
          </cell>
        </row>
        <row r="22721">
          <cell r="B22721">
            <v>165114204368</v>
          </cell>
          <cell r="C22721" t="str">
            <v>КОМАРОВ ТИМУР ГЕННАДЬЕВИЧ</v>
          </cell>
        </row>
        <row r="22722">
          <cell r="B22722">
            <v>165811713034</v>
          </cell>
          <cell r="C22722" t="str">
            <v>КОМАРОВА АИДА РАИДОВНА</v>
          </cell>
        </row>
        <row r="22723">
          <cell r="B22723">
            <v>162710575209</v>
          </cell>
          <cell r="C22723" t="str">
            <v>Комарова Альфия Халидовна</v>
          </cell>
        </row>
        <row r="22724">
          <cell r="B22724">
            <v>164400072512</v>
          </cell>
          <cell r="C22724" t="str">
            <v>Комарова Галина Михайловна</v>
          </cell>
        </row>
        <row r="22725">
          <cell r="B22725">
            <v>165124304379</v>
          </cell>
          <cell r="C22725" t="str">
            <v>КОМАРОВА ЕКАТЕРИНА ЮРЬЕВНА</v>
          </cell>
        </row>
        <row r="22726">
          <cell r="B22726">
            <v>164907482481</v>
          </cell>
          <cell r="C22726" t="str">
            <v>КОМАРОВА ЕЛЕНА СЕРГЕЕВНА</v>
          </cell>
        </row>
        <row r="22727">
          <cell r="B22727">
            <v>165001738802</v>
          </cell>
          <cell r="C22727" t="str">
            <v>Комарова Марина Александровна</v>
          </cell>
        </row>
        <row r="22728">
          <cell r="B22728">
            <v>164401112849</v>
          </cell>
          <cell r="C22728" t="str">
            <v>Комарова Марина Николаевна</v>
          </cell>
        </row>
        <row r="22729">
          <cell r="B22729">
            <v>165606755578</v>
          </cell>
          <cell r="C22729" t="str">
            <v>КОМАРОВА МАРИЯ СЕРГЕЕВНА</v>
          </cell>
        </row>
        <row r="22730">
          <cell r="B22730">
            <v>165114340378</v>
          </cell>
          <cell r="C22730" t="str">
            <v>КОМАРОВА НАТАЛЬЯ БОРИСОВНА</v>
          </cell>
        </row>
        <row r="22731">
          <cell r="B22731">
            <v>165114434330</v>
          </cell>
          <cell r="C22731" t="str">
            <v>Комарова Светлана Анатольевна</v>
          </cell>
        </row>
        <row r="22732">
          <cell r="B22732">
            <v>165912356830</v>
          </cell>
          <cell r="C22732" t="str">
            <v>КОМАРОВА СВЕТЛАНА ГЕННАДЬЕВНА</v>
          </cell>
        </row>
        <row r="22733">
          <cell r="B22733">
            <v>165026014368</v>
          </cell>
          <cell r="C22733" t="str">
            <v>КОМАРОВА ЮЛИЯ АЛЕКСАНДРОВНА</v>
          </cell>
        </row>
        <row r="22734">
          <cell r="B22734">
            <v>165100156756</v>
          </cell>
          <cell r="C22734" t="str">
            <v>КОМАРОВСКАЯ ЛАРИСА УНАНОВНА</v>
          </cell>
        </row>
        <row r="22735">
          <cell r="B22735">
            <v>21904168724</v>
          </cell>
          <cell r="C22735" t="str">
            <v>КОМАРСКИХ НИКОЛАЙ ВИКТОРОВИЧ</v>
          </cell>
        </row>
        <row r="22736">
          <cell r="B22736">
            <v>162000011367</v>
          </cell>
          <cell r="C22736" t="str">
            <v>Комашко Владимир Иванович</v>
          </cell>
        </row>
        <row r="22737">
          <cell r="B22737">
            <v>164491417105</v>
          </cell>
          <cell r="C22737" t="str">
            <v>КОМБАРОВА АЛЬБИНА РАВИЛЕВНА</v>
          </cell>
        </row>
        <row r="22738">
          <cell r="B22738">
            <v>165203847459</v>
          </cell>
          <cell r="C22738" t="str">
            <v>КОМЕНДАНТОВ НИКОЛАЙ ВИКТОРОВИЧ</v>
          </cell>
        </row>
        <row r="22739">
          <cell r="B22739">
            <v>165117255650</v>
          </cell>
          <cell r="C22739" t="str">
            <v>КОМЗАЛОВ АЛЕКСАНДР СЕМЕНОВИЧ</v>
          </cell>
        </row>
        <row r="22740">
          <cell r="B22740">
            <v>165107561908</v>
          </cell>
          <cell r="C22740" t="str">
            <v>КОМЗОЛОВ АЛЕКСАНДР НИКОЛАЕВИЧ</v>
          </cell>
        </row>
        <row r="22741">
          <cell r="B22741">
            <v>165620294079</v>
          </cell>
          <cell r="C22741" t="str">
            <v>КОМИЛОВ КОБИЛ ХАМЗАЛИЕВИЧ</v>
          </cell>
        </row>
        <row r="22742">
          <cell r="B22742">
            <v>165500027145</v>
          </cell>
          <cell r="C22742" t="str">
            <v>КОМИССАРЕНКО ВАЛЕРИЙ ВАЛЕРЬЕВИЧ</v>
          </cell>
        </row>
        <row r="22743">
          <cell r="B22743">
            <v>166111436027</v>
          </cell>
          <cell r="C22743" t="str">
            <v>КОМИССАРЕНКО РУСЛАН ИГОРЕВИЧ</v>
          </cell>
        </row>
        <row r="22744">
          <cell r="B22744">
            <v>165205152438</v>
          </cell>
          <cell r="C22744" t="str">
            <v>КОМИССАРОВ АРТУР ИГОРЕВИЧ</v>
          </cell>
        </row>
        <row r="22745">
          <cell r="B22745">
            <v>165002989929</v>
          </cell>
          <cell r="C22745" t="str">
            <v>КОМИССАРОВ ВАЛЕНТИН ГРИГОРЬЕВИЧ</v>
          </cell>
        </row>
        <row r="22746">
          <cell r="B22746">
            <v>165003099333</v>
          </cell>
          <cell r="C22746" t="str">
            <v>КОМИССАРОВ ВАЛЕРИЙ НИКОЛАЕВИЧ</v>
          </cell>
        </row>
        <row r="22747">
          <cell r="B22747">
            <v>164806545696</v>
          </cell>
          <cell r="C22747" t="str">
            <v>КОМИССАРОВ ЕВГЕНИЙ ВАСИЛЬЕВИЧ</v>
          </cell>
        </row>
        <row r="22748">
          <cell r="B22748">
            <v>164507390074</v>
          </cell>
          <cell r="C22748" t="str">
            <v>КОМИССАРОВ ИГОРЬ АЛЕКСАНДРОВИЧ</v>
          </cell>
        </row>
        <row r="22749">
          <cell r="B22749">
            <v>165807414095</v>
          </cell>
          <cell r="C22749" t="str">
            <v>КОМИССАРОВ РОМАН СЕРГЕЕВИЧ</v>
          </cell>
        </row>
        <row r="22750">
          <cell r="B22750">
            <v>164401210998</v>
          </cell>
          <cell r="C22750" t="str">
            <v>Комиссаров Сергей Владимирович</v>
          </cell>
        </row>
        <row r="22751">
          <cell r="B22751">
            <v>165100862423</v>
          </cell>
          <cell r="C22751" t="str">
            <v>Комиссарова Елена Васильевна</v>
          </cell>
        </row>
        <row r="22752">
          <cell r="B22752">
            <v>165705165700</v>
          </cell>
          <cell r="C22752" t="str">
            <v>КОМИССАРОВА ИЛЬМИРА ИЛЬДАРОВНА</v>
          </cell>
        </row>
        <row r="22753">
          <cell r="B22753">
            <v>164491840085</v>
          </cell>
          <cell r="C22753" t="str">
            <v>КОМИССАРОВА ИРИНА АЛЕКСАНДРОВНА</v>
          </cell>
        </row>
        <row r="22754">
          <cell r="B22754">
            <v>164602763199</v>
          </cell>
          <cell r="C22754" t="str">
            <v>КОМИССАРОВА КРИСТИНА ВИКТОРОВНА</v>
          </cell>
        </row>
        <row r="22755">
          <cell r="B22755">
            <v>165023194225</v>
          </cell>
          <cell r="C22755" t="str">
            <v>КОМИССАРОВА ЛИЛИЯ РАВИЛЕВНА</v>
          </cell>
        </row>
        <row r="22756">
          <cell r="B22756">
            <v>165017348036</v>
          </cell>
          <cell r="C22756" t="str">
            <v>КОМИССАРОВА СВЕТЛАНА ВЛАДИМИРОВНА</v>
          </cell>
        </row>
        <row r="22757">
          <cell r="B22757">
            <v>164413001004</v>
          </cell>
          <cell r="C22757" t="str">
            <v>Комиссарова Светлана Юрьевна</v>
          </cell>
        </row>
        <row r="22758">
          <cell r="B22758">
            <v>165028791352</v>
          </cell>
          <cell r="C22758" t="str">
            <v>Комлев Антон Павлович</v>
          </cell>
        </row>
        <row r="22759">
          <cell r="B22759">
            <v>165004603560</v>
          </cell>
          <cell r="C22759" t="str">
            <v>Комлев Павел Васильевич</v>
          </cell>
        </row>
        <row r="22760">
          <cell r="B22760">
            <v>1650000419</v>
          </cell>
          <cell r="C22760" t="str">
            <v>КОММЕРЧЕСКИЙ БАНК "КАМСКИЙ ГОРИЗОНТ" (ОБЩЕСТВО С ОГРАНИЧЕННОЙ ОТВЕТСТВЕННОСТЬЮ)</v>
          </cell>
        </row>
        <row r="22761">
          <cell r="B22761">
            <v>165021057103</v>
          </cell>
          <cell r="C22761" t="str">
            <v>КОМОЛОВ ЮРИЙ ВЛАДИМИРОВИЧ</v>
          </cell>
        </row>
        <row r="22762">
          <cell r="B22762">
            <v>1616019113</v>
          </cell>
          <cell r="C22762" t="str">
            <v>КОМПЛЕКСНЫЙ СЕЛЬСКОХОЗЯЙСТВЕННЫЙ ПОТРЕБИТЕЛЬСКИЙ КООПЕРАТИВ "РЫЗА"</v>
          </cell>
        </row>
        <row r="22763">
          <cell r="B22763">
            <v>165401002220</v>
          </cell>
          <cell r="C22763" t="str">
            <v>КОМЧИХИНА ЭЛЬЗА ИВАНОВНА</v>
          </cell>
        </row>
        <row r="22764">
          <cell r="B22764">
            <v>164608025790</v>
          </cell>
          <cell r="C22764" t="str">
            <v>КОМЫШЕВ АНДРЕЙ АЛЕКСЕЕВИЧ</v>
          </cell>
        </row>
        <row r="22765">
          <cell r="B22765">
            <v>164500169532</v>
          </cell>
          <cell r="C22765" t="str">
            <v>КОНАКОВ ВЛАДИМИР СТЕПАНОВИЧ</v>
          </cell>
        </row>
        <row r="22766">
          <cell r="B22766">
            <v>564500084752</v>
          </cell>
          <cell r="C22766" t="str">
            <v>Конакова Ольга Владимировна</v>
          </cell>
        </row>
        <row r="22767">
          <cell r="B22767">
            <v>161500379848</v>
          </cell>
          <cell r="C22767" t="str">
            <v>КОНДАКОВ МИХАИЛ ЮРЬЕВИЧ</v>
          </cell>
        </row>
        <row r="22768">
          <cell r="B22768">
            <v>163800976101</v>
          </cell>
          <cell r="C22768" t="str">
            <v>КОНДАКОВА ГАЛИНА БОРИСОВНА</v>
          </cell>
        </row>
        <row r="22769">
          <cell r="B22769">
            <v>165915858644</v>
          </cell>
          <cell r="C22769" t="str">
            <v>КОНДАУРОВ АНДРЕЙ ЮРЬЕВИЧ</v>
          </cell>
        </row>
        <row r="22770">
          <cell r="B22770">
            <v>165025599925</v>
          </cell>
          <cell r="C22770" t="str">
            <v>Кондрабаев Михаил Михайлович</v>
          </cell>
        </row>
        <row r="22771">
          <cell r="B22771">
            <v>165044399720</v>
          </cell>
          <cell r="C22771" t="str">
            <v>КОНДРАКОВ ДАНИЛ СЕРГЕЕВИЧ</v>
          </cell>
        </row>
        <row r="22772">
          <cell r="B22772">
            <v>164001494505</v>
          </cell>
          <cell r="C22772" t="str">
            <v>Кондратенко Галина Петровна</v>
          </cell>
        </row>
        <row r="22773">
          <cell r="B22773">
            <v>166400066576</v>
          </cell>
          <cell r="C22773" t="str">
            <v>Кондратов Андрей Юрьевич</v>
          </cell>
        </row>
        <row r="22774">
          <cell r="B22774">
            <v>165900373044</v>
          </cell>
          <cell r="C22774" t="str">
            <v>Кондратов Сергей Владимирович</v>
          </cell>
        </row>
        <row r="22775">
          <cell r="B22775">
            <v>161100081126</v>
          </cell>
          <cell r="C22775" t="str">
            <v>Кондратович Гульназ Раисовна</v>
          </cell>
        </row>
        <row r="22776">
          <cell r="B22776">
            <v>164501416336</v>
          </cell>
          <cell r="C22776" t="str">
            <v>Кондратьев Александр Анатольевич</v>
          </cell>
        </row>
        <row r="22777">
          <cell r="B22777">
            <v>164409596849</v>
          </cell>
          <cell r="C22777" t="str">
            <v>Кондратьев Алексей Вячеславович</v>
          </cell>
        </row>
        <row r="22778">
          <cell r="B22778">
            <v>166026079783</v>
          </cell>
          <cell r="C22778" t="str">
            <v>КОНДРАТЬЕВ АЛЕКСЕЙ МИХАЙЛОВИЧ</v>
          </cell>
        </row>
        <row r="22779">
          <cell r="B22779">
            <v>165707852779</v>
          </cell>
          <cell r="C22779" t="str">
            <v>КОНДРАТЬЕВ АЛЕКСЕЙ ЮРЬЕВИЧ</v>
          </cell>
        </row>
        <row r="22780">
          <cell r="B22780">
            <v>163700671593</v>
          </cell>
          <cell r="C22780" t="str">
            <v>КОНДРАТЬЕВ АНАТОЛИЙ КОНСТАНТИНОВИЧ</v>
          </cell>
        </row>
        <row r="22781">
          <cell r="B22781">
            <v>160300408585</v>
          </cell>
          <cell r="C22781" t="str">
            <v>КОНДРАТЬЕВ АНАТОЛИЙ ПАВЛОВИЧ</v>
          </cell>
        </row>
        <row r="22782">
          <cell r="B22782">
            <v>164705179330</v>
          </cell>
          <cell r="C22782" t="str">
            <v>КОНДРАТЬЕВ АНДРЕЙ ВЛАДИМИРОВИЧ</v>
          </cell>
        </row>
        <row r="22783">
          <cell r="B22783">
            <v>162402789848</v>
          </cell>
          <cell r="C22783" t="str">
            <v>КОНДРАТЬЕВ АНДРЕЙ ВЛАДИМИРОВИЧ</v>
          </cell>
        </row>
        <row r="22784">
          <cell r="B22784">
            <v>183211335894</v>
          </cell>
          <cell r="C22784" t="str">
            <v>Кондратьев Артём Германович</v>
          </cell>
        </row>
        <row r="22785">
          <cell r="B22785">
            <v>165002308810</v>
          </cell>
          <cell r="C22785" t="str">
            <v>Кондратьев Валерий Леонидович</v>
          </cell>
        </row>
        <row r="22786">
          <cell r="B22786">
            <v>162800031041</v>
          </cell>
          <cell r="C22786" t="str">
            <v>Кондратьев Владимир Анатольевич</v>
          </cell>
        </row>
        <row r="22787">
          <cell r="B22787">
            <v>164604705562</v>
          </cell>
          <cell r="C22787" t="str">
            <v>Кондратьев Владимир Энгелисович</v>
          </cell>
        </row>
        <row r="22788">
          <cell r="B22788">
            <v>165716937669</v>
          </cell>
          <cell r="C22788" t="str">
            <v>КОНДРАТЬЕВ ВЛАДИСЛАВ ГЕОРГИЕВИЧ</v>
          </cell>
        </row>
        <row r="22789">
          <cell r="B22789">
            <v>165708663358</v>
          </cell>
          <cell r="C22789" t="str">
            <v>КОНДРАТЬЕВ ЕВГЕНИЙ СТЕПАНОВИЧ</v>
          </cell>
        </row>
        <row r="22790">
          <cell r="B22790">
            <v>165715645381</v>
          </cell>
          <cell r="C22790" t="str">
            <v>КОНДРАТЬЕВ КОНСТАНТИН ВЛАДИМИРОВИЧ</v>
          </cell>
        </row>
        <row r="22791">
          <cell r="B22791">
            <v>164900085326</v>
          </cell>
          <cell r="C22791" t="str">
            <v>Кондратьев Николай Ефимович</v>
          </cell>
        </row>
        <row r="22792">
          <cell r="B22792">
            <v>165025617204</v>
          </cell>
          <cell r="C22792" t="str">
            <v>Кондратьев Рашит Павлович</v>
          </cell>
        </row>
        <row r="22793">
          <cell r="B22793">
            <v>26511344566</v>
          </cell>
          <cell r="C22793" t="str">
            <v>КОНДРАТЬЕВ СЕРГЕЙ АЛЕКСЕЕВИЧ</v>
          </cell>
        </row>
        <row r="22794">
          <cell r="B22794">
            <v>165814003064</v>
          </cell>
          <cell r="C22794" t="str">
            <v>КОНДРАТЬЕВА АЛЛА АНДРЕЕВНА</v>
          </cell>
        </row>
        <row r="22795">
          <cell r="B22795">
            <v>164906184570</v>
          </cell>
          <cell r="C22795" t="str">
            <v>КОНДРАТЬЕВА АЛСУ ФАРИТОВНА</v>
          </cell>
        </row>
        <row r="22796">
          <cell r="B22796">
            <v>162000093049</v>
          </cell>
          <cell r="C22796" t="str">
            <v>КОНДРАТЬЕВА АЛСУ ЯРУЛЛОВНА</v>
          </cell>
        </row>
        <row r="22797">
          <cell r="B22797">
            <v>162613084396</v>
          </cell>
          <cell r="C22797" t="str">
            <v>Кондратьева Гузаль Ринатовна</v>
          </cell>
        </row>
        <row r="22798">
          <cell r="B22798">
            <v>165607170525</v>
          </cell>
          <cell r="C22798" t="str">
            <v>КОНДРАТЬЕВА ЕЛЕНА АЛЕКСАНДРОВНА</v>
          </cell>
        </row>
        <row r="22799">
          <cell r="B22799">
            <v>165023193341</v>
          </cell>
          <cell r="C22799" t="str">
            <v>КОНДРАТЬЕВА ИРИНА НИКОЛАЕВНА</v>
          </cell>
        </row>
        <row r="22800">
          <cell r="B22800">
            <v>164900102740</v>
          </cell>
          <cell r="C22800" t="str">
            <v>КОНДРАТЬЕВА ЛАРИСА АЛЕКСАНДРОВНА</v>
          </cell>
        </row>
        <row r="22801">
          <cell r="B22801">
            <v>165043415049</v>
          </cell>
          <cell r="C22801" t="str">
            <v>КОНДРАТЬЕВА ЛЕЙСАН РАФАИЛЕВНА</v>
          </cell>
        </row>
        <row r="22802">
          <cell r="B22802">
            <v>165800096044</v>
          </cell>
          <cell r="C22802" t="str">
            <v>КОНДРАТЬЕВА МАРИНА ВЛАДИМИРОВНА</v>
          </cell>
        </row>
        <row r="22803">
          <cell r="B22803">
            <v>164900010225</v>
          </cell>
          <cell r="C22803" t="str">
            <v>КОНДРАТЬЕВА НАТАЛИЯ АЛЕКСЕЕВНА</v>
          </cell>
        </row>
        <row r="22804">
          <cell r="B22804">
            <v>165001102950</v>
          </cell>
          <cell r="C22804" t="str">
            <v>Кондратьева Наталья Михайловна</v>
          </cell>
        </row>
        <row r="22805">
          <cell r="B22805">
            <v>165703921171</v>
          </cell>
          <cell r="C22805" t="str">
            <v>КОНДРАТЬЕВА НАТАЛЬЯ СЕРГЕЕВНА</v>
          </cell>
        </row>
        <row r="22806">
          <cell r="B22806">
            <v>162800799926</v>
          </cell>
          <cell r="C22806" t="str">
            <v>КОНДРАТЬЕВА СВЕТЛАНА АЛЕКСЕЕВНА</v>
          </cell>
        </row>
        <row r="22807">
          <cell r="B22807">
            <v>163700017119</v>
          </cell>
          <cell r="C22807" t="str">
            <v>Кондратьева Светлана Анатольевна</v>
          </cell>
        </row>
        <row r="22808">
          <cell r="B22808">
            <v>164900373187</v>
          </cell>
          <cell r="C22808" t="str">
            <v>Кондратьева Татьяна Дмитриевна</v>
          </cell>
        </row>
        <row r="22809">
          <cell r="B22809">
            <v>165001517105</v>
          </cell>
          <cell r="C22809" t="str">
            <v>КОНДРАТЬЕВА ЧУЛПАН МИННИХАНИФОВНА</v>
          </cell>
        </row>
        <row r="22810">
          <cell r="B22810">
            <v>165201956501</v>
          </cell>
          <cell r="C22810" t="str">
            <v>Кондрашин Сергей Анатольевич</v>
          </cell>
        </row>
        <row r="22811">
          <cell r="B22811">
            <v>165200025098</v>
          </cell>
          <cell r="C22811" t="str">
            <v>Кондрашин Юрий Николаевич</v>
          </cell>
        </row>
        <row r="22812">
          <cell r="B22812">
            <v>165202389206</v>
          </cell>
          <cell r="C22812" t="str">
            <v>Кондрашина Марина Николаевна</v>
          </cell>
        </row>
        <row r="22813">
          <cell r="B22813">
            <v>164604569077</v>
          </cell>
          <cell r="C22813" t="str">
            <v>КОНДУКОВА ЕЛЕНА ВЛАДИМИРОВНА</v>
          </cell>
        </row>
        <row r="22814">
          <cell r="B22814">
            <v>164810714890</v>
          </cell>
          <cell r="C22814" t="str">
            <v>КОНДУР СТАНИСЛАВ НИКОЛАЕВИЧ</v>
          </cell>
        </row>
        <row r="22815">
          <cell r="B22815">
            <v>165803750089</v>
          </cell>
          <cell r="C22815" t="str">
            <v>КОНДУРОВ ЮРИЙ МИХАЙЛОВИЧ</v>
          </cell>
        </row>
        <row r="22816">
          <cell r="B22816">
            <v>166104868153</v>
          </cell>
          <cell r="C22816" t="str">
            <v>КОНДУШОВ ДМИТРИЙ ВЛАДИМИРОВИЧ</v>
          </cell>
        </row>
        <row r="22817">
          <cell r="B22817">
            <v>165033737110</v>
          </cell>
          <cell r="C22817" t="str">
            <v>КОНДЮКОВА НАТАЛЬЯ АЛЕКСАНДРОВНА</v>
          </cell>
        </row>
        <row r="22818">
          <cell r="B22818">
            <v>166001878488</v>
          </cell>
          <cell r="C22818" t="str">
            <v>КОНЕВА ОЛЬГА ВЛАДИМИРОВНА</v>
          </cell>
        </row>
        <row r="22819">
          <cell r="B22819">
            <v>164505783810</v>
          </cell>
          <cell r="C22819" t="str">
            <v>Конищева Ольга Юрьевна</v>
          </cell>
        </row>
        <row r="22820">
          <cell r="B22820">
            <v>166008499714</v>
          </cell>
          <cell r="C22820" t="str">
            <v>КОНКИН МИХАИЛ ВИКТОРОВИЧ</v>
          </cell>
        </row>
        <row r="22821">
          <cell r="B22821">
            <v>164402777162</v>
          </cell>
          <cell r="C22821" t="str">
            <v>КОНКОВ СЕРГЕЙ НИКОЛАЕВИЧ</v>
          </cell>
        </row>
        <row r="22822">
          <cell r="B22822">
            <v>165607938327</v>
          </cell>
          <cell r="C22822" t="str">
            <v>КОННОВ АЛЕКСЕЙ ЮРЬЕВИЧ</v>
          </cell>
        </row>
        <row r="22823">
          <cell r="B22823">
            <v>165001083602</v>
          </cell>
          <cell r="C22823" t="str">
            <v>Коннов Олег Дмитриевич</v>
          </cell>
        </row>
        <row r="22824">
          <cell r="B22824">
            <v>165120684000</v>
          </cell>
          <cell r="C22824" t="str">
            <v>КОНОВАЛЕНКО ДЕНИС СЕРГЕЕВИЧ</v>
          </cell>
        </row>
        <row r="22825">
          <cell r="B22825">
            <v>165103707433</v>
          </cell>
          <cell r="C22825" t="str">
            <v>КОНОВАЛОВ АНАТОЛИЙ ВЛАДИМИРОВИЧ</v>
          </cell>
        </row>
        <row r="22826">
          <cell r="B22826">
            <v>165041300067</v>
          </cell>
          <cell r="C22826" t="str">
            <v>Коновалов Артур Эдуардович</v>
          </cell>
        </row>
        <row r="22827">
          <cell r="B22827">
            <v>166010856307</v>
          </cell>
          <cell r="C22827" t="str">
            <v>КОНОВАЛОВ ДМИТРИЙ АЛЕКСЕЕВИЧ</v>
          </cell>
        </row>
        <row r="22828">
          <cell r="B22828">
            <v>165121987208</v>
          </cell>
          <cell r="C22828" t="str">
            <v>КОНОВАЛОВ ДМИТРИЙ ВИКТОРОВИЧ</v>
          </cell>
        </row>
        <row r="22829">
          <cell r="B22829">
            <v>165800473990</v>
          </cell>
          <cell r="C22829" t="str">
            <v>КОНОВАЛОВ ЕВГЕНИЙ ИГОРЬЕВИЧ</v>
          </cell>
        </row>
        <row r="22830">
          <cell r="B22830">
            <v>164704764836</v>
          </cell>
          <cell r="C22830" t="str">
            <v>КОНОВАЛОВ ИВАН ВАСИЛЬЕВИЧ</v>
          </cell>
        </row>
        <row r="22831">
          <cell r="B22831">
            <v>165701460165</v>
          </cell>
          <cell r="C22831" t="str">
            <v>КОНОВАЛОВ КОНСТАНТИН АЛЕКСАНДРОВИЧ</v>
          </cell>
        </row>
        <row r="22832">
          <cell r="B22832">
            <v>165800096118</v>
          </cell>
          <cell r="C22832" t="str">
            <v>КОНОВАЛОВ НЕСТЕР АЛЕКСАНДРОВИЧ</v>
          </cell>
        </row>
        <row r="22833">
          <cell r="B22833">
            <v>165127559713</v>
          </cell>
          <cell r="C22833" t="str">
            <v>КОНОВАЛОВ НИКИТА ОЛЕГОВИЧ</v>
          </cell>
        </row>
        <row r="22834">
          <cell r="B22834">
            <v>165049641213</v>
          </cell>
          <cell r="C22834" t="str">
            <v>КОНОВАЛОВ РУСЛАН АЛЕКСАНДРОВИЧ</v>
          </cell>
        </row>
        <row r="22835">
          <cell r="B22835">
            <v>164900033656</v>
          </cell>
          <cell r="C22835" t="str">
            <v>Коновалов Сергей Евгениевич</v>
          </cell>
        </row>
        <row r="22836">
          <cell r="B22836">
            <v>161100459714</v>
          </cell>
          <cell r="C22836" t="str">
            <v>Коновалов Сергей Николаевич</v>
          </cell>
        </row>
        <row r="22837">
          <cell r="B22837">
            <v>165001278601</v>
          </cell>
          <cell r="C22837" t="str">
            <v>Коновалов Эдуард Валерианович</v>
          </cell>
        </row>
        <row r="22838">
          <cell r="B22838">
            <v>890101087550</v>
          </cell>
          <cell r="C22838" t="str">
            <v>Коновалов Юрий Васильевич</v>
          </cell>
        </row>
        <row r="22839">
          <cell r="B22839">
            <v>165800096291</v>
          </cell>
          <cell r="C22839" t="str">
            <v>КОНОВАЛОВА АЛЬБИНА ВАСИЛЬЕВНА</v>
          </cell>
        </row>
        <row r="22840">
          <cell r="B22840">
            <v>165013772607</v>
          </cell>
          <cell r="C22840" t="str">
            <v>КОНОВАЛОВА АННА ВЛАДИМИРОВНА</v>
          </cell>
        </row>
        <row r="22841">
          <cell r="B22841">
            <v>165101622079</v>
          </cell>
          <cell r="C22841" t="str">
            <v>КОНОВАЛОВА ИРИНА ВИКТОРОВНА</v>
          </cell>
        </row>
        <row r="22842">
          <cell r="B22842">
            <v>165701544658</v>
          </cell>
          <cell r="C22842" t="str">
            <v>КОНОВАЛОВА ЛЮДМИЛА АЛЕКСАНДРОВНА</v>
          </cell>
        </row>
        <row r="22843">
          <cell r="B22843">
            <v>164400016518</v>
          </cell>
          <cell r="C22843" t="str">
            <v>Коновалова Надежда Валентиновна</v>
          </cell>
        </row>
        <row r="22844">
          <cell r="B22844">
            <v>164905179176</v>
          </cell>
          <cell r="C22844" t="str">
            <v>КОНОВАЛОВА НАТАЛИЯ СТАНИСЛАВОВНА</v>
          </cell>
        </row>
        <row r="22845">
          <cell r="B22845">
            <v>183311828999</v>
          </cell>
          <cell r="C22845" t="str">
            <v>КОНОВАЛОВА НАТАЛЬЯ ПЕТРОВНА</v>
          </cell>
        </row>
        <row r="22846">
          <cell r="B22846">
            <v>165118795658</v>
          </cell>
          <cell r="C22846" t="str">
            <v>КОНОВАЛОВА ОЛЕСЯ БУЛАТОВНА</v>
          </cell>
        </row>
        <row r="22847">
          <cell r="B22847">
            <v>165500555931</v>
          </cell>
          <cell r="C22847" t="str">
            <v>КОНОВАЛОВА ОЛЬГА АНАТОЛЬЕВНА</v>
          </cell>
        </row>
        <row r="22848">
          <cell r="B22848">
            <v>165602932515</v>
          </cell>
          <cell r="C22848" t="str">
            <v>КОНОВАЛОВА РОЗАЛИЯ НАИЛЬЕВНА</v>
          </cell>
        </row>
        <row r="22849">
          <cell r="B22849">
            <v>164906711080</v>
          </cell>
          <cell r="C22849" t="str">
            <v>КОНОВАЛОВА ТАТЬЯНА ЮРЬЕВНА</v>
          </cell>
        </row>
        <row r="22850">
          <cell r="B22850">
            <v>165019682621</v>
          </cell>
          <cell r="C22850" t="str">
            <v>КОНОВАЛОВА ЮЛИЯ АЛЕКСАНДРОВНА</v>
          </cell>
        </row>
        <row r="22851">
          <cell r="B22851">
            <v>164492015991</v>
          </cell>
          <cell r="C22851" t="str">
            <v>КОНОВАЛОВА ЮЛИЯ ВАЛЕРЬЕВНА</v>
          </cell>
        </row>
        <row r="22852">
          <cell r="B22852">
            <v>165112633996</v>
          </cell>
          <cell r="C22852" t="str">
            <v>Коновнин Игорь Александрович</v>
          </cell>
        </row>
        <row r="22853">
          <cell r="B22853">
            <v>165014444528</v>
          </cell>
          <cell r="C22853" t="str">
            <v>КОНОНЕНКО ВЛАДИМИР АЛЕКСАНДРОВИЧ</v>
          </cell>
        </row>
        <row r="22854">
          <cell r="B22854">
            <v>165005546925</v>
          </cell>
          <cell r="C22854" t="str">
            <v>КОНОНЕНКО НАДЕЖДА ПАВЛОВНА</v>
          </cell>
        </row>
        <row r="22855">
          <cell r="B22855">
            <v>165607962168</v>
          </cell>
          <cell r="C22855" t="str">
            <v>КОНОНЕНКО РОМАН НИКОЛАЕВИЧ</v>
          </cell>
        </row>
        <row r="22856">
          <cell r="B22856">
            <v>165700057605</v>
          </cell>
          <cell r="C22856" t="str">
            <v>КОНОНЕРОВА СВЕТЛАНА АЛЕКСЕЕВНА</v>
          </cell>
        </row>
        <row r="22857">
          <cell r="B22857">
            <v>165011704023</v>
          </cell>
          <cell r="C22857" t="str">
            <v>Кононов Александр Иванович</v>
          </cell>
        </row>
        <row r="22858">
          <cell r="B22858">
            <v>165025800009</v>
          </cell>
          <cell r="C22858" t="str">
            <v>КОНОНОВ ВЯЧЕСЛАВ ВЛАДИМИРОВИЧ</v>
          </cell>
        </row>
        <row r="22859">
          <cell r="B22859">
            <v>165030033589</v>
          </cell>
          <cell r="C22859" t="str">
            <v>КОНОНОВ ЕВГЕНИЙ ИГОРЕВИЧ</v>
          </cell>
        </row>
        <row r="22860">
          <cell r="B22860">
            <v>165020815080</v>
          </cell>
          <cell r="C22860" t="str">
            <v>КОНОНОВ ЕВГЕНИЙ СЕМЁНОВИЧ</v>
          </cell>
        </row>
        <row r="22861">
          <cell r="B22861">
            <v>164500098507</v>
          </cell>
          <cell r="C22861" t="str">
            <v>Кононов Максим Валерьевич</v>
          </cell>
        </row>
        <row r="22862">
          <cell r="B22862">
            <v>165117293694</v>
          </cell>
          <cell r="C22862" t="str">
            <v>КОНОНОВ НИКОЛАЙ АЛЕКСЕЕВИЧ</v>
          </cell>
        </row>
        <row r="22863">
          <cell r="B22863">
            <v>164601574632</v>
          </cell>
          <cell r="C22863" t="str">
            <v>Кононова Валентина Викторовна</v>
          </cell>
        </row>
        <row r="22864">
          <cell r="B22864">
            <v>160908952238</v>
          </cell>
          <cell r="C22864" t="str">
            <v>КОНОНОВИЧ ВЕНЕРА РАШИДОВНА</v>
          </cell>
        </row>
        <row r="22865">
          <cell r="B22865">
            <v>165810228701</v>
          </cell>
          <cell r="C22865" t="str">
            <v>КОНОНОВИЧ МИХАИЛ ВИКТОРОВИЧ</v>
          </cell>
        </row>
        <row r="22866">
          <cell r="B22866">
            <v>165800096365</v>
          </cell>
          <cell r="C22866" t="str">
            <v>КОНОНОВИЧ ОЛЬГА АЛЕКСАНДРОВНА</v>
          </cell>
        </row>
        <row r="22867">
          <cell r="B22867">
            <v>165803822914</v>
          </cell>
          <cell r="C22867" t="str">
            <v>КОНОПЕЛЬКО СЕРГЕЙ МИХАЙЛОВИЧ</v>
          </cell>
        </row>
        <row r="22868">
          <cell r="B22868">
            <v>165605194520</v>
          </cell>
          <cell r="C22868" t="str">
            <v>КОНОПЛЕВ МИХАИЛ ВЛАДИМИРОВИЧ</v>
          </cell>
        </row>
        <row r="22869">
          <cell r="B22869">
            <v>164411741035</v>
          </cell>
          <cell r="C22869" t="str">
            <v>КОНОПЛЕВА ВЕНЕРА НАФИСОВНА</v>
          </cell>
        </row>
        <row r="22870">
          <cell r="B22870">
            <v>270701663408</v>
          </cell>
          <cell r="C22870" t="str">
            <v>КОНОПЛЕВА ОЛЬГА АНАТОЛЬЕВНА</v>
          </cell>
        </row>
        <row r="22871">
          <cell r="B22871">
            <v>165902220325</v>
          </cell>
          <cell r="C22871" t="str">
            <v>КОНСТАНТИНОВ АЛЕКСАНДР СЕРГЕЕВИЧ</v>
          </cell>
        </row>
        <row r="22872">
          <cell r="B22872">
            <v>165708964676</v>
          </cell>
          <cell r="C22872" t="str">
            <v>КОНСТАНТИНОВ АНДРЕЙ ВЛАДИСЛАВОВИЧ</v>
          </cell>
        </row>
        <row r="22873">
          <cell r="B22873">
            <v>165703940657</v>
          </cell>
          <cell r="C22873" t="str">
            <v>КОНСТАНТИНОВ ВИТАЛИЙ ВИКТОРОВИЧ</v>
          </cell>
        </row>
        <row r="22874">
          <cell r="B22874">
            <v>165103500887</v>
          </cell>
          <cell r="C22874" t="str">
            <v>Константинов Михаил Иванович</v>
          </cell>
        </row>
        <row r="22875">
          <cell r="B22875">
            <v>165506244724</v>
          </cell>
          <cell r="C22875" t="str">
            <v>КОНСТАНТИНОВ РУСЛАН РИНАТОВИЧ</v>
          </cell>
        </row>
        <row r="22876">
          <cell r="B22876">
            <v>162802358035</v>
          </cell>
          <cell r="C22876" t="str">
            <v>КОНСТАНТИНОВ СЕРГЕЙ АЛЕКСАНДРОВИЧ</v>
          </cell>
        </row>
        <row r="22877">
          <cell r="B22877">
            <v>165113596225</v>
          </cell>
          <cell r="C22877" t="str">
            <v>КОНСТАНТИНОВ СЕРГЕЙ НИКОЛАЕВИЧ</v>
          </cell>
        </row>
        <row r="22878">
          <cell r="B22878">
            <v>166003539900</v>
          </cell>
          <cell r="C22878" t="str">
            <v>КОНСТАНТИНОВ ЮРИЙ ЛЕОНИДОВИЧ</v>
          </cell>
        </row>
        <row r="22879">
          <cell r="B22879">
            <v>164801046781</v>
          </cell>
          <cell r="C22879" t="str">
            <v>КОНСТАНТИНОВА ЕЛЕНА НИКОЛАЕВНА</v>
          </cell>
        </row>
        <row r="22880">
          <cell r="B22880">
            <v>165916091380</v>
          </cell>
          <cell r="C22880" t="str">
            <v>КОНСТАНТИНОВА ЕЛЕНА СЕРГЕЕВНА</v>
          </cell>
        </row>
        <row r="22881">
          <cell r="B22881">
            <v>162301112496</v>
          </cell>
          <cell r="C22881" t="str">
            <v>Константинова Лидия Тимофеевна</v>
          </cell>
        </row>
        <row r="22882">
          <cell r="B22882">
            <v>165009496513</v>
          </cell>
          <cell r="C22882" t="str">
            <v>КОНСТАНТИНОВА ЛЮДМИЛА ВЯЧЕСЛАВОВНА</v>
          </cell>
        </row>
        <row r="22883">
          <cell r="B22883">
            <v>163401318975</v>
          </cell>
          <cell r="C22883" t="str">
            <v>Константинова Нина Васильевна</v>
          </cell>
        </row>
        <row r="22884">
          <cell r="B22884">
            <v>162300683602</v>
          </cell>
          <cell r="C22884" t="str">
            <v>КОНСТАНТИНОВА СВЕТЛАНА ЮРЬЕВНА</v>
          </cell>
        </row>
        <row r="22885">
          <cell r="B22885">
            <v>164802576037</v>
          </cell>
          <cell r="C22885" t="str">
            <v>КОНСТАНТИНОВСКАЯ НАТАЛЬЯ ВЛАДИМИРОВНА</v>
          </cell>
        </row>
        <row r="22886">
          <cell r="B22886">
            <v>165118178581</v>
          </cell>
          <cell r="C22886" t="str">
            <v>КОНСТАНТИНОВСКИЙ ПАВЕЛ ВЛАДИМИРОВИЧ</v>
          </cell>
        </row>
        <row r="22887">
          <cell r="B22887">
            <v>165045789057</v>
          </cell>
          <cell r="C22887" t="str">
            <v>КОНТЮКОВ АЛЬБЕРТ МАРАТОВИЧ</v>
          </cell>
        </row>
        <row r="22888">
          <cell r="B22888">
            <v>166019042165</v>
          </cell>
          <cell r="C22888" t="str">
            <v>КОНУТАЕВА КЫЗЖИБЕК БЕЛЕКБАЕВНА</v>
          </cell>
        </row>
        <row r="22889">
          <cell r="B22889">
            <v>164406551712</v>
          </cell>
          <cell r="C22889" t="str">
            <v>КОНЫЧЕВ АЛЕКСЕЙ АЛЕКСАНДРОВИЧ</v>
          </cell>
        </row>
        <row r="22890">
          <cell r="B22890">
            <v>165917109249</v>
          </cell>
          <cell r="C22890" t="str">
            <v>КОНЫШЕВ ЕВГЕНИЙ АЛЕКСАНДРОВИЧ</v>
          </cell>
        </row>
        <row r="22891">
          <cell r="B22891">
            <v>161900885694</v>
          </cell>
          <cell r="C22891" t="str">
            <v>КОНЫШЕВ ЕВГЕНИЙ СЕРГЕЕВИЧ</v>
          </cell>
        </row>
        <row r="22892">
          <cell r="B22892">
            <v>161600059993</v>
          </cell>
          <cell r="C22892" t="str">
            <v>КОНЫШЕВ ЮРИЙ НИКОЛАЕВИЧ</v>
          </cell>
        </row>
        <row r="22893">
          <cell r="B22893">
            <v>161602690393</v>
          </cell>
          <cell r="C22893" t="str">
            <v>КОНЫШЕВА ГАЛИНА ВЛАДИМИРОВНА</v>
          </cell>
        </row>
        <row r="22894">
          <cell r="B22894">
            <v>162002933374</v>
          </cell>
          <cell r="C22894" t="str">
            <v>КОНЫШЕВА ГУЛЬНАРА АНАТОЛЬЕВНА</v>
          </cell>
        </row>
        <row r="22895">
          <cell r="B22895">
            <v>165032265948</v>
          </cell>
          <cell r="C22895" t="str">
            <v>КОНЫШЕВА СВЕТЛАНА ЮРЬЕВНА</v>
          </cell>
        </row>
        <row r="22896">
          <cell r="B22896">
            <v>165102316691</v>
          </cell>
          <cell r="C22896" t="str">
            <v>КОНЬКОВ ПЕТР МИХАЙЛОВИЧ</v>
          </cell>
        </row>
        <row r="22897">
          <cell r="B22897">
            <v>165124689841</v>
          </cell>
          <cell r="C22897" t="str">
            <v>КОНЬШИН НИКОЛАЙ АНАТОЛЬЕВИЧ</v>
          </cell>
        </row>
        <row r="22898">
          <cell r="B22898">
            <v>165100175452</v>
          </cell>
          <cell r="C22898" t="str">
            <v>Конюхов Дмитрий Александрович</v>
          </cell>
        </row>
        <row r="22899">
          <cell r="B22899">
            <v>165001151411</v>
          </cell>
          <cell r="C22899" t="str">
            <v>Коняева Елена Вадимовна</v>
          </cell>
        </row>
        <row r="22900">
          <cell r="B22900">
            <v>165805790400</v>
          </cell>
          <cell r="C22900" t="str">
            <v>КОНЯХИН ЕВГЕНИЙ НИКОЛАЕВИЧ</v>
          </cell>
        </row>
        <row r="22901">
          <cell r="B22901">
            <v>1651039458</v>
          </cell>
          <cell r="C22901" t="str">
            <v>КООПЕРАТИВ  СУДОВОДИТЕЛЕЙ-ЛЮБИТЕЛЕЙ МАЛОМЕРНОГО ФЛОТА "ВОЛНА"</v>
          </cell>
        </row>
        <row r="22902">
          <cell r="B22902">
            <v>1650011210</v>
          </cell>
          <cell r="C22902" t="str">
            <v>КООПЕРАТИВ " КАМА - 92 "</v>
          </cell>
        </row>
        <row r="22903">
          <cell r="B22903">
            <v>1650018920</v>
          </cell>
          <cell r="C22903" t="str">
            <v>КООПЕРАТИВ "БОР"</v>
          </cell>
        </row>
        <row r="22904">
          <cell r="B22904">
            <v>1660016979</v>
          </cell>
          <cell r="C22904" t="str">
            <v>КООПЕРАТИВ "ПЛАНЕТА" ВЛАДЕЛЬЦЕВ ИНДИВИДУАЛЬНЫХ ГАРАЖЕЙ АВТОМОТОТРАНСПОРТА</v>
          </cell>
        </row>
        <row r="22905">
          <cell r="B22905">
            <v>1650070092</v>
          </cell>
          <cell r="C22905" t="str">
            <v>КООПЕРАТИВ "ФИЛВАЛ"</v>
          </cell>
        </row>
        <row r="22906">
          <cell r="B22906">
            <v>1659005764</v>
          </cell>
          <cell r="C22906" t="str">
            <v>КООПЕРАТИВ "ЦЕНТР ПСИХОЛОГИЧЕСКОЙ КОНСУЛЬТАЦИИ И РЕАБИЛИТАЦИИ ИМ.З.ФРЕЙДА"</v>
          </cell>
        </row>
        <row r="22907">
          <cell r="B22907">
            <v>1650075245</v>
          </cell>
          <cell r="C22907" t="str">
            <v>КООПЕРАТИВ АВТОСТОЯНКА "МОСКВИЧ"</v>
          </cell>
        </row>
        <row r="22908">
          <cell r="B22908">
            <v>1658012085</v>
          </cell>
          <cell r="C22908" t="str">
            <v>КООПЕРАТИВ ВЛАДЕЛЬЦЕВ ИНДИВИДУАЛЬНОГО АВТОТРАНСПОРТА "СИГНАЛ"</v>
          </cell>
        </row>
        <row r="22909">
          <cell r="B22909">
            <v>1654002304</v>
          </cell>
          <cell r="C22909" t="str">
            <v>КООПЕРАТИВ ВЛАДЕЛЬЦЕВ ИНДИВИДУАЛЬНЫХ ГАРАЖЕЙ АВТОМОТОТРАНСПОРТА "ЯКОРЬ"</v>
          </cell>
        </row>
        <row r="22910">
          <cell r="B22910">
            <v>1659015025</v>
          </cell>
          <cell r="C22910" t="str">
            <v>КООПЕРАТИВ ВЛАДЕЛЬЦЕВ ИНДИВИДУАЛЬНЫХ ГАРАЖЕЙ АВТОМОТОТРАНСПОРТА ГСК ПРИВОЛЖСКИЙ - 4</v>
          </cell>
        </row>
        <row r="22911">
          <cell r="B22911">
            <v>1655036232</v>
          </cell>
          <cell r="C22911" t="str">
            <v>КООПЕРАТИВ ВЛАДЕЛЬЦЕВ ИНДИВИДУАЛЬНЫХ ГАРАЖЕЙ АВТОТРАНСПОРТА "ТИТАН"</v>
          </cell>
        </row>
        <row r="22912">
          <cell r="B22912">
            <v>1657030839</v>
          </cell>
          <cell r="C22912" t="str">
            <v>КООПЕРАТИВ ЗАСТРОЙЩИКОВ БОКСОВЫХ  ГАРАЖЕЙ "МОТОР-4"</v>
          </cell>
        </row>
        <row r="22913">
          <cell r="B22913">
            <v>1661003524</v>
          </cell>
          <cell r="C22913" t="str">
            <v>КООПЕРАТИВ ЗАСТРОЙЩИКОВ ГАРАЖЕЙ "СОКОЛ" (4-Я ОЧЕРЕДЬ)</v>
          </cell>
        </row>
        <row r="22914">
          <cell r="B22914">
            <v>1660024338</v>
          </cell>
          <cell r="C22914" t="str">
            <v>КООПЕРАТИВ ЛОДОЧНАЯ СТАНЦИЯ "ЯКОРЬ"</v>
          </cell>
        </row>
        <row r="22915">
          <cell r="B22915">
            <v>1660020260</v>
          </cell>
          <cell r="C22915" t="str">
            <v>КООПЕРАТИВ ПО СТРОИТЕЛЬСТВУ И ЭКСПЛУАТАЦИИ ГАРАЖЕЙ "ФАКЕЛ"</v>
          </cell>
        </row>
        <row r="22916">
          <cell r="B22916">
            <v>1630003556</v>
          </cell>
          <cell r="C22916" t="str">
            <v>КООПЕРАТИВ ПО СТРОИТЕЛЬСТВУ И ЭКСПЛУАТАЦИИ ГАРАЖЕЙ ДЛЯ АВТОМОБИЛЕЙ ИНДИВИДУАЛЬНЫХ ВЛАДЕЛЬЦЕВ ГАРАЖНОГО КООПЕРАТИВА "МОНОЛИТ-1"</v>
          </cell>
        </row>
        <row r="22917">
          <cell r="B22917">
            <v>1660020319</v>
          </cell>
          <cell r="C22917" t="str">
            <v>КООПЕРАТИВ ПО СТРОИТЕЛЬСТВУ И ЭКСПЛУАТАЦИИ ГАРАЖЕЙ ИНДИВИДУАЛЬНОГО ПОЛЬЗОВАНИЯ ГСК "НЕФТЯНИК"</v>
          </cell>
        </row>
        <row r="22918">
          <cell r="B22918">
            <v>1658012078</v>
          </cell>
          <cell r="C22918" t="str">
            <v>КООПЕРАТИВ ПО СТРОИТЕЛЬСТВУ И ЭКСПЛУАТАЦИИ КИРПИЧНЫХ ГАРАЖЕЙ-СТОЯНОК ДЛЯ ЛЕГКОВЫХ АВТОМОБИЛЕЙ "ЭНЕРГЕТИК"</v>
          </cell>
        </row>
        <row r="22919">
          <cell r="B22919">
            <v>1660035139</v>
          </cell>
          <cell r="C22919" t="str">
            <v>КООПЕРАТИВ ПО СТРОИТЕЛЬСТВУ И ЭКСПЛУАТАЦИИ КОЛЛЕКТИВНЫХ ГАРАЖЕЙ ДЛЯ АВТОМОБИЛЕЙ ИНДИВИДУАЛЬНЫХ ВЛАДЕЛЬЦЕВ "ЭЛЕКТРОН -2"</v>
          </cell>
        </row>
        <row r="22920">
          <cell r="B22920">
            <v>1657023990</v>
          </cell>
          <cell r="C22920" t="str">
            <v>КООПЕРАТИВ ПО СТРОИТЕЛЬСТВУ И ЭКСПЛУАТАЦИИ КОЛЛЕКТИВНЫХ ГАРАЖЕЙ И ИНДИВИДУАЛЬНЫХ ВЛАДЕЛЬЦЕВ АВТОТРАНСПОРТА "ЭЛЕМТЕ-2"</v>
          </cell>
        </row>
        <row r="22921">
          <cell r="B22921">
            <v>1660032709</v>
          </cell>
          <cell r="C22921" t="str">
            <v>КООПЕРАТИВ ПО СТРОИТЕЛЬСТВУ И ЭКСПЛУАТАЦИИ КОЛЛЕКТИВНЫХ ГАРАЖЕЙ ИНДИВИДУАЛЬНЫХ ВЛАДЕЛЬЦЕВ АВТОТРАНСПОРТА "КИНДЕРКА-1"</v>
          </cell>
        </row>
        <row r="22922">
          <cell r="B22922">
            <v>1660020742</v>
          </cell>
          <cell r="C22922" t="str">
            <v>КООПЕРАТИВ ПО СТРОИТЕЛЬСТВУ И ЭКСПЛУАТАЦИИ КОЛЛЕКТИВНЫХ ГАРАЖЕЙ ИНДИВИДУАЛЬНЫХ ВЛАДЕЛЬЦЕВ АВТОТРАНСПОРТА "КИНДЕРКА-2"</v>
          </cell>
        </row>
        <row r="22923">
          <cell r="B22923">
            <v>1660026180</v>
          </cell>
          <cell r="C22923" t="str">
            <v>КООПЕРАТИВ ПО СТРОИТЕЛЬСТВУ И ЭКСПЛУАТАЦИИ КОЛЛЕКТИВНЫХ ГАРАЖЕЙ-СТОЯНОК ДЛЯ АВТОМОБИЛЕЙ ИНДИВИДУАЛЬНЫХ ВЛАДЕЛЬЦЕВ №1 СОВЕТСКОГО РАЙОНА Г. КАЗАНИ "ВОСХОД"</v>
          </cell>
        </row>
        <row r="22924">
          <cell r="B22924">
            <v>1660035234</v>
          </cell>
          <cell r="C22924" t="str">
            <v>КООПЕРАТИВ ПО ЭКСПЛУАТАЦИИ ГАРАЖЕЙ "ЭЛЕКТРОН - 4"</v>
          </cell>
        </row>
        <row r="22925">
          <cell r="B22925">
            <v>163203542608</v>
          </cell>
          <cell r="C22925" t="str">
            <v>КОПАНЕВ ДЕНИС ЮРЬЕВИЧ</v>
          </cell>
        </row>
        <row r="22926">
          <cell r="B22926">
            <v>164600545170</v>
          </cell>
          <cell r="C22926" t="str">
            <v>Копанева Марина Халитзяновна</v>
          </cell>
        </row>
        <row r="22927">
          <cell r="B22927">
            <v>164604415704</v>
          </cell>
          <cell r="C22927" t="str">
            <v>КОПАНЕВА НАТАЛЬЯ СЕРГЕЕВНА</v>
          </cell>
        </row>
        <row r="22928">
          <cell r="B22928">
            <v>165021827923</v>
          </cell>
          <cell r="C22928" t="str">
            <v>КОПЕЙКИН ВЯЧЕСЛАВ ИВАНОВИЧ</v>
          </cell>
        </row>
        <row r="22929">
          <cell r="B22929">
            <v>160600282301</v>
          </cell>
          <cell r="C22929" t="str">
            <v>КОПЕЙКИН СЕРГЕЙ ОЛЕГОВИЧ</v>
          </cell>
        </row>
        <row r="22930">
          <cell r="B22930">
            <v>164505017734</v>
          </cell>
          <cell r="C22930" t="str">
            <v>Копейкина Галина Александровна</v>
          </cell>
        </row>
        <row r="22931">
          <cell r="B22931">
            <v>164509762708</v>
          </cell>
          <cell r="C22931" t="str">
            <v>КОПЕЙКИНА СВЕТЛАНА ВЯЧЕСЛАВОВНА</v>
          </cell>
        </row>
        <row r="22932">
          <cell r="B22932">
            <v>164807417979</v>
          </cell>
          <cell r="C22932" t="str">
            <v>Копнин Игорь Валерьевич</v>
          </cell>
        </row>
        <row r="22933">
          <cell r="B22933">
            <v>162003671940</v>
          </cell>
          <cell r="C22933" t="str">
            <v>КОПНИНА ЕКАТЕРИНА АЛЕКСАНДРОВНА</v>
          </cell>
        </row>
        <row r="22934">
          <cell r="B22934">
            <v>165800096686</v>
          </cell>
          <cell r="C22934" t="str">
            <v>КОПОВА ИРИНА ЮРЬЕВНА</v>
          </cell>
        </row>
        <row r="22935">
          <cell r="B22935">
            <v>165002917716</v>
          </cell>
          <cell r="C22935" t="str">
            <v>КОПОНЕВА ИРИНА РАВИЛЕВНА</v>
          </cell>
        </row>
        <row r="22936">
          <cell r="B22936">
            <v>164806858709</v>
          </cell>
          <cell r="C22936" t="str">
            <v>КОПТЕЛКОВА ДИЛЯРА МАРАТОВНА</v>
          </cell>
        </row>
        <row r="22937">
          <cell r="B22937">
            <v>165001313373</v>
          </cell>
          <cell r="C22937" t="str">
            <v>Коптелов Денис Андреевич</v>
          </cell>
        </row>
        <row r="22938">
          <cell r="B22938">
            <v>165035601588</v>
          </cell>
          <cell r="C22938" t="str">
            <v>Коптелов Евгений Юрьевич</v>
          </cell>
        </row>
        <row r="22939">
          <cell r="B22939">
            <v>165047608651</v>
          </cell>
          <cell r="C22939" t="str">
            <v>КОПТИЛОВА ДИНАРА РАИСОВНА</v>
          </cell>
        </row>
        <row r="22940">
          <cell r="B22940">
            <v>166025505774</v>
          </cell>
          <cell r="C22940" t="str">
            <v>КОПУНОВА ЕКАТЕРИНА СЕРГЕЕВНА</v>
          </cell>
        </row>
        <row r="22941">
          <cell r="B22941">
            <v>161600052370</v>
          </cell>
          <cell r="C22941" t="str">
            <v>КОПУНОВА ОЛЬГА НИКОЛАЕВНА</v>
          </cell>
        </row>
        <row r="22942">
          <cell r="B22942">
            <v>594401803910</v>
          </cell>
          <cell r="C22942" t="str">
            <v>КОПЫЛОВ ДЕНИС ВЯЧЕСЛАВОВИЧ</v>
          </cell>
        </row>
        <row r="22943">
          <cell r="B22943">
            <v>164904102727</v>
          </cell>
          <cell r="C22943" t="str">
            <v>КОПЫЛОВ РОМАН ВАЛЕРЬЕВИЧ</v>
          </cell>
        </row>
        <row r="22944">
          <cell r="B22944">
            <v>165055064451</v>
          </cell>
          <cell r="C22944" t="str">
            <v>КОПЫЛОВА ЛИЛИЯ РАМИЛЕВНА</v>
          </cell>
        </row>
        <row r="22945">
          <cell r="B22945">
            <v>165206309515</v>
          </cell>
          <cell r="C22945" t="str">
            <v>КОПЫЛОВА МАРИНА АНАТОЛЬЕВНА</v>
          </cell>
        </row>
        <row r="22946">
          <cell r="B22946">
            <v>731302451850</v>
          </cell>
          <cell r="C22946" t="str">
            <v>КОПЫЛЬЦОВ ДАНИЛ КОНСТАНТИНОВИЧ</v>
          </cell>
        </row>
        <row r="22947">
          <cell r="B22947">
            <v>165807367695</v>
          </cell>
          <cell r="C22947" t="str">
            <v>КОПЫТОВ СЕРГЕЙ ВЯЧЕСЛАВОВИЧ</v>
          </cell>
        </row>
        <row r="22948">
          <cell r="B22948">
            <v>430705900586</v>
          </cell>
          <cell r="C22948" t="str">
            <v>КОПЫТОВ СЕРГЕЙ СЕРГЕЕВИЧ</v>
          </cell>
        </row>
        <row r="22949">
          <cell r="B22949">
            <v>165019014448</v>
          </cell>
          <cell r="C22949" t="str">
            <v>КОРА АЛЕКСЕЙ ГЕННАДЬЕВИЧ</v>
          </cell>
        </row>
        <row r="22950">
          <cell r="B22950">
            <v>165007560001</v>
          </cell>
          <cell r="C22950" t="str">
            <v>Корабельникова Галина Ильинична</v>
          </cell>
        </row>
        <row r="22951">
          <cell r="B22951">
            <v>164900417300</v>
          </cell>
          <cell r="C22951" t="str">
            <v>Корабельникова Ольга Павловна</v>
          </cell>
        </row>
        <row r="22952">
          <cell r="B22952">
            <v>165500120070</v>
          </cell>
          <cell r="C22952" t="str">
            <v>КОРАБЛЕВ АНАТОЛИЙ ВАСИЛЬЕВИЧ</v>
          </cell>
        </row>
        <row r="22953">
          <cell r="B22953">
            <v>165800233734</v>
          </cell>
          <cell r="C22953" t="str">
            <v>КОРАБЛЕВ ВАДИМ НИКОЛАЕВИЧ</v>
          </cell>
        </row>
        <row r="22954">
          <cell r="B22954">
            <v>165904179305</v>
          </cell>
          <cell r="C22954" t="str">
            <v>КОРАБЛЕВ ВЛАДИМИР АЛЕКСАНДРОВИЧ</v>
          </cell>
        </row>
        <row r="22955">
          <cell r="B22955">
            <v>166007243163</v>
          </cell>
          <cell r="C22955" t="str">
            <v>КОРАБЛЕВ ГРИГОРИЙ ЮРЬЕВИЧ</v>
          </cell>
        </row>
        <row r="22956">
          <cell r="B22956">
            <v>165700951788</v>
          </cell>
          <cell r="C22956" t="str">
            <v>КОРАБЛЕВ МИХАИЛ ГРИГОРЬЕВИЧ</v>
          </cell>
        </row>
        <row r="22957">
          <cell r="B22957">
            <v>163000002639</v>
          </cell>
          <cell r="C22957" t="str">
            <v>Кораблев Сергей Александрович</v>
          </cell>
        </row>
        <row r="22958">
          <cell r="B22958">
            <v>164700169515</v>
          </cell>
          <cell r="C22958" t="str">
            <v>Кораблева Александра Михайловна</v>
          </cell>
        </row>
        <row r="22959">
          <cell r="B22959">
            <v>165114787409</v>
          </cell>
          <cell r="C22959" t="str">
            <v>КОРБАНОВ ИЛЬШАТ МИННЕГАЛИЕВИЧ</v>
          </cell>
        </row>
        <row r="22960">
          <cell r="B22960">
            <v>161000141170</v>
          </cell>
          <cell r="C22960" t="str">
            <v>КОРБАНОВ РАФИС ФОАТОВИЧ</v>
          </cell>
        </row>
        <row r="22961">
          <cell r="B22961">
            <v>163501361646</v>
          </cell>
          <cell r="C22961" t="str">
            <v>КОРБАНОВ РУСТЕМ РАВИЛЕВИЧ</v>
          </cell>
        </row>
        <row r="22962">
          <cell r="B22962">
            <v>160902168806</v>
          </cell>
          <cell r="C22962" t="str">
            <v>КОРБАНОВА САНИЯ ШАРИФУЛЛОВНА</v>
          </cell>
        </row>
        <row r="22963">
          <cell r="B22963">
            <v>165004533666</v>
          </cell>
          <cell r="C22963" t="str">
            <v>КОРБИНОВ ВЛАДИМИР ВЛАДИМИРОВИЧ</v>
          </cell>
        </row>
        <row r="22964">
          <cell r="B22964">
            <v>166019879281</v>
          </cell>
          <cell r="C22964" t="str">
            <v>КОРБУТ КСЕНИЯ ВЛАДИМИРОВНА</v>
          </cell>
        </row>
        <row r="22965">
          <cell r="B22965">
            <v>165119677583</v>
          </cell>
          <cell r="C22965" t="str">
            <v>КОРДЮКОВА ОЛЬГА НИКОЛАЕВНА</v>
          </cell>
        </row>
        <row r="22966">
          <cell r="B22966">
            <v>165201623975</v>
          </cell>
          <cell r="C22966" t="str">
            <v>Кордюшев Сергей Николаевич</v>
          </cell>
        </row>
        <row r="22967">
          <cell r="B22967">
            <v>164804143984</v>
          </cell>
          <cell r="C22967" t="str">
            <v>Кореев Алексей Владимирович</v>
          </cell>
        </row>
        <row r="22968">
          <cell r="B22968">
            <v>162400436082</v>
          </cell>
          <cell r="C22968" t="str">
            <v>КОРЕЕВ ВИТАЛИЙ НИКОЛАЕВИЧ</v>
          </cell>
        </row>
        <row r="22969">
          <cell r="B22969">
            <v>163300593774</v>
          </cell>
          <cell r="C22969" t="str">
            <v>КОРЕЕВ ДМИТРИЙ СЕРГЕЕВИЧ</v>
          </cell>
        </row>
        <row r="22970">
          <cell r="B22970">
            <v>164809615133</v>
          </cell>
          <cell r="C22970" t="str">
            <v>КОРЕЕВА КСЕНИЯ ИГОРЕВНА</v>
          </cell>
        </row>
        <row r="22971">
          <cell r="B22971">
            <v>163200005757</v>
          </cell>
          <cell r="C22971" t="str">
            <v>Кореева Наталья Александровна</v>
          </cell>
        </row>
        <row r="22972">
          <cell r="B22972">
            <v>163200057280</v>
          </cell>
          <cell r="C22972" t="str">
            <v>КОРЕНКОВА МАРИЯ ВИЛЬГЕЛЬМОВНА</v>
          </cell>
        </row>
        <row r="22973">
          <cell r="B22973">
            <v>210403570728</v>
          </cell>
          <cell r="C22973" t="str">
            <v>КОРЕПАНОВА АННА АНДРИАНОВНА</v>
          </cell>
        </row>
        <row r="22974">
          <cell r="B22974">
            <v>165811755940</v>
          </cell>
          <cell r="C22974" t="str">
            <v>КОРЕЦКИЙ ЮРИЙ ЕМЕЛЬЯНОВИЧ</v>
          </cell>
        </row>
        <row r="22975">
          <cell r="B22975">
            <v>165812683907</v>
          </cell>
          <cell r="C22975" t="str">
            <v>КОРЕШКОВА ВЕРОНИКА ДМИТРИЕВНА</v>
          </cell>
        </row>
        <row r="22976">
          <cell r="B22976">
            <v>165001298816</v>
          </cell>
          <cell r="C22976" t="str">
            <v>Корзухин Андрей Викторович</v>
          </cell>
        </row>
        <row r="22977">
          <cell r="B22977">
            <v>165045062737</v>
          </cell>
          <cell r="C22977" t="str">
            <v>КОРЗУХИН ИВАН АНДРЕЕВИЧ</v>
          </cell>
        </row>
        <row r="22978">
          <cell r="B22978">
            <v>165607900450</v>
          </cell>
          <cell r="C22978" t="str">
            <v>КОРМИШИН ДМИТРИЙ ЕВГЕНЬЕВИЧ</v>
          </cell>
        </row>
        <row r="22979">
          <cell r="B22979">
            <v>165704039156</v>
          </cell>
          <cell r="C22979" t="str">
            <v>КОРМИШИНА ЕЛЕНА ВИКТОРОВНА</v>
          </cell>
        </row>
        <row r="22980">
          <cell r="B22980">
            <v>164800621608</v>
          </cell>
          <cell r="C22980" t="str">
            <v>КОРМУХИНА ЛЮБОВЬ ИВАНОВНА</v>
          </cell>
        </row>
        <row r="22981">
          <cell r="B22981">
            <v>165812871851</v>
          </cell>
          <cell r="C22981" t="str">
            <v>КОРМЯКОВА ГУЛЬФИНУР НУРЛИСЛАМОВНА</v>
          </cell>
        </row>
        <row r="22982">
          <cell r="B22982">
            <v>165045041889</v>
          </cell>
          <cell r="C22982" t="str">
            <v>Корнаухов Евгений Николаевич</v>
          </cell>
        </row>
        <row r="22983">
          <cell r="B22983">
            <v>165204188992</v>
          </cell>
          <cell r="C22983" t="str">
            <v>Корнев Алексей Павлович</v>
          </cell>
        </row>
        <row r="22984">
          <cell r="B22984">
            <v>443000839493</v>
          </cell>
          <cell r="C22984" t="str">
            <v>КОРНЕВ ОЛЕГ КОНСТАНТИНОВИЧ</v>
          </cell>
        </row>
        <row r="22985">
          <cell r="B22985">
            <v>165918104780</v>
          </cell>
          <cell r="C22985" t="str">
            <v>КОРНЕВА ТАТЬЯНА РАФАЭЛЬЕВНА</v>
          </cell>
        </row>
        <row r="22986">
          <cell r="B22986">
            <v>165043886930</v>
          </cell>
          <cell r="C22986" t="str">
            <v>КОРНЕГРУЦА ВЛАДИМИР ВЛАДИМИРОВИЧ</v>
          </cell>
        </row>
        <row r="22987">
          <cell r="B22987">
            <v>165920681216</v>
          </cell>
          <cell r="C22987" t="str">
            <v>КОРНЕЕВ АЛЕКСАНДР ЕВГЕНЬЕВИЧ</v>
          </cell>
        </row>
        <row r="22988">
          <cell r="B22988">
            <v>165700669703</v>
          </cell>
          <cell r="C22988" t="str">
            <v>КОРНЕЕВ АНДРЕЙ ГЕОРГИЕВИЧ</v>
          </cell>
        </row>
        <row r="22989">
          <cell r="B22989">
            <v>166107751192</v>
          </cell>
          <cell r="C22989" t="str">
            <v>КОРНЕЕВ ИВАН ВЯЧЕСЛАВОВИЧ</v>
          </cell>
        </row>
        <row r="22990">
          <cell r="B22990">
            <v>165709459644</v>
          </cell>
          <cell r="C22990" t="str">
            <v>КОРНЕЕВ НИКИТА АНДРЕЕВИЧ</v>
          </cell>
        </row>
        <row r="22991">
          <cell r="B22991">
            <v>165716870252</v>
          </cell>
          <cell r="C22991" t="str">
            <v>КОРНЕЕВ СТЕПАН АНДРЕЕВИЧ</v>
          </cell>
        </row>
        <row r="22992">
          <cell r="B22992">
            <v>163200168712</v>
          </cell>
          <cell r="C22992" t="str">
            <v>КОРНЕЕВА КЛАВДИЯ ПЕТРОВНА</v>
          </cell>
        </row>
        <row r="22993">
          <cell r="B22993">
            <v>163700368340</v>
          </cell>
          <cell r="C22993" t="str">
            <v>КОРНЕЕВА ЛАРИСА КОНСТАНТИНОВНА</v>
          </cell>
        </row>
        <row r="22994">
          <cell r="B22994">
            <v>165000657406</v>
          </cell>
          <cell r="C22994" t="str">
            <v>Корнеева Людмила Леонтиевна</v>
          </cell>
        </row>
        <row r="22995">
          <cell r="B22995">
            <v>163204052116</v>
          </cell>
          <cell r="C22995" t="str">
            <v>КОРНЕЕВА ОЛЬГА ВЛАДИМИРОВНА</v>
          </cell>
        </row>
        <row r="22996">
          <cell r="B22996">
            <v>163301988398</v>
          </cell>
          <cell r="C22996" t="str">
            <v>КОРНЕЕВА РОЗА РАВИЛОВНА</v>
          </cell>
        </row>
        <row r="22997">
          <cell r="B22997">
            <v>165000806827</v>
          </cell>
          <cell r="C22997" t="str">
            <v>Корнейко Марина Витальевна</v>
          </cell>
        </row>
        <row r="22998">
          <cell r="B22998">
            <v>165027054500</v>
          </cell>
          <cell r="C22998" t="str">
            <v>Корниенко Аина Эрнстовна</v>
          </cell>
        </row>
        <row r="22999">
          <cell r="B22999">
            <v>490600413706</v>
          </cell>
          <cell r="C22999" t="str">
            <v>КОРНИЛИВ ГАЛИНА ПЕТРОВНА</v>
          </cell>
        </row>
        <row r="23000">
          <cell r="B23000">
            <v>166101627223</v>
          </cell>
          <cell r="C23000" t="str">
            <v>КОРНИЛОВ АЛЕКСЕЙ НИКОЛАЕВИЧ</v>
          </cell>
        </row>
        <row r="23001">
          <cell r="B23001">
            <v>165802301860</v>
          </cell>
          <cell r="C23001" t="str">
            <v>КОРНИЛОВ АНАТОЛИЙ ВЛАДИМИРОВИЧ</v>
          </cell>
        </row>
        <row r="23002">
          <cell r="B23002">
            <v>166100680070</v>
          </cell>
          <cell r="C23002" t="str">
            <v>КОРНИЛОВ АНАТОЛИЙ ЛЕОНИДОВИЧ</v>
          </cell>
        </row>
        <row r="23003">
          <cell r="B23003">
            <v>165916871824</v>
          </cell>
          <cell r="C23003" t="str">
            <v>КОРНИЛОВ АРТЁМ АНДРЕЕВИЧ</v>
          </cell>
        </row>
        <row r="23004">
          <cell r="B23004">
            <v>165713086473</v>
          </cell>
          <cell r="C23004" t="str">
            <v>КОРНИЛОВ АРТЕМ ВИКТОРОВИЧ</v>
          </cell>
        </row>
        <row r="23005">
          <cell r="B23005">
            <v>165039140546</v>
          </cell>
          <cell r="C23005" t="str">
            <v>КОРНИЛОВ ВИКТОР ИВАНОВИЧ</v>
          </cell>
        </row>
        <row r="23006">
          <cell r="B23006">
            <v>165700709064</v>
          </cell>
          <cell r="C23006" t="str">
            <v>КОРНИЛОВ ВИКТОР НИКОЛАЕВИЧ</v>
          </cell>
        </row>
        <row r="23007">
          <cell r="B23007">
            <v>166107542858</v>
          </cell>
          <cell r="C23007" t="str">
            <v>КОРНИЛОВ ИЛЬЯ ИГОРЕВИЧ</v>
          </cell>
        </row>
        <row r="23008">
          <cell r="B23008">
            <v>165022806482</v>
          </cell>
          <cell r="C23008" t="str">
            <v>Корнилов Сергей Александрович</v>
          </cell>
        </row>
        <row r="23009">
          <cell r="B23009">
            <v>164800312293</v>
          </cell>
          <cell r="C23009" t="str">
            <v>Корнилов Сергей Евгеньевич</v>
          </cell>
        </row>
        <row r="23010">
          <cell r="B23010">
            <v>166013853209</v>
          </cell>
          <cell r="C23010" t="str">
            <v>КОРНИЛОВ СЕРГЕЙ ПЕТРОВИЧ</v>
          </cell>
        </row>
        <row r="23011">
          <cell r="B23011">
            <v>161601721183</v>
          </cell>
          <cell r="C23011" t="str">
            <v>КОРНИЛОВ ЮРИЙ ДМИТРИЕВИЧ</v>
          </cell>
        </row>
        <row r="23012">
          <cell r="B23012">
            <v>161602732903</v>
          </cell>
          <cell r="C23012" t="str">
            <v>КОРНИЛОВА АЛИНА ИЛЬШАТОВНА</v>
          </cell>
        </row>
        <row r="23013">
          <cell r="B23013">
            <v>165706941962</v>
          </cell>
          <cell r="C23013" t="str">
            <v>Корнилова Елена Евгеньевна</v>
          </cell>
        </row>
        <row r="23014">
          <cell r="B23014">
            <v>165803137002</v>
          </cell>
          <cell r="C23014" t="str">
            <v>КОРНИЛОВА НАТАЛЬЯ АНАТОЛЬЕВНА</v>
          </cell>
        </row>
        <row r="23015">
          <cell r="B23015">
            <v>164507312164</v>
          </cell>
          <cell r="C23015" t="str">
            <v>КОРНИЛОВА РАИСА ГАЛЕЕВНА</v>
          </cell>
        </row>
        <row r="23016">
          <cell r="B23016">
            <v>165100755157</v>
          </cell>
          <cell r="C23016" t="str">
            <v>Корнилова Роза Петровна</v>
          </cell>
        </row>
        <row r="23017">
          <cell r="B23017">
            <v>165714997905</v>
          </cell>
          <cell r="C23017" t="str">
            <v>КОРНИШИН АЛЕКСАНДР АЛЕКСАНДРОВИЧ</v>
          </cell>
        </row>
        <row r="23018">
          <cell r="B23018">
            <v>166107229740</v>
          </cell>
          <cell r="C23018" t="str">
            <v>КОРНИШИН ИВАН АНАТОЛЬЕВИЧ</v>
          </cell>
        </row>
        <row r="23019">
          <cell r="B23019">
            <v>732897322708</v>
          </cell>
          <cell r="C23019" t="str">
            <v>КОРНИШИН КИРИЛЛ АНДРЕЕВИЧ</v>
          </cell>
        </row>
        <row r="23020">
          <cell r="B23020">
            <v>166000719492</v>
          </cell>
          <cell r="C23020" t="str">
            <v>КОРНИШИНА ГАЛИНА ВЛАДИМИРОВНА</v>
          </cell>
        </row>
        <row r="23021">
          <cell r="B23021">
            <v>165500034689</v>
          </cell>
          <cell r="C23021" t="str">
            <v>Корнишина Любовь Александровна</v>
          </cell>
        </row>
        <row r="23022">
          <cell r="B23022">
            <v>164800249838</v>
          </cell>
          <cell r="C23022" t="str">
            <v>КОРНИШИНА НАТАЛЬЯ ВИКТОРОВНА</v>
          </cell>
        </row>
        <row r="23023">
          <cell r="B23023">
            <v>661707371687</v>
          </cell>
          <cell r="C23023" t="str">
            <v>КОРНИЯШ ЛЮДМИЛА АНАТОЛЬЕВНА</v>
          </cell>
        </row>
        <row r="23024">
          <cell r="B23024">
            <v>164604250178</v>
          </cell>
          <cell r="C23024" t="str">
            <v>КОРНОУХОВ АЛЕКСАНДР НИКОЛАЕВИЧ</v>
          </cell>
        </row>
        <row r="23025">
          <cell r="B23025">
            <v>165021144405</v>
          </cell>
          <cell r="C23025" t="str">
            <v>Корноухов Альберт Викторович</v>
          </cell>
        </row>
        <row r="23026">
          <cell r="B23026">
            <v>165209520509</v>
          </cell>
          <cell r="C23026" t="str">
            <v>КОРНОУХОВ ВАДИМ ЕВГЕНЬЕВИЧ</v>
          </cell>
        </row>
        <row r="23027">
          <cell r="B23027">
            <v>166100087134</v>
          </cell>
          <cell r="C23027" t="str">
            <v>КОРНОУХОВА ЛЮДМИЛА ЮРЬЕВНА</v>
          </cell>
        </row>
        <row r="23028">
          <cell r="B23028">
            <v>165117603900</v>
          </cell>
          <cell r="C23028" t="str">
            <v>КОРНОУХОВА МАРИЯ АЛЕКСЕЕВНА</v>
          </cell>
        </row>
        <row r="23029">
          <cell r="B23029">
            <v>165903084273</v>
          </cell>
          <cell r="C23029" t="str">
            <v>КОРНОУШЕНКО АНДРЕЙ ВЯЧЕСЛАВОВИЧ</v>
          </cell>
        </row>
        <row r="23030">
          <cell r="B23030">
            <v>165118205933</v>
          </cell>
          <cell r="C23030" t="str">
            <v>КОРОБАН ВАСИЛИЙ ФЕДОРОВИЧ</v>
          </cell>
        </row>
        <row r="23031">
          <cell r="B23031">
            <v>165116449589</v>
          </cell>
          <cell r="C23031" t="str">
            <v>КОРОБАН ЛЮДМИЛА ПАВЛОВНА</v>
          </cell>
        </row>
        <row r="23032">
          <cell r="B23032">
            <v>523999946053</v>
          </cell>
          <cell r="C23032" t="str">
            <v>Коробейников Андрей Николаевич</v>
          </cell>
        </row>
        <row r="23033">
          <cell r="B23033">
            <v>165120510123</v>
          </cell>
          <cell r="C23033" t="str">
            <v>КОРОБЕЙНИКОВ ДМИТРИЙ КОНСТАНТИНОВИЧ</v>
          </cell>
        </row>
        <row r="23034">
          <cell r="B23034">
            <v>165035223537</v>
          </cell>
          <cell r="C23034" t="str">
            <v>Коробейников Сергей Николаевич</v>
          </cell>
        </row>
        <row r="23035">
          <cell r="B23035">
            <v>861007099008</v>
          </cell>
          <cell r="C23035" t="str">
            <v>КОРОБЕЙНИКОВА ВЕРОНИКА АНАТОЛЬЕВНА</v>
          </cell>
        </row>
        <row r="23036">
          <cell r="B23036">
            <v>165506288619</v>
          </cell>
          <cell r="C23036" t="str">
            <v>КОРОБИЦИН АЛЕКСАНДР АНАТОЛЬЕВИЧ</v>
          </cell>
        </row>
        <row r="23037">
          <cell r="B23037">
            <v>166020368122</v>
          </cell>
          <cell r="C23037" t="str">
            <v>КОРОБКИН ИВАН АНДРЕЕВИЧ</v>
          </cell>
        </row>
        <row r="23038">
          <cell r="B23038">
            <v>165712156400</v>
          </cell>
          <cell r="C23038" t="str">
            <v>КОРОБКОВ АЛЕКСЕЙ НИКОЛАЕВИЧ</v>
          </cell>
        </row>
        <row r="23039">
          <cell r="B23039">
            <v>165100104123</v>
          </cell>
          <cell r="C23039" t="str">
            <v>Коробков Анатолий Иванович</v>
          </cell>
        </row>
        <row r="23040">
          <cell r="B23040">
            <v>165919278147</v>
          </cell>
          <cell r="C23040" t="str">
            <v>КОРОБКОВ ИГОРЬ АНАТОЛЬЕВИЧ</v>
          </cell>
        </row>
        <row r="23041">
          <cell r="B23041">
            <v>165713649623</v>
          </cell>
          <cell r="C23041" t="str">
            <v>КОРОБКОВА ЕЛИЗАВЕТА АЛЕКСЕЕВНА</v>
          </cell>
        </row>
        <row r="23042">
          <cell r="B23042">
            <v>165401020290</v>
          </cell>
          <cell r="C23042" t="str">
            <v>Коробкова Надежда Анатольевна</v>
          </cell>
        </row>
        <row r="23043">
          <cell r="B23043">
            <v>165700743080</v>
          </cell>
          <cell r="C23043" t="str">
            <v>КОРОБКОВА ТАТЬЯНА ВИКТОРОВНА</v>
          </cell>
        </row>
        <row r="23044">
          <cell r="B23044">
            <v>165109949037</v>
          </cell>
          <cell r="C23044" t="str">
            <v>Коробов Валерий Геннадьевич</v>
          </cell>
        </row>
        <row r="23045">
          <cell r="B23045">
            <v>165003075734</v>
          </cell>
          <cell r="C23045" t="str">
            <v>КОРОБОВ ВЯЧЕСЛАВ МИХАЙЛОВИЧ</v>
          </cell>
        </row>
        <row r="23046">
          <cell r="B23046">
            <v>165100179305</v>
          </cell>
          <cell r="C23046" t="str">
            <v>КОРОБОВА ЕЛЕНА НИКОЛАЕВНА</v>
          </cell>
        </row>
        <row r="23047">
          <cell r="B23047">
            <v>165007158935</v>
          </cell>
          <cell r="C23047" t="str">
            <v>КОРОБЧЕНКО ЛИЛИЯ ТАЛГАТОВНА</v>
          </cell>
        </row>
        <row r="23048">
          <cell r="B23048">
            <v>165700032015</v>
          </cell>
          <cell r="C23048" t="str">
            <v>КОРОВИНА ЕЛЕНА ВИКТОРОВНА</v>
          </cell>
        </row>
        <row r="23049">
          <cell r="B23049">
            <v>165000455505</v>
          </cell>
          <cell r="C23049" t="str">
            <v>Коровина Ирина Николаевна</v>
          </cell>
        </row>
        <row r="23050">
          <cell r="B23050">
            <v>163301784161</v>
          </cell>
          <cell r="C23050" t="str">
            <v>КОРОВИНА ТАТЬЯНА АЛЕКСАНДРОВНА</v>
          </cell>
        </row>
        <row r="23051">
          <cell r="B23051">
            <v>166007041199</v>
          </cell>
          <cell r="C23051" t="str">
            <v>КОРОВИНА ФАРДИЯ ШАРИФУЛЛОВНА</v>
          </cell>
        </row>
        <row r="23052">
          <cell r="B23052">
            <v>165716646910</v>
          </cell>
          <cell r="C23052" t="str">
            <v>КОРОВКИНА АНТОНИНА ВАЛЕРЬЕВНА</v>
          </cell>
        </row>
        <row r="23053">
          <cell r="B23053">
            <v>165716328378</v>
          </cell>
          <cell r="C23053" t="str">
            <v>КОРОВКИНА ЕКАТЕРИНА ВАЛЕРЬЕВНА</v>
          </cell>
        </row>
        <row r="23054">
          <cell r="B23054">
            <v>164408667430</v>
          </cell>
          <cell r="C23054" t="str">
            <v>Королев Алексей Викторович</v>
          </cell>
        </row>
        <row r="23055">
          <cell r="B23055">
            <v>165600253807</v>
          </cell>
          <cell r="C23055" t="str">
            <v>КОРОЛЕВ АНДРЕЙ ВЛАДИМИРОВИЧ</v>
          </cell>
        </row>
        <row r="23056">
          <cell r="B23056">
            <v>164601644390</v>
          </cell>
          <cell r="C23056" t="str">
            <v>КОРОЛЕВ АНДРЕЙ ПАВЛОВИЧ</v>
          </cell>
        </row>
        <row r="23057">
          <cell r="B23057">
            <v>165601014897</v>
          </cell>
          <cell r="C23057" t="str">
            <v>КОРОЛЕВ БОРИС ВЛАДИМИРОВИЧ</v>
          </cell>
        </row>
        <row r="23058">
          <cell r="B23058">
            <v>165020055142</v>
          </cell>
          <cell r="C23058" t="str">
            <v>КОРОЛЕВ ВАЛЕРИЙ АЛЕКСЕЕВИЧ</v>
          </cell>
        </row>
        <row r="23059">
          <cell r="B23059">
            <v>166011964506</v>
          </cell>
          <cell r="C23059" t="str">
            <v>КОРОЛЕВ ВЛАДИМИР КОНСТАНТИНОВИЧ</v>
          </cell>
        </row>
        <row r="23060">
          <cell r="B23060">
            <v>161403435279</v>
          </cell>
          <cell r="C23060" t="str">
            <v>КОРОЛЕВ ДМИТРИЙ АНДРЕЕВИЧ</v>
          </cell>
        </row>
        <row r="23061">
          <cell r="B23061">
            <v>164900250308</v>
          </cell>
          <cell r="C23061" t="str">
            <v>Королев Дмитрий Валерьевич</v>
          </cell>
        </row>
        <row r="23062">
          <cell r="B23062">
            <v>165051902871</v>
          </cell>
          <cell r="C23062" t="str">
            <v>КОРОЛЕВ ДМИТРИЙ ВЛАДИМИРОВИЧ</v>
          </cell>
        </row>
        <row r="23063">
          <cell r="B23063">
            <v>165903316020</v>
          </cell>
          <cell r="C23063" t="str">
            <v>КОРОЛЕВ ЕВГЕНИЙ МИХАЙЛОВИЧ</v>
          </cell>
        </row>
        <row r="23064">
          <cell r="B23064">
            <v>166112405328</v>
          </cell>
          <cell r="C23064" t="str">
            <v>КОРОЛЕВ ИЛЬЯ СТЕПАНОВИЧ</v>
          </cell>
        </row>
        <row r="23065">
          <cell r="B23065">
            <v>165503179795</v>
          </cell>
          <cell r="C23065" t="str">
            <v>Королев Константин Юрьевич</v>
          </cell>
        </row>
        <row r="23066">
          <cell r="B23066">
            <v>165713772313</v>
          </cell>
          <cell r="C23066" t="str">
            <v>КОРОЛЕВ МИХАИЛ СЕРГЕЕВИЧ</v>
          </cell>
        </row>
        <row r="23067">
          <cell r="B23067">
            <v>165802284519</v>
          </cell>
          <cell r="C23067" t="str">
            <v>КОРОЛЕВ НИКОЛАЙ ИЛЬИЧ</v>
          </cell>
        </row>
        <row r="23068">
          <cell r="B23068">
            <v>165112203560</v>
          </cell>
          <cell r="C23068" t="str">
            <v>КОРОЛЁВ ОЛЕГ СЕРГЕЕВИЧ</v>
          </cell>
        </row>
        <row r="23069">
          <cell r="B23069">
            <v>160501963317</v>
          </cell>
          <cell r="C23069" t="str">
            <v>КОРОЛЕВ РОМАН ОЛЕГОВИЧ</v>
          </cell>
        </row>
        <row r="23070">
          <cell r="B23070">
            <v>165504950192</v>
          </cell>
          <cell r="C23070" t="str">
            <v>КОРОЛЕВ СЕРГЕЙ АНАТОЛЬЕВИЧ</v>
          </cell>
        </row>
        <row r="23071">
          <cell r="B23071">
            <v>166002594827</v>
          </cell>
          <cell r="C23071" t="str">
            <v>КОРОЛЕВ СЕРГЕЙ НИКОЛАЕВИЧ</v>
          </cell>
        </row>
        <row r="23072">
          <cell r="B23072">
            <v>163901333072</v>
          </cell>
          <cell r="C23072" t="str">
            <v>КОРОЛЕВ ТИМОФЕЙ АНАТОЛЬЕВИЧ</v>
          </cell>
        </row>
        <row r="23073">
          <cell r="B23073">
            <v>165127974283</v>
          </cell>
          <cell r="C23073" t="str">
            <v>КОРОЛЕВ ЭДУАРД ГЕННАДЬЕВИЧ</v>
          </cell>
        </row>
        <row r="23074">
          <cell r="B23074">
            <v>224601242345</v>
          </cell>
          <cell r="C23074" t="str">
            <v>КОРОЛЕВА АЛИНА МИХАЙЛОВНА</v>
          </cell>
        </row>
        <row r="23075">
          <cell r="B23075">
            <v>165039506230</v>
          </cell>
          <cell r="C23075" t="str">
            <v>КОРОЛЕВА АННА ВАЛЕРЬЕВНА</v>
          </cell>
        </row>
        <row r="23076">
          <cell r="B23076">
            <v>163700001158</v>
          </cell>
          <cell r="C23076" t="str">
            <v>Королева Валентина Ивановна</v>
          </cell>
        </row>
        <row r="23077">
          <cell r="B23077">
            <v>164404064897</v>
          </cell>
          <cell r="C23077" t="str">
            <v>КОРОЛЕВА ВИКТОРИЯ ВАЛЕРЬЕВНА</v>
          </cell>
        </row>
        <row r="23078">
          <cell r="B23078">
            <v>164510864630</v>
          </cell>
          <cell r="C23078" t="str">
            <v>КОРОЛЕВА ЕКАТЕРИНА ВАЛЕРЬЕВНА</v>
          </cell>
        </row>
        <row r="23079">
          <cell r="B23079">
            <v>165052589612</v>
          </cell>
          <cell r="C23079" t="str">
            <v>Королёва Екатерина Владимировна</v>
          </cell>
        </row>
        <row r="23080">
          <cell r="B23080">
            <v>165205309329</v>
          </cell>
          <cell r="C23080" t="str">
            <v>КОРОЛЕВА ЕЛЕНА АЛЕКСАНДРОВНА</v>
          </cell>
        </row>
        <row r="23081">
          <cell r="B23081">
            <v>165043665169</v>
          </cell>
          <cell r="C23081" t="str">
            <v>КОРОЛЕВА ЕЛЕНА ВЛАДИМИРОВНА</v>
          </cell>
        </row>
        <row r="23082">
          <cell r="B23082">
            <v>165048826236</v>
          </cell>
          <cell r="C23082" t="str">
            <v>КОРОЛЁВА ЕЛЕНА ВЯЧЕСЛАВОВНА</v>
          </cell>
        </row>
        <row r="23083">
          <cell r="B23083">
            <v>165047083041</v>
          </cell>
          <cell r="C23083" t="str">
            <v>КОРОЛЕВА ИРИНА АЛЕКСЕЕВНА</v>
          </cell>
        </row>
        <row r="23084">
          <cell r="B23084">
            <v>161500261645</v>
          </cell>
          <cell r="C23084" t="str">
            <v>КОРОЛЕВА МАРИНА АНЗОРОВНА</v>
          </cell>
        </row>
        <row r="23085">
          <cell r="B23085">
            <v>165504764647</v>
          </cell>
          <cell r="C23085" t="str">
            <v>КОРОЛЕВА МАРИНА ЮРЬЕВНА</v>
          </cell>
        </row>
        <row r="23086">
          <cell r="B23086">
            <v>163302031650</v>
          </cell>
          <cell r="C23086" t="str">
            <v>КОРОЛЕВА МАРИЯ НИКОЛАЕВНА</v>
          </cell>
        </row>
        <row r="23087">
          <cell r="B23087">
            <v>165037315656</v>
          </cell>
          <cell r="C23087" t="str">
            <v>Королева Найлэ Гайнулловна</v>
          </cell>
        </row>
        <row r="23088">
          <cell r="B23088">
            <v>161601676861</v>
          </cell>
          <cell r="C23088" t="str">
            <v>КОРОЛЕВА НАТАЛЬЯ АЛЕКСАНДРОВНА</v>
          </cell>
        </row>
        <row r="23089">
          <cell r="B23089">
            <v>165907135779</v>
          </cell>
          <cell r="C23089" t="str">
            <v>КОРОЛЁВА НИНА АНАТОЛЬЕВНА</v>
          </cell>
        </row>
        <row r="23090">
          <cell r="B23090">
            <v>165016243425</v>
          </cell>
          <cell r="C23090" t="str">
            <v>КОРОЛЕВА ОЛЬГА НИКОЛАЕВНА</v>
          </cell>
        </row>
        <row r="23091">
          <cell r="B23091">
            <v>550312034353</v>
          </cell>
          <cell r="C23091" t="str">
            <v>КОРОЛЕВА СВЕТЛАНА ГЕННАДЬЕВНА</v>
          </cell>
        </row>
        <row r="23092">
          <cell r="B23092">
            <v>164602697845</v>
          </cell>
          <cell r="C23092" t="str">
            <v>Королева Светлана Николаевна</v>
          </cell>
        </row>
        <row r="23093">
          <cell r="B23093">
            <v>165025925022</v>
          </cell>
          <cell r="C23093" t="str">
            <v>Королева Татьяна Викторовна</v>
          </cell>
        </row>
        <row r="23094">
          <cell r="B23094">
            <v>160601594984</v>
          </cell>
          <cell r="C23094" t="str">
            <v>КОРОЛЕВА ТАТЬЯНА ФЕДОРОВНА</v>
          </cell>
        </row>
        <row r="23095">
          <cell r="B23095">
            <v>163802334300</v>
          </cell>
          <cell r="C23095" t="str">
            <v>КОРОЛЁВА ЮЛИЯ ВЛАДИМИРОВНА</v>
          </cell>
        </row>
        <row r="23096">
          <cell r="B23096">
            <v>166007937901</v>
          </cell>
          <cell r="C23096" t="str">
            <v>КОРОЛЬ АЛЕКСАНДР ЕВГЕНЬЕВИЧ</v>
          </cell>
        </row>
        <row r="23097">
          <cell r="B23097">
            <v>166002723952</v>
          </cell>
          <cell r="C23097" t="str">
            <v>КОРОЛЬ ЕЛЕНА СТАНИСЛАВОВНА</v>
          </cell>
        </row>
        <row r="23098">
          <cell r="B23098">
            <v>166003493839</v>
          </cell>
          <cell r="C23098" t="str">
            <v>КОРОЛЬКОВ АЛЕКСАНДР ВЯЧЕСЛАВОВИЧ</v>
          </cell>
        </row>
        <row r="23099">
          <cell r="B23099">
            <v>160900372965</v>
          </cell>
          <cell r="C23099" t="str">
            <v>КОРОЛЬКОВ АЛЕКСЕЙ ВАЛЕРЬЕВИЧ</v>
          </cell>
        </row>
        <row r="23100">
          <cell r="B23100">
            <v>160902272807</v>
          </cell>
          <cell r="C23100" t="str">
            <v>КОРОЛЬКОВ АНДРЕЙ ВАЛЕРЬЕВИЧ</v>
          </cell>
        </row>
        <row r="23101">
          <cell r="B23101">
            <v>165003223492</v>
          </cell>
          <cell r="C23101" t="str">
            <v>КОРОЛЬКОВ ОЛЕГ МАЕВИЧ</v>
          </cell>
        </row>
        <row r="23102">
          <cell r="B23102">
            <v>165802960037</v>
          </cell>
          <cell r="C23102" t="str">
            <v>КОРОЛЬКОВ СЕРГЕЙ ЕВГЕНЬЕВИЧ</v>
          </cell>
        </row>
        <row r="23103">
          <cell r="B23103">
            <v>165007043162</v>
          </cell>
          <cell r="C23103" t="str">
            <v>Корольков Сергей Юрьевич</v>
          </cell>
        </row>
        <row r="23104">
          <cell r="B23104">
            <v>431310944378</v>
          </cell>
          <cell r="C23104" t="str">
            <v>КОРОМЫСЛОВА ВЕРОНИКА СЕРГЕЕВНА</v>
          </cell>
        </row>
        <row r="23105">
          <cell r="B23105">
            <v>164706098885</v>
          </cell>
          <cell r="C23105" t="str">
            <v>КОРОНОВ ПЕТР ГРИГОРЬЕВИЧ</v>
          </cell>
        </row>
        <row r="23106">
          <cell r="B23106">
            <v>166000391596</v>
          </cell>
          <cell r="C23106" t="str">
            <v>КОРОСТЕЛЁВ АЛЕКСЕЙ ВАЛЕНТИНОВИЧ</v>
          </cell>
        </row>
        <row r="23107">
          <cell r="B23107">
            <v>683307116791</v>
          </cell>
          <cell r="C23107" t="str">
            <v>КОРОСТЕЛЁВ ДМИТРИЙ ВЛАДИМИРОВИЧ</v>
          </cell>
        </row>
        <row r="23108">
          <cell r="B23108">
            <v>166000120204</v>
          </cell>
          <cell r="C23108" t="str">
            <v>КОРОСТЕЛЕВ МАРАТ ВАИСОВИЧ</v>
          </cell>
        </row>
        <row r="23109">
          <cell r="B23109">
            <v>165001253727</v>
          </cell>
          <cell r="C23109" t="str">
            <v>КОРОТАЕВ ВАЛЕРИЙ ЛЕОНИДОВИЧ</v>
          </cell>
        </row>
        <row r="23110">
          <cell r="B23110">
            <v>165043772114</v>
          </cell>
          <cell r="C23110" t="str">
            <v>Коротаев Дмитрий Алексеевич</v>
          </cell>
        </row>
        <row r="23111">
          <cell r="B23111">
            <v>161101827456</v>
          </cell>
          <cell r="C23111" t="str">
            <v>КОРОТАЕВ НИКОЛАЙ НИКОЛАЕВИЧ</v>
          </cell>
        </row>
        <row r="23112">
          <cell r="B23112">
            <v>164700035430</v>
          </cell>
          <cell r="C23112" t="str">
            <v>КОРОТКОВ АЛЕКСАНДР АЛЕКСАНДРОВИЧ</v>
          </cell>
        </row>
        <row r="23113">
          <cell r="B23113">
            <v>165800097496</v>
          </cell>
          <cell r="C23113" t="str">
            <v>КОРОТКОВ БОРИС БОРИСОВИЧ</v>
          </cell>
        </row>
        <row r="23114">
          <cell r="B23114">
            <v>181800348890</v>
          </cell>
          <cell r="C23114" t="str">
            <v>КОРОТКОВ ВИКТОР ВЛАДИМИРОВИЧ</v>
          </cell>
        </row>
        <row r="23115">
          <cell r="B23115">
            <v>121520945895</v>
          </cell>
          <cell r="C23115" t="str">
            <v>КОРОТКОВ ИВАН СЕРГЕЕВИЧ</v>
          </cell>
        </row>
        <row r="23116">
          <cell r="B23116">
            <v>164502959470</v>
          </cell>
          <cell r="C23116" t="str">
            <v>Коротков Игорь Евгеньевич</v>
          </cell>
        </row>
        <row r="23117">
          <cell r="B23117">
            <v>164400027291</v>
          </cell>
          <cell r="C23117" t="str">
            <v>Коротков Константин Борисович</v>
          </cell>
        </row>
        <row r="23118">
          <cell r="B23118">
            <v>165901239161</v>
          </cell>
          <cell r="C23118" t="str">
            <v>КОРОТКОВ СЕРГЕЙ БОРИСОВИЧ</v>
          </cell>
        </row>
        <row r="23119">
          <cell r="B23119">
            <v>27101450435</v>
          </cell>
          <cell r="C23119" t="str">
            <v>КОРОТКОВ СЕРГЕЙ ГРИГОРЬЕВИЧ</v>
          </cell>
        </row>
        <row r="23120">
          <cell r="B23120">
            <v>181000971632</v>
          </cell>
          <cell r="C23120" t="str">
            <v>Коротков Юрий Петрович</v>
          </cell>
        </row>
        <row r="23121">
          <cell r="B23121">
            <v>165916192491</v>
          </cell>
          <cell r="C23121" t="str">
            <v>КОРОТКОВА АИДА СЕРГЕЕВНА</v>
          </cell>
        </row>
        <row r="23122">
          <cell r="B23122">
            <v>165111066536</v>
          </cell>
          <cell r="C23122" t="str">
            <v>Короткова Валентина Аркадьевна</v>
          </cell>
        </row>
        <row r="23123">
          <cell r="B23123">
            <v>165902728831</v>
          </cell>
          <cell r="C23123" t="str">
            <v>КОРОТКОВА ВАЛЕНТИНА НИКОЛАЕВНА</v>
          </cell>
        </row>
        <row r="23124">
          <cell r="B23124">
            <v>165700574473</v>
          </cell>
          <cell r="C23124" t="str">
            <v>КОРОТКОВА ИРИНА МИРВАЕЗОВНА</v>
          </cell>
        </row>
        <row r="23125">
          <cell r="B23125">
            <v>165907645716</v>
          </cell>
          <cell r="C23125" t="str">
            <v>КОРОТКОВА ЛИЛИЯ РАШИТОВНА</v>
          </cell>
        </row>
        <row r="23126">
          <cell r="B23126">
            <v>165021629657</v>
          </cell>
          <cell r="C23126" t="str">
            <v>Короткова Людмила Николаевна</v>
          </cell>
        </row>
        <row r="23127">
          <cell r="B23127">
            <v>165004312995</v>
          </cell>
          <cell r="C23127" t="str">
            <v>КОРОТКОВА МАРИНА АЛЕКСЕЕВНА</v>
          </cell>
        </row>
        <row r="23128">
          <cell r="B23128">
            <v>165701558530</v>
          </cell>
          <cell r="C23128" t="str">
            <v>КОРОТЫШКИН ДМИТРИЙ ВИКТОРОВИЧ</v>
          </cell>
        </row>
        <row r="23129">
          <cell r="B23129">
            <v>166000847864</v>
          </cell>
          <cell r="C23129" t="str">
            <v>КОРОЧЕНКОВ СТЕПАН АЛЕКСАНДРОВИЧ</v>
          </cell>
        </row>
        <row r="23130">
          <cell r="B23130">
            <v>164604122401</v>
          </cell>
          <cell r="C23130" t="str">
            <v>Корочкин Николай Евгеньевич</v>
          </cell>
        </row>
        <row r="23131">
          <cell r="B23131">
            <v>164506187256</v>
          </cell>
          <cell r="C23131" t="str">
            <v>Корсаков Владимир Николаевич</v>
          </cell>
        </row>
        <row r="23132">
          <cell r="B23132">
            <v>166002208091</v>
          </cell>
          <cell r="C23132" t="str">
            <v>КОРСАКОВ ДМИТРИЙ ВЯЧЕСЛАВОВИЧ</v>
          </cell>
        </row>
        <row r="23133">
          <cell r="B23133">
            <v>161500035766</v>
          </cell>
          <cell r="C23133" t="str">
            <v>КОРСАКОВА АЛЕВТИНА АЛЕКСЕЕВНА</v>
          </cell>
        </row>
        <row r="23134">
          <cell r="B23134">
            <v>165712672926</v>
          </cell>
          <cell r="C23134" t="str">
            <v>КОРСАКОВА ЕВГЕНИЯ ЛЕОНИДОВНА</v>
          </cell>
        </row>
        <row r="23135">
          <cell r="B23135">
            <v>163802967751</v>
          </cell>
          <cell r="C23135" t="str">
            <v>КОРСАКОВА КСЕНИЯ ВАЛЕРЬЕВНА</v>
          </cell>
        </row>
        <row r="23136">
          <cell r="B23136">
            <v>162403038315</v>
          </cell>
          <cell r="C23136" t="str">
            <v>КОРСУН АЛЬБИНА ИДРИСОВНА</v>
          </cell>
        </row>
        <row r="23137">
          <cell r="B23137">
            <v>165107041539</v>
          </cell>
          <cell r="C23137" t="str">
            <v>КОРТЛЮКОВ АРТЁМ ЕВГЕНЬЕВИЧ</v>
          </cell>
        </row>
        <row r="23138">
          <cell r="B23138">
            <v>165103371906</v>
          </cell>
          <cell r="C23138" t="str">
            <v>КОРТЛЮКОВА СВЕТЛАНА НУРГАЛИЕВНА</v>
          </cell>
        </row>
        <row r="23139">
          <cell r="B23139">
            <v>165712043100</v>
          </cell>
          <cell r="C23139" t="str">
            <v>КОРЧАГИН АНДРЕЙ АЛЕКСАНДРОВИЧ</v>
          </cell>
        </row>
        <row r="23140">
          <cell r="B23140">
            <v>165200037671</v>
          </cell>
          <cell r="C23140" t="str">
            <v>КОРЧАГИН ВЯЧЕСЛАВ ДМИТРИЕВИЧ</v>
          </cell>
        </row>
        <row r="23141">
          <cell r="B23141">
            <v>165204979578</v>
          </cell>
          <cell r="C23141" t="str">
            <v>КОРЧАГИН ИВАН АЛЕКСАНДРОВИЧ</v>
          </cell>
        </row>
        <row r="23142">
          <cell r="B23142">
            <v>166000431626</v>
          </cell>
          <cell r="C23142" t="str">
            <v>КОРЧАГИН ОЛЕГ ВЛАДИМИРОВИЧ</v>
          </cell>
        </row>
        <row r="23143">
          <cell r="B23143">
            <v>165706985920</v>
          </cell>
          <cell r="C23143" t="str">
            <v>КОРЧАГИН ПАВЕЛ АЛЕКСАНДРОВИЧ</v>
          </cell>
        </row>
        <row r="23144">
          <cell r="B23144">
            <v>165002189263</v>
          </cell>
          <cell r="C23144" t="str">
            <v>Корчагин Юрий Александрович</v>
          </cell>
        </row>
        <row r="23145">
          <cell r="B23145">
            <v>165208453610</v>
          </cell>
          <cell r="C23145" t="str">
            <v>КОРЧАГИН ЯРОСЛАВ АНДРЕЕВИЧ</v>
          </cell>
        </row>
        <row r="23146">
          <cell r="B23146">
            <v>165716023351</v>
          </cell>
          <cell r="C23146" t="str">
            <v>КОРЧАГИНА ЕЛИЗАВЕТА ИГОРЕВНА</v>
          </cell>
        </row>
        <row r="23147">
          <cell r="B23147">
            <v>166018346643</v>
          </cell>
          <cell r="C23147" t="str">
            <v>КОРЧАГИНА ИННА АЛЕКСАНДРОВНА</v>
          </cell>
        </row>
        <row r="23148">
          <cell r="B23148">
            <v>166003819199</v>
          </cell>
          <cell r="C23148" t="str">
            <v>КОРЧАГИНА ЛЮБОВЬ АЛЕКСАНДРОВНА</v>
          </cell>
        </row>
        <row r="23149">
          <cell r="B23149">
            <v>165810789143</v>
          </cell>
          <cell r="C23149" t="str">
            <v>КОРЧЕГАНОВ ДМИТРИЙ АНАТОЛЬЕВИЧ</v>
          </cell>
        </row>
        <row r="23150">
          <cell r="B23150">
            <v>165907671498</v>
          </cell>
          <cell r="C23150" t="str">
            <v>КОРШИКОВ ЕВГЕНИЙ ЮРЬЕВИЧ</v>
          </cell>
        </row>
        <row r="23151">
          <cell r="B23151">
            <v>165016191985</v>
          </cell>
          <cell r="C23151" t="str">
            <v>КОРШУНОВ ЕВГЕНИЙ ПАВЛОВИЧ</v>
          </cell>
        </row>
        <row r="23152">
          <cell r="B23152">
            <v>165715611287</v>
          </cell>
          <cell r="C23152" t="str">
            <v>КОРШУНОВ СЕРГЕЙ СЕРГЕЕВИЧ</v>
          </cell>
        </row>
        <row r="23153">
          <cell r="B23153">
            <v>165207760375</v>
          </cell>
          <cell r="C23153" t="str">
            <v>КОРШУНОВА ЛЮДМИЛА НИКОЛАЕВНА</v>
          </cell>
        </row>
        <row r="23154">
          <cell r="B23154">
            <v>165917492096</v>
          </cell>
          <cell r="C23154" t="str">
            <v>КОРШУНОВА ЮЛИЯ ВАЛЕРЬЕВНА</v>
          </cell>
        </row>
        <row r="23155">
          <cell r="B23155">
            <v>165100067440</v>
          </cell>
          <cell r="C23155" t="str">
            <v>Корытина Галина Георгиевна</v>
          </cell>
        </row>
        <row r="23156">
          <cell r="B23156">
            <v>165003043644</v>
          </cell>
          <cell r="C23156" t="str">
            <v>КОРЫШЕВА ВАЛЕРИЯ ВАЛЕНТИНОВНА</v>
          </cell>
        </row>
        <row r="23157">
          <cell r="B23157">
            <v>165810747190</v>
          </cell>
          <cell r="C23157" t="str">
            <v>КОРЮГИН АНАТОЛИЙ НИКОЛАЕВИЧ</v>
          </cell>
        </row>
        <row r="23158">
          <cell r="B23158">
            <v>290409919357</v>
          </cell>
          <cell r="C23158" t="str">
            <v>КОРЮКИН АЛЕКСАНДР СЕРГЕЕВИЧ</v>
          </cell>
        </row>
        <row r="23159">
          <cell r="B23159">
            <v>165029893607</v>
          </cell>
          <cell r="C23159" t="str">
            <v>КОРЮШОВ ВЕНИАМИН ПАВЛОВИЧ</v>
          </cell>
        </row>
        <row r="23160">
          <cell r="B23160">
            <v>161401502900</v>
          </cell>
          <cell r="C23160" t="str">
            <v>КОРЯГИН ВЛАДИМИР НИКОЛАЕВИЧ</v>
          </cell>
        </row>
        <row r="23161">
          <cell r="B23161">
            <v>165001928440</v>
          </cell>
          <cell r="C23161" t="str">
            <v>Косарев Сергей Викторович</v>
          </cell>
        </row>
        <row r="23162">
          <cell r="B23162">
            <v>165100994109</v>
          </cell>
          <cell r="C23162" t="str">
            <v>Косарева Венера Гаряфутдиновна</v>
          </cell>
        </row>
        <row r="23163">
          <cell r="B23163">
            <v>165123229601</v>
          </cell>
          <cell r="C23163" t="str">
            <v>КОСАРЕВА ЕЛЕНА АЛЕКСАНДРОВНА</v>
          </cell>
        </row>
        <row r="23164">
          <cell r="B23164">
            <v>164900332409</v>
          </cell>
          <cell r="C23164" t="str">
            <v>КОСАРЕВА МАРИНА ПЕТРОВНА</v>
          </cell>
        </row>
        <row r="23165">
          <cell r="B23165">
            <v>166100397369</v>
          </cell>
          <cell r="C23165" t="str">
            <v>КОСАРЕВА НИНА ДМИТРИЕВНА</v>
          </cell>
        </row>
        <row r="23166">
          <cell r="B23166">
            <v>165100691665</v>
          </cell>
          <cell r="C23166" t="str">
            <v>Косачев Николай Николаевич</v>
          </cell>
        </row>
        <row r="23167">
          <cell r="B23167">
            <v>163901747517</v>
          </cell>
          <cell r="C23167" t="str">
            <v>КОСАЧЁВА ОКСАНА АЛЕКСАНДРОВНА</v>
          </cell>
        </row>
        <row r="23168">
          <cell r="B23168">
            <v>165917708034</v>
          </cell>
          <cell r="C23168" t="str">
            <v>КОСЕНКОВ АРТЕМ СЕРГЕЕВИЧ</v>
          </cell>
        </row>
        <row r="23169">
          <cell r="B23169">
            <v>165717611596</v>
          </cell>
          <cell r="C23169" t="str">
            <v>КОСЕНКОВ ДМИТРИЙ ВАЛЕРЬЕВИЧ</v>
          </cell>
        </row>
        <row r="23170">
          <cell r="B23170">
            <v>166100180912</v>
          </cell>
          <cell r="C23170" t="str">
            <v>КОСЕНКОВ СЕРГЕЙ АНАТОЛЬЕВИЧ</v>
          </cell>
        </row>
        <row r="23171">
          <cell r="B23171">
            <v>165902476790</v>
          </cell>
          <cell r="C23171" t="str">
            <v>КОСЕНКОВ СЕРГЕЙ НИКОЛАЕВИЧ</v>
          </cell>
        </row>
        <row r="23172">
          <cell r="B23172">
            <v>165127768837</v>
          </cell>
          <cell r="C23172" t="str">
            <v>КОСИЛОВА КАРИНА ИЛЬСУРОВНА</v>
          </cell>
        </row>
        <row r="23173">
          <cell r="B23173">
            <v>166112181283</v>
          </cell>
          <cell r="C23173" t="str">
            <v>КОСИМОВ АБДУЛАЗИЗ АБДУФАТТОЕВИЧ</v>
          </cell>
        </row>
        <row r="23174">
          <cell r="B23174">
            <v>165507040794</v>
          </cell>
          <cell r="C23174" t="str">
            <v>КОСИМОВ ОТАБЕК ОДИЛЖОНОВИЧ</v>
          </cell>
        </row>
        <row r="23175">
          <cell r="B23175">
            <v>165814721957</v>
          </cell>
          <cell r="C23175" t="str">
            <v>КОСИМОВ САНЖАР ХОШИМ УГЛИ</v>
          </cell>
        </row>
        <row r="23176">
          <cell r="B23176">
            <v>503013197709</v>
          </cell>
          <cell r="C23176" t="str">
            <v>КОСИМОВА НАСИБА АЛИШЕРОВНА</v>
          </cell>
        </row>
        <row r="23177">
          <cell r="B23177">
            <v>165028368860</v>
          </cell>
          <cell r="C23177" t="str">
            <v>КОСИНОВ ДМИТРИЙ ИГОРЕВИЧ</v>
          </cell>
        </row>
        <row r="23178">
          <cell r="B23178">
            <v>164600266931</v>
          </cell>
          <cell r="C23178" t="str">
            <v>Косинцев Валерий Дмитриевич</v>
          </cell>
        </row>
        <row r="23179">
          <cell r="B23179">
            <v>164604164218</v>
          </cell>
          <cell r="C23179" t="str">
            <v>КОСИНЦЕВ ВАСИЛИЙ ВЛАДИМИРОВИЧ</v>
          </cell>
        </row>
        <row r="23180">
          <cell r="B23180">
            <v>165807559943</v>
          </cell>
          <cell r="C23180" t="str">
            <v>КОСМАГАМБЕТОВ НАИЛЬ ИСКАНДЕРОВИЧ</v>
          </cell>
        </row>
        <row r="23181">
          <cell r="B23181">
            <v>165604260851</v>
          </cell>
          <cell r="C23181" t="str">
            <v>КОСМАЧЕВА НАТАЛЬЯ АЛЕКСАНДРОВНА</v>
          </cell>
        </row>
        <row r="23182">
          <cell r="B23182">
            <v>165712865068</v>
          </cell>
          <cell r="C23182" t="str">
            <v>КОСМЫНЦЕВ АЛЕКСЕЙ ВАЛЕРЬЕВИЧ</v>
          </cell>
        </row>
        <row r="23183">
          <cell r="B23183">
            <v>165800436050</v>
          </cell>
          <cell r="C23183" t="str">
            <v>КОСОВ ДМИТРИЙ СЕРГЕЕВИЧ</v>
          </cell>
        </row>
        <row r="23184">
          <cell r="B23184">
            <v>164900364023</v>
          </cell>
          <cell r="C23184" t="str">
            <v>КОСОВА ОЛЬГА ВАЛЕРИАНОВНА</v>
          </cell>
        </row>
        <row r="23185">
          <cell r="B23185">
            <v>165003131361</v>
          </cell>
          <cell r="C23185" t="str">
            <v>КОСОГОРОВА СВЕТЛАНА НИКОЛАЕВНА</v>
          </cell>
        </row>
        <row r="23186">
          <cell r="B23186">
            <v>161601391030</v>
          </cell>
          <cell r="C23186" t="str">
            <v>КОСОЛАПОВ АНАТОЛИЙ ВЛАДИМИРОВИЧ</v>
          </cell>
        </row>
        <row r="23187">
          <cell r="B23187">
            <v>164905080459</v>
          </cell>
          <cell r="C23187" t="str">
            <v>КОСОЛАПОВ СЕРГЕЙ АНАТОЛЬЕВИЧ</v>
          </cell>
        </row>
        <row r="23188">
          <cell r="B23188">
            <v>164601453941</v>
          </cell>
          <cell r="C23188" t="str">
            <v>Косолапова Галина Васильевна</v>
          </cell>
        </row>
        <row r="23189">
          <cell r="B23189">
            <v>165206164429</v>
          </cell>
          <cell r="C23189" t="str">
            <v>КОСОЛАПОВА ОКСАНА ГРИГОРЬЕВНА</v>
          </cell>
        </row>
        <row r="23190">
          <cell r="B23190">
            <v>164811519067</v>
          </cell>
          <cell r="C23190" t="str">
            <v>КОСОЛАПОВА ОЛЬГА АНДРЕЕВНА</v>
          </cell>
        </row>
        <row r="23191">
          <cell r="B23191">
            <v>164491592805</v>
          </cell>
          <cell r="C23191" t="str">
            <v>Косолапова Ольга Владимировна</v>
          </cell>
        </row>
        <row r="23192">
          <cell r="B23192">
            <v>164401153845</v>
          </cell>
          <cell r="C23192" t="str">
            <v>Косолова Светлана Анатольевна</v>
          </cell>
        </row>
        <row r="23193">
          <cell r="B23193">
            <v>471001602534</v>
          </cell>
          <cell r="C23193" t="str">
            <v>КОСТАКОВА ОЛЬГА ВЯЧЕСЛАВОВНА</v>
          </cell>
        </row>
        <row r="23194">
          <cell r="B23194">
            <v>162803400900</v>
          </cell>
          <cell r="C23194" t="str">
            <v>КОСТАНДЯН ГОАР АКОБОВНА</v>
          </cell>
        </row>
        <row r="23195">
          <cell r="B23195">
            <v>165001601903</v>
          </cell>
          <cell r="C23195" t="str">
            <v>Костарев Александр Анатольевич</v>
          </cell>
        </row>
        <row r="23196">
          <cell r="B23196">
            <v>591300044065</v>
          </cell>
          <cell r="C23196" t="str">
            <v>КОСТАРЕВА ОЛЬГА ВЛАДИМИРОВНА</v>
          </cell>
        </row>
        <row r="23197">
          <cell r="B23197">
            <v>165023025700</v>
          </cell>
          <cell r="C23197" t="str">
            <v>Костарева Светлана Ивановна</v>
          </cell>
        </row>
        <row r="23198">
          <cell r="B23198">
            <v>165020595412</v>
          </cell>
          <cell r="C23198" t="str">
            <v>КОСТЕВИЧ ОЛЬГА НИКОЛАЕВНА</v>
          </cell>
        </row>
        <row r="23199">
          <cell r="B23199">
            <v>165700474888</v>
          </cell>
          <cell r="C23199" t="str">
            <v>КОСТЕНКО МАРИЯ БОРИСОВНА</v>
          </cell>
        </row>
        <row r="23200">
          <cell r="B23200">
            <v>165706929468</v>
          </cell>
          <cell r="C23200" t="str">
            <v>КОСТЕНКО ОКСАНА ВАСИЛЬЕВНА</v>
          </cell>
        </row>
        <row r="23201">
          <cell r="B23201">
            <v>165717452603</v>
          </cell>
          <cell r="C23201" t="str">
            <v>КОСТЕНКО РОМАН ИГОРЕВИЧ</v>
          </cell>
        </row>
        <row r="23202">
          <cell r="B23202">
            <v>165506627357</v>
          </cell>
          <cell r="C23202" t="str">
            <v>КОСТЕНКО СТАНИСЛАВ ВИКТОРОВИЧ</v>
          </cell>
        </row>
        <row r="23203">
          <cell r="B23203">
            <v>183115831096</v>
          </cell>
          <cell r="C23203" t="str">
            <v>КОСТЕНКОВА НАТАЛЬЯ ЕВГЕНЬЕВНА</v>
          </cell>
        </row>
        <row r="23204">
          <cell r="B23204">
            <v>165916571242</v>
          </cell>
          <cell r="C23204" t="str">
            <v>КОСТЕНЮК СТАНИСЛАВ АЛЕКСАНДРОВИЧ</v>
          </cell>
        </row>
        <row r="23205">
          <cell r="B23205">
            <v>166004877073</v>
          </cell>
          <cell r="C23205" t="str">
            <v>КОСТЕРИН СЕРГЕЙ АЛЬБЕРТОВИЧ</v>
          </cell>
        </row>
        <row r="23206">
          <cell r="B23206">
            <v>165200207556</v>
          </cell>
          <cell r="C23206" t="str">
            <v>КОСТИН АЛЕКСАНДР НИКОЛАЕВИЧ</v>
          </cell>
        </row>
        <row r="23207">
          <cell r="B23207">
            <v>165910568927</v>
          </cell>
          <cell r="C23207" t="str">
            <v>КОСТИН АЛЕКСЕЙ АЛЕКСЕЕВИЧ</v>
          </cell>
        </row>
        <row r="23208">
          <cell r="B23208">
            <v>164402936052</v>
          </cell>
          <cell r="C23208" t="str">
            <v>Костин Валерий Николаевич</v>
          </cell>
        </row>
        <row r="23209">
          <cell r="B23209">
            <v>165100167420</v>
          </cell>
          <cell r="C23209" t="str">
            <v>КОСТИН ВЛАДИМИР АРКАДЬЕВИЧ</v>
          </cell>
        </row>
        <row r="23210">
          <cell r="B23210">
            <v>166300039850</v>
          </cell>
          <cell r="C23210" t="str">
            <v>КОСТИН ВЛАДИСЛАВ ИВАНОВИЧ</v>
          </cell>
        </row>
        <row r="23211">
          <cell r="B23211">
            <v>162701192513</v>
          </cell>
          <cell r="C23211" t="str">
            <v>КОСТИН ЕВГЕНИЙ ПАВЛОВИЧ</v>
          </cell>
        </row>
        <row r="23212">
          <cell r="B23212">
            <v>162600107840</v>
          </cell>
          <cell r="C23212" t="str">
            <v>Костин Егор Анатольевич</v>
          </cell>
        </row>
        <row r="23213">
          <cell r="B23213">
            <v>164609161281</v>
          </cell>
          <cell r="C23213" t="str">
            <v>Костин Игорь Валерьевич</v>
          </cell>
        </row>
        <row r="23214">
          <cell r="B23214">
            <v>164504781866</v>
          </cell>
          <cell r="C23214" t="str">
            <v>КОСТИН МИХАИЛ АЛЕКСАНДРОВИЧ</v>
          </cell>
        </row>
        <row r="23215">
          <cell r="B23215">
            <v>166015332265</v>
          </cell>
          <cell r="C23215" t="str">
            <v>КОСТИН МИХАИЛ ВЯЧЕСЛАВОВИЧ</v>
          </cell>
        </row>
        <row r="23216">
          <cell r="B23216">
            <v>164805969276</v>
          </cell>
          <cell r="C23216" t="str">
            <v>КОСТИН НИКОЛАЙ ЮРЬЕВИЧ</v>
          </cell>
        </row>
        <row r="23217">
          <cell r="B23217">
            <v>164600507520</v>
          </cell>
          <cell r="C23217" t="str">
            <v>КОСТИН ПАВЕЛ АЛЕКСАНДРОВИЧ</v>
          </cell>
        </row>
        <row r="23218">
          <cell r="B23218">
            <v>162302555081</v>
          </cell>
          <cell r="C23218" t="str">
            <v>КОСТИН ПЕТР АРСЕНТЬЕВИЧ</v>
          </cell>
        </row>
        <row r="23219">
          <cell r="B23219">
            <v>10510848041</v>
          </cell>
          <cell r="C23219" t="str">
            <v>КОСТИН РОМАН АЛЕКСЕЕВИЧ</v>
          </cell>
        </row>
        <row r="23220">
          <cell r="B23220">
            <v>165707073740</v>
          </cell>
          <cell r="C23220" t="str">
            <v>КОСТИН РОМАН СЕРГЕЕВИЧ</v>
          </cell>
        </row>
        <row r="23221">
          <cell r="B23221">
            <v>165121201921</v>
          </cell>
          <cell r="C23221" t="str">
            <v>КОСТИН СЕРГЕЙ ГЕННАДЬЕВИЧ</v>
          </cell>
        </row>
        <row r="23222">
          <cell r="B23222">
            <v>163700145664</v>
          </cell>
          <cell r="C23222" t="str">
            <v>КОСТИН ЮРИЙ СЕРГЕЕВИЧ</v>
          </cell>
        </row>
        <row r="23223">
          <cell r="B23223">
            <v>164604667363</v>
          </cell>
          <cell r="C23223" t="str">
            <v>КОСТИНА АЛЕВТИНА ВЛАДИМИРОВНА</v>
          </cell>
        </row>
        <row r="23224">
          <cell r="B23224">
            <v>162711365317</v>
          </cell>
          <cell r="C23224" t="str">
            <v>КОСТИНА ГУЛЬНАРА РАИСОВНА</v>
          </cell>
        </row>
        <row r="23225">
          <cell r="B23225">
            <v>163602621509</v>
          </cell>
          <cell r="C23225" t="str">
            <v>КОСТИНА ЕЛЕНА ВИКТОРОВНА</v>
          </cell>
        </row>
        <row r="23226">
          <cell r="B23226">
            <v>164607989577</v>
          </cell>
          <cell r="C23226" t="str">
            <v>КОСТИНА ИРИНА ВЛАДИМИРОВНА</v>
          </cell>
        </row>
        <row r="23227">
          <cell r="B23227">
            <v>165102459509</v>
          </cell>
          <cell r="C23227" t="str">
            <v>Костина Любовь Викторовна</v>
          </cell>
        </row>
        <row r="23228">
          <cell r="B23228">
            <v>165003465011</v>
          </cell>
          <cell r="C23228" t="str">
            <v>Костина Надежда Дмитриевна</v>
          </cell>
        </row>
        <row r="23229">
          <cell r="B23229">
            <v>166108134604</v>
          </cell>
          <cell r="C23229" t="str">
            <v>КОСТИНА НАТАЛЬЯ СЕРГЕЕВНА</v>
          </cell>
        </row>
        <row r="23230">
          <cell r="B23230">
            <v>164804500361</v>
          </cell>
          <cell r="C23230" t="str">
            <v>КОСТИНА НАТАЛЬЯ ЮРЬЕВНА</v>
          </cell>
        </row>
        <row r="23231">
          <cell r="B23231">
            <v>164409599342</v>
          </cell>
          <cell r="C23231" t="str">
            <v>КОСТИНА ОЛЬГА ПЕТРОВНА</v>
          </cell>
        </row>
        <row r="23232">
          <cell r="B23232">
            <v>164700067200</v>
          </cell>
          <cell r="C23232" t="str">
            <v>Костина Светлана Мансуровна</v>
          </cell>
        </row>
        <row r="23233">
          <cell r="B23233">
            <v>164600057102</v>
          </cell>
          <cell r="C23233" t="str">
            <v>Костина Татьяна Петровна</v>
          </cell>
        </row>
        <row r="23234">
          <cell r="B23234">
            <v>165000978946</v>
          </cell>
          <cell r="C23234" t="str">
            <v>Костицына Гульназ Яхиевна</v>
          </cell>
        </row>
        <row r="23235">
          <cell r="B23235">
            <v>164906580260</v>
          </cell>
          <cell r="C23235" t="str">
            <v>Косткин Руслан Александрович</v>
          </cell>
        </row>
        <row r="23236">
          <cell r="B23236">
            <v>246305162287</v>
          </cell>
          <cell r="C23236" t="str">
            <v>КОСТОУСОВА МАЙЯ ВЛАДИМИРОВНА</v>
          </cell>
        </row>
        <row r="23237">
          <cell r="B23237">
            <v>164803219158</v>
          </cell>
          <cell r="C23237" t="str">
            <v>КОСТРИНА ЕЛЕНА ВЛАДИМИРОВНА</v>
          </cell>
        </row>
        <row r="23238">
          <cell r="B23238">
            <v>165043711464</v>
          </cell>
          <cell r="C23238" t="str">
            <v>КОСТРОВ ВЯЧЕСЛАВ ВАЛЕРЬЕВИЧ</v>
          </cell>
        </row>
        <row r="23239">
          <cell r="B23239">
            <v>165000466105</v>
          </cell>
          <cell r="C23239" t="str">
            <v>Костромина Ирина Владимировна</v>
          </cell>
        </row>
        <row r="23240">
          <cell r="B23240">
            <v>165030424529</v>
          </cell>
          <cell r="C23240" t="str">
            <v>КОСТРОМИНА МАРИНА ВАСИЛЬЕВНА</v>
          </cell>
        </row>
        <row r="23241">
          <cell r="B23241">
            <v>165100556923</v>
          </cell>
          <cell r="C23241" t="str">
            <v>КОСТРОМИНА СВЕТЛАНА НИКОЛАЕВНА</v>
          </cell>
        </row>
        <row r="23242">
          <cell r="B23242">
            <v>163701186783</v>
          </cell>
          <cell r="C23242" t="str">
            <v>Кострулев Георгий Владимирович</v>
          </cell>
        </row>
        <row r="23243">
          <cell r="B23243">
            <v>165915473228</v>
          </cell>
          <cell r="C23243" t="str">
            <v>КОСТРЫНИНА АЛЬБИНА РАВХАТОВНА</v>
          </cell>
        </row>
        <row r="23244">
          <cell r="B23244">
            <v>165116651795</v>
          </cell>
          <cell r="C23244" t="str">
            <v>Кострюкова Лилия Егоровна</v>
          </cell>
        </row>
        <row r="23245">
          <cell r="B23245">
            <v>165001587092</v>
          </cell>
          <cell r="C23245" t="str">
            <v>Костылев Александр Александрович</v>
          </cell>
        </row>
        <row r="23246">
          <cell r="B23246">
            <v>165902060706</v>
          </cell>
          <cell r="C23246" t="str">
            <v>КОСТЫЛЕВ АЛЕКСЕЙ КОНСТАНТИНОВИЧ</v>
          </cell>
        </row>
        <row r="23247">
          <cell r="B23247">
            <v>165111428137</v>
          </cell>
          <cell r="C23247" t="str">
            <v>Костылев Георгий Иванович</v>
          </cell>
        </row>
        <row r="23248">
          <cell r="B23248">
            <v>165025479191</v>
          </cell>
          <cell r="C23248" t="str">
            <v>Костылев Сергей Владимирович</v>
          </cell>
        </row>
        <row r="23249">
          <cell r="B23249">
            <v>165100196879</v>
          </cell>
          <cell r="C23249" t="str">
            <v>Костылева Эльвира Григорьевна</v>
          </cell>
        </row>
        <row r="23250">
          <cell r="B23250">
            <v>165501981756</v>
          </cell>
          <cell r="C23250" t="str">
            <v>КОСТЫЧЕВА ЛЮДМИЛА МИХАЙЛОВНА</v>
          </cell>
        </row>
        <row r="23251">
          <cell r="B23251">
            <v>163700619113</v>
          </cell>
          <cell r="C23251" t="str">
            <v>Костюгов Дмитрий Валерьевич</v>
          </cell>
        </row>
        <row r="23252">
          <cell r="B23252">
            <v>165016929454</v>
          </cell>
          <cell r="C23252" t="str">
            <v>Костюк Василий Иванович</v>
          </cell>
        </row>
        <row r="23253">
          <cell r="B23253">
            <v>165001425616</v>
          </cell>
          <cell r="C23253" t="str">
            <v>КОСТЮК ЕЛЕНА НИКОЛАЕВНА</v>
          </cell>
        </row>
        <row r="23254">
          <cell r="B23254">
            <v>165004016890</v>
          </cell>
          <cell r="C23254" t="str">
            <v>Костюков Андрей Владимирович</v>
          </cell>
        </row>
        <row r="23255">
          <cell r="B23255">
            <v>166019025089</v>
          </cell>
          <cell r="C23255" t="str">
            <v>КОСТЮКОВ МАКСИМ ВЛАДИМИРОВИЧ</v>
          </cell>
        </row>
        <row r="23256">
          <cell r="B23256">
            <v>165015740745</v>
          </cell>
          <cell r="C23256" t="str">
            <v>КОСТЮКОВА НАДЕЖДА ИВАНОВНА</v>
          </cell>
        </row>
        <row r="23257">
          <cell r="B23257">
            <v>165920684351</v>
          </cell>
          <cell r="C23257" t="str">
            <v>КОСТЮНИН АРТУР ВЛАДИМИРОВИЧ</v>
          </cell>
        </row>
        <row r="23258">
          <cell r="B23258">
            <v>164410967760</v>
          </cell>
          <cell r="C23258" t="str">
            <v>КОСТЮНИН АРТУР НИКОЛАЕВИЧ</v>
          </cell>
        </row>
        <row r="23259">
          <cell r="B23259">
            <v>165014642400</v>
          </cell>
          <cell r="C23259" t="str">
            <v>Костюнин Сергей Анатольевич</v>
          </cell>
        </row>
        <row r="23260">
          <cell r="B23260">
            <v>165715419960</v>
          </cell>
          <cell r="C23260" t="str">
            <v>КОСТЮХИН МИХАИЛ АЛЕКСЕЕВИЧ</v>
          </cell>
        </row>
        <row r="23261">
          <cell r="B23261">
            <v>166110306628</v>
          </cell>
          <cell r="C23261" t="str">
            <v>КОСТЮХИН ЮРИЙ ВИКТОРОВИЧ</v>
          </cell>
        </row>
        <row r="23262">
          <cell r="B23262">
            <v>165048194844</v>
          </cell>
          <cell r="C23262" t="str">
            <v>Костюченко Юлия Сергеевна</v>
          </cell>
        </row>
        <row r="23263">
          <cell r="B23263">
            <v>163800009577</v>
          </cell>
          <cell r="C23263" t="str">
            <v>КОСТЯГИН АНДРЕЙ НИКОЛАЕВИЧ</v>
          </cell>
        </row>
        <row r="23264">
          <cell r="B23264">
            <v>165002685409</v>
          </cell>
          <cell r="C23264" t="str">
            <v>КОСУЛИН АЛЬБЕРТ ВИКТОРОВИЧ</v>
          </cell>
        </row>
        <row r="23265">
          <cell r="B23265">
            <v>166109970489</v>
          </cell>
          <cell r="C23265" t="str">
            <v>КОСУРОВ ВЛАДИМИР АЛЕКСАНДРОВИЧ</v>
          </cell>
        </row>
        <row r="23266">
          <cell r="B23266">
            <v>165506130798</v>
          </cell>
          <cell r="C23266" t="str">
            <v>Косушкин Игорь Николаевич</v>
          </cell>
        </row>
        <row r="23267">
          <cell r="B23267">
            <v>165606730848</v>
          </cell>
          <cell r="C23267" t="str">
            <v>КОСЫХ ВАЛЕНТИНА СЕРАФИМОВНА</v>
          </cell>
        </row>
        <row r="23268">
          <cell r="B23268">
            <v>165608290060</v>
          </cell>
          <cell r="C23268" t="str">
            <v>КОСЫХ ОЛЬГА ВИКТОРОВНА</v>
          </cell>
        </row>
        <row r="23269">
          <cell r="B23269">
            <v>165708640008</v>
          </cell>
          <cell r="C23269" t="str">
            <v>КОТ ЮЛИЯ ВЛАДИМИРОВНА</v>
          </cell>
        </row>
        <row r="23270">
          <cell r="B23270">
            <v>165718435008</v>
          </cell>
          <cell r="C23270" t="str">
            <v>КОТАНДЖЯН АНДРАНИК МКРТИЧОВИЧ</v>
          </cell>
        </row>
        <row r="23271">
          <cell r="B23271">
            <v>165718435632</v>
          </cell>
          <cell r="C23271" t="str">
            <v>КОТАНДЖЯН АРМАН АНДРАНИКОВИЧ</v>
          </cell>
        </row>
        <row r="23272">
          <cell r="B23272">
            <v>165000050756</v>
          </cell>
          <cell r="C23272" t="str">
            <v>КОТАНДЖЯН АРТАШ ЛЕВОНОВИЧ</v>
          </cell>
        </row>
        <row r="23273">
          <cell r="B23273">
            <v>165022913438</v>
          </cell>
          <cell r="C23273" t="str">
            <v>Котанджян Каринэ Левоновна</v>
          </cell>
        </row>
        <row r="23274">
          <cell r="B23274">
            <v>162300194440</v>
          </cell>
          <cell r="C23274" t="str">
            <v>Котдусов Айнур Замалутдинович</v>
          </cell>
        </row>
        <row r="23275">
          <cell r="B23275">
            <v>166008990802</v>
          </cell>
          <cell r="C23275" t="str">
            <v>КОТДУСОВ ИРЕК БИЛЬСУРОВИЧ</v>
          </cell>
        </row>
        <row r="23276">
          <cell r="B23276">
            <v>162301395580</v>
          </cell>
          <cell r="C23276" t="str">
            <v>КОТДУСОВ ИРЕК МУХАРЛЯМОВИЧ</v>
          </cell>
        </row>
        <row r="23277">
          <cell r="B23277">
            <v>161602720880</v>
          </cell>
          <cell r="C23277" t="str">
            <v>КОТДУСОВ РУСТЕМ ГАБДЕЛАХМАТОВИЧ</v>
          </cell>
        </row>
        <row r="23278">
          <cell r="B23278">
            <v>165600032029</v>
          </cell>
          <cell r="C23278" t="str">
            <v>КОТЕЛКИНА АЛЬБИНА НАИЛЕВНА</v>
          </cell>
        </row>
        <row r="23279">
          <cell r="B23279">
            <v>165802357622</v>
          </cell>
          <cell r="C23279" t="str">
            <v>Котелова Елена Александровна</v>
          </cell>
        </row>
        <row r="23280">
          <cell r="B23280">
            <v>165606014428</v>
          </cell>
          <cell r="C23280" t="str">
            <v>КОТЕЛЬНИКОВ АНДРЕЙ АЛЕКСЕЕВИЧ</v>
          </cell>
        </row>
        <row r="23281">
          <cell r="B23281">
            <v>162802740484</v>
          </cell>
          <cell r="C23281" t="str">
            <v>КОТЕЛЬНИКОВ АНДРЕЙ ГЕОРГИЕВИЧ</v>
          </cell>
        </row>
        <row r="23282">
          <cell r="B23282">
            <v>165505655947</v>
          </cell>
          <cell r="C23282" t="str">
            <v>КОТЕЛЬНИКОВ КОНСТАНТИН ВИКТОРОВИЧ</v>
          </cell>
        </row>
        <row r="23283">
          <cell r="B23283">
            <v>430705896160</v>
          </cell>
          <cell r="C23283" t="str">
            <v>КОТЕЛЬНИКОВА АЛЬБИНА РАШИТОВНА</v>
          </cell>
        </row>
        <row r="23284">
          <cell r="B23284">
            <v>163200196406</v>
          </cell>
          <cell r="C23284" t="str">
            <v>КОТЕЛЬНИКОВА ОЛЬГА АЛЕКСАНДРОВНА</v>
          </cell>
        </row>
        <row r="23285">
          <cell r="B23285">
            <v>160902370875</v>
          </cell>
          <cell r="C23285" t="str">
            <v>КОТЕЛЬНИКОВА РЕГИНА ОЛЕГОВНА</v>
          </cell>
        </row>
        <row r="23286">
          <cell r="B23286">
            <v>164803609856</v>
          </cell>
          <cell r="C23286" t="str">
            <v>КОТЕЛЬНИКОВА ТАТЬЯНА ВИКТОРОВНА</v>
          </cell>
        </row>
        <row r="23287">
          <cell r="B23287">
            <v>164404291339</v>
          </cell>
          <cell r="C23287" t="str">
            <v>Котенева Татьяна Викторовна</v>
          </cell>
        </row>
        <row r="23288">
          <cell r="B23288">
            <v>165001945132</v>
          </cell>
          <cell r="C23288" t="str">
            <v>КОТЕНКО ОЛЬГА АЛЕКСЕЕВНА</v>
          </cell>
        </row>
        <row r="23289">
          <cell r="B23289">
            <v>165022934928</v>
          </cell>
          <cell r="C23289" t="str">
            <v>Котенков Владислав Николаевич</v>
          </cell>
        </row>
        <row r="23290">
          <cell r="B23290">
            <v>165501463923</v>
          </cell>
          <cell r="C23290" t="str">
            <v>КОТЕРМИН ЛЕОНИД НИКОЛАЕВИЧ</v>
          </cell>
        </row>
        <row r="23291">
          <cell r="B23291">
            <v>165102943484</v>
          </cell>
          <cell r="C23291" t="str">
            <v>КОТИКОВА ИРИНА ПЕТРОВНА</v>
          </cell>
        </row>
        <row r="23292">
          <cell r="B23292">
            <v>165045407710</v>
          </cell>
          <cell r="C23292" t="str">
            <v>КОТКИН ЕВГЕНИЙ ВЯЧЕСЛАВОВИЧ</v>
          </cell>
        </row>
        <row r="23293">
          <cell r="B23293">
            <v>165608104148</v>
          </cell>
          <cell r="C23293" t="str">
            <v>КОТКОВ АЛЕКСАНДР СЕРГЕЕВИЧ</v>
          </cell>
        </row>
        <row r="23294">
          <cell r="B23294">
            <v>165001068386</v>
          </cell>
          <cell r="C23294" t="str">
            <v>КОТКОВ ВИКТОР АЛЕКСАНДРОВИЧ</v>
          </cell>
        </row>
        <row r="23295">
          <cell r="B23295">
            <v>165112098280</v>
          </cell>
          <cell r="C23295" t="str">
            <v>КОТКОВ МАКСИМ ГЕННАДЬЕВИЧ</v>
          </cell>
        </row>
        <row r="23296">
          <cell r="B23296">
            <v>165002863877</v>
          </cell>
          <cell r="C23296" t="str">
            <v>Котков Юрий Анатольевич</v>
          </cell>
        </row>
        <row r="23297">
          <cell r="B23297">
            <v>165708230749</v>
          </cell>
          <cell r="C23297" t="str">
            <v>КОТКОВА НАТАЛЬЯ АЛЕКСАНДРОВНА</v>
          </cell>
        </row>
        <row r="23298">
          <cell r="B23298">
            <v>162800755326</v>
          </cell>
          <cell r="C23298" t="str">
            <v>Котлов Алексей Николаевич</v>
          </cell>
        </row>
        <row r="23299">
          <cell r="B23299">
            <v>164200643254</v>
          </cell>
          <cell r="C23299" t="str">
            <v>КОТЛОВСКАЯ ЭЛЬМИРА ЗАВДАТОВНА</v>
          </cell>
        </row>
        <row r="23300">
          <cell r="B23300">
            <v>165100547622</v>
          </cell>
          <cell r="C23300" t="str">
            <v>Котлякова Резеда Максудовна</v>
          </cell>
        </row>
        <row r="23301">
          <cell r="B23301">
            <v>165500614200</v>
          </cell>
          <cell r="C23301" t="str">
            <v>КОТЛЯРЕВСКАЯ ЕЛЕНА ЕВГЕНЬЕВНА</v>
          </cell>
        </row>
        <row r="23302">
          <cell r="B23302">
            <v>166013661987</v>
          </cell>
          <cell r="C23302" t="str">
            <v>КОТЛЯРЕВСКАЯ ЛИЛИАНА АЛЕКСАНДРОВНА</v>
          </cell>
        </row>
        <row r="23303">
          <cell r="B23303">
            <v>165502846990</v>
          </cell>
          <cell r="C23303" t="str">
            <v>КОТЛЯРЕВСКИЙ ЭДУАРД ЕФИМОВИЧ</v>
          </cell>
        </row>
        <row r="23304">
          <cell r="B23304">
            <v>165005887724</v>
          </cell>
          <cell r="C23304" t="str">
            <v>КОТЛЯРЕНКО ТАТЬЯНА МИХАЙЛОВНА</v>
          </cell>
        </row>
        <row r="23305">
          <cell r="B23305">
            <v>165806479420</v>
          </cell>
          <cell r="C23305" t="str">
            <v>КОТЛЯРОВ СЕРГЕЙ ИВАНОВИЧ</v>
          </cell>
        </row>
        <row r="23306">
          <cell r="B23306">
            <v>165049096039</v>
          </cell>
          <cell r="C23306" t="str">
            <v>КОТЛЯРОВА ЕКАТЕРИНА ЕВГЕНЬЕВНА</v>
          </cell>
        </row>
        <row r="23307">
          <cell r="B23307">
            <v>165700493584</v>
          </cell>
          <cell r="C23307" t="str">
            <v>Котлярова Лариса Владимировна</v>
          </cell>
        </row>
        <row r="23308">
          <cell r="B23308">
            <v>165035220328</v>
          </cell>
          <cell r="C23308" t="str">
            <v>Котлячков Никита Геннадьевич</v>
          </cell>
        </row>
        <row r="23309">
          <cell r="B23309">
            <v>165207288201</v>
          </cell>
          <cell r="C23309" t="str">
            <v>КОТОВ АЛЕКСАНДР СЕРГЕЕВИЧ</v>
          </cell>
        </row>
        <row r="23310">
          <cell r="B23310">
            <v>166016683298</v>
          </cell>
          <cell r="C23310" t="str">
            <v>КОТОВ ВИТАЛИЙ СЕРГЕЕВИЧ</v>
          </cell>
        </row>
        <row r="23311">
          <cell r="B23311">
            <v>163100299849</v>
          </cell>
          <cell r="C23311" t="str">
            <v>Котов Геннадий Александрович</v>
          </cell>
        </row>
        <row r="23312">
          <cell r="B23312">
            <v>166100262869</v>
          </cell>
          <cell r="C23312" t="str">
            <v>КОТОВ ДМИТРИЙ ГЕННАДИЕВИЧ</v>
          </cell>
        </row>
        <row r="23313">
          <cell r="B23313">
            <v>165101296587</v>
          </cell>
          <cell r="C23313" t="str">
            <v>Котов Игорь Михайлович</v>
          </cell>
        </row>
        <row r="23314">
          <cell r="B23314">
            <v>162304735604</v>
          </cell>
          <cell r="C23314" t="str">
            <v>КОТОВ КИРИЛЛ ЕВГЕНЬЕВИЧ</v>
          </cell>
        </row>
        <row r="23315">
          <cell r="B23315">
            <v>165016886289</v>
          </cell>
          <cell r="C23315" t="str">
            <v>КОТОВ ОЛЕГ АЛЕКСАНДРОВИЧ</v>
          </cell>
        </row>
        <row r="23316">
          <cell r="B23316">
            <v>165607403402</v>
          </cell>
          <cell r="C23316" t="str">
            <v>КОТОВ ПАВЕЛ АНАТОЛЬЕВИЧ</v>
          </cell>
        </row>
        <row r="23317">
          <cell r="B23317">
            <v>166012266663</v>
          </cell>
          <cell r="C23317" t="str">
            <v>КОТОВ ЮРИЙ АНАТОЛЬЕВИЧ</v>
          </cell>
        </row>
        <row r="23318">
          <cell r="B23318">
            <v>165500542611</v>
          </cell>
          <cell r="C23318" t="str">
            <v>КОТОВА НАТАЛЬЯ АЛЕКСАНДРОВНА</v>
          </cell>
        </row>
        <row r="23319">
          <cell r="B23319">
            <v>162003652390</v>
          </cell>
          <cell r="C23319" t="str">
            <v>КОТУХОВ ДЕНИС АЛЕКСАНДРОВИЧ</v>
          </cell>
        </row>
        <row r="23320">
          <cell r="B23320">
            <v>165807049501</v>
          </cell>
          <cell r="C23320" t="str">
            <v>КОТЮЖАНСКИЙ ГЛЕБ ОЛЕГОВИЧ</v>
          </cell>
        </row>
        <row r="23321">
          <cell r="B23321">
            <v>165039371254</v>
          </cell>
          <cell r="C23321" t="str">
            <v>Котюк Андрей Николаевич</v>
          </cell>
        </row>
        <row r="23322">
          <cell r="B23322">
            <v>165014399032</v>
          </cell>
          <cell r="C23322" t="str">
            <v>КОЦАРЕВ МАКСИМ ВИКТОРОВИЧ</v>
          </cell>
        </row>
        <row r="23323">
          <cell r="B23323">
            <v>165914372700</v>
          </cell>
          <cell r="C23323" t="str">
            <v>КОЦЮБЕНКО ЕЛЕНА НИКОЛАЕВНА</v>
          </cell>
        </row>
        <row r="23324">
          <cell r="B23324">
            <v>182809175033</v>
          </cell>
          <cell r="C23324" t="str">
            <v>Кочарян Эгине Арменовна</v>
          </cell>
        </row>
        <row r="23325">
          <cell r="B23325">
            <v>164607496469</v>
          </cell>
          <cell r="C23325" t="str">
            <v>Кочемазов Андрей Сергеевич</v>
          </cell>
        </row>
        <row r="23326">
          <cell r="B23326">
            <v>164411394769</v>
          </cell>
          <cell r="C23326" t="str">
            <v>Кочемасов Алексей Ильич</v>
          </cell>
        </row>
        <row r="23327">
          <cell r="B23327">
            <v>165000135664</v>
          </cell>
          <cell r="C23327" t="str">
            <v>Кочемин Александр Олегович</v>
          </cell>
        </row>
        <row r="23328">
          <cell r="B23328">
            <v>164000157850</v>
          </cell>
          <cell r="C23328" t="str">
            <v>КОЧЕНКОВ АЛЕКСЕЙ АНАТОЛЬЕВИЧ</v>
          </cell>
        </row>
        <row r="23329">
          <cell r="B23329">
            <v>164001279473</v>
          </cell>
          <cell r="C23329" t="str">
            <v>КОЧЕНКОВ ЕВГЕНИЙ ДМИТРИЕВИЧ</v>
          </cell>
        </row>
        <row r="23330">
          <cell r="B23330">
            <v>164001842304</v>
          </cell>
          <cell r="C23330" t="str">
            <v>КОЧЕНКОВА АНАСТАСИЯ АЛЕКСЕЕВНА</v>
          </cell>
        </row>
        <row r="23331">
          <cell r="B23331">
            <v>165029751289</v>
          </cell>
          <cell r="C23331" t="str">
            <v>КОЧЕНОВ ДМИТРИЙ НИКОЛАЕВИЧ</v>
          </cell>
        </row>
        <row r="23332">
          <cell r="B23332">
            <v>165000051630</v>
          </cell>
          <cell r="C23332" t="str">
            <v>КОЧЕРГИН АНДРЕЙ ВЛАДИМИРОВИЧ</v>
          </cell>
        </row>
        <row r="23333">
          <cell r="B23333">
            <v>165500196834</v>
          </cell>
          <cell r="C23333" t="str">
            <v>КОЧЕРГИНА АНАСТАСИЯ ЮРЬЕВНА</v>
          </cell>
        </row>
        <row r="23334">
          <cell r="B23334">
            <v>165400675826</v>
          </cell>
          <cell r="C23334" t="str">
            <v>КОЧЕРГИНА ЕЛЕНА ВАСИЛЬЕВНА</v>
          </cell>
        </row>
        <row r="23335">
          <cell r="B23335">
            <v>165712287900</v>
          </cell>
          <cell r="C23335" t="str">
            <v>КОЧЕРГИНА ТАТЬЯНА АЛЬБЕРТОВНА</v>
          </cell>
        </row>
        <row r="23336">
          <cell r="B23336">
            <v>165700752775</v>
          </cell>
          <cell r="C23336" t="str">
            <v>КОЧЕРОВА МАРИНА ПАВЛОВНА</v>
          </cell>
        </row>
        <row r="23337">
          <cell r="B23337">
            <v>165716146900</v>
          </cell>
          <cell r="C23337" t="str">
            <v>КОЧЕТКОВ АЛЕКСЕЙ ВЛАДИМИРОВИЧ</v>
          </cell>
        </row>
        <row r="23338">
          <cell r="B23338">
            <v>165041790260</v>
          </cell>
          <cell r="C23338" t="str">
            <v>КОЧЕТКОВ АРТЕМ ВЛАДИМИРОВИЧ</v>
          </cell>
        </row>
        <row r="23339">
          <cell r="B23339">
            <v>163700681200</v>
          </cell>
          <cell r="C23339" t="str">
            <v>Кочетков Николай Александрович</v>
          </cell>
        </row>
        <row r="23340">
          <cell r="B23340">
            <v>165716866009</v>
          </cell>
          <cell r="C23340" t="str">
            <v>КОЧЕТКОВ ПАВЕЛ АЛЕКСАНДРОВИЧ</v>
          </cell>
        </row>
        <row r="23341">
          <cell r="B23341">
            <v>165112867271</v>
          </cell>
          <cell r="C23341" t="str">
            <v>КОЧЕТКОВА ВАЛЕНТИНА ВИТАЛЬЕВНА</v>
          </cell>
        </row>
        <row r="23342">
          <cell r="B23342">
            <v>165706437480</v>
          </cell>
          <cell r="C23342" t="str">
            <v>КОЧЕТКОВА ЛЯЛЯ РАФАИЛЕВНА</v>
          </cell>
        </row>
        <row r="23343">
          <cell r="B23343">
            <v>165500028660</v>
          </cell>
          <cell r="C23343" t="str">
            <v>КОЧЕТКОВА НАТАЛИЯ ЮРЬЕВНА</v>
          </cell>
        </row>
        <row r="23344">
          <cell r="B23344">
            <v>164900185948</v>
          </cell>
          <cell r="C23344" t="str">
            <v>Кочеткова Розалия Тажутдиновна</v>
          </cell>
        </row>
        <row r="23345">
          <cell r="B23345">
            <v>165605585718</v>
          </cell>
          <cell r="C23345" t="str">
            <v>КОЧЕТКОВА ТАТЬЯНА НИКОЛАЕВНА</v>
          </cell>
        </row>
        <row r="23346">
          <cell r="B23346">
            <v>164700098416</v>
          </cell>
          <cell r="C23346" t="str">
            <v>Кочетов Валерий Владимирович</v>
          </cell>
        </row>
        <row r="23347">
          <cell r="B23347">
            <v>165114642717</v>
          </cell>
          <cell r="C23347" t="str">
            <v>КОЧЕТОВ ИГОРЬ АЛЕКСАНДРОВИЧ</v>
          </cell>
        </row>
        <row r="23348">
          <cell r="B23348">
            <v>165108852603</v>
          </cell>
          <cell r="C23348" t="str">
            <v>КОЧЕТОВ ЮРИЙ ВЛАДИМИРОВИЧ</v>
          </cell>
        </row>
        <row r="23349">
          <cell r="B23349">
            <v>165202432081</v>
          </cell>
          <cell r="C23349" t="str">
            <v>КОЧЕТОВА АЛЬМИРА АСХАТОВНА</v>
          </cell>
        </row>
        <row r="23350">
          <cell r="B23350">
            <v>165506368230</v>
          </cell>
          <cell r="C23350" t="str">
            <v>КОЧЕТОВА ОКСАНА ГЕННАДЬЕВНА</v>
          </cell>
        </row>
        <row r="23351">
          <cell r="B23351">
            <v>164808571420</v>
          </cell>
          <cell r="C23351" t="str">
            <v>КОЧКАРОВ ЗАФАР НЕМАТОВИЧ</v>
          </cell>
        </row>
        <row r="23352">
          <cell r="B23352">
            <v>164813717642</v>
          </cell>
          <cell r="C23352" t="str">
            <v>КОЧКАРОВА НАРГИЗА НЕМАТОВНА</v>
          </cell>
        </row>
        <row r="23353">
          <cell r="B23353">
            <v>162000092944</v>
          </cell>
          <cell r="C23353" t="str">
            <v>КОЧКЕШЕВ ЮРИЙ ДМИТРИЕВИЧ</v>
          </cell>
        </row>
        <row r="23354">
          <cell r="B23354">
            <v>165401081656</v>
          </cell>
          <cell r="C23354" t="str">
            <v>КОЧКИН ЮРИЙ ПЕТРОВИЧ</v>
          </cell>
        </row>
        <row r="23355">
          <cell r="B23355">
            <v>165504831406</v>
          </cell>
          <cell r="C23355" t="str">
            <v>КОЧКИНА СВЕТЛАНА ВЛАДИСЛАВОВНА</v>
          </cell>
        </row>
        <row r="23356">
          <cell r="B23356">
            <v>164490793315</v>
          </cell>
          <cell r="C23356" t="str">
            <v>КОЧМУРАТОВ РАДИК САФАРГАЛИЕВИЧ</v>
          </cell>
        </row>
        <row r="23357">
          <cell r="B23357">
            <v>165917001936</v>
          </cell>
          <cell r="C23357" t="str">
            <v>КОЧНЕВ АЛЕКСЕЙ ЮРЬЕВИЧ</v>
          </cell>
        </row>
        <row r="23358">
          <cell r="B23358">
            <v>166100438209</v>
          </cell>
          <cell r="C23358" t="str">
            <v>КОЧНЕВ ВАДИМ АНАТОЛЬЕВИЧ</v>
          </cell>
        </row>
        <row r="23359">
          <cell r="B23359">
            <v>164703031385</v>
          </cell>
          <cell r="C23359" t="str">
            <v>Кочнев Игорь Вячеславович</v>
          </cell>
        </row>
        <row r="23360">
          <cell r="B23360">
            <v>166001820858</v>
          </cell>
          <cell r="C23360" t="str">
            <v>КОЧНЕВ ПАВЕЛ ВЛАДИМИРОВИЧ</v>
          </cell>
        </row>
        <row r="23361">
          <cell r="B23361">
            <v>160101843791</v>
          </cell>
          <cell r="C23361" t="str">
            <v>КОЧНЕВА ЕЛЕНА ВЛАДИМИРОВНА</v>
          </cell>
        </row>
        <row r="23362">
          <cell r="B23362">
            <v>165200079488</v>
          </cell>
          <cell r="C23362" t="str">
            <v>КОЧНЕВА МАРИЯ ДМИТРИЕВНА</v>
          </cell>
        </row>
        <row r="23363">
          <cell r="B23363">
            <v>165500393832</v>
          </cell>
          <cell r="C23363" t="str">
            <v>КОЧНЕВА РЕЗЕДА ГАМИРОВНА</v>
          </cell>
        </row>
        <row r="23364">
          <cell r="B23364">
            <v>165703832323</v>
          </cell>
          <cell r="C23364" t="str">
            <v>КОЧУЕВ ВАДИМ ВЛАДИМИРОВИЧ</v>
          </cell>
        </row>
        <row r="23365">
          <cell r="B23365">
            <v>165700251000</v>
          </cell>
          <cell r="C23365" t="str">
            <v>КОЧУЕВ ОЛЕГ АЛЕКСЕЕВИЧ</v>
          </cell>
        </row>
        <row r="23366">
          <cell r="B23366">
            <v>165700400660</v>
          </cell>
          <cell r="C23366" t="str">
            <v>КОЧУЕВА ИРИНА БОРИСОВНА</v>
          </cell>
        </row>
        <row r="23367">
          <cell r="B23367">
            <v>165038712800</v>
          </cell>
          <cell r="C23367" t="str">
            <v>КОЧУРОВ МАКСИМ МИХАЙЛОВИЧ</v>
          </cell>
        </row>
        <row r="23368">
          <cell r="B23368">
            <v>164491951839</v>
          </cell>
          <cell r="C23368" t="str">
            <v>КОШЕВАРОВ АРТЕМ ГЕННАДЬЕВИЧ</v>
          </cell>
        </row>
        <row r="23369">
          <cell r="B23369">
            <v>165035810912</v>
          </cell>
          <cell r="C23369" t="str">
            <v>КОШЕЛЕВ ДЕНИС ВИКТОРОВИЧ</v>
          </cell>
        </row>
        <row r="23370">
          <cell r="B23370">
            <v>164200562823</v>
          </cell>
          <cell r="C23370" t="str">
            <v>КОШЕЛЕВ ЕВГЕНИЙ ВЛАДИМИРОВИЧ</v>
          </cell>
        </row>
        <row r="23371">
          <cell r="B23371">
            <v>161403875953</v>
          </cell>
          <cell r="C23371" t="str">
            <v>КОШЕЛЕВ ИГОРЬ НИКОЛАЕВИЧ</v>
          </cell>
        </row>
        <row r="23372">
          <cell r="B23372">
            <v>165504395044</v>
          </cell>
          <cell r="C23372" t="str">
            <v>КОШЕЛЕВА НАЙЛЯ ГАЛИУЛЛОВНА</v>
          </cell>
        </row>
        <row r="23373">
          <cell r="B23373">
            <v>164900265569</v>
          </cell>
          <cell r="C23373" t="str">
            <v>Кошененков Владимир Николаевич</v>
          </cell>
        </row>
        <row r="23374">
          <cell r="B23374">
            <v>164906890953</v>
          </cell>
          <cell r="C23374" t="str">
            <v>КОШЕНЕНКОВА ЕВГЕНИЯ ВЛАДИМИРОВНА</v>
          </cell>
        </row>
        <row r="23375">
          <cell r="B23375">
            <v>162600845149</v>
          </cell>
          <cell r="C23375" t="str">
            <v>КОШЕНКОВА ОЛЬГА ЮРЬЕВНА</v>
          </cell>
        </row>
        <row r="23376">
          <cell r="B23376">
            <v>744407354492</v>
          </cell>
          <cell r="C23376" t="str">
            <v>КОШЕЧКИНА АЛЕВТИНА ГЕННАДЬЕВНА</v>
          </cell>
        </row>
        <row r="23377">
          <cell r="B23377">
            <v>165039423336</v>
          </cell>
          <cell r="C23377" t="str">
            <v>КОШЕЧКИНА КИРА ЕВГЕНЬЕВНА</v>
          </cell>
        </row>
        <row r="23378">
          <cell r="B23378">
            <v>160112094030</v>
          </cell>
          <cell r="C23378" t="str">
            <v>КОШКАРЕВ ВЛАДИСЛАВ ОЛЕГОВИЧ</v>
          </cell>
        </row>
        <row r="23379">
          <cell r="B23379">
            <v>166014542140</v>
          </cell>
          <cell r="C23379" t="str">
            <v>КОШКАРЕВ ГЛЕБ ВЯЧЕСЛАВОВИЧ</v>
          </cell>
        </row>
        <row r="23380">
          <cell r="B23380">
            <v>430702341481</v>
          </cell>
          <cell r="C23380" t="str">
            <v>КОШКАРЕВА ТАТЬЯНА ВЛАДИМИРОВНА</v>
          </cell>
        </row>
        <row r="23381">
          <cell r="B23381">
            <v>164507922970</v>
          </cell>
          <cell r="C23381" t="str">
            <v>КОШКАРОВ ЮРИЙ ВАСИЛЬЕВИЧ</v>
          </cell>
        </row>
        <row r="23382">
          <cell r="B23382">
            <v>165102785301</v>
          </cell>
          <cell r="C23382" t="str">
            <v>Кошкин Александр Николаевич</v>
          </cell>
        </row>
        <row r="23383">
          <cell r="B23383">
            <v>164500548210</v>
          </cell>
          <cell r="C23383" t="str">
            <v>КОШКИН АЛЕКСАНДР НИКОЛАЕВИЧ</v>
          </cell>
        </row>
        <row r="23384">
          <cell r="B23384">
            <v>165003000249</v>
          </cell>
          <cell r="C23384" t="str">
            <v>КОШКИН АНДРЕЙ ВЛАДИМИРОВИЧ</v>
          </cell>
        </row>
        <row r="23385">
          <cell r="B23385">
            <v>165714448655</v>
          </cell>
          <cell r="C23385" t="str">
            <v>КОШКИН ДМИТРИЙ ВИКТОРОВИЧ</v>
          </cell>
        </row>
        <row r="23386">
          <cell r="B23386">
            <v>164506370205</v>
          </cell>
          <cell r="C23386" t="str">
            <v>Кошкин Сергей Николаевич</v>
          </cell>
        </row>
        <row r="23387">
          <cell r="B23387">
            <v>163204132442</v>
          </cell>
          <cell r="C23387" t="str">
            <v>КОШМЕНКОВ СЕРГЕЙ ГЕННАДЬЕВИЧ</v>
          </cell>
        </row>
        <row r="23388">
          <cell r="B23388">
            <v>164702759630</v>
          </cell>
          <cell r="C23388" t="str">
            <v>Кощеев Сергей Владимирович</v>
          </cell>
        </row>
        <row r="23389">
          <cell r="B23389">
            <v>165004153858</v>
          </cell>
          <cell r="C23389" t="str">
            <v>КОЩЕЕВА ГУЗАЛЬ ДАНИЛОВНА</v>
          </cell>
        </row>
        <row r="23390">
          <cell r="B23390">
            <v>164200023902</v>
          </cell>
          <cell r="C23390" t="str">
            <v>Кощиенко Александр Иванович</v>
          </cell>
        </row>
        <row r="23391">
          <cell r="B23391">
            <v>165043978034</v>
          </cell>
          <cell r="C23391" t="str">
            <v>КРАВАЛЬ НЭЛЛИ ИВАНОВНА</v>
          </cell>
        </row>
        <row r="23392">
          <cell r="B23392">
            <v>165031595319</v>
          </cell>
          <cell r="C23392" t="str">
            <v>Кравец Светлана Николаевна</v>
          </cell>
        </row>
        <row r="23393">
          <cell r="B23393">
            <v>165000037120</v>
          </cell>
          <cell r="C23393" t="str">
            <v>Кравец Сергей Александрович</v>
          </cell>
        </row>
        <row r="23394">
          <cell r="B23394">
            <v>165700135772</v>
          </cell>
          <cell r="C23394" t="str">
            <v>КРАВЦОВ АНДРЕЙ ДМИТРИЕВИЧ</v>
          </cell>
        </row>
        <row r="23395">
          <cell r="B23395">
            <v>165502883977</v>
          </cell>
          <cell r="C23395" t="str">
            <v>КРАВЦОВ ВЛАДИМИР ВИКТОРОВИЧ</v>
          </cell>
        </row>
        <row r="23396">
          <cell r="B23396">
            <v>164500770648</v>
          </cell>
          <cell r="C23396" t="str">
            <v>КРАВЦУНОВА ВАЛЕНТИНА ВЛАДИМИРОВНА</v>
          </cell>
        </row>
        <row r="23397">
          <cell r="B23397">
            <v>165000492345</v>
          </cell>
          <cell r="C23397" t="str">
            <v>КРАВЧЕНКО АЛЕКСАНДР ВЛАДИМИРОВИЧ</v>
          </cell>
        </row>
        <row r="23398">
          <cell r="B23398">
            <v>164700679499</v>
          </cell>
          <cell r="C23398" t="str">
            <v>КРАВЧЕНКО АЛЕКСАНДР ВЛАДИМИРОВИЧ</v>
          </cell>
        </row>
        <row r="23399">
          <cell r="B23399">
            <v>162611456183</v>
          </cell>
          <cell r="C23399" t="str">
            <v>Кравченко Андрей Александрович</v>
          </cell>
        </row>
        <row r="23400">
          <cell r="B23400">
            <v>165043559160</v>
          </cell>
          <cell r="C23400" t="str">
            <v>КРАВЧЕНКО АНДРЕЙ СЕРГЕЕВИЧ</v>
          </cell>
        </row>
        <row r="23401">
          <cell r="B23401">
            <v>165710714909</v>
          </cell>
          <cell r="C23401" t="str">
            <v>КРАВЧЕНКО ВЛАДИМИР ВЛАДИМИРОВИЧ</v>
          </cell>
        </row>
        <row r="23402">
          <cell r="B23402">
            <v>165700371378</v>
          </cell>
          <cell r="C23402" t="str">
            <v>КРАВЧЕНКО МАРИНА РЕНАТОВНА</v>
          </cell>
        </row>
        <row r="23403">
          <cell r="B23403">
            <v>164501435811</v>
          </cell>
          <cell r="C23403" t="str">
            <v>Кравченко Татьяна Ивановна</v>
          </cell>
        </row>
        <row r="23404">
          <cell r="B23404">
            <v>165003293838</v>
          </cell>
          <cell r="C23404" t="str">
            <v>Кравченко Татьяна Николаевна</v>
          </cell>
        </row>
        <row r="23405">
          <cell r="B23405">
            <v>165030652412</v>
          </cell>
          <cell r="C23405" t="str">
            <v>КРАВЧУК ДАРЬЯ ВАСИЛЬЕВНА</v>
          </cell>
        </row>
        <row r="23406">
          <cell r="B23406">
            <v>165712441118</v>
          </cell>
          <cell r="C23406" t="str">
            <v>КРАЕВ АЛЕКСАНДР АНАТОЛЬЕВИЧ</v>
          </cell>
        </row>
        <row r="23407">
          <cell r="B23407">
            <v>165103326501</v>
          </cell>
          <cell r="C23407" t="str">
            <v>КРАЕВА ВЕРА СЕМЕНОВНА</v>
          </cell>
        </row>
        <row r="23408">
          <cell r="B23408">
            <v>165000506630</v>
          </cell>
          <cell r="C23408" t="str">
            <v>Краева Наталья Федоровна</v>
          </cell>
        </row>
        <row r="23409">
          <cell r="B23409">
            <v>164809448210</v>
          </cell>
          <cell r="C23409" t="str">
            <v>КРАЕВА ТАТЬЯНА АЛЕКСЕЕВНА</v>
          </cell>
        </row>
        <row r="23410">
          <cell r="B23410">
            <v>164800156502</v>
          </cell>
          <cell r="C23410" t="str">
            <v>КРАЕВА ЮЛИЯ АЛЕКСАНДРОВНА</v>
          </cell>
        </row>
        <row r="23411">
          <cell r="B23411">
            <v>165903073810</v>
          </cell>
          <cell r="C23411" t="str">
            <v>КРАЙНОВ АЛЕКСАНДР ВАСИЛЬЕВИЧ</v>
          </cell>
        </row>
        <row r="23412">
          <cell r="B23412">
            <v>165200356004</v>
          </cell>
          <cell r="C23412" t="str">
            <v>КРАЙНОВ АЛЕКСЕЙ АЛЕКСАНДРОВИЧ</v>
          </cell>
        </row>
        <row r="23413">
          <cell r="B23413">
            <v>163201060990</v>
          </cell>
          <cell r="C23413" t="str">
            <v>КРАЙНОВ АНДРЕЙ ГЕННАДИЕВИЧ</v>
          </cell>
        </row>
        <row r="23414">
          <cell r="B23414">
            <v>165707919864</v>
          </cell>
          <cell r="C23414" t="str">
            <v>КРАЙНОВ ВАДИМ СЕРГЕЕВИЧ</v>
          </cell>
        </row>
        <row r="23415">
          <cell r="B23415">
            <v>163204523703</v>
          </cell>
          <cell r="C23415" t="str">
            <v>КРАЙНОВ ВЛАДИМИР ГЕННАДИЕВИЧ</v>
          </cell>
        </row>
        <row r="23416">
          <cell r="B23416">
            <v>121518782139</v>
          </cell>
          <cell r="C23416" t="str">
            <v>КРАЙНОВ ДМИТРИЙ ВЛАДИМИРОВИЧ</v>
          </cell>
        </row>
        <row r="23417">
          <cell r="B23417">
            <v>160300029403</v>
          </cell>
          <cell r="C23417" t="str">
            <v>КРАЙНОВ ПЕТР ЕВГЕНЬЕВИЧ</v>
          </cell>
        </row>
        <row r="23418">
          <cell r="B23418">
            <v>160302114615</v>
          </cell>
          <cell r="C23418" t="str">
            <v>КРАЙНОВ РОМАН НИКОЛАЕВИЧ</v>
          </cell>
        </row>
        <row r="23419">
          <cell r="B23419">
            <v>162100327685</v>
          </cell>
          <cell r="C23419" t="str">
            <v>Крайнов Федор Александрович</v>
          </cell>
        </row>
        <row r="23420">
          <cell r="B23420">
            <v>160302729305</v>
          </cell>
          <cell r="C23420" t="str">
            <v>КРАЙНОВА ЕЛЕНА ВАЛЕРЬЕВНА</v>
          </cell>
        </row>
        <row r="23421">
          <cell r="B23421">
            <v>164493016677</v>
          </cell>
          <cell r="C23421" t="str">
            <v>КРАЙНОВА ЕЛЕНА ВЛАДИМИРОВНА</v>
          </cell>
        </row>
        <row r="23422">
          <cell r="B23422">
            <v>160301690197</v>
          </cell>
          <cell r="C23422" t="str">
            <v>КРАЙНОВА ЕЛЕНА ГЕОРГИЕВНА</v>
          </cell>
        </row>
        <row r="23423">
          <cell r="B23423">
            <v>160300431908</v>
          </cell>
          <cell r="C23423" t="str">
            <v>Крайнова Елизавета Николаевна</v>
          </cell>
        </row>
        <row r="23424">
          <cell r="B23424">
            <v>163700259608</v>
          </cell>
          <cell r="C23424" t="str">
            <v>КРАЙНОВА ЛЮБОВЬ ВАЛЕНТИНОВНА</v>
          </cell>
        </row>
        <row r="23425">
          <cell r="B23425">
            <v>165807572863</v>
          </cell>
          <cell r="C23425" t="str">
            <v>Крайнова Наталья Викторовна</v>
          </cell>
        </row>
        <row r="23426">
          <cell r="B23426">
            <v>160600903414</v>
          </cell>
          <cell r="C23426" t="str">
            <v>КРАЙНОВА НАТАЛЬЯ ЕВГЕНЬЕВНА</v>
          </cell>
        </row>
        <row r="23427">
          <cell r="B23427">
            <v>165400005701</v>
          </cell>
          <cell r="C23427" t="str">
            <v>КРАМЕНЬ ИСААК НОТОВИЧ</v>
          </cell>
        </row>
        <row r="23428">
          <cell r="B23428">
            <v>163902210002</v>
          </cell>
          <cell r="C23428" t="str">
            <v>КРАПИВИН АЛЕКСАНДР ИВАНОВИЧ</v>
          </cell>
        </row>
        <row r="23429">
          <cell r="B23429">
            <v>163900027386</v>
          </cell>
          <cell r="C23429" t="str">
            <v>Крапивин Анатолий Александрович</v>
          </cell>
        </row>
        <row r="23430">
          <cell r="B23430">
            <v>165039919011</v>
          </cell>
          <cell r="C23430" t="str">
            <v>Крапивин Евгений Владимирович</v>
          </cell>
        </row>
        <row r="23431">
          <cell r="B23431">
            <v>163901028135</v>
          </cell>
          <cell r="C23431" t="str">
            <v>КРАПИВИНА ТАТЬЯНА АЛЕКСАНДРОВНА</v>
          </cell>
        </row>
        <row r="23432">
          <cell r="B23432">
            <v>165035555356</v>
          </cell>
          <cell r="C23432" t="str">
            <v>КРАПИВИНА ЭЛЬМИРА НАИЛЕВНА</v>
          </cell>
        </row>
        <row r="23433">
          <cell r="B23433">
            <v>166108842847</v>
          </cell>
          <cell r="C23433" t="str">
            <v>КРАПИВИНА ЮЛИЯ ПЕТРОВНА</v>
          </cell>
        </row>
        <row r="23434">
          <cell r="B23434">
            <v>163202556799</v>
          </cell>
          <cell r="C23434" t="str">
            <v>КРАСАВИНА ГАЛИНА ЛЕОНИДОВНА</v>
          </cell>
        </row>
        <row r="23435">
          <cell r="B23435">
            <v>165002467619</v>
          </cell>
          <cell r="C23435" t="str">
            <v>КРАСАВКИНА ГУЗЕЛЬ НАКИПОВНА</v>
          </cell>
        </row>
        <row r="23436">
          <cell r="B23436">
            <v>164410346353</v>
          </cell>
          <cell r="C23436" t="str">
            <v>КРАСИЛОВА ЛЕЙСАН МАНСУРОВНА</v>
          </cell>
        </row>
        <row r="23437">
          <cell r="B23437">
            <v>165005412777</v>
          </cell>
          <cell r="C23437" t="str">
            <v>КРАСИЛЬНИКОВ АЛЕКСАНДР АЛЕКСАНДРОВИЧ</v>
          </cell>
        </row>
        <row r="23438">
          <cell r="B23438">
            <v>165031688965</v>
          </cell>
          <cell r="C23438" t="str">
            <v>КРАСИЛЬНИКОВ АЛЕКСЕЙ ВЛАДИМИРОВИЧ</v>
          </cell>
        </row>
        <row r="23439">
          <cell r="B23439">
            <v>164801682875</v>
          </cell>
          <cell r="C23439" t="str">
            <v>КРАСИЛЬНИКОВ АЛЕКСЕЙ НИКОЛАЕВИЧ</v>
          </cell>
        </row>
        <row r="23440">
          <cell r="B23440">
            <v>166000003451</v>
          </cell>
          <cell r="C23440" t="str">
            <v>КРАСИЛЬНИКОВ АНДРЕЙ АЛЕКСАНДРОВИЧ</v>
          </cell>
        </row>
        <row r="23441">
          <cell r="B23441">
            <v>164606396430</v>
          </cell>
          <cell r="C23441" t="str">
            <v>КРАСИЛЬНИКОВ ВИКТОР АНАТОЛЬЕВИЧ</v>
          </cell>
        </row>
        <row r="23442">
          <cell r="B23442">
            <v>162001403487</v>
          </cell>
          <cell r="C23442" t="str">
            <v>КРАСИЛЬНИКОВ ДМИТРИЙ ЮРЬЕВИЧ</v>
          </cell>
        </row>
        <row r="23443">
          <cell r="B23443">
            <v>165119189441</v>
          </cell>
          <cell r="C23443" t="str">
            <v>Красильников Игорь Владимирович</v>
          </cell>
        </row>
        <row r="23444">
          <cell r="B23444">
            <v>164807319820</v>
          </cell>
          <cell r="C23444" t="str">
            <v>КРАСИЛЬНИКОВ КИРИЛЛ СЕРГЕЕВИЧ</v>
          </cell>
        </row>
        <row r="23445">
          <cell r="B23445">
            <v>165040101573</v>
          </cell>
          <cell r="C23445" t="str">
            <v>КРАСИЛЬНИКОВ МИХАИЛ ИВАНОВИЧ</v>
          </cell>
        </row>
        <row r="23446">
          <cell r="B23446">
            <v>164402090186</v>
          </cell>
          <cell r="C23446" t="str">
            <v>КРАСИЛЬНИКОВ СЕРГЕЙ МИХАЙЛОВИЧ</v>
          </cell>
        </row>
        <row r="23447">
          <cell r="B23447">
            <v>165049948170</v>
          </cell>
          <cell r="C23447" t="str">
            <v>КРАСИЛЬНИКОВА АНАСТАСИЯ ВЯЧЕСЛАВОВНА</v>
          </cell>
        </row>
        <row r="23448">
          <cell r="B23448">
            <v>164702904326</v>
          </cell>
          <cell r="C23448" t="str">
            <v>Красильникова Анджела Владимировна</v>
          </cell>
        </row>
        <row r="23449">
          <cell r="B23449">
            <v>164700034300</v>
          </cell>
          <cell r="C23449" t="str">
            <v>Красильникова Гузалия Анваровна</v>
          </cell>
        </row>
        <row r="23450">
          <cell r="B23450">
            <v>165806725612</v>
          </cell>
          <cell r="C23450" t="str">
            <v>Красильникова Елена Васильевна</v>
          </cell>
        </row>
        <row r="23451">
          <cell r="B23451">
            <v>165031304440</v>
          </cell>
          <cell r="C23451" t="str">
            <v>КРАСИЛЬНИКОВА ЛЕЙСАН ГУМАРОВНА</v>
          </cell>
        </row>
        <row r="23452">
          <cell r="B23452">
            <v>522500406753</v>
          </cell>
          <cell r="C23452" t="str">
            <v>КРАСИЛЬНИКОВА ЛЮДМИЛА ЛЕОНИДОВНА</v>
          </cell>
        </row>
        <row r="23453">
          <cell r="B23453">
            <v>165807141948</v>
          </cell>
          <cell r="C23453" t="str">
            <v>КРАСИЛЬНИКОВА МАРИНА АНАТОЛЬЕВНА</v>
          </cell>
        </row>
        <row r="23454">
          <cell r="B23454">
            <v>165019873601</v>
          </cell>
          <cell r="C23454" t="str">
            <v>Красильникова Марина Владимировна</v>
          </cell>
        </row>
        <row r="23455">
          <cell r="B23455">
            <v>164408493390</v>
          </cell>
          <cell r="C23455" t="str">
            <v>КРАСИЛЬНИКОВА ОКСАНА АЛЕКСАНДРОВНА</v>
          </cell>
        </row>
        <row r="23456">
          <cell r="B23456">
            <v>165001306471</v>
          </cell>
          <cell r="C23456" t="str">
            <v>КРАСИЛЬНИКОВА ОЛЬГА МИХАЙЛОВНА</v>
          </cell>
        </row>
        <row r="23457">
          <cell r="B23457">
            <v>162801017829</v>
          </cell>
          <cell r="C23457" t="str">
            <v>КРАСИЛЬНИКОВА СВЕТЛАНА НИКОЛАЕВНА</v>
          </cell>
        </row>
        <row r="23458">
          <cell r="B23458">
            <v>162401302194</v>
          </cell>
          <cell r="C23458" t="str">
            <v>КРАСИЛЬНИКОВА ТАТЬЯНА МИХАЙЛОВНА</v>
          </cell>
        </row>
        <row r="23459">
          <cell r="B23459">
            <v>163303402107</v>
          </cell>
          <cell r="C23459" t="str">
            <v>КРАСКОВ МАКСИМ АЛЕКСЕЕВИЧ</v>
          </cell>
        </row>
        <row r="23460">
          <cell r="B23460">
            <v>165608066407</v>
          </cell>
          <cell r="C23460" t="str">
            <v>КРАСНЕНКОВ МИХАИЛ ЕВГЕНЬЕВИЧ</v>
          </cell>
        </row>
        <row r="23461">
          <cell r="B23461">
            <v>163802132960</v>
          </cell>
          <cell r="C23461" t="str">
            <v>КРАСНЕНКОВА ЕКАТЕРИНА ИГОРЕВНА</v>
          </cell>
        </row>
        <row r="23462">
          <cell r="B23462">
            <v>165001419130</v>
          </cell>
          <cell r="C23462" t="str">
            <v>КРАСНИКОВ ПЕТР АЛЕКСАНДРОВИЧ</v>
          </cell>
        </row>
        <row r="23463">
          <cell r="B23463">
            <v>165504622145</v>
          </cell>
          <cell r="C23463" t="str">
            <v>КРАСНИКОВА НАТАЛИЯ ПЕТРОВНА</v>
          </cell>
        </row>
        <row r="23464">
          <cell r="B23464">
            <v>164504742708</v>
          </cell>
          <cell r="C23464" t="str">
            <v>КРАСНИКОВА ОЛЬГА АЛЕКСАНДРОВНА</v>
          </cell>
        </row>
        <row r="23465">
          <cell r="B23465">
            <v>165813567773</v>
          </cell>
          <cell r="C23465" t="str">
            <v>КРАСНИНСКИЙ АНТОН АЛЕКСАНДРОВИЧ</v>
          </cell>
        </row>
        <row r="23466">
          <cell r="B23466">
            <v>161600008004</v>
          </cell>
          <cell r="C23466" t="str">
            <v>КРАСНОБАЕВ ИГОРЬ ВЛАДИМИРОВИЧ</v>
          </cell>
        </row>
        <row r="23467">
          <cell r="B23467">
            <v>165000703003</v>
          </cell>
          <cell r="C23467" t="str">
            <v>КРАСНОБОРОДКО АНАТОЛИЙ ИВАНОВИЧ</v>
          </cell>
        </row>
        <row r="23468">
          <cell r="B23468">
            <v>164907302019</v>
          </cell>
          <cell r="C23468" t="str">
            <v>КРАСНОВ АЛЕКСАНДР ВАСИЛЬЕВИЧ</v>
          </cell>
        </row>
        <row r="23469">
          <cell r="B23469">
            <v>165000084392</v>
          </cell>
          <cell r="C23469" t="str">
            <v>Краснов Александр Иванович</v>
          </cell>
        </row>
        <row r="23470">
          <cell r="B23470">
            <v>160301889105</v>
          </cell>
          <cell r="C23470" t="str">
            <v>КРАСНОВ АЛЕКСАНДР КОНСТАНТИНОВИЧ</v>
          </cell>
        </row>
        <row r="23471">
          <cell r="B23471">
            <v>165117323229</v>
          </cell>
          <cell r="C23471" t="str">
            <v>КРАСНОВ АЛЕКСЕЙ ВЛАДИМИРОВИЧ</v>
          </cell>
        </row>
        <row r="23472">
          <cell r="B23472">
            <v>164604110607</v>
          </cell>
          <cell r="C23472" t="str">
            <v>КРАСНОВ АЛЕКСЕЙ НИКОЛАЕВИЧ</v>
          </cell>
        </row>
        <row r="23473">
          <cell r="B23473">
            <v>165912243219</v>
          </cell>
          <cell r="C23473" t="str">
            <v>Краснов Андрей Владимирович</v>
          </cell>
        </row>
        <row r="23474">
          <cell r="B23474">
            <v>164800619461</v>
          </cell>
          <cell r="C23474" t="str">
            <v>КРАСНОВ ВАЛЕРИЙ ВЛАДИМИРОВИЧ</v>
          </cell>
        </row>
        <row r="23475">
          <cell r="B23475">
            <v>165047975203</v>
          </cell>
          <cell r="C23475" t="str">
            <v>Краснов Валерий Николаевич</v>
          </cell>
        </row>
        <row r="23476">
          <cell r="B23476">
            <v>165912194593</v>
          </cell>
          <cell r="C23476" t="str">
            <v>КРАСНОВ ВИТАЛИЙ ВАСИЛЬЕВИЧ</v>
          </cell>
        </row>
        <row r="23477">
          <cell r="B23477">
            <v>164405542930</v>
          </cell>
          <cell r="C23477" t="str">
            <v>Краснов Владимир Иванович</v>
          </cell>
        </row>
        <row r="23478">
          <cell r="B23478">
            <v>164408048102</v>
          </cell>
          <cell r="C23478" t="str">
            <v>КРАСНОВ ДЕНИС ВАЛЕРЬЕВИЧ</v>
          </cell>
        </row>
        <row r="23479">
          <cell r="B23479">
            <v>162403162457</v>
          </cell>
          <cell r="C23479" t="str">
            <v>КРАСНОВ ДЕНИС НИКОЛАЕВИЧ</v>
          </cell>
        </row>
        <row r="23480">
          <cell r="B23480">
            <v>165002314443</v>
          </cell>
          <cell r="C23480" t="str">
            <v>КРАСНОВ ИГОРЬ АЛЕКСЕЕВИЧ</v>
          </cell>
        </row>
        <row r="23481">
          <cell r="B23481">
            <v>165111697348</v>
          </cell>
          <cell r="C23481" t="str">
            <v>КРАСНОВ ИГОРЬ АНАТОЛЬЕВИЧ</v>
          </cell>
        </row>
        <row r="23482">
          <cell r="B23482">
            <v>165702214405</v>
          </cell>
          <cell r="C23482" t="str">
            <v>КРАСНОВ КОНСТАНТИН ВАСИЛЬЕВИЧ</v>
          </cell>
        </row>
        <row r="23483">
          <cell r="B23483">
            <v>165400003623</v>
          </cell>
          <cell r="C23483" t="str">
            <v>Краснов Михаил Валерьевич</v>
          </cell>
        </row>
        <row r="23484">
          <cell r="B23484">
            <v>160101629460</v>
          </cell>
          <cell r="C23484" t="str">
            <v>КРАСНОВ МИХАИЛ ФЕДОРОВИЧ</v>
          </cell>
        </row>
        <row r="23485">
          <cell r="B23485">
            <v>165708654900</v>
          </cell>
          <cell r="C23485" t="str">
            <v>КРАСНОВ НИКОЛАЙ ВЛАДИМИРОВИЧ</v>
          </cell>
        </row>
        <row r="23486">
          <cell r="B23486">
            <v>163101380919</v>
          </cell>
          <cell r="C23486" t="str">
            <v>Краснов Николай Николаевич</v>
          </cell>
        </row>
        <row r="23487">
          <cell r="B23487">
            <v>160301819796</v>
          </cell>
          <cell r="C23487" t="str">
            <v>КРАСНОВ ПЕТР ИВАНОВИЧ</v>
          </cell>
        </row>
        <row r="23488">
          <cell r="B23488">
            <v>161702030760</v>
          </cell>
          <cell r="C23488" t="str">
            <v>КРАСНОВ СЕРГЕЙ ВАСИЛЬЕВИЧ</v>
          </cell>
        </row>
        <row r="23489">
          <cell r="B23489">
            <v>165120234709</v>
          </cell>
          <cell r="C23489" t="str">
            <v>КРАСНОВ СЕРГЕЙ ВИТАЛЬЕВИЧ</v>
          </cell>
        </row>
        <row r="23490">
          <cell r="B23490">
            <v>164506089280</v>
          </cell>
          <cell r="C23490" t="str">
            <v>КРАСНОВ СЕРГЕЙ МИХАЙЛОВИЧ</v>
          </cell>
        </row>
        <row r="23491">
          <cell r="B23491">
            <v>164100125682</v>
          </cell>
          <cell r="C23491" t="str">
            <v>Краснов Станислав Иванович</v>
          </cell>
        </row>
        <row r="23492">
          <cell r="B23492">
            <v>164704367620</v>
          </cell>
          <cell r="C23492" t="str">
            <v>КРАСНОВ ЮРИЙ АЛЕКСАНДРОВИЧ</v>
          </cell>
        </row>
        <row r="23493">
          <cell r="B23493">
            <v>166017410712</v>
          </cell>
          <cell r="C23493" t="str">
            <v>КРАСНОВА АЛИНА ЮРЬЕВНА</v>
          </cell>
        </row>
        <row r="23494">
          <cell r="B23494">
            <v>165601768936</v>
          </cell>
          <cell r="C23494" t="str">
            <v>КРАСНОВА ВАЛЕНТИНА НИКОЛАЕВНА</v>
          </cell>
        </row>
        <row r="23495">
          <cell r="B23495">
            <v>161103472505</v>
          </cell>
          <cell r="C23495" t="str">
            <v>КРАСНОВА ДАРЬЯ СЕРГЕЕВНА</v>
          </cell>
        </row>
        <row r="23496">
          <cell r="B23496">
            <v>166000860079</v>
          </cell>
          <cell r="C23496" t="str">
            <v>Краснова Елена Валентиновна</v>
          </cell>
        </row>
        <row r="23497">
          <cell r="B23497">
            <v>163101364000</v>
          </cell>
          <cell r="C23497" t="str">
            <v>КРАСНОВА ЕЛЕНА ВИКТОРОВНА</v>
          </cell>
        </row>
        <row r="23498">
          <cell r="B23498">
            <v>166023625667</v>
          </cell>
          <cell r="C23498" t="str">
            <v>КРАСНОВА ИЛЬВИНА ИЛЬФАТОВНА</v>
          </cell>
        </row>
        <row r="23499">
          <cell r="B23499">
            <v>165202871709</v>
          </cell>
          <cell r="C23499" t="str">
            <v>КРАСНОВА ИРИНА АЛЕКСЕЕВНА</v>
          </cell>
        </row>
        <row r="23500">
          <cell r="B23500">
            <v>160300015200</v>
          </cell>
          <cell r="C23500" t="str">
            <v>Краснова Ирина Ильинична</v>
          </cell>
        </row>
        <row r="23501">
          <cell r="B23501">
            <v>164605827404</v>
          </cell>
          <cell r="C23501" t="str">
            <v>КРАСНОВА ЛЮБОВЬ ВАСИЛЬЕВНА</v>
          </cell>
        </row>
        <row r="23502">
          <cell r="B23502">
            <v>165800668816</v>
          </cell>
          <cell r="C23502" t="str">
            <v>КРАСНОВА ЛЮДМИЛА АЛЕКСАНДРОВНА</v>
          </cell>
        </row>
        <row r="23503">
          <cell r="B23503">
            <v>164405247572</v>
          </cell>
          <cell r="C23503" t="str">
            <v>КРАСНОВА МАРГАРИТА НИКОЛАЕВНА</v>
          </cell>
        </row>
        <row r="23504">
          <cell r="B23504">
            <v>165202197737</v>
          </cell>
          <cell r="C23504" t="str">
            <v>КРАСНОВА МАРИНА ЕВГЕНЬЕВНА</v>
          </cell>
        </row>
        <row r="23505">
          <cell r="B23505">
            <v>166001021534</v>
          </cell>
          <cell r="C23505" t="str">
            <v>КРАСНОВА МАРИНА КОНСТАНТИНОВНА</v>
          </cell>
        </row>
        <row r="23506">
          <cell r="B23506">
            <v>165204215702</v>
          </cell>
          <cell r="C23506" t="str">
            <v>КРАСНОВА НАДЕЖДА ЮРЬЕВНА</v>
          </cell>
        </row>
        <row r="23507">
          <cell r="B23507">
            <v>165019570131</v>
          </cell>
          <cell r="C23507" t="str">
            <v>Краснова Нурия Камаловна</v>
          </cell>
        </row>
        <row r="23508">
          <cell r="B23508">
            <v>160100688871</v>
          </cell>
          <cell r="C23508" t="str">
            <v>КРАСНОВА ОКСАНА ВИКТОРОВНА</v>
          </cell>
        </row>
        <row r="23509">
          <cell r="B23509">
            <v>164407683126</v>
          </cell>
          <cell r="C23509" t="str">
            <v>Краснова Олеся Петровна</v>
          </cell>
        </row>
        <row r="23510">
          <cell r="B23510">
            <v>165918684210</v>
          </cell>
          <cell r="C23510" t="str">
            <v>КРАСНОВА ОЛЬГА ВЛАДИМИРОВНА</v>
          </cell>
        </row>
        <row r="23511">
          <cell r="B23511">
            <v>162001162320</v>
          </cell>
          <cell r="C23511" t="str">
            <v>Краснова Светлана Александровна</v>
          </cell>
        </row>
        <row r="23512">
          <cell r="B23512">
            <v>165104869317</v>
          </cell>
          <cell r="C23512" t="str">
            <v>КРАСНОВА ТАТЬЯНА ГЕННАДЬЕВНА</v>
          </cell>
        </row>
        <row r="23513">
          <cell r="B23513">
            <v>164804825426</v>
          </cell>
          <cell r="C23513" t="str">
            <v>КРАСНОВА ЭЛЬВИРА РАВИЛЬЕВНА</v>
          </cell>
        </row>
        <row r="23514">
          <cell r="B23514">
            <v>165039444368</v>
          </cell>
          <cell r="C23514" t="str">
            <v>КРАСНОВА ЮЛИЯ АНАТОЛЬЕВНА</v>
          </cell>
        </row>
        <row r="23515">
          <cell r="B23515">
            <v>162801599905</v>
          </cell>
          <cell r="C23515" t="str">
            <v>Красноперов Андрей Иванович</v>
          </cell>
        </row>
        <row r="23516">
          <cell r="B23516">
            <v>183511568339</v>
          </cell>
          <cell r="C23516" t="str">
            <v>КРАСНОПЁРОВ СТАНИСЛАВ ВЛАДИМИРОВИЧ</v>
          </cell>
        </row>
        <row r="23517">
          <cell r="B23517">
            <v>165120864637</v>
          </cell>
          <cell r="C23517" t="str">
            <v>Красноперова Надежда Петровна</v>
          </cell>
        </row>
        <row r="23518">
          <cell r="B23518">
            <v>165028417348</v>
          </cell>
          <cell r="C23518" t="str">
            <v>КРАСНОПЕРОВА ТАТЬЯНА ВЛАДИМИРОВНА</v>
          </cell>
        </row>
        <row r="23519">
          <cell r="B23519">
            <v>165909009226</v>
          </cell>
          <cell r="C23519" t="str">
            <v>КРАСНЫХ АНДРЕЙ ВЛАДИМИРОВИЧ</v>
          </cell>
        </row>
        <row r="23520">
          <cell r="B23520">
            <v>165807372582</v>
          </cell>
          <cell r="C23520" t="str">
            <v>КРАСНЫХ СЕРГЕЙ ВЛАДИМИРОВИЧ</v>
          </cell>
        </row>
        <row r="23521">
          <cell r="B23521">
            <v>165001575900</v>
          </cell>
          <cell r="C23521" t="str">
            <v>Красов Александр Сергеевич</v>
          </cell>
        </row>
        <row r="23522">
          <cell r="B23522">
            <v>165023012490</v>
          </cell>
          <cell r="C23522" t="str">
            <v>КРАСОВСКАЯ СВЕТЛАНА ВЛАДИМИРОВНА</v>
          </cell>
        </row>
        <row r="23523">
          <cell r="B23523">
            <v>164700193814</v>
          </cell>
          <cell r="C23523" t="str">
            <v>Красовская Юлдуз Хизнуровна</v>
          </cell>
        </row>
        <row r="23524">
          <cell r="B23524">
            <v>164605934389</v>
          </cell>
          <cell r="C23524" t="str">
            <v>КРАХАЛЁВ ВЛАДИСЛАВ СЕРГЕЕВИЧ</v>
          </cell>
        </row>
        <row r="23525">
          <cell r="B23525">
            <v>164506879440</v>
          </cell>
          <cell r="C23525" t="str">
            <v>КРАШЕНИННИКОВ АЛЕКСАНДР ВАЛЕРЬЕВИЧ</v>
          </cell>
        </row>
        <row r="23526">
          <cell r="B23526">
            <v>165703997477</v>
          </cell>
          <cell r="C23526" t="str">
            <v>КРАШЕНИННИКОВ АЛЕКСЕЙ СЕРГЕЕВИЧ</v>
          </cell>
        </row>
        <row r="23527">
          <cell r="B23527">
            <v>165201104095</v>
          </cell>
          <cell r="C23527" t="str">
            <v>Крашенинникова Галия Имрановна</v>
          </cell>
        </row>
        <row r="23528">
          <cell r="B23528">
            <v>165004715271</v>
          </cell>
          <cell r="C23528" t="str">
            <v>КРАШЕННИКОВА ГЮЗЕЛИЯ НАИЛОВНА</v>
          </cell>
        </row>
        <row r="23529">
          <cell r="B23529">
            <v>165127406548</v>
          </cell>
          <cell r="C23529" t="str">
            <v>КРАЮХИН ВЛАДИСЛАВ ЮРЬЕВИЧ</v>
          </cell>
        </row>
        <row r="23530">
          <cell r="B23530">
            <v>165605998673</v>
          </cell>
          <cell r="C23530" t="str">
            <v>Краюшкин Радик Витальевич</v>
          </cell>
        </row>
        <row r="23531">
          <cell r="B23531">
            <v>26412207167</v>
          </cell>
          <cell r="C23531" t="str">
            <v>Кревс Дмитрий Виллемович</v>
          </cell>
        </row>
        <row r="23532">
          <cell r="B23532">
            <v>1658177062</v>
          </cell>
          <cell r="C23532" t="str">
            <v>КРЕДИТНЫЙ ПОТРЕБИТЕЛЬСКИЙ КООПЕРАТИВ "АКТИВ"</v>
          </cell>
        </row>
        <row r="23533">
          <cell r="B23533">
            <v>1657104745</v>
          </cell>
          <cell r="C23533" t="str">
            <v>КРЕДИТНЫЙ ПОТРЕБИТЕЛЬСКИЙ КООПЕРАТИВ "ГАРАНТИЯ"</v>
          </cell>
        </row>
        <row r="23534">
          <cell r="B23534">
            <v>1650294470</v>
          </cell>
          <cell r="C23534" t="str">
            <v>КРЕДИТНЫЙ ПОТРЕБИТЕЛЬСКИЙ КООПЕРАТИВ "КАМСКИЙ СБЕРЕГАТЕЛЬНЫЙ ФОНД"</v>
          </cell>
        </row>
        <row r="23535">
          <cell r="B23535">
            <v>7017276384</v>
          </cell>
          <cell r="C23535" t="str">
            <v>КРЕДИТНЫЙ ПОТРЕБИТЕЛЬСКИЙ КООПЕРАТИВ "НАРОДНАЯ КАССА ВЗАИМОПОМОЩИ Г.ТОМСК"</v>
          </cell>
        </row>
        <row r="23536">
          <cell r="B23536">
            <v>1660289655</v>
          </cell>
          <cell r="C23536" t="str">
            <v>КРЕДИТНЫЙ ПОТРЕБИТЕЛЬСКИЙ КООПЕРАТИВ "НАРОДНЫЙ КАПИТАЛ"</v>
          </cell>
        </row>
        <row r="23537">
          <cell r="B23537">
            <v>1651078979</v>
          </cell>
          <cell r="C23537" t="str">
            <v>КРЕДИТНЫЙ ПОТРЕБИТЕЛЬСКИЙ КООПЕРАТИВ "НАРОДНЫЙ"</v>
          </cell>
        </row>
        <row r="23538">
          <cell r="B23538">
            <v>1657238315</v>
          </cell>
          <cell r="C23538" t="str">
            <v>КРЕДИТНЫЙ ПОТРЕБИТЕЛЬСКИЙ КООПЕРАТИВ "НПК "ФОНД СБЕРЕЖЕНИЙ ПРИВОЛЖСКИЙ"</v>
          </cell>
        </row>
        <row r="23539">
          <cell r="B23539">
            <v>1655190280</v>
          </cell>
          <cell r="C23539" t="str">
            <v>КРЕДИТНЫЙ ПОТРЕБИТЕЛЬСКИЙ КООПЕРАТИВ "ПРИВОЛЖСКИЙ ФОНД СБЕРЕЖЕНИЙ"</v>
          </cell>
        </row>
        <row r="23540">
          <cell r="B23540">
            <v>1657105308</v>
          </cell>
          <cell r="C23540" t="str">
            <v>КРЕДИТНЫЙ ПОТРЕБИТЕЛЬСКИЙ КООПЕРАТИВ "ПЯТЬ КАПИТАЛОВ"</v>
          </cell>
        </row>
        <row r="23541">
          <cell r="B23541">
            <v>1650213897</v>
          </cell>
          <cell r="C23541" t="str">
            <v>КРЕДИТНЫЙ ПОТРЕБИТЕЛЬСКИЙ КООПЕРАТИВ "СОЮЗСБЕРЗАЙМ - НАБЕРЕЖНЫЕ ЧЕЛНЫ"</v>
          </cell>
        </row>
        <row r="23542">
          <cell r="B23542">
            <v>1657052487</v>
          </cell>
          <cell r="C23542" t="str">
            <v>КРЕДИТНЫЙ ПОТРЕБИТЕЛЬСКИЙ КООПЕРАТИВ "ССУДОСБЕРЕГАТЕЛЬНАЯ КАССА"</v>
          </cell>
        </row>
        <row r="23543">
          <cell r="B23543">
            <v>1658148311</v>
          </cell>
          <cell r="C23543" t="str">
            <v>КРЕДИТНЫЙ ПОТРЕБИТЕЛЬСКИЙ КООПЕРАТИВ "ЦЕНТРАЛЬНАЯ СБЕРКАССА"</v>
          </cell>
        </row>
        <row r="23544">
          <cell r="B23544">
            <v>1655234210</v>
          </cell>
          <cell r="C23544" t="str">
            <v>КРЕДИТНЫЙ ПОТРЕБИТЕЛЬСКИЙ КООПЕРАТИВ ГРАЖДАН "ГОЗЗАЙМ"</v>
          </cell>
        </row>
        <row r="23545">
          <cell r="B23545">
            <v>1655229548</v>
          </cell>
          <cell r="C23545" t="str">
            <v>КРЕДИТНЫЙ ПОТРЕБИТЕЛЬСКИЙ КООПЕРАТИВ ГРАЖДАН "СОДРУЖЕСТВО"</v>
          </cell>
        </row>
        <row r="23546">
          <cell r="B23546">
            <v>1652008357</v>
          </cell>
          <cell r="C23546" t="str">
            <v>КРЕДИТНЫЙ ПОТРЕБИТЕЛЬСКИЙ КООПЕРАТИВ ГРАЖДАН "ЧИСТОПОЛЬСКАЯ СБЕРЕГАТЕЛЬНАЯ КАССА"</v>
          </cell>
        </row>
        <row r="23547">
          <cell r="B23547">
            <v>1655206798</v>
          </cell>
          <cell r="C23547" t="str">
            <v>КРЕДИТНЫЙ ПОТРЕБИТЕЛЬСКИЙ КООПЕРАТИВ"БАРС"</v>
          </cell>
        </row>
        <row r="23548">
          <cell r="B23548">
            <v>165906159008</v>
          </cell>
          <cell r="C23548" t="str">
            <v>КРЕЙПАН АННА ВИЛИСОВНА</v>
          </cell>
        </row>
        <row r="23549">
          <cell r="B23549">
            <v>165609292720</v>
          </cell>
          <cell r="C23549" t="str">
            <v>КРЕКОВ ДМИТРИЙ АНАТОЛЬЕВИЧ</v>
          </cell>
        </row>
        <row r="23550">
          <cell r="B23550">
            <v>164801475903</v>
          </cell>
          <cell r="C23550" t="str">
            <v>КРЕКОВА ЛАРИСА ВАСИЛЬЕВНА</v>
          </cell>
        </row>
        <row r="23551">
          <cell r="B23551">
            <v>165111341398</v>
          </cell>
          <cell r="C23551" t="str">
            <v>КРЕКШИН ВЛАДИМИР МИХАЙЛОВИЧ</v>
          </cell>
        </row>
        <row r="23552">
          <cell r="B23552">
            <v>164507631900</v>
          </cell>
          <cell r="C23552" t="str">
            <v>Кременская Анастасия Васильевна</v>
          </cell>
        </row>
        <row r="23553">
          <cell r="B23553">
            <v>166018478576</v>
          </cell>
          <cell r="C23553" t="str">
            <v>КРЕМНЕВ ВАДИМ ИГОРЕВИЧ</v>
          </cell>
        </row>
        <row r="23554">
          <cell r="B23554">
            <v>164508652340</v>
          </cell>
          <cell r="C23554" t="str">
            <v>КРЕМСА ИРИНА ФЕДОРОВНА</v>
          </cell>
        </row>
        <row r="23555">
          <cell r="B23555">
            <v>166002548475</v>
          </cell>
          <cell r="C23555" t="str">
            <v>КРЕНГЕЛЬ ВЛАДИМИР ГЕНРИХОВИЧ</v>
          </cell>
        </row>
        <row r="23556">
          <cell r="B23556">
            <v>165707109309</v>
          </cell>
          <cell r="C23556" t="str">
            <v>КРЕНГЕЛЬ ЛЕОНИД ГЕНРИХОВИЧ</v>
          </cell>
        </row>
        <row r="23557">
          <cell r="B23557">
            <v>165112799381</v>
          </cell>
          <cell r="C23557" t="str">
            <v>КРЕСТНИКОВА АНАСТАСИЯ ВЯЧЕСЛАВОВНА</v>
          </cell>
        </row>
        <row r="23558">
          <cell r="B23558">
            <v>165049555042</v>
          </cell>
          <cell r="C23558" t="str">
            <v>КРЕСТЬЯНИНОВА КРИСТИНА АЛЕКСАНДРОВНА</v>
          </cell>
        </row>
        <row r="23559">
          <cell r="B23559">
            <v>180600473002</v>
          </cell>
          <cell r="C23559" t="str">
            <v>КРЕСТЬЯНИНОВА НАТАЛЬЯ ПАВЛОВНА</v>
          </cell>
        </row>
        <row r="23560">
          <cell r="B23560">
            <v>1628000950</v>
          </cell>
          <cell r="C23560" t="str">
            <v>КРЕСТЬЯНСКО - ФЕРМЕРСКОЕ ХОЗЯЙСТВО "ГАТИНА"</v>
          </cell>
        </row>
        <row r="23561">
          <cell r="B23561">
            <v>1628003132</v>
          </cell>
          <cell r="C23561" t="str">
            <v>КРЕСТЬЯНСКО - ФЕРМЕРСКОЕ ХОЗЯЙСТВО "ПОЛЯНКА"</v>
          </cell>
        </row>
        <row r="23562">
          <cell r="B23562">
            <v>1616000874</v>
          </cell>
          <cell r="C23562" t="str">
            <v>КРЕСТЬЯНСКО (ФЕРМЕРСКОЕ) ХОЗЯЙСТВО " НЕКТАР"</v>
          </cell>
        </row>
        <row r="23563">
          <cell r="B23563">
            <v>1633003346</v>
          </cell>
          <cell r="C23563" t="str">
            <v>КРЕСТЬЯНСКО-ФЕРМЕРСКОЕ ХОЗЯЙСТВО "МАЕВКА"</v>
          </cell>
        </row>
        <row r="23564">
          <cell r="B23564">
            <v>1616003610</v>
          </cell>
          <cell r="C23564" t="str">
            <v>КРЕСТЬЯНСКО-ФЕРМЕРСКОЕ ХОЗЯЙСТВО "ФЛОРА"</v>
          </cell>
        </row>
        <row r="23565">
          <cell r="B23565">
            <v>1623000699</v>
          </cell>
          <cell r="C23565" t="str">
            <v>КРЕСТЬЯНСКОЕ (ФЕРМЕРСКОЕ ) ХОЗЯЙСТВО "НУР" №2</v>
          </cell>
        </row>
        <row r="23566">
          <cell r="B23566">
            <v>1616005640</v>
          </cell>
          <cell r="C23566" t="str">
            <v>КРЕСТЬЯНСКОЕ (ФЕРМЕРСКОЕ )ХОЗЯЙСТВО "АЛАНЛЫК"</v>
          </cell>
        </row>
        <row r="23567">
          <cell r="B23567">
            <v>1601002212</v>
          </cell>
          <cell r="C23567" t="str">
            <v>КРЕСТЬЯНСКОЕ (ФЕРМЕРСКОЕ)  ХОЗЯЙСТВО  "ИЖ"</v>
          </cell>
        </row>
        <row r="23568">
          <cell r="B23568">
            <v>1634002384</v>
          </cell>
          <cell r="C23568" t="str">
            <v>КРЕСТЬЯНСКОЕ (ФЕРМЕРСКОЕ) ХОЗЯЙСТВО " НАДЕЖДА "</v>
          </cell>
        </row>
        <row r="23569">
          <cell r="B23569">
            <v>1611001056</v>
          </cell>
          <cell r="C23569" t="str">
            <v>КРЕСТЬЯНСКОЕ (ФЕРМЕРСКОЕ) ХОЗЯЙСТВО "БЭКЕР"</v>
          </cell>
        </row>
        <row r="23570">
          <cell r="B23570">
            <v>1611000951</v>
          </cell>
          <cell r="C23570" t="str">
            <v>КРЕСТЬЯНСКОЕ (ФЕРМЕРСКОЕ) ХОЗЯЙСТВО "НАДЕЖДА"</v>
          </cell>
        </row>
        <row r="23571">
          <cell r="B23571">
            <v>1655380958</v>
          </cell>
          <cell r="C23571" t="str">
            <v>КРЕСТЬЯНСКОЕ (ФЕРМЕРСКОЕ) ХОЗЯЙСТВО "СВЕТЛОЕ ОЗЕРО"</v>
          </cell>
        </row>
        <row r="23572">
          <cell r="B23572">
            <v>1660279907</v>
          </cell>
          <cell r="C23572" t="str">
            <v>КРЕСТЬЯНСКОЕ (ФЕРМЕРСКОЕ) ХОЗЯЙСТВО "УРОЖАЙ"</v>
          </cell>
        </row>
        <row r="23573">
          <cell r="B23573">
            <v>1634009365</v>
          </cell>
          <cell r="C23573" t="str">
            <v>КРЕСТЬЯНСКОЕ (ФЕРМЕРСКОЕ) ХОЗЯЙСТВО "ЯНА АРЫШ"</v>
          </cell>
        </row>
        <row r="23574">
          <cell r="B23574">
            <v>1611001031</v>
          </cell>
          <cell r="C23574" t="str">
            <v>КРЕСТЬЯНСКОЕ (ФЕРМЕРСКОЕ) ХОЗЯЙСТВО ИСЛАМГАЛИЕВЫХ</v>
          </cell>
        </row>
        <row r="23575">
          <cell r="B23575">
            <v>1616006724</v>
          </cell>
          <cell r="C23575" t="str">
            <v>КРЕСТЬЯНСКОЕ ФЕРМЕРСКОЕ ХОЗЯЙСТВО "СЕМИОЗЕРКА"</v>
          </cell>
        </row>
        <row r="23576">
          <cell r="B23576">
            <v>1624000050</v>
          </cell>
          <cell r="C23576" t="str">
            <v>КРЕСТЬЯНСКОЕ ФЕРМЕРСКОЕ ХОЗЯЙСТВО "ТАТАР БАЛЫ"</v>
          </cell>
        </row>
        <row r="23577">
          <cell r="B23577">
            <v>1604001834</v>
          </cell>
          <cell r="C23577" t="str">
            <v>КРЕСТЬЯНСКОЕ ХОЗЯЙСТВО "ВАСИК"</v>
          </cell>
        </row>
        <row r="23578">
          <cell r="B23578">
            <v>1630000450</v>
          </cell>
          <cell r="C23578" t="str">
            <v>КРЕСТЬЯНСКОЕ ХОЗЯЙСТВО "ЗЕМЛЯКИ"</v>
          </cell>
        </row>
        <row r="23579">
          <cell r="B23579">
            <v>1605001001</v>
          </cell>
          <cell r="C23579" t="str">
            <v>КРЕСТЬЯНСКОЕ ХОЗЯЙСТВО "СУНЕЕВА"</v>
          </cell>
        </row>
        <row r="23580">
          <cell r="B23580">
            <v>1624002258</v>
          </cell>
          <cell r="C23580" t="str">
            <v>КРЕСТЬЯНСКОЕ ХОЗЯЙСТВО "ЯНТЫК"</v>
          </cell>
        </row>
        <row r="23581">
          <cell r="B23581">
            <v>1605000760</v>
          </cell>
          <cell r="C23581" t="str">
            <v>КРЕСТЬЯНСКОЕ ХОЗЯЙСТВО ГУМЕРОВА</v>
          </cell>
        </row>
        <row r="23582">
          <cell r="B23582">
            <v>1605002076</v>
          </cell>
          <cell r="C23582" t="str">
            <v>КРЕСТЬЯНСКОЕ ХОЗЯЙСТВО"КАЛИНИНА"</v>
          </cell>
        </row>
        <row r="23583">
          <cell r="B23583">
            <v>165912559614</v>
          </cell>
          <cell r="C23583" t="str">
            <v>КРЕТОВА ЮЛИЯ ГЕННАДЬЕВНА</v>
          </cell>
        </row>
        <row r="23584">
          <cell r="B23584">
            <v>165203881153</v>
          </cell>
          <cell r="C23584" t="str">
            <v>Кречетов Юрий Иванович</v>
          </cell>
        </row>
        <row r="23585">
          <cell r="B23585">
            <v>165006108378</v>
          </cell>
          <cell r="C23585" t="str">
            <v>Крешков Вячеслав Михайлович</v>
          </cell>
        </row>
        <row r="23586">
          <cell r="B23586">
            <v>165017298811</v>
          </cell>
          <cell r="C23586" t="str">
            <v>Крещановская Елена Викторовна</v>
          </cell>
        </row>
        <row r="23587">
          <cell r="B23587">
            <v>165700028259</v>
          </cell>
          <cell r="C23587" t="str">
            <v>КРИВЕНКО СЕРГЕЙ СЕРАФИМОВИЧ</v>
          </cell>
        </row>
        <row r="23588">
          <cell r="B23588">
            <v>165044983823</v>
          </cell>
          <cell r="C23588" t="str">
            <v>Кривенков Александр Викторович</v>
          </cell>
        </row>
        <row r="23589">
          <cell r="B23589">
            <v>166100827170</v>
          </cell>
          <cell r="C23589" t="str">
            <v>КРИВЕНКОВ АНАТОЛИЙ ВЛАДИМИРОВИЧ</v>
          </cell>
        </row>
        <row r="23590">
          <cell r="B23590">
            <v>165900093784</v>
          </cell>
          <cell r="C23590" t="str">
            <v>КРИВЕНЧЕНКО ГАЛИНА ЮРЬЕВНА</v>
          </cell>
        </row>
        <row r="23591">
          <cell r="B23591">
            <v>164600058554</v>
          </cell>
          <cell r="C23591" t="str">
            <v>Кривилев Виталий Юрьевич</v>
          </cell>
        </row>
        <row r="23592">
          <cell r="B23592">
            <v>162700090406</v>
          </cell>
          <cell r="C23592" t="str">
            <v>Кривилев Владимир Васильевич</v>
          </cell>
        </row>
        <row r="23593">
          <cell r="B23593">
            <v>164609184218</v>
          </cell>
          <cell r="C23593" t="str">
            <v>КРИВИЛЁВ ЕВГЕНИЙ АЛЕКСАНДРОВИЧ</v>
          </cell>
        </row>
        <row r="23594">
          <cell r="B23594">
            <v>164603813607</v>
          </cell>
          <cell r="C23594" t="str">
            <v>Кривилев Михаил Михайлович</v>
          </cell>
        </row>
        <row r="23595">
          <cell r="B23595">
            <v>166000239778</v>
          </cell>
          <cell r="C23595" t="str">
            <v>КРИВИЦКИЙ ВЛАДИМИР ВЛАДИМИРОВИЧ</v>
          </cell>
        </row>
        <row r="23596">
          <cell r="B23596">
            <v>165019293209</v>
          </cell>
          <cell r="C23596" t="str">
            <v>КРИВИЧ ОЛЬГА АЛЕКСЕЕВНА</v>
          </cell>
        </row>
        <row r="23597">
          <cell r="B23597">
            <v>166001854952</v>
          </cell>
          <cell r="C23597" t="str">
            <v>КРИВОВА ОЛЬГА ВЛАДИМИРОВНА</v>
          </cell>
        </row>
        <row r="23598">
          <cell r="B23598">
            <v>165039534300</v>
          </cell>
          <cell r="C23598" t="str">
            <v>Кривоногов Владимир Александрович</v>
          </cell>
        </row>
        <row r="23599">
          <cell r="B23599">
            <v>165020101906</v>
          </cell>
          <cell r="C23599" t="str">
            <v>Кривоногов Глеб Анатольевич</v>
          </cell>
        </row>
        <row r="23600">
          <cell r="B23600">
            <v>165042501023</v>
          </cell>
          <cell r="C23600" t="str">
            <v>КРИВОНОГОВ ЕВГЕНИЙ АЛЕКСАНДРОВИЧ</v>
          </cell>
        </row>
        <row r="23601">
          <cell r="B23601">
            <v>165041483170</v>
          </cell>
          <cell r="C23601" t="str">
            <v>Кривоногов Сергей Анатольевич</v>
          </cell>
        </row>
        <row r="23602">
          <cell r="B23602">
            <v>165007336779</v>
          </cell>
          <cell r="C23602" t="str">
            <v>Кривоногова Алена Викторовна</v>
          </cell>
        </row>
        <row r="23603">
          <cell r="B23603">
            <v>165045835031</v>
          </cell>
          <cell r="C23603" t="str">
            <v>Кривоногова Екатерина Александровна</v>
          </cell>
        </row>
        <row r="23604">
          <cell r="B23604">
            <v>165000100365</v>
          </cell>
          <cell r="C23604" t="str">
            <v>Кривоногова Нинель Давыдовна</v>
          </cell>
        </row>
        <row r="23605">
          <cell r="B23605">
            <v>165025371568</v>
          </cell>
          <cell r="C23605" t="str">
            <v>Кривоножкина Снежана Геннадьевна</v>
          </cell>
        </row>
        <row r="23606">
          <cell r="B23606">
            <v>165033459304</v>
          </cell>
          <cell r="C23606" t="str">
            <v>Кривонос Евгений Александрович</v>
          </cell>
        </row>
        <row r="23607">
          <cell r="B23607">
            <v>165043214800</v>
          </cell>
          <cell r="C23607" t="str">
            <v>КРИВОНОСОВ АРТЕМ ИГОРЕВИЧ</v>
          </cell>
        </row>
        <row r="23608">
          <cell r="B23608">
            <v>165006858645</v>
          </cell>
          <cell r="C23608" t="str">
            <v>КРИВОНОСОВА АННА ВЛАДИМИРОВНА</v>
          </cell>
        </row>
        <row r="23609">
          <cell r="B23609">
            <v>164506689270</v>
          </cell>
          <cell r="C23609" t="str">
            <v>КРИВОПЛЯСОВ АНДРЕЙ НИКОЛАЕВИЧ</v>
          </cell>
        </row>
        <row r="23610">
          <cell r="B23610">
            <v>164506330403</v>
          </cell>
          <cell r="C23610" t="str">
            <v>Кривоплясов Николай Борисович</v>
          </cell>
        </row>
        <row r="23611">
          <cell r="B23611">
            <v>164508359207</v>
          </cell>
          <cell r="C23611" t="str">
            <v>Кривоплясова Светлана Николаевна</v>
          </cell>
        </row>
        <row r="23612">
          <cell r="B23612">
            <v>164505850431</v>
          </cell>
          <cell r="C23612" t="str">
            <v>КРИВОПЛЯСОВА ТАТЬЯНА ЛЕОНИДОВНА</v>
          </cell>
        </row>
        <row r="23613">
          <cell r="B23613">
            <v>165020976030</v>
          </cell>
          <cell r="C23613" t="str">
            <v>КРИВОРОТОВА ТАТЬЯНА НИКОЛАЕВНА</v>
          </cell>
        </row>
        <row r="23614">
          <cell r="B23614">
            <v>165704457530</v>
          </cell>
          <cell r="C23614" t="str">
            <v>КРИВОРУЧЕНКО ВИТАЛИЙ ВИКТОРОВИЧ</v>
          </cell>
        </row>
        <row r="23615">
          <cell r="B23615">
            <v>165002703489</v>
          </cell>
          <cell r="C23615" t="str">
            <v>Криворучко Рамзия Вакиповна</v>
          </cell>
        </row>
        <row r="23616">
          <cell r="B23616">
            <v>164403365524</v>
          </cell>
          <cell r="C23616" t="str">
            <v>КРИВОЧКИНА ЛИЛИЯ РАХИМЗЯНОВНА</v>
          </cell>
        </row>
        <row r="23617">
          <cell r="B23617">
            <v>165715148333</v>
          </cell>
          <cell r="C23617" t="str">
            <v>КРИВОШЕЕВ ИГОРЬ ВАЛЕРЬЕВИЧ</v>
          </cell>
        </row>
        <row r="23618">
          <cell r="B23618">
            <v>160502030507</v>
          </cell>
          <cell r="C23618" t="str">
            <v>КРИВОШЕЕВА МАРИЯ МИХАЙЛОВНА</v>
          </cell>
        </row>
        <row r="23619">
          <cell r="B23619">
            <v>165008484917</v>
          </cell>
          <cell r="C23619" t="str">
            <v>КРИВОШЕЕВА НАДЕЖДА ВИКТОРОВНА</v>
          </cell>
        </row>
        <row r="23620">
          <cell r="B23620">
            <v>434581705668</v>
          </cell>
          <cell r="C23620" t="str">
            <v>КРИВОШЕИНА АННА ДМИТРИЕВНА</v>
          </cell>
        </row>
        <row r="23621">
          <cell r="B23621">
            <v>165600058980</v>
          </cell>
          <cell r="C23621" t="str">
            <v>КРИВОШЕИНА ОЛЬГА ЕВГЕНЬЕВНА</v>
          </cell>
        </row>
        <row r="23622">
          <cell r="B23622">
            <v>165800823797</v>
          </cell>
          <cell r="C23622" t="str">
            <v>КРИВОШЕЙ ГУЛЬНАРА АДЕЛЕВНА</v>
          </cell>
        </row>
        <row r="23623">
          <cell r="B23623">
            <v>164601839399</v>
          </cell>
          <cell r="C23623" t="str">
            <v>КРИГЕР АЛЁНА ДМИТРИЕВНА</v>
          </cell>
        </row>
        <row r="23624">
          <cell r="B23624">
            <v>165017089092</v>
          </cell>
          <cell r="C23624" t="str">
            <v>Криммель Людмила Викторовна</v>
          </cell>
        </row>
        <row r="23625">
          <cell r="B23625">
            <v>165700688336</v>
          </cell>
          <cell r="C23625" t="str">
            <v>КРИМЧЕЕВА НЕЛЯ ИЛЬДАРОВНА</v>
          </cell>
        </row>
        <row r="23626">
          <cell r="B23626">
            <v>160500471070</v>
          </cell>
          <cell r="C23626" t="str">
            <v>КРИНИН ВЛАДИСЛАВ ВЛАДИМИРОВИЧ</v>
          </cell>
        </row>
        <row r="23627">
          <cell r="B23627">
            <v>165906437463</v>
          </cell>
          <cell r="C23627" t="str">
            <v>КРИНИЦЫН ИГОРЬ ВАЛЕРЬЕВИЧ</v>
          </cell>
        </row>
        <row r="23628">
          <cell r="B23628">
            <v>165110142400</v>
          </cell>
          <cell r="C23628" t="str">
            <v>КРИНИЦЫН СЕРГЕЙ ВАДИМОВИЧ</v>
          </cell>
        </row>
        <row r="23629">
          <cell r="B23629">
            <v>164604176407</v>
          </cell>
          <cell r="C23629" t="str">
            <v>КРИНИЦЫНА НАТАЛЬЯ МИХАЙЛОВНА</v>
          </cell>
        </row>
        <row r="23630">
          <cell r="B23630">
            <v>165205161986</v>
          </cell>
          <cell r="C23630" t="str">
            <v>Крисанов Андрей Викторович</v>
          </cell>
        </row>
        <row r="23631">
          <cell r="B23631">
            <v>163900014387</v>
          </cell>
          <cell r="C23631" t="str">
            <v>Крицкая Рима Габдуллаевна</v>
          </cell>
        </row>
        <row r="23632">
          <cell r="B23632">
            <v>165806363553</v>
          </cell>
          <cell r="C23632" t="str">
            <v>КРИШТОПЕНКО ЮЛИЯ ВИКТОРОВНА</v>
          </cell>
        </row>
        <row r="23633">
          <cell r="B23633">
            <v>163401592826</v>
          </cell>
          <cell r="C23633" t="str">
            <v>КРМАДЖЯН АРУСЯК ГУРГЕНОВНА</v>
          </cell>
        </row>
        <row r="23634">
          <cell r="B23634">
            <v>165910900902</v>
          </cell>
          <cell r="C23634" t="str">
            <v>КРМАДЖЯН МАНУШАК РУБИКОВНА</v>
          </cell>
        </row>
        <row r="23635">
          <cell r="B23635">
            <v>165714167943</v>
          </cell>
          <cell r="C23635" t="str">
            <v>КРМАДЖЯН ЭДУАРД АКОПОВИЧ</v>
          </cell>
        </row>
        <row r="23636">
          <cell r="B23636">
            <v>160904696985</v>
          </cell>
          <cell r="C23636" t="str">
            <v>КРМАДЖЯН ЭРМИНЕ</v>
          </cell>
        </row>
        <row r="23637">
          <cell r="B23637">
            <v>161600098801</v>
          </cell>
          <cell r="C23637" t="str">
            <v>КРОЙТОР ВАСИЛИЙ АНДРЕЕВИЧ</v>
          </cell>
        </row>
        <row r="23638">
          <cell r="B23638">
            <v>165201676455</v>
          </cell>
          <cell r="C23638" t="str">
            <v>КРОНБЕРГ АНДРЕЙ ВАЛЕРЬЕВИЧ</v>
          </cell>
        </row>
        <row r="23639">
          <cell r="B23639">
            <v>165115465108</v>
          </cell>
          <cell r="C23639" t="str">
            <v>КРОПАЧЕВ АЛЕКСАНДР НИКОЛАЕВИЧ</v>
          </cell>
        </row>
        <row r="23640">
          <cell r="B23640">
            <v>121506621627</v>
          </cell>
          <cell r="C23640" t="str">
            <v>КРОПОТОВ АЛЕКСАНДР ВЛАДИМИРОВИЧ</v>
          </cell>
        </row>
        <row r="23641">
          <cell r="B23641">
            <v>166019609260</v>
          </cell>
          <cell r="C23641" t="str">
            <v>КРОПОТОВ СЕРГЕЙ АЛЕКСЕЕВИЧ</v>
          </cell>
        </row>
        <row r="23642">
          <cell r="B23642">
            <v>165600801267</v>
          </cell>
          <cell r="C23642" t="str">
            <v>КРОПОТОВА НАТАЛЬЯ ИВАНОВНА</v>
          </cell>
        </row>
        <row r="23643">
          <cell r="B23643">
            <v>164503951949</v>
          </cell>
          <cell r="C23643" t="str">
            <v>КРОТКОВ СЕРГЕЙ ВЕНИАМИНОВИЧ</v>
          </cell>
        </row>
        <row r="23644">
          <cell r="B23644">
            <v>165027575140</v>
          </cell>
          <cell r="C23644" t="str">
            <v>КРОТКОВА ВАЛЕНТИНА ГРИГОРЬЕВНА</v>
          </cell>
        </row>
        <row r="23645">
          <cell r="B23645">
            <v>165048118480</v>
          </cell>
          <cell r="C23645" t="str">
            <v>КРОТОВ ДМИТРИЙ СЕРГЕЕВИЧ</v>
          </cell>
        </row>
        <row r="23646">
          <cell r="B23646">
            <v>165710817171</v>
          </cell>
          <cell r="C23646" t="str">
            <v>КРОТОВ ЕВГЕНИЙ АНДРЕЕВИЧ</v>
          </cell>
        </row>
        <row r="23647">
          <cell r="B23647">
            <v>165505807798</v>
          </cell>
          <cell r="C23647" t="str">
            <v>КРОТОВ ИГОРЬ СЕРГЕЕВИЧ</v>
          </cell>
        </row>
        <row r="23648">
          <cell r="B23648">
            <v>165033565302</v>
          </cell>
          <cell r="C23648" t="str">
            <v>КРОТОВА ОЛЬГА ВЛАДИМИРОВНА</v>
          </cell>
        </row>
        <row r="23649">
          <cell r="B23649">
            <v>164603466618</v>
          </cell>
          <cell r="C23649" t="str">
            <v>КРОШЕЧКИН ДМИТРИЙ ВЛАДИМИРОВИЧ</v>
          </cell>
        </row>
        <row r="23650">
          <cell r="B23650">
            <v>164605063540</v>
          </cell>
          <cell r="C23650" t="str">
            <v>КРОШЕЧКИН ЕВГЕНИЙ ВИКТОРОВИЧ</v>
          </cell>
        </row>
        <row r="23651">
          <cell r="B23651">
            <v>164601137304</v>
          </cell>
          <cell r="C23651" t="str">
            <v>КРОШЕЧКИНА ОЛЬГА НИКОЛАЕВНА</v>
          </cell>
        </row>
        <row r="23652">
          <cell r="B23652">
            <v>165015444009</v>
          </cell>
          <cell r="C23652" t="str">
            <v>Круглая Ольга Александровна</v>
          </cell>
        </row>
        <row r="23653">
          <cell r="B23653">
            <v>163300044100</v>
          </cell>
          <cell r="C23653" t="str">
            <v>КРУГЛИКОВ АЛЕКСЕЙ НИКОЛАЕВИЧ</v>
          </cell>
        </row>
        <row r="23654">
          <cell r="B23654">
            <v>165054836465</v>
          </cell>
          <cell r="C23654" t="str">
            <v>КРУГЛОВ АНДРЕЙ ФЕДОРОВИЧ</v>
          </cell>
        </row>
        <row r="23655">
          <cell r="B23655">
            <v>164512058724</v>
          </cell>
          <cell r="C23655" t="str">
            <v>КРУГЛОВ ЕВГЕНИЙ АЛЕКСАНДРОВИЧ</v>
          </cell>
        </row>
        <row r="23656">
          <cell r="B23656">
            <v>165108480105</v>
          </cell>
          <cell r="C23656" t="str">
            <v>КРУГЛОВ ЕВГЕНИЙ ПАВЛОВИЧ</v>
          </cell>
        </row>
        <row r="23657">
          <cell r="B23657">
            <v>165700677020</v>
          </cell>
          <cell r="C23657" t="str">
            <v>Круглов Константин Евгеньевич</v>
          </cell>
        </row>
        <row r="23658">
          <cell r="B23658">
            <v>165045178925</v>
          </cell>
          <cell r="C23658" t="str">
            <v>КРУГЛОВ ОЛЕГ ВЛАДИМИРОВИЧ</v>
          </cell>
        </row>
        <row r="23659">
          <cell r="B23659">
            <v>165712231110</v>
          </cell>
          <cell r="C23659" t="str">
            <v>КРУГЛОВ СЕРГЕЙ ВЛАДИМИРОВИЧ</v>
          </cell>
        </row>
        <row r="23660">
          <cell r="B23660">
            <v>166002468212</v>
          </cell>
          <cell r="C23660" t="str">
            <v>КРУГЛОВ СЕРГЕЙ ГЕННАДЬЕВИЧ</v>
          </cell>
        </row>
        <row r="23661">
          <cell r="B23661">
            <v>165001581206</v>
          </cell>
          <cell r="C23661" t="str">
            <v>КРУГЛОВ СЕРГЕЙ ДМИТРИЕВИЧ</v>
          </cell>
        </row>
        <row r="23662">
          <cell r="B23662">
            <v>165002778406</v>
          </cell>
          <cell r="C23662" t="str">
            <v>Круглова Елена Александровна</v>
          </cell>
        </row>
        <row r="23663">
          <cell r="B23663">
            <v>165705193312</v>
          </cell>
          <cell r="C23663" t="str">
            <v>КРУГЛОВА НАТАЛЬЯ ВЛАДИМИРОВНА</v>
          </cell>
        </row>
        <row r="23664">
          <cell r="B23664">
            <v>165715384718</v>
          </cell>
          <cell r="C23664" t="str">
            <v>КРУГЛОВА ЭНЖЕ ДАМИРОВНА</v>
          </cell>
        </row>
        <row r="23665">
          <cell r="B23665">
            <v>165000986802</v>
          </cell>
          <cell r="C23665" t="str">
            <v>КРУГЛЫЙ ИГОРЬ ВИКТОРОВИЧ</v>
          </cell>
        </row>
        <row r="23666">
          <cell r="B23666">
            <v>164406137815</v>
          </cell>
          <cell r="C23666" t="str">
            <v>Крук Валерий Анатольевич</v>
          </cell>
        </row>
        <row r="23667">
          <cell r="B23667">
            <v>162002143506</v>
          </cell>
          <cell r="C23667" t="str">
            <v>КРУК ВАЛЕРИЙ ВАСИЛЬЕВИЧ</v>
          </cell>
        </row>
        <row r="23668">
          <cell r="B23668">
            <v>164410515749</v>
          </cell>
          <cell r="C23668" t="str">
            <v>Круминьш Лилия Вилисовна</v>
          </cell>
        </row>
        <row r="23669">
          <cell r="B23669">
            <v>164400461879</v>
          </cell>
          <cell r="C23669" t="str">
            <v>Крупка Андрей Александрович</v>
          </cell>
        </row>
        <row r="23670">
          <cell r="B23670">
            <v>164500245776</v>
          </cell>
          <cell r="C23670" t="str">
            <v>Крупнов Сергей Михайлович</v>
          </cell>
        </row>
        <row r="23671">
          <cell r="B23671">
            <v>165124111458</v>
          </cell>
          <cell r="C23671" t="str">
            <v>Крутиков Алексей Валерьевич</v>
          </cell>
        </row>
        <row r="23672">
          <cell r="B23672">
            <v>164403745653</v>
          </cell>
          <cell r="C23672" t="str">
            <v>КРУТИКОВ ЕВГЕНИЙ ВАСИЛЬЕВИЧ</v>
          </cell>
        </row>
        <row r="23673">
          <cell r="B23673">
            <v>164605225640</v>
          </cell>
          <cell r="C23673" t="str">
            <v>КРУТИКОВ НИКОЛАЙ ВЛАДИМИРОВИЧ</v>
          </cell>
        </row>
        <row r="23674">
          <cell r="B23674">
            <v>166014128002</v>
          </cell>
          <cell r="C23674" t="str">
            <v>КРУТИКОВА НАИЛЯ КАМИЛЕВНА</v>
          </cell>
        </row>
        <row r="23675">
          <cell r="B23675">
            <v>165915461504</v>
          </cell>
          <cell r="C23675" t="str">
            <v>КРУТИКОВА ОЛЬГА ВЛАДИМИРОВНА</v>
          </cell>
        </row>
        <row r="23676">
          <cell r="B23676">
            <v>592008438707</v>
          </cell>
          <cell r="C23676" t="str">
            <v>КРУТИКОВА ОЛЬГА ЕВГЕНЬЕВНА</v>
          </cell>
        </row>
        <row r="23677">
          <cell r="B23677">
            <v>164503522643</v>
          </cell>
          <cell r="C23677" t="str">
            <v>Крутова Оксана Викторовна</v>
          </cell>
        </row>
        <row r="23678">
          <cell r="B23678">
            <v>166015993931</v>
          </cell>
          <cell r="C23678" t="str">
            <v>КРУТОВСКИХ КСЕНИЯ НИКОЛАЕВНА</v>
          </cell>
        </row>
        <row r="23679">
          <cell r="B23679">
            <v>165023236690</v>
          </cell>
          <cell r="C23679" t="str">
            <v>КРУТЬКО ВАЛЕРИЙ АНАТОЛЬЕВИЧ</v>
          </cell>
        </row>
        <row r="23680">
          <cell r="B23680">
            <v>166014751802</v>
          </cell>
          <cell r="C23680" t="str">
            <v>КРУЧИНИН АЛЕКСЕЙ БОРИСОВИЧ</v>
          </cell>
        </row>
        <row r="23681">
          <cell r="B23681">
            <v>165914988129</v>
          </cell>
          <cell r="C23681" t="str">
            <v>КРУЧИНИН АЛЕКСЕЙ СЕРГЕЕВИЧ</v>
          </cell>
        </row>
        <row r="23682">
          <cell r="B23682">
            <v>164401699433</v>
          </cell>
          <cell r="C23682" t="str">
            <v>Кручинина Миляуша Ильфатовна</v>
          </cell>
        </row>
        <row r="23683">
          <cell r="B23683">
            <v>164905170328</v>
          </cell>
          <cell r="C23683" t="str">
            <v>Крушевская Полина Юрьевна</v>
          </cell>
        </row>
        <row r="23684">
          <cell r="B23684">
            <v>182808812152</v>
          </cell>
          <cell r="C23684" t="str">
            <v>КРУШИНОВ ЕГОР БОРИСОВИЧ</v>
          </cell>
        </row>
        <row r="23685">
          <cell r="B23685">
            <v>164405418651</v>
          </cell>
          <cell r="C23685" t="str">
            <v>Крушинская Наталья Вячеславовна</v>
          </cell>
        </row>
        <row r="23686">
          <cell r="B23686">
            <v>164505731360</v>
          </cell>
          <cell r="C23686" t="str">
            <v>Крыласова Марина Анатольевна</v>
          </cell>
        </row>
        <row r="23687">
          <cell r="B23687">
            <v>161602863230</v>
          </cell>
          <cell r="C23687" t="str">
            <v>КРЫЛОВ АЛЕКСАНДР ЮРЬЕВИЧ</v>
          </cell>
        </row>
        <row r="23688">
          <cell r="B23688">
            <v>165710515438</v>
          </cell>
          <cell r="C23688" t="str">
            <v>КРЫЛОВ АЛЕКСЕЙ ЕВГЕНЬЕВИЧ</v>
          </cell>
        </row>
        <row r="23689">
          <cell r="B23689">
            <v>166002779183</v>
          </cell>
          <cell r="C23689" t="str">
            <v>КРЫЛОВ АЛИК ЮРЬЕВИЧ</v>
          </cell>
        </row>
        <row r="23690">
          <cell r="B23690">
            <v>165114311560</v>
          </cell>
          <cell r="C23690" t="str">
            <v>КРЫЛОВ АНДРЕЙ АЛЕКСАНДРОВИЧ</v>
          </cell>
        </row>
        <row r="23691">
          <cell r="B23691">
            <v>160502219012</v>
          </cell>
          <cell r="C23691" t="str">
            <v>КРЫЛОВ ДЕНИС ВАСИЛЬЕВИЧ</v>
          </cell>
        </row>
        <row r="23692">
          <cell r="B23692">
            <v>165801077140</v>
          </cell>
          <cell r="C23692" t="str">
            <v>КРЫЛОВ ЕВГЕНИЙ ЮРЬЕВИЧ</v>
          </cell>
        </row>
        <row r="23693">
          <cell r="B23693">
            <v>160301815777</v>
          </cell>
          <cell r="C23693" t="str">
            <v>КРЫЛОВ ИВАН ВАСИЛЬЕВИЧ</v>
          </cell>
        </row>
        <row r="23694">
          <cell r="B23694">
            <v>165700259810</v>
          </cell>
          <cell r="C23694" t="str">
            <v>Крылов Олег Геннадьевич</v>
          </cell>
        </row>
        <row r="23695">
          <cell r="B23695">
            <v>162802741110</v>
          </cell>
          <cell r="C23695" t="str">
            <v>Крылов Олег Юрьевич</v>
          </cell>
        </row>
        <row r="23696">
          <cell r="B23696">
            <v>165717611733</v>
          </cell>
          <cell r="C23696" t="str">
            <v>КРЫЛОВ ПАВЕЛ ОЛЕГОВИЧ</v>
          </cell>
        </row>
        <row r="23697">
          <cell r="B23697">
            <v>165718824100</v>
          </cell>
          <cell r="C23697" t="str">
            <v>КРЫЛОВ СЕРГЕЙ ВИКТОРОВИЧ</v>
          </cell>
        </row>
        <row r="23698">
          <cell r="B23698">
            <v>165907761751</v>
          </cell>
          <cell r="C23698" t="str">
            <v>КРЫЛОВ СЕРГЕЙ ВЛАДИМИРОВИЧ</v>
          </cell>
        </row>
        <row r="23699">
          <cell r="B23699">
            <v>163302160448</v>
          </cell>
          <cell r="C23699" t="str">
            <v>КРЫЛОВ СЕРГЕЙ НИКОЛАЕВИЧ</v>
          </cell>
        </row>
        <row r="23700">
          <cell r="B23700">
            <v>163203083601</v>
          </cell>
          <cell r="C23700" t="str">
            <v>Крылова Гульнара Салиховна</v>
          </cell>
        </row>
        <row r="23701">
          <cell r="B23701">
            <v>166105687865</v>
          </cell>
          <cell r="C23701" t="str">
            <v>КРЫЛОВА ЕКАТЕРИНА МИХАЙЛОВНА</v>
          </cell>
        </row>
        <row r="23702">
          <cell r="B23702">
            <v>165607279811</v>
          </cell>
          <cell r="C23702" t="str">
            <v>КРЫЛОВА ЕЛЕНА БОРИСОВНА</v>
          </cell>
        </row>
        <row r="23703">
          <cell r="B23703">
            <v>165201592283</v>
          </cell>
          <cell r="C23703" t="str">
            <v>Крылова Ирина Геннадьевна</v>
          </cell>
        </row>
        <row r="23704">
          <cell r="B23704">
            <v>166106090704</v>
          </cell>
          <cell r="C23704" t="str">
            <v>КРЫЛОВА ЛЮБОВЬ ВИКТОРОВНА</v>
          </cell>
        </row>
        <row r="23705">
          <cell r="B23705">
            <v>165902084150</v>
          </cell>
          <cell r="C23705" t="str">
            <v>КРЫЛОВА ЛЮДМИЛА АЛЕКСАНДРОВНА</v>
          </cell>
        </row>
        <row r="23706">
          <cell r="B23706">
            <v>165101195476</v>
          </cell>
          <cell r="C23706" t="str">
            <v>КРЫЛОВА ЛЮДМИЛА ИВАНОВНА</v>
          </cell>
        </row>
        <row r="23707">
          <cell r="B23707">
            <v>121521853703</v>
          </cell>
          <cell r="C23707" t="str">
            <v>КРЫЛОВА МАРИНА ВЛАДИСЛАВОВНА</v>
          </cell>
        </row>
        <row r="23708">
          <cell r="B23708">
            <v>160502253359</v>
          </cell>
          <cell r="C23708" t="str">
            <v>КРЫЛОВА ОЛЕСЯ ВЯЧЕСЛАВОВНА</v>
          </cell>
        </row>
        <row r="23709">
          <cell r="B23709">
            <v>164700120809</v>
          </cell>
          <cell r="C23709" t="str">
            <v>Крылова Ольга Александровна</v>
          </cell>
        </row>
        <row r="23710">
          <cell r="B23710">
            <v>165607676495</v>
          </cell>
          <cell r="C23710" t="str">
            <v>КРЫЛОВА ОЛЬГА ИВАНОВНА</v>
          </cell>
        </row>
        <row r="23711">
          <cell r="B23711">
            <v>165700226606</v>
          </cell>
          <cell r="C23711" t="str">
            <v>КРЫЛОВА ТАТЬЯНА АНАТОЛЬЕВНА</v>
          </cell>
        </row>
        <row r="23712">
          <cell r="B23712">
            <v>166107229420</v>
          </cell>
          <cell r="C23712" t="str">
            <v>КРЫЛОСОВ РОМАН ФЁДОРОВИЧ</v>
          </cell>
        </row>
        <row r="23713">
          <cell r="B23713">
            <v>164303627864</v>
          </cell>
          <cell r="C23713" t="str">
            <v>Крымзаева Екатерина Сергеевна</v>
          </cell>
        </row>
        <row r="23714">
          <cell r="B23714">
            <v>525715404470</v>
          </cell>
          <cell r="C23714" t="str">
            <v>КРЫМОВА КСЕНИЯ ВЛАДИМИРОВНА</v>
          </cell>
        </row>
        <row r="23715">
          <cell r="B23715">
            <v>164609218724</v>
          </cell>
          <cell r="C23715" t="str">
            <v>КРЮКОВ АЛЕКСАНДР ГЕННАДЬЕВИЧ</v>
          </cell>
        </row>
        <row r="23716">
          <cell r="B23716">
            <v>164509390601</v>
          </cell>
          <cell r="C23716" t="str">
            <v>КРЮКОВ АЛЕКСАНДР НИКОЛАЕВИЧ</v>
          </cell>
        </row>
        <row r="23717">
          <cell r="B23717">
            <v>164601530353</v>
          </cell>
          <cell r="C23717" t="str">
            <v>Крюков Андрей Леонидович</v>
          </cell>
        </row>
        <row r="23718">
          <cell r="B23718">
            <v>164501262012</v>
          </cell>
          <cell r="C23718" t="str">
            <v>КРЮКОВ ВЛАДИМИР ПЕТРОВИЧ</v>
          </cell>
        </row>
        <row r="23719">
          <cell r="B23719">
            <v>165800100075</v>
          </cell>
          <cell r="C23719" t="str">
            <v>КРЮКОВ ВЯЧЕСЛАВ МИХАЙЛОВИЧ</v>
          </cell>
        </row>
        <row r="23720">
          <cell r="B23720">
            <v>165910902900</v>
          </cell>
          <cell r="C23720" t="str">
            <v>КРЮКОВ ДМИТРИЙ СЕРГЕЕВИЧ</v>
          </cell>
        </row>
        <row r="23721">
          <cell r="B23721">
            <v>165700570454</v>
          </cell>
          <cell r="C23721" t="str">
            <v>КРЮКОВ ИГОРЬ ВЛАДИМИРОВИЧ</v>
          </cell>
        </row>
        <row r="23722">
          <cell r="B23722">
            <v>165018753781</v>
          </cell>
          <cell r="C23722" t="str">
            <v>КРЮКОВ ОЛЕГ ВЛАДИМИРОВИЧ</v>
          </cell>
        </row>
        <row r="23723">
          <cell r="B23723">
            <v>165017310949</v>
          </cell>
          <cell r="C23723" t="str">
            <v>КРЮКОВ РОМАН ЕВГЕНЬЕВИЧ</v>
          </cell>
        </row>
        <row r="23724">
          <cell r="B23724">
            <v>165900778435</v>
          </cell>
          <cell r="C23724" t="str">
            <v>КРЮКОВ СЕРГЕЙ ВАДИМОВИЧ</v>
          </cell>
        </row>
        <row r="23725">
          <cell r="B23725">
            <v>164500113843</v>
          </cell>
          <cell r="C23725" t="str">
            <v>КРЮКОВ СЕРГЕЙ ВЕНИАМИНОВИЧ</v>
          </cell>
        </row>
        <row r="23726">
          <cell r="B23726">
            <v>164511457758</v>
          </cell>
          <cell r="C23726" t="str">
            <v>КРЮКОВ СЕРГЕЙ ВЛАДИМИРОВИЧ</v>
          </cell>
        </row>
        <row r="23727">
          <cell r="B23727">
            <v>165501197125</v>
          </cell>
          <cell r="C23727" t="str">
            <v>Крюкова Ирина Фуатовна</v>
          </cell>
        </row>
        <row r="23728">
          <cell r="B23728">
            <v>164500238627</v>
          </cell>
          <cell r="C23728" t="str">
            <v>Крюкова Надежда Алексеевна</v>
          </cell>
        </row>
        <row r="23729">
          <cell r="B23729">
            <v>165712999858</v>
          </cell>
          <cell r="C23729" t="str">
            <v>КРЮКОВА НАТАЛЬЯ ПЕТРОВНА</v>
          </cell>
        </row>
        <row r="23730">
          <cell r="B23730">
            <v>164500480635</v>
          </cell>
          <cell r="C23730" t="str">
            <v>КРЮКОВА ОЛЬГА АЛЕКСЕЕВНА</v>
          </cell>
        </row>
        <row r="23731">
          <cell r="B23731">
            <v>166100511096</v>
          </cell>
          <cell r="C23731" t="str">
            <v>Крючков Евгений Аркадьевич</v>
          </cell>
        </row>
        <row r="23732">
          <cell r="B23732">
            <v>165114478545</v>
          </cell>
          <cell r="C23732" t="str">
            <v>КРЮЧКОВ НИКОЛАЙ ВАДИМОВИЧ</v>
          </cell>
        </row>
        <row r="23733">
          <cell r="B23733">
            <v>164705843907</v>
          </cell>
          <cell r="C23733" t="str">
            <v>КРЮЧКОВА ЮЛИЯ ОЛЕГОВНА</v>
          </cell>
        </row>
        <row r="23734">
          <cell r="B23734">
            <v>723003256640</v>
          </cell>
          <cell r="C23734" t="str">
            <v>КРЯЖЕВ ВАСИЛИЙ ВЛАДИМИРОВИЧ</v>
          </cell>
        </row>
        <row r="23735">
          <cell r="B23735">
            <v>183207378133</v>
          </cell>
          <cell r="C23735" t="str">
            <v>Крякушин Александр Александрович</v>
          </cell>
        </row>
        <row r="23736">
          <cell r="B23736">
            <v>165711957781</v>
          </cell>
          <cell r="C23736" t="str">
            <v>КСЕНОФОНТОВ СЕРГЕЙ ЕВГЕНЬЕВИЧ</v>
          </cell>
        </row>
        <row r="23737">
          <cell r="B23737">
            <v>165038203289</v>
          </cell>
          <cell r="C23737" t="str">
            <v>КСЕНОФОНТОВ СЕРГЕЙ НИКОЛАЕВИЧ</v>
          </cell>
        </row>
        <row r="23738">
          <cell r="B23738">
            <v>165902716184</v>
          </cell>
          <cell r="C23738" t="str">
            <v>КСЕНОФОНТОВА АННА ВЛАДИМИРОВНА</v>
          </cell>
        </row>
        <row r="23739">
          <cell r="B23739">
            <v>165606486808</v>
          </cell>
          <cell r="C23739" t="str">
            <v>КСЕНОФОНТОВА ДИЛЯ РАФКАТОВНА</v>
          </cell>
        </row>
        <row r="23740">
          <cell r="B23740">
            <v>165500092698</v>
          </cell>
          <cell r="C23740" t="str">
            <v>КСЕНОФОНТОВА ЭЛИНА ШАМИЛЬЕВНА</v>
          </cell>
        </row>
        <row r="23741">
          <cell r="B23741">
            <v>165118905205</v>
          </cell>
          <cell r="C23741" t="str">
            <v>КСЕНОФОНТОВА ЭЛЬМИРА РАМИЛЕВНА</v>
          </cell>
        </row>
        <row r="23742">
          <cell r="B23742">
            <v>161402579662</v>
          </cell>
          <cell r="C23742" t="str">
            <v>КУБАЙКИН АЛЕКСЕЙ ВАЛЕРИЕВИЧ</v>
          </cell>
        </row>
        <row r="23743">
          <cell r="B23743">
            <v>165205650828</v>
          </cell>
          <cell r="C23743" t="str">
            <v>Кубарева Вера Александровна</v>
          </cell>
        </row>
        <row r="23744">
          <cell r="B23744">
            <v>165002891708</v>
          </cell>
          <cell r="C23744" t="str">
            <v>Кубасов Владимир Евгеньевич</v>
          </cell>
        </row>
        <row r="23745">
          <cell r="B23745">
            <v>165114195755</v>
          </cell>
          <cell r="C23745" t="str">
            <v>КУБАСОВ ЕВГЕНИЙ АЛЕКСАНДРОВИЧ</v>
          </cell>
        </row>
        <row r="23746">
          <cell r="B23746">
            <v>165101153412</v>
          </cell>
          <cell r="C23746" t="str">
            <v>Кубасов Павел Геннадьевич</v>
          </cell>
        </row>
        <row r="23747">
          <cell r="B23747">
            <v>165100848556</v>
          </cell>
          <cell r="C23747" t="str">
            <v>КУБАСОВ СЕРГЕЙ ГЕННАДИЕВИЧ</v>
          </cell>
        </row>
        <row r="23748">
          <cell r="B23748">
            <v>164200043401</v>
          </cell>
          <cell r="C23748" t="str">
            <v>КУБАШЕВА ЛЯЙСАН МУДАРИСОВНА</v>
          </cell>
        </row>
        <row r="23749">
          <cell r="B23749">
            <v>560500049341</v>
          </cell>
          <cell r="C23749" t="str">
            <v>КУБРИКОВА ЕКАТЕРИНА ВАЛЕРЬЕВНА</v>
          </cell>
        </row>
        <row r="23750">
          <cell r="B23750">
            <v>165037906987</v>
          </cell>
          <cell r="C23750" t="str">
            <v>КУБЫШКИН АЛЕКСАНДР АНАТОЛЬЕВИЧ</v>
          </cell>
        </row>
        <row r="23751">
          <cell r="B23751">
            <v>166300051255</v>
          </cell>
          <cell r="C23751" t="str">
            <v>КУБЫШКИН ЕВГЕНИЙ ВЛАДИМИРОВИЧ</v>
          </cell>
        </row>
        <row r="23752">
          <cell r="B23752">
            <v>165037425994</v>
          </cell>
          <cell r="C23752" t="str">
            <v>КУБЫШКИНА АЛА НИКОЛАЕВНА</v>
          </cell>
        </row>
        <row r="23753">
          <cell r="B23753">
            <v>165100076282</v>
          </cell>
          <cell r="C23753" t="str">
            <v>Кубышкина Светлана Владимировна</v>
          </cell>
        </row>
        <row r="23754">
          <cell r="B23754">
            <v>165609385597</v>
          </cell>
          <cell r="C23754" t="str">
            <v>КУВШИНОВ АЛЕКСЕЙ НИКОЛАЕВИЧ</v>
          </cell>
        </row>
        <row r="23755">
          <cell r="B23755">
            <v>166000096128</v>
          </cell>
          <cell r="C23755" t="str">
            <v>КУВШИНОВ ВЛАДИМИР АЛЕКСАНДРОВИЧ</v>
          </cell>
        </row>
        <row r="23756">
          <cell r="B23756">
            <v>165712549778</v>
          </cell>
          <cell r="C23756" t="str">
            <v>КУВШИНОВ ПАВЕЛ ВЛАДИМИРОВИЧ</v>
          </cell>
        </row>
        <row r="23757">
          <cell r="B23757">
            <v>166300053975</v>
          </cell>
          <cell r="C23757" t="str">
            <v>КУВШИНОВ СЕРГЕЙ ВЛАДИМИРОВИЧ</v>
          </cell>
        </row>
        <row r="23758">
          <cell r="B23758">
            <v>165906960578</v>
          </cell>
          <cell r="C23758" t="str">
            <v>КУВШИНОВА АНФИСА КАМИЛЬЕВНА</v>
          </cell>
        </row>
        <row r="23759">
          <cell r="B23759">
            <v>165035753703</v>
          </cell>
          <cell r="C23759" t="str">
            <v>КУВШИНОВА ЕКАТЕРИНА АЛЕКСАНДРОВНА</v>
          </cell>
        </row>
        <row r="23760">
          <cell r="B23760">
            <v>164806139574</v>
          </cell>
          <cell r="C23760" t="str">
            <v>Кувшинова Елена Александровна</v>
          </cell>
        </row>
        <row r="23761">
          <cell r="B23761">
            <v>165807979948</v>
          </cell>
          <cell r="C23761" t="str">
            <v>КУВШИНОВА МАРИЯ ВЯЧЕСЛАВОВНА</v>
          </cell>
        </row>
        <row r="23762">
          <cell r="B23762">
            <v>164602339328</v>
          </cell>
          <cell r="C23762" t="str">
            <v>Куглеев Петр Александрович</v>
          </cell>
        </row>
        <row r="23763">
          <cell r="B23763">
            <v>160902686170</v>
          </cell>
          <cell r="C23763" t="str">
            <v>КУДАЙБЕРДИЕВА АЙГАНЫШ</v>
          </cell>
        </row>
        <row r="23764">
          <cell r="B23764">
            <v>165031496212</v>
          </cell>
          <cell r="C23764" t="str">
            <v>КУДАКОВ РОМАН КОНСТАНТИНОВИЧ</v>
          </cell>
        </row>
        <row r="23765">
          <cell r="B23765">
            <v>165004183933</v>
          </cell>
          <cell r="C23765" t="str">
            <v>Кудактин Андрей Викторович</v>
          </cell>
        </row>
        <row r="23766">
          <cell r="B23766">
            <v>212705034332</v>
          </cell>
          <cell r="C23766" t="str">
            <v>КУДАНОВ ДЕНИС АЛЕКСЕЕВИЧ</v>
          </cell>
        </row>
        <row r="23767">
          <cell r="B23767">
            <v>164905857167</v>
          </cell>
          <cell r="C23767" t="str">
            <v>КУДАШЕВ МАКСИМ ИВАНОВИЧ</v>
          </cell>
        </row>
        <row r="23768">
          <cell r="B23768">
            <v>162200427972</v>
          </cell>
          <cell r="C23768" t="str">
            <v>КУДАШЕВ РАШИД КАЮМОВИЧ</v>
          </cell>
        </row>
        <row r="23769">
          <cell r="B23769">
            <v>162201727898</v>
          </cell>
          <cell r="C23769" t="str">
            <v>КУДАШЕВ РИШАТ РАШИДОВИЧ</v>
          </cell>
        </row>
        <row r="23770">
          <cell r="B23770">
            <v>163601117546</v>
          </cell>
          <cell r="C23770" t="str">
            <v>КУДАШЕВА ЗУЛЬФИРА ГИНАРОВНА</v>
          </cell>
        </row>
        <row r="23771">
          <cell r="B23771">
            <v>166017562793</v>
          </cell>
          <cell r="C23771" t="str">
            <v>Кудашов Владимир Викторович</v>
          </cell>
        </row>
        <row r="23772">
          <cell r="B23772">
            <v>164000791865</v>
          </cell>
          <cell r="C23772" t="str">
            <v>Кудашов Владимир Владимирович</v>
          </cell>
        </row>
        <row r="23773">
          <cell r="B23773">
            <v>161501088369</v>
          </cell>
          <cell r="C23773" t="str">
            <v>КУДАШОВ ЕВГЕНИЙ ПАВЛОВИЧ</v>
          </cell>
        </row>
        <row r="23774">
          <cell r="B23774">
            <v>160800016530</v>
          </cell>
          <cell r="C23774" t="str">
            <v>КУДАШОВА ВАЛЕНТИНА СЕРГЕЕВНА</v>
          </cell>
        </row>
        <row r="23775">
          <cell r="B23775">
            <v>165811468752</v>
          </cell>
          <cell r="C23775" t="str">
            <v>КУДАШОВА ИРИНА АНАТОЛЬЕВНА</v>
          </cell>
        </row>
        <row r="23776">
          <cell r="B23776">
            <v>165705104665</v>
          </cell>
          <cell r="C23776" t="str">
            <v>КУДАШОВА ОКСАНА ИГОРЕВНА</v>
          </cell>
        </row>
        <row r="23777">
          <cell r="B23777">
            <v>165001958607</v>
          </cell>
          <cell r="C23777" t="str">
            <v>Куделин Игорь Павлович</v>
          </cell>
        </row>
        <row r="23778">
          <cell r="B23778">
            <v>165051898600</v>
          </cell>
          <cell r="C23778" t="str">
            <v>КУДЕЛИН РОМАН ИГОРЕВИЧ</v>
          </cell>
        </row>
        <row r="23779">
          <cell r="B23779">
            <v>165005607776</v>
          </cell>
          <cell r="C23779" t="str">
            <v>КУДЕЛИНА СВЕТЛАНА ЕВГЕНЬЕВНА</v>
          </cell>
        </row>
        <row r="23780">
          <cell r="B23780">
            <v>165118587270</v>
          </cell>
          <cell r="C23780" t="str">
            <v>КУДЕЛЬКИНА ГУЗАЛИЯ МИРСАЕТОВНА</v>
          </cell>
        </row>
        <row r="23781">
          <cell r="B23781">
            <v>165101288096</v>
          </cell>
          <cell r="C23781" t="str">
            <v>КУДЕЛЬКИНА РАЙЛЯ ШАГИТОВНА</v>
          </cell>
        </row>
        <row r="23782">
          <cell r="B23782">
            <v>165800127415</v>
          </cell>
          <cell r="C23782" t="str">
            <v>КУДЕРМЕТОВА ОЛЬГА НИКОЛАЕВНА</v>
          </cell>
        </row>
        <row r="23783">
          <cell r="B23783">
            <v>165717113103</v>
          </cell>
          <cell r="C23783" t="str">
            <v>КУДИНОВ АРТЁМ АНАТОЛЬЕВИЧ</v>
          </cell>
        </row>
        <row r="23784">
          <cell r="B23784">
            <v>164705347779</v>
          </cell>
          <cell r="C23784" t="str">
            <v>КУДИНОВ АРТУР АЛЕКСАНДРОВИЧ</v>
          </cell>
        </row>
        <row r="23785">
          <cell r="B23785">
            <v>165114064880</v>
          </cell>
          <cell r="C23785" t="str">
            <v>КУДИНОВ ДМИТРИЙ СЕРГЕЕВИЧ</v>
          </cell>
        </row>
        <row r="23786">
          <cell r="B23786">
            <v>164706083230</v>
          </cell>
          <cell r="C23786" t="str">
            <v>КУДИНОВА АНАСТАСИЯ ИВАНОВНА</v>
          </cell>
        </row>
        <row r="23787">
          <cell r="B23787">
            <v>164801020920</v>
          </cell>
          <cell r="C23787" t="str">
            <v>КУДОСОВА ТАТЬЯНА ВЛАДИМИРОВНА</v>
          </cell>
        </row>
        <row r="23788">
          <cell r="B23788">
            <v>165710001545</v>
          </cell>
          <cell r="C23788" t="str">
            <v>КУДРЕВИЧ СТАНИСЛАВ ВЯЧЕСЛАВОВИЧ</v>
          </cell>
        </row>
        <row r="23789">
          <cell r="B23789">
            <v>165001751659</v>
          </cell>
          <cell r="C23789" t="str">
            <v>КУДРИНСКИЙ АЛЕКСЕЙ АЛЕКСАНДРОВИЧ</v>
          </cell>
        </row>
        <row r="23790">
          <cell r="B23790">
            <v>164500429460</v>
          </cell>
          <cell r="C23790" t="str">
            <v>Кудрявина Валентина Анатольевна</v>
          </cell>
        </row>
        <row r="23791">
          <cell r="B23791">
            <v>163401269781</v>
          </cell>
          <cell r="C23791" t="str">
            <v>Кудрявцев Александр Сергеевич</v>
          </cell>
        </row>
        <row r="23792">
          <cell r="B23792">
            <v>165040324185</v>
          </cell>
          <cell r="C23792" t="str">
            <v>КУДРЯВЦЕВ АЛЕКСЕЙ ЮРЬЕВИЧ</v>
          </cell>
        </row>
        <row r="23793">
          <cell r="B23793">
            <v>164600533834</v>
          </cell>
          <cell r="C23793" t="str">
            <v>Кудрявцев Валерий Валентинович</v>
          </cell>
        </row>
        <row r="23794">
          <cell r="B23794">
            <v>161701530016</v>
          </cell>
          <cell r="C23794" t="str">
            <v>Кудрявцев Владимир Александрович</v>
          </cell>
        </row>
        <row r="23795">
          <cell r="B23795">
            <v>165000897415</v>
          </cell>
          <cell r="C23795" t="str">
            <v>Кудрявцев Вячеслав Валентинович</v>
          </cell>
        </row>
        <row r="23796">
          <cell r="B23796">
            <v>165044434326</v>
          </cell>
          <cell r="C23796" t="str">
            <v>КУДРЯВЦЕВ ВЯЧЕСЛАВ СЕРГЕЕВИЧ</v>
          </cell>
        </row>
        <row r="23797">
          <cell r="B23797">
            <v>165042285090</v>
          </cell>
          <cell r="C23797" t="str">
            <v>Кудрявцев Иван Александрович</v>
          </cell>
        </row>
        <row r="23798">
          <cell r="B23798">
            <v>164800287946</v>
          </cell>
          <cell r="C23798" t="str">
            <v>Кудрявцев Михаил Борисович</v>
          </cell>
        </row>
        <row r="23799">
          <cell r="B23799">
            <v>161700301510</v>
          </cell>
          <cell r="C23799" t="str">
            <v>Кудрявцев Николай Петрович</v>
          </cell>
        </row>
        <row r="23800">
          <cell r="B23800">
            <v>165000655328</v>
          </cell>
          <cell r="C23800" t="str">
            <v>Кудрявцев Олег Владимирович</v>
          </cell>
        </row>
        <row r="23801">
          <cell r="B23801">
            <v>166107942310</v>
          </cell>
          <cell r="C23801" t="str">
            <v>КУДРЯВЦЕВ СЕРГЕЙ АЛЕКСАНДРОВИЧ</v>
          </cell>
        </row>
        <row r="23802">
          <cell r="B23802">
            <v>163602560207</v>
          </cell>
          <cell r="C23802" t="str">
            <v>КУДРЯВЦЕВ СЕРГЕЙ ВЛАДИМИРОВИЧ</v>
          </cell>
        </row>
        <row r="23803">
          <cell r="B23803">
            <v>160112366540</v>
          </cell>
          <cell r="C23803" t="str">
            <v>КУДРЯВЦЕВ ФЕДОР ЕВГЕНЬЕВИЧ</v>
          </cell>
        </row>
        <row r="23804">
          <cell r="B23804">
            <v>165000219900</v>
          </cell>
          <cell r="C23804" t="str">
            <v>КУДРЯВЦЕВ ЭДУАРД АЛЕКСАНДРОВИЧ</v>
          </cell>
        </row>
        <row r="23805">
          <cell r="B23805">
            <v>164504251770</v>
          </cell>
          <cell r="C23805" t="str">
            <v>Кудрявцев Юрий Анатольевич</v>
          </cell>
        </row>
        <row r="23806">
          <cell r="B23806">
            <v>183512850352</v>
          </cell>
          <cell r="C23806" t="str">
            <v>КУДРЯВЦЕВА АНАСТАСИЯ АНДРЕЕВНА</v>
          </cell>
        </row>
        <row r="23807">
          <cell r="B23807">
            <v>165918433921</v>
          </cell>
          <cell r="C23807" t="str">
            <v>КУДРЯВЦЕВА ЕКАТЕРИНА ВЛАДИСЛАВОВНА</v>
          </cell>
        </row>
        <row r="23808">
          <cell r="B23808">
            <v>231400209363</v>
          </cell>
          <cell r="C23808" t="str">
            <v>Кудрявцева Елена Ивановна</v>
          </cell>
        </row>
        <row r="23809">
          <cell r="B23809">
            <v>165100163263</v>
          </cell>
          <cell r="C23809" t="str">
            <v>Кудрявцева Ирина Юрьевна</v>
          </cell>
        </row>
        <row r="23810">
          <cell r="B23810">
            <v>165000321036</v>
          </cell>
          <cell r="C23810" t="str">
            <v>Кудрявцева Лариса Петровна</v>
          </cell>
        </row>
        <row r="23811">
          <cell r="B23811">
            <v>165711684140</v>
          </cell>
          <cell r="C23811" t="str">
            <v>КУДРЯВЦЕВА ОЛЬГА АЛЕКСЕЕВНА</v>
          </cell>
        </row>
        <row r="23812">
          <cell r="B23812">
            <v>165914308535</v>
          </cell>
          <cell r="C23812" t="str">
            <v>КУДРЯВЦЕВА СВЕТЛАНА РУБИСОВНА</v>
          </cell>
        </row>
        <row r="23813">
          <cell r="B23813">
            <v>165031297915</v>
          </cell>
          <cell r="C23813" t="str">
            <v>КУДРЯВЦЕВА ЮЛИЯ ИГОРЕВНА</v>
          </cell>
        </row>
        <row r="23814">
          <cell r="B23814">
            <v>164503755430</v>
          </cell>
          <cell r="C23814" t="str">
            <v>КУДРЯКОВА ИРИНА АЛЕКСАНДРОВНА</v>
          </cell>
        </row>
        <row r="23815">
          <cell r="B23815">
            <v>165007608253</v>
          </cell>
          <cell r="C23815" t="str">
            <v>КУДРЯКОВА ТАТЬЯНА ВАСИЛЬЕВНА</v>
          </cell>
        </row>
        <row r="23816">
          <cell r="B23816">
            <v>166000164191</v>
          </cell>
          <cell r="C23816" t="str">
            <v>КУДРЯШОВ АЛЕКСАНДР НИКОЛАЕВИЧ</v>
          </cell>
        </row>
        <row r="23817">
          <cell r="B23817">
            <v>166108905529</v>
          </cell>
          <cell r="C23817" t="str">
            <v>КУДРЯШОВ АЛЕКСЕЙ АНДРЕЕВИЧ</v>
          </cell>
        </row>
        <row r="23818">
          <cell r="B23818">
            <v>164500324971</v>
          </cell>
          <cell r="C23818" t="str">
            <v>Кудряшов Андрей Борисович</v>
          </cell>
        </row>
        <row r="23819">
          <cell r="B23819">
            <v>183100291779</v>
          </cell>
          <cell r="C23819" t="str">
            <v>Кудряшов Андрей Васильевич</v>
          </cell>
        </row>
        <row r="23820">
          <cell r="B23820">
            <v>165035105029</v>
          </cell>
          <cell r="C23820" t="str">
            <v>Кудряшов Андрей Леонидович</v>
          </cell>
        </row>
        <row r="23821">
          <cell r="B23821">
            <v>165047297607</v>
          </cell>
          <cell r="C23821" t="str">
            <v>КУДРЯШОВ АРТЕМ ВАЛЕНТИНОВИЧ</v>
          </cell>
        </row>
        <row r="23822">
          <cell r="B23822">
            <v>165016648358</v>
          </cell>
          <cell r="C23822" t="str">
            <v>КУДРЯШОВ АРТЕМ ФАРИДОВИЧ</v>
          </cell>
        </row>
        <row r="23823">
          <cell r="B23823">
            <v>164413733569</v>
          </cell>
          <cell r="C23823" t="str">
            <v>КУДРЯШОВ АРТЕМ ЮРЬЕВИЧ</v>
          </cell>
        </row>
        <row r="23824">
          <cell r="B23824">
            <v>164402922959</v>
          </cell>
          <cell r="C23824" t="str">
            <v>Кудряшов Валерий Борисович</v>
          </cell>
        </row>
        <row r="23825">
          <cell r="B23825">
            <v>162600025682</v>
          </cell>
          <cell r="C23825" t="str">
            <v>КУДРЯШОВ ВАСИЛИЙ ИВАНОВИЧ</v>
          </cell>
        </row>
        <row r="23826">
          <cell r="B23826">
            <v>160501040100</v>
          </cell>
          <cell r="C23826" t="str">
            <v>Кудряшов Владимир Федорович</v>
          </cell>
        </row>
        <row r="23827">
          <cell r="B23827">
            <v>160600924125</v>
          </cell>
          <cell r="C23827" t="str">
            <v>КУДРЯШОВ ВЯЧЕСЛАВ СЕМЕНОВИЧ</v>
          </cell>
        </row>
        <row r="23828">
          <cell r="B23828">
            <v>165056986025</v>
          </cell>
          <cell r="C23828" t="str">
            <v>КУДРЯШОВ ИГНАТИЙ ИВАНОВИЧ</v>
          </cell>
        </row>
        <row r="23829">
          <cell r="B23829">
            <v>164401076975</v>
          </cell>
          <cell r="C23829" t="str">
            <v>Кудряшов Николай Аркадьевич</v>
          </cell>
        </row>
        <row r="23830">
          <cell r="B23830">
            <v>164000101060</v>
          </cell>
          <cell r="C23830" t="str">
            <v>КУДРЯШОВ СЕРГЕЙ ИЛЬИЧ</v>
          </cell>
        </row>
        <row r="23831">
          <cell r="B23831">
            <v>162902415248</v>
          </cell>
          <cell r="C23831" t="str">
            <v>КУДРЯШОВА АЛИНА ВЛАДИМИРОВНА</v>
          </cell>
        </row>
        <row r="23832">
          <cell r="B23832">
            <v>164511046733</v>
          </cell>
          <cell r="C23832" t="str">
            <v>КУДРЯШОВА АНАСТАСИЯ АЛЕКСАНДРОВНА</v>
          </cell>
        </row>
        <row r="23833">
          <cell r="B23833">
            <v>165101089936</v>
          </cell>
          <cell r="C23833" t="str">
            <v>КУДРЯШОВА АНТОНИДА АНАТОЛЬЕВНА</v>
          </cell>
        </row>
        <row r="23834">
          <cell r="B23834">
            <v>165911426308</v>
          </cell>
          <cell r="C23834" t="str">
            <v>Кудряшова Виолетта Владимировна</v>
          </cell>
        </row>
        <row r="23835">
          <cell r="B23835">
            <v>163200400179</v>
          </cell>
          <cell r="C23835" t="str">
            <v>КУДРЯШОВА ЕЛЕНА АЛЕКСАНДРОВНА</v>
          </cell>
        </row>
        <row r="23836">
          <cell r="B23836">
            <v>164000499211</v>
          </cell>
          <cell r="C23836" t="str">
            <v>КУДРЯШОВА ЗАРИНА АБДУМАДЖИДОВНА</v>
          </cell>
        </row>
        <row r="23837">
          <cell r="B23837">
            <v>165200041685</v>
          </cell>
          <cell r="C23837" t="str">
            <v>КУДРЯШОВА ЛИЛИЯ ВАГИЗОВНА</v>
          </cell>
        </row>
        <row r="23838">
          <cell r="B23838">
            <v>162700274107</v>
          </cell>
          <cell r="C23838" t="str">
            <v>КУДРЯШОВА РЕГИНА РИШАТОВНА</v>
          </cell>
        </row>
        <row r="23839">
          <cell r="B23839">
            <v>164901345908</v>
          </cell>
          <cell r="C23839" t="str">
            <v>Кудряшова Римма Талгатовна</v>
          </cell>
        </row>
        <row r="23840">
          <cell r="B23840">
            <v>165100244794</v>
          </cell>
          <cell r="C23840" t="str">
            <v>КУДРЯШОВА ТАТЬЯНА ВАЛЕРЬЕВНА</v>
          </cell>
        </row>
        <row r="23841">
          <cell r="B23841">
            <v>165717217342</v>
          </cell>
          <cell r="C23841" t="str">
            <v>КУДЫГАЛОВ АДЕЛЬ АНАСОВИЧ</v>
          </cell>
        </row>
        <row r="23842">
          <cell r="B23842">
            <v>165911927752</v>
          </cell>
          <cell r="C23842" t="str">
            <v>КУДЮСОВ ТИМУР РАИСОВИЧ</v>
          </cell>
        </row>
        <row r="23843">
          <cell r="B23843">
            <v>165905421608</v>
          </cell>
          <cell r="C23843" t="str">
            <v>КУДЮСОВА ЭЛЬЗА ХАСАНОВНА</v>
          </cell>
        </row>
        <row r="23844">
          <cell r="B23844">
            <v>165106730575</v>
          </cell>
          <cell r="C23844" t="str">
            <v>КУЖАБЕКОВА НАТАЛЬЯ ТИМИРБАЕВНА</v>
          </cell>
        </row>
        <row r="23845">
          <cell r="B23845">
            <v>161603010509</v>
          </cell>
          <cell r="C23845" t="str">
            <v>КУЗАХМЕТОВ РОМАН РАФАЭЛЬЕВИЧ</v>
          </cell>
        </row>
        <row r="23846">
          <cell r="B23846">
            <v>165045850287</v>
          </cell>
          <cell r="C23846" t="str">
            <v>КУЗАХМЕТОВА ЮЛИЯ ВАЛЕРЬЕВНА</v>
          </cell>
        </row>
        <row r="23847">
          <cell r="B23847">
            <v>165810223333</v>
          </cell>
          <cell r="C23847" t="str">
            <v>КУЗЕЕВ АРТУР РАУЛЕВИЧ</v>
          </cell>
        </row>
        <row r="23848">
          <cell r="B23848">
            <v>165800100396</v>
          </cell>
          <cell r="C23848" t="str">
            <v>КУЗЕЕВ РАУЛЬ ДЖАВИДОВИЧ</v>
          </cell>
        </row>
        <row r="23849">
          <cell r="B23849">
            <v>165019756545</v>
          </cell>
          <cell r="C23849" t="str">
            <v>КУЗЕИН МИХАИЛ ИГОРЕВИЧ</v>
          </cell>
        </row>
        <row r="23850">
          <cell r="B23850">
            <v>165604099401</v>
          </cell>
          <cell r="C23850" t="str">
            <v>КУЗЕНКОВ АЛЕКСАНДР ВИКТОРОВИЧ</v>
          </cell>
        </row>
        <row r="23851">
          <cell r="B23851">
            <v>165603119768</v>
          </cell>
          <cell r="C23851" t="str">
            <v>КУЗЕНКОВА ЭЛЛА НИКОЛАЕВНА</v>
          </cell>
        </row>
        <row r="23852">
          <cell r="B23852">
            <v>163700929027</v>
          </cell>
          <cell r="C23852" t="str">
            <v>Кузин Александр Викторович</v>
          </cell>
        </row>
        <row r="23853">
          <cell r="B23853">
            <v>165502754795</v>
          </cell>
          <cell r="C23853" t="str">
            <v>КУЗИН АНДРЕЙ АНАТОЛЬЕВИЧ</v>
          </cell>
        </row>
        <row r="23854">
          <cell r="B23854">
            <v>165913640794</v>
          </cell>
          <cell r="C23854" t="str">
            <v>КУЗИН ВИКТОР ГЕННАДЬЕВИЧ</v>
          </cell>
        </row>
        <row r="23855">
          <cell r="B23855">
            <v>165001650474</v>
          </cell>
          <cell r="C23855" t="str">
            <v>Кузин Владимир Александрович</v>
          </cell>
        </row>
        <row r="23856">
          <cell r="B23856">
            <v>166103161153</v>
          </cell>
          <cell r="C23856" t="str">
            <v>Кузин Дмитрий Николаевич</v>
          </cell>
        </row>
        <row r="23857">
          <cell r="B23857">
            <v>165040400887</v>
          </cell>
          <cell r="C23857" t="str">
            <v>КУЗИН КОНСТАНТИН ВАСИЛЬЕВИЧ</v>
          </cell>
        </row>
        <row r="23858">
          <cell r="B23858">
            <v>165917988487</v>
          </cell>
          <cell r="C23858" t="str">
            <v>КУЗИН РОМАН СЕРГЕЕВИЧ</v>
          </cell>
        </row>
        <row r="23859">
          <cell r="B23859">
            <v>165026340308</v>
          </cell>
          <cell r="C23859" t="str">
            <v>КУЗИНА ИРИНА БОРИСОВНА</v>
          </cell>
        </row>
        <row r="23860">
          <cell r="B23860">
            <v>165810386472</v>
          </cell>
          <cell r="C23860" t="str">
            <v>КУЗИНА КСЕНИЯ ВЛАДИМИРОВНА</v>
          </cell>
        </row>
        <row r="23861">
          <cell r="B23861">
            <v>164900147766</v>
          </cell>
          <cell r="C23861" t="str">
            <v>Кузина Марина Владимировна</v>
          </cell>
        </row>
        <row r="23862">
          <cell r="B23862">
            <v>165048111710</v>
          </cell>
          <cell r="C23862" t="str">
            <v>КУЗИНА МАРИЯ ВЛАДИМИРОВНА</v>
          </cell>
        </row>
        <row r="23863">
          <cell r="B23863">
            <v>165017113309</v>
          </cell>
          <cell r="C23863" t="str">
            <v>КУЗИНА НАТАЛЬЯ АСПАНОВНА</v>
          </cell>
        </row>
        <row r="23864">
          <cell r="B23864">
            <v>165033326022</v>
          </cell>
          <cell r="C23864" t="str">
            <v>КУЗИНА ОКСАНА ВЛАДИМИРОВНА</v>
          </cell>
        </row>
        <row r="23865">
          <cell r="B23865">
            <v>166012368263</v>
          </cell>
          <cell r="C23865" t="str">
            <v>КУЗИНА СВЕТЛАНА ВАЛЕНТИНОВНА</v>
          </cell>
        </row>
        <row r="23866">
          <cell r="B23866">
            <v>165026303497</v>
          </cell>
          <cell r="C23866" t="str">
            <v>КУЗИНА ТАТЬЯНА БУЛАТОВНА</v>
          </cell>
        </row>
        <row r="23867">
          <cell r="B23867">
            <v>164606191640</v>
          </cell>
          <cell r="C23867" t="str">
            <v>Кузнецов Александр Александрович</v>
          </cell>
        </row>
        <row r="23868">
          <cell r="B23868">
            <v>165909358121</v>
          </cell>
          <cell r="C23868" t="str">
            <v>КУЗНЕЦОВ АЛЕКСАНДР ВАСИЛЬЕВИЧ</v>
          </cell>
        </row>
        <row r="23869">
          <cell r="B23869">
            <v>164807662875</v>
          </cell>
          <cell r="C23869" t="str">
            <v>КУЗНЕЦОВ АЛЕКСАНДР ЕВГЕНЬЕВИЧ</v>
          </cell>
        </row>
        <row r="23870">
          <cell r="B23870">
            <v>165012678062</v>
          </cell>
          <cell r="C23870" t="str">
            <v>Кузнецов Александр Михайлович</v>
          </cell>
        </row>
        <row r="23871">
          <cell r="B23871">
            <v>166100025748</v>
          </cell>
          <cell r="C23871" t="str">
            <v>КУЗНЕЦОВ АЛЕКСАНДР МИХАЙЛОВИЧ</v>
          </cell>
        </row>
        <row r="23872">
          <cell r="B23872">
            <v>165004257078</v>
          </cell>
          <cell r="C23872" t="str">
            <v>КУЗНЕЦОВ АЛЕКСАНДР НИКОЛАЕВИЧ</v>
          </cell>
        </row>
        <row r="23873">
          <cell r="B23873">
            <v>165504023504</v>
          </cell>
          <cell r="C23873" t="str">
            <v>КУЗНЕЦОВ АЛЕКСЕЙ АЛЕКСАНДРОВИЧ</v>
          </cell>
        </row>
        <row r="23874">
          <cell r="B23874">
            <v>165044408975</v>
          </cell>
          <cell r="C23874" t="str">
            <v>КУЗНЕЦОВ АЛЕКСЕЙ ВИКТОРОВИЧ</v>
          </cell>
        </row>
        <row r="23875">
          <cell r="B23875">
            <v>165806369587</v>
          </cell>
          <cell r="C23875" t="str">
            <v>КУЗНЕЦОВ АЛЕКСЕЙ ВИКТОРОВИЧ</v>
          </cell>
        </row>
        <row r="23876">
          <cell r="B23876">
            <v>165050521506</v>
          </cell>
          <cell r="C23876" t="str">
            <v>КУЗНЕЦОВ АЛЕКСЕЙ ВЛАДИМИРОВИЧ</v>
          </cell>
        </row>
        <row r="23877">
          <cell r="B23877">
            <v>165915435110</v>
          </cell>
          <cell r="C23877" t="str">
            <v>КУЗНЕЦОВ АЛЕКСЕЙ ВЛАДИМИРОВИЧ</v>
          </cell>
        </row>
        <row r="23878">
          <cell r="B23878">
            <v>732710793250</v>
          </cell>
          <cell r="C23878" t="str">
            <v>КУЗНЕЦОВ АЛЕКСЕЙ ЕВГЕНЬЕВИЧ</v>
          </cell>
        </row>
        <row r="23879">
          <cell r="B23879">
            <v>164704328004</v>
          </cell>
          <cell r="C23879" t="str">
            <v>Кузнецов Алексей Юрьевич</v>
          </cell>
        </row>
        <row r="23880">
          <cell r="B23880">
            <v>165917474026</v>
          </cell>
          <cell r="C23880" t="str">
            <v>КУЗНЕЦОВ АНДРЕЙ АНДРЕЕВИЧ</v>
          </cell>
        </row>
        <row r="23881">
          <cell r="B23881">
            <v>165602040681</v>
          </cell>
          <cell r="C23881" t="str">
            <v>КУЗНЕЦОВ АНДРЕЙ БОРИСОВИЧ</v>
          </cell>
        </row>
        <row r="23882">
          <cell r="B23882">
            <v>162800662953</v>
          </cell>
          <cell r="C23882" t="str">
            <v>КУЗНЕЦОВ АНДРЕЙ ВАЛЕРИЕВИЧ</v>
          </cell>
        </row>
        <row r="23883">
          <cell r="B23883">
            <v>165714633859</v>
          </cell>
          <cell r="C23883" t="str">
            <v>КУЗНЕЦОВ АНДРЕЙ ВИКТОРОВИЧ</v>
          </cell>
        </row>
        <row r="23884">
          <cell r="B23884">
            <v>166000849484</v>
          </cell>
          <cell r="C23884" t="str">
            <v>КУЗНЕЦОВ АНДРЕЙ ВЛАДИМИРОВИЧ</v>
          </cell>
        </row>
        <row r="23885">
          <cell r="B23885">
            <v>164811576330</v>
          </cell>
          <cell r="C23885" t="str">
            <v>КУЗНЕЦОВ АНДРЕЙ ЕВГЕНЬЕВИЧ</v>
          </cell>
        </row>
        <row r="23886">
          <cell r="B23886">
            <v>165609607553</v>
          </cell>
          <cell r="C23886" t="str">
            <v>КУЗНЕЦОВ АНДРЕЙ ПАВЛОВИЧ</v>
          </cell>
        </row>
        <row r="23887">
          <cell r="B23887">
            <v>165600234561</v>
          </cell>
          <cell r="C23887" t="str">
            <v>КУЗНЕЦОВ АНДРЕЙ ПАВЛОВИЧ</v>
          </cell>
        </row>
        <row r="23888">
          <cell r="B23888">
            <v>166018873209</v>
          </cell>
          <cell r="C23888" t="str">
            <v>КУЗНЕЦОВ АНДРЕЙ ЮРЬЕВИЧ</v>
          </cell>
        </row>
        <row r="23889">
          <cell r="B23889">
            <v>162700141146</v>
          </cell>
          <cell r="C23889" t="str">
            <v>КУЗНЕЦОВ АНТОН АНАТОЛЬЕВИЧ</v>
          </cell>
        </row>
        <row r="23890">
          <cell r="B23890">
            <v>161403662673</v>
          </cell>
          <cell r="C23890" t="str">
            <v>КУЗНЕЦОВ БОРИС ИГОРЕВИЧ</v>
          </cell>
        </row>
        <row r="23891">
          <cell r="B23891">
            <v>160602013262</v>
          </cell>
          <cell r="C23891" t="str">
            <v>КУЗНЕЦОВ ВАДИМ СЕРГЕЕВИЧ</v>
          </cell>
        </row>
        <row r="23892">
          <cell r="B23892">
            <v>165700650212</v>
          </cell>
          <cell r="C23892" t="str">
            <v>КУЗНЕЦОВ ВАЛЕРИЙ ГЕННАДЬЕВИЧ</v>
          </cell>
        </row>
        <row r="23893">
          <cell r="B23893">
            <v>166000497289</v>
          </cell>
          <cell r="C23893" t="str">
            <v>КУЗНЕЦОВ ВАЛЕРИЙ НИКОЛАЕВИЧ</v>
          </cell>
        </row>
        <row r="23894">
          <cell r="B23894">
            <v>164508862107</v>
          </cell>
          <cell r="C23894" t="str">
            <v>КУЗНЕЦОВ ВАЛЕРИЙ ЮРЬЕВИЧ</v>
          </cell>
        </row>
        <row r="23895">
          <cell r="B23895">
            <v>165806772700</v>
          </cell>
          <cell r="C23895" t="str">
            <v>КУЗНЕЦОВ ВИКТОР ДМИТРИЕВИЧ</v>
          </cell>
        </row>
        <row r="23896">
          <cell r="B23896">
            <v>166017696878</v>
          </cell>
          <cell r="C23896" t="str">
            <v>КУЗНЕЦОВ ВИКТОР НИКОЛАЕВИЧ</v>
          </cell>
        </row>
        <row r="23897">
          <cell r="B23897">
            <v>164400527054</v>
          </cell>
          <cell r="C23897" t="str">
            <v>КУЗНЕЦОВ ВИТАЛИЙ АЛЕКСАНДРОВИЧ</v>
          </cell>
        </row>
        <row r="23898">
          <cell r="B23898">
            <v>165019298020</v>
          </cell>
          <cell r="C23898" t="str">
            <v>КУЗНЕЦОВ ВИТАЛИЙ ВЛАДИМИРОВИЧ</v>
          </cell>
        </row>
        <row r="23899">
          <cell r="B23899">
            <v>165002092550</v>
          </cell>
          <cell r="C23899" t="str">
            <v>Кузнецов Виталий Леонидович</v>
          </cell>
        </row>
        <row r="23900">
          <cell r="B23900">
            <v>164609512109</v>
          </cell>
          <cell r="C23900" t="str">
            <v>КУЗНЕЦОВ ВЛАДИМИР АЛЕКСАНДРОВИЧ</v>
          </cell>
        </row>
        <row r="23901">
          <cell r="B23901">
            <v>165201315040</v>
          </cell>
          <cell r="C23901" t="str">
            <v>КУЗНЕЦОВ ВЛАДИМИР АЛЕКСАНДРОВИЧ</v>
          </cell>
        </row>
        <row r="23902">
          <cell r="B23902">
            <v>165501914693</v>
          </cell>
          <cell r="C23902" t="str">
            <v>КУЗНЕЦОВ ВЛАДИМИР АЛЕКСАНДРОВИЧ</v>
          </cell>
        </row>
        <row r="23903">
          <cell r="B23903">
            <v>165916389402</v>
          </cell>
          <cell r="C23903" t="str">
            <v>КУЗНЕЦОВ ВЛАДИМИР АЛЕКСАНДРОВИЧ</v>
          </cell>
        </row>
        <row r="23904">
          <cell r="B23904">
            <v>164600036712</v>
          </cell>
          <cell r="C23904" t="str">
            <v>Кузнецов Владимир Григорьевич</v>
          </cell>
        </row>
        <row r="23905">
          <cell r="B23905">
            <v>162200042877</v>
          </cell>
          <cell r="C23905" t="str">
            <v>КУЗНЕЦОВ ВЛАДИМИР НИКОЛАЕВИЧ</v>
          </cell>
        </row>
        <row r="23906">
          <cell r="B23906">
            <v>165105958993</v>
          </cell>
          <cell r="C23906" t="str">
            <v>Кузнецов Владимир Павлович</v>
          </cell>
        </row>
        <row r="23907">
          <cell r="B23907">
            <v>163900387808</v>
          </cell>
          <cell r="C23907" t="str">
            <v>Кузнецов Владимир Федорович</v>
          </cell>
        </row>
        <row r="23908">
          <cell r="B23908">
            <v>164800378706</v>
          </cell>
          <cell r="C23908" t="str">
            <v>КУЗНЕЦОВ ВЛАДИСЛАВ АЛЕКСАНДРОВИЧ</v>
          </cell>
        </row>
        <row r="23909">
          <cell r="B23909">
            <v>166010926064</v>
          </cell>
          <cell r="C23909" t="str">
            <v>КУЗНЕЦОВ ВЯЧЕСЛАВ ВЛАДИМИРОВИЧ</v>
          </cell>
        </row>
        <row r="23910">
          <cell r="B23910">
            <v>165043260557</v>
          </cell>
          <cell r="C23910" t="str">
            <v>Кузнецов Вячеслав Петрович</v>
          </cell>
        </row>
        <row r="23911">
          <cell r="B23911">
            <v>166009957188</v>
          </cell>
          <cell r="C23911" t="str">
            <v>КУЗНЕЦОВ ГЕОРГИЙ ОЛЕГОВИЧ</v>
          </cell>
        </row>
        <row r="23912">
          <cell r="B23912">
            <v>164605011165</v>
          </cell>
          <cell r="C23912" t="str">
            <v>КУЗНЕЦОВ ДЕНИС ВАЛЕРЬЕВИЧ</v>
          </cell>
        </row>
        <row r="23913">
          <cell r="B23913">
            <v>160901872209</v>
          </cell>
          <cell r="C23913" t="str">
            <v>КУЗНЕЦОВ ДМИТРИЙ АНАТОЛЬЕВИЧ</v>
          </cell>
        </row>
        <row r="23914">
          <cell r="B23914">
            <v>165813673771</v>
          </cell>
          <cell r="C23914" t="str">
            <v>КУЗНЕЦОВ ДМИТРИЙ АНДРЕЕВИЧ</v>
          </cell>
        </row>
        <row r="23915">
          <cell r="B23915">
            <v>165028769910</v>
          </cell>
          <cell r="C23915" t="str">
            <v>КУЗНЕЦОВ ДМИТРИЙ ЛАЗРОВИЧ</v>
          </cell>
        </row>
        <row r="23916">
          <cell r="B23916">
            <v>165040300970</v>
          </cell>
          <cell r="C23916" t="str">
            <v>Кузнецов Евгений Александрович</v>
          </cell>
        </row>
        <row r="23917">
          <cell r="B23917">
            <v>164406164939</v>
          </cell>
          <cell r="C23917" t="str">
            <v>Кузнецов Евгений Александрович</v>
          </cell>
        </row>
        <row r="23918">
          <cell r="B23918">
            <v>165113643267</v>
          </cell>
          <cell r="C23918" t="str">
            <v>КУЗНЕЦОВ ЕВГЕНИЙ АЛЕКСАНДРОВИЧ</v>
          </cell>
        </row>
        <row r="23919">
          <cell r="B23919">
            <v>164902828880</v>
          </cell>
          <cell r="C23919" t="str">
            <v>КУЗНЕЦОВ ЕВГЕНИЙ БОРИСОВИЧ</v>
          </cell>
        </row>
        <row r="23920">
          <cell r="B23920">
            <v>162000004602</v>
          </cell>
          <cell r="C23920" t="str">
            <v>КУЗНЕЦОВ ЕВГЕНИЙ ВЛАДИМИРОВИЧ</v>
          </cell>
        </row>
        <row r="23921">
          <cell r="B23921">
            <v>164411344782</v>
          </cell>
          <cell r="C23921" t="str">
            <v>КУЗНЕЦОВ ЕВГЕНИЙ ВЛАДИМИРОВИЧ</v>
          </cell>
        </row>
        <row r="23922">
          <cell r="B23922">
            <v>162401698010</v>
          </cell>
          <cell r="C23922" t="str">
            <v>КУЗНЕЦОВ ЕВГЕНИЙ ЮРЬЕВИЧ</v>
          </cell>
        </row>
        <row r="23923">
          <cell r="B23923">
            <v>164445124880</v>
          </cell>
          <cell r="C23923" t="str">
            <v>КУЗНЕЦОВ ИВАН НИКОЛАЕВИЧ</v>
          </cell>
        </row>
        <row r="23924">
          <cell r="B23924">
            <v>165004192913</v>
          </cell>
          <cell r="C23924" t="str">
            <v>КУЗНЕЦОВ ИВАН ПАВЛОВИЧ</v>
          </cell>
        </row>
        <row r="23925">
          <cell r="B23925">
            <v>166000615951</v>
          </cell>
          <cell r="C23925" t="str">
            <v>КУЗНЕЦОВ ИГОРЬ АЛЕКСАНДРОВИЧ</v>
          </cell>
        </row>
        <row r="23926">
          <cell r="B23926">
            <v>164408591044</v>
          </cell>
          <cell r="C23926" t="str">
            <v>КУЗНЕЦОВ ИГОРЬ ВАЛЕРЬЕВИЧ</v>
          </cell>
        </row>
        <row r="23927">
          <cell r="B23927">
            <v>164601502282</v>
          </cell>
          <cell r="C23927" t="str">
            <v>КУЗНЕЦОВ ИГОРЬ ВИКТОРОВИЧ</v>
          </cell>
        </row>
        <row r="23928">
          <cell r="B23928">
            <v>165811958404</v>
          </cell>
          <cell r="C23928" t="str">
            <v>КУЗНЕЦОВ ИГОРЬ ВЛАДИМИРОВИЧ</v>
          </cell>
        </row>
        <row r="23929">
          <cell r="B23929">
            <v>165046550102</v>
          </cell>
          <cell r="C23929" t="str">
            <v>КУЗНЕЦОВ ИГОРЬ ЮРЬЕВИЧ</v>
          </cell>
        </row>
        <row r="23930">
          <cell r="B23930">
            <v>164901259021</v>
          </cell>
          <cell r="C23930" t="str">
            <v>КУЗНЕЦОВ ИЛЬЯ НИКОЛАЕВИЧ</v>
          </cell>
        </row>
        <row r="23931">
          <cell r="B23931">
            <v>165714979945</v>
          </cell>
          <cell r="C23931" t="str">
            <v>КУЗНЕЦОВ КИРИЛЛ ЕВГЕНЬЕВИЧ</v>
          </cell>
        </row>
        <row r="23932">
          <cell r="B23932">
            <v>166007542935</v>
          </cell>
          <cell r="C23932" t="str">
            <v>КУЗНЕЦОВ КОНСТАНТИН ВЛАДЛЕНОВИЧ</v>
          </cell>
        </row>
        <row r="23933">
          <cell r="B23933">
            <v>163900387734</v>
          </cell>
          <cell r="C23933" t="str">
            <v>КУЗНЕЦОВ МАКСИМ ВЛАДИМИРОВИЧ</v>
          </cell>
        </row>
        <row r="23934">
          <cell r="B23934">
            <v>165502327183</v>
          </cell>
          <cell r="C23934" t="str">
            <v>КУЗНЕЦОВ МИХАИЛ АЛЕКСЕЕВИЧ</v>
          </cell>
        </row>
        <row r="23935">
          <cell r="B23935">
            <v>165709823639</v>
          </cell>
          <cell r="C23935" t="str">
            <v>Кузнецов Михаил Валерьевич</v>
          </cell>
        </row>
        <row r="23936">
          <cell r="B23936">
            <v>121604107508</v>
          </cell>
          <cell r="C23936" t="str">
            <v>КУЗНЕЦОВ МИХАИЛ ВЛАДИМИРОВИЧ</v>
          </cell>
        </row>
        <row r="23937">
          <cell r="B23937">
            <v>166100280755</v>
          </cell>
          <cell r="C23937" t="str">
            <v>КУЗНЕЦОВ МИХАИЛ ГЕННАДЬЕВИЧ</v>
          </cell>
        </row>
        <row r="23938">
          <cell r="B23938">
            <v>165913918908</v>
          </cell>
          <cell r="C23938" t="str">
            <v>КУЗНЕЦОВ НИКОЛАЙ ВАСИЛЬЕВИЧ</v>
          </cell>
        </row>
        <row r="23939">
          <cell r="B23939">
            <v>165047474944</v>
          </cell>
          <cell r="C23939" t="str">
            <v>КУЗНЕЦОВ НИКОЛАЙ ВЛАДИМИРОВИЧ</v>
          </cell>
        </row>
        <row r="23940">
          <cell r="B23940">
            <v>165204717727</v>
          </cell>
          <cell r="C23940" t="str">
            <v>Кузнецов Олег Вячеславович</v>
          </cell>
        </row>
        <row r="23941">
          <cell r="B23941">
            <v>165905441812</v>
          </cell>
          <cell r="C23941" t="str">
            <v>КУЗНЕЦОВ ОЛЕГ ВЯЧЕСЛАВОВИЧ</v>
          </cell>
        </row>
        <row r="23942">
          <cell r="B23942">
            <v>164403077131</v>
          </cell>
          <cell r="C23942" t="str">
            <v>Кузнецов Олег Иванович</v>
          </cell>
        </row>
        <row r="23943">
          <cell r="B23943">
            <v>164507219550</v>
          </cell>
          <cell r="C23943" t="str">
            <v>Кузнецов Олег Николаевич</v>
          </cell>
        </row>
        <row r="23944">
          <cell r="B23944">
            <v>164700394768</v>
          </cell>
          <cell r="C23944" t="str">
            <v>КУЗНЕЦОВ ОЛЕГ НИКОЛАЕВИЧ</v>
          </cell>
        </row>
        <row r="23945">
          <cell r="B23945">
            <v>164704825119</v>
          </cell>
          <cell r="C23945" t="str">
            <v>КУЗНЕЦОВ ПАВЕЛ МАРСОВИЧ</v>
          </cell>
        </row>
        <row r="23946">
          <cell r="B23946">
            <v>430705685353</v>
          </cell>
          <cell r="C23946" t="str">
            <v>КУЗНЕЦОВ ПАВЕЛ ПАВЛОВИЧ</v>
          </cell>
        </row>
        <row r="23947">
          <cell r="B23947">
            <v>164802959449</v>
          </cell>
          <cell r="C23947" t="str">
            <v>КУЗНЕЦОВ ПЕТР ВИКТОРОВИЧ</v>
          </cell>
        </row>
        <row r="23948">
          <cell r="B23948">
            <v>164704656044</v>
          </cell>
          <cell r="C23948" t="str">
            <v>КУЗНЕЦОВ РАДИОН ПЕТРОВИЧ</v>
          </cell>
        </row>
        <row r="23949">
          <cell r="B23949">
            <v>26604643230</v>
          </cell>
          <cell r="C23949" t="str">
            <v>КУЗНЕЦОВ РУСЛАН ВЛАДИМИРОВИЧ</v>
          </cell>
        </row>
        <row r="23950">
          <cell r="B23950">
            <v>165000959076</v>
          </cell>
          <cell r="C23950" t="str">
            <v>Кузнецов Сергей Викторович</v>
          </cell>
        </row>
        <row r="23951">
          <cell r="B23951">
            <v>164807933797</v>
          </cell>
          <cell r="C23951" t="str">
            <v>КУЗНЕЦОВ СЕРГЕЙ ВИКТОРОВИЧ</v>
          </cell>
        </row>
        <row r="23952">
          <cell r="B23952">
            <v>165020140824</v>
          </cell>
          <cell r="C23952" t="str">
            <v>Кузнецов Сергей Владимирович</v>
          </cell>
        </row>
        <row r="23953">
          <cell r="B23953">
            <v>165704836923</v>
          </cell>
          <cell r="C23953" t="str">
            <v>КУЗНЕЦОВ СЕРГЕЙ ВЛАДИМИРОВИЧ</v>
          </cell>
        </row>
        <row r="23954">
          <cell r="B23954">
            <v>165803640382</v>
          </cell>
          <cell r="C23954" t="str">
            <v>КУЗНЕЦОВ СЕРГЕЙ ВЛАДЛЕНОВИЧ</v>
          </cell>
        </row>
        <row r="23955">
          <cell r="B23955">
            <v>165117542453</v>
          </cell>
          <cell r="C23955" t="str">
            <v>Кузнецов Сергей Игоревич</v>
          </cell>
        </row>
        <row r="23956">
          <cell r="B23956">
            <v>165717575549</v>
          </cell>
          <cell r="C23956" t="str">
            <v>КУЗНЕЦОВ СЕРГЕЙ НИКОЛАЕВИЧ</v>
          </cell>
        </row>
        <row r="23957">
          <cell r="B23957">
            <v>165038112289</v>
          </cell>
          <cell r="C23957" t="str">
            <v>КУЗНЕЦОВ ФЁДОР АЛЕКСАНДРОВИЧ</v>
          </cell>
        </row>
        <row r="23958">
          <cell r="B23958">
            <v>165030580292</v>
          </cell>
          <cell r="C23958" t="str">
            <v>КУЗНЕЦОВ ЭДУАРД ИВАНОВИЧ</v>
          </cell>
        </row>
        <row r="23959">
          <cell r="B23959">
            <v>164800115827</v>
          </cell>
          <cell r="C23959" t="str">
            <v>КУЗНЕЦОВ ЮРИЙ ГАВРИЛОВИЧ</v>
          </cell>
        </row>
        <row r="23960">
          <cell r="B23960">
            <v>165037400301</v>
          </cell>
          <cell r="C23960" t="str">
            <v>КУЗНЕЦОВ ЮРИЙ ИЛЬИЧ</v>
          </cell>
        </row>
        <row r="23961">
          <cell r="B23961">
            <v>163600043115</v>
          </cell>
          <cell r="C23961" t="str">
            <v>КУЗНЕЦОВ ЮРИЙ НИКОЛАЕВИЧ</v>
          </cell>
        </row>
        <row r="23962">
          <cell r="B23962">
            <v>165036896662</v>
          </cell>
          <cell r="C23962" t="str">
            <v>КУЗНЕЦОВА АЛИНА АЛЕКСАНДРОВНА</v>
          </cell>
        </row>
        <row r="23963">
          <cell r="B23963">
            <v>165001948983</v>
          </cell>
          <cell r="C23963" t="str">
            <v>Кузнецова Алла Васильевна</v>
          </cell>
        </row>
        <row r="23964">
          <cell r="B23964">
            <v>166003997794</v>
          </cell>
          <cell r="C23964" t="str">
            <v>КУЗНЕЦОВА АЛЛА ЮРЬЕВНА</v>
          </cell>
        </row>
        <row r="23965">
          <cell r="B23965">
            <v>165030646715</v>
          </cell>
          <cell r="C23965" t="str">
            <v>КУЗНЕЦОВА АННА ВАЛЕРЬЕВНА</v>
          </cell>
        </row>
        <row r="23966">
          <cell r="B23966">
            <v>165716622073</v>
          </cell>
          <cell r="C23966" t="str">
            <v>КУЗНЕЦОВА АННА ЕВГЕНЬЕВНА</v>
          </cell>
        </row>
        <row r="23967">
          <cell r="B23967">
            <v>165041913120</v>
          </cell>
          <cell r="C23967" t="str">
            <v>КУЗНЕЦОВА ВАЛЕНТИНА ВАЛЕРЬЕВНА</v>
          </cell>
        </row>
        <row r="23968">
          <cell r="B23968">
            <v>165050933323</v>
          </cell>
          <cell r="C23968" t="str">
            <v>КУЗНЕЦОВА ВАЛЕРИЯ АЛЕКСАНДРОВНА</v>
          </cell>
        </row>
        <row r="23969">
          <cell r="B23969">
            <v>166003881285</v>
          </cell>
          <cell r="C23969" t="str">
            <v>КУЗНЕЦОВА ВЕРА ГРИГОРЬЕВНА</v>
          </cell>
        </row>
        <row r="23970">
          <cell r="B23970">
            <v>165509843099</v>
          </cell>
          <cell r="C23970" t="str">
            <v>КУЗНЕЦОВА ВИКТОРИЯ АЛЕКСАНДРОВНА</v>
          </cell>
        </row>
        <row r="23971">
          <cell r="B23971">
            <v>644920378970</v>
          </cell>
          <cell r="C23971" t="str">
            <v>КУЗНЕЦОВА ВИКТОРИЯ ВЛАДИМИРОВНА</v>
          </cell>
        </row>
        <row r="23972">
          <cell r="B23972">
            <v>165718978727</v>
          </cell>
          <cell r="C23972" t="str">
            <v>КУЗНЕЦОВА ВИКТОРИЯ ПАВЛОВНА</v>
          </cell>
        </row>
        <row r="23973">
          <cell r="B23973">
            <v>163700306706</v>
          </cell>
          <cell r="C23973" t="str">
            <v>Кузнецова Галина Викторовна</v>
          </cell>
        </row>
        <row r="23974">
          <cell r="B23974">
            <v>164800503410</v>
          </cell>
          <cell r="C23974" t="str">
            <v>КУЗНЕЦОВА ГУЛЬНАРА ГУСМАНОВНА</v>
          </cell>
        </row>
        <row r="23975">
          <cell r="B23975">
            <v>164605462834</v>
          </cell>
          <cell r="C23975" t="str">
            <v>КУЗНЕЦОВА ДАМИРА ФАРСИЕВНА</v>
          </cell>
        </row>
        <row r="23976">
          <cell r="B23976">
            <v>165710044161</v>
          </cell>
          <cell r="C23976" t="str">
            <v>КУЗНЕЦОВА ДИЛЯРА РИНАТОВНА</v>
          </cell>
        </row>
        <row r="23977">
          <cell r="B23977">
            <v>165004158292</v>
          </cell>
          <cell r="C23977" t="str">
            <v>Кузнецова Евгения Анатольевна</v>
          </cell>
        </row>
        <row r="23978">
          <cell r="B23978">
            <v>165812513013</v>
          </cell>
          <cell r="C23978" t="str">
            <v>КУЗНЕЦОВА ЕВГЕНИЯ ИЛГАМОВНА</v>
          </cell>
        </row>
        <row r="23979">
          <cell r="B23979">
            <v>165100148970</v>
          </cell>
          <cell r="C23979" t="str">
            <v>Кузнецова Евдокия Михайловна</v>
          </cell>
        </row>
        <row r="23980">
          <cell r="B23980">
            <v>164405948810</v>
          </cell>
          <cell r="C23980" t="str">
            <v>Кузнецова Елена Анатольевна</v>
          </cell>
        </row>
        <row r="23981">
          <cell r="B23981">
            <v>165048379027</v>
          </cell>
          <cell r="C23981" t="str">
            <v>КУЗНЕЦОВА ЕЛЕНА АНАТОЛЬЕВНА</v>
          </cell>
        </row>
        <row r="23982">
          <cell r="B23982">
            <v>164804126650</v>
          </cell>
          <cell r="C23982" t="str">
            <v>Кузнецова Елена Валерьевна</v>
          </cell>
        </row>
        <row r="23983">
          <cell r="B23983">
            <v>165027353733</v>
          </cell>
          <cell r="C23983" t="str">
            <v>КУЗНЕЦОВА ЕЛЕНА ВАСИЛЬЕВНА</v>
          </cell>
        </row>
        <row r="23984">
          <cell r="B23984">
            <v>165909737377</v>
          </cell>
          <cell r="C23984" t="str">
            <v>КУЗНЕЦОВА ЕЛЕНА ВЛАДИМИРОВНА</v>
          </cell>
        </row>
        <row r="23985">
          <cell r="B23985">
            <v>165004579565</v>
          </cell>
          <cell r="C23985" t="str">
            <v>КУЗНЕЦОВА ЕЛЕНА ВЛАДИМИРОВНА</v>
          </cell>
        </row>
        <row r="23986">
          <cell r="B23986">
            <v>165915073371</v>
          </cell>
          <cell r="C23986" t="str">
            <v>КУЗНЕЦОВА ЕЛЕНА ВЯЧЕСЛАВОВНА</v>
          </cell>
        </row>
        <row r="23987">
          <cell r="B23987">
            <v>166100548473</v>
          </cell>
          <cell r="C23987" t="str">
            <v>Кузнецова Елена Львовна</v>
          </cell>
        </row>
        <row r="23988">
          <cell r="B23988">
            <v>165042782670</v>
          </cell>
          <cell r="C23988" t="str">
            <v>КУЗНЕЦОВА ЕЛЕНА МИХАЙЛОВНА</v>
          </cell>
        </row>
        <row r="23989">
          <cell r="B23989">
            <v>166400058085</v>
          </cell>
          <cell r="C23989" t="str">
            <v>Кузнецова Елена Николаевна</v>
          </cell>
        </row>
        <row r="23990">
          <cell r="B23990">
            <v>165801683542</v>
          </cell>
          <cell r="C23990" t="str">
            <v>КУЗНЕЦОВА ИРИНА ГЕННАДЬЕВНА</v>
          </cell>
        </row>
        <row r="23991">
          <cell r="B23991">
            <v>164400052869</v>
          </cell>
          <cell r="C23991" t="str">
            <v>Кузнецова Ирина Сергеевна</v>
          </cell>
        </row>
        <row r="23992">
          <cell r="B23992">
            <v>165920031708</v>
          </cell>
          <cell r="C23992" t="str">
            <v>Кузнецова Кристина Александровна</v>
          </cell>
        </row>
        <row r="23993">
          <cell r="B23993">
            <v>166102960280</v>
          </cell>
          <cell r="C23993" t="str">
            <v>КУЗНЕЦОВА ЛАРИСА АЛЕКСАНДРОВНА</v>
          </cell>
        </row>
        <row r="23994">
          <cell r="B23994">
            <v>165811726996</v>
          </cell>
          <cell r="C23994" t="str">
            <v>КУЗНЕЦОВА ЛАРИСА ОЛЕГОВНА</v>
          </cell>
        </row>
        <row r="23995">
          <cell r="B23995">
            <v>164604186050</v>
          </cell>
          <cell r="C23995" t="str">
            <v>КУЗНЕЦОВА ЛАРИСА ПЕТРОВНА</v>
          </cell>
        </row>
        <row r="23996">
          <cell r="B23996">
            <v>480701220020</v>
          </cell>
          <cell r="C23996" t="str">
            <v>КУЗНЕЦОВА ЛИДИЯ ДМИТРИЕВНА</v>
          </cell>
        </row>
        <row r="23997">
          <cell r="B23997">
            <v>165704164171</v>
          </cell>
          <cell r="C23997" t="str">
            <v>КУЗНЕЦОВА ЛИЛИЯ ФАЗЫЛЗЯНОВНА</v>
          </cell>
        </row>
        <row r="23998">
          <cell r="B23998">
            <v>165000144323</v>
          </cell>
          <cell r="C23998" t="str">
            <v>Кузнецова Людмила Гайфиевна</v>
          </cell>
        </row>
        <row r="23999">
          <cell r="B23999">
            <v>165711796566</v>
          </cell>
          <cell r="C23999" t="str">
            <v>КУЗНЕЦОВА МАРИНА АЛЕКСЕЕВНА</v>
          </cell>
        </row>
        <row r="24000">
          <cell r="B24000">
            <v>165509180564</v>
          </cell>
          <cell r="C24000" t="str">
            <v>КУЗНЕЦОВА МАРИЯ ВАДИМОВНА</v>
          </cell>
        </row>
        <row r="24001">
          <cell r="B24001">
            <v>165013836586</v>
          </cell>
          <cell r="C24001" t="str">
            <v>КУЗНЕЦОВА НАДЕЖДА КОНСТАНТИНОВНА</v>
          </cell>
        </row>
        <row r="24002">
          <cell r="B24002">
            <v>164902113723</v>
          </cell>
          <cell r="C24002" t="str">
            <v>КУЗНЕЦОВА НАДЕЖДА СЕРГЕЕВНА</v>
          </cell>
        </row>
        <row r="24003">
          <cell r="B24003">
            <v>164600041078</v>
          </cell>
          <cell r="C24003" t="str">
            <v>Кузнецова Насима Мирзаяновна</v>
          </cell>
        </row>
        <row r="24004">
          <cell r="B24004">
            <v>165716789058</v>
          </cell>
          <cell r="C24004" t="str">
            <v>КУЗНЕЦОВА НАТАЛИЯ АНАТОЛЬЕВНА</v>
          </cell>
        </row>
        <row r="24005">
          <cell r="B24005">
            <v>165606821911</v>
          </cell>
          <cell r="C24005" t="str">
            <v>КУЗНЕЦОВА НАТАЛИЯ ОЛЕГОВНА</v>
          </cell>
        </row>
        <row r="24006">
          <cell r="B24006">
            <v>165504002180</v>
          </cell>
          <cell r="C24006" t="str">
            <v>КУЗНЕЦОВА НАТАЛЬЯ АНАТОЛЬЕВНА</v>
          </cell>
        </row>
        <row r="24007">
          <cell r="B24007">
            <v>164703704094</v>
          </cell>
          <cell r="C24007" t="str">
            <v>КУЗНЕЦОВА НАТАЛЬЯ ВАСИЛЬЕВНА</v>
          </cell>
        </row>
        <row r="24008">
          <cell r="B24008">
            <v>164500177491</v>
          </cell>
          <cell r="C24008" t="str">
            <v>Кузнецова Наталья Сергеевна</v>
          </cell>
        </row>
        <row r="24009">
          <cell r="B24009">
            <v>165800496927</v>
          </cell>
          <cell r="C24009" t="str">
            <v>КУЗНЕЦОВА НАТАЛЬЯ ФЕДОРОВНА</v>
          </cell>
        </row>
        <row r="24010">
          <cell r="B24010">
            <v>165040070029</v>
          </cell>
          <cell r="C24010" t="str">
            <v>Кузнецова Наталья Юрьевна</v>
          </cell>
        </row>
        <row r="24011">
          <cell r="B24011">
            <v>165000191732</v>
          </cell>
          <cell r="C24011" t="str">
            <v>Кузнецова Нина Михайловна</v>
          </cell>
        </row>
        <row r="24012">
          <cell r="B24012">
            <v>162003777569</v>
          </cell>
          <cell r="C24012" t="str">
            <v>КУЗНЕЦОВА ОКСАНА АЛЕКСАНДРОВНА</v>
          </cell>
        </row>
        <row r="24013">
          <cell r="B24013">
            <v>164807776022</v>
          </cell>
          <cell r="C24013" t="str">
            <v>Кузнецова Оксана Валерьевна</v>
          </cell>
        </row>
        <row r="24014">
          <cell r="B24014">
            <v>165018232813</v>
          </cell>
          <cell r="C24014" t="str">
            <v>КУЗНЕЦОВА ОЛЬГА ЯКОВЛЕВНА</v>
          </cell>
        </row>
        <row r="24015">
          <cell r="B24015">
            <v>165907958370</v>
          </cell>
          <cell r="C24015" t="str">
            <v>КУЗНЕЦОВА РЕМЗИЯ ШАФИГУЛЛОВНА</v>
          </cell>
        </row>
        <row r="24016">
          <cell r="B24016">
            <v>165022005309</v>
          </cell>
          <cell r="C24016" t="str">
            <v>КУЗНЕЦОВА СВЕТЛАНА БОРИСОВНА</v>
          </cell>
        </row>
        <row r="24017">
          <cell r="B24017">
            <v>211445712006</v>
          </cell>
          <cell r="C24017" t="str">
            <v>КУЗНЕЦОВА СВЕТЛАНА ПАВЛОВНА</v>
          </cell>
        </row>
        <row r="24018">
          <cell r="B24018">
            <v>164700065837</v>
          </cell>
          <cell r="C24018" t="str">
            <v>Кузнецова Светлана Раимовна</v>
          </cell>
        </row>
        <row r="24019">
          <cell r="B24019">
            <v>120301510219</v>
          </cell>
          <cell r="C24019" t="str">
            <v>Кузнецова Тамара Викторовна</v>
          </cell>
        </row>
        <row r="24020">
          <cell r="B24020">
            <v>160501012343</v>
          </cell>
          <cell r="C24020" t="str">
            <v>Кузнецова Татьяна Владимировна</v>
          </cell>
        </row>
        <row r="24021">
          <cell r="B24021">
            <v>165919689940</v>
          </cell>
          <cell r="C24021" t="str">
            <v>КУЗНЕЦОВА ХРИСТИНА АНАТОЛЬЕВНА</v>
          </cell>
        </row>
        <row r="24022">
          <cell r="B24022">
            <v>165905067185</v>
          </cell>
          <cell r="C24022" t="str">
            <v>КУЗНЕЦОВА ЭВЕЛИНА ЮРЬЕВНА</v>
          </cell>
        </row>
        <row r="24023">
          <cell r="B24023">
            <v>165718939809</v>
          </cell>
          <cell r="C24023" t="str">
            <v>КУЗНЕЦОВА ЭЛЛИНА ДМИТРИЕВНА</v>
          </cell>
        </row>
        <row r="24024">
          <cell r="B24024">
            <v>165604364145</v>
          </cell>
          <cell r="C24024" t="str">
            <v>КУЗНЕЦОВА ЭЛЬМИРА ГИЛЕМХАНОВНА</v>
          </cell>
        </row>
        <row r="24025">
          <cell r="B24025">
            <v>165048926390</v>
          </cell>
          <cell r="C24025" t="str">
            <v>КУЗНЕЦОВА ЮЛИЯ АЛЕКСАНДРОВНА</v>
          </cell>
        </row>
        <row r="24026">
          <cell r="B24026">
            <v>166017407903</v>
          </cell>
          <cell r="C24026" t="str">
            <v>КУЗНЕЦОВА ЮЛИЯ ВИКТОРОВНА</v>
          </cell>
        </row>
        <row r="24027">
          <cell r="B24027">
            <v>165112446851</v>
          </cell>
          <cell r="C24027" t="str">
            <v>КУЗНЕЦОВА ЮЛИЯ НИКОЛАЕВНА</v>
          </cell>
        </row>
        <row r="24028">
          <cell r="B24028">
            <v>165810230098</v>
          </cell>
          <cell r="C24028" t="str">
            <v>КУЗОВКОВА НАИЛЯ ЗАКРИЯЕВНА</v>
          </cell>
        </row>
        <row r="24029">
          <cell r="B24029">
            <v>165020763530</v>
          </cell>
          <cell r="C24029" t="str">
            <v>КУЗОВЛЕВ ВЛАДИМИР ВАСИЛЬЕВИЧ</v>
          </cell>
        </row>
        <row r="24030">
          <cell r="B24030">
            <v>165122287424</v>
          </cell>
          <cell r="C24030" t="str">
            <v>КУЗОВЛЕВ ДЕНИС СЕРГЕЕВИЧ</v>
          </cell>
        </row>
        <row r="24031">
          <cell r="B24031">
            <v>165043210002</v>
          </cell>
          <cell r="C24031" t="str">
            <v>КУЗОВНИКОВ АЛЕКСАНДР АЛЕКСЕЕВИЧ</v>
          </cell>
        </row>
        <row r="24032">
          <cell r="B24032">
            <v>164804093412</v>
          </cell>
          <cell r="C24032" t="str">
            <v>Кузынов Андрей Михайлович</v>
          </cell>
        </row>
        <row r="24033">
          <cell r="B24033">
            <v>165111895798</v>
          </cell>
          <cell r="C24033" t="str">
            <v>Кузь Наталья Леонидовна</v>
          </cell>
        </row>
        <row r="24034">
          <cell r="B24034">
            <v>430700139350</v>
          </cell>
          <cell r="C24034" t="str">
            <v>КУЗЬМЕНКО ОЛЬГА ВЛАДИМИРОВНА</v>
          </cell>
        </row>
        <row r="24035">
          <cell r="B24035">
            <v>164400074206</v>
          </cell>
          <cell r="C24035" t="str">
            <v>Кузьменко Сергей Петрович</v>
          </cell>
        </row>
        <row r="24036">
          <cell r="B24036">
            <v>165110244401</v>
          </cell>
          <cell r="C24036" t="str">
            <v>КУЗЬМЕНКОВ ДМИТРИЙ НИКОЛАЕВИЧ</v>
          </cell>
        </row>
        <row r="24037">
          <cell r="B24037">
            <v>165811695515</v>
          </cell>
          <cell r="C24037" t="str">
            <v>КУЗЬМИН АЛЕКСЕЙ АЛЕКСАНДРОВИЧ</v>
          </cell>
        </row>
        <row r="24038">
          <cell r="B24038">
            <v>166010663312</v>
          </cell>
          <cell r="C24038" t="str">
            <v>КУЗЬМИН АЛЕКСЕЙ АЛЕКСАНДРОВИЧ</v>
          </cell>
        </row>
        <row r="24039">
          <cell r="B24039">
            <v>165031084956</v>
          </cell>
          <cell r="C24039" t="str">
            <v>КУЗЬМИН АЛЕКСЕЙ АНАТОЛЬЕВИЧ</v>
          </cell>
        </row>
        <row r="24040">
          <cell r="B24040">
            <v>165902666575</v>
          </cell>
          <cell r="C24040" t="str">
            <v>КУЗЬМИН АЛЕКСЕЙ ВЛАДИМИРОВИЧ</v>
          </cell>
        </row>
        <row r="24041">
          <cell r="B24041">
            <v>164704062210</v>
          </cell>
          <cell r="C24041" t="str">
            <v>КУЗЬМИН АЛЕКСЕЙ СЕРГЕЕВИЧ</v>
          </cell>
        </row>
        <row r="24042">
          <cell r="B24042">
            <v>166107316721</v>
          </cell>
          <cell r="C24042" t="str">
            <v>КУЗЬМИН АЛЬБЕРТ ВАЛЕРЬЕВИЧ</v>
          </cell>
        </row>
        <row r="24043">
          <cell r="B24043">
            <v>166008636167</v>
          </cell>
          <cell r="C24043" t="str">
            <v>Кузьмин Андрей Михайлович</v>
          </cell>
        </row>
        <row r="24044">
          <cell r="B24044">
            <v>161602669056</v>
          </cell>
          <cell r="C24044" t="str">
            <v>КУЗЬМИН АРТЕМ АЛЕКСАНДРОВИЧ</v>
          </cell>
        </row>
        <row r="24045">
          <cell r="B24045">
            <v>163204652032</v>
          </cell>
          <cell r="C24045" t="str">
            <v>КУЗЬМИН БОРИС ВЛАДИМИРОВИЧ</v>
          </cell>
        </row>
        <row r="24046">
          <cell r="B24046">
            <v>163502167338</v>
          </cell>
          <cell r="C24046" t="str">
            <v>КУЗЬМИН ВАДИМ НИКОЛАЕВИЧ</v>
          </cell>
        </row>
        <row r="24047">
          <cell r="B24047">
            <v>27415912881</v>
          </cell>
          <cell r="C24047" t="str">
            <v>КУЗЬМИН ВАЛЕРИЙ ИВАНОВИЧ</v>
          </cell>
        </row>
        <row r="24048">
          <cell r="B24048">
            <v>162801107945</v>
          </cell>
          <cell r="C24048" t="str">
            <v>Кузьмин Виктор Александрович</v>
          </cell>
        </row>
        <row r="24049">
          <cell r="B24049">
            <v>166001258276</v>
          </cell>
          <cell r="C24049" t="str">
            <v>КУЗЬМИН ВИКТОР ЮРЬЕВИЧ</v>
          </cell>
        </row>
        <row r="24050">
          <cell r="B24050">
            <v>165030039044</v>
          </cell>
          <cell r="C24050" t="str">
            <v>Кузьмин Виталий Михайлович</v>
          </cell>
        </row>
        <row r="24051">
          <cell r="B24051">
            <v>165002706835</v>
          </cell>
          <cell r="C24051" t="str">
            <v>КУЗЬМИН ВЛАДИМИР ИЛЬИЧ</v>
          </cell>
        </row>
        <row r="24052">
          <cell r="B24052">
            <v>165506416300</v>
          </cell>
          <cell r="C24052" t="str">
            <v>КУЗЬМИН ВЛАДИМИР СЕРГЕЕВИЧ</v>
          </cell>
        </row>
        <row r="24053">
          <cell r="B24053">
            <v>164493087438</v>
          </cell>
          <cell r="C24053" t="str">
            <v>КУЗЬМИН ВЛАДИСЛАВ НИКОЛАЕВИЧ</v>
          </cell>
        </row>
        <row r="24054">
          <cell r="B24054">
            <v>165004574278</v>
          </cell>
          <cell r="C24054" t="str">
            <v>Кузьмин Геннадий Павлович</v>
          </cell>
        </row>
        <row r="24055">
          <cell r="B24055">
            <v>165200889154</v>
          </cell>
          <cell r="C24055" t="str">
            <v>Кузьмин Георгий Николаевич</v>
          </cell>
        </row>
        <row r="24056">
          <cell r="B24056">
            <v>165811164793</v>
          </cell>
          <cell r="C24056" t="str">
            <v>КУЗЬМИН ДЕНИС НИКОЛАЕВИЧ</v>
          </cell>
        </row>
        <row r="24057">
          <cell r="B24057">
            <v>165800101664</v>
          </cell>
          <cell r="C24057" t="str">
            <v>Кузьмин Денис Сергеевич</v>
          </cell>
        </row>
        <row r="24058">
          <cell r="B24058">
            <v>166106817740</v>
          </cell>
          <cell r="C24058" t="str">
            <v>КУЗЬМИН ДМИТРИЙ АНДРЕЕВИЧ</v>
          </cell>
        </row>
        <row r="24059">
          <cell r="B24059">
            <v>166015072338</v>
          </cell>
          <cell r="C24059" t="str">
            <v>КУЗЬМИН ЕВГЕНИЙ ВЯЧЕСЛАВОВИЧ</v>
          </cell>
        </row>
        <row r="24060">
          <cell r="B24060">
            <v>162700673310</v>
          </cell>
          <cell r="C24060" t="str">
            <v>КУЗЬМИН ЕВГЕНИЙ ИВАНОВИЧ</v>
          </cell>
        </row>
        <row r="24061">
          <cell r="B24061">
            <v>164501486608</v>
          </cell>
          <cell r="C24061" t="str">
            <v>КУЗЬМИН ЕВГЕНИЙ МИХАЙЛОВИЧ</v>
          </cell>
        </row>
        <row r="24062">
          <cell r="B24062">
            <v>163900573280</v>
          </cell>
          <cell r="C24062" t="str">
            <v>КУЗЬМИН ИВАН ПЕТРОВИЧ</v>
          </cell>
        </row>
        <row r="24063">
          <cell r="B24063">
            <v>165712383970</v>
          </cell>
          <cell r="C24063" t="str">
            <v>КУЗЬМИН ИГОРЬ ГРИГОРЬЕВИЧ</v>
          </cell>
        </row>
        <row r="24064">
          <cell r="B24064">
            <v>702204110251</v>
          </cell>
          <cell r="C24064" t="str">
            <v>КУЗЬМИН ИЛЬЯ АНАТОЛЬЕВИЧ</v>
          </cell>
        </row>
        <row r="24065">
          <cell r="B24065">
            <v>166016262620</v>
          </cell>
          <cell r="C24065" t="str">
            <v>КУЗЬМИН КИРИЛЛ ИГОРЕВИЧ</v>
          </cell>
        </row>
        <row r="24066">
          <cell r="B24066">
            <v>165708943186</v>
          </cell>
          <cell r="C24066" t="str">
            <v>КУЗЬМИН КОНСТАНТИН ВАЛЕРЬЕВИЧ</v>
          </cell>
        </row>
        <row r="24067">
          <cell r="B24067">
            <v>163902143099</v>
          </cell>
          <cell r="C24067" t="str">
            <v>Кузьмин Михаил Сергеевич</v>
          </cell>
        </row>
        <row r="24068">
          <cell r="B24068">
            <v>165811459525</v>
          </cell>
          <cell r="C24068" t="str">
            <v>КУЗЬМИН МИХАИЛ ЮРЬЕВИЧ</v>
          </cell>
        </row>
        <row r="24069">
          <cell r="B24069">
            <v>160303104480</v>
          </cell>
          <cell r="C24069" t="str">
            <v>КУЗЬМИН НИКОЛАЙ АРКАДЬЕВИЧ</v>
          </cell>
        </row>
        <row r="24070">
          <cell r="B24070">
            <v>165813305601</v>
          </cell>
          <cell r="C24070" t="str">
            <v>КУЗЬМИН НИКОЛАЙ НИКОЛАЕВИЧ</v>
          </cell>
        </row>
        <row r="24071">
          <cell r="B24071">
            <v>164701735065</v>
          </cell>
          <cell r="C24071" t="str">
            <v>КУЗЬМИН НИКОНОР ВАСИЛЬЕВИЧ</v>
          </cell>
        </row>
        <row r="24072">
          <cell r="B24072">
            <v>164404721856</v>
          </cell>
          <cell r="C24072" t="str">
            <v>КУЗЬМИН ОЛЕГ АЛЕКСАНДРОВИЧ</v>
          </cell>
        </row>
        <row r="24073">
          <cell r="B24073">
            <v>165804886043</v>
          </cell>
          <cell r="C24073" t="str">
            <v>КУЗЬМИН ОЛЕГ ВЛАДИМИРОВИЧ</v>
          </cell>
        </row>
        <row r="24074">
          <cell r="B24074">
            <v>166108043386</v>
          </cell>
          <cell r="C24074" t="str">
            <v>КУЗЬМИН ПАВЕЛ ВАСИЛЬЕВИЧ</v>
          </cell>
        </row>
        <row r="24075">
          <cell r="B24075">
            <v>160300705563</v>
          </cell>
          <cell r="C24075" t="str">
            <v>КУЗЬМИН ПЕТР ВАСИЛЬЕВИЧ</v>
          </cell>
        </row>
        <row r="24076">
          <cell r="B24076">
            <v>165505395167</v>
          </cell>
          <cell r="C24076" t="str">
            <v>КУЗЬМИН РОМАН АЛЕКСЕЕВИЧ</v>
          </cell>
        </row>
        <row r="24077">
          <cell r="B24077">
            <v>165605731140</v>
          </cell>
          <cell r="C24077" t="str">
            <v>КУЗЬМИН РОМАН ВАСИЛЬЕВИЧ</v>
          </cell>
        </row>
        <row r="24078">
          <cell r="B24078">
            <v>166100043634</v>
          </cell>
          <cell r="C24078" t="str">
            <v>КУЗЬМИН РОМАН НИКОЛАЕВИЧ</v>
          </cell>
        </row>
        <row r="24079">
          <cell r="B24079">
            <v>165600006420</v>
          </cell>
          <cell r="C24079" t="str">
            <v>КУЗЬМИН СЕРГЕЙ ВАЛЕРЬЕВИЧ</v>
          </cell>
        </row>
        <row r="24080">
          <cell r="B24080">
            <v>165720091033</v>
          </cell>
          <cell r="C24080" t="str">
            <v>КУЗЬМИН СЕРГЕЙ ВЛАДИМИРОВИЧ</v>
          </cell>
        </row>
        <row r="24081">
          <cell r="B24081">
            <v>165709095186</v>
          </cell>
          <cell r="C24081" t="str">
            <v>КУЗЬМИН СЕРГЕЙ ВЛАДИМИРОВИЧ</v>
          </cell>
        </row>
        <row r="24082">
          <cell r="B24082">
            <v>165109830419</v>
          </cell>
          <cell r="C24082" t="str">
            <v>Кузьмин Сергей Михайлович</v>
          </cell>
        </row>
        <row r="24083">
          <cell r="B24083">
            <v>165016700287</v>
          </cell>
          <cell r="C24083" t="str">
            <v>КУЗЬМИН СЕРГЕЙ МИХАЙЛОВИЧ</v>
          </cell>
        </row>
        <row r="24084">
          <cell r="B24084">
            <v>166004406740</v>
          </cell>
          <cell r="C24084" t="str">
            <v>КУЗЬМИН СЕРГЕЙ МИХАЙЛОВИЧ</v>
          </cell>
        </row>
        <row r="24085">
          <cell r="B24085">
            <v>165907715794</v>
          </cell>
          <cell r="C24085" t="str">
            <v>КУЗЬМИН СЕРГЕЙ НИКОЛАЕВИЧ</v>
          </cell>
        </row>
        <row r="24086">
          <cell r="B24086">
            <v>731053262000</v>
          </cell>
          <cell r="C24086" t="str">
            <v>КУЗЬМИН СЕРГЕЙ НИКОЛАЕВИЧ</v>
          </cell>
        </row>
        <row r="24087">
          <cell r="B24087">
            <v>164444763500</v>
          </cell>
          <cell r="C24087" t="str">
            <v>КУЗЬМИН СТАНИСЛАВ СЕМЕНОВИЧ</v>
          </cell>
        </row>
        <row r="24088">
          <cell r="B24088">
            <v>165006059402</v>
          </cell>
          <cell r="C24088" t="str">
            <v>КУЗЬМИН ЯКОВ НИКОЛАЕВИЧ</v>
          </cell>
        </row>
        <row r="24089">
          <cell r="B24089">
            <v>165037127317</v>
          </cell>
          <cell r="C24089" t="str">
            <v>Кузьмина Алёна Петровна</v>
          </cell>
        </row>
        <row r="24090">
          <cell r="B24090">
            <v>165608615390</v>
          </cell>
          <cell r="C24090" t="str">
            <v>КУЗЬМИНА АЛИЯ ИЛЬДАРОВНА</v>
          </cell>
        </row>
        <row r="24091">
          <cell r="B24091">
            <v>164306108708</v>
          </cell>
          <cell r="C24091" t="str">
            <v>КУЗЬМИНА АНАСТАСИЯ НИКОЛАЕВНА</v>
          </cell>
        </row>
        <row r="24092">
          <cell r="B24092">
            <v>165044831926</v>
          </cell>
          <cell r="C24092" t="str">
            <v>Кузьмина Валентина Андреевна</v>
          </cell>
        </row>
        <row r="24093">
          <cell r="B24093">
            <v>165203103989</v>
          </cell>
          <cell r="C24093" t="str">
            <v>КУЗЬМИНА ВАЛЕНТИНА НИКОЛАЕВНА</v>
          </cell>
        </row>
        <row r="24094">
          <cell r="B24094">
            <v>163901880244</v>
          </cell>
          <cell r="C24094" t="str">
            <v>КУЗЬМИНА ВЕНЕРА АЛЕКСАНДРОВНА</v>
          </cell>
        </row>
        <row r="24095">
          <cell r="B24095">
            <v>165900292860</v>
          </cell>
          <cell r="C24095" t="str">
            <v>КУЗЬМИНА ВЕРОНИКА ВИКТОРОВНА</v>
          </cell>
        </row>
        <row r="24096">
          <cell r="B24096">
            <v>161900561587</v>
          </cell>
          <cell r="C24096" t="str">
            <v>Кузьмина Гульназ Рашитовна</v>
          </cell>
        </row>
        <row r="24097">
          <cell r="B24097">
            <v>165003206480</v>
          </cell>
          <cell r="C24097" t="str">
            <v>КУЗЬМИНА ЕЛЕНА АНАТОЛЬЕВНА</v>
          </cell>
        </row>
        <row r="24098">
          <cell r="B24098">
            <v>160301315125</v>
          </cell>
          <cell r="C24098" t="str">
            <v>КУЗЬМИНА ЕЛЕНА НИКОЛАЕВНА</v>
          </cell>
        </row>
        <row r="24099">
          <cell r="B24099">
            <v>165117139861</v>
          </cell>
          <cell r="C24099" t="str">
            <v>КУЗЬМИНА ЕЛЕНА СЕРГЕЕВНА</v>
          </cell>
        </row>
        <row r="24100">
          <cell r="B24100">
            <v>162600053048</v>
          </cell>
          <cell r="C24100" t="str">
            <v>Кузьмина Елена Федоровна</v>
          </cell>
        </row>
        <row r="24101">
          <cell r="B24101">
            <v>165915143660</v>
          </cell>
          <cell r="C24101" t="str">
            <v>КУЗЬМИНА ИРИНА АНАТОЛЬЕВНА</v>
          </cell>
        </row>
        <row r="24102">
          <cell r="B24102">
            <v>164505637488</v>
          </cell>
          <cell r="C24102" t="str">
            <v>Кузьмина Ирина Борисовна</v>
          </cell>
        </row>
        <row r="24103">
          <cell r="B24103">
            <v>470407136233</v>
          </cell>
          <cell r="C24103" t="str">
            <v>КУЗЬМИНА ИРИНА МИХАЙЛОВНА</v>
          </cell>
        </row>
        <row r="24104">
          <cell r="B24104">
            <v>165707094130</v>
          </cell>
          <cell r="C24104" t="str">
            <v>КУЗЬМИНА ЛАРИСА АЛЕКСАНДРОВНА</v>
          </cell>
        </row>
        <row r="24105">
          <cell r="B24105">
            <v>165100499707</v>
          </cell>
          <cell r="C24105" t="str">
            <v>КУЗЬМИНА ЛАРИСА ЛЕОНИДОВНА</v>
          </cell>
        </row>
        <row r="24106">
          <cell r="B24106">
            <v>165020721723</v>
          </cell>
          <cell r="C24106" t="str">
            <v>КУЗЬМИНА ЛИЛИЯ НАИЛОВНА</v>
          </cell>
        </row>
        <row r="24107">
          <cell r="B24107">
            <v>165102191643</v>
          </cell>
          <cell r="C24107" t="str">
            <v>Кузьмина Лилия Равиловна</v>
          </cell>
        </row>
        <row r="24108">
          <cell r="B24108">
            <v>165919930919</v>
          </cell>
          <cell r="C24108" t="str">
            <v>Кузьмина Лилия Ринатовна</v>
          </cell>
        </row>
        <row r="24109">
          <cell r="B24109">
            <v>165022348673</v>
          </cell>
          <cell r="C24109" t="str">
            <v>Кузьмина Лилия Фанисовна</v>
          </cell>
        </row>
        <row r="24110">
          <cell r="B24110">
            <v>165045820412</v>
          </cell>
          <cell r="C24110" t="str">
            <v>КУЗЬМИНА ЛЮДМИЛА ЛЕНИСОВНА</v>
          </cell>
        </row>
        <row r="24111">
          <cell r="B24111">
            <v>161501231682</v>
          </cell>
          <cell r="C24111" t="str">
            <v>КУЗЬМИНА ЛЮДМИЛА НИКОЛАЕВНА</v>
          </cell>
        </row>
        <row r="24112">
          <cell r="B24112">
            <v>166102907953</v>
          </cell>
          <cell r="C24112" t="str">
            <v>КУЗЬМИНА МАРИНА ВИКТОРОВНА</v>
          </cell>
        </row>
        <row r="24113">
          <cell r="B24113">
            <v>161603398715</v>
          </cell>
          <cell r="C24113" t="str">
            <v>КУЗЬМИНА МАРИНА ЮРЬЕВНА</v>
          </cell>
        </row>
        <row r="24114">
          <cell r="B24114">
            <v>165040777080</v>
          </cell>
          <cell r="C24114" t="str">
            <v>КУЗЬМИНА НАДЕЖДА ВАСИЛЬЕВНА</v>
          </cell>
        </row>
        <row r="24115">
          <cell r="B24115">
            <v>161403015411</v>
          </cell>
          <cell r="C24115" t="str">
            <v>КУЗЬМИНА НАДЕЖДА НИКОЛАЕВНА</v>
          </cell>
        </row>
        <row r="24116">
          <cell r="B24116">
            <v>165013126890</v>
          </cell>
          <cell r="C24116" t="str">
            <v>КУЗЬМИНА НАТАЛИЯ АНАТОЛЬЕВНА</v>
          </cell>
        </row>
        <row r="24117">
          <cell r="B24117">
            <v>165120951304</v>
          </cell>
          <cell r="C24117" t="str">
            <v>КУЗЬМИНА НАТАЛИЯ ВЛАДИМИРОВНА</v>
          </cell>
        </row>
        <row r="24118">
          <cell r="B24118">
            <v>525012823830</v>
          </cell>
          <cell r="C24118" t="str">
            <v>КУЗЬМИНА НАТАЛИЯ СЕРГЕЕВНА</v>
          </cell>
        </row>
        <row r="24119">
          <cell r="B24119">
            <v>165907830606</v>
          </cell>
          <cell r="C24119" t="str">
            <v>КУЗЬМИНА НАТАЛЬЯ МИХАЙЛОВНА</v>
          </cell>
        </row>
        <row r="24120">
          <cell r="B24120">
            <v>862200946487</v>
          </cell>
          <cell r="C24120" t="str">
            <v>Кузьмина Нина Михайловна</v>
          </cell>
        </row>
        <row r="24121">
          <cell r="B24121">
            <v>165705097810</v>
          </cell>
          <cell r="C24121" t="str">
            <v>КУЗЬМИНА ОЛЬГА АШОТОВНА</v>
          </cell>
        </row>
        <row r="24122">
          <cell r="B24122">
            <v>636923305167</v>
          </cell>
          <cell r="C24122" t="str">
            <v>КУЗЬМИНА ОЛЬГА ВЛАДИМИРОВНА</v>
          </cell>
        </row>
        <row r="24123">
          <cell r="B24123">
            <v>165600285358</v>
          </cell>
          <cell r="C24123" t="str">
            <v>КУЗЬМИНА РУЗАЛИЯ ГИСМАТОВНА</v>
          </cell>
        </row>
        <row r="24124">
          <cell r="B24124">
            <v>165200086774</v>
          </cell>
          <cell r="C24124" t="str">
            <v>Кузьмина Светлана Сергеевна</v>
          </cell>
        </row>
        <row r="24125">
          <cell r="B24125">
            <v>165120164988</v>
          </cell>
          <cell r="C24125" t="str">
            <v>Кузьмина Сирена Миргазямовна</v>
          </cell>
        </row>
        <row r="24126">
          <cell r="B24126">
            <v>165706930583</v>
          </cell>
          <cell r="C24126" t="str">
            <v>КУЗЬМИНА ТАИСИЯ ВЛАДИМИРОВНА</v>
          </cell>
        </row>
        <row r="24127">
          <cell r="B24127">
            <v>165703894030</v>
          </cell>
          <cell r="C24127" t="str">
            <v>КУЗЬМИНА ТАМАРА ИВАНОВНА</v>
          </cell>
        </row>
        <row r="24128">
          <cell r="B24128">
            <v>164700098984</v>
          </cell>
          <cell r="C24128" t="str">
            <v>КУЗЬМИНА ТАТЬЯНА АЛЕКСАНДРОВНА</v>
          </cell>
        </row>
        <row r="24129">
          <cell r="B24129">
            <v>165807317461</v>
          </cell>
          <cell r="C24129" t="str">
            <v>КУЗЬМИНА ТАТЬЯНА АЛЕКСАНДРОВНА</v>
          </cell>
        </row>
        <row r="24130">
          <cell r="B24130">
            <v>161700883139</v>
          </cell>
          <cell r="C24130" t="str">
            <v>КУЗЬМИНА ТАТЬЯНА АЛЕКСЕЕВНА</v>
          </cell>
        </row>
        <row r="24131">
          <cell r="B24131">
            <v>166008748015</v>
          </cell>
          <cell r="C24131" t="str">
            <v>КУЗЬМИНА ЭЛЬВИРА ГАБДУЛХАЕВНА</v>
          </cell>
        </row>
        <row r="24132">
          <cell r="B24132">
            <v>166018898323</v>
          </cell>
          <cell r="C24132" t="str">
            <v>КУЗЬМИНА ЮЛИЯ ИГОРЕВНА</v>
          </cell>
        </row>
        <row r="24133">
          <cell r="B24133">
            <v>165606622200</v>
          </cell>
          <cell r="C24133" t="str">
            <v>КУЗЬМИНЫХ АЛЕКСАНДРА АЛЕКСАНДРОВНА</v>
          </cell>
        </row>
        <row r="24134">
          <cell r="B24134">
            <v>165004018263</v>
          </cell>
          <cell r="C24134" t="str">
            <v>Кузьминых Андрей Викторович</v>
          </cell>
        </row>
        <row r="24135">
          <cell r="B24135">
            <v>165043914707</v>
          </cell>
          <cell r="C24135" t="str">
            <v>КУЗЬМИНЫХ МАРИНА ВИКТОРОВНА</v>
          </cell>
        </row>
        <row r="24136">
          <cell r="B24136">
            <v>165001478417</v>
          </cell>
          <cell r="C24136" t="str">
            <v>Кузьминых Татьяна Ивановна</v>
          </cell>
        </row>
        <row r="24137">
          <cell r="B24137">
            <v>165044820931</v>
          </cell>
          <cell r="C24137" t="str">
            <v>КУЗЬМИЦКИЙ ЕВГЕНИЙ ДМИТРИЕВИЧ</v>
          </cell>
        </row>
        <row r="24138">
          <cell r="B24138">
            <v>165700319466</v>
          </cell>
          <cell r="C24138" t="str">
            <v>КУЗЬМИЧЕВ АЛЕКСЕЙ ВИКТОРОВИЧ</v>
          </cell>
        </row>
        <row r="24139">
          <cell r="B24139">
            <v>165003024480</v>
          </cell>
          <cell r="C24139" t="str">
            <v>Кузьмичев Виктор Михайлович</v>
          </cell>
        </row>
        <row r="24140">
          <cell r="B24140">
            <v>165036457320</v>
          </cell>
          <cell r="C24140" t="str">
            <v>КУЗЬМИЧЕВ ЕВГЕНИЙ АЛЕКСАНДРОВИЧ</v>
          </cell>
        </row>
        <row r="24141">
          <cell r="B24141">
            <v>272498576886</v>
          </cell>
          <cell r="C24141" t="str">
            <v>КУЗЬМИЧЁВ ИЛЬЯ АЛЕКСЕЕВИЧ</v>
          </cell>
        </row>
        <row r="24142">
          <cell r="B24142">
            <v>165045206555</v>
          </cell>
          <cell r="C24142" t="str">
            <v>КУЗЬМИЧЕВ МАКСИМ ОЛЕГОВИЧ</v>
          </cell>
        </row>
        <row r="24143">
          <cell r="B24143">
            <v>165015558503</v>
          </cell>
          <cell r="C24143" t="str">
            <v>КУЗЬМИЧЕВ НИКОЛАЙ СЕРГЕЕВИЧ</v>
          </cell>
        </row>
        <row r="24144">
          <cell r="B24144">
            <v>166023510352</v>
          </cell>
          <cell r="C24144" t="str">
            <v>КУЗЬМИЧЕВА РЕГИНА ИГОРЕВНА</v>
          </cell>
        </row>
        <row r="24145">
          <cell r="B24145">
            <v>165609388870</v>
          </cell>
          <cell r="C24145" t="str">
            <v>КУЗЯГИН ВЯЧЕСЛАВ АЛЕКСАНДРОВИЧ</v>
          </cell>
        </row>
        <row r="24146">
          <cell r="B24146">
            <v>165700579834</v>
          </cell>
          <cell r="C24146" t="str">
            <v>КУЗЯГИНА ЕЛЕНА ФАНИЛОВНА</v>
          </cell>
        </row>
        <row r="24147">
          <cell r="B24147">
            <v>165807780214</v>
          </cell>
          <cell r="C24147" t="str">
            <v>КУЗЯГИНА ОЛЬГА ВИКТОРОВНА</v>
          </cell>
        </row>
        <row r="24148">
          <cell r="B24148">
            <v>165600662415</v>
          </cell>
          <cell r="C24148" t="str">
            <v>КУЗЯГИНА СВЕТЛАНА КОНДРАТЬЕВНА</v>
          </cell>
        </row>
        <row r="24149">
          <cell r="B24149">
            <v>160600639720</v>
          </cell>
          <cell r="C24149" t="str">
            <v>КУЗЯЕВ ЛИНАР РИНАТОВИЧ</v>
          </cell>
        </row>
        <row r="24150">
          <cell r="B24150">
            <v>162201913407</v>
          </cell>
          <cell r="C24150" t="str">
            <v>КУЗЯЕВ РУСТАМ АБДУЛКАСИМОВИЧ</v>
          </cell>
        </row>
        <row r="24151">
          <cell r="B24151">
            <v>433002390873</v>
          </cell>
          <cell r="C24151" t="str">
            <v>КУЗЯКИН МИХАИЛ АЛЕКСЕЕВИЧ</v>
          </cell>
        </row>
        <row r="24152">
          <cell r="B24152">
            <v>166005028280</v>
          </cell>
          <cell r="C24152" t="str">
            <v>КУЗЯКОВА ЕЛЕНА ВЛАДИМИРОВНА</v>
          </cell>
        </row>
        <row r="24153">
          <cell r="B24153">
            <v>165711701959</v>
          </cell>
          <cell r="C24153" t="str">
            <v>КУЗЯХМЕТОВ ФАРХАД РУСТЕМОВИЧ</v>
          </cell>
        </row>
        <row r="24154">
          <cell r="B24154">
            <v>164400432282</v>
          </cell>
          <cell r="C24154" t="str">
            <v>КУЙБИДА ИВАН ИВАНОВИЧ</v>
          </cell>
        </row>
        <row r="24155">
          <cell r="B24155">
            <v>162403089285</v>
          </cell>
          <cell r="C24155" t="str">
            <v>КУКАРИН ДМИТРИЙ СЕРГЕЕВИЧ</v>
          </cell>
        </row>
        <row r="24156">
          <cell r="B24156">
            <v>162801173271</v>
          </cell>
          <cell r="C24156" t="str">
            <v>КУКАРКИН АЛЕКСЕЙ ВАСИЛЬЕВИЧ</v>
          </cell>
        </row>
        <row r="24157">
          <cell r="B24157">
            <v>165700197232</v>
          </cell>
          <cell r="C24157" t="str">
            <v>КУКАРКИНА ВЕРА АЛЕКСАНДРОВНА</v>
          </cell>
        </row>
        <row r="24158">
          <cell r="B24158">
            <v>162800014670</v>
          </cell>
          <cell r="C24158" t="str">
            <v>Кукаркина Ирина Владимировна</v>
          </cell>
        </row>
        <row r="24159">
          <cell r="B24159">
            <v>164408396205</v>
          </cell>
          <cell r="C24159" t="str">
            <v>Кукаркина Светлана Олеговна</v>
          </cell>
        </row>
        <row r="24160">
          <cell r="B24160">
            <v>162002726265</v>
          </cell>
          <cell r="C24160" t="str">
            <v>Кукаров Александр Владимирович</v>
          </cell>
        </row>
        <row r="24161">
          <cell r="B24161">
            <v>162001649667</v>
          </cell>
          <cell r="C24161" t="str">
            <v>Кукаров Михаил Владимирович</v>
          </cell>
        </row>
        <row r="24162">
          <cell r="B24162">
            <v>162002725529</v>
          </cell>
          <cell r="C24162" t="str">
            <v>Кукарова Татьяна Юрьевна</v>
          </cell>
        </row>
        <row r="24163">
          <cell r="B24163">
            <v>166300082214</v>
          </cell>
          <cell r="C24163" t="str">
            <v>Кукарцев Вадим Николаевич</v>
          </cell>
        </row>
        <row r="24164">
          <cell r="B24164">
            <v>165205074758</v>
          </cell>
          <cell r="C24164" t="str">
            <v>КУКИНА СВЕТЛАНА ВИКТОРОВНА</v>
          </cell>
        </row>
        <row r="24165">
          <cell r="B24165">
            <v>166102952000</v>
          </cell>
          <cell r="C24165" t="str">
            <v>КУКЛЕВА ЕЛЕНА ВЛАДИМИРОВНА</v>
          </cell>
        </row>
        <row r="24166">
          <cell r="B24166">
            <v>165915659631</v>
          </cell>
          <cell r="C24166" t="str">
            <v>КУКЛИН СЕРГЕЙ АНАТОЛЬЕВИЧ</v>
          </cell>
        </row>
        <row r="24167">
          <cell r="B24167">
            <v>165099992489</v>
          </cell>
          <cell r="C24167" t="str">
            <v>КУКЛИНА СВЕТЛАНА МИХАЙЛОВНА</v>
          </cell>
        </row>
        <row r="24168">
          <cell r="B24168">
            <v>166000644906</v>
          </cell>
          <cell r="C24168" t="str">
            <v>КУКОВИЦКИЙ РОМАН ЕВГЕНЬЕВИЧ</v>
          </cell>
        </row>
        <row r="24169">
          <cell r="B24169">
            <v>165040974472</v>
          </cell>
          <cell r="C24169" t="str">
            <v>КУКУЖЕВ АЛЕКСЕЙ НИКОЛАЕВИЧ</v>
          </cell>
        </row>
        <row r="24170">
          <cell r="B24170">
            <v>162001693088</v>
          </cell>
          <cell r="C24170" t="str">
            <v>Кукушкин Андрей Викторович</v>
          </cell>
        </row>
        <row r="24171">
          <cell r="B24171">
            <v>732805864277</v>
          </cell>
          <cell r="C24171" t="str">
            <v>КУКУШКИН НИЯЗ АНВАРОВИЧ</v>
          </cell>
        </row>
        <row r="24172">
          <cell r="B24172">
            <v>182908244633</v>
          </cell>
          <cell r="C24172" t="str">
            <v>КУКУШКИН РОМАН ВЯЧЕСЛАВОВИЧ</v>
          </cell>
        </row>
        <row r="24173">
          <cell r="B24173">
            <v>165206756954</v>
          </cell>
          <cell r="C24173" t="str">
            <v>Кукушкина Людмила Абрамовна</v>
          </cell>
        </row>
        <row r="24174">
          <cell r="B24174">
            <v>164703596138</v>
          </cell>
          <cell r="C24174" t="str">
            <v>Кулагин Александр Викторович</v>
          </cell>
        </row>
        <row r="24175">
          <cell r="B24175">
            <v>161100027915</v>
          </cell>
          <cell r="C24175" t="str">
            <v>Кулагин Павел Алексеевич</v>
          </cell>
        </row>
        <row r="24176">
          <cell r="B24176">
            <v>160300300567</v>
          </cell>
          <cell r="C24176" t="str">
            <v>Кулагин Сергей Анатольевич</v>
          </cell>
        </row>
        <row r="24177">
          <cell r="B24177">
            <v>430705435096</v>
          </cell>
          <cell r="C24177" t="str">
            <v>КУЛАГИН ЭДУАРД АЛЕКСАНДРОВИЧ</v>
          </cell>
        </row>
        <row r="24178">
          <cell r="B24178">
            <v>166006963169</v>
          </cell>
          <cell r="C24178" t="str">
            <v>КУЛАГИНА АИДА ИЛЬДАРОВНА</v>
          </cell>
        </row>
        <row r="24179">
          <cell r="B24179">
            <v>166000293126</v>
          </cell>
          <cell r="C24179" t="str">
            <v>КУЛАГИНА ИРИНА АНАТОЛЬЕВНА</v>
          </cell>
        </row>
        <row r="24180">
          <cell r="B24180">
            <v>165027168530</v>
          </cell>
          <cell r="C24180" t="str">
            <v>Кулагина Татьяна Евстафиевна</v>
          </cell>
        </row>
        <row r="24181">
          <cell r="B24181">
            <v>164500085829</v>
          </cell>
          <cell r="C24181" t="str">
            <v>КУЛАЖКО САЛИМА ВАСИЛЬЕВНА</v>
          </cell>
        </row>
        <row r="24182">
          <cell r="B24182">
            <v>166107857664</v>
          </cell>
          <cell r="C24182" t="str">
            <v>КУЛАКОВ АРТЁМ МИХАЙЛОВИЧ</v>
          </cell>
        </row>
        <row r="24183">
          <cell r="B24183">
            <v>165716970627</v>
          </cell>
          <cell r="C24183" t="str">
            <v>КУЛАКОВ АРТЕМ ЮРЬЕВИЧ</v>
          </cell>
        </row>
        <row r="24184">
          <cell r="B24184">
            <v>160300104202</v>
          </cell>
          <cell r="C24184" t="str">
            <v>Кулаков Виктор Николаевич</v>
          </cell>
        </row>
        <row r="24185">
          <cell r="B24185">
            <v>165201691380</v>
          </cell>
          <cell r="C24185" t="str">
            <v>КУЛАКОВ ЛЕВ ЕВГЕНЬЕВИЧ</v>
          </cell>
        </row>
        <row r="24186">
          <cell r="B24186">
            <v>166300178438</v>
          </cell>
          <cell r="C24186" t="str">
            <v>КУЛАКОВ СТАНИСЛАВ АЛЕКСАНДРОВИЧ</v>
          </cell>
        </row>
        <row r="24187">
          <cell r="B24187">
            <v>166102677890</v>
          </cell>
          <cell r="C24187" t="str">
            <v>КУЛАКОВА НАТАЛЬЯ НИКОЛАЕВНА</v>
          </cell>
        </row>
        <row r="24188">
          <cell r="B24188">
            <v>165005271526</v>
          </cell>
          <cell r="C24188" t="str">
            <v>КУЛАКОВА НИНА ПЕТРОВНА</v>
          </cell>
        </row>
        <row r="24189">
          <cell r="B24189">
            <v>25803759742</v>
          </cell>
          <cell r="C24189" t="str">
            <v>КУЛАКОВА СВЕТЛАНА ВИКТОРОВНА</v>
          </cell>
        </row>
        <row r="24190">
          <cell r="B24190">
            <v>165900922569</v>
          </cell>
          <cell r="C24190" t="str">
            <v>Кулакова Юлия Александровна</v>
          </cell>
        </row>
        <row r="24191">
          <cell r="B24191">
            <v>120303561635</v>
          </cell>
          <cell r="C24191" t="str">
            <v>КУЛАНИН ЕВГЕНИЙ ВЛАДИМИРОВИЧ</v>
          </cell>
        </row>
        <row r="24192">
          <cell r="B24192">
            <v>164507499508</v>
          </cell>
          <cell r="C24192" t="str">
            <v>КУЛАХМЕТОВ РИНАТ АМАНТАЕВИЧ</v>
          </cell>
        </row>
        <row r="24193">
          <cell r="B24193">
            <v>165101504029</v>
          </cell>
          <cell r="C24193" t="str">
            <v>КУЛЕШОВ СЕРГЕЙ ИВАНОВИЧ</v>
          </cell>
        </row>
        <row r="24194">
          <cell r="B24194">
            <v>165115736580</v>
          </cell>
          <cell r="C24194" t="str">
            <v>КУЛЕШОВА ЛИЛИЯ РУСТАМОВНА</v>
          </cell>
        </row>
        <row r="24195">
          <cell r="B24195">
            <v>164800031581</v>
          </cell>
          <cell r="C24195" t="str">
            <v>Кулешова Любовь Петровна</v>
          </cell>
        </row>
        <row r="24196">
          <cell r="B24196">
            <v>165049277540</v>
          </cell>
          <cell r="C24196" t="str">
            <v>Кулигин Анатолий Иванович</v>
          </cell>
        </row>
        <row r="24197">
          <cell r="B24197">
            <v>183209040526</v>
          </cell>
          <cell r="C24197" t="str">
            <v>КУЛИГИН ЕГОР ВЛАДИМИРОВИЧ</v>
          </cell>
        </row>
        <row r="24198">
          <cell r="B24198">
            <v>165501918602</v>
          </cell>
          <cell r="C24198" t="str">
            <v>КУЛИЕВ ВАГИФ МАГАР ОГЛЫ</v>
          </cell>
        </row>
        <row r="24199">
          <cell r="B24199">
            <v>165000083656</v>
          </cell>
          <cell r="C24199" t="str">
            <v>Кулиев Забит Агалар Оглы</v>
          </cell>
        </row>
        <row r="24200">
          <cell r="B24200">
            <v>164509724371</v>
          </cell>
          <cell r="C24200" t="str">
            <v>КУЛИЕВ МАНСЫР РАШИТ ОГЛЫ</v>
          </cell>
        </row>
        <row r="24201">
          <cell r="B24201">
            <v>165001367837</v>
          </cell>
          <cell r="C24201" t="str">
            <v>Кулиев Махир Яхья оглы</v>
          </cell>
        </row>
        <row r="24202">
          <cell r="B24202">
            <v>166016396494</v>
          </cell>
          <cell r="C24202" t="str">
            <v>КУЛИЕВ НУРАДДИН АЛИ ОГЛЫ</v>
          </cell>
        </row>
        <row r="24203">
          <cell r="B24203">
            <v>165915835397</v>
          </cell>
          <cell r="C24203" t="str">
            <v>КУЛИЕВ САМИР РАФАЭЛЬЕВИЧ</v>
          </cell>
        </row>
        <row r="24204">
          <cell r="B24204">
            <v>165501919660</v>
          </cell>
          <cell r="C24204" t="str">
            <v>КУЛИЕВ ЭЛЬХАН АЛЛАХВЕРДИЕВИЧ</v>
          </cell>
        </row>
        <row r="24205">
          <cell r="B24205">
            <v>164600881140</v>
          </cell>
          <cell r="C24205" t="str">
            <v>КУЛИЕВА ГИДЖРАН ЯГУБ КЫЗЫ</v>
          </cell>
        </row>
        <row r="24206">
          <cell r="B24206">
            <v>165045572216</v>
          </cell>
          <cell r="C24206" t="str">
            <v>КУЛИЕВА ФЛОРИДА ФЛАРИТОВНА</v>
          </cell>
        </row>
        <row r="24207">
          <cell r="B24207">
            <v>165800007076</v>
          </cell>
          <cell r="C24207" t="str">
            <v>КУЛИК ЛИЛИЯ НАИЛЕВНА</v>
          </cell>
        </row>
        <row r="24208">
          <cell r="B24208">
            <v>165718588276</v>
          </cell>
          <cell r="C24208" t="str">
            <v>КУЛИК МИХАИЛ ИВАНОВИЧ</v>
          </cell>
        </row>
        <row r="24209">
          <cell r="B24209">
            <v>164400472084</v>
          </cell>
          <cell r="C24209" t="str">
            <v>Куликов Владимир Константинович</v>
          </cell>
        </row>
        <row r="24210">
          <cell r="B24210">
            <v>165800390381</v>
          </cell>
          <cell r="C24210" t="str">
            <v>КУЛИКОВ ВЯЧЕСЛАВ ВИКТОРОВИЧ</v>
          </cell>
        </row>
        <row r="24211">
          <cell r="B24211">
            <v>164500086950</v>
          </cell>
          <cell r="C24211" t="str">
            <v>Куликов Иван Павлович</v>
          </cell>
        </row>
        <row r="24212">
          <cell r="B24212">
            <v>165118767971</v>
          </cell>
          <cell r="C24212" t="str">
            <v>КУЛИКОВ ИГОРЬ МИХАЙЛОВИЧ</v>
          </cell>
        </row>
        <row r="24213">
          <cell r="B24213">
            <v>163903166469</v>
          </cell>
          <cell r="C24213" t="str">
            <v>КУЛИКОВ ИЛЬЯ ЮРЬЕВИЧ</v>
          </cell>
        </row>
        <row r="24214">
          <cell r="B24214">
            <v>165914956818</v>
          </cell>
          <cell r="C24214" t="str">
            <v>КУЛИКОВ ОЛЕГ АПОЛЛИНАРЬЕВИЧ</v>
          </cell>
        </row>
        <row r="24215">
          <cell r="B24215">
            <v>165111982063</v>
          </cell>
          <cell r="C24215" t="str">
            <v>Куликов Олег Викторович</v>
          </cell>
        </row>
        <row r="24216">
          <cell r="B24216">
            <v>165117481465</v>
          </cell>
          <cell r="C24216" t="str">
            <v>КУЛИКОВ ОЛЕГ ГЕННАДЬЕВИЧ</v>
          </cell>
        </row>
        <row r="24217">
          <cell r="B24217">
            <v>161700175383</v>
          </cell>
          <cell r="C24217" t="str">
            <v>КУЛИКОВ РАСИХ АБДУЛАХАТОВИЧ</v>
          </cell>
        </row>
        <row r="24218">
          <cell r="B24218">
            <v>165049889976</v>
          </cell>
          <cell r="C24218" t="str">
            <v>КУЛИКОВ РИФКАТ МЭРУФОВИЧ</v>
          </cell>
        </row>
        <row r="24219">
          <cell r="B24219">
            <v>162500017342</v>
          </cell>
          <cell r="C24219" t="str">
            <v>Куликов Сергей Александрович</v>
          </cell>
        </row>
        <row r="24220">
          <cell r="B24220">
            <v>166001928481</v>
          </cell>
          <cell r="C24220" t="str">
            <v>КУЛИКОВ СЕРГЕЙ АЛЕКСАНДРОВИЧ</v>
          </cell>
        </row>
        <row r="24221">
          <cell r="B24221">
            <v>164503579921</v>
          </cell>
          <cell r="C24221" t="str">
            <v>Куликов Сергей Валентинович</v>
          </cell>
        </row>
        <row r="24222">
          <cell r="B24222">
            <v>166002205982</v>
          </cell>
          <cell r="C24222" t="str">
            <v>КУЛИКОВ СЕРГЕЙ ВЛАДИМИРОВИЧ</v>
          </cell>
        </row>
        <row r="24223">
          <cell r="B24223">
            <v>161400578085</v>
          </cell>
          <cell r="C24223" t="str">
            <v>КУЛИКОВ ЭДУАРД НИКОЛАЕВИЧ</v>
          </cell>
        </row>
        <row r="24224">
          <cell r="B24224">
            <v>165812123736</v>
          </cell>
          <cell r="C24224" t="str">
            <v>КУЛИКОВА АЛСУ НАИЛЕВНА</v>
          </cell>
        </row>
        <row r="24225">
          <cell r="B24225">
            <v>164800181548</v>
          </cell>
          <cell r="C24225" t="str">
            <v>КУЛИКОВА ГАЛИНА МАКСИМОВНА</v>
          </cell>
        </row>
        <row r="24226">
          <cell r="B24226">
            <v>166009295784</v>
          </cell>
          <cell r="C24226" t="str">
            <v>КУЛИКОВА ДЭЙНА РАДИКОВНА</v>
          </cell>
        </row>
        <row r="24227">
          <cell r="B24227">
            <v>164800272080</v>
          </cell>
          <cell r="C24227" t="str">
            <v>Куликова Елена Борисовна</v>
          </cell>
        </row>
        <row r="24228">
          <cell r="B24228">
            <v>165705978448</v>
          </cell>
          <cell r="C24228" t="str">
            <v>КУЛИКОВА ЕЛЕНА ЮРЬЕВНА</v>
          </cell>
        </row>
        <row r="24229">
          <cell r="B24229">
            <v>166300077574</v>
          </cell>
          <cell r="C24229" t="str">
            <v>КУЛИКОВА МАРИНА АЛЕКСАНДРОВНА</v>
          </cell>
        </row>
        <row r="24230">
          <cell r="B24230">
            <v>165001185202</v>
          </cell>
          <cell r="C24230" t="str">
            <v>Куликова Марина Витальевна</v>
          </cell>
        </row>
        <row r="24231">
          <cell r="B24231">
            <v>165500447534</v>
          </cell>
          <cell r="C24231" t="str">
            <v>Куликова Наиля Фаиковна</v>
          </cell>
        </row>
        <row r="24232">
          <cell r="B24232">
            <v>165022836247</v>
          </cell>
          <cell r="C24232" t="str">
            <v>Куликова Наталья Владимировна</v>
          </cell>
        </row>
        <row r="24233">
          <cell r="B24233">
            <v>165028444782</v>
          </cell>
          <cell r="C24233" t="str">
            <v>Куликова Нина Михайловна</v>
          </cell>
        </row>
        <row r="24234">
          <cell r="B24234">
            <v>164806901400</v>
          </cell>
          <cell r="C24234" t="str">
            <v>КУЛИКОВА ОЛЬГА АЛЕКСАНДРОВНА</v>
          </cell>
        </row>
        <row r="24235">
          <cell r="B24235">
            <v>165045356448</v>
          </cell>
          <cell r="C24235" t="str">
            <v>Куликова Светлана Петровна</v>
          </cell>
        </row>
        <row r="24236">
          <cell r="B24236">
            <v>166018559602</v>
          </cell>
          <cell r="C24236" t="str">
            <v>КУЛИН ИВАН НИКОЛАЕВИЧ</v>
          </cell>
        </row>
        <row r="24237">
          <cell r="B24237">
            <v>165710976291</v>
          </cell>
          <cell r="C24237" t="str">
            <v>КУЛИНЧЕНКО АНДРЕЙ ВЛАДИМИРОВИЧ</v>
          </cell>
        </row>
        <row r="24238">
          <cell r="B24238">
            <v>162002270060</v>
          </cell>
          <cell r="C24238" t="str">
            <v>КУЛИЧКОВА ЕЛЕНА ВИТАЛЬЕВНА</v>
          </cell>
        </row>
        <row r="24239">
          <cell r="B24239">
            <v>161100487711</v>
          </cell>
          <cell r="C24239" t="str">
            <v>КУЛИЧКОВА ФИЛЬЗЯ РИФХАТОВНА</v>
          </cell>
        </row>
        <row r="24240">
          <cell r="B24240">
            <v>165121822301</v>
          </cell>
          <cell r="C24240" t="str">
            <v>КУЛУШЕВ ИВАН СЕРГЕЕВИЧ</v>
          </cell>
        </row>
        <row r="24241">
          <cell r="B24241">
            <v>165126579509</v>
          </cell>
          <cell r="C24241" t="str">
            <v>КУЛУШЕВА ЕКАТЕРИНА ВЯЧЕСЛАВОВНА</v>
          </cell>
        </row>
        <row r="24242">
          <cell r="B24242">
            <v>160601639603</v>
          </cell>
          <cell r="C24242" t="str">
            <v>Кулыгин Александр Леонидович</v>
          </cell>
        </row>
        <row r="24243">
          <cell r="B24243">
            <v>166012054267</v>
          </cell>
          <cell r="C24243" t="str">
            <v>КУЛЫГИНА СВЕТЛАНА ЛЕОНИДОВНА</v>
          </cell>
        </row>
        <row r="24244">
          <cell r="B24244">
            <v>160600934941</v>
          </cell>
          <cell r="C24244" t="str">
            <v>Кулыгина Татьяна Трифоновна</v>
          </cell>
        </row>
        <row r="24245">
          <cell r="B24245">
            <v>26105543311</v>
          </cell>
          <cell r="C24245" t="str">
            <v>Кулыгина Юлия Сергеевна</v>
          </cell>
        </row>
        <row r="24246">
          <cell r="B24246">
            <v>562202385091</v>
          </cell>
          <cell r="C24246" t="str">
            <v>КУЛЬБЕКОВА НУРСИНА ТОКТОГУЛОВНА</v>
          </cell>
        </row>
        <row r="24247">
          <cell r="B24247">
            <v>165503460565</v>
          </cell>
          <cell r="C24247" t="str">
            <v>КУЛЬБИН АЛЕКСАНДР ДМИТРИЕВИЧ</v>
          </cell>
        </row>
        <row r="24248">
          <cell r="B24248">
            <v>165016129000</v>
          </cell>
          <cell r="C24248" t="str">
            <v>КУЛЬБОВ ВАДИМ ЮРЬЕВИЧ</v>
          </cell>
        </row>
        <row r="24249">
          <cell r="B24249">
            <v>165012925138</v>
          </cell>
          <cell r="C24249" t="str">
            <v>КУЛЬГИНА ТАТЬЯНА НИКОЛАЕВНА</v>
          </cell>
        </row>
        <row r="24250">
          <cell r="B24250">
            <v>164902161879</v>
          </cell>
          <cell r="C24250" t="str">
            <v>КУЛЬДЮШОВ АЛЕКСАНДР ВИКТОРОВИЧ</v>
          </cell>
        </row>
        <row r="24251">
          <cell r="B24251">
            <v>164908646213</v>
          </cell>
          <cell r="C24251" t="str">
            <v>КУЛЬДЮШОВА СВЕТЛАНА АЛЕКСЕЕВНА</v>
          </cell>
        </row>
        <row r="24252">
          <cell r="B24252">
            <v>165604587536</v>
          </cell>
          <cell r="C24252" t="str">
            <v>Кульков Алексей Юрьевич</v>
          </cell>
        </row>
        <row r="24253">
          <cell r="B24253">
            <v>165033299202</v>
          </cell>
          <cell r="C24253" t="str">
            <v>Кульков Андрей Владимирович</v>
          </cell>
        </row>
        <row r="24254">
          <cell r="B24254">
            <v>165025632763</v>
          </cell>
          <cell r="C24254" t="str">
            <v>КУЛЬКОВ ВЯЧЕСЛАВ ЮРЬЕВИЧ</v>
          </cell>
        </row>
        <row r="24255">
          <cell r="B24255">
            <v>165045062800</v>
          </cell>
          <cell r="C24255" t="str">
            <v>КУЛЬКОВ ДМИТРИЙ КОНСТАНТИНОВИЧ</v>
          </cell>
        </row>
        <row r="24256">
          <cell r="B24256">
            <v>165002286500</v>
          </cell>
          <cell r="C24256" t="str">
            <v>Кульков Константин Викторович</v>
          </cell>
        </row>
        <row r="24257">
          <cell r="B24257">
            <v>781123244827</v>
          </cell>
          <cell r="C24257" t="str">
            <v>КУЛЬКОВ ЮРИЙ ГРИГОРЬЕВИЧ</v>
          </cell>
        </row>
        <row r="24258">
          <cell r="B24258">
            <v>164501255431</v>
          </cell>
          <cell r="C24258" t="str">
            <v>КУЛЬКОВА ОЛЬГА АЛЕКСАНДРОВНА</v>
          </cell>
        </row>
        <row r="24259">
          <cell r="B24259">
            <v>165915691258</v>
          </cell>
          <cell r="C24259" t="str">
            <v>КУЛЬМАМЕДОВ РАМИЛЬ РАХИМОВИЧ</v>
          </cell>
        </row>
        <row r="24260">
          <cell r="B24260">
            <v>563100058442</v>
          </cell>
          <cell r="C24260" t="str">
            <v>Кульмаметов Малик Рахмиевич</v>
          </cell>
        </row>
        <row r="24261">
          <cell r="B24261">
            <v>164700390749</v>
          </cell>
          <cell r="C24261" t="str">
            <v>Кульмухаметов Салават Альфредович</v>
          </cell>
        </row>
        <row r="24262">
          <cell r="B24262">
            <v>166102494760</v>
          </cell>
          <cell r="C24262" t="str">
            <v>КУЛЬМЯЕВ ИГОРЬ ЕВГЕНЬЕВИЧ</v>
          </cell>
        </row>
        <row r="24263">
          <cell r="B24263">
            <v>166011929212</v>
          </cell>
          <cell r="C24263" t="str">
            <v>КУЛЬНЕВСКИЙ ВИКТОР ЛАЗАРЕВИЧ</v>
          </cell>
        </row>
        <row r="24264">
          <cell r="B24264">
            <v>165804880972</v>
          </cell>
          <cell r="C24264" t="str">
            <v>КУЛЬПАНОВИЧ ВАСИЛИЙ АНТОНОВИЧ</v>
          </cell>
        </row>
        <row r="24265">
          <cell r="B24265">
            <v>732802411335</v>
          </cell>
          <cell r="C24265" t="str">
            <v>КУЛЬЧИНСКИЙ НИКОЛАЙ СЕМЕНОВИЧ</v>
          </cell>
        </row>
        <row r="24266">
          <cell r="B24266">
            <v>165007576604</v>
          </cell>
          <cell r="C24266" t="str">
            <v>КУЛЬШАРИПОВ САЛАВАТ ЮЛАЕВИЧ</v>
          </cell>
        </row>
        <row r="24267">
          <cell r="B24267">
            <v>164301807861</v>
          </cell>
          <cell r="C24267" t="str">
            <v>КУЛЯЕВ АЗАТ РАИСОВИЧ</v>
          </cell>
        </row>
        <row r="24268">
          <cell r="B24268">
            <v>165124389809</v>
          </cell>
          <cell r="C24268" t="str">
            <v>КУЛЯЕВ ИВАН НИКОЛАЕВИЧ</v>
          </cell>
        </row>
        <row r="24269">
          <cell r="B24269">
            <v>165800103816</v>
          </cell>
          <cell r="C24269" t="str">
            <v>Куляжева Инесса Андреевна</v>
          </cell>
        </row>
        <row r="24270">
          <cell r="B24270">
            <v>165203883947</v>
          </cell>
          <cell r="C24270" t="str">
            <v>Кулясов Антон Сергеевич</v>
          </cell>
        </row>
        <row r="24271">
          <cell r="B24271">
            <v>165204125696</v>
          </cell>
          <cell r="C24271" t="str">
            <v>КУЛЯСОВ КОНСТАНТИН СЕРГЕЕВИЧ</v>
          </cell>
        </row>
        <row r="24272">
          <cell r="B24272">
            <v>165200056378</v>
          </cell>
          <cell r="C24272" t="str">
            <v>Кулясова Светлана Николаевна</v>
          </cell>
        </row>
        <row r="24273">
          <cell r="B24273">
            <v>165717675529</v>
          </cell>
          <cell r="C24273" t="str">
            <v>КУЛЯСТОВ ОЛЕГ АЛЕКСАНДРОВИЧ</v>
          </cell>
        </row>
        <row r="24274">
          <cell r="B24274">
            <v>164506023628</v>
          </cell>
          <cell r="C24274" t="str">
            <v>Куманеев Евгений Васильевич</v>
          </cell>
        </row>
        <row r="24275">
          <cell r="B24275">
            <v>165608787335</v>
          </cell>
          <cell r="C24275" t="str">
            <v>КУМАНЦЕВ АЛЕКСАНДР ВАЛЕРЬЕВИЧ</v>
          </cell>
        </row>
        <row r="24276">
          <cell r="B24276">
            <v>636702066993</v>
          </cell>
          <cell r="C24276" t="str">
            <v>КУМИЩО МАРИЯ АЛЕКСЕЕВНА</v>
          </cell>
        </row>
        <row r="24277">
          <cell r="B24277">
            <v>165043741540</v>
          </cell>
          <cell r="C24277" t="str">
            <v>КУНАКОВ ВАЛЕРИЙ ВИТАЛЬЕВИЧ</v>
          </cell>
        </row>
        <row r="24278">
          <cell r="B24278">
            <v>161603779654</v>
          </cell>
          <cell r="C24278" t="str">
            <v>КУНАФИН РАШИТ РИМОВИЧ</v>
          </cell>
        </row>
        <row r="24279">
          <cell r="B24279">
            <v>165916740564</v>
          </cell>
          <cell r="C24279" t="str">
            <v>КУНАФИНА АЛИНА ОЛЕГОВНА</v>
          </cell>
        </row>
        <row r="24280">
          <cell r="B24280">
            <v>165807389674</v>
          </cell>
          <cell r="C24280" t="str">
            <v>КУНАФИНА ДИЛЯРА РИНАТОВНА</v>
          </cell>
        </row>
        <row r="24281">
          <cell r="B24281">
            <v>161101801137</v>
          </cell>
          <cell r="C24281" t="str">
            <v>КУНГУРБАЕВ ИЛЬДАР НАИЛЕВИЧ</v>
          </cell>
        </row>
        <row r="24282">
          <cell r="B24282">
            <v>165117793200</v>
          </cell>
          <cell r="C24282" t="str">
            <v>КУНГУРОВ АЛЕКСАНДР ВЛАДИМИРОВИЧ</v>
          </cell>
        </row>
        <row r="24283">
          <cell r="B24283">
            <v>164811480042</v>
          </cell>
          <cell r="C24283" t="str">
            <v>КУНГУРЦЕВ АНДРЕЙ ЕВГЕНЬЕВИЧ</v>
          </cell>
        </row>
        <row r="24284">
          <cell r="B24284">
            <v>165906643120</v>
          </cell>
          <cell r="C24284" t="str">
            <v>КУНДАКЧЯН ГРАЙР ГРАЙРОВИЧ</v>
          </cell>
        </row>
        <row r="24285">
          <cell r="B24285">
            <v>165035081191</v>
          </cell>
          <cell r="C24285" t="str">
            <v>КУНЕЙ ВЛАДИМИР СЕРГЕЕВИЧ</v>
          </cell>
        </row>
        <row r="24286">
          <cell r="B24286">
            <v>164604644180</v>
          </cell>
          <cell r="C24286" t="str">
            <v>КУНИЦИН ИВАН НИКОЛАЕВИЧ</v>
          </cell>
        </row>
        <row r="24287">
          <cell r="B24287">
            <v>164510046307</v>
          </cell>
          <cell r="C24287" t="str">
            <v>КУНИЦКАЯ ГАЛИНА АЛЕКСАНДРОВНА</v>
          </cell>
        </row>
        <row r="24288">
          <cell r="B24288">
            <v>165029826618</v>
          </cell>
          <cell r="C24288" t="str">
            <v>Куницына Нина Владимировна</v>
          </cell>
        </row>
        <row r="24289">
          <cell r="B24289">
            <v>161400001107</v>
          </cell>
          <cell r="C24289" t="str">
            <v>Куняшева Рузида Искандаровна</v>
          </cell>
        </row>
        <row r="24290">
          <cell r="B24290">
            <v>161103202805</v>
          </cell>
          <cell r="C24290" t="str">
            <v>КУПАЕВ ИЛЬГИЗАР КАМИЛОВИЧ</v>
          </cell>
        </row>
        <row r="24291">
          <cell r="B24291">
            <v>164801796985</v>
          </cell>
          <cell r="C24291" t="str">
            <v>КУПАЕВА ГЮЗЕЛЬ РАСТЯМОВНА</v>
          </cell>
        </row>
        <row r="24292">
          <cell r="B24292">
            <v>183308873991</v>
          </cell>
          <cell r="C24292" t="str">
            <v>КУПЕРМАН АЛЕКСЕЙ ЕВГЕНЬЕВИЧ</v>
          </cell>
        </row>
        <row r="24293">
          <cell r="B24293">
            <v>164411859559</v>
          </cell>
          <cell r="C24293" t="str">
            <v>Купкенова Рамиля Рафкатовна</v>
          </cell>
        </row>
        <row r="24294">
          <cell r="B24294">
            <v>164800577701</v>
          </cell>
          <cell r="C24294" t="str">
            <v>КУПОРОСОВ АНДРЕЙ АЛЕКСЕЕВИЧ</v>
          </cell>
        </row>
        <row r="24295">
          <cell r="B24295">
            <v>165608431459</v>
          </cell>
          <cell r="C24295" t="str">
            <v>Купоросов Евгений Михайлович</v>
          </cell>
        </row>
        <row r="24296">
          <cell r="B24296">
            <v>163201472899</v>
          </cell>
          <cell r="C24296" t="str">
            <v>Куприна Наталия Николаевна</v>
          </cell>
        </row>
        <row r="24297">
          <cell r="B24297">
            <v>164802454920</v>
          </cell>
          <cell r="C24297" t="str">
            <v>КУПРИЯНОВ АЛЕКСАНДР ЕВГЕНЬЕВИЧ</v>
          </cell>
        </row>
        <row r="24298">
          <cell r="B24298">
            <v>165906048107</v>
          </cell>
          <cell r="C24298" t="str">
            <v>КУПРИЯНОВ ВИТАЛИЙ БОРИСОВИЧ</v>
          </cell>
        </row>
        <row r="24299">
          <cell r="B24299">
            <v>164900752643</v>
          </cell>
          <cell r="C24299" t="str">
            <v>КУПРИЯНОВ ВЛАДИСЛАВ ОЛЕГОВИЧ</v>
          </cell>
        </row>
        <row r="24300">
          <cell r="B24300">
            <v>165206309120</v>
          </cell>
          <cell r="C24300" t="str">
            <v>КУПРИЯНОВ МИХАИЛ АНАТОЛЬЕВИЧ</v>
          </cell>
        </row>
        <row r="24301">
          <cell r="B24301">
            <v>165718924263</v>
          </cell>
          <cell r="C24301" t="str">
            <v>КУПРИЯНОВА ДАРЬЯ ДМИТРИЕВНА</v>
          </cell>
        </row>
        <row r="24302">
          <cell r="B24302">
            <v>165810249194</v>
          </cell>
          <cell r="C24302" t="str">
            <v>КУПРИЯНОВА ЕКАТЕРИНА ВАЛЕРЬЕВНА</v>
          </cell>
        </row>
        <row r="24303">
          <cell r="B24303">
            <v>164906320819</v>
          </cell>
          <cell r="C24303" t="str">
            <v>Куприянова Елена Николаевна</v>
          </cell>
        </row>
        <row r="24304">
          <cell r="B24304">
            <v>164905986412</v>
          </cell>
          <cell r="C24304" t="str">
            <v>Куприянова Ирина Анатольевна</v>
          </cell>
        </row>
        <row r="24305">
          <cell r="B24305">
            <v>165600073667</v>
          </cell>
          <cell r="C24305" t="str">
            <v>КУПРИЯНОВА МАРИНА АЛЕКСЕЕВНА</v>
          </cell>
        </row>
        <row r="24306">
          <cell r="B24306">
            <v>166003697286</v>
          </cell>
          <cell r="C24306" t="str">
            <v>КУПРИЯНОВА НАТАЛЬЯ ВАЛЕРЬЕВНА</v>
          </cell>
        </row>
        <row r="24307">
          <cell r="B24307">
            <v>164302929870</v>
          </cell>
          <cell r="C24307" t="str">
            <v>Куприянова Наталья Николаевна</v>
          </cell>
        </row>
        <row r="24308">
          <cell r="B24308">
            <v>143408355300</v>
          </cell>
          <cell r="C24308" t="str">
            <v>КУПРИЯНОВА НИНА АЛЕКСАНДРОВНА</v>
          </cell>
        </row>
        <row r="24309">
          <cell r="B24309">
            <v>166000475768</v>
          </cell>
          <cell r="C24309" t="str">
            <v>КУПРЯХИНА ИРИНА ВИКТОРОВНА</v>
          </cell>
        </row>
        <row r="24310">
          <cell r="B24310">
            <v>165203984590</v>
          </cell>
          <cell r="C24310" t="str">
            <v>КУПРЯХИНА НАТАЛЬЯ НИКОЛАЕВНА</v>
          </cell>
        </row>
        <row r="24311">
          <cell r="B24311">
            <v>160302599141</v>
          </cell>
          <cell r="C24311" t="str">
            <v>КУПЦОВ АДЕЛЬ ИГОРЕВИЧ</v>
          </cell>
        </row>
        <row r="24312">
          <cell r="B24312">
            <v>164908119337</v>
          </cell>
          <cell r="C24312" t="str">
            <v>Купцов Алексей Александрович</v>
          </cell>
        </row>
        <row r="24313">
          <cell r="B24313">
            <v>165008368276</v>
          </cell>
          <cell r="C24313" t="str">
            <v>КУПЦОВ ВИТАЛИЙ АЛЕКСАНДРОВИЧ</v>
          </cell>
        </row>
        <row r="24314">
          <cell r="B24314">
            <v>160302250093</v>
          </cell>
          <cell r="C24314" t="str">
            <v>КУПЦОВ ДМИТРИЙ ГЕННАДИЕВИЧ</v>
          </cell>
        </row>
        <row r="24315">
          <cell r="B24315">
            <v>20701315153</v>
          </cell>
          <cell r="C24315" t="str">
            <v>КУПЦОВ СЕРГЕЙ ГЕННАДЬЕВИЧ</v>
          </cell>
        </row>
        <row r="24316">
          <cell r="B24316">
            <v>164801003202</v>
          </cell>
          <cell r="C24316" t="str">
            <v>КУПЦОВА ИННА ВЛАДИМИРОВНА</v>
          </cell>
        </row>
        <row r="24317">
          <cell r="B24317">
            <v>166018738182</v>
          </cell>
          <cell r="C24317" t="str">
            <v>КУПЦОВА МАРИЯ ЕВГЕНЬЕВНА</v>
          </cell>
        </row>
        <row r="24318">
          <cell r="B24318">
            <v>165801758276</v>
          </cell>
          <cell r="C24318" t="str">
            <v>КУПЦОВА ОКСАНА МИХАЙЛОВНА</v>
          </cell>
        </row>
        <row r="24319">
          <cell r="B24319">
            <v>26903303419</v>
          </cell>
          <cell r="C24319" t="str">
            <v>КУПЦОВА ОЛЬГА ВАСИЛЬЕВНА</v>
          </cell>
        </row>
        <row r="24320">
          <cell r="B24320">
            <v>166100010276</v>
          </cell>
          <cell r="C24320" t="str">
            <v>КУПЦОВА ОЛЬГА ЮРЬЕВНА</v>
          </cell>
        </row>
        <row r="24321">
          <cell r="B24321">
            <v>165912525051</v>
          </cell>
          <cell r="C24321" t="str">
            <v>КУПЧЕ АЛЕКСАНДР ЕВГЕНЬЕВИЧ</v>
          </cell>
        </row>
        <row r="24322">
          <cell r="B24322">
            <v>165908546669</v>
          </cell>
          <cell r="C24322" t="str">
            <v>КУПЧИХИН ОЛЕГ ГЕННАДЬЕВИЧ</v>
          </cell>
        </row>
        <row r="24323">
          <cell r="B24323">
            <v>165912568200</v>
          </cell>
          <cell r="C24323" t="str">
            <v>КУПЧИХИНА ТАТЬЯНА ИВАНОВНА</v>
          </cell>
        </row>
        <row r="24324">
          <cell r="B24324">
            <v>165002033410</v>
          </cell>
          <cell r="C24324" t="str">
            <v>Курабашев Альберт Ринатович</v>
          </cell>
        </row>
        <row r="24325">
          <cell r="B24325">
            <v>165020557625</v>
          </cell>
          <cell r="C24325" t="str">
            <v>КУРАКИН ВАЛЕНТИН НИКОЛАЕВИЧ</v>
          </cell>
        </row>
        <row r="24326">
          <cell r="B24326">
            <v>166100032181</v>
          </cell>
          <cell r="C24326" t="str">
            <v>КУРАКИН ПАВЕЛ ВИТАЛЬЕВИЧ</v>
          </cell>
        </row>
        <row r="24327">
          <cell r="B24327">
            <v>164906161855</v>
          </cell>
          <cell r="C24327" t="str">
            <v>КУРАЛОВ ЭРИК РУДОЛЬФОВИЧ</v>
          </cell>
        </row>
        <row r="24328">
          <cell r="B24328">
            <v>165800258601</v>
          </cell>
          <cell r="C24328" t="str">
            <v>КУРАМШИН АЙДАР ГУМЕРОВИЧ</v>
          </cell>
        </row>
        <row r="24329">
          <cell r="B24329">
            <v>161603419203</v>
          </cell>
          <cell r="C24329" t="str">
            <v>КУРАМШИНА АЛИНА АЛЬБЕРТОВНА</v>
          </cell>
        </row>
        <row r="24330">
          <cell r="B24330">
            <v>165106829824</v>
          </cell>
          <cell r="C24330" t="str">
            <v>КУРАМШИНА ГУЛЬНАЗ ФАНИСОВНА</v>
          </cell>
        </row>
        <row r="24331">
          <cell r="B24331">
            <v>165503390734</v>
          </cell>
          <cell r="C24331" t="str">
            <v>КУРАМШИНА ЕВГЕНИЯ ВИТАЛЬЕВНА</v>
          </cell>
        </row>
        <row r="24332">
          <cell r="B24332">
            <v>163400821671</v>
          </cell>
          <cell r="C24332" t="str">
            <v>КУРАМШИНА ЛЕЙСАН МАРСЕЛЕВНА</v>
          </cell>
        </row>
        <row r="24333">
          <cell r="B24333">
            <v>163700009196</v>
          </cell>
          <cell r="C24333" t="str">
            <v>Курамшина Руфина Исмаиловна</v>
          </cell>
        </row>
        <row r="24334">
          <cell r="B24334">
            <v>166001874853</v>
          </cell>
          <cell r="C24334" t="str">
            <v>КУРАНОВ СЕРГЕЙ КОНСТАНТИНОВИЧ</v>
          </cell>
        </row>
        <row r="24335">
          <cell r="B24335">
            <v>163801766932</v>
          </cell>
          <cell r="C24335" t="str">
            <v>КУРАНОВА ОЛЬГА ДМИТРИЕВНА</v>
          </cell>
        </row>
        <row r="24336">
          <cell r="B24336">
            <v>166005701900</v>
          </cell>
          <cell r="C24336" t="str">
            <v>КУРАСОВ СЕРГЕЙ БОРИСОВИЧ</v>
          </cell>
        </row>
        <row r="24337">
          <cell r="B24337">
            <v>770965494523</v>
          </cell>
          <cell r="C24337" t="str">
            <v>КУРАШЕВ ШОХРУХ</v>
          </cell>
        </row>
        <row r="24338">
          <cell r="B24338">
            <v>166005377002</v>
          </cell>
          <cell r="C24338" t="str">
            <v>КУРАШОВ СЕРГЕЙ ВЛАДИМИРОВИЧ</v>
          </cell>
        </row>
        <row r="24339">
          <cell r="B24339">
            <v>165045990132</v>
          </cell>
          <cell r="C24339" t="str">
            <v>КУРБАЕВ ВЛАДИМИР МИХАЙЛОВИЧ</v>
          </cell>
        </row>
        <row r="24340">
          <cell r="B24340">
            <v>165030410572</v>
          </cell>
          <cell r="C24340" t="str">
            <v>КУРБАЕВ РУСЛАН РАФГАТОВИЧ</v>
          </cell>
        </row>
        <row r="24341">
          <cell r="B24341">
            <v>164493615215</v>
          </cell>
          <cell r="C24341" t="str">
            <v>КУРБАНАЛИЕВ ШУХРАТ АКБАРАЛИЕВИЧ</v>
          </cell>
        </row>
        <row r="24342">
          <cell r="B24342">
            <v>165702099713</v>
          </cell>
          <cell r="C24342" t="str">
            <v>КУРБАНГАЛЕЕВ АЛЕКСЕЙ ИЛЬШАТОВИЧ</v>
          </cell>
        </row>
        <row r="24343">
          <cell r="B24343">
            <v>166002762870</v>
          </cell>
          <cell r="C24343" t="str">
            <v>КУРБАНГАЛЕЕВ АЛЬБЕРТ ФЕРДИНАНТОВИЧ</v>
          </cell>
        </row>
        <row r="24344">
          <cell r="B24344">
            <v>165712855800</v>
          </cell>
          <cell r="C24344" t="str">
            <v>КУРБАНГАЛЕЕВ ИЛЬДАР РАИСОВИЧ</v>
          </cell>
        </row>
        <row r="24345">
          <cell r="B24345">
            <v>164407034354</v>
          </cell>
          <cell r="C24345" t="str">
            <v>Курбангалеев Наиль Кутдусович</v>
          </cell>
        </row>
        <row r="24346">
          <cell r="B24346">
            <v>165700351082</v>
          </cell>
          <cell r="C24346" t="str">
            <v>КУРБАНГАЛЕЕВА ГУЛЬСИНЯ ХАМИТОВНА</v>
          </cell>
        </row>
        <row r="24347">
          <cell r="B24347">
            <v>165008946103</v>
          </cell>
          <cell r="C24347" t="str">
            <v>Курбангалиев Халиль Гаянович</v>
          </cell>
        </row>
        <row r="24348">
          <cell r="B24348">
            <v>160801841253</v>
          </cell>
          <cell r="C24348" t="str">
            <v>КУРБАНГАЛИЕВА АЛИЯ ОЛЕГОВНА</v>
          </cell>
        </row>
        <row r="24349">
          <cell r="B24349">
            <v>163403039871</v>
          </cell>
          <cell r="C24349" t="str">
            <v>Курбангалиева Альбина</v>
          </cell>
        </row>
        <row r="24350">
          <cell r="B24350">
            <v>430700075227</v>
          </cell>
          <cell r="C24350" t="str">
            <v>КУРБАНГАЛИЕВА ИЛЬВИРА АХЛУЛЛОВНА</v>
          </cell>
        </row>
        <row r="24351">
          <cell r="B24351">
            <v>165032694070</v>
          </cell>
          <cell r="C24351" t="str">
            <v>КУРБАНГАЛИЕВА ИЛЮЗА НАЗИПОВНА</v>
          </cell>
        </row>
        <row r="24352">
          <cell r="B24352">
            <v>165700026565</v>
          </cell>
          <cell r="C24352" t="str">
            <v>КУРБАНГАЛИЕВА ЛЯЛЯ МИДЕХАТОВНА</v>
          </cell>
        </row>
        <row r="24353">
          <cell r="B24353">
            <v>165033121949</v>
          </cell>
          <cell r="C24353" t="str">
            <v>КУРБАНГАЛИН ЛЕНАР ФЛЮРОВИЧ</v>
          </cell>
        </row>
        <row r="24354">
          <cell r="B24354">
            <v>165035615781</v>
          </cell>
          <cell r="C24354" t="str">
            <v>КУРБАНГАЛИНА ГУЛЬНУР РАИСОВНА</v>
          </cell>
        </row>
        <row r="24355">
          <cell r="B24355">
            <v>165909970479</v>
          </cell>
          <cell r="C24355" t="str">
            <v>КУРБАНОВ АЙРАТ РИФАТОВИЧ</v>
          </cell>
        </row>
        <row r="24356">
          <cell r="B24356">
            <v>164305310894</v>
          </cell>
          <cell r="C24356" t="str">
            <v>Курбанов Алгиз Фаритович</v>
          </cell>
        </row>
        <row r="24357">
          <cell r="B24357">
            <v>163204735401</v>
          </cell>
          <cell r="C24357" t="str">
            <v>КУРБАНОВ АЛМАЗ АЗАТОВИЧ</v>
          </cell>
        </row>
        <row r="24358">
          <cell r="B24358">
            <v>165507567904</v>
          </cell>
          <cell r="C24358" t="str">
            <v>КУРБАНОВ БАРИ РАМИЛЬЕВИЧ</v>
          </cell>
        </row>
        <row r="24359">
          <cell r="B24359">
            <v>164302746033</v>
          </cell>
          <cell r="C24359" t="str">
            <v>Курбанов Ильгиз Вазыхович</v>
          </cell>
        </row>
        <row r="24360">
          <cell r="B24360">
            <v>164304989881</v>
          </cell>
          <cell r="C24360" t="str">
            <v>КУРБАНОВ ИЛЬДАР ВАЗЫХОВИЧ</v>
          </cell>
        </row>
        <row r="24361">
          <cell r="B24361">
            <v>164306371804</v>
          </cell>
          <cell r="C24361" t="str">
            <v>Курбанов Ильназ Рамилевич</v>
          </cell>
        </row>
        <row r="24362">
          <cell r="B24362">
            <v>253903541885</v>
          </cell>
          <cell r="C24362" t="str">
            <v>КУРБАНОВ ЛЯТИФ МАГЕРРАМ ОГЛЫ</v>
          </cell>
        </row>
        <row r="24363">
          <cell r="B24363">
            <v>164400672502</v>
          </cell>
          <cell r="C24363" t="str">
            <v>Курбанов Марат Асгатович</v>
          </cell>
        </row>
        <row r="24364">
          <cell r="B24364">
            <v>165001573678</v>
          </cell>
          <cell r="C24364" t="str">
            <v>КУРБАНОВ НАДИР АБДУЛОВИЧ</v>
          </cell>
        </row>
        <row r="24365">
          <cell r="B24365">
            <v>165003005920</v>
          </cell>
          <cell r="C24365" t="str">
            <v>Курбанов Равиль Мавлитгараевич</v>
          </cell>
        </row>
        <row r="24366">
          <cell r="B24366">
            <v>165117492450</v>
          </cell>
          <cell r="C24366" t="str">
            <v>Курбанов Ралиф Ханифович</v>
          </cell>
        </row>
        <row r="24367">
          <cell r="B24367">
            <v>165500115257</v>
          </cell>
          <cell r="C24367" t="str">
            <v>КУРБАНОВ РАМИЛЬ БАРИЕВИЧ</v>
          </cell>
        </row>
        <row r="24368">
          <cell r="B24368">
            <v>166015031726</v>
          </cell>
          <cell r="C24368" t="str">
            <v>КУРБАНОВ РАФИГ НУСРАТ ОГЛЫ</v>
          </cell>
        </row>
        <row r="24369">
          <cell r="B24369">
            <v>165900581502</v>
          </cell>
          <cell r="C24369" t="str">
            <v>КУРБАНОВ РАФИС ХАРИСОВИЧ</v>
          </cell>
        </row>
        <row r="24370">
          <cell r="B24370">
            <v>166109172828</v>
          </cell>
          <cell r="C24370" t="str">
            <v>Курбанов Рашид Фаритович</v>
          </cell>
        </row>
        <row r="24371">
          <cell r="B24371">
            <v>161604062394</v>
          </cell>
          <cell r="C24371" t="str">
            <v>КУРБАНОВ РУСЛАН ИКРАМОВИЧ</v>
          </cell>
        </row>
        <row r="24372">
          <cell r="B24372">
            <v>890400214207</v>
          </cell>
          <cell r="C24372" t="str">
            <v>КУРБАНОВ РУСЛАН НАИЛЕВИЧ</v>
          </cell>
        </row>
        <row r="24373">
          <cell r="B24373">
            <v>166007392493</v>
          </cell>
          <cell r="C24373" t="str">
            <v>КУРБАНОВ РУСТЕМ РАМИЛЕВИЧ</v>
          </cell>
        </row>
        <row r="24374">
          <cell r="B24374">
            <v>162710459192</v>
          </cell>
          <cell r="C24374" t="str">
            <v>Курбанов Рустем Фаридович</v>
          </cell>
        </row>
        <row r="24375">
          <cell r="B24375">
            <v>160901007274</v>
          </cell>
          <cell r="C24375" t="str">
            <v>КУРБАНОВ ТАГИР СУЛТАНОВИЧ</v>
          </cell>
        </row>
        <row r="24376">
          <cell r="B24376">
            <v>564501065921</v>
          </cell>
          <cell r="C24376" t="str">
            <v>КУРБАНОВ ТИМУР ЭРГАШЕВИЧ</v>
          </cell>
        </row>
        <row r="24377">
          <cell r="B24377">
            <v>165701783783</v>
          </cell>
          <cell r="C24377" t="str">
            <v>КУРБАНОВ ТИМУР ЮСУФОВИЧ</v>
          </cell>
        </row>
        <row r="24378">
          <cell r="B24378">
            <v>160100529046</v>
          </cell>
          <cell r="C24378" t="str">
            <v>КУРБАНОВ ФЛОРИТ ФАРИТОВИЧ</v>
          </cell>
        </row>
        <row r="24379">
          <cell r="B24379">
            <v>160900014127</v>
          </cell>
          <cell r="C24379" t="str">
            <v>КУРБАНОВА АМИНЯ МИНИЯРОВНА</v>
          </cell>
        </row>
        <row r="24380">
          <cell r="B24380">
            <v>165901156589</v>
          </cell>
          <cell r="C24380" t="str">
            <v>КУРБАНОВА БАЛАЙ ГАДЖИРАМАЗАНОВНА</v>
          </cell>
        </row>
        <row r="24381">
          <cell r="B24381">
            <v>165707856614</v>
          </cell>
          <cell r="C24381" t="str">
            <v>КУРБАНОВА ВЕРОНИКА РАУФОВНА</v>
          </cell>
        </row>
        <row r="24382">
          <cell r="B24382">
            <v>165008086680</v>
          </cell>
          <cell r="C24382" t="str">
            <v>КУРБАНОВА ГУЛЬНАРА РАФАИЛЕВНА</v>
          </cell>
        </row>
        <row r="24383">
          <cell r="B24383">
            <v>166106146192</v>
          </cell>
          <cell r="C24383" t="str">
            <v>КУРБАНОВА ГУЛЬНУР МУХАМАТДИНОВНА</v>
          </cell>
        </row>
        <row r="24384">
          <cell r="B24384">
            <v>164413750892</v>
          </cell>
          <cell r="C24384" t="str">
            <v>КУРБАНОВА ЕЛЕНА СЕРГЕЕВНА</v>
          </cell>
        </row>
        <row r="24385">
          <cell r="B24385">
            <v>164300360605</v>
          </cell>
          <cell r="C24385" t="str">
            <v>КУРБАНОВА ЗЯМИЛЯ ХАСАНОВНА</v>
          </cell>
        </row>
        <row r="24386">
          <cell r="B24386">
            <v>166105229110</v>
          </cell>
          <cell r="C24386" t="str">
            <v>КУРБАНОВА ЛИНА АНАТОЛЬЕВНА</v>
          </cell>
        </row>
        <row r="24387">
          <cell r="B24387">
            <v>165706842866</v>
          </cell>
          <cell r="C24387" t="str">
            <v>КУРБАНОВА МИЛЯУША РИФОВНА</v>
          </cell>
        </row>
        <row r="24388">
          <cell r="B24388">
            <v>165710989043</v>
          </cell>
          <cell r="C24388" t="str">
            <v>КУРБАНОВА МИННОГОЛ ТАЛГАТОВНА</v>
          </cell>
        </row>
        <row r="24389">
          <cell r="B24389">
            <v>166110551450</v>
          </cell>
          <cell r="C24389" t="str">
            <v>КУРБАНОВА МУКАДДАС АХМЕДОВНА</v>
          </cell>
        </row>
        <row r="24390">
          <cell r="B24390">
            <v>165801567296</v>
          </cell>
          <cell r="C24390" t="str">
            <v>КУРБАНОВА НАИЛЯ РАШИТОВНА</v>
          </cell>
        </row>
        <row r="24391">
          <cell r="B24391">
            <v>162800509472</v>
          </cell>
          <cell r="C24391" t="str">
            <v>Курбанова Наталия Владимировна</v>
          </cell>
        </row>
        <row r="24392">
          <cell r="B24392">
            <v>162304282922</v>
          </cell>
          <cell r="C24392" t="str">
            <v>КУРБАНОВА РАЗИМЯ НАКИПОВНА</v>
          </cell>
        </row>
        <row r="24393">
          <cell r="B24393">
            <v>160100022200</v>
          </cell>
          <cell r="C24393" t="str">
            <v>Курбанова Раида Робертовна</v>
          </cell>
        </row>
        <row r="24394">
          <cell r="B24394">
            <v>165000518434</v>
          </cell>
          <cell r="C24394" t="str">
            <v>Курбанова Рахида Захертдиновна</v>
          </cell>
        </row>
        <row r="24395">
          <cell r="B24395">
            <v>162300007717</v>
          </cell>
          <cell r="C24395" t="str">
            <v>КУРБАНОВА ФАРИДА МИНЕФАРИТОВНА</v>
          </cell>
        </row>
        <row r="24396">
          <cell r="B24396">
            <v>165029707931</v>
          </cell>
          <cell r="C24396" t="str">
            <v>КУРБАТОВ АЛЕКСЕЙ ПЕТРОВИЧ</v>
          </cell>
        </row>
        <row r="24397">
          <cell r="B24397">
            <v>163101164435</v>
          </cell>
          <cell r="C24397" t="str">
            <v>КУРБАТОВ ВИКТОР АНАТОЛЬЕВИЧ</v>
          </cell>
        </row>
        <row r="24398">
          <cell r="B24398">
            <v>166005658740</v>
          </cell>
          <cell r="C24398" t="str">
            <v>КУРБАТОВ ПЕТР АЛЕКСЕЕВИЧ</v>
          </cell>
        </row>
        <row r="24399">
          <cell r="B24399">
            <v>166108151536</v>
          </cell>
          <cell r="C24399" t="str">
            <v>КУРБАТОВА АДЕЛЯ ТАЛГАТОВНА</v>
          </cell>
        </row>
        <row r="24400">
          <cell r="B24400">
            <v>745214540832</v>
          </cell>
          <cell r="C24400" t="str">
            <v>Курбатова Наталья Владимировна</v>
          </cell>
        </row>
        <row r="24401">
          <cell r="B24401">
            <v>165006002501</v>
          </cell>
          <cell r="C24401" t="str">
            <v>Курбатова Татьяна Владимировна</v>
          </cell>
        </row>
        <row r="24402">
          <cell r="B24402">
            <v>165915934172</v>
          </cell>
          <cell r="C24402" t="str">
            <v>КУРБИЕВ ИЛЬШАТ ГАДЕЛЬШОВИЧ</v>
          </cell>
        </row>
        <row r="24403">
          <cell r="B24403">
            <v>162900026214</v>
          </cell>
          <cell r="C24403" t="str">
            <v>Курбиева Мунира Мугтасимовна</v>
          </cell>
        </row>
        <row r="24404">
          <cell r="B24404">
            <v>165043860794</v>
          </cell>
          <cell r="C24404" t="str">
            <v>КУРБИЕВА РИТА БОРИСОВНА</v>
          </cell>
        </row>
        <row r="24405">
          <cell r="B24405">
            <v>164492917157</v>
          </cell>
          <cell r="C24405" t="str">
            <v>КУРБОНОВ НАСРУЛЛО ХАЙРУЛЛОЕВИЧ</v>
          </cell>
        </row>
        <row r="24406">
          <cell r="B24406">
            <v>165926022308</v>
          </cell>
          <cell r="C24406" t="str">
            <v>КУРБОНОВ ОБИДЖОН ОДИЛЖОНОВИЧ</v>
          </cell>
        </row>
        <row r="24407">
          <cell r="B24407">
            <v>166024405992</v>
          </cell>
          <cell r="C24407" t="str">
            <v>КУРБОНОВ САЛИМЖОН БУВАЖОНОВИЧ</v>
          </cell>
        </row>
        <row r="24408">
          <cell r="B24408">
            <v>164492826157</v>
          </cell>
          <cell r="C24408" t="str">
            <v>Курбонов Файзуло Лоикович</v>
          </cell>
        </row>
        <row r="24409">
          <cell r="B24409">
            <v>164202097402</v>
          </cell>
          <cell r="C24409" t="str">
            <v>Курбонова Мухайё Исмоиловна</v>
          </cell>
        </row>
        <row r="24410">
          <cell r="B24410">
            <v>695202272673</v>
          </cell>
          <cell r="C24410" t="str">
            <v>КУРБОНШОЕВ НУРУЛО ИНИМШОЕВИЧ</v>
          </cell>
        </row>
        <row r="24411">
          <cell r="B24411">
            <v>695200059558</v>
          </cell>
          <cell r="C24411" t="str">
            <v>КУРБОНШОЕВ ХАБИБУЛЛО ИНИМШОЕВИЧ</v>
          </cell>
        </row>
        <row r="24412">
          <cell r="B24412">
            <v>165902848960</v>
          </cell>
          <cell r="C24412" t="str">
            <v>КУРГАН ВАЛЕРИЙ ВИКТОРОВИЧ</v>
          </cell>
        </row>
        <row r="24413">
          <cell r="B24413">
            <v>164402313805</v>
          </cell>
          <cell r="C24413" t="str">
            <v>КУРГАННИКОВ МИХАИЛ ВИТАЛЬЕВИЧ</v>
          </cell>
        </row>
        <row r="24414">
          <cell r="B24414">
            <v>165004076667</v>
          </cell>
          <cell r="C24414" t="str">
            <v>КУРГАНОВ ВИКТОР ВАЛЕРЬЕВИЧ</v>
          </cell>
        </row>
        <row r="24415">
          <cell r="B24415">
            <v>164506781212</v>
          </cell>
          <cell r="C24415" t="str">
            <v>КУРГАНОВ ДМИТРИЙ МИХАЙЛОВИЧ</v>
          </cell>
        </row>
        <row r="24416">
          <cell r="B24416">
            <v>165603810421</v>
          </cell>
          <cell r="C24416" t="str">
            <v>КУРГУЗОВА ЕКАТЕРИНА ИВАНОВНА</v>
          </cell>
        </row>
        <row r="24417">
          <cell r="B24417">
            <v>165038908306</v>
          </cell>
          <cell r="C24417" t="str">
            <v>КУРГУЗОВА ЕЛЕНА СЕРГЕЕВНА</v>
          </cell>
        </row>
        <row r="24418">
          <cell r="B24418">
            <v>165003061072</v>
          </cell>
          <cell r="C24418" t="str">
            <v>Кургузова Светлана Анатольевна</v>
          </cell>
        </row>
        <row r="24419">
          <cell r="B24419">
            <v>165028251798</v>
          </cell>
          <cell r="C24419" t="str">
            <v>КУРДОГЛЯН ОЛЬГА ГЕННАДИЕВНА</v>
          </cell>
        </row>
        <row r="24420">
          <cell r="B24420">
            <v>160302181467</v>
          </cell>
          <cell r="C24420" t="str">
            <v>КУРДЮКОВ ДМИТРИЙ ЮРЬЕВИЧ</v>
          </cell>
        </row>
        <row r="24421">
          <cell r="B24421">
            <v>165048135951</v>
          </cell>
          <cell r="C24421" t="str">
            <v>КУРЕБЕКОВ АРТУР КУРЕБЕКОВИЧ</v>
          </cell>
        </row>
        <row r="24422">
          <cell r="B24422">
            <v>165031039230</v>
          </cell>
          <cell r="C24422" t="str">
            <v>КУРЕБЕКОВА САНИЯ ШАГИТОВНА</v>
          </cell>
        </row>
        <row r="24423">
          <cell r="B24423">
            <v>165012076205</v>
          </cell>
          <cell r="C24423" t="str">
            <v>КУРЕЕВА ЕВГЕНИЯ ФЕДОРОВНА</v>
          </cell>
        </row>
        <row r="24424">
          <cell r="B24424">
            <v>165915519391</v>
          </cell>
          <cell r="C24424" t="str">
            <v>КУРЕНКОВ ВАДИМ ИГОРЕВИЧ</v>
          </cell>
        </row>
        <row r="24425">
          <cell r="B24425">
            <v>165506002316</v>
          </cell>
          <cell r="C24425" t="str">
            <v>КУРЕНКОВА МАРИЯ АНАТОЛЬЕВНА</v>
          </cell>
        </row>
        <row r="24426">
          <cell r="B24426">
            <v>164400848668</v>
          </cell>
          <cell r="C24426" t="str">
            <v>Куренов Юрий Михайлович</v>
          </cell>
        </row>
        <row r="24427">
          <cell r="B24427">
            <v>165034585319</v>
          </cell>
          <cell r="C24427" t="str">
            <v>Курепин Михаил Александрович</v>
          </cell>
        </row>
        <row r="24428">
          <cell r="B24428">
            <v>165713040327</v>
          </cell>
          <cell r="C24428" t="str">
            <v>КУРЕПИН ЯРОСЛАВ АЛЕКСАНДРОВИЧ</v>
          </cell>
        </row>
        <row r="24429">
          <cell r="B24429">
            <v>165719723827</v>
          </cell>
          <cell r="C24429" t="str">
            <v>КУРИЛЕНКО ЛЕОНИД АНДРЕЕВИЧ</v>
          </cell>
        </row>
        <row r="24430">
          <cell r="B24430">
            <v>165806499963</v>
          </cell>
          <cell r="C24430" t="str">
            <v>КУРИЛОВ СЕРГЕЙ СЕРГЕЕВИЧ</v>
          </cell>
        </row>
        <row r="24431">
          <cell r="B24431">
            <v>161600973011</v>
          </cell>
          <cell r="C24431" t="str">
            <v>КУРИН СЕРГЕЙ АЛЕКСАНДРОВИЧ</v>
          </cell>
        </row>
        <row r="24432">
          <cell r="B24432">
            <v>164801035081</v>
          </cell>
          <cell r="C24432" t="str">
            <v>КУРИННАЯ ЛИЛИЯ ДАМИРОВНА</v>
          </cell>
        </row>
        <row r="24433">
          <cell r="B24433">
            <v>164906008695</v>
          </cell>
          <cell r="C24433" t="str">
            <v>КУРИНОВА СВЕТЛАНА АЛЕКСАНДРОВНА</v>
          </cell>
        </row>
        <row r="24434">
          <cell r="B24434">
            <v>166009326440</v>
          </cell>
          <cell r="C24434" t="str">
            <v>Курито Дмитрий Григорьевич</v>
          </cell>
        </row>
        <row r="24435">
          <cell r="B24435">
            <v>166001941080</v>
          </cell>
          <cell r="C24435" t="str">
            <v>Куркаева Гульсина Тагировна</v>
          </cell>
        </row>
        <row r="24436">
          <cell r="B24436">
            <v>164506378162</v>
          </cell>
          <cell r="C24436" t="str">
            <v>КУРКИН АНДРЕЙ ГЕННАДЬЕВИЧ</v>
          </cell>
        </row>
        <row r="24437">
          <cell r="B24437">
            <v>165121727866</v>
          </cell>
          <cell r="C24437" t="str">
            <v>КУРКИН ВЯЧЕСЛАВ НИКОЛАЕВИЧ</v>
          </cell>
        </row>
        <row r="24438">
          <cell r="B24438">
            <v>164806743899</v>
          </cell>
          <cell r="C24438" t="str">
            <v>КУРКОВА НАТАЛЬЯ ЮРЬЕВНА</v>
          </cell>
        </row>
        <row r="24439">
          <cell r="B24439">
            <v>165605632365</v>
          </cell>
          <cell r="C24439" t="str">
            <v>КУРМАЕВ РАМИЛЬ ГАЛИМЗЯНОВИЧ</v>
          </cell>
        </row>
        <row r="24440">
          <cell r="B24440">
            <v>165000143129</v>
          </cell>
          <cell r="C24440" t="str">
            <v>КУРМАЕВ ФАРИД ЗИНАТУЛЛАЕВИЧ</v>
          </cell>
        </row>
        <row r="24441">
          <cell r="B24441">
            <v>165101360916</v>
          </cell>
          <cell r="C24441" t="str">
            <v>Курмаева Гульназ Алмазовна</v>
          </cell>
        </row>
        <row r="24442">
          <cell r="B24442">
            <v>166102303944</v>
          </cell>
          <cell r="C24442" t="str">
            <v>КУРМАЕВА НАИЛЯ ИЛЬДАРЕВНА</v>
          </cell>
        </row>
        <row r="24443">
          <cell r="B24443">
            <v>165042665751</v>
          </cell>
          <cell r="C24443" t="str">
            <v>КУРМАЕВА ОКСАНА АЛЕКСЕЕВНА</v>
          </cell>
        </row>
        <row r="24444">
          <cell r="B24444">
            <v>165027623605</v>
          </cell>
          <cell r="C24444" t="str">
            <v>Курмаева Райхана Абдрахмановна</v>
          </cell>
        </row>
        <row r="24445">
          <cell r="B24445">
            <v>164704140073</v>
          </cell>
          <cell r="C24445" t="str">
            <v>КУРМАЕВА РЕГИНА ГЕННАДЬЕВНА</v>
          </cell>
        </row>
        <row r="24446">
          <cell r="B24446">
            <v>165003125022</v>
          </cell>
          <cell r="C24446" t="str">
            <v>Курмаева Эльвира Шугаибовна</v>
          </cell>
        </row>
        <row r="24447">
          <cell r="B24447">
            <v>165123328634</v>
          </cell>
          <cell r="C24447" t="str">
            <v>КУРМАКАЕВ ИЛЬНАР АДИСОВИЧ</v>
          </cell>
        </row>
        <row r="24448">
          <cell r="B24448">
            <v>470501930813</v>
          </cell>
          <cell r="C24448" t="str">
            <v>КУРМАКАЕВ КИЯМ МУСТЯКИМОВИЧ</v>
          </cell>
        </row>
        <row r="24449">
          <cell r="B24449">
            <v>505202562196</v>
          </cell>
          <cell r="C24449" t="str">
            <v>КУРМАКАЕВА ЗУХРА ТАГИРЖАНОВНА</v>
          </cell>
        </row>
        <row r="24450">
          <cell r="B24450">
            <v>164510236001</v>
          </cell>
          <cell r="C24450" t="str">
            <v>Курманов Ильдар Камильевич</v>
          </cell>
        </row>
        <row r="24451">
          <cell r="B24451">
            <v>162300091187</v>
          </cell>
          <cell r="C24451" t="str">
            <v>КУРМАНОВ САЛИХЖАН РИЗВАНОВИЧ</v>
          </cell>
        </row>
        <row r="24452">
          <cell r="B24452">
            <v>164605261743</v>
          </cell>
          <cell r="C24452" t="str">
            <v>КУРМАНОВА ЭЛЬМИРА РАФАЭЛЬЕВНА</v>
          </cell>
        </row>
        <row r="24453">
          <cell r="B24453">
            <v>165903994314</v>
          </cell>
          <cell r="C24453" t="str">
            <v>КУРМАЧЕВ СЕРГЕЙ АЛЕКСАНДРОВИЧ</v>
          </cell>
        </row>
        <row r="24454">
          <cell r="B24454">
            <v>166025074694</v>
          </cell>
          <cell r="C24454" t="str">
            <v>КУРМАЧЁВА ЛЮБОВЬ ВАСИЛЬЕВНА</v>
          </cell>
        </row>
        <row r="24455">
          <cell r="B24455">
            <v>163205392080</v>
          </cell>
          <cell r="C24455" t="str">
            <v>КУРМАШЕВА ЗУЛЬФИРА АХМЕДОВНА</v>
          </cell>
        </row>
        <row r="24456">
          <cell r="B24456">
            <v>160601370462</v>
          </cell>
          <cell r="C24456" t="str">
            <v>КУРМАШЕВА НЕЛЯ АСФАНДИАРОВНА</v>
          </cell>
        </row>
        <row r="24457">
          <cell r="B24457">
            <v>210756625675</v>
          </cell>
          <cell r="C24457" t="str">
            <v>КУРМАШОВА ДИНА РУСТАМОВНА</v>
          </cell>
        </row>
        <row r="24458">
          <cell r="B24458">
            <v>121516389412</v>
          </cell>
          <cell r="C24458" t="str">
            <v>КУРМУЗАКОВ АРТЕМ АЛЕКСАНДРОВИЧ</v>
          </cell>
        </row>
        <row r="24459">
          <cell r="B24459">
            <v>166016867760</v>
          </cell>
          <cell r="C24459" t="str">
            <v>КУРМЫШЕВ СЕРГЕЙ НИКОЛАЕВИЧ</v>
          </cell>
        </row>
        <row r="24460">
          <cell r="B24460">
            <v>165113204245</v>
          </cell>
          <cell r="C24460" t="str">
            <v>КУРМЫШКИН ВАЛЕРИЙ НИКОЛАЕВИЧ</v>
          </cell>
        </row>
        <row r="24461">
          <cell r="B24461">
            <v>165120697640</v>
          </cell>
          <cell r="C24461" t="str">
            <v>КУРМЫШКИНА АЛЬБИНА РАМИЛЕВНА</v>
          </cell>
        </row>
        <row r="24462">
          <cell r="B24462">
            <v>165400091250</v>
          </cell>
          <cell r="C24462" t="str">
            <v>КУРНИКОВ СЕРГЕЙ МИХАЙЛОВИЧ</v>
          </cell>
        </row>
        <row r="24463">
          <cell r="B24463">
            <v>165620481992</v>
          </cell>
          <cell r="C24463" t="str">
            <v>КУРНИКОВА НАДЕЖДА ВИКТОРОВНА</v>
          </cell>
        </row>
        <row r="24464">
          <cell r="B24464">
            <v>165500054269</v>
          </cell>
          <cell r="C24464" t="str">
            <v>Курникова Оксана Владимировна</v>
          </cell>
        </row>
        <row r="24465">
          <cell r="B24465">
            <v>161600001400</v>
          </cell>
          <cell r="C24465" t="str">
            <v>Курникова Ольга Витальевна</v>
          </cell>
        </row>
        <row r="24466">
          <cell r="B24466">
            <v>270312978229</v>
          </cell>
          <cell r="C24466" t="str">
            <v>КУРНОСОВ ЕВГЕНИЙ НИКОЛАЕВИЧ</v>
          </cell>
        </row>
        <row r="24467">
          <cell r="B24467">
            <v>165807765463</v>
          </cell>
          <cell r="C24467" t="str">
            <v>КУРНОСОВ ОЛЕГ ВИТАЛЬЕВИЧ</v>
          </cell>
        </row>
        <row r="24468">
          <cell r="B24468">
            <v>166015562942</v>
          </cell>
          <cell r="C24468" t="str">
            <v>КУРНОСОВ ПАВЕЛ СЕРГЕЕВИЧ</v>
          </cell>
        </row>
        <row r="24469">
          <cell r="B24469">
            <v>166000116688</v>
          </cell>
          <cell r="C24469" t="str">
            <v>КУРНОСОВ РОМАН ВИКТОРОВИЧ</v>
          </cell>
        </row>
        <row r="24470">
          <cell r="B24470">
            <v>165911088151</v>
          </cell>
          <cell r="C24470" t="str">
            <v>КУРНОСОВА ИННА ВЛАДИМИРОВНА</v>
          </cell>
        </row>
        <row r="24471">
          <cell r="B24471">
            <v>165001942886</v>
          </cell>
          <cell r="C24471" t="str">
            <v>КУРОВ ОЛЕГ ПЕТРОВИЧ</v>
          </cell>
        </row>
        <row r="24472">
          <cell r="B24472">
            <v>165707103603</v>
          </cell>
          <cell r="C24472" t="str">
            <v>КУРОЕДОВ ЮРИЙ ВЛАДИМИРОВИЧ</v>
          </cell>
        </row>
        <row r="24473">
          <cell r="B24473">
            <v>165906247430</v>
          </cell>
          <cell r="C24473" t="str">
            <v>КУРОЕДОВА ИРИНА БОРИСОВНА</v>
          </cell>
        </row>
        <row r="24474">
          <cell r="B24474">
            <v>165506841431</v>
          </cell>
          <cell r="C24474" t="str">
            <v>КУРОПАТОВ ДЕНИС ОЛЕГОВИЧ</v>
          </cell>
        </row>
        <row r="24475">
          <cell r="B24475">
            <v>165002104446</v>
          </cell>
          <cell r="C24475" t="str">
            <v>Курочкин Андрей Анатольевич</v>
          </cell>
        </row>
        <row r="24476">
          <cell r="B24476">
            <v>165042186910</v>
          </cell>
          <cell r="C24476" t="str">
            <v>КУРОЧКИН АРТЕМ ВАСИЛЬЕВИЧ</v>
          </cell>
        </row>
        <row r="24477">
          <cell r="B24477">
            <v>166005137240</v>
          </cell>
          <cell r="C24477" t="str">
            <v>КУРОЧКИН ВАЛЕРИЙ ИВАНОВИЧ</v>
          </cell>
        </row>
        <row r="24478">
          <cell r="B24478">
            <v>165044909308</v>
          </cell>
          <cell r="C24478" t="str">
            <v>Курочкин Рамис Николаевич</v>
          </cell>
        </row>
        <row r="24479">
          <cell r="B24479">
            <v>165001800458</v>
          </cell>
          <cell r="C24479" t="str">
            <v>Курочкин Сергей Васильевич</v>
          </cell>
        </row>
        <row r="24480">
          <cell r="B24480">
            <v>165115157375</v>
          </cell>
          <cell r="C24480" t="str">
            <v>КУРОЧКИНА ВАЛЕНТИНА АНАТОЛЬЕВНА</v>
          </cell>
        </row>
        <row r="24481">
          <cell r="B24481">
            <v>166000506286</v>
          </cell>
          <cell r="C24481" t="str">
            <v>КУРОЧКИНА ВАЛЕНТИНА ВАСИЛЬЕВНА</v>
          </cell>
        </row>
        <row r="24482">
          <cell r="B24482">
            <v>165002209640</v>
          </cell>
          <cell r="C24482" t="str">
            <v>Курочкина Марина Анатольевна</v>
          </cell>
        </row>
        <row r="24483">
          <cell r="B24483">
            <v>165500409289</v>
          </cell>
          <cell r="C24483" t="str">
            <v>КУРСАЕВ АЛЕКСАНДР ИВАНОВИЧ</v>
          </cell>
        </row>
        <row r="24484">
          <cell r="B24484">
            <v>165038995820</v>
          </cell>
          <cell r="C24484" t="str">
            <v>Курсенко Вадим Владимирович</v>
          </cell>
        </row>
        <row r="24485">
          <cell r="B24485">
            <v>166100099250</v>
          </cell>
          <cell r="C24485" t="str">
            <v>КУРСИК ТАТЬЯНА ЮРЬЕВНА</v>
          </cell>
        </row>
        <row r="24486">
          <cell r="B24486">
            <v>165500799180</v>
          </cell>
          <cell r="C24486" t="str">
            <v>КУРТ ИЛЬСИЯ АБДУЛЛОВНА</v>
          </cell>
        </row>
        <row r="24487">
          <cell r="B24487">
            <v>165701384563</v>
          </cell>
          <cell r="C24487" t="str">
            <v>КУРТАЛИ АЛСУ РИНАТОВНА</v>
          </cell>
        </row>
        <row r="24488">
          <cell r="B24488">
            <v>165400108432</v>
          </cell>
          <cell r="C24488" t="str">
            <v>КУРТУКОВ ИГОРЬ НИКОЛАЕВИЧ</v>
          </cell>
        </row>
        <row r="24489">
          <cell r="B24489">
            <v>166012532756</v>
          </cell>
          <cell r="C24489" t="str">
            <v>КУРТЫМОВ ВАДИМ ПЕТРОВИЧ</v>
          </cell>
        </row>
        <row r="24490">
          <cell r="B24490">
            <v>165507323721</v>
          </cell>
          <cell r="C24490" t="str">
            <v>КУРТЫМОВА СВЕТЛАНА ИГОРЕВНА</v>
          </cell>
        </row>
        <row r="24491">
          <cell r="B24491">
            <v>165100167998</v>
          </cell>
          <cell r="C24491" t="str">
            <v>Курунов Сергей Витальевич</v>
          </cell>
        </row>
        <row r="24492">
          <cell r="B24492">
            <v>164493378405</v>
          </cell>
          <cell r="C24492" t="str">
            <v>Куручбаев Айдар Ильдарович</v>
          </cell>
        </row>
        <row r="24493">
          <cell r="B24493">
            <v>163602131462</v>
          </cell>
          <cell r="C24493" t="str">
            <v>Куручбаев Рамиль Ринасович</v>
          </cell>
        </row>
        <row r="24494">
          <cell r="B24494">
            <v>165716969685</v>
          </cell>
          <cell r="C24494" t="str">
            <v>КУРУШИН СЕРГЕЙ НИКОЛАЕВИЧ</v>
          </cell>
        </row>
        <row r="24495">
          <cell r="B24495">
            <v>164506009503</v>
          </cell>
          <cell r="C24495" t="str">
            <v>Курушин Сергей Степанович</v>
          </cell>
        </row>
        <row r="24496">
          <cell r="B24496">
            <v>166020866449</v>
          </cell>
          <cell r="C24496" t="str">
            <v>КУРЧЕНКОВА АНАСТАСИЯ ГЕОРГИЕВНА</v>
          </cell>
        </row>
        <row r="24497">
          <cell r="B24497">
            <v>165102841242</v>
          </cell>
          <cell r="C24497" t="str">
            <v>КУРШЕВА ИРИНА ВИКТОРОВНА</v>
          </cell>
        </row>
        <row r="24498">
          <cell r="B24498">
            <v>166110787456</v>
          </cell>
          <cell r="C24498" t="str">
            <v>КУРЫГИНА КСЕНИЯ МИХАЙЛОВНА</v>
          </cell>
        </row>
        <row r="24499">
          <cell r="B24499">
            <v>166001143420</v>
          </cell>
          <cell r="C24499" t="str">
            <v>КУРЬЯНОВА ЛЮДМИЛА ПАВЛОВНА</v>
          </cell>
        </row>
        <row r="24500">
          <cell r="B24500">
            <v>165802238488</v>
          </cell>
          <cell r="C24500" t="str">
            <v>КУРЬЯНОВА НАТАЛЬЯ ЛЬВОВНА</v>
          </cell>
        </row>
        <row r="24501">
          <cell r="B24501">
            <v>581204080603</v>
          </cell>
          <cell r="C24501" t="str">
            <v>КУРЯЕВ ЮСЕФ ГАЯЗОВИЧ</v>
          </cell>
        </row>
        <row r="24502">
          <cell r="B24502">
            <v>181300787923</v>
          </cell>
          <cell r="C24502" t="str">
            <v>Курячих Лилия Владимировна</v>
          </cell>
        </row>
        <row r="24503">
          <cell r="B24503">
            <v>164501223599</v>
          </cell>
          <cell r="C24503" t="str">
            <v>Куряшев Эдуард Рафисович</v>
          </cell>
        </row>
        <row r="24504">
          <cell r="B24504">
            <v>164501589723</v>
          </cell>
          <cell r="C24504" t="str">
            <v>Куряшева Татьяна Владимировна</v>
          </cell>
        </row>
        <row r="24505">
          <cell r="B24505">
            <v>165101400661</v>
          </cell>
          <cell r="C24505" t="str">
            <v>КУСТОВ АЛЕКСАНДР ВЛАДИМИРОВИЧ</v>
          </cell>
        </row>
        <row r="24506">
          <cell r="B24506">
            <v>165033205194</v>
          </cell>
          <cell r="C24506" t="str">
            <v>КУСТОВ АЛЕКСЕЙ ВЯЧЕСЛАВОВИЧ</v>
          </cell>
        </row>
        <row r="24507">
          <cell r="B24507">
            <v>165608945800</v>
          </cell>
          <cell r="C24507" t="str">
            <v>КУСТОВ ВАСИЛИЙ ЮРЬЕВИЧ</v>
          </cell>
        </row>
        <row r="24508">
          <cell r="B24508">
            <v>164700171698</v>
          </cell>
          <cell r="C24508" t="str">
            <v>Кустовская Елена Васильевна</v>
          </cell>
        </row>
        <row r="24509">
          <cell r="B24509">
            <v>163600062527</v>
          </cell>
          <cell r="C24509" t="str">
            <v>Кустовская Ирина Александровна</v>
          </cell>
        </row>
        <row r="24510">
          <cell r="B24510">
            <v>165034360097</v>
          </cell>
          <cell r="C24510" t="str">
            <v>КУСТОВСКАЯ ТАТЬЯНА ВАСИЛЬЕВНА</v>
          </cell>
        </row>
        <row r="24511">
          <cell r="B24511">
            <v>164412860860</v>
          </cell>
          <cell r="C24511" t="str">
            <v>КУСТОВСКИЙ АНАТОЛИЙ СЕМЕНОВИЧ</v>
          </cell>
        </row>
        <row r="24512">
          <cell r="B24512">
            <v>164703331188</v>
          </cell>
          <cell r="C24512" t="str">
            <v>КУСТОВСКИЙ ВИТАЛИЙ ЯКОВЛЕВИЧ</v>
          </cell>
        </row>
        <row r="24513">
          <cell r="B24513">
            <v>165021830595</v>
          </cell>
          <cell r="C24513" t="str">
            <v>Кустовский Михаил Васильевич</v>
          </cell>
        </row>
        <row r="24514">
          <cell r="B24514">
            <v>164409782926</v>
          </cell>
          <cell r="C24514" t="str">
            <v>КУСТОВСКИЙ СЕРГЕЙ НИКОЛАЕВИЧ</v>
          </cell>
        </row>
        <row r="24515">
          <cell r="B24515">
            <v>165000661804</v>
          </cell>
          <cell r="C24515" t="str">
            <v>Кутаренко Татьяна Юрьевна</v>
          </cell>
        </row>
        <row r="24516">
          <cell r="B24516">
            <v>165120856851</v>
          </cell>
          <cell r="C24516" t="str">
            <v>КУТДУСОВ ДЕНИС ЭРНАСТОВИЧ</v>
          </cell>
        </row>
        <row r="24517">
          <cell r="B24517">
            <v>165023349990</v>
          </cell>
          <cell r="C24517" t="str">
            <v>Кутдусов Ильнар Рафаилович</v>
          </cell>
        </row>
        <row r="24518">
          <cell r="B24518">
            <v>165006921569</v>
          </cell>
          <cell r="C24518" t="str">
            <v>КУТДУСОВА АЙГУЛЬ ИСЛАМОВНА</v>
          </cell>
        </row>
        <row r="24519">
          <cell r="B24519">
            <v>162602169792</v>
          </cell>
          <cell r="C24519" t="str">
            <v>КУТДУСОВА ГУЛЬГЕНА НУРГАЯНОВНА</v>
          </cell>
        </row>
        <row r="24520">
          <cell r="B24520">
            <v>160907096070</v>
          </cell>
          <cell r="C24520" t="str">
            <v>КУТДУСОВА ЧУЛПАН НАИЛЕВНА</v>
          </cell>
        </row>
        <row r="24521">
          <cell r="B24521">
            <v>165103742406</v>
          </cell>
          <cell r="C24521" t="str">
            <v>Кутев Виктор Евгеньевич</v>
          </cell>
        </row>
        <row r="24522">
          <cell r="B24522">
            <v>165811700814</v>
          </cell>
          <cell r="C24522" t="str">
            <v>КУТЕПОВА АННА ВЛАДИМИРОВНА</v>
          </cell>
        </row>
        <row r="24523">
          <cell r="B24523">
            <v>165122812708</v>
          </cell>
          <cell r="C24523" t="str">
            <v>КУТИЛИН СЕРГЕЙ ПЕТРОВИЧ</v>
          </cell>
        </row>
        <row r="24524">
          <cell r="B24524">
            <v>164703880438</v>
          </cell>
          <cell r="C24524" t="str">
            <v>КУТИЛОВ ВЛАДИМИР ЛЕОНИДОВИЧ</v>
          </cell>
        </row>
        <row r="24525">
          <cell r="B24525">
            <v>164411980555</v>
          </cell>
          <cell r="C24525" t="str">
            <v>Кутлеев Андас Абузарович</v>
          </cell>
        </row>
        <row r="24526">
          <cell r="B24526">
            <v>164304913804</v>
          </cell>
          <cell r="C24526" t="str">
            <v>КУТЛИЕВА АЙГУЛЬ АЛИМАСОВНА</v>
          </cell>
        </row>
        <row r="24527">
          <cell r="B24527">
            <v>165001816271</v>
          </cell>
          <cell r="C24527" t="str">
            <v>КУТЛИМУРАТОВ МАРАТ ХАСАНОВИЧ</v>
          </cell>
        </row>
        <row r="24528">
          <cell r="B24528">
            <v>165057078964</v>
          </cell>
          <cell r="C24528" t="str">
            <v>КУТЛИМУРАТОВ ХУШНУД АТАНЕЗЕРОВИЧ</v>
          </cell>
        </row>
        <row r="24529">
          <cell r="B24529">
            <v>165902858686</v>
          </cell>
          <cell r="C24529" t="str">
            <v>КУТЛИНА ИРИНА МИХАЙЛОВНА</v>
          </cell>
        </row>
        <row r="24530">
          <cell r="B24530">
            <v>164412219248</v>
          </cell>
          <cell r="C24530" t="str">
            <v>КУТЛУБАЕВ ВЯЧЕСЛАВ ГАЯЗОВИЧ</v>
          </cell>
        </row>
        <row r="24531">
          <cell r="B24531">
            <v>164605422006</v>
          </cell>
          <cell r="C24531" t="str">
            <v>КУТЛУБАЕВ ЗАРИФ ЯКУПОВИЧ</v>
          </cell>
        </row>
        <row r="24532">
          <cell r="B24532">
            <v>164508340990</v>
          </cell>
          <cell r="C24532" t="str">
            <v>Кутлубаев Марс Булатович</v>
          </cell>
        </row>
        <row r="24533">
          <cell r="B24533">
            <v>751200808373</v>
          </cell>
          <cell r="C24533" t="str">
            <v>КУТЛЫЕВА МАРИНА АЛЕКСАНДРОВНА</v>
          </cell>
        </row>
        <row r="24534">
          <cell r="B24534">
            <v>162403186835</v>
          </cell>
          <cell r="C24534" t="str">
            <v>КУТЛЫМУРАДОВ АТАБАЙ ШАВАНОВИЧ</v>
          </cell>
        </row>
        <row r="24535">
          <cell r="B24535">
            <v>160111629701</v>
          </cell>
          <cell r="C24535" t="str">
            <v>КУТЛЫМУРАДОВ ИЛЬДАР ЮЛДАШОВИЧ</v>
          </cell>
        </row>
        <row r="24536">
          <cell r="B24536">
            <v>162402721960</v>
          </cell>
          <cell r="C24536" t="str">
            <v>КУТЛЫМУРАДОВ РАХИМБАЙ ШАВАНОВИЧ</v>
          </cell>
        </row>
        <row r="24537">
          <cell r="B24537">
            <v>162403855388</v>
          </cell>
          <cell r="C24537" t="str">
            <v>КУТЛЫМУРАДОВА ГУЛИСТАН ТАХИРОВНА</v>
          </cell>
        </row>
        <row r="24538">
          <cell r="B24538">
            <v>165000847686</v>
          </cell>
          <cell r="C24538" t="str">
            <v>КУТОВ ИГОРЬ ГЕННАДЬЕВИЧ</v>
          </cell>
        </row>
        <row r="24539">
          <cell r="B24539">
            <v>165033550602</v>
          </cell>
          <cell r="C24539" t="str">
            <v>Кутовая Анна Викторовна</v>
          </cell>
        </row>
        <row r="24540">
          <cell r="B24540">
            <v>165718405557</v>
          </cell>
          <cell r="C24540" t="str">
            <v>КУТОВСКАЯ АЛЛА ОЛЕГОВНА</v>
          </cell>
        </row>
        <row r="24541">
          <cell r="B24541">
            <v>165700278900</v>
          </cell>
          <cell r="C24541" t="str">
            <v>КУТОВСКАЯ ТАТЬЯНА ВИКТОРОВНА</v>
          </cell>
        </row>
        <row r="24542">
          <cell r="B24542">
            <v>166021530402</v>
          </cell>
          <cell r="C24542" t="str">
            <v>КУТОВСКИЙ ДЕНИС ВИТАЛЬЕВИЧ</v>
          </cell>
        </row>
        <row r="24543">
          <cell r="B24543">
            <v>166000974252</v>
          </cell>
          <cell r="C24543" t="str">
            <v>КУТРАНОВА СВЕТЛАНА ВЯЧЕСЛАВОВНА</v>
          </cell>
        </row>
        <row r="24544">
          <cell r="B24544">
            <v>165700500256</v>
          </cell>
          <cell r="C24544" t="str">
            <v>КУТТУСОВ ФАРИТ МУХАМАТОВИЧ</v>
          </cell>
        </row>
        <row r="24545">
          <cell r="B24545">
            <v>130700397402</v>
          </cell>
          <cell r="C24545" t="str">
            <v>КУТУЕВА АЛЬФИЯ ХАЛИМОВНА</v>
          </cell>
        </row>
        <row r="24546">
          <cell r="B24546">
            <v>165501966821</v>
          </cell>
          <cell r="C24546" t="str">
            <v>КУТУЕВА ГЮЗЕЛЬ НАЗИМБЕКОВНА</v>
          </cell>
        </row>
        <row r="24547">
          <cell r="B24547">
            <v>166106978948</v>
          </cell>
          <cell r="C24547" t="str">
            <v>КУТУЕВА ЛИЛИЯ ЗУФАРОВНА</v>
          </cell>
        </row>
        <row r="24548">
          <cell r="B24548">
            <v>165009362118</v>
          </cell>
          <cell r="C24548" t="str">
            <v>КУТУЗОВ АНДРЕЙ АЛЕКСАНДРОВИЧ</v>
          </cell>
        </row>
        <row r="24549">
          <cell r="B24549">
            <v>165033352199</v>
          </cell>
          <cell r="C24549" t="str">
            <v>Кутузов Владимир Васильевич</v>
          </cell>
        </row>
        <row r="24550">
          <cell r="B24550">
            <v>166014146065</v>
          </cell>
          <cell r="C24550" t="str">
            <v>КУТУЗОВ ГРИГОРИЙ НИКОЛАЕВИЧ</v>
          </cell>
        </row>
        <row r="24551">
          <cell r="B24551">
            <v>164806820127</v>
          </cell>
          <cell r="C24551" t="str">
            <v>КУТУЗОВ МАРАТ КАМИЛЕВИЧ</v>
          </cell>
        </row>
        <row r="24552">
          <cell r="B24552">
            <v>165400034766</v>
          </cell>
          <cell r="C24552" t="str">
            <v>КУТУЗОВ НИКОЛАЙ НИКОЛАЕВИЧ</v>
          </cell>
        </row>
        <row r="24553">
          <cell r="B24553">
            <v>163401770412</v>
          </cell>
          <cell r="C24553" t="str">
            <v>Кутузов Николай Семенович</v>
          </cell>
        </row>
        <row r="24554">
          <cell r="B24554">
            <v>166016491892</v>
          </cell>
          <cell r="C24554" t="str">
            <v>КУТУЗОВ СЕРГЕЙ АЛЕКСАНДРОВИЧ</v>
          </cell>
        </row>
        <row r="24555">
          <cell r="B24555">
            <v>165811721910</v>
          </cell>
          <cell r="C24555" t="str">
            <v>КУТУЗОВА АЙГУЛЬ ГЛУСОВНА</v>
          </cell>
        </row>
        <row r="24556">
          <cell r="B24556">
            <v>165910356383</v>
          </cell>
          <cell r="C24556" t="str">
            <v>КУТУЗОВА АННА ГРИГОРЬЕВНА</v>
          </cell>
        </row>
        <row r="24557">
          <cell r="B24557">
            <v>165001895139</v>
          </cell>
          <cell r="C24557" t="str">
            <v>Кутузова Любовь Владимировна</v>
          </cell>
        </row>
        <row r="24558">
          <cell r="B24558">
            <v>163301122464</v>
          </cell>
          <cell r="C24558" t="str">
            <v>КУТУЗОВА ЛЮЦИЯ ГАЛЯМУТДИНОВНА</v>
          </cell>
        </row>
        <row r="24559">
          <cell r="B24559">
            <v>165031587780</v>
          </cell>
          <cell r="C24559" t="str">
            <v>КУТУШЕВ ШАМИЛЬ МАРАТОВИЧ</v>
          </cell>
        </row>
        <row r="24560">
          <cell r="B24560">
            <v>164800618725</v>
          </cell>
          <cell r="C24560" t="str">
            <v>Кутырева Людмила Владимировна</v>
          </cell>
        </row>
        <row r="24561">
          <cell r="B24561">
            <v>165009780281</v>
          </cell>
          <cell r="C24561" t="str">
            <v>Кутыркина Ирина Владимировна</v>
          </cell>
        </row>
        <row r="24562">
          <cell r="B24562">
            <v>161603902682</v>
          </cell>
          <cell r="C24562" t="str">
            <v>КУТЮМОВ АЛЕКСЕЙ АЛЕКСАНДРОВИЧ</v>
          </cell>
        </row>
        <row r="24563">
          <cell r="B24563">
            <v>165123506301</v>
          </cell>
          <cell r="C24563" t="str">
            <v>КУТЯШОВ ИВАН ИВАНОВИЧ</v>
          </cell>
        </row>
        <row r="24564">
          <cell r="B24564">
            <v>161501516624</v>
          </cell>
          <cell r="C24564" t="str">
            <v>КУТЯШОВА ДИЛЯРА ДАВЛАМАДОВНА</v>
          </cell>
        </row>
        <row r="24565">
          <cell r="B24565">
            <v>165700592112</v>
          </cell>
          <cell r="C24565" t="str">
            <v>КУФЁЛКИНА ТАТЬЯНА ЮРЬЕВНА</v>
          </cell>
        </row>
        <row r="24566">
          <cell r="B24566">
            <v>164405827414</v>
          </cell>
          <cell r="C24566" t="str">
            <v>Кухаркин Дмитрий Петрович</v>
          </cell>
        </row>
        <row r="24567">
          <cell r="B24567">
            <v>164700122732</v>
          </cell>
          <cell r="C24567" t="str">
            <v>Кухаркин Моисей Петрович</v>
          </cell>
        </row>
        <row r="24568">
          <cell r="B24568">
            <v>165502198900</v>
          </cell>
          <cell r="C24568" t="str">
            <v>КУХОВАРЕНКО ЖАННА ИГОРЕВНА</v>
          </cell>
        </row>
        <row r="24569">
          <cell r="B24569">
            <v>165714755350</v>
          </cell>
          <cell r="C24569" t="str">
            <v>КУХТЕНКОВ АЛЕКСЕЙ ЮРЬЕВИЧ</v>
          </cell>
        </row>
        <row r="24570">
          <cell r="B24570">
            <v>165806059747</v>
          </cell>
          <cell r="C24570" t="str">
            <v>КУХТИН АРКАДИЙ БОРИСОВИЧ</v>
          </cell>
        </row>
        <row r="24571">
          <cell r="B24571">
            <v>165112654065</v>
          </cell>
          <cell r="C24571" t="str">
            <v>КУЦ АНДРЕЙ ПЕТРОВИЧ</v>
          </cell>
        </row>
        <row r="24572">
          <cell r="B24572">
            <v>162802459851</v>
          </cell>
          <cell r="C24572" t="str">
            <v>Куцаева Эльвира Фаиловна</v>
          </cell>
        </row>
        <row r="24573">
          <cell r="B24573">
            <v>166000307026</v>
          </cell>
          <cell r="C24573" t="str">
            <v>КУЦАКОВ АНТОН ГЕННАДЬЕВИЧ</v>
          </cell>
        </row>
        <row r="24574">
          <cell r="B24574">
            <v>165803143800</v>
          </cell>
          <cell r="C24574" t="str">
            <v>КУЦЕНКО ГУЛЬНАРА МИДХАТОВНА</v>
          </cell>
        </row>
        <row r="24575">
          <cell r="B24575">
            <v>165812713541</v>
          </cell>
          <cell r="C24575" t="str">
            <v>КУЧАЕВ АЛЕКСАНДР ПАВЛОВИЧ</v>
          </cell>
        </row>
        <row r="24576">
          <cell r="B24576">
            <v>165033721618</v>
          </cell>
          <cell r="C24576" t="str">
            <v>КУЧАЕВ ПЕТР АЛЕКСЕЕВИЧ</v>
          </cell>
        </row>
        <row r="24577">
          <cell r="B24577">
            <v>161701720112</v>
          </cell>
          <cell r="C24577" t="str">
            <v>КУЧАТКОВ ИЛЬФАТ НУРИСЛЯМОВИЧ</v>
          </cell>
        </row>
        <row r="24578">
          <cell r="B24578">
            <v>165709048235</v>
          </cell>
          <cell r="C24578" t="str">
            <v>КУЧЕЕВА МАРИНА ВАСИЛЬЕВНА</v>
          </cell>
        </row>
        <row r="24579">
          <cell r="B24579">
            <v>162300201295</v>
          </cell>
          <cell r="C24579" t="str">
            <v>КУЧЕРБАЕВ ВЕНЕР РАВИЛЬЕВИЧ</v>
          </cell>
        </row>
        <row r="24580">
          <cell r="B24580">
            <v>165128642805</v>
          </cell>
          <cell r="C24580" t="str">
            <v>КУЧЕРЕНКО ЮЛИЯ ВИКТОРОВНА</v>
          </cell>
        </row>
        <row r="24581">
          <cell r="B24581">
            <v>164500266705</v>
          </cell>
          <cell r="C24581" t="str">
            <v>КУЧЕРОВА ВАЛЕНТИНА АЛЕКСАНДРОВНА</v>
          </cell>
        </row>
        <row r="24582">
          <cell r="B24582">
            <v>165001010040</v>
          </cell>
          <cell r="C24582" t="str">
            <v>Кучеровская Надежда Анатольевна</v>
          </cell>
        </row>
        <row r="24583">
          <cell r="B24583">
            <v>165036404381</v>
          </cell>
          <cell r="C24583" t="str">
            <v>Кучерук Эльвира Викторовна</v>
          </cell>
        </row>
        <row r="24584">
          <cell r="B24584">
            <v>165020556420</v>
          </cell>
          <cell r="C24584" t="str">
            <v>Кучин Андрей Александрович</v>
          </cell>
        </row>
        <row r="24585">
          <cell r="B24585">
            <v>164604416296</v>
          </cell>
          <cell r="C24585" t="str">
            <v>Кучин Евгений Анатольевич</v>
          </cell>
        </row>
        <row r="24586">
          <cell r="B24586">
            <v>166006442906</v>
          </cell>
          <cell r="C24586" t="str">
            <v>КУЧИНА ГАЛИНА ВАСИЛЬЕВНА</v>
          </cell>
        </row>
        <row r="24587">
          <cell r="B24587">
            <v>164300083052</v>
          </cell>
          <cell r="C24587" t="str">
            <v>КУЧИНА ГУЛЬФИЯ САФАРОВНА</v>
          </cell>
        </row>
        <row r="24588">
          <cell r="B24588">
            <v>165016684525</v>
          </cell>
          <cell r="C24588" t="str">
            <v>КУЧИНА НИНА ЕВДОКИМОВНА</v>
          </cell>
        </row>
        <row r="24589">
          <cell r="B24589">
            <v>165711812602</v>
          </cell>
          <cell r="C24589" t="str">
            <v>Кучинский Михаил Валерьевич</v>
          </cell>
        </row>
        <row r="24590">
          <cell r="B24590">
            <v>165611440446</v>
          </cell>
          <cell r="C24590" t="str">
            <v>КУЧКАРОВ РИФКАТ МАШРАБОВИЧ</v>
          </cell>
        </row>
        <row r="24591">
          <cell r="B24591">
            <v>164810110881</v>
          </cell>
          <cell r="C24591" t="str">
            <v>КУЧКАРОВА РОЗА ЕГАМБЕРГЕНОВНА</v>
          </cell>
        </row>
        <row r="24592">
          <cell r="B24592">
            <v>165116677793</v>
          </cell>
          <cell r="C24592" t="str">
            <v>Кучмайда Анна Михайловна</v>
          </cell>
        </row>
        <row r="24593">
          <cell r="B24593">
            <v>165038042602</v>
          </cell>
          <cell r="C24593" t="str">
            <v>Кучмин Денис Николаевич</v>
          </cell>
        </row>
        <row r="24594">
          <cell r="B24594">
            <v>165027068486</v>
          </cell>
          <cell r="C24594" t="str">
            <v>КУЧУГУЛОВ МИНДБАЙ ХАСАНОВИЧ</v>
          </cell>
        </row>
        <row r="24595">
          <cell r="B24595">
            <v>165039355904</v>
          </cell>
          <cell r="C24595" t="str">
            <v>КУЧУГУЛОВ РОМАН МАРАТОВИЧ</v>
          </cell>
        </row>
        <row r="24596">
          <cell r="B24596">
            <v>165125964963</v>
          </cell>
          <cell r="C24596" t="str">
            <v>КУЧУКОВ АЛМАЗ АХМАНОВИЧ</v>
          </cell>
        </row>
        <row r="24597">
          <cell r="B24597">
            <v>165039826896</v>
          </cell>
          <cell r="C24597" t="str">
            <v>Кучуков Денис Владимирович</v>
          </cell>
        </row>
        <row r="24598">
          <cell r="B24598">
            <v>164404158143</v>
          </cell>
          <cell r="C24598" t="str">
            <v>КУЧУМОВ АНДРЕЙ ВЛАДИМИРОВИЧ</v>
          </cell>
        </row>
        <row r="24599">
          <cell r="B24599">
            <v>165506832067</v>
          </cell>
          <cell r="C24599" t="str">
            <v>КУЧУМОВ ОЛЕГ НИКОЛАЕВИЧ</v>
          </cell>
        </row>
        <row r="24600">
          <cell r="B24600">
            <v>165122308868</v>
          </cell>
          <cell r="C24600" t="str">
            <v>КУШАЕВ РУСЛАН ВАЛЕРЬЕВИЧ</v>
          </cell>
        </row>
        <row r="24601">
          <cell r="B24601">
            <v>165043423145</v>
          </cell>
          <cell r="C24601" t="str">
            <v>КУШАКОВА ЕКАТЕРИНА БОРИСОВНА</v>
          </cell>
        </row>
        <row r="24602">
          <cell r="B24602">
            <v>165808724195</v>
          </cell>
          <cell r="C24602" t="str">
            <v>КУШЕКБАЕВА ЭЛЬМИРА РАВИЛЕВНА</v>
          </cell>
        </row>
        <row r="24603">
          <cell r="B24603">
            <v>164704442980</v>
          </cell>
          <cell r="C24603" t="str">
            <v>КУШКОВ АЛЕКСАНДР ВАДИМОВИЧ</v>
          </cell>
        </row>
        <row r="24604">
          <cell r="B24604">
            <v>165027034840</v>
          </cell>
          <cell r="C24604" t="str">
            <v>Кушманцева Нина Васильевна</v>
          </cell>
        </row>
        <row r="24605">
          <cell r="B24605">
            <v>165007563468</v>
          </cell>
          <cell r="C24605" t="str">
            <v>КУШНАРЕВ АЛЕКСЕЙ ВЛАДИМИРОВИЧ</v>
          </cell>
        </row>
        <row r="24606">
          <cell r="B24606">
            <v>165004806419</v>
          </cell>
          <cell r="C24606" t="str">
            <v>Кушнарев Владимир Филиппович</v>
          </cell>
        </row>
        <row r="24607">
          <cell r="B24607">
            <v>165919620931</v>
          </cell>
          <cell r="C24607" t="str">
            <v>КУШНАРЕНКО АЛЕКСАНДР ВЛАДИМИРОВИЧ</v>
          </cell>
        </row>
        <row r="24608">
          <cell r="B24608">
            <v>165028433300</v>
          </cell>
          <cell r="C24608" t="str">
            <v>Кушнев Александр Николаевич</v>
          </cell>
        </row>
        <row r="24609">
          <cell r="B24609">
            <v>165918093520</v>
          </cell>
          <cell r="C24609" t="str">
            <v>КУШНЕРОВ ВЛАДИСЛАВ ВИКТОРОВИЧ</v>
          </cell>
        </row>
        <row r="24610">
          <cell r="B24610">
            <v>165018938285</v>
          </cell>
          <cell r="C24610" t="str">
            <v>Кушников Виктор Николаевич</v>
          </cell>
        </row>
        <row r="24611">
          <cell r="B24611">
            <v>165038708265</v>
          </cell>
          <cell r="C24611" t="str">
            <v>КУШНИКОВ СЕРГЕЙ ВИКТОРОВИЧ</v>
          </cell>
        </row>
        <row r="24612">
          <cell r="B24612">
            <v>165015431962</v>
          </cell>
          <cell r="C24612" t="str">
            <v>КУШНИР БОРИС НИКОЛАЕВИЧ</v>
          </cell>
        </row>
        <row r="24613">
          <cell r="B24613">
            <v>165027784585</v>
          </cell>
          <cell r="C24613" t="str">
            <v>Кушнир Иван Владимирович</v>
          </cell>
        </row>
        <row r="24614">
          <cell r="B24614">
            <v>165020369607</v>
          </cell>
          <cell r="C24614" t="str">
            <v>КУШНИР ОЛЕГ ВИТАЛЬЕВИЧ</v>
          </cell>
        </row>
        <row r="24615">
          <cell r="B24615">
            <v>165716201332</v>
          </cell>
          <cell r="C24615" t="str">
            <v>КУШНИРЕНКО АНТОН СЕРГЕЕВИЧ</v>
          </cell>
        </row>
        <row r="24616">
          <cell r="B24616">
            <v>165703640212</v>
          </cell>
          <cell r="C24616" t="str">
            <v>КУШНИРЕНКО ОЛЬГА ВЛАДИМИРОВНА</v>
          </cell>
        </row>
        <row r="24617">
          <cell r="B24617">
            <v>165048775990</v>
          </cell>
          <cell r="C24617" t="str">
            <v>КУШНИРЕНКО СВЕТЛАНА НИКОЛАЕВНА</v>
          </cell>
        </row>
        <row r="24618">
          <cell r="B24618">
            <v>665206310970</v>
          </cell>
          <cell r="C24618" t="str">
            <v>КУШОКОВ ШАВКАТ ХОЛИБОЙЕВИЧ</v>
          </cell>
        </row>
        <row r="24619">
          <cell r="B24619">
            <v>434596330098</v>
          </cell>
          <cell r="C24619" t="str">
            <v>КУШОКОВ ШОДРУЗ ШАВКАТОВИЧ</v>
          </cell>
        </row>
        <row r="24620">
          <cell r="B24620">
            <v>166000353872</v>
          </cell>
          <cell r="C24620" t="str">
            <v>КУЯНОВА ТАТЬЯНА МИХАЙЛОВНА</v>
          </cell>
        </row>
        <row r="24621">
          <cell r="B24621">
            <v>164413566251</v>
          </cell>
          <cell r="C24621" t="str">
            <v>Куяров Эдуард Павлович</v>
          </cell>
        </row>
        <row r="24622">
          <cell r="B24622">
            <v>164906202163</v>
          </cell>
          <cell r="C24622" t="str">
            <v>КШИНИН ИГОРЬ ВЛАДИМИРОВИЧ</v>
          </cell>
        </row>
        <row r="24623">
          <cell r="B24623">
            <v>166019912972</v>
          </cell>
          <cell r="C24623" t="str">
            <v>КЫПЧАКБАЙ УУЛУ УЛАНБЕК</v>
          </cell>
        </row>
        <row r="24624">
          <cell r="B24624">
            <v>164900212373</v>
          </cell>
          <cell r="C24624" t="str">
            <v>Кырылива Галия Шайхулзамановна</v>
          </cell>
        </row>
        <row r="24625">
          <cell r="B24625">
            <v>121526655215</v>
          </cell>
          <cell r="C24625" t="str">
            <v>КЫШТЫМОВ АЛЕКСАНДР ВЯЧЕСЛАВОВИЧ</v>
          </cell>
        </row>
        <row r="24626">
          <cell r="B24626">
            <v>166014997122</v>
          </cell>
          <cell r="C24626" t="str">
            <v>КЫЯМОВ ДАМИР НУРГАЗИЗОВИЧ</v>
          </cell>
        </row>
        <row r="24627">
          <cell r="B24627">
            <v>161900008397</v>
          </cell>
          <cell r="C24627" t="str">
            <v>КЫЯМОВ НИЯЗ ТАХАУТДИНОВИЧ</v>
          </cell>
        </row>
        <row r="24628">
          <cell r="B24628">
            <v>165007168972</v>
          </cell>
          <cell r="C24628" t="str">
            <v>КЮЧЮКДУМАН НАТАЛЬЯ ВИКТОРОВНА</v>
          </cell>
        </row>
        <row r="24629">
          <cell r="B24629">
            <v>165020765791</v>
          </cell>
          <cell r="C24629" t="str">
            <v>КЯЛЯШОВ ХЫДЫР НИКОЛАЕВИЧ</v>
          </cell>
        </row>
        <row r="24630">
          <cell r="B24630">
            <v>164900509110</v>
          </cell>
          <cell r="C24630" t="str">
            <v>Лабаев Сергей Николаевич</v>
          </cell>
        </row>
        <row r="24631">
          <cell r="B24631">
            <v>164904084108</v>
          </cell>
          <cell r="C24631" t="str">
            <v>ЛАБАЕВА МАРИНА ВИТАЛЬЕВНА</v>
          </cell>
        </row>
        <row r="24632">
          <cell r="B24632">
            <v>165810248842</v>
          </cell>
          <cell r="C24632" t="str">
            <v>ЛАБАЗА ЭЛЬМИРА ТАЛГАТОВНА</v>
          </cell>
        </row>
        <row r="24633">
          <cell r="B24633">
            <v>165115090995</v>
          </cell>
          <cell r="C24633" t="str">
            <v>ЛАБАЗОВ ВАДИМ ВАЛЕНТИНОВИЧ</v>
          </cell>
        </row>
        <row r="24634">
          <cell r="B24634">
            <v>161600548698</v>
          </cell>
          <cell r="C24634" t="str">
            <v>ЛАБАНОВ СЕРГЕЙ АНАТОЛЬЕВИЧ</v>
          </cell>
        </row>
        <row r="24635">
          <cell r="B24635">
            <v>161600548514</v>
          </cell>
          <cell r="C24635" t="str">
            <v>ЛАБАНОВА ОЛЬГА ВЛАДИМИРОВНА</v>
          </cell>
        </row>
        <row r="24636">
          <cell r="B24636">
            <v>163600009026</v>
          </cell>
          <cell r="C24636" t="str">
            <v>ЛАБАШОВ АЛЕКСЕЙ НИКОЛАЕВИЧ</v>
          </cell>
        </row>
        <row r="24637">
          <cell r="B24637">
            <v>165705978695</v>
          </cell>
          <cell r="C24637" t="str">
            <v>ЛАБЗОВ РУСЛАН АЛЕКСАНДРОВИЧ</v>
          </cell>
        </row>
        <row r="24638">
          <cell r="B24638">
            <v>890511166100</v>
          </cell>
          <cell r="C24638" t="str">
            <v>ЛАБОСКИН ВЛАДИСЛАВ АНАТОЛЬЕВИЧ</v>
          </cell>
        </row>
        <row r="24639">
          <cell r="B24639">
            <v>162401455049</v>
          </cell>
          <cell r="C24639" t="str">
            <v>ЛАБУТИН ДМИТРИЙ НИКОЛАЕВИЧ</v>
          </cell>
        </row>
        <row r="24640">
          <cell r="B24640">
            <v>165208557150</v>
          </cell>
          <cell r="C24640" t="str">
            <v>ЛАВРЕНОВ АРТЕМ ЮРЬЕВИЧ</v>
          </cell>
        </row>
        <row r="24641">
          <cell r="B24641">
            <v>165207414689</v>
          </cell>
          <cell r="C24641" t="str">
            <v>ЛАВРЕНОВ МАКСИМ АНДРЕЕВИЧ</v>
          </cell>
        </row>
        <row r="24642">
          <cell r="B24642">
            <v>165205204767</v>
          </cell>
          <cell r="C24642" t="str">
            <v>Лавренова Оксана Геннадьевна</v>
          </cell>
        </row>
        <row r="24643">
          <cell r="B24643">
            <v>165800105500</v>
          </cell>
          <cell r="C24643" t="str">
            <v>ЛАВРЕНТЬЕВ АЛЕКСАНДР ГРИГОРЬЕВИЧ</v>
          </cell>
        </row>
        <row r="24644">
          <cell r="B24644">
            <v>165604202063</v>
          </cell>
          <cell r="C24644" t="str">
            <v>ЛАВРЕНТЬЕВ АЛЕКСАНДР НИКОЛАЕВИЧ</v>
          </cell>
        </row>
        <row r="24645">
          <cell r="B24645">
            <v>165000045308</v>
          </cell>
          <cell r="C24645" t="str">
            <v>Лаврентьев Алексей Владимирович</v>
          </cell>
        </row>
        <row r="24646">
          <cell r="B24646">
            <v>165806491851</v>
          </cell>
          <cell r="C24646" t="str">
            <v>ЛАВРЕНТЬЕВ АНАТОЛИЙ ВЛАДИМИРОВИЧ</v>
          </cell>
        </row>
        <row r="24647">
          <cell r="B24647">
            <v>165704580083</v>
          </cell>
          <cell r="C24647" t="str">
            <v>ЛАВРЕНТЬЕВ АНТОН ВЛАДИМИРОВИЧ</v>
          </cell>
        </row>
        <row r="24648">
          <cell r="B24648">
            <v>161604268067</v>
          </cell>
          <cell r="C24648" t="str">
            <v>ЛАВРЕНТЬЕВ ВАЛЕРИЙ ГЕННАДЬЕВИЧ</v>
          </cell>
        </row>
        <row r="24649">
          <cell r="B24649">
            <v>165039587359</v>
          </cell>
          <cell r="C24649" t="str">
            <v>ЛАВРЕНТЬЕВ ДЕНИС ВЯЧЕСЛАВОВИЧ</v>
          </cell>
        </row>
        <row r="24650">
          <cell r="B24650">
            <v>163202464805</v>
          </cell>
          <cell r="C24650" t="str">
            <v>ЛАВРЕНТЬЕВ ДМИТРИЙ ВАЛЕРЬЕВИЧ</v>
          </cell>
        </row>
        <row r="24651">
          <cell r="B24651">
            <v>165700942166</v>
          </cell>
          <cell r="C24651" t="str">
            <v>ЛАВРЕНТЬЕВ ЕВГЕНИЙ АЛЕКСАНДРОВИЧ</v>
          </cell>
        </row>
        <row r="24652">
          <cell r="B24652">
            <v>163701322700</v>
          </cell>
          <cell r="C24652" t="str">
            <v>ЛАВРЕНТЬЕВ НИКОЛАЙ АЛЕКСЕЕВИЧ</v>
          </cell>
        </row>
        <row r="24653">
          <cell r="B24653">
            <v>163700532448</v>
          </cell>
          <cell r="C24653" t="str">
            <v>ЛАВРЕНТЬЕВ СЕРГЕЙ ВЛАДИМИРОВИЧ</v>
          </cell>
        </row>
        <row r="24654">
          <cell r="B24654">
            <v>165609353250</v>
          </cell>
          <cell r="C24654" t="str">
            <v>ЛАВРЕНТЬЕВ ТИМУР СЕРГЕЕВИЧ</v>
          </cell>
        </row>
        <row r="24655">
          <cell r="B24655">
            <v>165917550809</v>
          </cell>
          <cell r="C24655" t="str">
            <v>ЛАВРЕНТЬЕВА АЛЕНА ОЛЕГОВНА</v>
          </cell>
        </row>
        <row r="24656">
          <cell r="B24656">
            <v>163200056085</v>
          </cell>
          <cell r="C24656" t="str">
            <v>Лаврентьева Елена Анатольевна</v>
          </cell>
        </row>
        <row r="24657">
          <cell r="B24657">
            <v>165010152771</v>
          </cell>
          <cell r="C24657" t="str">
            <v>ЛАВРЕНТЬЕВА ИРИНА ИВАНОВНА</v>
          </cell>
        </row>
        <row r="24658">
          <cell r="B24658">
            <v>164810954010</v>
          </cell>
          <cell r="C24658" t="str">
            <v>ЛАВРЕНТЬЕВА КСЕНИЯ ЕВГЕНЬЕВНА</v>
          </cell>
        </row>
        <row r="24659">
          <cell r="B24659">
            <v>165719818606</v>
          </cell>
          <cell r="C24659" t="str">
            <v>ЛАВРЕНТЬЕВА МАРИНА СЕРГЕЕВНА</v>
          </cell>
        </row>
        <row r="24660">
          <cell r="B24660">
            <v>162302053204</v>
          </cell>
          <cell r="C24660" t="str">
            <v>Лаврентьева Ольга Федоровна</v>
          </cell>
        </row>
        <row r="24661">
          <cell r="B24661">
            <v>166100369435</v>
          </cell>
          <cell r="C24661" t="str">
            <v>ЛАВРЕНТЬЕВА ТАТЬЯНА НИКОЛАЕВНА</v>
          </cell>
        </row>
        <row r="24662">
          <cell r="B24662">
            <v>165203635207</v>
          </cell>
          <cell r="C24662" t="str">
            <v>Лаврик Юрий Васильевич</v>
          </cell>
        </row>
        <row r="24663">
          <cell r="B24663">
            <v>165810561318</v>
          </cell>
          <cell r="C24663" t="str">
            <v>ЛАВРИКОВ АНДРЕЙ ГРИГОРЬЕВИЧ</v>
          </cell>
        </row>
        <row r="24664">
          <cell r="B24664">
            <v>164506554202</v>
          </cell>
          <cell r="C24664" t="str">
            <v>ЛАВРИКОВА АНАСТАСИЯ ВАЛЕРЬЕВНА</v>
          </cell>
        </row>
        <row r="24665">
          <cell r="B24665">
            <v>165116617201</v>
          </cell>
          <cell r="C24665" t="str">
            <v>ЛАВРИКОВА ИРИНА ВЛАДИМИРОВНА</v>
          </cell>
        </row>
        <row r="24666">
          <cell r="B24666">
            <v>165053880302</v>
          </cell>
          <cell r="C24666" t="str">
            <v>ЛАВРИНЕНКО ВАДИМ ВЛАДИМИРОВИЧ</v>
          </cell>
        </row>
        <row r="24667">
          <cell r="B24667">
            <v>165047900737</v>
          </cell>
          <cell r="C24667" t="str">
            <v>Лавриненко Вячеслав Владимирович</v>
          </cell>
        </row>
        <row r="24668">
          <cell r="B24668">
            <v>166017227386</v>
          </cell>
          <cell r="C24668" t="str">
            <v>ЛАВРИНЕНКО ИЛЬЯ НИКОЛАЕВИЧ</v>
          </cell>
        </row>
        <row r="24669">
          <cell r="B24669">
            <v>165028403218</v>
          </cell>
          <cell r="C24669" t="str">
            <v>ЛАВРИНЕНКО НАТАЛЬЯ ВИКТОРОВНА</v>
          </cell>
        </row>
        <row r="24670">
          <cell r="B24670">
            <v>165042440998</v>
          </cell>
          <cell r="C24670" t="str">
            <v>ЛАВРОВ АНДРЕЙ АНДРЕЕВИЧ</v>
          </cell>
        </row>
        <row r="24671">
          <cell r="B24671">
            <v>164304189821</v>
          </cell>
          <cell r="C24671" t="str">
            <v>ЛАВРОВ ДМИТРИЙ АНАТОЛЬЕВИЧ</v>
          </cell>
        </row>
        <row r="24672">
          <cell r="B24672">
            <v>165918871280</v>
          </cell>
          <cell r="C24672" t="str">
            <v>ЛАВРОВ КИРИЛЛ ВАЛЕРЬЕВИЧ</v>
          </cell>
        </row>
        <row r="24673">
          <cell r="B24673">
            <v>165901421082</v>
          </cell>
          <cell r="C24673" t="str">
            <v>ЛАВРОВА ГУЗЕЛЬ ВАГИЗОВНА</v>
          </cell>
        </row>
        <row r="24674">
          <cell r="B24674">
            <v>163100137830</v>
          </cell>
          <cell r="C24674" t="str">
            <v>ЛАВРОВА НАТАЛЬЯ ДМИТРИЕВНА</v>
          </cell>
        </row>
        <row r="24675">
          <cell r="B24675">
            <v>165047291108</v>
          </cell>
          <cell r="C24675" t="str">
            <v>ЛАВРОВА РЕГИНА ИЛЬДАРОВНА</v>
          </cell>
        </row>
        <row r="24676">
          <cell r="B24676">
            <v>165501220173</v>
          </cell>
          <cell r="C24676" t="str">
            <v>ЛАВРОВА СВЕТЛАНА ЮРЬЕВНА</v>
          </cell>
        </row>
        <row r="24677">
          <cell r="B24677">
            <v>166016251636</v>
          </cell>
          <cell r="C24677" t="str">
            <v>ЛАВРУХИНА АНАСТАСИЯ ИГОРЕВНА</v>
          </cell>
        </row>
        <row r="24678">
          <cell r="B24678">
            <v>165905817085</v>
          </cell>
          <cell r="C24678" t="str">
            <v>ЛАГОДА ТАТЬЯНА ДМИТРИЕВНА</v>
          </cell>
        </row>
        <row r="24679">
          <cell r="B24679">
            <v>165040956018</v>
          </cell>
          <cell r="C24679" t="str">
            <v>ЛАГУНОВ ДАНИИЛ ВЛАДИМИРОВИЧ</v>
          </cell>
        </row>
        <row r="24680">
          <cell r="B24680">
            <v>160802147256</v>
          </cell>
          <cell r="C24680" t="str">
            <v>ЛАГУТИНА ГУЗЕЛЬ МАНСУРОВНА</v>
          </cell>
        </row>
        <row r="24681">
          <cell r="B24681">
            <v>166000405560</v>
          </cell>
          <cell r="C24681" t="str">
            <v>ЛАГУТИНА ЕЛЕНА ЛЕОНИДОВНА</v>
          </cell>
        </row>
        <row r="24682">
          <cell r="B24682">
            <v>165052839365</v>
          </cell>
          <cell r="C24682" t="str">
            <v>ЛАДАН ДМИТРИЙ ВАЛЕРЬЕВИЧ</v>
          </cell>
        </row>
        <row r="24683">
          <cell r="B24683">
            <v>164405207065</v>
          </cell>
          <cell r="C24683" t="str">
            <v>ЛАДАНОВ АНДРЕЙ НИКОЛАЕВИЧ</v>
          </cell>
        </row>
        <row r="24684">
          <cell r="B24684">
            <v>164407993424</v>
          </cell>
          <cell r="C24684" t="str">
            <v>Ладанова Наталья Петровна</v>
          </cell>
        </row>
        <row r="24685">
          <cell r="B24685">
            <v>165501975343</v>
          </cell>
          <cell r="C24685" t="str">
            <v>ЛАДНУШКИН АЛЕКСЕЙ АНАТОЛЬЕВИЧ</v>
          </cell>
        </row>
        <row r="24686">
          <cell r="B24686">
            <v>165109514981</v>
          </cell>
          <cell r="C24686" t="str">
            <v>Ладыкин Евгений Станиславович</v>
          </cell>
        </row>
        <row r="24687">
          <cell r="B24687">
            <v>160401666800</v>
          </cell>
          <cell r="C24687" t="str">
            <v>ЛАЕСОВ РАЗИЛ ФИРДАВИСОВИЧ</v>
          </cell>
        </row>
        <row r="24688">
          <cell r="B24688">
            <v>165035463546</v>
          </cell>
          <cell r="C24688" t="str">
            <v>ЛАЗАРЕВ АЛЕКСАНДР СЕРГЕЕВИЧ</v>
          </cell>
        </row>
        <row r="24689">
          <cell r="B24689">
            <v>165113731690</v>
          </cell>
          <cell r="C24689" t="str">
            <v>ЛАЗАРЕВ АЛЕКСЕЙ АНАТОЛЬЕВИЧ</v>
          </cell>
        </row>
        <row r="24690">
          <cell r="B24690">
            <v>165048424209</v>
          </cell>
          <cell r="C24690" t="str">
            <v>ЛАЗАРЕВ АНДРЕЙ БОРИСОВИЧ</v>
          </cell>
        </row>
        <row r="24691">
          <cell r="B24691">
            <v>166005398108</v>
          </cell>
          <cell r="C24691" t="str">
            <v>ЛАЗАРЕВ АНДРЕЙ ВЛАДИМИРОВИЧ</v>
          </cell>
        </row>
        <row r="24692">
          <cell r="B24692">
            <v>166100717308</v>
          </cell>
          <cell r="C24692" t="str">
            <v>ЛАЗАРЕВ АНДРЕЙ НИКОЛАЕВИЧ</v>
          </cell>
        </row>
        <row r="24693">
          <cell r="B24693">
            <v>631505869738</v>
          </cell>
          <cell r="C24693" t="str">
            <v>ЛАЗАРЕВ АНТОН ВЛАДИМИРОВИЧ</v>
          </cell>
        </row>
        <row r="24694">
          <cell r="B24694">
            <v>165718542440</v>
          </cell>
          <cell r="C24694" t="str">
            <v>ЛАЗАРЕВ АРТУР ОЛЕГОВИЧ</v>
          </cell>
        </row>
        <row r="24695">
          <cell r="B24695">
            <v>165100050502</v>
          </cell>
          <cell r="C24695" t="str">
            <v>Лазарев Вадим Леонидович</v>
          </cell>
        </row>
        <row r="24696">
          <cell r="B24696">
            <v>165705587719</v>
          </cell>
          <cell r="C24696" t="str">
            <v>ЛАЗАРЕВ ДМИТРИЙ ВЛАДИМИРОВИЧ</v>
          </cell>
        </row>
        <row r="24697">
          <cell r="B24697">
            <v>165811745830</v>
          </cell>
          <cell r="C24697" t="str">
            <v>ЛАЗАРЕВ ЕВГЕНИЙ ВАЛЕНТИНОВИЧ</v>
          </cell>
        </row>
        <row r="24698">
          <cell r="B24698">
            <v>165500042390</v>
          </cell>
          <cell r="C24698" t="str">
            <v>ЛАЗАРЕВ ИГОРЬ ПЕТРОВИЧ</v>
          </cell>
        </row>
        <row r="24699">
          <cell r="B24699">
            <v>161501657463</v>
          </cell>
          <cell r="C24699" t="str">
            <v>ЛАЗАРЕВ НИКИТА ПЕТРОВИЧ</v>
          </cell>
        </row>
        <row r="24700">
          <cell r="B24700">
            <v>166101965776</v>
          </cell>
          <cell r="C24700" t="str">
            <v>ЛАЗАРЕВ НИКОЛАЙ АНАТОЛЬЕВИЧ</v>
          </cell>
        </row>
        <row r="24701">
          <cell r="B24701">
            <v>165605735628</v>
          </cell>
          <cell r="C24701" t="str">
            <v>ЛАЗАРЕВ СЕРГЕЙ АЛЕКСАНДРОВИЧ</v>
          </cell>
        </row>
        <row r="24702">
          <cell r="B24702">
            <v>165201762552</v>
          </cell>
          <cell r="C24702" t="str">
            <v>Лазарев Сергей Иванович</v>
          </cell>
        </row>
        <row r="24703">
          <cell r="B24703">
            <v>165916973103</v>
          </cell>
          <cell r="C24703" t="str">
            <v>ЛАЗАРЕВА АННА ЛЕОНИДОВНА</v>
          </cell>
        </row>
        <row r="24704">
          <cell r="B24704">
            <v>165029138690</v>
          </cell>
          <cell r="C24704" t="str">
            <v>ЛАЗАРЕВА ГАЛИНА ГЕННАДЬЕВНА</v>
          </cell>
        </row>
        <row r="24705">
          <cell r="B24705">
            <v>166012302216</v>
          </cell>
          <cell r="C24705" t="str">
            <v>ЛАЗАРЕВА ГАЛИЯ ИЛЬДУСОВНА</v>
          </cell>
        </row>
        <row r="24706">
          <cell r="B24706">
            <v>163800017810</v>
          </cell>
          <cell r="C24706" t="str">
            <v>ЛАЗАРЕВА ГУЛЬНАЗ НАИЛОВНА</v>
          </cell>
        </row>
        <row r="24707">
          <cell r="B24707">
            <v>165033097164</v>
          </cell>
          <cell r="C24707" t="str">
            <v>ЛАЗАРЕВА ИРИНА ВИКТОРОВНА</v>
          </cell>
        </row>
        <row r="24708">
          <cell r="B24708">
            <v>164508117825</v>
          </cell>
          <cell r="C24708" t="str">
            <v>Лазарева Ирина Николаевна</v>
          </cell>
        </row>
        <row r="24709">
          <cell r="B24709">
            <v>166011964111</v>
          </cell>
          <cell r="C24709" t="str">
            <v>ЛАЗАРЕВА ИРИНА СЕРГЕЕВНА</v>
          </cell>
        </row>
        <row r="24710">
          <cell r="B24710">
            <v>165101012500</v>
          </cell>
          <cell r="C24710" t="str">
            <v>ЛАЗАРЕВА ЛАРИСА ФАРИТОВНА</v>
          </cell>
        </row>
        <row r="24711">
          <cell r="B24711">
            <v>160300484160</v>
          </cell>
          <cell r="C24711" t="str">
            <v>ЛАЗАРЕВА ЛИДИЯ ИВАНОВНА</v>
          </cell>
        </row>
        <row r="24712">
          <cell r="B24712">
            <v>165503362342</v>
          </cell>
          <cell r="C24712" t="str">
            <v>ЛАЗАРЕВА ЛЮДМИЛА ЮРЬЕВНА</v>
          </cell>
        </row>
        <row r="24713">
          <cell r="B24713">
            <v>25502724810</v>
          </cell>
          <cell r="C24713" t="str">
            <v>Лазарева Марина Александровна</v>
          </cell>
        </row>
        <row r="24714">
          <cell r="B24714">
            <v>162001922725</v>
          </cell>
          <cell r="C24714" t="str">
            <v>ЛАЗАРЕВА МАРИЯ ВЯЧЕСЛАВОВНА</v>
          </cell>
        </row>
        <row r="24715">
          <cell r="B24715">
            <v>166300153708</v>
          </cell>
          <cell r="C24715" t="str">
            <v>ЛАЗАРЕВА ОКСАНА НИКОЛАЕВНА</v>
          </cell>
        </row>
        <row r="24716">
          <cell r="B24716">
            <v>162800623400</v>
          </cell>
          <cell r="C24716" t="str">
            <v>ЛАЗАРЕВА СВЕТЛАНА МИХАЙЛОВНА</v>
          </cell>
        </row>
        <row r="24717">
          <cell r="B24717">
            <v>164810876010</v>
          </cell>
          <cell r="C24717" t="str">
            <v>ЛАЗАРЕВА СВЕТЛАНА СЕРГЕЕВНА</v>
          </cell>
        </row>
        <row r="24718">
          <cell r="B24718">
            <v>161601031609</v>
          </cell>
          <cell r="C24718" t="str">
            <v>ЛАЗАРЕВА ЮЛИЯ ЮРЬЕВНА</v>
          </cell>
        </row>
        <row r="24719">
          <cell r="B24719">
            <v>165052377537</v>
          </cell>
          <cell r="C24719" t="str">
            <v>ЛАЗАРЕНКО АНЖЕЛА АЛЕКСАНДРОВНА</v>
          </cell>
        </row>
        <row r="24720">
          <cell r="B24720">
            <v>162611204901</v>
          </cell>
          <cell r="C24720" t="str">
            <v>ЛАЗУТИНА ЛИЛИЯ ВИКТОРОВНА</v>
          </cell>
        </row>
        <row r="24721">
          <cell r="B24721">
            <v>181601316371</v>
          </cell>
          <cell r="C24721" t="str">
            <v>ЛАИБУРИШВИЛИ ГОГИ ГИВИЕВИЧ</v>
          </cell>
        </row>
        <row r="24722">
          <cell r="B24722">
            <v>164600147540</v>
          </cell>
          <cell r="C24722" t="str">
            <v>Лаишевкина Светлана Васильевна</v>
          </cell>
        </row>
        <row r="24723">
          <cell r="B24723">
            <v>164604609996</v>
          </cell>
          <cell r="C24723" t="str">
            <v>ЛАИШЕВСКИЙ ПАВЕЛ ЕВГЕНЬЕВИЧ</v>
          </cell>
        </row>
        <row r="24724">
          <cell r="B24724">
            <v>165600626953</v>
          </cell>
          <cell r="C24724" t="str">
            <v>ЛАЙКИНА ЭЛЬМИРА ФАГИМОВНА</v>
          </cell>
        </row>
        <row r="24725">
          <cell r="B24725">
            <v>165023756749</v>
          </cell>
          <cell r="C24725" t="str">
            <v>ЛАКОМКИНА НАИЛЯ МУХАМЕДОВНА</v>
          </cell>
        </row>
        <row r="24726">
          <cell r="B24726">
            <v>165103377785</v>
          </cell>
          <cell r="C24726" t="str">
            <v>ЛАКОТКО ГУЛЬНАРА НАФИСОВНА</v>
          </cell>
        </row>
        <row r="24727">
          <cell r="B24727">
            <v>165201475685</v>
          </cell>
          <cell r="C24727" t="str">
            <v>ЛАКТИОНОВА ГАЛИНА ГЕННАДЬЕВНА</v>
          </cell>
        </row>
        <row r="24728">
          <cell r="B24728">
            <v>164600263190</v>
          </cell>
          <cell r="C24728" t="str">
            <v>ЛАЛАЯН АЛИК АЙКАСАРОВИЧ</v>
          </cell>
        </row>
        <row r="24729">
          <cell r="B24729">
            <v>165121008702</v>
          </cell>
          <cell r="C24729" t="str">
            <v>ЛАЛЕТИН РОМАН ВЛАДИМИРОВИЧ</v>
          </cell>
        </row>
        <row r="24730">
          <cell r="B24730">
            <v>165400175358</v>
          </cell>
          <cell r="C24730" t="str">
            <v>ЛАЛЬ САЙД МОХАММАД ШАХ</v>
          </cell>
        </row>
        <row r="24731">
          <cell r="B24731">
            <v>165800589089</v>
          </cell>
          <cell r="C24731" t="str">
            <v>ЛАНКИНА НАТАЛЬЯ АЛЕКСЕЕВНА</v>
          </cell>
        </row>
        <row r="24732">
          <cell r="B24732">
            <v>164800050810</v>
          </cell>
          <cell r="C24732" t="str">
            <v>ЛАНОЧКИНА РУЗАЛИЯ ХАДИЕВНА</v>
          </cell>
        </row>
        <row r="24733">
          <cell r="B24733">
            <v>165704167912</v>
          </cell>
          <cell r="C24733" t="str">
            <v>ЛАНЦОВА ЛИЛИАНА РУСЛАНОВНА</v>
          </cell>
        </row>
        <row r="24734">
          <cell r="B24734">
            <v>121600652140</v>
          </cell>
          <cell r="C24734" t="str">
            <v>ЛАПАЕВА МАРИНА ВИКТОРОВНА</v>
          </cell>
        </row>
        <row r="24735">
          <cell r="B24735">
            <v>166104925203</v>
          </cell>
          <cell r="C24735" t="str">
            <v>ЛАПАРДИН НИКОЛАЙ ВЛАДИМИРОВИЧ</v>
          </cell>
        </row>
        <row r="24736">
          <cell r="B24736">
            <v>164501897559</v>
          </cell>
          <cell r="C24736" t="str">
            <v>ЛАПИН АНАТОЛИЙ ИВАНОВИЧ</v>
          </cell>
        </row>
        <row r="24737">
          <cell r="B24737">
            <v>165717407128</v>
          </cell>
          <cell r="C24737" t="str">
            <v>ЛАПИН АНТОН СЕРГЕЕВИЧ</v>
          </cell>
        </row>
        <row r="24738">
          <cell r="B24738">
            <v>165700267916</v>
          </cell>
          <cell r="C24738" t="str">
            <v>ЛАПИН АРТЕМ ГЕННАДЬЕВИЧ</v>
          </cell>
        </row>
        <row r="24739">
          <cell r="B24739">
            <v>164800837702</v>
          </cell>
          <cell r="C24739" t="str">
            <v>Лапин Артем Евгеньевич</v>
          </cell>
        </row>
        <row r="24740">
          <cell r="B24740">
            <v>165200148406</v>
          </cell>
          <cell r="C24740" t="str">
            <v>Лапин Владимир Федорович</v>
          </cell>
        </row>
        <row r="24741">
          <cell r="B24741">
            <v>165900376574</v>
          </cell>
          <cell r="C24741" t="str">
            <v>ЛАПИН ЕВГЕНИЙ ВАДИСЛАВОВИЧ</v>
          </cell>
        </row>
        <row r="24742">
          <cell r="B24742">
            <v>165812593322</v>
          </cell>
          <cell r="C24742" t="str">
            <v>ЛАПИНА ЕЛЕНА ЛЬВОВНА</v>
          </cell>
        </row>
        <row r="24743">
          <cell r="B24743">
            <v>165122327638</v>
          </cell>
          <cell r="C24743" t="str">
            <v>ЛАПИНА ИРИНА СЕРГЕЕВНА</v>
          </cell>
        </row>
        <row r="24744">
          <cell r="B24744">
            <v>165039410802</v>
          </cell>
          <cell r="C24744" t="str">
            <v>ЛАПИНА ОЛЬГА АЛЕКСАНДРОВНА</v>
          </cell>
        </row>
        <row r="24745">
          <cell r="B24745">
            <v>165207191802</v>
          </cell>
          <cell r="C24745" t="str">
            <v>ЛАПИНА СВЕТЛАНА ВИКТОРОВНА</v>
          </cell>
        </row>
        <row r="24746">
          <cell r="B24746">
            <v>164400685117</v>
          </cell>
          <cell r="C24746" t="str">
            <v>Лапина Татьяна Владимировна</v>
          </cell>
        </row>
        <row r="24747">
          <cell r="B24747">
            <v>164500153324</v>
          </cell>
          <cell r="C24747" t="str">
            <v>Лапицкая Наталья Петровна</v>
          </cell>
        </row>
        <row r="24748">
          <cell r="B24748">
            <v>165005148900</v>
          </cell>
          <cell r="C24748" t="str">
            <v>Лапкин Сергей Анатольевич</v>
          </cell>
        </row>
        <row r="24749">
          <cell r="B24749">
            <v>164403341604</v>
          </cell>
          <cell r="C24749" t="str">
            <v>ЛАПКО АЛЕКСАНДР ВЯЧЕСЛАВОВИЧ</v>
          </cell>
        </row>
        <row r="24750">
          <cell r="B24750">
            <v>166016351302</v>
          </cell>
          <cell r="C24750" t="str">
            <v>ЛАПТЕВ ДЕНИС АНАТОЛЬЕВИЧ</v>
          </cell>
        </row>
        <row r="24751">
          <cell r="B24751">
            <v>165055597114</v>
          </cell>
          <cell r="C24751" t="str">
            <v>ЛАПТЕВ ДЕНИС СЕРГЕЕВИЧ</v>
          </cell>
        </row>
        <row r="24752">
          <cell r="B24752">
            <v>166100877799</v>
          </cell>
          <cell r="C24752" t="str">
            <v>ЛАПТЕВ ЕВГЕНИЙ ВИКТОРОВИЧ</v>
          </cell>
        </row>
        <row r="24753">
          <cell r="B24753">
            <v>164491079343</v>
          </cell>
          <cell r="C24753" t="str">
            <v>Лаптев Михаил Михайлович</v>
          </cell>
        </row>
        <row r="24754">
          <cell r="B24754">
            <v>164491093605</v>
          </cell>
          <cell r="C24754" t="str">
            <v>ЛАПТЕВ РОМАН ПАВЛОВИЧ</v>
          </cell>
        </row>
        <row r="24755">
          <cell r="B24755">
            <v>165506153650</v>
          </cell>
          <cell r="C24755" t="str">
            <v>ЛАПТЕВ СЕРГЕЙ НИКОЛАЕВИЧ</v>
          </cell>
        </row>
        <row r="24756">
          <cell r="B24756">
            <v>164809088303</v>
          </cell>
          <cell r="C24756" t="str">
            <v>ЛАПТЕВА НАТАЛЬЯ ВИКТОРОВНА</v>
          </cell>
        </row>
        <row r="24757">
          <cell r="B24757">
            <v>164600009846</v>
          </cell>
          <cell r="C24757" t="str">
            <v>Лаптева Раиса Шарифулловна</v>
          </cell>
        </row>
        <row r="24758">
          <cell r="B24758">
            <v>162600017723</v>
          </cell>
          <cell r="C24758" t="str">
            <v>ЛАПТЕВА ТАТЬЯНА АНАТОЛЬЕВНА</v>
          </cell>
        </row>
        <row r="24759">
          <cell r="B24759">
            <v>165037325051</v>
          </cell>
          <cell r="C24759" t="str">
            <v>Лапудев Дмитрий Алексеевич</v>
          </cell>
        </row>
        <row r="24760">
          <cell r="B24760">
            <v>164413493532</v>
          </cell>
          <cell r="C24760" t="str">
            <v>ЛАПУШАНСКИЙ РОМАН АЛЕКСАНДРОВИЧ</v>
          </cell>
        </row>
        <row r="24761">
          <cell r="B24761">
            <v>166002254764</v>
          </cell>
          <cell r="C24761" t="str">
            <v>Лапшин Александр Владимирович</v>
          </cell>
        </row>
        <row r="24762">
          <cell r="B24762">
            <v>165020073670</v>
          </cell>
          <cell r="C24762" t="str">
            <v>ЛАПШИН АНДРЕЙ ВИКТОРОВИЧ</v>
          </cell>
        </row>
        <row r="24763">
          <cell r="B24763">
            <v>165600821626</v>
          </cell>
          <cell r="C24763" t="str">
            <v>ЛАПШИН АНДРЕЙ ЕВГЕНЬЕВИЧ</v>
          </cell>
        </row>
        <row r="24764">
          <cell r="B24764">
            <v>860300895440</v>
          </cell>
          <cell r="C24764" t="str">
            <v>Лапшин Андрей Петрович</v>
          </cell>
        </row>
        <row r="24765">
          <cell r="B24765">
            <v>165040080919</v>
          </cell>
          <cell r="C24765" t="str">
            <v>ЛАПШИН АНТОН ВЛАДИМИРОВИЧ</v>
          </cell>
        </row>
        <row r="24766">
          <cell r="B24766">
            <v>164702907214</v>
          </cell>
          <cell r="C24766" t="str">
            <v>ЛАПШИН ВЛАДИМИР ГЕНАДЬЕВИЧ</v>
          </cell>
        </row>
        <row r="24767">
          <cell r="B24767">
            <v>165052952650</v>
          </cell>
          <cell r="C24767" t="str">
            <v>ЛАПШИН ИЛЬЯ ЛЕОНИДОВИЧ</v>
          </cell>
        </row>
        <row r="24768">
          <cell r="B24768">
            <v>212000685222</v>
          </cell>
          <cell r="C24768" t="str">
            <v>ЛАПШИН ПЕТР НИКОЛАЕВИЧ</v>
          </cell>
        </row>
        <row r="24769">
          <cell r="B24769">
            <v>166107650300</v>
          </cell>
          <cell r="C24769" t="str">
            <v>ЛАПШИНА НАДЕЖДА ВЕНИАМИНОВНА</v>
          </cell>
        </row>
        <row r="24770">
          <cell r="B24770">
            <v>165001121720</v>
          </cell>
          <cell r="C24770" t="str">
            <v>Лапшина Надежда Гурьевна</v>
          </cell>
        </row>
        <row r="24771">
          <cell r="B24771">
            <v>165100926941</v>
          </cell>
          <cell r="C24771" t="str">
            <v>Ларин Андрей Александрович</v>
          </cell>
        </row>
        <row r="24772">
          <cell r="B24772">
            <v>165000375673</v>
          </cell>
          <cell r="C24772" t="str">
            <v>Ларин Валерий Юрьевич</v>
          </cell>
        </row>
        <row r="24773">
          <cell r="B24773">
            <v>165021855600</v>
          </cell>
          <cell r="C24773" t="str">
            <v>Ларин Виктор Дмитриевич</v>
          </cell>
        </row>
        <row r="24774">
          <cell r="B24774">
            <v>165715785942</v>
          </cell>
          <cell r="C24774" t="str">
            <v>ЛАРИН ДМИТРИЙ АЛЕКСАНДРОВИЧ</v>
          </cell>
        </row>
        <row r="24775">
          <cell r="B24775">
            <v>163200004231</v>
          </cell>
          <cell r="C24775" t="str">
            <v>ЛАРИН ИГОРЬ АЛЕКСАНДРОВИЧ</v>
          </cell>
        </row>
        <row r="24776">
          <cell r="B24776">
            <v>163300738934</v>
          </cell>
          <cell r="C24776" t="str">
            <v>ЛАРИНА АЛЬФИРА РИНАТОВНА</v>
          </cell>
        </row>
        <row r="24777">
          <cell r="B24777">
            <v>165702724371</v>
          </cell>
          <cell r="C24777" t="str">
            <v>ЛАРИНА ВИКТОРИЯ ЮРЬЕВНА</v>
          </cell>
        </row>
        <row r="24778">
          <cell r="B24778">
            <v>165028869827</v>
          </cell>
          <cell r="C24778" t="str">
            <v>ЛАРИНА ДИНА РОБЕРТОВНА</v>
          </cell>
        </row>
        <row r="24779">
          <cell r="B24779">
            <v>166108341706</v>
          </cell>
          <cell r="C24779" t="str">
            <v>Ларина Марина Анатольевна</v>
          </cell>
        </row>
        <row r="24780">
          <cell r="B24780">
            <v>165204473929</v>
          </cell>
          <cell r="C24780" t="str">
            <v>ЛАРИНА НАТАЛЬЯ ИВАНОВНА</v>
          </cell>
        </row>
        <row r="24781">
          <cell r="B24781">
            <v>165916446153</v>
          </cell>
          <cell r="C24781" t="str">
            <v>ЛАРИНА РЕГИНА ВИКТОРОВНА</v>
          </cell>
        </row>
        <row r="24782">
          <cell r="B24782">
            <v>165037587755</v>
          </cell>
          <cell r="C24782" t="str">
            <v>ЛАРИНА ТАТЬЯНА НИКОЛАЕВНА</v>
          </cell>
        </row>
        <row r="24783">
          <cell r="B24783">
            <v>165016678680</v>
          </cell>
          <cell r="C24783" t="str">
            <v>ЛАРИНЕН ЕЛЕНА АНАТОЛЬЕВНА</v>
          </cell>
        </row>
        <row r="24784">
          <cell r="B24784">
            <v>753502972704</v>
          </cell>
          <cell r="C24784" t="str">
            <v>ЛАРИОНОВ АЛЕКСАНДР АЛЕКСАНДРОВИЧ</v>
          </cell>
        </row>
        <row r="24785">
          <cell r="B24785">
            <v>165700224831</v>
          </cell>
          <cell r="C24785" t="str">
            <v>ЛАРИОНОВ АЛЕКСАНДР ЮРЬЕВИЧ</v>
          </cell>
        </row>
        <row r="24786">
          <cell r="B24786">
            <v>165200157873</v>
          </cell>
          <cell r="C24786" t="str">
            <v>Ларионов Валерий Владимирович</v>
          </cell>
        </row>
        <row r="24787">
          <cell r="B24787">
            <v>165101788701</v>
          </cell>
          <cell r="C24787" t="str">
            <v>ЛАРИОНОВ ВИКТОР ВИКТОРОВИЧ</v>
          </cell>
        </row>
        <row r="24788">
          <cell r="B24788">
            <v>165600015979</v>
          </cell>
          <cell r="C24788" t="str">
            <v>ЛАРИОНОВ ВЛАДИМИР НИКОЛАЕВИЧ</v>
          </cell>
        </row>
        <row r="24789">
          <cell r="B24789">
            <v>166103349187</v>
          </cell>
          <cell r="C24789" t="str">
            <v>ЛАРИОНОВ КОНСТАНТИН ВАСИЛЬЕВИЧ</v>
          </cell>
        </row>
        <row r="24790">
          <cell r="B24790">
            <v>164604124663</v>
          </cell>
          <cell r="C24790" t="str">
            <v>ЛАРИОНОВ НИКОЛАЙ НИКОЛАЕВИЧ</v>
          </cell>
        </row>
        <row r="24791">
          <cell r="B24791">
            <v>165607917084</v>
          </cell>
          <cell r="C24791" t="str">
            <v>ЛАРИОНОВ ОЛЕГ ВЛАДИМИРОВИЧ</v>
          </cell>
        </row>
        <row r="24792">
          <cell r="B24792">
            <v>164400263281</v>
          </cell>
          <cell r="C24792" t="str">
            <v>Ларионов Сергей Геннадьевич</v>
          </cell>
        </row>
        <row r="24793">
          <cell r="B24793">
            <v>166016289502</v>
          </cell>
          <cell r="C24793" t="str">
            <v>ЛАРИОНОВА АЛЬБИНА РЕНАТОВНА</v>
          </cell>
        </row>
        <row r="24794">
          <cell r="B24794">
            <v>164409674134</v>
          </cell>
          <cell r="C24794" t="str">
            <v>ЛАРИОНОВА ВЕНЕРА НУРГАЗИЗОВНА</v>
          </cell>
        </row>
        <row r="24795">
          <cell r="B24795">
            <v>165204485191</v>
          </cell>
          <cell r="C24795" t="str">
            <v>Ларионова Елена Владимировна</v>
          </cell>
        </row>
        <row r="24796">
          <cell r="B24796">
            <v>165033315422</v>
          </cell>
          <cell r="C24796" t="str">
            <v>Ларионова Званна Александровна</v>
          </cell>
        </row>
        <row r="24797">
          <cell r="B24797">
            <v>165600123276</v>
          </cell>
          <cell r="C24797" t="str">
            <v>Ларионова Инна Алексеевна</v>
          </cell>
        </row>
        <row r="24798">
          <cell r="B24798">
            <v>165002774708</v>
          </cell>
          <cell r="C24798" t="str">
            <v>Ларионова Наталья Ивановна</v>
          </cell>
        </row>
        <row r="24799">
          <cell r="B24799">
            <v>165608740947</v>
          </cell>
          <cell r="C24799" t="str">
            <v>ЛАРИОНОВА ОЛЬГА ВЛАДИМИРОВНА</v>
          </cell>
        </row>
        <row r="24800">
          <cell r="B24800">
            <v>25101989791</v>
          </cell>
          <cell r="C24800" t="str">
            <v>ЛАРИОНОВА РЕГИНА ЮРЬЕВНА</v>
          </cell>
        </row>
        <row r="24801">
          <cell r="B24801">
            <v>165101114678</v>
          </cell>
          <cell r="C24801" t="str">
            <v>ЛАРИОНОВА ТАТЬЯНА ВИКТОРОВНА</v>
          </cell>
        </row>
        <row r="24802">
          <cell r="B24802">
            <v>165002826963</v>
          </cell>
          <cell r="C24802" t="str">
            <v>Ларионова Татьяна Николаевна</v>
          </cell>
        </row>
        <row r="24803">
          <cell r="B24803">
            <v>166100264231</v>
          </cell>
          <cell r="C24803" t="str">
            <v>ЛАРИОНОВА ТАТЬЯНА СЕРГЕЕВНА</v>
          </cell>
        </row>
        <row r="24804">
          <cell r="B24804">
            <v>165042801852</v>
          </cell>
          <cell r="C24804" t="str">
            <v>ЛАРИЧКА ЕКАТЕРИНА АНАТОЛЬЕВНА</v>
          </cell>
        </row>
        <row r="24805">
          <cell r="B24805">
            <v>164906659087</v>
          </cell>
          <cell r="C24805" t="str">
            <v>Ларичкин Александр Юрьевич</v>
          </cell>
        </row>
        <row r="24806">
          <cell r="B24806">
            <v>166015700737</v>
          </cell>
          <cell r="C24806" t="str">
            <v>ЛАРКИН ВЛАДИСЛАВ ВАЛЕРЬЕВИЧ</v>
          </cell>
        </row>
        <row r="24807">
          <cell r="B24807">
            <v>165001801973</v>
          </cell>
          <cell r="C24807" t="str">
            <v>ЛАРШИН АЛЕКСЕЙ АНАТОЛЬЕВИЧ</v>
          </cell>
        </row>
        <row r="24808">
          <cell r="B24808">
            <v>165114525805</v>
          </cell>
          <cell r="C24808" t="str">
            <v>ЛАРШИН ГЕННАДИЙ АЛЕКСАНДРОВИЧ</v>
          </cell>
        </row>
        <row r="24809">
          <cell r="B24809">
            <v>165126468206</v>
          </cell>
          <cell r="C24809" t="str">
            <v>ЛАРШИН ИГОРЬ СЕРГЕЕВИЧ</v>
          </cell>
        </row>
        <row r="24810">
          <cell r="B24810">
            <v>165504809369</v>
          </cell>
          <cell r="C24810" t="str">
            <v>ЛАРЮКОВА СВЕТЛАНА РАИЛЬЕВНА</v>
          </cell>
        </row>
        <row r="24811">
          <cell r="B24811">
            <v>162200001165</v>
          </cell>
          <cell r="C24811" t="str">
            <v>ЛАРЮХИН ОЛЕГ НИКОЛАЕВИЧ</v>
          </cell>
        </row>
        <row r="24812">
          <cell r="B24812">
            <v>165047480899</v>
          </cell>
          <cell r="C24812" t="str">
            <v>ЛАСАНКИН АНДРЕЙ АЛЕКСАНДРОВИЧ</v>
          </cell>
        </row>
        <row r="24813">
          <cell r="B24813">
            <v>165100086604</v>
          </cell>
          <cell r="C24813" t="str">
            <v>Ласкавая Роза Ильфировна</v>
          </cell>
        </row>
        <row r="24814">
          <cell r="B24814">
            <v>165118902099</v>
          </cell>
          <cell r="C24814" t="str">
            <v>ЛАСКАВЫЙ НИКОЛАЙ НИКОЛАЕВИЧ</v>
          </cell>
        </row>
        <row r="24815">
          <cell r="B24815">
            <v>164603029537</v>
          </cell>
          <cell r="C24815" t="str">
            <v>Ласкаржевская Елена Николаевна</v>
          </cell>
        </row>
        <row r="24816">
          <cell r="B24816">
            <v>165913334268</v>
          </cell>
          <cell r="C24816" t="str">
            <v>ЛАСКАРЖЕВСКАЯ НАТАЛЬЯ АРКАДЬЕВНА</v>
          </cell>
        </row>
        <row r="24817">
          <cell r="B24817">
            <v>165916394850</v>
          </cell>
          <cell r="C24817" t="str">
            <v>ЛАСКАРЖЕВСКИЙ СЕРГЕЙ ВЛАДИМИРОВИЧ</v>
          </cell>
        </row>
        <row r="24818">
          <cell r="B24818">
            <v>164905182690</v>
          </cell>
          <cell r="C24818" t="str">
            <v>Ласкин Владимир Анатольевич</v>
          </cell>
        </row>
        <row r="24819">
          <cell r="B24819">
            <v>165704893590</v>
          </cell>
          <cell r="C24819" t="str">
            <v>ЛАСТОЧКИНА ВАЛЕНТИНА НИКОЛАЕВНА</v>
          </cell>
        </row>
        <row r="24820">
          <cell r="B24820">
            <v>160301750375</v>
          </cell>
          <cell r="C24820" t="str">
            <v>ЛАСТОЧКИНА ГАЛИНА ВЛАДИМИРОВНА</v>
          </cell>
        </row>
        <row r="24821">
          <cell r="B24821">
            <v>166101026818</v>
          </cell>
          <cell r="C24821" t="str">
            <v>ЛАТИПОВ АЛМАЗ ФАНЗИЛЬЕВИЧ</v>
          </cell>
        </row>
        <row r="24822">
          <cell r="B24822">
            <v>166110846430</v>
          </cell>
          <cell r="C24822" t="str">
            <v>ЛАТИПОВ АРСЛАН ХАНИСОВИЧ</v>
          </cell>
        </row>
        <row r="24823">
          <cell r="B24823">
            <v>163602791540</v>
          </cell>
          <cell r="C24823" t="str">
            <v>ЛАТИПОВ ИЛНАЗ ИРЕКОВИЧ</v>
          </cell>
        </row>
        <row r="24824">
          <cell r="B24824">
            <v>160400000119</v>
          </cell>
          <cell r="C24824" t="str">
            <v>Латипов Ильгам Сагитович</v>
          </cell>
        </row>
        <row r="24825">
          <cell r="B24825">
            <v>161201577094</v>
          </cell>
          <cell r="C24825" t="str">
            <v>ЛАТИПОВ ИЛЬНУР ГАЙНЕТДИНОВИЧ</v>
          </cell>
        </row>
        <row r="24826">
          <cell r="B24826">
            <v>162901281986</v>
          </cell>
          <cell r="C24826" t="str">
            <v>ЛАТИПОВ ИЛЬСАФ ИЛШАТОВИЧ</v>
          </cell>
        </row>
        <row r="24827">
          <cell r="B24827">
            <v>26511829000</v>
          </cell>
          <cell r="C24827" t="str">
            <v>Латипов Нияз Рафаилович</v>
          </cell>
        </row>
        <row r="24828">
          <cell r="B24828">
            <v>160901953271</v>
          </cell>
          <cell r="C24828" t="str">
            <v>ЛАТИПОВ РАМИС НУРМУХАММАТОВИЧ</v>
          </cell>
        </row>
        <row r="24829">
          <cell r="B24829">
            <v>161100055528</v>
          </cell>
          <cell r="C24829" t="str">
            <v>Латипов Расих Харисович</v>
          </cell>
        </row>
        <row r="24830">
          <cell r="B24830">
            <v>165034427577</v>
          </cell>
          <cell r="C24830" t="str">
            <v>Латипов Рафар Назарович</v>
          </cell>
        </row>
        <row r="24831">
          <cell r="B24831">
            <v>163501261666</v>
          </cell>
          <cell r="C24831" t="str">
            <v>Латипов Рафик Хатипович</v>
          </cell>
        </row>
        <row r="24832">
          <cell r="B24832">
            <v>163903793572</v>
          </cell>
          <cell r="C24832" t="str">
            <v>ЛАТИПОВ РУСЛАН РИФАТОВИЧ</v>
          </cell>
        </row>
        <row r="24833">
          <cell r="B24833">
            <v>165011031314</v>
          </cell>
          <cell r="C24833" t="str">
            <v>Латипов Фирдавис Мулланурович</v>
          </cell>
        </row>
        <row r="24834">
          <cell r="B24834">
            <v>645212700809</v>
          </cell>
          <cell r="C24834" t="str">
            <v>ЛАТИПОВ ШАМИЛЬ АБДУРАШИДОВИЧ</v>
          </cell>
        </row>
        <row r="24835">
          <cell r="B24835">
            <v>165504835030</v>
          </cell>
          <cell r="C24835" t="str">
            <v>ЛАТИПОВА ГУЛЬНУР ГАЙНУТДИНОВНА</v>
          </cell>
        </row>
        <row r="24836">
          <cell r="B24836">
            <v>161202431154</v>
          </cell>
          <cell r="C24836" t="str">
            <v>Латипова Гульшат Фаридовна</v>
          </cell>
        </row>
        <row r="24837">
          <cell r="B24837">
            <v>165102003579</v>
          </cell>
          <cell r="C24837" t="str">
            <v>Латипова Гульшат Ягфаровна</v>
          </cell>
        </row>
        <row r="24838">
          <cell r="B24838">
            <v>163302267977</v>
          </cell>
          <cell r="C24838" t="str">
            <v>ЛАТИПОВА ЛЕЙСАН ИЛЬМИРОВНА</v>
          </cell>
        </row>
        <row r="24839">
          <cell r="B24839">
            <v>21301273937</v>
          </cell>
          <cell r="C24839" t="str">
            <v>ЛАТИПОВА РАСИМА ГАЙНЕГЛИМОВНА</v>
          </cell>
        </row>
        <row r="24840">
          <cell r="B24840">
            <v>165802158930</v>
          </cell>
          <cell r="C24840" t="str">
            <v>ЛАТИПОВА ФАРИДА ФАРИДОВНА</v>
          </cell>
        </row>
        <row r="24841">
          <cell r="B24841">
            <v>165200179789</v>
          </cell>
          <cell r="C24841" t="str">
            <v>Латифов Рагим Сейфаддин оглы</v>
          </cell>
        </row>
        <row r="24842">
          <cell r="B24842">
            <v>163600030116</v>
          </cell>
          <cell r="C24842" t="str">
            <v>Латифуллин Венер Дамирович</v>
          </cell>
        </row>
        <row r="24843">
          <cell r="B24843">
            <v>165021686077</v>
          </cell>
          <cell r="C24843" t="str">
            <v>Латифуллин Ринат Шаймагсумович</v>
          </cell>
        </row>
        <row r="24844">
          <cell r="B24844">
            <v>164509270400</v>
          </cell>
          <cell r="C24844" t="str">
            <v>ЛАТИФУЛЛИН РУСЛАН ИЛЬДАРОВИЧ</v>
          </cell>
        </row>
        <row r="24845">
          <cell r="B24845">
            <v>165808731097</v>
          </cell>
          <cell r="C24845" t="str">
            <v>ЛАТИФУЛЛИН ТИМИР ТАГИРОВИЧ</v>
          </cell>
        </row>
        <row r="24846">
          <cell r="B24846">
            <v>164302514057</v>
          </cell>
          <cell r="C24846" t="str">
            <v>ЛАТИФУЛЛИНА АЛЬБИНА МАРАТОВНА</v>
          </cell>
        </row>
        <row r="24847">
          <cell r="B24847">
            <v>165021829085</v>
          </cell>
          <cell r="C24847" t="str">
            <v>Латфуллин Айрат Шавкатович</v>
          </cell>
        </row>
        <row r="24848">
          <cell r="B24848">
            <v>165201193521</v>
          </cell>
          <cell r="C24848" t="str">
            <v>Латфуллин Наиль Талгатович</v>
          </cell>
        </row>
        <row r="24849">
          <cell r="B24849">
            <v>164805462670</v>
          </cell>
          <cell r="C24849" t="str">
            <v>Латфуллин Юрий Табрисович</v>
          </cell>
        </row>
        <row r="24850">
          <cell r="B24850">
            <v>164447021827</v>
          </cell>
          <cell r="C24850" t="str">
            <v>Латфуллина Альбина Маратовна</v>
          </cell>
        </row>
        <row r="24851">
          <cell r="B24851">
            <v>165013259385</v>
          </cell>
          <cell r="C24851" t="str">
            <v>ЛАТФУЛЛИНА АЛЬМИРА РАВИЛЬЕВНА</v>
          </cell>
        </row>
        <row r="24852">
          <cell r="B24852">
            <v>164000696788</v>
          </cell>
          <cell r="C24852" t="str">
            <v>ЛАТФУЛЛИНА ГАКИЛЯ ШАЙХУТДИНОВНА</v>
          </cell>
        </row>
        <row r="24853">
          <cell r="B24853">
            <v>121513646414</v>
          </cell>
          <cell r="C24853" t="str">
            <v>ЛАТФУЛЛИНА ДИЛЯ ЗИННУРОВНА</v>
          </cell>
        </row>
        <row r="24854">
          <cell r="B24854">
            <v>161200491253</v>
          </cell>
          <cell r="C24854" t="str">
            <v>Латыйпов Вагиз Фасыйхович</v>
          </cell>
        </row>
        <row r="24855">
          <cell r="B24855">
            <v>165026219083</v>
          </cell>
          <cell r="C24855" t="str">
            <v>Латыйпов Наиз Назифович</v>
          </cell>
        </row>
        <row r="24856">
          <cell r="B24856">
            <v>165027775679</v>
          </cell>
          <cell r="C24856" t="str">
            <v>ЛАТЫЙПОВ САМАТ САЛАВАТОВИЧ</v>
          </cell>
        </row>
        <row r="24857">
          <cell r="B24857">
            <v>162303749146</v>
          </cell>
          <cell r="C24857" t="str">
            <v>Латыйпова Зульфия Раяновна</v>
          </cell>
        </row>
        <row r="24858">
          <cell r="B24858">
            <v>165400976686</v>
          </cell>
          <cell r="C24858" t="str">
            <v>ЛАТЫЙПОВА РАЙСА ЯРИСЛАМОВНА</v>
          </cell>
        </row>
        <row r="24859">
          <cell r="B24859">
            <v>165010466520</v>
          </cell>
          <cell r="C24859" t="str">
            <v>ЛАТЫЙПОВА РУЗАЛИЯ НАСЫХОВНА</v>
          </cell>
        </row>
        <row r="24860">
          <cell r="B24860">
            <v>890504808406</v>
          </cell>
          <cell r="C24860" t="str">
            <v>Латыпов Абузар Мухаметгалиевич</v>
          </cell>
        </row>
        <row r="24861">
          <cell r="B24861">
            <v>166017220616</v>
          </cell>
          <cell r="C24861" t="str">
            <v>ЛАТЫПОВ АДЕЛЬ ИЛЬБЕРОВИЧ</v>
          </cell>
        </row>
        <row r="24862">
          <cell r="B24862">
            <v>164812987798</v>
          </cell>
          <cell r="C24862" t="str">
            <v>ЛАТЫПОВ АДЕЛЬ САЛАВАТОВИЧ</v>
          </cell>
        </row>
        <row r="24863">
          <cell r="B24863">
            <v>164509354674</v>
          </cell>
          <cell r="C24863" t="str">
            <v>Латыпов Азат Маратович</v>
          </cell>
        </row>
        <row r="24864">
          <cell r="B24864">
            <v>161401828877</v>
          </cell>
          <cell r="C24864" t="str">
            <v>ЛАТЫПОВ АЙДАР СОЛТАНОВИЧ</v>
          </cell>
        </row>
        <row r="24865">
          <cell r="B24865">
            <v>161200929498</v>
          </cell>
          <cell r="C24865" t="str">
            <v>ЛАТЫПОВ АЙРАТ ГАБДУЛФАРТОВИЧ</v>
          </cell>
        </row>
        <row r="24866">
          <cell r="B24866">
            <v>162901408939</v>
          </cell>
          <cell r="C24866" t="str">
            <v>Латыпов Алмарис Магъданурович</v>
          </cell>
        </row>
        <row r="24867">
          <cell r="B24867">
            <v>164301564947</v>
          </cell>
          <cell r="C24867" t="str">
            <v>ЛАТЫПОВ АЛЬБЕРТ ГАЗИЗЯНОВИЧ</v>
          </cell>
        </row>
        <row r="24868">
          <cell r="B24868">
            <v>165912816269</v>
          </cell>
          <cell r="C24868" t="str">
            <v>ЛАТЫПОВ АЛЬМИР ВАГИЗОВИЧ</v>
          </cell>
        </row>
        <row r="24869">
          <cell r="B24869">
            <v>165035776274</v>
          </cell>
          <cell r="C24869" t="str">
            <v>Латыпов Анатолий Робертович</v>
          </cell>
        </row>
        <row r="24870">
          <cell r="B24870">
            <v>166009243225</v>
          </cell>
          <cell r="C24870" t="str">
            <v>Латыпов Артем Фаридович</v>
          </cell>
        </row>
        <row r="24871">
          <cell r="B24871">
            <v>165050885260</v>
          </cell>
          <cell r="C24871" t="str">
            <v>ЛАТЫПОВ АХСАН ХАСАНОВИЧ</v>
          </cell>
        </row>
        <row r="24872">
          <cell r="B24872">
            <v>165035910360</v>
          </cell>
          <cell r="C24872" t="str">
            <v>ЛАТЫПОВ БУЛАТ АЛЬБЕРТОВИЧ</v>
          </cell>
        </row>
        <row r="24873">
          <cell r="B24873">
            <v>164000034760</v>
          </cell>
          <cell r="C24873" t="str">
            <v>ЛАТЫПОВ БУЛАТ ГУСМАНОВИЧ</v>
          </cell>
        </row>
        <row r="24874">
          <cell r="B24874">
            <v>165811837255</v>
          </cell>
          <cell r="C24874" t="str">
            <v>ЛАТЫПОВ БУЛАТ ИЛЬГИЗАРОВИЧ</v>
          </cell>
        </row>
        <row r="24875">
          <cell r="B24875">
            <v>165800106630</v>
          </cell>
          <cell r="C24875" t="str">
            <v>ЛАТЫПОВ ВАДИМ РАМЗЫЕВИЧ</v>
          </cell>
        </row>
        <row r="24876">
          <cell r="B24876">
            <v>166013828594</v>
          </cell>
          <cell r="C24876" t="str">
            <v>ЛАТЫПОВ ДАМИР САЛИХОВИЧ</v>
          </cell>
        </row>
        <row r="24877">
          <cell r="B24877">
            <v>165801981404</v>
          </cell>
          <cell r="C24877" t="str">
            <v>ЛАТЫПОВ ДЖАУДАТ ИЛЬГИЗАРОВИЧ</v>
          </cell>
        </row>
        <row r="24878">
          <cell r="B24878">
            <v>163202783230</v>
          </cell>
          <cell r="C24878" t="str">
            <v>ЛАТЫПОВ ДИНАР ФАРИТОВИЧ</v>
          </cell>
        </row>
        <row r="24879">
          <cell r="B24879">
            <v>164300045804</v>
          </cell>
          <cell r="C24879" t="str">
            <v>ЛАТЫПОВ ИЛЬГАМ МУСХАПОВИЧ</v>
          </cell>
        </row>
        <row r="24880">
          <cell r="B24880">
            <v>20700974700</v>
          </cell>
          <cell r="C24880" t="str">
            <v>ЛАТЫПОВ ИЛЬГИЗ ТАЛГАТОВИЧ</v>
          </cell>
        </row>
        <row r="24881">
          <cell r="B24881">
            <v>164410151749</v>
          </cell>
          <cell r="C24881" t="str">
            <v>ЛАТЫПОВ ИЛЬДАР РАВИЛЕВИЧ</v>
          </cell>
        </row>
        <row r="24882">
          <cell r="B24882">
            <v>166001239570</v>
          </cell>
          <cell r="C24882" t="str">
            <v>ЛАТЫПОВ ИЛЬДАР РАИСОВИЧ</v>
          </cell>
        </row>
        <row r="24883">
          <cell r="B24883">
            <v>165701396047</v>
          </cell>
          <cell r="C24883" t="str">
            <v>Латыпов Ильдус Шарифуллович</v>
          </cell>
        </row>
        <row r="24884">
          <cell r="B24884">
            <v>165000344925</v>
          </cell>
          <cell r="C24884" t="str">
            <v>ЛАТЫПОВ ИЛЬМИР ГАЛИАХМЕТОВИЧ</v>
          </cell>
        </row>
        <row r="24885">
          <cell r="B24885">
            <v>162201229719</v>
          </cell>
          <cell r="C24885" t="str">
            <v>ЛАТЫПОВ ИЛЬНАР ИРЕКОВИЧ</v>
          </cell>
        </row>
        <row r="24886">
          <cell r="B24886">
            <v>161403146397</v>
          </cell>
          <cell r="C24886" t="str">
            <v>ЛАТЫПОВ ИЛЬНУР ХАТЫПОВИЧ</v>
          </cell>
        </row>
        <row r="24887">
          <cell r="B24887">
            <v>165810611880</v>
          </cell>
          <cell r="C24887" t="str">
            <v>ЛАТЫПОВ ИЛЬШАТ ИЛЬДАРОВИЧ</v>
          </cell>
        </row>
        <row r="24888">
          <cell r="B24888">
            <v>164800415620</v>
          </cell>
          <cell r="C24888" t="str">
            <v>ЛАТЫПОВ ИРЕК ВАГИЗОВИЧ</v>
          </cell>
        </row>
        <row r="24889">
          <cell r="B24889">
            <v>166010309061</v>
          </cell>
          <cell r="C24889" t="str">
            <v>Латыпов Иршат Мударисович</v>
          </cell>
        </row>
        <row r="24890">
          <cell r="B24890">
            <v>164905415183</v>
          </cell>
          <cell r="C24890" t="str">
            <v>ЛАТЫПОВ ЛИНАР ДАМИРОВИЧ</v>
          </cell>
        </row>
        <row r="24891">
          <cell r="B24891">
            <v>161402786203</v>
          </cell>
          <cell r="C24891" t="str">
            <v>ЛАТЫПОВ МАРАТ ИЛГИЗАРОВИЧ</v>
          </cell>
        </row>
        <row r="24892">
          <cell r="B24892">
            <v>164303704340</v>
          </cell>
          <cell r="C24892" t="str">
            <v>ЛАТЫПОВ МАРАТ СИРЕНЕВИЧ</v>
          </cell>
        </row>
        <row r="24893">
          <cell r="B24893">
            <v>165032022800</v>
          </cell>
          <cell r="C24893" t="str">
            <v>ЛАТЫПОВ МАРАТ СУЛЕЙМАНОВИЧ</v>
          </cell>
        </row>
        <row r="24894">
          <cell r="B24894">
            <v>165119522477</v>
          </cell>
          <cell r="C24894" t="str">
            <v>Латыпов Марсель Фазылович</v>
          </cell>
        </row>
        <row r="24895">
          <cell r="B24895">
            <v>164800431117</v>
          </cell>
          <cell r="C24895" t="str">
            <v>Латыпов Нагим Вагизович</v>
          </cell>
        </row>
        <row r="24896">
          <cell r="B24896">
            <v>163500924078</v>
          </cell>
          <cell r="C24896" t="str">
            <v>ЛАТЫПОВ РАДИК МАХМУТОВИЧ</v>
          </cell>
        </row>
        <row r="24897">
          <cell r="B24897">
            <v>166019832967</v>
          </cell>
          <cell r="C24897" t="str">
            <v>ЛАТЫПОВ РАДИК РАИСОВИЧ</v>
          </cell>
        </row>
        <row r="24898">
          <cell r="B24898">
            <v>165200219745</v>
          </cell>
          <cell r="C24898" t="str">
            <v>ЛАТЫПОВ РАДИК РИНАТОВИЧ</v>
          </cell>
        </row>
        <row r="24899">
          <cell r="B24899">
            <v>26003601902</v>
          </cell>
          <cell r="C24899" t="str">
            <v>ЛАТЫПОВ РАЗИМ РАХИМУЛЛАЕВИЧ</v>
          </cell>
        </row>
        <row r="24900">
          <cell r="B24900">
            <v>166102949760</v>
          </cell>
          <cell r="C24900" t="str">
            <v>ЛАТЫПОВ РАИС ЗАГИДУЛЛОВИЧ</v>
          </cell>
        </row>
        <row r="24901">
          <cell r="B24901">
            <v>165608425430</v>
          </cell>
          <cell r="C24901" t="str">
            <v>ЛАТЫПОВ РАМИЛЬ РАДИКОВИЧ</v>
          </cell>
        </row>
        <row r="24902">
          <cell r="B24902">
            <v>166017431423</v>
          </cell>
          <cell r="C24902" t="str">
            <v>ЛАТЫПОВ РАМИЛЬ РИНАТОВИЧ</v>
          </cell>
        </row>
        <row r="24903">
          <cell r="B24903">
            <v>165035169777</v>
          </cell>
          <cell r="C24903" t="str">
            <v>ЛАТЫПОВ РАМИС РАСИМОВИЧ</v>
          </cell>
        </row>
        <row r="24904">
          <cell r="B24904">
            <v>163901048678</v>
          </cell>
          <cell r="C24904" t="str">
            <v>Латыпов Рафик Рустамович</v>
          </cell>
        </row>
        <row r="24905">
          <cell r="B24905">
            <v>164800070968</v>
          </cell>
          <cell r="C24905" t="str">
            <v>Латыпов Рашит Вагизович</v>
          </cell>
        </row>
        <row r="24906">
          <cell r="B24906">
            <v>161403799251</v>
          </cell>
          <cell r="C24906" t="str">
            <v>ЛАТЫПОВ РЕНАТ НАИЛЕВИЧ</v>
          </cell>
        </row>
        <row r="24907">
          <cell r="B24907">
            <v>165047780691</v>
          </cell>
          <cell r="C24907" t="str">
            <v>ЛАТЫПОВ РЕНАТ РИШАТОВИЧ</v>
          </cell>
        </row>
        <row r="24908">
          <cell r="B24908">
            <v>165811982566</v>
          </cell>
          <cell r="C24908" t="str">
            <v>ЛАТЫПОВ РИНАТ ИЛЬДАРОВИЧ</v>
          </cell>
        </row>
        <row r="24909">
          <cell r="B24909">
            <v>165900668270</v>
          </cell>
          <cell r="C24909" t="str">
            <v>ЛАТЫПОВ РИНАТ КАМИЛЕВИЧ</v>
          </cell>
        </row>
        <row r="24910">
          <cell r="B24910">
            <v>164506092558</v>
          </cell>
          <cell r="C24910" t="str">
            <v>ЛАТЫПОВ РИШАТ РУСТАМОВИЧ</v>
          </cell>
        </row>
        <row r="24911">
          <cell r="B24911">
            <v>164409693610</v>
          </cell>
          <cell r="C24911" t="str">
            <v>ЛАТЫПОВ РОБЕРТ РАШИДОВИЧ</v>
          </cell>
        </row>
        <row r="24912">
          <cell r="B24912">
            <v>165907583770</v>
          </cell>
          <cell r="C24912" t="str">
            <v>ЛАТЫПОВ РУБЕН ЛИНАРОВИЧ</v>
          </cell>
        </row>
        <row r="24913">
          <cell r="B24913">
            <v>164502409557</v>
          </cell>
          <cell r="C24913" t="str">
            <v>Латыпов Рубин Габдуллович</v>
          </cell>
        </row>
        <row r="24914">
          <cell r="B24914">
            <v>166102053596</v>
          </cell>
          <cell r="C24914" t="str">
            <v>ЛАТЫПОВ РУСЛАН ДАМИРОВИЧ</v>
          </cell>
        </row>
        <row r="24915">
          <cell r="B24915">
            <v>164509143306</v>
          </cell>
          <cell r="C24915" t="str">
            <v>ЛАТЫПОВ РУСЛАН РАСИМОВИЧ</v>
          </cell>
        </row>
        <row r="24916">
          <cell r="B24916">
            <v>164501005311</v>
          </cell>
          <cell r="C24916" t="str">
            <v>ЛАТЫПОВ РУСТЕМ МАРСИЛЕВИЧ</v>
          </cell>
        </row>
        <row r="24917">
          <cell r="B24917">
            <v>162800711826</v>
          </cell>
          <cell r="C24917" t="str">
            <v>Латыпов Тагир Ильичович</v>
          </cell>
        </row>
        <row r="24918">
          <cell r="B24918">
            <v>165800106567</v>
          </cell>
          <cell r="C24918" t="str">
            <v>ЛАТЫПОВ ФАРИТ ШАМИЛЬЕВИЧ</v>
          </cell>
        </row>
        <row r="24919">
          <cell r="B24919">
            <v>165602243071</v>
          </cell>
          <cell r="C24919" t="str">
            <v>ЛАТЫПОВ ХАМИД КАЮМОВИЧ</v>
          </cell>
        </row>
        <row r="24920">
          <cell r="B24920">
            <v>165112075170</v>
          </cell>
          <cell r="C24920" t="str">
            <v>ЛАТЫПОВ ЭЛЬДАР ИЛЬГИЗОВИЧ</v>
          </cell>
        </row>
        <row r="24921">
          <cell r="B24921">
            <v>161402588890</v>
          </cell>
          <cell r="C24921" t="str">
            <v>ЛАТЫПОВА АЙГУЛЬ АЙРАТОВНА</v>
          </cell>
        </row>
        <row r="24922">
          <cell r="B24922">
            <v>161100243546</v>
          </cell>
          <cell r="C24922" t="str">
            <v>ЛАТЫПОВА АЙГУЛЬ КАМИЛЕВНА</v>
          </cell>
        </row>
        <row r="24923">
          <cell r="B24923">
            <v>165813050671</v>
          </cell>
          <cell r="C24923" t="str">
            <v>ЛАТЫПОВА АЛИНА РАФАЭЛЕВНА</v>
          </cell>
        </row>
        <row r="24924">
          <cell r="B24924">
            <v>165046137583</v>
          </cell>
          <cell r="C24924" t="str">
            <v>ЛАТЫПОВА АЛИЯ АЛЬФРИТОВНА</v>
          </cell>
        </row>
        <row r="24925">
          <cell r="B24925">
            <v>163203605390</v>
          </cell>
          <cell r="C24925" t="str">
            <v>Латыпова Алия Фаттахудиновна</v>
          </cell>
        </row>
        <row r="24926">
          <cell r="B24926">
            <v>165114060613</v>
          </cell>
          <cell r="C24926" t="str">
            <v>ЛАТЫПОВА АЛСУ ИЛШАТОВНА</v>
          </cell>
        </row>
        <row r="24927">
          <cell r="B24927">
            <v>165715055181</v>
          </cell>
          <cell r="C24927" t="str">
            <v>ЛАТЫПОВА АЛСУ РАДИКОВНА</v>
          </cell>
        </row>
        <row r="24928">
          <cell r="B24928">
            <v>165039539771</v>
          </cell>
          <cell r="C24928" t="str">
            <v>ЛАТЫПОВА АЛСУ ФЛЮРОВНА</v>
          </cell>
        </row>
        <row r="24929">
          <cell r="B24929">
            <v>163501058008</v>
          </cell>
          <cell r="C24929" t="str">
            <v>ЛАТЫПОВА АЛСУ ХАЛИЛЕВНА</v>
          </cell>
        </row>
        <row r="24930">
          <cell r="B24930">
            <v>166015478218</v>
          </cell>
          <cell r="C24930" t="str">
            <v>ЛАТЫПОВА АЛЬБИНА РАВИЛЕВНА</v>
          </cell>
        </row>
        <row r="24931">
          <cell r="B24931">
            <v>165043995505</v>
          </cell>
          <cell r="C24931" t="str">
            <v>ЛАТЫПОВА АЛЬБИНА РАФАИЛЕВНА</v>
          </cell>
        </row>
        <row r="24932">
          <cell r="B24932">
            <v>161100072393</v>
          </cell>
          <cell r="C24932" t="str">
            <v>Латыпова Альфия Галимзяновна</v>
          </cell>
        </row>
        <row r="24933">
          <cell r="B24933">
            <v>162901146070</v>
          </cell>
          <cell r="C24933" t="str">
            <v>Латыпова Альфия Миннахметовна</v>
          </cell>
        </row>
        <row r="24934">
          <cell r="B24934">
            <v>165002268927</v>
          </cell>
          <cell r="C24934" t="str">
            <v>Латыпова Гальзифа Гариповна</v>
          </cell>
        </row>
        <row r="24935">
          <cell r="B24935">
            <v>165002488898</v>
          </cell>
          <cell r="C24935" t="str">
            <v>Латыпова Гольфия Аминовна</v>
          </cell>
        </row>
        <row r="24936">
          <cell r="B24936">
            <v>165004033198</v>
          </cell>
          <cell r="C24936" t="str">
            <v>ЛАТЫПОВА ГУЗАЛ МИННАХМЕТОВНА</v>
          </cell>
        </row>
        <row r="24937">
          <cell r="B24937">
            <v>165803307769</v>
          </cell>
          <cell r="C24937" t="str">
            <v>ЛАТЫПОВА ГУЗЕЛЬ ГАФИУЛЛОВНА</v>
          </cell>
        </row>
        <row r="24938">
          <cell r="B24938">
            <v>165111354076</v>
          </cell>
          <cell r="C24938" t="str">
            <v>ЛАТЫПОВА ГУЗЕЛЬ ЗАЛИФОВНА</v>
          </cell>
        </row>
        <row r="24939">
          <cell r="B24939">
            <v>166108812200</v>
          </cell>
          <cell r="C24939" t="str">
            <v>ЛАТЫПОВА ГУЗЕЛЬ ЛУТОВНА</v>
          </cell>
        </row>
        <row r="24940">
          <cell r="B24940">
            <v>166012103771</v>
          </cell>
          <cell r="C24940" t="str">
            <v>ЛАТЫПОВА ГУЗЕЛЬ РАШИДОВНА</v>
          </cell>
        </row>
        <row r="24941">
          <cell r="B24941">
            <v>166014691159</v>
          </cell>
          <cell r="C24941" t="str">
            <v>ЛАТЫПОВА ГУЛЬНАЗ РИНАТОВНА</v>
          </cell>
        </row>
        <row r="24942">
          <cell r="B24942">
            <v>166002297912</v>
          </cell>
          <cell r="C24942" t="str">
            <v>ЛАТЫПОВА ГУЛЬНАРА РАВИЛЕВНА</v>
          </cell>
        </row>
        <row r="24943">
          <cell r="B24943">
            <v>732102584935</v>
          </cell>
          <cell r="C24943" t="str">
            <v>ЛАТЫПОВА ГУЛЬНАРА ФЕРИТОВНА</v>
          </cell>
        </row>
        <row r="24944">
          <cell r="B24944">
            <v>165800428807</v>
          </cell>
          <cell r="C24944" t="str">
            <v>ЛАТЫПОВА ГУЛЬСИЯ ХАБИБРАХМАНОВНА</v>
          </cell>
        </row>
        <row r="24945">
          <cell r="B24945">
            <v>165807603776</v>
          </cell>
          <cell r="C24945" t="str">
            <v>ЛАТЫПОВА ЕЛЕНА ДМИТРИЕВНА</v>
          </cell>
        </row>
        <row r="24946">
          <cell r="B24946">
            <v>165801957810</v>
          </cell>
          <cell r="C24946" t="str">
            <v>Латыпова Елена Евгеньевна</v>
          </cell>
        </row>
        <row r="24947">
          <cell r="B24947">
            <v>165802965719</v>
          </cell>
          <cell r="C24947" t="str">
            <v>ЛАТЫПОВА ЕЛЕНА МИХАЙЛОВНА</v>
          </cell>
        </row>
        <row r="24948">
          <cell r="B24948">
            <v>430705005512</v>
          </cell>
          <cell r="C24948" t="str">
            <v>ЛАТЫПОВА ЕЛЕНА ЮРЬЕВНА</v>
          </cell>
        </row>
        <row r="24949">
          <cell r="B24949">
            <v>166017878878</v>
          </cell>
          <cell r="C24949" t="str">
            <v>ЛАТЫПОВА ЗИЛЯ МАНСУРОВНА</v>
          </cell>
        </row>
        <row r="24950">
          <cell r="B24950">
            <v>162710743887</v>
          </cell>
          <cell r="C24950" t="str">
            <v>Латыпова Зухра Камильевна</v>
          </cell>
        </row>
        <row r="24951">
          <cell r="B24951">
            <v>161102388071</v>
          </cell>
          <cell r="C24951" t="str">
            <v>ЛАТЫПОВА ИЛЬНАРА ИЛКАМОВНА</v>
          </cell>
        </row>
        <row r="24952">
          <cell r="B24952">
            <v>163500008477</v>
          </cell>
          <cell r="C24952" t="str">
            <v>ЛАТЫПОВА ЛАРИСА МУЗИБОВНА</v>
          </cell>
        </row>
        <row r="24953">
          <cell r="B24953">
            <v>164907310041</v>
          </cell>
          <cell r="C24953" t="str">
            <v>ЛАТЫПОВА ЛЕНА АЗГАТОВНА</v>
          </cell>
        </row>
        <row r="24954">
          <cell r="B24954">
            <v>166005130196</v>
          </cell>
          <cell r="C24954" t="str">
            <v>ЛАТЫПОВА ЛИЛИЯ РАШИТОВНА</v>
          </cell>
        </row>
        <row r="24955">
          <cell r="B24955">
            <v>165003472481</v>
          </cell>
          <cell r="C24955" t="str">
            <v>ЛАТЫПОВА ЛЯЙЛЯ ВАЗИРОВНА</v>
          </cell>
        </row>
        <row r="24956">
          <cell r="B24956">
            <v>161602889703</v>
          </cell>
          <cell r="C24956" t="str">
            <v>ЛАТЫПОВА МИНСИНЕ МИНЗАРИФОВНА</v>
          </cell>
        </row>
        <row r="24957">
          <cell r="B24957">
            <v>165900791355</v>
          </cell>
          <cell r="C24957" t="str">
            <v>ЛАТЫПОВА МУСЛИМА ХАБРИЕВНА</v>
          </cell>
        </row>
        <row r="24958">
          <cell r="B24958">
            <v>166006776803</v>
          </cell>
          <cell r="C24958" t="str">
            <v>ЛАТЫПОВА НАЗИЯ БУРХАНОВНА</v>
          </cell>
        </row>
        <row r="24959">
          <cell r="B24959">
            <v>164408975971</v>
          </cell>
          <cell r="C24959" t="str">
            <v>ЛАТЫПОВА НАИЛЯ РАШИТОВНА</v>
          </cell>
        </row>
        <row r="24960">
          <cell r="B24960">
            <v>165200004387</v>
          </cell>
          <cell r="C24960" t="str">
            <v>Латыпова Расима Шакирзяновна</v>
          </cell>
        </row>
        <row r="24961">
          <cell r="B24961">
            <v>860308033672</v>
          </cell>
          <cell r="C24961" t="str">
            <v>ЛАТЫПОВА РОЗАЛИЯ МИНСАЛИХОВНА</v>
          </cell>
        </row>
        <row r="24962">
          <cell r="B24962">
            <v>162900715447</v>
          </cell>
          <cell r="C24962" t="str">
            <v>Латыпова Рузиля Рафиловна</v>
          </cell>
        </row>
        <row r="24963">
          <cell r="B24963">
            <v>165002209897</v>
          </cell>
          <cell r="C24963" t="str">
            <v>ЛАТЫПОВА САРИЯ РОЛЛАНОВНА</v>
          </cell>
        </row>
        <row r="24964">
          <cell r="B24964">
            <v>165812293061</v>
          </cell>
          <cell r="C24964" t="str">
            <v>ЛАТЫПОВА СВЕТЛАНА ИВАНОВНА</v>
          </cell>
        </row>
        <row r="24965">
          <cell r="B24965">
            <v>164500350403</v>
          </cell>
          <cell r="C24965" t="str">
            <v>ЛАТЫПОВА СВЕТЛАНА РУЗИНОВНА</v>
          </cell>
        </row>
        <row r="24966">
          <cell r="B24966">
            <v>164606583969</v>
          </cell>
          <cell r="C24966" t="str">
            <v>ЛАТЫПОВА ЭЛЬМИРА ФАГИМОВНА</v>
          </cell>
        </row>
        <row r="24967">
          <cell r="B24967">
            <v>166100090401</v>
          </cell>
          <cell r="C24967" t="str">
            <v>ЛАТЫПОВА ЭЛЬМИРА ФАРИДОВНА</v>
          </cell>
        </row>
        <row r="24968">
          <cell r="B24968">
            <v>165043255807</v>
          </cell>
          <cell r="C24968" t="str">
            <v>ЛАТЫПОВА ЮЛИЯ ВЛАДИМИРОВНА</v>
          </cell>
        </row>
        <row r="24969">
          <cell r="B24969">
            <v>164403896109</v>
          </cell>
          <cell r="C24969" t="str">
            <v>Латыфуллин Хамит Хатыпович</v>
          </cell>
        </row>
        <row r="24970">
          <cell r="B24970">
            <v>165049823855</v>
          </cell>
          <cell r="C24970" t="str">
            <v>ЛАТЫШЕВА ЕЛЕНА ИВАНОВНА</v>
          </cell>
        </row>
        <row r="24971">
          <cell r="B24971">
            <v>165717813560</v>
          </cell>
          <cell r="C24971" t="str">
            <v>ЛАТЫШЕВА МАРИЯ ВЯЧЕСЛАВОВНА</v>
          </cell>
        </row>
        <row r="24972">
          <cell r="B24972">
            <v>165705594794</v>
          </cell>
          <cell r="C24972" t="str">
            <v>ЛАТЫШЕВА ОЛЬГА ВЛАДИСЛАВОВНА</v>
          </cell>
        </row>
        <row r="24973">
          <cell r="B24973">
            <v>165003122208</v>
          </cell>
          <cell r="C24973" t="str">
            <v>Латышенко Александр Иванович</v>
          </cell>
        </row>
        <row r="24974">
          <cell r="B24974">
            <v>163902633520</v>
          </cell>
          <cell r="C24974" t="str">
            <v>ЛАТЫШОВ АЛЕКСЕЙ МИХАЙЛОВИЧ</v>
          </cell>
        </row>
        <row r="24975">
          <cell r="B24975">
            <v>160302649850</v>
          </cell>
          <cell r="C24975" t="str">
            <v>Лаук Сергей Айгарович</v>
          </cell>
        </row>
        <row r="24976">
          <cell r="B24976">
            <v>165915027551</v>
          </cell>
          <cell r="C24976" t="str">
            <v>ЛАХАТКИНА МАРИЯ ВЛАДИСЛАВОВНА</v>
          </cell>
        </row>
        <row r="24977">
          <cell r="B24977">
            <v>165800709445</v>
          </cell>
          <cell r="C24977" t="str">
            <v>Лахмостов Игорь Юрьевич</v>
          </cell>
        </row>
        <row r="24978">
          <cell r="B24978">
            <v>165104665585</v>
          </cell>
          <cell r="C24978" t="str">
            <v>ЛАХОМОВ ПАВЕЛ АЛЕКСАНДРОВИЧ</v>
          </cell>
        </row>
        <row r="24979">
          <cell r="B24979">
            <v>165706425439</v>
          </cell>
          <cell r="C24979" t="str">
            <v>ЛАХОМОВА ЛЮБОВЬ НИКОЛАЕВНА</v>
          </cell>
        </row>
        <row r="24980">
          <cell r="B24980">
            <v>166024309390</v>
          </cell>
          <cell r="C24980" t="str">
            <v>Лашин Даниил Олегович</v>
          </cell>
        </row>
        <row r="24981">
          <cell r="B24981">
            <v>165704741051</v>
          </cell>
          <cell r="C24981" t="str">
            <v>ЛАШКИН СЕРГЕЙ ВИКТОРОВИЧ</v>
          </cell>
        </row>
        <row r="24982">
          <cell r="B24982">
            <v>165003610734</v>
          </cell>
          <cell r="C24982" t="str">
            <v>Лашкова Ольга Валентиновна</v>
          </cell>
        </row>
        <row r="24983">
          <cell r="B24983">
            <v>164816190604</v>
          </cell>
          <cell r="C24983" t="str">
            <v>ЛЕ ВАН ДО</v>
          </cell>
        </row>
        <row r="24984">
          <cell r="B24984">
            <v>166019034453</v>
          </cell>
          <cell r="C24984" t="str">
            <v>ЛЕ ВАН КУИ</v>
          </cell>
        </row>
        <row r="24985">
          <cell r="B24985">
            <v>166014676930</v>
          </cell>
          <cell r="C24985" t="str">
            <v>ЛЕ ВАН ТЬЯМА</v>
          </cell>
        </row>
        <row r="24986">
          <cell r="B24986">
            <v>165716279000</v>
          </cell>
          <cell r="C24986" t="str">
            <v>ЛЕ ВАН ХЮУ</v>
          </cell>
        </row>
        <row r="24987">
          <cell r="B24987">
            <v>165715603575</v>
          </cell>
          <cell r="C24987" t="str">
            <v>ЛЕ ТХИ АН</v>
          </cell>
        </row>
        <row r="24988">
          <cell r="B24988">
            <v>773582617529</v>
          </cell>
          <cell r="C24988" t="str">
            <v>ЛЕ ТХИ ВЫОНГ</v>
          </cell>
        </row>
        <row r="24989">
          <cell r="B24989">
            <v>166019031244</v>
          </cell>
          <cell r="C24989" t="str">
            <v>ЛЕ ТХИ ДАО ВИЕН</v>
          </cell>
        </row>
        <row r="24990">
          <cell r="B24990">
            <v>732193846222</v>
          </cell>
          <cell r="C24990" t="str">
            <v>ЛЕ ТХИ КИМ НГАН</v>
          </cell>
        </row>
        <row r="24991">
          <cell r="B24991">
            <v>166019303900</v>
          </cell>
          <cell r="C24991" t="str">
            <v>ЛЕ ТХИ НГУЕТ</v>
          </cell>
        </row>
        <row r="24992">
          <cell r="B24992">
            <v>165919414953</v>
          </cell>
          <cell r="C24992" t="str">
            <v>ЛЕ ТХИ ТУ АНЬ</v>
          </cell>
        </row>
        <row r="24993">
          <cell r="B24993">
            <v>166019296900</v>
          </cell>
          <cell r="C24993" t="str">
            <v>ЛЕ ТХИ ТУЕТ ЛЫОНГ</v>
          </cell>
        </row>
        <row r="24994">
          <cell r="B24994">
            <v>165919414569</v>
          </cell>
          <cell r="C24994" t="str">
            <v>ЛЕ ТХИ ТХАНЬ ХА</v>
          </cell>
        </row>
        <row r="24995">
          <cell r="B24995">
            <v>165717257539</v>
          </cell>
          <cell r="C24995" t="str">
            <v>ЛЕ ТХИ ХЫОНГ</v>
          </cell>
        </row>
        <row r="24996">
          <cell r="B24996">
            <v>164400268000</v>
          </cell>
          <cell r="C24996" t="str">
            <v>ЛЕБЕДЕВ АЛЕКСАНДР АНАТОЛЬЕВИЧ</v>
          </cell>
        </row>
        <row r="24997">
          <cell r="B24997">
            <v>165012266703</v>
          </cell>
          <cell r="C24997" t="str">
            <v>ЛЕБЕДЕВ АЛЕКСАНДР ВАЛЕРИАНОВИЧ</v>
          </cell>
        </row>
        <row r="24998">
          <cell r="B24998">
            <v>166003573139</v>
          </cell>
          <cell r="C24998" t="str">
            <v>ЛЕБЕДЕВ АЛЕКСАНДР ВИТАЛЬЕВИЧ</v>
          </cell>
        </row>
        <row r="24999">
          <cell r="B24999">
            <v>165053604119</v>
          </cell>
          <cell r="C24999" t="str">
            <v>ЛЕБЕДЕВ ВАДИМ МИХАЙЛОВИЧ</v>
          </cell>
        </row>
        <row r="25000">
          <cell r="B25000">
            <v>165033209424</v>
          </cell>
          <cell r="C25000" t="str">
            <v>ЛЕБЕДЕВ ВИКТОР АЛЕКСАНДРОВИЧ</v>
          </cell>
        </row>
        <row r="25001">
          <cell r="B25001">
            <v>434600155116</v>
          </cell>
          <cell r="C25001" t="str">
            <v>ЛЕБЕДЕВ ВЛАДИМИР НИКОЛАЕВИЧ</v>
          </cell>
        </row>
        <row r="25002">
          <cell r="B25002">
            <v>165100238455</v>
          </cell>
          <cell r="C25002" t="str">
            <v>Лебедев Владимир Петрович</v>
          </cell>
        </row>
        <row r="25003">
          <cell r="B25003">
            <v>165918698276</v>
          </cell>
          <cell r="C25003" t="str">
            <v>ЛЕБЕДЕВ ЕВГЕНИЙ АНДРЕЕВИЧ</v>
          </cell>
        </row>
        <row r="25004">
          <cell r="B25004">
            <v>166020412660</v>
          </cell>
          <cell r="C25004" t="str">
            <v>ЛЕБЕДЕВ ИГОРЬ АЛЕКСАНДРОВИЧ</v>
          </cell>
        </row>
        <row r="25005">
          <cell r="B25005">
            <v>164804803447</v>
          </cell>
          <cell r="C25005" t="str">
            <v>ЛЕБЕДЕВ ИГОРЬ ГЕННАДЬЕВИЧ</v>
          </cell>
        </row>
        <row r="25006">
          <cell r="B25006">
            <v>166009742746</v>
          </cell>
          <cell r="C25006" t="str">
            <v>ЛЕБЕДЕВ РОМАН ЮРЬЕВИЧ</v>
          </cell>
        </row>
        <row r="25007">
          <cell r="B25007">
            <v>165811295806</v>
          </cell>
          <cell r="C25007" t="str">
            <v>ЛЕБЕДЕВ РУСЛАН ВЯЧЕСЛАВОВИЧ</v>
          </cell>
        </row>
        <row r="25008">
          <cell r="B25008">
            <v>165006576104</v>
          </cell>
          <cell r="C25008" t="str">
            <v>ЛЕБЕДЕВ СЕРГЕЙ ВИКТОРОВИЧ</v>
          </cell>
        </row>
        <row r="25009">
          <cell r="B25009">
            <v>160401114020</v>
          </cell>
          <cell r="C25009" t="str">
            <v>ЛЕБЕДЕВ СТАНИСЛАВ ЭДУАРДОВИЧ</v>
          </cell>
        </row>
        <row r="25010">
          <cell r="B25010">
            <v>165801560068</v>
          </cell>
          <cell r="C25010" t="str">
            <v>ЛЕБЕДЕВ ЮРИЙ БОРИСОВИЧ</v>
          </cell>
        </row>
        <row r="25011">
          <cell r="B25011">
            <v>165800517197</v>
          </cell>
          <cell r="C25011" t="str">
            <v>ЛЕБЕДЕВА ГАЛИНА ИВАНОВНА</v>
          </cell>
        </row>
        <row r="25012">
          <cell r="B25012">
            <v>165900059127</v>
          </cell>
          <cell r="C25012" t="str">
            <v>ЛЕБЕДЕВА ЕЛЕНА ВЯЧЕСЛАВОВНА</v>
          </cell>
        </row>
        <row r="25013">
          <cell r="B25013">
            <v>165916745467</v>
          </cell>
          <cell r="C25013" t="str">
            <v>Лебедева Елена Евгеньевна</v>
          </cell>
        </row>
        <row r="25014">
          <cell r="B25014">
            <v>165600155503</v>
          </cell>
          <cell r="C25014" t="str">
            <v>ЛЕБЕДЕВА ЕЛЕНА ИГОРЕВНА</v>
          </cell>
        </row>
        <row r="25015">
          <cell r="B25015">
            <v>166103269319</v>
          </cell>
          <cell r="C25015" t="str">
            <v>ЛЕБЕДЕВА ЖАННА АЛЕКСАНДРОВНА</v>
          </cell>
        </row>
        <row r="25016">
          <cell r="B25016">
            <v>160401113468</v>
          </cell>
          <cell r="C25016" t="str">
            <v>Лебедева Ирина Анатольевна</v>
          </cell>
        </row>
        <row r="25017">
          <cell r="B25017">
            <v>165001964544</v>
          </cell>
          <cell r="C25017" t="str">
            <v>Лебедева Лариса Наиловна</v>
          </cell>
        </row>
        <row r="25018">
          <cell r="B25018">
            <v>165706449359</v>
          </cell>
          <cell r="C25018" t="str">
            <v>ЛЕБЕДЕВА ЛЮБОВЬ КОНСТАНТИНОВНА</v>
          </cell>
        </row>
        <row r="25019">
          <cell r="B25019">
            <v>165600211606</v>
          </cell>
          <cell r="C25019" t="str">
            <v>Лебедева Марина Владимировна</v>
          </cell>
        </row>
        <row r="25020">
          <cell r="B25020">
            <v>164500562800</v>
          </cell>
          <cell r="C25020" t="str">
            <v>ЛЕБЕДЕВА НАТАЛЬЯ АЛЕКСАНДРОВНА</v>
          </cell>
        </row>
        <row r="25021">
          <cell r="B25021">
            <v>165712261901</v>
          </cell>
          <cell r="C25021" t="str">
            <v>ЛЕБЕДЕВА НАТАЛЬЯ ВЛАДИМИРОВНА</v>
          </cell>
        </row>
        <row r="25022">
          <cell r="B25022">
            <v>120300027030</v>
          </cell>
          <cell r="C25022" t="str">
            <v>ЛЕБЕДЕВА НАТАЛЬЯ СТЕПАНОВНА</v>
          </cell>
        </row>
        <row r="25023">
          <cell r="B25023">
            <v>121502000308</v>
          </cell>
          <cell r="C25023" t="str">
            <v>ЛЕБЕДЕВА ТАТЬЯНА АЛЕКСАНДРОВНА</v>
          </cell>
        </row>
        <row r="25024">
          <cell r="B25024">
            <v>166107088105</v>
          </cell>
          <cell r="C25024" t="str">
            <v>Лебедь Роза Рашитовна</v>
          </cell>
        </row>
        <row r="25025">
          <cell r="B25025">
            <v>161402554308</v>
          </cell>
          <cell r="C25025" t="str">
            <v>Лебедянская Эльмира Назимовна</v>
          </cell>
        </row>
        <row r="25026">
          <cell r="B25026">
            <v>162200571052</v>
          </cell>
          <cell r="C25026" t="str">
            <v>ЛЕВАГИН СЕРГЕЙ АНАТОЛЬЕВИЧ</v>
          </cell>
        </row>
        <row r="25027">
          <cell r="B25027">
            <v>162001735370</v>
          </cell>
          <cell r="C25027" t="str">
            <v>ЛЕВАГИНА АЛЕВТИНА СЕРГЕЕВНА</v>
          </cell>
        </row>
        <row r="25028">
          <cell r="B25028">
            <v>164801470479</v>
          </cell>
          <cell r="C25028" t="str">
            <v>ЛЕВАГИНА ТАТЬЯНА ВЛАДИМИРОВНА</v>
          </cell>
        </row>
        <row r="25029">
          <cell r="B25029">
            <v>165804959799</v>
          </cell>
          <cell r="C25029" t="str">
            <v>ЛЕВАДЧЕНКО ЭЛЬЗА АНАТОЛЬЕВНА</v>
          </cell>
        </row>
        <row r="25030">
          <cell r="B25030">
            <v>163200122500</v>
          </cell>
          <cell r="C25030" t="str">
            <v>Леваков Александр Леонидович</v>
          </cell>
        </row>
        <row r="25031">
          <cell r="B25031">
            <v>165506493713</v>
          </cell>
          <cell r="C25031" t="str">
            <v>ЛЕВАНДОВСКИЙ ВИКТОР СЕРГЕЕВИЧ</v>
          </cell>
        </row>
        <row r="25032">
          <cell r="B25032">
            <v>162800832901</v>
          </cell>
          <cell r="C25032" t="str">
            <v>Леванов Александр Дмитриевич</v>
          </cell>
        </row>
        <row r="25033">
          <cell r="B25033">
            <v>165705069033</v>
          </cell>
          <cell r="C25033" t="str">
            <v>ЛЕВАНОВ АЛЕКСЕЙ ВЯЧЕСЛАВОВИЧ</v>
          </cell>
        </row>
        <row r="25034">
          <cell r="B25034">
            <v>164410844038</v>
          </cell>
          <cell r="C25034" t="str">
            <v>ЛЕВАНОВ ЕВГЕНИЙ ВАЛЕРЬЕВИЧ</v>
          </cell>
        </row>
        <row r="25035">
          <cell r="B25035">
            <v>165020699980</v>
          </cell>
          <cell r="C25035" t="str">
            <v>Леванов Петр Николаевич</v>
          </cell>
        </row>
        <row r="25036">
          <cell r="B25036">
            <v>164400263500</v>
          </cell>
          <cell r="C25036" t="str">
            <v>Леванова Голсем Гильмулловна</v>
          </cell>
        </row>
        <row r="25037">
          <cell r="B25037">
            <v>164907052129</v>
          </cell>
          <cell r="C25037" t="str">
            <v>ЛЕВАНОВА ЕЛЕНА АЛЕКСАНДРОВНА</v>
          </cell>
        </row>
        <row r="25038">
          <cell r="B25038">
            <v>165202251286</v>
          </cell>
          <cell r="C25038" t="str">
            <v>Леванова Ольга Владимировна</v>
          </cell>
        </row>
        <row r="25039">
          <cell r="B25039">
            <v>164906758715</v>
          </cell>
          <cell r="C25039" t="str">
            <v>ЛЕВАНОВА РЕГИНА АНАТОЛЬЕВНА</v>
          </cell>
        </row>
        <row r="25040">
          <cell r="B25040">
            <v>165801653788</v>
          </cell>
          <cell r="C25040" t="str">
            <v>ЛЕВАЧКОВ ЮРИЙ ВАСИЛЬЕВИЧ</v>
          </cell>
        </row>
        <row r="25041">
          <cell r="B25041">
            <v>165800647252</v>
          </cell>
          <cell r="C25041" t="str">
            <v>ЛЕВАЧКОВА НАТАЛЬЯ НИКОЛАЕВНА</v>
          </cell>
        </row>
        <row r="25042">
          <cell r="B25042">
            <v>165047692580</v>
          </cell>
          <cell r="C25042" t="str">
            <v>ЛЕВАШИН АРТЕМ АЛЕКСАНДРОВИЧ</v>
          </cell>
        </row>
        <row r="25043">
          <cell r="B25043">
            <v>165106780230</v>
          </cell>
          <cell r="C25043" t="str">
            <v>Левашов Константин Николаевич</v>
          </cell>
        </row>
        <row r="25044">
          <cell r="B25044">
            <v>165022874281</v>
          </cell>
          <cell r="C25044" t="str">
            <v>Левашов Михаил Григориевич</v>
          </cell>
        </row>
        <row r="25045">
          <cell r="B25045">
            <v>166000860600</v>
          </cell>
          <cell r="C25045" t="str">
            <v>ЛЕВАШОВ ЭДУАРД ВИКТОРОВИЧ</v>
          </cell>
        </row>
        <row r="25046">
          <cell r="B25046">
            <v>164704770928</v>
          </cell>
          <cell r="C25046" t="str">
            <v>ЛЕВЕНКОВ МИХАИЛ ВЛАДИМИРОВИЧ</v>
          </cell>
        </row>
        <row r="25047">
          <cell r="B25047">
            <v>164401277992</v>
          </cell>
          <cell r="C25047" t="str">
            <v>ЛЕВИЗАНОВ ИВАН ИВАНОВИЧ</v>
          </cell>
        </row>
        <row r="25048">
          <cell r="B25048">
            <v>165505547613</v>
          </cell>
          <cell r="C25048" t="str">
            <v>ЛЕВИН АЛЕКСАНДР АЛЕКСЕЕВИЧ</v>
          </cell>
        </row>
        <row r="25049">
          <cell r="B25049">
            <v>164900093101</v>
          </cell>
          <cell r="C25049" t="str">
            <v>Левин Александр Иванович</v>
          </cell>
        </row>
        <row r="25050">
          <cell r="B25050">
            <v>165907129119</v>
          </cell>
          <cell r="C25050" t="str">
            <v>ЛЕВИН АЛЕКСАНДР ИГОРЕВИЧ</v>
          </cell>
        </row>
        <row r="25051">
          <cell r="B25051">
            <v>166008799059</v>
          </cell>
          <cell r="C25051" t="str">
            <v>ЛЕВИН АЛЕКСЕЙ ВИКТОРОВИЧ</v>
          </cell>
        </row>
        <row r="25052">
          <cell r="B25052">
            <v>165017341200</v>
          </cell>
          <cell r="C25052" t="str">
            <v>ЛЕВИН АНДРЕЙ ПЕТРОВИЧ</v>
          </cell>
        </row>
        <row r="25053">
          <cell r="B25053">
            <v>165044340822</v>
          </cell>
          <cell r="C25053" t="str">
            <v>ЛЕВИН АНДРЕЙ СЕРГЕЕВИЧ</v>
          </cell>
        </row>
        <row r="25054">
          <cell r="B25054">
            <v>165500904607</v>
          </cell>
          <cell r="C25054" t="str">
            <v>ЛЕВИН БОРИС МИХАЙЛОВИЧ</v>
          </cell>
        </row>
        <row r="25055">
          <cell r="B25055">
            <v>165021843668</v>
          </cell>
          <cell r="C25055" t="str">
            <v>Левин Вадим Александрович</v>
          </cell>
        </row>
        <row r="25056">
          <cell r="B25056">
            <v>162000002066</v>
          </cell>
          <cell r="C25056" t="str">
            <v>Левин Виталий Аркадьевич</v>
          </cell>
        </row>
        <row r="25057">
          <cell r="B25057">
            <v>165002113289</v>
          </cell>
          <cell r="C25057" t="str">
            <v>Левин Дмитрий Геннадьевич</v>
          </cell>
        </row>
        <row r="25058">
          <cell r="B25058">
            <v>164900113277</v>
          </cell>
          <cell r="C25058" t="str">
            <v>ЛЕВИН РОМАН КОНСТАНТИНОВИЧ</v>
          </cell>
        </row>
        <row r="25059">
          <cell r="B25059">
            <v>165202042300</v>
          </cell>
          <cell r="C25059" t="str">
            <v>ЛЕВИНА ТАТЬЯНА ВЯЧЕСЛАВОВНА</v>
          </cell>
        </row>
        <row r="25060">
          <cell r="B25060">
            <v>166000017655</v>
          </cell>
          <cell r="C25060" t="str">
            <v>ЛЕВИНЗОН ЛЕОНИД ВИКТОРОВИЧ</v>
          </cell>
        </row>
        <row r="25061">
          <cell r="B25061">
            <v>163205448713</v>
          </cell>
          <cell r="C25061" t="str">
            <v>ЛЕВИНОВА АННА ЮРЬЕВНА</v>
          </cell>
        </row>
        <row r="25062">
          <cell r="B25062">
            <v>165505606386</v>
          </cell>
          <cell r="C25062" t="str">
            <v>ЛЕВИТАН НАТАЛИЯ МИХАЙЛОВНА</v>
          </cell>
        </row>
        <row r="25063">
          <cell r="B25063">
            <v>380111747189</v>
          </cell>
          <cell r="C25063" t="str">
            <v>ЛЕВИЦКИЙ ЭДУАРД ЮРЬЕВИЧ</v>
          </cell>
        </row>
        <row r="25064">
          <cell r="B25064">
            <v>165907453531</v>
          </cell>
          <cell r="C25064" t="str">
            <v>ЛЕВИЦКОВ АЛЕКСАНДР ВЛАДИМИРОВИЧ</v>
          </cell>
        </row>
        <row r="25065">
          <cell r="B25065">
            <v>164603127044</v>
          </cell>
          <cell r="C25065" t="str">
            <v>ЛЁВКИНА ОЛЬГА ЛЕОНИДОВНА</v>
          </cell>
        </row>
        <row r="25066">
          <cell r="B25066">
            <v>165605820062</v>
          </cell>
          <cell r="C25066" t="str">
            <v>ЛЕВКОВСКИЙ ГРИГОРИЙ ВЯЧЕСЛАВОВИЧ</v>
          </cell>
        </row>
        <row r="25067">
          <cell r="B25067">
            <v>165000144404</v>
          </cell>
          <cell r="C25067" t="str">
            <v>Левочкин Алексей Александрович</v>
          </cell>
        </row>
        <row r="25068">
          <cell r="B25068">
            <v>165100759955</v>
          </cell>
          <cell r="C25068" t="str">
            <v>ЛЕВОЧКИН СЕРГЕЙ МИХАЙЛОВИЧ</v>
          </cell>
        </row>
        <row r="25069">
          <cell r="B25069">
            <v>165504685378</v>
          </cell>
          <cell r="C25069" t="str">
            <v>ЛЕВУШКИН НИКОЛАЙ ГЕННАДЬЕВИЧ</v>
          </cell>
        </row>
        <row r="25070">
          <cell r="B25070">
            <v>165125256960</v>
          </cell>
          <cell r="C25070" t="str">
            <v>ЛЕВЧЕНКО АЛЕКСАНДР ВАЛЕРЬЕВИЧ</v>
          </cell>
        </row>
        <row r="25071">
          <cell r="B25071">
            <v>504792490246</v>
          </cell>
          <cell r="C25071" t="str">
            <v>ЛЕВЧЕНКО АЛЕКСЕЙ ГЕННАДЬЕВИЧ</v>
          </cell>
        </row>
        <row r="25072">
          <cell r="B25072">
            <v>165044893954</v>
          </cell>
          <cell r="C25072" t="str">
            <v>ЛЕВЧЕНКО АЛЕН АФКАНОВИЧ</v>
          </cell>
        </row>
        <row r="25073">
          <cell r="B25073">
            <v>165018378555</v>
          </cell>
          <cell r="C25073" t="str">
            <v>Левченко Андрей Юрьевич</v>
          </cell>
        </row>
        <row r="25074">
          <cell r="B25074">
            <v>165004578755</v>
          </cell>
          <cell r="C25074" t="str">
            <v>Левченко Елена Владимировна</v>
          </cell>
        </row>
        <row r="25075">
          <cell r="B25075">
            <v>164411129961</v>
          </cell>
          <cell r="C25075" t="str">
            <v>ЛЕВЧЕНКО ЛИЛИЯ РАФАИЛЬЕВНА</v>
          </cell>
        </row>
        <row r="25076">
          <cell r="B25076">
            <v>121602662560</v>
          </cell>
          <cell r="C25076" t="str">
            <v>ЛЕВЧЕНКО РУШАНИЯ РАЙХАНОВНА</v>
          </cell>
        </row>
        <row r="25077">
          <cell r="B25077">
            <v>166023473816</v>
          </cell>
          <cell r="C25077" t="str">
            <v>ЛЕВЧИК ИЛЬЯ ВИКТОРОВИЧ</v>
          </cell>
        </row>
        <row r="25078">
          <cell r="B25078">
            <v>165000843804</v>
          </cell>
          <cell r="C25078" t="str">
            <v>ЛЕВШОВ СЕРГЕЙ АЛЕКСАНДРОВИЧ</v>
          </cell>
        </row>
        <row r="25079">
          <cell r="B25079">
            <v>165051147690</v>
          </cell>
          <cell r="C25079" t="str">
            <v>ЛЕГОВИЧ ЯНА АНАТОЛЬЕВНА</v>
          </cell>
        </row>
        <row r="25080">
          <cell r="B25080">
            <v>166017829133</v>
          </cell>
          <cell r="C25080" t="str">
            <v>ЛЕГОСТЕНКОВ ВАДИМ ВЯЧЕСЛАВОВИЧ</v>
          </cell>
        </row>
        <row r="25081">
          <cell r="B25081">
            <v>165042802101</v>
          </cell>
          <cell r="C25081" t="str">
            <v>ЛЕДЕНЕЙКИН ПЕТР ВЛАДИМИРОВИЧ</v>
          </cell>
        </row>
        <row r="25082">
          <cell r="B25082">
            <v>166016202533</v>
          </cell>
          <cell r="C25082" t="str">
            <v>ЛЕДНЁВ АЛЕКСЕЙ АНДРЕЕВИЧ</v>
          </cell>
        </row>
        <row r="25083">
          <cell r="B25083">
            <v>166016897910</v>
          </cell>
          <cell r="C25083" t="str">
            <v>ЛЕДНЁВ ИГОРЬ АНДРЕЕВИЧ</v>
          </cell>
        </row>
        <row r="25084">
          <cell r="B25084">
            <v>165500112111</v>
          </cell>
          <cell r="C25084" t="str">
            <v>ЛЕДНЕВ СЕРГЕЙ ФЕДОРОВИЧ</v>
          </cell>
        </row>
        <row r="25085">
          <cell r="B25085">
            <v>162402233754</v>
          </cell>
          <cell r="C25085" t="str">
            <v>ЛЕЖАНКИНА ТАТЬЯНА АНАТОЛЬЕВНА</v>
          </cell>
        </row>
        <row r="25086">
          <cell r="B25086">
            <v>165120334301</v>
          </cell>
          <cell r="C25086" t="str">
            <v>ЛЕЖЕПЕКОВ ДМИТРИЙ ПЕТРОВИЧ</v>
          </cell>
        </row>
        <row r="25087">
          <cell r="B25087">
            <v>165100728354</v>
          </cell>
          <cell r="C25087" t="str">
            <v>Лежепекова Светлана Сергеевна</v>
          </cell>
        </row>
        <row r="25088">
          <cell r="B25088">
            <v>164808090437</v>
          </cell>
          <cell r="C25088" t="str">
            <v>Лежнин Андрей Викторович</v>
          </cell>
        </row>
        <row r="25089">
          <cell r="B25089">
            <v>165506519739</v>
          </cell>
          <cell r="C25089" t="str">
            <v>ЛЕЖНИН НИКИТА АНДРЕЕВИЧ</v>
          </cell>
        </row>
        <row r="25090">
          <cell r="B25090">
            <v>164809161659</v>
          </cell>
          <cell r="C25090" t="str">
            <v>ЛЕЖНИНА ВЕРОНИКА ЮРЬЕВНА</v>
          </cell>
        </row>
        <row r="25091">
          <cell r="B25091">
            <v>431000018345</v>
          </cell>
          <cell r="C25091" t="str">
            <v>ЛЕЙБА АНДРЕЙ ВАЛЕРЬЕВИЧ</v>
          </cell>
        </row>
        <row r="25092">
          <cell r="B25092">
            <v>165004502450</v>
          </cell>
          <cell r="C25092" t="str">
            <v>ЛЕЙС СЕРГЕЙ АЛЕКСАНДРОВИЧ</v>
          </cell>
        </row>
        <row r="25093">
          <cell r="B25093">
            <v>165607736031</v>
          </cell>
          <cell r="C25093" t="str">
            <v>Лекарев Максим Владимирович</v>
          </cell>
        </row>
        <row r="25094">
          <cell r="B25094">
            <v>164703167080</v>
          </cell>
          <cell r="C25094" t="str">
            <v>Леквинадзе Михаил Отариевич</v>
          </cell>
        </row>
        <row r="25095">
          <cell r="B25095">
            <v>165023275361</v>
          </cell>
          <cell r="C25095" t="str">
            <v>Лексин Вячеслав Владимирович</v>
          </cell>
        </row>
        <row r="25096">
          <cell r="B25096">
            <v>164507998881</v>
          </cell>
          <cell r="C25096" t="str">
            <v>ЛЁКСИНА ЭЛОНА ЮРЬЕВНА</v>
          </cell>
        </row>
        <row r="25097">
          <cell r="B25097">
            <v>165015951873</v>
          </cell>
          <cell r="C25097" t="str">
            <v>ЛЕЛЯ АЛЕКСЕЙ ВИКТОРОВИЧ</v>
          </cell>
        </row>
        <row r="25098">
          <cell r="B25098">
            <v>165703935833</v>
          </cell>
          <cell r="C25098" t="str">
            <v>ЛЕЛЯВИН АЛЕКСЕЙ ИЛЬИЧ</v>
          </cell>
        </row>
        <row r="25099">
          <cell r="B25099">
            <v>164507178857</v>
          </cell>
          <cell r="C25099" t="str">
            <v>ЛЕМАНОВ СТАНИСЛАВ ЕВГЕНЬЕВИЧ</v>
          </cell>
        </row>
        <row r="25100">
          <cell r="B25100">
            <v>164500264793</v>
          </cell>
          <cell r="C25100" t="str">
            <v>ЛЕМАНОВ ЮРИЙ АНАТОЛЬЕВИЧ</v>
          </cell>
        </row>
        <row r="25101">
          <cell r="B25101">
            <v>164602564718</v>
          </cell>
          <cell r="C25101" t="str">
            <v>Лемасова Галина Владимировна</v>
          </cell>
        </row>
        <row r="25102">
          <cell r="B25102">
            <v>165509751507</v>
          </cell>
          <cell r="C25102" t="str">
            <v>ЛЕМЕШЕВ ДАМИР ОЛЕГОВИЧ</v>
          </cell>
        </row>
        <row r="25103">
          <cell r="B25103">
            <v>165717031570</v>
          </cell>
          <cell r="C25103" t="str">
            <v>ЛЕМЕШЕВСКАЯ ЕКАТЕРИНА СЕРГЕЕВНА</v>
          </cell>
        </row>
        <row r="25104">
          <cell r="B25104">
            <v>165500605300</v>
          </cell>
          <cell r="C25104" t="str">
            <v>ЛЕМЕШКО НАТАЛЬЯ АЛЕКСАНДРОВНА</v>
          </cell>
        </row>
        <row r="25105">
          <cell r="B25105">
            <v>165049986747</v>
          </cell>
          <cell r="C25105" t="str">
            <v>ЛЕНАРСКАЯ ОЛЬГА ВЛАДИМИРОВНА</v>
          </cell>
        </row>
        <row r="25106">
          <cell r="B25106">
            <v>165000343801</v>
          </cell>
          <cell r="C25106" t="str">
            <v>ЛЕНАРСКАЯ ФАНУСА МИНИГАЛЕЕВНА</v>
          </cell>
        </row>
        <row r="25107">
          <cell r="B25107">
            <v>161700007999</v>
          </cell>
          <cell r="C25107" t="str">
            <v>ЛЕНГЕСОВ АЛЕКСАНДР ИВАНОВИЧ</v>
          </cell>
        </row>
        <row r="25108">
          <cell r="B25108">
            <v>165052981530</v>
          </cell>
          <cell r="C25108" t="str">
            <v>ЛЕНДА ДАРЬЯ ФЕДОРОВНА</v>
          </cell>
        </row>
        <row r="25109">
          <cell r="B25109">
            <v>164498752208</v>
          </cell>
          <cell r="C25109" t="str">
            <v>Ленев Игорь Алексеевич</v>
          </cell>
        </row>
        <row r="25110">
          <cell r="B25110">
            <v>165900310206</v>
          </cell>
          <cell r="C25110" t="str">
            <v>ЛЕНСКАЯ ТАТЬЯНА ГЕРМАНОВНА</v>
          </cell>
        </row>
        <row r="25111">
          <cell r="B25111">
            <v>165715398527</v>
          </cell>
          <cell r="C25111" t="str">
            <v>ЛЕНЧИК СЕРГЕЙ ВАСИЛЬЕВИЧ</v>
          </cell>
        </row>
        <row r="25112">
          <cell r="B25112">
            <v>165120670769</v>
          </cell>
          <cell r="C25112" t="str">
            <v>ЛЕНЬКО ВИТАЛИЙ АЛЕКСАНДРОВИЧ</v>
          </cell>
        </row>
        <row r="25113">
          <cell r="B25113">
            <v>212502284111</v>
          </cell>
          <cell r="C25113" t="str">
            <v>ЛЕНЬШИН СЕРГЕЙ ОЛЕГОВИЧ</v>
          </cell>
        </row>
        <row r="25114">
          <cell r="B25114">
            <v>165100415947</v>
          </cell>
          <cell r="C25114" t="str">
            <v>Леняева Нина Николаевна</v>
          </cell>
        </row>
        <row r="25115">
          <cell r="B25115">
            <v>164500025731</v>
          </cell>
          <cell r="C25115" t="str">
            <v>Леоненко Сергей Николаевич</v>
          </cell>
        </row>
        <row r="25116">
          <cell r="B25116">
            <v>166010100408</v>
          </cell>
          <cell r="C25116" t="str">
            <v>ЛЕОНОВ АЛЕКСАНДР ВЛАДИМИРОВИЧ</v>
          </cell>
        </row>
        <row r="25117">
          <cell r="B25117">
            <v>164400560580</v>
          </cell>
          <cell r="C25117" t="str">
            <v>Леонов Андрей Владимирович</v>
          </cell>
        </row>
        <row r="25118">
          <cell r="B25118">
            <v>166000771862</v>
          </cell>
          <cell r="C25118" t="str">
            <v>ЛЕОНОВ ВЛАДИСЛАВ ВАЛЕНТИНОВИЧ</v>
          </cell>
        </row>
        <row r="25119">
          <cell r="B25119">
            <v>165708902408</v>
          </cell>
          <cell r="C25119" t="str">
            <v>ЛЕОНОВ ОЛЕГ ВИКТОРОВИЧ</v>
          </cell>
        </row>
        <row r="25120">
          <cell r="B25120">
            <v>165001919140</v>
          </cell>
          <cell r="C25120" t="str">
            <v>Леонов Павел Иванович</v>
          </cell>
        </row>
        <row r="25121">
          <cell r="B25121">
            <v>166018361715</v>
          </cell>
          <cell r="C25121" t="str">
            <v>ЛЕОНОВ СЕРГЕЙ ВИКТОРОВИЧ</v>
          </cell>
        </row>
        <row r="25122">
          <cell r="B25122">
            <v>165100679097</v>
          </cell>
          <cell r="C25122" t="str">
            <v>Леонов Эдуард Федорович</v>
          </cell>
        </row>
        <row r="25123">
          <cell r="B25123">
            <v>423009240278</v>
          </cell>
          <cell r="C25123" t="str">
            <v>ЛЕОНОВА МАРГАРИТА НИКОЛАЕВНА</v>
          </cell>
        </row>
        <row r="25124">
          <cell r="B25124">
            <v>165110433222</v>
          </cell>
          <cell r="C25124" t="str">
            <v>Леонова Светлана Викторовна</v>
          </cell>
        </row>
        <row r="25125">
          <cell r="B25125">
            <v>165506915108</v>
          </cell>
          <cell r="C25125" t="str">
            <v>Леонтьев Александр Викторович</v>
          </cell>
        </row>
        <row r="25126">
          <cell r="B25126">
            <v>164900069691</v>
          </cell>
          <cell r="C25126" t="str">
            <v>Леонтьев Андрей Александрович</v>
          </cell>
        </row>
        <row r="25127">
          <cell r="B25127">
            <v>164700105720</v>
          </cell>
          <cell r="C25127" t="str">
            <v>ЛЕОНТЬЕВ АНДРЕЙ ПЕТРОВИЧ</v>
          </cell>
        </row>
        <row r="25128">
          <cell r="B25128">
            <v>165120720762</v>
          </cell>
          <cell r="C25128" t="str">
            <v>ЛЕОНТЬЕВ АРТУР НИКОЛАЕВИЧ</v>
          </cell>
        </row>
        <row r="25129">
          <cell r="B25129">
            <v>164906993902</v>
          </cell>
          <cell r="C25129" t="str">
            <v>Леонтьев Валентин Петрович</v>
          </cell>
        </row>
        <row r="25130">
          <cell r="B25130">
            <v>165603455103</v>
          </cell>
          <cell r="C25130" t="str">
            <v>ЛЕОНТЬЕВ ВАЛЕРИЙ АНАТОЛЬЕВИЧ</v>
          </cell>
        </row>
        <row r="25131">
          <cell r="B25131">
            <v>160600772063</v>
          </cell>
          <cell r="C25131" t="str">
            <v>Леонтьев Валерий Михайлович</v>
          </cell>
        </row>
        <row r="25132">
          <cell r="B25132">
            <v>162710045674</v>
          </cell>
          <cell r="C25132" t="str">
            <v>Леонтьев Виктор Петрович</v>
          </cell>
        </row>
        <row r="25133">
          <cell r="B25133">
            <v>165004142084</v>
          </cell>
          <cell r="C25133" t="str">
            <v>Леонтьев Владимир Геннадиевич</v>
          </cell>
        </row>
        <row r="25134">
          <cell r="B25134">
            <v>162100195020</v>
          </cell>
          <cell r="C25134" t="str">
            <v>ЛЕОНТЬЕВ ВЛАДИСЛАВ ВАСИЛЬЕВИЧ</v>
          </cell>
        </row>
        <row r="25135">
          <cell r="B25135">
            <v>164701621808</v>
          </cell>
          <cell r="C25135" t="str">
            <v>ЛЕОНТЬЕВ ВЯЧЕСЛАВ ПЛАТОНОВИЧ</v>
          </cell>
        </row>
        <row r="25136">
          <cell r="B25136">
            <v>164505621801</v>
          </cell>
          <cell r="C25136" t="str">
            <v>ЛЕОНТЬЕВ ДЕНИС ВАЛЕРЬЕВИЧ</v>
          </cell>
        </row>
        <row r="25137">
          <cell r="B25137">
            <v>165037398148</v>
          </cell>
          <cell r="C25137" t="str">
            <v>ЛЕОНТЬЕВ ДЕНИС ВИКТОРОВИЧ</v>
          </cell>
        </row>
        <row r="25138">
          <cell r="B25138">
            <v>164509281176</v>
          </cell>
          <cell r="C25138" t="str">
            <v>ЛЕОНТЬЕВ КОНСТАНТИН ПЕТРОВИЧ</v>
          </cell>
        </row>
        <row r="25139">
          <cell r="B25139">
            <v>162620029727</v>
          </cell>
          <cell r="C25139" t="str">
            <v>ЛЕОНТЬЕВ МАКСИМ СЕРГЕЕВИЧ</v>
          </cell>
        </row>
        <row r="25140">
          <cell r="B25140">
            <v>162300021207</v>
          </cell>
          <cell r="C25140" t="str">
            <v>ЛЕОНТЬЕВ ОЛЕГ МИХАЙЛОВИЧ</v>
          </cell>
        </row>
        <row r="25141">
          <cell r="B25141">
            <v>165500009570</v>
          </cell>
          <cell r="C25141" t="str">
            <v>Леонтьев Сергей Валерианович</v>
          </cell>
        </row>
        <row r="25142">
          <cell r="B25142">
            <v>164500054309</v>
          </cell>
          <cell r="C25142" t="str">
            <v>Леонтьев Сергей Викторович</v>
          </cell>
        </row>
        <row r="25143">
          <cell r="B25143">
            <v>166004454007</v>
          </cell>
          <cell r="C25143" t="str">
            <v>ЛЕОНТЬЕВ СЕРГЕЙ ВИКТОРОВИЧ</v>
          </cell>
        </row>
        <row r="25144">
          <cell r="B25144">
            <v>165001729364</v>
          </cell>
          <cell r="C25144" t="str">
            <v>Леонтьев Сергей Николаевич</v>
          </cell>
        </row>
        <row r="25145">
          <cell r="B25145">
            <v>166016553122</v>
          </cell>
          <cell r="C25145" t="str">
            <v>ЛЕОНТЬЕВ СЕРГЕЙ НИКОЛАЕВИЧ</v>
          </cell>
        </row>
        <row r="25146">
          <cell r="B25146">
            <v>165033667142</v>
          </cell>
          <cell r="C25146" t="str">
            <v>ЛЕОНТЬЕВА АЛЬБИНА ВЛАДИМИРОВНА</v>
          </cell>
        </row>
        <row r="25147">
          <cell r="B25147">
            <v>26812563635</v>
          </cell>
          <cell r="C25147" t="str">
            <v>ЛЕОНТЬЕВА АНАСТАСИЯ ЮРЬЕВНА</v>
          </cell>
        </row>
        <row r="25148">
          <cell r="B25148">
            <v>164901812302</v>
          </cell>
          <cell r="C25148" t="str">
            <v>ЛЕОНТЬЕВА ГОЛИЯ ЗАКАРОВНА</v>
          </cell>
        </row>
        <row r="25149">
          <cell r="B25149">
            <v>164506664082</v>
          </cell>
          <cell r="C25149" t="str">
            <v>ЛЕОНТЬЕВА ГУЗАЛ НАФИСОВНА</v>
          </cell>
        </row>
        <row r="25150">
          <cell r="B25150">
            <v>160501866930</v>
          </cell>
          <cell r="C25150" t="str">
            <v>ЛЕОНТЬЕВА ЕЛЕНА ВЛАДИМИРОВНА</v>
          </cell>
        </row>
        <row r="25151">
          <cell r="B25151">
            <v>166000645963</v>
          </cell>
          <cell r="C25151" t="str">
            <v>ЛЕОНТЬЕВА ЛЮДМИЛА ИОСИФОВНА</v>
          </cell>
        </row>
        <row r="25152">
          <cell r="B25152">
            <v>166103289146</v>
          </cell>
          <cell r="C25152" t="str">
            <v>ЛЕОНТЬЕВА НАТАЛЬЯ АНАТОЛЬЕВНА</v>
          </cell>
        </row>
        <row r="25153">
          <cell r="B25153">
            <v>164604546810</v>
          </cell>
          <cell r="C25153" t="str">
            <v>ЛЕОНТЬЕВА СВЕТЛАНА ДМИТРИЕВНА</v>
          </cell>
        </row>
        <row r="25154">
          <cell r="B25154">
            <v>164400268321</v>
          </cell>
          <cell r="C25154" t="str">
            <v>ЛЕОНТЬЕВА СЕРАФИМА ПАВЛОВНА</v>
          </cell>
        </row>
        <row r="25155">
          <cell r="B25155">
            <v>166000657126</v>
          </cell>
          <cell r="C25155" t="str">
            <v>ЛЕПИЛОВ ПАВЕЛ ВИКТОРОВИЧ</v>
          </cell>
        </row>
        <row r="25156">
          <cell r="B25156">
            <v>165206898814</v>
          </cell>
          <cell r="C25156" t="str">
            <v>Лепилов Сергей Константинович</v>
          </cell>
        </row>
        <row r="25157">
          <cell r="B25157">
            <v>165206687080</v>
          </cell>
          <cell r="C25157" t="str">
            <v>Лепилова Анна Константиновна</v>
          </cell>
        </row>
        <row r="25158">
          <cell r="B25158">
            <v>165019793459</v>
          </cell>
          <cell r="C25158" t="str">
            <v>ЛЕПИХИНА РАУШАНИЯ ДАМИРОВНА</v>
          </cell>
        </row>
        <row r="25159">
          <cell r="B25159">
            <v>165915028114</v>
          </cell>
          <cell r="C25159" t="str">
            <v>ЛЕПИХИНА РАШИДА МИДХАТОВНА</v>
          </cell>
        </row>
        <row r="25160">
          <cell r="B25160">
            <v>165102234671</v>
          </cell>
          <cell r="C25160" t="str">
            <v>Лепкова Лариса Васильевна</v>
          </cell>
        </row>
        <row r="25161">
          <cell r="B25161">
            <v>165048722237</v>
          </cell>
          <cell r="C25161" t="str">
            <v>ЛЕСНАЯ НАТАЛЬЯ ВЛАДИМИРОВНА</v>
          </cell>
        </row>
        <row r="25162">
          <cell r="B25162">
            <v>165918660089</v>
          </cell>
          <cell r="C25162" t="str">
            <v>ЛЕСНИКОВА АЛЕНА ЛЕОНИДОВНА</v>
          </cell>
        </row>
        <row r="25163">
          <cell r="B25163">
            <v>164400708639</v>
          </cell>
          <cell r="C25163" t="str">
            <v>ЛЕСОВИЧ ЯНА ВИКТОРОВНА</v>
          </cell>
        </row>
        <row r="25164">
          <cell r="B25164">
            <v>165206792342</v>
          </cell>
          <cell r="C25164" t="str">
            <v>ЛЕСЬКО ЭЛЬВИНА РАМИЛЕВНА</v>
          </cell>
        </row>
        <row r="25165">
          <cell r="B25165">
            <v>162002200183</v>
          </cell>
          <cell r="C25165" t="str">
            <v>ЛЕСЯНЬКИН АЛЕКСАНДР НИКОЛАЕВИЧ</v>
          </cell>
        </row>
        <row r="25166">
          <cell r="B25166">
            <v>166023447750</v>
          </cell>
          <cell r="C25166" t="str">
            <v>ЛЕТНЕВ АРТЕМ АЛЕКСАНДРОВИЧ</v>
          </cell>
        </row>
        <row r="25167">
          <cell r="B25167">
            <v>165808740461</v>
          </cell>
          <cell r="C25167" t="str">
            <v>ЛЕТОВ ИГОРЬ АЛЕКСАНДРОВИЧ</v>
          </cell>
        </row>
        <row r="25168">
          <cell r="B25168">
            <v>164502968918</v>
          </cell>
          <cell r="C25168" t="str">
            <v>ЛЕТФУЛЛИНА СИРЕНЬ РАШИТОВНА</v>
          </cell>
        </row>
        <row r="25169">
          <cell r="B25169">
            <v>163201750850</v>
          </cell>
          <cell r="C25169" t="str">
            <v>Леукова Елена Геннадиевна</v>
          </cell>
        </row>
        <row r="25170">
          <cell r="B25170">
            <v>165056743696</v>
          </cell>
          <cell r="C25170" t="str">
            <v>ЛЕУСЕНКО МАРИЯ ВЯЧЕСЛАВОВНА</v>
          </cell>
        </row>
        <row r="25171">
          <cell r="B25171">
            <v>165037931207</v>
          </cell>
          <cell r="C25171" t="str">
            <v>ЛЕУХИН АЛЕКСАНДР ЮРЬЕВИЧ</v>
          </cell>
        </row>
        <row r="25172">
          <cell r="B25172">
            <v>165900377916</v>
          </cell>
          <cell r="C25172" t="str">
            <v>Леушин Владимир Юрьевич</v>
          </cell>
        </row>
        <row r="25173">
          <cell r="B25173">
            <v>165124139608</v>
          </cell>
          <cell r="C25173" t="str">
            <v>Леушин Даниил Александрович</v>
          </cell>
        </row>
        <row r="25174">
          <cell r="B25174">
            <v>165118127795</v>
          </cell>
          <cell r="C25174" t="str">
            <v>Леушин Денис Александрович</v>
          </cell>
        </row>
        <row r="25175">
          <cell r="B25175">
            <v>165710220843</v>
          </cell>
          <cell r="C25175" t="str">
            <v>ЛЕУШИНА АЛЛА ЮРЬЕВНА</v>
          </cell>
        </row>
        <row r="25176">
          <cell r="B25176">
            <v>165501952554</v>
          </cell>
          <cell r="C25176" t="str">
            <v>ЛЕУШТАН ОЛЬГА НАИЛЕВНА</v>
          </cell>
        </row>
        <row r="25177">
          <cell r="B25177">
            <v>165021396385</v>
          </cell>
          <cell r="C25177" t="str">
            <v>ЛЕХ РОСТИСЛАВ АЛЕКСАНДРОВИЧ</v>
          </cell>
        </row>
        <row r="25178">
          <cell r="B25178">
            <v>165051898456</v>
          </cell>
          <cell r="C25178" t="str">
            <v>Лешева Олеся Александровна</v>
          </cell>
        </row>
        <row r="25179">
          <cell r="B25179">
            <v>781101366130</v>
          </cell>
          <cell r="C25179" t="str">
            <v>ЛЁШИН ВИТАЛИЙ ВЛАДИМИРОВИЧ</v>
          </cell>
        </row>
        <row r="25180">
          <cell r="B25180">
            <v>165031200377</v>
          </cell>
          <cell r="C25180" t="str">
            <v>ЛЕШУКОВ АЛЕКСАНДР НИКОЛАЕВИЧ</v>
          </cell>
        </row>
        <row r="25181">
          <cell r="B25181">
            <v>165016232046</v>
          </cell>
          <cell r="C25181" t="str">
            <v>ЛЕЩАЙКИНА МАРГАРИТА ВИКТОРОВНА</v>
          </cell>
        </row>
        <row r="25182">
          <cell r="B25182">
            <v>165202127786</v>
          </cell>
          <cell r="C25182" t="str">
            <v>Лещев Евгений Иванович</v>
          </cell>
        </row>
        <row r="25183">
          <cell r="B25183">
            <v>165700704161</v>
          </cell>
          <cell r="C25183" t="str">
            <v>ЛЕЩЁВ РОМАН ВАЛЕРЬЕВИЧ</v>
          </cell>
        </row>
        <row r="25184">
          <cell r="B25184">
            <v>166025426000</v>
          </cell>
          <cell r="C25184" t="str">
            <v>ЛЕЩЕНКО НИКИТА ВИТАЛЬЕВИЧ</v>
          </cell>
        </row>
        <row r="25185">
          <cell r="B25185">
            <v>165000189028</v>
          </cell>
          <cell r="C25185" t="str">
            <v>Лещук Надежда Георгиевна</v>
          </cell>
        </row>
        <row r="25186">
          <cell r="B25186">
            <v>165812883977</v>
          </cell>
          <cell r="C25186" t="str">
            <v>ЛИ АНЖЕЛА АНАТОЛЬЕВНА</v>
          </cell>
        </row>
        <row r="25187">
          <cell r="B25187">
            <v>165101415509</v>
          </cell>
          <cell r="C25187" t="str">
            <v>Ли Вера Владимировна</v>
          </cell>
        </row>
        <row r="25188">
          <cell r="B25188">
            <v>163301305108</v>
          </cell>
          <cell r="C25188" t="str">
            <v>ЛИ ЕЛЕНА ВЛАДИМИРОВНА</v>
          </cell>
        </row>
        <row r="25189">
          <cell r="B25189">
            <v>165906770305</v>
          </cell>
          <cell r="C25189" t="str">
            <v>Ли Енисей Виталиевич</v>
          </cell>
        </row>
        <row r="25190">
          <cell r="B25190">
            <v>165046994274</v>
          </cell>
          <cell r="C25190" t="str">
            <v>ЛИ НАДЕЖДА БОРИСОВНА</v>
          </cell>
        </row>
        <row r="25191">
          <cell r="B25191">
            <v>166110130572</v>
          </cell>
          <cell r="C25191" t="str">
            <v>ЛИ ЦЗЯКУЙ</v>
          </cell>
        </row>
        <row r="25192">
          <cell r="B25192">
            <v>507703965866</v>
          </cell>
          <cell r="C25192" t="str">
            <v>ЛИ ЭДУАРД ЯКОВЛЕВИЧ</v>
          </cell>
        </row>
        <row r="25193">
          <cell r="B25193">
            <v>120303832557</v>
          </cell>
          <cell r="C25193" t="str">
            <v>ЛИВАНОВ ДЕНИС ВАЛЕРЬЕВИЧ</v>
          </cell>
        </row>
        <row r="25194">
          <cell r="B25194">
            <v>163203588754</v>
          </cell>
          <cell r="C25194" t="str">
            <v>Лизратов Алексей Анатольевич</v>
          </cell>
        </row>
        <row r="25195">
          <cell r="B25195">
            <v>165201009860</v>
          </cell>
          <cell r="C25195" t="str">
            <v>ЛИЗУНОВ АЛЕКСАНДР ВЛАДИМИРОВИЧ</v>
          </cell>
        </row>
        <row r="25196">
          <cell r="B25196">
            <v>165915639804</v>
          </cell>
          <cell r="C25196" t="str">
            <v>ЛИКУТУРНОВА КСЕНИЯ ЕВГЕНЬЕВНА</v>
          </cell>
        </row>
        <row r="25197">
          <cell r="B25197">
            <v>165812841840</v>
          </cell>
          <cell r="C25197" t="str">
            <v>ЛИМ НАТАЛЬЯ ГРИГОРЬЕВНА</v>
          </cell>
        </row>
        <row r="25198">
          <cell r="B25198">
            <v>165609381401</v>
          </cell>
          <cell r="C25198" t="str">
            <v>ЛИМАРЕНКО НАТАЛЬЯ АЛЕКСАНДРОВНА</v>
          </cell>
        </row>
        <row r="25199">
          <cell r="B25199">
            <v>166100012675</v>
          </cell>
          <cell r="C25199" t="str">
            <v>ЛИМОНОВА МАРИНА ЛЕОНИДОВНА</v>
          </cell>
        </row>
        <row r="25200">
          <cell r="B25200">
            <v>165905051361</v>
          </cell>
          <cell r="C25200" t="str">
            <v>ЛИН ИГОРЬ ДАВИДОВИЧ</v>
          </cell>
        </row>
        <row r="25201">
          <cell r="B25201">
            <v>165037173063</v>
          </cell>
          <cell r="C25201" t="str">
            <v>ЛИНЕВ АНДРЕЙ НИКОЛАЕВИЧ</v>
          </cell>
        </row>
        <row r="25202">
          <cell r="B25202">
            <v>165099989670</v>
          </cell>
          <cell r="C25202" t="str">
            <v>ЛИНЕЦКАЯ МАРИНА ВИТАЛЬЕВНА</v>
          </cell>
        </row>
        <row r="25203">
          <cell r="B25203">
            <v>166001560462</v>
          </cell>
          <cell r="C25203" t="str">
            <v>ЛИННИК ВАСИЛИЙ ВАСИЛЬЕВИЧ</v>
          </cell>
        </row>
        <row r="25204">
          <cell r="B25204">
            <v>165700704620</v>
          </cell>
          <cell r="C25204" t="str">
            <v>ЛИНСКАЯ ЛАРИСА ВЛАДИМИРОВНА</v>
          </cell>
        </row>
        <row r="25205">
          <cell r="B25205">
            <v>165054044759</v>
          </cell>
          <cell r="C25205" t="str">
            <v>ЛИНТ ВИКТОРИЯ ИГОРЕВНА</v>
          </cell>
        </row>
        <row r="25206">
          <cell r="B25206">
            <v>165003123586</v>
          </cell>
          <cell r="C25206" t="str">
            <v>Линхарт Жанна Ивановна</v>
          </cell>
        </row>
        <row r="25207">
          <cell r="B25207">
            <v>165903120147</v>
          </cell>
          <cell r="C25207" t="str">
            <v>ЛИНЬКОВ ВЛАДИМИР АЛЕКСАНДРОВИЧ</v>
          </cell>
        </row>
        <row r="25208">
          <cell r="B25208">
            <v>632113922090</v>
          </cell>
          <cell r="C25208" t="str">
            <v>ЛИНЬКОВА ЖАННА ЮРЬЕВНА</v>
          </cell>
        </row>
        <row r="25209">
          <cell r="B25209">
            <v>164505628966</v>
          </cell>
          <cell r="C25209" t="str">
            <v>ЛИНЮЧЕВ АЛЕКСАНДР АЛЕКСАНДРОВИЧ</v>
          </cell>
        </row>
        <row r="25210">
          <cell r="B25210">
            <v>164902866999</v>
          </cell>
          <cell r="C25210" t="str">
            <v>Лиорек Владимир Витольдович</v>
          </cell>
        </row>
        <row r="25211">
          <cell r="B25211">
            <v>160301877090</v>
          </cell>
          <cell r="C25211" t="str">
            <v>Липантьева Эндже Салиховна</v>
          </cell>
        </row>
        <row r="25212">
          <cell r="B25212">
            <v>165601250566</v>
          </cell>
          <cell r="C25212" t="str">
            <v>ЛИПАТНИКОВА НАТАЛЬЯ АЛЕКСАНДРОВНА</v>
          </cell>
        </row>
        <row r="25213">
          <cell r="B25213">
            <v>165027763553</v>
          </cell>
          <cell r="C25213" t="str">
            <v>ЛИПАТНИКОВА ЭЛЬМИРА РАШИТОВНА</v>
          </cell>
        </row>
        <row r="25214">
          <cell r="B25214">
            <v>165918712097</v>
          </cell>
          <cell r="C25214" t="str">
            <v>ЛИПАТОВ АЛЕКСЕЙ ВИТАЛЬЕВИЧ</v>
          </cell>
        </row>
        <row r="25215">
          <cell r="B25215">
            <v>165121577177</v>
          </cell>
          <cell r="C25215" t="str">
            <v>ЛИПАТОВ АРТЕМ АНДРЕЕВИЧ</v>
          </cell>
        </row>
        <row r="25216">
          <cell r="B25216">
            <v>165032828245</v>
          </cell>
          <cell r="C25216" t="str">
            <v>ЛИПАТОВ ВИТАЛИЙ НИКОЛАЕВИЧ</v>
          </cell>
        </row>
        <row r="25217">
          <cell r="B25217">
            <v>165202399490</v>
          </cell>
          <cell r="C25217" t="str">
            <v>Липатов Николай Васильевич</v>
          </cell>
        </row>
        <row r="25218">
          <cell r="B25218">
            <v>162201239114</v>
          </cell>
          <cell r="C25218" t="str">
            <v>ЛИПАТОВ РОМАН ВЯЧЕСЛАВОВИЧ</v>
          </cell>
        </row>
        <row r="25219">
          <cell r="B25219">
            <v>162306254060</v>
          </cell>
          <cell r="C25219" t="str">
            <v>ЛИПАТОВА АЙГУЛЬ НАИЛЕВНА</v>
          </cell>
        </row>
        <row r="25220">
          <cell r="B25220">
            <v>164500011143</v>
          </cell>
          <cell r="C25220" t="str">
            <v>Липатова Вера Петровна</v>
          </cell>
        </row>
        <row r="25221">
          <cell r="B25221">
            <v>165915561330</v>
          </cell>
          <cell r="C25221" t="str">
            <v>ЛИПАТОВА КСЕНИЯ ЮРЬЕВНА</v>
          </cell>
        </row>
        <row r="25222">
          <cell r="B25222">
            <v>166104850710</v>
          </cell>
          <cell r="C25222" t="str">
            <v>Липачева Нина Александровна</v>
          </cell>
        </row>
        <row r="25223">
          <cell r="B25223">
            <v>165400544245</v>
          </cell>
          <cell r="C25223" t="str">
            <v>ЛИПИЛИНА ЭЛЬЗА БОРИСОВНА</v>
          </cell>
        </row>
        <row r="25224">
          <cell r="B25224">
            <v>420506857820</v>
          </cell>
          <cell r="C25224" t="str">
            <v>ЛИПИН АЛЕКСАНДР СЕРГЕЕВИЧ</v>
          </cell>
        </row>
        <row r="25225">
          <cell r="B25225">
            <v>162802599496</v>
          </cell>
          <cell r="C25225" t="str">
            <v>ЛИПИН СЕРГЕЙ ВЛАДИМИРОВИЧ</v>
          </cell>
        </row>
        <row r="25226">
          <cell r="B25226">
            <v>166009645975</v>
          </cell>
          <cell r="C25226" t="str">
            <v>ЛИПИНА ТАТЬЯНА СЕРГЕЕВНА</v>
          </cell>
        </row>
        <row r="25227">
          <cell r="B25227">
            <v>162802694894</v>
          </cell>
          <cell r="C25227" t="str">
            <v>ЛИПИНА ЮЛИЯ АЛЕКСАНДРОВНА</v>
          </cell>
        </row>
        <row r="25228">
          <cell r="B25228">
            <v>166016718688</v>
          </cell>
          <cell r="C25228" t="str">
            <v>ЛИПКА АРТЕМ МИХАЙЛОВИЧ</v>
          </cell>
        </row>
        <row r="25229">
          <cell r="B25229">
            <v>890408878055</v>
          </cell>
          <cell r="C25229" t="str">
            <v>Липовский Роман Николаевич</v>
          </cell>
        </row>
        <row r="25230">
          <cell r="B25230">
            <v>164700089115</v>
          </cell>
          <cell r="C25230" t="str">
            <v>ЛИПОВСКИХ РАУШАНИЯ РАВИЛОВНА</v>
          </cell>
        </row>
        <row r="25231">
          <cell r="B25231">
            <v>165716109143</v>
          </cell>
          <cell r="C25231" t="str">
            <v>Лисанина Александра Сергеевна</v>
          </cell>
        </row>
        <row r="25232">
          <cell r="B25232">
            <v>525700731403</v>
          </cell>
          <cell r="C25232" t="str">
            <v>ЛИСЕВА ВЕРА ФЕДОРОВНА</v>
          </cell>
        </row>
        <row r="25233">
          <cell r="B25233">
            <v>162600532668</v>
          </cell>
          <cell r="C25233" t="str">
            <v>ЛИСИН БОРИС НИКОЛАЕВИЧ</v>
          </cell>
        </row>
        <row r="25234">
          <cell r="B25234">
            <v>165912348275</v>
          </cell>
          <cell r="C25234" t="str">
            <v>ЛИСИН ДМИТРИЙ АНДРЕЕВИЧ</v>
          </cell>
        </row>
        <row r="25235">
          <cell r="B25235">
            <v>165047730147</v>
          </cell>
          <cell r="C25235" t="str">
            <v>ЛИСИН ЕВГЕНИЙ АЛЕКСАНДРОВИЧ</v>
          </cell>
        </row>
        <row r="25236">
          <cell r="B25236">
            <v>166000091306</v>
          </cell>
          <cell r="C25236" t="str">
            <v>ЛИСИН ЕВГЕНИЙ АЛЕКСЕЕВИЧ</v>
          </cell>
        </row>
        <row r="25237">
          <cell r="B25237">
            <v>165900514369</v>
          </cell>
          <cell r="C25237" t="str">
            <v>ЛИСИН ОЛЕГ ВЛАДИМИРОВИЧ</v>
          </cell>
        </row>
        <row r="25238">
          <cell r="B25238">
            <v>165028773787</v>
          </cell>
          <cell r="C25238" t="str">
            <v>Лисина Елена Владимировна</v>
          </cell>
        </row>
        <row r="25239">
          <cell r="B25239">
            <v>166012922812</v>
          </cell>
          <cell r="C25239" t="str">
            <v>ЛИСИХИНА ЗАРИНА АЙДАРОВНА</v>
          </cell>
        </row>
        <row r="25240">
          <cell r="B25240">
            <v>450207595205</v>
          </cell>
          <cell r="C25240" t="str">
            <v>ЛИСИЦЫН ВЯЧЕСЛАВ СЕРГЕЕВИЧ</v>
          </cell>
        </row>
        <row r="25241">
          <cell r="B25241">
            <v>164408053173</v>
          </cell>
          <cell r="C25241" t="str">
            <v>Лисичкин Максим Сергеевич</v>
          </cell>
        </row>
        <row r="25242">
          <cell r="B25242">
            <v>165919958463</v>
          </cell>
          <cell r="C25242" t="str">
            <v>ЛИСКЕ ДМИТРИЙ СИГИТОВИЧ</v>
          </cell>
        </row>
        <row r="25243">
          <cell r="B25243">
            <v>164600009525</v>
          </cell>
          <cell r="C25243" t="str">
            <v>ЛИСОВ АЛЕКСАНДР АЛЕКСАНДРОВИЧ</v>
          </cell>
        </row>
        <row r="25244">
          <cell r="B25244">
            <v>165002136783</v>
          </cell>
          <cell r="C25244" t="str">
            <v>Лисова Элла Михайловна</v>
          </cell>
        </row>
        <row r="25245">
          <cell r="B25245">
            <v>165002841640</v>
          </cell>
          <cell r="C25245" t="str">
            <v>Лисоводский Олег Николаевич</v>
          </cell>
        </row>
        <row r="25246">
          <cell r="B25246">
            <v>164807799608</v>
          </cell>
          <cell r="C25246" t="str">
            <v>ЛИСТРАТОВ АЛЕКСАНДР ВИТАЛЬЕВИЧ</v>
          </cell>
        </row>
        <row r="25247">
          <cell r="B25247">
            <v>160800045410</v>
          </cell>
          <cell r="C25247" t="str">
            <v>ЛИСТРАТОВ ПЁТР НИКОЛАЕВИЧ</v>
          </cell>
        </row>
        <row r="25248">
          <cell r="B25248">
            <v>166000145706</v>
          </cell>
          <cell r="C25248" t="str">
            <v>ЛИТВАК АЛЕКСАНДР ЕВГЕНЬЕВИЧ</v>
          </cell>
        </row>
        <row r="25249">
          <cell r="B25249">
            <v>165903325000</v>
          </cell>
          <cell r="C25249" t="str">
            <v>ЛИТВИН ВЛАДИСЛАВ ГЕННАДЬЕВИЧ</v>
          </cell>
        </row>
        <row r="25250">
          <cell r="B25250">
            <v>165014384276</v>
          </cell>
          <cell r="C25250" t="str">
            <v>ЛИТВИН ЛАРИСА ВИКТОРОВНА</v>
          </cell>
        </row>
        <row r="25251">
          <cell r="B25251">
            <v>165126196016</v>
          </cell>
          <cell r="C25251" t="str">
            <v>Литвиненко Валерий Григорьевич</v>
          </cell>
        </row>
        <row r="25252">
          <cell r="B25252">
            <v>166017534309</v>
          </cell>
          <cell r="C25252" t="str">
            <v>ЛИТВИНЕНКО МАРИНА ВЛАДИМИРОВНА</v>
          </cell>
        </row>
        <row r="25253">
          <cell r="B25253">
            <v>164413146183</v>
          </cell>
          <cell r="C25253" t="str">
            <v>Литвинов Максим Павлович</v>
          </cell>
        </row>
        <row r="25254">
          <cell r="B25254">
            <v>165008144533</v>
          </cell>
          <cell r="C25254" t="str">
            <v>ЛИТВИНОВ ОЛЕГ НИКОЛАЕВИЧ</v>
          </cell>
        </row>
        <row r="25255">
          <cell r="B25255">
            <v>164905491089</v>
          </cell>
          <cell r="C25255" t="str">
            <v>ЛИТВИНОВА ГУЛЬНАРА АНАСОВНА</v>
          </cell>
        </row>
        <row r="25256">
          <cell r="B25256">
            <v>165700449602</v>
          </cell>
          <cell r="C25256" t="str">
            <v>Литвинова Ольга Александровна</v>
          </cell>
        </row>
        <row r="25257">
          <cell r="B25257">
            <v>165715568585</v>
          </cell>
          <cell r="C25257" t="str">
            <v>ЛИТВИНОВА ТАТЬЯНА ОЛЕГОВНА</v>
          </cell>
        </row>
        <row r="25258">
          <cell r="B25258">
            <v>165014929787</v>
          </cell>
          <cell r="C25258" t="str">
            <v>ЛИТВЯКОВ ОЛЕГ ВАЛЕРЬЕВИЧ</v>
          </cell>
        </row>
        <row r="25259">
          <cell r="B25259">
            <v>166019990314</v>
          </cell>
          <cell r="C25259" t="str">
            <v>ЛИТНАРОВИЧ АЛЕКСАНДР ДМИТРИЕВИЧ</v>
          </cell>
        </row>
        <row r="25260">
          <cell r="B25260">
            <v>165700119643</v>
          </cell>
          <cell r="C25260" t="str">
            <v>ЛИТОВИНСКИЙ АЛЕКСАНДР ИВАНОВИЧ</v>
          </cell>
        </row>
        <row r="25261">
          <cell r="B25261">
            <v>165037598034</v>
          </cell>
          <cell r="C25261" t="str">
            <v>Литягин Виталий Николаевич</v>
          </cell>
        </row>
        <row r="25262">
          <cell r="B25262">
            <v>164704704675</v>
          </cell>
          <cell r="C25262" t="str">
            <v>ЛИФАДЕЕВ ЕВГЕНИЙ ГРИГОРЬЕВИЧ</v>
          </cell>
        </row>
        <row r="25263">
          <cell r="B25263">
            <v>163700031096</v>
          </cell>
          <cell r="C25263" t="str">
            <v>Лифанова Людмила Георгиевна</v>
          </cell>
        </row>
        <row r="25264">
          <cell r="B25264">
            <v>360902055075</v>
          </cell>
          <cell r="C25264" t="str">
            <v>ЛИФАРЬ КСЕНИЯ ВИКТОРОВНА</v>
          </cell>
        </row>
        <row r="25265">
          <cell r="B25265">
            <v>165600062104</v>
          </cell>
          <cell r="C25265" t="str">
            <v>ЛИФШИЦ МИХАИЛ МИХАЙЛОВИЧ</v>
          </cell>
        </row>
        <row r="25266">
          <cell r="B25266">
            <v>166006229952</v>
          </cell>
          <cell r="C25266" t="str">
            <v>ЛИХАНОВА НАТАЛЬЯ СЕРГЕЕВНА</v>
          </cell>
        </row>
        <row r="25267">
          <cell r="B25267">
            <v>165007068671</v>
          </cell>
          <cell r="C25267" t="str">
            <v>ЛИХАРЕВ РУСЛАН СЕРГЕЕВИЧ</v>
          </cell>
        </row>
        <row r="25268">
          <cell r="B25268">
            <v>165713487387</v>
          </cell>
          <cell r="C25268" t="str">
            <v>ЛИХАЧЁВ АРТЁМ ЮРЬЕВИЧ</v>
          </cell>
        </row>
        <row r="25269">
          <cell r="B25269">
            <v>163100900192</v>
          </cell>
          <cell r="C25269" t="str">
            <v>Лихачев Павел Иванович</v>
          </cell>
        </row>
        <row r="25270">
          <cell r="B25270">
            <v>163100902802</v>
          </cell>
          <cell r="C25270" t="str">
            <v>ЛИХАЧЕВА ИРИНА АЛЕКСАНДРОВНА</v>
          </cell>
        </row>
        <row r="25271">
          <cell r="B25271">
            <v>165007281093</v>
          </cell>
          <cell r="C25271" t="str">
            <v>ЛИХАЧЕВА КСЕНИЯ СЕРГЕЕВНА</v>
          </cell>
        </row>
        <row r="25272">
          <cell r="B25272">
            <v>166000027903</v>
          </cell>
          <cell r="C25272" t="str">
            <v>ЛИХАЧЁВА НАДЕЖДА АЛЕКСАНДРОВНА</v>
          </cell>
        </row>
        <row r="25273">
          <cell r="B25273">
            <v>632304616023</v>
          </cell>
          <cell r="C25273" t="str">
            <v>ЛИХАЧЕВА НАТАЛЬЯ МИХАЙЛОВНА</v>
          </cell>
        </row>
        <row r="25274">
          <cell r="B25274">
            <v>160500309077</v>
          </cell>
          <cell r="C25274" t="str">
            <v>ЛИХАЧЕВА ОЛЬГА ВЯЧЕСЛАВОВНА</v>
          </cell>
        </row>
        <row r="25275">
          <cell r="B25275">
            <v>166103346820</v>
          </cell>
          <cell r="C25275" t="str">
            <v>ЛИХАЧЕВА СВЕТЛАНА ГЕОРГИЕВНА</v>
          </cell>
        </row>
        <row r="25276">
          <cell r="B25276">
            <v>164600757256</v>
          </cell>
          <cell r="C25276" t="str">
            <v>Лихачева Светлана Кузьминична</v>
          </cell>
        </row>
        <row r="25277">
          <cell r="B25277">
            <v>190204952985</v>
          </cell>
          <cell r="C25277" t="str">
            <v>ЛИХОШАПКО АЛЕКСЕЙ ВАСИЛЬЕВИЧ</v>
          </cell>
        </row>
        <row r="25278">
          <cell r="B25278">
            <v>245200886114</v>
          </cell>
          <cell r="C25278" t="str">
            <v>ЛИХТИН КОНСТАНТИН АНАТОЛЬЕВИЧ</v>
          </cell>
        </row>
        <row r="25279">
          <cell r="B25279">
            <v>165028803248</v>
          </cell>
          <cell r="C25279" t="str">
            <v>ЛИЧЕВСКИЙ АЛЕКСЕЙ ВЛАДИМИРОВИЧ</v>
          </cell>
        </row>
        <row r="25280">
          <cell r="B25280">
            <v>160501951449</v>
          </cell>
          <cell r="C25280" t="str">
            <v>Лобанихин Даниил Александрович</v>
          </cell>
        </row>
        <row r="25281">
          <cell r="B25281">
            <v>163202447976</v>
          </cell>
          <cell r="C25281" t="str">
            <v>ЛОБАНОВ АЛЕКСАНДР АНАТОЛЬЕВИЧ</v>
          </cell>
        </row>
        <row r="25282">
          <cell r="B25282">
            <v>166002474551</v>
          </cell>
          <cell r="C25282" t="str">
            <v>ЛОБАНОВ АЛЕКСАНДР ПЕТРОВИЧ</v>
          </cell>
        </row>
        <row r="25283">
          <cell r="B25283">
            <v>110403342550</v>
          </cell>
          <cell r="C25283" t="str">
            <v>ЛОБАНОВ ЕВГЕНИЙ ИВАНОВИЧ</v>
          </cell>
        </row>
        <row r="25284">
          <cell r="B25284">
            <v>164403892400</v>
          </cell>
          <cell r="C25284" t="str">
            <v>ЛОБАНОВ ИГОРЬ МИХАЙЛОВИЧ</v>
          </cell>
        </row>
        <row r="25285">
          <cell r="B25285">
            <v>165600168291</v>
          </cell>
          <cell r="C25285" t="str">
            <v>ЛОБАНОВ КОНСТАНТИН ЕВГЕНЬЕВИЧ</v>
          </cell>
        </row>
        <row r="25286">
          <cell r="B25286">
            <v>165609171186</v>
          </cell>
          <cell r="C25286" t="str">
            <v>ЛОБАНОВА ЕКАТЕРИНА АНДРЕЕВНА</v>
          </cell>
        </row>
        <row r="25287">
          <cell r="B25287">
            <v>165200180720</v>
          </cell>
          <cell r="C25287" t="str">
            <v>ЛОБАНОВА ИРИНА ВЛАДИМИРОВНА</v>
          </cell>
        </row>
        <row r="25288">
          <cell r="B25288">
            <v>165702232531</v>
          </cell>
          <cell r="C25288" t="str">
            <v>ЛОБАНОВА НАТАЛЬЯ АЛЕКСЕЕВНА</v>
          </cell>
        </row>
        <row r="25289">
          <cell r="B25289">
            <v>165048116476</v>
          </cell>
          <cell r="C25289" t="str">
            <v>ЛОБАНОВСКИЙ ЮРИЙ ЮРЬЕВИЧ</v>
          </cell>
        </row>
        <row r="25290">
          <cell r="B25290">
            <v>165001160575</v>
          </cell>
          <cell r="C25290" t="str">
            <v>Лобастова Лидия Михайловна</v>
          </cell>
        </row>
        <row r="25291">
          <cell r="B25291">
            <v>161603494144</v>
          </cell>
          <cell r="C25291" t="str">
            <v>ЛОБАЧЕВ МАКСИМ АЛЕКСАНДРОВИЧ</v>
          </cell>
        </row>
        <row r="25292">
          <cell r="B25292">
            <v>165907625100</v>
          </cell>
          <cell r="C25292" t="str">
            <v>ЛОБАЧЕВ РОМАН АНАТОЛЬЕВИЧ</v>
          </cell>
        </row>
        <row r="25293">
          <cell r="B25293">
            <v>164500027506</v>
          </cell>
          <cell r="C25293" t="str">
            <v>ЛОБАЧЕВ ЮРИЙ НИКОЛАЕВИЧ</v>
          </cell>
        </row>
        <row r="25294">
          <cell r="B25294">
            <v>165001371777</v>
          </cell>
          <cell r="C25294" t="str">
            <v>Лобачева Суфия Тимуровна</v>
          </cell>
        </row>
        <row r="25295">
          <cell r="B25295">
            <v>165028136562</v>
          </cell>
          <cell r="C25295" t="str">
            <v>ЛОБАШОВА ВЕНЕРА САЛИХОВНА</v>
          </cell>
        </row>
        <row r="25296">
          <cell r="B25296">
            <v>165057509018</v>
          </cell>
          <cell r="C25296" t="str">
            <v>ЛОБОВ ЕВГЕНИЙ ВЛАДИМИРОВИЧ</v>
          </cell>
        </row>
        <row r="25297">
          <cell r="B25297">
            <v>163901540713</v>
          </cell>
          <cell r="C25297" t="str">
            <v>ЛОБОВ ЕВГЕНИЙ ИВАНОВИЧ</v>
          </cell>
        </row>
        <row r="25298">
          <cell r="B25298">
            <v>165501731883</v>
          </cell>
          <cell r="C25298" t="str">
            <v>ЛОБОВА ЛЮДМИЛА АЛЕКСАНДРОВНА</v>
          </cell>
        </row>
        <row r="25299">
          <cell r="B25299">
            <v>165108309059</v>
          </cell>
          <cell r="C25299" t="str">
            <v>ЛОБОВИКОВА НАТАЛЬЯ НИКОЛАЕВНА</v>
          </cell>
        </row>
        <row r="25300">
          <cell r="B25300">
            <v>165000838770</v>
          </cell>
          <cell r="C25300" t="str">
            <v>Лобода Василий Васильевич</v>
          </cell>
        </row>
        <row r="25301">
          <cell r="B25301">
            <v>165001586356</v>
          </cell>
          <cell r="C25301" t="str">
            <v>Ловкайцис Андрей Антонович</v>
          </cell>
        </row>
        <row r="25302">
          <cell r="B25302">
            <v>166109345069</v>
          </cell>
          <cell r="C25302" t="str">
            <v>ЛОГАЗА ЛЮДМИЛА СТЕПАНОВНА</v>
          </cell>
        </row>
        <row r="25303">
          <cell r="B25303">
            <v>164409844019</v>
          </cell>
          <cell r="C25303" t="str">
            <v>ЛОГАШЕВА РЕГИНА МУДАРИСОВНА</v>
          </cell>
        </row>
        <row r="25304">
          <cell r="B25304">
            <v>165802802369</v>
          </cell>
          <cell r="C25304" t="str">
            <v>ЛОГАШИН АНДРЕЙ ЭДУАРДОВИЧ</v>
          </cell>
        </row>
        <row r="25305">
          <cell r="B25305">
            <v>165050266327</v>
          </cell>
          <cell r="C25305" t="str">
            <v>ЛОГВИНОВА ЛУИЗА НИКОЛАЕВНА</v>
          </cell>
        </row>
        <row r="25306">
          <cell r="B25306">
            <v>165032070233</v>
          </cell>
          <cell r="C25306" t="str">
            <v>ЛОГВИНЮК ЛИЛИЯ РАВИЛЕВНА</v>
          </cell>
        </row>
        <row r="25307">
          <cell r="B25307">
            <v>330573195406</v>
          </cell>
          <cell r="C25307" t="str">
            <v>ЛОГИНОВ АЛЕКСАНДР АЛЕКСАНДРОВИЧ</v>
          </cell>
        </row>
        <row r="25308">
          <cell r="B25308">
            <v>165040621163</v>
          </cell>
          <cell r="C25308" t="str">
            <v>ЛОГИНОВ АЛЕКСЕЙ ЮРЬЕВИЧ</v>
          </cell>
        </row>
        <row r="25309">
          <cell r="B25309">
            <v>165906930566</v>
          </cell>
          <cell r="C25309" t="str">
            <v>ЛОГИНОВ АНДРЕЙ АЛЕКСАНДРОВИЧ</v>
          </cell>
        </row>
        <row r="25310">
          <cell r="B25310">
            <v>166017278567</v>
          </cell>
          <cell r="C25310" t="str">
            <v>ЛОГИНОВ АРТЕМ СЕРГЕЕВИЧ</v>
          </cell>
        </row>
        <row r="25311">
          <cell r="B25311">
            <v>166000041496</v>
          </cell>
          <cell r="C25311" t="str">
            <v>Логинов Валерий Валентинович</v>
          </cell>
        </row>
        <row r="25312">
          <cell r="B25312">
            <v>165122332910</v>
          </cell>
          <cell r="C25312" t="str">
            <v>Логинов Геннадий Викторович</v>
          </cell>
        </row>
        <row r="25313">
          <cell r="B25313">
            <v>165914000620</v>
          </cell>
          <cell r="C25313" t="str">
            <v>ЛОГИНОВ ДЕНИС ВЯЧЕСЛАВОВИЧ</v>
          </cell>
        </row>
        <row r="25314">
          <cell r="B25314">
            <v>165917470328</v>
          </cell>
          <cell r="C25314" t="str">
            <v>ЛОГИНОВ ДМИТРИЙ АЛЕКСЕЕВИЧ</v>
          </cell>
        </row>
        <row r="25315">
          <cell r="B25315">
            <v>164501987749</v>
          </cell>
          <cell r="C25315" t="str">
            <v>ЛОГИНОВ ЕВГЕНИЙ АНАТОЛЬЕВИЧ</v>
          </cell>
        </row>
        <row r="25316">
          <cell r="B25316">
            <v>163302170870</v>
          </cell>
          <cell r="C25316" t="str">
            <v>ЛОГИНОВ ЕВГЕНИЙ ВИКТОРОВИЧ</v>
          </cell>
        </row>
        <row r="25317">
          <cell r="B25317">
            <v>166103906092</v>
          </cell>
          <cell r="C25317" t="str">
            <v>ЛОГИНОВ ЕВГЕНИЙ ВЛАДИМИРОВИЧ</v>
          </cell>
        </row>
        <row r="25318">
          <cell r="B25318">
            <v>164606086910</v>
          </cell>
          <cell r="C25318" t="str">
            <v>ЛОГИНОВ КОНСТАНТИН ВЛАДИМИРОВИЧ</v>
          </cell>
        </row>
        <row r="25319">
          <cell r="B25319">
            <v>165807443040</v>
          </cell>
          <cell r="C25319" t="str">
            <v>ЛОГИНОВ ПАВЕЛ ВИТАЛЬЕВИЧ</v>
          </cell>
        </row>
        <row r="25320">
          <cell r="B25320">
            <v>165118667991</v>
          </cell>
          <cell r="C25320" t="str">
            <v>ЛОГИНОВ РОМАН АЛЕКСАНДРОВИЧ</v>
          </cell>
        </row>
        <row r="25321">
          <cell r="B25321">
            <v>165001203035</v>
          </cell>
          <cell r="C25321" t="str">
            <v>Логинов Юрий Николаевич</v>
          </cell>
        </row>
        <row r="25322">
          <cell r="B25322">
            <v>166018178068</v>
          </cell>
          <cell r="C25322" t="str">
            <v>ЛОГИНОВА АННА АЛЕКСАНДРОВНА</v>
          </cell>
        </row>
        <row r="25323">
          <cell r="B25323">
            <v>165203105288</v>
          </cell>
          <cell r="C25323" t="str">
            <v>ЛОГИНОВА ВИКТОРИЯ ЮРЬЕВНА</v>
          </cell>
        </row>
        <row r="25324">
          <cell r="B25324">
            <v>165800259595</v>
          </cell>
          <cell r="C25324" t="str">
            <v>ЛОГИНОВА ГУЛЬНАРА РУСТАМОВНА</v>
          </cell>
        </row>
        <row r="25325">
          <cell r="B25325">
            <v>165906709195</v>
          </cell>
          <cell r="C25325" t="str">
            <v>ЛОГИНОВА ЕЛЕНА ПЕТРОВНА</v>
          </cell>
        </row>
        <row r="25326">
          <cell r="B25326">
            <v>164508993460</v>
          </cell>
          <cell r="C25326" t="str">
            <v>ЛОГИНОВА ИРИНА МИХАЙЛОВНА</v>
          </cell>
        </row>
        <row r="25327">
          <cell r="B25327">
            <v>166000787118</v>
          </cell>
          <cell r="C25327" t="str">
            <v>ЛОГИНОВА ЛЮБОВЬ ВИКТОРОВНА</v>
          </cell>
        </row>
        <row r="25328">
          <cell r="B25328">
            <v>164400559602</v>
          </cell>
          <cell r="C25328" t="str">
            <v>Логинова Людмила Семеновна</v>
          </cell>
        </row>
        <row r="25329">
          <cell r="B25329">
            <v>165126677714</v>
          </cell>
          <cell r="C25329" t="str">
            <v>ЛОГИНОВА МАРИНА ЕВГЕНЬЕВНА</v>
          </cell>
        </row>
        <row r="25330">
          <cell r="B25330">
            <v>165921371810</v>
          </cell>
          <cell r="C25330" t="str">
            <v>ЛОГИНОВА МАРИЯ АЛЕКСАНДРОВНА</v>
          </cell>
        </row>
        <row r="25331">
          <cell r="B25331">
            <v>165101837437</v>
          </cell>
          <cell r="C25331" t="str">
            <v>Логинова Надежда Евгеньевна</v>
          </cell>
        </row>
        <row r="25332">
          <cell r="B25332">
            <v>162711079718</v>
          </cell>
          <cell r="C25332" t="str">
            <v>ЛОГИНОВА НАТАЛЬЯ АНАТОЛЬЕВНА</v>
          </cell>
        </row>
        <row r="25333">
          <cell r="B25333">
            <v>165045454413</v>
          </cell>
          <cell r="C25333" t="str">
            <v>ЛОГИНОВА НАТАЛЬЯ ВЛАДИМИРОВНА</v>
          </cell>
        </row>
        <row r="25334">
          <cell r="B25334">
            <v>181702855235</v>
          </cell>
          <cell r="C25334" t="str">
            <v>ЛОГИНОВА ОЛЕСЯ БОРИСОВНА</v>
          </cell>
        </row>
        <row r="25335">
          <cell r="B25335">
            <v>430801114105</v>
          </cell>
          <cell r="C25335" t="str">
            <v>ЛОГИНОВА ОЛЬГА СЕРГЕЕВНА</v>
          </cell>
        </row>
        <row r="25336">
          <cell r="B25336">
            <v>165034347561</v>
          </cell>
          <cell r="C25336" t="str">
            <v>ЛОГИНОВА ЯНА ТАХИРОВНА</v>
          </cell>
        </row>
        <row r="25337">
          <cell r="B25337">
            <v>165105873122</v>
          </cell>
          <cell r="C25337" t="str">
            <v>ЛОГИНОВСКИЙ ЕВГЕНИЙ ГЕОРГИЕВИЧ</v>
          </cell>
        </row>
        <row r="25338">
          <cell r="B25338">
            <v>165037041451</v>
          </cell>
          <cell r="C25338" t="str">
            <v>Логинская Юлия Сергеевна</v>
          </cell>
        </row>
        <row r="25339">
          <cell r="B25339">
            <v>165901344504</v>
          </cell>
          <cell r="C25339" t="str">
            <v>ЛОГОТОВ СЕРГЕЙ ВИКТОРОВИЧ</v>
          </cell>
        </row>
        <row r="25340">
          <cell r="B25340">
            <v>164600173469</v>
          </cell>
          <cell r="C25340" t="str">
            <v>Логунов Андрей Клементьевич</v>
          </cell>
        </row>
        <row r="25341">
          <cell r="B25341">
            <v>165041852452</v>
          </cell>
          <cell r="C25341" t="str">
            <v>ЛОГУНОВ АНТОН ВЛАДИМИРОВИЧ</v>
          </cell>
        </row>
        <row r="25342">
          <cell r="B25342">
            <v>166107556410</v>
          </cell>
          <cell r="C25342" t="str">
            <v>ЛОГУНОВ ДМИТРИЙ ИЛЬДАРОВИЧ</v>
          </cell>
        </row>
        <row r="25343">
          <cell r="B25343">
            <v>165050046850</v>
          </cell>
          <cell r="C25343" t="str">
            <v>ЛОГУНОВ ЕГОР СЕРГЕЕВИЧ</v>
          </cell>
        </row>
        <row r="25344">
          <cell r="B25344">
            <v>183403507339</v>
          </cell>
          <cell r="C25344" t="str">
            <v>ЛОГУНОВ РОМАН ЕВГЕНЬЕВИЧ</v>
          </cell>
        </row>
        <row r="25345">
          <cell r="B25345">
            <v>165019990062</v>
          </cell>
          <cell r="C25345" t="str">
            <v>ЛОГУНОВ ЮРИЙ ГЕННАДЬЕВИЧ</v>
          </cell>
        </row>
        <row r="25346">
          <cell r="B25346">
            <v>165001697715</v>
          </cell>
          <cell r="C25346" t="str">
            <v>ЛОГУНОВА НАТАЛЬЯ АНАТОЛЬЕВНА</v>
          </cell>
        </row>
        <row r="25347">
          <cell r="B25347">
            <v>164408556071</v>
          </cell>
          <cell r="C25347" t="str">
            <v>Логунова Светлана Алексеевна</v>
          </cell>
        </row>
        <row r="25348">
          <cell r="B25348">
            <v>165023856800</v>
          </cell>
          <cell r="C25348" t="str">
            <v>Логунова Светлана Сагипзяновна</v>
          </cell>
        </row>
        <row r="25349">
          <cell r="B25349">
            <v>165114687980</v>
          </cell>
          <cell r="C25349" t="str">
            <v>Лоди Елена Васильевна</v>
          </cell>
        </row>
        <row r="25350">
          <cell r="B25350">
            <v>166011986669</v>
          </cell>
          <cell r="C25350" t="str">
            <v>ЛОЕНКО НАИЛЯ РИВКАТОВНА</v>
          </cell>
        </row>
        <row r="25351">
          <cell r="B25351">
            <v>166018264623</v>
          </cell>
          <cell r="C25351" t="str">
            <v>ЛОЖЕНКОВА МАРИНА АЛЕКСЕЕВНА</v>
          </cell>
        </row>
        <row r="25352">
          <cell r="B25352">
            <v>164900016403</v>
          </cell>
          <cell r="C25352" t="str">
            <v>ЛОЖКИНА НАТАЛЬЯ ИВАНОВНА</v>
          </cell>
        </row>
        <row r="25353">
          <cell r="B25353">
            <v>164500064265</v>
          </cell>
          <cell r="C25353" t="str">
            <v>ЛОЖКИНА РИМА АБДУЛКАРИМОВНА</v>
          </cell>
        </row>
        <row r="25354">
          <cell r="B25354">
            <v>166006639130</v>
          </cell>
          <cell r="C25354" t="str">
            <v>ЛОЖКИНА ЮЛИЯ АЗАТОВНА</v>
          </cell>
        </row>
        <row r="25355">
          <cell r="B25355">
            <v>161402634874</v>
          </cell>
          <cell r="C25355" t="str">
            <v>Ложков Дмитрий Владимирович</v>
          </cell>
        </row>
        <row r="25356">
          <cell r="B25356">
            <v>165035537533</v>
          </cell>
          <cell r="C25356" t="str">
            <v>Лозгачев Александр Александрович</v>
          </cell>
        </row>
        <row r="25357">
          <cell r="B25357">
            <v>165018311230</v>
          </cell>
          <cell r="C25357" t="str">
            <v>ЛОЗОВАЯ ЛЮДМИЛА БОРИСОВНА</v>
          </cell>
        </row>
        <row r="25358">
          <cell r="B25358">
            <v>165915686113</v>
          </cell>
          <cell r="C25358" t="str">
            <v>ЛОЗОВАЯ ЮЛИЯ ЮРЬЕВНА</v>
          </cell>
        </row>
        <row r="25359">
          <cell r="B25359">
            <v>165806482092</v>
          </cell>
          <cell r="C25359" t="str">
            <v>ЛОЗОВОЙ РУДОЛЬФ АНАТОЛЬЕВИЧ</v>
          </cell>
        </row>
        <row r="25360">
          <cell r="B25360">
            <v>165002076037</v>
          </cell>
          <cell r="C25360" t="str">
            <v>ЛОЙКО ОЛЬГА НИКОЛАЕВНА</v>
          </cell>
        </row>
        <row r="25361">
          <cell r="B25361">
            <v>165806390356</v>
          </cell>
          <cell r="C25361" t="str">
            <v>ЛОКАЙ ЕЛЕНА ЛЕОНИДОВНА</v>
          </cell>
        </row>
        <row r="25362">
          <cell r="B25362">
            <v>160900043897</v>
          </cell>
          <cell r="C25362" t="str">
            <v>ЛОКМАНОВ АГЛЯМ ТАВИСОВИЧ</v>
          </cell>
        </row>
        <row r="25363">
          <cell r="B25363">
            <v>160900033465</v>
          </cell>
          <cell r="C25363" t="str">
            <v>ЛОКМАНОВ ВАИС ТАВИСОВИЧ</v>
          </cell>
        </row>
        <row r="25364">
          <cell r="B25364">
            <v>160902374968</v>
          </cell>
          <cell r="C25364" t="str">
            <v>ЛОКМАНОВ ЗАКИР АГЗАМОВИЧ</v>
          </cell>
        </row>
        <row r="25365">
          <cell r="B25365">
            <v>160600649373</v>
          </cell>
          <cell r="C25365" t="str">
            <v>ЛОКТЕВА ТАТЬЯНА ВИКТОРОВНА</v>
          </cell>
        </row>
        <row r="25366">
          <cell r="B25366">
            <v>463207677890</v>
          </cell>
          <cell r="C25366" t="str">
            <v>ЛОКТИОНОВ ЕВГЕНИЙ ВЛАДИМИРОВИЧ</v>
          </cell>
        </row>
        <row r="25367">
          <cell r="B25367">
            <v>165210386505</v>
          </cell>
          <cell r="C25367" t="str">
            <v>ЛОЛАЕВ ШОХЗАМОН КИЁМИДДИНОВИЧ</v>
          </cell>
        </row>
        <row r="25368">
          <cell r="B25368">
            <v>166011877910</v>
          </cell>
          <cell r="C25368" t="str">
            <v>ЛОМАКИНА АЛЬБИНА ФАНИСОВНА</v>
          </cell>
        </row>
        <row r="25369">
          <cell r="B25369">
            <v>165000774004</v>
          </cell>
          <cell r="C25369" t="str">
            <v>ЛОМАКИНА РАУШАНЬЯ БУРХАНОВНА</v>
          </cell>
        </row>
        <row r="25370">
          <cell r="B25370">
            <v>165033623642</v>
          </cell>
          <cell r="C25370" t="str">
            <v>ЛОМАЧЕНКО ИГОРЬ АЛЕКСАНДРОВИЧ</v>
          </cell>
        </row>
        <row r="25371">
          <cell r="B25371">
            <v>165105731583</v>
          </cell>
          <cell r="C25371" t="str">
            <v>ЛОМИЛОВА НАТАЛЬЯ ВАСИЛЬЕВНА</v>
          </cell>
        </row>
        <row r="25372">
          <cell r="B25372">
            <v>165101719955</v>
          </cell>
          <cell r="C25372" t="str">
            <v>ЛОМОВ ИГОРЬ ЛЕОНИДОВИЧ</v>
          </cell>
        </row>
        <row r="25373">
          <cell r="B25373">
            <v>165808750325</v>
          </cell>
          <cell r="C25373" t="str">
            <v>ЛОМОВ ИЛЬДАР ИЛЬГИЗАРОВИЧ</v>
          </cell>
        </row>
        <row r="25374">
          <cell r="B25374">
            <v>165804875122</v>
          </cell>
          <cell r="C25374" t="str">
            <v>ЛОМОВА МАРИНА МИХАЙЛОВНА</v>
          </cell>
        </row>
        <row r="25375">
          <cell r="B25375">
            <v>165050235826</v>
          </cell>
          <cell r="C25375" t="str">
            <v>ЛОМОВА СВЕТЛАНА АНДРЕЕВНА</v>
          </cell>
        </row>
        <row r="25376">
          <cell r="B25376">
            <v>164500040024</v>
          </cell>
          <cell r="C25376" t="str">
            <v>Ломовская Любовь Алексеевна</v>
          </cell>
        </row>
        <row r="25377">
          <cell r="B25377">
            <v>165913457284</v>
          </cell>
          <cell r="C25377" t="str">
            <v>ЛОМОВЦЕВ ИГОРЬ ВАЛЕРЬЕВИЧ</v>
          </cell>
        </row>
        <row r="25378">
          <cell r="B25378">
            <v>166011128131</v>
          </cell>
          <cell r="C25378" t="str">
            <v>ЛОМОВЦЕВА СВЕТЛАНА РОБЕРТОВНА</v>
          </cell>
        </row>
        <row r="25379">
          <cell r="B25379">
            <v>165049833571</v>
          </cell>
          <cell r="C25379" t="str">
            <v>ЛОМОНОСОВ ИГОРЬ АНДРЕЕВИЧ</v>
          </cell>
        </row>
        <row r="25380">
          <cell r="B25380">
            <v>165041845945</v>
          </cell>
          <cell r="C25380" t="str">
            <v>ЛОНГИНОВА ОЛЬГА ПАВЛОВНА</v>
          </cell>
        </row>
        <row r="25381">
          <cell r="B25381">
            <v>165011015432</v>
          </cell>
          <cell r="C25381" t="str">
            <v>Лоншаков Станислав Павлович</v>
          </cell>
        </row>
        <row r="25382">
          <cell r="B25382">
            <v>165003809826</v>
          </cell>
          <cell r="C25382" t="str">
            <v>ЛООС ЮРИЙ ВИКТОРОВИЧ</v>
          </cell>
        </row>
        <row r="25383">
          <cell r="B25383">
            <v>615401390215</v>
          </cell>
          <cell r="C25383" t="str">
            <v>ЛОПАТЕНКО АЛЕКСАНДР АЛЕКСАНДРОВИЧ</v>
          </cell>
        </row>
        <row r="25384">
          <cell r="B25384">
            <v>162200226497</v>
          </cell>
          <cell r="C25384" t="str">
            <v>ЛОПАТИН АЛЕКСАНДР АЛЕКСАНДРОВИЧ</v>
          </cell>
        </row>
        <row r="25385">
          <cell r="B25385">
            <v>165910492393</v>
          </cell>
          <cell r="C25385" t="str">
            <v>ЛОПАТИН ВЛАДИМИР АЛЕКСЕЕВИЧ</v>
          </cell>
        </row>
        <row r="25386">
          <cell r="B25386">
            <v>165703011278</v>
          </cell>
          <cell r="C25386" t="str">
            <v>ЛОПАТНИКОВА ЛАРИСА АНАТОЛЬЕВНА</v>
          </cell>
        </row>
        <row r="25387">
          <cell r="B25387">
            <v>165000488973</v>
          </cell>
          <cell r="C25387" t="str">
            <v>ЛОПУХОВ ВАДИМ ГЕННАДЬЕВИЧ</v>
          </cell>
        </row>
        <row r="25388">
          <cell r="B25388">
            <v>164409053909</v>
          </cell>
          <cell r="C25388" t="str">
            <v>ЛОПУХОВ КОНСТАНТИН НИКОЛАЕВИЧ</v>
          </cell>
        </row>
        <row r="25389">
          <cell r="B25389">
            <v>165021242152</v>
          </cell>
          <cell r="C25389" t="str">
            <v>Лопухов Юрий Петрович</v>
          </cell>
        </row>
        <row r="25390">
          <cell r="B25390">
            <v>165700621331</v>
          </cell>
          <cell r="C25390" t="str">
            <v>Лорин Игорь Евгеньевич</v>
          </cell>
        </row>
        <row r="25391">
          <cell r="B25391">
            <v>165712666834</v>
          </cell>
          <cell r="C25391" t="str">
            <v>ЛОСЕВ ИГОРЬ ВИКТОРОВИЧ</v>
          </cell>
        </row>
        <row r="25392">
          <cell r="B25392">
            <v>165901407507</v>
          </cell>
          <cell r="C25392" t="str">
            <v>ЛОСЕВА ЛЮБОВЬ ИВАНОВНА</v>
          </cell>
        </row>
        <row r="25393">
          <cell r="B25393">
            <v>165713321102</v>
          </cell>
          <cell r="C25393" t="str">
            <v>ЛОСЕВА ЛЮДМИЛА АЛЕКСАНДРОВНА</v>
          </cell>
        </row>
        <row r="25394">
          <cell r="B25394">
            <v>165002502077</v>
          </cell>
          <cell r="C25394" t="str">
            <v>Лосева Оксана Владимировна</v>
          </cell>
        </row>
        <row r="25395">
          <cell r="B25395">
            <v>165028709502</v>
          </cell>
          <cell r="C25395" t="str">
            <v>ЛОСИК НИКОЛАЙ ИВАНОВИЧ</v>
          </cell>
        </row>
        <row r="25396">
          <cell r="B25396">
            <v>165908975964</v>
          </cell>
          <cell r="C25396" t="str">
            <v>ЛОСКУТОВ АЛЕКСАНДР ЕВГЕНЬЕВИЧ</v>
          </cell>
        </row>
        <row r="25397">
          <cell r="B25397">
            <v>164902854947</v>
          </cell>
          <cell r="C25397" t="str">
            <v>Лоскутов Александр Иванович</v>
          </cell>
        </row>
        <row r="25398">
          <cell r="B25398">
            <v>165800807273</v>
          </cell>
          <cell r="C25398" t="str">
            <v>ЛОСКУТОВА ВАЛЕНТИНА ПЕТРОВНА</v>
          </cell>
        </row>
        <row r="25399">
          <cell r="B25399">
            <v>164900180330</v>
          </cell>
          <cell r="C25399" t="str">
            <v>Лоскутова Любовь Ивановна</v>
          </cell>
        </row>
        <row r="25400">
          <cell r="B25400">
            <v>165400142842</v>
          </cell>
          <cell r="C25400" t="str">
            <v>ЛОСКУТОВА НАДЕЖДА ПЕТРОВНА</v>
          </cell>
        </row>
        <row r="25401">
          <cell r="B25401">
            <v>165204293549</v>
          </cell>
          <cell r="C25401" t="str">
            <v>ЛОСКУТОВА ТАТЬЯНА ВАСИЛЬЕВНА</v>
          </cell>
        </row>
        <row r="25402">
          <cell r="B25402">
            <v>165100955759</v>
          </cell>
          <cell r="C25402" t="str">
            <v>Лоскутова Татьяна Викторовна</v>
          </cell>
        </row>
        <row r="25403">
          <cell r="B25403">
            <v>165205457133</v>
          </cell>
          <cell r="C25403" t="str">
            <v>ЛОСКУТОВА ЮЛИЯ АЛЕКСАНДРОВНА</v>
          </cell>
        </row>
        <row r="25404">
          <cell r="B25404">
            <v>165205130917</v>
          </cell>
          <cell r="C25404" t="str">
            <v>Лосюгина Лилия Альбертовна</v>
          </cell>
        </row>
        <row r="25405">
          <cell r="B25405">
            <v>166008923429</v>
          </cell>
          <cell r="C25405" t="str">
            <v>ЛОТФРАХМАНОВА ТАНЗИЛЯ ВАГИЗОВНА</v>
          </cell>
        </row>
        <row r="25406">
          <cell r="B25406">
            <v>165100010161</v>
          </cell>
          <cell r="C25406" t="str">
            <v>Лотфуллин Айрат Дамирович</v>
          </cell>
        </row>
        <row r="25407">
          <cell r="B25407">
            <v>165052008988</v>
          </cell>
          <cell r="C25407" t="str">
            <v>ЛОТФУЛЛИН АЛЬБЕРТ РАМИЛЕВИЧ</v>
          </cell>
        </row>
        <row r="25408">
          <cell r="B25408">
            <v>165506031050</v>
          </cell>
          <cell r="C25408" t="str">
            <v>ЛОТФУЛЛИН АРТУР ЗУФАРОВИЧ</v>
          </cell>
        </row>
        <row r="25409">
          <cell r="B25409">
            <v>166016419208</v>
          </cell>
          <cell r="C25409" t="str">
            <v>Лотфуллин Артур Ильфарович</v>
          </cell>
        </row>
        <row r="25410">
          <cell r="B25410">
            <v>164491112897</v>
          </cell>
          <cell r="C25410" t="str">
            <v>ЛОТФУЛЛИН ДАМИР РАВИЛЕВИЧ</v>
          </cell>
        </row>
        <row r="25411">
          <cell r="B25411">
            <v>165810694903</v>
          </cell>
          <cell r="C25411" t="str">
            <v>ЛОТФУЛЛИН ИЛЬНУР МАРАТОВИЧ</v>
          </cell>
        </row>
        <row r="25412">
          <cell r="B25412">
            <v>166018124457</v>
          </cell>
          <cell r="C25412" t="str">
            <v>ЛОТФУЛЛИН ИРЕК РАМИЛЕВИЧ</v>
          </cell>
        </row>
        <row r="25413">
          <cell r="B25413">
            <v>165041481230</v>
          </cell>
          <cell r="C25413" t="str">
            <v>ЛОТФУЛЛИН МАРАТ МИРЗОВИЧ</v>
          </cell>
        </row>
        <row r="25414">
          <cell r="B25414">
            <v>163602454128</v>
          </cell>
          <cell r="C25414" t="str">
            <v>Лотфуллин Мунзил Абузарович</v>
          </cell>
        </row>
        <row r="25415">
          <cell r="B25415">
            <v>164400983868</v>
          </cell>
          <cell r="C25415" t="str">
            <v>Лотфуллин Равиль Мидхатович</v>
          </cell>
        </row>
        <row r="25416">
          <cell r="B25416">
            <v>165000296478</v>
          </cell>
          <cell r="C25416" t="str">
            <v>Лотфуллин Ринаф Рифович</v>
          </cell>
        </row>
        <row r="25417">
          <cell r="B25417">
            <v>165006524674</v>
          </cell>
          <cell r="C25417" t="str">
            <v>ЛОТФУЛЛИН РУСТАМ РАФИСОВИЧ</v>
          </cell>
        </row>
        <row r="25418">
          <cell r="B25418">
            <v>160903631551</v>
          </cell>
          <cell r="C25418" t="str">
            <v>ЛОТФУЛЛИН ЭМИЛЬ РАДИКОВИЧ</v>
          </cell>
        </row>
        <row r="25419">
          <cell r="B25419">
            <v>160907067801</v>
          </cell>
          <cell r="C25419" t="str">
            <v>ЛОТФУЛЛИНА АЙГУЛЬ ИЛЬДАРОВНА</v>
          </cell>
        </row>
        <row r="25420">
          <cell r="B25420">
            <v>163203995365</v>
          </cell>
          <cell r="C25420" t="str">
            <v>ЛОТФУЛЛИНА ГУЗЕЛЬ МИНАГИМОВНА</v>
          </cell>
        </row>
        <row r="25421">
          <cell r="B25421">
            <v>166016289291</v>
          </cell>
          <cell r="C25421" t="str">
            <v>ЛОТФУЛЛИНА ГУЗЯЛЬ РАМИЛЕВНА</v>
          </cell>
        </row>
        <row r="25422">
          <cell r="B25422">
            <v>212406610235</v>
          </cell>
          <cell r="C25422" t="str">
            <v>ЛОТФУЛЛИНА КАДЭРИЯ МИНЕТУЛЛОВНА</v>
          </cell>
        </row>
        <row r="25423">
          <cell r="B25423">
            <v>164400261661</v>
          </cell>
          <cell r="C25423" t="str">
            <v>Лотфуллина Фанзиля Саетовна</v>
          </cell>
        </row>
        <row r="25424">
          <cell r="B25424">
            <v>165902109430</v>
          </cell>
          <cell r="C25424" t="str">
            <v>Лотфуллина Чулпан Равильевна</v>
          </cell>
        </row>
        <row r="25425">
          <cell r="B25425">
            <v>164400544067</v>
          </cell>
          <cell r="C25425" t="str">
            <v>ЛОТФУЛЛИНА ЭНЗЕ ЗАВДЕТОВНА</v>
          </cell>
        </row>
        <row r="25426">
          <cell r="B25426">
            <v>165807541583</v>
          </cell>
          <cell r="C25426" t="str">
            <v>ЛОШАДКИНА АЛЬБИНА АЛЬБЕРТОВНА</v>
          </cell>
        </row>
        <row r="25427">
          <cell r="B25427">
            <v>166019614221</v>
          </cell>
          <cell r="C25427" t="str">
            <v>ЛОШАКОВ ДЕНИС СЕРГЕЕВИЧ</v>
          </cell>
        </row>
        <row r="25428">
          <cell r="B25428">
            <v>165702348261</v>
          </cell>
          <cell r="C25428" t="str">
            <v>ЛОШМАНОВ АНДРЕЙ НИКОЛАЕВИЧ</v>
          </cell>
        </row>
        <row r="25429">
          <cell r="B25429">
            <v>165001318808</v>
          </cell>
          <cell r="C25429" t="str">
            <v>ЛОЩАКОВА ЕЛЕНА ВАСИЛЬЕВНА</v>
          </cell>
        </row>
        <row r="25430">
          <cell r="B25430">
            <v>165008318684</v>
          </cell>
          <cell r="C25430" t="str">
            <v>ЛУБАШЕВ СЕРГЕЙ НИКОЛАЕВИЧ</v>
          </cell>
        </row>
        <row r="25431">
          <cell r="B25431">
            <v>166020031802</v>
          </cell>
          <cell r="C25431" t="str">
            <v>ЛУБИН АНТОН СТАНИСЛАВОВИЧ</v>
          </cell>
        </row>
        <row r="25432">
          <cell r="B25432">
            <v>164905413316</v>
          </cell>
          <cell r="C25432" t="str">
            <v>ЛУГВЕНЕВ ВЛАДИМИР СЕРГЕЕВИЧ</v>
          </cell>
        </row>
        <row r="25433">
          <cell r="B25433">
            <v>164906923239</v>
          </cell>
          <cell r="C25433" t="str">
            <v>Луговин Артур Андреевич</v>
          </cell>
        </row>
        <row r="25434">
          <cell r="B25434">
            <v>164401023148</v>
          </cell>
          <cell r="C25434" t="str">
            <v>Луговой Юрий Григорьевич</v>
          </cell>
        </row>
        <row r="25435">
          <cell r="B25435">
            <v>165032385434</v>
          </cell>
          <cell r="C25435" t="str">
            <v>ЛУДАНОВ АНДРЕЙ ВЛАДИМИРОВИЧ</v>
          </cell>
        </row>
        <row r="25436">
          <cell r="B25436">
            <v>860400903624</v>
          </cell>
          <cell r="C25436" t="str">
            <v>ЛУЖБИНА ОЛЬГА НИКОЛАЕВНА</v>
          </cell>
        </row>
        <row r="25437">
          <cell r="B25437">
            <v>165707088296</v>
          </cell>
          <cell r="C25437" t="str">
            <v>ЛУЗГОВА НАДЕЖДА ПАВЛОВНА</v>
          </cell>
        </row>
        <row r="25438">
          <cell r="B25438">
            <v>165002917000</v>
          </cell>
          <cell r="C25438" t="str">
            <v>ЛУЗИН АЛЕКСЕЙ ГЕННАДЬЕВИЧ</v>
          </cell>
        </row>
        <row r="25439">
          <cell r="B25439">
            <v>165031509091</v>
          </cell>
          <cell r="C25439" t="str">
            <v>ЛУЗЯНИНА ИРИНА АЛЕКСАНДРОВНА</v>
          </cell>
        </row>
        <row r="25440">
          <cell r="B25440">
            <v>165036107614</v>
          </cell>
          <cell r="C25440" t="str">
            <v>ЛУКАНИН АЛЕКСЕЙ ВАЛЕРИЕВИЧ</v>
          </cell>
        </row>
        <row r="25441">
          <cell r="B25441">
            <v>164805499736</v>
          </cell>
          <cell r="C25441" t="str">
            <v>ЛУКАНИНА ИРИНА АЛЕКСАНДРОВНА</v>
          </cell>
        </row>
        <row r="25442">
          <cell r="B25442">
            <v>165600726154</v>
          </cell>
          <cell r="C25442" t="str">
            <v>Луканова Вероника Олеговна</v>
          </cell>
        </row>
        <row r="25443">
          <cell r="B25443">
            <v>166022317324</v>
          </cell>
          <cell r="C25443" t="str">
            <v>ЛУКАШЕНКО АНАСТАСИЯ ИЛЬДУСОВНА</v>
          </cell>
        </row>
        <row r="25444">
          <cell r="B25444">
            <v>165507488628</v>
          </cell>
          <cell r="C25444" t="str">
            <v>ЛУКАШЕНКО ДМИТРИЙ АРТУРОВИЧ</v>
          </cell>
        </row>
        <row r="25445">
          <cell r="B25445">
            <v>166006902720</v>
          </cell>
          <cell r="C25445" t="str">
            <v>ЛУКАШИН АРТЕМ ВЛАДИМИРОВИЧ</v>
          </cell>
        </row>
        <row r="25446">
          <cell r="B25446">
            <v>165500053201</v>
          </cell>
          <cell r="C25446" t="str">
            <v>ЛУКАШИН СЕРГЕЙ ВЛАДИМИРОВИЧ</v>
          </cell>
        </row>
        <row r="25447">
          <cell r="B25447">
            <v>166018373206</v>
          </cell>
          <cell r="C25447" t="str">
            <v>ЛУКАШКОВА СВЕТЛАНА ЛЕОНИДОВНА</v>
          </cell>
        </row>
        <row r="25448">
          <cell r="B25448">
            <v>162710805822</v>
          </cell>
          <cell r="C25448" t="str">
            <v>Лукеча Дмитрий Дмитриевич</v>
          </cell>
        </row>
        <row r="25449">
          <cell r="B25449">
            <v>165207004153</v>
          </cell>
          <cell r="C25449" t="str">
            <v>ЛУКИН АЛЕКСАНДР АНАТОЛЬЕВИЧ</v>
          </cell>
        </row>
        <row r="25450">
          <cell r="B25450">
            <v>165206345471</v>
          </cell>
          <cell r="C25450" t="str">
            <v>ЛУКИН АЛЕКСАНДР СЕРГЕЕВИЧ</v>
          </cell>
        </row>
        <row r="25451">
          <cell r="B25451">
            <v>165035597236</v>
          </cell>
          <cell r="C25451" t="str">
            <v>Лукин Андрей Михайлович</v>
          </cell>
        </row>
        <row r="25452">
          <cell r="B25452">
            <v>164412087619</v>
          </cell>
          <cell r="C25452" t="str">
            <v>ЛУКИН АНДРЕЙ МИХАЙЛОВИЧ</v>
          </cell>
        </row>
        <row r="25453">
          <cell r="B25453">
            <v>165400033177</v>
          </cell>
          <cell r="C25453" t="str">
            <v>ЛУКИН ВАЛЕРИЙ ВЛАДИМИРОВИЧ</v>
          </cell>
        </row>
        <row r="25454">
          <cell r="B25454">
            <v>165913749209</v>
          </cell>
          <cell r="C25454" t="str">
            <v>ЛУКИН ДЕНИС АЛЕКСАНДРОВИЧ</v>
          </cell>
        </row>
        <row r="25455">
          <cell r="B25455">
            <v>212802095299</v>
          </cell>
          <cell r="C25455" t="str">
            <v>ЛУКИН ЕВГЕНИЙ АНАТОЛЬЕВИЧ</v>
          </cell>
        </row>
        <row r="25456">
          <cell r="B25456">
            <v>165910979557</v>
          </cell>
          <cell r="C25456" t="str">
            <v>ЛУКИН ИГОРЬ АЛЕКСАНДРОВИЧ</v>
          </cell>
        </row>
        <row r="25457">
          <cell r="B25457">
            <v>165712902383</v>
          </cell>
          <cell r="C25457" t="str">
            <v>ЛУКИН РОМАН АЛЕКСАНДРОВИЧ</v>
          </cell>
        </row>
        <row r="25458">
          <cell r="B25458">
            <v>163702107150</v>
          </cell>
          <cell r="C25458" t="str">
            <v>ЛУКИНА ГАЛИНА ЮРЬЕВНА</v>
          </cell>
        </row>
        <row r="25459">
          <cell r="B25459">
            <v>160906989553</v>
          </cell>
          <cell r="C25459" t="str">
            <v>ЛУКИНА ЕКАТЕРИНА ВАЛЕРЬЕВНА</v>
          </cell>
        </row>
        <row r="25460">
          <cell r="B25460">
            <v>164603446259</v>
          </cell>
          <cell r="C25460" t="str">
            <v>ЛУКИНА ЛЮБОВЬ МИХАЙЛОВНА</v>
          </cell>
        </row>
        <row r="25461">
          <cell r="B25461">
            <v>166300088008</v>
          </cell>
          <cell r="C25461" t="str">
            <v>Лукина Наталья Леонидовна</v>
          </cell>
        </row>
        <row r="25462">
          <cell r="B25462">
            <v>165121392673</v>
          </cell>
          <cell r="C25462" t="str">
            <v>Лукичев Сергей Валерьевич</v>
          </cell>
        </row>
        <row r="25463">
          <cell r="B25463">
            <v>160300547620</v>
          </cell>
          <cell r="C25463" t="str">
            <v>ЛУКИЯНОВА ЕВГЕНИЯ ВАЛЕНТИНОВНА</v>
          </cell>
        </row>
        <row r="25464">
          <cell r="B25464">
            <v>163601393585</v>
          </cell>
          <cell r="C25464" t="str">
            <v>ЛУКМАНОВ ИЛНУР ТАЛГАТОВИЧ</v>
          </cell>
        </row>
        <row r="25465">
          <cell r="B25465">
            <v>165023109276</v>
          </cell>
          <cell r="C25465" t="str">
            <v>Лукманов Ильгиз Зуфярович</v>
          </cell>
        </row>
        <row r="25466">
          <cell r="B25466">
            <v>164509365669</v>
          </cell>
          <cell r="C25466" t="str">
            <v>ЛУКМАНОВ МАРАТ ИЛЬГИЗОВИЧ</v>
          </cell>
        </row>
        <row r="25467">
          <cell r="B25467">
            <v>165901124883</v>
          </cell>
          <cell r="C25467" t="str">
            <v>ЛУКМАНОВ МАСХУТ ЗАКИЕВИЧ</v>
          </cell>
        </row>
        <row r="25468">
          <cell r="B25468">
            <v>164200595191</v>
          </cell>
          <cell r="C25468" t="str">
            <v>Лукманов Фикрат Галимзянович</v>
          </cell>
        </row>
        <row r="25469">
          <cell r="B25469">
            <v>165002343645</v>
          </cell>
          <cell r="C25469" t="str">
            <v>Лукманов Фларит Салимович</v>
          </cell>
        </row>
        <row r="25470">
          <cell r="B25470">
            <v>163200942774</v>
          </cell>
          <cell r="C25470" t="str">
            <v>Лукманова Венера Сагитовна</v>
          </cell>
        </row>
        <row r="25471">
          <cell r="B25471">
            <v>165811067609</v>
          </cell>
          <cell r="C25471" t="str">
            <v>ЛУКОВНИКОВ МИХАИЛ ИГОРЕВИЧ</v>
          </cell>
        </row>
        <row r="25472">
          <cell r="B25472">
            <v>165000210520</v>
          </cell>
          <cell r="C25472" t="str">
            <v>Луконин Александр Геннадьевич</v>
          </cell>
        </row>
        <row r="25473">
          <cell r="B25473">
            <v>164444630796</v>
          </cell>
          <cell r="C25473" t="str">
            <v>ЛУКОНИНА ВЕРОНИКА СЕРГЕЕВНА</v>
          </cell>
        </row>
        <row r="25474">
          <cell r="B25474">
            <v>165603042240</v>
          </cell>
          <cell r="C25474" t="str">
            <v>ЛУКОЯНОВ АЛЕКСАНДР ВЛАДИМИРОВИЧ</v>
          </cell>
        </row>
        <row r="25475">
          <cell r="B25475">
            <v>164405939767</v>
          </cell>
          <cell r="C25475" t="str">
            <v>ЛУКОЯНОВ ВЛАДИМИР НИКОЛАЕВИЧ</v>
          </cell>
        </row>
        <row r="25476">
          <cell r="B25476">
            <v>165811756292</v>
          </cell>
          <cell r="C25476" t="str">
            <v>ЛУКОЯНОВ ВЯЧЕСЛАВ ВАДИМОВИЧ</v>
          </cell>
        </row>
        <row r="25477">
          <cell r="B25477">
            <v>161501336244</v>
          </cell>
          <cell r="C25477" t="str">
            <v>ЛУКОЯНОВ ГЕННАДИЙ ГЕННАДЬЕВИЧ</v>
          </cell>
        </row>
        <row r="25478">
          <cell r="B25478">
            <v>160500207082</v>
          </cell>
          <cell r="C25478" t="str">
            <v>Лукоянов Геннадий Григорьевич</v>
          </cell>
        </row>
        <row r="25479">
          <cell r="B25479">
            <v>165920408312</v>
          </cell>
          <cell r="C25479" t="str">
            <v>ЛУКОЯНОВ ГРИГОРИЙ ОЛЕГОВИЧ</v>
          </cell>
        </row>
        <row r="25480">
          <cell r="B25480">
            <v>165609204498</v>
          </cell>
          <cell r="C25480" t="str">
            <v>ЛУКОЯНОВ ДМИТРИЙ АЛЕКСАНДРОВИЧ</v>
          </cell>
        </row>
        <row r="25481">
          <cell r="B25481">
            <v>165800110891</v>
          </cell>
          <cell r="C25481" t="str">
            <v>ЛУКОЯНОВ ЕВГЕНИЙ АЛЕКСАНДРОВИЧ</v>
          </cell>
        </row>
        <row r="25482">
          <cell r="B25482">
            <v>165901590771</v>
          </cell>
          <cell r="C25482" t="str">
            <v>ЛУКОЯНОВ ЕВГЕНИЙ БОРИСОВИЧ</v>
          </cell>
        </row>
        <row r="25483">
          <cell r="B25483">
            <v>165707714049</v>
          </cell>
          <cell r="C25483" t="str">
            <v>ЛУКОЯНОВ ИГОРЬ ВАЛЕНТИНОВИЧ</v>
          </cell>
        </row>
        <row r="25484">
          <cell r="B25484">
            <v>165709904207</v>
          </cell>
          <cell r="C25484" t="str">
            <v>Лукоянов Игорь Валерьевич</v>
          </cell>
        </row>
        <row r="25485">
          <cell r="B25485">
            <v>165716273930</v>
          </cell>
          <cell r="C25485" t="str">
            <v>ЛУКОЯНОВ ИЛЬЯ ИГОРЕВИЧ</v>
          </cell>
        </row>
        <row r="25486">
          <cell r="B25486">
            <v>164604265255</v>
          </cell>
          <cell r="C25486" t="str">
            <v>Лукоянов Михаил Викторович</v>
          </cell>
        </row>
        <row r="25487">
          <cell r="B25487">
            <v>165401158210</v>
          </cell>
          <cell r="C25487" t="str">
            <v>ЛУКОЯНОВ СЕРГЕЙ ВЛАДИМИРОВИЧ</v>
          </cell>
        </row>
        <row r="25488">
          <cell r="B25488">
            <v>166300148673</v>
          </cell>
          <cell r="C25488" t="str">
            <v>ЛУКОЯНОВА ЕЛЕНА АЛЕКСЕЕВНА</v>
          </cell>
        </row>
        <row r="25489">
          <cell r="B25489">
            <v>164800001403</v>
          </cell>
          <cell r="C25489" t="str">
            <v>Лукоянова Инна Ильдусовна</v>
          </cell>
        </row>
        <row r="25490">
          <cell r="B25490">
            <v>164606600999</v>
          </cell>
          <cell r="C25490" t="str">
            <v>ЛУКОЯНОВА ЛЮБОВЬ ВАСИЛЬЕВНА</v>
          </cell>
        </row>
        <row r="25491">
          <cell r="B25491">
            <v>166001014880</v>
          </cell>
          <cell r="C25491" t="str">
            <v>ЛУКОЯНОВА ЭЛЬВИРА РЕФАТОВНА</v>
          </cell>
        </row>
        <row r="25492">
          <cell r="B25492">
            <v>165114639513</v>
          </cell>
          <cell r="C25492" t="str">
            <v>ЛУКОЯНОВА ЮЛИЯ ВЯЧЕСЛАВОВНА</v>
          </cell>
        </row>
        <row r="25493">
          <cell r="B25493">
            <v>160500002430</v>
          </cell>
          <cell r="C25493" t="str">
            <v>ЛУКШИНА ОЛЬГА ВЛАДИМИРОВНА</v>
          </cell>
        </row>
        <row r="25494">
          <cell r="B25494">
            <v>730290659560</v>
          </cell>
          <cell r="C25494" t="str">
            <v>ЛУКЬЯНЕНКО ЕЛЕНА ГЕННАДЬЕВНА</v>
          </cell>
        </row>
        <row r="25495">
          <cell r="B25495">
            <v>164901359570</v>
          </cell>
          <cell r="C25495" t="str">
            <v>Лукьяненко Татьяна Ефримовна</v>
          </cell>
        </row>
        <row r="25496">
          <cell r="B25496">
            <v>164500934825</v>
          </cell>
          <cell r="C25496" t="str">
            <v>ЛУКЬЯНОВ АЛЕКСЕЙ МИХАЙЛОВИЧ</v>
          </cell>
        </row>
        <row r="25497">
          <cell r="B25497">
            <v>163200292396</v>
          </cell>
          <cell r="C25497" t="str">
            <v>ЛУКЬЯНОВ АНДРЕЙ АЛЕКСАНДРОВИЧ</v>
          </cell>
        </row>
        <row r="25498">
          <cell r="B25498">
            <v>161701575031</v>
          </cell>
          <cell r="C25498" t="str">
            <v>ЛУКЬЯНОВ ВИКТОР ПЕТРОВИЧ</v>
          </cell>
        </row>
        <row r="25499">
          <cell r="B25499">
            <v>164700026605</v>
          </cell>
          <cell r="C25499" t="str">
            <v>Лукьянов Максим Никонорович</v>
          </cell>
        </row>
        <row r="25500">
          <cell r="B25500">
            <v>165028670982</v>
          </cell>
          <cell r="C25500" t="str">
            <v>Лукьянов Олег Викторович</v>
          </cell>
        </row>
        <row r="25501">
          <cell r="B25501">
            <v>651100688020</v>
          </cell>
          <cell r="C25501" t="str">
            <v>ЛУКЬЯНОВ РОДИОН МИХАЙЛОВИЧ</v>
          </cell>
        </row>
        <row r="25502">
          <cell r="B25502">
            <v>164506116880</v>
          </cell>
          <cell r="C25502" t="str">
            <v>ЛУКЬЯНОВА ГАЛИНА ЗАВДЯТОВНА</v>
          </cell>
        </row>
        <row r="25503">
          <cell r="B25503">
            <v>164702266458</v>
          </cell>
          <cell r="C25503" t="str">
            <v>ЛУКЬЯНОВА ЕЛИЗАВЕТА АЛЕКСАНДРОВНА</v>
          </cell>
        </row>
        <row r="25504">
          <cell r="B25504">
            <v>164500100450</v>
          </cell>
          <cell r="C25504" t="str">
            <v>ЛУНЕВ АНАТОЛИЙ ВАСИЛЬЕВИЧ</v>
          </cell>
        </row>
        <row r="25505">
          <cell r="B25505">
            <v>164503041724</v>
          </cell>
          <cell r="C25505" t="str">
            <v>ЛУНЕВ ВЛАДИМИР МИХАЙЛОВИЧ</v>
          </cell>
        </row>
        <row r="25506">
          <cell r="B25506">
            <v>165505478381</v>
          </cell>
          <cell r="C25506" t="str">
            <v>ЛУНЕВ ИЛЬЯ ЕВГЕНЬЕВИЧ</v>
          </cell>
        </row>
        <row r="25507">
          <cell r="B25507">
            <v>164508425650</v>
          </cell>
          <cell r="C25507" t="str">
            <v>Лунев Сергей Иванович</v>
          </cell>
        </row>
        <row r="25508">
          <cell r="B25508">
            <v>164505179284</v>
          </cell>
          <cell r="C25508" t="str">
            <v>ЛУНЕВА НАДЕЖДА АЛЕКСАНДРОВНА</v>
          </cell>
        </row>
        <row r="25509">
          <cell r="B25509">
            <v>165023231082</v>
          </cell>
          <cell r="C25509" t="str">
            <v>Лунин Лев Михайлович</v>
          </cell>
        </row>
        <row r="25510">
          <cell r="B25510">
            <v>165043294193</v>
          </cell>
          <cell r="C25510" t="str">
            <v>ЛУНИН СЕРГЕЙ ЕВГЕНЬЕВИЧ</v>
          </cell>
        </row>
        <row r="25511">
          <cell r="B25511">
            <v>164500391008</v>
          </cell>
          <cell r="C25511" t="str">
            <v>Лунина Раиса Арслановна</v>
          </cell>
        </row>
        <row r="25512">
          <cell r="B25512">
            <v>164807062638</v>
          </cell>
          <cell r="C25512" t="str">
            <v>Лунькова Наталья Владимировна</v>
          </cell>
        </row>
        <row r="25513">
          <cell r="B25513">
            <v>164507685832</v>
          </cell>
          <cell r="C25513" t="str">
            <v>Лупанов Александр Дмитриевич</v>
          </cell>
        </row>
        <row r="25514">
          <cell r="B25514">
            <v>160802365423</v>
          </cell>
          <cell r="C25514" t="str">
            <v>ЛУТФУЛЛИН АЙРАТ МАРАТОВИЧ</v>
          </cell>
        </row>
        <row r="25515">
          <cell r="B25515">
            <v>165112217763</v>
          </cell>
          <cell r="C25515" t="str">
            <v>ЛУТФУЛЛИН АЛЬБЕРТ РАФИЛЕВИЧ</v>
          </cell>
        </row>
        <row r="25516">
          <cell r="B25516">
            <v>164402951445</v>
          </cell>
          <cell r="C25516" t="str">
            <v>Лутфуллин Анвар Ришатович</v>
          </cell>
        </row>
        <row r="25517">
          <cell r="B25517">
            <v>165004309086</v>
          </cell>
          <cell r="C25517" t="str">
            <v>ЛУТФУЛЛИН ВАСИЛ ВАГИЗОВИЧ</v>
          </cell>
        </row>
        <row r="25518">
          <cell r="B25518">
            <v>165803481887</v>
          </cell>
          <cell r="C25518" t="str">
            <v>ЛУТФУЛЛИН МАРАТ ФАНИСОВИЧ</v>
          </cell>
        </row>
        <row r="25519">
          <cell r="B25519">
            <v>165040771056</v>
          </cell>
          <cell r="C25519" t="str">
            <v>Лутфуллин Марсель Амирович</v>
          </cell>
        </row>
        <row r="25520">
          <cell r="B25520">
            <v>161500007769</v>
          </cell>
          <cell r="C25520" t="str">
            <v>ЛУТФУЛЛИН МАСГУТ ГИЛЕМХАНОВИЧ</v>
          </cell>
        </row>
        <row r="25521">
          <cell r="B25521">
            <v>165200172705</v>
          </cell>
          <cell r="C25521" t="str">
            <v>Лутфуллин Ралиф Минхатович</v>
          </cell>
        </row>
        <row r="25522">
          <cell r="B25522">
            <v>121501440190</v>
          </cell>
          <cell r="C25522" t="str">
            <v>ЛУТФУЛЛИН РАМИЛЬ ИСМАГИЛОВИЧ</v>
          </cell>
        </row>
        <row r="25523">
          <cell r="B25523">
            <v>160400926936</v>
          </cell>
          <cell r="C25523" t="str">
            <v>Лутфуллин Ризван Расихович</v>
          </cell>
        </row>
        <row r="25524">
          <cell r="B25524">
            <v>165919560295</v>
          </cell>
          <cell r="C25524" t="str">
            <v>Лутфуллин Тимур Равхатович</v>
          </cell>
        </row>
        <row r="25525">
          <cell r="B25525">
            <v>166110544164</v>
          </cell>
          <cell r="C25525" t="str">
            <v>ЛУТФУЛЛИНА АДЕЛИЯ САЛАВАТОВНА</v>
          </cell>
        </row>
        <row r="25526">
          <cell r="B25526">
            <v>165005344005</v>
          </cell>
          <cell r="C25526" t="str">
            <v>ЛУТФУЛЛИНА АЛЬБИНА РУСТЭМОВНА</v>
          </cell>
        </row>
        <row r="25527">
          <cell r="B25527">
            <v>165036506513</v>
          </cell>
          <cell r="C25527" t="str">
            <v>Лутфуллина Альбина Халиловна</v>
          </cell>
        </row>
        <row r="25528">
          <cell r="B25528">
            <v>165703300939</v>
          </cell>
          <cell r="C25528" t="str">
            <v>ЛУТФУЛЛИНА ЛИЛИЯ ГАФУРОВНА</v>
          </cell>
        </row>
        <row r="25529">
          <cell r="B25529">
            <v>165807030194</v>
          </cell>
          <cell r="C25529" t="str">
            <v>ЛУТФУЛЛИНА ЛИЛИЯ РУСТАМОВНА</v>
          </cell>
        </row>
        <row r="25530">
          <cell r="B25530">
            <v>166001390193</v>
          </cell>
          <cell r="C25530" t="str">
            <v>ЛУТФУЛЛИНА НАИЛЯ ИБРАГИМОВНА</v>
          </cell>
        </row>
        <row r="25531">
          <cell r="B25531">
            <v>164503701434</v>
          </cell>
          <cell r="C25531" t="str">
            <v>Лутфуллина Нэля Саримовна</v>
          </cell>
        </row>
        <row r="25532">
          <cell r="B25532">
            <v>161601976985</v>
          </cell>
          <cell r="C25532" t="str">
            <v>ЛУТФУЛЛИНА ФАРИДА РАИСОВНА</v>
          </cell>
        </row>
        <row r="25533">
          <cell r="B25533">
            <v>165026346892</v>
          </cell>
          <cell r="C25533" t="str">
            <v>Луценко Нурия Халяфовна</v>
          </cell>
        </row>
        <row r="25534">
          <cell r="B25534">
            <v>164500050840</v>
          </cell>
          <cell r="C25534" t="str">
            <v>ЛУЦКИЙ ИГОРЬ АНАТОЛЬЕВИЧ</v>
          </cell>
        </row>
        <row r="25535">
          <cell r="B25535">
            <v>163700002507</v>
          </cell>
          <cell r="C25535" t="str">
            <v>Луцков Алексей Анатольевич</v>
          </cell>
        </row>
        <row r="25536">
          <cell r="B25536">
            <v>163701201551</v>
          </cell>
          <cell r="C25536" t="str">
            <v>ЛУЦКОВА НАДЕЖДА АЛЕКСАНДРОВНА</v>
          </cell>
        </row>
        <row r="25537">
          <cell r="B25537">
            <v>166013708071</v>
          </cell>
          <cell r="C25537" t="str">
            <v>ЛУЧАНКИНА ИРИНА ВЛАДИМИРОВНА</v>
          </cell>
        </row>
        <row r="25538">
          <cell r="B25538">
            <v>165007421992</v>
          </cell>
          <cell r="C25538" t="str">
            <v>ЛУЧИН АНДРЕЙ ЮРЬЕВИЧ</v>
          </cell>
        </row>
        <row r="25539">
          <cell r="B25539">
            <v>163301958523</v>
          </cell>
          <cell r="C25539" t="str">
            <v>ЛУЧИНИН СЕРГЕЙ ВЛАДИМИРОВИЧ</v>
          </cell>
        </row>
        <row r="25540">
          <cell r="B25540">
            <v>165029696214</v>
          </cell>
          <cell r="C25540" t="str">
            <v>ЛУЧИНИНА ЮЛИЯ ВЛАДИМИРОВНА</v>
          </cell>
        </row>
        <row r="25541">
          <cell r="B25541">
            <v>165002653090</v>
          </cell>
          <cell r="C25541" t="str">
            <v>Лучков Сергей Александрович</v>
          </cell>
        </row>
        <row r="25542">
          <cell r="B25542">
            <v>165025792446</v>
          </cell>
          <cell r="C25542" t="str">
            <v>ЛУЧНИКОВ АЛЕКСАНДР ВИТАЛЬЕВИЧ</v>
          </cell>
        </row>
        <row r="25543">
          <cell r="B25543">
            <v>165000840458</v>
          </cell>
          <cell r="C25543" t="str">
            <v>ЛУШИН ОЛЕГ МИХАЙЛОВИЧ</v>
          </cell>
        </row>
        <row r="25544">
          <cell r="B25544">
            <v>162000078361</v>
          </cell>
          <cell r="C25544" t="str">
            <v>Лушкина Анжелика Анатольевна</v>
          </cell>
        </row>
        <row r="25545">
          <cell r="B25545">
            <v>165607089183</v>
          </cell>
          <cell r="C25545" t="str">
            <v>ЛУШКИНА АННА НИКОЛАЕВНА</v>
          </cell>
        </row>
        <row r="25546">
          <cell r="B25546">
            <v>165811990736</v>
          </cell>
          <cell r="C25546" t="str">
            <v>ЛУШКОВА ОЛЬГА ВЛАДИСЛАВОВНА</v>
          </cell>
        </row>
        <row r="25547">
          <cell r="B25547">
            <v>164900332254</v>
          </cell>
          <cell r="C25547" t="str">
            <v>ЛУШНИКОВА АЛЬБИНА РАИСОВНА</v>
          </cell>
        </row>
        <row r="25548">
          <cell r="B25548">
            <v>165203712959</v>
          </cell>
          <cell r="C25548" t="str">
            <v>ЛУШНОВ АЛЕКСАНДР ВЛАДИМИРОВИЧ</v>
          </cell>
        </row>
        <row r="25549">
          <cell r="B25549">
            <v>164400263034</v>
          </cell>
          <cell r="C25549" t="str">
            <v>ЛУШНОВ ВЯЧЕСЛАВ АНАТОЛЬЕВИЧ</v>
          </cell>
        </row>
        <row r="25550">
          <cell r="B25550">
            <v>165718334916</v>
          </cell>
          <cell r="C25550" t="str">
            <v>ЛУШПАЕВ АЛЕКСАНДР ИГОРЕВИЧ</v>
          </cell>
        </row>
        <row r="25551">
          <cell r="B25551">
            <v>165001517747</v>
          </cell>
          <cell r="C25551" t="str">
            <v>ЛЫКАСОВ ВЯЧЕСЛАВ ВЕНИАМИНОВИЧ</v>
          </cell>
        </row>
        <row r="25552">
          <cell r="B25552">
            <v>165056568500</v>
          </cell>
          <cell r="C25552" t="str">
            <v>Лыкасов Максим Вячеславович</v>
          </cell>
        </row>
        <row r="25553">
          <cell r="B25553">
            <v>164500254900</v>
          </cell>
          <cell r="C25553" t="str">
            <v>Лыков Владимир Петрович</v>
          </cell>
        </row>
        <row r="25554">
          <cell r="B25554">
            <v>161102491960</v>
          </cell>
          <cell r="C25554" t="str">
            <v>ЛЫКОВ ЕВГЕНИЙ АНАТОЛЬЕВИЧ</v>
          </cell>
        </row>
        <row r="25555">
          <cell r="B25555">
            <v>166019038225</v>
          </cell>
          <cell r="C25555" t="str">
            <v>ЛЫОНГ НГОК КУАНГ</v>
          </cell>
        </row>
        <row r="25556">
          <cell r="B25556">
            <v>165900064977</v>
          </cell>
          <cell r="C25556" t="str">
            <v>ЛЫПКО НАТАЛИЯ НИКОЛАЕВНА</v>
          </cell>
        </row>
        <row r="25557">
          <cell r="B25557">
            <v>165023262362</v>
          </cell>
          <cell r="C25557" t="str">
            <v>ЛЫСАНОВ ВЛАДИМИР АЛЕКСАНДРОВИЧ</v>
          </cell>
        </row>
        <row r="25558">
          <cell r="B25558">
            <v>165048301990</v>
          </cell>
          <cell r="C25558" t="str">
            <v>ЛЫСАНОВ КОНСТАНТИН АЛЕКСАНДРОВИЧ</v>
          </cell>
        </row>
        <row r="25559">
          <cell r="B25559">
            <v>165713146725</v>
          </cell>
          <cell r="C25559" t="str">
            <v>ЛЫСАЧКИНА НАТАЛЬЯ ВЯЧЕСЛАВОВНА</v>
          </cell>
        </row>
        <row r="25560">
          <cell r="B25560">
            <v>165907963726</v>
          </cell>
          <cell r="C25560" t="str">
            <v>ЛЫСЕВА АНАСТАСИЯ ЮРЬЕВНА</v>
          </cell>
        </row>
        <row r="25561">
          <cell r="B25561">
            <v>160402999626</v>
          </cell>
          <cell r="C25561" t="str">
            <v>ЛЫСЕНИНА НАЗИЯ НАРКИСОВНА</v>
          </cell>
        </row>
        <row r="25562">
          <cell r="B25562">
            <v>165063865649</v>
          </cell>
          <cell r="C25562" t="str">
            <v>ЛЫСЕНКО АЛЕКСЕЙ ВЛАДИМИРОВИЧ</v>
          </cell>
        </row>
        <row r="25563">
          <cell r="B25563">
            <v>165036247717</v>
          </cell>
          <cell r="C25563" t="str">
            <v>ЛЫСЕНКО ГАЛИНА НИКОЛАЕВНА</v>
          </cell>
        </row>
        <row r="25564">
          <cell r="B25564">
            <v>166009113709</v>
          </cell>
          <cell r="C25564" t="str">
            <v>ЛЫСЕНКО НАТАЛЬЯ ГРИГОРЬЕВНА</v>
          </cell>
        </row>
        <row r="25565">
          <cell r="B25565">
            <v>165101817536</v>
          </cell>
          <cell r="C25565" t="str">
            <v>ЛЫСЕНКО ОЛЕГ МИХАЙЛОВИЧ</v>
          </cell>
        </row>
        <row r="25566">
          <cell r="B25566">
            <v>22440342234</v>
          </cell>
          <cell r="C25566" t="str">
            <v>ЛЫСЕНКО ПАВЕЛ СЕРГЕЕВИЧ</v>
          </cell>
        </row>
        <row r="25567">
          <cell r="B25567">
            <v>166012828471</v>
          </cell>
          <cell r="C25567" t="str">
            <v>ЛЫСЕНКО ЮЛИЯ АЛЕКСАНДРОВНА</v>
          </cell>
        </row>
        <row r="25568">
          <cell r="B25568">
            <v>165901133863</v>
          </cell>
          <cell r="C25568" t="str">
            <v>ЛЫСЕНКОВ ИЛЬЯ ВЛАДИМИРОВИЧ</v>
          </cell>
        </row>
        <row r="25569">
          <cell r="B25569">
            <v>165035717600</v>
          </cell>
          <cell r="C25569" t="str">
            <v>Лысенкова Наталия Ивановна</v>
          </cell>
        </row>
        <row r="25570">
          <cell r="B25570">
            <v>164700146010</v>
          </cell>
          <cell r="C25570" t="str">
            <v>Лысина Фердания Махмутовна</v>
          </cell>
        </row>
        <row r="25571">
          <cell r="B25571">
            <v>165042882650</v>
          </cell>
          <cell r="C25571" t="str">
            <v>ЛЫСКОВ МАКСИМ СЕРГЕЕВИЧ</v>
          </cell>
        </row>
        <row r="25572">
          <cell r="B25572">
            <v>164705466455</v>
          </cell>
          <cell r="C25572" t="str">
            <v>ЛЫСМАНОВ НИКОЛАЙ МИХАЙЛОВИЧ</v>
          </cell>
        </row>
        <row r="25573">
          <cell r="B25573">
            <v>523000442057</v>
          </cell>
          <cell r="C25573" t="str">
            <v>ЛЫСОВ ВЛАДИМИР АЛЕКСАНДРОВИЧ</v>
          </cell>
        </row>
        <row r="25574">
          <cell r="B25574">
            <v>161700869261</v>
          </cell>
          <cell r="C25574" t="str">
            <v>ЛЫСОВ ВЛАДИМИР АНАТОЛЬЕВИЧ</v>
          </cell>
        </row>
        <row r="25575">
          <cell r="B25575">
            <v>165003168675</v>
          </cell>
          <cell r="C25575" t="str">
            <v>ЛЫСОВ ВЛАДИМИР ВИКТОРОВИЧ</v>
          </cell>
        </row>
        <row r="25576">
          <cell r="B25576">
            <v>165812480270</v>
          </cell>
          <cell r="C25576" t="str">
            <v>ЛЫСОВ ДМИТРИЙ ВИКТОРОВИЧ</v>
          </cell>
        </row>
        <row r="25577">
          <cell r="B25577">
            <v>165813430169</v>
          </cell>
          <cell r="C25577" t="str">
            <v>ЛЫСОВ РОМАН ВИКТОРОВИЧ</v>
          </cell>
        </row>
        <row r="25578">
          <cell r="B25578">
            <v>165007194250</v>
          </cell>
          <cell r="C25578" t="str">
            <v>Лысова Инна Хусейновна</v>
          </cell>
        </row>
        <row r="25579">
          <cell r="B25579">
            <v>166008310430</v>
          </cell>
          <cell r="C25579" t="str">
            <v>ЛЫСОВА ТАТЬЯНА ВЛАДИМИРОВНА</v>
          </cell>
        </row>
        <row r="25580">
          <cell r="B25580">
            <v>165806362422</v>
          </cell>
          <cell r="C25580" t="str">
            <v>ЛЫСОГОРСКАЯ СВЕТЛАНА ЮРЬЕВНА</v>
          </cell>
        </row>
        <row r="25581">
          <cell r="B25581">
            <v>165042810832</v>
          </cell>
          <cell r="C25581" t="str">
            <v>ЛЫСЫЙ НИКОЛАЙ ПЕТРОВИЧ</v>
          </cell>
        </row>
        <row r="25582">
          <cell r="B25582">
            <v>166105413110</v>
          </cell>
          <cell r="C25582" t="str">
            <v>ЛЫСЫХ ВЛАДИМИР ЛЕОНИДОВИЧ</v>
          </cell>
        </row>
        <row r="25583">
          <cell r="B25583">
            <v>165009956400</v>
          </cell>
          <cell r="C25583" t="str">
            <v>ЛЫСЯК СЕРГЕЙ АЛЕКСЕЕВИЧ</v>
          </cell>
        </row>
        <row r="25584">
          <cell r="B25584">
            <v>165900260386</v>
          </cell>
          <cell r="C25584" t="str">
            <v>ЛЫТКИНА НАТАЛЬЯ НИКОЛАЕВНА</v>
          </cell>
        </row>
        <row r="25585">
          <cell r="B25585">
            <v>165121761881</v>
          </cell>
          <cell r="C25585" t="str">
            <v>ЛЫЧКОВА АНЖЕЛИКА ЮРЬЕВНА</v>
          </cell>
        </row>
        <row r="25586">
          <cell r="B25586">
            <v>165718562800</v>
          </cell>
          <cell r="C25586" t="str">
            <v>ЛЬВОВ АНДРЕЙ ПАВЛОВИЧ</v>
          </cell>
        </row>
        <row r="25587">
          <cell r="B25587">
            <v>165808758290</v>
          </cell>
          <cell r="C25587" t="str">
            <v>ЛЬВОВ ГЕННАДИЙ АЛЕКСАНДРОВИЧ</v>
          </cell>
        </row>
        <row r="25588">
          <cell r="B25588">
            <v>165900100209</v>
          </cell>
          <cell r="C25588" t="str">
            <v>Львов Игорь Александрович</v>
          </cell>
        </row>
        <row r="25589">
          <cell r="B25589">
            <v>160502028674</v>
          </cell>
          <cell r="C25589" t="str">
            <v>ЛЬВОВ ИГОРЬ НИКОЛАЕВИЧ</v>
          </cell>
        </row>
        <row r="25590">
          <cell r="B25590">
            <v>165036117972</v>
          </cell>
          <cell r="C25590" t="str">
            <v>ЛЬВОВА ТАТЬЯНА ВАЛЕРЬЕВНА</v>
          </cell>
        </row>
        <row r="25591">
          <cell r="B25591">
            <v>165029013108</v>
          </cell>
          <cell r="C25591" t="str">
            <v>ЛЬВОВА ЮЛИЯ ВАЛЕРЬЕВНА</v>
          </cell>
        </row>
        <row r="25592">
          <cell r="B25592">
            <v>164601669267</v>
          </cell>
          <cell r="C25592" t="str">
            <v>ЛЬДОКОВ ВЛАДИСЛАВ ВИКТОРОВИЧ</v>
          </cell>
        </row>
        <row r="25593">
          <cell r="B25593">
            <v>621200343630</v>
          </cell>
          <cell r="C25593" t="str">
            <v>ЛЮ АЛЛА СЕРГЕЕВНА</v>
          </cell>
        </row>
        <row r="25594">
          <cell r="B25594">
            <v>166107907026</v>
          </cell>
          <cell r="C25594" t="str">
            <v>ЛЮБАЕВА МАРИНА ГЕННАДЬЕВНА</v>
          </cell>
        </row>
        <row r="25595">
          <cell r="B25595">
            <v>166005696785</v>
          </cell>
          <cell r="C25595" t="str">
            <v>ЛЮБАШЕНКО НАТАЛЬЯ НИКОЛАЕВНА</v>
          </cell>
        </row>
        <row r="25596">
          <cell r="B25596">
            <v>162740002251</v>
          </cell>
          <cell r="C25596" t="str">
            <v>Любашина Нина Михайловна</v>
          </cell>
        </row>
        <row r="25597">
          <cell r="B25597">
            <v>165017813068</v>
          </cell>
          <cell r="C25597" t="str">
            <v>Любецкий Олег Петрович</v>
          </cell>
        </row>
        <row r="25598">
          <cell r="B25598">
            <v>165116402164</v>
          </cell>
          <cell r="C25598" t="str">
            <v>ЛЮБИМОВ ВЛАДИСЛАВ ИВАНОВИЧ</v>
          </cell>
        </row>
        <row r="25599">
          <cell r="B25599">
            <v>165504631510</v>
          </cell>
          <cell r="C25599" t="str">
            <v>ЛЮБИМОВА ЕЛЕНА ЕВГЕНЬЕВНА</v>
          </cell>
        </row>
        <row r="25600">
          <cell r="B25600">
            <v>165004861924</v>
          </cell>
          <cell r="C25600" t="str">
            <v>Любимова Светлана Альбертовна</v>
          </cell>
        </row>
        <row r="25601">
          <cell r="B25601">
            <v>163203408539</v>
          </cell>
          <cell r="C25601" t="str">
            <v>ЛЮБИМОВА СИРЕНЬ РАХИМЗЯНОВНА</v>
          </cell>
        </row>
        <row r="25602">
          <cell r="B25602">
            <v>164900791882</v>
          </cell>
          <cell r="C25602" t="str">
            <v>Любимова Юлианна Александровна</v>
          </cell>
        </row>
        <row r="25603">
          <cell r="B25603">
            <v>165035847831</v>
          </cell>
          <cell r="C25603" t="str">
            <v>Любишина Оксана Владимировна</v>
          </cell>
        </row>
        <row r="25604">
          <cell r="B25604">
            <v>162201799148</v>
          </cell>
          <cell r="C25604" t="str">
            <v>ЛЮБИШКИНА ЕВГЕНИЯ ЕВГЕНИЕВНА</v>
          </cell>
        </row>
        <row r="25605">
          <cell r="B25605">
            <v>165503867181</v>
          </cell>
          <cell r="C25605" t="str">
            <v>ЛЮБКИН СЕРГЕЙ ВЯЧЕСЛАВОВИЧ</v>
          </cell>
        </row>
        <row r="25606">
          <cell r="B25606">
            <v>163300044598</v>
          </cell>
          <cell r="C25606" t="str">
            <v>ЛЮБОВА РОЗА НИКОЛАЕВНА</v>
          </cell>
        </row>
        <row r="25607">
          <cell r="B25607">
            <v>166017543208</v>
          </cell>
          <cell r="C25607" t="str">
            <v>ЛЮБОВСКИЙ ДАНИЛ ВЛАДИМИРОВИЧ</v>
          </cell>
        </row>
        <row r="25608">
          <cell r="B25608">
            <v>163902005148</v>
          </cell>
          <cell r="C25608" t="str">
            <v>ЛЮБОКАЕВ АЛЕКСЕЙ ВИЯЧИСЛАВОВИЧ</v>
          </cell>
        </row>
        <row r="25609">
          <cell r="B25609">
            <v>165000861232</v>
          </cell>
          <cell r="C25609" t="str">
            <v>ЛЮБОХОНСКИЙ СЕРГЕЙ НИКОЛАЕВИЧ</v>
          </cell>
        </row>
        <row r="25610">
          <cell r="B25610">
            <v>165056964430</v>
          </cell>
          <cell r="C25610" t="str">
            <v>ЛЮБУШКИН АЛЕКСЕЙ ВЛАДИМИРОВИЧ</v>
          </cell>
        </row>
        <row r="25611">
          <cell r="B25611">
            <v>165016037052</v>
          </cell>
          <cell r="C25611" t="str">
            <v>ЛЮДИКОВ СЕРГЕЙ АЛЕКСАНДРОВИЧ</v>
          </cell>
        </row>
        <row r="25612">
          <cell r="B25612">
            <v>165050667625</v>
          </cell>
          <cell r="C25612" t="str">
            <v>ЛЮЕВ МАКСИМ ТАЛИЕВИЧ</v>
          </cell>
        </row>
        <row r="25613">
          <cell r="B25613">
            <v>164509270897</v>
          </cell>
          <cell r="C25613" t="str">
            <v>ЛЮКШИНА ЕЛЕНА ВИТАЛЬЕВНА</v>
          </cell>
        </row>
        <row r="25614">
          <cell r="B25614">
            <v>165100818086</v>
          </cell>
          <cell r="C25614" t="str">
            <v>Люлин Игорь Валентинович</v>
          </cell>
        </row>
        <row r="25615">
          <cell r="B25615">
            <v>165600144692</v>
          </cell>
          <cell r="C25615" t="str">
            <v>ЛЮЛИНА ДИАНА РАДИКОВНА</v>
          </cell>
        </row>
        <row r="25616">
          <cell r="B25616">
            <v>165701225690</v>
          </cell>
          <cell r="C25616" t="str">
            <v>ЛЮЛИНСКАЯ ГУЛЬНУР ГАПТЕЛНУРОВНА</v>
          </cell>
        </row>
        <row r="25617">
          <cell r="B25617">
            <v>165700309034</v>
          </cell>
          <cell r="C25617" t="str">
            <v>ЛЮЛИЧЕВА ЕВГЕНИЯ ИГОРЕВНА</v>
          </cell>
        </row>
        <row r="25618">
          <cell r="B25618">
            <v>165700121716</v>
          </cell>
          <cell r="C25618" t="str">
            <v>ЛЮЛИЧЕВА НАТАЛЬЯ АЛЕКСАНДРОВНА</v>
          </cell>
        </row>
        <row r="25619">
          <cell r="B25619">
            <v>164901489635</v>
          </cell>
          <cell r="C25619" t="str">
            <v>Люллин Геннадий Владимирович</v>
          </cell>
        </row>
        <row r="25620">
          <cell r="B25620">
            <v>165038922413</v>
          </cell>
          <cell r="C25620" t="str">
            <v>ЛЮШИН ОЛЕГ АНАТОЛЬЕВИЧ</v>
          </cell>
        </row>
        <row r="25621">
          <cell r="B25621">
            <v>161701215536</v>
          </cell>
          <cell r="C25621" t="str">
            <v>ЛЯВУКОВ СЕРГЕЙ НИКОЛАЕВИЧ</v>
          </cell>
        </row>
        <row r="25622">
          <cell r="B25622">
            <v>162200012618</v>
          </cell>
          <cell r="C25622" t="str">
            <v>ЛЯДОВ СЕРГЕЙ ГЕННАДЬЕВИЧ</v>
          </cell>
        </row>
        <row r="25623">
          <cell r="B25623">
            <v>166000286305</v>
          </cell>
          <cell r="C25623" t="str">
            <v>ЛЯДОВА НИНА АЛЕКСАНДРОВНА</v>
          </cell>
        </row>
        <row r="25624">
          <cell r="B25624">
            <v>165807179814</v>
          </cell>
          <cell r="C25624" t="str">
            <v>ЛЯЛИНА АИДА МАРСОВНА</v>
          </cell>
        </row>
        <row r="25625">
          <cell r="B25625">
            <v>162403463454</v>
          </cell>
          <cell r="C25625" t="str">
            <v>ЛЯЛИНА КРИСТИНА ИГОРЕВНА</v>
          </cell>
        </row>
        <row r="25626">
          <cell r="B25626">
            <v>165721316963</v>
          </cell>
          <cell r="C25626" t="str">
            <v>ЛЯЛЯКОВ ОЛЕГ ЕВГЕНЬЕВИЧ</v>
          </cell>
        </row>
        <row r="25627">
          <cell r="B25627">
            <v>166012102182</v>
          </cell>
          <cell r="C25627" t="str">
            <v>ЛЯМИН ВЛАДИМИР ВАСИЛЬЕВИЧ</v>
          </cell>
        </row>
        <row r="25628">
          <cell r="B25628">
            <v>165805830156</v>
          </cell>
          <cell r="C25628" t="str">
            <v>ЛЯМИНА ИРИНА НИКОЛАЕВНА</v>
          </cell>
        </row>
        <row r="25629">
          <cell r="B25629">
            <v>430705610189</v>
          </cell>
          <cell r="C25629" t="str">
            <v>ЛЯМИНА ОЛЬГА АЛЕКСАНДРОВНА</v>
          </cell>
        </row>
        <row r="25630">
          <cell r="B25630">
            <v>165001413353</v>
          </cell>
          <cell r="C25630" t="str">
            <v>Лямичева Алла Геннадьевна</v>
          </cell>
        </row>
        <row r="25631">
          <cell r="B25631">
            <v>165123688605</v>
          </cell>
          <cell r="C25631" t="str">
            <v>ЛЯМКИН КИРИЛЛ ЮРЬЕВИЧ</v>
          </cell>
        </row>
        <row r="25632">
          <cell r="B25632">
            <v>164903790157</v>
          </cell>
          <cell r="C25632" t="str">
            <v>ЛЯМОВ ЮРИЙ ВЛАДИМИРОВИЧ</v>
          </cell>
        </row>
        <row r="25633">
          <cell r="B25633">
            <v>165014435548</v>
          </cell>
          <cell r="C25633" t="str">
            <v>ЛЯМЦЕВ АЛЕКСАНДР ЮРЬЕВИЧ</v>
          </cell>
        </row>
        <row r="25634">
          <cell r="B25634">
            <v>163400860737</v>
          </cell>
          <cell r="C25634" t="str">
            <v>ЛЯПАХИН ВЛАДИМИР ИЛЬИЧ</v>
          </cell>
        </row>
        <row r="25635">
          <cell r="B25635">
            <v>164902348387</v>
          </cell>
          <cell r="C25635" t="str">
            <v>Ляпин Рустам Римович</v>
          </cell>
        </row>
        <row r="25636">
          <cell r="B25636">
            <v>165700263502</v>
          </cell>
          <cell r="C25636" t="str">
            <v>ЛЯПИНА АНЖЕЛА АНАТОЛЬЕВНА</v>
          </cell>
        </row>
        <row r="25637">
          <cell r="B25637">
            <v>165016663420</v>
          </cell>
          <cell r="C25637" t="str">
            <v>ЛЯПУНОВА НАТАЛЬЯ АЛЕКСЕЕВНА</v>
          </cell>
        </row>
        <row r="25638">
          <cell r="B25638">
            <v>164401777508</v>
          </cell>
          <cell r="C25638" t="str">
            <v>ЛЯПУСТИНА ВЕРА ЮРЬЕВНА</v>
          </cell>
        </row>
        <row r="25639">
          <cell r="B25639">
            <v>165902416455</v>
          </cell>
          <cell r="C25639" t="str">
            <v>ЛЯУКИН АНДРЕЙ ВЛАДИМИРОВИЧ</v>
          </cell>
        </row>
        <row r="25640">
          <cell r="B25640">
            <v>161403372413</v>
          </cell>
          <cell r="C25640" t="str">
            <v>ЛЯУКИНА АЛЁНА МИХАЙЛОВНА</v>
          </cell>
        </row>
        <row r="25641">
          <cell r="B25641">
            <v>166021265440</v>
          </cell>
          <cell r="C25641" t="str">
            <v>ЛЯХ АЛЕКСАНДР СЕРГЕЕВИЧ</v>
          </cell>
        </row>
        <row r="25642">
          <cell r="B25642">
            <v>166020909861</v>
          </cell>
          <cell r="C25642" t="str">
            <v>ЛЯХ ИРИНА АБДУЛБАРИЕВНА</v>
          </cell>
        </row>
        <row r="25643">
          <cell r="B25643">
            <v>164401045053</v>
          </cell>
          <cell r="C25643" t="str">
            <v>Ляховая Лилия Мударисовна</v>
          </cell>
        </row>
        <row r="25644">
          <cell r="B25644">
            <v>164606988570</v>
          </cell>
          <cell r="C25644" t="str">
            <v>Ляшенко Александр Сергеевич</v>
          </cell>
        </row>
        <row r="25645">
          <cell r="B25645">
            <v>212710633839</v>
          </cell>
          <cell r="C25645" t="str">
            <v>ЛЯШИК ЛИДИЯ АЛЕКСЕЕВНА</v>
          </cell>
        </row>
        <row r="25646">
          <cell r="B25646">
            <v>165036090294</v>
          </cell>
          <cell r="C25646" t="str">
            <v>ЛЯШКО ЕВГЕНИЙ АНАТОЛЬЕВИЧ</v>
          </cell>
        </row>
        <row r="25647">
          <cell r="B25647">
            <v>165706988030</v>
          </cell>
          <cell r="C25647" t="str">
            <v>ЛЯШКО ЕВГЕНИЯ НИКОЛАЕВНА</v>
          </cell>
        </row>
        <row r="25648">
          <cell r="B25648">
            <v>165036667253</v>
          </cell>
          <cell r="C25648" t="str">
            <v>ЛЯШКОВ АЛЕКСАНДР ВИКТОРОВИЧ</v>
          </cell>
        </row>
        <row r="25649">
          <cell r="B25649">
            <v>164701852121</v>
          </cell>
          <cell r="C25649" t="str">
            <v>ЛЯЩЕНКО НИКИТА ВАЛЕРЬЕВИЧ</v>
          </cell>
        </row>
        <row r="25650">
          <cell r="B25650">
            <v>165924512603</v>
          </cell>
          <cell r="C25650" t="str">
            <v>М. ЗАРГУН АБДУЛ АЗИЗ</v>
          </cell>
        </row>
        <row r="25651">
          <cell r="B25651">
            <v>166009747960</v>
          </cell>
          <cell r="C25651" t="str">
            <v>МААС СНЕЖАНА ВАЛЕНТИНОВНА</v>
          </cell>
        </row>
        <row r="25652">
          <cell r="B25652">
            <v>161700056139</v>
          </cell>
          <cell r="C25652" t="str">
            <v>МАВЗЮТОВ АСХАТ ЗИГАНГЕРЕЕВИЧ</v>
          </cell>
        </row>
        <row r="25653">
          <cell r="B25653">
            <v>165813763320</v>
          </cell>
          <cell r="C25653" t="str">
            <v>Мавланов Кадамбой Абдуллаевич</v>
          </cell>
        </row>
        <row r="25654">
          <cell r="B25654">
            <v>164407314009</v>
          </cell>
          <cell r="C25654" t="str">
            <v>Мавлетбаев Адип Нагимович</v>
          </cell>
        </row>
        <row r="25655">
          <cell r="B25655">
            <v>164403655390</v>
          </cell>
          <cell r="C25655" t="str">
            <v>Мавлетбаев Айрат Асгатович</v>
          </cell>
        </row>
        <row r="25656">
          <cell r="B25656">
            <v>164409263751</v>
          </cell>
          <cell r="C25656" t="str">
            <v>Мавлетбаев Рустем Ирекович</v>
          </cell>
        </row>
        <row r="25657">
          <cell r="B25657">
            <v>163502437760</v>
          </cell>
          <cell r="C25657" t="str">
            <v>Мавлетов Айдар Хайдарович</v>
          </cell>
        </row>
        <row r="25658">
          <cell r="B25658">
            <v>165709129445</v>
          </cell>
          <cell r="C25658" t="str">
            <v>МАВЛЕТОВ МАРАТ СУЛЕЙМАНОВИЧ</v>
          </cell>
        </row>
        <row r="25659">
          <cell r="B25659">
            <v>161402385610</v>
          </cell>
          <cell r="C25659" t="str">
            <v>Мавлетшин Фанис Рафикович</v>
          </cell>
        </row>
        <row r="25660">
          <cell r="B25660">
            <v>163600831518</v>
          </cell>
          <cell r="C25660" t="str">
            <v>Мавлиев Альмир Райманович</v>
          </cell>
        </row>
        <row r="25661">
          <cell r="B25661">
            <v>162901152099</v>
          </cell>
          <cell r="C25661" t="str">
            <v>МАВЛИЕВ ЛЕНАР РИМОВИЧ</v>
          </cell>
        </row>
        <row r="25662">
          <cell r="B25662">
            <v>162900962358</v>
          </cell>
          <cell r="C25662" t="str">
            <v>Мавлиева Сазида Габдрахимовна</v>
          </cell>
        </row>
        <row r="25663">
          <cell r="B25663">
            <v>166002695303</v>
          </cell>
          <cell r="C25663" t="str">
            <v>МАВЛИКЕЕВА ЕЛЕНА ШАМИЛЕВНА</v>
          </cell>
        </row>
        <row r="25664">
          <cell r="B25664">
            <v>165110599002</v>
          </cell>
          <cell r="C25664" t="str">
            <v>МАВЛИКОВ СЕРГЕЙ ЕВГЕНЬЕВИЧ</v>
          </cell>
        </row>
        <row r="25665">
          <cell r="B25665">
            <v>166100580300</v>
          </cell>
          <cell r="C25665" t="str">
            <v>Мавликова Лилия Фаридовна</v>
          </cell>
        </row>
        <row r="25666">
          <cell r="B25666">
            <v>165042252585</v>
          </cell>
          <cell r="C25666" t="str">
            <v>МАВЛИН ЛЕНАР РАВИЛЕВИЧ</v>
          </cell>
        </row>
        <row r="25667">
          <cell r="B25667">
            <v>165002672713</v>
          </cell>
          <cell r="C25667" t="str">
            <v>Мавлин Наиль Камильевич</v>
          </cell>
        </row>
        <row r="25668">
          <cell r="B25668">
            <v>164904905428</v>
          </cell>
          <cell r="C25668" t="str">
            <v>МАВЛИНА ИРИНА ВАСИЛЬЕВНА</v>
          </cell>
        </row>
        <row r="25669">
          <cell r="B25669">
            <v>165908135644</v>
          </cell>
          <cell r="C25669" t="str">
            <v>МАВЛИНА РАМЗИЯ ГАБДУЛЛОВНА</v>
          </cell>
        </row>
        <row r="25670">
          <cell r="B25670">
            <v>166011766705</v>
          </cell>
          <cell r="C25670" t="str">
            <v>МАВЛИТОВ РАМИС САЛИМДЖАНОВИЧ</v>
          </cell>
        </row>
        <row r="25671">
          <cell r="B25671">
            <v>166014617331</v>
          </cell>
          <cell r="C25671" t="str">
            <v>МАВЛОНОВ МАВЛОНЖОН ХОЛБАЕВИЧ</v>
          </cell>
        </row>
        <row r="25672">
          <cell r="B25672">
            <v>166110499916</v>
          </cell>
          <cell r="C25672" t="str">
            <v>МАВЛЮТОВ АЗАТ НАИЛЕВИЧ</v>
          </cell>
        </row>
        <row r="25673">
          <cell r="B25673">
            <v>165715306276</v>
          </cell>
          <cell r="C25673" t="str">
            <v>МАВЛЮТОВ ИЛЬМИР РАШИТОВИЧ</v>
          </cell>
        </row>
        <row r="25674">
          <cell r="B25674">
            <v>22102178783</v>
          </cell>
          <cell r="C25674" t="str">
            <v>МАВЛЮТОВ РИННАТ РИФОВИЧ</v>
          </cell>
        </row>
        <row r="25675">
          <cell r="B25675">
            <v>165716128700</v>
          </cell>
          <cell r="C25675" t="str">
            <v>МАВЛЮТОВА АЙГУЛЬ НАИЛЕВНА</v>
          </cell>
        </row>
        <row r="25676">
          <cell r="B25676">
            <v>162301293806</v>
          </cell>
          <cell r="C25676" t="str">
            <v>МАВЛЮТОВА АЛСУ РАФАИЛЕВНА</v>
          </cell>
        </row>
        <row r="25677">
          <cell r="B25677">
            <v>163202461385</v>
          </cell>
          <cell r="C25677" t="str">
            <v>МАВЛЮТОВА ГОЛСИНЯ ХАМЕТЗАКИРОВНА</v>
          </cell>
        </row>
        <row r="25678">
          <cell r="B25678">
            <v>165109971402</v>
          </cell>
          <cell r="C25678" t="str">
            <v>Мавлютова Миннигуль Миниахметовна</v>
          </cell>
        </row>
        <row r="25679">
          <cell r="B25679">
            <v>165000222966</v>
          </cell>
          <cell r="C25679" t="str">
            <v>Мавлютова Наиля Фаридовна</v>
          </cell>
        </row>
        <row r="25680">
          <cell r="B25680">
            <v>165113429640</v>
          </cell>
          <cell r="C25680" t="str">
            <v>Мавлютова Эльвира Хамидовна</v>
          </cell>
        </row>
        <row r="25681">
          <cell r="B25681">
            <v>163900051759</v>
          </cell>
          <cell r="C25681" t="str">
            <v>МАВЛЯВИЕВ МАРСЕЛЬ ГИЛЬМУТДИНОВИЧ</v>
          </cell>
        </row>
        <row r="25682">
          <cell r="B25682">
            <v>163603025019</v>
          </cell>
          <cell r="C25682" t="str">
            <v>МАВЛЯВИЕВ РАШИТ МИРЗОВИЧ</v>
          </cell>
        </row>
        <row r="25683">
          <cell r="B25683">
            <v>165103094353</v>
          </cell>
          <cell r="C25683" t="str">
            <v>МАВЛЯВИЕВА ИРИНА ПАВЛОВНА</v>
          </cell>
        </row>
        <row r="25684">
          <cell r="B25684">
            <v>163903335075</v>
          </cell>
          <cell r="C25684" t="str">
            <v>МАВЛЯНОВ РУСЛАН БЕГИЖОНОВИЧ</v>
          </cell>
        </row>
        <row r="25685">
          <cell r="B25685">
            <v>165700238577</v>
          </cell>
          <cell r="C25685" t="str">
            <v>Мавлянова Шахло Нуманжоновна</v>
          </cell>
        </row>
        <row r="25686">
          <cell r="B25686">
            <v>164813443127</v>
          </cell>
          <cell r="C25686" t="str">
            <v>МАВЛЯНХОДЖАЕВ АНВАР ХАСАНОВИЧ</v>
          </cell>
        </row>
        <row r="25687">
          <cell r="B25687">
            <v>165002986325</v>
          </cell>
          <cell r="C25687" t="str">
            <v>Мавляутдинов Тахир Абуталиевич</v>
          </cell>
        </row>
        <row r="25688">
          <cell r="B25688">
            <v>162802328418</v>
          </cell>
          <cell r="C25688" t="str">
            <v>Мавляутдинов Эмиль Флюрович</v>
          </cell>
        </row>
        <row r="25689">
          <cell r="B25689">
            <v>165001467503</v>
          </cell>
          <cell r="C25689" t="str">
            <v>Маврин Александр Викторович</v>
          </cell>
        </row>
        <row r="25690">
          <cell r="B25690">
            <v>166109815525</v>
          </cell>
          <cell r="C25690" t="str">
            <v>МАВРИН СЕРГЕЙ ВЛАДИМИРОВИЧ</v>
          </cell>
        </row>
        <row r="25691">
          <cell r="B25691">
            <v>164492931024</v>
          </cell>
          <cell r="C25691" t="str">
            <v>МАВРИН СТАНИСЛАВ ЮРЬЕВИЧ</v>
          </cell>
        </row>
        <row r="25692">
          <cell r="B25692">
            <v>165118388405</v>
          </cell>
          <cell r="C25692" t="str">
            <v>МАВРИН ЮРИЙ ВЛАДИМИРОВИЧ</v>
          </cell>
        </row>
        <row r="25693">
          <cell r="B25693">
            <v>165505061654</v>
          </cell>
          <cell r="C25693" t="str">
            <v>МАГАДЕЕВ РАМИЛЬ ФАРИТОВИЧ</v>
          </cell>
        </row>
        <row r="25694">
          <cell r="B25694">
            <v>163602469773</v>
          </cell>
          <cell r="C25694" t="str">
            <v>Магалимова Лайля Сабировна</v>
          </cell>
        </row>
        <row r="25695">
          <cell r="B25695">
            <v>166006954968</v>
          </cell>
          <cell r="C25695" t="str">
            <v>МАГАРИЛ ЯКОВ ФАЙБИШЕВИЧ</v>
          </cell>
        </row>
        <row r="25696">
          <cell r="B25696">
            <v>165001695490</v>
          </cell>
          <cell r="C25696" t="str">
            <v>Магасумов Гасим Рашитович</v>
          </cell>
        </row>
        <row r="25697">
          <cell r="B25697">
            <v>165608227622</v>
          </cell>
          <cell r="C25697" t="str">
            <v>МАГАФУРОВ АРТУР РАФАЭЛЕВИЧ</v>
          </cell>
        </row>
        <row r="25698">
          <cell r="B25698">
            <v>165608309716</v>
          </cell>
          <cell r="C25698" t="str">
            <v>МАГАФУРОВА РУФИНА РАФАЭЛЕВНА</v>
          </cell>
        </row>
        <row r="25699">
          <cell r="B25699">
            <v>164500239042</v>
          </cell>
          <cell r="C25699" t="str">
            <v>Магданова Гульгина Айратовна</v>
          </cell>
        </row>
        <row r="25700">
          <cell r="B25700">
            <v>162500024491</v>
          </cell>
          <cell r="C25700" t="str">
            <v>Магдеев Ринат Шогаепович</v>
          </cell>
        </row>
        <row r="25701">
          <cell r="B25701">
            <v>164606286028</v>
          </cell>
          <cell r="C25701" t="str">
            <v>Магдеев Руслан Фаридович</v>
          </cell>
        </row>
        <row r="25702">
          <cell r="B25702">
            <v>165015024406</v>
          </cell>
          <cell r="C25702" t="str">
            <v>МАГДЕЕВ РУСТАМ РУШАНОВИЧ</v>
          </cell>
        </row>
        <row r="25703">
          <cell r="B25703">
            <v>164300169623</v>
          </cell>
          <cell r="C25703" t="str">
            <v>Магдиев Рустам Байтирякович</v>
          </cell>
        </row>
        <row r="25704">
          <cell r="B25704">
            <v>165509612775</v>
          </cell>
          <cell r="C25704" t="str">
            <v>МАГДИЕВ РУСТАМ МАРАТОВИЧ</v>
          </cell>
        </row>
        <row r="25705">
          <cell r="B25705">
            <v>166100965727</v>
          </cell>
          <cell r="C25705" t="str">
            <v>МАГДИЕВ САЛАВАТ МИРБАТОВИЧ</v>
          </cell>
        </row>
        <row r="25706">
          <cell r="B25706">
            <v>164301751376</v>
          </cell>
          <cell r="C25706" t="str">
            <v>МАГДИЕВА ЛАНДЫШ САГАДАТОВНА</v>
          </cell>
        </row>
        <row r="25707">
          <cell r="B25707">
            <v>164400706166</v>
          </cell>
          <cell r="C25707" t="str">
            <v>Магдиева Минзифа Имаметдиновна</v>
          </cell>
        </row>
        <row r="25708">
          <cell r="B25708">
            <v>166000099337</v>
          </cell>
          <cell r="C25708" t="str">
            <v>МАГЕРРАМОВ МАГАМЕД АБДУЛЛА ОГЛЫ</v>
          </cell>
        </row>
        <row r="25709">
          <cell r="B25709">
            <v>165052725329</v>
          </cell>
          <cell r="C25709" t="str">
            <v>Магеррамов Низами Мамед оглы</v>
          </cell>
        </row>
        <row r="25710">
          <cell r="B25710">
            <v>165900379600</v>
          </cell>
          <cell r="C25710" t="str">
            <v>МАГЕРРАМОВ РУСЛАН АЛЛАХКЕРИМОВИЧ</v>
          </cell>
        </row>
        <row r="25711">
          <cell r="B25711">
            <v>165002398066</v>
          </cell>
          <cell r="C25711" t="str">
            <v>МАГЕРРАМОВ ФИРДОВСИ ГАСАН ОГЛЫ</v>
          </cell>
        </row>
        <row r="25712">
          <cell r="B25712">
            <v>160300200266</v>
          </cell>
          <cell r="C25712" t="str">
            <v>Магизов Алмаз Идикович</v>
          </cell>
        </row>
        <row r="25713">
          <cell r="B25713">
            <v>165903128717</v>
          </cell>
          <cell r="C25713" t="str">
            <v>МАГИЗОВ ИЛЬШАТ ШАМСУТДИНОВИЧ</v>
          </cell>
        </row>
        <row r="25714">
          <cell r="B25714">
            <v>165606012660</v>
          </cell>
          <cell r="C25714" t="str">
            <v>МАГИЗОВА РАШИДА ХАФИСОВНА</v>
          </cell>
        </row>
        <row r="25715">
          <cell r="B25715">
            <v>164800031655</v>
          </cell>
          <cell r="C25715" t="str">
            <v>МАГИНА ИРИНА ФЕДОРОВНА</v>
          </cell>
        </row>
        <row r="25716">
          <cell r="B25716">
            <v>164410141885</v>
          </cell>
          <cell r="C25716" t="str">
            <v>МАГИНА ЛИЛИЯ АКДАСОВНА</v>
          </cell>
        </row>
        <row r="25717">
          <cell r="B25717">
            <v>165602863100</v>
          </cell>
          <cell r="C25717" t="str">
            <v>МАГИНА МАРИЯ СЕРГЕЕВНА</v>
          </cell>
        </row>
        <row r="25718">
          <cell r="B25718">
            <v>165124459622</v>
          </cell>
          <cell r="C25718" t="str">
            <v>МАГИРОВСКАЯ ВИКТОРИЯ СЕРГЕЕВНА</v>
          </cell>
        </row>
        <row r="25719">
          <cell r="B25719">
            <v>25101800012</v>
          </cell>
          <cell r="C25719" t="str">
            <v>МАГИЯРОВ ИЛЬВИР АГЛЯМОВИЧ</v>
          </cell>
        </row>
        <row r="25720">
          <cell r="B25720">
            <v>165700745168</v>
          </cell>
          <cell r="C25720" t="str">
            <v>МАГНИЦКИЙ СЕРГЕЙ ВЛАДИМИРОВИЧ</v>
          </cell>
        </row>
        <row r="25721">
          <cell r="B25721">
            <v>165509043350</v>
          </cell>
          <cell r="C25721" t="str">
            <v>МАГОМЕДОВ МУСА РИЗВАН ОГЛЫ</v>
          </cell>
        </row>
        <row r="25722">
          <cell r="B25722">
            <v>164702217355</v>
          </cell>
          <cell r="C25722" t="str">
            <v>МАГОМЕДОВ НАБИГУЛЛА МУТАЕВИЧ</v>
          </cell>
        </row>
        <row r="25723">
          <cell r="B25723">
            <v>165005137520</v>
          </cell>
          <cell r="C25723" t="str">
            <v>МАГОМЕДОВ ТАЙГИБ МАГОМЕДРАСУЛОВИЧ</v>
          </cell>
        </row>
        <row r="25724">
          <cell r="B25724">
            <v>164800463133</v>
          </cell>
          <cell r="C25724" t="str">
            <v>МАГОМЕДОВА ЛАРИСА НАГИМОВНА</v>
          </cell>
        </row>
        <row r="25725">
          <cell r="B25725">
            <v>162301454700</v>
          </cell>
          <cell r="C25725" t="str">
            <v>МАГСУМОВ ИЛЬНАР ИЛЬФАТОВИЧ</v>
          </cell>
        </row>
        <row r="25726">
          <cell r="B25726">
            <v>161000400361</v>
          </cell>
          <cell r="C25726" t="str">
            <v>МАГСУМОВ ИРЕК ИДРИСОВИЧ</v>
          </cell>
        </row>
        <row r="25727">
          <cell r="B25727">
            <v>163901012569</v>
          </cell>
          <cell r="C25727" t="str">
            <v>МАГСУМОВ РАНИС ВАСИЛЕВИЧ</v>
          </cell>
        </row>
        <row r="25728">
          <cell r="B25728">
            <v>165004835089</v>
          </cell>
          <cell r="C25728" t="str">
            <v>Магсумов Фарид Хафизович</v>
          </cell>
        </row>
        <row r="25729">
          <cell r="B25729">
            <v>163502078663</v>
          </cell>
          <cell r="C25729" t="str">
            <v>Магсумова Айгуль Айратовна</v>
          </cell>
        </row>
        <row r="25730">
          <cell r="B25730">
            <v>164000071673</v>
          </cell>
          <cell r="C25730" t="str">
            <v>Магсумова Валентина Александровна</v>
          </cell>
        </row>
        <row r="25731">
          <cell r="B25731">
            <v>110300286367</v>
          </cell>
          <cell r="C25731" t="str">
            <v>МАГСУМОВА ВЕНЕРА ГАБДРАХМАНОВНА</v>
          </cell>
        </row>
        <row r="25732">
          <cell r="B25732">
            <v>165000948934</v>
          </cell>
          <cell r="C25732" t="str">
            <v>МАГСУМОВА ГОЛИЯ КАМИЛОВНА</v>
          </cell>
        </row>
        <row r="25733">
          <cell r="B25733">
            <v>165037174589</v>
          </cell>
          <cell r="C25733" t="str">
            <v>МАГСУМОВА ЛЕЙСАН АШРАПОВНА</v>
          </cell>
        </row>
        <row r="25734">
          <cell r="B25734">
            <v>165034387290</v>
          </cell>
          <cell r="C25734" t="str">
            <v>МАГСУМОВА ЛИЛИЯ ЗИНУРОВНА</v>
          </cell>
        </row>
        <row r="25735">
          <cell r="B25735">
            <v>160901484220</v>
          </cell>
          <cell r="C25735" t="str">
            <v>МАГСУМОВА РОЗАЛИЯ ГУСМАНОВНА</v>
          </cell>
        </row>
        <row r="25736">
          <cell r="B25736">
            <v>163204253912</v>
          </cell>
          <cell r="C25736" t="str">
            <v>МАДАГОВ АРБИ АЛЬВИЕВИЧ</v>
          </cell>
        </row>
        <row r="25737">
          <cell r="B25737">
            <v>165507483651</v>
          </cell>
          <cell r="C25737" t="str">
            <v>Мадер Курт</v>
          </cell>
        </row>
        <row r="25738">
          <cell r="B25738">
            <v>166015707404</v>
          </cell>
          <cell r="C25738" t="str">
            <v>МАДЖИД МОХАММАД КАРИМИ</v>
          </cell>
        </row>
        <row r="25739">
          <cell r="B25739">
            <v>165128570420</v>
          </cell>
          <cell r="C25739" t="str">
            <v>МАДЖИДЗОДА САИДЖОНИ АХМАД</v>
          </cell>
        </row>
        <row r="25740">
          <cell r="B25740">
            <v>164902620956</v>
          </cell>
          <cell r="C25740" t="str">
            <v>МАДИЕВ ВЛАДИМИР НИКОЛАЕВИЧ</v>
          </cell>
        </row>
        <row r="25741">
          <cell r="B25741">
            <v>164906218205</v>
          </cell>
          <cell r="C25741" t="str">
            <v>МАДИЕВ ОЛЕГ НИКОЛАЕВИЧ</v>
          </cell>
        </row>
        <row r="25742">
          <cell r="B25742">
            <v>165702518146</v>
          </cell>
          <cell r="C25742" t="str">
            <v>МАДИРОВ ЭДУАРД ВАКИЛЕВИЧ</v>
          </cell>
        </row>
        <row r="25743">
          <cell r="B25743">
            <v>166015353297</v>
          </cell>
          <cell r="C25743" t="str">
            <v>МАДИЯРОВ РУСЛАН РИФОВИЧ</v>
          </cell>
        </row>
        <row r="25744">
          <cell r="B25744">
            <v>561210073560</v>
          </cell>
          <cell r="C25744" t="str">
            <v>МАДИЯРОВ ЭЛЬДАР ДАМИРОВИЧ</v>
          </cell>
        </row>
        <row r="25745">
          <cell r="B25745">
            <v>165043639497</v>
          </cell>
          <cell r="C25745" t="str">
            <v>МАДИЯРОВА АЛСУ АЛЬБЕРТОВНА</v>
          </cell>
        </row>
        <row r="25746">
          <cell r="B25746">
            <v>165044218621</v>
          </cell>
          <cell r="C25746" t="str">
            <v>МАДОЯН ВАРДГЕС ОГАНЕСОВИЧ</v>
          </cell>
        </row>
        <row r="25747">
          <cell r="B25747">
            <v>165046083955</v>
          </cell>
          <cell r="C25747" t="str">
            <v>МАДОЯН ДАВИД ОГАНЕСОВИЧ</v>
          </cell>
        </row>
        <row r="25748">
          <cell r="B25748">
            <v>165046124979</v>
          </cell>
          <cell r="C25748" t="str">
            <v>Мадоян Оганес Вардгесович</v>
          </cell>
        </row>
        <row r="25749">
          <cell r="B25749">
            <v>164493936360</v>
          </cell>
          <cell r="C25749" t="str">
            <v>Мадрахимов Абдумумин Якубджанович</v>
          </cell>
        </row>
        <row r="25750">
          <cell r="B25750">
            <v>165920208426</v>
          </cell>
          <cell r="C25750" t="str">
            <v>МАДРАХИМОВА НИГОРА ШОМУРАТОВНА</v>
          </cell>
        </row>
        <row r="25751">
          <cell r="B25751">
            <v>163801579587</v>
          </cell>
          <cell r="C25751" t="str">
            <v>МАДРЕЕВА ЗИНФИРА ВАГИЗОВНА</v>
          </cell>
        </row>
        <row r="25752">
          <cell r="B25752">
            <v>163902960693</v>
          </cell>
          <cell r="C25752" t="str">
            <v>МАДРИМОВА ХОСИЯТ КАЛАНДАРОВНА</v>
          </cell>
        </row>
        <row r="25753">
          <cell r="B25753">
            <v>164506481272</v>
          </cell>
          <cell r="C25753" t="str">
            <v>Мадумарова Гульсара Эргешовна</v>
          </cell>
        </row>
        <row r="25754">
          <cell r="B25754">
            <v>161702546107</v>
          </cell>
          <cell r="C25754" t="str">
            <v>МАДУРОВА АЛИНА ВЛАДИМИРОВНА</v>
          </cell>
        </row>
        <row r="25755">
          <cell r="B25755">
            <v>160502001545</v>
          </cell>
          <cell r="C25755" t="str">
            <v>Мадымаров Комил Наманжонович</v>
          </cell>
        </row>
        <row r="25756">
          <cell r="B25756">
            <v>160501693205</v>
          </cell>
          <cell r="C25756" t="str">
            <v>Мадымарова Азиза Наманжоновна</v>
          </cell>
        </row>
        <row r="25757">
          <cell r="B25757">
            <v>160500045699</v>
          </cell>
          <cell r="C25757" t="str">
            <v>Мадымарова Наиля Григорьевна</v>
          </cell>
        </row>
        <row r="25758">
          <cell r="B25758">
            <v>166014054713</v>
          </cell>
          <cell r="C25758" t="str">
            <v>Мадымарова Эльмира Рафхатовна</v>
          </cell>
        </row>
        <row r="25759">
          <cell r="B25759">
            <v>161400744261</v>
          </cell>
          <cell r="C25759" t="str">
            <v>МАДЫШЕВА ГУЛЬФИЯ ЗАГИТОВНА</v>
          </cell>
        </row>
        <row r="25760">
          <cell r="B25760">
            <v>162402319151</v>
          </cell>
          <cell r="C25760" t="str">
            <v>МАДЫШОВА ЮЛИЯ АЛЕКСЕЕВНА</v>
          </cell>
        </row>
        <row r="25761">
          <cell r="B25761">
            <v>638600008019</v>
          </cell>
          <cell r="C25761" t="str">
            <v>МАДЬЯНОВА ГУЛЬНАРА ХАФИЗОВНА</v>
          </cell>
        </row>
        <row r="25762">
          <cell r="B25762">
            <v>165122029840</v>
          </cell>
          <cell r="C25762" t="str">
            <v>МАДЬЯРОВ АЛЬБЕРТ ИЛЗИРАКОВИЧ</v>
          </cell>
        </row>
        <row r="25763">
          <cell r="B25763">
            <v>165002744164</v>
          </cell>
          <cell r="C25763" t="str">
            <v>Мадьяров Ильдар Рифкатович</v>
          </cell>
        </row>
        <row r="25764">
          <cell r="B25764">
            <v>164406595075</v>
          </cell>
          <cell r="C25764" t="str">
            <v>МАДЬЯРОВ ОЛЕГ МИХАЙЛОВИЧ</v>
          </cell>
        </row>
        <row r="25765">
          <cell r="B25765">
            <v>164607420879</v>
          </cell>
          <cell r="C25765" t="str">
            <v>МАДЬЯРОВ РАНУР РАШИДОВИЧ</v>
          </cell>
        </row>
        <row r="25766">
          <cell r="B25766">
            <v>165808763003</v>
          </cell>
          <cell r="C25766" t="str">
            <v>МАДЬЯРОВА ГУЛЬСАРИЯ МУЗИПОВНА</v>
          </cell>
        </row>
        <row r="25767">
          <cell r="B25767">
            <v>164503095409</v>
          </cell>
          <cell r="C25767" t="str">
            <v>Мадьярова Елена Викторовна</v>
          </cell>
        </row>
        <row r="25768">
          <cell r="B25768">
            <v>165812022625</v>
          </cell>
          <cell r="C25768" t="str">
            <v>МАДЬЯРОВА ЭЛЬМИРА РАИСОВНА</v>
          </cell>
        </row>
        <row r="25769">
          <cell r="B25769">
            <v>504209328651</v>
          </cell>
          <cell r="C25769" t="str">
            <v>МАДЯКИН ПАВЕЛ ВЛАДИМИРОВИЧ</v>
          </cell>
        </row>
        <row r="25770">
          <cell r="B25770">
            <v>164601685212</v>
          </cell>
          <cell r="C25770" t="str">
            <v>Маева Анджела Викторовна</v>
          </cell>
        </row>
        <row r="25771">
          <cell r="B25771">
            <v>164605658964</v>
          </cell>
          <cell r="C25771" t="str">
            <v>МАЕВА ЕЛЕНА НИКОЛАЕВНА</v>
          </cell>
        </row>
        <row r="25772">
          <cell r="B25772">
            <v>164500760216</v>
          </cell>
          <cell r="C25772" t="str">
            <v>Маер Андрей Викторович</v>
          </cell>
        </row>
        <row r="25773">
          <cell r="B25773">
            <v>164603492463</v>
          </cell>
          <cell r="C25773" t="str">
            <v>МАЖИДОВ ШАРОФ ШАРИФОВИЧ</v>
          </cell>
        </row>
        <row r="25774">
          <cell r="B25774">
            <v>162700080863</v>
          </cell>
          <cell r="C25774" t="str">
            <v>Мажитова Земфира Маликовна</v>
          </cell>
        </row>
        <row r="25775">
          <cell r="B25775">
            <v>164503658806</v>
          </cell>
          <cell r="C25775" t="str">
            <v>Мажников Дмитрий Сергеевич</v>
          </cell>
        </row>
        <row r="25776">
          <cell r="B25776">
            <v>166000096449</v>
          </cell>
          <cell r="C25776" t="str">
            <v>МАЗАЛЕВСКАЯ АЛЬФИЯ АБДУЛХАКОВНА</v>
          </cell>
        </row>
        <row r="25777">
          <cell r="B25777">
            <v>166000228215</v>
          </cell>
          <cell r="C25777" t="str">
            <v>МАЗАЛЕВСКИЙ СЕРГЕЙ СТАНИСЛАВОВИЧ</v>
          </cell>
        </row>
        <row r="25778">
          <cell r="B25778">
            <v>163203251648</v>
          </cell>
          <cell r="C25778" t="str">
            <v>МАЗАЛОВА ЛИЛИЯ САИДОВНА</v>
          </cell>
        </row>
        <row r="25779">
          <cell r="B25779">
            <v>164492166831</v>
          </cell>
          <cell r="C25779" t="str">
            <v>МАЗАНКИН АРТЕМ МИХАЙЛОВИЧ</v>
          </cell>
        </row>
        <row r="25780">
          <cell r="B25780">
            <v>164803451055</v>
          </cell>
          <cell r="C25780" t="str">
            <v>МАЗАНОВ ВЛАДИСЛАВ ДМИТРИЕВИЧ</v>
          </cell>
        </row>
        <row r="25781">
          <cell r="B25781">
            <v>164800073461</v>
          </cell>
          <cell r="C25781" t="str">
            <v>МАЗАНОВ ДМИТРИЙ ИВАНОВИЧ</v>
          </cell>
        </row>
        <row r="25782">
          <cell r="B25782">
            <v>166020400545</v>
          </cell>
          <cell r="C25782" t="str">
            <v>МАЗАНОВ ЕГОР ОЛЕГОВИЧ</v>
          </cell>
        </row>
        <row r="25783">
          <cell r="B25783">
            <v>160501828501</v>
          </cell>
          <cell r="C25783" t="str">
            <v>Мазанова Анна Сергеевна</v>
          </cell>
        </row>
        <row r="25784">
          <cell r="B25784">
            <v>163203678550</v>
          </cell>
          <cell r="C25784" t="str">
            <v>МАЗАНОВА ГУЛЬКЕЙ МИДХАТОВНА</v>
          </cell>
        </row>
        <row r="25785">
          <cell r="B25785">
            <v>164803950255</v>
          </cell>
          <cell r="C25785" t="str">
            <v>МАЗАНОВА НАТАЛЬЯ ГЕОРГИЕВНА</v>
          </cell>
        </row>
        <row r="25786">
          <cell r="B25786">
            <v>165200013688</v>
          </cell>
          <cell r="C25786" t="str">
            <v>Мазгутов Радик Марсович</v>
          </cell>
        </row>
        <row r="25787">
          <cell r="B25787">
            <v>162600513009</v>
          </cell>
          <cell r="C25787" t="str">
            <v>Мазилова Людмила Геннадьевна</v>
          </cell>
        </row>
        <row r="25788">
          <cell r="B25788">
            <v>164412623281</v>
          </cell>
          <cell r="C25788" t="str">
            <v>МАЗИЛЬНИКОВ ВЯЧЕСЛАВ ВАЛЕНТИНОВИЧ</v>
          </cell>
        </row>
        <row r="25789">
          <cell r="B25789">
            <v>164408638550</v>
          </cell>
          <cell r="C25789" t="str">
            <v>Мазильников Дмитрий Валентинович</v>
          </cell>
        </row>
        <row r="25790">
          <cell r="B25790">
            <v>164491253305</v>
          </cell>
          <cell r="C25790" t="str">
            <v>Мазильников Станислав Валерьевич</v>
          </cell>
        </row>
        <row r="25791">
          <cell r="B25791">
            <v>164445358303</v>
          </cell>
          <cell r="C25791" t="str">
            <v>МАЗИЛЬНИКОВА ЕКАТЕРИНА МИХАЙЛОВНА</v>
          </cell>
        </row>
        <row r="25792">
          <cell r="B25792">
            <v>164501508925</v>
          </cell>
          <cell r="C25792" t="str">
            <v>Мазина Анастасия Ивановна</v>
          </cell>
        </row>
        <row r="25793">
          <cell r="B25793">
            <v>165900752437</v>
          </cell>
          <cell r="C25793" t="str">
            <v>МАЗИТОВ АДЕЛЬ АНВАРОВИЧ</v>
          </cell>
        </row>
        <row r="25794">
          <cell r="B25794">
            <v>165500081520</v>
          </cell>
          <cell r="C25794" t="str">
            <v>МАЗИТОВ АЙРАТ ИЛЬГИЗОВИЧ</v>
          </cell>
        </row>
        <row r="25795">
          <cell r="B25795">
            <v>160400963208</v>
          </cell>
          <cell r="C25795" t="str">
            <v>Мазитов Альфис Василович</v>
          </cell>
        </row>
        <row r="25796">
          <cell r="B25796">
            <v>165604117629</v>
          </cell>
          <cell r="C25796" t="str">
            <v>МАЗИТОВ АМИР ИРЕКОВИЧ</v>
          </cell>
        </row>
        <row r="25797">
          <cell r="B25797">
            <v>165507494967</v>
          </cell>
          <cell r="C25797" t="str">
            <v>МАЗИТОВ БУЛАТ РАВКАТОВИЧ</v>
          </cell>
        </row>
        <row r="25798">
          <cell r="B25798">
            <v>164301611107</v>
          </cell>
          <cell r="C25798" t="str">
            <v>МАЗИТОВ ИЛЬГИЗАР УСМАНОВИЧ</v>
          </cell>
        </row>
        <row r="25799">
          <cell r="B25799">
            <v>165603344516</v>
          </cell>
          <cell r="C25799" t="str">
            <v>МАЗИТОВ ИЛЬДАР РАФАИЛЕВИЧ</v>
          </cell>
        </row>
        <row r="25800">
          <cell r="B25800">
            <v>165109026776</v>
          </cell>
          <cell r="C25800" t="str">
            <v>МАЗИТОВ ИЛЬШАТ АЛИМОВИЧ</v>
          </cell>
        </row>
        <row r="25801">
          <cell r="B25801">
            <v>165113036907</v>
          </cell>
          <cell r="C25801" t="str">
            <v>МАЗИТОВ МАРАТ ДАЛИФОВИЧ</v>
          </cell>
        </row>
        <row r="25802">
          <cell r="B25802">
            <v>121604028479</v>
          </cell>
          <cell r="C25802" t="str">
            <v>МАЗИТОВ МАРАТ РАДИКОВИЧ</v>
          </cell>
        </row>
        <row r="25803">
          <cell r="B25803">
            <v>165025454214</v>
          </cell>
          <cell r="C25803" t="str">
            <v>МАЗИТОВ НИЗАР РАЗИМОВИЧ</v>
          </cell>
        </row>
        <row r="25804">
          <cell r="B25804">
            <v>165002052438</v>
          </cell>
          <cell r="C25804" t="str">
            <v>Мазитов Равкат Сагидуллович</v>
          </cell>
        </row>
        <row r="25805">
          <cell r="B25805">
            <v>165503574107</v>
          </cell>
          <cell r="C25805" t="str">
            <v>МАЗИТОВ РАФАЭЛЬ ЕВГЕНЬЕВИЧ</v>
          </cell>
        </row>
        <row r="25806">
          <cell r="B25806">
            <v>165711306363</v>
          </cell>
          <cell r="C25806" t="str">
            <v>МАЗИТОВ РЕНАТ ИЛЬГИЗОВИЧ</v>
          </cell>
        </row>
        <row r="25807">
          <cell r="B25807">
            <v>164401020965</v>
          </cell>
          <cell r="C25807" t="str">
            <v>Мазитов Ришат Идрисович</v>
          </cell>
        </row>
        <row r="25808">
          <cell r="B25808">
            <v>165702016058</v>
          </cell>
          <cell r="C25808" t="str">
            <v>Мазитов Роберт Салихович</v>
          </cell>
        </row>
        <row r="25809">
          <cell r="B25809">
            <v>165701455101</v>
          </cell>
          <cell r="C25809" t="str">
            <v>МАЗИТОВ РУСЛАН ФАРИДОВИЧ</v>
          </cell>
        </row>
        <row r="25810">
          <cell r="B25810">
            <v>164705338615</v>
          </cell>
          <cell r="C25810" t="str">
            <v>Мазитов Рустам Раисович</v>
          </cell>
        </row>
        <row r="25811">
          <cell r="B25811">
            <v>166015196703</v>
          </cell>
          <cell r="C25811" t="str">
            <v>МАЗИТОВ ТЕМУР РАФАТОВИЧ</v>
          </cell>
        </row>
        <row r="25812">
          <cell r="B25812">
            <v>164605035085</v>
          </cell>
          <cell r="C25812" t="str">
            <v>Мазитов Флюр Аглямович</v>
          </cell>
        </row>
        <row r="25813">
          <cell r="B25813">
            <v>165900259260</v>
          </cell>
          <cell r="C25813" t="str">
            <v>МАЗИТОВ ЭДУАРД НАБИУЛЛОВИЧ</v>
          </cell>
        </row>
        <row r="25814">
          <cell r="B25814">
            <v>164507988450</v>
          </cell>
          <cell r="C25814" t="str">
            <v>МАЗИТОВА ГУЛЬНАРА ИНЬСАФОВНА</v>
          </cell>
        </row>
        <row r="25815">
          <cell r="B25815">
            <v>163602587008</v>
          </cell>
          <cell r="C25815" t="str">
            <v>Мазитова Гульфия Завдатовна</v>
          </cell>
        </row>
        <row r="25816">
          <cell r="B25816">
            <v>165506288150</v>
          </cell>
          <cell r="C25816" t="str">
            <v>МАЗИТОВА ИРИНА АЛЕКСАНДРОВНА</v>
          </cell>
        </row>
        <row r="25817">
          <cell r="B25817">
            <v>161103203534</v>
          </cell>
          <cell r="C25817" t="str">
            <v>МАЗИТОВА ЛЕЙСАН РАМИЛЕВНА</v>
          </cell>
        </row>
        <row r="25818">
          <cell r="B25818">
            <v>165705156261</v>
          </cell>
          <cell r="C25818" t="str">
            <v>МАЗИТОВА ЛИЛИЯ ИЛЬДУСОВНА</v>
          </cell>
        </row>
        <row r="25819">
          <cell r="B25819">
            <v>165800455078</v>
          </cell>
          <cell r="C25819" t="str">
            <v>МАЗИТОВА МАРГАРИТА ВАЛЕНТИНОВНА</v>
          </cell>
        </row>
        <row r="25820">
          <cell r="B25820">
            <v>164302763046</v>
          </cell>
          <cell r="C25820" t="str">
            <v>МАЗИТОВА РИММА РУСТАМОВНА</v>
          </cell>
        </row>
        <row r="25821">
          <cell r="B25821">
            <v>160100007762</v>
          </cell>
          <cell r="C25821" t="str">
            <v>МАЗИТОВА ТАТЬЯНА ВЯЧЕСЛАВНА</v>
          </cell>
        </row>
        <row r="25822">
          <cell r="B25822">
            <v>164509774037</v>
          </cell>
          <cell r="C25822" t="str">
            <v>МАЗЛОВА НАТАЛЬЯ НИКОЛАЕВНА</v>
          </cell>
        </row>
        <row r="25823">
          <cell r="B25823">
            <v>165207093442</v>
          </cell>
          <cell r="C25823" t="str">
            <v>МАЗМАНЯН АРАМ ВОЛОДЯЕВИЧ</v>
          </cell>
        </row>
        <row r="25824">
          <cell r="B25824">
            <v>166014766661</v>
          </cell>
          <cell r="C25824" t="str">
            <v>МАЗО ИЛЬЯ ЕВСЕЕВИЧ</v>
          </cell>
        </row>
        <row r="25825">
          <cell r="B25825">
            <v>720609491124</v>
          </cell>
          <cell r="C25825" t="str">
            <v>МАЗОК СВЕТЛАНА ПЕТРОВНА</v>
          </cell>
        </row>
        <row r="25826">
          <cell r="B25826">
            <v>165014264074</v>
          </cell>
          <cell r="C25826" t="str">
            <v>МАЗУНИН ВАЛЕРИЙ АЛЕКСЕЕВИЧ</v>
          </cell>
        </row>
        <row r="25827">
          <cell r="B25827">
            <v>165032714135</v>
          </cell>
          <cell r="C25827" t="str">
            <v>МАЗУР АНДРЕЙ ЮРЬЕВИЧ</v>
          </cell>
        </row>
        <row r="25828">
          <cell r="B25828">
            <v>164906430515</v>
          </cell>
          <cell r="C25828" t="str">
            <v>Мазько Виктор Анатольевич</v>
          </cell>
        </row>
        <row r="25829">
          <cell r="B25829">
            <v>165915000359</v>
          </cell>
          <cell r="C25829" t="str">
            <v>Мазягин Игорь Анатольевич</v>
          </cell>
        </row>
        <row r="25830">
          <cell r="B25830">
            <v>164608262738</v>
          </cell>
          <cell r="C25830" t="str">
            <v>МАИЛЯН ГЕОРГИЙ АРШАКОВИЧ</v>
          </cell>
        </row>
        <row r="25831">
          <cell r="B25831">
            <v>164903429783</v>
          </cell>
          <cell r="C25831" t="str">
            <v>МАЙДАНКИНА СВЕТЛАНА АНАТОЛЬЕВНА</v>
          </cell>
        </row>
        <row r="25832">
          <cell r="B25832">
            <v>166022950382</v>
          </cell>
          <cell r="C25832" t="str">
            <v>МАЙДАНЧИК РЕФАИЛ АНАТОЛЬЕВИЧ</v>
          </cell>
        </row>
        <row r="25833">
          <cell r="B25833">
            <v>165001656003</v>
          </cell>
          <cell r="C25833" t="str">
            <v>МАЙДАЧЕНКО ЖАННА ВИКТОРОВНА</v>
          </cell>
        </row>
        <row r="25834">
          <cell r="B25834">
            <v>165099971383</v>
          </cell>
          <cell r="C25834" t="str">
            <v>МАЙКОВ АНТОН ИВОРОВИЧ</v>
          </cell>
        </row>
        <row r="25835">
          <cell r="B25835">
            <v>165000774893</v>
          </cell>
          <cell r="C25835" t="str">
            <v>МАЙЛУНОВА РИММА РАФИКОВНА</v>
          </cell>
        </row>
        <row r="25836">
          <cell r="B25836">
            <v>163202759573</v>
          </cell>
          <cell r="C25836" t="str">
            <v>МАЙОРОВ АЛЕКСАНДР ВАСИЛЬЕВИЧ</v>
          </cell>
        </row>
        <row r="25837">
          <cell r="B25837">
            <v>165021654050</v>
          </cell>
          <cell r="C25837" t="str">
            <v>МАЙОРОВ АЛЕКСАНДР МИХАЙЛОВИЧ</v>
          </cell>
        </row>
        <row r="25838">
          <cell r="B25838">
            <v>164904391444</v>
          </cell>
          <cell r="C25838" t="str">
            <v>Майоров Александр Сергеевич</v>
          </cell>
        </row>
        <row r="25839">
          <cell r="B25839">
            <v>121604709502</v>
          </cell>
          <cell r="C25839" t="str">
            <v>МАЙОРОВ АНДРЕЙ ВЛАДИМИРОВИЧ</v>
          </cell>
        </row>
        <row r="25840">
          <cell r="B25840">
            <v>165036631602</v>
          </cell>
          <cell r="C25840" t="str">
            <v>МАЙОРОВ АНТОН ВАЛЕРЬЕВИЧ</v>
          </cell>
        </row>
        <row r="25841">
          <cell r="B25841">
            <v>162201203647</v>
          </cell>
          <cell r="C25841" t="str">
            <v>МАЙОРОВ ВАДИМ ЕВГЕНЬЕВИЧ</v>
          </cell>
        </row>
        <row r="25842">
          <cell r="B25842">
            <v>165048539369</v>
          </cell>
          <cell r="C25842" t="str">
            <v>МАЙОРОВ ВАЛЕРИЙ НИКОЛАЕВИЧ</v>
          </cell>
        </row>
        <row r="25843">
          <cell r="B25843">
            <v>165002512646</v>
          </cell>
          <cell r="C25843" t="str">
            <v>Майоров Валерий Фёдорович</v>
          </cell>
        </row>
        <row r="25844">
          <cell r="B25844">
            <v>165032891462</v>
          </cell>
          <cell r="C25844" t="str">
            <v>МАЙОРОВ ВИКТОР АЛЕКСАНДРОВИЧ</v>
          </cell>
        </row>
        <row r="25845">
          <cell r="B25845">
            <v>121600311340</v>
          </cell>
          <cell r="C25845" t="str">
            <v>МАЙОРОВ ВЛАДИМИР ПЕТРОВИЧ</v>
          </cell>
        </row>
        <row r="25846">
          <cell r="B25846">
            <v>160300987847</v>
          </cell>
          <cell r="C25846" t="str">
            <v>МАЙОРОВ ВЛАДИСЛАВ ВАСИЛЬЕВИЧ</v>
          </cell>
        </row>
        <row r="25847">
          <cell r="B25847">
            <v>165709111938</v>
          </cell>
          <cell r="C25847" t="str">
            <v>МАЙОРОВ МАКСИМ ВИКТОРОВИЧ</v>
          </cell>
        </row>
        <row r="25848">
          <cell r="B25848">
            <v>165813487447</v>
          </cell>
          <cell r="C25848" t="str">
            <v>МАЙОРОВ МИХАИЛ ВИКТОРОВИЧ</v>
          </cell>
        </row>
        <row r="25849">
          <cell r="B25849">
            <v>164608297579</v>
          </cell>
          <cell r="C25849" t="str">
            <v>МАЙОРОВ МИХАИЛ НИКОЛАЕВИЧ</v>
          </cell>
        </row>
        <row r="25850">
          <cell r="B25850">
            <v>165204345162</v>
          </cell>
          <cell r="C25850" t="str">
            <v>МАЙОРОВ НИКОЛАЙ ИВАНОВИЧ</v>
          </cell>
        </row>
        <row r="25851">
          <cell r="B25851">
            <v>165044841579</v>
          </cell>
          <cell r="C25851" t="str">
            <v>МАЙОРОВ НИКОЛАЙ ЮРЬЕВИЧ</v>
          </cell>
        </row>
        <row r="25852">
          <cell r="B25852">
            <v>163902199630</v>
          </cell>
          <cell r="C25852" t="str">
            <v>МАЙОРОВ РОДИОН АЛЕКСАНДРОВИЧ</v>
          </cell>
        </row>
        <row r="25853">
          <cell r="B25853">
            <v>160301089860</v>
          </cell>
          <cell r="C25853" t="str">
            <v>МАЙОРОВ РОДИОН ВЛАДИМИРОВИЧ</v>
          </cell>
        </row>
        <row r="25854">
          <cell r="B25854">
            <v>165015877965</v>
          </cell>
          <cell r="C25854" t="str">
            <v>МАЙОРОВ РУСЛАН РАВИЛЕВИЧ</v>
          </cell>
        </row>
        <row r="25855">
          <cell r="B25855">
            <v>160302396504</v>
          </cell>
          <cell r="C25855" t="str">
            <v>МАЙОРОВ ЮРИЙ ВЛАДИМИРОВИЧ</v>
          </cell>
        </row>
        <row r="25856">
          <cell r="B25856">
            <v>165102142477</v>
          </cell>
          <cell r="C25856" t="str">
            <v>Майорова Алена Викторовна</v>
          </cell>
        </row>
        <row r="25857">
          <cell r="B25857">
            <v>165701325286</v>
          </cell>
          <cell r="C25857" t="str">
            <v>МАЙОРОВА ГУЗЕЛЬ ХИДИЯТУЛЛОВНА</v>
          </cell>
        </row>
        <row r="25858">
          <cell r="B25858">
            <v>166010057551</v>
          </cell>
          <cell r="C25858" t="str">
            <v>МАЙОРОВА ГУЛЬНАРА ИРЕКОВНА</v>
          </cell>
        </row>
        <row r="25859">
          <cell r="B25859">
            <v>163200980882</v>
          </cell>
          <cell r="C25859" t="str">
            <v>МАЙОРОВА ЗОЯ ЛЕОНИДОВНА</v>
          </cell>
        </row>
        <row r="25860">
          <cell r="B25860">
            <v>166100076929</v>
          </cell>
          <cell r="C25860" t="str">
            <v>МАЙОРОВА ИРИНА ВЛАДИМИРОВНА</v>
          </cell>
        </row>
        <row r="25861">
          <cell r="B25861">
            <v>166004053735</v>
          </cell>
          <cell r="C25861" t="str">
            <v>МАЙОРОВА ЛАРИСА БОГДАНОВНА</v>
          </cell>
        </row>
        <row r="25862">
          <cell r="B25862">
            <v>165032654278</v>
          </cell>
          <cell r="C25862" t="str">
            <v>Майорова Лейсан Назибовна</v>
          </cell>
        </row>
        <row r="25863">
          <cell r="B25863">
            <v>165206987800</v>
          </cell>
          <cell r="C25863" t="str">
            <v>Майорова Любовь Васильевна</v>
          </cell>
        </row>
        <row r="25864">
          <cell r="B25864">
            <v>165100862039</v>
          </cell>
          <cell r="C25864" t="str">
            <v>Майорова Людмила Александровна</v>
          </cell>
        </row>
        <row r="25865">
          <cell r="B25865">
            <v>164400413723</v>
          </cell>
          <cell r="C25865" t="str">
            <v>МАЙОРОВА МАРИНА ГЕННАДЬЕВНА</v>
          </cell>
        </row>
        <row r="25866">
          <cell r="B25866">
            <v>165041939209</v>
          </cell>
          <cell r="C25866" t="str">
            <v>МАЙОРОВА МАРИНА ТИМЕРСАЛИХОВНА</v>
          </cell>
        </row>
        <row r="25867">
          <cell r="B25867">
            <v>165205924564</v>
          </cell>
          <cell r="C25867" t="str">
            <v>Майорова Надежда Евгеньевна</v>
          </cell>
        </row>
        <row r="25868">
          <cell r="B25868">
            <v>165603381500</v>
          </cell>
          <cell r="C25868" t="str">
            <v>Майорова Наталья Анатольевна</v>
          </cell>
        </row>
        <row r="25869">
          <cell r="B25869">
            <v>165113943380</v>
          </cell>
          <cell r="C25869" t="str">
            <v>Майорова Оксана Вячеславовна</v>
          </cell>
        </row>
        <row r="25870">
          <cell r="B25870">
            <v>164901790874</v>
          </cell>
          <cell r="C25870" t="str">
            <v>МАЙОРОВА ОЛЕСЯ ВАЛЕРЬЕВНА</v>
          </cell>
        </row>
        <row r="25871">
          <cell r="B25871">
            <v>165100045608</v>
          </cell>
          <cell r="C25871" t="str">
            <v>Майорова Светлана Викторовна</v>
          </cell>
        </row>
        <row r="25872">
          <cell r="B25872">
            <v>165041045674</v>
          </cell>
          <cell r="C25872" t="str">
            <v>МАЙОРОВА ТАТЬЯНА ВАЛЕНТИНОВНА</v>
          </cell>
        </row>
        <row r="25873">
          <cell r="B25873">
            <v>165049581740</v>
          </cell>
          <cell r="C25873" t="str">
            <v>МАЙОРОВА ТАТЬЯНА ВАЛЕНТИНОВНА</v>
          </cell>
        </row>
        <row r="25874">
          <cell r="B25874">
            <v>165800404813</v>
          </cell>
          <cell r="C25874" t="str">
            <v>МАЙОРОВА ТАТЬЯНА ВИКТОРОВНА</v>
          </cell>
        </row>
        <row r="25875">
          <cell r="B25875">
            <v>165027971546</v>
          </cell>
          <cell r="C25875" t="str">
            <v>МАЙОРОВА ТАТЬЯНА НИКОЛАЕВНА</v>
          </cell>
        </row>
        <row r="25876">
          <cell r="B25876">
            <v>165100942904</v>
          </cell>
          <cell r="C25876" t="str">
            <v>МАЙОРОВА ЮЛИЯ ДАВЛЯТОВНА</v>
          </cell>
        </row>
        <row r="25877">
          <cell r="B25877">
            <v>164800348476</v>
          </cell>
          <cell r="C25877" t="str">
            <v>Майсаров Ильфар Равильевич</v>
          </cell>
        </row>
        <row r="25878">
          <cell r="B25878">
            <v>166014673262</v>
          </cell>
          <cell r="C25878" t="str">
            <v>МАЙСКИЙ ИЛЬЯ ИГОРЕВИЧ</v>
          </cell>
        </row>
        <row r="25879">
          <cell r="B25879">
            <v>165700585394</v>
          </cell>
          <cell r="C25879" t="str">
            <v>МАЙСТЕР АНДРЕЙ ВЛАДИМИРОВИЧ</v>
          </cell>
        </row>
        <row r="25880">
          <cell r="B25880">
            <v>165002789327</v>
          </cell>
          <cell r="C25880" t="str">
            <v>Майстренко Надежда Григорьевна</v>
          </cell>
        </row>
        <row r="25881">
          <cell r="B25881">
            <v>165048221738</v>
          </cell>
          <cell r="C25881" t="str">
            <v>Майсюк Светлана Владимировна</v>
          </cell>
        </row>
        <row r="25882">
          <cell r="B25882">
            <v>163900059300</v>
          </cell>
          <cell r="C25882" t="str">
            <v>Майсюк Тимур Викторович</v>
          </cell>
        </row>
        <row r="25883">
          <cell r="B25883">
            <v>165104910188</v>
          </cell>
          <cell r="C25883" t="str">
            <v>Макаева Венера Табрисовна</v>
          </cell>
        </row>
        <row r="25884">
          <cell r="B25884">
            <v>632207759139</v>
          </cell>
          <cell r="C25884" t="str">
            <v>Макаева Ольга Сергеевна</v>
          </cell>
        </row>
        <row r="25885">
          <cell r="B25885">
            <v>161202923607</v>
          </cell>
          <cell r="C25885" t="str">
            <v>МАКАМБАЕВ РУЗИЛЬ МАХМУТОВИЧ</v>
          </cell>
        </row>
        <row r="25886">
          <cell r="B25886">
            <v>165115512527</v>
          </cell>
          <cell r="C25886" t="str">
            <v>Макар Лариса Степаниславовна</v>
          </cell>
        </row>
        <row r="25887">
          <cell r="B25887">
            <v>165714950417</v>
          </cell>
          <cell r="C25887" t="str">
            <v>Макаренко Алексей Борисович</v>
          </cell>
        </row>
        <row r="25888">
          <cell r="B25888">
            <v>165605400452</v>
          </cell>
          <cell r="C25888" t="str">
            <v>МАКАРЕНКО ОКСАНА ВЛАДИМИРОВНА</v>
          </cell>
        </row>
        <row r="25889">
          <cell r="B25889">
            <v>160111080355</v>
          </cell>
          <cell r="C25889" t="str">
            <v>Макарзина Люция Асгатовна</v>
          </cell>
        </row>
        <row r="25890">
          <cell r="B25890">
            <v>164408838510</v>
          </cell>
          <cell r="C25890" t="str">
            <v>МАКАРКИН СЕРГЕЙ НИКОЛАЕВИЧ</v>
          </cell>
        </row>
        <row r="25891">
          <cell r="B25891">
            <v>165606259971</v>
          </cell>
          <cell r="C25891" t="str">
            <v>МАКАРКИНА ДИЛЯРА АЙРАТОВНА</v>
          </cell>
        </row>
        <row r="25892">
          <cell r="B25892">
            <v>160500272451</v>
          </cell>
          <cell r="C25892" t="str">
            <v>Макаркина Светлана Петровна</v>
          </cell>
        </row>
        <row r="25893">
          <cell r="B25893">
            <v>165100056776</v>
          </cell>
          <cell r="C25893" t="str">
            <v>Макаров Александр Викторович</v>
          </cell>
        </row>
        <row r="25894">
          <cell r="B25894">
            <v>121601354869</v>
          </cell>
          <cell r="C25894" t="str">
            <v>МАКАРОВ АЛЕКСАНДР ЕВГЕНЬЕВИЧ</v>
          </cell>
        </row>
        <row r="25895">
          <cell r="B25895">
            <v>165600051046</v>
          </cell>
          <cell r="C25895" t="str">
            <v>МАКАРОВ АЛЕКСАНДР МЕФОДЬЕВИЧ</v>
          </cell>
        </row>
        <row r="25896">
          <cell r="B25896">
            <v>165608448798</v>
          </cell>
          <cell r="C25896" t="str">
            <v>МАКАРОВ АЛЕКСАНДР МИХАЙЛОВИЧ</v>
          </cell>
        </row>
        <row r="25897">
          <cell r="B25897">
            <v>165504795780</v>
          </cell>
          <cell r="C25897" t="str">
            <v>МАКАРОВ АЛЕКСАНДР СЕРГЕЕВИЧ</v>
          </cell>
        </row>
        <row r="25898">
          <cell r="B25898">
            <v>166014086345</v>
          </cell>
          <cell r="C25898" t="str">
            <v>МАКАРОВ АЛЕКСАНДР СЕРГЕЕВИЧ</v>
          </cell>
        </row>
        <row r="25899">
          <cell r="B25899">
            <v>162400634670</v>
          </cell>
          <cell r="C25899" t="str">
            <v>МАКАРОВ АЛЕКСАНДР ЮРЬЕВИЧ</v>
          </cell>
        </row>
        <row r="25900">
          <cell r="B25900">
            <v>165200528912</v>
          </cell>
          <cell r="C25900" t="str">
            <v>МАКАРОВ АЛЕКСЕЙ ВЛАДИМИРОВИЧ</v>
          </cell>
        </row>
        <row r="25901">
          <cell r="B25901">
            <v>162612253595</v>
          </cell>
          <cell r="C25901" t="str">
            <v>МАКАРОВ АЛЕКСЕЙ МИХАЙЛОВИЧ</v>
          </cell>
        </row>
        <row r="25902">
          <cell r="B25902">
            <v>164909038955</v>
          </cell>
          <cell r="C25902" t="str">
            <v>Макаров Алексей Федорович</v>
          </cell>
        </row>
        <row r="25903">
          <cell r="B25903">
            <v>164510331015</v>
          </cell>
          <cell r="C25903" t="str">
            <v>МАКАРОВ АНДРЕЙ БОРИСОВИЧ</v>
          </cell>
        </row>
        <row r="25904">
          <cell r="B25904">
            <v>165032954144</v>
          </cell>
          <cell r="C25904" t="str">
            <v>МАКАРОВ АНДРЕЙ ВИКТОРОВИЧ</v>
          </cell>
        </row>
        <row r="25905">
          <cell r="B25905">
            <v>161201855129</v>
          </cell>
          <cell r="C25905" t="str">
            <v>Макаров Андрей Петрович</v>
          </cell>
        </row>
        <row r="25906">
          <cell r="B25906">
            <v>165715509766</v>
          </cell>
          <cell r="C25906" t="str">
            <v>МАКАРОВ АНТОН ВЛАДИСЛАВОВИЧ</v>
          </cell>
        </row>
        <row r="25907">
          <cell r="B25907">
            <v>165811781612</v>
          </cell>
          <cell r="C25907" t="str">
            <v>МАКАРОВ АРТЕМ ПАВЛОВИЧ</v>
          </cell>
        </row>
        <row r="25908">
          <cell r="B25908">
            <v>165501829543</v>
          </cell>
          <cell r="C25908" t="str">
            <v>МАКАРОВ АРТУР ГЕННАДЬЕВИЧ</v>
          </cell>
        </row>
        <row r="25909">
          <cell r="B25909">
            <v>165110196726</v>
          </cell>
          <cell r="C25909" t="str">
            <v>Макаров Валерий Анатольевич</v>
          </cell>
        </row>
        <row r="25910">
          <cell r="B25910">
            <v>165001895386</v>
          </cell>
          <cell r="C25910" t="str">
            <v>Макаров Валерий Николаевич</v>
          </cell>
        </row>
        <row r="25911">
          <cell r="B25911">
            <v>163400017076</v>
          </cell>
          <cell r="C25911" t="str">
            <v>Макаров Василий Владимирович</v>
          </cell>
        </row>
        <row r="25912">
          <cell r="B25912">
            <v>163100075895</v>
          </cell>
          <cell r="C25912" t="str">
            <v>МАКАРОВ ВИКТОР ИВАНОВИЧ</v>
          </cell>
        </row>
        <row r="25913">
          <cell r="B25913">
            <v>165004634840</v>
          </cell>
          <cell r="C25913" t="str">
            <v>МАКАРОВ ВИТАЛИЙ ВЛАДИМИРОВИЧ</v>
          </cell>
        </row>
        <row r="25914">
          <cell r="B25914">
            <v>165057945783</v>
          </cell>
          <cell r="C25914" t="str">
            <v>МАКАРОВ ВЛАДИМИР АНДРЕЕВИЧ</v>
          </cell>
        </row>
        <row r="25915">
          <cell r="B25915">
            <v>166014163141</v>
          </cell>
          <cell r="C25915" t="str">
            <v>МАКАРОВ ВЛАДИМИР ВЯЧЕСЛАВОВИЧ</v>
          </cell>
        </row>
        <row r="25916">
          <cell r="B25916">
            <v>165201329959</v>
          </cell>
          <cell r="C25916" t="str">
            <v>Макаров Владислав Владимирович</v>
          </cell>
        </row>
        <row r="25917">
          <cell r="B25917">
            <v>164000134355</v>
          </cell>
          <cell r="C25917" t="str">
            <v>Макаров Геннадий Федорович</v>
          </cell>
        </row>
        <row r="25918">
          <cell r="B25918">
            <v>165501446607</v>
          </cell>
          <cell r="C25918" t="str">
            <v>МАКАРОВ ГРИГОРИЙ МИХАЙЛОВИЧ</v>
          </cell>
        </row>
        <row r="25919">
          <cell r="B25919">
            <v>165500091888</v>
          </cell>
          <cell r="C25919" t="str">
            <v>МАКАРОВ ДЕНИС АЛЕКСАНДРОВИЧ</v>
          </cell>
        </row>
        <row r="25920">
          <cell r="B25920">
            <v>165505239961</v>
          </cell>
          <cell r="C25920" t="str">
            <v>МАКАРОВ ДЕНИС ВЛАДИМИРОВИЧ</v>
          </cell>
        </row>
        <row r="25921">
          <cell r="B25921">
            <v>165504832142</v>
          </cell>
          <cell r="C25921" t="str">
            <v>МАКАРОВ ДМИТРИЙ ГРИГОРЬЕВИЧ</v>
          </cell>
        </row>
        <row r="25922">
          <cell r="B25922">
            <v>165608587907</v>
          </cell>
          <cell r="C25922" t="str">
            <v>МАКАРОВ ДМИТРИЙ ЕВГЕНЬЕВИЧ</v>
          </cell>
        </row>
        <row r="25923">
          <cell r="B25923">
            <v>165703153064</v>
          </cell>
          <cell r="C25923" t="str">
            <v>МАКАРОВ ДМИТРИЙ ОЛЕГОВИЧ</v>
          </cell>
        </row>
        <row r="25924">
          <cell r="B25924">
            <v>165800798981</v>
          </cell>
          <cell r="C25924" t="str">
            <v>МАКАРОВ ЕВГЕНИЙ АЛЕКСАНДРОВИЧ</v>
          </cell>
        </row>
        <row r="25925">
          <cell r="B25925">
            <v>164408121384</v>
          </cell>
          <cell r="C25925" t="str">
            <v>МАКАРОВ ИГОРЬ АНАТОЛЬЕВИЧ</v>
          </cell>
        </row>
        <row r="25926">
          <cell r="B25926">
            <v>165902729899</v>
          </cell>
          <cell r="C25926" t="str">
            <v>МАКАРОВ ИГОРЬ ВЛАДИМИРОВИЧ</v>
          </cell>
        </row>
        <row r="25927">
          <cell r="B25927">
            <v>165124764954</v>
          </cell>
          <cell r="C25927" t="str">
            <v>МАКАРОВ ИГОРЬ СЕРГЕЕВИЧ</v>
          </cell>
        </row>
        <row r="25928">
          <cell r="B25928">
            <v>165047325477</v>
          </cell>
          <cell r="C25928" t="str">
            <v>МАКАРОВ ИЛЬЯ НИКОЛАЕВИЧ</v>
          </cell>
        </row>
        <row r="25929">
          <cell r="B25929">
            <v>164903191040</v>
          </cell>
          <cell r="C25929" t="str">
            <v>Макаров Ирек Иванович</v>
          </cell>
        </row>
        <row r="25930">
          <cell r="B25930">
            <v>165017281977</v>
          </cell>
          <cell r="C25930" t="str">
            <v>МАКАРОВ КОНСТАНТИН АЛЕКСАНДРОВИЧ</v>
          </cell>
        </row>
        <row r="25931">
          <cell r="B25931">
            <v>165114101958</v>
          </cell>
          <cell r="C25931" t="str">
            <v>МАКАРОВ КОНСТАНТИН АЛЕКСАНДРОВИЧ</v>
          </cell>
        </row>
        <row r="25932">
          <cell r="B25932">
            <v>165506258607</v>
          </cell>
          <cell r="C25932" t="str">
            <v>МАКАРОВ КОНСТАНТИН АНАТОЛЬЕВИЧ</v>
          </cell>
        </row>
        <row r="25933">
          <cell r="B25933">
            <v>162402446181</v>
          </cell>
          <cell r="C25933" t="str">
            <v>МАКАРОВ КОНСТАНТИН ВЛАДИМИРОВИЧ</v>
          </cell>
        </row>
        <row r="25934">
          <cell r="B25934">
            <v>164907321741</v>
          </cell>
          <cell r="C25934" t="str">
            <v>Макаров Максим Анатольевич</v>
          </cell>
        </row>
        <row r="25935">
          <cell r="B25935">
            <v>165047509234</v>
          </cell>
          <cell r="C25935" t="str">
            <v>МАКАРОВ МАКСИМ ЭДУАРДОВИЧ</v>
          </cell>
        </row>
        <row r="25936">
          <cell r="B25936">
            <v>163800013809</v>
          </cell>
          <cell r="C25936" t="str">
            <v>МАКАРОВ МИХАИЛ ТРИФОНОВИЧ</v>
          </cell>
        </row>
        <row r="25937">
          <cell r="B25937">
            <v>165711270879</v>
          </cell>
          <cell r="C25937" t="str">
            <v>МАКАРОВ НИКИТА ЭДУАРДОВИЧ</v>
          </cell>
        </row>
        <row r="25938">
          <cell r="B25938">
            <v>165718544208</v>
          </cell>
          <cell r="C25938" t="str">
            <v>МАКАРОВ НИКОЛАЙ ВИКТОРОВИЧ</v>
          </cell>
        </row>
        <row r="25939">
          <cell r="B25939">
            <v>164906511725</v>
          </cell>
          <cell r="C25939" t="str">
            <v>МАКАРОВ НИКОЛАЙ НИКОЛАЕВИЧ</v>
          </cell>
        </row>
        <row r="25940">
          <cell r="B25940">
            <v>161701670905</v>
          </cell>
          <cell r="C25940" t="str">
            <v>МАКАРОВ НИКОЛАЙ ПЕТРОВИЧ</v>
          </cell>
        </row>
        <row r="25941">
          <cell r="B25941">
            <v>164609512998</v>
          </cell>
          <cell r="C25941" t="str">
            <v>Макаров Олег Викторович</v>
          </cell>
        </row>
        <row r="25942">
          <cell r="B25942">
            <v>163701489932</v>
          </cell>
          <cell r="C25942" t="str">
            <v>МАКАРОВ ОЛЕГ ВЛАДИМИРОВИЧ</v>
          </cell>
        </row>
        <row r="25943">
          <cell r="B25943">
            <v>165033124121</v>
          </cell>
          <cell r="C25943" t="str">
            <v>МАКАРОВ РУСЛАН ПЕТРОВИЧ</v>
          </cell>
        </row>
        <row r="25944">
          <cell r="B25944">
            <v>745116612817</v>
          </cell>
          <cell r="C25944" t="str">
            <v>МАКАРОВ СЕРГЕЙ АЛЕКСАНДРОВИЧ</v>
          </cell>
        </row>
        <row r="25945">
          <cell r="B25945">
            <v>164000360481</v>
          </cell>
          <cell r="C25945" t="str">
            <v>МАКАРОВ СЕРГЕЙ АНАТОЛЬЕВИЧ</v>
          </cell>
        </row>
        <row r="25946">
          <cell r="B25946">
            <v>165907674202</v>
          </cell>
          <cell r="C25946" t="str">
            <v>МАКАРОВ СЕРГЕЙ ВИКТОРОВИЧ</v>
          </cell>
        </row>
        <row r="25947">
          <cell r="B25947">
            <v>162100207483</v>
          </cell>
          <cell r="C25947" t="str">
            <v>МАКАРОВ СЕРГЕЙ ГЕННАДЬЕВИЧ</v>
          </cell>
        </row>
        <row r="25948">
          <cell r="B25948">
            <v>164602221830</v>
          </cell>
          <cell r="C25948" t="str">
            <v>Макаров Сергей Иванович</v>
          </cell>
        </row>
        <row r="25949">
          <cell r="B25949">
            <v>165600171569</v>
          </cell>
          <cell r="C25949" t="str">
            <v>МАКАРОВ ЮРИЙ АЛЕКСЕЕВИЧ</v>
          </cell>
        </row>
        <row r="25950">
          <cell r="B25950">
            <v>165917530753</v>
          </cell>
          <cell r="C25950" t="str">
            <v>МАКАРОВ ЮРИЙ ВЯЧЕСЛАВОВИЧ</v>
          </cell>
        </row>
        <row r="25951">
          <cell r="B25951">
            <v>164404058163</v>
          </cell>
          <cell r="C25951" t="str">
            <v>МАКАРОВ ЮРИЙ ПЕТРОВИЧ</v>
          </cell>
        </row>
        <row r="25952">
          <cell r="B25952">
            <v>162100469619</v>
          </cell>
          <cell r="C25952" t="str">
            <v>МАКАРОВА ВАЛЕНТИНА ВЛАДИМИРОВНА</v>
          </cell>
        </row>
        <row r="25953">
          <cell r="B25953">
            <v>162711228991</v>
          </cell>
          <cell r="C25953" t="str">
            <v>Макарова Венера Минахметовна</v>
          </cell>
        </row>
        <row r="25954">
          <cell r="B25954">
            <v>165912225890</v>
          </cell>
          <cell r="C25954" t="str">
            <v>Макарова Виктория Вячеславовна</v>
          </cell>
        </row>
        <row r="25955">
          <cell r="B25955">
            <v>164410379648</v>
          </cell>
          <cell r="C25955" t="str">
            <v>Макарова Галина Александровна</v>
          </cell>
        </row>
        <row r="25956">
          <cell r="B25956">
            <v>165500433588</v>
          </cell>
          <cell r="C25956" t="str">
            <v>МАКАРОВА ГАЛИНА ВАСИЛЬЕВНА</v>
          </cell>
        </row>
        <row r="25957">
          <cell r="B25957">
            <v>166014587870</v>
          </cell>
          <cell r="C25957" t="str">
            <v>МАКАРОВА ГУЛЬНАЗ РУСТАМОВНА</v>
          </cell>
        </row>
        <row r="25958">
          <cell r="B25958">
            <v>164700058300</v>
          </cell>
          <cell r="C25958" t="str">
            <v>Макарова Евдокия Петровна</v>
          </cell>
        </row>
        <row r="25959">
          <cell r="B25959">
            <v>164800406640</v>
          </cell>
          <cell r="C25959" t="str">
            <v>Макарова Елена Анатольевна</v>
          </cell>
        </row>
        <row r="25960">
          <cell r="B25960">
            <v>165125492887</v>
          </cell>
          <cell r="C25960" t="str">
            <v>МАКАРОВА ЗИЛЯ РИВГАТОВНА</v>
          </cell>
        </row>
        <row r="25961">
          <cell r="B25961">
            <v>165810882921</v>
          </cell>
          <cell r="C25961" t="str">
            <v>МАКАРОВА ИРИНА НАДИРОВНА</v>
          </cell>
        </row>
        <row r="25962">
          <cell r="B25962">
            <v>165812956833</v>
          </cell>
          <cell r="C25962" t="str">
            <v>МАКАРОВА КСЕНИЯ ВЛАДИМИРОВНА</v>
          </cell>
        </row>
        <row r="25963">
          <cell r="B25963">
            <v>165003549751</v>
          </cell>
          <cell r="C25963" t="str">
            <v>Макарова Лариса Александровна</v>
          </cell>
        </row>
        <row r="25964">
          <cell r="B25964">
            <v>163402511820</v>
          </cell>
          <cell r="C25964" t="str">
            <v>МАКАРОВА ЛИЛЯ НИКОЛАЕВНА</v>
          </cell>
        </row>
        <row r="25965">
          <cell r="B25965">
            <v>165000815596</v>
          </cell>
          <cell r="C25965" t="str">
            <v>Макарова Любовь Викторовна</v>
          </cell>
        </row>
        <row r="25966">
          <cell r="B25966">
            <v>164403245890</v>
          </cell>
          <cell r="C25966" t="str">
            <v>МАКАРОВА ЛЮБОВЬ ГЕННАДЬЕВНА</v>
          </cell>
        </row>
        <row r="25967">
          <cell r="B25967">
            <v>166006251531</v>
          </cell>
          <cell r="C25967" t="str">
            <v>МАКАРОВА МАРИНА АЛЕКСАНДРОВНА</v>
          </cell>
        </row>
        <row r="25968">
          <cell r="B25968">
            <v>165704007919</v>
          </cell>
          <cell r="C25968" t="str">
            <v>МАКАРОВА МАРИНА ПЕТРОВНА</v>
          </cell>
        </row>
        <row r="25969">
          <cell r="B25969">
            <v>164000059179</v>
          </cell>
          <cell r="C25969" t="str">
            <v>МАКАРОВА НАТАЛИЯ ВЛАДИМИРОВНА</v>
          </cell>
        </row>
        <row r="25970">
          <cell r="B25970">
            <v>165033787104</v>
          </cell>
          <cell r="C25970" t="str">
            <v>МАКАРОВА НАТАЛЬЯ АЛЕКСАНДРОВНА</v>
          </cell>
        </row>
        <row r="25971">
          <cell r="B25971">
            <v>164412378752</v>
          </cell>
          <cell r="C25971" t="str">
            <v>Макарова Наталья Анатольевна</v>
          </cell>
        </row>
        <row r="25972">
          <cell r="B25972">
            <v>162000005349</v>
          </cell>
          <cell r="C25972" t="str">
            <v>Макарова Наталья Вячеславовна</v>
          </cell>
        </row>
        <row r="25973">
          <cell r="B25973">
            <v>165031333899</v>
          </cell>
          <cell r="C25973" t="str">
            <v>Макарова Наталья Николаевна</v>
          </cell>
        </row>
        <row r="25974">
          <cell r="B25974">
            <v>165042808512</v>
          </cell>
          <cell r="C25974" t="str">
            <v>МАКАРОВА НАТАЛЬЯ СЕРГЕЕВНА</v>
          </cell>
        </row>
        <row r="25975">
          <cell r="B25975">
            <v>163300608702</v>
          </cell>
          <cell r="C25975" t="str">
            <v>МАКАРОВА НИНА НИКОЛАЕВНА</v>
          </cell>
        </row>
        <row r="25976">
          <cell r="B25976">
            <v>165020262893</v>
          </cell>
          <cell r="C25976" t="str">
            <v>МАКАРОВА ОКСАНА ВАЛЕРИЕВНА</v>
          </cell>
        </row>
        <row r="25977">
          <cell r="B25977">
            <v>165003432753</v>
          </cell>
          <cell r="C25977" t="str">
            <v>МАКАРОВА ОКСАНА МИХАЙЛОВНА</v>
          </cell>
        </row>
        <row r="25978">
          <cell r="B25978">
            <v>165043729045</v>
          </cell>
          <cell r="C25978" t="str">
            <v>МАКАРОВА ОЛЕСЯ РОМАНОВНА</v>
          </cell>
        </row>
        <row r="25979">
          <cell r="B25979">
            <v>165048713401</v>
          </cell>
          <cell r="C25979" t="str">
            <v>МАКАРОВА ОЛЬГА ВАЛЕРЬЕВНА</v>
          </cell>
        </row>
        <row r="25980">
          <cell r="B25980">
            <v>673007810748</v>
          </cell>
          <cell r="C25980" t="str">
            <v>МАКАРОВА ОЛЬГА ЛЕОНИДОВНА</v>
          </cell>
        </row>
        <row r="25981">
          <cell r="B25981">
            <v>164410178300</v>
          </cell>
          <cell r="C25981" t="str">
            <v>Макарова Римма Ильгизаровна</v>
          </cell>
        </row>
        <row r="25982">
          <cell r="B25982">
            <v>164400910605</v>
          </cell>
          <cell r="C25982" t="str">
            <v>МАКАРОВА СВЕТЛАНА ДМИТРИЕВНА</v>
          </cell>
        </row>
        <row r="25983">
          <cell r="B25983">
            <v>165001824441</v>
          </cell>
          <cell r="C25983" t="str">
            <v>МАКАРОВА ТАМАРА ПЕТРОВНА</v>
          </cell>
        </row>
        <row r="25984">
          <cell r="B25984">
            <v>164903331700</v>
          </cell>
          <cell r="C25984" t="str">
            <v>Макарова Татьяна Алексеевна</v>
          </cell>
        </row>
        <row r="25985">
          <cell r="B25985">
            <v>162700059773</v>
          </cell>
          <cell r="C25985" t="str">
            <v>Макарова Татьяна Анатольевна</v>
          </cell>
        </row>
        <row r="25986">
          <cell r="B25986">
            <v>165711899113</v>
          </cell>
          <cell r="C25986" t="str">
            <v>МАКАРОВА ТАТЬЯНА ВАСИЛЬЕВНА</v>
          </cell>
        </row>
        <row r="25987">
          <cell r="B25987">
            <v>162700996222</v>
          </cell>
          <cell r="C25987" t="str">
            <v>МАКАРОВА ЮЛИЯ АЛЕКСАНДРОВНА</v>
          </cell>
        </row>
        <row r="25988">
          <cell r="B25988">
            <v>165715118716</v>
          </cell>
          <cell r="C25988" t="str">
            <v>МАКАРОВА ЮЛИЯ БОРИСОВНА</v>
          </cell>
        </row>
        <row r="25989">
          <cell r="B25989">
            <v>165502125109</v>
          </cell>
          <cell r="C25989" t="str">
            <v>МАКАРУШКИН АНДРЕЙ ЮРЬЕВИЧ</v>
          </cell>
        </row>
        <row r="25990">
          <cell r="B25990">
            <v>165900543240</v>
          </cell>
          <cell r="C25990" t="str">
            <v>Макарчук Людмила Викторовна</v>
          </cell>
        </row>
        <row r="25991">
          <cell r="B25991">
            <v>165001389421</v>
          </cell>
          <cell r="C25991" t="str">
            <v>Макарчук Сергей Юрьевич</v>
          </cell>
        </row>
        <row r="25992">
          <cell r="B25992">
            <v>162003634000</v>
          </cell>
          <cell r="C25992" t="str">
            <v>МАКАРШИНА НАТАЛЬЯ ВЛАДИМИРОВНА</v>
          </cell>
        </row>
        <row r="25993">
          <cell r="B25993">
            <v>165704696024</v>
          </cell>
          <cell r="C25993" t="str">
            <v>МАКАРЫЧЕВ ДМИТРИЙ АЛЕКСАНДРОВИЧ</v>
          </cell>
        </row>
        <row r="25994">
          <cell r="B25994">
            <v>165505763318</v>
          </cell>
          <cell r="C25994" t="str">
            <v>МАКАРЫЧЕВ ОЛЕГ ВАЛЕРЬЕВИЧ</v>
          </cell>
        </row>
        <row r="25995">
          <cell r="B25995">
            <v>165100594968</v>
          </cell>
          <cell r="C25995" t="str">
            <v>МАКАСИМОВА МИЛЯУША ИСХАКОВНА</v>
          </cell>
        </row>
        <row r="25996">
          <cell r="B25996">
            <v>165112026215</v>
          </cell>
          <cell r="C25996" t="str">
            <v>Макасин Антон Алексеевич</v>
          </cell>
        </row>
        <row r="25997">
          <cell r="B25997">
            <v>165200133880</v>
          </cell>
          <cell r="C25997" t="str">
            <v>МАКАСИН ИГОРЬ МИХАЙЛОВИЧ</v>
          </cell>
        </row>
        <row r="25998">
          <cell r="B25998">
            <v>165400850919</v>
          </cell>
          <cell r="C25998" t="str">
            <v>МАКАШИНА ОЛЬГА ИЛЛИРОВНА</v>
          </cell>
        </row>
        <row r="25999">
          <cell r="B25999">
            <v>165041962159</v>
          </cell>
          <cell r="C25999" t="str">
            <v>МАКЕЕВ АНДРЕЙ ВЛАДИМИРОВИЧ</v>
          </cell>
        </row>
        <row r="26000">
          <cell r="B26000">
            <v>165711937707</v>
          </cell>
          <cell r="C26000" t="str">
            <v>МАКЕЕВ МИХАИЛ АНДРЕЕВИЧ</v>
          </cell>
        </row>
        <row r="26001">
          <cell r="B26001">
            <v>165100952229</v>
          </cell>
          <cell r="C26001" t="str">
            <v>МАКЕЕВ ПАВЕЛ ИВАНОВИЧ</v>
          </cell>
        </row>
        <row r="26002">
          <cell r="B26002">
            <v>162403089101</v>
          </cell>
          <cell r="C26002" t="str">
            <v>МАКЕЕВА ЕВГЕНИЯ ИВАНОВНА</v>
          </cell>
        </row>
        <row r="26003">
          <cell r="B26003">
            <v>164900166141</v>
          </cell>
          <cell r="C26003" t="str">
            <v>МАКЕЕВА ТАТЬЯНА ВЛАДИМИРОВНА</v>
          </cell>
        </row>
        <row r="26004">
          <cell r="B26004">
            <v>165125634122</v>
          </cell>
          <cell r="C26004" t="str">
            <v>МАКЕЕВА ЮЛИЯ ЕВГЕНЬЕВНА</v>
          </cell>
        </row>
        <row r="26005">
          <cell r="B26005">
            <v>165000275904</v>
          </cell>
          <cell r="C26005" t="str">
            <v>МАКЕЕНКОВА ЛАРИСА НИКОЛАЕВНА</v>
          </cell>
        </row>
        <row r="26006">
          <cell r="B26006">
            <v>165049940527</v>
          </cell>
          <cell r="C26006" t="str">
            <v>МАКЛАКОВ АНАТОЛИЙ ПЕТРОВИЧ</v>
          </cell>
        </row>
        <row r="26007">
          <cell r="B26007">
            <v>165005003125</v>
          </cell>
          <cell r="C26007" t="str">
            <v>МАКЛАКОВ ГЕОРГИЙ НИКОЛАЕВИЧ</v>
          </cell>
        </row>
        <row r="26008">
          <cell r="B26008">
            <v>165007680450</v>
          </cell>
          <cell r="C26008" t="str">
            <v>МАКЛАКОВА ЕЛЕНА АЛЕКСАНДРОВНА</v>
          </cell>
        </row>
        <row r="26009">
          <cell r="B26009">
            <v>165043643711</v>
          </cell>
          <cell r="C26009" t="str">
            <v>МАКЛАКОВА РОЗА МИХАЙЛОВНА</v>
          </cell>
        </row>
        <row r="26010">
          <cell r="B26010">
            <v>164805595239</v>
          </cell>
          <cell r="C26010" t="str">
            <v>МАКЛАКОВА ЭЛЬВИРА ЮНУСОВНА</v>
          </cell>
        </row>
        <row r="26011">
          <cell r="B26011">
            <v>165111955800</v>
          </cell>
          <cell r="C26011" t="str">
            <v>МАКЛАШОВ МИХАИЛ МИХАЙЛОВИЧ</v>
          </cell>
        </row>
        <row r="26012">
          <cell r="B26012">
            <v>165804006637</v>
          </cell>
          <cell r="C26012" t="str">
            <v>МАКЛЕЦОВА ЕКАТЕРИНА АЛЕКСЕЕВНА</v>
          </cell>
        </row>
        <row r="26013">
          <cell r="B26013">
            <v>165506132940</v>
          </cell>
          <cell r="C26013" t="str">
            <v>МАКЛЫГИН ДМИТРИЙ АЛЕКСАНДРОВИЧ</v>
          </cell>
        </row>
        <row r="26014">
          <cell r="B26014">
            <v>161601860797</v>
          </cell>
          <cell r="C26014" t="str">
            <v>МАКМЕРОВ МАКСИМ ВИТАЛЬЕВИЧ</v>
          </cell>
        </row>
        <row r="26015">
          <cell r="B26015">
            <v>165031241510</v>
          </cell>
          <cell r="C26015" t="str">
            <v>МАКОВКИН АНДРЕЙ ВАСИЛЬЕВИЧ</v>
          </cell>
        </row>
        <row r="26016">
          <cell r="B26016">
            <v>165620391940</v>
          </cell>
          <cell r="C26016" t="str">
            <v>Маколкин Владислав Алексеевич</v>
          </cell>
        </row>
        <row r="26017">
          <cell r="B26017">
            <v>165112258907</v>
          </cell>
          <cell r="C26017" t="str">
            <v>МАКСЕЕВА НАИЛЯ ИЛЬДАРОВНА</v>
          </cell>
        </row>
        <row r="26018">
          <cell r="B26018">
            <v>165900907955</v>
          </cell>
          <cell r="C26018" t="str">
            <v>МАКСИМЕНКО НАИЛЯ РАШИДОВНА</v>
          </cell>
        </row>
        <row r="26019">
          <cell r="B26019">
            <v>165902265661</v>
          </cell>
          <cell r="C26019" t="str">
            <v>МАКСИМЕЦ СЕРГЕЙ ВЛАДИМИРОВИЧ</v>
          </cell>
        </row>
        <row r="26020">
          <cell r="B26020">
            <v>165200587989</v>
          </cell>
          <cell r="C26020" t="str">
            <v>МАКСИМОВ АЛЕКСАНДР АРКАДЬЕВИЧ</v>
          </cell>
        </row>
        <row r="26021">
          <cell r="B26021">
            <v>166105126002</v>
          </cell>
          <cell r="C26021" t="str">
            <v>МАКСИМОВ АЛЕКСАНДР КОНСТАНТИНОВИЧ</v>
          </cell>
        </row>
        <row r="26022">
          <cell r="B26022">
            <v>165123074404</v>
          </cell>
          <cell r="C26022" t="str">
            <v>МАКСИМОВ АЛЕКСАНДР МИХАЙЛОВИЧ</v>
          </cell>
        </row>
        <row r="26023">
          <cell r="B26023">
            <v>165022664679</v>
          </cell>
          <cell r="C26023" t="str">
            <v>Максимов Алексей Николаевич</v>
          </cell>
        </row>
        <row r="26024">
          <cell r="B26024">
            <v>165053120485</v>
          </cell>
          <cell r="C26024" t="str">
            <v>МАКСИМОВ АРТЕМ НИКОЛАЕВИЧ</v>
          </cell>
        </row>
        <row r="26025">
          <cell r="B26025">
            <v>162000521625</v>
          </cell>
          <cell r="C26025" t="str">
            <v>МАКСИМОВ АРТУР ЮРЬЕВИЧ</v>
          </cell>
        </row>
        <row r="26026">
          <cell r="B26026">
            <v>166003321572</v>
          </cell>
          <cell r="C26026" t="str">
            <v>МАКСИМОВ ВАДИМ ВАЛЕРЬЕВИЧ</v>
          </cell>
        </row>
        <row r="26027">
          <cell r="B26027">
            <v>162300750866</v>
          </cell>
          <cell r="C26027" t="str">
            <v>МАКСИМОВ ВАСИЛИЙ ВАЛЕРЬЯНОВИЧ</v>
          </cell>
        </row>
        <row r="26028">
          <cell r="B26028">
            <v>165200112142</v>
          </cell>
          <cell r="C26028" t="str">
            <v>Максимов Владимир Леонидович</v>
          </cell>
        </row>
        <row r="26029">
          <cell r="B26029">
            <v>165804226030</v>
          </cell>
          <cell r="C26029" t="str">
            <v>МАКСИМОВ ВЛАДИСЛАВ ВИКТОРОВИЧ</v>
          </cell>
        </row>
        <row r="26030">
          <cell r="B26030">
            <v>165700067498</v>
          </cell>
          <cell r="C26030" t="str">
            <v>Максимов Вячеслав Николаевич</v>
          </cell>
        </row>
        <row r="26031">
          <cell r="B26031">
            <v>164700027581</v>
          </cell>
          <cell r="C26031" t="str">
            <v>Максимов Вячеслав Юриевич</v>
          </cell>
        </row>
        <row r="26032">
          <cell r="B26032">
            <v>165600145640</v>
          </cell>
          <cell r="C26032" t="str">
            <v>МАКСИМОВ ГЕННАДИЙ ИВАНОВИЧ</v>
          </cell>
        </row>
        <row r="26033">
          <cell r="B26033">
            <v>165503913487</v>
          </cell>
          <cell r="C26033" t="str">
            <v>Максимов Денис Игоревич</v>
          </cell>
        </row>
        <row r="26034">
          <cell r="B26034">
            <v>164604589901</v>
          </cell>
          <cell r="C26034" t="str">
            <v>МАКСИМОВ ЕВГЕНИЙ ВИКТОРОВИЧ</v>
          </cell>
        </row>
        <row r="26035">
          <cell r="B26035">
            <v>165716513966</v>
          </cell>
          <cell r="C26035" t="str">
            <v>МАКСИМОВ ЕВГЕНИЙ ЮРЬЕВИЧ</v>
          </cell>
        </row>
        <row r="26036">
          <cell r="B26036">
            <v>165045846026</v>
          </cell>
          <cell r="C26036" t="str">
            <v>Максимов Захар Олегович</v>
          </cell>
        </row>
        <row r="26037">
          <cell r="B26037">
            <v>165603189571</v>
          </cell>
          <cell r="C26037" t="str">
            <v>МАКСИМОВ ИГОРЬ БОРИСОВИЧ</v>
          </cell>
        </row>
        <row r="26038">
          <cell r="B26038">
            <v>164444737683</v>
          </cell>
          <cell r="C26038" t="str">
            <v>МАКСИМОВ КОНСТАНТИН АЛЕКСАНДРОВИЧ</v>
          </cell>
        </row>
        <row r="26039">
          <cell r="B26039">
            <v>165037831153</v>
          </cell>
          <cell r="C26039" t="str">
            <v>Максимов Максим Александрович</v>
          </cell>
        </row>
        <row r="26040">
          <cell r="B26040">
            <v>165035270706</v>
          </cell>
          <cell r="C26040" t="str">
            <v>МАКСИМОВ МАКСИМ ПОРФЕРЬЕВИЧ</v>
          </cell>
        </row>
        <row r="26041">
          <cell r="B26041">
            <v>164494840975</v>
          </cell>
          <cell r="C26041" t="str">
            <v>МАКСИМОВ НИКОЛАЙ АЛЕКСАНДРОВИЧ</v>
          </cell>
        </row>
        <row r="26042">
          <cell r="B26042">
            <v>165003384764</v>
          </cell>
          <cell r="C26042" t="str">
            <v>МАКСИМОВ ОЛЕГ СЕРГЕЕВИЧ</v>
          </cell>
        </row>
        <row r="26043">
          <cell r="B26043">
            <v>165205865654</v>
          </cell>
          <cell r="C26043" t="str">
            <v>МАКСИМОВ ПЕТР НИКОЛАЕВИЧ</v>
          </cell>
        </row>
        <row r="26044">
          <cell r="B26044">
            <v>165705262196</v>
          </cell>
          <cell r="C26044" t="str">
            <v>МАКСИМОВ РАСУЛ КЛИМЕНТЬЕВИЧ</v>
          </cell>
        </row>
        <row r="26045">
          <cell r="B26045">
            <v>164504987850</v>
          </cell>
          <cell r="C26045" t="str">
            <v>Максимов Сергей Афанасьевич</v>
          </cell>
        </row>
        <row r="26046">
          <cell r="B26046">
            <v>164700198322</v>
          </cell>
          <cell r="C26046" t="str">
            <v>Максимов Сергей Геннадьевич</v>
          </cell>
        </row>
        <row r="26047">
          <cell r="B26047">
            <v>165605741325</v>
          </cell>
          <cell r="C26047" t="str">
            <v>МАКСИМОВ СЕРГЕЙ ПАВЛОВИЧ</v>
          </cell>
        </row>
        <row r="26048">
          <cell r="B26048">
            <v>161603365036</v>
          </cell>
          <cell r="C26048" t="str">
            <v>МАКСИМОВ СЕРГЕЙ ЮРЬЕВИЧ</v>
          </cell>
        </row>
        <row r="26049">
          <cell r="B26049">
            <v>160601152048</v>
          </cell>
          <cell r="C26049" t="str">
            <v>МАКСИМОВ ЮРИЙ ВИТАЛЬЕВИЧ</v>
          </cell>
        </row>
        <row r="26050">
          <cell r="B26050">
            <v>165002893494</v>
          </cell>
          <cell r="C26050" t="str">
            <v>МАКСИМОВ ЮРИЙ ВЛАДИМИРОВИЧ</v>
          </cell>
        </row>
        <row r="26051">
          <cell r="B26051">
            <v>164400098052</v>
          </cell>
          <cell r="C26051" t="str">
            <v>МАКСИМОВ ЮРИЙ КОНСТАНТИНОВИЧ</v>
          </cell>
        </row>
        <row r="26052">
          <cell r="B26052">
            <v>164608294049</v>
          </cell>
          <cell r="C26052" t="str">
            <v>Максимова Аида Харасовна</v>
          </cell>
        </row>
        <row r="26053">
          <cell r="B26053">
            <v>162400928060</v>
          </cell>
          <cell r="C26053" t="str">
            <v>МАКСИМОВА АЛИЯ ИБРАГИМОВНА</v>
          </cell>
        </row>
        <row r="26054">
          <cell r="B26054">
            <v>164000011970</v>
          </cell>
          <cell r="C26054" t="str">
            <v>Максимова Анджела Николаевна</v>
          </cell>
        </row>
        <row r="26055">
          <cell r="B26055">
            <v>165109722808</v>
          </cell>
          <cell r="C26055" t="str">
            <v>МАКСИМОВА ГЮЗЕЛЬ МАНСУРОВНА</v>
          </cell>
        </row>
        <row r="26056">
          <cell r="B26056">
            <v>164807205251</v>
          </cell>
          <cell r="C26056" t="str">
            <v>МАКСИМОВА ЕКАТЕРИНА ОЛЕГОВНА</v>
          </cell>
        </row>
        <row r="26057">
          <cell r="B26057">
            <v>165700411581</v>
          </cell>
          <cell r="C26057" t="str">
            <v>МАКСИМОВА ЕЛЕНА АЛЕКСАНДРОВНА</v>
          </cell>
        </row>
        <row r="26058">
          <cell r="B26058">
            <v>165005909720</v>
          </cell>
          <cell r="C26058" t="str">
            <v>МАКСИМОВА ЕЛЕНА БОРИСОВНА</v>
          </cell>
        </row>
        <row r="26059">
          <cell r="B26059">
            <v>164903924185</v>
          </cell>
          <cell r="C26059" t="str">
            <v>МАКСИМОВА ЕЛЕНА МИХАЙЛОВНА</v>
          </cell>
        </row>
        <row r="26060">
          <cell r="B26060">
            <v>638501274531</v>
          </cell>
          <cell r="C26060" t="str">
            <v>МАКСИМОВА ЗАМИРА САЛИМОВНА</v>
          </cell>
        </row>
        <row r="26061">
          <cell r="B26061">
            <v>166100034196</v>
          </cell>
          <cell r="C26061" t="str">
            <v>МАКСИМОВА ЗУЛЬФИРА ИМАМУТДИНОВНА</v>
          </cell>
        </row>
        <row r="26062">
          <cell r="B26062">
            <v>164804295881</v>
          </cell>
          <cell r="C26062" t="str">
            <v>Максимова Ирина Владимировна</v>
          </cell>
        </row>
        <row r="26063">
          <cell r="B26063">
            <v>164409937802</v>
          </cell>
          <cell r="C26063" t="str">
            <v>Максимова Ирина Ринардовна</v>
          </cell>
        </row>
        <row r="26064">
          <cell r="B26064">
            <v>164900141027</v>
          </cell>
          <cell r="C26064" t="str">
            <v>МАКСИМОВА ЛИЛИЯ РАВИЛЬЕВНА</v>
          </cell>
        </row>
        <row r="26065">
          <cell r="B26065">
            <v>162306074928</v>
          </cell>
          <cell r="C26065" t="str">
            <v>МАКСИМОВА ЛИНДА ВАЛЕРЬЯНОВНА</v>
          </cell>
        </row>
        <row r="26066">
          <cell r="B26066">
            <v>161702718300</v>
          </cell>
          <cell r="C26066" t="str">
            <v>Максимова Любовь Петровна</v>
          </cell>
        </row>
        <row r="26067">
          <cell r="B26067">
            <v>112105003509</v>
          </cell>
          <cell r="C26067" t="str">
            <v>МАКСИМОВА ЛЮДМИЛА АНДРЕЕВНА</v>
          </cell>
        </row>
        <row r="26068">
          <cell r="B26068">
            <v>163204560222</v>
          </cell>
          <cell r="C26068" t="str">
            <v>МАКСИМОВА МАДИНА МИНЗАГИТОВНА</v>
          </cell>
        </row>
        <row r="26069">
          <cell r="B26069">
            <v>165814269603</v>
          </cell>
          <cell r="C26069" t="str">
            <v>МАКСИМОВА НАДЕЖДА ИВАНОВНА</v>
          </cell>
        </row>
        <row r="26070">
          <cell r="B26070">
            <v>165101903560</v>
          </cell>
          <cell r="C26070" t="str">
            <v>Максимова Наталья Юрьевна</v>
          </cell>
        </row>
        <row r="26071">
          <cell r="B26071">
            <v>162002143746</v>
          </cell>
          <cell r="C26071" t="str">
            <v>МАКСИМОВА НИНА ВИКТОРОВНА</v>
          </cell>
        </row>
        <row r="26072">
          <cell r="B26072">
            <v>165044776640</v>
          </cell>
          <cell r="C26072" t="str">
            <v>МАКСИМОВА ОКСАНА АЛЕКСАНДРОВНА</v>
          </cell>
        </row>
        <row r="26073">
          <cell r="B26073">
            <v>165001036360</v>
          </cell>
          <cell r="C26073" t="str">
            <v>Максимова Ольга Владимировна</v>
          </cell>
        </row>
        <row r="26074">
          <cell r="B26074">
            <v>164800228348</v>
          </cell>
          <cell r="C26074" t="str">
            <v>Максимова Рузалья Равильевна</v>
          </cell>
        </row>
        <row r="26075">
          <cell r="B26075">
            <v>165203520132</v>
          </cell>
          <cell r="C26075" t="str">
            <v>Максимова Светлана Валерьевна</v>
          </cell>
        </row>
        <row r="26076">
          <cell r="B26076">
            <v>166101689710</v>
          </cell>
          <cell r="C26076" t="str">
            <v>МАКСИМОВА ТАТЬЯНА ВЛАДИМИРОВНА</v>
          </cell>
        </row>
        <row r="26077">
          <cell r="B26077">
            <v>165048561011</v>
          </cell>
          <cell r="C26077" t="str">
            <v>МАКСИМОВА ЭЛЬВИРА МИННЕРАШАТОВНА</v>
          </cell>
        </row>
        <row r="26078">
          <cell r="B26078">
            <v>164906520705</v>
          </cell>
          <cell r="C26078" t="str">
            <v>МАКСИМОВА ЭЛЬМИРА АНАСОВНА</v>
          </cell>
        </row>
        <row r="26079">
          <cell r="B26079">
            <v>166006435546</v>
          </cell>
          <cell r="C26079" t="str">
            <v>Максимова Юлия Вячеславовна</v>
          </cell>
        </row>
        <row r="26080">
          <cell r="B26080">
            <v>165505608538</v>
          </cell>
          <cell r="C26080" t="str">
            <v>МАКСУДИ ИННОКЕНТИЙ РУСТЭМОВИЧ</v>
          </cell>
        </row>
        <row r="26081">
          <cell r="B26081">
            <v>166007627917</v>
          </cell>
          <cell r="C26081" t="str">
            <v>МАКСУДОВ РАВИЛЬ РАМЗИЕВИЧ</v>
          </cell>
        </row>
        <row r="26082">
          <cell r="B26082">
            <v>163501397755</v>
          </cell>
          <cell r="C26082" t="str">
            <v>МАКСУДОВ РАИЛЬ РОБЕРТОВИЧ</v>
          </cell>
        </row>
        <row r="26083">
          <cell r="B26083">
            <v>164800012638</v>
          </cell>
          <cell r="C26083" t="str">
            <v>Максудова Фирдаус Ириковна</v>
          </cell>
        </row>
        <row r="26084">
          <cell r="B26084">
            <v>165114001583</v>
          </cell>
          <cell r="C26084" t="str">
            <v>МАКСУМОВ РАДИК РИВГАТОВИЧ</v>
          </cell>
        </row>
        <row r="26085">
          <cell r="B26085">
            <v>165128061688</v>
          </cell>
          <cell r="C26085" t="str">
            <v>МАКСУМОВА ГУЗАЛИЯ ИЛДУСОВНА</v>
          </cell>
        </row>
        <row r="26086">
          <cell r="B26086">
            <v>165025519542</v>
          </cell>
          <cell r="C26086" t="str">
            <v>Максумова Гульсина Гусмановна</v>
          </cell>
        </row>
        <row r="26087">
          <cell r="B26087">
            <v>165032434875</v>
          </cell>
          <cell r="C26087" t="str">
            <v>МАКСУТИН ИЛЬДАР АХСАНОВИЧ</v>
          </cell>
        </row>
        <row r="26088">
          <cell r="B26088">
            <v>161603595640</v>
          </cell>
          <cell r="C26088" t="str">
            <v>МАКСУТОВ ГАЛИ РУСТАМОВИЧ</v>
          </cell>
        </row>
        <row r="26089">
          <cell r="B26089">
            <v>160403215909</v>
          </cell>
          <cell r="C26089" t="str">
            <v>Максутов Дамир Джавитович</v>
          </cell>
        </row>
        <row r="26090">
          <cell r="B26090">
            <v>183208861248</v>
          </cell>
          <cell r="C26090" t="str">
            <v>МАКСУТОВ ИЛЬШАТ ИЛНУРОВИЧ</v>
          </cell>
        </row>
        <row r="26091">
          <cell r="B26091">
            <v>162901707142</v>
          </cell>
          <cell r="C26091" t="str">
            <v>МАКСУТОВ ЛИНАР РАВИЛЕВИЧ</v>
          </cell>
        </row>
        <row r="26092">
          <cell r="B26092">
            <v>590422284922</v>
          </cell>
          <cell r="C26092" t="str">
            <v>МАКСУТОВ РАМИЛЬ РАФИСОВИЧ</v>
          </cell>
        </row>
        <row r="26093">
          <cell r="B26093">
            <v>164900517921</v>
          </cell>
          <cell r="C26093" t="str">
            <v>Максутов Рафик Абдрахимович</v>
          </cell>
        </row>
        <row r="26094">
          <cell r="B26094">
            <v>860201000201</v>
          </cell>
          <cell r="C26094" t="str">
            <v>Максутова Альфия Шайхутдиновна</v>
          </cell>
        </row>
        <row r="26095">
          <cell r="B26095">
            <v>163000148123</v>
          </cell>
          <cell r="C26095" t="str">
            <v>Максутова Зульфира Гайнутдиновна</v>
          </cell>
        </row>
        <row r="26096">
          <cell r="B26096">
            <v>165902435867</v>
          </cell>
          <cell r="C26096" t="str">
            <v>МАКСУТОВА ЗУЛЬФИЯ ФАИЛЕВНА</v>
          </cell>
        </row>
        <row r="26097">
          <cell r="B26097">
            <v>164606514891</v>
          </cell>
          <cell r="C26097" t="str">
            <v>МАКСЮТИН МАКСИМ АЛЕКСАНДРОВИЧ</v>
          </cell>
        </row>
        <row r="26098">
          <cell r="B26098">
            <v>164405423860</v>
          </cell>
          <cell r="C26098" t="str">
            <v>Максютина Наталья Юрьевна</v>
          </cell>
        </row>
        <row r="26099">
          <cell r="B26099">
            <v>165025281699</v>
          </cell>
          <cell r="C26099" t="str">
            <v>Максютова Светлана Мадисовна</v>
          </cell>
        </row>
        <row r="26100">
          <cell r="B26100">
            <v>166108778197</v>
          </cell>
          <cell r="C26100" t="str">
            <v>МАКСЯКОВ МИХАИЛ ВЛАДИМИРОВИЧ</v>
          </cell>
        </row>
        <row r="26101">
          <cell r="B26101">
            <v>165806720406</v>
          </cell>
          <cell r="C26101" t="str">
            <v>МАКСЯКОВА ЕЛЕНА ВАЛЕРЬЕВНА</v>
          </cell>
        </row>
        <row r="26102">
          <cell r="B26102">
            <v>165028639140</v>
          </cell>
          <cell r="C26102" t="str">
            <v>Макуев Рифат Исмаилович</v>
          </cell>
        </row>
        <row r="26103">
          <cell r="B26103">
            <v>165718899916</v>
          </cell>
          <cell r="C26103" t="str">
            <v>МАКУХА СЕРГЕЙ АЛЕКСАНДРОВИЧ</v>
          </cell>
        </row>
        <row r="26104">
          <cell r="B26104">
            <v>165112300651</v>
          </cell>
          <cell r="C26104" t="str">
            <v>МАКУШЕВ АНТОН ГЕННАДЬЕВИЧ</v>
          </cell>
        </row>
        <row r="26105">
          <cell r="B26105">
            <v>165103157420</v>
          </cell>
          <cell r="C26105" t="str">
            <v>Макушев Михаил Андреевич</v>
          </cell>
        </row>
        <row r="26106">
          <cell r="B26106">
            <v>163200023570</v>
          </cell>
          <cell r="C26106" t="str">
            <v>Макушенко Александр Федорович</v>
          </cell>
        </row>
        <row r="26107">
          <cell r="B26107">
            <v>165708320304</v>
          </cell>
          <cell r="C26107" t="str">
            <v>МАКУШИНА РИММА МАРАТОВНА</v>
          </cell>
        </row>
        <row r="26108">
          <cell r="B26108">
            <v>165919503307</v>
          </cell>
          <cell r="C26108" t="str">
            <v>МАКУШКИН АЛЕКСАНДР ВЛАДИМИРОВИЧ</v>
          </cell>
        </row>
        <row r="26109">
          <cell r="B26109">
            <v>181001952985</v>
          </cell>
          <cell r="C26109" t="str">
            <v>МАКШАКОВ СЕРГЕЙ МИХАЙЛОВИЧ</v>
          </cell>
        </row>
        <row r="26110">
          <cell r="B26110">
            <v>165056762787</v>
          </cell>
          <cell r="C26110" t="str">
            <v>МАЛАБАЕВА ЛЮДМИЛА АЛЕКСАНДРОВНА</v>
          </cell>
        </row>
        <row r="26111">
          <cell r="B26111">
            <v>120706080645</v>
          </cell>
          <cell r="C26111" t="str">
            <v>МАЛАЙ ЕВГЕНИЙ ВЛАДИМИРОВИЧ</v>
          </cell>
        </row>
        <row r="26112">
          <cell r="B26112">
            <v>165702697304</v>
          </cell>
          <cell r="C26112" t="str">
            <v>МАЛАНИНА ОЛЬГА ЮРЬЕВНА</v>
          </cell>
        </row>
        <row r="26113">
          <cell r="B26113">
            <v>161900953263</v>
          </cell>
          <cell r="C26113" t="str">
            <v>Маланина Татьяна Сергеевна</v>
          </cell>
        </row>
        <row r="26114">
          <cell r="B26114">
            <v>164800283532</v>
          </cell>
          <cell r="C26114" t="str">
            <v>Маланичев Олег Викторович</v>
          </cell>
        </row>
        <row r="26115">
          <cell r="B26115">
            <v>164808554417</v>
          </cell>
          <cell r="C26115" t="str">
            <v>МАЛАНИЧЕВА ВЕРА ЕВГЕНЬЕВНА</v>
          </cell>
        </row>
        <row r="26116">
          <cell r="B26116">
            <v>163203160006</v>
          </cell>
          <cell r="C26116" t="str">
            <v>МАЛАНЧЕВ АРТЕМ ГЕННАДЬЕВИЧ</v>
          </cell>
        </row>
        <row r="26117">
          <cell r="B26117">
            <v>165047068364</v>
          </cell>
          <cell r="C26117" t="str">
            <v>Маланчев Артем Григорьевич</v>
          </cell>
        </row>
        <row r="26118">
          <cell r="B26118">
            <v>160302587273</v>
          </cell>
          <cell r="C26118" t="str">
            <v>МАЛАНЧЕВ ГРИГОРИЙ МИХАЙЛОВИЧ</v>
          </cell>
        </row>
        <row r="26119">
          <cell r="B26119">
            <v>165704044685</v>
          </cell>
          <cell r="C26119" t="str">
            <v>МАЛАНЬЕВ ЮРИЙ ВАЛЕРИЯНОВИЧ</v>
          </cell>
        </row>
        <row r="26120">
          <cell r="B26120">
            <v>165709608991</v>
          </cell>
          <cell r="C26120" t="str">
            <v>МАЛАФЕЕВ ДМИТРИЙ АНАТОЛЬЕВИЧ</v>
          </cell>
        </row>
        <row r="26121">
          <cell r="B26121">
            <v>165919919087</v>
          </cell>
          <cell r="C26121" t="str">
            <v>Малафеева Вероника Олеговна</v>
          </cell>
        </row>
        <row r="26122">
          <cell r="B26122">
            <v>165055096615</v>
          </cell>
          <cell r="C26122" t="str">
            <v>МАЛАФЕЕВА ИЛОНА ПЕТРОВНА</v>
          </cell>
        </row>
        <row r="26123">
          <cell r="B26123">
            <v>164900088535</v>
          </cell>
          <cell r="C26123" t="str">
            <v>Малахов Владимир Николаевич</v>
          </cell>
        </row>
        <row r="26124">
          <cell r="B26124">
            <v>161100289371</v>
          </cell>
          <cell r="C26124" t="str">
            <v>Малахов Геннадий Михайлович</v>
          </cell>
        </row>
        <row r="26125">
          <cell r="B26125">
            <v>164804791706</v>
          </cell>
          <cell r="C26125" t="str">
            <v>МАЛАХОВ ДЕНИС АЛЕКСАНДРОВИЧ</v>
          </cell>
        </row>
        <row r="26126">
          <cell r="B26126">
            <v>166300007513</v>
          </cell>
          <cell r="C26126" t="str">
            <v>МАЛАХОВ ЕВГЕНИЙ ВЛАДИМИРОВИЧ</v>
          </cell>
        </row>
        <row r="26127">
          <cell r="B26127">
            <v>860804291543</v>
          </cell>
          <cell r="C26127" t="str">
            <v>МАЛАХОВА ЕЛЕНА НИКОЛАЕВНА</v>
          </cell>
        </row>
        <row r="26128">
          <cell r="B26128">
            <v>164500688880</v>
          </cell>
          <cell r="C26128" t="str">
            <v>Малахова Ирина Владимировна</v>
          </cell>
        </row>
        <row r="26129">
          <cell r="B26129">
            <v>162402877950</v>
          </cell>
          <cell r="C26129" t="str">
            <v>МАЛАШИНА ЕКАТЕРИНА ВАСИЛЬЕВНА</v>
          </cell>
        </row>
        <row r="26130">
          <cell r="B26130">
            <v>166109776442</v>
          </cell>
          <cell r="C26130" t="str">
            <v>МАЛАЯ АЛЬБИНА ВАЛЕРЬЕВНА</v>
          </cell>
        </row>
        <row r="26131">
          <cell r="B26131">
            <v>164500499594</v>
          </cell>
          <cell r="C26131" t="str">
            <v>Малеев Вячеслав Геннадьевич</v>
          </cell>
        </row>
        <row r="26132">
          <cell r="B26132">
            <v>164000540614</v>
          </cell>
          <cell r="C26132" t="str">
            <v>МАЛЕШИНА ВАЛЕНТИНА НИКОЛАЕВНА</v>
          </cell>
        </row>
        <row r="26133">
          <cell r="B26133">
            <v>164500160089</v>
          </cell>
          <cell r="C26133" t="str">
            <v>Малиборская Антонина Юрьевна</v>
          </cell>
        </row>
        <row r="26134">
          <cell r="B26134">
            <v>163902994935</v>
          </cell>
          <cell r="C26134" t="str">
            <v>МАЛИК ВАСИЛИЙ ВАСИЛЬЕВИЧ</v>
          </cell>
        </row>
        <row r="26135">
          <cell r="B26135">
            <v>163602615417</v>
          </cell>
          <cell r="C26135" t="str">
            <v>МАЛИКОВ АЛМАЗ ВАДУТОВИЧ</v>
          </cell>
        </row>
        <row r="26136">
          <cell r="B26136">
            <v>161100506040</v>
          </cell>
          <cell r="C26136" t="str">
            <v>Маликов Игорь Александрович</v>
          </cell>
        </row>
        <row r="26137">
          <cell r="B26137">
            <v>165720071380</v>
          </cell>
          <cell r="C26137" t="str">
            <v>МАЛИКОВ ИЛЬДАР АЛЕКСАНДРОВИЧ</v>
          </cell>
        </row>
        <row r="26138">
          <cell r="B26138">
            <v>165044839964</v>
          </cell>
          <cell r="C26138" t="str">
            <v>МАЛИКОВ ИЛЬДАР ХАМИТОВИЧ</v>
          </cell>
        </row>
        <row r="26139">
          <cell r="B26139">
            <v>161000002272</v>
          </cell>
          <cell r="C26139" t="str">
            <v>МАЛИКОВ КАМИЛЬ ФАРИТОВИЧ</v>
          </cell>
        </row>
        <row r="26140">
          <cell r="B26140">
            <v>165908773421</v>
          </cell>
          <cell r="C26140" t="str">
            <v>МАЛИКОВ МАРАТ ГАПТЕЛРАУФОВИЧ</v>
          </cell>
        </row>
        <row r="26141">
          <cell r="B26141">
            <v>165025349989</v>
          </cell>
          <cell r="C26141" t="str">
            <v>МАЛИКОВ МАРАТ МИЗХАТОВИЧ</v>
          </cell>
        </row>
        <row r="26142">
          <cell r="B26142">
            <v>165022828140</v>
          </cell>
          <cell r="C26142" t="str">
            <v>МАЛИКОВ МАРСЕЛЬ ШАМИЛОВИЧ</v>
          </cell>
        </row>
        <row r="26143">
          <cell r="B26143">
            <v>163600855290</v>
          </cell>
          <cell r="C26143" t="str">
            <v>Маликов Наркис Вадутович</v>
          </cell>
        </row>
        <row r="26144">
          <cell r="B26144">
            <v>164900147445</v>
          </cell>
          <cell r="C26144" t="str">
            <v>Маликов Насих Расихович</v>
          </cell>
        </row>
        <row r="26145">
          <cell r="B26145">
            <v>164200491971</v>
          </cell>
          <cell r="C26145" t="str">
            <v>МАЛИКОВ РАВИЛЬ РАСИМОВИЧ</v>
          </cell>
        </row>
        <row r="26146">
          <cell r="B26146">
            <v>563401187000</v>
          </cell>
          <cell r="C26146" t="str">
            <v>МАЛИКОВ РУСЛАН ВИНЕРОВИЧ</v>
          </cell>
        </row>
        <row r="26147">
          <cell r="B26147">
            <v>165016533685</v>
          </cell>
          <cell r="C26147" t="str">
            <v>МАЛИКОВ РУСТЕМ РАУФОВИЧ</v>
          </cell>
        </row>
        <row r="26148">
          <cell r="B26148">
            <v>165109622105</v>
          </cell>
          <cell r="C26148" t="str">
            <v>Маликов Фарид Ибрагимович</v>
          </cell>
        </row>
        <row r="26149">
          <cell r="B26149">
            <v>163600518016</v>
          </cell>
          <cell r="C26149" t="str">
            <v>Маликов Флер Алмазович</v>
          </cell>
        </row>
        <row r="26150">
          <cell r="B26150">
            <v>165029333500</v>
          </cell>
          <cell r="C26150" t="str">
            <v>МАЛИКОВА ЗУЛЬФИРА МУЛЛАХМЕТОВНА</v>
          </cell>
        </row>
        <row r="26151">
          <cell r="B26151">
            <v>161100258486</v>
          </cell>
          <cell r="C26151" t="str">
            <v>МАЛИКОВА ИРИНА АЛЕКСЕЕВНА</v>
          </cell>
        </row>
        <row r="26152">
          <cell r="B26152">
            <v>560103030070</v>
          </cell>
          <cell r="C26152" t="str">
            <v>МАЛИКОВА ЛЮДМИЛА АЛЕКСАНДРОВНА</v>
          </cell>
        </row>
        <row r="26153">
          <cell r="B26153">
            <v>165813062797</v>
          </cell>
          <cell r="C26153" t="str">
            <v>МАЛИКОВА МАРИЯ РАМИЛЕВНА</v>
          </cell>
        </row>
        <row r="26154">
          <cell r="B26154">
            <v>164494994950</v>
          </cell>
          <cell r="C26154" t="str">
            <v>Маликова Надежда Ювинальевна</v>
          </cell>
        </row>
        <row r="26155">
          <cell r="B26155">
            <v>165001332785</v>
          </cell>
          <cell r="C26155" t="str">
            <v>Маликова Наиля Ильгамовна</v>
          </cell>
        </row>
        <row r="26156">
          <cell r="B26156">
            <v>165051624984</v>
          </cell>
          <cell r="C26156" t="str">
            <v>МАЛИКОВА НАЙЛЯ РАВИЛОВНА</v>
          </cell>
        </row>
        <row r="26157">
          <cell r="B26157">
            <v>164509082621</v>
          </cell>
          <cell r="C26157" t="str">
            <v>Маликова Наталья Михайловна</v>
          </cell>
        </row>
        <row r="26158">
          <cell r="B26158">
            <v>160111803068</v>
          </cell>
          <cell r="C26158" t="str">
            <v>МАЛИКОВА ОКСАНА РИНАТОВНА</v>
          </cell>
        </row>
        <row r="26159">
          <cell r="B26159">
            <v>164704143814</v>
          </cell>
          <cell r="C26159" t="str">
            <v>МАЛИКОВА СВЕТЛАНА ЗУФАРОВНА</v>
          </cell>
        </row>
        <row r="26160">
          <cell r="B26160">
            <v>164408586220</v>
          </cell>
          <cell r="C26160" t="str">
            <v>МАЛИКОВА СИРИНЬ МАНСУРОВНА</v>
          </cell>
        </row>
        <row r="26161">
          <cell r="B26161">
            <v>165001585867</v>
          </cell>
          <cell r="C26161" t="str">
            <v>Маликова Сумбел Габбасовна</v>
          </cell>
        </row>
        <row r="26162">
          <cell r="B26162">
            <v>160907041401</v>
          </cell>
          <cell r="C26162" t="str">
            <v>МАЛИКОВА ТАНЗИЛЯ РАВИЛЬЕВНА</v>
          </cell>
        </row>
        <row r="26163">
          <cell r="B26163">
            <v>164500492687</v>
          </cell>
          <cell r="C26163" t="str">
            <v>Маликова Фания Киямовна</v>
          </cell>
        </row>
        <row r="26164">
          <cell r="B26164">
            <v>165801981330</v>
          </cell>
          <cell r="C26164" t="str">
            <v>МАЛИМОНОВ СЕРГЕЙ АЛЕКСАНДРОВИЧ</v>
          </cell>
        </row>
        <row r="26165">
          <cell r="B26165">
            <v>164800477721</v>
          </cell>
          <cell r="C26165" t="str">
            <v>Малиневская Светлана Эдуардовна</v>
          </cell>
        </row>
        <row r="26166">
          <cell r="B26166">
            <v>162000122589</v>
          </cell>
          <cell r="C26166" t="str">
            <v>Малинин Михаил Анатольевич</v>
          </cell>
        </row>
        <row r="26167">
          <cell r="B26167">
            <v>434581441408</v>
          </cell>
          <cell r="C26167" t="str">
            <v>МАЛИНИНА НАДЕЖДА АНДРЕЕВНА</v>
          </cell>
        </row>
        <row r="26168">
          <cell r="B26168">
            <v>165204968720</v>
          </cell>
          <cell r="C26168" t="str">
            <v>МАЛИНИНА НАТАЛЬЯ ВАСИЛЬЕВНА</v>
          </cell>
        </row>
        <row r="26169">
          <cell r="B26169">
            <v>165029966647</v>
          </cell>
          <cell r="C26169" t="str">
            <v>Малинкина Светлана Александровна</v>
          </cell>
        </row>
        <row r="26170">
          <cell r="B26170">
            <v>164900224957</v>
          </cell>
          <cell r="C26170" t="str">
            <v>Малиновская Лидия Александровна</v>
          </cell>
        </row>
        <row r="26171">
          <cell r="B26171">
            <v>165041407596</v>
          </cell>
          <cell r="C26171" t="str">
            <v>МАЛИНСКАЯ ЮЛИЯ АЛЕКСАНДРОВНА</v>
          </cell>
        </row>
        <row r="26172">
          <cell r="B26172">
            <v>860800620807</v>
          </cell>
          <cell r="C26172" t="str">
            <v>МАЛИТОВА ИННА ВАСИЛЬЕВНА</v>
          </cell>
        </row>
        <row r="26173">
          <cell r="B26173">
            <v>165037467874</v>
          </cell>
          <cell r="C26173" t="str">
            <v>МАЛИХИНА ЛЮДМИЛА ВИКТОРОВНА</v>
          </cell>
        </row>
        <row r="26174">
          <cell r="B26174">
            <v>165200927106</v>
          </cell>
          <cell r="C26174" t="str">
            <v>Малкин Александр Ефимович</v>
          </cell>
        </row>
        <row r="26175">
          <cell r="B26175">
            <v>165917536850</v>
          </cell>
          <cell r="C26175" t="str">
            <v>МАЛКИН АЛЕКСЕЙ АЛЕКСАНДРОВИЧ</v>
          </cell>
        </row>
        <row r="26176">
          <cell r="B26176">
            <v>162710266730</v>
          </cell>
          <cell r="C26176" t="str">
            <v>МАЛКОВ ОЛЕГ АЛЕКСЕЕВИЧ</v>
          </cell>
        </row>
        <row r="26177">
          <cell r="B26177">
            <v>165001382200</v>
          </cell>
          <cell r="C26177" t="str">
            <v>Малкова Надежда Сергеевна</v>
          </cell>
        </row>
        <row r="26178">
          <cell r="B26178">
            <v>166005254160</v>
          </cell>
          <cell r="C26178" t="str">
            <v>МАЛОВ АЛЕКСАНДР ИВАНОВИЧ</v>
          </cell>
        </row>
        <row r="26179">
          <cell r="B26179">
            <v>162612890315</v>
          </cell>
          <cell r="C26179" t="str">
            <v>МАЛОВ ВЛАДИМИР АЛЕКСЕЕВИЧ</v>
          </cell>
        </row>
        <row r="26180">
          <cell r="B26180">
            <v>165204406619</v>
          </cell>
          <cell r="C26180" t="str">
            <v>Малов Владимир Геннадьевич</v>
          </cell>
        </row>
        <row r="26181">
          <cell r="B26181">
            <v>634001266292</v>
          </cell>
          <cell r="C26181" t="str">
            <v>МАЛОВ ДМИТРИЙ ВИКТОРОВИЧ</v>
          </cell>
        </row>
        <row r="26182">
          <cell r="B26182">
            <v>165109478934</v>
          </cell>
          <cell r="C26182" t="str">
            <v>МАЛОВ ДМИТРИЙ ВЛАДИМИРОВИЧ</v>
          </cell>
        </row>
        <row r="26183">
          <cell r="B26183">
            <v>165716159514</v>
          </cell>
          <cell r="C26183" t="str">
            <v>МАЛОВ ЛЕНАР НИКОЛАЕВИЧ</v>
          </cell>
        </row>
        <row r="26184">
          <cell r="B26184">
            <v>164300355179</v>
          </cell>
          <cell r="C26184" t="str">
            <v>МАЛОВ РАМИЛЬ АСФАНОВИЧ</v>
          </cell>
        </row>
        <row r="26185">
          <cell r="B26185">
            <v>165017838182</v>
          </cell>
          <cell r="C26185" t="str">
            <v>МАЛОВ СЕРГЕЙ ВЛАДИМИРОВИЧ</v>
          </cell>
        </row>
        <row r="26186">
          <cell r="B26186">
            <v>164907581725</v>
          </cell>
          <cell r="C26186" t="str">
            <v>МАЛОВА ГУЛЬНАРА РУСТЯМОВНА</v>
          </cell>
        </row>
        <row r="26187">
          <cell r="B26187">
            <v>165000159337</v>
          </cell>
          <cell r="C26187" t="str">
            <v>МАЛОВА НАТАЛЬЯ БОРИСОВНА</v>
          </cell>
        </row>
        <row r="26188">
          <cell r="B26188">
            <v>166012131521</v>
          </cell>
          <cell r="C26188" t="str">
            <v>МАЛОВА РАИСА ИВАНОВНА</v>
          </cell>
        </row>
        <row r="26189">
          <cell r="B26189">
            <v>166003862807</v>
          </cell>
          <cell r="C26189" t="str">
            <v>МАЛОВА СВЕТЛАНА ВЛАДИМИРОВНА</v>
          </cell>
        </row>
        <row r="26190">
          <cell r="B26190">
            <v>164400564426</v>
          </cell>
          <cell r="C26190" t="str">
            <v>Малова Светлана Федоровна</v>
          </cell>
        </row>
        <row r="26191">
          <cell r="B26191">
            <v>165707238343</v>
          </cell>
          <cell r="C26191" t="str">
            <v>МАЛОВА ЭНЖЕ МАРАТОВНА</v>
          </cell>
        </row>
        <row r="26192">
          <cell r="B26192">
            <v>1638000331</v>
          </cell>
          <cell r="C26192" t="str">
            <v>МАЛОЕ СТРОИТЕЛЬНОЕ ПРЕДПРИЯТИЕ "РУСЬ"</v>
          </cell>
        </row>
        <row r="26193">
          <cell r="B26193">
            <v>165114158383</v>
          </cell>
          <cell r="C26193" t="str">
            <v>МАЛОЗЕМОВ АЛЕКСЕЙ ВАЛЕРЬЕВИЧ</v>
          </cell>
        </row>
        <row r="26194">
          <cell r="B26194">
            <v>166100355873</v>
          </cell>
          <cell r="C26194" t="str">
            <v>МАЛОЛЕТКОВ ВЛАДИСЛАВ ПЕТРОВИЧ</v>
          </cell>
        </row>
        <row r="26195">
          <cell r="B26195">
            <v>165200893626</v>
          </cell>
          <cell r="C26195" t="str">
            <v>МАЛОЛЕТКОВА НАТАЛЬЯ ПЕТРОВНА</v>
          </cell>
        </row>
        <row r="26196">
          <cell r="B26196">
            <v>165607433982</v>
          </cell>
          <cell r="C26196" t="str">
            <v>МАЛОРОДНАЯ АИДА РУСТЭМОВНА</v>
          </cell>
        </row>
        <row r="26197">
          <cell r="B26197">
            <v>166000497031</v>
          </cell>
          <cell r="C26197" t="str">
            <v>МАЛЫГИН ВЛАДИМИР АНАТОЛЬЕВИЧ</v>
          </cell>
        </row>
        <row r="26198">
          <cell r="B26198">
            <v>165115943763</v>
          </cell>
          <cell r="C26198" t="str">
            <v>МАЛЫГИН КОНСТАНТИН АЛЕКСЕЕВИЧ</v>
          </cell>
        </row>
        <row r="26199">
          <cell r="B26199">
            <v>166002598772</v>
          </cell>
          <cell r="C26199" t="str">
            <v>МАЛЫГИН ОЛЕГ ВИКТОРОВИЧ</v>
          </cell>
        </row>
        <row r="26200">
          <cell r="B26200">
            <v>165037271504</v>
          </cell>
          <cell r="C26200" t="str">
            <v>МАЛЫГИН РОМАН ВЛАДИСЛАВОВИЧ</v>
          </cell>
        </row>
        <row r="26201">
          <cell r="B26201">
            <v>163702330535</v>
          </cell>
          <cell r="C26201" t="str">
            <v>МАЛЫГИНА КРИСТИНА ВЛАДИМИРОВНА</v>
          </cell>
        </row>
        <row r="26202">
          <cell r="B26202">
            <v>181301813414</v>
          </cell>
          <cell r="C26202" t="str">
            <v>МАЛЫГИНА МАРИНА ВЛАДИМИРОВНА</v>
          </cell>
        </row>
        <row r="26203">
          <cell r="B26203">
            <v>112105826037</v>
          </cell>
          <cell r="C26203" t="str">
            <v>Малыгина Наталия Николаевна</v>
          </cell>
        </row>
        <row r="26204">
          <cell r="B26204">
            <v>165607007328</v>
          </cell>
          <cell r="C26204" t="str">
            <v>МАЛЫГИНА НАТАЛЬЯ ВАЛЕРЬЕВНА</v>
          </cell>
        </row>
        <row r="26205">
          <cell r="B26205">
            <v>165909965581</v>
          </cell>
          <cell r="C26205" t="str">
            <v>МАЛЫГИНА СВЕТЛАНА АЛЕКСАНДРОВНА</v>
          </cell>
        </row>
        <row r="26206">
          <cell r="B26206">
            <v>165800114800</v>
          </cell>
          <cell r="C26206" t="str">
            <v>МАЛЫГИНА ТАТЬЯНА НИКОЛАЕВНА</v>
          </cell>
        </row>
        <row r="26207">
          <cell r="B26207">
            <v>161600144409</v>
          </cell>
          <cell r="C26207" t="str">
            <v>МАЛЫГИНА ТАТЬЯНА ЮРЬЕВНА</v>
          </cell>
        </row>
        <row r="26208">
          <cell r="B26208">
            <v>165004125392</v>
          </cell>
          <cell r="C26208" t="str">
            <v>МАЛЫГИНА ЭЛЬМИРА ФАНИСОВНА</v>
          </cell>
        </row>
        <row r="26209">
          <cell r="B26209">
            <v>165031364537</v>
          </cell>
          <cell r="C26209" t="str">
            <v>МАЛЫГИНА ЮЛИЯ ГЕННАДЬЕВНА</v>
          </cell>
        </row>
        <row r="26210">
          <cell r="B26210">
            <v>165808775908</v>
          </cell>
          <cell r="C26210" t="str">
            <v>МАЛЫХ ЕКАТЕРИНА СЕРГЕЕВНА</v>
          </cell>
        </row>
        <row r="26211">
          <cell r="B26211">
            <v>164500183199</v>
          </cell>
          <cell r="C26211" t="str">
            <v>МАЛЫХИН ИВАН АЛЕКСАНДРОВИЧ</v>
          </cell>
        </row>
        <row r="26212">
          <cell r="B26212">
            <v>164900106760</v>
          </cell>
          <cell r="C26212" t="str">
            <v>Малыхин Игорь Александрович</v>
          </cell>
        </row>
        <row r="26213">
          <cell r="B26213">
            <v>165044181869</v>
          </cell>
          <cell r="C26213" t="str">
            <v>МАЛЫХИН ПАВЕЛ НИКОЛАЕВИЧ</v>
          </cell>
        </row>
        <row r="26214">
          <cell r="B26214">
            <v>165037824710</v>
          </cell>
          <cell r="C26214" t="str">
            <v>Малыхина Виктория Юрьевна</v>
          </cell>
        </row>
        <row r="26215">
          <cell r="B26215">
            <v>164504858357</v>
          </cell>
          <cell r="C26215" t="str">
            <v>Малыхина Галия Зуфаровна</v>
          </cell>
        </row>
        <row r="26216">
          <cell r="B26216">
            <v>164902061962</v>
          </cell>
          <cell r="C26216" t="str">
            <v>МАЛЫХИНА ЕЛЕНА ВЛАДИМИРОВНА</v>
          </cell>
        </row>
        <row r="26217">
          <cell r="B26217">
            <v>164301769101</v>
          </cell>
          <cell r="C26217" t="str">
            <v>МАЛЫХИНА ЛУИЗА СТЕПАНОВНА</v>
          </cell>
        </row>
        <row r="26218">
          <cell r="B26218">
            <v>164810401136</v>
          </cell>
          <cell r="C26218" t="str">
            <v>МАЛЫШЕВ АЛЕКСАНДР АНАТОЛЬЕВИЧ</v>
          </cell>
        </row>
        <row r="26219">
          <cell r="B26219">
            <v>161100552576</v>
          </cell>
          <cell r="C26219" t="str">
            <v>МАЛЫШЕВ АЛЕКСАНДР МИХАЙЛОВИЧ</v>
          </cell>
        </row>
        <row r="26220">
          <cell r="B26220">
            <v>165036119419</v>
          </cell>
          <cell r="C26220" t="str">
            <v>МАЛЫШЕВ АЛЕКСАНДР НИКОЛАЕВИЧ</v>
          </cell>
        </row>
        <row r="26221">
          <cell r="B26221">
            <v>165609650164</v>
          </cell>
          <cell r="C26221" t="str">
            <v>МАЛЫШЕВ АНТОН ВЛАДЛЕНОВИЧ</v>
          </cell>
        </row>
        <row r="26222">
          <cell r="B26222">
            <v>166100601744</v>
          </cell>
          <cell r="C26222" t="str">
            <v>МАЛЫШЕВ ВАЛЕНТИН СЕРГЕЕВИЧ</v>
          </cell>
        </row>
        <row r="26223">
          <cell r="B26223">
            <v>166016339111</v>
          </cell>
          <cell r="C26223" t="str">
            <v>МАЛЫШЕВ ДМИТРИЙ ВАСИЛЬЕВИЧ</v>
          </cell>
        </row>
        <row r="26224">
          <cell r="B26224">
            <v>162402052243</v>
          </cell>
          <cell r="C26224" t="str">
            <v>МАЛЫШЕВ ДМИТРИЙ НИКОЛАЕВИЧ</v>
          </cell>
        </row>
        <row r="26225">
          <cell r="B26225">
            <v>165801264742</v>
          </cell>
          <cell r="C26225" t="str">
            <v>МАЛЫШЕВ КОНСТАНТИН АНАТОЛЬЕВИЧ</v>
          </cell>
        </row>
        <row r="26226">
          <cell r="B26226">
            <v>165099988933</v>
          </cell>
          <cell r="C26226" t="str">
            <v>Малышев Михаил Александрович</v>
          </cell>
        </row>
        <row r="26227">
          <cell r="B26227">
            <v>165807640432</v>
          </cell>
          <cell r="C26227" t="str">
            <v>МАЛЫШЕВ ОЛЕГ ВЯЧЕСЛАВОВИЧ</v>
          </cell>
        </row>
        <row r="26228">
          <cell r="B26228">
            <v>166017027637</v>
          </cell>
          <cell r="C26228" t="str">
            <v>МАЛЫШЕВ ОЛЕГ ГЕРМАНОВИЧ</v>
          </cell>
        </row>
        <row r="26229">
          <cell r="B26229">
            <v>166109465581</v>
          </cell>
          <cell r="C26229" t="str">
            <v>МАЛЫШЕВ РОМАН АЛЕКСАНДРОВИЧ</v>
          </cell>
        </row>
        <row r="26230">
          <cell r="B26230">
            <v>165003189065</v>
          </cell>
          <cell r="C26230" t="str">
            <v>Малышев Сергей Викторович</v>
          </cell>
        </row>
        <row r="26231">
          <cell r="B26231">
            <v>164505435971</v>
          </cell>
          <cell r="C26231" t="str">
            <v>Малышев Сергей Михайлович</v>
          </cell>
        </row>
        <row r="26232">
          <cell r="B26232">
            <v>161500464740</v>
          </cell>
          <cell r="C26232" t="str">
            <v>МАЛЫШЕВА ГУЛЬШАТ ГАЛИМУЛЛОВНА</v>
          </cell>
        </row>
        <row r="26233">
          <cell r="B26233">
            <v>165040250656</v>
          </cell>
          <cell r="C26233" t="str">
            <v>МАЛЫШЕВА ЕЛЕНА АЛЕКСАНДРОВНА</v>
          </cell>
        </row>
        <row r="26234">
          <cell r="B26234">
            <v>165806355601</v>
          </cell>
          <cell r="C26234" t="str">
            <v>МАЛЫШЕВА СВЕТЛАНА ГЕННАДЬЕВНА</v>
          </cell>
        </row>
        <row r="26235">
          <cell r="B26235">
            <v>165602180537</v>
          </cell>
          <cell r="C26235" t="str">
            <v>МАЛЫШЕВА СВЕТЛАНА ЕВГЕНЬЕВНА</v>
          </cell>
        </row>
        <row r="26236">
          <cell r="B26236">
            <v>165200151840</v>
          </cell>
          <cell r="C26236" t="str">
            <v>МАЛЫШЕВА СВЕТЛАНА МИХАЙЛОВНА</v>
          </cell>
        </row>
        <row r="26237">
          <cell r="B26237">
            <v>163202738799</v>
          </cell>
          <cell r="C26237" t="str">
            <v>МАЛЫШЕВА ТАТЬЯНА ВАСИЛЬЕВНА</v>
          </cell>
        </row>
        <row r="26238">
          <cell r="B26238">
            <v>165902620429</v>
          </cell>
          <cell r="C26238" t="str">
            <v>МАЛЫШЕВА ТАТЬЯНА ЮРЬЕВНА</v>
          </cell>
        </row>
        <row r="26239">
          <cell r="B26239">
            <v>162200368815</v>
          </cell>
          <cell r="C26239" t="str">
            <v>МАЛЫШЕВА ФАРХИЯ МОНИРОВНА</v>
          </cell>
        </row>
        <row r="26240">
          <cell r="B26240">
            <v>166011699304</v>
          </cell>
          <cell r="C26240" t="str">
            <v>МАЛЫШКИН АНДРЕЙ БОРИСОВИЧ</v>
          </cell>
        </row>
        <row r="26241">
          <cell r="B26241">
            <v>165706517633</v>
          </cell>
          <cell r="C26241" t="str">
            <v>МАЛЫШКИНА АНГЕЛИНА АНАТОЛЬЕВНА</v>
          </cell>
        </row>
        <row r="26242">
          <cell r="B26242">
            <v>26507737317</v>
          </cell>
          <cell r="C26242" t="str">
            <v>МАЛЬКАНОВА КАРИНА ФАНУРОВНА</v>
          </cell>
        </row>
        <row r="26243">
          <cell r="B26243">
            <v>165008078979</v>
          </cell>
          <cell r="C26243" t="str">
            <v>МАЛЬКЕВИЧ АНАТОЛИЙ МИХАЙЛОВИЧ</v>
          </cell>
        </row>
        <row r="26244">
          <cell r="B26244">
            <v>165808777207</v>
          </cell>
          <cell r="C26244" t="str">
            <v>МАЛЬКОВ АНДРЕЙ ВИКТОРОВИЧ</v>
          </cell>
        </row>
        <row r="26245">
          <cell r="B26245">
            <v>667803031860</v>
          </cell>
          <cell r="C26245" t="str">
            <v>МАЛЬКОВ ВАЛЕРИЙ СЕРГЕЕВИЧ</v>
          </cell>
        </row>
        <row r="26246">
          <cell r="B26246">
            <v>165808777454</v>
          </cell>
          <cell r="C26246" t="str">
            <v>МАЛЬКОВ МАКСИМ БОРИСОВИЧ</v>
          </cell>
        </row>
        <row r="26247">
          <cell r="B26247">
            <v>164813934157</v>
          </cell>
          <cell r="C26247" t="str">
            <v>МАЛЬКОВ МАКСИМ ЮРЬЕВИЧ</v>
          </cell>
        </row>
        <row r="26248">
          <cell r="B26248">
            <v>165715172008</v>
          </cell>
          <cell r="C26248" t="str">
            <v>МАЛЬКОВ НИКОЛАЙ ЕВГЕНЬЕВИЧ</v>
          </cell>
        </row>
        <row r="26249">
          <cell r="B26249">
            <v>165916081022</v>
          </cell>
          <cell r="C26249" t="str">
            <v>МАЛЬКОВА ЕКАТЕРИНА ЕВГЕНЬЕВНА</v>
          </cell>
        </row>
        <row r="26250">
          <cell r="B26250">
            <v>165807336626</v>
          </cell>
          <cell r="C26250" t="str">
            <v>МАЛЬКОВА ЕЛЕНА ВАДИМОВНА</v>
          </cell>
        </row>
        <row r="26251">
          <cell r="B26251">
            <v>164491236155</v>
          </cell>
          <cell r="C26251" t="str">
            <v>МАЛЬКОВА ЯНА СЕРГЕЕВНА</v>
          </cell>
        </row>
        <row r="26252">
          <cell r="B26252">
            <v>164906087094</v>
          </cell>
          <cell r="C26252" t="str">
            <v>Мальковская Татьяна Владимировна</v>
          </cell>
        </row>
        <row r="26253">
          <cell r="B26253">
            <v>165907275945</v>
          </cell>
          <cell r="C26253" t="str">
            <v>МАЛЬСКИЙ АЛЕКСАНДР МИХАЙЛОВИЧ</v>
          </cell>
        </row>
        <row r="26254">
          <cell r="B26254">
            <v>164504824189</v>
          </cell>
          <cell r="C26254" t="str">
            <v>Мальцев Александр Михайлович</v>
          </cell>
        </row>
        <row r="26255">
          <cell r="B26255">
            <v>165702842248</v>
          </cell>
          <cell r="C26255" t="str">
            <v>Мальцев Андрей Витальевич</v>
          </cell>
        </row>
        <row r="26256">
          <cell r="B26256">
            <v>164500846960</v>
          </cell>
          <cell r="C26256" t="str">
            <v>Мальцев Борис Иванович</v>
          </cell>
        </row>
        <row r="26257">
          <cell r="B26257">
            <v>164300866310</v>
          </cell>
          <cell r="C26257" t="str">
            <v>МАЛЬЦЕВ ВЛАДИМИР ВЛАДИМИРОВИЧ</v>
          </cell>
        </row>
        <row r="26258">
          <cell r="B26258">
            <v>165019538900</v>
          </cell>
          <cell r="C26258" t="str">
            <v>МАЛЬЦЕВ ЕВГЕНИЙ АЛЕКСАНДРОВИЧ</v>
          </cell>
        </row>
        <row r="26259">
          <cell r="B26259">
            <v>165034718079</v>
          </cell>
          <cell r="C26259" t="str">
            <v>МАЛЬЦЕВ ЕВГЕНИЙ ПЕТРОВИЧ</v>
          </cell>
        </row>
        <row r="26260">
          <cell r="B26260">
            <v>165000286046</v>
          </cell>
          <cell r="C26260" t="str">
            <v>Мальцев Иван Васильевич</v>
          </cell>
        </row>
        <row r="26261">
          <cell r="B26261">
            <v>165802279237</v>
          </cell>
          <cell r="C26261" t="str">
            <v>МАЛЬЦЕВ ОЛЕГ ВИТАЛЬЕВИЧ</v>
          </cell>
        </row>
        <row r="26262">
          <cell r="B26262">
            <v>164504030789</v>
          </cell>
          <cell r="C26262" t="str">
            <v>Мальцев Олег Михайлович</v>
          </cell>
        </row>
        <row r="26263">
          <cell r="B26263">
            <v>164410760571</v>
          </cell>
          <cell r="C26263" t="str">
            <v>МАЛЬЦЕВ ПАВЕЛ ВЛАДИМИРОВИЧ</v>
          </cell>
        </row>
        <row r="26264">
          <cell r="B26264">
            <v>161102375604</v>
          </cell>
          <cell r="C26264" t="str">
            <v>Мальцев Петр Дмитриевич</v>
          </cell>
        </row>
        <row r="26265">
          <cell r="B26265">
            <v>164904349185</v>
          </cell>
          <cell r="C26265" t="str">
            <v>Мальцев Сергей Александрович</v>
          </cell>
        </row>
        <row r="26266">
          <cell r="B26266">
            <v>165803873563</v>
          </cell>
          <cell r="C26266" t="str">
            <v>МАЛЬЦЕВА ДИНА ВАЛЕРЬЕВНА</v>
          </cell>
        </row>
        <row r="26267">
          <cell r="B26267">
            <v>164500878987</v>
          </cell>
          <cell r="C26267" t="str">
            <v>Мальцева Дина Равгатовна</v>
          </cell>
        </row>
        <row r="26268">
          <cell r="B26268">
            <v>164507624300</v>
          </cell>
          <cell r="C26268" t="str">
            <v>МАЛЬЦЕВА ЕВГЕНИЯ АЛЕКСАНДРОВНА</v>
          </cell>
        </row>
        <row r="26269">
          <cell r="B26269">
            <v>164702293003</v>
          </cell>
          <cell r="C26269" t="str">
            <v>МАЛЬЦЕВА ЕВГЕНИЯ ЮРЬЕВНА</v>
          </cell>
        </row>
        <row r="26270">
          <cell r="B26270">
            <v>166028834569</v>
          </cell>
          <cell r="C26270" t="str">
            <v>МАЛЬЦЕВА ЕЛЕНА ГЕННАДЬЕВНА</v>
          </cell>
        </row>
        <row r="26271">
          <cell r="B26271">
            <v>165047893504</v>
          </cell>
          <cell r="C26271" t="str">
            <v>МАЛЬЦЕВА ЕЛЕНА ОЛЕГОВНА</v>
          </cell>
        </row>
        <row r="26272">
          <cell r="B26272">
            <v>560903868880</v>
          </cell>
          <cell r="C26272" t="str">
            <v>Мальцева Любовь Александровна</v>
          </cell>
        </row>
        <row r="26273">
          <cell r="B26273">
            <v>165007313595</v>
          </cell>
          <cell r="C26273" t="str">
            <v>Мальцева Наиля Ильдаровна</v>
          </cell>
        </row>
        <row r="26274">
          <cell r="B26274">
            <v>164500024079</v>
          </cell>
          <cell r="C26274" t="str">
            <v>Мальцева Светлана Ивановна</v>
          </cell>
        </row>
        <row r="26275">
          <cell r="B26275">
            <v>164903913264</v>
          </cell>
          <cell r="C26275" t="str">
            <v>МАЛЬЦЕВА СВЕТЛАНА ПЕТРОВНА</v>
          </cell>
        </row>
        <row r="26276">
          <cell r="B26276">
            <v>210800043559</v>
          </cell>
          <cell r="C26276" t="str">
            <v>МАЛЬЦЕВА ЭЛЬВИРА МИНЗЕКРЕМОВНА</v>
          </cell>
        </row>
        <row r="26277">
          <cell r="B26277">
            <v>165117233039</v>
          </cell>
          <cell r="C26277" t="str">
            <v>Мальцева Эльмира Завдатовна</v>
          </cell>
        </row>
        <row r="26278">
          <cell r="B26278">
            <v>660310577360</v>
          </cell>
          <cell r="C26278" t="str">
            <v>МАЛЬЧЕНКО ЛАРИСА СТАНИСЛАВОВНА</v>
          </cell>
        </row>
        <row r="26279">
          <cell r="B26279">
            <v>165607040928</v>
          </cell>
          <cell r="C26279" t="str">
            <v>МАЛЮКОВА МАРИЯ ЕВГЕНЬЕВНА</v>
          </cell>
        </row>
        <row r="26280">
          <cell r="B26280">
            <v>712900882192</v>
          </cell>
          <cell r="C26280" t="str">
            <v>МАЛЮТИНА ДАРЬЯ АНДРЕЕВНА</v>
          </cell>
        </row>
        <row r="26281">
          <cell r="B26281">
            <v>160112240700</v>
          </cell>
          <cell r="C26281" t="str">
            <v>Малютина Лейсан Сагитовна</v>
          </cell>
        </row>
        <row r="26282">
          <cell r="B26282">
            <v>166012371146</v>
          </cell>
          <cell r="C26282" t="str">
            <v>МАЛЮТИНА ЭЛЬМИРА МАРАТОВНА</v>
          </cell>
        </row>
        <row r="26283">
          <cell r="B26283">
            <v>165002939621</v>
          </cell>
          <cell r="C26283" t="str">
            <v>Малюхина Людмила Лазаревна</v>
          </cell>
        </row>
        <row r="26284">
          <cell r="B26284">
            <v>165609353404</v>
          </cell>
          <cell r="C26284" t="str">
            <v>МАЛЮШКИН ПАВЕЛ НИКОЛАЕВИЧ</v>
          </cell>
        </row>
        <row r="26285">
          <cell r="B26285">
            <v>162710627457</v>
          </cell>
          <cell r="C26285" t="str">
            <v>Малявкин Николай Владимирович</v>
          </cell>
        </row>
        <row r="26286">
          <cell r="B26286">
            <v>165706997404</v>
          </cell>
          <cell r="C26286" t="str">
            <v>МАЛЯМОВА ЕЛЕНА БОРИСОВНА</v>
          </cell>
        </row>
        <row r="26287">
          <cell r="B26287">
            <v>164800251058</v>
          </cell>
          <cell r="C26287" t="str">
            <v>МАЛЯНКИНА ЕЛЕНА МИХАЙЛОВНА</v>
          </cell>
        </row>
        <row r="26288">
          <cell r="B26288">
            <v>165010495190</v>
          </cell>
          <cell r="C26288" t="str">
            <v>Маляревич Анатолий Алексеевич</v>
          </cell>
        </row>
        <row r="26289">
          <cell r="B26289">
            <v>165051745996</v>
          </cell>
          <cell r="C26289" t="str">
            <v>МАЛЯРЕВСКИЙ НИКИТА СЕРГЕЕВИЧ</v>
          </cell>
        </row>
        <row r="26290">
          <cell r="B26290">
            <v>165054575654</v>
          </cell>
          <cell r="C26290" t="str">
            <v>МАМАДАЛИЕВ ИЛЬНАР БАХТИЕРОВИЧ</v>
          </cell>
        </row>
        <row r="26291">
          <cell r="B26291">
            <v>164813232630</v>
          </cell>
          <cell r="C26291" t="str">
            <v>МАМАДЖАНОВ ИЛХОМ МАХАМАТОВИЧ</v>
          </cell>
        </row>
        <row r="26292">
          <cell r="B26292">
            <v>162301984338</v>
          </cell>
          <cell r="C26292" t="str">
            <v>МАМАДЖАНОВ ТАХИР КИМСАНОВИЧ</v>
          </cell>
        </row>
        <row r="26293">
          <cell r="B26293">
            <v>164813197714</v>
          </cell>
          <cell r="C26293" t="str">
            <v>МАМАДРАИМОВА ДИЛОРАМ САТТАРОВНА</v>
          </cell>
        </row>
        <row r="26294">
          <cell r="B26294">
            <v>1626003360</v>
          </cell>
          <cell r="C26294" t="str">
            <v>МАМАДЫШСКОЕ РАЙОННОЕ ПОТРЕБИТЕЛЬСКОЕ ОБЩЕСТВО</v>
          </cell>
        </row>
        <row r="26295">
          <cell r="B26295">
            <v>165715388102</v>
          </cell>
          <cell r="C26295" t="str">
            <v>МАМАЕВ АЛЕКСЕЙ СЕРГЕЕВИЧ</v>
          </cell>
        </row>
        <row r="26296">
          <cell r="B26296">
            <v>165114542416</v>
          </cell>
          <cell r="C26296" t="str">
            <v>Мамаев Виталий Петрович</v>
          </cell>
        </row>
        <row r="26297">
          <cell r="B26297">
            <v>667117350011</v>
          </cell>
          <cell r="C26297" t="str">
            <v>МАМАЕВ ДАНИС АНДРЕЕВИЧ</v>
          </cell>
        </row>
        <row r="26298">
          <cell r="B26298">
            <v>162000850161</v>
          </cell>
          <cell r="C26298" t="str">
            <v>МАМАЕВ ДЕНИС ВЛАДИМИРОВИЧ</v>
          </cell>
        </row>
        <row r="26299">
          <cell r="B26299">
            <v>162003725320</v>
          </cell>
          <cell r="C26299" t="str">
            <v>МАМАЕВ ДЕНИС ВЛАДИМИРОВИЧ</v>
          </cell>
        </row>
        <row r="26300">
          <cell r="B26300">
            <v>121201527500</v>
          </cell>
          <cell r="C26300" t="str">
            <v>МАМАЕВ ЕВГЕНИЙ ВЛАДИМИРОВИЧ</v>
          </cell>
        </row>
        <row r="26301">
          <cell r="B26301">
            <v>164801601509</v>
          </cell>
          <cell r="C26301" t="str">
            <v>Мамаев Сергей Викторович</v>
          </cell>
        </row>
        <row r="26302">
          <cell r="B26302">
            <v>165000970760</v>
          </cell>
          <cell r="C26302" t="str">
            <v>МАМАЕВ СЕРГЕЙ ИВАНОВИЧ</v>
          </cell>
        </row>
        <row r="26303">
          <cell r="B26303">
            <v>166107259826</v>
          </cell>
          <cell r="C26303" t="str">
            <v>МАМАЕВ ЮРИЙ АНАТОЛЬЕВИЧ</v>
          </cell>
        </row>
        <row r="26304">
          <cell r="B26304">
            <v>165116492337</v>
          </cell>
          <cell r="C26304" t="str">
            <v>МАМАЕВА ТАТЬЯНА ЕФИМОВНА</v>
          </cell>
        </row>
        <row r="26305">
          <cell r="B26305">
            <v>165716989018</v>
          </cell>
          <cell r="C26305" t="str">
            <v>МАМАЕВА ФАТИМА БАШИРОВНА</v>
          </cell>
        </row>
        <row r="26306">
          <cell r="B26306">
            <v>165721293900</v>
          </cell>
          <cell r="C26306" t="str">
            <v>МАМАЖОНОВА АНАСТАСИЯ СЕРГЕЕВНА</v>
          </cell>
        </row>
        <row r="26307">
          <cell r="B26307">
            <v>166018802053</v>
          </cell>
          <cell r="C26307" t="str">
            <v>Мамазакирова Гавхар Токтосуновна</v>
          </cell>
        </row>
        <row r="26308">
          <cell r="B26308">
            <v>166016254845</v>
          </cell>
          <cell r="C26308" t="str">
            <v>МАМАКОВ АЛЕКСЕЙ ОЛЕГОВИЧ</v>
          </cell>
        </row>
        <row r="26309">
          <cell r="B26309">
            <v>165915831201</v>
          </cell>
          <cell r="C26309" t="str">
            <v>МАМАКОВ ИЛЬЯ НИКОЛАЕВИЧ</v>
          </cell>
        </row>
        <row r="26310">
          <cell r="B26310">
            <v>165044877688</v>
          </cell>
          <cell r="C26310" t="str">
            <v>МАМАКОВ КОНСТАНТИН ПАВЛОВИЧ</v>
          </cell>
        </row>
        <row r="26311">
          <cell r="B26311">
            <v>165054050777</v>
          </cell>
          <cell r="C26311" t="str">
            <v>МАМАКОВ МИХАИЛ АЛЕКСАНДРОВИЧ</v>
          </cell>
        </row>
        <row r="26312">
          <cell r="B26312">
            <v>165905136417</v>
          </cell>
          <cell r="C26312" t="str">
            <v>МАМАКОВА НАДЕЖДА АЛЕКСАНДРОВНА</v>
          </cell>
        </row>
        <row r="26313">
          <cell r="B26313">
            <v>163400008949</v>
          </cell>
          <cell r="C26313" t="str">
            <v>МАМАКОВА РИММА РАВИЛОВНА</v>
          </cell>
        </row>
        <row r="26314">
          <cell r="B26314">
            <v>165606676206</v>
          </cell>
          <cell r="C26314" t="str">
            <v>МАМАКОВА ТАТЬЯНА ВЛАДИМИРОВНА</v>
          </cell>
        </row>
        <row r="26315">
          <cell r="B26315">
            <v>164604348303</v>
          </cell>
          <cell r="C26315" t="str">
            <v>МАМАРКОВ ИЛЬЯ СЕРГЕЕВИЧ</v>
          </cell>
        </row>
        <row r="26316">
          <cell r="B26316">
            <v>631930305497</v>
          </cell>
          <cell r="C26316" t="str">
            <v>МАМАСАИТОВА ФИРЮЗА АБДЫХАЛИМОВНА</v>
          </cell>
        </row>
        <row r="26317">
          <cell r="B26317">
            <v>162003493408</v>
          </cell>
          <cell r="C26317" t="str">
            <v>МАМАТАЛИЕВ РАМИЛЬ ИЛЬГИЗОВИЧ</v>
          </cell>
        </row>
        <row r="26318">
          <cell r="B26318">
            <v>165920253757</v>
          </cell>
          <cell r="C26318" t="str">
            <v>МАМАТАЛИЕВА НАИЛЯ ФОАТОВНА</v>
          </cell>
        </row>
        <row r="26319">
          <cell r="B26319">
            <v>165919412096</v>
          </cell>
          <cell r="C26319" t="str">
            <v>МАМАТКАРИМОВА НАСИПКАН АБДЫКАРИМОВНА</v>
          </cell>
        </row>
        <row r="26320">
          <cell r="B26320">
            <v>166024425893</v>
          </cell>
          <cell r="C26320" t="str">
            <v>МАМАТКУЛОВ МУЗАФФАР МАМЫРЖАНОВИЧ</v>
          </cell>
        </row>
        <row r="26321">
          <cell r="B26321">
            <v>164500571314</v>
          </cell>
          <cell r="C26321" t="str">
            <v>Маматкулова Клара Ахмеджановна</v>
          </cell>
        </row>
        <row r="26322">
          <cell r="B26322">
            <v>166001134440</v>
          </cell>
          <cell r="C26322" t="str">
            <v>МАМАТОВ ИЛЬХАМ АЛЬБЕРТОВИЧ</v>
          </cell>
        </row>
        <row r="26323">
          <cell r="B26323">
            <v>165900734220</v>
          </cell>
          <cell r="C26323" t="str">
            <v>МАМАТОВ РУСТАМ ИЛЬГИЗОВИЧ</v>
          </cell>
        </row>
        <row r="26324">
          <cell r="B26324">
            <v>164902075450</v>
          </cell>
          <cell r="C26324" t="str">
            <v>МАМАТОВА МАВЖУДА ХУРБОЕВНА</v>
          </cell>
        </row>
        <row r="26325">
          <cell r="B26325">
            <v>165117549434</v>
          </cell>
          <cell r="C26325" t="str">
            <v>Маматова Назира Калимовна</v>
          </cell>
        </row>
        <row r="26326">
          <cell r="B26326">
            <v>165001638043</v>
          </cell>
          <cell r="C26326" t="str">
            <v>Маматова Оксана Валерьевна</v>
          </cell>
        </row>
        <row r="26327">
          <cell r="B26327">
            <v>165810403960</v>
          </cell>
          <cell r="C26327" t="str">
            <v>МАМАТОВА РАСИМА ГАББАСОВНА</v>
          </cell>
        </row>
        <row r="26328">
          <cell r="B26328">
            <v>860206320886</v>
          </cell>
          <cell r="C26328" t="str">
            <v>МАМАТУЛЛИН РУСЛАН НАРИМАНОВИЧ</v>
          </cell>
        </row>
        <row r="26329">
          <cell r="B26329">
            <v>166015156115</v>
          </cell>
          <cell r="C26329" t="str">
            <v>МАМАШЕВА ФЛЮРА ТАХИРОВНА</v>
          </cell>
        </row>
        <row r="26330">
          <cell r="B26330">
            <v>164409172046</v>
          </cell>
          <cell r="C26330" t="str">
            <v>МАМАЮСУПОВА ГУЛЬСИНА ГАБДРАШИТОВНА</v>
          </cell>
        </row>
        <row r="26331">
          <cell r="B26331">
            <v>166112841451</v>
          </cell>
          <cell r="C26331" t="str">
            <v>МАМБЕТАКУНОВА АЙСУЛУУ ДЖЫРГАЛБЕКОВНА</v>
          </cell>
        </row>
        <row r="26332">
          <cell r="B26332">
            <v>166023804063</v>
          </cell>
          <cell r="C26332" t="str">
            <v>МАМБЕТОВ БАКТИЯР ЧЫНЫБЕКОВИЧ</v>
          </cell>
        </row>
        <row r="26333">
          <cell r="B26333">
            <v>162900013783</v>
          </cell>
          <cell r="C26333" t="str">
            <v>Мамбетова Айзиряк Закировна</v>
          </cell>
        </row>
        <row r="26334">
          <cell r="B26334">
            <v>166019912193</v>
          </cell>
          <cell r="C26334" t="str">
            <v>МАМБЕТОВА ДИЛФУЗА АСЕТОВНА</v>
          </cell>
        </row>
        <row r="26335">
          <cell r="B26335">
            <v>165900115854</v>
          </cell>
          <cell r="C26335" t="str">
            <v>МАМЕДОВ АЗИН МАМЕДОВИЧ</v>
          </cell>
        </row>
        <row r="26336">
          <cell r="B26336">
            <v>162402967900</v>
          </cell>
          <cell r="C26336" t="str">
            <v>МАМЕДОВ АНАР ШАМИЛОВИЧ</v>
          </cell>
        </row>
        <row r="26337">
          <cell r="B26337">
            <v>165910932206</v>
          </cell>
          <cell r="C26337" t="str">
            <v>МАМЕДОВ АСАФ ШАБАН ОГЛЫ</v>
          </cell>
        </row>
        <row r="26338">
          <cell r="B26338">
            <v>166016546157</v>
          </cell>
          <cell r="C26338" t="str">
            <v>МАМЕДОВ АСИФ ГАДЖИАХМЕД</v>
          </cell>
        </row>
        <row r="26339">
          <cell r="B26339">
            <v>165507353412</v>
          </cell>
          <cell r="C26339" t="str">
            <v>МАМЕДОВ АФСАР АЛИМУРАД ОГЛЫ</v>
          </cell>
        </row>
        <row r="26340">
          <cell r="B26340">
            <v>165917836974</v>
          </cell>
          <cell r="C26340" t="str">
            <v>МАМЕДОВ БАЙЛАР АХМЕД ОГЛЫ</v>
          </cell>
        </row>
        <row r="26341">
          <cell r="B26341">
            <v>165716983489</v>
          </cell>
          <cell r="C26341" t="str">
            <v>МАМЕДОВ ВУСАЛ ШИРИН ОГЛЫ</v>
          </cell>
        </row>
        <row r="26342">
          <cell r="B26342">
            <v>165919423080</v>
          </cell>
          <cell r="C26342" t="str">
            <v>МАМЕДОВ ГАБИЛ ОРУДЖ ОГЛЫ</v>
          </cell>
        </row>
        <row r="26343">
          <cell r="B26343">
            <v>164307242424</v>
          </cell>
          <cell r="C26343" t="str">
            <v>МАМЕДОВ ГЕРАЙ МАГЕРРАМ ОГЛЫ</v>
          </cell>
        </row>
        <row r="26344">
          <cell r="B26344">
            <v>164705938926</v>
          </cell>
          <cell r="C26344" t="str">
            <v>МАМЕДОВ ДЖАВИД МИКАИЛ ОГЛЫ</v>
          </cell>
        </row>
        <row r="26345">
          <cell r="B26345">
            <v>165900453370</v>
          </cell>
          <cell r="C26345" t="str">
            <v>МАМЕДОВ ДЖАХАНДАР БАБА ОГЛЫ</v>
          </cell>
        </row>
        <row r="26346">
          <cell r="B26346">
            <v>164501130584</v>
          </cell>
          <cell r="C26346" t="str">
            <v>МАМЕДОВ ДЖЕЙХУН САДАЙ ОГЛЫ</v>
          </cell>
        </row>
        <row r="26347">
          <cell r="B26347">
            <v>164804940651</v>
          </cell>
          <cell r="C26347" t="str">
            <v>Мамедов Дилавар Чалы Оглы</v>
          </cell>
        </row>
        <row r="26348">
          <cell r="B26348">
            <v>163903655163</v>
          </cell>
          <cell r="C26348" t="str">
            <v>МАМЕДОВ ЕТИБАР РУСТЕМ ОГЛЫ</v>
          </cell>
        </row>
        <row r="26349">
          <cell r="B26349">
            <v>165609146140</v>
          </cell>
          <cell r="C26349" t="str">
            <v>МАМЕДОВ ЗИЯ САМАДДИН ОГЛЫ</v>
          </cell>
        </row>
        <row r="26350">
          <cell r="B26350">
            <v>165127690500</v>
          </cell>
          <cell r="C26350" t="str">
            <v>МАМЕДОВ ЗИЯДДИН НАСРАДДИН ОГЛЫ</v>
          </cell>
        </row>
        <row r="26351">
          <cell r="B26351">
            <v>166014243157</v>
          </cell>
          <cell r="C26351" t="str">
            <v>МАМЕДОВ ИМРАН АГАЕВИЧ</v>
          </cell>
        </row>
        <row r="26352">
          <cell r="B26352">
            <v>166025043230</v>
          </cell>
          <cell r="C26352" t="str">
            <v>МАМЕДОВ КАНАН ГЕЙДАР ОГЛЫ</v>
          </cell>
        </row>
        <row r="26353">
          <cell r="B26353">
            <v>166002329709</v>
          </cell>
          <cell r="C26353" t="str">
            <v>МАМЕДОВ МАГОМЕД ГАДЖИАХМЕД ОГЛЫ</v>
          </cell>
        </row>
        <row r="26354">
          <cell r="B26354">
            <v>164410019290</v>
          </cell>
          <cell r="C26354" t="str">
            <v>МАМЕДОВ МАРАТ ФОАТОВИЧ</v>
          </cell>
        </row>
        <row r="26355">
          <cell r="B26355">
            <v>164491864858</v>
          </cell>
          <cell r="C26355" t="str">
            <v>МАМЕДОВ МАХИР ИБРАГИМХАЛИЛ ОГЛЫ</v>
          </cell>
        </row>
        <row r="26356">
          <cell r="B26356">
            <v>164514121001</v>
          </cell>
          <cell r="C26356" t="str">
            <v>МАМЕДОВ МИРХАН АЙДЫН ОГЛЫ</v>
          </cell>
        </row>
        <row r="26357">
          <cell r="B26357">
            <v>165506488752</v>
          </cell>
          <cell r="C26357" t="str">
            <v>МАМЕДОВ МУБАРИЗ АТАШ ОГЛЫ</v>
          </cell>
        </row>
        <row r="26358">
          <cell r="B26358">
            <v>165507316040</v>
          </cell>
          <cell r="C26358" t="str">
            <v>Мамедов Наги Байрам Оглы</v>
          </cell>
        </row>
        <row r="26359">
          <cell r="B26359">
            <v>166108541776</v>
          </cell>
          <cell r="C26359" t="str">
            <v>Мамедов Назар Наби Оглы</v>
          </cell>
        </row>
        <row r="26360">
          <cell r="B26360">
            <v>165002047861</v>
          </cell>
          <cell r="C26360" t="str">
            <v>Мамедов Олег Володович</v>
          </cell>
        </row>
        <row r="26361">
          <cell r="B26361">
            <v>164511769676</v>
          </cell>
          <cell r="C26361" t="str">
            <v>МАМЕДОВ РАМИЛЬ КАМИЛЬ ОГЛЫ</v>
          </cell>
        </row>
        <row r="26362">
          <cell r="B26362">
            <v>166019041034</v>
          </cell>
          <cell r="C26362" t="str">
            <v>МАМЕДОВ РАШАД АГАБАБА ОГЛЫ</v>
          </cell>
        </row>
        <row r="26363">
          <cell r="B26363">
            <v>165812209912</v>
          </cell>
          <cell r="C26363" t="str">
            <v>МАМЕДОВ РУСЛАН РАМИЗОВИЧ</v>
          </cell>
        </row>
        <row r="26364">
          <cell r="B26364">
            <v>165055107553</v>
          </cell>
          <cell r="C26364" t="str">
            <v>МАМЕДОВ ТУРАЛ ГАЛИБ ОГЛЫ</v>
          </cell>
        </row>
        <row r="26365">
          <cell r="B26365">
            <v>165507039816</v>
          </cell>
          <cell r="C26365" t="str">
            <v>МАМЕДОВ ФАМИЛ НАДИР ОГЛЫ</v>
          </cell>
        </row>
        <row r="26366">
          <cell r="B26366">
            <v>161604979279</v>
          </cell>
          <cell r="C26366" t="str">
            <v>МАМЕДОВ ФУАД ЭЛЬХАН ОГЛЫ</v>
          </cell>
        </row>
        <row r="26367">
          <cell r="B26367">
            <v>162401141363</v>
          </cell>
          <cell r="C26367" t="str">
            <v>МАМЕДОВ ШАМИЛ МИКАИЛ ОГЛЫ</v>
          </cell>
        </row>
        <row r="26368">
          <cell r="B26368">
            <v>163604707783</v>
          </cell>
          <cell r="C26368" t="str">
            <v>МАМЕДОВ ЭЛЬДАР МИКАИЛ ОГЛЫ</v>
          </cell>
        </row>
        <row r="26369">
          <cell r="B26369">
            <v>165921290536</v>
          </cell>
          <cell r="C26369" t="str">
            <v>МАМЕДОВ ЭЛЬМАН МУРУВВАТ ОГЛЫ</v>
          </cell>
        </row>
        <row r="26370">
          <cell r="B26370">
            <v>165507351013</v>
          </cell>
          <cell r="C26370" t="str">
            <v>МАМЕДОВ ЭЛЬНУР АГАБАБА ОГЛЫ</v>
          </cell>
        </row>
        <row r="26371">
          <cell r="B26371">
            <v>165921848588</v>
          </cell>
          <cell r="C26371" t="str">
            <v>МАМЕДОВ ЭЛЬНУР АЛИХАНОВИЧ</v>
          </cell>
        </row>
        <row r="26372">
          <cell r="B26372">
            <v>166016776760</v>
          </cell>
          <cell r="C26372" t="str">
            <v>МАМЕДОВ ЭЛЬХАН МУРУВВАТ ОГЛЫ</v>
          </cell>
        </row>
        <row r="26373">
          <cell r="B26373">
            <v>165400216205</v>
          </cell>
          <cell r="C26373" t="str">
            <v>МАМЕДОВ ЭЛЬШАН ИСЛАМ ОГЛЫ</v>
          </cell>
        </row>
        <row r="26374">
          <cell r="B26374">
            <v>431312278701</v>
          </cell>
          <cell r="C26374" t="str">
            <v>МАМЕДОВ ЭЛЬШАН РАСУЛ ОГЛЫ</v>
          </cell>
        </row>
        <row r="26375">
          <cell r="B26375">
            <v>165920485980</v>
          </cell>
          <cell r="C26375" t="str">
            <v>МАМЕДОВ ЭМИЛЬ МУРУВВАТ ОГЛЫ</v>
          </cell>
        </row>
        <row r="26376">
          <cell r="B26376">
            <v>691604668205</v>
          </cell>
          <cell r="C26376" t="str">
            <v>МАМЕДОВА АЛЯ НИКОЛАЕВНА</v>
          </cell>
        </row>
        <row r="26377">
          <cell r="B26377">
            <v>165048224305</v>
          </cell>
          <cell r="C26377" t="str">
            <v>МАМЕДОВА ГАТИЛА МИРЗАЛИ КЗЫ</v>
          </cell>
        </row>
        <row r="26378">
          <cell r="B26378">
            <v>165021582600</v>
          </cell>
          <cell r="C26378" t="str">
            <v>МАМЕДОВА ЛАТИФА ХАНАХМЕДОВНА</v>
          </cell>
        </row>
        <row r="26379">
          <cell r="B26379">
            <v>165917141250</v>
          </cell>
          <cell r="C26379" t="str">
            <v>МАМЕДОВА МЕХРИБАН МАМЕД КЫЗЫ</v>
          </cell>
        </row>
        <row r="26380">
          <cell r="B26380">
            <v>165609781505</v>
          </cell>
          <cell r="C26380" t="str">
            <v>МАМЕДОВА НАРМИНА ГАДИР КЫЗЫ</v>
          </cell>
        </row>
        <row r="26381">
          <cell r="B26381">
            <v>165901174080</v>
          </cell>
          <cell r="C26381" t="str">
            <v>МАМЕДОВА РАМЗИЯ ИЛЬГИЗОВНА</v>
          </cell>
        </row>
        <row r="26382">
          <cell r="B26382">
            <v>164402983214</v>
          </cell>
          <cell r="C26382" t="str">
            <v>МАМЕДОВА РОЗА МАРСЕЛОВНА</v>
          </cell>
        </row>
        <row r="26383">
          <cell r="B26383">
            <v>165004307603</v>
          </cell>
          <cell r="C26383" t="str">
            <v>Мамедова Сахила Ибрагим кызы</v>
          </cell>
        </row>
        <row r="26384">
          <cell r="B26384">
            <v>163101657617</v>
          </cell>
          <cell r="C26384" t="str">
            <v>МАМЕДОВА ТАМАРА МУСА КЫЗЫ</v>
          </cell>
        </row>
        <row r="26385">
          <cell r="B26385">
            <v>165035217692</v>
          </cell>
          <cell r="C26385" t="str">
            <v>Мамедова Эльмира Тофиковна</v>
          </cell>
        </row>
        <row r="26386">
          <cell r="B26386">
            <v>162700503847</v>
          </cell>
          <cell r="C26386" t="str">
            <v>МАМЕДРАГИМОВА ЗАРХАНЫМ НУРАХМЕД КЫЗЫ</v>
          </cell>
        </row>
        <row r="26387">
          <cell r="B26387">
            <v>166109513570</v>
          </cell>
          <cell r="C26387" t="str">
            <v>МАМЕНТЬЕВА АННА АЛЕКСЕЕВНА</v>
          </cell>
        </row>
        <row r="26388">
          <cell r="B26388">
            <v>164905935626</v>
          </cell>
          <cell r="C26388" t="str">
            <v>МАМЕТОВ РАДИК МУГТАСИМОВИЧ</v>
          </cell>
        </row>
        <row r="26389">
          <cell r="B26389">
            <v>165502161523</v>
          </cell>
          <cell r="C26389" t="str">
            <v>МАМЕТЬЕВА ТАТЬЯНА АЛЕКСЕЕВНА</v>
          </cell>
        </row>
        <row r="26390">
          <cell r="B26390">
            <v>165109371194</v>
          </cell>
          <cell r="C26390" t="str">
            <v>Мамзиков Иван Олегович</v>
          </cell>
        </row>
        <row r="26391">
          <cell r="B26391">
            <v>166012101446</v>
          </cell>
          <cell r="C26391" t="str">
            <v>МАМИЕВ БАЛАЗАР ХАНМИРЗА ОГЛЫ</v>
          </cell>
        </row>
        <row r="26392">
          <cell r="B26392">
            <v>161900001169</v>
          </cell>
          <cell r="C26392" t="str">
            <v>МАМИЕВ МАРИФАТ ХАНАХМЕД ОГЛЫ</v>
          </cell>
        </row>
        <row r="26393">
          <cell r="B26393">
            <v>166020015455</v>
          </cell>
          <cell r="C26393" t="str">
            <v>Мамиев Рамил Агабек Оглы</v>
          </cell>
        </row>
        <row r="26394">
          <cell r="B26394">
            <v>165506119882</v>
          </cell>
          <cell r="C26394" t="str">
            <v>МАМИЕВ ТЕЛЬМАН ХАНАХМЕД ОГЛЫ</v>
          </cell>
        </row>
        <row r="26395">
          <cell r="B26395">
            <v>165048967854</v>
          </cell>
          <cell r="C26395" t="str">
            <v>МАМИЧЕВ ВЛАДИМИР АЛЕКСАНДРОВИЧ</v>
          </cell>
        </row>
        <row r="26396">
          <cell r="B26396">
            <v>164492488797</v>
          </cell>
          <cell r="C26396" t="str">
            <v>Мамишов Мусеиб Сахрад Оглы</v>
          </cell>
        </row>
        <row r="26397">
          <cell r="B26397">
            <v>165000073619</v>
          </cell>
          <cell r="C26397" t="str">
            <v>Мамишова Лидия Васильевна</v>
          </cell>
        </row>
        <row r="26398">
          <cell r="B26398">
            <v>165701388656</v>
          </cell>
          <cell r="C26398" t="str">
            <v>МАМКИН АНДРЕЙ АЛЕКСАНДРОВИЧ</v>
          </cell>
        </row>
        <row r="26399">
          <cell r="B26399">
            <v>165500187533</v>
          </cell>
          <cell r="C26399" t="str">
            <v>Мамлеев Алексей Петрович</v>
          </cell>
        </row>
        <row r="26400">
          <cell r="B26400">
            <v>165902685024</v>
          </cell>
          <cell r="C26400" t="str">
            <v>МАМЛЕЕВ РАВИЛЬ ИСМАГИЛОВИЧ</v>
          </cell>
        </row>
        <row r="26401">
          <cell r="B26401">
            <v>166007362629</v>
          </cell>
          <cell r="C26401" t="str">
            <v>МАМЛЕЕВ ТИМУР НУРОВИЧ</v>
          </cell>
        </row>
        <row r="26402">
          <cell r="B26402">
            <v>165042384408</v>
          </cell>
          <cell r="C26402" t="str">
            <v>Мамлеева Лилия Хамильевна</v>
          </cell>
        </row>
        <row r="26403">
          <cell r="B26403">
            <v>165015697659</v>
          </cell>
          <cell r="C26403" t="str">
            <v>Мамлеева Минзифа Ганиевна</v>
          </cell>
        </row>
        <row r="26404">
          <cell r="B26404">
            <v>165054937960</v>
          </cell>
          <cell r="C26404" t="str">
            <v>МАМЛЕЕВА НАТАЛЬЯ ПАВЛОВНА</v>
          </cell>
        </row>
        <row r="26405">
          <cell r="B26405">
            <v>161200012292</v>
          </cell>
          <cell r="C26405" t="str">
            <v>МАМЛИЕВ РУСЛАН АСХАТОВИЧ</v>
          </cell>
        </row>
        <row r="26406">
          <cell r="B26406">
            <v>165001263370</v>
          </cell>
          <cell r="C26406" t="str">
            <v>Мамлиева Рима Ринатовна</v>
          </cell>
        </row>
        <row r="26407">
          <cell r="B26407">
            <v>163400483743</v>
          </cell>
          <cell r="C26407" t="str">
            <v>Мамлина Светлана Анатольевна</v>
          </cell>
        </row>
        <row r="26408">
          <cell r="B26408">
            <v>132605001661</v>
          </cell>
          <cell r="C26408" t="str">
            <v>МАМЛЯСОВА СВЕТЛАНА ВИКТОРОВНА</v>
          </cell>
        </row>
        <row r="26409">
          <cell r="B26409">
            <v>504223705943</v>
          </cell>
          <cell r="C26409" t="str">
            <v>МАММАДЛИ ДЖЕЙХУНА АЛИ КЫЗЫ</v>
          </cell>
        </row>
        <row r="26410">
          <cell r="B26410">
            <v>70711179536</v>
          </cell>
          <cell r="C26410" t="str">
            <v>МАММЕДОВ ВАСИФ ГУРБАТАЛИ ОГЛЫ</v>
          </cell>
        </row>
        <row r="26411">
          <cell r="B26411">
            <v>164601169899</v>
          </cell>
          <cell r="C26411" t="str">
            <v>Маммедова Ниса Азадхан кызы</v>
          </cell>
        </row>
        <row r="26412">
          <cell r="B26412">
            <v>163700591404</v>
          </cell>
          <cell r="C26412" t="str">
            <v>МАМОНОВ АЛЕКСАНДР ИВАНОВИЧ</v>
          </cell>
        </row>
        <row r="26413">
          <cell r="B26413">
            <v>164800015452</v>
          </cell>
          <cell r="C26413" t="str">
            <v>МАМОНОВ АНАТОЛИЙ ВИКТОРОВИЧ</v>
          </cell>
        </row>
        <row r="26414">
          <cell r="B26414">
            <v>165021956189</v>
          </cell>
          <cell r="C26414" t="str">
            <v>МАМОНОВ ВИКТОР ВАЛЕРЬЕВИЧ</v>
          </cell>
        </row>
        <row r="26415">
          <cell r="B26415">
            <v>165711233965</v>
          </cell>
          <cell r="C26415" t="str">
            <v>МАМОНОВ НИКОЛАЙ ИВАНОВИЧ</v>
          </cell>
        </row>
        <row r="26416">
          <cell r="B26416">
            <v>632116975076</v>
          </cell>
          <cell r="C26416" t="str">
            <v>Мамонова Гульнара Габдрашитовна</v>
          </cell>
        </row>
        <row r="26417">
          <cell r="B26417">
            <v>165031925609</v>
          </cell>
          <cell r="C26417" t="str">
            <v>Мамонова Ирина Валерьевна</v>
          </cell>
        </row>
        <row r="26418">
          <cell r="B26418">
            <v>121601757603</v>
          </cell>
          <cell r="C26418" t="str">
            <v>МАМОНОВА ОКСАНА АЛЕКСАНДРОВНА</v>
          </cell>
        </row>
        <row r="26419">
          <cell r="B26419">
            <v>165044441475</v>
          </cell>
          <cell r="C26419" t="str">
            <v>МАМОНТОВ ЕВГЕНИЙ АНАТОЛЬЕВИЧ</v>
          </cell>
        </row>
        <row r="26420">
          <cell r="B26420">
            <v>771200273152</v>
          </cell>
          <cell r="C26420" t="str">
            <v>МАМОНТОВ ИГОРЬ АНАТОЛЬЕВИЧ</v>
          </cell>
        </row>
        <row r="26421">
          <cell r="B26421">
            <v>164500001032</v>
          </cell>
          <cell r="C26421" t="str">
            <v>Мамонтов Юрий Владимирович</v>
          </cell>
        </row>
        <row r="26422">
          <cell r="B26422">
            <v>163205412851</v>
          </cell>
          <cell r="C26422" t="str">
            <v>МАМОНТОВА АЛЁНА ПЕТРОВНА</v>
          </cell>
        </row>
        <row r="26423">
          <cell r="B26423">
            <v>165500689163</v>
          </cell>
          <cell r="C26423" t="str">
            <v>МАМОНТОВА ЕЛЕНА ЛЕОНИДОВНА</v>
          </cell>
        </row>
        <row r="26424">
          <cell r="B26424">
            <v>164705577356</v>
          </cell>
          <cell r="C26424" t="str">
            <v>МАМОНТОВА ОКСАНА АЛЕКСАНДРОВНА</v>
          </cell>
        </row>
        <row r="26425">
          <cell r="B26425">
            <v>165809412600</v>
          </cell>
          <cell r="C26425" t="str">
            <v>МАМОЧКИНА АЛЕНА АНДРЕЕВНА</v>
          </cell>
        </row>
        <row r="26426">
          <cell r="B26426">
            <v>165038414233</v>
          </cell>
          <cell r="C26426" t="str">
            <v>МАМОЯН АМАР АЛИЕВИЧ</v>
          </cell>
        </row>
        <row r="26427">
          <cell r="B26427">
            <v>165506695082</v>
          </cell>
          <cell r="C26427" t="str">
            <v>МАМУКОВ ИЛЬЯС РАФИКОВИЧ</v>
          </cell>
        </row>
        <row r="26428">
          <cell r="B26428">
            <v>166000469281</v>
          </cell>
          <cell r="C26428" t="str">
            <v>МАМУЛА ИРИНА НИКОЛАЕВНА</v>
          </cell>
        </row>
        <row r="26429">
          <cell r="B26429">
            <v>162403685009</v>
          </cell>
          <cell r="C26429" t="str">
            <v>МАМУЛАДЗЕ ОТАРИ ГЕОРГИЕВИЧ</v>
          </cell>
        </row>
        <row r="26430">
          <cell r="B26430">
            <v>165722281907</v>
          </cell>
          <cell r="C26430" t="str">
            <v>МАМУЛАДЗЕ ТЕМУРИ ГЕОРГИЕВИЧ</v>
          </cell>
        </row>
        <row r="26431">
          <cell r="B26431">
            <v>163202708219</v>
          </cell>
          <cell r="C26431" t="str">
            <v>Мамулашвили Зураб Александрович</v>
          </cell>
        </row>
        <row r="26432">
          <cell r="B26432">
            <v>163902014833</v>
          </cell>
          <cell r="C26432" t="str">
            <v>МАМУТИНА МАРИНА ВИКТОРОВНА</v>
          </cell>
        </row>
        <row r="26433">
          <cell r="B26433">
            <v>164907482629</v>
          </cell>
          <cell r="C26433" t="str">
            <v>МАМЫКИН ОЛЕГ ФЕДОРОВИЧ</v>
          </cell>
        </row>
        <row r="26434">
          <cell r="B26434">
            <v>164806326782</v>
          </cell>
          <cell r="C26434" t="str">
            <v>МАМЫКИНА КАРИНА АНВАРОВНА</v>
          </cell>
        </row>
        <row r="26435">
          <cell r="B26435">
            <v>164900037749</v>
          </cell>
          <cell r="C26435" t="str">
            <v>Мамышева Елена Николаевна</v>
          </cell>
        </row>
        <row r="26436">
          <cell r="B26436">
            <v>166021358776</v>
          </cell>
          <cell r="C26436" t="str">
            <v>МАМЯШЕВ РАФАЭЛЬ АРТУРОВИЧ</v>
          </cell>
        </row>
        <row r="26437">
          <cell r="B26437">
            <v>165700072770</v>
          </cell>
          <cell r="C26437" t="str">
            <v>МАМЯШЕВ РУСТЕМ ФАРИДОВИЧ</v>
          </cell>
        </row>
        <row r="26438">
          <cell r="B26438">
            <v>166010612452</v>
          </cell>
          <cell r="C26438" t="str">
            <v>МАМЯШЕВА СВЕТЛАНА ГЕННАДЬЕВНА</v>
          </cell>
        </row>
        <row r="26439">
          <cell r="B26439">
            <v>165046003893</v>
          </cell>
          <cell r="C26439" t="str">
            <v>МАНАЙЧЕВ ДМИТРИЙ АНАТОЛЬЕВИЧ</v>
          </cell>
        </row>
        <row r="26440">
          <cell r="B26440">
            <v>164413746631</v>
          </cell>
          <cell r="C26440" t="str">
            <v>МАНАКОВ КОНСТАНТИН ЛЕОНИДОВИЧ</v>
          </cell>
        </row>
        <row r="26441">
          <cell r="B26441">
            <v>164900206281</v>
          </cell>
          <cell r="C26441" t="str">
            <v>Манаков Юрий Александрович</v>
          </cell>
        </row>
        <row r="26442">
          <cell r="B26442">
            <v>162300190036</v>
          </cell>
          <cell r="C26442" t="str">
            <v>МАНАПОВА АЛЬБИНА РИНАТОВНА</v>
          </cell>
        </row>
        <row r="26443">
          <cell r="B26443">
            <v>165101327563</v>
          </cell>
          <cell r="C26443" t="str">
            <v>Манапова Розалия Гильмулловна</v>
          </cell>
        </row>
        <row r="26444">
          <cell r="B26444">
            <v>165020117656</v>
          </cell>
          <cell r="C26444" t="str">
            <v>МАНАСИПОВ НАИЛЬ ФАРУКОВИЧ</v>
          </cell>
        </row>
        <row r="26445">
          <cell r="B26445">
            <v>165705144146</v>
          </cell>
          <cell r="C26445" t="str">
            <v>Манасыпова Екатерина Юрьевна</v>
          </cell>
        </row>
        <row r="26446">
          <cell r="B26446">
            <v>164501345558</v>
          </cell>
          <cell r="C26446" t="str">
            <v>Манасыпова Фарида Рауфовна</v>
          </cell>
        </row>
        <row r="26447">
          <cell r="B26447">
            <v>165200165017</v>
          </cell>
          <cell r="C26447" t="str">
            <v>Манашов Наил Нигматуллович</v>
          </cell>
        </row>
        <row r="26448">
          <cell r="B26448">
            <v>165921279941</v>
          </cell>
          <cell r="C26448" t="str">
            <v>МАНГТАНИ НАРЕШ ДЖИВАТЛАЛ</v>
          </cell>
        </row>
        <row r="26449">
          <cell r="B26449">
            <v>165044896916</v>
          </cell>
          <cell r="C26449" t="str">
            <v>МАНГУТКИНА ТАТЬЯНА ЮРЬЕВНА</v>
          </cell>
        </row>
        <row r="26450">
          <cell r="B26450">
            <v>165023038498</v>
          </cell>
          <cell r="C26450" t="str">
            <v>МАНДЗЮК АЛЕКСАНДР ПЕТРОВИЧ</v>
          </cell>
        </row>
        <row r="26451">
          <cell r="B26451">
            <v>282602795523</v>
          </cell>
          <cell r="C26451" t="str">
            <v>МАНДЗЯК ДМИТРИЙ ЛЕОНИДОВИЧ</v>
          </cell>
        </row>
        <row r="26452">
          <cell r="B26452">
            <v>165719296050</v>
          </cell>
          <cell r="C26452" t="str">
            <v>МАНДИЧ РАДОМАН</v>
          </cell>
        </row>
        <row r="26453">
          <cell r="B26453">
            <v>165020070920</v>
          </cell>
          <cell r="C26453" t="str">
            <v>МАНДРИК ВИКТОР МИХАЙЛОВИЧ</v>
          </cell>
        </row>
        <row r="26454">
          <cell r="B26454">
            <v>165000880002</v>
          </cell>
          <cell r="C26454" t="str">
            <v>МАНДРИКОВ СЕРГЕЙ ВАЛЕРЬЕВИЧ</v>
          </cell>
        </row>
        <row r="26455">
          <cell r="B26455">
            <v>166002640801</v>
          </cell>
          <cell r="C26455" t="str">
            <v>МАНДРЫКИН ЭДУАРД ФЕДОРОВИЧ</v>
          </cell>
        </row>
        <row r="26456">
          <cell r="B26456">
            <v>165806626837</v>
          </cell>
          <cell r="C26456" t="str">
            <v>МАНЕВСКАЯ ИРИНА АЛЕКСАНДРОВНА</v>
          </cell>
        </row>
        <row r="26457">
          <cell r="B26457">
            <v>165113658418</v>
          </cell>
          <cell r="C26457" t="str">
            <v>Манеев Айдар Зиятин оглы</v>
          </cell>
        </row>
        <row r="26458">
          <cell r="B26458">
            <v>165708939630</v>
          </cell>
          <cell r="C26458" t="str">
            <v>МАНЕЛОВ ОТАРИЙ АНТОНОВИЧ</v>
          </cell>
        </row>
        <row r="26459">
          <cell r="B26459">
            <v>164401165713</v>
          </cell>
          <cell r="C26459" t="str">
            <v>Манжуляк Альфинур Мидхатовна</v>
          </cell>
        </row>
        <row r="26460">
          <cell r="B26460">
            <v>25505227661</v>
          </cell>
          <cell r="C26460" t="str">
            <v>МАНЗУЛЛИНА ЗИМФИРА АГЗАМОВНА</v>
          </cell>
        </row>
        <row r="26461">
          <cell r="B26461">
            <v>165047622529</v>
          </cell>
          <cell r="C26461" t="str">
            <v>МАНИН АЛЕКСАНДР ДМИТРИЕВИЧ</v>
          </cell>
        </row>
        <row r="26462">
          <cell r="B26462">
            <v>165708550379</v>
          </cell>
          <cell r="C26462" t="str">
            <v>МАНИН ДМИТРИЙ ЮРЬЕВИЧ</v>
          </cell>
        </row>
        <row r="26463">
          <cell r="B26463">
            <v>165037750017</v>
          </cell>
          <cell r="C26463" t="str">
            <v>МАНИНА РАМИЛЯ ТАГИРОВНА</v>
          </cell>
        </row>
        <row r="26464">
          <cell r="B26464">
            <v>165039944057</v>
          </cell>
          <cell r="C26464" t="str">
            <v>Манитенко Илонна Анатольевна</v>
          </cell>
        </row>
        <row r="26465">
          <cell r="B26465">
            <v>165109415003</v>
          </cell>
          <cell r="C26465" t="str">
            <v>МАНИХИНА ТАТЬЯНА СТЕПАНОВНА</v>
          </cell>
        </row>
        <row r="26466">
          <cell r="B26466">
            <v>161900329827</v>
          </cell>
          <cell r="C26466" t="str">
            <v>МАНИХОВ ЛЕНАР РИНАТОВИЧ</v>
          </cell>
        </row>
        <row r="26467">
          <cell r="B26467">
            <v>165707974590</v>
          </cell>
          <cell r="C26467" t="str">
            <v>МАНИЧ ИГОРЬ АЛЕКСАНДРОВИЧ</v>
          </cell>
        </row>
        <row r="26468">
          <cell r="B26468">
            <v>163900023906</v>
          </cell>
          <cell r="C26468" t="str">
            <v>МАННАНОВ АЛЬФИР МУЛЛАНУРОВИЧ</v>
          </cell>
        </row>
        <row r="26469">
          <cell r="B26469">
            <v>164404039146</v>
          </cell>
          <cell r="C26469" t="str">
            <v>Маннанов Анур Баграмович</v>
          </cell>
        </row>
        <row r="26470">
          <cell r="B26470">
            <v>163901191332</v>
          </cell>
          <cell r="C26470" t="str">
            <v>Маннанов Ильнар Рустемович</v>
          </cell>
        </row>
        <row r="26471">
          <cell r="B26471">
            <v>165046553569</v>
          </cell>
          <cell r="C26471" t="str">
            <v>МАННАНОВ ИЛЬНУР РИШАТОВИЧ</v>
          </cell>
        </row>
        <row r="26472">
          <cell r="B26472">
            <v>160402177129</v>
          </cell>
          <cell r="C26472" t="str">
            <v>МАННАНОВ ИЛЮС ГЛУСОВИЧ</v>
          </cell>
        </row>
        <row r="26473">
          <cell r="B26473">
            <v>164609582628</v>
          </cell>
          <cell r="C26473" t="str">
            <v>МАННАНОВ МАРАТ РАФИСОВИЧ</v>
          </cell>
        </row>
        <row r="26474">
          <cell r="B26474">
            <v>163901064623</v>
          </cell>
          <cell r="C26474" t="str">
            <v>Маннанов Нияз Мусавирович</v>
          </cell>
        </row>
        <row r="26475">
          <cell r="B26475">
            <v>163500990000</v>
          </cell>
          <cell r="C26475" t="str">
            <v>Маннанов Руслан Мубаракович</v>
          </cell>
        </row>
        <row r="26476">
          <cell r="B26476">
            <v>165041064518</v>
          </cell>
          <cell r="C26476" t="str">
            <v>МАННАНОВ РУСТАМ АФРАИМОВИЧ</v>
          </cell>
        </row>
        <row r="26477">
          <cell r="B26477">
            <v>162901713481</v>
          </cell>
          <cell r="C26477" t="str">
            <v>МАННАНОВ ФАННУР ФАРИТОВИЧ</v>
          </cell>
        </row>
        <row r="26478">
          <cell r="B26478">
            <v>160401604000</v>
          </cell>
          <cell r="C26478" t="str">
            <v>МАННАНОВА ГУЛЬГЕНА ФЛЮРОВНА</v>
          </cell>
        </row>
        <row r="26479">
          <cell r="B26479">
            <v>164301088600</v>
          </cell>
          <cell r="C26479" t="str">
            <v>Маннанова Наиля Шугаеповна</v>
          </cell>
        </row>
        <row r="26480">
          <cell r="B26480">
            <v>164303651200</v>
          </cell>
          <cell r="C26480" t="str">
            <v>МАННАНОВА РАШИДА РИШАТОВНА</v>
          </cell>
        </row>
        <row r="26481">
          <cell r="B26481">
            <v>165000944200</v>
          </cell>
          <cell r="C26481" t="str">
            <v>Маннанова Фания Кутдусовна</v>
          </cell>
        </row>
        <row r="26482">
          <cell r="B26482">
            <v>164306979906</v>
          </cell>
          <cell r="C26482" t="str">
            <v>МАННАНОВА ЭЛЬМИРА ШАЙДУЛЛАЕВНА</v>
          </cell>
        </row>
        <row r="26483">
          <cell r="B26483">
            <v>183401141199</v>
          </cell>
          <cell r="C26483" t="str">
            <v>МАННАПОВ АМИР МИНГАРАЕВИЧ</v>
          </cell>
        </row>
        <row r="26484">
          <cell r="B26484">
            <v>166008242300</v>
          </cell>
          <cell r="C26484" t="str">
            <v>МАННАПОВ ИЛЬДАР ИЛЬСУРОВИЧ</v>
          </cell>
        </row>
        <row r="26485">
          <cell r="B26485">
            <v>163502119905</v>
          </cell>
          <cell r="C26485" t="str">
            <v>МАННАПОВ ИЛЬДАР ИЛЬСУРОВИЧ</v>
          </cell>
        </row>
        <row r="26486">
          <cell r="B26486">
            <v>164506492588</v>
          </cell>
          <cell r="C26486" t="str">
            <v>Маннапов Ирек Абузарович</v>
          </cell>
        </row>
        <row r="26487">
          <cell r="B26487">
            <v>164400091466</v>
          </cell>
          <cell r="C26487" t="str">
            <v>Маннапов Наиль Габделхакович</v>
          </cell>
        </row>
        <row r="26488">
          <cell r="B26488">
            <v>162700627747</v>
          </cell>
          <cell r="C26488" t="str">
            <v>МАННАПОВ РАИЛ РИЗАТДИНОВИЧ</v>
          </cell>
        </row>
        <row r="26489">
          <cell r="B26489">
            <v>162700577422</v>
          </cell>
          <cell r="C26489" t="str">
            <v>Маннапов Раиф Ризатдинович</v>
          </cell>
        </row>
        <row r="26490">
          <cell r="B26490">
            <v>162300007322</v>
          </cell>
          <cell r="C26490" t="str">
            <v>МАННАПОВ ФАГИМ ГИЛФАНОВИЧ</v>
          </cell>
        </row>
        <row r="26491">
          <cell r="B26491">
            <v>164411826585</v>
          </cell>
          <cell r="C26491" t="str">
            <v>МАННАПОВ ФИДАИЛЬ НАЗИЛОВИЧ</v>
          </cell>
        </row>
        <row r="26492">
          <cell r="B26492">
            <v>165903076561</v>
          </cell>
          <cell r="C26492" t="str">
            <v>МАННАПОВ ХАЙДАР АБДУЛЛОВИЧ</v>
          </cell>
        </row>
        <row r="26493">
          <cell r="B26493">
            <v>164505669320</v>
          </cell>
          <cell r="C26493" t="str">
            <v>МАННАПОВА АЙГУЛЬ ИРЕКОВНА</v>
          </cell>
        </row>
        <row r="26494">
          <cell r="B26494">
            <v>162711180355</v>
          </cell>
          <cell r="C26494" t="str">
            <v>МАННАПОВА ЛИДИЯ АЛЬБЕРТОВНА</v>
          </cell>
        </row>
        <row r="26495">
          <cell r="B26495">
            <v>165011413521</v>
          </cell>
          <cell r="C26495" t="str">
            <v>МАННАПОВА РАЗИНА РИФОВНА</v>
          </cell>
        </row>
        <row r="26496">
          <cell r="B26496">
            <v>162200205070</v>
          </cell>
          <cell r="C26496" t="str">
            <v>МАННАПОВА РАФИДА МИННИЗАНОВНА</v>
          </cell>
        </row>
        <row r="26497">
          <cell r="B26497">
            <v>402506893000</v>
          </cell>
          <cell r="C26497" t="str">
            <v>Маннапова Рушания Бариевна</v>
          </cell>
        </row>
        <row r="26498">
          <cell r="B26498">
            <v>160602089007</v>
          </cell>
          <cell r="C26498" t="str">
            <v>МАННОНОВА УМИДА ТОХИРОВНА</v>
          </cell>
        </row>
        <row r="26499">
          <cell r="B26499">
            <v>162701037596</v>
          </cell>
          <cell r="C26499" t="str">
            <v>МАНСУРИНА ВАЛЕНТИНА ПЕТРОВНА</v>
          </cell>
        </row>
        <row r="26500">
          <cell r="B26500">
            <v>163502272068</v>
          </cell>
          <cell r="C26500" t="str">
            <v>МАНСУРОВ АЙНАЗ РИНАТОВИЧ</v>
          </cell>
        </row>
        <row r="26501">
          <cell r="B26501">
            <v>166004921364</v>
          </cell>
          <cell r="C26501" t="str">
            <v>Мансуров Айрат Мансурович</v>
          </cell>
        </row>
        <row r="26502">
          <cell r="B26502">
            <v>162300111316</v>
          </cell>
          <cell r="C26502" t="str">
            <v>МАНСУРОВ АЛМАЗ МУДАРИСОВИЧ</v>
          </cell>
        </row>
        <row r="26503">
          <cell r="B26503">
            <v>165000460713</v>
          </cell>
          <cell r="C26503" t="str">
            <v>Мансуров Альберт Айратович</v>
          </cell>
        </row>
        <row r="26504">
          <cell r="B26504">
            <v>164305309137</v>
          </cell>
          <cell r="C26504" t="str">
            <v>Мансуров Альвис Марсович</v>
          </cell>
        </row>
        <row r="26505">
          <cell r="B26505">
            <v>165111823190</v>
          </cell>
          <cell r="C26505" t="str">
            <v>МАНСУРОВ АНДРЕЙ ВАЛЕРЬЕВИЧ</v>
          </cell>
        </row>
        <row r="26506">
          <cell r="B26506">
            <v>165707141172</v>
          </cell>
          <cell r="C26506" t="str">
            <v>МАНСУРОВ АЯЗ РАШИТОВИЧ</v>
          </cell>
        </row>
        <row r="26507">
          <cell r="B26507">
            <v>165600742501</v>
          </cell>
          <cell r="C26507" t="str">
            <v>МАНСУРОВ БУЛАТ РИНАТОВИЧ</v>
          </cell>
        </row>
        <row r="26508">
          <cell r="B26508">
            <v>163900001204</v>
          </cell>
          <cell r="C26508" t="str">
            <v>Мансуров Валерий Григорьевич</v>
          </cell>
        </row>
        <row r="26509">
          <cell r="B26509">
            <v>162900360353</v>
          </cell>
          <cell r="C26509" t="str">
            <v>МАНСУРОВ ГАЗИНУР РАДИКОВИЧ</v>
          </cell>
        </row>
        <row r="26510">
          <cell r="B26510">
            <v>160400019857</v>
          </cell>
          <cell r="C26510" t="str">
            <v>Мансуров Зиннур Габдуллаевич</v>
          </cell>
        </row>
        <row r="26511">
          <cell r="B26511">
            <v>164506475328</v>
          </cell>
          <cell r="C26511" t="str">
            <v>МАНСУРОВ ЛЕНАР РИНАТОВИЧ</v>
          </cell>
        </row>
        <row r="26512">
          <cell r="B26512">
            <v>26504889424</v>
          </cell>
          <cell r="C26512" t="str">
            <v>МАНСУРОВ МАРАТ ВАЗИРОВИЧ</v>
          </cell>
        </row>
        <row r="26513">
          <cell r="B26513">
            <v>165000393633</v>
          </cell>
          <cell r="C26513" t="str">
            <v>Мансуров Насим Касимович</v>
          </cell>
        </row>
        <row r="26514">
          <cell r="B26514">
            <v>164305358624</v>
          </cell>
          <cell r="C26514" t="str">
            <v>МАНСУРОВ РАДИК РАШИТОВИЧ</v>
          </cell>
        </row>
        <row r="26515">
          <cell r="B26515">
            <v>164409420242</v>
          </cell>
          <cell r="C26515" t="str">
            <v>МАНСУРОВ РАДИС ХУСАИНОВИЧ</v>
          </cell>
        </row>
        <row r="26516">
          <cell r="B26516">
            <v>166006263720</v>
          </cell>
          <cell r="C26516" t="str">
            <v>МАНСУРОВ РАШИД АБДУЛЛАЕВИЧ</v>
          </cell>
        </row>
        <row r="26517">
          <cell r="B26517">
            <v>860407099593</v>
          </cell>
          <cell r="C26517" t="str">
            <v>МАНСУРОВ РАШИД ГАБДУЛЛАЕВИЧ</v>
          </cell>
        </row>
        <row r="26518">
          <cell r="B26518">
            <v>164400039096</v>
          </cell>
          <cell r="C26518" t="str">
            <v>Мансуров Ринат Абдулович</v>
          </cell>
        </row>
        <row r="26519">
          <cell r="B26519">
            <v>165107089690</v>
          </cell>
          <cell r="C26519" t="str">
            <v>МАНСУРОВ РИНАТ ТАЛГАТОВИЧ</v>
          </cell>
        </row>
        <row r="26520">
          <cell r="B26520">
            <v>165042156120</v>
          </cell>
          <cell r="C26520" t="str">
            <v>МАНСУРОВ РОБЕРТ АЙРАТОВИЧ</v>
          </cell>
        </row>
        <row r="26521">
          <cell r="B26521">
            <v>165120976980</v>
          </cell>
          <cell r="C26521" t="str">
            <v>МАНСУРОВ РУСЛАН ИРЕКОВИЧ</v>
          </cell>
        </row>
        <row r="26522">
          <cell r="B26522">
            <v>165900065392</v>
          </cell>
          <cell r="C26522" t="str">
            <v>МАНСУРОВ РУСЛАН КАМИЛЕВИЧ</v>
          </cell>
        </row>
        <row r="26523">
          <cell r="B26523">
            <v>165004235099</v>
          </cell>
          <cell r="C26523" t="str">
            <v>Мансуров Руслан Шамилевич</v>
          </cell>
        </row>
        <row r="26524">
          <cell r="B26524">
            <v>164413002456</v>
          </cell>
          <cell r="C26524" t="str">
            <v>МАНСУРОВ РУСТАМ АРТУРОВИЧ</v>
          </cell>
        </row>
        <row r="26525">
          <cell r="B26525">
            <v>166400046749</v>
          </cell>
          <cell r="C26525" t="str">
            <v>Мансуров Садридин</v>
          </cell>
        </row>
        <row r="26526">
          <cell r="B26526">
            <v>165919879194</v>
          </cell>
          <cell r="C26526" t="str">
            <v>МАНСУРОВ ТИМУР САБИРОВИЧ</v>
          </cell>
        </row>
        <row r="26527">
          <cell r="B26527">
            <v>165025319409</v>
          </cell>
          <cell r="C26527" t="str">
            <v>Мансуров Фиргат Исрафилович</v>
          </cell>
        </row>
        <row r="26528">
          <cell r="B26528">
            <v>164306934038</v>
          </cell>
          <cell r="C26528" t="str">
            <v>МАНСУРОВА АЙГУЗЕЛЬ МИРЗАГИТОВНА</v>
          </cell>
        </row>
        <row r="26529">
          <cell r="B26529">
            <v>165126697615</v>
          </cell>
          <cell r="C26529" t="str">
            <v>МАНСУРОВА АЛЛА БУЛАТОВНА</v>
          </cell>
        </row>
        <row r="26530">
          <cell r="B26530">
            <v>165910862622</v>
          </cell>
          <cell r="C26530" t="str">
            <v>МАНСУРОВА АЛЬБИНА ХАЛИМОВНА</v>
          </cell>
        </row>
        <row r="26531">
          <cell r="B26531">
            <v>164409716289</v>
          </cell>
          <cell r="C26531" t="str">
            <v>МАНСУРОВА АЛЬФИЯ АСФАНОВНА</v>
          </cell>
        </row>
        <row r="26532">
          <cell r="B26532">
            <v>165505012946</v>
          </cell>
          <cell r="C26532" t="str">
            <v>МАНСУРОВА АЛЬФИЯ РАВИЛЕВНА</v>
          </cell>
        </row>
        <row r="26533">
          <cell r="B26533">
            <v>165502685069</v>
          </cell>
          <cell r="C26533" t="str">
            <v>МАНСУРОВА ВЕРОНИКА ВАДИМОВНА</v>
          </cell>
        </row>
        <row r="26534">
          <cell r="B26534">
            <v>165711931399</v>
          </cell>
          <cell r="C26534" t="str">
            <v>МАНСУРОВА ГУЛЬНАРА АЛЬБЕРТОВНА</v>
          </cell>
        </row>
        <row r="26535">
          <cell r="B26535">
            <v>164400078306</v>
          </cell>
          <cell r="C26535" t="str">
            <v>МАНСУРОВА ГУЛЬНАРА ЭМИДУЛЛОВНА</v>
          </cell>
        </row>
        <row r="26536">
          <cell r="B26536">
            <v>166008809719</v>
          </cell>
          <cell r="C26536" t="str">
            <v>Мансурова Елена Александровна</v>
          </cell>
        </row>
        <row r="26537">
          <cell r="B26537">
            <v>162901064766</v>
          </cell>
          <cell r="C26537" t="str">
            <v>Мансурова Зухра Максутовна</v>
          </cell>
        </row>
        <row r="26538">
          <cell r="B26538">
            <v>164407167555</v>
          </cell>
          <cell r="C26538" t="str">
            <v>Мансурова Зухра Талгатовна</v>
          </cell>
        </row>
        <row r="26539">
          <cell r="B26539">
            <v>163602475304</v>
          </cell>
          <cell r="C26539" t="str">
            <v>Мансурова Назиба Рашитовна</v>
          </cell>
        </row>
        <row r="26540">
          <cell r="B26540">
            <v>162700034970</v>
          </cell>
          <cell r="C26540" t="str">
            <v>Мансурова Наила Раисовна</v>
          </cell>
        </row>
        <row r="26541">
          <cell r="B26541">
            <v>165714009560</v>
          </cell>
          <cell r="C26541" t="str">
            <v>МАНСУРОВА НАРГИЗА ХУРАМОВНА</v>
          </cell>
        </row>
        <row r="26542">
          <cell r="B26542">
            <v>164600058233</v>
          </cell>
          <cell r="C26542" t="str">
            <v>Мансурова Рамзия Явдатовна</v>
          </cell>
        </row>
        <row r="26543">
          <cell r="B26543">
            <v>165700116900</v>
          </cell>
          <cell r="C26543" t="str">
            <v>МАНСУРОВА РЕЗИДА ЛЕНАРОВНА</v>
          </cell>
        </row>
        <row r="26544">
          <cell r="B26544">
            <v>165110165125</v>
          </cell>
          <cell r="C26544" t="str">
            <v>МАНСУРОВА РОЗА ХАТИМОВНА</v>
          </cell>
        </row>
        <row r="26545">
          <cell r="B26545">
            <v>165100067376</v>
          </cell>
          <cell r="C26545" t="str">
            <v>Мансурова Фатимат Биевна</v>
          </cell>
        </row>
        <row r="26546">
          <cell r="B26546">
            <v>165505283840</v>
          </cell>
          <cell r="C26546" t="str">
            <v>Мансурова Эльвира Айратовна</v>
          </cell>
        </row>
        <row r="26547">
          <cell r="B26547">
            <v>160402010070</v>
          </cell>
          <cell r="C26547" t="str">
            <v>МАНСУРОВА ЭЛЬМИРА РАСИМОВНА</v>
          </cell>
        </row>
        <row r="26548">
          <cell r="B26548">
            <v>164510788002</v>
          </cell>
          <cell r="C26548" t="str">
            <v>Мануйлов Иван Николаевич</v>
          </cell>
        </row>
        <row r="26549">
          <cell r="B26549">
            <v>166100458678</v>
          </cell>
          <cell r="C26549" t="str">
            <v>МАНУЙЛОВА ОЛЬГА ВИКТОРОВНА</v>
          </cell>
        </row>
        <row r="26550">
          <cell r="B26550">
            <v>165700562502</v>
          </cell>
          <cell r="C26550" t="str">
            <v>МАНУКЯН ВАГИНАК ЦАРУКОВИЧ</v>
          </cell>
        </row>
        <row r="26551">
          <cell r="B26551">
            <v>165063977670</v>
          </cell>
          <cell r="C26551" t="str">
            <v>МАНУКЯН ЛЕНДРУШ АКОБОВИЧ</v>
          </cell>
        </row>
        <row r="26552">
          <cell r="B26552">
            <v>163203259750</v>
          </cell>
          <cell r="C26552" t="str">
            <v>МАНУКЯН МЯСНИК УМРШАТОВИЧ</v>
          </cell>
        </row>
        <row r="26553">
          <cell r="B26553">
            <v>164307284872</v>
          </cell>
          <cell r="C26553" t="str">
            <v>МАНУКЯН СЮЗАННА РУБЕНОВНА</v>
          </cell>
        </row>
        <row r="26554">
          <cell r="B26554">
            <v>164600148286</v>
          </cell>
          <cell r="C26554" t="str">
            <v>МАНУШИН АЛЕКСЕЙ БОРИСОВИЧ</v>
          </cell>
        </row>
        <row r="26555">
          <cell r="B26555">
            <v>164900071690</v>
          </cell>
          <cell r="C26555" t="str">
            <v>Манченко Марина Александровна</v>
          </cell>
        </row>
        <row r="26556">
          <cell r="B26556">
            <v>163101391766</v>
          </cell>
          <cell r="C26556" t="str">
            <v>МАНЧЕНКО НАТАЛЬЯ СЕРГЕЕВНА</v>
          </cell>
        </row>
        <row r="26557">
          <cell r="B26557">
            <v>166400056923</v>
          </cell>
          <cell r="C26557" t="str">
            <v>Манькова Диана Александровна</v>
          </cell>
        </row>
        <row r="26558">
          <cell r="B26558">
            <v>165019524953</v>
          </cell>
          <cell r="C26558" t="str">
            <v>Маньковский Василий Владимирович</v>
          </cell>
        </row>
        <row r="26559">
          <cell r="B26559">
            <v>164400493180</v>
          </cell>
          <cell r="C26559" t="str">
            <v>МАНЮРОВА МИЛЯУША МИРАСОВНА</v>
          </cell>
        </row>
        <row r="26560">
          <cell r="B26560">
            <v>163401461950</v>
          </cell>
          <cell r="C26560" t="str">
            <v>МАНЯКОВА КАДРИЯ БАДАМШОВНА</v>
          </cell>
        </row>
        <row r="26561">
          <cell r="B26561">
            <v>165006387202</v>
          </cell>
          <cell r="C26561" t="str">
            <v>МАНЯПОВ ИЛЬГИЗ МИНХАИРОВИЧ</v>
          </cell>
        </row>
        <row r="26562">
          <cell r="B26562">
            <v>163203666755</v>
          </cell>
          <cell r="C26562" t="str">
            <v>МАНЯПОВ ИЛЬНАР МИНАСХАТОВИЧ</v>
          </cell>
        </row>
        <row r="26563">
          <cell r="B26563">
            <v>165039184825</v>
          </cell>
          <cell r="C26563" t="str">
            <v>Маняпова Римма Зуфаровна</v>
          </cell>
        </row>
        <row r="26564">
          <cell r="B26564">
            <v>160800709397</v>
          </cell>
          <cell r="C26564" t="str">
            <v>МАНЯПОВА ХАНИЕ ДАМИРОВНА</v>
          </cell>
        </row>
        <row r="26565">
          <cell r="B26565">
            <v>165100320928</v>
          </cell>
          <cell r="C26565" t="str">
            <v>Маняхина Ирина Геннадьевна</v>
          </cell>
        </row>
        <row r="26566">
          <cell r="B26566">
            <v>165000083720</v>
          </cell>
          <cell r="C26566" t="str">
            <v>Манячкин Андрей Викторович</v>
          </cell>
        </row>
        <row r="26567">
          <cell r="B26567">
            <v>165114790458</v>
          </cell>
          <cell r="C26567" t="str">
            <v>МАПИН ДМИТРИЙ АЛЕКСАНДРОВИЧ</v>
          </cell>
        </row>
        <row r="26568">
          <cell r="B26568">
            <v>160500977250</v>
          </cell>
          <cell r="C26568" t="str">
            <v>МАРАБЯН ЮРИК ОГАНЕСОВИЧ</v>
          </cell>
        </row>
        <row r="26569">
          <cell r="B26569">
            <v>161402859170</v>
          </cell>
          <cell r="C26569" t="str">
            <v>МАРАГА ВИКТОР ВЛАДИМИРОВИЧ</v>
          </cell>
        </row>
        <row r="26570">
          <cell r="B26570">
            <v>164700226347</v>
          </cell>
          <cell r="C26570" t="str">
            <v>Маракин Альберт Алексеевич</v>
          </cell>
        </row>
        <row r="26571">
          <cell r="B26571">
            <v>163502256404</v>
          </cell>
          <cell r="C26571" t="str">
            <v>МАРАКОВА ГУЛЬНАЗ ИСРАФИЛОВНА</v>
          </cell>
        </row>
        <row r="26572">
          <cell r="B26572">
            <v>165002466809</v>
          </cell>
          <cell r="C26572" t="str">
            <v>Маранцев Юрий Николаевич</v>
          </cell>
        </row>
        <row r="26573">
          <cell r="B26573">
            <v>165502608508</v>
          </cell>
          <cell r="C26573" t="str">
            <v>МАРАПОВ ИЛЬЯС ИЛЬДУСОВИЧ</v>
          </cell>
        </row>
        <row r="26574">
          <cell r="B26574">
            <v>165915508865</v>
          </cell>
          <cell r="C26574" t="str">
            <v>МАРАСИНСКИЙ АЛЕКСАНДР ВИТАЛЬЕВИЧ</v>
          </cell>
        </row>
        <row r="26575">
          <cell r="B26575">
            <v>165900633045</v>
          </cell>
          <cell r="C26575" t="str">
            <v>МАРАСИНСКИЙ ДМИТРИЙ ВЛАДИМИРОВИЧ</v>
          </cell>
        </row>
        <row r="26576">
          <cell r="B26576">
            <v>165038375866</v>
          </cell>
          <cell r="C26576" t="str">
            <v>МАРАТАЕВ ИГОРЬ ИВАНОВИЧ</v>
          </cell>
        </row>
        <row r="26577">
          <cell r="B26577">
            <v>165100569922</v>
          </cell>
          <cell r="C26577" t="str">
            <v>Маратканова Наталья Владимировна</v>
          </cell>
        </row>
        <row r="26578">
          <cell r="B26578">
            <v>165041277192</v>
          </cell>
          <cell r="C26578" t="str">
            <v>МАРГАНОВ ДЕНИС ГЕННАДЬЕВИЧ</v>
          </cell>
        </row>
        <row r="26579">
          <cell r="B26579">
            <v>160403338210</v>
          </cell>
          <cell r="C26579" t="str">
            <v>Маргарян Вова Эдикович</v>
          </cell>
        </row>
        <row r="26580">
          <cell r="B26580">
            <v>165913747040</v>
          </cell>
          <cell r="C26580" t="str">
            <v>Маргарян Гарик Андраникович</v>
          </cell>
        </row>
        <row r="26581">
          <cell r="B26581">
            <v>160601211102</v>
          </cell>
          <cell r="C26581" t="str">
            <v>МАРГОТНОВ АНДРЕЙ ИВАНОВИЧ</v>
          </cell>
        </row>
        <row r="26582">
          <cell r="B26582">
            <v>163902654230</v>
          </cell>
          <cell r="C26582" t="str">
            <v>Марданов Айдар Флюсович</v>
          </cell>
        </row>
        <row r="26583">
          <cell r="B26583">
            <v>165048894282</v>
          </cell>
          <cell r="C26583" t="str">
            <v>МАРДАНОВ АЙРАТ АБУГАЛИЕВИЧ</v>
          </cell>
        </row>
        <row r="26584">
          <cell r="B26584">
            <v>165031089464</v>
          </cell>
          <cell r="C26584" t="str">
            <v>Марданов Айрат Разинович</v>
          </cell>
        </row>
        <row r="26585">
          <cell r="B26585">
            <v>164900181140</v>
          </cell>
          <cell r="C26585" t="str">
            <v>МАРДАНОВ АЙРАТ ШАКИРОВИЧ</v>
          </cell>
        </row>
        <row r="26586">
          <cell r="B26586">
            <v>160902443805</v>
          </cell>
          <cell r="C26586" t="str">
            <v>МАРДАНОВ АЛМАЗ МУБАРАКОВИЧ</v>
          </cell>
        </row>
        <row r="26587">
          <cell r="B26587">
            <v>164802925023</v>
          </cell>
          <cell r="C26587" t="str">
            <v>МАРДАНОВ ВЛАДИМИР ХАЙДАРОВИЧ</v>
          </cell>
        </row>
        <row r="26588">
          <cell r="B26588">
            <v>166006122423</v>
          </cell>
          <cell r="C26588" t="str">
            <v>МАРДАНОВ ЗУФАР МУЗАКАРОВИЧ</v>
          </cell>
        </row>
        <row r="26589">
          <cell r="B26589">
            <v>164600749544</v>
          </cell>
          <cell r="C26589" t="str">
            <v>Марданов Ильгизар Минахматович</v>
          </cell>
        </row>
        <row r="26590">
          <cell r="B26590">
            <v>160400869967</v>
          </cell>
          <cell r="C26590" t="str">
            <v>Марданов Мирхатип Хатипович</v>
          </cell>
        </row>
        <row r="26591">
          <cell r="B26591">
            <v>162800774022</v>
          </cell>
          <cell r="C26591" t="str">
            <v>МАРДАНОВ РАФИЛ НУРИМАНОВИЧ</v>
          </cell>
        </row>
        <row r="26592">
          <cell r="B26592">
            <v>166104342603</v>
          </cell>
          <cell r="C26592" t="str">
            <v>МАРДАНОВ РИНАТ ХАНАНОВИЧ</v>
          </cell>
        </row>
        <row r="26593">
          <cell r="B26593">
            <v>161200016522</v>
          </cell>
          <cell r="C26593" t="str">
            <v>Марданов Рифат Билсурович</v>
          </cell>
        </row>
        <row r="26594">
          <cell r="B26594">
            <v>23902447807</v>
          </cell>
          <cell r="C26594" t="str">
            <v>МАРДАНОВ РОМАН НАИЛОВИЧ</v>
          </cell>
        </row>
        <row r="26595">
          <cell r="B26595">
            <v>165016818480</v>
          </cell>
          <cell r="C26595" t="str">
            <v>МАРДАНОВ РУСЛАН РАВИЛЕВИЧ</v>
          </cell>
        </row>
        <row r="26596">
          <cell r="B26596">
            <v>160901596573</v>
          </cell>
          <cell r="C26596" t="str">
            <v>МАРДАНОВ РУСТЕМ КУРБАНГАЛИЕВИЧ</v>
          </cell>
        </row>
        <row r="26597">
          <cell r="B26597">
            <v>161400656223</v>
          </cell>
          <cell r="C26597" t="str">
            <v>Марданов Талгать Завдатович</v>
          </cell>
        </row>
        <row r="26598">
          <cell r="B26598">
            <v>163603521401</v>
          </cell>
          <cell r="C26598" t="str">
            <v>МАРДАНОВ ФАРИТ ВАЗИРОВИЧ</v>
          </cell>
        </row>
        <row r="26599">
          <cell r="B26599">
            <v>165034456779</v>
          </cell>
          <cell r="C26599" t="str">
            <v>МАРДАНОВА АЙГУЛЬ ИЛЬДАРОВНА</v>
          </cell>
        </row>
        <row r="26600">
          <cell r="B26600">
            <v>165003373385</v>
          </cell>
          <cell r="C26600" t="str">
            <v>МАРДАНОВА АЛСУ РАФАИЛЕВНА</v>
          </cell>
        </row>
        <row r="26601">
          <cell r="B26601">
            <v>162303626056</v>
          </cell>
          <cell r="C26601" t="str">
            <v>МАРДАНОВА ГУЛЬНАЗ РАМИЛЕВНА</v>
          </cell>
        </row>
        <row r="26602">
          <cell r="B26602">
            <v>163602940897</v>
          </cell>
          <cell r="C26602" t="str">
            <v>Марданова Гульшат Ринатовна</v>
          </cell>
        </row>
        <row r="26603">
          <cell r="B26603">
            <v>163500473940</v>
          </cell>
          <cell r="C26603" t="str">
            <v>МАРДАНОВА ИЛЬМИРА АФЗАЛЕТДИНОВНА</v>
          </cell>
        </row>
        <row r="26604">
          <cell r="B26604">
            <v>165002083965</v>
          </cell>
          <cell r="C26604" t="str">
            <v>МАРДАНОВА КЛАРА АНВАРОВНА</v>
          </cell>
        </row>
        <row r="26605">
          <cell r="B26605">
            <v>162302542220</v>
          </cell>
          <cell r="C26605" t="str">
            <v>МАРДАНОВА ЛЕЙСАН МУЛЛАГАЛИЕВНА</v>
          </cell>
        </row>
        <row r="26606">
          <cell r="B26606">
            <v>166016001379</v>
          </cell>
          <cell r="C26606" t="str">
            <v>МАРДАНОВА ЛЕЙСАН НУРУТДИНОВНА</v>
          </cell>
        </row>
        <row r="26607">
          <cell r="B26607">
            <v>165002794398</v>
          </cell>
          <cell r="C26607" t="str">
            <v>Марданова Лидия Васильевна</v>
          </cell>
        </row>
        <row r="26608">
          <cell r="B26608">
            <v>165039077301</v>
          </cell>
          <cell r="C26608" t="str">
            <v>МАРДАНОВА НАИЛЯ ТАБРИЗОВНА</v>
          </cell>
        </row>
        <row r="26609">
          <cell r="B26609">
            <v>166001058848</v>
          </cell>
          <cell r="C26609" t="str">
            <v>МАРДАНОВА СВЕТЛАНА ГАНБАЛОВНА</v>
          </cell>
        </row>
        <row r="26610">
          <cell r="B26610">
            <v>165042726997</v>
          </cell>
          <cell r="C26610" t="str">
            <v>МАРДАНШИН АЙРАТ РАВИЛЕВИЧ</v>
          </cell>
        </row>
        <row r="26611">
          <cell r="B26611">
            <v>164200535562</v>
          </cell>
          <cell r="C26611" t="str">
            <v>Марданшин Виль Мусагитович</v>
          </cell>
        </row>
        <row r="26612">
          <cell r="B26612">
            <v>164406564180</v>
          </cell>
          <cell r="C26612" t="str">
            <v>МАРДАНШИН ИЛЬМИР АЗГАРОВИЧ</v>
          </cell>
        </row>
        <row r="26613">
          <cell r="B26613">
            <v>164300455222</v>
          </cell>
          <cell r="C26613" t="str">
            <v>МАРДАНШИН МАРАТ ИНКИЛАПОВИЧ</v>
          </cell>
        </row>
        <row r="26614">
          <cell r="B26614">
            <v>165123484150</v>
          </cell>
          <cell r="C26614" t="str">
            <v>Марданшин Рустем Альфертович</v>
          </cell>
        </row>
        <row r="26615">
          <cell r="B26615">
            <v>166100023980</v>
          </cell>
          <cell r="C26615" t="str">
            <v>МАРДАНШИНА АИДА ХАЙДАРОВНА</v>
          </cell>
        </row>
        <row r="26616">
          <cell r="B26616">
            <v>164906071270</v>
          </cell>
          <cell r="C26616" t="str">
            <v>МАРДАНШИНА АЛЬБИНА ГРИГОРЬЕВНА</v>
          </cell>
        </row>
        <row r="26617">
          <cell r="B26617">
            <v>161604370825</v>
          </cell>
          <cell r="C26617" t="str">
            <v>МАРДАРЬЕВА ВИТАЛИНА ДМИТРИЕВНА</v>
          </cell>
        </row>
        <row r="26618">
          <cell r="B26618">
            <v>160601309891</v>
          </cell>
          <cell r="C26618" t="str">
            <v>Мардегалямова Разия Закиевна</v>
          </cell>
        </row>
        <row r="26619">
          <cell r="B26619">
            <v>165035642337</v>
          </cell>
          <cell r="C26619" t="str">
            <v>МАРДЕГАЛЯМОВА СВЕТЛАНА ИЛЬИНИЧНА</v>
          </cell>
        </row>
        <row r="26620">
          <cell r="B26620">
            <v>165100419003</v>
          </cell>
          <cell r="C26620" t="str">
            <v>МАРДИЕВА ЭНДЖЕ АСХАТОВНА</v>
          </cell>
        </row>
        <row r="26621">
          <cell r="B26621">
            <v>164700216162</v>
          </cell>
          <cell r="C26621" t="str">
            <v>МАРДОВИН ОЛЕГ ИВАНОВИЧ</v>
          </cell>
        </row>
        <row r="26622">
          <cell r="B26622">
            <v>165116251691</v>
          </cell>
          <cell r="C26622" t="str">
            <v>Мардуханов Владимир Николаевич</v>
          </cell>
        </row>
        <row r="26623">
          <cell r="B26623">
            <v>165035623567</v>
          </cell>
          <cell r="C26623" t="str">
            <v>МАРДУХАНОВ ТАГИР ГАМИРОВИЧ</v>
          </cell>
        </row>
        <row r="26624">
          <cell r="B26624">
            <v>632108899431</v>
          </cell>
          <cell r="C26624" t="str">
            <v>МАРДУХАНОВА АЛСУ ФАРИТОВНА</v>
          </cell>
        </row>
        <row r="26625">
          <cell r="B26625">
            <v>165000922478</v>
          </cell>
          <cell r="C26625" t="str">
            <v>Мардуханова Сомая Шайхулисламовна</v>
          </cell>
        </row>
        <row r="26626">
          <cell r="B26626">
            <v>165916631678</v>
          </cell>
          <cell r="C26626" t="str">
            <v>МАРДЫЕВ АЗИЗ ЗАФАРОВИЧ</v>
          </cell>
        </row>
        <row r="26627">
          <cell r="B26627">
            <v>163802132640</v>
          </cell>
          <cell r="C26627" t="str">
            <v>МАРЕЕВ СЕРГЕЙ ПЕТРОВИЧ</v>
          </cell>
        </row>
        <row r="26628">
          <cell r="B26628">
            <v>165047905171</v>
          </cell>
          <cell r="C26628" t="str">
            <v>МАРИЗОВ МИХАИЛ МИХАЙЛОВИЧ</v>
          </cell>
        </row>
        <row r="26629">
          <cell r="B26629">
            <v>161104853550</v>
          </cell>
          <cell r="C26629" t="str">
            <v>МАРИЗОЕВ БАРОТДЖОН АБДУСАМИЕВИЧ</v>
          </cell>
        </row>
        <row r="26630">
          <cell r="B26630">
            <v>166104630538</v>
          </cell>
          <cell r="C26630" t="str">
            <v>МАРИН ОЛЕГ ДМИТРИЕВИЧ</v>
          </cell>
        </row>
        <row r="26631">
          <cell r="B26631">
            <v>165101269600</v>
          </cell>
          <cell r="C26631" t="str">
            <v>МАРИНА МАРИНА АНДРЕЕВНА</v>
          </cell>
        </row>
        <row r="26632">
          <cell r="B26632">
            <v>164445231762</v>
          </cell>
          <cell r="C26632" t="str">
            <v>МАРИНЕНКО ЕЛЕНА АЛЕКСАНДРОВНА</v>
          </cell>
        </row>
        <row r="26633">
          <cell r="B26633">
            <v>163202597548</v>
          </cell>
          <cell r="C26633" t="str">
            <v>МАРИНИН АЛЕКСЕЙ НАИЛЬЕВИЧ</v>
          </cell>
        </row>
        <row r="26634">
          <cell r="B26634">
            <v>165800116420</v>
          </cell>
          <cell r="C26634" t="str">
            <v>МАРИНИН АНДРЕЙ НИКОЛАЕВИЧ</v>
          </cell>
        </row>
        <row r="26635">
          <cell r="B26635">
            <v>165604576301</v>
          </cell>
          <cell r="C26635" t="str">
            <v>МАРИНИН ВЛАДИМИР ВАЛЕРЬЕВИЧ</v>
          </cell>
        </row>
        <row r="26636">
          <cell r="B26636">
            <v>162000031194</v>
          </cell>
          <cell r="C26636" t="str">
            <v>Маринин Евгений Викторович</v>
          </cell>
        </row>
        <row r="26637">
          <cell r="B26637">
            <v>165702908844</v>
          </cell>
          <cell r="C26637" t="str">
            <v>МАРИНИН ИГНАТ ДМИТРИЕВИЧ</v>
          </cell>
        </row>
        <row r="26638">
          <cell r="B26638">
            <v>164409682304</v>
          </cell>
          <cell r="C26638" t="str">
            <v>МАРИНИН МАКСИМ ФЕДОРОВИЧ</v>
          </cell>
        </row>
        <row r="26639">
          <cell r="B26639">
            <v>160903052593</v>
          </cell>
          <cell r="C26639" t="str">
            <v>МАРИНИН СЕРГЕЙ АЛЕКСАНДРОВИЧ</v>
          </cell>
        </row>
        <row r="26640">
          <cell r="B26640">
            <v>165042825772</v>
          </cell>
          <cell r="C26640" t="str">
            <v>МАРИНИНА АННА НИКОЛАЕВНА</v>
          </cell>
        </row>
        <row r="26641">
          <cell r="B26641">
            <v>165114603404</v>
          </cell>
          <cell r="C26641" t="str">
            <v>МАРИНИНА ЕЛЕНА ИВАНОВНА</v>
          </cell>
        </row>
        <row r="26642">
          <cell r="B26642">
            <v>166110126495</v>
          </cell>
          <cell r="C26642" t="str">
            <v>МАРИНИНА ЛАРИСА МИХАЙЛОВНА</v>
          </cell>
        </row>
        <row r="26643">
          <cell r="B26643">
            <v>161102115099</v>
          </cell>
          <cell r="C26643" t="str">
            <v>МАРКАРЯН АРТУР КАРАПЕТОВИЧ</v>
          </cell>
        </row>
        <row r="26644">
          <cell r="B26644">
            <v>165714455941</v>
          </cell>
          <cell r="C26644" t="str">
            <v>МАРКАРЯН СВЕТЛАНА ВЛАДИМИРОВНА</v>
          </cell>
        </row>
        <row r="26645">
          <cell r="B26645">
            <v>164900002760</v>
          </cell>
          <cell r="C26645" t="str">
            <v>Маркелов Андрей Александрович</v>
          </cell>
        </row>
        <row r="26646">
          <cell r="B26646">
            <v>164908880830</v>
          </cell>
          <cell r="C26646" t="str">
            <v>МАРКЕЛОВ АНДРЕЙ АНДРЕЕВИЧ</v>
          </cell>
        </row>
        <row r="26647">
          <cell r="B26647">
            <v>165105534017</v>
          </cell>
          <cell r="C26647" t="str">
            <v>Маркелов Валерий Павлович</v>
          </cell>
        </row>
        <row r="26648">
          <cell r="B26648">
            <v>166000765523</v>
          </cell>
          <cell r="C26648" t="str">
            <v>МАРКЕЛОВ ВЛАДИМИР ИВАНОВИЧ</v>
          </cell>
        </row>
        <row r="26649">
          <cell r="B26649">
            <v>165120461003</v>
          </cell>
          <cell r="C26649" t="str">
            <v>Маркелов Денис Александрович</v>
          </cell>
        </row>
        <row r="26650">
          <cell r="B26650">
            <v>166108794390</v>
          </cell>
          <cell r="C26650" t="str">
            <v>МАРКЕЛОВ ДМИТРИЙ ВАЛЕРЬЕВИЧ</v>
          </cell>
        </row>
        <row r="26651">
          <cell r="B26651">
            <v>165904752597</v>
          </cell>
          <cell r="C26651" t="str">
            <v>МАРКЕЛОВ ЕВГЕНИЙ АНАТОЛЬЕВИЧ</v>
          </cell>
        </row>
        <row r="26652">
          <cell r="B26652">
            <v>166000607140</v>
          </cell>
          <cell r="C26652" t="str">
            <v>МАРКЕЛОВ ЕВГЕНИЙ МИХАЙЛОВИЧ</v>
          </cell>
        </row>
        <row r="26653">
          <cell r="B26653">
            <v>164608034202</v>
          </cell>
          <cell r="C26653" t="str">
            <v>МАРКЕЛОВ ИЛЬЯ ИГОРЕВИЧ</v>
          </cell>
        </row>
        <row r="26654">
          <cell r="B26654">
            <v>164000259450</v>
          </cell>
          <cell r="C26654" t="str">
            <v>МАРКЕЛОВ ОЛЕГ АНАТОЛЬЕВИЧ</v>
          </cell>
        </row>
        <row r="26655">
          <cell r="B26655">
            <v>165050485946</v>
          </cell>
          <cell r="C26655" t="str">
            <v>МАРКЕЛОВ РУСЛАН ГЕОРГИЕВИЧ</v>
          </cell>
        </row>
        <row r="26656">
          <cell r="B26656">
            <v>165715640231</v>
          </cell>
          <cell r="C26656" t="str">
            <v>МАРКЕЛОВА ЕЛЕНА ВИКТОРОВНА</v>
          </cell>
        </row>
        <row r="26657">
          <cell r="B26657">
            <v>165104474742</v>
          </cell>
          <cell r="C26657" t="str">
            <v>МАРКЕЛОВА ИРИНА АЛЕКСАНДРОВНА</v>
          </cell>
        </row>
        <row r="26658">
          <cell r="B26658">
            <v>165705333753</v>
          </cell>
          <cell r="C26658" t="str">
            <v>МАРКЕЛОВА ИРИНА ИВАНОВНА</v>
          </cell>
        </row>
        <row r="26659">
          <cell r="B26659">
            <v>165001805505</v>
          </cell>
          <cell r="C26659" t="str">
            <v>МАРКЕЛОВА ЛЮДМИЛА НИКОЛАЕВНА</v>
          </cell>
        </row>
        <row r="26660">
          <cell r="B26660">
            <v>165905436851</v>
          </cell>
          <cell r="C26660" t="str">
            <v>МАРКЕЛОВА ОЛЕСЯ АНАТОЛЬЕВНА</v>
          </cell>
        </row>
        <row r="26661">
          <cell r="B26661">
            <v>165911056914</v>
          </cell>
          <cell r="C26661" t="str">
            <v>МАРКЕЛОВА ОЛЕСЯ ВЛАДИМИРОВНА</v>
          </cell>
        </row>
        <row r="26662">
          <cell r="B26662">
            <v>165017881967</v>
          </cell>
          <cell r="C26662" t="str">
            <v>МАРКЕЛОВА ТАТЬЯНА ВИКТОРОВНА</v>
          </cell>
        </row>
        <row r="26663">
          <cell r="B26663">
            <v>165051980140</v>
          </cell>
          <cell r="C26663" t="str">
            <v>МАРКЕЛОВА ЮЛИЯ ВЛАДИМИРОВНА</v>
          </cell>
        </row>
        <row r="26664">
          <cell r="B26664">
            <v>165122903955</v>
          </cell>
          <cell r="C26664" t="str">
            <v>Маркелова Юлия Вячеславовна</v>
          </cell>
        </row>
        <row r="26665">
          <cell r="B26665">
            <v>165801185473</v>
          </cell>
          <cell r="C26665" t="str">
            <v>МАРКИЗОВ РОМАН ВЛАДИМИРОВИЧ</v>
          </cell>
        </row>
        <row r="26666">
          <cell r="B26666">
            <v>160500563669</v>
          </cell>
          <cell r="C26666" t="str">
            <v>МАРКИН АЛЕКСАНДР АНАТОЛЬЕВИЧ</v>
          </cell>
        </row>
        <row r="26667">
          <cell r="B26667">
            <v>164604448918</v>
          </cell>
          <cell r="C26667" t="str">
            <v>МАРКИН МАКСИМ ВАЛЕРЬЕВИЧ</v>
          </cell>
        </row>
        <row r="26668">
          <cell r="B26668">
            <v>165700590740</v>
          </cell>
          <cell r="C26668" t="str">
            <v>МАРКИН МИХАИЛ ВИКТОРОВИЧ</v>
          </cell>
        </row>
        <row r="26669">
          <cell r="B26669">
            <v>161600044411</v>
          </cell>
          <cell r="C26669" t="str">
            <v>МАРКИН ОЛЕГ АНАТОЛЬЕВИЧ</v>
          </cell>
        </row>
        <row r="26670">
          <cell r="B26670">
            <v>161601591632</v>
          </cell>
          <cell r="C26670" t="str">
            <v>Маркин Юрий Евгеньевич</v>
          </cell>
        </row>
        <row r="26671">
          <cell r="B26671">
            <v>165608879530</v>
          </cell>
          <cell r="C26671" t="str">
            <v>МАРКИНА ЛАРИСА ИГОРЕВНА</v>
          </cell>
        </row>
        <row r="26672">
          <cell r="B26672">
            <v>166102718272</v>
          </cell>
          <cell r="C26672" t="str">
            <v>МАРКИНА МАРИНА ГЕННАДЬЕВНА</v>
          </cell>
        </row>
        <row r="26673">
          <cell r="B26673">
            <v>166100304205</v>
          </cell>
          <cell r="C26673" t="str">
            <v>Маркина Наталья Сергеевна</v>
          </cell>
        </row>
        <row r="26674">
          <cell r="B26674">
            <v>165900236930</v>
          </cell>
          <cell r="C26674" t="str">
            <v>МАРКИНА ОЛЬГА СТАНИСЛАВОВНА</v>
          </cell>
        </row>
        <row r="26675">
          <cell r="B26675">
            <v>160302877286</v>
          </cell>
          <cell r="C26675" t="str">
            <v>МАРКИТАНОВ КОНСТАНТИН АНДРЕЕВИЧ</v>
          </cell>
        </row>
        <row r="26676">
          <cell r="B26676">
            <v>160301841696</v>
          </cell>
          <cell r="C26676" t="str">
            <v>МАРКИТАНОВА АЛЕВТИНА АЛЕКСЕЕВНА</v>
          </cell>
        </row>
        <row r="26677">
          <cell r="B26677">
            <v>165500234007</v>
          </cell>
          <cell r="C26677" t="str">
            <v>МАРКМАН ФЕЛИКС НУХИМОВИЧ</v>
          </cell>
        </row>
        <row r="26678">
          <cell r="B26678">
            <v>161700002380</v>
          </cell>
          <cell r="C26678" t="str">
            <v>МАРКОВ АЛЕКСАНДР ВАЛЕРИЕВИЧ</v>
          </cell>
        </row>
        <row r="26679">
          <cell r="B26679">
            <v>165814799625</v>
          </cell>
          <cell r="C26679" t="str">
            <v>МАРКОВ АЛЕКСАНДР СЕРГЕЕВИЧ</v>
          </cell>
        </row>
        <row r="26680">
          <cell r="B26680">
            <v>164801858920</v>
          </cell>
          <cell r="C26680" t="str">
            <v>МАРКОВ АНАТОЛИЙ ЕВГЕНЬЕВИЧ</v>
          </cell>
        </row>
        <row r="26681">
          <cell r="B26681">
            <v>165102875410</v>
          </cell>
          <cell r="C26681" t="str">
            <v>Марков Андрей Николаевич</v>
          </cell>
        </row>
        <row r="26682">
          <cell r="B26682">
            <v>165507665267</v>
          </cell>
          <cell r="C26682" t="str">
            <v>МАРКОВ АНДРЕЙ ЮРЬЕВИЧ</v>
          </cell>
        </row>
        <row r="26683">
          <cell r="B26683">
            <v>161700049942</v>
          </cell>
          <cell r="C26683" t="str">
            <v>Марков Борис Николаевич</v>
          </cell>
        </row>
        <row r="26684">
          <cell r="B26684">
            <v>166100407240</v>
          </cell>
          <cell r="C26684" t="str">
            <v>МАРКОВ ВИТАЛИЙ МИХАЙЛОВИЧ</v>
          </cell>
        </row>
        <row r="26685">
          <cell r="B26685">
            <v>20703455491</v>
          </cell>
          <cell r="C26685" t="str">
            <v>Марков Виталий Николаевич</v>
          </cell>
        </row>
        <row r="26686">
          <cell r="B26686">
            <v>165811904261</v>
          </cell>
          <cell r="C26686" t="str">
            <v>МАРКОВ ГРИГОРИЙ ВЯЧЕСЛАВОВИЧ</v>
          </cell>
        </row>
        <row r="26687">
          <cell r="B26687">
            <v>164604319101</v>
          </cell>
          <cell r="C26687" t="str">
            <v>Марков Евгений Александрович</v>
          </cell>
        </row>
        <row r="26688">
          <cell r="B26688">
            <v>165910519045</v>
          </cell>
          <cell r="C26688" t="str">
            <v>МАРКОВ ЕВГЕНИЙ ВАЛЕРЬЕВИЧ</v>
          </cell>
        </row>
        <row r="26689">
          <cell r="B26689">
            <v>165917085090</v>
          </cell>
          <cell r="C26689" t="str">
            <v>МАРКОВ ЕВГЕНИЙ НИКОЛАЕВИЧ</v>
          </cell>
        </row>
        <row r="26690">
          <cell r="B26690">
            <v>165112764477</v>
          </cell>
          <cell r="C26690" t="str">
            <v>МАРКОВ РУСЛАН ПАВЛОВИЧ</v>
          </cell>
        </row>
        <row r="26691">
          <cell r="B26691">
            <v>165122564759</v>
          </cell>
          <cell r="C26691" t="str">
            <v>МАРКОВ СЕРГЕЙ НИКИФОРОВИЧ</v>
          </cell>
        </row>
        <row r="26692">
          <cell r="B26692">
            <v>165013037801</v>
          </cell>
          <cell r="C26692" t="str">
            <v>МАРКОВ ЮРИЙ ПЕТРОВИЧ</v>
          </cell>
        </row>
        <row r="26693">
          <cell r="B26693">
            <v>164410415374</v>
          </cell>
          <cell r="C26693" t="str">
            <v>МАРКОВА АЛИНА ВАЛЕРЬЕВНА</v>
          </cell>
        </row>
        <row r="26694">
          <cell r="B26694">
            <v>165505561590</v>
          </cell>
          <cell r="C26694" t="str">
            <v>МАРКОВА АНАСТАСИЯ ВИКТОРОВНА</v>
          </cell>
        </row>
        <row r="26695">
          <cell r="B26695">
            <v>165033570366</v>
          </cell>
          <cell r="C26695" t="str">
            <v>Маркова Антонина Ивановна</v>
          </cell>
        </row>
        <row r="26696">
          <cell r="B26696">
            <v>165100739412</v>
          </cell>
          <cell r="C26696" t="str">
            <v>МАРКОВА ВАСИЛЯ АХМЕТХАНОВНА</v>
          </cell>
        </row>
        <row r="26697">
          <cell r="B26697">
            <v>164501644082</v>
          </cell>
          <cell r="C26697" t="str">
            <v>Маркова Вера Яковлевна</v>
          </cell>
        </row>
        <row r="26698">
          <cell r="B26698">
            <v>162400298298</v>
          </cell>
          <cell r="C26698" t="str">
            <v>МАРКОВА ГАЛИНА НИКОЛАЕВНА</v>
          </cell>
        </row>
        <row r="26699">
          <cell r="B26699">
            <v>165811990662</v>
          </cell>
          <cell r="C26699" t="str">
            <v>МАРКОВА ЕЛЕНА АНАТОЛЬЕВНА</v>
          </cell>
        </row>
        <row r="26700">
          <cell r="B26700">
            <v>165111818056</v>
          </cell>
          <cell r="C26700" t="str">
            <v>МАРКОВА ЖАННА ЮРЬЕВНА</v>
          </cell>
        </row>
        <row r="26701">
          <cell r="B26701">
            <v>164200008365</v>
          </cell>
          <cell r="C26701" t="str">
            <v>Маркова Инесса Юрьевна</v>
          </cell>
        </row>
        <row r="26702">
          <cell r="B26702">
            <v>166002963400</v>
          </cell>
          <cell r="C26702" t="str">
            <v>МАРКОВА ИРИНА АЛЕКСАНДРОВНА</v>
          </cell>
        </row>
        <row r="26703">
          <cell r="B26703">
            <v>164501572173</v>
          </cell>
          <cell r="C26703" t="str">
            <v>Маркова Ирина Владимировна</v>
          </cell>
        </row>
        <row r="26704">
          <cell r="B26704">
            <v>163903534306</v>
          </cell>
          <cell r="C26704" t="str">
            <v>МАРКОВА КСЕНИЯ ОЛЕГОВНА</v>
          </cell>
        </row>
        <row r="26705">
          <cell r="B26705">
            <v>163000100210</v>
          </cell>
          <cell r="C26705" t="str">
            <v>МАРКОВА ЛИЛИЯ НАЗИМОВНА</v>
          </cell>
        </row>
        <row r="26706">
          <cell r="B26706">
            <v>165017213920</v>
          </cell>
          <cell r="C26706" t="str">
            <v>МАРКОВА ЛЮДМИЛА ВЛАДИМИРОВНА</v>
          </cell>
        </row>
        <row r="26707">
          <cell r="B26707">
            <v>160600731910</v>
          </cell>
          <cell r="C26707" t="str">
            <v>МАРКОВА НАТАЛИЯ БОРИСОВНА</v>
          </cell>
        </row>
        <row r="26708">
          <cell r="B26708">
            <v>165700571970</v>
          </cell>
          <cell r="C26708" t="str">
            <v>МАРКОВА ОЛЬГА ВИКТОРОВНА</v>
          </cell>
        </row>
        <row r="26709">
          <cell r="B26709">
            <v>165001438083</v>
          </cell>
          <cell r="C26709" t="str">
            <v>МАРКОВА ТАТЬЯНА СЕМЕНОВНА</v>
          </cell>
        </row>
        <row r="26710">
          <cell r="B26710">
            <v>165906459202</v>
          </cell>
          <cell r="C26710" t="str">
            <v>МАРКОВСКИЙ ВЯЧЕСЛАВ ПЕТРОВИЧ</v>
          </cell>
        </row>
        <row r="26711">
          <cell r="B26711">
            <v>165031208707</v>
          </cell>
          <cell r="C26711" t="str">
            <v>Маркуль Юрий Александрович</v>
          </cell>
        </row>
        <row r="26712">
          <cell r="B26712">
            <v>166006249853</v>
          </cell>
          <cell r="C26712" t="str">
            <v>МАРКУНИН СЕРГЕЙ МИХАЙЛОВИЧ</v>
          </cell>
        </row>
        <row r="26713">
          <cell r="B26713">
            <v>166005572003</v>
          </cell>
          <cell r="C26713" t="str">
            <v>МАРКУХИНА РЕЗЕДА ИРШАТОВНА</v>
          </cell>
        </row>
        <row r="26714">
          <cell r="B26714">
            <v>165800117167</v>
          </cell>
          <cell r="C26714" t="str">
            <v>МАРКУШИН АНДРЕЙ АЛЕКСЕЕВИЧ</v>
          </cell>
        </row>
        <row r="26715">
          <cell r="B26715">
            <v>165100800402</v>
          </cell>
          <cell r="C26715" t="str">
            <v>МАРКУШИНА МАРИНА НИКОЛАЕВНА</v>
          </cell>
        </row>
        <row r="26716">
          <cell r="B26716">
            <v>165603064477</v>
          </cell>
          <cell r="C26716" t="str">
            <v>МАРОН ЛЮДМИЛА ВЯЧЕСЛАВОВНА</v>
          </cell>
        </row>
        <row r="26717">
          <cell r="B26717">
            <v>121507868730</v>
          </cell>
          <cell r="C26717" t="str">
            <v>МАРСАЛЬСКАЯ ТАТЬЯНА АНАТОЛЬЕВНА</v>
          </cell>
        </row>
        <row r="26718">
          <cell r="B26718">
            <v>165022969769</v>
          </cell>
          <cell r="C26718" t="str">
            <v>Марсеева Ольга Петровна</v>
          </cell>
        </row>
        <row r="26719">
          <cell r="B26719">
            <v>165900569632</v>
          </cell>
          <cell r="C26719" t="str">
            <v>МАРСУТДИНОВ НАИЛЬ ЯСАВИЕВИЧ</v>
          </cell>
        </row>
        <row r="26720">
          <cell r="B26720">
            <v>166017095500</v>
          </cell>
          <cell r="C26720" t="str">
            <v>МАРСУТДИНОВА ФИРАЯ ГАБДУЛФАТОВНА</v>
          </cell>
        </row>
        <row r="26721">
          <cell r="B26721">
            <v>165810628192</v>
          </cell>
          <cell r="C26721" t="str">
            <v>МАРТАЗОВ АЛЕКСЕЙ ВИКТОРОВИЧ</v>
          </cell>
        </row>
        <row r="26722">
          <cell r="B26722">
            <v>165035771519</v>
          </cell>
          <cell r="C26722" t="str">
            <v>МАРТЕМЬЯНОВ АРТУР МИХАЙЛОВИЧ</v>
          </cell>
        </row>
        <row r="26723">
          <cell r="B26723">
            <v>164701933268</v>
          </cell>
          <cell r="C26723" t="str">
            <v>МАРТЕМЬЯНОВ СЕРГЕЙ НИКОЛАЕВИЧ</v>
          </cell>
        </row>
        <row r="26724">
          <cell r="B26724">
            <v>164704874780</v>
          </cell>
          <cell r="C26724" t="str">
            <v>Мартемьянов Юрий Геннадиевич</v>
          </cell>
        </row>
        <row r="26725">
          <cell r="B26725">
            <v>166008616724</v>
          </cell>
          <cell r="C26725" t="str">
            <v>МАРТЕМЬЯНОВА ЕКАТЕРИНА ГЕОРГИЕВНА</v>
          </cell>
        </row>
        <row r="26726">
          <cell r="B26726">
            <v>164701030724</v>
          </cell>
          <cell r="C26726" t="str">
            <v>Мартемьянова Елена Викторовна</v>
          </cell>
        </row>
        <row r="26727">
          <cell r="B26727">
            <v>164510569410</v>
          </cell>
          <cell r="C26727" t="str">
            <v>МАРТИНЕС ДАНИЭЛЬ ЛАЗАРЕВИЧ</v>
          </cell>
        </row>
        <row r="26728">
          <cell r="B26728">
            <v>682803613069</v>
          </cell>
          <cell r="C26728" t="str">
            <v>МАРТИРОСЯН АРМАН СМБАТОВИЧ</v>
          </cell>
        </row>
        <row r="26729">
          <cell r="B26729">
            <v>165047049410</v>
          </cell>
          <cell r="C26729" t="str">
            <v>Мартиросян Гагик Рафикович</v>
          </cell>
        </row>
        <row r="26730">
          <cell r="B26730">
            <v>162000032399</v>
          </cell>
          <cell r="C26730" t="str">
            <v>МАРТИРОСЯН ГУЛЬНАРА ЗУФАРОВНА</v>
          </cell>
        </row>
        <row r="26731">
          <cell r="B26731">
            <v>160403437316</v>
          </cell>
          <cell r="C26731" t="str">
            <v>МАРТИРОСЯН КАРИНЕ АНДРАНИКОВНА</v>
          </cell>
        </row>
        <row r="26732">
          <cell r="B26732">
            <v>164703445361</v>
          </cell>
          <cell r="C26732" t="str">
            <v>Мартиросян Роберт Дереникович</v>
          </cell>
        </row>
        <row r="26733">
          <cell r="B26733">
            <v>165400145346</v>
          </cell>
          <cell r="C26733" t="str">
            <v>МАРТИРОСЯН СЕДРАК ПЕРЧОВИЧ</v>
          </cell>
        </row>
        <row r="26734">
          <cell r="B26734">
            <v>164412584593</v>
          </cell>
          <cell r="C26734" t="str">
            <v>Мартиросян Смбат Максимович</v>
          </cell>
        </row>
        <row r="26735">
          <cell r="B26735">
            <v>165716595648</v>
          </cell>
          <cell r="C26735" t="str">
            <v>Мартыненко Анастасия Валерьевна</v>
          </cell>
        </row>
        <row r="26736">
          <cell r="B26736">
            <v>162601039367</v>
          </cell>
          <cell r="C26736" t="str">
            <v>МАРТЫНОВ АЛЕКСАНДР АНАТОЛЬЕВИЧ</v>
          </cell>
        </row>
        <row r="26737">
          <cell r="B26737">
            <v>165002309161</v>
          </cell>
          <cell r="C26737" t="str">
            <v>Мартынов Александр Николаевич</v>
          </cell>
        </row>
        <row r="26738">
          <cell r="B26738">
            <v>165041421079</v>
          </cell>
          <cell r="C26738" t="str">
            <v>Мартынов Александр Николаевич</v>
          </cell>
        </row>
        <row r="26739">
          <cell r="B26739">
            <v>430706068473</v>
          </cell>
          <cell r="C26739" t="str">
            <v>МАРТЫНОВ АНТОН ЮРЬЕВИЧ</v>
          </cell>
        </row>
        <row r="26740">
          <cell r="B26740">
            <v>164400529911</v>
          </cell>
          <cell r="C26740" t="str">
            <v>Мартынов Борис Николаевич</v>
          </cell>
        </row>
        <row r="26741">
          <cell r="B26741">
            <v>166006161983</v>
          </cell>
          <cell r="C26741" t="str">
            <v>МАРТЫНОВ ВЛАДИМИР ВИТАЛЬЕВИЧ</v>
          </cell>
        </row>
        <row r="26742">
          <cell r="B26742">
            <v>165116429751</v>
          </cell>
          <cell r="C26742" t="str">
            <v>МАРТЫНОВ ЕВГЕНИЙ СЕРГЕЕВИЧ</v>
          </cell>
        </row>
        <row r="26743">
          <cell r="B26743">
            <v>165807782540</v>
          </cell>
          <cell r="C26743" t="str">
            <v>МАРТЫНОВ КОНСТАНТИН ВИКТОРОВИЧ</v>
          </cell>
        </row>
        <row r="26744">
          <cell r="B26744">
            <v>162612676093</v>
          </cell>
          <cell r="C26744" t="str">
            <v>Мартынов Михаил Владимирович</v>
          </cell>
        </row>
        <row r="26745">
          <cell r="B26745">
            <v>165200141986</v>
          </cell>
          <cell r="C26745" t="str">
            <v>Мартынов Михаил Иванович</v>
          </cell>
        </row>
        <row r="26746">
          <cell r="B26746">
            <v>165012204062</v>
          </cell>
          <cell r="C26746" t="str">
            <v>Мартынов Павел Викторович</v>
          </cell>
        </row>
        <row r="26747">
          <cell r="B26747">
            <v>166104842860</v>
          </cell>
          <cell r="C26747" t="str">
            <v>МАРТЫНОВ СЕРГЕЙ ВАЛЕРЬЕВИЧ</v>
          </cell>
        </row>
        <row r="26748">
          <cell r="B26748">
            <v>166000041707</v>
          </cell>
          <cell r="C26748" t="str">
            <v>МАРТЫНОВ ЮРИЙ НИКОЛАЕВИЧ</v>
          </cell>
        </row>
        <row r="26749">
          <cell r="B26749">
            <v>180100516868</v>
          </cell>
          <cell r="C26749" t="str">
            <v>МАРТЫНОВА АНТОНИДА АРСЕНТЬЕВНА</v>
          </cell>
        </row>
        <row r="26750">
          <cell r="B26750">
            <v>164400431793</v>
          </cell>
          <cell r="C26750" t="str">
            <v>Мартынова Вера Ивановна</v>
          </cell>
        </row>
        <row r="26751">
          <cell r="B26751">
            <v>166102540991</v>
          </cell>
          <cell r="C26751" t="str">
            <v>МАРТЫНОВА ГАЛИНА ГРИГОРЬЕВНА</v>
          </cell>
        </row>
        <row r="26752">
          <cell r="B26752">
            <v>165202571695</v>
          </cell>
          <cell r="C26752" t="str">
            <v>МАРТЫНОВА ЕЛЕНА ВЛАДИМИРОВНА</v>
          </cell>
        </row>
        <row r="26753">
          <cell r="B26753">
            <v>165911767989</v>
          </cell>
          <cell r="C26753" t="str">
            <v>МАРТЫНОВА ЕЛЕНА ОЛЕГОВНА</v>
          </cell>
        </row>
        <row r="26754">
          <cell r="B26754">
            <v>165906619216</v>
          </cell>
          <cell r="C26754" t="str">
            <v>МАРТЫНОВА ЕЛИЗАВЕТА ЮРЬЕВНА</v>
          </cell>
        </row>
        <row r="26755">
          <cell r="B26755">
            <v>163401947130</v>
          </cell>
          <cell r="C26755" t="str">
            <v>МАРТЫНОВА КСЕНИЯ ВАСИЛЬЕВНА</v>
          </cell>
        </row>
        <row r="26756">
          <cell r="B26756">
            <v>166102546841</v>
          </cell>
          <cell r="C26756" t="str">
            <v>МАРТЫНОВА МАРИНА ПАВЛОВНА</v>
          </cell>
        </row>
        <row r="26757">
          <cell r="B26757">
            <v>165121904642</v>
          </cell>
          <cell r="C26757" t="str">
            <v>Мартынова Марина Сергеевна</v>
          </cell>
        </row>
        <row r="26758">
          <cell r="B26758">
            <v>165812485630</v>
          </cell>
          <cell r="C26758" t="str">
            <v>МАРТЫНОВА МАРИЯ ВЛАДИМИРОВНА</v>
          </cell>
        </row>
        <row r="26759">
          <cell r="B26759">
            <v>164900159708</v>
          </cell>
          <cell r="C26759" t="str">
            <v>Мартынова Наталья Петровна</v>
          </cell>
        </row>
        <row r="26760">
          <cell r="B26760">
            <v>165001243158</v>
          </cell>
          <cell r="C26760" t="str">
            <v>Мартынова Нина Михайловна</v>
          </cell>
        </row>
        <row r="26761">
          <cell r="B26761">
            <v>162400530039</v>
          </cell>
          <cell r="C26761" t="str">
            <v>МАРТЫНОВА ОЛЬГА СЕРГЕЕВНА</v>
          </cell>
        </row>
        <row r="26762">
          <cell r="B26762">
            <v>165713059670</v>
          </cell>
          <cell r="C26762" t="str">
            <v>МАРТЫНОВА СВЕТЛАНА ВИКТОРОВНА</v>
          </cell>
        </row>
        <row r="26763">
          <cell r="B26763">
            <v>164413075084</v>
          </cell>
          <cell r="C26763" t="str">
            <v>МАРТЫНЧУК СЕРГЕЙ ЛЕОНИДОВИЧ</v>
          </cell>
        </row>
        <row r="26764">
          <cell r="B26764">
            <v>164492889069</v>
          </cell>
          <cell r="C26764" t="str">
            <v>МАРТЫНЫЧЕВ РУСЛАН АНДРЕЕВИЧ</v>
          </cell>
        </row>
        <row r="26765">
          <cell r="B26765">
            <v>165504032805</v>
          </cell>
          <cell r="C26765" t="str">
            <v>МАРТЫНЮК АРТЁМ АЛЕКСАНДРОВИЧ</v>
          </cell>
        </row>
        <row r="26766">
          <cell r="B26766">
            <v>165705177430</v>
          </cell>
          <cell r="C26766" t="str">
            <v>МАРТЫШИНА ТАТЬЯНА ВИКТОРОВНА</v>
          </cell>
        </row>
        <row r="26767">
          <cell r="B26767">
            <v>165505979412</v>
          </cell>
          <cell r="C26767" t="str">
            <v>МАРТЬЯНОВ АЛЕКСАНДР ВАЛЕРЬЕВИЧ</v>
          </cell>
        </row>
        <row r="26768">
          <cell r="B26768">
            <v>162000156500</v>
          </cell>
          <cell r="C26768" t="str">
            <v>Мартьянов Анатолий Вячеславович</v>
          </cell>
        </row>
        <row r="26769">
          <cell r="B26769">
            <v>166001569842</v>
          </cell>
          <cell r="C26769" t="str">
            <v>МАРТЬЯНОВ ЛЕОНТИЙ ВАЛЕНТИНОВИЧ</v>
          </cell>
        </row>
        <row r="26770">
          <cell r="B26770">
            <v>165117300687</v>
          </cell>
          <cell r="C26770" t="str">
            <v>Мартьянов Олег Юрьевич</v>
          </cell>
        </row>
        <row r="26771">
          <cell r="B26771">
            <v>165712081779</v>
          </cell>
          <cell r="C26771" t="str">
            <v>МАРТЬЯНОВА ЕКАТЕРИНА СЕРГЕЕВНА</v>
          </cell>
        </row>
        <row r="26772">
          <cell r="B26772">
            <v>166300172404</v>
          </cell>
          <cell r="C26772" t="str">
            <v>МАРТЬЯНОВА НАТАЛЬЯ АРКАДЬЕВНА</v>
          </cell>
        </row>
        <row r="26773">
          <cell r="B26773">
            <v>166011211100</v>
          </cell>
          <cell r="C26773" t="str">
            <v>МАРУЛЛИН АЛЕКСЕЙ АЛЕКСАНДРОВИЧ</v>
          </cell>
        </row>
        <row r="26774">
          <cell r="B26774">
            <v>166000785992</v>
          </cell>
          <cell r="C26774" t="str">
            <v>МАРУНИНА ИРИНА АНАТОЛЬЕВНА</v>
          </cell>
        </row>
        <row r="26775">
          <cell r="B26775">
            <v>165002800891</v>
          </cell>
          <cell r="C26775" t="str">
            <v>МАРУХНЕНКО ОЛЬГА ИВАНОВНА</v>
          </cell>
        </row>
        <row r="26776">
          <cell r="B26776">
            <v>165013058110</v>
          </cell>
          <cell r="C26776" t="str">
            <v>МАРУШКИН СЕРГЕЙ ВИКТОРОВИЧ</v>
          </cell>
        </row>
        <row r="26777">
          <cell r="B26777">
            <v>165900382419</v>
          </cell>
          <cell r="C26777" t="str">
            <v>МАРФИН АНДРЕЙ ГЕННАДЬЕВИЧ</v>
          </cell>
        </row>
        <row r="26778">
          <cell r="B26778">
            <v>165915841168</v>
          </cell>
          <cell r="C26778" t="str">
            <v>МАРФИН МАКСИМ ЕВГЕНЬЕВИЧ</v>
          </cell>
        </row>
        <row r="26779">
          <cell r="B26779">
            <v>165608106089</v>
          </cell>
          <cell r="C26779" t="str">
            <v>МАРФИНА АЛЛА ВИКТОРОВНА</v>
          </cell>
        </row>
        <row r="26780">
          <cell r="B26780">
            <v>164600993493</v>
          </cell>
          <cell r="C26780" t="str">
            <v>Марфина Анна Викторовна</v>
          </cell>
        </row>
        <row r="26781">
          <cell r="B26781">
            <v>161603588995</v>
          </cell>
          <cell r="C26781" t="str">
            <v>МАРФИНА ОЛЬГА СЕРГЕЕВНА</v>
          </cell>
        </row>
        <row r="26782">
          <cell r="B26782">
            <v>162101062583</v>
          </cell>
          <cell r="C26782" t="str">
            <v>МАРФИНА ТАТЬЯНА ВЛАДИМИРОВНА</v>
          </cell>
        </row>
        <row r="26783">
          <cell r="B26783">
            <v>160301955301</v>
          </cell>
          <cell r="C26783" t="str">
            <v>МАРФУТКИН РУСЛАН ВЛАДИМИРОВИЧ</v>
          </cell>
        </row>
        <row r="26784">
          <cell r="B26784">
            <v>164704311152</v>
          </cell>
          <cell r="C26784" t="str">
            <v>Мархамова Ляйсан Миннеахметовна</v>
          </cell>
        </row>
        <row r="26785">
          <cell r="B26785">
            <v>503502444601</v>
          </cell>
          <cell r="C26785" t="str">
            <v>МАРЧАК ВИТАЛИЙ СТЕПАНОВИЧ</v>
          </cell>
        </row>
        <row r="26786">
          <cell r="B26786">
            <v>164505718440</v>
          </cell>
          <cell r="C26786" t="str">
            <v>Марченко Андрей Анатольевич</v>
          </cell>
        </row>
        <row r="26787">
          <cell r="B26787">
            <v>165815994410</v>
          </cell>
          <cell r="C26787" t="str">
            <v>МАРЧЕНКО ВИКТОР ИВАНОВИЧ</v>
          </cell>
        </row>
        <row r="26788">
          <cell r="B26788">
            <v>225602688409</v>
          </cell>
          <cell r="C26788" t="str">
            <v>МАРЧЕНКО ВИТАЛИЙ ВЛАДИМИРОВИЧ</v>
          </cell>
        </row>
        <row r="26789">
          <cell r="B26789">
            <v>164801424585</v>
          </cell>
          <cell r="C26789" t="str">
            <v>МАРЧЕНКО ДМИТРИЙ ВЛАДИМИРОВИЧ</v>
          </cell>
        </row>
        <row r="26790">
          <cell r="B26790">
            <v>165113794428</v>
          </cell>
          <cell r="C26790" t="str">
            <v>МАРЧЕНКО ДМИТРИЙ ЕВГЕНЬЕВИЧ</v>
          </cell>
        </row>
        <row r="26791">
          <cell r="B26791">
            <v>165051459755</v>
          </cell>
          <cell r="C26791" t="str">
            <v>МАРЧЕНКО НИКОЛАЙ ВЯЧЕСЛАВОВИЧ</v>
          </cell>
        </row>
        <row r="26792">
          <cell r="B26792">
            <v>165100205481</v>
          </cell>
          <cell r="C26792" t="str">
            <v>МАРЧЕНКО СВЕТЛАНА ГЕРМАНОВНА</v>
          </cell>
        </row>
        <row r="26793">
          <cell r="B26793">
            <v>165042413627</v>
          </cell>
          <cell r="C26793" t="str">
            <v>Марченков Роман Николаевич</v>
          </cell>
        </row>
        <row r="26794">
          <cell r="B26794">
            <v>162600710712</v>
          </cell>
          <cell r="C26794" t="str">
            <v>Марченкова Рафида Ринатовна</v>
          </cell>
        </row>
        <row r="26795">
          <cell r="B26795">
            <v>165002132059</v>
          </cell>
          <cell r="C26795" t="str">
            <v>МАРШАКОВА ЛЮБОВЬ АЛЕКСАНДРОВНА</v>
          </cell>
        </row>
        <row r="26796">
          <cell r="B26796">
            <v>165117810871</v>
          </cell>
          <cell r="C26796" t="str">
            <v>МАРШАНСКИЙ ВАЛЕРИЙ АНАТОЛЬЕВИЧ</v>
          </cell>
        </row>
        <row r="26797">
          <cell r="B26797">
            <v>165900032887</v>
          </cell>
          <cell r="C26797" t="str">
            <v>Марыгина Ольга Александровна</v>
          </cell>
        </row>
        <row r="26798">
          <cell r="B26798">
            <v>161102826208</v>
          </cell>
          <cell r="C26798" t="str">
            <v>МАРЬЕВА СВЕТЛАНА НИКОЛАЕВНА</v>
          </cell>
        </row>
        <row r="26799">
          <cell r="B26799">
            <v>165100039379</v>
          </cell>
          <cell r="C26799" t="str">
            <v>Марьевская Ирина Геннадиевна</v>
          </cell>
        </row>
        <row r="26800">
          <cell r="B26800">
            <v>165204941060</v>
          </cell>
          <cell r="C26800" t="str">
            <v>МАРЬЕНКОВА МАРГАРИТА РУСТЕМОВНА</v>
          </cell>
        </row>
        <row r="26801">
          <cell r="B26801">
            <v>165811039136</v>
          </cell>
          <cell r="C26801" t="str">
            <v>Марьин Анатолий Сергеевич</v>
          </cell>
        </row>
        <row r="26802">
          <cell r="B26802">
            <v>434700297925</v>
          </cell>
          <cell r="C26802" t="str">
            <v>МАРЬИН ВАДИМ ГЕННАДЬЕВИЧ</v>
          </cell>
        </row>
        <row r="26803">
          <cell r="B26803">
            <v>165800906690</v>
          </cell>
          <cell r="C26803" t="str">
            <v>МАРЬИН СЕРГЕЙ АНАТОЛЬЕВИЧ</v>
          </cell>
        </row>
        <row r="26804">
          <cell r="B26804">
            <v>165604622773</v>
          </cell>
          <cell r="C26804" t="str">
            <v>МАРЬИНА ЛИЛИЯ СЕРГЕЕВНА</v>
          </cell>
        </row>
        <row r="26805">
          <cell r="B26805">
            <v>210700565230</v>
          </cell>
          <cell r="C26805" t="str">
            <v>Марюнина Елена Васильевна</v>
          </cell>
        </row>
        <row r="26806">
          <cell r="B26806">
            <v>163700009333</v>
          </cell>
          <cell r="C26806" t="str">
            <v>Марянин Владимир Михайлович</v>
          </cell>
        </row>
        <row r="26807">
          <cell r="B26807">
            <v>163700021764</v>
          </cell>
          <cell r="C26807" t="str">
            <v>Марянина Любовь Ивановна</v>
          </cell>
        </row>
        <row r="26808">
          <cell r="B26808">
            <v>121600523994</v>
          </cell>
          <cell r="C26808" t="str">
            <v>МАРЯНИНА ЮЛИЯ ВЛАДИМИРОВНА</v>
          </cell>
        </row>
        <row r="26809">
          <cell r="B26809">
            <v>540141204278</v>
          </cell>
          <cell r="C26809" t="str">
            <v>МАСАБУРОВ РУСТАМЖОН</v>
          </cell>
        </row>
        <row r="26810">
          <cell r="B26810">
            <v>165610371239</v>
          </cell>
          <cell r="C26810" t="str">
            <v>МАСАГУТОВА ДАРЬЯ АЛЕКСАНДРОВНА</v>
          </cell>
        </row>
        <row r="26811">
          <cell r="B26811">
            <v>165900823462</v>
          </cell>
          <cell r="C26811" t="str">
            <v>МАСАЛИМОВ АЛЬБЕРТ ШАВКАТОВИЧ</v>
          </cell>
        </row>
        <row r="26812">
          <cell r="B26812">
            <v>165016937092</v>
          </cell>
          <cell r="C26812" t="str">
            <v>Масалимов Ленар Асхатович</v>
          </cell>
        </row>
        <row r="26813">
          <cell r="B26813">
            <v>164509388458</v>
          </cell>
          <cell r="C26813" t="str">
            <v>Масалимов Рустам Денисович</v>
          </cell>
        </row>
        <row r="26814">
          <cell r="B26814">
            <v>165044563113</v>
          </cell>
          <cell r="C26814" t="str">
            <v>МАСАЛИМОВА АЛСУ ФАРИДОВНА</v>
          </cell>
        </row>
        <row r="26815">
          <cell r="B26815">
            <v>163600763160</v>
          </cell>
          <cell r="C26815" t="str">
            <v>МАСАЛИМОВА АЛЬФИЯ РАФИСОВНА</v>
          </cell>
        </row>
        <row r="26816">
          <cell r="B26816">
            <v>160401988519</v>
          </cell>
          <cell r="C26816" t="str">
            <v>МАСАЛИМОВА САРИЯ ФИРДАВИСОВНА</v>
          </cell>
        </row>
        <row r="26817">
          <cell r="B26817">
            <v>165900044755</v>
          </cell>
          <cell r="C26817" t="str">
            <v>МАСАЛИМОВА ЭЛЬВИНА АЙРАТОВНА</v>
          </cell>
        </row>
        <row r="26818">
          <cell r="B26818">
            <v>166023875392</v>
          </cell>
          <cell r="C26818" t="str">
            <v>МАСГУТОВ ИЛЬХОМ ИЛЬИСОВИЧ</v>
          </cell>
        </row>
        <row r="26819">
          <cell r="B26819">
            <v>161100070389</v>
          </cell>
          <cell r="C26819" t="str">
            <v>МАСГУТОВА НАИЛЯ САФУАНОВНА</v>
          </cell>
        </row>
        <row r="26820">
          <cell r="B26820">
            <v>166013492418</v>
          </cell>
          <cell r="C26820" t="str">
            <v>МАСИМОВА АЛЬБИНА АЗАТОВНА</v>
          </cell>
        </row>
        <row r="26821">
          <cell r="B26821">
            <v>165041316412</v>
          </cell>
          <cell r="C26821" t="str">
            <v>Маскалёв Михаил Петрович</v>
          </cell>
        </row>
        <row r="26822">
          <cell r="B26822">
            <v>165043766664</v>
          </cell>
          <cell r="C26822" t="str">
            <v>Маскаленко Александр Петрович</v>
          </cell>
        </row>
        <row r="26823">
          <cell r="B26823">
            <v>166016213609</v>
          </cell>
          <cell r="C26823" t="str">
            <v>МАСЛАКОВ АЛЕКСАНДР СЕРГЕЕВИЧ</v>
          </cell>
        </row>
        <row r="26824">
          <cell r="B26824">
            <v>165201120900</v>
          </cell>
          <cell r="C26824" t="str">
            <v>МАСЛАКОВ ОЛЕГ ЮРЬЕВИЧ</v>
          </cell>
        </row>
        <row r="26825">
          <cell r="B26825">
            <v>164500291733</v>
          </cell>
          <cell r="C26825" t="str">
            <v>МАСЛАКОВА ГАЛИНА ИВАНОВНА</v>
          </cell>
        </row>
        <row r="26826">
          <cell r="B26826">
            <v>162200040083</v>
          </cell>
          <cell r="C26826" t="str">
            <v>МАСЛАКОВА ТАТЬЯНА НИКОЛАЕВНА</v>
          </cell>
        </row>
        <row r="26827">
          <cell r="B26827">
            <v>164401102417</v>
          </cell>
          <cell r="C26827" t="str">
            <v>МАСЛАХОВА РУЗАЛИЯ РАФИКОВНА</v>
          </cell>
        </row>
        <row r="26828">
          <cell r="B26828">
            <v>164000461024</v>
          </cell>
          <cell r="C26828" t="str">
            <v>Маслахова Фирдаус Ильгизяровна</v>
          </cell>
        </row>
        <row r="26829">
          <cell r="B26829">
            <v>165026219157</v>
          </cell>
          <cell r="C26829" t="str">
            <v>МАСЛАХУТДИНОВ ДМИТРИЙ АЛЕКСАНДРОВИЧ</v>
          </cell>
        </row>
        <row r="26830">
          <cell r="B26830">
            <v>165400322690</v>
          </cell>
          <cell r="C26830" t="str">
            <v>МАСЛЕНА ТАТЬЯНА ГЕОРГИЕВНА</v>
          </cell>
        </row>
        <row r="26831">
          <cell r="B26831">
            <v>165053270120</v>
          </cell>
          <cell r="C26831" t="str">
            <v>МАСЛЕНИКОВА АЛИНА КАМИЛЕВНА</v>
          </cell>
        </row>
        <row r="26832">
          <cell r="B26832">
            <v>165200030122</v>
          </cell>
          <cell r="C26832" t="str">
            <v>Масленикова Дилбяр Ирековна</v>
          </cell>
        </row>
        <row r="26833">
          <cell r="B26833">
            <v>165200041043</v>
          </cell>
          <cell r="C26833" t="str">
            <v>Масленина Ольга Валентиновна</v>
          </cell>
        </row>
        <row r="26834">
          <cell r="B26834">
            <v>166110858876</v>
          </cell>
          <cell r="C26834" t="str">
            <v>МАСЛЕНКОВ АРТУР ЕВГЕНЬЕВИЧ</v>
          </cell>
        </row>
        <row r="26835">
          <cell r="B26835">
            <v>165023139746</v>
          </cell>
          <cell r="C26835" t="str">
            <v>Масленков Максим Александрович</v>
          </cell>
        </row>
        <row r="26836">
          <cell r="B26836">
            <v>165800242009</v>
          </cell>
          <cell r="C26836" t="str">
            <v>МАСЛЕНКОВ ОЛЕГ АЛЕКСАНДРОВИЧ</v>
          </cell>
        </row>
        <row r="26837">
          <cell r="B26837">
            <v>164506448067</v>
          </cell>
          <cell r="C26837" t="str">
            <v>МАСЛЕННИКОВ АЛЕКСАНДР ЮРЬЕВИЧ</v>
          </cell>
        </row>
        <row r="26838">
          <cell r="B26838">
            <v>165600018867</v>
          </cell>
          <cell r="C26838" t="str">
            <v>МАСЛЕННИКОВ ВИТАЛИЙ СЕРГЕЕВИЧ</v>
          </cell>
        </row>
        <row r="26839">
          <cell r="B26839">
            <v>165800117551</v>
          </cell>
          <cell r="C26839" t="str">
            <v>МАСЛЕННИКОВ КОНСТАНТИН ПЕТРОВИЧ</v>
          </cell>
        </row>
        <row r="26840">
          <cell r="B26840">
            <v>164808215164</v>
          </cell>
          <cell r="C26840" t="str">
            <v>МАСЛЕННИКОВА РЕГИНА МАРАТОВНА</v>
          </cell>
        </row>
        <row r="26841">
          <cell r="B26841">
            <v>165802621700</v>
          </cell>
          <cell r="C26841" t="str">
            <v>МАСЛЕХИН СЕРГЕЙ ВЛАДИМИРОВИЧ</v>
          </cell>
        </row>
        <row r="26842">
          <cell r="B26842">
            <v>165035104530</v>
          </cell>
          <cell r="C26842" t="str">
            <v>Маслов Алексей Вячеславович</v>
          </cell>
        </row>
        <row r="26843">
          <cell r="B26843">
            <v>165111361683</v>
          </cell>
          <cell r="C26843" t="str">
            <v>МАСЛОВ ВАСИЛИЙ ЛЕОНИДОВИЧ</v>
          </cell>
        </row>
        <row r="26844">
          <cell r="B26844">
            <v>165908674572</v>
          </cell>
          <cell r="C26844" t="str">
            <v>МАСЛОВ ЕВГЕНИЙ ИВАНОВИЧ</v>
          </cell>
        </row>
        <row r="26845">
          <cell r="B26845">
            <v>165002462890</v>
          </cell>
          <cell r="C26845" t="str">
            <v>Маслов Сергей Владимирович</v>
          </cell>
        </row>
        <row r="26846">
          <cell r="B26846">
            <v>165502644778</v>
          </cell>
          <cell r="C26846" t="str">
            <v>МАСЛОВ ЮРИЙ АЛЕКСАНДРОВИЧ</v>
          </cell>
        </row>
        <row r="26847">
          <cell r="B26847">
            <v>163300383135</v>
          </cell>
          <cell r="C26847" t="str">
            <v>МАСЛОВА ВЕРА СЕМЕНОВНА</v>
          </cell>
        </row>
        <row r="26848">
          <cell r="B26848">
            <v>164808755040</v>
          </cell>
          <cell r="C26848" t="str">
            <v>МАСЛОВА ГУЛИЯ ИЛЬГИЗОВНА</v>
          </cell>
        </row>
        <row r="26849">
          <cell r="B26849">
            <v>164801468864</v>
          </cell>
          <cell r="C26849" t="str">
            <v>Маслова Елена Викторовна</v>
          </cell>
        </row>
        <row r="26850">
          <cell r="B26850">
            <v>165912072605</v>
          </cell>
          <cell r="C26850" t="str">
            <v>МАСЛОВА ЗОЯ НИКОЛАЕВНА</v>
          </cell>
        </row>
        <row r="26851">
          <cell r="B26851">
            <v>166400066713</v>
          </cell>
          <cell r="C26851" t="str">
            <v>Маслова Лариса Николаевна</v>
          </cell>
        </row>
        <row r="26852">
          <cell r="B26852">
            <v>165000396384</v>
          </cell>
          <cell r="C26852" t="str">
            <v>Маслова Любовь Гоциновна</v>
          </cell>
        </row>
        <row r="26853">
          <cell r="B26853">
            <v>162612263770</v>
          </cell>
          <cell r="C26853" t="str">
            <v>МАСЛОВА ЛЮДМИЛА АЛЕКСАНДРОВНА</v>
          </cell>
        </row>
        <row r="26854">
          <cell r="B26854">
            <v>165003203665</v>
          </cell>
          <cell r="C26854" t="str">
            <v>Маслова Марина Юрьевна</v>
          </cell>
        </row>
        <row r="26855">
          <cell r="B26855">
            <v>165713315973</v>
          </cell>
          <cell r="C26855" t="str">
            <v>МАСЛЮК ЕЛЕНА АНАТОЛЬЕВНА</v>
          </cell>
        </row>
        <row r="26856">
          <cell r="B26856">
            <v>164402645550</v>
          </cell>
          <cell r="C26856" t="str">
            <v>МАСЛЯХОВА ГУЗЕЛИЯ АБЗАЛОВНА</v>
          </cell>
        </row>
        <row r="26857">
          <cell r="B26857">
            <v>165913410409</v>
          </cell>
          <cell r="C26857" t="str">
            <v>МАСМАЛИЕВ ЭЛЬХАН МЕДЖИД ОГЛЫ</v>
          </cell>
        </row>
        <row r="26858">
          <cell r="B26858">
            <v>162802394450</v>
          </cell>
          <cell r="C26858" t="str">
            <v>МАСНАБИЕВА ВЕНЕРА РАФАИЛЕВНА</v>
          </cell>
        </row>
        <row r="26859">
          <cell r="B26859">
            <v>162306158247</v>
          </cell>
          <cell r="C26859" t="str">
            <v>МАСНАВЕЕВ РАФИС НАИЛЕВИЧ</v>
          </cell>
        </row>
        <row r="26860">
          <cell r="B26860">
            <v>165510217106</v>
          </cell>
          <cell r="C26860" t="str">
            <v>МАСОБИРОВ АБДУРОЗИК ЗАРИФОВИЧ</v>
          </cell>
        </row>
        <row r="26861">
          <cell r="B26861">
            <v>165602758095</v>
          </cell>
          <cell r="C26861" t="str">
            <v>МАССАЛЬСКИЙ ВЛАДИМИР ВЛАДИМИРОВИЧ</v>
          </cell>
        </row>
        <row r="26862">
          <cell r="B26862">
            <v>164001324895</v>
          </cell>
          <cell r="C26862" t="str">
            <v>МАССАРОВ ИЛЬНУР АКРЯМОВИЧ</v>
          </cell>
        </row>
        <row r="26863">
          <cell r="B26863">
            <v>165910450192</v>
          </cell>
          <cell r="C26863" t="str">
            <v>МАССАРОВ МАРАТ АБУЗЯРОВИЧ</v>
          </cell>
        </row>
        <row r="26864">
          <cell r="B26864">
            <v>165001240654</v>
          </cell>
          <cell r="C26864" t="str">
            <v>Массаров Равиль Минхаирович</v>
          </cell>
        </row>
        <row r="26865">
          <cell r="B26865">
            <v>165120518556</v>
          </cell>
          <cell r="C26865" t="str">
            <v>МАССАРОВА ЛЯЙСЯН МИНАХТЯМОВНА</v>
          </cell>
        </row>
        <row r="26866">
          <cell r="B26866">
            <v>161500755242</v>
          </cell>
          <cell r="C26866" t="str">
            <v>МАСТАНОВ МАСУД АШЫР ОГЛЫ</v>
          </cell>
        </row>
        <row r="26867">
          <cell r="B26867">
            <v>181302504296</v>
          </cell>
          <cell r="C26867" t="str">
            <v>МАСТЕРОВ СЕРГЕЙ НИКОЛАЕВИЧ</v>
          </cell>
        </row>
        <row r="26868">
          <cell r="B26868">
            <v>165505212769</v>
          </cell>
          <cell r="C26868" t="str">
            <v>МАСТРИКОВ СЕРГЕЙ НИКОЛАЕВИЧ</v>
          </cell>
        </row>
        <row r="26869">
          <cell r="B26869">
            <v>165901426838</v>
          </cell>
          <cell r="C26869" t="str">
            <v>МАСТЮКОВ ШАМИЛЬ ЧИНГИЗОВИЧ</v>
          </cell>
        </row>
        <row r="26870">
          <cell r="B26870">
            <v>164509122377</v>
          </cell>
          <cell r="C26870" t="str">
            <v>Мастяев Василий Иванович</v>
          </cell>
        </row>
        <row r="26871">
          <cell r="B26871">
            <v>166013341641</v>
          </cell>
          <cell r="C26871" t="str">
            <v>МАТАБАРОВА БАЗАРКУЛ БУВАНАЗАРОВНА</v>
          </cell>
        </row>
        <row r="26872">
          <cell r="B26872">
            <v>165102018409</v>
          </cell>
          <cell r="C26872" t="str">
            <v>МАТАВИНА ТАМАРА ИВАНОВНА</v>
          </cell>
        </row>
        <row r="26873">
          <cell r="B26873">
            <v>165100172638</v>
          </cell>
          <cell r="C26873" t="str">
            <v>МАТАЛИЕВА РАХИЛЯ НАБИУЛЛОВНА</v>
          </cell>
        </row>
        <row r="26874">
          <cell r="B26874">
            <v>165017621736</v>
          </cell>
          <cell r="C26874" t="str">
            <v>МАТАНЦЕВ ВИТАЛИЙ ГЕОРГИЕВИЧ</v>
          </cell>
        </row>
        <row r="26875">
          <cell r="B26875">
            <v>164400973041</v>
          </cell>
          <cell r="C26875" t="str">
            <v>МАТВЕВНИН ДМИТРИЙ АНАТОЛЬЕВИЧ</v>
          </cell>
        </row>
        <row r="26876">
          <cell r="B26876">
            <v>166015591439</v>
          </cell>
          <cell r="C26876" t="str">
            <v>Матвеев Александр Сергеевич</v>
          </cell>
        </row>
        <row r="26877">
          <cell r="B26877">
            <v>165020118145</v>
          </cell>
          <cell r="C26877" t="str">
            <v>Матвеев Алексей Михайлович</v>
          </cell>
        </row>
        <row r="26878">
          <cell r="B26878">
            <v>165021887168</v>
          </cell>
          <cell r="C26878" t="str">
            <v>МАТВЕЕВ АЛЕКСЕЙ МИХАЙЛОВИЧ</v>
          </cell>
        </row>
        <row r="26879">
          <cell r="B26879">
            <v>731054994750</v>
          </cell>
          <cell r="C26879" t="str">
            <v>МАТВЕЕВ АЛЕКСЕЙ НИКОЛАЕВИЧ</v>
          </cell>
        </row>
        <row r="26880">
          <cell r="B26880">
            <v>163200431459</v>
          </cell>
          <cell r="C26880" t="str">
            <v>МАТВЕЕВ АЛЕКСЕЙ НИКОЛАЕВИЧ</v>
          </cell>
        </row>
        <row r="26881">
          <cell r="B26881">
            <v>165028304506</v>
          </cell>
          <cell r="C26881" t="str">
            <v>Матвеев Алексей Юрьевич</v>
          </cell>
        </row>
        <row r="26882">
          <cell r="B26882">
            <v>165202220464</v>
          </cell>
          <cell r="C26882" t="str">
            <v>МАТВЕЕВ АНАТОЛИЙ ЮРЬЕВИЧ</v>
          </cell>
        </row>
        <row r="26883">
          <cell r="B26883">
            <v>165200842692</v>
          </cell>
          <cell r="C26883" t="str">
            <v>Матвеев Андрей Викторович</v>
          </cell>
        </row>
        <row r="26884">
          <cell r="B26884">
            <v>165917610906</v>
          </cell>
          <cell r="C26884" t="str">
            <v>МАТВЕЕВ АНДРЕЙ ВЯЧЕСЛАВОВИЧ</v>
          </cell>
        </row>
        <row r="26885">
          <cell r="B26885">
            <v>166108612554</v>
          </cell>
          <cell r="C26885" t="str">
            <v>МАТВЕЕВ АНДРЕЙ ИВАНОВИЧ</v>
          </cell>
        </row>
        <row r="26886">
          <cell r="B26886">
            <v>166012723800</v>
          </cell>
          <cell r="C26886" t="str">
            <v>МАТВЕЕВ АРТЕМ СЕРГЕЕВИЧ</v>
          </cell>
        </row>
        <row r="26887">
          <cell r="B26887">
            <v>165051934320</v>
          </cell>
          <cell r="C26887" t="str">
            <v>МАТВЕЕВ АРТУР ВЯЧЕСЛАВОВИЧ</v>
          </cell>
        </row>
        <row r="26888">
          <cell r="B26888">
            <v>165017099020</v>
          </cell>
          <cell r="C26888" t="str">
            <v>МАТВЕЕВ ВИКТОР НИКОЛАЕВИЧ</v>
          </cell>
        </row>
        <row r="26889">
          <cell r="B26889">
            <v>165038259041</v>
          </cell>
          <cell r="C26889" t="str">
            <v>МАТВЕЕВ ВИТАЛИЙ ВЛАДИМИРОВИЧ</v>
          </cell>
        </row>
        <row r="26890">
          <cell r="B26890">
            <v>164704266446</v>
          </cell>
          <cell r="C26890" t="str">
            <v>МАТВЕЕВ ВИТАЛИЙ СЕРГЕЕВИЧ</v>
          </cell>
        </row>
        <row r="26891">
          <cell r="B26891">
            <v>164200016782</v>
          </cell>
          <cell r="C26891" t="str">
            <v>Матвеев Владимир Иосифович</v>
          </cell>
        </row>
        <row r="26892">
          <cell r="B26892">
            <v>165202042701</v>
          </cell>
          <cell r="C26892" t="str">
            <v>МАТВЕЕВ ГЕННАДИЙ ИВАНОВИЧ</v>
          </cell>
        </row>
        <row r="26893">
          <cell r="B26893">
            <v>890507859159</v>
          </cell>
          <cell r="C26893" t="str">
            <v>МАТВЕЕВ ДЕНИС ГЕННАДЬЕВИЧ</v>
          </cell>
        </row>
        <row r="26894">
          <cell r="B26894">
            <v>165036358618</v>
          </cell>
          <cell r="C26894" t="str">
            <v>МАТВЕЕВ ДЕНИС ХАМИСОВИЧ</v>
          </cell>
        </row>
        <row r="26895">
          <cell r="B26895">
            <v>160801764062</v>
          </cell>
          <cell r="C26895" t="str">
            <v>МАТВЕЕВ ЕВГЕНИЙ АЛЕКСАНДРОВИЧ</v>
          </cell>
        </row>
        <row r="26896">
          <cell r="B26896">
            <v>163801278580</v>
          </cell>
          <cell r="C26896" t="str">
            <v>МАТВЕЕВ ЕВГЕНИЙ АЛЕКСАНДРОВИЧ</v>
          </cell>
        </row>
        <row r="26897">
          <cell r="B26897">
            <v>164410463025</v>
          </cell>
          <cell r="C26897" t="str">
            <v>Матвеев Евгений Николаевич</v>
          </cell>
        </row>
        <row r="26898">
          <cell r="B26898">
            <v>166109141227</v>
          </cell>
          <cell r="C26898" t="str">
            <v>МАТВЕЕВ ИГОРЬ ВЛАДИМИРОВИЧ</v>
          </cell>
        </row>
        <row r="26899">
          <cell r="B26899">
            <v>165100225456</v>
          </cell>
          <cell r="C26899" t="str">
            <v>МАТВЕЕВ ИГОРЬ НИКОЛАЕВИЧ</v>
          </cell>
        </row>
        <row r="26900">
          <cell r="B26900">
            <v>165045394877</v>
          </cell>
          <cell r="C26900" t="str">
            <v>МАТВЕЕВ МИХАИЛ АЛЕКСАНДРОВИЧ</v>
          </cell>
        </row>
        <row r="26901">
          <cell r="B26901">
            <v>732895038667</v>
          </cell>
          <cell r="C26901" t="str">
            <v>МАТВЕЕВ МИХАИЛ АНАТОЛЬЕВИЧ</v>
          </cell>
        </row>
        <row r="26902">
          <cell r="B26902">
            <v>164800521480</v>
          </cell>
          <cell r="C26902" t="str">
            <v>Матвеев Михаил Федорович</v>
          </cell>
        </row>
        <row r="26903">
          <cell r="B26903">
            <v>165018264124</v>
          </cell>
          <cell r="C26903" t="str">
            <v>Матвеев Николай Владимирович</v>
          </cell>
        </row>
        <row r="26904">
          <cell r="B26904">
            <v>165700541894</v>
          </cell>
          <cell r="C26904" t="str">
            <v>МАТВЕЕВ ОЛЕГ ВЯЧЕСЛАВОВИЧ</v>
          </cell>
        </row>
        <row r="26905">
          <cell r="B26905">
            <v>632126013423</v>
          </cell>
          <cell r="C26905" t="str">
            <v>Матвеев Петр Николаевич</v>
          </cell>
        </row>
        <row r="26906">
          <cell r="B26906">
            <v>165101404680</v>
          </cell>
          <cell r="C26906" t="str">
            <v>Матвеев Роман Викторович</v>
          </cell>
        </row>
        <row r="26907">
          <cell r="B26907">
            <v>165202605560</v>
          </cell>
          <cell r="C26907" t="str">
            <v>Матвеев Сергей Владимирович</v>
          </cell>
        </row>
        <row r="26908">
          <cell r="B26908">
            <v>165900823783</v>
          </cell>
          <cell r="C26908" t="str">
            <v>МАТВЕЕВ СЕРГЕЙ ИВАНОВИЧ</v>
          </cell>
        </row>
        <row r="26909">
          <cell r="B26909">
            <v>164510959723</v>
          </cell>
          <cell r="C26909" t="str">
            <v>МАТВЕЕВ ТИМУР ПЕТРОВИЧ</v>
          </cell>
        </row>
        <row r="26910">
          <cell r="B26910">
            <v>165203013478</v>
          </cell>
          <cell r="C26910" t="str">
            <v>Матвеев Юрий Алексеевич</v>
          </cell>
        </row>
        <row r="26911">
          <cell r="B26911">
            <v>165205303616</v>
          </cell>
          <cell r="C26911" t="str">
            <v>МАТВЕЕВА АЙГУЛЬ ДАНИЛОВНА</v>
          </cell>
        </row>
        <row r="26912">
          <cell r="B26912">
            <v>180101216088</v>
          </cell>
          <cell r="C26912" t="str">
            <v>МАТВЕЕВА АЙГУЛЬ МИРГАИСОВНА</v>
          </cell>
        </row>
        <row r="26913">
          <cell r="B26913">
            <v>165706201622</v>
          </cell>
          <cell r="C26913" t="str">
            <v>МАТВЕЕВА АЛЕСЯ ВИКТОРОВНА</v>
          </cell>
        </row>
        <row r="26914">
          <cell r="B26914">
            <v>165119810475</v>
          </cell>
          <cell r="C26914" t="str">
            <v>МАТВЕЕВА АЛИЯ ИЛЬГИЗОВНА</v>
          </cell>
        </row>
        <row r="26915">
          <cell r="B26915">
            <v>165107147084</v>
          </cell>
          <cell r="C26915" t="str">
            <v>МАТВЕЕВА АЛЬБИНА ХАЛИЛЕВНА</v>
          </cell>
        </row>
        <row r="26916">
          <cell r="B26916">
            <v>165037885470</v>
          </cell>
          <cell r="C26916" t="str">
            <v>Матвеева Вера Григорьевна</v>
          </cell>
        </row>
        <row r="26917">
          <cell r="B26917">
            <v>165119883000</v>
          </cell>
          <cell r="C26917" t="str">
            <v>Матвеева Галина Владимировна</v>
          </cell>
        </row>
        <row r="26918">
          <cell r="B26918">
            <v>164602688304</v>
          </cell>
          <cell r="C26918" t="str">
            <v>МАТВЕЕВА ГУЗЕЛЬ АЛИМОВНА</v>
          </cell>
        </row>
        <row r="26919">
          <cell r="B26919">
            <v>166106600909</v>
          </cell>
          <cell r="C26919" t="str">
            <v>МАТВЕЕВА ЕВГЕНИЯ ВАДИМОВНА</v>
          </cell>
        </row>
        <row r="26920">
          <cell r="B26920">
            <v>165020028808</v>
          </cell>
          <cell r="C26920" t="str">
            <v>МАТВЕЕВА ЕВДОКИЯ МИХАЙЛОВНА</v>
          </cell>
        </row>
        <row r="26921">
          <cell r="B26921">
            <v>163204053568</v>
          </cell>
          <cell r="C26921" t="str">
            <v>МАТВЕЕВА ЕКАТЕРИНА ВИТАЛЬЕВНА</v>
          </cell>
        </row>
        <row r="26922">
          <cell r="B26922">
            <v>165908193727</v>
          </cell>
          <cell r="C26922" t="str">
            <v>МАТВЕЕВА ЕКАТЕРИНА ФЕДОРОВНА</v>
          </cell>
        </row>
        <row r="26923">
          <cell r="B26923">
            <v>161100323167</v>
          </cell>
          <cell r="C26923" t="str">
            <v>МАТВЕЕВА ЕЛЕНА ВЛАДИМИРОВНА</v>
          </cell>
        </row>
        <row r="26924">
          <cell r="B26924">
            <v>160500020408</v>
          </cell>
          <cell r="C26924" t="str">
            <v>Матвеева Елена Николаевна</v>
          </cell>
        </row>
        <row r="26925">
          <cell r="B26925">
            <v>164801673969</v>
          </cell>
          <cell r="C26925" t="str">
            <v>МАТВЕЕВА ЕЛЕНА ЯКОВЛЕВНА</v>
          </cell>
        </row>
        <row r="26926">
          <cell r="B26926">
            <v>166107679757</v>
          </cell>
          <cell r="C26926" t="str">
            <v>МАТВЕЕВА ЕЛИЗАВЕТА ЛЬВОВНА</v>
          </cell>
        </row>
        <row r="26927">
          <cell r="B26927">
            <v>165701206031</v>
          </cell>
          <cell r="C26927" t="str">
            <v>МАТВЕЕВА ИРИНА АЛЕКСАНДРОВНА</v>
          </cell>
        </row>
        <row r="26928">
          <cell r="B26928">
            <v>165600523838</v>
          </cell>
          <cell r="C26928" t="str">
            <v>МАТВЕЕВА ИРИНА АНДРЕЕВНА</v>
          </cell>
        </row>
        <row r="26929">
          <cell r="B26929">
            <v>165500032427</v>
          </cell>
          <cell r="C26929" t="str">
            <v>МАТВЕЕВА ИРИНА ГЕННАДИЕВНА</v>
          </cell>
        </row>
        <row r="26930">
          <cell r="B26930">
            <v>164200123985</v>
          </cell>
          <cell r="C26930" t="str">
            <v>Матвеева Ирина Михайловна</v>
          </cell>
        </row>
        <row r="26931">
          <cell r="B26931">
            <v>165019550304</v>
          </cell>
          <cell r="C26931" t="str">
            <v>Матвеева Ирина Сергеевна</v>
          </cell>
        </row>
        <row r="26932">
          <cell r="B26932">
            <v>164405980363</v>
          </cell>
          <cell r="C26932" t="str">
            <v>Матвеева Людмила Владимировна</v>
          </cell>
        </row>
        <row r="26933">
          <cell r="B26933">
            <v>165500379323</v>
          </cell>
          <cell r="C26933" t="str">
            <v>МАТВЕЕВА ЛЮДМИЛА ВЛАДИМИРОВНА</v>
          </cell>
        </row>
        <row r="26934">
          <cell r="B26934">
            <v>164401051219</v>
          </cell>
          <cell r="C26934" t="str">
            <v>МАТВЕЕВА МАРИНА АЛЕКСАНДРОВНА</v>
          </cell>
        </row>
        <row r="26935">
          <cell r="B26935">
            <v>165803822209</v>
          </cell>
          <cell r="C26935" t="str">
            <v>МАТВЕЕВА МИЛЯУША ФАРИТОВНА</v>
          </cell>
        </row>
        <row r="26936">
          <cell r="B26936">
            <v>165205155573</v>
          </cell>
          <cell r="C26936" t="str">
            <v>МАТВЕЕВА НАДЕЖДА ОЛЕГОВНА</v>
          </cell>
        </row>
        <row r="26937">
          <cell r="B26937">
            <v>165105439571</v>
          </cell>
          <cell r="C26937" t="str">
            <v>Матвеева Наталья Вячеславовна</v>
          </cell>
        </row>
        <row r="26938">
          <cell r="B26938">
            <v>164492957343</v>
          </cell>
          <cell r="C26938" t="str">
            <v>МАТВЕЕВА НАТАЛЬЯ ОЛЕГОВНА</v>
          </cell>
        </row>
        <row r="26939">
          <cell r="B26939">
            <v>161602624351</v>
          </cell>
          <cell r="C26939" t="str">
            <v>МАТВЕЕВА НАТАЛЬЯ ЮРЬЕВНА</v>
          </cell>
        </row>
        <row r="26940">
          <cell r="B26940">
            <v>165036014536</v>
          </cell>
          <cell r="C26940" t="str">
            <v>Матвеева Олимпиада Олеговна</v>
          </cell>
        </row>
        <row r="26941">
          <cell r="B26941">
            <v>165109129570</v>
          </cell>
          <cell r="C26941" t="str">
            <v>МАТВЕЕВА ОЛЬГА АНАТОЛЬЕВНА</v>
          </cell>
        </row>
        <row r="26942">
          <cell r="B26942">
            <v>166110342400</v>
          </cell>
          <cell r="C26942" t="str">
            <v>МАТВЕЕВА ПОЛИНА ВЛАДИМИРОВНА</v>
          </cell>
        </row>
        <row r="26943">
          <cell r="B26943">
            <v>164503063887</v>
          </cell>
          <cell r="C26943" t="str">
            <v>Матвеева Светлана Юрьевна</v>
          </cell>
        </row>
        <row r="26944">
          <cell r="B26944">
            <v>165903589250</v>
          </cell>
          <cell r="C26944" t="str">
            <v>МАТВЕЕВА СОФЬЯ ЕВГЕНЬЕВНА</v>
          </cell>
        </row>
        <row r="26945">
          <cell r="B26945">
            <v>165102607330</v>
          </cell>
          <cell r="C26945" t="str">
            <v>Матвеева Татьяна Анатольевна</v>
          </cell>
        </row>
        <row r="26946">
          <cell r="B26946">
            <v>165048878308</v>
          </cell>
          <cell r="C26946" t="str">
            <v>Матвеева Татьяна Михайловна</v>
          </cell>
        </row>
        <row r="26947">
          <cell r="B26947">
            <v>165913279761</v>
          </cell>
          <cell r="C26947" t="str">
            <v>МАТВЕЕВА ТАТЬЯНА МИХАЙЛОВНА</v>
          </cell>
        </row>
        <row r="26948">
          <cell r="B26948">
            <v>165050918572</v>
          </cell>
          <cell r="C26948" t="str">
            <v>МАТВЕЕВА ТАТЬЯНА ПАВЛОВНА</v>
          </cell>
        </row>
        <row r="26949">
          <cell r="B26949">
            <v>740406877830</v>
          </cell>
          <cell r="C26949" t="str">
            <v>МАТВЕЕВА ТАТЬЯНА ЮРЬЕВНА</v>
          </cell>
        </row>
        <row r="26950">
          <cell r="B26950">
            <v>165900823600</v>
          </cell>
          <cell r="C26950" t="str">
            <v>МАТВЕЕВА ЭЛЬВИРА УЛЬФАТОВНА</v>
          </cell>
        </row>
        <row r="26951">
          <cell r="B26951">
            <v>165702310148</v>
          </cell>
          <cell r="C26951" t="str">
            <v>МАТВЕЕВА ЮЛИЯ ЮРЬЕВНА</v>
          </cell>
        </row>
        <row r="26952">
          <cell r="B26952">
            <v>164501166125</v>
          </cell>
          <cell r="C26952" t="str">
            <v>МАТВЕЕНКО МИХАИЛ АНДРЕЕВИЧ</v>
          </cell>
        </row>
        <row r="26953">
          <cell r="B26953">
            <v>164907625316</v>
          </cell>
          <cell r="C26953" t="str">
            <v>МАТВЕЕНКОВА АЛИЯ ИЛЬДУСОВНА</v>
          </cell>
        </row>
        <row r="26954">
          <cell r="B26954">
            <v>164411739036</v>
          </cell>
          <cell r="C26954" t="str">
            <v>МАТВИЕНКО АЛЬБИНА НИКОЛАЕВНА</v>
          </cell>
        </row>
        <row r="26955">
          <cell r="B26955">
            <v>165013111886</v>
          </cell>
          <cell r="C26955" t="str">
            <v>Матвиенко Владислав Викторович</v>
          </cell>
        </row>
        <row r="26956">
          <cell r="B26956">
            <v>165002357609</v>
          </cell>
          <cell r="C26956" t="str">
            <v>МАТВИЕНКО КОНСТАНТИН ВИКТОРОВИЧ</v>
          </cell>
        </row>
        <row r="26957">
          <cell r="B26957">
            <v>166004402584</v>
          </cell>
          <cell r="C26957" t="str">
            <v>МАТВИЕНКО СВЕТЛАНА АНАТОЛЬЕВНА</v>
          </cell>
        </row>
        <row r="26958">
          <cell r="B26958">
            <v>165207869340</v>
          </cell>
          <cell r="C26958" t="str">
            <v>МАТЕВОСЯН АРКАДИ РУБИКОВИЧ</v>
          </cell>
        </row>
        <row r="26959">
          <cell r="B26959">
            <v>164906875313</v>
          </cell>
          <cell r="C26959" t="str">
            <v>Матевосян Эдуард Христофорович</v>
          </cell>
        </row>
        <row r="26960">
          <cell r="B26960">
            <v>164444939802</v>
          </cell>
          <cell r="C26960" t="str">
            <v>Матёкубов Мансур Жуманазарович</v>
          </cell>
        </row>
        <row r="26961">
          <cell r="B26961">
            <v>165500047906</v>
          </cell>
          <cell r="C26961" t="str">
            <v>МАТЕЮНАС ЕЛЕНА НИКОЛАЕВНА</v>
          </cell>
        </row>
        <row r="26962">
          <cell r="B26962">
            <v>165506248422</v>
          </cell>
          <cell r="C26962" t="str">
            <v>МАТЕЮНАС СЕРГЕЙ АЛЕКСАНДРОВИЧ</v>
          </cell>
        </row>
        <row r="26963">
          <cell r="B26963">
            <v>166006576917</v>
          </cell>
          <cell r="C26963" t="str">
            <v>МАТЗЯНОВ ИЛЬНАР ФАЗЫЛЗЯНОВИЧ</v>
          </cell>
        </row>
        <row r="26964">
          <cell r="B26964">
            <v>164910960346</v>
          </cell>
          <cell r="C26964" t="str">
            <v>МАТКАРИМОВ САНЖАРБЕК ОДАМБАЕВИЧ</v>
          </cell>
        </row>
        <row r="26965">
          <cell r="B26965">
            <v>161602783792</v>
          </cell>
          <cell r="C26965" t="str">
            <v>МАТКИН СЕРГЕЙ НИКОЛАЕВИЧ</v>
          </cell>
        </row>
        <row r="26966">
          <cell r="B26966">
            <v>165718021582</v>
          </cell>
          <cell r="C26966" t="str">
            <v>МАТКЛЫЧЕВ ГАЛАНДАР ХЕМРАЕВИЧ</v>
          </cell>
        </row>
        <row r="26967">
          <cell r="B26967">
            <v>160602488788</v>
          </cell>
          <cell r="C26967" t="str">
            <v>МАТКУРБАНОВА БАРНО НАРБАЕВНА</v>
          </cell>
        </row>
        <row r="26968">
          <cell r="B26968">
            <v>165702835025</v>
          </cell>
          <cell r="C26968" t="str">
            <v>МАТЛИНА НАТАЛЬЯ ЕВГЕНЬЕВНА</v>
          </cell>
        </row>
        <row r="26969">
          <cell r="B26969">
            <v>166019046963</v>
          </cell>
          <cell r="C26969" t="str">
            <v>МАТМУСАЕВА ДИНАРА УРКУНБАЕВНА</v>
          </cell>
        </row>
        <row r="26970">
          <cell r="B26970">
            <v>164911771567</v>
          </cell>
          <cell r="C26970" t="str">
            <v>МАТНАЗАРОВ НОДИРБЕК ГАЙРАТОВИЧ</v>
          </cell>
        </row>
        <row r="26971">
          <cell r="B26971">
            <v>163206524364</v>
          </cell>
          <cell r="C26971" t="str">
            <v>МАТНАЗАРОВ ЭРГАШБЕК МАТМУРАТОВИЧ</v>
          </cell>
        </row>
        <row r="26972">
          <cell r="B26972">
            <v>165005842882</v>
          </cell>
          <cell r="C26972" t="str">
            <v>МАТОРКИН ЮРИЙ ВИТАЛЬЕВИЧ</v>
          </cell>
        </row>
        <row r="26973">
          <cell r="B26973">
            <v>165042097393</v>
          </cell>
          <cell r="C26973" t="str">
            <v>МАТОРКИНА ЕЛЕНА ДЕМЬЯНОВНА</v>
          </cell>
        </row>
        <row r="26974">
          <cell r="B26974">
            <v>165811708394</v>
          </cell>
          <cell r="C26974" t="str">
            <v>МАТРОСОВ АЛЕКСЕЙ АЛЕКСАНДРОВИЧ</v>
          </cell>
        </row>
        <row r="26975">
          <cell r="B26975">
            <v>165101316963</v>
          </cell>
          <cell r="C26975" t="str">
            <v>МАТРОСОВ АНДРЕЙ НИКОЛАЕВИЧ</v>
          </cell>
        </row>
        <row r="26976">
          <cell r="B26976">
            <v>162901726628</v>
          </cell>
          <cell r="C26976" t="str">
            <v>Матросов Валерий Николаевич</v>
          </cell>
        </row>
        <row r="26977">
          <cell r="B26977">
            <v>161700398453</v>
          </cell>
          <cell r="C26977" t="str">
            <v>МАТРОСОВ ВЛАДИМИР ПЕТРОВИЧ</v>
          </cell>
        </row>
        <row r="26978">
          <cell r="B26978">
            <v>165011508798</v>
          </cell>
          <cell r="C26978" t="str">
            <v>Матросов Игорь Августович</v>
          </cell>
        </row>
        <row r="26979">
          <cell r="B26979">
            <v>165022815600</v>
          </cell>
          <cell r="C26979" t="str">
            <v>МАТРОСОВ РУСЛАН ГЕННАДЬЕВИЧ</v>
          </cell>
        </row>
        <row r="26980">
          <cell r="B26980">
            <v>165200412805</v>
          </cell>
          <cell r="C26980" t="str">
            <v>МАТРОСОВА ИРИНА ВЛАДИМИРОВНА</v>
          </cell>
        </row>
        <row r="26981">
          <cell r="B26981">
            <v>165915013679</v>
          </cell>
          <cell r="C26981" t="str">
            <v>МАТРОСОВА ЛЯЙСАН АЛИМАСОВНА</v>
          </cell>
        </row>
        <row r="26982">
          <cell r="B26982">
            <v>165709385199</v>
          </cell>
          <cell r="C26982" t="str">
            <v>МАТРОСОВА ЭЛЬМИРА ШАМИЛЕВНА</v>
          </cell>
        </row>
        <row r="26983">
          <cell r="B26983">
            <v>165911063421</v>
          </cell>
          <cell r="C26983" t="str">
            <v>МАТРУК ОЛЕГ ИГОРЕВИЧ</v>
          </cell>
        </row>
        <row r="26984">
          <cell r="B26984">
            <v>164703914944</v>
          </cell>
          <cell r="C26984" t="str">
            <v>МАТРУХОВ АЛЕКСЕЙ ФЕДОРОВИЧ</v>
          </cell>
        </row>
        <row r="26985">
          <cell r="B26985">
            <v>166019126721</v>
          </cell>
          <cell r="C26985" t="str">
            <v>МАТСАПАЕВА ЗЕБО КАЛАНДАРОВНА</v>
          </cell>
        </row>
        <row r="26986">
          <cell r="B26986">
            <v>165034999158</v>
          </cell>
          <cell r="C26986" t="str">
            <v>МАТУЛЯК АЛЬБИНА НИКОЛАЕВНА</v>
          </cell>
        </row>
        <row r="26987">
          <cell r="B26987">
            <v>164604515071</v>
          </cell>
          <cell r="C26987" t="str">
            <v>МАТУНОВ СЕРГЕЙ ВЛАДИМИРОВИЧ</v>
          </cell>
        </row>
        <row r="26988">
          <cell r="B26988">
            <v>165027887848</v>
          </cell>
          <cell r="C26988" t="str">
            <v>МАТУСЕВИЧ ОКСАНА ИВАНОВНА</v>
          </cell>
        </row>
        <row r="26989">
          <cell r="B26989">
            <v>165117563703</v>
          </cell>
          <cell r="C26989" t="str">
            <v>МАТШИН МАРАТ РАМИЛЕВИЧ</v>
          </cell>
        </row>
        <row r="26990">
          <cell r="B26990">
            <v>165713531678</v>
          </cell>
          <cell r="C26990" t="str">
            <v>МАТШИН МАРАТ РУСТАМОВИЧ</v>
          </cell>
        </row>
        <row r="26991">
          <cell r="B26991">
            <v>165101099010</v>
          </cell>
          <cell r="C26991" t="str">
            <v>МАТШИНА АЛСУ ХАМИТОВНА</v>
          </cell>
        </row>
        <row r="26992">
          <cell r="B26992">
            <v>165900110704</v>
          </cell>
          <cell r="C26992" t="str">
            <v>МАТЫГУЛЛИНА ГУЗЭЛЬ ГАБДЕЛЬРАУФОВНА</v>
          </cell>
        </row>
        <row r="26993">
          <cell r="B26993">
            <v>165049218336</v>
          </cell>
          <cell r="C26993" t="str">
            <v>МАТЮНИНА АЛЁНА ВЛАДИМИРОВНА</v>
          </cell>
        </row>
        <row r="26994">
          <cell r="B26994">
            <v>166009106405</v>
          </cell>
          <cell r="C26994" t="str">
            <v>МАТЮНИНА АЛЛА ЮРЬЕВНА</v>
          </cell>
        </row>
        <row r="26995">
          <cell r="B26995">
            <v>165924070539</v>
          </cell>
          <cell r="C26995" t="str">
            <v>МАТЮНУСОВ КАЗЫМ КАМИЛОВИЧ</v>
          </cell>
        </row>
        <row r="26996">
          <cell r="B26996">
            <v>165038369608</v>
          </cell>
          <cell r="C26996" t="str">
            <v>МАТЮНЬКИНА МАРИНА ВЛАДИМИРОВНА</v>
          </cell>
        </row>
        <row r="26997">
          <cell r="B26997">
            <v>162700032718</v>
          </cell>
          <cell r="C26997" t="str">
            <v>МАТЮШЕНЦЕВА ГУЛЬНИСА МИНЛИГУЛОВНА</v>
          </cell>
        </row>
        <row r="26998">
          <cell r="B26998">
            <v>165115501927</v>
          </cell>
          <cell r="C26998" t="str">
            <v>МАТЮШИНА АЛЁНА ЭРВИНОВНА</v>
          </cell>
        </row>
        <row r="26999">
          <cell r="B26999">
            <v>164704830253</v>
          </cell>
          <cell r="C26999" t="str">
            <v>МАТЮШКИН АЛЕКСАНДР НИКОЛАЕВИЧ</v>
          </cell>
        </row>
        <row r="27000">
          <cell r="B27000">
            <v>164491860839</v>
          </cell>
          <cell r="C27000" t="str">
            <v>МАТЮШКИНА НАТАЛИЯ СЕРГЕЕВНА</v>
          </cell>
        </row>
        <row r="27001">
          <cell r="B27001">
            <v>164900650401</v>
          </cell>
          <cell r="C27001" t="str">
            <v>Матюшкина Светлана Германовна</v>
          </cell>
        </row>
        <row r="27002">
          <cell r="B27002">
            <v>165600036432</v>
          </cell>
          <cell r="C27002" t="str">
            <v>МАТЯЖ ВЛАДИМИР ГЕННАДЬЕВИЧ</v>
          </cell>
        </row>
        <row r="27003">
          <cell r="B27003">
            <v>166107521110</v>
          </cell>
          <cell r="C27003" t="str">
            <v>МАТЯКУБОВ ВАЛИЙ СЕЙДАМАТОВИЧ</v>
          </cell>
        </row>
        <row r="27004">
          <cell r="B27004">
            <v>165813454931</v>
          </cell>
          <cell r="C27004" t="str">
            <v>МАТЯКУБОВ УКТАМ УРУНБАЕВИЧ</v>
          </cell>
        </row>
        <row r="27005">
          <cell r="B27005">
            <v>164400405169</v>
          </cell>
          <cell r="C27005" t="str">
            <v>Матякубова Васила Зуфаровна</v>
          </cell>
        </row>
        <row r="27006">
          <cell r="B27006">
            <v>162801091646</v>
          </cell>
          <cell r="C27006" t="str">
            <v>МАУЗИЕВА ЛЕЙСАН ИЛЬШАТОВНА</v>
          </cell>
        </row>
        <row r="27007">
          <cell r="B27007">
            <v>165003153020</v>
          </cell>
          <cell r="C27007" t="str">
            <v>Маузитов Талгать Гарифович</v>
          </cell>
        </row>
        <row r="27008">
          <cell r="B27008">
            <v>166016915502</v>
          </cell>
          <cell r="C27008" t="str">
            <v>МАУЛИЕВ ФАРИД ФИРДАВЕСОВИЧ</v>
          </cell>
        </row>
        <row r="27009">
          <cell r="B27009">
            <v>163501420877</v>
          </cell>
          <cell r="C27009" t="str">
            <v>МАУЛИН АЙНУР НУРИСЛАМОВИЧ</v>
          </cell>
        </row>
        <row r="27010">
          <cell r="B27010">
            <v>165039167675</v>
          </cell>
          <cell r="C27010" t="str">
            <v>МАУЛИН РИНАТ РАФИСОВИЧ</v>
          </cell>
        </row>
        <row r="27011">
          <cell r="B27011">
            <v>165042459205</v>
          </cell>
          <cell r="C27011" t="str">
            <v>МАУЛИНА МИЛЯУША ГАБДУЛЛОВНА</v>
          </cell>
        </row>
        <row r="27012">
          <cell r="B27012">
            <v>160600015673</v>
          </cell>
          <cell r="C27012" t="str">
            <v>МАУЛЮТОВА РАМЗИЯ ИДРИСОВНА</v>
          </cell>
        </row>
        <row r="27013">
          <cell r="B27013">
            <v>165111613330</v>
          </cell>
          <cell r="C27013" t="str">
            <v>МАХАЛОВ АЛЕКСЕЙ ЕВГЕНЬЕВИЧ</v>
          </cell>
        </row>
        <row r="27014">
          <cell r="B27014">
            <v>165046841493</v>
          </cell>
          <cell r="C27014" t="str">
            <v>МАХАМАТНУРОВА АЙГУЛЬ РАВИЛОВНА</v>
          </cell>
        </row>
        <row r="27015">
          <cell r="B27015">
            <v>165112296878</v>
          </cell>
          <cell r="C27015" t="str">
            <v>МАХАММАДИЕВ ТИМУР ХАЙИТОВИЧ</v>
          </cell>
        </row>
        <row r="27016">
          <cell r="B27016">
            <v>165605967604</v>
          </cell>
          <cell r="C27016" t="str">
            <v>МАХАНОВ РУСТЕМ ФАГИМОВИЧ</v>
          </cell>
        </row>
        <row r="27017">
          <cell r="B27017">
            <v>165909394306</v>
          </cell>
          <cell r="C27017" t="str">
            <v>МАХАСИМОВ ИБРАГИМ МУЛЛАНУРОВИЧ</v>
          </cell>
        </row>
        <row r="27018">
          <cell r="B27018">
            <v>165113572094</v>
          </cell>
          <cell r="C27018" t="str">
            <v>Махбубов Рустам Мирожиддинович</v>
          </cell>
        </row>
        <row r="27019">
          <cell r="B27019">
            <v>164408352945</v>
          </cell>
          <cell r="C27019" t="str">
            <v>Махианов Азат Абзалович</v>
          </cell>
        </row>
        <row r="27020">
          <cell r="B27020">
            <v>164409754534</v>
          </cell>
          <cell r="C27020" t="str">
            <v>МАХИАНОВ МИХАИЛ ИГОРЕВИЧ</v>
          </cell>
        </row>
        <row r="27021">
          <cell r="B27021">
            <v>164492938647</v>
          </cell>
          <cell r="C27021" t="str">
            <v>МАХИАНОВА ГУЛИЯ АЗАТОВНА</v>
          </cell>
        </row>
        <row r="27022">
          <cell r="B27022">
            <v>164491264868</v>
          </cell>
          <cell r="C27022" t="str">
            <v>МАХИЯНОВ АРТУР ТИМУРОВИЧ</v>
          </cell>
        </row>
        <row r="27023">
          <cell r="B27023">
            <v>164400091145</v>
          </cell>
          <cell r="C27023" t="str">
            <v>Махиянов Ильдар Зуфарович</v>
          </cell>
        </row>
        <row r="27024">
          <cell r="B27024">
            <v>164506325040</v>
          </cell>
          <cell r="C27024" t="str">
            <v>МАХИЯНОВ ИЛЬДУС ИРЕКОВИЧ</v>
          </cell>
        </row>
        <row r="27025">
          <cell r="B27025">
            <v>165507430850</v>
          </cell>
          <cell r="C27025" t="str">
            <v>Махкамов Муталиб Хотамович</v>
          </cell>
        </row>
        <row r="27026">
          <cell r="B27026">
            <v>781442809505</v>
          </cell>
          <cell r="C27026" t="str">
            <v>МАХКАМОВА ДИЛДОРА МУХИТДИНОВНА</v>
          </cell>
        </row>
        <row r="27027">
          <cell r="B27027">
            <v>166023856696</v>
          </cell>
          <cell r="C27027" t="str">
            <v>МАХМАДОВ МАХМАДРОИБ САИДОВИЧ</v>
          </cell>
        </row>
        <row r="27028">
          <cell r="B27028">
            <v>164911649292</v>
          </cell>
          <cell r="C27028" t="str">
            <v>МАХМАДОВ САФАРБЕК МАХМАДРАСУЛОВИЧ</v>
          </cell>
        </row>
        <row r="27029">
          <cell r="B27029">
            <v>163903454467</v>
          </cell>
          <cell r="C27029" t="str">
            <v>МАХМАЖОНОВ ВАЛИДЖОН САЙИДЖОНОВИЧ</v>
          </cell>
        </row>
        <row r="27030">
          <cell r="B27030">
            <v>162611177239</v>
          </cell>
          <cell r="C27030" t="str">
            <v>Махмасаидов Шахридин Ахлидинович</v>
          </cell>
        </row>
        <row r="27031">
          <cell r="B27031">
            <v>91693739963</v>
          </cell>
          <cell r="C27031" t="str">
            <v>МАХМУДОВ АЛАДДИН РАУФ ОГЛЫ</v>
          </cell>
        </row>
        <row r="27032">
          <cell r="B27032">
            <v>164811927330</v>
          </cell>
          <cell r="C27032" t="str">
            <v>МАХМУДОВ АЛИОВСАТ АГАРЗА ОГЛЫ</v>
          </cell>
        </row>
        <row r="27033">
          <cell r="B27033">
            <v>165120502348</v>
          </cell>
          <cell r="C27033" t="str">
            <v>МАХМУДОВ АНДРЕЙ АЛЕКСАНДРОВИЧ</v>
          </cell>
        </row>
        <row r="27034">
          <cell r="B27034">
            <v>166000809756</v>
          </cell>
          <cell r="C27034" t="str">
            <v>МАХМУДОВ БОХОДИР ЖУРАЕВИЧ</v>
          </cell>
        </row>
        <row r="27035">
          <cell r="B27035">
            <v>164511826003</v>
          </cell>
          <cell r="C27035" t="str">
            <v>МАХМУДОВ ЗЕЛИМХАН РАГИМ ОГЛЫ</v>
          </cell>
        </row>
        <row r="27036">
          <cell r="B27036">
            <v>165128360102</v>
          </cell>
          <cell r="C27036" t="str">
            <v>МАХМУДОВ ИХТИЯР ДЖАМОЛИДИНОВИЧ</v>
          </cell>
        </row>
        <row r="27037">
          <cell r="B27037">
            <v>165915012227</v>
          </cell>
          <cell r="C27037" t="str">
            <v>МАХМУДОВ КОСИМДЖОН ХОМИДЖОНОВИЧ</v>
          </cell>
        </row>
        <row r="27038">
          <cell r="B27038">
            <v>165714640045</v>
          </cell>
          <cell r="C27038" t="str">
            <v>МАХМУДОВ НАДИР ИБРАГИМ ОГЛЫ</v>
          </cell>
        </row>
        <row r="27039">
          <cell r="B27039">
            <v>160111634388</v>
          </cell>
          <cell r="C27039" t="str">
            <v>МАХМУДОВ РАВИЛЬ РАХИМОВИЧ</v>
          </cell>
        </row>
        <row r="27040">
          <cell r="B27040">
            <v>160111640938</v>
          </cell>
          <cell r="C27040" t="str">
            <v>МАХМУДОВ РИНАТ РАХИМОВИЧ</v>
          </cell>
        </row>
        <row r="27041">
          <cell r="B27041">
            <v>160403397102</v>
          </cell>
          <cell r="C27041" t="str">
            <v>МАХМУДОВ РУСЛАН АХМАДЖАНОВИЧ</v>
          </cell>
        </row>
        <row r="27042">
          <cell r="B27042">
            <v>166012467680</v>
          </cell>
          <cell r="C27042" t="str">
            <v>МАХМУДОВ САЛИХ АХМАДЗИЯЕВИЧ</v>
          </cell>
        </row>
        <row r="27043">
          <cell r="B27043">
            <v>163502543695</v>
          </cell>
          <cell r="C27043" t="str">
            <v>Махмудов Халаддин Раюф Оглы</v>
          </cell>
        </row>
        <row r="27044">
          <cell r="B27044">
            <v>165128279540</v>
          </cell>
          <cell r="C27044" t="str">
            <v>Махмудов Чингиз Оруджали Оглы</v>
          </cell>
        </row>
        <row r="27045">
          <cell r="B27045">
            <v>166107732707</v>
          </cell>
          <cell r="C27045" t="str">
            <v>Махмудов Эльдар Абталыб оглы</v>
          </cell>
        </row>
        <row r="27046">
          <cell r="B27046">
            <v>166001081163</v>
          </cell>
          <cell r="C27046" t="str">
            <v>МАХМУДОВ ЭРИК ГАБДУЛХАЕВИЧ</v>
          </cell>
        </row>
        <row r="27047">
          <cell r="B27047">
            <v>160900047274</v>
          </cell>
          <cell r="C27047" t="str">
            <v>МАХМУДОВА ДЖАМИЛЯ ГУМАРОВНА</v>
          </cell>
        </row>
        <row r="27048">
          <cell r="B27048">
            <v>165919973920</v>
          </cell>
          <cell r="C27048" t="str">
            <v>Махмудова Дильрабо Эгамбердиевна</v>
          </cell>
        </row>
        <row r="27049">
          <cell r="B27049">
            <v>161405433894</v>
          </cell>
          <cell r="C27049" t="str">
            <v>МАХМУДОВА ЛАЛАЗАР РАКИР КЫЗЫ</v>
          </cell>
        </row>
        <row r="27050">
          <cell r="B27050">
            <v>664600448318</v>
          </cell>
          <cell r="C27050" t="str">
            <v>МАХМУДОВА ЛАРИСА ЛАТИФОВНА</v>
          </cell>
        </row>
        <row r="27051">
          <cell r="B27051">
            <v>165719314817</v>
          </cell>
          <cell r="C27051" t="str">
            <v>МАХМУДОВА НИГОРАОЙ БАХРОНОВНА</v>
          </cell>
        </row>
        <row r="27052">
          <cell r="B27052">
            <v>161600026451</v>
          </cell>
          <cell r="C27052" t="str">
            <v>МАХМУДОВА РАВЗА ЯХИЯЕВНА</v>
          </cell>
        </row>
        <row r="27053">
          <cell r="B27053">
            <v>166016773304</v>
          </cell>
          <cell r="C27053" t="str">
            <v>МАХМУДОВА РАЛИЯ ЭРИКОВНА</v>
          </cell>
        </row>
        <row r="27054">
          <cell r="B27054">
            <v>164607502578</v>
          </cell>
          <cell r="C27054" t="str">
            <v>МАХМУДОВА РЕЗИДА ГАЛИМУЛЛОВНА</v>
          </cell>
        </row>
        <row r="27055">
          <cell r="B27055">
            <v>165607112058</v>
          </cell>
          <cell r="C27055" t="str">
            <v>МАХМУДОВА РОЗА ЗАКИРОВНА</v>
          </cell>
        </row>
        <row r="27056">
          <cell r="B27056">
            <v>164492326468</v>
          </cell>
          <cell r="C27056" t="str">
            <v>МАХМУДОВА РУМИЯ РИФКАТОВНА</v>
          </cell>
        </row>
        <row r="27057">
          <cell r="B27057">
            <v>25509199302</v>
          </cell>
          <cell r="C27057" t="str">
            <v>МАХМУРИЕВ РЕНАТ УЛЬФАТОВИЧ</v>
          </cell>
        </row>
        <row r="27058">
          <cell r="B27058">
            <v>164704099770</v>
          </cell>
          <cell r="C27058" t="str">
            <v>МАХМУРОВ РУСТЕМ РИФХАТОВИЧ</v>
          </cell>
        </row>
        <row r="27059">
          <cell r="B27059">
            <v>164702975334</v>
          </cell>
          <cell r="C27059" t="str">
            <v>МАХМУТОВ АЙДАР МАРСЕЛОВИЧ</v>
          </cell>
        </row>
        <row r="27060">
          <cell r="B27060">
            <v>163901052434</v>
          </cell>
          <cell r="C27060" t="str">
            <v>МАХМУТОВ АЙРАТ АХНАФОВИЧ</v>
          </cell>
        </row>
        <row r="27061">
          <cell r="B27061">
            <v>165919532040</v>
          </cell>
          <cell r="C27061" t="str">
            <v>МАХМУТОВ АЛМАЗ ФАНИЛОВИЧ</v>
          </cell>
        </row>
        <row r="27062">
          <cell r="B27062">
            <v>161604695502</v>
          </cell>
          <cell r="C27062" t="str">
            <v>МАХМУТОВ АЛЬБЕРТ АХТЯМОВИЧ</v>
          </cell>
        </row>
        <row r="27063">
          <cell r="B27063">
            <v>163600395300</v>
          </cell>
          <cell r="C27063" t="str">
            <v>Махмутов Амирзян Габделхаевич</v>
          </cell>
        </row>
        <row r="27064">
          <cell r="B27064">
            <v>165207864695</v>
          </cell>
          <cell r="C27064" t="str">
            <v>МАХМУТОВ АРТЕМ РАФИСОВИЧ</v>
          </cell>
        </row>
        <row r="27065">
          <cell r="B27065">
            <v>292500977560</v>
          </cell>
          <cell r="C27065" t="str">
            <v>МАХМУТОВ АРТУР ИЛЬДАРОВИЧ</v>
          </cell>
        </row>
        <row r="27066">
          <cell r="B27066">
            <v>638103287563</v>
          </cell>
          <cell r="C27066" t="str">
            <v>МАХМУТОВ ВАЛИЯР ЖАЛИЛОВИЧ</v>
          </cell>
        </row>
        <row r="27067">
          <cell r="B27067">
            <v>163600395220</v>
          </cell>
          <cell r="C27067" t="str">
            <v>МАХМУТОВ ВИНЕР АМИНОВИЧ</v>
          </cell>
        </row>
        <row r="27068">
          <cell r="B27068">
            <v>166103366658</v>
          </cell>
          <cell r="C27068" t="str">
            <v>МАХМУТОВ ДАМИР АЛЬБЕРТОВИЧ</v>
          </cell>
        </row>
        <row r="27069">
          <cell r="B27069">
            <v>164806521529</v>
          </cell>
          <cell r="C27069" t="str">
            <v>МАХМУТОВ ДЕНИС МАСГУТОВИЧ</v>
          </cell>
        </row>
        <row r="27070">
          <cell r="B27070">
            <v>165114248573</v>
          </cell>
          <cell r="C27070" t="str">
            <v>МАХМУТОВ ДМИТРИЙ ВАЛЕРЬЕВИЧ</v>
          </cell>
        </row>
        <row r="27071">
          <cell r="B27071">
            <v>161700010166</v>
          </cell>
          <cell r="C27071" t="str">
            <v>Махмутов Загит Зиннурович</v>
          </cell>
        </row>
        <row r="27072">
          <cell r="B27072">
            <v>160302794777</v>
          </cell>
          <cell r="C27072" t="str">
            <v>МАХМУТОВ ЗАРИФ ЗИННУРОВИЧ</v>
          </cell>
        </row>
        <row r="27073">
          <cell r="B27073">
            <v>165502841600</v>
          </cell>
          <cell r="C27073" t="str">
            <v>МАХМУТОВ ЗАХИД БОРИСОВИЧ</v>
          </cell>
        </row>
        <row r="27074">
          <cell r="B27074">
            <v>165100231611</v>
          </cell>
          <cell r="C27074" t="str">
            <v>МАХМУТОВ ИВАН ИВАНОВИЧ</v>
          </cell>
        </row>
        <row r="27075">
          <cell r="B27075">
            <v>162600085917</v>
          </cell>
          <cell r="C27075" t="str">
            <v>Махмутов Ильдар Наилевич</v>
          </cell>
        </row>
        <row r="27076">
          <cell r="B27076">
            <v>165000887304</v>
          </cell>
          <cell r="C27076" t="str">
            <v>Махмутов Ильдар Фаилович</v>
          </cell>
        </row>
        <row r="27077">
          <cell r="B27077">
            <v>161700076819</v>
          </cell>
          <cell r="C27077" t="str">
            <v>МАХМУТОВ ИЛЬМИР ФИРКАТОВИЧ</v>
          </cell>
        </row>
        <row r="27078">
          <cell r="B27078">
            <v>161603471740</v>
          </cell>
          <cell r="C27078" t="str">
            <v>МАХМУТОВ ИЛЬНАР АЛЬБЕРТОВИЧ</v>
          </cell>
        </row>
        <row r="27079">
          <cell r="B27079">
            <v>160302455277</v>
          </cell>
          <cell r="C27079" t="str">
            <v>МАХМУТОВ ИЛЬФАТ МАНСУРОВИЧ</v>
          </cell>
        </row>
        <row r="27080">
          <cell r="B27080">
            <v>160301942704</v>
          </cell>
          <cell r="C27080" t="str">
            <v>МАХМУТОВ ИЛЬШАТ МАНСУРОВИЧ</v>
          </cell>
        </row>
        <row r="27081">
          <cell r="B27081">
            <v>164604975199</v>
          </cell>
          <cell r="C27081" t="str">
            <v>МАХМУТОВ ИЛЬЯС РАВИЛЬЕВИЧ</v>
          </cell>
        </row>
        <row r="27082">
          <cell r="B27082">
            <v>163601371503</v>
          </cell>
          <cell r="C27082" t="str">
            <v>МАХМУТОВ ИРЕК АМИРЗЯНОВИЧ</v>
          </cell>
        </row>
        <row r="27083">
          <cell r="B27083">
            <v>161501374289</v>
          </cell>
          <cell r="C27083" t="str">
            <v>МАХМУТОВ ИСЛАМБЕК МАХМУТОВИЧ</v>
          </cell>
        </row>
        <row r="27084">
          <cell r="B27084">
            <v>165005567700</v>
          </cell>
          <cell r="C27084" t="str">
            <v>Махмутов Мансур Шарибжанович</v>
          </cell>
        </row>
        <row r="27085">
          <cell r="B27085">
            <v>166009710720</v>
          </cell>
          <cell r="C27085" t="str">
            <v>МАХМУТОВ МАРАТ МАГСУМОВИЧ</v>
          </cell>
        </row>
        <row r="27086">
          <cell r="B27086">
            <v>165046021469</v>
          </cell>
          <cell r="C27086" t="str">
            <v>МАХМУТОВ МАРАТ МАРСЕЛЕВИЧ</v>
          </cell>
        </row>
        <row r="27087">
          <cell r="B27087">
            <v>165207734777</v>
          </cell>
          <cell r="C27087" t="str">
            <v>МАХМУТОВ МАРАТ РИНАТОВИЧ</v>
          </cell>
        </row>
        <row r="27088">
          <cell r="B27088">
            <v>160301495735</v>
          </cell>
          <cell r="C27088" t="str">
            <v>Махмутов Минасхать Загитович</v>
          </cell>
        </row>
        <row r="27089">
          <cell r="B27089">
            <v>165200119765</v>
          </cell>
          <cell r="C27089" t="str">
            <v>Махмутов Наиль Закизянович</v>
          </cell>
        </row>
        <row r="27090">
          <cell r="B27090">
            <v>691601301304</v>
          </cell>
          <cell r="C27090" t="str">
            <v>МАХМУТОВ РАВИЛЬ НАИЛЕВИЧ</v>
          </cell>
        </row>
        <row r="27091">
          <cell r="B27091">
            <v>161701302901</v>
          </cell>
          <cell r="C27091" t="str">
            <v>МАХМУТОВ РАДИК ФАУЗЕЛЗЯНОВИЧ</v>
          </cell>
        </row>
        <row r="27092">
          <cell r="B27092">
            <v>164507790883</v>
          </cell>
          <cell r="C27092" t="str">
            <v>МАХМУТОВ РАДИК ФЛАРИТОВИЧ</v>
          </cell>
        </row>
        <row r="27093">
          <cell r="B27093">
            <v>165705123820</v>
          </cell>
          <cell r="C27093" t="str">
            <v>МАХМУТОВ РАЛИФ ВАСИЛОВИЧ</v>
          </cell>
        </row>
        <row r="27094">
          <cell r="B27094">
            <v>161701303006</v>
          </cell>
          <cell r="C27094" t="str">
            <v>МАХМУТОВ РАНИС ФАУЗЕЛЗЯНОВИЧ</v>
          </cell>
        </row>
        <row r="27095">
          <cell r="B27095">
            <v>164608379415</v>
          </cell>
          <cell r="C27095" t="str">
            <v>Махмутов Ренат Тагирович</v>
          </cell>
        </row>
        <row r="27096">
          <cell r="B27096">
            <v>160500150950</v>
          </cell>
          <cell r="C27096" t="str">
            <v>Махмутов Ринат Миннерахимович</v>
          </cell>
        </row>
        <row r="27097">
          <cell r="B27097">
            <v>165205148745</v>
          </cell>
          <cell r="C27097" t="str">
            <v>МАХМУТОВ РИНАТ ТАЛИПОВИЧ</v>
          </cell>
        </row>
        <row r="27098">
          <cell r="B27098">
            <v>165045979308</v>
          </cell>
          <cell r="C27098" t="str">
            <v>МАХМУТОВ РУСЛАН АЙРАТОВИЧ</v>
          </cell>
        </row>
        <row r="27099">
          <cell r="B27099">
            <v>165114101563</v>
          </cell>
          <cell r="C27099" t="str">
            <v>МАХМУТОВ РУСЛАН ФАЗЫЛОВИЧ</v>
          </cell>
        </row>
        <row r="27100">
          <cell r="B27100">
            <v>163601156143</v>
          </cell>
          <cell r="C27100" t="str">
            <v>МАХМУТОВ РУСТАМ НАСИМОВИЧ</v>
          </cell>
        </row>
        <row r="27101">
          <cell r="B27101">
            <v>163205230851</v>
          </cell>
          <cell r="C27101" t="str">
            <v>МАХМУТОВ РУСТЕМ ВЯГИЗОВИЧ</v>
          </cell>
        </row>
        <row r="27102">
          <cell r="B27102">
            <v>164902979978</v>
          </cell>
          <cell r="C27102" t="str">
            <v>МАХМУТОВ РУСТЕМ ГАБДРЯИСОВИЧ</v>
          </cell>
        </row>
        <row r="27103">
          <cell r="B27103">
            <v>165206713238</v>
          </cell>
          <cell r="C27103" t="str">
            <v>МАХМУТОВ РУСТЕМ РУСЛАНОВИЧ</v>
          </cell>
        </row>
        <row r="27104">
          <cell r="B27104">
            <v>165112412683</v>
          </cell>
          <cell r="C27104" t="str">
            <v>МАХМУТОВ РУСТЕМ ФОАТОВИЧ</v>
          </cell>
        </row>
        <row r="27105">
          <cell r="B27105">
            <v>165002009111</v>
          </cell>
          <cell r="C27105" t="str">
            <v>Махмутов Фарит Фаттахутдинович</v>
          </cell>
        </row>
        <row r="27106">
          <cell r="B27106">
            <v>160600571688</v>
          </cell>
          <cell r="C27106" t="str">
            <v>Махмутов Фергат Фаатович</v>
          </cell>
        </row>
        <row r="27107">
          <cell r="B27107">
            <v>162600537560</v>
          </cell>
          <cell r="C27107" t="str">
            <v>МАХМУТОВ ФУАТ ГАЯНОВИЧ</v>
          </cell>
        </row>
        <row r="27108">
          <cell r="B27108">
            <v>163201361500</v>
          </cell>
          <cell r="C27108" t="str">
            <v>МАХМУТОВ ХАФИС ХАРИСОВИЧ</v>
          </cell>
        </row>
        <row r="27109">
          <cell r="B27109">
            <v>160100377900</v>
          </cell>
          <cell r="C27109" t="str">
            <v>Махмутов Энвер Арифуллович</v>
          </cell>
        </row>
        <row r="27110">
          <cell r="B27110">
            <v>165700121184</v>
          </cell>
          <cell r="C27110" t="str">
            <v>МАХМУТОВА АДЕЛЯ АНАСОВНА</v>
          </cell>
        </row>
        <row r="27111">
          <cell r="B27111">
            <v>165913745356</v>
          </cell>
          <cell r="C27111" t="str">
            <v>МАХМУТОВА АЙГУЛЬ АЛЬБЕРТОВНА</v>
          </cell>
        </row>
        <row r="27112">
          <cell r="B27112">
            <v>163700911904</v>
          </cell>
          <cell r="C27112" t="str">
            <v>МАХМУТОВА АЙСЫЛУ РАСТАМОВНА</v>
          </cell>
        </row>
        <row r="27113">
          <cell r="B27113">
            <v>165205050764</v>
          </cell>
          <cell r="C27113" t="str">
            <v>Махмутова Альбина Альбертовна</v>
          </cell>
        </row>
        <row r="27114">
          <cell r="B27114">
            <v>165202013034</v>
          </cell>
          <cell r="C27114" t="str">
            <v>МАХМУТОВА АЛЬБИНА ИРЕКОВНА</v>
          </cell>
        </row>
        <row r="27115">
          <cell r="B27115">
            <v>163202846554</v>
          </cell>
          <cell r="C27115" t="str">
            <v>МАХМУТОВА АЛЬБИНА МИДХАТОВНА</v>
          </cell>
        </row>
        <row r="27116">
          <cell r="B27116">
            <v>166000707120</v>
          </cell>
          <cell r="C27116" t="str">
            <v>МАХМУТОВА АЛЬФИЯ ИСМАГИЛОВНА</v>
          </cell>
        </row>
        <row r="27117">
          <cell r="B27117">
            <v>166000265200</v>
          </cell>
          <cell r="C27117" t="str">
            <v>МАХМУТОВА АЛЬФИЯ МИНДРАХМАНОВНА</v>
          </cell>
        </row>
        <row r="27118">
          <cell r="B27118">
            <v>165000939312</v>
          </cell>
          <cell r="C27118" t="str">
            <v>Махмутова Валентина Александровна</v>
          </cell>
        </row>
        <row r="27119">
          <cell r="B27119">
            <v>164504887703</v>
          </cell>
          <cell r="C27119" t="str">
            <v>Махмутова Галина Евгеньевна</v>
          </cell>
        </row>
        <row r="27120">
          <cell r="B27120">
            <v>164408024750</v>
          </cell>
          <cell r="C27120" t="str">
            <v>МАХМУТОВА ГУЗЕЛЬ ЗИРЯКОВНА</v>
          </cell>
        </row>
        <row r="27121">
          <cell r="B27121">
            <v>165122333656</v>
          </cell>
          <cell r="C27121" t="str">
            <v>МАХМУТОВА ГУЗЕЛЬ РАУЗИТОВНА</v>
          </cell>
        </row>
        <row r="27122">
          <cell r="B27122">
            <v>166100242894</v>
          </cell>
          <cell r="C27122" t="str">
            <v>МАХМУТОВА ДУСИЯ САХИПОВНА</v>
          </cell>
        </row>
        <row r="27123">
          <cell r="B27123">
            <v>164413332408</v>
          </cell>
          <cell r="C27123" t="str">
            <v>Махмутова Елена Викторовна</v>
          </cell>
        </row>
        <row r="27124">
          <cell r="B27124">
            <v>165718183985</v>
          </cell>
          <cell r="C27124" t="str">
            <v>МАХМУТОВА ЗУХРА ЗАХИДОВНА</v>
          </cell>
        </row>
        <row r="27125">
          <cell r="B27125">
            <v>165712577528</v>
          </cell>
          <cell r="C27125" t="str">
            <v>Махмутова Кавсария Рафаиловна</v>
          </cell>
        </row>
        <row r="27126">
          <cell r="B27126">
            <v>164603255590</v>
          </cell>
          <cell r="C27126" t="str">
            <v>МАХМУТОВА ЛЕЙСАН ТАГИРОВНА</v>
          </cell>
        </row>
        <row r="27127">
          <cell r="B27127">
            <v>165117259742</v>
          </cell>
          <cell r="C27127" t="str">
            <v>МАХМУТОВА ЛИЛИЯ МАНСУРОВНА</v>
          </cell>
        </row>
        <row r="27128">
          <cell r="B27128">
            <v>165003049999</v>
          </cell>
          <cell r="C27128" t="str">
            <v>Махмутова Любовь Анатольевна</v>
          </cell>
        </row>
        <row r="27129">
          <cell r="B27129">
            <v>163203902836</v>
          </cell>
          <cell r="C27129" t="str">
            <v>МАХМУТОВА НАИЛЯ ИСХАКОВНА</v>
          </cell>
        </row>
        <row r="27130">
          <cell r="B27130">
            <v>162600086011</v>
          </cell>
          <cell r="C27130" t="str">
            <v>МАХМУТОВА РАЗИНА ВАХИТОВНА</v>
          </cell>
        </row>
        <row r="27131">
          <cell r="B27131">
            <v>162600414865</v>
          </cell>
          <cell r="C27131" t="str">
            <v>Махмутова Роза Габдулхаевна</v>
          </cell>
        </row>
        <row r="27132">
          <cell r="B27132">
            <v>165807792650</v>
          </cell>
          <cell r="C27132" t="str">
            <v>МАХМУТОВА СВЕТЛАНА ВЯЧЕСЛАВОВНА</v>
          </cell>
        </row>
        <row r="27133">
          <cell r="B27133">
            <v>165025499487</v>
          </cell>
          <cell r="C27133" t="str">
            <v>МАХМУТОВА ФИРАЯ ЗУЛЬФАТОВНА</v>
          </cell>
        </row>
        <row r="27134">
          <cell r="B27134">
            <v>165019909985</v>
          </cell>
          <cell r="C27134" t="str">
            <v>Махмутова Халима Габдулловна</v>
          </cell>
        </row>
        <row r="27135">
          <cell r="B27135">
            <v>161600020428</v>
          </cell>
          <cell r="C27135" t="str">
            <v>МАХНАТОВА СВЕТЛАНА ПЕТРОВНА</v>
          </cell>
        </row>
        <row r="27136">
          <cell r="B27136">
            <v>161501039403</v>
          </cell>
          <cell r="C27136" t="str">
            <v>МАХНИН ДМИТРИЙ ГЕННАДИЕВИЧ</v>
          </cell>
        </row>
        <row r="27137">
          <cell r="B27137">
            <v>165602934914</v>
          </cell>
          <cell r="C27137" t="str">
            <v>МАХОВ АЛЕКСЕЙ АЛЕКСАНДРОВИЧ</v>
          </cell>
        </row>
        <row r="27138">
          <cell r="B27138">
            <v>166025631507</v>
          </cell>
          <cell r="C27138" t="str">
            <v>МАХОВА ЛОЛА МУХТАРОВНА</v>
          </cell>
        </row>
        <row r="27139">
          <cell r="B27139">
            <v>165040003103</v>
          </cell>
          <cell r="C27139" t="str">
            <v>Махова Ольга Владимировна</v>
          </cell>
        </row>
        <row r="27140">
          <cell r="B27140">
            <v>742206539524</v>
          </cell>
          <cell r="C27140" t="str">
            <v>МАХОВА ТАТЬЯНА АНАТОЛЬЕВНА</v>
          </cell>
        </row>
        <row r="27141">
          <cell r="B27141">
            <v>165707473770</v>
          </cell>
          <cell r="C27141" t="str">
            <v>МАХОВИКОВА НАТАЛЬЯ ЮРЬЕВНА</v>
          </cell>
        </row>
        <row r="27142">
          <cell r="B27142">
            <v>165048492632</v>
          </cell>
          <cell r="C27142" t="str">
            <v>Махорин Максим Сергеевич</v>
          </cell>
        </row>
        <row r="27143">
          <cell r="B27143">
            <v>162100432707</v>
          </cell>
          <cell r="C27143" t="str">
            <v>Махотин Андрей Владимирович</v>
          </cell>
        </row>
        <row r="27144">
          <cell r="B27144">
            <v>164509751953</v>
          </cell>
          <cell r="C27144" t="str">
            <v>МАХРИНСКИЙ ВАДИМ СЕРГЕЕВИЧ</v>
          </cell>
        </row>
        <row r="27145">
          <cell r="B27145">
            <v>165917182898</v>
          </cell>
          <cell r="C27145" t="str">
            <v>МАХРИНСКИЙ ВЛАДИСЛАВ ВЛАДИМИРОВИЧ</v>
          </cell>
        </row>
        <row r="27146">
          <cell r="B27146">
            <v>164500857000</v>
          </cell>
          <cell r="C27146" t="str">
            <v>Махьянов Адель Тузюмович</v>
          </cell>
        </row>
        <row r="27147">
          <cell r="B27147">
            <v>165023023163</v>
          </cell>
          <cell r="C27147" t="str">
            <v>МАХЯНОВА ФИРАЯ ШАРИПОВНА</v>
          </cell>
        </row>
        <row r="27148">
          <cell r="B27148">
            <v>164908910080</v>
          </cell>
          <cell r="C27148" t="str">
            <v>Мацедонская Екатерина Васильевна</v>
          </cell>
        </row>
        <row r="27149">
          <cell r="B27149">
            <v>165803219720</v>
          </cell>
          <cell r="C27149" t="str">
            <v>МАЦЕЕВСКАЯ ИРИНА АНАТОЛЬЕВНА</v>
          </cell>
        </row>
        <row r="27150">
          <cell r="B27150">
            <v>165605742840</v>
          </cell>
          <cell r="C27150" t="str">
            <v>МАЦЕЕВСКИЙ АЛЕКСЕЙ ВИКТОРОВИЧ</v>
          </cell>
        </row>
        <row r="27151">
          <cell r="B27151">
            <v>110200391569</v>
          </cell>
          <cell r="C27151" t="str">
            <v>МАЦКЕВИЧ ИРИНА ВИТАЛЬЕВНА</v>
          </cell>
        </row>
        <row r="27152">
          <cell r="B27152">
            <v>164908197310</v>
          </cell>
          <cell r="C27152" t="str">
            <v>МАЦКИВ ОЛЕСЯ ЮРЬЕВНА</v>
          </cell>
        </row>
        <row r="27153">
          <cell r="B27153">
            <v>165018953999</v>
          </cell>
          <cell r="C27153" t="str">
            <v>Мацук Игорь Викторович</v>
          </cell>
        </row>
        <row r="27154">
          <cell r="B27154">
            <v>165700365350</v>
          </cell>
          <cell r="C27154" t="str">
            <v>Мацукатов Диомид Харалампович</v>
          </cell>
        </row>
        <row r="27155">
          <cell r="B27155">
            <v>165802848652</v>
          </cell>
          <cell r="C27155" t="str">
            <v>МАЧИНА НАДЕЖДА ПЕТРОВНА</v>
          </cell>
        </row>
        <row r="27156">
          <cell r="B27156">
            <v>165700730796</v>
          </cell>
          <cell r="C27156" t="str">
            <v>МАЧИХИН РОМАН ВЛАДИМИРОВИЧ</v>
          </cell>
        </row>
        <row r="27157">
          <cell r="B27157">
            <v>165047289500</v>
          </cell>
          <cell r="C27157" t="str">
            <v>Мачмутова Ландыш Ахияровна</v>
          </cell>
        </row>
        <row r="27158">
          <cell r="B27158">
            <v>165700161370</v>
          </cell>
          <cell r="C27158" t="str">
            <v>МАЧТАКОВ ВИКТОР АНАТОЛЬЕВИЧ</v>
          </cell>
        </row>
        <row r="27159">
          <cell r="B27159">
            <v>166000865824</v>
          </cell>
          <cell r="C27159" t="str">
            <v>МАЧТАКОВА АЛЬБИНА ИСМАГИЛОВНА</v>
          </cell>
        </row>
        <row r="27160">
          <cell r="B27160">
            <v>164495043605</v>
          </cell>
          <cell r="C27160" t="str">
            <v>МАШАЕВА АННА ИЛДАРОВНА</v>
          </cell>
        </row>
        <row r="27161">
          <cell r="B27161">
            <v>165910838186</v>
          </cell>
          <cell r="C27161" t="str">
            <v>МАШАНИНА ЛЯЛЯ ХАМИТОВНА</v>
          </cell>
        </row>
        <row r="27162">
          <cell r="B27162">
            <v>165116665283</v>
          </cell>
          <cell r="C27162" t="str">
            <v>Машанов Александр Геннадиевич</v>
          </cell>
        </row>
        <row r="27163">
          <cell r="B27163">
            <v>164515432472</v>
          </cell>
          <cell r="C27163" t="str">
            <v>МАШАРИПОВ АНВАРБЕК РОЗУМБАЕВИЧ</v>
          </cell>
        </row>
        <row r="27164">
          <cell r="B27164">
            <v>165207412106</v>
          </cell>
          <cell r="C27164" t="str">
            <v>МАШАРИПОВ БАГАНДИК МАХМУДОВИЧ</v>
          </cell>
        </row>
        <row r="27165">
          <cell r="B27165">
            <v>164515330872</v>
          </cell>
          <cell r="C27165" t="str">
            <v>МАШАРИПОВ РАВШАНБЕК РОЗУМБАЕВИЧ</v>
          </cell>
        </row>
        <row r="27166">
          <cell r="B27166">
            <v>164906266103</v>
          </cell>
          <cell r="C27166" t="str">
            <v>МАШАРИПОВ ХУДАРГАН САДУЛЛАЕВИЧ</v>
          </cell>
        </row>
        <row r="27167">
          <cell r="B27167">
            <v>165031126927</v>
          </cell>
          <cell r="C27167" t="str">
            <v>МАШАРОВ СЕРГЕЙ ВЛАДИМИРОВИЧ</v>
          </cell>
        </row>
        <row r="27168">
          <cell r="B27168">
            <v>160501890605</v>
          </cell>
          <cell r="C27168" t="str">
            <v>МАШИН АЛЕКСАНДР ВИТАЛЬЕВИЧ</v>
          </cell>
        </row>
        <row r="27169">
          <cell r="B27169">
            <v>166003915544</v>
          </cell>
          <cell r="C27169" t="str">
            <v>МАШИН МИХАИЛ ВЛАДИМИРОВИЧ</v>
          </cell>
        </row>
        <row r="27170">
          <cell r="B27170">
            <v>165025235237</v>
          </cell>
          <cell r="C27170" t="str">
            <v>МАШИНИН ЮРИЙ АНАТОЛЬЕВИЧ</v>
          </cell>
        </row>
        <row r="27171">
          <cell r="B27171">
            <v>165807538132</v>
          </cell>
          <cell r="C27171" t="str">
            <v>МАШИНСКАЯ ВЕНЕРА РАИФОВНА</v>
          </cell>
        </row>
        <row r="27172">
          <cell r="B27172">
            <v>164608840033</v>
          </cell>
          <cell r="C27172" t="str">
            <v>Машкина Наталья Анатольевна</v>
          </cell>
        </row>
        <row r="27173">
          <cell r="B27173">
            <v>165700427937</v>
          </cell>
          <cell r="C27173" t="str">
            <v>МАШКОВ МАРАТ ВЛАДИМИРОВИЧ</v>
          </cell>
        </row>
        <row r="27174">
          <cell r="B27174">
            <v>165915630819</v>
          </cell>
          <cell r="C27174" t="str">
            <v>МАШКОВА АЛЬБИНА РАШИТОВНА</v>
          </cell>
        </row>
        <row r="27175">
          <cell r="B27175">
            <v>165000517230</v>
          </cell>
          <cell r="C27175" t="str">
            <v>Маянцев Игорь Валерьевич</v>
          </cell>
        </row>
        <row r="27176">
          <cell r="B27176">
            <v>27815596292</v>
          </cell>
          <cell r="C27176" t="str">
            <v>МЕДАРЬ АЛЕКСЕЙ ВАСИЛЬЕВИЧ</v>
          </cell>
        </row>
        <row r="27177">
          <cell r="B27177">
            <v>165401226816</v>
          </cell>
          <cell r="C27177" t="str">
            <v>МЕДВЕДЕВ АЛЕКСАНДР АЛЕКСАНДРОВИЧ</v>
          </cell>
        </row>
        <row r="27178">
          <cell r="B27178">
            <v>165000996695</v>
          </cell>
          <cell r="C27178" t="str">
            <v>МЕДВЕДЕВ АЛЕКСАНДР ВАЛЕРЬЕВИЧ</v>
          </cell>
        </row>
        <row r="27179">
          <cell r="B27179">
            <v>162710840658</v>
          </cell>
          <cell r="C27179" t="str">
            <v>МЕДВЕДЕВ АЛЕКСАНДР ВЛАДИМИРОВИЧ</v>
          </cell>
        </row>
        <row r="27180">
          <cell r="B27180">
            <v>164905363496</v>
          </cell>
          <cell r="C27180" t="str">
            <v>Медведев Алексей Александрович</v>
          </cell>
        </row>
        <row r="27181">
          <cell r="B27181">
            <v>165021360981</v>
          </cell>
          <cell r="C27181" t="str">
            <v>Медведев Алексей Викторович</v>
          </cell>
        </row>
        <row r="27182">
          <cell r="B27182">
            <v>182402215010</v>
          </cell>
          <cell r="C27182" t="str">
            <v>МЕДВЕДЕВ АНДРЕЙ ИВАНОВИЧ</v>
          </cell>
        </row>
        <row r="27183">
          <cell r="B27183">
            <v>165034481630</v>
          </cell>
          <cell r="C27183" t="str">
            <v>МЕДВЕДЕВ АРТЕМ ЕВГЕНЬЕВИЧ</v>
          </cell>
        </row>
        <row r="27184">
          <cell r="B27184">
            <v>165807769877</v>
          </cell>
          <cell r="C27184" t="str">
            <v>МЕДВЕДЕВ ВАДИМ ВИТАЛЬЕВИЧ</v>
          </cell>
        </row>
        <row r="27185">
          <cell r="B27185">
            <v>165002152802</v>
          </cell>
          <cell r="C27185" t="str">
            <v>Медведев Валерий Васильевич</v>
          </cell>
        </row>
        <row r="27186">
          <cell r="B27186">
            <v>165001013965</v>
          </cell>
          <cell r="C27186" t="str">
            <v>МЕДВЕДЕВ ВАЛЕРИЙ ПЕТРОВИЧ</v>
          </cell>
        </row>
        <row r="27187">
          <cell r="B27187">
            <v>164600026390</v>
          </cell>
          <cell r="C27187" t="str">
            <v>МЕДВЕДЕВ ВЛАДИМИР НИКОЛАЕВИЧ</v>
          </cell>
        </row>
        <row r="27188">
          <cell r="B27188">
            <v>165800659120</v>
          </cell>
          <cell r="C27188" t="str">
            <v>МЕДВЕДЕВ ВЯЧЕСЛАВ ВИКТОРОВИЧ</v>
          </cell>
        </row>
        <row r="27189">
          <cell r="B27189">
            <v>162612919081</v>
          </cell>
          <cell r="C27189" t="str">
            <v>МЕДВЕДЕВ ВЯЧЕСЛАВ ВИКТОРОВИЧ</v>
          </cell>
        </row>
        <row r="27190">
          <cell r="B27190">
            <v>210608888825</v>
          </cell>
          <cell r="C27190" t="str">
            <v>МЕДВЕДЕВ ДЕНИС ИГОРЕВИЧ</v>
          </cell>
        </row>
        <row r="27191">
          <cell r="B27191">
            <v>165206360222</v>
          </cell>
          <cell r="C27191" t="str">
            <v>МЕДВЕДЕВ ИГОРЬ ВЯЧЕСЛАВОВИЧ</v>
          </cell>
        </row>
        <row r="27192">
          <cell r="B27192">
            <v>163602419476</v>
          </cell>
          <cell r="C27192" t="str">
            <v>Медведев Ирек Валерьевич</v>
          </cell>
        </row>
        <row r="27193">
          <cell r="B27193">
            <v>165045896250</v>
          </cell>
          <cell r="C27193" t="str">
            <v>МЕДВЕДЕВ КОНСТАНТИН ЕВГЕНЬЕВИЧ</v>
          </cell>
        </row>
        <row r="27194">
          <cell r="B27194">
            <v>165047544133</v>
          </cell>
          <cell r="C27194" t="str">
            <v>МЕДВЕДЕВ МАКСИМ НИКОЛАЕВИЧ</v>
          </cell>
        </row>
        <row r="27195">
          <cell r="B27195">
            <v>164704434179</v>
          </cell>
          <cell r="C27195" t="str">
            <v>Медведев Михаил Васильевич</v>
          </cell>
        </row>
        <row r="27196">
          <cell r="B27196">
            <v>166006780359</v>
          </cell>
          <cell r="C27196" t="str">
            <v>МЕДВЕДЕВ ОЛЕГ ВЛАДИМИРОВИЧ</v>
          </cell>
        </row>
        <row r="27197">
          <cell r="B27197">
            <v>165903313131</v>
          </cell>
          <cell r="C27197" t="str">
            <v>МЕДВЕДЕВ ОЛЕГ СЕРГЕЕВИЧ</v>
          </cell>
        </row>
        <row r="27198">
          <cell r="B27198">
            <v>160500111895</v>
          </cell>
          <cell r="C27198" t="str">
            <v>МЕДВЕДЕВ РУСТЕМ РАШИТОВИЧ</v>
          </cell>
        </row>
        <row r="27199">
          <cell r="B27199">
            <v>164704861460</v>
          </cell>
          <cell r="C27199" t="str">
            <v>МЕДВЕДЕВА ГУЗЕЛЬ АЗХАМУЛЛОВНА</v>
          </cell>
        </row>
        <row r="27200">
          <cell r="B27200">
            <v>164704801830</v>
          </cell>
          <cell r="C27200" t="str">
            <v>МЕДВЕДЕВА ЕЛЕНА ЮРЬЕВНА</v>
          </cell>
        </row>
        <row r="27201">
          <cell r="B27201">
            <v>165025262992</v>
          </cell>
          <cell r="C27201" t="str">
            <v>МЕДВЕДЕВА ИРИНА ВАСИЛЬЕВНА</v>
          </cell>
        </row>
        <row r="27202">
          <cell r="B27202">
            <v>166109741601</v>
          </cell>
          <cell r="C27202" t="str">
            <v>МЕДВЕДЕВА КСЕНИЯ ЕВГЕНЬЕВНА</v>
          </cell>
        </row>
        <row r="27203">
          <cell r="B27203">
            <v>180612761809</v>
          </cell>
          <cell r="C27203" t="str">
            <v>МЕДВЕДЕВА НАДЕЖДА АНАТОЛЬЕВНА</v>
          </cell>
        </row>
        <row r="27204">
          <cell r="B27204">
            <v>164401254561</v>
          </cell>
          <cell r="C27204" t="str">
            <v>Медведева Наталья Александровна</v>
          </cell>
        </row>
        <row r="27205">
          <cell r="B27205">
            <v>165207670570</v>
          </cell>
          <cell r="C27205" t="str">
            <v>МЕДВЕДЕВА ОКСАНА АЛЕКСАНДРОВНА</v>
          </cell>
        </row>
        <row r="27206">
          <cell r="B27206">
            <v>165205258378</v>
          </cell>
          <cell r="C27206" t="str">
            <v>Медведева Оксана Анатольевна</v>
          </cell>
        </row>
        <row r="27207">
          <cell r="B27207">
            <v>165811817749</v>
          </cell>
          <cell r="C27207" t="str">
            <v>МЕДВЕДЕВА ОЛЬГА МИХАЙЛОВНА</v>
          </cell>
        </row>
        <row r="27208">
          <cell r="B27208">
            <v>165109932650</v>
          </cell>
          <cell r="C27208" t="str">
            <v>МЕДВЕДЕВА РАЙЛЯ МУЛЛАЯНОВНА</v>
          </cell>
        </row>
        <row r="27209">
          <cell r="B27209">
            <v>164901620128</v>
          </cell>
          <cell r="C27209" t="str">
            <v>Медведева Светлана Михайловна</v>
          </cell>
        </row>
        <row r="27210">
          <cell r="B27210">
            <v>163301058667</v>
          </cell>
          <cell r="C27210" t="str">
            <v>МЕДВЕДЕВА ТАТЬЯНА ВЛАДИМИРОВНА</v>
          </cell>
        </row>
        <row r="27211">
          <cell r="B27211">
            <v>165015313454</v>
          </cell>
          <cell r="C27211" t="str">
            <v>МЕДВЕДЕВА ТАТЬЯНА ПЕТРОВНА</v>
          </cell>
        </row>
        <row r="27212">
          <cell r="B27212">
            <v>166015359210</v>
          </cell>
          <cell r="C27212" t="str">
            <v>МЕДВЕДЕВА ЭТЕРИ ОТАРОВНА</v>
          </cell>
        </row>
        <row r="27213">
          <cell r="B27213">
            <v>165500255670</v>
          </cell>
          <cell r="C27213" t="str">
            <v>МЕДВЕДСКАЯ ЕЛЕНА РОМАНОВНА</v>
          </cell>
        </row>
        <row r="27214">
          <cell r="B27214">
            <v>166107168047</v>
          </cell>
          <cell r="C27214" t="str">
            <v>МЕДЖИДОВ АЛИФАГА ЗАКИ ОГЛЫ</v>
          </cell>
        </row>
        <row r="27215">
          <cell r="B27215">
            <v>165700318582</v>
          </cell>
          <cell r="C27215" t="str">
            <v>Меджидов Гасанага Заки Оглы</v>
          </cell>
        </row>
        <row r="27216">
          <cell r="B27216">
            <v>165901295871</v>
          </cell>
          <cell r="C27216" t="str">
            <v>МЕДЖИДОВ ГАФУР МАМЕДАЛИ ОГЛЫ</v>
          </cell>
        </row>
        <row r="27217">
          <cell r="B27217">
            <v>165506091394</v>
          </cell>
          <cell r="C27217" t="str">
            <v>МЕДЖИДОВ ГУЛУ МУСА ОГЛЫ</v>
          </cell>
        </row>
        <row r="27218">
          <cell r="B27218">
            <v>165506870560</v>
          </cell>
          <cell r="C27218" t="str">
            <v>МЕДЖИДОВ РАШИД МАМЕДАЛИ ОГЛЫ</v>
          </cell>
        </row>
        <row r="27219">
          <cell r="B27219">
            <v>165800306527</v>
          </cell>
          <cell r="C27219" t="str">
            <v>МЕДЖИДОВ ФАЗАИЛ ИБРАГИМ ОГЛЫ</v>
          </cell>
        </row>
        <row r="27220">
          <cell r="B27220">
            <v>505100037092</v>
          </cell>
          <cell r="C27220" t="str">
            <v>МЕДЖИДОВ ХАКИМ САРДАР ОГЛЫ</v>
          </cell>
        </row>
        <row r="27221">
          <cell r="B27221">
            <v>165925207320</v>
          </cell>
          <cell r="C27221" t="str">
            <v>МЕДЖИДОВ ЭЛЬВИН РЗАБАЛА ОГЛЫ</v>
          </cell>
        </row>
        <row r="27222">
          <cell r="B27222">
            <v>164509215529</v>
          </cell>
          <cell r="C27222" t="str">
            <v>Медников Андрей Анатольевич</v>
          </cell>
        </row>
        <row r="27223">
          <cell r="B27223">
            <v>164602741501</v>
          </cell>
          <cell r="C27223" t="str">
            <v>МЕДНИКОВ МИХАИЛ АЛЕКСАНДРОВИЧ</v>
          </cell>
        </row>
        <row r="27224">
          <cell r="B27224">
            <v>165723305646</v>
          </cell>
          <cell r="C27224" t="str">
            <v>МЕДНИКОВ ЮРИЙ</v>
          </cell>
        </row>
        <row r="27225">
          <cell r="B27225">
            <v>164509087130</v>
          </cell>
          <cell r="C27225" t="str">
            <v>МЕДНИКОВА ИРИНА БОРИСОВНА</v>
          </cell>
        </row>
        <row r="27226">
          <cell r="B27226">
            <v>164506942117</v>
          </cell>
          <cell r="C27226" t="str">
            <v>МЕДНИКОВА МАРИЯ ВЛАДИМИРОВНА</v>
          </cell>
        </row>
        <row r="27227">
          <cell r="B27227">
            <v>165035260440</v>
          </cell>
          <cell r="C27227" t="str">
            <v>МЕДНИКОВА ОЛЬГА ВИКТОРОВНА</v>
          </cell>
        </row>
        <row r="27228">
          <cell r="B27228">
            <v>1656087840</v>
          </cell>
          <cell r="C27228" t="str">
            <v>МЕЖДУНАРОДНОЕ ПОТРЕБИТЕЛЬСКОЕ ОБЩЕСТВО "ДЕРЖАВА"</v>
          </cell>
        </row>
        <row r="27229">
          <cell r="B27229">
            <v>1657088740</v>
          </cell>
          <cell r="C27229" t="str">
            <v>МЕЖДУНАРОДНОЕ ПОТРЕБИТЕЛЬСКОЕ ОБЩЕСТВО "ЦЕНТР РЕАЛИЗАЦИИ ВОЗМОЖНОСТЕЙ"</v>
          </cell>
        </row>
        <row r="27230">
          <cell r="B27230">
            <v>1615013824</v>
          </cell>
          <cell r="C27230" t="str">
            <v>МЕЖДУНАРОДНЫЙ ПОТРЕБИТЕЛЬСКИЙ КООПЕРАТИВ ЦИФРОВАЯ АРТЕЛЬ "АГРАРИУМ"</v>
          </cell>
        </row>
        <row r="27231">
          <cell r="B27231">
            <v>165807648791</v>
          </cell>
          <cell r="C27231" t="str">
            <v>МЕЗЕНЦЕВ ТИМУР СЕРГЕЕВИЧ</v>
          </cell>
        </row>
        <row r="27232">
          <cell r="B27232">
            <v>165703015508</v>
          </cell>
          <cell r="C27232" t="str">
            <v>МЕЗЕНЦЕВА АЛЛА СЕРГЕЕВНА</v>
          </cell>
        </row>
        <row r="27233">
          <cell r="B27233">
            <v>160501160479</v>
          </cell>
          <cell r="C27233" t="str">
            <v>МЕЗЕНЦЕВА МАРИНА ВЛАДИМИРОВНА</v>
          </cell>
        </row>
        <row r="27234">
          <cell r="B27234">
            <v>165919867142</v>
          </cell>
          <cell r="C27234" t="str">
            <v>Мезрин Руслан Владимирович</v>
          </cell>
        </row>
        <row r="27235">
          <cell r="B27235">
            <v>163902714987</v>
          </cell>
          <cell r="C27235" t="str">
            <v>МЕЙМАТ АЛЬФИЯ ХАНИФОВНА</v>
          </cell>
        </row>
        <row r="27236">
          <cell r="B27236">
            <v>165001691544</v>
          </cell>
          <cell r="C27236" t="str">
            <v>Меймат Игорь Анатольевич</v>
          </cell>
        </row>
        <row r="27237">
          <cell r="B27237">
            <v>165904881779</v>
          </cell>
          <cell r="C27237" t="str">
            <v>МЕЛЁХИНА АННА ВЯЧЕСЛАВОВНА</v>
          </cell>
        </row>
        <row r="27238">
          <cell r="B27238">
            <v>166107005081</v>
          </cell>
          <cell r="C27238" t="str">
            <v>Мелеша Гульфинур Авхатовна</v>
          </cell>
        </row>
        <row r="27239">
          <cell r="B27239">
            <v>165607820371</v>
          </cell>
          <cell r="C27239" t="str">
            <v>МЕЛЕШИН ПАВЕЛ ВИКТОРОВИЧ</v>
          </cell>
        </row>
        <row r="27240">
          <cell r="B27240">
            <v>165033016119</v>
          </cell>
          <cell r="C27240" t="str">
            <v>МЕЛЕШИН СЕРГЕЙ ОЛЕГОВИЧ</v>
          </cell>
        </row>
        <row r="27241">
          <cell r="B27241">
            <v>165100068891</v>
          </cell>
          <cell r="C27241" t="str">
            <v>Мелешина Ирина Александровна</v>
          </cell>
        </row>
        <row r="27242">
          <cell r="B27242">
            <v>165204542308</v>
          </cell>
          <cell r="C27242" t="str">
            <v>МЕЛЕШИНА НАТАЛЬЯ АЛЕКСАНДРОВНА</v>
          </cell>
        </row>
        <row r="27243">
          <cell r="B27243">
            <v>165047795842</v>
          </cell>
          <cell r="C27243" t="str">
            <v>МЕЛЕШКИН АЛЕКСАНДР ВЯЧЕСЛАВОВИЧ</v>
          </cell>
        </row>
        <row r="27244">
          <cell r="B27244">
            <v>166300052918</v>
          </cell>
          <cell r="C27244" t="str">
            <v>Мелешкин Виктор Иванович</v>
          </cell>
        </row>
        <row r="27245">
          <cell r="B27245">
            <v>164704154100</v>
          </cell>
          <cell r="C27245" t="str">
            <v>Мелибаев Одил Хамдамович</v>
          </cell>
        </row>
        <row r="27246">
          <cell r="B27246">
            <v>165036656332</v>
          </cell>
          <cell r="C27246" t="str">
            <v>МЕЛИКОВ ВАГИФ ШИХБАЛА ОГЛЫ</v>
          </cell>
        </row>
        <row r="27247">
          <cell r="B27247">
            <v>51901251638</v>
          </cell>
          <cell r="C27247" t="str">
            <v>МЕЛИКОВ МАРАТ ИБРАГИМОВИЧ</v>
          </cell>
        </row>
        <row r="27248">
          <cell r="B27248">
            <v>166107085143</v>
          </cell>
          <cell r="C27248" t="str">
            <v>МЕЛИКОВ НАМЕТ ШАХМИРЗА ОГЛЫ</v>
          </cell>
        </row>
        <row r="27249">
          <cell r="B27249">
            <v>164409813444</v>
          </cell>
          <cell r="C27249" t="str">
            <v>МЕЛИКОВ ХАЙРИДИН ХОЛОВИЧ</v>
          </cell>
        </row>
        <row r="27250">
          <cell r="B27250">
            <v>165004632762</v>
          </cell>
          <cell r="C27250" t="str">
            <v>МЕЛИКОВА ЗЕМФИРА ФИЗУЛИЕВНА</v>
          </cell>
        </row>
        <row r="27251">
          <cell r="B27251">
            <v>165900073178</v>
          </cell>
          <cell r="C27251" t="str">
            <v>МЕЛИКОВА НАТАЛИЯ КОНСТАНТИНОВНА</v>
          </cell>
        </row>
        <row r="27252">
          <cell r="B27252">
            <v>163701687282</v>
          </cell>
          <cell r="C27252" t="str">
            <v>Меликова Хиджран Алисахаб кызы</v>
          </cell>
        </row>
        <row r="27253">
          <cell r="B27253">
            <v>164454544793</v>
          </cell>
          <cell r="C27253" t="str">
            <v>МЕЛИКУЛОВ РУСТАМ ИСМОИЛОВИЧ</v>
          </cell>
        </row>
        <row r="27254">
          <cell r="B27254">
            <v>165100178735</v>
          </cell>
          <cell r="C27254" t="str">
            <v>МЕЛИКЯН АЛЬБИНА ИГОРЕВНА</v>
          </cell>
        </row>
        <row r="27255">
          <cell r="B27255">
            <v>161603614116</v>
          </cell>
          <cell r="C27255" t="str">
            <v>МЕЛИХОВА ЛИЛИЯ АЛЬФРИТОВНА</v>
          </cell>
        </row>
        <row r="27256">
          <cell r="B27256">
            <v>164492968722</v>
          </cell>
          <cell r="C27256" t="str">
            <v>МЕЛКОНЯН АРТЕМ ВОЛОДЕВИЧ</v>
          </cell>
        </row>
        <row r="27257">
          <cell r="B27257">
            <v>164400085208</v>
          </cell>
          <cell r="C27257" t="str">
            <v>Мелконян Володя Вазгенович</v>
          </cell>
        </row>
        <row r="27258">
          <cell r="B27258">
            <v>161103817728</v>
          </cell>
          <cell r="C27258" t="str">
            <v>Мелконян Вреж Месники</v>
          </cell>
        </row>
        <row r="27259">
          <cell r="B27259">
            <v>164512173318</v>
          </cell>
          <cell r="C27259" t="str">
            <v>Мелкумов Мкртич Вячеславович</v>
          </cell>
        </row>
        <row r="27260">
          <cell r="B27260">
            <v>165700746820</v>
          </cell>
          <cell r="C27260" t="str">
            <v>МЕЛКУМЯН ГАЛИНА ВЕНИАМИНОВНА</v>
          </cell>
        </row>
        <row r="27261">
          <cell r="B27261">
            <v>165504094752</v>
          </cell>
          <cell r="C27261" t="str">
            <v>МЕЛУЗОВ ЕВГЕНИЙ АНАТОЛЬЕВИЧ</v>
          </cell>
        </row>
        <row r="27262">
          <cell r="B27262">
            <v>161403575766</v>
          </cell>
          <cell r="C27262" t="str">
            <v>МЕЛЬГУНОВ СЕРГЕЙ ВАЛЕРЬЕВИЧ</v>
          </cell>
        </row>
        <row r="27263">
          <cell r="B27263">
            <v>250714918795</v>
          </cell>
          <cell r="C27263" t="str">
            <v>МЕЛЬНИК ДЕНИС ЮРЬЕВИЧ</v>
          </cell>
        </row>
        <row r="27264">
          <cell r="B27264">
            <v>165031334772</v>
          </cell>
          <cell r="C27264" t="str">
            <v>МЕЛЬНИК ИРИНА МИНЕГАЛИЕВНА</v>
          </cell>
        </row>
        <row r="27265">
          <cell r="B27265">
            <v>165916152058</v>
          </cell>
          <cell r="C27265" t="str">
            <v>МЕЛЬНИК НАТАЛЬЯ ВЛАДИМИРОВНА</v>
          </cell>
        </row>
        <row r="27266">
          <cell r="B27266">
            <v>165712685210</v>
          </cell>
          <cell r="C27266" t="str">
            <v>МЕЛЬНИК СЮЗАННА ВЯЧЕСЛАВОВНА</v>
          </cell>
        </row>
        <row r="27267">
          <cell r="B27267">
            <v>165400910004</v>
          </cell>
          <cell r="C27267" t="str">
            <v>МЕЛЬНИК ТАТЬЯНА ВИКТОРОВНА</v>
          </cell>
        </row>
        <row r="27268">
          <cell r="B27268">
            <v>166106547317</v>
          </cell>
          <cell r="C27268" t="str">
            <v>МЕЛЬНИКОВ АЛЕКСАНДР ВАЛЕРЬЕВИЧ</v>
          </cell>
        </row>
        <row r="27269">
          <cell r="B27269">
            <v>164906343213</v>
          </cell>
          <cell r="C27269" t="str">
            <v>МЕЛЬНИКОВ АЛЕКСАНДР НИКОЛАЕВИЧ</v>
          </cell>
        </row>
        <row r="27270">
          <cell r="B27270">
            <v>165002851825</v>
          </cell>
          <cell r="C27270" t="str">
            <v>МЕЛЬНИКОВ АЛЕКСАНДР НИКОЛАЕВИЧ</v>
          </cell>
        </row>
        <row r="27271">
          <cell r="B27271">
            <v>165026374890</v>
          </cell>
          <cell r="C27271" t="str">
            <v>МЕЛЬНИКОВ АНАТОЛИЙ ВИКТОРОВИЧ</v>
          </cell>
        </row>
        <row r="27272">
          <cell r="B27272">
            <v>164506904256</v>
          </cell>
          <cell r="C27272" t="str">
            <v>МЕЛЬНИКОВ АНДРЕЙ АЛЕКСЕЕВИЧ</v>
          </cell>
        </row>
        <row r="27273">
          <cell r="B27273">
            <v>165710045366</v>
          </cell>
          <cell r="C27273" t="str">
            <v>МЕЛЬНИКОВ АНДРЕЙ АНАТОЛЬЕВИЧ</v>
          </cell>
        </row>
        <row r="27274">
          <cell r="B27274">
            <v>165600007625</v>
          </cell>
          <cell r="C27274" t="str">
            <v>МЕЛЬНИКОВ АНДРЕЙ БОРИСОВИЧ</v>
          </cell>
        </row>
        <row r="27275">
          <cell r="B27275">
            <v>166107111080</v>
          </cell>
          <cell r="C27275" t="str">
            <v>МЕЛЬНИКОВ АНДРЕЙ НИКОЛАЕВИЧ</v>
          </cell>
        </row>
        <row r="27276">
          <cell r="B27276">
            <v>164807688873</v>
          </cell>
          <cell r="C27276" t="str">
            <v>МЕЛЬНИКОВ АРТЕМ ВИКТОРОВИЧ</v>
          </cell>
        </row>
        <row r="27277">
          <cell r="B27277">
            <v>165025306978</v>
          </cell>
          <cell r="C27277" t="str">
            <v>Мельников Владимир Викторович</v>
          </cell>
        </row>
        <row r="27278">
          <cell r="B27278">
            <v>165044760827</v>
          </cell>
          <cell r="C27278" t="str">
            <v>Мельников Владимир Владимирович</v>
          </cell>
        </row>
        <row r="27279">
          <cell r="B27279">
            <v>165701285467</v>
          </cell>
          <cell r="C27279" t="str">
            <v>МЕЛЬНИКОВ ВЛАДИМИР ИВАНОВИЧ</v>
          </cell>
        </row>
        <row r="27280">
          <cell r="B27280">
            <v>164607220661</v>
          </cell>
          <cell r="C27280" t="str">
            <v>МЕЛЬНИКОВ ВЯЧЕСЛАВ ПАВЛОВИЧ</v>
          </cell>
        </row>
        <row r="27281">
          <cell r="B27281">
            <v>165808801523</v>
          </cell>
          <cell r="C27281" t="str">
            <v>МЕЛЬНИКОВ ДЕНИС ВИКТОРОВИЧ</v>
          </cell>
        </row>
        <row r="27282">
          <cell r="B27282">
            <v>162000038707</v>
          </cell>
          <cell r="C27282" t="str">
            <v>МЕЛЬНИКОВ ДМИТРИЙ ВАЛЕРЬЕВИЧ</v>
          </cell>
        </row>
        <row r="27283">
          <cell r="B27283">
            <v>164492972415</v>
          </cell>
          <cell r="C27283" t="str">
            <v>МЕЛЬНИКОВ ДМИТРИЙ ЕВГЕНЬЕВИЧ</v>
          </cell>
        </row>
        <row r="27284">
          <cell r="B27284">
            <v>165040666573</v>
          </cell>
          <cell r="C27284" t="str">
            <v>МЕЛЬНИКОВ ДМИТРИЙ НИКОЛАЕВИЧ</v>
          </cell>
        </row>
        <row r="27285">
          <cell r="B27285">
            <v>166003973095</v>
          </cell>
          <cell r="C27285" t="str">
            <v>МЕЛЬНИКОВ ЕВГЕНИЙ ВЛАДИМИРОВИЧ</v>
          </cell>
        </row>
        <row r="27286">
          <cell r="B27286">
            <v>164704181143</v>
          </cell>
          <cell r="C27286" t="str">
            <v>Мельников Иван Владимирович</v>
          </cell>
        </row>
        <row r="27287">
          <cell r="B27287">
            <v>164507975450</v>
          </cell>
          <cell r="C27287" t="str">
            <v>Мельников Константин Андреевич</v>
          </cell>
        </row>
        <row r="27288">
          <cell r="B27288">
            <v>166009116379</v>
          </cell>
          <cell r="C27288" t="str">
            <v>МЕЛЬНИКОВ МАРАТ ГРИГОРЬЕВИЧ</v>
          </cell>
        </row>
        <row r="27289">
          <cell r="B27289">
            <v>165201304908</v>
          </cell>
          <cell r="C27289" t="str">
            <v>Мельников Николай Александрович</v>
          </cell>
        </row>
        <row r="27290">
          <cell r="B27290">
            <v>164602704517</v>
          </cell>
          <cell r="C27290" t="str">
            <v>Мельников Николай Александрович</v>
          </cell>
        </row>
        <row r="27291">
          <cell r="B27291">
            <v>165047677581</v>
          </cell>
          <cell r="C27291" t="str">
            <v>Мельников Олег Иванович</v>
          </cell>
        </row>
        <row r="27292">
          <cell r="B27292">
            <v>164412221310</v>
          </cell>
          <cell r="C27292" t="str">
            <v>Мельников Павел Михайлович</v>
          </cell>
        </row>
        <row r="27293">
          <cell r="B27293">
            <v>164600171133</v>
          </cell>
          <cell r="C27293" t="str">
            <v>Мельников Рафик Дамирович</v>
          </cell>
        </row>
        <row r="27294">
          <cell r="B27294">
            <v>164501207396</v>
          </cell>
          <cell r="C27294" t="str">
            <v>МЕЛЬНИКОВ СЕРГЕЙ АЛЕКСАНДРОВИЧ</v>
          </cell>
        </row>
        <row r="27295">
          <cell r="B27295">
            <v>165020261515</v>
          </cell>
          <cell r="C27295" t="str">
            <v>МЕЛЬНИКОВ СЕРГЕЙ АНАТОЛЬЕВИЧ</v>
          </cell>
        </row>
        <row r="27296">
          <cell r="B27296">
            <v>165112220188</v>
          </cell>
          <cell r="C27296" t="str">
            <v>МЕЛЬНИКОВ СЕРГЕЙ ТИМОФЕЕВИЧ</v>
          </cell>
        </row>
        <row r="27297">
          <cell r="B27297">
            <v>166012866332</v>
          </cell>
          <cell r="C27297" t="str">
            <v>МЕЛЬНИКОВА АЛЕНА СЕРГЕЕВНА</v>
          </cell>
        </row>
        <row r="27298">
          <cell r="B27298">
            <v>21000787343</v>
          </cell>
          <cell r="C27298" t="str">
            <v>МЕЛЬНИКОВА АЛИНА ДАМИРОВНА</v>
          </cell>
        </row>
        <row r="27299">
          <cell r="B27299">
            <v>401109096769</v>
          </cell>
          <cell r="C27299" t="str">
            <v>МЕЛЬНИКОВА АНАСТАСИЯ ВИКТОРОВНА</v>
          </cell>
        </row>
        <row r="27300">
          <cell r="B27300">
            <v>164408438984</v>
          </cell>
          <cell r="C27300" t="str">
            <v>МЕЛЬНИКОВА АННА ПЕТРОВНА</v>
          </cell>
        </row>
        <row r="27301">
          <cell r="B27301">
            <v>165008302155</v>
          </cell>
          <cell r="C27301" t="str">
            <v>Мельникова Валентина Михайловна</v>
          </cell>
        </row>
        <row r="27302">
          <cell r="B27302">
            <v>165800119492</v>
          </cell>
          <cell r="C27302" t="str">
            <v>МЕЛЬНИКОВА ВАЛЕНТИНА РОМАНОВНА</v>
          </cell>
        </row>
        <row r="27303">
          <cell r="B27303">
            <v>164903835979</v>
          </cell>
          <cell r="C27303" t="str">
            <v>МЕЛЬНИКОВА ГУЗЕЛИЯ НАФИСОВНА</v>
          </cell>
        </row>
        <row r="27304">
          <cell r="B27304">
            <v>166000799875</v>
          </cell>
          <cell r="C27304" t="str">
            <v>МЕЛЬНИКОВА ЕЛЕНА ВИКТОРОВНА</v>
          </cell>
        </row>
        <row r="27305">
          <cell r="B27305">
            <v>165028547403</v>
          </cell>
          <cell r="C27305" t="str">
            <v>МЕЛЬНИКОВА ЗОЯ АЛЕКСАНДРОВНА</v>
          </cell>
        </row>
        <row r="27306">
          <cell r="B27306">
            <v>164904764103</v>
          </cell>
          <cell r="C27306" t="str">
            <v>МЕЛЬНИКОВА ИЛЬМИРА РИШАТОВНА</v>
          </cell>
        </row>
        <row r="27307">
          <cell r="B27307">
            <v>164800269739</v>
          </cell>
          <cell r="C27307" t="str">
            <v>МЕЛЬНИКОВА ИЛЬСИЯР ГАМИРОВНА</v>
          </cell>
        </row>
        <row r="27308">
          <cell r="B27308">
            <v>165011253042</v>
          </cell>
          <cell r="C27308" t="str">
            <v>МЕЛЬНИКОВА ЛЮДМИЛА АНАТОЛЬЕВНА</v>
          </cell>
        </row>
        <row r="27309">
          <cell r="B27309">
            <v>161100003858</v>
          </cell>
          <cell r="C27309" t="str">
            <v>Мельникова Наталья Михайловна</v>
          </cell>
        </row>
        <row r="27310">
          <cell r="B27310">
            <v>26827148279</v>
          </cell>
          <cell r="C27310" t="str">
            <v>МЕЛЬНИКОВА ОЛЬГА АЛЕКСАНДРОВНА</v>
          </cell>
        </row>
        <row r="27311">
          <cell r="B27311">
            <v>163200056159</v>
          </cell>
          <cell r="C27311" t="str">
            <v>Мельникова Ольга Петровна</v>
          </cell>
        </row>
        <row r="27312">
          <cell r="B27312">
            <v>165900216250</v>
          </cell>
          <cell r="C27312" t="str">
            <v>МЕЛЬНИКОВА ЭЛЬВИРА МИРЗАМУХАМЕТОВНА</v>
          </cell>
        </row>
        <row r="27313">
          <cell r="B27313">
            <v>165043802070</v>
          </cell>
          <cell r="C27313" t="str">
            <v>Мельникова Юлия Владимировна</v>
          </cell>
        </row>
        <row r="27314">
          <cell r="B27314">
            <v>165600003853</v>
          </cell>
          <cell r="C27314" t="str">
            <v>МЕЛЯШОВА ВАЛЕНТИНА ВАСИЛЬЕВНА</v>
          </cell>
        </row>
        <row r="27315">
          <cell r="B27315">
            <v>165506426019</v>
          </cell>
          <cell r="C27315" t="str">
            <v>МЕНДЕЛЕВИЧ ИЛЬЯ БОРИСОВИЧ</v>
          </cell>
        </row>
        <row r="27316">
          <cell r="B27316">
            <v>165903984130</v>
          </cell>
          <cell r="C27316" t="str">
            <v>МЕНДЕЛЕВИЧ ИРИНА ГЕННАДЬЕВНА</v>
          </cell>
        </row>
        <row r="27317">
          <cell r="B27317">
            <v>165801293704</v>
          </cell>
          <cell r="C27317" t="str">
            <v>МЕНДЕЛЬСОН АЛЕКСАНДР АНАТОЛЬЕВИЧ</v>
          </cell>
        </row>
        <row r="27318">
          <cell r="B27318">
            <v>165400801037</v>
          </cell>
          <cell r="C27318" t="str">
            <v>МЕНДЕЛЬСОН ВЕРОНИКА АЛЕКСАНДРОВНА</v>
          </cell>
        </row>
        <row r="27319">
          <cell r="B27319">
            <v>165507431734</v>
          </cell>
          <cell r="C27319" t="str">
            <v>МЕНДЕЛЬСОН ИЛЬЯ АЛЕКСАНДРОВИЧ</v>
          </cell>
        </row>
        <row r="27320">
          <cell r="B27320">
            <v>165700389801</v>
          </cell>
          <cell r="C27320" t="str">
            <v>Мендельсон Инна Александровна</v>
          </cell>
        </row>
        <row r="27321">
          <cell r="B27321">
            <v>120803124753</v>
          </cell>
          <cell r="C27321" t="str">
            <v>МЕНДУБАЕВ РИМ ШАМИЛЬЕВИЧ</v>
          </cell>
        </row>
        <row r="27322">
          <cell r="B27322">
            <v>162302558501</v>
          </cell>
          <cell r="C27322" t="str">
            <v>МЕНЕКАЕВ АЛЕКСАНДР АНАТОЛЬЕВИЧ</v>
          </cell>
        </row>
        <row r="27323">
          <cell r="B27323">
            <v>772515069787</v>
          </cell>
          <cell r="C27323" t="str">
            <v>МЕНЖЕВИЦКИЙ ЕВГЕНИЙ АЛЕКСАНДРОВИЧ</v>
          </cell>
        </row>
        <row r="27324">
          <cell r="B27324">
            <v>165504851480</v>
          </cell>
          <cell r="C27324" t="str">
            <v>МЕНЖУЛОВ АНДРЕЙ ВЛАДИМИРОВИЧ</v>
          </cell>
        </row>
        <row r="27325">
          <cell r="B27325">
            <v>165500022700</v>
          </cell>
          <cell r="C27325" t="str">
            <v>МЕНЗЕЛЕЕВ РИМ АБАСОВИЧ</v>
          </cell>
        </row>
        <row r="27326">
          <cell r="B27326">
            <v>165500022884</v>
          </cell>
          <cell r="C27326" t="str">
            <v>МЕНЗЕЛЕЕВА ВЕНЕРА МАКСУТОВНА</v>
          </cell>
        </row>
        <row r="27327">
          <cell r="B27327">
            <v>1628000533</v>
          </cell>
          <cell r="C27327" t="str">
            <v>МЕНЗЕЛИНСКОЕ РАЙОННОЕ ПОТРЕБИТЕЛЬСКОЕ ОБЩЕСТВО</v>
          </cell>
        </row>
        <row r="27328">
          <cell r="B27328">
            <v>165507579709</v>
          </cell>
          <cell r="C27328" t="str">
            <v>МЕНЗИЛЕЕВ ВЛАДИСЛАВ РИМОВИЧ</v>
          </cell>
        </row>
        <row r="27329">
          <cell r="B27329">
            <v>163203379888</v>
          </cell>
          <cell r="C27329" t="str">
            <v>Мениханова Оксана Борисовна</v>
          </cell>
        </row>
        <row r="27330">
          <cell r="B27330">
            <v>165120220752</v>
          </cell>
          <cell r="C27330" t="str">
            <v>МЕНЛИ-АСАНОВА ЛИЛИЯ ПЕРИТОВНА</v>
          </cell>
        </row>
        <row r="27331">
          <cell r="B27331">
            <v>165108425489</v>
          </cell>
          <cell r="C27331" t="str">
            <v>МЕНОВЩИКОВ АЛЕКСЕЙ НИКОЛАЕВИЧ</v>
          </cell>
        </row>
        <row r="27332">
          <cell r="B27332">
            <v>163900952810</v>
          </cell>
          <cell r="C27332" t="str">
            <v>МЕНОВЩИКОВА ИРИНА АНАТОЛЬЕВНА</v>
          </cell>
        </row>
        <row r="27333">
          <cell r="B27333">
            <v>162802381771</v>
          </cell>
          <cell r="C27333" t="str">
            <v>Меньшагина Ирина Анатольевна</v>
          </cell>
        </row>
        <row r="27334">
          <cell r="B27334">
            <v>165400333364</v>
          </cell>
          <cell r="C27334" t="str">
            <v>МЕНЬШЕНИН ИГОРЬ ВЛАДИМИРОВИЧ</v>
          </cell>
        </row>
        <row r="27335">
          <cell r="B27335">
            <v>165205996520</v>
          </cell>
          <cell r="C27335" t="str">
            <v>МЕНЬШЕНИНА АННА АЛЕКСЕЕВНА</v>
          </cell>
        </row>
        <row r="27336">
          <cell r="B27336">
            <v>165205765508</v>
          </cell>
          <cell r="C27336" t="str">
            <v>МЕНЬШИКОВ АРТЕМ ГРИГОРЬЕВИЧ</v>
          </cell>
        </row>
        <row r="27337">
          <cell r="B27337">
            <v>166018294177</v>
          </cell>
          <cell r="C27337" t="str">
            <v>МЕНЬШИКОВА ВЕРОНИКА СЕРГЕЕВНА</v>
          </cell>
        </row>
        <row r="27338">
          <cell r="B27338">
            <v>163900852692</v>
          </cell>
          <cell r="C27338" t="str">
            <v>МЕНЬШИКОВА ИРИНА НИКОЛАЕВНА</v>
          </cell>
        </row>
        <row r="27339">
          <cell r="B27339">
            <v>161403168055</v>
          </cell>
          <cell r="C27339" t="str">
            <v>МЕНЬШИКОВА ТАТЬЯНА ВЛАДИМИРОВНА</v>
          </cell>
        </row>
        <row r="27340">
          <cell r="B27340">
            <v>165002269590</v>
          </cell>
          <cell r="C27340" t="str">
            <v>МЕНЬШИНА ГУЗЕЛЬ РАУФОВНА</v>
          </cell>
        </row>
        <row r="27341">
          <cell r="B27341">
            <v>165608882109</v>
          </cell>
          <cell r="C27341" t="str">
            <v>МЕНЬШОВА ДИАНА РУСТАМОВНА</v>
          </cell>
        </row>
        <row r="27342">
          <cell r="B27342">
            <v>164812385151</v>
          </cell>
          <cell r="C27342" t="str">
            <v>МЕРГАЛИЕВ НАДИР РАМИЛЕВИЧ</v>
          </cell>
        </row>
        <row r="27343">
          <cell r="B27343">
            <v>160401892616</v>
          </cell>
          <cell r="C27343" t="str">
            <v>МЕРГАЛИЕВА АЛЬФИЯ АБДУЛАХАТОВНА</v>
          </cell>
        </row>
        <row r="27344">
          <cell r="B27344">
            <v>210500526650</v>
          </cell>
          <cell r="C27344" t="str">
            <v>МЕРДЕЕВА ЛЮДМИЛА ВАЛЕРЬЕВНА</v>
          </cell>
        </row>
        <row r="27345">
          <cell r="B27345">
            <v>160100802993</v>
          </cell>
          <cell r="C27345" t="str">
            <v>МЕРЕКОВА ОЛЬГА ВАЛЕНТИНОВНА</v>
          </cell>
        </row>
        <row r="27346">
          <cell r="B27346">
            <v>165028274019</v>
          </cell>
          <cell r="C27346" t="str">
            <v>МЕРЕНКОВА ВЕРА ФЕДОРОВНА</v>
          </cell>
        </row>
        <row r="27347">
          <cell r="B27347">
            <v>166109148776</v>
          </cell>
          <cell r="C27347" t="str">
            <v>МЕРЗАКРЕЕВА АЛЛА РУСТЭМОВНА</v>
          </cell>
        </row>
        <row r="27348">
          <cell r="B27348">
            <v>164800382639</v>
          </cell>
          <cell r="C27348" t="str">
            <v>МЕРЗЛИКИНА НАТАЛЬЯ АНАТОЛЬЕВНА</v>
          </cell>
        </row>
        <row r="27349">
          <cell r="B27349">
            <v>162402781736</v>
          </cell>
          <cell r="C27349" t="str">
            <v>МЕРИНОВ СЕРГЕЙ НИКОЛАЕВИЧ</v>
          </cell>
        </row>
        <row r="27350">
          <cell r="B27350">
            <v>166300088706</v>
          </cell>
          <cell r="C27350" t="str">
            <v>МЕРКУЛОВ ВАЛЕРИЙ НИКОЛАЕВИЧ</v>
          </cell>
        </row>
        <row r="27351">
          <cell r="B27351">
            <v>163902815456</v>
          </cell>
          <cell r="C27351" t="str">
            <v>МЕРКУЛОВ ОЛЕГ ГЕННАДЬЕВИЧ</v>
          </cell>
        </row>
        <row r="27352">
          <cell r="B27352">
            <v>165604236626</v>
          </cell>
          <cell r="C27352" t="str">
            <v>МЕРКУЛОВ ОЛЕГ ЮРЬЕВИЧ</v>
          </cell>
        </row>
        <row r="27353">
          <cell r="B27353">
            <v>164600176741</v>
          </cell>
          <cell r="C27353" t="str">
            <v>Меркулов Юрий Евгеньевич</v>
          </cell>
        </row>
        <row r="27354">
          <cell r="B27354">
            <v>164903838610</v>
          </cell>
          <cell r="C27354" t="str">
            <v>МЕРКУЛОВА ИРИНА ЕВГЕНЬЕВНА</v>
          </cell>
        </row>
        <row r="27355">
          <cell r="B27355">
            <v>165103035397</v>
          </cell>
          <cell r="C27355" t="str">
            <v>МЕРКУЛОВА ЛИАНА НИКОЛАЕВНА</v>
          </cell>
        </row>
        <row r="27356">
          <cell r="B27356">
            <v>164400441978</v>
          </cell>
          <cell r="C27356" t="str">
            <v>Меркурий Татьяна Евгеньевна</v>
          </cell>
        </row>
        <row r="27357">
          <cell r="B27357">
            <v>165050426348</v>
          </cell>
          <cell r="C27357" t="str">
            <v>Меркурьева Ася Александровна</v>
          </cell>
        </row>
        <row r="27358">
          <cell r="B27358">
            <v>166007631215</v>
          </cell>
          <cell r="C27358" t="str">
            <v>МЕРКУРЬЕВА ВЕНЕРА АНВАРОВНА</v>
          </cell>
        </row>
        <row r="27359">
          <cell r="B27359">
            <v>165913759704</v>
          </cell>
          <cell r="C27359" t="str">
            <v>МЕРКУРЬЕВА НАТАЛЬЯ ИВАНОВНА</v>
          </cell>
        </row>
        <row r="27360">
          <cell r="B27360">
            <v>165005587079</v>
          </cell>
          <cell r="C27360" t="str">
            <v>МЕРКУШЕВ ПАВЕЛ ВЛАДИМИРОВИЧ</v>
          </cell>
        </row>
        <row r="27361">
          <cell r="B27361">
            <v>165043292647</v>
          </cell>
          <cell r="C27361" t="str">
            <v>МЕРЦ НАТАЛЬЯ ВЛАДИМИРОВНА</v>
          </cell>
        </row>
        <row r="27362">
          <cell r="B27362">
            <v>165912224512</v>
          </cell>
          <cell r="C27362" t="str">
            <v>МЕСЕТКИНА ЮЛИЯ АЛЕКСАНДРОВНА</v>
          </cell>
        </row>
        <row r="27363">
          <cell r="B27363">
            <v>165704598122</v>
          </cell>
          <cell r="C27363" t="str">
            <v>Меташев Виталий Иванович</v>
          </cell>
        </row>
        <row r="27364">
          <cell r="B27364">
            <v>165000128762</v>
          </cell>
          <cell r="C27364" t="str">
            <v>Метелев Владимир Вениаминович</v>
          </cell>
        </row>
        <row r="27365">
          <cell r="B27365">
            <v>165107460339</v>
          </cell>
          <cell r="C27365" t="str">
            <v>Метшин Айрат Раисович</v>
          </cell>
        </row>
        <row r="27366">
          <cell r="B27366">
            <v>165107149236</v>
          </cell>
          <cell r="C27366" t="str">
            <v>Метшина Адэля Ринатовна</v>
          </cell>
        </row>
        <row r="27367">
          <cell r="B27367">
            <v>165115339512</v>
          </cell>
          <cell r="C27367" t="str">
            <v>МЕТШИНА ГУЛЬНАРА РИНАТОВНА</v>
          </cell>
        </row>
        <row r="27368">
          <cell r="B27368">
            <v>165123076271</v>
          </cell>
          <cell r="C27368" t="str">
            <v>МЕТШИНА НАИЛЯ КАМИЛЕВНА</v>
          </cell>
        </row>
        <row r="27369">
          <cell r="B27369">
            <v>165507285385</v>
          </cell>
          <cell r="C27369" t="str">
            <v>МЕХДИЕВ МЕХДИ ЗУЛЬФАЛИ ОГЛЫ</v>
          </cell>
        </row>
        <row r="27370">
          <cell r="B27370">
            <v>165717062530</v>
          </cell>
          <cell r="C27370" t="str">
            <v>МЕХДИЕВ ЯШАР АБУЛФАТ ОГЛЫ</v>
          </cell>
        </row>
        <row r="27371">
          <cell r="B27371">
            <v>164600092643</v>
          </cell>
          <cell r="C27371" t="str">
            <v>Меховых Владимир Кузьмич</v>
          </cell>
        </row>
        <row r="27372">
          <cell r="B27372">
            <v>165610963059</v>
          </cell>
          <cell r="C27372" t="str">
            <v>МЕХТИЕВ АГИЛЬ МАГЕРРАМ ОГЛЫ</v>
          </cell>
        </row>
        <row r="27373">
          <cell r="B27373">
            <v>165506874194</v>
          </cell>
          <cell r="C27373" t="str">
            <v>Мехтиев Али Зулфали оглы</v>
          </cell>
        </row>
        <row r="27374">
          <cell r="B27374">
            <v>165505975577</v>
          </cell>
          <cell r="C27374" t="str">
            <v>МЕХТИЕВ АРАЗ ЗУЛФАЛИ ОГЛЫ</v>
          </cell>
        </row>
        <row r="27375">
          <cell r="B27375">
            <v>165715925678</v>
          </cell>
          <cell r="C27375" t="str">
            <v>МЕХТИЕВ АСЛАН РАШИДОВИЧ</v>
          </cell>
        </row>
        <row r="27376">
          <cell r="B27376">
            <v>165507657234</v>
          </cell>
          <cell r="C27376" t="str">
            <v>МЕХТИЕВ ДАВИД МУХТАРОВИЧ</v>
          </cell>
        </row>
        <row r="27377">
          <cell r="B27377">
            <v>165718905567</v>
          </cell>
          <cell r="C27377" t="str">
            <v>МЕХТИЕВ МУХТАР ДАВУД ОГЛЫ</v>
          </cell>
        </row>
        <row r="27378">
          <cell r="B27378">
            <v>165509463033</v>
          </cell>
          <cell r="C27378" t="str">
            <v>МЕХТИЕВ ТУРХАН АЛИ ОГЛЫ</v>
          </cell>
        </row>
        <row r="27379">
          <cell r="B27379">
            <v>165609777026</v>
          </cell>
          <cell r="C27379" t="str">
            <v>МЕХТИЕВ ЯГУБ МАГЕРРАМ ОГЛЫ</v>
          </cell>
        </row>
        <row r="27380">
          <cell r="B27380">
            <v>161500717600</v>
          </cell>
          <cell r="C27380" t="str">
            <v>МЕХТИЕВА ЕЛЕНА СЕРГЕЕВНА</v>
          </cell>
        </row>
        <row r="27381">
          <cell r="B27381">
            <v>164491824982</v>
          </cell>
          <cell r="C27381" t="str">
            <v>МЕХТИЗАДЕ АРАЗ ЗАХИД ОГЛЫ</v>
          </cell>
        </row>
        <row r="27382">
          <cell r="B27382">
            <v>165004031899</v>
          </cell>
          <cell r="C27382" t="str">
            <v>Мешалкин Борис Олегович</v>
          </cell>
        </row>
        <row r="27383">
          <cell r="B27383">
            <v>165030958312</v>
          </cell>
          <cell r="C27383" t="str">
            <v>Мешалкин Олег Иванович</v>
          </cell>
        </row>
        <row r="27384">
          <cell r="B27384">
            <v>163802810567</v>
          </cell>
          <cell r="C27384" t="str">
            <v>МЕШКОВ АЛЕКСАНДР ВАЛЕРЬЕВИЧ</v>
          </cell>
        </row>
        <row r="27385">
          <cell r="B27385">
            <v>165002696707</v>
          </cell>
          <cell r="C27385" t="str">
            <v>Мешков Владислав Игоревич</v>
          </cell>
        </row>
        <row r="27386">
          <cell r="B27386">
            <v>165714380439</v>
          </cell>
          <cell r="C27386" t="str">
            <v>МЕШКОВ КИРИЛЛ ВЛАДИСЛАВОВИЧ</v>
          </cell>
        </row>
        <row r="27387">
          <cell r="B27387">
            <v>164810035521</v>
          </cell>
          <cell r="C27387" t="str">
            <v>МЕШКОВ СТАНИСЛАВ МИХАЙЛОВИЧ</v>
          </cell>
        </row>
        <row r="27388">
          <cell r="B27388">
            <v>165100711583</v>
          </cell>
          <cell r="C27388" t="str">
            <v>Мешкова Ирина Александровна</v>
          </cell>
        </row>
        <row r="27389">
          <cell r="B27389">
            <v>165100450606</v>
          </cell>
          <cell r="C27389" t="str">
            <v>Мешковских Галия Назымовна</v>
          </cell>
        </row>
        <row r="27390">
          <cell r="B27390">
            <v>163204015604</v>
          </cell>
          <cell r="C27390" t="str">
            <v>МЕЩАНКИНА ЛЮДМИЛА СТАНИСЛАВОВНА</v>
          </cell>
        </row>
        <row r="27391">
          <cell r="B27391">
            <v>165033410757</v>
          </cell>
          <cell r="C27391" t="str">
            <v>Мещанов Александр Викторович</v>
          </cell>
        </row>
        <row r="27392">
          <cell r="B27392">
            <v>165121175453</v>
          </cell>
          <cell r="C27392" t="str">
            <v>Мещанова Альбина Вагизовна</v>
          </cell>
        </row>
        <row r="27393">
          <cell r="B27393">
            <v>165046008228</v>
          </cell>
          <cell r="C27393" t="str">
            <v>МЕЩАНОВА СВЕТЛАНА ИВАНОВНА</v>
          </cell>
        </row>
        <row r="27394">
          <cell r="B27394">
            <v>165000129251</v>
          </cell>
          <cell r="C27394" t="str">
            <v>Мещанова Татьяна Александровна</v>
          </cell>
        </row>
        <row r="27395">
          <cell r="B27395">
            <v>165120069974</v>
          </cell>
          <cell r="C27395" t="str">
            <v>МЕЩЕРЯГИНА ТАИСИЯ ВЛАДИМИРОВНА</v>
          </cell>
        </row>
        <row r="27396">
          <cell r="B27396">
            <v>165043713302</v>
          </cell>
          <cell r="C27396" t="str">
            <v>МЕЩЕРЯКОВ АЛЕКСАНДР НИКОЛАЕВИЧ</v>
          </cell>
        </row>
        <row r="27397">
          <cell r="B27397">
            <v>165400597046</v>
          </cell>
          <cell r="C27397" t="str">
            <v>МЕЩЕРЯКОВ ВИКТОР ПАВЛОВИЧ</v>
          </cell>
        </row>
        <row r="27398">
          <cell r="B27398">
            <v>162700504015</v>
          </cell>
          <cell r="C27398" t="str">
            <v>МЕЩЕРЯКОВ ДМИТРИЙ ГРИГОРЬЕВИЧ</v>
          </cell>
        </row>
        <row r="27399">
          <cell r="B27399">
            <v>165703421235</v>
          </cell>
          <cell r="C27399" t="str">
            <v>МЕЩЕРЯКОВА ВАЛЕРИЯ НИКОЛАЕВНА</v>
          </cell>
        </row>
        <row r="27400">
          <cell r="B27400">
            <v>165505820781</v>
          </cell>
          <cell r="C27400" t="str">
            <v>МЕЩЕРЯКОВА КСЕНИЯ ВАЛЕНТИНОВНА</v>
          </cell>
        </row>
        <row r="27401">
          <cell r="B27401">
            <v>165000427297</v>
          </cell>
          <cell r="C27401" t="str">
            <v>МЕЩЕРЯКОВА НАТАЛЬЯ ИВАНОВНА</v>
          </cell>
        </row>
        <row r="27402">
          <cell r="B27402">
            <v>164809217502</v>
          </cell>
          <cell r="C27402" t="str">
            <v>МЗИКЯН ГРИГОР ГИНОСОВИЧ</v>
          </cell>
        </row>
        <row r="27403">
          <cell r="B27403">
            <v>161602652038</v>
          </cell>
          <cell r="C27403" t="str">
            <v>МИАССАРОВ МАНСУР САЛИМЗЯНОВИЧ</v>
          </cell>
        </row>
        <row r="27404">
          <cell r="B27404">
            <v>165900707508</v>
          </cell>
          <cell r="C27404" t="str">
            <v>Миассаров Радик Рамзилович</v>
          </cell>
        </row>
        <row r="27405">
          <cell r="B27405">
            <v>166008671066</v>
          </cell>
          <cell r="C27405" t="str">
            <v>МИАССАРОВ РУСЛАН РАМЗИЛОВИЧ</v>
          </cell>
        </row>
        <row r="27406">
          <cell r="B27406">
            <v>166010167258</v>
          </cell>
          <cell r="C27406" t="str">
            <v>МИАССАРОВА ГУЛЬНАЗ ФАУКАТОВНА</v>
          </cell>
        </row>
        <row r="27407">
          <cell r="B27407">
            <v>164303622961</v>
          </cell>
          <cell r="C27407" t="str">
            <v>Мигай Екатерина Маратовна</v>
          </cell>
        </row>
        <row r="27408">
          <cell r="B27408">
            <v>164511580832</v>
          </cell>
          <cell r="C27408" t="str">
            <v>МИГАЧЕВ МАКСИМ ПЕТРОВИЧ</v>
          </cell>
        </row>
        <row r="27409">
          <cell r="B27409">
            <v>163700020560</v>
          </cell>
          <cell r="C27409" t="str">
            <v>Мигачева Татьяна Николаевна</v>
          </cell>
        </row>
        <row r="27410">
          <cell r="B27410">
            <v>161402345103</v>
          </cell>
          <cell r="C27410" t="str">
            <v>МИГРАНОВ РАДМИР РАФАИЛОВИЧ</v>
          </cell>
        </row>
        <row r="27411">
          <cell r="B27411">
            <v>164408862287</v>
          </cell>
          <cell r="C27411" t="str">
            <v>МИГРАНОВ РИНАТ АГИЯНОВИЧ</v>
          </cell>
        </row>
        <row r="27412">
          <cell r="B27412">
            <v>164505631775</v>
          </cell>
          <cell r="C27412" t="str">
            <v>МИГРАНОВ РУСЛАН ГАЛЕЕВИЧ</v>
          </cell>
        </row>
        <row r="27413">
          <cell r="B27413">
            <v>165711211418</v>
          </cell>
          <cell r="C27413" t="str">
            <v>МИГУНОВ АЛЕКСАНДР АЛЕКСАНДРОВИЧ</v>
          </cell>
        </row>
        <row r="27414">
          <cell r="B27414">
            <v>166108427819</v>
          </cell>
          <cell r="C27414" t="str">
            <v>МИГУНОВ АЛЕКСАНДР СЕРГЕЕВИЧ</v>
          </cell>
        </row>
        <row r="27415">
          <cell r="B27415">
            <v>165048587330</v>
          </cell>
          <cell r="C27415" t="str">
            <v>Мигунов Алексей Иванович</v>
          </cell>
        </row>
        <row r="27416">
          <cell r="B27416">
            <v>165716471280</v>
          </cell>
          <cell r="C27416" t="str">
            <v>МИГУНОВ НИКОЛАЙ ВИКТОРОВИЧ</v>
          </cell>
        </row>
        <row r="27417">
          <cell r="B27417">
            <v>165710249803</v>
          </cell>
          <cell r="C27417" t="str">
            <v>МИГУНОВ СЕРГЕЙ АНАТОЛЬЕВИЧ</v>
          </cell>
        </row>
        <row r="27418">
          <cell r="B27418">
            <v>165703880158</v>
          </cell>
          <cell r="C27418" t="str">
            <v>МИГУНОВА ЕЛЕНА ВАЛЕРЬЕВНА</v>
          </cell>
        </row>
        <row r="27419">
          <cell r="B27419">
            <v>164401368287</v>
          </cell>
          <cell r="C27419" t="str">
            <v>Мидюгин Владимир Григорьевич</v>
          </cell>
        </row>
        <row r="27420">
          <cell r="B27420">
            <v>164200281406</v>
          </cell>
          <cell r="C27420" t="str">
            <v>МИЗГИРЕВА ЗИЛЯ МИНАХМАТОВНА</v>
          </cell>
        </row>
        <row r="27421">
          <cell r="B27421">
            <v>160100357301</v>
          </cell>
          <cell r="C27421" t="str">
            <v>Мизирева Надежда Григорьевна</v>
          </cell>
        </row>
        <row r="27422">
          <cell r="B27422">
            <v>165909310218</v>
          </cell>
          <cell r="C27422" t="str">
            <v>МИЗЮКОВ ЕВГЕНИЙ ЕВГЕНЬЕВИЧ</v>
          </cell>
        </row>
        <row r="27423">
          <cell r="B27423">
            <v>160403450941</v>
          </cell>
          <cell r="C27423" t="str">
            <v>МИКАЕЛЯН АРАМЕ ВАСИЛОВИЧ</v>
          </cell>
        </row>
        <row r="27424">
          <cell r="B27424">
            <v>162803096921</v>
          </cell>
          <cell r="C27424" t="str">
            <v>МИКАЕЛЯН АРТУР РАФИКИ</v>
          </cell>
        </row>
        <row r="27425">
          <cell r="B27425">
            <v>165057614911</v>
          </cell>
          <cell r="C27425" t="str">
            <v>МИКАИЛОВ ВУГАР ВАГИФ ОГЛЫ</v>
          </cell>
        </row>
        <row r="27426">
          <cell r="B27426">
            <v>165400213878</v>
          </cell>
          <cell r="C27426" t="str">
            <v>МИКАИЛОВ ИНГИЛАБ МУСА ОГЛЫ</v>
          </cell>
        </row>
        <row r="27427">
          <cell r="B27427">
            <v>161599999083</v>
          </cell>
          <cell r="C27427" t="str">
            <v>МИКАИЛОВ НАСИР НУРАДДИН ОГЛЫ</v>
          </cell>
        </row>
        <row r="27428">
          <cell r="B27428">
            <v>164508288429</v>
          </cell>
          <cell r="C27428" t="str">
            <v>МИКАИЛОВ РАХИБ НАДИР ОГЛЫ</v>
          </cell>
        </row>
        <row r="27429">
          <cell r="B27429">
            <v>166014168118</v>
          </cell>
          <cell r="C27429" t="str">
            <v>МИКАИЛОВ ТАГИР АЛЛАХЯР ОГЛЫ</v>
          </cell>
        </row>
        <row r="27430">
          <cell r="B27430">
            <v>165910945526</v>
          </cell>
          <cell r="C27430" t="str">
            <v>МИКАИЛОВ ФИРИДУН БАКИР ОГЛЫ</v>
          </cell>
        </row>
        <row r="27431">
          <cell r="B27431">
            <v>165004586146</v>
          </cell>
          <cell r="C27431" t="str">
            <v>МИКАЛИН РАДИК МАРСЕЛЬЕВИЧ</v>
          </cell>
        </row>
        <row r="27432">
          <cell r="B27432">
            <v>165042071148</v>
          </cell>
          <cell r="C27432" t="str">
            <v>Микалин Эдуард Валерьевич</v>
          </cell>
        </row>
        <row r="27433">
          <cell r="B27433">
            <v>165018243597</v>
          </cell>
          <cell r="C27433" t="str">
            <v>МИКАЛОВ НАИЛЬ НИКОЛАЕВИЧ</v>
          </cell>
        </row>
        <row r="27434">
          <cell r="B27434">
            <v>165500035636</v>
          </cell>
          <cell r="C27434" t="str">
            <v>МИКАШКИН ВЛАДИСЛАВ НИКОЛАЕВИЧ</v>
          </cell>
        </row>
        <row r="27435">
          <cell r="B27435">
            <v>165700260614</v>
          </cell>
          <cell r="C27435" t="str">
            <v>МИКЕРИН ЮРИЙ ВЛАДИМИРОВИЧ</v>
          </cell>
        </row>
        <row r="27436">
          <cell r="B27436">
            <v>165712937900</v>
          </cell>
          <cell r="C27436" t="str">
            <v>МИКЕШИН ЮРИЙ ЕВГЕНЬЕВИЧ</v>
          </cell>
        </row>
        <row r="27437">
          <cell r="B27437">
            <v>165001018473</v>
          </cell>
          <cell r="C27437" t="str">
            <v>Микешина Наталья Евгеньевна</v>
          </cell>
        </row>
        <row r="27438">
          <cell r="B27438">
            <v>165712904398</v>
          </cell>
          <cell r="C27438" t="str">
            <v>МИКЕШИНА ЮЛИЯ ЕВГЕНЬЕВНА</v>
          </cell>
        </row>
        <row r="27439">
          <cell r="B27439">
            <v>165040845438</v>
          </cell>
          <cell r="C27439" t="str">
            <v>МИКОВА ЕЛЕНА ЕГОРОВНА</v>
          </cell>
        </row>
        <row r="27440">
          <cell r="B27440">
            <v>166012548403</v>
          </cell>
          <cell r="C27440" t="str">
            <v>МИКРЮКОВА АННА ВИКТОРОВНА</v>
          </cell>
        </row>
        <row r="27441">
          <cell r="B27441">
            <v>160501005057</v>
          </cell>
          <cell r="C27441" t="str">
            <v>МИКУШЕВ ЮРИЙ МИХАЙЛОВИЧ</v>
          </cell>
        </row>
        <row r="27442">
          <cell r="B27442">
            <v>164700039202</v>
          </cell>
          <cell r="C27442" t="str">
            <v>Микушина Татьяна Ивановна</v>
          </cell>
        </row>
        <row r="27443">
          <cell r="B27443">
            <v>164401578990</v>
          </cell>
          <cell r="C27443" t="str">
            <v>Милаев Шакирзян Мухаметзянович</v>
          </cell>
        </row>
        <row r="27444">
          <cell r="B27444">
            <v>165808607808</v>
          </cell>
          <cell r="C27444" t="str">
            <v>МИЛЕВСКАЯ АНАСТАСИЯ ВЛАДИСЛАВОВНА</v>
          </cell>
        </row>
        <row r="27445">
          <cell r="B27445">
            <v>165807639638</v>
          </cell>
          <cell r="C27445" t="str">
            <v>МИЛЕНЬКИЙ КИРИЛЛ КОНСТАНТИНОВИЧ</v>
          </cell>
        </row>
        <row r="27446">
          <cell r="B27446">
            <v>165808645063</v>
          </cell>
          <cell r="C27446" t="str">
            <v>МИЛЕТИЧ ГАЛИНА АЛЕКСЕЕВНА</v>
          </cell>
        </row>
        <row r="27447">
          <cell r="B27447">
            <v>165711130208</v>
          </cell>
          <cell r="C27447" t="str">
            <v>МИЛЁХИН АЛЕКСЕЙ СЕРГЕЕВИЧ</v>
          </cell>
        </row>
        <row r="27448">
          <cell r="B27448">
            <v>165016583598</v>
          </cell>
          <cell r="C27448" t="str">
            <v>МИЛЕШКО ВЯЧЕСЛАВ МИХАЙЛОВИЧ</v>
          </cell>
        </row>
        <row r="27449">
          <cell r="B27449">
            <v>23303599624</v>
          </cell>
          <cell r="C27449" t="str">
            <v>МИЛИЕВА НАРГИЗА МАШРАБОВНА</v>
          </cell>
        </row>
        <row r="27450">
          <cell r="B27450">
            <v>165040860500</v>
          </cell>
          <cell r="C27450" t="str">
            <v>МИЛИНА ЗУХРА БАТЫРЖАНОВНА</v>
          </cell>
        </row>
        <row r="27451">
          <cell r="B27451">
            <v>165507295880</v>
          </cell>
          <cell r="C27451" t="str">
            <v>МИЛИЦКАЯ ЗАРИНА РАУФОВНА</v>
          </cell>
        </row>
        <row r="27452">
          <cell r="B27452">
            <v>121602318493</v>
          </cell>
          <cell r="C27452" t="str">
            <v>МИЛИЦКИЙ ПАВЕЛ АЛЕКСЕЕВИЧ</v>
          </cell>
        </row>
        <row r="27453">
          <cell r="B27453">
            <v>163701253863</v>
          </cell>
          <cell r="C27453" t="str">
            <v>МИЛИЦКОВА РУЗИЯ САБИРОВНА</v>
          </cell>
        </row>
        <row r="27454">
          <cell r="B27454">
            <v>164803590595</v>
          </cell>
          <cell r="C27454" t="str">
            <v>Милков Михаил Вячеславович</v>
          </cell>
        </row>
        <row r="27455">
          <cell r="B27455">
            <v>164444666979</v>
          </cell>
          <cell r="C27455" t="str">
            <v>МИЛЛЕР РОБЕРТ ЯКОВЛЕВИЧ</v>
          </cell>
        </row>
        <row r="27456">
          <cell r="B27456">
            <v>165711986415</v>
          </cell>
          <cell r="C27456" t="str">
            <v>МИЛЛЕР ЮЛИЯ БОРИСОВНА</v>
          </cell>
        </row>
        <row r="27457">
          <cell r="B27457">
            <v>164400089530</v>
          </cell>
          <cell r="C27457" t="str">
            <v>МИЛЛЕР ЯКОВ РОБЕРТОВИЧ</v>
          </cell>
        </row>
        <row r="27458">
          <cell r="B27458">
            <v>161000999787</v>
          </cell>
          <cell r="C27458" t="str">
            <v>МИЛЛИЗЯНОВ ИЛЬШАТ МУХТАРОВИЧ</v>
          </cell>
        </row>
        <row r="27459">
          <cell r="B27459">
            <v>161000812975</v>
          </cell>
          <cell r="C27459" t="str">
            <v>МИЛЛИЗЯНОВ МУХТАР ГУМАРОВИЧ</v>
          </cell>
        </row>
        <row r="27460">
          <cell r="B27460">
            <v>161000308246</v>
          </cell>
          <cell r="C27460" t="str">
            <v>МИЛЛИЗЯНОВА АЙСЫЛУ РУСТЯМОВНА</v>
          </cell>
        </row>
        <row r="27461">
          <cell r="B27461">
            <v>212406427906</v>
          </cell>
          <cell r="C27461" t="str">
            <v>МИЛЛИН СЕРГЕЙ ЗИНОНОВИЧ</v>
          </cell>
        </row>
        <row r="27462">
          <cell r="B27462">
            <v>165039524768</v>
          </cell>
          <cell r="C27462" t="str">
            <v>МИЛОВ СЕРГЕЙ ВАДИМОВИЧ</v>
          </cell>
        </row>
        <row r="27463">
          <cell r="B27463">
            <v>120303620866</v>
          </cell>
          <cell r="C27463" t="str">
            <v>МИЛОВА НАДЕЖДА ВАСИЛЬЕВНА</v>
          </cell>
        </row>
        <row r="27464">
          <cell r="B27464">
            <v>164800120400</v>
          </cell>
          <cell r="C27464" t="str">
            <v>Милованова Ирина Борисовна</v>
          </cell>
        </row>
        <row r="27465">
          <cell r="B27465">
            <v>165401194498</v>
          </cell>
          <cell r="C27465" t="str">
            <v>МИЛЬГРАМ АЛЕКСЕЙ ВАДИМОВИЧ</v>
          </cell>
        </row>
        <row r="27466">
          <cell r="B27466">
            <v>165710922049</v>
          </cell>
          <cell r="C27466" t="str">
            <v>МИЛЬГРАМ СЕРГЕЙ ГЕННАДЬЕВИЧ</v>
          </cell>
        </row>
        <row r="27467">
          <cell r="B27467">
            <v>165101385406</v>
          </cell>
          <cell r="C27467" t="str">
            <v>МИЛЬЧАКОВА ЗЛАТИСЛАВА ДАМИРОВНА</v>
          </cell>
        </row>
        <row r="27468">
          <cell r="B27468">
            <v>165801386701</v>
          </cell>
          <cell r="C27468" t="str">
            <v>Милюков Василий Анатольевич</v>
          </cell>
        </row>
        <row r="27469">
          <cell r="B27469">
            <v>165036367919</v>
          </cell>
          <cell r="C27469" t="str">
            <v>МИЛЮКОВ ЕВГЕНИЙ ВИКТОРОВИЧ</v>
          </cell>
        </row>
        <row r="27470">
          <cell r="B27470">
            <v>121504115921</v>
          </cell>
          <cell r="C27470" t="str">
            <v>МИЛЮТИН АЛЕКСАНДР МИХАЙЛОВИЧ</v>
          </cell>
        </row>
        <row r="27471">
          <cell r="B27471">
            <v>165804845505</v>
          </cell>
          <cell r="C27471" t="str">
            <v>МИЛЮТИН ВАЛЕРИЙ ГЕННАДЬЕВИЧ</v>
          </cell>
        </row>
        <row r="27472">
          <cell r="B27472">
            <v>164410150223</v>
          </cell>
          <cell r="C27472" t="str">
            <v>МИЛЮТИНА МАРИЯ НИКОЛАЕВНА</v>
          </cell>
        </row>
        <row r="27473">
          <cell r="B27473">
            <v>164400031837</v>
          </cell>
          <cell r="C27473" t="str">
            <v>Минабутдинов Файзрахман Гаязович</v>
          </cell>
        </row>
        <row r="27474">
          <cell r="B27474">
            <v>165710396276</v>
          </cell>
          <cell r="C27474" t="str">
            <v>МИНАБУТДИНОВА АЙГУЛЬ ЭДУАРДОВНА</v>
          </cell>
        </row>
        <row r="27475">
          <cell r="B27475">
            <v>165202361761</v>
          </cell>
          <cell r="C27475" t="str">
            <v>Минабутдинова Гульнара Ильгизаровна</v>
          </cell>
        </row>
        <row r="27476">
          <cell r="B27476">
            <v>165107274188</v>
          </cell>
          <cell r="C27476" t="str">
            <v>МИНАБУТДИНОВА ГУЛЬНАРА СИРИНОВНА</v>
          </cell>
        </row>
        <row r="27477">
          <cell r="B27477">
            <v>166002917757</v>
          </cell>
          <cell r="C27477" t="str">
            <v>МИНАБУТДИНОВА ЛИЛИЯ РИНАТОВНА</v>
          </cell>
        </row>
        <row r="27478">
          <cell r="B27478">
            <v>165025785791</v>
          </cell>
          <cell r="C27478" t="str">
            <v>МИНАБУТДИНОВА ЛЮБОВЬ БОРИСОВНА</v>
          </cell>
        </row>
        <row r="27479">
          <cell r="B27479">
            <v>165812783500</v>
          </cell>
          <cell r="C27479" t="str">
            <v>МИНАЕВ АЛЕКСЕЙ АНДРЕЕВИЧ</v>
          </cell>
        </row>
        <row r="27480">
          <cell r="B27480">
            <v>163100131660</v>
          </cell>
          <cell r="C27480" t="str">
            <v>Минаев Владимер Валентинович</v>
          </cell>
        </row>
        <row r="27481">
          <cell r="B27481">
            <v>164509226513</v>
          </cell>
          <cell r="C27481" t="str">
            <v>МИНАЕВ СЕРГЕЙ МИХАЙЛОВИЧ</v>
          </cell>
        </row>
        <row r="27482">
          <cell r="B27482">
            <v>120700302002</v>
          </cell>
          <cell r="C27482" t="str">
            <v>Минаева Ирина Валерьевна</v>
          </cell>
        </row>
        <row r="27483">
          <cell r="B27483">
            <v>164400717305</v>
          </cell>
          <cell r="C27483" t="str">
            <v>Миназетдинова Залия Тимергалиевна</v>
          </cell>
        </row>
        <row r="27484">
          <cell r="B27484">
            <v>210801284564</v>
          </cell>
          <cell r="C27484" t="str">
            <v>МИНАЗЕТДИНОВА ЛЕЙСЕН АГЛЕМЕТДИНОВНА</v>
          </cell>
        </row>
        <row r="27485">
          <cell r="B27485">
            <v>164410156401</v>
          </cell>
          <cell r="C27485" t="str">
            <v>Миназов Ришат Назипович</v>
          </cell>
        </row>
        <row r="27486">
          <cell r="B27486">
            <v>164902464954</v>
          </cell>
          <cell r="C27486" t="str">
            <v>МИНАЗОВ РИШАТ РАСИМОВИЧ</v>
          </cell>
        </row>
        <row r="27487">
          <cell r="B27487">
            <v>163602010450</v>
          </cell>
          <cell r="C27487" t="str">
            <v>МИНАЗОВА АЛЬМИРА РИНАТОВНА</v>
          </cell>
        </row>
        <row r="27488">
          <cell r="B27488">
            <v>164901725890</v>
          </cell>
          <cell r="C27488" t="str">
            <v>МИНАЗОВА ТАТЬЯНА АЛЕКСАНДРОВНА</v>
          </cell>
        </row>
        <row r="27489">
          <cell r="B27489">
            <v>162710309373</v>
          </cell>
          <cell r="C27489" t="str">
            <v>МИНАЗУТДИНОВ АЙДАР КАСИМОВИЧ</v>
          </cell>
        </row>
        <row r="27490">
          <cell r="B27490">
            <v>160502111499</v>
          </cell>
          <cell r="C27490" t="str">
            <v>МИНАКОВ РАИЛЬ ХАМЗОВИЧ</v>
          </cell>
        </row>
        <row r="27491">
          <cell r="B27491">
            <v>165714728941</v>
          </cell>
          <cell r="C27491" t="str">
            <v>МИНАСЯН ВАРТАН ГЕОРГИЕВИЧ</v>
          </cell>
        </row>
        <row r="27492">
          <cell r="B27492">
            <v>164401631160</v>
          </cell>
          <cell r="C27492" t="str">
            <v>Минахметов Анас Равилович</v>
          </cell>
        </row>
        <row r="27493">
          <cell r="B27493">
            <v>162901937820</v>
          </cell>
          <cell r="C27493" t="str">
            <v>МИНАХМЕТОВ БУЛАТ РИМОВИЧ</v>
          </cell>
        </row>
        <row r="27494">
          <cell r="B27494">
            <v>164905460972</v>
          </cell>
          <cell r="C27494" t="str">
            <v>МИНАХМЕТОВА ВЕНЕРА ФАРХАТОВНА</v>
          </cell>
        </row>
        <row r="27495">
          <cell r="B27495">
            <v>163601317753</v>
          </cell>
          <cell r="C27495" t="str">
            <v>МИНАХМЕТОВА ИРКЯГУЛЬ ИРЕКОВНА</v>
          </cell>
        </row>
        <row r="27496">
          <cell r="B27496">
            <v>161400336840</v>
          </cell>
          <cell r="C27496" t="str">
            <v>МИНАЧЕВ НАИЛЬ ЗАМИЛОВИЧ</v>
          </cell>
        </row>
        <row r="27497">
          <cell r="B27497">
            <v>160800918337</v>
          </cell>
          <cell r="C27497" t="str">
            <v>МИНАЧЕВ РИНАТ САДРТДИНОВИЧ</v>
          </cell>
        </row>
        <row r="27498">
          <cell r="B27498">
            <v>160300028061</v>
          </cell>
          <cell r="C27498" t="str">
            <v>Миначев Табрис Сайфетдинович</v>
          </cell>
        </row>
        <row r="27499">
          <cell r="B27499">
            <v>165900384423</v>
          </cell>
          <cell r="C27499" t="str">
            <v>Миначёв Тимур Иршатович</v>
          </cell>
        </row>
        <row r="27500">
          <cell r="B27500">
            <v>160901036860</v>
          </cell>
          <cell r="C27500" t="str">
            <v>МИНАШАЕВА ЗУЛЬФИЯ ТАГИРОВНА</v>
          </cell>
        </row>
        <row r="27501">
          <cell r="B27501">
            <v>165910945607</v>
          </cell>
          <cell r="C27501" t="str">
            <v>МИНБАЕВ ИЛЬСУР ШАМИЛЕВИЧ</v>
          </cell>
        </row>
        <row r="27502">
          <cell r="B27502">
            <v>166017376606</v>
          </cell>
          <cell r="C27502" t="str">
            <v>МИНВАЛЕЕВ АЛМАЗ ГЕННАДИЕВИЧ</v>
          </cell>
        </row>
        <row r="27503">
          <cell r="B27503">
            <v>163400435771</v>
          </cell>
          <cell r="C27503" t="str">
            <v>МИНВАЛЕЕВ ДАМИР МУХАМЕТГАЛИЕВИЧ</v>
          </cell>
        </row>
        <row r="27504">
          <cell r="B27504">
            <v>165907614436</v>
          </cell>
          <cell r="C27504" t="str">
            <v>МИНВАЛЕЕВ ШАМИЛЬ КАЮМОВИЧ</v>
          </cell>
        </row>
        <row r="27505">
          <cell r="B27505">
            <v>165047407176</v>
          </cell>
          <cell r="C27505" t="str">
            <v>МИНВАЛЕЕВА ГУЛЬНАЗ ШАЙХНУРОВНА</v>
          </cell>
        </row>
        <row r="27506">
          <cell r="B27506">
            <v>166018290863</v>
          </cell>
          <cell r="C27506" t="str">
            <v>МИНВАЛЕЕВА РЕГИНА МАМУРОВНА</v>
          </cell>
        </row>
        <row r="27507">
          <cell r="B27507">
            <v>160800710970</v>
          </cell>
          <cell r="C27507" t="str">
            <v>МИНВАЛИЕВ НАИЛЬ НУРГАЛИЕВИЧ</v>
          </cell>
        </row>
        <row r="27508">
          <cell r="B27508">
            <v>165800462438</v>
          </cell>
          <cell r="C27508" t="str">
            <v>МИНГАЖЕТДИНОВ МАРС АЛИМБЕКОВИЧ</v>
          </cell>
        </row>
        <row r="27509">
          <cell r="B27509">
            <v>162901131910</v>
          </cell>
          <cell r="C27509" t="str">
            <v>МИНГАЗЕТДИНОВ ИЛЬДУС ФАЙРУСОВИЧ</v>
          </cell>
        </row>
        <row r="27510">
          <cell r="B27510">
            <v>163600020005</v>
          </cell>
          <cell r="C27510" t="str">
            <v>МИНГАЗЕТДИНОВ МУСАВИР МУХАРИРОВИЧ</v>
          </cell>
        </row>
        <row r="27511">
          <cell r="B27511">
            <v>164402558643</v>
          </cell>
          <cell r="C27511" t="str">
            <v>МИНГАЗЕТДИНОВ РИФГАТ РАИСОВИЧ</v>
          </cell>
        </row>
        <row r="27512">
          <cell r="B27512">
            <v>164413556140</v>
          </cell>
          <cell r="C27512" t="str">
            <v>МИНГАЗЕТДИНОВ РУСЛАН ГАЛИЕВИЧ</v>
          </cell>
        </row>
        <row r="27513">
          <cell r="B27513">
            <v>164600063762</v>
          </cell>
          <cell r="C27513" t="str">
            <v>МИНГАЗЕТДИНОВА ГУЗАЛЬ ГАЯЗЕТДИНОВНА</v>
          </cell>
        </row>
        <row r="27514">
          <cell r="B27514">
            <v>166000825003</v>
          </cell>
          <cell r="C27514" t="str">
            <v>МИНГАЗЕТДИНОВА ЛИЛИЯ АБДУЛЛАЗЯНОВНА</v>
          </cell>
        </row>
        <row r="27515">
          <cell r="B27515">
            <v>165049862389</v>
          </cell>
          <cell r="C27515" t="str">
            <v>МИНГАЗЕТДИНОВА ЛИЛИЯ ЗАМИЛЕВНА</v>
          </cell>
        </row>
        <row r="27516">
          <cell r="B27516">
            <v>164500142971</v>
          </cell>
          <cell r="C27516" t="str">
            <v>Мингазетдинова Рима Хатиповна</v>
          </cell>
        </row>
        <row r="27517">
          <cell r="B27517">
            <v>163101678712</v>
          </cell>
          <cell r="C27517" t="str">
            <v>МИНГАЗОВ АЙРАТ НУРАХМЕТОВИЧ</v>
          </cell>
        </row>
        <row r="27518">
          <cell r="B27518">
            <v>165715061731</v>
          </cell>
          <cell r="C27518" t="str">
            <v>МИНГАЗОВ АЙРАТ САЛИМОВИЧ</v>
          </cell>
        </row>
        <row r="27519">
          <cell r="B27519">
            <v>165036271300</v>
          </cell>
          <cell r="C27519" t="str">
            <v>МИНГАЗОВ АЛМАЗ АМИНОВИЧ</v>
          </cell>
        </row>
        <row r="27520">
          <cell r="B27520">
            <v>165917061170</v>
          </cell>
          <cell r="C27520" t="str">
            <v>Мингазов Альберт Равильевич</v>
          </cell>
        </row>
        <row r="27521">
          <cell r="B27521">
            <v>164400095485</v>
          </cell>
          <cell r="C27521" t="str">
            <v>Мингазов Альберт Тимергалеевич</v>
          </cell>
        </row>
        <row r="27522">
          <cell r="B27522">
            <v>165034591263</v>
          </cell>
          <cell r="C27522" t="str">
            <v>Мингазов Альмир Альбертович</v>
          </cell>
        </row>
        <row r="27523">
          <cell r="B27523">
            <v>164406306358</v>
          </cell>
          <cell r="C27523" t="str">
            <v>Мингазов Анас Анварович</v>
          </cell>
        </row>
        <row r="27524">
          <cell r="B27524">
            <v>165053488871</v>
          </cell>
          <cell r="C27524" t="str">
            <v>МИНГАЗОВ АРТУР ЗУФАРОВИЧ</v>
          </cell>
        </row>
        <row r="27525">
          <cell r="B27525">
            <v>166017895249</v>
          </cell>
          <cell r="C27525" t="str">
            <v>МИНГАЗОВ АРТУР РАИЛЕВИЧ</v>
          </cell>
        </row>
        <row r="27526">
          <cell r="B27526">
            <v>165502049112</v>
          </cell>
          <cell r="C27526" t="str">
            <v>МИНГАЗОВ ВИТАЛИЙ ДАМИРОВИЧ</v>
          </cell>
        </row>
        <row r="27527">
          <cell r="B27527">
            <v>165805873488</v>
          </cell>
          <cell r="C27527" t="str">
            <v>МИНГАЗОВ ГАЯЗ ФАЯЗОВИЧ</v>
          </cell>
        </row>
        <row r="27528">
          <cell r="B27528">
            <v>164602335482</v>
          </cell>
          <cell r="C27528" t="str">
            <v>МИНГАЗОВ ДАМИР РАМИЛЕВИЧ</v>
          </cell>
        </row>
        <row r="27529">
          <cell r="B27529">
            <v>164902314814</v>
          </cell>
          <cell r="C27529" t="str">
            <v>МИНГАЗОВ ДАМИР РУСТЕМОВИЧ</v>
          </cell>
        </row>
        <row r="27530">
          <cell r="B27530">
            <v>165046055637</v>
          </cell>
          <cell r="C27530" t="str">
            <v>МИНГАЗОВ ДАНИЯР РИШАТОВИЧ</v>
          </cell>
        </row>
        <row r="27531">
          <cell r="B27531">
            <v>162601407765</v>
          </cell>
          <cell r="C27531" t="str">
            <v>МИНГАЗОВ ЖАВДАТ ХАЕВИЧ</v>
          </cell>
        </row>
        <row r="27532">
          <cell r="B27532">
            <v>165119993194</v>
          </cell>
          <cell r="C27532" t="str">
            <v>Мингазов Ибрагим Габдуллович</v>
          </cell>
        </row>
        <row r="27533">
          <cell r="B27533">
            <v>163701397343</v>
          </cell>
          <cell r="C27533" t="str">
            <v>МИНГАЗОВ ИЛЬДАР ЗУФАРОВИЧ</v>
          </cell>
        </row>
        <row r="27534">
          <cell r="B27534">
            <v>162802691438</v>
          </cell>
          <cell r="C27534" t="str">
            <v>МИНГАЗОВ ИЛЬНАР ХАЙДАРОВИЧ</v>
          </cell>
        </row>
        <row r="27535">
          <cell r="B27535">
            <v>166017867315</v>
          </cell>
          <cell r="C27535" t="str">
            <v>МИНГАЗОВ ИРЕК РАИЛЕВИЧ</v>
          </cell>
        </row>
        <row r="27536">
          <cell r="B27536">
            <v>160900961400</v>
          </cell>
          <cell r="C27536" t="str">
            <v>МИНГАЗОВ ИСКАНДАР МИННЕХАНОВИЧ</v>
          </cell>
        </row>
        <row r="27537">
          <cell r="B27537">
            <v>164405313779</v>
          </cell>
          <cell r="C27537" t="str">
            <v>МИНГАЗОВ МАРАТ ЗАКИЕВИЧ</v>
          </cell>
        </row>
        <row r="27538">
          <cell r="B27538">
            <v>164492240676</v>
          </cell>
          <cell r="C27538" t="str">
            <v>МИНГАЗОВ МАРАТ МАЗИТОВИЧ</v>
          </cell>
        </row>
        <row r="27539">
          <cell r="B27539">
            <v>745212965501</v>
          </cell>
          <cell r="C27539" t="str">
            <v>Мингазов Марат Рашитович</v>
          </cell>
        </row>
        <row r="27540">
          <cell r="B27540">
            <v>160800811200</v>
          </cell>
          <cell r="C27540" t="str">
            <v>МИНГАЗОВ МАРАТ ФАРУКОВИЧ</v>
          </cell>
        </row>
        <row r="27541">
          <cell r="B27541">
            <v>166021441270</v>
          </cell>
          <cell r="C27541" t="str">
            <v>Мингазов Минтимер Вагизович</v>
          </cell>
        </row>
        <row r="27542">
          <cell r="B27542">
            <v>162200270513</v>
          </cell>
          <cell r="C27542" t="str">
            <v>МИНГАЗОВ МУДАРИС МУНИРОВИЧ</v>
          </cell>
        </row>
        <row r="27543">
          <cell r="B27543">
            <v>164804451315</v>
          </cell>
          <cell r="C27543" t="str">
            <v>Мингазов Наиль Рафаэльевич</v>
          </cell>
        </row>
        <row r="27544">
          <cell r="B27544">
            <v>161602225847</v>
          </cell>
          <cell r="C27544" t="str">
            <v>МИНГАЗОВ НАИЛЬ ФААТОВИЧ</v>
          </cell>
        </row>
        <row r="27545">
          <cell r="B27545">
            <v>631219626558</v>
          </cell>
          <cell r="C27545" t="str">
            <v>МИНГАЗОВ ОЛЕГ СТАНИСЛАВОВИЧ</v>
          </cell>
        </row>
        <row r="27546">
          <cell r="B27546">
            <v>165700172044</v>
          </cell>
          <cell r="C27546" t="str">
            <v>МИНГАЗОВ РАВИЛЬ ГАБДУЛХАКОВИЧ</v>
          </cell>
        </row>
        <row r="27547">
          <cell r="B27547">
            <v>165900102929</v>
          </cell>
          <cell r="C27547" t="str">
            <v>МИНГАЗОВ РАВИЛЬ РАЗАТОВИЧ</v>
          </cell>
        </row>
        <row r="27548">
          <cell r="B27548">
            <v>164809131326</v>
          </cell>
          <cell r="C27548" t="str">
            <v>МИНГАЗОВ РАИЛЬ НАИЛЕВИЧ</v>
          </cell>
        </row>
        <row r="27549">
          <cell r="B27549">
            <v>162302187783</v>
          </cell>
          <cell r="C27549" t="str">
            <v>Мингазов Райнур Магсумович</v>
          </cell>
        </row>
        <row r="27550">
          <cell r="B27550">
            <v>164400215062</v>
          </cell>
          <cell r="C27550" t="str">
            <v>МИНГАЗОВ РАМИЛЬ АНАСОВИЧ</v>
          </cell>
        </row>
        <row r="27551">
          <cell r="B27551">
            <v>164444711903</v>
          </cell>
          <cell r="C27551" t="str">
            <v>МИНГАЗОВ РАСУЛ РАСЫЙХОВИЧ</v>
          </cell>
        </row>
        <row r="27552">
          <cell r="B27552">
            <v>164406400304</v>
          </cell>
          <cell r="C27552" t="str">
            <v>Мингазов Расыйх Абусагитович</v>
          </cell>
        </row>
        <row r="27553">
          <cell r="B27553">
            <v>164806870103</v>
          </cell>
          <cell r="C27553" t="str">
            <v>МИНГАЗОВ РЕНАЛЬ НАИЛЕВИЧ</v>
          </cell>
        </row>
        <row r="27554">
          <cell r="B27554">
            <v>160900844336</v>
          </cell>
          <cell r="C27554" t="str">
            <v>МИНГАЗОВ РИНАТ НУРФАЯЗОВИЧ</v>
          </cell>
        </row>
        <row r="27555">
          <cell r="B27555">
            <v>165002577001</v>
          </cell>
          <cell r="C27555" t="str">
            <v>МИНГАЗОВ РИНАТ ХАЛИЛОВИЧ</v>
          </cell>
        </row>
        <row r="27556">
          <cell r="B27556">
            <v>165124325932</v>
          </cell>
          <cell r="C27556" t="str">
            <v>МИНГАЗОВ РОБЕРТ МУХТАРОВИЧ</v>
          </cell>
        </row>
        <row r="27557">
          <cell r="B27557">
            <v>165050046787</v>
          </cell>
          <cell r="C27557" t="str">
            <v>МИНГАЗОВ РУСЛАН ЗАГИТОВИЧ</v>
          </cell>
        </row>
        <row r="27558">
          <cell r="B27558">
            <v>160900353948</v>
          </cell>
          <cell r="C27558" t="str">
            <v>МИНГАЗОВ РУСЛАН НАИЛЕВИЧ</v>
          </cell>
        </row>
        <row r="27559">
          <cell r="B27559">
            <v>165122279180</v>
          </cell>
          <cell r="C27559" t="str">
            <v>МИНГАЗОВ РУСЛАН ТАХИРОВИЧ</v>
          </cell>
        </row>
        <row r="27560">
          <cell r="B27560">
            <v>161602795597</v>
          </cell>
          <cell r="C27560" t="str">
            <v>МИНГАЗОВ РУСТАМ ДАНИЯЛОВИЧ</v>
          </cell>
        </row>
        <row r="27561">
          <cell r="B27561">
            <v>165020332300</v>
          </cell>
          <cell r="C27561" t="str">
            <v>Мингазов Рустам Чумбарисович</v>
          </cell>
        </row>
        <row r="27562">
          <cell r="B27562">
            <v>165502260556</v>
          </cell>
          <cell r="C27562" t="str">
            <v>МИНГАЗОВ РУСТЕМ МИНТАГИРОВИЧ</v>
          </cell>
        </row>
        <row r="27563">
          <cell r="B27563">
            <v>143305958000</v>
          </cell>
          <cell r="C27563" t="str">
            <v>МИНГАЗОВ ТАГИР НУРТДИНОВИЧ</v>
          </cell>
        </row>
        <row r="27564">
          <cell r="B27564">
            <v>165031992203</v>
          </cell>
          <cell r="C27564" t="str">
            <v>МИНГАЗОВ ТАХИР ГАБДУЛЛОВИЧ</v>
          </cell>
        </row>
        <row r="27565">
          <cell r="B27565">
            <v>165028236084</v>
          </cell>
          <cell r="C27565" t="str">
            <v>Мингазов Фарид Миргалямович</v>
          </cell>
        </row>
        <row r="27566">
          <cell r="B27566">
            <v>182709677777</v>
          </cell>
          <cell r="C27566" t="str">
            <v>Мингазов Фарит Минерахманович</v>
          </cell>
        </row>
        <row r="27567">
          <cell r="B27567">
            <v>165011957747</v>
          </cell>
          <cell r="C27567" t="str">
            <v>МИНГАЗОВ ФЛЮС БИЗЯНОВИЧ</v>
          </cell>
        </row>
        <row r="27568">
          <cell r="B27568">
            <v>165032905500</v>
          </cell>
          <cell r="C27568" t="str">
            <v>МИНГАЗОВА АЙГУЛЬ АЗАТОВНА</v>
          </cell>
        </row>
        <row r="27569">
          <cell r="B27569">
            <v>165022630006</v>
          </cell>
          <cell r="C27569" t="str">
            <v>МИНГАЗОВА АЙГУЛЬ ГАБДУЛАХАТОВНА</v>
          </cell>
        </row>
        <row r="27570">
          <cell r="B27570">
            <v>164423333312</v>
          </cell>
          <cell r="C27570" t="str">
            <v>Мингазова Алия Мазитовна</v>
          </cell>
        </row>
        <row r="27571">
          <cell r="B27571">
            <v>165113051373</v>
          </cell>
          <cell r="C27571" t="str">
            <v>МИНГАЗОВА АНТОНИНА ПОРФИРИЕВНА</v>
          </cell>
        </row>
        <row r="27572">
          <cell r="B27572">
            <v>163901166470</v>
          </cell>
          <cell r="C27572" t="str">
            <v>МИНГАЗОВА ГУЗЕЛИЯ НАИЛОВНА</v>
          </cell>
        </row>
        <row r="27573">
          <cell r="B27573">
            <v>165002009506</v>
          </cell>
          <cell r="C27573" t="str">
            <v>МИНГАЗОВА ГУЛЬФИЯ ЗАЙНУЛЛОВНА</v>
          </cell>
        </row>
        <row r="27574">
          <cell r="B27574">
            <v>162800970926</v>
          </cell>
          <cell r="C27574" t="str">
            <v>МИНГАЗОВА ГУЛЬФИЯ ЯРХАМОВНА</v>
          </cell>
        </row>
        <row r="27575">
          <cell r="B27575">
            <v>183105706755</v>
          </cell>
          <cell r="C27575" t="str">
            <v>МИНГАЗОВА ДИЛЬБАР РАДИФОВНА</v>
          </cell>
        </row>
        <row r="27576">
          <cell r="B27576">
            <v>165710823263</v>
          </cell>
          <cell r="C27576" t="str">
            <v>МИНГАЗОВА ДИЛЯРА РАФИСОВНА</v>
          </cell>
        </row>
        <row r="27577">
          <cell r="B27577">
            <v>163300324490</v>
          </cell>
          <cell r="C27577" t="str">
            <v>МИНГАЗОВА ЗИЛЯ АСХАТОВНА</v>
          </cell>
        </row>
        <row r="27578">
          <cell r="B27578">
            <v>165916683348</v>
          </cell>
          <cell r="C27578" t="str">
            <v>МИНГАЗОВА ЛИЛИЯ АЛЬБЕРТОВНА</v>
          </cell>
        </row>
        <row r="27579">
          <cell r="B27579">
            <v>165021774005</v>
          </cell>
          <cell r="C27579" t="str">
            <v>МИНГАЗОВА ЛИЛИЯ ГАТАЕВНА</v>
          </cell>
        </row>
        <row r="27580">
          <cell r="B27580">
            <v>165400182570</v>
          </cell>
          <cell r="C27580" t="str">
            <v>Мингазова Лилия Наилевна</v>
          </cell>
        </row>
        <row r="27581">
          <cell r="B27581">
            <v>163902494210</v>
          </cell>
          <cell r="C27581" t="str">
            <v>Мингазова Лилия Раисовна</v>
          </cell>
        </row>
        <row r="27582">
          <cell r="B27582">
            <v>165032232653</v>
          </cell>
          <cell r="C27582" t="str">
            <v>МИНГАЗОВА ЛИЛИЯ РАЯНОВНА</v>
          </cell>
        </row>
        <row r="27583">
          <cell r="B27583">
            <v>165103874804</v>
          </cell>
          <cell r="C27583" t="str">
            <v>МИНГАЗОВА ЛИРА ВАСИЛОВНА</v>
          </cell>
        </row>
        <row r="27584">
          <cell r="B27584">
            <v>162401335489</v>
          </cell>
          <cell r="C27584" t="str">
            <v>МИНГАЗОВА МИЛЯУША НАИЛОВНА</v>
          </cell>
        </row>
        <row r="27585">
          <cell r="B27585">
            <v>161402581661</v>
          </cell>
          <cell r="C27585" t="str">
            <v>МИНГАЗОВА НАТАЛЬЯ АНДРЕЕВНА</v>
          </cell>
        </row>
        <row r="27586">
          <cell r="B27586">
            <v>165800381612</v>
          </cell>
          <cell r="C27586" t="str">
            <v>МИНГАЗОВА НАТАЛЬЯ ВЛАДИМИРОВНА</v>
          </cell>
        </row>
        <row r="27587">
          <cell r="B27587">
            <v>162302792276</v>
          </cell>
          <cell r="C27587" t="str">
            <v>МИНГАЗОВА НУРИЯ ЗАРИФОВНА</v>
          </cell>
        </row>
        <row r="27588">
          <cell r="B27588">
            <v>165108224856</v>
          </cell>
          <cell r="C27588" t="str">
            <v>МИНГАЗОВА ОЛЬГА ВЛАДИМИРОВНА</v>
          </cell>
        </row>
        <row r="27589">
          <cell r="B27589">
            <v>164500555753</v>
          </cell>
          <cell r="C27589" t="str">
            <v>Мингазова Раиса Раисовна</v>
          </cell>
        </row>
        <row r="27590">
          <cell r="B27590">
            <v>165900031361</v>
          </cell>
          <cell r="C27590" t="str">
            <v>МИНГАЗОВА РАХИЛЯ ВАСИЛОВНА</v>
          </cell>
        </row>
        <row r="27591">
          <cell r="B27591">
            <v>163602912642</v>
          </cell>
          <cell r="C27591" t="str">
            <v>МИНГАЗОВА РЕЗЕДА ЗИННУРОВНА</v>
          </cell>
        </row>
        <row r="27592">
          <cell r="B27592">
            <v>160900674204</v>
          </cell>
          <cell r="C27592" t="str">
            <v>МИНГАЗОВА РИЗАЛЯ РИНАТОВНА</v>
          </cell>
        </row>
        <row r="27593">
          <cell r="B27593">
            <v>165025168862</v>
          </cell>
          <cell r="C27593" t="str">
            <v>МИНГАЗОВА РОЗА ТАЛГАТЕВНА</v>
          </cell>
        </row>
        <row r="27594">
          <cell r="B27594">
            <v>164800666623</v>
          </cell>
          <cell r="C27594" t="str">
            <v>МИНГАЗОВА САНИЯ ФИДАИЛЕВНА</v>
          </cell>
        </row>
        <row r="27595">
          <cell r="B27595">
            <v>165608089059</v>
          </cell>
          <cell r="C27595" t="str">
            <v>МИНГАЗОВА ТАСЛИМА НУРТДИНОВНА</v>
          </cell>
        </row>
        <row r="27596">
          <cell r="B27596">
            <v>160101597673</v>
          </cell>
          <cell r="C27596" t="str">
            <v>МИНГАЗОВА ФАНИЯ МУХУТДИНОВНА</v>
          </cell>
        </row>
        <row r="27597">
          <cell r="B27597">
            <v>164605393500</v>
          </cell>
          <cell r="C27597" t="str">
            <v>МИНГАЗОВА ФАРИДА МАКСУДОВНА</v>
          </cell>
        </row>
        <row r="27598">
          <cell r="B27598">
            <v>164802650019</v>
          </cell>
          <cell r="C27598" t="str">
            <v>Мингазова Фидая Габдулловна</v>
          </cell>
        </row>
        <row r="27599">
          <cell r="B27599">
            <v>165002992738</v>
          </cell>
          <cell r="C27599" t="str">
            <v>Мингазова Эльвира Магсумовна</v>
          </cell>
        </row>
        <row r="27600">
          <cell r="B27600">
            <v>162800334769</v>
          </cell>
          <cell r="C27600" t="str">
            <v>МИНГАЗОВА ЭЛЬЗА АРИТОВНА</v>
          </cell>
        </row>
        <row r="27601">
          <cell r="B27601">
            <v>162402940873</v>
          </cell>
          <cell r="C27601" t="str">
            <v>МИНГАЗУТДИНОВ АЗАТ РАФАЭЛЬЕВИЧ</v>
          </cell>
        </row>
        <row r="27602">
          <cell r="B27602">
            <v>163400071771</v>
          </cell>
          <cell r="C27602" t="str">
            <v>МИНГАЗУТДИНОВ ГАБДРАКИП ШАЙХУТДИНОВИЧ</v>
          </cell>
        </row>
        <row r="27603">
          <cell r="B27603">
            <v>164812270168</v>
          </cell>
          <cell r="C27603" t="str">
            <v>МИНГАЗУТДИНОВ РАМИЛЬ РАВИЛЬЕВИЧ</v>
          </cell>
        </row>
        <row r="27604">
          <cell r="B27604">
            <v>164500382980</v>
          </cell>
          <cell r="C27604" t="str">
            <v>Мингазутдинов Фоат Вазиевич</v>
          </cell>
        </row>
        <row r="27605">
          <cell r="B27605">
            <v>165045189388</v>
          </cell>
          <cell r="C27605" t="str">
            <v>МИНГАЛЁВ АЛЕКСАНДР ПАВЛОВИЧ</v>
          </cell>
        </row>
        <row r="27606">
          <cell r="B27606">
            <v>166007241303</v>
          </cell>
          <cell r="C27606" t="str">
            <v>МИНГАЛЕВА ГУЛЬНАЗ РАШИТОВНА</v>
          </cell>
        </row>
        <row r="27607">
          <cell r="B27607">
            <v>161604031967</v>
          </cell>
          <cell r="C27607" t="str">
            <v>МИНГАЛЕЕВ АЗАТ РАМИКОВИЧ</v>
          </cell>
        </row>
        <row r="27608">
          <cell r="B27608">
            <v>165608800106</v>
          </cell>
          <cell r="C27608" t="str">
            <v>МИНГАЛЕЕВ АЛМАЗ АЗАТОВИЧ</v>
          </cell>
        </row>
        <row r="27609">
          <cell r="B27609">
            <v>165908344207</v>
          </cell>
          <cell r="C27609" t="str">
            <v>МИНГАЛЕЕВ АЯЗ АЗАТОВИЧ</v>
          </cell>
        </row>
        <row r="27610">
          <cell r="B27610">
            <v>165018180989</v>
          </cell>
          <cell r="C27610" t="str">
            <v>МИНГАЛЕЕВ ИЛГИЗ МИНВАЛЕЕВИЧ</v>
          </cell>
        </row>
        <row r="27611">
          <cell r="B27611">
            <v>165911562484</v>
          </cell>
          <cell r="C27611" t="str">
            <v>МИНГАЛЕЕВ ИЛЬДАР ФОАТОВИЧ</v>
          </cell>
        </row>
        <row r="27612">
          <cell r="B27612">
            <v>163403073400</v>
          </cell>
          <cell r="C27612" t="str">
            <v>Мингалеев Инсаф Нурисламович</v>
          </cell>
        </row>
        <row r="27613">
          <cell r="B27613">
            <v>165904637435</v>
          </cell>
          <cell r="C27613" t="str">
            <v>МИНГАЛЕЕВ МАРАТ АЛЕКСАНДРОВИЧ</v>
          </cell>
        </row>
        <row r="27614">
          <cell r="B27614">
            <v>164413356180</v>
          </cell>
          <cell r="C27614" t="str">
            <v>МИНГАЛЕЕВ МАРСЕЛЬ ДАМИРОВИЧ</v>
          </cell>
        </row>
        <row r="27615">
          <cell r="B27615">
            <v>164703413730</v>
          </cell>
          <cell r="C27615" t="str">
            <v>Мингалеев Наиль Вагизович</v>
          </cell>
        </row>
        <row r="27616">
          <cell r="B27616">
            <v>165707268676</v>
          </cell>
          <cell r="C27616" t="str">
            <v>МИНГАЛЕЕВ НАИЛЬ ЗЯМАЕВИЧ</v>
          </cell>
        </row>
        <row r="27617">
          <cell r="B27617">
            <v>163200880197</v>
          </cell>
          <cell r="C27617" t="str">
            <v>Мингалеев Наиль Рахимзянович</v>
          </cell>
        </row>
        <row r="27618">
          <cell r="B27618">
            <v>160301704160</v>
          </cell>
          <cell r="C27618" t="str">
            <v>Мингалеев Раиль Рахимзянович</v>
          </cell>
        </row>
        <row r="27619">
          <cell r="B27619">
            <v>165803933036</v>
          </cell>
          <cell r="C27619" t="str">
            <v>МИНГАЛЕЕВ РАИС МАКСУДОВИЧ</v>
          </cell>
        </row>
        <row r="27620">
          <cell r="B27620">
            <v>165902773520</v>
          </cell>
          <cell r="C27620" t="str">
            <v>МИНГАЛЕЕВ РАМИЛЬ НАИЛЕВИЧ</v>
          </cell>
        </row>
        <row r="27621">
          <cell r="B27621">
            <v>165050096379</v>
          </cell>
          <cell r="C27621" t="str">
            <v>МИНГАЛЕЕВ РАФИК РАШИТОВИЧ</v>
          </cell>
        </row>
        <row r="27622">
          <cell r="B27622">
            <v>162710517503</v>
          </cell>
          <cell r="C27622" t="str">
            <v>Мингалеев Рустем Вилорович</v>
          </cell>
        </row>
        <row r="27623">
          <cell r="B27623">
            <v>165029036063</v>
          </cell>
          <cell r="C27623" t="str">
            <v>Мингалеев Рустям Минвалеевич</v>
          </cell>
        </row>
        <row r="27624">
          <cell r="B27624">
            <v>166011453364</v>
          </cell>
          <cell r="C27624" t="str">
            <v>МИНГАЛЕЕВ ФАРИД ХАКИМОВИЧ</v>
          </cell>
        </row>
        <row r="27625">
          <cell r="B27625">
            <v>165001288173</v>
          </cell>
          <cell r="C27625" t="str">
            <v>Мингалеев Юсуф Насибуллович</v>
          </cell>
        </row>
        <row r="27626">
          <cell r="B27626">
            <v>166108511517</v>
          </cell>
          <cell r="C27626" t="str">
            <v>МИНГАЛЕЕВА АЛЬМИРА РАДИКОВНА</v>
          </cell>
        </row>
        <row r="27627">
          <cell r="B27627">
            <v>160501463160</v>
          </cell>
          <cell r="C27627" t="str">
            <v>МИНГАЛЕЕВА ВЕНЕРА НАСИМОВНА</v>
          </cell>
        </row>
        <row r="27628">
          <cell r="B27628">
            <v>165914048781</v>
          </cell>
          <cell r="C27628" t="str">
            <v>МИНГАЛЕЕВА ГУЛЬНАРА ИРИКОВНА</v>
          </cell>
        </row>
        <row r="27629">
          <cell r="B27629">
            <v>163200470200</v>
          </cell>
          <cell r="C27629" t="str">
            <v>МИНГАЛЕЕВА ЗУЛЬФИРА ИЛЬДУСОВНА</v>
          </cell>
        </row>
        <row r="27630">
          <cell r="B27630">
            <v>166000236706</v>
          </cell>
          <cell r="C27630" t="str">
            <v>МИНГАЛЕЕВА ИННА ВАЛЕНТИНОВНА</v>
          </cell>
        </row>
        <row r="27631">
          <cell r="B27631">
            <v>164500081599</v>
          </cell>
          <cell r="C27631" t="str">
            <v>Мингалеева Ландыш Азатовна</v>
          </cell>
        </row>
        <row r="27632">
          <cell r="B27632">
            <v>163902478585</v>
          </cell>
          <cell r="C27632" t="str">
            <v>Мингалеева Мария Ефремовна</v>
          </cell>
        </row>
        <row r="27633">
          <cell r="B27633">
            <v>165502324369</v>
          </cell>
          <cell r="C27633" t="str">
            <v>МИНГАЛЕЕВА НАТАЛЬЯ ГЕННАДЬЕВНА</v>
          </cell>
        </row>
        <row r="27634">
          <cell r="B27634">
            <v>162401470907</v>
          </cell>
          <cell r="C27634" t="str">
            <v>МИНГАЛИЕВ АЛМАЗ ГАДИУЛЛОВИЧ</v>
          </cell>
        </row>
        <row r="27635">
          <cell r="B27635">
            <v>165719129540</v>
          </cell>
          <cell r="C27635" t="str">
            <v>МИНГАЛИЕВ АМИР РАДИКОВИЧ</v>
          </cell>
        </row>
        <row r="27636">
          <cell r="B27636">
            <v>165507212500</v>
          </cell>
          <cell r="C27636" t="str">
            <v>МИНГАЛИЕВ ИЛЬНУР ФАНУСОВИЧ</v>
          </cell>
        </row>
        <row r="27637">
          <cell r="B27637">
            <v>165702620767</v>
          </cell>
          <cell r="C27637" t="str">
            <v>МИНГАЛИЕВ МАРАТ АЛМАСОВИЧ</v>
          </cell>
        </row>
        <row r="27638">
          <cell r="B27638">
            <v>165001610425</v>
          </cell>
          <cell r="C27638" t="str">
            <v>МИНГАЛИЕВ РАМИЛЬ ЗАГФАРОВИЧ</v>
          </cell>
        </row>
        <row r="27639">
          <cell r="B27639">
            <v>165711693120</v>
          </cell>
          <cell r="C27639" t="str">
            <v>МИНГАЛИЕВ РЕНАТ РАВИЛЕВИЧ</v>
          </cell>
        </row>
        <row r="27640">
          <cell r="B27640">
            <v>162401123220</v>
          </cell>
          <cell r="C27640" t="str">
            <v>Мингалиев Ренат Растемович</v>
          </cell>
        </row>
        <row r="27641">
          <cell r="B27641">
            <v>164445065723</v>
          </cell>
          <cell r="C27641" t="str">
            <v>Мингалиев Риф Фаатович</v>
          </cell>
        </row>
        <row r="27642">
          <cell r="B27642">
            <v>165900664188</v>
          </cell>
          <cell r="C27642" t="str">
            <v>МИНГАЛИЕВ РУСЛАН РАШИТОВИЧ</v>
          </cell>
        </row>
        <row r="27643">
          <cell r="B27643">
            <v>166004868093</v>
          </cell>
          <cell r="C27643" t="str">
            <v>МИНГАЛИЕВ РУСТАМ МУНАВИРОВИЧ</v>
          </cell>
        </row>
        <row r="27644">
          <cell r="B27644">
            <v>164510029608</v>
          </cell>
          <cell r="C27644" t="str">
            <v>МИНГАЛИЕВ РУСТЕМ РАИСОВИЧ</v>
          </cell>
        </row>
        <row r="27645">
          <cell r="B27645">
            <v>165020781994</v>
          </cell>
          <cell r="C27645" t="str">
            <v>МИНГАЛИЕВА ГАЛИЯ КАСЫМЗЯНОВНА</v>
          </cell>
        </row>
        <row r="27646">
          <cell r="B27646">
            <v>165107124295</v>
          </cell>
          <cell r="C27646" t="str">
            <v>Мингалиева Гузель Габдрашитовна</v>
          </cell>
        </row>
        <row r="27647">
          <cell r="B27647">
            <v>163900242739</v>
          </cell>
          <cell r="C27647" t="str">
            <v>МИНГАЛИЕВА ГУЗЕЛЬ ФАГИМОВНА</v>
          </cell>
        </row>
        <row r="27648">
          <cell r="B27648">
            <v>164500567484</v>
          </cell>
          <cell r="C27648" t="str">
            <v>МИНГАЛИЕВА ЛЕЙЛЯ АХМЕТЗЯНОВНА</v>
          </cell>
        </row>
        <row r="27649">
          <cell r="B27649">
            <v>165105985080</v>
          </cell>
          <cell r="C27649" t="str">
            <v>Мингалиева Луиза Махмутовна</v>
          </cell>
        </row>
        <row r="27650">
          <cell r="B27650">
            <v>165806255540</v>
          </cell>
          <cell r="C27650" t="str">
            <v>МИНГАЛИЕВА МИЛЯУША ТАГИРОВНА</v>
          </cell>
        </row>
        <row r="27651">
          <cell r="B27651">
            <v>163202444051</v>
          </cell>
          <cell r="C27651" t="str">
            <v>МИНГАЛИЕВА НАЗИЯ ФЕДЕРАТОВНА</v>
          </cell>
        </row>
        <row r="27652">
          <cell r="B27652">
            <v>165100071608</v>
          </cell>
          <cell r="C27652" t="str">
            <v>Мингалиева Рамзия Хисамовна</v>
          </cell>
        </row>
        <row r="27653">
          <cell r="B27653">
            <v>166011964369</v>
          </cell>
          <cell r="C27653" t="str">
            <v>МИНГАЛИЕВА РОЗАЛИЯ АСАТОВНА</v>
          </cell>
        </row>
        <row r="27654">
          <cell r="B27654">
            <v>166102547010</v>
          </cell>
          <cell r="C27654" t="str">
            <v>МИНГАЛИЕВА ТАНЗИЛЯ АНАСОВНА</v>
          </cell>
        </row>
        <row r="27655">
          <cell r="B27655">
            <v>164605970482</v>
          </cell>
          <cell r="C27655" t="str">
            <v>МИНГАЛИМОВ АНАС САЛИХОВИЧ</v>
          </cell>
        </row>
        <row r="27656">
          <cell r="B27656">
            <v>165043987720</v>
          </cell>
          <cell r="C27656" t="str">
            <v>МИНГАЛИМОВ ДИНАР ХАЛИЛОВИЧ</v>
          </cell>
        </row>
        <row r="27657">
          <cell r="B27657">
            <v>165024656881</v>
          </cell>
          <cell r="C27657" t="str">
            <v>МИНГАЛИМОВ ИЛЬДАР ИЛДУСОВИЧ</v>
          </cell>
        </row>
        <row r="27658">
          <cell r="B27658">
            <v>165041476342</v>
          </cell>
          <cell r="C27658" t="str">
            <v>МИНГАЛИМОВ ИЛЬШАТ ИЛДУСОВИЧ</v>
          </cell>
        </row>
        <row r="27659">
          <cell r="B27659">
            <v>165917506609</v>
          </cell>
          <cell r="C27659" t="str">
            <v>МИНГАЛИМОВ НИЯЗ НУРФАИЗОВИЧ</v>
          </cell>
        </row>
        <row r="27660">
          <cell r="B27660">
            <v>164604636799</v>
          </cell>
          <cell r="C27660" t="str">
            <v>МИНГАЛИМОВ РАМИС САЛИХОВИЧ</v>
          </cell>
        </row>
        <row r="27661">
          <cell r="B27661">
            <v>165003449524</v>
          </cell>
          <cell r="C27661" t="str">
            <v>Мингалимов Раушан Расапович</v>
          </cell>
        </row>
        <row r="27662">
          <cell r="B27662">
            <v>160301989406</v>
          </cell>
          <cell r="C27662" t="str">
            <v>МИНГАЛИМОВ РЕНАТ ЯКУБОВИЧ</v>
          </cell>
        </row>
        <row r="27663">
          <cell r="B27663">
            <v>165054767370</v>
          </cell>
          <cell r="C27663" t="str">
            <v>МИНГАЛИМОВ РУЗАЛЬ МАРСЕЛЕВИЧ</v>
          </cell>
        </row>
        <row r="27664">
          <cell r="B27664">
            <v>164605283722</v>
          </cell>
          <cell r="C27664" t="str">
            <v>МИНГАЛИМОВ САЛИХ ГАЛИМЗЯНОВИЧ</v>
          </cell>
        </row>
        <row r="27665">
          <cell r="B27665">
            <v>165900903862</v>
          </cell>
          <cell r="C27665" t="str">
            <v>МИНГАЛИМОВ СОЕНЕЧ МАНСУРОВИЧ</v>
          </cell>
        </row>
        <row r="27666">
          <cell r="B27666">
            <v>165003956500</v>
          </cell>
          <cell r="C27666" t="str">
            <v>Мингалимова Александра Николаевна</v>
          </cell>
        </row>
        <row r="27667">
          <cell r="B27667">
            <v>165804815814</v>
          </cell>
          <cell r="C27667" t="str">
            <v>МИНГАЛИМОВА ВИКТОРИЯ ЮРЬЕВНА</v>
          </cell>
        </row>
        <row r="27668">
          <cell r="B27668">
            <v>164701717958</v>
          </cell>
          <cell r="C27668" t="str">
            <v>МИНГАЛИМОВА ДАНИЯ АГЛИУЛЛОВНА</v>
          </cell>
        </row>
        <row r="27669">
          <cell r="B27669">
            <v>163202747458</v>
          </cell>
          <cell r="C27669" t="str">
            <v>МИНГАЛИМОВА ЕЛЕНА ВЛАДИМИРОВНА</v>
          </cell>
        </row>
        <row r="27670">
          <cell r="B27670">
            <v>165000479104</v>
          </cell>
          <cell r="C27670" t="str">
            <v>Мингалимова Рамия Мирсалиховна</v>
          </cell>
        </row>
        <row r="27671">
          <cell r="B27671">
            <v>166100106002</v>
          </cell>
          <cell r="C27671" t="str">
            <v>МИНГАЛИМОВА САНИЯ ШАМСУЛЛОВНА</v>
          </cell>
        </row>
        <row r="27672">
          <cell r="B27672">
            <v>164703130700</v>
          </cell>
          <cell r="C27672" t="str">
            <v>Мингалин Рим Вагизович</v>
          </cell>
        </row>
        <row r="27673">
          <cell r="B27673">
            <v>165003691606</v>
          </cell>
          <cell r="C27673" t="str">
            <v>Мингалина Фарида Изахутдиновна</v>
          </cell>
        </row>
        <row r="27674">
          <cell r="B27674">
            <v>165055194059</v>
          </cell>
          <cell r="C27674" t="str">
            <v>МИНГАРАЕВ ИЛЬНАР ДАМИРОВИЧ</v>
          </cell>
        </row>
        <row r="27675">
          <cell r="B27675">
            <v>166007997604</v>
          </cell>
          <cell r="C27675" t="str">
            <v>МИНГАРАЕВ ИЛЬНУР ИЛЬГИЗОВИЧ</v>
          </cell>
        </row>
        <row r="27676">
          <cell r="B27676">
            <v>162101088800</v>
          </cell>
          <cell r="C27676" t="str">
            <v>Мингараев Ильнур Ильсурович</v>
          </cell>
        </row>
        <row r="27677">
          <cell r="B27677">
            <v>162100304180</v>
          </cell>
          <cell r="C27677" t="str">
            <v>Мингараев Ильсур Агзамович</v>
          </cell>
        </row>
        <row r="27678">
          <cell r="B27678">
            <v>165123896443</v>
          </cell>
          <cell r="C27678" t="str">
            <v>МИНГАРАЕВ ФАНИЛЬ ФАТЫХОВИЧ</v>
          </cell>
        </row>
        <row r="27679">
          <cell r="B27679">
            <v>163401228601</v>
          </cell>
          <cell r="C27679" t="str">
            <v>МИНГАРИПОВ ИЛЬНАР ТИМЕРХАНОВИЧ</v>
          </cell>
        </row>
        <row r="27680">
          <cell r="B27680">
            <v>166001628431</v>
          </cell>
          <cell r="C27680" t="str">
            <v>МИНГАРИПОВ РУСТЕМ ВАЗЫХОВИЧ</v>
          </cell>
        </row>
        <row r="27681">
          <cell r="B27681">
            <v>166013609433</v>
          </cell>
          <cell r="C27681" t="str">
            <v>МИНГАРИПОВА ГУЛЬСИЯ ГАБДЕЛМАВЛИЕВНА</v>
          </cell>
        </row>
        <row r="27682">
          <cell r="B27682">
            <v>165205944923</v>
          </cell>
          <cell r="C27682" t="str">
            <v>МИНГАТИНА ЕКАТЕРИНА ОЛЕГОВНА</v>
          </cell>
        </row>
        <row r="27683">
          <cell r="B27683">
            <v>164904286714</v>
          </cell>
          <cell r="C27683" t="str">
            <v>Мингатина Лейсан Ришатовна</v>
          </cell>
        </row>
        <row r="27684">
          <cell r="B27684">
            <v>163000036275</v>
          </cell>
          <cell r="C27684" t="str">
            <v>Мингатина Эндже Хафизовна</v>
          </cell>
        </row>
        <row r="27685">
          <cell r="B27685">
            <v>165810708730</v>
          </cell>
          <cell r="C27685" t="str">
            <v>МИНГАЧЕВ ИСКАНДЕР РАФИКОВИЧ</v>
          </cell>
        </row>
        <row r="27686">
          <cell r="B27686">
            <v>165111546003</v>
          </cell>
          <cell r="C27686" t="str">
            <v>МИНГАЧЕВА ЗУЛЬФИЯ ГАЛИМЗЯНОВНА</v>
          </cell>
        </row>
        <row r="27687">
          <cell r="B27687">
            <v>162612966959</v>
          </cell>
          <cell r="C27687" t="str">
            <v>МИНГУЛОВ АЙНУР АЙРАТОВИЧ</v>
          </cell>
        </row>
        <row r="27688">
          <cell r="B27688">
            <v>165109041380</v>
          </cell>
          <cell r="C27688" t="str">
            <v>Мингулов Илгиз Илдусович</v>
          </cell>
        </row>
        <row r="27689">
          <cell r="B27689">
            <v>164000206264</v>
          </cell>
          <cell r="C27689" t="str">
            <v>МИНГУЛОВ РАВИЛ ИБРАГИМОВИЧ</v>
          </cell>
        </row>
        <row r="27690">
          <cell r="B27690">
            <v>165118501890</v>
          </cell>
          <cell r="C27690" t="str">
            <v>Мингулов Раис Гарифуллович</v>
          </cell>
        </row>
        <row r="27691">
          <cell r="B27691">
            <v>164412350813</v>
          </cell>
          <cell r="C27691" t="str">
            <v>Миндаров Салават Жавдатович</v>
          </cell>
        </row>
        <row r="27692">
          <cell r="B27692">
            <v>165036395521</v>
          </cell>
          <cell r="C27692" t="str">
            <v>Миндаров Спартак Минсалихович</v>
          </cell>
        </row>
        <row r="27693">
          <cell r="B27693">
            <v>165044340117</v>
          </cell>
          <cell r="C27693" t="str">
            <v>МИНДАРОВА ЭЛЬВИРА ШАМИЛЕВНА</v>
          </cell>
        </row>
        <row r="27694">
          <cell r="B27694">
            <v>164806332169</v>
          </cell>
          <cell r="C27694" t="str">
            <v>МИНДИЯРОВ АЙРАТ РИФКАТЕВИЧ</v>
          </cell>
        </row>
        <row r="27695">
          <cell r="B27695">
            <v>164400584006</v>
          </cell>
          <cell r="C27695" t="str">
            <v>Миндиярова Гузель Тимуровна</v>
          </cell>
        </row>
        <row r="27696">
          <cell r="B27696">
            <v>165715214219</v>
          </cell>
          <cell r="C27696" t="str">
            <v>МИНДИЯРОВА ЛЕЙСАН РАВИЛЕВНА</v>
          </cell>
        </row>
        <row r="27697">
          <cell r="B27697">
            <v>164400080930</v>
          </cell>
          <cell r="C27697" t="str">
            <v>МИНДИЯРОВА ЛУИЗА ХАМБЯЛОВНА</v>
          </cell>
        </row>
        <row r="27698">
          <cell r="B27698">
            <v>164908601205</v>
          </cell>
          <cell r="C27698" t="str">
            <v>МИНДРАХМАНОВ АЙРАТ МУСТАКИМОВИЧ</v>
          </cell>
        </row>
        <row r="27699">
          <cell r="B27699">
            <v>160600041730</v>
          </cell>
          <cell r="C27699" t="str">
            <v>МИНДРЮКОВА СВЕТЛАНА ФИЛИМОНОВНА</v>
          </cell>
        </row>
        <row r="27700">
          <cell r="B27700">
            <v>165507840102</v>
          </cell>
          <cell r="C27700" t="str">
            <v>Миндубаев Адель Камилевич</v>
          </cell>
        </row>
        <row r="27701">
          <cell r="B27701">
            <v>165608640406</v>
          </cell>
          <cell r="C27701" t="str">
            <v>МИНДУБАЕВ АЗАТ РАФАИЛЕВИЧ</v>
          </cell>
        </row>
        <row r="27702">
          <cell r="B27702">
            <v>164807095143</v>
          </cell>
          <cell r="C27702" t="str">
            <v>МИНДУБАЕВ ДИНАР МАХМУТОВИЧ</v>
          </cell>
        </row>
        <row r="27703">
          <cell r="B27703">
            <v>165700543588</v>
          </cell>
          <cell r="C27703" t="str">
            <v>МИНДУБАЕВ ИЛХАМ ГУМЕРОВИЧ</v>
          </cell>
        </row>
        <row r="27704">
          <cell r="B27704">
            <v>165915126016</v>
          </cell>
          <cell r="C27704" t="str">
            <v>МИНДУБАЕВ ИЛЬДАР РИНАТОВИЧ</v>
          </cell>
        </row>
        <row r="27705">
          <cell r="B27705">
            <v>164806159796</v>
          </cell>
          <cell r="C27705" t="str">
            <v>Миндубаев Ирик Абдуллович</v>
          </cell>
        </row>
        <row r="27706">
          <cell r="B27706">
            <v>162700527372</v>
          </cell>
          <cell r="C27706" t="str">
            <v>Миндубаев Касым Наильевич</v>
          </cell>
        </row>
        <row r="27707">
          <cell r="B27707">
            <v>160500534604</v>
          </cell>
          <cell r="C27707" t="str">
            <v>МИНДУБАЕВ МИНТАЛИП ХАБИБУЛЛОВИЧ</v>
          </cell>
        </row>
        <row r="27708">
          <cell r="B27708">
            <v>165607723427</v>
          </cell>
          <cell r="C27708" t="str">
            <v>МИНДУБАЕВ НАИЛЬ РАФАИЛЕВИЧ</v>
          </cell>
        </row>
        <row r="27709">
          <cell r="B27709">
            <v>165914897376</v>
          </cell>
          <cell r="C27709" t="str">
            <v>МИНДУБАЕВ РАВИЛЬ АНВАРОВИЧ</v>
          </cell>
        </row>
        <row r="27710">
          <cell r="B27710">
            <v>162700070110</v>
          </cell>
          <cell r="C27710" t="str">
            <v>МИНДУБАЕВ РАВИЛЬ НАИЛЬЕВИЧ</v>
          </cell>
        </row>
        <row r="27711">
          <cell r="B27711">
            <v>165709059156</v>
          </cell>
          <cell r="C27711" t="str">
            <v>МИНДУБАЕВ РЕНАТ ГУМЕРОВИЧ</v>
          </cell>
        </row>
        <row r="27712">
          <cell r="B27712">
            <v>165910912489</v>
          </cell>
          <cell r="C27712" t="str">
            <v>МИНДУБАЕВ РИШАТ АНВАРОВИЧ</v>
          </cell>
        </row>
        <row r="27713">
          <cell r="B27713">
            <v>433402606005</v>
          </cell>
          <cell r="C27713" t="str">
            <v>МИНДУБАЕВА ИРИНА ВАСИЛЬЕВНА</v>
          </cell>
        </row>
        <row r="27714">
          <cell r="B27714">
            <v>165044212845</v>
          </cell>
          <cell r="C27714" t="str">
            <v>МИНДУБАЕВА ЛАНДЫШ НИЯЗОВНА</v>
          </cell>
        </row>
        <row r="27715">
          <cell r="B27715">
            <v>164400080792</v>
          </cell>
          <cell r="C27715" t="str">
            <v>Миндубаева Лилия Абраровна</v>
          </cell>
        </row>
        <row r="27716">
          <cell r="B27716">
            <v>162900029991</v>
          </cell>
          <cell r="C27716" t="str">
            <v>Миндубаева Рамиля Хаернасовна</v>
          </cell>
        </row>
        <row r="27717">
          <cell r="B27717">
            <v>165108233762</v>
          </cell>
          <cell r="C27717" t="str">
            <v>МИНДУБАЕВА РУЗИЛЯ ИЛЬГИЗАРОВНА</v>
          </cell>
        </row>
        <row r="27718">
          <cell r="B27718">
            <v>162400047752</v>
          </cell>
          <cell r="C27718" t="str">
            <v>МИНДУБАЕВА САРИЯ САФИУЛЛОВНА</v>
          </cell>
        </row>
        <row r="27719">
          <cell r="B27719">
            <v>162700974701</v>
          </cell>
          <cell r="C27719" t="str">
            <v>Миндубаева Фатима Марсовна</v>
          </cell>
        </row>
        <row r="27720">
          <cell r="B27720">
            <v>164408214600</v>
          </cell>
          <cell r="C27720" t="str">
            <v>МИНДУБАЕВА ЭЛЬВИРА ГАРИФЗЯНОВНА</v>
          </cell>
        </row>
        <row r="27721">
          <cell r="B27721">
            <v>166101047913</v>
          </cell>
          <cell r="C27721" t="str">
            <v>МИНДУВАЕВ АЛМАЗ ЮНУСОВИЧ</v>
          </cell>
        </row>
        <row r="27722">
          <cell r="B27722">
            <v>164001188307</v>
          </cell>
          <cell r="C27722" t="str">
            <v>МИНЕБАЕВ ДИНАР РАВИЛЕВИЧ</v>
          </cell>
        </row>
        <row r="27723">
          <cell r="B27723">
            <v>165034634365</v>
          </cell>
          <cell r="C27723" t="str">
            <v>МИНЕБАЕВ РУСЛАН РАУШАНОВИЧ</v>
          </cell>
        </row>
        <row r="27724">
          <cell r="B27724">
            <v>165124814700</v>
          </cell>
          <cell r="C27724" t="str">
            <v>МИНЕБАЕВА РУМИЯ ИСКАНДРОВНА</v>
          </cell>
        </row>
        <row r="27725">
          <cell r="B27725">
            <v>183001646357</v>
          </cell>
          <cell r="C27725" t="str">
            <v>МИНЕГАЛИЕВ АЙРАТ ФИРДИНАНДОВИЧ</v>
          </cell>
        </row>
        <row r="27726">
          <cell r="B27726">
            <v>165918900647</v>
          </cell>
          <cell r="C27726" t="str">
            <v>МИНЕГАЛИЕВ РУСЛАН ЗАКИРОВИЧ</v>
          </cell>
        </row>
        <row r="27727">
          <cell r="B27727">
            <v>162300032689</v>
          </cell>
          <cell r="C27727" t="str">
            <v>МИНЕГАЛИЕВА ЗУЛЬФИЯ НАИЛОВНА</v>
          </cell>
        </row>
        <row r="27728">
          <cell r="B27728">
            <v>165030971306</v>
          </cell>
          <cell r="C27728" t="str">
            <v>МИНЕГАРЕЕВ ИЛЬШАТ РАФКАТОВИЧ</v>
          </cell>
        </row>
        <row r="27729">
          <cell r="B27729">
            <v>166021269928</v>
          </cell>
          <cell r="C27729" t="str">
            <v>МИНЕГУЛОВА ГУЛЬНАРА ВАЗИХОВНА</v>
          </cell>
        </row>
        <row r="27730">
          <cell r="B27730">
            <v>164491087055</v>
          </cell>
          <cell r="C27730" t="str">
            <v>МИНЕГУЛОВА ЛЯЙСАН РАФИКОВНА</v>
          </cell>
        </row>
        <row r="27731">
          <cell r="B27731">
            <v>163203210000</v>
          </cell>
          <cell r="C27731" t="str">
            <v>МИНЕГУЛОВА ФАНИЯ ГАБДУЛХАКОВНА</v>
          </cell>
        </row>
        <row r="27732">
          <cell r="B27732">
            <v>162200108373</v>
          </cell>
          <cell r="C27732" t="str">
            <v>МИНЕЕВ АЛЕКСЕЙ ДМИТРИЕВИЧ</v>
          </cell>
        </row>
        <row r="27733">
          <cell r="B27733">
            <v>165605403982</v>
          </cell>
          <cell r="C27733" t="str">
            <v>МИНЕЕВ ВИКТОР АЛЕКСАНДРОВИЧ</v>
          </cell>
        </row>
        <row r="27734">
          <cell r="B27734">
            <v>165112663824</v>
          </cell>
          <cell r="C27734" t="str">
            <v>МИНЕЕВ ДМИТРИЙ НИКОЛАЕВИЧ</v>
          </cell>
        </row>
        <row r="27735">
          <cell r="B27735">
            <v>165025529195</v>
          </cell>
          <cell r="C27735" t="str">
            <v>МИНЕЕВ ЕВГЕНИЙ ВАЛЕРЬЕВИЧ</v>
          </cell>
        </row>
        <row r="27736">
          <cell r="B27736">
            <v>165116911475</v>
          </cell>
          <cell r="C27736" t="str">
            <v>МИНЕЕВ НИКОЛАЙ АЛЕКСАНДРОВИЧ</v>
          </cell>
        </row>
        <row r="27737">
          <cell r="B27737">
            <v>164600443644</v>
          </cell>
          <cell r="C27737" t="str">
            <v>МИНЕЕВ РОМАН АЛЕКСАНДРОВИЧ</v>
          </cell>
        </row>
        <row r="27738">
          <cell r="B27738">
            <v>165120712419</v>
          </cell>
          <cell r="C27738" t="str">
            <v>МИНЕЕВ СЕРГЕЙ АЛЕКСЕЕВИЧ</v>
          </cell>
        </row>
        <row r="27739">
          <cell r="B27739">
            <v>165051443931</v>
          </cell>
          <cell r="C27739" t="str">
            <v>Минеев Сергей Тимофеевич</v>
          </cell>
        </row>
        <row r="27740">
          <cell r="B27740">
            <v>165806968830</v>
          </cell>
          <cell r="C27740" t="str">
            <v>МИНЕЕВА ВАЛЕНТИНА НИКОЛАЕВНА</v>
          </cell>
        </row>
        <row r="27741">
          <cell r="B27741">
            <v>165102925735</v>
          </cell>
          <cell r="C27741" t="str">
            <v>МИНЕЕВА ЕЛЕНА ФЕДАРИКОВНА</v>
          </cell>
        </row>
        <row r="27742">
          <cell r="B27742">
            <v>165001099271</v>
          </cell>
          <cell r="C27742" t="str">
            <v>Минеева Надежда Васильевна</v>
          </cell>
        </row>
        <row r="27743">
          <cell r="B27743">
            <v>165127226873</v>
          </cell>
          <cell r="C27743" t="str">
            <v>МИНЕЕВА ТАТЬЯНА ЛЕОНИДОВНА</v>
          </cell>
        </row>
        <row r="27744">
          <cell r="B27744">
            <v>165002477409</v>
          </cell>
          <cell r="C27744" t="str">
            <v>МИНЕМУЛЛИН ЭЛЬМАР ИЛЬДАРОВИЧ</v>
          </cell>
        </row>
        <row r="27745">
          <cell r="B27745">
            <v>165112209667</v>
          </cell>
          <cell r="C27745" t="str">
            <v>Миненков Виталий Владимирович</v>
          </cell>
        </row>
        <row r="27746">
          <cell r="B27746">
            <v>165000027651</v>
          </cell>
          <cell r="C27746" t="str">
            <v>Минеханов Минталип Исмагилович</v>
          </cell>
        </row>
        <row r="27747">
          <cell r="B27747">
            <v>165100778651</v>
          </cell>
          <cell r="C27747" t="str">
            <v>Минзалиева Рафика Касымовна</v>
          </cell>
        </row>
        <row r="27748">
          <cell r="B27748">
            <v>165202105091</v>
          </cell>
          <cell r="C27748" t="str">
            <v>МИНЗАЛОВА ТАТЬЯНА АЛЕКСАНДРОВНА</v>
          </cell>
        </row>
        <row r="27749">
          <cell r="B27749">
            <v>165016432574</v>
          </cell>
          <cell r="C27749" t="str">
            <v>МИНЗАРИПОВ РАДИК ВАЗЫХОВИЧ</v>
          </cell>
        </row>
        <row r="27750">
          <cell r="B27750">
            <v>165022017985</v>
          </cell>
          <cell r="C27750" t="str">
            <v>Минзарипова Гульнара Габрафиковна</v>
          </cell>
        </row>
        <row r="27751">
          <cell r="B27751">
            <v>163300432713</v>
          </cell>
          <cell r="C27751" t="str">
            <v>МИНЗЯНОВ ИЛЬФАТ ИЛЬДАРОВИЧ</v>
          </cell>
        </row>
        <row r="27752">
          <cell r="B27752">
            <v>166009551903</v>
          </cell>
          <cell r="C27752" t="str">
            <v>МИНИБАЕВ ДАМИР АЗАТОВИЧ</v>
          </cell>
        </row>
        <row r="27753">
          <cell r="B27753">
            <v>165901180951</v>
          </cell>
          <cell r="C27753" t="str">
            <v>МИНИБАЕВ МУРАТ МАХМУДОВИЧ</v>
          </cell>
        </row>
        <row r="27754">
          <cell r="B27754">
            <v>163700853730</v>
          </cell>
          <cell r="C27754" t="str">
            <v>Минибаев Фарит Мансурович</v>
          </cell>
        </row>
        <row r="27755">
          <cell r="B27755">
            <v>160600001617</v>
          </cell>
          <cell r="C27755" t="str">
            <v>МИНИБАЕВА ИЛЬЗИРЭ ФАРГАТОВНА</v>
          </cell>
        </row>
        <row r="27756">
          <cell r="B27756">
            <v>564203019341</v>
          </cell>
          <cell r="C27756" t="str">
            <v>МИНИБАЕВА ИЛЬМИРА ШАМИЛЬЕВНА</v>
          </cell>
        </row>
        <row r="27757">
          <cell r="B27757">
            <v>645051556365</v>
          </cell>
          <cell r="C27757" t="str">
            <v>МИНИГАЛЕЕВА РАФИДА МИНВАЛИЕВНА</v>
          </cell>
        </row>
        <row r="27758">
          <cell r="B27758">
            <v>162300284171</v>
          </cell>
          <cell r="C27758" t="str">
            <v>МИНИГАЛИЕВА ГЕЛЮСЯ МУХАРРАМОВНА</v>
          </cell>
        </row>
        <row r="27759">
          <cell r="B27759">
            <v>164605077504</v>
          </cell>
          <cell r="C27759" t="str">
            <v>МИНИГАЛИЕВА РИЛА МИНВАЛИЕВНА</v>
          </cell>
        </row>
        <row r="27760">
          <cell r="B27760">
            <v>164604248958</v>
          </cell>
          <cell r="C27760" t="str">
            <v>МИНИГАРЕЕВ ЯВДАТ ИЛЬГИЗОВИЧ</v>
          </cell>
        </row>
        <row r="27761">
          <cell r="B27761">
            <v>165043286940</v>
          </cell>
          <cell r="C27761" t="str">
            <v>МИНИГУЛОВ АМИР РАФИКОВИЧ</v>
          </cell>
        </row>
        <row r="27762">
          <cell r="B27762">
            <v>26307094958</v>
          </cell>
          <cell r="C27762" t="str">
            <v>МИНИГУЛОВ АНВАР ФАРИДОВИЧ</v>
          </cell>
        </row>
        <row r="27763">
          <cell r="B27763">
            <v>164444466056</v>
          </cell>
          <cell r="C27763" t="str">
            <v>МИНИГУЛОВ АРТУР ИНЗЕЛОВИЧ</v>
          </cell>
        </row>
        <row r="27764">
          <cell r="B27764">
            <v>165700107133</v>
          </cell>
          <cell r="C27764" t="str">
            <v>МИНИГУЛОВ ВАЛИЗАН ГУМЕРОВИЧ</v>
          </cell>
        </row>
        <row r="27765">
          <cell r="B27765">
            <v>165714705768</v>
          </cell>
          <cell r="C27765" t="str">
            <v>МИНИГУЛОВ ИЛЬГИЗАР РАШИДОВИЧ</v>
          </cell>
        </row>
        <row r="27766">
          <cell r="B27766">
            <v>165120039257</v>
          </cell>
          <cell r="C27766" t="str">
            <v>МИНИГУЛОВ РУСЛАН РАФИКОВИЧ</v>
          </cell>
        </row>
        <row r="27767">
          <cell r="B27767">
            <v>166007340008</v>
          </cell>
          <cell r="C27767" t="str">
            <v>МИНИГУЛОВА РЕЗИДА ТАГИРОВНА</v>
          </cell>
        </row>
        <row r="27768">
          <cell r="B27768">
            <v>165900011929</v>
          </cell>
          <cell r="C27768" t="str">
            <v>МИНИЗАНОВА РАИСА РУСТАМОВНА</v>
          </cell>
        </row>
        <row r="27769">
          <cell r="B27769">
            <v>165907140666</v>
          </cell>
          <cell r="C27769" t="str">
            <v>МИНИКАЕВ АЛЬБЕРТ РЕНАТОВИЧ</v>
          </cell>
        </row>
        <row r="27770">
          <cell r="B27770">
            <v>164413105645</v>
          </cell>
          <cell r="C27770" t="str">
            <v>Миникаев Разяп Вагизович</v>
          </cell>
        </row>
        <row r="27771">
          <cell r="B27771">
            <v>164401390719</v>
          </cell>
          <cell r="C27771" t="str">
            <v>МИНИКАЕВ ФАНИЛ ХАМИТОВИЧ</v>
          </cell>
        </row>
        <row r="27772">
          <cell r="B27772">
            <v>164400415801</v>
          </cell>
          <cell r="C27772" t="str">
            <v>Миникаева Фарида Сулеймановна</v>
          </cell>
        </row>
        <row r="27773">
          <cell r="B27773">
            <v>164492201437</v>
          </cell>
          <cell r="C27773" t="str">
            <v>МИНИКЕЕВ ЛЕНАР РАВГАТОВИЧ</v>
          </cell>
        </row>
        <row r="27774">
          <cell r="B27774">
            <v>165003154930</v>
          </cell>
          <cell r="C27774" t="str">
            <v>Миникеева Гюзель Мавляутдиновна</v>
          </cell>
        </row>
        <row r="27775">
          <cell r="B27775">
            <v>165002097069</v>
          </cell>
          <cell r="C27775" t="str">
            <v>МИНИКЕЕВА ФАРИДА ХАРИСОВНА</v>
          </cell>
        </row>
        <row r="27776">
          <cell r="B27776">
            <v>162302646081</v>
          </cell>
          <cell r="C27776" t="str">
            <v>МИНИМУЛЛИН ГАМИЛЬ КАМИЛЕВИЧ</v>
          </cell>
        </row>
        <row r="27777">
          <cell r="B27777">
            <v>160401314090</v>
          </cell>
          <cell r="C27777" t="str">
            <v>МИНИМУХАМЕТОВ ИЛЬШАТ РАШИТОВИЧ</v>
          </cell>
        </row>
        <row r="27778">
          <cell r="B27778">
            <v>165040677007</v>
          </cell>
          <cell r="C27778" t="str">
            <v>МИНИМУХАМЕТОВ РАМЗИЛЬ РАЗИФОВИЧ</v>
          </cell>
        </row>
        <row r="27779">
          <cell r="B27779">
            <v>164503385348</v>
          </cell>
          <cell r="C27779" t="str">
            <v>МИНИХАИРОВ ИЛФАТ НАЗИПОВИЧ</v>
          </cell>
        </row>
        <row r="27780">
          <cell r="B27780">
            <v>165708337241</v>
          </cell>
          <cell r="C27780" t="str">
            <v>МИНИХАИРОВА РАШИДА ФАРИТОВНА</v>
          </cell>
        </row>
        <row r="27781">
          <cell r="B27781">
            <v>164600912511</v>
          </cell>
          <cell r="C27781" t="str">
            <v>Миниханов Айрат Наильевич</v>
          </cell>
        </row>
        <row r="27782">
          <cell r="B27782">
            <v>165106645746</v>
          </cell>
          <cell r="C27782" t="str">
            <v>Минихачева Алсу Ринатовна</v>
          </cell>
        </row>
        <row r="27783">
          <cell r="B27783">
            <v>166007658665</v>
          </cell>
          <cell r="C27783" t="str">
            <v>МИНИЯЗОВ ИЛФАК ИЛДУСОВИЧ</v>
          </cell>
        </row>
        <row r="27784">
          <cell r="B27784">
            <v>165029289924</v>
          </cell>
          <cell r="C27784" t="str">
            <v>МИНИЯНОВА ОЛЕСЯ БУЛАТОВНА</v>
          </cell>
        </row>
        <row r="27785">
          <cell r="B27785">
            <v>161500852260</v>
          </cell>
          <cell r="C27785" t="str">
            <v>МИНКАБИРОВА НАИЛЯ ВАГАПОВНА</v>
          </cell>
        </row>
        <row r="27786">
          <cell r="B27786">
            <v>165000380313</v>
          </cell>
          <cell r="C27786" t="str">
            <v>МИНКАЕВ БАКИР ГАРИФУЛЛОВИЧ</v>
          </cell>
        </row>
        <row r="27787">
          <cell r="B27787">
            <v>166015577709</v>
          </cell>
          <cell r="C27787" t="str">
            <v>МИНКАШОВ ЛЕНАР РУСТЯМОВИЧ</v>
          </cell>
        </row>
        <row r="27788">
          <cell r="B27788">
            <v>165900839350</v>
          </cell>
          <cell r="C27788" t="str">
            <v>МИНКИН АЛЬБЕРТ ИЛЬДАРОВИЧ</v>
          </cell>
        </row>
        <row r="27789">
          <cell r="B27789">
            <v>165502792014</v>
          </cell>
          <cell r="C27789" t="str">
            <v>МИНКИН ДМИТРИЙ АЛЕКСАНДРОВИЧ</v>
          </cell>
        </row>
        <row r="27790">
          <cell r="B27790">
            <v>163800005484</v>
          </cell>
          <cell r="C27790" t="str">
            <v>МИНКИН КАМИЛЬ ИСМАГИЛОВИЧ</v>
          </cell>
        </row>
        <row r="27791">
          <cell r="B27791">
            <v>164802161000</v>
          </cell>
          <cell r="C27791" t="str">
            <v>МИНКИН ЛЕНАР ЭЛЬБРУСОВИЧ</v>
          </cell>
        </row>
        <row r="27792">
          <cell r="B27792">
            <v>165914332376</v>
          </cell>
          <cell r="C27792" t="str">
            <v>МИНКИН РЕНАТ НАИЛЕВИЧ</v>
          </cell>
        </row>
        <row r="27793">
          <cell r="B27793">
            <v>165700745626</v>
          </cell>
          <cell r="C27793" t="str">
            <v>МИНКИН РИНАТ ХАМИТОВИЧ</v>
          </cell>
        </row>
        <row r="27794">
          <cell r="B27794">
            <v>165900661042</v>
          </cell>
          <cell r="C27794" t="str">
            <v>МИНКИН РУСЛАН ИЛЬГИЗОВИЧ</v>
          </cell>
        </row>
        <row r="27795">
          <cell r="B27795">
            <v>166005154648</v>
          </cell>
          <cell r="C27795" t="str">
            <v>МИНКИН ТИМУР АНАСОВИЧ</v>
          </cell>
        </row>
        <row r="27796">
          <cell r="B27796">
            <v>165713984406</v>
          </cell>
          <cell r="C27796" t="str">
            <v>МИНКИНА АНГЕЛИНА АНАТОЛЬЕВНА</v>
          </cell>
        </row>
        <row r="27797">
          <cell r="B27797">
            <v>164400414928</v>
          </cell>
          <cell r="C27797" t="str">
            <v>Минкина Гульгена Ахатовна</v>
          </cell>
        </row>
        <row r="27798">
          <cell r="B27798">
            <v>163801436807</v>
          </cell>
          <cell r="C27798" t="str">
            <v>МИНКИНА НАТАЛЬЯ НИКОЛАЕВНА</v>
          </cell>
        </row>
        <row r="27799">
          <cell r="B27799">
            <v>165003259675</v>
          </cell>
          <cell r="C27799" t="str">
            <v>МИНКОВА ЕЛЕНА АЛЕКСАНДРОВНА</v>
          </cell>
        </row>
        <row r="27800">
          <cell r="B27800">
            <v>162700356751</v>
          </cell>
          <cell r="C27800" t="str">
            <v>МИНКЯЕВА ГУЗЯЛИЯ ХАСАНОВНА</v>
          </cell>
        </row>
        <row r="27801">
          <cell r="B27801">
            <v>162800419500</v>
          </cell>
          <cell r="C27801" t="str">
            <v>МИНЛИБАЕВА МАРИЯ ЕВГЕНИЕВНА</v>
          </cell>
        </row>
        <row r="27802">
          <cell r="B27802">
            <v>160402714207</v>
          </cell>
          <cell r="C27802" t="str">
            <v>МИННАХМЕТОВ АЙНУР МАРАТОВИЧ</v>
          </cell>
        </row>
        <row r="27803">
          <cell r="B27803">
            <v>160101420010</v>
          </cell>
          <cell r="C27803" t="str">
            <v>МИННАХМЕТОВ ИЛЬШАТ ФАНИЛЕВИЧ</v>
          </cell>
        </row>
        <row r="27804">
          <cell r="B27804">
            <v>161600017087</v>
          </cell>
          <cell r="C27804" t="str">
            <v>МИННАХМЕТОВ ИРЕК ЗАУДАТОВИЧ</v>
          </cell>
        </row>
        <row r="27805">
          <cell r="B27805">
            <v>164492211227</v>
          </cell>
          <cell r="C27805" t="str">
            <v>МИННАХМЕТОВ ИСКАНДЕР НАИЛЕВИЧ</v>
          </cell>
        </row>
        <row r="27806">
          <cell r="B27806">
            <v>164400928352</v>
          </cell>
          <cell r="C27806" t="str">
            <v>МИННАХМЕТОВ НАИЛЬ АЗГАРОВИЧ</v>
          </cell>
        </row>
        <row r="27807">
          <cell r="B27807">
            <v>165112858502</v>
          </cell>
          <cell r="C27807" t="str">
            <v>МИННАХМЕТОВ НИЯЗ ВАККАСОВИЧ</v>
          </cell>
        </row>
        <row r="27808">
          <cell r="B27808">
            <v>165504632400</v>
          </cell>
          <cell r="C27808" t="str">
            <v>МИННАХМЕТОВ РАДИК ЗАУДАТОВИЧ</v>
          </cell>
        </row>
        <row r="27809">
          <cell r="B27809">
            <v>163400450770</v>
          </cell>
          <cell r="C27809" t="str">
            <v>Миннахметов Рамиль Равилович</v>
          </cell>
        </row>
        <row r="27810">
          <cell r="B27810">
            <v>165008199807</v>
          </cell>
          <cell r="C27810" t="str">
            <v>МИННАХМЕТОВ РАФАИЛЬ МАВЛЮТОВИЧ</v>
          </cell>
        </row>
        <row r="27811">
          <cell r="B27811">
            <v>165039249769</v>
          </cell>
          <cell r="C27811" t="str">
            <v>Миннахметов Рифгать Равилович</v>
          </cell>
        </row>
        <row r="27812">
          <cell r="B27812">
            <v>164408871193</v>
          </cell>
          <cell r="C27812" t="str">
            <v>МИННАХМЕТОВА АЛЬФИЯ ХАЗИАХМЕТОВНА</v>
          </cell>
        </row>
        <row r="27813">
          <cell r="B27813">
            <v>163500781912</v>
          </cell>
          <cell r="C27813" t="str">
            <v>Миннахметова Гузалия Мидхатовна</v>
          </cell>
        </row>
        <row r="27814">
          <cell r="B27814">
            <v>165033335186</v>
          </cell>
          <cell r="C27814" t="str">
            <v>Миннахметова Гузель Рафисовна</v>
          </cell>
        </row>
        <row r="27815">
          <cell r="B27815">
            <v>165049950490</v>
          </cell>
          <cell r="C27815" t="str">
            <v>МИННАХМЕТОВА ДИАНА ЮРЬЕВНА</v>
          </cell>
        </row>
        <row r="27816">
          <cell r="B27816">
            <v>165047955302</v>
          </cell>
          <cell r="C27816" t="str">
            <v>МИННАХМЕТОВА ЛИАНА РАМИЛЕВНА</v>
          </cell>
        </row>
        <row r="27817">
          <cell r="B27817">
            <v>165506445420</v>
          </cell>
          <cell r="C27817" t="str">
            <v>МИННАХМЕТОВА ЛИЛИЯ ЗАУДАТОВНА</v>
          </cell>
        </row>
        <row r="27818">
          <cell r="B27818">
            <v>165025571849</v>
          </cell>
          <cell r="C27818" t="str">
            <v>МИННАХМЕТОВА ЛИЛИЯ ЗУЛЬФАТОВНА</v>
          </cell>
        </row>
        <row r="27819">
          <cell r="B27819">
            <v>164602602843</v>
          </cell>
          <cell r="C27819" t="str">
            <v>МИННАХМЕТОВА РАЛИНА РИНАТОВНА</v>
          </cell>
        </row>
        <row r="27820">
          <cell r="B27820">
            <v>165027974508</v>
          </cell>
          <cell r="C27820" t="str">
            <v>МИННАХМЕТОВА РАУЗАЛИЯ НАКИПОВНА</v>
          </cell>
        </row>
        <row r="27821">
          <cell r="B27821">
            <v>164604562233</v>
          </cell>
          <cell r="C27821" t="str">
            <v>МИННАХМЕТОВА РЕГИНА РИНАТОВНА</v>
          </cell>
        </row>
        <row r="27822">
          <cell r="B27822">
            <v>165043165938</v>
          </cell>
          <cell r="C27822" t="str">
            <v>МИННАХМЕТОВА РУШАНА ГУМЕРОВНА</v>
          </cell>
        </row>
        <row r="27823">
          <cell r="B27823">
            <v>163400348543</v>
          </cell>
          <cell r="C27823" t="str">
            <v>МИННАХМЕТОВА ФАНИСА НУРУЛЛОВНА</v>
          </cell>
        </row>
        <row r="27824">
          <cell r="B27824">
            <v>165501086545</v>
          </cell>
          <cell r="C27824" t="str">
            <v>МИННАХМЕТОВА ФАРИДА ФАРИТОВНА</v>
          </cell>
        </row>
        <row r="27825">
          <cell r="B27825">
            <v>164604347596</v>
          </cell>
          <cell r="C27825" t="str">
            <v>МИННАХМЕТОВА ЭЛЬВИРА ГАБДЕЛЬНУРОВНА</v>
          </cell>
        </row>
        <row r="27826">
          <cell r="B27826">
            <v>165015340578</v>
          </cell>
          <cell r="C27826" t="str">
            <v>Миннеахметов Рустем Миннемухтарович</v>
          </cell>
        </row>
        <row r="27827">
          <cell r="B27827">
            <v>165051681541</v>
          </cell>
          <cell r="C27827" t="str">
            <v>МИННЕАХМЕТОВА РАМИЛЯ МИЯССАРОВНА</v>
          </cell>
        </row>
        <row r="27828">
          <cell r="B27828">
            <v>164302692652</v>
          </cell>
          <cell r="C27828" t="str">
            <v>Миннебаев Азат Асгатович</v>
          </cell>
        </row>
        <row r="27829">
          <cell r="B27829">
            <v>164702010093</v>
          </cell>
          <cell r="C27829" t="str">
            <v>МИННЕБАЕВ АЗАТ МИННАХМЕТОВИЧ</v>
          </cell>
        </row>
        <row r="27830">
          <cell r="B27830">
            <v>165400063326</v>
          </cell>
          <cell r="C27830" t="str">
            <v>МИННЕБАЕВ АЛНУР ГАТАУЛЛОВИЧ</v>
          </cell>
        </row>
        <row r="27831">
          <cell r="B27831">
            <v>165025689262</v>
          </cell>
          <cell r="C27831" t="str">
            <v>Миннебаев Асгать Хамадиевич</v>
          </cell>
        </row>
        <row r="27832">
          <cell r="B27832">
            <v>160903553624</v>
          </cell>
          <cell r="C27832" t="str">
            <v>МИННЕБАЕВ БУЛАТ АХАТОВИЧ</v>
          </cell>
        </row>
        <row r="27833">
          <cell r="B27833">
            <v>164445206653</v>
          </cell>
          <cell r="C27833" t="str">
            <v>МИННЕБАЕВ ИЛЬДАР АНВАРОВИЧ</v>
          </cell>
        </row>
        <row r="27834">
          <cell r="B27834">
            <v>165600093889</v>
          </cell>
          <cell r="C27834" t="str">
            <v>МИННЕБАЕВ ИЛЬФАТ ШАФХАТОВИЧ</v>
          </cell>
        </row>
        <row r="27835">
          <cell r="B27835">
            <v>163500197506</v>
          </cell>
          <cell r="C27835" t="str">
            <v>Миннебаев Ильшат Рашитович</v>
          </cell>
        </row>
        <row r="27836">
          <cell r="B27836">
            <v>165013223340</v>
          </cell>
          <cell r="C27836" t="str">
            <v>Миннебаев Инсаф Нигатович</v>
          </cell>
        </row>
        <row r="27837">
          <cell r="B27837">
            <v>163500014953</v>
          </cell>
          <cell r="C27837" t="str">
            <v>МИННЕБАЕВ ИСМАГИЛ ИБРАГИМОВИЧ</v>
          </cell>
        </row>
        <row r="27838">
          <cell r="B27838">
            <v>164703789122</v>
          </cell>
          <cell r="C27838" t="str">
            <v>МИННЕБАЕВ МАНСУР САЕТГАРАЕВИЧ</v>
          </cell>
        </row>
        <row r="27839">
          <cell r="B27839">
            <v>860304949513</v>
          </cell>
          <cell r="C27839" t="str">
            <v>МИННЕБАЕВ РАВИЛЬ РАСИХОВИЧ</v>
          </cell>
        </row>
        <row r="27840">
          <cell r="B27840">
            <v>165001572931</v>
          </cell>
          <cell r="C27840" t="str">
            <v>Миннебаев Рамил Рафикович</v>
          </cell>
        </row>
        <row r="27841">
          <cell r="B27841">
            <v>161403762269</v>
          </cell>
          <cell r="C27841" t="str">
            <v>МИННЕБАЕВ РАСИХ ХАЙРУЛЛОВИЧ</v>
          </cell>
        </row>
        <row r="27842">
          <cell r="B27842">
            <v>166004838476</v>
          </cell>
          <cell r="C27842" t="str">
            <v>МИННЕБАЕВ РАУФ ГАРИФЯНОВИЧ</v>
          </cell>
        </row>
        <row r="27843">
          <cell r="B27843">
            <v>165001251254</v>
          </cell>
          <cell r="C27843" t="str">
            <v>Миннебаев Рашит Шакирович</v>
          </cell>
        </row>
        <row r="27844">
          <cell r="B27844">
            <v>165017729909</v>
          </cell>
          <cell r="C27844" t="str">
            <v>МИННЕБАЕВ РИНАТ РАФИКОВИЧ</v>
          </cell>
        </row>
        <row r="27845">
          <cell r="B27845">
            <v>165123628684</v>
          </cell>
          <cell r="C27845" t="str">
            <v>Миннебаев Роберт Рифкатович</v>
          </cell>
        </row>
        <row r="27846">
          <cell r="B27846">
            <v>165047276100</v>
          </cell>
          <cell r="C27846" t="str">
            <v>МИННЕБАЕВ РУСЛАН РОБЕРТОВИЧ</v>
          </cell>
        </row>
        <row r="27847">
          <cell r="B27847">
            <v>165022882606</v>
          </cell>
          <cell r="C27847" t="str">
            <v>МИННЕБАЕВ РУСЛАН РУСТАМОВИЧ</v>
          </cell>
        </row>
        <row r="27848">
          <cell r="B27848">
            <v>163902306466</v>
          </cell>
          <cell r="C27848" t="str">
            <v>Миннебаев Фанил Фидаилович</v>
          </cell>
        </row>
        <row r="27849">
          <cell r="B27849">
            <v>165003185825</v>
          </cell>
          <cell r="C27849" t="str">
            <v>Миннебаев Хамза Мирасович</v>
          </cell>
        </row>
        <row r="27850">
          <cell r="B27850">
            <v>165701625226</v>
          </cell>
          <cell r="C27850" t="str">
            <v>МИННЕБАЕВ ХАРИС ЗАЙДУЛЛОВИЧ</v>
          </cell>
        </row>
        <row r="27851">
          <cell r="B27851">
            <v>165126466209</v>
          </cell>
          <cell r="C27851" t="str">
            <v>МИННЕБАЕВА АЛИЯ РИФКАТОВНА</v>
          </cell>
        </row>
        <row r="27852">
          <cell r="B27852">
            <v>164491120810</v>
          </cell>
          <cell r="C27852" t="str">
            <v>МИННЕБАЕВА АЛСУ ВАКИЛЕВНА</v>
          </cell>
        </row>
        <row r="27853">
          <cell r="B27853">
            <v>164900178972</v>
          </cell>
          <cell r="C27853" t="str">
            <v>Миннебаева Гельнур Мингачовна</v>
          </cell>
        </row>
        <row r="27854">
          <cell r="B27854">
            <v>161200997755</v>
          </cell>
          <cell r="C27854" t="str">
            <v>Миннебаева Гульсум Адгамовна</v>
          </cell>
        </row>
        <row r="27855">
          <cell r="B27855">
            <v>166108770222</v>
          </cell>
          <cell r="C27855" t="str">
            <v>МИННЕБАЕВА ГУЛЬШАТ ЭЛЬСУРОВНА</v>
          </cell>
        </row>
        <row r="27856">
          <cell r="B27856">
            <v>162300744453</v>
          </cell>
          <cell r="C27856" t="str">
            <v>МИННЕБАЕВА ДАНИЯ КАДЫРОВНА</v>
          </cell>
        </row>
        <row r="27857">
          <cell r="B27857">
            <v>165000955762</v>
          </cell>
          <cell r="C27857" t="str">
            <v>Миннебаева Дания Файсхановна</v>
          </cell>
        </row>
        <row r="27858">
          <cell r="B27858">
            <v>165001612430</v>
          </cell>
          <cell r="C27858" t="str">
            <v>Миннебаева Зульфия Ахатовна</v>
          </cell>
        </row>
        <row r="27859">
          <cell r="B27859">
            <v>161200538208</v>
          </cell>
          <cell r="C27859" t="str">
            <v>МИННЕБАЕВА ЗУЛЬФИЯ МИРЗАЯНОВНА</v>
          </cell>
        </row>
        <row r="27860">
          <cell r="B27860">
            <v>165004935453</v>
          </cell>
          <cell r="C27860" t="str">
            <v>Миннебаева Лариса Наиловна</v>
          </cell>
        </row>
        <row r="27861">
          <cell r="B27861">
            <v>160908608877</v>
          </cell>
          <cell r="C27861" t="str">
            <v>МИННЕБАЕВА ЛЕЙЛЯ ГУМАРОВНА</v>
          </cell>
        </row>
        <row r="27862">
          <cell r="B27862">
            <v>165115846103</v>
          </cell>
          <cell r="C27862" t="str">
            <v>МИННЕБАЕВА РУЗИЛЯ МУНАСИПОВНА</v>
          </cell>
        </row>
        <row r="27863">
          <cell r="B27863">
            <v>165023116883</v>
          </cell>
          <cell r="C27863" t="str">
            <v>МИННЕБАЕВА САРИЯ САГИТОВНА</v>
          </cell>
        </row>
        <row r="27864">
          <cell r="B27864">
            <v>166006810388</v>
          </cell>
          <cell r="C27864" t="str">
            <v>МИННЕБАЕВА ФЛЮРА ФЯГИМОВНА</v>
          </cell>
        </row>
        <row r="27865">
          <cell r="B27865">
            <v>163801057340</v>
          </cell>
          <cell r="C27865" t="str">
            <v>МИННЕВАЛЕЕВ АЛЬФЕТ ГАПТЕЛАХАТОВИЧ</v>
          </cell>
        </row>
        <row r="27866">
          <cell r="B27866">
            <v>165910852511</v>
          </cell>
          <cell r="C27866" t="str">
            <v>МИННЕВАЛИЕВА РОЗА РАФАЭЛЕВНА</v>
          </cell>
        </row>
        <row r="27867">
          <cell r="B27867">
            <v>164901300819</v>
          </cell>
          <cell r="C27867" t="str">
            <v>МИННЕГАЛЕЕВА ДАНИЯ ДАМИРОВНА</v>
          </cell>
        </row>
        <row r="27868">
          <cell r="B27868">
            <v>162612464081</v>
          </cell>
          <cell r="C27868" t="str">
            <v>МИННЕГАЛИЕВ АДЕЛЬ ИЛЬГАМОВИЧ</v>
          </cell>
        </row>
        <row r="27869">
          <cell r="B27869">
            <v>165911323285</v>
          </cell>
          <cell r="C27869" t="str">
            <v>МИННЕГАЛИЕВ АЗАТ ИЛЬГИЗОВИЧ</v>
          </cell>
        </row>
        <row r="27870">
          <cell r="B27870">
            <v>162301864915</v>
          </cell>
          <cell r="C27870" t="str">
            <v>МИННЕГАЛИЕВ АЗАТ МИНЕХАНОВИЧ</v>
          </cell>
        </row>
        <row r="27871">
          <cell r="B27871">
            <v>160400837877</v>
          </cell>
          <cell r="C27871" t="str">
            <v>Миннегалиев Айрат Галинурович</v>
          </cell>
        </row>
        <row r="27872">
          <cell r="B27872">
            <v>165121379048</v>
          </cell>
          <cell r="C27872" t="str">
            <v>МИННЕГАЛИЕВ ИЛЬНАЗ ИЛШАТОВИЧ</v>
          </cell>
        </row>
        <row r="27873">
          <cell r="B27873">
            <v>165918486970</v>
          </cell>
          <cell r="C27873" t="str">
            <v>МИННЕГАЛИЕВ РАДИК РАВИЛОВИЧ</v>
          </cell>
        </row>
        <row r="27874">
          <cell r="B27874">
            <v>162901102002</v>
          </cell>
          <cell r="C27874" t="str">
            <v>Миннегалиев Рашит Зуфарович</v>
          </cell>
        </row>
        <row r="27875">
          <cell r="B27875">
            <v>860301113022</v>
          </cell>
          <cell r="C27875" t="str">
            <v>Миннегалиев Фирдавис Мирсалимович</v>
          </cell>
        </row>
        <row r="27876">
          <cell r="B27876">
            <v>162601929909</v>
          </cell>
          <cell r="C27876" t="str">
            <v>Миннегалиева Альфира Максудовна</v>
          </cell>
        </row>
        <row r="27877">
          <cell r="B27877">
            <v>165115389425</v>
          </cell>
          <cell r="C27877" t="str">
            <v>МИННЕГАЛИЕВА ЛИЛИЯ САБИРДЖАНОВНА</v>
          </cell>
        </row>
        <row r="27878">
          <cell r="B27878">
            <v>165714838895</v>
          </cell>
          <cell r="C27878" t="str">
            <v>МИННЕГАЛИЕВА РЕЗЕДА ИЛЬСУРОВНА</v>
          </cell>
        </row>
        <row r="27879">
          <cell r="B27879">
            <v>165704087696</v>
          </cell>
          <cell r="C27879" t="str">
            <v>МИННЕГАЛИЕВА РЕЗИДА ТАГИРОВНА</v>
          </cell>
        </row>
        <row r="27880">
          <cell r="B27880">
            <v>165700134641</v>
          </cell>
          <cell r="C27880" t="str">
            <v>МИННЕГАЛИЕВА ФАРИДА КУТДУСОВНА</v>
          </cell>
        </row>
        <row r="27881">
          <cell r="B27881">
            <v>163601012342</v>
          </cell>
          <cell r="C27881" t="str">
            <v>МИННЕГАЛИЕВА ФАРИДА МАХАСИМОВНА</v>
          </cell>
        </row>
        <row r="27882">
          <cell r="B27882">
            <v>164507487566</v>
          </cell>
          <cell r="C27882" t="str">
            <v>МИННЕГАРАЕВ МАРАТ РАИСОВИЧ</v>
          </cell>
        </row>
        <row r="27883">
          <cell r="B27883">
            <v>164500202370</v>
          </cell>
          <cell r="C27883" t="str">
            <v>Миннегараева Гульфира Рамазановна</v>
          </cell>
        </row>
        <row r="27884">
          <cell r="B27884">
            <v>166008003414</v>
          </cell>
          <cell r="C27884" t="str">
            <v>МИННЕГУЛОВ БУЛАТ ХАТИПОВИЧ</v>
          </cell>
        </row>
        <row r="27885">
          <cell r="B27885">
            <v>165057091884</v>
          </cell>
          <cell r="C27885" t="str">
            <v>Миннегулов Ришат Фаридович</v>
          </cell>
        </row>
        <row r="27886">
          <cell r="B27886">
            <v>163501726840</v>
          </cell>
          <cell r="C27886" t="str">
            <v>Миннегулов Рустем Хамитович</v>
          </cell>
        </row>
        <row r="27887">
          <cell r="B27887">
            <v>165031969998</v>
          </cell>
          <cell r="C27887" t="str">
            <v>МИННЕГУЛОВА АЙГУЛЬ АКТЯСОВНА</v>
          </cell>
        </row>
        <row r="27888">
          <cell r="B27888">
            <v>164702812442</v>
          </cell>
          <cell r="C27888" t="str">
            <v>Миннегулова Айгуль Хамзовна</v>
          </cell>
        </row>
        <row r="27889">
          <cell r="B27889">
            <v>165050516601</v>
          </cell>
          <cell r="C27889" t="str">
            <v>МИННЕГУЛОВА ВЕНЕРА НУРГАЛЯМОВНА</v>
          </cell>
        </row>
        <row r="27890">
          <cell r="B27890">
            <v>164303322774</v>
          </cell>
          <cell r="C27890" t="str">
            <v>МИННЕГУЛОВА ГУЛЬФИЯ КАБИРОВНА</v>
          </cell>
        </row>
        <row r="27891">
          <cell r="B27891">
            <v>164705189057</v>
          </cell>
          <cell r="C27891" t="str">
            <v>Миннегулова Елена Александровна</v>
          </cell>
        </row>
        <row r="27892">
          <cell r="B27892">
            <v>164302157285</v>
          </cell>
          <cell r="C27892" t="str">
            <v>Миннекаев Ринат Мударисович</v>
          </cell>
        </row>
        <row r="27893">
          <cell r="B27893">
            <v>165918448861</v>
          </cell>
          <cell r="C27893" t="str">
            <v>МИННЕКАЕВА ГУЗАЛИЯ ТИМЕРХАНОВНА</v>
          </cell>
        </row>
        <row r="27894">
          <cell r="B27894">
            <v>165046096880</v>
          </cell>
          <cell r="C27894" t="str">
            <v>МИННЕКАЕВА ЛЕЙСАН РАИФОВНА</v>
          </cell>
        </row>
        <row r="27895">
          <cell r="B27895">
            <v>166020844607</v>
          </cell>
          <cell r="C27895" t="str">
            <v>МИННЕМУЛЛИН АЛМАС РУСТЕМОВИЧ</v>
          </cell>
        </row>
        <row r="27896">
          <cell r="B27896">
            <v>166006012406</v>
          </cell>
          <cell r="C27896" t="str">
            <v>МИННЕТДИНОВА ЛИЛИЯ МАХМУТОВНА</v>
          </cell>
        </row>
        <row r="27897">
          <cell r="B27897">
            <v>162611600207</v>
          </cell>
          <cell r="C27897" t="str">
            <v>МИННЕХАНОВ АЙДАР САЛИМЗЯНОВИЧ</v>
          </cell>
        </row>
        <row r="27898">
          <cell r="B27898">
            <v>165040660229</v>
          </cell>
          <cell r="C27898" t="str">
            <v>МИННЕХАНОВ АЛМАЗ ФЕРДАВИСОВИЧ</v>
          </cell>
        </row>
        <row r="27899">
          <cell r="B27899">
            <v>164409965800</v>
          </cell>
          <cell r="C27899" t="str">
            <v>МИННЕХАНОВ ГАМИР ГАРИПОВИЧ</v>
          </cell>
        </row>
        <row r="27900">
          <cell r="B27900">
            <v>164703607140</v>
          </cell>
          <cell r="C27900" t="str">
            <v>МИННЕХАНОВ ДАМИР ХАНИФОВИЧ</v>
          </cell>
        </row>
        <row r="27901">
          <cell r="B27901">
            <v>164400155102</v>
          </cell>
          <cell r="C27901" t="str">
            <v>МИННЕХАНОВ ИЛЬДАР МУБАРАКОВИЧ</v>
          </cell>
        </row>
        <row r="27902">
          <cell r="B27902">
            <v>165123146708</v>
          </cell>
          <cell r="C27902" t="str">
            <v>МИННЕХАНОВ РАДИК ФАИЛЕВИЧ</v>
          </cell>
        </row>
        <row r="27903">
          <cell r="B27903">
            <v>164701650615</v>
          </cell>
          <cell r="C27903" t="str">
            <v>МИННЕХАНОВ ФАНИС ХАКИМЗЯНОВИЧ</v>
          </cell>
        </row>
        <row r="27904">
          <cell r="B27904">
            <v>165703276228</v>
          </cell>
          <cell r="C27904" t="str">
            <v>МИННЕХАНОВ ФЕРДИНАНД РИНАТОВИЧ</v>
          </cell>
        </row>
        <row r="27905">
          <cell r="B27905">
            <v>162600884067</v>
          </cell>
          <cell r="C27905" t="str">
            <v>МИННЕХАНОВА ГЮЗЭЛЬ НУРГАЛИЕВНА</v>
          </cell>
        </row>
        <row r="27906">
          <cell r="B27906">
            <v>165113294739</v>
          </cell>
          <cell r="C27906" t="str">
            <v>МИННЕХАНОВА ЕЛЕНА ВЯЧЕСЛАВОВНА</v>
          </cell>
        </row>
        <row r="27907">
          <cell r="B27907">
            <v>165031100929</v>
          </cell>
          <cell r="C27907" t="str">
            <v>Миннеханова Зухра Галимовна</v>
          </cell>
        </row>
        <row r="27908">
          <cell r="B27908">
            <v>162611967325</v>
          </cell>
          <cell r="C27908" t="str">
            <v>МИННЕХАНОВА РЕЗЕДА ИЛЬДАРОВНА</v>
          </cell>
        </row>
        <row r="27909">
          <cell r="B27909">
            <v>183501821896</v>
          </cell>
          <cell r="C27909" t="str">
            <v>МИННЕХАНОВА ФАРИДА ТАКИЕВНА</v>
          </cell>
        </row>
        <row r="27910">
          <cell r="B27910">
            <v>165905381240</v>
          </cell>
          <cell r="C27910" t="str">
            <v>МИННЕХАНОВА ЭЛЬВИРА ИЛЬДАРОВНА</v>
          </cell>
        </row>
        <row r="27911">
          <cell r="B27911">
            <v>162301053265</v>
          </cell>
          <cell r="C27911" t="str">
            <v>Миннехузин Айдар Мингазутдинович</v>
          </cell>
        </row>
        <row r="27912">
          <cell r="B27912">
            <v>165052858520</v>
          </cell>
          <cell r="C27912" t="str">
            <v>МИННЕХУЗИН АРТУР МУХАМЕТСАЛИХОВИЧ</v>
          </cell>
        </row>
        <row r="27913">
          <cell r="B27913">
            <v>164702126281</v>
          </cell>
          <cell r="C27913" t="str">
            <v>МИННЕХУЗИН ГАЯЗ ВАЛИЕВИЧ</v>
          </cell>
        </row>
        <row r="27914">
          <cell r="B27914">
            <v>165017352829</v>
          </cell>
          <cell r="C27914" t="str">
            <v>МИННЕХУЗИН РАВИЛЬ ЛУТФУЛЛАЕВИЧ</v>
          </cell>
        </row>
        <row r="27915">
          <cell r="B27915">
            <v>164701755030</v>
          </cell>
          <cell r="C27915" t="str">
            <v>МИННЕХУЗИНА АНТОНИНА ЕГОРОВНА</v>
          </cell>
        </row>
        <row r="27916">
          <cell r="B27916">
            <v>165050632005</v>
          </cell>
          <cell r="C27916" t="str">
            <v>МИННЕХУЗИНА МАРИЯ НИКОЛАЕВНА</v>
          </cell>
        </row>
        <row r="27917">
          <cell r="B27917">
            <v>162700309416</v>
          </cell>
          <cell r="C27917" t="str">
            <v>МИННИБАЕВ БУЛАТ ИЛДАРОВИЧ</v>
          </cell>
        </row>
        <row r="27918">
          <cell r="B27918">
            <v>165701203538</v>
          </cell>
          <cell r="C27918" t="str">
            <v>МИННИБАЕВА ЕЛЕНА АНАТОЛЬЕВНА</v>
          </cell>
        </row>
        <row r="27919">
          <cell r="B27919">
            <v>165100236377</v>
          </cell>
          <cell r="C27919" t="str">
            <v>МИННИБАЕВА НАТАЛЬЯ НИКОЛАЕВНА</v>
          </cell>
        </row>
        <row r="27920">
          <cell r="B27920">
            <v>165008793552</v>
          </cell>
          <cell r="C27920" t="str">
            <v>Миннибаева Раушания Мусавировна</v>
          </cell>
        </row>
        <row r="27921">
          <cell r="B27921">
            <v>165916734088</v>
          </cell>
          <cell r="C27921" t="str">
            <v>МИННИВАЛИЕВА ЮЛИЯ ИГОРЕВНА</v>
          </cell>
        </row>
        <row r="27922">
          <cell r="B27922">
            <v>165503474511</v>
          </cell>
          <cell r="C27922" t="str">
            <v>МИННИГАЛЕЕВ АНДРЕЙ ЭДВИНОВИЧ</v>
          </cell>
        </row>
        <row r="27923">
          <cell r="B27923">
            <v>165900691449</v>
          </cell>
          <cell r="C27923" t="str">
            <v>МИННИГАЛЕЕВ РИНАТ РАШИДОВИЧ</v>
          </cell>
        </row>
        <row r="27924">
          <cell r="B27924">
            <v>165050008502</v>
          </cell>
          <cell r="C27924" t="str">
            <v>МИННИГАЛЕЕВА РЕГИНА РАШИТОВНА</v>
          </cell>
        </row>
        <row r="27925">
          <cell r="B27925">
            <v>161603269533</v>
          </cell>
          <cell r="C27925" t="str">
            <v>МИННИГАЛИЕВА АЛЬБИНА РИШАТОВНА</v>
          </cell>
        </row>
        <row r="27926">
          <cell r="B27926">
            <v>25101479744</v>
          </cell>
          <cell r="C27926" t="str">
            <v>МИННИГАЛИЕВА ЗАРИНА АМЕРОВНА</v>
          </cell>
        </row>
        <row r="27927">
          <cell r="B27927">
            <v>165042047160</v>
          </cell>
          <cell r="C27927" t="str">
            <v>МИННИГАЛИЕВА ИЛЬСИЯ ИЛЬГИЗОВНА</v>
          </cell>
        </row>
        <row r="27928">
          <cell r="B27928">
            <v>165048235610</v>
          </cell>
          <cell r="C27928" t="str">
            <v>Миннигалиева Оксана Николаевна</v>
          </cell>
        </row>
        <row r="27929">
          <cell r="B27929">
            <v>165053728266</v>
          </cell>
          <cell r="C27929" t="str">
            <v>МИННИГАЛИНА АЛСУ МАГДАНОВНА</v>
          </cell>
        </row>
        <row r="27930">
          <cell r="B27930">
            <v>164305369471</v>
          </cell>
          <cell r="C27930" t="str">
            <v>МИННИГАЛЛЯМОВ ДАНИС ЮНИРОВИЧ</v>
          </cell>
        </row>
        <row r="27931">
          <cell r="B27931">
            <v>162802426246</v>
          </cell>
          <cell r="C27931" t="str">
            <v>Миннигареева Любовь Алексеевна</v>
          </cell>
        </row>
        <row r="27932">
          <cell r="B27932">
            <v>165100170239</v>
          </cell>
          <cell r="C27932" t="str">
            <v>Миннигаязова Рамзия Мухаматфаязовна</v>
          </cell>
        </row>
        <row r="27933">
          <cell r="B27933">
            <v>165043356450</v>
          </cell>
          <cell r="C27933" t="str">
            <v>Миннигулов Радим Рустамович</v>
          </cell>
        </row>
        <row r="27934">
          <cell r="B27934">
            <v>162200513822</v>
          </cell>
          <cell r="C27934" t="str">
            <v>МИННИЗЯНОВ РАМИЛЬ РАИСОВИЧ</v>
          </cell>
        </row>
        <row r="27935">
          <cell r="B27935">
            <v>160904120743</v>
          </cell>
          <cell r="C27935" t="str">
            <v>МИННИКАЕВ АЗАТ ГАБДУЛЛАЗЯНОВИЧ</v>
          </cell>
        </row>
        <row r="27936">
          <cell r="B27936">
            <v>165003304208</v>
          </cell>
          <cell r="C27936" t="str">
            <v>МИННИКАЕВ ЗУФАР НАФИСОВИЧ</v>
          </cell>
        </row>
        <row r="27937">
          <cell r="B27937">
            <v>164401681852</v>
          </cell>
          <cell r="C27937" t="str">
            <v>МИННИКАЕВ МАРАТ ИЛЬДУСОВИЧ</v>
          </cell>
        </row>
        <row r="27938">
          <cell r="B27938">
            <v>352402187923</v>
          </cell>
          <cell r="C27938" t="str">
            <v>Минникаев Ринат Расихович</v>
          </cell>
        </row>
        <row r="27939">
          <cell r="B27939">
            <v>165003303966</v>
          </cell>
          <cell r="C27939" t="str">
            <v>МИННИКАЕВА ЗАМИЯ РАМИЗОВНА</v>
          </cell>
        </row>
        <row r="27940">
          <cell r="B27940">
            <v>165101502720</v>
          </cell>
          <cell r="C27940" t="str">
            <v>Минникаева Лейсан Мансуровна</v>
          </cell>
        </row>
        <row r="27941">
          <cell r="B27941">
            <v>164404087502</v>
          </cell>
          <cell r="C27941" t="str">
            <v>Минникаева Эльвира Ринатовна</v>
          </cell>
        </row>
        <row r="27942">
          <cell r="B27942">
            <v>165120193611</v>
          </cell>
          <cell r="C27942" t="str">
            <v>МИННИКЕЕВ РИНАТ РАФИКОВИЧ</v>
          </cell>
        </row>
        <row r="27943">
          <cell r="B27943">
            <v>165207853848</v>
          </cell>
          <cell r="C27943" t="str">
            <v>Минникеев Фаниль Фирдинантович</v>
          </cell>
        </row>
        <row r="27944">
          <cell r="B27944">
            <v>165205415253</v>
          </cell>
          <cell r="C27944" t="str">
            <v>МИННИКЕЕВА ГУЛЬНУР НУРГАЛИЕВНА</v>
          </cell>
        </row>
        <row r="27945">
          <cell r="B27945">
            <v>165713914832</v>
          </cell>
          <cell r="C27945" t="str">
            <v>МИННИМУЛЛИН ЗИННУР РАФКАТОВИЧ</v>
          </cell>
        </row>
        <row r="27946">
          <cell r="B27946">
            <v>160100395723</v>
          </cell>
          <cell r="C27946" t="str">
            <v>МИННИХАМЕТОВ МАНСУР МУЛЛАМУХАМЕТОВИЧ</v>
          </cell>
        </row>
        <row r="27947">
          <cell r="B27947">
            <v>165110337261</v>
          </cell>
          <cell r="C27947" t="str">
            <v>МИННИХАНОВ АЗАТ ЗУФАРОВИЧ</v>
          </cell>
        </row>
        <row r="27948">
          <cell r="B27948">
            <v>163502515514</v>
          </cell>
          <cell r="C27948" t="str">
            <v>МИННИХАНОВ АЗАТ РАИСОВИЧ</v>
          </cell>
        </row>
        <row r="27949">
          <cell r="B27949">
            <v>162300108507</v>
          </cell>
          <cell r="C27949" t="str">
            <v>Минниханов Динар Шагидуллович</v>
          </cell>
        </row>
        <row r="27950">
          <cell r="B27950">
            <v>164700218240</v>
          </cell>
          <cell r="C27950" t="str">
            <v>Минниханов Марсил Махмутович</v>
          </cell>
        </row>
        <row r="27951">
          <cell r="B27951">
            <v>164408121200</v>
          </cell>
          <cell r="C27951" t="str">
            <v>МИННИХАНОВ МУНАВИР МУНИРОВИЧ</v>
          </cell>
        </row>
        <row r="27952">
          <cell r="B27952">
            <v>164701984209</v>
          </cell>
          <cell r="C27952" t="str">
            <v>МИННИХАНОВ ОЛЕГ МИХАЙЛОВИЧ</v>
          </cell>
        </row>
        <row r="27953">
          <cell r="B27953">
            <v>162303771825</v>
          </cell>
          <cell r="C27953" t="str">
            <v>МИННИХАНОВ РАДИК АЛЬБЕРТОВИЧ</v>
          </cell>
        </row>
        <row r="27954">
          <cell r="B27954">
            <v>164905280730</v>
          </cell>
          <cell r="C27954" t="str">
            <v>МИННИХАНОВ РАМИЛЬ ФАЙЗРАХМАНОВИЧ</v>
          </cell>
        </row>
        <row r="27955">
          <cell r="B27955">
            <v>164300396312</v>
          </cell>
          <cell r="C27955" t="str">
            <v>Минниханов Рафаэль Фаатович</v>
          </cell>
        </row>
        <row r="27956">
          <cell r="B27956">
            <v>164303497213</v>
          </cell>
          <cell r="C27956" t="str">
            <v>МИННИХАНОВ САЛАВАТ РАИСОВИЧ</v>
          </cell>
        </row>
        <row r="27957">
          <cell r="B27957">
            <v>164305255435</v>
          </cell>
          <cell r="C27957" t="str">
            <v>МИННИХАНОВ ТИМУР РАФИСОВИЧ</v>
          </cell>
        </row>
        <row r="27958">
          <cell r="B27958">
            <v>165701423646</v>
          </cell>
          <cell r="C27958" t="str">
            <v>МИННИХАНОВА ЛИЛИЯ ШАМИЛЕВНА</v>
          </cell>
        </row>
        <row r="27959">
          <cell r="B27959">
            <v>165050928436</v>
          </cell>
          <cell r="C27959" t="str">
            <v>МИННИХАНОВА ЛИЛИЯ ЮНИСОВНА</v>
          </cell>
        </row>
        <row r="27960">
          <cell r="B27960">
            <v>162300245253</v>
          </cell>
          <cell r="C27960" t="str">
            <v>МИННИХАНОВА ОКСАНА АНАТОЛЬЕВНА</v>
          </cell>
        </row>
        <row r="27961">
          <cell r="B27961">
            <v>164401774306</v>
          </cell>
          <cell r="C27961" t="str">
            <v>МИННИХАНОВА РЕГИНА РАДИКОВНА</v>
          </cell>
        </row>
        <row r="27962">
          <cell r="B27962">
            <v>165033231250</v>
          </cell>
          <cell r="C27962" t="str">
            <v>МИННИХАНОВА РУЗАЛИЯ УЛЬФАТОВНА</v>
          </cell>
        </row>
        <row r="27963">
          <cell r="B27963">
            <v>162301467315</v>
          </cell>
          <cell r="C27963" t="str">
            <v>Миннихузин Ильназ Рашатович</v>
          </cell>
        </row>
        <row r="27964">
          <cell r="B27964">
            <v>164608266299</v>
          </cell>
          <cell r="C27964" t="str">
            <v>МИННИХУЗИНА АЙСЛУ РАИСОВНА</v>
          </cell>
        </row>
        <row r="27965">
          <cell r="B27965">
            <v>165002681877</v>
          </cell>
          <cell r="C27965" t="str">
            <v>Минниязова Гульчачак Мингасовна</v>
          </cell>
        </row>
        <row r="27966">
          <cell r="B27966">
            <v>162001162182</v>
          </cell>
          <cell r="C27966" t="str">
            <v>МИННУБАЕВ ГУМАР ЮСУПОВИЧ</v>
          </cell>
        </row>
        <row r="27967">
          <cell r="B27967">
            <v>166007481626</v>
          </cell>
          <cell r="C27967" t="str">
            <v>МИННУЛИНА ЗУХРА ГАБДУЛАХАТОВНА</v>
          </cell>
        </row>
        <row r="27968">
          <cell r="B27968">
            <v>164400192256</v>
          </cell>
          <cell r="C27968" t="str">
            <v>Миннулина Наиля Галимулловна</v>
          </cell>
        </row>
        <row r="27969">
          <cell r="B27969">
            <v>162401203940</v>
          </cell>
          <cell r="C27969" t="str">
            <v>МИННУЛЛИН АЙРАТ АБДУЛОВИЧ</v>
          </cell>
        </row>
        <row r="27970">
          <cell r="B27970">
            <v>166012267610</v>
          </cell>
          <cell r="C27970" t="str">
            <v>МИННУЛЛИН АЙРАТ ГИЛЬМАНОВИЧ</v>
          </cell>
        </row>
        <row r="27971">
          <cell r="B27971">
            <v>161101238524</v>
          </cell>
          <cell r="C27971" t="str">
            <v>Миннуллин Альберт Муслимович</v>
          </cell>
        </row>
        <row r="27972">
          <cell r="B27972">
            <v>165918879530</v>
          </cell>
          <cell r="C27972" t="str">
            <v>МИННУЛЛИН АРТУР НАЗИПОВИЧ</v>
          </cell>
        </row>
        <row r="27973">
          <cell r="B27973">
            <v>165035019490</v>
          </cell>
          <cell r="C27973" t="str">
            <v>Миннуллин Газизулла Рахимович</v>
          </cell>
        </row>
        <row r="27974">
          <cell r="B27974">
            <v>161100337681</v>
          </cell>
          <cell r="C27974" t="str">
            <v>Миннуллин Генадий Самигуллинович</v>
          </cell>
        </row>
        <row r="27975">
          <cell r="B27975">
            <v>163600013030</v>
          </cell>
          <cell r="C27975" t="str">
            <v>Миннуллин Дамир Мунавирович</v>
          </cell>
        </row>
        <row r="27976">
          <cell r="B27976">
            <v>165719156342</v>
          </cell>
          <cell r="C27976" t="str">
            <v>МИННУЛЛИН ДИНАР САЙДАШЕВИЧ</v>
          </cell>
        </row>
        <row r="27977">
          <cell r="B27977">
            <v>166107405322</v>
          </cell>
          <cell r="C27977" t="str">
            <v>МИННУЛЛИН ИЛШАТ ВАЗЫХОВИЧ</v>
          </cell>
        </row>
        <row r="27978">
          <cell r="B27978">
            <v>165001376359</v>
          </cell>
          <cell r="C27978" t="str">
            <v>Миннуллин Ильдус Хамитович</v>
          </cell>
        </row>
        <row r="27979">
          <cell r="B27979">
            <v>162401191981</v>
          </cell>
          <cell r="C27979" t="str">
            <v>МИННУЛЛИН ИЛЬСУР ФАЙЗРАХМАНОВИЧ</v>
          </cell>
        </row>
        <row r="27980">
          <cell r="B27980">
            <v>166003019523</v>
          </cell>
          <cell r="C27980" t="str">
            <v>МИННУЛЛИН МАРАТ ГАЛИХАНОВИЧ</v>
          </cell>
        </row>
        <row r="27981">
          <cell r="B27981">
            <v>162900908689</v>
          </cell>
          <cell r="C27981" t="str">
            <v>МИННУЛЛИН МАРАТ МАГСУМЯНОВИЧ</v>
          </cell>
        </row>
        <row r="27982">
          <cell r="B27982">
            <v>164700051249</v>
          </cell>
          <cell r="C27982" t="str">
            <v>МИННУЛЛИН МУСА ШАЙМУРЗОВИЧ</v>
          </cell>
        </row>
        <row r="27983">
          <cell r="B27983">
            <v>162900362689</v>
          </cell>
          <cell r="C27983" t="str">
            <v>Миннуллин Наиль Магсумзянович</v>
          </cell>
        </row>
        <row r="27984">
          <cell r="B27984">
            <v>160800294978</v>
          </cell>
          <cell r="C27984" t="str">
            <v>МИННУЛЛИН НУРШАТ РАМИСОВИЧ</v>
          </cell>
        </row>
        <row r="27985">
          <cell r="B27985">
            <v>163600749824</v>
          </cell>
          <cell r="C27985" t="str">
            <v>МИННУЛЛИН РАМИС РАМИЛОВИЧ</v>
          </cell>
        </row>
        <row r="27986">
          <cell r="B27986">
            <v>165400048254</v>
          </cell>
          <cell r="C27986" t="str">
            <v>МИННУЛЛИН РАСИМ ВАГИЗОВИЧ</v>
          </cell>
        </row>
        <row r="27987">
          <cell r="B27987">
            <v>165020017997</v>
          </cell>
          <cell r="C27987" t="str">
            <v>Миннуллин Расим Вазутович</v>
          </cell>
        </row>
        <row r="27988">
          <cell r="B27988">
            <v>165700173175</v>
          </cell>
          <cell r="C27988" t="str">
            <v>МИННУЛЛИН РАУФ АБДУЛЛОВИЧ</v>
          </cell>
        </row>
        <row r="27989">
          <cell r="B27989">
            <v>163400023873</v>
          </cell>
          <cell r="C27989" t="str">
            <v>Миннуллин Рафаэль Рахимуллович</v>
          </cell>
        </row>
        <row r="27990">
          <cell r="B27990">
            <v>163600394667</v>
          </cell>
          <cell r="C27990" t="str">
            <v>МИННУЛЛИН РАФИК МОГАЛИМОВИЧ</v>
          </cell>
        </row>
        <row r="27991">
          <cell r="B27991">
            <v>162900008649</v>
          </cell>
          <cell r="C27991" t="str">
            <v>МИННУЛЛИН РАФИС МАГСУМЗЯНОВИЧ</v>
          </cell>
        </row>
        <row r="27992">
          <cell r="B27992">
            <v>165045153737</v>
          </cell>
          <cell r="C27992" t="str">
            <v>Миннуллин Ренат Ильхамович</v>
          </cell>
        </row>
        <row r="27993">
          <cell r="B27993">
            <v>162400401241</v>
          </cell>
          <cell r="C27993" t="str">
            <v>МИННУЛЛИН РИНАТ РИЗВАНОВИЧ</v>
          </cell>
        </row>
        <row r="27994">
          <cell r="B27994">
            <v>165041819310</v>
          </cell>
          <cell r="C27994" t="str">
            <v>МИННУЛЛИН РУСЛАН ИЛЬКАМОВИЧ</v>
          </cell>
        </row>
        <row r="27995">
          <cell r="B27995">
            <v>160801320606</v>
          </cell>
          <cell r="C27995" t="str">
            <v>МИННУЛЛИН ТАЛИП ТАГИРОВИЧ</v>
          </cell>
        </row>
        <row r="27996">
          <cell r="B27996">
            <v>165032790030</v>
          </cell>
          <cell r="C27996" t="str">
            <v>МИННУЛЛИН ФАРИТ ХАМИТОВИЧ</v>
          </cell>
        </row>
        <row r="27997">
          <cell r="B27997">
            <v>160903925199</v>
          </cell>
          <cell r="C27997" t="str">
            <v>МИННУЛЛИНА ГУЛЬНАРА ШАМИЛЬЕВНА</v>
          </cell>
        </row>
        <row r="27998">
          <cell r="B27998">
            <v>165043334304</v>
          </cell>
          <cell r="C27998" t="str">
            <v>МИННУЛЛИНА ЛИЛИЯ РЕФКАДОВНА</v>
          </cell>
        </row>
        <row r="27999">
          <cell r="B27999">
            <v>163500040230</v>
          </cell>
          <cell r="C27999" t="str">
            <v>МИННУЛЛИНА ЛЮЦИЯ ТАВКИЛОВНА</v>
          </cell>
        </row>
        <row r="28000">
          <cell r="B28000">
            <v>165805962547</v>
          </cell>
          <cell r="C28000" t="str">
            <v>МИННУЛЛИНА ЛЯЛЯ НИЗАМИЕВНА</v>
          </cell>
        </row>
        <row r="28001">
          <cell r="B28001">
            <v>166000386130</v>
          </cell>
          <cell r="C28001" t="str">
            <v>МИННУЛЛИНА МАРГАРИТА НИКОЛАЕВНА</v>
          </cell>
        </row>
        <row r="28002">
          <cell r="B28002">
            <v>121514864006</v>
          </cell>
          <cell r="C28002" t="str">
            <v>МИННУЛЛИНА МИННИСА ГАШИГУЛЛОВНА</v>
          </cell>
        </row>
        <row r="28003">
          <cell r="B28003">
            <v>166019052029</v>
          </cell>
          <cell r="C28003" t="str">
            <v>МИННУЛЛИНА НАФИСА РУСТАМОВНА</v>
          </cell>
        </row>
        <row r="28004">
          <cell r="B28004">
            <v>164401060051</v>
          </cell>
          <cell r="C28004" t="str">
            <v>Миннуллина Нинила Григорьевна</v>
          </cell>
        </row>
        <row r="28005">
          <cell r="B28005">
            <v>165910073988</v>
          </cell>
          <cell r="C28005" t="str">
            <v>МИННУЛЛИНА РАУШАНИЯ ВАГИЗОВНА</v>
          </cell>
        </row>
        <row r="28006">
          <cell r="B28006">
            <v>165904431057</v>
          </cell>
          <cell r="C28006" t="str">
            <v>МИННУЛЛИНА РЕЗЕДА ЗАКАРИЕВНА</v>
          </cell>
        </row>
        <row r="28007">
          <cell r="B28007">
            <v>165708188462</v>
          </cell>
          <cell r="C28007" t="str">
            <v>МИННУЛЛИНА РУМИЯ ГУСМАНОВНА</v>
          </cell>
        </row>
        <row r="28008">
          <cell r="B28008">
            <v>165800682151</v>
          </cell>
          <cell r="C28008" t="str">
            <v>МИННУЛЛИНА СВЕТЛАНА ВАЛЕНТИНОВНА</v>
          </cell>
        </row>
        <row r="28009">
          <cell r="B28009">
            <v>161101832801</v>
          </cell>
          <cell r="C28009" t="str">
            <v>МИННУЛЛИНА СВЕТЛАНА ВЛАДИМИРОВНА</v>
          </cell>
        </row>
        <row r="28010">
          <cell r="B28010">
            <v>165024749649</v>
          </cell>
          <cell r="C28010" t="str">
            <v>МИННУЛЛИНА ФАРИДА ГАЛИМЗЯНОВНА</v>
          </cell>
        </row>
        <row r="28011">
          <cell r="B28011">
            <v>165036405018</v>
          </cell>
          <cell r="C28011" t="str">
            <v>МИННУЛЛИНА ЭЛЬВИНА ФАГИМОВНА</v>
          </cell>
        </row>
        <row r="28012">
          <cell r="B28012">
            <v>165114340120</v>
          </cell>
          <cell r="C28012" t="str">
            <v>МИННУЛЛИНА ЭЛЬЗА АЗАТОВНА</v>
          </cell>
        </row>
        <row r="28013">
          <cell r="B28013">
            <v>161102119400</v>
          </cell>
          <cell r="C28013" t="str">
            <v>МИННУШИНА РИММА НАИЛЬЕВНА</v>
          </cell>
        </row>
        <row r="28014">
          <cell r="B28014">
            <v>165500028808</v>
          </cell>
          <cell r="C28014" t="str">
            <v>МИНОВА ЛУИЗА МАНСУРОВНА</v>
          </cell>
        </row>
        <row r="28015">
          <cell r="B28015">
            <v>165051532606</v>
          </cell>
          <cell r="C28015" t="str">
            <v>МИНРАХМАНОВА ДИЛЯРА ФАРИТОВНА</v>
          </cell>
        </row>
        <row r="28016">
          <cell r="B28016">
            <v>160600715643</v>
          </cell>
          <cell r="C28016" t="str">
            <v>Минсабиров Нияз Мансурович</v>
          </cell>
        </row>
        <row r="28017">
          <cell r="B28017">
            <v>165900386438</v>
          </cell>
          <cell r="C28017" t="str">
            <v>МИНСАБИРОВА АЛЬБИНА АСГАТОВНА</v>
          </cell>
        </row>
        <row r="28018">
          <cell r="B28018">
            <v>165608498069</v>
          </cell>
          <cell r="C28018" t="str">
            <v>МИНСАГИРОВ ИЛЬЯС МАНСУРОВИЧ</v>
          </cell>
        </row>
        <row r="28019">
          <cell r="B28019">
            <v>160600861901</v>
          </cell>
          <cell r="C28019" t="str">
            <v>МИНСАГИРОВ МУДАРИС МИНЗАИТОВИЧ</v>
          </cell>
        </row>
        <row r="28020">
          <cell r="B28020">
            <v>160600666202</v>
          </cell>
          <cell r="C28020" t="str">
            <v>Минсагирова Гульсине Каюмовна</v>
          </cell>
        </row>
        <row r="28021">
          <cell r="B28021">
            <v>163700833205</v>
          </cell>
          <cell r="C28021" t="str">
            <v>МИНСАДЫКОВ АЙРАТ МАСХУТОВИЧ</v>
          </cell>
        </row>
        <row r="28022">
          <cell r="B28022">
            <v>162711337888</v>
          </cell>
          <cell r="C28022" t="str">
            <v>Минсадыров Эдуард Марсович</v>
          </cell>
        </row>
        <row r="28023">
          <cell r="B28023">
            <v>166021726606</v>
          </cell>
          <cell r="C28023" t="str">
            <v>МИНСАФАЕВ ТАИР ХАСАНОВИЧ</v>
          </cell>
        </row>
        <row r="28024">
          <cell r="B28024">
            <v>165910952280</v>
          </cell>
          <cell r="C28024" t="str">
            <v>МИНСАФИН АЙДАР ИБРАГИМОВИЧ</v>
          </cell>
        </row>
        <row r="28025">
          <cell r="B28025">
            <v>165011975633</v>
          </cell>
          <cell r="C28025" t="str">
            <v>МИНСАФИН ИЛЬШАТ САЛИХОВИЧ</v>
          </cell>
        </row>
        <row r="28026">
          <cell r="B28026">
            <v>160301131431</v>
          </cell>
          <cell r="C28026" t="str">
            <v>МИНСАФИН МАРАТ ВИЛЕВИЧ</v>
          </cell>
        </row>
        <row r="28027">
          <cell r="B28027">
            <v>160300214460</v>
          </cell>
          <cell r="C28027" t="str">
            <v>МИНСАФИН МИНАСХАТЬ АБУЛКЕРЕМОВИЧ</v>
          </cell>
        </row>
        <row r="28028">
          <cell r="B28028">
            <v>160302065421</v>
          </cell>
          <cell r="C28028" t="str">
            <v>МИНСАФИН РАМИС ИСМАГИЛОВИЧ</v>
          </cell>
        </row>
        <row r="28029">
          <cell r="B28029">
            <v>166000263756</v>
          </cell>
          <cell r="C28029" t="str">
            <v>МИНСАФИН ФАРИД ЗУФАРОВИЧ</v>
          </cell>
        </row>
        <row r="28030">
          <cell r="B28030">
            <v>161600942510</v>
          </cell>
          <cell r="C28030" t="str">
            <v>МИНСАФИНА АЙГУЛЬ ФАТЫХОВНА</v>
          </cell>
        </row>
        <row r="28031">
          <cell r="B28031">
            <v>165020025130</v>
          </cell>
          <cell r="C28031" t="str">
            <v>Минсафина Гузелия Раисовна</v>
          </cell>
        </row>
        <row r="28032">
          <cell r="B28032">
            <v>164807069866</v>
          </cell>
          <cell r="C28032" t="str">
            <v>Минсафина Гузель Фаргатовна</v>
          </cell>
        </row>
        <row r="28033">
          <cell r="B28033">
            <v>165707757050</v>
          </cell>
          <cell r="C28033" t="str">
            <v>МИНУБАЕВ ИЛЬЯС ЭЛЬДУСОВИЧ</v>
          </cell>
        </row>
        <row r="28034">
          <cell r="B28034">
            <v>165804326267</v>
          </cell>
          <cell r="C28034" t="str">
            <v>МИНУЛИНА АСИЯ МИНВАЛИЕВНА</v>
          </cell>
        </row>
        <row r="28035">
          <cell r="B28035">
            <v>550703489888</v>
          </cell>
          <cell r="C28035" t="str">
            <v>МИНУЛИНА ГУЛЬНАРА РАФАИЛОВНА</v>
          </cell>
        </row>
        <row r="28036">
          <cell r="B28036">
            <v>165911877117</v>
          </cell>
          <cell r="C28036" t="str">
            <v>МИНУЛИНА ЭЛЬМИРА МИННАСХАТОВНА</v>
          </cell>
        </row>
        <row r="28037">
          <cell r="B28037">
            <v>165713630206</v>
          </cell>
          <cell r="C28037" t="str">
            <v>МИНУЛЛИН АЛЬБЕРТ РАФИЛОВИЧ</v>
          </cell>
        </row>
        <row r="28038">
          <cell r="B28038">
            <v>164800123218</v>
          </cell>
          <cell r="C28038" t="str">
            <v>Минуллин Анвар Габбазович</v>
          </cell>
        </row>
        <row r="28039">
          <cell r="B28039">
            <v>165800432810</v>
          </cell>
          <cell r="C28039" t="str">
            <v>Минуллин Денис Раилевич</v>
          </cell>
        </row>
        <row r="28040">
          <cell r="B28040">
            <v>165501273432</v>
          </cell>
          <cell r="C28040" t="str">
            <v>МИНУЛЛИН ИРЕК ГУМАРОВИЧ</v>
          </cell>
        </row>
        <row r="28041">
          <cell r="B28041">
            <v>163302132120</v>
          </cell>
          <cell r="C28041" t="str">
            <v>МИНУЛЛИН НАИЛЬ РУСТАМОВИЧ</v>
          </cell>
        </row>
        <row r="28042">
          <cell r="B28042">
            <v>165600103054</v>
          </cell>
          <cell r="C28042" t="str">
            <v>МИНУЛЛИН РАМИЛЬ ДАНИЛОВИЧ</v>
          </cell>
        </row>
        <row r="28043">
          <cell r="B28043">
            <v>165903311769</v>
          </cell>
          <cell r="C28043" t="str">
            <v>МИНУЛЛИН РИНАТ МАНСУРОВИЧ</v>
          </cell>
        </row>
        <row r="28044">
          <cell r="B28044">
            <v>164500013616</v>
          </cell>
          <cell r="C28044" t="str">
            <v>МИНУЛЛИН РИНАТ РАФАИЛОВИЧ</v>
          </cell>
        </row>
        <row r="28045">
          <cell r="B28045">
            <v>162001218501</v>
          </cell>
          <cell r="C28045" t="str">
            <v>МИНУЛЛИН РУСТАМ ГАПТЕЛЬАХАТОВИЧ</v>
          </cell>
        </row>
        <row r="28046">
          <cell r="B28046">
            <v>165700497677</v>
          </cell>
          <cell r="C28046" t="str">
            <v>МИНУЛЛИН ФЕРДИНАНД РАФИКОВИЧ</v>
          </cell>
        </row>
        <row r="28047">
          <cell r="B28047">
            <v>165603671111</v>
          </cell>
          <cell r="C28047" t="str">
            <v>МИНУЛЛИН ЧУЛПАН ГИЛЬМАНОВИЧ</v>
          </cell>
        </row>
        <row r="28048">
          <cell r="B28048">
            <v>165808196876</v>
          </cell>
          <cell r="C28048" t="str">
            <v>МИНУЛЛИНА АДЕЛЯ ТАЛГАТОВНА</v>
          </cell>
        </row>
        <row r="28049">
          <cell r="B28049">
            <v>165920133481</v>
          </cell>
          <cell r="C28049" t="str">
            <v>МИНУЛЛИНА ГУЛЬНАЗ МИНГАРАЕВНА</v>
          </cell>
        </row>
        <row r="28050">
          <cell r="B28050">
            <v>165400023524</v>
          </cell>
          <cell r="C28050" t="str">
            <v>МИНУЛЛИНА ГУЛЬНАРА ИЛЬЯСОВНА</v>
          </cell>
        </row>
        <row r="28051">
          <cell r="B28051">
            <v>166004408681</v>
          </cell>
          <cell r="C28051" t="str">
            <v>МИНУЛЛИНА ЕЛЕНА АНАТОЛЬЕВНА</v>
          </cell>
        </row>
        <row r="28052">
          <cell r="B28052">
            <v>165713110479</v>
          </cell>
          <cell r="C28052" t="str">
            <v>МИНУЛЛИНА ЛЕЙЛЯ РАШИТОВНА</v>
          </cell>
        </row>
        <row r="28053">
          <cell r="B28053">
            <v>164811941208</v>
          </cell>
          <cell r="C28053" t="str">
            <v>МИНУЛЛИНА ЛИЛИЯ АНВАРОВНА</v>
          </cell>
        </row>
        <row r="28054">
          <cell r="B28054">
            <v>165044832101</v>
          </cell>
          <cell r="C28054" t="str">
            <v>Минуллов Эдуард Галеметдинович</v>
          </cell>
        </row>
        <row r="28055">
          <cell r="B28055">
            <v>162403053634</v>
          </cell>
          <cell r="C28055" t="str">
            <v>МИНУШИН ВАЛЕРИЙ ЕВГЕНЬЕВИЧ</v>
          </cell>
        </row>
        <row r="28056">
          <cell r="B28056">
            <v>161102024483</v>
          </cell>
          <cell r="C28056" t="str">
            <v>МИНУШИНА ЭНДЖЕ ФАНИСОВНА</v>
          </cell>
        </row>
        <row r="28057">
          <cell r="B28057">
            <v>160900016773</v>
          </cell>
          <cell r="C28057" t="str">
            <v>МИНХАЕРОВ АЗАТ МИНВАЛИЕВИЧ</v>
          </cell>
        </row>
        <row r="28058">
          <cell r="B28058">
            <v>165057015989</v>
          </cell>
          <cell r="C28058" t="str">
            <v>МИНХАЕРОВ ИЛЬДАР АЙРАТОВИЧ</v>
          </cell>
        </row>
        <row r="28059">
          <cell r="B28059">
            <v>166300205716</v>
          </cell>
          <cell r="C28059" t="str">
            <v>МИНХАЕРОВ ИСХАК МИНВАЛИЕВИЧ</v>
          </cell>
        </row>
        <row r="28060">
          <cell r="B28060">
            <v>160908951354</v>
          </cell>
          <cell r="C28060" t="str">
            <v>МИНХАЕРОВ ЛЕНАР ИСХАКОВИЧ</v>
          </cell>
        </row>
        <row r="28061">
          <cell r="B28061">
            <v>160904475672</v>
          </cell>
          <cell r="C28061" t="str">
            <v>МИНХАЕРОВ РУСЛАН ИСХАКОВИЧ</v>
          </cell>
        </row>
        <row r="28062">
          <cell r="B28062">
            <v>164409957566</v>
          </cell>
          <cell r="C28062" t="str">
            <v>Минхаеров Талгат Сабирович</v>
          </cell>
        </row>
        <row r="28063">
          <cell r="B28063">
            <v>160900561546</v>
          </cell>
          <cell r="C28063" t="str">
            <v>МИНХАЕРОВА РИММА РЕНАТОВНА</v>
          </cell>
        </row>
        <row r="28064">
          <cell r="B28064">
            <v>160902070504</v>
          </cell>
          <cell r="C28064" t="str">
            <v>МИНХАИРОВ МАРАТ ФАРИТОВИЧ</v>
          </cell>
        </row>
        <row r="28065">
          <cell r="B28065">
            <v>165029076891</v>
          </cell>
          <cell r="C28065" t="str">
            <v>МИНХАИРОВ РИШАТ РИФКАТОВИЧ</v>
          </cell>
        </row>
        <row r="28066">
          <cell r="B28066">
            <v>163202988982</v>
          </cell>
          <cell r="C28066" t="str">
            <v>МИНХАИРОВА ЗУЛЬФИЯ НАИЛЬЕВНА</v>
          </cell>
        </row>
        <row r="28067">
          <cell r="B28067">
            <v>164503595271</v>
          </cell>
          <cell r="C28067" t="str">
            <v>Минхайдаров Ильфат Талгатович</v>
          </cell>
        </row>
        <row r="28068">
          <cell r="B28068">
            <v>638141256830</v>
          </cell>
          <cell r="C28068" t="str">
            <v>МИНХАЙРОВА АЛЬФИЯ МИНГАЛИМОВНА</v>
          </cell>
        </row>
        <row r="28069">
          <cell r="B28069">
            <v>165002064553</v>
          </cell>
          <cell r="C28069" t="str">
            <v>Минханов Камиль Асгатьевич</v>
          </cell>
        </row>
        <row r="28070">
          <cell r="B28070">
            <v>164400071886</v>
          </cell>
          <cell r="C28070" t="str">
            <v>Минханов Равиль Исхакович</v>
          </cell>
        </row>
        <row r="28071">
          <cell r="B28071">
            <v>164001072422</v>
          </cell>
          <cell r="C28071" t="str">
            <v>МИНХАНОВ РАМИС РАФИСОВИЧ</v>
          </cell>
        </row>
        <row r="28072">
          <cell r="B28072">
            <v>163203502274</v>
          </cell>
          <cell r="C28072" t="str">
            <v>МИНХАНОВА ГУЛИЯ РЕНАТОВНА</v>
          </cell>
        </row>
        <row r="28073">
          <cell r="B28073">
            <v>166017323989</v>
          </cell>
          <cell r="C28073" t="str">
            <v>МИНХУЗИН ТАЛГАТ РАФИСОВИЧ</v>
          </cell>
        </row>
        <row r="28074">
          <cell r="B28074">
            <v>164500158548</v>
          </cell>
          <cell r="C28074" t="str">
            <v>Минчева Оксана Николаевна</v>
          </cell>
        </row>
        <row r="28075">
          <cell r="B28075">
            <v>165020135616</v>
          </cell>
          <cell r="C28075" t="str">
            <v>Миншин Фарил Мирзаханович</v>
          </cell>
        </row>
        <row r="28076">
          <cell r="B28076">
            <v>166020921403</v>
          </cell>
          <cell r="C28076" t="str">
            <v>МИНШИНА ИРИНА ДМИТРИЕВНА</v>
          </cell>
        </row>
        <row r="28077">
          <cell r="B28077">
            <v>120700579565</v>
          </cell>
          <cell r="C28077" t="str">
            <v>Минькаев Алексей Мурзагареевич</v>
          </cell>
        </row>
        <row r="28078">
          <cell r="B28078">
            <v>161103382160</v>
          </cell>
          <cell r="C28078" t="str">
            <v>МИНЬКИН РЕНАТ РИФКАТОВИЧ</v>
          </cell>
        </row>
        <row r="28079">
          <cell r="B28079">
            <v>165000400094</v>
          </cell>
          <cell r="C28079" t="str">
            <v>Минькина Маргарита Алексеевна</v>
          </cell>
        </row>
        <row r="28080">
          <cell r="B28080">
            <v>165204709483</v>
          </cell>
          <cell r="C28080" t="str">
            <v>Минькина Татьяна Сергеевна</v>
          </cell>
        </row>
        <row r="28081">
          <cell r="B28081">
            <v>164500136569</v>
          </cell>
          <cell r="C28081" t="str">
            <v>Миняев Владимир Иванович</v>
          </cell>
        </row>
        <row r="28082">
          <cell r="B28082">
            <v>164507791125</v>
          </cell>
          <cell r="C28082" t="str">
            <v>Миняева Надежда Ивановна</v>
          </cell>
        </row>
        <row r="28083">
          <cell r="B28083">
            <v>433802678808</v>
          </cell>
          <cell r="C28083" t="str">
            <v>МИНЯЕВА РАСИНА РАФИСОВНА</v>
          </cell>
        </row>
        <row r="28084">
          <cell r="B28084">
            <v>165005401535</v>
          </cell>
          <cell r="C28084" t="str">
            <v>МИНЯЗЕВА СВЕТЛАНА ВАСИЛЬЕВНА</v>
          </cell>
        </row>
        <row r="28085">
          <cell r="B28085">
            <v>165042395640</v>
          </cell>
          <cell r="C28085" t="str">
            <v>МИНЯЗОВ АЗАТ РЕНАТОВИЧ</v>
          </cell>
        </row>
        <row r="28086">
          <cell r="B28086">
            <v>164400657751</v>
          </cell>
          <cell r="C28086" t="str">
            <v>Минязов Марс Магсумович</v>
          </cell>
        </row>
        <row r="28087">
          <cell r="B28087">
            <v>164509064735</v>
          </cell>
          <cell r="C28087" t="str">
            <v>Минязов Руслан Ильдарович</v>
          </cell>
        </row>
        <row r="28088">
          <cell r="B28088">
            <v>560402121568</v>
          </cell>
          <cell r="C28088" t="str">
            <v>МИНЯКИН ПАВЕЛ ВЛАДИМИРОВИЧ</v>
          </cell>
        </row>
        <row r="28089">
          <cell r="B28089">
            <v>166025232527</v>
          </cell>
          <cell r="C28089" t="str">
            <v>МИРАЛАМОВА АФРУЗ ДУНЯМАЛЫ КЫЗЫ</v>
          </cell>
        </row>
        <row r="28090">
          <cell r="B28090">
            <v>164401203133</v>
          </cell>
          <cell r="C28090" t="str">
            <v>Миранова Гюзель Мирановна</v>
          </cell>
        </row>
        <row r="28091">
          <cell r="B28091">
            <v>161100002332</v>
          </cell>
          <cell r="C28091" t="str">
            <v>Мирасова Светлана Васильевна</v>
          </cell>
        </row>
        <row r="28092">
          <cell r="B28092">
            <v>164601661540</v>
          </cell>
          <cell r="C28092" t="str">
            <v>Мирвайдуллоев Фарходжон Шарофбоевич</v>
          </cell>
        </row>
        <row r="28093">
          <cell r="B28093">
            <v>164493063765</v>
          </cell>
          <cell r="C28093" t="str">
            <v>Мирвалиев Ильмир Кашифович</v>
          </cell>
        </row>
        <row r="28094">
          <cell r="B28094">
            <v>165505037108</v>
          </cell>
          <cell r="C28094" t="str">
            <v>МИРГАЗИЗОВ ИЛЬДАР ИЛДУСОВИЧ</v>
          </cell>
        </row>
        <row r="28095">
          <cell r="B28095">
            <v>165904185644</v>
          </cell>
          <cell r="C28095" t="str">
            <v>МИРГАЗИЗОВ РИНАТ МАРАТОВИЧ</v>
          </cell>
        </row>
        <row r="28096">
          <cell r="B28096">
            <v>165037012404</v>
          </cell>
          <cell r="C28096" t="str">
            <v>МИРГАЗОВ ИЛЬДАР ИДРИСОВИЧ</v>
          </cell>
        </row>
        <row r="28097">
          <cell r="B28097">
            <v>164700140700</v>
          </cell>
          <cell r="C28097" t="str">
            <v>Миргазов Руслан Илдарович</v>
          </cell>
        </row>
        <row r="28098">
          <cell r="B28098">
            <v>164704819274</v>
          </cell>
          <cell r="C28098" t="str">
            <v>Миргазова Виктория Ивановна</v>
          </cell>
        </row>
        <row r="28099">
          <cell r="B28099">
            <v>164700008564</v>
          </cell>
          <cell r="C28099" t="str">
            <v>МИРГАЗОВА РАСИЛЯ САГИТЯНОВНА</v>
          </cell>
        </row>
        <row r="28100">
          <cell r="B28100">
            <v>164305556908</v>
          </cell>
          <cell r="C28100" t="str">
            <v>Миргалиев Ильфир Зифирович</v>
          </cell>
        </row>
        <row r="28101">
          <cell r="B28101">
            <v>162301018824</v>
          </cell>
          <cell r="C28101" t="str">
            <v>Миргалиев Саит Малихович</v>
          </cell>
        </row>
        <row r="28102">
          <cell r="B28102">
            <v>165039003010</v>
          </cell>
          <cell r="C28102" t="str">
            <v>МИРГАЛИЕВ ФИЛЮС НУРУЛЛОВИЧ</v>
          </cell>
        </row>
        <row r="28103">
          <cell r="B28103">
            <v>165032793497</v>
          </cell>
          <cell r="C28103" t="str">
            <v>Миргалиева Аниса Карамовна</v>
          </cell>
        </row>
        <row r="28104">
          <cell r="B28104">
            <v>165102479720</v>
          </cell>
          <cell r="C28104" t="str">
            <v>МИРГАЛИЕВА РОЗА ХАМИТОВНА</v>
          </cell>
        </row>
        <row r="28105">
          <cell r="B28105">
            <v>164501365138</v>
          </cell>
          <cell r="C28105" t="str">
            <v>Миргалимов Азат Мирхатович</v>
          </cell>
        </row>
        <row r="28106">
          <cell r="B28106">
            <v>160401603751</v>
          </cell>
          <cell r="C28106" t="str">
            <v>МИРГАЛИМОВ ИРЕК ДАНИЛЕВИЧ</v>
          </cell>
        </row>
        <row r="28107">
          <cell r="B28107">
            <v>162802093773</v>
          </cell>
          <cell r="C28107" t="str">
            <v>Миргалимова Айгуль Фавасимовна</v>
          </cell>
        </row>
        <row r="28108">
          <cell r="B28108">
            <v>164602811646</v>
          </cell>
          <cell r="C28108" t="str">
            <v>Миргалимова Винера Фархадовна</v>
          </cell>
        </row>
        <row r="28109">
          <cell r="B28109">
            <v>165019429876</v>
          </cell>
          <cell r="C28109" t="str">
            <v>Миргалимова Гульсара Муллазановна</v>
          </cell>
        </row>
        <row r="28110">
          <cell r="B28110">
            <v>165004928304</v>
          </cell>
          <cell r="C28110" t="str">
            <v>МИРГАЛИМОВА МАРИНА НИКОЛАЕВНА</v>
          </cell>
        </row>
        <row r="28111">
          <cell r="B28111">
            <v>165042266147</v>
          </cell>
          <cell r="C28111" t="str">
            <v>МИРГАСИМОВА ЛЕЙСАН ФАРИТОВНА</v>
          </cell>
        </row>
        <row r="28112">
          <cell r="B28112">
            <v>161100010044</v>
          </cell>
          <cell r="C28112" t="str">
            <v>Миргаязов Марат Надилович</v>
          </cell>
        </row>
        <row r="28113">
          <cell r="B28113">
            <v>165006275731</v>
          </cell>
          <cell r="C28113" t="str">
            <v>Миргаязова Рамиля Шаиховна</v>
          </cell>
        </row>
        <row r="28114">
          <cell r="B28114">
            <v>164408362735</v>
          </cell>
          <cell r="C28114" t="str">
            <v>МИРДИЯНОВ МАРАТ НИЛЕВИЧ</v>
          </cell>
        </row>
        <row r="28115">
          <cell r="B28115">
            <v>26409383500</v>
          </cell>
          <cell r="C28115" t="str">
            <v>МИРЗА РИШАТ ЭСЕТДУЛЛОВИЧ</v>
          </cell>
        </row>
        <row r="28116">
          <cell r="B28116">
            <v>164800978301</v>
          </cell>
          <cell r="C28116" t="str">
            <v>МИРЗА-МАГОМЕДОВ ТАИР РАФИК-ОГЛЫ</v>
          </cell>
        </row>
        <row r="28117">
          <cell r="B28117">
            <v>165813852636</v>
          </cell>
          <cell r="C28117" t="str">
            <v>МИРЗААХМЕДОВ САИДЖОН РАХИМОВИЧ</v>
          </cell>
        </row>
        <row r="28118">
          <cell r="B28118">
            <v>162400414000</v>
          </cell>
          <cell r="C28118" t="str">
            <v>Мирзабулатов Фанис Фаритович</v>
          </cell>
        </row>
        <row r="28119">
          <cell r="B28119">
            <v>164305222920</v>
          </cell>
          <cell r="C28119" t="str">
            <v>МИРЗАГИТОВ АЙДАР РИШАТОВИЧ</v>
          </cell>
        </row>
        <row r="28120">
          <cell r="B28120">
            <v>165004053941</v>
          </cell>
          <cell r="C28120" t="str">
            <v>МИРЗАГИТОВ РАМИЛЬ РАВИЛОВИЧ</v>
          </cell>
        </row>
        <row r="28121">
          <cell r="B28121">
            <v>165055263601</v>
          </cell>
          <cell r="C28121" t="str">
            <v>МИРЗАЕВ АЗИЗ МИРЗАЕВИЧ</v>
          </cell>
        </row>
        <row r="28122">
          <cell r="B28122">
            <v>165609143647</v>
          </cell>
          <cell r="C28122" t="str">
            <v>МИРЗАЕВ БАХТИЁРЖОН РАЙИМОВИЧ</v>
          </cell>
        </row>
        <row r="28123">
          <cell r="B28123">
            <v>615423185940</v>
          </cell>
          <cell r="C28123" t="str">
            <v>МИРЗАЕВ РАСИМ ВАЛИ ОГЛЫ</v>
          </cell>
        </row>
        <row r="28124">
          <cell r="B28124">
            <v>165046015835</v>
          </cell>
          <cell r="C28124" t="str">
            <v>МИРЗАЕВ СОХИБНАЗАР ИМОМОВИЧ</v>
          </cell>
        </row>
        <row r="28125">
          <cell r="B28125">
            <v>165507315093</v>
          </cell>
          <cell r="C28125" t="str">
            <v>МИРЗАЕВ ШАМИЛ ШАМСЕДДИН ОГЛЫ</v>
          </cell>
        </row>
        <row r="28126">
          <cell r="B28126">
            <v>163202580914</v>
          </cell>
          <cell r="C28126" t="str">
            <v>МИРЗАЖАНОВА ГУЛЬУСА АСЛЯМОВНА</v>
          </cell>
        </row>
        <row r="28127">
          <cell r="B28127">
            <v>165716301175</v>
          </cell>
          <cell r="C28127" t="str">
            <v>МИРЗАЗЯНОВ ДИНАР НУРГАЯЗОВИЧ</v>
          </cell>
        </row>
        <row r="28128">
          <cell r="B28128">
            <v>163204663108</v>
          </cell>
          <cell r="C28128" t="str">
            <v>МИРЗАЗЯНОВ ИСКАНДЕР РАШИДОВИЧ</v>
          </cell>
        </row>
        <row r="28129">
          <cell r="B28129">
            <v>164908936547</v>
          </cell>
          <cell r="C28129" t="str">
            <v>МИРЗАКАЕВ РУСТАМ РАВИЛЬЕВИЧ</v>
          </cell>
        </row>
        <row r="28130">
          <cell r="B28130">
            <v>166111434196</v>
          </cell>
          <cell r="C28130" t="str">
            <v>МИРЗАЛИЕВА ЗУХРА МАХАМАДЖОНОВНА</v>
          </cell>
        </row>
        <row r="28131">
          <cell r="B28131">
            <v>161605451690</v>
          </cell>
          <cell r="C28131" t="str">
            <v>МИРЗАЛИЕВА ФАТИМА МАХАМАДЖОНОВНА</v>
          </cell>
        </row>
        <row r="28132">
          <cell r="B28132">
            <v>165919420724</v>
          </cell>
          <cell r="C28132" t="str">
            <v>МИРЗАЛИЕВА ХАТИРА АВАЗ КЫЗЫ</v>
          </cell>
        </row>
        <row r="28133">
          <cell r="B28133">
            <v>165101686001</v>
          </cell>
          <cell r="C28133" t="str">
            <v>МИРЗАНУРОВА ЛАЙСЯН МАВЛЮТОВНА</v>
          </cell>
        </row>
        <row r="28134">
          <cell r="B28134">
            <v>162800506658</v>
          </cell>
          <cell r="C28134" t="str">
            <v>Мирзасалихов Зиннат Гафурянович</v>
          </cell>
        </row>
        <row r="28135">
          <cell r="B28135">
            <v>164908416315</v>
          </cell>
          <cell r="C28135" t="str">
            <v>Мирзаханова Флюра Эркиновна</v>
          </cell>
        </row>
        <row r="28136">
          <cell r="B28136">
            <v>165900641536</v>
          </cell>
          <cell r="C28136" t="str">
            <v>МИРЗАХМЕДОВ АМИНЖОН ХОЛМАТОВИЧ</v>
          </cell>
        </row>
        <row r="28137">
          <cell r="B28137">
            <v>166016839442</v>
          </cell>
          <cell r="C28137" t="str">
            <v>МИРЗАХМЕДОВ ОБИТ ХАМИДОВИЧ</v>
          </cell>
        </row>
        <row r="28138">
          <cell r="B28138">
            <v>166017324083</v>
          </cell>
          <cell r="C28138" t="str">
            <v>МИРЗАХМЕТОВ РУСЛАН АЛЬБЕРТОВИЧ</v>
          </cell>
        </row>
        <row r="28139">
          <cell r="B28139">
            <v>166008805489</v>
          </cell>
          <cell r="C28139" t="str">
            <v>МИРЗАХМЕТОВА ТАСКИЯ РАВИЛОВНА</v>
          </cell>
        </row>
        <row r="28140">
          <cell r="B28140">
            <v>164506419965</v>
          </cell>
          <cell r="C28140" t="str">
            <v>Мирзахметова Эльвира Марселевна</v>
          </cell>
        </row>
        <row r="28141">
          <cell r="B28141">
            <v>164301421956</v>
          </cell>
          <cell r="C28141" t="str">
            <v>Мирзаянов Азат Заудатович</v>
          </cell>
        </row>
        <row r="28142">
          <cell r="B28142">
            <v>165900381782</v>
          </cell>
          <cell r="C28142" t="str">
            <v>МИРЗАЯНОВ АЛМАЗ МАГЪРИФЗЯНОВИЧ</v>
          </cell>
        </row>
        <row r="28143">
          <cell r="B28143">
            <v>162900000216</v>
          </cell>
          <cell r="C28143" t="str">
            <v>МИРЗАЯНОВ ДАНИЯР РАВИЛОВИЧ</v>
          </cell>
        </row>
        <row r="28144">
          <cell r="B28144">
            <v>165001246504</v>
          </cell>
          <cell r="C28144" t="str">
            <v>МИРЗАЯНОВ ИЛЬДАР МУХАМЕТОВИЧ</v>
          </cell>
        </row>
        <row r="28145">
          <cell r="B28145">
            <v>165047580621</v>
          </cell>
          <cell r="C28145" t="str">
            <v>МИРЗАЯНОВ ИЛЬШАТ ФАНИСОВИЧ</v>
          </cell>
        </row>
        <row r="28146">
          <cell r="B28146">
            <v>162800910765</v>
          </cell>
          <cell r="C28146" t="str">
            <v>Мирзаянов Мирфаяз Миргаязович</v>
          </cell>
        </row>
        <row r="28147">
          <cell r="B28147">
            <v>165002670882</v>
          </cell>
          <cell r="C28147" t="str">
            <v>Мирзаянов Рашид Мухаметшович</v>
          </cell>
        </row>
        <row r="28148">
          <cell r="B28148">
            <v>162900895278</v>
          </cell>
          <cell r="C28148" t="str">
            <v>Мирзаянова Гульнур Мусавировна</v>
          </cell>
        </row>
        <row r="28149">
          <cell r="B28149">
            <v>164600946221</v>
          </cell>
          <cell r="C28149" t="str">
            <v>Мирзаянова Евгения Николаевна</v>
          </cell>
        </row>
        <row r="28150">
          <cell r="B28150">
            <v>165006567117</v>
          </cell>
          <cell r="C28150" t="str">
            <v>Мирзаянова Ляйля Тимерхановна</v>
          </cell>
        </row>
        <row r="28151">
          <cell r="B28151">
            <v>163900689157</v>
          </cell>
          <cell r="C28151" t="str">
            <v>МИРЗАЯНОВА ФАРИДА ИСЛАМОВНА</v>
          </cell>
        </row>
        <row r="28152">
          <cell r="B28152">
            <v>165026887725</v>
          </cell>
          <cell r="C28152" t="str">
            <v>МИРЗЕХАНОВА ЭЛЬВИРА МИРЗЕХАНОВНА</v>
          </cell>
        </row>
        <row r="28153">
          <cell r="B28153">
            <v>164803667618</v>
          </cell>
          <cell r="C28153" t="str">
            <v>Мирзиев Радик Фидаильевич</v>
          </cell>
        </row>
        <row r="28154">
          <cell r="B28154">
            <v>165704658621</v>
          </cell>
          <cell r="C28154" t="str">
            <v>МИРЗИН БУЛАТ ШАМИЛЕВИЧ</v>
          </cell>
        </row>
        <row r="28155">
          <cell r="B28155">
            <v>165721412787</v>
          </cell>
          <cell r="C28155" t="str">
            <v>МИРЗИН РУСТЕМ АЙДАРОВИЧ</v>
          </cell>
        </row>
        <row r="28156">
          <cell r="B28156">
            <v>165048853286</v>
          </cell>
          <cell r="C28156" t="str">
            <v>МИРЗИНА АЛИЯ МАНСУРОВНА</v>
          </cell>
        </row>
        <row r="28157">
          <cell r="B28157">
            <v>165712977163</v>
          </cell>
          <cell r="C28157" t="str">
            <v>МИРЗИНА ЭЛЬВИРА СТЕПАНОВНА</v>
          </cell>
        </row>
        <row r="28158">
          <cell r="B28158">
            <v>164302932368</v>
          </cell>
          <cell r="C28158" t="str">
            <v>МИРЗИЯНОВ ИЛСУР ГАБДЕЛБАРЫЕВИЧ</v>
          </cell>
        </row>
        <row r="28159">
          <cell r="B28159">
            <v>164506766609</v>
          </cell>
          <cell r="C28159" t="str">
            <v>МИРЗОБЕКОВ МИРЗОМУДИН РАХМИДИНОВИЧ</v>
          </cell>
        </row>
        <row r="28160">
          <cell r="B28160">
            <v>164490648646</v>
          </cell>
          <cell r="C28160" t="str">
            <v>МИРЗОЕВ АБДУЛЛО НЕГМАТУЛЛОЕВИЧ</v>
          </cell>
        </row>
        <row r="28161">
          <cell r="B28161">
            <v>165900386685</v>
          </cell>
          <cell r="C28161" t="str">
            <v>Мирзоев Вели Алигулу Оглы</v>
          </cell>
        </row>
        <row r="28162">
          <cell r="B28162">
            <v>166021281403</v>
          </cell>
          <cell r="C28162" t="str">
            <v>МИРЗОЕВ ГИЁСИДДИН МАХМУДОВИЧ</v>
          </cell>
        </row>
        <row r="28163">
          <cell r="B28163">
            <v>163903243191</v>
          </cell>
          <cell r="C28163" t="str">
            <v>МИРЗОЕВ РУСТАМ ДЕХКОНОВИЧ</v>
          </cell>
        </row>
        <row r="28164">
          <cell r="B28164">
            <v>165020103452</v>
          </cell>
          <cell r="C28164" t="str">
            <v>Мирзоев Физули Мирза оглы</v>
          </cell>
        </row>
        <row r="28165">
          <cell r="B28165">
            <v>165502924743</v>
          </cell>
          <cell r="C28165" t="str">
            <v>Мирзоева Елена Тимуровна</v>
          </cell>
        </row>
        <row r="28166">
          <cell r="B28166">
            <v>164494821884</v>
          </cell>
          <cell r="C28166" t="str">
            <v>МИРЗОЕВА ЛУТФИЯ ФАЙЗУЛЛОЕВНА</v>
          </cell>
        </row>
        <row r="28167">
          <cell r="B28167">
            <v>164494149503</v>
          </cell>
          <cell r="C28167" t="str">
            <v>Мирзоёрова Гулноза Ахмадалиевна</v>
          </cell>
        </row>
        <row r="28168">
          <cell r="B28168">
            <v>164514430987</v>
          </cell>
          <cell r="C28168" t="str">
            <v>МИРЗОНАЗАРОВ ХУДОЙНАЗАР МАХМАДНАЗАРОВИЧ</v>
          </cell>
        </row>
        <row r="28169">
          <cell r="B28169">
            <v>165053799595</v>
          </cell>
          <cell r="C28169" t="str">
            <v>МИРЗОНАИМОВ САЙМУХИДДИН МУХРИДИНОВИЧ</v>
          </cell>
        </row>
        <row r="28170">
          <cell r="B28170">
            <v>164810690880</v>
          </cell>
          <cell r="C28170" t="str">
            <v>МИРЗОХАЛИМОВ ШЕРАЛИ АХМАДАЛИЕВИЧ</v>
          </cell>
        </row>
        <row r="28171">
          <cell r="B28171">
            <v>164809308044</v>
          </cell>
          <cell r="C28171" t="str">
            <v>МИРЗОШАРИФОВ ФИРУЗ ДОВУДОВИЧ</v>
          </cell>
        </row>
        <row r="28172">
          <cell r="B28172">
            <v>165700152464</v>
          </cell>
          <cell r="C28172" t="str">
            <v>МИРЗОЯН СЕРЖИК СЕРГЕЕВИЧ</v>
          </cell>
        </row>
        <row r="28173">
          <cell r="B28173">
            <v>164503994244</v>
          </cell>
          <cell r="C28173" t="str">
            <v>МИРЗЯЛАЛОВ РУСТАМ ГАЛИМЗЯНОВИЧ</v>
          </cell>
        </row>
        <row r="28174">
          <cell r="B28174">
            <v>165118052035</v>
          </cell>
          <cell r="C28174" t="str">
            <v>МИРЗЯНОВА ЕВГЕНИЯ ХАЛИЛОВНА</v>
          </cell>
        </row>
        <row r="28175">
          <cell r="B28175">
            <v>165032541299</v>
          </cell>
          <cell r="C28175" t="str">
            <v>МИРИБЯН ЗУЛЬФИРА ТАЛГАТОВНА</v>
          </cell>
        </row>
        <row r="28176">
          <cell r="B28176">
            <v>165043683834</v>
          </cell>
          <cell r="C28176" t="str">
            <v>МИРИБЯН ЭЛЛА АРАЕВНА</v>
          </cell>
        </row>
        <row r="28177">
          <cell r="B28177">
            <v>164409460823</v>
          </cell>
          <cell r="C28177" t="str">
            <v>Мириев Айдин Сохраб оглы</v>
          </cell>
        </row>
        <row r="28178">
          <cell r="B28178">
            <v>165055161938</v>
          </cell>
          <cell r="C28178" t="str">
            <v>МИРИЕВ РАМИН ГЕЙБАТ ОГЛЫ</v>
          </cell>
        </row>
        <row r="28179">
          <cell r="B28179">
            <v>165002924939</v>
          </cell>
          <cell r="C28179" t="str">
            <v>МИРИЕВА НАТАЛЬЯ ВЛАДИМИРОВНА</v>
          </cell>
        </row>
        <row r="28180">
          <cell r="B28180">
            <v>770306909767</v>
          </cell>
          <cell r="C28180" t="str">
            <v>МИРИХАН ИЛЬНУР НАЗИФОВИЧ</v>
          </cell>
        </row>
        <row r="28181">
          <cell r="B28181">
            <v>165004114150</v>
          </cell>
          <cell r="C28181" t="str">
            <v>Мириханов Райхан Назилович</v>
          </cell>
        </row>
        <row r="28182">
          <cell r="B28182">
            <v>164506429508</v>
          </cell>
          <cell r="C28182" t="str">
            <v>МИРКАСИМОВА НАРГИЗА ИБРАГИМОВНА</v>
          </cell>
        </row>
        <row r="28183">
          <cell r="B28183">
            <v>165037876884</v>
          </cell>
          <cell r="C28183" t="str">
            <v>МИРКИСКИНА ИРИНА ЕВГЕНЬЕВНА</v>
          </cell>
        </row>
        <row r="28184">
          <cell r="B28184">
            <v>160601214488</v>
          </cell>
          <cell r="C28184" t="str">
            <v>МИРЛАЧЕВ ИВАН АЛЕКСЕЕВИЧ</v>
          </cell>
        </row>
        <row r="28185">
          <cell r="B28185">
            <v>165043832229</v>
          </cell>
          <cell r="C28185" t="str">
            <v>МИРМАТОВ УМЕДЖОН МИРДАДОЕВИЧ</v>
          </cell>
        </row>
        <row r="28186">
          <cell r="B28186">
            <v>623011006104</v>
          </cell>
          <cell r="C28186" t="str">
            <v>МИРОВ АБДУНАЗАР АБДУШАИДОВИЧ</v>
          </cell>
        </row>
        <row r="28187">
          <cell r="B28187">
            <v>166023846970</v>
          </cell>
          <cell r="C28187" t="str">
            <v>МИРОВ САБИР САИДОВИЧ</v>
          </cell>
        </row>
        <row r="28188">
          <cell r="B28188">
            <v>164403991360</v>
          </cell>
          <cell r="C28188" t="str">
            <v>МИРОВ ХАЙДАРБЕК ТАВАКАЛОВИЧ</v>
          </cell>
        </row>
        <row r="28189">
          <cell r="B28189">
            <v>165206525925</v>
          </cell>
          <cell r="C28189" t="str">
            <v>МИРОВАЕВА МАРИНА ВЛАДИМИРОВНА</v>
          </cell>
        </row>
        <row r="28190">
          <cell r="B28190">
            <v>161201590151</v>
          </cell>
          <cell r="C28190" t="str">
            <v>МИРОНКИН АЛЕКСАНДР ИВАНОВИЧ</v>
          </cell>
        </row>
        <row r="28191">
          <cell r="B28191">
            <v>165505989770</v>
          </cell>
          <cell r="C28191" t="str">
            <v>МИРОНОВ АЛЕКСАНДР ДМИТРИЕВИЧ</v>
          </cell>
        </row>
        <row r="28192">
          <cell r="B28192">
            <v>160500183924</v>
          </cell>
          <cell r="C28192" t="str">
            <v>Миронов Александр Николаевич</v>
          </cell>
        </row>
        <row r="28193">
          <cell r="B28193">
            <v>165717090784</v>
          </cell>
          <cell r="C28193" t="str">
            <v>МИРОНОВ АЛЕКСАНДР ЮРЬЕВИЧ</v>
          </cell>
        </row>
        <row r="28194">
          <cell r="B28194">
            <v>164702130753</v>
          </cell>
          <cell r="C28194" t="str">
            <v>Миронов Альберт Николаевич</v>
          </cell>
        </row>
        <row r="28195">
          <cell r="B28195">
            <v>166107695639</v>
          </cell>
          <cell r="C28195" t="str">
            <v>МИРОНОВ АНДРЕЙ АЛЕКСАНДРОВИЧ</v>
          </cell>
        </row>
        <row r="28196">
          <cell r="B28196">
            <v>783902471123</v>
          </cell>
          <cell r="C28196" t="str">
            <v>МИРОНОВ АНТОН ЮРЬЕВИЧ</v>
          </cell>
        </row>
        <row r="28197">
          <cell r="B28197">
            <v>162711315651</v>
          </cell>
          <cell r="C28197" t="str">
            <v>МИРОНОВ ВАЛЕРИЙ ПАВЛОВИЧ</v>
          </cell>
        </row>
        <row r="28198">
          <cell r="B28198">
            <v>164607458671</v>
          </cell>
          <cell r="C28198" t="str">
            <v>Миронов Виктор Михайлович</v>
          </cell>
        </row>
        <row r="28199">
          <cell r="B28199">
            <v>166017684047</v>
          </cell>
          <cell r="C28199" t="str">
            <v>МИРОНОВ ВЯЧЕСЛАВ СЕРГЕЕВИЧ</v>
          </cell>
        </row>
        <row r="28200">
          <cell r="B28200">
            <v>162710423478</v>
          </cell>
          <cell r="C28200" t="str">
            <v>Миронов Геннадий Валентинович</v>
          </cell>
        </row>
        <row r="28201">
          <cell r="B28201">
            <v>162700769533</v>
          </cell>
          <cell r="C28201" t="str">
            <v>Миронов Геннадий Ионович</v>
          </cell>
        </row>
        <row r="28202">
          <cell r="B28202">
            <v>165207254668</v>
          </cell>
          <cell r="C28202" t="str">
            <v>МИРОНОВ ДЕНИС АЛЕКСАНДРОВИЧ</v>
          </cell>
        </row>
        <row r="28203">
          <cell r="B28203">
            <v>165039496743</v>
          </cell>
          <cell r="C28203" t="str">
            <v>МИРОНОВ ДЕНИС МИХАЙЛОВИЧ</v>
          </cell>
        </row>
        <row r="28204">
          <cell r="B28204">
            <v>165715547874</v>
          </cell>
          <cell r="C28204" t="str">
            <v>МИРОНОВ ДЕНИС СЕРГЕЕВИЧ</v>
          </cell>
        </row>
        <row r="28205">
          <cell r="B28205">
            <v>165702309664</v>
          </cell>
          <cell r="C28205" t="str">
            <v>Миронов Евгений Викторович</v>
          </cell>
        </row>
        <row r="28206">
          <cell r="B28206">
            <v>165713526075</v>
          </cell>
          <cell r="C28206" t="str">
            <v>МИРОНОВ ЕВГЕНИЙ ВЯЧЕСЛАВОВИЧ</v>
          </cell>
        </row>
        <row r="28207">
          <cell r="B28207">
            <v>162400508065</v>
          </cell>
          <cell r="C28207" t="str">
            <v>МИРОНОВ ЕВГЕНИЙ НИКОЛАЕВИЧ</v>
          </cell>
        </row>
        <row r="28208">
          <cell r="B28208">
            <v>165904859702</v>
          </cell>
          <cell r="C28208" t="str">
            <v>МИРОНОВ ИГОРЬ ВИКТОРОВИЧ</v>
          </cell>
        </row>
        <row r="28209">
          <cell r="B28209">
            <v>165707764667</v>
          </cell>
          <cell r="C28209" t="str">
            <v>МИРОНОВ ИГОРЬ ФЕДОРОВИЧ</v>
          </cell>
        </row>
        <row r="28210">
          <cell r="B28210">
            <v>166000536298</v>
          </cell>
          <cell r="C28210" t="str">
            <v>МИРОНОВ МАКСИМ ОЛЕГОВИЧ</v>
          </cell>
        </row>
        <row r="28211">
          <cell r="B28211">
            <v>165205421345</v>
          </cell>
          <cell r="C28211" t="str">
            <v>Миронов Михаил Александрович</v>
          </cell>
        </row>
        <row r="28212">
          <cell r="B28212">
            <v>166100050783</v>
          </cell>
          <cell r="C28212" t="str">
            <v>МИРОНОВ МИХАИЛ НИКОЛАЕВИЧ</v>
          </cell>
        </row>
        <row r="28213">
          <cell r="B28213">
            <v>166109955875</v>
          </cell>
          <cell r="C28213" t="str">
            <v>МИРОНОВ НИКИТА МИХАЙЛОВИЧ</v>
          </cell>
        </row>
        <row r="28214">
          <cell r="B28214">
            <v>163101309458</v>
          </cell>
          <cell r="C28214" t="str">
            <v>МИРОНОВ НИКОЛАЙ ВИКТОРОВИЧ</v>
          </cell>
        </row>
        <row r="28215">
          <cell r="B28215">
            <v>166000618529</v>
          </cell>
          <cell r="C28215" t="str">
            <v>МИРОНОВ НИКОЛАЙ НИКОЛАЕВИЧ</v>
          </cell>
        </row>
        <row r="28216">
          <cell r="B28216">
            <v>165016132524</v>
          </cell>
          <cell r="C28216" t="str">
            <v>МИРОНОВ ОЛЕГ НИКОЛАЕВИЧ</v>
          </cell>
        </row>
        <row r="28217">
          <cell r="B28217">
            <v>162301429609</v>
          </cell>
          <cell r="C28217" t="str">
            <v>МИРОНОВ РАДИОН ВЛАДИСЛАВОВИЧ</v>
          </cell>
        </row>
        <row r="28218">
          <cell r="B28218">
            <v>165500438875</v>
          </cell>
          <cell r="C28218" t="str">
            <v>МИРОНОВ СЕРГЕЙ АЛЕКСАНДРОВИЧ</v>
          </cell>
        </row>
        <row r="28219">
          <cell r="B28219">
            <v>166017597771</v>
          </cell>
          <cell r="C28219" t="str">
            <v>МИРОНОВ СЕРГЕЙ ВАЛЕРЬЕВИЧ</v>
          </cell>
        </row>
        <row r="28220">
          <cell r="B28220">
            <v>165502447603</v>
          </cell>
          <cell r="C28220" t="str">
            <v>МИРОНОВ СЕРГЕЙ НИКОЛАЕВИЧ</v>
          </cell>
        </row>
        <row r="28221">
          <cell r="B28221">
            <v>165913625309</v>
          </cell>
          <cell r="C28221" t="str">
            <v>МИРОНОВ СЕРГЕЙ НИКОЛАЕВИЧ</v>
          </cell>
        </row>
        <row r="28222">
          <cell r="B28222">
            <v>164802753776</v>
          </cell>
          <cell r="C28222" t="str">
            <v>МИРОНОВ СТАНИСЛАВ ВИКТОРОВИЧ</v>
          </cell>
        </row>
        <row r="28223">
          <cell r="B28223">
            <v>166014687603</v>
          </cell>
          <cell r="C28223" t="str">
            <v>МИРОНОВ ЭДУАРД ЮРЬЕВИЧ</v>
          </cell>
        </row>
        <row r="28224">
          <cell r="B28224">
            <v>165202855111</v>
          </cell>
          <cell r="C28224" t="str">
            <v>Миронова Александра Михайловна</v>
          </cell>
        </row>
        <row r="28225">
          <cell r="B28225">
            <v>163200119225</v>
          </cell>
          <cell r="C28225" t="str">
            <v>Миронова Алина Раисовна</v>
          </cell>
        </row>
        <row r="28226">
          <cell r="B28226">
            <v>165805398105</v>
          </cell>
          <cell r="C28226" t="str">
            <v>МИРОНОВА АЛСУ МАНСУРОВНА</v>
          </cell>
        </row>
        <row r="28227">
          <cell r="B28227">
            <v>164503429570</v>
          </cell>
          <cell r="C28227" t="str">
            <v>МИРОНОВА ВИКТОРИЯ АНАТОЛЬЕВНА</v>
          </cell>
        </row>
        <row r="28228">
          <cell r="B28228">
            <v>165107992439</v>
          </cell>
          <cell r="C28228" t="str">
            <v>МИРОНОВА ЕЛЕНА ВЛАДИМИРОВНА</v>
          </cell>
        </row>
        <row r="28229">
          <cell r="B28229">
            <v>165700696369</v>
          </cell>
          <cell r="C28229" t="str">
            <v>МИРОНОВА ЕЛЕНА ЕВГЕНЬЕВНА</v>
          </cell>
        </row>
        <row r="28230">
          <cell r="B28230">
            <v>162710103608</v>
          </cell>
          <cell r="C28230" t="str">
            <v>МИРОНОВА ЛЮДМИЛА ИВАНОВНА</v>
          </cell>
        </row>
        <row r="28231">
          <cell r="B28231">
            <v>164500489557</v>
          </cell>
          <cell r="C28231" t="str">
            <v>Миронова Марина Николаевна</v>
          </cell>
        </row>
        <row r="28232">
          <cell r="B28232">
            <v>162710288645</v>
          </cell>
          <cell r="C28232" t="str">
            <v>МИРОНОВА НАТАЛЬЯ ДАНИЛОВНА</v>
          </cell>
        </row>
        <row r="28233">
          <cell r="B28233">
            <v>165713744316</v>
          </cell>
          <cell r="C28233" t="str">
            <v>МИРОНОВА ОЛЬГА АНДРЕЕВНА</v>
          </cell>
        </row>
        <row r="28234">
          <cell r="B28234">
            <v>165042890299</v>
          </cell>
          <cell r="C28234" t="str">
            <v>Миронова Радмила Андреевна</v>
          </cell>
        </row>
        <row r="28235">
          <cell r="B28235">
            <v>165000271427</v>
          </cell>
          <cell r="C28235" t="str">
            <v>Миронова Светлана Владимировна</v>
          </cell>
        </row>
        <row r="28236">
          <cell r="B28236">
            <v>165019816339</v>
          </cell>
          <cell r="C28236" t="str">
            <v>МИРОНОВА ТАТЬЯНА АЛЕКСАНДРОВНА</v>
          </cell>
        </row>
        <row r="28237">
          <cell r="B28237">
            <v>163100412371</v>
          </cell>
          <cell r="C28237" t="str">
            <v>Миронова Татьяна Михайловна</v>
          </cell>
        </row>
        <row r="28238">
          <cell r="B28238">
            <v>166002785109</v>
          </cell>
          <cell r="C28238" t="str">
            <v>МИРОНЧЕНКО РИЗИДА ШАМИЛЬЕВНА</v>
          </cell>
        </row>
        <row r="28239">
          <cell r="B28239">
            <v>162003187432</v>
          </cell>
          <cell r="C28239" t="str">
            <v>Мирончук Андрей Викторович</v>
          </cell>
        </row>
        <row r="28240">
          <cell r="B28240">
            <v>165600195873</v>
          </cell>
          <cell r="C28240" t="str">
            <v>МИРОШНИЧЕНКО АЛЕКСЕЙ АНАТОЛЬЕВИЧ</v>
          </cell>
        </row>
        <row r="28241">
          <cell r="B28241">
            <v>165604681592</v>
          </cell>
          <cell r="C28241" t="str">
            <v>МИРОШНИЧЕНКО ОЛЬГА ДМИТРИЕВНА</v>
          </cell>
        </row>
        <row r="28242">
          <cell r="B28242">
            <v>165043714352</v>
          </cell>
          <cell r="C28242" t="str">
            <v>МИРОШНИЧЕНКО ЮРИЙ АНАТОЛЬЕВИЧ</v>
          </cell>
        </row>
        <row r="28243">
          <cell r="B28243">
            <v>165050382362</v>
          </cell>
          <cell r="C28243" t="str">
            <v>МИРСАЕВ МАРСЕЛЬ МИРГАЛИМОВИЧ</v>
          </cell>
        </row>
        <row r="28244">
          <cell r="B28244">
            <v>165036053207</v>
          </cell>
          <cell r="C28244" t="str">
            <v>МИРСАЕВА ЕЛЕНА ВИКТОРОВНА</v>
          </cell>
        </row>
        <row r="28245">
          <cell r="B28245">
            <v>165123218938</v>
          </cell>
          <cell r="C28245" t="str">
            <v>МИРСАЕТОВ ИЛЬНАР МУЛЛАХАНОВИЧ</v>
          </cell>
        </row>
        <row r="28246">
          <cell r="B28246">
            <v>165900460346</v>
          </cell>
          <cell r="C28246" t="str">
            <v>МИРСАЕТОВ ФЕРДИНАНТ ЯКУПОВИЧ</v>
          </cell>
        </row>
        <row r="28247">
          <cell r="B28247">
            <v>165003108806</v>
          </cell>
          <cell r="C28247" t="str">
            <v>МИРСАЕТОВ ФИРДАВЕС ЗАКАРИЕВИЧ</v>
          </cell>
        </row>
        <row r="28248">
          <cell r="B28248">
            <v>165001455949</v>
          </cell>
          <cell r="C28248" t="str">
            <v>Мирсаетова Альфира Гильмутдиновна</v>
          </cell>
        </row>
        <row r="28249">
          <cell r="B28249">
            <v>162900016030</v>
          </cell>
          <cell r="C28249" t="str">
            <v>МИРСАЕТОВА ЛЮЗИЯ РИФГАТОВНА</v>
          </cell>
        </row>
        <row r="28250">
          <cell r="B28250">
            <v>163602572700</v>
          </cell>
          <cell r="C28250" t="str">
            <v>МИРСАИТОВ АЙДАР АТЛАСОВИЧ</v>
          </cell>
        </row>
        <row r="28251">
          <cell r="B28251">
            <v>165202156593</v>
          </cell>
          <cell r="C28251" t="str">
            <v>Мирсайзанов Рустем Насибуллович</v>
          </cell>
        </row>
        <row r="28252">
          <cell r="B28252">
            <v>165507047528</v>
          </cell>
          <cell r="C28252" t="str">
            <v>МИРСАЛИЕВА РАЪНОХОН МИРЗАКАМОЛОВНА</v>
          </cell>
        </row>
        <row r="28253">
          <cell r="B28253">
            <v>165118834804</v>
          </cell>
          <cell r="C28253" t="str">
            <v>Мирсаяпов Айрат Магсумович</v>
          </cell>
        </row>
        <row r="28254">
          <cell r="B28254">
            <v>164201430160</v>
          </cell>
          <cell r="C28254" t="str">
            <v>МИРСАЯПОВ ДИНАР ЗАЙТУНОВИЧ</v>
          </cell>
        </row>
        <row r="28255">
          <cell r="B28255">
            <v>110302429758</v>
          </cell>
          <cell r="C28255" t="str">
            <v>МИРСАЯПОВА РУШАНИЯ ВАЗЕТДИНОВНА</v>
          </cell>
        </row>
        <row r="28256">
          <cell r="B28256">
            <v>164400531847</v>
          </cell>
          <cell r="C28256" t="str">
            <v>Мирсаяпова Таслимя Закировна</v>
          </cell>
        </row>
        <row r="28257">
          <cell r="B28257">
            <v>165044076991</v>
          </cell>
          <cell r="C28257" t="str">
            <v>МИРСИЯПОВ ДАМИР СТАНИСЛАВОВИЧ</v>
          </cell>
        </row>
        <row r="28258">
          <cell r="B28258">
            <v>165506558199</v>
          </cell>
          <cell r="C28258" t="str">
            <v>МИРФАЙЗИЕВ РУСТЕМ АНВАРОВИЧ</v>
          </cell>
        </row>
        <row r="28259">
          <cell r="B28259">
            <v>162900359943</v>
          </cell>
          <cell r="C28259" t="str">
            <v>МИРХАЙДАРОВ ГАРАЙХАН МИРЗАФАТИХОВИЧ</v>
          </cell>
        </row>
        <row r="28260">
          <cell r="B28260">
            <v>164400103288</v>
          </cell>
          <cell r="C28260" t="str">
            <v>Мирхайдарова Альфия Фаритовна</v>
          </cell>
        </row>
        <row r="28261">
          <cell r="B28261">
            <v>165030765180</v>
          </cell>
          <cell r="C28261" t="str">
            <v>МИРХАЙДАРОВА ГУЛЬШАТ АЗГАМОВНА</v>
          </cell>
        </row>
        <row r="28262">
          <cell r="B28262">
            <v>164809854332</v>
          </cell>
          <cell r="C28262" t="str">
            <v>МИРХОДЖАЕВА ГУЛЬНОРА АХМАДАЛИЕВНА</v>
          </cell>
        </row>
        <row r="28263">
          <cell r="B28263">
            <v>165046525240</v>
          </cell>
          <cell r="C28263" t="str">
            <v>Миршарипов Рашид Мирзаянович</v>
          </cell>
        </row>
        <row r="28264">
          <cell r="B28264">
            <v>164705942619</v>
          </cell>
          <cell r="C28264" t="str">
            <v>МИРЯСЕВ СЕРГЕЙ ВЛАДИМИРОВИЧ</v>
          </cell>
        </row>
        <row r="28265">
          <cell r="B28265">
            <v>165900621177</v>
          </cell>
          <cell r="C28265" t="str">
            <v>МИРЯСОВ АНДРЕЙ ГЕННАДЬЕВИЧ</v>
          </cell>
        </row>
        <row r="28266">
          <cell r="B28266">
            <v>165108881650</v>
          </cell>
          <cell r="C28266" t="str">
            <v>Мисаилов Сергей Витальевич</v>
          </cell>
        </row>
        <row r="28267">
          <cell r="B28267">
            <v>163700611403</v>
          </cell>
          <cell r="C28267" t="str">
            <v>Мисалимов Азат Агзаметдинович</v>
          </cell>
        </row>
        <row r="28268">
          <cell r="B28268">
            <v>165914357003</v>
          </cell>
          <cell r="C28268" t="str">
            <v>МИСАЛИМОВ ЗУФАР ТАХИРОВИЧ</v>
          </cell>
        </row>
        <row r="28269">
          <cell r="B28269">
            <v>165502691792</v>
          </cell>
          <cell r="C28269" t="str">
            <v>МИСАЛИМОВА ХАЛИДЯ ЗАЙНУЛЛОВНА</v>
          </cell>
        </row>
        <row r="28270">
          <cell r="B28270">
            <v>164000050183</v>
          </cell>
          <cell r="C28270" t="str">
            <v>МИСБАХОВ ИНСАФ МАРСОВИЧ</v>
          </cell>
        </row>
        <row r="28271">
          <cell r="B28271">
            <v>163901823824</v>
          </cell>
          <cell r="C28271" t="str">
            <v>МИСБАХОВ МАРАТ ТАВРИСОВИЧ</v>
          </cell>
        </row>
        <row r="28272">
          <cell r="B28272">
            <v>161603708004</v>
          </cell>
          <cell r="C28272" t="str">
            <v>МИСБАХОВ РАМИС РАВИЛЬЕВИЧ</v>
          </cell>
        </row>
        <row r="28273">
          <cell r="B28273">
            <v>165016152672</v>
          </cell>
          <cell r="C28273" t="str">
            <v>МИСБАХОВ РАФАЭЛЬ КАДИРОВИЧ</v>
          </cell>
        </row>
        <row r="28274">
          <cell r="B28274">
            <v>164605184231</v>
          </cell>
          <cell r="C28274" t="str">
            <v>МИСБАХОВА АЙГУЛЬ РАУФОВНА</v>
          </cell>
        </row>
        <row r="28275">
          <cell r="B28275">
            <v>165712859040</v>
          </cell>
          <cell r="C28275" t="str">
            <v>МИСБАХОВА АЛСУ ИЛЬЯСОВНА</v>
          </cell>
        </row>
        <row r="28276">
          <cell r="B28276">
            <v>164804929810</v>
          </cell>
          <cell r="C28276" t="str">
            <v>МИСБАХОВА ЛИЛИЯ АХМЕТОВНА</v>
          </cell>
        </row>
        <row r="28277">
          <cell r="B28277">
            <v>165500054406</v>
          </cell>
          <cell r="C28277" t="str">
            <v>МИСБАХОВА НАИЛЯ НАРИМАНОВНА</v>
          </cell>
        </row>
        <row r="28278">
          <cell r="B28278">
            <v>165003552634</v>
          </cell>
          <cell r="C28278" t="str">
            <v>МИСБАХОВА ЮЛИЯ ВАЛЕРЬЕВНА</v>
          </cell>
        </row>
        <row r="28279">
          <cell r="B28279">
            <v>161700460630</v>
          </cell>
          <cell r="C28279" t="str">
            <v>МИСКИН МИХАИЛ НИКОЛАЕВИЧ</v>
          </cell>
        </row>
        <row r="28280">
          <cell r="B28280">
            <v>164600087361</v>
          </cell>
          <cell r="C28280" t="str">
            <v>Мисолин Владимир Викторович</v>
          </cell>
        </row>
        <row r="28281">
          <cell r="B28281">
            <v>164410630406</v>
          </cell>
          <cell r="C28281" t="str">
            <v>Мистахов Рамиль Мидхатович</v>
          </cell>
        </row>
        <row r="28282">
          <cell r="B28282">
            <v>161700739417</v>
          </cell>
          <cell r="C28282" t="str">
            <v>МИСТЯКОВ ФАНИС ШАУКАТОВИЧ</v>
          </cell>
        </row>
        <row r="28283">
          <cell r="B28283">
            <v>160600000980</v>
          </cell>
          <cell r="C28283" t="str">
            <v>МИСЫРГАЛИЕВА РАМИЛЯ ШАРИФУЛЛОВНА</v>
          </cell>
        </row>
        <row r="28284">
          <cell r="B28284">
            <v>165003726217</v>
          </cell>
          <cell r="C28284" t="str">
            <v>Митин Анатолий Васильевич</v>
          </cell>
        </row>
        <row r="28285">
          <cell r="B28285">
            <v>165204259450</v>
          </cell>
          <cell r="C28285" t="str">
            <v>МИТИН ДМИТРИЙ ГЕННАДЬЕВИЧ</v>
          </cell>
        </row>
        <row r="28286">
          <cell r="B28286">
            <v>165601234821</v>
          </cell>
          <cell r="C28286" t="str">
            <v>МИТИН СЕРГЕЙ ВАСИЛЬЕВИЧ</v>
          </cell>
        </row>
        <row r="28287">
          <cell r="B28287">
            <v>163700331357</v>
          </cell>
          <cell r="C28287" t="str">
            <v>МИТИНА ИРИНА НИКОЛАЕВНА</v>
          </cell>
        </row>
        <row r="28288">
          <cell r="B28288">
            <v>182812648321</v>
          </cell>
          <cell r="C28288" t="str">
            <v>МИТНИЦКАЯ НАТАЛЬЯ АЛЕКСАНДРОВНА</v>
          </cell>
        </row>
        <row r="28289">
          <cell r="B28289">
            <v>166012037007</v>
          </cell>
          <cell r="C28289" t="str">
            <v>МИТРАХОВИЧ ОЛЬГА ВИКТОРОВНА</v>
          </cell>
        </row>
        <row r="28290">
          <cell r="B28290">
            <v>164800362270</v>
          </cell>
          <cell r="C28290" t="str">
            <v>МИТРОНОВА МАРИНА АЛЕКСАНДРОВНА</v>
          </cell>
        </row>
        <row r="28291">
          <cell r="B28291">
            <v>162400608119</v>
          </cell>
          <cell r="C28291" t="str">
            <v>МИТРОФАНОВ АЛЕКСАНДР ВЛАДИМИРОВИЧ</v>
          </cell>
        </row>
        <row r="28292">
          <cell r="B28292">
            <v>165711760200</v>
          </cell>
          <cell r="C28292" t="str">
            <v>МИТРОФАНОВ АЛЕКСАНДР ДМИТРИЕВИЧ</v>
          </cell>
        </row>
        <row r="28293">
          <cell r="B28293">
            <v>165503238458</v>
          </cell>
          <cell r="C28293" t="str">
            <v>Митрофанов Альберт Николаевич</v>
          </cell>
        </row>
        <row r="28294">
          <cell r="B28294">
            <v>121507887436</v>
          </cell>
          <cell r="C28294" t="str">
            <v>МИТРОФАНОВ ВЛАДИСЛАВ ВАЛЕРЬЕВИЧ</v>
          </cell>
        </row>
        <row r="28295">
          <cell r="B28295">
            <v>164607286398</v>
          </cell>
          <cell r="C28295" t="str">
            <v>МИТРОФАНОВ ДМИТРИЙ ВАСИЛЬЕВИЧ</v>
          </cell>
        </row>
        <row r="28296">
          <cell r="B28296">
            <v>160111972041</v>
          </cell>
          <cell r="C28296" t="str">
            <v>МИТРОФАНОВ ДМИТРИЙ ВЛАДИМИРОВИЧ</v>
          </cell>
        </row>
        <row r="28297">
          <cell r="B28297">
            <v>162200179529</v>
          </cell>
          <cell r="C28297" t="str">
            <v>МИТРОФАНОВ ЕВГЕНИЙ АЛЕКСАНДРОВИЧ</v>
          </cell>
        </row>
        <row r="28298">
          <cell r="B28298">
            <v>165033060630</v>
          </cell>
          <cell r="C28298" t="str">
            <v>МИТРОФАНОВ ЕВГЕНИЙ НИКОЛАЕВИЧ</v>
          </cell>
        </row>
        <row r="28299">
          <cell r="B28299">
            <v>165029999152</v>
          </cell>
          <cell r="C28299" t="str">
            <v>МИТРОФАНОВ МИХАИЛ АНАТОЛЬЕВИЧ</v>
          </cell>
        </row>
        <row r="28300">
          <cell r="B28300">
            <v>165500449860</v>
          </cell>
          <cell r="C28300" t="str">
            <v>МИТРОФАНОВ НИКОЛАЙ ИВАНОВИЧ</v>
          </cell>
        </row>
        <row r="28301">
          <cell r="B28301">
            <v>162001241846</v>
          </cell>
          <cell r="C28301" t="str">
            <v>МИТРОФАНОВ ОЛЕГ ВИКТОРОВИЧ</v>
          </cell>
        </row>
        <row r="28302">
          <cell r="B28302">
            <v>165202332560</v>
          </cell>
          <cell r="C28302" t="str">
            <v>МИТРОФАНОВ СЕРГЕЙ ВИКТОРОВИЧ</v>
          </cell>
        </row>
        <row r="28303">
          <cell r="B28303">
            <v>164602216164</v>
          </cell>
          <cell r="C28303" t="str">
            <v>Митрофанова Венера Курбангалиевна</v>
          </cell>
        </row>
        <row r="28304">
          <cell r="B28304">
            <v>165204580102</v>
          </cell>
          <cell r="C28304" t="str">
            <v>МИТРОФАНОВА ЕЛЕНА НИКОЛАЕВНА</v>
          </cell>
        </row>
        <row r="28305">
          <cell r="B28305">
            <v>164800499700</v>
          </cell>
          <cell r="C28305" t="str">
            <v>Митрофанова Ирина Николаевна</v>
          </cell>
        </row>
        <row r="28306">
          <cell r="B28306">
            <v>165100754107</v>
          </cell>
          <cell r="C28306" t="str">
            <v>МИТРОФАНОВА ЛЮДМИЛА ВЫРСТАЕВНА</v>
          </cell>
        </row>
        <row r="28307">
          <cell r="B28307">
            <v>162402497362</v>
          </cell>
          <cell r="C28307" t="str">
            <v>МИТРОФАНОВА ТАТЬЯНА ВЛАДИМИРОВНА</v>
          </cell>
        </row>
        <row r="28308">
          <cell r="B28308">
            <v>183002734334</v>
          </cell>
          <cell r="C28308" t="str">
            <v>МИТРОШИН ВАДИМ НИКОЛАЕВИЧ</v>
          </cell>
        </row>
        <row r="28309">
          <cell r="B28309">
            <v>165717830407</v>
          </cell>
          <cell r="C28309" t="str">
            <v>МИТРОШИНА МАРИНА ВЛАДИМИРОВНА</v>
          </cell>
        </row>
        <row r="28310">
          <cell r="B28310">
            <v>160100116970</v>
          </cell>
          <cell r="C28310" t="str">
            <v>МИТРОШИНА НАДЕЖДА ВЛАДИМИРОВНА</v>
          </cell>
        </row>
        <row r="28311">
          <cell r="B28311">
            <v>165702170733</v>
          </cell>
          <cell r="C28311" t="str">
            <v>Митрошина Светлана Анатольевна</v>
          </cell>
        </row>
        <row r="28312">
          <cell r="B28312">
            <v>161700043845</v>
          </cell>
          <cell r="C28312" t="str">
            <v>МИТРОШКИН ВАЛЕРИЙ АЛЕКСЕЕВИЧ</v>
          </cell>
        </row>
        <row r="28313">
          <cell r="B28313">
            <v>165104651381</v>
          </cell>
          <cell r="C28313" t="str">
            <v>МИТРЮШКИНА ЕЛЕНА АЛЕКСАНДРОВНА</v>
          </cell>
        </row>
        <row r="28314">
          <cell r="B28314">
            <v>165807374981</v>
          </cell>
          <cell r="C28314" t="str">
            <v>МИТРЯЕВ СЕРГЕЙ КОНСТАНТИНОВИЧ</v>
          </cell>
        </row>
        <row r="28315">
          <cell r="B28315">
            <v>164500193447</v>
          </cell>
          <cell r="C28315" t="str">
            <v>Митряева Оксана Максимовна</v>
          </cell>
        </row>
        <row r="28316">
          <cell r="B28316">
            <v>164508222097</v>
          </cell>
          <cell r="C28316" t="str">
            <v>Митулов Владимир Лукьянович</v>
          </cell>
        </row>
        <row r="28317">
          <cell r="B28317">
            <v>212405158802</v>
          </cell>
          <cell r="C28317" t="str">
            <v>МИТУШЕВА НАТАЛЬЯ ВЛАДИМИРОВНА</v>
          </cell>
        </row>
        <row r="28318">
          <cell r="B28318">
            <v>165900065530</v>
          </cell>
          <cell r="C28318" t="str">
            <v>МИТЬКО ВЛАДИМИР БОРИСОВИЧ</v>
          </cell>
        </row>
        <row r="28319">
          <cell r="B28319">
            <v>165900065603</v>
          </cell>
          <cell r="C28319" t="str">
            <v>МИТЬКО СЕРГЕЙ БОРИСОВИЧ</v>
          </cell>
        </row>
        <row r="28320">
          <cell r="B28320">
            <v>161103277293</v>
          </cell>
          <cell r="C28320" t="str">
            <v>МИТЬКО ЮЛИЯ ВИКТОРОВНА</v>
          </cell>
        </row>
        <row r="28321">
          <cell r="B28321">
            <v>165125648252</v>
          </cell>
          <cell r="C28321" t="str">
            <v>МИТЮШКИН КИРИЛЛ СЕРГЕЕВИЧ</v>
          </cell>
        </row>
        <row r="28322">
          <cell r="B28322">
            <v>165100004217</v>
          </cell>
          <cell r="C28322" t="str">
            <v>Митюшкин Сергей Борисович</v>
          </cell>
        </row>
        <row r="28323">
          <cell r="B28323">
            <v>165001811202</v>
          </cell>
          <cell r="C28323" t="str">
            <v>МИТЮШКИНА ЕЛЕНА АЛЕКСАНДРОВНА</v>
          </cell>
        </row>
        <row r="28324">
          <cell r="B28324">
            <v>164906050496</v>
          </cell>
          <cell r="C28324" t="str">
            <v>МИТЯЕВ АЛЕКСЕЙ МИХАЙЛОВИЧ</v>
          </cell>
        </row>
        <row r="28325">
          <cell r="B28325">
            <v>164000041735</v>
          </cell>
          <cell r="C28325" t="str">
            <v>МИТЯЕВА ИРИНА ДМИТРИЕВНА</v>
          </cell>
        </row>
        <row r="28326">
          <cell r="B28326">
            <v>164000377647</v>
          </cell>
          <cell r="C28326" t="str">
            <v>МИТЯЕВА ЛЮДМИЛА ВАСИЛЬЕВНА</v>
          </cell>
        </row>
        <row r="28327">
          <cell r="B28327">
            <v>162402788001</v>
          </cell>
          <cell r="C28327" t="str">
            <v>МИТЯНИН СЕРГЕЙ АНАТОЛЬЕВИЧ</v>
          </cell>
        </row>
        <row r="28328">
          <cell r="B28328">
            <v>110504926061</v>
          </cell>
          <cell r="C28328" t="str">
            <v>МИТЯНИНА ОЛЬГА ЕВГЕНЬЕВНА</v>
          </cell>
        </row>
        <row r="28329">
          <cell r="B28329">
            <v>163801303074</v>
          </cell>
          <cell r="C28329" t="str">
            <v>МИТЯШОВА МАРИНА ВАСИЛЬЕВНА</v>
          </cell>
        </row>
        <row r="28330">
          <cell r="B28330">
            <v>163502082109</v>
          </cell>
          <cell r="C28330" t="str">
            <v>МИФТАХОВ АЙДАР ХАЙДАРОВИЧ</v>
          </cell>
        </row>
        <row r="28331">
          <cell r="B28331">
            <v>165915828248</v>
          </cell>
          <cell r="C28331" t="str">
            <v>МИФТАХОВ ВАКИФ ФАРИТОВИЧ</v>
          </cell>
        </row>
        <row r="28332">
          <cell r="B28332">
            <v>163602429971</v>
          </cell>
          <cell r="C28332" t="str">
            <v>Мифтахов Габделбар Габделбариевич</v>
          </cell>
        </row>
        <row r="28333">
          <cell r="B28333">
            <v>160800372658</v>
          </cell>
          <cell r="C28333" t="str">
            <v>МИФТАХОВ ДАНИС БАДРТДИНОВИЧ</v>
          </cell>
        </row>
        <row r="28334">
          <cell r="B28334">
            <v>160300024437</v>
          </cell>
          <cell r="C28334" t="str">
            <v>МИФТАХОВ ДЖАМИЛЬ ГУСМАНОВИЧ</v>
          </cell>
        </row>
        <row r="28335">
          <cell r="B28335">
            <v>163203912305</v>
          </cell>
          <cell r="C28335" t="str">
            <v>МИФТАХОВ ДИНАР НАИЛЕВИЧ</v>
          </cell>
        </row>
        <row r="28336">
          <cell r="B28336">
            <v>160900940223</v>
          </cell>
          <cell r="C28336" t="str">
            <v>МИФТАХОВ ЗИННУР МАНСУРОВИЧ</v>
          </cell>
        </row>
        <row r="28337">
          <cell r="B28337">
            <v>165202696302</v>
          </cell>
          <cell r="C28337" t="str">
            <v>МИФТАХОВ ИЛЬГИЗЯР ИСМАГИЛОВИЧ</v>
          </cell>
        </row>
        <row r="28338">
          <cell r="B28338">
            <v>165503081310</v>
          </cell>
          <cell r="C28338" t="str">
            <v>МИФТАХОВ ИЛЬДАР МЕХАМАТНУРОВИЧ</v>
          </cell>
        </row>
        <row r="28339">
          <cell r="B28339">
            <v>161602242218</v>
          </cell>
          <cell r="C28339" t="str">
            <v>МИФТАХОВ ИЛЬМИР АМИНОВИЧ</v>
          </cell>
        </row>
        <row r="28340">
          <cell r="B28340">
            <v>165028854500</v>
          </cell>
          <cell r="C28340" t="str">
            <v>МИФТАХОВ ИЛЬНАР ГАБДЕЛБАРОВИЧ</v>
          </cell>
        </row>
        <row r="28341">
          <cell r="B28341">
            <v>164304808856</v>
          </cell>
          <cell r="C28341" t="str">
            <v>Мифтахов Ильнур Саматович</v>
          </cell>
        </row>
        <row r="28342">
          <cell r="B28342">
            <v>162003138192</v>
          </cell>
          <cell r="C28342" t="str">
            <v>МИФТАХОВ ИЛЬФАТ АМИРОВИЧ</v>
          </cell>
        </row>
        <row r="28343">
          <cell r="B28343">
            <v>165124801317</v>
          </cell>
          <cell r="C28343" t="str">
            <v>МИФТАХОВ ИЛЬШАТ АБУЗАЕТОВИЧ</v>
          </cell>
        </row>
        <row r="28344">
          <cell r="B28344">
            <v>166018563863</v>
          </cell>
          <cell r="C28344" t="str">
            <v>МИФТАХОВ МАКСИМ РАФХАТОВИЧ</v>
          </cell>
        </row>
        <row r="28345">
          <cell r="B28345">
            <v>165000512400</v>
          </cell>
          <cell r="C28345" t="str">
            <v>Мифтахов Марат Марсельевич</v>
          </cell>
        </row>
        <row r="28346">
          <cell r="B28346">
            <v>163202596664</v>
          </cell>
          <cell r="C28346" t="str">
            <v>Мифтахов Мударис Харисович</v>
          </cell>
        </row>
        <row r="28347">
          <cell r="B28347">
            <v>165800628098</v>
          </cell>
          <cell r="C28347" t="str">
            <v>МИФТАХОВ МУНИР АНВАРОВИЧ</v>
          </cell>
        </row>
        <row r="28348">
          <cell r="B28348">
            <v>162400525600</v>
          </cell>
          <cell r="C28348" t="str">
            <v>МИФТАХОВ НАЗИР ШАЙХИЕВИЧ</v>
          </cell>
        </row>
        <row r="28349">
          <cell r="B28349">
            <v>165902299766</v>
          </cell>
          <cell r="C28349" t="str">
            <v>МИФТАХОВ НАИЛЬ САБИРОВИЧ</v>
          </cell>
        </row>
        <row r="28350">
          <cell r="B28350">
            <v>161400657033</v>
          </cell>
          <cell r="C28350" t="str">
            <v>МИФТАХОВ РАВИЛЬ РАШИТОВИЧ</v>
          </cell>
        </row>
        <row r="28351">
          <cell r="B28351">
            <v>163500367099</v>
          </cell>
          <cell r="C28351" t="str">
            <v>МИФТАХОВ РАДИК АЛЬБЕРТОВИЧ</v>
          </cell>
        </row>
        <row r="28352">
          <cell r="B28352">
            <v>164600088950</v>
          </cell>
          <cell r="C28352" t="str">
            <v>МИФТАХОВ РАИС ХАРИСОВИЧ</v>
          </cell>
        </row>
        <row r="28353">
          <cell r="B28353">
            <v>165705345942</v>
          </cell>
          <cell r="C28353" t="str">
            <v>МИФТАХОВ РАМИЛЬ ЗУФАРОВИЧ</v>
          </cell>
        </row>
        <row r="28354">
          <cell r="B28354">
            <v>26616033790</v>
          </cell>
          <cell r="C28354" t="str">
            <v>МИФТАХОВ РАМИЛЬ КАМИЛЕВИЧ</v>
          </cell>
        </row>
        <row r="28355">
          <cell r="B28355">
            <v>164305362317</v>
          </cell>
          <cell r="C28355" t="str">
            <v>МИФТАХОВ РАМИЛЬ РИШАТОВИЧ</v>
          </cell>
        </row>
        <row r="28356">
          <cell r="B28356">
            <v>165913064220</v>
          </cell>
          <cell r="C28356" t="str">
            <v>МИФТАХОВ РАМИЛЬ ШАМИЛОВИЧ</v>
          </cell>
        </row>
        <row r="28357">
          <cell r="B28357">
            <v>165002548681</v>
          </cell>
          <cell r="C28357" t="str">
            <v>Мифтахов Рашид Шарифзянович</v>
          </cell>
        </row>
        <row r="28358">
          <cell r="B28358">
            <v>160800049824</v>
          </cell>
          <cell r="C28358" t="str">
            <v>МИФТАХОВ РИНАТ АКРАМОВИЧ</v>
          </cell>
        </row>
        <row r="28359">
          <cell r="B28359">
            <v>164800162841</v>
          </cell>
          <cell r="C28359" t="str">
            <v>Мифтахов Ринат Камилович</v>
          </cell>
        </row>
        <row r="28360">
          <cell r="B28360">
            <v>166106704513</v>
          </cell>
          <cell r="C28360" t="str">
            <v>Мифтахов Ринат Нуруллович</v>
          </cell>
        </row>
        <row r="28361">
          <cell r="B28361">
            <v>166000773482</v>
          </cell>
          <cell r="C28361" t="str">
            <v>МИФТАХОВ РИНАТ РАФАИЛОВИЧ</v>
          </cell>
        </row>
        <row r="28362">
          <cell r="B28362">
            <v>165004732100</v>
          </cell>
          <cell r="C28362" t="str">
            <v>МИФТАХОВ РУСЛАН ИЛЬДУСОВИЧ</v>
          </cell>
        </row>
        <row r="28363">
          <cell r="B28363">
            <v>165704328670</v>
          </cell>
          <cell r="C28363" t="str">
            <v>МИФТАХОВ РУСТЕМ АМИНОВИЧ</v>
          </cell>
        </row>
        <row r="28364">
          <cell r="B28364">
            <v>165040587836</v>
          </cell>
          <cell r="C28364" t="str">
            <v>МИФТАХОВ РУСТЕМ ИСМАГЕЛЕВИЧ</v>
          </cell>
        </row>
        <row r="28365">
          <cell r="B28365">
            <v>165809593315</v>
          </cell>
          <cell r="C28365" t="str">
            <v>МИФТАХОВ ФАРИД ФАИЗОВИЧ</v>
          </cell>
        </row>
        <row r="28366">
          <cell r="B28366">
            <v>166100541950</v>
          </cell>
          <cell r="C28366" t="str">
            <v>МИФТАХОВА АИДА РАИЛЕВНА</v>
          </cell>
        </row>
        <row r="28367">
          <cell r="B28367">
            <v>163200188613</v>
          </cell>
          <cell r="C28367" t="str">
            <v>Мифтахова Айгуль Фанисовна</v>
          </cell>
        </row>
        <row r="28368">
          <cell r="B28368">
            <v>165205822717</v>
          </cell>
          <cell r="C28368" t="str">
            <v>МИФТАХОВА АЛИНА РАХИМЗЯНОВНА</v>
          </cell>
        </row>
        <row r="28369">
          <cell r="B28369">
            <v>165814892705</v>
          </cell>
          <cell r="C28369" t="str">
            <v>Мифтахова Алия Фаридовна</v>
          </cell>
        </row>
        <row r="28370">
          <cell r="B28370">
            <v>164301805141</v>
          </cell>
          <cell r="C28370" t="str">
            <v>МИФТАХОВА АЛЬБИНА ВАСИЛОВНА</v>
          </cell>
        </row>
        <row r="28371">
          <cell r="B28371">
            <v>165904990418</v>
          </cell>
          <cell r="C28371" t="str">
            <v>МИФТАХОВА АЛЬБИНА ЗУФАРОВНА</v>
          </cell>
        </row>
        <row r="28372">
          <cell r="B28372">
            <v>165006041500</v>
          </cell>
          <cell r="C28372" t="str">
            <v>Мифтахова Альбина Мингатовна</v>
          </cell>
        </row>
        <row r="28373">
          <cell r="B28373">
            <v>210500519043</v>
          </cell>
          <cell r="C28373" t="str">
            <v>МИФТАХОВА АЛЬФИЯ РАФИКОВНА</v>
          </cell>
        </row>
        <row r="28374">
          <cell r="B28374">
            <v>160901406889</v>
          </cell>
          <cell r="C28374" t="str">
            <v>МИФТАХОВА АМИНА РАХМАТУЛЛОВНА</v>
          </cell>
        </row>
        <row r="28375">
          <cell r="B28375">
            <v>164300646844</v>
          </cell>
          <cell r="C28375" t="str">
            <v>Мифтахова Гузалия Салаватовна</v>
          </cell>
        </row>
        <row r="28376">
          <cell r="B28376">
            <v>165705365522</v>
          </cell>
          <cell r="C28376" t="str">
            <v>МИФТАХОВА ГУЗЕЛЬ НАРИМАНОВНА</v>
          </cell>
        </row>
        <row r="28377">
          <cell r="B28377">
            <v>164900010546</v>
          </cell>
          <cell r="C28377" t="str">
            <v>Мифтахова Гулиса Назиповна</v>
          </cell>
        </row>
        <row r="28378">
          <cell r="B28378">
            <v>164807042342</v>
          </cell>
          <cell r="C28378" t="str">
            <v>МИФТАХОВА ГУЛИЯ ШАЙХУТДИНОВНА</v>
          </cell>
        </row>
        <row r="28379">
          <cell r="B28379">
            <v>163401975843</v>
          </cell>
          <cell r="C28379" t="str">
            <v>МИФТАХОВА ГУЛЬНАР РАВИЛЕВНА</v>
          </cell>
        </row>
        <row r="28380">
          <cell r="B28380">
            <v>165100406646</v>
          </cell>
          <cell r="C28380" t="str">
            <v>МИФТАХОВА ДАНИЯ МИНАХМЕТОВНА</v>
          </cell>
        </row>
        <row r="28381">
          <cell r="B28381">
            <v>164811835520</v>
          </cell>
          <cell r="C28381" t="str">
            <v>Мифтахова Диана Эмилевна</v>
          </cell>
        </row>
        <row r="28382">
          <cell r="B28382">
            <v>165907809298</v>
          </cell>
          <cell r="C28382" t="str">
            <v>МИФТАХОВА ЗУЛЬФИЯ РИЗАТДИНОВНА</v>
          </cell>
        </row>
        <row r="28383">
          <cell r="B28383">
            <v>110405128079</v>
          </cell>
          <cell r="C28383" t="str">
            <v>МИФТАХОВА ЗУЛЬХАБИРА ГАЙФИЕВНА</v>
          </cell>
        </row>
        <row r="28384">
          <cell r="B28384">
            <v>165200203216</v>
          </cell>
          <cell r="C28384" t="str">
            <v>Мифтахова Ирина Валентиновна</v>
          </cell>
        </row>
        <row r="28385">
          <cell r="B28385">
            <v>165716769615</v>
          </cell>
          <cell r="C28385" t="str">
            <v>МИФТАХОВА ЛЕЙСАН ЗУФАРОВНА</v>
          </cell>
        </row>
        <row r="28386">
          <cell r="B28386">
            <v>165606392525</v>
          </cell>
          <cell r="C28386" t="str">
            <v>МИФТАХОВА ЛЕЙСАН ФАРИДОВНА</v>
          </cell>
        </row>
        <row r="28387">
          <cell r="B28387">
            <v>160500585969</v>
          </cell>
          <cell r="C28387" t="str">
            <v>Мифтахова Лидия Ивановна</v>
          </cell>
        </row>
        <row r="28388">
          <cell r="B28388">
            <v>164202137140</v>
          </cell>
          <cell r="C28388" t="str">
            <v>Мифтахова Лилия Фирсемовна</v>
          </cell>
        </row>
        <row r="28389">
          <cell r="B28389">
            <v>165128503294</v>
          </cell>
          <cell r="C28389" t="str">
            <v>МИФТАХОВА ЛЮБОВЬ АЛЕКСАНДРОВНА</v>
          </cell>
        </row>
        <row r="28390">
          <cell r="B28390">
            <v>165811586481</v>
          </cell>
          <cell r="C28390" t="str">
            <v>МИФТАХОВА НАИЛЯ САГИТОВНА</v>
          </cell>
        </row>
        <row r="28391">
          <cell r="B28391">
            <v>165900244000</v>
          </cell>
          <cell r="C28391" t="str">
            <v>МИФТАХОВА НУРИЯ ГИНИЯТУЛЛОВНА</v>
          </cell>
        </row>
        <row r="28392">
          <cell r="B28392">
            <v>165012902980</v>
          </cell>
          <cell r="C28392" t="str">
            <v>МИФТАХОВА РАМЗИЯ ФООТОВНА</v>
          </cell>
        </row>
        <row r="28393">
          <cell r="B28393">
            <v>160901810107</v>
          </cell>
          <cell r="C28393" t="str">
            <v>МИФТАХОВА РЕЗЕДА ВАСИЛОВНА</v>
          </cell>
        </row>
        <row r="28394">
          <cell r="B28394">
            <v>165204063961</v>
          </cell>
          <cell r="C28394" t="str">
            <v>МИФТАХОВА РОЗАЛИЯ РАФАИЛОВНА</v>
          </cell>
        </row>
        <row r="28395">
          <cell r="B28395">
            <v>165115510833</v>
          </cell>
          <cell r="C28395" t="str">
            <v>Мифтахова Татьяна Валерьевна</v>
          </cell>
        </row>
        <row r="28396">
          <cell r="B28396">
            <v>164900227387</v>
          </cell>
          <cell r="C28396" t="str">
            <v>Мифтахова Фания Габдрашитовна</v>
          </cell>
        </row>
        <row r="28397">
          <cell r="B28397">
            <v>166009760495</v>
          </cell>
          <cell r="C28397" t="str">
            <v>МИФТАХОВА ФАНИЯ ГАРИФЗЯНОВНА</v>
          </cell>
        </row>
        <row r="28398">
          <cell r="B28398">
            <v>165706266309</v>
          </cell>
          <cell r="C28398" t="str">
            <v>МИФТАХОВА ФАНИЯ САБИРЗЯНОВНА</v>
          </cell>
        </row>
        <row r="28399">
          <cell r="B28399">
            <v>163400145695</v>
          </cell>
          <cell r="C28399" t="str">
            <v>МИФТАХОВА ФАНИЯ ХАМАТГАЗИЗОВНА</v>
          </cell>
        </row>
        <row r="28400">
          <cell r="B28400">
            <v>165600108983</v>
          </cell>
          <cell r="C28400" t="str">
            <v>МИФТАХОВА ФЛЮРА ГАЛИЕВНА</v>
          </cell>
        </row>
        <row r="28401">
          <cell r="B28401">
            <v>166106379207</v>
          </cell>
          <cell r="C28401" t="str">
            <v>МИФТАХОВА ЭЛЬМИРА РЕНАТОВНА</v>
          </cell>
        </row>
        <row r="28402">
          <cell r="B28402">
            <v>165712970714</v>
          </cell>
          <cell r="C28402" t="str">
            <v>МИФТАХОВА ЭЛЬМИРА ФАЙЗРАХМАНОВНА</v>
          </cell>
        </row>
        <row r="28403">
          <cell r="B28403">
            <v>165700698905</v>
          </cell>
          <cell r="C28403" t="str">
            <v>МИФТАХУТДИНОВ АЛЬБЕРТ САЛИХОВИЧ</v>
          </cell>
        </row>
        <row r="28404">
          <cell r="B28404">
            <v>165917796376</v>
          </cell>
          <cell r="C28404" t="str">
            <v>МИФТАХУТДИНОВ ИЛЬНУР ГАЗИНУРОВИЧ</v>
          </cell>
        </row>
        <row r="28405">
          <cell r="B28405">
            <v>163203129694</v>
          </cell>
          <cell r="C28405" t="str">
            <v>Мифтахутдинов Марсель Харисович</v>
          </cell>
        </row>
        <row r="28406">
          <cell r="B28406">
            <v>165705702009</v>
          </cell>
          <cell r="C28406" t="str">
            <v>МИФТАХУТДИНОВ НАИЛЬ ШАМИЛЕВИЧ</v>
          </cell>
        </row>
        <row r="28407">
          <cell r="B28407">
            <v>164804668082</v>
          </cell>
          <cell r="C28407" t="str">
            <v>МИФТАХУТДИНОВ РИНАТ ШАМИЛЕВИЧ</v>
          </cell>
        </row>
        <row r="28408">
          <cell r="B28408">
            <v>160902284601</v>
          </cell>
          <cell r="C28408" t="str">
            <v>МИФТАХУТДИНОВ ФИРДАУС ЗАКАРИЕВИЧ</v>
          </cell>
        </row>
        <row r="28409">
          <cell r="B28409">
            <v>165400022400</v>
          </cell>
          <cell r="C28409" t="str">
            <v>МИФТАХУТДИНОВА АЛСУ ИЛЬДУСОВНА</v>
          </cell>
        </row>
        <row r="28410">
          <cell r="B28410">
            <v>165103154468</v>
          </cell>
          <cell r="C28410" t="str">
            <v>Мифтахутдинова Гульнара Ильдусовна</v>
          </cell>
        </row>
        <row r="28411">
          <cell r="B28411">
            <v>166000110728</v>
          </cell>
          <cell r="C28411" t="str">
            <v>МИФТАХУТДИНОВА ЕЛЕНА ПЕТРОВНА</v>
          </cell>
        </row>
        <row r="28412">
          <cell r="B28412">
            <v>165713415569</v>
          </cell>
          <cell r="C28412" t="str">
            <v>МИФТАХУТДИНОВА ЛИЛИЯ ХАЙДАРОВНА</v>
          </cell>
        </row>
        <row r="28413">
          <cell r="B28413">
            <v>164800059273</v>
          </cell>
          <cell r="C28413" t="str">
            <v>Мифтахутдинова Люция Гиниатулловна</v>
          </cell>
        </row>
        <row r="28414">
          <cell r="B28414">
            <v>166016246749</v>
          </cell>
          <cell r="C28414" t="str">
            <v>МИФТИЕВ МАНСУР ИЛЬСУРОВИЧ</v>
          </cell>
        </row>
        <row r="28415">
          <cell r="B28415">
            <v>163300008494</v>
          </cell>
          <cell r="C28415" t="str">
            <v>МИФТИЕВА РАМЗИЯ ГИЛЬМИЕВНА</v>
          </cell>
        </row>
        <row r="28416">
          <cell r="B28416">
            <v>161403141889</v>
          </cell>
          <cell r="C28416" t="str">
            <v>Мифтяхетдинов Руслан Расихович</v>
          </cell>
        </row>
        <row r="28417">
          <cell r="B28417">
            <v>161400046203</v>
          </cell>
          <cell r="C28417" t="str">
            <v>Мифтяхетдинов Фанис Вазихович</v>
          </cell>
        </row>
        <row r="28418">
          <cell r="B28418">
            <v>161403555791</v>
          </cell>
          <cell r="C28418" t="str">
            <v>Мифтяхетдинова Венера Мухарамовна</v>
          </cell>
        </row>
        <row r="28419">
          <cell r="B28419">
            <v>160301865111</v>
          </cell>
          <cell r="C28419" t="str">
            <v>МИФТЯХОВ МАВЛЮТ ГУМЕРОВИЧ</v>
          </cell>
        </row>
        <row r="28420">
          <cell r="B28420">
            <v>161701719244</v>
          </cell>
          <cell r="C28420" t="str">
            <v>МИФТЯХУТДИНОВА МИЛЯУША АЛЛЯМЕТДИНОВНА</v>
          </cell>
        </row>
        <row r="28421">
          <cell r="B28421">
            <v>165113899879</v>
          </cell>
          <cell r="C28421" t="str">
            <v>МИХАЙЛЕНКО ВИКТОР ВЛАДИМИРОВИЧ</v>
          </cell>
        </row>
        <row r="28422">
          <cell r="B28422">
            <v>164500032880</v>
          </cell>
          <cell r="C28422" t="str">
            <v>Михайлишин Евгений Миронович</v>
          </cell>
        </row>
        <row r="28423">
          <cell r="B28423">
            <v>164500116594</v>
          </cell>
          <cell r="C28423" t="str">
            <v>Михайлишина Людмила Федоровна</v>
          </cell>
        </row>
        <row r="28424">
          <cell r="B28424">
            <v>165707875173</v>
          </cell>
          <cell r="C28424" t="str">
            <v>МИХАЙЛО ДЕВИС ЮРЬЕВИЧ</v>
          </cell>
        </row>
        <row r="28425">
          <cell r="B28425">
            <v>164808902520</v>
          </cell>
          <cell r="C28425" t="str">
            <v>МИХАЙЛОВ АЛЕКСАНДР ВАЛЕРЬЕВИЧ</v>
          </cell>
        </row>
        <row r="28426">
          <cell r="B28426">
            <v>166019982539</v>
          </cell>
          <cell r="C28426" t="str">
            <v>МИХАЙЛОВ АЛЕКСАНДР ВИКТОРОВИЧ</v>
          </cell>
        </row>
        <row r="28427">
          <cell r="B28427">
            <v>165600260554</v>
          </cell>
          <cell r="C28427" t="str">
            <v>МИХАЙЛОВ АЛЕКСАНДР ВЛАДИМИРОВИЧ</v>
          </cell>
        </row>
        <row r="28428">
          <cell r="B28428">
            <v>164507630953</v>
          </cell>
          <cell r="C28428" t="str">
            <v>Михайлов Александр Григорьевич</v>
          </cell>
        </row>
        <row r="28429">
          <cell r="B28429">
            <v>164508680273</v>
          </cell>
          <cell r="C28429" t="str">
            <v>МИХАЙЛОВ АЛЕКСАНДР НИКОЛАЕВИЧ</v>
          </cell>
        </row>
        <row r="28430">
          <cell r="B28430">
            <v>166026753297</v>
          </cell>
          <cell r="C28430" t="str">
            <v>МИХАЙЛОВ АЛЕКСАНДР ПЕТРОВИЧ</v>
          </cell>
        </row>
        <row r="28431">
          <cell r="B28431">
            <v>166021177265</v>
          </cell>
          <cell r="C28431" t="str">
            <v>МИХАЙЛОВ АЛЕКСЕЙ АЛЕКСАНДРОВИЧ</v>
          </cell>
        </row>
        <row r="28432">
          <cell r="B28432">
            <v>165605743650</v>
          </cell>
          <cell r="C28432" t="str">
            <v>МИХАЙЛОВ АНАТОЛИЙ ВЯЧЕСЛАВОВИЧ</v>
          </cell>
        </row>
        <row r="28433">
          <cell r="B28433">
            <v>165014212862</v>
          </cell>
          <cell r="C28433" t="str">
            <v>МИХАЙЛОВ АНДРЕЙ АНТОНИЕВИЧ</v>
          </cell>
        </row>
        <row r="28434">
          <cell r="B28434">
            <v>165063425101</v>
          </cell>
          <cell r="C28434" t="str">
            <v>МИХАЙЛОВ АНДРЕЙ ТИМУРОВИЧ</v>
          </cell>
        </row>
        <row r="28435">
          <cell r="B28435">
            <v>164507674911</v>
          </cell>
          <cell r="C28435" t="str">
            <v>МИХАЙЛОВ АРТЕМ ВИКТОРОВИЧ</v>
          </cell>
        </row>
        <row r="28436">
          <cell r="B28436">
            <v>164408895324</v>
          </cell>
          <cell r="C28436" t="str">
            <v>МИХАЙЛОВ АРТУР РИНАТОВИЧ</v>
          </cell>
        </row>
        <row r="28437">
          <cell r="B28437">
            <v>165923318307</v>
          </cell>
          <cell r="C28437" t="str">
            <v>МИХАЙЛОВ БОГДАН СЕРГЕЕВИЧ</v>
          </cell>
        </row>
        <row r="28438">
          <cell r="B28438">
            <v>165700069255</v>
          </cell>
          <cell r="C28438" t="str">
            <v>МИХАЙЛОВ ВАЛЕРИЙ ГУРЬЕВИЧ</v>
          </cell>
        </row>
        <row r="28439">
          <cell r="B28439">
            <v>162403224329</v>
          </cell>
          <cell r="C28439" t="str">
            <v>МИХАЙЛОВ ВАЛЕРИЙ ПАВЛОВИЧ</v>
          </cell>
        </row>
        <row r="28440">
          <cell r="B28440">
            <v>166017100277</v>
          </cell>
          <cell r="C28440" t="str">
            <v>МИХАЙЛОВ ВИКТОР ВЛАДИМИРОВИЧ</v>
          </cell>
        </row>
        <row r="28441">
          <cell r="B28441">
            <v>165112581106</v>
          </cell>
          <cell r="C28441" t="str">
            <v>Михайлов Виктор Николаевич</v>
          </cell>
        </row>
        <row r="28442">
          <cell r="B28442">
            <v>165206367524</v>
          </cell>
          <cell r="C28442" t="str">
            <v>Михайлов Владимир Александрович</v>
          </cell>
        </row>
        <row r="28443">
          <cell r="B28443">
            <v>166000458681</v>
          </cell>
          <cell r="C28443" t="str">
            <v>МИХАЙЛОВ ВЛАДИМИР АЛЕКСАНДРОВИЧ</v>
          </cell>
        </row>
        <row r="28444">
          <cell r="B28444">
            <v>165100685326</v>
          </cell>
          <cell r="C28444" t="str">
            <v>МИХАЙЛОВ ВЛАДИМИР ВАЛЕНТИНОВИЧ</v>
          </cell>
        </row>
        <row r="28445">
          <cell r="B28445">
            <v>165715995160</v>
          </cell>
          <cell r="C28445" t="str">
            <v>МИХАЙЛОВ ВЛАДИМИР ЕВГЕНЬЕВИЧ</v>
          </cell>
        </row>
        <row r="28446">
          <cell r="B28446">
            <v>164906109622</v>
          </cell>
          <cell r="C28446" t="str">
            <v>МИХАЙЛОВ ВЛАДИМИР НИКОЛАЕВИЧ</v>
          </cell>
        </row>
        <row r="28447">
          <cell r="B28447">
            <v>165046011037</v>
          </cell>
          <cell r="C28447" t="str">
            <v>МИХАЙЛОВ ВЛАДИМИР СЕРГЕЕВИЧ</v>
          </cell>
        </row>
        <row r="28448">
          <cell r="B28448">
            <v>165000678501</v>
          </cell>
          <cell r="C28448" t="str">
            <v>Михайлов Владислав Александрович</v>
          </cell>
        </row>
        <row r="28449">
          <cell r="B28449">
            <v>166100543002</v>
          </cell>
          <cell r="C28449" t="str">
            <v>МИХАЙЛОВ ВЯЧЕСЛАВ ЕВГЕНЬЕВИЧ</v>
          </cell>
        </row>
        <row r="28450">
          <cell r="B28450">
            <v>160100950945</v>
          </cell>
          <cell r="C28450" t="str">
            <v>МИХАЙЛОВ ВЯЧЕСЛАВ МИХАЙЛОВИЧ</v>
          </cell>
        </row>
        <row r="28451">
          <cell r="B28451">
            <v>166009863758</v>
          </cell>
          <cell r="C28451" t="str">
            <v>МИХАЙЛОВ ВЯЧЕСЛАВ НИКОЛАЕВИЧ</v>
          </cell>
        </row>
        <row r="28452">
          <cell r="B28452">
            <v>166017008793</v>
          </cell>
          <cell r="C28452" t="str">
            <v>МИХАЙЛОВ ГЕОРГИЙ ВИКТОРОВИЧ</v>
          </cell>
        </row>
        <row r="28453">
          <cell r="B28453">
            <v>166000625741</v>
          </cell>
          <cell r="C28453" t="str">
            <v>МИХАЙЛОВ ДМИТРИЙ ВАЛЕНТИНОВИЧ</v>
          </cell>
        </row>
        <row r="28454">
          <cell r="B28454">
            <v>163401992782</v>
          </cell>
          <cell r="C28454" t="str">
            <v>МИХАЙЛОВ ДМИТРИЙ НИКОЛАЕВИЧ</v>
          </cell>
        </row>
        <row r="28455">
          <cell r="B28455">
            <v>166021000170</v>
          </cell>
          <cell r="C28455" t="str">
            <v>МИХАЙЛОВ ЕВГЕНИЙ АЛЕКСАНДРОВИЧ</v>
          </cell>
        </row>
        <row r="28456">
          <cell r="B28456">
            <v>165500071271</v>
          </cell>
          <cell r="C28456" t="str">
            <v>МИХАЙЛОВ ЕВГЕНИЙ НИКОЛАЕВИЧ</v>
          </cell>
        </row>
        <row r="28457">
          <cell r="B28457">
            <v>166000197239</v>
          </cell>
          <cell r="C28457" t="str">
            <v>МИХАЙЛОВ ЕВГЕНИЙ ПАВЛОВИЧ</v>
          </cell>
        </row>
        <row r="28458">
          <cell r="B28458">
            <v>165907499046</v>
          </cell>
          <cell r="C28458" t="str">
            <v>МИХАЙЛОВ ЕВГЕНИЙ СТАНИСЛАВОВИЧ</v>
          </cell>
        </row>
        <row r="28459">
          <cell r="B28459">
            <v>166019977000</v>
          </cell>
          <cell r="C28459" t="str">
            <v>МИХАЙЛОВ ИЛЬЯ ВИКТОРОВИЧ</v>
          </cell>
        </row>
        <row r="28460">
          <cell r="B28460">
            <v>121604699861</v>
          </cell>
          <cell r="C28460" t="str">
            <v>МИХАЙЛОВ КОНСТАНТИН ВАЛЕРЬЕВИЧ</v>
          </cell>
        </row>
        <row r="28461">
          <cell r="B28461">
            <v>165043424597</v>
          </cell>
          <cell r="C28461" t="str">
            <v>МИХАЙЛОВ КОНСТАНТИН СЕРГЕЕВИЧ</v>
          </cell>
        </row>
        <row r="28462">
          <cell r="B28462">
            <v>161601416951</v>
          </cell>
          <cell r="C28462" t="str">
            <v>МИХАЙЛОВ МАКСИМ ВИКТОРОВИЧ</v>
          </cell>
        </row>
        <row r="28463">
          <cell r="B28463">
            <v>165003924346</v>
          </cell>
          <cell r="C28463" t="str">
            <v>МИХАЙЛОВ НИКИТА СЕРГЕЕВИЧ</v>
          </cell>
        </row>
        <row r="28464">
          <cell r="B28464">
            <v>166024506214</v>
          </cell>
          <cell r="C28464" t="str">
            <v>МИХАЙЛОВ НИКОЛАЙ ВИКТОРОВИЧ</v>
          </cell>
        </row>
        <row r="28465">
          <cell r="B28465">
            <v>161700998203</v>
          </cell>
          <cell r="C28465" t="str">
            <v>МИХАЙЛОВ НИКОЛАЙ ВЯЧЕСЛАВОВИЧ</v>
          </cell>
        </row>
        <row r="28466">
          <cell r="B28466">
            <v>165809593883</v>
          </cell>
          <cell r="C28466" t="str">
            <v>МИХАЙЛОВ ОЛЕГ АЛЕКСЕЕВИЧ</v>
          </cell>
        </row>
        <row r="28467">
          <cell r="B28467">
            <v>165003244277</v>
          </cell>
          <cell r="C28467" t="str">
            <v>МИХАЙЛОВ ОЛЕГ ВЯЧЕСЛАВОВИЧ</v>
          </cell>
        </row>
        <row r="28468">
          <cell r="B28468">
            <v>166105092836</v>
          </cell>
          <cell r="C28468" t="str">
            <v>МИХАЙЛОВ ОЛЕГ ЛЕОНИДОВИЧ</v>
          </cell>
        </row>
        <row r="28469">
          <cell r="B28469">
            <v>165000125169</v>
          </cell>
          <cell r="C28469" t="str">
            <v>Михайлов Олег Юрьевич</v>
          </cell>
        </row>
        <row r="28470">
          <cell r="B28470">
            <v>165902084305</v>
          </cell>
          <cell r="C28470" t="str">
            <v>МИХАЙЛОВ РОМАН АЛЕКСАНДРОВИЧ</v>
          </cell>
        </row>
        <row r="28471">
          <cell r="B28471">
            <v>162300279816</v>
          </cell>
          <cell r="C28471" t="str">
            <v>Михайлов Руслан Димитриевич</v>
          </cell>
        </row>
        <row r="28472">
          <cell r="B28472">
            <v>165702258787</v>
          </cell>
          <cell r="C28472" t="str">
            <v>МИХАЙЛОВ СЕРГЕЙ АЛЕКСАНДРОВИЧ</v>
          </cell>
        </row>
        <row r="28473">
          <cell r="B28473">
            <v>165015391117</v>
          </cell>
          <cell r="C28473" t="str">
            <v>МИХАЙЛОВ СЕРГЕЙ АЛЕКСАНДРОВИЧ</v>
          </cell>
        </row>
        <row r="28474">
          <cell r="B28474">
            <v>165029179512</v>
          </cell>
          <cell r="C28474" t="str">
            <v>МИХАЙЛОВ СЕРГЕЙ АЛЕКСАНДРОВИЧ</v>
          </cell>
        </row>
        <row r="28475">
          <cell r="B28475">
            <v>166100516915</v>
          </cell>
          <cell r="C28475" t="str">
            <v>МИХАЙЛОВ СЕРГЕЙ АНАТОЛЬЕВИЧ</v>
          </cell>
        </row>
        <row r="28476">
          <cell r="B28476">
            <v>165040851600</v>
          </cell>
          <cell r="C28476" t="str">
            <v>МИХАЙЛОВ СЕРГЕЙ ВЛАДИМИРОВИЧ</v>
          </cell>
        </row>
        <row r="28477">
          <cell r="B28477">
            <v>166004728459</v>
          </cell>
          <cell r="C28477" t="str">
            <v>МИХАЙЛОВ СЕРГЕЙ ПАВЛОВИЧ</v>
          </cell>
        </row>
        <row r="28478">
          <cell r="B28478">
            <v>165120480341</v>
          </cell>
          <cell r="C28478" t="str">
            <v>МИХАЙЛОВ СЕРГЕЙ ЮРЬЕВИЧ</v>
          </cell>
        </row>
        <row r="28479">
          <cell r="B28479">
            <v>165039838122</v>
          </cell>
          <cell r="C28479" t="str">
            <v>МИХАЙЛОВ ТИМУР НИКОЛАЕВИЧ</v>
          </cell>
        </row>
        <row r="28480">
          <cell r="B28480">
            <v>165500320672</v>
          </cell>
          <cell r="C28480" t="str">
            <v>МИХАЙЛОВ ЮРИЙ ВАСИЛЬЕВИЧ</v>
          </cell>
        </row>
        <row r="28481">
          <cell r="B28481">
            <v>211701318620</v>
          </cell>
          <cell r="C28481" t="str">
            <v>МИХАЙЛОВ ЮРИЙ НИКОЛАЕВИЧ</v>
          </cell>
        </row>
        <row r="28482">
          <cell r="B28482">
            <v>165915289155</v>
          </cell>
          <cell r="C28482" t="str">
            <v>МИХАЙЛОВА АДЕЛИНА ЛЕОНИДОВНА</v>
          </cell>
        </row>
        <row r="28483">
          <cell r="B28483">
            <v>165903223336</v>
          </cell>
          <cell r="C28483" t="str">
            <v>МИХАЙЛОВА АЙГУЛЬ ЗУФАРОВНА</v>
          </cell>
        </row>
        <row r="28484">
          <cell r="B28484">
            <v>165920770843</v>
          </cell>
          <cell r="C28484" t="str">
            <v>МИХАЙЛОВА АЛИСА РУСТЕМОВНА</v>
          </cell>
        </row>
        <row r="28485">
          <cell r="B28485">
            <v>165902641387</v>
          </cell>
          <cell r="C28485" t="str">
            <v>МИХАЙЛОВА АЛЬБИНА МИХАЙЛОВНА</v>
          </cell>
        </row>
        <row r="28486">
          <cell r="B28486">
            <v>166110706400</v>
          </cell>
          <cell r="C28486" t="str">
            <v>МИХАЙЛОВА АНАСТАСИЯ АЛЕКСАНДРОВНА</v>
          </cell>
        </row>
        <row r="28487">
          <cell r="B28487">
            <v>165117447129</v>
          </cell>
          <cell r="C28487" t="str">
            <v>Михайлова Гульнара Фагимовна</v>
          </cell>
        </row>
        <row r="28488">
          <cell r="B28488">
            <v>26511383879</v>
          </cell>
          <cell r="C28488" t="str">
            <v>МИХАЙЛОВА ДАНИЯ САЙРИНОВНА</v>
          </cell>
        </row>
        <row r="28489">
          <cell r="B28489">
            <v>165506905170</v>
          </cell>
          <cell r="C28489" t="str">
            <v>МИХАЙЛОВА ЕВГЕНИЯ ЛЕОНИДОВНА</v>
          </cell>
        </row>
        <row r="28490">
          <cell r="B28490">
            <v>211400046349</v>
          </cell>
          <cell r="C28490" t="str">
            <v>МИХАЙЛОВА ЕЛЕНА ВИТАЛЬЕВНА</v>
          </cell>
        </row>
        <row r="28491">
          <cell r="B28491">
            <v>161602755932</v>
          </cell>
          <cell r="C28491" t="str">
            <v>МИХАЙЛОВА ЕЛЕНА ВЛАДИМИРОВНА</v>
          </cell>
        </row>
        <row r="28492">
          <cell r="B28492">
            <v>165000889245</v>
          </cell>
          <cell r="C28492" t="str">
            <v>МИХАЙЛОВА ЕЛЕНА РЕВОВНА</v>
          </cell>
        </row>
        <row r="28493">
          <cell r="B28493">
            <v>165201544064</v>
          </cell>
          <cell r="C28493" t="str">
            <v>Михайлова Зельфиря Рафаиловна</v>
          </cell>
        </row>
        <row r="28494">
          <cell r="B28494">
            <v>165100819675</v>
          </cell>
          <cell r="C28494" t="str">
            <v>Михайлова Зоя Михайловна</v>
          </cell>
        </row>
        <row r="28495">
          <cell r="B28495">
            <v>161500308692</v>
          </cell>
          <cell r="C28495" t="str">
            <v>МИХАЙЛОВА ЗОЯ ПЕТРОВНА</v>
          </cell>
        </row>
        <row r="28496">
          <cell r="B28496">
            <v>165111451168</v>
          </cell>
          <cell r="C28496" t="str">
            <v>Михайлова Зульфия Мунавировна</v>
          </cell>
        </row>
        <row r="28497">
          <cell r="B28497">
            <v>165501176661</v>
          </cell>
          <cell r="C28497" t="str">
            <v>Михайлова Ирина Александровна</v>
          </cell>
        </row>
        <row r="28498">
          <cell r="B28498">
            <v>165607924123</v>
          </cell>
          <cell r="C28498" t="str">
            <v>МИХАЙЛОВА ЛАРИСА АЛЕКСЕЕВНА</v>
          </cell>
        </row>
        <row r="28499">
          <cell r="B28499">
            <v>165102455021</v>
          </cell>
          <cell r="C28499" t="str">
            <v>МИХАЙЛОВА ЛИЛИЯ АГЛЯМОВНА</v>
          </cell>
        </row>
        <row r="28500">
          <cell r="B28500">
            <v>163200352006</v>
          </cell>
          <cell r="C28500" t="str">
            <v>МИХАЙЛОВА ЛИЯ ФЁДОРОВНА</v>
          </cell>
        </row>
        <row r="28501">
          <cell r="B28501">
            <v>164901994074</v>
          </cell>
          <cell r="C28501" t="str">
            <v>Михайлова Людмила Валерьевна</v>
          </cell>
        </row>
        <row r="28502">
          <cell r="B28502">
            <v>165904640639</v>
          </cell>
          <cell r="C28502" t="str">
            <v>МИХАЙЛОВА МАРИНА ВИКТОРОВНА</v>
          </cell>
        </row>
        <row r="28503">
          <cell r="B28503">
            <v>166006986102</v>
          </cell>
          <cell r="C28503" t="str">
            <v>МИХАЙЛОВА НАДЕЖДА ВЛАДИМИРОВНА</v>
          </cell>
        </row>
        <row r="28504">
          <cell r="B28504">
            <v>165004746946</v>
          </cell>
          <cell r="C28504" t="str">
            <v>МИХАЙЛОВА НАТАЛЬЯ АЛЕКСАНДРОВНА</v>
          </cell>
        </row>
        <row r="28505">
          <cell r="B28505">
            <v>161404212469</v>
          </cell>
          <cell r="C28505" t="str">
            <v>МИХАЙЛОВА НАТАЛЬЯ АЛЕКСАНДРОВНА</v>
          </cell>
        </row>
        <row r="28506">
          <cell r="B28506">
            <v>165501237650</v>
          </cell>
          <cell r="C28506" t="str">
            <v>МИХАЙЛОВА НАТАЛЬЯ ВЛАДИМИРОВНА</v>
          </cell>
        </row>
        <row r="28507">
          <cell r="B28507">
            <v>166102874578</v>
          </cell>
          <cell r="C28507" t="str">
            <v>МИХАЙЛОВА ОЛЬГА АЛЕКСАНДРОВНА</v>
          </cell>
        </row>
        <row r="28508">
          <cell r="B28508">
            <v>165400450678</v>
          </cell>
          <cell r="C28508" t="str">
            <v>МИХАЙЛОВА ОЛЬГА АНДРЕЕВНА</v>
          </cell>
        </row>
        <row r="28509">
          <cell r="B28509">
            <v>166100261590</v>
          </cell>
          <cell r="C28509" t="str">
            <v>МИХАЙЛОВА РАЗИЛЯ СУЛЕЙМАНОВНА</v>
          </cell>
        </row>
        <row r="28510">
          <cell r="B28510">
            <v>166109341900</v>
          </cell>
          <cell r="C28510" t="str">
            <v>МИХАЙЛОВА РЕГИНА РИНАТОВНА</v>
          </cell>
        </row>
        <row r="28511">
          <cell r="B28511">
            <v>165401189748</v>
          </cell>
          <cell r="C28511" t="str">
            <v>МИХАЙЛОВА РИММА РАИСОВНА</v>
          </cell>
        </row>
        <row r="28512">
          <cell r="B28512">
            <v>165400095021</v>
          </cell>
          <cell r="C28512" t="str">
            <v>Михайлова Светлана Александровна</v>
          </cell>
        </row>
        <row r="28513">
          <cell r="B28513">
            <v>162302547203</v>
          </cell>
          <cell r="C28513" t="str">
            <v>Михайлова Светлана Алексеевна</v>
          </cell>
        </row>
        <row r="28514">
          <cell r="B28514">
            <v>165802360505</v>
          </cell>
          <cell r="C28514" t="str">
            <v>МИХАЙЛОВА СВЕТЛАНА НИКОЛАЕВНА</v>
          </cell>
        </row>
        <row r="28515">
          <cell r="B28515">
            <v>166000541001</v>
          </cell>
          <cell r="C28515" t="str">
            <v>МИХАЙЛОВА ТАТЬЯНА АРКАДЬЕВНА</v>
          </cell>
        </row>
        <row r="28516">
          <cell r="B28516">
            <v>165001844800</v>
          </cell>
          <cell r="C28516" t="str">
            <v>Михайлова Татьяна Дмитриевна</v>
          </cell>
        </row>
        <row r="28517">
          <cell r="B28517">
            <v>165042750260</v>
          </cell>
          <cell r="C28517" t="str">
            <v>МИХАЙЛОВА ТАТЬЯНА СЕРГЕЕВНА</v>
          </cell>
        </row>
        <row r="28518">
          <cell r="B28518">
            <v>166018243133</v>
          </cell>
          <cell r="C28518" t="str">
            <v>МИХАЙЛОВА ЭЛЬЗА МИХАЙЛОВНА</v>
          </cell>
        </row>
        <row r="28519">
          <cell r="B28519">
            <v>165800428109</v>
          </cell>
          <cell r="C28519" t="str">
            <v>МИХАЙЛОВА ЭЛЬМИРА ГАБДРАФИКОВНА</v>
          </cell>
        </row>
        <row r="28520">
          <cell r="B28520">
            <v>165907920899</v>
          </cell>
          <cell r="C28520" t="str">
            <v>МИХАЙЛОВА ЮЛИЯ ФАНАВИЛЕВНА</v>
          </cell>
        </row>
        <row r="28521">
          <cell r="B28521">
            <v>165100393482</v>
          </cell>
          <cell r="C28521" t="str">
            <v>Михайловская Лидия Николаевна</v>
          </cell>
        </row>
        <row r="28522">
          <cell r="B28522">
            <v>166017204660</v>
          </cell>
          <cell r="C28522" t="str">
            <v>Михайловская Юлия Викторовна</v>
          </cell>
        </row>
        <row r="28523">
          <cell r="B28523">
            <v>165901555093</v>
          </cell>
          <cell r="C28523" t="str">
            <v>МИХАЛЕВ АНДРЕЙ ВЛАДИМИРОВИЧ</v>
          </cell>
        </row>
        <row r="28524">
          <cell r="B28524">
            <v>165055220608</v>
          </cell>
          <cell r="C28524" t="str">
            <v>МИХАЛЕВ АНТОН ВЛАДИМИРОВИЧ</v>
          </cell>
        </row>
        <row r="28525">
          <cell r="B28525">
            <v>165000358413</v>
          </cell>
          <cell r="C28525" t="str">
            <v>Михалев Владимир Александрович</v>
          </cell>
        </row>
        <row r="28526">
          <cell r="B28526">
            <v>163302041909</v>
          </cell>
          <cell r="C28526" t="str">
            <v>МИХАЛЕВ ОЛЕГ ВИКТОРОВИЧ</v>
          </cell>
        </row>
        <row r="28527">
          <cell r="B28527">
            <v>165120908080</v>
          </cell>
          <cell r="C28527" t="str">
            <v>МИХАЛЕВ РИНАТ ГАБДУЛКАДЫРОВИЧ</v>
          </cell>
        </row>
        <row r="28528">
          <cell r="B28528">
            <v>163602639802</v>
          </cell>
          <cell r="C28528" t="str">
            <v>МИХАЛЕВА ГУЛЬНАР АНУРОВНА</v>
          </cell>
        </row>
        <row r="28529">
          <cell r="B28529">
            <v>165116394820</v>
          </cell>
          <cell r="C28529" t="str">
            <v>МИХАЛЕВА ЕЛЕНА АЛЕКСАНДРОВНА</v>
          </cell>
        </row>
        <row r="28530">
          <cell r="B28530">
            <v>164900002440</v>
          </cell>
          <cell r="C28530" t="str">
            <v>Михалева Елена Ивановна</v>
          </cell>
        </row>
        <row r="28531">
          <cell r="B28531">
            <v>164409678474</v>
          </cell>
          <cell r="C28531" t="str">
            <v>МИХАЛЕВА ЛЮДМИЛА АНАТОЛЬЕВНА</v>
          </cell>
        </row>
        <row r="28532">
          <cell r="B28532">
            <v>165040112173</v>
          </cell>
          <cell r="C28532" t="str">
            <v>Михалева Юлия Леонидовна</v>
          </cell>
        </row>
        <row r="28533">
          <cell r="B28533">
            <v>165117035936</v>
          </cell>
          <cell r="C28533" t="str">
            <v>Михалищенкова Елена Владимировна</v>
          </cell>
        </row>
        <row r="28534">
          <cell r="B28534">
            <v>165200029180</v>
          </cell>
          <cell r="C28534" t="str">
            <v>Михалкин Андрей Михайлович</v>
          </cell>
        </row>
        <row r="28535">
          <cell r="B28535">
            <v>163101208410</v>
          </cell>
          <cell r="C28535" t="str">
            <v>МИХАЛКИНА ВАЛЕРИЯ МИХАЙЛОВНА</v>
          </cell>
        </row>
        <row r="28536">
          <cell r="B28536">
            <v>166020101707</v>
          </cell>
          <cell r="C28536" t="str">
            <v>МИХАЛЬКОВА НАИЛЯ РАСИМОВНА</v>
          </cell>
        </row>
        <row r="28537">
          <cell r="B28537">
            <v>165924395209</v>
          </cell>
          <cell r="C28537" t="str">
            <v>МИХАЛЬЦОВА ЭЛЬЗА РЕНАТОВНА</v>
          </cell>
        </row>
        <row r="28538">
          <cell r="B28538">
            <v>164800192469</v>
          </cell>
          <cell r="C28538" t="str">
            <v>МИХЕДОВА АЛЬБИНА ГУМАРОВНА</v>
          </cell>
        </row>
        <row r="28539">
          <cell r="B28539">
            <v>166100372950</v>
          </cell>
          <cell r="C28539" t="str">
            <v>МИХЕЕВ АЛЬМИР АЛЕКСАНДРОВИЧ</v>
          </cell>
        </row>
        <row r="28540">
          <cell r="B28540">
            <v>270307072012</v>
          </cell>
          <cell r="C28540" t="str">
            <v>МИХЕЕВ АНДРЕЙ ВИТАЛЬЕВИЧ</v>
          </cell>
        </row>
        <row r="28541">
          <cell r="B28541">
            <v>164400092029</v>
          </cell>
          <cell r="C28541" t="str">
            <v>МИХЕЕВ ВИКТОР НИКОЛАЕВИЧ</v>
          </cell>
        </row>
        <row r="28542">
          <cell r="B28542">
            <v>164404309258</v>
          </cell>
          <cell r="C28542" t="str">
            <v>МИХЕЕВ ВЛАДИМИР ИВАНОВИЧ</v>
          </cell>
        </row>
        <row r="28543">
          <cell r="B28543">
            <v>165903110999</v>
          </cell>
          <cell r="C28543" t="str">
            <v>Михеев Дмитрий Витальевич</v>
          </cell>
        </row>
        <row r="28544">
          <cell r="B28544">
            <v>165023292769</v>
          </cell>
          <cell r="C28544" t="str">
            <v>Михеев Дмитрий Евгеньевич</v>
          </cell>
        </row>
        <row r="28545">
          <cell r="B28545">
            <v>165715994287</v>
          </cell>
          <cell r="C28545" t="str">
            <v>МИХЕЕВ ИВАН АЛЕКСАНДРОВИЧ</v>
          </cell>
        </row>
        <row r="28546">
          <cell r="B28546">
            <v>332905609375</v>
          </cell>
          <cell r="C28546" t="str">
            <v>Михеев Илья Николаевич</v>
          </cell>
        </row>
        <row r="28547">
          <cell r="B28547">
            <v>165807237777</v>
          </cell>
          <cell r="C28547" t="str">
            <v>МИХЕЕВ ОЛЕГ НИКОЛАЕВИЧ</v>
          </cell>
        </row>
        <row r="28548">
          <cell r="B28548">
            <v>165113603850</v>
          </cell>
          <cell r="C28548" t="str">
            <v>Михеев Родион Игоревич</v>
          </cell>
        </row>
        <row r="28549">
          <cell r="B28549">
            <v>164444728840</v>
          </cell>
          <cell r="C28549" t="str">
            <v>Михеев Сергей Климентьевич</v>
          </cell>
        </row>
        <row r="28550">
          <cell r="B28550">
            <v>165200782806</v>
          </cell>
          <cell r="C28550" t="str">
            <v>МИХЕЕВ СЕРГЕЙ КОНСТАНТИНОВИЧ</v>
          </cell>
        </row>
        <row r="28551">
          <cell r="B28551">
            <v>165202334408</v>
          </cell>
          <cell r="C28551" t="str">
            <v>МИХЕЕВ СЕРГЕЙ МИХАЙЛОВИЧ</v>
          </cell>
        </row>
        <row r="28552">
          <cell r="B28552">
            <v>165010594360</v>
          </cell>
          <cell r="C28552" t="str">
            <v>МИХЕЕВА АННА АЛЕКСАНДРОВНА</v>
          </cell>
        </row>
        <row r="28553">
          <cell r="B28553">
            <v>165043919215</v>
          </cell>
          <cell r="C28553" t="str">
            <v>Михеева Диляра Фаритовна</v>
          </cell>
        </row>
        <row r="28554">
          <cell r="B28554">
            <v>166000034668</v>
          </cell>
          <cell r="C28554" t="str">
            <v>МИХЕЕВА ЕЛЕНА ВАСИЛЬЕВНА</v>
          </cell>
        </row>
        <row r="28555">
          <cell r="B28555">
            <v>165003671705</v>
          </cell>
          <cell r="C28555" t="str">
            <v>Михеева Ирина Фёдоровна</v>
          </cell>
        </row>
        <row r="28556">
          <cell r="B28556">
            <v>162000077167</v>
          </cell>
          <cell r="C28556" t="str">
            <v>Михеева Наталья Александровна</v>
          </cell>
        </row>
        <row r="28557">
          <cell r="B28557">
            <v>165501615774</v>
          </cell>
          <cell r="C28557" t="str">
            <v>Михеева Ольга Павловна</v>
          </cell>
        </row>
        <row r="28558">
          <cell r="B28558">
            <v>164100165879</v>
          </cell>
          <cell r="C28558" t="str">
            <v>Михеева Юлия Николаевна</v>
          </cell>
        </row>
        <row r="28559">
          <cell r="B28559">
            <v>165049654075</v>
          </cell>
          <cell r="C28559" t="str">
            <v>МИХЛЕЕВ ЕВГЕНИЙ СЕРГЕЕВИЧ</v>
          </cell>
        </row>
        <row r="28560">
          <cell r="B28560">
            <v>165113206250</v>
          </cell>
          <cell r="C28560" t="str">
            <v>МИХЛЮКОВ ЮРИЙ НИКОЛАЕВИЧ</v>
          </cell>
        </row>
        <row r="28561">
          <cell r="B28561">
            <v>164400490291</v>
          </cell>
          <cell r="C28561" t="str">
            <v>Михляев Вениамин Ксенафонтович</v>
          </cell>
        </row>
        <row r="28562">
          <cell r="B28562">
            <v>162302339387</v>
          </cell>
          <cell r="C28562" t="str">
            <v>Михтахова Лариса Ниловна</v>
          </cell>
        </row>
        <row r="28563">
          <cell r="B28563">
            <v>164801117249</v>
          </cell>
          <cell r="C28563" t="str">
            <v>МИЦУЛ ПАВЕЛ ПЕТРОВИЧ</v>
          </cell>
        </row>
        <row r="28564">
          <cell r="B28564">
            <v>165815553889</v>
          </cell>
          <cell r="C28564" t="str">
            <v>МИЧОВИЧ АЦО</v>
          </cell>
        </row>
        <row r="28565">
          <cell r="B28565">
            <v>165718507936</v>
          </cell>
          <cell r="C28565" t="str">
            <v>МИШАГИН АЛЕКСАНДР АНАТОЛЬЕВИЧ</v>
          </cell>
        </row>
        <row r="28566">
          <cell r="B28566">
            <v>165109256353</v>
          </cell>
          <cell r="C28566" t="str">
            <v>Мишагин Николай Александрович</v>
          </cell>
        </row>
        <row r="28567">
          <cell r="B28567">
            <v>165200935770</v>
          </cell>
          <cell r="C28567" t="str">
            <v>МИШАГИНА ОЛЬГА ИВАНОВНА</v>
          </cell>
        </row>
        <row r="28568">
          <cell r="B28568">
            <v>165700309281</v>
          </cell>
          <cell r="C28568" t="str">
            <v>МИШАКИНА АЛЬФИЯ МАХМУДОВНА</v>
          </cell>
        </row>
        <row r="28569">
          <cell r="B28569">
            <v>164490784800</v>
          </cell>
          <cell r="C28569" t="str">
            <v>МИШВИЛИАНИ КОНСТАНТИН ЮРЬЕВИЧ</v>
          </cell>
        </row>
        <row r="28570">
          <cell r="B28570">
            <v>165000429449</v>
          </cell>
          <cell r="C28570" t="str">
            <v>Мишенев Михаил Александрович</v>
          </cell>
        </row>
        <row r="28571">
          <cell r="B28571">
            <v>164900120884</v>
          </cell>
          <cell r="C28571" t="str">
            <v>Мишечкина Елена Николаевна</v>
          </cell>
        </row>
        <row r="28572">
          <cell r="B28572">
            <v>165507049148</v>
          </cell>
          <cell r="C28572" t="str">
            <v>Мишиев Амир Алимханович</v>
          </cell>
        </row>
        <row r="28573">
          <cell r="B28573">
            <v>160302258342</v>
          </cell>
          <cell r="C28573" t="str">
            <v>МИШИН АЛЕКСАНДР АЛЕКСАНДРОВИЧ</v>
          </cell>
        </row>
        <row r="28574">
          <cell r="B28574">
            <v>164909830014</v>
          </cell>
          <cell r="C28574" t="str">
            <v>Мишин Александр Ильич</v>
          </cell>
        </row>
        <row r="28575">
          <cell r="B28575">
            <v>164405629211</v>
          </cell>
          <cell r="C28575" t="str">
            <v>Мишин Алексей Анатольевич</v>
          </cell>
        </row>
        <row r="28576">
          <cell r="B28576">
            <v>165700272987</v>
          </cell>
          <cell r="C28576" t="str">
            <v>МИШИН ВАЛЕНТИН МИХАЙЛОВИЧ</v>
          </cell>
        </row>
        <row r="28577">
          <cell r="B28577">
            <v>165906850945</v>
          </cell>
          <cell r="C28577" t="str">
            <v>МИШИН ВЛАДИМИР АНАТОЛЬЕВИЧ</v>
          </cell>
        </row>
        <row r="28578">
          <cell r="B28578">
            <v>165704250984</v>
          </cell>
          <cell r="C28578" t="str">
            <v>МИШИН ВЯЧЕСЛАВ АЛЕКСАНДРОВИЧ</v>
          </cell>
        </row>
        <row r="28579">
          <cell r="B28579">
            <v>160300549882</v>
          </cell>
          <cell r="C28579" t="str">
            <v>МИШИН ЮРИЙ ИВАНОВИЧ</v>
          </cell>
        </row>
        <row r="28580">
          <cell r="B28580">
            <v>166107011568</v>
          </cell>
          <cell r="C28580" t="str">
            <v>МИШИНА ЕВГЕНИЯ АНАТОЛЬЕВНА</v>
          </cell>
        </row>
        <row r="28581">
          <cell r="B28581">
            <v>165001799700</v>
          </cell>
          <cell r="C28581" t="str">
            <v>МИШИНА ЕЛЕНА НАИЛЬЕВНА</v>
          </cell>
        </row>
        <row r="28582">
          <cell r="B28582">
            <v>166018467334</v>
          </cell>
          <cell r="C28582" t="str">
            <v>МИШИНА МАРИЯ АЛЕКСЕЕВНА</v>
          </cell>
        </row>
        <row r="28583">
          <cell r="B28583">
            <v>165915895484</v>
          </cell>
          <cell r="C28583" t="str">
            <v>Мишина Мария Викторовна</v>
          </cell>
        </row>
        <row r="28584">
          <cell r="B28584">
            <v>165100072400</v>
          </cell>
          <cell r="C28584" t="str">
            <v>Мишина Римма Васильевна</v>
          </cell>
        </row>
        <row r="28585">
          <cell r="B28585">
            <v>165048640859</v>
          </cell>
          <cell r="C28585" t="str">
            <v>МИШИНА СВЕТЛАНА ПЕТРОВНА</v>
          </cell>
        </row>
        <row r="28586">
          <cell r="B28586">
            <v>163300502304</v>
          </cell>
          <cell r="C28586" t="str">
            <v>МИШИНА ФАРИДА ФАГИЛОВНА</v>
          </cell>
        </row>
        <row r="28587">
          <cell r="B28587">
            <v>165100103313</v>
          </cell>
          <cell r="C28587" t="str">
            <v>Мишина Фирдавес Ибрагимовна</v>
          </cell>
        </row>
        <row r="28588">
          <cell r="B28588">
            <v>166005443382</v>
          </cell>
          <cell r="C28588" t="str">
            <v>МИШИНА ЮЛИЯ ВЯЧЕСЛАВОВНА</v>
          </cell>
        </row>
        <row r="28589">
          <cell r="B28589">
            <v>165100428304</v>
          </cell>
          <cell r="C28589" t="str">
            <v>МИШИЧЕВА ИННА АЛЕКСАНДРОВНА</v>
          </cell>
        </row>
        <row r="28590">
          <cell r="B28590">
            <v>166109688651</v>
          </cell>
          <cell r="C28590" t="str">
            <v>МИШКИН МАКСИМ АЛЕКСАНДРОВИЧ</v>
          </cell>
        </row>
        <row r="28591">
          <cell r="B28591">
            <v>121503346901</v>
          </cell>
          <cell r="C28591" t="str">
            <v>Мишуева Елена Вячеславовна</v>
          </cell>
        </row>
        <row r="28592">
          <cell r="B28592">
            <v>165007435949</v>
          </cell>
          <cell r="C28592" t="str">
            <v>МИШУР СЕРГЕЙ АРКАДЬЕВИЧ</v>
          </cell>
        </row>
        <row r="28593">
          <cell r="B28593">
            <v>164601387424</v>
          </cell>
          <cell r="C28593" t="str">
            <v>Мишурина Венера Михайловна</v>
          </cell>
        </row>
        <row r="28594">
          <cell r="B28594">
            <v>162402552648</v>
          </cell>
          <cell r="C28594" t="str">
            <v>МИШУСТИН ИГОРЬ МИХАЙЛОВИЧ</v>
          </cell>
        </row>
        <row r="28595">
          <cell r="B28595">
            <v>165507555240</v>
          </cell>
          <cell r="C28595" t="str">
            <v>МИЩЕНКО ВИКТОР ВЛАДИМИРОВИЧ</v>
          </cell>
        </row>
        <row r="28596">
          <cell r="B28596">
            <v>632100476191</v>
          </cell>
          <cell r="C28596" t="str">
            <v>МИЩЕНКО ВЛАДИМИР ВАСИЛЬЕВИЧ</v>
          </cell>
        </row>
        <row r="28597">
          <cell r="B28597">
            <v>165003879950</v>
          </cell>
          <cell r="C28597" t="str">
            <v>МИЩЕНКО ВЛАДИМИР НИКОЛАЕВИЧ</v>
          </cell>
        </row>
        <row r="28598">
          <cell r="B28598">
            <v>165909314621</v>
          </cell>
          <cell r="C28598" t="str">
            <v>МИЩЕНКО ДМИТРИЙ ВЛАДИМИРОВИЧ</v>
          </cell>
        </row>
        <row r="28599">
          <cell r="B28599">
            <v>164800053313</v>
          </cell>
          <cell r="C28599" t="str">
            <v>МИЩЕНКО МАРИНА СЕРГЕЕВНА</v>
          </cell>
        </row>
        <row r="28600">
          <cell r="B28600">
            <v>181700911332</v>
          </cell>
          <cell r="C28600" t="str">
            <v>МИЩИХИН СЕРГЕЙ АНАТОЛЬЕВИЧ</v>
          </cell>
        </row>
        <row r="28601">
          <cell r="B28601">
            <v>162701243648</v>
          </cell>
          <cell r="C28601" t="str">
            <v>МИЩИХИНА РАИСА ВЛАДИМИРОВНА</v>
          </cell>
        </row>
        <row r="28602">
          <cell r="B28602">
            <v>165900118358</v>
          </cell>
          <cell r="C28602" t="str">
            <v>МИЯСАРОВ АЙРАТ АРСЛАНОВИЧ</v>
          </cell>
        </row>
        <row r="28603">
          <cell r="B28603">
            <v>164302196809</v>
          </cell>
          <cell r="C28603" t="str">
            <v>МИЯССАРОВ ИЛЬФАК ИЛЬГАМОВИЧ</v>
          </cell>
        </row>
        <row r="28604">
          <cell r="B28604">
            <v>164301387600</v>
          </cell>
          <cell r="C28604" t="str">
            <v>Мияссаров Ильшат Ильгизович</v>
          </cell>
        </row>
        <row r="28605">
          <cell r="B28605">
            <v>164300087071</v>
          </cell>
          <cell r="C28605" t="str">
            <v>Мияссаров Сирин Ульфатович</v>
          </cell>
        </row>
        <row r="28606">
          <cell r="B28606">
            <v>165035635682</v>
          </cell>
          <cell r="C28606" t="str">
            <v>МИЯССАРОВА ЭЛЬМИРА МУЗАФФАРОВНА</v>
          </cell>
        </row>
        <row r="28607">
          <cell r="B28607">
            <v>165200151913</v>
          </cell>
          <cell r="C28607" t="str">
            <v>МКРТУМОВА ИРИНА ВАСИЛЬЕВНА</v>
          </cell>
        </row>
        <row r="28608">
          <cell r="B28608">
            <v>162403046732</v>
          </cell>
          <cell r="C28608" t="str">
            <v>МКРТЧЯН АЛИНА ВОЛОДЯЕВНА</v>
          </cell>
        </row>
        <row r="28609">
          <cell r="B28609">
            <v>164494354380</v>
          </cell>
          <cell r="C28609" t="str">
            <v>МКРТЧЯН АНУШ УНАНОВНА</v>
          </cell>
        </row>
        <row r="28610">
          <cell r="B28610">
            <v>165053928089</v>
          </cell>
          <cell r="C28610" t="str">
            <v>МКРТЧЯН ГРИГОР ЛЕВОНОВИЧ</v>
          </cell>
        </row>
        <row r="28611">
          <cell r="B28611">
            <v>164493090247</v>
          </cell>
          <cell r="C28611" t="str">
            <v>МКРТЧЯН КАМО АРАРАТОВИЧ</v>
          </cell>
        </row>
        <row r="28612">
          <cell r="B28612">
            <v>430706460070</v>
          </cell>
          <cell r="C28612" t="str">
            <v>МКРТЧЯН ЛИЛИТ МНАЦАКАНОВНА</v>
          </cell>
        </row>
        <row r="28613">
          <cell r="B28613">
            <v>165001895844</v>
          </cell>
          <cell r="C28613" t="str">
            <v>Мкртчян Луиза Минасхатовна</v>
          </cell>
        </row>
        <row r="28614">
          <cell r="B28614">
            <v>164609557903</v>
          </cell>
          <cell r="C28614" t="str">
            <v>Мкртчян Мехак Жоржикович</v>
          </cell>
        </row>
        <row r="28615">
          <cell r="B28615">
            <v>161900623385</v>
          </cell>
          <cell r="C28615" t="str">
            <v>Мкртчян Нелли Самвели</v>
          </cell>
        </row>
        <row r="28616">
          <cell r="B28616">
            <v>161901530630</v>
          </cell>
          <cell r="C28616" t="str">
            <v>МКРТЧЯН СУРЕН АРУТЮНОВИЧ</v>
          </cell>
        </row>
        <row r="28617">
          <cell r="B28617">
            <v>166005136367</v>
          </cell>
          <cell r="C28617" t="str">
            <v>МЛАДШЕВА НАТАЛИЯ ЛЬВОВНА</v>
          </cell>
        </row>
        <row r="28618">
          <cell r="B28618">
            <v>165918936435</v>
          </cell>
          <cell r="C28618" t="str">
            <v>МЛОДИК МАРИЯ ЛЕОНИДОВНА</v>
          </cell>
        </row>
        <row r="28619">
          <cell r="B28619">
            <v>1651019613</v>
          </cell>
          <cell r="C28619" t="str">
            <v>МНОГОПРОФИЛЬНОЕ ПРЕДПРИЯТИЕ В ФОРМЕ ОБЩЕСТВА С ОГРАНИЧЕННОЙ ОТВЕТСТВЕННОСТЬЮ "ТРУБА-СЕРВИС"</v>
          </cell>
        </row>
        <row r="28620">
          <cell r="B28620">
            <v>166000350800</v>
          </cell>
          <cell r="C28620" t="str">
            <v>МНУХИН ИГОРЬ ГРИГОРЬЕВИЧ</v>
          </cell>
        </row>
        <row r="28621">
          <cell r="B28621">
            <v>160100805881</v>
          </cell>
          <cell r="C28621" t="str">
            <v>МОАВАД ЛАРИСА ФАНИСОВНА</v>
          </cell>
        </row>
        <row r="28622">
          <cell r="B28622">
            <v>165916654393</v>
          </cell>
          <cell r="C28622" t="str">
            <v>МОГИЛЕНЕЦ ВИТАЛИЙ АЛЕКСАНДРОВИЧ</v>
          </cell>
        </row>
        <row r="28623">
          <cell r="B28623">
            <v>165016584545</v>
          </cell>
          <cell r="C28623" t="str">
            <v>МОГИЛЬНИЦКИЙ АНДРЕЙ ТИМОФЕЕВИЧ</v>
          </cell>
        </row>
        <row r="28624">
          <cell r="B28624">
            <v>165052553503</v>
          </cell>
          <cell r="C28624" t="str">
            <v>МОГИНОВ НИЯЗ ФЯНУРОВИЧ</v>
          </cell>
        </row>
        <row r="28625">
          <cell r="B28625">
            <v>165605997158</v>
          </cell>
          <cell r="C28625" t="str">
            <v>МОДИН АЛЕКСЕЙ АЛЕКСАНДРОВИЧ</v>
          </cell>
        </row>
        <row r="28626">
          <cell r="B28626">
            <v>165913315498</v>
          </cell>
          <cell r="C28626" t="str">
            <v>МОДИНА АННА ВЯЧЕСЛАВОВНА</v>
          </cell>
        </row>
        <row r="28627">
          <cell r="B28627">
            <v>26403413237</v>
          </cell>
          <cell r="C28627" t="str">
            <v>Можаева Анна Геннадьевна</v>
          </cell>
        </row>
        <row r="28628">
          <cell r="B28628">
            <v>165900908204</v>
          </cell>
          <cell r="C28628" t="str">
            <v>МОЖАНОВА ЛИДИЯ БОРИСОВНА</v>
          </cell>
        </row>
        <row r="28629">
          <cell r="B28629">
            <v>772140955907</v>
          </cell>
          <cell r="C28629" t="str">
            <v>Можаров Андрей Викторович</v>
          </cell>
        </row>
        <row r="28630">
          <cell r="B28630">
            <v>161100454995</v>
          </cell>
          <cell r="C28630" t="str">
            <v>Можгина Людмила Демьяновна</v>
          </cell>
        </row>
        <row r="28631">
          <cell r="B28631">
            <v>164606420361</v>
          </cell>
          <cell r="C28631" t="str">
            <v>МОЖГИНА РЕЗЕДА РАЛИФОВНА</v>
          </cell>
        </row>
        <row r="28632">
          <cell r="B28632">
            <v>166400065050</v>
          </cell>
          <cell r="C28632" t="str">
            <v>МОЗЖАКОВ ВЛАДИМИР ВАСИЛЬЕВИЧ</v>
          </cell>
        </row>
        <row r="28633">
          <cell r="B28633">
            <v>121501120560</v>
          </cell>
          <cell r="C28633" t="str">
            <v>МОЗЖЕРИНА НАТАЛЬЯ ГЕННАДЬЕВНА</v>
          </cell>
        </row>
        <row r="28634">
          <cell r="B28634">
            <v>165201164714</v>
          </cell>
          <cell r="C28634" t="str">
            <v>Мозохин Сергей Александрович</v>
          </cell>
        </row>
        <row r="28635">
          <cell r="B28635">
            <v>164804173812</v>
          </cell>
          <cell r="C28635" t="str">
            <v>МОЗОХИН ЭДУАРД ВЛАДИМИРОВИЧ</v>
          </cell>
        </row>
        <row r="28636">
          <cell r="B28636">
            <v>165206620791</v>
          </cell>
          <cell r="C28636" t="str">
            <v>Мозохина Евгения Ивановна</v>
          </cell>
        </row>
        <row r="28637">
          <cell r="B28637">
            <v>166108806101</v>
          </cell>
          <cell r="C28637" t="str">
            <v>Мозохина Марина Николаевна</v>
          </cell>
        </row>
        <row r="28638">
          <cell r="B28638">
            <v>165029756400</v>
          </cell>
          <cell r="C28638" t="str">
            <v>МОИСЕЕВ АЛЕКСАНДР АЛЕКСАНДРОВИЧ</v>
          </cell>
        </row>
        <row r="28639">
          <cell r="B28639">
            <v>164403984789</v>
          </cell>
          <cell r="C28639" t="str">
            <v>МОИСЕЕВ ВИКТОР ВИКТОРОВИЧ</v>
          </cell>
        </row>
        <row r="28640">
          <cell r="B28640">
            <v>165720128903</v>
          </cell>
          <cell r="C28640" t="str">
            <v>МОИСЕЕВ ДМИТРИЙ АНДРЕЕВИЧ</v>
          </cell>
        </row>
        <row r="28641">
          <cell r="B28641">
            <v>165913566702</v>
          </cell>
          <cell r="C28641" t="str">
            <v>МОИСЕЕВ ДМИТРИЙ ВЯЧЕСЛАВОВИЧ</v>
          </cell>
        </row>
        <row r="28642">
          <cell r="B28642">
            <v>731801447217</v>
          </cell>
          <cell r="C28642" t="str">
            <v>МОИСЕЕВ ЕВГЕНИЙ АЛЕКСАНДРОВИЧ</v>
          </cell>
        </row>
        <row r="28643">
          <cell r="B28643">
            <v>166000337503</v>
          </cell>
          <cell r="C28643" t="str">
            <v>МОИСЕЕВ ЕВГЕНИЙ ВИКТОРОВИЧ</v>
          </cell>
        </row>
        <row r="28644">
          <cell r="B28644">
            <v>163700133309</v>
          </cell>
          <cell r="C28644" t="str">
            <v>МОИСЕЕВ ЕВГЕНИЙ ВЛАДИМИРОВИЧ</v>
          </cell>
        </row>
        <row r="28645">
          <cell r="B28645">
            <v>165924178483</v>
          </cell>
          <cell r="C28645" t="str">
            <v>МОИСЕЕВ ЕВГЕНИЙ ИГОРЕВИЧ</v>
          </cell>
        </row>
        <row r="28646">
          <cell r="B28646">
            <v>165032084116</v>
          </cell>
          <cell r="C28646" t="str">
            <v>Моисеев Максим Анатольевич</v>
          </cell>
        </row>
        <row r="28647">
          <cell r="B28647">
            <v>165813320215</v>
          </cell>
          <cell r="C28647" t="str">
            <v>МОИСЕЕВ МИХАИЛ АЛЕКСАНДРОВИЧ</v>
          </cell>
        </row>
        <row r="28648">
          <cell r="B28648">
            <v>166103118479</v>
          </cell>
          <cell r="C28648" t="str">
            <v>МОИСЕЕВ НИКОЛАЙ НИКОЛАЕВИЧ</v>
          </cell>
        </row>
        <row r="28649">
          <cell r="B28649">
            <v>164000944800</v>
          </cell>
          <cell r="C28649" t="str">
            <v>МОИСЕЕВ ПАВЕЛ ФЕДОРОВИЧ</v>
          </cell>
        </row>
        <row r="28650">
          <cell r="B28650">
            <v>165002505670</v>
          </cell>
          <cell r="C28650" t="str">
            <v>МОИСЕЕВ ПАВЕЛ ЮРЬЕВИЧ</v>
          </cell>
        </row>
        <row r="28651">
          <cell r="B28651">
            <v>164449708407</v>
          </cell>
          <cell r="C28651" t="str">
            <v>МОИСЕЕВ СЕРГЕЙ ВЛАДИМИРОВИЧ</v>
          </cell>
        </row>
        <row r="28652">
          <cell r="B28652">
            <v>166013896788</v>
          </cell>
          <cell r="C28652" t="str">
            <v>МОИСЕЕВ СЕРГЕЙ ПЕТРОВИЧ</v>
          </cell>
        </row>
        <row r="28653">
          <cell r="B28653">
            <v>164300025290</v>
          </cell>
          <cell r="C28653" t="str">
            <v>Моисеев Юрий Геннадьевич</v>
          </cell>
        </row>
        <row r="28654">
          <cell r="B28654">
            <v>160902486421</v>
          </cell>
          <cell r="C28654" t="str">
            <v>МОИСЕЕВА ВЕНЕРА АНАТОЛЬЕВНА</v>
          </cell>
        </row>
        <row r="28655">
          <cell r="B28655">
            <v>165200083004</v>
          </cell>
          <cell r="C28655" t="str">
            <v>Моисеева Вероника Владимировна</v>
          </cell>
        </row>
        <row r="28656">
          <cell r="B28656">
            <v>166005375171</v>
          </cell>
          <cell r="C28656" t="str">
            <v>МОИСЕЕВА ЕЛЕНА ВАЛЕРЬЕВНА</v>
          </cell>
        </row>
        <row r="28657">
          <cell r="B28657">
            <v>166002648600</v>
          </cell>
          <cell r="C28657" t="str">
            <v>МОИСЕЕВА ЕЛЕНА НИКОЛАЕВНА</v>
          </cell>
        </row>
        <row r="28658">
          <cell r="B28658">
            <v>165706517880</v>
          </cell>
          <cell r="C28658" t="str">
            <v>МОИСЕЕВА НАТАЛИЯ ФЕДОРОВНА</v>
          </cell>
        </row>
        <row r="28659">
          <cell r="B28659">
            <v>165707699418</v>
          </cell>
          <cell r="C28659" t="str">
            <v>МОИСЕЕВА НАТАЛЬЯ ГЕННАДЬЕВНА</v>
          </cell>
        </row>
        <row r="28660">
          <cell r="B28660">
            <v>165045046213</v>
          </cell>
          <cell r="C28660" t="str">
            <v>МОИСЕЕВА СВЕТЛАНА ИВАНОВНА</v>
          </cell>
        </row>
        <row r="28661">
          <cell r="B28661">
            <v>166014972008</v>
          </cell>
          <cell r="C28661" t="str">
            <v>МОИСЕЕВА ЧУЛПАН ТАВИСОВНА</v>
          </cell>
        </row>
        <row r="28662">
          <cell r="B28662">
            <v>165037811407</v>
          </cell>
          <cell r="C28662" t="str">
            <v>МОИСЕЕВА ЭЛЬЗА ШАВКАТОВНА</v>
          </cell>
        </row>
        <row r="28663">
          <cell r="B28663">
            <v>164409144360</v>
          </cell>
          <cell r="C28663" t="str">
            <v>Моисеева Юлия Атласовна</v>
          </cell>
        </row>
        <row r="28664">
          <cell r="B28664">
            <v>165032128596</v>
          </cell>
          <cell r="C28664" t="str">
            <v>МОИСЕЕНКО СВЕТЛАНА ВЛАДИМИРОВНА</v>
          </cell>
        </row>
        <row r="28665">
          <cell r="B28665">
            <v>164702848230</v>
          </cell>
          <cell r="C28665" t="str">
            <v>МОЙКИН КИРИЛЛ АНДРЕЕВИЧ</v>
          </cell>
        </row>
        <row r="28666">
          <cell r="B28666">
            <v>165715255141</v>
          </cell>
          <cell r="C28666" t="str">
            <v>МОЙСОВА РЕЗЕДА РАШАТОВНА</v>
          </cell>
        </row>
        <row r="28667">
          <cell r="B28667">
            <v>165201886389</v>
          </cell>
          <cell r="C28667" t="str">
            <v>Мокеев Александр Викторович</v>
          </cell>
        </row>
        <row r="28668">
          <cell r="B28668">
            <v>164402236540</v>
          </cell>
          <cell r="C28668" t="str">
            <v>Мокеев Геннадий Александрович</v>
          </cell>
        </row>
        <row r="28669">
          <cell r="B28669">
            <v>120302991875</v>
          </cell>
          <cell r="C28669" t="str">
            <v>МОКЕЕВ ИВАН ВЛАДИМИРОВИЧ</v>
          </cell>
        </row>
        <row r="28670">
          <cell r="B28670">
            <v>162701375891</v>
          </cell>
          <cell r="C28670" t="str">
            <v>МОКЕЕВ ОЛЕГ ЮРЬЕВИЧ</v>
          </cell>
        </row>
        <row r="28671">
          <cell r="B28671">
            <v>162700027901</v>
          </cell>
          <cell r="C28671" t="str">
            <v>МОКЕЕВ ФЕДОР ВАСИЛЬЕВИЧ</v>
          </cell>
        </row>
        <row r="28672">
          <cell r="B28672">
            <v>162710468493</v>
          </cell>
          <cell r="C28672" t="str">
            <v>МОКЕЕВА АЛЕНА ВАЛЕРЬЕВНА</v>
          </cell>
        </row>
        <row r="28673">
          <cell r="B28673">
            <v>164506580837</v>
          </cell>
          <cell r="C28673" t="str">
            <v>МОКЕЕВА ГАЛИНА ПАВЛОВНА</v>
          </cell>
        </row>
        <row r="28674">
          <cell r="B28674">
            <v>165702564287</v>
          </cell>
          <cell r="C28674" t="str">
            <v>МОКЕЕВА МИЛЕНА ВЯЧЕСЛАВОВНА</v>
          </cell>
        </row>
        <row r="28675">
          <cell r="B28675">
            <v>164606506308</v>
          </cell>
          <cell r="C28675" t="str">
            <v>Мокеева Раушания Равиловна</v>
          </cell>
        </row>
        <row r="28676">
          <cell r="B28676">
            <v>166016490440</v>
          </cell>
          <cell r="C28676" t="str">
            <v>МОКЕЕВА РЕГИНА АЛЬБЕРТОВНА</v>
          </cell>
        </row>
        <row r="28677">
          <cell r="B28677">
            <v>164400667083</v>
          </cell>
          <cell r="C28677" t="str">
            <v>МОКЕЕВА ТАТЬЯНА ВЛАДИМИРОВНА</v>
          </cell>
        </row>
        <row r="28678">
          <cell r="B28678">
            <v>160300419322</v>
          </cell>
          <cell r="C28678" t="str">
            <v>МОКИН АНАТОЛИЙ ГЕОРГИЕВИЧ</v>
          </cell>
        </row>
        <row r="28679">
          <cell r="B28679">
            <v>165031981924</v>
          </cell>
          <cell r="C28679" t="str">
            <v>МОКИНА МАРИНА ВИКТОРОВНА</v>
          </cell>
        </row>
        <row r="28680">
          <cell r="B28680">
            <v>165200163718</v>
          </cell>
          <cell r="C28680" t="str">
            <v>Моклоков Валерий Иванович</v>
          </cell>
        </row>
        <row r="28681">
          <cell r="B28681">
            <v>390606282292</v>
          </cell>
          <cell r="C28681" t="str">
            <v>МОКРОВ ВАЛЕНТИН ИГОРЕВИЧ</v>
          </cell>
        </row>
        <row r="28682">
          <cell r="B28682">
            <v>165022882130</v>
          </cell>
          <cell r="C28682" t="str">
            <v>Мокрополов Алексей Анатольевич</v>
          </cell>
        </row>
        <row r="28683">
          <cell r="B28683">
            <v>165019006341</v>
          </cell>
          <cell r="C28683" t="str">
            <v>МОКРОПОЛОВ АЛЕКСЕЙ ГЕННАДЬЕВИЧ</v>
          </cell>
        </row>
        <row r="28684">
          <cell r="B28684">
            <v>165049243371</v>
          </cell>
          <cell r="C28684" t="str">
            <v>Мокрополова Елизавета Сергеевна</v>
          </cell>
        </row>
        <row r="28685">
          <cell r="B28685">
            <v>165015823180</v>
          </cell>
          <cell r="C28685" t="str">
            <v>МОКРОПОЛОВА ЛЮБОВЬ НИКОЛАЕВНА</v>
          </cell>
        </row>
        <row r="28686">
          <cell r="B28686">
            <v>183506891872</v>
          </cell>
          <cell r="C28686" t="str">
            <v>МОКРУШИН КОНСТАНТИН ВЛАДИМИРОВИЧ</v>
          </cell>
        </row>
        <row r="28687">
          <cell r="B28687">
            <v>165014361945</v>
          </cell>
          <cell r="C28687" t="str">
            <v>МОКРУШИНА ЛЕЙСАН ТАЛГАТОВНА</v>
          </cell>
        </row>
        <row r="28688">
          <cell r="B28688">
            <v>164900036791</v>
          </cell>
          <cell r="C28688" t="str">
            <v>Мокшанова Нина Николаевна</v>
          </cell>
        </row>
        <row r="28689">
          <cell r="B28689">
            <v>165812823248</v>
          </cell>
          <cell r="C28689" t="str">
            <v>МОКШАНОВА НИНА ФЕДОРОВНА</v>
          </cell>
        </row>
        <row r="28690">
          <cell r="B28690">
            <v>164401794052</v>
          </cell>
          <cell r="C28690" t="str">
            <v>Мокшин Владимир Николаевич</v>
          </cell>
        </row>
        <row r="28691">
          <cell r="B28691">
            <v>165110210547</v>
          </cell>
          <cell r="C28691" t="str">
            <v>МОКШИН КОНСТАНТИН АЛЕКСЕЕВИЧ</v>
          </cell>
        </row>
        <row r="28692">
          <cell r="B28692">
            <v>164609046514</v>
          </cell>
          <cell r="C28692" t="str">
            <v>МОКШИН СЕРГЕЙ АЛЕКСАНДРОВИЧ</v>
          </cell>
        </row>
        <row r="28693">
          <cell r="B28693">
            <v>165039673520</v>
          </cell>
          <cell r="C28693" t="str">
            <v>МОКШИН СЕРГЕЙ АНАТОЛЬЕВИЧ</v>
          </cell>
        </row>
        <row r="28694">
          <cell r="B28694">
            <v>163301144517</v>
          </cell>
          <cell r="C28694" t="str">
            <v>МОКШИН СЕРГЕЙ НИКОЛАЕВИЧ</v>
          </cell>
        </row>
        <row r="28695">
          <cell r="B28695">
            <v>721403052407</v>
          </cell>
          <cell r="C28695" t="str">
            <v>Молаев Неимат Захид оглы</v>
          </cell>
        </row>
        <row r="28696">
          <cell r="B28696">
            <v>165805928521</v>
          </cell>
          <cell r="C28696" t="str">
            <v>МОЛДАВСКАЯ МАРИНА БОРИСОВНА</v>
          </cell>
        </row>
        <row r="28697">
          <cell r="B28697">
            <v>165811844478</v>
          </cell>
          <cell r="C28697" t="str">
            <v>МОЛДАВСКИЙ БОРИС ИГОРЕВИЧ</v>
          </cell>
        </row>
        <row r="28698">
          <cell r="B28698">
            <v>165507048190</v>
          </cell>
          <cell r="C28698" t="str">
            <v>МОЛДАЛИЕВА БАЗАРБУ АСАНОВНА</v>
          </cell>
        </row>
        <row r="28699">
          <cell r="B28699">
            <v>165023078902</v>
          </cell>
          <cell r="C28699" t="str">
            <v>МОЛДОБАЕВА ГУЛЬНАЗ БАГАДАРОВНА</v>
          </cell>
        </row>
        <row r="28700">
          <cell r="B28700">
            <v>166110126706</v>
          </cell>
          <cell r="C28700" t="str">
            <v>МОЛДОБАЕВА ЭЛИЗА АБДУЛЛАЕВНА</v>
          </cell>
        </row>
        <row r="28701">
          <cell r="B28701">
            <v>165001639495</v>
          </cell>
          <cell r="C28701" t="str">
            <v>Молева Галина Александровна</v>
          </cell>
        </row>
        <row r="28702">
          <cell r="B28702">
            <v>165044721761</v>
          </cell>
          <cell r="C28702" t="str">
            <v>Молоданова Нэлли Игоревна</v>
          </cell>
        </row>
        <row r="28703">
          <cell r="B28703">
            <v>165002776575</v>
          </cell>
          <cell r="C28703" t="str">
            <v>Молодиченко Михаил Григорьевич</v>
          </cell>
        </row>
        <row r="28704">
          <cell r="B28704">
            <v>165006038473</v>
          </cell>
          <cell r="C28704" t="str">
            <v>Молодова Ольга Михайловна</v>
          </cell>
        </row>
        <row r="28705">
          <cell r="B28705">
            <v>165028609459</v>
          </cell>
          <cell r="C28705" t="str">
            <v>МОЛОДЦОВ ДМИТРИЙ СЕРГЕЕВИЧ</v>
          </cell>
        </row>
        <row r="28706">
          <cell r="B28706">
            <v>166019671283</v>
          </cell>
          <cell r="C28706" t="str">
            <v>МОЛОДЦОВА ИРИНА АЛЕКСАНДРОВНА</v>
          </cell>
        </row>
        <row r="28707">
          <cell r="B28707">
            <v>165020312576</v>
          </cell>
          <cell r="C28707" t="str">
            <v>МОЛОДЦОВА НАДЕЖДА ВИКТОРОВНА</v>
          </cell>
        </row>
        <row r="28708">
          <cell r="B28708">
            <v>165023368513</v>
          </cell>
          <cell r="C28708" t="str">
            <v>МОЛОКИН ИГОРЬ АЛЕКСЕЕВИЧ</v>
          </cell>
        </row>
        <row r="28709">
          <cell r="B28709">
            <v>165023341952</v>
          </cell>
          <cell r="C28709" t="str">
            <v>Молокопой Сергей Валентинович</v>
          </cell>
        </row>
        <row r="28710">
          <cell r="B28710">
            <v>165016955905</v>
          </cell>
          <cell r="C28710" t="str">
            <v>Молотков Евгений Владимирович</v>
          </cell>
        </row>
        <row r="28711">
          <cell r="B28711">
            <v>164810333567</v>
          </cell>
          <cell r="C28711" t="str">
            <v>МОЛОТОВ ЛИНАР АЛЕКСАНДРОВИЧ</v>
          </cell>
        </row>
        <row r="28712">
          <cell r="B28712">
            <v>165603346520</v>
          </cell>
          <cell r="C28712" t="str">
            <v>МОЛОЧКИН СЕРГЕЙ АЛЕКСАНДРОВИЧ</v>
          </cell>
        </row>
        <row r="28713">
          <cell r="B28713">
            <v>165910957578</v>
          </cell>
          <cell r="C28713" t="str">
            <v>Молошников Анатолий Юрьевич</v>
          </cell>
        </row>
        <row r="28714">
          <cell r="B28714">
            <v>164509237681</v>
          </cell>
          <cell r="C28714" t="str">
            <v>МОЛЧАНОВ АНДРЕЙ НИКОЛАЕВИЧ</v>
          </cell>
        </row>
        <row r="28715">
          <cell r="B28715">
            <v>166012176089</v>
          </cell>
          <cell r="C28715" t="str">
            <v>МОЛЧАНОВ НИКОЛАЙ АНДРЕЕВИЧ</v>
          </cell>
        </row>
        <row r="28716">
          <cell r="B28716">
            <v>165201091537</v>
          </cell>
          <cell r="C28716" t="str">
            <v>МОЛЧАНОВ СЕРГЕЙ ВИТАЛЬЕВИЧ</v>
          </cell>
        </row>
        <row r="28717">
          <cell r="B28717">
            <v>26004873585</v>
          </cell>
          <cell r="C28717" t="str">
            <v>МОЛЧАНОВ ЮРИЙ АНАТОЛЬЕВИЧ</v>
          </cell>
        </row>
        <row r="28718">
          <cell r="B28718">
            <v>165003712655</v>
          </cell>
          <cell r="C28718" t="str">
            <v>Молчанова Алена Владимировна</v>
          </cell>
        </row>
        <row r="28719">
          <cell r="B28719">
            <v>163700585707</v>
          </cell>
          <cell r="C28719" t="str">
            <v>МОЛЧАНОВА НАДЕЖДА ВАСИЛЬЕВНА</v>
          </cell>
        </row>
        <row r="28720">
          <cell r="B28720">
            <v>165914817388</v>
          </cell>
          <cell r="C28720" t="str">
            <v>МОЛЧАНОВА НАТАЛИЯ ГЕННАДЬЕВНА</v>
          </cell>
        </row>
        <row r="28721">
          <cell r="B28721">
            <v>165700079366</v>
          </cell>
          <cell r="C28721" t="str">
            <v>МОЛЧАНОВА СВЕТЛАНА НИКОЛАЕВНА</v>
          </cell>
        </row>
        <row r="28722">
          <cell r="B28722">
            <v>1621000171</v>
          </cell>
          <cell r="C28722" t="str">
            <v>МОЛЬКЕЕВСКОЕ СЕЛЬСКОЕ ПОТРЕБИТЕЛЬСКОЕ ОБЩЕСТВО</v>
          </cell>
        </row>
        <row r="28723">
          <cell r="B28723">
            <v>166100406687</v>
          </cell>
          <cell r="C28723" t="str">
            <v>Мольков Владимир Германович</v>
          </cell>
        </row>
        <row r="28724">
          <cell r="B28724">
            <v>165019907018</v>
          </cell>
          <cell r="C28724" t="str">
            <v>МОЛЬКОВА НАТАЛЬЯ ВИКТОРОВНА</v>
          </cell>
        </row>
        <row r="28725">
          <cell r="B28725">
            <v>165917867309</v>
          </cell>
          <cell r="C28725" t="str">
            <v>МОЛЮШКИНА СВЕТЛАНА ОЛЕГОВНА</v>
          </cell>
        </row>
        <row r="28726">
          <cell r="B28726">
            <v>164000323257</v>
          </cell>
          <cell r="C28726" t="str">
            <v>Моляков Владислав Алексеевич</v>
          </cell>
        </row>
        <row r="28727">
          <cell r="B28727">
            <v>165025090782</v>
          </cell>
          <cell r="C28727" t="str">
            <v>Моляков Сергей Иванович</v>
          </cell>
        </row>
        <row r="28728">
          <cell r="B28728">
            <v>771977232806</v>
          </cell>
          <cell r="C28728" t="str">
            <v>МОЛЯШОВ БОРИС ЮРЬЕВИЧ</v>
          </cell>
        </row>
        <row r="28729">
          <cell r="B28729">
            <v>166027167200</v>
          </cell>
          <cell r="C28729" t="str">
            <v>МОМИНОВ ХУСНИДИН АКБАРЖАНОВИЧ</v>
          </cell>
        </row>
        <row r="28730">
          <cell r="B28730">
            <v>165706877202</v>
          </cell>
          <cell r="C28730" t="str">
            <v>МОНАСЫПОВ ЭДУАРД АЛЬФРЕДОВИЧ</v>
          </cell>
        </row>
        <row r="28731">
          <cell r="B28731">
            <v>165900525280</v>
          </cell>
          <cell r="C28731" t="str">
            <v>МОНАХОВ АЛЕКСАНДР НИКОЛАЕВИЧ</v>
          </cell>
        </row>
        <row r="28732">
          <cell r="B28732">
            <v>165917854613</v>
          </cell>
          <cell r="C28732" t="str">
            <v>МОНАХОВ ВЛАДИМИР ПАВЛОВИЧ</v>
          </cell>
        </row>
        <row r="28733">
          <cell r="B28733">
            <v>162612714905</v>
          </cell>
          <cell r="C28733" t="str">
            <v>МОНАХОВА АННА АЛЕКСАНДРОВНА</v>
          </cell>
        </row>
        <row r="28734">
          <cell r="B28734">
            <v>165717659252</v>
          </cell>
          <cell r="C28734" t="str">
            <v>МОРАЛЕС СУАСНАБАР ТАТЬЯНА ВЛАДИМИРОВНА</v>
          </cell>
        </row>
        <row r="28735">
          <cell r="B28735">
            <v>165909739529</v>
          </cell>
          <cell r="C28735" t="str">
            <v>МОРГОШИЯ МАРИНЕ ГЕНОЕВНА</v>
          </cell>
        </row>
        <row r="28736">
          <cell r="B28736">
            <v>164801760876</v>
          </cell>
          <cell r="C28736" t="str">
            <v>МОРГУН ВЛАДИСЛАВ ВИКТОРОВИЧ</v>
          </cell>
        </row>
        <row r="28737">
          <cell r="B28737">
            <v>164700728756</v>
          </cell>
          <cell r="C28737" t="str">
            <v>МОРГУНОВ ДМИТРИЙ СЕРГЕЕВИЧ</v>
          </cell>
        </row>
        <row r="28738">
          <cell r="B28738">
            <v>165716184165</v>
          </cell>
          <cell r="C28738" t="str">
            <v>МОРДАНОВ МАРАТ АНВАРОВИЧ</v>
          </cell>
        </row>
        <row r="28739">
          <cell r="B28739">
            <v>160501632097</v>
          </cell>
          <cell r="C28739" t="str">
            <v>МОРДАНОВА НИНА ВИКТОРОВНА</v>
          </cell>
        </row>
        <row r="28740">
          <cell r="B28740">
            <v>165035782824</v>
          </cell>
          <cell r="C28740" t="str">
            <v>МОРДВИНОВА ИРИНА ГЕННАДЬЕВНА</v>
          </cell>
        </row>
        <row r="28741">
          <cell r="B28741">
            <v>165002389544</v>
          </cell>
          <cell r="C28741" t="str">
            <v>МОРДВИНОВА МАРИНА ИВАНОВНА</v>
          </cell>
        </row>
        <row r="28742">
          <cell r="B28742">
            <v>166012191866</v>
          </cell>
          <cell r="C28742" t="str">
            <v>МОРДВИНЦЕВА ИРИНА ПЕТРОВНА</v>
          </cell>
        </row>
        <row r="28743">
          <cell r="B28743">
            <v>165052213377</v>
          </cell>
          <cell r="C28743" t="str">
            <v>МОРДОВИНА ЭЛЬВИРА ИЛЬДУСОВНА</v>
          </cell>
        </row>
        <row r="28744">
          <cell r="B28744">
            <v>164700024051</v>
          </cell>
          <cell r="C28744" t="str">
            <v>МОРЕВ ВЛАДИМИР ЛЕОНИДОВИЧ</v>
          </cell>
        </row>
        <row r="28745">
          <cell r="B28745">
            <v>165113150864</v>
          </cell>
          <cell r="C28745" t="str">
            <v>Морева Людмила Спиридоновна</v>
          </cell>
        </row>
        <row r="28746">
          <cell r="B28746">
            <v>164800019619</v>
          </cell>
          <cell r="C28746" t="str">
            <v>Морева Тамара Александровна</v>
          </cell>
        </row>
        <row r="28747">
          <cell r="B28747">
            <v>165045227403</v>
          </cell>
          <cell r="C28747" t="str">
            <v>МОРКОВКИН АЛЕКСЕЙ АЛЕКСАНДРОВИЧ</v>
          </cell>
        </row>
        <row r="28748">
          <cell r="B28748">
            <v>165046102816</v>
          </cell>
          <cell r="C28748" t="str">
            <v>МОРКОВКИН АРТЕМ ВИКТОРОВИЧ</v>
          </cell>
        </row>
        <row r="28749">
          <cell r="B28749">
            <v>165033171604</v>
          </cell>
          <cell r="C28749" t="str">
            <v>МОРКОВКИН ОЛЕГ АЛЕКСАНДРОВИЧ</v>
          </cell>
        </row>
        <row r="28750">
          <cell r="B28750">
            <v>165033100459</v>
          </cell>
          <cell r="C28750" t="str">
            <v>МОРКОВКИНА ЕЛЕНА ВЯЧЕСЛАВОВНА</v>
          </cell>
        </row>
        <row r="28751">
          <cell r="B28751">
            <v>166300076443</v>
          </cell>
          <cell r="C28751" t="str">
            <v>Мороз Виктор Богданович</v>
          </cell>
        </row>
        <row r="28752">
          <cell r="B28752">
            <v>165120464607</v>
          </cell>
          <cell r="C28752" t="str">
            <v>МОРОЗ ЕВГЕНИЙ ЕВГЕНЬЕВИЧ</v>
          </cell>
        </row>
        <row r="28753">
          <cell r="B28753">
            <v>165006076581</v>
          </cell>
          <cell r="C28753" t="str">
            <v>МОРОЗ ЮРИЙ БОГДАНОВИЧ</v>
          </cell>
        </row>
        <row r="28754">
          <cell r="B28754">
            <v>163802986458</v>
          </cell>
          <cell r="C28754" t="str">
            <v>МОРОЗКИН АЛЕКСАНДР ИВАНОВИЧ</v>
          </cell>
        </row>
        <row r="28755">
          <cell r="B28755">
            <v>165908366352</v>
          </cell>
          <cell r="C28755" t="str">
            <v>МОРОЗКИНА ИРИНА АРКАДЬЕВНА</v>
          </cell>
        </row>
        <row r="28756">
          <cell r="B28756">
            <v>164800547305</v>
          </cell>
          <cell r="C28756" t="str">
            <v>Морозков Дмитрий Николаевич</v>
          </cell>
        </row>
        <row r="28757">
          <cell r="B28757">
            <v>163100559381</v>
          </cell>
          <cell r="C28757" t="str">
            <v>МОРОЗОВ АЛЕКСАНДР АЛЕКСАНДРОВИЧ</v>
          </cell>
        </row>
        <row r="28758">
          <cell r="B28758">
            <v>163101743009</v>
          </cell>
          <cell r="C28758" t="str">
            <v>МОРОЗОВ АЛЕКСАНДР ВИКТОРОВИЧ</v>
          </cell>
        </row>
        <row r="28759">
          <cell r="B28759">
            <v>165038992869</v>
          </cell>
          <cell r="C28759" t="str">
            <v>Морозов Александр Николаевич</v>
          </cell>
        </row>
        <row r="28760">
          <cell r="B28760">
            <v>165028874009</v>
          </cell>
          <cell r="C28760" t="str">
            <v>Морозов Алексей Борисович</v>
          </cell>
        </row>
        <row r="28761">
          <cell r="B28761">
            <v>165608616026</v>
          </cell>
          <cell r="C28761" t="str">
            <v>МОРОЗОВ АЛЕКСЕЙ ИГОРЕВИЧ</v>
          </cell>
        </row>
        <row r="28762">
          <cell r="B28762">
            <v>166105963508</v>
          </cell>
          <cell r="C28762" t="str">
            <v>МОРОЗОВ АНАТОЛИЙ АЛЕКСАНДРОВИЧ</v>
          </cell>
        </row>
        <row r="28763">
          <cell r="B28763">
            <v>164500030481</v>
          </cell>
          <cell r="C28763" t="str">
            <v>Морозов Андрей Валентинович</v>
          </cell>
        </row>
        <row r="28764">
          <cell r="B28764">
            <v>391504860644</v>
          </cell>
          <cell r="C28764" t="str">
            <v>МОРОЗОВ АНДРЕЙ ВЛАДИМИРОВИЧ</v>
          </cell>
        </row>
        <row r="28765">
          <cell r="B28765">
            <v>165109312907</v>
          </cell>
          <cell r="C28765" t="str">
            <v>Морозов Андрей Сергеевич</v>
          </cell>
        </row>
        <row r="28766">
          <cell r="B28766">
            <v>165113560363</v>
          </cell>
          <cell r="C28766" t="str">
            <v>Морозов Артем Павлович</v>
          </cell>
        </row>
        <row r="28767">
          <cell r="B28767">
            <v>165001326904</v>
          </cell>
          <cell r="C28767" t="str">
            <v>МОРОЗОВ ВИКТОР АЛЕКСАНДРОВИЧ</v>
          </cell>
        </row>
        <row r="28768">
          <cell r="B28768">
            <v>165700276759</v>
          </cell>
          <cell r="C28768" t="str">
            <v>МОРОЗОВ ВИТАЛИЙ ВЛАДИМИРОВИЧ</v>
          </cell>
        </row>
        <row r="28769">
          <cell r="B28769">
            <v>166023425523</v>
          </cell>
          <cell r="C28769" t="str">
            <v>МОРОЗОВ ВИТАЛИЙ ПАВЛОВИЧ</v>
          </cell>
        </row>
        <row r="28770">
          <cell r="B28770">
            <v>161500008402</v>
          </cell>
          <cell r="C28770" t="str">
            <v>МОРОЗОВ ВЛАДИМИР ГЕННАДЬЕВИЧ</v>
          </cell>
        </row>
        <row r="28771">
          <cell r="B28771">
            <v>164509182143</v>
          </cell>
          <cell r="C28771" t="str">
            <v>Морозов Владимир Сергеевич</v>
          </cell>
        </row>
        <row r="28772">
          <cell r="B28772">
            <v>165800402020</v>
          </cell>
          <cell r="C28772" t="str">
            <v>МОРОЗОВ ВЛАДИМИР ЮРЬЕВИЧ</v>
          </cell>
        </row>
        <row r="28773">
          <cell r="B28773">
            <v>165110015306</v>
          </cell>
          <cell r="C28773" t="str">
            <v>Морозов Геннадий Сергеевич</v>
          </cell>
        </row>
        <row r="28774">
          <cell r="B28774">
            <v>165720172170</v>
          </cell>
          <cell r="C28774" t="str">
            <v>МОРОЗОВ ДАНИЛ КИРИЛЛОВИЧ</v>
          </cell>
        </row>
        <row r="28775">
          <cell r="B28775">
            <v>165034583488</v>
          </cell>
          <cell r="C28775" t="str">
            <v>Морозов Дмитрий Анатольевич</v>
          </cell>
        </row>
        <row r="28776">
          <cell r="B28776">
            <v>165051118882</v>
          </cell>
          <cell r="C28776" t="str">
            <v>МОРОЗОВ ДМИТРИЙ АНАТОЛЬЕВИЧ</v>
          </cell>
        </row>
        <row r="28777">
          <cell r="B28777">
            <v>164701615184</v>
          </cell>
          <cell r="C28777" t="str">
            <v>МОРОЗОВ ДМИТРИЙ ДАМИРОВИЧ</v>
          </cell>
        </row>
        <row r="28778">
          <cell r="B28778">
            <v>165206898740</v>
          </cell>
          <cell r="C28778" t="str">
            <v>МОРОЗОВ ЕВГЕНИЙ МИХАЙЛОВИЧ</v>
          </cell>
        </row>
        <row r="28779">
          <cell r="B28779">
            <v>165800509703</v>
          </cell>
          <cell r="C28779" t="str">
            <v>МОРОЗОВ ЕВГЕНИЙ ПАВЛОВИЧ</v>
          </cell>
        </row>
        <row r="28780">
          <cell r="B28780">
            <v>165811319670</v>
          </cell>
          <cell r="C28780" t="str">
            <v>МОРОЗОВ ИВАН ПАВЛОВИЧ</v>
          </cell>
        </row>
        <row r="28781">
          <cell r="B28781">
            <v>532102350603</v>
          </cell>
          <cell r="C28781" t="str">
            <v>МОРОЗОВ МИХАИЛ ВАЛЕРЬЕВИЧ</v>
          </cell>
        </row>
        <row r="28782">
          <cell r="B28782">
            <v>165004148008</v>
          </cell>
          <cell r="C28782" t="str">
            <v>Морозов Михаил Викторович</v>
          </cell>
        </row>
        <row r="28783">
          <cell r="B28783">
            <v>165904871273</v>
          </cell>
          <cell r="C28783" t="str">
            <v>МОРОЗОВ НИКОЛАЙ АЛЕКСЕЕВИЧ</v>
          </cell>
        </row>
        <row r="28784">
          <cell r="B28784">
            <v>165025827120</v>
          </cell>
          <cell r="C28784" t="str">
            <v>МОРОЗОВ НИКОЛАЙ ИВАНОВИЧ</v>
          </cell>
        </row>
        <row r="28785">
          <cell r="B28785">
            <v>431700343502</v>
          </cell>
          <cell r="C28785" t="str">
            <v>МОРОЗОВ ОЛЕГ ВЛАДИСЛАВОВИЧ</v>
          </cell>
        </row>
        <row r="28786">
          <cell r="B28786">
            <v>165600336940</v>
          </cell>
          <cell r="C28786" t="str">
            <v>МОРОЗОВ РУСЛАН ВЛАДИМИРОВИЧ</v>
          </cell>
        </row>
        <row r="28787">
          <cell r="B28787">
            <v>160302294372</v>
          </cell>
          <cell r="C28787" t="str">
            <v>МОРОЗОВ СЕРГЕЙ АНАТОЛЬЕВИЧ</v>
          </cell>
        </row>
        <row r="28788">
          <cell r="B28788">
            <v>165712995765</v>
          </cell>
          <cell r="C28788" t="str">
            <v>МОРОЗОВ СЕРГЕЙ АНАТОЛЬЕВИЧ</v>
          </cell>
        </row>
        <row r="28789">
          <cell r="B28789">
            <v>165028771451</v>
          </cell>
          <cell r="C28789" t="str">
            <v>Морозов Сергей Викторович</v>
          </cell>
        </row>
        <row r="28790">
          <cell r="B28790">
            <v>165039448919</v>
          </cell>
          <cell r="C28790" t="str">
            <v>Морозов Сергей Викторович</v>
          </cell>
        </row>
        <row r="28791">
          <cell r="B28791">
            <v>165603788751</v>
          </cell>
          <cell r="C28791" t="str">
            <v>МОРОЗОВ СЕРГЕЙ МИХАЙЛОВИЧ</v>
          </cell>
        </row>
        <row r="28792">
          <cell r="B28792">
            <v>165036013194</v>
          </cell>
          <cell r="C28792" t="str">
            <v>Морозов Сергей Николаевич</v>
          </cell>
        </row>
        <row r="28793">
          <cell r="B28793">
            <v>165020018091</v>
          </cell>
          <cell r="C28793" t="str">
            <v>МОРОЗОВ ЮРИЙ АЛЕКСЕЕВИЧ</v>
          </cell>
        </row>
        <row r="28794">
          <cell r="B28794">
            <v>165114097780</v>
          </cell>
          <cell r="C28794" t="str">
            <v>МОРОЗОВ ЮРИЙ ВЛАДИМИРОВИЧ</v>
          </cell>
        </row>
        <row r="28795">
          <cell r="B28795">
            <v>165204495440</v>
          </cell>
          <cell r="C28795" t="str">
            <v>Морозов Ярослав Юрьевич</v>
          </cell>
        </row>
        <row r="28796">
          <cell r="B28796">
            <v>163200016036</v>
          </cell>
          <cell r="C28796" t="str">
            <v>Морозова Алевтина Алексеевна</v>
          </cell>
        </row>
        <row r="28797">
          <cell r="B28797">
            <v>165606108700</v>
          </cell>
          <cell r="C28797" t="str">
            <v>МОРОЗОВА АНИСА РИЗВАНОВНА</v>
          </cell>
        </row>
        <row r="28798">
          <cell r="B28798">
            <v>550618119452</v>
          </cell>
          <cell r="C28798" t="str">
            <v>МОРОЗОВА АННА СЕРГЕЕВНА</v>
          </cell>
        </row>
        <row r="28799">
          <cell r="B28799">
            <v>165119487487</v>
          </cell>
          <cell r="C28799" t="str">
            <v>Морозова Валентина Васильевна</v>
          </cell>
        </row>
        <row r="28800">
          <cell r="B28800">
            <v>160500868438</v>
          </cell>
          <cell r="C28800" t="str">
            <v>МОРОЗОВА ВАЛЕНТИНА НИКОЛАЕВНА</v>
          </cell>
        </row>
        <row r="28801">
          <cell r="B28801">
            <v>165026389261</v>
          </cell>
          <cell r="C28801" t="str">
            <v>МОРОЗОВА ВЕНЕРА ЗАКИЕВНА</v>
          </cell>
        </row>
        <row r="28802">
          <cell r="B28802">
            <v>165207355137</v>
          </cell>
          <cell r="C28802" t="str">
            <v>МОРОЗОВА ВИОЛЕТТА ВАЛЕРЬЕВНА</v>
          </cell>
        </row>
        <row r="28803">
          <cell r="B28803">
            <v>165800126210</v>
          </cell>
          <cell r="C28803" t="str">
            <v>МОРОЗОВА ГАЛИНА АНАТОЛЬЕВНА</v>
          </cell>
        </row>
        <row r="28804">
          <cell r="B28804">
            <v>165901496183</v>
          </cell>
          <cell r="C28804" t="str">
            <v>Морозова Диляра Римовна</v>
          </cell>
        </row>
        <row r="28805">
          <cell r="B28805">
            <v>162000768301</v>
          </cell>
          <cell r="C28805" t="str">
            <v>МОРОЗОВА ЕВГЕНИЯ ВЛАДИМИРОВНА</v>
          </cell>
        </row>
        <row r="28806">
          <cell r="B28806">
            <v>165200648800</v>
          </cell>
          <cell r="C28806" t="str">
            <v>МОРОЗОВА ЕЛЕНА АЛЕКСАНДРОВНА</v>
          </cell>
        </row>
        <row r="28807">
          <cell r="B28807">
            <v>165039853441</v>
          </cell>
          <cell r="C28807" t="str">
            <v>МОРОЗОВА ЕЛЕНА БОЖИДАРОВНА</v>
          </cell>
        </row>
        <row r="28808">
          <cell r="B28808">
            <v>166106768556</v>
          </cell>
          <cell r="C28808" t="str">
            <v>МОРОЗОВА ЕЛЕНА НИКОЛАЕВНА</v>
          </cell>
        </row>
        <row r="28809">
          <cell r="B28809">
            <v>183500376184</v>
          </cell>
          <cell r="C28809" t="str">
            <v>Морозова Ирина Александровна</v>
          </cell>
        </row>
        <row r="28810">
          <cell r="B28810">
            <v>164810883708</v>
          </cell>
          <cell r="C28810" t="str">
            <v>МОРОЗОВА КАРИНА АЛЕКСАНДРОВНА</v>
          </cell>
        </row>
        <row r="28811">
          <cell r="B28811">
            <v>165029266356</v>
          </cell>
          <cell r="C28811" t="str">
            <v>МОРОЗОВА ЛИДИЯ БОРИСОВНА</v>
          </cell>
        </row>
        <row r="28812">
          <cell r="B28812">
            <v>165124082486</v>
          </cell>
          <cell r="C28812" t="str">
            <v>МОРОЗОВА МАДИНА РАДИКОВНА</v>
          </cell>
        </row>
        <row r="28813">
          <cell r="B28813">
            <v>165048622715</v>
          </cell>
          <cell r="C28813" t="str">
            <v>МОРОЗОВА НАДЕЖДА СЕМЕНОВНА</v>
          </cell>
        </row>
        <row r="28814">
          <cell r="B28814">
            <v>638140142534</v>
          </cell>
          <cell r="C28814" t="str">
            <v>МОРОЗОВА НАТАЛЬЯ АЛЕКСАНДРОВНА</v>
          </cell>
        </row>
        <row r="28815">
          <cell r="B28815">
            <v>165121223379</v>
          </cell>
          <cell r="C28815" t="str">
            <v>МОРОЗОВА НАТАЛЬЯ ВЛАДИМИРОВНА</v>
          </cell>
        </row>
        <row r="28816">
          <cell r="B28816">
            <v>166007365517</v>
          </cell>
          <cell r="C28816" t="str">
            <v>Морозова Ольга Николаевна</v>
          </cell>
        </row>
        <row r="28817">
          <cell r="B28817">
            <v>164800410653</v>
          </cell>
          <cell r="C28817" t="str">
            <v>МОРОЗОВА РЕЗЕДА РАМИСОВНА</v>
          </cell>
        </row>
        <row r="28818">
          <cell r="B28818">
            <v>165714097333</v>
          </cell>
          <cell r="C28818" t="str">
            <v>МОРОЗОВА СВЕТЛАНА АНАТОЛЬЕВНА</v>
          </cell>
        </row>
        <row r="28819">
          <cell r="B28819">
            <v>165803593020</v>
          </cell>
          <cell r="C28819" t="str">
            <v>Морозова Юлия Александровна</v>
          </cell>
        </row>
        <row r="28820">
          <cell r="B28820">
            <v>164905238086</v>
          </cell>
          <cell r="C28820" t="str">
            <v>МОРОЗОВА ЮЛИЯ ИВАНОВНА</v>
          </cell>
        </row>
        <row r="28821">
          <cell r="B28821">
            <v>163601572697</v>
          </cell>
          <cell r="C28821" t="str">
            <v>Морозова Юлия Павловна</v>
          </cell>
        </row>
        <row r="28822">
          <cell r="B28822">
            <v>166014298815</v>
          </cell>
          <cell r="C28822" t="str">
            <v>МОРОЗОВСКИЙ АЛЕКСАНДР ВЛАДИМИРОВИЧ</v>
          </cell>
        </row>
        <row r="28823">
          <cell r="B28823">
            <v>166108707968</v>
          </cell>
          <cell r="C28823" t="str">
            <v>МОРОШЕК МАРИЯ АЛЕКСАНДРОВНА</v>
          </cell>
        </row>
        <row r="28824">
          <cell r="B28824">
            <v>163902137218</v>
          </cell>
          <cell r="C28824" t="str">
            <v>МОРСАЛОВА РАШИДА ФИГАТОВНА</v>
          </cell>
        </row>
        <row r="28825">
          <cell r="B28825">
            <v>165806156839</v>
          </cell>
          <cell r="C28825" t="str">
            <v>МОРЫСЕВ АРТЕМ ВАЛЕРЬЕВИЧ</v>
          </cell>
        </row>
        <row r="28826">
          <cell r="B28826">
            <v>163203562682</v>
          </cell>
          <cell r="C28826" t="str">
            <v>МОРЯКИНА НАТАЛИЯ ЛЕОНИДОВНА</v>
          </cell>
        </row>
        <row r="28827">
          <cell r="B28827">
            <v>162001387588</v>
          </cell>
          <cell r="C28827" t="str">
            <v>МОРЯКОВ АЛЕКСЕЙ НИКОЛАЕВИЧ</v>
          </cell>
        </row>
        <row r="28828">
          <cell r="B28828">
            <v>166107305416</v>
          </cell>
          <cell r="C28828" t="str">
            <v>МОРЯХИН ВАЛЕРИЙ АЛЕКСЕЕВИЧ</v>
          </cell>
        </row>
        <row r="28829">
          <cell r="B28829">
            <v>165813111412</v>
          </cell>
          <cell r="C28829" t="str">
            <v>МОРЯХИН ДАНИЛ ВАЛЕРЬЕВИЧ</v>
          </cell>
        </row>
        <row r="28830">
          <cell r="B28830">
            <v>165900784206</v>
          </cell>
          <cell r="C28830" t="str">
            <v>МОРЯШОВ АНДРЕЙ АЛЕКСАНДРОВИЧ</v>
          </cell>
        </row>
        <row r="28831">
          <cell r="B28831">
            <v>166013762777</v>
          </cell>
          <cell r="C28831" t="str">
            <v>МОРЯШОВ АНДРЕЙ ВИКТОРОВИЧ</v>
          </cell>
        </row>
        <row r="28832">
          <cell r="B28832">
            <v>165507558843</v>
          </cell>
          <cell r="C28832" t="str">
            <v>МОРЯШОВ ГЕННАДИЙ АЛЕКСАНДРОВИЧ</v>
          </cell>
        </row>
        <row r="28833">
          <cell r="B28833">
            <v>165717412720</v>
          </cell>
          <cell r="C28833" t="str">
            <v>МОРЯШОВ ИЛЬЯ АЛЕКСАНДРОВИЧ</v>
          </cell>
        </row>
        <row r="28834">
          <cell r="B28834">
            <v>165906479985</v>
          </cell>
          <cell r="C28834" t="str">
            <v>МОРЯШОВ СЕРГЕЙ ВАСИЛЬЕВИЧ</v>
          </cell>
        </row>
        <row r="28835">
          <cell r="B28835">
            <v>165500585559</v>
          </cell>
          <cell r="C28835" t="str">
            <v>МОСЕЕВА МАРИНА ГЕННАДЬЕВНА</v>
          </cell>
        </row>
        <row r="28836">
          <cell r="B28836">
            <v>165700622078</v>
          </cell>
          <cell r="C28836" t="str">
            <v>МОСИЕНКО ВЛАДИСЛАВ АНАТОЛЬЕВИЧ</v>
          </cell>
        </row>
        <row r="28837">
          <cell r="B28837">
            <v>165200075927</v>
          </cell>
          <cell r="C28837" t="str">
            <v>МОСИН ВЛАДИМИР ЕВГЕНЬЕВИЧ</v>
          </cell>
        </row>
        <row r="28838">
          <cell r="B28838">
            <v>166300016420</v>
          </cell>
          <cell r="C28838" t="str">
            <v>Москаленко Алексей Григорьевич</v>
          </cell>
        </row>
        <row r="28839">
          <cell r="B28839">
            <v>165917945540</v>
          </cell>
          <cell r="C28839" t="str">
            <v>МОСКАЛУ ВЯЧЕСЛАВ НИКОЛАЕВИЧ</v>
          </cell>
        </row>
        <row r="28840">
          <cell r="B28840">
            <v>165900671227</v>
          </cell>
          <cell r="C28840" t="str">
            <v>МОСКВИН БОРИС ИВАНОВИЧ</v>
          </cell>
        </row>
        <row r="28841">
          <cell r="B28841">
            <v>332000936880</v>
          </cell>
          <cell r="C28841" t="str">
            <v>МОСКВИН ИЛЬЯ ДМИТРИЕВИЧ</v>
          </cell>
        </row>
        <row r="28842">
          <cell r="B28842">
            <v>165012827941</v>
          </cell>
          <cell r="C28842" t="str">
            <v>МОСКВИТИНА ТАТЬЯНА ВЛАДИМИРОВНА</v>
          </cell>
        </row>
        <row r="28843">
          <cell r="B28843">
            <v>165918260764</v>
          </cell>
          <cell r="C28843" t="str">
            <v>МОСКВИЧЕВА НАТАЛИЯ ГЕННАДЬЕВНА</v>
          </cell>
        </row>
        <row r="28844">
          <cell r="B28844">
            <v>165505154348</v>
          </cell>
          <cell r="C28844" t="str">
            <v>МОСКИЕВА ЕЛЕНА ИГОРЕВНА</v>
          </cell>
        </row>
        <row r="28845">
          <cell r="B28845">
            <v>165602282384</v>
          </cell>
          <cell r="C28845" t="str">
            <v>МОСКОВ АРТУР РОБЕРТОВИЧ</v>
          </cell>
        </row>
        <row r="28846">
          <cell r="B28846">
            <v>161400646754</v>
          </cell>
          <cell r="C28846" t="str">
            <v>МОСКОВСКИЙ ВИКТОР ОЛЕГОВИЧ</v>
          </cell>
        </row>
        <row r="28847">
          <cell r="B28847">
            <v>682009454828</v>
          </cell>
          <cell r="C28847" t="str">
            <v>МОСКОВЧЕНКО АРТУР ЭДУАРДОВИЧ</v>
          </cell>
        </row>
        <row r="28848">
          <cell r="B28848">
            <v>680400007791</v>
          </cell>
          <cell r="C28848" t="str">
            <v>МОСКОВЧЕНКО РИЗИДА ГАЛИЕВНА</v>
          </cell>
        </row>
        <row r="28849">
          <cell r="B28849">
            <v>165044936598</v>
          </cell>
          <cell r="C28849" t="str">
            <v>МОСОЛОВ АНДРЕЙ НИКОЛАЕВИЧ</v>
          </cell>
        </row>
        <row r="28850">
          <cell r="B28850">
            <v>164900163006</v>
          </cell>
          <cell r="C28850" t="str">
            <v>Мосолова Алия Шагитовна</v>
          </cell>
        </row>
        <row r="28851">
          <cell r="B28851">
            <v>165033727641</v>
          </cell>
          <cell r="C28851" t="str">
            <v>МОСОЛОВА НАТАЛЬЯ СЕРГЕЕВНА</v>
          </cell>
        </row>
        <row r="28852">
          <cell r="B28852">
            <v>162300509410</v>
          </cell>
          <cell r="C28852" t="str">
            <v>МОСТАФИНА ЗУЛЬФИЯ ФАЗЛИАХМЕТОВНА</v>
          </cell>
        </row>
        <row r="28853">
          <cell r="B28853">
            <v>162300330220</v>
          </cell>
          <cell r="C28853" t="str">
            <v>МОСТАФИНА ЛЕЙСАН РАХИМУЛЛОВНА</v>
          </cell>
        </row>
        <row r="28854">
          <cell r="B28854">
            <v>165122319147</v>
          </cell>
          <cell r="C28854" t="str">
            <v>МОСТЯКОВ АНДРЕЙ СЕРГЕЕВИЧ</v>
          </cell>
        </row>
        <row r="28855">
          <cell r="B28855">
            <v>161405130635</v>
          </cell>
          <cell r="C28855" t="str">
            <v>МОСТЯКОВА АЛЬБИНА РИНАТОВНА</v>
          </cell>
        </row>
        <row r="28856">
          <cell r="B28856">
            <v>160900836092</v>
          </cell>
          <cell r="C28856" t="str">
            <v>МОСУНОВА ТАМАРА ИВАНОВНА</v>
          </cell>
        </row>
        <row r="28857">
          <cell r="B28857">
            <v>26808161186</v>
          </cell>
          <cell r="C28857" t="str">
            <v>МОСЫЙБУЛЛИН ФАРИД ХАФИЗОВИЧ</v>
          </cell>
        </row>
        <row r="28858">
          <cell r="B28858">
            <v>165050000493</v>
          </cell>
          <cell r="C28858" t="str">
            <v>Мосьпан Елена Викторовна</v>
          </cell>
        </row>
        <row r="28859">
          <cell r="B28859">
            <v>165500631149</v>
          </cell>
          <cell r="C28859" t="str">
            <v>МОСЯГИНА МАЛИКА ДАМИРОВНА</v>
          </cell>
        </row>
        <row r="28860">
          <cell r="B28860">
            <v>164300964928</v>
          </cell>
          <cell r="C28860" t="str">
            <v>Мотавалов Марс Миннегадиевич</v>
          </cell>
        </row>
        <row r="28861">
          <cell r="B28861">
            <v>165703939073</v>
          </cell>
          <cell r="C28861" t="str">
            <v>МОТАЛЕВА ИРИНА МАРАТОВНА</v>
          </cell>
        </row>
        <row r="28862">
          <cell r="B28862">
            <v>165104753129</v>
          </cell>
          <cell r="C28862" t="str">
            <v>Мотигуллин Булат Фатихович</v>
          </cell>
        </row>
        <row r="28863">
          <cell r="B28863">
            <v>162301723150</v>
          </cell>
          <cell r="C28863" t="str">
            <v>МОТИГУЛЛИН ИРЕК АЙРАТОВИЧ</v>
          </cell>
        </row>
        <row r="28864">
          <cell r="B28864">
            <v>162302623430</v>
          </cell>
          <cell r="C28864" t="str">
            <v>МОТИГУЛЛИН РАФХАТ МИННЕХАЗИЕВИЧ</v>
          </cell>
        </row>
        <row r="28865">
          <cell r="B28865">
            <v>164400099715</v>
          </cell>
          <cell r="C28865" t="str">
            <v>МОТИГУЛЛИН РУСТЕМ РАФКАТОВИЧ</v>
          </cell>
        </row>
        <row r="28866">
          <cell r="B28866">
            <v>162612709158</v>
          </cell>
          <cell r="C28866" t="str">
            <v>Мотигуллин Тальгат Хаматханович</v>
          </cell>
        </row>
        <row r="28867">
          <cell r="B28867">
            <v>165811539393</v>
          </cell>
          <cell r="C28867" t="str">
            <v>МОТКОВА АННА АЛЕКСЕЕВНА</v>
          </cell>
        </row>
        <row r="28868">
          <cell r="B28868">
            <v>165017831733</v>
          </cell>
          <cell r="C28868" t="str">
            <v>МОТОВИЛОВА ЛАРИСА ЛЕОНИДОВНА</v>
          </cell>
        </row>
        <row r="28869">
          <cell r="B28869">
            <v>163400820861</v>
          </cell>
          <cell r="C28869" t="str">
            <v>МОТОРИН ЕВГЕНИЙ ЕВГЕНЬЕВИЧ</v>
          </cell>
        </row>
        <row r="28870">
          <cell r="B28870">
            <v>166007458063</v>
          </cell>
          <cell r="C28870" t="str">
            <v>МОТОРИН МИХАИЛ АЛЕКСАНДРОВИЧ</v>
          </cell>
        </row>
        <row r="28871">
          <cell r="B28871">
            <v>166000161514</v>
          </cell>
          <cell r="C28871" t="str">
            <v>МОТОРКИН АНДРЕЙ АЛЕКСАНДРОВИЧ</v>
          </cell>
        </row>
        <row r="28872">
          <cell r="B28872">
            <v>165122363026</v>
          </cell>
          <cell r="C28872" t="str">
            <v>МОТОРНАЯ ВЕНЕРА ГАФУРОВНА</v>
          </cell>
        </row>
        <row r="28873">
          <cell r="B28873">
            <v>165900223306</v>
          </cell>
          <cell r="C28873" t="str">
            <v>МОТЫГУЛИН РАШИТ ФАЗУЛЛАЕВИЧ</v>
          </cell>
        </row>
        <row r="28874">
          <cell r="B28874">
            <v>164400491175</v>
          </cell>
          <cell r="C28874" t="str">
            <v>Мотыгуллин Булат Галеевич</v>
          </cell>
        </row>
        <row r="28875">
          <cell r="B28875">
            <v>164402799920</v>
          </cell>
          <cell r="C28875" t="str">
            <v>Мотыгуллин Галей Закирович</v>
          </cell>
        </row>
        <row r="28876">
          <cell r="B28876">
            <v>162303915570</v>
          </cell>
          <cell r="C28876" t="str">
            <v>МОТЫГУЛЛИН ДАНИЛ ХАЛЯПОВИЧ</v>
          </cell>
        </row>
        <row r="28877">
          <cell r="B28877">
            <v>160300726595</v>
          </cell>
          <cell r="C28877" t="str">
            <v>МОТЫГУЛЛИН ИРЕК НУРГАЛИЕВИЧ</v>
          </cell>
        </row>
        <row r="28878">
          <cell r="B28878">
            <v>164700004471</v>
          </cell>
          <cell r="C28878" t="str">
            <v>Мотыгуллин Рашит Загидуллович</v>
          </cell>
        </row>
        <row r="28879">
          <cell r="B28879">
            <v>166009117326</v>
          </cell>
          <cell r="C28879" t="str">
            <v>МОТЫГУЛЛИН ЯКУП АСАТОВИЧ</v>
          </cell>
        </row>
        <row r="28880">
          <cell r="B28880">
            <v>164000003708</v>
          </cell>
          <cell r="C28880" t="str">
            <v>Мотыгуллина Зульфия Габдрахмановна</v>
          </cell>
        </row>
        <row r="28881">
          <cell r="B28881">
            <v>164902775815</v>
          </cell>
          <cell r="C28881" t="str">
            <v>МОТЫГУЛЛИНА ЛИЛИЯ РАИСОВНА</v>
          </cell>
        </row>
        <row r="28882">
          <cell r="B28882">
            <v>164405248840</v>
          </cell>
          <cell r="C28882" t="str">
            <v>Мотыгуллина Ляля Ахатовна</v>
          </cell>
        </row>
        <row r="28883">
          <cell r="B28883">
            <v>165100403042</v>
          </cell>
          <cell r="C28883" t="str">
            <v>МОТЫГУЛЛИНА ФАНИЯ ВАСЫЛОВНА</v>
          </cell>
        </row>
        <row r="28884">
          <cell r="B28884">
            <v>165901319635</v>
          </cell>
          <cell r="C28884" t="str">
            <v>МОТЫГУЛЛИНА ФИДАНИЯ ХАТЯМОВНА</v>
          </cell>
        </row>
        <row r="28885">
          <cell r="B28885">
            <v>164302091531</v>
          </cell>
          <cell r="C28885" t="str">
            <v>МОТЫЙГУЛЛИН НАИЛ ФОАТОВИЧ</v>
          </cell>
        </row>
        <row r="28886">
          <cell r="B28886">
            <v>165918434026</v>
          </cell>
          <cell r="C28886" t="str">
            <v>Мотягин Данил Владимирович</v>
          </cell>
        </row>
        <row r="28887">
          <cell r="B28887">
            <v>165919310880</v>
          </cell>
          <cell r="C28887" t="str">
            <v>МОТЯГИНА ЕЛЕНА ВЛАДИМИРОВНА</v>
          </cell>
        </row>
        <row r="28888">
          <cell r="B28888">
            <v>165917271562</v>
          </cell>
          <cell r="C28888" t="str">
            <v>МОХАММАД ЗАХИР АЗИЗ ГУЛ</v>
          </cell>
        </row>
        <row r="28889">
          <cell r="B28889">
            <v>166018961889</v>
          </cell>
          <cell r="C28889" t="str">
            <v>МОХАММАД ИБРАХИМ</v>
          </cell>
        </row>
        <row r="28890">
          <cell r="B28890">
            <v>166018976324</v>
          </cell>
          <cell r="C28890" t="str">
            <v>МОХАММАД ОМАР ГУЛАМ ФАРУГ</v>
          </cell>
        </row>
        <row r="28891">
          <cell r="B28891">
            <v>165507044245</v>
          </cell>
          <cell r="C28891" t="str">
            <v>МОХАММАД ФАРОК МОХАММАД ШАФИК</v>
          </cell>
        </row>
        <row r="28892">
          <cell r="B28892">
            <v>165506970229</v>
          </cell>
          <cell r="C28892" t="str">
            <v>МОХАММАД ФАРУК МОХАММАД РАФИК</v>
          </cell>
        </row>
        <row r="28893">
          <cell r="B28893">
            <v>166018309345</v>
          </cell>
          <cell r="C28893" t="str">
            <v>МОХАММАД ХУСЕЙН МОХАММАД МАСУД</v>
          </cell>
        </row>
        <row r="28894">
          <cell r="B28894">
            <v>164607820267</v>
          </cell>
          <cell r="C28894" t="str">
            <v>Мохначев Павел Сергеевич</v>
          </cell>
        </row>
        <row r="28895">
          <cell r="B28895">
            <v>165804367979</v>
          </cell>
          <cell r="C28895" t="str">
            <v>Мохов Александр Петрович</v>
          </cell>
        </row>
        <row r="28896">
          <cell r="B28896">
            <v>163000011545</v>
          </cell>
          <cell r="C28896" t="str">
            <v>МОХОВ ЕВГЕНИЙ АРКАДЬЕВИЧ</v>
          </cell>
        </row>
        <row r="28897">
          <cell r="B28897">
            <v>165500187396</v>
          </cell>
          <cell r="C28897" t="str">
            <v>МОХОВИКОВ СЕРГЕЙ ДМИТРИЕВИЧ</v>
          </cell>
        </row>
        <row r="28898">
          <cell r="B28898">
            <v>164400089851</v>
          </cell>
          <cell r="C28898" t="str">
            <v>Мохтаров Рамиль Аслахович</v>
          </cell>
        </row>
        <row r="28899">
          <cell r="B28899">
            <v>165035821696</v>
          </cell>
          <cell r="C28899" t="str">
            <v>МОХТАРОВА ЛЕЙСАН ФАРИДОВНА</v>
          </cell>
        </row>
        <row r="28900">
          <cell r="B28900">
            <v>165505136067</v>
          </cell>
          <cell r="C28900" t="str">
            <v>МОЧАЛИНА МАРИЯ АЛЕКСАНДРОВНА</v>
          </cell>
        </row>
        <row r="28901">
          <cell r="B28901">
            <v>165013969787</v>
          </cell>
          <cell r="C28901" t="str">
            <v>Мочалов Виктор Валерьевич</v>
          </cell>
        </row>
        <row r="28902">
          <cell r="B28902">
            <v>164807242944</v>
          </cell>
          <cell r="C28902" t="str">
            <v>МОШЕВ СЕРГЕЙ НИКОЛАЕВИЧ</v>
          </cell>
        </row>
        <row r="28903">
          <cell r="B28903">
            <v>165030534610</v>
          </cell>
          <cell r="C28903" t="str">
            <v>МОШКИН ВИТАЛИЙ ВАЛЕРЬЕВИЧ</v>
          </cell>
        </row>
        <row r="28904">
          <cell r="B28904">
            <v>164804071680</v>
          </cell>
          <cell r="C28904" t="str">
            <v>МОШКИН ВЛАДИМИР ЮРЬЕВИЧ</v>
          </cell>
        </row>
        <row r="28905">
          <cell r="B28905">
            <v>161200030710</v>
          </cell>
          <cell r="C28905" t="str">
            <v>МОШКИНА ФАРИДА ХУСНУТДИНОВНА</v>
          </cell>
        </row>
        <row r="28906">
          <cell r="B28906">
            <v>162802892060</v>
          </cell>
          <cell r="C28906" t="str">
            <v>МОШКОВ ВЛАДИМИР АЛЕКСАНДРОВИЧ</v>
          </cell>
        </row>
        <row r="28907">
          <cell r="B28907">
            <v>165909953466</v>
          </cell>
          <cell r="C28907" t="str">
            <v>МОШКОВ ДЕНИС СЕРГЕЕВИЧ</v>
          </cell>
        </row>
        <row r="28908">
          <cell r="B28908">
            <v>165707885358</v>
          </cell>
          <cell r="C28908" t="str">
            <v>МОШКОВ СЕРГЕЙ ВЛАДИМИРОВИЧ</v>
          </cell>
        </row>
        <row r="28909">
          <cell r="B28909">
            <v>166013170001</v>
          </cell>
          <cell r="C28909" t="str">
            <v>МОЩЕНКО АНДРЕЙ НИКОЛАЕВИЧ</v>
          </cell>
        </row>
        <row r="28910">
          <cell r="B28910">
            <v>165608689507</v>
          </cell>
          <cell r="C28910" t="str">
            <v>МРАТОВА АЛИНА ЗУФАРОВНА</v>
          </cell>
        </row>
        <row r="28911">
          <cell r="B28911">
            <v>166106594652</v>
          </cell>
          <cell r="C28911" t="str">
            <v>МУБАРАКЗЯНОВ АЙДАР ИЛЬДУСОВИЧ</v>
          </cell>
        </row>
        <row r="28912">
          <cell r="B28912">
            <v>166100384680</v>
          </cell>
          <cell r="C28912" t="str">
            <v>МУБАРАКЗЯНОВ АЙРАТ ВАКИЛЕВИЧ</v>
          </cell>
        </row>
        <row r="28913">
          <cell r="B28913">
            <v>165002735258</v>
          </cell>
          <cell r="C28913" t="str">
            <v>Мубаракзянов Альберт Равильевич</v>
          </cell>
        </row>
        <row r="28914">
          <cell r="B28914">
            <v>165018427509</v>
          </cell>
          <cell r="C28914" t="str">
            <v>МУБАРАКЗЯНОВ АЛЬМИР ШАРИПЗЯНОВИЧ</v>
          </cell>
        </row>
        <row r="28915">
          <cell r="B28915">
            <v>164802509753</v>
          </cell>
          <cell r="C28915" t="str">
            <v>Мубаракзянов Дамир Гайсинорович</v>
          </cell>
        </row>
        <row r="28916">
          <cell r="B28916">
            <v>163502021603</v>
          </cell>
          <cell r="C28916" t="str">
            <v>Мубаракзянов Ильнур Фаритович</v>
          </cell>
        </row>
        <row r="28917">
          <cell r="B28917">
            <v>161501066206</v>
          </cell>
          <cell r="C28917" t="str">
            <v>МУБАРАКЗЯНОВ ИРЕК ВАКИФОВИЧ</v>
          </cell>
        </row>
        <row r="28918">
          <cell r="B28918">
            <v>165806964280</v>
          </cell>
          <cell r="C28918" t="str">
            <v>Мубаракзянов Марат Шакирзянович</v>
          </cell>
        </row>
        <row r="28919">
          <cell r="B28919">
            <v>162300063180</v>
          </cell>
          <cell r="C28919" t="str">
            <v>Мубаракзянов Рафис Рашатович</v>
          </cell>
        </row>
        <row r="28920">
          <cell r="B28920">
            <v>163503534975</v>
          </cell>
          <cell r="C28920" t="str">
            <v>МУБАРАКЗЯНОВ РУСТЕМ ИЛЬНУРОВИЧ</v>
          </cell>
        </row>
        <row r="28921">
          <cell r="B28921">
            <v>165800448881</v>
          </cell>
          <cell r="C28921" t="str">
            <v>МУБАРАКЗЯНОВА ДИЛЯРА НАИЛЕВНА</v>
          </cell>
        </row>
        <row r="28922">
          <cell r="B28922">
            <v>163502454452</v>
          </cell>
          <cell r="C28922" t="str">
            <v>Мубаракзянова Римма Ивановна</v>
          </cell>
        </row>
        <row r="28923">
          <cell r="B28923">
            <v>165903871305</v>
          </cell>
          <cell r="C28923" t="str">
            <v>Мубараков Айдар Наилевич</v>
          </cell>
        </row>
        <row r="28924">
          <cell r="B28924">
            <v>165715493604</v>
          </cell>
          <cell r="C28924" t="str">
            <v>МУБАРАКОВ ИЛЬГАМ МИННИСЛАМОВИЧ</v>
          </cell>
        </row>
        <row r="28925">
          <cell r="B28925">
            <v>163500163715</v>
          </cell>
          <cell r="C28925" t="str">
            <v>МУБАРАКОВ НИЯЗ ИЛЬФАРОВИЧ</v>
          </cell>
        </row>
        <row r="28926">
          <cell r="B28926">
            <v>163500288993</v>
          </cell>
          <cell r="C28926" t="str">
            <v>МУБАРАКОВА АЛЬФИЯ ГАЛИМЗЯНОВНА</v>
          </cell>
        </row>
        <row r="28927">
          <cell r="B28927">
            <v>161901028621</v>
          </cell>
          <cell r="C28927" t="str">
            <v>МУБАРАКОВА ДАНИЯ ФАРХАТОВНА</v>
          </cell>
        </row>
        <row r="28928">
          <cell r="B28928">
            <v>162306128877</v>
          </cell>
          <cell r="C28928" t="str">
            <v>МУБАРАКОВА МУРШИДА АХМЕТОВНА</v>
          </cell>
        </row>
        <row r="28929">
          <cell r="B28929">
            <v>160901513440</v>
          </cell>
          <cell r="C28929" t="str">
            <v>МУБАРАКОВА НАИЛЯ КАМИЛОВНА</v>
          </cell>
        </row>
        <row r="28930">
          <cell r="B28930">
            <v>165910958451</v>
          </cell>
          <cell r="C28930" t="str">
            <v>МУБАРАКШИН АЙДАР НУРМУХАМЕТОВИЧ</v>
          </cell>
        </row>
        <row r="28931">
          <cell r="B28931">
            <v>165500095650</v>
          </cell>
          <cell r="C28931" t="str">
            <v>Мубаракшин Альберт Мансурович</v>
          </cell>
        </row>
        <row r="28932">
          <cell r="B28932">
            <v>26914472930</v>
          </cell>
          <cell r="C28932" t="str">
            <v>МУБАРАКШИН АЛЬБЕРТ САЛАВАТОВИЧ</v>
          </cell>
        </row>
        <row r="28933">
          <cell r="B28933">
            <v>165001699977</v>
          </cell>
          <cell r="C28933" t="str">
            <v>МУБАРАКШИН БУЛАТ МИСХАТОВИЧ</v>
          </cell>
        </row>
        <row r="28934">
          <cell r="B28934">
            <v>160800112748</v>
          </cell>
          <cell r="C28934" t="str">
            <v>МУБАРАКШИН ДАМИР ГАПТЕЛХАКОВИЧ</v>
          </cell>
        </row>
        <row r="28935">
          <cell r="B28935">
            <v>162611597307</v>
          </cell>
          <cell r="C28935" t="str">
            <v>Мубаракшин Данис Файезович</v>
          </cell>
        </row>
        <row r="28936">
          <cell r="B28936">
            <v>164490782320</v>
          </cell>
          <cell r="C28936" t="str">
            <v>МУБАРАКШИН ИЛДАР ГАБДУЛЛОВИЧ</v>
          </cell>
        </row>
        <row r="28937">
          <cell r="B28937">
            <v>162403064234</v>
          </cell>
          <cell r="C28937" t="str">
            <v>МУБАРАКШИН ИЛЬДАР ГАБДУЛХАЕВИЧ</v>
          </cell>
        </row>
        <row r="28938">
          <cell r="B28938">
            <v>165702319207</v>
          </cell>
          <cell r="C28938" t="str">
            <v>МУБАРАКШИН ИЛЬДАР ШАКИРОВИЧ</v>
          </cell>
        </row>
        <row r="28939">
          <cell r="B28939">
            <v>162303771751</v>
          </cell>
          <cell r="C28939" t="str">
            <v>МУБАРАКШИН ИЛЬДУС МИНЕМАНСУРОВИЧ</v>
          </cell>
        </row>
        <row r="28940">
          <cell r="B28940">
            <v>162002563035</v>
          </cell>
          <cell r="C28940" t="str">
            <v>МУБАРАКШИН ИЛЬДУС РАШИДОВИЧ</v>
          </cell>
        </row>
        <row r="28941">
          <cell r="B28941">
            <v>166107528275</v>
          </cell>
          <cell r="C28941" t="str">
            <v>МУБАРАКШИН ИЛЬШАТ РАШИДОВИЧ</v>
          </cell>
        </row>
        <row r="28942">
          <cell r="B28942">
            <v>164608142462</v>
          </cell>
          <cell r="C28942" t="str">
            <v>МУБАРАКШИН ИЛЬЯС ИЛЬДУСОВИЧ</v>
          </cell>
        </row>
        <row r="28943">
          <cell r="B28943">
            <v>165606905167</v>
          </cell>
          <cell r="C28943" t="str">
            <v>Мубаракшин Искандер Галеевич</v>
          </cell>
        </row>
        <row r="28944">
          <cell r="B28944">
            <v>165041490530</v>
          </cell>
          <cell r="C28944" t="str">
            <v>МУБАРАКШИН ИСКАНДЕР РАМИЛОВИЧ</v>
          </cell>
        </row>
        <row r="28945">
          <cell r="B28945">
            <v>164606934007</v>
          </cell>
          <cell r="C28945" t="str">
            <v>Мубаракшин Ленар Мулланурович</v>
          </cell>
        </row>
        <row r="28946">
          <cell r="B28946">
            <v>164503435662</v>
          </cell>
          <cell r="C28946" t="str">
            <v>Мубаракшин Линар Ильфикович</v>
          </cell>
        </row>
        <row r="28947">
          <cell r="B28947">
            <v>164305328933</v>
          </cell>
          <cell r="C28947" t="str">
            <v>Мубаракшин Мансур Нуриманович</v>
          </cell>
        </row>
        <row r="28948">
          <cell r="B28948">
            <v>165001309112</v>
          </cell>
          <cell r="C28948" t="str">
            <v>МУБАРАКШИН МАРАТ РАИСОВИЧ</v>
          </cell>
        </row>
        <row r="28949">
          <cell r="B28949">
            <v>162300828230</v>
          </cell>
          <cell r="C28949" t="str">
            <v>Мубаракшин Нурфат Зиганшович</v>
          </cell>
        </row>
        <row r="28950">
          <cell r="B28950">
            <v>165907072134</v>
          </cell>
          <cell r="C28950" t="str">
            <v>МУБАРАКШИН РАИС РАВИЛЕВИЧ</v>
          </cell>
        </row>
        <row r="28951">
          <cell r="B28951">
            <v>165003102628</v>
          </cell>
          <cell r="C28951" t="str">
            <v>Мубаракшин Рамил Фазылзянович</v>
          </cell>
        </row>
        <row r="28952">
          <cell r="B28952">
            <v>161402311961</v>
          </cell>
          <cell r="C28952" t="str">
            <v>МУБАРАКШИН РАМИС НУРГАЛИЕВИЧ</v>
          </cell>
        </row>
        <row r="28953">
          <cell r="B28953">
            <v>163206829454</v>
          </cell>
          <cell r="C28953" t="str">
            <v>МУБАРАКШИН РАСУЛ РАМИЛЕВИЧ</v>
          </cell>
        </row>
        <row r="28954">
          <cell r="B28954">
            <v>165900573004</v>
          </cell>
          <cell r="C28954" t="str">
            <v>МУБАРАКШИН РАФИК МАХМУТОВИЧ</v>
          </cell>
        </row>
        <row r="28955">
          <cell r="B28955">
            <v>160100020114</v>
          </cell>
          <cell r="C28955" t="str">
            <v>МУБАРАКШИН РИНАТ ГАБДНУРОВИЧ</v>
          </cell>
        </row>
        <row r="28956">
          <cell r="B28956">
            <v>163902028321</v>
          </cell>
          <cell r="C28956" t="str">
            <v>МУБАРАКШИН РУСЛАН ФИРАИЛЕВИЧ</v>
          </cell>
        </row>
        <row r="28957">
          <cell r="B28957">
            <v>164511164536</v>
          </cell>
          <cell r="C28957" t="str">
            <v>МУБАРАКШИН РУСТЕМ РАШИТОВИЧ</v>
          </cell>
        </row>
        <row r="28958">
          <cell r="B28958">
            <v>160911058623</v>
          </cell>
          <cell r="C28958" t="str">
            <v>МУБАРАКШИН САЛАВАТ БУЛАТОВИЧ</v>
          </cell>
        </row>
        <row r="28959">
          <cell r="B28959">
            <v>165118995791</v>
          </cell>
          <cell r="C28959" t="str">
            <v>МУБАРАКШИН СЕРГЕЙ ФАРИТОВИЧ</v>
          </cell>
        </row>
        <row r="28960">
          <cell r="B28960">
            <v>165917778627</v>
          </cell>
          <cell r="C28960" t="str">
            <v>Мубаракшин Фанис Рафисович</v>
          </cell>
        </row>
        <row r="28961">
          <cell r="B28961">
            <v>165812046866</v>
          </cell>
          <cell r="C28961" t="str">
            <v>МУБАРАКШИН ЭЛЬВИР ИЛДАРОВИЧ</v>
          </cell>
        </row>
        <row r="28962">
          <cell r="B28962">
            <v>183109644860</v>
          </cell>
          <cell r="C28962" t="str">
            <v>МУБАРАКШИНА АЙГУЛЬ РАШИДОВНА</v>
          </cell>
        </row>
        <row r="28963">
          <cell r="B28963">
            <v>163501675963</v>
          </cell>
          <cell r="C28963" t="str">
            <v>МУБАРАКШИНА АЛСУ МАРАТОВНА</v>
          </cell>
        </row>
        <row r="28964">
          <cell r="B28964">
            <v>165030684904</v>
          </cell>
          <cell r="C28964" t="str">
            <v>МУБАРАКШИНА АЛЬБИНА ВЯЧЕСЛАВОВНА</v>
          </cell>
        </row>
        <row r="28965">
          <cell r="B28965">
            <v>164411981502</v>
          </cell>
          <cell r="C28965" t="str">
            <v>МУБАРАКШИНА АЛЬФИЯ РАИСОВНА</v>
          </cell>
        </row>
        <row r="28966">
          <cell r="B28966">
            <v>166000139935</v>
          </cell>
          <cell r="C28966" t="str">
            <v>МУБАРАКШИНА ВЕНЕРА ТАХИРОВНА</v>
          </cell>
        </row>
        <row r="28967">
          <cell r="B28967">
            <v>166014220368</v>
          </cell>
          <cell r="C28967" t="str">
            <v>МУБАРАКШИНА ГУЗЕЛЬ РАФАИЛЕВНА</v>
          </cell>
        </row>
        <row r="28968">
          <cell r="B28968">
            <v>164303826235</v>
          </cell>
          <cell r="C28968" t="str">
            <v>Мубаракшина Гульнара Наилевна</v>
          </cell>
        </row>
        <row r="28969">
          <cell r="B28969">
            <v>165102924604</v>
          </cell>
          <cell r="C28969" t="str">
            <v>Мубаракшина Гульнара Саитовна</v>
          </cell>
        </row>
        <row r="28970">
          <cell r="B28970">
            <v>165100909865</v>
          </cell>
          <cell r="C28970" t="str">
            <v>Мубаракшина Гульнора Курбоналиевна</v>
          </cell>
        </row>
        <row r="28971">
          <cell r="B28971">
            <v>164700062096</v>
          </cell>
          <cell r="C28971" t="str">
            <v>Мубаракшина Диляфруз Давлетшиновна</v>
          </cell>
        </row>
        <row r="28972">
          <cell r="B28972">
            <v>162600075669</v>
          </cell>
          <cell r="C28972" t="str">
            <v>Мубаракшина Зульфия Камиловна</v>
          </cell>
        </row>
        <row r="28973">
          <cell r="B28973">
            <v>164700156837</v>
          </cell>
          <cell r="C28973" t="str">
            <v>Мубаракшина Лилия Вакифовна</v>
          </cell>
        </row>
        <row r="28974">
          <cell r="B28974">
            <v>164601510607</v>
          </cell>
          <cell r="C28974" t="str">
            <v>МУБАРАКШИНА РЕЗИДА ГИЛЯЗОВНА</v>
          </cell>
        </row>
        <row r="28975">
          <cell r="B28975">
            <v>164400076926</v>
          </cell>
          <cell r="C28975" t="str">
            <v>Мубаракшина Резида Марсовна</v>
          </cell>
        </row>
        <row r="28976">
          <cell r="B28976">
            <v>164800520744</v>
          </cell>
          <cell r="C28976" t="str">
            <v>Мубаракшина Фидалия Файзрахмановна</v>
          </cell>
        </row>
        <row r="28977">
          <cell r="B28977">
            <v>165914868569</v>
          </cell>
          <cell r="C28977" t="str">
            <v>МУБАРАКШИНА ФЛЕРА МАРАТОВНА</v>
          </cell>
        </row>
        <row r="28978">
          <cell r="B28978">
            <v>165907659846</v>
          </cell>
          <cell r="C28978" t="str">
            <v>МУБАРАКЬЯНОВА АНЖЕЛИКА СТАНИСЛАВОВНА</v>
          </cell>
        </row>
        <row r="28979">
          <cell r="B28979">
            <v>164608582689</v>
          </cell>
          <cell r="C28979" t="str">
            <v>МУГАЛИМОВА ЛЕЙСАН РАФАИЛОВНА</v>
          </cell>
        </row>
        <row r="28980">
          <cell r="B28980">
            <v>165048155531</v>
          </cell>
          <cell r="C28980" t="str">
            <v>Мугенов Илья Сергеевич</v>
          </cell>
        </row>
        <row r="28981">
          <cell r="B28981">
            <v>165013104590</v>
          </cell>
          <cell r="C28981" t="str">
            <v>МУГИНОВ АЛЕКСЕЙ МОНЭВИРОВИЧ</v>
          </cell>
        </row>
        <row r="28982">
          <cell r="B28982">
            <v>165001511960</v>
          </cell>
          <cell r="C28982" t="str">
            <v>Мугинов Дамир Гамирович</v>
          </cell>
        </row>
        <row r="28983">
          <cell r="B28983">
            <v>164508896515</v>
          </cell>
          <cell r="C28983" t="str">
            <v>Мугинов Денар Нилович</v>
          </cell>
        </row>
        <row r="28984">
          <cell r="B28984">
            <v>165011674562</v>
          </cell>
          <cell r="C28984" t="str">
            <v>МУГИНОВ ИЛШАТ НАШХАТОВИЧ</v>
          </cell>
        </row>
        <row r="28985">
          <cell r="B28985">
            <v>164908198441</v>
          </cell>
          <cell r="C28985" t="str">
            <v>МУГИНОВ ИЛЬНАЗ ИЛДАРОВИЧ</v>
          </cell>
        </row>
        <row r="28986">
          <cell r="B28986">
            <v>164412768505</v>
          </cell>
          <cell r="C28986" t="str">
            <v>МУГИНОВ ИЛЬНУР АНИСОВИЧ</v>
          </cell>
        </row>
        <row r="28987">
          <cell r="B28987">
            <v>165112124290</v>
          </cell>
          <cell r="C28987" t="str">
            <v>Мугинов Ильсур Ильясович</v>
          </cell>
        </row>
        <row r="28988">
          <cell r="B28988">
            <v>164510380118</v>
          </cell>
          <cell r="C28988" t="str">
            <v>Мугинов Ленар Ильсиярович</v>
          </cell>
        </row>
        <row r="28989">
          <cell r="B28989">
            <v>164403571118</v>
          </cell>
          <cell r="C28989" t="str">
            <v>МУГИНОВ РАМИЛЬ РАФАИЛОВИЧ</v>
          </cell>
        </row>
        <row r="28990">
          <cell r="B28990">
            <v>164403951247</v>
          </cell>
          <cell r="C28990" t="str">
            <v>МУГИНОВ РАФИС ШАМИЛЕВИЧ</v>
          </cell>
        </row>
        <row r="28991">
          <cell r="B28991">
            <v>164908733762</v>
          </cell>
          <cell r="C28991" t="str">
            <v>Мугинов Тимур Радикович</v>
          </cell>
        </row>
        <row r="28992">
          <cell r="B28992">
            <v>165030670161</v>
          </cell>
          <cell r="C28992" t="str">
            <v>МУГИНОВ ФАИЛЬ ФААТОВИЧ</v>
          </cell>
        </row>
        <row r="28993">
          <cell r="B28993">
            <v>165030350147</v>
          </cell>
          <cell r="C28993" t="str">
            <v>Мугинова Альфинур Назимовна</v>
          </cell>
        </row>
        <row r="28994">
          <cell r="B28994">
            <v>163201165552</v>
          </cell>
          <cell r="C28994" t="str">
            <v>Мугинова Гузель Закиулловна</v>
          </cell>
        </row>
        <row r="28995">
          <cell r="B28995">
            <v>165022546876</v>
          </cell>
          <cell r="C28995" t="str">
            <v>Мугинова Резида Акрамовна</v>
          </cell>
        </row>
        <row r="28996">
          <cell r="B28996">
            <v>165021609509</v>
          </cell>
          <cell r="C28996" t="str">
            <v>Мугинова Фания Ахматзиевна</v>
          </cell>
        </row>
        <row r="28997">
          <cell r="B28997">
            <v>164604644006</v>
          </cell>
          <cell r="C28997" t="str">
            <v>МУГИНОВА ЭЛЬВИРА АМИРЗЯНОВНА</v>
          </cell>
        </row>
        <row r="28998">
          <cell r="B28998">
            <v>165023057010</v>
          </cell>
          <cell r="C28998" t="str">
            <v>Мугтасимов Ильдар Накипович</v>
          </cell>
        </row>
        <row r="28999">
          <cell r="B28999">
            <v>166001138469</v>
          </cell>
          <cell r="C28999" t="str">
            <v>МУДАРИСОВ АЗАТ ВАЗЫХОВИЧ</v>
          </cell>
        </row>
        <row r="29000">
          <cell r="B29000">
            <v>165505683302</v>
          </cell>
          <cell r="C29000" t="str">
            <v>МУДАРИСОВ АЛЬБЕРТ МАРСЕЛЕВИЧ</v>
          </cell>
        </row>
        <row r="29001">
          <cell r="B29001">
            <v>165608604479</v>
          </cell>
          <cell r="C29001" t="str">
            <v>МУДАРИСОВ АЛЬБЕРТ РОБЕРТОВИЧ</v>
          </cell>
        </row>
        <row r="29002">
          <cell r="B29002">
            <v>165001945608</v>
          </cell>
          <cell r="C29002" t="str">
            <v>Мударисов Марс Магарифович</v>
          </cell>
        </row>
        <row r="29003">
          <cell r="B29003">
            <v>210701991760</v>
          </cell>
          <cell r="C29003" t="str">
            <v>МУДАРИСОВ МАРСЕЛЬ МАРСОВИЧ</v>
          </cell>
        </row>
        <row r="29004">
          <cell r="B29004">
            <v>165047927792</v>
          </cell>
          <cell r="C29004" t="str">
            <v>МУДАРИСОВА АЛЬФИЯ НУРГАЛИЕВНА</v>
          </cell>
        </row>
        <row r="29005">
          <cell r="B29005">
            <v>165505195104</v>
          </cell>
          <cell r="C29005" t="str">
            <v>МУДАРИСОВА ГУЛИЯ АСХАТОВНА</v>
          </cell>
        </row>
        <row r="29006">
          <cell r="B29006">
            <v>166004834136</v>
          </cell>
          <cell r="C29006" t="str">
            <v>МУДАРИСОВА ГУЛЬБЕСТАН ФАНИЛОВНА</v>
          </cell>
        </row>
        <row r="29007">
          <cell r="B29007">
            <v>165113205055</v>
          </cell>
          <cell r="C29007" t="str">
            <v>Мударисова Диля Эсфировна</v>
          </cell>
        </row>
        <row r="29008">
          <cell r="B29008">
            <v>165016181095</v>
          </cell>
          <cell r="C29008" t="str">
            <v>Мударисова Лидия Петровна</v>
          </cell>
        </row>
        <row r="29009">
          <cell r="B29009">
            <v>165036124874</v>
          </cell>
          <cell r="C29009" t="str">
            <v>МУДАРИСОВА ОЛЬГА РАФИКОВНА</v>
          </cell>
        </row>
        <row r="29010">
          <cell r="B29010">
            <v>162402930201</v>
          </cell>
          <cell r="C29010" t="str">
            <v>МУДАРИСОВА ФИРЮЗА НУРСАИТОВНА</v>
          </cell>
        </row>
        <row r="29011">
          <cell r="B29011">
            <v>164508558788</v>
          </cell>
          <cell r="C29011" t="str">
            <v>МУДРЕЦОВА АЛИНА РУСТАМОВНА</v>
          </cell>
        </row>
        <row r="29012">
          <cell r="B29012">
            <v>164503133781</v>
          </cell>
          <cell r="C29012" t="str">
            <v>МУДРЕЦОВА НАТАЛЬЯ СЕРГЕЕВНА</v>
          </cell>
        </row>
        <row r="29013">
          <cell r="B29013">
            <v>165001052957</v>
          </cell>
          <cell r="C29013" t="str">
            <v>МУДРИК ОЛЕГ ЛЕОНИДОВИЧ</v>
          </cell>
        </row>
        <row r="29014">
          <cell r="B29014">
            <v>165000215359</v>
          </cell>
          <cell r="C29014" t="str">
            <v>МУДРОВ АЛЕКСЕЙ ВИКТОРОВИЧ</v>
          </cell>
        </row>
        <row r="29015">
          <cell r="B29015">
            <v>165913209700</v>
          </cell>
          <cell r="C29015" t="str">
            <v>МУЖИКОВ РАДИК РАФАИЛЕВИЧ</v>
          </cell>
        </row>
        <row r="29016">
          <cell r="B29016">
            <v>164303737176</v>
          </cell>
          <cell r="C29016" t="str">
            <v>МУЗАГИТОВ РАМИЛ МУЗАГИТОВИЧ</v>
          </cell>
        </row>
        <row r="29017">
          <cell r="B29017">
            <v>165036067337</v>
          </cell>
          <cell r="C29017" t="str">
            <v>Музагитов Рамиль Нагимуллович</v>
          </cell>
        </row>
        <row r="29018">
          <cell r="B29018">
            <v>165000526530</v>
          </cell>
          <cell r="C29018" t="str">
            <v>Музагитов Фануз Нагимуллович</v>
          </cell>
        </row>
        <row r="29019">
          <cell r="B29019">
            <v>165003423205</v>
          </cell>
          <cell r="C29019" t="str">
            <v>Музагитова Раиса Галимзяновна</v>
          </cell>
        </row>
        <row r="29020">
          <cell r="B29020">
            <v>162301637126</v>
          </cell>
          <cell r="C29020" t="str">
            <v>МУЗАФАРОВ ДАМИР ГАБДУЛЛОВИЧ</v>
          </cell>
        </row>
        <row r="29021">
          <cell r="B29021">
            <v>165044494808</v>
          </cell>
          <cell r="C29021" t="str">
            <v>МУЗАФАРОВ РУСТАМ ТАЛГАТОВИЧ</v>
          </cell>
        </row>
        <row r="29022">
          <cell r="B29022">
            <v>164800362590</v>
          </cell>
          <cell r="C29022" t="str">
            <v>МУЗАФАРОВА АЛЬФИЯ ВАЛИУЛЛОВНА</v>
          </cell>
        </row>
        <row r="29023">
          <cell r="B29023">
            <v>166018751313</v>
          </cell>
          <cell r="C29023" t="str">
            <v>МУЗАФАРОВА ГУЗАЛ ХАСАНОВНА</v>
          </cell>
        </row>
        <row r="29024">
          <cell r="B29024">
            <v>165710041805</v>
          </cell>
          <cell r="C29024" t="str">
            <v>МУЗАФАРОВА ГУЛЬНАРА ШАМИЛЕВНА</v>
          </cell>
        </row>
        <row r="29025">
          <cell r="B29025">
            <v>165003111929</v>
          </cell>
          <cell r="C29025" t="str">
            <v>Музафарова Ирина Александровна</v>
          </cell>
        </row>
        <row r="29026">
          <cell r="B29026">
            <v>164804583248</v>
          </cell>
          <cell r="C29026" t="str">
            <v>МУЗАФАРОВА ЛЕЙСАН РИЯЗОВНА</v>
          </cell>
        </row>
        <row r="29027">
          <cell r="B29027">
            <v>164402849466</v>
          </cell>
          <cell r="C29027" t="str">
            <v>Музафарова Эльмира Ринатовна</v>
          </cell>
        </row>
        <row r="29028">
          <cell r="B29028">
            <v>160800037635</v>
          </cell>
          <cell r="C29028" t="str">
            <v>МУЗАФФАРОВ ТАГИР МУСЛИХОВИЧ</v>
          </cell>
        </row>
        <row r="29029">
          <cell r="B29029">
            <v>165812057071</v>
          </cell>
          <cell r="C29029" t="str">
            <v>МУЗАФФАРОВА ГУЛЬМИРА НАДИРОВНА</v>
          </cell>
        </row>
        <row r="29030">
          <cell r="B29030">
            <v>161201649077</v>
          </cell>
          <cell r="C29030" t="str">
            <v>МУЗИПОВ ВАСИЛ ЯРУЛЛОВИЧ</v>
          </cell>
        </row>
        <row r="29031">
          <cell r="B29031">
            <v>594304416792</v>
          </cell>
          <cell r="C29031" t="str">
            <v>МУЗИПОВ МАРЛИС МАРАТОВИЧ</v>
          </cell>
        </row>
        <row r="29032">
          <cell r="B29032">
            <v>165051576995</v>
          </cell>
          <cell r="C29032" t="str">
            <v>МУЗИПОВ РАИЛЬ РАВИЛЕВИЧ</v>
          </cell>
        </row>
        <row r="29033">
          <cell r="B29033">
            <v>165102332326</v>
          </cell>
          <cell r="C29033" t="str">
            <v>МУЗИПОВА ГУЛЬГЕНА ГАЛИМЗЯНОВНА</v>
          </cell>
        </row>
        <row r="29034">
          <cell r="B29034">
            <v>164301765259</v>
          </cell>
          <cell r="C29034" t="str">
            <v>МУЗИПОВА ДИЛЬБАР АНАСОВНА</v>
          </cell>
        </row>
        <row r="29035">
          <cell r="B29035">
            <v>165114255080</v>
          </cell>
          <cell r="C29035" t="str">
            <v>МУЗЛОВ ВЛАДИМИР СЕМЕНОВИЧ</v>
          </cell>
        </row>
        <row r="29036">
          <cell r="B29036">
            <v>164605031771</v>
          </cell>
          <cell r="C29036" t="str">
            <v>Музлов Иван Прохорович</v>
          </cell>
        </row>
        <row r="29037">
          <cell r="B29037">
            <v>164609616281</v>
          </cell>
          <cell r="C29037" t="str">
            <v>МУЗЛОВА ЕКАТЕРИНА МИХАЙЛОВНА</v>
          </cell>
        </row>
        <row r="29038">
          <cell r="B29038">
            <v>162612060995</v>
          </cell>
          <cell r="C29038" t="str">
            <v>МУЗЛОВА ЛИДИЯ МИХАЙЛОВНА</v>
          </cell>
        </row>
        <row r="29039">
          <cell r="B29039">
            <v>164702305393</v>
          </cell>
          <cell r="C29039" t="str">
            <v>МУЗЛОВА ЛЮБОВЬ ЕВГЕНЬЕВНА</v>
          </cell>
        </row>
        <row r="29040">
          <cell r="B29040">
            <v>164607760868</v>
          </cell>
          <cell r="C29040" t="str">
            <v>МУЗЛОВА ЮЛИЯ ИЛЬДАРОВНА</v>
          </cell>
        </row>
        <row r="29041">
          <cell r="B29041">
            <v>165503206752</v>
          </cell>
          <cell r="C29041" t="str">
            <v>Музюкин Виталий Васильевич</v>
          </cell>
        </row>
        <row r="29042">
          <cell r="B29042">
            <v>163203332390</v>
          </cell>
          <cell r="C29042" t="str">
            <v>МУЗЮКОВА ЕЛЕНА ИВАНОВНА</v>
          </cell>
        </row>
        <row r="29043">
          <cell r="B29043">
            <v>163200292854</v>
          </cell>
          <cell r="C29043" t="str">
            <v>Музюкова Ольга Ивановна</v>
          </cell>
        </row>
        <row r="29044">
          <cell r="B29044">
            <v>165003182221</v>
          </cell>
          <cell r="C29044" t="str">
            <v>Музянова Надежда Васильевна</v>
          </cell>
        </row>
        <row r="29045">
          <cell r="B29045">
            <v>165128428255</v>
          </cell>
          <cell r="C29045" t="str">
            <v>МУЙКАНОВИЧ ХАСАН</v>
          </cell>
        </row>
        <row r="29046">
          <cell r="B29046">
            <v>164412664030</v>
          </cell>
          <cell r="C29046" t="str">
            <v>Мукамилова Гулсара Салимовна</v>
          </cell>
        </row>
        <row r="29047">
          <cell r="B29047">
            <v>166020570650</v>
          </cell>
          <cell r="C29047" t="str">
            <v>МУКАНОВА ЛИНАРА ШАМИЛЬЕВНА</v>
          </cell>
        </row>
        <row r="29048">
          <cell r="B29048">
            <v>164100173728</v>
          </cell>
          <cell r="C29048" t="str">
            <v>Мукатдисов Раис Садыкович</v>
          </cell>
        </row>
        <row r="29049">
          <cell r="B29049">
            <v>165111127203</v>
          </cell>
          <cell r="C29049" t="str">
            <v>Мукашев Валерий Порфирьевич</v>
          </cell>
        </row>
        <row r="29050">
          <cell r="B29050">
            <v>166019047607</v>
          </cell>
          <cell r="C29050" t="str">
            <v>МУКБИЛОВ ИСЛАМ МАХАМАДХАЛИЛОВИЧ</v>
          </cell>
        </row>
        <row r="29051">
          <cell r="B29051">
            <v>164902313088</v>
          </cell>
          <cell r="C29051" t="str">
            <v>Мукимов Рамил Котдусович</v>
          </cell>
        </row>
        <row r="29052">
          <cell r="B29052">
            <v>162100734828</v>
          </cell>
          <cell r="C29052" t="str">
            <v>Муклуков Павел Николаевич</v>
          </cell>
        </row>
        <row r="29053">
          <cell r="B29053">
            <v>166019484149</v>
          </cell>
          <cell r="C29053" t="str">
            <v>МУКМИНОВ ДАМИР АЛЬФИКОВИЧ</v>
          </cell>
        </row>
        <row r="29054">
          <cell r="B29054">
            <v>162300511025</v>
          </cell>
          <cell r="C29054" t="str">
            <v>МУКМИНОВ ИЛЬФАТ ГАЛИЕВИЧ</v>
          </cell>
        </row>
        <row r="29055">
          <cell r="B29055">
            <v>162611394459</v>
          </cell>
          <cell r="C29055" t="str">
            <v>МУКМИНОВ МАРАТ РИШАТОВИЧ</v>
          </cell>
        </row>
        <row r="29056">
          <cell r="B29056">
            <v>161203460479</v>
          </cell>
          <cell r="C29056" t="str">
            <v>МУКМИНОВ РАСИЛЬ РАУШАНОВИЧ</v>
          </cell>
        </row>
        <row r="29057">
          <cell r="B29057">
            <v>165204481888</v>
          </cell>
          <cell r="C29057" t="str">
            <v>Мукминов Рашит Наилович</v>
          </cell>
        </row>
        <row r="29058">
          <cell r="B29058">
            <v>164805475679</v>
          </cell>
          <cell r="C29058" t="str">
            <v>МУКМИНОВА АЛЬБИНА ИЛДАРОВНА</v>
          </cell>
        </row>
        <row r="29059">
          <cell r="B29059">
            <v>165808840441</v>
          </cell>
          <cell r="C29059" t="str">
            <v>МУКМИНОВА МИЛЯУША НУРИСЛАМОВНА</v>
          </cell>
        </row>
        <row r="29060">
          <cell r="B29060">
            <v>166005764107</v>
          </cell>
          <cell r="C29060" t="str">
            <v>МУКМИНОВА ОЛЬГА ЕВГЕНЬЕВНА</v>
          </cell>
        </row>
        <row r="29061">
          <cell r="B29061">
            <v>165201343047</v>
          </cell>
          <cell r="C29061" t="str">
            <v>Мукминова Раиля Рашитовна</v>
          </cell>
        </row>
        <row r="29062">
          <cell r="B29062">
            <v>562000737921</v>
          </cell>
          <cell r="C29062" t="str">
            <v>МУКСИНОВ АЛЬМИР ДАМИРОВИЧ</v>
          </cell>
        </row>
        <row r="29063">
          <cell r="B29063">
            <v>165034494887</v>
          </cell>
          <cell r="C29063" t="str">
            <v>МУКУСЕВА ЛИЛИЯ ВАСИЛЬЕВНА</v>
          </cell>
        </row>
        <row r="29064">
          <cell r="B29064">
            <v>165719308010</v>
          </cell>
          <cell r="C29064" t="str">
            <v>МУЛАЖАНОВ САЙДАЗИМ САТИВАЛДИЕВИЧ</v>
          </cell>
        </row>
        <row r="29065">
          <cell r="B29065">
            <v>166020898923</v>
          </cell>
          <cell r="C29065" t="str">
            <v>Мулажанова Лола Сатвалдиевна</v>
          </cell>
        </row>
        <row r="29066">
          <cell r="B29066">
            <v>166000891422</v>
          </cell>
          <cell r="C29066" t="str">
            <v>МУЛДАГАЛИЕВ АЙДАР КИМОВИЧ</v>
          </cell>
        </row>
        <row r="29067">
          <cell r="B29067">
            <v>166103435100</v>
          </cell>
          <cell r="C29067" t="str">
            <v>МУЛДАКАШЕВ АЛЬБЕРТ АРСЛАНОВИЧ</v>
          </cell>
        </row>
        <row r="29068">
          <cell r="B29068">
            <v>161400011070</v>
          </cell>
          <cell r="C29068" t="str">
            <v>Мулеев Валерий Васильевич</v>
          </cell>
        </row>
        <row r="29069">
          <cell r="B29069">
            <v>164401403340</v>
          </cell>
          <cell r="C29069" t="str">
            <v>Муленкова Светлана Петровна</v>
          </cell>
        </row>
        <row r="29070">
          <cell r="B29070">
            <v>165051263167</v>
          </cell>
          <cell r="C29070" t="str">
            <v>МУЛИКОВ РУСЛАН ИЛДУСОВИЧ</v>
          </cell>
        </row>
        <row r="29071">
          <cell r="B29071">
            <v>165026306522</v>
          </cell>
          <cell r="C29071" t="str">
            <v>МУЛИКОВА ЯМИЛА ХАБИЛОВНА</v>
          </cell>
        </row>
        <row r="29072">
          <cell r="B29072">
            <v>165001646781</v>
          </cell>
          <cell r="C29072" t="str">
            <v>Мулин Александр Александрович</v>
          </cell>
        </row>
        <row r="29073">
          <cell r="B29073">
            <v>163303406207</v>
          </cell>
          <cell r="C29073" t="str">
            <v>МУЛИН МАРАТ АЛЬБЕРТОВИЧ</v>
          </cell>
        </row>
        <row r="29074">
          <cell r="B29074">
            <v>161601421207</v>
          </cell>
          <cell r="C29074" t="str">
            <v>МУЛИН РАМИЛЬ НАИЛОВИЧ</v>
          </cell>
        </row>
        <row r="29075">
          <cell r="B29075">
            <v>165704185809</v>
          </cell>
          <cell r="C29075" t="str">
            <v>МУЛЛАГАЛЕЕВ БУЛАТ ИЛЬДАРОВИЧ</v>
          </cell>
        </row>
        <row r="29076">
          <cell r="B29076">
            <v>165500085860</v>
          </cell>
          <cell r="C29076" t="str">
            <v>Муллагалеева Аида Фаруковна</v>
          </cell>
        </row>
        <row r="29077">
          <cell r="B29077">
            <v>166103997212</v>
          </cell>
          <cell r="C29077" t="str">
            <v>МУЛЛАГАЛЕЕВА МАРИНА ГРИГОРЬЕВНА</v>
          </cell>
        </row>
        <row r="29078">
          <cell r="B29078">
            <v>165910959261</v>
          </cell>
          <cell r="C29078" t="str">
            <v>МУЛЛАГАЛИЕВ АДЕЛЬ РАФАИЛЕВИЧ</v>
          </cell>
        </row>
        <row r="29079">
          <cell r="B29079">
            <v>162802137759</v>
          </cell>
          <cell r="C29079" t="str">
            <v>МУЛЛАГАЛИЕВ АЙРАТ ВАЗИРОВИЧ</v>
          </cell>
        </row>
        <row r="29080">
          <cell r="B29080">
            <v>161202497596</v>
          </cell>
          <cell r="C29080" t="str">
            <v>Муллагалиев Айрис Харисович</v>
          </cell>
        </row>
        <row r="29081">
          <cell r="B29081">
            <v>160908378006</v>
          </cell>
          <cell r="C29081" t="str">
            <v>МУЛЛАГАЛИЕВ АЛМАЗ РАФИСОВИЧ</v>
          </cell>
        </row>
        <row r="29082">
          <cell r="B29082">
            <v>165715668639</v>
          </cell>
          <cell r="C29082" t="str">
            <v>МУЛЛАГАЛИЕВ АЛЬБЕРТ НУРГАЛИЕВИЧ</v>
          </cell>
        </row>
        <row r="29083">
          <cell r="B29083">
            <v>165917794114</v>
          </cell>
          <cell r="C29083" t="str">
            <v>МУЛЛАГАЛИЕВ БУЛАТ ДАМИРОВИЧ</v>
          </cell>
        </row>
        <row r="29084">
          <cell r="B29084">
            <v>162900825785</v>
          </cell>
          <cell r="C29084" t="str">
            <v>МУЛЛАГАЛИЕВ ВЕНЕР ФЛЮРОВИЧ</v>
          </cell>
        </row>
        <row r="29085">
          <cell r="B29085">
            <v>163602874059</v>
          </cell>
          <cell r="C29085" t="str">
            <v>Муллагалиев Ленар Минниярович</v>
          </cell>
        </row>
        <row r="29086">
          <cell r="B29086">
            <v>165103961567</v>
          </cell>
          <cell r="C29086" t="str">
            <v>МУЛЛАГАЛИЕВ МАРАТ НАИЛЕВИЧ</v>
          </cell>
        </row>
        <row r="29087">
          <cell r="B29087">
            <v>164403970017</v>
          </cell>
          <cell r="C29087" t="str">
            <v>МУЛЛАГАЛИЕВ РАФАЭЛЬ РАФИСОВИЧ</v>
          </cell>
        </row>
        <row r="29088">
          <cell r="B29088">
            <v>165115603848</v>
          </cell>
          <cell r="C29088" t="str">
            <v>МУЛЛАГАЛИЕВ РАФАЭЛЬ РИНАТОВИЧ</v>
          </cell>
        </row>
        <row r="29089">
          <cell r="B29089">
            <v>161201934250</v>
          </cell>
          <cell r="C29089" t="str">
            <v>Муллагалиев Рафгат Талгатович</v>
          </cell>
        </row>
        <row r="29090">
          <cell r="B29090">
            <v>165919649049</v>
          </cell>
          <cell r="C29090" t="str">
            <v>МУЛЛАГАЛИЕВ РИНАТ НУРГАЯНОВИЧ</v>
          </cell>
        </row>
        <row r="29091">
          <cell r="B29091">
            <v>161000263605</v>
          </cell>
          <cell r="C29091" t="str">
            <v>МУЛЛАГАЛИЕВ ФАИЛЬ ФАРИТОВИЧ</v>
          </cell>
        </row>
        <row r="29092">
          <cell r="B29092">
            <v>165002777385</v>
          </cell>
          <cell r="C29092" t="str">
            <v>Муллагалиева Аксана Равиловна</v>
          </cell>
        </row>
        <row r="29093">
          <cell r="B29093">
            <v>165916227313</v>
          </cell>
          <cell r="C29093" t="str">
            <v>МУЛЛАГАЛИЕВА АЛСУ ШАМИЛЕВНА</v>
          </cell>
        </row>
        <row r="29094">
          <cell r="B29094">
            <v>161201747116</v>
          </cell>
          <cell r="C29094" t="str">
            <v>Муллагалиева Гулия Ильдаровна</v>
          </cell>
        </row>
        <row r="29095">
          <cell r="B29095">
            <v>160908928570</v>
          </cell>
          <cell r="C29095" t="str">
            <v>МУЛЛАГАЛИЕВА ГУЛЬНАЗ НАИЛЕВНА</v>
          </cell>
        </row>
        <row r="29096">
          <cell r="B29096">
            <v>165030783398</v>
          </cell>
          <cell r="C29096" t="str">
            <v>Муллагалиева Лена Равиловна</v>
          </cell>
        </row>
        <row r="29097">
          <cell r="B29097">
            <v>165502165790</v>
          </cell>
          <cell r="C29097" t="str">
            <v>МУЛЛАГАЛИЕВА ЛИЛИЯ АБУГАЛИЕВНА</v>
          </cell>
        </row>
        <row r="29098">
          <cell r="B29098">
            <v>161100316804</v>
          </cell>
          <cell r="C29098" t="str">
            <v>МУЛЛАГАЛИЕВА ЭЛЬМИРА ШАЙНУРОВНА</v>
          </cell>
        </row>
        <row r="29099">
          <cell r="B29099">
            <v>162700022854</v>
          </cell>
          <cell r="C29099" t="str">
            <v>МУЛЛАЗЯНОВ ИЛХАМ АЗАТОВИЧ</v>
          </cell>
        </row>
        <row r="29100">
          <cell r="B29100">
            <v>591704839170</v>
          </cell>
          <cell r="C29100" t="str">
            <v>Муллазянов Рамиль Гаянович</v>
          </cell>
        </row>
        <row r="29101">
          <cell r="B29101">
            <v>164301844528</v>
          </cell>
          <cell r="C29101" t="str">
            <v>Муллакаев Фларит Мирзагиданович</v>
          </cell>
        </row>
        <row r="29102">
          <cell r="B29102">
            <v>165042830349</v>
          </cell>
          <cell r="C29102" t="str">
            <v>МУЛЛАКАЕВ ЭЛЬМИР ЗУЛЬФАТОВИЧ</v>
          </cell>
        </row>
        <row r="29103">
          <cell r="B29103">
            <v>166012257820</v>
          </cell>
          <cell r="C29103" t="str">
            <v>МУЛЛАКАЕВА ЛИЛИЯ ВАЛИАХМЕТОВНА</v>
          </cell>
        </row>
        <row r="29104">
          <cell r="B29104">
            <v>183001250267</v>
          </cell>
          <cell r="C29104" t="str">
            <v>МУЛЛАМУХАМЕТОВА ОЛЬГА ВАСИЛЬЕВНА</v>
          </cell>
        </row>
        <row r="29105">
          <cell r="B29105">
            <v>163902188967</v>
          </cell>
          <cell r="C29105" t="str">
            <v>МУЛЛАНУРОВ АЙНУР ГАЗИНУРОВИЧ</v>
          </cell>
        </row>
        <row r="29106">
          <cell r="B29106">
            <v>160101299490</v>
          </cell>
          <cell r="C29106" t="str">
            <v>Муллануров Талгат Хамзович</v>
          </cell>
        </row>
        <row r="29107">
          <cell r="B29107">
            <v>165002831850</v>
          </cell>
          <cell r="C29107" t="str">
            <v>МУЛЛАНУРОВА ЛИЛИЯ ИЛЬГИЗОВНА</v>
          </cell>
        </row>
        <row r="29108">
          <cell r="B29108">
            <v>162300269952</v>
          </cell>
          <cell r="C29108" t="str">
            <v>МУЛЛАХАЗИЕВА ФЛЕРА ЯГФАРОВНА</v>
          </cell>
        </row>
        <row r="29109">
          <cell r="B29109">
            <v>165123707706</v>
          </cell>
          <cell r="C29109" t="str">
            <v>МУЛЛАХАНОВ ИЛЬДАР ДАНИЛОВИЧ</v>
          </cell>
        </row>
        <row r="29110">
          <cell r="B29110">
            <v>165504854690</v>
          </cell>
          <cell r="C29110" t="str">
            <v>МУЛЛАХМАТОВ АЙДАР ДАНИПОВИЧ</v>
          </cell>
        </row>
        <row r="29111">
          <cell r="B29111">
            <v>165814181660</v>
          </cell>
          <cell r="C29111" t="str">
            <v>МУЛЛАХМЕТОВ АРТУР МАРАТОВИЧ</v>
          </cell>
        </row>
        <row r="29112">
          <cell r="B29112">
            <v>160100797447</v>
          </cell>
          <cell r="C29112" t="str">
            <v>Муллахметов Габдельбар Габдульянович</v>
          </cell>
        </row>
        <row r="29113">
          <cell r="B29113">
            <v>164408919261</v>
          </cell>
          <cell r="C29113" t="str">
            <v>Муллахметов Ильдар Мукадисович</v>
          </cell>
        </row>
        <row r="29114">
          <cell r="B29114">
            <v>162301405213</v>
          </cell>
          <cell r="C29114" t="str">
            <v>МУЛЛАХМЕТОВ ИЛЬДАР НАФИКОВИЧ</v>
          </cell>
        </row>
        <row r="29115">
          <cell r="B29115">
            <v>860505449782</v>
          </cell>
          <cell r="C29115" t="str">
            <v>МУЛЛАХМЕТОВ ИЛЬНАР ИЛЬФАТОВИЧ</v>
          </cell>
        </row>
        <row r="29116">
          <cell r="B29116">
            <v>165003051740</v>
          </cell>
          <cell r="C29116" t="str">
            <v>Муллахметов Ильнур Саматович</v>
          </cell>
        </row>
        <row r="29117">
          <cell r="B29117">
            <v>165804175152</v>
          </cell>
          <cell r="C29117" t="str">
            <v>МУЛЛАХМЕТОВ ИЛЬФАТ МАХМУТОВИЧ</v>
          </cell>
        </row>
        <row r="29118">
          <cell r="B29118">
            <v>183111582561</v>
          </cell>
          <cell r="C29118" t="str">
            <v>МУЛЛАХМЕТОВ МАРАТ МАНСУРОВИЧ</v>
          </cell>
        </row>
        <row r="29119">
          <cell r="B29119">
            <v>165608588403</v>
          </cell>
          <cell r="C29119" t="str">
            <v>Муллахметов Марс Миниязович</v>
          </cell>
        </row>
        <row r="29120">
          <cell r="B29120">
            <v>162801779680</v>
          </cell>
          <cell r="C29120" t="str">
            <v>МУЛЛАХМЕТОВ РАМИЛ РАИФОВИЧ</v>
          </cell>
        </row>
        <row r="29121">
          <cell r="B29121">
            <v>166101228892</v>
          </cell>
          <cell r="C29121" t="str">
            <v>МУЛЛАХМЕТОВ РАМИЛЬ УЛЬФАТОВИЧ</v>
          </cell>
        </row>
        <row r="29122">
          <cell r="B29122">
            <v>164605181590</v>
          </cell>
          <cell r="C29122" t="str">
            <v>МУЛЛАХМЕТОВ РИШАТ ФАРИТОВИЧ</v>
          </cell>
        </row>
        <row r="29123">
          <cell r="B29123">
            <v>165203609609</v>
          </cell>
          <cell r="C29123" t="str">
            <v>МУЛЛАХМЕТОВА АЛСУ МИННАХМЕТОВНА</v>
          </cell>
        </row>
        <row r="29124">
          <cell r="B29124">
            <v>166103185605</v>
          </cell>
          <cell r="C29124" t="str">
            <v>МУЛЛАХМЕТОВА ГУЗЕЛЬ ШАМИЛЕВНА</v>
          </cell>
        </row>
        <row r="29125">
          <cell r="B29125">
            <v>162300439058</v>
          </cell>
          <cell r="C29125" t="str">
            <v>Муллахметова Гульназ Зуфаровна</v>
          </cell>
        </row>
        <row r="29126">
          <cell r="B29126">
            <v>165042394903</v>
          </cell>
          <cell r="C29126" t="str">
            <v>МУЛЛАХМЕТОВА ГУЛЬНАРА ИНДУСОВНА</v>
          </cell>
        </row>
        <row r="29127">
          <cell r="B29127">
            <v>163501071496</v>
          </cell>
          <cell r="C29127" t="str">
            <v>Муллахметова Лилия Ильгизаровна</v>
          </cell>
        </row>
        <row r="29128">
          <cell r="B29128">
            <v>160100355079</v>
          </cell>
          <cell r="C29128" t="str">
            <v>Муллахметова Людмила Анатольевна</v>
          </cell>
        </row>
        <row r="29129">
          <cell r="B29129">
            <v>162600088026</v>
          </cell>
          <cell r="C29129" t="str">
            <v>Муллахметова Маргарита Ильдусовна</v>
          </cell>
        </row>
        <row r="29130">
          <cell r="B29130">
            <v>162800703582</v>
          </cell>
          <cell r="C29130" t="str">
            <v>МУЛЛАХМЕТОВА РАЗАЛИЯ АБДУЛЯХАТОВНА</v>
          </cell>
        </row>
        <row r="29131">
          <cell r="B29131">
            <v>183200199181</v>
          </cell>
          <cell r="C29131" t="str">
            <v>МУЛЛАХМЕТОВА РАУШАНИЯ САЕТМУХАМЕТОВНА</v>
          </cell>
        </row>
        <row r="29132">
          <cell r="B29132">
            <v>165200047782</v>
          </cell>
          <cell r="C29132" t="str">
            <v>Муллахметова Резеда Завдатовна</v>
          </cell>
        </row>
        <row r="29133">
          <cell r="B29133">
            <v>161900140130</v>
          </cell>
          <cell r="C29133" t="str">
            <v>Муллахметова Руфия Габдулхамитовна</v>
          </cell>
        </row>
        <row r="29134">
          <cell r="B29134">
            <v>163501218029</v>
          </cell>
          <cell r="C29134" t="str">
            <v>МУЛЛАЯНОВ БУЛАТ НАЗИПОВИЧ</v>
          </cell>
        </row>
        <row r="29135">
          <cell r="B29135">
            <v>160400012629</v>
          </cell>
          <cell r="C29135" t="str">
            <v>Муллаянов Рафил Рамилович</v>
          </cell>
        </row>
        <row r="29136">
          <cell r="B29136">
            <v>164410024571</v>
          </cell>
          <cell r="C29136" t="str">
            <v>МУЛЛАЯНОВ РАШИД ТАФКИЛОВИЧ</v>
          </cell>
        </row>
        <row r="29137">
          <cell r="B29137">
            <v>160402566943</v>
          </cell>
          <cell r="C29137" t="str">
            <v>МУЛЛАЯНОВА АЙГУЛЬ ИЛЬНУРОВНА</v>
          </cell>
        </row>
        <row r="29138">
          <cell r="B29138">
            <v>160401277480</v>
          </cell>
          <cell r="C29138" t="str">
            <v>Муллаянова Зульфира Медехатовна</v>
          </cell>
        </row>
        <row r="29139">
          <cell r="B29139">
            <v>165001942004</v>
          </cell>
          <cell r="C29139" t="str">
            <v>МУЛЛАЯРОВА ФАКИЯ МУХАМЕТШИНОВНА</v>
          </cell>
        </row>
        <row r="29140">
          <cell r="B29140">
            <v>165201222998</v>
          </cell>
          <cell r="C29140" t="str">
            <v>МУЛЛЕНКОВ ВЛАДИСЛАВ АЛЕКСАНДРОВИЧ</v>
          </cell>
        </row>
        <row r="29141">
          <cell r="B29141">
            <v>163600972741</v>
          </cell>
          <cell r="C29141" t="str">
            <v>МУЛЛИН АЛЬБЕРТ ПЕТРОВИЧ</v>
          </cell>
        </row>
        <row r="29142">
          <cell r="B29142">
            <v>164410361030</v>
          </cell>
          <cell r="C29142" t="str">
            <v>Муллин Денис Валерьевич</v>
          </cell>
        </row>
        <row r="29143">
          <cell r="B29143">
            <v>164507904837</v>
          </cell>
          <cell r="C29143" t="str">
            <v>МУЛЛИН ДМИТРИЙ МИХАЙЛОВИЧ</v>
          </cell>
        </row>
        <row r="29144">
          <cell r="B29144">
            <v>165717885205</v>
          </cell>
          <cell r="C29144" t="str">
            <v>МУЛЛИН МАРСЕЛЬ ИЛЬДАРОВИЧ</v>
          </cell>
        </row>
        <row r="29145">
          <cell r="B29145">
            <v>164602486643</v>
          </cell>
          <cell r="C29145" t="str">
            <v>МУЛЛИН ОЛЕГ МИХАЙЛОВИЧ</v>
          </cell>
        </row>
        <row r="29146">
          <cell r="B29146">
            <v>164400040990</v>
          </cell>
          <cell r="C29146" t="str">
            <v>МУЛЛИН СЕРГЕЙ НИКОЛАЕВИЧ</v>
          </cell>
        </row>
        <row r="29147">
          <cell r="B29147">
            <v>165500417385</v>
          </cell>
          <cell r="C29147" t="str">
            <v>МУЛЛИНА ГУЗЕЛЬ АБДУЛХАТОВНА</v>
          </cell>
        </row>
        <row r="29148">
          <cell r="B29148">
            <v>165044586544</v>
          </cell>
          <cell r="C29148" t="str">
            <v>Муллина Гузель Роальдовна</v>
          </cell>
        </row>
        <row r="29149">
          <cell r="B29149">
            <v>165102634133</v>
          </cell>
          <cell r="C29149" t="str">
            <v>Муллина Гульшат Индусовна</v>
          </cell>
        </row>
        <row r="29150">
          <cell r="B29150">
            <v>165903095331</v>
          </cell>
          <cell r="C29150" t="str">
            <v>МУЛЛИНА МАДИНА МАРАТОВНА</v>
          </cell>
        </row>
        <row r="29151">
          <cell r="B29151">
            <v>165119497735</v>
          </cell>
          <cell r="C29151" t="str">
            <v>МУЛЛИНА МАРИЯ НИКОЛАЕВНА</v>
          </cell>
        </row>
        <row r="29152">
          <cell r="B29152">
            <v>165100641110</v>
          </cell>
          <cell r="C29152" t="str">
            <v>Муллина Светлана Михайловна</v>
          </cell>
        </row>
        <row r="29153">
          <cell r="B29153">
            <v>161403021119</v>
          </cell>
          <cell r="C29153" t="str">
            <v>МУЛЛИНА СОФЬЯ ВЛАДИМИРОВНА</v>
          </cell>
        </row>
        <row r="29154">
          <cell r="B29154">
            <v>165900281555</v>
          </cell>
          <cell r="C29154" t="str">
            <v>Муллина Фания Мазгутовна</v>
          </cell>
        </row>
        <row r="29155">
          <cell r="B29155">
            <v>166012610901</v>
          </cell>
          <cell r="C29155" t="str">
            <v>Муллоянова Светлана Петровна</v>
          </cell>
        </row>
        <row r="29156">
          <cell r="B29156">
            <v>162711200731</v>
          </cell>
          <cell r="C29156" t="str">
            <v>Мульдияров Алексей Валерьевич</v>
          </cell>
        </row>
        <row r="29157">
          <cell r="B29157">
            <v>165811002390</v>
          </cell>
          <cell r="C29157" t="str">
            <v>МУЛЮКИНА РИММА ДАМИРОВНА</v>
          </cell>
        </row>
        <row r="29158">
          <cell r="B29158">
            <v>165000044417</v>
          </cell>
          <cell r="C29158" t="str">
            <v>Мулюкина Татьяна Евгеньевна</v>
          </cell>
        </row>
        <row r="29159">
          <cell r="B29159">
            <v>163303450710</v>
          </cell>
          <cell r="C29159" t="str">
            <v>МУЛЮКОВ АЙНУР ИЛНУРОВИЧ</v>
          </cell>
        </row>
        <row r="29160">
          <cell r="B29160">
            <v>166013290122</v>
          </cell>
          <cell r="C29160" t="str">
            <v>МУЛЮКОВ АРТЕМ МИННЕСАИДОВИЧ</v>
          </cell>
        </row>
        <row r="29161">
          <cell r="B29161">
            <v>165034835456</v>
          </cell>
          <cell r="C29161" t="str">
            <v>МУЛЮКОВ ИЛЬШАТ ЗАВИДОВИЧ</v>
          </cell>
        </row>
        <row r="29162">
          <cell r="B29162">
            <v>165708482489</v>
          </cell>
          <cell r="C29162" t="str">
            <v>МУЛЮКОВ ИСКАНДАР МАРАТОВИЧ</v>
          </cell>
        </row>
        <row r="29163">
          <cell r="B29163">
            <v>166101203457</v>
          </cell>
          <cell r="C29163" t="str">
            <v>МУЛЮКОВ МАРСЕЛЬ ДАМИРОВИЧ</v>
          </cell>
        </row>
        <row r="29164">
          <cell r="B29164">
            <v>165915672551</v>
          </cell>
          <cell r="C29164" t="str">
            <v>МУЛЮКОВ МАРСЕЛЬ МИНСАЛИХОВИЧ</v>
          </cell>
        </row>
        <row r="29165">
          <cell r="B29165">
            <v>164401892807</v>
          </cell>
          <cell r="C29165" t="str">
            <v>Мулюков Минталип Фаритович</v>
          </cell>
        </row>
        <row r="29166">
          <cell r="B29166">
            <v>163203656250</v>
          </cell>
          <cell r="C29166" t="str">
            <v>МУЛЮКОВ НАИЛЬ БАРИЕВИЧ</v>
          </cell>
        </row>
        <row r="29167">
          <cell r="B29167">
            <v>163202487915</v>
          </cell>
          <cell r="C29167" t="str">
            <v>МУЛЮКОВ РАИЛЬ РИШАТОВИЧ</v>
          </cell>
        </row>
        <row r="29168">
          <cell r="B29168">
            <v>165902901388</v>
          </cell>
          <cell r="C29168" t="str">
            <v>МУЛЮКОВ РАИС ЯКУБОВИЧ</v>
          </cell>
        </row>
        <row r="29169">
          <cell r="B29169">
            <v>165705836267</v>
          </cell>
          <cell r="C29169" t="str">
            <v>МУЛЮКОВ РАМИЛЬ АСХАТОВИЧ</v>
          </cell>
        </row>
        <row r="29170">
          <cell r="B29170">
            <v>165001092903</v>
          </cell>
          <cell r="C29170" t="str">
            <v>Мулюков Рафаэль Фагимович</v>
          </cell>
        </row>
        <row r="29171">
          <cell r="B29171">
            <v>165028146289</v>
          </cell>
          <cell r="C29171" t="str">
            <v>МУЛЮКОВ РЕНАТ СУЛТАНОВИЧ</v>
          </cell>
        </row>
        <row r="29172">
          <cell r="B29172">
            <v>165604108575</v>
          </cell>
          <cell r="C29172" t="str">
            <v>МУЛЮКОВ РИНАТ НАИЛЕВИЧ</v>
          </cell>
        </row>
        <row r="29173">
          <cell r="B29173">
            <v>166018890606</v>
          </cell>
          <cell r="C29173" t="str">
            <v>МУЛЮКОВ РУСЛАН МИННЕСАИДОВИЧ</v>
          </cell>
        </row>
        <row r="29174">
          <cell r="B29174">
            <v>165902900962</v>
          </cell>
          <cell r="C29174" t="str">
            <v>МУЛЮКОВ РУСТЭМ ЯКУБОВИЧ</v>
          </cell>
        </row>
        <row r="29175">
          <cell r="B29175">
            <v>166010227115</v>
          </cell>
          <cell r="C29175" t="str">
            <v>МУЛЮКОВА ВАЛЕНТИНА СТЕПАНОВНА</v>
          </cell>
        </row>
        <row r="29176">
          <cell r="B29176">
            <v>164401881812</v>
          </cell>
          <cell r="C29176" t="str">
            <v>Мулюкова Глюса Назиповна</v>
          </cell>
        </row>
        <row r="29177">
          <cell r="B29177">
            <v>165124111200</v>
          </cell>
          <cell r="C29177" t="str">
            <v>МУЛЮКОВА ГУЗЕЛЬ ГАМИЛОВНА</v>
          </cell>
        </row>
        <row r="29178">
          <cell r="B29178">
            <v>781138380325</v>
          </cell>
          <cell r="C29178" t="str">
            <v>Мулюкова Елена Ивановна</v>
          </cell>
        </row>
        <row r="29179">
          <cell r="B29179">
            <v>162600040049</v>
          </cell>
          <cell r="C29179" t="str">
            <v>Мулюкова Сания Гилмхановна</v>
          </cell>
        </row>
        <row r="29180">
          <cell r="B29180">
            <v>165810585870</v>
          </cell>
          <cell r="C29180" t="str">
            <v>МУМЖИЕВ ДМИТРИЙ ВЯЧЕСЛАВОВИЧ</v>
          </cell>
        </row>
        <row r="29181">
          <cell r="B29181">
            <v>166021445299</v>
          </cell>
          <cell r="C29181" t="str">
            <v>МУМИНОВ АБДУМАНАБ АБДИМАЛИКОВИЧ</v>
          </cell>
        </row>
        <row r="29182">
          <cell r="B29182">
            <v>165126479832</v>
          </cell>
          <cell r="C29182" t="str">
            <v>Муминов Акрамджон Курбоналиевич</v>
          </cell>
        </row>
        <row r="29183">
          <cell r="B29183">
            <v>165001849887</v>
          </cell>
          <cell r="C29183" t="str">
            <v>Муминов Хоким Восиевич</v>
          </cell>
        </row>
        <row r="29184">
          <cell r="B29184">
            <v>166019050977</v>
          </cell>
          <cell r="C29184" t="str">
            <v>МУМИНОВ ШАВКАТ ИМИНОВИЧ</v>
          </cell>
        </row>
        <row r="29185">
          <cell r="B29185">
            <v>165043755503</v>
          </cell>
          <cell r="C29185" t="str">
            <v>Муминов Шухратджон Абдугафорович</v>
          </cell>
        </row>
        <row r="29186">
          <cell r="B29186">
            <v>166019045448</v>
          </cell>
          <cell r="C29186" t="str">
            <v>Муминова Мавсума Меликовна</v>
          </cell>
        </row>
        <row r="29187">
          <cell r="B29187">
            <v>162803095406</v>
          </cell>
          <cell r="C29187" t="str">
            <v>МУМИНОВА ОДИНАХОН ОРИФОВНА</v>
          </cell>
        </row>
        <row r="29188">
          <cell r="B29188">
            <v>165721377860</v>
          </cell>
          <cell r="C29188" t="str">
            <v>МУМУЗИЕВА РОЗА САЛИЗОВНА</v>
          </cell>
        </row>
        <row r="29189">
          <cell r="B29189">
            <v>161405128178</v>
          </cell>
          <cell r="C29189" t="str">
            <v>Мун Венера Альтаровна</v>
          </cell>
        </row>
        <row r="29190">
          <cell r="B29190">
            <v>165047859408</v>
          </cell>
          <cell r="C29190" t="str">
            <v>МУНАВИРОВ БУЛАТ МАРСИЛОВИЧ</v>
          </cell>
        </row>
        <row r="29191">
          <cell r="B29191">
            <v>165045901622</v>
          </cell>
          <cell r="C29191" t="str">
            <v>Мунасипов Амиль Миратович</v>
          </cell>
        </row>
        <row r="29192">
          <cell r="B29192">
            <v>165049878413</v>
          </cell>
          <cell r="C29192" t="str">
            <v>Мунасипова Лилия Рашидовна</v>
          </cell>
        </row>
        <row r="29193">
          <cell r="B29193">
            <v>165043453541</v>
          </cell>
          <cell r="C29193" t="str">
            <v>МУНАСЫПОВ РЕНАТ ФИНУРОВИЧ</v>
          </cell>
        </row>
        <row r="29194">
          <cell r="B29194">
            <v>162306224122</v>
          </cell>
          <cell r="C29194" t="str">
            <v>Мунерова Альфия Тимерхановна</v>
          </cell>
        </row>
        <row r="29195">
          <cell r="B29195">
            <v>165031623407</v>
          </cell>
          <cell r="C29195" t="str">
            <v>МУНИН АЛЕКСЕЙ СЕРГЕЕВИЧ</v>
          </cell>
        </row>
        <row r="29196">
          <cell r="B29196">
            <v>164800342763</v>
          </cell>
          <cell r="C29196" t="str">
            <v>Мунина Ирина Валентиновна</v>
          </cell>
        </row>
        <row r="29197">
          <cell r="B29197">
            <v>163400007818</v>
          </cell>
          <cell r="C29197" t="str">
            <v>Мунина Наталья Николаевна</v>
          </cell>
        </row>
        <row r="29198">
          <cell r="B29198">
            <v>501300038931</v>
          </cell>
          <cell r="C29198" t="str">
            <v>МУНИПОВ АЙРАТ МАНСУРОВИЧ</v>
          </cell>
        </row>
        <row r="29199">
          <cell r="B29199">
            <v>165038596079</v>
          </cell>
          <cell r="C29199" t="str">
            <v>МУНИПОВ РУЗАЛЬ РИНАТОВИЧ</v>
          </cell>
        </row>
        <row r="29200">
          <cell r="B29200">
            <v>162304464143</v>
          </cell>
          <cell r="C29200" t="str">
            <v>МУНИРОВ АЗАТ ШАМИЛЕВИЧ</v>
          </cell>
        </row>
        <row r="29201">
          <cell r="B29201">
            <v>165028693605</v>
          </cell>
          <cell r="C29201" t="str">
            <v>МУНИРОВ ИЛЬДАР МИРГАЛИМОВИЧ</v>
          </cell>
        </row>
        <row r="29202">
          <cell r="B29202">
            <v>162301112880</v>
          </cell>
          <cell r="C29202" t="str">
            <v>МУНИРОВА ГУЛЬСИНА БАРИЕВНА</v>
          </cell>
        </row>
        <row r="29203">
          <cell r="B29203">
            <v>164304063522</v>
          </cell>
          <cell r="C29203" t="str">
            <v>Мунихов Фагим Легалович</v>
          </cell>
        </row>
        <row r="29204">
          <cell r="B29204">
            <v>166020634078</v>
          </cell>
          <cell r="C29204" t="str">
            <v>МУНИЦЫНА ИРИНА СЕРГЕЕВНА</v>
          </cell>
        </row>
        <row r="29205">
          <cell r="B29205">
            <v>164401132500</v>
          </cell>
          <cell r="C29205" t="str">
            <v>МУРАВЬЕВ АЛЕКСЕЙ ПЕТРОВИЧ</v>
          </cell>
        </row>
        <row r="29206">
          <cell r="B29206">
            <v>165032915547</v>
          </cell>
          <cell r="C29206" t="str">
            <v>Муравьев Анатолий Владимирович</v>
          </cell>
        </row>
        <row r="29207">
          <cell r="B29207">
            <v>164511196626</v>
          </cell>
          <cell r="C29207" t="str">
            <v>Муравьев Геннадий Анатольевич</v>
          </cell>
        </row>
        <row r="29208">
          <cell r="B29208">
            <v>165047029446</v>
          </cell>
          <cell r="C29208" t="str">
            <v>Муравьев Михаил Владимирович</v>
          </cell>
        </row>
        <row r="29209">
          <cell r="B29209">
            <v>164400077020</v>
          </cell>
          <cell r="C29209" t="str">
            <v>Муравьев Николай Алексеевич</v>
          </cell>
        </row>
        <row r="29210">
          <cell r="B29210">
            <v>165125070557</v>
          </cell>
          <cell r="C29210" t="str">
            <v>МУРАВЬЕВА АННА АНДРЕЕВНА</v>
          </cell>
        </row>
        <row r="29211">
          <cell r="B29211">
            <v>166021391597</v>
          </cell>
          <cell r="C29211" t="str">
            <v>МУРАВЬЕВА ЕВГЕНИЯ СЕРГЕЕВНА</v>
          </cell>
        </row>
        <row r="29212">
          <cell r="B29212">
            <v>165203756917</v>
          </cell>
          <cell r="C29212" t="str">
            <v>Муравьева Марина Викторовна</v>
          </cell>
        </row>
        <row r="29213">
          <cell r="B29213">
            <v>165202253290</v>
          </cell>
          <cell r="C29213" t="str">
            <v>Муравьева Наталья Геннадьевна</v>
          </cell>
        </row>
        <row r="29214">
          <cell r="B29214">
            <v>165708361477</v>
          </cell>
          <cell r="C29214" t="str">
            <v>МУРАВЬЕВА СВЕТЛАНА ПАВЛОВНА</v>
          </cell>
        </row>
        <row r="29215">
          <cell r="B29215">
            <v>165202470979</v>
          </cell>
          <cell r="C29215" t="str">
            <v>Муравьева Татьяна Викторовна</v>
          </cell>
        </row>
        <row r="29216">
          <cell r="B29216">
            <v>162200683221</v>
          </cell>
          <cell r="C29216" t="str">
            <v>МУРАДИМОВ ИЛЬДАР ЗАВДАТОВИЧ</v>
          </cell>
        </row>
        <row r="29217">
          <cell r="B29217">
            <v>162200614475</v>
          </cell>
          <cell r="C29217" t="str">
            <v>МУРАДИМОВ ИЛЬМАЗ ЗАВДЯТОВИЧ</v>
          </cell>
        </row>
        <row r="29218">
          <cell r="B29218">
            <v>165600434521</v>
          </cell>
          <cell r="C29218" t="str">
            <v>МУРАДИМОВ МАРАТ РИНАТОВИЧ</v>
          </cell>
        </row>
        <row r="29219">
          <cell r="B29219">
            <v>165707791928</v>
          </cell>
          <cell r="C29219" t="str">
            <v>Мурадимов Наиль Джавдатович</v>
          </cell>
        </row>
        <row r="29220">
          <cell r="B29220">
            <v>165708339009</v>
          </cell>
          <cell r="C29220" t="str">
            <v>Мурадимова Лилия Бильгусовна</v>
          </cell>
        </row>
        <row r="29221">
          <cell r="B29221">
            <v>165103072695</v>
          </cell>
          <cell r="C29221" t="str">
            <v>Мурадимова Рахиля Фатиховна</v>
          </cell>
        </row>
        <row r="29222">
          <cell r="B29222">
            <v>166014758639</v>
          </cell>
          <cell r="C29222" t="str">
            <v>Мурадов Абдулло Хамракулович</v>
          </cell>
        </row>
        <row r="29223">
          <cell r="B29223">
            <v>165500292721</v>
          </cell>
          <cell r="C29223" t="str">
            <v>МУРАДОВ ГЕОРГИЙ КОНСТАНТИНОВИЧ</v>
          </cell>
        </row>
        <row r="29224">
          <cell r="B29224">
            <v>164700060934</v>
          </cell>
          <cell r="C29224" t="str">
            <v>МУРАДОВ МАЗАХИР БАХТИЯР ОГЛЫ</v>
          </cell>
        </row>
        <row r="29225">
          <cell r="B29225">
            <v>165608564723</v>
          </cell>
          <cell r="C29225" t="str">
            <v>МУРАДОВ САКИТ ИСРАФИЛЬ ОГЛЫ</v>
          </cell>
        </row>
        <row r="29226">
          <cell r="B29226">
            <v>166110507405</v>
          </cell>
          <cell r="C29226" t="str">
            <v>МУРАДОВА АЛИНА РАИСОВНА</v>
          </cell>
        </row>
        <row r="29227">
          <cell r="B29227">
            <v>166105256629</v>
          </cell>
          <cell r="C29227" t="str">
            <v>МУРАДОВА ЛИЛИЯ АБДРАХМАНОВНА</v>
          </cell>
        </row>
        <row r="29228">
          <cell r="B29228">
            <v>165715742089</v>
          </cell>
          <cell r="C29228" t="str">
            <v>МУРАДОВА МАРИНА ПЛАТОНОВНА</v>
          </cell>
        </row>
        <row r="29229">
          <cell r="B29229">
            <v>164494247187</v>
          </cell>
          <cell r="C29229" t="str">
            <v>МУРАДЯН АРКАДИЙ МАНВЕЛОВИЧ</v>
          </cell>
        </row>
        <row r="29230">
          <cell r="B29230">
            <v>165053839706</v>
          </cell>
          <cell r="C29230" t="str">
            <v>МУРАДЯН АРМЕН МАРТУНОВИЧ</v>
          </cell>
        </row>
        <row r="29231">
          <cell r="B29231">
            <v>165127506133</v>
          </cell>
          <cell r="C29231" t="str">
            <v>МУРАДЯН ВЕНЕРА КАРАПЕТОВНА</v>
          </cell>
        </row>
        <row r="29232">
          <cell r="B29232">
            <v>164600113445</v>
          </cell>
          <cell r="C29232" t="str">
            <v>МУРАКАЕВ ЕВГЕНИЙ АЛЕКСАНДРОВИЧ</v>
          </cell>
        </row>
        <row r="29233">
          <cell r="B29233">
            <v>164602065765</v>
          </cell>
          <cell r="C29233" t="str">
            <v>МУРАКАЕВА САБИНА АЛИМЖОНОВНА</v>
          </cell>
        </row>
        <row r="29234">
          <cell r="B29234">
            <v>165041237538</v>
          </cell>
          <cell r="C29234" t="str">
            <v>МУРАТОВ АЙНУР АЙРАТОВИЧ</v>
          </cell>
        </row>
        <row r="29235">
          <cell r="B29235">
            <v>164404132466</v>
          </cell>
          <cell r="C29235" t="str">
            <v>МУРАТОВ АЛЬБЕРТ РАМАЗАНОВИЧ</v>
          </cell>
        </row>
        <row r="29236">
          <cell r="B29236">
            <v>166007499528</v>
          </cell>
          <cell r="C29236" t="str">
            <v>МУРАТОВ АМИР ДАМИРОВИЧ</v>
          </cell>
        </row>
        <row r="29237">
          <cell r="B29237">
            <v>163100554552</v>
          </cell>
          <cell r="C29237" t="str">
            <v>Муратов Виктор Владимирович</v>
          </cell>
        </row>
        <row r="29238">
          <cell r="B29238">
            <v>165033936050</v>
          </cell>
          <cell r="C29238" t="str">
            <v>Муратов Виталий Наильевич</v>
          </cell>
        </row>
        <row r="29239">
          <cell r="B29239">
            <v>164491602933</v>
          </cell>
          <cell r="C29239" t="str">
            <v>Муратов Григорий Анатольевич</v>
          </cell>
        </row>
        <row r="29240">
          <cell r="B29240">
            <v>165037734840</v>
          </cell>
          <cell r="C29240" t="str">
            <v>МУРАТОВ ЕВГЕНИЙ ВАЛЕНТИНОВИЧ</v>
          </cell>
        </row>
        <row r="29241">
          <cell r="B29241">
            <v>182799139844</v>
          </cell>
          <cell r="C29241" t="str">
            <v>МУРАТОВ ИГОРЬ АЛЬФИРОВИЧ</v>
          </cell>
        </row>
        <row r="29242">
          <cell r="B29242">
            <v>165036259374</v>
          </cell>
          <cell r="C29242" t="str">
            <v>Муратов Ильдар Маратович</v>
          </cell>
        </row>
        <row r="29243">
          <cell r="B29243">
            <v>165031945436</v>
          </cell>
          <cell r="C29243" t="str">
            <v>МУРАТОВ ИРЕК РИФКАТОВИЧ</v>
          </cell>
        </row>
        <row r="29244">
          <cell r="B29244">
            <v>165026959313</v>
          </cell>
          <cell r="C29244" t="str">
            <v>Муратов Марат Азатович</v>
          </cell>
        </row>
        <row r="29245">
          <cell r="B29245">
            <v>162300059881</v>
          </cell>
          <cell r="C29245" t="str">
            <v>МУРАТОВ МАРАТ МИННЕГАЯНОВИЧ</v>
          </cell>
        </row>
        <row r="29246">
          <cell r="B29246">
            <v>163901825444</v>
          </cell>
          <cell r="C29246" t="str">
            <v>МУРАТОВ МУНЗИЛЬ НАКИПОВИЧ</v>
          </cell>
        </row>
        <row r="29247">
          <cell r="B29247">
            <v>165116744305</v>
          </cell>
          <cell r="C29247" t="str">
            <v>МУРАТОВ РАВИЛЬ САЕТГАЛИЕВИЧ</v>
          </cell>
        </row>
        <row r="29248">
          <cell r="B29248">
            <v>165600710193</v>
          </cell>
          <cell r="C29248" t="str">
            <v>МУРАТОВ РАВИЛЬ ФАТЫХОВИЧ</v>
          </cell>
        </row>
        <row r="29249">
          <cell r="B29249">
            <v>164401049467</v>
          </cell>
          <cell r="C29249" t="str">
            <v>Муратов Рамиль Явдатович</v>
          </cell>
        </row>
        <row r="29250">
          <cell r="B29250">
            <v>165712078254</v>
          </cell>
          <cell r="C29250" t="str">
            <v>МУРАТОВ РИНАТ ИРЕКОВИЧ</v>
          </cell>
        </row>
        <row r="29251">
          <cell r="B29251">
            <v>161603377225</v>
          </cell>
          <cell r="C29251" t="str">
            <v>МУРАТОВ РУСЛАН НАСИПОВИЧ</v>
          </cell>
        </row>
        <row r="29252">
          <cell r="B29252">
            <v>165124375524</v>
          </cell>
          <cell r="C29252" t="str">
            <v>МУРАТОВ ТИМУР АЛЬФРЕДОВИЧ</v>
          </cell>
        </row>
        <row r="29253">
          <cell r="B29253">
            <v>166107872983</v>
          </cell>
          <cell r="C29253" t="str">
            <v>МУРАТОВ ТИМУР КАРИМОВИЧ</v>
          </cell>
        </row>
        <row r="29254">
          <cell r="B29254">
            <v>165809380740</v>
          </cell>
          <cell r="C29254" t="str">
            <v>МУРАТОВ ТИМУР РИМОВИЧ</v>
          </cell>
        </row>
        <row r="29255">
          <cell r="B29255">
            <v>165034683531</v>
          </cell>
          <cell r="C29255" t="str">
            <v>МУРАТОВ ТИМУР ФАГИМОВИЧ</v>
          </cell>
        </row>
        <row r="29256">
          <cell r="B29256">
            <v>165712083462</v>
          </cell>
          <cell r="C29256" t="str">
            <v>МУРАТОВ ФАРИД ИРЕКОВИЧ</v>
          </cell>
        </row>
        <row r="29257">
          <cell r="B29257">
            <v>165041483886</v>
          </cell>
          <cell r="C29257" t="str">
            <v>МУРАТОВ ЭДУАРД РИФКАТОВИЧ</v>
          </cell>
        </row>
        <row r="29258">
          <cell r="B29258">
            <v>165802239298</v>
          </cell>
          <cell r="C29258" t="str">
            <v>МУРАТОВА ГУЗЕЛЬ АНВАРОВНА</v>
          </cell>
        </row>
        <row r="29259">
          <cell r="B29259">
            <v>165024038500</v>
          </cell>
          <cell r="C29259" t="str">
            <v>МУРАТОВА ГУЗЕЛЬ ФЕРДЕНАТОВНА</v>
          </cell>
        </row>
        <row r="29260">
          <cell r="B29260">
            <v>160111896908</v>
          </cell>
          <cell r="C29260" t="str">
            <v>Муратова Гульназ Ульфатовна</v>
          </cell>
        </row>
        <row r="29261">
          <cell r="B29261">
            <v>165049562586</v>
          </cell>
          <cell r="C29261" t="str">
            <v>МУРАТОВА ДИНАРА ИЛДАРОВНА</v>
          </cell>
        </row>
        <row r="29262">
          <cell r="B29262">
            <v>160900960766</v>
          </cell>
          <cell r="C29262" t="str">
            <v>МУРАТОВА ЗУЛЬФИЯ НАЗИФОВНА</v>
          </cell>
        </row>
        <row r="29263">
          <cell r="B29263">
            <v>165034246450</v>
          </cell>
          <cell r="C29263" t="str">
            <v>МУРАТОВА ЛИЛИЯ ВИНЕРОВНА</v>
          </cell>
        </row>
        <row r="29264">
          <cell r="B29264">
            <v>165910077904</v>
          </cell>
          <cell r="C29264" t="str">
            <v>МУРАТОВА ЛИЛИЯ ХАФИЗОВНА</v>
          </cell>
        </row>
        <row r="29265">
          <cell r="B29265">
            <v>560204531467</v>
          </cell>
          <cell r="C29265" t="str">
            <v>Муратова Людмила Юрьевна</v>
          </cell>
        </row>
        <row r="29266">
          <cell r="B29266">
            <v>165044021618</v>
          </cell>
          <cell r="C29266" t="str">
            <v>МУРАТОВА МИЛЯУША МИННЕФЛУРОВНА</v>
          </cell>
        </row>
        <row r="29267">
          <cell r="B29267">
            <v>162303834112</v>
          </cell>
          <cell r="C29267" t="str">
            <v>МУРАТОВА НАИЛЯ ДУЛЬФАТОВНА</v>
          </cell>
        </row>
        <row r="29268">
          <cell r="B29268">
            <v>165114778732</v>
          </cell>
          <cell r="C29268" t="str">
            <v>МУРАТОВА НАТАЛЬЯ СЕРГЕЕВНА</v>
          </cell>
        </row>
        <row r="29269">
          <cell r="B29269">
            <v>165806335235</v>
          </cell>
          <cell r="C29269" t="str">
            <v>МУРАТОВА РАУШАНИЯ НУРТДИНОВНА</v>
          </cell>
        </row>
        <row r="29270">
          <cell r="B29270">
            <v>165035201879</v>
          </cell>
          <cell r="C29270" t="str">
            <v>МУРАТОВА РЕГИНА РАМИЛЬЕВНА</v>
          </cell>
        </row>
        <row r="29271">
          <cell r="B29271">
            <v>165607058682</v>
          </cell>
          <cell r="C29271" t="str">
            <v>МУРАТОВА РЕЗЕДА РАВИЛЕВНА</v>
          </cell>
        </row>
        <row r="29272">
          <cell r="B29272">
            <v>164000498970</v>
          </cell>
          <cell r="C29272" t="str">
            <v>МУРАТОВА РЕЗИДА ГАБДЛХАКОВНА</v>
          </cell>
        </row>
        <row r="29273">
          <cell r="B29273">
            <v>165118521086</v>
          </cell>
          <cell r="C29273" t="str">
            <v>Муратова Татьяна Сергеевна</v>
          </cell>
        </row>
        <row r="29274">
          <cell r="B29274">
            <v>165121011293</v>
          </cell>
          <cell r="C29274" t="str">
            <v>Муратова Эльвира Ильдаровна</v>
          </cell>
        </row>
        <row r="29275">
          <cell r="B29275">
            <v>160601322564</v>
          </cell>
          <cell r="C29275" t="str">
            <v>МУРАТОВА ЭЛЬМИРА САЛИХОВНА</v>
          </cell>
        </row>
        <row r="29276">
          <cell r="B29276">
            <v>165801399242</v>
          </cell>
          <cell r="C29276" t="str">
            <v>МУРАТОВА ЮЛИЯ МИХАЙЛОВНА</v>
          </cell>
        </row>
        <row r="29277">
          <cell r="B29277">
            <v>165047961560</v>
          </cell>
          <cell r="C29277" t="str">
            <v>МУРАШКИН СЕРГЕЙ ВЛАДИМИРОВИЧ</v>
          </cell>
        </row>
        <row r="29278">
          <cell r="B29278">
            <v>165002641112</v>
          </cell>
          <cell r="C29278" t="str">
            <v>Мурашко Сергей Леонидович</v>
          </cell>
        </row>
        <row r="29279">
          <cell r="B29279">
            <v>165803578984</v>
          </cell>
          <cell r="C29279" t="str">
            <v>МУРАШОВА ЛИЛИЯ ИЛЬДАРХАНОВНА</v>
          </cell>
        </row>
        <row r="29280">
          <cell r="B29280">
            <v>165035202752</v>
          </cell>
          <cell r="C29280" t="str">
            <v>МУРАШОВА НАТАЛЬЯ ПЕТРОВНА</v>
          </cell>
        </row>
        <row r="29281">
          <cell r="B29281">
            <v>160300955362</v>
          </cell>
          <cell r="C29281" t="str">
            <v>МУРЗАГИЛЬДИН АРКАДИЙ НИКОЛАЕВИЧ</v>
          </cell>
        </row>
        <row r="29282">
          <cell r="B29282">
            <v>232000113757</v>
          </cell>
          <cell r="C29282" t="str">
            <v>МУРЗАГОВ АЛИАСХАБ АЛИЕВИЧ</v>
          </cell>
        </row>
        <row r="29283">
          <cell r="B29283">
            <v>341201047389</v>
          </cell>
          <cell r="C29283" t="str">
            <v>МУРЗАГОВ КУРБАНМАГОМЕД АЛИЕВИЧ</v>
          </cell>
        </row>
        <row r="29284">
          <cell r="B29284">
            <v>121500882767</v>
          </cell>
          <cell r="C29284" t="str">
            <v>МУРЗАЕВ ВИКТОР ГЕННАДИЕВИЧ</v>
          </cell>
        </row>
        <row r="29285">
          <cell r="B29285">
            <v>166108132692</v>
          </cell>
          <cell r="C29285" t="str">
            <v>МУРЗАЕВ ОЛЕГ ЕВГЕНЬЕВИЧ</v>
          </cell>
        </row>
        <row r="29286">
          <cell r="B29286">
            <v>164900138850</v>
          </cell>
          <cell r="C29286" t="str">
            <v>МУРЗАКАЕВА АЛЬБИНА ВЛАДИМИРОВНА</v>
          </cell>
        </row>
        <row r="29287">
          <cell r="B29287">
            <v>160600084500</v>
          </cell>
          <cell r="C29287" t="str">
            <v>МУРЗАКОВ АЛЕКСАНДР АЛЕКСАНДРОВИЧ</v>
          </cell>
        </row>
        <row r="29288">
          <cell r="B29288">
            <v>165700574089</v>
          </cell>
          <cell r="C29288" t="str">
            <v>МУРЗАКОВ АНТОН ВЛАДИМИРОВИЧ</v>
          </cell>
        </row>
        <row r="29289">
          <cell r="B29289">
            <v>165037412427</v>
          </cell>
          <cell r="C29289" t="str">
            <v>МУРЗАКОВА ТАТЬЯНА СЕРГЕЕВНА</v>
          </cell>
        </row>
        <row r="29290">
          <cell r="B29290">
            <v>166019125206</v>
          </cell>
          <cell r="C29290" t="str">
            <v>МУРЗАМАТОВА ЭЛЬНУРА БАЙЫШЕВНА</v>
          </cell>
        </row>
        <row r="29291">
          <cell r="B29291">
            <v>165003625995</v>
          </cell>
          <cell r="C29291" t="str">
            <v>МУРЗАХАНОВ АЛЬБЕРТ РИФКАТОВИЧ</v>
          </cell>
        </row>
        <row r="29292">
          <cell r="B29292">
            <v>165904475199</v>
          </cell>
          <cell r="C29292" t="str">
            <v>МУРЗАХАНОВ МАРАТ МАРЬСИЛОВИЧ</v>
          </cell>
        </row>
        <row r="29293">
          <cell r="B29293">
            <v>165043350810</v>
          </cell>
          <cell r="C29293" t="str">
            <v>МУРЗАХАНОВ РЕНАТ РАШИТОВИЧ</v>
          </cell>
        </row>
        <row r="29294">
          <cell r="B29294">
            <v>162611919674</v>
          </cell>
          <cell r="C29294" t="str">
            <v>Мурзаханова Лейсан Назировна</v>
          </cell>
        </row>
        <row r="29295">
          <cell r="B29295">
            <v>165900389647</v>
          </cell>
          <cell r="C29295" t="str">
            <v>Мурзенков Илья Борисович</v>
          </cell>
        </row>
        <row r="29296">
          <cell r="B29296">
            <v>165900070106</v>
          </cell>
          <cell r="C29296" t="str">
            <v>МУРЗИЕВ МАРАТ НУРМУХАМЕТОВИЧ</v>
          </cell>
        </row>
        <row r="29297">
          <cell r="B29297">
            <v>164511216086</v>
          </cell>
          <cell r="C29297" t="str">
            <v>МУРЗИН АЛЕКСАНДР ВЛАДИМИРОВИЧ</v>
          </cell>
        </row>
        <row r="29298">
          <cell r="B29298">
            <v>862101315949</v>
          </cell>
          <cell r="C29298" t="str">
            <v>МУРЗИН АЛЕКСАНДР СЕРГЕЕВИЧ</v>
          </cell>
        </row>
        <row r="29299">
          <cell r="B29299">
            <v>166007664115</v>
          </cell>
          <cell r="C29299" t="str">
            <v>МУРЗИН ДМИТРИЙ ГЕННАДЬЕВИЧ</v>
          </cell>
        </row>
        <row r="29300">
          <cell r="B29300">
            <v>162400014210</v>
          </cell>
          <cell r="C29300" t="str">
            <v>МУРЗИН ДМИТРИЙ ПАВЛОВИЧ</v>
          </cell>
        </row>
        <row r="29301">
          <cell r="B29301">
            <v>164504179877</v>
          </cell>
          <cell r="C29301" t="str">
            <v>Мурзин Игорь Николаевич</v>
          </cell>
        </row>
        <row r="29302">
          <cell r="B29302">
            <v>164410620221</v>
          </cell>
          <cell r="C29302" t="str">
            <v>МУРЗИН ЛЕОНИД ГРИГОРЬЕВИЧ</v>
          </cell>
        </row>
        <row r="29303">
          <cell r="B29303">
            <v>164502289338</v>
          </cell>
          <cell r="C29303" t="str">
            <v>МУРЗИН МАРАТ МАРСЕЛОВИЧ</v>
          </cell>
        </row>
        <row r="29304">
          <cell r="B29304">
            <v>160400127933</v>
          </cell>
          <cell r="C29304" t="str">
            <v>МУРЗИН РИФ НАЗИМБАКОВИЧ</v>
          </cell>
        </row>
        <row r="29305">
          <cell r="B29305">
            <v>166020879769</v>
          </cell>
          <cell r="C29305" t="str">
            <v>МУРЗИН РУСЛАН ОЛЕГОВИЧ</v>
          </cell>
        </row>
        <row r="29306">
          <cell r="B29306">
            <v>165207719063</v>
          </cell>
          <cell r="C29306" t="str">
            <v>Мурзина Екатерина Николаевна</v>
          </cell>
        </row>
        <row r="29307">
          <cell r="B29307">
            <v>211902766333</v>
          </cell>
          <cell r="C29307" t="str">
            <v>МУРЗИНА ЕЛЕНА ГЕННАДЬЕВНА</v>
          </cell>
        </row>
        <row r="29308">
          <cell r="B29308">
            <v>165918859565</v>
          </cell>
          <cell r="C29308" t="str">
            <v>МУРЗИНА ЗЕМФИРА ЭРГАШЕВНА</v>
          </cell>
        </row>
        <row r="29309">
          <cell r="B29309">
            <v>165100557028</v>
          </cell>
          <cell r="C29309" t="str">
            <v>Мурзина Любовь Александровна</v>
          </cell>
        </row>
        <row r="29310">
          <cell r="B29310">
            <v>162401719206</v>
          </cell>
          <cell r="C29310" t="str">
            <v>МУРЗИНА РАМИЛЯ АБДРАШИТОВНА</v>
          </cell>
        </row>
        <row r="29311">
          <cell r="B29311">
            <v>161000002988</v>
          </cell>
          <cell r="C29311" t="str">
            <v>МУРЗИНА ФИРЮЗА РАФАИЛОВНА</v>
          </cell>
        </row>
        <row r="29312">
          <cell r="B29312">
            <v>165500324839</v>
          </cell>
          <cell r="C29312" t="str">
            <v>МУРЗОВ СЕРГЕЙ АЛЕКСАНДРОВИЧ</v>
          </cell>
        </row>
        <row r="29313">
          <cell r="B29313">
            <v>165715237329</v>
          </cell>
          <cell r="C29313" t="str">
            <v>МУРЗЫЕВА АЛЬБИНА ФАРИТОВНА</v>
          </cell>
        </row>
        <row r="29314">
          <cell r="B29314">
            <v>166102676512</v>
          </cell>
          <cell r="C29314" t="str">
            <v>МУРИНА СВЕТЛАНА БОРИСОВНА</v>
          </cell>
        </row>
        <row r="29315">
          <cell r="B29315">
            <v>162800029290</v>
          </cell>
          <cell r="C29315" t="str">
            <v>МУРИНОВ СЕРГЕЙ ПЕТРОВИЧ</v>
          </cell>
        </row>
        <row r="29316">
          <cell r="B29316">
            <v>165609067971</v>
          </cell>
          <cell r="C29316" t="str">
            <v>МУРНОВ АНТОН ВЛАДИМИРОВИЧ</v>
          </cell>
        </row>
        <row r="29317">
          <cell r="B29317">
            <v>165803023132</v>
          </cell>
          <cell r="C29317" t="str">
            <v>МУРНОВ ВЛАДИМИР БОРИСОВИЧ</v>
          </cell>
        </row>
        <row r="29318">
          <cell r="B29318">
            <v>163902412859</v>
          </cell>
          <cell r="C29318" t="str">
            <v>МУРОДОВ ХУРШЕД САИДОВИЧ</v>
          </cell>
        </row>
        <row r="29319">
          <cell r="B29319">
            <v>165914269773</v>
          </cell>
          <cell r="C29319" t="str">
            <v>МУРОМЕЦ ЛЮДМИЛА ВАСИЛЬЕВНА</v>
          </cell>
        </row>
        <row r="29320">
          <cell r="B29320">
            <v>165037527594</v>
          </cell>
          <cell r="C29320" t="str">
            <v>МУРСА ОКСАНА СЕРГЕЕВНА</v>
          </cell>
        </row>
        <row r="29321">
          <cell r="B29321">
            <v>165039466273</v>
          </cell>
          <cell r="C29321" t="str">
            <v>Мурсалимов Наиль Ислямович</v>
          </cell>
        </row>
        <row r="29322">
          <cell r="B29322">
            <v>165010744739</v>
          </cell>
          <cell r="C29322" t="str">
            <v>МУРСАЛИМОВ ШАМИЛЬ ИСЛЯМОВИЧ</v>
          </cell>
        </row>
        <row r="29323">
          <cell r="B29323">
            <v>160600006510</v>
          </cell>
          <cell r="C29323" t="str">
            <v>Мурсалимова Голюся Хайдаровна</v>
          </cell>
        </row>
        <row r="29324">
          <cell r="B29324">
            <v>161100069400</v>
          </cell>
          <cell r="C29324" t="str">
            <v>МУРСАЛИМОВА ГУЛЬЕРА НИКОЛАЕВНА</v>
          </cell>
        </row>
        <row r="29325">
          <cell r="B29325">
            <v>166300181952</v>
          </cell>
          <cell r="C29325" t="str">
            <v>Мурсалимова Рауза Фоатовна</v>
          </cell>
        </row>
        <row r="29326">
          <cell r="B29326">
            <v>165023756996</v>
          </cell>
          <cell r="C29326" t="str">
            <v>МУРСАЛОВ ГАБИБ МУСУЛ ОГЛЫ</v>
          </cell>
        </row>
        <row r="29327">
          <cell r="B29327">
            <v>165609144062</v>
          </cell>
          <cell r="C29327" t="str">
            <v>МУРСАЛОВ МАХИР АМРАЛЫ ОГЛЫ</v>
          </cell>
        </row>
        <row r="29328">
          <cell r="B29328">
            <v>24204168940</v>
          </cell>
          <cell r="C29328" t="str">
            <v>МУРСЕЕВА ЗАМИРА АБДУКАРИМОВНА</v>
          </cell>
        </row>
        <row r="29329">
          <cell r="B29329">
            <v>165914461621</v>
          </cell>
          <cell r="C29329" t="str">
            <v>МУРСЮКАЕВ МАРАТ ШАКИРОВИЧ</v>
          </cell>
        </row>
        <row r="29330">
          <cell r="B29330">
            <v>165052422638</v>
          </cell>
          <cell r="C29330" t="str">
            <v>МУРТАЕВ МАКСИМ САЙКЕНОВИЧ</v>
          </cell>
        </row>
        <row r="29331">
          <cell r="B29331">
            <v>161501402698</v>
          </cell>
          <cell r="C29331" t="str">
            <v>МУРТАЗАЕВ АСКАРБЕК АНАРБАЕВИЧ</v>
          </cell>
        </row>
        <row r="29332">
          <cell r="B29332">
            <v>165806493305</v>
          </cell>
          <cell r="C29332" t="str">
            <v>МУРТАЗИН АЗАТ МАРВАНОВИЧ</v>
          </cell>
        </row>
        <row r="29333">
          <cell r="B29333">
            <v>165033530564</v>
          </cell>
          <cell r="C29333" t="str">
            <v>МУРТАЗИН АЙРАТ БУЛАТОВИЧ</v>
          </cell>
        </row>
        <row r="29334">
          <cell r="B29334">
            <v>165122910536</v>
          </cell>
          <cell r="C29334" t="str">
            <v>МУРТАЗИН АЙРАТ ЗИРЯКОВИЧ</v>
          </cell>
        </row>
        <row r="29335">
          <cell r="B29335">
            <v>165702801883</v>
          </cell>
          <cell r="C29335" t="str">
            <v>МУРТАЗИН АЛМАЗ АДЕХАМОВИЧ</v>
          </cell>
        </row>
        <row r="29336">
          <cell r="B29336">
            <v>162612726234</v>
          </cell>
          <cell r="C29336" t="str">
            <v>МУРТАЗИН АМИР РАСИМОВИЧ</v>
          </cell>
        </row>
        <row r="29337">
          <cell r="B29337">
            <v>165507022266</v>
          </cell>
          <cell r="C29337" t="str">
            <v>МУРТАЗИН ВЛАДИМИР КОНСТАНТИНОВИЧ</v>
          </cell>
        </row>
        <row r="29338">
          <cell r="B29338">
            <v>163100239430</v>
          </cell>
          <cell r="C29338" t="str">
            <v>МУРТАЗИН ГУСМАН НАЗИПОВИЧ</v>
          </cell>
        </row>
        <row r="29339">
          <cell r="B29339">
            <v>165202184343</v>
          </cell>
          <cell r="C29339" t="str">
            <v>МУРТАЗИН ДАНИС ФАНДАСОВИЧ</v>
          </cell>
        </row>
        <row r="29340">
          <cell r="B29340">
            <v>164408706513</v>
          </cell>
          <cell r="C29340" t="str">
            <v>МУРТАЗИН ДИЯЗ ГАББАСОВИЧ</v>
          </cell>
        </row>
        <row r="29341">
          <cell r="B29341">
            <v>166001138074</v>
          </cell>
          <cell r="C29341" t="str">
            <v>МУРТАЗИН ЗАМИЛ ФАРГАТОВИЧ</v>
          </cell>
        </row>
        <row r="29342">
          <cell r="B29342">
            <v>162802115385</v>
          </cell>
          <cell r="C29342" t="str">
            <v>МУРТАЗИН ИЛЬНАЗ ФИДАЕСОВИЧ</v>
          </cell>
        </row>
        <row r="29343">
          <cell r="B29343">
            <v>165804329300</v>
          </cell>
          <cell r="C29343" t="str">
            <v>МУРТАЗИН ИЛЬНУР РИЗВАНОВИЧ</v>
          </cell>
        </row>
        <row r="29344">
          <cell r="B29344">
            <v>165900314306</v>
          </cell>
          <cell r="C29344" t="str">
            <v>МУРТАЗИН ИЛЬФАТ РИНАТОВИЧ</v>
          </cell>
        </row>
        <row r="29345">
          <cell r="B29345">
            <v>165600379567</v>
          </cell>
          <cell r="C29345" t="str">
            <v>МУРТАЗИН ИЛЬХАН НИЯЗОВИЧ</v>
          </cell>
        </row>
        <row r="29346">
          <cell r="B29346">
            <v>165919197321</v>
          </cell>
          <cell r="C29346" t="str">
            <v>МУРТАЗИН ИЛЬШАТ ИЛЬНУРОВИЧ</v>
          </cell>
        </row>
        <row r="29347">
          <cell r="B29347">
            <v>163201855411</v>
          </cell>
          <cell r="C29347" t="str">
            <v>МУРТАЗИН ИЛЬШАТ МАРАТОВИЧ</v>
          </cell>
        </row>
        <row r="29348">
          <cell r="B29348">
            <v>164907283158</v>
          </cell>
          <cell r="C29348" t="str">
            <v>МУРТАЗИН ИРЕК МУРАДЫМОВИЧ</v>
          </cell>
        </row>
        <row r="29349">
          <cell r="B29349">
            <v>165807062679</v>
          </cell>
          <cell r="C29349" t="str">
            <v>МУРТАЗИН КАМИЛЬ АБДРАХИМОВИЧ</v>
          </cell>
        </row>
        <row r="29350">
          <cell r="B29350">
            <v>161601858614</v>
          </cell>
          <cell r="C29350" t="str">
            <v>МУРТАЗИН ЛИНАР АБДУЛЛОВИЧ</v>
          </cell>
        </row>
        <row r="29351">
          <cell r="B29351">
            <v>165804448610</v>
          </cell>
          <cell r="C29351" t="str">
            <v>МУРТАЗИН МАРАТ РАВИЛЕВИЧ</v>
          </cell>
        </row>
        <row r="29352">
          <cell r="B29352">
            <v>165505889938</v>
          </cell>
          <cell r="C29352" t="str">
            <v>МУРТАЗИН МАРАТ ХАЗИПОВИЧ</v>
          </cell>
        </row>
        <row r="29353">
          <cell r="B29353">
            <v>163500000291</v>
          </cell>
          <cell r="C29353" t="str">
            <v>Муртазин Наиль Варисович</v>
          </cell>
        </row>
        <row r="29354">
          <cell r="B29354">
            <v>163100006570</v>
          </cell>
          <cell r="C29354" t="str">
            <v>Муртазин Насых Ахметович</v>
          </cell>
        </row>
        <row r="29355">
          <cell r="B29355">
            <v>162300408099</v>
          </cell>
          <cell r="C29355" t="str">
            <v>МУРТАЗИН НУРСИЛ НУРИСЛАМОВИЧ</v>
          </cell>
        </row>
        <row r="29356">
          <cell r="B29356">
            <v>165040824406</v>
          </cell>
          <cell r="C29356" t="str">
            <v>МУРТАЗИН ОЛЕГ ГУМАРОВИЧ</v>
          </cell>
        </row>
        <row r="29357">
          <cell r="B29357">
            <v>165812177107</v>
          </cell>
          <cell r="C29357" t="str">
            <v>МУРТАЗИН РАВИЛЬ МАРСОВИЧ</v>
          </cell>
        </row>
        <row r="29358">
          <cell r="B29358">
            <v>160601015154</v>
          </cell>
          <cell r="C29358" t="str">
            <v>МУРТАЗИН РАДИК РАМИЛОВИЧ</v>
          </cell>
        </row>
        <row r="29359">
          <cell r="B29359">
            <v>162901379325</v>
          </cell>
          <cell r="C29359" t="str">
            <v>Муртазин Раеф Тимерянович</v>
          </cell>
        </row>
        <row r="29360">
          <cell r="B29360">
            <v>162800494120</v>
          </cell>
          <cell r="C29360" t="str">
            <v>Муртазин Разяп Камилович</v>
          </cell>
        </row>
        <row r="29361">
          <cell r="B29361">
            <v>164904838411</v>
          </cell>
          <cell r="C29361" t="str">
            <v>МУРТАЗИН РАИЛЬ НАИЛЕВИЧ</v>
          </cell>
        </row>
        <row r="29362">
          <cell r="B29362">
            <v>163205671310</v>
          </cell>
          <cell r="C29362" t="str">
            <v>МУРТАЗИН РАИЛЬ РАФИКОВИЧ</v>
          </cell>
        </row>
        <row r="29363">
          <cell r="B29363">
            <v>165714982049</v>
          </cell>
          <cell r="C29363" t="str">
            <v>МУРТАЗИН РАИФ ГАТОВИЧ</v>
          </cell>
        </row>
        <row r="29364">
          <cell r="B29364">
            <v>164906567340</v>
          </cell>
          <cell r="C29364" t="str">
            <v>Муртазин Рамис Маратович</v>
          </cell>
        </row>
        <row r="29365">
          <cell r="B29365">
            <v>165044628120</v>
          </cell>
          <cell r="C29365" t="str">
            <v>Муртазин Рафаэль Фаязович</v>
          </cell>
        </row>
        <row r="29366">
          <cell r="B29366">
            <v>165007132542</v>
          </cell>
          <cell r="C29366" t="str">
            <v>МУРТАЗИН РИНАТ РАФГАТОВИЧ</v>
          </cell>
        </row>
        <row r="29367">
          <cell r="B29367">
            <v>163100994200</v>
          </cell>
          <cell r="C29367" t="str">
            <v>Муртазин Ришат Вазыйхович</v>
          </cell>
        </row>
        <row r="29368">
          <cell r="B29368">
            <v>165002325117</v>
          </cell>
          <cell r="C29368" t="str">
            <v>Муртазин Ришат Сиринович</v>
          </cell>
        </row>
        <row r="29369">
          <cell r="B29369">
            <v>165123245106</v>
          </cell>
          <cell r="C29369" t="str">
            <v>МУРТАЗИН РУСТЕМ РАМИЛЕВИЧ</v>
          </cell>
        </row>
        <row r="29370">
          <cell r="B29370">
            <v>164505961269</v>
          </cell>
          <cell r="C29370" t="str">
            <v>Муртазин Фаил Ангамович</v>
          </cell>
        </row>
        <row r="29371">
          <cell r="B29371">
            <v>165001973919</v>
          </cell>
          <cell r="C29371" t="str">
            <v>Муртазин Фандас Махмутович</v>
          </cell>
        </row>
        <row r="29372">
          <cell r="B29372">
            <v>165705490795</v>
          </cell>
          <cell r="C29372" t="str">
            <v>МУРТАЗИН ФАРИД ХАЛИМОВИЧ</v>
          </cell>
        </row>
        <row r="29373">
          <cell r="B29373">
            <v>165714696440</v>
          </cell>
          <cell r="C29373" t="str">
            <v>МУРТАЗИН ФИДАРИС ФЕЛИКСОВИЧ</v>
          </cell>
        </row>
        <row r="29374">
          <cell r="B29374">
            <v>753600369692</v>
          </cell>
          <cell r="C29374" t="str">
            <v>МУРТАЗИН ШАМИЛЬ ВАЛИТОВИЧ</v>
          </cell>
        </row>
        <row r="29375">
          <cell r="B29375">
            <v>165049953205</v>
          </cell>
          <cell r="C29375" t="str">
            <v>Муртазин Шамиль Рашитович</v>
          </cell>
        </row>
        <row r="29376">
          <cell r="B29376">
            <v>164300794970</v>
          </cell>
          <cell r="C29376" t="str">
            <v>МУРТАЗИН ШАМИЛЬ ШАРИПЗЯНОВИЧ</v>
          </cell>
        </row>
        <row r="29377">
          <cell r="B29377">
            <v>519049416479</v>
          </cell>
          <cell r="C29377" t="str">
            <v>МУРТАЗИН ЭЛЬМИР ЭЛЬМАРОВИЧ</v>
          </cell>
        </row>
        <row r="29378">
          <cell r="B29378">
            <v>162003760798</v>
          </cell>
          <cell r="C29378" t="str">
            <v>МУРТАЗИНА АИДА РАВИЛОВНА</v>
          </cell>
        </row>
        <row r="29379">
          <cell r="B29379">
            <v>164412209137</v>
          </cell>
          <cell r="C29379" t="str">
            <v>МУРТАЗИНА АЙСЫЛУ АСХАТОВНА</v>
          </cell>
        </row>
        <row r="29380">
          <cell r="B29380">
            <v>164409495985</v>
          </cell>
          <cell r="C29380" t="str">
            <v>Муртазина Алия Мукатдясовна</v>
          </cell>
        </row>
        <row r="29381">
          <cell r="B29381">
            <v>164400080150</v>
          </cell>
          <cell r="C29381" t="str">
            <v>Муртазина Алия Усмановна</v>
          </cell>
        </row>
        <row r="29382">
          <cell r="B29382">
            <v>165033450703</v>
          </cell>
          <cell r="C29382" t="str">
            <v>МУРТАЗИНА АЛСУ ЗИННУРОВНА</v>
          </cell>
        </row>
        <row r="29383">
          <cell r="B29383">
            <v>164304209281</v>
          </cell>
          <cell r="C29383" t="str">
            <v>МУРТАЗИНА АЛЬБИНА МИРЗАХИДОВНА</v>
          </cell>
        </row>
        <row r="29384">
          <cell r="B29384">
            <v>165207156371</v>
          </cell>
          <cell r="C29384" t="str">
            <v>МУРТАЗИНА АЛЬБИНА НУРГАЯЗОВНА</v>
          </cell>
        </row>
        <row r="29385">
          <cell r="B29385">
            <v>163601586259</v>
          </cell>
          <cell r="C29385" t="str">
            <v>МУРТАЗИНА АЛЬФИРА ТИМЕРХАНОВНА</v>
          </cell>
        </row>
        <row r="29386">
          <cell r="B29386">
            <v>164400099257</v>
          </cell>
          <cell r="C29386" t="str">
            <v>Муртазина Венера Ильясовна</v>
          </cell>
        </row>
        <row r="29387">
          <cell r="B29387">
            <v>165906866448</v>
          </cell>
          <cell r="C29387" t="str">
            <v>МУРТАЗИНА ВИКТОРИЯ РАШИДОВНА</v>
          </cell>
        </row>
        <row r="29388">
          <cell r="B29388">
            <v>161403010371</v>
          </cell>
          <cell r="C29388" t="str">
            <v>МУРТАЗИНА ГУЗЕЛЬ РУСТЯМОВНА</v>
          </cell>
        </row>
        <row r="29389">
          <cell r="B29389">
            <v>165708246499</v>
          </cell>
          <cell r="C29389" t="str">
            <v>МУРТАЗИНА ГУЛЬНАРА ИСКАНДЕРОВНА</v>
          </cell>
        </row>
        <row r="29390">
          <cell r="B29390">
            <v>165006436636</v>
          </cell>
          <cell r="C29390" t="str">
            <v>МУРТАЗИНА ГУЛЬФИЯ АНВАРОВНА</v>
          </cell>
        </row>
        <row r="29391">
          <cell r="B29391">
            <v>165604363720</v>
          </cell>
          <cell r="C29391" t="str">
            <v>МУРТАЗИНА ДАНИЯ МАНСУРОВНА</v>
          </cell>
        </row>
        <row r="29392">
          <cell r="B29392">
            <v>162304890303</v>
          </cell>
          <cell r="C29392" t="str">
            <v>МУРТАЗИНА ДИЛЯРА РАФИСОВНА</v>
          </cell>
        </row>
        <row r="29393">
          <cell r="B29393">
            <v>165024812883</v>
          </cell>
          <cell r="C29393" t="str">
            <v>МУРТАЗИНА ЕЛЕНА НИКОЛАЕВНА</v>
          </cell>
        </row>
        <row r="29394">
          <cell r="B29394">
            <v>160601005759</v>
          </cell>
          <cell r="C29394" t="str">
            <v>МУРТАЗИНА ЗЕЛЬФИЯ ЯКУБОВНА</v>
          </cell>
        </row>
        <row r="29395">
          <cell r="B29395">
            <v>165802204457</v>
          </cell>
          <cell r="C29395" t="str">
            <v>МУРТАЗИНА ЗУЛЬФИЯ ГАБДРАХМАНОВНА</v>
          </cell>
        </row>
        <row r="29396">
          <cell r="B29396">
            <v>163602836977</v>
          </cell>
          <cell r="C29396" t="str">
            <v>МУРТАЗИНА ЛИЛИЯ ИЛЬСУРОВНА</v>
          </cell>
        </row>
        <row r="29397">
          <cell r="B29397">
            <v>165200122180</v>
          </cell>
          <cell r="C29397" t="str">
            <v>Муртазина Лилия Рафиковна</v>
          </cell>
        </row>
        <row r="29398">
          <cell r="B29398">
            <v>162000068966</v>
          </cell>
          <cell r="C29398" t="str">
            <v>Муртазина Лилия Харисовна</v>
          </cell>
        </row>
        <row r="29399">
          <cell r="B29399">
            <v>165122406128</v>
          </cell>
          <cell r="C29399" t="str">
            <v>Муртазина Людмила Петровна</v>
          </cell>
        </row>
        <row r="29400">
          <cell r="B29400">
            <v>165100453029</v>
          </cell>
          <cell r="C29400" t="str">
            <v>МУРТАЗИНА ЛЯЙСАН РАЙХАНОВНА</v>
          </cell>
        </row>
        <row r="29401">
          <cell r="B29401">
            <v>164500984738</v>
          </cell>
          <cell r="C29401" t="str">
            <v>МУРТАЗИНА МАРИЯ МИХАЙЛОВНА</v>
          </cell>
        </row>
        <row r="29402">
          <cell r="B29402">
            <v>160903512949</v>
          </cell>
          <cell r="C29402" t="str">
            <v>МУРТАЗИНА РАХИМА ШАЙДУЛЛОВНА</v>
          </cell>
        </row>
        <row r="29403">
          <cell r="B29403">
            <v>164502798180</v>
          </cell>
          <cell r="C29403" t="str">
            <v>МУРТАЗИНА РУФИНА НУРФАЕЗОВНА</v>
          </cell>
        </row>
        <row r="29404">
          <cell r="B29404">
            <v>165000379050</v>
          </cell>
          <cell r="C29404" t="str">
            <v>Муртазина Таскира Шарифовна</v>
          </cell>
        </row>
        <row r="29405">
          <cell r="B29405">
            <v>164304622763</v>
          </cell>
          <cell r="C29405" t="str">
            <v>Муртазина Фарида Мидхатовна</v>
          </cell>
        </row>
        <row r="29406">
          <cell r="B29406">
            <v>165604689601</v>
          </cell>
          <cell r="C29406" t="str">
            <v>МУРТАЗИНА ФАТЫЙМА РУСТЭМОВНА</v>
          </cell>
        </row>
        <row r="29407">
          <cell r="B29407">
            <v>163900000320</v>
          </cell>
          <cell r="C29407" t="str">
            <v>МУРТАЗИНА ФЛЮРА РАФАИЛОВНА</v>
          </cell>
        </row>
        <row r="29408">
          <cell r="B29408">
            <v>163500017457</v>
          </cell>
          <cell r="C29408" t="str">
            <v>Муртазина Эльвира Рашитовна</v>
          </cell>
        </row>
        <row r="29409">
          <cell r="B29409">
            <v>165914522867</v>
          </cell>
          <cell r="C29409" t="str">
            <v>МУРУГАТАС МАРИЯ СЕРГЕЕВНА</v>
          </cell>
        </row>
        <row r="29410">
          <cell r="B29410">
            <v>164401158280</v>
          </cell>
          <cell r="C29410" t="str">
            <v>Муругов Виктор Сергеевич</v>
          </cell>
        </row>
        <row r="29411">
          <cell r="B29411">
            <v>165711130913</v>
          </cell>
          <cell r="C29411" t="str">
            <v>МУРУГОВ МАКСИМ АЛЕКСАНДРОВИЧ</v>
          </cell>
        </row>
        <row r="29412">
          <cell r="B29412">
            <v>165711130840</v>
          </cell>
          <cell r="C29412" t="str">
            <v>МУРУГОВА ЯНИНА ЖОРЖЕВНА</v>
          </cell>
        </row>
        <row r="29413">
          <cell r="B29413">
            <v>166000826448</v>
          </cell>
          <cell r="C29413" t="str">
            <v>МУРЫГИН НИКОЛАЙ ВАЛЕНТИНОВИЧ</v>
          </cell>
        </row>
        <row r="29414">
          <cell r="B29414">
            <v>164402354022</v>
          </cell>
          <cell r="C29414" t="str">
            <v>Мурыгина Лариса Витальевна</v>
          </cell>
        </row>
        <row r="29415">
          <cell r="B29415">
            <v>164906133784</v>
          </cell>
          <cell r="C29415" t="str">
            <v>Мурынкин Игорь Александрович</v>
          </cell>
        </row>
        <row r="29416">
          <cell r="B29416">
            <v>165106212502</v>
          </cell>
          <cell r="C29416" t="str">
            <v>МУРЫСЕВА ИРИНА ИВАНОВНА</v>
          </cell>
        </row>
        <row r="29417">
          <cell r="B29417">
            <v>165903588908</v>
          </cell>
          <cell r="C29417" t="str">
            <v>МУРЯСОВА ЗЕМФИРА БИКТИМИРОВНА</v>
          </cell>
        </row>
        <row r="29418">
          <cell r="B29418">
            <v>160400005332</v>
          </cell>
          <cell r="C29418" t="str">
            <v>Мусабиров Алмаз Фирдависович</v>
          </cell>
        </row>
        <row r="29419">
          <cell r="B29419">
            <v>165903353409</v>
          </cell>
          <cell r="C29419" t="str">
            <v>Мусабиров Руслан Тагирович</v>
          </cell>
        </row>
        <row r="29420">
          <cell r="B29420">
            <v>165000091505</v>
          </cell>
          <cell r="C29420" t="str">
            <v>Мусабирова Рашида Гильфановна</v>
          </cell>
        </row>
        <row r="29421">
          <cell r="B29421">
            <v>160400014496</v>
          </cell>
          <cell r="C29421" t="str">
            <v>Мусабирова Эльмира Ринасовна</v>
          </cell>
        </row>
        <row r="29422">
          <cell r="B29422">
            <v>165031592999</v>
          </cell>
          <cell r="C29422" t="str">
            <v>МУСАВИРОВ РАДИК РОБЕРТОВИЧ</v>
          </cell>
        </row>
        <row r="29423">
          <cell r="B29423">
            <v>165000459524</v>
          </cell>
          <cell r="C29423" t="str">
            <v>МУСАВИРОВ РАИС АХМЕТГАЛЕЕВИЧ</v>
          </cell>
        </row>
        <row r="29424">
          <cell r="B29424">
            <v>160903221668</v>
          </cell>
          <cell r="C29424" t="str">
            <v>МУСАГИТОВА АЛЬМИРА КАНАФИЕВНА</v>
          </cell>
        </row>
        <row r="29425">
          <cell r="B29425">
            <v>160800674465</v>
          </cell>
          <cell r="C29425" t="str">
            <v>МУСАГИТОВА ГУЛЬНАРА ВАКИЛОВНА</v>
          </cell>
        </row>
        <row r="29426">
          <cell r="B29426">
            <v>160903624586</v>
          </cell>
          <cell r="C29426" t="str">
            <v>МУСАЕВ АГЗАМ ШАУКАТОВИЧ</v>
          </cell>
        </row>
        <row r="29427">
          <cell r="B29427">
            <v>165506810088</v>
          </cell>
          <cell r="C29427" t="str">
            <v>МУСАЕВ ИСКАНДЕР РЕНАРОВИЧ</v>
          </cell>
        </row>
        <row r="29428">
          <cell r="B29428">
            <v>165119926737</v>
          </cell>
          <cell r="C29428" t="str">
            <v>Мусаев Кайседин Тажидинович</v>
          </cell>
        </row>
        <row r="29429">
          <cell r="B29429">
            <v>165608591847</v>
          </cell>
          <cell r="C29429" t="str">
            <v>МУСАЕВ МУРАД ЗАХИДОВИЧ</v>
          </cell>
        </row>
        <row r="29430">
          <cell r="B29430">
            <v>163603941893</v>
          </cell>
          <cell r="C29430" t="str">
            <v>МУСАЕВ МУРСАЛ ВАГИФ ОГЛЫ</v>
          </cell>
        </row>
        <row r="29431">
          <cell r="B29431">
            <v>164507838630</v>
          </cell>
          <cell r="C29431" t="str">
            <v>Мусаев Муса Мамед оглы</v>
          </cell>
        </row>
        <row r="29432">
          <cell r="B29432">
            <v>161604862344</v>
          </cell>
          <cell r="C29432" t="str">
            <v>МУСАЕВ НУРБЕК АКЫЛБЕКОВИЧ</v>
          </cell>
        </row>
        <row r="29433">
          <cell r="B29433">
            <v>636501186200</v>
          </cell>
          <cell r="C29433" t="str">
            <v>МУСАЕВ САХИБ СФИР ОГЛЫ</v>
          </cell>
        </row>
        <row r="29434">
          <cell r="B29434">
            <v>166019049925</v>
          </cell>
          <cell r="C29434" t="str">
            <v>МУСАЕВ ТАХМАС РАФАТ ОГЛЫ</v>
          </cell>
        </row>
        <row r="29435">
          <cell r="B29435">
            <v>165130957030</v>
          </cell>
          <cell r="C29435" t="str">
            <v>МУСАЕВ ТУЙХОН РАСУЛОВИЧ</v>
          </cell>
        </row>
        <row r="29436">
          <cell r="B29436">
            <v>165052678855</v>
          </cell>
          <cell r="C29436" t="str">
            <v>Мусаев Ульфат Агабаба оглы</v>
          </cell>
        </row>
        <row r="29437">
          <cell r="B29437">
            <v>165104463684</v>
          </cell>
          <cell r="C29437" t="str">
            <v>МУСАЕВА АЛЬФИЯ НАСИХОВНА</v>
          </cell>
        </row>
        <row r="29438">
          <cell r="B29438">
            <v>165019299306</v>
          </cell>
          <cell r="C29438" t="str">
            <v>МУСАЕВА ЕЛЕНА ЭРКИНОВНА</v>
          </cell>
        </row>
        <row r="29439">
          <cell r="B29439">
            <v>165901702647</v>
          </cell>
          <cell r="C29439" t="str">
            <v>МУСАЕВА ИРАДА ИСА КЫЗЫ</v>
          </cell>
        </row>
        <row r="29440">
          <cell r="B29440">
            <v>166019949250</v>
          </cell>
          <cell r="C29440" t="str">
            <v>МУСАЕВА САБИРА АПСАТАРОВНА</v>
          </cell>
        </row>
        <row r="29441">
          <cell r="B29441">
            <v>165006006841</v>
          </cell>
          <cell r="C29441" t="str">
            <v>Мусаева Татьяна Султановна</v>
          </cell>
        </row>
        <row r="29442">
          <cell r="B29442">
            <v>143400239799</v>
          </cell>
          <cell r="C29442" t="str">
            <v>МУСАЕВА ЮЛИЯ ГЕРМАНОВНА</v>
          </cell>
        </row>
        <row r="29443">
          <cell r="B29443">
            <v>165912221230</v>
          </cell>
          <cell r="C29443" t="str">
            <v>МУСАЕВА ЮЛИЯ ИГОРЕВНА</v>
          </cell>
        </row>
        <row r="29444">
          <cell r="B29444">
            <v>166100276741</v>
          </cell>
          <cell r="C29444" t="str">
            <v>МУСАЛИМОВ ФАНИС ХАСАНШЕВИЧ</v>
          </cell>
        </row>
        <row r="29445">
          <cell r="B29445">
            <v>164400091392</v>
          </cell>
          <cell r="C29445" t="str">
            <v>МУСАЛЛЯМОВ ИЛЬДАР ГЕГЕЛЕВИЧ</v>
          </cell>
        </row>
        <row r="29446">
          <cell r="B29446">
            <v>164508242777</v>
          </cell>
          <cell r="C29446" t="str">
            <v>МУСАЯПОВА РОЗАЛИЯ ИСКАНДАРОВНА</v>
          </cell>
        </row>
        <row r="29447">
          <cell r="B29447">
            <v>165043920588</v>
          </cell>
          <cell r="C29447" t="str">
            <v>МУСДОЕВ АМИТ ЭЛБРУС ОГЛЫ</v>
          </cell>
        </row>
        <row r="29448">
          <cell r="B29448">
            <v>165003713144</v>
          </cell>
          <cell r="C29448" t="str">
            <v>Мусин Азат Мадхатович</v>
          </cell>
        </row>
        <row r="29449">
          <cell r="B29449">
            <v>165916138712</v>
          </cell>
          <cell r="C29449" t="str">
            <v>МУСИН АЙДАР ИБРАГИМОВИЧ</v>
          </cell>
        </row>
        <row r="29450">
          <cell r="B29450">
            <v>163700123903</v>
          </cell>
          <cell r="C29450" t="str">
            <v>МУСИН АЙДАР НАДЫРОВИЧ</v>
          </cell>
        </row>
        <row r="29451">
          <cell r="B29451">
            <v>165717401020</v>
          </cell>
          <cell r="C29451" t="str">
            <v>МУСИН АЙРАТ РИШАТОВИЧ</v>
          </cell>
        </row>
        <row r="29452">
          <cell r="B29452">
            <v>160502551531</v>
          </cell>
          <cell r="C29452" t="str">
            <v>МУСИН АЛМАЗ ГАЗИНУРОВИЧ</v>
          </cell>
        </row>
        <row r="29453">
          <cell r="B29453">
            <v>166011891960</v>
          </cell>
          <cell r="C29453" t="str">
            <v>МУСИН АЛЬБЕРТ АХМЕДУЛЛОВИЧ</v>
          </cell>
        </row>
        <row r="29454">
          <cell r="B29454">
            <v>164400487161</v>
          </cell>
          <cell r="C29454" t="str">
            <v>Мусин Альберт Хамзович</v>
          </cell>
        </row>
        <row r="29455">
          <cell r="B29455">
            <v>165042636486</v>
          </cell>
          <cell r="C29455" t="str">
            <v>МУСИН АЛЬФИР ТИМЕРХАНОВИЧ</v>
          </cell>
        </row>
        <row r="29456">
          <cell r="B29456">
            <v>165207062941</v>
          </cell>
          <cell r="C29456" t="str">
            <v>МУСИН АРСЕН ИЛЬЯСОВИЧ</v>
          </cell>
        </row>
        <row r="29457">
          <cell r="B29457">
            <v>165927304584</v>
          </cell>
          <cell r="C29457" t="str">
            <v>МУСИН АСКАР РАВИЛЬЕВИЧ</v>
          </cell>
        </row>
        <row r="29458">
          <cell r="B29458">
            <v>161401481880</v>
          </cell>
          <cell r="C29458" t="str">
            <v>Мусин Валерий Гурьевич</v>
          </cell>
        </row>
        <row r="29459">
          <cell r="B29459">
            <v>164600588713</v>
          </cell>
          <cell r="C29459" t="str">
            <v>МУСИН ГУМЕР АХМЕТОВИЧ</v>
          </cell>
        </row>
        <row r="29460">
          <cell r="B29460">
            <v>163401460435</v>
          </cell>
          <cell r="C29460" t="str">
            <v>МУСИН ДАМИР МИНГАЛИЕВИЧ</v>
          </cell>
        </row>
        <row r="29461">
          <cell r="B29461">
            <v>165810683387</v>
          </cell>
          <cell r="C29461" t="str">
            <v>МУСИН ДМИТРИЙ МАРАТОВИЧ</v>
          </cell>
        </row>
        <row r="29462">
          <cell r="B29462">
            <v>162611701886</v>
          </cell>
          <cell r="C29462" t="str">
            <v>МУСИН ИЛЬДАР МАНСУРОВИЧ</v>
          </cell>
        </row>
        <row r="29463">
          <cell r="B29463">
            <v>162801000984</v>
          </cell>
          <cell r="C29463" t="str">
            <v>Мусин Ильдар Рафагатович</v>
          </cell>
        </row>
        <row r="29464">
          <cell r="B29464">
            <v>166106211726</v>
          </cell>
          <cell r="C29464" t="str">
            <v>МУСИН ИЛЬДАР РАФАИЛОВИЧ</v>
          </cell>
        </row>
        <row r="29465">
          <cell r="B29465">
            <v>160401762945</v>
          </cell>
          <cell r="C29465" t="str">
            <v>МУСИН ИЛЬНАЗ ФАРИСОВИЧ</v>
          </cell>
        </row>
        <row r="29466">
          <cell r="B29466">
            <v>162302227281</v>
          </cell>
          <cell r="C29466" t="str">
            <v>Мусин Ильнар Рафаэлевич</v>
          </cell>
        </row>
        <row r="29467">
          <cell r="B29467">
            <v>163100287018</v>
          </cell>
          <cell r="C29467" t="str">
            <v>МУСИН ИЛЬШАТ ГАББАСОВИЧ</v>
          </cell>
        </row>
        <row r="29468">
          <cell r="B29468">
            <v>165909703804</v>
          </cell>
          <cell r="C29468" t="str">
            <v>МУСИН ИРЕК ИЛЬДУСОВИЧ</v>
          </cell>
        </row>
        <row r="29469">
          <cell r="B29469">
            <v>162802636317</v>
          </cell>
          <cell r="C29469" t="str">
            <v>МУСИН ЛЕНАР ФИРДАВИСОВИЧ</v>
          </cell>
        </row>
        <row r="29470">
          <cell r="B29470">
            <v>165500040065</v>
          </cell>
          <cell r="C29470" t="str">
            <v>МУСИН МАРАТ АБЗАЛОВИЧ</v>
          </cell>
        </row>
        <row r="29471">
          <cell r="B29471">
            <v>166012370400</v>
          </cell>
          <cell r="C29471" t="str">
            <v>МУСИН МАРАТ ГАЛИЕВИЧ</v>
          </cell>
        </row>
        <row r="29472">
          <cell r="B29472">
            <v>162803297307</v>
          </cell>
          <cell r="C29472" t="str">
            <v>МУСИН МАРАТ ИЛЬДАРОВИЧ</v>
          </cell>
        </row>
        <row r="29473">
          <cell r="B29473">
            <v>165600093631</v>
          </cell>
          <cell r="C29473" t="str">
            <v>МУСИН МАРАТ ЯКУБОВИЧ</v>
          </cell>
        </row>
        <row r="29474">
          <cell r="B29474">
            <v>166108976463</v>
          </cell>
          <cell r="C29474" t="str">
            <v>МУСИН МАРСЕЛЬ МУДАРИСОВИЧ</v>
          </cell>
        </row>
        <row r="29475">
          <cell r="B29475">
            <v>165600051110</v>
          </cell>
          <cell r="C29475" t="str">
            <v>МУСИН РАДИК РАИСОВИЧ</v>
          </cell>
        </row>
        <row r="29476">
          <cell r="B29476">
            <v>162802083415</v>
          </cell>
          <cell r="C29476" t="str">
            <v>Мусин Разиф Разинович</v>
          </cell>
        </row>
        <row r="29477">
          <cell r="B29477">
            <v>160802495800</v>
          </cell>
          <cell r="C29477" t="str">
            <v>МУСИН РАИС РАМИСОВИЧ</v>
          </cell>
        </row>
        <row r="29478">
          <cell r="B29478">
            <v>166017592942</v>
          </cell>
          <cell r="C29478" t="str">
            <v>МУСИН РАМИЛЬ МУДАРИСОВИЧ</v>
          </cell>
        </row>
        <row r="29479">
          <cell r="B29479">
            <v>164400807414</v>
          </cell>
          <cell r="C29479" t="str">
            <v>Мусин Рамиль Фатыхович</v>
          </cell>
        </row>
        <row r="29480">
          <cell r="B29480">
            <v>165800620444</v>
          </cell>
          <cell r="C29480" t="str">
            <v>МУСИН РАМИС ХАРИСОВИЧ</v>
          </cell>
        </row>
        <row r="29481">
          <cell r="B29481">
            <v>165500057083</v>
          </cell>
          <cell r="C29481" t="str">
            <v>Мусин Рафик Хадиевич</v>
          </cell>
        </row>
        <row r="29482">
          <cell r="B29482">
            <v>164300281329</v>
          </cell>
          <cell r="C29482" t="str">
            <v>Мусин Рашит Акмалович</v>
          </cell>
        </row>
        <row r="29483">
          <cell r="B29483">
            <v>163100035525</v>
          </cell>
          <cell r="C29483" t="str">
            <v>Мусин Ринат Нургалеевич</v>
          </cell>
        </row>
        <row r="29484">
          <cell r="B29484">
            <v>166014739080</v>
          </cell>
          <cell r="C29484" t="str">
            <v>МУСИН РУСЛАН НАИЛЕВИЧ</v>
          </cell>
        </row>
        <row r="29485">
          <cell r="B29485">
            <v>164410019042</v>
          </cell>
          <cell r="C29485" t="str">
            <v>МУСИН РУСЛАН РИФОВИЧ</v>
          </cell>
        </row>
        <row r="29486">
          <cell r="B29486">
            <v>164408503739</v>
          </cell>
          <cell r="C29486" t="str">
            <v>Мусин Рустам Нафисович</v>
          </cell>
        </row>
        <row r="29487">
          <cell r="B29487">
            <v>161400032634</v>
          </cell>
          <cell r="C29487" t="str">
            <v>МУСИН САЙДАШ САФАРОВИЧ</v>
          </cell>
        </row>
        <row r="29488">
          <cell r="B29488">
            <v>165716637792</v>
          </cell>
          <cell r="C29488" t="str">
            <v>МУСИН СЕРГЕЙ ЮРЬЕВИЧ</v>
          </cell>
        </row>
        <row r="29489">
          <cell r="B29489">
            <v>160900521991</v>
          </cell>
          <cell r="C29489" t="str">
            <v>МУСИН ТИМЕРЗЯН ХАБИБЗЯНОВИЧ</v>
          </cell>
        </row>
        <row r="29490">
          <cell r="B29490">
            <v>163603194881</v>
          </cell>
          <cell r="C29490" t="str">
            <v>Мусин Шамиль Разинович</v>
          </cell>
        </row>
        <row r="29491">
          <cell r="B29491">
            <v>166005646946</v>
          </cell>
          <cell r="C29491" t="str">
            <v>МУСИН ЭДУАРД РАУФОВИЧ</v>
          </cell>
        </row>
        <row r="29492">
          <cell r="B29492">
            <v>164001217766</v>
          </cell>
          <cell r="C29492" t="str">
            <v>МУСИНА АЙЗИРЯК ФАГИЛОВНА</v>
          </cell>
        </row>
        <row r="29493">
          <cell r="B29493">
            <v>165052342870</v>
          </cell>
          <cell r="C29493" t="str">
            <v>МУСИНА АЛИНА БУЛАТОВНА</v>
          </cell>
        </row>
        <row r="29494">
          <cell r="B29494">
            <v>164400524550</v>
          </cell>
          <cell r="C29494" t="str">
            <v>Мусина Алсу Талгатовна</v>
          </cell>
        </row>
        <row r="29495">
          <cell r="B29495">
            <v>164804947706</v>
          </cell>
          <cell r="C29495" t="str">
            <v>Мусина Альбина Гумаровна</v>
          </cell>
        </row>
        <row r="29496">
          <cell r="B29496">
            <v>165921809412</v>
          </cell>
          <cell r="C29496" t="str">
            <v>МУСИНА АЛЬФИЯ ГАЛИЕВНА</v>
          </cell>
        </row>
        <row r="29497">
          <cell r="B29497">
            <v>161201027245</v>
          </cell>
          <cell r="C29497" t="str">
            <v>МУСИНА АЛЬФИЯ ФАРЮГОВНА</v>
          </cell>
        </row>
        <row r="29498">
          <cell r="B29498">
            <v>165036444401</v>
          </cell>
          <cell r="C29498" t="str">
            <v>МУСИНА АНАСТАСИЯ АЛЕКСАНДРОВНА</v>
          </cell>
        </row>
        <row r="29499">
          <cell r="B29499">
            <v>164509855568</v>
          </cell>
          <cell r="C29499" t="str">
            <v>МУСИНА АНАСТАСИЯ ЮРЬЕВНА</v>
          </cell>
        </row>
        <row r="29500">
          <cell r="B29500">
            <v>165002169683</v>
          </cell>
          <cell r="C29500" t="str">
            <v>МУСИНА АНТОНИДА НИКОЛАЕВНА</v>
          </cell>
        </row>
        <row r="29501">
          <cell r="B29501">
            <v>165002135268</v>
          </cell>
          <cell r="C29501" t="str">
            <v>Мусина Виктория Дамировна</v>
          </cell>
        </row>
        <row r="29502">
          <cell r="B29502">
            <v>166013402887</v>
          </cell>
          <cell r="C29502" t="str">
            <v>МУСИНА ГУЛИЯ МИННАХМЕТОВНА</v>
          </cell>
        </row>
        <row r="29503">
          <cell r="B29503">
            <v>164409436771</v>
          </cell>
          <cell r="C29503" t="str">
            <v>МУСИНА ГУЛЬНУР ЗАДИТОВНА</v>
          </cell>
        </row>
        <row r="29504">
          <cell r="B29504">
            <v>164400670030</v>
          </cell>
          <cell r="C29504" t="str">
            <v>Мусина Гульчачак Хавзриевна</v>
          </cell>
        </row>
        <row r="29505">
          <cell r="B29505">
            <v>161403260491</v>
          </cell>
          <cell r="C29505" t="str">
            <v>МУСИНА ДИЛЯРА ИЛЬДУСОВНА</v>
          </cell>
        </row>
        <row r="29506">
          <cell r="B29506">
            <v>164809213346</v>
          </cell>
          <cell r="C29506" t="str">
            <v>МУСИНА ЕКАТЕРИНА ОЛЕГОВНА</v>
          </cell>
        </row>
        <row r="29507">
          <cell r="B29507">
            <v>165718487239</v>
          </cell>
          <cell r="C29507" t="str">
            <v>МУСИНА ЕЛЕНА ВЛАДИМИРОВНА</v>
          </cell>
        </row>
        <row r="29508">
          <cell r="B29508">
            <v>165102789708</v>
          </cell>
          <cell r="C29508" t="str">
            <v>Мусина Зульфия Радиковна</v>
          </cell>
        </row>
        <row r="29509">
          <cell r="B29509">
            <v>164604118571</v>
          </cell>
          <cell r="C29509" t="str">
            <v>МУСИНА ИЛЬГИЗА РАФАКОВНА</v>
          </cell>
        </row>
        <row r="29510">
          <cell r="B29510">
            <v>165040364445</v>
          </cell>
          <cell r="C29510" t="str">
            <v>Мусина Ильмира Рашитовна</v>
          </cell>
        </row>
        <row r="29511">
          <cell r="B29511">
            <v>166007855800</v>
          </cell>
          <cell r="C29511" t="str">
            <v>МУСИНА ИЛЬСИЯ АНВАРОВНА</v>
          </cell>
        </row>
        <row r="29512">
          <cell r="B29512">
            <v>165020895215</v>
          </cell>
          <cell r="C29512" t="str">
            <v>Мусина Инна Владимировна</v>
          </cell>
        </row>
        <row r="29513">
          <cell r="B29513">
            <v>165022923860</v>
          </cell>
          <cell r="C29513" t="str">
            <v>МУСИНА ИРА РИМОВНА</v>
          </cell>
        </row>
        <row r="29514">
          <cell r="B29514">
            <v>162611304744</v>
          </cell>
          <cell r="C29514" t="str">
            <v>МУСИНА ЛЕНА МАСХУДОВНА</v>
          </cell>
        </row>
        <row r="29515">
          <cell r="B29515">
            <v>165202710116</v>
          </cell>
          <cell r="C29515" t="str">
            <v>Мусина Лидия Николаевна</v>
          </cell>
        </row>
        <row r="29516">
          <cell r="B29516">
            <v>165500266104</v>
          </cell>
          <cell r="C29516" t="str">
            <v>МУСИНА ЛИЛИЯ РУСТЭМОВНА</v>
          </cell>
        </row>
        <row r="29517">
          <cell r="B29517">
            <v>165043569730</v>
          </cell>
          <cell r="C29517" t="str">
            <v>МУСИНА ЛИЛИЯ ФАРИТОВНА</v>
          </cell>
        </row>
        <row r="29518">
          <cell r="B29518">
            <v>164900359200</v>
          </cell>
          <cell r="C29518" t="str">
            <v>Мусина Людмила Николаевна</v>
          </cell>
        </row>
        <row r="29519">
          <cell r="B29519">
            <v>166107309040</v>
          </cell>
          <cell r="C29519" t="str">
            <v>МУСИНА ОЛЬГА АЛЕКСАНДРОВНА</v>
          </cell>
        </row>
        <row r="29520">
          <cell r="B29520">
            <v>26701807798</v>
          </cell>
          <cell r="C29520" t="str">
            <v>МУСИНА ОЛЬГА ЛЕОНИДОВНА</v>
          </cell>
        </row>
        <row r="29521">
          <cell r="B29521">
            <v>163100007528</v>
          </cell>
          <cell r="C29521" t="str">
            <v>Мусина Расимя Госмановна</v>
          </cell>
        </row>
        <row r="29522">
          <cell r="B29522">
            <v>165708286043</v>
          </cell>
          <cell r="C29522" t="str">
            <v>МУСИНА РИММА РУСТЭМОВНА</v>
          </cell>
        </row>
        <row r="29523">
          <cell r="B29523">
            <v>164600043798</v>
          </cell>
          <cell r="C29523" t="str">
            <v>Мусина Роза Шамиловна</v>
          </cell>
        </row>
        <row r="29524">
          <cell r="B29524">
            <v>164412643182</v>
          </cell>
          <cell r="C29524" t="str">
            <v>Мусина Светлана Альбертовна</v>
          </cell>
        </row>
        <row r="29525">
          <cell r="B29525">
            <v>164602545708</v>
          </cell>
          <cell r="C29525" t="str">
            <v>Мусина Фирдаус Минивалеевна</v>
          </cell>
        </row>
        <row r="29526">
          <cell r="B29526">
            <v>165000398600</v>
          </cell>
          <cell r="C29526" t="str">
            <v>Мусина Фирюза Кабировна</v>
          </cell>
        </row>
        <row r="29527">
          <cell r="B29527">
            <v>165102289166</v>
          </cell>
          <cell r="C29527" t="str">
            <v>Мусина Хафиза Мизхатовна</v>
          </cell>
        </row>
        <row r="29528">
          <cell r="B29528">
            <v>165714401304</v>
          </cell>
          <cell r="C29528" t="str">
            <v>МУСИНА ЭЛЬМИРА МУХАМАТОВНА</v>
          </cell>
        </row>
        <row r="29529">
          <cell r="B29529">
            <v>270310547178</v>
          </cell>
          <cell r="C29529" t="str">
            <v>МУСИНОВ МАКСИМ ВАЛЕРЬЕВИЧ</v>
          </cell>
        </row>
        <row r="29530">
          <cell r="B29530">
            <v>161402574512</v>
          </cell>
          <cell r="C29530" t="str">
            <v>МУСКАЛОВ АНДРЕЙ ПАНТЕЛЕЙМОНОВИЧ</v>
          </cell>
        </row>
        <row r="29531">
          <cell r="B29531">
            <v>165055033630</v>
          </cell>
          <cell r="C29531" t="str">
            <v>МУСКЕЕВ АРТЕМ РАМИСОВИЧ</v>
          </cell>
        </row>
        <row r="29532">
          <cell r="B29532">
            <v>183109950680</v>
          </cell>
          <cell r="C29532" t="str">
            <v>МУСЛАХОВА ОЛЬГА АЛЕКСАНДРОВНА</v>
          </cell>
        </row>
        <row r="29533">
          <cell r="B29533">
            <v>165901034693</v>
          </cell>
          <cell r="C29533" t="str">
            <v>МУСЛИМОВ АЛЬБЕРТ ИЛЬДАРОВИЧ</v>
          </cell>
        </row>
        <row r="29534">
          <cell r="B29534">
            <v>165925546362</v>
          </cell>
          <cell r="C29534" t="str">
            <v>МУСЛИМОВ ИСКАНДЕР ХАМИДОВИЧ</v>
          </cell>
        </row>
        <row r="29535">
          <cell r="B29535">
            <v>165003192195</v>
          </cell>
          <cell r="C29535" t="str">
            <v>Муслимов Марат Рафаэлович</v>
          </cell>
        </row>
        <row r="29536">
          <cell r="B29536">
            <v>165030734048</v>
          </cell>
          <cell r="C29536" t="str">
            <v>МУСЛИМОВ ФААТ МУКСИНОВИЧ</v>
          </cell>
        </row>
        <row r="29537">
          <cell r="B29537">
            <v>163900615719</v>
          </cell>
          <cell r="C29537" t="str">
            <v>Муслимова Гулзар Рашитовна</v>
          </cell>
        </row>
        <row r="29538">
          <cell r="B29538">
            <v>165801109578</v>
          </cell>
          <cell r="C29538" t="str">
            <v>МУСЛИМОВА ЭЛЬВИРА РУСТЭМОВНА</v>
          </cell>
        </row>
        <row r="29539">
          <cell r="B29539">
            <v>165507296443</v>
          </cell>
          <cell r="C29539" t="str">
            <v>МУСОВИРОВ АМРИДДИН МАХМАДБЕКОВИЧ</v>
          </cell>
        </row>
        <row r="29540">
          <cell r="B29540">
            <v>166027014027</v>
          </cell>
          <cell r="C29540" t="str">
            <v>МУСОЕВ АМИР БЕГИДЖОНОВИЧ</v>
          </cell>
        </row>
        <row r="29541">
          <cell r="B29541">
            <v>166013500468</v>
          </cell>
          <cell r="C29541" t="str">
            <v>МУСОЕВ НАИМДЖОН ИСКАНДАРОВИЧ</v>
          </cell>
        </row>
        <row r="29542">
          <cell r="B29542">
            <v>166021063797</v>
          </cell>
          <cell r="C29542" t="str">
            <v>МУСОЕВ ХАКИМДЖОН ИСКАНДАРОВИЧ</v>
          </cell>
        </row>
        <row r="29543">
          <cell r="B29543">
            <v>166019743650</v>
          </cell>
          <cell r="C29543" t="str">
            <v>МУСОЕВ ХОТАМБЕК БЕГИЖОНОВИЧ</v>
          </cell>
        </row>
        <row r="29544">
          <cell r="B29544">
            <v>165040335170</v>
          </cell>
          <cell r="C29544" t="str">
            <v>МУСОЛИН ЭДУАРД НИКОЛАЕВИЧ</v>
          </cell>
        </row>
        <row r="29545">
          <cell r="B29545">
            <v>164804462701</v>
          </cell>
          <cell r="C29545" t="str">
            <v>Мусорина Елена Валерьевна</v>
          </cell>
        </row>
        <row r="29546">
          <cell r="B29546">
            <v>165100996360</v>
          </cell>
          <cell r="C29546" t="str">
            <v>МУСОРОВ СЕРГЕЙ ЕВГЕНЬЕВИЧ</v>
          </cell>
        </row>
        <row r="29547">
          <cell r="B29547">
            <v>165507042625</v>
          </cell>
          <cell r="C29547" t="str">
            <v>МУССОЕВ ИЗВИЛЛОХУДЖА РАХМОНОВИЧ</v>
          </cell>
        </row>
        <row r="29548">
          <cell r="B29548">
            <v>165112663045</v>
          </cell>
          <cell r="C29548" t="str">
            <v>МУСТАЕВ ВАЛЕРИЙ СЕРГЕЕВИЧ</v>
          </cell>
        </row>
        <row r="29549">
          <cell r="B29549">
            <v>165101230466</v>
          </cell>
          <cell r="C29549" t="str">
            <v>МУСТАЕВ ВЛАДИМИР НИКОЛАЕВИЧ</v>
          </cell>
        </row>
        <row r="29550">
          <cell r="B29550">
            <v>162800000798</v>
          </cell>
          <cell r="C29550" t="str">
            <v>Мустаев Рим Абударович</v>
          </cell>
        </row>
        <row r="29551">
          <cell r="B29551">
            <v>165600159064</v>
          </cell>
          <cell r="C29551" t="str">
            <v>МУСТАЕВ САЛХАН ШАМИЛЬБЕКОВИЧ</v>
          </cell>
        </row>
        <row r="29552">
          <cell r="B29552">
            <v>164602555738</v>
          </cell>
          <cell r="C29552" t="str">
            <v>МУСТАЕВ СТАНИСЛАВ ИВАНОВИЧ</v>
          </cell>
        </row>
        <row r="29553">
          <cell r="B29553">
            <v>165500979881</v>
          </cell>
          <cell r="C29553" t="str">
            <v>МУСТАЕВА АЛИНА РАФАЭЛЕВНА</v>
          </cell>
        </row>
        <row r="29554">
          <cell r="B29554">
            <v>164906641322</v>
          </cell>
          <cell r="C29554" t="str">
            <v>МУСТАЕВА ЕЛЕНА ЮРЬЕВНА</v>
          </cell>
        </row>
        <row r="29555">
          <cell r="B29555">
            <v>164400134568</v>
          </cell>
          <cell r="C29555" t="str">
            <v>МУСТАЕВА ЛАРИСА ОЛЕГОВНА</v>
          </cell>
        </row>
        <row r="29556">
          <cell r="B29556">
            <v>164906245880</v>
          </cell>
          <cell r="C29556" t="str">
            <v>Мустаева Олеся Николаевна</v>
          </cell>
        </row>
        <row r="29557">
          <cell r="B29557">
            <v>862000513327</v>
          </cell>
          <cell r="C29557" t="str">
            <v>Мустаева Ольга Николаевна</v>
          </cell>
        </row>
        <row r="29558">
          <cell r="B29558">
            <v>161404802806</v>
          </cell>
          <cell r="C29558" t="str">
            <v>МУСТАКИМОВ ИЛЬНУР ФАЯЗОВИЧ</v>
          </cell>
        </row>
        <row r="29559">
          <cell r="B29559">
            <v>164300229103</v>
          </cell>
          <cell r="C29559" t="str">
            <v>МУСТАКИМОВ РАФИС РАШИТОВИЧ</v>
          </cell>
        </row>
        <row r="29560">
          <cell r="B29560">
            <v>164300642293</v>
          </cell>
          <cell r="C29560" t="str">
            <v>МУСТАКИМОВ ФАЯЗ МИРХАТИМОВИЧ</v>
          </cell>
        </row>
        <row r="29561">
          <cell r="B29561">
            <v>164304955466</v>
          </cell>
          <cell r="C29561" t="str">
            <v>МУСТАКИМОВА РАУШАНИЯ РАДИСТОВНА</v>
          </cell>
        </row>
        <row r="29562">
          <cell r="B29562">
            <v>164300095315</v>
          </cell>
          <cell r="C29562" t="str">
            <v>МУСТАКИМОВА РЕЗЕДА ВЕНИАМИНОВНА</v>
          </cell>
        </row>
        <row r="29563">
          <cell r="B29563">
            <v>564101750922</v>
          </cell>
          <cell r="C29563" t="str">
            <v>МУСТАКИМОВА СВЕТЛАНА СЕРГЕЕВНА</v>
          </cell>
        </row>
        <row r="29564">
          <cell r="B29564">
            <v>165600273169</v>
          </cell>
          <cell r="C29564" t="str">
            <v>МУСТАФАЕВ АЙДЫН САБИР ОГЛЫ</v>
          </cell>
        </row>
        <row r="29565">
          <cell r="B29565">
            <v>163205431702</v>
          </cell>
          <cell r="C29565" t="str">
            <v>МУСТАФАЕВ АНВАРЖОН ЗОКИРОВИЧ</v>
          </cell>
        </row>
        <row r="29566">
          <cell r="B29566">
            <v>161500556705</v>
          </cell>
          <cell r="C29566" t="str">
            <v>МУСТАФАЕВ БАХРАМ ТАЛЫБ ОГЛЫ</v>
          </cell>
        </row>
        <row r="29567">
          <cell r="B29567">
            <v>163202622508</v>
          </cell>
          <cell r="C29567" t="str">
            <v>МУСТАФАЕВ ЗОКИР ХУДАЙНАЗАРОВИЧ</v>
          </cell>
        </row>
        <row r="29568">
          <cell r="B29568">
            <v>165057952685</v>
          </cell>
          <cell r="C29568" t="str">
            <v>МУСТАФАЕВ ИЛГАМ</v>
          </cell>
        </row>
        <row r="29569">
          <cell r="B29569">
            <v>165609140903</v>
          </cell>
          <cell r="C29569" t="str">
            <v>МУСТАФАЕВ КАМРАН РАСИМ ОГЛЫ</v>
          </cell>
        </row>
        <row r="29570">
          <cell r="B29570">
            <v>701718667401</v>
          </cell>
          <cell r="C29570" t="str">
            <v>МУСТАФАЕВ РУСЛАН МУБАРИЗОВИЧ</v>
          </cell>
        </row>
        <row r="29571">
          <cell r="B29571">
            <v>165925895973</v>
          </cell>
          <cell r="C29571" t="str">
            <v>МУСТАФАЕВ РУСТЕМ СЕРВЕРОВИЧ</v>
          </cell>
        </row>
        <row r="29572">
          <cell r="B29572">
            <v>166019028509</v>
          </cell>
          <cell r="C29572" t="str">
            <v>МУСТАФАЕВ САМИР МУСТАФА ОГЛЫ</v>
          </cell>
        </row>
        <row r="29573">
          <cell r="B29573">
            <v>161201134448</v>
          </cell>
          <cell r="C29573" t="str">
            <v>Мустафаев Фарух Али Оглы</v>
          </cell>
        </row>
        <row r="29574">
          <cell r="B29574">
            <v>164809074357</v>
          </cell>
          <cell r="C29574" t="str">
            <v>Мустафаева Гульнара Алладиновна</v>
          </cell>
        </row>
        <row r="29575">
          <cell r="B29575">
            <v>164601239472</v>
          </cell>
          <cell r="C29575" t="str">
            <v>МУСТАФАЕВА СЕВДА</v>
          </cell>
        </row>
        <row r="29576">
          <cell r="B29576">
            <v>165607933505</v>
          </cell>
          <cell r="C29576" t="str">
            <v>МУСТАФИН АДЕЛЬ АНВАРОВИЧ</v>
          </cell>
        </row>
        <row r="29577">
          <cell r="B29577">
            <v>165909407700</v>
          </cell>
          <cell r="C29577" t="str">
            <v>МУСТАФИН АЙВАЗ ФАИКОВИЧ</v>
          </cell>
        </row>
        <row r="29578">
          <cell r="B29578">
            <v>165606635055</v>
          </cell>
          <cell r="C29578" t="str">
            <v>МУСТАФИН АЙДАР НАИЛЕВИЧ</v>
          </cell>
        </row>
        <row r="29579">
          <cell r="B29579">
            <v>165204468252</v>
          </cell>
          <cell r="C29579" t="str">
            <v>МУСТАФИН АЙЗАТ ФАРГАТОВИЧ</v>
          </cell>
        </row>
        <row r="29580">
          <cell r="B29580">
            <v>163500928629</v>
          </cell>
          <cell r="C29580" t="str">
            <v>МУСТАФИН АЙНУР ИБРАГИМОВИЧ</v>
          </cell>
        </row>
        <row r="29581">
          <cell r="B29581">
            <v>165041769638</v>
          </cell>
          <cell r="C29581" t="str">
            <v>Мустафин Айрат Айдарович</v>
          </cell>
        </row>
        <row r="29582">
          <cell r="B29582">
            <v>164601651686</v>
          </cell>
          <cell r="C29582" t="str">
            <v>Мустафин Айрат Ахнафович</v>
          </cell>
        </row>
        <row r="29583">
          <cell r="B29583">
            <v>164412765462</v>
          </cell>
          <cell r="C29583" t="str">
            <v>МУСТАФИН АЙРАТ МАВЛЕТОВИЧ</v>
          </cell>
        </row>
        <row r="29584">
          <cell r="B29584">
            <v>165117049745</v>
          </cell>
          <cell r="C29584" t="str">
            <v>Мустафин Айрат Минэсхатьевич</v>
          </cell>
        </row>
        <row r="29585">
          <cell r="B29585">
            <v>163204271100</v>
          </cell>
          <cell r="C29585" t="str">
            <v>МУСТАФИН АЙРАТ ХАЛИМОВИЧ</v>
          </cell>
        </row>
        <row r="29586">
          <cell r="B29586">
            <v>165900134487</v>
          </cell>
          <cell r="C29586" t="str">
            <v>МУСТАФИН АЛИ ХУСАИНОВИЧ</v>
          </cell>
        </row>
        <row r="29587">
          <cell r="B29587">
            <v>165058055977</v>
          </cell>
          <cell r="C29587" t="str">
            <v>МУСТАФИН АЛМАЗ ДАМИРОВИЧ</v>
          </cell>
        </row>
        <row r="29588">
          <cell r="B29588">
            <v>164609480880</v>
          </cell>
          <cell r="C29588" t="str">
            <v>МУСТАФИН АЛЬФРЕД РАФАИЛОВИЧ</v>
          </cell>
        </row>
        <row r="29589">
          <cell r="B29589">
            <v>165100004859</v>
          </cell>
          <cell r="C29589" t="str">
            <v>Мустафин Арсэн Бастамович</v>
          </cell>
        </row>
        <row r="29590">
          <cell r="B29590">
            <v>164602146012</v>
          </cell>
          <cell r="C29590" t="str">
            <v>МУСТАФИН АРТУР АЛЬБЕРТОВИЧ</v>
          </cell>
        </row>
        <row r="29591">
          <cell r="B29591">
            <v>162300811607</v>
          </cell>
          <cell r="C29591" t="str">
            <v>Мустафин Артур Рафаэлевич</v>
          </cell>
        </row>
        <row r="29592">
          <cell r="B29592">
            <v>165127701769</v>
          </cell>
          <cell r="C29592" t="str">
            <v>МУСТАФИН БУЛАТ РУСТЕМОВИЧ</v>
          </cell>
        </row>
        <row r="29593">
          <cell r="B29593">
            <v>161701386203</v>
          </cell>
          <cell r="C29593" t="str">
            <v>МУСТАФИН ГАМИЛЬ АГЗАМОВИЧ</v>
          </cell>
        </row>
        <row r="29594">
          <cell r="B29594">
            <v>164700065900</v>
          </cell>
          <cell r="C29594" t="str">
            <v>МУСТАФИН ИЛЬДАР ЛИНАРОВИЧ</v>
          </cell>
        </row>
        <row r="29595">
          <cell r="B29595">
            <v>165023226727</v>
          </cell>
          <cell r="C29595" t="str">
            <v>Мустафин Ильдар Маратович</v>
          </cell>
        </row>
        <row r="29596">
          <cell r="B29596">
            <v>162612322432</v>
          </cell>
          <cell r="C29596" t="str">
            <v>МУСТАФИН ИЛЬДАР МАРСЕЛЕВИЧ</v>
          </cell>
        </row>
        <row r="29597">
          <cell r="B29597">
            <v>163204367701</v>
          </cell>
          <cell r="C29597" t="str">
            <v>МУСТАФИН ИЛЬДАР НАИЛЕВИЧ</v>
          </cell>
        </row>
        <row r="29598">
          <cell r="B29598">
            <v>165112019634</v>
          </cell>
          <cell r="C29598" t="str">
            <v>МУСТАФИН ИЛЬНАР АЗАТОВИЧ</v>
          </cell>
        </row>
        <row r="29599">
          <cell r="B29599">
            <v>165700547670</v>
          </cell>
          <cell r="C29599" t="str">
            <v>МУСТАФИН ИЛЬНАР ИЛЬГИЗАРОВИЧ</v>
          </cell>
        </row>
        <row r="29600">
          <cell r="B29600">
            <v>164302184225</v>
          </cell>
          <cell r="C29600" t="str">
            <v>МУСТАФИН ИЛЬНУР РИМОВИЧ</v>
          </cell>
        </row>
        <row r="29601">
          <cell r="B29601">
            <v>165032050011</v>
          </cell>
          <cell r="C29601" t="str">
            <v>Мустафин Ильнур Хайдарович</v>
          </cell>
        </row>
        <row r="29602">
          <cell r="B29602">
            <v>161103265883</v>
          </cell>
          <cell r="C29602" t="str">
            <v>МУСТАФИН ИЛЬСУР ДАМИРОВИЧ</v>
          </cell>
        </row>
        <row r="29603">
          <cell r="B29603">
            <v>165900407871</v>
          </cell>
          <cell r="C29603" t="str">
            <v>МУСТАФИН ИЛЬШАТ ТАЛГАТОВИЧ</v>
          </cell>
        </row>
        <row r="29604">
          <cell r="B29604">
            <v>165703342287</v>
          </cell>
          <cell r="C29604" t="str">
            <v>МУСТАФИН ИЛЬЯС КАФИЛОВИЧ</v>
          </cell>
        </row>
        <row r="29605">
          <cell r="B29605">
            <v>160901110842</v>
          </cell>
          <cell r="C29605" t="str">
            <v>МУСТАФИН КАМИЛЬ МАХМУТОВИЧ</v>
          </cell>
        </row>
        <row r="29606">
          <cell r="B29606">
            <v>164305326608</v>
          </cell>
          <cell r="C29606" t="str">
            <v>МУСТАФИН ЛЕНАР АБУЗАРОВИЧ</v>
          </cell>
        </row>
        <row r="29607">
          <cell r="B29607">
            <v>165013867619</v>
          </cell>
          <cell r="C29607" t="str">
            <v>МУСТАФИН МАВЛЕТ ШАФИГУЛЛОВИЧ</v>
          </cell>
        </row>
        <row r="29608">
          <cell r="B29608">
            <v>166017210752</v>
          </cell>
          <cell r="C29608" t="str">
            <v>МУСТАФИН МАРАТ ИЛЬДАРОВИЧ</v>
          </cell>
        </row>
        <row r="29609">
          <cell r="B29609">
            <v>165701043764</v>
          </cell>
          <cell r="C29609" t="str">
            <v>МУСТАФИН МАРАТ РАФАЭЛЬЕВИЧ</v>
          </cell>
        </row>
        <row r="29610">
          <cell r="B29610">
            <v>165100686136</v>
          </cell>
          <cell r="C29610" t="str">
            <v>Мустафин Масхут Шафигуллович</v>
          </cell>
        </row>
        <row r="29611">
          <cell r="B29611">
            <v>165000301382</v>
          </cell>
          <cell r="C29611" t="str">
            <v>МУСТАФИН МУЛЛАНУР ШАРИФЗЯНОВИЧ</v>
          </cell>
        </row>
        <row r="29612">
          <cell r="B29612">
            <v>162701274533</v>
          </cell>
          <cell r="C29612" t="str">
            <v>Мустафин Назим Назирович</v>
          </cell>
        </row>
        <row r="29613">
          <cell r="B29613">
            <v>165100462640</v>
          </cell>
          <cell r="C29613" t="str">
            <v>Мустафин Наиль Габдуллович</v>
          </cell>
        </row>
        <row r="29614">
          <cell r="B29614">
            <v>161201459439</v>
          </cell>
          <cell r="C29614" t="str">
            <v>Мустафин Наиль Гасилович</v>
          </cell>
        </row>
        <row r="29615">
          <cell r="B29615">
            <v>160801593762</v>
          </cell>
          <cell r="C29615" t="str">
            <v>МУСТАФИН НАИЛЬ ЗУФАРОВИЧ</v>
          </cell>
        </row>
        <row r="29616">
          <cell r="B29616">
            <v>164301707313</v>
          </cell>
          <cell r="C29616" t="str">
            <v>Мустафин Наиль Фаизович</v>
          </cell>
        </row>
        <row r="29617">
          <cell r="B29617">
            <v>165000479030</v>
          </cell>
          <cell r="C29617" t="str">
            <v>Мустафин Насых Гализянович</v>
          </cell>
        </row>
        <row r="29618">
          <cell r="B29618">
            <v>164001053331</v>
          </cell>
          <cell r="C29618" t="str">
            <v>Мустафин Равиль Маратович</v>
          </cell>
        </row>
        <row r="29619">
          <cell r="B29619">
            <v>165912817537</v>
          </cell>
          <cell r="C29619" t="str">
            <v>МУСТАФИН РАДИК ЗУФАРОВИЧ</v>
          </cell>
        </row>
        <row r="29620">
          <cell r="B29620">
            <v>165803215317</v>
          </cell>
          <cell r="C29620" t="str">
            <v>МУСТАФИН РАДИК РАМИЛОВИЧ</v>
          </cell>
        </row>
        <row r="29621">
          <cell r="B29621">
            <v>164000803824</v>
          </cell>
          <cell r="C29621" t="str">
            <v>Мустафин Радик Рауфович</v>
          </cell>
        </row>
        <row r="29622">
          <cell r="B29622">
            <v>165700121963</v>
          </cell>
          <cell r="C29622" t="str">
            <v>Мустафин Радик Рашитович</v>
          </cell>
        </row>
        <row r="29623">
          <cell r="B29623">
            <v>160400954860</v>
          </cell>
          <cell r="C29623" t="str">
            <v>МУСТАФИН РАИЛЬ РИМОВИЧ</v>
          </cell>
        </row>
        <row r="29624">
          <cell r="B29624">
            <v>732606022540</v>
          </cell>
          <cell r="C29624" t="str">
            <v>МУСТАФИН РАИС ГАБДУЛЛОВИЧ</v>
          </cell>
        </row>
        <row r="29625">
          <cell r="B29625">
            <v>163401417905</v>
          </cell>
          <cell r="C29625" t="str">
            <v>Мустафин Рамил Мирзаханович</v>
          </cell>
        </row>
        <row r="29626">
          <cell r="B29626">
            <v>164410728560</v>
          </cell>
          <cell r="C29626" t="str">
            <v>МУСТАФИН РАМИС ИСКАНДАРОВИЧ</v>
          </cell>
        </row>
        <row r="29627">
          <cell r="B29627">
            <v>165100318140</v>
          </cell>
          <cell r="C29627" t="str">
            <v>Мустафин Рафис Миннивалиевич</v>
          </cell>
        </row>
        <row r="29628">
          <cell r="B29628">
            <v>165206040381</v>
          </cell>
          <cell r="C29628" t="str">
            <v>Мустафин Рафис Чулпанович</v>
          </cell>
        </row>
        <row r="29629">
          <cell r="B29629">
            <v>166100921053</v>
          </cell>
          <cell r="C29629" t="str">
            <v>МУСТАФИН РЕНАТ АБДРАХМАНОВИЧ</v>
          </cell>
        </row>
        <row r="29630">
          <cell r="B29630">
            <v>160500002906</v>
          </cell>
          <cell r="C29630" t="str">
            <v>Мустафин Ринат Рафикович</v>
          </cell>
        </row>
        <row r="29631">
          <cell r="B29631">
            <v>162600211907</v>
          </cell>
          <cell r="C29631" t="str">
            <v>Мустафин Ринат Сагирович</v>
          </cell>
        </row>
        <row r="29632">
          <cell r="B29632">
            <v>161201969486</v>
          </cell>
          <cell r="C29632" t="str">
            <v>МУСТАФИН РИШАД ГАБДРАФИКОВИЧ</v>
          </cell>
        </row>
        <row r="29633">
          <cell r="B29633">
            <v>165400014086</v>
          </cell>
          <cell r="C29633" t="str">
            <v>МУСТАФИН РИШАТ ИРЕКОВИЧ</v>
          </cell>
        </row>
        <row r="29634">
          <cell r="B29634">
            <v>162401699398</v>
          </cell>
          <cell r="C29634" t="str">
            <v>МУСТАФИН РИШАТ РИНАТОВИЧ</v>
          </cell>
        </row>
        <row r="29635">
          <cell r="B29635">
            <v>165810764100</v>
          </cell>
          <cell r="C29635" t="str">
            <v>МУСТАФИН РОБЕРТ РИНАТОВИЧ</v>
          </cell>
        </row>
        <row r="29636">
          <cell r="B29636">
            <v>165804064572</v>
          </cell>
          <cell r="C29636" t="str">
            <v>МУСТАФИН РОБЕРТ САМАТОВИЧ</v>
          </cell>
        </row>
        <row r="29637">
          <cell r="B29637">
            <v>166019236509</v>
          </cell>
          <cell r="C29637" t="str">
            <v>МУСТАФИН РОБЕРТ ФАРИДОВИЧ</v>
          </cell>
        </row>
        <row r="29638">
          <cell r="B29638">
            <v>636923393325</v>
          </cell>
          <cell r="C29638" t="str">
            <v>МУСТАФИН РУСЛАН РАФАЭЛЬЕВИЧ</v>
          </cell>
        </row>
        <row r="29639">
          <cell r="B29639">
            <v>160502118938</v>
          </cell>
          <cell r="C29639" t="str">
            <v>Мустафин Руслан Ринатович</v>
          </cell>
        </row>
        <row r="29640">
          <cell r="B29640">
            <v>165128238085</v>
          </cell>
          <cell r="C29640" t="str">
            <v>Мустафин Рустам Яхияевич</v>
          </cell>
        </row>
        <row r="29641">
          <cell r="B29641">
            <v>162611625890</v>
          </cell>
          <cell r="C29641" t="str">
            <v>Мустафин Рустем Назимович</v>
          </cell>
        </row>
        <row r="29642">
          <cell r="B29642">
            <v>165808848306</v>
          </cell>
          <cell r="C29642" t="str">
            <v>МУСТАФИН РУСТЕМ РАМИЛЕВИЧ</v>
          </cell>
        </row>
        <row r="29643">
          <cell r="B29643">
            <v>160600807848</v>
          </cell>
          <cell r="C29643" t="str">
            <v>Мустафин Салихзян Мубаракзянович</v>
          </cell>
        </row>
        <row r="29644">
          <cell r="B29644">
            <v>165714035305</v>
          </cell>
          <cell r="C29644" t="str">
            <v>МУСТАФИН ТИМУР АНДРЕЕВИЧ</v>
          </cell>
        </row>
        <row r="29645">
          <cell r="B29645">
            <v>164306578534</v>
          </cell>
          <cell r="C29645" t="str">
            <v>МУСТАФИН ТИМУР НАФИСОВИЧ</v>
          </cell>
        </row>
        <row r="29646">
          <cell r="B29646">
            <v>164307444893</v>
          </cell>
          <cell r="C29646" t="str">
            <v>МУСТАФИН ТИМУР РАДИКОВИЧ</v>
          </cell>
        </row>
        <row r="29647">
          <cell r="B29647">
            <v>165027773590</v>
          </cell>
          <cell r="C29647" t="str">
            <v>МУСТАФИН ФАЗЫЛ ЗАЙНУЛЛОВИЧ</v>
          </cell>
        </row>
        <row r="29648">
          <cell r="B29648">
            <v>163600022330</v>
          </cell>
          <cell r="C29648" t="str">
            <v>Мустафин Фанис Абузарович</v>
          </cell>
        </row>
        <row r="29649">
          <cell r="B29649">
            <v>160903247803</v>
          </cell>
          <cell r="C29649" t="str">
            <v>МУСТАФИН ФАНИС КАМИЛОВИЧ</v>
          </cell>
        </row>
        <row r="29650">
          <cell r="B29650">
            <v>860203347583</v>
          </cell>
          <cell r="C29650" t="str">
            <v>МУСТАФИН ФАНИС МУРТАЗОВИЧ</v>
          </cell>
        </row>
        <row r="29651">
          <cell r="B29651">
            <v>164807327394</v>
          </cell>
          <cell r="C29651" t="str">
            <v>МУСТАФИН ФАНИС ХАРИСОВИЧ</v>
          </cell>
        </row>
        <row r="29652">
          <cell r="B29652">
            <v>165122128167</v>
          </cell>
          <cell r="C29652" t="str">
            <v>Мустафин Фарид Саетгараевич</v>
          </cell>
        </row>
        <row r="29653">
          <cell r="B29653">
            <v>211600083700</v>
          </cell>
          <cell r="C29653" t="str">
            <v>МУСТАФИН ФАРИД ФАРГАТОВИЧ</v>
          </cell>
        </row>
        <row r="29654">
          <cell r="B29654">
            <v>165500025772</v>
          </cell>
          <cell r="C29654" t="str">
            <v>МУСТАФИН ФАРИД ХАЗИЕВИЧ</v>
          </cell>
        </row>
        <row r="29655">
          <cell r="B29655">
            <v>166012321096</v>
          </cell>
          <cell r="C29655" t="str">
            <v>МУСТАФИН ФАРИТ РАФКАТОВИЧ</v>
          </cell>
        </row>
        <row r="29656">
          <cell r="B29656">
            <v>161200001205</v>
          </cell>
          <cell r="C29656" t="str">
            <v>Мустафин Хамза Каюмович</v>
          </cell>
        </row>
        <row r="29657">
          <cell r="B29657">
            <v>165029864331</v>
          </cell>
          <cell r="C29657" t="str">
            <v>МУСТАФИН ЭДУАРД РАДИКОВИЧ</v>
          </cell>
        </row>
        <row r="29658">
          <cell r="B29658">
            <v>165900615938</v>
          </cell>
          <cell r="C29658" t="str">
            <v>МУСТАФИН ЭДУАРД ФАРИДОВИЧ</v>
          </cell>
        </row>
        <row r="29659">
          <cell r="B29659">
            <v>163204363866</v>
          </cell>
          <cell r="C29659" t="str">
            <v>МУСТАФИН ЭМИЛЬ РАДИКОВИЧ</v>
          </cell>
        </row>
        <row r="29660">
          <cell r="B29660">
            <v>164407633855</v>
          </cell>
          <cell r="C29660" t="str">
            <v>МУСТАФИНА АЙГУЛЬ ФАНУСОВНА</v>
          </cell>
        </row>
        <row r="29661">
          <cell r="B29661">
            <v>165609597746</v>
          </cell>
          <cell r="C29661" t="str">
            <v>МУСТАФИНА АЛЕКСАНДРА ЭРНЕСТОВНА</v>
          </cell>
        </row>
        <row r="29662">
          <cell r="B29662">
            <v>163204299427</v>
          </cell>
          <cell r="C29662" t="str">
            <v>МУСТАФИНА АЛИНА НАИЛЕВНА</v>
          </cell>
        </row>
        <row r="29663">
          <cell r="B29663">
            <v>160500261788</v>
          </cell>
          <cell r="C29663" t="str">
            <v>Мустафина Алина Раифовна</v>
          </cell>
        </row>
        <row r="29664">
          <cell r="B29664">
            <v>165121975971</v>
          </cell>
          <cell r="C29664" t="str">
            <v>МУСТАФИНА АЛСУ РАФИСОВНА</v>
          </cell>
        </row>
        <row r="29665">
          <cell r="B29665">
            <v>163202685339</v>
          </cell>
          <cell r="C29665" t="str">
            <v>Мустафина Альбина Назибовна</v>
          </cell>
        </row>
        <row r="29666">
          <cell r="B29666">
            <v>165811114954</v>
          </cell>
          <cell r="C29666" t="str">
            <v>МУСТАФИНА АЛЬБИНА НУРИЯЗОВНА</v>
          </cell>
        </row>
        <row r="29667">
          <cell r="B29667">
            <v>163203064503</v>
          </cell>
          <cell r="C29667" t="str">
            <v>МУСТАФИНА АЛЬФИРА АНВАРОВНА</v>
          </cell>
        </row>
        <row r="29668">
          <cell r="B29668">
            <v>165101504597</v>
          </cell>
          <cell r="C29668" t="str">
            <v>МУСТАФИНА ВЕНЕРА ИВАНОВНА</v>
          </cell>
        </row>
        <row r="29669">
          <cell r="B29669">
            <v>164603313763</v>
          </cell>
          <cell r="C29669" t="str">
            <v>Мустафина Венера Магдановна</v>
          </cell>
        </row>
        <row r="29670">
          <cell r="B29670">
            <v>164502904590</v>
          </cell>
          <cell r="C29670" t="str">
            <v>Мустафина Вероника Валерьевна</v>
          </cell>
        </row>
        <row r="29671">
          <cell r="B29671">
            <v>164509900595</v>
          </cell>
          <cell r="C29671" t="str">
            <v>Мустафина Гузалия Шагитовна</v>
          </cell>
        </row>
        <row r="29672">
          <cell r="B29672">
            <v>165917445787</v>
          </cell>
          <cell r="C29672" t="str">
            <v>МУСТАФИНА ГУЗЕЛЬ ИЛЬДАРОВНА</v>
          </cell>
        </row>
        <row r="29673">
          <cell r="B29673">
            <v>166005461590</v>
          </cell>
          <cell r="C29673" t="str">
            <v>МУСТАФИНА ГУЗЕЛЬ МИНИАХМЕТОВНА</v>
          </cell>
        </row>
        <row r="29674">
          <cell r="B29674">
            <v>165709298500</v>
          </cell>
          <cell r="C29674" t="str">
            <v>МУСТАФИНА ГУЗЕЛЬ ФАГИМОВНА</v>
          </cell>
        </row>
        <row r="29675">
          <cell r="B29675">
            <v>165703834017</v>
          </cell>
          <cell r="C29675" t="str">
            <v>МУСТАФИНА ГУЗЭЛЬ РАХИМОВНА</v>
          </cell>
        </row>
        <row r="29676">
          <cell r="B29676">
            <v>165036723275</v>
          </cell>
          <cell r="C29676" t="str">
            <v>МУСТАФИНА ГУЛЬЗИЯ СИТДИКОВНА</v>
          </cell>
        </row>
        <row r="29677">
          <cell r="B29677">
            <v>164608613591</v>
          </cell>
          <cell r="C29677" t="str">
            <v>МУСТАФИНА ГУЛЬНАЗ ИСМАГИЛОВНА</v>
          </cell>
        </row>
        <row r="29678">
          <cell r="B29678">
            <v>166300125884</v>
          </cell>
          <cell r="C29678" t="str">
            <v>Мустафина Гульнара Расимовна</v>
          </cell>
        </row>
        <row r="29679">
          <cell r="B29679">
            <v>166102354593</v>
          </cell>
          <cell r="C29679" t="str">
            <v>МУСТАФИНА ГУЛЬШАТ ГУМАРОВНА</v>
          </cell>
        </row>
        <row r="29680">
          <cell r="B29680">
            <v>160903736900</v>
          </cell>
          <cell r="C29680" t="str">
            <v>МУСТАФИНА ГУЛЬШАТ ИЛЬФАТОВНА</v>
          </cell>
        </row>
        <row r="29681">
          <cell r="B29681">
            <v>164306427126</v>
          </cell>
          <cell r="C29681" t="str">
            <v>МУСТАФИНА ДИНАРА ГУМАРОВНА</v>
          </cell>
        </row>
        <row r="29682">
          <cell r="B29682">
            <v>165127551538</v>
          </cell>
          <cell r="C29682" t="str">
            <v>МУСТАФИНА ДИНАРА НАФИСОВНА</v>
          </cell>
        </row>
        <row r="29683">
          <cell r="B29683">
            <v>165040284687</v>
          </cell>
          <cell r="C29683" t="str">
            <v>МУСТАФИНА ЗУЛЬФИЯ АЛЬБЕРТОВНА</v>
          </cell>
        </row>
        <row r="29684">
          <cell r="B29684">
            <v>165000579807</v>
          </cell>
          <cell r="C29684" t="str">
            <v>МУСТАФИНА ЗУМАРА РАШИТОВНА</v>
          </cell>
        </row>
        <row r="29685">
          <cell r="B29685">
            <v>164900236688</v>
          </cell>
          <cell r="C29685" t="str">
            <v>Мустафина Ильмира Махмутовна</v>
          </cell>
        </row>
        <row r="29686">
          <cell r="B29686">
            <v>162611733976</v>
          </cell>
          <cell r="C29686" t="str">
            <v>Мустафина Ландыш Габдулхалимовна</v>
          </cell>
        </row>
        <row r="29687">
          <cell r="B29687">
            <v>165205737814</v>
          </cell>
          <cell r="C29687" t="str">
            <v>МУСТАФИНА ЛАНДЫШ ФАРГАТОВНА</v>
          </cell>
        </row>
        <row r="29688">
          <cell r="B29688">
            <v>165031190496</v>
          </cell>
          <cell r="C29688" t="str">
            <v>МУСТАФИНА ЛИЛИЯ АСХАТОВНА</v>
          </cell>
        </row>
        <row r="29689">
          <cell r="B29689">
            <v>164404943337</v>
          </cell>
          <cell r="C29689" t="str">
            <v>МУСТАФИНА ЛИЛИЯ ГАЗИЗЯНОВНА</v>
          </cell>
        </row>
        <row r="29690">
          <cell r="B29690">
            <v>163202197518</v>
          </cell>
          <cell r="C29690" t="str">
            <v>МУСТАФИНА ЛИЛИЯ ГАЛИМЗЯНОВНА</v>
          </cell>
        </row>
        <row r="29691">
          <cell r="B29691">
            <v>165100468353</v>
          </cell>
          <cell r="C29691" t="str">
            <v>МУСТАФИНА ЛИЛЯ РАФИКОВНА</v>
          </cell>
        </row>
        <row r="29692">
          <cell r="B29692">
            <v>164801864096</v>
          </cell>
          <cell r="C29692" t="str">
            <v>МУСТАФИНА МАРИЯ АЛЕКСАНДРОВНА</v>
          </cell>
        </row>
        <row r="29693">
          <cell r="B29693">
            <v>165006952912</v>
          </cell>
          <cell r="C29693" t="str">
            <v>Мустафина Миляуша Фаткуловна</v>
          </cell>
        </row>
        <row r="29694">
          <cell r="B29694">
            <v>166000382111</v>
          </cell>
          <cell r="C29694" t="str">
            <v>МУСТАФИНА НАДЕЖДА ВЛАДИМИРОВНА</v>
          </cell>
        </row>
        <row r="29695">
          <cell r="B29695">
            <v>165106244511</v>
          </cell>
          <cell r="C29695" t="str">
            <v>МУСТАФИНА НАТАЛЬЯ АЛЕКСЕЕВНА</v>
          </cell>
        </row>
        <row r="29696">
          <cell r="B29696">
            <v>164609496520</v>
          </cell>
          <cell r="C29696" t="str">
            <v>МУСТАФИНА НАТАЛЬЯ СЕРГЕЕВНА</v>
          </cell>
        </row>
        <row r="29697">
          <cell r="B29697">
            <v>165029109314</v>
          </cell>
          <cell r="C29697" t="str">
            <v>Мустафина Наталья Фаритовна</v>
          </cell>
        </row>
        <row r="29698">
          <cell r="B29698">
            <v>161100059547</v>
          </cell>
          <cell r="C29698" t="str">
            <v>МУСТАФИНА НАФИСА НАИЛЕВНА</v>
          </cell>
        </row>
        <row r="29699">
          <cell r="B29699">
            <v>164801443997</v>
          </cell>
          <cell r="C29699" t="str">
            <v>Мустафина Равиля Миннегалиевна</v>
          </cell>
        </row>
        <row r="29700">
          <cell r="B29700">
            <v>165502349878</v>
          </cell>
          <cell r="C29700" t="str">
            <v>МУСТАФИНА РЕЗЕДА ВАСИЛОВНА</v>
          </cell>
        </row>
        <row r="29701">
          <cell r="B29701">
            <v>165000088870</v>
          </cell>
          <cell r="C29701" t="str">
            <v>Мустафина Римма Фарухшевна</v>
          </cell>
        </row>
        <row r="29702">
          <cell r="B29702">
            <v>164506914110</v>
          </cell>
          <cell r="C29702" t="str">
            <v>МУСТАФИНА РУЗАЛИЯ ЗАРИФОВНА</v>
          </cell>
        </row>
        <row r="29703">
          <cell r="B29703">
            <v>161102735832</v>
          </cell>
          <cell r="C29703" t="str">
            <v>МУСТАФИНА СВЕТЛАНА НИЛЕВНА</v>
          </cell>
        </row>
        <row r="29704">
          <cell r="B29704">
            <v>165002960648</v>
          </cell>
          <cell r="C29704" t="str">
            <v>Мустафина Султания Аксановна</v>
          </cell>
        </row>
        <row r="29705">
          <cell r="B29705">
            <v>165504659770</v>
          </cell>
          <cell r="C29705" t="str">
            <v>МУСТАФИНА ФАРИДА НАЗИПОВНА</v>
          </cell>
        </row>
        <row r="29706">
          <cell r="B29706">
            <v>162304528982</v>
          </cell>
          <cell r="C29706" t="str">
            <v>Мустафина Фарида Тиллябаевна</v>
          </cell>
        </row>
        <row r="29707">
          <cell r="B29707">
            <v>165900233015</v>
          </cell>
          <cell r="C29707" t="str">
            <v>МУСТАФИНА ФИРДАУС АХАТОВНА</v>
          </cell>
        </row>
        <row r="29708">
          <cell r="B29708">
            <v>165023675602</v>
          </cell>
          <cell r="C29708" t="str">
            <v>МУСТАФИНА ЭЛЬВИРА МИНЕЯРОВНА</v>
          </cell>
        </row>
        <row r="29709">
          <cell r="B29709">
            <v>165019011944</v>
          </cell>
          <cell r="C29709" t="str">
            <v>Мустафина Эльвира Тимергалеевна</v>
          </cell>
        </row>
        <row r="29710">
          <cell r="B29710">
            <v>165918403388</v>
          </cell>
          <cell r="C29710" t="str">
            <v>МУСТАФИНА ЭЛЬМИРА РАИСОВНА</v>
          </cell>
        </row>
        <row r="29711">
          <cell r="B29711">
            <v>165003260222</v>
          </cell>
          <cell r="C29711" t="str">
            <v>Мустафина Эльфира Султановна</v>
          </cell>
        </row>
        <row r="29712">
          <cell r="B29712">
            <v>26510282187</v>
          </cell>
          <cell r="C29712" t="str">
            <v>МУСТАФИНА ЭНДЖЕ МУХАМЕТОВНА</v>
          </cell>
        </row>
        <row r="29713">
          <cell r="B29713">
            <v>163301075743</v>
          </cell>
          <cell r="C29713" t="str">
            <v>МУСТАФИНА ЮЛИЯ ВЛАДИМИРОВНА</v>
          </cell>
        </row>
        <row r="29714">
          <cell r="B29714">
            <v>164307380760</v>
          </cell>
          <cell r="C29714" t="str">
            <v>МУСТАФИНА ЮЛИЯ ФАРИТОВНА</v>
          </cell>
        </row>
        <row r="29715">
          <cell r="B29715">
            <v>164905494435</v>
          </cell>
          <cell r="C29715" t="str">
            <v>МУСТАФИНА ЮЛИЯ ЮРЬЕВНА</v>
          </cell>
        </row>
        <row r="29716">
          <cell r="B29716">
            <v>166030587772</v>
          </cell>
          <cell r="C29716" t="str">
            <v>МУСТАФОКУЛОВА ЗИЛОЛА ЖАМШЕДОВНА</v>
          </cell>
        </row>
        <row r="29717">
          <cell r="B29717">
            <v>160111496410</v>
          </cell>
          <cell r="C29717" t="str">
            <v>МУСТАХИМОВ ИЛЬНУР РАФАИЛОВИЧ</v>
          </cell>
        </row>
        <row r="29718">
          <cell r="B29718">
            <v>160100431386</v>
          </cell>
          <cell r="C29718" t="str">
            <v>МУСТАХИМОВ ИЛЬШАТ РАФАИЛОВИЧ</v>
          </cell>
        </row>
        <row r="29719">
          <cell r="B29719">
            <v>160100801478</v>
          </cell>
          <cell r="C29719" t="str">
            <v>МУСТАХИМОВА ЛЮЦИЯ АБДУЛЬБАРОВНА</v>
          </cell>
        </row>
        <row r="29720">
          <cell r="B29720">
            <v>166005179836</v>
          </cell>
          <cell r="C29720" t="str">
            <v>Мусташкин Борис Фаридович</v>
          </cell>
        </row>
        <row r="29721">
          <cell r="B29721">
            <v>165501668960</v>
          </cell>
          <cell r="C29721" t="str">
            <v>МУСТАШКИН ФАРИД АХМЕДЗЯНОВИЧ</v>
          </cell>
        </row>
        <row r="29722">
          <cell r="B29722">
            <v>166003982460</v>
          </cell>
          <cell r="C29722" t="str">
            <v>МУСТАШКИНА ОЛЬГА РИШАТОВНА</v>
          </cell>
        </row>
        <row r="29723">
          <cell r="B29723">
            <v>165502033151</v>
          </cell>
          <cell r="C29723" t="str">
            <v>МУСТАШКИНА ОЛЬГА ФАРИДОВНА</v>
          </cell>
        </row>
        <row r="29724">
          <cell r="B29724">
            <v>164810900015</v>
          </cell>
          <cell r="C29724" t="str">
            <v>Мустиева Зульфия Шавкатовна</v>
          </cell>
        </row>
        <row r="29725">
          <cell r="B29725">
            <v>440503562203</v>
          </cell>
          <cell r="C29725" t="str">
            <v>МУСТЮКОВ РАМИЛЬ ШАМИЛЬЕВИЧ</v>
          </cell>
        </row>
        <row r="29726">
          <cell r="B29726">
            <v>166019327509</v>
          </cell>
          <cell r="C29726" t="str">
            <v>Мусуралиева Арапатхан Манаковна</v>
          </cell>
        </row>
        <row r="29727">
          <cell r="B29727">
            <v>165001842264</v>
          </cell>
          <cell r="C29727" t="str">
            <v>Муськин Валерий Михайлович</v>
          </cell>
        </row>
        <row r="29728">
          <cell r="B29728">
            <v>165002212603</v>
          </cell>
          <cell r="C29728" t="str">
            <v>МУСЬКИН ВЛАДИМИР ФЁДОРОВИЧ</v>
          </cell>
        </row>
        <row r="29729">
          <cell r="B29729">
            <v>165703288417</v>
          </cell>
          <cell r="C29729" t="str">
            <v>МУСЬКИНА РУМИЯ ИНЯЯТУЛЛОВНА</v>
          </cell>
        </row>
        <row r="29730">
          <cell r="B29730">
            <v>165049633438</v>
          </cell>
          <cell r="C29730" t="str">
            <v>МУТ ВИКТОР ВИКТОРОВИЧ</v>
          </cell>
        </row>
        <row r="29731">
          <cell r="B29731">
            <v>165046067505</v>
          </cell>
          <cell r="C29731" t="str">
            <v>МУТ ВЛАДИМИР ВИКТОРОВИЧ</v>
          </cell>
        </row>
        <row r="29732">
          <cell r="B29732">
            <v>166007465744</v>
          </cell>
          <cell r="C29732" t="str">
            <v>МУТАГАРОВА ЭЛЬВИРА РАВИЛЕВНА</v>
          </cell>
        </row>
        <row r="29733">
          <cell r="B29733">
            <v>165035407301</v>
          </cell>
          <cell r="C29733" t="str">
            <v>МУТАГИРОВ ГАЗИНУР МАННУРОВИЧ</v>
          </cell>
        </row>
        <row r="29734">
          <cell r="B29734">
            <v>163901035421</v>
          </cell>
          <cell r="C29734" t="str">
            <v>Мутагиров Фаргат Талгатович</v>
          </cell>
        </row>
        <row r="29735">
          <cell r="B29735">
            <v>25101834364</v>
          </cell>
          <cell r="C29735" t="str">
            <v>МУТАЕВА ВЕНЕРА ФАНИСОВНА</v>
          </cell>
        </row>
        <row r="29736">
          <cell r="B29736">
            <v>165043943056</v>
          </cell>
          <cell r="C29736" t="str">
            <v>МУТАЛАПОВ МАРСЕЛЬ МИНДЫХАТОВИЧ</v>
          </cell>
        </row>
        <row r="29737">
          <cell r="B29737">
            <v>164000756187</v>
          </cell>
          <cell r="C29737" t="str">
            <v>МУТАЛАПОВ ФАГИМ ШАГИТОВИЧ</v>
          </cell>
        </row>
        <row r="29738">
          <cell r="B29738">
            <v>165700389738</v>
          </cell>
          <cell r="C29738" t="str">
            <v>МУТАЛИБОВ МАРАТ МУТАЛИБОВИЧ</v>
          </cell>
        </row>
        <row r="29739">
          <cell r="B29739">
            <v>165507626028</v>
          </cell>
          <cell r="C29739" t="str">
            <v>МУТАЛИБОВА НАИЛЯ ДЖАМАЛДИНОВНА</v>
          </cell>
        </row>
        <row r="29740">
          <cell r="B29740">
            <v>162200006131</v>
          </cell>
          <cell r="C29740" t="str">
            <v>Муталлапов Рафис Раисович</v>
          </cell>
        </row>
        <row r="29741">
          <cell r="B29741">
            <v>165048697816</v>
          </cell>
          <cell r="C29741" t="str">
            <v>МУТАЛЛАПОВ РУСЛАН ШАВКАТОВИЧ</v>
          </cell>
        </row>
        <row r="29742">
          <cell r="B29742">
            <v>165905169317</v>
          </cell>
          <cell r="C29742" t="str">
            <v>МУТАЛЛАПОВ ФАНИС ХАКИМОВИЧ</v>
          </cell>
        </row>
        <row r="29743">
          <cell r="B29743">
            <v>161101357137</v>
          </cell>
          <cell r="C29743" t="str">
            <v>Муталлапов Фауис Мухтасарович</v>
          </cell>
        </row>
        <row r="29744">
          <cell r="B29744">
            <v>162901312641</v>
          </cell>
          <cell r="C29744" t="str">
            <v>Муталлипов Ильнур Фатихович</v>
          </cell>
        </row>
        <row r="29745">
          <cell r="B29745">
            <v>162600787296</v>
          </cell>
          <cell r="C29745" t="str">
            <v>МУТИГУЛЛИН РИФАТ МАХМУТОВИЧ</v>
          </cell>
        </row>
        <row r="29746">
          <cell r="B29746">
            <v>166003628035</v>
          </cell>
          <cell r="C29746" t="str">
            <v>МУТОВКИН АНДРЕЙ МИХАЙЛОВИЧ</v>
          </cell>
        </row>
        <row r="29747">
          <cell r="B29747">
            <v>165717800314</v>
          </cell>
          <cell r="C29747" t="str">
            <v>МУТОВКИН ОЛЕГ ЕВГЕНЬЕВИЧ</v>
          </cell>
        </row>
        <row r="29748">
          <cell r="B29748">
            <v>166007094063</v>
          </cell>
          <cell r="C29748" t="str">
            <v>МУТОЛАПОВ ЭДУАРД РАИСОВИЧ</v>
          </cell>
        </row>
        <row r="29749">
          <cell r="B29749">
            <v>431700106170</v>
          </cell>
          <cell r="C29749" t="str">
            <v>МУТУГУЛЛИН РАШИД ГАФИУЛЛОВИЧ</v>
          </cell>
        </row>
        <row r="29750">
          <cell r="B29750">
            <v>165800394153</v>
          </cell>
          <cell r="C29750" t="str">
            <v>МУТЫГОВА РАВЗАЛИЯ ХУЗЕЕВНА</v>
          </cell>
        </row>
        <row r="29751">
          <cell r="B29751">
            <v>165034052800</v>
          </cell>
          <cell r="C29751" t="str">
            <v>МУТЫГУЛЛИН АЗАТ МАГСУМОВИЧ</v>
          </cell>
        </row>
        <row r="29752">
          <cell r="B29752">
            <v>164507883577</v>
          </cell>
          <cell r="C29752" t="str">
            <v>Мутыгуллин Айрат Фанисович</v>
          </cell>
        </row>
        <row r="29753">
          <cell r="B29753">
            <v>165104122885</v>
          </cell>
          <cell r="C29753" t="str">
            <v>МУТЫГУЛЛИН АЛМАЗ НАУБАТОВИЧ</v>
          </cell>
        </row>
        <row r="29754">
          <cell r="B29754">
            <v>165113884939</v>
          </cell>
          <cell r="C29754" t="str">
            <v>МУТЫГУЛЛИН ЖАУДАТ ГИЛЬМУЛЛОВИЧ</v>
          </cell>
        </row>
        <row r="29755">
          <cell r="B29755">
            <v>165704110708</v>
          </cell>
          <cell r="C29755" t="str">
            <v>МУТЫГУЛЛИН ИЛЬДАР ИДРИСОВИЧ</v>
          </cell>
        </row>
        <row r="29756">
          <cell r="B29756">
            <v>638600705595</v>
          </cell>
          <cell r="C29756" t="str">
            <v>МУТЫГУЛЛИН НАИЛЬ ГАБДЕЛАХАТОВИЧ</v>
          </cell>
        </row>
        <row r="29757">
          <cell r="B29757">
            <v>164500459471</v>
          </cell>
          <cell r="C29757" t="str">
            <v>Мутыгуллин Хамза Фахруллович</v>
          </cell>
        </row>
        <row r="29758">
          <cell r="B29758">
            <v>160900051810</v>
          </cell>
          <cell r="C29758" t="str">
            <v>МУТЫГУЛЛИНА ГАУГАРИЯ ГАБДУЛЬХАЕВНА</v>
          </cell>
        </row>
        <row r="29759">
          <cell r="B29759">
            <v>162100363926</v>
          </cell>
          <cell r="C29759" t="str">
            <v>Мутыгуллина Гулия Рашитовна</v>
          </cell>
        </row>
        <row r="29760">
          <cell r="B29760">
            <v>160900062272</v>
          </cell>
          <cell r="C29760" t="str">
            <v>МУТЫГУЛЛИНА КАДРИЯ ХУСАИНОВНА</v>
          </cell>
        </row>
        <row r="29761">
          <cell r="B29761">
            <v>165704442774</v>
          </cell>
          <cell r="C29761" t="str">
            <v>Мутыков Роберт Варисович</v>
          </cell>
        </row>
        <row r="29762">
          <cell r="B29762">
            <v>162200732983</v>
          </cell>
          <cell r="C29762" t="str">
            <v>МУТЫКОВ РУСТЕМ ИЛЬГИЗОВИЧ</v>
          </cell>
        </row>
        <row r="29763">
          <cell r="B29763">
            <v>163501788237</v>
          </cell>
          <cell r="C29763" t="str">
            <v>Муфазалов Марс Нурисламович</v>
          </cell>
        </row>
        <row r="29764">
          <cell r="B29764">
            <v>161100136590</v>
          </cell>
          <cell r="C29764" t="str">
            <v>МУФАЗАЛОВ РАДИК МИНИАЛЬВАНОВИЧ</v>
          </cell>
        </row>
        <row r="29765">
          <cell r="B29765">
            <v>165021932580</v>
          </cell>
          <cell r="C29765" t="str">
            <v>МУФАЗАЛОВ ФАНИЛ ГАЛЯФОВИЧ</v>
          </cell>
        </row>
        <row r="29766">
          <cell r="B29766">
            <v>165700115871</v>
          </cell>
          <cell r="C29766" t="str">
            <v>МУФАЗАЛОВА ЭЛЬВИРА МИНЗИНЕТОВНА</v>
          </cell>
        </row>
        <row r="29767">
          <cell r="B29767">
            <v>164300797868</v>
          </cell>
          <cell r="C29767" t="str">
            <v>Муфахаров Рунар Миннерахманович</v>
          </cell>
        </row>
        <row r="29768">
          <cell r="B29768">
            <v>165900166898</v>
          </cell>
          <cell r="C29768" t="str">
            <v>МУФТАХОВ ЭДУАРД РАГИТОВИЧ</v>
          </cell>
        </row>
        <row r="29769">
          <cell r="B29769">
            <v>165024844726</v>
          </cell>
          <cell r="C29769" t="str">
            <v>Муфтиев Глус Ханипович</v>
          </cell>
        </row>
        <row r="29770">
          <cell r="B29770">
            <v>166300180684</v>
          </cell>
          <cell r="C29770" t="str">
            <v>Муфтиев Нияз Флунович</v>
          </cell>
        </row>
        <row r="29771">
          <cell r="B29771">
            <v>164201014403</v>
          </cell>
          <cell r="C29771" t="str">
            <v>МУХА ВЯЧЕСЛАВ АЛЕКСАНДРОВИЧ</v>
          </cell>
        </row>
        <row r="29772">
          <cell r="B29772">
            <v>165027660290</v>
          </cell>
          <cell r="C29772" t="str">
            <v>МУХАМАДЕЕВ АЙРАТ АЛМАЗОВИЧ</v>
          </cell>
        </row>
        <row r="29773">
          <cell r="B29773">
            <v>165205306688</v>
          </cell>
          <cell r="C29773" t="str">
            <v>МУХАМАДЕЕВ РАИЛЬ НАИЛЕВИЧ</v>
          </cell>
        </row>
        <row r="29774">
          <cell r="B29774">
            <v>165017227803</v>
          </cell>
          <cell r="C29774" t="str">
            <v>Мухамадеев Ринат Радикович</v>
          </cell>
        </row>
        <row r="29775">
          <cell r="B29775">
            <v>165123857772</v>
          </cell>
          <cell r="C29775" t="str">
            <v>МУХАМАДЕЕВ РУСТАМ МИННАХМАТОВИЧ</v>
          </cell>
        </row>
        <row r="29776">
          <cell r="B29776">
            <v>165203730450</v>
          </cell>
          <cell r="C29776" t="str">
            <v>МУХАМАДЕЕВ ФАРИД ИЛЬЯСОВИЧ</v>
          </cell>
        </row>
        <row r="29777">
          <cell r="B29777">
            <v>165901332481</v>
          </cell>
          <cell r="C29777" t="str">
            <v>Мухамадеев Эдуард Мухаматрахимович</v>
          </cell>
        </row>
        <row r="29778">
          <cell r="B29778">
            <v>165710000100</v>
          </cell>
          <cell r="C29778" t="str">
            <v>МУХАМАДЕЕВ ЭМИЛЬ ЗАМИЛЕВИЧ</v>
          </cell>
        </row>
        <row r="29779">
          <cell r="B29779">
            <v>165606009851</v>
          </cell>
          <cell r="C29779" t="str">
            <v>МУХАМАДЕЕВА АЛСУ МАНСУРОВНА</v>
          </cell>
        </row>
        <row r="29780">
          <cell r="B29780">
            <v>165033637525</v>
          </cell>
          <cell r="C29780" t="str">
            <v>Мухамадеева Надежда Салиховна</v>
          </cell>
        </row>
        <row r="29781">
          <cell r="B29781">
            <v>164900005264</v>
          </cell>
          <cell r="C29781" t="str">
            <v>МУХАМАДЕЕВА РАМЗИЯ АКЛИМОВНА</v>
          </cell>
        </row>
        <row r="29782">
          <cell r="B29782">
            <v>164401973164</v>
          </cell>
          <cell r="C29782" t="str">
            <v>Мухамадеева Фарида Айратовна</v>
          </cell>
        </row>
        <row r="29783">
          <cell r="B29783">
            <v>165048568000</v>
          </cell>
          <cell r="C29783" t="str">
            <v>МУХАМАДИЕВ АЙДАР АНИСОВИЧ</v>
          </cell>
        </row>
        <row r="29784">
          <cell r="B29784">
            <v>164703158568</v>
          </cell>
          <cell r="C29784" t="str">
            <v>МУХАМАДИЕВ АЙРАТ АЛЬБЕРТОВИЧ</v>
          </cell>
        </row>
        <row r="29785">
          <cell r="B29785">
            <v>160903788746</v>
          </cell>
          <cell r="C29785" t="str">
            <v>МУХАМАДИЕВ АЙРАТ ЯДКАРОВИЧ</v>
          </cell>
        </row>
        <row r="29786">
          <cell r="B29786">
            <v>166024510796</v>
          </cell>
          <cell r="C29786" t="str">
            <v>МУХАМАДИЕВ АЛМАЗ АЙДАРОВИЧ</v>
          </cell>
        </row>
        <row r="29787">
          <cell r="B29787">
            <v>20400032592</v>
          </cell>
          <cell r="C29787" t="str">
            <v>МУХАМАДИЕВ БУЛАТ РАЛИФОВИЧ</v>
          </cell>
        </row>
        <row r="29788">
          <cell r="B29788">
            <v>165001032414</v>
          </cell>
          <cell r="C29788" t="str">
            <v>Мухамадиев Габделбари Минехузиевич</v>
          </cell>
        </row>
        <row r="29789">
          <cell r="B29789">
            <v>160900812006</v>
          </cell>
          <cell r="C29789" t="str">
            <v>МУХАМАДИЕВ ИЛЬГИЗАР ИЛЬНУРОВИЧ</v>
          </cell>
        </row>
        <row r="29790">
          <cell r="B29790">
            <v>164409061219</v>
          </cell>
          <cell r="C29790" t="str">
            <v>МУХАМАДИЕВ ИЛЬДАР РАМИЛЕВИЧ</v>
          </cell>
        </row>
        <row r="29791">
          <cell r="B29791">
            <v>165900491489</v>
          </cell>
          <cell r="C29791" t="str">
            <v>МУХАМАДИЕВ ИЛЬДУС ИЛЬХАМОВИЧ</v>
          </cell>
        </row>
        <row r="29792">
          <cell r="B29792">
            <v>160111490633</v>
          </cell>
          <cell r="C29792" t="str">
            <v>Мухамадиев Марат Масгутович</v>
          </cell>
        </row>
        <row r="29793">
          <cell r="B29793">
            <v>165900820648</v>
          </cell>
          <cell r="C29793" t="str">
            <v>Мухамадиев Марат Раисович</v>
          </cell>
        </row>
        <row r="29794">
          <cell r="B29794">
            <v>164905087905</v>
          </cell>
          <cell r="C29794" t="str">
            <v>МУХАМАДИЕВ МИРАС ИСКАНДАРОВИЧ</v>
          </cell>
        </row>
        <row r="29795">
          <cell r="B29795">
            <v>164300066360</v>
          </cell>
          <cell r="C29795" t="str">
            <v>МУХАМАДИЕВ РАМИЛЬ РАШИТОВИЧ</v>
          </cell>
        </row>
        <row r="29796">
          <cell r="B29796">
            <v>165504833410</v>
          </cell>
          <cell r="C29796" t="str">
            <v>МУХАМАДИЕВ РАНИФ ВАЗИХОВИЧ</v>
          </cell>
        </row>
        <row r="29797">
          <cell r="B29797">
            <v>165114973973</v>
          </cell>
          <cell r="C29797" t="str">
            <v>Мухамадиев Рафаиль Исрафилович</v>
          </cell>
        </row>
        <row r="29798">
          <cell r="B29798">
            <v>165005012810</v>
          </cell>
          <cell r="C29798" t="str">
            <v>Мухамадиев Ринат Салихович</v>
          </cell>
        </row>
        <row r="29799">
          <cell r="B29799">
            <v>165040240792</v>
          </cell>
          <cell r="C29799" t="str">
            <v>Мухамадиев Ульфат Хамзович</v>
          </cell>
        </row>
        <row r="29800">
          <cell r="B29800">
            <v>163601032885</v>
          </cell>
          <cell r="C29800" t="str">
            <v>МУХАМАДИЕВ ФАИС НАИСОВИЧ</v>
          </cell>
        </row>
        <row r="29801">
          <cell r="B29801">
            <v>20400032730</v>
          </cell>
          <cell r="C29801" t="str">
            <v>МУХАМАДИЕВ ФИНАТ РАЛИФОВИЧ</v>
          </cell>
        </row>
        <row r="29802">
          <cell r="B29802">
            <v>165905367510</v>
          </cell>
          <cell r="C29802" t="str">
            <v>МУХАМАДИЕВА ВЕНЕРА РАСИЛОВНА</v>
          </cell>
        </row>
        <row r="29803">
          <cell r="B29803">
            <v>160111692608</v>
          </cell>
          <cell r="C29803" t="str">
            <v>МУХАМАДИЕВА ГУЛЬНАР ГАБДУЛХАКОВНА</v>
          </cell>
        </row>
        <row r="29804">
          <cell r="B29804">
            <v>163500105569</v>
          </cell>
          <cell r="C29804" t="str">
            <v>МУХАМАДИЕВА ЛИЛИЯ ВЛАДИМИРОВНА</v>
          </cell>
        </row>
        <row r="29805">
          <cell r="B29805">
            <v>164300039310</v>
          </cell>
          <cell r="C29805" t="str">
            <v>МУХАМАДИЕВА МАРИНА ГЕННАДЬЕВНА</v>
          </cell>
        </row>
        <row r="29806">
          <cell r="B29806">
            <v>165023706699</v>
          </cell>
          <cell r="C29806" t="str">
            <v>МУХАМАДИЕВА МИЛАУША ШАЙХРАЗИЕВНА</v>
          </cell>
        </row>
        <row r="29807">
          <cell r="B29807">
            <v>160902296406</v>
          </cell>
          <cell r="C29807" t="str">
            <v>МУХАМАДИЕВА НАИЛЯ ГАЛЯУОВНА</v>
          </cell>
        </row>
        <row r="29808">
          <cell r="B29808">
            <v>165000465479</v>
          </cell>
          <cell r="C29808" t="str">
            <v>Мухамадиева Разина Муллаяновна</v>
          </cell>
        </row>
        <row r="29809">
          <cell r="B29809">
            <v>165041721192</v>
          </cell>
          <cell r="C29809" t="str">
            <v>МУХАМАДИЕВА ЮЛИЯ ГРИГОРЬЕВНА</v>
          </cell>
        </row>
        <row r="29810">
          <cell r="B29810">
            <v>162200359377</v>
          </cell>
          <cell r="C29810" t="str">
            <v>МУХАМАДИЯРОВ ИЛЬФАТ ГУСМАНОВИЧ</v>
          </cell>
        </row>
        <row r="29811">
          <cell r="B29811">
            <v>163301541803</v>
          </cell>
          <cell r="C29811" t="str">
            <v>МУХАМАДИЯРОВА МИНЗАЛИЯ ГИЛЬМУТДИНОВНА</v>
          </cell>
        </row>
        <row r="29812">
          <cell r="B29812">
            <v>165605995538</v>
          </cell>
          <cell r="C29812" t="str">
            <v>МУХАМАДУЛЛИН ЛИНАР ХАБИБУЛЛОВИЧ</v>
          </cell>
        </row>
        <row r="29813">
          <cell r="B29813">
            <v>165910489802</v>
          </cell>
          <cell r="C29813" t="str">
            <v>МУХАМАДУЛЛИН МАРАТ ТАЛГАТОВИЧ</v>
          </cell>
        </row>
        <row r="29814">
          <cell r="B29814">
            <v>165505772224</v>
          </cell>
          <cell r="C29814" t="str">
            <v>МУХАМАДУЛЛИН РАМИЛЬ АУХАТОВИЧ</v>
          </cell>
        </row>
        <row r="29815">
          <cell r="B29815">
            <v>162200162437</v>
          </cell>
          <cell r="C29815" t="str">
            <v>МУХАМАДУЛЛИН РОБЕРТ ИМАМУТДИНОВИЧ</v>
          </cell>
        </row>
        <row r="29816">
          <cell r="B29816">
            <v>162200420991</v>
          </cell>
          <cell r="C29816" t="str">
            <v>МУХАМАДУЛЛИН САИД ИМАМУТДИНОВИЧ</v>
          </cell>
        </row>
        <row r="29817">
          <cell r="B29817">
            <v>165907977140</v>
          </cell>
          <cell r="C29817" t="str">
            <v>МУХАМАДУЛЛИНА ГУЛЬНАЗ НУРУЛЛОВНА</v>
          </cell>
        </row>
        <row r="29818">
          <cell r="B29818">
            <v>162201181256</v>
          </cell>
          <cell r="C29818" t="str">
            <v>МУХАМАДУЛЛИНА ЕЛЕНА ГЕННАДЬЕВНА</v>
          </cell>
        </row>
        <row r="29819">
          <cell r="B29819">
            <v>165501451981</v>
          </cell>
          <cell r="C29819" t="str">
            <v>МУХАМАДУЛЛИНА ЛИЛИЯ ФЕРДИНАНДОВНА</v>
          </cell>
        </row>
        <row r="29820">
          <cell r="B29820">
            <v>162700075013</v>
          </cell>
          <cell r="C29820" t="str">
            <v>Мухаматгалеев Илшат Гарифианович</v>
          </cell>
        </row>
        <row r="29821">
          <cell r="B29821">
            <v>162710015736</v>
          </cell>
          <cell r="C29821" t="str">
            <v>МУХАМАТГАЛЕЕВА РАЗИЛЯ РАЗИМОВНА</v>
          </cell>
        </row>
        <row r="29822">
          <cell r="B29822">
            <v>162700466842</v>
          </cell>
          <cell r="C29822" t="str">
            <v>МУХАМАТДИНОВ ВИНЕР ВАСИЛЬЕВИЧ</v>
          </cell>
        </row>
        <row r="29823">
          <cell r="B29823">
            <v>182702887366</v>
          </cell>
          <cell r="C29823" t="str">
            <v>МУХАМАТДИНОВ ИЛЬНУР РАФАКОВИЧ</v>
          </cell>
        </row>
        <row r="29824">
          <cell r="B29824">
            <v>164491302351</v>
          </cell>
          <cell r="C29824" t="str">
            <v>Мухаматов Ильгиз Илгизарович</v>
          </cell>
        </row>
        <row r="29825">
          <cell r="B29825">
            <v>165813999572</v>
          </cell>
          <cell r="C29825" t="str">
            <v>МУХАМАТУЛЛИНА ГУЗЕЛИЯ ИЛЬГИЗАРОВНА</v>
          </cell>
        </row>
        <row r="29826">
          <cell r="B29826">
            <v>165040175543</v>
          </cell>
          <cell r="C29826" t="str">
            <v>Мухаматшина Майсара Шариповна</v>
          </cell>
        </row>
        <row r="29827">
          <cell r="B29827">
            <v>165035118028</v>
          </cell>
          <cell r="C29827" t="str">
            <v>МУХАМАТШИНА МАРИНА ПАВЛОВНА</v>
          </cell>
        </row>
        <row r="29828">
          <cell r="B29828">
            <v>165104881280</v>
          </cell>
          <cell r="C29828" t="str">
            <v>МУХАМБЕТОВ РУСТАМ ШАЙХУЛОВИЧ</v>
          </cell>
        </row>
        <row r="29829">
          <cell r="B29829">
            <v>162304641314</v>
          </cell>
          <cell r="C29829" t="str">
            <v>МУХАМЕДГАЛИЕВ АЙНУР ФАРИТОВИЧ</v>
          </cell>
        </row>
        <row r="29830">
          <cell r="B29830">
            <v>160302016713</v>
          </cell>
          <cell r="C29830" t="str">
            <v>Мухамедгалиева Альбина Минасхатовна</v>
          </cell>
        </row>
        <row r="29831">
          <cell r="B29831">
            <v>164504948089</v>
          </cell>
          <cell r="C29831" t="str">
            <v>МУХАМЕДЖАНОВ РУСЛАН ИБРАГИМОВИЧ</v>
          </cell>
        </row>
        <row r="29832">
          <cell r="B29832">
            <v>165100352486</v>
          </cell>
          <cell r="C29832" t="str">
            <v>Мухамеджанова Альбина Шакиржоновна</v>
          </cell>
        </row>
        <row r="29833">
          <cell r="B29833">
            <v>165706792615</v>
          </cell>
          <cell r="C29833" t="str">
            <v>МУХАМЕДЖАНОВА ГУЛЬНАРА РИФКАТОВНА</v>
          </cell>
        </row>
        <row r="29834">
          <cell r="B29834">
            <v>121635153800</v>
          </cell>
          <cell r="C29834" t="str">
            <v>МУХАМЕДЗЯНОВ АРТУР МАРСОВИЧ</v>
          </cell>
        </row>
        <row r="29835">
          <cell r="B29835">
            <v>165003012043</v>
          </cell>
          <cell r="C29835" t="str">
            <v>Мухамедзянов Ильфат Мидхатович</v>
          </cell>
        </row>
        <row r="29836">
          <cell r="B29836">
            <v>162000025313</v>
          </cell>
          <cell r="C29836" t="str">
            <v>Мухамедзянов Ирек Наилович</v>
          </cell>
        </row>
        <row r="29837">
          <cell r="B29837">
            <v>166000156232</v>
          </cell>
          <cell r="C29837" t="str">
            <v>МУХАМЕДЗЯНОВ ИСКАНДЕР РИНАДОВИЧ</v>
          </cell>
        </row>
        <row r="29838">
          <cell r="B29838">
            <v>165005746427</v>
          </cell>
          <cell r="C29838" t="str">
            <v>МУХАМЕДЗЯНОВ МАРСЕЛЬ ДАВЛЕТЗЯНОВИЧ</v>
          </cell>
        </row>
        <row r="29839">
          <cell r="B29839">
            <v>165109188142</v>
          </cell>
          <cell r="C29839" t="str">
            <v>МУХАМЕДЗЯНОВ РАМИЛЬ ШАМИЛЕВИЧ</v>
          </cell>
        </row>
        <row r="29840">
          <cell r="B29840">
            <v>165801454454</v>
          </cell>
          <cell r="C29840" t="str">
            <v>МУХАМЕДЗЯНОВ РАФАИЛЬ МУДАРИСОВИЧ</v>
          </cell>
        </row>
        <row r="29841">
          <cell r="B29841">
            <v>165811751463</v>
          </cell>
          <cell r="C29841" t="str">
            <v>МУХАМЕДЗЯНОВ РУСЛАН МАРАТОВИЧ</v>
          </cell>
        </row>
        <row r="29842">
          <cell r="B29842">
            <v>165601625550</v>
          </cell>
          <cell r="C29842" t="str">
            <v>МУХАМЕДЗЯНОВА ГУЗЕЛЬ БАДРУТДИНОВНА</v>
          </cell>
        </row>
        <row r="29843">
          <cell r="B29843">
            <v>165119841681</v>
          </cell>
          <cell r="C29843" t="str">
            <v>МУХАМЕДЗЯНОВА ГУЗЕЛЬ РАСИХОВНА</v>
          </cell>
        </row>
        <row r="29844">
          <cell r="B29844">
            <v>165003320721</v>
          </cell>
          <cell r="C29844" t="str">
            <v>МУХАМЕДЗЯНОВА ЛАДА ФААТОВНА</v>
          </cell>
        </row>
        <row r="29845">
          <cell r="B29845">
            <v>165608088707</v>
          </cell>
          <cell r="C29845" t="str">
            <v>МУХАМЕДЗЯНОВА НАТАЛЬЯ ВЛАДИМИРОВНА</v>
          </cell>
        </row>
        <row r="29846">
          <cell r="B29846">
            <v>165051939470</v>
          </cell>
          <cell r="C29846" t="str">
            <v>Мухамедзянова Халида Гаязовна</v>
          </cell>
        </row>
        <row r="29847">
          <cell r="B29847">
            <v>161601601834</v>
          </cell>
          <cell r="C29847" t="str">
            <v>МУХАМЕДИЕВ МАРАТ САЛИХОВИЧ</v>
          </cell>
        </row>
        <row r="29848">
          <cell r="B29848">
            <v>165105995191</v>
          </cell>
          <cell r="C29848" t="str">
            <v>МУХАМЕДИНОВА АЛЬФИЯ МИНИХУЗОВНА</v>
          </cell>
        </row>
        <row r="29849">
          <cell r="B29849">
            <v>163603678836</v>
          </cell>
          <cell r="C29849" t="str">
            <v>МУХАМЕДКУЛОВ АЛЕКСАНДР ФАРИДОВИЧ</v>
          </cell>
        </row>
        <row r="29850">
          <cell r="B29850">
            <v>162304483234</v>
          </cell>
          <cell r="C29850" t="str">
            <v>МУХАМЕДОВ АРТУР ЗАХИДУЛЛОВИЧ</v>
          </cell>
        </row>
        <row r="29851">
          <cell r="B29851">
            <v>165045323932</v>
          </cell>
          <cell r="C29851" t="str">
            <v>МУХАМЕДОВ ДМИТРИЙ НИКОЛАЕВИЧ</v>
          </cell>
        </row>
        <row r="29852">
          <cell r="B29852">
            <v>160500027876</v>
          </cell>
          <cell r="C29852" t="str">
            <v>МУХАМЕДОВ ЖАМИЛЬ ГАЛИЕВИЧ</v>
          </cell>
        </row>
        <row r="29853">
          <cell r="B29853">
            <v>162306215858</v>
          </cell>
          <cell r="C29853" t="str">
            <v>Мухамедов Рафик Фатихович</v>
          </cell>
        </row>
        <row r="29854">
          <cell r="B29854">
            <v>165915653076</v>
          </cell>
          <cell r="C29854" t="str">
            <v>МУХАМЕДОВА АЙГУЛЬ РАМИЛЕВНА</v>
          </cell>
        </row>
        <row r="29855">
          <cell r="B29855">
            <v>160502034766</v>
          </cell>
          <cell r="C29855" t="str">
            <v>МУХАМЕДОВА ДИЛЯРА АБДУЛЛАЕВНА</v>
          </cell>
        </row>
        <row r="29856">
          <cell r="B29856">
            <v>165800129356</v>
          </cell>
          <cell r="C29856" t="str">
            <v>МУХАМЕДОВА ЕЛЕНА ЮРЬЕВНА</v>
          </cell>
        </row>
        <row r="29857">
          <cell r="B29857">
            <v>165908116627</v>
          </cell>
          <cell r="C29857" t="str">
            <v>МУХАМЕДРАХИМОВА АЛЕВТИНА ИЛЬДУСОВНА</v>
          </cell>
        </row>
        <row r="29858">
          <cell r="B29858">
            <v>164494401569</v>
          </cell>
          <cell r="C29858" t="str">
            <v>МУХАМЕДУЛИНА ЗУХРА САЛАВАТОВНА</v>
          </cell>
        </row>
        <row r="29859">
          <cell r="B29859">
            <v>165044237896</v>
          </cell>
          <cell r="C29859" t="str">
            <v>Мухамедханова Алсу Мусавировна</v>
          </cell>
        </row>
        <row r="29860">
          <cell r="B29860">
            <v>165917842030</v>
          </cell>
          <cell r="C29860" t="str">
            <v>МУХАМЕДШИН АРСЛАН МИГНИАХМАТОВИЧ</v>
          </cell>
        </row>
        <row r="29861">
          <cell r="B29861">
            <v>165912044380</v>
          </cell>
          <cell r="C29861" t="str">
            <v>МУХАМЕДШИН МИГНИАХМАТ ЯВДАТОВИЧ</v>
          </cell>
        </row>
        <row r="29862">
          <cell r="B29862">
            <v>165501547242</v>
          </cell>
          <cell r="C29862" t="str">
            <v>МУХАМЕДШИН РАФАЭЛЬ ХАФИЗОВИЧ</v>
          </cell>
        </row>
        <row r="29863">
          <cell r="B29863">
            <v>631815368918</v>
          </cell>
          <cell r="C29863" t="str">
            <v>МУХАМЕДШИНА АЛСУ УМАРОВНА</v>
          </cell>
        </row>
        <row r="29864">
          <cell r="B29864">
            <v>160901754653</v>
          </cell>
          <cell r="C29864" t="str">
            <v>МУХАМЕДЬЯРОВ АЛМАЗ РУЗАЛЕВИЧ</v>
          </cell>
        </row>
        <row r="29865">
          <cell r="B29865">
            <v>165046578362</v>
          </cell>
          <cell r="C29865" t="str">
            <v>Мухамедьяров Инсаф Туктаралимович</v>
          </cell>
        </row>
        <row r="29866">
          <cell r="B29866">
            <v>165503143291</v>
          </cell>
          <cell r="C29866" t="str">
            <v>МУХАМЕДЬЯРОВ ФАРИТ АСФАНТОВИЧ</v>
          </cell>
        </row>
        <row r="29867">
          <cell r="B29867">
            <v>165900905098</v>
          </cell>
          <cell r="C29867" t="str">
            <v>МУХАМЕДЬЯРОВА АЛЬБИНА ФАРИТОВНА</v>
          </cell>
        </row>
        <row r="29868">
          <cell r="B29868">
            <v>164302229010</v>
          </cell>
          <cell r="C29868" t="str">
            <v>МУХАМЕДЬЯРОВА ЗИМФИРА КАШАПОВНА</v>
          </cell>
        </row>
        <row r="29869">
          <cell r="B29869">
            <v>165100099850</v>
          </cell>
          <cell r="C29869" t="str">
            <v>Мухамедьярова Ильмира Рашидовна</v>
          </cell>
        </row>
        <row r="29870">
          <cell r="B29870">
            <v>166024181206</v>
          </cell>
          <cell r="C29870" t="str">
            <v>МУХАМЕДЬЯРОВА МАРИЯ ПЕТРОВНА</v>
          </cell>
        </row>
        <row r="29871">
          <cell r="B29871">
            <v>166012780614</v>
          </cell>
          <cell r="C29871" t="str">
            <v>МУХАМЕЕВА МАРИЯ СЕРГЕЕВНА</v>
          </cell>
        </row>
        <row r="29872">
          <cell r="B29872">
            <v>165803244371</v>
          </cell>
          <cell r="C29872" t="str">
            <v>МУХАМЕРДИЕВА ФАРИДА РИНАТОВНА</v>
          </cell>
        </row>
        <row r="29873">
          <cell r="B29873">
            <v>160902796656</v>
          </cell>
          <cell r="C29873" t="str">
            <v>МУХАМЕТВАЛЕЕВ МАРСЕЛЬ РИШАТОВИЧ</v>
          </cell>
        </row>
        <row r="29874">
          <cell r="B29874">
            <v>165502128170</v>
          </cell>
          <cell r="C29874" t="str">
            <v>МУХАМЕТВАЛЕЕВ РИНАТ ТАЛГАТОВИЧ</v>
          </cell>
        </row>
        <row r="29875">
          <cell r="B29875">
            <v>160900036106</v>
          </cell>
          <cell r="C29875" t="str">
            <v>МУХАМЕТВАЛЕЕВ РИШАТ МИНАСХАТОВИЧ</v>
          </cell>
        </row>
        <row r="29876">
          <cell r="B29876">
            <v>160200022299</v>
          </cell>
          <cell r="C29876" t="str">
            <v>Мухаметвалиев Рим Фандисович</v>
          </cell>
        </row>
        <row r="29877">
          <cell r="B29877">
            <v>166002154463</v>
          </cell>
          <cell r="C29877" t="str">
            <v>МУХАМЕТГАЛЕЕВ АЙРАТ ИЛЬШАТОВИЧ</v>
          </cell>
        </row>
        <row r="29878">
          <cell r="B29878">
            <v>166014663867</v>
          </cell>
          <cell r="C29878" t="str">
            <v>МУХАМЕТГАЛЕЕВ АЛМАЗ ТАЛЬГАТОВИЧ</v>
          </cell>
        </row>
        <row r="29879">
          <cell r="B29879">
            <v>165604588593</v>
          </cell>
          <cell r="C29879" t="str">
            <v>МУХАМЕТГАЛЕЕВ АЛЬБЕРТ ГУМАРОВИЧ</v>
          </cell>
        </row>
        <row r="29880">
          <cell r="B29880">
            <v>160900621587</v>
          </cell>
          <cell r="C29880" t="str">
            <v>Мухаметгалеев Динар Ахматович</v>
          </cell>
        </row>
        <row r="29881">
          <cell r="B29881">
            <v>165401308120</v>
          </cell>
          <cell r="C29881" t="str">
            <v>МУХАМЕТГАЛЕЕВ ЛЕНАР ИЛЬДАРОВИЧ</v>
          </cell>
        </row>
        <row r="29882">
          <cell r="B29882">
            <v>165117128620</v>
          </cell>
          <cell r="C29882" t="str">
            <v>МУХАМЕТГАЛЕЕВ РАДИК ГАБДУЛАХАТОВИЧ</v>
          </cell>
        </row>
        <row r="29883">
          <cell r="B29883">
            <v>165109646410</v>
          </cell>
          <cell r="C29883" t="str">
            <v>МУХАМЕТГАЛЕЕВА ЛИЛИЯ АДАНИСОВНА</v>
          </cell>
        </row>
        <row r="29884">
          <cell r="B29884">
            <v>165112680690</v>
          </cell>
          <cell r="C29884" t="str">
            <v>Мухаметгалиев Дамир Хамзович</v>
          </cell>
        </row>
        <row r="29885">
          <cell r="B29885">
            <v>165044594714</v>
          </cell>
          <cell r="C29885" t="str">
            <v>МУХАМЕТГАЛИЕВ ИЛЬДАР ИЛЬГИЗОВИЧ</v>
          </cell>
        </row>
        <row r="29886">
          <cell r="B29886">
            <v>165035127576</v>
          </cell>
          <cell r="C29886" t="str">
            <v>МУХАМЕТГАЛИЕВ ИЛЬФАТ НАИЛЕВИЧ</v>
          </cell>
        </row>
        <row r="29887">
          <cell r="B29887">
            <v>165105527683</v>
          </cell>
          <cell r="C29887" t="str">
            <v>Мухаметгалиев Ильшат Илгизович</v>
          </cell>
        </row>
        <row r="29888">
          <cell r="B29888">
            <v>165709221955</v>
          </cell>
          <cell r="C29888" t="str">
            <v>МУХАМЕТГАЛИЕВ РУСЛАН АЛЬБЕРТОВИЧ</v>
          </cell>
        </row>
        <row r="29889">
          <cell r="B29889">
            <v>332100118078</v>
          </cell>
          <cell r="C29889" t="str">
            <v>МУХАМЕТГАЛИЕВ ХАТИП ГАБДУЛБАРИЕВИЧ</v>
          </cell>
        </row>
        <row r="29890">
          <cell r="B29890">
            <v>166000388071</v>
          </cell>
          <cell r="C29890" t="str">
            <v>МУХАМЕТГАЛИЕВА АЛЕВТИНА ВИКТОРОВНА</v>
          </cell>
        </row>
        <row r="29891">
          <cell r="B29891">
            <v>163400055890</v>
          </cell>
          <cell r="C29891" t="str">
            <v>МУХАМЕТГАЛИЕВА ИДАЛИЯ ВАСИЛОВНА</v>
          </cell>
        </row>
        <row r="29892">
          <cell r="B29892">
            <v>165717038706</v>
          </cell>
          <cell r="C29892" t="str">
            <v>МУХАМЕТГАЛИЕВА ЛИЛИЯ ФАРИТОВНА</v>
          </cell>
        </row>
        <row r="29893">
          <cell r="B29893">
            <v>166015747372</v>
          </cell>
          <cell r="C29893" t="str">
            <v>МУХАМЕТГАЛИЕВА ОЛЬГА ВЛАДИМИРОВНА</v>
          </cell>
        </row>
        <row r="29894">
          <cell r="B29894">
            <v>165002780726</v>
          </cell>
          <cell r="C29894" t="str">
            <v>МУХАМЕТГАЛИЕВА РАБИГА ГАЛИМЗЯНОВНА</v>
          </cell>
        </row>
        <row r="29895">
          <cell r="B29895">
            <v>165100384897</v>
          </cell>
          <cell r="C29895" t="str">
            <v>МУХАМЕТГАЛИЕВА СВЕТЛАНА НИКОЛАЕВНА</v>
          </cell>
        </row>
        <row r="29896">
          <cell r="B29896">
            <v>165901704010</v>
          </cell>
          <cell r="C29896" t="str">
            <v>Мухаметгалиева Файруза Рафкатовна</v>
          </cell>
        </row>
        <row r="29897">
          <cell r="B29897">
            <v>163300293266</v>
          </cell>
          <cell r="C29897" t="str">
            <v>МУХАМЕТГАЛИМОВА ГУЛЬНУР ШАМАГСУМОВНА</v>
          </cell>
        </row>
        <row r="29898">
          <cell r="B29898">
            <v>162800556497</v>
          </cell>
          <cell r="C29898" t="str">
            <v>Мухаметгараева Алфира Минигуловна</v>
          </cell>
        </row>
        <row r="29899">
          <cell r="B29899">
            <v>165048000746</v>
          </cell>
          <cell r="C29899" t="str">
            <v>МУХАМЕТГАРЕЕВА ЗАРИНА ИЛЬГИЗАРОВНА</v>
          </cell>
        </row>
        <row r="29900">
          <cell r="B29900">
            <v>165003407891</v>
          </cell>
          <cell r="C29900" t="str">
            <v>МУХАМЕТГАРЕЕВА ЛЮДМИЛА ВАЛЕНТИНОВНА</v>
          </cell>
        </row>
        <row r="29901">
          <cell r="B29901">
            <v>164302152382</v>
          </cell>
          <cell r="C29901" t="str">
            <v>Мухаметгарипов Халил Харисович</v>
          </cell>
        </row>
        <row r="29902">
          <cell r="B29902">
            <v>165108002660</v>
          </cell>
          <cell r="C29902" t="str">
            <v>Мухаметгарипова Земфира Шакиржановна</v>
          </cell>
        </row>
        <row r="29903">
          <cell r="B29903">
            <v>165700506427</v>
          </cell>
          <cell r="C29903" t="str">
            <v>МУХАМЕТГАРИПОВА РАУЗА РАШИДОВНА</v>
          </cell>
        </row>
        <row r="29904">
          <cell r="B29904">
            <v>165000123549</v>
          </cell>
          <cell r="C29904" t="str">
            <v>Мухаметджанова Нурия Равиловна</v>
          </cell>
        </row>
        <row r="29905">
          <cell r="B29905">
            <v>165029549604</v>
          </cell>
          <cell r="C29905" t="str">
            <v>МУХАМЕТДИНОВ АЙРАТ АНАСОВИЧ</v>
          </cell>
        </row>
        <row r="29906">
          <cell r="B29906">
            <v>25801483471</v>
          </cell>
          <cell r="C29906" t="str">
            <v>МУХАМЕТДИНОВ АЛЬФАТ РАУФОВИЧ</v>
          </cell>
        </row>
        <row r="29907">
          <cell r="B29907">
            <v>165710464303</v>
          </cell>
          <cell r="C29907" t="str">
            <v>МУХАМЕТДИНОВ ДАМИР СЕРГЕЕВИЧ</v>
          </cell>
        </row>
        <row r="29908">
          <cell r="B29908">
            <v>165047898647</v>
          </cell>
          <cell r="C29908" t="str">
            <v>МУХАМЕТДИНОВ ИЛЬГИЗ ЗАЛЯЛЕТДИНОВИЧ</v>
          </cell>
        </row>
        <row r="29909">
          <cell r="B29909">
            <v>162802227096</v>
          </cell>
          <cell r="C29909" t="str">
            <v>МУХАМЕТДИНОВ ИЛЬНАЗ ТАЛГАТОВИЧ</v>
          </cell>
        </row>
        <row r="29910">
          <cell r="B29910">
            <v>165044693994</v>
          </cell>
          <cell r="C29910" t="str">
            <v>МУХАМЕТДИНОВ ЛЕНАР ГАЙНЕТДИНОВИЧ</v>
          </cell>
        </row>
        <row r="29911">
          <cell r="B29911">
            <v>165003348660</v>
          </cell>
          <cell r="C29911" t="str">
            <v>Мухаметдинов Мансур Миргарифанович</v>
          </cell>
        </row>
        <row r="29912">
          <cell r="B29912">
            <v>162300062370</v>
          </cell>
          <cell r="C29912" t="str">
            <v>Мухаметдинов Мидехат Миназетдинович</v>
          </cell>
        </row>
        <row r="29913">
          <cell r="B29913">
            <v>165107592720</v>
          </cell>
          <cell r="C29913" t="str">
            <v>МУХАМЕТДИНОВ РАМИЛЬ НАИЛЕВИЧ</v>
          </cell>
        </row>
        <row r="29914">
          <cell r="B29914">
            <v>165041782090</v>
          </cell>
          <cell r="C29914" t="str">
            <v>Мухаметдинов Рамиль Равилович</v>
          </cell>
        </row>
        <row r="29915">
          <cell r="B29915">
            <v>164400084959</v>
          </cell>
          <cell r="C29915" t="str">
            <v>Мухаметдинов Рамиль Рашитович</v>
          </cell>
        </row>
        <row r="29916">
          <cell r="B29916">
            <v>165045919130</v>
          </cell>
          <cell r="C29916" t="str">
            <v>Мухаметдинов Ренат Рависович</v>
          </cell>
        </row>
        <row r="29917">
          <cell r="B29917">
            <v>160403298327</v>
          </cell>
          <cell r="C29917" t="str">
            <v>МУХАМЕТДИНОВ РИАЗ РАСИФОВИЧ</v>
          </cell>
        </row>
        <row r="29918">
          <cell r="B29918">
            <v>165003578174</v>
          </cell>
          <cell r="C29918" t="str">
            <v>Мухаметдинов Ришат Диварович</v>
          </cell>
        </row>
        <row r="29919">
          <cell r="B29919">
            <v>165107529823</v>
          </cell>
          <cell r="C29919" t="str">
            <v>МУХАМЕТДИНОВ РУСТЕМ РАИСОВИЧ</v>
          </cell>
        </row>
        <row r="29920">
          <cell r="B29920">
            <v>27101954785</v>
          </cell>
          <cell r="C29920" t="str">
            <v>МУХАМЕТДИНОВ САЛАВАТ ФАГИМОВИЧ</v>
          </cell>
        </row>
        <row r="29921">
          <cell r="B29921">
            <v>162900234849</v>
          </cell>
          <cell r="C29921" t="str">
            <v>Мухаметдинов Яхья Закариевич</v>
          </cell>
        </row>
        <row r="29922">
          <cell r="B29922">
            <v>165801980383</v>
          </cell>
          <cell r="C29922" t="str">
            <v>МУХАМЕТДИНОВА ГАЛИНА БУЛАТОВНА</v>
          </cell>
        </row>
        <row r="29923">
          <cell r="B29923">
            <v>27101954922</v>
          </cell>
          <cell r="C29923" t="str">
            <v>МУХАМЕТДИНОВА ГУЛЬНАРА РАИЛЕВНА</v>
          </cell>
        </row>
        <row r="29924">
          <cell r="B29924">
            <v>165111722869</v>
          </cell>
          <cell r="C29924" t="str">
            <v>МУХАМЕТДИНОВА ГУЛЬНАРА ФЕДАИЛЕВНА</v>
          </cell>
        </row>
        <row r="29925">
          <cell r="B29925">
            <v>162600396006</v>
          </cell>
          <cell r="C29925" t="str">
            <v>МУХАМЕТДИНОВА ГУЛЬФИЯ КАМИЛЕВНА</v>
          </cell>
        </row>
        <row r="29926">
          <cell r="B29926">
            <v>165044358019</v>
          </cell>
          <cell r="C29926" t="str">
            <v>МУХАМЕТДИНОВА ЛЕЙСАН АЙРАТОВНА</v>
          </cell>
        </row>
        <row r="29927">
          <cell r="B29927">
            <v>165803579794</v>
          </cell>
          <cell r="C29927" t="str">
            <v>МУХАМЕТДИНОВА ЛИЛИЯ ХАМИТОВНА</v>
          </cell>
        </row>
        <row r="29928">
          <cell r="B29928">
            <v>165010107698</v>
          </cell>
          <cell r="C29928" t="str">
            <v>МУХАМЕТДИНОВА ЛЮЦИЯ МИНАХМЕТОВНА</v>
          </cell>
        </row>
        <row r="29929">
          <cell r="B29929">
            <v>165004612220</v>
          </cell>
          <cell r="C29929" t="str">
            <v>Мухаметдинова Ляля Музафаровна</v>
          </cell>
        </row>
        <row r="29930">
          <cell r="B29930">
            <v>165916744336</v>
          </cell>
          <cell r="C29930" t="str">
            <v>МУХАМЕТДИНОВА МАРИЯ ЯКОВЛЕВНА</v>
          </cell>
        </row>
        <row r="29931">
          <cell r="B29931">
            <v>164700115051</v>
          </cell>
          <cell r="C29931" t="str">
            <v>МУХАМЕТДИНОВА НАДИРА ФААТОВНА</v>
          </cell>
        </row>
        <row r="29932">
          <cell r="B29932">
            <v>160400012555</v>
          </cell>
          <cell r="C29932" t="str">
            <v>Мухаметдинова Разиля Зульфатовна</v>
          </cell>
        </row>
        <row r="29933">
          <cell r="B29933">
            <v>162901399473</v>
          </cell>
          <cell r="C29933" t="str">
            <v>МУХАМЕТДИНОВА РАИЛЯ ЯХЪЯЕВНА</v>
          </cell>
        </row>
        <row r="29934">
          <cell r="B29934">
            <v>164700093834</v>
          </cell>
          <cell r="C29934" t="str">
            <v>Мухаметдинова Фирдина Рамзисовна</v>
          </cell>
        </row>
        <row r="29935">
          <cell r="B29935">
            <v>165205166952</v>
          </cell>
          <cell r="C29935" t="str">
            <v>Мухаметдиярова Алия Гумеровна</v>
          </cell>
        </row>
        <row r="29936">
          <cell r="B29936">
            <v>165052494456</v>
          </cell>
          <cell r="C29936" t="str">
            <v>МУХАМЕТЗАКИЕВ РИФАТ РИНАТОВИЧ</v>
          </cell>
        </row>
        <row r="29937">
          <cell r="B29937">
            <v>165000396458</v>
          </cell>
          <cell r="C29937" t="str">
            <v>Мухаметзакиев Фаниль Закарьевич</v>
          </cell>
        </row>
        <row r="29938">
          <cell r="B29938">
            <v>165000313003</v>
          </cell>
          <cell r="C29938" t="str">
            <v>Мухаметзанов Нурислам Сафилович</v>
          </cell>
        </row>
        <row r="29939">
          <cell r="B29939">
            <v>160801973891</v>
          </cell>
          <cell r="C29939" t="str">
            <v>МУХАМЕТЗАНОВА ГУЛЬНАЗ РАУФОВНА</v>
          </cell>
        </row>
        <row r="29940">
          <cell r="B29940">
            <v>165027737240</v>
          </cell>
          <cell r="C29940" t="str">
            <v>МУХАМЕТЗАНОВА ЗУЛЬФИЯ ФАГИМОВНА</v>
          </cell>
        </row>
        <row r="29941">
          <cell r="B29941">
            <v>165919558909</v>
          </cell>
          <cell r="C29941" t="str">
            <v>МУХАМЕТЗАНОВА ЛИЛИЯ РАФИЗОВНА</v>
          </cell>
        </row>
        <row r="29942">
          <cell r="B29942">
            <v>164500093467</v>
          </cell>
          <cell r="C29942" t="str">
            <v>Мухаметзянов Азат Робертович</v>
          </cell>
        </row>
        <row r="29943">
          <cell r="B29943">
            <v>165603597203</v>
          </cell>
          <cell r="C29943" t="str">
            <v>МУХАМЕТЗЯНОВ АЙДАР САМАТОВИЧ</v>
          </cell>
        </row>
        <row r="29944">
          <cell r="B29944">
            <v>166002445991</v>
          </cell>
          <cell r="C29944" t="str">
            <v>МУХАМЕТЗЯНОВ АЙНАЗ РУСЛАНОВИЧ</v>
          </cell>
        </row>
        <row r="29945">
          <cell r="B29945">
            <v>162303036314</v>
          </cell>
          <cell r="C29945" t="str">
            <v>МУХАМЕТЗЯНОВ АЙНУР МАНСУРОВИЧ</v>
          </cell>
        </row>
        <row r="29946">
          <cell r="B29946">
            <v>164305526357</v>
          </cell>
          <cell r="C29946" t="str">
            <v>Мухаметзянов Айрат Алмазович</v>
          </cell>
        </row>
        <row r="29947">
          <cell r="B29947">
            <v>165026812945</v>
          </cell>
          <cell r="C29947" t="str">
            <v>Мухаметзянов Айрат Мидхатович</v>
          </cell>
        </row>
        <row r="29948">
          <cell r="B29948">
            <v>162500019420</v>
          </cell>
          <cell r="C29948" t="str">
            <v>МУХАМЕТЗЯНОВ АЙРАТ МИРГАЛИМОВИЧ</v>
          </cell>
        </row>
        <row r="29949">
          <cell r="B29949">
            <v>163400680501</v>
          </cell>
          <cell r="C29949" t="str">
            <v>Мухаметзянов Айрат Мирзазанович</v>
          </cell>
        </row>
        <row r="29950">
          <cell r="B29950">
            <v>162403226728</v>
          </cell>
          <cell r="C29950" t="str">
            <v>МУХАМЕТЗЯНОВ АЙТУАР ГАЙСОВИЧ</v>
          </cell>
        </row>
        <row r="29951">
          <cell r="B29951">
            <v>163200003284</v>
          </cell>
          <cell r="C29951" t="str">
            <v>МУХАМЕТЗЯНОВ АЛЬБЕРТ НАИЛЬЕВИЧ</v>
          </cell>
        </row>
        <row r="29952">
          <cell r="B29952">
            <v>165900730916</v>
          </cell>
          <cell r="C29952" t="str">
            <v>МУХАМЕТЗЯНОВ АЛЬБЕРТ РАФИКОВИЧ</v>
          </cell>
        </row>
        <row r="29953">
          <cell r="B29953">
            <v>163301849002</v>
          </cell>
          <cell r="C29953" t="str">
            <v>МУХАМЕТЗЯНОВ АЛЬМИР АМИРОВИЧ</v>
          </cell>
        </row>
        <row r="29954">
          <cell r="B29954">
            <v>165053343160</v>
          </cell>
          <cell r="C29954" t="str">
            <v>МУХАМЕТЗЯНОВ АРТУР НАСЫХОВИЧ</v>
          </cell>
        </row>
        <row r="29955">
          <cell r="B29955">
            <v>164704688381</v>
          </cell>
          <cell r="C29955" t="str">
            <v>МУХАМЕТЗЯНОВ АРТУР РАДИКОВИЧ</v>
          </cell>
        </row>
        <row r="29956">
          <cell r="B29956">
            <v>164493031812</v>
          </cell>
          <cell r="C29956" t="str">
            <v>Мухаметзянов Булат Илдарович</v>
          </cell>
        </row>
        <row r="29957">
          <cell r="B29957">
            <v>161602936103</v>
          </cell>
          <cell r="C29957" t="str">
            <v>МУХАМЕТЗЯНОВ ДАВЛЕТ АХУНОВИЧ</v>
          </cell>
        </row>
        <row r="29958">
          <cell r="B29958">
            <v>164305367530</v>
          </cell>
          <cell r="C29958" t="str">
            <v>МУХАМЕТЗЯНОВ ИЛЬДАР ШАГИТОВИЧ</v>
          </cell>
        </row>
        <row r="29959">
          <cell r="B29959">
            <v>165048725830</v>
          </cell>
          <cell r="C29959" t="str">
            <v>МУХАМЕТЗЯНОВ ИЛЬНАЗ ИНСАФОВИЧ</v>
          </cell>
        </row>
        <row r="29960">
          <cell r="B29960">
            <v>161604455807</v>
          </cell>
          <cell r="C29960" t="str">
            <v>МУХАМЕТЗЯНОВ ИЛЬНАЗ РАМИЛЕВИЧ</v>
          </cell>
        </row>
        <row r="29961">
          <cell r="B29961">
            <v>161601234704</v>
          </cell>
          <cell r="C29961" t="str">
            <v>МУХАМЕТЗЯНОВ ИЛЬНАР ДАНИСОВИЧ</v>
          </cell>
        </row>
        <row r="29962">
          <cell r="B29962">
            <v>163400370203</v>
          </cell>
          <cell r="C29962" t="str">
            <v>МУХАМЕТЗЯНОВ ИЛЬНАР ИЛЬДУСОВИЧ</v>
          </cell>
        </row>
        <row r="29963">
          <cell r="B29963">
            <v>160800732244</v>
          </cell>
          <cell r="C29963" t="str">
            <v>Мухаметзянов Ильнур Мунирович</v>
          </cell>
        </row>
        <row r="29964">
          <cell r="B29964">
            <v>161101724806</v>
          </cell>
          <cell r="C29964" t="str">
            <v>Мухаметзянов Ильнур Фазылович</v>
          </cell>
        </row>
        <row r="29965">
          <cell r="B29965">
            <v>165714299097</v>
          </cell>
          <cell r="C29965" t="str">
            <v>МУХАМЕТЗЯНОВ ИЛЬНУР ФАРИТОВИЧ</v>
          </cell>
        </row>
        <row r="29966">
          <cell r="B29966">
            <v>163300150028</v>
          </cell>
          <cell r="C29966" t="str">
            <v>МУХАМЕТЗЯНОВ ИНСАФ АЛЬБЕРТОВИЧ</v>
          </cell>
        </row>
        <row r="29967">
          <cell r="B29967">
            <v>163402965534</v>
          </cell>
          <cell r="C29967" t="str">
            <v>МУХАМЕТЗЯНОВ ИНСАФ ФАЙЗЕНУРОВИЧ</v>
          </cell>
        </row>
        <row r="29968">
          <cell r="B29968">
            <v>161201678590</v>
          </cell>
          <cell r="C29968" t="str">
            <v>МУХАМЕТЗЯНОВ ИСКАНДАР МАГЬСУМОВИЧ</v>
          </cell>
        </row>
        <row r="29969">
          <cell r="B29969">
            <v>165704436900</v>
          </cell>
          <cell r="C29969" t="str">
            <v>МУХАМЕТЗЯНОВ ИСКАНДЕР САЛИМЗЯНОВИЧ</v>
          </cell>
        </row>
        <row r="29970">
          <cell r="B29970">
            <v>160900579832</v>
          </cell>
          <cell r="C29970" t="str">
            <v>МУХАМЕТЗЯНОВ КАМИЛЬ ШАРИПЗЯНОВИЧ</v>
          </cell>
        </row>
        <row r="29971">
          <cell r="B29971">
            <v>164400215457</v>
          </cell>
          <cell r="C29971" t="str">
            <v>МУХАМЕТЗЯНОВ КУМАР МИННАХМЕТОВИЧ</v>
          </cell>
        </row>
        <row r="29972">
          <cell r="B29972">
            <v>162300296681</v>
          </cell>
          <cell r="C29972" t="str">
            <v>Мухаметзянов Марат Назимович</v>
          </cell>
        </row>
        <row r="29973">
          <cell r="B29973">
            <v>160929207001</v>
          </cell>
          <cell r="C29973" t="str">
            <v>МУХАМЕТЗЯНОВ МАРАТ РИНАТОВИЧ</v>
          </cell>
        </row>
        <row r="29974">
          <cell r="B29974">
            <v>165909099893</v>
          </cell>
          <cell r="C29974" t="str">
            <v>МУХАМЕТЗЯНОВ МАРАТ ФИДАИЛЕВИЧ</v>
          </cell>
        </row>
        <row r="29975">
          <cell r="B29975">
            <v>165042327456</v>
          </cell>
          <cell r="C29975" t="str">
            <v>МУХАМЕТЗЯНОВ МАРАТ ФОАТОВИЧ</v>
          </cell>
        </row>
        <row r="29976">
          <cell r="B29976">
            <v>165604030953</v>
          </cell>
          <cell r="C29976" t="str">
            <v>МУХАМЕТЗЯНОВ МАРАТ ШАРИФЗЯНОВИЧ</v>
          </cell>
        </row>
        <row r="29977">
          <cell r="B29977">
            <v>163501062011</v>
          </cell>
          <cell r="C29977" t="str">
            <v>Мухаметзянов Марс Ильнурович</v>
          </cell>
        </row>
        <row r="29978">
          <cell r="B29978">
            <v>162303144253</v>
          </cell>
          <cell r="C29978" t="str">
            <v>Мухаметзянов Маулет Мукминович</v>
          </cell>
        </row>
        <row r="29979">
          <cell r="B29979">
            <v>165101412603</v>
          </cell>
          <cell r="C29979" t="str">
            <v>Мухаметзянов Мунир Габдулхакович</v>
          </cell>
        </row>
        <row r="29980">
          <cell r="B29980">
            <v>165000386026</v>
          </cell>
          <cell r="C29980" t="str">
            <v>МУХАМЕТЗЯНОВ МУХАМЕТВАКИЛ МУХАМЕТВАСИЛОВИЧ</v>
          </cell>
        </row>
        <row r="29981">
          <cell r="B29981">
            <v>165800441406</v>
          </cell>
          <cell r="C29981" t="str">
            <v>Мухаметзянов Наиль Анварбекович</v>
          </cell>
        </row>
        <row r="29982">
          <cell r="B29982">
            <v>165600211204</v>
          </cell>
          <cell r="C29982" t="str">
            <v>МУХАМЕТЗЯНОВ НАИЛЬ МУГТАСИМОВИЧ</v>
          </cell>
        </row>
        <row r="29983">
          <cell r="B29983">
            <v>166103598240</v>
          </cell>
          <cell r="C29983" t="str">
            <v>МУХАМЕТЗЯНОВ НАИЛЬ ШАВКАТОВИЧ</v>
          </cell>
        </row>
        <row r="29984">
          <cell r="B29984">
            <v>162300110295</v>
          </cell>
          <cell r="C29984" t="str">
            <v>Мухаметзянов Нургали Минегалиевич</v>
          </cell>
        </row>
        <row r="29985">
          <cell r="B29985">
            <v>164700367404</v>
          </cell>
          <cell r="C29985" t="str">
            <v>Мухаметзянов Радик Мунирович</v>
          </cell>
        </row>
        <row r="29986">
          <cell r="B29986">
            <v>165915122639</v>
          </cell>
          <cell r="C29986" t="str">
            <v>МУХАМЕТЗЯНОВ РАДИК РАВИЛЕВИЧ</v>
          </cell>
        </row>
        <row r="29987">
          <cell r="B29987">
            <v>165045407251</v>
          </cell>
          <cell r="C29987" t="str">
            <v>МУХАМЕТЗЯНОВ РАДИК ШАМИЛЕВИЧ</v>
          </cell>
        </row>
        <row r="29988">
          <cell r="B29988">
            <v>162612148086</v>
          </cell>
          <cell r="C29988" t="str">
            <v>МУХАМЕТЗЯНОВ РАДИФ РАФИСОВИЧ</v>
          </cell>
        </row>
        <row r="29989">
          <cell r="B29989">
            <v>732800605462</v>
          </cell>
          <cell r="C29989" t="str">
            <v>Мухаметзянов Раис Мавлютович</v>
          </cell>
        </row>
        <row r="29990">
          <cell r="B29990">
            <v>165206490140</v>
          </cell>
          <cell r="C29990" t="str">
            <v>МУХАМЕТЗЯНОВ РАМИЛЬ ФАРИДОВИЧ</v>
          </cell>
        </row>
        <row r="29991">
          <cell r="B29991">
            <v>165045930292</v>
          </cell>
          <cell r="C29991" t="str">
            <v>МУХАМЕТЗЯНОВ РАМИС РАСИМОВИЧ</v>
          </cell>
        </row>
        <row r="29992">
          <cell r="B29992">
            <v>162700746991</v>
          </cell>
          <cell r="C29992" t="str">
            <v>МУХАМЕТЗЯНОВ РАМИС ХАЗИАХМЕТОВИЧ</v>
          </cell>
        </row>
        <row r="29993">
          <cell r="B29993">
            <v>166010181446</v>
          </cell>
          <cell r="C29993" t="str">
            <v>МУХАМЕТЗЯНОВ РАФАЭЛЬ РАШИТОВИЧ</v>
          </cell>
        </row>
        <row r="29994">
          <cell r="B29994">
            <v>165714855403</v>
          </cell>
          <cell r="C29994" t="str">
            <v>МУХАМЕТЗЯНОВ РАФИС РИНАТОВИЧ</v>
          </cell>
        </row>
        <row r="29995">
          <cell r="B29995">
            <v>161405592446</v>
          </cell>
          <cell r="C29995" t="str">
            <v>МУХАМЕТЗЯНОВ РУЗАЛИН ГЕННАДЬЕВИЧ</v>
          </cell>
        </row>
        <row r="29996">
          <cell r="B29996">
            <v>165400162285</v>
          </cell>
          <cell r="C29996" t="str">
            <v>МУХАМЕТЗЯНОВ РУСЛАН ГИНИЯТОВИЧ</v>
          </cell>
        </row>
        <row r="29997">
          <cell r="B29997">
            <v>161000787912</v>
          </cell>
          <cell r="C29997" t="str">
            <v>МУХАМЕТЗЯНОВ РУСЛАН РАШИТОВИЧ</v>
          </cell>
        </row>
        <row r="29998">
          <cell r="B29998">
            <v>161200713210</v>
          </cell>
          <cell r="C29998" t="str">
            <v>Мухаметзянов Руслан Фаритович</v>
          </cell>
        </row>
        <row r="29999">
          <cell r="B29999">
            <v>165041365762</v>
          </cell>
          <cell r="C29999" t="str">
            <v>МУХАМЕТЗЯНОВ РУСТЕМ ЗАГИТОВИЧ</v>
          </cell>
        </row>
        <row r="30000">
          <cell r="B30000">
            <v>164804315873</v>
          </cell>
          <cell r="C30000" t="str">
            <v>Мухаметзянов Рустем Рашидович</v>
          </cell>
        </row>
        <row r="30001">
          <cell r="B30001">
            <v>161603549509</v>
          </cell>
          <cell r="C30001" t="str">
            <v>МУХАМЕТЗЯНОВ ТИМУР ИЛЬДУСОВИЧ</v>
          </cell>
        </row>
        <row r="30002">
          <cell r="B30002">
            <v>165028320882</v>
          </cell>
          <cell r="C30002" t="str">
            <v>Мухаметзянов Фаниль Фаикович</v>
          </cell>
        </row>
        <row r="30003">
          <cell r="B30003">
            <v>163401268805</v>
          </cell>
          <cell r="C30003" t="str">
            <v>Мухаметзянов Фанис Исрафилович</v>
          </cell>
        </row>
        <row r="30004">
          <cell r="B30004">
            <v>164300130947</v>
          </cell>
          <cell r="C30004" t="str">
            <v>Мухаметзянов Фанис Фандасович</v>
          </cell>
        </row>
        <row r="30005">
          <cell r="B30005">
            <v>165700044606</v>
          </cell>
          <cell r="C30005" t="str">
            <v>МУХАМЕТЗЯНОВ ФАТИХ ГАЛИЯНОВИЧ</v>
          </cell>
        </row>
        <row r="30006">
          <cell r="B30006">
            <v>165205181887</v>
          </cell>
          <cell r="C30006" t="str">
            <v>МУХАМЕТЗЯНОВА АИДА РИНАТОВНА</v>
          </cell>
        </row>
        <row r="30007">
          <cell r="B30007">
            <v>162600749967</v>
          </cell>
          <cell r="C30007" t="str">
            <v>Мухаметзянова Алия Фаезовна</v>
          </cell>
        </row>
        <row r="30008">
          <cell r="B30008">
            <v>165021535511</v>
          </cell>
          <cell r="C30008" t="str">
            <v>Мухаметзянова Алла Ханифовна</v>
          </cell>
        </row>
        <row r="30009">
          <cell r="B30009">
            <v>165904558705</v>
          </cell>
          <cell r="C30009" t="str">
            <v>Мухаметзянова Алсу Габдулхаковна</v>
          </cell>
        </row>
        <row r="30010">
          <cell r="B30010">
            <v>165123910659</v>
          </cell>
          <cell r="C30010" t="str">
            <v>МУХАМЕТЗЯНОВА АЛСУ МАРСЕЛОВНА</v>
          </cell>
        </row>
        <row r="30011">
          <cell r="B30011">
            <v>164201095762</v>
          </cell>
          <cell r="C30011" t="str">
            <v>Мухаметзянова Венера Хабиевна</v>
          </cell>
        </row>
        <row r="30012">
          <cell r="B30012">
            <v>120301524980</v>
          </cell>
          <cell r="C30012" t="str">
            <v>МУХАМЕТЗЯНОВА ВЕНЕРА ХАЛИЛЕВНА</v>
          </cell>
        </row>
        <row r="30013">
          <cell r="B30013">
            <v>165041831678</v>
          </cell>
          <cell r="C30013" t="str">
            <v>Мухаметзянова Гузелия Галиеровна</v>
          </cell>
        </row>
        <row r="30014">
          <cell r="B30014">
            <v>165705307760</v>
          </cell>
          <cell r="C30014" t="str">
            <v>МУХАМЕТЗЯНОВА ГУЗЕЛЬ МУДАРИСОВНА</v>
          </cell>
        </row>
        <row r="30015">
          <cell r="B30015">
            <v>164701144760</v>
          </cell>
          <cell r="C30015" t="str">
            <v>МУХАМЕТЗЯНОВА ГУЗЕЛЬ РИНАТОВНА</v>
          </cell>
        </row>
        <row r="30016">
          <cell r="B30016">
            <v>162100306269</v>
          </cell>
          <cell r="C30016" t="str">
            <v>МУХАМЕТЗЯНОВА ГУЛИЯ РАФИСОВНА</v>
          </cell>
        </row>
        <row r="30017">
          <cell r="B30017">
            <v>163401948977</v>
          </cell>
          <cell r="C30017" t="str">
            <v>МУХАМЕТЗЯНОВА ГУЛУСА ГИЛЬМУТДИНОВНА</v>
          </cell>
        </row>
        <row r="30018">
          <cell r="B30018">
            <v>166016894002</v>
          </cell>
          <cell r="C30018" t="str">
            <v>МУХАМЕТЗЯНОВА ГУЛЬНАЗ ИЛЬСУРОВНА</v>
          </cell>
        </row>
        <row r="30019">
          <cell r="B30019">
            <v>165916139770</v>
          </cell>
          <cell r="C30019" t="str">
            <v>МУХАМЕТЗЯНОВА ДИАНА АЛЕКСАНДРОВНА</v>
          </cell>
        </row>
        <row r="30020">
          <cell r="B30020">
            <v>165034534385</v>
          </cell>
          <cell r="C30020" t="str">
            <v>Мухаметзянова Елена Александровна</v>
          </cell>
        </row>
        <row r="30021">
          <cell r="B30021">
            <v>165606062407</v>
          </cell>
          <cell r="C30021" t="str">
            <v>МУХАМЕТЗЯНОВА ЗАРЕМА РАУФАЛЕВНА</v>
          </cell>
        </row>
        <row r="30022">
          <cell r="B30022">
            <v>165120419386</v>
          </cell>
          <cell r="C30022" t="str">
            <v>Мухаметзянова Земфира Мансуровна</v>
          </cell>
        </row>
        <row r="30023">
          <cell r="B30023">
            <v>164902485591</v>
          </cell>
          <cell r="C30023" t="str">
            <v>МУХАМЕТЗЯНОВА ЗУЛЬФИЯ МУКАТДАСОВНА</v>
          </cell>
        </row>
        <row r="30024">
          <cell r="B30024">
            <v>164000203834</v>
          </cell>
          <cell r="C30024" t="str">
            <v>МУХАМЕТЗЯНОВА ЗУЛЬФИЯ ЯКУБОВНА</v>
          </cell>
        </row>
        <row r="30025">
          <cell r="B30025">
            <v>161001034164</v>
          </cell>
          <cell r="C30025" t="str">
            <v>МУХАМЕТЗЯНОВА ИЛЬСИЯ РАШИДОВНА</v>
          </cell>
        </row>
        <row r="30026">
          <cell r="B30026">
            <v>165125647837</v>
          </cell>
          <cell r="C30026" t="str">
            <v>МУХАМЕТЗЯНОВА ЛЕЙСАН РАФИКОВНА</v>
          </cell>
        </row>
        <row r="30027">
          <cell r="B30027">
            <v>160900738659</v>
          </cell>
          <cell r="C30027" t="str">
            <v>МУХАМЕТЗЯНОВА ЛИЛИЯ АХАТОВНА</v>
          </cell>
        </row>
        <row r="30028">
          <cell r="B30028">
            <v>164801017727</v>
          </cell>
          <cell r="C30028" t="str">
            <v>МУХАМЕТЗЯНОВА ЛИЛИЯ АХМЕТЗАКИЕВНА</v>
          </cell>
        </row>
        <row r="30029">
          <cell r="B30029">
            <v>165911086605</v>
          </cell>
          <cell r="C30029" t="str">
            <v>МУХАМЕТЗЯНОВА ЛИЛИЯ МИНИМУХАМЕТОВНА</v>
          </cell>
        </row>
        <row r="30030">
          <cell r="B30030">
            <v>165003050546</v>
          </cell>
          <cell r="C30030" t="str">
            <v>Мухаметзянова Любовь Михайловна</v>
          </cell>
        </row>
        <row r="30031">
          <cell r="B30031">
            <v>162611140493</v>
          </cell>
          <cell r="C30031" t="str">
            <v>Мухаметзянова Ляйсан Дамировна</v>
          </cell>
        </row>
        <row r="30032">
          <cell r="B30032">
            <v>164806019446</v>
          </cell>
          <cell r="C30032" t="str">
            <v>МУХАМЕТЗЯНОВА НАТАЛЬЯ НИКОЛАЕВНА</v>
          </cell>
        </row>
        <row r="30033">
          <cell r="B30033">
            <v>732803158290</v>
          </cell>
          <cell r="C30033" t="str">
            <v>Мухаметзянова Нурия Тагировна</v>
          </cell>
        </row>
        <row r="30034">
          <cell r="B30034">
            <v>164100178236</v>
          </cell>
          <cell r="C30034" t="str">
            <v>МУХАМЕТЗЯНОВА НУРСИЛЯ РАВИЛОВНА</v>
          </cell>
        </row>
        <row r="30035">
          <cell r="B30035">
            <v>162611655809</v>
          </cell>
          <cell r="C30035" t="str">
            <v>МУХАМЕТЗЯНОВА ОЛЕСЯ НИКОЛАЕВНА</v>
          </cell>
        </row>
        <row r="30036">
          <cell r="B30036">
            <v>165204017500</v>
          </cell>
          <cell r="C30036" t="str">
            <v>МУХАМЕТЗЯНОВА ОЛЬГА ВАЛЕРЬЕВНА</v>
          </cell>
        </row>
        <row r="30037">
          <cell r="B30037">
            <v>164410095974</v>
          </cell>
          <cell r="C30037" t="str">
            <v>МУХАМЕТЗЯНОВА ОЛЬГА ВЛАДИМИРОВНА</v>
          </cell>
        </row>
        <row r="30038">
          <cell r="B30038">
            <v>165100180981</v>
          </cell>
          <cell r="C30038" t="str">
            <v>Мухаметзянова Равиля Хасиятулловна</v>
          </cell>
        </row>
        <row r="30039">
          <cell r="B30039">
            <v>164305240037</v>
          </cell>
          <cell r="C30039" t="str">
            <v>МУХАМЕТЗЯНОВА РИНА РИНАТОВНА</v>
          </cell>
        </row>
        <row r="30040">
          <cell r="B30040">
            <v>162900014988</v>
          </cell>
          <cell r="C30040" t="str">
            <v>МУХАМЕТЗЯНОВА РОЗА МИННУЛЛОВНА</v>
          </cell>
        </row>
        <row r="30041">
          <cell r="B30041">
            <v>163300027722</v>
          </cell>
          <cell r="C30041" t="str">
            <v>МУХАМЕТЗЯНОВА САВИЯ БИККИНОВНА</v>
          </cell>
        </row>
        <row r="30042">
          <cell r="B30042">
            <v>165706394452</v>
          </cell>
          <cell r="C30042" t="str">
            <v>МУХАМЕТЗЯНОВА СВЕТЛАНА АЛЕКСАНДРОВНА</v>
          </cell>
        </row>
        <row r="30043">
          <cell r="B30043">
            <v>166017189405</v>
          </cell>
          <cell r="C30043" t="str">
            <v>МУХАМЕТЗЯНОВА СИРИНА ГАБДУЛЛОВНА</v>
          </cell>
        </row>
        <row r="30044">
          <cell r="B30044">
            <v>162802283559</v>
          </cell>
          <cell r="C30044" t="str">
            <v>МУХАМЕТЗЯНОВА ТАТЬЯНА НИКОЛАЕВНА</v>
          </cell>
        </row>
        <row r="30045">
          <cell r="B30045">
            <v>165600003780</v>
          </cell>
          <cell r="C30045" t="str">
            <v>МУХАМЕТЗЯНОВА ФАРИДА АГЗАМОВНА</v>
          </cell>
        </row>
        <row r="30046">
          <cell r="B30046">
            <v>165110216404</v>
          </cell>
          <cell r="C30046" t="str">
            <v>МУХАМЕТЗЯНОВА ЧУЛПАН ВАЛЕРИЕВНА</v>
          </cell>
        </row>
        <row r="30047">
          <cell r="B30047">
            <v>165009688624</v>
          </cell>
          <cell r="C30047" t="str">
            <v>МУХАМЕТЗЯНОВА ЭЛЬВИРА РАВИЛОВНА</v>
          </cell>
        </row>
        <row r="30048">
          <cell r="B30048">
            <v>165123531330</v>
          </cell>
          <cell r="C30048" t="str">
            <v>МУХАМЕТЗЯНОВА ЭЛЬЗА ФАРИДОВНА</v>
          </cell>
        </row>
        <row r="30049">
          <cell r="B30049">
            <v>165041525920</v>
          </cell>
          <cell r="C30049" t="str">
            <v>МУХАМЕТОВ АЛМАЗ НАИЛЕВИЧ</v>
          </cell>
        </row>
        <row r="30050">
          <cell r="B30050">
            <v>165039416829</v>
          </cell>
          <cell r="C30050" t="str">
            <v>МУХАМЕТОВ ВАДИМ РЕНАТОВИЧ</v>
          </cell>
        </row>
        <row r="30051">
          <cell r="B30051">
            <v>26507533338</v>
          </cell>
          <cell r="C30051" t="str">
            <v>Мухаметов Илгизар Кавсарович</v>
          </cell>
        </row>
        <row r="30052">
          <cell r="B30052">
            <v>166100331880</v>
          </cell>
          <cell r="C30052" t="str">
            <v>МУХАМЕТОВ ИЛЬДАР МАРСИЛЕВИЧ</v>
          </cell>
        </row>
        <row r="30053">
          <cell r="B30053">
            <v>166010048966</v>
          </cell>
          <cell r="C30053" t="str">
            <v>МУХАМЕТОВ ИЛЬДУС ХАТИМОВИЧ</v>
          </cell>
        </row>
        <row r="30054">
          <cell r="B30054">
            <v>164303713714</v>
          </cell>
          <cell r="C30054" t="str">
            <v>Мухаметов Ильмас Рафисович</v>
          </cell>
        </row>
        <row r="30055">
          <cell r="B30055">
            <v>165917843160</v>
          </cell>
          <cell r="C30055" t="str">
            <v>МУХАМЕТОВ ИЛЬНУР ИСМАГИЛОВИЧ</v>
          </cell>
        </row>
        <row r="30056">
          <cell r="B30056">
            <v>165700894177</v>
          </cell>
          <cell r="C30056" t="str">
            <v>МУХАМЕТОВ ИЛЬНУР ЭНАСОВИЧ</v>
          </cell>
        </row>
        <row r="30057">
          <cell r="B30057">
            <v>165200908199</v>
          </cell>
          <cell r="C30057" t="str">
            <v>Мухаметов Нафис Равилович</v>
          </cell>
        </row>
        <row r="30058">
          <cell r="B30058">
            <v>166100088339</v>
          </cell>
          <cell r="C30058" t="str">
            <v>МУХАМЕТОВ РАДИК РАВХАТОВИЧ</v>
          </cell>
        </row>
        <row r="30059">
          <cell r="B30059">
            <v>162900740098</v>
          </cell>
          <cell r="C30059" t="str">
            <v>Мухаметов Рамиль Рифгатович</v>
          </cell>
        </row>
        <row r="30060">
          <cell r="B30060">
            <v>164704459046</v>
          </cell>
          <cell r="C30060" t="str">
            <v>Мухаметов Рамиль Рустамович</v>
          </cell>
        </row>
        <row r="30061">
          <cell r="B30061">
            <v>164805112322</v>
          </cell>
          <cell r="C30061" t="str">
            <v>МУХАМЕТОВ РАФАЭЛЬ РАВИЛЕВИЧ</v>
          </cell>
        </row>
        <row r="30062">
          <cell r="B30062">
            <v>165900184784</v>
          </cell>
          <cell r="C30062" t="str">
            <v>МУХАМЕТОВ РАФИС ГАРИФУЛЛОВИЧ</v>
          </cell>
        </row>
        <row r="30063">
          <cell r="B30063">
            <v>164704459110</v>
          </cell>
          <cell r="C30063" t="str">
            <v>МУХАМЕТОВ РЕНАТ РУСТАМОВИЧ</v>
          </cell>
        </row>
        <row r="30064">
          <cell r="B30064">
            <v>165804286374</v>
          </cell>
          <cell r="C30064" t="str">
            <v>МУХАМЕТОВ РУЗАЛЬ МИННЕХАМАТОВИЧ</v>
          </cell>
        </row>
        <row r="30065">
          <cell r="B30065">
            <v>25501747412</v>
          </cell>
          <cell r="C30065" t="str">
            <v>МУХАМЕТОВ РУСТАМ РАМИЛЕВИЧ</v>
          </cell>
        </row>
        <row r="30066">
          <cell r="B30066">
            <v>161201154596</v>
          </cell>
          <cell r="C30066" t="str">
            <v>Мухаметов Рустам Рифатович</v>
          </cell>
        </row>
        <row r="30067">
          <cell r="B30067">
            <v>160401780768</v>
          </cell>
          <cell r="C30067" t="str">
            <v>Мухаметов Салават Камилевич</v>
          </cell>
        </row>
        <row r="30068">
          <cell r="B30068">
            <v>164511850944</v>
          </cell>
          <cell r="C30068" t="str">
            <v>МУХАМЕТОВ ФИРДУС ФАНИСОВИЧ</v>
          </cell>
        </row>
        <row r="30069">
          <cell r="B30069">
            <v>164905159980</v>
          </cell>
          <cell r="C30069" t="str">
            <v>МУХАМЕТОВ ХАЛИЛЬ ХАМИТОВИЧ</v>
          </cell>
        </row>
        <row r="30070">
          <cell r="B30070">
            <v>164600710794</v>
          </cell>
          <cell r="C30070" t="str">
            <v>МУХАМЕТОВ ЭЛЬМИР РАФИСОВИЧ</v>
          </cell>
        </row>
        <row r="30071">
          <cell r="B30071">
            <v>163602566086</v>
          </cell>
          <cell r="C30071" t="str">
            <v>МУХАМЕТОВА АЙСЫЛУ АЛИЕВНА</v>
          </cell>
        </row>
        <row r="30072">
          <cell r="B30072">
            <v>163701129263</v>
          </cell>
          <cell r="C30072" t="str">
            <v>МУХАМЕТОВА АЙСЫЛУ ДАМИРОВНА</v>
          </cell>
        </row>
        <row r="30073">
          <cell r="B30073">
            <v>164905314788</v>
          </cell>
          <cell r="C30073" t="str">
            <v>Мухаметова Альбина Рамисовна</v>
          </cell>
        </row>
        <row r="30074">
          <cell r="B30074">
            <v>163501331000</v>
          </cell>
          <cell r="C30074" t="str">
            <v>Мухаметова Галина Григорьевна</v>
          </cell>
        </row>
        <row r="30075">
          <cell r="B30075">
            <v>164602069079</v>
          </cell>
          <cell r="C30075" t="str">
            <v>МУХАМЕТОВА ГУЗАЛИЯ ГЛУСОВНА</v>
          </cell>
        </row>
        <row r="30076">
          <cell r="B30076">
            <v>163700431263</v>
          </cell>
          <cell r="C30076" t="str">
            <v>МУХАМЕТОВА ГУЛЬНИСА НИЯЗОВНА</v>
          </cell>
        </row>
        <row r="30077">
          <cell r="B30077">
            <v>165702767382</v>
          </cell>
          <cell r="C30077" t="str">
            <v>МУХАМЕТОВА ГУЛЬСИНА ТАЛГАТОВНА</v>
          </cell>
        </row>
        <row r="30078">
          <cell r="B30078">
            <v>165027416800</v>
          </cell>
          <cell r="C30078" t="str">
            <v>Мухаметова Лариса Афгановна</v>
          </cell>
        </row>
        <row r="30079">
          <cell r="B30079">
            <v>166000155359</v>
          </cell>
          <cell r="C30079" t="str">
            <v>МУХАМЕТОВА МАРИНА МИХАЙЛОВНА</v>
          </cell>
        </row>
        <row r="30080">
          <cell r="B30080">
            <v>164508081230</v>
          </cell>
          <cell r="C30080" t="str">
            <v>Мухаметова Фаузия Ринатовна</v>
          </cell>
        </row>
        <row r="30081">
          <cell r="B30081">
            <v>163500290030</v>
          </cell>
          <cell r="C30081" t="str">
            <v>МУХАМЕТСАБИРОВ АЙДАР РАВИЛЕВИЧ</v>
          </cell>
        </row>
        <row r="30082">
          <cell r="B30082">
            <v>165704089380</v>
          </cell>
          <cell r="C30082" t="str">
            <v>МУХАМЕТСАЛИМОВ РУСЛАН РАВИЛЕВИЧ</v>
          </cell>
        </row>
        <row r="30083">
          <cell r="B30083">
            <v>165715623081</v>
          </cell>
          <cell r="C30083" t="str">
            <v>МУХАМЕТСУЛТАНОВ АЙРАТ ЗУФАРОВИЧ</v>
          </cell>
        </row>
        <row r="30084">
          <cell r="B30084">
            <v>165803466568</v>
          </cell>
          <cell r="C30084" t="str">
            <v>МУХАМЕТХАНОВ МАНСУР ИЛСУРОВИЧ</v>
          </cell>
        </row>
        <row r="30085">
          <cell r="B30085">
            <v>161900931990</v>
          </cell>
          <cell r="C30085" t="str">
            <v>Мухаметханов Рафиль Абрарович</v>
          </cell>
        </row>
        <row r="30086">
          <cell r="B30086">
            <v>165006257387</v>
          </cell>
          <cell r="C30086" t="str">
            <v>Мухаметханова Раушания Азатовна</v>
          </cell>
        </row>
        <row r="30087">
          <cell r="B30087">
            <v>165807582332</v>
          </cell>
          <cell r="C30087" t="str">
            <v>МУХАМЕТХАНОВА ЮЛДЫЗ МАРАТОВНА</v>
          </cell>
        </row>
        <row r="30088">
          <cell r="B30088">
            <v>165921144662</v>
          </cell>
          <cell r="C30088" t="str">
            <v>МУХАМЕТШИН АДЕЛЬ РУШАНОВИЧ</v>
          </cell>
        </row>
        <row r="30089">
          <cell r="B30089">
            <v>164813900510</v>
          </cell>
          <cell r="C30089" t="str">
            <v>МУХАМЕТШИН АЙДАР ИЛЬДАРОВИЧ</v>
          </cell>
        </row>
        <row r="30090">
          <cell r="B30090">
            <v>164000781049</v>
          </cell>
          <cell r="C30090" t="str">
            <v>Мухаметшин Айдар Равилевич</v>
          </cell>
        </row>
        <row r="30091">
          <cell r="B30091">
            <v>165705529636</v>
          </cell>
          <cell r="C30091" t="str">
            <v>МУХАМЕТШИН АЙРАТ АГЗАМЕТДИНОВИЧ</v>
          </cell>
        </row>
        <row r="30092">
          <cell r="B30092">
            <v>165032602350</v>
          </cell>
          <cell r="C30092" t="str">
            <v>Мухаметшин Айрат Мизхатович</v>
          </cell>
        </row>
        <row r="30093">
          <cell r="B30093">
            <v>163601249616</v>
          </cell>
          <cell r="C30093" t="str">
            <v>МУХАМЕТШИН АЙРАТ МУДАЛИЛОВИЧ</v>
          </cell>
        </row>
        <row r="30094">
          <cell r="B30094">
            <v>165611267752</v>
          </cell>
          <cell r="C30094" t="str">
            <v>МУХАМЕТШИН АЙРАТ РАИЛЕВИЧ</v>
          </cell>
        </row>
        <row r="30095">
          <cell r="B30095">
            <v>160904051338</v>
          </cell>
          <cell r="C30095" t="str">
            <v>МУХАМЕТШИН АЙРАТ ТАГИРОВИЧ</v>
          </cell>
        </row>
        <row r="30096">
          <cell r="B30096">
            <v>163500253126</v>
          </cell>
          <cell r="C30096" t="str">
            <v>МУХАМЕТШИН АЛМАЗ АХМАТВАЛИЕВИЧ</v>
          </cell>
        </row>
        <row r="30097">
          <cell r="B30097">
            <v>165041757833</v>
          </cell>
          <cell r="C30097" t="str">
            <v>МУХАМЕТШИН АЛМАЗ РАФАИЛЕВИЧ</v>
          </cell>
        </row>
        <row r="30098">
          <cell r="B30098">
            <v>665909061861</v>
          </cell>
          <cell r="C30098" t="str">
            <v>МУХАМЕТШИН АЛЬБЕРТ ТАГИРОВИЧ</v>
          </cell>
        </row>
        <row r="30099">
          <cell r="B30099">
            <v>166005610121</v>
          </cell>
          <cell r="C30099" t="str">
            <v>МУХАМЕТШИН АНАС МИНЗАРИФОВИЧ</v>
          </cell>
        </row>
        <row r="30100">
          <cell r="B30100">
            <v>165914125806</v>
          </cell>
          <cell r="C30100" t="str">
            <v>МУХАМЕТШИН ВИЛЬДАР ХАЙДАРОВИЧ</v>
          </cell>
        </row>
        <row r="30101">
          <cell r="B30101">
            <v>164809020425</v>
          </cell>
          <cell r="C30101" t="str">
            <v>МУХАМЕТШИН ДАМИР МАНСУРОВИЧ</v>
          </cell>
        </row>
        <row r="30102">
          <cell r="B30102">
            <v>162000761240</v>
          </cell>
          <cell r="C30102" t="str">
            <v>МУХАМЕТШИН ДАМИР МАНСУРОВИЧ</v>
          </cell>
        </row>
        <row r="30103">
          <cell r="B30103">
            <v>163500004384</v>
          </cell>
          <cell r="C30103" t="str">
            <v>Мухаметшин Зуфар Зиннатович</v>
          </cell>
        </row>
        <row r="30104">
          <cell r="B30104">
            <v>164000998806</v>
          </cell>
          <cell r="C30104" t="str">
            <v>МУХАМЕТШИН ИЛГИЗАР ХАДИЕВИЧ</v>
          </cell>
        </row>
        <row r="30105">
          <cell r="B30105">
            <v>165118812688</v>
          </cell>
          <cell r="C30105" t="str">
            <v>МУХАМЕТШИН ИЛСУР ХУСНУЛЛОВИЧ</v>
          </cell>
        </row>
        <row r="30106">
          <cell r="B30106">
            <v>164700010179</v>
          </cell>
          <cell r="C30106" t="str">
            <v>Мухаметшин Ильдар Изгарович</v>
          </cell>
        </row>
        <row r="30107">
          <cell r="B30107">
            <v>165904038713</v>
          </cell>
          <cell r="C30107" t="str">
            <v>МУХАМЕТШИН ИЛЬДАР ИЛЬГИЗАРОВИЧ</v>
          </cell>
        </row>
        <row r="30108">
          <cell r="B30108">
            <v>165123710057</v>
          </cell>
          <cell r="C30108" t="str">
            <v>МУХАМЕТШИН ИЛЬДАР ИЛЬДУСОВИЧ</v>
          </cell>
        </row>
        <row r="30109">
          <cell r="B30109">
            <v>166005298128</v>
          </cell>
          <cell r="C30109" t="str">
            <v>МУХАМЕТШИН ИЛЬДАР ЮРЬЕВИЧ</v>
          </cell>
        </row>
        <row r="30110">
          <cell r="B30110">
            <v>165104940016</v>
          </cell>
          <cell r="C30110" t="str">
            <v>Мухаметшин Ильдус Файзрахманович</v>
          </cell>
        </row>
        <row r="30111">
          <cell r="B30111">
            <v>164802809098</v>
          </cell>
          <cell r="C30111" t="str">
            <v>МУХАМЕТШИН ИЛЬНУР АСГАТОВИЧ</v>
          </cell>
        </row>
        <row r="30112">
          <cell r="B30112">
            <v>165112423036</v>
          </cell>
          <cell r="C30112" t="str">
            <v>МУХАМЕТШИН ИЛЬНУР РАВИНОВИЧ</v>
          </cell>
        </row>
        <row r="30113">
          <cell r="B30113">
            <v>160101970648</v>
          </cell>
          <cell r="C30113" t="str">
            <v>МУХАМЕТШИН ИЛЬФАК ГЕЛЕМШОВИЧ</v>
          </cell>
        </row>
        <row r="30114">
          <cell r="B30114">
            <v>160101315216</v>
          </cell>
          <cell r="C30114" t="str">
            <v>Мухаметшин Камиль Мансурович</v>
          </cell>
        </row>
        <row r="30115">
          <cell r="B30115">
            <v>165706866923</v>
          </cell>
          <cell r="C30115" t="str">
            <v>МУХАМЕТШИН КАНИФ НУРГАЯНОВИЧ</v>
          </cell>
        </row>
        <row r="30116">
          <cell r="B30116">
            <v>165029504378</v>
          </cell>
          <cell r="C30116" t="str">
            <v>МУХАМЕТШИН ЛЕНАР АСВАХОВИЧ</v>
          </cell>
        </row>
        <row r="30117">
          <cell r="B30117">
            <v>165909476005</v>
          </cell>
          <cell r="C30117" t="str">
            <v>МУХАМЕТШИН ЛИНАР ЗУФАРОВИЧ</v>
          </cell>
        </row>
        <row r="30118">
          <cell r="B30118">
            <v>165044082120</v>
          </cell>
          <cell r="C30118" t="str">
            <v>МУХАМЕТШИН МАРАТ ИСКАНДАРОВИЧ</v>
          </cell>
        </row>
        <row r="30119">
          <cell r="B30119">
            <v>160906165041</v>
          </cell>
          <cell r="C30119" t="str">
            <v>МУХАМЕТШИН МАРАТ МАРСЕЛЕВИЧ</v>
          </cell>
        </row>
        <row r="30120">
          <cell r="B30120">
            <v>165035128202</v>
          </cell>
          <cell r="C30120" t="str">
            <v>МУХАМЕТШИН МАРАТ РАИСОВИЧ</v>
          </cell>
        </row>
        <row r="30121">
          <cell r="B30121">
            <v>160900029525</v>
          </cell>
          <cell r="C30121" t="str">
            <v>МУХАМЕТШИН МАРСЕЛЬ ГАЗИЗОВИЧ</v>
          </cell>
        </row>
        <row r="30122">
          <cell r="B30122">
            <v>161100107141</v>
          </cell>
          <cell r="C30122" t="str">
            <v>Мухаметшин Марсель Ханович</v>
          </cell>
        </row>
        <row r="30123">
          <cell r="B30123">
            <v>165020063496</v>
          </cell>
          <cell r="C30123" t="str">
            <v>Мухаметшин Мисгат Ханифович</v>
          </cell>
        </row>
        <row r="30124">
          <cell r="B30124">
            <v>165922326922</v>
          </cell>
          <cell r="C30124" t="str">
            <v>МУХАМЕТШИН НИЯЗ НАЗИМОВИЧ</v>
          </cell>
        </row>
        <row r="30125">
          <cell r="B30125">
            <v>163500003253</v>
          </cell>
          <cell r="C30125" t="str">
            <v>Мухаметшин Равиль Ибрагимович</v>
          </cell>
        </row>
        <row r="30126">
          <cell r="B30126">
            <v>163701526863</v>
          </cell>
          <cell r="C30126" t="str">
            <v>МУХАМЕТШИН РАВКАТ АЗАТОВИЧ</v>
          </cell>
        </row>
        <row r="30127">
          <cell r="B30127">
            <v>163400859548</v>
          </cell>
          <cell r="C30127" t="str">
            <v>Мухаметшин Раил Хамитович</v>
          </cell>
        </row>
        <row r="30128">
          <cell r="B30128">
            <v>162002517857</v>
          </cell>
          <cell r="C30128" t="str">
            <v>МУХАМЕТШИН РАИС РАМИЛОВИЧ</v>
          </cell>
        </row>
        <row r="30129">
          <cell r="B30129">
            <v>165040394778</v>
          </cell>
          <cell r="C30129" t="str">
            <v>МУХАМЕТШИН РАМИЗ БАСИМОВИЧ</v>
          </cell>
        </row>
        <row r="30130">
          <cell r="B30130">
            <v>162300039109</v>
          </cell>
          <cell r="C30130" t="str">
            <v>МУХАМЕТШИН РАМИЛЬ ТАБРИСОВИЧ</v>
          </cell>
        </row>
        <row r="30131">
          <cell r="B30131">
            <v>166014294722</v>
          </cell>
          <cell r="C30131" t="str">
            <v>МУХАМЕТШИН РИМ РИМОВИЧ</v>
          </cell>
        </row>
        <row r="30132">
          <cell r="B30132">
            <v>161403512212</v>
          </cell>
          <cell r="C30132" t="str">
            <v>МУХАМЕТШИН РИНАТ ШАЙХИЕВИЧ</v>
          </cell>
        </row>
        <row r="30133">
          <cell r="B30133">
            <v>166106901208</v>
          </cell>
          <cell r="C30133" t="str">
            <v>МУХАМЕТШИН РИФАТ ГУМАРОВИЧ</v>
          </cell>
        </row>
        <row r="30134">
          <cell r="B30134">
            <v>165700265370</v>
          </cell>
          <cell r="C30134" t="str">
            <v>МУХАМЕТШИН РОБЕРТ КАМИЛЬЕВИЧ</v>
          </cell>
        </row>
        <row r="30135">
          <cell r="B30135">
            <v>164303745025</v>
          </cell>
          <cell r="C30135" t="str">
            <v>Мухаметшин Рубин Кашифович</v>
          </cell>
        </row>
        <row r="30136">
          <cell r="B30136">
            <v>164704526831</v>
          </cell>
          <cell r="C30136" t="str">
            <v>МУХАМЕТШИН РУСЛАН ИЛЬДАРОВИЧ</v>
          </cell>
        </row>
        <row r="30137">
          <cell r="B30137">
            <v>165051024747</v>
          </cell>
          <cell r="C30137" t="str">
            <v>МУХАМЕТШИН РУСЛАН РАСИМОВИЧ</v>
          </cell>
        </row>
        <row r="30138">
          <cell r="B30138">
            <v>165045502191</v>
          </cell>
          <cell r="C30138" t="str">
            <v>МУХАМЕТШИН РУСЛАН САГИТОВИЧ</v>
          </cell>
        </row>
        <row r="30139">
          <cell r="B30139">
            <v>162611456641</v>
          </cell>
          <cell r="C30139" t="str">
            <v>МУХАМЕТШИН РУСТЕМ МАНСУРОВИЧ</v>
          </cell>
        </row>
        <row r="30140">
          <cell r="B30140">
            <v>165006115801</v>
          </cell>
          <cell r="C30140" t="str">
            <v>МУХАМЕТШИН РУШАН РАШИТОВИЧ</v>
          </cell>
        </row>
        <row r="30141">
          <cell r="B30141">
            <v>166006227169</v>
          </cell>
          <cell r="C30141" t="str">
            <v>МУХАМЕТШИН СЕРГЕЙ СТАНИСЛАВОВИЧ</v>
          </cell>
        </row>
        <row r="30142">
          <cell r="B30142">
            <v>161900486795</v>
          </cell>
          <cell r="C30142" t="str">
            <v>МУХАМЕТШИН СУЛЕЙМАН ГАБДРАФИКОВИЧ</v>
          </cell>
        </row>
        <row r="30143">
          <cell r="B30143">
            <v>164704526768</v>
          </cell>
          <cell r="C30143" t="str">
            <v>МУХАМЕТШИН ТИМУР ИЛЬДАРОВИЧ</v>
          </cell>
        </row>
        <row r="30144">
          <cell r="B30144">
            <v>165052160559</v>
          </cell>
          <cell r="C30144" t="str">
            <v>МУХАМЕТШИН ТИМУР РАСИМОВИЧ</v>
          </cell>
        </row>
        <row r="30145">
          <cell r="B30145">
            <v>165913747360</v>
          </cell>
          <cell r="C30145" t="str">
            <v>МУХАМЕТШИН ФАНИС БАРИСОВИЧ</v>
          </cell>
        </row>
        <row r="30146">
          <cell r="B30146">
            <v>165031740647</v>
          </cell>
          <cell r="C30146" t="str">
            <v>МУХАМЕТШИН ШАМИЛЬ ФОАТОВИЧ</v>
          </cell>
        </row>
        <row r="30147">
          <cell r="B30147">
            <v>165905971129</v>
          </cell>
          <cell r="C30147" t="str">
            <v>МУХАМЕТШИНА АДЕЛИНА БОРИСОВНА</v>
          </cell>
        </row>
        <row r="30148">
          <cell r="B30148">
            <v>162002250480</v>
          </cell>
          <cell r="C30148" t="str">
            <v>МУХАМЕТШИНА АЙГУЛЬ РАУФОВНА</v>
          </cell>
        </row>
        <row r="30149">
          <cell r="B30149">
            <v>164805313340</v>
          </cell>
          <cell r="C30149" t="str">
            <v>Мухаметшина Алина Альбертовна</v>
          </cell>
        </row>
        <row r="30150">
          <cell r="B30150">
            <v>163502159168</v>
          </cell>
          <cell r="C30150" t="str">
            <v>МУХАМЕТШИНА АЛИНА ЗУФАРОВНА</v>
          </cell>
        </row>
        <row r="30151">
          <cell r="B30151">
            <v>165027797979</v>
          </cell>
          <cell r="C30151" t="str">
            <v>МУХАМЕТШИНА АЛИЯ ТАЛГАТОВНА</v>
          </cell>
        </row>
        <row r="30152">
          <cell r="B30152">
            <v>161600574360</v>
          </cell>
          <cell r="C30152" t="str">
            <v>МУХАМЕТШИНА АЛСУ РАИСОВНА</v>
          </cell>
        </row>
        <row r="30153">
          <cell r="B30153">
            <v>164000466953</v>
          </cell>
          <cell r="C30153" t="str">
            <v>МУХАМЕТШИНА АНИСА ГУМЕРОВНА</v>
          </cell>
        </row>
        <row r="30154">
          <cell r="B30154">
            <v>165923783706</v>
          </cell>
          <cell r="C30154" t="str">
            <v>МУХАМЕТШИНА ГУЗАЛЬ ГАЙНУТДИНОВНА</v>
          </cell>
        </row>
        <row r="30155">
          <cell r="B30155">
            <v>160111850798</v>
          </cell>
          <cell r="C30155" t="str">
            <v>Мухаметшина Гузелия Мхаметгалиевна</v>
          </cell>
        </row>
        <row r="30156">
          <cell r="B30156">
            <v>165802708302</v>
          </cell>
          <cell r="C30156" t="str">
            <v>МУХАМЕТШИНА ГУЗЕЛЬ РАВИЛЬЕВНА</v>
          </cell>
        </row>
        <row r="30157">
          <cell r="B30157">
            <v>161900948129</v>
          </cell>
          <cell r="C30157" t="str">
            <v>МУХАМЕТШИНА ГУЛЬФИЯ НАИЛЕВНА</v>
          </cell>
        </row>
        <row r="30158">
          <cell r="B30158">
            <v>165507968663</v>
          </cell>
          <cell r="C30158" t="str">
            <v>МУХАМЕТШИНА ДИАНА ДМИТРИЕВНА</v>
          </cell>
        </row>
        <row r="30159">
          <cell r="B30159">
            <v>165916102466</v>
          </cell>
          <cell r="C30159" t="str">
            <v>МУХАМЕТШИНА ЕЛЕНА ЛЕОНИДОВНА</v>
          </cell>
        </row>
        <row r="30160">
          <cell r="B30160">
            <v>165600017278</v>
          </cell>
          <cell r="C30160" t="str">
            <v>МУХАМЕТШИНА ИЛЬСИЯ ГАРАФУТДИНОВНА</v>
          </cell>
        </row>
        <row r="30161">
          <cell r="B30161">
            <v>164900197284</v>
          </cell>
          <cell r="C30161" t="str">
            <v>Мухаметшина Ирина Анатольевна</v>
          </cell>
        </row>
        <row r="30162">
          <cell r="B30162">
            <v>166012030410</v>
          </cell>
          <cell r="C30162" t="str">
            <v>МУХАМЕТШИНА ЛЕЙСАН ШАМИЛЕВНА</v>
          </cell>
        </row>
        <row r="30163">
          <cell r="B30163">
            <v>163201672601</v>
          </cell>
          <cell r="C30163" t="str">
            <v>Мухаметшина Лилия Ахатовна</v>
          </cell>
        </row>
        <row r="30164">
          <cell r="B30164">
            <v>26105478704</v>
          </cell>
          <cell r="C30164" t="str">
            <v>МУХАМЕТШИНА ЛИЛИЯ ГАЛИНУРОВНА</v>
          </cell>
        </row>
        <row r="30165">
          <cell r="B30165">
            <v>165203616356</v>
          </cell>
          <cell r="C30165" t="str">
            <v>Мухаметшина Лилия Исмагиловна</v>
          </cell>
        </row>
        <row r="30166">
          <cell r="B30166">
            <v>166017112787</v>
          </cell>
          <cell r="C30166" t="str">
            <v>МУХАМЕТШИНА ЛИЛИЯ ФАЙЗЫГАЯНОВНА</v>
          </cell>
        </row>
        <row r="30167">
          <cell r="B30167">
            <v>166004968073</v>
          </cell>
          <cell r="C30167" t="str">
            <v>Мухаметшина Луиза Калимулловна</v>
          </cell>
        </row>
        <row r="30168">
          <cell r="B30168">
            <v>164304834133</v>
          </cell>
          <cell r="C30168" t="str">
            <v>Мухаметшина Луиза Людвиговна</v>
          </cell>
        </row>
        <row r="30169">
          <cell r="B30169">
            <v>165111069505</v>
          </cell>
          <cell r="C30169" t="str">
            <v>МУХАМЕТШИНА ЛЮЦИЯ РАВХАТОВНА</v>
          </cell>
        </row>
        <row r="30170">
          <cell r="B30170">
            <v>165022552573</v>
          </cell>
          <cell r="C30170" t="str">
            <v>МУХАМЕТШИНА ЛЯЙЛЯ НАСЫХОВНА</v>
          </cell>
        </row>
        <row r="30171">
          <cell r="B30171">
            <v>165001918971</v>
          </cell>
          <cell r="C30171" t="str">
            <v>МУХАМЕТШИНА ЛЯЙСАН УЛЬФАТОВНА</v>
          </cell>
        </row>
        <row r="30172">
          <cell r="B30172">
            <v>165812751650</v>
          </cell>
          <cell r="C30172" t="str">
            <v>Мухаметшина Мария Игоревна</v>
          </cell>
        </row>
        <row r="30173">
          <cell r="B30173">
            <v>164700206125</v>
          </cell>
          <cell r="C30173" t="str">
            <v>Мухаметшина Наталья Александровна</v>
          </cell>
        </row>
        <row r="30174">
          <cell r="B30174">
            <v>165202723757</v>
          </cell>
          <cell r="C30174" t="str">
            <v>Мухаметшина Наталья Васильевна</v>
          </cell>
        </row>
        <row r="30175">
          <cell r="B30175">
            <v>165000300893</v>
          </cell>
          <cell r="C30175" t="str">
            <v>Мухаметшина Раиса Шакирзяновна</v>
          </cell>
        </row>
        <row r="30176">
          <cell r="B30176">
            <v>165112523016</v>
          </cell>
          <cell r="C30176" t="str">
            <v>МУХАМЕТШИНА РЕГИНА АНАСОВНА</v>
          </cell>
        </row>
        <row r="30177">
          <cell r="B30177">
            <v>163902767788</v>
          </cell>
          <cell r="C30177" t="str">
            <v>МУХАМЕТШИНА РЕЗЕДА АНИСОВНА</v>
          </cell>
        </row>
        <row r="30178">
          <cell r="B30178">
            <v>165119984506</v>
          </cell>
          <cell r="C30178" t="str">
            <v>Мухаметшина Резеда Загитовна</v>
          </cell>
        </row>
        <row r="30179">
          <cell r="B30179">
            <v>165705530293</v>
          </cell>
          <cell r="C30179" t="str">
            <v>МУХАМЕТШИНА РИЗИДА СУЛЕЙМАНОВНА</v>
          </cell>
        </row>
        <row r="30180">
          <cell r="B30180">
            <v>165003527606</v>
          </cell>
          <cell r="C30180" t="str">
            <v>Мухаметшина Розалия Габдрахмановна</v>
          </cell>
        </row>
        <row r="30181">
          <cell r="B30181">
            <v>165117178469</v>
          </cell>
          <cell r="C30181" t="str">
            <v>Мухаметшина Румина Рустамовна</v>
          </cell>
        </row>
        <row r="30182">
          <cell r="B30182">
            <v>166103838981</v>
          </cell>
          <cell r="C30182" t="str">
            <v>МУХАМЕТШИНА РУФИЯ ШАРИФУЛЛОВНА</v>
          </cell>
        </row>
        <row r="30183">
          <cell r="B30183">
            <v>164800197509</v>
          </cell>
          <cell r="C30183" t="str">
            <v>Мухаметшина Рушания Абраровна</v>
          </cell>
        </row>
        <row r="30184">
          <cell r="B30184">
            <v>164000908009</v>
          </cell>
          <cell r="C30184" t="str">
            <v>МУХАМЕТШИНА ЭЛЬВИРА АМИНОВНА</v>
          </cell>
        </row>
        <row r="30185">
          <cell r="B30185">
            <v>164405111941</v>
          </cell>
          <cell r="C30185" t="str">
            <v>МУХАМЕТЬЯРОВ ЛЕНАР ШАФИГУЛЛОВИЧ</v>
          </cell>
        </row>
        <row r="30186">
          <cell r="B30186">
            <v>165044582846</v>
          </cell>
          <cell r="C30186" t="str">
            <v>МУХАМИТОВА АЛЬБИНА ФАНИЛЕВНА</v>
          </cell>
        </row>
        <row r="30187">
          <cell r="B30187">
            <v>166000624089</v>
          </cell>
          <cell r="C30187" t="str">
            <v>Мухаммад Касим</v>
          </cell>
        </row>
        <row r="30188">
          <cell r="B30188">
            <v>165600562756</v>
          </cell>
          <cell r="C30188" t="str">
            <v>МУХАММАДИЕВ ДАМИР ГАЛИМЗЯНОВИЧ</v>
          </cell>
        </row>
        <row r="30189">
          <cell r="B30189">
            <v>161201810103</v>
          </cell>
          <cell r="C30189" t="str">
            <v>МУХАММАДИЕВ РАМИЛЬ РАСУЛОВИЧ</v>
          </cell>
        </row>
        <row r="30190">
          <cell r="B30190">
            <v>160902651403</v>
          </cell>
          <cell r="C30190" t="str">
            <v>МУХАММАДИЕВ ФАНИЛЬ ДАНИЛОВИЧ</v>
          </cell>
        </row>
        <row r="30191">
          <cell r="B30191">
            <v>165915430922</v>
          </cell>
          <cell r="C30191" t="str">
            <v>МУХАММАДИЕВА ЛАНДЫШ ГАПТРАФИКОВНА</v>
          </cell>
        </row>
        <row r="30192">
          <cell r="B30192">
            <v>166002193381</v>
          </cell>
          <cell r="C30192" t="str">
            <v>МУХАММАДИЕВА ЛИЛИЯ МАКСУМОВНА</v>
          </cell>
        </row>
        <row r="30193">
          <cell r="B30193">
            <v>165107275840</v>
          </cell>
          <cell r="C30193" t="str">
            <v>МУХАММАДИЕВА РЕЗИДА РАВИЛОВНА</v>
          </cell>
        </row>
        <row r="30194">
          <cell r="B30194">
            <v>166100381305</v>
          </cell>
          <cell r="C30194" t="str">
            <v>МУХАММАДИЯРОВА ФИРДАНИЯ ГАФИЯТОВНА</v>
          </cell>
        </row>
        <row r="30195">
          <cell r="B30195">
            <v>166101920366</v>
          </cell>
          <cell r="C30195" t="str">
            <v>МУХАММЕТЗЯНОВ РАФАЭЛЬ РИНАТОВИЧ</v>
          </cell>
        </row>
        <row r="30196">
          <cell r="B30196">
            <v>165702679739</v>
          </cell>
          <cell r="C30196" t="str">
            <v>МУХАММЕТЗЯНОВА ГАЛИНА АНАТОЛЬЕВНА</v>
          </cell>
        </row>
        <row r="30197">
          <cell r="B30197">
            <v>164600080528</v>
          </cell>
          <cell r="C30197" t="str">
            <v>Мухамметшина Гельфия Анасовна</v>
          </cell>
        </row>
        <row r="30198">
          <cell r="B30198">
            <v>164411029660</v>
          </cell>
          <cell r="C30198" t="str">
            <v>Мухамядеев Рафаэль Римович</v>
          </cell>
        </row>
        <row r="30199">
          <cell r="B30199">
            <v>164703937349</v>
          </cell>
          <cell r="C30199" t="str">
            <v>МУХАНОВ ВАЛЕРИЙ ПЕТРОВИЧ</v>
          </cell>
        </row>
        <row r="30200">
          <cell r="B30200">
            <v>164408413933</v>
          </cell>
          <cell r="C30200" t="str">
            <v>Муханов Виктор Иванович</v>
          </cell>
        </row>
        <row r="30201">
          <cell r="B30201">
            <v>164705469343</v>
          </cell>
          <cell r="C30201" t="str">
            <v>МУХАНОВ СЕРГЕЙ АВРАМОВИЧ</v>
          </cell>
        </row>
        <row r="30202">
          <cell r="B30202">
            <v>165031643481</v>
          </cell>
          <cell r="C30202" t="str">
            <v>МУХАНОВ СЕРГЕЙ АНДРЕЕВИЧ</v>
          </cell>
        </row>
        <row r="30203">
          <cell r="B30203">
            <v>166018891102</v>
          </cell>
          <cell r="C30203" t="str">
            <v>МУХАНОВА ТАТЬЯНА ЕВГЕНЬЕВНА</v>
          </cell>
        </row>
        <row r="30204">
          <cell r="B30204">
            <v>165717107710</v>
          </cell>
          <cell r="C30204" t="str">
            <v>МУХАРЛЯМОВ ИЛЬШАТ РИНАТОВИЧ</v>
          </cell>
        </row>
        <row r="30205">
          <cell r="B30205">
            <v>165915043754</v>
          </cell>
          <cell r="C30205" t="str">
            <v>МУХАРЛЯМОВ РАМИЛЬ НУРИСЛАМОВИЧ</v>
          </cell>
        </row>
        <row r="30206">
          <cell r="B30206">
            <v>162302121662</v>
          </cell>
          <cell r="C30206" t="str">
            <v>МУХАРЛЯМОВ РАФИС РАШИТОВИЧ</v>
          </cell>
        </row>
        <row r="30207">
          <cell r="B30207">
            <v>165804453681</v>
          </cell>
          <cell r="C30207" t="str">
            <v>МУХАРЛЯМОВА НАТАЛЬЯ ЕВГЕНЬЕВНА</v>
          </cell>
        </row>
        <row r="30208">
          <cell r="B30208">
            <v>164905552077</v>
          </cell>
          <cell r="C30208" t="str">
            <v>МУХАРРАМОВ ИЛЬНАР НАФИСОВИЧ</v>
          </cell>
        </row>
        <row r="30209">
          <cell r="B30209">
            <v>165700982810</v>
          </cell>
          <cell r="C30209" t="str">
            <v>МУХАРЯМОВ РУСТАМ ЗАВДАТОВИЧ</v>
          </cell>
        </row>
        <row r="30210">
          <cell r="B30210">
            <v>165920118941</v>
          </cell>
          <cell r="C30210" t="str">
            <v>МУХАРЯМОВА АЛИСА МАРАТОВНА</v>
          </cell>
        </row>
        <row r="30211">
          <cell r="B30211">
            <v>165712336498</v>
          </cell>
          <cell r="C30211" t="str">
            <v>МУХАРЯМОВА ЛИЛИЯ ГАФУРЗЯНОВНА</v>
          </cell>
        </row>
        <row r="30212">
          <cell r="B30212">
            <v>165003982500</v>
          </cell>
          <cell r="C30212" t="str">
            <v>МУХАРЯМОВА НУРИЯ ГАЙФЕТДИНОВНА</v>
          </cell>
        </row>
        <row r="30213">
          <cell r="B30213">
            <v>165014329934</v>
          </cell>
          <cell r="C30213" t="str">
            <v>МУХАЧЕВ АЛЕКСЕЙ ЮРЬЕВИЧ</v>
          </cell>
        </row>
        <row r="30214">
          <cell r="B30214">
            <v>164306684211</v>
          </cell>
          <cell r="C30214" t="str">
            <v>МУХЕТДИНОВ ДАНИС РУСТАМОВИЧ</v>
          </cell>
        </row>
        <row r="30215">
          <cell r="B30215">
            <v>165920550661</v>
          </cell>
          <cell r="C30215" t="str">
            <v>МУХИДИНОВ БАХОДУР ШАХОБОВИЧ</v>
          </cell>
        </row>
        <row r="30216">
          <cell r="B30216">
            <v>165507042304</v>
          </cell>
          <cell r="C30216" t="str">
            <v>МУХИДИНОВ ТОХИРЖОН ШАРОФИДИНОВИЧ</v>
          </cell>
        </row>
        <row r="30217">
          <cell r="B30217">
            <v>165023121386</v>
          </cell>
          <cell r="C30217" t="str">
            <v>Мухин Александр Андреевич</v>
          </cell>
        </row>
        <row r="30218">
          <cell r="B30218">
            <v>165017665701</v>
          </cell>
          <cell r="C30218" t="str">
            <v>Мухин Александр Викторович</v>
          </cell>
        </row>
        <row r="30219">
          <cell r="B30219">
            <v>164806169402</v>
          </cell>
          <cell r="C30219" t="str">
            <v>МУХИН ВАДИМ ВАСИЛЬЕВИЧ</v>
          </cell>
        </row>
        <row r="30220">
          <cell r="B30220">
            <v>166000069188</v>
          </cell>
          <cell r="C30220" t="str">
            <v>МУХИН ВЛАДИСЛАВ МИХАЙЛОВИЧ</v>
          </cell>
        </row>
        <row r="30221">
          <cell r="B30221">
            <v>165811832105</v>
          </cell>
          <cell r="C30221" t="str">
            <v>МУХИН ДЕНИС ВЛАДИМИРОВИЧ</v>
          </cell>
        </row>
        <row r="30222">
          <cell r="B30222">
            <v>165121587425</v>
          </cell>
          <cell r="C30222" t="str">
            <v>МУХИН ИГОРЬ ВЛАДИМИРОВИЧ</v>
          </cell>
        </row>
        <row r="30223">
          <cell r="B30223">
            <v>161602577888</v>
          </cell>
          <cell r="C30223" t="str">
            <v>МУХИН ИЛЬНАЗ ФАРИДОВИЧ</v>
          </cell>
        </row>
        <row r="30224">
          <cell r="B30224">
            <v>166107086732</v>
          </cell>
          <cell r="C30224" t="str">
            <v>МУХИН ОЛЕГ АЛЕКСАНДРОВИЧ</v>
          </cell>
        </row>
        <row r="30225">
          <cell r="B30225">
            <v>165036292808</v>
          </cell>
          <cell r="C30225" t="str">
            <v>МУХИН ЮРИЙ ПАВЛОВИЧ</v>
          </cell>
        </row>
        <row r="30226">
          <cell r="B30226">
            <v>165806352248</v>
          </cell>
          <cell r="C30226" t="str">
            <v>МУХИНА ВЕРОНИКА ВЯЧЕСЛАВОВНА</v>
          </cell>
        </row>
        <row r="30227">
          <cell r="B30227">
            <v>164803590806</v>
          </cell>
          <cell r="C30227" t="str">
            <v>Мухина Любовь Викторовна</v>
          </cell>
        </row>
        <row r="30228">
          <cell r="B30228">
            <v>165048066867</v>
          </cell>
          <cell r="C30228" t="str">
            <v>МУХИНА МАРИЯ МИХАЙЛОВНА</v>
          </cell>
        </row>
        <row r="30229">
          <cell r="B30229">
            <v>212913339906</v>
          </cell>
          <cell r="C30229" t="str">
            <v>МУХИНА ЮЛИЯ ДМИТРИЕВНА</v>
          </cell>
        </row>
        <row r="30230">
          <cell r="B30230">
            <v>165917093197</v>
          </cell>
          <cell r="C30230" t="str">
            <v>МУХИТДИНОВ АЙРАТ ИЛЬДАРОВИЧ</v>
          </cell>
        </row>
        <row r="30231">
          <cell r="B30231">
            <v>165124041169</v>
          </cell>
          <cell r="C30231" t="str">
            <v>Мухитдинов Альберт Маратович</v>
          </cell>
        </row>
        <row r="30232">
          <cell r="B30232">
            <v>165001120773</v>
          </cell>
          <cell r="C30232" t="str">
            <v>Мухитдинова Зиля Атласовна</v>
          </cell>
        </row>
        <row r="30233">
          <cell r="B30233">
            <v>165802405795</v>
          </cell>
          <cell r="C30233" t="str">
            <v>МУХИТДИНОВА КАМИЛА ЭДУАРДОВНА</v>
          </cell>
        </row>
        <row r="30234">
          <cell r="B30234">
            <v>165100324305</v>
          </cell>
          <cell r="C30234" t="str">
            <v>Мухитдинова Резеда Ахнафовна</v>
          </cell>
        </row>
        <row r="30235">
          <cell r="B30235">
            <v>165101003840</v>
          </cell>
          <cell r="C30235" t="str">
            <v>Мухитов Ильнур Нафисович</v>
          </cell>
        </row>
        <row r="30236">
          <cell r="B30236">
            <v>164400412913</v>
          </cell>
          <cell r="C30236" t="str">
            <v>МУХИТОВ МАРАТ МАХМУТОВИЧ</v>
          </cell>
        </row>
        <row r="30237">
          <cell r="B30237">
            <v>165111990875</v>
          </cell>
          <cell r="C30237" t="str">
            <v>МУХИТОВА АДЕЛИЯ ФАРИДОВНА</v>
          </cell>
        </row>
        <row r="30238">
          <cell r="B30238">
            <v>161101283534</v>
          </cell>
          <cell r="C30238" t="str">
            <v>Мухитова Земфира Мирхатовна</v>
          </cell>
        </row>
        <row r="30239">
          <cell r="B30239">
            <v>163100086311</v>
          </cell>
          <cell r="C30239" t="str">
            <v>Мухитова Лейсан Халиловна</v>
          </cell>
        </row>
        <row r="30240">
          <cell r="B30240">
            <v>161403608362</v>
          </cell>
          <cell r="C30240" t="str">
            <v>МУХИТОВА ЛЮЦИЯ ФАРИТОВНА</v>
          </cell>
        </row>
        <row r="30241">
          <cell r="B30241">
            <v>165102686830</v>
          </cell>
          <cell r="C30241" t="str">
            <v>Мухлиев Ленар Язкарович</v>
          </cell>
        </row>
        <row r="30242">
          <cell r="B30242">
            <v>164703978987</v>
          </cell>
          <cell r="C30242" t="str">
            <v>МУХЛИСОВ АЗАТ ФАРИТОВИЧ</v>
          </cell>
        </row>
        <row r="30243">
          <cell r="B30243">
            <v>165401075490</v>
          </cell>
          <cell r="C30243" t="str">
            <v>Мухлисов Радик Тимерьянович</v>
          </cell>
        </row>
        <row r="30244">
          <cell r="B30244">
            <v>161602755869</v>
          </cell>
          <cell r="C30244" t="str">
            <v>МУХЛИСОВ РУСЛАН ХАФИЗОВИЧ</v>
          </cell>
        </row>
        <row r="30245">
          <cell r="B30245">
            <v>165009039468</v>
          </cell>
          <cell r="C30245" t="str">
            <v>МУХЛИСОВА ЕЛЕНА НИКОЛАЕВНА</v>
          </cell>
        </row>
        <row r="30246">
          <cell r="B30246">
            <v>161600158521</v>
          </cell>
          <cell r="C30246" t="str">
            <v>МУХЛИСОВА ЛЕЙСАН БИЛАЛОВНА</v>
          </cell>
        </row>
        <row r="30247">
          <cell r="B30247">
            <v>165000342910</v>
          </cell>
          <cell r="C30247" t="str">
            <v>Мухлисова Чулпан Темиргалиевна</v>
          </cell>
        </row>
        <row r="30248">
          <cell r="B30248">
            <v>162300315302</v>
          </cell>
          <cell r="C30248" t="str">
            <v>МУХЛИСУЛЛИН РИШАТ РАШИТОВИЧ</v>
          </cell>
        </row>
        <row r="30249">
          <cell r="B30249">
            <v>165123972366</v>
          </cell>
          <cell r="C30249" t="str">
            <v>Мухлисуллин Рустам Рифович</v>
          </cell>
        </row>
        <row r="30250">
          <cell r="B30250">
            <v>165902474143</v>
          </cell>
          <cell r="C30250" t="str">
            <v>МУХОМЕЗАНОВА РИММА МИНТАГИРОВНА</v>
          </cell>
        </row>
        <row r="30251">
          <cell r="B30251">
            <v>165051030691</v>
          </cell>
          <cell r="C30251" t="str">
            <v>МУХОМЕТЗЯНОВ РЕНАТ ГАБДРАШИТОВИЧ</v>
          </cell>
        </row>
        <row r="30252">
          <cell r="B30252">
            <v>164491011850</v>
          </cell>
          <cell r="C30252" t="str">
            <v>МУХОРТОВА ТАТЬЯНА СЕРГЕЕВНА</v>
          </cell>
        </row>
        <row r="30253">
          <cell r="B30253">
            <v>164001324574</v>
          </cell>
          <cell r="C30253" t="str">
            <v>МУХСИНОВ ИЛЬЯС ИЛЬДУСОВИЧ</v>
          </cell>
        </row>
        <row r="30254">
          <cell r="B30254">
            <v>163600737240</v>
          </cell>
          <cell r="C30254" t="str">
            <v>МУХТАРОВ ИЛГИЗ МАСНАВИЕВИЧ</v>
          </cell>
        </row>
        <row r="30255">
          <cell r="B30255">
            <v>163600395477</v>
          </cell>
          <cell r="C30255" t="str">
            <v>Мухтаров Ренат Ясавиевич</v>
          </cell>
        </row>
        <row r="30256">
          <cell r="B30256">
            <v>165705667403</v>
          </cell>
          <cell r="C30256" t="str">
            <v>Мухтаров Фарид Маратович</v>
          </cell>
        </row>
        <row r="30257">
          <cell r="B30257">
            <v>165022354839</v>
          </cell>
          <cell r="C30257" t="str">
            <v>МУХТАРОВ ФАРИД ФАЕЗОВИЧ</v>
          </cell>
        </row>
        <row r="30258">
          <cell r="B30258">
            <v>165205992116</v>
          </cell>
          <cell r="C30258" t="str">
            <v>Мухтарова Альбина Габделбаровна</v>
          </cell>
        </row>
        <row r="30259">
          <cell r="B30259">
            <v>165907075103</v>
          </cell>
          <cell r="C30259" t="str">
            <v>МУХТАРОВА ГУЛЬШАТ ИРЕКОВНА</v>
          </cell>
        </row>
        <row r="30260">
          <cell r="B30260">
            <v>165041846900</v>
          </cell>
          <cell r="C30260" t="str">
            <v>МУХТАРОВА МАРИНА ИЛЬДУСОВНА</v>
          </cell>
        </row>
        <row r="30261">
          <cell r="B30261">
            <v>165100162453</v>
          </cell>
          <cell r="C30261" t="str">
            <v>Мухтарова Рушания Фагимовна</v>
          </cell>
        </row>
        <row r="30262">
          <cell r="B30262">
            <v>165039627957</v>
          </cell>
          <cell r="C30262" t="str">
            <v>МУХТАРОВА СВЕТЛАНА ВЯЧЕСЛАВОВНА</v>
          </cell>
        </row>
        <row r="30263">
          <cell r="B30263">
            <v>160904388123</v>
          </cell>
          <cell r="C30263" t="str">
            <v>МУХТАРОВА ФЕРУЗА РАШИДОВНА</v>
          </cell>
        </row>
        <row r="30264">
          <cell r="B30264">
            <v>165718195780</v>
          </cell>
          <cell r="C30264" t="str">
            <v>МУХТАРОВА ЭЛЬВИРА МАРАТОВНА</v>
          </cell>
        </row>
        <row r="30265">
          <cell r="B30265">
            <v>165045180924</v>
          </cell>
          <cell r="C30265" t="str">
            <v>МУХТАРУЛЛИН ИЛЬДАР АСХАРОВИЧ</v>
          </cell>
        </row>
        <row r="30266">
          <cell r="B30266">
            <v>165709721965</v>
          </cell>
          <cell r="C30266" t="str">
            <v>МУХТАСАРОВ АЙРАТ ФАРИТОВИЧ</v>
          </cell>
        </row>
        <row r="30267">
          <cell r="B30267">
            <v>163200280023</v>
          </cell>
          <cell r="C30267" t="str">
            <v>МУХТАСИМОВА ГАЛИЯ ВАЗЫХОВНА</v>
          </cell>
        </row>
        <row r="30268">
          <cell r="B30268">
            <v>165506966536</v>
          </cell>
          <cell r="C30268" t="str">
            <v>Мухтяров Ильназ Дамирович</v>
          </cell>
        </row>
        <row r="30269">
          <cell r="B30269">
            <v>164304982580</v>
          </cell>
          <cell r="C30269" t="str">
            <v>Мухутдинов Айдар Илдусович</v>
          </cell>
        </row>
        <row r="30270">
          <cell r="B30270">
            <v>165900607510</v>
          </cell>
          <cell r="C30270" t="str">
            <v>МУХУТДИНОВ АЙДАР МУХАМЕТОВИЧ</v>
          </cell>
        </row>
        <row r="30271">
          <cell r="B30271">
            <v>164807283877</v>
          </cell>
          <cell r="C30271" t="str">
            <v>МУХУТДИНОВ АЙРАТ ФАРИТОВИЧ</v>
          </cell>
        </row>
        <row r="30272">
          <cell r="B30272">
            <v>163700000411</v>
          </cell>
          <cell r="C30272" t="str">
            <v>Мухутдинов Александр Равильевич</v>
          </cell>
        </row>
        <row r="30273">
          <cell r="B30273">
            <v>165717417302</v>
          </cell>
          <cell r="C30273" t="str">
            <v>МУХУТДИНОВ АРТУР АЛЬБЕРТОВИЧ</v>
          </cell>
        </row>
        <row r="30274">
          <cell r="B30274">
            <v>165608089901</v>
          </cell>
          <cell r="C30274" t="str">
            <v>МУХУТДИНОВ ДАМИР ФИДАЕЛЕВИЧ</v>
          </cell>
        </row>
        <row r="30275">
          <cell r="B30275">
            <v>166109357579</v>
          </cell>
          <cell r="C30275" t="str">
            <v>МУХУТДИНОВ ДИНАР ЗУФАРОВИЧ</v>
          </cell>
        </row>
        <row r="30276">
          <cell r="B30276">
            <v>163502730720</v>
          </cell>
          <cell r="C30276" t="str">
            <v>МУХУТДИНОВ ДИНАР РАШАТОВИЧ</v>
          </cell>
        </row>
        <row r="30277">
          <cell r="B30277">
            <v>742403169872</v>
          </cell>
          <cell r="C30277" t="str">
            <v>МУХУТДИНОВ ИЛЬДАР КАДЫМОВИЧ</v>
          </cell>
        </row>
        <row r="30278">
          <cell r="B30278">
            <v>166109257736</v>
          </cell>
          <cell r="C30278" t="str">
            <v>МУХУТДИНОВ МАКСИМ ЮРЬЕВИЧ</v>
          </cell>
        </row>
        <row r="30279">
          <cell r="B30279">
            <v>164800388101</v>
          </cell>
          <cell r="C30279" t="str">
            <v>МУХУТДИНОВ НАИЛЬ АХТЯМОВИЧ</v>
          </cell>
        </row>
        <row r="30280">
          <cell r="B30280">
            <v>162002111198</v>
          </cell>
          <cell r="C30280" t="str">
            <v>МУХУТДИНОВ РАДИК ИСМАГИЛОВИЧ</v>
          </cell>
        </row>
        <row r="30281">
          <cell r="B30281">
            <v>163203317465</v>
          </cell>
          <cell r="C30281" t="str">
            <v>МУХУТДИНОВ РАЗИЛЬ РИНАТОВИЧ</v>
          </cell>
        </row>
        <row r="30282">
          <cell r="B30282">
            <v>161000254865</v>
          </cell>
          <cell r="C30282" t="str">
            <v>МУХУТДИНОВ РАМИС РАИСОВИЧ</v>
          </cell>
        </row>
        <row r="30283">
          <cell r="B30283">
            <v>164903462420</v>
          </cell>
          <cell r="C30283" t="str">
            <v>МУХУТДИНОВ РАФАЭЛЬ САБИРЗАНОВИЧ</v>
          </cell>
        </row>
        <row r="30284">
          <cell r="B30284">
            <v>161500795044</v>
          </cell>
          <cell r="C30284" t="str">
            <v>МУХУТДИНОВ РАФИС ВАГИЗОВИЧ</v>
          </cell>
        </row>
        <row r="30285">
          <cell r="B30285">
            <v>165009074504</v>
          </cell>
          <cell r="C30285" t="str">
            <v>Мухутдинов Ренат Ахатович</v>
          </cell>
        </row>
        <row r="30286">
          <cell r="B30286">
            <v>164900036544</v>
          </cell>
          <cell r="C30286" t="str">
            <v>Мухутдинов Ринад Сабирзянович</v>
          </cell>
        </row>
        <row r="30287">
          <cell r="B30287">
            <v>162612067197</v>
          </cell>
          <cell r="C30287" t="str">
            <v>Мухутдинов Ринат Мингазутдинович</v>
          </cell>
        </row>
        <row r="30288">
          <cell r="B30288">
            <v>166012589960</v>
          </cell>
          <cell r="C30288" t="str">
            <v>МУХУТДИНОВ РИШАТ ИЛЬГИЗАРОВИЧ</v>
          </cell>
        </row>
        <row r="30289">
          <cell r="B30289">
            <v>165041476663</v>
          </cell>
          <cell r="C30289" t="str">
            <v>МУХУТДИНОВ РУСЛАН ИРЕКОВИЧ</v>
          </cell>
        </row>
        <row r="30290">
          <cell r="B30290">
            <v>164401145996</v>
          </cell>
          <cell r="C30290" t="str">
            <v>Мухутдинов Фанис Мухтарович</v>
          </cell>
        </row>
        <row r="30291">
          <cell r="B30291">
            <v>165118766135</v>
          </cell>
          <cell r="C30291" t="str">
            <v>Мухутдинов Халиль Тагирович</v>
          </cell>
        </row>
        <row r="30292">
          <cell r="B30292">
            <v>165048583495</v>
          </cell>
          <cell r="C30292" t="str">
            <v>Мухутдинов Эмиль Ирекович</v>
          </cell>
        </row>
        <row r="30293">
          <cell r="B30293">
            <v>166017585656</v>
          </cell>
          <cell r="C30293" t="str">
            <v>МУХУТДИНОВА АЙГУЛЬ МАНСУРОВНА</v>
          </cell>
        </row>
        <row r="30294">
          <cell r="B30294">
            <v>165202110831</v>
          </cell>
          <cell r="C30294" t="str">
            <v>МУХУТДИНОВА АЛИЯ РАМИЛЬЕВНА</v>
          </cell>
        </row>
        <row r="30295">
          <cell r="B30295">
            <v>164402433309</v>
          </cell>
          <cell r="C30295" t="str">
            <v>Мухутдинова Альфия Наильевна</v>
          </cell>
        </row>
        <row r="30296">
          <cell r="B30296">
            <v>163100021890</v>
          </cell>
          <cell r="C30296" t="str">
            <v>Мухутдинова Васима Хусаиновна</v>
          </cell>
        </row>
        <row r="30297">
          <cell r="B30297">
            <v>166300021564</v>
          </cell>
          <cell r="C30297" t="str">
            <v>Мухутдинова Гельнур Валиахметовна</v>
          </cell>
        </row>
        <row r="30298">
          <cell r="B30298">
            <v>166001679475</v>
          </cell>
          <cell r="C30298" t="str">
            <v>МУХУТДИНОВА ГУЗАЛЬ РАВИЛОВНА</v>
          </cell>
        </row>
        <row r="30299">
          <cell r="B30299">
            <v>165128060236</v>
          </cell>
          <cell r="C30299" t="str">
            <v>МУХУТДИНОВА ГУЛЬНАЗ РУСТЯМОВНА</v>
          </cell>
        </row>
        <row r="30300">
          <cell r="B30300">
            <v>165708352560</v>
          </cell>
          <cell r="C30300" t="str">
            <v>МУХУТДИНОВА ИРИНА ВЛАДИМИРОВНА</v>
          </cell>
        </row>
        <row r="30301">
          <cell r="B30301">
            <v>163101693647</v>
          </cell>
          <cell r="C30301" t="str">
            <v>МУХУТДИНОВА КРИСТИНА СЕРГЕЕВНА</v>
          </cell>
        </row>
        <row r="30302">
          <cell r="B30302">
            <v>160301619331</v>
          </cell>
          <cell r="C30302" t="str">
            <v>Мухутдинова Лала Бунят Кызы</v>
          </cell>
        </row>
        <row r="30303">
          <cell r="B30303">
            <v>165608640893</v>
          </cell>
          <cell r="C30303" t="str">
            <v>МУХУТДИНОВА ЛАРИСА АЛЕКСАНДРОВНА</v>
          </cell>
        </row>
        <row r="30304">
          <cell r="B30304">
            <v>165903582416</v>
          </cell>
          <cell r="C30304" t="str">
            <v>МУХУТДИНОВА МАРИНА ГЕННАДЬЕВНА</v>
          </cell>
        </row>
        <row r="30305">
          <cell r="B30305">
            <v>162400305280</v>
          </cell>
          <cell r="C30305" t="str">
            <v>МУХУТДИНОВА НАЗИРЯ МУЗАГИТОВНА</v>
          </cell>
        </row>
        <row r="30306">
          <cell r="B30306">
            <v>166009251642</v>
          </cell>
          <cell r="C30306" t="str">
            <v>Мухутдинова Наталья Владимировна</v>
          </cell>
        </row>
        <row r="30307">
          <cell r="B30307">
            <v>165102508555</v>
          </cell>
          <cell r="C30307" t="str">
            <v>Мухутдинова Нурфия Габбасовна</v>
          </cell>
        </row>
        <row r="30308">
          <cell r="B30308">
            <v>165008106288</v>
          </cell>
          <cell r="C30308" t="str">
            <v>МУХУТДИНОВА ОЛЬГА РАФИСОВНА</v>
          </cell>
        </row>
        <row r="30309">
          <cell r="B30309">
            <v>166004646823</v>
          </cell>
          <cell r="C30309" t="str">
            <v>МУХУТДИНОВА РУЗАЛИЯ РАВИЛЕВНА</v>
          </cell>
        </row>
        <row r="30310">
          <cell r="B30310">
            <v>162600238401</v>
          </cell>
          <cell r="C30310" t="str">
            <v>Мухутдинова Эльза Рифатовна</v>
          </cell>
        </row>
        <row r="30311">
          <cell r="B30311">
            <v>165707168833</v>
          </cell>
          <cell r="C30311" t="str">
            <v>МУХУТДИНОВА ЭЛЬМИРА РАВИЛЕВНА</v>
          </cell>
        </row>
        <row r="30312">
          <cell r="B30312">
            <v>165900392382</v>
          </cell>
          <cell r="C30312" t="str">
            <v>МУХУТДИНОВА ЭЛЬМИРА ФАРИТОВНА</v>
          </cell>
        </row>
        <row r="30313">
          <cell r="B30313">
            <v>165036988472</v>
          </cell>
          <cell r="C30313" t="str">
            <v>МУХУТДИНОВА ЮЛИЯ ВАСИЛЬЕВНА</v>
          </cell>
        </row>
        <row r="30314">
          <cell r="B30314">
            <v>165906696958</v>
          </cell>
          <cell r="C30314" t="str">
            <v>МУХЬЯНОВ РИНАТ САГИТОВИЧ</v>
          </cell>
        </row>
        <row r="30315">
          <cell r="B30315">
            <v>165905622223</v>
          </cell>
          <cell r="C30315" t="str">
            <v>Мухьянова Гульшат Виленовна</v>
          </cell>
        </row>
        <row r="30316">
          <cell r="B30316">
            <v>161701629907</v>
          </cell>
          <cell r="C30316" t="str">
            <v>МУШАРАПОВ ИЛЬНАР ИЛЬДУСОВИЧ</v>
          </cell>
        </row>
        <row r="30317">
          <cell r="B30317">
            <v>161701029138</v>
          </cell>
          <cell r="C30317" t="str">
            <v>Мушарапов Надир Фарукович</v>
          </cell>
        </row>
        <row r="30318">
          <cell r="B30318">
            <v>164808132197</v>
          </cell>
          <cell r="C30318" t="str">
            <v>Мушарапов Фаяз Гаязетдинович</v>
          </cell>
        </row>
        <row r="30319">
          <cell r="B30319">
            <v>162402977150</v>
          </cell>
          <cell r="C30319" t="str">
            <v>МУШАРАПОВ ФИДАИЛ ФИРГАТОВИЧ</v>
          </cell>
        </row>
        <row r="30320">
          <cell r="B30320">
            <v>165604734300</v>
          </cell>
          <cell r="C30320" t="str">
            <v>МУШАРОВ РУСТЕМ ШАВКАТОВИЧ</v>
          </cell>
        </row>
        <row r="30321">
          <cell r="B30321">
            <v>164200025836</v>
          </cell>
          <cell r="C30321" t="str">
            <v>МУШЕГЯН ВАГИНАК САРИБЕКОВИЧ</v>
          </cell>
        </row>
        <row r="30322">
          <cell r="B30322">
            <v>166105974980</v>
          </cell>
          <cell r="C30322" t="str">
            <v>МУШТАКОВА ГАЛИНА МИХАЙЛОВНА</v>
          </cell>
        </row>
        <row r="30323">
          <cell r="B30323">
            <v>121521925080</v>
          </cell>
          <cell r="C30323" t="str">
            <v>Муштакова Юлия Владимировна</v>
          </cell>
        </row>
        <row r="30324">
          <cell r="B30324">
            <v>165000460181</v>
          </cell>
          <cell r="C30324" t="str">
            <v>Мхитарян Гагик Вараздатович</v>
          </cell>
        </row>
        <row r="30325">
          <cell r="B30325">
            <v>164507527522</v>
          </cell>
          <cell r="C30325" t="str">
            <v>МХИТАРЯН ЗАРЗАНД ТИГРАНОВИЧ</v>
          </cell>
        </row>
        <row r="30326">
          <cell r="B30326">
            <v>165608466902</v>
          </cell>
          <cell r="C30326" t="str">
            <v>МХИТАРЯН ЛИАНА ГЕВОРГОВНА</v>
          </cell>
        </row>
        <row r="30327">
          <cell r="B30327">
            <v>165005087206</v>
          </cell>
          <cell r="C30327" t="str">
            <v>МЫЗНИКОВ ЮРИЙ АЛЕКСЕЕВИЧ</v>
          </cell>
        </row>
        <row r="30328">
          <cell r="B30328">
            <v>162802675309</v>
          </cell>
          <cell r="C30328" t="str">
            <v>Мыльников Игорь Владимирович</v>
          </cell>
        </row>
        <row r="30329">
          <cell r="B30329">
            <v>164605897602</v>
          </cell>
          <cell r="C30329" t="str">
            <v>Мыльников Сергей Владимирович</v>
          </cell>
        </row>
        <row r="30330">
          <cell r="B30330">
            <v>164608018641</v>
          </cell>
          <cell r="C30330" t="str">
            <v>Мыльникова Жанна Александровна</v>
          </cell>
        </row>
        <row r="30331">
          <cell r="B30331">
            <v>164604619850</v>
          </cell>
          <cell r="C30331" t="str">
            <v>Мыльникова Ольга Анатольевна</v>
          </cell>
        </row>
        <row r="30332">
          <cell r="B30332">
            <v>164606332250</v>
          </cell>
          <cell r="C30332" t="str">
            <v>МЫНБАЕВ АЙТБЕК ТЫНЫСБАЕВИЧ</v>
          </cell>
        </row>
        <row r="30333">
          <cell r="B30333">
            <v>166005940183</v>
          </cell>
          <cell r="C30333" t="str">
            <v>МЫНОВА СВЕТЛАНА МИХАЙЛОВНА</v>
          </cell>
        </row>
        <row r="30334">
          <cell r="B30334">
            <v>165802668410</v>
          </cell>
          <cell r="C30334" t="str">
            <v>МЫСОВСКАЯ НАТАЛЬЯ ВЛАДИМИРОВНА</v>
          </cell>
        </row>
        <row r="30335">
          <cell r="B30335">
            <v>161403885422</v>
          </cell>
          <cell r="C30335" t="str">
            <v>МЫЦЫК НАТАЛИЯ МИХАЙЛОВНА</v>
          </cell>
        </row>
        <row r="30336">
          <cell r="B30336">
            <v>164609304758</v>
          </cell>
          <cell r="C30336" t="str">
            <v>Мышенков Игорь Александрович</v>
          </cell>
        </row>
        <row r="30337">
          <cell r="B30337">
            <v>165002807625</v>
          </cell>
          <cell r="C30337" t="str">
            <v>МЫШЕНКОВА ОЛЬГА ВЛАДИМИРОВНА</v>
          </cell>
        </row>
        <row r="30338">
          <cell r="B30338">
            <v>161401481953</v>
          </cell>
          <cell r="C30338" t="str">
            <v>Мышков Андрей Михайлович</v>
          </cell>
        </row>
        <row r="30339">
          <cell r="B30339">
            <v>165003514068</v>
          </cell>
          <cell r="C30339" t="str">
            <v>МЫШКОВСКИЙ ВЛАДИСЛАВ ЕВГЕНЬЕВИЧ</v>
          </cell>
        </row>
        <row r="30340">
          <cell r="B30340">
            <v>165001822758</v>
          </cell>
          <cell r="C30340" t="str">
            <v>МЭССЭРОВА АНИСА ГАЛИМЖАНОВНА</v>
          </cell>
        </row>
        <row r="30341">
          <cell r="B30341">
            <v>165032315483</v>
          </cell>
          <cell r="C30341" t="str">
            <v>МЭССЭРОВА ДИНА РОСТЭМОВНА</v>
          </cell>
        </row>
        <row r="30342">
          <cell r="B30342">
            <v>163200063445</v>
          </cell>
          <cell r="C30342" t="str">
            <v>МЯВЛИХАНОВА ВАСИЛЯ РЯСИМОВНА</v>
          </cell>
        </row>
        <row r="30343">
          <cell r="B30343">
            <v>164907425500</v>
          </cell>
          <cell r="C30343" t="str">
            <v>МЯГДЕЕВ АЙРАТ РАВИЛЕВИЧ</v>
          </cell>
        </row>
        <row r="30344">
          <cell r="B30344">
            <v>165021184510</v>
          </cell>
          <cell r="C30344" t="str">
            <v>МЯГДЕЕВ МАРАТ НАИЛЬЕВИЧ</v>
          </cell>
        </row>
        <row r="30345">
          <cell r="B30345">
            <v>164904099506</v>
          </cell>
          <cell r="C30345" t="str">
            <v>Мягдеев Марат Равилевич</v>
          </cell>
        </row>
        <row r="30346">
          <cell r="B30346">
            <v>164903760850</v>
          </cell>
          <cell r="C30346" t="str">
            <v>Мягдеева Дина Рустемовна</v>
          </cell>
        </row>
        <row r="30347">
          <cell r="B30347">
            <v>164901516208</v>
          </cell>
          <cell r="C30347" t="str">
            <v>Мягдеева Марина Николаевна</v>
          </cell>
        </row>
        <row r="30348">
          <cell r="B30348">
            <v>165038697574</v>
          </cell>
          <cell r="C30348" t="str">
            <v>МЯЗИТОВ ИЛЬГИЗ САГИДОВИЧ</v>
          </cell>
        </row>
        <row r="30349">
          <cell r="B30349">
            <v>165100501265</v>
          </cell>
          <cell r="C30349" t="str">
            <v>МЯКИН РУСТАМ ПЕТРОВИЧ</v>
          </cell>
        </row>
        <row r="30350">
          <cell r="B30350">
            <v>165128658548</v>
          </cell>
          <cell r="C30350" t="str">
            <v>Мякина Юлия Олеговна</v>
          </cell>
        </row>
        <row r="30351">
          <cell r="B30351">
            <v>161500404269</v>
          </cell>
          <cell r="C30351" t="str">
            <v>МЯКИШЕВ ВАЛЕРИЙ НИКОЛАЕВИЧ</v>
          </cell>
        </row>
        <row r="30352">
          <cell r="B30352">
            <v>165807490138</v>
          </cell>
          <cell r="C30352" t="str">
            <v>МЯКИШЕВА НАТАЛЬЯ НИКОЛАЕВНА</v>
          </cell>
        </row>
        <row r="30353">
          <cell r="B30353">
            <v>165001946400</v>
          </cell>
          <cell r="C30353" t="str">
            <v>МЯКИШЕВА ТАТЬЯНА ВИКТОРОВНА</v>
          </cell>
        </row>
        <row r="30354">
          <cell r="B30354">
            <v>165000828980</v>
          </cell>
          <cell r="C30354" t="str">
            <v>Мяклова Любовь Николаевна</v>
          </cell>
        </row>
        <row r="30355">
          <cell r="B30355">
            <v>162200604364</v>
          </cell>
          <cell r="C30355" t="str">
            <v>Мякотина Диля Равильевна</v>
          </cell>
        </row>
        <row r="30356">
          <cell r="B30356">
            <v>165801354795</v>
          </cell>
          <cell r="C30356" t="str">
            <v>МЯКУШКИН СЕРГЕЙ АЛЕКСАНДРОВИЧ</v>
          </cell>
        </row>
        <row r="30357">
          <cell r="B30357">
            <v>161600983901</v>
          </cell>
          <cell r="C30357" t="str">
            <v>МЯСНИКОВ АЛЕКСЕЙ ВЯЧЕСЛАВОВИЧ</v>
          </cell>
        </row>
        <row r="30358">
          <cell r="B30358">
            <v>165202170213</v>
          </cell>
          <cell r="C30358" t="str">
            <v>Мясников Игорь Анатольевич</v>
          </cell>
        </row>
        <row r="30359">
          <cell r="B30359">
            <v>160300968040</v>
          </cell>
          <cell r="C30359" t="str">
            <v>МЯСНИКОВ ЛЕОНИД АЛЕКСАНДРОВИЧ</v>
          </cell>
        </row>
        <row r="30360">
          <cell r="B30360">
            <v>165602088274</v>
          </cell>
          <cell r="C30360" t="str">
            <v>МЯСНИКОВ РОБЕРТ АНАТОЛЬЕВИЧ</v>
          </cell>
        </row>
        <row r="30361">
          <cell r="B30361">
            <v>644201111969</v>
          </cell>
          <cell r="C30361" t="str">
            <v>Мясников Сергей Александрович</v>
          </cell>
        </row>
        <row r="30362">
          <cell r="B30362">
            <v>165036445130</v>
          </cell>
          <cell r="C30362" t="str">
            <v>МЯСНИКОВ СЕРГЕЙ АЛЕКСЕЕВИЧ</v>
          </cell>
        </row>
        <row r="30363">
          <cell r="B30363">
            <v>165206951169</v>
          </cell>
          <cell r="C30363" t="str">
            <v>Мясников Сергей Владимирович</v>
          </cell>
        </row>
        <row r="30364">
          <cell r="B30364">
            <v>166102897430</v>
          </cell>
          <cell r="C30364" t="str">
            <v>МЯСНИКОВА АЛЕНА АЛЕКСАНДРОВНА</v>
          </cell>
        </row>
        <row r="30365">
          <cell r="B30365">
            <v>165607604500</v>
          </cell>
          <cell r="C30365" t="str">
            <v>МЯСНИКОВА ВЕРОНИКА ВЛАДИМИРОВНА</v>
          </cell>
        </row>
        <row r="30366">
          <cell r="B30366">
            <v>165204635707</v>
          </cell>
          <cell r="C30366" t="str">
            <v>Мясникова Ирина Борисовна</v>
          </cell>
        </row>
        <row r="30367">
          <cell r="B30367">
            <v>162710873484</v>
          </cell>
          <cell r="C30367" t="str">
            <v>Мясникова Мавлида Багдануровна</v>
          </cell>
        </row>
        <row r="30368">
          <cell r="B30368">
            <v>165008350769</v>
          </cell>
          <cell r="C30368" t="str">
            <v>МЯСНИКОВА ОЛЬГА ВАСИЛЬЕВНА</v>
          </cell>
        </row>
        <row r="30369">
          <cell r="B30369">
            <v>165700149013</v>
          </cell>
          <cell r="C30369" t="str">
            <v>МЯСНИКОВА ОЛЬГА ГЕННАДЬЕВНА</v>
          </cell>
        </row>
        <row r="30370">
          <cell r="B30370">
            <v>162400002984</v>
          </cell>
          <cell r="C30370" t="str">
            <v>МЯСОВАТОВ ВАДИМ КАМИЛОВИЧ</v>
          </cell>
        </row>
        <row r="30371">
          <cell r="B30371">
            <v>164408840371</v>
          </cell>
          <cell r="C30371" t="str">
            <v>МЯСОУТОВ РАВИЛЬ РАФИКОВИЧ</v>
          </cell>
        </row>
        <row r="30372">
          <cell r="B30372">
            <v>164446765358</v>
          </cell>
          <cell r="C30372" t="str">
            <v>МЯСОУТОВА ДИЛЯРА РАФАЭЛОВНА</v>
          </cell>
        </row>
        <row r="30373">
          <cell r="B30373">
            <v>163302038247</v>
          </cell>
          <cell r="C30373" t="str">
            <v>МЯТКИН АНАТОЛИЙ СЕРГЕЕВИЧ</v>
          </cell>
        </row>
        <row r="30374">
          <cell r="B30374">
            <v>165043507243</v>
          </cell>
          <cell r="C30374" t="str">
            <v>НААБЕР АЛИШЕР БОРИСОВИЧ</v>
          </cell>
        </row>
        <row r="30375">
          <cell r="B30375">
            <v>165700075273</v>
          </cell>
          <cell r="C30375" t="str">
            <v>НАБЕЕВА ЛИЛИЯ ИДРИСОВНА</v>
          </cell>
        </row>
        <row r="30376">
          <cell r="B30376">
            <v>162612703371</v>
          </cell>
          <cell r="C30376" t="str">
            <v>Набиев Абдусатор Махмадуллоевич</v>
          </cell>
        </row>
        <row r="30377">
          <cell r="B30377">
            <v>166400048908</v>
          </cell>
          <cell r="C30377" t="str">
            <v>Набиев Азат Василович</v>
          </cell>
        </row>
        <row r="30378">
          <cell r="B30378">
            <v>164605537952</v>
          </cell>
          <cell r="C30378" t="str">
            <v>НАБИЕВ АЙНУР САМАТОВИЧ</v>
          </cell>
        </row>
        <row r="30379">
          <cell r="B30379">
            <v>162303213027</v>
          </cell>
          <cell r="C30379" t="str">
            <v>Набиев Альфир Гаптелхаевич</v>
          </cell>
        </row>
        <row r="30380">
          <cell r="B30380">
            <v>165001876753</v>
          </cell>
          <cell r="C30380" t="str">
            <v>Набиев Арманд Артурович</v>
          </cell>
        </row>
        <row r="30381">
          <cell r="B30381">
            <v>164400472863</v>
          </cell>
          <cell r="C30381" t="str">
            <v>НАБИЕВ ГУМАР АХМАДТИНОВИЧ</v>
          </cell>
        </row>
        <row r="30382">
          <cell r="B30382">
            <v>160401500883</v>
          </cell>
          <cell r="C30382" t="str">
            <v>НАБИЕВ ИЛЬДАР ИЛЬГАМОВИЧ</v>
          </cell>
        </row>
        <row r="30383">
          <cell r="B30383">
            <v>162302490148</v>
          </cell>
          <cell r="C30383" t="str">
            <v>НАБИЕВ ИЛЬНАР ИЛЬДАРОВИЧ</v>
          </cell>
        </row>
        <row r="30384">
          <cell r="B30384">
            <v>162304211135</v>
          </cell>
          <cell r="C30384" t="str">
            <v>НАБИЕВ ИЛЬНАР НАИЛЕВИЧ</v>
          </cell>
        </row>
        <row r="30385">
          <cell r="B30385">
            <v>165035828109</v>
          </cell>
          <cell r="C30385" t="str">
            <v>НАБИЕВ ИЛЬФИР САБИРЯНОВИЧ</v>
          </cell>
        </row>
        <row r="30386">
          <cell r="B30386">
            <v>164492212742</v>
          </cell>
          <cell r="C30386" t="str">
            <v>НАБИЕВ ИЛЬЯС ГАЛИЕВИЧ</v>
          </cell>
        </row>
        <row r="30387">
          <cell r="B30387">
            <v>162302738670</v>
          </cell>
          <cell r="C30387" t="str">
            <v>НАБИЕВ МАЗИТ НАКИПОВИЧ</v>
          </cell>
        </row>
        <row r="30388">
          <cell r="B30388">
            <v>161201003893</v>
          </cell>
          <cell r="C30388" t="str">
            <v>НАБИЕВ РАФАЭЛЬ РАВИЛОВИЧ</v>
          </cell>
        </row>
        <row r="30389">
          <cell r="B30389">
            <v>161201776318</v>
          </cell>
          <cell r="C30389" t="str">
            <v>НАБИЕВ РАФИТ РЕНАТОВИЧ</v>
          </cell>
        </row>
        <row r="30390">
          <cell r="B30390">
            <v>519053079949</v>
          </cell>
          <cell r="C30390" t="str">
            <v>НАБИЕВ РАХМАТУЛЛО УБАЙДОВИЧ</v>
          </cell>
        </row>
        <row r="30391">
          <cell r="B30391">
            <v>164300404683</v>
          </cell>
          <cell r="C30391" t="str">
            <v>НАБИЕВ РОБЕРТ ЗАЙТУНОВИЧ</v>
          </cell>
        </row>
        <row r="30392">
          <cell r="B30392">
            <v>162300273571</v>
          </cell>
          <cell r="C30392" t="str">
            <v>НАБИЕВ РУШАН ЗАКИРЗЯНОВИЧ</v>
          </cell>
        </row>
        <row r="30393">
          <cell r="B30393">
            <v>161200501060</v>
          </cell>
          <cell r="C30393" t="str">
            <v>НАБИЕВ ТАБРИК ВАГИЗОВИЧ</v>
          </cell>
        </row>
        <row r="30394">
          <cell r="B30394">
            <v>165917957665</v>
          </cell>
          <cell r="C30394" t="str">
            <v>НАБИЕВ ТЕЙМУР ЭЛМИР ОГЛЫ</v>
          </cell>
        </row>
        <row r="30395">
          <cell r="B30395">
            <v>162304511643</v>
          </cell>
          <cell r="C30395" t="str">
            <v>НАБИЕВ ФАРГАТ ФИДАИЛЕВИЧ</v>
          </cell>
        </row>
        <row r="30396">
          <cell r="B30396">
            <v>165010895907</v>
          </cell>
          <cell r="C30396" t="str">
            <v>Набиев Фарид Флурович</v>
          </cell>
        </row>
        <row r="30397">
          <cell r="B30397">
            <v>165010672756</v>
          </cell>
          <cell r="C30397" t="str">
            <v>НАБИЕВ ФИЛАРИС ГАБДЕЛМАДЕХОВИЧ</v>
          </cell>
        </row>
        <row r="30398">
          <cell r="B30398">
            <v>164808902600</v>
          </cell>
          <cell r="C30398" t="str">
            <v>Набиева Аида Нурулловна</v>
          </cell>
        </row>
        <row r="30399">
          <cell r="B30399">
            <v>164405482047</v>
          </cell>
          <cell r="C30399" t="str">
            <v>НАБИЕВА ГУЛЬНАЗ МУНИРОВНА</v>
          </cell>
        </row>
        <row r="30400">
          <cell r="B30400">
            <v>160400069449</v>
          </cell>
          <cell r="C30400" t="str">
            <v>Набиева Диляра Фавасимовна</v>
          </cell>
        </row>
        <row r="30401">
          <cell r="B30401">
            <v>165048846521</v>
          </cell>
          <cell r="C30401" t="str">
            <v>НАБИЕВА ДИНАРА АНАТОЛЬЕВНА</v>
          </cell>
        </row>
        <row r="30402">
          <cell r="B30402">
            <v>165048395082</v>
          </cell>
          <cell r="C30402" t="str">
            <v>НАБИЕВА ЗИЛЯ МУЗИПОВНА</v>
          </cell>
        </row>
        <row r="30403">
          <cell r="B30403">
            <v>164514870498</v>
          </cell>
          <cell r="C30403" t="str">
            <v>НАБИЕВА ЗИНФИРА РАМИЛЬЕВНА</v>
          </cell>
        </row>
        <row r="30404">
          <cell r="B30404">
            <v>162300265228</v>
          </cell>
          <cell r="C30404" t="str">
            <v>НАБИЕВА ЗУЛЬФИЯ ГАЛЕЕВНА</v>
          </cell>
        </row>
        <row r="30405">
          <cell r="B30405">
            <v>165036349638</v>
          </cell>
          <cell r="C30405" t="str">
            <v>НАБИЕВА ЛИЛИЯ МУЗАГИТОВНА</v>
          </cell>
        </row>
        <row r="30406">
          <cell r="B30406">
            <v>165003470082</v>
          </cell>
          <cell r="C30406" t="str">
            <v>Набиева Наталья Владимировна</v>
          </cell>
        </row>
        <row r="30407">
          <cell r="B30407">
            <v>731301756680</v>
          </cell>
          <cell r="C30407" t="str">
            <v>НАБИЕВА НАТАЛЬЯ МУЛЛААХМАТОВНА</v>
          </cell>
        </row>
        <row r="30408">
          <cell r="B30408">
            <v>165003372649</v>
          </cell>
          <cell r="C30408" t="str">
            <v>НАБИЕВА РУМИЯ РАШИТОВНА</v>
          </cell>
        </row>
        <row r="30409">
          <cell r="B30409">
            <v>165812849493</v>
          </cell>
          <cell r="C30409" t="str">
            <v>НАБИЕВА СЕВИЛЬ ИКРАМ КЫЗЫ</v>
          </cell>
        </row>
        <row r="30410">
          <cell r="B30410">
            <v>161102139798</v>
          </cell>
          <cell r="C30410" t="str">
            <v>НАБИЕВА ЧОЛПОН ОУХАДОВНА</v>
          </cell>
        </row>
        <row r="30411">
          <cell r="B30411">
            <v>165003201266</v>
          </cell>
          <cell r="C30411" t="str">
            <v>НАБИЕВА ЧУЛПАН МУЗАГИТОВНА</v>
          </cell>
        </row>
        <row r="30412">
          <cell r="B30412">
            <v>166005452820</v>
          </cell>
          <cell r="C30412" t="str">
            <v>НАБИЕВА ЭЛИНА ИЛЬДАРОВНА</v>
          </cell>
        </row>
        <row r="30413">
          <cell r="B30413">
            <v>166108854320</v>
          </cell>
          <cell r="C30413" t="str">
            <v>НАБИУЛЛИН АДЕЛЬ ФАРИТОВИЧ</v>
          </cell>
        </row>
        <row r="30414">
          <cell r="B30414">
            <v>160802290626</v>
          </cell>
          <cell r="C30414" t="str">
            <v>НАБИУЛЛИН АЗАТ МАХМУТОВИЧ</v>
          </cell>
        </row>
        <row r="30415">
          <cell r="B30415">
            <v>165019195931</v>
          </cell>
          <cell r="C30415" t="str">
            <v>НАБИУЛЛИН АЙДАР ЗАКИЕВИЧ</v>
          </cell>
        </row>
        <row r="30416">
          <cell r="B30416">
            <v>165000780270</v>
          </cell>
          <cell r="C30416" t="str">
            <v>НАБИУЛЛИН ВАСИЛЬ АНАСОВИЧ</v>
          </cell>
        </row>
        <row r="30417">
          <cell r="B30417">
            <v>164404878409</v>
          </cell>
          <cell r="C30417" t="str">
            <v>НАБИУЛЛИН ДАМИР ТИМЕРКАЕВИЧ</v>
          </cell>
        </row>
        <row r="30418">
          <cell r="B30418">
            <v>163401393355</v>
          </cell>
          <cell r="C30418" t="str">
            <v>Набиуллин Данил Гарифуллович</v>
          </cell>
        </row>
        <row r="30419">
          <cell r="B30419">
            <v>160908569794</v>
          </cell>
          <cell r="C30419" t="str">
            <v>НАБИУЛЛИН ДАНИЛ КАСЫЙМОВИЧ</v>
          </cell>
        </row>
        <row r="30420">
          <cell r="B30420">
            <v>26413348192</v>
          </cell>
          <cell r="C30420" t="str">
            <v>НАБИУЛЛИН ДЕНИС КАМИЛЕВИЧ</v>
          </cell>
        </row>
        <row r="30421">
          <cell r="B30421">
            <v>165100118327</v>
          </cell>
          <cell r="C30421" t="str">
            <v>Набиуллин Динар Амирович</v>
          </cell>
        </row>
        <row r="30422">
          <cell r="B30422">
            <v>162400678317</v>
          </cell>
          <cell r="C30422" t="str">
            <v>НАБИУЛЛИН ЗУФАР ХАНИФОВИЧ</v>
          </cell>
        </row>
        <row r="30423">
          <cell r="B30423">
            <v>165900550462</v>
          </cell>
          <cell r="C30423" t="str">
            <v>НАБИУЛЛИН ИЛДАР АЙДАРОВИЧ</v>
          </cell>
        </row>
        <row r="30424">
          <cell r="B30424">
            <v>166101021601</v>
          </cell>
          <cell r="C30424" t="str">
            <v>НАБИУЛЛИН ИЛЬДАР ГАЛИЕВИЧ</v>
          </cell>
        </row>
        <row r="30425">
          <cell r="B30425">
            <v>165609109558</v>
          </cell>
          <cell r="C30425" t="str">
            <v>НАБИУЛЛИН ИЛЬДАР ИЛЬЯСОВИЧ</v>
          </cell>
        </row>
        <row r="30426">
          <cell r="B30426">
            <v>183200358530</v>
          </cell>
          <cell r="C30426" t="str">
            <v>НАБИУЛЛИН ИЛЬДУС КАЛИМУЛЛОВИЧ</v>
          </cell>
        </row>
        <row r="30427">
          <cell r="B30427">
            <v>164200001916</v>
          </cell>
          <cell r="C30427" t="str">
            <v>Набиуллин Ильдус Магсумович</v>
          </cell>
        </row>
        <row r="30428">
          <cell r="B30428">
            <v>163502275598</v>
          </cell>
          <cell r="C30428" t="str">
            <v>Набиуллин Ильназ Фаргатович</v>
          </cell>
        </row>
        <row r="30429">
          <cell r="B30429">
            <v>165206667408</v>
          </cell>
          <cell r="C30429" t="str">
            <v>Набиуллин Ильнар Табрисович</v>
          </cell>
        </row>
        <row r="30430">
          <cell r="B30430">
            <v>163502104810</v>
          </cell>
          <cell r="C30430" t="str">
            <v>НАБИУЛЛИН ИЛЬНАР ФАРГАТОВИЧ</v>
          </cell>
        </row>
        <row r="30431">
          <cell r="B30431">
            <v>162002893097</v>
          </cell>
          <cell r="C30431" t="str">
            <v>НАБИУЛЛИН ИЛЬНАР ШАВКАТОВИЧ</v>
          </cell>
        </row>
        <row r="30432">
          <cell r="B30432">
            <v>165055044303</v>
          </cell>
          <cell r="C30432" t="str">
            <v>НАБИУЛЛИН ИЛЬНУР ЗАМИЛЕВИЧ</v>
          </cell>
        </row>
        <row r="30433">
          <cell r="B30433">
            <v>163901715106</v>
          </cell>
          <cell r="C30433" t="str">
            <v>НАБИУЛЛИН ИЛЬСЕЯР ИЛЬГИЗАРОВИЧ</v>
          </cell>
        </row>
        <row r="30434">
          <cell r="B30434">
            <v>162306117000</v>
          </cell>
          <cell r="C30434" t="str">
            <v>НАБИУЛЛИН ИЛЬСУР МАНСУРОВИЧ</v>
          </cell>
        </row>
        <row r="30435">
          <cell r="B30435">
            <v>165206998400</v>
          </cell>
          <cell r="C30435" t="str">
            <v>НАБИУЛЛИН ИЛЬФАТ МИНХАТОВИЧ</v>
          </cell>
        </row>
        <row r="30436">
          <cell r="B30436">
            <v>165803300393</v>
          </cell>
          <cell r="C30436" t="str">
            <v>Набиуллин Ирек Габдулгилемович</v>
          </cell>
        </row>
        <row r="30437">
          <cell r="B30437">
            <v>165710161228</v>
          </cell>
          <cell r="C30437" t="str">
            <v>НАБИУЛЛИН ИСЛАМНУР ШАЙХУЛЛОВИЧ</v>
          </cell>
        </row>
        <row r="30438">
          <cell r="B30438">
            <v>165900661821</v>
          </cell>
          <cell r="C30438" t="str">
            <v>НАБИУЛЛИН ЛЕНАР АБДУЛАХАТОВИЧ</v>
          </cell>
        </row>
        <row r="30439">
          <cell r="B30439">
            <v>162002858198</v>
          </cell>
          <cell r="C30439" t="str">
            <v>НАБИУЛЛИН ЛЕНАР ШАВКАТОВИЧ</v>
          </cell>
        </row>
        <row r="30440">
          <cell r="B30440">
            <v>161900550271</v>
          </cell>
          <cell r="C30440" t="str">
            <v>Набиуллин Мажит Ахметханович</v>
          </cell>
        </row>
        <row r="30441">
          <cell r="B30441">
            <v>163203633855</v>
          </cell>
          <cell r="C30441" t="str">
            <v>НАБИУЛЛИН МАКСУД МИННЕМУНИРОВИЧ</v>
          </cell>
        </row>
        <row r="30442">
          <cell r="B30442">
            <v>164601270426</v>
          </cell>
          <cell r="C30442" t="str">
            <v>Набиуллин Марсель Гильмуллович</v>
          </cell>
        </row>
        <row r="30443">
          <cell r="B30443">
            <v>165700289437</v>
          </cell>
          <cell r="C30443" t="str">
            <v>НАБИУЛЛИН МИННЕГАЯН ВАФИНОВИЧ</v>
          </cell>
        </row>
        <row r="30444">
          <cell r="B30444">
            <v>162800003118</v>
          </cell>
          <cell r="C30444" t="str">
            <v>Набиуллин Мунир Муллагалиевич</v>
          </cell>
        </row>
        <row r="30445">
          <cell r="B30445">
            <v>163900049502</v>
          </cell>
          <cell r="C30445" t="str">
            <v>Набиуллин Равиль Насыбуллович</v>
          </cell>
        </row>
        <row r="30446">
          <cell r="B30446">
            <v>161600026067</v>
          </cell>
          <cell r="C30446" t="str">
            <v>НАБИУЛЛИН РАВИС РАВИЛЕВИЧ</v>
          </cell>
        </row>
        <row r="30447">
          <cell r="B30447">
            <v>165102674256</v>
          </cell>
          <cell r="C30447" t="str">
            <v>НАБИУЛЛИН РАЕФ РАВХАТОВИЧ</v>
          </cell>
        </row>
        <row r="30448">
          <cell r="B30448">
            <v>163600937200</v>
          </cell>
          <cell r="C30448" t="str">
            <v>НАБИУЛЛИН РАИЛЬ КУТДУСОВИЧ</v>
          </cell>
        </row>
        <row r="30449">
          <cell r="B30449">
            <v>165033353210</v>
          </cell>
          <cell r="C30449" t="str">
            <v>НАБИУЛЛИН РАИЛЬ РИФАТОВИЧ</v>
          </cell>
        </row>
        <row r="30450">
          <cell r="B30450">
            <v>162801201909</v>
          </cell>
          <cell r="C30450" t="str">
            <v>Набиуллин Расим Мунирович</v>
          </cell>
        </row>
        <row r="30451">
          <cell r="B30451">
            <v>165708328720</v>
          </cell>
          <cell r="C30451" t="str">
            <v>НАБИУЛЛИН РАФАЭЛЬ НАКИПОВИЧ</v>
          </cell>
        </row>
        <row r="30452">
          <cell r="B30452">
            <v>164413516733</v>
          </cell>
          <cell r="C30452" t="str">
            <v>Набиуллин Рафаэль Ринатович</v>
          </cell>
        </row>
        <row r="30453">
          <cell r="B30453">
            <v>165037330012</v>
          </cell>
          <cell r="C30453" t="str">
            <v>НАБИУЛЛИН РАФИЛЬ РАФАЭЛЕВИЧ</v>
          </cell>
        </row>
        <row r="30454">
          <cell r="B30454">
            <v>161600699859</v>
          </cell>
          <cell r="C30454" t="str">
            <v>НАБИУЛЛИН РАШИД АНИСОВИЧ</v>
          </cell>
        </row>
        <row r="30455">
          <cell r="B30455">
            <v>164807290916</v>
          </cell>
          <cell r="C30455" t="str">
            <v>НАБИУЛЛИН РУЗАЛИМ ИЛЬДАРОВИЧ</v>
          </cell>
        </row>
        <row r="30456">
          <cell r="B30456">
            <v>166015365486</v>
          </cell>
          <cell r="C30456" t="str">
            <v>НАБИУЛЛИН РУСЛАН МАРАТОВИЧ</v>
          </cell>
        </row>
        <row r="30457">
          <cell r="B30457">
            <v>165100068718</v>
          </cell>
          <cell r="C30457" t="str">
            <v>Набиуллин Рустем Шагитович</v>
          </cell>
        </row>
        <row r="30458">
          <cell r="B30458">
            <v>165048607570</v>
          </cell>
          <cell r="C30458" t="str">
            <v>НАБИУЛЛИН РУСТЕМ ЯВИРОВИЧ</v>
          </cell>
        </row>
        <row r="30459">
          <cell r="B30459">
            <v>164511945890</v>
          </cell>
          <cell r="C30459" t="str">
            <v>Набиуллин Самад Фаридович</v>
          </cell>
        </row>
        <row r="30460">
          <cell r="B30460">
            <v>166000615006</v>
          </cell>
          <cell r="C30460" t="str">
            <v>НАБИУЛЛИН СЕРГЕЙ ВАЗИХОВИЧ</v>
          </cell>
        </row>
        <row r="30461">
          <cell r="B30461">
            <v>163400003010</v>
          </cell>
          <cell r="C30461" t="str">
            <v>НАБИУЛЛИН ТАГИР КАМИЛОВИЧ</v>
          </cell>
        </row>
        <row r="30462">
          <cell r="B30462">
            <v>165000026778</v>
          </cell>
          <cell r="C30462" t="str">
            <v>Набиуллин Фанис Файзрахманович</v>
          </cell>
        </row>
        <row r="30463">
          <cell r="B30463">
            <v>162600033210</v>
          </cell>
          <cell r="C30463" t="str">
            <v>Набиуллин Фардис Миневалиевич</v>
          </cell>
        </row>
        <row r="30464">
          <cell r="B30464">
            <v>164500251473</v>
          </cell>
          <cell r="C30464" t="str">
            <v>Набиуллин Фарид Масабихович</v>
          </cell>
        </row>
        <row r="30465">
          <cell r="B30465">
            <v>165037714308</v>
          </cell>
          <cell r="C30465" t="str">
            <v>НАБИУЛЛИН ЭРИК РАИСОВИЧ</v>
          </cell>
        </row>
        <row r="30466">
          <cell r="B30466">
            <v>165104807600</v>
          </cell>
          <cell r="C30466" t="str">
            <v>НАБИУЛЛИНА АЛСУ ИЛГИЗАРОВНА</v>
          </cell>
        </row>
        <row r="30467">
          <cell r="B30467">
            <v>165710094853</v>
          </cell>
          <cell r="C30467" t="str">
            <v>НАБИУЛЛИНА АЛЬБИНА БИЛЬГУСОВНА</v>
          </cell>
        </row>
        <row r="30468">
          <cell r="B30468">
            <v>162900597480</v>
          </cell>
          <cell r="C30468" t="str">
            <v>НАБИУЛЛИНА АЛЬМИРА ХИСАМОВНА</v>
          </cell>
        </row>
        <row r="30469">
          <cell r="B30469">
            <v>165711842861</v>
          </cell>
          <cell r="C30469" t="str">
            <v>НАБИУЛЛИНА ВЕНЕРА ЗАКИЕВНА</v>
          </cell>
        </row>
        <row r="30470">
          <cell r="B30470">
            <v>164300819222</v>
          </cell>
          <cell r="C30470" t="str">
            <v>Набиуллина Венера Рустамовна</v>
          </cell>
        </row>
        <row r="30471">
          <cell r="B30471">
            <v>164904990550</v>
          </cell>
          <cell r="C30471" t="str">
            <v>НАБИУЛЛИНА ГУЗЕЛЬ РИФКАТОВНА</v>
          </cell>
        </row>
        <row r="30472">
          <cell r="B30472">
            <v>165001642378</v>
          </cell>
          <cell r="C30472" t="str">
            <v>Набиуллина Гульшат Рифкатовна</v>
          </cell>
        </row>
        <row r="30473">
          <cell r="B30473">
            <v>164605572146</v>
          </cell>
          <cell r="C30473" t="str">
            <v>НАБИУЛЛИНА ГЮЗЕЛЬ НУРМУХАМЕТОВНА</v>
          </cell>
        </row>
        <row r="30474">
          <cell r="B30474">
            <v>165109366123</v>
          </cell>
          <cell r="C30474" t="str">
            <v>НАБИУЛЛИНА ДИАНА КАМИЛЕВНА</v>
          </cell>
        </row>
        <row r="30475">
          <cell r="B30475">
            <v>165503849753</v>
          </cell>
          <cell r="C30475" t="str">
            <v>Набиуллина Диляра Равилевна</v>
          </cell>
        </row>
        <row r="30476">
          <cell r="B30476">
            <v>164806076966</v>
          </cell>
          <cell r="C30476" t="str">
            <v>НАБИУЛЛИНА ИЗАЛИЯ ФАРИТОВНА</v>
          </cell>
        </row>
        <row r="30477">
          <cell r="B30477">
            <v>164600575009</v>
          </cell>
          <cell r="C30477" t="str">
            <v>Набиуллина Ильмира Мансуровна</v>
          </cell>
        </row>
        <row r="30478">
          <cell r="B30478">
            <v>165048004204</v>
          </cell>
          <cell r="C30478" t="str">
            <v>НАБИУЛЛИНА КРИСТИНА ФЕРДИНАНДОВНА</v>
          </cell>
        </row>
        <row r="30479">
          <cell r="B30479">
            <v>165808860279</v>
          </cell>
          <cell r="C30479" t="str">
            <v>НАБИУЛЛИНА ЛЕЙСАН КАТИБОВНА</v>
          </cell>
        </row>
        <row r="30480">
          <cell r="B30480">
            <v>165113928456</v>
          </cell>
          <cell r="C30480" t="str">
            <v>НАБИУЛЛИНА ЛЕЙСАН МИДХАТОВНА</v>
          </cell>
        </row>
        <row r="30481">
          <cell r="B30481">
            <v>165018171906</v>
          </cell>
          <cell r="C30481" t="str">
            <v>НАБИУЛЛИНА ЛИЛИЯ ГАБДУЛХАМЕТОВНА</v>
          </cell>
        </row>
        <row r="30482">
          <cell r="B30482">
            <v>164609231570</v>
          </cell>
          <cell r="C30482" t="str">
            <v>НАБИУЛЛИНА ЛУИЗА ПЕТРОВНА</v>
          </cell>
        </row>
        <row r="30483">
          <cell r="B30483">
            <v>165100811490</v>
          </cell>
          <cell r="C30483" t="str">
            <v>НАБИУЛЛИНА ЛЮБОВЬ ТИМОФЕЕВНА</v>
          </cell>
        </row>
        <row r="30484">
          <cell r="B30484">
            <v>165917352130</v>
          </cell>
          <cell r="C30484" t="str">
            <v>НАБИУЛЛИНА ЛЮДМИЛА АНАТОЛЬЕВНА</v>
          </cell>
        </row>
        <row r="30485">
          <cell r="B30485">
            <v>165206795946</v>
          </cell>
          <cell r="C30485" t="str">
            <v>Набиуллина Наталья Владимировна</v>
          </cell>
        </row>
        <row r="30486">
          <cell r="B30486">
            <v>164909233875</v>
          </cell>
          <cell r="C30486" t="str">
            <v>НАБИУЛЛИНА ОКСАНА СЕРГЕЕВНА</v>
          </cell>
        </row>
        <row r="30487">
          <cell r="B30487">
            <v>160800200070</v>
          </cell>
          <cell r="C30487" t="str">
            <v>Набиуллина Радина Равизовна</v>
          </cell>
        </row>
        <row r="30488">
          <cell r="B30488">
            <v>165907570845</v>
          </cell>
          <cell r="C30488" t="str">
            <v>НАБИУЛЛИНА РАЙХАНА АБТРАШОВНА</v>
          </cell>
        </row>
        <row r="30489">
          <cell r="B30489">
            <v>165021960330</v>
          </cell>
          <cell r="C30489" t="str">
            <v>НАБИУЛЛИНА РАЙХАНА МИННАХМЕТОВНА</v>
          </cell>
        </row>
        <row r="30490">
          <cell r="B30490">
            <v>165504832600</v>
          </cell>
          <cell r="C30490" t="str">
            <v>Набиуллина Рания Камилевна</v>
          </cell>
        </row>
        <row r="30491">
          <cell r="B30491">
            <v>165100003196</v>
          </cell>
          <cell r="C30491" t="str">
            <v>Набиуллина Расима Шарифулловна</v>
          </cell>
        </row>
        <row r="30492">
          <cell r="B30492">
            <v>166028391363</v>
          </cell>
          <cell r="C30492" t="str">
            <v>НАБИУЛЛИНА РЕЗЕДА РИФАТОВНА</v>
          </cell>
        </row>
        <row r="30493">
          <cell r="B30493">
            <v>161101147066</v>
          </cell>
          <cell r="C30493" t="str">
            <v>Набиуллина Резеда Фатыховна</v>
          </cell>
        </row>
        <row r="30494">
          <cell r="B30494">
            <v>164703873215</v>
          </cell>
          <cell r="C30494" t="str">
            <v>НАБИУЛЛИНА РИММА АНАСОВНА</v>
          </cell>
        </row>
        <row r="30495">
          <cell r="B30495">
            <v>165001654493</v>
          </cell>
          <cell r="C30495" t="str">
            <v>НАБИУЛЛИНА РИММА МИНГАЛИЕВНА</v>
          </cell>
        </row>
        <row r="30496">
          <cell r="B30496">
            <v>163300016590</v>
          </cell>
          <cell r="C30496" t="str">
            <v>НАБИУЛЛИНА САРИЯ РАФИКОВНА</v>
          </cell>
        </row>
        <row r="30497">
          <cell r="B30497">
            <v>165000010312</v>
          </cell>
          <cell r="C30497" t="str">
            <v>Набиуллина Светлана Владимировна</v>
          </cell>
        </row>
        <row r="30498">
          <cell r="B30498">
            <v>164300306781</v>
          </cell>
          <cell r="C30498" t="str">
            <v>НАБИУЛЛИНА СВЕТЛАНА РАФИСОВНА</v>
          </cell>
        </row>
        <row r="30499">
          <cell r="B30499">
            <v>162601766845</v>
          </cell>
          <cell r="C30499" t="str">
            <v>НАБИУЛЛИНА СВЕТЛАНА ХАНИФОВНА</v>
          </cell>
        </row>
        <row r="30500">
          <cell r="B30500">
            <v>165001681754</v>
          </cell>
          <cell r="C30500" t="str">
            <v>НАБИУЛЛИНА ФАЙРУЗА БАГДАНУРОВНА</v>
          </cell>
        </row>
        <row r="30501">
          <cell r="B30501">
            <v>164904045821</v>
          </cell>
          <cell r="C30501" t="str">
            <v>Набиуллина Фания Риваловна</v>
          </cell>
        </row>
        <row r="30502">
          <cell r="B30502">
            <v>164401034206</v>
          </cell>
          <cell r="C30502" t="str">
            <v>Набиуллина Фания Юлдусовна</v>
          </cell>
        </row>
        <row r="30503">
          <cell r="B30503">
            <v>161900950833</v>
          </cell>
          <cell r="C30503" t="str">
            <v>НАБИУЛЛИНА ФАРИДА КОРБАНГАЛИЕВНА</v>
          </cell>
        </row>
        <row r="30504">
          <cell r="B30504">
            <v>731601165409</v>
          </cell>
          <cell r="C30504" t="str">
            <v>НАБИУЛЛИНА ФЛЕРА ЗАРИФОВНА</v>
          </cell>
        </row>
        <row r="30505">
          <cell r="B30505">
            <v>165401201709</v>
          </cell>
          <cell r="C30505" t="str">
            <v>НАБИУЛЛИНА ФЛЮРА ГУМЕРОВНА</v>
          </cell>
        </row>
        <row r="30506">
          <cell r="B30506">
            <v>164800024048</v>
          </cell>
          <cell r="C30506" t="str">
            <v>Набиуллина Эльвира Ильдаровна</v>
          </cell>
        </row>
        <row r="30507">
          <cell r="B30507">
            <v>164904202009</v>
          </cell>
          <cell r="C30507" t="str">
            <v>НАБИУЛЛИНА ЮЛИЯ ВЛАДИМИРОВНА</v>
          </cell>
        </row>
        <row r="30508">
          <cell r="B30508">
            <v>161500931392</v>
          </cell>
          <cell r="C30508" t="str">
            <v>НАБОЙЧЕНКО ДМИТРИЙ ВЛАДИМИРОВИЧ</v>
          </cell>
        </row>
        <row r="30509">
          <cell r="B30509">
            <v>165023128367</v>
          </cell>
          <cell r="C30509" t="str">
            <v>НАБОРЩИКОВА АЛСУ РАФКАТОВНА</v>
          </cell>
        </row>
        <row r="30510">
          <cell r="B30510">
            <v>162000284276</v>
          </cell>
          <cell r="C30510" t="str">
            <v>Навасардян Алсиня Тимерхановна</v>
          </cell>
        </row>
        <row r="30511">
          <cell r="B30511">
            <v>162401465865</v>
          </cell>
          <cell r="C30511" t="str">
            <v>НАВРОЗОВА ГУЛЬНУР ИЛЬДАРОВНА</v>
          </cell>
        </row>
        <row r="30512">
          <cell r="B30512">
            <v>165902638962</v>
          </cell>
          <cell r="C30512" t="str">
            <v>НАГАЕВ БУЛАТ РОБЕРТОВИЧ</v>
          </cell>
        </row>
        <row r="30513">
          <cell r="B30513">
            <v>164603337299</v>
          </cell>
          <cell r="C30513" t="str">
            <v>НАГАЕВ ВАДИМ АЛЕКСАНДРОВИЧ</v>
          </cell>
        </row>
        <row r="30514">
          <cell r="B30514">
            <v>165714787129</v>
          </cell>
          <cell r="C30514" t="str">
            <v>НАГАЕВ РУСЛАН НАДИРОВИЧ</v>
          </cell>
        </row>
        <row r="30515">
          <cell r="B30515">
            <v>165902468830</v>
          </cell>
          <cell r="C30515" t="str">
            <v>НАГАЕВА ГОЛЬФИРЯ НУХОВНА</v>
          </cell>
        </row>
        <row r="30516">
          <cell r="B30516">
            <v>165901311450</v>
          </cell>
          <cell r="C30516" t="str">
            <v>НАГАЕВА ГУЗЭЛЬ ЗУФАРОВНА</v>
          </cell>
        </row>
        <row r="30517">
          <cell r="B30517">
            <v>164600285490</v>
          </cell>
          <cell r="C30517" t="str">
            <v>Нагаева Лариса Валерьевна</v>
          </cell>
        </row>
        <row r="30518">
          <cell r="B30518">
            <v>166101761155</v>
          </cell>
          <cell r="C30518" t="str">
            <v>НАГАЕВА РАИЛЯ ФАРИТОВНА</v>
          </cell>
        </row>
        <row r="30519">
          <cell r="B30519">
            <v>165042735335</v>
          </cell>
          <cell r="C30519" t="str">
            <v>Нагай Павел Викторович</v>
          </cell>
        </row>
        <row r="30520">
          <cell r="B30520">
            <v>165700299548</v>
          </cell>
          <cell r="C30520" t="str">
            <v>НАГАНОВА ЕЛЕНА АЛЕКСАНДРОВНА</v>
          </cell>
        </row>
        <row r="30521">
          <cell r="B30521">
            <v>165018970049</v>
          </cell>
          <cell r="C30521" t="str">
            <v>НАГЕЙКИН ДМИТРИЙ ЮРЬЕВИЧ</v>
          </cell>
        </row>
        <row r="30522">
          <cell r="B30522">
            <v>165900123005</v>
          </cell>
          <cell r="C30522" t="str">
            <v>Нагиев Мирзабала Идрис Оглы</v>
          </cell>
        </row>
        <row r="30523">
          <cell r="B30523">
            <v>165502797485</v>
          </cell>
          <cell r="C30523" t="str">
            <v>НАГИЕВ РУСЛАН АГАБАДАЛОВИЧ</v>
          </cell>
        </row>
        <row r="30524">
          <cell r="B30524">
            <v>164409847860</v>
          </cell>
          <cell r="C30524" t="str">
            <v>НАГИМОВ АЛМАЗ ФАНИСОВИЧ</v>
          </cell>
        </row>
        <row r="30525">
          <cell r="B30525">
            <v>165204525616</v>
          </cell>
          <cell r="C30525" t="str">
            <v>НАГИМОВ АЛЬБЕРТ АЗАТОВИЧ</v>
          </cell>
        </row>
        <row r="30526">
          <cell r="B30526">
            <v>165917778480</v>
          </cell>
          <cell r="C30526" t="str">
            <v>НАГИМОВ АЛЬБЕРТ НАИЛЕВИЧ</v>
          </cell>
        </row>
        <row r="30527">
          <cell r="B30527">
            <v>165104454383</v>
          </cell>
          <cell r="C30527" t="str">
            <v>НАГИМОВ АНАС МИЗХАТОВИЧ</v>
          </cell>
        </row>
        <row r="30528">
          <cell r="B30528">
            <v>161200484506</v>
          </cell>
          <cell r="C30528" t="str">
            <v>Нагимов Булат Ясирович</v>
          </cell>
        </row>
        <row r="30529">
          <cell r="B30529">
            <v>165902998605</v>
          </cell>
          <cell r="C30529" t="str">
            <v>НАГИМОВ ДАМИР РАФАИЛЬЕВИЧ</v>
          </cell>
        </row>
        <row r="30530">
          <cell r="B30530">
            <v>165100964739</v>
          </cell>
          <cell r="C30530" t="str">
            <v>НАГИМОВ ИЛЬФАТ ФАЙЗЕЛГАЯНОВИЧ</v>
          </cell>
        </row>
        <row r="30531">
          <cell r="B30531">
            <v>165028260062</v>
          </cell>
          <cell r="C30531" t="str">
            <v>НАГИМОВ ТИМЕРЯН ГАБДЕЛАХАТОВИЧ</v>
          </cell>
        </row>
        <row r="30532">
          <cell r="B30532">
            <v>162601583961</v>
          </cell>
          <cell r="C30532" t="str">
            <v>НАГИМОВ ФАИЛЬ ГИЛЕМХАНОВИЧ</v>
          </cell>
        </row>
        <row r="30533">
          <cell r="B30533">
            <v>165031117873</v>
          </cell>
          <cell r="C30533" t="str">
            <v>НАГИМОВА АЛЬБИНА АСХАТОВНА</v>
          </cell>
        </row>
        <row r="30534">
          <cell r="B30534">
            <v>165201418091</v>
          </cell>
          <cell r="C30534" t="str">
            <v>НАГИМОВА ВЕНЕРА АЗАТОВНА</v>
          </cell>
        </row>
        <row r="30535">
          <cell r="B30535">
            <v>165204562061</v>
          </cell>
          <cell r="C30535" t="str">
            <v>НАГИМОВА ГУЗЕЛЬ МАГСУМОВНА</v>
          </cell>
        </row>
        <row r="30536">
          <cell r="B30536">
            <v>165003040040</v>
          </cell>
          <cell r="C30536" t="str">
            <v>Нагимова Гульфания Авзаловна</v>
          </cell>
        </row>
        <row r="30537">
          <cell r="B30537">
            <v>165037358410</v>
          </cell>
          <cell r="C30537" t="str">
            <v>НАГИМОВА ДИЛЯРА МИРХАФИЗАНОВНА</v>
          </cell>
        </row>
        <row r="30538">
          <cell r="B30538">
            <v>166000595896</v>
          </cell>
          <cell r="C30538" t="str">
            <v>НАГИМОВА ЛЮЗИЯ РИНАТОВНА</v>
          </cell>
        </row>
        <row r="30539">
          <cell r="B30539">
            <v>165002278403</v>
          </cell>
          <cell r="C30539" t="str">
            <v>Нагимова Ольга Михайловна</v>
          </cell>
        </row>
        <row r="30540">
          <cell r="B30540">
            <v>165112082925</v>
          </cell>
          <cell r="C30540" t="str">
            <v>НАГИМОВА РОЗА ЗУФАРОВНА</v>
          </cell>
        </row>
        <row r="30541">
          <cell r="B30541">
            <v>165033495648</v>
          </cell>
          <cell r="C30541" t="str">
            <v>НАГИМУЛЛИН БУЛАТ РАМИЛЕВИЧ</v>
          </cell>
        </row>
        <row r="30542">
          <cell r="B30542">
            <v>165713210064</v>
          </cell>
          <cell r="C30542" t="str">
            <v>НАГИМУЛЛИН РУДОЛЬФ РАШИДОВИЧ</v>
          </cell>
        </row>
        <row r="30543">
          <cell r="B30543">
            <v>164500546773</v>
          </cell>
          <cell r="C30543" t="str">
            <v>Нагимуллина Минзия Магсутовна</v>
          </cell>
        </row>
        <row r="30544">
          <cell r="B30544">
            <v>165003019987</v>
          </cell>
          <cell r="C30544" t="str">
            <v>НАГИМУЛЛИНА РАУШАНИЯ АЗАТОВНА</v>
          </cell>
        </row>
        <row r="30545">
          <cell r="B30545">
            <v>166103439120</v>
          </cell>
          <cell r="C30545" t="str">
            <v>НАГМАНОВА РЕЗЕДА РАФАЭЛЕВНА</v>
          </cell>
        </row>
        <row r="30546">
          <cell r="B30546">
            <v>163700019518</v>
          </cell>
          <cell r="C30546" t="str">
            <v>НАГМАТУЛЛИН МАХМУТ АХМЕТОВИЧ</v>
          </cell>
        </row>
        <row r="30547">
          <cell r="B30547">
            <v>165700169482</v>
          </cell>
          <cell r="C30547" t="str">
            <v>НАГОВИЦИН ВАСИЛИЙ АЛЕКСАНДРОВИЧ</v>
          </cell>
        </row>
        <row r="30548">
          <cell r="B30548">
            <v>166019308263</v>
          </cell>
          <cell r="C30548" t="str">
            <v>НАГОВИЦИНА ЯНА НИКОЛАЕВНА</v>
          </cell>
        </row>
        <row r="30549">
          <cell r="B30549">
            <v>431200279753</v>
          </cell>
          <cell r="C30549" t="str">
            <v>НАГОВИЦЫН ВАДИМ ВИКТОРОВИЧ</v>
          </cell>
        </row>
        <row r="30550">
          <cell r="B30550">
            <v>165000595781</v>
          </cell>
          <cell r="C30550" t="str">
            <v>НАГОВИЦЫН МИХАИЛ ИВАНОВИЧ</v>
          </cell>
        </row>
        <row r="30551">
          <cell r="B30551">
            <v>165017017595</v>
          </cell>
          <cell r="C30551" t="str">
            <v>НАГОРНАЯ ОКСАНА БОРИСОВНА</v>
          </cell>
        </row>
        <row r="30552">
          <cell r="B30552">
            <v>165101003382</v>
          </cell>
          <cell r="C30552" t="str">
            <v>НАГОРНОВ АЛЕКСАНДР ВЛАДИМИРОВИЧ</v>
          </cell>
        </row>
        <row r="30553">
          <cell r="B30553">
            <v>164500448705</v>
          </cell>
          <cell r="C30553" t="str">
            <v>Нагорнова Наиля Рамилевна</v>
          </cell>
        </row>
        <row r="30554">
          <cell r="B30554">
            <v>165048238040</v>
          </cell>
          <cell r="C30554" t="str">
            <v>НАГОРНОВА НАТАЛЬЯ ВИКТОРОВНА</v>
          </cell>
        </row>
        <row r="30555">
          <cell r="B30555">
            <v>164500511153</v>
          </cell>
          <cell r="C30555" t="str">
            <v>НАГОРНОВА СВЕТЛАНА ФАВИЗОВНА</v>
          </cell>
        </row>
        <row r="30556">
          <cell r="B30556">
            <v>165048955591</v>
          </cell>
          <cell r="C30556" t="str">
            <v>НАГУМАНОВ АЙРАТ НАЗИПОВИЧ</v>
          </cell>
        </row>
        <row r="30557">
          <cell r="B30557">
            <v>164408867180</v>
          </cell>
          <cell r="C30557" t="str">
            <v>НАГУМАНОВ ВИЛЬСУР ИЛЬЯСОВИЧ</v>
          </cell>
        </row>
        <row r="30558">
          <cell r="B30558">
            <v>165800132239</v>
          </cell>
          <cell r="C30558" t="str">
            <v>НАГУМАНОВ НИАЗ ФААТОВИЧ</v>
          </cell>
        </row>
        <row r="30559">
          <cell r="B30559">
            <v>165900421033</v>
          </cell>
          <cell r="C30559" t="str">
            <v>НАГУМАНОВА ВЕНЕРА МИНЕБАЕВНА</v>
          </cell>
        </row>
        <row r="30560">
          <cell r="B30560">
            <v>165202894350</v>
          </cell>
          <cell r="C30560" t="str">
            <v>НАГУМАНОВА ВЕРА ВИКТОРОВНА</v>
          </cell>
        </row>
        <row r="30561">
          <cell r="B30561">
            <v>165906650590</v>
          </cell>
          <cell r="C30561" t="str">
            <v>НАГУМАНОВА ДИЛЯРА МУХАМЕТГАЛИЕВНА</v>
          </cell>
        </row>
        <row r="30562">
          <cell r="B30562">
            <v>161001231300</v>
          </cell>
          <cell r="C30562" t="str">
            <v>НАГУМАНОВА РЕГИНА РИНАТОВНА</v>
          </cell>
        </row>
        <row r="30563">
          <cell r="B30563">
            <v>162602391010</v>
          </cell>
          <cell r="C30563" t="str">
            <v>НАГУМАНОВА ЮЛИЯ АЛЕКСАНДРОВНА</v>
          </cell>
        </row>
        <row r="30564">
          <cell r="B30564">
            <v>165807069402</v>
          </cell>
          <cell r="C30564" t="str">
            <v>НАГУМАНОВА ЮЛИЯ НИАЗОВНА</v>
          </cell>
        </row>
        <row r="30565">
          <cell r="B30565">
            <v>165807793213</v>
          </cell>
          <cell r="C30565" t="str">
            <v>НАДАР АНДРЕЙ ЕВГЕНЬЕВИЧ</v>
          </cell>
        </row>
        <row r="30566">
          <cell r="B30566">
            <v>166108759003</v>
          </cell>
          <cell r="C30566" t="str">
            <v>НАДЕЖДА АНДРЕЙ НИКОЛАЕВИЧ</v>
          </cell>
        </row>
        <row r="30567">
          <cell r="B30567">
            <v>165051503972</v>
          </cell>
          <cell r="C30567" t="str">
            <v>НАДЕЖДИН ВАДИМ АНДРЕЕВИЧ</v>
          </cell>
        </row>
        <row r="30568">
          <cell r="B30568">
            <v>164810343999</v>
          </cell>
          <cell r="C30568" t="str">
            <v>НАДЕЖДИН КИРИЛЛ ДЕНИСОВИЧ</v>
          </cell>
        </row>
        <row r="30569">
          <cell r="B30569">
            <v>166000355630</v>
          </cell>
          <cell r="C30569" t="str">
            <v>НАДЕЖДИН СЕРГЕЙ ВЛАДИМИРОВИЧ</v>
          </cell>
        </row>
        <row r="30570">
          <cell r="B30570">
            <v>165504438393</v>
          </cell>
          <cell r="C30570" t="str">
            <v>НАДЕЖДИНА СВЕТЛАНА ЕВГЕНЬЕВНА</v>
          </cell>
        </row>
        <row r="30571">
          <cell r="B30571">
            <v>166004400890</v>
          </cell>
          <cell r="C30571" t="str">
            <v>НАДЁЖИНА ЕЛЕНА ГЕННАДЬЕВНА</v>
          </cell>
        </row>
        <row r="30572">
          <cell r="B30572">
            <v>165910687530</v>
          </cell>
          <cell r="C30572" t="str">
            <v>НАДЖАФОВ АКИФ АРИФ ОГЛЫ</v>
          </cell>
        </row>
        <row r="30573">
          <cell r="B30573">
            <v>773770249194</v>
          </cell>
          <cell r="C30573" t="str">
            <v>НАДЖАФОВ ВАСИФ ХАНГУСЕЙН ОГЛЫ</v>
          </cell>
        </row>
        <row r="30574">
          <cell r="B30574">
            <v>166019047526</v>
          </cell>
          <cell r="C30574" t="str">
            <v>НАДЖАФОВ ГАМАТ ГАЛИБ ОГЛЫ</v>
          </cell>
        </row>
        <row r="30575">
          <cell r="B30575">
            <v>161602694486</v>
          </cell>
          <cell r="C30575" t="str">
            <v>НАДЖАФОВ НАДЖАФ ХУДУ ОГЛЫ</v>
          </cell>
        </row>
        <row r="30576">
          <cell r="B30576">
            <v>166016163605</v>
          </cell>
          <cell r="C30576" t="str">
            <v>НАДЖАФОВ САФАЛАН МУРСАЛ ОГЛЫ</v>
          </cell>
        </row>
        <row r="30577">
          <cell r="B30577">
            <v>165507042706</v>
          </cell>
          <cell r="C30577" t="str">
            <v>Наджмидинов Амрозулло Мухамадович</v>
          </cell>
        </row>
        <row r="30578">
          <cell r="B30578">
            <v>164444546777</v>
          </cell>
          <cell r="C30578" t="str">
            <v>Надиманов Ильнар Равилович</v>
          </cell>
        </row>
        <row r="30579">
          <cell r="B30579">
            <v>166017311302</v>
          </cell>
          <cell r="C30579" t="str">
            <v>НАДИРОВ ХАЛЕДДИН ГУСЕЙНГУЛУ ОГЛЫ</v>
          </cell>
        </row>
        <row r="30580">
          <cell r="B30580">
            <v>165044188060</v>
          </cell>
          <cell r="C30580" t="str">
            <v>НАДРИЕВ РАМИЛЬ ЭЛЬМИРОВИЧ</v>
          </cell>
        </row>
        <row r="30581">
          <cell r="B30581">
            <v>166014017415</v>
          </cell>
          <cell r="C30581" t="str">
            <v>НАДРШИН АЙРАТ ГАБДЕЛНУРОВИЧ</v>
          </cell>
        </row>
        <row r="30582">
          <cell r="B30582">
            <v>160904112968</v>
          </cell>
          <cell r="C30582" t="str">
            <v>НАДРШИН РАИЛЬ РАВИЛЕВИЧ</v>
          </cell>
        </row>
        <row r="30583">
          <cell r="B30583">
            <v>164412962460</v>
          </cell>
          <cell r="C30583" t="str">
            <v>Надршин Руслан Мухаметгалимович</v>
          </cell>
        </row>
        <row r="30584">
          <cell r="B30584">
            <v>165503472296</v>
          </cell>
          <cell r="C30584" t="str">
            <v>НАДЫРОВ БУЛАТ АЙДАРОВИЧ</v>
          </cell>
        </row>
        <row r="30585">
          <cell r="B30585">
            <v>165913065671</v>
          </cell>
          <cell r="C30585" t="str">
            <v>НАДЫРОВ ИЛЬДАР НАИЛЕВИЧ</v>
          </cell>
        </row>
        <row r="30586">
          <cell r="B30586">
            <v>166012094069</v>
          </cell>
          <cell r="C30586" t="str">
            <v>НАДЫРОВА ГУЗЕЛЬ РАШИДОВНА</v>
          </cell>
        </row>
        <row r="30587">
          <cell r="B30587">
            <v>164200654633</v>
          </cell>
          <cell r="C30587" t="str">
            <v>НАДЫРШИНА НУРИЯ АБУЗАРОВНА</v>
          </cell>
        </row>
        <row r="30588">
          <cell r="B30588">
            <v>165000968909</v>
          </cell>
          <cell r="C30588" t="str">
            <v>НАЖАЛКИНА НАТАЛЬЯ ИЛЬИНИЧНА</v>
          </cell>
        </row>
        <row r="30589">
          <cell r="B30589">
            <v>161604223362</v>
          </cell>
          <cell r="C30589" t="str">
            <v>НАЖМИЕВ ДЖАФАР САДРИЕВИЧ</v>
          </cell>
        </row>
        <row r="30590">
          <cell r="B30590">
            <v>161604222947</v>
          </cell>
          <cell r="C30590" t="str">
            <v>НАЖМИЕВ ЗАФАР САДРИЕВИЧ</v>
          </cell>
        </row>
        <row r="30591">
          <cell r="B30591">
            <v>165029625608</v>
          </cell>
          <cell r="C30591" t="str">
            <v>Нажмудинова Айшат Залумхановна</v>
          </cell>
        </row>
        <row r="30592">
          <cell r="B30592">
            <v>166000779332</v>
          </cell>
          <cell r="C30592" t="str">
            <v>НАЗАР ЭМАМ</v>
          </cell>
        </row>
        <row r="30593">
          <cell r="B30593">
            <v>165506947050</v>
          </cell>
          <cell r="C30593" t="str">
            <v>Назаралиева Анара Тобокеловна</v>
          </cell>
        </row>
        <row r="30594">
          <cell r="B30594">
            <v>164401706031</v>
          </cell>
          <cell r="C30594" t="str">
            <v>Назаргалина Ирина Николаевна</v>
          </cell>
        </row>
        <row r="30595">
          <cell r="B30595">
            <v>165100716550</v>
          </cell>
          <cell r="C30595" t="str">
            <v>НАЗАРЕНКО СВЕТЛАНА ФАРИТОВНА</v>
          </cell>
        </row>
        <row r="30596">
          <cell r="B30596">
            <v>165009426001</v>
          </cell>
          <cell r="C30596" t="str">
            <v>НАЗАРЕНКО ТАТЬЯНА АЛЕКСАНДРОВНА</v>
          </cell>
        </row>
        <row r="30597">
          <cell r="B30597">
            <v>165712383723</v>
          </cell>
          <cell r="C30597" t="str">
            <v>НАЗАРЕТСКАЯ ЮЛИЯ АЛЕКСАНДРОВНА</v>
          </cell>
        </row>
        <row r="30598">
          <cell r="B30598">
            <v>166023406369</v>
          </cell>
          <cell r="C30598" t="str">
            <v>НАЗАРЕТЯН ЛЮДВИГ НОРАЙРОВИЧ</v>
          </cell>
        </row>
        <row r="30599">
          <cell r="B30599">
            <v>166025518847</v>
          </cell>
          <cell r="C30599" t="str">
            <v>НАЗАРЕТЯН РЕПСИМЕ АРУТИКОВНА</v>
          </cell>
        </row>
        <row r="30600">
          <cell r="B30600">
            <v>212401073900</v>
          </cell>
          <cell r="C30600" t="str">
            <v>НАЗАРИ ШЕР МОХАММАД</v>
          </cell>
        </row>
        <row r="30601">
          <cell r="B30601">
            <v>162402066831</v>
          </cell>
          <cell r="C30601" t="str">
            <v>НАЗАРОВ АЛЕКСАНДР ВИТАЛЬЕВИЧ</v>
          </cell>
        </row>
        <row r="30602">
          <cell r="B30602">
            <v>166017669754</v>
          </cell>
          <cell r="C30602" t="str">
            <v>НАЗАРОВ АЛЕКСАНДР ВЯЧЕСЛАВОВИЧ</v>
          </cell>
        </row>
        <row r="30603">
          <cell r="B30603">
            <v>164408353829</v>
          </cell>
          <cell r="C30603" t="str">
            <v>Назаров Алексей Владимирович</v>
          </cell>
        </row>
        <row r="30604">
          <cell r="B30604">
            <v>166000696439</v>
          </cell>
          <cell r="C30604" t="str">
            <v>НАЗАРОВ АНАТОЛИЙ МИХАЙЛОВИЧ</v>
          </cell>
        </row>
        <row r="30605">
          <cell r="B30605">
            <v>164815114505</v>
          </cell>
          <cell r="C30605" t="str">
            <v>НАЗАРОВ АНВАР АБДУЛЛОЕВИЧ</v>
          </cell>
        </row>
        <row r="30606">
          <cell r="B30606">
            <v>163204367564</v>
          </cell>
          <cell r="C30606" t="str">
            <v>НАЗАРОВ АНДРЕЙ АЛЕКСАНДРОВИЧ</v>
          </cell>
        </row>
        <row r="30607">
          <cell r="B30607">
            <v>165700268010</v>
          </cell>
          <cell r="C30607" t="str">
            <v>НАЗАРОВ АНДРЕЙ НИКОЛАЕВИЧ</v>
          </cell>
        </row>
        <row r="30608">
          <cell r="B30608">
            <v>162700086640</v>
          </cell>
          <cell r="C30608" t="str">
            <v>Назаров Виталий Иванович</v>
          </cell>
        </row>
        <row r="30609">
          <cell r="B30609">
            <v>163902468611</v>
          </cell>
          <cell r="C30609" t="str">
            <v>Назаров Владимир Николаевич</v>
          </cell>
        </row>
        <row r="30610">
          <cell r="B30610">
            <v>164409096765</v>
          </cell>
          <cell r="C30610" t="str">
            <v>НАЗАРОВ ДМИТРИЙ АЛЕКСАНДРОВИЧ</v>
          </cell>
        </row>
        <row r="30611">
          <cell r="B30611">
            <v>165118256977</v>
          </cell>
          <cell r="C30611" t="str">
            <v>НАЗАРОВ ДМИТРИЙ АЛЕКСАНДРОВИЧ</v>
          </cell>
        </row>
        <row r="30612">
          <cell r="B30612">
            <v>164802642554</v>
          </cell>
          <cell r="C30612" t="str">
            <v>НАЗАРОВ ДМИТРИЙ ИВАНОВИЧ</v>
          </cell>
        </row>
        <row r="30613">
          <cell r="B30613">
            <v>165047611781</v>
          </cell>
          <cell r="C30613" t="str">
            <v>НАЗАРОВ ДМИТРИЙ МИХАЙЛОВИЧ</v>
          </cell>
        </row>
        <row r="30614">
          <cell r="B30614">
            <v>163401083441</v>
          </cell>
          <cell r="C30614" t="str">
            <v>НАЗАРОВ ЕВГЕНИЙ ВАЛЕРЬЕВИЧ</v>
          </cell>
        </row>
        <row r="30615">
          <cell r="B30615">
            <v>161500006170</v>
          </cell>
          <cell r="C30615" t="str">
            <v>НАЗАРОВ ЕВГЕНИЙ ЮРЬЕВИЧ</v>
          </cell>
        </row>
        <row r="30616">
          <cell r="B30616">
            <v>165607523393</v>
          </cell>
          <cell r="C30616" t="str">
            <v>НАЗАРОВ ИГОРЬ АЛЕКСАНДРОВИЧ</v>
          </cell>
        </row>
        <row r="30617">
          <cell r="B30617">
            <v>164803804060</v>
          </cell>
          <cell r="C30617" t="str">
            <v>НАЗАРОВ ИГОРЬ АЛЕКСАНДРОВИЧ</v>
          </cell>
        </row>
        <row r="30618">
          <cell r="B30618">
            <v>165908627300</v>
          </cell>
          <cell r="C30618" t="str">
            <v>НАЗАРОВ ИГОРЬ ИВАНОВИЧ</v>
          </cell>
        </row>
        <row r="30619">
          <cell r="B30619">
            <v>165503458005</v>
          </cell>
          <cell r="C30619" t="str">
            <v>Назаров Илья Святославович</v>
          </cell>
        </row>
        <row r="30620">
          <cell r="B30620">
            <v>165507294686</v>
          </cell>
          <cell r="C30620" t="str">
            <v>НАЗАРОВ ИСМОИЛ БОЙМУРОДОВИЧ</v>
          </cell>
        </row>
        <row r="30621">
          <cell r="B30621">
            <v>166009621734</v>
          </cell>
          <cell r="C30621" t="str">
            <v>НАЗАРОВ КОНСТАНТИН НИКОЛАЕВИЧ</v>
          </cell>
        </row>
        <row r="30622">
          <cell r="B30622">
            <v>162800299779</v>
          </cell>
          <cell r="C30622" t="str">
            <v>Назаров Нурхон Жумаевич</v>
          </cell>
        </row>
        <row r="30623">
          <cell r="B30623">
            <v>166012513739</v>
          </cell>
          <cell r="C30623" t="str">
            <v>НАЗАРОВ РУШАН РАВИЛЕВИЧ</v>
          </cell>
        </row>
        <row r="30624">
          <cell r="B30624">
            <v>165123900227</v>
          </cell>
          <cell r="C30624" t="str">
            <v>Назаров Саибжан Ахмедалиевич</v>
          </cell>
        </row>
        <row r="30625">
          <cell r="B30625">
            <v>165021432185</v>
          </cell>
          <cell r="C30625" t="str">
            <v>НАЗАРОВ СЕРГЕЙ АЛЕКСАНДРОВИЧ</v>
          </cell>
        </row>
        <row r="30626">
          <cell r="B30626">
            <v>165506971744</v>
          </cell>
          <cell r="C30626" t="str">
            <v>НАЗАРОВ ТИМУР АХМЕДОВИЧ</v>
          </cell>
        </row>
        <row r="30627">
          <cell r="B30627">
            <v>165107870159</v>
          </cell>
          <cell r="C30627" t="str">
            <v>НАЗАРОВ ЮРИЙ НИКОЛАЕВИЧ</v>
          </cell>
        </row>
        <row r="30628">
          <cell r="B30628">
            <v>165717123775</v>
          </cell>
          <cell r="C30628" t="str">
            <v>НАЗАРОВА АЛЁНА ЛЕОНИДОВНА</v>
          </cell>
        </row>
        <row r="30629">
          <cell r="B30629">
            <v>165712541666</v>
          </cell>
          <cell r="C30629" t="str">
            <v>НАЗАРОВА АЛЛА ЮРЬЕВНА</v>
          </cell>
        </row>
        <row r="30630">
          <cell r="B30630">
            <v>164445189623</v>
          </cell>
          <cell r="C30630" t="str">
            <v>Назарова Анна Викторовна</v>
          </cell>
        </row>
        <row r="30631">
          <cell r="B30631">
            <v>165041449797</v>
          </cell>
          <cell r="C30631" t="str">
            <v>НАЗАРОВА ВИОЛЕТТА СТАНИСЛАВОВНА</v>
          </cell>
        </row>
        <row r="30632">
          <cell r="B30632">
            <v>166026950111</v>
          </cell>
          <cell r="C30632" t="str">
            <v>НАЗАРОВА ДИЛОРОМ МАМАТОВНА</v>
          </cell>
        </row>
        <row r="30633">
          <cell r="B30633">
            <v>163603575647</v>
          </cell>
          <cell r="C30633" t="str">
            <v>НАЗАРОВА ДИНАРА РИНАТОВНА</v>
          </cell>
        </row>
        <row r="30634">
          <cell r="B30634">
            <v>165501572810</v>
          </cell>
          <cell r="C30634" t="str">
            <v>НАЗАРОВА ЕВГЕНИЯ АЛЕКСАНДРОВНА</v>
          </cell>
        </row>
        <row r="30635">
          <cell r="B30635">
            <v>164800104832</v>
          </cell>
          <cell r="C30635" t="str">
            <v>НАЗАРОВА ИРИНА ГЕННАДЬЕВНА</v>
          </cell>
        </row>
        <row r="30636">
          <cell r="B30636">
            <v>165026789291</v>
          </cell>
          <cell r="C30636" t="str">
            <v>НАЗАРОВА ЛАРИСА МИХАЙЛОВНА</v>
          </cell>
        </row>
        <row r="30637">
          <cell r="B30637">
            <v>165707701755</v>
          </cell>
          <cell r="C30637" t="str">
            <v>НАЗАРОВА ЛЮБОВЬ ПАВЛОВНА</v>
          </cell>
        </row>
        <row r="30638">
          <cell r="B30638">
            <v>165713083264</v>
          </cell>
          <cell r="C30638" t="str">
            <v>НАЗАРОВА МАРИНА ТУХТАРГАЛИЕВНА</v>
          </cell>
        </row>
        <row r="30639">
          <cell r="B30639">
            <v>165913642551</v>
          </cell>
          <cell r="C30639" t="str">
            <v>НАЗАРОВА НАТАЛИЯ ВЛАДИМИРОВНА</v>
          </cell>
        </row>
        <row r="30640">
          <cell r="B30640">
            <v>165713225078</v>
          </cell>
          <cell r="C30640" t="str">
            <v>НАЗАРОВА НАТАЛЬЯ ПАВЛОВНА</v>
          </cell>
        </row>
        <row r="30641">
          <cell r="B30641">
            <v>166000922409</v>
          </cell>
          <cell r="C30641" t="str">
            <v>НАЗАРОВА ОЛЬГА ВЯЧЕСЛАВОВНА</v>
          </cell>
        </row>
        <row r="30642">
          <cell r="B30642">
            <v>165706372307</v>
          </cell>
          <cell r="C30642" t="str">
            <v>НАЗАРОВА САИДА БАБАКУЛОВНА</v>
          </cell>
        </row>
        <row r="30643">
          <cell r="B30643">
            <v>161602582912</v>
          </cell>
          <cell r="C30643" t="str">
            <v>НАЗАРОВА СВЕТЛАНА АНАТОЛЬЕВНА</v>
          </cell>
        </row>
        <row r="30644">
          <cell r="B30644">
            <v>163200013074</v>
          </cell>
          <cell r="C30644" t="str">
            <v>НАЗАРОВА СВЕТЛАНА ЛЕОНИДОВНА</v>
          </cell>
        </row>
        <row r="30645">
          <cell r="B30645">
            <v>161500458803</v>
          </cell>
          <cell r="C30645" t="str">
            <v>НАЗАРОВА ЧУЛПАН ХАМЗОВНА</v>
          </cell>
        </row>
        <row r="30646">
          <cell r="B30646">
            <v>560500258391</v>
          </cell>
          <cell r="C30646" t="str">
            <v>НАЗАРОВА ЭЛЬВИРА РАФИКОВНА</v>
          </cell>
        </row>
        <row r="30647">
          <cell r="B30647">
            <v>165114729005</v>
          </cell>
          <cell r="C30647" t="str">
            <v>НАЗАРОВА ЮЛИЯ ВАЛЕРЬЕВНА</v>
          </cell>
        </row>
        <row r="30648">
          <cell r="B30648">
            <v>164509137849</v>
          </cell>
          <cell r="C30648" t="str">
            <v>Назарова Юлия Муратовна</v>
          </cell>
        </row>
        <row r="30649">
          <cell r="B30649">
            <v>164809907545</v>
          </cell>
          <cell r="C30649" t="str">
            <v>НАЗАРОВСКИЙ КОНСТАНТИН ЮРЬЕВИЧ</v>
          </cell>
        </row>
        <row r="30650">
          <cell r="B30650">
            <v>166011134618</v>
          </cell>
          <cell r="C30650" t="str">
            <v>НАЗАРЧЕВ ДМИТРИЙ ВЛАДИМИРОВИЧ</v>
          </cell>
        </row>
        <row r="30651">
          <cell r="B30651">
            <v>160500821013</v>
          </cell>
          <cell r="C30651" t="str">
            <v>Назиева Райхон Халматовна</v>
          </cell>
        </row>
        <row r="30652">
          <cell r="B30652">
            <v>164409812708</v>
          </cell>
          <cell r="C30652" t="str">
            <v>Назимов Евгений Владимирович</v>
          </cell>
        </row>
        <row r="30653">
          <cell r="B30653">
            <v>163401458683</v>
          </cell>
          <cell r="C30653" t="str">
            <v>Назимов Равиль Киямович</v>
          </cell>
        </row>
        <row r="30654">
          <cell r="B30654">
            <v>165048888722</v>
          </cell>
          <cell r="C30654" t="str">
            <v>НАЗИН НИКОЛАЙ ВЛАДИМИРОВИЧ</v>
          </cell>
        </row>
        <row r="30655">
          <cell r="B30655">
            <v>162600727593</v>
          </cell>
          <cell r="C30655" t="str">
            <v>Назипов Ильнар Тимерханович</v>
          </cell>
        </row>
        <row r="30656">
          <cell r="B30656">
            <v>161600905607</v>
          </cell>
          <cell r="C30656" t="str">
            <v>НАЗИПОВ ИЛЬФАТ ТАЛГАТОВИЧ</v>
          </cell>
        </row>
        <row r="30657">
          <cell r="B30657">
            <v>165046726331</v>
          </cell>
          <cell r="C30657" t="str">
            <v>НАЗИПОВ ИРЕК ХАМЗОВИЧ</v>
          </cell>
        </row>
        <row r="30658">
          <cell r="B30658">
            <v>166019221020</v>
          </cell>
          <cell r="C30658" t="str">
            <v>НАЗИПОВ ЛЕНАР ГАДИЛОВИЧ</v>
          </cell>
        </row>
        <row r="30659">
          <cell r="B30659">
            <v>165914359642</v>
          </cell>
          <cell r="C30659" t="str">
            <v>НАЗИПОВ ЛЕНАР ИЛЬДУСОВИЧ</v>
          </cell>
        </row>
        <row r="30660">
          <cell r="B30660">
            <v>163501943034</v>
          </cell>
          <cell r="C30660" t="str">
            <v>НАЗИПОВ МАРАТ МИНИМУЛЛОВИЧ</v>
          </cell>
        </row>
        <row r="30661">
          <cell r="B30661">
            <v>165506265682</v>
          </cell>
          <cell r="C30661" t="str">
            <v>НАЗИПОВ НАИЛЬ КУТУЗОВИЧ</v>
          </cell>
        </row>
        <row r="30662">
          <cell r="B30662">
            <v>165914639304</v>
          </cell>
          <cell r="C30662" t="str">
            <v>НАЗИПОВ НЕЪМАТУЛЛО АМРУЛЛОЕВИЧ</v>
          </cell>
        </row>
        <row r="30663">
          <cell r="B30663">
            <v>160908100297</v>
          </cell>
          <cell r="C30663" t="str">
            <v>НАЗИПОВ РАМИЛЬ КАМИЛОВИЧ</v>
          </cell>
        </row>
        <row r="30664">
          <cell r="B30664">
            <v>162700323851</v>
          </cell>
          <cell r="C30664" t="str">
            <v>НАЗИПОВ РИНАТ ШАМИЛЕВИЧ</v>
          </cell>
        </row>
        <row r="30665">
          <cell r="B30665">
            <v>162300185075</v>
          </cell>
          <cell r="C30665" t="str">
            <v>НАЗИПОВ РИФАТ ШАМИЛЕВИЧ</v>
          </cell>
        </row>
        <row r="30666">
          <cell r="B30666">
            <v>165713949810</v>
          </cell>
          <cell r="C30666" t="str">
            <v>НАЗИПОВ РУСЛАН РЕНАЛЕВИЧ</v>
          </cell>
        </row>
        <row r="30667">
          <cell r="B30667">
            <v>165902196577</v>
          </cell>
          <cell r="C30667" t="str">
            <v>НАЗИПОВ РУСТАМ ВАГИЗОВИЧ</v>
          </cell>
        </row>
        <row r="30668">
          <cell r="B30668">
            <v>165915008076</v>
          </cell>
          <cell r="C30668" t="str">
            <v>НАЗИПОВ РУСТАМ САЛАВАТОВИЧ</v>
          </cell>
        </row>
        <row r="30669">
          <cell r="B30669">
            <v>162301761194</v>
          </cell>
          <cell r="C30669" t="str">
            <v>НАЗИПОВ РУСТЕМ КАЮМОВИЧ</v>
          </cell>
        </row>
        <row r="30670">
          <cell r="B30670">
            <v>161000600579</v>
          </cell>
          <cell r="C30670" t="str">
            <v>НАЗИПОВ ТАГИР МУХАММЕТХАНОВИЧ</v>
          </cell>
        </row>
        <row r="30671">
          <cell r="B30671">
            <v>165108377316</v>
          </cell>
          <cell r="C30671" t="str">
            <v>НАЗИПОВ ФАИЛЬ ФАНГИЗОВИЧ</v>
          </cell>
        </row>
        <row r="30672">
          <cell r="B30672">
            <v>161202016768</v>
          </cell>
          <cell r="C30672" t="str">
            <v>НАЗИПОВ ФАРГАТ РИФХАТОВИЧ</v>
          </cell>
        </row>
        <row r="30673">
          <cell r="B30673">
            <v>165028130923</v>
          </cell>
          <cell r="C30673" t="str">
            <v>Назипов Хамза Рафхатович</v>
          </cell>
        </row>
        <row r="30674">
          <cell r="B30674">
            <v>165919872671</v>
          </cell>
          <cell r="C30674" t="str">
            <v>НАЗИПОВА АДЕЛЯ ИЛЬДУСОВНА</v>
          </cell>
        </row>
        <row r="30675">
          <cell r="B30675">
            <v>165004090929</v>
          </cell>
          <cell r="C30675" t="str">
            <v>НАЗИПОВА АНЖЕЛИКА СЕРГЕЕВНА</v>
          </cell>
        </row>
        <row r="30676">
          <cell r="B30676">
            <v>163500990962</v>
          </cell>
          <cell r="C30676" t="str">
            <v>НАЗИПОВА ВАСИЛЯ ИСЛАМОВНА</v>
          </cell>
        </row>
        <row r="30677">
          <cell r="B30677">
            <v>163900149666</v>
          </cell>
          <cell r="C30677" t="str">
            <v>Назипова Гульнара Асгатовна</v>
          </cell>
        </row>
        <row r="30678">
          <cell r="B30678">
            <v>164604178348</v>
          </cell>
          <cell r="C30678" t="str">
            <v>НАЗИПОВА ДАМИРЯ АГЗАМОВНА</v>
          </cell>
        </row>
        <row r="30679">
          <cell r="B30679">
            <v>166000226200</v>
          </cell>
          <cell r="C30679" t="str">
            <v>НАЗИПОВА ЗУЛЬФИЯ ВАКИФОВНА</v>
          </cell>
        </row>
        <row r="30680">
          <cell r="B30680">
            <v>165206923482</v>
          </cell>
          <cell r="C30680" t="str">
            <v>НАЗИПОВА ЛЕЙЛА НАИЛОВНА</v>
          </cell>
        </row>
        <row r="30681">
          <cell r="B30681">
            <v>165120643719</v>
          </cell>
          <cell r="C30681" t="str">
            <v>НАЗИПОВА ЛЕЙЛЯ ЭНГЕЛЕВНА</v>
          </cell>
        </row>
        <row r="30682">
          <cell r="B30682">
            <v>165715585661</v>
          </cell>
          <cell r="C30682" t="str">
            <v>НАЗИПОВА ЛЕЙСАН РАДИКОВНА</v>
          </cell>
        </row>
        <row r="30683">
          <cell r="B30683">
            <v>165047255572</v>
          </cell>
          <cell r="C30683" t="str">
            <v>НАЗИПОВА ЛУИЗА МАКСИМОВНА</v>
          </cell>
        </row>
        <row r="30684">
          <cell r="B30684">
            <v>431703216904</v>
          </cell>
          <cell r="C30684" t="str">
            <v>НАЗИПОВА ЛЮЦИЯ МАЛИКОВНА</v>
          </cell>
        </row>
        <row r="30685">
          <cell r="B30685">
            <v>165003007861</v>
          </cell>
          <cell r="C30685" t="str">
            <v>НАЗИПОВА ЛЮЦИЯ МИННОФАРДОВНА</v>
          </cell>
        </row>
        <row r="30686">
          <cell r="B30686">
            <v>165915664600</v>
          </cell>
          <cell r="C30686" t="str">
            <v>НАЗИПОВА НАИЛЯ БЕЛГУСОВНА</v>
          </cell>
        </row>
        <row r="30687">
          <cell r="B30687">
            <v>160101980043</v>
          </cell>
          <cell r="C30687" t="str">
            <v>Назипова Разалия Камалиевна</v>
          </cell>
        </row>
        <row r="30688">
          <cell r="B30688">
            <v>165000635748</v>
          </cell>
          <cell r="C30688" t="str">
            <v>Назипова Раушания Зиннатовна</v>
          </cell>
        </row>
        <row r="30689">
          <cell r="B30689">
            <v>166004227004</v>
          </cell>
          <cell r="C30689" t="str">
            <v>НАЗИПОВА САНИЯ ЯББАРОВНА</v>
          </cell>
        </row>
        <row r="30690">
          <cell r="B30690">
            <v>164306425432</v>
          </cell>
          <cell r="C30690" t="str">
            <v>НАЗИПОВА СВЕТЛАНА ТАЛГАТОВНА</v>
          </cell>
        </row>
        <row r="30691">
          <cell r="B30691">
            <v>161202499353</v>
          </cell>
          <cell r="C30691" t="str">
            <v>НАЗИПОВА ФАЙРУЗА ДЖАЛИЛЕВНА</v>
          </cell>
        </row>
        <row r="30692">
          <cell r="B30692">
            <v>164603928693</v>
          </cell>
          <cell r="C30692" t="str">
            <v>НАЗИПОВА ЭЛЬВИРА ФЕРДИНАНДОВНА</v>
          </cell>
        </row>
        <row r="30693">
          <cell r="B30693">
            <v>160801918604</v>
          </cell>
          <cell r="C30693" t="str">
            <v>НАЗИПОВА ЭЛЬМИРА АЛЬБЕРТОВНА</v>
          </cell>
        </row>
        <row r="30694">
          <cell r="B30694">
            <v>165056195834</v>
          </cell>
          <cell r="C30694" t="str">
            <v>НАЗИРЗАДЕ РУСТАМ ИНТИГАМ ОГЛЫ</v>
          </cell>
        </row>
        <row r="30695">
          <cell r="B30695">
            <v>165506686708</v>
          </cell>
          <cell r="C30695" t="str">
            <v>НАЗИРОВ БУРГАН ЗУФЕРОВИЧ</v>
          </cell>
        </row>
        <row r="30696">
          <cell r="B30696">
            <v>165002496673</v>
          </cell>
          <cell r="C30696" t="str">
            <v>НАЗИРОВ МИРЗОМИДИН ЗИЁВИДИНОВИЧ</v>
          </cell>
        </row>
        <row r="30697">
          <cell r="B30697">
            <v>165101460290</v>
          </cell>
          <cell r="C30697" t="str">
            <v>НАЗИРОВА ВЕНЕРА РАФИКОВНА</v>
          </cell>
        </row>
        <row r="30698">
          <cell r="B30698">
            <v>160900836624</v>
          </cell>
          <cell r="C30698" t="str">
            <v>НАЗИРОВА ДИЛЯРА ЗАМИЛОВНА</v>
          </cell>
        </row>
        <row r="30699">
          <cell r="B30699">
            <v>165714150851</v>
          </cell>
          <cell r="C30699" t="str">
            <v>НАЗМЕЕВ ИЛЬНУР ЗАБИРОВИЧ</v>
          </cell>
        </row>
        <row r="30700">
          <cell r="B30700">
            <v>160800162587</v>
          </cell>
          <cell r="C30700" t="str">
            <v>Назмеев Камиль Ахметович</v>
          </cell>
        </row>
        <row r="30701">
          <cell r="B30701">
            <v>165606360756</v>
          </cell>
          <cell r="C30701" t="str">
            <v>НАЗМЕЕВ РАФИС РАШИТОВИЧ</v>
          </cell>
        </row>
        <row r="30702">
          <cell r="B30702">
            <v>166000611869</v>
          </cell>
          <cell r="C30702" t="str">
            <v>НАЗМЕЕВА ГУЛЬНАРА РИНАТОВНА</v>
          </cell>
        </row>
        <row r="30703">
          <cell r="B30703">
            <v>165003556195</v>
          </cell>
          <cell r="C30703" t="str">
            <v>Назмеева Гюзелия Хурматулловна</v>
          </cell>
        </row>
        <row r="30704">
          <cell r="B30704">
            <v>165018037509</v>
          </cell>
          <cell r="C30704" t="str">
            <v>Назмеева Ильмира Салаватовна</v>
          </cell>
        </row>
        <row r="30705">
          <cell r="B30705">
            <v>165711862900</v>
          </cell>
          <cell r="C30705" t="str">
            <v>НАЗМЕЕВА ИЛЬСИЯРА ИЛЬНУРОВНА</v>
          </cell>
        </row>
        <row r="30706">
          <cell r="B30706">
            <v>165701978140</v>
          </cell>
          <cell r="C30706" t="str">
            <v>Назмеева Камария Фоатовна</v>
          </cell>
        </row>
        <row r="30707">
          <cell r="B30707">
            <v>160900851090</v>
          </cell>
          <cell r="C30707" t="str">
            <v>НАЗМЕТДИНОВ ИЛЬДАР ГАБДЕЛКАВИЕВИЧ</v>
          </cell>
        </row>
        <row r="30708">
          <cell r="B30708">
            <v>165048919882</v>
          </cell>
          <cell r="C30708" t="str">
            <v>Назметдинов Ленар Фирдависович</v>
          </cell>
        </row>
        <row r="30709">
          <cell r="B30709">
            <v>165012744727</v>
          </cell>
          <cell r="C30709" t="str">
            <v>Назмиев Азат Файзнурович</v>
          </cell>
        </row>
        <row r="30710">
          <cell r="B30710">
            <v>165038394700</v>
          </cell>
          <cell r="C30710" t="str">
            <v>Назмиев Айдар Наилевич</v>
          </cell>
        </row>
        <row r="30711">
          <cell r="B30711">
            <v>165917519206</v>
          </cell>
          <cell r="C30711" t="str">
            <v>НАЗМИЕВ АЙРАТ АЛЬБЕРТОВИЧ</v>
          </cell>
        </row>
        <row r="30712">
          <cell r="B30712">
            <v>164492002819</v>
          </cell>
          <cell r="C30712" t="str">
            <v>НАЗМИЕВ АЙРАТ АМИЛОВИЧ</v>
          </cell>
        </row>
        <row r="30713">
          <cell r="B30713">
            <v>165704216180</v>
          </cell>
          <cell r="C30713" t="str">
            <v>НАЗМИЕВ ИЛЬХАМ ЮНУСОВИЧ</v>
          </cell>
        </row>
        <row r="30714">
          <cell r="B30714">
            <v>165716051359</v>
          </cell>
          <cell r="C30714" t="str">
            <v>Назмиев Ленар Ильсурович</v>
          </cell>
        </row>
        <row r="30715">
          <cell r="B30715">
            <v>160401634252</v>
          </cell>
          <cell r="C30715" t="str">
            <v>НАЗМИЕВ РАМЗИЛЬ ФАРИТОВИЧ</v>
          </cell>
        </row>
        <row r="30716">
          <cell r="B30716">
            <v>162100677217</v>
          </cell>
          <cell r="C30716" t="str">
            <v>Назмиев Рамиль Акмалович</v>
          </cell>
        </row>
        <row r="30717">
          <cell r="B30717">
            <v>162612234578</v>
          </cell>
          <cell r="C30717" t="str">
            <v>Назмиев Ренат Ильгизович</v>
          </cell>
        </row>
        <row r="30718">
          <cell r="B30718">
            <v>165001329013</v>
          </cell>
          <cell r="C30718" t="str">
            <v>Назмиев Ринат Фантимерович</v>
          </cell>
        </row>
        <row r="30719">
          <cell r="B30719">
            <v>160400006390</v>
          </cell>
          <cell r="C30719" t="str">
            <v>Назмиев Фанис Фантимирович</v>
          </cell>
        </row>
        <row r="30720">
          <cell r="B30720">
            <v>161000580403</v>
          </cell>
          <cell r="C30720" t="str">
            <v>НАЗМИЕВ ФАРГАТ РАФХАТОВИЧ</v>
          </cell>
        </row>
        <row r="30721">
          <cell r="B30721">
            <v>164905413490</v>
          </cell>
          <cell r="C30721" t="str">
            <v>НАЗМИЕВА АЙГУЛЬ ИЛЬЯСОВНА</v>
          </cell>
        </row>
        <row r="30722">
          <cell r="B30722">
            <v>164901996547</v>
          </cell>
          <cell r="C30722" t="str">
            <v>Назмиева Альфинур Ильясовна</v>
          </cell>
        </row>
        <row r="30723">
          <cell r="B30723">
            <v>166108254725</v>
          </cell>
          <cell r="C30723" t="str">
            <v>НАЗМИЕВА ВЕНЕРА РИФГАТОВНА</v>
          </cell>
        </row>
        <row r="30724">
          <cell r="B30724">
            <v>165800132870</v>
          </cell>
          <cell r="C30724" t="str">
            <v>НАЗМИЕВА ГУЛЬГЕНА РЕШАТОВНА</v>
          </cell>
        </row>
        <row r="30725">
          <cell r="B30725">
            <v>162611427760</v>
          </cell>
          <cell r="C30725" t="str">
            <v>НАЗМИЕВА ГУЛЬНАЗ РИНАТОВНА</v>
          </cell>
        </row>
        <row r="30726">
          <cell r="B30726">
            <v>160400809301</v>
          </cell>
          <cell r="C30726" t="str">
            <v>НАЗМИЕВА ЛЕНА ГАЗИЗЯНОВНА</v>
          </cell>
        </row>
        <row r="30727">
          <cell r="B30727">
            <v>165120102491</v>
          </cell>
          <cell r="C30727" t="str">
            <v>Назмиева Миляуша Мингариповна</v>
          </cell>
        </row>
        <row r="30728">
          <cell r="B30728">
            <v>166010793488</v>
          </cell>
          <cell r="C30728" t="str">
            <v>НАЗМИЕВА РЕЗИДА РЯЗАКОВНА</v>
          </cell>
        </row>
        <row r="30729">
          <cell r="B30729">
            <v>166007554730</v>
          </cell>
          <cell r="C30729" t="str">
            <v>НАЗМИЕВА СВЕТЛАНА ВАЛЕНТИНОВНА</v>
          </cell>
        </row>
        <row r="30730">
          <cell r="B30730">
            <v>290403152390</v>
          </cell>
          <cell r="C30730" t="str">
            <v>НАЗМУКАЕВ АЙНУР ФАРИТОВИЧ</v>
          </cell>
        </row>
        <row r="30731">
          <cell r="B30731">
            <v>165917518717</v>
          </cell>
          <cell r="C30731" t="str">
            <v>НАЗМУТДИНОВ АЗАТ МИННЕНАИЛОВИЧ</v>
          </cell>
        </row>
        <row r="30732">
          <cell r="B30732">
            <v>165123484930</v>
          </cell>
          <cell r="C30732" t="str">
            <v>НАЗМУТДИНОВ АЗАТ ФОАТОВИЧ</v>
          </cell>
        </row>
        <row r="30733">
          <cell r="B30733">
            <v>165002466982</v>
          </cell>
          <cell r="C30733" t="str">
            <v>НАЗМУТДИНОВ ИЛЬДАР МАНСУРОВИЧ</v>
          </cell>
        </row>
        <row r="30734">
          <cell r="B30734">
            <v>163901750573</v>
          </cell>
          <cell r="C30734" t="str">
            <v>Назмутдинов Ильшат Ахатович</v>
          </cell>
        </row>
        <row r="30735">
          <cell r="B30735">
            <v>163301331193</v>
          </cell>
          <cell r="C30735" t="str">
            <v>НАЗМУТДИНОВ РАДИК ФЕДАИЛЬЕВИЧ</v>
          </cell>
        </row>
        <row r="30736">
          <cell r="B30736">
            <v>166001228970</v>
          </cell>
          <cell r="C30736" t="str">
            <v>НАЗМУТДИНОВ ФАИЛЬ ИЛЬШАТОВИЧ</v>
          </cell>
        </row>
        <row r="30737">
          <cell r="B30737">
            <v>161404724107</v>
          </cell>
          <cell r="C30737" t="str">
            <v>НАЗМУТДИНОВ ФАИЛЬ ФЯРЬГАТОВИЧ</v>
          </cell>
        </row>
        <row r="30738">
          <cell r="B30738">
            <v>161900055559</v>
          </cell>
          <cell r="C30738" t="str">
            <v>НАЗМУТДИНОВА АЛСУ РАИСОВНА</v>
          </cell>
        </row>
        <row r="30739">
          <cell r="B30739">
            <v>165115672841</v>
          </cell>
          <cell r="C30739" t="str">
            <v>НАЗМУТДИНОВА АСИЯ МУЯССАРОВНА</v>
          </cell>
        </row>
        <row r="30740">
          <cell r="B30740">
            <v>164401253110</v>
          </cell>
          <cell r="C30740" t="str">
            <v>НАЗМУТДИНОВА ВЕНЕРА МАРАТОВНА</v>
          </cell>
        </row>
        <row r="30741">
          <cell r="B30741">
            <v>161700074272</v>
          </cell>
          <cell r="C30741" t="str">
            <v>НАЗМУТДИНОВА ГУЛЬНАЗ ГУМАРОВНА</v>
          </cell>
        </row>
        <row r="30742">
          <cell r="B30742">
            <v>165800648915</v>
          </cell>
          <cell r="C30742" t="str">
            <v>НАЗМУТДИНОВА ИЛЮСА НАЗИБХАНОВНА</v>
          </cell>
        </row>
        <row r="30743">
          <cell r="B30743">
            <v>165706660619</v>
          </cell>
          <cell r="C30743" t="str">
            <v>НАЗМУТДИНОВА МИЛЯУША МУНИРОВНА</v>
          </cell>
        </row>
        <row r="30744">
          <cell r="B30744">
            <v>166300097228</v>
          </cell>
          <cell r="C30744" t="str">
            <v>НАЗМУТДИНОВА РАМИЛЯ МИНАХСЯНОВНА</v>
          </cell>
        </row>
        <row r="30745">
          <cell r="B30745">
            <v>165601623546</v>
          </cell>
          <cell r="C30745" t="str">
            <v>НАЗМУТДИНОВА РУФИНА АСГАТОВНА</v>
          </cell>
        </row>
        <row r="30746">
          <cell r="B30746">
            <v>165900059374</v>
          </cell>
          <cell r="C30746" t="str">
            <v>НАЗРУЛЛАЕВ ИЛЬДАР МАРСЕЛЕВИЧ</v>
          </cell>
        </row>
        <row r="30747">
          <cell r="B30747">
            <v>166011782111</v>
          </cell>
          <cell r="C30747" t="str">
            <v>Назруллаева Ильмира Ахмедовна</v>
          </cell>
        </row>
        <row r="30748">
          <cell r="B30748">
            <v>165920193258</v>
          </cell>
          <cell r="C30748" t="str">
            <v>НАЗЫРБЕКОВ САПАРБЕК САБЫРОВИЧ</v>
          </cell>
        </row>
        <row r="30749">
          <cell r="B30749">
            <v>165400009199</v>
          </cell>
          <cell r="C30749" t="str">
            <v>НАЗЫРОВ РАМИЛЬ РАВИЛЕВИЧ</v>
          </cell>
        </row>
        <row r="30750">
          <cell r="B30750">
            <v>164807179499</v>
          </cell>
          <cell r="C30750" t="str">
            <v>НАЗЫРОВ РИАЗ РАДИФОВИЧ</v>
          </cell>
        </row>
        <row r="30751">
          <cell r="B30751">
            <v>165800133360</v>
          </cell>
          <cell r="C30751" t="str">
            <v>НАЗЫРОВ ТАГИР ШАМИЛЕВИЧ</v>
          </cell>
        </row>
        <row r="30752">
          <cell r="B30752">
            <v>165914828904</v>
          </cell>
          <cell r="C30752" t="str">
            <v>НАЗЫРОВА АДЕЛЯ ИЛЬДАРОВНА</v>
          </cell>
        </row>
        <row r="30753">
          <cell r="B30753">
            <v>164000118547</v>
          </cell>
          <cell r="C30753" t="str">
            <v>НАЗЫРОВА ГАЛИЯ ВАЛИЕВНА</v>
          </cell>
        </row>
        <row r="30754">
          <cell r="B30754">
            <v>164800322936</v>
          </cell>
          <cell r="C30754" t="str">
            <v>НАЗЫРОВА НАДЕЖДА СЕРГЕЕВНА</v>
          </cell>
        </row>
        <row r="30755">
          <cell r="B30755">
            <v>164800208126</v>
          </cell>
          <cell r="C30755" t="str">
            <v>Назырова Регина Рустэмовна</v>
          </cell>
        </row>
        <row r="30756">
          <cell r="B30756">
            <v>165718885254</v>
          </cell>
          <cell r="C30756" t="str">
            <v>НАИМОВА САНОБАР АКБАРОВНА</v>
          </cell>
        </row>
        <row r="30757">
          <cell r="B30757">
            <v>741104559978</v>
          </cell>
          <cell r="C30757" t="str">
            <v>НАЙДАНОВ МИХАИЛ АЛЕКСЕЕВИЧ</v>
          </cell>
        </row>
        <row r="30758">
          <cell r="B30758">
            <v>163322128001</v>
          </cell>
          <cell r="C30758" t="str">
            <v>НАЙДЕНОВ ВИТАЛИЙ ВИКТОРОВИЧ</v>
          </cell>
        </row>
        <row r="30759">
          <cell r="B30759">
            <v>165709918016</v>
          </cell>
          <cell r="C30759" t="str">
            <v>НАЙДЕНОВА НАТАЛЬЯ ЛЕОНИДОВНА</v>
          </cell>
        </row>
        <row r="30760">
          <cell r="B30760">
            <v>165705488796</v>
          </cell>
          <cell r="C30760" t="str">
            <v>Найштут Инна Геннадьевна</v>
          </cell>
        </row>
        <row r="30761">
          <cell r="B30761">
            <v>165002828400</v>
          </cell>
          <cell r="C30761" t="str">
            <v>Наказнюк Марина Александровна</v>
          </cell>
        </row>
        <row r="30762">
          <cell r="B30762">
            <v>165700575283</v>
          </cell>
          <cell r="C30762" t="str">
            <v>НАКИПОВ АЙРАТ ЖАВДАТОВИЧ</v>
          </cell>
        </row>
        <row r="30763">
          <cell r="B30763">
            <v>165715050426</v>
          </cell>
          <cell r="C30763" t="str">
            <v>НАКИПОВ ИЛЬШАТ ЖАВДАТОВИЧ</v>
          </cell>
        </row>
        <row r="30764">
          <cell r="B30764">
            <v>165900124200</v>
          </cell>
          <cell r="C30764" t="str">
            <v>НАКИПОВ НАИЛЬ ФАРУКОВИЧ</v>
          </cell>
        </row>
        <row r="30765">
          <cell r="B30765">
            <v>165709913829</v>
          </cell>
          <cell r="C30765" t="str">
            <v>Накипов Ринат Ракитович</v>
          </cell>
        </row>
        <row r="30766">
          <cell r="B30766">
            <v>165505791700</v>
          </cell>
          <cell r="C30766" t="str">
            <v>Накипова Рушана Рафаэлевна</v>
          </cell>
        </row>
        <row r="30767">
          <cell r="B30767">
            <v>165811716564</v>
          </cell>
          <cell r="C30767" t="str">
            <v>Накорякова Екатерина Юрьевна</v>
          </cell>
        </row>
        <row r="30768">
          <cell r="B30768">
            <v>165906598020</v>
          </cell>
          <cell r="C30768" t="str">
            <v>Налбат Виктор Викторович</v>
          </cell>
        </row>
        <row r="30769">
          <cell r="B30769">
            <v>165706553590</v>
          </cell>
          <cell r="C30769" t="str">
            <v>НАЛБАТ ЛАРИСА ВИКТОРОВНА</v>
          </cell>
        </row>
        <row r="30770">
          <cell r="B30770">
            <v>165032733547</v>
          </cell>
          <cell r="C30770" t="str">
            <v>НАЛЕТОВ АЛЕКСЕЙ СЕРГЕЕВИЧ</v>
          </cell>
        </row>
        <row r="30771">
          <cell r="B30771">
            <v>166011095856</v>
          </cell>
          <cell r="C30771" t="str">
            <v>НАЛЕТОВ МАКСИМ АЛЕКСАНДРОВИЧ</v>
          </cell>
        </row>
        <row r="30772">
          <cell r="B30772">
            <v>166015055967</v>
          </cell>
          <cell r="C30772" t="str">
            <v>НАЛЕТОВА НАТАЛЬЯ ИВАНОВНА</v>
          </cell>
        </row>
        <row r="30773">
          <cell r="B30773">
            <v>166015169756</v>
          </cell>
          <cell r="C30773" t="str">
            <v>НАЛЁТОВА ЯНА АЛЕКСАНДРОВНА</v>
          </cell>
        </row>
        <row r="30774">
          <cell r="B30774">
            <v>166020826326</v>
          </cell>
          <cell r="C30774" t="str">
            <v>НАЛИМОВ ПАВЕЛ ЛЕОНИДОВИЧ</v>
          </cell>
        </row>
        <row r="30775">
          <cell r="B30775">
            <v>165000622812</v>
          </cell>
          <cell r="C30775" t="str">
            <v>Налисина Зульфия Салимьяновна</v>
          </cell>
        </row>
        <row r="30776">
          <cell r="B30776">
            <v>166102886446</v>
          </cell>
          <cell r="C30776" t="str">
            <v>НАЛИТКИНА ОЛЬГА АЛЕКСАНДРОВНА</v>
          </cell>
        </row>
        <row r="30777">
          <cell r="B30777">
            <v>261104080905</v>
          </cell>
          <cell r="C30777" t="str">
            <v>Нам Татьяна</v>
          </cell>
        </row>
        <row r="30778">
          <cell r="B30778">
            <v>166013876887</v>
          </cell>
          <cell r="C30778" t="str">
            <v>НАМАЗОВ МУСРЕТ ОСМАНОВИЧ</v>
          </cell>
        </row>
        <row r="30779">
          <cell r="B30779">
            <v>165508769205</v>
          </cell>
          <cell r="C30779" t="str">
            <v>НАМАЗОВ РУФАТ ЭЙВАЗ ОГЛЫ</v>
          </cell>
        </row>
        <row r="30780">
          <cell r="B30780">
            <v>165919197000</v>
          </cell>
          <cell r="C30780" t="str">
            <v>НАМЕСТНИКОВ АЛЕКСАНДР ДМИТРИЕВИЧ</v>
          </cell>
        </row>
        <row r="30781">
          <cell r="B30781">
            <v>165602381875</v>
          </cell>
          <cell r="C30781" t="str">
            <v>НАМЕСТНИКОВ ДМИТРИЙ ГЕННАДЬЕВИЧ</v>
          </cell>
        </row>
        <row r="30782">
          <cell r="B30782">
            <v>165914989186</v>
          </cell>
          <cell r="C30782" t="str">
            <v>НАМЕСТНИКОВ ДМИТРИЙ ЕВГЕНЬЕВИЧ</v>
          </cell>
        </row>
        <row r="30783">
          <cell r="B30783">
            <v>165041500108</v>
          </cell>
          <cell r="C30783" t="str">
            <v>НАМЕТУЛЛАЕВ РУСЛАН РОСТЕМОВИЧ</v>
          </cell>
        </row>
        <row r="30784">
          <cell r="B30784">
            <v>165046778322</v>
          </cell>
          <cell r="C30784" t="str">
            <v>НАМЕТУЛЛАЕВА ИНДИРА ИЛШАТОВНА</v>
          </cell>
        </row>
        <row r="30785">
          <cell r="B30785">
            <v>164405700626</v>
          </cell>
          <cell r="C30785" t="str">
            <v>НАМОЗГУЛОВА ЛАНДЫШ РАМАЗАНОВНА</v>
          </cell>
        </row>
        <row r="30786">
          <cell r="B30786">
            <v>166000363662</v>
          </cell>
          <cell r="C30786" t="str">
            <v>НАНИЧКИН РОМАН ВЛАДИМИРОВИЧ</v>
          </cell>
        </row>
        <row r="30787">
          <cell r="B30787">
            <v>165018962721</v>
          </cell>
          <cell r="C30787" t="str">
            <v>Напалков Сергей Павлович</v>
          </cell>
        </row>
        <row r="30788">
          <cell r="B30788">
            <v>164447984602</v>
          </cell>
          <cell r="C30788" t="str">
            <v>Нарбаева Роза Акрамовна</v>
          </cell>
        </row>
        <row r="30789">
          <cell r="B30789">
            <v>162402559629</v>
          </cell>
          <cell r="C30789" t="str">
            <v>Нардинова Зульфия Наильевна</v>
          </cell>
        </row>
        <row r="30790">
          <cell r="B30790">
            <v>163206007341</v>
          </cell>
          <cell r="C30790" t="str">
            <v>Нарзиева Фотима Тагоевна</v>
          </cell>
        </row>
        <row r="30791">
          <cell r="B30791">
            <v>165507384097</v>
          </cell>
          <cell r="C30791" t="str">
            <v>НАРЗЫКУЛОВ КОБИЛЖОН ТОЛИБОВИЧ</v>
          </cell>
        </row>
        <row r="30792">
          <cell r="B30792">
            <v>165919931408</v>
          </cell>
          <cell r="C30792" t="str">
            <v>НАРИНБАЕВ ШУКРИЛЛО ХАЛИЛОВИЧ</v>
          </cell>
        </row>
        <row r="30793">
          <cell r="B30793">
            <v>162100739583</v>
          </cell>
          <cell r="C30793" t="str">
            <v>НАРСОВА СВЕТЛАНА ИВАНОВНА</v>
          </cell>
        </row>
        <row r="30794">
          <cell r="B30794">
            <v>165117935729</v>
          </cell>
          <cell r="C30794" t="str">
            <v>НАРЫЖНАЯ АНЖЕЛА ГЕОРГИЕВНА</v>
          </cell>
        </row>
        <row r="30795">
          <cell r="B30795">
            <v>165050821228</v>
          </cell>
          <cell r="C30795" t="str">
            <v>НАСАРДИНОВ МАРАТ МИНХАНИФОВИЧ</v>
          </cell>
        </row>
        <row r="30796">
          <cell r="B30796">
            <v>164700018428</v>
          </cell>
          <cell r="C30796" t="str">
            <v>Насардинова Эльвира Роллановна</v>
          </cell>
        </row>
        <row r="30797">
          <cell r="B30797">
            <v>165913375338</v>
          </cell>
          <cell r="C30797" t="str">
            <v>НАСЕДКИН ВЛАДИМИР НИКОЛАЕВИЧ</v>
          </cell>
        </row>
        <row r="30798">
          <cell r="B30798">
            <v>161404458960</v>
          </cell>
          <cell r="C30798" t="str">
            <v>Насейкин Сергей Михайлович</v>
          </cell>
        </row>
        <row r="30799">
          <cell r="B30799">
            <v>163900650544</v>
          </cell>
          <cell r="C30799" t="str">
            <v>НАСЕРТДИНОВ ИРШАТ ФАНИСОВИЧ</v>
          </cell>
        </row>
        <row r="30800">
          <cell r="B30800">
            <v>165024734314</v>
          </cell>
          <cell r="C30800" t="str">
            <v>Насертдинов Рустем Гарафиевич</v>
          </cell>
        </row>
        <row r="30801">
          <cell r="B30801">
            <v>165024735205</v>
          </cell>
          <cell r="C30801" t="str">
            <v>НАСЕРТДИНОВА СУМБЕЛЬ ФАТИХОВНА</v>
          </cell>
        </row>
        <row r="30802">
          <cell r="B30802">
            <v>166015377280</v>
          </cell>
          <cell r="C30802" t="str">
            <v>НАСИБОВ АРАЗ ГНЯЗ ОГЛЫ</v>
          </cell>
        </row>
        <row r="30803">
          <cell r="B30803">
            <v>165047954411</v>
          </cell>
          <cell r="C30803" t="str">
            <v>НАСИБОВ ШАМИЛЬ ГЕЙДАР ОГЛЫ</v>
          </cell>
        </row>
        <row r="30804">
          <cell r="B30804">
            <v>165907505860</v>
          </cell>
          <cell r="C30804" t="str">
            <v>НАСИБОВ ЭЛЬНАР СЕЙФАДДИНОВИЧ</v>
          </cell>
        </row>
        <row r="30805">
          <cell r="B30805">
            <v>165010963258</v>
          </cell>
          <cell r="C30805" t="str">
            <v>НАСИБОВА ГУЛЬНАРА МИНИТАЛГАТОВНА</v>
          </cell>
        </row>
        <row r="30806">
          <cell r="B30806">
            <v>166109477523</v>
          </cell>
          <cell r="C30806" t="str">
            <v>Насибова Севгиназ Гадир Кзы</v>
          </cell>
        </row>
        <row r="30807">
          <cell r="B30807">
            <v>160800000890</v>
          </cell>
          <cell r="C30807" t="str">
            <v>НАСИБУЛИНА ВЕНЕРА ФАНИЛЬЕВНА</v>
          </cell>
        </row>
        <row r="30808">
          <cell r="B30808">
            <v>164401536220</v>
          </cell>
          <cell r="C30808" t="str">
            <v>Насибуллин Азат Гарифович</v>
          </cell>
        </row>
        <row r="30809">
          <cell r="B30809">
            <v>164201404315</v>
          </cell>
          <cell r="C30809" t="str">
            <v>Насибуллин Азат Миргасимович</v>
          </cell>
        </row>
        <row r="30810">
          <cell r="B30810">
            <v>162403417955</v>
          </cell>
          <cell r="C30810" t="str">
            <v>НАСИБУЛЛИН АЙРАТ МУНИРОВИЧ</v>
          </cell>
        </row>
        <row r="30811">
          <cell r="B30811">
            <v>161700067902</v>
          </cell>
          <cell r="C30811" t="str">
            <v>НАСИБУЛЛИН АЙРАТ ФРИДОВИЧ</v>
          </cell>
        </row>
        <row r="30812">
          <cell r="B30812">
            <v>165702042435</v>
          </cell>
          <cell r="C30812" t="str">
            <v>НАСИБУЛЛИН АЙРАТ ХАФИЗОВИЧ</v>
          </cell>
        </row>
        <row r="30813">
          <cell r="B30813">
            <v>161900086050</v>
          </cell>
          <cell r="C30813" t="str">
            <v>НАСИБУЛЛИН АЛМАЗ РАМИЛЕВИЧ</v>
          </cell>
        </row>
        <row r="30814">
          <cell r="B30814">
            <v>165030225763</v>
          </cell>
          <cell r="C30814" t="str">
            <v>НАСИБУЛЛИН АЛМАЗ ХАСАНОВИЧ</v>
          </cell>
        </row>
        <row r="30815">
          <cell r="B30815">
            <v>165106680571</v>
          </cell>
          <cell r="C30815" t="str">
            <v>Насибуллин Ахтям Исмагилович</v>
          </cell>
        </row>
        <row r="30816">
          <cell r="B30816">
            <v>162303169201</v>
          </cell>
          <cell r="C30816" t="str">
            <v>НАСИБУЛЛИН ДАМИР КАМИЛЬЕВИЧ</v>
          </cell>
        </row>
        <row r="30817">
          <cell r="B30817">
            <v>165024738728</v>
          </cell>
          <cell r="C30817" t="str">
            <v>НАСИБУЛЛИН ЗУЛФАР РАИФОВИЧ</v>
          </cell>
        </row>
        <row r="30818">
          <cell r="B30818">
            <v>26507578032</v>
          </cell>
          <cell r="C30818" t="str">
            <v>Насибуллин Илдар Линарович</v>
          </cell>
        </row>
        <row r="30819">
          <cell r="B30819">
            <v>165020492470</v>
          </cell>
          <cell r="C30819" t="str">
            <v>НАСИБУЛЛИН ИЛЬГИЗ ЭЛЬНУРОВИЧ</v>
          </cell>
        </row>
        <row r="30820">
          <cell r="B30820">
            <v>161403886306</v>
          </cell>
          <cell r="C30820" t="str">
            <v>Насибуллин Ильдар Равилевич</v>
          </cell>
        </row>
        <row r="30821">
          <cell r="B30821">
            <v>164410394406</v>
          </cell>
          <cell r="C30821" t="str">
            <v>Насибуллин Ильдар Ринатович</v>
          </cell>
        </row>
        <row r="30822">
          <cell r="B30822">
            <v>165120920585</v>
          </cell>
          <cell r="C30822" t="str">
            <v>НАСИБУЛЛИН ИЛЬШАТ МАНСУРОВИЧ</v>
          </cell>
        </row>
        <row r="30823">
          <cell r="B30823">
            <v>165800331499</v>
          </cell>
          <cell r="C30823" t="str">
            <v>НАСИБУЛЛИН КАМИЛЬ ШАМИЛОВИЧ</v>
          </cell>
        </row>
        <row r="30824">
          <cell r="B30824">
            <v>164405135540</v>
          </cell>
          <cell r="C30824" t="str">
            <v>Насибуллин Ленар Айратович</v>
          </cell>
        </row>
        <row r="30825">
          <cell r="B30825">
            <v>161402790390</v>
          </cell>
          <cell r="C30825" t="str">
            <v>Насибуллин Марат Мортазович</v>
          </cell>
        </row>
        <row r="30826">
          <cell r="B30826">
            <v>165100669839</v>
          </cell>
          <cell r="C30826" t="str">
            <v>НАСИБУЛЛИН МАРАТ РАШИТОВИЧ</v>
          </cell>
        </row>
        <row r="30827">
          <cell r="B30827">
            <v>162600463647</v>
          </cell>
          <cell r="C30827" t="str">
            <v>Насибуллин Наиль Хамисович</v>
          </cell>
        </row>
        <row r="30828">
          <cell r="B30828">
            <v>165703874066</v>
          </cell>
          <cell r="C30828" t="str">
            <v>НАСИБУЛЛИН РАДИК КАБИРОВИЧ</v>
          </cell>
        </row>
        <row r="30829">
          <cell r="B30829">
            <v>165117255402</v>
          </cell>
          <cell r="C30829" t="str">
            <v>НАСИБУЛЛИН РАДИК ФАЙЗЕНУРОВИЧ</v>
          </cell>
        </row>
        <row r="30830">
          <cell r="B30830">
            <v>166003462559</v>
          </cell>
          <cell r="C30830" t="str">
            <v>НАСИБУЛЛИН РАИЛЬ РАФХАТОВИЧ</v>
          </cell>
        </row>
        <row r="30831">
          <cell r="B30831">
            <v>163401613480</v>
          </cell>
          <cell r="C30831" t="str">
            <v>НАСИБУЛЛИН РАИЛЬ РИФГАТОВИЧ</v>
          </cell>
        </row>
        <row r="30832">
          <cell r="B30832">
            <v>165906419182</v>
          </cell>
          <cell r="C30832" t="str">
            <v>НАСИБУЛЛИН РАИС АБДРАУФОВИЧ</v>
          </cell>
        </row>
        <row r="30833">
          <cell r="B30833">
            <v>162300045688</v>
          </cell>
          <cell r="C30833" t="str">
            <v>НАСИБУЛЛИН РАМИЛЬ ХАЙДАРОВИЧ</v>
          </cell>
        </row>
        <row r="30834">
          <cell r="B30834">
            <v>163901991466</v>
          </cell>
          <cell r="C30834" t="str">
            <v>Насибуллин Рамис Расимович</v>
          </cell>
        </row>
        <row r="30835">
          <cell r="B30835">
            <v>165101238641</v>
          </cell>
          <cell r="C30835" t="str">
            <v>НАСИБУЛЛИН РАФИС ФАЗЫЛОВИЧ</v>
          </cell>
        </row>
        <row r="30836">
          <cell r="B30836">
            <v>161101032393</v>
          </cell>
          <cell r="C30836" t="str">
            <v>Насибуллин Роберт Ахметзакиевич</v>
          </cell>
        </row>
        <row r="30837">
          <cell r="B30837">
            <v>26409454776</v>
          </cell>
          <cell r="C30837" t="str">
            <v>НАСИБУЛЛИН РОДИОН АЛЬБЕРТОВИЧ</v>
          </cell>
        </row>
        <row r="30838">
          <cell r="B30838">
            <v>163602608120</v>
          </cell>
          <cell r="C30838" t="str">
            <v>НАСИБУЛЛИН РУМИЛЬ РАЗИНОВИЧ</v>
          </cell>
        </row>
        <row r="30839">
          <cell r="B30839">
            <v>162302407340</v>
          </cell>
          <cell r="C30839" t="str">
            <v>НАСИБУЛЛИН РУСТАМ ФАРИТОВИЧ</v>
          </cell>
        </row>
        <row r="30840">
          <cell r="B30840">
            <v>26911573793</v>
          </cell>
          <cell r="C30840" t="str">
            <v>НАСИБУЛЛИН ТАХИР РАМИСОВИЧ</v>
          </cell>
        </row>
        <row r="30841">
          <cell r="B30841">
            <v>165902752746</v>
          </cell>
          <cell r="C30841" t="str">
            <v>НАСИБУЛЛИН ФАРИД ГАРАЕВИЧ</v>
          </cell>
        </row>
        <row r="30842">
          <cell r="B30842">
            <v>161701107844</v>
          </cell>
          <cell r="C30842" t="str">
            <v>НАСИБУЛЛИН ФАРИД ХАРИСОВИЧ</v>
          </cell>
        </row>
        <row r="30843">
          <cell r="B30843">
            <v>165700317606</v>
          </cell>
          <cell r="C30843" t="str">
            <v>НАСИБУЛЛИН ФАРИД ХАФИЗОВИЧ</v>
          </cell>
        </row>
        <row r="30844">
          <cell r="B30844">
            <v>163502813550</v>
          </cell>
          <cell r="C30844" t="str">
            <v>НАСИБУЛЛИН ЭДУАРД РАМИЛЕВИЧ</v>
          </cell>
        </row>
        <row r="30845">
          <cell r="B30845">
            <v>165004105244</v>
          </cell>
          <cell r="C30845" t="str">
            <v>НАСИБУЛЛИНА АЛИНА НУРЛАНОВНА</v>
          </cell>
        </row>
        <row r="30846">
          <cell r="B30846">
            <v>160801821994</v>
          </cell>
          <cell r="C30846" t="str">
            <v>НАСИБУЛЛИНА АЛЬБИНА ВЛАДИМИРОВНА</v>
          </cell>
        </row>
        <row r="30847">
          <cell r="B30847">
            <v>165804544434</v>
          </cell>
          <cell r="C30847" t="str">
            <v>НАСИБУЛЛИНА АЛЬБИНА ЗУФАРОВНА</v>
          </cell>
        </row>
        <row r="30848">
          <cell r="B30848">
            <v>164300124397</v>
          </cell>
          <cell r="C30848" t="str">
            <v>НАСИБУЛЛИНА АЛЬБИНА РИНАТОВНА</v>
          </cell>
        </row>
        <row r="30849">
          <cell r="B30849">
            <v>165112324003</v>
          </cell>
          <cell r="C30849" t="str">
            <v>НАСИБУЛЛИНА ВЕНЕРА РАХИМЗЯНОВНА</v>
          </cell>
        </row>
        <row r="30850">
          <cell r="B30850">
            <v>164413483421</v>
          </cell>
          <cell r="C30850" t="str">
            <v>НАСИБУЛЛИНА ГУЛЬНАЗ ГАБДЕЛАЗАЛОВНА</v>
          </cell>
        </row>
        <row r="30851">
          <cell r="B30851">
            <v>164508428612</v>
          </cell>
          <cell r="C30851" t="str">
            <v>НАСИБУЛЛИНА ГУЛЬНАЗ ИЛШАТОВНА</v>
          </cell>
        </row>
        <row r="30852">
          <cell r="B30852">
            <v>164306817503</v>
          </cell>
          <cell r="C30852" t="str">
            <v>НАСИБУЛЛИНА ГУЛЬНАРА РАМИЛЬЕВНА</v>
          </cell>
        </row>
        <row r="30853">
          <cell r="B30853">
            <v>165101145179</v>
          </cell>
          <cell r="C30853" t="str">
            <v>НАСИБУЛЛИНА ГУЛЬЧАЧАК РАФИСОВНА</v>
          </cell>
        </row>
        <row r="30854">
          <cell r="B30854">
            <v>164803821210</v>
          </cell>
          <cell r="C30854" t="str">
            <v>Насибуллина Диана Ахатовна</v>
          </cell>
        </row>
        <row r="30855">
          <cell r="B30855">
            <v>164300063867</v>
          </cell>
          <cell r="C30855" t="str">
            <v>НАСИБУЛЛИНА ЕЛЕНА ВИКТОРОВНА</v>
          </cell>
        </row>
        <row r="30856">
          <cell r="B30856">
            <v>165109587901</v>
          </cell>
          <cell r="C30856" t="str">
            <v>НАСИБУЛЛИНА ЕЛЕНА СТЕПАНОВНА</v>
          </cell>
        </row>
        <row r="30857">
          <cell r="B30857">
            <v>165906383761</v>
          </cell>
          <cell r="C30857" t="str">
            <v>НАСИБУЛЛИНА ЛАНДЫШ АЛЬБЕРТОВНА</v>
          </cell>
        </row>
        <row r="30858">
          <cell r="B30858">
            <v>165001801268</v>
          </cell>
          <cell r="C30858" t="str">
            <v>Насибуллина Лена Ильинична</v>
          </cell>
        </row>
        <row r="30859">
          <cell r="B30859">
            <v>165116574815</v>
          </cell>
          <cell r="C30859" t="str">
            <v>НАСИБУЛЛИНА ЛЕНИЗА МАСХУТОВНА</v>
          </cell>
        </row>
        <row r="30860">
          <cell r="B30860">
            <v>164701106268</v>
          </cell>
          <cell r="C30860" t="str">
            <v>Насибуллина Лилия Хамзовна</v>
          </cell>
        </row>
        <row r="30861">
          <cell r="B30861">
            <v>165100695363</v>
          </cell>
          <cell r="C30861" t="str">
            <v>Насибуллина Мария Николаевна</v>
          </cell>
        </row>
        <row r="30862">
          <cell r="B30862">
            <v>160800001526</v>
          </cell>
          <cell r="C30862" t="str">
            <v>НАСИБУЛЛИНА НАИЛЯ ТАЛГАТОВНА</v>
          </cell>
        </row>
        <row r="30863">
          <cell r="B30863">
            <v>162304317928</v>
          </cell>
          <cell r="C30863" t="str">
            <v>НАСИБУЛЛИНА РЕГИНА ШАМИЛЬЕВНА</v>
          </cell>
        </row>
        <row r="30864">
          <cell r="B30864">
            <v>165002847674</v>
          </cell>
          <cell r="C30864" t="str">
            <v>НАСИБУЛЛИНА РЕЗИДА ХАЛИМОВНА</v>
          </cell>
        </row>
        <row r="30865">
          <cell r="B30865">
            <v>163502244529</v>
          </cell>
          <cell r="C30865" t="str">
            <v>НАСИБУЛЛИНА РОЗА ГИНИЯТУЛЛОВНА</v>
          </cell>
        </row>
        <row r="30866">
          <cell r="B30866">
            <v>165002762050</v>
          </cell>
          <cell r="C30866" t="str">
            <v>Насибуллина Розалия Мирзахасановна</v>
          </cell>
        </row>
        <row r="30867">
          <cell r="B30867">
            <v>27813113535</v>
          </cell>
          <cell r="C30867" t="str">
            <v>НАСИБУЛЛИНА ТАТЬЯНА ПЕТРОВНА</v>
          </cell>
        </row>
        <row r="30868">
          <cell r="B30868">
            <v>540138867878</v>
          </cell>
          <cell r="C30868" t="str">
            <v>НАСИМБОЕВ СИЁВУШ САЛИМЖОНОВИЧ</v>
          </cell>
        </row>
        <row r="30869">
          <cell r="B30869">
            <v>165201396095</v>
          </cell>
          <cell r="C30869" t="str">
            <v>НАСИМОВ ОЛЕГ ИЛЬГИСОВИЧ</v>
          </cell>
        </row>
        <row r="30870">
          <cell r="B30870">
            <v>164900148255</v>
          </cell>
          <cell r="C30870" t="str">
            <v>Насипова Наиля Гайсиновна</v>
          </cell>
        </row>
        <row r="30871">
          <cell r="B30871">
            <v>165037354895</v>
          </cell>
          <cell r="C30871" t="str">
            <v>НАСИРОВ АЛЬБЕРТ РИФОВИЧ</v>
          </cell>
        </row>
        <row r="30872">
          <cell r="B30872">
            <v>162602240565</v>
          </cell>
          <cell r="C30872" t="str">
            <v>НАСИРОВ МАРАТ ГАПТРАФИКОВИЧ</v>
          </cell>
        </row>
        <row r="30873">
          <cell r="B30873">
            <v>164702999960</v>
          </cell>
          <cell r="C30873" t="str">
            <v>Насиров Насим Закизянович</v>
          </cell>
        </row>
        <row r="30874">
          <cell r="B30874">
            <v>165122478806</v>
          </cell>
          <cell r="C30874" t="str">
            <v>НАСИРОВ РАУФ РИЗВАН ОГЛЫ</v>
          </cell>
        </row>
        <row r="30875">
          <cell r="B30875">
            <v>166019044701</v>
          </cell>
          <cell r="C30875" t="str">
            <v>Насиров Самид Шаир Оглы</v>
          </cell>
        </row>
        <row r="30876">
          <cell r="B30876">
            <v>165716915295</v>
          </cell>
          <cell r="C30876" t="str">
            <v>НАСИРОВА ДИАНА КАЛИСТРАТОВНА</v>
          </cell>
        </row>
        <row r="30877">
          <cell r="B30877">
            <v>161600832420</v>
          </cell>
          <cell r="C30877" t="str">
            <v>НАСИРОВА ИРИНА АЛЕКСАНДРОВНА</v>
          </cell>
        </row>
        <row r="30878">
          <cell r="B30878">
            <v>165100815656</v>
          </cell>
          <cell r="C30878" t="str">
            <v>Насирова Накия Гайнулловна</v>
          </cell>
        </row>
        <row r="30879">
          <cell r="B30879">
            <v>162700231199</v>
          </cell>
          <cell r="C30879" t="str">
            <v>НАСИФУЛЛИН ЛЕНАР РАВИЛЕВИЧ</v>
          </cell>
        </row>
        <row r="30880">
          <cell r="B30880">
            <v>163902661453</v>
          </cell>
          <cell r="C30880" t="str">
            <v>НАСИФУЛЛИН РАМЗИЛЬ ФАИЗОВИЧ</v>
          </cell>
        </row>
        <row r="30881">
          <cell r="B30881">
            <v>161201254329</v>
          </cell>
          <cell r="C30881" t="str">
            <v>НАСИХОВ АМИР ГАБДРАУПОВИЧ</v>
          </cell>
        </row>
        <row r="30882">
          <cell r="B30882">
            <v>161200406201</v>
          </cell>
          <cell r="C30882" t="str">
            <v>Насихов Ринат Рафисович</v>
          </cell>
        </row>
        <row r="30883">
          <cell r="B30883">
            <v>165120877499</v>
          </cell>
          <cell r="C30883" t="str">
            <v>Наскаева Миннур Нургаязовна</v>
          </cell>
        </row>
        <row r="30884">
          <cell r="B30884">
            <v>165018119060</v>
          </cell>
          <cell r="C30884" t="str">
            <v>НАСМИЕВ ФАРХАД РАШИТОВИЧ</v>
          </cell>
        </row>
        <row r="30885">
          <cell r="B30885">
            <v>164608687240</v>
          </cell>
          <cell r="C30885" t="str">
            <v>НАСМИЕВА АНЭЛЯ МУДАРИСОВНА</v>
          </cell>
        </row>
        <row r="30886">
          <cell r="B30886">
            <v>164503530281</v>
          </cell>
          <cell r="C30886" t="str">
            <v>Насонов Николай Александрович</v>
          </cell>
        </row>
        <row r="30887">
          <cell r="B30887">
            <v>164500104479</v>
          </cell>
          <cell r="C30887" t="str">
            <v>Насонов Павел Иванович</v>
          </cell>
        </row>
        <row r="30888">
          <cell r="B30888">
            <v>121508812521</v>
          </cell>
          <cell r="C30888" t="str">
            <v>НАСОНОВА МАРИЯ ВЯЧЕСЛАВОВНА</v>
          </cell>
        </row>
        <row r="30889">
          <cell r="B30889">
            <v>165206958855</v>
          </cell>
          <cell r="C30889" t="str">
            <v>Насрединов Азамат Эльмудинович</v>
          </cell>
        </row>
        <row r="30890">
          <cell r="B30890">
            <v>165040300191</v>
          </cell>
          <cell r="C30890" t="str">
            <v>НАСРЕТДИНОВ ИЛЬДАР ДАМИРОВИЧ</v>
          </cell>
        </row>
        <row r="30891">
          <cell r="B30891">
            <v>163801192935</v>
          </cell>
          <cell r="C30891" t="str">
            <v>НАСРЕТДИНОВ МАРАТ ВАГИЗОВИЧ</v>
          </cell>
        </row>
        <row r="30892">
          <cell r="B30892">
            <v>165052544770</v>
          </cell>
          <cell r="C30892" t="str">
            <v>Насретдинов Радик Фритович</v>
          </cell>
        </row>
        <row r="30893">
          <cell r="B30893">
            <v>164446843990</v>
          </cell>
          <cell r="C30893" t="str">
            <v>НАСРЕТДИНОВ РУСТАМ ЗАЛИЛОВИЧ</v>
          </cell>
        </row>
        <row r="30894">
          <cell r="B30894">
            <v>165910660721</v>
          </cell>
          <cell r="C30894" t="str">
            <v>НАСРЕТДИНОВ ХУСЕНДЖОН ХАСАНОВИЧ</v>
          </cell>
        </row>
        <row r="30895">
          <cell r="B30895">
            <v>163302731162</v>
          </cell>
          <cell r="C30895" t="str">
            <v>НАСРЕТДИНОВА ГУЛЬЖАН АНУАРБЕКОВНА</v>
          </cell>
        </row>
        <row r="30896">
          <cell r="B30896">
            <v>161100808179</v>
          </cell>
          <cell r="C30896" t="str">
            <v>Насретдинова Гюзель Нурфаязовна</v>
          </cell>
        </row>
        <row r="30897">
          <cell r="B30897">
            <v>165120730947</v>
          </cell>
          <cell r="C30897" t="str">
            <v>НАСРЕТДИНОВА ЛИДИЯ НИКОЛАЕВНА</v>
          </cell>
        </row>
        <row r="30898">
          <cell r="B30898">
            <v>165009869035</v>
          </cell>
          <cell r="C30898" t="str">
            <v>НАСРЕТДИНОВА ТАНЗИЛЯ МИНГАЗОВНА</v>
          </cell>
        </row>
        <row r="30899">
          <cell r="B30899">
            <v>165019390851</v>
          </cell>
          <cell r="C30899" t="str">
            <v>Насретдинова Татьяна Николаевна</v>
          </cell>
        </row>
        <row r="30900">
          <cell r="B30900">
            <v>160400870200</v>
          </cell>
          <cell r="C30900" t="str">
            <v>Насриев Артур Мирзаянович</v>
          </cell>
        </row>
        <row r="30901">
          <cell r="B30901">
            <v>165900143788</v>
          </cell>
          <cell r="C30901" t="str">
            <v>НАСРИЕВА ГУЗЕЛЬ МУСИНОВНА</v>
          </cell>
        </row>
        <row r="30902">
          <cell r="B30902">
            <v>160300391540</v>
          </cell>
          <cell r="C30902" t="str">
            <v>НАСРТДИНОВА АЛЬФИНУР ИСХАКОВНА</v>
          </cell>
        </row>
        <row r="30903">
          <cell r="B30903">
            <v>162306289828</v>
          </cell>
          <cell r="C30903" t="str">
            <v>НАСРТДИНОВА ГУЛЬЧАЧАК МИНРАВХАТОВНА</v>
          </cell>
        </row>
        <row r="30904">
          <cell r="B30904">
            <v>160801113504</v>
          </cell>
          <cell r="C30904" t="str">
            <v>НАСРТДИНОВА РАНИЯ РАВИЛЕВНА</v>
          </cell>
        </row>
        <row r="30905">
          <cell r="B30905">
            <v>161402020680</v>
          </cell>
          <cell r="C30905" t="str">
            <v>НАСРУТДИНОВ ВАЗИХ САФАЕВИЧ</v>
          </cell>
        </row>
        <row r="30906">
          <cell r="B30906">
            <v>164304024393</v>
          </cell>
          <cell r="C30906" t="str">
            <v>НАСРЫЕВ ИЛНАЗ РУЗАЛИНОВИЧ</v>
          </cell>
        </row>
        <row r="30907">
          <cell r="B30907">
            <v>165001025128</v>
          </cell>
          <cell r="C30907" t="str">
            <v>Настин Андрей Семенович</v>
          </cell>
        </row>
        <row r="30908">
          <cell r="B30908">
            <v>163000161043</v>
          </cell>
          <cell r="C30908" t="str">
            <v>Настявина Любовь Борисовна</v>
          </cell>
        </row>
        <row r="30909">
          <cell r="B30909">
            <v>165204188424</v>
          </cell>
          <cell r="C30909" t="str">
            <v>НАСТЯВИНА ОЛЬГА АНАТОЛЬЕВНА</v>
          </cell>
        </row>
        <row r="30910">
          <cell r="B30910">
            <v>164809984250</v>
          </cell>
          <cell r="C30910" t="str">
            <v>НАСУХОВА ДЖАВАРИЯТ МАГОМЕДОВНА</v>
          </cell>
        </row>
        <row r="30911">
          <cell r="B30911">
            <v>160501153009</v>
          </cell>
          <cell r="C30911" t="str">
            <v>Насыбулин Адик Рашитович</v>
          </cell>
        </row>
        <row r="30912">
          <cell r="B30912">
            <v>164412431702</v>
          </cell>
          <cell r="C30912" t="str">
            <v>Насыбуллин Айгиз Илдусович</v>
          </cell>
        </row>
        <row r="30913">
          <cell r="B30913">
            <v>166100189760</v>
          </cell>
          <cell r="C30913" t="str">
            <v>НАСЫБУЛЛИН АЙРАТ АБДУЛЛОВИЧ</v>
          </cell>
        </row>
        <row r="30914">
          <cell r="B30914">
            <v>165607823012</v>
          </cell>
          <cell r="C30914" t="str">
            <v>НАСЫБУЛЛИН АЙРАТ ИЛЬДАРОВИЧ</v>
          </cell>
        </row>
        <row r="30915">
          <cell r="B30915">
            <v>165119425843</v>
          </cell>
          <cell r="C30915" t="str">
            <v>Насыбуллин Айрат Ирекович</v>
          </cell>
        </row>
        <row r="30916">
          <cell r="B30916">
            <v>161603144904</v>
          </cell>
          <cell r="C30916" t="str">
            <v>НАСЫБУЛЛИН АЙРАТ ШАЙХУЛЛОВИЧ</v>
          </cell>
        </row>
        <row r="30917">
          <cell r="B30917">
            <v>165917342414</v>
          </cell>
          <cell r="C30917" t="str">
            <v>НАСЫБУЛЛИН АЛЕКСЕЙ АЛЬБЕРТОВИЧ</v>
          </cell>
        </row>
        <row r="30918">
          <cell r="B30918">
            <v>164904605551</v>
          </cell>
          <cell r="C30918" t="str">
            <v>НАСЫБУЛЛИН АЛМАЗ АКТАСОВИЧ</v>
          </cell>
        </row>
        <row r="30919">
          <cell r="B30919">
            <v>165605706426</v>
          </cell>
          <cell r="C30919" t="str">
            <v>НАСЫБУЛЛИН АЛЬБЕРТ РАФАИЛЬЕВИЧ</v>
          </cell>
        </row>
        <row r="30920">
          <cell r="B30920">
            <v>161500778031</v>
          </cell>
          <cell r="C30920" t="str">
            <v>НАСЫБУЛЛИН АЛЬФРЕД ИЛЬШАТОВИЧ</v>
          </cell>
        </row>
        <row r="30921">
          <cell r="B30921">
            <v>165020099358</v>
          </cell>
          <cell r="C30921" t="str">
            <v>Насыбуллин Амир Галимханович</v>
          </cell>
        </row>
        <row r="30922">
          <cell r="B30922">
            <v>165501294859</v>
          </cell>
          <cell r="C30922" t="str">
            <v>НАСЫБУЛЛИН АРТУР ЭЛЬБРУСОВИЧ</v>
          </cell>
        </row>
        <row r="30923">
          <cell r="B30923">
            <v>161500891005</v>
          </cell>
          <cell r="C30923" t="str">
            <v>НАСЫБУЛЛИН АСФАН АСХАТОВИЧ</v>
          </cell>
        </row>
        <row r="30924">
          <cell r="B30924">
            <v>164400022078</v>
          </cell>
          <cell r="C30924" t="str">
            <v>НАСЫБУЛЛИН ИЛЬГИЗ АХАТОВИЧ</v>
          </cell>
        </row>
        <row r="30925">
          <cell r="B30925">
            <v>165915763946</v>
          </cell>
          <cell r="C30925" t="str">
            <v>Насыбуллин Ильдар Джаудатович</v>
          </cell>
        </row>
        <row r="30926">
          <cell r="B30926">
            <v>165027973624</v>
          </cell>
          <cell r="C30926" t="str">
            <v>НАСЫБУЛЛИН ИЛЬДУС МАКСУМОВИЧ</v>
          </cell>
        </row>
        <row r="30927">
          <cell r="B30927">
            <v>164400023106</v>
          </cell>
          <cell r="C30927" t="str">
            <v>Насыбуллин Ильмир Салимзянович</v>
          </cell>
        </row>
        <row r="30928">
          <cell r="B30928">
            <v>165125265309</v>
          </cell>
          <cell r="C30928" t="str">
            <v>НАСЫБУЛЛИН ИЛЬНАР РАМИЛЕВИЧ</v>
          </cell>
        </row>
        <row r="30929">
          <cell r="B30929">
            <v>163202268222</v>
          </cell>
          <cell r="C30929" t="str">
            <v>НАСЫБУЛЛИН ИЛЬНУР АНВАРОВИЧ</v>
          </cell>
        </row>
        <row r="30930">
          <cell r="B30930">
            <v>166004315500</v>
          </cell>
          <cell r="C30930" t="str">
            <v>НАСЫБУЛЛИН ИЛЬХАМ МАГСУМОВИЧ</v>
          </cell>
        </row>
        <row r="30931">
          <cell r="B30931">
            <v>162402230471</v>
          </cell>
          <cell r="C30931" t="str">
            <v>НАСЫБУЛЛИН МАРАТ ГУМАРОВИЧ</v>
          </cell>
        </row>
        <row r="30932">
          <cell r="B30932">
            <v>166015027575</v>
          </cell>
          <cell r="C30932" t="str">
            <v>НАСЫБУЛЛИН МАРАТ РАШИТОВИЧ</v>
          </cell>
        </row>
        <row r="30933">
          <cell r="B30933">
            <v>161402954401</v>
          </cell>
          <cell r="C30933" t="str">
            <v>НАСЫБУЛЛИН МАРСЕЛЬ МИНЕТДИНОВИЧ</v>
          </cell>
        </row>
        <row r="30934">
          <cell r="B30934">
            <v>161402689506</v>
          </cell>
          <cell r="C30934" t="str">
            <v>НАСЫБУЛЛИН РАДИК ИЛЬДУСОВИЧ</v>
          </cell>
        </row>
        <row r="30935">
          <cell r="B30935">
            <v>160600671594</v>
          </cell>
          <cell r="C30935" t="str">
            <v>НАСЫБУЛЛИН РАДИК НАБИУЛЛОВИЧ</v>
          </cell>
        </row>
        <row r="30936">
          <cell r="B30936">
            <v>165700765608</v>
          </cell>
          <cell r="C30936" t="str">
            <v>НАСЫБУЛЛИН РАДИК ФАРИДОВИЧ</v>
          </cell>
        </row>
        <row r="30937">
          <cell r="B30937">
            <v>160801858730</v>
          </cell>
          <cell r="C30937" t="str">
            <v>НАСЫБУЛЛИН РАМИЛЬ ИЛЬДАРОВИЧ</v>
          </cell>
        </row>
        <row r="30938">
          <cell r="B30938">
            <v>165014582221</v>
          </cell>
          <cell r="C30938" t="str">
            <v>НАСЫБУЛЛИН РАМИЛЬ КАМИЛОВИЧ</v>
          </cell>
        </row>
        <row r="30939">
          <cell r="B30939">
            <v>161404900881</v>
          </cell>
          <cell r="C30939" t="str">
            <v>Насыбуллин Рамиль Мустакимович</v>
          </cell>
        </row>
        <row r="30940">
          <cell r="B30940">
            <v>163202611295</v>
          </cell>
          <cell r="C30940" t="str">
            <v>Насыбуллин Рамиль Рахимзянович</v>
          </cell>
        </row>
        <row r="30941">
          <cell r="B30941">
            <v>163200526083</v>
          </cell>
          <cell r="C30941" t="str">
            <v>НАСЫБУЛЛИН РАФАЭЛЬ НАИЛЕВИЧ</v>
          </cell>
        </row>
        <row r="30942">
          <cell r="B30942">
            <v>166017412727</v>
          </cell>
          <cell r="C30942" t="str">
            <v>НАСЫБУЛЛИН РАФАЭЛЬ ФАРИТОВИЧ</v>
          </cell>
        </row>
        <row r="30943">
          <cell r="B30943">
            <v>163201858300</v>
          </cell>
          <cell r="C30943" t="str">
            <v>Насыбуллин Рашид Калимуллович</v>
          </cell>
        </row>
        <row r="30944">
          <cell r="B30944">
            <v>731055106581</v>
          </cell>
          <cell r="C30944" t="str">
            <v>НАСЫБУЛЛИН РИМ МАСХУТОВИЧ</v>
          </cell>
        </row>
        <row r="30945">
          <cell r="B30945">
            <v>163201847001</v>
          </cell>
          <cell r="C30945" t="str">
            <v>Насыбуллин Ришат Ахмадуллович</v>
          </cell>
        </row>
        <row r="30946">
          <cell r="B30946">
            <v>163700267870</v>
          </cell>
          <cell r="C30946" t="str">
            <v>Насыбуллин Ришат Надырович</v>
          </cell>
        </row>
        <row r="30947">
          <cell r="B30947">
            <v>165716805662</v>
          </cell>
          <cell r="C30947" t="str">
            <v>НАСЫБУЛЛИН РОМАН РАШИТОВИЧ</v>
          </cell>
        </row>
        <row r="30948">
          <cell r="B30948">
            <v>165115404200</v>
          </cell>
          <cell r="C30948" t="str">
            <v>Насыбуллин Руслан Абдуллович</v>
          </cell>
        </row>
        <row r="30949">
          <cell r="B30949">
            <v>165201460030</v>
          </cell>
          <cell r="C30949" t="str">
            <v>НАСЫБУЛЛИН РУСЛАН ТАГИРОВИЧ</v>
          </cell>
        </row>
        <row r="30950">
          <cell r="B30950">
            <v>165717195730</v>
          </cell>
          <cell r="C30950" t="str">
            <v>НАСЫБУЛЛИН РУСТЕМ ДАМИРОВИЧ</v>
          </cell>
        </row>
        <row r="30951">
          <cell r="B30951">
            <v>166108192780</v>
          </cell>
          <cell r="C30951" t="str">
            <v>НАСЫБУЛЛИН РУСТЕМ РАФИКОВИЧ</v>
          </cell>
        </row>
        <row r="30952">
          <cell r="B30952">
            <v>120601938220</v>
          </cell>
          <cell r="C30952" t="str">
            <v>НАСЫБУЛЛИН РУСТЕМ РИНАТОВИЧ</v>
          </cell>
        </row>
        <row r="30953">
          <cell r="B30953">
            <v>165916531440</v>
          </cell>
          <cell r="C30953" t="str">
            <v>НАСЫБУЛЛИН ТАЛГАТ РУСТЕМОВИЧ</v>
          </cell>
        </row>
        <row r="30954">
          <cell r="B30954">
            <v>164810666012</v>
          </cell>
          <cell r="C30954" t="str">
            <v>НАСЫБУЛЛИН ЭДУАРД АНВАРОВИЧ</v>
          </cell>
        </row>
        <row r="30955">
          <cell r="B30955">
            <v>160600350209</v>
          </cell>
          <cell r="C30955" t="str">
            <v>НАСЫБУЛЛИНА АЛСУ МОБАРЯКЗАНОВНА</v>
          </cell>
        </row>
        <row r="30956">
          <cell r="B30956">
            <v>165039154034</v>
          </cell>
          <cell r="C30956" t="str">
            <v>Насыбуллина Альфия Заетовна</v>
          </cell>
        </row>
        <row r="30957">
          <cell r="B30957">
            <v>164904593024</v>
          </cell>
          <cell r="C30957" t="str">
            <v>НАСЫБУЛЛИНА АЛЬФИЯ ЛАТЫПОВНА</v>
          </cell>
        </row>
        <row r="30958">
          <cell r="B30958">
            <v>164400020842</v>
          </cell>
          <cell r="C30958" t="str">
            <v>Насыбуллина Альфия Тауфиковна</v>
          </cell>
        </row>
        <row r="30959">
          <cell r="B30959">
            <v>161700001002</v>
          </cell>
          <cell r="C30959" t="str">
            <v>Насыбуллина Гельсиня Загитовна</v>
          </cell>
        </row>
        <row r="30960">
          <cell r="B30960">
            <v>161602615692</v>
          </cell>
          <cell r="C30960" t="str">
            <v>НАСЫБУЛЛИНА ГУЛЬНАЗ ВАГИСОВНА</v>
          </cell>
        </row>
        <row r="30961">
          <cell r="B30961">
            <v>164403416264</v>
          </cell>
          <cell r="C30961" t="str">
            <v>Насыбуллина Гульназ Масгутовна</v>
          </cell>
        </row>
        <row r="30962">
          <cell r="B30962">
            <v>165045389595</v>
          </cell>
          <cell r="C30962" t="str">
            <v>НАСЫБУЛЛИНА ДИНА ИЛСУРОВНА</v>
          </cell>
        </row>
        <row r="30963">
          <cell r="B30963">
            <v>166000054569</v>
          </cell>
          <cell r="C30963" t="str">
            <v>НАСЫБУЛЛИНА ЕКАТЕРИНА ГЕОРГИЕВНА</v>
          </cell>
        </row>
        <row r="30964">
          <cell r="B30964">
            <v>165901018959</v>
          </cell>
          <cell r="C30964" t="str">
            <v>НАСЫБУЛЛИНА ЕКАТЕРИНА СЕРГЕЕВНА</v>
          </cell>
        </row>
        <row r="30965">
          <cell r="B30965">
            <v>165918576775</v>
          </cell>
          <cell r="C30965" t="str">
            <v>НАСЫБУЛЛИНА ЛИЛИЯ МАРСЕЛЕВНА</v>
          </cell>
        </row>
        <row r="30966">
          <cell r="B30966">
            <v>165705647439</v>
          </cell>
          <cell r="C30966" t="str">
            <v>Насыбуллина Лилия Рафитовна</v>
          </cell>
        </row>
        <row r="30967">
          <cell r="B30967">
            <v>164803705817</v>
          </cell>
          <cell r="C30967" t="str">
            <v>Насыбуллина Лютфия Фирдусовна</v>
          </cell>
        </row>
        <row r="30968">
          <cell r="B30968">
            <v>165811752668</v>
          </cell>
          <cell r="C30968" t="str">
            <v>НАСЫБУЛЛИНА МАРИНА ВАДИМОВНА</v>
          </cell>
        </row>
        <row r="30969">
          <cell r="B30969">
            <v>165006791165</v>
          </cell>
          <cell r="C30969" t="str">
            <v>Насыбуллина Миннегель Галимзановна</v>
          </cell>
        </row>
        <row r="30970">
          <cell r="B30970">
            <v>166000164723</v>
          </cell>
          <cell r="C30970" t="str">
            <v>НАСЫБУЛЛИНА НАИЛЯ МАНСУРОВНА</v>
          </cell>
        </row>
        <row r="30971">
          <cell r="B30971">
            <v>165800134003</v>
          </cell>
          <cell r="C30971" t="str">
            <v>НАСЫБУЛЛИНА ОЛЬГА ВЯЧЕСЛАВОВНА</v>
          </cell>
        </row>
        <row r="30972">
          <cell r="B30972">
            <v>160600669806</v>
          </cell>
          <cell r="C30972" t="str">
            <v>НАСЫБУЛЛИНА РАЗИНА РАФИКОВНА</v>
          </cell>
        </row>
        <row r="30973">
          <cell r="B30973">
            <v>164900241328</v>
          </cell>
          <cell r="C30973" t="str">
            <v>Насыбуллина Рауза Мингачовна</v>
          </cell>
        </row>
        <row r="30974">
          <cell r="B30974">
            <v>166107293778</v>
          </cell>
          <cell r="C30974" t="str">
            <v>НАСЫБУЛЛИНА РОЗА АБДУЛЛОВНА</v>
          </cell>
        </row>
        <row r="30975">
          <cell r="B30975">
            <v>160500394410</v>
          </cell>
          <cell r="C30975" t="str">
            <v>НАСЫБУЛЛИНА ФАКИЯ ГУМЕРОВНА</v>
          </cell>
        </row>
        <row r="30976">
          <cell r="B30976">
            <v>162803262255</v>
          </cell>
          <cell r="C30976" t="str">
            <v>НАСЫБУЛЛИНА ЭЛЬВИРА ЗЯДИТОВНА</v>
          </cell>
        </row>
        <row r="30977">
          <cell r="B30977">
            <v>160401078220</v>
          </cell>
          <cell r="C30977" t="str">
            <v>НАСЫЙРОВ ИЛЬДУС АБЕЛГАСОВИЧ</v>
          </cell>
        </row>
        <row r="30978">
          <cell r="B30978">
            <v>165018214853</v>
          </cell>
          <cell r="C30978" t="str">
            <v>НАСЫПОВА ВЕНЕРА ИСМАГИЛОВНА</v>
          </cell>
        </row>
        <row r="30979">
          <cell r="B30979">
            <v>165117532590</v>
          </cell>
          <cell r="C30979" t="str">
            <v>НАСЫРИЕВА ГУЛУСА ГИЛАЙОВНА</v>
          </cell>
        </row>
        <row r="30980">
          <cell r="B30980">
            <v>164490293305</v>
          </cell>
          <cell r="C30980" t="str">
            <v>НАСЫРОВ АЙДАР РАВИЛЕВИЧ</v>
          </cell>
        </row>
        <row r="30981">
          <cell r="B30981">
            <v>165607783377</v>
          </cell>
          <cell r="C30981" t="str">
            <v>НАСЫРОВ АРТУР АЛЬБЕРТОВИЧ</v>
          </cell>
        </row>
        <row r="30982">
          <cell r="B30982">
            <v>162701479259</v>
          </cell>
          <cell r="C30982" t="str">
            <v>Насыров Булат Ильдарович</v>
          </cell>
        </row>
        <row r="30983">
          <cell r="B30983">
            <v>163100896556</v>
          </cell>
          <cell r="C30983" t="str">
            <v>НАСЫРОВ ВАСИЛЬ ФАРИДОВИЧ</v>
          </cell>
        </row>
        <row r="30984">
          <cell r="B30984">
            <v>160301378100</v>
          </cell>
          <cell r="C30984" t="str">
            <v>НАСЫРОВ ГУМЕР АХАТОВИЧ</v>
          </cell>
        </row>
        <row r="30985">
          <cell r="B30985">
            <v>165004211242</v>
          </cell>
          <cell r="C30985" t="str">
            <v>Насыров Ильдар Миргасимович</v>
          </cell>
        </row>
        <row r="30986">
          <cell r="B30986">
            <v>165044254404</v>
          </cell>
          <cell r="C30986" t="str">
            <v>НАСЫРОВ ИЛЬНАЗ ИЛЬДУСОВИЧ</v>
          </cell>
        </row>
        <row r="30987">
          <cell r="B30987">
            <v>165000867266</v>
          </cell>
          <cell r="C30987" t="str">
            <v>Насыров Ильяс Сабитович</v>
          </cell>
        </row>
        <row r="30988">
          <cell r="B30988">
            <v>164506340680</v>
          </cell>
          <cell r="C30988" t="str">
            <v>НАСЫРОВ МАКСИМ ДАМИРОВИЧ</v>
          </cell>
        </row>
        <row r="30989">
          <cell r="B30989">
            <v>165116491527</v>
          </cell>
          <cell r="C30989" t="str">
            <v>НАСЫРОВ ОЛЕГ ФАРИЗУНОВИЧ</v>
          </cell>
        </row>
        <row r="30990">
          <cell r="B30990">
            <v>164491799140</v>
          </cell>
          <cell r="C30990" t="str">
            <v>Насыров Рамиль Габделвалиевич</v>
          </cell>
        </row>
        <row r="30991">
          <cell r="B30991">
            <v>162402208719</v>
          </cell>
          <cell r="C30991" t="str">
            <v>НАСЫРОВ РИНАТ ВАКИФОВИЧ</v>
          </cell>
        </row>
        <row r="30992">
          <cell r="B30992">
            <v>163802115490</v>
          </cell>
          <cell r="C30992" t="str">
            <v>НАСЫРОВ РИФАТ КАМИЛЬЕВИЧ</v>
          </cell>
        </row>
        <row r="30993">
          <cell r="B30993">
            <v>166009365368</v>
          </cell>
          <cell r="C30993" t="str">
            <v>НАСЫРОВ РИШАТ ДАМИРОВИЧ</v>
          </cell>
        </row>
        <row r="30994">
          <cell r="B30994">
            <v>164905229885</v>
          </cell>
          <cell r="C30994" t="str">
            <v>Насыров Роберт Ревгатович</v>
          </cell>
        </row>
        <row r="30995">
          <cell r="B30995">
            <v>165608425293</v>
          </cell>
          <cell r="C30995" t="str">
            <v>НАСЫРОВ РОМАН АЛЬБЕРТОВИЧ</v>
          </cell>
        </row>
        <row r="30996">
          <cell r="B30996">
            <v>165042236209</v>
          </cell>
          <cell r="C30996" t="str">
            <v>НАСЫРОВ РУЗИЛЬ РАМЗИЛОВИЧ</v>
          </cell>
        </row>
        <row r="30997">
          <cell r="B30997">
            <v>165024664346</v>
          </cell>
          <cell r="C30997" t="str">
            <v>Насыров Руслан Камилевич</v>
          </cell>
        </row>
        <row r="30998">
          <cell r="B30998">
            <v>164809514738</v>
          </cell>
          <cell r="C30998" t="str">
            <v>Насыров Руслан Рустамович</v>
          </cell>
        </row>
        <row r="30999">
          <cell r="B30999">
            <v>160111916110</v>
          </cell>
          <cell r="C30999" t="str">
            <v>НАСЫРОВ РУСТАМ РИНАТОВИЧ</v>
          </cell>
        </row>
        <row r="31000">
          <cell r="B31000">
            <v>165810741166</v>
          </cell>
          <cell r="C31000" t="str">
            <v>НАСЫРОВ РУСТЕМ ГУСМАНОВИЧ</v>
          </cell>
        </row>
        <row r="31001">
          <cell r="B31001">
            <v>165500258632</v>
          </cell>
          <cell r="C31001" t="str">
            <v>НАСЫРОВ ТАГИР ИСКАНДЕРОВИЧ</v>
          </cell>
        </row>
        <row r="31002">
          <cell r="B31002">
            <v>165042215103</v>
          </cell>
          <cell r="C31002" t="str">
            <v>Насыров Тимур Шамилевич</v>
          </cell>
        </row>
        <row r="31003">
          <cell r="B31003">
            <v>165900501507</v>
          </cell>
          <cell r="C31003" t="str">
            <v>НАСЫРОВ ФИДАИЛЬ КАЮМОВИЧ</v>
          </cell>
        </row>
        <row r="31004">
          <cell r="B31004">
            <v>165605152009</v>
          </cell>
          <cell r="C31004" t="str">
            <v>НАСЫРОВ ФИРНАТ ФАРУКОВИЧ</v>
          </cell>
        </row>
        <row r="31005">
          <cell r="B31005">
            <v>161602965545</v>
          </cell>
          <cell r="C31005" t="str">
            <v>НАСЫРОВ ШАМИЛЬ РАЛИФОВИЧ</v>
          </cell>
        </row>
        <row r="31006">
          <cell r="B31006">
            <v>162001575817</v>
          </cell>
          <cell r="C31006" t="str">
            <v>Насырова Аида Раидовна</v>
          </cell>
        </row>
        <row r="31007">
          <cell r="B31007">
            <v>165041830307</v>
          </cell>
          <cell r="C31007" t="str">
            <v>НАСЫРОВА АИДА ФАНИСОВНА</v>
          </cell>
        </row>
        <row r="31008">
          <cell r="B31008">
            <v>164901696504</v>
          </cell>
          <cell r="C31008" t="str">
            <v>НАСЫРОВА АЛЬБИНА РЕВГАТОВНА</v>
          </cell>
        </row>
        <row r="31009">
          <cell r="B31009">
            <v>165028305637</v>
          </cell>
          <cell r="C31009" t="str">
            <v>НАСЫРОВА АННА ОЛЕГОВНА</v>
          </cell>
        </row>
        <row r="31010">
          <cell r="B31010">
            <v>164507111789</v>
          </cell>
          <cell r="C31010" t="str">
            <v>НАСЫРОВА ГУЛЬНАЗ ФАВАРИСОВНА</v>
          </cell>
        </row>
        <row r="31011">
          <cell r="B31011">
            <v>165606551983</v>
          </cell>
          <cell r="C31011" t="str">
            <v>НАСЫРОВА ГУЛЬФИЯ ХАЙРУЛЛОВНА</v>
          </cell>
        </row>
        <row r="31012">
          <cell r="B31012">
            <v>165005164891</v>
          </cell>
          <cell r="C31012" t="str">
            <v>НАСЫРОВА ГУЛЬШАТ АЛИКОВНА</v>
          </cell>
        </row>
        <row r="31013">
          <cell r="B31013">
            <v>165714975789</v>
          </cell>
          <cell r="C31013" t="str">
            <v>НАСЫРОВА ЕКАТЕРИНА ВЛАДИМИРОВНА</v>
          </cell>
        </row>
        <row r="31014">
          <cell r="B31014">
            <v>165706631590</v>
          </cell>
          <cell r="C31014" t="str">
            <v>Насырова Елена Владиславовна</v>
          </cell>
        </row>
        <row r="31015">
          <cell r="B31015">
            <v>165051837943</v>
          </cell>
          <cell r="C31015" t="str">
            <v>НАСЫРОВА ИЛЮЗА АНАСОВНА</v>
          </cell>
        </row>
        <row r="31016">
          <cell r="B31016">
            <v>165030921182</v>
          </cell>
          <cell r="C31016" t="str">
            <v>НАСЫРОВА КАДРИЯ МИНКАШИФОВНА</v>
          </cell>
        </row>
        <row r="31017">
          <cell r="B31017">
            <v>160401186709</v>
          </cell>
          <cell r="C31017" t="str">
            <v>НАСЫРОВА ЛЕНА БОРИСОВНА</v>
          </cell>
        </row>
        <row r="31018">
          <cell r="B31018">
            <v>430700856728</v>
          </cell>
          <cell r="C31018" t="str">
            <v>НАСЫРОВА ОЛЬГА АЛЕКСАНДРОВНА</v>
          </cell>
        </row>
        <row r="31019">
          <cell r="B31019">
            <v>121513991308</v>
          </cell>
          <cell r="C31019" t="str">
            <v>НАСЫРОВА ОЛЬГА ВАЛЕРЬЕВНА</v>
          </cell>
        </row>
        <row r="31020">
          <cell r="B31020">
            <v>165401252020</v>
          </cell>
          <cell r="C31020" t="str">
            <v>НАСЫРОВА РЕЗЕДА КАМИЛЕВНА</v>
          </cell>
        </row>
        <row r="31021">
          <cell r="B31021">
            <v>732812846448</v>
          </cell>
          <cell r="C31021" t="str">
            <v>НАСЫРОВА РУМИЯ РАФИКОВНА</v>
          </cell>
        </row>
        <row r="31022">
          <cell r="B31022">
            <v>164500691379</v>
          </cell>
          <cell r="C31022" t="str">
            <v>Насырова Сания Шакировна</v>
          </cell>
        </row>
        <row r="31023">
          <cell r="B31023">
            <v>160100843742</v>
          </cell>
          <cell r="C31023" t="str">
            <v>Насырова Светлана Эдуардовна</v>
          </cell>
        </row>
        <row r="31024">
          <cell r="B31024">
            <v>165039921589</v>
          </cell>
          <cell r="C31024" t="str">
            <v>НАСЫРОВА ФАЙРУЗА РАМЗИСОВНА</v>
          </cell>
        </row>
        <row r="31025">
          <cell r="B31025">
            <v>165119672507</v>
          </cell>
          <cell r="C31025" t="str">
            <v>Насырова Эльвира Галимулловна</v>
          </cell>
        </row>
        <row r="31026">
          <cell r="B31026">
            <v>165019217470</v>
          </cell>
          <cell r="C31026" t="str">
            <v>НАСЫРОВА ЭЛЬВИРА ТАГИРОВНА</v>
          </cell>
        </row>
        <row r="31027">
          <cell r="B31027">
            <v>163600731538</v>
          </cell>
          <cell r="C31027" t="str">
            <v>НАСЫРОВА ЭЛЬЗА РИНАТОВНА</v>
          </cell>
        </row>
        <row r="31028">
          <cell r="B31028">
            <v>164491114975</v>
          </cell>
          <cell r="C31028" t="str">
            <v>НАСЫРТДИНОВ РАМИЛЬ РАСТЯМОВИЧ</v>
          </cell>
        </row>
        <row r="31029">
          <cell r="B31029">
            <v>160802282209</v>
          </cell>
          <cell r="C31029" t="str">
            <v>НАСЫХОВА ГУЛЬНАЗ КАМИЛЕВНА</v>
          </cell>
        </row>
        <row r="31030">
          <cell r="B31030">
            <v>164508873194</v>
          </cell>
          <cell r="C31030" t="str">
            <v>Натальин Владимир Федорович</v>
          </cell>
        </row>
        <row r="31031">
          <cell r="B31031">
            <v>164508828716</v>
          </cell>
          <cell r="C31031" t="str">
            <v>Натальина Анастасия Николаевна</v>
          </cell>
        </row>
        <row r="31032">
          <cell r="B31032">
            <v>164509279240</v>
          </cell>
          <cell r="C31032" t="str">
            <v>Натальина Елена Георгиевна</v>
          </cell>
        </row>
        <row r="31033">
          <cell r="B31033">
            <v>165800503525</v>
          </cell>
          <cell r="C31033" t="str">
            <v>НАТАЛЮХИНА НАТАЛЬЯ НИКОЛАЕВНА</v>
          </cell>
        </row>
        <row r="31034">
          <cell r="B31034">
            <v>165603451966</v>
          </cell>
          <cell r="C31034" t="str">
            <v>НАУМАН ИРИНА ВИКТОРОВНА</v>
          </cell>
        </row>
        <row r="31035">
          <cell r="B31035">
            <v>166016941421</v>
          </cell>
          <cell r="C31035" t="str">
            <v>НАУМЕНКО ЕЛЕНА АЛЕКСАНДРОВНА</v>
          </cell>
        </row>
        <row r="31036">
          <cell r="B31036">
            <v>165500026800</v>
          </cell>
          <cell r="C31036" t="str">
            <v>НАУМЕНКО ОЛЬГА РАФАИЛОВНА</v>
          </cell>
        </row>
        <row r="31037">
          <cell r="B31037">
            <v>161603278513</v>
          </cell>
          <cell r="C31037" t="str">
            <v>НАУМЕТОВ РАМИС РЕВКАТОВИЧ</v>
          </cell>
        </row>
        <row r="31038">
          <cell r="B31038">
            <v>165003690722</v>
          </cell>
          <cell r="C31038" t="str">
            <v>НАУМКИН АЛЕКСАНДР БОРИСОВИЧ</v>
          </cell>
        </row>
        <row r="31039">
          <cell r="B31039">
            <v>165801145671</v>
          </cell>
          <cell r="C31039" t="str">
            <v>Наумкин Олег Николаевич</v>
          </cell>
        </row>
        <row r="31040">
          <cell r="B31040">
            <v>165717493600</v>
          </cell>
          <cell r="C31040" t="str">
            <v>НАУМОВ АЛЕКСАНДР СЕРГЕЕВИЧ</v>
          </cell>
        </row>
        <row r="31041">
          <cell r="B31041">
            <v>166008812207</v>
          </cell>
          <cell r="C31041" t="str">
            <v>НАУМОВ АЛЕКСАНДР СЕРГЕЕВИЧ</v>
          </cell>
        </row>
        <row r="31042">
          <cell r="B31042">
            <v>164805172667</v>
          </cell>
          <cell r="C31042" t="str">
            <v>НАУМОВ АЛЕКСЕЙ АЛЕКСАНДРОВИЧ</v>
          </cell>
        </row>
        <row r="31043">
          <cell r="B31043">
            <v>164809805487</v>
          </cell>
          <cell r="C31043" t="str">
            <v>НАУМОВ АНДРЕЙ АЛЕКСАНДРОВИЧ</v>
          </cell>
        </row>
        <row r="31044">
          <cell r="B31044">
            <v>166108904324</v>
          </cell>
          <cell r="C31044" t="str">
            <v>Наумов Андрей Федорович</v>
          </cell>
        </row>
        <row r="31045">
          <cell r="B31045">
            <v>165039413930</v>
          </cell>
          <cell r="C31045" t="str">
            <v>Наумов Владимир Геннадьевич</v>
          </cell>
        </row>
        <row r="31046">
          <cell r="B31046">
            <v>165200128424</v>
          </cell>
          <cell r="C31046" t="str">
            <v>Наумов Владислав Александрович</v>
          </cell>
        </row>
        <row r="31047">
          <cell r="B31047">
            <v>165120253589</v>
          </cell>
          <cell r="C31047" t="str">
            <v>НАУМОВ ДЕНИС НИКОЛАЕВИЧ</v>
          </cell>
        </row>
        <row r="31048">
          <cell r="B31048">
            <v>165008868670</v>
          </cell>
          <cell r="C31048" t="str">
            <v>НАУМОВ ДМИТРИЙ ЛЬВОВИЧ</v>
          </cell>
        </row>
        <row r="31049">
          <cell r="B31049">
            <v>165003724523</v>
          </cell>
          <cell r="C31049" t="str">
            <v>НАУМОВ ИГОРЬ НИКОЛАЕВИЧ</v>
          </cell>
        </row>
        <row r="31050">
          <cell r="B31050">
            <v>164504380310</v>
          </cell>
          <cell r="C31050" t="str">
            <v>НАУМОВ ПАВЕЛ АЛЕКСАНДРОВИЧ</v>
          </cell>
        </row>
        <row r="31051">
          <cell r="B31051">
            <v>165201605052</v>
          </cell>
          <cell r="C31051" t="str">
            <v>НАУМОВ СЕРГЕЙ ПЕТРОВИЧ</v>
          </cell>
        </row>
        <row r="31052">
          <cell r="B31052">
            <v>164412696057</v>
          </cell>
          <cell r="C31052" t="str">
            <v>Наумов Сергей Юрьевич</v>
          </cell>
        </row>
        <row r="31053">
          <cell r="B31053">
            <v>165119004002</v>
          </cell>
          <cell r="C31053" t="str">
            <v>Наумов Штефан Илларионович</v>
          </cell>
        </row>
        <row r="31054">
          <cell r="B31054">
            <v>162003709512</v>
          </cell>
          <cell r="C31054" t="str">
            <v>НАУМОВ ЮРИЙ ВЯЧЕСЛАВОВИЧ</v>
          </cell>
        </row>
        <row r="31055">
          <cell r="B31055">
            <v>164500544053</v>
          </cell>
          <cell r="C31055" t="str">
            <v>НАУМОВ ЮРИЙ НИКОЛАЕВИЧ</v>
          </cell>
        </row>
        <row r="31056">
          <cell r="B31056">
            <v>164701699265</v>
          </cell>
          <cell r="C31056" t="str">
            <v>НАУМОВА АЛЬБИНА ИВАНОВНА</v>
          </cell>
        </row>
        <row r="31057">
          <cell r="B31057">
            <v>164400032252</v>
          </cell>
          <cell r="C31057" t="str">
            <v>Наумова Альфия Касировна</v>
          </cell>
        </row>
        <row r="31058">
          <cell r="B31058">
            <v>166018594117</v>
          </cell>
          <cell r="C31058" t="str">
            <v>НАУМОВА АНАСТАСИЯ ВЛАДИМИРОВНА</v>
          </cell>
        </row>
        <row r="31059">
          <cell r="B31059">
            <v>162001954357</v>
          </cell>
          <cell r="C31059" t="str">
            <v>НАУМОВА ЕКАТЕРИНА ВИКТОРОВНА</v>
          </cell>
        </row>
        <row r="31060">
          <cell r="B31060">
            <v>165026244971</v>
          </cell>
          <cell r="C31060" t="str">
            <v>НАУМОВА ЕЛЕНА ГЕННАДЬЕВНА</v>
          </cell>
        </row>
        <row r="31061">
          <cell r="B31061">
            <v>165103626939</v>
          </cell>
          <cell r="C31061" t="str">
            <v>НАУМОВА ЕЛЕНА МАРАТОВНА</v>
          </cell>
        </row>
        <row r="31062">
          <cell r="B31062">
            <v>161102732239</v>
          </cell>
          <cell r="C31062" t="str">
            <v>НАУМОВА ЗИЛЯ МУНАВИРОВНА</v>
          </cell>
        </row>
        <row r="31063">
          <cell r="B31063">
            <v>164500352190</v>
          </cell>
          <cell r="C31063" t="str">
            <v>НАУМОВА ИРИНА НИКОЛАЕВНА</v>
          </cell>
        </row>
        <row r="31064">
          <cell r="B31064">
            <v>163201924369</v>
          </cell>
          <cell r="C31064" t="str">
            <v>НАУМОВА ЛЕЙСАН КАМИЛЕВНА</v>
          </cell>
        </row>
        <row r="31065">
          <cell r="B31065">
            <v>163600021520</v>
          </cell>
          <cell r="C31065" t="str">
            <v>Наумова Лилия Дамировна</v>
          </cell>
        </row>
        <row r="31066">
          <cell r="B31066">
            <v>165801772922</v>
          </cell>
          <cell r="C31066" t="str">
            <v>НАУМОВА ЛИЛИЯ РАФАИЛОВНА</v>
          </cell>
        </row>
        <row r="31067">
          <cell r="B31067">
            <v>164402225309</v>
          </cell>
          <cell r="C31067" t="str">
            <v>НАУМОВА ЛЮБОВЬ ИВАНОВНА</v>
          </cell>
        </row>
        <row r="31068">
          <cell r="B31068">
            <v>165050342560</v>
          </cell>
          <cell r="C31068" t="str">
            <v>НАУМОВА МАРГАРИТА АЛЕКСЕЕВНА</v>
          </cell>
        </row>
        <row r="31069">
          <cell r="B31069">
            <v>165700744816</v>
          </cell>
          <cell r="C31069" t="str">
            <v>НАУМОВА МАРИЯ АЛЕКСАНДРОВНА</v>
          </cell>
        </row>
        <row r="31070">
          <cell r="B31070">
            <v>165800647894</v>
          </cell>
          <cell r="C31070" t="str">
            <v>НАУМОВА НАТАЛЬЯ ВАЛЕРЬЕВНА</v>
          </cell>
        </row>
        <row r="31071">
          <cell r="B31071">
            <v>165204961740</v>
          </cell>
          <cell r="C31071" t="str">
            <v>Наумова Наталья Викторовна</v>
          </cell>
        </row>
        <row r="31072">
          <cell r="B31072">
            <v>164609128855</v>
          </cell>
          <cell r="C31072" t="str">
            <v>НАУМОВА НАТАЛЬЯ ЛЕОНИДОВНА</v>
          </cell>
        </row>
        <row r="31073">
          <cell r="B31073">
            <v>280800613563</v>
          </cell>
          <cell r="C31073" t="str">
            <v>НАУМОВА ОКСАНА НИКОЛАЕВНА</v>
          </cell>
        </row>
        <row r="31074">
          <cell r="B31074">
            <v>165800134317</v>
          </cell>
          <cell r="C31074" t="str">
            <v>НАУМОВА СВЕТЛАНА ОЛЕГОВНА</v>
          </cell>
        </row>
        <row r="31075">
          <cell r="B31075">
            <v>160302509116</v>
          </cell>
          <cell r="C31075" t="str">
            <v>НАУМОВА СВЕТЛАНА ПЕТРОВНА</v>
          </cell>
        </row>
        <row r="31076">
          <cell r="B31076">
            <v>165015146073</v>
          </cell>
          <cell r="C31076" t="str">
            <v>НАУРОВ АЛЕКСЕЙ ГРИГОРЬЕВИЧ</v>
          </cell>
        </row>
        <row r="31077">
          <cell r="B31077">
            <v>166017213714</v>
          </cell>
          <cell r="C31077" t="str">
            <v>НАУРОВ АНДРЕЙ АНАТОЛЬЕВИЧ</v>
          </cell>
        </row>
        <row r="31078">
          <cell r="B31078">
            <v>165006541687</v>
          </cell>
          <cell r="C31078" t="str">
            <v>Наурсков Владимир Геннадьевич</v>
          </cell>
        </row>
        <row r="31079">
          <cell r="B31079">
            <v>1645007120</v>
          </cell>
          <cell r="C31079" t="str">
            <v>НАУЧНО-ПРОИЗВОДСТВЕННОЕ ОБЩЕСТВО С ОГРАНИЧЕННОЙ ОТВЕТСТВЕННОСТЬЮ "ГОРИЗОНТ"</v>
          </cell>
        </row>
        <row r="31080">
          <cell r="B31080">
            <v>1657008230</v>
          </cell>
          <cell r="C31080" t="str">
            <v>НАУЧНО-ПРОИЗВОДСТВЕННЫЙ КООПЕРАТИВ  "ПОИСК"</v>
          </cell>
        </row>
        <row r="31081">
          <cell r="B31081">
            <v>1608009680</v>
          </cell>
          <cell r="C31081" t="str">
            <v>НАУЧНО-ПРОИЗВОДСТВЕННЫЙ СЕЛЬСКОХОЗЯЙСТВЕННЫЙ ПОТРЕБИТЕЛЬСКИЙ КООПЕРАТИВ "АГРОВИТ"</v>
          </cell>
        </row>
        <row r="31082">
          <cell r="B31082">
            <v>1657011184</v>
          </cell>
          <cell r="C31082" t="str">
            <v>НАУЧНО-ТЕХНИЧЕСКИЙ ПРОИЗВОДСТВЕННЫЙ КООПЕРАТИВ "ИНТЕЛ  АРМ"</v>
          </cell>
        </row>
        <row r="31083">
          <cell r="B31083">
            <v>161401158661</v>
          </cell>
          <cell r="C31083" t="str">
            <v>НАФЕЕВ НИЯЗ МИНЕГАЛЕЕВИЧ</v>
          </cell>
        </row>
        <row r="31084">
          <cell r="B31084">
            <v>165910972400</v>
          </cell>
          <cell r="C31084" t="str">
            <v>НАФИГОВ ТИМУР ШАУМЯНОВИЧ</v>
          </cell>
        </row>
        <row r="31085">
          <cell r="B31085">
            <v>165100831922</v>
          </cell>
          <cell r="C31085" t="str">
            <v>Нафигуллин Айнур Габделбарович</v>
          </cell>
        </row>
        <row r="31086">
          <cell r="B31086">
            <v>165042387159</v>
          </cell>
          <cell r="C31086" t="str">
            <v>НАФИГУЛЛИН РАФАЭЛЬ РАМИЛЬЕВИЧ</v>
          </cell>
        </row>
        <row r="31087">
          <cell r="B31087">
            <v>165111390564</v>
          </cell>
          <cell r="C31087" t="str">
            <v>НАФИГУЛЛИНА ЛЕЙСАН ЗИННУРОВНА</v>
          </cell>
        </row>
        <row r="31088">
          <cell r="B31088">
            <v>161700140937</v>
          </cell>
          <cell r="C31088" t="str">
            <v>Нафиева Надирэ Амирзяновна</v>
          </cell>
        </row>
        <row r="31089">
          <cell r="B31089">
            <v>165032258651</v>
          </cell>
          <cell r="C31089" t="str">
            <v>НАФИЕВА ЧУЛПАН РИНАТОВНА</v>
          </cell>
        </row>
        <row r="31090">
          <cell r="B31090">
            <v>165044320216</v>
          </cell>
          <cell r="C31090" t="str">
            <v>Нафиков Айдар Дамирович</v>
          </cell>
        </row>
        <row r="31091">
          <cell r="B31091">
            <v>163000007605</v>
          </cell>
          <cell r="C31091" t="str">
            <v>Нафиков Альхат Кашфиевич</v>
          </cell>
        </row>
        <row r="31092">
          <cell r="B31092">
            <v>164400025424</v>
          </cell>
          <cell r="C31092" t="str">
            <v>Нафиков Дамир Зирагович</v>
          </cell>
        </row>
        <row r="31093">
          <cell r="B31093">
            <v>166008247058</v>
          </cell>
          <cell r="C31093" t="str">
            <v>НАФИКОВ ИЛЬНАЗ РАДИЛОВИЧ</v>
          </cell>
        </row>
        <row r="31094">
          <cell r="B31094">
            <v>165044320390</v>
          </cell>
          <cell r="C31094" t="str">
            <v>Нафиков Линар Дамирович</v>
          </cell>
        </row>
        <row r="31095">
          <cell r="B31095">
            <v>164505406603</v>
          </cell>
          <cell r="C31095" t="str">
            <v>НАФИКОВ МАРСЕЛЬ МАСАБИХОВИЧ</v>
          </cell>
        </row>
        <row r="31096">
          <cell r="B31096">
            <v>165115000328</v>
          </cell>
          <cell r="C31096" t="str">
            <v>НАФИКОВ РИНАТ КАШФИНУРОВИЧ</v>
          </cell>
        </row>
        <row r="31097">
          <cell r="B31097">
            <v>161100083388</v>
          </cell>
          <cell r="C31097" t="str">
            <v>НАФИКОВ САЛАВАТ ФАРИТОВИЧ</v>
          </cell>
        </row>
        <row r="31098">
          <cell r="B31098">
            <v>164508665596</v>
          </cell>
          <cell r="C31098" t="str">
            <v>НАФИКОВ ФАНИС РАЗАПОВИЧ</v>
          </cell>
        </row>
        <row r="31099">
          <cell r="B31099">
            <v>165100705886</v>
          </cell>
          <cell r="C31099" t="str">
            <v>Нафиков Фарит Сагадатович</v>
          </cell>
        </row>
        <row r="31100">
          <cell r="B31100">
            <v>165907631512</v>
          </cell>
          <cell r="C31100" t="str">
            <v>НАФИКОВА АДЕЛЯ ИЛЬФАРОВНА</v>
          </cell>
        </row>
        <row r="31101">
          <cell r="B31101">
            <v>164700150105</v>
          </cell>
          <cell r="C31101" t="str">
            <v>Нафикова Гульнара Венеровна</v>
          </cell>
        </row>
        <row r="31102">
          <cell r="B31102">
            <v>164444698106</v>
          </cell>
          <cell r="C31102" t="str">
            <v>НАФИКОВА ДИЛЯРА САЛИМОВНА</v>
          </cell>
        </row>
        <row r="31103">
          <cell r="B31103">
            <v>164411127636</v>
          </cell>
          <cell r="C31103" t="str">
            <v>НАФИКОВА ЗИМФИРА РАИСОВНА</v>
          </cell>
        </row>
        <row r="31104">
          <cell r="B31104">
            <v>165001937741</v>
          </cell>
          <cell r="C31104" t="str">
            <v>Нафикова Ирина Ефимовна</v>
          </cell>
        </row>
        <row r="31105">
          <cell r="B31105">
            <v>164300284464</v>
          </cell>
          <cell r="C31105" t="str">
            <v>Нафикова Лейсан Насиховна</v>
          </cell>
        </row>
        <row r="31106">
          <cell r="B31106">
            <v>161102739530</v>
          </cell>
          <cell r="C31106" t="str">
            <v>НАФИКОВА ЛИАНА ИЛЬНУРОВНА</v>
          </cell>
        </row>
        <row r="31107">
          <cell r="B31107">
            <v>165044368835</v>
          </cell>
          <cell r="C31107" t="str">
            <v>НАФИКОВА ЛИЛИЯ АХИЯРОВНА</v>
          </cell>
        </row>
        <row r="31108">
          <cell r="B31108">
            <v>163601645480</v>
          </cell>
          <cell r="C31108" t="str">
            <v>Нафикова Резеда Рифовна</v>
          </cell>
        </row>
        <row r="31109">
          <cell r="B31109">
            <v>164906212732</v>
          </cell>
          <cell r="C31109" t="str">
            <v>НАФИСУЛЛИН РУСЛАН ТАЛГАТОВИЧ</v>
          </cell>
        </row>
        <row r="31110">
          <cell r="B31110">
            <v>165602080941</v>
          </cell>
          <cell r="C31110" t="str">
            <v>НАХАЕВ РОМАН ВЯЧЕСЛАВОВИЧ</v>
          </cell>
        </row>
        <row r="31111">
          <cell r="B31111">
            <v>732594028464</v>
          </cell>
          <cell r="C31111" t="str">
            <v>НАХМЕДОВ ЗАМИН ШАМСАДДИН ОГЛЫ</v>
          </cell>
        </row>
        <row r="31112">
          <cell r="B31112">
            <v>164504936816</v>
          </cell>
          <cell r="C31112" t="str">
            <v>НАЧАРОВ ВЯЧЕСЛАВ СЕРГЕЕВИЧ</v>
          </cell>
        </row>
        <row r="31113">
          <cell r="B31113">
            <v>164000001796</v>
          </cell>
          <cell r="C31113" t="str">
            <v>НАШИРВАНОВ ФАНИЛ МАСГУТОВИЧ</v>
          </cell>
        </row>
        <row r="31114">
          <cell r="B31114">
            <v>164000484134</v>
          </cell>
          <cell r="C31114" t="str">
            <v>НАШИРВАНОВ ФАРГАТ НАИЛЕВИЧ</v>
          </cell>
        </row>
        <row r="31115">
          <cell r="B31115">
            <v>166019036147</v>
          </cell>
          <cell r="C31115" t="str">
            <v>НГО ДЫК ДАН</v>
          </cell>
        </row>
        <row r="31116">
          <cell r="B31116">
            <v>27419552492</v>
          </cell>
          <cell r="C31116" t="str">
            <v>НГО КАО МАНЬ</v>
          </cell>
        </row>
        <row r="31117">
          <cell r="B31117">
            <v>166030443019</v>
          </cell>
          <cell r="C31117" t="str">
            <v>НГО КУАНГ КОНГ</v>
          </cell>
        </row>
        <row r="31118">
          <cell r="B31118">
            <v>166019037599</v>
          </cell>
          <cell r="C31118" t="str">
            <v>НГО ТХИ БИК ЛИЕН</v>
          </cell>
        </row>
        <row r="31119">
          <cell r="B31119">
            <v>166019036394</v>
          </cell>
          <cell r="C31119" t="str">
            <v>НГО ТХИ ЛОАН</v>
          </cell>
        </row>
        <row r="31120">
          <cell r="B31120">
            <v>165919407667</v>
          </cell>
          <cell r="C31120" t="str">
            <v>НГУЕН БА КУИНЬ</v>
          </cell>
        </row>
        <row r="31121">
          <cell r="B31121">
            <v>732733138450</v>
          </cell>
          <cell r="C31121" t="str">
            <v>НГУЕН ВАН ДЫОНГ</v>
          </cell>
        </row>
        <row r="31122">
          <cell r="B31122">
            <v>166030424954</v>
          </cell>
          <cell r="C31122" t="str">
            <v>НГУЕН ВАН ЗУНГ</v>
          </cell>
        </row>
        <row r="31123">
          <cell r="B31123">
            <v>731677799620</v>
          </cell>
          <cell r="C31123" t="str">
            <v>НГУЕН ВАН МЕ</v>
          </cell>
        </row>
        <row r="31124">
          <cell r="B31124">
            <v>166019039420</v>
          </cell>
          <cell r="C31124" t="str">
            <v>НГУЕН ВАН МИНЬ</v>
          </cell>
        </row>
        <row r="31125">
          <cell r="B31125">
            <v>166019051530</v>
          </cell>
          <cell r="C31125" t="str">
            <v>НГУЕН ВАН ТХАНЬ</v>
          </cell>
        </row>
        <row r="31126">
          <cell r="B31126">
            <v>745600780726</v>
          </cell>
          <cell r="C31126" t="str">
            <v>НГУЕН ВАН ТХУАН</v>
          </cell>
        </row>
        <row r="31127">
          <cell r="B31127">
            <v>165919650559</v>
          </cell>
          <cell r="C31127" t="str">
            <v>НГУЕН ВАН ТХЫОНГ</v>
          </cell>
        </row>
        <row r="31128">
          <cell r="B31128">
            <v>771480185820</v>
          </cell>
          <cell r="C31128" t="str">
            <v>НГУЕН ВАН ХИЕП</v>
          </cell>
        </row>
        <row r="31129">
          <cell r="B31129">
            <v>165725061900</v>
          </cell>
          <cell r="C31129" t="str">
            <v>НГУЕН ВАН ХИЕУ</v>
          </cell>
        </row>
        <row r="31130">
          <cell r="B31130">
            <v>166019297004</v>
          </cell>
          <cell r="C31130" t="str">
            <v>НГУЕН ВАН ХЫОНГ</v>
          </cell>
        </row>
        <row r="31131">
          <cell r="B31131">
            <v>580318646175</v>
          </cell>
          <cell r="C31131" t="str">
            <v>НГУЕН ВАН ЧИЕУ</v>
          </cell>
        </row>
        <row r="31132">
          <cell r="B31132">
            <v>166019724880</v>
          </cell>
          <cell r="C31132" t="str">
            <v>НГУЕН ВАН ЧИЕУ</v>
          </cell>
        </row>
        <row r="31133">
          <cell r="B31133">
            <v>184101317132</v>
          </cell>
          <cell r="C31133" t="str">
            <v>НГУЕН ВЬЕТ ХИЕУ</v>
          </cell>
        </row>
        <row r="31134">
          <cell r="B31134">
            <v>166019036789</v>
          </cell>
          <cell r="C31134" t="str">
            <v>НГУЕН ДАНГ НГОК</v>
          </cell>
        </row>
        <row r="31135">
          <cell r="B31135">
            <v>590427833510</v>
          </cell>
          <cell r="C31135" t="str">
            <v>НГУЕН ДИНЬ КЫОНГ</v>
          </cell>
        </row>
        <row r="31136">
          <cell r="B31136">
            <v>732720152369</v>
          </cell>
          <cell r="C31136" t="str">
            <v>НГУЕН ДЫК ЗЫОНГ</v>
          </cell>
        </row>
        <row r="31137">
          <cell r="B31137">
            <v>27622490902</v>
          </cell>
          <cell r="C31137" t="str">
            <v>НГУЕН ДЫК НГОК</v>
          </cell>
        </row>
        <row r="31138">
          <cell r="B31138">
            <v>165507932628</v>
          </cell>
          <cell r="C31138" t="str">
            <v>НГУЕН ЗЫОНГ ХЫНГ</v>
          </cell>
        </row>
        <row r="31139">
          <cell r="B31139">
            <v>590427092910</v>
          </cell>
          <cell r="C31139" t="str">
            <v>НГУЕН КОНГ БАНГ</v>
          </cell>
        </row>
        <row r="31140">
          <cell r="B31140">
            <v>732713470917</v>
          </cell>
          <cell r="C31140" t="str">
            <v>НГУЕН КОНГ ЛИ</v>
          </cell>
        </row>
        <row r="31141">
          <cell r="B31141">
            <v>165724962884</v>
          </cell>
          <cell r="C31141" t="str">
            <v>НГУЕН КУАНГ ЗЮИ</v>
          </cell>
        </row>
        <row r="31142">
          <cell r="B31142">
            <v>27618804641</v>
          </cell>
          <cell r="C31142" t="str">
            <v>НГУЕН КУАНГ ФУК</v>
          </cell>
        </row>
        <row r="31143">
          <cell r="B31143">
            <v>165717281901</v>
          </cell>
          <cell r="C31143" t="str">
            <v>НГУЕН КУАНГ ХЫНГ</v>
          </cell>
        </row>
        <row r="31144">
          <cell r="B31144">
            <v>166016677664</v>
          </cell>
          <cell r="C31144" t="str">
            <v>НГУЕН КУОК КЫОНГ</v>
          </cell>
        </row>
        <row r="31145">
          <cell r="B31145">
            <v>971501786749</v>
          </cell>
          <cell r="C31145" t="str">
            <v>НГУЕН МИНЬ НГУЕН</v>
          </cell>
        </row>
        <row r="31146">
          <cell r="B31146">
            <v>166016446314</v>
          </cell>
          <cell r="C31146" t="str">
            <v>НГУЕН НГОК ВИ</v>
          </cell>
        </row>
        <row r="31147">
          <cell r="B31147">
            <v>166019325660</v>
          </cell>
          <cell r="C31147" t="str">
            <v>НГУЕН НГОК МАЙ</v>
          </cell>
        </row>
        <row r="31148">
          <cell r="B31148">
            <v>165704515630</v>
          </cell>
          <cell r="C31148" t="str">
            <v>НГУЕН НГОК ХИЕН</v>
          </cell>
        </row>
        <row r="31149">
          <cell r="B31149">
            <v>165919414174</v>
          </cell>
          <cell r="C31149" t="str">
            <v>НГУЕН СУАН ХАНЬ</v>
          </cell>
        </row>
        <row r="31150">
          <cell r="B31150">
            <v>583716638203</v>
          </cell>
          <cell r="C31150" t="str">
            <v>НГУЕН ТХАНЬ ХЫОНГ</v>
          </cell>
        </row>
        <row r="31151">
          <cell r="B31151">
            <v>732728044245</v>
          </cell>
          <cell r="C31151" t="str">
            <v>НГУЕН ТХЕ ВАН</v>
          </cell>
        </row>
        <row r="31152">
          <cell r="B31152">
            <v>732784617274</v>
          </cell>
          <cell r="C31152" t="str">
            <v>НГУЕН ТХИ АНЬ ВАН</v>
          </cell>
        </row>
        <row r="31153">
          <cell r="B31153">
            <v>166019032760</v>
          </cell>
          <cell r="C31153" t="str">
            <v>НГУЕН ТХИ БАК ИЕН</v>
          </cell>
        </row>
        <row r="31154">
          <cell r="B31154">
            <v>166019032209</v>
          </cell>
          <cell r="C31154" t="str">
            <v>НГУЕН ТХИ БИК ТЬУЙ</v>
          </cell>
        </row>
        <row r="31155">
          <cell r="B31155">
            <v>166019038472</v>
          </cell>
          <cell r="C31155" t="str">
            <v>НГУЕН ТХИ БИНЬ</v>
          </cell>
        </row>
        <row r="31156">
          <cell r="B31156">
            <v>732772550096</v>
          </cell>
          <cell r="C31156" t="str">
            <v>НГУЕН ТХИ ВАН</v>
          </cell>
        </row>
        <row r="31157">
          <cell r="B31157">
            <v>165507041741</v>
          </cell>
          <cell r="C31157" t="str">
            <v>НГУЕН ТХИ КУЕ</v>
          </cell>
        </row>
        <row r="31158">
          <cell r="B31158">
            <v>773417742981</v>
          </cell>
          <cell r="C31158" t="str">
            <v>НГУЕН ТХИ КУЕН</v>
          </cell>
        </row>
        <row r="31159">
          <cell r="B31159">
            <v>772985497692</v>
          </cell>
          <cell r="C31159" t="str">
            <v>НГУЕН ТХИ ЛАН</v>
          </cell>
        </row>
        <row r="31160">
          <cell r="B31160">
            <v>165919423796</v>
          </cell>
          <cell r="C31160" t="str">
            <v>НГУЕН ТХИ ЛОАН</v>
          </cell>
        </row>
        <row r="31161">
          <cell r="B31161">
            <v>166019031702</v>
          </cell>
          <cell r="C31161" t="str">
            <v>НГУЕН ТХИ ЛОЙ</v>
          </cell>
        </row>
        <row r="31162">
          <cell r="B31162">
            <v>165919652179</v>
          </cell>
          <cell r="C31162" t="str">
            <v>НГУЕН ТХИ МИНЬ</v>
          </cell>
        </row>
        <row r="31163">
          <cell r="B31163">
            <v>166019040224</v>
          </cell>
          <cell r="C31163" t="str">
            <v>НГУЕН ТХИ МИНЬ ТАМ</v>
          </cell>
        </row>
        <row r="31164">
          <cell r="B31164">
            <v>166019037415</v>
          </cell>
          <cell r="C31164" t="str">
            <v>НГУЕН ТХИ МИНЬ ТАМ</v>
          </cell>
        </row>
        <row r="31165">
          <cell r="B31165">
            <v>732789783780</v>
          </cell>
          <cell r="C31165" t="str">
            <v>НГУЕН ТХИ НГА</v>
          </cell>
        </row>
        <row r="31166">
          <cell r="B31166">
            <v>166019306259</v>
          </cell>
          <cell r="C31166" t="str">
            <v>НГУЕН ТХИ НГОАН</v>
          </cell>
        </row>
        <row r="31167">
          <cell r="B31167">
            <v>773015176006</v>
          </cell>
          <cell r="C31167" t="str">
            <v>НГУЕН ТХИ НГОК НГА</v>
          </cell>
        </row>
        <row r="31168">
          <cell r="B31168">
            <v>27417834702</v>
          </cell>
          <cell r="C31168" t="str">
            <v>НГУЕН ТХИ НЬУНГ</v>
          </cell>
        </row>
        <row r="31169">
          <cell r="B31169">
            <v>166019270059</v>
          </cell>
          <cell r="C31169" t="str">
            <v>НГУЕН ТХИ СУАН ХЫОНГ</v>
          </cell>
        </row>
        <row r="31170">
          <cell r="B31170">
            <v>165919415690</v>
          </cell>
          <cell r="C31170" t="str">
            <v>НГУЕН ТХИ ТУЕН</v>
          </cell>
        </row>
        <row r="31171">
          <cell r="B31171">
            <v>165817118874</v>
          </cell>
          <cell r="C31171" t="str">
            <v>НГУЕН ТХИ ТХАНЬ ХА</v>
          </cell>
        </row>
        <row r="31172">
          <cell r="B31172">
            <v>166019035400</v>
          </cell>
          <cell r="C31172" t="str">
            <v>НГУЕН ТХИ ТХУ ХА</v>
          </cell>
        </row>
        <row r="31173">
          <cell r="B31173">
            <v>732902247223</v>
          </cell>
          <cell r="C31173" t="str">
            <v>НГУЕН ТХИ ТХУ ХАНГ</v>
          </cell>
        </row>
        <row r="31174">
          <cell r="B31174">
            <v>166019036926</v>
          </cell>
          <cell r="C31174" t="str">
            <v>НГУЕН ТХИ ТХУИ</v>
          </cell>
        </row>
        <row r="31175">
          <cell r="B31175">
            <v>770601273831</v>
          </cell>
          <cell r="C31175" t="str">
            <v>НГУЕН ТХИ ТХУИ</v>
          </cell>
        </row>
        <row r="31176">
          <cell r="B31176">
            <v>166019030113</v>
          </cell>
          <cell r="C31176" t="str">
            <v>НГУЕН ТХИ ТХУЫ</v>
          </cell>
        </row>
        <row r="31177">
          <cell r="B31177">
            <v>165505185628</v>
          </cell>
          <cell r="C31177" t="str">
            <v>НГУЕН ТХИ ТЫОЙ</v>
          </cell>
        </row>
        <row r="31178">
          <cell r="B31178">
            <v>166019305449</v>
          </cell>
          <cell r="C31178" t="str">
            <v>НГУЕН ТХИ ХОА</v>
          </cell>
        </row>
        <row r="31179">
          <cell r="B31179">
            <v>166019038867</v>
          </cell>
          <cell r="C31179" t="str">
            <v>НГУЕН ТХИ ХОНГ</v>
          </cell>
        </row>
        <row r="31180">
          <cell r="B31180">
            <v>166019034608</v>
          </cell>
          <cell r="C31180" t="str">
            <v>НГУЕН ТХИ ХОНГ МИНЬ</v>
          </cell>
        </row>
        <row r="31181">
          <cell r="B31181">
            <v>632313666302</v>
          </cell>
          <cell r="C31181" t="str">
            <v>НГУЕН ТХИ ХЫОНГ</v>
          </cell>
        </row>
        <row r="31182">
          <cell r="B31182">
            <v>434570655768</v>
          </cell>
          <cell r="C31182" t="str">
            <v>НГУЕН ТХИ ХЫОНГ</v>
          </cell>
        </row>
        <row r="31183">
          <cell r="B31183">
            <v>166019034911</v>
          </cell>
          <cell r="C31183" t="str">
            <v>НГУЕН ТХИ ХЫОНГ</v>
          </cell>
        </row>
        <row r="31184">
          <cell r="B31184">
            <v>166018995983</v>
          </cell>
          <cell r="C31184" t="str">
            <v>НГУЕН ТХИ ЧУК</v>
          </cell>
        </row>
        <row r="31185">
          <cell r="B31185">
            <v>166014679680</v>
          </cell>
          <cell r="C31185" t="str">
            <v>НГУЕН ТХИ ШОН</v>
          </cell>
        </row>
        <row r="31186">
          <cell r="B31186">
            <v>575200165550</v>
          </cell>
          <cell r="C31186" t="str">
            <v>НГУЕН ТХИЕН ТИЕН</v>
          </cell>
        </row>
        <row r="31187">
          <cell r="B31187">
            <v>165717266124</v>
          </cell>
          <cell r="C31187" t="str">
            <v>НГУЕН ФУ ЧАНГ</v>
          </cell>
        </row>
        <row r="31188">
          <cell r="B31188">
            <v>166019031170</v>
          </cell>
          <cell r="C31188" t="str">
            <v>НГУЕН ХОНГ КУАН</v>
          </cell>
        </row>
        <row r="31189">
          <cell r="B31189">
            <v>166019029005</v>
          </cell>
          <cell r="C31189" t="str">
            <v>НГУЕН ХОНГ ХА</v>
          </cell>
        </row>
        <row r="31190">
          <cell r="B31190">
            <v>166029905075</v>
          </cell>
          <cell r="C31190" t="str">
            <v>НГУЕН ХУЕН НЮНГ</v>
          </cell>
        </row>
        <row r="31191">
          <cell r="B31191">
            <v>166019380608</v>
          </cell>
          <cell r="C31191" t="str">
            <v>НГУЕН ХЫУ ЛЫОНГ</v>
          </cell>
        </row>
        <row r="31192">
          <cell r="B31192">
            <v>27206711405</v>
          </cell>
          <cell r="C31192" t="str">
            <v>НГУЕН ЧИ ЗУНГ</v>
          </cell>
        </row>
        <row r="31193">
          <cell r="B31193">
            <v>165715332808</v>
          </cell>
          <cell r="C31193" t="str">
            <v>НГУЕН ЧОНГ ТХУАТ</v>
          </cell>
        </row>
        <row r="31194">
          <cell r="B31194">
            <v>27697144378</v>
          </cell>
          <cell r="C31194" t="str">
            <v>НГУЕН ШОН ТУНГ</v>
          </cell>
        </row>
        <row r="31195">
          <cell r="B31195">
            <v>165607945860</v>
          </cell>
          <cell r="C31195" t="str">
            <v>НЕБАЙКИН АЛЕКСАНДР ВАСИЛЬЕВИЧ</v>
          </cell>
        </row>
        <row r="31196">
          <cell r="B31196">
            <v>164300117248</v>
          </cell>
          <cell r="C31196" t="str">
            <v>НЕБЕСНОВ СЕРГЕЙ ЮРЬЕВИЧ</v>
          </cell>
        </row>
        <row r="31197">
          <cell r="B31197">
            <v>165018154280</v>
          </cell>
          <cell r="C31197" t="str">
            <v>НЕВЕЖИНА ЛАРИСА ВИКТОРОВНА</v>
          </cell>
        </row>
        <row r="31198">
          <cell r="B31198">
            <v>165024725581</v>
          </cell>
          <cell r="C31198" t="str">
            <v>НЕВЕРОВ АЛЕКСЕЙ ВАЛЕРЬЕВИЧ</v>
          </cell>
        </row>
        <row r="31199">
          <cell r="B31199">
            <v>165700007611</v>
          </cell>
          <cell r="C31199" t="str">
            <v>НЕВЕРОВ ОЛЕГ ДМИТРИЕВИЧ</v>
          </cell>
        </row>
        <row r="31200">
          <cell r="B31200">
            <v>165705205913</v>
          </cell>
          <cell r="C31200" t="str">
            <v>Неверова Нина Борисовна</v>
          </cell>
        </row>
        <row r="31201">
          <cell r="B31201">
            <v>165505670092</v>
          </cell>
          <cell r="C31201" t="str">
            <v>НЕВЗОРОВ ВЛАДИМИР ВЛАДИМИРОВИЧ</v>
          </cell>
        </row>
        <row r="31202">
          <cell r="B31202">
            <v>165900879930</v>
          </cell>
          <cell r="C31202" t="str">
            <v>НЕВЗОРОВ ПАВЕЛ ОЛЕГОВИЧ</v>
          </cell>
        </row>
        <row r="31203">
          <cell r="B31203">
            <v>166000807036</v>
          </cell>
          <cell r="C31203" t="str">
            <v>НЕВЗОРОВА ЗИНАИДА ГРИГОРЬЕВНА</v>
          </cell>
        </row>
        <row r="31204">
          <cell r="B31204">
            <v>165502620390</v>
          </cell>
          <cell r="C31204" t="str">
            <v>НЕВЗОРОВА ЛАРИСА ВЛАДИМИРОВНА</v>
          </cell>
        </row>
        <row r="31205">
          <cell r="B31205">
            <v>165908815400</v>
          </cell>
          <cell r="C31205" t="str">
            <v>НЕВЗОРОВА НАТАЛЬЯ АЛЕКСЕЕВНА</v>
          </cell>
        </row>
        <row r="31206">
          <cell r="B31206">
            <v>165916796648</v>
          </cell>
          <cell r="C31206" t="str">
            <v>НЕВИРОВИЧ СВЕТЛАНА КОНСТАНТИНОВНА</v>
          </cell>
        </row>
        <row r="31207">
          <cell r="B31207">
            <v>165047674510</v>
          </cell>
          <cell r="C31207" t="str">
            <v>НЕВМАТУЛЛИН АДЕЛЬ РЯСТЯМОВИЧ</v>
          </cell>
        </row>
        <row r="31208">
          <cell r="B31208">
            <v>165043785829</v>
          </cell>
          <cell r="C31208" t="str">
            <v>Неволик Светлана Владимировна</v>
          </cell>
        </row>
        <row r="31209">
          <cell r="B31209">
            <v>771976565633</v>
          </cell>
          <cell r="C31209" t="str">
            <v>НЕГМАТОВ ХАКИМБЕК АБДУКАРИМОВИЧ</v>
          </cell>
        </row>
        <row r="31210">
          <cell r="B31210">
            <v>165719117424</v>
          </cell>
          <cell r="C31210" t="str">
            <v>НЕГМАТУЛИН ВЛАДИСЛАВ АСХАТОВИЧ</v>
          </cell>
        </row>
        <row r="31211">
          <cell r="B31211">
            <v>720300198402</v>
          </cell>
          <cell r="C31211" t="str">
            <v>НЕГРАН МИЛАН</v>
          </cell>
        </row>
        <row r="31212">
          <cell r="B31212">
            <v>165916707817</v>
          </cell>
          <cell r="C31212" t="str">
            <v>НЕДАВА НАТАЛЬЯ ВЛАДИМИРОВНА</v>
          </cell>
        </row>
        <row r="31213">
          <cell r="B31213">
            <v>165036519054</v>
          </cell>
          <cell r="C31213" t="str">
            <v>Недопекина Татьяна Васильевна</v>
          </cell>
        </row>
        <row r="31214">
          <cell r="B31214">
            <v>164606252170</v>
          </cell>
          <cell r="C31214" t="str">
            <v>Недопёкина Юлия Михайловна</v>
          </cell>
        </row>
        <row r="31215">
          <cell r="B31215">
            <v>165000181090</v>
          </cell>
          <cell r="C31215" t="str">
            <v>Недорезов Василий Николаевич</v>
          </cell>
        </row>
        <row r="31216">
          <cell r="B31216">
            <v>164511876621</v>
          </cell>
          <cell r="C31216" t="str">
            <v>НЕДОРЕЗОВ ВЛАДИМИР СЕРГЕЕВИЧ</v>
          </cell>
        </row>
        <row r="31217">
          <cell r="B31217">
            <v>165002667047</v>
          </cell>
          <cell r="C31217" t="str">
            <v>Недорезова Ирина Анатольевна</v>
          </cell>
        </row>
        <row r="31218">
          <cell r="B31218">
            <v>164411199133</v>
          </cell>
          <cell r="C31218" t="str">
            <v>Недорезова Марина Григорьевна</v>
          </cell>
        </row>
        <row r="31219">
          <cell r="B31219">
            <v>430705292867</v>
          </cell>
          <cell r="C31219" t="str">
            <v>НЕДОРЕЗОВА ОЛЬГА ВИТАЛЬЕВНА</v>
          </cell>
        </row>
        <row r="31220">
          <cell r="B31220">
            <v>165700106250</v>
          </cell>
          <cell r="C31220" t="str">
            <v>Недосугов Александр Львович</v>
          </cell>
        </row>
        <row r="31221">
          <cell r="B31221">
            <v>165049197534</v>
          </cell>
          <cell r="C31221" t="str">
            <v>НЕЖЕЛЬСКАЯ ИННА ВЛАДИСЛАВОВНА</v>
          </cell>
        </row>
        <row r="31222">
          <cell r="B31222">
            <v>166010289785</v>
          </cell>
          <cell r="C31222" t="str">
            <v>Незванкин Владимир Юрьевич</v>
          </cell>
        </row>
        <row r="31223">
          <cell r="B31223">
            <v>166012270356</v>
          </cell>
          <cell r="C31223" t="str">
            <v>Незванкина Елена Леонидовна</v>
          </cell>
        </row>
        <row r="31224">
          <cell r="B31224">
            <v>165100972909</v>
          </cell>
          <cell r="C31224" t="str">
            <v>Неймышева Надежда Васильевна</v>
          </cell>
        </row>
        <row r="31225">
          <cell r="B31225">
            <v>162612903268</v>
          </cell>
          <cell r="C31225" t="str">
            <v>НЕЙЧЕВА ЛЮБОВЬ ВИКТОРОВНА</v>
          </cell>
        </row>
        <row r="31226">
          <cell r="B31226">
            <v>26500375629</v>
          </cell>
          <cell r="C31226" t="str">
            <v>НЕКЛЕЕНОВ ДЕНИС СЕРГЕЕВИЧ</v>
          </cell>
        </row>
        <row r="31227">
          <cell r="B31227">
            <v>164407550172</v>
          </cell>
          <cell r="C31227" t="str">
            <v>Неклюдов Алексей Викторович</v>
          </cell>
        </row>
        <row r="31228">
          <cell r="B31228">
            <v>165101384120</v>
          </cell>
          <cell r="C31228" t="str">
            <v>НЕКЛЮДОВ АЛЕКСЕЙ ГЕННАДЬЕВИЧ</v>
          </cell>
        </row>
        <row r="31229">
          <cell r="B31229">
            <v>164408800322</v>
          </cell>
          <cell r="C31229" t="str">
            <v>Неклюдова Вероника Андреевна</v>
          </cell>
        </row>
        <row r="31230">
          <cell r="B31230">
            <v>1649007995</v>
          </cell>
          <cell r="C31230" t="str">
            <v>НЕКОМЕРЧЕСКАЯ ОРГАНИЗАЦИЯ ОБЩЕГОРОДСКОЕ ГАРАЖНОЕ ПОТРЕБИТЕЛЬСКОЕ ОБЩЕСТВО</v>
          </cell>
        </row>
        <row r="31231">
          <cell r="B31231">
            <v>1658087965</v>
          </cell>
          <cell r="C31231" t="str">
            <v>НЕКОММЕРЧЕСКАЯ КОРПОРАТИВНАЯ ОРГАНИЗАЦИЯ ПОТРЕБИТЕЛЬСКОЕ ОБЩЕСТВО ВЗАИМНОГО СТРАХОВАНИЯ "САКЛАУ"</v>
          </cell>
        </row>
        <row r="31232">
          <cell r="B31232">
            <v>1657021633</v>
          </cell>
          <cell r="C31232" t="str">
            <v>НЕКОММЕРЧЕСКАЯ ОРГАНИЗАЦИЯ "ГАРАЖНО-СТРОИТЕЛЬНЫЙ КООПЕРАТИВ "ДРУЖБА"</v>
          </cell>
        </row>
        <row r="31233">
          <cell r="B31233">
            <v>1611008887</v>
          </cell>
          <cell r="C31233" t="str">
            <v>НЕКОММЕРЧЕСКАЯ ОРГАНИЗАЦИЯ "ГАРАЖНОЕ ОБЩЕСТВО "ИВОЛГА"</v>
          </cell>
        </row>
        <row r="31234">
          <cell r="B31234">
            <v>1657115730</v>
          </cell>
          <cell r="C31234" t="str">
            <v>НЕКОММЕРЧЕСКАЯ ОРГАНИЗАЦИЯ ОБЩЕСТВО ВЗАИМНОГО СТРАХОВАНИЯ "ИМИНИЯТ" ("СТРАХОВАНИЕ")</v>
          </cell>
        </row>
        <row r="31235">
          <cell r="B31235">
            <v>1650337797</v>
          </cell>
          <cell r="C31235" t="str">
            <v>НЕКОММЕРЧЕСКОЕ ПОТРЕБИТЕЛЬСКОЕ ОБЩЕСТВО "РЕМИКОМ24"</v>
          </cell>
        </row>
        <row r="31236">
          <cell r="B31236">
            <v>164413759704</v>
          </cell>
          <cell r="C31236" t="str">
            <v>Некрасов Андрей Сергеевич</v>
          </cell>
        </row>
        <row r="31237">
          <cell r="B31237">
            <v>165040928194</v>
          </cell>
          <cell r="C31237" t="str">
            <v>НЕКРАСОВ ИВАН ПЕТРОВИЧ</v>
          </cell>
        </row>
        <row r="31238">
          <cell r="B31238">
            <v>165801737244</v>
          </cell>
          <cell r="C31238" t="str">
            <v>НЕКРАСОВ ОЛЕГ ЮРЬЕВИЧ</v>
          </cell>
        </row>
        <row r="31239">
          <cell r="B31239">
            <v>165040792930</v>
          </cell>
          <cell r="C31239" t="str">
            <v>НЕКРАСОВ РУСЛАН ВАСИЛЬЕВИЧ</v>
          </cell>
        </row>
        <row r="31240">
          <cell r="B31240">
            <v>165039782021</v>
          </cell>
          <cell r="C31240" t="str">
            <v>НЕКРАСОВА АНАСТАСИЯ АЛЕКСЕЕВНА</v>
          </cell>
        </row>
        <row r="31241">
          <cell r="B31241">
            <v>160501702386</v>
          </cell>
          <cell r="C31241" t="str">
            <v>Некрасова Арина Сергеевна</v>
          </cell>
        </row>
        <row r="31242">
          <cell r="B31242">
            <v>164705586262</v>
          </cell>
          <cell r="C31242" t="str">
            <v>НЕКРАТОВ ВАЛЕРИЙ ВАЛЕРИАНОВИЧ</v>
          </cell>
        </row>
        <row r="31243">
          <cell r="B31243">
            <v>166017169818</v>
          </cell>
          <cell r="C31243" t="str">
            <v>НЕКРАШЕВИЧ ИРИНА ВАСИЛЬЕВНА</v>
          </cell>
        </row>
        <row r="31244">
          <cell r="B31244">
            <v>160500497215</v>
          </cell>
          <cell r="C31244" t="str">
            <v>Немаева Людмила Леонидовна</v>
          </cell>
        </row>
        <row r="31245">
          <cell r="B31245">
            <v>163903193014</v>
          </cell>
          <cell r="C31245" t="str">
            <v>НЕМАТОВ КУРБОН СУЮНОВИЧ</v>
          </cell>
        </row>
        <row r="31246">
          <cell r="B31246">
            <v>163903060840</v>
          </cell>
          <cell r="C31246" t="str">
            <v>Нематов Тохирджон Таваккалович</v>
          </cell>
        </row>
        <row r="31247">
          <cell r="B31247">
            <v>166014737928</v>
          </cell>
          <cell r="C31247" t="str">
            <v>НЕМИРОВСКАЯ ТАТЬЯНА АНАТОЛЬЕВНА</v>
          </cell>
        </row>
        <row r="31248">
          <cell r="B31248">
            <v>165808874151</v>
          </cell>
          <cell r="C31248" t="str">
            <v>НЕМИРОВСКИЙ ПАВЕЛ ОЛЕГОВИЧ</v>
          </cell>
        </row>
        <row r="31249">
          <cell r="B31249">
            <v>165041839780</v>
          </cell>
          <cell r="C31249" t="str">
            <v>Немов Дмитрий Викторович</v>
          </cell>
        </row>
        <row r="31250">
          <cell r="B31250">
            <v>165019714023</v>
          </cell>
          <cell r="C31250" t="str">
            <v>Немова Юлия Юрьевна</v>
          </cell>
        </row>
        <row r="31251">
          <cell r="B31251">
            <v>164806420104</v>
          </cell>
          <cell r="C31251" t="str">
            <v>НЕМЦЕВ РОМАН ВАЛЕРЬЕВИЧ</v>
          </cell>
        </row>
        <row r="31252">
          <cell r="B31252">
            <v>165601826320</v>
          </cell>
          <cell r="C31252" t="str">
            <v>НЕМЦОВА НАТАЛЬЯ ВИКТОРОВНА</v>
          </cell>
        </row>
        <row r="31253">
          <cell r="B31253">
            <v>212412087158</v>
          </cell>
          <cell r="C31253" t="str">
            <v>НЕНАШЕВ АНДРЕЙ АЛЕКСАНДРОВИЧ</v>
          </cell>
        </row>
        <row r="31254">
          <cell r="B31254">
            <v>165600164988</v>
          </cell>
          <cell r="C31254" t="str">
            <v>НЕНОРОКОВ ДМИТРИЙ ВЛАДИМИРОВИЧ</v>
          </cell>
        </row>
        <row r="31255">
          <cell r="B31255">
            <v>164805818573</v>
          </cell>
          <cell r="C31255" t="str">
            <v>Неплюев Валерий Владимирович</v>
          </cell>
        </row>
        <row r="31256">
          <cell r="B31256">
            <v>165913116301</v>
          </cell>
          <cell r="C31256" t="str">
            <v>НЕПОГОДИНА ТАТЬЯНА ИВАНОВНА</v>
          </cell>
        </row>
        <row r="31257">
          <cell r="B31257">
            <v>590415323480</v>
          </cell>
          <cell r="C31257" t="str">
            <v>Непочатых Александр Валерьевич</v>
          </cell>
        </row>
        <row r="31258">
          <cell r="B31258">
            <v>1658040318</v>
          </cell>
          <cell r="C31258" t="str">
            <v>НЕПУБЛИЧНОЕ АКЦИОНЕРНОЕ ОБЩЕСТВО "ГОРПЕЧАТЬ"</v>
          </cell>
        </row>
        <row r="31259">
          <cell r="B31259">
            <v>1658005313</v>
          </cell>
          <cell r="C31259" t="str">
            <v>НЕПУБЛИЧНОЕ АКЦИОНЕРНОЕ ОБЩЕСТВО "МОСТАФ"</v>
          </cell>
        </row>
        <row r="31260">
          <cell r="B31260">
            <v>1658052916</v>
          </cell>
          <cell r="C31260" t="str">
            <v>НЕПУБЛИЧНОЕ АКЦИОНЕРНОЕ ОБЩЕСТВО "ПАРУС"</v>
          </cell>
        </row>
        <row r="31261">
          <cell r="B31261">
            <v>164515202895</v>
          </cell>
          <cell r="C31261" t="str">
            <v>НЕРСЕСЯН ОВСЕП КАРАПЕТОВИЧ</v>
          </cell>
        </row>
        <row r="31262">
          <cell r="B31262">
            <v>165400472262</v>
          </cell>
          <cell r="C31262" t="str">
            <v>НЕРЧАНЕР АЛЕКСЕЙ ИВАНОВИЧ</v>
          </cell>
        </row>
        <row r="31263">
          <cell r="B31263">
            <v>165002126993</v>
          </cell>
          <cell r="C31263" t="str">
            <v>Нестеренко Валерий Николаевич</v>
          </cell>
        </row>
        <row r="31264">
          <cell r="B31264">
            <v>164800423973</v>
          </cell>
          <cell r="C31264" t="str">
            <v>Нестеренко Галина Николаевна</v>
          </cell>
        </row>
        <row r="31265">
          <cell r="B31265">
            <v>165607395783</v>
          </cell>
          <cell r="C31265" t="str">
            <v>Нестеренко Марк Владимирович</v>
          </cell>
        </row>
        <row r="31266">
          <cell r="B31266">
            <v>162001491250</v>
          </cell>
          <cell r="C31266" t="str">
            <v>НЕСТЕРЕНКОВ ОЛЕГ ЕВГЕНЬЕВИЧ</v>
          </cell>
        </row>
        <row r="31267">
          <cell r="B31267">
            <v>162002221352</v>
          </cell>
          <cell r="C31267" t="str">
            <v>Нестеренкова Елена Львовна</v>
          </cell>
        </row>
        <row r="31268">
          <cell r="B31268">
            <v>163802128241</v>
          </cell>
          <cell r="C31268" t="str">
            <v>НЕСТЕРОВ АНДРЕЙ ВАСИЛЬЕВИЧ</v>
          </cell>
        </row>
        <row r="31269">
          <cell r="B31269">
            <v>166103577070</v>
          </cell>
          <cell r="C31269" t="str">
            <v>НЕСТЕРОВ АНДРЕЙ НИКОЛАЕВИЧ</v>
          </cell>
        </row>
        <row r="31270">
          <cell r="B31270">
            <v>165121356001</v>
          </cell>
          <cell r="C31270" t="str">
            <v>НЕСТЕРОВ ВАДИМ НИКОЛАЕВИЧ</v>
          </cell>
        </row>
        <row r="31271">
          <cell r="B31271">
            <v>163900008295</v>
          </cell>
          <cell r="C31271" t="str">
            <v>Нестеров Виктор Николаевич</v>
          </cell>
        </row>
        <row r="31272">
          <cell r="B31272">
            <v>165100009110</v>
          </cell>
          <cell r="C31272" t="str">
            <v>Нестеров Вячеслав Владимирович</v>
          </cell>
        </row>
        <row r="31273">
          <cell r="B31273">
            <v>161401192430</v>
          </cell>
          <cell r="C31273" t="str">
            <v>НЕСТЕРОВ НИКОЛАЙ ВЛАДИМИРОВИЧ</v>
          </cell>
        </row>
        <row r="31274">
          <cell r="B31274">
            <v>164401578358</v>
          </cell>
          <cell r="C31274" t="str">
            <v>НЕСТЕРОВ ОЛЕГ НИКОЛАЕВИЧ</v>
          </cell>
        </row>
        <row r="31275">
          <cell r="B31275">
            <v>165107942607</v>
          </cell>
          <cell r="C31275" t="str">
            <v>Нестеров Сергей Петрович</v>
          </cell>
        </row>
        <row r="31276">
          <cell r="B31276">
            <v>162400001927</v>
          </cell>
          <cell r="C31276" t="str">
            <v>НЕСТЕРОВА АЛЬБИНА МУДАРИСОВНА</v>
          </cell>
        </row>
        <row r="31277">
          <cell r="B31277">
            <v>165122258303</v>
          </cell>
          <cell r="C31277" t="str">
            <v>Нестерова Виолетта Анатольевна</v>
          </cell>
        </row>
        <row r="31278">
          <cell r="B31278">
            <v>165027623066</v>
          </cell>
          <cell r="C31278" t="str">
            <v>НЕСТЕРОВА ГАЛИНА АНАТОЛЬЕВНА</v>
          </cell>
        </row>
        <row r="31279">
          <cell r="B31279">
            <v>164200026406</v>
          </cell>
          <cell r="C31279" t="str">
            <v>Нестерова Галина Карповна</v>
          </cell>
        </row>
        <row r="31280">
          <cell r="B31280">
            <v>165803319700</v>
          </cell>
          <cell r="C31280" t="str">
            <v>Нестерова Гульнара Джаудатовна</v>
          </cell>
        </row>
        <row r="31281">
          <cell r="B31281">
            <v>164900213899</v>
          </cell>
          <cell r="C31281" t="str">
            <v>Нестерова Елена Анатольевна</v>
          </cell>
        </row>
        <row r="31282">
          <cell r="B31282">
            <v>166107074864</v>
          </cell>
          <cell r="C31282" t="str">
            <v>НЕСТЕРОВА ЕЛЕНА РОМАНОВНА</v>
          </cell>
        </row>
        <row r="31283">
          <cell r="B31283">
            <v>165120399531</v>
          </cell>
          <cell r="C31283" t="str">
            <v>НЕСТЕРОВА КАРИНА МАГДАНУРОВНА</v>
          </cell>
        </row>
        <row r="31284">
          <cell r="B31284">
            <v>165100867252</v>
          </cell>
          <cell r="C31284" t="str">
            <v>Нестерова Лира Антоновна</v>
          </cell>
        </row>
        <row r="31285">
          <cell r="B31285">
            <v>165901539503</v>
          </cell>
          <cell r="C31285" t="str">
            <v>НЕСТЕРОВА ЛЮБОВЬ ВАСИЛЬЕВНА</v>
          </cell>
        </row>
        <row r="31286">
          <cell r="B31286">
            <v>166102842551</v>
          </cell>
          <cell r="C31286" t="str">
            <v>НЕСТЕРОВА НАТАЛЬЯ ВЛАДИМИРОВНА</v>
          </cell>
        </row>
        <row r="31287">
          <cell r="B31287">
            <v>165050556403</v>
          </cell>
          <cell r="C31287" t="str">
            <v>НЕСТЕРОВА ТАТЬЯНА ВЛАДИМИРОВНА</v>
          </cell>
        </row>
        <row r="31288">
          <cell r="B31288">
            <v>165715001404</v>
          </cell>
          <cell r="C31288" t="str">
            <v>НЕСТЕРОВА ЮЛИЯ ВИКТОРОВНА</v>
          </cell>
        </row>
        <row r="31289">
          <cell r="B31289">
            <v>166011443408</v>
          </cell>
          <cell r="C31289" t="str">
            <v>НЕСТЯГИН ИГОРЬ ВЛАДИМИРОВИЧ</v>
          </cell>
        </row>
        <row r="31290">
          <cell r="B31290">
            <v>210323637007</v>
          </cell>
          <cell r="C31290" t="str">
            <v>НЕТФУЛЛИН РАМИЛЬ РАШИДОВИЧ</v>
          </cell>
        </row>
        <row r="31291">
          <cell r="B31291">
            <v>164400031058</v>
          </cell>
          <cell r="C31291" t="str">
            <v>НЕУМЕРЖИЦКАЯ ЕЛЕНА ВЛАДИМИРОВНА</v>
          </cell>
        </row>
        <row r="31292">
          <cell r="B31292">
            <v>162000152590</v>
          </cell>
          <cell r="C31292" t="str">
            <v>НЕФЕДОВ АЛЕКСАНДР ВЛАДИМИРОВИЧ</v>
          </cell>
        </row>
        <row r="31293">
          <cell r="B31293">
            <v>165706836774</v>
          </cell>
          <cell r="C31293" t="str">
            <v>НЕФЕДОВ АНДРЕЙ ИВАНОВИЧ</v>
          </cell>
        </row>
        <row r="31294">
          <cell r="B31294">
            <v>164508430795</v>
          </cell>
          <cell r="C31294" t="str">
            <v>Нефёдов Виктор Валентинович</v>
          </cell>
        </row>
        <row r="31295">
          <cell r="B31295">
            <v>166016724770</v>
          </cell>
          <cell r="C31295" t="str">
            <v>НЕФЕДОВ КИРИЛЛ СЕРГЕЕВИЧ</v>
          </cell>
        </row>
        <row r="31296">
          <cell r="B31296">
            <v>166106235893</v>
          </cell>
          <cell r="C31296" t="str">
            <v>НЕФЁДОВА АННА ВЛАДИМИРОВНА</v>
          </cell>
        </row>
        <row r="31297">
          <cell r="B31297">
            <v>165912297782</v>
          </cell>
          <cell r="C31297" t="str">
            <v>Нефедова Галина Петровна</v>
          </cell>
        </row>
        <row r="31298">
          <cell r="B31298">
            <v>165059774830</v>
          </cell>
          <cell r="C31298" t="str">
            <v>НЕФЕДОВА ЕЛЕНА ДМИТРИЕВНА</v>
          </cell>
        </row>
        <row r="31299">
          <cell r="B31299">
            <v>161500319503</v>
          </cell>
          <cell r="C31299" t="str">
            <v>НЕФЕДОВА НАДЕЖДА ИВАНОВНА</v>
          </cell>
        </row>
        <row r="31300">
          <cell r="B31300">
            <v>164507621331</v>
          </cell>
          <cell r="C31300" t="str">
            <v>НЕФЕДОВА ОЛЕСЯ АЛЕКСАНДРОВНА</v>
          </cell>
        </row>
        <row r="31301">
          <cell r="B31301">
            <v>165025170935</v>
          </cell>
          <cell r="C31301" t="str">
            <v>Нефедовская Инна Константиновна</v>
          </cell>
        </row>
        <row r="31302">
          <cell r="B31302">
            <v>504902921508</v>
          </cell>
          <cell r="C31302" t="str">
            <v>НЕФЕДОВСКАЯ ЛИЛИЯ ВАЗЫХОВНА</v>
          </cell>
        </row>
        <row r="31303">
          <cell r="B31303">
            <v>165506287340</v>
          </cell>
          <cell r="C31303" t="str">
            <v>НЕФЕДЬЕВА ЕЛИЗАВЕТА ЕВГЕНЬЕВНА</v>
          </cell>
        </row>
        <row r="31304">
          <cell r="B31304">
            <v>165003121405</v>
          </cell>
          <cell r="C31304" t="str">
            <v>НЕФЕДЬЕВА ЮЛИЯ РАВИЛЕВНА</v>
          </cell>
        </row>
        <row r="31305">
          <cell r="B31305">
            <v>165600049431</v>
          </cell>
          <cell r="C31305" t="str">
            <v>НЕФТАЛИНА РЕЗИДА ИЛЬДАРОВНА</v>
          </cell>
        </row>
        <row r="31306">
          <cell r="B31306">
            <v>165054777308</v>
          </cell>
          <cell r="C31306" t="str">
            <v>НЕХ ПЕТР ГЕННАДЬЕВИЧ</v>
          </cell>
        </row>
        <row r="31307">
          <cell r="B31307">
            <v>160101522967</v>
          </cell>
          <cell r="C31307" t="str">
            <v>НЕХОРОШКОВ АЛЕКСАНДР АНАТОЛЬЕВИЧ</v>
          </cell>
        </row>
        <row r="31308">
          <cell r="B31308">
            <v>164600665372</v>
          </cell>
          <cell r="C31308" t="str">
            <v>НЕХОРОШКОВ АНТОН АЛЕКСАНДРОВИЧ</v>
          </cell>
        </row>
        <row r="31309">
          <cell r="B31309">
            <v>165032155078</v>
          </cell>
          <cell r="C31309" t="str">
            <v>Нецветаев Евгений Владимирович</v>
          </cell>
        </row>
        <row r="31310">
          <cell r="B31310">
            <v>165604706303</v>
          </cell>
          <cell r="C31310" t="str">
            <v>НЕЧАЕВ ДЕНИС ВЛАДИМИРОВИЧ</v>
          </cell>
        </row>
        <row r="31311">
          <cell r="B31311">
            <v>165710296112</v>
          </cell>
          <cell r="C31311" t="str">
            <v>НЕЧАЕВ ЕВГЕНИЙ ПАВЛОВИЧ</v>
          </cell>
        </row>
        <row r="31312">
          <cell r="B31312">
            <v>774335749339</v>
          </cell>
          <cell r="C31312" t="str">
            <v>Нечаев Эдуард Шамилевич</v>
          </cell>
        </row>
        <row r="31313">
          <cell r="B31313">
            <v>165604340225</v>
          </cell>
          <cell r="C31313" t="str">
            <v>НЕЧАЕВА ЕЛЕНА НИКОЛАЕВНА</v>
          </cell>
        </row>
        <row r="31314">
          <cell r="B31314">
            <v>161800001704</v>
          </cell>
          <cell r="C31314" t="str">
            <v>Нечкин Валерий Юрьевич</v>
          </cell>
        </row>
        <row r="31315">
          <cell r="B31315">
            <v>164500235665</v>
          </cell>
          <cell r="C31315" t="str">
            <v>НЕЧЮНАС ГАЛИНА ПЕТРОВНА</v>
          </cell>
        </row>
        <row r="31316">
          <cell r="B31316">
            <v>165815590545</v>
          </cell>
          <cell r="C31316" t="str">
            <v>НЕЪМАТОВ АБДУЛБОТИН ИСОМУДИНОВИЧ</v>
          </cell>
        </row>
        <row r="31317">
          <cell r="B31317">
            <v>164447482680</v>
          </cell>
          <cell r="C31317" t="str">
            <v>Неъматов Неъматулло Насруллоевич</v>
          </cell>
        </row>
        <row r="31318">
          <cell r="B31318">
            <v>164600137291</v>
          </cell>
          <cell r="C31318" t="str">
            <v>Нигамадзянов Дамир Зиннурович</v>
          </cell>
        </row>
        <row r="31319">
          <cell r="B31319">
            <v>165807766594</v>
          </cell>
          <cell r="C31319" t="str">
            <v>НИГАМАТЗЯНОВ АЗАТ РАДИКОВИЧ</v>
          </cell>
        </row>
        <row r="31320">
          <cell r="B31320">
            <v>165100618721</v>
          </cell>
          <cell r="C31320" t="str">
            <v>Нигаматзянов Альберт Раисович</v>
          </cell>
        </row>
        <row r="31321">
          <cell r="B31321">
            <v>165017357802</v>
          </cell>
          <cell r="C31321" t="str">
            <v>Нигаматулина Назия Наиловна</v>
          </cell>
        </row>
        <row r="31322">
          <cell r="B31322">
            <v>434592557027</v>
          </cell>
          <cell r="C31322" t="str">
            <v>НИГАМАТУЛЛИН ИЛЬДАР ИЛЬФАТОВИЧ</v>
          </cell>
        </row>
        <row r="31323">
          <cell r="B31323">
            <v>166020899028</v>
          </cell>
          <cell r="C31323" t="str">
            <v>НИГАМЕТЗЯНОВА ЭЛЬМИРА МАРАТОВНА</v>
          </cell>
        </row>
        <row r="31324">
          <cell r="B31324">
            <v>121511139835</v>
          </cell>
          <cell r="C31324" t="str">
            <v>НИГМАДЗЯНОВ ДИНАР ЗУЛЬКАФИРОВИЧ</v>
          </cell>
        </row>
        <row r="31325">
          <cell r="B31325">
            <v>164402553282</v>
          </cell>
          <cell r="C31325" t="str">
            <v>Нигмадзянова Роза Масхадовна</v>
          </cell>
        </row>
        <row r="31326">
          <cell r="B31326">
            <v>164804018180</v>
          </cell>
          <cell r="C31326" t="str">
            <v>Нигмадьянова Эльвира Шамильевна</v>
          </cell>
        </row>
        <row r="31327">
          <cell r="B31327">
            <v>165100700983</v>
          </cell>
          <cell r="C31327" t="str">
            <v>Нигматзенова Махинур Зядитовна</v>
          </cell>
        </row>
        <row r="31328">
          <cell r="B31328">
            <v>162612115891</v>
          </cell>
          <cell r="C31328" t="str">
            <v>НИГМАТЗЯНОВ АДЕЛЬ МАРСЕЛЕВИЧ</v>
          </cell>
        </row>
        <row r="31329">
          <cell r="B31329">
            <v>162305909155</v>
          </cell>
          <cell r="C31329" t="str">
            <v>НИГМАТЗЯНОВ АЙНУР АЛМАЗОВИЧ</v>
          </cell>
        </row>
        <row r="31330">
          <cell r="B31330">
            <v>161603448187</v>
          </cell>
          <cell r="C31330" t="str">
            <v>НИГМАТЗЯНОВ АЙНУР ШАМИЛЬЕВИЧ</v>
          </cell>
        </row>
        <row r="31331">
          <cell r="B31331">
            <v>162700984509</v>
          </cell>
          <cell r="C31331" t="str">
            <v>Нигматзянов Алмаз Наилович</v>
          </cell>
        </row>
        <row r="31332">
          <cell r="B31332">
            <v>166111006874</v>
          </cell>
          <cell r="C31332" t="str">
            <v>НИГМАТЗЯНОВ АРТУР ТАУФИКОВИЧ</v>
          </cell>
        </row>
        <row r="31333">
          <cell r="B31333">
            <v>164811613800</v>
          </cell>
          <cell r="C31333" t="str">
            <v>Нигматзянов Динар Рифатович</v>
          </cell>
        </row>
        <row r="31334">
          <cell r="B31334">
            <v>160908018998</v>
          </cell>
          <cell r="C31334" t="str">
            <v>НИГМАТЗЯНОВ ИЛЬНАР РАФАИЛЕВИЧ</v>
          </cell>
        </row>
        <row r="31335">
          <cell r="B31335">
            <v>164702888032</v>
          </cell>
          <cell r="C31335" t="str">
            <v>Нигматзянов Ильяс Газизович</v>
          </cell>
        </row>
        <row r="31336">
          <cell r="B31336">
            <v>165919927257</v>
          </cell>
          <cell r="C31336" t="str">
            <v>НИГМАТЗЯНОВ ЛИНАР ХАРИСОВИЧ</v>
          </cell>
        </row>
        <row r="31337">
          <cell r="B31337">
            <v>164600022519</v>
          </cell>
          <cell r="C31337" t="str">
            <v>НИГМАТЗЯНОВ МАННУР МИРСАИТОВИЧ</v>
          </cell>
        </row>
        <row r="31338">
          <cell r="B31338">
            <v>163503583500</v>
          </cell>
          <cell r="C31338" t="str">
            <v>НИГМАТЗЯНОВ МАРАТ ХАНИФОВИЧ</v>
          </cell>
        </row>
        <row r="31339">
          <cell r="B31339">
            <v>165920399700</v>
          </cell>
          <cell r="C31339" t="str">
            <v>НИГМАТЗЯНОВ НАИЛЬ ДЖАУДАТОВИЧ</v>
          </cell>
        </row>
        <row r="31340">
          <cell r="B31340">
            <v>160901982226</v>
          </cell>
          <cell r="C31340" t="str">
            <v>НИГМАТЗЯНОВ РАМИЛЬ НАИЛОВИЧ</v>
          </cell>
        </row>
        <row r="31341">
          <cell r="B31341">
            <v>160904432598</v>
          </cell>
          <cell r="C31341" t="str">
            <v>НИГМАТЗЯНОВ ФАНИС РАИСОВИЧ</v>
          </cell>
        </row>
        <row r="31342">
          <cell r="B31342">
            <v>162100573602</v>
          </cell>
          <cell r="C31342" t="str">
            <v>НИГМАТЗЯНОВ ФАННУР РАХИМЗЯНОВИЧ</v>
          </cell>
        </row>
        <row r="31343">
          <cell r="B31343">
            <v>162601820147</v>
          </cell>
          <cell r="C31343" t="str">
            <v>НИГМАТЗЯНОВ ХУСНУЛЛА АСАДУЛЛОВИЧ</v>
          </cell>
        </row>
        <row r="31344">
          <cell r="B31344">
            <v>162002855694</v>
          </cell>
          <cell r="C31344" t="str">
            <v>НИГМАТЗЯНОВА АДЕЛЯ ИЛЬДУСОВНА</v>
          </cell>
        </row>
        <row r="31345">
          <cell r="B31345">
            <v>164807801085</v>
          </cell>
          <cell r="C31345" t="str">
            <v>НИГМАТЗЯНОВА АЛЬБИНА РАВИЛЬЕВНА</v>
          </cell>
        </row>
        <row r="31346">
          <cell r="B31346">
            <v>162301609908</v>
          </cell>
          <cell r="C31346" t="str">
            <v>Нигматзянова Раиля Фаизовна</v>
          </cell>
        </row>
        <row r="31347">
          <cell r="B31347">
            <v>164300911108</v>
          </cell>
          <cell r="C31347" t="str">
            <v>НИГМАТЗЯНОВА САНИЯ ШАРИПОВНА</v>
          </cell>
        </row>
        <row r="31348">
          <cell r="B31348">
            <v>165801233462</v>
          </cell>
          <cell r="C31348" t="str">
            <v>НИГМАТЗЯНОВА ТАТЬЯНА ВЯЧЕСЛАВОВНА</v>
          </cell>
        </row>
        <row r="31349">
          <cell r="B31349">
            <v>162711329397</v>
          </cell>
          <cell r="C31349" t="str">
            <v>НИГМАТЗЯНОВА ЮЛИАНА РАИФОВНА</v>
          </cell>
        </row>
        <row r="31350">
          <cell r="B31350">
            <v>166107026645</v>
          </cell>
          <cell r="C31350" t="str">
            <v>НИГМАТОВ ЛЕНАР РАДИКОВИЧ</v>
          </cell>
        </row>
        <row r="31351">
          <cell r="B31351">
            <v>163601143602</v>
          </cell>
          <cell r="C31351" t="str">
            <v>Нигматова Нагима Нугмановна</v>
          </cell>
        </row>
        <row r="31352">
          <cell r="B31352">
            <v>165116420205</v>
          </cell>
          <cell r="C31352" t="str">
            <v>НИГМАТОВА ЭЛЬВИРА АЗГАРОВНА</v>
          </cell>
        </row>
        <row r="31353">
          <cell r="B31353">
            <v>163601338143</v>
          </cell>
          <cell r="C31353" t="str">
            <v>НИГМАТУЛИН ЗАМИР РАШИДОВИЧ</v>
          </cell>
        </row>
        <row r="31354">
          <cell r="B31354">
            <v>165500366719</v>
          </cell>
          <cell r="C31354" t="str">
            <v>НИГМАТУЛИН РАФИК РАВФАЕВИЧ</v>
          </cell>
        </row>
        <row r="31355">
          <cell r="B31355">
            <v>165049057368</v>
          </cell>
          <cell r="C31355" t="str">
            <v>НИГМАТУЛИН РУСЛАН РАВИСОВИЧ</v>
          </cell>
        </row>
        <row r="31356">
          <cell r="B31356">
            <v>164805899830</v>
          </cell>
          <cell r="C31356" t="str">
            <v>НИГМАТУЛЛИН АДЕЛЬ НАИЛЕВИЧ</v>
          </cell>
        </row>
        <row r="31357">
          <cell r="B31357">
            <v>166006224802</v>
          </cell>
          <cell r="C31357" t="str">
            <v>НИГМАТУЛЛИН АЗАТ АМИРОВИЧ</v>
          </cell>
        </row>
        <row r="31358">
          <cell r="B31358">
            <v>165918886505</v>
          </cell>
          <cell r="C31358" t="str">
            <v>НИГМАТУЛЛИН АЙДАР ФАРГАТОВИЧ</v>
          </cell>
        </row>
        <row r="31359">
          <cell r="B31359">
            <v>165502882525</v>
          </cell>
          <cell r="C31359" t="str">
            <v>НИГМАТУЛЛИН АЛИК АХАТОВИЧ</v>
          </cell>
        </row>
        <row r="31360">
          <cell r="B31360">
            <v>164607896957</v>
          </cell>
          <cell r="C31360" t="str">
            <v>НИГМАТУЛЛИН АЛМАЗ РАМИЛЬЕВИЧ</v>
          </cell>
        </row>
        <row r="31361">
          <cell r="B31361">
            <v>161000669267</v>
          </cell>
          <cell r="C31361" t="str">
            <v>НИГМАТУЛЛИН АЛЬФИР РАФКАТОВИЧ</v>
          </cell>
        </row>
        <row r="31362">
          <cell r="B31362">
            <v>165047634570</v>
          </cell>
          <cell r="C31362" t="str">
            <v>НИГМАТУЛЛИН АРТУР РАВИЛЕВИЧ</v>
          </cell>
        </row>
        <row r="31363">
          <cell r="B31363">
            <v>163201202162</v>
          </cell>
          <cell r="C31363" t="str">
            <v>Нигматуллин Ахат Минхадыевич</v>
          </cell>
        </row>
        <row r="31364">
          <cell r="B31364">
            <v>166009833810</v>
          </cell>
          <cell r="C31364" t="str">
            <v>НИГМАТУЛЛИН АХМЕТ РУБИРТОВИЧ</v>
          </cell>
        </row>
        <row r="31365">
          <cell r="B31365">
            <v>163502096623</v>
          </cell>
          <cell r="C31365" t="str">
            <v>НИГМАТУЛЛИН ДАМИР РАИЛЕВИЧ</v>
          </cell>
        </row>
        <row r="31366">
          <cell r="B31366">
            <v>165711287640</v>
          </cell>
          <cell r="C31366" t="str">
            <v>НИГМАТУЛЛИН ДАМИР ФАРИТОВИЧ</v>
          </cell>
        </row>
        <row r="31367">
          <cell r="B31367">
            <v>165810526024</v>
          </cell>
          <cell r="C31367" t="str">
            <v>НИГМАТУЛЛИН ДИНАР ГАЗИНУРОВИЧ</v>
          </cell>
        </row>
        <row r="31368">
          <cell r="B31368">
            <v>161000271941</v>
          </cell>
          <cell r="C31368" t="str">
            <v>НИГМАТУЛЛИН ИЛЬДУС МАНСУРОВИЧ</v>
          </cell>
        </row>
        <row r="31369">
          <cell r="B31369">
            <v>165099978759</v>
          </cell>
          <cell r="C31369" t="str">
            <v>НИГМАТУЛЛИН ИЛЬНАР ИРЕКОВИЧ</v>
          </cell>
        </row>
        <row r="31370">
          <cell r="B31370">
            <v>161602234369</v>
          </cell>
          <cell r="C31370" t="str">
            <v>НИГМАТУЛЛИН ИЛЬНУР МАГСУМОВИЧ</v>
          </cell>
        </row>
        <row r="31371">
          <cell r="B31371">
            <v>165809602009</v>
          </cell>
          <cell r="C31371" t="str">
            <v>НИГМАТУЛЛИН ИЛЬХАМ ИРЕКОВИЧ</v>
          </cell>
        </row>
        <row r="31372">
          <cell r="B31372">
            <v>166007623750</v>
          </cell>
          <cell r="C31372" t="str">
            <v>НИГМАТУЛЛИН КАМИЛЬ ГУБАЙДУЛЛОВИЧ</v>
          </cell>
        </row>
        <row r="31373">
          <cell r="B31373">
            <v>160908096805</v>
          </cell>
          <cell r="C31373" t="str">
            <v>НИГМАТУЛЛИН ЛЕНАР МАРАТОВИЧ</v>
          </cell>
        </row>
        <row r="31374">
          <cell r="B31374">
            <v>165714920405</v>
          </cell>
          <cell r="C31374" t="str">
            <v>НИГМАТУЛЛИН МАКСИМ ФАРШАТОВИЧ</v>
          </cell>
        </row>
        <row r="31375">
          <cell r="B31375">
            <v>161402655190</v>
          </cell>
          <cell r="C31375" t="str">
            <v>НИГМАТУЛЛИН МАРАТ МИДХАТОВИЧ</v>
          </cell>
        </row>
        <row r="31376">
          <cell r="B31376">
            <v>160900044450</v>
          </cell>
          <cell r="C31376" t="str">
            <v>НИГМАТУЛЛИН МАРАТ ХИДИЯТОВИЧ</v>
          </cell>
        </row>
        <row r="31377">
          <cell r="B31377">
            <v>164904516171</v>
          </cell>
          <cell r="C31377" t="str">
            <v>НИГМАТУЛЛИН МАРАТ ШАРИФОВИЧ</v>
          </cell>
        </row>
        <row r="31378">
          <cell r="B31378">
            <v>163902721952</v>
          </cell>
          <cell r="C31378" t="str">
            <v>НИГМАТУЛЛИН НИЯЗ ИЛЬДАРОВИЧ</v>
          </cell>
        </row>
        <row r="31379">
          <cell r="B31379">
            <v>165921054610</v>
          </cell>
          <cell r="C31379" t="str">
            <v>НИГМАТУЛЛИН НИЯЗ РУСТЕМОВИЧ</v>
          </cell>
        </row>
        <row r="31380">
          <cell r="B31380">
            <v>166015909619</v>
          </cell>
          <cell r="C31380" t="str">
            <v>НИГМАТУЛЛИН РАДИК НАИЛЕВИЧ</v>
          </cell>
        </row>
        <row r="31381">
          <cell r="B31381">
            <v>164906339200</v>
          </cell>
          <cell r="C31381" t="str">
            <v>НИГМАТУЛЛИН РАМИЛЬ РУСТАМОВИЧ</v>
          </cell>
        </row>
        <row r="31382">
          <cell r="B31382">
            <v>165119281630</v>
          </cell>
          <cell r="C31382" t="str">
            <v>НИГМАТУЛЛИН РАМИЛЬ ЮФАРОВИЧ</v>
          </cell>
        </row>
        <row r="31383">
          <cell r="B31383">
            <v>163201114692</v>
          </cell>
          <cell r="C31383" t="str">
            <v>НИГМАТУЛЛИН РАМИС РАМАЗАНОВИЧ</v>
          </cell>
        </row>
        <row r="31384">
          <cell r="B31384">
            <v>165129244684</v>
          </cell>
          <cell r="C31384" t="str">
            <v>НИГМАТУЛЛИН РЕНАТ ГАЛИАХМАТОВИЧ</v>
          </cell>
        </row>
        <row r="31385">
          <cell r="B31385">
            <v>165601290294</v>
          </cell>
          <cell r="C31385" t="str">
            <v>НИГМАТУЛЛИН РЕНАТ РАФКАТОВИЧ</v>
          </cell>
        </row>
        <row r="31386">
          <cell r="B31386">
            <v>162304282785</v>
          </cell>
          <cell r="C31386" t="str">
            <v>НИГМАТУЛЛИН РИФКАТЬ ДИНМУХАМАТОВИЧ</v>
          </cell>
        </row>
        <row r="31387">
          <cell r="B31387">
            <v>165918169138</v>
          </cell>
          <cell r="C31387" t="str">
            <v>НИГМАТУЛЛИН РОЛАН МУНИРОВИЧ</v>
          </cell>
        </row>
        <row r="31388">
          <cell r="B31388">
            <v>165027840039</v>
          </cell>
          <cell r="C31388" t="str">
            <v>НИГМАТУЛЛИН РУСТЕМ ХАМИСОВИЧ</v>
          </cell>
        </row>
        <row r="31389">
          <cell r="B31389">
            <v>163801164159</v>
          </cell>
          <cell r="C31389" t="str">
            <v>НИГМАТУЛЛИН ФЕРДИНАТ ФАРИТОВИЧ</v>
          </cell>
        </row>
        <row r="31390">
          <cell r="B31390">
            <v>166013992354</v>
          </cell>
          <cell r="C31390" t="str">
            <v>НИГМАТУЛЛИН ЭЛЬДАР МИХАЙЛОВИЧ</v>
          </cell>
        </row>
        <row r="31391">
          <cell r="B31391">
            <v>165048677841</v>
          </cell>
          <cell r="C31391" t="str">
            <v>НИГМАТУЛЛИН ЭЛЬМИР НАФИСОВИЧ</v>
          </cell>
        </row>
        <row r="31392">
          <cell r="B31392">
            <v>164413724652</v>
          </cell>
          <cell r="C31392" t="str">
            <v>Нигматуллина Айсылу Наилевна</v>
          </cell>
        </row>
        <row r="31393">
          <cell r="B31393">
            <v>160800252061</v>
          </cell>
          <cell r="C31393" t="str">
            <v>НИГМАТУЛЛИНА АЛСУ МАЛИКОВНА</v>
          </cell>
        </row>
        <row r="31394">
          <cell r="B31394">
            <v>161403895780</v>
          </cell>
          <cell r="C31394" t="str">
            <v>Нигматуллина Алсу Мустафовна</v>
          </cell>
        </row>
        <row r="31395">
          <cell r="B31395">
            <v>162402995294</v>
          </cell>
          <cell r="C31395" t="str">
            <v>НИГМАТУЛЛИНА АЛСУ РИМОВНА</v>
          </cell>
        </row>
        <row r="31396">
          <cell r="B31396">
            <v>166003840031</v>
          </cell>
          <cell r="C31396" t="str">
            <v>НИГМАТУЛЛИНА АЛЬФИРА МАНСУРОВНА</v>
          </cell>
        </row>
        <row r="31397">
          <cell r="B31397">
            <v>164601596308</v>
          </cell>
          <cell r="C31397" t="str">
            <v>НИГМАТУЛЛИНА АЛЬФИЯ БОРИСОВНА</v>
          </cell>
        </row>
        <row r="31398">
          <cell r="B31398">
            <v>166013122103</v>
          </cell>
          <cell r="C31398" t="str">
            <v>НИГМАТУЛЛИНА АЛЬФИЯ ФАРИДОВНА</v>
          </cell>
        </row>
        <row r="31399">
          <cell r="B31399">
            <v>166100454401</v>
          </cell>
          <cell r="C31399" t="str">
            <v>НИГМАТУЛЛИНА ГУЗАЛИЯ НУРИАХМЕТОВНА</v>
          </cell>
        </row>
        <row r="31400">
          <cell r="B31400">
            <v>165206474269</v>
          </cell>
          <cell r="C31400" t="str">
            <v>НИГМАТУЛЛИНА ГУЗЕЛЬ РИНАТОВНА</v>
          </cell>
        </row>
        <row r="31401">
          <cell r="B31401">
            <v>160901413780</v>
          </cell>
          <cell r="C31401" t="str">
            <v>НИГМАТУЛЛИНА ГУЛЬШАТ ГАЛИЕВНА</v>
          </cell>
        </row>
        <row r="31402">
          <cell r="B31402">
            <v>165900553671</v>
          </cell>
          <cell r="C31402" t="str">
            <v>НИГМАТУЛЛИНА ДИАНА ФАРИДОВНА</v>
          </cell>
        </row>
        <row r="31403">
          <cell r="B31403">
            <v>165204965769</v>
          </cell>
          <cell r="C31403" t="str">
            <v>НИГМАТУЛЛИНА ДИНАРА ХАРИСОВНА</v>
          </cell>
        </row>
        <row r="31404">
          <cell r="B31404">
            <v>166107880127</v>
          </cell>
          <cell r="C31404" t="str">
            <v>НИГМАТУЛЛИНА ИЛЬЗА НИКОЛАЕВНА</v>
          </cell>
        </row>
        <row r="31405">
          <cell r="B31405">
            <v>161401690900</v>
          </cell>
          <cell r="C31405" t="str">
            <v>НИГМАТУЛЛИНА КАДАРИЯ НАБИУЛЛОВНА</v>
          </cell>
        </row>
        <row r="31406">
          <cell r="B31406">
            <v>166004642804</v>
          </cell>
          <cell r="C31406" t="str">
            <v>НИГМАТУЛЛИНА ЛЕНАРА АЛЕКСЕЕВНА</v>
          </cell>
        </row>
        <row r="31407">
          <cell r="B31407">
            <v>160402558205</v>
          </cell>
          <cell r="C31407" t="str">
            <v>НИГМАТУЛЛИНА ЛЯЙСАН АЙРАТОВНА</v>
          </cell>
        </row>
        <row r="31408">
          <cell r="B31408">
            <v>165903623045</v>
          </cell>
          <cell r="C31408" t="str">
            <v>НИГМАТУЛЛИНА МАРИНА АЛЕКСАНДРОВНА</v>
          </cell>
        </row>
        <row r="31409">
          <cell r="B31409">
            <v>165000361543</v>
          </cell>
          <cell r="C31409" t="str">
            <v>НИГМАТУЛЛИНА МИННЕГУЛЬ ХАМИТОВНА</v>
          </cell>
        </row>
        <row r="31410">
          <cell r="B31410">
            <v>164700163591</v>
          </cell>
          <cell r="C31410" t="str">
            <v>Нигматуллина Равия Хамитовна</v>
          </cell>
        </row>
        <row r="31411">
          <cell r="B31411">
            <v>165100992800</v>
          </cell>
          <cell r="C31411" t="str">
            <v>НИГМАТУЛЛИНА РАСИМА ШАМИЛОВНА</v>
          </cell>
        </row>
        <row r="31412">
          <cell r="B31412">
            <v>165903790720</v>
          </cell>
          <cell r="C31412" t="str">
            <v>НИГМАТУЛЛИНА РИММА ИЛЬГИЗАРОВНА</v>
          </cell>
        </row>
        <row r="31413">
          <cell r="B31413">
            <v>666300062194</v>
          </cell>
          <cell r="C31413" t="str">
            <v>Нигматуллина Розалия Мухлисовна</v>
          </cell>
        </row>
        <row r="31414">
          <cell r="B31414">
            <v>165912745233</v>
          </cell>
          <cell r="C31414" t="str">
            <v>НИГМАТУЛЛИНА СВЕТЛАНА ВЛАДИМИРОВНА</v>
          </cell>
        </row>
        <row r="31415">
          <cell r="B31415">
            <v>166000451069</v>
          </cell>
          <cell r="C31415" t="str">
            <v>НИГМАТУЛЛИНА СВЕТЛАНА ВЯЧЕСЛАВОВНА</v>
          </cell>
        </row>
        <row r="31416">
          <cell r="B31416">
            <v>164400935254</v>
          </cell>
          <cell r="C31416" t="str">
            <v>Нигматуллина Светлана Исрафиловна</v>
          </cell>
        </row>
        <row r="31417">
          <cell r="B31417">
            <v>166300185019</v>
          </cell>
          <cell r="C31417" t="str">
            <v>НИГМАТУЛЛИНА СВЕТЛАНА НАИЛОВНА</v>
          </cell>
        </row>
        <row r="31418">
          <cell r="B31418">
            <v>165908672007</v>
          </cell>
          <cell r="C31418" t="str">
            <v>НИГМАТУЛЛИНА ЭНДЖЕ ХУСАИНОВНА</v>
          </cell>
        </row>
        <row r="31419">
          <cell r="B31419">
            <v>165913215334</v>
          </cell>
          <cell r="C31419" t="str">
            <v>НИГМАТУЛЛИНА ЮЛИЯ АНАТОЛЬЕВНА</v>
          </cell>
        </row>
        <row r="31420">
          <cell r="B31420">
            <v>160502381262</v>
          </cell>
          <cell r="C31420" t="str">
            <v>НИГМАТУЛЛИНА ЮЛИЯ НИКОЛАЕВНА</v>
          </cell>
        </row>
        <row r="31421">
          <cell r="B31421">
            <v>164413625235</v>
          </cell>
          <cell r="C31421" t="str">
            <v>НИГМАТЬЯНОВ ДИНАР ДАМИРОВИЧ</v>
          </cell>
        </row>
        <row r="31422">
          <cell r="B31422">
            <v>162611912372</v>
          </cell>
          <cell r="C31422" t="str">
            <v>НИГМАТЬЯНОВА РАМЗИЯ РАСИЛЕВНА</v>
          </cell>
        </row>
        <row r="31423">
          <cell r="B31423">
            <v>165700279407</v>
          </cell>
          <cell r="C31423" t="str">
            <v>НИГМЕДЗЯНОВ РАВИЛЬ ГАБДРАХМАНОВИЧ</v>
          </cell>
        </row>
        <row r="31424">
          <cell r="B31424">
            <v>166010212743</v>
          </cell>
          <cell r="C31424" t="str">
            <v>НИГМЕДЗЯНОВ РАВИЛЬ ГАЛИМЗЯНОВИЧ</v>
          </cell>
        </row>
        <row r="31425">
          <cell r="B31425">
            <v>163502753050</v>
          </cell>
          <cell r="C31425" t="str">
            <v>НИГМЕДЗЯНОВА АЛСУ РАИФОВНА</v>
          </cell>
        </row>
        <row r="31426">
          <cell r="B31426">
            <v>165910142825</v>
          </cell>
          <cell r="C31426" t="str">
            <v>НИГМЕДЗЯНОВА ЛЕЙСАНА РАШИТОВНА</v>
          </cell>
        </row>
        <row r="31427">
          <cell r="B31427">
            <v>163500038094</v>
          </cell>
          <cell r="C31427" t="str">
            <v>Нигмедзянова Татьяна Васильевна</v>
          </cell>
        </row>
        <row r="31428">
          <cell r="B31428">
            <v>165805696060</v>
          </cell>
          <cell r="C31428" t="str">
            <v>НИГМЕТЗЯНОВ ИЛЬГИЗАР ИЛЬДУСОВИЧ</v>
          </cell>
        </row>
        <row r="31429">
          <cell r="B31429">
            <v>166106680823</v>
          </cell>
          <cell r="C31429" t="str">
            <v>НИГМЕТЗЯНОВ ИЛЬНАЗ СУНГАТОВИЧ</v>
          </cell>
        </row>
        <row r="31430">
          <cell r="B31430">
            <v>165717730593</v>
          </cell>
          <cell r="C31430" t="str">
            <v>НИГМЕТЗЯНОВ МАРСЕЛЬ ИЛЬШАТОВИЧ</v>
          </cell>
        </row>
        <row r="31431">
          <cell r="B31431">
            <v>166100466608</v>
          </cell>
          <cell r="C31431" t="str">
            <v>НИГМЕТЗЯНОВ РАМИС ИЛЬДУСОВИЧ</v>
          </cell>
        </row>
        <row r="31432">
          <cell r="B31432">
            <v>164400021331</v>
          </cell>
          <cell r="C31432" t="str">
            <v>Нигметзянов Ринат Нариманович</v>
          </cell>
        </row>
        <row r="31433">
          <cell r="B31433">
            <v>165800388061</v>
          </cell>
          <cell r="C31433" t="str">
            <v>НИГМЕТЗЯНОВ РУСЛАН ВАСЫЛОВИЧ</v>
          </cell>
        </row>
        <row r="31434">
          <cell r="B31434">
            <v>165112082530</v>
          </cell>
          <cell r="C31434" t="str">
            <v>НИГМЕТЗЯНОВ РУСТЕМ РАФИКОВИЧ</v>
          </cell>
        </row>
        <row r="31435">
          <cell r="B31435">
            <v>165713950615</v>
          </cell>
          <cell r="C31435" t="str">
            <v>НИГМЕТЗЯНОВА АИДА ТАЛЬГАТОВНА</v>
          </cell>
        </row>
        <row r="31436">
          <cell r="B31436">
            <v>163500027631</v>
          </cell>
          <cell r="C31436" t="str">
            <v>Нигметзянова Анна Ивановна</v>
          </cell>
        </row>
        <row r="31437">
          <cell r="B31437">
            <v>165714979303</v>
          </cell>
          <cell r="C31437" t="str">
            <v>НИГМЕТЗЯНОВА ДИНАРА РАФАЭЛЕВНА</v>
          </cell>
        </row>
        <row r="31438">
          <cell r="B31438">
            <v>163500967226</v>
          </cell>
          <cell r="C31438" t="str">
            <v>НИГМЕТЗЯНОВА ЛЕЙСАН САЛИМОВНА</v>
          </cell>
        </row>
        <row r="31439">
          <cell r="B31439">
            <v>161600884273</v>
          </cell>
          <cell r="C31439" t="str">
            <v>НИГМЕТЗЯНОВА РАЗИЯ МАНСУРОВНА</v>
          </cell>
        </row>
        <row r="31440">
          <cell r="B31440">
            <v>165911435454</v>
          </cell>
          <cell r="C31440" t="str">
            <v>НИГМЕТЗЯНОВА РАИСА ХАРИСОВНА</v>
          </cell>
        </row>
        <row r="31441">
          <cell r="B31441">
            <v>165711732139</v>
          </cell>
          <cell r="C31441" t="str">
            <v>НИГЪМАТУЛЛИН МАРАТ МАХМУТОВИЧ</v>
          </cell>
        </row>
        <row r="31442">
          <cell r="B31442">
            <v>165114818946</v>
          </cell>
          <cell r="C31442" t="str">
            <v>НИГЪМАТУЛЛИНА ЛАНДЫШ РАФАИЛОВНА</v>
          </cell>
        </row>
        <row r="31443">
          <cell r="B31443">
            <v>162200165710</v>
          </cell>
          <cell r="C31443" t="str">
            <v>НИГЪМЕТЗЯНОВ ФАНИЛ НАИЛЕВИЧ</v>
          </cell>
        </row>
        <row r="31444">
          <cell r="B31444">
            <v>165812631384</v>
          </cell>
          <cell r="C31444" t="str">
            <v>НИЖЕГОРОДОВ РОДИОН ЕВГЕНЬЕВИЧ</v>
          </cell>
        </row>
        <row r="31445">
          <cell r="B31445">
            <v>165704504710</v>
          </cell>
          <cell r="C31445" t="str">
            <v>Низаев Искандер Иршатович</v>
          </cell>
        </row>
        <row r="31446">
          <cell r="B31446">
            <v>160301383245</v>
          </cell>
          <cell r="C31446" t="str">
            <v>НИЗАЕВ РАФАЭЛЬ РЕВКАТОВИЧ</v>
          </cell>
        </row>
        <row r="31447">
          <cell r="B31447">
            <v>165807015407</v>
          </cell>
          <cell r="C31447" t="str">
            <v>Низамаев Андрей Владимирович</v>
          </cell>
        </row>
        <row r="31448">
          <cell r="B31448">
            <v>165103128309</v>
          </cell>
          <cell r="C31448" t="str">
            <v>НИЗАМАЕВА РОЗА АНОИЛОВНА</v>
          </cell>
        </row>
        <row r="31449">
          <cell r="B31449">
            <v>164809768620</v>
          </cell>
          <cell r="C31449" t="str">
            <v>НИЗАМЕЕВ АЗАТ ИЛЬДУСОВИЧ</v>
          </cell>
        </row>
        <row r="31450">
          <cell r="B31450">
            <v>165807781803</v>
          </cell>
          <cell r="C31450" t="str">
            <v>НИЗАМЕЕВ АЗАТ РАШАТОВИЧ</v>
          </cell>
        </row>
        <row r="31451">
          <cell r="B31451">
            <v>164200047501</v>
          </cell>
          <cell r="C31451" t="str">
            <v>НИЗАМЕЕВ АЙРАТ МАСГУТОВИЧ</v>
          </cell>
        </row>
        <row r="31452">
          <cell r="B31452">
            <v>161100820810</v>
          </cell>
          <cell r="C31452" t="str">
            <v>Низамеев Илдар Мухаметкамилович</v>
          </cell>
        </row>
        <row r="31453">
          <cell r="B31453">
            <v>165712495360</v>
          </cell>
          <cell r="C31453" t="str">
            <v>НИЗАМЕЕВ ИЛЬДАР ИЛЬСУНОВИЧ</v>
          </cell>
        </row>
        <row r="31454">
          <cell r="B31454">
            <v>164505196755</v>
          </cell>
          <cell r="C31454" t="str">
            <v>Низамеев Ирек Камилович</v>
          </cell>
        </row>
        <row r="31455">
          <cell r="B31455">
            <v>165120754546</v>
          </cell>
          <cell r="C31455" t="str">
            <v>НИЗАМЕЕВ ФАНИС РАШИТОВИЧ</v>
          </cell>
        </row>
        <row r="31456">
          <cell r="B31456">
            <v>165002229861</v>
          </cell>
          <cell r="C31456" t="str">
            <v>Низамеева Василя Васильевна</v>
          </cell>
        </row>
        <row r="31457">
          <cell r="B31457">
            <v>163204252644</v>
          </cell>
          <cell r="C31457" t="str">
            <v>НИЗАМЕЕВА ГУЗЕЛЬ ГАБДУЛЛОВНА</v>
          </cell>
        </row>
        <row r="31458">
          <cell r="B31458">
            <v>163900612436</v>
          </cell>
          <cell r="C31458" t="str">
            <v>НИЗАМЕЕВА ГУЛФИНА ШАРИФЗЯНОВНА</v>
          </cell>
        </row>
        <row r="31459">
          <cell r="B31459">
            <v>165000546752</v>
          </cell>
          <cell r="C31459" t="str">
            <v>Низамеева Делара Галимовна</v>
          </cell>
        </row>
        <row r="31460">
          <cell r="B31460">
            <v>162600551903</v>
          </cell>
          <cell r="C31460" t="str">
            <v>НИЗАМЕЕВА ЕЛЕНА ВЛАДИМИРОВНА</v>
          </cell>
        </row>
        <row r="31461">
          <cell r="B31461">
            <v>165603010545</v>
          </cell>
          <cell r="C31461" t="str">
            <v>Низамеева Зульфия Зарифовна</v>
          </cell>
        </row>
        <row r="31462">
          <cell r="B31462">
            <v>160601428899</v>
          </cell>
          <cell r="C31462" t="str">
            <v>Низамеева Сирень Азатовна</v>
          </cell>
        </row>
        <row r="31463">
          <cell r="B31463">
            <v>165012689057</v>
          </cell>
          <cell r="C31463" t="str">
            <v>Низамеева Татьяна Анатольевна</v>
          </cell>
        </row>
        <row r="31464">
          <cell r="B31464">
            <v>164802729156</v>
          </cell>
          <cell r="C31464" t="str">
            <v>Низамеева Фирая Шавкатовна</v>
          </cell>
        </row>
        <row r="31465">
          <cell r="B31465">
            <v>165002572596</v>
          </cell>
          <cell r="C31465" t="str">
            <v>НИЗАМЕТДИНОВ ФАНИС РАВИЛЬЕВИЧ</v>
          </cell>
        </row>
        <row r="31466">
          <cell r="B31466">
            <v>165003369371</v>
          </cell>
          <cell r="C31466" t="str">
            <v>НИЗАМЕТДИНОВА ГУЗЕЛЬ АБУДАРОВНА</v>
          </cell>
        </row>
        <row r="31467">
          <cell r="B31467">
            <v>165007645946</v>
          </cell>
          <cell r="C31467" t="str">
            <v>Низаметдинова Резиля Равилевна</v>
          </cell>
        </row>
        <row r="31468">
          <cell r="B31468">
            <v>165900891014</v>
          </cell>
          <cell r="C31468" t="str">
            <v>НИЗАМИ МАХТАБУДДИН</v>
          </cell>
        </row>
        <row r="31469">
          <cell r="B31469">
            <v>165705855502</v>
          </cell>
          <cell r="C31469" t="str">
            <v>НИЗАМИЕВ ИЛЬХАМ ИСМАГИЛОВИЧ</v>
          </cell>
        </row>
        <row r="31470">
          <cell r="B31470">
            <v>165010435314</v>
          </cell>
          <cell r="C31470" t="str">
            <v>НИЗАМИЕВ ИЛЬЯС САХЕЕВИЧ</v>
          </cell>
        </row>
        <row r="31471">
          <cell r="B31471">
            <v>166104425296</v>
          </cell>
          <cell r="C31471" t="str">
            <v>НИЗАМИЕВ ЛЕНАР СУЛТАНАХМЕТОВИЧ</v>
          </cell>
        </row>
        <row r="31472">
          <cell r="B31472">
            <v>430702631568</v>
          </cell>
          <cell r="C31472" t="str">
            <v>НИЗАМИЕВ МАРАТ ИЛЬГИЗОВИЧ</v>
          </cell>
        </row>
        <row r="31473">
          <cell r="B31473">
            <v>162401449662</v>
          </cell>
          <cell r="C31473" t="str">
            <v>НИЗАМИЕВ РАФИС ТАЛГАТОВИЧ</v>
          </cell>
        </row>
        <row r="31474">
          <cell r="B31474">
            <v>161600034621</v>
          </cell>
          <cell r="C31474" t="str">
            <v>НИЗАМИЕВ РОБЕРТ ШАМИЛОВИЧ</v>
          </cell>
        </row>
        <row r="31475">
          <cell r="B31475">
            <v>164806390315</v>
          </cell>
          <cell r="C31475" t="str">
            <v>Низамиев Рустем Альбертович</v>
          </cell>
        </row>
        <row r="31476">
          <cell r="B31476">
            <v>160908167823</v>
          </cell>
          <cell r="C31476" t="str">
            <v>НИЗАМИЕВ ФАРИД ФАРГАТОВИЧ</v>
          </cell>
        </row>
        <row r="31477">
          <cell r="B31477">
            <v>166023335333</v>
          </cell>
          <cell r="C31477" t="str">
            <v>НИЗАМИЕВ ФАРИТ АНВАРОВИЧ</v>
          </cell>
        </row>
        <row r="31478">
          <cell r="B31478">
            <v>161900234734</v>
          </cell>
          <cell r="C31478" t="str">
            <v>Низамиев Шайхынур Тимершаехович</v>
          </cell>
        </row>
        <row r="31479">
          <cell r="B31479">
            <v>165506114980</v>
          </cell>
          <cell r="C31479" t="str">
            <v>НИЗАМИЕВА ГУЛЬНАРА ИЛЬГАМОВНА</v>
          </cell>
        </row>
        <row r="31480">
          <cell r="B31480">
            <v>165500017997</v>
          </cell>
          <cell r="C31480" t="str">
            <v>НИЗАМИЕВА ЛИЛИЯ ГАЛИМЗЯНОВНА</v>
          </cell>
        </row>
        <row r="31481">
          <cell r="B31481">
            <v>164809626760</v>
          </cell>
          <cell r="C31481" t="str">
            <v>НИЗАМИЕВА НАТАЛЬЯ АЛЕКСАНДРОВНА</v>
          </cell>
        </row>
        <row r="31482">
          <cell r="B31482">
            <v>164403992885</v>
          </cell>
          <cell r="C31482" t="str">
            <v>НИЗАМИЕВА СВЕТЛАНА ПЕТРОВНА</v>
          </cell>
        </row>
        <row r="31483">
          <cell r="B31483">
            <v>165502461573</v>
          </cell>
          <cell r="C31483" t="str">
            <v>НИЗАМИЕВА ЧУЛПАН МУЛЛАНУРОВНА</v>
          </cell>
        </row>
        <row r="31484">
          <cell r="B31484">
            <v>165004621383</v>
          </cell>
          <cell r="C31484" t="str">
            <v>НИЗАМИЕВА ЭЛЬВИРА РАИФОВНА</v>
          </cell>
        </row>
        <row r="31485">
          <cell r="B31485">
            <v>166013913497</v>
          </cell>
          <cell r="C31485" t="str">
            <v>НИЗАМИЕВА ЭЛЬМИРА РАВИЛЕВНА</v>
          </cell>
        </row>
        <row r="31486">
          <cell r="B31486">
            <v>165812182097</v>
          </cell>
          <cell r="C31486" t="str">
            <v>НИЗАМОВ АДЕЛЬ ИЛЬГИЗАРОВИЧ</v>
          </cell>
        </row>
        <row r="31487">
          <cell r="B31487">
            <v>160800005305</v>
          </cell>
          <cell r="C31487" t="str">
            <v>НИЗАМОВ АЗАТ ХАЙДАРОВИЧ</v>
          </cell>
        </row>
        <row r="31488">
          <cell r="B31488">
            <v>163402073132</v>
          </cell>
          <cell r="C31488" t="str">
            <v>НИЗАМОВ АЙНУР ФАНИЛЕВИЧ</v>
          </cell>
        </row>
        <row r="31489">
          <cell r="B31489">
            <v>160601151622</v>
          </cell>
          <cell r="C31489" t="str">
            <v>НИЗАМОВ АЛМАЗ КАРИБУЛЛОВИЧ</v>
          </cell>
        </row>
        <row r="31490">
          <cell r="B31490">
            <v>161700021224</v>
          </cell>
          <cell r="C31490" t="str">
            <v>НИЗАМОВ АЛЬБЕРТ АЛЬФИКОВИЧ</v>
          </cell>
        </row>
        <row r="31491">
          <cell r="B31491">
            <v>161701000315</v>
          </cell>
          <cell r="C31491" t="str">
            <v>НИЗАМОВ АЛЬФРЕД АЛЬБЕРТОВИЧ</v>
          </cell>
        </row>
        <row r="31492">
          <cell r="B31492">
            <v>162403417881</v>
          </cell>
          <cell r="C31492" t="str">
            <v>НИЗАМОВ АРТУР МАРАТОВИЧ</v>
          </cell>
        </row>
        <row r="31493">
          <cell r="B31493">
            <v>165022914311</v>
          </cell>
          <cell r="C31493" t="str">
            <v>НИЗАМОВ АХТЯМ АГЛЯМОВИЧ</v>
          </cell>
        </row>
        <row r="31494">
          <cell r="B31494">
            <v>165105337587</v>
          </cell>
          <cell r="C31494" t="str">
            <v>Низамов Байрак Талипович</v>
          </cell>
        </row>
        <row r="31495">
          <cell r="B31495">
            <v>165400676957</v>
          </cell>
          <cell r="C31495" t="str">
            <v>НИЗАМОВ ВАСИЛ ГАБДУЛХАКОВИЧ</v>
          </cell>
        </row>
        <row r="31496">
          <cell r="B31496">
            <v>165909646440</v>
          </cell>
          <cell r="C31496" t="str">
            <v>НИЗАМОВ ВАСИЛ ХАЙДАРОВИЧ</v>
          </cell>
        </row>
        <row r="31497">
          <cell r="B31497">
            <v>161700278251</v>
          </cell>
          <cell r="C31497" t="str">
            <v>НИЗАМОВ ДАМИР АБДРАХМАНОВИЧ</v>
          </cell>
        </row>
        <row r="31498">
          <cell r="B31498">
            <v>160901070639</v>
          </cell>
          <cell r="C31498" t="str">
            <v>НИЗАМОВ ИЛЬГАМ РАФХАТОВИЧ</v>
          </cell>
        </row>
        <row r="31499">
          <cell r="B31499">
            <v>164404359308</v>
          </cell>
          <cell r="C31499" t="str">
            <v>НИЗАМОВ ИЛЬГИЗ ФАНИСОВИЧ</v>
          </cell>
        </row>
        <row r="31500">
          <cell r="B31500">
            <v>165033595554</v>
          </cell>
          <cell r="C31500" t="str">
            <v>НИЗАМОВ ИЛЬДАР ФАНИЛОВИЧ</v>
          </cell>
        </row>
        <row r="31501">
          <cell r="B31501">
            <v>165041524726</v>
          </cell>
          <cell r="C31501" t="str">
            <v>НИЗАМОВ ИЛЬНАЗ ИЛЬШАТОВИЧ</v>
          </cell>
        </row>
        <row r="31502">
          <cell r="B31502">
            <v>160602194361</v>
          </cell>
          <cell r="C31502" t="str">
            <v>НИЗАМОВ ИЛЬНУР МАРАТОВИЧ</v>
          </cell>
        </row>
        <row r="31503">
          <cell r="B31503">
            <v>165042027406</v>
          </cell>
          <cell r="C31503" t="str">
            <v>Низамов Ильсур Миннахмятович</v>
          </cell>
        </row>
        <row r="31504">
          <cell r="B31504">
            <v>165020271873</v>
          </cell>
          <cell r="C31504" t="str">
            <v>Низамов Ильхам Гаднанович</v>
          </cell>
        </row>
        <row r="31505">
          <cell r="B31505">
            <v>162200805529</v>
          </cell>
          <cell r="C31505" t="str">
            <v>НИЗАМОВ ИЛЬШАТ ИЛЬГИЗОВИЧ</v>
          </cell>
        </row>
        <row r="31506">
          <cell r="B31506">
            <v>161200747709</v>
          </cell>
          <cell r="C31506" t="str">
            <v>НИЗАМОВ ИЛЬШАТ ТАЛГАТОВИЧ</v>
          </cell>
        </row>
        <row r="31507">
          <cell r="B31507">
            <v>164606482079</v>
          </cell>
          <cell r="C31507" t="str">
            <v>Низамов Ильяс Шаукатович</v>
          </cell>
        </row>
        <row r="31508">
          <cell r="B31508">
            <v>164408078040</v>
          </cell>
          <cell r="C31508" t="str">
            <v>НИЗАМОВ ЛЕНАР РАФИСОВИЧ</v>
          </cell>
        </row>
        <row r="31509">
          <cell r="B31509">
            <v>164904531243</v>
          </cell>
          <cell r="C31509" t="str">
            <v>НИЗАМОВ МАРАТ КАМИЛЕВИЧ</v>
          </cell>
        </row>
        <row r="31510">
          <cell r="B31510">
            <v>165901064458</v>
          </cell>
          <cell r="C31510" t="str">
            <v>НИЗАМОВ МАРАТ ХАРИСОВИЧ</v>
          </cell>
        </row>
        <row r="31511">
          <cell r="B31511">
            <v>161900078108</v>
          </cell>
          <cell r="C31511" t="str">
            <v>НИЗАМОВ МАРСЕЛЬ ТИМЕРХАНОВИЧ</v>
          </cell>
        </row>
        <row r="31512">
          <cell r="B31512">
            <v>161400615611</v>
          </cell>
          <cell r="C31512" t="str">
            <v>НИЗАМОВ МУСЛИМ АЗАТОВИЧ</v>
          </cell>
        </row>
        <row r="31513">
          <cell r="B31513">
            <v>165122431163</v>
          </cell>
          <cell r="C31513" t="str">
            <v>НИЗАМОВ НАИЛЬ МАНСУРОВИЧ</v>
          </cell>
        </row>
        <row r="31514">
          <cell r="B31514">
            <v>160500679536</v>
          </cell>
          <cell r="C31514" t="str">
            <v>НИЗАМОВ НАКИП НАГИМОВИЧ</v>
          </cell>
        </row>
        <row r="31515">
          <cell r="B31515">
            <v>162600012901</v>
          </cell>
          <cell r="C31515" t="str">
            <v>Низамов Радий Дамирович</v>
          </cell>
        </row>
        <row r="31516">
          <cell r="B31516">
            <v>161401573763</v>
          </cell>
          <cell r="C31516" t="str">
            <v>НИЗАМОВ РАДИК ДАМИРОВИЧ</v>
          </cell>
        </row>
        <row r="31517">
          <cell r="B31517">
            <v>161601386217</v>
          </cell>
          <cell r="C31517" t="str">
            <v>Низамов Радик Рузалевич</v>
          </cell>
        </row>
        <row r="31518">
          <cell r="B31518">
            <v>165041299492</v>
          </cell>
          <cell r="C31518" t="str">
            <v>Низамов Рамис Дамирович</v>
          </cell>
        </row>
        <row r="31519">
          <cell r="B31519">
            <v>163400698403</v>
          </cell>
          <cell r="C31519" t="str">
            <v>НИЗАМОВ РАФАТ АХМЕТГАЛИЕВИЧ</v>
          </cell>
        </row>
        <row r="31520">
          <cell r="B31520">
            <v>165500313065</v>
          </cell>
          <cell r="C31520" t="str">
            <v>НИЗАМОВ РАШИД ХАЛЯФОВИЧ</v>
          </cell>
        </row>
        <row r="31521">
          <cell r="B31521">
            <v>162603059400</v>
          </cell>
          <cell r="C31521" t="str">
            <v>Низамов Ренат Дамирович</v>
          </cell>
        </row>
        <row r="31522">
          <cell r="B31522">
            <v>163701476228</v>
          </cell>
          <cell r="C31522" t="str">
            <v>Низамов Ринат Мингарифович</v>
          </cell>
        </row>
        <row r="31523">
          <cell r="B31523">
            <v>164604953100</v>
          </cell>
          <cell r="C31523" t="str">
            <v>Низамов Ринат Хамзаевич</v>
          </cell>
        </row>
        <row r="31524">
          <cell r="B31524">
            <v>164609265428</v>
          </cell>
          <cell r="C31524" t="str">
            <v>НИЗАМОВ РУСЛАН ДИЛФАСОВИЧ</v>
          </cell>
        </row>
        <row r="31525">
          <cell r="B31525">
            <v>163902147008</v>
          </cell>
          <cell r="C31525" t="str">
            <v>НИЗАМОВ РУСЛАН ЭДИПОВИЧ</v>
          </cell>
        </row>
        <row r="31526">
          <cell r="B31526">
            <v>161404275050</v>
          </cell>
          <cell r="C31526" t="str">
            <v>НИЗАМОВ РУСТЕМ ФЗУРОВИЧ</v>
          </cell>
        </row>
        <row r="31527">
          <cell r="B31527">
            <v>163400516981</v>
          </cell>
          <cell r="C31527" t="str">
            <v>Низамов Тавхит Ахметгалиевич</v>
          </cell>
        </row>
        <row r="31528">
          <cell r="B31528">
            <v>165400091965</v>
          </cell>
          <cell r="C31528" t="str">
            <v>НИЗАМОВ ТИМЕР РУСТЭМОВИЧ</v>
          </cell>
        </row>
        <row r="31529">
          <cell r="B31529">
            <v>165712577380</v>
          </cell>
          <cell r="C31529" t="str">
            <v>НИЗАМОВ ФАНИС РАШИТОВИЧ</v>
          </cell>
        </row>
        <row r="31530">
          <cell r="B31530">
            <v>165916878273</v>
          </cell>
          <cell r="C31530" t="str">
            <v>НИЗАМОВ ФАРИД АЗАТОВИЧ</v>
          </cell>
        </row>
        <row r="31531">
          <cell r="B31531">
            <v>166009864952</v>
          </cell>
          <cell r="C31531" t="str">
            <v>НИЗАМОВ ФАЯЗ ФАРИЗОВИЧ</v>
          </cell>
        </row>
        <row r="31532">
          <cell r="B31532">
            <v>165053048800</v>
          </cell>
          <cell r="C31532" t="str">
            <v>Низамова Айгуль Рефкатовна</v>
          </cell>
        </row>
        <row r="31533">
          <cell r="B31533">
            <v>162900182372</v>
          </cell>
          <cell r="C31533" t="str">
            <v>Низамова Алина Тагировна</v>
          </cell>
        </row>
        <row r="31534">
          <cell r="B31534">
            <v>165700273613</v>
          </cell>
          <cell r="C31534" t="str">
            <v>НИЗАМОВА АЛСУ ЭДУАРДОВНА</v>
          </cell>
        </row>
        <row r="31535">
          <cell r="B31535">
            <v>164402009146</v>
          </cell>
          <cell r="C31535" t="str">
            <v>НИЗАМОВА АЛЬБИНА ГАБДУЛЛОВНА</v>
          </cell>
        </row>
        <row r="31536">
          <cell r="B31536">
            <v>165604489955</v>
          </cell>
          <cell r="C31536" t="str">
            <v>Низамова Альмира Рамильевна</v>
          </cell>
        </row>
        <row r="31537">
          <cell r="B31537">
            <v>165801113197</v>
          </cell>
          <cell r="C31537" t="str">
            <v>НИЗАМОВА АЛЬФИЯ ХАРИСОВНА</v>
          </cell>
        </row>
        <row r="31538">
          <cell r="B31538">
            <v>165051924466</v>
          </cell>
          <cell r="C31538" t="str">
            <v>Низамова Венера Дамировна</v>
          </cell>
        </row>
        <row r="31539">
          <cell r="B31539">
            <v>165700940151</v>
          </cell>
          <cell r="C31539" t="str">
            <v>НИЗАМОВА ВЕНЕРА МАЛИКОВНА</v>
          </cell>
        </row>
        <row r="31540">
          <cell r="B31540">
            <v>160600002427</v>
          </cell>
          <cell r="C31540" t="str">
            <v>Низамова Гольназира Ханифулловна</v>
          </cell>
        </row>
        <row r="31541">
          <cell r="B31541">
            <v>162300067272</v>
          </cell>
          <cell r="C31541" t="str">
            <v>НИЗАМОВА ГУЛЬЗИЯ ХАБИБИНАСОВНА</v>
          </cell>
        </row>
        <row r="31542">
          <cell r="B31542">
            <v>165004798790</v>
          </cell>
          <cell r="C31542" t="str">
            <v>Низамова Гульия Хасанзяновна</v>
          </cell>
        </row>
        <row r="31543">
          <cell r="B31543">
            <v>165022699262</v>
          </cell>
          <cell r="C31543" t="str">
            <v>НИЗАМОВА ГУЛЬСИНА АХАТОВНА</v>
          </cell>
        </row>
        <row r="31544">
          <cell r="B31544">
            <v>160600593272</v>
          </cell>
          <cell r="C31544" t="str">
            <v>Низамова Гульсиня Завдатовна</v>
          </cell>
        </row>
        <row r="31545">
          <cell r="B31545">
            <v>161601573810</v>
          </cell>
          <cell r="C31545" t="str">
            <v>НИЗАМОВА ДАНИЯ МИННУРОВНА</v>
          </cell>
        </row>
        <row r="31546">
          <cell r="B31546">
            <v>161405227027</v>
          </cell>
          <cell r="C31546" t="str">
            <v>НИЗАМОВА ИНЗИЛЯ ЗЯФАРОВНА</v>
          </cell>
        </row>
        <row r="31547">
          <cell r="B31547">
            <v>165119635382</v>
          </cell>
          <cell r="C31547" t="str">
            <v>Низамова Ирина Игнатьевна</v>
          </cell>
        </row>
        <row r="31548">
          <cell r="B31548">
            <v>164908085536</v>
          </cell>
          <cell r="C31548" t="str">
            <v>НИЗАМОВА ЛЕЙСАН АЛЬХАТОВНА</v>
          </cell>
        </row>
        <row r="31549">
          <cell r="B31549">
            <v>164806648959</v>
          </cell>
          <cell r="C31549" t="str">
            <v>НИЗАМОВА ЛЕЙСАН АМИРОВНА</v>
          </cell>
        </row>
        <row r="31550">
          <cell r="B31550">
            <v>166005764749</v>
          </cell>
          <cell r="C31550" t="str">
            <v>Низамова Лейсан Рушадовна</v>
          </cell>
        </row>
        <row r="31551">
          <cell r="B31551">
            <v>165028722503</v>
          </cell>
          <cell r="C31551" t="str">
            <v>НИЗАМОВА ЛИЛИЯ АКРЯМОВНА</v>
          </cell>
        </row>
        <row r="31552">
          <cell r="B31552">
            <v>161402914134</v>
          </cell>
          <cell r="C31552" t="str">
            <v>НИЗАМОВА ЛИЛИЯ КАНАФИЕВНА</v>
          </cell>
        </row>
        <row r="31553">
          <cell r="B31553">
            <v>165100199206</v>
          </cell>
          <cell r="C31553" t="str">
            <v>Низамова Людмила Александровна</v>
          </cell>
        </row>
        <row r="31554">
          <cell r="B31554">
            <v>161602629649</v>
          </cell>
          <cell r="C31554" t="str">
            <v>НИЗАМОВА МИЛЯУША МАНСУРОВНА</v>
          </cell>
        </row>
        <row r="31555">
          <cell r="B31555">
            <v>161400027289</v>
          </cell>
          <cell r="C31555" t="str">
            <v>Низамова Миляуша Хатмулловна</v>
          </cell>
        </row>
        <row r="31556">
          <cell r="B31556">
            <v>165001128638</v>
          </cell>
          <cell r="C31556" t="str">
            <v>Низамова Надежда Федоровна</v>
          </cell>
        </row>
        <row r="31557">
          <cell r="B31557">
            <v>164500579994</v>
          </cell>
          <cell r="C31557" t="str">
            <v>Низамова Ольга Геннадьевна</v>
          </cell>
        </row>
        <row r="31558">
          <cell r="B31558">
            <v>165045595968</v>
          </cell>
          <cell r="C31558" t="str">
            <v>Низамова Регина Рафаилевна</v>
          </cell>
        </row>
        <row r="31559">
          <cell r="B31559">
            <v>166003212750</v>
          </cell>
          <cell r="C31559" t="str">
            <v>Низамова Резида Адыгамовна</v>
          </cell>
        </row>
        <row r="31560">
          <cell r="B31560">
            <v>162402380903</v>
          </cell>
          <cell r="C31560" t="str">
            <v>НИЗАМОВА РИММА ИРЕКОВНА</v>
          </cell>
        </row>
        <row r="31561">
          <cell r="B31561">
            <v>165002986004</v>
          </cell>
          <cell r="C31561" t="str">
            <v>Низамова Румия Равилевна</v>
          </cell>
        </row>
        <row r="31562">
          <cell r="B31562">
            <v>164408724801</v>
          </cell>
          <cell r="C31562" t="str">
            <v>Низамова Рушания Миргазияновна</v>
          </cell>
        </row>
        <row r="31563">
          <cell r="B31563">
            <v>165036079205</v>
          </cell>
          <cell r="C31563" t="str">
            <v>НИЗАМОВА ФАНИЯ ФАРУКОВНА</v>
          </cell>
        </row>
        <row r="31564">
          <cell r="B31564">
            <v>165001391100</v>
          </cell>
          <cell r="C31564" t="str">
            <v>Низамова Фелура Мансуровна</v>
          </cell>
        </row>
        <row r="31565">
          <cell r="B31565">
            <v>164800401105</v>
          </cell>
          <cell r="C31565" t="str">
            <v>Низамова Эльвира Минсаетовна</v>
          </cell>
        </row>
        <row r="31566">
          <cell r="B31566">
            <v>164911173013</v>
          </cell>
          <cell r="C31566" t="str">
            <v>НИЗАМОВА ЭЛЬМИРА ЗАКИЕВНА</v>
          </cell>
        </row>
        <row r="31567">
          <cell r="B31567">
            <v>431702266878</v>
          </cell>
          <cell r="C31567" t="str">
            <v>НИЗАМУТДИНОВ АЗАТ НУРГАЯНОВИЧ</v>
          </cell>
        </row>
        <row r="31568">
          <cell r="B31568">
            <v>165051679479</v>
          </cell>
          <cell r="C31568" t="str">
            <v>НИЗАМУТДИНОВ АЙНУР ИЛЬХАМОВИЧ</v>
          </cell>
        </row>
        <row r="31569">
          <cell r="B31569">
            <v>165038841203</v>
          </cell>
          <cell r="C31569" t="str">
            <v>НИЗАМУТДИНОВ АЛМАЗ ИЛЬДАРОВИЧ</v>
          </cell>
        </row>
        <row r="31570">
          <cell r="B31570">
            <v>166000581830</v>
          </cell>
          <cell r="C31570" t="str">
            <v>НИЗАМУТДИНОВ АНВАР АББАСОВИЧ</v>
          </cell>
        </row>
        <row r="31571">
          <cell r="B31571">
            <v>165717922136</v>
          </cell>
          <cell r="C31571" t="str">
            <v>НИЗАМУТДИНОВ АРТУР ИЛЬШАТОВИЧ</v>
          </cell>
        </row>
        <row r="31572">
          <cell r="B31572">
            <v>162000358263</v>
          </cell>
          <cell r="C31572" t="str">
            <v>НИЗАМУТДИНОВ АРТУР НАИЛЕВИЧ</v>
          </cell>
        </row>
        <row r="31573">
          <cell r="B31573">
            <v>162700842568</v>
          </cell>
          <cell r="C31573" t="str">
            <v>НИЗАМУТДИНОВ ИЛЬНУР ФАНИСОВИЧ</v>
          </cell>
        </row>
        <row r="31574">
          <cell r="B31574">
            <v>165047560015</v>
          </cell>
          <cell r="C31574" t="str">
            <v>НИЗАМУТДИНОВ ИСКАНДЕР ИЛЬХАМОВИЧ</v>
          </cell>
        </row>
        <row r="31575">
          <cell r="B31575">
            <v>165047119001</v>
          </cell>
          <cell r="C31575" t="str">
            <v>НИЗАМУТДИНОВ ЛЕНАР РАФИСОВИЧ</v>
          </cell>
        </row>
        <row r="31576">
          <cell r="B31576">
            <v>165203535393</v>
          </cell>
          <cell r="C31576" t="str">
            <v>НИЗАМУТДИНОВ МАРСЕЛЬ ФАРИДОВИЧ</v>
          </cell>
        </row>
        <row r="31577">
          <cell r="B31577">
            <v>165045129364</v>
          </cell>
          <cell r="C31577" t="str">
            <v>НИЗАМУТДИНОВ РАМИЛЬ РАИСОВИЧ</v>
          </cell>
        </row>
        <row r="31578">
          <cell r="B31578">
            <v>165112177550</v>
          </cell>
          <cell r="C31578" t="str">
            <v>НИЗАМУТДИНОВ РЕНАТ ФОАТОВИЧ</v>
          </cell>
        </row>
        <row r="31579">
          <cell r="B31579">
            <v>164605430818</v>
          </cell>
          <cell r="C31579" t="str">
            <v>НИЗАМУТДИНОВ РИНАТ АЛМАЗОВИЧ</v>
          </cell>
        </row>
        <row r="31580">
          <cell r="B31580">
            <v>161202112729</v>
          </cell>
          <cell r="C31580" t="str">
            <v>НИЗАМУТДИНОВ РИНАТ ФАРИДОВИЧ</v>
          </cell>
        </row>
        <row r="31581">
          <cell r="B31581">
            <v>165915110200</v>
          </cell>
          <cell r="C31581" t="str">
            <v>НИЗАМУТДИНОВ РУСЛАН ИЛЬДУСОВИЧ</v>
          </cell>
        </row>
        <row r="31582">
          <cell r="B31582">
            <v>165048461289</v>
          </cell>
          <cell r="C31582" t="str">
            <v>НИЗАМУТДИНОВ РУСТЕМ АСХАТОВИЧ</v>
          </cell>
        </row>
        <row r="31583">
          <cell r="B31583">
            <v>165912344182</v>
          </cell>
          <cell r="C31583" t="str">
            <v>НИЗАМУТДИНОВ РУСТЕМ РАФАТОВИЧ</v>
          </cell>
        </row>
        <row r="31584">
          <cell r="B31584">
            <v>165506757660</v>
          </cell>
          <cell r="C31584" t="str">
            <v>НИЗАМУТДИНОВ САБИР АДЫХАМОВИЧ</v>
          </cell>
        </row>
        <row r="31585">
          <cell r="B31585">
            <v>166002735115</v>
          </cell>
          <cell r="C31585" t="str">
            <v>НИЗАМУТДИНОВ ТИМУР МАРАТОВИЧ</v>
          </cell>
        </row>
        <row r="31586">
          <cell r="B31586">
            <v>165112838859</v>
          </cell>
          <cell r="C31586" t="str">
            <v>НИЗАМУТДИНОВ ЭДУАРД РИНАТОВИЧ</v>
          </cell>
        </row>
        <row r="31587">
          <cell r="B31587">
            <v>166107475915</v>
          </cell>
          <cell r="C31587" t="str">
            <v>НИЗАМУТДИНОВА ГУЛЬНАЗ ФАРИДОВНА</v>
          </cell>
        </row>
        <row r="31588">
          <cell r="B31588">
            <v>160904590403</v>
          </cell>
          <cell r="C31588" t="str">
            <v>НИЗАМУТДИНОВА ДИНА ВАСИЛЕВНА</v>
          </cell>
        </row>
        <row r="31589">
          <cell r="B31589">
            <v>165705494951</v>
          </cell>
          <cell r="C31589" t="str">
            <v>НИЗАМУТДИНОВА ЕКАТЕРИНА БОРИСОВНА</v>
          </cell>
        </row>
        <row r="31590">
          <cell r="B31590">
            <v>166105893064</v>
          </cell>
          <cell r="C31590" t="str">
            <v>НИЗАМУТДИНОВА ЕЛЕНА КОНСТАНТИНОВНА</v>
          </cell>
        </row>
        <row r="31591">
          <cell r="B31591">
            <v>183208358997</v>
          </cell>
          <cell r="C31591" t="str">
            <v>НИЗАМУТДИНОВА ЗУЛЬФИЯ АЗАТОВНА</v>
          </cell>
        </row>
        <row r="31592">
          <cell r="B31592">
            <v>165024848424</v>
          </cell>
          <cell r="C31592" t="str">
            <v>Низамутдинова Зульфия Махтумяновна</v>
          </cell>
        </row>
        <row r="31593">
          <cell r="B31593">
            <v>165700118375</v>
          </cell>
          <cell r="C31593" t="str">
            <v>НИЗАМУТДИНОВА ИЛЬЗАРИЯ МАСХУТОВНА</v>
          </cell>
        </row>
        <row r="31594">
          <cell r="B31594">
            <v>162700074130</v>
          </cell>
          <cell r="C31594" t="str">
            <v>Низамутдинова Малика Машрапжоновна</v>
          </cell>
        </row>
        <row r="31595">
          <cell r="B31595">
            <v>164808375707</v>
          </cell>
          <cell r="C31595" t="str">
            <v>НИЗАМУТДИНОВА МАРЬЯМ ФАРИТОВНА</v>
          </cell>
        </row>
        <row r="31596">
          <cell r="B31596">
            <v>165927469307</v>
          </cell>
          <cell r="C31596" t="str">
            <v>НИЗАМУТДИНОВА ОКСАНА НУРУТИНОВНА</v>
          </cell>
        </row>
        <row r="31597">
          <cell r="B31597">
            <v>164000419304</v>
          </cell>
          <cell r="C31597" t="str">
            <v>НИЗАМУТДИНОВА СИРИНЯ МАСГУТОВНА</v>
          </cell>
        </row>
        <row r="31598">
          <cell r="B31598">
            <v>166011728202</v>
          </cell>
          <cell r="C31598" t="str">
            <v>НИЗАМУТДИНОВА ЭЛЬВИРА РОБЕРТОВНА</v>
          </cell>
        </row>
        <row r="31599">
          <cell r="B31599">
            <v>165916464434</v>
          </cell>
          <cell r="C31599" t="str">
            <v>НИЗАМУТДИНОВА ЮЛИЯ СЕРГЕЕВНА</v>
          </cell>
        </row>
        <row r="31600">
          <cell r="B31600">
            <v>165003555603</v>
          </cell>
          <cell r="C31600" t="str">
            <v>НИЗКОВ СЕРГЕЙ МИХАЙЛОВИЧ</v>
          </cell>
        </row>
        <row r="31601">
          <cell r="B31601">
            <v>164402402974</v>
          </cell>
          <cell r="C31601" t="str">
            <v>Низова Лариса Юрьевна</v>
          </cell>
        </row>
        <row r="31602">
          <cell r="B31602">
            <v>166024715338</v>
          </cell>
          <cell r="C31602" t="str">
            <v>НИЗОМЗОДА ОЛИМШОХИ МАМАШО</v>
          </cell>
        </row>
        <row r="31603">
          <cell r="B31603">
            <v>166019128599</v>
          </cell>
          <cell r="C31603" t="str">
            <v>НИЗОМОВ ЖИЁНШО МАМАШОЕВИЧ</v>
          </cell>
        </row>
        <row r="31604">
          <cell r="B31604">
            <v>165923110309</v>
          </cell>
          <cell r="C31604" t="str">
            <v>НИЗОМОВ МАВЛОНИДДИН САДРИТДИНОВИЧ</v>
          </cell>
        </row>
        <row r="31605">
          <cell r="B31605">
            <v>165713230744</v>
          </cell>
          <cell r="C31605" t="str">
            <v>НИКАДИМУС ДАЛИ ИЛЬИНИЧНА</v>
          </cell>
        </row>
        <row r="31606">
          <cell r="B31606">
            <v>165705906556</v>
          </cell>
          <cell r="C31606" t="str">
            <v>НИКАНДРОВА ВЕРА ВИКТОРОВНА</v>
          </cell>
        </row>
        <row r="31607">
          <cell r="B31607">
            <v>165400781366</v>
          </cell>
          <cell r="C31607" t="str">
            <v>НИКАНДРОВА ЕЛЕНА ИВАНОВНА</v>
          </cell>
        </row>
        <row r="31608">
          <cell r="B31608">
            <v>165900577802</v>
          </cell>
          <cell r="C31608" t="str">
            <v>НИКАНДРОВА СВЕТЛАНА НИКОЛАЕВНА</v>
          </cell>
        </row>
        <row r="31609">
          <cell r="B31609">
            <v>166104561203</v>
          </cell>
          <cell r="C31609" t="str">
            <v>НИКАНШИН ПАВЕЛ АЛЕКСЕЕВИЧ</v>
          </cell>
        </row>
        <row r="31610">
          <cell r="B31610">
            <v>164602315334</v>
          </cell>
          <cell r="C31610" t="str">
            <v>Никаншина Светлана Валентиновна</v>
          </cell>
        </row>
        <row r="31611">
          <cell r="B31611">
            <v>160502145025</v>
          </cell>
          <cell r="C31611" t="str">
            <v>НИКАШОВА АННА ОЛЕГОВНА</v>
          </cell>
        </row>
        <row r="31612">
          <cell r="B31612">
            <v>166005873240</v>
          </cell>
          <cell r="C31612" t="str">
            <v>НИКЕШИН АЛЕКСАНДР ГЕННАДЬЕВИЧ</v>
          </cell>
        </row>
        <row r="31613">
          <cell r="B31613">
            <v>162002858014</v>
          </cell>
          <cell r="C31613" t="str">
            <v>НИКИРЯГИН АЛЕКСАНДР ЮРЬЕВИЧ</v>
          </cell>
        </row>
        <row r="31614">
          <cell r="B31614">
            <v>165030766522</v>
          </cell>
          <cell r="C31614" t="str">
            <v>НИКИТЕНКО АЛЕКСЕЙ ИВАНОВИЧ</v>
          </cell>
        </row>
        <row r="31615">
          <cell r="B31615">
            <v>165608876899</v>
          </cell>
          <cell r="C31615" t="str">
            <v>Никитенко Валерий Игоревич</v>
          </cell>
        </row>
        <row r="31616">
          <cell r="B31616">
            <v>164409557857</v>
          </cell>
          <cell r="C31616" t="str">
            <v>НИКИТЕНКОВА ЛАРИСА НИКОЛАЕВНА</v>
          </cell>
        </row>
        <row r="31617">
          <cell r="B31617">
            <v>164704296458</v>
          </cell>
          <cell r="C31617" t="str">
            <v>Никитин Александр Алексеевич</v>
          </cell>
        </row>
        <row r="31618">
          <cell r="B31618">
            <v>160302842050</v>
          </cell>
          <cell r="C31618" t="str">
            <v>НИКИТИН АЛЕКСАНДР АНАТОЛЬЕВИЧ</v>
          </cell>
        </row>
        <row r="31619">
          <cell r="B31619">
            <v>165000302724</v>
          </cell>
          <cell r="C31619" t="str">
            <v>Никитин Александр Васильевич</v>
          </cell>
        </row>
        <row r="31620">
          <cell r="B31620">
            <v>165113393377</v>
          </cell>
          <cell r="C31620" t="str">
            <v>НИКИТИН АЛЕКСАНДР НИКОЛАЕВИЧ</v>
          </cell>
        </row>
        <row r="31621">
          <cell r="B31621">
            <v>166007963281</v>
          </cell>
          <cell r="C31621" t="str">
            <v>НИКИТИН АЛЕКСАНДР НИКОЛАЕВИЧ</v>
          </cell>
        </row>
        <row r="31622">
          <cell r="B31622">
            <v>165124723958</v>
          </cell>
          <cell r="C31622" t="str">
            <v>НИКИТИН АЛЕКСАНДР ЮРЬЕВИЧ</v>
          </cell>
        </row>
        <row r="31623">
          <cell r="B31623">
            <v>166003957671</v>
          </cell>
          <cell r="C31623" t="str">
            <v>НИКИТИН АЛЕКСЕЙ АНАТОЛЬЕВИЧ</v>
          </cell>
        </row>
        <row r="31624">
          <cell r="B31624">
            <v>165112015083</v>
          </cell>
          <cell r="C31624" t="str">
            <v>НИКИТИН АЛЕКСЕЙ ИВАНОВИЧ</v>
          </cell>
        </row>
        <row r="31625">
          <cell r="B31625">
            <v>165700704309</v>
          </cell>
          <cell r="C31625" t="str">
            <v>НИКИТИН АНАТОЛИЙ ВАСИЛЬЕВИЧ</v>
          </cell>
        </row>
        <row r="31626">
          <cell r="B31626">
            <v>165013435506</v>
          </cell>
          <cell r="C31626" t="str">
            <v>НИКИТИН АНДРЕЙ АНАТОЛЬЕВИЧ</v>
          </cell>
        </row>
        <row r="31627">
          <cell r="B31627">
            <v>165906734515</v>
          </cell>
          <cell r="C31627" t="str">
            <v>НИКИТИН АНДРЕЙ ВИКТОРОВИЧ</v>
          </cell>
        </row>
        <row r="31628">
          <cell r="B31628">
            <v>165008660810</v>
          </cell>
          <cell r="C31628" t="str">
            <v>НИКИТИН АНДРЕЙ МИХАЙЛОВИЧ</v>
          </cell>
        </row>
        <row r="31629">
          <cell r="B31629">
            <v>162701114850</v>
          </cell>
          <cell r="C31629" t="str">
            <v>НИКИТИН АНДРЕЙ СЕРГЕЕВИЧ</v>
          </cell>
        </row>
        <row r="31630">
          <cell r="B31630">
            <v>165043851704</v>
          </cell>
          <cell r="C31630" t="str">
            <v>Никитин Вадим Валерьевич</v>
          </cell>
        </row>
        <row r="31631">
          <cell r="B31631">
            <v>165700568381</v>
          </cell>
          <cell r="C31631" t="str">
            <v>Никитин Валерий Валентинович</v>
          </cell>
        </row>
        <row r="31632">
          <cell r="B31632">
            <v>164600121799</v>
          </cell>
          <cell r="C31632" t="str">
            <v>Никитин Валерий Васильевич</v>
          </cell>
        </row>
        <row r="31633">
          <cell r="B31633">
            <v>162600152786</v>
          </cell>
          <cell r="C31633" t="str">
            <v>НИКИТИН ВАЛЕРИЙ ИЛЬИЧ</v>
          </cell>
        </row>
        <row r="31634">
          <cell r="B31634">
            <v>163300378311</v>
          </cell>
          <cell r="C31634" t="str">
            <v>НИКИТИН ВИТАЛИЙ АЛЕКСАНДРОВИЧ</v>
          </cell>
        </row>
        <row r="31635">
          <cell r="B31635">
            <v>165117180073</v>
          </cell>
          <cell r="C31635" t="str">
            <v>НИКИТИН ВЛАДИМИР ЮРЬЕВИЧ</v>
          </cell>
        </row>
        <row r="31636">
          <cell r="B31636">
            <v>165028153960</v>
          </cell>
          <cell r="C31636" t="str">
            <v>НИКИТИН ГЕННАДИЙ АЛЕКСЕЕВИЧ</v>
          </cell>
        </row>
        <row r="31637">
          <cell r="B31637">
            <v>165044072267</v>
          </cell>
          <cell r="C31637" t="str">
            <v>НИКИТИН ДЕНИС СЕРГЕЕВИЧ</v>
          </cell>
        </row>
        <row r="31638">
          <cell r="B31638">
            <v>165704022138</v>
          </cell>
          <cell r="C31638" t="str">
            <v>НИКИТИН ДМИТРИЙ АЛЕКСАНДРОВИЧ</v>
          </cell>
        </row>
        <row r="31639">
          <cell r="B31639">
            <v>166108983118</v>
          </cell>
          <cell r="C31639" t="str">
            <v>НИКИТИН ДМИТРИЙ ГЕОРГИЕВИЧ</v>
          </cell>
        </row>
        <row r="31640">
          <cell r="B31640">
            <v>166026164365</v>
          </cell>
          <cell r="C31640" t="str">
            <v>НИКИТИН ДМИТРИЙ ЕВГЕНЬЕВИЧ</v>
          </cell>
        </row>
        <row r="31641">
          <cell r="B31641">
            <v>164508790364</v>
          </cell>
          <cell r="C31641" t="str">
            <v>НИКИТИН ДМИТРИЙ СЕРГЕЕВИЧ</v>
          </cell>
        </row>
        <row r="31642">
          <cell r="B31642">
            <v>164703065948</v>
          </cell>
          <cell r="C31642" t="str">
            <v>НИКИТИН ЕВГЕНИЙ ВАСИЛЬЕВИЧ</v>
          </cell>
        </row>
        <row r="31643">
          <cell r="B31643">
            <v>165038034993</v>
          </cell>
          <cell r="C31643" t="str">
            <v>НИКИТИН ИВАН НИКОЛАЕВИЧ</v>
          </cell>
        </row>
        <row r="31644">
          <cell r="B31644">
            <v>165000344393</v>
          </cell>
          <cell r="C31644" t="str">
            <v>Никитин Иван Петрович</v>
          </cell>
        </row>
        <row r="31645">
          <cell r="B31645">
            <v>165916349600</v>
          </cell>
          <cell r="C31645" t="str">
            <v>НИКИТИН ИГОРЬ ИВАНОВИЧ</v>
          </cell>
        </row>
        <row r="31646">
          <cell r="B31646">
            <v>165700648140</v>
          </cell>
          <cell r="C31646" t="str">
            <v>НИКИТИН ИГОРЬ НИКОДИМОВИЧ</v>
          </cell>
        </row>
        <row r="31647">
          <cell r="B31647">
            <v>165714829594</v>
          </cell>
          <cell r="C31647" t="str">
            <v>НИКИТИН МАКСИМ ЕВГЕНЬЕВИЧ</v>
          </cell>
        </row>
        <row r="31648">
          <cell r="B31648">
            <v>164604071450</v>
          </cell>
          <cell r="C31648" t="str">
            <v>НИКИТИН МИХАИЛ ЕВГЕНЬЕВИЧ</v>
          </cell>
        </row>
        <row r="31649">
          <cell r="B31649">
            <v>163401292950</v>
          </cell>
          <cell r="C31649" t="str">
            <v>Никитин Николай Сергеевич</v>
          </cell>
        </row>
        <row r="31650">
          <cell r="B31650">
            <v>166011987616</v>
          </cell>
          <cell r="C31650" t="str">
            <v>НИКИТИН ОЛЕГ НИКОЛАЕВИЧ</v>
          </cell>
        </row>
        <row r="31651">
          <cell r="B31651">
            <v>164609075321</v>
          </cell>
          <cell r="C31651" t="str">
            <v>Никитин Павел Михайлович</v>
          </cell>
        </row>
        <row r="31652">
          <cell r="B31652">
            <v>165702519020</v>
          </cell>
          <cell r="C31652" t="str">
            <v>НИКИТИН РОМАН ПЕТРОВИЧ</v>
          </cell>
        </row>
        <row r="31653">
          <cell r="B31653">
            <v>165202284644</v>
          </cell>
          <cell r="C31653" t="str">
            <v>Никитин Сергей Борисович</v>
          </cell>
        </row>
        <row r="31654">
          <cell r="B31654">
            <v>164702872392</v>
          </cell>
          <cell r="C31654" t="str">
            <v>Никитин Сергей Михайлович</v>
          </cell>
        </row>
        <row r="31655">
          <cell r="B31655">
            <v>165036367387</v>
          </cell>
          <cell r="C31655" t="str">
            <v>НИКИТИН СЕРГЕЙ НИКОЛАЕВИЧ</v>
          </cell>
        </row>
        <row r="31656">
          <cell r="B31656">
            <v>165922788412</v>
          </cell>
          <cell r="C31656" t="str">
            <v>Никитин Сергей Петрович</v>
          </cell>
        </row>
        <row r="31657">
          <cell r="B31657">
            <v>165000065512</v>
          </cell>
          <cell r="C31657" t="str">
            <v>Никитин Сергей Федорович</v>
          </cell>
        </row>
        <row r="31658">
          <cell r="B31658">
            <v>181603615994</v>
          </cell>
          <cell r="C31658" t="str">
            <v>НИКИТИН СТАНИСЛАВ ЮРЬЕВИЧ</v>
          </cell>
        </row>
        <row r="31659">
          <cell r="B31659">
            <v>165201977773</v>
          </cell>
          <cell r="C31659" t="str">
            <v>НИКИТИН ЮРИЙ ВАСИЛЬЕВИЧ</v>
          </cell>
        </row>
        <row r="31660">
          <cell r="B31660">
            <v>162802538662</v>
          </cell>
          <cell r="C31660" t="str">
            <v>Никитин Юрий Владимирович</v>
          </cell>
        </row>
        <row r="31661">
          <cell r="B31661">
            <v>164303384160</v>
          </cell>
          <cell r="C31661" t="str">
            <v>НИКИТИНА АЙГУЛЬ ИЛЬГИЗАРОВНА</v>
          </cell>
        </row>
        <row r="31662">
          <cell r="B31662">
            <v>165000929201</v>
          </cell>
          <cell r="C31662" t="str">
            <v>НИКИТИНА АЙСЫЛУ ЗУФАРОВНА</v>
          </cell>
        </row>
        <row r="31663">
          <cell r="B31663">
            <v>165113649438</v>
          </cell>
          <cell r="C31663" t="str">
            <v>НИКИТИНА АЛЬБИНА ИГОРЕВНА</v>
          </cell>
        </row>
        <row r="31664">
          <cell r="B31664">
            <v>164703193210</v>
          </cell>
          <cell r="C31664" t="str">
            <v>НИКИТИНА АЛЬБИНА РАФИКОВНА</v>
          </cell>
        </row>
        <row r="31665">
          <cell r="B31665">
            <v>165008353720</v>
          </cell>
          <cell r="C31665" t="str">
            <v>НИКИТИНА АНИСА КОНСТАНТИНОВНА</v>
          </cell>
        </row>
        <row r="31666">
          <cell r="B31666">
            <v>165802882036</v>
          </cell>
          <cell r="C31666" t="str">
            <v>НИКИТИНА ВАЛЕНТИНА СЕРГЕЕВНА</v>
          </cell>
        </row>
        <row r="31667">
          <cell r="B31667">
            <v>165803104021</v>
          </cell>
          <cell r="C31667" t="str">
            <v>НИКИТИНА ГУЛЬФИЯ ГАБДУЛЛОВНА</v>
          </cell>
        </row>
        <row r="31668">
          <cell r="B31668">
            <v>165100651616</v>
          </cell>
          <cell r="C31668" t="str">
            <v>Никитина Евдокия Валентиновна</v>
          </cell>
        </row>
        <row r="31669">
          <cell r="B31669">
            <v>162611369981</v>
          </cell>
          <cell r="C31669" t="str">
            <v>НИКИТИНА ЕЛЕНА КОНСТАНТИНОВНА</v>
          </cell>
        </row>
        <row r="31670">
          <cell r="B31670">
            <v>165909052790</v>
          </cell>
          <cell r="C31670" t="str">
            <v>НИКИТИНА ЕЛЕНА МАРСОВНА</v>
          </cell>
        </row>
        <row r="31671">
          <cell r="B31671">
            <v>165812586357</v>
          </cell>
          <cell r="C31671" t="str">
            <v>НИКИТИНА ЕЛЕНА ЭДУАРДОВНА</v>
          </cell>
        </row>
        <row r="31672">
          <cell r="B31672">
            <v>165112725703</v>
          </cell>
          <cell r="C31672" t="str">
            <v>Никитина Замира Радиковна</v>
          </cell>
        </row>
        <row r="31673">
          <cell r="B31673">
            <v>165002178984</v>
          </cell>
          <cell r="C31673" t="str">
            <v>Никитина Ильгина Юнусовна</v>
          </cell>
        </row>
        <row r="31674">
          <cell r="B31674">
            <v>166102599963</v>
          </cell>
          <cell r="C31674" t="str">
            <v>НИКИТИНА ИРИНА БОРИСОВНА</v>
          </cell>
        </row>
        <row r="31675">
          <cell r="B31675">
            <v>165807234173</v>
          </cell>
          <cell r="C31675" t="str">
            <v>НИКИТИНА ЛАРИСА НИКОЛАЕВНА</v>
          </cell>
        </row>
        <row r="31676">
          <cell r="B31676">
            <v>165200877744</v>
          </cell>
          <cell r="C31676" t="str">
            <v>Никитина Лилия Максумовна</v>
          </cell>
        </row>
        <row r="31677">
          <cell r="B31677">
            <v>162710791785</v>
          </cell>
          <cell r="C31677" t="str">
            <v>НИКИТИНА ЛИЛИЯ НИГМАТЗЯНОВНА</v>
          </cell>
        </row>
        <row r="31678">
          <cell r="B31678">
            <v>165200141023</v>
          </cell>
          <cell r="C31678" t="str">
            <v>Никитина Любовь Абрамовна</v>
          </cell>
        </row>
        <row r="31679">
          <cell r="B31679">
            <v>160500803208</v>
          </cell>
          <cell r="C31679" t="str">
            <v>Никитина Людмила Григорьевна</v>
          </cell>
        </row>
        <row r="31680">
          <cell r="B31680">
            <v>165100735577</v>
          </cell>
          <cell r="C31680" t="str">
            <v>НИКИТИНА МАРИНА НИКОЛАЕВНА</v>
          </cell>
        </row>
        <row r="31681">
          <cell r="B31681">
            <v>720200314140</v>
          </cell>
          <cell r="C31681" t="str">
            <v>Никитина Наталья Владимировна</v>
          </cell>
        </row>
        <row r="31682">
          <cell r="B31682">
            <v>165200400920</v>
          </cell>
          <cell r="C31682" t="str">
            <v>НИКИТИНА ОКСАНА АЛЕКСАНДРОВНА</v>
          </cell>
        </row>
        <row r="31683">
          <cell r="B31683">
            <v>165901073117</v>
          </cell>
          <cell r="C31683" t="str">
            <v>НИКИТИНА ОЛЬГА ВИКТОРОВНА</v>
          </cell>
        </row>
        <row r="31684">
          <cell r="B31684">
            <v>165203714642</v>
          </cell>
          <cell r="C31684" t="str">
            <v>Никитина Ольга Сергеевна</v>
          </cell>
        </row>
        <row r="31685">
          <cell r="B31685">
            <v>165120212800</v>
          </cell>
          <cell r="C31685" t="str">
            <v>Никитина Светлана Анатольевна</v>
          </cell>
        </row>
        <row r="31686">
          <cell r="B31686">
            <v>165037583278</v>
          </cell>
          <cell r="C31686" t="str">
            <v>Никитина Светлана Валерьевна</v>
          </cell>
        </row>
        <row r="31687">
          <cell r="B31687">
            <v>165003213455</v>
          </cell>
          <cell r="C31687" t="str">
            <v>Никитина Светлана Геннадьевна</v>
          </cell>
        </row>
        <row r="31688">
          <cell r="B31688">
            <v>160301657376</v>
          </cell>
          <cell r="C31688" t="str">
            <v>НИКИТИНА ТАТЬЯНА АЛЕКСАНДРОВНА</v>
          </cell>
        </row>
        <row r="31689">
          <cell r="B31689">
            <v>161501975868</v>
          </cell>
          <cell r="C31689" t="str">
            <v>НИКИТИНА ТАТЬЯНА ВЛАДИМИРОВНА</v>
          </cell>
        </row>
        <row r="31690">
          <cell r="B31690">
            <v>165026656703</v>
          </cell>
          <cell r="C31690" t="str">
            <v>НИКИТИНА ТАТЬЯНА ГЕННАДЬЕВНА</v>
          </cell>
        </row>
        <row r="31691">
          <cell r="B31691">
            <v>165100277768</v>
          </cell>
          <cell r="C31691" t="str">
            <v>Никитина Татьяна Павловна</v>
          </cell>
        </row>
        <row r="31692">
          <cell r="B31692">
            <v>162801091188</v>
          </cell>
          <cell r="C31692" t="str">
            <v>НИКИТИНА УЛЬЯНА ВЛАДИМИРОВНА</v>
          </cell>
        </row>
        <row r="31693">
          <cell r="B31693">
            <v>164701793853</v>
          </cell>
          <cell r="C31693" t="str">
            <v>Никитина Флера Бариевна</v>
          </cell>
        </row>
        <row r="31694">
          <cell r="B31694">
            <v>164805017245</v>
          </cell>
          <cell r="C31694" t="str">
            <v>Никитина Юлия Александровна</v>
          </cell>
        </row>
        <row r="31695">
          <cell r="B31695">
            <v>165709335286</v>
          </cell>
          <cell r="C31695" t="str">
            <v>НИКИТИНА ЯНА ПАВЛОВНА</v>
          </cell>
        </row>
        <row r="31696">
          <cell r="B31696">
            <v>165802660308</v>
          </cell>
          <cell r="C31696" t="str">
            <v>НИКИТСКАЯ ИРИНА СЕРГЕЕВНА</v>
          </cell>
        </row>
        <row r="31697">
          <cell r="B31697">
            <v>161500094803</v>
          </cell>
          <cell r="C31697" t="str">
            <v>НИКИТУШКИНА ТАТЬЯНА НИКОНОРОВНА</v>
          </cell>
        </row>
        <row r="31698">
          <cell r="B31698">
            <v>164807785644</v>
          </cell>
          <cell r="C31698" t="str">
            <v>НИКИФОРОВ АЛЕКСАНДР НИКОЛАЕВИЧ</v>
          </cell>
        </row>
        <row r="31699">
          <cell r="B31699">
            <v>165500454041</v>
          </cell>
          <cell r="C31699" t="str">
            <v>НИКИФОРОВ АНАТОЛИЙ ИВАНОВИЧ</v>
          </cell>
        </row>
        <row r="31700">
          <cell r="B31700">
            <v>165102083493</v>
          </cell>
          <cell r="C31700" t="str">
            <v>НИКИФОРОВ АРТЕМ АНАТОЛЬЕВИЧ</v>
          </cell>
        </row>
        <row r="31701">
          <cell r="B31701">
            <v>161700259629</v>
          </cell>
          <cell r="C31701" t="str">
            <v>Никифоров Василий Петрович</v>
          </cell>
        </row>
        <row r="31702">
          <cell r="B31702">
            <v>165048410566</v>
          </cell>
          <cell r="C31702" t="str">
            <v>НИКИФОРОВ ИГОРЬ ВЛАДИМИРОВИЧ</v>
          </cell>
        </row>
        <row r="31703">
          <cell r="B31703">
            <v>165715727154</v>
          </cell>
          <cell r="C31703" t="str">
            <v>НИКИФОРОВ НИКОЛАЙ АНДРЕЕВИЧ</v>
          </cell>
        </row>
        <row r="31704">
          <cell r="B31704">
            <v>162402659535</v>
          </cell>
          <cell r="C31704" t="str">
            <v>НИКИФОРОВ НИКОЛАЙ ВЛАДИМИРОВИЧ</v>
          </cell>
        </row>
        <row r="31705">
          <cell r="B31705">
            <v>165912426597</v>
          </cell>
          <cell r="C31705" t="str">
            <v>НИКИФОРОВ НИКОЛАЙ ФЕДОРОВИЧ</v>
          </cell>
        </row>
        <row r="31706">
          <cell r="B31706">
            <v>165205618503</v>
          </cell>
          <cell r="C31706" t="str">
            <v>НИКИФОРОВ РОМАН ДМИТРИЕВИЧ</v>
          </cell>
        </row>
        <row r="31707">
          <cell r="B31707">
            <v>161700206754</v>
          </cell>
          <cell r="C31707" t="str">
            <v>НИКИФОРОВ СЕРГЕЙ АЛЕКСАНДРОВИЧ</v>
          </cell>
        </row>
        <row r="31708">
          <cell r="B31708">
            <v>165127391443</v>
          </cell>
          <cell r="C31708" t="str">
            <v>НИКИФОРОВ СЕРГЕЙ СЕРГЕЕВИЧ</v>
          </cell>
        </row>
        <row r="31709">
          <cell r="B31709">
            <v>165810291911</v>
          </cell>
          <cell r="C31709" t="str">
            <v>НИКИФОРОВ ЮРИЙ НИКОЛАЕВИЧ</v>
          </cell>
        </row>
        <row r="31710">
          <cell r="B31710">
            <v>163000152521</v>
          </cell>
          <cell r="C31710" t="str">
            <v>Никифорова Валентина Евстафиевна</v>
          </cell>
        </row>
        <row r="31711">
          <cell r="B31711">
            <v>163901409780</v>
          </cell>
          <cell r="C31711" t="str">
            <v>НИКИФОРОВА ГУЛЬНАРА РЕНАТОВНА</v>
          </cell>
        </row>
        <row r="31712">
          <cell r="B31712">
            <v>165804852260</v>
          </cell>
          <cell r="C31712" t="str">
            <v>НИКИФОРОВА ЕВГЕНИЯ ОЛЕГОВНА</v>
          </cell>
        </row>
        <row r="31713">
          <cell r="B31713">
            <v>164607791908</v>
          </cell>
          <cell r="C31713" t="str">
            <v>НИКИФОРОВА ЗУЛЬФИРА ФААТОВНА</v>
          </cell>
        </row>
        <row r="31714">
          <cell r="B31714">
            <v>163202734522</v>
          </cell>
          <cell r="C31714" t="str">
            <v>НИКИФОРОВА ИРИНА СЕРГЕЕВНА</v>
          </cell>
        </row>
        <row r="31715">
          <cell r="B31715">
            <v>165916489164</v>
          </cell>
          <cell r="C31715" t="str">
            <v>НИКИФОРОВА ЛИЛИЯ АМИРОВНА</v>
          </cell>
        </row>
        <row r="31716">
          <cell r="B31716">
            <v>162400770753</v>
          </cell>
          <cell r="C31716" t="str">
            <v>НИКИФОРОВА ЛИНУЗА ПЕТРОВНА</v>
          </cell>
        </row>
        <row r="31717">
          <cell r="B31717">
            <v>162600046393</v>
          </cell>
          <cell r="C31717" t="str">
            <v>НИКИФОРОВА ЛЮБОВЬ АЛЕКСАНДРОВНА</v>
          </cell>
        </row>
        <row r="31718">
          <cell r="B31718">
            <v>163700565411</v>
          </cell>
          <cell r="C31718" t="str">
            <v>НИКИФОРОВА ЛЮДМИЛА АЛЕКСАНДРОВНА</v>
          </cell>
        </row>
        <row r="31719">
          <cell r="B31719">
            <v>165707960781</v>
          </cell>
          <cell r="C31719" t="str">
            <v>НИКИФОРОВА МАРИНА ВЛАДИМИРОВНА</v>
          </cell>
        </row>
        <row r="31720">
          <cell r="B31720">
            <v>164902661631</v>
          </cell>
          <cell r="C31720" t="str">
            <v>Никифорова Наталья Евгеньевна</v>
          </cell>
        </row>
        <row r="31721">
          <cell r="B31721">
            <v>161701342319</v>
          </cell>
          <cell r="C31721" t="str">
            <v>НИКИФОРОВА ОЛЕСЯ НИКОЛАЕВНА</v>
          </cell>
        </row>
        <row r="31722">
          <cell r="B31722">
            <v>161401423704</v>
          </cell>
          <cell r="C31722" t="str">
            <v>Никифорова Ольга Николаевна</v>
          </cell>
        </row>
        <row r="31723">
          <cell r="B31723">
            <v>164811742121</v>
          </cell>
          <cell r="C31723" t="str">
            <v>НИКИФОРОВА ОЛЬГА НИКОЛАЕВНА</v>
          </cell>
        </row>
        <row r="31724">
          <cell r="B31724">
            <v>165603214524</v>
          </cell>
          <cell r="C31724" t="str">
            <v>НИКИФОРОВА СВЕТЛАНА БОРИСОВНА</v>
          </cell>
        </row>
        <row r="31725">
          <cell r="B31725">
            <v>164906407410</v>
          </cell>
          <cell r="C31725" t="str">
            <v>НИКИШИН АЛЕКСЕЙ ВЛАДИМИРОВИЧ</v>
          </cell>
        </row>
        <row r="31726">
          <cell r="B31726">
            <v>164909355440</v>
          </cell>
          <cell r="C31726" t="str">
            <v>Никишин Евгений Владимирович</v>
          </cell>
        </row>
        <row r="31727">
          <cell r="B31727">
            <v>165030072891</v>
          </cell>
          <cell r="C31727" t="str">
            <v>НИКИШИН ИВАН НИКОЛАЕВИЧ</v>
          </cell>
        </row>
        <row r="31728">
          <cell r="B31728">
            <v>164703846109</v>
          </cell>
          <cell r="C31728" t="str">
            <v>НИКИШИН МИХАИЛ ВАСИЛЬЕВИЧ</v>
          </cell>
        </row>
        <row r="31729">
          <cell r="B31729">
            <v>165713028859</v>
          </cell>
          <cell r="C31729" t="str">
            <v>НИКИШИН ПАВЕЛ АЛЕКСЕЕВИЧ</v>
          </cell>
        </row>
        <row r="31730">
          <cell r="B31730">
            <v>164809846162</v>
          </cell>
          <cell r="C31730" t="str">
            <v>НИКИШИН СЕРГЕЙ ВАЛЕРЬЕВИЧ</v>
          </cell>
        </row>
        <row r="31731">
          <cell r="B31731">
            <v>162711279467</v>
          </cell>
          <cell r="C31731" t="str">
            <v>НИКИШИНА ЭЛЬВИРА РАФАИСОВНА</v>
          </cell>
        </row>
        <row r="31732">
          <cell r="B31732">
            <v>165800847854</v>
          </cell>
          <cell r="C31732" t="str">
            <v>НИКИШОВ ВЛАДИМИР НИКОЛАЕВИЧ</v>
          </cell>
        </row>
        <row r="31733">
          <cell r="B31733">
            <v>165808887619</v>
          </cell>
          <cell r="C31733" t="str">
            <v>НИКИШОВА ЕКАТЕРИНА АНДРЕЕВНА</v>
          </cell>
        </row>
        <row r="31734">
          <cell r="B31734">
            <v>162612386860</v>
          </cell>
          <cell r="C31734" t="str">
            <v>НИКОГОСЯН АЛИНА НИКОЛАЕВНА</v>
          </cell>
        </row>
        <row r="31735">
          <cell r="B31735">
            <v>163202618029</v>
          </cell>
          <cell r="C31735" t="str">
            <v>НИКОГОСЯН АРТУР ГАЙКОВИЧ</v>
          </cell>
        </row>
        <row r="31736">
          <cell r="B31736">
            <v>162603070620</v>
          </cell>
          <cell r="C31736" t="str">
            <v>НИКОГОСЯН ГАЯНЕ АРТУРОВНА</v>
          </cell>
        </row>
        <row r="31737">
          <cell r="B31737">
            <v>162602702072</v>
          </cell>
          <cell r="C31737" t="str">
            <v>НИКОГОСЯН ЛУСИНЕ ВАЛЕРИКОВНА</v>
          </cell>
        </row>
        <row r="31738">
          <cell r="B31738">
            <v>165805745327</v>
          </cell>
          <cell r="C31738" t="str">
            <v>НИКОЛАЕВ АЛЕКСАНДР АЛЕКСАНДРОВИЧ</v>
          </cell>
        </row>
        <row r="31739">
          <cell r="B31739">
            <v>164901178774</v>
          </cell>
          <cell r="C31739" t="str">
            <v>НИКОЛАЕВ АЛЕКСАНДР ВАСИЛЬЕВИЧ</v>
          </cell>
        </row>
        <row r="31740">
          <cell r="B31740">
            <v>165708472699</v>
          </cell>
          <cell r="C31740" t="str">
            <v>НИКОЛАЕВ АЛЕКСАНДР ВИКТОРОВИЧ</v>
          </cell>
        </row>
        <row r="31741">
          <cell r="B31741">
            <v>165908550672</v>
          </cell>
          <cell r="C31741" t="str">
            <v>НИКОЛАЕВ АЛЕКСАНДР ВЛАДИМИРОВИЧ</v>
          </cell>
        </row>
        <row r="31742">
          <cell r="B31742">
            <v>165600332079</v>
          </cell>
          <cell r="C31742" t="str">
            <v>НИКОЛАЕВ АЛЕКСАНДР ЕВГЕНЬЕВИЧ</v>
          </cell>
        </row>
        <row r="31743">
          <cell r="B31743">
            <v>165048022972</v>
          </cell>
          <cell r="C31743" t="str">
            <v>Николаев Александр Олегович</v>
          </cell>
        </row>
        <row r="31744">
          <cell r="B31744">
            <v>166102337728</v>
          </cell>
          <cell r="C31744" t="str">
            <v>НИКОЛАЕВ АЛЕКСЕЙ ВИТАЛЬЕВИЧ</v>
          </cell>
        </row>
        <row r="31745">
          <cell r="B31745">
            <v>164507460500</v>
          </cell>
          <cell r="C31745" t="str">
            <v>НИКОЛАЕВ АЛЕКСЕЙ НИКОЛАЕВИЧ</v>
          </cell>
        </row>
        <row r="31746">
          <cell r="B31746">
            <v>165911502929</v>
          </cell>
          <cell r="C31746" t="str">
            <v>НИКОЛАЕВ АЛЕКСЕЙ ЮРЬЕВИЧ</v>
          </cell>
        </row>
        <row r="31747">
          <cell r="B31747">
            <v>162901052400</v>
          </cell>
          <cell r="C31747" t="str">
            <v>Николаев Алик Валентинович</v>
          </cell>
        </row>
        <row r="31748">
          <cell r="B31748">
            <v>162900981128</v>
          </cell>
          <cell r="C31748" t="str">
            <v>НИКОЛАЕВ АЛЬБЕРТ ВАЛЕНТИНОВИЧ</v>
          </cell>
        </row>
        <row r="31749">
          <cell r="B31749">
            <v>166015868916</v>
          </cell>
          <cell r="C31749" t="str">
            <v>НИКОЛАЕВ АНДРЕЙ ВАСИЛЬЕВИЧ</v>
          </cell>
        </row>
        <row r="31750">
          <cell r="B31750">
            <v>165031990206</v>
          </cell>
          <cell r="C31750" t="str">
            <v>НИКОЛАЕВ АНДРЕЙ ВЛАДИМИРОВИЧ</v>
          </cell>
        </row>
        <row r="31751">
          <cell r="B31751">
            <v>165112001411</v>
          </cell>
          <cell r="C31751" t="str">
            <v>Николаев Андрей Евгеньевич</v>
          </cell>
        </row>
        <row r="31752">
          <cell r="B31752">
            <v>164810688880</v>
          </cell>
          <cell r="C31752" t="str">
            <v>НИКОЛАЕВ АРТЕМ ВЛАДИМИРОВИЧ</v>
          </cell>
        </row>
        <row r="31753">
          <cell r="B31753">
            <v>166009325319</v>
          </cell>
          <cell r="C31753" t="str">
            <v>Николаев Вадим Георгиевич</v>
          </cell>
        </row>
        <row r="31754">
          <cell r="B31754">
            <v>164400127419</v>
          </cell>
          <cell r="C31754" t="str">
            <v>НИКОЛАЕВ ВАЛЕРИЙ СЕМЕНОВИЧ</v>
          </cell>
        </row>
        <row r="31755">
          <cell r="B31755">
            <v>165022990601</v>
          </cell>
          <cell r="C31755" t="str">
            <v>НИКОЛАЕВ ВИКТОР АНАТОЛЬЕВИЧ</v>
          </cell>
        </row>
        <row r="31756">
          <cell r="B31756">
            <v>165112976231</v>
          </cell>
          <cell r="C31756" t="str">
            <v>НИКОЛАЕВ ВИКТОР ВЛАДИМИРОВИЧ</v>
          </cell>
        </row>
        <row r="31757">
          <cell r="B31757">
            <v>161700006226</v>
          </cell>
          <cell r="C31757" t="str">
            <v>Николаев Виктор Петрович</v>
          </cell>
        </row>
        <row r="31758">
          <cell r="B31758">
            <v>860305230560</v>
          </cell>
          <cell r="C31758" t="str">
            <v>НИКОЛАЕВ ВИТАЛИЙ АЛЕКСАНДРОВИЧ</v>
          </cell>
        </row>
        <row r="31759">
          <cell r="B31759">
            <v>165718736950</v>
          </cell>
          <cell r="C31759" t="str">
            <v>НИКОЛАЕВ ВИТАЛИЙ ГЕОРГИЕВИЧ</v>
          </cell>
        </row>
        <row r="31760">
          <cell r="B31760">
            <v>163200054850</v>
          </cell>
          <cell r="C31760" t="str">
            <v>НИКОЛАЕВ ВЛАДИМИР ВЛАДИМИРОВИЧ</v>
          </cell>
        </row>
        <row r="31761">
          <cell r="B31761">
            <v>165000970129</v>
          </cell>
          <cell r="C31761" t="str">
            <v>Николаев Владимир Петрович</v>
          </cell>
        </row>
        <row r="31762">
          <cell r="B31762">
            <v>161700696499</v>
          </cell>
          <cell r="C31762" t="str">
            <v>НИКОЛАЕВ ВЛАДИМИР ПЕТРОВИЧ</v>
          </cell>
        </row>
        <row r="31763">
          <cell r="B31763">
            <v>165916679334</v>
          </cell>
          <cell r="C31763" t="str">
            <v>НИКОЛАЕВ ВЛАДИМИР СЕРГЕЕВИЧ</v>
          </cell>
        </row>
        <row r="31764">
          <cell r="B31764">
            <v>166110777271</v>
          </cell>
          <cell r="C31764" t="str">
            <v>НИКОЛАЕВ ВЛАДИСЛАВ АЛЕКСЕЕВИЧ</v>
          </cell>
        </row>
        <row r="31765">
          <cell r="B31765">
            <v>164601578404</v>
          </cell>
          <cell r="C31765" t="str">
            <v>Николаев Владислав Анатольевич</v>
          </cell>
        </row>
        <row r="31766">
          <cell r="B31766">
            <v>165032835210</v>
          </cell>
          <cell r="C31766" t="str">
            <v>Николаев Владислав Вячеславович</v>
          </cell>
        </row>
        <row r="31767">
          <cell r="B31767">
            <v>165710795009</v>
          </cell>
          <cell r="C31767" t="str">
            <v>НИКОЛАЕВ ВЛАДИСЛАВ ГЕОРГИЕВИЧ</v>
          </cell>
        </row>
        <row r="31768">
          <cell r="B31768">
            <v>164800004926</v>
          </cell>
          <cell r="C31768" t="str">
            <v>Николаев Вячеслав Викторович</v>
          </cell>
        </row>
        <row r="31769">
          <cell r="B31769">
            <v>183500029110</v>
          </cell>
          <cell r="C31769" t="str">
            <v>Николаев Вячеслав Владимирович</v>
          </cell>
        </row>
        <row r="31770">
          <cell r="B31770">
            <v>164805783320</v>
          </cell>
          <cell r="C31770" t="str">
            <v>НИКОЛАЕВ ВЯЧЕСЛАВ ЮРЬЕВИЧ</v>
          </cell>
        </row>
        <row r="31771">
          <cell r="B31771">
            <v>165024714734</v>
          </cell>
          <cell r="C31771" t="str">
            <v>НИКОЛАЕВ ГРИГОРИЙ СЕРГЕЕВИЧ</v>
          </cell>
        </row>
        <row r="31772">
          <cell r="B31772">
            <v>165505756021</v>
          </cell>
          <cell r="C31772" t="str">
            <v>НИКОЛАЕВ ДЕНИС АНДРЕЕВИЧ</v>
          </cell>
        </row>
        <row r="31773">
          <cell r="B31773">
            <v>165400016164</v>
          </cell>
          <cell r="C31773" t="str">
            <v>НИКОЛАЕВ ДИМИТРИЙ ВЛАДИМИРОВИЧ</v>
          </cell>
        </row>
        <row r="31774">
          <cell r="B31774">
            <v>165016775130</v>
          </cell>
          <cell r="C31774" t="str">
            <v>НИКОЛАЕВ ДМИТРИЙ АЛЕКСАНДРОВИЧ</v>
          </cell>
        </row>
        <row r="31775">
          <cell r="B31775">
            <v>164800270928</v>
          </cell>
          <cell r="C31775" t="str">
            <v>НИКОЛАЕВ ДМИТРИЙ ВАЛЕРЬЕВИЧ</v>
          </cell>
        </row>
        <row r="31776">
          <cell r="B31776">
            <v>165015877323</v>
          </cell>
          <cell r="C31776" t="str">
            <v>НИКОЛАЕВ ДМИТРИЙ МИХАЙЛОВИЧ</v>
          </cell>
        </row>
        <row r="31777">
          <cell r="B31777">
            <v>165506760863</v>
          </cell>
          <cell r="C31777" t="str">
            <v>НИКОЛАЕВ ДМИТРИЙ НИКОЛАЕВИЧ</v>
          </cell>
        </row>
        <row r="31778">
          <cell r="B31778">
            <v>165063251913</v>
          </cell>
          <cell r="C31778" t="str">
            <v>НИКОЛАЕВ ЕВГЕНИЙ АЛЕКСАНДРОВИЧ</v>
          </cell>
        </row>
        <row r="31779">
          <cell r="B31779">
            <v>163401652546</v>
          </cell>
          <cell r="C31779" t="str">
            <v>Николаев Евгений Алексеевич</v>
          </cell>
        </row>
        <row r="31780">
          <cell r="B31780">
            <v>164904007576</v>
          </cell>
          <cell r="C31780" t="str">
            <v>НИКОЛАЕВ ЕВГЕНИЙ АНАТОЛЬЕВИЧ</v>
          </cell>
        </row>
        <row r="31781">
          <cell r="B31781">
            <v>165115137080</v>
          </cell>
          <cell r="C31781" t="str">
            <v>Николаев Евгений Иванович</v>
          </cell>
        </row>
        <row r="31782">
          <cell r="B31782">
            <v>121605035567</v>
          </cell>
          <cell r="C31782" t="str">
            <v>Николаев Евгений Николаевич</v>
          </cell>
        </row>
        <row r="31783">
          <cell r="B31783">
            <v>164809200594</v>
          </cell>
          <cell r="C31783" t="str">
            <v>НИКОЛАЕВ ЕВГЕНИЙ СТАНИСЛАВОВИЧ</v>
          </cell>
        </row>
        <row r="31784">
          <cell r="B31784">
            <v>165109170498</v>
          </cell>
          <cell r="C31784" t="str">
            <v>НИКОЛАЕВ ИГОРЬ ВЯЧЕСЛАВОВИЧ</v>
          </cell>
        </row>
        <row r="31785">
          <cell r="B31785">
            <v>165003630561</v>
          </cell>
          <cell r="C31785" t="str">
            <v>Николаев Игорь Константинович</v>
          </cell>
        </row>
        <row r="31786">
          <cell r="B31786">
            <v>165802255003</v>
          </cell>
          <cell r="C31786" t="str">
            <v>НИКОЛАЕВ МАКСИМ ВИКТОРОВИЧ</v>
          </cell>
        </row>
        <row r="31787">
          <cell r="B31787">
            <v>164808897220</v>
          </cell>
          <cell r="C31787" t="str">
            <v>НИКОЛАЕВ МИХАИЛ НИКОЛАЕВИЧ</v>
          </cell>
        </row>
        <row r="31788">
          <cell r="B31788">
            <v>166004847135</v>
          </cell>
          <cell r="C31788" t="str">
            <v>НИКОЛАЕВ МИХАИЛ СЕМЕНОВИЧ</v>
          </cell>
        </row>
        <row r="31789">
          <cell r="B31789">
            <v>164500103806</v>
          </cell>
          <cell r="C31789" t="str">
            <v>Николаев Николай Николаевич</v>
          </cell>
        </row>
        <row r="31790">
          <cell r="B31790">
            <v>165106006690</v>
          </cell>
          <cell r="C31790" t="str">
            <v>Николаев Николай Степанович</v>
          </cell>
        </row>
        <row r="31791">
          <cell r="B31791">
            <v>183003021167</v>
          </cell>
          <cell r="C31791" t="str">
            <v>НИКОЛАЕВ ОЛЕГ ВАЛЕРЬЕВИЧ</v>
          </cell>
        </row>
        <row r="31792">
          <cell r="B31792">
            <v>165018137800</v>
          </cell>
          <cell r="C31792" t="str">
            <v>НИКОЛАЕВ ОЛЕГ ВАСИЛЬЕВИЧ</v>
          </cell>
        </row>
        <row r="31793">
          <cell r="B31793">
            <v>165700561227</v>
          </cell>
          <cell r="C31793" t="str">
            <v>Николаев Олег Владимирович</v>
          </cell>
        </row>
        <row r="31794">
          <cell r="B31794">
            <v>165716307667</v>
          </cell>
          <cell r="C31794" t="str">
            <v>НИКОЛАЕВ ОЛЕГ ВЛАДИМИРОВИЧ</v>
          </cell>
        </row>
        <row r="31795">
          <cell r="B31795">
            <v>165715462966</v>
          </cell>
          <cell r="C31795" t="str">
            <v>НИКОЛАЕВ ОЛЕГ СЕРГЕЕВИЧ</v>
          </cell>
        </row>
        <row r="31796">
          <cell r="B31796">
            <v>160501839422</v>
          </cell>
          <cell r="C31796" t="str">
            <v>НИКОЛАЕВ ОЛЕГ СЕРГЕЕВИЧ</v>
          </cell>
        </row>
        <row r="31797">
          <cell r="B31797">
            <v>163800007562</v>
          </cell>
          <cell r="C31797" t="str">
            <v>Николаев Олег Юрьевич</v>
          </cell>
        </row>
        <row r="31798">
          <cell r="B31798">
            <v>163502850142</v>
          </cell>
          <cell r="C31798" t="str">
            <v>Николаев Рифкат Николаевич</v>
          </cell>
        </row>
        <row r="31799">
          <cell r="B31799">
            <v>165004638860</v>
          </cell>
          <cell r="C31799" t="str">
            <v>НИКОЛАЕВ РУСЛАН ЮРЬЕВИЧ</v>
          </cell>
        </row>
        <row r="31800">
          <cell r="B31800">
            <v>161501090505</v>
          </cell>
          <cell r="C31800" t="str">
            <v>Николаев Сергей Александрович</v>
          </cell>
        </row>
        <row r="31801">
          <cell r="B31801">
            <v>165108389826</v>
          </cell>
          <cell r="C31801" t="str">
            <v>НИКОЛАЕВ СЕРГЕЙ БОРИСОВИЧ</v>
          </cell>
        </row>
        <row r="31802">
          <cell r="B31802">
            <v>166000586595</v>
          </cell>
          <cell r="C31802" t="str">
            <v>НИКОЛАЕВ СЕРГЕЙ ВАЛЕРЬЕВИЧ</v>
          </cell>
        </row>
        <row r="31803">
          <cell r="B31803">
            <v>165205503044</v>
          </cell>
          <cell r="C31803" t="str">
            <v>НИКОЛАЕВ СЕРГЕЙ ВЕТИСЛАВОВИЧ</v>
          </cell>
        </row>
        <row r="31804">
          <cell r="B31804">
            <v>164492047908</v>
          </cell>
          <cell r="C31804" t="str">
            <v>Николаев Сергей Петрович</v>
          </cell>
        </row>
        <row r="31805">
          <cell r="B31805">
            <v>165914211685</v>
          </cell>
          <cell r="C31805" t="str">
            <v>НИКОЛАЕВ СЕРГЕЙ СЕРГЕЕВИЧ</v>
          </cell>
        </row>
        <row r="31806">
          <cell r="B31806">
            <v>164804077851</v>
          </cell>
          <cell r="C31806" t="str">
            <v>НИКОЛАЕВ СЕРГЕЙ ФЕДОРОВИЧ</v>
          </cell>
        </row>
        <row r="31807">
          <cell r="B31807">
            <v>165710130727</v>
          </cell>
          <cell r="C31807" t="str">
            <v>НИКОЛАЕВ ЮРИЙ АРСЕНТЬЕВИЧ</v>
          </cell>
        </row>
        <row r="31808">
          <cell r="B31808">
            <v>164405243553</v>
          </cell>
          <cell r="C31808" t="str">
            <v>НИКОЛАЕВ ЮРИЙ НИКОЛАЕВИЧ</v>
          </cell>
        </row>
        <row r="31809">
          <cell r="B31809">
            <v>165114587047</v>
          </cell>
          <cell r="C31809" t="str">
            <v>Николаева Айгуль Исмагиловна</v>
          </cell>
        </row>
        <row r="31810">
          <cell r="B31810">
            <v>164413321660</v>
          </cell>
          <cell r="C31810" t="str">
            <v>НИКОЛАЕВА АННА АЛЕКСАНДРОВНА</v>
          </cell>
        </row>
        <row r="31811">
          <cell r="B31811">
            <v>165600593715</v>
          </cell>
          <cell r="C31811" t="str">
            <v>НИКОЛАЕВА ГАЛИНА ПАВЛОВНА</v>
          </cell>
        </row>
        <row r="31812">
          <cell r="B31812">
            <v>165600311110</v>
          </cell>
          <cell r="C31812" t="str">
            <v>НИКОЛАЕВА ГУЛЬНАРА РАФАИЛОВНА</v>
          </cell>
        </row>
        <row r="31813">
          <cell r="B31813">
            <v>165044411537</v>
          </cell>
          <cell r="C31813" t="str">
            <v>НИКОЛАЕВА ЕВГЕНИЯ СЕРГЕЕВНА</v>
          </cell>
        </row>
        <row r="31814">
          <cell r="B31814">
            <v>165507733157</v>
          </cell>
          <cell r="C31814" t="str">
            <v>НИКОЛАЕВА ЕКАТЕРИНА АЛЕКСЕЕВНА</v>
          </cell>
        </row>
        <row r="31815">
          <cell r="B31815">
            <v>165009270234</v>
          </cell>
          <cell r="C31815" t="str">
            <v>Николаева Елена Алексеевна</v>
          </cell>
        </row>
        <row r="31816">
          <cell r="B31816">
            <v>164606263944</v>
          </cell>
          <cell r="C31816" t="str">
            <v>НИКОЛАЕВА ЕЛЕНА БОРИСОВНА</v>
          </cell>
        </row>
        <row r="31817">
          <cell r="B31817">
            <v>165201402800</v>
          </cell>
          <cell r="C31817" t="str">
            <v>НИКОЛАЕВА ЗИНАИДА НИКОЛАЕВНА</v>
          </cell>
        </row>
        <row r="31818">
          <cell r="B31818">
            <v>166108332973</v>
          </cell>
          <cell r="C31818" t="str">
            <v>НИКОЛАЕВА ИРИНА АЛЕКСАНДРОВНА</v>
          </cell>
        </row>
        <row r="31819">
          <cell r="B31819">
            <v>164705664016</v>
          </cell>
          <cell r="C31819" t="str">
            <v>НИКОЛАЕВА ИРИНА НИКОЛАЕВНА</v>
          </cell>
        </row>
        <row r="31820">
          <cell r="B31820">
            <v>165200924786</v>
          </cell>
          <cell r="C31820" t="str">
            <v>Николаева Ирина Робертовна</v>
          </cell>
        </row>
        <row r="31821">
          <cell r="B31821">
            <v>165100139422</v>
          </cell>
          <cell r="C31821" t="str">
            <v>Николаева Лариса Александровна</v>
          </cell>
        </row>
        <row r="31822">
          <cell r="B31822">
            <v>165717458700</v>
          </cell>
          <cell r="C31822" t="str">
            <v>НИКОЛАЕВА ЛАРИСА БОРИСОВНА</v>
          </cell>
        </row>
        <row r="31823">
          <cell r="B31823">
            <v>164503827660</v>
          </cell>
          <cell r="C31823" t="str">
            <v>Николаева Лидия Анатольевна</v>
          </cell>
        </row>
        <row r="31824">
          <cell r="B31824">
            <v>165037905077</v>
          </cell>
          <cell r="C31824" t="str">
            <v>НИКОЛАЕВА ЛИДИЯ СЕРГЕЕВНА</v>
          </cell>
        </row>
        <row r="31825">
          <cell r="B31825">
            <v>165115444316</v>
          </cell>
          <cell r="C31825" t="str">
            <v>НИКОЛАЕВА ЛИЛИЯ ВИКТОРОВНА</v>
          </cell>
        </row>
        <row r="31826">
          <cell r="B31826">
            <v>165024131901</v>
          </cell>
          <cell r="C31826" t="str">
            <v>НИКОЛАЕВА ЛЮБОВЬ АЛЕКСАНДРОВНА</v>
          </cell>
        </row>
        <row r="31827">
          <cell r="B31827">
            <v>212300244275</v>
          </cell>
          <cell r="C31827" t="str">
            <v>НИКОЛАЕВА МИНЗАДА ХАСИПОВНА</v>
          </cell>
        </row>
        <row r="31828">
          <cell r="B31828">
            <v>161602060070</v>
          </cell>
          <cell r="C31828" t="str">
            <v>Николаева Надежда Юрьевна</v>
          </cell>
        </row>
        <row r="31829">
          <cell r="B31829">
            <v>164800794600</v>
          </cell>
          <cell r="C31829" t="str">
            <v>Николаева Наталья Анатольевна</v>
          </cell>
        </row>
        <row r="31830">
          <cell r="B31830">
            <v>165719249815</v>
          </cell>
          <cell r="C31830" t="str">
            <v>НИКОЛАЕВА НАТАЛЬЯ БОРИСОВНА</v>
          </cell>
        </row>
        <row r="31831">
          <cell r="B31831">
            <v>165200069835</v>
          </cell>
          <cell r="C31831" t="str">
            <v>Николаева Наталья Викторовна</v>
          </cell>
        </row>
        <row r="31832">
          <cell r="B31832">
            <v>166101078340</v>
          </cell>
          <cell r="C31832" t="str">
            <v>НИКОЛАЕВА НАТАЛЬЯ ЮРЬЕВНА</v>
          </cell>
        </row>
        <row r="31833">
          <cell r="B31833">
            <v>160302324860</v>
          </cell>
          <cell r="C31833" t="str">
            <v>НИКОЛАЕВА НИНА ИВАНОВНА</v>
          </cell>
        </row>
        <row r="31834">
          <cell r="B31834">
            <v>164500090579</v>
          </cell>
          <cell r="C31834" t="str">
            <v>Николаева Нурия Минзиевна</v>
          </cell>
        </row>
        <row r="31835">
          <cell r="B31835">
            <v>165038654958</v>
          </cell>
          <cell r="C31835" t="str">
            <v>НИКОЛАЕВА ОКСАНА ВЛАДИМИРОВНА</v>
          </cell>
        </row>
        <row r="31836">
          <cell r="B31836">
            <v>164492181371</v>
          </cell>
          <cell r="C31836" t="str">
            <v>НИКОЛАЕВА ОЛЕСЯ НИКОЛАЕВНА</v>
          </cell>
        </row>
        <row r="31837">
          <cell r="B31837">
            <v>165042074678</v>
          </cell>
          <cell r="C31837" t="str">
            <v>НИКОЛАЕВА ОЛЬГА ВЛАДИМИРОВНА</v>
          </cell>
        </row>
        <row r="31838">
          <cell r="B31838">
            <v>165007874400</v>
          </cell>
          <cell r="C31838" t="str">
            <v>НИКОЛАЕВА ОЛЬГА НИКОЛАЕВНА</v>
          </cell>
        </row>
        <row r="31839">
          <cell r="B31839">
            <v>162001260084</v>
          </cell>
          <cell r="C31839" t="str">
            <v>НИКОЛАЕВА СВЕТЛАНА ГЕОРГИЕВНА</v>
          </cell>
        </row>
        <row r="31840">
          <cell r="B31840">
            <v>164901459091</v>
          </cell>
          <cell r="C31840" t="str">
            <v>НИКОЛАЕВА СВЕТЛАНА НИКОЛАЕВНА</v>
          </cell>
        </row>
        <row r="31841">
          <cell r="B31841">
            <v>165907362926</v>
          </cell>
          <cell r="C31841" t="str">
            <v>НИКОЛАЕВА СВЕТЛАНА ХУРШАТОВНА</v>
          </cell>
        </row>
        <row r="31842">
          <cell r="B31842">
            <v>165914623400</v>
          </cell>
          <cell r="C31842" t="str">
            <v>НИКОЛАЕВА ТАТЬЯНА АНАТОЛЬЕВНА</v>
          </cell>
        </row>
        <row r="31843">
          <cell r="B31843">
            <v>165917230887</v>
          </cell>
          <cell r="C31843" t="str">
            <v>НИКОЛАЕВА ТАТЬЯНА ЕВГЕНЬЕВНА</v>
          </cell>
        </row>
        <row r="31844">
          <cell r="B31844">
            <v>165037198893</v>
          </cell>
          <cell r="C31844" t="str">
            <v>НИКОЛАЕВА ТАТЬЯНА ИОСИФОВНА</v>
          </cell>
        </row>
        <row r="31845">
          <cell r="B31845">
            <v>121525531760</v>
          </cell>
          <cell r="C31845" t="str">
            <v>НИКОЛАЕВА ЮЛИЯ КОНСТАНТИНОВНА</v>
          </cell>
        </row>
        <row r="31846">
          <cell r="B31846">
            <v>162304597591</v>
          </cell>
          <cell r="C31846" t="str">
            <v>НИКОЛАЕВА ЮЛИЯ ПЕТРОВНА</v>
          </cell>
        </row>
        <row r="31847">
          <cell r="B31847">
            <v>165917262656</v>
          </cell>
          <cell r="C31847" t="str">
            <v>НИКОЛАЕВСКАЯ АНАСТАСИЯ ВЛАДИМИРОВНА</v>
          </cell>
        </row>
        <row r="31848">
          <cell r="B31848">
            <v>162602969421</v>
          </cell>
          <cell r="C31848" t="str">
            <v>НИКОЛАЕНКО АЛЕКСАНДРА СЕРГЕЕВНА</v>
          </cell>
        </row>
        <row r="31849">
          <cell r="B31849">
            <v>165018291311</v>
          </cell>
          <cell r="C31849" t="str">
            <v>НИКОЛАЕНКО АЛЕКСЕЙ ВАСИЛЬЕВИЧ</v>
          </cell>
        </row>
        <row r="31850">
          <cell r="B31850">
            <v>164400417358</v>
          </cell>
          <cell r="C31850" t="str">
            <v>НИКОЛАЕНКОВ ИВАН ИВАНОВИЧ</v>
          </cell>
        </row>
        <row r="31851">
          <cell r="B31851">
            <v>161602982879</v>
          </cell>
          <cell r="C31851" t="str">
            <v>НИКОЛАШИН ВАЛЕРИЙ ВИКТОРОВИЧ</v>
          </cell>
        </row>
        <row r="31852">
          <cell r="B31852">
            <v>161603122604</v>
          </cell>
          <cell r="C31852" t="str">
            <v>НИКОЛАШИН ПАВЕЛ ЕВГЕНЬЕВИЧ</v>
          </cell>
        </row>
        <row r="31853">
          <cell r="B31853">
            <v>165004909929</v>
          </cell>
          <cell r="C31853" t="str">
            <v>Николсон Светлана Ивановна</v>
          </cell>
        </row>
        <row r="31854">
          <cell r="B31854">
            <v>163204324553</v>
          </cell>
          <cell r="C31854" t="str">
            <v>НИКОЛЬКИНА ЛЮДМИЛА ГЕОРГИЕВНА</v>
          </cell>
        </row>
        <row r="31855">
          <cell r="B31855">
            <v>165108899168</v>
          </cell>
          <cell r="C31855" t="str">
            <v>Никольская Наталья Владимировна</v>
          </cell>
        </row>
        <row r="31856">
          <cell r="B31856">
            <v>165606040347</v>
          </cell>
          <cell r="C31856" t="str">
            <v>НИКОЛЬСКАЯ ОЛЬГА АНАТОЛЬЕВНА</v>
          </cell>
        </row>
        <row r="31857">
          <cell r="B31857">
            <v>165040680120</v>
          </cell>
          <cell r="C31857" t="str">
            <v>НИКОЛЬСКИЙ СЕРГЕЙ АНАТОЛЬЕВИЧ</v>
          </cell>
        </row>
        <row r="31858">
          <cell r="B31858">
            <v>165720420129</v>
          </cell>
          <cell r="C31858" t="str">
            <v>НИКОЛЯН ГРАЧЬЯ СУРЕНОВИЧ</v>
          </cell>
        </row>
        <row r="31859">
          <cell r="B31859">
            <v>164609447996</v>
          </cell>
          <cell r="C31859" t="str">
            <v>Николян Юлия Ринатовна</v>
          </cell>
        </row>
        <row r="31860">
          <cell r="B31860">
            <v>165004151385</v>
          </cell>
          <cell r="C31860" t="str">
            <v>Никоненко Альбина Замировна</v>
          </cell>
        </row>
        <row r="31861">
          <cell r="B31861">
            <v>165800815690</v>
          </cell>
          <cell r="C31861" t="str">
            <v>НИКОНЕНКО ОЛЬГА НИКОЛАЕВНА</v>
          </cell>
        </row>
        <row r="31862">
          <cell r="B31862">
            <v>164408014008</v>
          </cell>
          <cell r="C31862" t="str">
            <v>НИКОНОВ АЛЕКСАНДР АЛЕКСАНДРОВИЧ</v>
          </cell>
        </row>
        <row r="31863">
          <cell r="B31863">
            <v>162612145582</v>
          </cell>
          <cell r="C31863" t="str">
            <v>НИКОНОВ АЛЕКСАНДР СЕРГЕЕВИЧ</v>
          </cell>
        </row>
        <row r="31864">
          <cell r="B31864">
            <v>165912219551</v>
          </cell>
          <cell r="C31864" t="str">
            <v>НИКОНОВ АЛЕКСЕЙ АНАТОЛЬЕВИЧ</v>
          </cell>
        </row>
        <row r="31865">
          <cell r="B31865">
            <v>165606027508</v>
          </cell>
          <cell r="C31865" t="str">
            <v>НИКОНОВ АНАТОЛИЙ ВЯЧЕСЛАВОВИЧ</v>
          </cell>
        </row>
        <row r="31866">
          <cell r="B31866">
            <v>166100394618</v>
          </cell>
          <cell r="C31866" t="str">
            <v>НИКОНОВ АНДРЕЙ ВИКТОРОВИЧ</v>
          </cell>
        </row>
        <row r="31867">
          <cell r="B31867">
            <v>165700772813</v>
          </cell>
          <cell r="C31867" t="str">
            <v>НИКОНОВ ЕВГЕНИЙ АЛЕКСЕЕВИЧ</v>
          </cell>
        </row>
        <row r="31868">
          <cell r="B31868">
            <v>165048081304</v>
          </cell>
          <cell r="C31868" t="str">
            <v>НИКОНОВ ЕВГЕНИЙ НИКОЛАЕВИЧ</v>
          </cell>
        </row>
        <row r="31869">
          <cell r="B31869">
            <v>165800485227</v>
          </cell>
          <cell r="C31869" t="str">
            <v>НИКОНОВ ИГОРЬ АЛЕКСЕЕВИЧ</v>
          </cell>
        </row>
        <row r="31870">
          <cell r="B31870">
            <v>160904409704</v>
          </cell>
          <cell r="C31870" t="str">
            <v>НИКОНОВ КОНСТАНТИН НИКОЛАЕВИЧ</v>
          </cell>
        </row>
        <row r="31871">
          <cell r="B31871">
            <v>165903077692</v>
          </cell>
          <cell r="C31871" t="str">
            <v>НИКОНОВ МАКСИМ ЕВГЕНЬЕВИЧ</v>
          </cell>
        </row>
        <row r="31872">
          <cell r="B31872">
            <v>165906844469</v>
          </cell>
          <cell r="C31872" t="str">
            <v>НИКОНОВ НИКОЛАЙ ГРИГОРЬЕВИЧ</v>
          </cell>
        </row>
        <row r="31873">
          <cell r="B31873">
            <v>165902120105</v>
          </cell>
          <cell r="C31873" t="str">
            <v>НИКОНОВ РУСЛАН НИКОЛАЕВИЧ</v>
          </cell>
        </row>
        <row r="31874">
          <cell r="B31874">
            <v>165101519032</v>
          </cell>
          <cell r="C31874" t="str">
            <v>НИКОНОВ ЮРИЙ АЛЕКСАНДРОВИЧ</v>
          </cell>
        </row>
        <row r="31875">
          <cell r="B31875">
            <v>165718244807</v>
          </cell>
          <cell r="C31875" t="str">
            <v>НИКОНОВ ЮРИЙ ЕВГЕНЬЕВИЧ</v>
          </cell>
        </row>
        <row r="31876">
          <cell r="B31876">
            <v>860322583967</v>
          </cell>
          <cell r="C31876" t="str">
            <v>НИКОНОВА АИДА АНАТОЛЬЕВНА</v>
          </cell>
        </row>
        <row r="31877">
          <cell r="B31877">
            <v>165006680264</v>
          </cell>
          <cell r="C31877" t="str">
            <v>НИКОНОВА АНЖЕЛА ВЛАДИМИРОВНА</v>
          </cell>
        </row>
        <row r="31878">
          <cell r="B31878">
            <v>165600153351</v>
          </cell>
          <cell r="C31878" t="str">
            <v>Никонова Гульнара Ринатовна</v>
          </cell>
        </row>
        <row r="31879">
          <cell r="B31879">
            <v>166014643645</v>
          </cell>
          <cell r="C31879" t="str">
            <v>НИКОНОВА ГУЛЬНАРА ФАРИДОВНА</v>
          </cell>
        </row>
        <row r="31880">
          <cell r="B31880">
            <v>166009414230</v>
          </cell>
          <cell r="C31880" t="str">
            <v>НИКОНОВА ЕЛЕНА НИКОЛАЕВНА</v>
          </cell>
        </row>
        <row r="31881">
          <cell r="B31881">
            <v>165030587594</v>
          </cell>
          <cell r="C31881" t="str">
            <v>НИКОНОВА ЕЛЕНА ЮРЬЕВНА</v>
          </cell>
        </row>
        <row r="31882">
          <cell r="B31882">
            <v>164803218348</v>
          </cell>
          <cell r="C31882" t="str">
            <v>НИКОНОВА ЛАРИСА РИНАТОВНА</v>
          </cell>
        </row>
        <row r="31883">
          <cell r="B31883">
            <v>165912527203</v>
          </cell>
          <cell r="C31883" t="str">
            <v>НИКОНОВА НАИЛЯ НАСИБУЛЛОВНА</v>
          </cell>
        </row>
        <row r="31884">
          <cell r="B31884">
            <v>165919793300</v>
          </cell>
          <cell r="C31884" t="str">
            <v>НИКОНОВА ОЛЬГА ИГОРЕВНА</v>
          </cell>
        </row>
        <row r="31885">
          <cell r="B31885">
            <v>165702131420</v>
          </cell>
          <cell r="C31885" t="str">
            <v>НИКОНОВА ТАТЬЯНА ВАЛЕРЬЕВНА</v>
          </cell>
        </row>
        <row r="31886">
          <cell r="B31886">
            <v>165605710045</v>
          </cell>
          <cell r="C31886" t="str">
            <v>НИКОНОВА ЭЛЬМИРА ИЛЬДУСОВНА</v>
          </cell>
        </row>
        <row r="31887">
          <cell r="B31887">
            <v>165033317821</v>
          </cell>
          <cell r="C31887" t="str">
            <v>Никоноров Алексей Евгеньевич</v>
          </cell>
        </row>
        <row r="31888">
          <cell r="B31888">
            <v>163202195366</v>
          </cell>
          <cell r="C31888" t="str">
            <v>Никоноров Алексей Николаевич</v>
          </cell>
        </row>
        <row r="31889">
          <cell r="B31889">
            <v>164900015128</v>
          </cell>
          <cell r="C31889" t="str">
            <v>Никоноров Андрей Борисович</v>
          </cell>
        </row>
        <row r="31890">
          <cell r="B31890">
            <v>163201643801</v>
          </cell>
          <cell r="C31890" t="str">
            <v>НИКОНОРОВ АНДРЕЙ НИКОЛАЕВИЧ</v>
          </cell>
        </row>
        <row r="31891">
          <cell r="B31891">
            <v>165205301070</v>
          </cell>
          <cell r="C31891" t="str">
            <v>НИКОНОРОВ ВЛАДИМИР СЕРГЕЕВИЧ</v>
          </cell>
        </row>
        <row r="31892">
          <cell r="B31892">
            <v>163803456164</v>
          </cell>
          <cell r="C31892" t="str">
            <v>НИКОНОРОВ ОЛЕГ ВЛАДИМИРОВИЧ</v>
          </cell>
        </row>
        <row r="31893">
          <cell r="B31893">
            <v>164607895505</v>
          </cell>
          <cell r="C31893" t="str">
            <v>НИКОНОРОВ СЕРГЕЙ ВЯЧЕСЛАВОВИЧ</v>
          </cell>
        </row>
        <row r="31894">
          <cell r="B31894">
            <v>165012042502</v>
          </cell>
          <cell r="C31894" t="str">
            <v>НИКОНОРОВА ВАЛЕНТИНА МИХАЙЛОВНА</v>
          </cell>
        </row>
        <row r="31895">
          <cell r="B31895">
            <v>165051295641</v>
          </cell>
          <cell r="C31895" t="str">
            <v>НИКОНОРОВА ОЛЬГА ИГОРЕВНА</v>
          </cell>
        </row>
        <row r="31896">
          <cell r="B31896">
            <v>165120743946</v>
          </cell>
          <cell r="C31896" t="str">
            <v>Никонурова Галина Николаевна</v>
          </cell>
        </row>
        <row r="31897">
          <cell r="B31897">
            <v>165036877250</v>
          </cell>
          <cell r="C31897" t="str">
            <v>НИКОШНОВА АИДА ВАКИЛОВНА</v>
          </cell>
        </row>
        <row r="31898">
          <cell r="B31898">
            <v>165200125857</v>
          </cell>
          <cell r="C31898" t="str">
            <v>Никулин Александр Сергеевич</v>
          </cell>
        </row>
        <row r="31899">
          <cell r="B31899">
            <v>165911418699</v>
          </cell>
          <cell r="C31899" t="str">
            <v>НИКУЛИН АЛЕКСАНДР СЕРГЕЕВИЧ</v>
          </cell>
        </row>
        <row r="31900">
          <cell r="B31900">
            <v>161105035194</v>
          </cell>
          <cell r="C31900" t="str">
            <v>НИКУЛИН АЛЕКСЕЙ АЛИКОВИЧ</v>
          </cell>
        </row>
        <row r="31901">
          <cell r="B31901">
            <v>165600292002</v>
          </cell>
          <cell r="C31901" t="str">
            <v>Никулин Андрей Борисович</v>
          </cell>
        </row>
        <row r="31902">
          <cell r="B31902">
            <v>165002643448</v>
          </cell>
          <cell r="C31902" t="str">
            <v>НИКУЛИН АНДРЕЙ ИВАНОВИЧ</v>
          </cell>
        </row>
        <row r="31903">
          <cell r="B31903">
            <v>163602628102</v>
          </cell>
          <cell r="C31903" t="str">
            <v>Никулин Артем Васильевич</v>
          </cell>
        </row>
        <row r="31904">
          <cell r="B31904">
            <v>165020983327</v>
          </cell>
          <cell r="C31904" t="str">
            <v>НИКУЛИН ДМИТРИЙ ВАСИЛЬЕВИЧ</v>
          </cell>
        </row>
        <row r="31905">
          <cell r="B31905">
            <v>165034960792</v>
          </cell>
          <cell r="C31905" t="str">
            <v>НИКУЛИН ЕВГЕНИЙ АЛЕКСАНДРОВИЧ</v>
          </cell>
        </row>
        <row r="31906">
          <cell r="B31906">
            <v>165716309992</v>
          </cell>
          <cell r="C31906" t="str">
            <v>НИКУЛИН ИГОРЬ СЕРГЕЕВИЧ</v>
          </cell>
        </row>
        <row r="31907">
          <cell r="B31907">
            <v>160900707121</v>
          </cell>
          <cell r="C31907" t="str">
            <v>Никулин Олег Анатольевич</v>
          </cell>
        </row>
        <row r="31908">
          <cell r="B31908">
            <v>164808093325</v>
          </cell>
          <cell r="C31908" t="str">
            <v>НИКУЛИН СЕРГЕЙ ВЛАДИМИРОВИЧ</v>
          </cell>
        </row>
        <row r="31909">
          <cell r="B31909">
            <v>165911490007</v>
          </cell>
          <cell r="C31909" t="str">
            <v>Никулин Сергей Евгеньевич</v>
          </cell>
        </row>
        <row r="31910">
          <cell r="B31910">
            <v>165004149139</v>
          </cell>
          <cell r="C31910" t="str">
            <v>НИКУЛИНА АЙГЮЛЬ ИЛЬДУСОВНА</v>
          </cell>
        </row>
        <row r="31911">
          <cell r="B31911">
            <v>164810110634</v>
          </cell>
          <cell r="C31911" t="str">
            <v>Никулина Алина Наримановна</v>
          </cell>
        </row>
        <row r="31912">
          <cell r="B31912">
            <v>164808462396</v>
          </cell>
          <cell r="C31912" t="str">
            <v>Никулина Алина Рафисовна</v>
          </cell>
        </row>
        <row r="31913">
          <cell r="B31913">
            <v>166106519888</v>
          </cell>
          <cell r="C31913" t="str">
            <v>НИКУЛИНА ВЕРА ВИКТОРОВНА</v>
          </cell>
        </row>
        <row r="31914">
          <cell r="B31914">
            <v>161202247300</v>
          </cell>
          <cell r="C31914" t="str">
            <v>Никулина Гузель Габделфартовна</v>
          </cell>
        </row>
        <row r="31915">
          <cell r="B31915">
            <v>166001635407</v>
          </cell>
          <cell r="C31915" t="str">
            <v>НИКУЛИНА ЛИДИЯ НИКОЛАЕВНА</v>
          </cell>
        </row>
        <row r="31916">
          <cell r="B31916">
            <v>164507261992</v>
          </cell>
          <cell r="C31916" t="str">
            <v>НИКУЛИНА ТАТЬЯНА ПЕТРОВНА</v>
          </cell>
        </row>
        <row r="31917">
          <cell r="B31917">
            <v>165123224561</v>
          </cell>
          <cell r="C31917" t="str">
            <v>НИКУШЕВ АРТУР АЛЕКСАНДРОВИЧ</v>
          </cell>
        </row>
        <row r="31918">
          <cell r="B31918">
            <v>165035109369</v>
          </cell>
          <cell r="C31918" t="str">
            <v>НИЛОВ НИКОЛАЙ СЕРГЕЕВИЧ</v>
          </cell>
        </row>
        <row r="31919">
          <cell r="B31919">
            <v>165113480358</v>
          </cell>
          <cell r="C31919" t="str">
            <v>НИЛОГОВА НАТАЛЬЯ ВЛАДИМИРОВНА</v>
          </cell>
        </row>
        <row r="31920">
          <cell r="B31920">
            <v>211400740927</v>
          </cell>
          <cell r="C31920" t="str">
            <v>НИМАКОВ СЕРГЕЙ ФЁДОРОВИЧ</v>
          </cell>
        </row>
        <row r="31921">
          <cell r="B31921">
            <v>164510534689</v>
          </cell>
          <cell r="C31921" t="str">
            <v>НИНУА БЕКА ТЕНГИЗОВИЧ</v>
          </cell>
        </row>
        <row r="31922">
          <cell r="B31922">
            <v>165002545610</v>
          </cell>
          <cell r="C31922" t="str">
            <v>НИОФИТОВ АЛЕКСЕЙ ВИКТОРОВИЧ</v>
          </cell>
        </row>
        <row r="31923">
          <cell r="B31923">
            <v>165019685125</v>
          </cell>
          <cell r="C31923" t="str">
            <v>Нитенко Владимир Борисович</v>
          </cell>
        </row>
        <row r="31924">
          <cell r="B31924">
            <v>165009190081</v>
          </cell>
          <cell r="C31924" t="str">
            <v>НИТЕНКО ДЕНИС ВЛАДИМИРОВИЧ</v>
          </cell>
        </row>
        <row r="31925">
          <cell r="B31925">
            <v>165200128505</v>
          </cell>
          <cell r="C31925" t="str">
            <v>НИТФУЛЛИН НАИЛЬ ЭБЫСАРОВИЧ</v>
          </cell>
        </row>
        <row r="31926">
          <cell r="B31926">
            <v>165200029896</v>
          </cell>
          <cell r="C31926" t="str">
            <v>Нитфуллина Гузель Хусаиновна</v>
          </cell>
        </row>
        <row r="31927">
          <cell r="B31927">
            <v>165113417910</v>
          </cell>
          <cell r="C31927" t="str">
            <v>Нифталиев Джаваншир Муса оглы</v>
          </cell>
        </row>
        <row r="31928">
          <cell r="B31928">
            <v>161500650112</v>
          </cell>
          <cell r="C31928" t="str">
            <v>НИФТИЕВ САЛМАН АЛЕКПЕР ОГЛЫ</v>
          </cell>
        </row>
        <row r="31929">
          <cell r="B31929">
            <v>166101564083</v>
          </cell>
          <cell r="C31929" t="str">
            <v>НИЧКЕВИЧ ЕВГЕНИЙ ВАДИМОВИЧ</v>
          </cell>
        </row>
        <row r="31930">
          <cell r="B31930">
            <v>162100056837</v>
          </cell>
          <cell r="C31930" t="str">
            <v>НИЧТОВА МАРИНА АЛЕКСАНДРОВНА</v>
          </cell>
        </row>
        <row r="31931">
          <cell r="B31931">
            <v>165102538888</v>
          </cell>
          <cell r="C31931" t="str">
            <v>НИШАНБАЕВА ЛАРИСА АЛЕКСАНДРОВНА</v>
          </cell>
        </row>
        <row r="31932">
          <cell r="B31932">
            <v>164425441313</v>
          </cell>
          <cell r="C31932" t="str">
            <v>НИШАНОВ АВАЗБЕК НАБИЖАНОВИЧ</v>
          </cell>
        </row>
        <row r="31933">
          <cell r="B31933">
            <v>164609405227</v>
          </cell>
          <cell r="C31933" t="str">
            <v>НИШАНОВ АЙНУР АБДУЛАЗИЗОВИЧ</v>
          </cell>
        </row>
        <row r="31934">
          <cell r="B31934">
            <v>166110468700</v>
          </cell>
          <cell r="C31934" t="str">
            <v>НИШАНОВА МАШХУРА НИЗАМБАЕВНА</v>
          </cell>
        </row>
        <row r="31935">
          <cell r="B31935">
            <v>27317814029</v>
          </cell>
          <cell r="C31935" t="str">
            <v>Ниязматов Азиз Камилжанович</v>
          </cell>
        </row>
        <row r="31936">
          <cell r="B31936">
            <v>160502451872</v>
          </cell>
          <cell r="C31936" t="str">
            <v>НИЯЗМЕТОВА РАВШАНОЙ АЛИМОВНА</v>
          </cell>
        </row>
        <row r="31937">
          <cell r="B31937">
            <v>165609275890</v>
          </cell>
          <cell r="C31937" t="str">
            <v>НИЯЗОВ АСАНБЕК</v>
          </cell>
        </row>
        <row r="31938">
          <cell r="B31938">
            <v>165810601384</v>
          </cell>
          <cell r="C31938" t="str">
            <v>НИЯЗОВ ИБРАГИМ МАМАТОВИЧ</v>
          </cell>
        </row>
        <row r="31939">
          <cell r="B31939">
            <v>182708613474</v>
          </cell>
          <cell r="C31939" t="str">
            <v>НИЯЗОВА РАУФИЯ ГАБДУЛХАЕВНА</v>
          </cell>
        </row>
        <row r="31940">
          <cell r="B31940">
            <v>165116633193</v>
          </cell>
          <cell r="C31940" t="str">
            <v>Новаковский Андрей Станиславович</v>
          </cell>
        </row>
        <row r="31941">
          <cell r="B31941">
            <v>165002959064</v>
          </cell>
          <cell r="C31941" t="str">
            <v>Нованова Зифа Хакимовна</v>
          </cell>
        </row>
        <row r="31942">
          <cell r="B31942">
            <v>166016886925</v>
          </cell>
          <cell r="C31942" t="str">
            <v>НОВЕНЬКОВА АНАСТАСИЯ БОРИСОВНА</v>
          </cell>
        </row>
        <row r="31943">
          <cell r="B31943">
            <v>165035554306</v>
          </cell>
          <cell r="C31943" t="str">
            <v>НОВИК НИКОЛАЙ ИВАНОВИЧ</v>
          </cell>
        </row>
        <row r="31944">
          <cell r="B31944">
            <v>143513178297</v>
          </cell>
          <cell r="C31944" t="str">
            <v>НОВИК СЕРГЕЙ АЛЕКСАНДРОВИЧ</v>
          </cell>
        </row>
        <row r="31945">
          <cell r="B31945">
            <v>165503148726</v>
          </cell>
          <cell r="C31945" t="str">
            <v>НОВИКОВ АЛЕКСАНДР АЛЕКСАНДРОВИЧ</v>
          </cell>
        </row>
        <row r="31946">
          <cell r="B31946">
            <v>165037663036</v>
          </cell>
          <cell r="C31946" t="str">
            <v>НОВИКОВ АЛЕКСАНДР АЛЕКСАНДРОВИЧ</v>
          </cell>
        </row>
        <row r="31947">
          <cell r="B31947">
            <v>165034224224</v>
          </cell>
          <cell r="C31947" t="str">
            <v>Новиков Александр Викторович</v>
          </cell>
        </row>
        <row r="31948">
          <cell r="B31948">
            <v>160500281368</v>
          </cell>
          <cell r="C31948" t="str">
            <v>Новиков Александр Владимирович</v>
          </cell>
        </row>
        <row r="31949">
          <cell r="B31949">
            <v>165031780128</v>
          </cell>
          <cell r="C31949" t="str">
            <v>Новиков Александр Евгеньевич</v>
          </cell>
        </row>
        <row r="31950">
          <cell r="B31950">
            <v>165912815603</v>
          </cell>
          <cell r="C31950" t="str">
            <v>Новиков Алексей Николаевич</v>
          </cell>
        </row>
        <row r="31951">
          <cell r="B31951">
            <v>165500927259</v>
          </cell>
          <cell r="C31951" t="str">
            <v>НОВИКОВ АНДРЕЙ АЛЕКСАНДРОВИЧ</v>
          </cell>
        </row>
        <row r="31952">
          <cell r="B31952">
            <v>165503067837</v>
          </cell>
          <cell r="C31952" t="str">
            <v>НОВИКОВ АНДРЕЙ АЛЕКСЕЕВИЧ</v>
          </cell>
        </row>
        <row r="31953">
          <cell r="B31953">
            <v>161501173720</v>
          </cell>
          <cell r="C31953" t="str">
            <v>НОВИКОВ АНДРЕЙ НИКОЛАЕВИЧ</v>
          </cell>
        </row>
        <row r="31954">
          <cell r="B31954">
            <v>165020248916</v>
          </cell>
          <cell r="C31954" t="str">
            <v>НОВИКОВ АНТОН НИКОЛАЕВИЧ</v>
          </cell>
        </row>
        <row r="31955">
          <cell r="B31955">
            <v>165704950560</v>
          </cell>
          <cell r="C31955" t="str">
            <v>НОВИКОВ АРКАДИЙ ВАЛЕНТИНОВИЧ</v>
          </cell>
        </row>
        <row r="31956">
          <cell r="B31956">
            <v>164803750369</v>
          </cell>
          <cell r="C31956" t="str">
            <v>НОВИКОВ АРТЕМ ВИКТОРОВИЧ</v>
          </cell>
        </row>
        <row r="31957">
          <cell r="B31957">
            <v>213005543897</v>
          </cell>
          <cell r="C31957" t="str">
            <v>НОВИКОВ ВАДИМ НИКОЛАЕВИЧ</v>
          </cell>
        </row>
        <row r="31958">
          <cell r="B31958">
            <v>165200210365</v>
          </cell>
          <cell r="C31958" t="str">
            <v>НОВИКОВ ВАСИЛИЙ НИКОЛАЕВИЧ</v>
          </cell>
        </row>
        <row r="31959">
          <cell r="B31959">
            <v>164410036129</v>
          </cell>
          <cell r="C31959" t="str">
            <v>Новиков Вячеслав Николаевич</v>
          </cell>
        </row>
        <row r="31960">
          <cell r="B31960">
            <v>164905494820</v>
          </cell>
          <cell r="C31960" t="str">
            <v>Новиков Денис Валерьевич</v>
          </cell>
        </row>
        <row r="31961">
          <cell r="B31961">
            <v>166000972953</v>
          </cell>
          <cell r="C31961" t="str">
            <v>НОВИКОВ ДМИТРИЙ АЛЕКСАНДРОВИЧ</v>
          </cell>
        </row>
        <row r="31962">
          <cell r="B31962">
            <v>166002317446</v>
          </cell>
          <cell r="C31962" t="str">
            <v>НОВИКОВ ДМИТРИЙ ГЕННАДИЕВИЧ</v>
          </cell>
        </row>
        <row r="31963">
          <cell r="B31963">
            <v>165109723463</v>
          </cell>
          <cell r="C31963" t="str">
            <v>НОВИКОВ ЕВГЕНИЙ АЛЕКСАНДРОВИЧ</v>
          </cell>
        </row>
        <row r="31964">
          <cell r="B31964">
            <v>164402358299</v>
          </cell>
          <cell r="C31964" t="str">
            <v>НОВИКОВ ЕВГЕНИЙ АЛЕКСАНДРОВИЧ</v>
          </cell>
        </row>
        <row r="31965">
          <cell r="B31965">
            <v>165040525276</v>
          </cell>
          <cell r="C31965" t="str">
            <v>НОВИКОВ ЕВГЕНИЙ ИВАНОВИЧ</v>
          </cell>
        </row>
        <row r="31966">
          <cell r="B31966">
            <v>162401122804</v>
          </cell>
          <cell r="C31966" t="str">
            <v>НОВИКОВ ИГОРЬ АЛЕКСАНДРОВИЧ</v>
          </cell>
        </row>
        <row r="31967">
          <cell r="B31967">
            <v>164506593900</v>
          </cell>
          <cell r="C31967" t="str">
            <v>НОВИКОВ ИГОРЬ АНАТОЛЬЕВИЧ</v>
          </cell>
        </row>
        <row r="31968">
          <cell r="B31968">
            <v>165704933701</v>
          </cell>
          <cell r="C31968" t="str">
            <v>НОВИКОВ ИГОРЬ ВИКТОРОВИЧ</v>
          </cell>
        </row>
        <row r="31969">
          <cell r="B31969">
            <v>165903085615</v>
          </cell>
          <cell r="C31969" t="str">
            <v>НОВИКОВ ИГОРЬ ВЛАДИМИРОВИЧ</v>
          </cell>
        </row>
        <row r="31970">
          <cell r="B31970">
            <v>165812670760</v>
          </cell>
          <cell r="C31970" t="str">
            <v>НОВИКОВ ИЛЬЯ АНДРЕЕВИЧ</v>
          </cell>
        </row>
        <row r="31971">
          <cell r="B31971">
            <v>166001784021</v>
          </cell>
          <cell r="C31971" t="str">
            <v>НОВИКОВ КОНСТАНТИН ВЯЧЕСЛАВОВИЧ</v>
          </cell>
        </row>
        <row r="31972">
          <cell r="B31972">
            <v>165205639207</v>
          </cell>
          <cell r="C31972" t="str">
            <v>НОВИКОВ МАКСИМ АЛЕКСАНДРОВИЧ</v>
          </cell>
        </row>
        <row r="31973">
          <cell r="B31973">
            <v>165920048010</v>
          </cell>
          <cell r="C31973" t="str">
            <v>НОВИКОВ МАКСИМ ИГОРЕВИЧ</v>
          </cell>
        </row>
        <row r="31974">
          <cell r="B31974">
            <v>165200069440</v>
          </cell>
          <cell r="C31974" t="str">
            <v>Новиков Михаил Леонидович</v>
          </cell>
        </row>
        <row r="31975">
          <cell r="B31975">
            <v>165007474867</v>
          </cell>
          <cell r="C31975" t="str">
            <v>Новиков Николай Григорьевич</v>
          </cell>
        </row>
        <row r="31976">
          <cell r="B31976">
            <v>165034963433</v>
          </cell>
          <cell r="C31976" t="str">
            <v>Новиков Олег Викторович</v>
          </cell>
        </row>
        <row r="31977">
          <cell r="B31977">
            <v>165029185530</v>
          </cell>
          <cell r="C31977" t="str">
            <v>НОВИКОВ ОЛЕГ ВИКТОРОВИЧ</v>
          </cell>
        </row>
        <row r="31978">
          <cell r="B31978">
            <v>165024639090</v>
          </cell>
          <cell r="C31978" t="str">
            <v>НОВИКОВ ОЛЕГ КОНСТАНТИНОВИЧ</v>
          </cell>
        </row>
        <row r="31979">
          <cell r="B31979">
            <v>165200591992</v>
          </cell>
          <cell r="C31979" t="str">
            <v>Новиков Павел Викторович</v>
          </cell>
        </row>
        <row r="31980">
          <cell r="B31980">
            <v>165003264241</v>
          </cell>
          <cell r="C31980" t="str">
            <v>НОВИКОВ РУСЛАН ВЛАДИМИРОВИЧ</v>
          </cell>
        </row>
        <row r="31981">
          <cell r="B31981">
            <v>166028509801</v>
          </cell>
          <cell r="C31981" t="str">
            <v>НОВИКОВ СЕРГЕЙ АЛЕКСАНДРОВИЧ</v>
          </cell>
        </row>
        <row r="31982">
          <cell r="B31982">
            <v>165601803926</v>
          </cell>
          <cell r="C31982" t="str">
            <v>НОВИКОВ СЕРГЕЙ АЛЕКСЕЕВИЧ</v>
          </cell>
        </row>
        <row r="31983">
          <cell r="B31983">
            <v>165045476329</v>
          </cell>
          <cell r="C31983" t="str">
            <v>НОВИКОВ СЕРГЕЙ АНАТОЛЬЕВИЧ</v>
          </cell>
        </row>
        <row r="31984">
          <cell r="B31984">
            <v>164508067684</v>
          </cell>
          <cell r="C31984" t="str">
            <v>НОВИКОВ СЕРГЕЙ ВАСИЛЬЕВИЧ</v>
          </cell>
        </row>
        <row r="31985">
          <cell r="B31985">
            <v>165016962596</v>
          </cell>
          <cell r="C31985" t="str">
            <v>Новиков Сергей Геннадьевич</v>
          </cell>
        </row>
        <row r="31986">
          <cell r="B31986">
            <v>165202091970</v>
          </cell>
          <cell r="C31986" t="str">
            <v>Новиков Яков Михайлович</v>
          </cell>
        </row>
        <row r="31987">
          <cell r="B31987">
            <v>164904298124</v>
          </cell>
          <cell r="C31987" t="str">
            <v>НОВИКОВА АННА ВАСИЛЬЕВНА</v>
          </cell>
        </row>
        <row r="31988">
          <cell r="B31988">
            <v>163100538744</v>
          </cell>
          <cell r="C31988" t="str">
            <v>Новикова Валентина Николаевна</v>
          </cell>
        </row>
        <row r="31989">
          <cell r="B31989">
            <v>165017671575</v>
          </cell>
          <cell r="C31989" t="str">
            <v>НОВИКОВА ВАЛЕРИЯ ИВАНОВНА</v>
          </cell>
        </row>
        <row r="31990">
          <cell r="B31990">
            <v>166009013327</v>
          </cell>
          <cell r="C31990" t="str">
            <v>НОВИКОВА ГАЛИНА НИКОЛАЕВНА</v>
          </cell>
        </row>
        <row r="31991">
          <cell r="B31991">
            <v>160600971534</v>
          </cell>
          <cell r="C31991" t="str">
            <v>НОВИКОВА ГЕЛЮСЯ ГАБДУЛЛОВНА</v>
          </cell>
        </row>
        <row r="31992">
          <cell r="B31992">
            <v>165006009666</v>
          </cell>
          <cell r="C31992" t="str">
            <v>Новикова Гюзелия Кавсаровна</v>
          </cell>
        </row>
        <row r="31993">
          <cell r="B31993">
            <v>164809161264</v>
          </cell>
          <cell r="C31993" t="str">
            <v>Новикова Евгения Николаевна</v>
          </cell>
        </row>
        <row r="31994">
          <cell r="B31994">
            <v>166108879371</v>
          </cell>
          <cell r="C31994" t="str">
            <v>НОВИКОВА ЕКАТЕРИНА ЕВГЕНЬЕВНА</v>
          </cell>
        </row>
        <row r="31995">
          <cell r="B31995">
            <v>163701630141</v>
          </cell>
          <cell r="C31995" t="str">
            <v>НОВИКОВА ЕЛЕНА АЛЕКСАНДРОВНА</v>
          </cell>
        </row>
        <row r="31996">
          <cell r="B31996">
            <v>165023610549</v>
          </cell>
          <cell r="C31996" t="str">
            <v>НОВИКОВА ЕЛЕНА АЛЕКСАНДРОВНА</v>
          </cell>
        </row>
        <row r="31997">
          <cell r="B31997">
            <v>165906733889</v>
          </cell>
          <cell r="C31997" t="str">
            <v>НОВИКОВА ЕЛЕНА ВЛАДИМИРОВНА</v>
          </cell>
        </row>
        <row r="31998">
          <cell r="B31998">
            <v>166011520691</v>
          </cell>
          <cell r="C31998" t="str">
            <v>НОВИКОВА ЕЛЕНА ДМИТРИЕВНА</v>
          </cell>
        </row>
        <row r="31999">
          <cell r="B31999">
            <v>165701042496</v>
          </cell>
          <cell r="C31999" t="str">
            <v>НОВИКОВА ЕЛЕНА ИВАНОВНА</v>
          </cell>
        </row>
        <row r="32000">
          <cell r="B32000">
            <v>165803061956</v>
          </cell>
          <cell r="C32000" t="str">
            <v>НОВИКОВА ЛАРИСА ГРИГОРЬЕВНА</v>
          </cell>
        </row>
        <row r="32001">
          <cell r="B32001">
            <v>165500854145</v>
          </cell>
          <cell r="C32001" t="str">
            <v>НОВИКОВА ЛЮДМИЛА АЛЕКСАНДРОВНА</v>
          </cell>
        </row>
        <row r="32002">
          <cell r="B32002">
            <v>166000471675</v>
          </cell>
          <cell r="C32002" t="str">
            <v>НОВИКОВА НАТАЛИЯ АЛЕКСАНДРОВНА</v>
          </cell>
        </row>
        <row r="32003">
          <cell r="B32003">
            <v>164500826675</v>
          </cell>
          <cell r="C32003" t="str">
            <v>Новикова Наталья Александровна</v>
          </cell>
        </row>
        <row r="32004">
          <cell r="B32004">
            <v>165121699778</v>
          </cell>
          <cell r="C32004" t="str">
            <v>НОВИКОВА НАТАЛЬЯ ЮРЬЕВНА</v>
          </cell>
        </row>
        <row r="32005">
          <cell r="B32005">
            <v>166002780904</v>
          </cell>
          <cell r="C32005" t="str">
            <v>НОВИКОВА ОКСАНА ВИКТОРОВНА</v>
          </cell>
        </row>
        <row r="32006">
          <cell r="B32006">
            <v>165113773643</v>
          </cell>
          <cell r="C32006" t="str">
            <v>НОВИКОВА ОКСАНА ЕВГЕНЬЕВНА</v>
          </cell>
        </row>
        <row r="32007">
          <cell r="B32007">
            <v>165714244740</v>
          </cell>
          <cell r="C32007" t="str">
            <v>НОВИКОВА ОЛЬГА ВАЛЕРЬЕВНА</v>
          </cell>
        </row>
        <row r="32008">
          <cell r="B32008">
            <v>165005973684</v>
          </cell>
          <cell r="C32008" t="str">
            <v>Новикова Ольга Ивановна</v>
          </cell>
        </row>
        <row r="32009">
          <cell r="B32009">
            <v>165040616100</v>
          </cell>
          <cell r="C32009" t="str">
            <v>НОВИКОВА РИММА ИГОРЕВНА</v>
          </cell>
        </row>
        <row r="32010">
          <cell r="B32010">
            <v>162403614248</v>
          </cell>
          <cell r="C32010" t="str">
            <v>НОВИКОВА СВЕТЛАНА АЛЕКСАНДРОВНА</v>
          </cell>
        </row>
        <row r="32011">
          <cell r="B32011">
            <v>164500483450</v>
          </cell>
          <cell r="C32011" t="str">
            <v>Новикова Светлана Мирхатимовна</v>
          </cell>
        </row>
        <row r="32012">
          <cell r="B32012">
            <v>165037980483</v>
          </cell>
          <cell r="C32012" t="str">
            <v>НОВИКОВА СВЕТЛАНА ЭДУАРДОВНА</v>
          </cell>
        </row>
        <row r="32013">
          <cell r="B32013">
            <v>165206968719</v>
          </cell>
          <cell r="C32013" t="str">
            <v>НОВИКОВА ТАТЬЯНА ГЕННАДЬЕВНА</v>
          </cell>
        </row>
        <row r="32014">
          <cell r="B32014">
            <v>165901982137</v>
          </cell>
          <cell r="C32014" t="str">
            <v>НОВИКОВА ТАТЬЯНА ПЕТРОВНА</v>
          </cell>
        </row>
        <row r="32015">
          <cell r="B32015">
            <v>165123011429</v>
          </cell>
          <cell r="C32015" t="str">
            <v>НОВИКОВА ЮЛИЯ АЛЕКСАНДРОВНА</v>
          </cell>
        </row>
        <row r="32016">
          <cell r="B32016">
            <v>165503120960</v>
          </cell>
          <cell r="C32016" t="str">
            <v>НОВИКОВА ЮЛИЯ АЛЕКСАНДРОВНА</v>
          </cell>
        </row>
        <row r="32017">
          <cell r="B32017">
            <v>165901774539</v>
          </cell>
          <cell r="C32017" t="str">
            <v>НОВИКОВА ЮЛИЯ ЕВГЕНЬЕВНА</v>
          </cell>
        </row>
        <row r="32018">
          <cell r="B32018">
            <v>165700081686</v>
          </cell>
          <cell r="C32018" t="str">
            <v>НОВИЦКИЙ ВИТАЛИЙ НИКОЛАЕВИЧ</v>
          </cell>
        </row>
        <row r="32019">
          <cell r="B32019">
            <v>166004247071</v>
          </cell>
          <cell r="C32019" t="str">
            <v>НОВИЧЕНКОВ АЛЕКСЕЙ ВАСИЛЬЕВИЧ</v>
          </cell>
        </row>
        <row r="32020">
          <cell r="B32020">
            <v>161602977276</v>
          </cell>
          <cell r="C32020" t="str">
            <v>НОВИЧЕНКОВА ИРИНА ВЯЧЕСЛАВОВНА</v>
          </cell>
        </row>
        <row r="32021">
          <cell r="B32021">
            <v>361401582844</v>
          </cell>
          <cell r="C32021" t="str">
            <v>НОВИЧИХИН ОЛЕГ ВИКТОРОВИЧ</v>
          </cell>
        </row>
        <row r="32022">
          <cell r="B32022">
            <v>165802623715</v>
          </cell>
          <cell r="C32022" t="str">
            <v>НОВИЧКОВ ВИТАЛИЙ ЮРЬЕВИЧ</v>
          </cell>
        </row>
        <row r="32023">
          <cell r="B32023">
            <v>165812807045</v>
          </cell>
          <cell r="C32023" t="str">
            <v>НОВИЧКОВ НИКОЛАЙ ВАЛЕНТИНОВИЧ</v>
          </cell>
        </row>
        <row r="32024">
          <cell r="B32024">
            <v>165025809700</v>
          </cell>
          <cell r="C32024" t="str">
            <v>НОВИЧКОВА АНИСА ГАБДЕЛЬНУРОВНА</v>
          </cell>
        </row>
        <row r="32025">
          <cell r="B32025">
            <v>165204292023</v>
          </cell>
          <cell r="C32025" t="str">
            <v>Новичкова Любовь Алексеевна</v>
          </cell>
        </row>
        <row r="32026">
          <cell r="B32026">
            <v>163901797420</v>
          </cell>
          <cell r="C32026" t="str">
            <v>НОВИЧКОВА НАДЕЖДА ИВАНОВНА</v>
          </cell>
        </row>
        <row r="32027">
          <cell r="B32027">
            <v>164507264707</v>
          </cell>
          <cell r="C32027" t="str">
            <v>Новичкова Наталья Николаевна</v>
          </cell>
        </row>
        <row r="32028">
          <cell r="B32028">
            <v>165202275103</v>
          </cell>
          <cell r="C32028" t="str">
            <v>Новичкова Татьяна Николаевна</v>
          </cell>
        </row>
        <row r="32029">
          <cell r="B32029">
            <v>164806793875</v>
          </cell>
          <cell r="C32029" t="str">
            <v>НОВИЧУК ЕВГЕНИЙ ВАСИЛЬЕВИЧ</v>
          </cell>
        </row>
        <row r="32030">
          <cell r="B32030">
            <v>165019698205</v>
          </cell>
          <cell r="C32030" t="str">
            <v>Новожилов Александр Борисович</v>
          </cell>
        </row>
        <row r="32031">
          <cell r="B32031">
            <v>165013042865</v>
          </cell>
          <cell r="C32031" t="str">
            <v>НОВОЖИЛОВ АЛЕКСАНДР ВЛАДИМИРОВИЧ</v>
          </cell>
        </row>
        <row r="32032">
          <cell r="B32032">
            <v>166018253491</v>
          </cell>
          <cell r="C32032" t="str">
            <v>НОВОЖИЛОВ ДМИТРИЙ ВЛАДИМИРОВИЧ</v>
          </cell>
        </row>
        <row r="32033">
          <cell r="B32033">
            <v>165004365549</v>
          </cell>
          <cell r="C32033" t="str">
            <v>Новожилова Татьяна Владимировна</v>
          </cell>
        </row>
        <row r="32034">
          <cell r="B32034">
            <v>165000838843</v>
          </cell>
          <cell r="C32034" t="str">
            <v>Новокрещенская Галина Николаевна</v>
          </cell>
        </row>
        <row r="32035">
          <cell r="B32035">
            <v>560600080070</v>
          </cell>
          <cell r="C32035" t="str">
            <v>Новокшанова Татьяна Владимировна</v>
          </cell>
        </row>
        <row r="32036">
          <cell r="B32036">
            <v>165501940044</v>
          </cell>
          <cell r="C32036" t="str">
            <v>НОВОКШОНОВА ТАТЬЯНА ВИКТОРОВНА</v>
          </cell>
        </row>
        <row r="32037">
          <cell r="B32037">
            <v>165101113152</v>
          </cell>
          <cell r="C32037" t="str">
            <v>Новопольцев Сергей Михайлович</v>
          </cell>
        </row>
        <row r="32038">
          <cell r="B32038">
            <v>164800434407</v>
          </cell>
          <cell r="C32038" t="str">
            <v>Новоселов Геннадий Сергеевич</v>
          </cell>
        </row>
        <row r="32039">
          <cell r="B32039">
            <v>165024006273</v>
          </cell>
          <cell r="C32039" t="str">
            <v>НОВОСЕЛОВ ДМИТРИЙ АНАТОЛЬЕВИЧ</v>
          </cell>
        </row>
        <row r="32040">
          <cell r="B32040">
            <v>165011606058</v>
          </cell>
          <cell r="C32040" t="str">
            <v>НОВОСЕЛОВ ЛЕОНИД АЛЕКСАНДРОВИЧ</v>
          </cell>
        </row>
        <row r="32041">
          <cell r="B32041">
            <v>165500439501</v>
          </cell>
          <cell r="C32041" t="str">
            <v>НОВОСЕЛОВА ЕЛЕНА ЕВГЕНЬЕВНА</v>
          </cell>
        </row>
        <row r="32042">
          <cell r="B32042">
            <v>165500547440</v>
          </cell>
          <cell r="C32042" t="str">
            <v>НОВОСЕЛОВА ЕЛЕНА ИВАНОВНА</v>
          </cell>
        </row>
        <row r="32043">
          <cell r="B32043">
            <v>162800683270</v>
          </cell>
          <cell r="C32043" t="str">
            <v>Новоселова Ирина Александровна</v>
          </cell>
        </row>
        <row r="32044">
          <cell r="B32044">
            <v>165721285271</v>
          </cell>
          <cell r="C32044" t="str">
            <v>НОВОСЕЛЬСКИЙ ИГОРЬ ОЛЕГОВИЧ</v>
          </cell>
        </row>
        <row r="32045">
          <cell r="B32045">
            <v>165704395027</v>
          </cell>
          <cell r="C32045" t="str">
            <v>НОВОСЕЛЬСКИЙ ОЛЕГ ВЯЧЕСЛАВОВИЧ</v>
          </cell>
        </row>
        <row r="32046">
          <cell r="B32046">
            <v>121601320838</v>
          </cell>
          <cell r="C32046" t="str">
            <v>НОВЦОВА НАТАЛЬЯ ВАСИЛЬЕВНА</v>
          </cell>
        </row>
        <row r="32047">
          <cell r="B32047">
            <v>165608286836</v>
          </cell>
          <cell r="C32047" t="str">
            <v>НОВЯЧКИН КОНСТАНТИН ГЕННАДЬЕВИЧ</v>
          </cell>
        </row>
        <row r="32048">
          <cell r="B32048">
            <v>162400775800</v>
          </cell>
          <cell r="C32048" t="str">
            <v>НОВЯЧКИНА СВЕТЛАНА АЛЕКСАНДРОВНА</v>
          </cell>
        </row>
        <row r="32049">
          <cell r="B32049">
            <v>161403760896</v>
          </cell>
          <cell r="C32049" t="str">
            <v>НОГМАНОВ ИЛЬГИЗ ИЛЬДУСОВИЧ</v>
          </cell>
        </row>
        <row r="32050">
          <cell r="B32050">
            <v>165121811317</v>
          </cell>
          <cell r="C32050" t="str">
            <v>НОГМАНОВ МАРАТ СУЛЕЙМАНОВИЧ</v>
          </cell>
        </row>
        <row r="32051">
          <cell r="B32051">
            <v>163501031373</v>
          </cell>
          <cell r="C32051" t="str">
            <v>НОГМАНОВ ФИРДИНАТ РИФХАТОВИЧ</v>
          </cell>
        </row>
        <row r="32052">
          <cell r="B32052">
            <v>164700016660</v>
          </cell>
          <cell r="C32052" t="str">
            <v>Ногманов Флюр Гарипович</v>
          </cell>
        </row>
        <row r="32053">
          <cell r="B32053">
            <v>165116499244</v>
          </cell>
          <cell r="C32053" t="str">
            <v>НОГМАНОВА РЕЗЕДА РАВИЛЕВНА</v>
          </cell>
        </row>
        <row r="32054">
          <cell r="B32054">
            <v>164508392807</v>
          </cell>
          <cell r="C32054" t="str">
            <v>Ногтев Иван Игоревич</v>
          </cell>
        </row>
        <row r="32055">
          <cell r="B32055">
            <v>164807364692</v>
          </cell>
          <cell r="C32055" t="str">
            <v>НОЖКИН ЛЕНАР ГЕННАДЬЕВИЧ</v>
          </cell>
        </row>
        <row r="32056">
          <cell r="B32056">
            <v>434591903323</v>
          </cell>
          <cell r="C32056" t="str">
            <v>НОЗИМОВ ФАРУХ АМИНДЖОНОВИЧ</v>
          </cell>
        </row>
        <row r="32057">
          <cell r="B32057">
            <v>160802749719</v>
          </cell>
          <cell r="C32057" t="str">
            <v>НОЗИРЗОДА ЗОХИДБОЙ</v>
          </cell>
        </row>
        <row r="32058">
          <cell r="B32058">
            <v>165507042946</v>
          </cell>
          <cell r="C32058" t="str">
            <v>НОЗИРОВ ДИЛОВАР ХУЧАМИРОВИЧ</v>
          </cell>
        </row>
        <row r="32059">
          <cell r="B32059">
            <v>165721295520</v>
          </cell>
          <cell r="C32059" t="str">
            <v>НОМУРОДОВ ТОЛИБ ТЕШАБОЕВИЧ</v>
          </cell>
        </row>
        <row r="32060">
          <cell r="B32060">
            <v>165926671574</v>
          </cell>
          <cell r="C32060" t="str">
            <v>НОНГ ТХИ НГОИ</v>
          </cell>
        </row>
        <row r="32061">
          <cell r="B32061">
            <v>163903410710</v>
          </cell>
          <cell r="C32061" t="str">
            <v>Норбоев Ойбек Исомитдинович</v>
          </cell>
        </row>
        <row r="32062">
          <cell r="B32062">
            <v>165021437151</v>
          </cell>
          <cell r="C32062" t="str">
            <v>НОРИЦИН ИЛЬЯ РУДОЛЬФОВИЧ</v>
          </cell>
        </row>
        <row r="32063">
          <cell r="B32063">
            <v>164509100782</v>
          </cell>
          <cell r="C32063" t="str">
            <v>Норкин Александр Михайлович</v>
          </cell>
        </row>
        <row r="32064">
          <cell r="B32064">
            <v>165919489733</v>
          </cell>
          <cell r="C32064" t="str">
            <v>НОРКО МАРИНА ЛЕОНИДОВНА</v>
          </cell>
        </row>
        <row r="32065">
          <cell r="B32065">
            <v>165006351196</v>
          </cell>
          <cell r="C32065" t="str">
            <v>НОРОВ НИКОЛАЙ ИГНАТЬЕВИЧ</v>
          </cell>
        </row>
        <row r="32066">
          <cell r="B32066">
            <v>165047826681</v>
          </cell>
          <cell r="C32066" t="str">
            <v>НОРОВА ЛИЛИЯ НАИЛЕВНА</v>
          </cell>
        </row>
        <row r="32067">
          <cell r="B32067">
            <v>165019442309</v>
          </cell>
          <cell r="C32067" t="str">
            <v>Носевич Наталья Петровна</v>
          </cell>
        </row>
        <row r="32068">
          <cell r="B32068">
            <v>165111164822</v>
          </cell>
          <cell r="C32068" t="str">
            <v>Носков Андрей Николаевич</v>
          </cell>
        </row>
        <row r="32069">
          <cell r="B32069">
            <v>163101250395</v>
          </cell>
          <cell r="C32069" t="str">
            <v>НОСКОВ АРТЁМ ПЕТРОВИЧ</v>
          </cell>
        </row>
        <row r="32070">
          <cell r="B32070">
            <v>165100705004</v>
          </cell>
          <cell r="C32070" t="str">
            <v>Носкова Анжелика Вячеславовна</v>
          </cell>
        </row>
        <row r="32071">
          <cell r="B32071">
            <v>162800075401</v>
          </cell>
          <cell r="C32071" t="str">
            <v>Носов Александр Викторович</v>
          </cell>
        </row>
        <row r="32072">
          <cell r="B32072">
            <v>165116910739</v>
          </cell>
          <cell r="C32072" t="str">
            <v>Носов Александр Витальевич</v>
          </cell>
        </row>
        <row r="32073">
          <cell r="B32073">
            <v>164701676934</v>
          </cell>
          <cell r="C32073" t="str">
            <v>Носов Александр Михайлович</v>
          </cell>
        </row>
        <row r="32074">
          <cell r="B32074">
            <v>165100811002</v>
          </cell>
          <cell r="C32074" t="str">
            <v>НОСОВ АЛЕКСЕЙ ВАСИЛЬЕВИЧ</v>
          </cell>
        </row>
        <row r="32075">
          <cell r="B32075">
            <v>165101086332</v>
          </cell>
          <cell r="C32075" t="str">
            <v>НОСОВ ВАСИЛИЙ ИВАНОВИЧ</v>
          </cell>
        </row>
        <row r="32076">
          <cell r="B32076">
            <v>165800705673</v>
          </cell>
          <cell r="C32076" t="str">
            <v>НОСОВ ДМИТРИЙ ВИКТОРОВИЧ</v>
          </cell>
        </row>
        <row r="32077">
          <cell r="B32077">
            <v>165700745489</v>
          </cell>
          <cell r="C32077" t="str">
            <v>НОСОВ ДМИТРИЙ ВЛАДИСЛАВОВИЧ</v>
          </cell>
        </row>
        <row r="32078">
          <cell r="B32078">
            <v>165043429637</v>
          </cell>
          <cell r="C32078" t="str">
            <v>Носов Дмитрий Вячеславович</v>
          </cell>
        </row>
        <row r="32079">
          <cell r="B32079">
            <v>164410637881</v>
          </cell>
          <cell r="C32079" t="str">
            <v>Носов Евгений Владимирович</v>
          </cell>
        </row>
        <row r="32080">
          <cell r="B32080">
            <v>165707207384</v>
          </cell>
          <cell r="C32080" t="str">
            <v>НОСОВ РУСЛАН АНАТОЛЬЕВИЧ</v>
          </cell>
        </row>
        <row r="32081">
          <cell r="B32081">
            <v>165704583503</v>
          </cell>
          <cell r="C32081" t="str">
            <v>НОСОВ СЕРГЕЙ ВАЛЕРЬЕВИЧ</v>
          </cell>
        </row>
        <row r="32082">
          <cell r="B32082">
            <v>164906904469</v>
          </cell>
          <cell r="C32082" t="str">
            <v>НОСОВА АЛЛА БОРИСОВНА</v>
          </cell>
        </row>
        <row r="32083">
          <cell r="B32083">
            <v>165904589206</v>
          </cell>
          <cell r="C32083" t="str">
            <v>НОСОВА ДИАНА РОБЕРТОВНА</v>
          </cell>
        </row>
        <row r="32084">
          <cell r="B32084">
            <v>165100515927</v>
          </cell>
          <cell r="C32084" t="str">
            <v>Носова Лариса Васильевна</v>
          </cell>
        </row>
        <row r="32085">
          <cell r="B32085">
            <v>160800047506</v>
          </cell>
          <cell r="C32085" t="str">
            <v>НОСОВА ЛЮЦИЯ РАЗАКОВНА</v>
          </cell>
        </row>
        <row r="32086">
          <cell r="B32086">
            <v>164809317803</v>
          </cell>
          <cell r="C32086" t="str">
            <v>НОСОВА ОЛЬГА ВЛАДИМИРОВНА</v>
          </cell>
        </row>
        <row r="32087">
          <cell r="B32087">
            <v>166103073436</v>
          </cell>
          <cell r="C32087" t="str">
            <v>НОСОВА РИММА ВАЗИХОВНА</v>
          </cell>
        </row>
        <row r="32088">
          <cell r="B32088">
            <v>165113897938</v>
          </cell>
          <cell r="C32088" t="str">
            <v>Носовец Михаил Михайлович</v>
          </cell>
        </row>
        <row r="32089">
          <cell r="B32089">
            <v>165048093733</v>
          </cell>
          <cell r="C32089" t="str">
            <v>НОСУРОВ НАСРИДДИН САДЁДИНОВИЧ</v>
          </cell>
        </row>
        <row r="32090">
          <cell r="B32090">
            <v>163201019110</v>
          </cell>
          <cell r="C32090" t="str">
            <v>Нотфуллин Илгиз Харисович</v>
          </cell>
        </row>
        <row r="32091">
          <cell r="B32091">
            <v>163301299550</v>
          </cell>
          <cell r="C32091" t="str">
            <v>НОТФУЛЛИН НАГИМ РАФИКОВИЧ</v>
          </cell>
        </row>
        <row r="32092">
          <cell r="B32092">
            <v>162201633689</v>
          </cell>
          <cell r="C32092" t="str">
            <v>НОТФУЛЛИН РАЙНУР ТИМЕРБАТЫРОВИЧ</v>
          </cell>
        </row>
        <row r="32093">
          <cell r="B32093">
            <v>163501343750</v>
          </cell>
          <cell r="C32093" t="str">
            <v>НОТФУЛЛИН РАМИЛЬ РАВИЛЕВИЧ</v>
          </cell>
        </row>
        <row r="32094">
          <cell r="B32094">
            <v>165000065760</v>
          </cell>
          <cell r="C32094" t="str">
            <v>Нотфуллин Шамиль Камильевич</v>
          </cell>
        </row>
        <row r="32095">
          <cell r="B32095">
            <v>165906208054</v>
          </cell>
          <cell r="C32095" t="str">
            <v>НОТФУЛЛИНА АЙГУЛЬ ХАНИФОВНА</v>
          </cell>
        </row>
        <row r="32096">
          <cell r="B32096">
            <v>160904892605</v>
          </cell>
          <cell r="C32096" t="str">
            <v>НОТФУЛЛИНА АЙСЫЛУ ИЛШАТОВНА</v>
          </cell>
        </row>
        <row r="32097">
          <cell r="B32097">
            <v>165100815198</v>
          </cell>
          <cell r="C32097" t="str">
            <v>Нотфуллина Вазила Юсуповна</v>
          </cell>
        </row>
        <row r="32098">
          <cell r="B32098">
            <v>165505700332</v>
          </cell>
          <cell r="C32098" t="str">
            <v>НОХРАТСКИЙ ВАСИЛИЙ НИКОЛАЕВИЧ</v>
          </cell>
        </row>
        <row r="32099">
          <cell r="B32099">
            <v>165711024601</v>
          </cell>
          <cell r="C32099" t="str">
            <v>НУГАЕВ ТИМУР РАШИДОВИЧ</v>
          </cell>
        </row>
        <row r="32100">
          <cell r="B32100">
            <v>164493889640</v>
          </cell>
          <cell r="C32100" t="str">
            <v>НУГАЕВА КАРИНА АЛЬБЕРТОВНА</v>
          </cell>
        </row>
        <row r="32101">
          <cell r="B32101">
            <v>166000948975</v>
          </cell>
          <cell r="C32101" t="str">
            <v>НУГАЙБЕКОВА ГУЛЬШАТ АРДИНАТОВНА</v>
          </cell>
        </row>
        <row r="32102">
          <cell r="B32102">
            <v>165502909819</v>
          </cell>
          <cell r="C32102" t="str">
            <v>НУГМАНОВ АЙРАТ РАФАЭЛЕВИЧ</v>
          </cell>
        </row>
        <row r="32103">
          <cell r="B32103">
            <v>165718679413</v>
          </cell>
          <cell r="C32103" t="str">
            <v>НУГМАНОВ АРТУР МАРАТОВИЧ</v>
          </cell>
        </row>
        <row r="32104">
          <cell r="B32104">
            <v>163502291303</v>
          </cell>
          <cell r="C32104" t="str">
            <v>НУГМАНОВ ДИНАР РАМИЛОВИЧ</v>
          </cell>
        </row>
        <row r="32105">
          <cell r="B32105">
            <v>166000051744</v>
          </cell>
          <cell r="C32105" t="str">
            <v>НУГМАНОВ ИЛЬДАР ГИЛФАНОВИЧ</v>
          </cell>
        </row>
        <row r="32106">
          <cell r="B32106">
            <v>166003155780</v>
          </cell>
          <cell r="C32106" t="str">
            <v>НУГМАНОВ МАРАТ ВИЛЬДАНОВИЧ</v>
          </cell>
        </row>
        <row r="32107">
          <cell r="B32107">
            <v>165023735185</v>
          </cell>
          <cell r="C32107" t="str">
            <v>Нугманов Марат Ибрагимович</v>
          </cell>
        </row>
        <row r="32108">
          <cell r="B32108">
            <v>165716856138</v>
          </cell>
          <cell r="C32108" t="str">
            <v>НУГМАНОВ МИНТИМЕР ШАЙХЕНУРОВИЧ</v>
          </cell>
        </row>
        <row r="32109">
          <cell r="B32109">
            <v>164200045590</v>
          </cell>
          <cell r="C32109" t="str">
            <v>НУГМАНОВ НАФИС АХМЕТГАЛИЕВИЧ</v>
          </cell>
        </row>
        <row r="32110">
          <cell r="B32110">
            <v>164301831840</v>
          </cell>
          <cell r="C32110" t="str">
            <v>Нугманов Равиль Раянович</v>
          </cell>
        </row>
        <row r="32111">
          <cell r="B32111">
            <v>163401684499</v>
          </cell>
          <cell r="C32111" t="str">
            <v>Нугманов Рамис Дамирович</v>
          </cell>
        </row>
        <row r="32112">
          <cell r="B32112">
            <v>162400006298</v>
          </cell>
          <cell r="C32112" t="str">
            <v>НУГМАНОВ РАСЫХ МАСАЛИМОВИЧ</v>
          </cell>
        </row>
        <row r="32113">
          <cell r="B32113">
            <v>26505995619</v>
          </cell>
          <cell r="C32113" t="str">
            <v>НУГМАНОВ ФАНДАС АЗГАРОВИЧ</v>
          </cell>
        </row>
        <row r="32114">
          <cell r="B32114">
            <v>163401651020</v>
          </cell>
          <cell r="C32114" t="str">
            <v>Нугманов Фирдинанд Махмутович</v>
          </cell>
        </row>
        <row r="32115">
          <cell r="B32115">
            <v>166106385070</v>
          </cell>
          <cell r="C32115" t="str">
            <v>НУГМАНОВА АЛЬФИЯ РАКИПОВНА</v>
          </cell>
        </row>
        <row r="32116">
          <cell r="B32116">
            <v>165900657039</v>
          </cell>
          <cell r="C32116" t="str">
            <v>Нугманова Дильбар Равилевна</v>
          </cell>
        </row>
        <row r="32117">
          <cell r="B32117">
            <v>164903475109</v>
          </cell>
          <cell r="C32117" t="str">
            <v>Нугоманов Марат Хабибрахманович</v>
          </cell>
        </row>
        <row r="32118">
          <cell r="B32118">
            <v>164400440607</v>
          </cell>
          <cell r="C32118" t="str">
            <v>НУГУМАНОВ ЛИНАР САЛЬМАНОВИЧ</v>
          </cell>
        </row>
        <row r="32119">
          <cell r="B32119">
            <v>164503453559</v>
          </cell>
          <cell r="C32119" t="str">
            <v>Нугуманов Ренат Фаридович</v>
          </cell>
        </row>
        <row r="32120">
          <cell r="B32120">
            <v>163204344380</v>
          </cell>
          <cell r="C32120" t="str">
            <v>НУГУМАНОВ РУСТЕМ АНВАРОВИЧ</v>
          </cell>
        </row>
        <row r="32121">
          <cell r="B32121">
            <v>163201303594</v>
          </cell>
          <cell r="C32121" t="str">
            <v>НУГУМАНОВА АЛСУ ШАКИРЗАНОВНА</v>
          </cell>
        </row>
        <row r="32122">
          <cell r="B32122">
            <v>165009961087</v>
          </cell>
          <cell r="C32122" t="str">
            <v>Нугуманова Гельсиря Салиховна</v>
          </cell>
        </row>
        <row r="32123">
          <cell r="B32123">
            <v>164500022201</v>
          </cell>
          <cell r="C32123" t="str">
            <v>Нугуманова Ольга Владимировна</v>
          </cell>
        </row>
        <row r="32124">
          <cell r="B32124">
            <v>163603250656</v>
          </cell>
          <cell r="C32124" t="str">
            <v>НУГУМАНОВА ЭЛЬВИРА АДИПОВНА</v>
          </cell>
        </row>
        <row r="32125">
          <cell r="B32125">
            <v>164403394268</v>
          </cell>
          <cell r="C32125" t="str">
            <v>НУГУМАНОВА ЭЛЬВИРА РАВИЛОВНА</v>
          </cell>
        </row>
        <row r="32126">
          <cell r="B32126">
            <v>164511013696</v>
          </cell>
          <cell r="C32126" t="str">
            <v>НУЖДИНА ГУЛЬНАЗ ФАРИТОВНА</v>
          </cell>
        </row>
        <row r="32127">
          <cell r="B32127">
            <v>164507216809</v>
          </cell>
          <cell r="C32127" t="str">
            <v>НУЖДИНА ДИАНА ВЛАДИМИРОВНА</v>
          </cell>
        </row>
        <row r="32128">
          <cell r="B32128">
            <v>165033367100</v>
          </cell>
          <cell r="C32128" t="str">
            <v>НУЖИН АЛЕКСАНДР ВИКТОРОВИЧ</v>
          </cell>
        </row>
        <row r="32129">
          <cell r="B32129">
            <v>164609614340</v>
          </cell>
          <cell r="C32129" t="str">
            <v>НУЖИН СЕРГЕЙ АНДРЕЕВИЧ</v>
          </cell>
        </row>
        <row r="32130">
          <cell r="B32130">
            <v>165031018456</v>
          </cell>
          <cell r="C32130" t="str">
            <v>Нукерова Рита Султан Кызы</v>
          </cell>
        </row>
        <row r="32131">
          <cell r="B32131">
            <v>165915792369</v>
          </cell>
          <cell r="C32131" t="str">
            <v>НУРГАЗИЗОВА ФИРДАУС МУДАРИСОВНА</v>
          </cell>
        </row>
        <row r="32132">
          <cell r="B32132">
            <v>166107350289</v>
          </cell>
          <cell r="C32132" t="str">
            <v>НУРГАЛЕЕВ АЗАТ МИНЕРАИСОВИЧ</v>
          </cell>
        </row>
        <row r="32133">
          <cell r="B32133">
            <v>160800109223</v>
          </cell>
          <cell r="C32133" t="str">
            <v>НУРГАЛЕЕВ АЛЬБЕРТ МУРАГИПОВИЧ</v>
          </cell>
        </row>
        <row r="32134">
          <cell r="B32134">
            <v>166000564827</v>
          </cell>
          <cell r="C32134" t="str">
            <v>НУРГАЛЕЕВ ДАМИР ГАБДУЛХАЕВИЧ</v>
          </cell>
        </row>
        <row r="32135">
          <cell r="B32135">
            <v>165712496886</v>
          </cell>
          <cell r="C32135" t="str">
            <v>НУРГАЛЕЕВ ИЛШАТ ХАШИМОВИЧ</v>
          </cell>
        </row>
        <row r="32136">
          <cell r="B32136">
            <v>160801456621</v>
          </cell>
          <cell r="C32136" t="str">
            <v>НУРГАЛЕЕВ ИЛЬШАТ АНАСОВИЧ</v>
          </cell>
        </row>
        <row r="32137">
          <cell r="B32137">
            <v>430700481596</v>
          </cell>
          <cell r="C32137" t="str">
            <v>НУРГАЛЕЕВ РАВИЛЬ РАМИЛЬЕВИЧ</v>
          </cell>
        </row>
        <row r="32138">
          <cell r="B32138">
            <v>165806348097</v>
          </cell>
          <cell r="C32138" t="str">
            <v>НУРГАЛЕЕВ РАДИК АБДУЛБАРИЕВИЧ</v>
          </cell>
        </row>
        <row r="32139">
          <cell r="B32139">
            <v>165709079836</v>
          </cell>
          <cell r="C32139" t="str">
            <v>НУРГАЛЕЕВ РАМИЛЬ КАМИЛЕВИЧ</v>
          </cell>
        </row>
        <row r="32140">
          <cell r="B32140">
            <v>166106471562</v>
          </cell>
          <cell r="C32140" t="str">
            <v>НУРГАЛЕЕВА АЛЬФИЯ КАМИЛОВНА</v>
          </cell>
        </row>
        <row r="32141">
          <cell r="B32141">
            <v>166017718708</v>
          </cell>
          <cell r="C32141" t="str">
            <v>НУРГАЛЕЕВА ДИАНА РИНАТОВНА</v>
          </cell>
        </row>
        <row r="32142">
          <cell r="B32142">
            <v>165900283312</v>
          </cell>
          <cell r="C32142" t="str">
            <v>НУРГАЛЕЕВА ЗУХРА РОЗЫХОВНА</v>
          </cell>
        </row>
        <row r="32143">
          <cell r="B32143">
            <v>164800399199</v>
          </cell>
          <cell r="C32143" t="str">
            <v>НУРГАЛЕЕВА ЛАРИСА ВАЛЕРЬЕВНА</v>
          </cell>
        </row>
        <row r="32144">
          <cell r="B32144">
            <v>165700544398</v>
          </cell>
          <cell r="C32144" t="str">
            <v>НУРГАЛЕЕВА МАРЗИЯ САЛИХЗЯНОВНА</v>
          </cell>
        </row>
        <row r="32145">
          <cell r="B32145">
            <v>165704116989</v>
          </cell>
          <cell r="C32145" t="str">
            <v>НУРГАЛЕЕВА РЕГИНА АСХАДУЛЛОВНА</v>
          </cell>
        </row>
        <row r="32146">
          <cell r="B32146">
            <v>165700671318</v>
          </cell>
          <cell r="C32146" t="str">
            <v>НУРГАЛЕЕВА ФАНИЯ ГУМЕРОВНА</v>
          </cell>
        </row>
        <row r="32147">
          <cell r="B32147">
            <v>166104515704</v>
          </cell>
          <cell r="C32147" t="str">
            <v>НУРГАЛЕЕВА ХАЛИСА БАКИЕВНА</v>
          </cell>
        </row>
        <row r="32148">
          <cell r="B32148">
            <v>160801805150</v>
          </cell>
          <cell r="C32148" t="str">
            <v>НУРГАЛЕЕВА ЭЛЬВИРА РАФАИЛОВНА</v>
          </cell>
        </row>
        <row r="32149">
          <cell r="B32149">
            <v>165058086220</v>
          </cell>
          <cell r="C32149" t="str">
            <v>НУРГАЛИЕВ АЛМАЗ ИСКАНДАРОВИЧ</v>
          </cell>
        </row>
        <row r="32150">
          <cell r="B32150">
            <v>164412557543</v>
          </cell>
          <cell r="C32150" t="str">
            <v>НУРГАЛИЕВ ДАНИЛЬ ДАВИСОВИЧ</v>
          </cell>
        </row>
        <row r="32151">
          <cell r="B32151">
            <v>162301136874</v>
          </cell>
          <cell r="C32151" t="str">
            <v>НУРГАЛИЕВ ИЛЬГИЗ САЛИХОВИЧ</v>
          </cell>
        </row>
        <row r="32152">
          <cell r="B32152">
            <v>165002459209</v>
          </cell>
          <cell r="C32152" t="str">
            <v>НУРГАЛИЕВ ИЛЬГИЗ ХАРАСОВИЧ</v>
          </cell>
        </row>
        <row r="32153">
          <cell r="B32153">
            <v>161201893484</v>
          </cell>
          <cell r="C32153" t="str">
            <v>НУРГАЛИЕВ ИЛЬНАР ИЛДАРОВИЧ</v>
          </cell>
        </row>
        <row r="32154">
          <cell r="B32154">
            <v>165716109601</v>
          </cell>
          <cell r="C32154" t="str">
            <v>Нургалиев Ирек Ильдарович</v>
          </cell>
        </row>
        <row r="32155">
          <cell r="B32155">
            <v>165905495286</v>
          </cell>
          <cell r="C32155" t="str">
            <v>НУРГАЛИЕВ ИСКАНДЕР ФАЙЗРАХМАНОВИЧ</v>
          </cell>
        </row>
        <row r="32156">
          <cell r="B32156">
            <v>163701226997</v>
          </cell>
          <cell r="C32156" t="str">
            <v>Нургалиев Каюм Вагизович</v>
          </cell>
        </row>
        <row r="32157">
          <cell r="B32157">
            <v>165002681940</v>
          </cell>
          <cell r="C32157" t="str">
            <v>Нургалиев Максум Нурхадович</v>
          </cell>
        </row>
        <row r="32158">
          <cell r="B32158">
            <v>163401523685</v>
          </cell>
          <cell r="C32158" t="str">
            <v>НУРГАЛИЕВ МАНСУР ФАРИСОВИЧ</v>
          </cell>
        </row>
        <row r="32159">
          <cell r="B32159">
            <v>165017006811</v>
          </cell>
          <cell r="C32159" t="str">
            <v>Нургалиев Марат Вагизович</v>
          </cell>
        </row>
        <row r="32160">
          <cell r="B32160">
            <v>164404284902</v>
          </cell>
          <cell r="C32160" t="str">
            <v>НУРГАЛИЕВ МУНИР СУЛТАНГАЛИЕВИЧ</v>
          </cell>
        </row>
        <row r="32161">
          <cell r="B32161">
            <v>165500370190</v>
          </cell>
          <cell r="C32161" t="str">
            <v>НУРГАЛИЕВ РАДИК ГАЛИМЗЯНОВИЧ</v>
          </cell>
        </row>
        <row r="32162">
          <cell r="B32162">
            <v>165032044561</v>
          </cell>
          <cell r="C32162" t="str">
            <v>НУРГАЛИЕВ РАМИЛЬ НАИЛЬЕВИЧ</v>
          </cell>
        </row>
        <row r="32163">
          <cell r="B32163">
            <v>165916508272</v>
          </cell>
          <cell r="C32163" t="str">
            <v>НУРГАЛИЕВ РАМИЛЬ ФАНИЛОВИЧ</v>
          </cell>
        </row>
        <row r="32164">
          <cell r="B32164">
            <v>164505676222</v>
          </cell>
          <cell r="C32164" t="str">
            <v>НУРГАЛИЕВ РАФАИЛЬ РАФИКОВИЧ</v>
          </cell>
        </row>
        <row r="32165">
          <cell r="B32165">
            <v>163501912460</v>
          </cell>
          <cell r="C32165" t="str">
            <v>НУРГАЛИЕВ РИФНУР ЗИННУРОВИЧ</v>
          </cell>
        </row>
        <row r="32166">
          <cell r="B32166">
            <v>163502124408</v>
          </cell>
          <cell r="C32166" t="str">
            <v>НУРГАЛИЕВ ФАННУР МУДАРИСОВИЧ</v>
          </cell>
        </row>
        <row r="32167">
          <cell r="B32167">
            <v>160600280150</v>
          </cell>
          <cell r="C32167" t="str">
            <v>НУРГАЛИЕВ ФЕРДИНАНД ХАРИСОВИЧ</v>
          </cell>
        </row>
        <row r="32168">
          <cell r="B32168">
            <v>165048167015</v>
          </cell>
          <cell r="C32168" t="str">
            <v>Нургалиев Эдуард Хазимехаметович</v>
          </cell>
        </row>
        <row r="32169">
          <cell r="B32169">
            <v>744805748619</v>
          </cell>
          <cell r="C32169" t="str">
            <v>НУРГАЛИЕВА АЛСУ МУДАРИСОВНА</v>
          </cell>
        </row>
        <row r="32170">
          <cell r="B32170">
            <v>160800330520</v>
          </cell>
          <cell r="C32170" t="str">
            <v>Нургалиева Альфинур Галимзяновна</v>
          </cell>
        </row>
        <row r="32171">
          <cell r="B32171">
            <v>165048727130</v>
          </cell>
          <cell r="C32171" t="str">
            <v>НУРГАЛИЕВА АЛЬФИЯ МАНСУРОВНА</v>
          </cell>
        </row>
        <row r="32172">
          <cell r="B32172">
            <v>160800162019</v>
          </cell>
          <cell r="C32172" t="str">
            <v>Нургалиева Гулюся Хамисовна</v>
          </cell>
        </row>
        <row r="32173">
          <cell r="B32173">
            <v>165714540523</v>
          </cell>
          <cell r="C32173" t="str">
            <v>НУРГАЛИЕВА ДИАНА ИСКАНДАРОВНА</v>
          </cell>
        </row>
        <row r="32174">
          <cell r="B32174">
            <v>165205912449</v>
          </cell>
          <cell r="C32174" t="str">
            <v>Нургалиева Евгения Сергеевна</v>
          </cell>
        </row>
        <row r="32175">
          <cell r="B32175">
            <v>166104585902</v>
          </cell>
          <cell r="C32175" t="str">
            <v>НУРГАЛИЕВА ЕЛЕНА АНАТОЛЬЕВНА</v>
          </cell>
        </row>
        <row r="32176">
          <cell r="B32176">
            <v>165001191534</v>
          </cell>
          <cell r="C32176" t="str">
            <v>Нургалиева Елена Леонидовна</v>
          </cell>
        </row>
        <row r="32177">
          <cell r="B32177">
            <v>165023140477</v>
          </cell>
          <cell r="C32177" t="str">
            <v>Нургалиева Ильмира Мухтаровна</v>
          </cell>
        </row>
        <row r="32178">
          <cell r="B32178">
            <v>160403952571</v>
          </cell>
          <cell r="C32178" t="str">
            <v>НУРГАЛИЕВА ЛИЗА ИВАНОВНА</v>
          </cell>
        </row>
        <row r="32179">
          <cell r="B32179">
            <v>165112266792</v>
          </cell>
          <cell r="C32179" t="str">
            <v>Нургалиева Люция Альбертовна</v>
          </cell>
        </row>
        <row r="32180">
          <cell r="B32180">
            <v>165002619212</v>
          </cell>
          <cell r="C32180" t="str">
            <v>НУРГАЛИЕВА РУЗАЛИЯ НАЗМЕЛГАЯНОВНА</v>
          </cell>
        </row>
        <row r="32181">
          <cell r="B32181">
            <v>163900130954</v>
          </cell>
          <cell r="C32181" t="str">
            <v>НУРГАЛИМОВ МАРАТ МИРЗАНУРОВИЧ</v>
          </cell>
        </row>
        <row r="32182">
          <cell r="B32182">
            <v>165123166535</v>
          </cell>
          <cell r="C32182" t="str">
            <v>НУРГАТИН АЛМАЗ ГУМЯРОВИЧ</v>
          </cell>
        </row>
        <row r="32183">
          <cell r="B32183">
            <v>165000440996</v>
          </cell>
          <cell r="C32183" t="str">
            <v>Нургатин Альфис Анасович</v>
          </cell>
        </row>
        <row r="32184">
          <cell r="B32184">
            <v>165002496994</v>
          </cell>
          <cell r="C32184" t="str">
            <v>Нургатин Василь Наилевич</v>
          </cell>
        </row>
        <row r="32185">
          <cell r="B32185">
            <v>164490565502</v>
          </cell>
          <cell r="C32185" t="str">
            <v>НУРГАТИН ЛЕНАР ХАЛИЛОВИЧ</v>
          </cell>
        </row>
        <row r="32186">
          <cell r="B32186">
            <v>165007717213</v>
          </cell>
          <cell r="C32186" t="str">
            <v>Нургатин Нургаяз Нургалиевич</v>
          </cell>
        </row>
        <row r="32187">
          <cell r="B32187">
            <v>164500718599</v>
          </cell>
          <cell r="C32187" t="str">
            <v>Нургатин Рафис Анасович</v>
          </cell>
        </row>
        <row r="32188">
          <cell r="B32188">
            <v>165916468527</v>
          </cell>
          <cell r="C32188" t="str">
            <v>НУРГАТИНА АЛЬБИНА АМИРОВНА</v>
          </cell>
        </row>
        <row r="32189">
          <cell r="B32189">
            <v>165020133785</v>
          </cell>
          <cell r="C32189" t="str">
            <v>НУРГАТИНА ВЕНЕРА ХАМИТОВНА</v>
          </cell>
        </row>
        <row r="32190">
          <cell r="B32190">
            <v>160401721628</v>
          </cell>
          <cell r="C32190" t="str">
            <v>НУРГАТИНА ЛИДИЯ ГЛУСОВНА</v>
          </cell>
        </row>
        <row r="32191">
          <cell r="B32191">
            <v>164500540676</v>
          </cell>
          <cell r="C32191" t="str">
            <v>Нургатина Нурания Абдулхамитовна</v>
          </cell>
        </row>
        <row r="32192">
          <cell r="B32192">
            <v>160500423630</v>
          </cell>
          <cell r="C32192" t="str">
            <v>Нургаязова Оксана Сергеевна</v>
          </cell>
        </row>
        <row r="32193">
          <cell r="B32193">
            <v>164413284803</v>
          </cell>
          <cell r="C32193" t="str">
            <v>Нургуманов Салават Асхатович</v>
          </cell>
        </row>
        <row r="32194">
          <cell r="B32194">
            <v>165609322822</v>
          </cell>
          <cell r="C32194" t="str">
            <v>НУРДИНОВ ТУРГУНАЛИ АХМАТОВИЧ</v>
          </cell>
        </row>
        <row r="32195">
          <cell r="B32195">
            <v>164501444728</v>
          </cell>
          <cell r="C32195" t="str">
            <v>Нуреев Насых Миннигалиевич</v>
          </cell>
        </row>
        <row r="32196">
          <cell r="B32196">
            <v>165001869072</v>
          </cell>
          <cell r="C32196" t="str">
            <v>НУРЕЕВ РАФАЭЛЬ МАГСУМОВИЧ</v>
          </cell>
        </row>
        <row r="32197">
          <cell r="B32197">
            <v>164906891379</v>
          </cell>
          <cell r="C32197" t="str">
            <v>Нуреев Ренат Равилевич</v>
          </cell>
        </row>
        <row r="32198">
          <cell r="B32198">
            <v>165103194580</v>
          </cell>
          <cell r="C32198" t="str">
            <v>НУРЕЕВ РУСЛАН ИРШАТОВИЧ</v>
          </cell>
        </row>
        <row r="32199">
          <cell r="B32199">
            <v>160900054000</v>
          </cell>
          <cell r="C32199" t="str">
            <v>НУРЕЕВ РУСТАМ БИЛЬСУРОВИЧ</v>
          </cell>
        </row>
        <row r="32200">
          <cell r="B32200">
            <v>162800932423</v>
          </cell>
          <cell r="C32200" t="str">
            <v>НУРЕЕВА АЛЬФИРА ВАФИЛЕВНА</v>
          </cell>
        </row>
        <row r="32201">
          <cell r="B32201">
            <v>166100066102</v>
          </cell>
          <cell r="C32201" t="str">
            <v>НУРЕЕВА АЛЬФИЯ КАМИЛЕВНА</v>
          </cell>
        </row>
        <row r="32202">
          <cell r="B32202">
            <v>183209534691</v>
          </cell>
          <cell r="C32202" t="str">
            <v>НУРЕЕВА АЛЬФИЯ РАИФОВНА</v>
          </cell>
        </row>
        <row r="32203">
          <cell r="B32203">
            <v>160903849413</v>
          </cell>
          <cell r="C32203" t="str">
            <v>НУРЕЕВА ГУЗАЛИЯ ЗАГРУТДИНОВНА</v>
          </cell>
        </row>
        <row r="32204">
          <cell r="B32204">
            <v>164401683306</v>
          </cell>
          <cell r="C32204" t="str">
            <v>Нуреева Гулия Наилевна</v>
          </cell>
        </row>
        <row r="32205">
          <cell r="B32205">
            <v>160900046217</v>
          </cell>
          <cell r="C32205" t="str">
            <v>НУРЕЕВА ГУЛЬНАРА АНАСОВНА</v>
          </cell>
        </row>
        <row r="32206">
          <cell r="B32206">
            <v>165003536368</v>
          </cell>
          <cell r="C32206" t="str">
            <v>Нуреева Нурия Рафиковна</v>
          </cell>
        </row>
        <row r="32207">
          <cell r="B32207">
            <v>165014034955</v>
          </cell>
          <cell r="C32207" t="str">
            <v>Нуреева Рамзия Мунировна</v>
          </cell>
        </row>
        <row r="32208">
          <cell r="B32208">
            <v>165000082846</v>
          </cell>
          <cell r="C32208" t="str">
            <v>Нуреева Рамзия Римовна</v>
          </cell>
        </row>
        <row r="32209">
          <cell r="B32209">
            <v>165048935901</v>
          </cell>
          <cell r="C32209" t="str">
            <v>НУРЕЕВА РОЗА ФЛЕРОВНА</v>
          </cell>
        </row>
        <row r="32210">
          <cell r="B32210">
            <v>165121650349</v>
          </cell>
          <cell r="C32210" t="str">
            <v>НУРЕЕВА СВЕТЛАНА АНАТОЛЬЕВНА</v>
          </cell>
        </row>
        <row r="32211">
          <cell r="B32211">
            <v>162700092668</v>
          </cell>
          <cell r="C32211" t="str">
            <v>Нуреева Эльмира Аскатовна</v>
          </cell>
        </row>
        <row r="32212">
          <cell r="B32212">
            <v>165120531797</v>
          </cell>
          <cell r="C32212" t="str">
            <v>НУРЕЕВА ЯНА РОБЕРТОВНА</v>
          </cell>
        </row>
        <row r="32213">
          <cell r="B32213">
            <v>160102311172</v>
          </cell>
          <cell r="C32213" t="str">
            <v>НУРЕТДИНОВ АЙНУР РИФАТОВИЧ</v>
          </cell>
        </row>
        <row r="32214">
          <cell r="B32214">
            <v>165030620964</v>
          </cell>
          <cell r="C32214" t="str">
            <v>НУРЕТДИНОВ АЙРАТ МУНИРОВИЧ</v>
          </cell>
        </row>
        <row r="32215">
          <cell r="B32215">
            <v>165906174327</v>
          </cell>
          <cell r="C32215" t="str">
            <v>НУРЕТДИНОВ АЙРАТ ФАРЗЕТДИНОВИЧ</v>
          </cell>
        </row>
        <row r="32216">
          <cell r="B32216">
            <v>164407691159</v>
          </cell>
          <cell r="C32216" t="str">
            <v>Нуретдинов Ильшат Минфаизович</v>
          </cell>
        </row>
        <row r="32217">
          <cell r="B32217">
            <v>163401072136</v>
          </cell>
          <cell r="C32217" t="str">
            <v>НУРЕТДИНОВ ЛЕНАР МИНЕАХМАТОВИЧ</v>
          </cell>
        </row>
        <row r="32218">
          <cell r="B32218">
            <v>164703680083</v>
          </cell>
          <cell r="C32218" t="str">
            <v>Нуретдинов Миневали Хадиевич</v>
          </cell>
        </row>
        <row r="32219">
          <cell r="B32219">
            <v>162900196897</v>
          </cell>
          <cell r="C32219" t="str">
            <v>Нуретдинов Рафил Гилемнурович</v>
          </cell>
        </row>
        <row r="32220">
          <cell r="B32220">
            <v>164200026893</v>
          </cell>
          <cell r="C32220" t="str">
            <v>Нуретдинова Анфиса Хамитовна</v>
          </cell>
        </row>
        <row r="32221">
          <cell r="B32221">
            <v>164305401189</v>
          </cell>
          <cell r="C32221" t="str">
            <v>Нуретдинова Венера Айратовна</v>
          </cell>
        </row>
        <row r="32222">
          <cell r="B32222">
            <v>165005217536</v>
          </cell>
          <cell r="C32222" t="str">
            <v>НУРЕТДИНОВА ГУЗЯЛ РИМОВНА</v>
          </cell>
        </row>
        <row r="32223">
          <cell r="B32223">
            <v>165502961657</v>
          </cell>
          <cell r="C32223" t="str">
            <v>НУРЕТДИНОВА ЛАНДЫШ РАИЛЕВНА</v>
          </cell>
        </row>
        <row r="32224">
          <cell r="B32224">
            <v>162900897814</v>
          </cell>
          <cell r="C32224" t="str">
            <v>НУРЕТДИНОВА ЛАРИСА ДАНИЛОВНА</v>
          </cell>
        </row>
        <row r="32225">
          <cell r="B32225">
            <v>593901115839</v>
          </cell>
          <cell r="C32225" t="str">
            <v>НУРЕТДИНОВА РЕЗИДА РАФАИЛОВНА</v>
          </cell>
        </row>
        <row r="32226">
          <cell r="B32226">
            <v>165049828902</v>
          </cell>
          <cell r="C32226" t="str">
            <v>НУРЕТДИНОВА ХАЛИСА МУБАРАКЗЯНОВНА</v>
          </cell>
        </row>
        <row r="32227">
          <cell r="B32227">
            <v>165000082130</v>
          </cell>
          <cell r="C32227" t="str">
            <v>Нуржанов Муратжан Камалович</v>
          </cell>
        </row>
        <row r="32228">
          <cell r="B32228">
            <v>165000081899</v>
          </cell>
          <cell r="C32228" t="str">
            <v>Нуржанова Земфира Халяфовна</v>
          </cell>
        </row>
        <row r="32229">
          <cell r="B32229">
            <v>161606085171</v>
          </cell>
          <cell r="C32229" t="str">
            <v>НУРИ НУРУЛЛА</v>
          </cell>
        </row>
        <row r="32230">
          <cell r="B32230">
            <v>164700507370</v>
          </cell>
          <cell r="C32230" t="str">
            <v>НУРИАХМЕТОВ ВИГАС ЗАКИЯНОВИЧ</v>
          </cell>
        </row>
        <row r="32231">
          <cell r="B32231">
            <v>163600031705</v>
          </cell>
          <cell r="C32231" t="str">
            <v>Нуриахметов Ильшат Ильгизович</v>
          </cell>
        </row>
        <row r="32232">
          <cell r="B32232">
            <v>183403551539</v>
          </cell>
          <cell r="C32232" t="str">
            <v>Нуриахметов Рустам Равилевич</v>
          </cell>
        </row>
        <row r="32233">
          <cell r="B32233">
            <v>165034063182</v>
          </cell>
          <cell r="C32233" t="str">
            <v>НУРИАХМЕТОВ ФИДЕЛЬ ФАРИТОВИЧ</v>
          </cell>
        </row>
        <row r="32234">
          <cell r="B32234">
            <v>165053022583</v>
          </cell>
          <cell r="C32234" t="str">
            <v>НУРИАХМЕТОВ ЭЛЬДАР МИННЕМУХАМЕТОВИЧ</v>
          </cell>
        </row>
        <row r="32235">
          <cell r="B32235">
            <v>165027705304</v>
          </cell>
          <cell r="C32235" t="str">
            <v>НУРИАХМЕТОВА ЛИЛИАНА БАРИЕВНА</v>
          </cell>
        </row>
        <row r="32236">
          <cell r="B32236">
            <v>164504644267</v>
          </cell>
          <cell r="C32236" t="str">
            <v>Нуриахметова Лиля Рафаиловна</v>
          </cell>
        </row>
        <row r="32237">
          <cell r="B32237">
            <v>165004042241</v>
          </cell>
          <cell r="C32237" t="str">
            <v>НУРИАХМЕТОВА НАТАЛЬЯ СЕРГЕЕВНА</v>
          </cell>
        </row>
        <row r="32238">
          <cell r="B32238">
            <v>165022825407</v>
          </cell>
          <cell r="C32238" t="str">
            <v>Нуриахметова Рима Ябировна</v>
          </cell>
        </row>
        <row r="32239">
          <cell r="B32239">
            <v>160901874608</v>
          </cell>
          <cell r="C32239" t="str">
            <v>НУРИАХМЕТОВА ЧУЛПАН ДАНИЛОВНА</v>
          </cell>
        </row>
        <row r="32240">
          <cell r="B32240">
            <v>165120751337</v>
          </cell>
          <cell r="C32240" t="str">
            <v>НУРИАХМИТОВА АЛИНА РАДИКОВНА</v>
          </cell>
        </row>
        <row r="32241">
          <cell r="B32241">
            <v>164305535400</v>
          </cell>
          <cell r="C32241" t="str">
            <v>НУРИДИНОВ ИСКАНДАР ШАМИЛОВИЧ</v>
          </cell>
        </row>
        <row r="32242">
          <cell r="B32242">
            <v>164508146632</v>
          </cell>
          <cell r="C32242" t="str">
            <v>Нуридинов Рафикжон Тоиржонович</v>
          </cell>
        </row>
        <row r="32243">
          <cell r="B32243">
            <v>163601627988</v>
          </cell>
          <cell r="C32243" t="str">
            <v>Нуриев Азамат Фаилович</v>
          </cell>
        </row>
        <row r="32244">
          <cell r="B32244">
            <v>163402882246</v>
          </cell>
          <cell r="C32244" t="str">
            <v>НУРИЕВ АЗАТ ИЛЬДАРОВИЧ</v>
          </cell>
        </row>
        <row r="32245">
          <cell r="B32245">
            <v>162301719146</v>
          </cell>
          <cell r="C32245" t="str">
            <v>НУРИЕВ АЗАТ МИННАХМАТОВИЧ</v>
          </cell>
        </row>
        <row r="32246">
          <cell r="B32246">
            <v>160402935051</v>
          </cell>
          <cell r="C32246" t="str">
            <v>НУРИЕВ АЙДАР АЛФАСОВИЧ</v>
          </cell>
        </row>
        <row r="32247">
          <cell r="B32247">
            <v>162003004181</v>
          </cell>
          <cell r="C32247" t="str">
            <v>НУРИЕВ АЙДАР АНАСОВИЧ</v>
          </cell>
        </row>
        <row r="32248">
          <cell r="B32248">
            <v>165610244135</v>
          </cell>
          <cell r="C32248" t="str">
            <v>НУРИЕВ АЙДАР МАРАТОВИЧ</v>
          </cell>
        </row>
        <row r="32249">
          <cell r="B32249">
            <v>162800220722</v>
          </cell>
          <cell r="C32249" t="str">
            <v>Нуриев Айдар Мияссарович</v>
          </cell>
        </row>
        <row r="32250">
          <cell r="B32250">
            <v>166017516331</v>
          </cell>
          <cell r="C32250" t="str">
            <v>НУРИЕВ АЙНУР МИННУРОВИЧ</v>
          </cell>
        </row>
        <row r="32251">
          <cell r="B32251">
            <v>165600214981</v>
          </cell>
          <cell r="C32251" t="str">
            <v>НУРИЕВ АЙРАТ АХМАТОВИЧ</v>
          </cell>
        </row>
        <row r="32252">
          <cell r="B32252">
            <v>162800868168</v>
          </cell>
          <cell r="C32252" t="str">
            <v>НУРИЕВ АЙРАТ НУРГАЛИЕВИЧ</v>
          </cell>
        </row>
        <row r="32253">
          <cell r="B32253">
            <v>165043173897</v>
          </cell>
          <cell r="C32253" t="str">
            <v>Нуриев Алмаз Азатович</v>
          </cell>
        </row>
        <row r="32254">
          <cell r="B32254">
            <v>165036891907</v>
          </cell>
          <cell r="C32254" t="str">
            <v>Нуриев Алмаз Халилович</v>
          </cell>
        </row>
        <row r="32255">
          <cell r="B32255">
            <v>166103163707</v>
          </cell>
          <cell r="C32255" t="str">
            <v>НУРИЕВ АЛЬБЕРТ АНАСОВИЧ</v>
          </cell>
        </row>
        <row r="32256">
          <cell r="B32256">
            <v>166018178607</v>
          </cell>
          <cell r="C32256" t="str">
            <v>НУРИЕВ АРТУР МАРАТОВИЧ</v>
          </cell>
        </row>
        <row r="32257">
          <cell r="B32257">
            <v>165900500091</v>
          </cell>
          <cell r="C32257" t="str">
            <v>НУРИЕВ АСИФ АРЗИМАН ОГЛЫ</v>
          </cell>
        </row>
        <row r="32258">
          <cell r="B32258">
            <v>163400949270</v>
          </cell>
          <cell r="C32258" t="str">
            <v>Нуриев Габдрахман Миннеханович</v>
          </cell>
        </row>
        <row r="32259">
          <cell r="B32259">
            <v>164400597407</v>
          </cell>
          <cell r="C32259" t="str">
            <v>Нуриев Габил Меджид оглы</v>
          </cell>
        </row>
        <row r="32260">
          <cell r="B32260">
            <v>161000430905</v>
          </cell>
          <cell r="C32260" t="str">
            <v>НУРИЕВ ГАЯЗ ГУМАРОВИЧ</v>
          </cell>
        </row>
        <row r="32261">
          <cell r="B32261">
            <v>165100410586</v>
          </cell>
          <cell r="C32261" t="str">
            <v>Нуриев Дамир Радифович</v>
          </cell>
        </row>
        <row r="32262">
          <cell r="B32262">
            <v>732503409169</v>
          </cell>
          <cell r="C32262" t="str">
            <v>НУРИЕВ ДАМИР РАФИЛОВИЧ</v>
          </cell>
        </row>
        <row r="32263">
          <cell r="B32263">
            <v>165054546131</v>
          </cell>
          <cell r="C32263" t="str">
            <v>Нуриев Илгиз Мияссарович</v>
          </cell>
        </row>
        <row r="32264">
          <cell r="B32264">
            <v>165100013123</v>
          </cell>
          <cell r="C32264" t="str">
            <v>НУРИЕВ ИЛДАР ВАЗЫХОВИЧ</v>
          </cell>
        </row>
        <row r="32265">
          <cell r="B32265">
            <v>162003430662</v>
          </cell>
          <cell r="C32265" t="str">
            <v>НУРИЕВ ИЛСУР ГАЛИМОВИЧ</v>
          </cell>
        </row>
        <row r="32266">
          <cell r="B32266">
            <v>165000553260</v>
          </cell>
          <cell r="C32266" t="str">
            <v>Нуриев Илфер Тимерьянович</v>
          </cell>
        </row>
        <row r="32267">
          <cell r="B32267">
            <v>164302199623</v>
          </cell>
          <cell r="C32267" t="str">
            <v>НУРИЕВ ИЛЬДАР АНВАРОВИЧ</v>
          </cell>
        </row>
        <row r="32268">
          <cell r="B32268">
            <v>164400021726</v>
          </cell>
          <cell r="C32268" t="str">
            <v>НУРИЕВ ИЛЬДАР ГАРИФОВИЧ</v>
          </cell>
        </row>
        <row r="32269">
          <cell r="B32269">
            <v>165060758800</v>
          </cell>
          <cell r="C32269" t="str">
            <v>НУРИЕВ ИЛЬДАР ЛЕНАРОВИЧ</v>
          </cell>
        </row>
        <row r="32270">
          <cell r="B32270">
            <v>165914695612</v>
          </cell>
          <cell r="C32270" t="str">
            <v>НУРИЕВ ИЛЬДАР МУХАМАТНУРОВИЧ</v>
          </cell>
        </row>
        <row r="32271">
          <cell r="B32271">
            <v>165028096990</v>
          </cell>
          <cell r="C32271" t="str">
            <v>НУРИЕВ ИЛЬНУР МУЛЛАНУРОВИЧ</v>
          </cell>
        </row>
        <row r="32272">
          <cell r="B32272">
            <v>165800139210</v>
          </cell>
          <cell r="C32272" t="str">
            <v>НУРИЕВ ИЛЬЯС РАФАИЛОВИЧ</v>
          </cell>
        </row>
        <row r="32273">
          <cell r="B32273">
            <v>161001224334</v>
          </cell>
          <cell r="C32273" t="str">
            <v>НУРИЕВ ИСКАНДЕР РАДИКОВИЧ</v>
          </cell>
        </row>
        <row r="32274">
          <cell r="B32274">
            <v>162900691362</v>
          </cell>
          <cell r="C32274" t="str">
            <v>Нуриев Леонид Тимеркаевич</v>
          </cell>
        </row>
        <row r="32275">
          <cell r="B32275">
            <v>165031437714</v>
          </cell>
          <cell r="C32275" t="str">
            <v>НУРИЕВ МАРАТ АБУЗАРОВИЧ</v>
          </cell>
        </row>
        <row r="32276">
          <cell r="B32276">
            <v>166008396067</v>
          </cell>
          <cell r="C32276" t="str">
            <v>НУРИЕВ МАРАТ АЗАТОВИЧ</v>
          </cell>
        </row>
        <row r="32277">
          <cell r="B32277">
            <v>430705572127</v>
          </cell>
          <cell r="C32277" t="str">
            <v>НУРИЕВ МАРАТ ВАЗЗИХОВИЧ</v>
          </cell>
        </row>
        <row r="32278">
          <cell r="B32278">
            <v>166015558939</v>
          </cell>
          <cell r="C32278" t="str">
            <v>НУРИЕВ МАРАТ РИШАТОВИЧ</v>
          </cell>
        </row>
        <row r="32279">
          <cell r="B32279">
            <v>165800139393</v>
          </cell>
          <cell r="C32279" t="str">
            <v>НУРИЕВ МОХСУМ ШАРЗА ОГЛЫ</v>
          </cell>
        </row>
        <row r="32280">
          <cell r="B32280">
            <v>165800139530</v>
          </cell>
          <cell r="C32280" t="str">
            <v>НУРИЕВ НАИЛЬ РАФАИЛЕВИЧ</v>
          </cell>
        </row>
        <row r="32281">
          <cell r="B32281">
            <v>162611097086</v>
          </cell>
          <cell r="C32281" t="str">
            <v>Нуриев Нур Рафисович</v>
          </cell>
        </row>
        <row r="32282">
          <cell r="B32282">
            <v>165000278729</v>
          </cell>
          <cell r="C32282" t="str">
            <v>НУРИЕВ РАЙНУР ЗИННУРОВИЧ</v>
          </cell>
        </row>
        <row r="32283">
          <cell r="B32283">
            <v>165116483283</v>
          </cell>
          <cell r="C32283" t="str">
            <v>НУРИЕВ РАМИЛЬ ВАСИЛОВИЧ</v>
          </cell>
        </row>
        <row r="32284">
          <cell r="B32284">
            <v>164302053039</v>
          </cell>
          <cell r="C32284" t="str">
            <v>НУРИЕВ РАМИС РУБЕСОВИЧ</v>
          </cell>
        </row>
        <row r="32285">
          <cell r="B32285">
            <v>162303567467</v>
          </cell>
          <cell r="C32285" t="str">
            <v>НУРИЕВ РАНИС ТАГИРОВИЧ</v>
          </cell>
        </row>
        <row r="32286">
          <cell r="B32286">
            <v>163400879696</v>
          </cell>
          <cell r="C32286" t="str">
            <v>Нуриев Рафаил Равилович</v>
          </cell>
        </row>
        <row r="32287">
          <cell r="B32287">
            <v>162800944860</v>
          </cell>
          <cell r="C32287" t="str">
            <v>Нуриев Рафаэль Вагизович</v>
          </cell>
        </row>
        <row r="32288">
          <cell r="B32288">
            <v>165116218623</v>
          </cell>
          <cell r="C32288" t="str">
            <v>НУРИЕВ РАФИС ЗИГАНГИРОВИЧ</v>
          </cell>
        </row>
        <row r="32289">
          <cell r="B32289">
            <v>165914033778</v>
          </cell>
          <cell r="C32289" t="str">
            <v>НУРИЕВ РЕНАТ РАВИТОВИЧ</v>
          </cell>
        </row>
        <row r="32290">
          <cell r="B32290">
            <v>161201584380</v>
          </cell>
          <cell r="C32290" t="str">
            <v>НУРИЕВ РИНАТ МАНСУРОВИЧ</v>
          </cell>
        </row>
        <row r="32291">
          <cell r="B32291">
            <v>165036800787</v>
          </cell>
          <cell r="C32291" t="str">
            <v>НУРИЕВ РИНАТ МИРХАСИМОВИЧ</v>
          </cell>
        </row>
        <row r="32292">
          <cell r="B32292">
            <v>165919205205</v>
          </cell>
          <cell r="C32292" t="str">
            <v>НУРИЕВ РИНАТ МУХАМАТНУРОВИЧ</v>
          </cell>
        </row>
        <row r="32293">
          <cell r="B32293">
            <v>163602905035</v>
          </cell>
          <cell r="C32293" t="str">
            <v>НУРИЕВ РИНАТ РУСТАМОВИЧ</v>
          </cell>
        </row>
        <row r="32294">
          <cell r="B32294">
            <v>161202988379</v>
          </cell>
          <cell r="C32294" t="str">
            <v>НУРИЕВ РУСЛАН ИЛЬШАТОВИЧ</v>
          </cell>
        </row>
        <row r="32295">
          <cell r="B32295">
            <v>166106812389</v>
          </cell>
          <cell r="C32295" t="str">
            <v>НУРИЕВ САЛАВАТ КАМИЛОВИЧ</v>
          </cell>
        </row>
        <row r="32296">
          <cell r="B32296">
            <v>162301383464</v>
          </cell>
          <cell r="C32296" t="str">
            <v>НУРИЕВ ФАНИС ВАСИЛОВИЧ</v>
          </cell>
        </row>
        <row r="32297">
          <cell r="B32297">
            <v>163500288425</v>
          </cell>
          <cell r="C32297" t="str">
            <v>НУРИЕВ ФАРГАТЬ ЯХЬЯЕВИЧ</v>
          </cell>
        </row>
        <row r="32298">
          <cell r="B32298">
            <v>166006631597</v>
          </cell>
          <cell r="C32298" t="str">
            <v>НУРИЕВ ФАРИТ ХАМИТОВИЧ</v>
          </cell>
        </row>
        <row r="32299">
          <cell r="B32299">
            <v>165001366174</v>
          </cell>
          <cell r="C32299" t="str">
            <v>Нуриев Фирдавис Габдулхакович</v>
          </cell>
        </row>
        <row r="32300">
          <cell r="B32300">
            <v>163401676530</v>
          </cell>
          <cell r="C32300" t="str">
            <v>НУРИЕВ ФИРДУС ДАМИРОВИЧ</v>
          </cell>
        </row>
        <row r="32301">
          <cell r="B32301">
            <v>165502962146</v>
          </cell>
          <cell r="C32301" t="str">
            <v>Нуриева Алия Ринатовна</v>
          </cell>
        </row>
        <row r="32302">
          <cell r="B32302">
            <v>165504802606</v>
          </cell>
          <cell r="C32302" t="str">
            <v>НУРИЕВА АЛЬФИЯ ЗУФЯРОВНА</v>
          </cell>
        </row>
        <row r="32303">
          <cell r="B32303">
            <v>164503347871</v>
          </cell>
          <cell r="C32303" t="str">
            <v>Нуриева Венера Ильдусовна</v>
          </cell>
        </row>
        <row r="32304">
          <cell r="B32304">
            <v>165206207601</v>
          </cell>
          <cell r="C32304" t="str">
            <v>НУРИЕВА ГУЗАЛИЯ РАИСОВНА</v>
          </cell>
        </row>
        <row r="32305">
          <cell r="B32305">
            <v>164506253068</v>
          </cell>
          <cell r="C32305" t="str">
            <v>НУРИЕВА ГУЗЯЛЬ ТИМУРОВНА</v>
          </cell>
        </row>
        <row r="32306">
          <cell r="B32306">
            <v>162301427440</v>
          </cell>
          <cell r="C32306" t="str">
            <v>НУРИЕВА ГУЛИЯ РАФИСОВНА</v>
          </cell>
        </row>
        <row r="32307">
          <cell r="B32307">
            <v>163101060500</v>
          </cell>
          <cell r="C32307" t="str">
            <v>НУРИЕВА ГУЛЬНАЗ ГУМЕРОВНА</v>
          </cell>
        </row>
        <row r="32308">
          <cell r="B32308">
            <v>164608472414</v>
          </cell>
          <cell r="C32308" t="str">
            <v>НУРИЕВА ГУЛЬНАЗ РАББАНИЕВНА</v>
          </cell>
        </row>
        <row r="32309">
          <cell r="B32309">
            <v>165100223441</v>
          </cell>
          <cell r="C32309" t="str">
            <v>Нуриева Гульсария Галлямутдиновна</v>
          </cell>
        </row>
        <row r="32310">
          <cell r="B32310">
            <v>165106213231</v>
          </cell>
          <cell r="C32310" t="str">
            <v>Нуриева Гульсум Муслимовна</v>
          </cell>
        </row>
        <row r="32311">
          <cell r="B32311">
            <v>164510532748</v>
          </cell>
          <cell r="C32311" t="str">
            <v>НУРИЕВА ДИАНА ГИЛЕМХАНОВНА</v>
          </cell>
        </row>
        <row r="32312">
          <cell r="B32312">
            <v>164305028672</v>
          </cell>
          <cell r="C32312" t="str">
            <v>Нуриева Дильбар Михайловна</v>
          </cell>
        </row>
        <row r="32313">
          <cell r="B32313">
            <v>165016237333</v>
          </cell>
          <cell r="C32313" t="str">
            <v>НУРИЕВА ЗИЛЯ ХАМИТОВНА</v>
          </cell>
        </row>
        <row r="32314">
          <cell r="B32314">
            <v>166102776034</v>
          </cell>
          <cell r="C32314" t="str">
            <v>НУРИЕВА ЗУХРА АНАСОВНА</v>
          </cell>
        </row>
        <row r="32315">
          <cell r="B32315">
            <v>161000561175</v>
          </cell>
          <cell r="C32315" t="str">
            <v>Нуриева Ильсёя Мавлетдиновна</v>
          </cell>
        </row>
        <row r="32316">
          <cell r="B32316">
            <v>164445015031</v>
          </cell>
          <cell r="C32316" t="str">
            <v>НУРИЕВА ИРИНА МИХАЙЛОВНА</v>
          </cell>
        </row>
        <row r="32317">
          <cell r="B32317">
            <v>165916808780</v>
          </cell>
          <cell r="C32317" t="str">
            <v>НУРИЕВА ЛЕНА ИВАНОВНА</v>
          </cell>
        </row>
        <row r="32318">
          <cell r="B32318">
            <v>162900320304</v>
          </cell>
          <cell r="C32318" t="str">
            <v>НУРИЕВА ЛИЛИЯ ЗАМИРОВНА</v>
          </cell>
        </row>
        <row r="32319">
          <cell r="B32319">
            <v>164509311021</v>
          </cell>
          <cell r="C32319" t="str">
            <v>Нуриева Лилия Лиюровна</v>
          </cell>
        </row>
        <row r="32320">
          <cell r="B32320">
            <v>165050616518</v>
          </cell>
          <cell r="C32320" t="str">
            <v>НУРИЕВА ЛЮЦИЯ АНАТОЛЬЕВНА</v>
          </cell>
        </row>
        <row r="32321">
          <cell r="B32321">
            <v>164411545707</v>
          </cell>
          <cell r="C32321" t="str">
            <v>Нуриева Мунира Сабиряновна</v>
          </cell>
        </row>
        <row r="32322">
          <cell r="B32322">
            <v>165120090038</v>
          </cell>
          <cell r="C32322" t="str">
            <v>НУРИЕВА НАДЕЖДА МИХАЙЛОВНА</v>
          </cell>
        </row>
        <row r="32323">
          <cell r="B32323">
            <v>165100120326</v>
          </cell>
          <cell r="C32323" t="str">
            <v>Нуриева Назира Музагитовна</v>
          </cell>
        </row>
        <row r="32324">
          <cell r="B32324">
            <v>165004848546</v>
          </cell>
          <cell r="C32324" t="str">
            <v>НУРИЕВА РОЗА АБУЗАРОВНА</v>
          </cell>
        </row>
        <row r="32325">
          <cell r="B32325">
            <v>160902960360</v>
          </cell>
          <cell r="C32325" t="str">
            <v>НУРИЕВА РОЗА РАФАЭЛЕВНА</v>
          </cell>
        </row>
        <row r="32326">
          <cell r="B32326">
            <v>164400462505</v>
          </cell>
          <cell r="C32326" t="str">
            <v>Нуриева Роза Шариповна</v>
          </cell>
        </row>
        <row r="32327">
          <cell r="B32327">
            <v>164306929398</v>
          </cell>
          <cell r="C32327" t="str">
            <v>НУРИЕВА РУЗИЛЯ АЙДАРОВНА</v>
          </cell>
        </row>
        <row r="32328">
          <cell r="B32328">
            <v>163100005513</v>
          </cell>
          <cell r="C32328" t="str">
            <v>НУРИЕВА РУШАНИЯ РАШИТОВНА</v>
          </cell>
        </row>
        <row r="32329">
          <cell r="B32329">
            <v>162800549274</v>
          </cell>
          <cell r="C32329" t="str">
            <v>Нуриева Светлана Александровна</v>
          </cell>
        </row>
        <row r="32330">
          <cell r="B32330">
            <v>164906387997</v>
          </cell>
          <cell r="C32330" t="str">
            <v>Нуриева Светлана Михайловна</v>
          </cell>
        </row>
        <row r="32331">
          <cell r="B32331">
            <v>165026642500</v>
          </cell>
          <cell r="C32331" t="str">
            <v>НУРИЕВА ФАНЗИЛЯ РАШАТОВНА</v>
          </cell>
        </row>
        <row r="32332">
          <cell r="B32332">
            <v>164403267238</v>
          </cell>
          <cell r="C32332" t="str">
            <v>НУРИЕВА ФАНУЗЯ ШАГИТОВНА</v>
          </cell>
        </row>
        <row r="32333">
          <cell r="B32333">
            <v>161402274251</v>
          </cell>
          <cell r="C32333" t="str">
            <v>НУРИЕВА ФИРАЯ ХАЛИМОВНА</v>
          </cell>
        </row>
        <row r="32334">
          <cell r="B32334">
            <v>163600349400</v>
          </cell>
          <cell r="C32334" t="str">
            <v>НУРИЕВА ЭЛЬВИРА ФАРИТОВНА</v>
          </cell>
        </row>
        <row r="32335">
          <cell r="B32335">
            <v>165001883334</v>
          </cell>
          <cell r="C32335" t="str">
            <v>Нуримухаметов Рафаил Багзарович</v>
          </cell>
        </row>
        <row r="32336">
          <cell r="B32336">
            <v>165400030426</v>
          </cell>
          <cell r="C32336" t="str">
            <v>НУРИМУХАМЕТОВ РАШИТ МИРГАРИФАНОВИЧ</v>
          </cell>
        </row>
        <row r="32337">
          <cell r="B32337">
            <v>164505925091</v>
          </cell>
          <cell r="C32337" t="str">
            <v>НУРИМУХАМЕТОВ РУСТЕМ МИРХАФИЗАНОВИЧ</v>
          </cell>
        </row>
        <row r="32338">
          <cell r="B32338">
            <v>165045866706</v>
          </cell>
          <cell r="C32338" t="str">
            <v>НУРИМУХАМЕТОВА ЕЛЕНА АЛЕКСАНДРОВНА</v>
          </cell>
        </row>
        <row r="32339">
          <cell r="B32339">
            <v>165500278075</v>
          </cell>
          <cell r="C32339" t="str">
            <v>НУРИМУХАМЕТОВА НАЗИРЯ РАВИЛЬЕВНА</v>
          </cell>
        </row>
        <row r="32340">
          <cell r="B32340">
            <v>165800631291</v>
          </cell>
          <cell r="C32340" t="str">
            <v>НУРИСЛАМОВ АЛЬБЕРТ ШАЙХУЛИСЛАМОВИЧ</v>
          </cell>
        </row>
        <row r="32341">
          <cell r="B32341">
            <v>161500712094</v>
          </cell>
          <cell r="C32341" t="str">
            <v>НУРИСЛАМОВ ГАЙСА САЛИМЗЯНОВИЧ</v>
          </cell>
        </row>
        <row r="32342">
          <cell r="B32342">
            <v>164509296895</v>
          </cell>
          <cell r="C32342" t="str">
            <v>НУРИСЛАМОВ ИЛЬНУР ФАРИТОВИЧ</v>
          </cell>
        </row>
        <row r="32343">
          <cell r="B32343">
            <v>165043335509</v>
          </cell>
          <cell r="C32343" t="str">
            <v>НУРИСЛАМОВ МАРАТ ДАНИСОВИЧ</v>
          </cell>
        </row>
        <row r="32344">
          <cell r="B32344">
            <v>162740004330</v>
          </cell>
          <cell r="C32344" t="str">
            <v>НУРИСЛАМОВ МАРАТ ХАЙДАРОВИЧ</v>
          </cell>
        </row>
        <row r="32345">
          <cell r="B32345">
            <v>165910981700</v>
          </cell>
          <cell r="C32345" t="str">
            <v>НУРИСЛАМОВ РАИС МУХАМЕТХАНОВИЧ</v>
          </cell>
        </row>
        <row r="32346">
          <cell r="B32346">
            <v>860402145479</v>
          </cell>
          <cell r="C32346" t="str">
            <v>НУРИСЛАМОВ РАЙХАНЖАН ХАКИМЯНОВИЧ</v>
          </cell>
        </row>
        <row r="32347">
          <cell r="B32347">
            <v>165044432632</v>
          </cell>
          <cell r="C32347" t="str">
            <v>НУРИСЛАМОВ РАФАЭЛЬ РАФИСОВИЧ</v>
          </cell>
        </row>
        <row r="32348">
          <cell r="B32348">
            <v>160400117685</v>
          </cell>
          <cell r="C32348" t="str">
            <v>НУРИСЛАМОВ САБИТЯН ГАБИТЯНОВИЧ</v>
          </cell>
        </row>
        <row r="32349">
          <cell r="B32349">
            <v>165701054364</v>
          </cell>
          <cell r="C32349" t="str">
            <v>НУРИСЛАМОВА АЛЬБИНА АХАТОВНА</v>
          </cell>
        </row>
        <row r="32350">
          <cell r="B32350">
            <v>165039465784</v>
          </cell>
          <cell r="C32350" t="str">
            <v>НУРИСЛАМОВА ЛИЛИЯ ЯСАВЕЕВНА</v>
          </cell>
        </row>
        <row r="32351">
          <cell r="B32351">
            <v>164505217701</v>
          </cell>
          <cell r="C32351" t="str">
            <v>Нурисламова Мунира Сагитовна</v>
          </cell>
        </row>
        <row r="32352">
          <cell r="B32352">
            <v>21702679290</v>
          </cell>
          <cell r="C32352" t="str">
            <v>НУРИСЛАМОВА НУРСИНА ФИДУСОВНА</v>
          </cell>
        </row>
        <row r="32353">
          <cell r="B32353">
            <v>165018722180</v>
          </cell>
          <cell r="C32353" t="str">
            <v>НУРИСЛАМОВА РОЗА АЛИМАСОВНА</v>
          </cell>
        </row>
        <row r="32354">
          <cell r="B32354">
            <v>165500045747</v>
          </cell>
          <cell r="C32354" t="str">
            <v>НУРИШАНОВ НАИЛЬ МИРГАСИМОВИЧ</v>
          </cell>
        </row>
        <row r="32355">
          <cell r="B32355">
            <v>165500045426</v>
          </cell>
          <cell r="C32355" t="str">
            <v>НУРИШАНОВ ШАМИЛЬ МИРГАСИМОВИЧ</v>
          </cell>
        </row>
        <row r="32356">
          <cell r="B32356">
            <v>164404230689</v>
          </cell>
          <cell r="C32356" t="str">
            <v>НУРИШАНОВА РИЗИДА МАНСУРОВНА</v>
          </cell>
        </row>
        <row r="32357">
          <cell r="B32357">
            <v>26002661338</v>
          </cell>
          <cell r="C32357" t="str">
            <v>Нуркаев Гелюс Флюсович</v>
          </cell>
        </row>
        <row r="32358">
          <cell r="B32358">
            <v>164400020521</v>
          </cell>
          <cell r="C32358" t="str">
            <v>Нуркаев Насим Саетович</v>
          </cell>
        </row>
        <row r="32359">
          <cell r="B32359">
            <v>165101005140</v>
          </cell>
          <cell r="C32359" t="str">
            <v>Нуркаева Ольга Петровна</v>
          </cell>
        </row>
        <row r="32360">
          <cell r="B32360">
            <v>165919336494</v>
          </cell>
          <cell r="C32360" t="str">
            <v>НУРКИЕВА АЗИЗА МАРУФДЖАНОВНА</v>
          </cell>
        </row>
        <row r="32361">
          <cell r="B32361">
            <v>164704422208</v>
          </cell>
          <cell r="C32361" t="str">
            <v>НУРЛИН РОБЕРТ РАШИТОВИЧ</v>
          </cell>
        </row>
        <row r="32362">
          <cell r="B32362">
            <v>165004721290</v>
          </cell>
          <cell r="C32362" t="str">
            <v>НУРЛЫГАЯНОВ ИЛЬДАР МИРЗАГАЯНОВИЧ</v>
          </cell>
        </row>
        <row r="32363">
          <cell r="B32363">
            <v>165051130350</v>
          </cell>
          <cell r="C32363" t="str">
            <v>НУРЛЫГАЯНОВ ИЛЬНАР ФАНИЛОВИЧ</v>
          </cell>
        </row>
        <row r="32364">
          <cell r="B32364">
            <v>165045096052</v>
          </cell>
          <cell r="C32364" t="str">
            <v>НУРЛЫГАЯНОВ МАРАТ МИРЗАНУРОВИЧ</v>
          </cell>
        </row>
        <row r="32365">
          <cell r="B32365">
            <v>164607003762</v>
          </cell>
          <cell r="C32365" t="str">
            <v>Нурлыгаянова Людмила Николаевна</v>
          </cell>
        </row>
        <row r="32366">
          <cell r="B32366">
            <v>160400409529</v>
          </cell>
          <cell r="C32366" t="str">
            <v>Нурлыев Фанис Фархутдинович</v>
          </cell>
        </row>
        <row r="32367">
          <cell r="B32367">
            <v>165031915819</v>
          </cell>
          <cell r="C32367" t="str">
            <v>НУРМАМЕДОВА ГУМРУ ШАМСАДДИН КЫЗЫ</v>
          </cell>
        </row>
        <row r="32368">
          <cell r="B32368">
            <v>23403462711</v>
          </cell>
          <cell r="C32368" t="str">
            <v>НУРМАТОВА РАМИЛЯ ШАМИЛЬЕВНА</v>
          </cell>
        </row>
        <row r="32369">
          <cell r="B32369">
            <v>161603421202</v>
          </cell>
          <cell r="C32369" t="str">
            <v>НУРМЕЕВ РАВИЛЬ АЙДАРОВИЧ</v>
          </cell>
        </row>
        <row r="32370">
          <cell r="B32370">
            <v>160401754609</v>
          </cell>
          <cell r="C32370" t="str">
            <v>НУРМЕЕВ РИГЕЛЬ РАФАГАТОВИЧ</v>
          </cell>
        </row>
        <row r="32371">
          <cell r="B32371">
            <v>165029645033</v>
          </cell>
          <cell r="C32371" t="str">
            <v>Нурмеев Рустам Ринатович</v>
          </cell>
        </row>
        <row r="32372">
          <cell r="B32372">
            <v>162002096172</v>
          </cell>
          <cell r="C32372" t="str">
            <v>НУРМЕЕВА ЛЮЦИЯ МУНИРОВНА</v>
          </cell>
        </row>
        <row r="32373">
          <cell r="B32373">
            <v>165029538151</v>
          </cell>
          <cell r="C32373" t="str">
            <v>НУРМЕЕВА ЭЛЬМИРА МАХМУТОВНА</v>
          </cell>
        </row>
        <row r="32374">
          <cell r="B32374">
            <v>162800873908</v>
          </cell>
          <cell r="C32374" t="str">
            <v>Нурмехаметов Ильнур Габтенурович</v>
          </cell>
        </row>
        <row r="32375">
          <cell r="B32375">
            <v>165000577711</v>
          </cell>
          <cell r="C32375" t="str">
            <v>Нурмехаметов Рональд Вилевич</v>
          </cell>
        </row>
        <row r="32376">
          <cell r="B32376">
            <v>164301506864</v>
          </cell>
          <cell r="C32376" t="str">
            <v>НУРМЕХАМЕТОВА ЭЛЬВИРА КАМИЛЬЕВНА</v>
          </cell>
        </row>
        <row r="32377">
          <cell r="B32377">
            <v>165042845507</v>
          </cell>
          <cell r="C32377" t="str">
            <v>НУРМЕХАМЕТОВА ЭЛЬВИРА ФАНАВИЕВНА</v>
          </cell>
        </row>
        <row r="32378">
          <cell r="B32378">
            <v>161600755704</v>
          </cell>
          <cell r="C32378" t="str">
            <v>НУРМЕХАММЕТОВА РЕЗИДА ШАЙДУЛЛОВНА</v>
          </cell>
        </row>
        <row r="32379">
          <cell r="B32379">
            <v>164503119410</v>
          </cell>
          <cell r="C32379" t="str">
            <v>НУРМИАХМЕТОВА НАИЛЯ ФАРИТОВНА</v>
          </cell>
        </row>
        <row r="32380">
          <cell r="B32380">
            <v>160902429085</v>
          </cell>
          <cell r="C32380" t="str">
            <v>НУРМИЕВ АДЕЛЬ РАДИФОВИЧ</v>
          </cell>
        </row>
        <row r="32381">
          <cell r="B32381">
            <v>165901425312</v>
          </cell>
          <cell r="C32381" t="str">
            <v>НУРМИЕВ АЛМАЗ ФАРГАТОВИЧ</v>
          </cell>
        </row>
        <row r="32382">
          <cell r="B32382">
            <v>164302214896</v>
          </cell>
          <cell r="C32382" t="str">
            <v>Нурмиев Ильгиз Талгатович</v>
          </cell>
        </row>
        <row r="32383">
          <cell r="B32383">
            <v>163602685799</v>
          </cell>
          <cell r="C32383" t="str">
            <v>НУРМИЕВ ИЛЬНУР ПЛАНЕТОВИЧ</v>
          </cell>
        </row>
        <row r="32384">
          <cell r="B32384">
            <v>162301319437</v>
          </cell>
          <cell r="C32384" t="str">
            <v>НУРМИЕВ МИННАХМАТ САМСИМУХАМЕТОВИЧ</v>
          </cell>
        </row>
        <row r="32385">
          <cell r="B32385">
            <v>165000719772</v>
          </cell>
          <cell r="C32385" t="str">
            <v>Нурмиев Раис Флурович</v>
          </cell>
        </row>
        <row r="32386">
          <cell r="B32386">
            <v>163501755802</v>
          </cell>
          <cell r="C32386" t="str">
            <v>Нурмиев Рифнур Гыйлемханович</v>
          </cell>
        </row>
        <row r="32387">
          <cell r="B32387">
            <v>165033880985</v>
          </cell>
          <cell r="C32387" t="str">
            <v>НУРМИЕВ РУСЛАН РАИСОВИЧ</v>
          </cell>
        </row>
        <row r="32388">
          <cell r="B32388">
            <v>165908702100</v>
          </cell>
          <cell r="C32388" t="str">
            <v>НУРМИЕВ ЭДУАРД РАФАЭЛЕВИЧ</v>
          </cell>
        </row>
        <row r="32389">
          <cell r="B32389">
            <v>165807824768</v>
          </cell>
          <cell r="C32389" t="str">
            <v>НУРМИЕВА АЛСУ ДАНИЛЕВНА</v>
          </cell>
        </row>
        <row r="32390">
          <cell r="B32390">
            <v>165503111349</v>
          </cell>
          <cell r="C32390" t="str">
            <v>НУРМИЕВА ГУЛЬФИЯ НАИЛЬЕВНА</v>
          </cell>
        </row>
        <row r="32391">
          <cell r="B32391">
            <v>165021634791</v>
          </cell>
          <cell r="C32391" t="str">
            <v>Нурмиева Диляра Сафиулловна</v>
          </cell>
        </row>
        <row r="32392">
          <cell r="B32392">
            <v>165115135460</v>
          </cell>
          <cell r="C32392" t="str">
            <v>Нурмиева Диляра Хусаиновна</v>
          </cell>
        </row>
        <row r="32393">
          <cell r="B32393">
            <v>165028178690</v>
          </cell>
          <cell r="C32393" t="str">
            <v>НУРМИЕВА НАСИЯ ХАНИФОВНА</v>
          </cell>
        </row>
        <row r="32394">
          <cell r="B32394">
            <v>163600036608</v>
          </cell>
          <cell r="C32394" t="str">
            <v>Нурмиева Рамзия Разиновна</v>
          </cell>
        </row>
        <row r="32395">
          <cell r="B32395">
            <v>165109831797</v>
          </cell>
          <cell r="C32395" t="str">
            <v>НУРМУХАМЕДОВ РУСЛАН АХАДОВИЧ</v>
          </cell>
        </row>
        <row r="32396">
          <cell r="B32396">
            <v>162100674329</v>
          </cell>
          <cell r="C32396" t="str">
            <v>Нурмухамедова Тяслимя Гилмановна</v>
          </cell>
        </row>
        <row r="32397">
          <cell r="B32397">
            <v>165051646716</v>
          </cell>
          <cell r="C32397" t="str">
            <v>НУРМУХАМЕТОВ АЙДАР НАИЛЕВИЧ</v>
          </cell>
        </row>
        <row r="32398">
          <cell r="B32398">
            <v>166004716333</v>
          </cell>
          <cell r="C32398" t="str">
            <v>НУРМУХАМЕТОВ АЛЕКСЕЙ ФАРИДОВИЧ</v>
          </cell>
        </row>
        <row r="32399">
          <cell r="B32399">
            <v>165608031355</v>
          </cell>
          <cell r="C32399" t="str">
            <v>НУРМУХАМЕТОВ АРТУР ДЭЛЬЛЮСОВИЧ</v>
          </cell>
        </row>
        <row r="32400">
          <cell r="B32400">
            <v>160908531504</v>
          </cell>
          <cell r="C32400" t="str">
            <v>НУРМУХАМЕТОВ ЗУЛЬФАТ МУХАРАМОВИЧ</v>
          </cell>
        </row>
        <row r="32401">
          <cell r="B32401">
            <v>165003124533</v>
          </cell>
          <cell r="C32401" t="str">
            <v>Нурмухаметов Ильгиз Масгутович</v>
          </cell>
        </row>
        <row r="32402">
          <cell r="B32402">
            <v>165002886105</v>
          </cell>
          <cell r="C32402" t="str">
            <v>НУРМУХАМЕТОВ ИЛЬНУР МИННИВЯЗИРОВИЧ</v>
          </cell>
        </row>
        <row r="32403">
          <cell r="B32403">
            <v>162300086902</v>
          </cell>
          <cell r="C32403" t="str">
            <v>НУРМУХАМЕТОВ ИЛЬНУР НУРГАЛИЕВИЧ</v>
          </cell>
        </row>
        <row r="32404">
          <cell r="B32404">
            <v>165100826400</v>
          </cell>
          <cell r="C32404" t="str">
            <v>НУРМУХАМЕТОВ ИЛЬФАТ НУРГАЛИЕВИЧ</v>
          </cell>
        </row>
        <row r="32405">
          <cell r="B32405">
            <v>165502972899</v>
          </cell>
          <cell r="C32405" t="str">
            <v>НУРМУХАМЕТОВ ЛЕНАР ЯГФАРОВИЧ</v>
          </cell>
        </row>
        <row r="32406">
          <cell r="B32406">
            <v>165503410405</v>
          </cell>
          <cell r="C32406" t="str">
            <v>НУРМУХАМЕТОВ МАРСЕЛЬ МАРАТОВИЧ</v>
          </cell>
        </row>
        <row r="32407">
          <cell r="B32407">
            <v>160100016100</v>
          </cell>
          <cell r="C32407" t="str">
            <v>Нурмухаметов Раиф Ахметзакиевич</v>
          </cell>
        </row>
        <row r="32408">
          <cell r="B32408">
            <v>165900082863</v>
          </cell>
          <cell r="C32408" t="str">
            <v>НУРМУХАМЕТОВ РАШИТ ГАЗЫМОВИЧ</v>
          </cell>
        </row>
        <row r="32409">
          <cell r="B32409">
            <v>165810970960</v>
          </cell>
          <cell r="C32409" t="str">
            <v>НУРМУХАМЕТОВ ТАГИР ИЛЬДАРОВИЧ</v>
          </cell>
        </row>
        <row r="32410">
          <cell r="B32410">
            <v>166016285804</v>
          </cell>
          <cell r="C32410" t="str">
            <v>НУРМУХАМЕТОВ ТИМУР ИЛЬДАРОВИЧ</v>
          </cell>
        </row>
        <row r="32411">
          <cell r="B32411">
            <v>160101158267</v>
          </cell>
          <cell r="C32411" t="str">
            <v>НУРМУХАМЕТОВ ШАЙХЕНУР МУЛЛАНУРОВИЧ</v>
          </cell>
        </row>
        <row r="32412">
          <cell r="B32412">
            <v>165112590407</v>
          </cell>
          <cell r="C32412" t="str">
            <v>НУРМУХАМЕТОВА АЛСУ НАЗИМОВНА</v>
          </cell>
        </row>
        <row r="32413">
          <cell r="B32413">
            <v>165919553393</v>
          </cell>
          <cell r="C32413" t="str">
            <v>НУРМУХАМЕТОВА АНАСТАСИЯ СЕРГЕЕВНА</v>
          </cell>
        </row>
        <row r="32414">
          <cell r="B32414">
            <v>160101602725</v>
          </cell>
          <cell r="C32414" t="str">
            <v>НУРМУХАМЕТОВА ВЕНЕРА НИКОЛАЕВНА</v>
          </cell>
        </row>
        <row r="32415">
          <cell r="B32415">
            <v>165000322488</v>
          </cell>
          <cell r="C32415" t="str">
            <v>Нурмухаметова Фарзия Ильдерхановна</v>
          </cell>
        </row>
        <row r="32416">
          <cell r="B32416">
            <v>160500912013</v>
          </cell>
          <cell r="C32416" t="str">
            <v>НУРМУХАМЕТОВА ФАЯГУЛ ГАБДУЛКАРИМОВНА</v>
          </cell>
        </row>
        <row r="32417">
          <cell r="B32417">
            <v>165901914017</v>
          </cell>
          <cell r="C32417" t="str">
            <v>НУРМУХАМЕТОВА ЭЛЬМИРА АБДРАХМАНОВНА</v>
          </cell>
        </row>
        <row r="32418">
          <cell r="B32418">
            <v>165500410157</v>
          </cell>
          <cell r="C32418" t="str">
            <v>НУРМУХАМЕТОВА ЭЛЬМИРА ИВАНОВНА</v>
          </cell>
        </row>
        <row r="32419">
          <cell r="B32419">
            <v>165204843947</v>
          </cell>
          <cell r="C32419" t="str">
            <v>НУРМУХАМИТОВ ИЛЬНУР ДАНИЛОВИЧ</v>
          </cell>
        </row>
        <row r="32420">
          <cell r="B32420">
            <v>165024615701</v>
          </cell>
          <cell r="C32420" t="str">
            <v>Нурмыев Ильмир Мухтарович</v>
          </cell>
        </row>
        <row r="32421">
          <cell r="B32421">
            <v>560200668453</v>
          </cell>
          <cell r="C32421" t="str">
            <v>НУРОВ РИНАТ РАВИЛЬЕВИЧ</v>
          </cell>
        </row>
        <row r="32422">
          <cell r="B32422">
            <v>165061568993</v>
          </cell>
          <cell r="C32422" t="str">
            <v>НУРОВ ФАРХОД АБДУСАМАТОВИЧ</v>
          </cell>
        </row>
        <row r="32423">
          <cell r="B32423">
            <v>164705572069</v>
          </cell>
          <cell r="C32423" t="str">
            <v>НУРПЕЙСОВ ГИЯС ЕРСАЕВИЧ</v>
          </cell>
        </row>
        <row r="32424">
          <cell r="B32424">
            <v>164904450749</v>
          </cell>
          <cell r="C32424" t="str">
            <v>Нуртдинов Азат Ахтямович</v>
          </cell>
        </row>
        <row r="32425">
          <cell r="B32425">
            <v>165100683495</v>
          </cell>
          <cell r="C32425" t="str">
            <v>НУРТДИНОВ АЙДАР ФИРДАВИСОВИЧ</v>
          </cell>
        </row>
        <row r="32426">
          <cell r="B32426">
            <v>166019885447</v>
          </cell>
          <cell r="C32426" t="str">
            <v>НУРТДИНОВ АЙРАТ АЛЬФИСОВИЧ</v>
          </cell>
        </row>
        <row r="32427">
          <cell r="B32427">
            <v>163101515901</v>
          </cell>
          <cell r="C32427" t="str">
            <v>Нуртдинов Алмаз Радикович</v>
          </cell>
        </row>
        <row r="32428">
          <cell r="B32428">
            <v>164408163338</v>
          </cell>
          <cell r="C32428" t="str">
            <v>НУРТДИНОВ АЛЬБЕРТ ИЛЬГАМОВИЧ</v>
          </cell>
        </row>
        <row r="32429">
          <cell r="B32429">
            <v>161602072654</v>
          </cell>
          <cell r="C32429" t="str">
            <v>НУРТДИНОВ АЛЬБЕРТ РОЗАЛИНОВИЧ</v>
          </cell>
        </row>
        <row r="32430">
          <cell r="B32430">
            <v>165044834677</v>
          </cell>
          <cell r="C32430" t="str">
            <v>НУРТДИНОВ АЛЬБЕРТ ХАСАНОВИЧ</v>
          </cell>
        </row>
        <row r="32431">
          <cell r="B32431">
            <v>165716669314</v>
          </cell>
          <cell r="C32431" t="str">
            <v>НУРТДИНОВ АРТЕМ АРТУРОВИЧ</v>
          </cell>
        </row>
        <row r="32432">
          <cell r="B32432">
            <v>164605838318</v>
          </cell>
          <cell r="C32432" t="str">
            <v>НУРТДИНОВ АСХАТ ФАХРАЗЫЕВИЧ</v>
          </cell>
        </row>
        <row r="32433">
          <cell r="B32433">
            <v>165504166735</v>
          </cell>
          <cell r="C32433" t="str">
            <v>НУРТДИНОВ ДАМИР ТАУФИКОВИЧ</v>
          </cell>
        </row>
        <row r="32434">
          <cell r="B32434">
            <v>163600033646</v>
          </cell>
          <cell r="C32434" t="str">
            <v>Нуртдинов Ильшат Наилович</v>
          </cell>
        </row>
        <row r="32435">
          <cell r="B32435">
            <v>165600044218</v>
          </cell>
          <cell r="C32435" t="str">
            <v>НУРТДИНОВ МАРАТ ГАБДЫХАНОВИЧ</v>
          </cell>
        </row>
        <row r="32436">
          <cell r="B32436">
            <v>164606529658</v>
          </cell>
          <cell r="C32436" t="str">
            <v>Нуртдинов Марс Рафаэльевич</v>
          </cell>
        </row>
        <row r="32437">
          <cell r="B32437">
            <v>164900178267</v>
          </cell>
          <cell r="C32437" t="str">
            <v>Нуртдинов Наил Габделхакович</v>
          </cell>
        </row>
        <row r="32438">
          <cell r="B32438">
            <v>161402451990</v>
          </cell>
          <cell r="C32438" t="str">
            <v>Нуртдинов Рамел Алимович</v>
          </cell>
        </row>
        <row r="32439">
          <cell r="B32439">
            <v>165701038098</v>
          </cell>
          <cell r="C32439" t="str">
            <v>НУРТДИНОВ РАМИЛЬ МИНУРОВИЧ</v>
          </cell>
        </row>
        <row r="32440">
          <cell r="B32440">
            <v>164808917607</v>
          </cell>
          <cell r="C32440" t="str">
            <v>НУРТДИНОВ РЕНАТ АЗАТОВИЧ</v>
          </cell>
        </row>
        <row r="32441">
          <cell r="B32441">
            <v>165120519430</v>
          </cell>
          <cell r="C32441" t="str">
            <v>Нуртдинов Ренат Халитович</v>
          </cell>
        </row>
        <row r="32442">
          <cell r="B32442">
            <v>165101706177</v>
          </cell>
          <cell r="C32442" t="str">
            <v>НУРТДИНОВ РИНАТ НУРСАИДОВИЧ</v>
          </cell>
        </row>
        <row r="32443">
          <cell r="B32443">
            <v>162701413064</v>
          </cell>
          <cell r="C32443" t="str">
            <v>НУРТДИНОВ РУСЛАН ФИРДАВИСОВИЧ</v>
          </cell>
        </row>
        <row r="32444">
          <cell r="B32444">
            <v>164493579983</v>
          </cell>
          <cell r="C32444" t="str">
            <v>НУРТДИНОВ ТИМУР АНФАСОВИЧ</v>
          </cell>
        </row>
        <row r="32445">
          <cell r="B32445">
            <v>162711022824</v>
          </cell>
          <cell r="C32445" t="str">
            <v>НУРТДИНОВ ФИРДАВИС НАИЛОВИЧ</v>
          </cell>
        </row>
        <row r="32446">
          <cell r="B32446">
            <v>164300390783</v>
          </cell>
          <cell r="C32446" t="str">
            <v>НУРТДИНОВ ФИРДАУС МЕХАММАТДИНОВИЧ</v>
          </cell>
        </row>
        <row r="32447">
          <cell r="B32447">
            <v>165028371100</v>
          </cell>
          <cell r="C32447" t="str">
            <v>НУРТДИНОВ ХАЛИМ САГИНБЕКОВИЧ</v>
          </cell>
        </row>
        <row r="32448">
          <cell r="B32448">
            <v>164001780672</v>
          </cell>
          <cell r="C32448" t="str">
            <v>НУРТДИНОВА АЛИНА АЛЕКСАНДРОВНА</v>
          </cell>
        </row>
        <row r="32449">
          <cell r="B32449">
            <v>165923938050</v>
          </cell>
          <cell r="C32449" t="str">
            <v>НУРТДИНОВА АНИСА НАИЛЕВНА</v>
          </cell>
        </row>
        <row r="32450">
          <cell r="B32450">
            <v>165107320099</v>
          </cell>
          <cell r="C32450" t="str">
            <v>Нуртдинова Венера Рифовна</v>
          </cell>
        </row>
        <row r="32451">
          <cell r="B32451">
            <v>165600131051</v>
          </cell>
          <cell r="C32451" t="str">
            <v>НУРТДИНОВА ГУЗЕЛЬ АЛЕКСАНДРОВНА</v>
          </cell>
        </row>
        <row r="32452">
          <cell r="B32452">
            <v>160400172238</v>
          </cell>
          <cell r="C32452" t="str">
            <v>Нуртдинова Зубаржат Факиловна</v>
          </cell>
        </row>
        <row r="32453">
          <cell r="B32453">
            <v>164504495093</v>
          </cell>
          <cell r="C32453" t="str">
            <v>НУРТДИНОВА ЗУЛЬФИЯ ГУМАРОВНА</v>
          </cell>
        </row>
        <row r="32454">
          <cell r="B32454">
            <v>164000648174</v>
          </cell>
          <cell r="C32454" t="str">
            <v>Нуртдинова Зульфия Мингатиновна</v>
          </cell>
        </row>
        <row r="32455">
          <cell r="B32455">
            <v>165113695258</v>
          </cell>
          <cell r="C32455" t="str">
            <v>НУРТДИНОВА ИННА РАИЛЕВНА</v>
          </cell>
        </row>
        <row r="32456">
          <cell r="B32456">
            <v>164605875479</v>
          </cell>
          <cell r="C32456" t="str">
            <v>Нуртдинова Нафися Вагизовна</v>
          </cell>
        </row>
        <row r="32457">
          <cell r="B32457">
            <v>164808591578</v>
          </cell>
          <cell r="C32457" t="str">
            <v>Нуртдинова Раиля Рахиповна</v>
          </cell>
        </row>
        <row r="32458">
          <cell r="B32458">
            <v>163600810028</v>
          </cell>
          <cell r="C32458" t="str">
            <v>Нуртдинова Раушания Фаридовна</v>
          </cell>
        </row>
        <row r="32459">
          <cell r="B32459">
            <v>165111400050</v>
          </cell>
          <cell r="C32459" t="str">
            <v>НУРТДИНОВА СНЕЖАНА ВИКТОРОВНА</v>
          </cell>
        </row>
        <row r="32460">
          <cell r="B32460">
            <v>165016882012</v>
          </cell>
          <cell r="C32460" t="str">
            <v>НУРТДИНОВА ЭЛЬВИРА МАРСОВНА</v>
          </cell>
        </row>
        <row r="32461">
          <cell r="B32461">
            <v>165003141793</v>
          </cell>
          <cell r="C32461" t="str">
            <v>Нуртдинова Эльвира Рафисовна</v>
          </cell>
        </row>
        <row r="32462">
          <cell r="B32462">
            <v>165035669603</v>
          </cell>
          <cell r="C32462" t="str">
            <v>НУРТЫНОВ АРТУР РИНАТОВИЧ</v>
          </cell>
        </row>
        <row r="32463">
          <cell r="B32463">
            <v>165056837721</v>
          </cell>
          <cell r="C32463" t="str">
            <v>НУРУЛАЕВ РАМАЗАН ТОФИКОВИЧ</v>
          </cell>
        </row>
        <row r="32464">
          <cell r="B32464">
            <v>161103873401</v>
          </cell>
          <cell r="C32464" t="str">
            <v>НУРУЛИН ТИМЕРБУЛАТ ДАЛЬМИРОВИЧ</v>
          </cell>
        </row>
        <row r="32465">
          <cell r="B32465">
            <v>163502093277</v>
          </cell>
          <cell r="C32465" t="str">
            <v>НУРУЛИНА АЛИНА ЗУФАРОВНА</v>
          </cell>
        </row>
        <row r="32466">
          <cell r="B32466">
            <v>165036289065</v>
          </cell>
          <cell r="C32466" t="str">
            <v>НУРУЛЛИН АЙРАТ ВАЛИЗЯНОВИЧ</v>
          </cell>
        </row>
        <row r="32467">
          <cell r="B32467">
            <v>165505929299</v>
          </cell>
          <cell r="C32467" t="str">
            <v>НУРУЛЛИН АЙРАТ МИНВАЛИЕВИЧ</v>
          </cell>
        </row>
        <row r="32468">
          <cell r="B32468">
            <v>164000227112</v>
          </cell>
          <cell r="C32468" t="str">
            <v>НУРУЛЛИН АКДЯС САГИТОВИЧ</v>
          </cell>
        </row>
        <row r="32469">
          <cell r="B32469">
            <v>160600281033</v>
          </cell>
          <cell r="C32469" t="str">
            <v>НУРУЛЛИН БУЛАТ РИФКАТОВИЧ</v>
          </cell>
        </row>
        <row r="32470">
          <cell r="B32470">
            <v>165900171538</v>
          </cell>
          <cell r="C32470" t="str">
            <v>НУРУЛЛИН ВАКИЛ АБДУЛЛОВИЧ</v>
          </cell>
        </row>
        <row r="32471">
          <cell r="B32471">
            <v>165202707554</v>
          </cell>
          <cell r="C32471" t="str">
            <v>НУРУЛЛИН ЗАГФЯР ЗУФЯРОВИЧ</v>
          </cell>
        </row>
        <row r="32472">
          <cell r="B32472">
            <v>165700731038</v>
          </cell>
          <cell r="C32472" t="str">
            <v>НУРУЛЛИН ИЛЬГИЗАР НУРЕЕВИЧ</v>
          </cell>
        </row>
        <row r="32473">
          <cell r="B32473">
            <v>165706718587</v>
          </cell>
          <cell r="C32473" t="str">
            <v>НУРУЛЛИН ИЛЬДАР АСХАТОВИЧ</v>
          </cell>
        </row>
        <row r="32474">
          <cell r="B32474">
            <v>166107136599</v>
          </cell>
          <cell r="C32474" t="str">
            <v>НУРУЛЛИН ИЛЬДАР РОСТАМОВИЧ</v>
          </cell>
        </row>
        <row r="32475">
          <cell r="B32475">
            <v>165001754226</v>
          </cell>
          <cell r="C32475" t="str">
            <v>Нуруллин Ильдар Шархемович</v>
          </cell>
        </row>
        <row r="32476">
          <cell r="B32476">
            <v>165124732085</v>
          </cell>
          <cell r="C32476" t="str">
            <v>НУРУЛЛИН ИЛЬНАР ИЛХАМОВИЧ</v>
          </cell>
        </row>
        <row r="32477">
          <cell r="B32477">
            <v>164703748510</v>
          </cell>
          <cell r="C32477" t="str">
            <v>НУРУЛЛИН ИЛЬНУР ГУМАРОВИЧ</v>
          </cell>
        </row>
        <row r="32478">
          <cell r="B32478">
            <v>165036420802</v>
          </cell>
          <cell r="C32478" t="str">
            <v>Нуруллин Ильфак Фависович</v>
          </cell>
        </row>
        <row r="32479">
          <cell r="B32479">
            <v>163501322728</v>
          </cell>
          <cell r="C32479" t="str">
            <v>НУРУЛЛИН ИСКАНДЕР НАИЛЕВИЧ</v>
          </cell>
        </row>
        <row r="32480">
          <cell r="B32480">
            <v>166106966117</v>
          </cell>
          <cell r="C32480" t="str">
            <v>НУРУЛЛИН ЛЕНАР ИЛЬГИЗАРОВИЧ</v>
          </cell>
        </row>
        <row r="32481">
          <cell r="B32481">
            <v>160400089100</v>
          </cell>
          <cell r="C32481" t="str">
            <v>Нуруллин Марсель Нурымович</v>
          </cell>
        </row>
        <row r="32482">
          <cell r="B32482">
            <v>165601290505</v>
          </cell>
          <cell r="C32482" t="str">
            <v>НУРУЛЛИН НАЗИМ ФАЕЗОВИЧ</v>
          </cell>
        </row>
        <row r="32483">
          <cell r="B32483">
            <v>164301547081</v>
          </cell>
          <cell r="C32483" t="str">
            <v>Нуруллин Равиль Рафгатович</v>
          </cell>
        </row>
        <row r="32484">
          <cell r="B32484">
            <v>165201653730</v>
          </cell>
          <cell r="C32484" t="str">
            <v>Нуруллин Радик Рубенович</v>
          </cell>
        </row>
        <row r="32485">
          <cell r="B32485">
            <v>160601807576</v>
          </cell>
          <cell r="C32485" t="str">
            <v>НУРУЛЛИН РАИЛЬ МИННЕРАИСОВИЧ</v>
          </cell>
        </row>
        <row r="32486">
          <cell r="B32486">
            <v>160600355415</v>
          </cell>
          <cell r="C32486" t="str">
            <v>НУРУЛЛИН РАМИЛЬ НАИЛОВИЧ</v>
          </cell>
        </row>
        <row r="32487">
          <cell r="B32487">
            <v>165020088821</v>
          </cell>
          <cell r="C32487" t="str">
            <v>Нуруллин Рамиль Нуризянович</v>
          </cell>
        </row>
        <row r="32488">
          <cell r="B32488">
            <v>165200216215</v>
          </cell>
          <cell r="C32488" t="str">
            <v>НУРУЛЛИН РАУФ РАИСОВИЧ</v>
          </cell>
        </row>
        <row r="32489">
          <cell r="B32489">
            <v>165202718080</v>
          </cell>
          <cell r="C32489" t="str">
            <v>Нуруллин Рафгать Ахатович</v>
          </cell>
        </row>
        <row r="32490">
          <cell r="B32490">
            <v>165110205018</v>
          </cell>
          <cell r="C32490" t="str">
            <v>НУРУЛЛИН РАФИЛ РАФИКОВИЧ</v>
          </cell>
        </row>
        <row r="32491">
          <cell r="B32491">
            <v>160500764686</v>
          </cell>
          <cell r="C32491" t="str">
            <v>Нуруллин Рафкат Калимуллович</v>
          </cell>
        </row>
        <row r="32492">
          <cell r="B32492">
            <v>166103198146</v>
          </cell>
          <cell r="C32492" t="str">
            <v>НУРУЛЛИН РАШИД ФАРИДОВИЧ</v>
          </cell>
        </row>
        <row r="32493">
          <cell r="B32493">
            <v>165024575819</v>
          </cell>
          <cell r="C32493" t="str">
            <v>НУРУЛЛИН РЕНАТ ТАБРИСОВИЧ</v>
          </cell>
        </row>
        <row r="32494">
          <cell r="B32494">
            <v>160600942727</v>
          </cell>
          <cell r="C32494" t="str">
            <v>НУРУЛЛИН РИНАЗ РИШАТОВИЧ</v>
          </cell>
        </row>
        <row r="32495">
          <cell r="B32495">
            <v>165001055771</v>
          </cell>
          <cell r="C32495" t="str">
            <v>НУРУЛЛИН РИНАТ ХАРИСОВИЧ</v>
          </cell>
        </row>
        <row r="32496">
          <cell r="B32496">
            <v>160600625774</v>
          </cell>
          <cell r="C32496" t="str">
            <v>НУРУЛЛИН РИШАД КАРИБУЛЛОВИЧ</v>
          </cell>
        </row>
        <row r="32497">
          <cell r="B32497">
            <v>165016080442</v>
          </cell>
          <cell r="C32497" t="str">
            <v>Нуруллин Руслан Рафаилевич</v>
          </cell>
        </row>
        <row r="32498">
          <cell r="B32498">
            <v>164800454611</v>
          </cell>
          <cell r="C32498" t="str">
            <v>НУРУЛЛИН РУСТЕМ АЗАТОВИЧ</v>
          </cell>
        </row>
        <row r="32499">
          <cell r="B32499">
            <v>163202063507</v>
          </cell>
          <cell r="C32499" t="str">
            <v>НУРУЛЛИН РУСТЕМ ИРИКОВИЧ</v>
          </cell>
        </row>
        <row r="32500">
          <cell r="B32500">
            <v>163600015502</v>
          </cell>
          <cell r="C32500" t="str">
            <v>Нуруллин Рустям Рифгатович</v>
          </cell>
        </row>
        <row r="32501">
          <cell r="B32501">
            <v>160602460609</v>
          </cell>
          <cell r="C32501" t="str">
            <v>НУРУЛЛИН САЛАВАТ САМАТОВИЧ</v>
          </cell>
        </row>
        <row r="32502">
          <cell r="B32502">
            <v>162802400174</v>
          </cell>
          <cell r="C32502" t="str">
            <v>Нуруллин Фаннур Мансурович</v>
          </cell>
        </row>
        <row r="32503">
          <cell r="B32503">
            <v>164000228885</v>
          </cell>
          <cell r="C32503" t="str">
            <v>НУРУЛЛИН ФАЯЗ ФАРИТОВИЧ</v>
          </cell>
        </row>
        <row r="32504">
          <cell r="B32504">
            <v>164802877813</v>
          </cell>
          <cell r="C32504" t="str">
            <v>НУРУЛЛИН ФРИДЛАН ХАФИЗОВИЧ</v>
          </cell>
        </row>
        <row r="32505">
          <cell r="B32505">
            <v>165813559998</v>
          </cell>
          <cell r="C32505" t="str">
            <v>НУРУЛЛИН ЭДГАР ИЛЬШАТОВИЧ</v>
          </cell>
        </row>
        <row r="32506">
          <cell r="B32506">
            <v>165119876733</v>
          </cell>
          <cell r="C32506" t="str">
            <v>НУРУЛЛИНА АДЕЛЯ ЮНИСОВНА</v>
          </cell>
        </row>
        <row r="32507">
          <cell r="B32507">
            <v>165202587720</v>
          </cell>
          <cell r="C32507" t="str">
            <v>НУРУЛЛИНА АЛЕНА СЕРГЕЕВНА</v>
          </cell>
        </row>
        <row r="32508">
          <cell r="B32508">
            <v>165716110653</v>
          </cell>
          <cell r="C32508" t="str">
            <v>НУРУЛЛИНА АЛИНА ИЛЬГИЗОВНА</v>
          </cell>
        </row>
        <row r="32509">
          <cell r="B32509">
            <v>160902835344</v>
          </cell>
          <cell r="C32509" t="str">
            <v>НУРУЛЛИНА АЛИЯ АГЛЯМОВНА</v>
          </cell>
        </row>
        <row r="32510">
          <cell r="B32510">
            <v>164000040072</v>
          </cell>
          <cell r="C32510" t="str">
            <v>НУРУЛЛИНА АЛСУ МАСХУДОВНА</v>
          </cell>
        </row>
        <row r="32511">
          <cell r="B32511">
            <v>165900102534</v>
          </cell>
          <cell r="C32511" t="str">
            <v>НУРУЛЛИНА АЛЬФИЯ ИЛЬХАМОВНА</v>
          </cell>
        </row>
        <row r="32512">
          <cell r="B32512">
            <v>165000596739</v>
          </cell>
          <cell r="C32512" t="str">
            <v>НУРУЛЛИНА АНЖЕЛИКА МУДАРИСОВНА</v>
          </cell>
        </row>
        <row r="32513">
          <cell r="B32513">
            <v>161700105643</v>
          </cell>
          <cell r="C32513" t="str">
            <v>НУРУЛЛИНА ГЛИНЯ АМИРЗЯНОВНА</v>
          </cell>
        </row>
        <row r="32514">
          <cell r="B32514">
            <v>165002233160</v>
          </cell>
          <cell r="C32514" t="str">
            <v>Нуруллина Гузалия Самигулловна</v>
          </cell>
        </row>
        <row r="32515">
          <cell r="B32515">
            <v>165716050475</v>
          </cell>
          <cell r="C32515" t="str">
            <v>НУРУЛЛИНА ГУЗЕЛЬ РАИСОВНА</v>
          </cell>
        </row>
        <row r="32516">
          <cell r="B32516">
            <v>166105449229</v>
          </cell>
          <cell r="C32516" t="str">
            <v>НУРУЛЛИНА ГУЛЬНАЗ ИДРИСОВНА</v>
          </cell>
        </row>
        <row r="32517">
          <cell r="B32517">
            <v>162800960283</v>
          </cell>
          <cell r="C32517" t="str">
            <v>НУРУЛЛИНА ГУЛЬНАЗ РАВИЛЕВНА</v>
          </cell>
        </row>
        <row r="32518">
          <cell r="B32518">
            <v>160600340190</v>
          </cell>
          <cell r="C32518" t="str">
            <v>НУРУЛЛИНА ГУЛЬФАНИЯ КАМИЛОВНА</v>
          </cell>
        </row>
        <row r="32519">
          <cell r="B32519">
            <v>164000993371</v>
          </cell>
          <cell r="C32519" t="str">
            <v>Нуруллина Гульфия Маратовна</v>
          </cell>
        </row>
        <row r="32520">
          <cell r="B32520">
            <v>165033049971</v>
          </cell>
          <cell r="C32520" t="str">
            <v>Нуруллина Гульчэчэк Рахимулловна</v>
          </cell>
        </row>
        <row r="32521">
          <cell r="B32521">
            <v>165715147918</v>
          </cell>
          <cell r="C32521" t="str">
            <v>НУРУЛЛИНА ДИЛЯРА РАФАИЛОВНА</v>
          </cell>
        </row>
        <row r="32522">
          <cell r="B32522">
            <v>160101394899</v>
          </cell>
          <cell r="C32522" t="str">
            <v>НУРУЛЛИНА ЕЛЕНА АЛЕКСАНДРОВНА</v>
          </cell>
        </row>
        <row r="32523">
          <cell r="B32523">
            <v>161900524352</v>
          </cell>
          <cell r="C32523" t="str">
            <v>Нуруллина Елена Викторовна</v>
          </cell>
        </row>
        <row r="32524">
          <cell r="B32524">
            <v>165002494669</v>
          </cell>
          <cell r="C32524" t="str">
            <v>Нуруллина Илсояр Илдаровна</v>
          </cell>
        </row>
        <row r="32525">
          <cell r="B32525">
            <v>166300104468</v>
          </cell>
          <cell r="C32525" t="str">
            <v>НУРУЛЛИНА ЛЯЙСАН РИНАТОВНА</v>
          </cell>
        </row>
        <row r="32526">
          <cell r="B32526">
            <v>165911897191</v>
          </cell>
          <cell r="C32526" t="str">
            <v>НУРУЛЛИНА МИЛЯУША ВАКИФОВНА</v>
          </cell>
        </row>
        <row r="32527">
          <cell r="B32527">
            <v>163500960950</v>
          </cell>
          <cell r="C32527" t="str">
            <v>НУРУЛЛИНА МИЛЯУША РИНАТОВНА</v>
          </cell>
        </row>
        <row r="32528">
          <cell r="B32528">
            <v>165919049690</v>
          </cell>
          <cell r="C32528" t="str">
            <v>НУРУЛЛИНА РАИЛЯ ХАМЗАЕВНА</v>
          </cell>
        </row>
        <row r="32529">
          <cell r="B32529">
            <v>165903875885</v>
          </cell>
          <cell r="C32529" t="str">
            <v>НУРУЛЛИНА РАУШАНИЯ ИЛЬГИЗАРОВНА</v>
          </cell>
        </row>
        <row r="32530">
          <cell r="B32530">
            <v>160601853780</v>
          </cell>
          <cell r="C32530" t="str">
            <v>Нуруллина Роза Ринатовна</v>
          </cell>
        </row>
        <row r="32531">
          <cell r="B32531">
            <v>164901564353</v>
          </cell>
          <cell r="C32531" t="str">
            <v>НУРУЛЛИНА РОЗАЛИЯ ШАЙХЛИСЛАМОВНА</v>
          </cell>
        </row>
        <row r="32532">
          <cell r="B32532">
            <v>164806742207</v>
          </cell>
          <cell r="C32532" t="str">
            <v>Нуруллина Халидя Вазыховна</v>
          </cell>
        </row>
        <row r="32533">
          <cell r="B32533">
            <v>165201776298</v>
          </cell>
          <cell r="C32533" t="str">
            <v>Нуруллина Эльмира Ильдусовна</v>
          </cell>
        </row>
        <row r="32534">
          <cell r="B32534">
            <v>165711709740</v>
          </cell>
          <cell r="C32534" t="str">
            <v>НУРУТДИНОВ ДАМИР ТАГИРОВИЧ</v>
          </cell>
        </row>
        <row r="32535">
          <cell r="B32535">
            <v>165000926240</v>
          </cell>
          <cell r="C32535" t="str">
            <v>Нурутдинов Игорь Гусманович</v>
          </cell>
        </row>
        <row r="32536">
          <cell r="B32536">
            <v>165111909909</v>
          </cell>
          <cell r="C32536" t="str">
            <v>Нурутдинов Ислам Габдрауфович</v>
          </cell>
        </row>
        <row r="32537">
          <cell r="B32537">
            <v>163400398914</v>
          </cell>
          <cell r="C32537" t="str">
            <v>НУРУТДИНОВ КАМИЛЬ САЛАХОВИЧ</v>
          </cell>
        </row>
        <row r="32538">
          <cell r="B32538">
            <v>166012589400</v>
          </cell>
          <cell r="C32538" t="str">
            <v>НУРУТДИНОВ ЛЕНАР МАРСЕЛЕВИЧ</v>
          </cell>
        </row>
        <row r="32539">
          <cell r="B32539">
            <v>165505170798</v>
          </cell>
          <cell r="C32539" t="str">
            <v>Нурутдинов Малик Загрутдинович</v>
          </cell>
        </row>
        <row r="32540">
          <cell r="B32540">
            <v>165201474875</v>
          </cell>
          <cell r="C32540" t="str">
            <v>Нурутдинов Марат Ирекович</v>
          </cell>
        </row>
        <row r="32541">
          <cell r="B32541">
            <v>165710532514</v>
          </cell>
          <cell r="C32541" t="str">
            <v>НУРУТДИНОВ МАРАТ РАФКАТОВИЧ</v>
          </cell>
        </row>
        <row r="32542">
          <cell r="B32542">
            <v>165020074949</v>
          </cell>
          <cell r="C32542" t="str">
            <v>НУРУТДИНОВ МАРАТ ТАГИРОВИЧ</v>
          </cell>
        </row>
        <row r="32543">
          <cell r="B32543">
            <v>165705390173</v>
          </cell>
          <cell r="C32543" t="str">
            <v>НУРУТДИНОВ РАМИЛЬ МАРАТОВИЧ</v>
          </cell>
        </row>
        <row r="32544">
          <cell r="B32544">
            <v>165024589628</v>
          </cell>
          <cell r="C32544" t="str">
            <v>Нурутдинов Рахимзян Вализянович</v>
          </cell>
        </row>
        <row r="32545">
          <cell r="B32545">
            <v>165047055365</v>
          </cell>
          <cell r="C32545" t="str">
            <v>НУРУТДИНОВ РИНАТ РАИМОВИЧ</v>
          </cell>
        </row>
        <row r="32546">
          <cell r="B32546">
            <v>165122219625</v>
          </cell>
          <cell r="C32546" t="str">
            <v>НУРУТДИНОВ РИНАТ ТАХИРОВИЧ</v>
          </cell>
        </row>
        <row r="32547">
          <cell r="B32547">
            <v>165700775003</v>
          </cell>
          <cell r="C32547" t="str">
            <v>НУРУТДИНОВ РУСТЕМ ГАБДРАУФОВИЧ</v>
          </cell>
        </row>
        <row r="32548">
          <cell r="B32548">
            <v>165200686059</v>
          </cell>
          <cell r="C32548" t="str">
            <v>НУРУТДИНОВ РУСТЕМ ТАЛГАТОВИЧ</v>
          </cell>
        </row>
        <row r="32549">
          <cell r="B32549">
            <v>166100670032</v>
          </cell>
          <cell r="C32549" t="str">
            <v>НУРУТДИНОВ РУСТЭМ ГИЛЬМХАНОВИЧ</v>
          </cell>
        </row>
        <row r="32550">
          <cell r="B32550">
            <v>165020024000</v>
          </cell>
          <cell r="C32550" t="str">
            <v>Нурутдинов Фарит Рафаилович</v>
          </cell>
        </row>
        <row r="32551">
          <cell r="B32551">
            <v>165901934704</v>
          </cell>
          <cell r="C32551" t="str">
            <v>НУРУТДИНОВА АЛЬФИЯ ИМАТОВНА</v>
          </cell>
        </row>
        <row r="32552">
          <cell r="B32552">
            <v>164411074286</v>
          </cell>
          <cell r="C32552" t="str">
            <v>НУРУТДИНОВА АЛЬФИЯ РАВИЛЬЕВНА</v>
          </cell>
        </row>
        <row r="32553">
          <cell r="B32553">
            <v>165100117517</v>
          </cell>
          <cell r="C32553" t="str">
            <v>Нурутдинова Гузель Гарафутдиновна</v>
          </cell>
        </row>
        <row r="32554">
          <cell r="B32554">
            <v>165201643629</v>
          </cell>
          <cell r="C32554" t="str">
            <v>НУРУТДИНОВА ГУЛЬКАЙ АНАСОВНА</v>
          </cell>
        </row>
        <row r="32555">
          <cell r="B32555">
            <v>165716672050</v>
          </cell>
          <cell r="C32555" t="str">
            <v>НУРУТДИНОВА ДИАНА МАРАТОВНА</v>
          </cell>
        </row>
        <row r="32556">
          <cell r="B32556">
            <v>165204814030</v>
          </cell>
          <cell r="C32556" t="str">
            <v>НУРУТДИНОВА ДИЛЯРА ВАЛИЖАНОВНА</v>
          </cell>
        </row>
        <row r="32557">
          <cell r="B32557">
            <v>164900350856</v>
          </cell>
          <cell r="C32557" t="str">
            <v>НУРУТДИНОВА ИННА ГЕННАДЬЕВНА</v>
          </cell>
        </row>
        <row r="32558">
          <cell r="B32558">
            <v>164200775645</v>
          </cell>
          <cell r="C32558" t="str">
            <v>НУРУТДИНОВА ЛЕЙЛЯ ТАЛГАТОВНА</v>
          </cell>
        </row>
        <row r="32559">
          <cell r="B32559">
            <v>163400255539</v>
          </cell>
          <cell r="C32559" t="str">
            <v>Нурутдинова Мадина Нагимовна</v>
          </cell>
        </row>
        <row r="32560">
          <cell r="B32560">
            <v>165125255371</v>
          </cell>
          <cell r="C32560" t="str">
            <v>НУРУТДИНОВА НАФИСА НАИЛОВНА</v>
          </cell>
        </row>
        <row r="32561">
          <cell r="B32561">
            <v>165200104293</v>
          </cell>
          <cell r="C32561" t="str">
            <v>Нурутдинова Рашида Шайхулловна</v>
          </cell>
        </row>
        <row r="32562">
          <cell r="B32562">
            <v>166006665839</v>
          </cell>
          <cell r="C32562" t="str">
            <v>НУРУТДИНОВА РИММА ФАИМОВНА</v>
          </cell>
        </row>
        <row r="32563">
          <cell r="B32563">
            <v>160600981324</v>
          </cell>
          <cell r="C32563" t="str">
            <v>НУРУТДИНОВА РУЗИЯ ГАБДУЛБАРИЕВНА</v>
          </cell>
        </row>
        <row r="32564">
          <cell r="B32564">
            <v>163600605639</v>
          </cell>
          <cell r="C32564" t="str">
            <v>Нурутдинова Сажаря Аглямовна</v>
          </cell>
        </row>
        <row r="32565">
          <cell r="B32565">
            <v>165202106828</v>
          </cell>
          <cell r="C32565" t="str">
            <v>Нурутдинова Светлана Александровна</v>
          </cell>
        </row>
        <row r="32566">
          <cell r="B32566">
            <v>165901796050</v>
          </cell>
          <cell r="C32566" t="str">
            <v>НУРУТДИНОВА ФИДАНИЯ ФАРИТОВНА</v>
          </cell>
        </row>
        <row r="32567">
          <cell r="B32567">
            <v>165206141171</v>
          </cell>
          <cell r="C32567" t="str">
            <v>НУРУТДИНОВА ЭЛЬВИРА РИНАТОВНА</v>
          </cell>
        </row>
        <row r="32568">
          <cell r="B32568">
            <v>165705553300</v>
          </cell>
          <cell r="C32568" t="str">
            <v>НУРУТДИНОВА ЮЛИЯ ВИКТОРОВНА</v>
          </cell>
        </row>
        <row r="32569">
          <cell r="B32569">
            <v>163100009211</v>
          </cell>
          <cell r="C32569" t="str">
            <v>Нурхаметов Зуфар Мавлютович</v>
          </cell>
        </row>
        <row r="32570">
          <cell r="B32570">
            <v>163100173540</v>
          </cell>
          <cell r="C32570" t="str">
            <v>Нурхаметов Хасанзан Миншакирович</v>
          </cell>
        </row>
        <row r="32571">
          <cell r="B32571">
            <v>164804423491</v>
          </cell>
          <cell r="C32571" t="str">
            <v>Нурхаметова Люция Каримовна</v>
          </cell>
        </row>
        <row r="32572">
          <cell r="B32572">
            <v>166100024790</v>
          </cell>
          <cell r="C32572" t="str">
            <v>НУРХАМЕТОВА ФИРДАНИЯ ЗАГИТОВНА</v>
          </cell>
        </row>
        <row r="32573">
          <cell r="B32573">
            <v>164444480702</v>
          </cell>
          <cell r="C32573" t="str">
            <v>Нурыев Ринат Наилевич</v>
          </cell>
        </row>
        <row r="32574">
          <cell r="B32574">
            <v>165808073218</v>
          </cell>
          <cell r="C32574" t="str">
            <v>НУРЫЕВА САБИНА ГАЛИЕВНА</v>
          </cell>
        </row>
        <row r="32575">
          <cell r="B32575">
            <v>164405075901</v>
          </cell>
          <cell r="C32575" t="str">
            <v>НУРЫЕВА СВЕТЛАНА ИЛЬДАРОВНА</v>
          </cell>
        </row>
        <row r="32576">
          <cell r="B32576">
            <v>165028214490</v>
          </cell>
          <cell r="C32576" t="str">
            <v>НУРЫЕВА ТАНЗИЛЯ РАИСОВНА</v>
          </cell>
        </row>
        <row r="32577">
          <cell r="B32577">
            <v>165006920117</v>
          </cell>
          <cell r="C32577" t="str">
            <v>Нурымов Алфис Миркасимович</v>
          </cell>
        </row>
        <row r="32578">
          <cell r="B32578">
            <v>161403603607</v>
          </cell>
          <cell r="C32578" t="str">
            <v>НУРЫМОВ РУСЛАН РУСТАМОВИЧ</v>
          </cell>
        </row>
        <row r="32579">
          <cell r="B32579">
            <v>160400001955</v>
          </cell>
          <cell r="C32579" t="str">
            <v>Нурымова Фирания Анваровна</v>
          </cell>
        </row>
        <row r="32580">
          <cell r="B32580">
            <v>165920133555</v>
          </cell>
          <cell r="C32580" t="str">
            <v>НУСИПОВА ЭЛИНА КАНАТОВНА</v>
          </cell>
        </row>
        <row r="32581">
          <cell r="B32581">
            <v>165918335498</v>
          </cell>
          <cell r="C32581" t="str">
            <v>НУТФУЛЛИН АМИР АХАТОВИЧ</v>
          </cell>
        </row>
        <row r="32582">
          <cell r="B32582">
            <v>165920625853</v>
          </cell>
          <cell r="C32582" t="str">
            <v>НУТФУЛЛИН ЗУЛЬФАТ ИЛЬФАТОВИЧ</v>
          </cell>
        </row>
        <row r="32583">
          <cell r="B32583">
            <v>165121299508</v>
          </cell>
          <cell r="C32583" t="str">
            <v>НУТФУЛЛИН ИЛЬНАР САБИРХАНОВИЧ</v>
          </cell>
        </row>
        <row r="32584">
          <cell r="B32584">
            <v>160600817638</v>
          </cell>
          <cell r="C32584" t="str">
            <v>НУТФУЛЛИН МАНСУР МИННУЛЛОВИЧ</v>
          </cell>
        </row>
        <row r="32585">
          <cell r="B32585">
            <v>165801418350</v>
          </cell>
          <cell r="C32585" t="str">
            <v>НУТФУЛЛИН МАРАТ НУРУЛЛОВИЧ</v>
          </cell>
        </row>
        <row r="32586">
          <cell r="B32586">
            <v>163801062090</v>
          </cell>
          <cell r="C32586" t="str">
            <v>НУТФУЛЛИН ШАМИЛ АМИРОВИЧ</v>
          </cell>
        </row>
        <row r="32587">
          <cell r="B32587">
            <v>166104546371</v>
          </cell>
          <cell r="C32587" t="str">
            <v>НУТФУЛЛИНА АЛСУ ИЛЬДАРОВНА</v>
          </cell>
        </row>
        <row r="32588">
          <cell r="B32588">
            <v>164608280871</v>
          </cell>
          <cell r="C32588" t="str">
            <v>НУТФУЛЛИНА ТАТЬЯНА АНАТОЛЬЕВНА</v>
          </cell>
        </row>
        <row r="32589">
          <cell r="B32589">
            <v>164700002604</v>
          </cell>
          <cell r="C32589" t="str">
            <v>Нуцалханов Нурмагомед Магомедович</v>
          </cell>
        </row>
        <row r="32590">
          <cell r="B32590">
            <v>165000998452</v>
          </cell>
          <cell r="C32590" t="str">
            <v>НУЯНЗИН ВЛАДИМИР ИВАНОВИЧ</v>
          </cell>
        </row>
        <row r="32591">
          <cell r="B32591">
            <v>165100372130</v>
          </cell>
          <cell r="C32591" t="str">
            <v>НЫРОВ СЕРГЕЙ ПАВЛОВИЧ</v>
          </cell>
        </row>
        <row r="32592">
          <cell r="B32592">
            <v>164301134694</v>
          </cell>
          <cell r="C32592" t="str">
            <v>Нюрьмяева Фаруза Васбиевна</v>
          </cell>
        </row>
        <row r="32593">
          <cell r="B32593">
            <v>161401646556</v>
          </cell>
          <cell r="C32593" t="str">
            <v>Нягуков Сергей Васильевич</v>
          </cell>
        </row>
        <row r="32594">
          <cell r="B32594">
            <v>26411302900</v>
          </cell>
          <cell r="C32594" t="str">
            <v>Обатнина Ольга Валерьевна</v>
          </cell>
        </row>
        <row r="32595">
          <cell r="B32595">
            <v>165015105609</v>
          </cell>
          <cell r="C32595" t="str">
            <v>Обвинцева Гульназ Рашидовна</v>
          </cell>
        </row>
        <row r="32596">
          <cell r="B32596">
            <v>434550084844</v>
          </cell>
          <cell r="C32596" t="str">
            <v>ОБЖЕРИН СЕРГЕЙ ЛЕОНИДОВИЧ</v>
          </cell>
        </row>
        <row r="32597">
          <cell r="B32597">
            <v>164815516797</v>
          </cell>
          <cell r="C32597" t="str">
            <v>ОБИДОВ ИСЛОМДЖОН КАЮМДЖОНОВИЧ</v>
          </cell>
        </row>
        <row r="32598">
          <cell r="B32598">
            <v>164908745310</v>
          </cell>
          <cell r="C32598" t="str">
            <v>ОБИДХОДЖАЕВ МУЗАФФАРХОДЖА УМАРХОДЖАЕВИЧ</v>
          </cell>
        </row>
        <row r="32599">
          <cell r="B32599">
            <v>165048717100</v>
          </cell>
          <cell r="C32599" t="str">
            <v>ОБЛИВАНЦЕВА НАТАЛЬЯ МИХАЙЛОВНА</v>
          </cell>
        </row>
        <row r="32600">
          <cell r="B32600">
            <v>161501416404</v>
          </cell>
          <cell r="C32600" t="str">
            <v>ОБЛОВАЦКАЯ ЕКАТЕРИНА ОЛЕГОВНА</v>
          </cell>
        </row>
        <row r="32601">
          <cell r="B32601">
            <v>165009724030</v>
          </cell>
          <cell r="C32601" t="str">
            <v>ОБЛОЖКИН СЕРГЕЙ ВИТАЛЬЕВИЧ</v>
          </cell>
        </row>
        <row r="32602">
          <cell r="B32602">
            <v>166007304472</v>
          </cell>
          <cell r="C32602" t="str">
            <v>ОБОЗОВА ОКСАНА АНАТОЛЬЕВНА</v>
          </cell>
        </row>
        <row r="32603">
          <cell r="B32603">
            <v>164600118348</v>
          </cell>
          <cell r="C32603" t="str">
            <v>Обоймов Вячеслав Аркадьевич</v>
          </cell>
        </row>
        <row r="32604">
          <cell r="B32604">
            <v>161601880200</v>
          </cell>
          <cell r="C32604" t="str">
            <v>ОБОЙМОВ ЕВГЕНИЙ МИХАЙЛОВИЧ</v>
          </cell>
        </row>
        <row r="32605">
          <cell r="B32605">
            <v>183404357478</v>
          </cell>
          <cell r="C32605" t="str">
            <v>ОБОРИН РОМАН ВЛАДИМИРОВИЧ</v>
          </cell>
        </row>
        <row r="32606">
          <cell r="B32606">
            <v>165019518935</v>
          </cell>
          <cell r="C32606" t="str">
            <v>ОБОСКАЛОВ ФЕДОР НИКОЛАЕВИЧ</v>
          </cell>
        </row>
        <row r="32607">
          <cell r="B32607">
            <v>164701030266</v>
          </cell>
          <cell r="C32607" t="str">
            <v>ОБРАЗЦОВ АЛЕКСЕЙ ВИКТОРОВИЧ</v>
          </cell>
        </row>
        <row r="32608">
          <cell r="B32608">
            <v>165034921169</v>
          </cell>
          <cell r="C32608" t="str">
            <v>ОБРОСОВ ВАДИМ ЮРЬЕВИЧ</v>
          </cell>
        </row>
        <row r="32609">
          <cell r="B32609">
            <v>166103371224</v>
          </cell>
          <cell r="C32609" t="str">
            <v>ОБРУЧЕВ МИХАИЛ ВЛАДИМИРОВИЧ</v>
          </cell>
        </row>
        <row r="32610">
          <cell r="B32610">
            <v>166105558115</v>
          </cell>
          <cell r="C32610" t="str">
            <v>ОБРУЧЕВА ЛЮДМИЛА ВЛАДИМИРОВНА</v>
          </cell>
        </row>
        <row r="32611">
          <cell r="B32611">
            <v>165059933800</v>
          </cell>
          <cell r="C32611" t="str">
            <v>Обручников Сергей Иванович</v>
          </cell>
        </row>
        <row r="32612">
          <cell r="B32612">
            <v>20400781986</v>
          </cell>
          <cell r="C32612" t="str">
            <v>ОБРУЧНИКОВА РАМИЛЯ РАМАЗАНОВНА</v>
          </cell>
        </row>
        <row r="32613">
          <cell r="B32613">
            <v>1609010977</v>
          </cell>
          <cell r="C32613" t="str">
            <v>ОБСЛУЖИВАЮЩИЙ СНАБЖЕНЧЕСКО-СБЫТОВОЙ ПОТРЕБИТЕЛЬСКИЙ СЕЛЬСКОХОЗЯЙСТВЕННЫЙ КООПЕРАТИВ "СОЮЗ"</v>
          </cell>
        </row>
        <row r="32614">
          <cell r="B32614">
            <v>165702871200</v>
          </cell>
          <cell r="C32614" t="str">
            <v>ОБУХОВ АНАТОЛИЙ АЛЕКСЕЕВИЧ</v>
          </cell>
        </row>
        <row r="32615">
          <cell r="B32615">
            <v>165110352012</v>
          </cell>
          <cell r="C32615" t="str">
            <v>ОБУХОВ АНДРЕЙ АЛЕКСАНДРОВИЧ</v>
          </cell>
        </row>
        <row r="32616">
          <cell r="B32616">
            <v>166013230282</v>
          </cell>
          <cell r="C32616" t="str">
            <v>ОБУХОВ АНДРЕЙ СЕРГЕЕВИЧ</v>
          </cell>
        </row>
        <row r="32617">
          <cell r="B32617">
            <v>165007255953</v>
          </cell>
          <cell r="C32617" t="str">
            <v>Обухов Вячеслав Александрович</v>
          </cell>
        </row>
        <row r="32618">
          <cell r="B32618">
            <v>165908125928</v>
          </cell>
          <cell r="C32618" t="str">
            <v>ОБУХОВ ДМИТРИЙ АЛЕКСЕЕВИЧ</v>
          </cell>
        </row>
        <row r="32619">
          <cell r="B32619">
            <v>166013924555</v>
          </cell>
          <cell r="C32619" t="str">
            <v>ОБУХОВ СЕРГЕЙ АНДРЕЕВИЧ</v>
          </cell>
        </row>
        <row r="32620">
          <cell r="B32620">
            <v>165805896340</v>
          </cell>
          <cell r="C32620" t="str">
            <v>ОБУХОВ ЮРИЙ ГЕННАДЬЕВИЧ</v>
          </cell>
        </row>
        <row r="32621">
          <cell r="B32621">
            <v>162800038738</v>
          </cell>
          <cell r="C32621" t="str">
            <v>Обухов Юрий Семенович</v>
          </cell>
        </row>
        <row r="32622">
          <cell r="B32622">
            <v>166012596083</v>
          </cell>
          <cell r="C32622" t="str">
            <v>ОБУХОВА ЕЛЕНА АЛЕКСЕЕВНА</v>
          </cell>
        </row>
        <row r="32623">
          <cell r="B32623">
            <v>162800135756</v>
          </cell>
          <cell r="C32623" t="str">
            <v>ОБУХОВА ЗИЛЯ ФОАТОВНА</v>
          </cell>
        </row>
        <row r="32624">
          <cell r="B32624">
            <v>165100730508</v>
          </cell>
          <cell r="C32624" t="str">
            <v>ОБУХОВА ИЛЬМИРА ИЛЬДАРОВНА</v>
          </cell>
        </row>
        <row r="32625">
          <cell r="B32625">
            <v>165012959480</v>
          </cell>
          <cell r="C32625" t="str">
            <v>ОБУХОВА НАТАЛЬЯ НИКОЛАЕВНА</v>
          </cell>
        </row>
        <row r="32626">
          <cell r="B32626">
            <v>164504480153</v>
          </cell>
          <cell r="C32626" t="str">
            <v>ОБУХОВСКАЯ ЕЛЕНА НИКОЛАЕВНА</v>
          </cell>
        </row>
        <row r="32627">
          <cell r="B32627">
            <v>165103394082</v>
          </cell>
          <cell r="C32627" t="str">
            <v>ОБШАРОВ ОЛЕГ ГЕННАДЬЕВИЧ</v>
          </cell>
        </row>
        <row r="32628">
          <cell r="B32628">
            <v>165112658302</v>
          </cell>
          <cell r="C32628" t="str">
            <v>ОБШАРОВА ИРИНА ЕВГЕНЬЕВНА</v>
          </cell>
        </row>
        <row r="32629">
          <cell r="B32629">
            <v>165112822577</v>
          </cell>
          <cell r="C32629" t="str">
            <v>ОБШАРОВА НАТАЛЬЯ АЛЕКСАНДРОВНА</v>
          </cell>
        </row>
        <row r="32630">
          <cell r="B32630">
            <v>1646007122</v>
          </cell>
          <cell r="C32630" t="str">
            <v>ОБЩЕСТВО ПО ЭКСПЛУАТАЦИИ КОЛЛЕКТИВНЫХ ГАРАЖЕЙ "РУБИН"</v>
          </cell>
        </row>
        <row r="32631">
          <cell r="B32631">
            <v>1658002337</v>
          </cell>
          <cell r="C32631" t="str">
            <v>ОБЩЕСТВО С ОГРАНИЧЕННОЙ ОТВЕТСТВЕННОСТЬЮ    НАУЧНО-ПРОИЗВОДСТВЕННОЕ ПРЕДПРИЯТИЕ "ЭЙДОС"</v>
          </cell>
        </row>
        <row r="32632">
          <cell r="B32632">
            <v>1650275452</v>
          </cell>
          <cell r="C32632" t="str">
            <v>ОБЩЕСТВО С ОГРАНИЧЕННОЙ ОТВЕТСТВЕННОСТЬЮ   "ЗАПЧАСТИ-ИМПОРТ"</v>
          </cell>
        </row>
        <row r="32633">
          <cell r="B32633">
            <v>1649013597</v>
          </cell>
          <cell r="C32633" t="str">
            <v>ОБЩЕСТВО С ОГРАНИЧЕННОЙ ОТВЕТСТВЕННОСТЬЮ   "КАПИТАЛ"</v>
          </cell>
        </row>
        <row r="32634">
          <cell r="B32634">
            <v>1649014262</v>
          </cell>
          <cell r="C32634" t="str">
            <v>ОБЩЕСТВО С ОГРАНИЧЕННОЙ ОТВЕТСТВЕННОСТЬЮ   "ЛЕНИНОГОРСКТРАНССИГНАЛ"</v>
          </cell>
        </row>
        <row r="32635">
          <cell r="B32635">
            <v>1650272388</v>
          </cell>
          <cell r="C32635" t="str">
            <v>ОБЩЕСТВО С ОГРАНИЧЕННОЙ ОТВЕТСТВЕННОСТЬЮ   "ПЕРВАЯ  АУТСОРСИНГОВАЯ  КОМПАНИЯ"</v>
          </cell>
        </row>
        <row r="32636">
          <cell r="B32636">
            <v>1616028661</v>
          </cell>
          <cell r="C32636" t="str">
            <v>ОБЩЕСТВО С ОГРАНИЧЕННОЙ ОТВЕТСТВЕННОСТЬЮ   "ПЛАТИНУМ"</v>
          </cell>
        </row>
        <row r="32637">
          <cell r="B32637">
            <v>1624008443</v>
          </cell>
          <cell r="C32637" t="str">
            <v>ОБЩЕСТВО С ОГРАНИЧЕННОЙ ОТВЕТСТВЕННОСТЬЮ   "ПЛЕМСЕРВИС"</v>
          </cell>
        </row>
        <row r="32638">
          <cell r="B32638">
            <v>1650272500</v>
          </cell>
          <cell r="C32638" t="str">
            <v>ОБЩЕСТВО С ОГРАНИЧЕННОЙ ОТВЕТСТВЕННОСТЬЮ   "ПОРЯДОК+"</v>
          </cell>
        </row>
        <row r="32639">
          <cell r="B32639">
            <v>1650272733</v>
          </cell>
          <cell r="C32639" t="str">
            <v>ОБЩЕСТВО С ОГРАНИЧЕННОЙ ОТВЕТСТВЕННОСТЬЮ   "ПФ ЛИТМАШ"</v>
          </cell>
        </row>
        <row r="32640">
          <cell r="B32640">
            <v>1657091567</v>
          </cell>
          <cell r="C32640" t="str">
            <v>ОБЩЕСТВО С ОГРАНИЧЕННОЙ ОТВЕТСТВЕННОСТЬЮ   "СДС - М"</v>
          </cell>
        </row>
        <row r="32641">
          <cell r="B32641">
            <v>1650275565</v>
          </cell>
          <cell r="C32641" t="str">
            <v>ОБЩЕСТВО С ОГРАНИЧЕННОЙ ОТВЕТСТВЕННОСТЬЮ   "СЛУЖБА НЕЗАВИСИМОЙ  ОЦЕНКИ  И  ЭКСПЕРТИЗЫ"</v>
          </cell>
        </row>
        <row r="32642">
          <cell r="B32642">
            <v>1657064549</v>
          </cell>
          <cell r="C32642" t="str">
            <v>ОБЩЕСТВО С ОГРАНИЧЕННОЙ ОТВЕТСТВЕННОСТЬЮ   "СОЮЗПРОМ"</v>
          </cell>
        </row>
        <row r="32643">
          <cell r="B32643">
            <v>1649008639</v>
          </cell>
          <cell r="C32643" t="str">
            <v>ОБЩЕСТВО С ОГРАНИЧЕННОЙ ОТВЕТСТВЕННОСТЬЮ   "СТРОЙГАЗ"</v>
          </cell>
        </row>
        <row r="32644">
          <cell r="B32644">
            <v>1604006159</v>
          </cell>
          <cell r="C32644" t="str">
            <v>ОБЩЕСТВО С ОГРАНИЧЕННОЙ ОТВЕТСТВЕННОСТЬЮ   "ТАШКЫН"</v>
          </cell>
        </row>
        <row r="32645">
          <cell r="B32645">
            <v>1643005511</v>
          </cell>
          <cell r="C32645" t="str">
            <v>ОБЩЕСТВО С ОГРАНИЧЕННОЙ ОТВЕТСТВЕННОСТЬЮ   "ХУДОЖНИК РТ"</v>
          </cell>
        </row>
        <row r="32646">
          <cell r="B32646">
            <v>1659030859</v>
          </cell>
          <cell r="C32646" t="str">
            <v>ОБЩЕСТВО С ОГРАНИЧЕННОЙ ОТВЕТСТВЕННОСТЬЮ   "ЧАСТНАЯ ОХРАННАЯ ОРГАНИЗАЦИЯ "КЕДР"</v>
          </cell>
        </row>
        <row r="32647">
          <cell r="B32647">
            <v>1650275244</v>
          </cell>
          <cell r="C32647" t="str">
            <v>ОБЩЕСТВО С ОГРАНИЧЕННОЙ ОТВЕТСТВЕННОСТЬЮ   "ЭКОПРОМ"</v>
          </cell>
        </row>
        <row r="32648">
          <cell r="B32648">
            <v>1650274586</v>
          </cell>
          <cell r="C32648" t="str">
            <v>ОБЩЕСТВО С ОГРАНИЧЕННОЙ ОТВЕТСТВЕННОСТЬЮ   "ЭЛЕКТРОТРАНС"</v>
          </cell>
        </row>
        <row r="32649">
          <cell r="B32649">
            <v>1650073657</v>
          </cell>
          <cell r="C32649" t="str">
            <v>ОБЩЕСТВО С ОГРАНИЧЕННОЙ ОТВЕТСТВЕННОСТЬЮ  " АВТО - КЕДР "</v>
          </cell>
        </row>
        <row r="32650">
          <cell r="B32650">
            <v>1633009179</v>
          </cell>
          <cell r="C32650" t="str">
            <v>ОБЩЕСТВО С ОГРАНИЧЕННОЙ ОТВЕТСТВЕННОСТЬЮ  " АГРОХИМСЕРВИС ПЕСТРЕЧИНСКОГО РАЙОНА "</v>
          </cell>
        </row>
        <row r="32651">
          <cell r="B32651">
            <v>1656031325</v>
          </cell>
          <cell r="C32651" t="str">
            <v>ОБЩЕСТВО С ОГРАНИЧЕННОЙ ОТВЕТСТВЕННОСТЬЮ  " АКРОПОЛЬ "</v>
          </cell>
        </row>
        <row r="32652">
          <cell r="B32652">
            <v>1660051821</v>
          </cell>
          <cell r="C32652" t="str">
            <v>ОБЩЕСТВО С ОГРАНИЧЕННОЙ ОТВЕТСТВЕННОСТЬЮ  " АСТРА - С "</v>
          </cell>
        </row>
        <row r="32653">
          <cell r="B32653">
            <v>1648011300</v>
          </cell>
          <cell r="C32653" t="str">
            <v>ОБЩЕСТВО С ОГРАНИЧЕННОЙ ОТВЕТСТВЕННОСТЬЮ  " ГРИНСИТИ ОЙЛ"</v>
          </cell>
        </row>
        <row r="32654">
          <cell r="B32654">
            <v>1614006133</v>
          </cell>
          <cell r="C32654" t="str">
            <v>ОБЩЕСТВО С ОГРАНИЧЕННОЙ ОТВЕТСТВЕННОСТЬЮ  " ИДЕЛЬ"</v>
          </cell>
        </row>
        <row r="32655">
          <cell r="B32655">
            <v>1621003207</v>
          </cell>
          <cell r="C32655" t="str">
            <v>ОБЩЕСТВО С ОГРАНИЧЕННОЙ ОТВЕТСТВЕННОСТЬЮ  " Н У Р "</v>
          </cell>
        </row>
        <row r="32656">
          <cell r="B32656">
            <v>1648020200</v>
          </cell>
          <cell r="C32656" t="str">
            <v>ОБЩЕСТВО С ОГРАНИЧЕННОЙ ОТВЕТСТВЕННОСТЬЮ  " СТОМАТОЛОГИЯ"</v>
          </cell>
        </row>
        <row r="32657">
          <cell r="B32657">
            <v>1648007921</v>
          </cell>
          <cell r="C32657" t="str">
            <v>ОБЩЕСТВО С ОГРАНИЧЕННОЙ ОТВЕТСТВЕННОСТЬЮ  " ЭЛЕКТРОД ЛТД"</v>
          </cell>
        </row>
        <row r="32658">
          <cell r="B32658">
            <v>1650286711</v>
          </cell>
          <cell r="C32658" t="str">
            <v>ОБЩЕСТВО С ОГРАНИЧЕННОЙ ОТВЕТСТВЕННОСТЬЮ  "33 КОМПЛЕКС"</v>
          </cell>
        </row>
        <row r="32659">
          <cell r="B32659">
            <v>1650160620</v>
          </cell>
          <cell r="C32659" t="str">
            <v>ОБЩЕСТВО С ОГРАНИЧЕННОЙ ОТВЕТСТВЕННОСТЬЮ  "7 ОКОН"</v>
          </cell>
        </row>
        <row r="32660">
          <cell r="B32660">
            <v>1646012637</v>
          </cell>
          <cell r="C32660" t="str">
            <v>ОБЩЕСТВО С ОГРАНИЧЕННОЙ ОТВЕТСТВЕННОСТЬЮ  "АВИЦЕННА"</v>
          </cell>
        </row>
        <row r="32661">
          <cell r="B32661">
            <v>1601005051</v>
          </cell>
          <cell r="C32661" t="str">
            <v>ОБЩЕСТВО С ОГРАНИЧЕННОЙ ОТВЕТСТВЕННОСТЬЮ  "АВИЦЕННА"</v>
          </cell>
        </row>
        <row r="32662">
          <cell r="B32662">
            <v>1648020954</v>
          </cell>
          <cell r="C32662" t="str">
            <v>ОБЩЕСТВО С ОГРАНИЧЕННОЙ ОТВЕТСТВЕННОСТЬЮ  "АВТОГРАД"</v>
          </cell>
        </row>
        <row r="32663">
          <cell r="B32663">
            <v>1650250024</v>
          </cell>
          <cell r="C32663" t="str">
            <v>ОБЩЕСТВО С ОГРАНИЧЕННОЙ ОТВЕТСТВЕННОСТЬЮ  "АВТОДВОР"</v>
          </cell>
        </row>
        <row r="32664">
          <cell r="B32664">
            <v>1660078358</v>
          </cell>
          <cell r="C32664" t="str">
            <v>ОБЩЕСТВО С ОГРАНИЧЕННОЙ ОТВЕТСТВЕННОСТЬЮ  "АВТОДОКТОР"</v>
          </cell>
        </row>
        <row r="32665">
          <cell r="B32665">
            <v>1650287874</v>
          </cell>
          <cell r="C32665" t="str">
            <v>ОБЩЕСТВО С ОГРАНИЧЕННОЙ ОТВЕТСТВЕННОСТЬЮ  "АВТОРЕМОНТНЫЕ  МАСТЕРСКИЕ"</v>
          </cell>
        </row>
        <row r="32666">
          <cell r="B32666">
            <v>1649022489</v>
          </cell>
          <cell r="C32666" t="str">
            <v>ОБЩЕСТВО С ОГРАНИЧЕННОЙ ОТВЕТСТВЕННОСТЬЮ  "АВТОСПЕЦОБОРУДОВАНИЕ"</v>
          </cell>
        </row>
        <row r="32667">
          <cell r="B32667">
            <v>1650276128</v>
          </cell>
          <cell r="C32667" t="str">
            <v>ОБЩЕСТВО С ОГРАНИЧЕННОЙ ОТВЕТСТВЕННОСТЬЮ  "АВТОСТАРТ"</v>
          </cell>
        </row>
        <row r="32668">
          <cell r="B32668">
            <v>1661017647</v>
          </cell>
          <cell r="C32668" t="str">
            <v>ОБЩЕСТВО С ОГРАНИЧЕННОЙ ОТВЕТСТВЕННОСТЬЮ  "АГАМА"</v>
          </cell>
        </row>
        <row r="32669">
          <cell r="B32669">
            <v>1657065045</v>
          </cell>
          <cell r="C32669" t="str">
            <v>ОБЩЕСТВО С ОГРАНИЧЕННОЙ ОТВЕТСТВЕННОСТЬЮ  "АГАТ"</v>
          </cell>
        </row>
        <row r="32670">
          <cell r="B32670">
            <v>1657039743</v>
          </cell>
          <cell r="C32670" t="str">
            <v>ОБЩЕСТВО С ОГРАНИЧЕННОЙ ОТВЕТСТВЕННОСТЬЮ  "АГЕНТСТВО "КОНСУЛЬТАЦИИ. ПЛАНИРОВАНИЕ. ФИНАНСЫ"</v>
          </cell>
        </row>
        <row r="32671">
          <cell r="B32671">
            <v>1657035379</v>
          </cell>
          <cell r="C32671" t="str">
            <v>ОБЩЕСТВО С ОГРАНИЧЕННОЙ ОТВЕТСТВЕННОСТЬЮ  "АГЕНТСТВО МЕЖДУНАРОДНОГО ТУРИЗМА "РИВЬЕРА"</v>
          </cell>
        </row>
        <row r="32672">
          <cell r="B32672">
            <v>1655080697</v>
          </cell>
          <cell r="C32672" t="str">
            <v>ОБЩЕСТВО С ОГРАНИЧЕННОЙ ОТВЕТСТВЕННОСТЬЮ  "АГЕНТСТВО ПРОТИВОПОЖАРНОЙ ЗАЩИТЫ"</v>
          </cell>
        </row>
        <row r="32673">
          <cell r="B32673">
            <v>1655034355</v>
          </cell>
          <cell r="C32673" t="str">
            <v>ОБЩЕСТВО С ОГРАНИЧЕННОЙ ОТВЕТСТВЕННОСТЬЮ  "АГЕНТСТВО" НОВЫЙ ВЕК"</v>
          </cell>
        </row>
        <row r="32674">
          <cell r="B32674">
            <v>1624008330</v>
          </cell>
          <cell r="C32674" t="str">
            <v>ОБЩЕСТВО С ОГРАНИЧЕННОЙ ОТВЕТСТВЕННОСТЬЮ  "АГРО 5"</v>
          </cell>
        </row>
        <row r="32675">
          <cell r="B32675">
            <v>1646017226</v>
          </cell>
          <cell r="C32675" t="str">
            <v>ОБЩЕСТВО С ОГРАНИЧЕННОЙ ОТВЕТСТВЕННОСТЬЮ  "АГРОФИРМА "ЯШЬ КУЧ"</v>
          </cell>
        </row>
        <row r="32676">
          <cell r="B32676">
            <v>1656037454</v>
          </cell>
          <cell r="C32676" t="str">
            <v>ОБЩЕСТВО С ОГРАНИЧЕННОЙ ОТВЕТСТВЕННОСТЬЮ  "АГРОХИМ КОМПАНИ-М"</v>
          </cell>
        </row>
        <row r="32677">
          <cell r="B32677">
            <v>1626007237</v>
          </cell>
          <cell r="C32677" t="str">
            <v>ОБЩЕСТВО С ОГРАНИЧЕННОЙ ОТВЕТСТВЕННОСТЬЮ  "АГРОХИМ"</v>
          </cell>
        </row>
        <row r="32678">
          <cell r="B32678">
            <v>1650313355</v>
          </cell>
          <cell r="C32678" t="str">
            <v>ОБЩЕСТВО С ОГРАНИЧЕННОЙ ОТВЕТСТВЕННОСТЬЮ  "АЗ"</v>
          </cell>
        </row>
        <row r="32679">
          <cell r="B32679">
            <v>1651075865</v>
          </cell>
          <cell r="C32679" t="str">
            <v>ОБЩЕСТВО С ОГРАНИЧЕННОЙ ОТВЕТСТВЕННОСТЬЮ  "АЗИМУТ.ПРО"</v>
          </cell>
        </row>
        <row r="32680">
          <cell r="B32680">
            <v>1658084516</v>
          </cell>
          <cell r="C32680" t="str">
            <v>ОБЩЕСТВО С ОГРАНИЧЕННОЙ ОТВЕТСТВЕННОСТЬЮ  "АИРКОМ"</v>
          </cell>
        </row>
        <row r="32681">
          <cell r="B32681">
            <v>1655133204</v>
          </cell>
          <cell r="C32681" t="str">
            <v>ОБЩЕСТВО С ОГРАНИЧЕННОЙ ОТВЕТСТВЕННОСТЬЮ  "АЙБАТ"</v>
          </cell>
        </row>
        <row r="32682">
          <cell r="B32682">
            <v>1658078061</v>
          </cell>
          <cell r="C32682" t="str">
            <v>ОБЩЕСТВО С ОГРАНИЧЕННОЙ ОТВЕТСТВЕННОСТЬЮ  "АЙБИСИ ГРУПП"</v>
          </cell>
        </row>
        <row r="32683">
          <cell r="B32683">
            <v>1650275526</v>
          </cell>
          <cell r="C32683" t="str">
            <v>ОБЩЕСТВО С ОГРАНИЧЕННОЙ ОТВЕТСТВЕННОСТЬЮ  "АКВА  СЕРВИС  РЕГИОН"</v>
          </cell>
        </row>
        <row r="32684">
          <cell r="B32684">
            <v>1658045147</v>
          </cell>
          <cell r="C32684" t="str">
            <v>ОБЩЕСТВО С ОГРАНИЧЕННОЙ ОТВЕТСТВЕННОСТЬЮ  "АКГЮН"</v>
          </cell>
        </row>
        <row r="32685">
          <cell r="B32685">
            <v>1660035724</v>
          </cell>
          <cell r="C32685" t="str">
            <v>ОБЩЕСТВО С ОГРАНИЧЕННОЙ ОТВЕТСТВЕННОСТЬЮ  "АКСОН"</v>
          </cell>
        </row>
        <row r="32686">
          <cell r="B32686">
            <v>1604006328</v>
          </cell>
          <cell r="C32686" t="str">
            <v>ОБЩЕСТВО С ОГРАНИЧЕННОЙ ОТВЕТСТВЕННОСТЬЮ  "АКТАНЫШАГРОПРОМСНАБ"</v>
          </cell>
        </row>
        <row r="32687">
          <cell r="B32687">
            <v>1604008540</v>
          </cell>
          <cell r="C32687" t="str">
            <v>ОБЩЕСТВО С ОГРАНИЧЕННОЙ ОТВЕТСТВЕННОСТЬЮ  "АКТАНЫШЛЕС"</v>
          </cell>
        </row>
        <row r="32688">
          <cell r="B32688">
            <v>1659069856</v>
          </cell>
          <cell r="C32688" t="str">
            <v>ОБЩЕСТВО С ОГРАНИЧЕННОЙ ОТВЕТСТВЕННОСТЬЮ  "АКТАШ"</v>
          </cell>
        </row>
        <row r="32689">
          <cell r="B32689">
            <v>1658085439</v>
          </cell>
          <cell r="C32689" t="str">
            <v>ОБЩЕСТВО С ОГРАНИЧЕННОЙ ОТВЕТСТВЕННОСТЬЮ  "АЛГА"</v>
          </cell>
        </row>
        <row r="32690">
          <cell r="B32690">
            <v>1648019959</v>
          </cell>
          <cell r="C32690" t="str">
            <v>ОБЩЕСТВО С ОГРАНИЧЕННОЙ ОТВЕТСТВЕННОСТЬЮ  "АЛИНА"</v>
          </cell>
        </row>
        <row r="32691">
          <cell r="B32691">
            <v>1643008216</v>
          </cell>
          <cell r="C32691" t="str">
            <v>ОБЩЕСТВО С ОГРАНИЧЕННОЙ ОТВЕТСТВЕННОСТЬЮ  "АЛМА"</v>
          </cell>
        </row>
        <row r="32692">
          <cell r="B32692">
            <v>1644036270</v>
          </cell>
          <cell r="C32692" t="str">
            <v>ОБЩЕСТВО С ОГРАНИЧЕННОЙ ОТВЕТСТВЕННОСТЬЮ  "АЛТЫН БАШАК"</v>
          </cell>
        </row>
        <row r="32693">
          <cell r="B32693">
            <v>1650286486</v>
          </cell>
          <cell r="C32693" t="str">
            <v>ОБЩЕСТВО С ОГРАНИЧЕННОЙ ОТВЕТСТВЕННОСТЬЮ  "АЛЬБИКО"</v>
          </cell>
        </row>
        <row r="32694">
          <cell r="B32694">
            <v>1632011224</v>
          </cell>
          <cell r="C32694" t="str">
            <v>ОБЩЕСТВО С ОГРАНИЧЕННОЙ ОТВЕТСТВЕННОСТЬЮ  "АЛЬТАИР"</v>
          </cell>
        </row>
        <row r="32695">
          <cell r="B32695">
            <v>1648024187</v>
          </cell>
          <cell r="C32695" t="str">
            <v>ОБЩЕСТВО С ОГРАНИЧЕННОЙ ОТВЕТСТВЕННОСТЬЮ  "АЛЬТАИР"</v>
          </cell>
        </row>
        <row r="32696">
          <cell r="B32696">
            <v>1650276008</v>
          </cell>
          <cell r="C32696" t="str">
            <v>ОБЩЕСТВО С ОГРАНИЧЕННОЙ ОТВЕТСТВЕННОСТЬЮ  "АЛЬФАКАМ"</v>
          </cell>
        </row>
        <row r="32697">
          <cell r="B32697">
            <v>1648020016</v>
          </cell>
          <cell r="C32697" t="str">
            <v>ОБЩЕСТВО С ОГРАНИЧЕННОЙ ОТВЕТСТВЕННОСТЬЮ  "АЛЬФИНУР"</v>
          </cell>
        </row>
        <row r="32698">
          <cell r="B32698">
            <v>1658030260</v>
          </cell>
          <cell r="C32698" t="str">
            <v>ОБЩЕСТВО С ОГРАНИЧЕННОЙ ОТВЕТСТВЕННОСТЬЮ  "АЛЬЯНС -М"</v>
          </cell>
        </row>
        <row r="32699">
          <cell r="B32699">
            <v>1660096942</v>
          </cell>
          <cell r="C32699" t="str">
            <v>ОБЩЕСТВО С ОГРАНИЧЕННОЙ ОТВЕТСТВЕННОСТЬЮ  "АЛЬЯНС ИНЖИНИРИНГ"</v>
          </cell>
        </row>
        <row r="32700">
          <cell r="B32700">
            <v>1648019236</v>
          </cell>
          <cell r="C32700" t="str">
            <v>ОБЩЕСТВО С ОГРАНИЧЕННОЙ ОТВЕТСТВЕННОСТЬЮ  "АМИРА"</v>
          </cell>
        </row>
        <row r="32701">
          <cell r="B32701">
            <v>1639025040</v>
          </cell>
          <cell r="C32701" t="str">
            <v>ОБЩЕСТВО С ОГРАНИЧЕННОЙ ОТВЕТСТВЕННОСТЬЮ  "АНАС"</v>
          </cell>
        </row>
        <row r="32702">
          <cell r="B32702">
            <v>1661001527</v>
          </cell>
          <cell r="C32702" t="str">
            <v>ОБЩЕСТВО С ОГРАНИЧЕННОЙ ОТВЕТСТВЕННОСТЬЮ  "АНТАРА"</v>
          </cell>
        </row>
        <row r="32703">
          <cell r="B32703">
            <v>1651041898</v>
          </cell>
          <cell r="C32703" t="str">
            <v>ОБЩЕСТВО С ОГРАНИЧЕННОЙ ОТВЕТСТВЕННОСТЬЮ  "АРАТЕС"</v>
          </cell>
        </row>
        <row r="32704">
          <cell r="B32704">
            <v>1650286905</v>
          </cell>
          <cell r="C32704" t="str">
            <v>ОБЩЕСТВО С ОГРАНИЧЕННОЙ ОТВЕТСТВЕННОСТЬЮ  "АРБАТ"</v>
          </cell>
        </row>
        <row r="32705">
          <cell r="B32705">
            <v>1648019691</v>
          </cell>
          <cell r="C32705" t="str">
            <v>ОБЩЕСТВО С ОГРАНИЧЕННОЙ ОТВЕТСТВЕННОСТЬЮ  "АРГАМАК"</v>
          </cell>
        </row>
        <row r="32706">
          <cell r="B32706">
            <v>1649010317</v>
          </cell>
          <cell r="C32706" t="str">
            <v>ОБЩЕСТВО С ОГРАНИЧЕННОЙ ОТВЕТСТВЕННОСТЬЮ  "АРГО"</v>
          </cell>
        </row>
        <row r="32707">
          <cell r="B32707">
            <v>1650275935</v>
          </cell>
          <cell r="C32707" t="str">
            <v>ОБЩЕСТВО С ОГРАНИЧЕННОЙ ОТВЕТСТВЕННОСТЬЮ  "АРЕНА ФИНАНС"</v>
          </cell>
        </row>
        <row r="32708">
          <cell r="B32708">
            <v>1650275484</v>
          </cell>
          <cell r="C32708" t="str">
            <v>ОБЩЕСТВО С ОГРАНИЧЕННОЙ ОТВЕТСТВЕННОСТЬЮ  "АРЕНДНОЕ  ДЕЛО"</v>
          </cell>
        </row>
        <row r="32709">
          <cell r="B32709">
            <v>1650142886</v>
          </cell>
          <cell r="C32709" t="str">
            <v>ОБЩЕСТВО С ОГРАНИЧЕННОЙ ОТВЕТСТВЕННОСТЬЮ  "АРИГО"</v>
          </cell>
        </row>
        <row r="32710">
          <cell r="B32710">
            <v>1656037510</v>
          </cell>
          <cell r="C32710" t="str">
            <v>ОБЩЕСТВО С ОГРАНИЧЕННОЙ ОТВЕТСТВЕННОСТЬЮ  "АРМАНД"</v>
          </cell>
        </row>
        <row r="32711">
          <cell r="B32711">
            <v>1659070146</v>
          </cell>
          <cell r="C32711" t="str">
            <v>ОБЩЕСТВО С ОГРАНИЧЕННОЙ ОТВЕТСТВЕННОСТЬЮ  "АРТМУС"</v>
          </cell>
        </row>
        <row r="32712">
          <cell r="B32712">
            <v>1660096847</v>
          </cell>
          <cell r="C32712" t="str">
            <v>ОБЩЕСТВО С ОГРАНИЧЕННОЙ ОТВЕТСТВЕННОСТЬЮ  "АСПЕКТ"</v>
          </cell>
        </row>
        <row r="32713">
          <cell r="B32713">
            <v>1657023302</v>
          </cell>
          <cell r="C32713" t="str">
            <v>ОБЩЕСТВО С ОГРАНИЧЕННОЙ ОТВЕТСТВЕННОСТЬЮ  "АССОЛЬ"</v>
          </cell>
        </row>
        <row r="32714">
          <cell r="B32714">
            <v>1649013759</v>
          </cell>
          <cell r="C32714" t="str">
            <v>ОБЩЕСТВО С ОГРАНИЧЕННОЙ ОТВЕТСТВЕННОСТЬЮ  "АСТРОМЕД  ПЛЮС"</v>
          </cell>
        </row>
        <row r="32715">
          <cell r="B32715">
            <v>1648024839</v>
          </cell>
          <cell r="C32715" t="str">
            <v>ОБЩЕСТВО С ОГРАНИЧЕННОЙ ОТВЕТСТВЕННОСТЬЮ  "АСТРУМ"</v>
          </cell>
        </row>
        <row r="32716">
          <cell r="B32716">
            <v>1655149571</v>
          </cell>
          <cell r="C32716" t="str">
            <v>ОБЩЕСТВО С ОГРАНИЧЕННОЙ ОТВЕТСТВЕННОСТЬЮ  "БАГАТА"</v>
          </cell>
        </row>
        <row r="32717">
          <cell r="B32717">
            <v>1658037940</v>
          </cell>
          <cell r="C32717" t="str">
            <v>ОБЩЕСТВО С ОГРАНИЧЕННОЙ ОТВЕТСТВЕННОСТЬЮ  "БАНКОВСКИЕ СИСТЕМЫ БЕЗОПАСНОСТИ"</v>
          </cell>
        </row>
        <row r="32718">
          <cell r="B32718">
            <v>1650275999</v>
          </cell>
          <cell r="C32718" t="str">
            <v>ОБЩЕСТВО С ОГРАНИЧЕННОЙ ОТВЕТСТВЕННОСТЬЮ  "БАРАКАТ+"</v>
          </cell>
        </row>
        <row r="32719">
          <cell r="B32719">
            <v>1650272532</v>
          </cell>
          <cell r="C32719" t="str">
            <v>ОБЩЕСТВО С ОГРАНИЧЕННОЙ ОТВЕТСТВЕННОСТЬЮ  "БАРХАТНЫЙ СЕЗОН"</v>
          </cell>
        </row>
        <row r="32720">
          <cell r="B32720">
            <v>1611289998</v>
          </cell>
          <cell r="C32720" t="str">
            <v>ОБЩЕСТВО С ОГРАНИЧЕННОЙ ОТВЕТСТВЕННОСТЬЮ  "БИКТЕРРА"</v>
          </cell>
        </row>
        <row r="32721">
          <cell r="B32721">
            <v>1655037388</v>
          </cell>
          <cell r="C32721" t="str">
            <v>ОБЩЕСТВО С ОГРАНИЧЕННОЙ ОТВЕТСТВЕННОСТЬЮ  "БИНОМ-С"</v>
          </cell>
        </row>
        <row r="32722">
          <cell r="B32722">
            <v>1658028825</v>
          </cell>
          <cell r="C32722" t="str">
            <v>ОБЩЕСТВО С ОГРАНИЧЕННОЙ ОТВЕТСТВЕННОСТЬЮ  "БУЛГАР - АВТО"</v>
          </cell>
        </row>
        <row r="32723">
          <cell r="B32723">
            <v>1650247529</v>
          </cell>
          <cell r="C32723" t="str">
            <v>ОБЩЕСТВО С ОГРАНИЧЕННОЙ ОТВЕТСТВЕННОСТЬЮ  "БУРСТРОЙ"</v>
          </cell>
        </row>
        <row r="32724">
          <cell r="B32724">
            <v>1650117819</v>
          </cell>
          <cell r="C32724" t="str">
            <v>ОБЩЕСТВО С ОГРАНИЧЕННОЙ ОТВЕТСТВЕННОСТЬЮ  "БУХГАЛТЕР-ПРО"</v>
          </cell>
        </row>
        <row r="32725">
          <cell r="B32725">
            <v>1650284665</v>
          </cell>
          <cell r="C32725" t="str">
            <v>ОБЩЕСТВО С ОГРАНИЧЕННОЙ ОТВЕТСТВЕННОСТЬЮ  "БЭЙС ТУ БИС"</v>
          </cell>
        </row>
        <row r="32726">
          <cell r="B32726">
            <v>1648024268</v>
          </cell>
          <cell r="C32726" t="str">
            <v>ОБЩЕСТВО С ОГРАНИЧЕННОЙ ОТВЕТСТВЕННОСТЬЮ  "БЭСТ БРОКЕР"</v>
          </cell>
        </row>
        <row r="32727">
          <cell r="B32727">
            <v>1650009651</v>
          </cell>
          <cell r="C32727" t="str">
            <v>ОБЩЕСТВО С ОГРАНИЧЕННОЙ ОТВЕТСТВЕННОСТЬЮ  "БЭТА"</v>
          </cell>
        </row>
        <row r="32728">
          <cell r="B32728">
            <v>1660096798</v>
          </cell>
          <cell r="C32728" t="str">
            <v>ОБЩЕСТВО С ОГРАНИЧЕННОЙ ОТВЕТСТВЕННОСТЬЮ  "БЮРО ДОБРЫХ УСЛУГ"</v>
          </cell>
        </row>
        <row r="32729">
          <cell r="B32729">
            <v>1655028619</v>
          </cell>
          <cell r="C32729" t="str">
            <v>ОБЩЕСТВО С ОГРАНИЧЕННОЙ ОТВЕТСТВЕННОСТЬЮ  "ВАЛЕРИ"</v>
          </cell>
        </row>
        <row r="32730">
          <cell r="B32730">
            <v>1648015898</v>
          </cell>
          <cell r="C32730" t="str">
            <v>ОБЩЕСТВО С ОГРАНИЧЕННОЙ ОТВЕТСТВЕННОСТЬЮ  "ВАШ ДОКТОР"</v>
          </cell>
        </row>
        <row r="32731">
          <cell r="B32731">
            <v>1650275727</v>
          </cell>
          <cell r="C32731" t="str">
            <v>ОБЩЕСТВО С ОГРАНИЧЕННОЙ ОТВЕТСТВЕННОСТЬЮ  "ВЕНТАЛ-РЕГИОН"</v>
          </cell>
        </row>
        <row r="32732">
          <cell r="B32732">
            <v>1650275646</v>
          </cell>
          <cell r="C32732" t="str">
            <v>ОБЩЕСТВО С ОГРАНИЧЕННОЙ ОТВЕТСТВЕННОСТЬЮ  "ВЕНТАЛ-ЦЕНТР"</v>
          </cell>
        </row>
        <row r="32733">
          <cell r="B32733">
            <v>1650089311</v>
          </cell>
          <cell r="C32733" t="str">
            <v>ОБЩЕСТВО С ОГРАНИЧЕННОЙ ОТВЕТСТВЕННОСТЬЮ  "ВЕНТПРОЕКТМОНТАЖ"</v>
          </cell>
        </row>
        <row r="32734">
          <cell r="B32734">
            <v>1650355098</v>
          </cell>
          <cell r="C32734" t="str">
            <v>ОБЩЕСТВО С ОГРАНИЧЕННОЙ ОТВЕТСТВЕННОСТЬЮ  "ВЕСТА ЗАПЧАСТЬ"</v>
          </cell>
        </row>
        <row r="32735">
          <cell r="B32735">
            <v>1649014336</v>
          </cell>
          <cell r="C32735" t="str">
            <v>ОБЩЕСТВО С ОГРАНИЧЕННОЙ ОТВЕТСТВЕННОСТЬЮ  "ВЕСТА"</v>
          </cell>
        </row>
        <row r="32736">
          <cell r="B32736">
            <v>1643011554</v>
          </cell>
          <cell r="C32736" t="str">
            <v>ОБЩЕСТВО С ОГРАНИЧЕННОЙ ОТВЕТСТВЕННОСТЬЮ  "ВИВАТ"</v>
          </cell>
        </row>
        <row r="32737">
          <cell r="B32737">
            <v>1655018890</v>
          </cell>
          <cell r="C32737" t="str">
            <v>ОБЩЕСТВО С ОГРАНИЧЕННОЙ ОТВЕТСТВЕННОСТЬЮ  "ВИЗУС ЛТД"</v>
          </cell>
        </row>
        <row r="32738">
          <cell r="B32738">
            <v>1650123322</v>
          </cell>
          <cell r="C32738" t="str">
            <v>ОБЩЕСТВО С ОГРАНИЧЕННОЙ ОТВЕТСТВЕННОСТЬЮ  "ВИКОМ"</v>
          </cell>
        </row>
        <row r="32739">
          <cell r="B32739">
            <v>1643007036</v>
          </cell>
          <cell r="C32739" t="str">
            <v>ОБЩЕСТВО С ОГРАНИЧЕННОЙ ОТВЕТСТВЕННОСТЬЮ  "ВИЛЬДАН"</v>
          </cell>
        </row>
        <row r="32740">
          <cell r="B32740">
            <v>1650287137</v>
          </cell>
          <cell r="C32740" t="str">
            <v>ОБЩЕСТВО С ОГРАНИЧЕННОЙ ОТВЕТСТВЕННОСТЬЮ  "ВИСИНСТРОЙ"</v>
          </cell>
        </row>
        <row r="32741">
          <cell r="B32741">
            <v>1604005236</v>
          </cell>
          <cell r="C32741" t="str">
            <v>ОБЩЕСТВО С ОГРАНИЧЕННОЙ ОТВЕТСТВЕННОСТЬЮ  "ВИТА"</v>
          </cell>
        </row>
        <row r="32742">
          <cell r="B32742">
            <v>1656054160</v>
          </cell>
          <cell r="C32742" t="str">
            <v>ОБЩЕСТВО С ОГРАНИЧЕННОЙ ОТВЕТСТВЕННОСТЬЮ  "ВИТА"</v>
          </cell>
        </row>
        <row r="32743">
          <cell r="B32743">
            <v>1650264933</v>
          </cell>
          <cell r="C32743" t="str">
            <v>ОБЩЕСТВО С ОГРАНИЧЕННОЙ ОТВЕТСТВЕННОСТЬЮ  "ВМК-СЕРВИС"</v>
          </cell>
        </row>
        <row r="32744">
          <cell r="B32744">
            <v>1609010800</v>
          </cell>
          <cell r="C32744" t="str">
            <v>ОБЩЕСТВО С ОГРАНИЧЕННОЙ ОТВЕТСТВЕННОСТЬЮ  "ВОДОКАНАЛ-СЕРВИС"</v>
          </cell>
        </row>
        <row r="32745">
          <cell r="B32745">
            <v>1601005326</v>
          </cell>
          <cell r="C32745" t="str">
            <v>ОБЩЕСТВО С ОГРАНИЧЕННОЙ ОТВЕТСТВЕННОСТЬЮ  "ВОДОКАНАЛСЕРВИС"</v>
          </cell>
        </row>
        <row r="32746">
          <cell r="B32746">
            <v>1650286454</v>
          </cell>
          <cell r="C32746" t="str">
            <v>ОБЩЕСТВО С ОГРАНИЧЕННОЙ ОТВЕТСТВЕННОСТЬЮ  "ВОЛГОПРОМ"</v>
          </cell>
        </row>
        <row r="32747">
          <cell r="B32747">
            <v>1616013672</v>
          </cell>
          <cell r="C32747" t="str">
            <v>ОБЩЕСТВО С ОГРАНИЧЕННОЙ ОТВЕТСТВЕННОСТЬЮ  "ВЫСОКОГОРСКАЯ СЕЛЬХОЗТЕХНИКА"</v>
          </cell>
        </row>
        <row r="32748">
          <cell r="B32748">
            <v>1616001726</v>
          </cell>
          <cell r="C32748" t="str">
            <v>ОБЩЕСТВО С ОГРАНИЧЕННОЙ ОТВЕТСТВЕННОСТЬЮ  "ВЫСОКОГОРСКОЕ ПРОИЗВОДСТВЕННО- СТРОИТЕЛЬНОЕ ПРЕДПРИЯТИЕ"</v>
          </cell>
        </row>
        <row r="32749">
          <cell r="B32749">
            <v>1611004346</v>
          </cell>
          <cell r="C32749" t="str">
            <v>ОБЩЕСТВО С ОГРАНИЧЕННОЙ ОТВЕТСТВЕННОСТЬЮ  "ГАГО"</v>
          </cell>
        </row>
        <row r="32750">
          <cell r="B32750">
            <v>1626013216</v>
          </cell>
          <cell r="C32750" t="str">
            <v>ОБЩЕСТВО С ОГРАНИЧЕННОЙ ОТВЕТСТВЕННОСТЬЮ  "ГАЗ ОЙЛ МАМАДЫШ"</v>
          </cell>
        </row>
        <row r="32751">
          <cell r="B32751">
            <v>1650276449</v>
          </cell>
          <cell r="C32751" t="str">
            <v>ОБЩЕСТВО С ОГРАНИЧЕННОЙ ОТВЕТСТВЕННОСТЬЮ  "ГАЛАКТИКА"</v>
          </cell>
        </row>
        <row r="32752">
          <cell r="B32752">
            <v>1659133004</v>
          </cell>
          <cell r="C32752" t="str">
            <v>ОБЩЕСТВО С ОГРАНИЧЕННОЙ ОТВЕТСТВЕННОСТЬЮ  "ГАММА"</v>
          </cell>
        </row>
        <row r="32753">
          <cell r="B32753">
            <v>1650168690</v>
          </cell>
          <cell r="C32753" t="str">
            <v>ОБЩЕСТВО С ОГРАНИЧЕННОЙ ОТВЕТСТВЕННОСТЬЮ  "ГАРАНТ"</v>
          </cell>
        </row>
        <row r="32754">
          <cell r="B32754">
            <v>1658131100</v>
          </cell>
          <cell r="C32754" t="str">
            <v>ОБЩЕСТВО С ОГРАНИЧЕННОЙ ОТВЕТСТВЕННОСТЬЮ  "ГЕОДЕЗИЯГРУПП"</v>
          </cell>
        </row>
        <row r="32755">
          <cell r="B32755">
            <v>1650282548</v>
          </cell>
          <cell r="C32755" t="str">
            <v>ОБЩЕСТВО С ОГРАНИЧЕННОЙ ОТВЕТСТВЕННОСТЬЮ  "ГЕРМЕСАВТО"</v>
          </cell>
        </row>
        <row r="32756">
          <cell r="B32756">
            <v>1649011871</v>
          </cell>
          <cell r="C32756" t="str">
            <v>ОБЩЕСТВО С ОГРАНИЧЕННОЙ ОТВЕТСТВЕННОСТЬЮ  "ГИАС"</v>
          </cell>
        </row>
        <row r="32757">
          <cell r="B32757">
            <v>1660190060</v>
          </cell>
          <cell r="C32757" t="str">
            <v>ОБЩЕСТВО С ОГРАНИЧЕННОЙ ОТВЕТСТВЕННОСТЬЮ  "ГИДРОКОМПЛЕКТ"</v>
          </cell>
        </row>
        <row r="32758">
          <cell r="B32758">
            <v>1648015591</v>
          </cell>
          <cell r="C32758" t="str">
            <v>ОБЩЕСТВО С ОГРАНИЧЕННОЙ ОТВЕТСТВЕННОСТЬЮ  "ГИППОКРАТ"</v>
          </cell>
        </row>
        <row r="32759">
          <cell r="B32759">
            <v>1650275621</v>
          </cell>
          <cell r="C32759" t="str">
            <v>ОБЩЕСТВО С ОГРАНИЧЕННОЙ ОТВЕТСТВЕННОСТЬЮ  "ГК  АВТОМАТИКА"</v>
          </cell>
        </row>
        <row r="32760">
          <cell r="B32760">
            <v>1650274297</v>
          </cell>
          <cell r="C32760" t="str">
            <v>ОБЩЕСТВО С ОГРАНИЧЕННОЙ ОТВЕТСТВЕННОСТЬЮ  "ГЛАВАВТОТЕХ"</v>
          </cell>
        </row>
        <row r="32761">
          <cell r="B32761">
            <v>1650276287</v>
          </cell>
          <cell r="C32761" t="str">
            <v>ОБЩЕСТВО С ОГРАНИЧЕННОЙ ОТВЕТСТВЕННОСТЬЮ  "ГЛАМА-ПРОФИТ"</v>
          </cell>
        </row>
        <row r="32762">
          <cell r="B32762">
            <v>1660049734</v>
          </cell>
          <cell r="C32762" t="str">
            <v>ОБЩЕСТВО С ОГРАНИЧЕННОЙ ОТВЕТСТВЕННОСТЬЮ  "ГОЛДЕН ЛАЙНС"</v>
          </cell>
        </row>
        <row r="32763">
          <cell r="B32763">
            <v>1650275090</v>
          </cell>
          <cell r="C32763" t="str">
            <v>ОБЩЕСТВО С ОГРАНИЧЕННОЙ ОТВЕТСТВЕННОСТЬЮ  "ГРАДЭНЕРГОСТРОЙ"</v>
          </cell>
        </row>
        <row r="32764">
          <cell r="B32764">
            <v>1650276294</v>
          </cell>
          <cell r="C32764" t="str">
            <v>ОБЩЕСТВО С ОГРАНИЧЕННОЙ ОТВЕТСТВЕННОСТЬЮ  "ГРАНАТ ПЛЮС"</v>
          </cell>
        </row>
        <row r="32765">
          <cell r="B32765">
            <v>1650293067</v>
          </cell>
          <cell r="C32765" t="str">
            <v>ОБЩЕСТВО С ОГРАНИЧЕННОЙ ОТВЕТСТВЕННОСТЬЮ  "ГРАНД СПЕЦ АВТО"</v>
          </cell>
        </row>
        <row r="32766">
          <cell r="B32766">
            <v>1652012297</v>
          </cell>
          <cell r="C32766" t="str">
            <v>ОБЩЕСТВО С ОГРАНИЧЕННОЙ ОТВЕТСТВЕННОСТЬЮ  "ГРАНД"</v>
          </cell>
        </row>
        <row r="32767">
          <cell r="B32767">
            <v>1659053479</v>
          </cell>
          <cell r="C32767" t="str">
            <v>ОБЩЕСТВО С ОГРАНИЧЕННОЙ ОТВЕТСТВЕННОСТЬЮ  "ГРАНД"</v>
          </cell>
        </row>
        <row r="32768">
          <cell r="B32768">
            <v>1650274410</v>
          </cell>
          <cell r="C32768" t="str">
            <v>ОБЩЕСТВО С ОГРАНИЧЕННОЙ ОТВЕТСТВЕННОСТЬЮ  "ГРАНДАРТ"</v>
          </cell>
        </row>
        <row r="32769">
          <cell r="B32769">
            <v>1648025448</v>
          </cell>
          <cell r="C32769" t="str">
            <v>ОБЩЕСТВО С ОГРАНИЧЕННОЙ ОТВЕТСТВЕННОСТЬЮ  "ГРАНИТ"</v>
          </cell>
        </row>
        <row r="32770">
          <cell r="B32770">
            <v>1650286694</v>
          </cell>
          <cell r="C32770" t="str">
            <v>ОБЩЕСТВО С ОГРАНИЧЕННОЙ ОТВЕТСТВЕННОСТЬЮ  "ГРИН-С"</v>
          </cell>
        </row>
        <row r="32771">
          <cell r="B32771">
            <v>1658073747</v>
          </cell>
          <cell r="C32771" t="str">
            <v>ОБЩЕСТВО С ОГРАНИЧЕННОЙ ОТВЕТСТВЕННОСТЬЮ  "ГРЭЙВИС АЙ ТИ"</v>
          </cell>
        </row>
        <row r="32772">
          <cell r="B32772">
            <v>1648019116</v>
          </cell>
          <cell r="C32772" t="str">
            <v>ОБЩЕСТВО С ОГРАНИЧЕННОЙ ОТВЕТСТВЕННОСТЬЮ  "ГУЗЭЛ"</v>
          </cell>
        </row>
        <row r="32773">
          <cell r="B32773">
            <v>1661017809</v>
          </cell>
          <cell r="C32773" t="str">
            <v>ОБЩЕСТВО С ОГРАНИЧЕННОЙ ОТВЕТСТВЕННОСТЬЮ  "ДЕЛФО"</v>
          </cell>
        </row>
        <row r="32774">
          <cell r="B32774">
            <v>1612004589</v>
          </cell>
          <cell r="C32774" t="str">
            <v>ОБЩЕСТВО С ОГРАНИЧЕННОЙ ОТВЕТСТВЕННОСТЬЮ  "ДЕЛЬТА-ФАРМ"</v>
          </cell>
        </row>
        <row r="32775">
          <cell r="B32775">
            <v>1650115900</v>
          </cell>
          <cell r="C32775" t="str">
            <v>ОБЩЕСТВО С ОГРАНИЧЕННОЙ ОТВЕТСТВЕННОСТЬЮ  "ДЕТАЛИ МАШИН"</v>
          </cell>
        </row>
        <row r="32776">
          <cell r="B32776">
            <v>1659069976</v>
          </cell>
          <cell r="C32776" t="str">
            <v>ОБЩЕСТВО С ОГРАНИЧЕННОЙ ОТВЕТСТВЕННОСТЬЮ  "ДЕФИЛЕ"</v>
          </cell>
        </row>
        <row r="32777">
          <cell r="B32777">
            <v>1657064210</v>
          </cell>
          <cell r="C32777" t="str">
            <v>ОБЩЕСТВО С ОГРАНИЧЕННОЙ ОТВЕТСТВЕННОСТЬЮ  "ДЖОЙСТИК"</v>
          </cell>
        </row>
        <row r="32778">
          <cell r="B32778">
            <v>1645025048</v>
          </cell>
          <cell r="C32778" t="str">
            <v>ОБЩЕСТВО С ОГРАНИЧЕННОЙ ОТВЕТСТВЕННОСТЬЮ  "ДИАЛОГ"</v>
          </cell>
        </row>
        <row r="32779">
          <cell r="B32779">
            <v>1650092177</v>
          </cell>
          <cell r="C32779" t="str">
            <v>ОБЩЕСТВО С ОГРАНИЧЕННОЙ ОТВЕТСТВЕННОСТЬЮ  "ДИЗАЙН-СТУДИЯ КАЛЯСЕВА"</v>
          </cell>
        </row>
        <row r="32780">
          <cell r="B32780">
            <v>1621002901</v>
          </cell>
          <cell r="C32780" t="str">
            <v>ОБЩЕСТВО С ОГРАНИЧЕННОЙ ОТВЕТСТВЕННОСТЬЮ  "ДОМИНАНТ- АГРО"</v>
          </cell>
        </row>
        <row r="32781">
          <cell r="B32781">
            <v>1658073923</v>
          </cell>
          <cell r="C32781" t="str">
            <v>ОБЩЕСТВО С ОГРАНИЧЕННОЙ ОТВЕТСТВЕННОСТЬЮ  "ДФК"</v>
          </cell>
        </row>
        <row r="32782">
          <cell r="B32782">
            <v>1655388900</v>
          </cell>
          <cell r="C32782" t="str">
            <v>ОБЩЕСТВО С ОГРАНИЧЕННОЙ ОТВЕТСТВЕННОСТЬЮ  "ЕДИНАЯ ХОККЕЙНАЯ ЛИГА"</v>
          </cell>
        </row>
        <row r="32783">
          <cell r="B32783">
            <v>1618000220</v>
          </cell>
          <cell r="C32783" t="str">
            <v>ОБЩЕСТВО С ОГРАНИЧЕННОЙ ОТВЕТСТВЕННОСТЬЮ  "ЕЛАБУГАСЕЛЬДОРСТРОЙ"</v>
          </cell>
        </row>
        <row r="32784">
          <cell r="B32784">
            <v>1649022810</v>
          </cell>
          <cell r="C32784" t="str">
            <v>ОБЩЕСТВО С ОГРАНИЧЕННОЙ ОТВЕТСТВЕННОСТЬЮ  "ЕРРИНС"</v>
          </cell>
        </row>
        <row r="32785">
          <cell r="B32785">
            <v>1648015538</v>
          </cell>
          <cell r="C32785" t="str">
            <v>ОБЩЕСТВО С ОГРАНИЧЕННОЙ ОТВЕТСТВЕННОСТЬЮ  "ЖИЛКОМ"</v>
          </cell>
        </row>
        <row r="32786">
          <cell r="B32786">
            <v>1650115138</v>
          </cell>
          <cell r="C32786" t="str">
            <v>ОБЩЕСТВО С ОГРАНИЧЕННОЙ ОТВЕТСТВЕННОСТЬЮ  "ЖИЛЭНЕРГОСЕРВИС"</v>
          </cell>
        </row>
        <row r="32787">
          <cell r="B32787">
            <v>1657237449</v>
          </cell>
          <cell r="C32787" t="str">
            <v>ОБЩЕСТВО С ОГРАНИЧЕННОЙ ОТВЕТСТВЕННОСТЬЮ  "ЖЭК-41"</v>
          </cell>
        </row>
        <row r="32788">
          <cell r="B32788">
            <v>1639047614</v>
          </cell>
          <cell r="C32788" t="str">
            <v>ОБЩЕСТВО С ОГРАНИЧЕННОЙ ОТВЕТСТВЕННОСТЬЮ  "ЗАВОД ДЕТАЛИ ИНТЕРЬЕРА"</v>
          </cell>
        </row>
        <row r="32789">
          <cell r="B32789">
            <v>1646006200</v>
          </cell>
          <cell r="C32789" t="str">
            <v>ОБЩЕСТВО С ОГРАНИЧЕННОЙ ОТВЕТСТВЕННОСТЬЮ  "ЗАМАН "</v>
          </cell>
        </row>
        <row r="32790">
          <cell r="B32790">
            <v>1621003246</v>
          </cell>
          <cell r="C32790" t="str">
            <v>ОБЩЕСТВО С ОГРАНИЧЕННОЙ ОТВЕТСТВЕННОСТЬЮ  "ЗАМАН"</v>
          </cell>
        </row>
        <row r="32791">
          <cell r="B32791">
            <v>1650272250</v>
          </cell>
          <cell r="C32791" t="str">
            <v>ОБЩЕСТВО С ОГРАНИЧЕННОЙ ОТВЕТСТВЕННОСТЬЮ  "ЗАПЧАСТЬАВТО"</v>
          </cell>
        </row>
        <row r="32792">
          <cell r="B32792">
            <v>1650307560</v>
          </cell>
          <cell r="C32792" t="str">
            <v>ОБЩЕСТВО С ОГРАНИЧЕННОЙ ОТВЕТСТВЕННОСТЬЮ  "ЗЕЛАНД"</v>
          </cell>
        </row>
        <row r="32793">
          <cell r="B32793">
            <v>1648024564</v>
          </cell>
          <cell r="C32793" t="str">
            <v>ОБЩЕСТВО С ОГРАНИЧЕННОЙ ОТВЕТСТВЕННОСТЬЮ  "ЗЕЛЕНОДОЛЬСК-НЕДВИЖИМОСТЬ"</v>
          </cell>
        </row>
        <row r="32794">
          <cell r="B32794">
            <v>1601005076</v>
          </cell>
          <cell r="C32794" t="str">
            <v>ОБЩЕСТВО С ОГРАНИЧЕННОЙ ОТВЕТСТВЕННОСТЬЮ  "ЗЕМЕЛЬНОЕ  БЮРО  АГРЫЗСКОГО  РАЙОНА  РЕСПУБЛИКИ  ТАТАРСТАН"</v>
          </cell>
        </row>
        <row r="32795">
          <cell r="B32795">
            <v>1615005615</v>
          </cell>
          <cell r="C32795" t="str">
            <v>ОБЩЕСТВО С ОГРАНИЧЕННОЙ ОТВЕТСТВЕННОСТЬЮ  "ЗЕМЛЯ"</v>
          </cell>
        </row>
        <row r="32796">
          <cell r="B32796">
            <v>1648017630</v>
          </cell>
          <cell r="C32796" t="str">
            <v>ОБЩЕСТВО С ОГРАНИЧЕННОЙ ОТВЕТСТВЕННОСТЬЮ  "ЗЕРНОПРОДУКТ"</v>
          </cell>
        </row>
        <row r="32797">
          <cell r="B32797">
            <v>1658037410</v>
          </cell>
          <cell r="C32797" t="str">
            <v>ОБЩЕСТВО С ОГРАНИЧЕННОЙ ОТВЕТСТВЕННОСТЬЮ  "ЗИМУШКА"</v>
          </cell>
        </row>
        <row r="32798">
          <cell r="B32798">
            <v>1656004956</v>
          </cell>
          <cell r="C32798" t="str">
            <v>ОБЩЕСТВО С ОГРАНИЧЕННОЙ ОТВЕТСТВЕННОСТЬЮ  "ЗОЛОТАЯ НИВА"</v>
          </cell>
        </row>
        <row r="32799">
          <cell r="B32799">
            <v>1660086510</v>
          </cell>
          <cell r="C32799" t="str">
            <v>ОБЩЕСТВО С ОГРАНИЧЕННОЙ ОТВЕТСТВЕННОСТЬЮ  "ЗООТРЕЙД"</v>
          </cell>
        </row>
        <row r="32800">
          <cell r="B32800">
            <v>1648020190</v>
          </cell>
          <cell r="C32800" t="str">
            <v>ОБЩЕСТВО С ОГРАНИЧЕННОЙ ОТВЕТСТВЕННОСТЬЮ  "ИВУШКА"</v>
          </cell>
        </row>
        <row r="32801">
          <cell r="B32801">
            <v>1601005252</v>
          </cell>
          <cell r="C32801" t="str">
            <v>ОБЩЕСТВО С ОГРАНИЧЕННОЙ ОТВЕТСТВЕННОСТЬЮ  "ИЖСТРОЙСЕРВИС"</v>
          </cell>
        </row>
        <row r="32802">
          <cell r="B32802">
            <v>1650250867</v>
          </cell>
          <cell r="C32802" t="str">
            <v>ОБЩЕСТВО С ОГРАНИЧЕННОЙ ОТВЕТСТВЕННОСТЬЮ  "ИМПОРТОПТ"</v>
          </cell>
        </row>
        <row r="32803">
          <cell r="B32803">
            <v>1649017785</v>
          </cell>
          <cell r="C32803" t="str">
            <v>ОБЩЕСТВО С ОГРАНИЧЕННОЙ ОТВЕТСТВЕННОСТЬЮ  "ИННОВАЦИОННЫЕ ТЕХНОЛОГИИ"</v>
          </cell>
        </row>
        <row r="32804">
          <cell r="B32804">
            <v>1655211357</v>
          </cell>
          <cell r="C32804" t="str">
            <v>ОБЩЕСТВО С ОГРАНИЧЕННОЙ ОТВЕТСТВЕННОСТЬЮ  "ИНТЕНСИВНЫЕ ТЕХНОЛОГИИ"</v>
          </cell>
        </row>
        <row r="32805">
          <cell r="B32805">
            <v>1645031725</v>
          </cell>
          <cell r="C32805" t="str">
            <v>ОБЩЕСТВО С ОГРАНИЧЕННОЙ ОТВЕТСТВЕННОСТЬЮ  "ИНТЕР-ТРЕЙД"</v>
          </cell>
        </row>
        <row r="32806">
          <cell r="B32806">
            <v>1644034201</v>
          </cell>
          <cell r="C32806" t="str">
            <v>ОБЩЕСТВО С ОГРАНИЧЕННОЙ ОТВЕТСТВЕННОСТЬЮ  "ИНТЕХКОМ ЦЕНТР"</v>
          </cell>
        </row>
        <row r="32807">
          <cell r="B32807">
            <v>1648025180</v>
          </cell>
          <cell r="C32807" t="str">
            <v>ОБЩЕСТВО С ОГРАНИЧЕННОЙ ОТВЕТСТВЕННОСТЬЮ  "ИНФО-ТЕХ"</v>
          </cell>
        </row>
        <row r="32808">
          <cell r="B32808">
            <v>1650275773</v>
          </cell>
          <cell r="C32808" t="str">
            <v>ОБЩЕСТВО С ОГРАНИЧЕННОЙ ОТВЕТСТВЕННОСТЬЮ  "ИРИС-Н"</v>
          </cell>
        </row>
        <row r="32809">
          <cell r="B32809">
            <v>1658083992</v>
          </cell>
          <cell r="C32809" t="str">
            <v>ОБЩЕСТВО С ОГРАНИЧЕННОЙ ОТВЕТСТВЕННОСТЬЮ  "ИТ-СОВЕТНИК"</v>
          </cell>
        </row>
        <row r="32810">
          <cell r="B32810">
            <v>1650276054</v>
          </cell>
          <cell r="C32810" t="str">
            <v>ОБЩЕСТВО С ОГРАНИЧЕННОЙ ОТВЕТСТВЕННОСТЬЮ  "КАБЕЛЬ РЕГИОН +"</v>
          </cell>
        </row>
        <row r="32811">
          <cell r="B32811">
            <v>1655075200</v>
          </cell>
          <cell r="C32811" t="str">
            <v>ОБЩЕСТВО С ОГРАНИЧЕННОЙ ОТВЕТСТВЕННОСТЬЮ  "КАЗАН МУСУЛЬМАН АШЛАРЫ"</v>
          </cell>
        </row>
        <row r="32812">
          <cell r="B32812">
            <v>1658027170</v>
          </cell>
          <cell r="C32812" t="str">
            <v>ОБЩЕСТВО С ОГРАНИЧЕННОЙ ОТВЕТСТВЕННОСТЬЮ  "КАЗАНСКИЙ ЗАВОД ЖЕЛЕЗОБЕТОННЫХ ИЗДЕЛИЙ "</v>
          </cell>
        </row>
        <row r="32813">
          <cell r="B32813">
            <v>1633604587</v>
          </cell>
          <cell r="C32813" t="str">
            <v>ОБЩЕСТВО С ОГРАНИЧЕННОЙ ОТВЕТСТВЕННОСТЬЮ  "КАЗАНСКИЙ СТРОИТЕЛЬНО-МОНТАЖНЫЙ УЧАСТОК"</v>
          </cell>
        </row>
        <row r="32814">
          <cell r="B32814">
            <v>1648024885</v>
          </cell>
          <cell r="C32814" t="str">
            <v>ОБЩЕСТВО С ОГРАНИЧЕННОЙ ОТВЕТСТВЕННОСТЬЮ  "КАЗТЕХКОМПЛЕКТ"</v>
          </cell>
        </row>
        <row r="32815">
          <cell r="B32815">
            <v>1621003310</v>
          </cell>
          <cell r="C32815" t="str">
            <v>ОБЩЕСТВО С ОГРАНИЧЕННОЙ ОТВЕТСТВЕННОСТЬЮ  "КАЙБИЦКИЙ АГРОТОРГСЕРВИС"</v>
          </cell>
        </row>
        <row r="32816">
          <cell r="B32816">
            <v>1655171739</v>
          </cell>
          <cell r="C32816" t="str">
            <v>ОБЩЕСТВО С ОГРАНИЧЕННОЙ ОТВЕТСТВЕННОСТЬЮ  "КАЛИПСО ТУР"</v>
          </cell>
        </row>
        <row r="32817">
          <cell r="B32817">
            <v>1650274836</v>
          </cell>
          <cell r="C32817" t="str">
            <v>ОБЩЕСТВО С ОГРАНИЧЕННОЙ ОТВЕТСТВЕННОСТЬЮ  "КАМА-АВТОДЕТАЛЬ"</v>
          </cell>
        </row>
        <row r="32818">
          <cell r="B32818">
            <v>1650245440</v>
          </cell>
          <cell r="C32818" t="str">
            <v>ОБЩЕСТВО С ОГРАНИЧЕННОЙ ОТВЕТСТВЕННОСТЬЮ  "КАМА-ТЕХНО"</v>
          </cell>
        </row>
        <row r="32819">
          <cell r="B32819">
            <v>1648020256</v>
          </cell>
          <cell r="C32819" t="str">
            <v>ОБЩЕСТВО С ОГРАНИЧЕННОЙ ОТВЕТСТВЕННОСТЬЮ  "КАМАСЕРВИС"</v>
          </cell>
        </row>
        <row r="32820">
          <cell r="B32820">
            <v>1650273582</v>
          </cell>
          <cell r="C32820" t="str">
            <v>ОБЩЕСТВО С ОГРАНИЧЕННОЙ ОТВЕТСТВЕННОСТЬЮ  "КАМПРОММАШ"</v>
          </cell>
        </row>
        <row r="32821">
          <cell r="B32821">
            <v>1650276061</v>
          </cell>
          <cell r="C32821" t="str">
            <v>ОБЩЕСТВО С ОГРАНИЧЕННОЙ ОТВЕТСТВЕННОСТЬЮ  "КАМСКАЯ МЕМОРИАЛЬНАЯ КОМПАНИЯ"</v>
          </cell>
        </row>
        <row r="32822">
          <cell r="B32822">
            <v>1650273744</v>
          </cell>
          <cell r="C32822" t="str">
            <v>ОБЩЕСТВО С ОГРАНИЧЕННОЙ ОТВЕТСТВЕННОСТЬЮ  "КАМСКАЯ СТРОИТЕЛЬНАЯ КОМПАНИЯ"</v>
          </cell>
        </row>
        <row r="32823">
          <cell r="B32823">
            <v>1646033796</v>
          </cell>
          <cell r="C32823" t="str">
            <v>ОБЩЕСТВО С ОГРАНИЧЕННОЙ ОТВЕТСТВЕННОСТЬЮ  "КАМСКИЕ ПЕРЕПРАВЫ"</v>
          </cell>
        </row>
        <row r="32824">
          <cell r="B32824">
            <v>1650274402</v>
          </cell>
          <cell r="C32824" t="str">
            <v>ОБЩЕСТВО С ОГРАНИЧЕННОЙ ОТВЕТСТВЕННОСТЬЮ  "КАМСКОЕ ИНДУСТРИАЛЬНОЕ ПРЕДПРИЯТИЕ"</v>
          </cell>
        </row>
        <row r="32825">
          <cell r="B32825">
            <v>1639050977</v>
          </cell>
          <cell r="C32825" t="str">
            <v>ОБЩЕСТВО С ОГРАНИЧЕННОЙ ОТВЕТСТВЕННОСТЬЮ  "КАМТЕРМОСЕРВИС ПЛЮС"</v>
          </cell>
        </row>
        <row r="32826">
          <cell r="B32826">
            <v>1639052011</v>
          </cell>
          <cell r="C32826" t="str">
            <v>ОБЩЕСТВО С ОГРАНИЧЕННОЙ ОТВЕТСТВЕННОСТЬЮ  "КАМТЕХПРОМ-НЧ"</v>
          </cell>
        </row>
        <row r="32827">
          <cell r="B32827">
            <v>1650276576</v>
          </cell>
          <cell r="C32827" t="str">
            <v>ОБЩЕСТВО С ОГРАНИЧЕННОЙ ОТВЕТСТВЕННОСТЬЮ  "КАМФИЛЬТР"</v>
          </cell>
        </row>
        <row r="32828">
          <cell r="B32828">
            <v>1651040573</v>
          </cell>
          <cell r="C32828" t="str">
            <v>ОБЩЕСТВО С ОГРАНИЧЕННОЙ ОТВЕТСТВЕННОСТЬЮ  "КАМЭНЕРГОСИСТЕМАТЕХНИКА"</v>
          </cell>
        </row>
        <row r="32829">
          <cell r="B32829">
            <v>1658042805</v>
          </cell>
          <cell r="C32829" t="str">
            <v>ОБЩЕСТВО С ОГРАНИЧЕННОЙ ОТВЕТСТВЕННОСТЬЮ  "КАННАГАРА"</v>
          </cell>
        </row>
        <row r="32830">
          <cell r="B32830">
            <v>1657054445</v>
          </cell>
          <cell r="C32830" t="str">
            <v>ОБЩЕСТВО С ОГРАНИЧЕННОЙ ОТВЕТСТВЕННОСТЬЮ  "КАПИТАЛ МЕНЕДЖМЕНТ"</v>
          </cell>
        </row>
        <row r="32831">
          <cell r="B32831">
            <v>1650275942</v>
          </cell>
          <cell r="C32831" t="str">
            <v>ОБЩЕСТВО С ОГРАНИЧЕННОЙ ОТВЕТСТВЕННОСТЬЮ  "КАРТОЙЛ"</v>
          </cell>
        </row>
        <row r="32832">
          <cell r="B32832">
            <v>1644076530</v>
          </cell>
          <cell r="C32832" t="str">
            <v>ОБЩЕСТВО С ОГРАНИЧЕННОЙ ОТВЕТСТВЕННОСТЬЮ  "КВАДРАТНЫЙ МЕТР-АЛЬМЕТЬЕВСК"</v>
          </cell>
        </row>
        <row r="32833">
          <cell r="B32833">
            <v>1651041009</v>
          </cell>
          <cell r="C32833" t="str">
            <v>ОБЩЕСТВО С ОГРАНИЧЕННОЙ ОТВЕТСТВЕННОСТЬЮ  "КВАРТИРНЫЙ ПРОГРЕСС"</v>
          </cell>
        </row>
        <row r="32834">
          <cell r="B32834">
            <v>1648020538</v>
          </cell>
          <cell r="C32834" t="str">
            <v>ОБЩЕСТВО С ОГРАНИЧЕННОЙ ОТВЕТСТВЕННОСТЬЮ  "КВИНТА-ХОЛДИНГ"</v>
          </cell>
        </row>
        <row r="32835">
          <cell r="B32835">
            <v>1649011670</v>
          </cell>
          <cell r="C32835" t="str">
            <v>ОБЩЕСТВО С ОГРАНИЧЕННОЙ ОТВЕТСТВЕННОСТЬЮ  "КОЛОС"</v>
          </cell>
        </row>
        <row r="32836">
          <cell r="B32836">
            <v>1643003264</v>
          </cell>
          <cell r="C32836" t="str">
            <v>ОБЩЕСТВО С ОГРАНИЧЕННОЙ ОТВЕТСТВЕННОСТЬЮ  "КОМАНДА  СТРОИТЕЛЬНОГО  ТВОРЧЕСТВА - 2000"</v>
          </cell>
        </row>
        <row r="32837">
          <cell r="B32837">
            <v>1660236861</v>
          </cell>
          <cell r="C32837" t="str">
            <v>ОБЩЕСТВО С ОГРАНИЧЕННОЙ ОТВЕТСТВЕННОСТЬЮ  "КОМАНДА+"</v>
          </cell>
        </row>
        <row r="32838">
          <cell r="B32838">
            <v>1657065126</v>
          </cell>
          <cell r="C32838" t="str">
            <v>ОБЩЕСТВО С ОГРАНИЧЕННОЙ ОТВЕТСТВЕННОСТЬЮ  "КОМБИНАТ ПИТАНИЯ "КАЗАНСКИЙ РЕЧНОЙ ПОРТ"</v>
          </cell>
        </row>
        <row r="32839">
          <cell r="B32839">
            <v>1658060843</v>
          </cell>
          <cell r="C32839" t="str">
            <v>ОБЩЕСТВО С ОГРАНИЧЕННОЙ ОТВЕТСТВЕННОСТЬЮ  "КОМПАНИЯ "АВТОТЕХ"</v>
          </cell>
        </row>
        <row r="32840">
          <cell r="B32840">
            <v>1656045399</v>
          </cell>
          <cell r="C32840" t="str">
            <v>ОБЩЕСТВО С ОГРАНИЧЕННОЙ ОТВЕТСТВЕННОСТЬЮ  "КОМПАНИЯ "ВАШ СЕРВИС"</v>
          </cell>
        </row>
        <row r="32841">
          <cell r="B32841">
            <v>1648019927</v>
          </cell>
          <cell r="C32841" t="str">
            <v>ОБЩЕСТВО С ОГРАНИЧЕННОЙ ОТВЕТСТВЕННОСТЬЮ  "КОМПАНИЯ "ПРОМПУТЬСНАБЖЕНИЕ"</v>
          </cell>
        </row>
        <row r="32842">
          <cell r="B32842">
            <v>1650276093</v>
          </cell>
          <cell r="C32842" t="str">
            <v>ОБЩЕСТВО С ОГРАНИЧЕННОЙ ОТВЕТСТВЕННОСТЬЮ  "КОМПАНИЯ БРИНЭКС ЛОГИСТИК"</v>
          </cell>
        </row>
        <row r="32843">
          <cell r="B32843">
            <v>1650286550</v>
          </cell>
          <cell r="C32843" t="str">
            <v>ОБЩЕСТВО С ОГРАНИЧЕННОЙ ОТВЕТСТВЕННОСТЬЮ  "КОМПАНИЯ ЦЕНТРГАЗ"</v>
          </cell>
        </row>
        <row r="32844">
          <cell r="B32844">
            <v>1660135743</v>
          </cell>
          <cell r="C32844" t="str">
            <v>ОБЩЕСТВО С ОГРАНИЧЕННОЙ ОТВЕТСТВЕННОСТЬЮ  "КОМПЛЕКС "ЭКОЛОГИЯ ПОВОЛЖЬЯ"</v>
          </cell>
        </row>
        <row r="32845">
          <cell r="B32845">
            <v>1657048233</v>
          </cell>
          <cell r="C32845" t="str">
            <v>ОБЩЕСТВО С ОГРАНИЧЕННОЙ ОТВЕТСТВЕННОСТЬЮ  "КОМПЛЕКСНОЕ ЭНЕРГОРАЗВИТИЕ-МОНТАЖ"</v>
          </cell>
        </row>
        <row r="32846">
          <cell r="B32846">
            <v>1650271627</v>
          </cell>
          <cell r="C32846" t="str">
            <v>ОБЩЕСТВО С ОГРАНИЧЕННОЙ ОТВЕТСТВЕННОСТЬЮ  "КОМПЛЕКСНЫЕ МЕДИЦИНСКИЕ СИСТЕМЫ"</v>
          </cell>
        </row>
        <row r="32847">
          <cell r="B32847">
            <v>1658083819</v>
          </cell>
          <cell r="C32847" t="str">
            <v>ОБЩЕСТВО С ОГРАНИЧЕННОЙ ОТВЕТСТВЕННОСТЬЮ  "КОНКОРД"</v>
          </cell>
        </row>
        <row r="32848">
          <cell r="B32848">
            <v>1650271730</v>
          </cell>
          <cell r="C32848" t="str">
            <v>ОБЩЕСТВО С ОГРАНИЧЕННОЙ ОТВЕТСТВЕННОСТЬЮ  "КОНСАЛТИНГГРУПП"</v>
          </cell>
        </row>
        <row r="32849">
          <cell r="B32849">
            <v>1601004192</v>
          </cell>
          <cell r="C32849" t="str">
            <v>ОБЩЕСТВО С ОГРАНИЧЕННОЙ ОТВЕТСТВЕННОСТЬЮ  "КОНТАКТ - АГРЫЗ"</v>
          </cell>
        </row>
        <row r="32850">
          <cell r="B32850">
            <v>1650273222</v>
          </cell>
          <cell r="C32850" t="str">
            <v>ОБЩЕСТВО С ОГРАНИЧЕННОЙ ОТВЕТСТВЕННОСТЬЮ  "КОНТРОЛЬ ТОПЛИВА"</v>
          </cell>
        </row>
        <row r="32851">
          <cell r="B32851">
            <v>1648000796</v>
          </cell>
          <cell r="C32851" t="str">
            <v>ОБЩЕСТВО С ОГРАНИЧЕННОЙ ОТВЕТСТВЕННОСТЬЮ  "КОРУНД-АУДИТ"</v>
          </cell>
        </row>
        <row r="32852">
          <cell r="B32852">
            <v>1648024518</v>
          </cell>
          <cell r="C32852" t="str">
            <v>ОБЩЕСТВО С ОГРАНИЧЕННОЙ ОТВЕТСТВЕННОСТЬЮ  "КРИСТАЛЛ-ХОЛОД"</v>
          </cell>
        </row>
        <row r="32853">
          <cell r="B32853">
            <v>1648018850</v>
          </cell>
          <cell r="C32853" t="str">
            <v>ОБЩЕСТВО С ОГРАНИЧЕННОЙ ОТВЕТСТВЕННОСТЬЮ  "КРЫЛЬЯ"</v>
          </cell>
        </row>
        <row r="32854">
          <cell r="B32854">
            <v>1660135133</v>
          </cell>
          <cell r="C32854" t="str">
            <v>ОБЩЕСТВО С ОГРАНИЧЕННОЙ ОТВЕТСТВЕННОСТЬЮ  "КСК ТРАСТ"</v>
          </cell>
        </row>
        <row r="32855">
          <cell r="B32855">
            <v>1650287779</v>
          </cell>
          <cell r="C32855" t="str">
            <v>ОБЩЕСТВО С ОГРАНИЧЕННОЙ ОТВЕТСТВЕННОСТЬЮ  "КУЛЬТУРНО-РАЗВЛЕКАТЕЛЬНЫЙ  КОМПЛЕКС  "КАЛЯДА"</v>
          </cell>
        </row>
        <row r="32856">
          <cell r="B32856">
            <v>1650274314</v>
          </cell>
          <cell r="C32856" t="str">
            <v>ОБЩЕСТВО С ОГРАНИЧЕННОЙ ОТВЕТСТВЕННОСТЬЮ  "КУПИДОН ПЛЮС"</v>
          </cell>
        </row>
        <row r="32857">
          <cell r="B32857">
            <v>1615005904</v>
          </cell>
          <cell r="C32857" t="str">
            <v>ОБЩЕСТВО С ОГРАНИЧЕННОЙ ОТВЕТСТВЕННОСТЬЮ  "ЛАГУНА"</v>
          </cell>
        </row>
        <row r="32858">
          <cell r="B32858">
            <v>1650286736</v>
          </cell>
          <cell r="C32858" t="str">
            <v>ОБЩЕСТВО С ОГРАНИЧЕННОЙ ОТВЕТСТВЕННОСТЬЮ  "ЛАЙК"</v>
          </cell>
        </row>
        <row r="32859">
          <cell r="B32859">
            <v>1648024116</v>
          </cell>
          <cell r="C32859" t="str">
            <v>ОБЩЕСТВО С ОГРАНИЧЕННОЙ ОТВЕТСТВЕННОСТЬЮ  "ЛАЙМ+"</v>
          </cell>
        </row>
        <row r="32860">
          <cell r="B32860">
            <v>1659090093</v>
          </cell>
          <cell r="C32860" t="str">
            <v>ОБЩЕСТВО С ОГРАНИЧЕННОЙ ОТВЕТСТВЕННОСТЬЮ  "ЛЕГИОН-16"</v>
          </cell>
        </row>
        <row r="32861">
          <cell r="B32861">
            <v>1650293620</v>
          </cell>
          <cell r="C32861" t="str">
            <v>ОБЩЕСТВО С ОГРАНИЧЕННОЙ ОТВЕТСТВЕННОСТЬЮ  "ЛЕСМАСТЕР"</v>
          </cell>
        </row>
        <row r="32862">
          <cell r="B32862">
            <v>1650303967</v>
          </cell>
          <cell r="C32862" t="str">
            <v>ОБЩЕСТВО С ОГРАНИЧЕННОЙ ОТВЕТСТВЕННОСТЬЮ  "ЛИДЕР"</v>
          </cell>
        </row>
        <row r="32863">
          <cell r="B32863">
            <v>1650275879</v>
          </cell>
          <cell r="C32863" t="str">
            <v>ОБЩЕСТВО С ОГРАНИЧЕННОЙ ОТВЕТСТВЕННОСТЬЮ  "ЛИДЕРПРОМСНАБ"</v>
          </cell>
        </row>
        <row r="32864">
          <cell r="B32864">
            <v>1650247624</v>
          </cell>
          <cell r="C32864" t="str">
            <v>ОБЩЕСТВО С ОГРАНИЧЕННОЙ ОТВЕТСТВЕННОСТЬЮ  "ЛИКОН ГАРАНТ"</v>
          </cell>
        </row>
        <row r="32865">
          <cell r="B32865">
            <v>1650274748</v>
          </cell>
          <cell r="C32865" t="str">
            <v>ОБЩЕСТВО С ОГРАНИЧЕННОЙ ОТВЕТСТВЕННОСТЬЮ  "ЛИНОЛЕУМУС"</v>
          </cell>
        </row>
        <row r="32866">
          <cell r="B32866">
            <v>1650093798</v>
          </cell>
          <cell r="C32866" t="str">
            <v>ОБЩЕСТВО С ОГРАНИЧЕННОЙ ОТВЕТСТВЕННОСТЬЮ  "ЛИТ-ФАЛЬКО"</v>
          </cell>
        </row>
        <row r="32867">
          <cell r="B32867">
            <v>1650272719</v>
          </cell>
          <cell r="C32867" t="str">
            <v>ОБЩЕСТВО С ОГРАНИЧЕННОЙ ОТВЕТСТВЕННОСТЬЮ  "ЛИТЕЙНАЯ КОМПАНИЯ  ФЛАГМАН"</v>
          </cell>
        </row>
        <row r="32868">
          <cell r="B32868">
            <v>1655078480</v>
          </cell>
          <cell r="C32868" t="str">
            <v>ОБЩЕСТВО С ОГРАНИЧЕННОЙ ОТВЕТСТВЕННОСТЬЮ  "ЛИФТСЕРВИС-2"</v>
          </cell>
        </row>
        <row r="32869">
          <cell r="B32869">
            <v>1650088893</v>
          </cell>
          <cell r="C32869" t="str">
            <v>ОБЩЕСТВО С ОГРАНИЧЕННОЙ ОТВЕТСТВЕННОСТЬЮ  "ЛУЧ"</v>
          </cell>
        </row>
        <row r="32870">
          <cell r="B32870">
            <v>1655134060</v>
          </cell>
          <cell r="C32870" t="str">
            <v>ОБЩЕСТВО С ОГРАНИЧЕННОЙ ОТВЕТСТВЕННОСТЬЮ  "ЛЭНД-ГРУПП"</v>
          </cell>
        </row>
        <row r="32871">
          <cell r="B32871">
            <v>1643003426</v>
          </cell>
          <cell r="C32871" t="str">
            <v>ОБЩЕСТВО С ОГРАНИЧЕННОЙ ОТВЕТСТВЕННОСТЬЮ  "МАГИСТРАЛЬ"</v>
          </cell>
        </row>
        <row r="32872">
          <cell r="B32872">
            <v>1650272934</v>
          </cell>
          <cell r="C32872" t="str">
            <v>ОБЩЕСТВО С ОГРАНИЧЕННОЙ ОТВЕТСТВЕННОСТЬЮ  "МАГНЕТАР"</v>
          </cell>
        </row>
        <row r="32873">
          <cell r="B32873">
            <v>1648019130</v>
          </cell>
          <cell r="C32873" t="str">
            <v>ОБЩЕСТВО С ОГРАНИЧЕННОЙ ОТВЕТСТВЕННОСТЬЮ  "МАГНОЛИЯ"</v>
          </cell>
        </row>
        <row r="32874">
          <cell r="B32874">
            <v>1659134329</v>
          </cell>
          <cell r="C32874" t="str">
            <v>ОБЩЕСТВО С ОГРАНИЧЕННОЙ ОТВЕТСТВЕННОСТЬЮ  "МАДЖЕНТА КАЗАНЬ"</v>
          </cell>
        </row>
        <row r="32875">
          <cell r="B32875">
            <v>1650040972</v>
          </cell>
          <cell r="C32875" t="str">
            <v>ОБЩЕСТВО С ОГРАНИЧЕННОЙ ОТВЕТСТВЕННОСТЬЮ  "МАРГАРИТА"</v>
          </cell>
        </row>
        <row r="32876">
          <cell r="B32876">
            <v>1648024758</v>
          </cell>
          <cell r="C32876" t="str">
            <v>ОБЩЕСТВО С ОГРАНИЧЕННОЙ ОТВЕТСТВЕННОСТЬЮ  "МАСТЕР КЕЙ +"</v>
          </cell>
        </row>
        <row r="32877">
          <cell r="B32877">
            <v>1632011249</v>
          </cell>
          <cell r="C32877" t="str">
            <v>ОБЩЕСТВО С ОГРАНИЧЕННОЙ ОТВЕТСТВЕННОСТЬЮ  "МЕГАФЕРМА "КУЛЬБАЕВО"</v>
          </cell>
        </row>
        <row r="32878">
          <cell r="B32878">
            <v>1656049788</v>
          </cell>
          <cell r="C32878" t="str">
            <v>ОБЩЕСТВО С ОГРАНИЧЕННОЙ ОТВЕТСТВЕННОСТЬЮ  "МЕДИМЕД"</v>
          </cell>
        </row>
        <row r="32879">
          <cell r="B32879">
            <v>1650235210</v>
          </cell>
          <cell r="C32879" t="str">
            <v>ОБЩЕСТВО С ОГРАНИЧЕННОЙ ОТВЕТСТВЕННОСТЬЮ  "МЕЖДУНАРОДНЫЙ МЕДИЦИНСКИЙ ЦЕНТР МЕДИКАЛ ОН ГРУП КАМА"</v>
          </cell>
        </row>
        <row r="32880">
          <cell r="B32880">
            <v>1650275501</v>
          </cell>
          <cell r="C32880" t="str">
            <v>ОБЩЕСТВО С ОГРАНИЧЕННОЙ ОТВЕТСТВЕННОСТЬЮ  "МЕТАЛЛСНАБ  НЧ"</v>
          </cell>
        </row>
        <row r="32881">
          <cell r="B32881">
            <v>1639047822</v>
          </cell>
          <cell r="C32881" t="str">
            <v>ОБЩЕСТВО С ОГРАНИЧЕННОЙ ОТВЕТСТВЕННОСТЬЮ  "МЕТАЛСТРОЙСЕРВИС"</v>
          </cell>
        </row>
        <row r="32882">
          <cell r="B32882">
            <v>1658053821</v>
          </cell>
          <cell r="C32882" t="str">
            <v>ОБЩЕСТВО С ОГРАНИЧЕННОЙ ОТВЕТСТВЕННОСТЬЮ  "МЕХАНИКА-КАЗАНЬ"</v>
          </cell>
        </row>
        <row r="32883">
          <cell r="B32883">
            <v>1604005356</v>
          </cell>
          <cell r="C32883" t="str">
            <v>ОБЩЕСТВО С ОГРАНИЧЕННОЙ ОТВЕТСТВЕННОСТЬЮ  "МЕХОТРЯД"</v>
          </cell>
        </row>
        <row r="32884">
          <cell r="B32884">
            <v>1650274804</v>
          </cell>
          <cell r="C32884" t="str">
            <v>ОБЩЕСТВО С ОГРАНИЧЕННОЙ ОТВЕТСТВЕННОСТЬЮ  "МИГТРАНС"</v>
          </cell>
        </row>
        <row r="32885">
          <cell r="B32885">
            <v>1650117086</v>
          </cell>
          <cell r="C32885" t="str">
            <v>ОБЩЕСТВО С ОГРАНИЧЕННОЙ ОТВЕТСТВЕННОСТЬЮ  "МИР АНТЕНН"</v>
          </cell>
        </row>
        <row r="32886">
          <cell r="B32886">
            <v>1648024130</v>
          </cell>
          <cell r="C32886" t="str">
            <v>ОБЩЕСТВО С ОГРАНИЧЕННОЙ ОТВЕТСТВЕННОСТЬЮ  "МИР ПУТЕШЕСТВИЙ"</v>
          </cell>
        </row>
        <row r="32887">
          <cell r="B32887">
            <v>1650272691</v>
          </cell>
          <cell r="C32887" t="str">
            <v>ОБЩЕСТВО С ОГРАНИЧЕННОЙ ОТВЕТСТВЕННОСТЬЮ  "МИРА ИНВЕСТ"</v>
          </cell>
        </row>
        <row r="32888">
          <cell r="B32888">
            <v>1660110770</v>
          </cell>
          <cell r="C32888" t="str">
            <v>ОБЩЕСТВО С ОГРАНИЧЕННОЙ ОТВЕТСТВЕННОСТЬЮ  "МНОГОПРОФИЛЬНАЯ КОМПАНИЯ ФЕНИКС"</v>
          </cell>
        </row>
        <row r="32889">
          <cell r="B32889">
            <v>1650272878</v>
          </cell>
          <cell r="C32889" t="str">
            <v>ОБЩЕСТВО С ОГРАНИЧЕННОЙ ОТВЕТСТВЕННОСТЬЮ  "МОБИЗОН +"</v>
          </cell>
        </row>
        <row r="32890">
          <cell r="B32890">
            <v>1650282562</v>
          </cell>
          <cell r="C32890" t="str">
            <v>ОБЩЕСТВО С ОГРАНИЧЕННОЙ ОТВЕТСТВЕННОСТЬЮ  "МОБИЛЬКАМ"</v>
          </cell>
        </row>
        <row r="32891">
          <cell r="B32891">
            <v>1650274681</v>
          </cell>
          <cell r="C32891" t="str">
            <v>ОБЩЕСТВО С ОГРАНИЧЕННОЙ ОТВЕТСТВЕННОСТЬЮ  "МОНОЛИТ"</v>
          </cell>
        </row>
        <row r="32892">
          <cell r="B32892">
            <v>1650283686</v>
          </cell>
          <cell r="C32892" t="str">
            <v>ОБЩЕСТВО С ОГРАНИЧЕННОЙ ОТВЕТСТВЕННОСТЬЮ  "МОРСКАЯ ЖЕМЧУЖИНА"</v>
          </cell>
        </row>
        <row r="32893">
          <cell r="B32893">
            <v>1650275290</v>
          </cell>
          <cell r="C32893" t="str">
            <v>ОБЩЕСТВО С ОГРАНИЧЕННОЙ ОТВЕТСТВЕННОСТЬЮ  "МОСТ"</v>
          </cell>
        </row>
        <row r="32894">
          <cell r="B32894">
            <v>1650272050</v>
          </cell>
          <cell r="C32894" t="str">
            <v>ОБЩЕСТВО С ОГРАНИЧЕННОЙ ОТВЕТСТВЕННОСТЬЮ  "МПК ЧЕЛНЫ"</v>
          </cell>
        </row>
        <row r="32895">
          <cell r="B32895">
            <v>1650273430</v>
          </cell>
          <cell r="C32895" t="str">
            <v>ОБЩЕСТВО С ОГРАНИЧЕННОЙ ОТВЕТСТВЕННОСТЬЮ  "МСМ-НЧ"</v>
          </cell>
        </row>
        <row r="32896">
          <cell r="B32896">
            <v>1660100814</v>
          </cell>
          <cell r="C32896" t="str">
            <v>ОБЩЕСТВО С ОГРАНИЧЕННОЙ ОТВЕТСТВЕННОСТЬЮ  "МУССОН+"</v>
          </cell>
        </row>
        <row r="32897">
          <cell r="B32897">
            <v>1655133638</v>
          </cell>
          <cell r="C32897" t="str">
            <v>ОБЩЕСТВО С ОГРАНИЧЕННОЙ ОТВЕТСТВЕННОСТЬЮ  "МЭЛТ-ИНТЕРНЕТ"</v>
          </cell>
        </row>
        <row r="32898">
          <cell r="B32898">
            <v>1650275438</v>
          </cell>
          <cell r="C32898" t="str">
            <v>ОБЩЕСТВО С ОГРАНИЧЕННОЙ ОТВЕТСТВЕННОСТЬЮ  "НАВИГАТОР-КАМА"</v>
          </cell>
        </row>
        <row r="32899">
          <cell r="B32899">
            <v>1648019324</v>
          </cell>
          <cell r="C32899" t="str">
            <v>ОБЩЕСТВО С ОГРАНИЧЕННОЙ ОТВЕТСТВЕННОСТЬЮ  "НАДЕЖДА"</v>
          </cell>
        </row>
        <row r="32900">
          <cell r="B32900">
            <v>1660247905</v>
          </cell>
          <cell r="C32900" t="str">
            <v>ОБЩЕСТВО С ОГРАНИЧЕННОЙ ОТВЕТСТВЕННОСТЬЮ  "НАРОДНЫЙ КИРПИЧ"</v>
          </cell>
        </row>
        <row r="32901">
          <cell r="B32901">
            <v>1609011699</v>
          </cell>
          <cell r="C32901" t="str">
            <v>ОБЩЕСТВО С ОГРАНИЧЕННОЙ ОТВЕТСТВЕННОСТЬЮ  "НАТУРАЛЬНЫЙ ПРОДУКТ"</v>
          </cell>
        </row>
        <row r="32902">
          <cell r="B32902">
            <v>1658041569</v>
          </cell>
          <cell r="C32902" t="str">
            <v>ОБЩЕСТВО С ОГРАНИЧЕННОЙ ОТВЕТСТВЕННОСТЬЮ  "НАУЧНО-ПРОИЗВОДСТВЕННАЯ ФИРМА  "ХИМИНВЕСТ"</v>
          </cell>
        </row>
        <row r="32903">
          <cell r="B32903">
            <v>1657064669</v>
          </cell>
          <cell r="C32903" t="str">
            <v>ОБЩЕСТВО С ОГРАНИЧЕННОЙ ОТВЕТСТВЕННОСТЬЮ  "НАУЧНО-ПРОИЗВОДСТВЕННОЕ ОБЪЕДИНЕНИЕ "АВТОМАТИЗАЦИЯ СИСТЕМ ТЕХНОЛОГИЧЕСКОГО КОНТРОЛЯ"</v>
          </cell>
        </row>
        <row r="32904">
          <cell r="B32904">
            <v>1650121540</v>
          </cell>
          <cell r="C32904" t="str">
            <v>ОБЩЕСТВО С ОГРАНИЧЕННОЙ ОТВЕТСТВЕННОСТЬЮ  "НАУЧНО-ПРОИЗВОДСТВЕННОЕ ОБЪЕДИНЕНИЕ "ПОЛИМЕР"</v>
          </cell>
        </row>
        <row r="32905">
          <cell r="B32905">
            <v>1656004890</v>
          </cell>
          <cell r="C32905" t="str">
            <v>ОБЩЕСТВО С ОГРАНИЧЕННОЙ ОТВЕТСТВЕННОСТЬЮ  "НАУЧНО-ПРОИЗВОДСТВЕННОЕ ПРЕДПРИЯТИЕ ПАТФИЛ"</v>
          </cell>
        </row>
        <row r="32906">
          <cell r="B32906">
            <v>1655320275</v>
          </cell>
          <cell r="C32906" t="str">
            <v>ОБЩЕСТВО С ОГРАНИЧЕННОЙ ОТВЕТСТВЕННОСТЬЮ  "НЕЗАВИСИМАЯ ЭКСПЕРТНАЯ КОМПАНИЯ"</v>
          </cell>
        </row>
        <row r="32907">
          <cell r="B32907">
            <v>1655334510</v>
          </cell>
          <cell r="C32907" t="str">
            <v>ОБЩЕСТВО С ОГРАНИЧЕННОЙ ОТВЕТСТВЕННОСТЬЮ  "НЕЗАВИСИМОЕ АГЕНТСТВО СУДЕБНОЙ ЭКСПЕРТИЗЫ"</v>
          </cell>
        </row>
        <row r="32908">
          <cell r="B32908">
            <v>1627010137</v>
          </cell>
          <cell r="C32908" t="str">
            <v>ОБЩЕСТВО С ОГРАНИЧЕННОЙ ОТВЕТСТВЕННОСТЬЮ  "НЕПТУН 1 "</v>
          </cell>
        </row>
        <row r="32909">
          <cell r="B32909">
            <v>1648015440</v>
          </cell>
          <cell r="C32909" t="str">
            <v>ОБЩЕСТВО С ОГРАНИЧЕННОЙ ОТВЕТСТВЕННОСТЬЮ  "НЕФТО ПЛЮС"</v>
          </cell>
        </row>
        <row r="32910">
          <cell r="B32910">
            <v>1604006430</v>
          </cell>
          <cell r="C32910" t="str">
            <v>ОБЩЕСТВО С ОГРАНИЧЕННОЙ ОТВЕТСТВЕННОСТЬЮ  "НИГЕЗ"</v>
          </cell>
        </row>
        <row r="32911">
          <cell r="B32911">
            <v>1656037327</v>
          </cell>
          <cell r="C32911" t="str">
            <v>ОБЩЕСТВО С ОГРАНИЧЕННОЙ ОТВЕТСТВЕННОСТЬЮ  "НИЖЕГОРОДСКИЙ ХЛЕБ"</v>
          </cell>
        </row>
        <row r="32912">
          <cell r="B32912">
            <v>1639034245</v>
          </cell>
          <cell r="C32912" t="str">
            <v>ОБЩЕСТВО С ОГРАНИЧЕННОЙ ОТВЕТСТВЕННОСТЬЮ  "НИКО-С"</v>
          </cell>
        </row>
        <row r="32913">
          <cell r="B32913">
            <v>1657134330</v>
          </cell>
          <cell r="C32913" t="str">
            <v>ОБЩЕСТВО С ОГРАНИЧЕННОЙ ОТВЕТСТВЕННОСТЬЮ  "НОВЫЕ ЛАБОРАТОРНЫЕ ТЕХНОЛОГИИ"</v>
          </cell>
        </row>
        <row r="32914">
          <cell r="B32914">
            <v>1611004522</v>
          </cell>
          <cell r="C32914" t="str">
            <v>ОБЩЕСТВО С ОГРАНИЧЕННОЙ ОТВЕТСТВЕННОСТЬЮ  "НОВЫЙ ВЕК"</v>
          </cell>
        </row>
        <row r="32915">
          <cell r="B32915">
            <v>1648024194</v>
          </cell>
          <cell r="C32915" t="str">
            <v>ОБЩЕСТВО С ОГРАНИЧЕННОЙ ОТВЕТСТВЕННОСТЬЮ  "НОВЫЙ ДОМОВОЙ"</v>
          </cell>
        </row>
        <row r="32916">
          <cell r="B32916">
            <v>1660236237</v>
          </cell>
          <cell r="C32916" t="str">
            <v>ОБЩЕСТВО С ОГРАНИЧЕННОЙ ОТВЕТСТВЕННОСТЬЮ  "НОМОС СТРОЙ"</v>
          </cell>
        </row>
        <row r="32917">
          <cell r="B32917">
            <v>1604005300</v>
          </cell>
          <cell r="C32917" t="str">
            <v>ОБЩЕСТВО С ОГРАНИЧЕННОЙ ОТВЕТСТВЕННОСТЬЮ  "НОРД"</v>
          </cell>
        </row>
        <row r="32918">
          <cell r="B32918">
            <v>1657042513</v>
          </cell>
          <cell r="C32918" t="str">
            <v>ОБЩЕСТВО С ОГРАНИЧЕННОЙ ОТВЕТСТВЕННОСТЬЮ  "НОРДКОМ"</v>
          </cell>
        </row>
        <row r="32919">
          <cell r="B32919">
            <v>1639051593</v>
          </cell>
          <cell r="C32919" t="str">
            <v>ОБЩЕСТВО С ОГРАНИЧЕННОЙ ОТВЕТСТВЕННОСТЬЮ  "НОРМИКА"</v>
          </cell>
        </row>
        <row r="32920">
          <cell r="B32920">
            <v>1650253811</v>
          </cell>
          <cell r="C32920" t="str">
            <v>ОБЩЕСТВО С ОГРАНИЧЕННОЙ ОТВЕТСТВЕННОСТЬЮ  "НУР-2"</v>
          </cell>
        </row>
        <row r="32921">
          <cell r="B32921">
            <v>1604006455</v>
          </cell>
          <cell r="C32921" t="str">
            <v>ОБЩЕСТВО С ОГРАНИЧЕННОЙ ОТВЕТСТВЕННОСТЬЮ  "НУР"</v>
          </cell>
        </row>
        <row r="32922">
          <cell r="B32922">
            <v>1645023474</v>
          </cell>
          <cell r="C32922" t="str">
            <v>ОБЩЕСТВО С ОГРАНИЧЕННОЙ ОТВЕТСТВЕННОСТЬЮ  "НУР"</v>
          </cell>
        </row>
        <row r="32923">
          <cell r="B32923">
            <v>1650287056</v>
          </cell>
          <cell r="C32923" t="str">
            <v>ОБЩЕСТВО С ОГРАНИЧЕННОЙ ОТВЕТСТВЕННОСТЬЮ  "ОБСЛУЖИВАЮЩАЯ ТОРГОВАЯ КОМПАНИЯ"</v>
          </cell>
        </row>
        <row r="32924">
          <cell r="B32924">
            <v>1648024525</v>
          </cell>
          <cell r="C32924" t="str">
            <v>ОБЩЕСТВО С ОГРАНИЧЕННОЙ ОТВЕТСТВЕННОСТЬЮ  "ОКУЛИСТ"</v>
          </cell>
        </row>
        <row r="32925">
          <cell r="B32925">
            <v>1648015231</v>
          </cell>
          <cell r="C32925" t="str">
            <v>ОБЩЕСТВО С ОГРАНИЧЕННОЙ ОТВЕТСТВЕННОСТЬЮ  "ОМЕГА"</v>
          </cell>
        </row>
        <row r="32926">
          <cell r="B32926">
            <v>1655191830</v>
          </cell>
          <cell r="C32926" t="str">
            <v>ОБЩЕСТВО С ОГРАНИЧЕННОЙ ОТВЕТСТВЕННОСТЬЮ  "ОПОРА ПЛЮС"</v>
          </cell>
        </row>
        <row r="32927">
          <cell r="B32927">
            <v>1648024395</v>
          </cell>
          <cell r="C32927" t="str">
            <v>ОБЩЕСТВО С ОГРАНИЧЕННОЙ ОТВЕТСТВЕННОСТЬЮ  "ОРГМАСТЕР"</v>
          </cell>
        </row>
        <row r="32928">
          <cell r="B32928">
            <v>1648020760</v>
          </cell>
          <cell r="C32928" t="str">
            <v>ОБЩЕСТВО С ОГРАНИЧЕННОЙ ОТВЕТСТВЕННОСТЬЮ  "ОРИГИНАЛ"</v>
          </cell>
        </row>
        <row r="32929">
          <cell r="B32929">
            <v>1646011560</v>
          </cell>
          <cell r="C32929" t="str">
            <v>ОБЩЕСТВО С ОГРАНИЧЕННОЙ ОТВЕТСТВЕННОСТЬЮ  "ОТДЕЛСТРОЙМОНТАЖ"</v>
          </cell>
        </row>
        <row r="32930">
          <cell r="B32930">
            <v>1650274427</v>
          </cell>
          <cell r="C32930" t="str">
            <v>ОБЩЕСТВО С ОГРАНИЧЕННОЙ ОТВЕТСТВЕННОСТЬЮ  "ПАРИТЕТ"</v>
          </cell>
        </row>
        <row r="32931">
          <cell r="B32931">
            <v>1650275011</v>
          </cell>
          <cell r="C32931" t="str">
            <v>ОБЩЕСТВО С ОГРАНИЧЕННОЙ ОТВЕТСТВЕННОСТЬЮ  "ПАРТНЕР"</v>
          </cell>
        </row>
        <row r="32932">
          <cell r="B32932">
            <v>1650272758</v>
          </cell>
          <cell r="C32932" t="str">
            <v>ОБЩЕСТВО С ОГРАНИЧЕННОЙ ОТВЕТСТВЕННОСТЬЮ  "ПЕРВАЯ АВТОМОБИЛЬНАЯ КОМПАНИЯ"</v>
          </cell>
        </row>
        <row r="32933">
          <cell r="B32933">
            <v>1604005490</v>
          </cell>
          <cell r="C32933" t="str">
            <v>ОБЩЕСТВО С ОГРАНИЧЕННОЙ ОТВЕТСТВЕННОСТЬЮ  "ПЕРЕДВИЖНАЯ МЕХАНИЗИРОВАННАЯ КОЛОННА - 6 "</v>
          </cell>
        </row>
        <row r="32934">
          <cell r="B32934">
            <v>1650275283</v>
          </cell>
          <cell r="C32934" t="str">
            <v>ОБЩЕСТВО С ОГРАНИЧЕННОЙ ОТВЕТСТВЕННОСТЬЮ  "ПЕРСОНАЛ   ЭКСПРЕСС"</v>
          </cell>
        </row>
        <row r="32935">
          <cell r="B32935">
            <v>1658059460</v>
          </cell>
          <cell r="C32935" t="str">
            <v>ОБЩЕСТВО С ОГРАНИЧЕННОЙ ОТВЕТСТВЕННОСТЬЮ  "ПЛАНЕТА"</v>
          </cell>
        </row>
        <row r="32936">
          <cell r="B32936">
            <v>1655171908</v>
          </cell>
          <cell r="C32936" t="str">
            <v>ОБЩЕСТВО С ОГРАНИЧЕННОЙ ОТВЕТСТВЕННОСТЬЮ  "ПОВОЛЖСКАЯ СТРОИТЕЛЬНО МОНТАЖНАЯ КОМПАНИЯ"</v>
          </cell>
        </row>
        <row r="32937">
          <cell r="B32937">
            <v>1650164960</v>
          </cell>
          <cell r="C32937" t="str">
            <v>ОБЩЕСТВО С ОГРАНИЧЕННОЙ ОТВЕТСТВЕННОСТЬЮ  "ПОВОЛЖСКАЯ ЭКОЛОГИЧЕСКАЯ КОМПАНИЯ "</v>
          </cell>
        </row>
        <row r="32938">
          <cell r="B32938">
            <v>1650273053</v>
          </cell>
          <cell r="C32938" t="str">
            <v>ОБЩЕСТВО С ОГРАНИЧЕННОЙ ОТВЕТСТВЕННОСТЬЮ  "ПОКРЫТИЕ-СЕРВИС"</v>
          </cell>
        </row>
        <row r="32939">
          <cell r="B32939">
            <v>1650275660</v>
          </cell>
          <cell r="C32939" t="str">
            <v>ОБЩЕСТВО С ОГРАНИЧЕННОЙ ОТВЕТСТВЕННОСТЬЮ  "ПРАВИЛЬНЫЕ КОНДИЦИОНЕРЫ ЧЕЛНЫ"</v>
          </cell>
        </row>
        <row r="32940">
          <cell r="B32940">
            <v>1657066480</v>
          </cell>
          <cell r="C32940" t="str">
            <v>ОБЩЕСТВО С ОГРАНИЧЕННОЙ ОТВЕТСТВЕННОСТЬЮ  "ПРАВОВОЙ ЦЕНТР "ВАШ ЮРИСТ"</v>
          </cell>
        </row>
        <row r="32941">
          <cell r="B32941">
            <v>1650273448</v>
          </cell>
          <cell r="C32941" t="str">
            <v>ОБЩЕСТВО С ОГРАНИЧЕННОЙ ОТВЕТСТВЕННОСТЬЮ  "ПРАВОВОЙ ЦЕНТР "СОВЕТНИК"</v>
          </cell>
        </row>
        <row r="32942">
          <cell r="B32942">
            <v>1656002204</v>
          </cell>
          <cell r="C32942" t="str">
            <v>ОБЩЕСТВО С ОГРАНИЧЕННОЙ ОТВЕТСТВЕННОСТЬЮ  "ПРЕДПРИЯТИЕ "ЛОТЭК"</v>
          </cell>
        </row>
        <row r="32943">
          <cell r="B32943">
            <v>1644024267</v>
          </cell>
          <cell r="C32943" t="str">
            <v>ОБЩЕСТВО С ОГРАНИЧЕННОЙ ОТВЕТСТВЕННОСТЬЮ  "ПРЕМИУМ ПЛЮС"</v>
          </cell>
        </row>
        <row r="32944">
          <cell r="B32944">
            <v>1650132535</v>
          </cell>
          <cell r="C32944" t="str">
            <v>ОБЩЕСТВО С ОГРАНИЧЕННОЙ ОТВЕТСТВЕННОСТЬЮ  "ПРЕСТИЖ ПЛЮС"</v>
          </cell>
        </row>
        <row r="32945">
          <cell r="B32945">
            <v>1626010536</v>
          </cell>
          <cell r="C32945" t="str">
            <v>ОБЩЕСТВО С ОГРАНИЧЕННОЙ ОТВЕТСТВЕННОСТЬЮ  "ПРИРОДА"</v>
          </cell>
        </row>
        <row r="32946">
          <cell r="B32946">
            <v>1644001069</v>
          </cell>
          <cell r="C32946" t="str">
            <v>ОБЩЕСТВО С ОГРАНИЧЕННОЙ ОТВЕТСТВЕННОСТЬЮ  "ПРОГАЗИНЖИНИРИНГ"</v>
          </cell>
        </row>
        <row r="32947">
          <cell r="B32947">
            <v>1659070467</v>
          </cell>
          <cell r="C32947" t="str">
            <v>ОБЩЕСТВО С ОГРАНИЧЕННОЙ ОТВЕТСТВЕННОСТЬЮ  "ПРОДЮСЕРСКИЙ ЦЕНТР "ИМАН"</v>
          </cell>
        </row>
        <row r="32948">
          <cell r="B32948">
            <v>1650286912</v>
          </cell>
          <cell r="C32948" t="str">
            <v>ОБЩЕСТВО С ОГРАНИЧЕННОЙ ОТВЕТСТВЕННОСТЬЮ  "ПРОЕКТ  ПЛЮС"</v>
          </cell>
        </row>
        <row r="32949">
          <cell r="B32949">
            <v>1648019476</v>
          </cell>
          <cell r="C32949" t="str">
            <v>ОБЩЕСТВО С ОГРАНИЧЕННОЙ ОТВЕТСТВЕННОСТЬЮ  "ПРОЕКТНАЯ КОНТОРА ПО СТРОИТЕЛЬСТВУ"</v>
          </cell>
        </row>
        <row r="32950">
          <cell r="B32950">
            <v>1650275220</v>
          </cell>
          <cell r="C32950" t="str">
            <v>ОБЩЕСТВО С ОГРАНИЧЕННОЙ ОТВЕТСТВЕННОСТЬЮ  "ПРОИЗВОДСТВЕННАЯ  КОМПАНИЯ  "АЛ-МЕТ"</v>
          </cell>
        </row>
        <row r="32951">
          <cell r="B32951">
            <v>1650275029</v>
          </cell>
          <cell r="C32951" t="str">
            <v>ОБЩЕСТВО С ОГРАНИЧЕННОЙ ОТВЕТСТВЕННОСТЬЮ  "ПРОИЗВОДСТВЕННАЯ КОМПАНИЯ  "ТЕНТПРО"</v>
          </cell>
        </row>
        <row r="32952">
          <cell r="B32952">
            <v>1658004662</v>
          </cell>
          <cell r="C32952" t="str">
            <v>ОБЩЕСТВО С ОГРАНИЧЕННОЙ ОТВЕТСТВЕННОСТЬЮ  "ПРОИЗВОДСТВЕННО-КОММЕРЧЕСКАЯ ФИРМА" "БАГИРА"</v>
          </cell>
        </row>
        <row r="32953">
          <cell r="B32953">
            <v>1603005762</v>
          </cell>
          <cell r="C32953" t="str">
            <v>ОБЩЕСТВО С ОГРАНИЧЕННОЙ ОТВЕТСТВЕННОСТЬЮ  "ПРОИЗВОДСТВЕННОЕ ПРЕДПРИЯТИЕ"</v>
          </cell>
        </row>
        <row r="32954">
          <cell r="B32954">
            <v>1648024356</v>
          </cell>
          <cell r="C32954" t="str">
            <v>ОБЩЕСТВО С ОГРАНИЧЕННОЙ ОТВЕТСТВЕННОСТЬЮ  "ПРОИЗВОДСТВЕННЫЙ КОМБИНАТ "ВАСИЛЬЕВСКИЙ"</v>
          </cell>
        </row>
        <row r="32955">
          <cell r="B32955">
            <v>1632011070</v>
          </cell>
          <cell r="C32955" t="str">
            <v>ОБЩЕСТВО С ОГРАНИЧЕННОЙ ОТВЕТСТВЕННОСТЬЮ  "ПРОМЕТЕЙ"</v>
          </cell>
        </row>
        <row r="32956">
          <cell r="B32956">
            <v>1661017693</v>
          </cell>
          <cell r="C32956" t="str">
            <v>ОБЩЕСТВО С ОГРАНИЧЕННОЙ ОТВЕТСТВЕННОСТЬЮ  "ПРОММЕТАЛЛ"</v>
          </cell>
        </row>
        <row r="32957">
          <cell r="B32957">
            <v>1661052909</v>
          </cell>
          <cell r="C32957" t="str">
            <v>ОБЩЕСТВО С ОГРАНИЧЕННОЙ ОТВЕТСТВЕННОСТЬЮ  "ПРОМСТРОЙТЕХНОЛОГИИ"</v>
          </cell>
        </row>
        <row r="32958">
          <cell r="B32958">
            <v>1650276488</v>
          </cell>
          <cell r="C32958" t="str">
            <v>ОБЩЕСТВО С ОГРАНИЧЕННОЙ ОТВЕТСТВЕННОСТЬЮ  "ПРОМТЕХАВТО"</v>
          </cell>
        </row>
        <row r="32959">
          <cell r="B32959">
            <v>1650275710</v>
          </cell>
          <cell r="C32959" t="str">
            <v>ОБЩЕСТВО С ОГРАНИЧЕННОЙ ОТВЕТСТВЕННОСТЬЮ  "ПРОТЕРМ"</v>
          </cell>
        </row>
        <row r="32960">
          <cell r="B32960">
            <v>1644088214</v>
          </cell>
          <cell r="C32960" t="str">
            <v>ОБЩЕСТВО С ОГРАНИЧЕННОЙ ОТВЕТСТВЕННОСТЬЮ  "ПРОФИ"</v>
          </cell>
        </row>
        <row r="32961">
          <cell r="B32961">
            <v>1657065180</v>
          </cell>
          <cell r="C32961" t="str">
            <v>ОБЩЕСТВО С ОГРАНИЧЕННОЙ ОТВЕТСТВЕННОСТЬЮ  "ПРУЖИНА-СЕРВИС"</v>
          </cell>
        </row>
        <row r="32962">
          <cell r="B32962">
            <v>1657193015</v>
          </cell>
          <cell r="C32962" t="str">
            <v>ОБЩЕСТВО С ОГРАНИЧЕННОЙ ОТВЕТСТВЕННОСТЬЮ  "РАДОСТЬ"</v>
          </cell>
        </row>
        <row r="32963">
          <cell r="B32963">
            <v>1651041418</v>
          </cell>
          <cell r="C32963" t="str">
            <v>ОБЩЕСТВО С ОГРАНИЧЕННОЙ ОТВЕТСТВЕННОСТЬЮ  "РАЗВИТИЕ"</v>
          </cell>
        </row>
        <row r="32964">
          <cell r="B32964">
            <v>1650275389</v>
          </cell>
          <cell r="C32964" t="str">
            <v>ОБЩЕСТВО С ОГРАНИЧЕННОЙ ОТВЕТСТВЕННОСТЬЮ  "РАКУРС-ФУД"</v>
          </cell>
        </row>
        <row r="32965">
          <cell r="B32965">
            <v>1649021252</v>
          </cell>
          <cell r="C32965" t="str">
            <v>ОБЩЕСТВО С ОГРАНИЧЕННОЙ ОТВЕТСТВЕННОСТЬЮ  "РАПАНА ГРУПП"</v>
          </cell>
        </row>
        <row r="32966">
          <cell r="B32966">
            <v>1648024860</v>
          </cell>
          <cell r="C32966" t="str">
            <v>ОБЩЕСТВО С ОГРАНИЧЕННОЙ ОТВЕТСТВЕННОСТЬЮ  "РАСТВОРОБЕТОННЫЙ УЗЕЛ"</v>
          </cell>
        </row>
        <row r="32967">
          <cell r="B32967">
            <v>1661022968</v>
          </cell>
          <cell r="C32967" t="str">
            <v>ОБЩЕСТВО С ОГРАНИЧЕННОЙ ОТВЕТСТВЕННОСТЬЮ  "РЕАЛСИТИ"</v>
          </cell>
        </row>
        <row r="32968">
          <cell r="B32968">
            <v>1650275082</v>
          </cell>
          <cell r="C32968" t="str">
            <v>ОБЩЕСТВО С ОГРАНИЧЕННОЙ ОТВЕТСТВЕННОСТЬЮ  "РЕГИОН ЛИДЕР"</v>
          </cell>
        </row>
        <row r="32969">
          <cell r="B32969">
            <v>1650276022</v>
          </cell>
          <cell r="C32969" t="str">
            <v>ОБЩЕСТВО С ОГРАНИЧЕННОЙ ОТВЕТСТВЕННОСТЬЮ  "РЕГИОНАЛЬНЫЙ ИННОВАЦИОННО-ОБРАЗОВАТЕЛЬНЫЙ ЦЕНТР "ПРОФЕССИОНАЛ"</v>
          </cell>
        </row>
        <row r="32970">
          <cell r="B32970">
            <v>1658083199</v>
          </cell>
          <cell r="C32970" t="str">
            <v>ОБЩЕСТВО С ОГРАНИЧЕННОЙ ОТВЕТСТВЕННОСТЬЮ  "РЕДАКЦИЯ ГАЗЕТЫ "ИРЕК МЭЙДАНЫ"</v>
          </cell>
        </row>
        <row r="32971">
          <cell r="B32971">
            <v>1648024476</v>
          </cell>
          <cell r="C32971" t="str">
            <v>ОБЩЕСТВО С ОГРАНИЧЕННОЙ ОТВЕТСТВЕННОСТЬЮ  "РЕКЛАМА СИТИ"</v>
          </cell>
        </row>
        <row r="32972">
          <cell r="B32972">
            <v>1657064330</v>
          </cell>
          <cell r="C32972" t="str">
            <v>ОБЩЕСТВО С ОГРАНИЧЕННОЙ ОТВЕТСТВЕННОСТЬЮ  "РЕКЛАМНОЕ АГЕНТСТВО "АРС"</v>
          </cell>
        </row>
        <row r="32973">
          <cell r="B32973">
            <v>1648019469</v>
          </cell>
          <cell r="C32973" t="str">
            <v>ОБЩЕСТВО С ОГРАНИЧЕННОЙ ОТВЕТСТВЕННОСТЬЮ  "РЕКЛАМНЫЕ ТЕХНОЛОГИИ"</v>
          </cell>
        </row>
        <row r="32974">
          <cell r="B32974">
            <v>1632006827</v>
          </cell>
          <cell r="C32974" t="str">
            <v>ОБЩЕСТВО С ОГРАНИЧЕННОЙ ОТВЕТСТВЕННОСТЬЮ  "РЕЛЬЕФ"</v>
          </cell>
        </row>
        <row r="32975">
          <cell r="B32975">
            <v>1657047529</v>
          </cell>
          <cell r="C32975" t="str">
            <v>ОБЩЕСТВО С ОГРАНИЧЕННОЙ ОТВЕТСТВЕННОСТЬЮ  "РЕМДОРТРАНС"</v>
          </cell>
        </row>
        <row r="32976">
          <cell r="B32976">
            <v>1646038515</v>
          </cell>
          <cell r="C32976" t="str">
            <v>ОБЩЕСТВО С ОГРАНИЧЕННОЙ ОТВЕТСТВЕННОСТЬЮ  "РЕМЭНЕРГОСЕРВИС"</v>
          </cell>
        </row>
        <row r="32977">
          <cell r="B32977">
            <v>1639047597</v>
          </cell>
          <cell r="C32977" t="str">
            <v>ОБЩЕСТВО С ОГРАНИЧЕННОЙ ОТВЕТСТВЕННОСТЬЮ  "РЕНБИЗНЕСАВТО"</v>
          </cell>
        </row>
        <row r="32978">
          <cell r="B32978">
            <v>1620002786</v>
          </cell>
          <cell r="C32978" t="str">
            <v>ОБЩЕСТВО С ОГРАНИЧЕННОЙ ОТВЕТСТВЕННОСТЬЮ  "РЕНЕССАНС"</v>
          </cell>
        </row>
        <row r="32979">
          <cell r="B32979">
            <v>1659098864</v>
          </cell>
          <cell r="C32979" t="str">
            <v>ОБЩЕСТВО С ОГРАНИЧЕННОЙ ОТВЕТСТВЕННОСТЬЮ  "РЕСПУБЛИКАНСКИЙ АВТОВОКЗАЛ"</v>
          </cell>
        </row>
        <row r="32980">
          <cell r="B32980">
            <v>1647012100</v>
          </cell>
          <cell r="C32980" t="str">
            <v>ОБЩЕСТВО С ОГРАНИЧЕННОЙ ОТВЕТСТВЕННОСТЬЮ  "РИНЭЛЬ"</v>
          </cell>
        </row>
        <row r="32981">
          <cell r="B32981">
            <v>1655133010</v>
          </cell>
          <cell r="C32981" t="str">
            <v>ОБЩЕСТВО С ОГРАНИЧЕННОЙ ОТВЕТСТВЕННОСТЬЮ  "РОБЕРТ"</v>
          </cell>
        </row>
        <row r="32982">
          <cell r="B32982">
            <v>1660194210</v>
          </cell>
          <cell r="C32982" t="str">
            <v>ОБЩЕСТВО С ОГРАНИЧЕННОЙ ОТВЕТСТВЕННОСТЬЮ  "РОДОС"</v>
          </cell>
        </row>
        <row r="32983">
          <cell r="B32983">
            <v>1650274466</v>
          </cell>
          <cell r="C32983" t="str">
            <v>ОБЩЕСТВО С ОГРАНИЧЕННОЙ ОТВЕТСТВЕННОСТЬЮ  "РОЗНИЦА-Н"</v>
          </cell>
        </row>
        <row r="32984">
          <cell r="B32984">
            <v>1660123995</v>
          </cell>
          <cell r="C32984" t="str">
            <v>ОБЩЕСТВО С ОГРАНИЧЕННОЙ ОТВЕТСТВЕННОСТЬЮ  "РОНИМЕКС ГРУПП"</v>
          </cell>
        </row>
        <row r="32985">
          <cell r="B32985">
            <v>1650276400</v>
          </cell>
          <cell r="C32985" t="str">
            <v>ОБЩЕСТВО С ОГРАНИЧЕННОЙ ОТВЕТСТВЕННОСТЬЮ  "РУАН"</v>
          </cell>
        </row>
        <row r="32986">
          <cell r="B32986">
            <v>1648020009</v>
          </cell>
          <cell r="C32986" t="str">
            <v>ОБЩЕСТВО С ОГРАНИЧЕННОЙ ОТВЕТСТВЕННОСТЬЮ  "РУСЛАН"</v>
          </cell>
        </row>
        <row r="32987">
          <cell r="B32987">
            <v>1626013600</v>
          </cell>
          <cell r="C32987" t="str">
            <v>ОБЩЕСТВО С ОГРАНИЧЕННОЙ ОТВЕТСТВЕННОСТЬЮ  "РУТРА"</v>
          </cell>
        </row>
        <row r="32988">
          <cell r="B32988">
            <v>1650272236</v>
          </cell>
          <cell r="C32988" t="str">
            <v>ОБЩЕСТВО С ОГРАНИЧЕННОЙ ОТВЕТСТВЕННОСТЬЮ  "РЭМ СТРОЙ"</v>
          </cell>
        </row>
        <row r="32989">
          <cell r="B32989">
            <v>1659005348</v>
          </cell>
          <cell r="C32989" t="str">
            <v>ОБЩЕСТВО С ОГРАНИЧЕННОЙ ОТВЕТСТВЕННОСТЬЮ  "САЛАВАТ КУПЕРЕ"</v>
          </cell>
        </row>
        <row r="32990">
          <cell r="B32990">
            <v>1639047607</v>
          </cell>
          <cell r="C32990" t="str">
            <v>ОБЩЕСТВО С ОГРАНИЧЕННОЙ ОТВЕТСТВЕННОСТЬЮ  "САНРАЙЗ"</v>
          </cell>
        </row>
        <row r="32991">
          <cell r="B32991">
            <v>1650271948</v>
          </cell>
          <cell r="C32991" t="str">
            <v>ОБЩЕСТВО С ОГРАНИЧЕННОЙ ОТВЕТСТВЕННОСТЬЮ  "САНТЕХГИДРОСТРОЙ"</v>
          </cell>
        </row>
        <row r="32992">
          <cell r="B32992">
            <v>1661017630</v>
          </cell>
          <cell r="C32992" t="str">
            <v>ОБЩЕСТВО С ОГРАНИЧЕННОЙ ОТВЕТСТВЕННОСТЬЮ  "САПФИР"</v>
          </cell>
        </row>
        <row r="32993">
          <cell r="B32993">
            <v>1604005324</v>
          </cell>
          <cell r="C32993" t="str">
            <v>ОБЩЕСТВО С ОГРАНИЧЕННОЙ ОТВЕТСТВЕННОСТЬЮ  "САФАР"</v>
          </cell>
        </row>
        <row r="32994">
          <cell r="B32994">
            <v>1616009309</v>
          </cell>
          <cell r="C32994" t="str">
            <v>ОБЩЕСТВО С ОГРАНИЧЕННОЙ ОТВЕТСТВЕННОСТЬЮ  "СВЕТ И ДИЗАЙН"</v>
          </cell>
        </row>
        <row r="32995">
          <cell r="B32995">
            <v>1650276424</v>
          </cell>
          <cell r="C32995" t="str">
            <v>ОБЩЕСТВО С ОГРАНИЧЕННОЙ ОТВЕТСТВЕННОСТЬЮ  "СЕКТОР-ЖИЛЬЯ"</v>
          </cell>
        </row>
        <row r="32996">
          <cell r="B32996">
            <v>1650288405</v>
          </cell>
          <cell r="C32996" t="str">
            <v>ОБЩЕСТВО С ОГРАНИЧЕННОЙ ОТВЕТСТВЕННОСТЬЮ  "СЕМЕЙНЫЙ КЛУБ"</v>
          </cell>
        </row>
        <row r="32997">
          <cell r="B32997">
            <v>1636005870</v>
          </cell>
          <cell r="C32997" t="str">
            <v>ОБЩЕСТВО С ОГРАНИЧЕННОЙ ОТВЕТСТВЕННОСТЬЮ  "СЕРВИС"</v>
          </cell>
        </row>
        <row r="32998">
          <cell r="B32998">
            <v>1650275043</v>
          </cell>
          <cell r="C32998" t="str">
            <v>ОБЩЕСТВО С ОГРАНИЧЕННОЙ ОТВЕТСТВЕННОСТЬЮ  "СЕРВИСНЫЙ ЦЕНТР "БИЗНЕС-ПАРТНЕР"</v>
          </cell>
        </row>
        <row r="32999">
          <cell r="B32999">
            <v>1650274882</v>
          </cell>
          <cell r="C32999" t="str">
            <v>ОБЩЕСТВО С ОГРАНИЧЕННОЙ ОТВЕТСТВЕННОСТЬЮ  "СЕРВИССНАБАВТОМАТИКА"</v>
          </cell>
        </row>
        <row r="33000">
          <cell r="B33000">
            <v>1616011690</v>
          </cell>
          <cell r="C33000" t="str">
            <v>ОБЩЕСТВО С ОГРАНИЧЕННОЙ ОТВЕТСТВЕННОСТЬЮ  "СЕРП И МОЛОТ"</v>
          </cell>
        </row>
        <row r="33001">
          <cell r="B33001">
            <v>1648008435</v>
          </cell>
          <cell r="C33001" t="str">
            <v>ОБЩЕСТВО С ОГРАНИЧЕННОЙ ОТВЕТСТВЕННОСТЬЮ  "СИАЛОН"</v>
          </cell>
        </row>
        <row r="33002">
          <cell r="B33002">
            <v>1650272772</v>
          </cell>
          <cell r="C33002" t="str">
            <v>ОБЩЕСТВО С ОГРАНИЧЕННОЙ ОТВЕТСТВЕННОСТЬЮ  "СЛАДКИЕ НОВОГОДНИЕ ПОДАРКИ"</v>
          </cell>
        </row>
        <row r="33003">
          <cell r="B33003">
            <v>1624008147</v>
          </cell>
          <cell r="C33003" t="str">
            <v>ОБЩЕСТВО С ОГРАНИЧЕННОЙ ОТВЕТСТВЕННОСТЬЮ  "СЛУЖБА ЗАКАЗЧИКА"</v>
          </cell>
        </row>
        <row r="33004">
          <cell r="B33004">
            <v>1648020312</v>
          </cell>
          <cell r="C33004" t="str">
            <v>ОБЩЕСТВО С ОГРАНИЧЕННОЙ ОТВЕТСТВЕННОСТЬЮ  "СОГЛАСИЕ"</v>
          </cell>
        </row>
        <row r="33005">
          <cell r="B33005">
            <v>1650282442</v>
          </cell>
          <cell r="C33005" t="str">
            <v>ОБЩЕСТВО С ОГРАНИЧЕННОЙ ОТВЕТСТВЕННОСТЬЮ  "СОЗВЕЗДИЕ ВОДОЛЕЙ"</v>
          </cell>
        </row>
        <row r="33006">
          <cell r="B33006">
            <v>1650125168</v>
          </cell>
          <cell r="C33006" t="str">
            <v>ОБЩЕСТВО С ОГРАНИЧЕННОЙ ОТВЕТСТВЕННОСТЬЮ  "СОЮЗПЕЧАТЬ-ЧЕЛНЫ"</v>
          </cell>
        </row>
        <row r="33007">
          <cell r="B33007">
            <v>1652021990</v>
          </cell>
          <cell r="C33007" t="str">
            <v>ОБЩЕСТВО С ОГРАНИЧЕННОЙ ОТВЕТСТВЕННОСТЬЮ  "СПЕЦМОЙЛ"</v>
          </cell>
        </row>
        <row r="33008">
          <cell r="B33008">
            <v>1615005291</v>
          </cell>
          <cell r="C33008" t="str">
            <v>ОБЩЕСТВО С ОГРАНИЧЕННОЙ ОТВЕТСТВЕННОСТЬЮ  "СПЕЦСТРОЙРЕСУРС"</v>
          </cell>
        </row>
        <row r="33009">
          <cell r="B33009">
            <v>1658073715</v>
          </cell>
          <cell r="C33009" t="str">
            <v>ОБЩЕСТВО С ОГРАНИЧЕННОЙ ОТВЕТСТВЕННОСТЬЮ  "СПЕЦЭНЕРГОМОНТАЖ"</v>
          </cell>
        </row>
        <row r="33010">
          <cell r="B33010">
            <v>1656055870</v>
          </cell>
          <cell r="C33010" t="str">
            <v>ОБЩЕСТВО С ОГРАНИЧЕННОЙ ОТВЕТСТВЕННОСТЬЮ  "СПОРТ ХАУС"</v>
          </cell>
        </row>
        <row r="33011">
          <cell r="B33011">
            <v>1617004110</v>
          </cell>
          <cell r="C33011" t="str">
            <v>ОБЩЕСТВО С ОГРАНИЧЕННОЙ ОТВЕТСТВЕННОСТЬЮ  "СПУТНИК"</v>
          </cell>
        </row>
        <row r="33012">
          <cell r="B33012">
            <v>1658082942</v>
          </cell>
          <cell r="C33012" t="str">
            <v>ОБЩЕСТВО С ОГРАНИЧЕННОЙ ОТВЕТСТВЕННОСТЬЮ  "СПУТНИК"</v>
          </cell>
        </row>
        <row r="33013">
          <cell r="B33013">
            <v>1658019700</v>
          </cell>
          <cell r="C33013" t="str">
            <v>ОБЩЕСТВО С ОГРАНИЧЕННОЙ ОТВЕТСТВЕННОСТЬЮ  "СТАТУС"</v>
          </cell>
        </row>
        <row r="33014">
          <cell r="B33014">
            <v>1650292850</v>
          </cell>
          <cell r="C33014" t="str">
            <v>ОБЩЕСТВО С ОГРАНИЧЕННОЙ ОТВЕТСТВЕННОСТЬЮ  "СТЕКЛОМАРКЕТ"</v>
          </cell>
        </row>
        <row r="33015">
          <cell r="B33015">
            <v>1650288525</v>
          </cell>
          <cell r="C33015" t="str">
            <v>ОБЩЕСТВО С ОГРАНИЧЕННОЙ ОТВЕТСТВЕННОСТЬЮ  "СТИЛЬ  КАМНЯ"</v>
          </cell>
        </row>
        <row r="33016">
          <cell r="B33016">
            <v>1650275445</v>
          </cell>
          <cell r="C33016" t="str">
            <v>ОБЩЕСТВО С ОГРАНИЧЕННОЙ ОТВЕТСТВЕННОСТЬЮ  "СТК ХОЛДИНГ"</v>
          </cell>
        </row>
        <row r="33017">
          <cell r="B33017">
            <v>1650276431</v>
          </cell>
          <cell r="C33017" t="str">
            <v>ОБЩЕСТВО С ОГРАНИЧЕННОЙ ОТВЕТСТВЕННОСТЬЮ  "СТО-М"</v>
          </cell>
        </row>
        <row r="33018">
          <cell r="B33018">
            <v>1645023403</v>
          </cell>
          <cell r="C33018" t="str">
            <v>ОБЩЕСТВО С ОГРАНИЧЕННОЙ ОТВЕТСТВЕННОСТЬЮ  "СТОМАТОЛОГИЯ "ЖЕМЧУГ"</v>
          </cell>
        </row>
        <row r="33019">
          <cell r="B33019">
            <v>1660113330</v>
          </cell>
          <cell r="C33019" t="str">
            <v>ОБЩЕСТВО С ОГРАНИЧЕННОЙ ОТВЕТСТВЕННОСТЬЮ  "СТРОИТЕЛЬНАЯ КОМПАНИЯ "ИМПУЛЬС"</v>
          </cell>
        </row>
        <row r="33020">
          <cell r="B33020">
            <v>1645023932</v>
          </cell>
          <cell r="C33020" t="str">
            <v>ОБЩЕСТВО С ОГРАНИЧЕННОЙ ОТВЕТСТВЕННОСТЬЮ  "СТРОИТЕЛЬНАЯ КОМПАНИЯ"</v>
          </cell>
        </row>
        <row r="33021">
          <cell r="B33021">
            <v>1660098940</v>
          </cell>
          <cell r="C33021" t="str">
            <v>ОБЩЕСТВО С ОГРАНИЧЕННОЙ ОТВЕТСТВЕННОСТЬЮ  "СТРОИТЕЛЬНАЯ ЛАБОРАТОРИЯ "КАЗГРАЖДАНСТРОЙ"</v>
          </cell>
        </row>
        <row r="33022">
          <cell r="B33022">
            <v>1646008006</v>
          </cell>
          <cell r="C33022" t="str">
            <v>ОБЩЕСТВО С ОГРАНИЧЕННОЙ ОТВЕТСТВЕННОСТЬЮ  "СТРОИТЕЛЬНО-МАРКЕТИНГОВАЯ   ФИРМА  "ЭПОХА"</v>
          </cell>
        </row>
        <row r="33023">
          <cell r="B33023">
            <v>1659124828</v>
          </cell>
          <cell r="C33023" t="str">
            <v>ОБЩЕСТВО С ОГРАНИЧЕННОЙ ОТВЕТСТВЕННОСТЬЮ  "СТРОИТЕЛЬНО-ТОРГОВЫЙ ДОМ "СОЛНЕЧНЫЙ"</v>
          </cell>
        </row>
        <row r="33024">
          <cell r="B33024">
            <v>1644072133</v>
          </cell>
          <cell r="C33024" t="str">
            <v>ОБЩЕСТВО С ОГРАНИЧЕННОЙ ОТВЕТСТВЕННОСТЬЮ  "СТРОЙГРУПП"</v>
          </cell>
        </row>
        <row r="33025">
          <cell r="B33025">
            <v>1658053236</v>
          </cell>
          <cell r="C33025" t="str">
            <v>ОБЩЕСТВО С ОГРАНИЧЕННОЙ ОТВЕТСТВЕННОСТЬЮ  "СТРОЙКОМ"</v>
          </cell>
        </row>
        <row r="33026">
          <cell r="B33026">
            <v>1651040527</v>
          </cell>
          <cell r="C33026" t="str">
            <v>ОБЩЕСТВО С ОГРАНИЧЕННОЙ ОТВЕТСТВЕННОСТЬЮ  "СТРОЙКОМПЛЕКТ -НК"</v>
          </cell>
        </row>
        <row r="33027">
          <cell r="B33027">
            <v>1643005737</v>
          </cell>
          <cell r="C33027" t="str">
            <v>ОБЩЕСТВО С ОГРАНИЧЕННОЙ ОТВЕТСТВЕННОСТЬЮ  "СТРОЙРЕМСЕРВИС"</v>
          </cell>
        </row>
        <row r="33028">
          <cell r="B33028">
            <v>1650142741</v>
          </cell>
          <cell r="C33028" t="str">
            <v>ОБЩЕСТВО С ОГРАНИЧЕННОЙ ОТВЕТСТВЕННОСТЬЮ  "СТРОЙСНАБСЕРВИС"</v>
          </cell>
        </row>
        <row r="33029">
          <cell r="B33029">
            <v>1650286824</v>
          </cell>
          <cell r="C33029" t="str">
            <v>ОБЩЕСТВО С ОГРАНИЧЕННОЙ ОТВЕТСТВЕННОСТЬЮ  "СТУДИЯ КУХНИ ЗОВ"</v>
          </cell>
        </row>
        <row r="33030">
          <cell r="B33030">
            <v>1656037310</v>
          </cell>
          <cell r="C33030" t="str">
            <v>ОБЩЕСТВО С ОГРАНИЧЕННОЙ ОТВЕТСТВЕННОСТЬЮ  "СТУДИЯ ТВ"</v>
          </cell>
        </row>
        <row r="33031">
          <cell r="B33031">
            <v>1655277566</v>
          </cell>
          <cell r="C33031" t="str">
            <v>ОБЩЕСТВО С ОГРАНИЧЕННОЙ ОТВЕТСТВЕННОСТЬЮ  "СУДЕБНО-МЕДИЦИНСКАЯ ЭКСПЕРТИЗА"</v>
          </cell>
        </row>
        <row r="33032">
          <cell r="B33032">
            <v>1604005331</v>
          </cell>
          <cell r="C33032" t="str">
            <v>ОБЩЕСТВО С ОГРАНИЧЕННОЙ ОТВЕТСТВЕННОСТЬЮ  "СУКСУ"</v>
          </cell>
        </row>
        <row r="33033">
          <cell r="B33033">
            <v>1644002778</v>
          </cell>
          <cell r="C33033" t="str">
            <v>ОБЩЕСТВО С ОГРАНИЧЕННОЙ ОТВЕТСТВЕННОСТЬЮ  "СУЛИМТРАНС"</v>
          </cell>
        </row>
        <row r="33034">
          <cell r="B33034">
            <v>1650275830</v>
          </cell>
          <cell r="C33034" t="str">
            <v>ОБЩЕСТВО С ОГРАНИЧЕННОЙ ОТВЕТСТВЕННОСТЬЮ  "ТАМЕРЛАН-Н"</v>
          </cell>
        </row>
        <row r="33035">
          <cell r="B33035">
            <v>1604006215</v>
          </cell>
          <cell r="C33035" t="str">
            <v>ОБЩЕСТВО С ОГРАНИЧЕННОЙ ОТВЕТСТВЕННОСТЬЮ  "ТАМЫР"</v>
          </cell>
        </row>
        <row r="33036">
          <cell r="B33036">
            <v>1639047406</v>
          </cell>
          <cell r="C33036" t="str">
            <v>ОБЩЕСТВО С ОГРАНИЧЕННОЙ ОТВЕТСТВЕННОСТЬЮ  "ТАНДЕМ НЧ"</v>
          </cell>
        </row>
        <row r="33037">
          <cell r="B33037">
            <v>1655047749</v>
          </cell>
          <cell r="C33037" t="str">
            <v>ОБЩЕСТВО С ОГРАНИЧЕННОЙ ОТВЕТСТВЕННОСТЬЮ  "ТАРАН ТУЛ"</v>
          </cell>
        </row>
        <row r="33038">
          <cell r="B33038">
            <v>1655048647</v>
          </cell>
          <cell r="C33038" t="str">
            <v>ОБЩЕСТВО С ОГРАНИЧЕННОЙ ОТВЕТСТВЕННОСТЬЮ  "ТАТЛЫК"</v>
          </cell>
        </row>
        <row r="33039">
          <cell r="B33039">
            <v>1648016813</v>
          </cell>
          <cell r="C33039" t="str">
            <v>ОБЩЕСТВО С ОГРАНИЧЕННОЙ ОТВЕТСТВЕННОСТЬЮ  "ТАТПОЛИФАРМ"</v>
          </cell>
        </row>
        <row r="33040">
          <cell r="B33040">
            <v>1648015489</v>
          </cell>
          <cell r="C33040" t="str">
            <v>ОБЩЕСТВО С ОГРАНИЧЕННОЙ ОТВЕТСТВЕННОСТЬЮ  "ТАТРЕЛЬЕФ"</v>
          </cell>
        </row>
        <row r="33041">
          <cell r="B33041">
            <v>1660113267</v>
          </cell>
          <cell r="C33041" t="str">
            <v>ОБЩЕСТВО С ОГРАНИЧЕННОЙ ОТВЕТСТВЕННОСТЬЮ  "ТАТСВЯЗЬСЕРВИС"</v>
          </cell>
        </row>
        <row r="33042">
          <cell r="B33042">
            <v>1601009017</v>
          </cell>
          <cell r="C33042" t="str">
            <v>ОБЩЕСТВО С ОГРАНИЧЕННОЙ ОТВЕТСТВЕННОСТЬЮ  "ТАУРУС"</v>
          </cell>
        </row>
        <row r="33043">
          <cell r="B33043">
            <v>1655023868</v>
          </cell>
          <cell r="C33043" t="str">
            <v>ОБЩЕСТВО С ОГРАНИЧЕННОЙ ОТВЕТСТВЕННОСТЬЮ  "ТВОРЧЕСКАЯ МАСТЕРСКАЯ АРХИТЕКТОРА НУРГАЛЕЕВА"</v>
          </cell>
        </row>
        <row r="33044">
          <cell r="B33044">
            <v>1650194299</v>
          </cell>
          <cell r="C33044" t="str">
            <v>ОБЩЕСТВО С ОГРАНИЧЕННОЙ ОТВЕТСТВЕННОСТЬЮ  "ТД ФОРС"</v>
          </cell>
        </row>
        <row r="33045">
          <cell r="B33045">
            <v>1650272613</v>
          </cell>
          <cell r="C33045" t="str">
            <v>ОБЩЕСТВО С ОГРАНИЧЕННОЙ ОТВЕТСТВЕННОСТЬЮ  "ТД ЭНЕРГОСТАНДАРТ"</v>
          </cell>
        </row>
        <row r="33046">
          <cell r="B33046">
            <v>1650275607</v>
          </cell>
          <cell r="C33046" t="str">
            <v>ОБЩЕСТВО С ОГРАНИЧЕННОЙ ОТВЕТСТВЕННОСТЬЮ  "ТЕКСТИЛЬ-М"</v>
          </cell>
        </row>
        <row r="33047">
          <cell r="B33047">
            <v>1639051120</v>
          </cell>
          <cell r="C33047" t="str">
            <v>ОБЩЕСТВО С ОГРАНИЧЕННОЙ ОТВЕТСТВЕННОСТЬЮ  "ТЕКСТИЛЬЦЕНТР"</v>
          </cell>
        </row>
        <row r="33048">
          <cell r="B33048">
            <v>1658033141</v>
          </cell>
          <cell r="C33048" t="str">
            <v>ОБЩЕСТВО С ОГРАНИЧЕННОЙ ОТВЕТСТВЕННОСТЬЮ  "ТЕЛЕМАРК"</v>
          </cell>
        </row>
        <row r="33049">
          <cell r="B33049">
            <v>1650274924</v>
          </cell>
          <cell r="C33049" t="str">
            <v>ОБЩЕСТВО С ОГРАНИЧЕННОЙ ОТВЕТСТВЕННОСТЬЮ  "ТЕПЛО СЕРВИС"</v>
          </cell>
        </row>
        <row r="33050">
          <cell r="B33050">
            <v>1648024684</v>
          </cell>
          <cell r="C33050" t="str">
            <v>ОБЩЕСТВО С ОГРАНИЧЕННОЙ ОТВЕТСТВЕННОСТЬЮ  "ТЕРНОПОЛЬ"</v>
          </cell>
        </row>
        <row r="33051">
          <cell r="B33051">
            <v>1645030305</v>
          </cell>
          <cell r="C33051" t="str">
            <v>ОБЩЕСТВО С ОГРАНИЧЕННОЙ ОТВЕТСТВЕННОСТЬЮ  "ТЕХМАРКЕТ"</v>
          </cell>
        </row>
        <row r="33052">
          <cell r="B33052">
            <v>1657222410</v>
          </cell>
          <cell r="C33052" t="str">
            <v>ОБЩЕСТВО С ОГРАНИЧЕННОЙ ОТВЕТСТВЕННОСТЬЮ  "ТЕХМОНТАЖ"</v>
          </cell>
        </row>
        <row r="33053">
          <cell r="B33053">
            <v>1645018749</v>
          </cell>
          <cell r="C33053" t="str">
            <v>ОБЩЕСТВО С ОГРАНИЧЕННОЙ ОТВЕТСТВЕННОСТЬЮ  "ТЕХНОЛОГИИ  БИЗНЕСА"</v>
          </cell>
        </row>
        <row r="33054">
          <cell r="B33054">
            <v>1616014980</v>
          </cell>
          <cell r="C33054" t="str">
            <v>ОБЩЕСТВО С ОГРАНИЧЕННОЙ ОТВЕТСТВЕННОСТЬЮ  "ТЕХНОЛОГИИ ХОЛОДА"</v>
          </cell>
        </row>
        <row r="33055">
          <cell r="B33055">
            <v>1659037967</v>
          </cell>
          <cell r="C33055" t="str">
            <v>ОБЩЕСТВО С ОГРАНИЧЕННОЙ ОТВЕТСТВЕННОСТЬЮ  "ТЕХНОСЕРВИС ПЛЮС"</v>
          </cell>
        </row>
        <row r="33056">
          <cell r="B33056">
            <v>1650060873</v>
          </cell>
          <cell r="C33056" t="str">
            <v>ОБЩЕСТВО С ОГРАНИЧЕННОЙ ОТВЕТСТВЕННОСТЬЮ  "ТЕХРЕММОНТАЖ-СЕРВИС"</v>
          </cell>
        </row>
        <row r="33057">
          <cell r="B33057">
            <v>1650282428</v>
          </cell>
          <cell r="C33057" t="str">
            <v>ОБЩЕСТВО С ОГРАНИЧЕННОЙ ОТВЕТСТВЕННОСТЬЮ  "ТЕХСЕРВИСТРЕЙЛЕР"</v>
          </cell>
        </row>
        <row r="33058">
          <cell r="B33058">
            <v>1649011617</v>
          </cell>
          <cell r="C33058" t="str">
            <v>ОБЩЕСТВО С ОГРАНИЧЕННОЙ ОТВЕТСТВЕННОСТЬЮ  "ТЕХСПЕЦСЕРВИС"</v>
          </cell>
        </row>
        <row r="33059">
          <cell r="B33059">
            <v>1609008103</v>
          </cell>
          <cell r="C33059" t="str">
            <v>ОБЩЕСТВО С ОГРАНИЧЕННОЙ ОТВЕТСТВЕННОСТЬЮ  "ТОПЛИВОСБЫТ"</v>
          </cell>
        </row>
        <row r="33060">
          <cell r="B33060">
            <v>1650275318</v>
          </cell>
          <cell r="C33060" t="str">
            <v>ОБЩЕСТВО С ОГРАНИЧЕННОЙ ОТВЕТСТВЕННОСТЬЮ  "ТОРГОВАЯ  КОМПАНИЯ  "ВИКИНГ"</v>
          </cell>
        </row>
        <row r="33061">
          <cell r="B33061">
            <v>1659132963</v>
          </cell>
          <cell r="C33061" t="str">
            <v>ОБЩЕСТВО С ОГРАНИЧЕННОЙ ОТВЕТСТВЕННОСТЬЮ  "ТОРГОВАЯ КОМПАНИЯ "АКВИЛОН"</v>
          </cell>
        </row>
        <row r="33062">
          <cell r="B33062">
            <v>1659010250</v>
          </cell>
          <cell r="C33062" t="str">
            <v>ОБЩЕСТВО С ОГРАНИЧЕННОЙ ОТВЕТСТВЕННОСТЬЮ  "ТОРГОВО - ПРОИЗВОДСТВЕННОЕ ПРЕДПРИЯТИЕ "ЧИШМЭ"</v>
          </cell>
        </row>
        <row r="33063">
          <cell r="B33063">
            <v>1628005683</v>
          </cell>
          <cell r="C33063" t="str">
            <v>ОБЩЕСТВО С ОГРАНИЧЕННОЙ ОТВЕТСТВЕННОСТЬЮ  "ТОРГОВО-ПРОИЗВОДСТВЕННАЯ ФИРМА "ИЗЫСКАТЕЛЬ ПЛЮС"</v>
          </cell>
        </row>
        <row r="33064">
          <cell r="B33064">
            <v>1650310202</v>
          </cell>
          <cell r="C33064" t="str">
            <v>ОБЩЕСТВО С ОГРАНИЧЕННОЙ ОТВЕТСТВЕННОСТЬЮ  "ТОРГОВО-СТРОИТЕЛЬНАЯ КОМПАНИЯ "СТРОЙТРАНС НЧ"</v>
          </cell>
        </row>
        <row r="33065">
          <cell r="B33065">
            <v>1650275149</v>
          </cell>
          <cell r="C33065" t="str">
            <v>ОБЩЕСТВО С ОГРАНИЧЕННОЙ ОТВЕТСТВЕННОСТЬЮ  "ТОРГОВЫЙ ДВОР  "НИХАРД"</v>
          </cell>
        </row>
        <row r="33066">
          <cell r="B33066">
            <v>1660028893</v>
          </cell>
          <cell r="C33066" t="str">
            <v>ОБЩЕСТВО С ОГРАНИЧЕННОЙ ОТВЕТСТВЕННОСТЬЮ  "ТОРГОВЫЙ ДОМ "АСЛАН"</v>
          </cell>
        </row>
        <row r="33067">
          <cell r="B33067">
            <v>1660097248</v>
          </cell>
          <cell r="C33067" t="str">
            <v>ОБЩЕСТВО С ОГРАНИЧЕННОЙ ОТВЕТСТВЕННОСТЬЮ  "ТОРГОВЫЙ ДОМ "ГРААЛЬ"</v>
          </cell>
        </row>
        <row r="33068">
          <cell r="B33068">
            <v>1655323220</v>
          </cell>
          <cell r="C33068" t="str">
            <v>ОБЩЕСТВО С ОГРАНИЧЕННОЙ ОТВЕТСТВЕННОСТЬЮ  "ТОРГОВЫЙ ДОМ ДОРССТРОЙСЕРВИС"</v>
          </cell>
        </row>
        <row r="33069">
          <cell r="B33069">
            <v>1650299742</v>
          </cell>
          <cell r="C33069" t="str">
            <v>ОБЩЕСТВО С ОГРАНИЧЕННОЙ ОТВЕТСТВЕННОСТЬЮ  "ТОРГОВЫЙ ДОМ КАС"</v>
          </cell>
        </row>
        <row r="33070">
          <cell r="B33070">
            <v>1615005319</v>
          </cell>
          <cell r="C33070" t="str">
            <v>ОБЩЕСТВО С ОГРАНИЧЕННОЙ ОТВЕТСТВЕННОСТЬЮ  "ТОРГОВЫЙ ДОМ КРАХМАЛПАТОКА"</v>
          </cell>
        </row>
        <row r="33071">
          <cell r="B33071">
            <v>1650286535</v>
          </cell>
          <cell r="C33071" t="str">
            <v>ОБЩЕСТВО С ОГРАНИЧЕННОЙ ОТВЕТСТВЕННОСТЬЮ  "ТОРГСЛАД"</v>
          </cell>
        </row>
        <row r="33072">
          <cell r="B33072">
            <v>1650250095</v>
          </cell>
          <cell r="C33072" t="str">
            <v>ОБЩЕСТВО С ОГРАНИЧЕННОЙ ОТВЕТСТВЕННОСТЬЮ  "ТОЧКА РОСТА"</v>
          </cell>
        </row>
        <row r="33073">
          <cell r="B33073">
            <v>1646040112</v>
          </cell>
          <cell r="C33073" t="str">
            <v>ОБЩЕСТВО С ОГРАНИЧЕННОЙ ОТВЕТСТВЕННОСТЬЮ  "ТРАК ЭНЕРДЖИ"</v>
          </cell>
        </row>
        <row r="33074">
          <cell r="B33074">
            <v>1648020707</v>
          </cell>
          <cell r="C33074" t="str">
            <v>ОБЩЕСТВО С ОГРАНИЧЕННОЙ ОТВЕТСТВЕННОСТЬЮ  "ТРАНС ДИАГОНАЛЬ"</v>
          </cell>
        </row>
        <row r="33075">
          <cell r="B33075">
            <v>1650274770</v>
          </cell>
          <cell r="C33075" t="str">
            <v>ОБЩЕСТВО С ОГРАНИЧЕННОЙ ОТВЕТСТВЕННОСТЬЮ  "ТРАНСАВТОПЕРСОНАЛ"</v>
          </cell>
        </row>
        <row r="33076">
          <cell r="B33076">
            <v>1628005972</v>
          </cell>
          <cell r="C33076" t="str">
            <v>ОБЩЕСТВО С ОГРАНИЧЕННОЙ ОТВЕТСТВЕННОСТЬЮ  "ТРАНСПОРТ"</v>
          </cell>
        </row>
        <row r="33077">
          <cell r="B33077">
            <v>1650298971</v>
          </cell>
          <cell r="C33077" t="str">
            <v>ОБЩЕСТВО С ОГРАНИЧЕННОЙ ОТВЕТСТВЕННОСТЬЮ  "ТРАНСХИМСЕРВИС"</v>
          </cell>
        </row>
        <row r="33078">
          <cell r="B33078">
            <v>1650272885</v>
          </cell>
          <cell r="C33078" t="str">
            <v>ОБЩЕСТВО С ОГРАНИЧЕННОЙ ОТВЕТСТВЕННОСТЬЮ  "ТРЕНД  ТРЕНД"</v>
          </cell>
        </row>
        <row r="33079">
          <cell r="B33079">
            <v>1650272684</v>
          </cell>
          <cell r="C33079" t="str">
            <v>ОБЩЕСТВО С ОГРАНИЧЕННОЙ ОТВЕТСТВЕННОСТЬЮ  "ТУКАЙ-АГРО"</v>
          </cell>
        </row>
        <row r="33080">
          <cell r="B33080">
            <v>1655346837</v>
          </cell>
          <cell r="C33080" t="str">
            <v>ОБЩЕСТВО С ОГРАНИЧЕННОЙ ОТВЕТСТВЕННОСТЬЮ  "ТУРАГЕНТСТВО "СЧАСТЛИВЫЙ БИЛЕТ"</v>
          </cell>
        </row>
        <row r="33081">
          <cell r="B33081">
            <v>1660155242</v>
          </cell>
          <cell r="C33081" t="str">
            <v>ОБЩЕСТВО С ОГРАНИЧЕННОЙ ОТВЕТСТВЕННОСТЬЮ  "ТЦ ЧИСТОПОЛЬСКАЯ 69"</v>
          </cell>
        </row>
        <row r="33082">
          <cell r="B33082">
            <v>1604006222</v>
          </cell>
          <cell r="C33082" t="str">
            <v>ОБЩЕСТВО С ОГРАНИЧЕННОЙ ОТВЕТСТВЕННОСТЬЮ  "УЗЯК"</v>
          </cell>
        </row>
        <row r="33083">
          <cell r="B33083">
            <v>1628005122</v>
          </cell>
          <cell r="C33083" t="str">
            <v>ОБЩЕСТВО С ОГРАНИЧЕННОЙ ОТВЕТСТВЕННОСТЬЮ  "УНИВЕРСАЛ-СЕРВИС"</v>
          </cell>
        </row>
        <row r="33084">
          <cell r="B33084">
            <v>1655130179</v>
          </cell>
          <cell r="C33084" t="str">
            <v>ОБЩЕСТВО С ОГРАНИЧЕННОЙ ОТВЕТСТВЕННОСТЬЮ  "УПАКОВОЧНАЯ КОМПАНИЯ "АК ПАК"</v>
          </cell>
        </row>
        <row r="33085">
          <cell r="B33085">
            <v>1611290471</v>
          </cell>
          <cell r="C33085" t="str">
            <v>ОБЩЕСТВО С ОГРАНИЧЕННОЙ ОТВЕТСТВЕННОСТЬЮ  "УПРАВЛЕНИЕ КАПИТАЛЬНОГО СТРОИТЕЛЬСТВА"</v>
          </cell>
        </row>
        <row r="33086">
          <cell r="B33086">
            <v>1655203500</v>
          </cell>
          <cell r="C33086" t="str">
            <v>ОБЩЕСТВО С ОГРАНИЧЕННОЙ ОТВЕТСТВЕННОСТЬЮ  "УПРАВЛЕНИЕ ПОДГОТОВКИ ПРОИЗВОДСТВА"</v>
          </cell>
        </row>
        <row r="33087">
          <cell r="B33087">
            <v>1639047773</v>
          </cell>
          <cell r="C33087" t="str">
            <v>ОБЩЕСТВО С ОГРАНИЧЕННОЙ ОТВЕТСТВЕННОСТЬЮ  "УПРАВЛЯЮЩАЯ КОМПАНИЯ ДОВЕРИЕ"</v>
          </cell>
        </row>
        <row r="33088">
          <cell r="B33088">
            <v>1648020270</v>
          </cell>
          <cell r="C33088" t="str">
            <v>ОБЩЕСТВО С ОГРАНИЧЕННОЙ ОТВЕТСТВЕННОСТЬЮ  "УПРАВЛЯЮЩАЯ КОМПАНИЯ ЭКО СЕРВИС"</v>
          </cell>
        </row>
        <row r="33089">
          <cell r="B33089">
            <v>1615006256</v>
          </cell>
          <cell r="C33089" t="str">
            <v>ОБЩЕСТВО С ОГРАНИЧЕННОЙ ОТВЕТСТВЕННОСТЬЮ  "УСЛОН-МОЛОКО"</v>
          </cell>
        </row>
        <row r="33090">
          <cell r="B33090">
            <v>1649013773</v>
          </cell>
          <cell r="C33090" t="str">
            <v>ОБЩЕСТВО С ОГРАНИЧЕННОЙ ОТВЕТСТВЕННОСТЬЮ  "УСПЕХ"</v>
          </cell>
        </row>
        <row r="33091">
          <cell r="B33091">
            <v>1650226342</v>
          </cell>
          <cell r="C33091" t="str">
            <v>ОБЩЕСТВО С ОГРАНИЧЕННОЙ ОТВЕТСТВЕННОСТЬЮ  "ФАКТОР-КАМА"</v>
          </cell>
        </row>
        <row r="33092">
          <cell r="B33092">
            <v>1657082058</v>
          </cell>
          <cell r="C33092" t="str">
            <v>ОБЩЕСТВО С ОГРАНИЧЕННОЙ ОТВЕТСТВЕННОСТЬЮ  "ФАНАТОС"</v>
          </cell>
        </row>
        <row r="33093">
          <cell r="B33093">
            <v>1650273399</v>
          </cell>
          <cell r="C33093" t="str">
            <v>ОБЩЕСТВО С ОГРАНИЧЕННОЙ ОТВЕТСТВЕННОСТЬЮ  "ФИЛИН"</v>
          </cell>
        </row>
        <row r="33094">
          <cell r="B33094">
            <v>1646022402</v>
          </cell>
          <cell r="C33094" t="str">
            <v>ОБЩЕСТВО С ОГРАНИЧЕННОЙ ОТВЕТСТВЕННОСТЬЮ  "ФИЛОСОФИЯ КЕРАМИКИ"</v>
          </cell>
        </row>
        <row r="33095">
          <cell r="B33095">
            <v>1650245458</v>
          </cell>
          <cell r="C33095" t="str">
            <v>ОБЩЕСТВО С ОГРАНИЧЕННОЙ ОТВЕТСТВЕННОСТЬЮ  "ФИНАНСОВАЯ ГРУППА "МОНОЛИТ-ЕКБ"</v>
          </cell>
        </row>
        <row r="33096">
          <cell r="B33096">
            <v>1659000445</v>
          </cell>
          <cell r="C33096" t="str">
            <v>ОБЩЕСТВО С ОГРАНИЧЕННОЙ ОТВЕТСТВЕННОСТЬЮ  "ФИРМА "МЕРА"</v>
          </cell>
        </row>
        <row r="33097">
          <cell r="B33097">
            <v>1655237411</v>
          </cell>
          <cell r="C33097" t="str">
            <v>ОБЩЕСТВО С ОГРАНИЧЕННОЙ ОТВЕТСТВЕННОСТЬЮ  "ФИРМА ФАБРИЧНЫЕ ОКНА"</v>
          </cell>
        </row>
        <row r="33098">
          <cell r="B33098">
            <v>1643000312</v>
          </cell>
          <cell r="C33098" t="str">
            <v>ОБЩЕСТВО С ОГРАНИЧЕННОЙ ОТВЕТСТВЕННОСТЬЮ  "ХАТЕР"</v>
          </cell>
        </row>
        <row r="33099">
          <cell r="B33099">
            <v>1645028088</v>
          </cell>
          <cell r="C33099" t="str">
            <v>ОБЩЕСТВО С ОГРАНИЧЕННОЙ ОТВЕТСТВЕННОСТЬЮ  "ХИМБУРСЕРВИС"</v>
          </cell>
        </row>
        <row r="33100">
          <cell r="B33100">
            <v>1651042066</v>
          </cell>
          <cell r="C33100" t="str">
            <v>ОБЩЕСТВО С ОГРАНИЧЕННОЙ ОТВЕТСТВЕННОСТЬЮ  "ХОЛДИНГ НЕДВИЖИМОСТИ"</v>
          </cell>
        </row>
        <row r="33101">
          <cell r="B33101">
            <v>1661037570</v>
          </cell>
          <cell r="C33101" t="str">
            <v>ОБЩЕСТВО С ОГРАНИЧЕННОЙ ОТВЕТСТВЕННОСТЬЮ  "ХЫЯЛ"</v>
          </cell>
        </row>
        <row r="33102">
          <cell r="B33102">
            <v>1648015880</v>
          </cell>
          <cell r="C33102" t="str">
            <v>ОБЩЕСТВО С ОГРАНИЧЕННОЙ ОТВЕТСТВЕННОСТЬЮ  "ЦЕНТР БЛАГОУСТРОЙСТВА"</v>
          </cell>
        </row>
        <row r="33103">
          <cell r="B33103">
            <v>1646013863</v>
          </cell>
          <cell r="C33103" t="str">
            <v>ОБЩЕСТВО С ОГРАНИЧЕННОЙ ОТВЕТСТВЕННОСТЬЮ  "ЦЕНТР ЗДОРОВЬЯ И КРАСОТЫ"</v>
          </cell>
        </row>
        <row r="33104">
          <cell r="B33104">
            <v>1650272740</v>
          </cell>
          <cell r="C33104" t="str">
            <v>ОБЩЕСТВО С ОГРАНИЧЕННОЙ ОТВЕТСТВЕННОСТЬЮ  "ЦЕНТР МЕДИЦИНСКИХ СПРАВОК"</v>
          </cell>
        </row>
        <row r="33105">
          <cell r="B33105">
            <v>1658085157</v>
          </cell>
          <cell r="C33105" t="str">
            <v>ОБЩЕСТВО С ОГРАНИЧЕННОЙ ОТВЕТСТВЕННОСТЬЮ  "ЦЕНТР МИКРОФИНАНСИРОВАНИЯ Г.ВЕЛИКИЕ ЛУКИ"</v>
          </cell>
        </row>
        <row r="33106">
          <cell r="B33106">
            <v>1655171136</v>
          </cell>
          <cell r="C33106" t="str">
            <v>ОБЩЕСТВО С ОГРАНИЧЕННОЙ ОТВЕТСТВЕННОСТЬЮ  "ЦЕНТР ПРОФЕССИОНАЛЬНОГО И ЛИЧНОСТНОГО РАЗВИТИЯ "АЙ-НОУ"</v>
          </cell>
        </row>
        <row r="33107">
          <cell r="B33107">
            <v>1660030941</v>
          </cell>
          <cell r="C33107" t="str">
            <v>ОБЩЕСТВО С ОГРАНИЧЕННОЙ ОТВЕТСТВЕННОСТЬЮ  "ЦЕРЕРА"</v>
          </cell>
        </row>
        <row r="33108">
          <cell r="B33108">
            <v>1650275893</v>
          </cell>
          <cell r="C33108" t="str">
            <v>ОБЩЕСТВО С ОГРАНИЧЕННОЙ ОТВЕТСТВЕННОСТЬЮ  "ЦПМ+"</v>
          </cell>
        </row>
        <row r="33109">
          <cell r="B33109">
            <v>1650142614</v>
          </cell>
          <cell r="C33109" t="str">
            <v>ОБЩЕСТВО С ОГРАНИЧЕННОЙ ОТВЕТСТВЕННОСТЬЮ  "ЦРУ-СВАРКИ"</v>
          </cell>
        </row>
        <row r="33110">
          <cell r="B33110">
            <v>1650288476</v>
          </cell>
          <cell r="C33110" t="str">
            <v>ОБЩЕСТВО С ОГРАНИЧЕННОЙ ОТВЕТСТВЕННОСТЬЮ  "ЦУУ"</v>
          </cell>
        </row>
        <row r="33111">
          <cell r="B33111">
            <v>1648024814</v>
          </cell>
          <cell r="C33111" t="str">
            <v>ОБЩЕСТВО С ОГРАНИЧЕННОЙ ОТВЕТСТВЕННОСТЬЮ  "ЧАСТНОЕ ОХРАННОЕ ПРЕДПРИЯТИЕ "ДАМАР"</v>
          </cell>
        </row>
        <row r="33112">
          <cell r="B33112">
            <v>1640006933</v>
          </cell>
          <cell r="C33112" t="str">
            <v>ОБЩЕСТВО С ОГРАНИЧЕННОЙ ОТВЕТСТВЕННОСТЬЮ  "ЧЕРЕМШАНАГРОХИМ"</v>
          </cell>
        </row>
        <row r="33113">
          <cell r="B33113">
            <v>1632006383</v>
          </cell>
          <cell r="C33113" t="str">
            <v>ОБЩЕСТВО С ОГРАНИЧЕННОЙ ОТВЕТСТВЕННОСТЬЮ  "ЧИСТЫЙ МИР"</v>
          </cell>
        </row>
        <row r="33114">
          <cell r="B33114">
            <v>1649007473</v>
          </cell>
          <cell r="C33114" t="str">
            <v>ОБЩЕСТВО С ОГРАНИЧЕННОЙ ОТВЕТСТВЕННОСТЬЮ  "ШАРЛ"</v>
          </cell>
        </row>
        <row r="33115">
          <cell r="B33115">
            <v>1648036440</v>
          </cell>
          <cell r="C33115" t="str">
            <v>ОБЩЕСТВО С ОГРАНИЧЕННОЙ ОТВЕТСТВЕННОСТЬЮ  "ШКОЛЬНОЕ ПИТАНИЕ"</v>
          </cell>
        </row>
        <row r="33116">
          <cell r="B33116">
            <v>1650275861</v>
          </cell>
          <cell r="C33116" t="str">
            <v>ОБЩЕСТВО С ОГРАНИЧЕННОЙ ОТВЕТСТВЕННОСТЬЮ  "ЭКО  СФЕРА"</v>
          </cell>
        </row>
        <row r="33117">
          <cell r="B33117">
            <v>1649018771</v>
          </cell>
          <cell r="C33117" t="str">
            <v>ОБЩЕСТВО С ОГРАНИЧЕННОЙ ОТВЕТСТВЕННОСТЬЮ  "ЭКО-ПРОЕКТ"</v>
          </cell>
        </row>
        <row r="33118">
          <cell r="B33118">
            <v>1650282410</v>
          </cell>
          <cell r="C33118" t="str">
            <v>ОБЩЕСТВО С ОГРАНИЧЕННОЙ ОТВЕТСТВЕННОСТЬЮ  "ЭКОДОМ НЧ"</v>
          </cell>
        </row>
        <row r="33119">
          <cell r="B33119">
            <v>1658159546</v>
          </cell>
          <cell r="C33119" t="str">
            <v>ОБЩЕСТВО С ОГРАНИЧЕННОЙ ОТВЕТСТВЕННОСТЬЮ  "ЭКОЛАЙН"</v>
          </cell>
        </row>
        <row r="33120">
          <cell r="B33120">
            <v>1624011510</v>
          </cell>
          <cell r="C33120" t="str">
            <v>ОБЩЕСТВО С ОГРАНИЧЕННОЙ ОТВЕТСТВЕННОСТЬЮ  "ЭКОНОМСТРОЙ+"</v>
          </cell>
        </row>
        <row r="33121">
          <cell r="B33121">
            <v>1650274716</v>
          </cell>
          <cell r="C33121" t="str">
            <v>ОБЩЕСТВО С ОГРАНИЧЕННОЙ ОТВЕТСТВЕННОСТЬЮ  "ЭКОСИП   КАМА"</v>
          </cell>
        </row>
        <row r="33122">
          <cell r="B33122">
            <v>1650188418</v>
          </cell>
          <cell r="C33122" t="str">
            <v>ОБЩЕСТВО С ОГРАНИЧЕННОЙ ОТВЕТСТВЕННОСТЬЮ  "ЭКСПРЕСС-РЕШЕНИЕ"</v>
          </cell>
        </row>
        <row r="33123">
          <cell r="B33123">
            <v>1628005725</v>
          </cell>
          <cell r="C33123" t="str">
            <v>ОБЩЕСТВО С ОГРАНИЧЕННОЙ ОТВЕТСТВЕННОСТЬЮ  "ЭЛЕКТРОКОМ"</v>
          </cell>
        </row>
        <row r="33124">
          <cell r="B33124">
            <v>1649016439</v>
          </cell>
          <cell r="C33124" t="str">
            <v>ОБЩЕСТВО С ОГРАНИЧЕННОЙ ОТВЕТСТВЕННОСТЬЮ  "ЭЛИС"</v>
          </cell>
        </row>
        <row r="33125">
          <cell r="B33125">
            <v>1648024606</v>
          </cell>
          <cell r="C33125" t="str">
            <v>ОБЩЕСТВО С ОГРАНИЧЕННОЙ ОТВЕТСТВЕННОСТЬЮ  "ЭЛИСС"</v>
          </cell>
        </row>
        <row r="33126">
          <cell r="B33126">
            <v>1655277647</v>
          </cell>
          <cell r="C33126" t="str">
            <v>ОБЩЕСТВО С ОГРАНИЧЕННОЙ ОТВЕТСТВЕННОСТЬЮ  "ЭНГЕЙТ"</v>
          </cell>
        </row>
        <row r="33127">
          <cell r="B33127">
            <v>1660089663</v>
          </cell>
          <cell r="C33127" t="str">
            <v>ОБЩЕСТВО С ОГРАНИЧЕННОЙ ОТВЕТСТВЕННОСТЬЮ  "ЭНДОСКАН-ЦЕНТР ХИРУРГИИ"</v>
          </cell>
        </row>
        <row r="33128">
          <cell r="B33128">
            <v>1651041256</v>
          </cell>
          <cell r="C33128" t="str">
            <v>ОБЩЕСТВО С ОГРАНИЧЕННОЙ ОТВЕТСТВЕННОСТЬЮ  "ЭНЕРГЕТИЧЕСКИЕ КОММУНИКАЦИИ"</v>
          </cell>
        </row>
        <row r="33129">
          <cell r="B33129">
            <v>1650262742</v>
          </cell>
          <cell r="C33129" t="str">
            <v>ОБЩЕСТВО С ОГРАНИЧЕННОЙ ОТВЕТСТВЕННОСТЬЮ  "ЭНЕРГОАВТОМАТИК"</v>
          </cell>
        </row>
        <row r="33130">
          <cell r="B33130">
            <v>1616017162</v>
          </cell>
          <cell r="C33130" t="str">
            <v>ОБЩЕСТВО С ОГРАНИЧЕННОЙ ОТВЕТСТВЕННОСТЬЮ  "ЭНЕРГОСТРОЙ"</v>
          </cell>
        </row>
        <row r="33131">
          <cell r="B33131">
            <v>1643004758</v>
          </cell>
          <cell r="C33131" t="str">
            <v>ОБЩЕСТВО С ОГРАНИЧЕННОЙ ОТВЕТСТВЕННОСТЬЮ  "ЭНТЕР"</v>
          </cell>
        </row>
        <row r="33132">
          <cell r="B33132">
            <v>1650315592</v>
          </cell>
          <cell r="C33132" t="str">
            <v>ОБЩЕСТВО С ОГРАНИЧЕННОЙ ОТВЕТСТВЕННОСТЬЮ  "ЭРИДАН"</v>
          </cell>
        </row>
        <row r="33133">
          <cell r="B33133">
            <v>1648018916</v>
          </cell>
          <cell r="C33133" t="str">
            <v>ОБЩЕСТВО С ОГРАНИЧЕННОЙ ОТВЕТСТВЕННОСТЬЮ  "ЭРИДАН"</v>
          </cell>
        </row>
        <row r="33134">
          <cell r="B33134">
            <v>1655318484</v>
          </cell>
          <cell r="C33134" t="str">
            <v>ОБЩЕСТВО С ОГРАНИЧЕННОЙ ОТВЕТСТВЕННОСТЬЮ  "ЭСТ"</v>
          </cell>
        </row>
        <row r="33135">
          <cell r="B33135">
            <v>1650275692</v>
          </cell>
          <cell r="C33135" t="str">
            <v>ОБЩЕСТВО С ОГРАНИЧЕННОЙ ОТВЕТСТВЕННОСТЬЮ  "ЮНИ  ЛИДЕР"</v>
          </cell>
        </row>
        <row r="33136">
          <cell r="B33136">
            <v>1648019839</v>
          </cell>
          <cell r="C33136" t="str">
            <v>ОБЩЕСТВО С ОГРАНИЧЕННОЙ ОТВЕТСТВЕННОСТЬЮ  "ЮСОН"</v>
          </cell>
        </row>
        <row r="33137">
          <cell r="B33137">
            <v>1648025092</v>
          </cell>
          <cell r="C33137" t="str">
            <v>ОБЩЕСТВО С ОГРАНИЧЕННОЙ ОТВЕТСТВЕННОСТЬЮ  "ЮТА-ВОЛГА"</v>
          </cell>
        </row>
        <row r="33138">
          <cell r="B33138">
            <v>1649011590</v>
          </cell>
          <cell r="C33138" t="str">
            <v>ОБЩЕСТВО С ОГРАНИЧЕННОЙ ОТВЕТСТВЕННОСТЬЮ  "ЯГРА-СЕРВИС"</v>
          </cell>
        </row>
        <row r="33139">
          <cell r="B33139">
            <v>1655061020</v>
          </cell>
          <cell r="C33139" t="str">
            <v>ОБЩЕСТВО С ОГРАНИЧЕННОЙ ОТВЕТСТВЕННОСТЬЮ  "ЯНА - ДЕНТ"</v>
          </cell>
        </row>
        <row r="33140">
          <cell r="B33140">
            <v>1650341659</v>
          </cell>
          <cell r="C33140" t="str">
            <v>ОБЩЕСТВО С ОГРАНИЧЕННОЙ ОТВЕТСТВЕННОСТЬЮ  "ЯНА ТРЭВЕЛ"</v>
          </cell>
        </row>
        <row r="33141">
          <cell r="B33141">
            <v>1645014624</v>
          </cell>
          <cell r="C33141" t="str">
            <v>ОБЩЕСТВО С ОГРАНИЧЕННОЙ ОТВЕТСТВЕННОСТЬЮ  АПТЕКА" ЗДОРОВЬЕ"</v>
          </cell>
        </row>
        <row r="33142">
          <cell r="B33142">
            <v>1655036673</v>
          </cell>
          <cell r="C33142" t="str">
            <v>ОБЩЕСТВО С ОГРАНИЧЕННОЙ ОТВЕТСТВЕННОСТЬЮ  АРГО-С</v>
          </cell>
        </row>
        <row r="33143">
          <cell r="B33143">
            <v>1658034392</v>
          </cell>
          <cell r="C33143" t="str">
            <v>ОБЩЕСТВО С ОГРАНИЧЕННОЙ ОТВЕТСТВЕННОСТЬЮ  АТЕЛЬЕ  "СИЛУЭТ"</v>
          </cell>
        </row>
        <row r="33144">
          <cell r="B33144">
            <v>1651070962</v>
          </cell>
          <cell r="C33144" t="str">
            <v>ОБЩЕСТВО С ОГРАНИЧЕННОЙ ОТВЕТСТВЕННОСТЬЮ  ЖКХ "СЕРВИС"</v>
          </cell>
        </row>
        <row r="33145">
          <cell r="B33145">
            <v>1659070516</v>
          </cell>
          <cell r="C33145" t="str">
            <v>ОБЩЕСТВО С ОГРАНИЧЕННОЙ ОТВЕТСТВЕННОСТЬЮ  ИНВЕСТИЦИОННО-СТРОИТЕЛЬНАЯ КОМПАНИЯ "НИВА"</v>
          </cell>
        </row>
        <row r="33146">
          <cell r="B33146">
            <v>1656022602</v>
          </cell>
          <cell r="C33146" t="str">
            <v>ОБЩЕСТВО С ОГРАНИЧЕННОЙ ОТВЕТСТВЕННОСТЬЮ  ИНЖЕНЕРНО-ПРОИЗВОДСТВЕННЫЙ ЦЕНТР "СЕЙКО"</v>
          </cell>
        </row>
        <row r="33147">
          <cell r="B33147">
            <v>1650030692</v>
          </cell>
          <cell r="C33147" t="str">
            <v>ОБЩЕСТВО С ОГРАНИЧЕННОЙ ОТВЕТСТВЕННОСТЬЮ  КАМСКИЙ ТОРГ - "КАМТОРГ"</v>
          </cell>
        </row>
        <row r="33148">
          <cell r="B33148">
            <v>1660121300</v>
          </cell>
          <cell r="C33148" t="str">
            <v>ОБЩЕСТВО С ОГРАНИЧЕННОЙ ОТВЕТСТВЕННОСТЬЮ  КОМПАНИЯ "БАУТРАСТ"</v>
          </cell>
        </row>
        <row r="33149">
          <cell r="B33149">
            <v>1650274385</v>
          </cell>
          <cell r="C33149" t="str">
            <v>ОБЩЕСТВО С ОГРАНИЧЕННОЙ ОТВЕТСТВЕННОСТЬЮ  ЛЕСОПРОМЫШЛЕННАЯ КОМПАНИЯ "КАМСКИЙ ЛЕС"</v>
          </cell>
        </row>
        <row r="33150">
          <cell r="B33150">
            <v>1650192703</v>
          </cell>
          <cell r="C33150" t="str">
            <v>ОБЩЕСТВО С ОГРАНИЧЕННОЙ ОТВЕТСТВЕННОСТЬЮ  МЕБЕЛЬНАЯ ФАБРИКА "КАРДИНАЛ"</v>
          </cell>
        </row>
        <row r="33151">
          <cell r="B33151">
            <v>1650239704</v>
          </cell>
          <cell r="C33151" t="str">
            <v>ОБЩЕСТВО С ОГРАНИЧЕННОЙ ОТВЕТСТВЕННОСТЬЮ  МЕДИЦИНСКОЕ УЧРЕЖДЕНИЕ ЗДРАВООХРАНЕНИЯ "ЦЕНТР ГЛАЗНОГО ПРОТЕЗИРОВАНИЯ"</v>
          </cell>
        </row>
        <row r="33152">
          <cell r="B33152">
            <v>1650287151</v>
          </cell>
          <cell r="C33152" t="str">
            <v>ОБЩЕСТВО С ОГРАНИЧЕННОЙ ОТВЕТСТВЕННОСТЬЮ  МПК "ДВЕРИ  СТРОЙ"</v>
          </cell>
        </row>
        <row r="33153">
          <cell r="B33153">
            <v>1648021002</v>
          </cell>
          <cell r="C33153" t="str">
            <v>ОБЩЕСТВО С ОГРАНИЧЕННОЙ ОТВЕТСТВЕННОСТЬЮ  НАУЧНО - ПРОИЗВОДСТВЕННОЕ ПРЕДПРИЯТИЕ "ЛИМБ"</v>
          </cell>
        </row>
        <row r="33154">
          <cell r="B33154">
            <v>1657022355</v>
          </cell>
          <cell r="C33154" t="str">
            <v>ОБЩЕСТВО С ОГРАНИЧЕННОЙ ОТВЕТСТВЕННОСТЬЮ  НАУЧНО-ПРОИЗВОДСТВЕННОЕ ПРЕДПРИЯТИЕ "АВИАТЕХНИКА"</v>
          </cell>
        </row>
        <row r="33155">
          <cell r="B33155">
            <v>1650123361</v>
          </cell>
          <cell r="C33155" t="str">
            <v>ОБЩЕСТВО С ОГРАНИЧЕННОЙ ОТВЕТСТВЕННОСТЬЮ  НАУЧНО-ПРОИЗВОДСТВЕННОЕ ПРЕДПРИЯТИЕ "АГРОМАКС"</v>
          </cell>
        </row>
        <row r="33156">
          <cell r="B33156">
            <v>1655181550</v>
          </cell>
          <cell r="C33156" t="str">
            <v>ОБЩЕСТВО С ОГРАНИЧЕННОЙ ОТВЕТСТВЕННОСТЬЮ  НАУЧНО-ПРОИЗВОДСТВЕННОЕ ПРЕДПРИЯТИЕ "МЕДИНСТРУМЕНТ"</v>
          </cell>
        </row>
        <row r="33157">
          <cell r="B33157">
            <v>1657021390</v>
          </cell>
          <cell r="C33157" t="str">
            <v>ОБЩЕСТВО С ОГРАНИЧЕННОЙ ОТВЕТСТВЕННОСТЬЮ  НАУЧНО-ПРОИЗВОДСТВЕННОЕ ПРЕДПРИЯТИЕ"СИМПЛАМИР"</v>
          </cell>
        </row>
        <row r="33158">
          <cell r="B33158">
            <v>1650249999</v>
          </cell>
          <cell r="C33158" t="str">
            <v>ОБЩЕСТВО С ОГРАНИЧЕННОЙ ОТВЕТСТВЕННОСТЬЮ  ПКФ"СПЕЦПРОМПРИБОР"</v>
          </cell>
        </row>
        <row r="33159">
          <cell r="B33159">
            <v>1639048992</v>
          </cell>
          <cell r="C33159" t="str">
            <v>ОБЩЕСТВО С ОГРАНИЧЕННОЙ ОТВЕТСТВЕННОСТЬЮ  ПО "РЕГИОНСТРОЙ"</v>
          </cell>
        </row>
        <row r="33160">
          <cell r="B33160">
            <v>1645021893</v>
          </cell>
          <cell r="C33160" t="str">
            <v>ОБЩЕСТВО С ОГРАНИЧЕННОЙ ОТВЕТСТВЕННОСТЬЮ  ПРОИЗВОДСТВЕННАЯ  ФИРМА "СИНТЕЗ"</v>
          </cell>
        </row>
        <row r="33161">
          <cell r="B33161">
            <v>1658040685</v>
          </cell>
          <cell r="C33161" t="str">
            <v>ОБЩЕСТВО С ОГРАНИЧЕННОЙ ОТВЕТСТВЕННОСТЬЮ  ПРОИЗВОДСТВЕННАЯ ФИРМА "СФЕРА"</v>
          </cell>
        </row>
        <row r="33162">
          <cell r="B33162">
            <v>1650273720</v>
          </cell>
          <cell r="C33162" t="str">
            <v>ОБЩЕСТВО С ОГРАНИЧЕННОЙ ОТВЕТСТВЕННОСТЬЮ  ПРОИЗВОДСТВЕННО-КОММЕРЧЕСКАЯ ФИРМА  "СТАЛЬ"</v>
          </cell>
        </row>
        <row r="33163">
          <cell r="B33163">
            <v>1639019720</v>
          </cell>
          <cell r="C33163" t="str">
            <v>ОБЩЕСТВО С ОГРАНИЧЕННОЙ ОТВЕТСТВЕННОСТЬЮ  ПРОИЗВОДСТВЕННО-КОММЕРЧЕСКАЯ ФИРМА "МАТЭД"</v>
          </cell>
        </row>
        <row r="33164">
          <cell r="B33164">
            <v>1651074580</v>
          </cell>
          <cell r="C33164" t="str">
            <v>ОБЩЕСТВО С ОГРАНИЧЕННОЙ ОТВЕТСТВЕННОСТЬЮ  ПРОИЗВОДСТВЕННО-КОММЕРЧЕСКАЯ ФИРМА "ПРОГРЕССХИМ"</v>
          </cell>
        </row>
        <row r="33165">
          <cell r="B33165">
            <v>1650286542</v>
          </cell>
          <cell r="C33165" t="str">
            <v>ОБЩЕСТВО С ОГРАНИЧЕННОЙ ОТВЕТСТВЕННОСТЬЮ  ПРОИЗВОДСТВЕННО-КОММЕРЧЕСКАЯ ФИРМА "СИБТЕНТ"</v>
          </cell>
        </row>
        <row r="33166">
          <cell r="B33166">
            <v>1659164806</v>
          </cell>
          <cell r="C33166" t="str">
            <v>ОБЩЕСТВО С ОГРАНИЧЕННОЙ ОТВЕТСТВЕННОСТЬЮ  ПРОИЗВОДСТВЕННО-КОММЕРЧЕСКАЯ ФИРМА "СТРОЙАЛЬЯНС"</v>
          </cell>
        </row>
        <row r="33167">
          <cell r="B33167">
            <v>1660159487</v>
          </cell>
          <cell r="C33167" t="str">
            <v>ОБЩЕСТВО С ОГРАНИЧЕННОЙ ОТВЕТСТВЕННОСТЬЮ  ПРОИЗВОДСТВЕННО-СТРОИТЕЛЬНАЯ КОМПАНИЯ "АМЕТИСТ"</v>
          </cell>
        </row>
        <row r="33168">
          <cell r="B33168">
            <v>1650129652</v>
          </cell>
          <cell r="C33168" t="str">
            <v>ОБЩЕСТВО С ОГРАНИЧЕННОЙ ОТВЕТСТВЕННОСТЬЮ  ПФ "ФАСАДНЫЕ КОНСТРУКЦИИ"</v>
          </cell>
        </row>
        <row r="33169">
          <cell r="B33169">
            <v>1645023763</v>
          </cell>
          <cell r="C33169" t="str">
            <v>ОБЩЕСТВО С ОГРАНИЧЕННОЙ ОТВЕТСТВЕННОСТЬЮ  РЕГИОНАЛЬНЫЙ НАУЧНЫЙ ЦЕНТР "УРАЛ-ПОВОЛЖЬЕ"</v>
          </cell>
        </row>
        <row r="33170">
          <cell r="B33170">
            <v>1655103841</v>
          </cell>
          <cell r="C33170" t="str">
            <v>ОБЩЕСТВО С ОГРАНИЧЕННОЙ ОТВЕТСТВЕННОСТЬЮ  РЕГИОНАЛЬНЫЙ ЮРИДИЧЕСКИЙ ЦЕНТР "СТАТУС КВО"</v>
          </cell>
        </row>
        <row r="33171">
          <cell r="B33171">
            <v>1648011501</v>
          </cell>
          <cell r="C33171" t="str">
            <v>ОБЩЕСТВО С ОГРАНИЧЕННОЙ ОТВЕТСТВЕННОСТЬЮ  С ИНОСТРАННЫМИ ИНВЕСТИЦИЯМИ "ЗАЛОГ"</v>
          </cell>
        </row>
        <row r="33172">
          <cell r="B33172">
            <v>1650235202</v>
          </cell>
          <cell r="C33172" t="str">
            <v>ОБЩЕСТВО С ОГРАНИЧЕННОЙ ОТВЕТСТВЕННОСТЬЮ  СИСТЕМЫ КОМПЛЕКСНОЙ БЕЗОПАСНОСТИ "АНКЛАВ"</v>
          </cell>
        </row>
        <row r="33173">
          <cell r="B33173">
            <v>1650353319</v>
          </cell>
          <cell r="C33173" t="str">
            <v>ОБЩЕСТВО С ОГРАНИЧЕННОЙ ОТВЕТСТВЕННОСТЬЮ  СТРОИТЕЛЬНАЯ КОМПАНИЯ "АРМАДА"</v>
          </cell>
        </row>
        <row r="33174">
          <cell r="B33174">
            <v>1660247510</v>
          </cell>
          <cell r="C33174" t="str">
            <v>ОБЩЕСТВО С ОГРАНИЧЕННОЙ ОТВЕТСТВЕННОСТЬЮ  СТРОИТЕЛЬНАЯ КОМПАНИЯ "КОРЫЧ"</v>
          </cell>
        </row>
        <row r="33175">
          <cell r="B33175">
            <v>1640006884</v>
          </cell>
          <cell r="C33175" t="str">
            <v>ОБЩЕСТВО С ОГРАНИЧЕННОЙ ОТВЕТСТВЕННОСТЬЮ  СТРОИТЕЛЬНАЯ КОМПАНИЯ "МИР"</v>
          </cell>
        </row>
        <row r="33176">
          <cell r="B33176">
            <v>1656000599</v>
          </cell>
          <cell r="C33176" t="str">
            <v>ОБЩЕСТВО С ОГРАНИЧЕННОЙ ОТВЕТСТВЕННОСТЬЮ  СТРОИТЕЛЬНО-МОНТАЖНОЕ ПРЕДПРИЯТИЕ "САИД"</v>
          </cell>
        </row>
        <row r="33177">
          <cell r="B33177">
            <v>1644071690</v>
          </cell>
          <cell r="C33177" t="str">
            <v>ОБЩЕСТВО С ОГРАНИЧЕННОЙ ОТВЕТСТВЕННОСТЬЮ  СТРОИТЕЛЬНО-ТОРГОВАЯ КОМПАНИЯ "СТАНДАРТ"</v>
          </cell>
        </row>
        <row r="33178">
          <cell r="B33178">
            <v>1650349880</v>
          </cell>
          <cell r="C33178" t="str">
            <v>ОБЩЕСТВО С ОГРАНИЧЕННОЙ ОТВЕТСТВЕННОСТЬЮ  СУ "СТАЛЬМЕХАНИЗАЦИЯ"</v>
          </cell>
        </row>
        <row r="33179">
          <cell r="B33179">
            <v>1655342649</v>
          </cell>
          <cell r="C33179" t="str">
            <v>ОБЩЕСТВО С ОГРАНИЧЕННОЙ ОТВЕТСТВЕННОСТЬЮ  ТД "АГРОТЕХНИКА"</v>
          </cell>
        </row>
        <row r="33180">
          <cell r="B33180">
            <v>1655185403</v>
          </cell>
          <cell r="C33180" t="str">
            <v>ОБЩЕСТВО С ОГРАНИЧЕННОЙ ОТВЕТСТВЕННОСТЬЮ  ТД "ПРОФОБРАЗОВАНИЕ"</v>
          </cell>
        </row>
        <row r="33181">
          <cell r="B33181">
            <v>1650349986</v>
          </cell>
          <cell r="C33181" t="str">
            <v>ОБЩЕСТВО С ОГРАНИЧЕННОЙ ОТВЕТСТВЕННОСТЬЮ  ТК "ПЕРВАЯ ЛИНИЯ"</v>
          </cell>
        </row>
        <row r="33182">
          <cell r="B33182">
            <v>1650340510</v>
          </cell>
          <cell r="C33182" t="str">
            <v>ОБЩЕСТВО С ОГРАНИЧЕННОЙ ОТВЕТСТВЕННОСТЬЮ  ТК "СИГМА"</v>
          </cell>
        </row>
        <row r="33183">
          <cell r="B33183">
            <v>1648045451</v>
          </cell>
          <cell r="C33183" t="str">
            <v>ОБЩЕСТВО С ОГРАНИЧЕННОЙ ОТВЕТСТВЕННОСТЬЮ  ТК "ТРАНС ВОЛГА"</v>
          </cell>
        </row>
        <row r="33184">
          <cell r="B33184">
            <v>1657229286</v>
          </cell>
          <cell r="C33184" t="str">
            <v>ОБЩЕСТВО С ОГРАНИЧЕННОЙ ОТВЕТСТВЕННОСТЬЮ  ТОРГОВАЯ КОМПАНИЯ "АТЛАНТ-С"</v>
          </cell>
        </row>
        <row r="33185">
          <cell r="B33185">
            <v>1628010250</v>
          </cell>
          <cell r="C33185" t="str">
            <v>ОБЩЕСТВО С ОГРАНИЧЕННОЙ ОТВЕТСТВЕННОСТЬЮ  ТОРГОВАЯ ФИРМА "ВЕЛЕСЛАЙТ"</v>
          </cell>
        </row>
        <row r="33186">
          <cell r="B33186">
            <v>1657026423</v>
          </cell>
          <cell r="C33186" t="str">
            <v>ОБЩЕСТВО С ОГРАНИЧЕННОЙ ОТВЕТСТВЕННОСТЬЮ  ТОРГОВО - ПРОИЗВОДСТВЕННОЕ ПРЕДПРИЯТИЕ "ВЕРА"</v>
          </cell>
        </row>
        <row r="33187">
          <cell r="B33187">
            <v>1650275332</v>
          </cell>
          <cell r="C33187" t="str">
            <v>ОБЩЕСТВО С ОГРАНИЧЕННОЙ ОТВЕТСТВЕННОСТЬЮ  ТОРГОВЫЙ  ДОМ  "ЕВРОПА"</v>
          </cell>
        </row>
        <row r="33188">
          <cell r="B33188">
            <v>1657102787</v>
          </cell>
          <cell r="C33188" t="str">
            <v>ОБЩЕСТВО С ОГРАНИЧЕННОЙ ОТВЕТСТВЕННОСТЬЮ  ТОРГОВЫЙ ДОМ "АГРОЗАЩИТА"</v>
          </cell>
        </row>
        <row r="33189">
          <cell r="B33189">
            <v>1659183735</v>
          </cell>
          <cell r="C33189" t="str">
            <v>ОБЩЕСТВО С ОГРАНИЧЕННОЙ ОТВЕТСТВЕННОСТЬЮ  ТОРГОВЫЙ ДОМ "БАЛЫК"</v>
          </cell>
        </row>
        <row r="33190">
          <cell r="B33190">
            <v>1650188545</v>
          </cell>
          <cell r="C33190" t="str">
            <v>ОБЩЕСТВО С ОГРАНИЧЕННОЙ ОТВЕТСТВЕННОСТЬЮ  ТОРГОВЫЙ ДОМ "КАМАСНАБЦЕНТР"</v>
          </cell>
        </row>
        <row r="33191">
          <cell r="B33191">
            <v>1650245391</v>
          </cell>
          <cell r="C33191" t="str">
            <v>ОБЩЕСТВО С ОГРАНИЧЕННОЙ ОТВЕТСТВЕННОСТЬЮ  ТОРГОВЫЙ ДОМ "КЛИМ"</v>
          </cell>
        </row>
        <row r="33192">
          <cell r="B33192">
            <v>1650244905</v>
          </cell>
          <cell r="C33192" t="str">
            <v>ОБЩЕСТВО С ОГРАНИЧЕННОЙ ОТВЕТСТВЕННОСТЬЮ  ТОРГОВЫЙ ДОМ "КОМПАНИЯ МАВР"</v>
          </cell>
        </row>
        <row r="33193">
          <cell r="B33193">
            <v>1650278911</v>
          </cell>
          <cell r="C33193" t="str">
            <v>ОБЩЕСТВО С ОГРАНИЧЕННОЙ ОТВЕТСТВЕННОСТЬЮ  ТОРГОВЫЙ ДОМ "СНАБ-СЕРВИС"</v>
          </cell>
        </row>
        <row r="33194">
          <cell r="B33194">
            <v>1650277749</v>
          </cell>
          <cell r="C33194" t="str">
            <v>ОБЩЕСТВО С ОГРАНИЧЕННОЙ ОТВЕТСТВЕННОСТЬЮ  ТОРГОВЫЙ ДОМ "ТЕКСТИЛЬ-ЧЕЛНЫ"</v>
          </cell>
        </row>
        <row r="33195">
          <cell r="B33195">
            <v>1660298032</v>
          </cell>
          <cell r="C33195" t="str">
            <v>ОБЩЕСТВО С ОГРАНИЧЕННОЙ ОТВЕТСТВЕННОСТЬЮ  ТРАНСПОРТНО ЭКПЕДИТОРСКАЯ КОМПАНИЯ "АЛЬЯНСГРУПП"</v>
          </cell>
        </row>
        <row r="33196">
          <cell r="B33196">
            <v>1650278301</v>
          </cell>
          <cell r="C33196" t="str">
            <v>ОБЩЕСТВО С ОГРАНИЧЕННОЙ ОТВЕТСТВЕННОСТЬЮ  ТТК "АЛМАЗ"</v>
          </cell>
        </row>
        <row r="33197">
          <cell r="B33197">
            <v>1655196282</v>
          </cell>
          <cell r="C33197" t="str">
            <v>ОБЩЕСТВО С ОГРАНИЧЕННОЙ ОТВЕТСТВЕННОСТЬЮ  ТУРИСТИЧЕСКОЕ АГЕНТСТВО "ВЕСЬ МИР"</v>
          </cell>
        </row>
        <row r="33198">
          <cell r="B33198">
            <v>1650256019</v>
          </cell>
          <cell r="C33198" t="str">
            <v>ОБЩЕСТВО С ОГРАНИЧЕННОЙ ОТВЕТСТВЕННОСТЬЮ  ТФ "КАМУР"</v>
          </cell>
        </row>
        <row r="33199">
          <cell r="B33199">
            <v>1658159835</v>
          </cell>
          <cell r="C33199" t="str">
            <v>ОБЩЕСТВО С ОГРАНИЧЕННОЙ ОТВЕТСТВЕННОСТЬЮ  УК "УЮТ-СЕРВИС"</v>
          </cell>
        </row>
        <row r="33200">
          <cell r="B33200">
            <v>1658100662</v>
          </cell>
          <cell r="C33200" t="str">
            <v>ОБЩЕСТВО С ОГРАНИЧЕННОЙ ОТВЕТСТВЕННОСТЬЮ  УПРАВЛЕНИЕ СТРОИТЕЛЬСТВА "ТЕПЛОЭНЕРГОСТРОЙ-2"</v>
          </cell>
        </row>
        <row r="33201">
          <cell r="B33201">
            <v>1660106260</v>
          </cell>
          <cell r="C33201" t="str">
            <v>ОБЩЕСТВО С ОГРАНИЧЕННОЙ ОТВЕТСТВЕННОСТЬЮ  УПРАВЛЯЮЩАЯ КОМПАНИЯ  "ЖИЛИЩНО-КОММУНАЛЬНОЕ ХОЗЯЙСТВО ДЕРБЫШКИ"</v>
          </cell>
        </row>
        <row r="33202">
          <cell r="B33202">
            <v>1629005189</v>
          </cell>
          <cell r="C33202" t="str">
            <v>ОБЩЕСТВО С ОГРАНИЧЕННОЙ ОТВЕТСТВЕННОСТЬЮ  УПРАВЛЯЮЩАЯ КОМПАНИЯ " МУСЛЮМОВО"</v>
          </cell>
        </row>
        <row r="33203">
          <cell r="B33203">
            <v>1660151953</v>
          </cell>
          <cell r="C33203" t="str">
            <v>ОБЩЕСТВО С ОГРАНИЧЕННОЙ ОТВЕТСТВЕННОСТЬЮ  УПРАВЛЯЮЩАЯ КОМПАНИЯ "ЖИЛИЩНО-КОММУНАЛЬНОЕ ХОЗЯЙСТВО ТАНКОДРОМ"</v>
          </cell>
        </row>
        <row r="33204">
          <cell r="B33204">
            <v>1651042813</v>
          </cell>
          <cell r="C33204" t="str">
            <v>ОБЩЕСТВО С ОГРАНИЧЕННОЙ ОТВЕТСТВЕННОСТЬЮ  УПРАВЛЯЮЩАЯ КОМПАНИЯ "ЖИЛИЩНО-КОММУНАЛЬНОЕ ХОЗЯЙСТВО-1 ГОРОДА НИЖНЕКАМСКА"</v>
          </cell>
        </row>
        <row r="33205">
          <cell r="B33205">
            <v>1660152509</v>
          </cell>
          <cell r="C33205" t="str">
            <v>ОБЩЕСТВО С ОГРАНИЧЕННОЙ ОТВЕТСТВЕННОСТЬЮ  УПРАВЛЯЮЩАЯ КОМПАНИЯ "СЕРВИС-ГАРАНТ"</v>
          </cell>
        </row>
        <row r="33206">
          <cell r="B33206">
            <v>1659164274</v>
          </cell>
          <cell r="C33206" t="str">
            <v>ОБЩЕСТВО С ОГРАНИЧЕННОЙ ОТВЕТСТВЕННОСТЬЮ  УПРАВЛЯЮЩАЯ КОМПАНИЯ "СПЕКТР"</v>
          </cell>
        </row>
        <row r="33207">
          <cell r="B33207">
            <v>1660145967</v>
          </cell>
          <cell r="C33207" t="str">
            <v>ОБЩЕСТВО С ОГРАНИЧЕННОЙ ОТВЕТСТВЕННОСТЬЮ  УПРАВЛЯЮЩАЯ КОМПАНИЯ "ЭФФЕКТИВНЫЕ ТЕХНОЛОГИИ"</v>
          </cell>
        </row>
        <row r="33208">
          <cell r="B33208">
            <v>1646040313</v>
          </cell>
          <cell r="C33208" t="str">
            <v>ОБЩЕСТВО С ОГРАНИЧЕННОЙ ОТВЕТСТВЕННОСТЬЮ  УПРАВЛЯЮЩАЯ ОРГАНИЗАЦИЯ "ТАНАЙКА"</v>
          </cell>
        </row>
        <row r="33209">
          <cell r="B33209">
            <v>1655388570</v>
          </cell>
          <cell r="C33209" t="str">
            <v>ОБЩЕСТВО С ОГРАНИЧЕННОЙ ОТВЕТСТВЕННОСТЬЮ  УЧЕБНЫЙ ЦЕНТР "БАРС"</v>
          </cell>
        </row>
        <row r="33210">
          <cell r="B33210">
            <v>1624005499</v>
          </cell>
          <cell r="C33210" t="str">
            <v>ОБЩЕСТВО С ОГРАНИЧЕННОЙ ОТВЕТСТВЕННОСТЬЮ  ФИРМА  "ТОНУС"</v>
          </cell>
        </row>
        <row r="33211">
          <cell r="B33211">
            <v>1658022421</v>
          </cell>
          <cell r="C33211" t="str">
            <v>ОБЩЕСТВО С ОГРАНИЧЕННОЙ ОТВЕТСТВЕННОСТЬЮ  ФИРМА "АВТОМОБИЛЬНАЯ И СТРОИТЕЛЬНАЯ ТЕХНИКА"</v>
          </cell>
        </row>
        <row r="33212">
          <cell r="B33212">
            <v>1657004300</v>
          </cell>
          <cell r="C33212" t="str">
            <v>ОБЩЕСТВО С ОГРАНИЧЕННОЙ ОТВЕТСТВЕННОСТЬЮ  ФИРМА "КРАН-СЕРВИС"</v>
          </cell>
        </row>
        <row r="33213">
          <cell r="B33213">
            <v>1659086788</v>
          </cell>
          <cell r="C33213" t="str">
            <v>ОБЩЕСТВО С ОГРАНИЧЕННОЙ ОТВЕТСТВЕННОСТЬЮ  ФИРМА "МЕТРОЛОГ"</v>
          </cell>
        </row>
        <row r="33214">
          <cell r="B33214">
            <v>1660090972</v>
          </cell>
          <cell r="C33214" t="str">
            <v>ОБЩЕСТВО С ОГРАНИЧЕННОЙ ОТВЕТСТВЕННОСТЬЮ  ФИРМА "СКАТ-ПЛЮС"</v>
          </cell>
        </row>
        <row r="33215">
          <cell r="B33215">
            <v>1650048731</v>
          </cell>
          <cell r="C33215" t="str">
            <v>ОБЩЕСТВО С ОГРАНИЧЕННОЙ ОТВЕТСТВЕННОСТЬЮ  ФИРМА "СТАЙЕР"</v>
          </cell>
        </row>
        <row r="33216">
          <cell r="B33216">
            <v>1609004204</v>
          </cell>
          <cell r="C33216" t="str">
            <v>ОБЩЕСТВО С ОГРАНИЧЕННОЙ ОТВЕТСТВЕННОСТЬЮ  ФИРМА "ТАЙД-ФОЙЛ"</v>
          </cell>
        </row>
        <row r="33217">
          <cell r="B33217">
            <v>1650275967</v>
          </cell>
          <cell r="C33217" t="str">
            <v>ОБЩЕСТВО С ОГРАНИЧЕННОЙ ОТВЕТСТВЕННОСТЬЮ  ФК "ЛАКИ-ТРЕЙД"</v>
          </cell>
        </row>
        <row r="33218">
          <cell r="B33218">
            <v>1659007352</v>
          </cell>
          <cell r="C33218" t="str">
            <v>ОБЩЕСТВО С ОГРАНИЧЕННОЙ ОТВЕТСТВЕННОСТЬЮ  ХОЛДИНГ - КОМПАНИЯ "РЕАЛ"</v>
          </cell>
        </row>
        <row r="33219">
          <cell r="B33219">
            <v>1655230670</v>
          </cell>
          <cell r="C33219" t="str">
            <v>ОБЩЕСТВО С ОГРАНИЧЕННОЙ ОТВЕТСТВЕННОСТЬЮ  ЧАСТНАЯ ОХРАННАЯ ОРГАНИЗАЦИЯ "ЭФОРА"</v>
          </cell>
        </row>
        <row r="33220">
          <cell r="B33220">
            <v>1650116580</v>
          </cell>
          <cell r="C33220" t="str">
            <v>ОБЩЕСТВО С ОГРАНИЧЕННОЙ ОТВЕТСТВЕННОСТЬЮ  ЧАСТНОЕ ОХРАННОЕ ПРЕДПРИЯТИЕ "ГОРЕЦ"</v>
          </cell>
        </row>
        <row r="33221">
          <cell r="B33221">
            <v>1655198113</v>
          </cell>
          <cell r="C33221" t="str">
            <v>ОБЩЕСТВО С ОГРАНИЧЕННОЙ ОТВЕТСТВЕННОСТЬЮ  ЧАСТНОЕ ОХРАННОЕ ПРЕДПРИЯТИЕ "КОНТР - СПОРТ"</v>
          </cell>
        </row>
        <row r="33222">
          <cell r="B33222">
            <v>1659108047</v>
          </cell>
          <cell r="C33222" t="str">
            <v>ОБЩЕСТВО С ОГРАНИЧЕННОЙ ОТВЕТСТВЕННОСТЬЮ  ЧАСТНОЕ ОХРАННОЕ ПРЕДПРИЯТИЕ "ЛАДОГА"</v>
          </cell>
        </row>
        <row r="33223">
          <cell r="B33223">
            <v>1659075105</v>
          </cell>
          <cell r="C33223" t="str">
            <v>ОБЩЕСТВО С ОГРАНИЧЕННОЙ ОТВЕТСТВЕННОСТЬЮ  ЧАСТНОЕ ОХРАННОЕ ПРЕДПРИЯТИЕ "САФ-ЯР"</v>
          </cell>
        </row>
        <row r="33224">
          <cell r="B33224">
            <v>1658067535</v>
          </cell>
          <cell r="C33224" t="str">
            <v>ОБЩЕСТВО С ОГРАНИЧЕННОЙ ОТВЕТСТВЕННОСТЬЮ  ЧАСТНОЕ ОХРАННОЕ ПРЕДПРИЯТИЕ "СОЛНЕЧНЫЙ ГОРОД"</v>
          </cell>
        </row>
        <row r="33225">
          <cell r="B33225">
            <v>1655219660</v>
          </cell>
          <cell r="C33225" t="str">
            <v>ОБЩЕСТВО С ОГРАНИЧЕННОЙ ОТВЕТСТВЕННОСТЬЮ  ЮРИДИЧЕСКАЯ ФИРМА "ПРАВОВАЯ ОСНОВА"</v>
          </cell>
        </row>
        <row r="33226">
          <cell r="B33226">
            <v>1660104079</v>
          </cell>
          <cell r="C33226" t="str">
            <v>ОБЩЕСТВО С ОГРАНИЧЕННОЙ ОТВЕТСТВЕННОСТЬЮ - "СТРОИТЕЛЬНО-МОНТАЖНАЯ ОРГАНИЗАЦИЯ "ЭЛЕКТРО-СВЯЗЬ"</v>
          </cell>
        </row>
        <row r="33227">
          <cell r="B33227">
            <v>1657031342</v>
          </cell>
          <cell r="C33227" t="str">
            <v>ОБЩЕСТВО С ОГРАНИЧЕННОЙ ОТВЕТСТВЕННОСТЬЮ - ПРОИЗВОДСТВЕННОЕ ОБЪЕДИНЕНИЕ "ПРОМПОЛИГРАФ"</v>
          </cell>
        </row>
        <row r="33228">
          <cell r="B33228">
            <v>1622004073</v>
          </cell>
          <cell r="C33228" t="str">
            <v>ОБЩЕСТВО С ОГРАНИЧЕННОЙ ОТВЕТСТВЕННОСТЬЮ - ТОРГОВО - ПРОИЗВОДСТВЕННОЕ ПРЕДПРИЯТИЕ "ДЕЛИКАТ"</v>
          </cell>
        </row>
        <row r="33229">
          <cell r="B33229">
            <v>1648007745</v>
          </cell>
          <cell r="C33229" t="str">
            <v>ОБЩЕСТВО С ОГРАНИЧЕННОЙ ОТВЕТСТВЕННОСТЬЮ "  АВТО- ЛТД"</v>
          </cell>
        </row>
        <row r="33230">
          <cell r="B33230">
            <v>1615001346</v>
          </cell>
          <cell r="C33230" t="str">
            <v>ОБЩЕСТВО С ОГРАНИЧЕННОЙ ОТВЕТСТВЕННОСТЬЮ "  ФИРМА" ЭКСПРЕСС"</v>
          </cell>
        </row>
        <row r="33231">
          <cell r="B33231">
            <v>1651061284</v>
          </cell>
          <cell r="C33231" t="str">
            <v>ОБЩЕСТВО С ОГРАНИЧЕННОЙ ОТВЕТСТВЕННОСТЬЮ " 21 ВЕК МЕДИА"</v>
          </cell>
        </row>
        <row r="33232">
          <cell r="B33232">
            <v>1658028790</v>
          </cell>
          <cell r="C33232" t="str">
            <v>ОБЩЕСТВО С ОГРАНИЧЕННОЙ ОТВЕТСТВЕННОСТЬЮ " АВВА "</v>
          </cell>
        </row>
        <row r="33233">
          <cell r="B33233">
            <v>1648008273</v>
          </cell>
          <cell r="C33233" t="str">
            <v>ОБЩЕСТВО С ОГРАНИЧЕННОЙ ОТВЕТСТВЕННОСТЬЮ " АВТОЛЮКС"</v>
          </cell>
        </row>
        <row r="33234">
          <cell r="B33234">
            <v>1656039476</v>
          </cell>
          <cell r="C33234" t="str">
            <v>ОБЩЕСТВО С ОГРАНИЧЕННОЙ ОТВЕТСТВЕННОСТЬЮ " АВТОМОБИЛЬНАЯ И ПРИЦЕПНАЯ ТЕХНИКА - ТОРГОВЫЙ ДОМ "</v>
          </cell>
        </row>
        <row r="33235">
          <cell r="B33235">
            <v>1648011460</v>
          </cell>
          <cell r="C33235" t="str">
            <v>ОБЩЕСТВО С ОГРАНИЧЕННОЙ ОТВЕТСТВЕННОСТЬЮ " АГЕНТСТВО " ПОЛЯРКА"</v>
          </cell>
        </row>
        <row r="33236">
          <cell r="B33236">
            <v>1655384279</v>
          </cell>
          <cell r="C33236" t="str">
            <v>ОБЩЕСТВО С ОГРАНИЧЕННОЙ ОТВЕТСТВЕННОСТЬЮ " АГЕНТСТВО ТОРГОВЛИ"</v>
          </cell>
        </row>
        <row r="33237">
          <cell r="B33237">
            <v>1658185761</v>
          </cell>
          <cell r="C33237" t="str">
            <v>ОБЩЕСТВО С ОГРАНИЧЕННОЙ ОТВЕТСТВЕННОСТЬЮ " АГРОМОНТАЖ ИНЖИНИРИНГ"</v>
          </cell>
        </row>
        <row r="33238">
          <cell r="B33238">
            <v>1638004777</v>
          </cell>
          <cell r="C33238" t="str">
            <v>ОБЩЕСТВО С ОГРАНИЧЕННОЙ ОТВЕТСТВЕННОСТЬЮ " АГРОФИРМА "НУР"</v>
          </cell>
        </row>
        <row r="33239">
          <cell r="B33239">
            <v>1634003934</v>
          </cell>
          <cell r="C33239" t="str">
            <v>ОБЩЕСТВО С ОГРАНИЧЕННОЙ ОТВЕТСТВЕННОСТЬЮ " АГРОФИРМА ИЛЬМАН "</v>
          </cell>
        </row>
        <row r="33240">
          <cell r="B33240">
            <v>1614004224</v>
          </cell>
          <cell r="C33240" t="str">
            <v>ОБЩЕСТВО С ОГРАНИЧЕННОЙ ОТВЕТСТВЕННОСТЬЮ " АГРОЭНЕРГОСЕРВИС"</v>
          </cell>
        </row>
        <row r="33241">
          <cell r="B33241">
            <v>1658059742</v>
          </cell>
          <cell r="C33241" t="str">
            <v>ОБЩЕСТВО С ОГРАНИЧЕННОЙ ОТВЕТСТВЕННОСТЬЮ " АК БАРС ТОРГ"</v>
          </cell>
        </row>
        <row r="33242">
          <cell r="B33242">
            <v>1645019414</v>
          </cell>
          <cell r="C33242" t="str">
            <v>ОБЩЕСТВО С ОГРАНИЧЕННОЙ ОТВЕТСТВЕННОСТЬЮ " АКВАФОР"</v>
          </cell>
        </row>
        <row r="33243">
          <cell r="B33243">
            <v>1650023328</v>
          </cell>
          <cell r="C33243" t="str">
            <v>ОБЩЕСТВО С ОГРАНИЧЕННОЙ ОТВЕТСТВЕННОСТЬЮ " АКЭП "</v>
          </cell>
        </row>
        <row r="33244">
          <cell r="B33244">
            <v>1612006699</v>
          </cell>
          <cell r="C33244" t="str">
            <v>ОБЩЕСТВО С ОГРАНИЧЕННОЙ ОТВЕТСТВЕННОСТЬЮ " АЛГА "</v>
          </cell>
        </row>
        <row r="33245">
          <cell r="B33245">
            <v>1658041431</v>
          </cell>
          <cell r="C33245" t="str">
            <v>ОБЩЕСТВО С ОГРАНИЧЕННОЙ ОТВЕТСТВЕННОСТЬЮ " АЛЬБОМ БЮРО "</v>
          </cell>
        </row>
        <row r="33246">
          <cell r="B33246">
            <v>1644047899</v>
          </cell>
          <cell r="C33246" t="str">
            <v>ОБЩЕСТВО С ОГРАНИЧЕННОЙ ОТВЕТСТВЕННОСТЬЮ " АЛЬКОМ-МАРКЕТ"</v>
          </cell>
        </row>
        <row r="33247">
          <cell r="B33247">
            <v>1646035754</v>
          </cell>
          <cell r="C33247" t="str">
            <v>ОБЩЕСТВО С ОГРАНИЧЕННОЙ ОТВЕТСТВЕННОСТЬЮ " АЛЬФА ТРЕЙД НЧ"</v>
          </cell>
        </row>
        <row r="33248">
          <cell r="B33248">
            <v>1655391131</v>
          </cell>
          <cell r="C33248" t="str">
            <v>ОБЩЕСТВО С ОГРАНИЧЕННОЙ ОТВЕТСТВЕННОСТЬЮ " АЛЬЯНС - СТРОЙ "</v>
          </cell>
        </row>
        <row r="33249">
          <cell r="B33249">
            <v>1657018398</v>
          </cell>
          <cell r="C33249" t="str">
            <v>ОБЩЕСТВО С ОГРАНИЧЕННОЙ ОТВЕТСТВЕННОСТЬЮ " АНЖЕ "</v>
          </cell>
        </row>
        <row r="33250">
          <cell r="B33250">
            <v>1648007512</v>
          </cell>
          <cell r="C33250" t="str">
            <v>ОБЩЕСТВО С ОГРАНИЧЕННОЙ ОТВЕТСТВЕННОСТЬЮ " АРКО ПЛЮС"</v>
          </cell>
        </row>
        <row r="33251">
          <cell r="B33251">
            <v>1656033756</v>
          </cell>
          <cell r="C33251" t="str">
            <v>ОБЩЕСТВО С ОГРАНИЧЕННОЙ ОТВЕТСТВЕННОСТЬЮ " АРМИКОН"</v>
          </cell>
        </row>
        <row r="33252">
          <cell r="B33252">
            <v>1655002402</v>
          </cell>
          <cell r="C33252" t="str">
            <v>ОБЩЕСТВО С ОГРАНИЧЕННОЙ ОТВЕТСТВЕННОСТЬЮ " АРСЕН"</v>
          </cell>
        </row>
        <row r="33253">
          <cell r="B33253">
            <v>1644053395</v>
          </cell>
          <cell r="C33253" t="str">
            <v>ОБЩЕСТВО С ОГРАНИЧЕННОЙ ОТВЕТСТВЕННОСТЬЮ " АРСЕНАЛ"</v>
          </cell>
        </row>
        <row r="33254">
          <cell r="B33254">
            <v>1648016997</v>
          </cell>
          <cell r="C33254" t="str">
            <v>ОБЩЕСТВО С ОГРАНИЧЕННОЙ ОТВЕТСТВЕННОСТЬЮ " АС-ПЛЮС"</v>
          </cell>
        </row>
        <row r="33255">
          <cell r="B33255">
            <v>1659040712</v>
          </cell>
          <cell r="C33255" t="str">
            <v>ОБЩЕСТВО С ОГРАНИЧЕННОЙ ОТВЕТСТВЕННОСТЬЮ " БАХЕТЛЕ-3"</v>
          </cell>
        </row>
        <row r="33256">
          <cell r="B33256">
            <v>1650213752</v>
          </cell>
          <cell r="C33256" t="str">
            <v>ОБЩЕСТВО С ОГРАНИЧЕННОЙ ОТВЕТСТВЕННОСТЬЮ " БЕРРИ ТМ"</v>
          </cell>
        </row>
        <row r="33257">
          <cell r="B33257">
            <v>1648010586</v>
          </cell>
          <cell r="C33257" t="str">
            <v>ОБЩЕСТВО С ОГРАНИЧЕННОЙ ОТВЕТСТВЕННОСТЬЮ " БИЗНЕС- ЦЕНТР"</v>
          </cell>
        </row>
        <row r="33258">
          <cell r="B33258">
            <v>1637007800</v>
          </cell>
          <cell r="C33258" t="str">
            <v>ОБЩЕСТВО С ОГРАНИЧЕННОЙ ОТВЕТСТВЕННОСТЬЮ " БОЛГАРРЫБПРОДУКТ "</v>
          </cell>
        </row>
        <row r="33259">
          <cell r="B33259">
            <v>1614004256</v>
          </cell>
          <cell r="C33259" t="str">
            <v>ОБЩЕСТВО С ОГРАНИЧЕННОЙ ОТВЕТСТВЕННОСТЬЮ " БУИНСКСНАБСБЫТ"</v>
          </cell>
        </row>
        <row r="33260">
          <cell r="B33260">
            <v>1621001344</v>
          </cell>
          <cell r="C33260" t="str">
            <v>ОБЩЕСТВО С ОГРАНИЧЕННОЙ ОТВЕТСТВЕННОСТЬЮ " БУЛАТ"</v>
          </cell>
        </row>
        <row r="33261">
          <cell r="B33261">
            <v>1644035117</v>
          </cell>
          <cell r="C33261" t="str">
            <v>ОБЩЕСТВО С ОГРАНИЧЕННОЙ ОТВЕТСТВЕННОСТЬЮ " ВАРИАНТ "</v>
          </cell>
        </row>
        <row r="33262">
          <cell r="B33262">
            <v>1611289765</v>
          </cell>
          <cell r="C33262" t="str">
            <v>ОБЩЕСТВО С ОГРАНИЧЕННОЙ ОТВЕТСТВЕННОСТЬЮ " ВЕЛЕС"</v>
          </cell>
        </row>
        <row r="33263">
          <cell r="B33263">
            <v>1661043647</v>
          </cell>
          <cell r="C33263" t="str">
            <v>ОБЩЕСТВО С ОГРАНИЧЕННОЙ ОТВЕТСТВЕННОСТЬЮ " ВЕСНА"</v>
          </cell>
        </row>
        <row r="33264">
          <cell r="B33264">
            <v>1656030963</v>
          </cell>
          <cell r="C33264" t="str">
            <v>ОБЩЕСТВО С ОГРАНИЧЕННОЙ ОТВЕТСТВЕННОСТЬЮ " ВИАРТСЕРВИС "</v>
          </cell>
        </row>
        <row r="33265">
          <cell r="B33265">
            <v>1648009365</v>
          </cell>
          <cell r="C33265" t="str">
            <v>ОБЩЕСТВО С ОГРАНИЧЕННОЙ ОТВЕТСТВЕННОСТЬЮ " ВИКОС-ЛТД"</v>
          </cell>
        </row>
        <row r="33266">
          <cell r="B33266">
            <v>1622004362</v>
          </cell>
          <cell r="C33266" t="str">
            <v>ОБЩЕСТВО С ОГРАНИЧЕННОЙ ОТВЕТСТВЕННОСТЬЮ " ВИРАЖ-ПЛЮС"</v>
          </cell>
        </row>
        <row r="33267">
          <cell r="B33267">
            <v>1659100640</v>
          </cell>
          <cell r="C33267" t="str">
            <v>ОБЩЕСТВО С ОГРАНИЧЕННОЙ ОТВЕТСТВЕННОСТЬЮ " ВОДА-ГЕО "</v>
          </cell>
        </row>
        <row r="33268">
          <cell r="B33268">
            <v>1648001704</v>
          </cell>
          <cell r="C33268" t="str">
            <v>ОБЩЕСТВО С ОГРАНИЧЕННОЙ ОТВЕТСТВЕННОСТЬЮ " ВОЛМЕТ ЛТД"</v>
          </cell>
        </row>
        <row r="33269">
          <cell r="B33269">
            <v>1660044503</v>
          </cell>
          <cell r="C33269" t="str">
            <v>ОБЩЕСТВО С ОГРАНИЧЕННОЙ ОТВЕТСТВЕННОСТЬЮ " ВОСТОКСТРОЙ - ИНВЕСТ "</v>
          </cell>
        </row>
        <row r="33270">
          <cell r="B33270">
            <v>1648011220</v>
          </cell>
          <cell r="C33270" t="str">
            <v>ОБЩЕСТВО С ОГРАНИЧЕННОЙ ОТВЕТСТВЕННОСТЬЮ " ВОСХОД"</v>
          </cell>
        </row>
        <row r="33271">
          <cell r="B33271">
            <v>1648011646</v>
          </cell>
          <cell r="C33271" t="str">
            <v>ОБЩЕСТВО С ОГРАНИЧЕННОЙ ОТВЕТСТВЕННОСТЬЮ " ВСЕ ДЛЯ ДОМА"</v>
          </cell>
        </row>
        <row r="33272">
          <cell r="B33272">
            <v>1658141845</v>
          </cell>
          <cell r="C33272" t="str">
            <v>ОБЩЕСТВО С ОГРАНИЧЕННОЙ ОТВЕТСТВЕННОСТЬЮ " ВТОРМЕТ + "</v>
          </cell>
        </row>
        <row r="33273">
          <cell r="B33273">
            <v>1646025749</v>
          </cell>
          <cell r="C33273" t="str">
            <v>ОБЩЕСТВО С ОГРАНИЧЕННОЙ ОТВЕТСТВЕННОСТЬЮ " ГАЛАНТ"</v>
          </cell>
        </row>
        <row r="33274">
          <cell r="B33274">
            <v>1650271994</v>
          </cell>
          <cell r="C33274" t="str">
            <v>ОБЩЕСТВО С ОГРАНИЧЕННОЙ ОТВЕТСТВЕННОСТЬЮ " ГАРАНТ КАЧЕСТВА"</v>
          </cell>
        </row>
        <row r="33275">
          <cell r="B33275">
            <v>1648012456</v>
          </cell>
          <cell r="C33275" t="str">
            <v>ОБЩЕСТВО С ОГРАНИЧЕННОЙ ОТВЕТСТВЕННОСТЬЮ " ГАРАНТ- ЗАБОТА"</v>
          </cell>
        </row>
        <row r="33276">
          <cell r="B33276">
            <v>1658009276</v>
          </cell>
          <cell r="C33276" t="str">
            <v>ОБЩЕСТВО С ОГРАНИЧЕННОЙ ОТВЕТСТВЕННОСТЬЮ " ГЕЛИОС "</v>
          </cell>
        </row>
        <row r="33277">
          <cell r="B33277">
            <v>7722720240</v>
          </cell>
          <cell r="C33277" t="str">
            <v>ОБЩЕСТВО С ОГРАНИЧЕННОЙ ОТВЕТСТВЕННОСТЬЮ " ГЛАВСТРОЙКОМПЛЕКТ"</v>
          </cell>
        </row>
        <row r="33278">
          <cell r="B33278">
            <v>1648011318</v>
          </cell>
          <cell r="C33278" t="str">
            <v>ОБЩЕСТВО С ОГРАНИЧЕННОЙ ОТВЕТСТВЕННОСТЬЮ " ГОЛДЛАЙН"</v>
          </cell>
        </row>
        <row r="33279">
          <cell r="B33279">
            <v>1648010836</v>
          </cell>
          <cell r="C33279" t="str">
            <v>ОБЩЕСТВО С ОГРАНИЧЕННОЙ ОТВЕТСТВЕННОСТЬЮ " ГРАНТ"</v>
          </cell>
        </row>
        <row r="33280">
          <cell r="B33280">
            <v>1658042749</v>
          </cell>
          <cell r="C33280" t="str">
            <v>ОБЩЕСТВО С ОГРАНИЧЕННОЙ ОТВЕТСТВЕННОСТЬЮ " ГРЕС СТИЛЬ "</v>
          </cell>
        </row>
        <row r="33281">
          <cell r="B33281">
            <v>1659133847</v>
          </cell>
          <cell r="C33281" t="str">
            <v>ОБЩЕСТВО С ОГРАНИЧЕННОЙ ОТВЕТСТВЕННОСТЬЮ " ГРУППА КОМПАНИЙ "ИМЭЛТА"</v>
          </cell>
        </row>
        <row r="33282">
          <cell r="B33282">
            <v>1661009798</v>
          </cell>
          <cell r="C33282" t="str">
            <v>ОБЩЕСТВО С ОГРАНИЧЕННОЙ ОТВЕТСТВЕННОСТЬЮ " ДАНКО ХХ1 ВЕК".</v>
          </cell>
        </row>
        <row r="33283">
          <cell r="B33283">
            <v>1620005762</v>
          </cell>
          <cell r="C33283" t="str">
            <v>ОБЩЕСТВО С ОГРАНИЧЕННОЙ ОТВЕТСТВЕННОСТЬЮ " ДЕЗИНФЕКЦИОННАЯ СТАНЦИЯ"</v>
          </cell>
        </row>
        <row r="33284">
          <cell r="B33284">
            <v>1648008700</v>
          </cell>
          <cell r="C33284" t="str">
            <v>ОБЩЕСТВО С ОГРАНИЧЕННОЙ ОТВЕТСТВЕННОСТЬЮ " ДЕЛЬТА"</v>
          </cell>
        </row>
        <row r="33285">
          <cell r="B33285">
            <v>1650090532</v>
          </cell>
          <cell r="C33285" t="str">
            <v>ОБЩЕСТВО С ОГРАНИЧЕННОЙ ОТВЕТСТВЕННОСТЬЮ " ДЕНТАЛ-СЕРВИС "</v>
          </cell>
        </row>
        <row r="33286">
          <cell r="B33286">
            <v>1658041858</v>
          </cell>
          <cell r="C33286" t="str">
            <v>ОБЩЕСТВО С ОГРАНИЧЕННОЙ ОТВЕТСТВЕННОСТЬЮ " ДИАЛИНГ - МАРКЕТ "</v>
          </cell>
        </row>
        <row r="33287">
          <cell r="B33287">
            <v>1656030642</v>
          </cell>
          <cell r="C33287" t="str">
            <v>ОБЩЕСТВО С ОГРАНИЧЕННОЙ ОТВЕТСТВЕННОСТЬЮ " ДИВ-ТРЕЙД "</v>
          </cell>
        </row>
        <row r="33288">
          <cell r="B33288">
            <v>1660054420</v>
          </cell>
          <cell r="C33288" t="str">
            <v>ОБЩЕСТВО С ОГРАНИЧЕННОЙ ОТВЕТСТВЕННОСТЬЮ " ДИММИД"</v>
          </cell>
        </row>
        <row r="33289">
          <cell r="B33289">
            <v>1648020400</v>
          </cell>
          <cell r="C33289" t="str">
            <v>ОБЩЕСТВО С ОГРАНИЧЕННОЙ ОТВЕТСТВЕННОСТЬЮ " ДИПИАЙ"</v>
          </cell>
        </row>
        <row r="33290">
          <cell r="B33290">
            <v>1651072624</v>
          </cell>
          <cell r="C33290" t="str">
            <v>ОБЩЕСТВО С ОГРАНИЧЕННОЙ ОТВЕТСТВЕННОСТЬЮ " ДОБРОФФ"</v>
          </cell>
        </row>
        <row r="33291">
          <cell r="B33291">
            <v>1655336250</v>
          </cell>
          <cell r="C33291" t="str">
            <v>ОБЩЕСТВО С ОГРАНИЧЕННОЙ ОТВЕТСТВЕННОСТЬЮ " ДОРСПЕЦСТРОЙ"</v>
          </cell>
        </row>
        <row r="33292">
          <cell r="B33292">
            <v>1648000740</v>
          </cell>
          <cell r="C33292" t="str">
            <v>ОБЩЕСТВО С ОГРАНИЧЕННОЙ ОТВЕТСТВЕННОСТЬЮ " ЗЕВС-РД"</v>
          </cell>
        </row>
        <row r="33293">
          <cell r="B33293">
            <v>1614005718</v>
          </cell>
          <cell r="C33293" t="str">
            <v>ОБЩЕСТВО С ОГРАНИЧЕННОЙ ОТВЕТСТВЕННОСТЬЮ " ЗЕМЛЯ"</v>
          </cell>
        </row>
        <row r="33294">
          <cell r="B33294">
            <v>1646038177</v>
          </cell>
          <cell r="C33294" t="str">
            <v>ОБЩЕСТВО С ОГРАНИЧЕННОЙ ОТВЕТСТВЕННОСТЬЮ " И-КАР СЕРВИСЕС"</v>
          </cell>
        </row>
        <row r="33295">
          <cell r="B33295">
            <v>1650299414</v>
          </cell>
          <cell r="C33295" t="str">
            <v>ОБЩЕСТВО С ОГРАНИЧЕННОЙ ОТВЕТСТВЕННОСТЬЮ " ИДЕЯ КОМФОРТА МЕБЕЛЬНАЯ ФАБРИКА"</v>
          </cell>
        </row>
        <row r="33296">
          <cell r="B33296">
            <v>1648007858</v>
          </cell>
          <cell r="C33296" t="str">
            <v>ОБЩЕСТВО С ОГРАНИЧЕННОЙ ОТВЕТСТВЕННОСТЬЮ " ИМПУЛЬС"</v>
          </cell>
        </row>
        <row r="33297">
          <cell r="B33297">
            <v>1632014257</v>
          </cell>
          <cell r="C33297" t="str">
            <v>ОБЩЕСТВО С ОГРАНИЧЕННОЙ ОТВЕТСТВЕННОСТЬЮ " ИНЖЕНЕРНЫЕ ТЕХНОЛОГИИ И РЕШЕНИЯ"</v>
          </cell>
        </row>
        <row r="33298">
          <cell r="B33298">
            <v>1658021555</v>
          </cell>
          <cell r="C33298" t="str">
            <v>ОБЩЕСТВО С ОГРАНИЧЕННОЙ ОТВЕТСТВЕННОСТЬЮ " ИННОВАЦИОННО - ВНЕДРЕНЧЕСКАЯ ФИРМА "  МЕДФАРМСЕРВИС" "</v>
          </cell>
        </row>
        <row r="33299">
          <cell r="B33299">
            <v>1658064703</v>
          </cell>
          <cell r="C33299" t="str">
            <v>ОБЩЕСТВО С ОГРАНИЧЕННОЙ ОТВЕТСТВЕННОСТЬЮ " ИНТЕРХОЛДИНГ"</v>
          </cell>
        </row>
        <row r="33300">
          <cell r="B33300">
            <v>1611290383</v>
          </cell>
          <cell r="C33300" t="str">
            <v>ОБЩЕСТВО С ОГРАНИЧЕННОЙ ОТВЕТСТВЕННОСТЬЮ " ИНТЕХСЕРВИСТРАНСПОРТ"</v>
          </cell>
        </row>
        <row r="33301">
          <cell r="B33301">
            <v>1658028737</v>
          </cell>
          <cell r="C33301" t="str">
            <v>ОБЩЕСТВО С ОГРАНИЧЕННОЙ ОТВЕТСТВЕННОСТЬЮ " ИНФО - ТРЕЙД "</v>
          </cell>
        </row>
        <row r="33302">
          <cell r="B33302">
            <v>1648000330</v>
          </cell>
          <cell r="C33302" t="str">
            <v>ОБЩЕСТВО С ОГРАНИЧЕННОЙ ОТВЕТСТВЕННОСТЬЮ " ИРИДА "</v>
          </cell>
        </row>
        <row r="33303">
          <cell r="B33303">
            <v>1646023646</v>
          </cell>
          <cell r="C33303" t="str">
            <v>ОБЩЕСТВО С ОГРАНИЧЕННОЙ ОТВЕТСТВЕННОСТЬЮ " ИСТОК +"</v>
          </cell>
        </row>
        <row r="33304">
          <cell r="B33304">
            <v>1644004736</v>
          </cell>
          <cell r="C33304" t="str">
            <v>ОБЩЕСТВО С ОГРАНИЧЕННОЙ ОТВЕТСТВЕННОСТЬЮ " ИТЕРА"</v>
          </cell>
        </row>
        <row r="33305">
          <cell r="B33305">
            <v>1660058182</v>
          </cell>
          <cell r="C33305" t="str">
            <v>ОБЩЕСТВО С ОГРАНИЧЕННОЙ ОТВЕТСТВЕННОСТЬЮ " ИТИКОМ "</v>
          </cell>
        </row>
        <row r="33306">
          <cell r="B33306">
            <v>1656030480</v>
          </cell>
          <cell r="C33306" t="str">
            <v>ОБЩЕСТВО С ОГРАНИЧЕННОЙ ОТВЕТСТВЕННОСТЬЮ " ИТИЛЬ-ИНТЕХ "</v>
          </cell>
        </row>
        <row r="33307">
          <cell r="B33307">
            <v>1658024531</v>
          </cell>
          <cell r="C33307" t="str">
            <v>ОБЩЕСТВО С ОГРАНИЧЕННОЙ ОТВЕТСТВЕННОСТЬЮ " ЙОРТ "</v>
          </cell>
        </row>
        <row r="33308">
          <cell r="B33308">
            <v>1655273280</v>
          </cell>
          <cell r="C33308" t="str">
            <v>ОБЩЕСТВО С ОГРАНИЧЕННОЙ ОТВЕТСТВЕННОСТЬЮ " КАДЕНЗА"</v>
          </cell>
        </row>
        <row r="33309">
          <cell r="B33309">
            <v>1657060791</v>
          </cell>
          <cell r="C33309" t="str">
            <v>ОБЩЕСТВО С ОГРАНИЧЕННОЙ ОТВЕТСТВЕННОСТЬЮ " КАЗАНСКИЙ КОММЕРЧЕСКО-КОНСАЛТИНГОВЫЙ ИННОВАЦИОННО-ТЕХНОЛОГИЧЕСКИЙ ЦЕНТР "ГРАНИТ"</v>
          </cell>
        </row>
        <row r="33310">
          <cell r="B33310">
            <v>1655013940</v>
          </cell>
          <cell r="C33310" t="str">
            <v>ОБЩЕСТВО С ОГРАНИЧЕННОЙ ОТВЕТСТВЕННОСТЬЮ " КАЗАНСКИЙ НАУЧНО - ИНЖЕНЕРНЫЙ ЦЕНТР МЕДТЕХНИКИ "</v>
          </cell>
        </row>
        <row r="33311">
          <cell r="B33311">
            <v>1658031835</v>
          </cell>
          <cell r="C33311" t="str">
            <v>ОБЩЕСТВО С ОГРАНИЧЕННОЙ ОТВЕТСТВЕННОСТЬЮ " КАЗАНЬ - ВОЛГОЭНЕРГОМОНТАЖ "</v>
          </cell>
        </row>
        <row r="33312">
          <cell r="B33312">
            <v>1646012683</v>
          </cell>
          <cell r="C33312" t="str">
            <v>ОБЩЕСТВО С ОГРАНИЧЕННОЙ ОТВЕТСТВЕННОСТЬЮ " КАМ-ТЭК"</v>
          </cell>
        </row>
        <row r="33313">
          <cell r="B33313">
            <v>1650095080</v>
          </cell>
          <cell r="C33313" t="str">
            <v>ОБЩЕСТВО С ОГРАНИЧЕННОЙ ОТВЕТСТВЕННОСТЬЮ " КАМИНВЕСТСТРОЙ"</v>
          </cell>
        </row>
        <row r="33314">
          <cell r="B33314">
            <v>1639049851</v>
          </cell>
          <cell r="C33314" t="str">
            <v>ОБЩЕСТВО С ОГРАНИЧЕННОЙ ОТВЕТСТВЕННОСТЬЮ " КАРИДА"</v>
          </cell>
        </row>
        <row r="33315">
          <cell r="B33315">
            <v>1660039020</v>
          </cell>
          <cell r="C33315" t="str">
            <v>ОБЩЕСТВО С ОГРАНИЧЕННОЙ ОТВЕТСТВЕННОСТЬЮ " КАРИНА И КОЛЬ"</v>
          </cell>
        </row>
        <row r="33316">
          <cell r="B33316">
            <v>1627009124</v>
          </cell>
          <cell r="C33316" t="str">
            <v>ОБЩЕСТВО С ОГРАНИЧЕННОЙ ОТВЕТСТВЕННОСТЬЮ " КОЛИБРИ ЛАЙФ"</v>
          </cell>
        </row>
        <row r="33317">
          <cell r="B33317">
            <v>1632009899</v>
          </cell>
          <cell r="C33317" t="str">
            <v>ОБЩЕСТВО С ОГРАНИЧЕННОЙ ОТВЕТСТВЕННОСТЬЮ " КОМПАНИЯ "АРТ-ТОРГ"</v>
          </cell>
        </row>
        <row r="33318">
          <cell r="B33318">
            <v>1614005549</v>
          </cell>
          <cell r="C33318" t="str">
            <v>ОБЩЕСТВО С ОГРАНИЧЕННОЙ ОТВЕТСТВЕННОСТЬЮ " КОМПЛЕКТ- СЕРВИС +"</v>
          </cell>
        </row>
        <row r="33319">
          <cell r="B33319">
            <v>1650217725</v>
          </cell>
          <cell r="C33319" t="str">
            <v>ОБЩЕСТВО С ОГРАНИЧЕННОЙ ОТВЕТСТВЕННОСТЬЮ " КОМТЕЛЕКОМ"</v>
          </cell>
        </row>
        <row r="33320">
          <cell r="B33320">
            <v>1646023318</v>
          </cell>
          <cell r="C33320" t="str">
            <v>ОБЩЕСТВО С ОГРАНИЧЕННОЙ ОТВЕТСТВЕННОСТЬЮ " КОСТИН + "</v>
          </cell>
        </row>
        <row r="33321">
          <cell r="B33321">
            <v>1637007655</v>
          </cell>
          <cell r="C33321" t="str">
            <v>ОБЩЕСТВО С ОГРАНИЧЕННОЙ ОТВЕТСТВЕННОСТЬЮ " КРИСТАЛЛ"</v>
          </cell>
        </row>
        <row r="33322">
          <cell r="B33322">
            <v>1616010720</v>
          </cell>
          <cell r="C33322" t="str">
            <v>ОБЩЕСТВО С ОГРАНИЧЕННОЙ ОТВЕТСТВЕННОСТЬЮ " КРУИЗ-КЛАБ"</v>
          </cell>
        </row>
        <row r="33323">
          <cell r="B33323">
            <v>1624008690</v>
          </cell>
          <cell r="C33323" t="str">
            <v>ОБЩЕСТВО С ОГРАНИЧЕННОЙ ОТВЕТСТВЕННОСТЬЮ " ЛАИШЕВСКИЙ ПИЩЕКОМБИНАТ"</v>
          </cell>
        </row>
        <row r="33324">
          <cell r="B33324">
            <v>1648000450</v>
          </cell>
          <cell r="C33324" t="str">
            <v>ОБЩЕСТВО С ОГРАНИЧЕННОЙ ОТВЕТСТВЕННОСТЬЮ " ЛАЙН-ПЛЮС"</v>
          </cell>
        </row>
        <row r="33325">
          <cell r="B33325">
            <v>1657113041</v>
          </cell>
          <cell r="C33325" t="str">
            <v>ОБЩЕСТВО С ОГРАНИЧЕННОЙ ОТВЕТСТВЕННОСТЬЮ " ЛАНДОРА ГРУПП "</v>
          </cell>
        </row>
        <row r="33326">
          <cell r="B33326">
            <v>1637006355</v>
          </cell>
          <cell r="C33326" t="str">
            <v>ОБЩЕСТВО С ОГРАНИЧЕННОЙ ОТВЕТСТВЕННОСТЬЮ " ЛЕГЕНДА"</v>
          </cell>
        </row>
        <row r="33327">
          <cell r="B33327">
            <v>1645015970</v>
          </cell>
          <cell r="C33327" t="str">
            <v>ОБЩЕСТВО С ОГРАНИЧЕННОЙ ОТВЕТСТВЕННОСТЬЮ " ЛИФТСЕРВИС"</v>
          </cell>
        </row>
        <row r="33328">
          <cell r="B33328">
            <v>1648005730</v>
          </cell>
          <cell r="C33328" t="str">
            <v>ОБЩЕСТВО С ОГРАНИЧЕННОЙ ОТВЕТСТВЕННОСТЬЮ " МАЗИС- ГАРАНТ"</v>
          </cell>
        </row>
        <row r="33329">
          <cell r="B33329">
            <v>1650055344</v>
          </cell>
          <cell r="C33329" t="str">
            <v>ОБЩЕСТВО С ОГРАНИЧЕННОЙ ОТВЕТСТВЕННОСТЬЮ " МАСТЕР-МАРКЕТ "</v>
          </cell>
        </row>
        <row r="33330">
          <cell r="B33330">
            <v>1650092681</v>
          </cell>
          <cell r="C33330" t="str">
            <v>ОБЩЕСТВО С ОГРАНИЧЕННОЙ ОТВЕТСТВЕННОСТЬЮ " МАСТЕР-МЕБЕЛЬ "</v>
          </cell>
        </row>
        <row r="33331">
          <cell r="B33331">
            <v>1658038848</v>
          </cell>
          <cell r="C33331" t="str">
            <v>ОБЩЕСТВО С ОГРАНИЧЕННОЙ ОТВЕТСТВЕННОСТЬЮ " МЕБЕЛЬ СТРОЙ СЕРВИС - КОМПЛЕКТ "</v>
          </cell>
        </row>
        <row r="33332">
          <cell r="B33332">
            <v>1648011734</v>
          </cell>
          <cell r="C33332" t="str">
            <v>ОБЩЕСТВО С ОГРАНИЧЕННОЙ ОТВЕТСТВЕННОСТЬЮ " МЕДВЕДЬ"</v>
          </cell>
        </row>
        <row r="33333">
          <cell r="B33333">
            <v>1652011110</v>
          </cell>
          <cell r="C33333" t="str">
            <v>ОБЩЕСТВО С ОГРАНИЧЕННОЙ ОТВЕТСТВЕННОСТЬЮ " МЕРИДИАН - СЕРВИС"</v>
          </cell>
        </row>
        <row r="33334">
          <cell r="B33334">
            <v>1660160274</v>
          </cell>
          <cell r="C33334" t="str">
            <v>ОБЩЕСТВО С ОГРАНИЧЕННОЙ ОТВЕТСТВЕННОСТЬЮ " МЕТАКОН "</v>
          </cell>
        </row>
        <row r="33335">
          <cell r="B33335">
            <v>1639036429</v>
          </cell>
          <cell r="C33335" t="str">
            <v>ОБЩЕСТВО С ОГРАНИЧЕННОЙ ОТВЕТСТВЕННОСТЬЮ " МЕТАЛЛИСТ ПЛЮС"</v>
          </cell>
        </row>
        <row r="33336">
          <cell r="B33336">
            <v>1650164294</v>
          </cell>
          <cell r="C33336" t="str">
            <v>ОБЩЕСТВО С ОГРАНИЧЕННОЙ ОТВЕТСТВЕННОСТЬЮ " МИР "</v>
          </cell>
        </row>
        <row r="33337">
          <cell r="B33337">
            <v>1616010576</v>
          </cell>
          <cell r="C33337" t="str">
            <v>ОБЩЕСТВО С ОГРАНИЧЕННОЙ ОТВЕТСТВЕННОСТЬЮ " МИРАС "</v>
          </cell>
        </row>
        <row r="33338">
          <cell r="B33338">
            <v>1650082154</v>
          </cell>
          <cell r="C33338" t="str">
            <v>ОБЩЕСТВО С ОГРАНИЧЕННОЙ ОТВЕТСТВЕННОСТЬЮ " МОНАРХ "</v>
          </cell>
        </row>
        <row r="33339">
          <cell r="B33339">
            <v>1658130152</v>
          </cell>
          <cell r="C33339" t="str">
            <v>ОБЩЕСТВО С ОГРАНИЧЕННОЙ ОТВЕТСТВЕННОСТЬЮ " МОНОЛИТ-СПЕЦСЕРВИС"</v>
          </cell>
        </row>
        <row r="33340">
          <cell r="B33340">
            <v>1646006513</v>
          </cell>
          <cell r="C33340" t="str">
            <v>ОБЩЕСТВО С ОГРАНИЧЕННОЙ ОТВЕТСТВЕННОСТЬЮ " МОНТАЖСПЕЦСТРОЙ"</v>
          </cell>
        </row>
        <row r="33341">
          <cell r="B33341">
            <v>1650334669</v>
          </cell>
          <cell r="C33341" t="str">
            <v>ОБЩЕСТВО С ОГРАНИЧЕННОЙ ОТВЕТСТВЕННОСТЬЮ " МЯГКИЕ МОДУЛИ И АТТРАКЦИОНЫ"</v>
          </cell>
        </row>
        <row r="33342">
          <cell r="B33342">
            <v>1647012140</v>
          </cell>
          <cell r="C33342" t="str">
            <v>ОБЩЕСТВО С ОГРАНИЧЕННОЙ ОТВЕТСТВЕННОСТЬЮ " НАДЕЖДА"</v>
          </cell>
        </row>
        <row r="33343">
          <cell r="B33343">
            <v>1657016400</v>
          </cell>
          <cell r="C33343" t="str">
            <v>ОБЩЕСТВО С ОГРАНИЧЕННОЙ ОТВЕТСТВЕННОСТЬЮ " НАУЧНО - ПРОИЗВОДСТВЕННОЕ ПРЕДПРИЯТИЕ " ИЗМЕРИТЕЛЬ"</v>
          </cell>
        </row>
        <row r="33344">
          <cell r="B33344">
            <v>1644087098</v>
          </cell>
          <cell r="C33344" t="str">
            <v>ОБЩЕСТВО С ОГРАНИЧЕННОЙ ОТВЕТСТВЕННОСТЬЮ " НАУЧНО-ПРОИЗВОДСТВЕННАЯ КОМПАНИЯ СИГМА"</v>
          </cell>
        </row>
        <row r="33345">
          <cell r="B33345">
            <v>1660021143</v>
          </cell>
          <cell r="C33345" t="str">
            <v>ОБЩЕСТВО С ОГРАНИЧЕННОЙ ОТВЕТСТВЕННОСТЬЮ " НАУЧНО-ПРОИЗВОДСТВЕННОЕ ПРЕДПРИЯТИЕ " КОНСЕНСУС "</v>
          </cell>
        </row>
        <row r="33346">
          <cell r="B33346">
            <v>1655001247</v>
          </cell>
          <cell r="C33346" t="str">
            <v>ОБЩЕСТВО С ОГРАНИЧЕННОЙ ОТВЕТСТВЕННОСТЬЮ " НАУЧНО-ПРОИЗВОДСТВЕННОЕ ПРЕДПРИЯТИЕ "НЕФТЕХИММАШ"</v>
          </cell>
        </row>
        <row r="33347">
          <cell r="B33347">
            <v>1616001130</v>
          </cell>
          <cell r="C33347" t="str">
            <v>ОБЩЕСТВО С ОГРАНИЧЕННОЙ ОТВЕТСТВЕННОСТЬЮ " НАУЧНО-ПРОИЗВОДСТВЕННЫЙ ЦЕНТР"</v>
          </cell>
        </row>
        <row r="33348">
          <cell r="B33348">
            <v>1648038750</v>
          </cell>
          <cell r="C33348" t="str">
            <v>ОБЩЕСТВО С ОГРАНИЧЕННОЙ ОТВЕТСТВЕННОСТЬЮ " НАЦИОНАЛЬНЫЙ ПРОЕКТ"</v>
          </cell>
        </row>
        <row r="33349">
          <cell r="B33349">
            <v>1645026267</v>
          </cell>
          <cell r="C33349" t="str">
            <v>ОБЩЕСТВО С ОГРАНИЧЕННОЙ ОТВЕТСТВЕННОСТЬЮ " НЕКТАР"</v>
          </cell>
        </row>
        <row r="33350">
          <cell r="B33350">
            <v>1648004286</v>
          </cell>
          <cell r="C33350" t="str">
            <v>ОБЩЕСТВО С ОГРАНИЧЕННОЙ ОТВЕТСТВЕННОСТЬЮ " НЕКТОН"</v>
          </cell>
        </row>
        <row r="33351">
          <cell r="B33351">
            <v>1643010649</v>
          </cell>
          <cell r="C33351" t="str">
            <v>ОБЩЕСТВО С ОГРАНИЧЕННОЙ ОТВЕТСТВЕННОСТЬЮ " НЕФТЕСТРОЙМОНТАЖ"</v>
          </cell>
        </row>
        <row r="33352">
          <cell r="B33352">
            <v>1611007996</v>
          </cell>
          <cell r="C33352" t="str">
            <v>ОБЩЕСТВО С ОГРАНИЧЕННОЙ ОТВЕТСТВЕННОСТЬЮ " НИКОЛАШКИНО"</v>
          </cell>
        </row>
        <row r="33353">
          <cell r="B33353">
            <v>1650074555</v>
          </cell>
          <cell r="C33353" t="str">
            <v>ОБЩЕСТВО С ОГРАНИЧЕННОЙ ОТВЕТСТВЕННОСТЬЮ " НОВЫЙ ВЕК "</v>
          </cell>
        </row>
        <row r="33354">
          <cell r="B33354">
            <v>1629005196</v>
          </cell>
          <cell r="C33354" t="str">
            <v>ОБЩЕСТВО С ОГРАНИЧЕННОЙ ОТВЕТСТВЕННОСТЬЮ " НУРИ"</v>
          </cell>
        </row>
        <row r="33355">
          <cell r="B33355">
            <v>1646013366</v>
          </cell>
          <cell r="C33355" t="str">
            <v>ОБЩЕСТВО С ОГРАНИЧЕННОЙ ОТВЕТСТВЕННОСТЬЮ " ОБЪЕКТСТРОЙ"</v>
          </cell>
        </row>
        <row r="33356">
          <cell r="B33356">
            <v>1615004989</v>
          </cell>
          <cell r="C33356" t="str">
            <v>ОБЩЕСТВО С ОГРАНИЧЕННОЙ ОТВЕТСТВЕННОСТЬЮ " ОКТЯБРЬСКИЙ - В "</v>
          </cell>
        </row>
        <row r="33357">
          <cell r="B33357">
            <v>1661009741</v>
          </cell>
          <cell r="C33357" t="str">
            <v>ОБЩЕСТВО С ОГРАНИЧЕННОЙ ОТВЕТСТВЕННОСТЬЮ " ОМЕГА"</v>
          </cell>
        </row>
        <row r="33358">
          <cell r="B33358">
            <v>1660033075</v>
          </cell>
          <cell r="C33358" t="str">
            <v>ОБЩЕСТВО С ОГРАНИЧЕННОЙ ОТВЕТСТВЕННОСТЬЮ " ОПОРА "</v>
          </cell>
        </row>
        <row r="33359">
          <cell r="B33359">
            <v>1622005006</v>
          </cell>
          <cell r="C33359" t="str">
            <v>ОБЩЕСТВО С ОГРАНИЧЕННОЙ ОТВЕТСТВЕННОСТЬЮ " ОТ ПРИНТ"</v>
          </cell>
        </row>
        <row r="33360">
          <cell r="B33360">
            <v>1646010527</v>
          </cell>
          <cell r="C33360" t="str">
            <v>ОБЩЕСТВО С ОГРАНИЧЕННОЙ ОТВЕТСТВЕННОСТЬЮ " ПАМЯТЬ"</v>
          </cell>
        </row>
        <row r="33361">
          <cell r="B33361">
            <v>1633004004</v>
          </cell>
          <cell r="C33361" t="str">
            <v>ОБЩЕСТВО С ОГРАНИЧЕННОЙ ОТВЕТСТВЕННОСТЬЮ " ПЕСТРЕЧИНСКИЙ ПРОДКОМБИНАТ "</v>
          </cell>
        </row>
        <row r="33362">
          <cell r="B33362">
            <v>1648009252</v>
          </cell>
          <cell r="C33362" t="str">
            <v>ОБЩЕСТВО С ОГРАНИЧЕННОЙ ОТВЕТСТВЕННОСТЬЮ " ПИЛИГРИМ"</v>
          </cell>
        </row>
        <row r="33363">
          <cell r="B33363">
            <v>1657238097</v>
          </cell>
          <cell r="C33363" t="str">
            <v>ОБЩЕСТВО С ОГРАНИЧЕННОЙ ОТВЕТСТВЕННОСТЬЮ " ПИТРАУ"</v>
          </cell>
        </row>
        <row r="33364">
          <cell r="B33364">
            <v>1658056075</v>
          </cell>
          <cell r="C33364" t="str">
            <v>ОБЩЕСТВО С ОГРАНИЧЕННОЙ ОТВЕТСТВЕННОСТЬЮ " ПКФ" МАК-АВТО"</v>
          </cell>
        </row>
        <row r="33365">
          <cell r="B33365">
            <v>1650032940</v>
          </cell>
          <cell r="C33365" t="str">
            <v>ОБЩЕСТВО С ОГРАНИЧЕННОЙ ОТВЕТСТВЕННОСТЬЮ " ПОБЕДА"</v>
          </cell>
        </row>
        <row r="33366">
          <cell r="B33366">
            <v>1650344201</v>
          </cell>
          <cell r="C33366" t="str">
            <v>ОБЩЕСТВО С ОГРАНИЧЕННОЙ ОТВЕТСТВЕННОСТЬЮ " ПОГОДА В ДОМЕ"</v>
          </cell>
        </row>
        <row r="33367">
          <cell r="B33367">
            <v>1658031497</v>
          </cell>
          <cell r="C33367" t="str">
            <v>ОБЩЕСТВО С ОГРАНИЧЕННОЙ ОТВЕТСТВЕННОСТЬЮ " ПОЛИГРАН - Т "</v>
          </cell>
        </row>
        <row r="33368">
          <cell r="B33368">
            <v>1650021602</v>
          </cell>
          <cell r="C33368" t="str">
            <v>ОБЩЕСТВО С ОГРАНИЧЕННОЙ ОТВЕТСТВЕННОСТЬЮ " ППК - НОРД "</v>
          </cell>
        </row>
        <row r="33369">
          <cell r="B33369">
            <v>1633003755</v>
          </cell>
          <cell r="C33369" t="str">
            <v>ОБЩЕСТВО С ОГРАНИЧЕННОЙ ОТВЕТСТВЕННОСТЬЮ " ПРЕСС"</v>
          </cell>
        </row>
        <row r="33370">
          <cell r="B33370">
            <v>1648020383</v>
          </cell>
          <cell r="C33370" t="str">
            <v>ОБЩЕСТВО С ОГРАНИЧЕННОЙ ОТВЕТСТВЕННОСТЬЮ " ПРЕССА"</v>
          </cell>
        </row>
        <row r="33371">
          <cell r="B33371">
            <v>1651071187</v>
          </cell>
          <cell r="C33371" t="str">
            <v>ОБЩЕСТВО С ОГРАНИЧЕННОЙ ОТВЕТСТВЕННОСТЬЮ " ПРОГРЕСС СТРОЙ-НК"</v>
          </cell>
        </row>
        <row r="33372">
          <cell r="B33372">
            <v>1644051976</v>
          </cell>
          <cell r="C33372" t="str">
            <v>ОБЩЕСТВО С ОГРАНИЧЕННОЙ ОТВЕТСТВЕННОСТЬЮ " ПРОГРЕССИВНЫЕ ТЕХНОЛОГИИ"</v>
          </cell>
        </row>
        <row r="33373">
          <cell r="B33373">
            <v>1616006690</v>
          </cell>
          <cell r="C33373" t="str">
            <v>ОБЩЕСТВО С ОГРАНИЧЕННОЙ ОТВЕТСТВЕННОСТЬЮ " ПРОДИНТОРГ"</v>
          </cell>
        </row>
        <row r="33374">
          <cell r="B33374">
            <v>1644053349</v>
          </cell>
          <cell r="C33374" t="str">
            <v>ОБЩЕСТВО С ОГРАНИЧЕННОЙ ОТВЕТСТВЕННОСТЬЮ " ПРОДЛАЙТ"</v>
          </cell>
        </row>
        <row r="33375">
          <cell r="B33375">
            <v>1649014840</v>
          </cell>
          <cell r="C33375" t="str">
            <v>ОБЩЕСТВО С ОГРАНИЧЕННОЙ ОТВЕТСТВЕННОСТЬЮ " ПРОИЗВОДСТВЕННО-КОММЕРЧЕСКАЯ ФИРМА - ТЕХНИКА"</v>
          </cell>
        </row>
        <row r="33376">
          <cell r="B33376">
            <v>1660044006</v>
          </cell>
          <cell r="C33376" t="str">
            <v>ОБЩЕСТВО С ОГРАНИЧЕННОЙ ОТВЕТСТВЕННОСТЬЮ " ПРОИЗВОДСТВЕННО-КОММЕРЧЕСКАЯ ФИРМА " АЛА - ДИМ "</v>
          </cell>
        </row>
        <row r="33377">
          <cell r="B33377">
            <v>1648005321</v>
          </cell>
          <cell r="C33377" t="str">
            <v>ОБЩЕСТВО С ОГРАНИЧЕННОЙ ОТВЕТСТВЕННОСТЬЮ " ПРОИЗВОДСТВЕННО-КОММЕРЧЕСКАЯ ФИРМА " ПОЛЮС- АЛЬФА"</v>
          </cell>
        </row>
        <row r="33378">
          <cell r="B33378">
            <v>1648039313</v>
          </cell>
          <cell r="C33378" t="str">
            <v>ОБЩЕСТВО С ОГРАНИЧЕННОЙ ОТВЕТСТВЕННОСТЬЮ " ПРОМПЛАСТ"</v>
          </cell>
        </row>
        <row r="33379">
          <cell r="B33379">
            <v>1646025530</v>
          </cell>
          <cell r="C33379" t="str">
            <v>ОБЩЕСТВО С ОГРАНИЧЕННОЙ ОТВЕТСТВЕННОСТЬЮ " ПРОМСНАБ"</v>
          </cell>
        </row>
        <row r="33380">
          <cell r="B33380">
            <v>1624007697</v>
          </cell>
          <cell r="C33380" t="str">
            <v>ОБЩЕСТВО С ОГРАНИЧЕННОЙ ОТВЕТСТВЕННОСТЬЮ " ПТИЦЕКОМПЛЕКС ЛАИШЕВСКИЙ "</v>
          </cell>
        </row>
        <row r="33381">
          <cell r="B33381">
            <v>1663000984</v>
          </cell>
          <cell r="C33381" t="str">
            <v>ОБЩЕСТВО С ОГРАНИЧЕННОЙ ОТВЕТСТВЕННОСТЬЮ " Р - СТИЛЬ "</v>
          </cell>
        </row>
        <row r="33382">
          <cell r="B33382">
            <v>1648001197</v>
          </cell>
          <cell r="C33382" t="str">
            <v>ОБЩЕСТВО С ОГРАНИЧЕННОЙ ОТВЕТСТВЕННОСТЬЮ " РАДУГА"</v>
          </cell>
        </row>
        <row r="33383">
          <cell r="B33383">
            <v>1648020224</v>
          </cell>
          <cell r="C33383" t="str">
            <v>ОБЩЕСТВО С ОГРАНИЧЕННОЙ ОТВЕТСТВЕННОСТЬЮ " РАИФСКОЕ"</v>
          </cell>
        </row>
        <row r="33384">
          <cell r="B33384">
            <v>1616013009</v>
          </cell>
          <cell r="C33384" t="str">
            <v>ОБЩЕСТВО С ОГРАНИЧЕННОЙ ОТВЕТСТВЕННОСТЬЮ " РЕГИОН-НЕФТЕСБЫТ"</v>
          </cell>
        </row>
        <row r="33385">
          <cell r="B33385">
            <v>1656030709</v>
          </cell>
          <cell r="C33385" t="str">
            <v>ОБЩЕСТВО С ОГРАНИЧЕННОЙ ОТВЕТСТВЕННОСТЬЮ " РЕГИОНАЛЬНАЯ ЗЕМЕЛЬНАЯ СЛУЖБА "</v>
          </cell>
        </row>
        <row r="33386">
          <cell r="B33386">
            <v>1649005606</v>
          </cell>
          <cell r="C33386" t="str">
            <v>ОБЩЕСТВО С ОГРАНИЧЕННОЙ ОТВЕТСТВЕННОСТЬЮ " РЕМСЕРВИС-М"</v>
          </cell>
        </row>
        <row r="33387">
          <cell r="B33387">
            <v>1659180452</v>
          </cell>
          <cell r="C33387" t="str">
            <v>ОБЩЕСТВО С ОГРАНИЧЕННОЙ ОТВЕТСТВЕННОСТЬЮ " РЕМШИНА116"</v>
          </cell>
        </row>
        <row r="33388">
          <cell r="B33388">
            <v>1657078870</v>
          </cell>
          <cell r="C33388" t="str">
            <v>ОБЩЕСТВО С ОГРАНИЧЕННОЙ ОТВЕТСТВЕННОСТЬЮ " РЕНИЙ"</v>
          </cell>
        </row>
        <row r="33389">
          <cell r="B33389">
            <v>1644088912</v>
          </cell>
          <cell r="C33389" t="str">
            <v>ОБЩЕСТВО С ОГРАНИЧЕННОЙ ОТВЕТСТВЕННОСТЬЮ " РИДЛКОМ"</v>
          </cell>
        </row>
        <row r="33390">
          <cell r="B33390">
            <v>1656030699</v>
          </cell>
          <cell r="C33390" t="str">
            <v>ОБЩЕСТВО С ОГРАНИЧЕННОЙ ОТВЕТСТВЕННОСТЬЮ " РИК "</v>
          </cell>
        </row>
        <row r="33391">
          <cell r="B33391">
            <v>1650088639</v>
          </cell>
          <cell r="C33391" t="str">
            <v>ОБЩЕСТВО С ОГРАНИЧЕННОЙ ОТВЕТСТВЕННОСТЬЮ " РОБИНЗОН "</v>
          </cell>
        </row>
        <row r="33392">
          <cell r="B33392">
            <v>1645015603</v>
          </cell>
          <cell r="C33392" t="str">
            <v>ОБЩЕСТВО С ОГРАНИЧЕННОЙ ОТВЕТСТВЕННОСТЬЮ " РОДНИК-1"</v>
          </cell>
        </row>
        <row r="33393">
          <cell r="B33393">
            <v>1656030748</v>
          </cell>
          <cell r="C33393" t="str">
            <v>ОБЩЕСТВО С ОГРАНИЧЕННОЙ ОТВЕТСТВЕННОСТЬЮ " РОК 1 - КАЗАНЬ "</v>
          </cell>
        </row>
        <row r="33394">
          <cell r="B33394">
            <v>1648018828</v>
          </cell>
          <cell r="C33394" t="str">
            <v>ОБЩЕСТВО С ОГРАНИЧЕННОЙ ОТВЕТСТВЕННОСТЬЮ " РОСА"</v>
          </cell>
        </row>
        <row r="33395">
          <cell r="B33395">
            <v>1648000612</v>
          </cell>
          <cell r="C33395" t="str">
            <v>ОБЩЕСТВО С ОГРАНИЧЕННОЙ ОТВЕТСТВЕННОСТЬЮ " РУСЛАН"</v>
          </cell>
        </row>
        <row r="33396">
          <cell r="B33396">
            <v>1660002535</v>
          </cell>
          <cell r="C33396" t="str">
            <v>ОБЩЕСТВО С ОГРАНИЧЕННОЙ ОТВЕТСТВЕННОСТЬЮ " РЭТ "</v>
          </cell>
        </row>
        <row r="33397">
          <cell r="B33397">
            <v>1616002864</v>
          </cell>
          <cell r="C33397" t="str">
            <v>ОБЩЕСТВО С ОГРАНИЧЕННОЙ ОТВЕТСТВЕННОСТЬЮ " САВО"</v>
          </cell>
        </row>
        <row r="33398">
          <cell r="B33398">
            <v>1644045651</v>
          </cell>
          <cell r="C33398" t="str">
            <v>ОБЩЕСТВО С ОГРАНИЧЕННОЙ ОТВЕТСТВЕННОСТЬЮ " САКУРА"</v>
          </cell>
        </row>
        <row r="33399">
          <cell r="B33399">
            <v>1646010774</v>
          </cell>
          <cell r="C33399" t="str">
            <v>ОБЩЕСТВО С ОГРАНИЧЕННОЙ ОТВЕТСТВЕННОСТЬЮ " САНРАЙЗ "</v>
          </cell>
        </row>
        <row r="33400">
          <cell r="B33400">
            <v>1615004964</v>
          </cell>
          <cell r="C33400" t="str">
            <v>ОБЩЕСТВО С ОГРАНИЧЕННОЙ ОТВЕТСТВЕННОСТЬЮ " СВЕТ"</v>
          </cell>
        </row>
        <row r="33401">
          <cell r="B33401">
            <v>1620000122</v>
          </cell>
          <cell r="C33401" t="str">
            <v>ОБЩЕСТВО С ОГРАНИЧЕННОЙ ОТВЕТСТВЕННОСТЬЮ " СЕЛЬХОЗПРЕДПРИЯТИЕ"</v>
          </cell>
        </row>
        <row r="33402">
          <cell r="B33402">
            <v>1644087355</v>
          </cell>
          <cell r="C33402" t="str">
            <v>ОБЩЕСТВО С ОГРАНИЧЕННОЙ ОТВЕТСТВЕННОСТЬЮ " СЕМЕЙНЫЙ МЕДИЦИНСКИЙ ЦЕНТР"</v>
          </cell>
        </row>
        <row r="33403">
          <cell r="B33403">
            <v>1646010647</v>
          </cell>
          <cell r="C33403" t="str">
            <v>ОБЩЕСТВО С ОГРАНИЧЕННОЙ ОТВЕТСТВЕННОСТЬЮ " СЕРВИС-СТРОЙ"</v>
          </cell>
        </row>
        <row r="33404">
          <cell r="B33404">
            <v>1650083581</v>
          </cell>
          <cell r="C33404" t="str">
            <v>ОБЩЕСТВО С ОГРАНИЧЕННОЙ ОТВЕТСТВЕННОСТЬЮ " СМАЙЛ Н "</v>
          </cell>
        </row>
        <row r="33405">
          <cell r="B33405">
            <v>1644052296</v>
          </cell>
          <cell r="C33405" t="str">
            <v>ОБЩЕСТВО С ОГРАНИЧЕННОЙ ОТВЕТСТВЕННОСТЬЮ " СМР-РЕСУРС"</v>
          </cell>
        </row>
        <row r="33406">
          <cell r="B33406">
            <v>1637007694</v>
          </cell>
          <cell r="C33406" t="str">
            <v>ОБЩЕСТВО С ОГРАНИЧЕННОЙ ОТВЕТСТВЕННОСТЬЮ " СПАССКИЙ ТОРГ"</v>
          </cell>
        </row>
        <row r="33407">
          <cell r="B33407">
            <v>1648004511</v>
          </cell>
          <cell r="C33407" t="str">
            <v>ОБЩЕСТВО С ОГРАНИЧЕННОЙ ОТВЕТСТВЕННОСТЬЮ " СПОРТКУЛЬТТОВАРЫ"</v>
          </cell>
        </row>
        <row r="33408">
          <cell r="B33408">
            <v>1653000946</v>
          </cell>
          <cell r="C33408" t="str">
            <v>ОБЩЕСТВО С ОГРАНИЧЕННОЙ ОТВЕТСТВЕННОСТЬЮ " СРЕДНЕ- ВОЛЖСКОЕ ЭКСПЕРТНОЕ БЮРО "</v>
          </cell>
        </row>
        <row r="33409">
          <cell r="B33409">
            <v>1648009661</v>
          </cell>
          <cell r="C33409" t="str">
            <v>ОБЩЕСТВО С ОГРАНИЧЕННОЙ ОТВЕТСТВЕННОСТЬЮ " СТОЛОВАЯ ЗФ КГУ "</v>
          </cell>
        </row>
        <row r="33410">
          <cell r="B33410">
            <v>1612005631</v>
          </cell>
          <cell r="C33410" t="str">
            <v>ОБЩЕСТВО С ОГРАНИЧЕННОЙ ОТВЕТСТВЕННОСТЬЮ " СТРОИТЕЛЬНАЯ КАМПАНИЯ "ЛУЧ "</v>
          </cell>
        </row>
        <row r="33411">
          <cell r="B33411">
            <v>1648005931</v>
          </cell>
          <cell r="C33411" t="str">
            <v>ОБЩЕСТВО С ОГРАНИЧЕННОЙ ОТВЕТСТВЕННОСТЬЮ " СТРОИТЕЛЬНАЯ КОМПАНИЯ "ТАТИНВЕСТСТРОЙ"</v>
          </cell>
        </row>
        <row r="33412">
          <cell r="B33412">
            <v>1660032610</v>
          </cell>
          <cell r="C33412" t="str">
            <v>ОБЩЕСТВО С ОГРАНИЧЕННОЙ ОТВЕТСТВЕННОСТЬЮ " СТРОИТЕЛЬСТВО, МЕТАЛЛОКОНСТРУКЦИИ И ТЕХНОЛОГИИ "</v>
          </cell>
        </row>
        <row r="33413">
          <cell r="B33413">
            <v>1648006043</v>
          </cell>
          <cell r="C33413" t="str">
            <v>ОБЩЕСТВО С ОГРАНИЧЕННОЙ ОТВЕТСТВЕННОСТЬЮ " СТРОЙДЕТАЛЬ"</v>
          </cell>
        </row>
        <row r="33414">
          <cell r="B33414">
            <v>1638004304</v>
          </cell>
          <cell r="C33414" t="str">
            <v>ОБЩЕСТВО С ОГРАНИЧЕННОЙ ОТВЕТСТВЕННОСТЬЮ " СТРОЙПРОЕКТ"</v>
          </cell>
        </row>
        <row r="33415">
          <cell r="B33415">
            <v>1645014550</v>
          </cell>
          <cell r="C33415" t="str">
            <v>ОБЩЕСТВО С ОГРАНИЧЕННОЙ ОТВЕТСТВЕННОСТЬЮ " СТРОЙПУТЬ"</v>
          </cell>
        </row>
        <row r="33416">
          <cell r="B33416">
            <v>1620005466</v>
          </cell>
          <cell r="C33416" t="str">
            <v>ОБЩЕСТВО С ОГРАНИЧЕННОЙ ОТВЕТСТВЕННОСТЬЮ " СУМ"</v>
          </cell>
        </row>
        <row r="33417">
          <cell r="B33417">
            <v>1648000323</v>
          </cell>
          <cell r="C33417" t="str">
            <v>ОБЩЕСТВО С ОГРАНИЧЕННОЙ ОТВЕТСТВЕННОСТЬЮ " ТАИР - ЛТД "</v>
          </cell>
        </row>
        <row r="33418">
          <cell r="B33418">
            <v>1608006840</v>
          </cell>
          <cell r="C33418" t="str">
            <v>ОБЩЕСТВО С ОГРАНИЧЕННОЙ ОТВЕТСТВЕННОСТЬЮ " ТАЙФУН"</v>
          </cell>
        </row>
        <row r="33419">
          <cell r="B33419">
            <v>1644070739</v>
          </cell>
          <cell r="C33419" t="str">
            <v>ОБЩЕСТВО С ОГРАНИЧЕННОЙ ОТВЕТСТВЕННОСТЬЮ " ТАМ-ТАМ"</v>
          </cell>
        </row>
        <row r="33420">
          <cell r="B33420">
            <v>1648009630</v>
          </cell>
          <cell r="C33420" t="str">
            <v>ОБЩЕСТВО С ОГРАНИЧЕННОЙ ОТВЕТСТВЕННОСТЬЮ " ТАТКОММУНПРОМКОМПЛЕКТ"</v>
          </cell>
        </row>
        <row r="33421">
          <cell r="B33421">
            <v>1648008234</v>
          </cell>
          <cell r="C33421" t="str">
            <v>ОБЩЕСТВО С ОГРАНИЧЕННОЙ ОТВЕТСТВЕННОСТЬЮ " ТАТПРОМХОЛОД"</v>
          </cell>
        </row>
        <row r="33422">
          <cell r="B33422">
            <v>1651080135</v>
          </cell>
          <cell r="C33422" t="str">
            <v>ОБЩЕСТВО С ОГРАНИЧЕННОЙ ОТВЕТСТВЕННОСТЬЮ " ТАШКОМТРАНС"</v>
          </cell>
        </row>
        <row r="33423">
          <cell r="B33423">
            <v>1661034508</v>
          </cell>
          <cell r="C33423" t="str">
            <v>ОБЩЕСТВО С ОГРАНИЧЕННОЙ ОТВЕТСТВЕННОСТЬЮ " ТЕПЛООБМЕН : АДВЕКЦИЯ И КОНВЕКЦИЯ "</v>
          </cell>
        </row>
        <row r="33424">
          <cell r="B33424">
            <v>1638004079</v>
          </cell>
          <cell r="C33424" t="str">
            <v>ОБЩЕСТВО С ОГРАНИЧЕННОЙ ОТВЕТСТВЕННОСТЬЮ " ТЕТЮШСКАЯ ТИПОГРАФИЯ"</v>
          </cell>
        </row>
        <row r="33425">
          <cell r="B33425">
            <v>1638005594</v>
          </cell>
          <cell r="C33425" t="str">
            <v>ОБЩЕСТВО С ОГРАНИЧЕННОЙ ОТВЕТСТВЕННОСТЬЮ " ТЕТЮШСКОЕ АВТОТРАНСПОРТНОЕ ПРЕДПРИЯТИЕ"</v>
          </cell>
        </row>
        <row r="33426">
          <cell r="B33426">
            <v>1624007633</v>
          </cell>
          <cell r="C33426" t="str">
            <v>ОБЩЕСТВО С ОГРАНИЧЕННОЙ ОТВЕТСТВЕННОСТЬЮ " ТЕХНИЧЕСКИЙ ЦЕНТР ЛАИШЕВО "</v>
          </cell>
        </row>
        <row r="33427">
          <cell r="B33427">
            <v>1658036015</v>
          </cell>
          <cell r="C33427" t="str">
            <v>ОБЩЕСТВО С ОГРАНИЧЕННОЙ ОТВЕТСТВЕННОСТЬЮ " ТЕХНОРИФ "</v>
          </cell>
        </row>
        <row r="33428">
          <cell r="B33428">
            <v>1648009372</v>
          </cell>
          <cell r="C33428" t="str">
            <v>ОБЩЕСТВО С ОГРАНИЧЕННОЙ ОТВЕТСТВЕННОСТЬЮ " ТЕХНОТРЕЙДИНГ"</v>
          </cell>
        </row>
        <row r="33429">
          <cell r="B33429">
            <v>1614008275</v>
          </cell>
          <cell r="C33429" t="str">
            <v>ОБЩЕСТВО С ОГРАНИЧЕННОЙ ОТВЕТСТВЕННОСТЬЮ " ТИМЕРХАН"</v>
          </cell>
        </row>
        <row r="33430">
          <cell r="B33430">
            <v>1650293910</v>
          </cell>
          <cell r="C33430" t="str">
            <v>ОБЩЕСТВО С ОГРАНИЧЕННОЙ ОТВЕТСТВЕННОСТЬЮ " ТОРГОВАЯ КОМПАНИЯ СПЕКТР ПЛЮС"</v>
          </cell>
        </row>
        <row r="33431">
          <cell r="B33431">
            <v>1660055921</v>
          </cell>
          <cell r="C33431" t="str">
            <v>ОБЩЕСТВО С ОГРАНИЧЕННОЙ ОТВЕТСТВЕННОСТЬЮ " ТОРГОВО-ПРОМЫШЛЕННАЯ КОМПАНИЯ " РЕГИОН"</v>
          </cell>
        </row>
        <row r="33432">
          <cell r="B33432">
            <v>1656031050</v>
          </cell>
          <cell r="C33432" t="str">
            <v>ОБЩЕСТВО С ОГРАНИЧЕННОЙ ОТВЕТСТВЕННОСТЬЮ " ТРАНСМЕТ "</v>
          </cell>
        </row>
        <row r="33433">
          <cell r="B33433">
            <v>1648010674</v>
          </cell>
          <cell r="C33433" t="str">
            <v>ОБЩЕСТВО С ОГРАНИЧЕННОЙ ОТВЕТСТВЕННОСТЬЮ " ТРИАДА ПЛЮС"</v>
          </cell>
        </row>
        <row r="33434">
          <cell r="B33434">
            <v>1627008515</v>
          </cell>
          <cell r="C33434" t="str">
            <v>ОБЩЕСТВО С ОГРАНИЧЕННОЙ ОТВЕТСТВЕННОСТЬЮ " ТРИОФИНАНСКОМПАНИ "</v>
          </cell>
        </row>
        <row r="33435">
          <cell r="B33435">
            <v>1658030038</v>
          </cell>
          <cell r="C33435" t="str">
            <v>ОБЩЕСТВО С ОГРАНИЧЕННОЙ ОТВЕТСТВЕННОСТЬЮ " ТРИУМФ + "</v>
          </cell>
        </row>
        <row r="33436">
          <cell r="B33436">
            <v>1614005482</v>
          </cell>
          <cell r="C33436" t="str">
            <v>ОБЩЕСТВО С ОГРАНИЧЕННОЙ ОТВЕТСТВЕННОСТЬЮ " ТРЭЙДМАКС"</v>
          </cell>
        </row>
        <row r="33437">
          <cell r="B33437">
            <v>1656030032</v>
          </cell>
          <cell r="C33437" t="str">
            <v>ОБЩЕСТВО С ОГРАНИЧЕННОЙ ОТВЕТСТВЕННОСТЬЮ " У БИКА"</v>
          </cell>
        </row>
        <row r="33438">
          <cell r="B33438">
            <v>1648003719</v>
          </cell>
          <cell r="C33438" t="str">
            <v>ОБЩЕСТВО С ОГРАНИЧЕННОЙ ОТВЕТСТВЕННОСТЬЮ " УНИВЕРСАЛ"</v>
          </cell>
        </row>
        <row r="33439">
          <cell r="B33439">
            <v>1640007038</v>
          </cell>
          <cell r="C33439" t="str">
            <v>ОБЩЕСТВО С ОГРАНИЧЕННОЙ ОТВЕТСТВЕННОСТЬЮ " УЧЕБНО- ПРОИЗВОДСТВЕННЫЙ ЦЕНТР "АЛМАЗ"</v>
          </cell>
        </row>
        <row r="33440">
          <cell r="B33440">
            <v>1648006879</v>
          </cell>
          <cell r="C33440" t="str">
            <v>ОБЩЕСТВО С ОГРАНИЧЕННОЙ ОТВЕТСТВЕННОСТЬЮ " УЧЕБНО- ПРОИЗВОДСТВЕННЫЙ ЦЕНТР" ШАНС"</v>
          </cell>
        </row>
        <row r="33441">
          <cell r="B33441">
            <v>1648008795</v>
          </cell>
          <cell r="C33441" t="str">
            <v>ОБЩЕСТВО С ОГРАНИЧЕННОЙ ОТВЕТСТВЕННОСТЬЮ " ФАЙДА-1"</v>
          </cell>
        </row>
        <row r="33442">
          <cell r="B33442">
            <v>1614004249</v>
          </cell>
          <cell r="C33442" t="str">
            <v>ОБЩЕСТВО С ОГРАНИЧЕННОЙ ОТВЕТСТВЕННОСТЬЮ " ФАКЕЛ"</v>
          </cell>
        </row>
        <row r="33443">
          <cell r="B33443">
            <v>1655202000</v>
          </cell>
          <cell r="C33443" t="str">
            <v>ОБЩЕСТВО С ОГРАНИЧЕННОЙ ОТВЕТСТВЕННОСТЬЮ " ФЕНИКС"</v>
          </cell>
        </row>
        <row r="33444">
          <cell r="B33444">
            <v>1620005787</v>
          </cell>
          <cell r="C33444" t="str">
            <v>ОБЩЕСТВО С ОГРАНИЧЕННОЙ ОТВЕТСТВЕННОСТЬЮ " ФИРМА  ИТИЛЬ"</v>
          </cell>
        </row>
        <row r="33445">
          <cell r="B33445">
            <v>1660053138</v>
          </cell>
          <cell r="C33445" t="str">
            <v>ОБЩЕСТВО С ОГРАНИЧЕННОЙ ОТВЕТСТВЕННОСТЬЮ " ФИРМА " РОДИНА "</v>
          </cell>
        </row>
        <row r="33446">
          <cell r="B33446">
            <v>1660024521</v>
          </cell>
          <cell r="C33446" t="str">
            <v>ОБЩЕСТВО С ОГРАНИЧЕННОЙ ОТВЕТСТВЕННОСТЬЮ " ФИРМА "БЛИК"</v>
          </cell>
        </row>
        <row r="33447">
          <cell r="B33447">
            <v>1648013636</v>
          </cell>
          <cell r="C33447" t="str">
            <v>ОБЩЕСТВО С ОГРАНИЧЕННОЙ ОТВЕТСТВЕННОСТЬЮ " ФЛИНТ"</v>
          </cell>
        </row>
        <row r="33448">
          <cell r="B33448">
            <v>1660063175</v>
          </cell>
          <cell r="C33448" t="str">
            <v>ОБЩЕСТВО С ОГРАНИЧЕННОЙ ОТВЕТСТВЕННОСТЬЮ " ХАЙ-ТЕК "</v>
          </cell>
        </row>
        <row r="33449">
          <cell r="B33449">
            <v>1639004931</v>
          </cell>
          <cell r="C33449" t="str">
            <v>ОБЩЕСТВО С ОГРАНИЧЕННОЙ ОТВЕТСТВЕННОСТЬЮ " ХИК"</v>
          </cell>
        </row>
        <row r="33450">
          <cell r="B33450">
            <v>1660217450</v>
          </cell>
          <cell r="C33450" t="str">
            <v>ОБЩЕСТВО С ОГРАНИЧЕННОЙ ОТВЕТСТВЕННОСТЬЮ " ХИМТЭК"</v>
          </cell>
        </row>
        <row r="33451">
          <cell r="B33451">
            <v>1644040205</v>
          </cell>
          <cell r="C33451" t="str">
            <v>ОБЩЕСТВО С ОГРАНИЧЕННОЙ ОТВЕТСТВЕННОСТЬЮ " ЧАСТНАЯ ОХРАННАЯ ОРГАНИЗАЦИЯ "АРМАДА"</v>
          </cell>
        </row>
        <row r="33452">
          <cell r="B33452">
            <v>1656031124</v>
          </cell>
          <cell r="C33452" t="str">
            <v>ОБЩЕСТВО С ОГРАНИЧЕННОЙ ОТВЕТСТВЕННОСТЬЮ " ЧАСТНОЕ ОХРАННОЕ ПРЕДПРИЯТИЕ " ВЭМА "</v>
          </cell>
        </row>
        <row r="33453">
          <cell r="B33453">
            <v>1648006170</v>
          </cell>
          <cell r="C33453" t="str">
            <v>ОБЩЕСТВО С ОГРАНИЧЕННОЙ ОТВЕТСТВЕННОСТЬЮ " ШВЕЙМЕТ"</v>
          </cell>
        </row>
        <row r="33454">
          <cell r="B33454">
            <v>1631004337</v>
          </cell>
          <cell r="C33454" t="str">
            <v>ОБЩЕСТВО С ОГРАНИЧЕННОЙ ОТВЕТСТВЕННОСТЬЮ " ШЕШМА-ТРАНС-АВТО"</v>
          </cell>
        </row>
        <row r="33455">
          <cell r="B33455">
            <v>1620001790</v>
          </cell>
          <cell r="C33455" t="str">
            <v>ОБЩЕСТВО С ОГРАНИЧЕННОЙ ОТВЕТСТВЕННОСТЬЮ " ЭКОЛОГ"</v>
          </cell>
        </row>
        <row r="33456">
          <cell r="B33456">
            <v>1660029255</v>
          </cell>
          <cell r="C33456" t="str">
            <v>ОБЩЕСТВО С ОГРАНИЧЕННОЙ ОТВЕТСТВЕННОСТЬЮ " ЭКСПЕРТНО - МЕДИЦИНСКИЙ ЦЕНТР "</v>
          </cell>
        </row>
        <row r="33457">
          <cell r="B33457">
            <v>1650262118</v>
          </cell>
          <cell r="C33457" t="str">
            <v>ОБЩЕСТВО С ОГРАНИЧЕННОЙ ОТВЕТСТВЕННОСТЬЮ " ЭКСПЛУАТАЦИЯ, СТРОИТЕЛЬСТВО, РЕМОНТ "</v>
          </cell>
        </row>
        <row r="33458">
          <cell r="B33458">
            <v>1657032667</v>
          </cell>
          <cell r="C33458" t="str">
            <v>ОБЩЕСТВО С ОГРАНИЧЕННОЙ ОТВЕТСТВЕННОСТЬЮ " ЭЛИКС "</v>
          </cell>
        </row>
        <row r="33459">
          <cell r="B33459">
            <v>1620000482</v>
          </cell>
          <cell r="C33459" t="str">
            <v>ОБЩЕСТВО С ОГРАНИЧЕННОЙ ОТВЕТСТВЕННОСТЬЮ " ЭЛИС"</v>
          </cell>
        </row>
        <row r="33460">
          <cell r="B33460">
            <v>1658028230</v>
          </cell>
          <cell r="C33460" t="str">
            <v>ОБЩЕСТВО С ОГРАНИЧЕННОЙ ОТВЕТСТВЕННОСТЬЮ " ЭНЕРГИЯ - ЛТ "</v>
          </cell>
        </row>
        <row r="33461">
          <cell r="B33461">
            <v>1646010206</v>
          </cell>
          <cell r="C33461" t="str">
            <v>ОБЩЕСТВО С ОГРАНИЧЕННОЙ ОТВЕТСТВЕННОСТЬЮ " ЭНЕРГОСТРОИТЕЛЬ"</v>
          </cell>
        </row>
        <row r="33462">
          <cell r="B33462">
            <v>1655105856</v>
          </cell>
          <cell r="C33462" t="str">
            <v>ОБЩЕСТВО С ОГРАНИЧЕННОЙ ОТВЕТСТВЕННОСТЬЮ " ЭСКВАЭР ТУРЫ"</v>
          </cell>
        </row>
        <row r="33463">
          <cell r="B33463">
            <v>1660057534</v>
          </cell>
          <cell r="C33463" t="str">
            <v>ОБЩЕСТВО С ОГРАНИЧЕННОЙ ОТВЕТСТВЕННОСТЬЮ " ЭСТЕО "</v>
          </cell>
        </row>
        <row r="33464">
          <cell r="B33464">
            <v>1656030794</v>
          </cell>
          <cell r="C33464" t="str">
            <v>ОБЩЕСТВО С ОГРАНИЧЕННОЙ ОТВЕТСТВЕННОСТЬЮ " ЮРБИЗНЕСГРУП "</v>
          </cell>
        </row>
        <row r="33465">
          <cell r="B33465">
            <v>1629005647</v>
          </cell>
          <cell r="C33465" t="str">
            <v>ОБЩЕСТВО С ОГРАНИЧЕННОЙ ОТВЕТСТВЕННОСТЬЮ " ЯЛКЫН НК "</v>
          </cell>
        </row>
        <row r="33466">
          <cell r="B33466">
            <v>1623010383</v>
          </cell>
          <cell r="C33466" t="str">
            <v>ОБЩЕСТВО С ОГРАНИЧЕННОЙ ОТВЕТСТВЕННОСТЬЮ ""АККОШ"</v>
          </cell>
        </row>
        <row r="33467">
          <cell r="B33467">
            <v>1647016553</v>
          </cell>
          <cell r="C33467" t="str">
            <v>ОБЩЕСТВО С ОГРАНИЧЕННОЙ ОТВЕТСТВЕННОСТЬЮ ""ВОЛГОЭНЕРГОМОНТАЖ" КАМСКОЕ МОНТАЖНОЕ УПРАВЛЕНИЕ"</v>
          </cell>
        </row>
        <row r="33468">
          <cell r="B33468">
            <v>1648034241</v>
          </cell>
          <cell r="C33468" t="str">
            <v>ОБЩЕСТВО С ОГРАНИЧЕННОЙ ОТВЕТСТВЕННОСТЬЮ ""ИДЕЛЬ-КОМПЛЕКТ"</v>
          </cell>
        </row>
        <row r="33469">
          <cell r="B33469">
            <v>1650231127</v>
          </cell>
          <cell r="C33469" t="str">
            <v>ОБЩЕСТВО С ОГРАНИЧЕННОЙ ОТВЕТСТВЕННОСТЬЮ ""ИНЭКОСТРОЙ"</v>
          </cell>
        </row>
        <row r="33470">
          <cell r="B33470">
            <v>1650273060</v>
          </cell>
          <cell r="C33470" t="str">
            <v>ОБЩЕСТВО С ОГРАНИЧЕННОЙ ОТВЕТСТВЕННОСТЬЮ ""ЛЕСТЕР"</v>
          </cell>
        </row>
        <row r="33471">
          <cell r="B33471">
            <v>1650284986</v>
          </cell>
          <cell r="C33471" t="str">
            <v>ОБЩЕСТВО С ОГРАНИЧЕННОЙ ОТВЕТСТВЕННОСТЬЮ ""МНОГОФУНКЦИОНАЛЬНЫЙ КОНСУЛЬТАЦИОННЫЙ ЦЕНТР "БАРС-КОНСАЛТИНГ""</v>
          </cell>
        </row>
        <row r="33472">
          <cell r="B33472">
            <v>7721718866</v>
          </cell>
          <cell r="C33472" t="str">
            <v>ОБЩЕСТВО С ОГРАНИЧЕННОЙ ОТВЕТСТВЕННОСТЬЮ ""НАУЧНО-ПРОИЗВОДСТВЕННОЕ ОБЪЕДИНЕНИЕ "АКВАТЕК""</v>
          </cell>
        </row>
        <row r="33473">
          <cell r="B33473">
            <v>1657066176</v>
          </cell>
          <cell r="C33473" t="str">
            <v>ОБЩЕСТВО С ОГРАНИЧЕННОЙ ОТВЕТСТВЕННОСТЬЮ ""ПАРТНЕР- ПРАВО"</v>
          </cell>
        </row>
        <row r="33474">
          <cell r="B33474">
            <v>1660028413</v>
          </cell>
          <cell r="C33474" t="str">
            <v>ОБЩЕСТВО С ОГРАНИЧЕННОЙ ОТВЕТСТВЕННОСТЬЮ ""РОЛЬФ"</v>
          </cell>
        </row>
        <row r="33475">
          <cell r="B33475">
            <v>1655303590</v>
          </cell>
          <cell r="C33475" t="str">
            <v>ОБЩЕСТВО С ОГРАНИЧЕННОЙ ОТВЕТСТВЕННОСТЬЮ ""СТРОИТЕЛЬНАЯ КОМПАНИЯ "ФИНЕСТСТРОЙ"</v>
          </cell>
        </row>
        <row r="33476">
          <cell r="B33476">
            <v>1655134487</v>
          </cell>
          <cell r="C33476" t="str">
            <v>ОБЩЕСТВО С ОГРАНИЧЕННОЙ ОТВЕТСТВЕННОСТЬЮ ""ТАТСЕЛЬХОЗМОНТАЖ"</v>
          </cell>
        </row>
        <row r="33477">
          <cell r="B33477">
            <v>1639036556</v>
          </cell>
          <cell r="C33477" t="str">
            <v>ОБЩЕСТВО С ОГРАНИЧЕННОЙ ОТВЕТСТВЕННОСТЬЮ ""ТЕПЛОДАР-НЧ"</v>
          </cell>
        </row>
        <row r="33478">
          <cell r="B33478">
            <v>1657227377</v>
          </cell>
          <cell r="C33478" t="str">
            <v>ОБЩЕСТВО С ОГРАНИЧЕННОЙ ОТВЕТСТВЕННОСТЬЮ "+ОЗОН"</v>
          </cell>
        </row>
        <row r="33479">
          <cell r="B33479">
            <v>1656095671</v>
          </cell>
          <cell r="C33479" t="str">
            <v>ОБЩЕСТВО С ОГРАНИЧЕННОЙ ОТВЕТСТВЕННОСТЬЮ "1-АЯ БЕТОННАЯ КОМПАНИЯ"</v>
          </cell>
        </row>
        <row r="33480">
          <cell r="B33480">
            <v>1651066733</v>
          </cell>
          <cell r="C33480" t="str">
            <v>ОБЩЕСТВО С ОГРАНИЧЕННОЙ ОТВЕТСТВЕННОСТЬЮ "1-Й ДОСТУПНЫЙ"</v>
          </cell>
        </row>
        <row r="33481">
          <cell r="B33481">
            <v>1655263394</v>
          </cell>
          <cell r="C33481" t="str">
            <v>ОБЩЕСТВО С ОГРАНИЧЕННОЙ ОТВЕТСТВЕННОСТЬЮ "1-Й РЕКЛАМНЫЙ ЦЕНТР"</v>
          </cell>
        </row>
        <row r="33482">
          <cell r="B33482">
            <v>1657084168</v>
          </cell>
          <cell r="C33482" t="str">
            <v>ОБЩЕСТВО С ОГРАНИЧЕННОЙ ОТВЕТСТВЕННОСТЬЮ "1-Й СОВЕТНИК БУХГАЛТЕРА"</v>
          </cell>
        </row>
        <row r="33483">
          <cell r="B33483">
            <v>1659122228</v>
          </cell>
          <cell r="C33483" t="str">
            <v>ОБЩЕСТВО С ОГРАНИЧЕННОЙ ОТВЕТСТВЕННОСТЬЮ "1-Я ПАРОХОДНАЯ КОМПАНИЯ"</v>
          </cell>
        </row>
        <row r="33484">
          <cell r="B33484">
            <v>1650218687</v>
          </cell>
          <cell r="C33484" t="str">
            <v>ОБЩЕСТВО С ОГРАНИЧЕННОЙ ОТВЕТСТВЕННОСТЬЮ "10 ДИВАНОВ"</v>
          </cell>
        </row>
        <row r="33485">
          <cell r="B33485">
            <v>1651074893</v>
          </cell>
          <cell r="C33485" t="str">
            <v>ОБЩЕСТВО С ОГРАНИЧЕННОЙ ОТВЕТСТВЕННОСТЬЮ "1000 МЕЛОЧЕЙ"</v>
          </cell>
        </row>
        <row r="33486">
          <cell r="B33486">
            <v>1650261594</v>
          </cell>
          <cell r="C33486" t="str">
            <v>ОБЩЕСТВО С ОГРАНИЧЕННОЙ ОТВЕТСТВЕННОСТЬЮ "1001 НОЧЬ"</v>
          </cell>
        </row>
        <row r="33487">
          <cell r="B33487">
            <v>1657138141</v>
          </cell>
          <cell r="C33487" t="str">
            <v>ОБЩЕСТВО С ОГРАНИЧЕННОЙ ОТВЕТСТВЕННОСТЬЮ "1001 ТУР-КАЗАНЬ"</v>
          </cell>
        </row>
        <row r="33488">
          <cell r="B33488">
            <v>1650231046</v>
          </cell>
          <cell r="C33488" t="str">
            <v>ОБЩЕСТВО С ОГРАНИЧЕННОЙ ОТВЕТСТВЕННОСТЬЮ "112 ПЛЮС"</v>
          </cell>
        </row>
        <row r="33489">
          <cell r="B33489">
            <v>1650215990</v>
          </cell>
          <cell r="C33489" t="str">
            <v>ОБЩЕСТВО С ОГРАНИЧЕННОЙ ОТВЕТСТВЕННОСТЬЮ "112"</v>
          </cell>
        </row>
        <row r="33490">
          <cell r="B33490">
            <v>1616027403</v>
          </cell>
          <cell r="C33490" t="str">
            <v>ОБЩЕСТВО С ОГРАНИЧЕННОЙ ОТВЕТСТВЕННОСТЬЮ "116 ДОРОГ МАРКЕТ"</v>
          </cell>
        </row>
        <row r="33491">
          <cell r="B33491">
            <v>1616020662</v>
          </cell>
          <cell r="C33491" t="str">
            <v>ОБЩЕСТВО С ОГРАНИЧЕННОЙ ОТВЕТСТВЕННОСТЬЮ "116 ДОРОГ РБК"</v>
          </cell>
        </row>
        <row r="33492">
          <cell r="B33492">
            <v>1616027918</v>
          </cell>
          <cell r="C33492" t="str">
            <v>ОБЩЕСТВО С ОГРАНИЧЕННОЙ ОТВЕТСТВЕННОСТЬЮ "116 ДОРОГ ЭКСПРЕСС"</v>
          </cell>
        </row>
        <row r="33493">
          <cell r="B33493">
            <v>1661040766</v>
          </cell>
          <cell r="C33493" t="str">
            <v>ОБЩЕСТВО С ОГРАНИЧЕННОЙ ОТВЕТСТВЕННОСТЬЮ "116 ПУТЕЙ"</v>
          </cell>
        </row>
        <row r="33494">
          <cell r="B33494">
            <v>1646035391</v>
          </cell>
          <cell r="C33494" t="str">
            <v>ОБЩЕСТВО С ОГРАНИЧЕННОЙ ОТВЕТСТВЕННОСТЬЮ "116 РЕГИОН"</v>
          </cell>
        </row>
        <row r="33495">
          <cell r="B33495">
            <v>1657069466</v>
          </cell>
          <cell r="C33495" t="str">
            <v>ОБЩЕСТВО С ОГРАНИЧЕННОЙ ОТВЕТСТВЕННОСТЬЮ "116 РУС"</v>
          </cell>
        </row>
        <row r="33496">
          <cell r="B33496">
            <v>1658041777</v>
          </cell>
          <cell r="C33496" t="str">
            <v>ОБЩЕСТВО С ОГРАНИЧЕННОЙ ОТВЕТСТВЕННОСТЬЮ "116 СПОРТ"</v>
          </cell>
        </row>
        <row r="33497">
          <cell r="B33497">
            <v>1657230926</v>
          </cell>
          <cell r="C33497" t="str">
            <v>ОБЩЕСТВО С ОГРАНИЧЕННОЙ ОТВЕТСТВЕННОСТЬЮ "116ПРОКАТ"</v>
          </cell>
        </row>
        <row r="33498">
          <cell r="B33498">
            <v>1658101200</v>
          </cell>
          <cell r="C33498" t="str">
            <v>ОБЩЕСТВО С ОГРАНИЧЕННОЙ ОТВЕТСТВЕННОСТЬЮ "12 ВОЛЬТ СЕРВИС"</v>
          </cell>
        </row>
        <row r="33499">
          <cell r="B33499">
            <v>1639027897</v>
          </cell>
          <cell r="C33499" t="str">
            <v>ОБЩЕСТВО С ОГРАНИЧЕННОЙ ОТВЕТСТВЕННОСТЬЮ "12 ВОЛЬТ"</v>
          </cell>
        </row>
        <row r="33500">
          <cell r="B33500">
            <v>1657203880</v>
          </cell>
          <cell r="C33500" t="str">
            <v>ОБЩЕСТВО С ОГРАНИЧЕННОЙ ОТВЕТСТВЕННОСТЬЮ "12 СТУЛЬЕВ КЗ"</v>
          </cell>
        </row>
        <row r="33501">
          <cell r="B33501">
            <v>1655237179</v>
          </cell>
          <cell r="C33501" t="str">
            <v>ОБЩЕСТВО С ОГРАНИЧЕННОЙ ОТВЕТСТВЕННОСТЬЮ "123АППС"</v>
          </cell>
        </row>
        <row r="33502">
          <cell r="B33502">
            <v>1650304470</v>
          </cell>
          <cell r="C33502" t="str">
            <v>ОБЩЕСТВО С ОГРАНИЧЕННОЙ ОТВЕТСТВЕННОСТЬЮ "16 КУБОВ"</v>
          </cell>
        </row>
        <row r="33503">
          <cell r="B33503">
            <v>1660237713</v>
          </cell>
          <cell r="C33503" t="str">
            <v>ОБЩЕСТВО С ОГРАНИЧЕННОЙ ОТВЕТСТВЕННОСТЬЮ "16 ПРИНТ"</v>
          </cell>
        </row>
        <row r="33504">
          <cell r="B33504">
            <v>1655115565</v>
          </cell>
          <cell r="C33504" t="str">
            <v>ОБЩЕСТВО С ОГРАНИЧЕННОЙ ОТВЕТСТВЕННОСТЬЮ "16 РЕГИОН"</v>
          </cell>
        </row>
        <row r="33505">
          <cell r="B33505">
            <v>1660274641</v>
          </cell>
          <cell r="C33505" t="str">
            <v>ОБЩЕСТВО С ОГРАНИЧЕННОЙ ОТВЕТСТВЕННОСТЬЮ "1ВОЛЯ"</v>
          </cell>
        </row>
        <row r="33506">
          <cell r="B33506">
            <v>1658183940</v>
          </cell>
          <cell r="C33506" t="str">
            <v>ОБЩЕСТВО С ОГРАНИЧЕННОЙ ОТВЕТСТВЕННОСТЬЮ "2 КВАДРАТА"</v>
          </cell>
        </row>
        <row r="33507">
          <cell r="B33507">
            <v>1660181122</v>
          </cell>
          <cell r="C33507" t="str">
            <v>ОБЩЕСТВО С ОГРАНИЧЕННОЙ ОТВЕТСТВЕННОСТЬЮ "2 НЕБА+"</v>
          </cell>
        </row>
        <row r="33508">
          <cell r="B33508">
            <v>1660127911</v>
          </cell>
          <cell r="C33508" t="str">
            <v>ОБЩЕСТВО С ОГРАНИЧЕННОЙ ОТВЕТСТВЕННОСТЬЮ "2.0 ВЕБ"</v>
          </cell>
        </row>
        <row r="33509">
          <cell r="B33509">
            <v>1651080752</v>
          </cell>
          <cell r="C33509" t="str">
            <v>ОБЩЕСТВО С ОГРАНИЧЕННОЙ ОТВЕТСТВЕННОСТЬЮ "21-ВЕК"</v>
          </cell>
        </row>
        <row r="33510">
          <cell r="B33510">
            <v>1650311502</v>
          </cell>
          <cell r="C33510" t="str">
            <v>ОБЩЕСТВО С ОГРАНИЧЕННОЙ ОТВЕТСТВЕННОСТЬЮ "220-ВОЛЬТ"</v>
          </cell>
        </row>
        <row r="33511">
          <cell r="B33511">
            <v>1660304215</v>
          </cell>
          <cell r="C33511" t="str">
            <v>ОБЩЕСТВО С ОГРАНИЧЕННОЙ ОТВЕТСТВЕННОСТЬЮ "24 ГРАДУСА КАЗАНЬ"</v>
          </cell>
        </row>
        <row r="33512">
          <cell r="B33512">
            <v>1660082322</v>
          </cell>
          <cell r="C33512" t="str">
            <v>ОБЩЕСТВО С ОГРАНИЧЕННОЙ ОТВЕТСТВЕННОСТЬЮ "24 ЧАСА"</v>
          </cell>
        </row>
        <row r="33513">
          <cell r="B33513">
            <v>1650284619</v>
          </cell>
          <cell r="C33513" t="str">
            <v>ОБЩЕСТВО С ОГРАНИЧЕННОЙ ОТВЕТСТВЕННОСТЬЮ "2ГИС-ЗАКАМЬЕ"</v>
          </cell>
        </row>
        <row r="33514">
          <cell r="B33514">
            <v>1660252944</v>
          </cell>
          <cell r="C33514" t="str">
            <v>ОБЩЕСТВО С ОГРАНИЧЕННОЙ ОТВЕТСТВЕННОСТЬЮ "2Д ДЕВЕЛОПМЕНТ СИСТЕМС"</v>
          </cell>
        </row>
        <row r="33515">
          <cell r="B33515">
            <v>1650290556</v>
          </cell>
          <cell r="C33515" t="str">
            <v>ОБЩЕСТВО С ОГРАНИЧЕННОЙ ОТВЕТСТВЕННОСТЬЮ "2Р-НЕДВИЖИМОСТЬ"</v>
          </cell>
        </row>
        <row r="33516">
          <cell r="B33516">
            <v>1659161259</v>
          </cell>
          <cell r="C33516" t="str">
            <v>ОБЩЕСТВО С ОГРАНИЧЕННОЙ ОТВЕТСТВЕННОСТЬЮ "3 АРТ ГРУПП"</v>
          </cell>
        </row>
        <row r="33517">
          <cell r="B33517">
            <v>1659167677</v>
          </cell>
          <cell r="C33517" t="str">
            <v>ОБЩЕСТВО С ОГРАНИЧЕННОЙ ОТВЕТСТВЕННОСТЬЮ "3 АРТ ПРИНТ"</v>
          </cell>
        </row>
        <row r="33518">
          <cell r="B33518">
            <v>1660301609</v>
          </cell>
          <cell r="C33518" t="str">
            <v>ОБЩЕСТВО С ОГРАНИЧЕННОЙ ОТВЕТСТВЕННОСТЬЮ "3000ПРО"</v>
          </cell>
        </row>
        <row r="33519">
          <cell r="B33519">
            <v>1651036601</v>
          </cell>
          <cell r="C33519" t="str">
            <v>ОБЩЕСТВО С ОГРАНИЧЕННОЙ ОТВЕТСТВЕННОСТЬЮ "32 ПЛЮС"</v>
          </cell>
        </row>
        <row r="33520">
          <cell r="B33520">
            <v>1655090254</v>
          </cell>
          <cell r="C33520" t="str">
            <v>ОБЩЕСТВО С ОГРАНИЧЕННОЙ ОТВЕТСТВЕННОСТЬЮ "380 ВОЛЬТ"</v>
          </cell>
        </row>
        <row r="33521">
          <cell r="B33521">
            <v>1611290087</v>
          </cell>
          <cell r="C33521" t="str">
            <v>ОБЩЕСТВО С ОГРАНИЧЕННОЙ ОТВЕТСТВЕННОСТЬЮ "385 КАФЕ-МАГАЗИН"</v>
          </cell>
        </row>
        <row r="33522">
          <cell r="B33522">
            <v>1659131617</v>
          </cell>
          <cell r="C33522" t="str">
            <v>ОБЩЕСТВО С ОГРАНИЧЕННОЙ ОТВЕТСТВЕННОСТЬЮ "3В ГРУПП"</v>
          </cell>
        </row>
        <row r="33523">
          <cell r="B33523">
            <v>1655242980</v>
          </cell>
          <cell r="C33523" t="str">
            <v>ОБЩЕСТВО С ОГРАНИЧЕННОЙ ОТВЕТСТВЕННОСТЬЮ "3Д МИР"</v>
          </cell>
        </row>
        <row r="33524">
          <cell r="B33524">
            <v>1616027308</v>
          </cell>
          <cell r="C33524" t="str">
            <v>ОБЩЕСТВО С ОГРАНИЧЕННОЙ ОТВЕТСТВЕННОСТЬЮ "3Д-ХЕЛФ"</v>
          </cell>
        </row>
        <row r="33525">
          <cell r="B33525">
            <v>1659091940</v>
          </cell>
          <cell r="C33525" t="str">
            <v>ОБЩЕСТВО С ОГРАНИЧЕННОЙ ОТВЕТСТВЕННОСТЬЮ "4 ПРЕСС"</v>
          </cell>
        </row>
        <row r="33526">
          <cell r="B33526">
            <v>1649022295</v>
          </cell>
          <cell r="C33526" t="str">
            <v>ОБЩЕСТВО С ОГРАНИЧЕННОЙ ОТВЕТСТВЕННОСТЬЮ "4 СЕЗОНА"</v>
          </cell>
        </row>
        <row r="33527">
          <cell r="B33527">
            <v>1650331474</v>
          </cell>
          <cell r="C33527" t="str">
            <v>ОБЩЕСТВО С ОГРАНИЧЕННОЙ ОТВЕТСТВЕННОСТЬЮ "4, 5, 6 КОМПЛЕКС НЧ"</v>
          </cell>
        </row>
        <row r="33528">
          <cell r="B33528">
            <v>1660296941</v>
          </cell>
          <cell r="C33528" t="str">
            <v>ОБЩЕСТВО С ОГРАНИЧЕННОЙ ОТВЕТСТВЕННОСТЬЮ "4ЛАБ"</v>
          </cell>
        </row>
        <row r="33529">
          <cell r="B33529">
            <v>1659104719</v>
          </cell>
          <cell r="C33529" t="str">
            <v>ОБЩЕСТВО С ОГРАНИЧЕННОЙ ОТВЕТСТВЕННОСТЬЮ "4Р"</v>
          </cell>
        </row>
        <row r="33530">
          <cell r="B33530">
            <v>1658185881</v>
          </cell>
          <cell r="C33530" t="str">
            <v>ОБЩЕСТВО С ОГРАНИЧЕННОЙ ОТВЕТСТВЕННОСТЬЮ "5 ДЖИ+"</v>
          </cell>
        </row>
        <row r="33531">
          <cell r="B33531">
            <v>1644067479</v>
          </cell>
          <cell r="C33531" t="str">
            <v>ОБЩЕСТВО С ОГРАНИЧЕННОЙ ОТВЕТСТВЕННОСТЬЮ "5 Т"</v>
          </cell>
        </row>
        <row r="33532">
          <cell r="B33532">
            <v>1655394615</v>
          </cell>
          <cell r="C33532" t="str">
            <v>ОБЩЕСТВО С ОГРАНИЧЕННОЙ ОТВЕТСТВЕННОСТЬЮ "50 ПАСКАЛЬ"</v>
          </cell>
        </row>
        <row r="33533">
          <cell r="B33533">
            <v>1650331386</v>
          </cell>
          <cell r="C33533" t="str">
            <v>ОБЩЕСТВО С ОГРАНИЧЕННОЙ ОТВЕТСТВЕННОСТЬЮ "56 КОМПЛЕКС НЧ"</v>
          </cell>
        </row>
        <row r="33534">
          <cell r="B33534">
            <v>1650331820</v>
          </cell>
          <cell r="C33534" t="str">
            <v>ОБЩЕСТВО С ОГРАНИЧЕННОЙ ОТВЕТСТВЕННОСТЬЮ "58,59 КОМПЛЕКС НЧ"</v>
          </cell>
        </row>
        <row r="33535">
          <cell r="B33535">
            <v>1656089903</v>
          </cell>
          <cell r="C33535" t="str">
            <v>ОБЩЕСТВО С ОГРАНИЧЕННОЙ ОТВЕТСТВЕННОСТЬЮ "5ВИЖИНС"</v>
          </cell>
        </row>
        <row r="33536">
          <cell r="B33536">
            <v>1657223559</v>
          </cell>
          <cell r="C33536" t="str">
            <v>ОБЩЕСТВО С ОГРАНИЧЕННОЙ ОТВЕТСТВЕННОСТЬЮ "5КОЛЕСО"</v>
          </cell>
        </row>
        <row r="33537">
          <cell r="B33537">
            <v>1658199884</v>
          </cell>
          <cell r="C33537" t="str">
            <v>ОБЩЕСТВО С ОГРАНИЧЕННОЙ ОТВЕТСТВЕННОСТЬЮ "5ЦЕХ"</v>
          </cell>
        </row>
        <row r="33538">
          <cell r="B33538">
            <v>1650331562</v>
          </cell>
          <cell r="C33538" t="str">
            <v>ОБЩЕСТВО С ОГРАНИЧЕННОЙ ОТВЕТСТВЕННОСТЬЮ "62 КОМПЛЕКС НЧ"</v>
          </cell>
        </row>
        <row r="33539">
          <cell r="B33539">
            <v>1657099686</v>
          </cell>
          <cell r="C33539" t="str">
            <v>ОБЩЕСТВО С ОГРАНИЧЕННОЙ ОТВЕТСТВЕННОСТЬЮ "7 ЦВЕТОВ"</v>
          </cell>
        </row>
        <row r="33540">
          <cell r="B33540">
            <v>1657190864</v>
          </cell>
          <cell r="C33540" t="str">
            <v>ОБЩЕСТВО С ОГРАНИЧЕННОЙ ОТВЕТСТВЕННОСТЬЮ "7000 КИРПИЧЕЙ"</v>
          </cell>
        </row>
        <row r="33541">
          <cell r="B33541">
            <v>1660170593</v>
          </cell>
          <cell r="C33541" t="str">
            <v>ОБЩЕСТВО С ОГРАНИЧЕННОЙ ОТВЕТСТВЕННОСТЬЮ "777"</v>
          </cell>
        </row>
        <row r="33542">
          <cell r="B33542">
            <v>1626009499</v>
          </cell>
          <cell r="C33542" t="str">
            <v>ОБЩЕСТВО С ОГРАНИЧЕННОЙ ОТВЕТСТВЕННОСТЬЮ "777"</v>
          </cell>
        </row>
        <row r="33543">
          <cell r="B33543">
            <v>1655298855</v>
          </cell>
          <cell r="C33543" t="str">
            <v>ОБЩЕСТВО С ОГРАНИЧЕННОЙ ОТВЕТСТВЕННОСТЬЮ "8 БИТОФФ"</v>
          </cell>
        </row>
        <row r="33544">
          <cell r="B33544">
            <v>1660091366</v>
          </cell>
          <cell r="C33544" t="str">
            <v>ОБЩЕСТВО С ОГРАНИЧЕННОЙ ОТВЕТСТВЕННОСТЬЮ "822"</v>
          </cell>
        </row>
        <row r="33545">
          <cell r="B33545">
            <v>1659145320</v>
          </cell>
          <cell r="C33545" t="str">
            <v>ОБЩЕСТВО С ОГРАНИЧЕННОЙ ОТВЕТСТВЕННОСТЬЮ "900 К"</v>
          </cell>
        </row>
        <row r="33546">
          <cell r="B33546">
            <v>1660245626</v>
          </cell>
          <cell r="C33546" t="str">
            <v>ОБЩЕСТВО С ОГРАНИЧЕННОЙ ОТВЕТСТВЕННОСТЬЮ "911-АВТО.РУ"</v>
          </cell>
        </row>
        <row r="33547">
          <cell r="B33547">
            <v>1650127310</v>
          </cell>
          <cell r="C33547" t="str">
            <v>ОБЩЕСТВО С ОГРАНИЧЕННОЙ ОТВЕТСТВЕННОСТЬЮ "MASTER-PLAST"</v>
          </cell>
        </row>
        <row r="33548">
          <cell r="B33548">
            <v>1647012326</v>
          </cell>
          <cell r="C33548" t="str">
            <v>ОБЩЕСТВО С ОГРАНИЧЕННОЙ ОТВЕТСТВЕННОСТЬЮ "R&amp;D"</v>
          </cell>
        </row>
        <row r="33549">
          <cell r="B33549">
            <v>1650163580</v>
          </cell>
          <cell r="C33549" t="str">
            <v>ОБЩЕСТВО С ОГРАНИЧЕННОЙ ОТВЕТСТВЕННОСТЬЮ "SВ"</v>
          </cell>
        </row>
        <row r="33550">
          <cell r="B33550">
            <v>1650198504</v>
          </cell>
          <cell r="C33550" t="str">
            <v>ОБЩЕСТВО С ОГРАНИЧЕННОЙ ОТВЕТСТВЕННОСТЬЮ "V.I.P. ОЦЕНКА"</v>
          </cell>
        </row>
        <row r="33551">
          <cell r="B33551">
            <v>1655136614</v>
          </cell>
          <cell r="C33551" t="str">
            <v>ОБЩЕСТВО С ОГРАНИЧЕННОЙ ОТВЕТСТВЕННОСТЬЮ "V.I.P. ЮРКОНС"</v>
          </cell>
        </row>
        <row r="33552">
          <cell r="B33552">
            <v>1650132976</v>
          </cell>
          <cell r="C33552" t="str">
            <v>ОБЩЕСТВО С ОГРАНИЧЕННОЙ ОТВЕТСТВЕННОСТЬЮ "VАРТ"</v>
          </cell>
        </row>
        <row r="33553">
          <cell r="B33553">
            <v>1659046288</v>
          </cell>
          <cell r="C33553" t="str">
            <v>ОБЩЕСТВО С ОГРАНИЧЕННОЙ ОТВЕТСТВЕННОСТЬЮ "А - КИП- А"</v>
          </cell>
        </row>
        <row r="33554">
          <cell r="B33554">
            <v>1655381687</v>
          </cell>
          <cell r="C33554" t="str">
            <v>ОБЩЕСТВО С ОГРАНИЧЕННОЙ ОТВЕТСТВЕННОСТЬЮ "А ГРУПП"</v>
          </cell>
        </row>
        <row r="33555">
          <cell r="B33555">
            <v>1660124607</v>
          </cell>
          <cell r="C33555" t="str">
            <v>ОБЩЕСТВО С ОГРАНИЧЕННОЙ ОТВЕТСТВЕННОСТЬЮ "А ГРУПП"</v>
          </cell>
        </row>
        <row r="33556">
          <cell r="B33556">
            <v>1660185590</v>
          </cell>
          <cell r="C33556" t="str">
            <v>ОБЩЕСТВО С ОГРАНИЧЕННОЙ ОТВЕТСТВЕННОСТЬЮ "А МАКСИС"</v>
          </cell>
        </row>
        <row r="33557">
          <cell r="B33557">
            <v>1660184941</v>
          </cell>
          <cell r="C33557" t="str">
            <v>ОБЩЕСТВО С ОГРАНИЧЕННОЙ ОТВЕТСТВЕННОСТЬЮ "А НИТЕОС"</v>
          </cell>
        </row>
        <row r="33558">
          <cell r="B33558">
            <v>1657218037</v>
          </cell>
          <cell r="C33558" t="str">
            <v>ОБЩЕСТВО С ОГРАНИЧЕННОЙ ОТВЕТСТВЕННОСТЬЮ "А ПЛЮС ДЕВЕЛОПМЕНТ КАЗАНЬ"</v>
          </cell>
        </row>
        <row r="33559">
          <cell r="B33559">
            <v>1646041282</v>
          </cell>
          <cell r="C33559" t="str">
            <v>ОБЩЕСТВО С ОГРАНИЧЕННОЙ ОТВЕТСТВЕННОСТЬЮ "А ПЛЮС ЭНЕРГИЯ"</v>
          </cell>
        </row>
        <row r="33560">
          <cell r="B33560">
            <v>1658081956</v>
          </cell>
          <cell r="C33560" t="str">
            <v>ОБЩЕСТВО С ОГРАНИЧЕННОЙ ОТВЕТСТВЕННОСТЬЮ "А-ВАЦИЯ ПЛЮС"</v>
          </cell>
        </row>
        <row r="33561">
          <cell r="B33561">
            <v>1650312513</v>
          </cell>
          <cell r="C33561" t="str">
            <v>ОБЩЕСТВО С ОГРАНИЧЕННОЙ ОТВЕТСТВЕННОСТЬЮ "А-ВЕНТА"</v>
          </cell>
        </row>
        <row r="33562">
          <cell r="B33562">
            <v>1655343280</v>
          </cell>
          <cell r="C33562" t="str">
            <v>ОБЩЕСТВО С ОГРАНИЧЕННОЙ ОТВЕТСТВЕННОСТЬЮ "А-ВЕСТ"</v>
          </cell>
        </row>
        <row r="33563">
          <cell r="B33563">
            <v>1655199886</v>
          </cell>
          <cell r="C33563" t="str">
            <v>ОБЩЕСТВО С ОГРАНИЧЕННОЙ ОТВЕТСТВЕННОСТЬЮ "А-ВИТА"</v>
          </cell>
        </row>
        <row r="33564">
          <cell r="B33564">
            <v>1658141563</v>
          </cell>
          <cell r="C33564" t="str">
            <v>ОБЩЕСТВО С ОГРАНИЧЕННОЙ ОТВЕТСТВЕННОСТЬЮ "А-ВОСЕМЬ"</v>
          </cell>
        </row>
        <row r="33565">
          <cell r="B33565">
            <v>1659173007</v>
          </cell>
          <cell r="C33565" t="str">
            <v>ОБЩЕСТВО С ОГРАНИЧЕННОЙ ОТВЕТСТВЕННОСТЬЮ "А-ГРУЗСПЕЦТЕХ"</v>
          </cell>
        </row>
        <row r="33566">
          <cell r="B33566">
            <v>1650305202</v>
          </cell>
          <cell r="C33566" t="str">
            <v>ОБЩЕСТВО С ОГРАНИЧЕННОЙ ОТВЕТСТВЕННОСТЬЮ "А-ГРУПП"</v>
          </cell>
        </row>
        <row r="33567">
          <cell r="B33567">
            <v>1659095091</v>
          </cell>
          <cell r="C33567" t="str">
            <v>ОБЩЕСТВО С ОГРАНИЧЕННОЙ ОТВЕТСТВЕННОСТЬЮ "А-ДЕНТА"</v>
          </cell>
        </row>
        <row r="33568">
          <cell r="B33568">
            <v>1659081846</v>
          </cell>
          <cell r="C33568" t="str">
            <v>ОБЩЕСТВО С ОГРАНИЧЕННОЙ ОТВЕТСТВЕННОСТЬЮ "А-ДЕТАЛЬ КАЗАНЬ"</v>
          </cell>
        </row>
        <row r="33569">
          <cell r="B33569">
            <v>1646044597</v>
          </cell>
          <cell r="C33569" t="str">
            <v>ОБЩЕСТВО С ОГРАНИЧЕННОЙ ОТВЕТСТВЕННОСТЬЮ "А-ДРАЙВ"</v>
          </cell>
        </row>
        <row r="33570">
          <cell r="B33570">
            <v>1643009474</v>
          </cell>
          <cell r="C33570" t="str">
            <v>ОБЩЕСТВО С ОГРАНИЧЕННОЙ ОТВЕТСТВЕННОСТЬЮ "А-ЗНАК"</v>
          </cell>
        </row>
        <row r="33571">
          <cell r="B33571">
            <v>1656049114</v>
          </cell>
          <cell r="C33571" t="str">
            <v>ОБЩЕСТВО С ОГРАНИЧЕННОЙ ОТВЕТСТВЕННОСТЬЮ "А-КОПИ"</v>
          </cell>
        </row>
        <row r="33572">
          <cell r="B33572">
            <v>1657217259</v>
          </cell>
          <cell r="C33572" t="str">
            <v>ОБЩЕСТВО С ОГРАНИЧЕННОЙ ОТВЕТСТВЕННОСТЬЮ "А-КОС ГРУПП"</v>
          </cell>
        </row>
        <row r="33573">
          <cell r="B33573">
            <v>1660285636</v>
          </cell>
          <cell r="C33573" t="str">
            <v>ОБЩЕСТВО С ОГРАНИЧЕННОЙ ОТВЕТСТВЕННОСТЬЮ "А-ЛОМБАРД"</v>
          </cell>
        </row>
        <row r="33574">
          <cell r="B33574">
            <v>1660219506</v>
          </cell>
          <cell r="C33574" t="str">
            <v>ОБЩЕСТВО С ОГРАНИЧЕННОЙ ОТВЕТСТВЕННОСТЬЮ "А-МАРКЕТ"</v>
          </cell>
        </row>
        <row r="33575">
          <cell r="B33575">
            <v>1659123503</v>
          </cell>
          <cell r="C33575" t="str">
            <v>ОБЩЕСТВО С ОГРАНИЧЕННОЙ ОТВЕТСТВЕННОСТЬЮ "А-МАСТЕР КЛАСС"</v>
          </cell>
        </row>
        <row r="33576">
          <cell r="B33576">
            <v>1655082944</v>
          </cell>
          <cell r="C33576" t="str">
            <v>ОБЩЕСТВО С ОГРАНИЧЕННОЙ ОТВЕТСТВЕННОСТЬЮ "А-МЕДИА"</v>
          </cell>
        </row>
        <row r="33577">
          <cell r="B33577">
            <v>1655083962</v>
          </cell>
          <cell r="C33577" t="str">
            <v>ОБЩЕСТВО С ОГРАНИЧЕННОЙ ОТВЕТСТВЕННОСТЬЮ "А-МОБИЛЬ"</v>
          </cell>
        </row>
        <row r="33578">
          <cell r="B33578">
            <v>1659171056</v>
          </cell>
          <cell r="C33578" t="str">
            <v>ОБЩЕСТВО С ОГРАНИЧЕННОЙ ОТВЕТСТВЕННОСТЬЮ "А-МОТОРС"</v>
          </cell>
        </row>
        <row r="33579">
          <cell r="B33579">
            <v>1659127057</v>
          </cell>
          <cell r="C33579" t="str">
            <v>ОБЩЕСТВО С ОГРАНИЧЕННОЙ ОТВЕТСТВЕННОСТЬЮ "А-МОТОРС"</v>
          </cell>
        </row>
        <row r="33580">
          <cell r="B33580">
            <v>1657220847</v>
          </cell>
          <cell r="C33580" t="str">
            <v>ОБЩЕСТВО С ОГРАНИЧЕННОЙ ОТВЕТСТВЕННОСТЬЮ "А-МУРРР"</v>
          </cell>
        </row>
        <row r="33581">
          <cell r="B33581">
            <v>1644090862</v>
          </cell>
          <cell r="C33581" t="str">
            <v>ОБЩЕСТВО С ОГРАНИЧЕННОЙ ОТВЕТСТВЕННОСТЬЮ "А-ОЙЛ"</v>
          </cell>
        </row>
        <row r="33582">
          <cell r="B33582">
            <v>1650252039</v>
          </cell>
          <cell r="C33582" t="str">
            <v>ОБЩЕСТВО С ОГРАНИЧЕННОЙ ОТВЕТСТВЕННОСТЬЮ "А-ПАРТС"</v>
          </cell>
        </row>
        <row r="33583">
          <cell r="B33583">
            <v>1643015100</v>
          </cell>
          <cell r="C33583" t="str">
            <v>ОБЩЕСТВО С ОГРАНИЧЕННОЙ ОТВЕТСТВЕННОСТЬЮ "А-ПЛАСТ"</v>
          </cell>
        </row>
        <row r="33584">
          <cell r="B33584">
            <v>1657097865</v>
          </cell>
          <cell r="C33584" t="str">
            <v>ОБЩЕСТВО С ОГРАНИЧЕННОЙ ОТВЕТСТВЕННОСТЬЮ "А-ПРЕСС ПЛЮС"</v>
          </cell>
        </row>
        <row r="33585">
          <cell r="B33585">
            <v>1650278319</v>
          </cell>
          <cell r="C33585" t="str">
            <v>ОБЩЕСТВО С ОГРАНИЧЕННОЙ ОТВЕТСТВЕННОСТЬЮ "А-ПРИНТ"</v>
          </cell>
        </row>
        <row r="33586">
          <cell r="B33586">
            <v>1644057713</v>
          </cell>
          <cell r="C33586" t="str">
            <v>ОБЩЕСТВО С ОГРАНИЧЕННОЙ ОТВЕТСТВЕННОСТЬЮ "А-ПРОЕКТСЕРВИС"</v>
          </cell>
        </row>
        <row r="33587">
          <cell r="B33587">
            <v>1632016110</v>
          </cell>
          <cell r="C33587" t="str">
            <v>ОБЩЕСТВО С ОГРАНИЧЕННОЙ ОТВЕТСТВЕННОСТЬЮ "А-ПРОМТЕХ"</v>
          </cell>
        </row>
        <row r="33588">
          <cell r="B33588">
            <v>1650299206</v>
          </cell>
          <cell r="C33588" t="str">
            <v>ОБЩЕСТВО С ОГРАНИЧЕННОЙ ОТВЕТСТВЕННОСТЬЮ "А-РЕЗЕРВ"</v>
          </cell>
        </row>
        <row r="33589">
          <cell r="B33589">
            <v>1656017881</v>
          </cell>
          <cell r="C33589" t="str">
            <v>ОБЩЕСТВО С ОГРАНИЧЕННОЙ ОТВЕТСТВЕННОСТЬЮ "А-РЕМАРКЕТ"</v>
          </cell>
        </row>
        <row r="33590">
          <cell r="B33590">
            <v>1663002075</v>
          </cell>
          <cell r="C33590" t="str">
            <v>ОБЩЕСТВО С ОГРАНИЧЕННОЙ ОТВЕТСТВЕННОСТЬЮ "А-РИЭЛТИ"</v>
          </cell>
        </row>
        <row r="33591">
          <cell r="B33591">
            <v>1659132970</v>
          </cell>
          <cell r="C33591" t="str">
            <v>ОБЩЕСТВО С ОГРАНИЧЕННОЙ ОТВЕТСТВЕННОСТЬЮ "А-СЕРВИС"</v>
          </cell>
        </row>
        <row r="33592">
          <cell r="B33592">
            <v>1660212892</v>
          </cell>
          <cell r="C33592" t="str">
            <v>ОБЩЕСТВО С ОГРАНИЧЕННОЙ ОТВЕТСТВЕННОСТЬЮ "А-СЕРВИС"</v>
          </cell>
        </row>
        <row r="33593">
          <cell r="B33593">
            <v>1655338152</v>
          </cell>
          <cell r="C33593" t="str">
            <v>ОБЩЕСТВО С ОГРАНИЧЕННОЙ ОТВЕТСТВЕННОСТЬЮ "А-СЕРВИС"</v>
          </cell>
        </row>
        <row r="33594">
          <cell r="B33594">
            <v>1650332171</v>
          </cell>
          <cell r="C33594" t="str">
            <v>ОБЩЕСТВО С ОГРАНИЧЕННОЙ ОТВЕТСТВЕННОСТЬЮ "А-СИСТЕМА"</v>
          </cell>
        </row>
        <row r="33595">
          <cell r="B33595">
            <v>1655294057</v>
          </cell>
          <cell r="C33595" t="str">
            <v>ОБЩЕСТВО С ОГРАНИЧЕННОЙ ОТВЕТСТВЕННОСТЬЮ "А-СИСТЕМАТРАНС"</v>
          </cell>
        </row>
        <row r="33596">
          <cell r="B33596">
            <v>1655160455</v>
          </cell>
          <cell r="C33596" t="str">
            <v>ОБЩЕСТВО С ОГРАНИЧЕННОЙ ОТВЕТСТВЕННОСТЬЮ "А-СИТИ"</v>
          </cell>
        </row>
        <row r="33597">
          <cell r="B33597">
            <v>1656057193</v>
          </cell>
          <cell r="C33597" t="str">
            <v>ОБЩЕСТВО С ОГРАНИЧЕННОЙ ОТВЕТСТВЕННОСТЬЮ "А-СОВРЕМЕННЫЕ ТЕХНОЛОГИИ ЭЛЕКТРОМОНТАЖА"</v>
          </cell>
        </row>
        <row r="33598">
          <cell r="B33598">
            <v>1657113820</v>
          </cell>
          <cell r="C33598" t="str">
            <v>ОБЩЕСТВО С ОГРАНИЧЕННОЙ ОТВЕТСТВЕННОСТЬЮ "А-СТРИТ"</v>
          </cell>
        </row>
        <row r="33599">
          <cell r="B33599">
            <v>1655357162</v>
          </cell>
          <cell r="C33599" t="str">
            <v>ОБЩЕСТВО С ОГРАНИЧЕННОЙ ОТВЕТСТВЕННОСТЬЮ "А-СТРОЙ"</v>
          </cell>
        </row>
        <row r="33600">
          <cell r="B33600">
            <v>1657092987</v>
          </cell>
          <cell r="C33600" t="str">
            <v>ОБЩЕСТВО С ОГРАНИЧЕННОЙ ОТВЕТСТВЕННОСТЬЮ "А-СТРОЙ"</v>
          </cell>
        </row>
        <row r="33601">
          <cell r="B33601">
            <v>1658186194</v>
          </cell>
          <cell r="C33601" t="str">
            <v>ОБЩЕСТВО С ОГРАНИЧЕННОЙ ОТВЕТСТВЕННОСТЬЮ "А-СТРОЙ"</v>
          </cell>
        </row>
        <row r="33602">
          <cell r="B33602">
            <v>1644089112</v>
          </cell>
          <cell r="C33602" t="str">
            <v>ОБЩЕСТВО С ОГРАНИЧЕННОЙ ОТВЕТСТВЕННОСТЬЮ "А-СТРОЙ"</v>
          </cell>
        </row>
        <row r="33603">
          <cell r="B33603">
            <v>1650217482</v>
          </cell>
          <cell r="C33603" t="str">
            <v>ОБЩЕСТВО С ОГРАНИЧЕННОЙ ОТВЕТСТВЕННОСТЬЮ "А-ТИМ КОМПАНИ"</v>
          </cell>
        </row>
        <row r="33604">
          <cell r="B33604">
            <v>1655141893</v>
          </cell>
          <cell r="C33604" t="str">
            <v>ОБЩЕСТВО С ОГРАНИЧЕННОЙ ОТВЕТСТВЕННОСТЬЮ "А-ТРАНС ПЛЮС"</v>
          </cell>
        </row>
        <row r="33605">
          <cell r="B33605">
            <v>1655102774</v>
          </cell>
          <cell r="C33605" t="str">
            <v>ОБЩЕСТВО С ОГРАНИЧЕННОЙ ОТВЕТСТВЕННОСТЬЮ "А-ТРАНС"</v>
          </cell>
        </row>
        <row r="33606">
          <cell r="B33606">
            <v>1650228237</v>
          </cell>
          <cell r="C33606" t="str">
            <v>ОБЩЕСТВО С ОГРАНИЧЕННОЙ ОТВЕТСТВЕННОСТЬЮ "А-ТРАНС"</v>
          </cell>
        </row>
        <row r="33607">
          <cell r="B33607">
            <v>1650289631</v>
          </cell>
          <cell r="C33607" t="str">
            <v>ОБЩЕСТВО С ОГРАНИЧЕННОЙ ОТВЕТСТВЕННОСТЬЮ "А-ТРЕЙД"</v>
          </cell>
        </row>
        <row r="33608">
          <cell r="B33608">
            <v>1646037504</v>
          </cell>
          <cell r="C33608" t="str">
            <v>ОБЩЕСТВО С ОГРАНИЧЕННОЙ ОТВЕТСТВЕННОСТЬЮ "А-ТРЕЙД"</v>
          </cell>
        </row>
        <row r="33609">
          <cell r="B33609">
            <v>1660296839</v>
          </cell>
          <cell r="C33609" t="str">
            <v>ОБЩЕСТВО С ОГРАНИЧЕННОЙ ОТВЕТСТВЕННОСТЬЮ "А-ФАРМ"</v>
          </cell>
        </row>
        <row r="33610">
          <cell r="B33610">
            <v>1658182785</v>
          </cell>
          <cell r="C33610" t="str">
            <v>ОБЩЕСТВО С ОГРАНИЧЕННОЙ ОТВЕТСТВЕННОСТЬЮ "А-ФИНАНС"</v>
          </cell>
        </row>
        <row r="33611">
          <cell r="B33611">
            <v>1660187460</v>
          </cell>
          <cell r="C33611" t="str">
            <v>ОБЩЕСТВО С ОГРАНИЧЕННОЙ ОТВЕТСТВЕННОСТЬЮ "А-ЦЕНТР"</v>
          </cell>
        </row>
        <row r="33612">
          <cell r="B33612">
            <v>1644049342</v>
          </cell>
          <cell r="C33612" t="str">
            <v>ОБЩЕСТВО С ОГРАНИЧЕННОЙ ОТВЕТСТВЕННОСТЬЮ "А-ЭЛКОМ"</v>
          </cell>
        </row>
        <row r="33613">
          <cell r="B33613">
            <v>1659082310</v>
          </cell>
          <cell r="C33613" t="str">
            <v>ОБЩЕСТВО С ОГРАНИЧЕННОЙ ОТВЕТСТВЕННОСТЬЮ "А-Я"</v>
          </cell>
        </row>
        <row r="33614">
          <cell r="B33614">
            <v>1655050501</v>
          </cell>
          <cell r="C33614" t="str">
            <v>ОБЩЕСТВО С ОГРАНИЧЕННОЙ ОТВЕТСТВЕННОСТЬЮ "А.В."</v>
          </cell>
        </row>
        <row r="33615">
          <cell r="B33615">
            <v>1650163100</v>
          </cell>
          <cell r="C33615" t="str">
            <v>ОБЩЕСТВО С ОГРАНИЧЕННОЙ ОТВЕТСТВЕННОСТЬЮ "А.Д.-КОНСУЛЬТАНТ"</v>
          </cell>
        </row>
        <row r="33616">
          <cell r="B33616">
            <v>1657204813</v>
          </cell>
          <cell r="C33616" t="str">
            <v>ОБЩЕСТВО С ОГРАНИЧЕННОЙ ОТВЕТСТВЕННОСТЬЮ "А.К.А"</v>
          </cell>
        </row>
        <row r="33617">
          <cell r="B33617">
            <v>1658159313</v>
          </cell>
          <cell r="C33617" t="str">
            <v>ОБЩЕСТВО С ОГРАНИЧЕННОЙ ОТВЕТСТВЕННОСТЬЮ "А.М.ГРУПП"</v>
          </cell>
        </row>
        <row r="33618">
          <cell r="B33618">
            <v>1656100650</v>
          </cell>
          <cell r="C33618" t="str">
            <v>ОБЩЕСТВО С ОГРАНИЧЕННОЙ ОТВЕТСТВЕННОСТЬЮ "А.М.П."</v>
          </cell>
        </row>
        <row r="33619">
          <cell r="B33619">
            <v>1658178549</v>
          </cell>
          <cell r="C33619" t="str">
            <v>ОБЩЕСТВО С ОГРАНИЧЕННОЙ ОТВЕТСТВЕННОСТЬЮ "А.П.Р."</v>
          </cell>
        </row>
        <row r="33620">
          <cell r="B33620">
            <v>1658047088</v>
          </cell>
          <cell r="C33620" t="str">
            <v>ОБЩЕСТВО С ОГРАНИЧЕННОЙ ОТВЕТСТВЕННОСТЬЮ "А.Р.Д. СИСТЕМС"</v>
          </cell>
        </row>
        <row r="33621">
          <cell r="B33621">
            <v>1660296807</v>
          </cell>
          <cell r="C33621" t="str">
            <v>ОБЩЕСТВО С ОГРАНИЧЕННОЙ ОТВЕТСТВЕННОСТЬЮ "А.ЭЛИТ-ГРУПП"</v>
          </cell>
        </row>
        <row r="33622">
          <cell r="B33622">
            <v>1656035626</v>
          </cell>
          <cell r="C33622" t="str">
            <v>ОБЩЕСТВО С ОГРАНИЧЕННОЙ ОТВЕТСТВЕННОСТЬЮ "А.ЭЛИТ-ГРУПП"</v>
          </cell>
        </row>
        <row r="33623">
          <cell r="B33623">
            <v>1650173965</v>
          </cell>
          <cell r="C33623" t="str">
            <v>ОБЩЕСТВО С ОГРАНИЧЕННОЙ ОТВЕТСТВЕННОСТЬЮ "А.ЯКС"</v>
          </cell>
        </row>
        <row r="33624">
          <cell r="B33624">
            <v>1655340881</v>
          </cell>
          <cell r="C33624" t="str">
            <v>ОБЩЕСТВО С ОГРАНИЧЕННОЙ ОТВЕТСТВЕННОСТЬЮ "А1-АВТО"</v>
          </cell>
        </row>
        <row r="33625">
          <cell r="B33625">
            <v>1655327954</v>
          </cell>
          <cell r="C33625" t="str">
            <v>ОБЩЕСТВО С ОГРАНИЧЕННОЙ ОТВЕТСТВЕННОСТЬЮ "А1"</v>
          </cell>
        </row>
        <row r="33626">
          <cell r="B33626">
            <v>1655304918</v>
          </cell>
          <cell r="C33626" t="str">
            <v>ОБЩЕСТВО С ОГРАНИЧЕННОЙ ОТВЕТСТВЕННОСТЬЮ "А1"</v>
          </cell>
        </row>
        <row r="33627">
          <cell r="B33627">
            <v>1646040909</v>
          </cell>
          <cell r="C33627" t="str">
            <v>ОБЩЕСТВО С ОГРАНИЧЕННОЙ ОТВЕТСТВЕННОСТЬЮ "А1"</v>
          </cell>
        </row>
        <row r="33628">
          <cell r="B33628">
            <v>1655296520</v>
          </cell>
          <cell r="C33628" t="str">
            <v>ОБЩЕСТВО С ОГРАНИЧЕННОЙ ОТВЕТСТВЕННОСТЬЮ "А7"</v>
          </cell>
        </row>
        <row r="33629">
          <cell r="B33629">
            <v>1660178151</v>
          </cell>
          <cell r="C33629" t="str">
            <v>ОБЩЕСТВО С ОГРАНИЧЕННОЙ ОТВЕТСТВЕННОСТЬЮ "АА-ГРУПП"</v>
          </cell>
        </row>
        <row r="33630">
          <cell r="B33630">
            <v>1660250834</v>
          </cell>
          <cell r="C33630" t="str">
            <v>ОБЩЕСТВО С ОГРАНИЧЕННОЙ ОТВЕТСТВЕННОСТЬЮ "ААА ДВОЙНОЙ БРУС ХАУС БЮРО"</v>
          </cell>
        </row>
        <row r="33631">
          <cell r="B33631">
            <v>1655347541</v>
          </cell>
          <cell r="C33631" t="str">
            <v>ОБЩЕСТВО С ОГРАНИЧЕННОЙ ОТВЕТСТВЕННОСТЬЮ "АААА"</v>
          </cell>
        </row>
        <row r="33632">
          <cell r="B33632">
            <v>1655119070</v>
          </cell>
          <cell r="C33632" t="str">
            <v>ОБЩЕСТВО С ОГРАНИЧЕННОЙ ОТВЕТСТВЕННОСТЬЮ "ААИК ДЕЛОВОЙ ПОДХОД"</v>
          </cell>
        </row>
        <row r="33633">
          <cell r="B33633">
            <v>1658146385</v>
          </cell>
          <cell r="C33633" t="str">
            <v>ОБЩЕСТВО С ОГРАНИЧЕННОЙ ОТВЕТСТВЕННОСТЬЮ "ААКЦЕНТ ГРУПП"</v>
          </cell>
        </row>
        <row r="33634">
          <cell r="B33634">
            <v>1656090835</v>
          </cell>
          <cell r="C33634" t="str">
            <v>ОБЩЕСТВО С ОГРАНИЧЕННОЙ ОТВЕТСТВЕННОСТЬЮ "ААКЦЕНТ МАРКЕТИНГ"</v>
          </cell>
        </row>
        <row r="33635">
          <cell r="B33635">
            <v>278910080</v>
          </cell>
          <cell r="C33635" t="str">
            <v>ОБЩЕСТВО С ОГРАНИЧЕННОЙ ОТВЕТСТВЕННОСТЬЮ "ААКЦЕНТ УФА"</v>
          </cell>
        </row>
        <row r="33636">
          <cell r="B33636">
            <v>1656050455</v>
          </cell>
          <cell r="C33636" t="str">
            <v>ОБЩЕСТВО С ОГРАНИЧЕННОЙ ОТВЕТСТВЕННОСТЬЮ "ААКЦЕНТ"</v>
          </cell>
        </row>
        <row r="33637">
          <cell r="B33637">
            <v>1655385593</v>
          </cell>
          <cell r="C33637" t="str">
            <v>ОБЩЕСТВО С ОГРАНИЧЕННОЙ ОТВЕТСТВЕННОСТЬЮ "ААМ ГРУПП"</v>
          </cell>
        </row>
        <row r="33638">
          <cell r="B33638">
            <v>1658188434</v>
          </cell>
          <cell r="C33638" t="str">
            <v>ОБЩЕСТВО С ОГРАНИЧЕННОЙ ОТВЕТСТВЕННОСТЬЮ "ААРОН МЕБЕЛЬ С"</v>
          </cell>
        </row>
        <row r="33639">
          <cell r="B33639">
            <v>1656049604</v>
          </cell>
          <cell r="C33639" t="str">
            <v>ОБЩЕСТВО С ОГРАНИЧЕННОЙ ОТВЕТСТВЕННОСТЬЮ "ААРОНКОМ"</v>
          </cell>
        </row>
        <row r="33640">
          <cell r="B33640">
            <v>1659157407</v>
          </cell>
          <cell r="C33640" t="str">
            <v>ОБЩЕСТВО С ОГРАНИЧЕННОЙ ОТВЕТСТВЕННОСТЬЮ "АБ ГРУПП ПЛЮС"</v>
          </cell>
        </row>
        <row r="33641">
          <cell r="B33641">
            <v>1650302152</v>
          </cell>
          <cell r="C33641" t="str">
            <v>ОБЩЕСТВО С ОГРАНИЧЕННОЙ ОТВЕТСТВЕННОСТЬЮ "АБ ПРОЕКТ"</v>
          </cell>
        </row>
        <row r="33642">
          <cell r="B33642">
            <v>1624014045</v>
          </cell>
          <cell r="C33642" t="str">
            <v>ОБЩЕСТВО С ОГРАНИЧЕННОЙ ОТВЕТСТВЕННОСТЬЮ "АБ СТРОЙ"</v>
          </cell>
        </row>
        <row r="33643">
          <cell r="B33643">
            <v>1659150151</v>
          </cell>
          <cell r="C33643" t="str">
            <v>ОБЩЕСТВО С ОГРАНИЧЕННОЙ ОТВЕТСТВЕННОСТЬЮ "АБ-ИНЖЕНЕРИНГ"</v>
          </cell>
        </row>
        <row r="33644">
          <cell r="B33644">
            <v>1650327510</v>
          </cell>
          <cell r="C33644" t="str">
            <v>ОБЩЕСТВО С ОГРАНИЧЕННОЙ ОТВЕТСТВЕННОСТЬЮ "АБ116"</v>
          </cell>
        </row>
        <row r="33645">
          <cell r="B33645">
            <v>1660287457</v>
          </cell>
          <cell r="C33645" t="str">
            <v>ОБЩЕСТВО С ОГРАНИЧЕННОЙ ОТВЕТСТВЕННОСТЬЮ "АБАГО"</v>
          </cell>
        </row>
        <row r="33646">
          <cell r="B33646">
            <v>1648035076</v>
          </cell>
          <cell r="C33646" t="str">
            <v>ОБЩЕСТВО С ОГРАНИЧЕННОЙ ОТВЕТСТВЕННОСТЬЮ "АБАЖУР-13"</v>
          </cell>
        </row>
        <row r="33647">
          <cell r="B33647">
            <v>1633608937</v>
          </cell>
          <cell r="C33647" t="str">
            <v>ОБЩЕСТВО С ОГРАНИЧЕННОЙ ОТВЕТСТВЕННОСТЬЮ "АБАЗ"</v>
          </cell>
        </row>
        <row r="33648">
          <cell r="B33648">
            <v>1655377850</v>
          </cell>
          <cell r="C33648" t="str">
            <v>ОБЩЕСТВО С ОГРАНИЧЕННОЙ ОТВЕТСТВЕННОСТЬЮ "АБАЙ КИДС"</v>
          </cell>
        </row>
        <row r="33649">
          <cell r="B33649">
            <v>1655328919</v>
          </cell>
          <cell r="C33649" t="str">
            <v>ОБЩЕСТВО С ОГРАНИЧЕННОЙ ОТВЕТСТВЕННОСТЬЮ "АБАК ГРУПП"</v>
          </cell>
        </row>
        <row r="33650">
          <cell r="B33650">
            <v>1660071899</v>
          </cell>
          <cell r="C33650" t="str">
            <v>ОБЩЕСТВО С ОГРАНИЧЕННОЙ ОТВЕТСТВЕННОСТЬЮ "АБАК-СЕРВИС"</v>
          </cell>
        </row>
        <row r="33651">
          <cell r="B33651">
            <v>1655040278</v>
          </cell>
          <cell r="C33651" t="str">
            <v>ОБЩЕСТВО С ОГРАНИЧЕННОЙ ОТВЕТСТВЕННОСТЬЮ "АБАК"</v>
          </cell>
        </row>
        <row r="33652">
          <cell r="B33652">
            <v>1650233396</v>
          </cell>
          <cell r="C33652" t="str">
            <v>ОБЩЕСТВО С ОГРАНИЧЕННОЙ ОТВЕТСТВЕННОСТЬЮ "АБАКАМ"</v>
          </cell>
        </row>
        <row r="33653">
          <cell r="B33653">
            <v>1627004888</v>
          </cell>
          <cell r="C33653" t="str">
            <v>ОБЩЕСТВО С ОГРАНИЧЕННОЙ ОТВЕТСТВЕННОСТЬЮ "АБАЛАЧ"</v>
          </cell>
        </row>
        <row r="33654">
          <cell r="B33654">
            <v>1658152156</v>
          </cell>
          <cell r="C33654" t="str">
            <v>ОБЩЕСТВО С ОГРАНИЧЕННОЙ ОТВЕТСТВЕННОСТЬЮ "АБАЛЬГОМЕД"</v>
          </cell>
        </row>
        <row r="33655">
          <cell r="B33655">
            <v>1661034106</v>
          </cell>
          <cell r="C33655" t="str">
            <v>ОБЩЕСТВО С ОГРАНИЧЕННОЙ ОТВЕТСТВЕННОСТЬЮ "АБАМЕТ-КАМА"</v>
          </cell>
        </row>
        <row r="33656">
          <cell r="B33656">
            <v>1657232970</v>
          </cell>
          <cell r="C33656" t="str">
            <v>ОБЩЕСТВО С ОГРАНИЧЕННОЙ ОТВЕТСТВЕННОСТЬЮ "АБАРИД"</v>
          </cell>
        </row>
        <row r="33657">
          <cell r="B33657">
            <v>1655293293</v>
          </cell>
          <cell r="C33657" t="str">
            <v>ОБЩЕСТВО С ОГРАНИЧЕННОЙ ОТВЕТСТВЕННОСТЬЮ "АБАТРО"</v>
          </cell>
        </row>
        <row r="33658">
          <cell r="B33658">
            <v>1657101889</v>
          </cell>
          <cell r="C33658" t="str">
            <v>ОБЩЕСТВО С ОГРАНИЧЕННОЙ ОТВЕТСТВЕННОСТЬЮ "АБАШ"</v>
          </cell>
        </row>
        <row r="33659">
          <cell r="B33659">
            <v>1659173896</v>
          </cell>
          <cell r="C33659" t="str">
            <v>ОБЩЕСТВО С ОГРАНИЧЕННОЙ ОТВЕТСТВЕННОСТЬЮ "АБАШДИЗЕЛЬСЕРВИС"</v>
          </cell>
        </row>
        <row r="33660">
          <cell r="B33660">
            <v>1650223648</v>
          </cell>
          <cell r="C33660" t="str">
            <v>ОБЩЕСТВО С ОГРАНИЧЕННОЙ ОТВЕТСТВЕННОСТЬЮ "АББ-СИСТЕМЫ"</v>
          </cell>
        </row>
        <row r="33661">
          <cell r="B33661">
            <v>1660140221</v>
          </cell>
          <cell r="C33661" t="str">
            <v>ОБЩЕСТВО С ОГРАНИЧЕННОЙ ОТВЕТСТВЕННОСТЬЮ "АББИАМО"</v>
          </cell>
        </row>
        <row r="33662">
          <cell r="B33662">
            <v>1661034402</v>
          </cell>
          <cell r="C33662" t="str">
            <v>ОБЩЕСТВО С ОГРАНИЧЕННОЙ ОТВЕТСТВЕННОСТЬЮ "АБВ ГРУПП"</v>
          </cell>
        </row>
        <row r="33663">
          <cell r="B33663">
            <v>1659182139</v>
          </cell>
          <cell r="C33663" t="str">
            <v>ОБЩЕСТВО С ОГРАНИЧЕННОЙ ОТВЕТСТВЕННОСТЬЮ "АБВ ФЕНИКСПРО ГРУПП"</v>
          </cell>
        </row>
        <row r="33664">
          <cell r="B33664">
            <v>1650308468</v>
          </cell>
          <cell r="C33664" t="str">
            <v>ОБЩЕСТВО С ОГРАНИЧЕННОЙ ОТВЕТСТВЕННОСТЬЮ "АБГРЕЙД"</v>
          </cell>
        </row>
        <row r="33665">
          <cell r="B33665">
            <v>1650356415</v>
          </cell>
          <cell r="C33665" t="str">
            <v>ОБЩЕСТВО С ОГРАНИЧЕННОЙ ОТВЕТСТВЕННОСТЬЮ "АБГРЕЙДСТИЛ"</v>
          </cell>
        </row>
        <row r="33666">
          <cell r="B33666">
            <v>1619004154</v>
          </cell>
          <cell r="C33666" t="str">
            <v>ОБЩЕСТВО С ОГРАНИЧЕННОЙ ОТВЕТСТВЕННОСТЬЮ "АБДИ"</v>
          </cell>
        </row>
        <row r="33667">
          <cell r="B33667">
            <v>1656015637</v>
          </cell>
          <cell r="C33667" t="str">
            <v>ОБЩЕСТВО С ОГРАНИЧЕННОЙ ОТВЕТСТВЕННОСТЬЮ "АБДУЛЛИНГИПС"</v>
          </cell>
        </row>
        <row r="33668">
          <cell r="B33668">
            <v>1657234487</v>
          </cell>
          <cell r="C33668" t="str">
            <v>ОБЩЕСТВО С ОГРАНИЧЕННОЙ ОТВЕТСТВЕННОСТЬЮ "АБЕОНА ТУР"</v>
          </cell>
        </row>
        <row r="33669">
          <cell r="B33669">
            <v>1624015024</v>
          </cell>
          <cell r="C33669" t="str">
            <v>ОБЩЕСТВО С ОГРАНИЧЕННОЙ ОТВЕТСТВЕННОСТЬЮ "АБЗ-116"</v>
          </cell>
        </row>
        <row r="33670">
          <cell r="B33670">
            <v>1650336634</v>
          </cell>
          <cell r="C33670" t="str">
            <v>ОБЩЕСТВО С ОГРАНИЧЕННОЙ ОТВЕТСТВЕННОСТЬЮ "АБЗ-РЕГИОН"</v>
          </cell>
        </row>
        <row r="33671">
          <cell r="B33671">
            <v>1651075008</v>
          </cell>
          <cell r="C33671" t="str">
            <v>ОБЩЕСТВО С ОГРАНИЧЕННОЙ ОТВЕТСТВЕННОСТЬЮ "АБИКОМ"</v>
          </cell>
        </row>
        <row r="33672">
          <cell r="B33672">
            <v>1655369930</v>
          </cell>
          <cell r="C33672" t="str">
            <v>ОБЩЕСТВО С ОГРАНИЧЕННОЙ ОТВЕТСТВЕННОСТЬЮ "АБИЛИТА"</v>
          </cell>
        </row>
        <row r="33673">
          <cell r="B33673">
            <v>1655354570</v>
          </cell>
          <cell r="C33673" t="str">
            <v>ОБЩЕСТВО С ОГРАНИЧЕННОЙ ОТВЕТСТВЕННОСТЬЮ "АБИЛИТА"</v>
          </cell>
        </row>
        <row r="33674">
          <cell r="B33674">
            <v>2323025768</v>
          </cell>
          <cell r="C33674" t="str">
            <v>ОБЩЕСТВО С ОГРАНИЧЕННОЙ ОТВЕТСТВЕННОСТЬЮ "АБИН-ЭКО"</v>
          </cell>
        </row>
        <row r="33675">
          <cell r="B33675">
            <v>1660150170</v>
          </cell>
          <cell r="C33675" t="str">
            <v>ОБЩЕСТВО С ОГРАНИЧЕННОЙ ОТВЕТСТВЕННОСТЬЮ "АБИН"</v>
          </cell>
        </row>
        <row r="33676">
          <cell r="B33676">
            <v>1660287217</v>
          </cell>
          <cell r="C33676" t="str">
            <v>ОБЩЕСТВО С ОГРАНИЧЕННОЙ ОТВЕТСТВЕННОСТЬЮ "АБИНЕКС"</v>
          </cell>
        </row>
        <row r="33677">
          <cell r="B33677">
            <v>1657204549</v>
          </cell>
          <cell r="C33677" t="str">
            <v>ОБЩЕСТВО С ОГРАНИЧЕННОЙ ОТВЕТСТВЕННОСТЬЮ "АБИТРЕЙД"</v>
          </cell>
        </row>
        <row r="33678">
          <cell r="B33678">
            <v>1660238322</v>
          </cell>
          <cell r="C33678" t="str">
            <v>ОБЩЕСТВО С ОГРАНИЧЕННОЙ ОТВЕТСТВЕННОСТЬЮ "АБК-ПЭЙМЕНТ"</v>
          </cell>
        </row>
        <row r="33679">
          <cell r="B33679">
            <v>1659184591</v>
          </cell>
          <cell r="C33679" t="str">
            <v>ОБЩЕСТВО С ОГРАНИЧЕННОЙ ОТВЕТСТВЕННОСТЬЮ "АБМ-ГРУПП"</v>
          </cell>
        </row>
        <row r="33680">
          <cell r="B33680">
            <v>1660237103</v>
          </cell>
          <cell r="C33680" t="str">
            <v>ОБЩЕСТВО С ОГРАНИЧЕННОЙ ОТВЕТСТВЕННОСТЬЮ "АБМАР ГРУПП"</v>
          </cell>
        </row>
        <row r="33681">
          <cell r="B33681">
            <v>1659150289</v>
          </cell>
          <cell r="C33681" t="str">
            <v>ОБЩЕСТВО С ОГРАНИЧЕННОЙ ОТВЕТСТВЕННОСТЬЮ "АБН ГРУПП"</v>
          </cell>
        </row>
        <row r="33682">
          <cell r="B33682">
            <v>1655324400</v>
          </cell>
          <cell r="C33682" t="str">
            <v>ОБЩЕСТВО С ОГРАНИЧЕННОЙ ОТВЕТСТВЕННОСТЬЮ "АБРАЗИВ-2"</v>
          </cell>
        </row>
        <row r="33683">
          <cell r="B33683">
            <v>1648040446</v>
          </cell>
          <cell r="C33683" t="str">
            <v>ОБЩЕСТВО С ОГРАНИЧЕННОЙ ОТВЕТСТВЕННОСТЬЮ "АБРИКОС"</v>
          </cell>
        </row>
        <row r="33684">
          <cell r="B33684">
            <v>1659119803</v>
          </cell>
          <cell r="C33684" t="str">
            <v>ОБЩЕСТВО С ОГРАНИЧЕННОЙ ОТВЕТСТВЕННОСТЬЮ "АБРИС ЭНЕРГО"</v>
          </cell>
        </row>
        <row r="33685">
          <cell r="B33685">
            <v>1648040502</v>
          </cell>
          <cell r="C33685" t="str">
            <v>ОБЩЕСТВО С ОГРАНИЧЕННОЙ ОТВЕТСТВЕННОСТЬЮ "АБРИС"</v>
          </cell>
        </row>
        <row r="33686">
          <cell r="B33686">
            <v>1657217019</v>
          </cell>
          <cell r="C33686" t="str">
            <v>ОБЩЕСТВО С ОГРАНИЧЕННОЙ ОТВЕТСТВЕННОСТЬЮ "АБРИССТРОЙ"</v>
          </cell>
        </row>
        <row r="33687">
          <cell r="B33687">
            <v>1656073572</v>
          </cell>
          <cell r="C33687" t="str">
            <v>ОБЩЕСТВО С ОГРАНИЧЕННОЙ ОТВЕТСТВЕННОСТЬЮ "АБРИСЭНЕРГО"</v>
          </cell>
        </row>
        <row r="33688">
          <cell r="B33688">
            <v>1657073342</v>
          </cell>
          <cell r="C33688" t="str">
            <v>ОБЩЕСТВО С ОГРАНИЧЕННОЙ ОТВЕТСТВЕННОСТЬЮ "АБРУЙ-К"</v>
          </cell>
        </row>
        <row r="33689">
          <cell r="B33689">
            <v>1658185352</v>
          </cell>
          <cell r="C33689" t="str">
            <v>ОБЩЕСТВО С ОГРАНИЧЕННОЙ ОТВЕТСТВЕННОСТЬЮ "АБРУССТО"</v>
          </cell>
        </row>
        <row r="33690">
          <cell r="B33690">
            <v>1655301667</v>
          </cell>
          <cell r="C33690" t="str">
            <v>ОБЩЕСТВО С ОГРАНИЧЕННОЙ ОТВЕТСТВЕННОСТЬЮ "АБС-ИНЖИНИРИНГ"</v>
          </cell>
        </row>
        <row r="33691">
          <cell r="B33691">
            <v>1646020620</v>
          </cell>
          <cell r="C33691" t="str">
            <v>ОБЩЕСТВО С ОГРАНИЧЕННОЙ ОТВЕТСТВЕННОСТЬЮ "АБС-КОМПАНИ"</v>
          </cell>
        </row>
        <row r="33692">
          <cell r="B33692">
            <v>1659059022</v>
          </cell>
          <cell r="C33692" t="str">
            <v>ОБЩЕСТВО С ОГРАНИЧЕННОЙ ОТВЕТСТВЕННОСТЬЮ "АБС-КОМПЛЕКТ"</v>
          </cell>
        </row>
        <row r="33693">
          <cell r="B33693">
            <v>1657238379</v>
          </cell>
          <cell r="C33693" t="str">
            <v>ОБЩЕСТВО С ОГРАНИЧЕННОЙ ОТВЕТСТВЕННОСТЬЮ "АБС"</v>
          </cell>
        </row>
        <row r="33694">
          <cell r="B33694">
            <v>1650237383</v>
          </cell>
          <cell r="C33694" t="str">
            <v>ОБЩЕСТВО С ОГРАНИЧЕННОЙ ОТВЕТСТВЕННОСТЬЮ "АБСОЛЮТ АВТО"</v>
          </cell>
        </row>
        <row r="33695">
          <cell r="B33695">
            <v>1660277787</v>
          </cell>
          <cell r="C33695" t="str">
            <v>ОБЩЕСТВО С ОГРАНИЧЕННОЙ ОТВЕТСТВЕННОСТЬЮ "АБСОЛЮТ АВТОМАТИЗАЦИЯ"</v>
          </cell>
        </row>
        <row r="33696">
          <cell r="B33696">
            <v>1650274191</v>
          </cell>
          <cell r="C33696" t="str">
            <v>ОБЩЕСТВО С ОГРАНИЧЕННОЙ ОТВЕТСТВЕННОСТЬЮ "АБСОЛЮТ БУХГАЛТЕРИЯ"</v>
          </cell>
        </row>
        <row r="33697">
          <cell r="B33697">
            <v>1657239894</v>
          </cell>
          <cell r="C33697" t="str">
            <v>ОБЩЕСТВО С ОГРАНИЧЕННОЙ ОТВЕТСТВЕННОСТЬЮ "АБСОЛЮТ ПЛЮС"</v>
          </cell>
        </row>
        <row r="33698">
          <cell r="B33698">
            <v>1655394950</v>
          </cell>
          <cell r="C33698" t="str">
            <v>ОБЩЕСТВО С ОГРАНИЧЕННОЙ ОТВЕТСТВЕННОСТЬЮ "АБСОЛЮТ СЕРВИС"</v>
          </cell>
        </row>
        <row r="33699">
          <cell r="B33699">
            <v>1659128741</v>
          </cell>
          <cell r="C33699" t="str">
            <v>ОБЩЕСТВО С ОГРАНИЧЕННОЙ ОТВЕТСТВЕННОСТЬЮ "АБСОЛЮТ СТРОЙ"</v>
          </cell>
        </row>
        <row r="33700">
          <cell r="B33700">
            <v>1616027386</v>
          </cell>
          <cell r="C33700" t="str">
            <v>ОБЩЕСТВО С ОГРАНИЧЕННОЙ ОТВЕТСТВЕННОСТЬЮ "АБСОЛЮТ ЮРКОМ"</v>
          </cell>
        </row>
        <row r="33701">
          <cell r="B33701">
            <v>1655358737</v>
          </cell>
          <cell r="C33701" t="str">
            <v>ОБЩЕСТВО С ОГРАНИЧЕННОЙ ОТВЕТСТВЕННОСТЬЮ "АБСОЛЮТ-КАЗАНЬ"</v>
          </cell>
        </row>
        <row r="33702">
          <cell r="B33702">
            <v>1655378420</v>
          </cell>
          <cell r="C33702" t="str">
            <v>ОБЩЕСТВО С ОГРАНИЧЕННОЙ ОТВЕТСТВЕННОСТЬЮ "АБСОЛЮТ-КОМПЛЕКТ"</v>
          </cell>
        </row>
        <row r="33703">
          <cell r="B33703">
            <v>1651048029</v>
          </cell>
          <cell r="C33703" t="str">
            <v>ОБЩЕСТВО С ОГРАНИЧЕННОЙ ОТВЕТСТВЕННОСТЬЮ "АБСОЛЮТ-НК"</v>
          </cell>
        </row>
        <row r="33704">
          <cell r="B33704">
            <v>1659175967</v>
          </cell>
          <cell r="C33704" t="str">
            <v>ОБЩЕСТВО С ОГРАНИЧЕННОЙ ОТВЕТСТВЕННОСТЬЮ "АБСОЛЮТ-СТ"</v>
          </cell>
        </row>
        <row r="33705">
          <cell r="B33705">
            <v>1661042562</v>
          </cell>
          <cell r="C33705" t="str">
            <v>ОБЩЕСТВО С ОГРАНИЧЕННОЙ ОТВЕТСТВЕННОСТЬЮ "АБСОЛЮТ"</v>
          </cell>
        </row>
        <row r="33706">
          <cell r="B33706">
            <v>1660110435</v>
          </cell>
          <cell r="C33706" t="str">
            <v>ОБЩЕСТВО С ОГРАНИЧЕННОЙ ОТВЕТСТВЕННОСТЬЮ "АБСОЛЮТ"</v>
          </cell>
        </row>
        <row r="33707">
          <cell r="B33707">
            <v>6315640439</v>
          </cell>
          <cell r="C33707" t="str">
            <v>ОБЩЕСТВО С ОГРАНИЧЕННОЙ ОТВЕТСТВЕННОСТЬЮ "АБСОЛЮТ"</v>
          </cell>
        </row>
        <row r="33708">
          <cell r="B33708">
            <v>1660212194</v>
          </cell>
          <cell r="C33708" t="str">
            <v>ОБЩЕСТВО С ОГРАНИЧЕННОЙ ОТВЕТСТВЕННОСТЬЮ "АБСОЛЮТ"</v>
          </cell>
        </row>
        <row r="33709">
          <cell r="B33709">
            <v>1658116849</v>
          </cell>
          <cell r="C33709" t="str">
            <v>ОБЩЕСТВО С ОГРАНИЧЕННОЙ ОТВЕТСТВЕННОСТЬЮ "АБСОЛЮТ"</v>
          </cell>
        </row>
        <row r="33710">
          <cell r="B33710">
            <v>1655359201</v>
          </cell>
          <cell r="C33710" t="str">
            <v>ОБЩЕСТВО С ОГРАНИЧЕННОЙ ОТВЕТСТВЕННОСТЬЮ "АБСОЛЮТ"</v>
          </cell>
        </row>
        <row r="33711">
          <cell r="B33711">
            <v>1658132625</v>
          </cell>
          <cell r="C33711" t="str">
            <v>ОБЩЕСТВО С ОГРАНИЧЕННОЙ ОТВЕТСТВЕННОСТЬЮ "АБСОЛЮТ"</v>
          </cell>
        </row>
        <row r="33712">
          <cell r="B33712">
            <v>1657220597</v>
          </cell>
          <cell r="C33712" t="str">
            <v>ОБЩЕСТВО С ОГРАНИЧЕННОЙ ОТВЕТСТВЕННОСТЬЮ "АБСОЛЮТ"</v>
          </cell>
        </row>
        <row r="33713">
          <cell r="B33713">
            <v>1632009602</v>
          </cell>
          <cell r="C33713" t="str">
            <v>ОБЩЕСТВО С ОГРАНИЧЕННОЙ ОТВЕТСТВЕННОСТЬЮ "АБСОЛЮТ"</v>
          </cell>
        </row>
        <row r="33714">
          <cell r="B33714">
            <v>1657121412</v>
          </cell>
          <cell r="C33714" t="str">
            <v>ОБЩЕСТВО С ОГРАНИЧЕННОЙ ОТВЕТСТВЕННОСТЬЮ "АБСОЛЮТКАЗАНЬ"</v>
          </cell>
        </row>
        <row r="33715">
          <cell r="B33715">
            <v>1660220910</v>
          </cell>
          <cell r="C33715" t="str">
            <v>ОБЩЕСТВО С ОГРАНИЧЕННОЙ ОТВЕТСТВЕННОСТЬЮ "АБСОЛЮТСНАБ"</v>
          </cell>
        </row>
        <row r="33716">
          <cell r="B33716">
            <v>1658122433</v>
          </cell>
          <cell r="C33716" t="str">
            <v>ОБЩЕСТВО С ОГРАНИЧЕННОЙ ОТВЕТСТВЕННОСТЬЮ "АБСОЛЮТЭНЕРГОСЕРВИС"</v>
          </cell>
        </row>
        <row r="33717">
          <cell r="B33717">
            <v>1656087938</v>
          </cell>
          <cell r="C33717" t="str">
            <v>ОБЩЕСТВО С ОГРАНИЧЕННОЙ ОТВЕТСТВЕННОСТЬЮ "АБУ"</v>
          </cell>
        </row>
        <row r="33718">
          <cell r="B33718">
            <v>1633606866</v>
          </cell>
          <cell r="C33718" t="str">
            <v>ОБЩЕСТВО С ОГРАНИЧЕННОЙ ОТВЕТСТВЕННОСТЬЮ "АБУБАКР"</v>
          </cell>
        </row>
        <row r="33719">
          <cell r="B33719">
            <v>1655357250</v>
          </cell>
          <cell r="C33719" t="str">
            <v>ОБЩЕСТВО С ОГРАНИЧЕННОЙ ОТВЕТСТВЕННОСТЬЮ "АВ ИНЖИНИРИНГ ГРУПП"</v>
          </cell>
        </row>
        <row r="33720">
          <cell r="B33720">
            <v>1660239830</v>
          </cell>
          <cell r="C33720" t="str">
            <v>ОБЩЕСТВО С ОГРАНИЧЕННОЙ ОТВЕТСТВЕННОСТЬЮ "АВ КОНСАЛТИНГ ГРУПП"</v>
          </cell>
        </row>
        <row r="33721">
          <cell r="B33721">
            <v>1660274218</v>
          </cell>
          <cell r="C33721" t="str">
            <v>ОБЩЕСТВО С ОГРАНИЧЕННОЙ ОТВЕТСТВЕННОСТЬЮ "АВ ЛОГИСТИКА"</v>
          </cell>
        </row>
        <row r="33722">
          <cell r="B33722">
            <v>1655394767</v>
          </cell>
          <cell r="C33722" t="str">
            <v>ОБЩЕСТВО С ОГРАНИЧЕННОЙ ОТВЕТСТВЕННОСТЬЮ "АВ МОТОРС"</v>
          </cell>
        </row>
        <row r="33723">
          <cell r="B33723">
            <v>1624011453</v>
          </cell>
          <cell r="C33723" t="str">
            <v>ОБЩЕСТВО С ОГРАНИЧЕННОЙ ОТВЕТСТВЕННОСТЬЮ "АВ ПЛАСТИК"</v>
          </cell>
        </row>
        <row r="33724">
          <cell r="B33724">
            <v>1650291856</v>
          </cell>
          <cell r="C33724" t="str">
            <v>ОБЩЕСТВО С ОГРАНИЧЕННОЙ ОТВЕТСТВЕННОСТЬЮ "АВ СТРОЙ"</v>
          </cell>
        </row>
        <row r="33725">
          <cell r="B33725">
            <v>1659160103</v>
          </cell>
          <cell r="C33725" t="str">
            <v>ОБЩЕСТВО С ОГРАНИЧЕННОЙ ОТВЕТСТВЕННОСТЬЮ "АВ-ГРУП"</v>
          </cell>
        </row>
        <row r="33726">
          <cell r="B33726">
            <v>1657063739</v>
          </cell>
          <cell r="C33726" t="str">
            <v>ОБЩЕСТВО С ОГРАНИЧЕННОЙ ОТВЕТСТВЕННОСТЬЮ "АВ-КОМПЛЕКС"</v>
          </cell>
        </row>
        <row r="33727">
          <cell r="B33727">
            <v>1655376856</v>
          </cell>
          <cell r="C33727" t="str">
            <v>ОБЩЕСТВО С ОГРАНИЧЕННОЙ ОТВЕТСТВЕННОСТЬЮ "АВ-ПРО"</v>
          </cell>
        </row>
        <row r="33728">
          <cell r="B33728">
            <v>1658200610</v>
          </cell>
          <cell r="C33728" t="str">
            <v>ОБЩЕСТВО С ОГРАНИЧЕННОЙ ОТВЕТСТВЕННОСТЬЮ "АВ-СИСТЕМЫ"</v>
          </cell>
        </row>
        <row r="33729">
          <cell r="B33729">
            <v>1658134125</v>
          </cell>
          <cell r="C33729" t="str">
            <v>ОБЩЕСТВО С ОГРАНИЧЕННОЙ ОТВЕТСТВЕННОСТЬЮ "АВ1"</v>
          </cell>
        </row>
        <row r="33730">
          <cell r="B33730">
            <v>1658177111</v>
          </cell>
          <cell r="C33730" t="str">
            <v>ОБЩЕСТВО С ОГРАНИЧЕННОЙ ОТВЕТСТВЕННОСТЬЮ "АВА-ДЕНТА"</v>
          </cell>
        </row>
        <row r="33731">
          <cell r="B33731">
            <v>1650285651</v>
          </cell>
          <cell r="C33731" t="str">
            <v>ОБЩЕСТВО С ОГРАНИЧЕННОЙ ОТВЕТСТВЕННОСТЬЮ "АВА-ТОРГ НЧ"</v>
          </cell>
        </row>
        <row r="33732">
          <cell r="B33732">
            <v>1657238971</v>
          </cell>
          <cell r="C33732" t="str">
            <v>ОБЩЕСТВО С ОГРАНИЧЕННОЙ ОТВЕТСТВЕННОСТЬЮ "АВА-ТРАНС"</v>
          </cell>
        </row>
        <row r="33733">
          <cell r="B33733">
            <v>1633607926</v>
          </cell>
          <cell r="C33733" t="str">
            <v>ОБЩЕСТВО С ОГРАНИЧЕННОЙ ОТВЕТСТВЕННОСТЬЮ "АВА"</v>
          </cell>
        </row>
        <row r="33734">
          <cell r="B33734">
            <v>1650314895</v>
          </cell>
          <cell r="C33734" t="str">
            <v>ОБЩЕСТВО С ОГРАНИЧЕННОЙ ОТВЕТСТВЕННОСТЬЮ "АВАКС"</v>
          </cell>
        </row>
        <row r="33735">
          <cell r="B33735">
            <v>1651026025</v>
          </cell>
          <cell r="C33735" t="str">
            <v>ОБЩЕСТВО С ОГРАНИЧЕННОЙ ОТВЕТСТВЕННОСТЬЮ "АВАКС"</v>
          </cell>
        </row>
        <row r="33736">
          <cell r="B33736">
            <v>1660259932</v>
          </cell>
          <cell r="C33736" t="str">
            <v>ОБЩЕСТВО С ОГРАНИЧЕННОЙ ОТВЕТСТВЕННОСТЬЮ "АВАЛ"</v>
          </cell>
        </row>
        <row r="33737">
          <cell r="B33737">
            <v>1658145215</v>
          </cell>
          <cell r="C33737" t="str">
            <v>ОБЩЕСТВО С ОГРАНИЧЕННОЙ ОТВЕТСТВЕННОСТЬЮ "АВАЛИТ"</v>
          </cell>
        </row>
        <row r="33738">
          <cell r="B33738">
            <v>1655295910</v>
          </cell>
          <cell r="C33738" t="str">
            <v>ОБЩЕСТВО С ОГРАНИЧЕННОЙ ОТВЕТСТВЕННОСТЬЮ "АВАЛОН КАПИТАЛ"</v>
          </cell>
        </row>
        <row r="33739">
          <cell r="B33739">
            <v>1655358631</v>
          </cell>
          <cell r="C33739" t="str">
            <v>ОБЩЕСТВО С ОГРАНИЧЕННОЙ ОТВЕТСТВЕННОСТЬЮ "АВАЛОН ПРОДАКШН"</v>
          </cell>
        </row>
        <row r="33740">
          <cell r="B33740">
            <v>1655297266</v>
          </cell>
          <cell r="C33740" t="str">
            <v>ОБЩЕСТВО С ОГРАНИЧЕННОЙ ОТВЕТСТВЕННОСТЬЮ "АВАЛОН СИТИ"</v>
          </cell>
        </row>
        <row r="33741">
          <cell r="B33741">
            <v>1656063951</v>
          </cell>
          <cell r="C33741" t="str">
            <v>ОБЩЕСТВО С ОГРАНИЧЕННОЙ ОТВЕТСТВЕННОСТЬЮ "АВАЛОН СК"</v>
          </cell>
        </row>
        <row r="33742">
          <cell r="B33742">
            <v>1650302628</v>
          </cell>
          <cell r="C33742" t="str">
            <v>ОБЩЕСТВО С ОГРАНИЧЕННОЙ ОТВЕТСТВЕННОСТЬЮ "АВАЛОН"</v>
          </cell>
        </row>
        <row r="33743">
          <cell r="B33743">
            <v>1656065606</v>
          </cell>
          <cell r="C33743" t="str">
            <v>ОБЩЕСТВО С ОГРАНИЧЕННОЙ ОТВЕТСТВЕННОСТЬЮ "АВАЛОН"</v>
          </cell>
        </row>
        <row r="33744">
          <cell r="B33744">
            <v>1656093321</v>
          </cell>
          <cell r="C33744" t="str">
            <v>ОБЩЕСТВО С ОГРАНИЧЕННОЙ ОТВЕТСТВЕННОСТЬЮ "АВАЛОН"</v>
          </cell>
        </row>
        <row r="33745">
          <cell r="B33745">
            <v>1660237897</v>
          </cell>
          <cell r="C33745" t="str">
            <v>ОБЩЕСТВО С ОГРАНИЧЕННОЙ ОТВЕТСТВЕННОСТЬЮ "АВАЛОН"</v>
          </cell>
        </row>
        <row r="33746">
          <cell r="B33746">
            <v>1660219087</v>
          </cell>
          <cell r="C33746" t="str">
            <v>ОБЩЕСТВО С ОГРАНИЧЕННОЙ ОТВЕТСТВЕННОСТЬЮ "АВАЛОН"</v>
          </cell>
        </row>
        <row r="33747">
          <cell r="B33747">
            <v>1655376983</v>
          </cell>
          <cell r="C33747" t="str">
            <v>ОБЩЕСТВО С ОГРАНИЧЕННОЙ ОТВЕТСТВЕННОСТЬЮ "АВАЛОН"</v>
          </cell>
        </row>
        <row r="33748">
          <cell r="B33748">
            <v>1659108167</v>
          </cell>
          <cell r="C33748" t="str">
            <v>ОБЩЕСТВО С ОГРАНИЧЕННОЙ ОТВЕТСТВЕННОСТЬЮ "АВАЛОН+"</v>
          </cell>
        </row>
        <row r="33749">
          <cell r="B33749">
            <v>1660180190</v>
          </cell>
          <cell r="C33749" t="str">
            <v>ОБЩЕСТВО С ОГРАНИЧЕННОЙ ОТВЕТСТВЕННОСТЬЮ "АВАЛОНСТРОЙ"</v>
          </cell>
        </row>
        <row r="33750">
          <cell r="B33750">
            <v>1657143624</v>
          </cell>
          <cell r="C33750" t="str">
            <v>ОБЩЕСТВО С ОГРАНИЧЕННОЙ ОТВЕТСТВЕННОСТЬЮ "АВАЛС ГРУПП"</v>
          </cell>
        </row>
        <row r="33751">
          <cell r="B33751">
            <v>1657148196</v>
          </cell>
          <cell r="C33751" t="str">
            <v>ОБЩЕСТВО С ОГРАНИЧЕННОЙ ОТВЕТСТВЕННОСТЬЮ "АВАЛЬ"</v>
          </cell>
        </row>
        <row r="33752">
          <cell r="B33752">
            <v>1650022469</v>
          </cell>
          <cell r="C33752" t="str">
            <v>ОБЩЕСТВО С ОГРАНИЧЕННОЙ ОТВЕТСТВЕННОСТЬЮ "АВАЛЬ"</v>
          </cell>
        </row>
        <row r="33753">
          <cell r="B33753">
            <v>1636004394</v>
          </cell>
          <cell r="C33753" t="str">
            <v>ОБЩЕСТВО С ОГРАНИЧЕННОЙ ОТВЕТСТВЕННОСТЬЮ "АВАНГАРД - ПЛЮС"</v>
          </cell>
        </row>
        <row r="33754">
          <cell r="B33754">
            <v>1660256988</v>
          </cell>
          <cell r="C33754" t="str">
            <v>ОБЩЕСТВО С ОГРАНИЧЕННОЙ ОТВЕТСТВЕННОСТЬЮ "АВАНГАРД 116"</v>
          </cell>
        </row>
        <row r="33755">
          <cell r="B33755">
            <v>1656049481</v>
          </cell>
          <cell r="C33755" t="str">
            <v>ОБЩЕСТВО С ОГРАНИЧЕННОЙ ОТВЕТСТВЕННОСТЬЮ "АВАНГАРД ИНЖИНИРИНГ"</v>
          </cell>
        </row>
        <row r="33756">
          <cell r="B33756">
            <v>1650258016</v>
          </cell>
          <cell r="C33756" t="str">
            <v>ОБЩЕСТВО С ОГРАНИЧЕННОЙ ОТВЕТСТВЕННОСТЬЮ "АВАНГАРД КМ"</v>
          </cell>
        </row>
        <row r="33757">
          <cell r="B33757">
            <v>1644021499</v>
          </cell>
          <cell r="C33757" t="str">
            <v>ОБЩЕСТВО С ОГРАНИЧЕННОЙ ОТВЕТСТВЕННОСТЬЮ "АВАНГАРД М"</v>
          </cell>
        </row>
        <row r="33758">
          <cell r="B33758">
            <v>1650317134</v>
          </cell>
          <cell r="C33758" t="str">
            <v>ОБЩЕСТВО С ОГРАНИЧЕННОЙ ОТВЕТСТВЕННОСТЬЮ "АВАНГАРД НЧ ПЛЮС"</v>
          </cell>
        </row>
        <row r="33759">
          <cell r="B33759">
            <v>1651055918</v>
          </cell>
          <cell r="C33759" t="str">
            <v>ОБЩЕСТВО С ОГРАНИЧЕННОЙ ОТВЕТСТВЕННОСТЬЮ "АВАНГАРД ПЛЮС"</v>
          </cell>
        </row>
        <row r="33760">
          <cell r="B33760">
            <v>276904300</v>
          </cell>
          <cell r="C33760" t="str">
            <v>ОБЩЕСТВО С ОГРАНИЧЕННОЙ ОТВЕТСТВЕННОСТЬЮ "АВАНГАРД ПРАВО"</v>
          </cell>
        </row>
        <row r="33761">
          <cell r="B33761">
            <v>1646044935</v>
          </cell>
          <cell r="C33761" t="str">
            <v>ОБЩЕСТВО С ОГРАНИЧЕННОЙ ОТВЕТСТВЕННОСТЬЮ "АВАНГАРД СЕРВИС"</v>
          </cell>
        </row>
        <row r="33762">
          <cell r="B33762">
            <v>1661047708</v>
          </cell>
          <cell r="C33762" t="str">
            <v>ОБЩЕСТВО С ОГРАНИЧЕННОЙ ОТВЕТСТВЕННОСТЬЮ "АВАНГАРД СТРОЙ"</v>
          </cell>
        </row>
        <row r="33763">
          <cell r="B33763">
            <v>1655376849</v>
          </cell>
          <cell r="C33763" t="str">
            <v>ОБЩЕСТВО С ОГРАНИЧЕННОЙ ОТВЕТСТВЕННОСТЬЮ "АВАНГАРД-КОММЕРСАНТ"</v>
          </cell>
        </row>
        <row r="33764">
          <cell r="B33764">
            <v>1660258223</v>
          </cell>
          <cell r="C33764" t="str">
            <v>ОБЩЕСТВО С ОГРАНИЧЕННОЙ ОТВЕТСТВЕННОСТЬЮ "АВАНГАРД-М"</v>
          </cell>
        </row>
        <row r="33765">
          <cell r="B33765">
            <v>1650182039</v>
          </cell>
          <cell r="C33765" t="str">
            <v>ОБЩЕСТВО С ОГРАНИЧЕННОЙ ОТВЕТСТВЕННОСТЬЮ "АВАНГАРД-М"</v>
          </cell>
        </row>
        <row r="33766">
          <cell r="B33766">
            <v>1650311291</v>
          </cell>
          <cell r="C33766" t="str">
            <v>ОБЩЕСТВО С ОГРАНИЧЕННОЙ ОТВЕТСТВЕННОСТЬЮ "АВАНГАРД-МЕБЕЛЬ"</v>
          </cell>
        </row>
        <row r="33767">
          <cell r="B33767">
            <v>1650340077</v>
          </cell>
          <cell r="C33767" t="str">
            <v>ОБЩЕСТВО С ОГРАНИЧЕННОЙ ОТВЕТСТВЕННОСТЬЮ "АВАНГАРД-МОТОРС"</v>
          </cell>
        </row>
        <row r="33768">
          <cell r="B33768">
            <v>1651063820</v>
          </cell>
          <cell r="C33768" t="str">
            <v>ОБЩЕСТВО С ОГРАНИЧЕННОЙ ОТВЕТСТВЕННОСТЬЮ "АВАНГАРД-НК"</v>
          </cell>
        </row>
        <row r="33769">
          <cell r="B33769">
            <v>1650327799</v>
          </cell>
          <cell r="C33769" t="str">
            <v>ОБЩЕСТВО С ОГРАНИЧЕННОЙ ОТВЕТСТВЕННОСТЬЮ "АВАНГАРД-НЧ"</v>
          </cell>
        </row>
        <row r="33770">
          <cell r="B33770">
            <v>1659130564</v>
          </cell>
          <cell r="C33770" t="str">
            <v>ОБЩЕСТВО С ОГРАНИЧЕННОЙ ОТВЕТСТВЕННОСТЬЮ "АВАНГАРД-ПРЕМИУМ"</v>
          </cell>
        </row>
        <row r="33771">
          <cell r="B33771">
            <v>1660075879</v>
          </cell>
          <cell r="C33771" t="str">
            <v>ОБЩЕСТВО С ОГРАНИЧЕННОЙ ОТВЕТСТВЕННОСТЬЮ "АВАНГАРД-РИЭЛТ"</v>
          </cell>
        </row>
        <row r="33772">
          <cell r="B33772">
            <v>1658140986</v>
          </cell>
          <cell r="C33772" t="str">
            <v>ОБЩЕСТВО С ОГРАНИЧЕННОЙ ОТВЕТСТВЕННОСТЬЮ "АВАНГАРД-С"</v>
          </cell>
        </row>
        <row r="33773">
          <cell r="B33773">
            <v>1657190590</v>
          </cell>
          <cell r="C33773" t="str">
            <v>ОБЩЕСТВО С ОГРАНИЧЕННОЙ ОТВЕТСТВЕННОСТЬЮ "АВАНГАРД-СЕРВИС"</v>
          </cell>
        </row>
        <row r="33774">
          <cell r="B33774">
            <v>1644044256</v>
          </cell>
          <cell r="C33774" t="str">
            <v>ОБЩЕСТВО С ОГРАНИЧЕННОЙ ОТВЕТСТВЕННОСТЬЮ "АВАНГАРД-СЕРВИС"</v>
          </cell>
        </row>
        <row r="33775">
          <cell r="B33775">
            <v>1660188390</v>
          </cell>
          <cell r="C33775" t="str">
            <v>ОБЩЕСТВО С ОГРАНИЧЕННОЙ ОТВЕТСТВЕННОСТЬЮ "АВАНГАРД-СПЕЦОДЕЖДА КАЗАНЬ"</v>
          </cell>
        </row>
        <row r="33776">
          <cell r="B33776">
            <v>1655246293</v>
          </cell>
          <cell r="C33776" t="str">
            <v>ОБЩЕСТВО С ОГРАНИЧЕННОЙ ОТВЕТСТВЕННОСТЬЮ "АВАНГАРД-СТ"</v>
          </cell>
        </row>
        <row r="33777">
          <cell r="B33777">
            <v>1660110717</v>
          </cell>
          <cell r="C33777" t="str">
            <v>ОБЩЕСТВО С ОГРАНИЧЕННОЙ ОТВЕТСТВЕННОСТЬЮ "АВАНГАРД-СТРОЙ"</v>
          </cell>
        </row>
        <row r="33778">
          <cell r="B33778">
            <v>1656092744</v>
          </cell>
          <cell r="C33778" t="str">
            <v>ОБЩЕСТВО С ОГРАНИЧЕННОЙ ОТВЕТСТВЕННОСТЬЮ "АВАНГАРД-ТД"</v>
          </cell>
        </row>
        <row r="33779">
          <cell r="B33779">
            <v>1655344300</v>
          </cell>
          <cell r="C33779" t="str">
            <v>ОБЩЕСТВО С ОГРАНИЧЕННОЙ ОТВЕТСТВЕННОСТЬЮ "АВАНГАРД-ФЕДЕРАЛ"</v>
          </cell>
        </row>
        <row r="33780">
          <cell r="B33780">
            <v>1657141095</v>
          </cell>
          <cell r="C33780" t="str">
            <v>ОБЩЕСТВО С ОГРАНИЧЕННОЙ ОТВЕТСТВЕННОСТЬЮ "АВАНГАРД"</v>
          </cell>
        </row>
        <row r="33781">
          <cell r="B33781">
            <v>1661054430</v>
          </cell>
          <cell r="C33781" t="str">
            <v>ОБЩЕСТВО С ОГРАНИЧЕННОЙ ОТВЕТСТВЕННОСТЬЮ "АВАНГАРД"</v>
          </cell>
        </row>
        <row r="33782">
          <cell r="B33782">
            <v>1632016310</v>
          </cell>
          <cell r="C33782" t="str">
            <v>ОБЩЕСТВО С ОГРАНИЧЕННОЙ ОТВЕТСТВЕННОСТЬЮ "АВАНГАРД"</v>
          </cell>
        </row>
        <row r="33783">
          <cell r="B33783">
            <v>1658190850</v>
          </cell>
          <cell r="C33783" t="str">
            <v>ОБЩЕСТВО С ОГРАНИЧЕННОЙ ОТВЕТСТВЕННОСТЬЮ "АВАНГАРД"</v>
          </cell>
        </row>
        <row r="33784">
          <cell r="B33784">
            <v>1657235900</v>
          </cell>
          <cell r="C33784" t="str">
            <v>ОБЩЕСТВО С ОГРАНИЧЕННОЙ ОТВЕТСТВЕННОСТЬЮ "АВАНГАРД"</v>
          </cell>
        </row>
        <row r="33785">
          <cell r="B33785">
            <v>1659123165</v>
          </cell>
          <cell r="C33785" t="str">
            <v>ОБЩЕСТВО С ОГРАНИЧЕННОЙ ОТВЕТСТВЕННОСТЬЮ "АВАНГАРД"</v>
          </cell>
        </row>
        <row r="33786">
          <cell r="B33786">
            <v>1652014054</v>
          </cell>
          <cell r="C33786" t="str">
            <v>ОБЩЕСТВО С ОГРАНИЧЕННОЙ ОТВЕТСТВЕННОСТЬЮ "АВАНГАРД"</v>
          </cell>
        </row>
        <row r="33787">
          <cell r="B33787">
            <v>1660105450</v>
          </cell>
          <cell r="C33787" t="str">
            <v>ОБЩЕСТВО С ОГРАНИЧЕННОЙ ОТВЕТСТВЕННОСТЬЮ "АВАНГАРД"</v>
          </cell>
        </row>
        <row r="33788">
          <cell r="B33788">
            <v>1655394213</v>
          </cell>
          <cell r="C33788" t="str">
            <v>ОБЩЕСТВО С ОГРАНИЧЕННОЙ ОТВЕТСТВЕННОСТЬЮ "АВАНГАРД"</v>
          </cell>
        </row>
        <row r="33789">
          <cell r="B33789">
            <v>1652010050</v>
          </cell>
          <cell r="C33789" t="str">
            <v>ОБЩЕСТВО С ОГРАНИЧЕННОЙ ОТВЕТСТВЕННОСТЬЮ "АВАНГАРД"</v>
          </cell>
        </row>
        <row r="33790">
          <cell r="B33790">
            <v>1647010336</v>
          </cell>
          <cell r="C33790" t="str">
            <v>ОБЩЕСТВО С ОГРАНИЧЕННОЙ ОТВЕТСТВЕННОСТЬЮ "АВАНГАРД"</v>
          </cell>
        </row>
        <row r="33791">
          <cell r="B33791">
            <v>1656100794</v>
          </cell>
          <cell r="C33791" t="str">
            <v>ОБЩЕСТВО С ОГРАНИЧЕННОЙ ОТВЕТСТВЕННОСТЬЮ "АВАНГАРД"</v>
          </cell>
        </row>
        <row r="33792">
          <cell r="B33792">
            <v>1616025300</v>
          </cell>
          <cell r="C33792" t="str">
            <v>ОБЩЕСТВО С ОГРАНИЧЕННОЙ ОТВЕТСТВЕННОСТЬЮ "АВАНГАРД"</v>
          </cell>
        </row>
        <row r="33793">
          <cell r="B33793">
            <v>1660183056</v>
          </cell>
          <cell r="C33793" t="str">
            <v>ОБЩЕСТВО С ОГРАНИЧЕННОЙ ОТВЕТСТВЕННОСТЬЮ "АВАНГАРД"</v>
          </cell>
        </row>
        <row r="33794">
          <cell r="B33794">
            <v>1650201605</v>
          </cell>
          <cell r="C33794" t="str">
            <v>ОБЩЕСТВО С ОГРАНИЧЕННОЙ ОТВЕТСТВЕННОСТЬЮ "АВАНГАРД"</v>
          </cell>
        </row>
        <row r="33795">
          <cell r="B33795">
            <v>1660291301</v>
          </cell>
          <cell r="C33795" t="str">
            <v>ОБЩЕСТВО С ОГРАНИЧЕННОЙ ОТВЕТСТВЕННОСТЬЮ "АВАНГАРД"</v>
          </cell>
        </row>
        <row r="33796">
          <cell r="B33796">
            <v>1650300814</v>
          </cell>
          <cell r="C33796" t="str">
            <v>ОБЩЕСТВО С ОГРАНИЧЕННОЙ ОТВЕТСТВЕННОСТЬЮ "АВАНГАРД"</v>
          </cell>
        </row>
        <row r="33797">
          <cell r="B33797">
            <v>1646019417</v>
          </cell>
          <cell r="C33797" t="str">
            <v>ОБЩЕСТВО С ОГРАНИЧЕННОЙ ОТВЕТСТВЕННОСТЬЮ "АВАНГАРД"</v>
          </cell>
        </row>
        <row r="33798">
          <cell r="B33798">
            <v>1660278406</v>
          </cell>
          <cell r="C33798" t="str">
            <v>ОБЩЕСТВО С ОГРАНИЧЕННОЙ ОТВЕТСТВЕННОСТЬЮ "АВАНГАРД"</v>
          </cell>
        </row>
        <row r="33799">
          <cell r="B33799">
            <v>1655343963</v>
          </cell>
          <cell r="C33799" t="str">
            <v>ОБЩЕСТВО С ОГРАНИЧЕННОЙ ОТВЕТСТВЕННОСТЬЮ "АВАНГАРД"</v>
          </cell>
        </row>
        <row r="33800">
          <cell r="B33800">
            <v>1638006083</v>
          </cell>
          <cell r="C33800" t="str">
            <v>ОБЩЕСТВО С ОГРАНИЧЕННОЙ ОТВЕТСТВЕННОСТЬЮ "АВАНГАРД"</v>
          </cell>
        </row>
        <row r="33801">
          <cell r="B33801">
            <v>1650160532</v>
          </cell>
          <cell r="C33801" t="str">
            <v>ОБЩЕСТВО С ОГРАНИЧЕННОЙ ОТВЕТСТВЕННОСТЬЮ "АВАНГАРД"</v>
          </cell>
        </row>
        <row r="33802">
          <cell r="B33802">
            <v>1619004605</v>
          </cell>
          <cell r="C33802" t="str">
            <v>ОБЩЕСТВО С ОГРАНИЧЕННОЙ ОТВЕТСТВЕННОСТЬЮ "АВАНГАРДСТРОЙ"</v>
          </cell>
        </row>
        <row r="33803">
          <cell r="B33803">
            <v>1657195615</v>
          </cell>
          <cell r="C33803" t="str">
            <v>ОБЩЕСТВО С ОГРАНИЧЕННОЙ ОТВЕТСТВЕННОСТЬЮ "АВАНГАРДСТРОЙ"</v>
          </cell>
        </row>
        <row r="33804">
          <cell r="B33804">
            <v>1612008488</v>
          </cell>
          <cell r="C33804" t="str">
            <v>ОБЩЕСТВО С ОГРАНИЧЕННОЙ ОТВЕТСТВЕННОСТЬЮ "АВАНГАРДСТРОЙ+"</v>
          </cell>
        </row>
        <row r="33805">
          <cell r="B33805">
            <v>1659173399</v>
          </cell>
          <cell r="C33805" t="str">
            <v>ОБЩЕСТВО С ОГРАНИЧЕННОЙ ОТВЕТСТВЕННОСТЬЮ "АВАНГАРДЭНЕРГО"</v>
          </cell>
        </row>
        <row r="33806">
          <cell r="B33806">
            <v>1657194467</v>
          </cell>
          <cell r="C33806" t="str">
            <v>ОБЩЕСТВО С ОГРАНИЧЕННОЙ ОТВЕТСТВЕННОСТЬЮ "АВАНГРАД"</v>
          </cell>
        </row>
        <row r="33807">
          <cell r="B33807">
            <v>1655330354</v>
          </cell>
          <cell r="C33807" t="str">
            <v>ОБЩЕСТВО С ОГРАНИЧЕННОЙ ОТВЕТСТВЕННОСТЬЮ "АВАНПРОЕКТ"</v>
          </cell>
        </row>
        <row r="33808">
          <cell r="B33808">
            <v>1655171263</v>
          </cell>
          <cell r="C33808" t="str">
            <v>ОБЩЕСТВО С ОГРАНИЧЕННОЙ ОТВЕТСТВЕННОСТЬЮ "АВАНТ ГРУПП"</v>
          </cell>
        </row>
        <row r="33809">
          <cell r="B33809">
            <v>1650161342</v>
          </cell>
          <cell r="C33809" t="str">
            <v>ОБЩЕСТВО С ОГРАНИЧЕННОЙ ОТВЕТСТВЕННОСТЬЮ "АВАНТ КОМПАНИ"</v>
          </cell>
        </row>
        <row r="33810">
          <cell r="B33810">
            <v>1660141377</v>
          </cell>
          <cell r="C33810" t="str">
            <v>ОБЩЕСТВО С ОГРАНИЧЕННОЙ ОТВЕТСТВЕННОСТЬЮ "АВАНТ СТРАХОВАНИЕ"</v>
          </cell>
        </row>
        <row r="33811">
          <cell r="B33811">
            <v>1657119290</v>
          </cell>
          <cell r="C33811" t="str">
            <v>ОБЩЕСТВО С ОГРАНИЧЕННОЙ ОТВЕТСТВЕННОСТЬЮ "АВАНТ ЭКСПЕРТ"</v>
          </cell>
        </row>
        <row r="33812">
          <cell r="B33812">
            <v>1660258262</v>
          </cell>
          <cell r="C33812" t="str">
            <v>ОБЩЕСТВО С ОГРАНИЧЕННОЙ ОТВЕТСТВЕННОСТЬЮ "АВАНТ"</v>
          </cell>
        </row>
        <row r="33813">
          <cell r="B33813">
            <v>5259035088</v>
          </cell>
          <cell r="C33813" t="str">
            <v>ОБЩЕСТВО С ОГРАНИЧЕННОЙ ОТВЕТСТВЕННОСТЬЮ "АВАНТ"</v>
          </cell>
        </row>
        <row r="33814">
          <cell r="B33814">
            <v>1633608479</v>
          </cell>
          <cell r="C33814" t="str">
            <v>ОБЩЕСТВО С ОГРАНИЧЕННОЙ ОТВЕТСТВЕННОСТЬЮ "АВАНТА"</v>
          </cell>
        </row>
        <row r="33815">
          <cell r="B33815">
            <v>1657148421</v>
          </cell>
          <cell r="C33815" t="str">
            <v>ОБЩЕСТВО С ОГРАНИЧЕННОЙ ОТВЕТСТВЕННОСТЬЮ "АВАНТА"</v>
          </cell>
        </row>
        <row r="33816">
          <cell r="B33816">
            <v>1655376334</v>
          </cell>
          <cell r="C33816" t="str">
            <v>ОБЩЕСТВО С ОГРАНИЧЕННОЙ ОТВЕТСТВЕННОСТЬЮ "АВАНТА"</v>
          </cell>
        </row>
        <row r="33817">
          <cell r="B33817">
            <v>1657085997</v>
          </cell>
          <cell r="C33817" t="str">
            <v>ОБЩЕСТВО С ОГРАНИЧЕННОЙ ОТВЕТСТВЕННОСТЬЮ "АВАНТАЖ КАЗАНЬ"</v>
          </cell>
        </row>
        <row r="33818">
          <cell r="B33818">
            <v>1646035553</v>
          </cell>
          <cell r="C33818" t="str">
            <v>ОБЩЕСТВО С ОГРАНИЧЕННОЙ ОТВЕТСТВЕННОСТЬЮ "АВАНТАЖ М"</v>
          </cell>
        </row>
        <row r="33819">
          <cell r="B33819">
            <v>1659169233</v>
          </cell>
          <cell r="C33819" t="str">
            <v>ОБЩЕСТВО С ОГРАНИЧЕННОЙ ОТВЕТСТВЕННОСТЬЮ "АВАНТАЖ М"</v>
          </cell>
        </row>
        <row r="33820">
          <cell r="B33820">
            <v>1646037247</v>
          </cell>
          <cell r="C33820" t="str">
            <v>ОБЩЕСТВО С ОГРАНИЧЕННОЙ ОТВЕТСТВЕННОСТЬЮ "АВАНТАЖ ПРОФИТ"</v>
          </cell>
        </row>
        <row r="33821">
          <cell r="B33821">
            <v>1657107111</v>
          </cell>
          <cell r="C33821" t="str">
            <v>ОБЩЕСТВО С ОГРАНИЧЕННОЙ ОТВЕТСТВЕННОСТЬЮ "АВАНТАЖ ЭНЕРГО"</v>
          </cell>
        </row>
        <row r="33822">
          <cell r="B33822">
            <v>1657137405</v>
          </cell>
          <cell r="C33822" t="str">
            <v>ОБЩЕСТВО С ОГРАНИЧЕННОЙ ОТВЕТСТВЕННОСТЬЮ "АВАНТАЖ-16"</v>
          </cell>
        </row>
        <row r="33823">
          <cell r="B33823">
            <v>1650284390</v>
          </cell>
          <cell r="C33823" t="str">
            <v>ОБЩЕСТВО С ОГРАНИЧЕННОЙ ОТВЕТСТВЕННОСТЬЮ "АВАНТАЖ-СТРОЙ"</v>
          </cell>
        </row>
        <row r="33824">
          <cell r="B33824">
            <v>1655305830</v>
          </cell>
          <cell r="C33824" t="str">
            <v>ОБЩЕСТВО С ОГРАНИЧЕННОЙ ОТВЕТСТВЕННОСТЬЮ "АВАНТАЖ-ЮР"</v>
          </cell>
        </row>
        <row r="33825">
          <cell r="B33825">
            <v>1657195887</v>
          </cell>
          <cell r="C33825" t="str">
            <v>ОБЩЕСТВО С ОГРАНИЧЕННОЙ ОТВЕТСТВЕННОСТЬЮ "АВАНТАЖ"</v>
          </cell>
        </row>
        <row r="33826">
          <cell r="B33826">
            <v>1832101980</v>
          </cell>
          <cell r="C33826" t="str">
            <v>ОБЩЕСТВО С ОГРАНИЧЕННОЙ ОТВЕТСТВЕННОСТЬЮ "АВАНТАЖ"</v>
          </cell>
        </row>
        <row r="33827">
          <cell r="B33827">
            <v>1661043365</v>
          </cell>
          <cell r="C33827" t="str">
            <v>ОБЩЕСТВО С ОГРАНИЧЕННОЙ ОТВЕТСТВЕННОСТЬЮ "АВАНТАЖ"</v>
          </cell>
        </row>
        <row r="33828">
          <cell r="B33828">
            <v>1658204157</v>
          </cell>
          <cell r="C33828" t="str">
            <v>ОБЩЕСТВО С ОГРАНИЧЕННОЙ ОТВЕТСТВЕННОСТЬЮ "АВАНТАЖ"</v>
          </cell>
        </row>
        <row r="33829">
          <cell r="B33829">
            <v>1650236414</v>
          </cell>
          <cell r="C33829" t="str">
            <v>ОБЩЕСТВО С ОГРАНИЧЕННОЙ ОТВЕТСТВЕННОСТЬЮ "АВАНТАЖАВТО"</v>
          </cell>
        </row>
        <row r="33830">
          <cell r="B33830">
            <v>1650197050</v>
          </cell>
          <cell r="C33830" t="str">
            <v>ОБЩЕСТВО С ОГРАНИЧЕННОЙ ОТВЕТСТВЕННОСТЬЮ "АВАНТАЖГРАНД"</v>
          </cell>
        </row>
        <row r="33831">
          <cell r="B33831">
            <v>1661042971</v>
          </cell>
          <cell r="C33831" t="str">
            <v>ОБЩЕСТВО С ОГРАНИЧЕННОЙ ОТВЕТСТВЕННОСТЬЮ "АВАНТАИНВЕСТКАЗАНЬ"</v>
          </cell>
        </row>
        <row r="33832">
          <cell r="B33832">
            <v>1650317529</v>
          </cell>
          <cell r="C33832" t="str">
            <v>ОБЩЕСТВО С ОГРАНИЧЕННОЙ ОТВЕТСТВЕННОСТЬЮ "АВАНТАЙМ"</v>
          </cell>
        </row>
        <row r="33833">
          <cell r="B33833">
            <v>1659126663</v>
          </cell>
          <cell r="C33833" t="str">
            <v>ОБЩЕСТВО С ОГРАНИЧЕННОЙ ОТВЕТСТВЕННОСТЬЮ "АВАНТАМЕБЕЛЬ"</v>
          </cell>
        </row>
        <row r="33834">
          <cell r="B33834">
            <v>1650093678</v>
          </cell>
          <cell r="C33834" t="str">
            <v>ОБЩЕСТВО С ОГРАНИЧЕННОЙ ОТВЕТСТВЕННОСТЬЮ "АВАНТЕХ"</v>
          </cell>
        </row>
        <row r="33835">
          <cell r="B33835">
            <v>1660167209</v>
          </cell>
          <cell r="C33835" t="str">
            <v>ОБЩЕСТВО С ОГРАНИЧЕННОЙ ОТВЕТСТВЕННОСТЬЮ "АВАНТИ"</v>
          </cell>
        </row>
        <row r="33836">
          <cell r="B33836">
            <v>1660198239</v>
          </cell>
          <cell r="C33836" t="str">
            <v>ОБЩЕСТВО С ОГРАНИЧЕННОЙ ОТВЕТСТВЕННОСТЬЮ "АВАНТИ"</v>
          </cell>
        </row>
        <row r="33837">
          <cell r="B33837">
            <v>1658043020</v>
          </cell>
          <cell r="C33837" t="str">
            <v>ОБЩЕСТВО С ОГРАНИЧЕННОЙ ОТВЕТСТВЕННОСТЬЮ "АВАНТИНВЕСТГРУПП"</v>
          </cell>
        </row>
        <row r="33838">
          <cell r="B33838">
            <v>7839351757</v>
          </cell>
          <cell r="C33838" t="str">
            <v>ОБЩЕСТВО С ОГРАНИЧЕННОЙ ОТВЕТСТВЕННОСТЬЮ "АВАНТСТРОЙ"</v>
          </cell>
        </row>
        <row r="33839">
          <cell r="B33839">
            <v>1660271496</v>
          </cell>
          <cell r="C33839" t="str">
            <v>ОБЩЕСТВО С ОГРАНИЧЕННОЙ ОТВЕТСТВЕННОСТЬЮ "АВАНТУРИСТ-КАЗАНЬ"</v>
          </cell>
        </row>
        <row r="33840">
          <cell r="B33840">
            <v>1660171036</v>
          </cell>
          <cell r="C33840" t="str">
            <v>ОБЩЕСТВО С ОГРАНИЧЕННОЙ ОТВЕТСТВЕННОСТЬЮ "АВАНТЪ"</v>
          </cell>
        </row>
        <row r="33841">
          <cell r="B33841">
            <v>1655325192</v>
          </cell>
          <cell r="C33841" t="str">
            <v>ОБЩЕСТВО С ОГРАНИЧЕННОЙ ОТВЕТСТВЕННОСТЬЮ "АВАНТЮРИН-АРТ"</v>
          </cell>
        </row>
        <row r="33842">
          <cell r="B33842">
            <v>1655302999</v>
          </cell>
          <cell r="C33842" t="str">
            <v>ОБЩЕСТВО С ОГРАНИЧЕННОЙ ОТВЕТСТВЕННОСТЬЮ "АВАНЭКСПЕРТ"</v>
          </cell>
        </row>
        <row r="33843">
          <cell r="B33843">
            <v>1648044232</v>
          </cell>
          <cell r="C33843" t="str">
            <v>ОБЩЕСТВО С ОГРАНИЧЕННОЙ ОТВЕТСТВЕННОСТЬЮ "АВАРИЙНАЯ ДИСПЕТЧЕРСКАЯ СЛУЖБА-05"</v>
          </cell>
        </row>
        <row r="33844">
          <cell r="B33844">
            <v>1649013170</v>
          </cell>
          <cell r="C33844" t="str">
            <v>ОБЩЕСТВО С ОГРАНИЧЕННОЙ ОТВЕТСТВЕННОСТЬЮ "АВАРИЙНАЯ ДИСПЕТЧЕРСКАЯ СЛУЖБА"</v>
          </cell>
        </row>
        <row r="33845">
          <cell r="B33845">
            <v>1655304347</v>
          </cell>
          <cell r="C33845" t="str">
            <v>ОБЩЕСТВО С ОГРАНИЧЕННОЙ ОТВЕТСТВЕННОСТЬЮ "АВАРИТИА СОФТ"</v>
          </cell>
        </row>
        <row r="33846">
          <cell r="B33846">
            <v>1660153252</v>
          </cell>
          <cell r="C33846" t="str">
            <v>ОБЩЕСТВО С ОГРАНИЧЕННОЙ ОТВЕТСТВЕННОСТЬЮ "АВАРИТИА"</v>
          </cell>
        </row>
        <row r="33847">
          <cell r="B33847">
            <v>1650148260</v>
          </cell>
          <cell r="C33847" t="str">
            <v>ОБЩЕСТВО С ОГРАНИЧЕННОЙ ОТВЕТСТВЕННОСТЬЮ "АВАРРО"</v>
          </cell>
        </row>
        <row r="33848">
          <cell r="B33848">
            <v>1660157151</v>
          </cell>
          <cell r="C33848" t="str">
            <v>ОБЩЕСТВО С ОГРАНИЧЕННОЙ ОТВЕТСТВЕННОСТЬЮ "АВАТАР-РЕКЛАМА"</v>
          </cell>
        </row>
        <row r="33849">
          <cell r="B33849">
            <v>1656037013</v>
          </cell>
          <cell r="C33849" t="str">
            <v>ОБЩЕСТВО С ОГРАНИЧЕННОЙ ОТВЕТСТВЕННОСТЬЮ "АВАТАР"</v>
          </cell>
        </row>
        <row r="33850">
          <cell r="B33850">
            <v>1658177263</v>
          </cell>
          <cell r="C33850" t="str">
            <v>ОБЩЕСТВО С ОГРАНИЧЕННОЙ ОТВЕТСТВЕННОСТЬЮ "АВАТЕК"</v>
          </cell>
        </row>
        <row r="33851">
          <cell r="B33851">
            <v>1656025498</v>
          </cell>
          <cell r="C33851" t="str">
            <v>ОБЩЕСТВО С ОГРАНИЧЕННОЙ ОТВЕТСТВЕННОСТЬЮ "АВВ ПЛЮС"</v>
          </cell>
        </row>
        <row r="33852">
          <cell r="B33852">
            <v>1658047627</v>
          </cell>
          <cell r="C33852" t="str">
            <v>ОБЩЕСТВО С ОГРАНИЧЕННОЙ ОТВЕТСТВЕННОСТЬЮ "АВВА ПЛАСТ"</v>
          </cell>
        </row>
        <row r="33853">
          <cell r="B33853">
            <v>1650334330</v>
          </cell>
          <cell r="C33853" t="str">
            <v>ОБЩЕСТВО С ОГРАНИЧЕННОЙ ОТВЕТСТВЕННОСТЬЮ "АВГУСТ 116"</v>
          </cell>
        </row>
        <row r="33854">
          <cell r="B33854">
            <v>1650349760</v>
          </cell>
          <cell r="C33854" t="str">
            <v>ОБЩЕСТВО С ОГРАНИЧЕННОЙ ОТВЕТСТВЕННОСТЬЮ "АВГУСТ 16"</v>
          </cell>
        </row>
        <row r="33855">
          <cell r="B33855">
            <v>1655103062</v>
          </cell>
          <cell r="C33855" t="str">
            <v>ОБЩЕСТВО С ОГРАНИЧЕННОЙ ОТВЕТСТВЕННОСТЬЮ "АВГУСТ МЕДИА"</v>
          </cell>
        </row>
        <row r="33856">
          <cell r="B33856">
            <v>1646017554</v>
          </cell>
          <cell r="C33856" t="str">
            <v>ОБЩЕСТВО С ОГРАНИЧЕННОЙ ОТВЕТСТВЕННОСТЬЮ "АВГУСТ"</v>
          </cell>
        </row>
        <row r="33857">
          <cell r="B33857">
            <v>1650145478</v>
          </cell>
          <cell r="C33857" t="str">
            <v>ОБЩЕСТВО С ОГРАНИЧЕННОЙ ОТВЕТСТВЕННОСТЬЮ "АВГУСТ"</v>
          </cell>
        </row>
        <row r="33858">
          <cell r="B33858">
            <v>1656048216</v>
          </cell>
          <cell r="C33858" t="str">
            <v>ОБЩЕСТВО С ОГРАНИЧЕННОЙ ОТВЕТСТВЕННОСТЬЮ "АВГУСТ"</v>
          </cell>
        </row>
        <row r="33859">
          <cell r="B33859">
            <v>1646043160</v>
          </cell>
          <cell r="C33859" t="str">
            <v>ОБЩЕСТВО С ОГРАНИЧЕННОЙ ОТВЕТСТВЕННОСТЬЮ "АВГУСТ"</v>
          </cell>
        </row>
        <row r="33860">
          <cell r="B33860">
            <v>1645027920</v>
          </cell>
          <cell r="C33860" t="str">
            <v>ОБЩЕСТВО С ОГРАНИЧЕННОЙ ОТВЕТСТВЕННОСТЬЮ "АВГУСТ"</v>
          </cell>
        </row>
        <row r="33861">
          <cell r="B33861">
            <v>1659107445</v>
          </cell>
          <cell r="C33861" t="str">
            <v>ОБЩЕСТВО С ОГРАНИЧЕННОЙ ОТВЕТСТВЕННОСТЬЮ "АВГУСТ+"</v>
          </cell>
        </row>
        <row r="33862">
          <cell r="B33862">
            <v>1659171634</v>
          </cell>
          <cell r="C33862" t="str">
            <v>ОБЩЕСТВО С ОГРАНИЧЕННОЙ ОТВЕТСТВЕННОСТЬЮ "АВГУСТ+"</v>
          </cell>
        </row>
        <row r="33863">
          <cell r="B33863">
            <v>1656051057</v>
          </cell>
          <cell r="C33863" t="str">
            <v>ОБЩЕСТВО С ОГРАНИЧЕННОЙ ОТВЕТСТВЕННОСТЬЮ "АВГУСТ+"</v>
          </cell>
        </row>
        <row r="33864">
          <cell r="B33864">
            <v>1660295994</v>
          </cell>
          <cell r="C33864" t="str">
            <v>ОБЩЕСТВО С ОГРАНИЧЕННОЙ ОТВЕТСТВЕННОСТЬЮ "АВЕ ПАРТНЕР"</v>
          </cell>
        </row>
        <row r="33865">
          <cell r="B33865">
            <v>1660121490</v>
          </cell>
          <cell r="C33865" t="str">
            <v>ОБЩЕСТВО С ОГРАНИЧЕННОЙ ОТВЕТСТВЕННОСТЬЮ "АВЕГА"</v>
          </cell>
        </row>
        <row r="33866">
          <cell r="B33866">
            <v>1650323480</v>
          </cell>
          <cell r="C33866" t="str">
            <v>ОБЩЕСТВО С ОГРАНИЧЕННОЙ ОТВЕТСТВЕННОСТЬЮ "АВЕГОРИЯ"</v>
          </cell>
        </row>
        <row r="33867">
          <cell r="B33867">
            <v>1660263431</v>
          </cell>
          <cell r="C33867" t="str">
            <v>ОБЩЕСТВО С ОГРАНИЧЕННОЙ ОТВЕТСТВЕННОСТЬЮ "АВЕДЕНТ"</v>
          </cell>
        </row>
        <row r="33868">
          <cell r="B33868">
            <v>1655300060</v>
          </cell>
          <cell r="C33868" t="str">
            <v>ОБЩЕСТВО С ОГРАНИЧЕННОЙ ОТВЕТСТВЕННОСТЬЮ "АВЕЛЛА"</v>
          </cell>
        </row>
        <row r="33869">
          <cell r="B33869">
            <v>1655210681</v>
          </cell>
          <cell r="C33869" t="str">
            <v>ОБЩЕСТВО С ОГРАНИЧЕННОЙ ОТВЕТСТВЕННОСТЬЮ "АВЕН-КАЗАНЬ"</v>
          </cell>
        </row>
        <row r="33870">
          <cell r="B33870">
            <v>1656049435</v>
          </cell>
          <cell r="C33870" t="str">
            <v>ОБЩЕСТВО С ОГРАНИЧЕННОЙ ОТВЕТСТВЕННОСТЬЮ "АВЕНИР-ВОЛГА"</v>
          </cell>
        </row>
        <row r="33871">
          <cell r="B33871">
            <v>1655242884</v>
          </cell>
          <cell r="C33871" t="str">
            <v>ОБЩЕСТВО С ОГРАНИЧЕННОЙ ОТВЕТСТВЕННОСТЬЮ "АВЕНТА"</v>
          </cell>
        </row>
        <row r="33872">
          <cell r="B33872">
            <v>1632016960</v>
          </cell>
          <cell r="C33872" t="str">
            <v>ОБЩЕСТВО С ОГРАНИЧЕННОЙ ОТВЕТСТВЕННОСТЬЮ "АВЕНТА"</v>
          </cell>
        </row>
        <row r="33873">
          <cell r="B33873">
            <v>1651061090</v>
          </cell>
          <cell r="C33873" t="str">
            <v>ОБЩЕСТВО С ОГРАНИЧЕННОЙ ОТВЕТСТВЕННОСТЬЮ "АВЕНТОС"</v>
          </cell>
        </row>
        <row r="33874">
          <cell r="B33874">
            <v>1660297102</v>
          </cell>
          <cell r="C33874" t="str">
            <v>ОБЩЕСТВО С ОГРАНИЧЕННОЙ ОТВЕТСТВЕННОСТЬЮ "АВЕНТС СТРОЙ ИНЖИНИРИНГ"</v>
          </cell>
        </row>
        <row r="33875">
          <cell r="B33875">
            <v>1655358938</v>
          </cell>
          <cell r="C33875" t="str">
            <v>ОБЩЕСТВО С ОГРАНИЧЕННОЙ ОТВЕТСТВЕННОСТЬЮ "АВЕНТСЕРВИС+</v>
          </cell>
        </row>
        <row r="33876">
          <cell r="B33876">
            <v>1660166910</v>
          </cell>
          <cell r="C33876" t="str">
            <v>ОБЩЕСТВО С ОГРАНИЧЕННОЙ ОТВЕТСТВЕННОСТЬЮ "АВЕНТССЕРВИС"</v>
          </cell>
        </row>
        <row r="33877">
          <cell r="B33877">
            <v>1658075127</v>
          </cell>
          <cell r="C33877" t="str">
            <v>ОБЩЕСТВО С ОГРАНИЧЕННОЙ ОТВЕТСТВЕННОСТЬЮ "АВЕНТУРА"</v>
          </cell>
        </row>
        <row r="33878">
          <cell r="B33878">
            <v>1657133270</v>
          </cell>
          <cell r="C33878" t="str">
            <v>ОБЩЕСТВО С ОГРАНИЧЕННОЙ ОТВЕТСТВЕННОСТЬЮ "АВЕНЮ БИЛД ГРУПП"</v>
          </cell>
        </row>
        <row r="33879">
          <cell r="B33879">
            <v>1650305072</v>
          </cell>
          <cell r="C33879" t="str">
            <v>ОБЩЕСТВО С ОГРАНИЧЕННОЙ ОТВЕТСТВЕННОСТЬЮ "АВЕНЮ-116"</v>
          </cell>
        </row>
        <row r="33880">
          <cell r="B33880">
            <v>1659030168</v>
          </cell>
          <cell r="C33880" t="str">
            <v>ОБЩЕСТВО С ОГРАНИЧЕННОЙ ОТВЕТСТВЕННОСТЬЮ "АВЕНЮ-С"</v>
          </cell>
        </row>
        <row r="33881">
          <cell r="B33881">
            <v>1655302484</v>
          </cell>
          <cell r="C33881" t="str">
            <v>ОБЩЕСТВО С ОГРАНИЧЕННОЙ ОТВЕТСТВЕННОСТЬЮ "АВЕНЮ"</v>
          </cell>
        </row>
        <row r="33882">
          <cell r="B33882">
            <v>1657221738</v>
          </cell>
          <cell r="C33882" t="str">
            <v>ОБЩЕСТВО С ОГРАНИЧЕННОЙ ОТВЕТСТВЕННОСТЬЮ "АВЕР"</v>
          </cell>
        </row>
        <row r="33883">
          <cell r="B33883">
            <v>1648035380</v>
          </cell>
          <cell r="C33883" t="str">
            <v>ОБЩЕСТВО С ОГРАНИЧЕННОЙ ОТВЕТСТВЕННОСТЬЮ "АВЕР"</v>
          </cell>
        </row>
        <row r="33884">
          <cell r="B33884">
            <v>1660177849</v>
          </cell>
          <cell r="C33884" t="str">
            <v>ОБЩЕСТВО С ОГРАНИЧЕННОЙ ОТВЕТСТВЕННОСТЬЮ "АВЕРНЕТ"</v>
          </cell>
        </row>
        <row r="33885">
          <cell r="B33885">
            <v>1650067212</v>
          </cell>
          <cell r="C33885" t="str">
            <v>ОБЩЕСТВО С ОГРАНИЧЕННОЙ ОТВЕТСТВЕННОСТЬЮ "АВЕРС ЛТД"</v>
          </cell>
        </row>
        <row r="33886">
          <cell r="B33886">
            <v>1657229014</v>
          </cell>
          <cell r="C33886" t="str">
            <v>ОБЩЕСТВО С ОГРАНИЧЕННОЙ ОТВЕТСТВЕННОСТЬЮ "АВЕРС ОЙЛ"</v>
          </cell>
        </row>
        <row r="33887">
          <cell r="B33887">
            <v>1645027743</v>
          </cell>
          <cell r="C33887" t="str">
            <v>ОБЩЕСТВО С ОГРАНИЧЕННОЙ ОТВЕТСТВЕННОСТЬЮ "АВЕРС-БУГУЛЬМА"</v>
          </cell>
        </row>
        <row r="33888">
          <cell r="B33888">
            <v>1659145970</v>
          </cell>
          <cell r="C33888" t="str">
            <v>ОБЩЕСТВО С ОГРАНИЧЕННОЙ ОТВЕТСТВЕННОСТЬЮ "АВЕРС-ИНВЕСТ"</v>
          </cell>
        </row>
        <row r="33889">
          <cell r="B33889">
            <v>1660175792</v>
          </cell>
          <cell r="C33889" t="str">
            <v>ОБЩЕСТВО С ОГРАНИЧЕННОЙ ОТВЕТСТВЕННОСТЬЮ "АВЕРС-ЛОГИСТИК"</v>
          </cell>
        </row>
        <row r="33890">
          <cell r="B33890">
            <v>1626014121</v>
          </cell>
          <cell r="C33890" t="str">
            <v>ОБЩЕСТВО С ОГРАНИЧЕННОЙ ОТВЕТСТВЕННОСТЬЮ "АВЕРС"</v>
          </cell>
        </row>
        <row r="33891">
          <cell r="B33891">
            <v>1655367890</v>
          </cell>
          <cell r="C33891" t="str">
            <v>ОБЩЕСТВО С ОГРАНИЧЕННОЙ ОТВЕТСТВЕННОСТЬЮ "АВЕРС"</v>
          </cell>
        </row>
        <row r="33892">
          <cell r="B33892">
            <v>1650322790</v>
          </cell>
          <cell r="C33892" t="str">
            <v>ОБЩЕСТВО С ОГРАНИЧЕННОЙ ОТВЕТСТВЕННОСТЬЮ "АВЕРС"</v>
          </cell>
        </row>
        <row r="33893">
          <cell r="B33893">
            <v>1650235971</v>
          </cell>
          <cell r="C33893" t="str">
            <v>ОБЩЕСТВО С ОГРАНИЧЕННОЙ ОТВЕТСТВЕННОСТЬЮ "АВЕРС"</v>
          </cell>
        </row>
        <row r="33894">
          <cell r="B33894">
            <v>1658126075</v>
          </cell>
          <cell r="C33894" t="str">
            <v>ОБЩЕСТВО С ОГРАНИЧЕННОЙ ОТВЕТСТВЕННОСТЬЮ "АВЕРС"</v>
          </cell>
        </row>
        <row r="33895">
          <cell r="B33895">
            <v>1652024800</v>
          </cell>
          <cell r="C33895" t="str">
            <v>ОБЩЕСТВО С ОГРАНИЧЕННОЙ ОТВЕТСТВЕННОСТЬЮ "АВЕРС"</v>
          </cell>
        </row>
        <row r="33896">
          <cell r="B33896">
            <v>1632011697</v>
          </cell>
          <cell r="C33896" t="str">
            <v>ОБЩЕСТВО С ОГРАНИЧЕННОЙ ОТВЕТСТВЕННОСТЬЮ "АВЕРС"</v>
          </cell>
        </row>
        <row r="33897">
          <cell r="B33897">
            <v>1650169790</v>
          </cell>
          <cell r="C33897" t="str">
            <v>ОБЩЕСТВО С ОГРАНИЧЕННОЙ ОТВЕТСТВЕННОСТЬЮ "АВЕРС"</v>
          </cell>
        </row>
        <row r="33898">
          <cell r="B33898">
            <v>1650145196</v>
          </cell>
          <cell r="C33898" t="str">
            <v>ОБЩЕСТВО С ОГРАНИЧЕННОЙ ОТВЕТСТВЕННОСТЬЮ "АВЕРС"</v>
          </cell>
        </row>
        <row r="33899">
          <cell r="B33899">
            <v>1661045073</v>
          </cell>
          <cell r="C33899" t="str">
            <v>ОБЩЕСТВО С ОГРАНИЧЕННОЙ ОТВЕТСТВЕННОСТЬЮ "АВЕРС"</v>
          </cell>
        </row>
        <row r="33900">
          <cell r="B33900">
            <v>1650284947</v>
          </cell>
          <cell r="C33900" t="str">
            <v>ОБЩЕСТВО С ОГРАНИЧЕННОЙ ОТВЕТСТВЕННОСТЬЮ "АВЕРС+"</v>
          </cell>
        </row>
        <row r="33901">
          <cell r="B33901">
            <v>1639057806</v>
          </cell>
          <cell r="C33901" t="str">
            <v>ОБЩЕСТВО С ОГРАНИЧЕННОЙ ОТВЕТСТВЕННОСТЬЮ "АВЕРССНАБГРУПП"</v>
          </cell>
        </row>
        <row r="33902">
          <cell r="B33902">
            <v>1656078901</v>
          </cell>
          <cell r="C33902" t="str">
            <v>ОБЩЕСТВО С ОГРАНИЧЕННОЙ ОТВЕТСТВЕННОСТЬЮ "АВЕС ЛТД"</v>
          </cell>
        </row>
        <row r="33903">
          <cell r="B33903">
            <v>1655298397</v>
          </cell>
          <cell r="C33903" t="str">
            <v>ОБЩЕСТВО С ОГРАНИЧЕННОЙ ОТВЕТСТВЕННОСТЬЮ "АВЕСТ"</v>
          </cell>
        </row>
        <row r="33904">
          <cell r="B33904">
            <v>1650348823</v>
          </cell>
          <cell r="C33904" t="str">
            <v>ОБЩЕСТВО С ОГРАНИЧЕННОЙ ОТВЕТСТВЕННОСТЬЮ "АВЕСТ"</v>
          </cell>
        </row>
        <row r="33905">
          <cell r="B33905">
            <v>1655389936</v>
          </cell>
          <cell r="C33905" t="str">
            <v>ОБЩЕСТВО С ОГРАНИЧЕННОЙ ОТВЕТСТВЕННОСТЬЮ "АВЕСТ+"</v>
          </cell>
        </row>
        <row r="33906">
          <cell r="B33906">
            <v>1650351093</v>
          </cell>
          <cell r="C33906" t="str">
            <v>ОБЩЕСТВО С ОГРАНИЧЕННОЙ ОТВЕТСТВЕННОСТЬЮ "АВЕСТА ЛОГИСТИК ПЛЮС"</v>
          </cell>
        </row>
        <row r="33907">
          <cell r="B33907">
            <v>1650347594</v>
          </cell>
          <cell r="C33907" t="str">
            <v>ОБЩЕСТВО С ОГРАНИЧЕННОЙ ОТВЕТСТВЕННОСТЬЮ "АВЕСТА ЛОГИСТИК"</v>
          </cell>
        </row>
        <row r="33908">
          <cell r="B33908">
            <v>1835047628</v>
          </cell>
          <cell r="C33908" t="str">
            <v>ОБЩЕСТВО С ОГРАНИЧЕННОЙ ОТВЕТСТВЕННОСТЬЮ "АВЕСТА"</v>
          </cell>
        </row>
        <row r="33909">
          <cell r="B33909">
            <v>1650345124</v>
          </cell>
          <cell r="C33909" t="str">
            <v>ОБЩЕСТВО С ОГРАНИЧЕННОЙ ОТВЕТСТВЕННОСТЬЮ "АВЕСТА"</v>
          </cell>
        </row>
        <row r="33910">
          <cell r="B33910">
            <v>1650260294</v>
          </cell>
          <cell r="C33910" t="str">
            <v>ОБЩЕСТВО С ОГРАНИЧЕННОЙ ОТВЕТСТВЕННОСТЬЮ "АВИ ТРАСТ"</v>
          </cell>
        </row>
        <row r="33911">
          <cell r="B33911">
            <v>1658087041</v>
          </cell>
          <cell r="C33911" t="str">
            <v>ОБЩЕСТВО С ОГРАНИЧЕННОЙ ОТВЕТСТВЕННОСТЬЮ "АВИ ТРЕЙД"</v>
          </cell>
        </row>
        <row r="33912">
          <cell r="B33912">
            <v>1656033770</v>
          </cell>
          <cell r="C33912" t="str">
            <v>ОБЩЕСТВО С ОГРАНИЧЕННОЙ ОТВЕТСТВЕННОСТЬЮ "АВИА ИНЖЕНЕРИНГ"</v>
          </cell>
        </row>
        <row r="33913">
          <cell r="B33913">
            <v>1650228773</v>
          </cell>
          <cell r="C33913" t="str">
            <v>ОБЩЕСТВО С ОГРАНИЧЕННОЙ ОТВЕТСТВЕННОСТЬЮ "АВИА-СЕРВИС"</v>
          </cell>
        </row>
        <row r="33914">
          <cell r="B33914">
            <v>1660273870</v>
          </cell>
          <cell r="C33914" t="str">
            <v>ОБЩЕСТВО С ОГРАНИЧЕННОЙ ОТВЕТСТВЕННОСТЬЮ "АВИА-СЕРВИС"</v>
          </cell>
        </row>
        <row r="33915">
          <cell r="B33915">
            <v>1657060488</v>
          </cell>
          <cell r="C33915" t="str">
            <v>ОБЩЕСТВО С ОГРАНИЧЕННОЙ ОТВЕТСТВЕННОСТЬЮ "АВИА-ТЕХ"</v>
          </cell>
        </row>
        <row r="33916">
          <cell r="B33916">
            <v>1650181589</v>
          </cell>
          <cell r="C33916" t="str">
            <v>ОБЩЕСТВО С ОГРАНИЧЕННОЙ ОТВЕТСТВЕННОСТЬЮ "АВИА"</v>
          </cell>
        </row>
        <row r="33917">
          <cell r="B33917">
            <v>1661012504</v>
          </cell>
          <cell r="C33917" t="str">
            <v>ОБЩЕСТВО С ОГРАНИЧЕННОЙ ОТВЕТСТВЕННОСТЬЮ "АВИА"</v>
          </cell>
        </row>
        <row r="33918">
          <cell r="B33918">
            <v>1626015478</v>
          </cell>
          <cell r="C33918" t="str">
            <v>ОБЩЕСТВО С ОГРАНИЧЕННОЙ ОТВЕТСТВЕННОСТЬЮ "АВИА"</v>
          </cell>
        </row>
        <row r="33919">
          <cell r="B33919">
            <v>1659168688</v>
          </cell>
          <cell r="C33919" t="str">
            <v>ОБЩЕСТВО С ОГРАНИЧЕННОЙ ОТВЕТСТВЕННОСТЬЮ "АВИА"</v>
          </cell>
        </row>
        <row r="33920">
          <cell r="B33920">
            <v>1657232391</v>
          </cell>
          <cell r="C33920" t="str">
            <v>ОБЩЕСТВО С ОГРАНИЧЕННОЙ ОТВЕТСТВЕННОСТЬЮ "АВИА"</v>
          </cell>
        </row>
        <row r="33921">
          <cell r="B33921">
            <v>1657039976</v>
          </cell>
          <cell r="C33921" t="str">
            <v>ОБЩЕСТВО С ОГРАНИЧЕННОЙ ОТВЕТСТВЕННОСТЬЮ "АВИАГАЗ-АВТОМАТИКА"</v>
          </cell>
        </row>
        <row r="33922">
          <cell r="B33922">
            <v>1655335867</v>
          </cell>
          <cell r="C33922" t="str">
            <v>ОБЩЕСТВО С ОГРАНИЧЕННОЙ ОТВЕТСТВЕННОСТЬЮ "АВИАДИЗАЙН"</v>
          </cell>
        </row>
        <row r="33923">
          <cell r="B33923">
            <v>1651025617</v>
          </cell>
          <cell r="C33923" t="str">
            <v>ОБЩЕСТВО С ОГРАНИЧЕННОЙ ОТВЕТСТВЕННОСТЬЮ "АВИАКАМ"</v>
          </cell>
        </row>
        <row r="33924">
          <cell r="B33924">
            <v>1655379920</v>
          </cell>
          <cell r="C33924" t="str">
            <v>ОБЩЕСТВО С ОГРАНИЧЕННОЙ ОТВЕТСТВЕННОСТЬЮ "АВИАКОМПАНИЯ "АВИАМОНИТОРИНГ"</v>
          </cell>
        </row>
        <row r="33925">
          <cell r="B33925">
            <v>1655328309</v>
          </cell>
          <cell r="C33925" t="str">
            <v>ОБЩЕСТВО С ОГРАНИЧЕННОЙ ОТВЕТСТВЕННОСТЬЮ "АВИАКОМПАНИЯ "ЗИЛАНТ"</v>
          </cell>
        </row>
        <row r="33926">
          <cell r="B33926">
            <v>1661024323</v>
          </cell>
          <cell r="C33926" t="str">
            <v>ОБЩЕСТВО С ОГРАНИЧЕННОЙ ОТВЕТСТВЕННОСТЬЮ "АВИАКОНСТРУКЦИИ И ТЕХНОЛОГИИ"</v>
          </cell>
        </row>
        <row r="33927">
          <cell r="B33927">
            <v>1660119011</v>
          </cell>
          <cell r="C33927" t="str">
            <v>ОБЩЕСТВО С ОГРАНИЧЕННОЙ ОТВЕТСТВЕННОСТЬЮ "АВИАЛАЙВ"</v>
          </cell>
        </row>
        <row r="33928">
          <cell r="B33928">
            <v>1657116187</v>
          </cell>
          <cell r="C33928" t="str">
            <v>ОБЩЕСТВО С ОГРАНИЧЕННОЙ ОТВЕТСТВЕННОСТЬЮ "АВИАЛИГА"</v>
          </cell>
        </row>
        <row r="33929">
          <cell r="B33929">
            <v>1659171169</v>
          </cell>
          <cell r="C33929" t="str">
            <v>ОБЩЕСТВО С ОГРАНИЧЕННОЙ ОТВЕТСТВЕННОСТЬЮ "АВИАЛЬ"</v>
          </cell>
        </row>
        <row r="33930">
          <cell r="B33930">
            <v>1660187332</v>
          </cell>
          <cell r="C33930" t="str">
            <v>ОБЩЕСТВО С ОГРАНИЧЕННОЙ ОТВЕТСТВЕННОСТЬЮ "АВИАМАРКЕТ "АВИАТОР"</v>
          </cell>
        </row>
        <row r="33931">
          <cell r="B33931">
            <v>1658197301</v>
          </cell>
          <cell r="C33931" t="str">
            <v>ОБЩЕСТВО С ОГРАНИЧЕННОЙ ОТВЕТСТВЕННОСТЬЮ "АВИАПРОМИНВЕСТ"</v>
          </cell>
        </row>
        <row r="33932">
          <cell r="B33932">
            <v>1656078877</v>
          </cell>
          <cell r="C33932" t="str">
            <v>ОБЩЕСТВО С ОГРАНИЧЕННОЙ ОТВЕТСТВЕННОСТЬЮ "АВИАПРОМСЕРВИС"</v>
          </cell>
        </row>
        <row r="33933">
          <cell r="B33933">
            <v>1648039433</v>
          </cell>
          <cell r="C33933" t="str">
            <v>ОБЩЕСТВО С ОГРАНИЧЕННОЙ ОТВЕТСТВЕННОСТЬЮ "АВИАРТ"</v>
          </cell>
        </row>
        <row r="33934">
          <cell r="B33934">
            <v>1657140567</v>
          </cell>
          <cell r="C33934" t="str">
            <v>ОБЩЕСТВО С ОГРАНИЧЕННОЙ ОТВЕТСТВЕННОСТЬЮ "АВИАСЕРВИС"</v>
          </cell>
        </row>
        <row r="33935">
          <cell r="B33935">
            <v>1656092261</v>
          </cell>
          <cell r="C33935" t="str">
            <v>ОБЩЕСТВО С ОГРАНИЧЕННОЙ ОТВЕТСТВЕННОСТЬЮ "АВИАСЕРВИС"</v>
          </cell>
        </row>
        <row r="33936">
          <cell r="B33936">
            <v>1659176343</v>
          </cell>
          <cell r="C33936" t="str">
            <v>ОБЩЕСТВО С ОГРАНИЧЕННОЙ ОТВЕТСТВЕННОСТЬЮ "АВИАСТРОИТЕЛЬНАЯ КОМПАНИЯ "РУСИЧ"</v>
          </cell>
        </row>
        <row r="33937">
          <cell r="B33937">
            <v>1655090920</v>
          </cell>
          <cell r="C33937" t="str">
            <v>ОБЩЕСТВО С ОГРАНИЧЕННОЙ ОТВЕТСТВЕННОСТЬЮ "АВИАСТРОЙКОМПЛЕКТ"</v>
          </cell>
        </row>
        <row r="33938">
          <cell r="B33938">
            <v>1658043630</v>
          </cell>
          <cell r="C33938" t="str">
            <v>ОБЩЕСТВО С ОГРАНИЧЕННОЙ ОТВЕТСТВЕННОСТЬЮ "АВИАТЕХ-М"</v>
          </cell>
        </row>
        <row r="33939">
          <cell r="B33939">
            <v>1661013459</v>
          </cell>
          <cell r="C33939" t="str">
            <v>ОБЩЕСТВО С ОГРАНИЧЕННОЙ ОТВЕТСТВЕННОСТЬЮ "АВИАТЕХНИКА"</v>
          </cell>
        </row>
        <row r="33940">
          <cell r="B33940">
            <v>1659178446</v>
          </cell>
          <cell r="C33940" t="str">
            <v>ОБЩЕСТВО С ОГРАНИЧЕННОЙ ОТВЕТСТВЕННОСТЬЮ "АВИАТЕХПОСТАВКА"</v>
          </cell>
        </row>
        <row r="33941">
          <cell r="B33941">
            <v>1655271500</v>
          </cell>
          <cell r="C33941" t="str">
            <v>ОБЩЕСТВО С ОГРАНИЧЕННОЙ ОТВЕТСТВЕННОСТЬЮ "АВИАТОР.РУ"</v>
          </cell>
        </row>
        <row r="33942">
          <cell r="B33942">
            <v>1616030815</v>
          </cell>
          <cell r="C33942" t="str">
            <v>ОБЩЕСТВО С ОГРАНИЧЕННОЙ ОТВЕТСТВЕННОСТЬЮ "АВИАТРАНСФЕР"</v>
          </cell>
        </row>
        <row r="33943">
          <cell r="B33943">
            <v>1657122568</v>
          </cell>
          <cell r="C33943" t="str">
            <v>ОБЩЕСТВО С ОГРАНИЧЕННОЙ ОТВЕТСТВЕННОСТЬЮ "АВИАЦИОННО-ПРОМЫШЛЕННЫЙ КОМПЛЕКС "РЕВЕРС"</v>
          </cell>
        </row>
        <row r="33944">
          <cell r="B33944">
            <v>1657228518</v>
          </cell>
          <cell r="C33944" t="str">
            <v>ОБЩЕСТВО С ОГРАНИЧЕННОЙ ОТВЕТСТВЕННОСТЬЮ "АВИДКОМ"</v>
          </cell>
        </row>
        <row r="33945">
          <cell r="B33945">
            <v>1656048329</v>
          </cell>
          <cell r="C33945" t="str">
            <v>ОБЩЕСТВО С ОГРАНИЧЕННОЙ ОТВЕТСТВЕННОСТЬЮ "АВИЖН-СТ"</v>
          </cell>
        </row>
        <row r="33946">
          <cell r="B33946">
            <v>1655088985</v>
          </cell>
          <cell r="C33946" t="str">
            <v>ОБЩЕСТВО С ОГРАНИЧЕННОЙ ОТВЕТСТВЕННОСТЬЮ "АВИЗО"</v>
          </cell>
        </row>
        <row r="33947">
          <cell r="B33947">
            <v>1655187739</v>
          </cell>
          <cell r="C33947" t="str">
            <v>ОБЩЕСТВО С ОГРАНИЧЕННОЙ ОТВЕТСТВЕННОСТЬЮ "АВИК-СТРОЙ"</v>
          </cell>
        </row>
        <row r="33948">
          <cell r="B33948">
            <v>1650327157</v>
          </cell>
          <cell r="C33948" t="str">
            <v>ОБЩЕСТВО С ОГРАНИЧЕННОЙ ОТВЕТСТВЕННОСТЬЮ "АВИКОМ"</v>
          </cell>
        </row>
        <row r="33949">
          <cell r="B33949">
            <v>1650298900</v>
          </cell>
          <cell r="C33949" t="str">
            <v>ОБЩЕСТВО С ОГРАНИЧЕННОЙ ОТВЕТСТВЕННОСТЬЮ "АВИКОМ"</v>
          </cell>
        </row>
        <row r="33950">
          <cell r="B33950">
            <v>1661028840</v>
          </cell>
          <cell r="C33950" t="str">
            <v>ОБЩЕСТВО С ОГРАНИЧЕННОЙ ОТВЕТСТВЕННОСТЬЮ "АВИКОН"</v>
          </cell>
        </row>
        <row r="33951">
          <cell r="B33951">
            <v>1657078580</v>
          </cell>
          <cell r="C33951" t="str">
            <v>ОБЩЕСТВО С ОГРАНИЧЕННОЙ ОТВЕТСТВЕННОСТЬЮ "АВИКС"</v>
          </cell>
        </row>
        <row r="33952">
          <cell r="B33952">
            <v>1655367330</v>
          </cell>
          <cell r="C33952" t="str">
            <v>ОБЩЕСТВО С ОГРАНИЧЕННОЙ ОТВЕТСТВЕННОСТЬЮ "АВИКС"</v>
          </cell>
        </row>
        <row r="33953">
          <cell r="B33953">
            <v>1657082837</v>
          </cell>
          <cell r="C33953" t="str">
            <v>ОБЩЕСТВО С ОГРАНИЧЕННОЙ ОТВЕТСТВЕННОСТЬЮ "АВИЛМА"</v>
          </cell>
        </row>
        <row r="33954">
          <cell r="B33954">
            <v>1650326724</v>
          </cell>
          <cell r="C33954" t="str">
            <v>ОБЩЕСТВО С ОГРАНИЧЕННОЙ ОТВЕТСТВЕННОСТЬЮ "АВИЛОН ТРЕЙД"</v>
          </cell>
        </row>
        <row r="33955">
          <cell r="B33955">
            <v>1660131516</v>
          </cell>
          <cell r="C33955" t="str">
            <v>ОБЩЕСТВО С ОГРАНИЧЕННОЙ ОТВЕТСТВЕННОСТЬЮ "АВИЛОН"</v>
          </cell>
        </row>
        <row r="33956">
          <cell r="B33956">
            <v>1657217636</v>
          </cell>
          <cell r="C33956" t="str">
            <v>ОБЩЕСТВО С ОГРАНИЧЕННОЙ ОТВЕТСТВЕННОСТЬЮ "АВИЛОН"</v>
          </cell>
        </row>
        <row r="33957">
          <cell r="B33957">
            <v>1655336772</v>
          </cell>
          <cell r="C33957" t="str">
            <v>ОБЩЕСТВО С ОГРАНИЧЕННОЙ ОТВЕТСТВЕННОСТЬЮ "АВИЛОН"</v>
          </cell>
        </row>
        <row r="33958">
          <cell r="B33958">
            <v>1650224401</v>
          </cell>
          <cell r="C33958" t="str">
            <v>ОБЩЕСТВО С ОГРАНИЧЕННОЙ ОТВЕТСТВЕННОСТЬЮ "АВИЛОН"</v>
          </cell>
        </row>
        <row r="33959">
          <cell r="B33959">
            <v>1659102197</v>
          </cell>
          <cell r="C33959" t="str">
            <v>ОБЩЕСТВО С ОГРАНИЧЕННОЙ ОТВЕТСТВЕННОСТЬЮ "АВИНТЕК"</v>
          </cell>
        </row>
        <row r="33960">
          <cell r="B33960">
            <v>1655388940</v>
          </cell>
          <cell r="C33960" t="str">
            <v>ОБЩЕСТВО С ОГРАНИЧЕННОЙ ОТВЕТСТВЕННОСТЬЮ "АВИНЬОН"</v>
          </cell>
        </row>
        <row r="33961">
          <cell r="B33961">
            <v>1658178531</v>
          </cell>
          <cell r="C33961" t="str">
            <v>ОБЩЕСТВО С ОГРАНИЧЕННОЙ ОТВЕТСТВЕННОСТЬЮ "АВИОН"</v>
          </cell>
        </row>
        <row r="33962">
          <cell r="B33962">
            <v>1648039360</v>
          </cell>
          <cell r="C33962" t="str">
            <v>ОБЩЕСТВО С ОГРАНИЧЕННОЙ ОТВЕТСТВЕННОСТЬЮ "АВИОН"</v>
          </cell>
        </row>
        <row r="33963">
          <cell r="B33963">
            <v>1659177033</v>
          </cell>
          <cell r="C33963" t="str">
            <v>ОБЩЕСТВО С ОГРАНИЧЕННОЙ ОТВЕТСТВЕННОСТЬЮ "АВИОН"</v>
          </cell>
        </row>
        <row r="33964">
          <cell r="B33964">
            <v>1650229103</v>
          </cell>
          <cell r="C33964" t="str">
            <v>ОБЩЕСТВО С ОГРАНИЧЕННОЙ ОТВЕТСТВЕННОСТЬЮ "АВИОН"</v>
          </cell>
        </row>
        <row r="33965">
          <cell r="B33965">
            <v>1657127319</v>
          </cell>
          <cell r="C33965" t="str">
            <v>ОБЩЕСТВО С ОГРАНИЧЕННОЙ ОТВЕТСТВЕННОСТЬЮ "АВИОНИКА ПЛЮС"</v>
          </cell>
        </row>
        <row r="33966">
          <cell r="B33966">
            <v>1658190426</v>
          </cell>
          <cell r="C33966" t="str">
            <v>ОБЩЕСТВО С ОГРАНИЧЕННОЙ ОТВЕТСТВЕННОСТЬЮ "АВИОРИКА"</v>
          </cell>
        </row>
        <row r="33967">
          <cell r="B33967">
            <v>1658195544</v>
          </cell>
          <cell r="C33967" t="str">
            <v>ОБЩЕСТВО С ОГРАНИЧЕННОЙ ОТВЕТСТВЕННОСТЬЮ "АВИП"</v>
          </cell>
        </row>
        <row r="33968">
          <cell r="B33968">
            <v>1657238932</v>
          </cell>
          <cell r="C33968" t="str">
            <v>ОБЩЕСТВО С ОГРАНИЧЕННОЙ ОТВЕТСТВЕННОСТЬЮ "АВИРО"</v>
          </cell>
        </row>
        <row r="33969">
          <cell r="B33969">
            <v>1657086246</v>
          </cell>
          <cell r="C33969" t="str">
            <v>ОБЩЕСТВО С ОГРАНИЧЕННОЙ ОТВЕТСТВЕННОСТЬЮ "АВИРТА"</v>
          </cell>
        </row>
        <row r="33970">
          <cell r="B33970">
            <v>1650285475</v>
          </cell>
          <cell r="C33970" t="str">
            <v>ОБЩЕСТВО С ОГРАНИЧЕННОЙ ОТВЕТСТВЕННОСТЬЮ "АВИС-ПРОМ"</v>
          </cell>
        </row>
        <row r="33971">
          <cell r="B33971">
            <v>1661025782</v>
          </cell>
          <cell r="C33971" t="str">
            <v>ОБЩЕСТВО С ОГРАНИЧЕННОЙ ОТВЕТСТВЕННОСТЬЮ "АВИС"</v>
          </cell>
        </row>
        <row r="33972">
          <cell r="B33972">
            <v>1650302762</v>
          </cell>
          <cell r="C33972" t="str">
            <v>ОБЩЕСТВО С ОГРАНИЧЕННОЙ ОТВЕТСТВЕННОСТЬЮ "АВИС"</v>
          </cell>
        </row>
        <row r="33973">
          <cell r="B33973">
            <v>1648003035</v>
          </cell>
          <cell r="C33973" t="str">
            <v>ОБЩЕСТВО С ОГРАНИЧЕННОЙ ОТВЕТСТВЕННОСТЬЮ "АВИСТА-2 "</v>
          </cell>
        </row>
        <row r="33974">
          <cell r="B33974">
            <v>1650155846</v>
          </cell>
          <cell r="C33974" t="str">
            <v>ОБЩЕСТВО С ОГРАНИЧЕННОЙ ОТВЕТСТВЕННОСТЬЮ "АВИСТА"</v>
          </cell>
        </row>
        <row r="33975">
          <cell r="B33975">
            <v>1660298770</v>
          </cell>
          <cell r="C33975" t="str">
            <v>ОБЩЕСТВО С ОГРАНИЧЕННОЙ ОТВЕТСТВЕННОСТЬЮ "АВИТ ГРУПП"</v>
          </cell>
        </row>
        <row r="33976">
          <cell r="B33976">
            <v>1655135610</v>
          </cell>
          <cell r="C33976" t="str">
            <v>ОБЩЕСТВО С ОГРАНИЧЕННОЙ ОТВЕТСТВЕННОСТЬЮ "АВИТ"</v>
          </cell>
        </row>
        <row r="33977">
          <cell r="B33977">
            <v>1659151363</v>
          </cell>
          <cell r="C33977" t="str">
            <v>ОБЩЕСТВО С ОГРАНИЧЕННОЙ ОТВЕТСТВЕННОСТЬЮ "АВИТЕХ"</v>
          </cell>
        </row>
        <row r="33978">
          <cell r="B33978">
            <v>1656049410</v>
          </cell>
          <cell r="C33978" t="str">
            <v>ОБЩЕСТВО С ОГРАНИЧЕННОЙ ОТВЕТСТВЕННОСТЬЮ "АВИТРЕЙД"</v>
          </cell>
        </row>
        <row r="33979">
          <cell r="B33979">
            <v>1650286239</v>
          </cell>
          <cell r="C33979" t="str">
            <v>ОБЩЕСТВО С ОГРАНИЧЕННОЙ ОТВЕТСТВЕННОСТЬЮ "АВИТЭКС"</v>
          </cell>
        </row>
        <row r="33980">
          <cell r="B33980">
            <v>1656099387</v>
          </cell>
          <cell r="C33980" t="str">
            <v>ОБЩЕСТВО С ОГРАНИЧЕННОЙ ОТВЕТСТВЕННОСТЬЮ "АВИФАРМ"</v>
          </cell>
        </row>
        <row r="33981">
          <cell r="B33981">
            <v>1655291190</v>
          </cell>
          <cell r="C33981" t="str">
            <v>ОБЩЕСТВО С ОГРАНИЧЕННОЙ ОТВЕТСТВЕННОСТЬЮ "АВИЦЕНА"</v>
          </cell>
        </row>
        <row r="33982">
          <cell r="B33982">
            <v>1653000230</v>
          </cell>
          <cell r="C33982" t="str">
            <v>ОБЩЕСТВО С ОГРАНИЧЕННОЙ ОТВЕТСТВЕННОСТЬЮ "АВИЦЕННА-ЭНДОКРИНОЛОГИЯ"</v>
          </cell>
        </row>
        <row r="33983">
          <cell r="B33983">
            <v>1651059486</v>
          </cell>
          <cell r="C33983" t="str">
            <v>ОБЩЕСТВО С ОГРАНИЧЕННОЙ ОТВЕТСТВЕННОСТЬЮ "АВИЦЕННА"</v>
          </cell>
        </row>
        <row r="33984">
          <cell r="B33984">
            <v>1654002897</v>
          </cell>
          <cell r="C33984" t="str">
            <v>ОБЩЕСТВО С ОГРАНИЧЕННОЙ ОТВЕТСТВЕННОСТЬЮ "АВИЦЕННА"</v>
          </cell>
        </row>
        <row r="33985">
          <cell r="B33985">
            <v>1604002972</v>
          </cell>
          <cell r="C33985" t="str">
            <v>ОБЩЕСТВО С ОГРАНИЧЕННОЙ ОТВЕТСТВЕННОСТЬЮ "АВИЦЕННА"</v>
          </cell>
        </row>
        <row r="33986">
          <cell r="B33986">
            <v>1660133418</v>
          </cell>
          <cell r="C33986" t="str">
            <v>ОБЩЕСТВО С ОГРАНИЧЕННОЙ ОТВЕТСТВЕННОСТЬЮ "АВИЭЙШН ЛОДЖИСТИК СЕРВИСЕС"</v>
          </cell>
        </row>
        <row r="33987">
          <cell r="B33987">
            <v>1660182398</v>
          </cell>
          <cell r="C33987" t="str">
            <v>ОБЩЕСТВО С ОГРАНИЧЕННОЙ ОТВЕТСТВЕННОСТЬЮ "АВК СОЮЗ"</v>
          </cell>
        </row>
        <row r="33988">
          <cell r="B33988">
            <v>1660278364</v>
          </cell>
          <cell r="C33988" t="str">
            <v>ОБЩЕСТВО С ОГРАНИЧЕННОЙ ОТВЕТСТВЕННОСТЬЮ "АВК-ПРО"</v>
          </cell>
        </row>
        <row r="33989">
          <cell r="B33989">
            <v>1624015190</v>
          </cell>
          <cell r="C33989" t="str">
            <v>ОБЩЕСТВО С ОГРАНИЧЕННОЙ ОТВЕТСТВЕННОСТЬЮ "АВК"</v>
          </cell>
        </row>
        <row r="33990">
          <cell r="B33990">
            <v>1644061614</v>
          </cell>
          <cell r="C33990" t="str">
            <v>ОБЩЕСТВО С ОГРАНИЧЕННОЙ ОТВЕТСТВЕННОСТЬЮ "АВК"</v>
          </cell>
        </row>
        <row r="33991">
          <cell r="B33991">
            <v>1659142136</v>
          </cell>
          <cell r="C33991" t="str">
            <v>ОБЩЕСТВО С ОГРАНИЧЕННОЙ ОТВЕТСТВЕННОСТЬЮ "АВКЕМИКАЛ"</v>
          </cell>
        </row>
        <row r="33992">
          <cell r="B33992">
            <v>1659159972</v>
          </cell>
          <cell r="C33992" t="str">
            <v>ОБЩЕСТВО С ОГРАНИЧЕННОЙ ОТВЕТСТВЕННОСТЬЮ "АВЛ-СТРОЙ"</v>
          </cell>
        </row>
        <row r="33993">
          <cell r="B33993">
            <v>1650316395</v>
          </cell>
          <cell r="C33993" t="str">
            <v>ОБЩЕСТВО С ОГРАНИЧЕННОЙ ОТВЕТСТВЕННОСТЬЮ "АВЛИНК"</v>
          </cell>
        </row>
        <row r="33994">
          <cell r="B33994">
            <v>1660075004</v>
          </cell>
          <cell r="C33994" t="str">
            <v>ОБЩЕСТВО С ОГРАНИЧЕННОЙ ОТВЕТСТВЕННОСТЬЮ "АВМ ГРУПП"</v>
          </cell>
        </row>
        <row r="33995">
          <cell r="B33995">
            <v>1644053081</v>
          </cell>
          <cell r="C33995" t="str">
            <v>ОБЩЕСТВО С ОГРАНИЧЕННОЙ ОТВЕТСТВЕННОСТЬЮ "АВМ-КАЗАНЬ"</v>
          </cell>
        </row>
        <row r="33996">
          <cell r="B33996">
            <v>1657127823</v>
          </cell>
          <cell r="C33996" t="str">
            <v>ОБЩЕСТВО С ОГРАНИЧЕННОЙ ОТВЕТСТВЕННОСТЬЮ "АВМ-СНАБ"</v>
          </cell>
        </row>
        <row r="33997">
          <cell r="B33997">
            <v>1650345212</v>
          </cell>
          <cell r="C33997" t="str">
            <v>ОБЩЕСТВО С ОГРАНИЧЕННОЙ ОТВЕТСТВЕННОСТЬЮ "АВМ"</v>
          </cell>
        </row>
        <row r="33998">
          <cell r="B33998">
            <v>1659120615</v>
          </cell>
          <cell r="C33998" t="str">
            <v>ОБЩЕСТВО С ОГРАНИЧЕННОЙ ОТВЕТСТВЕННОСТЬЮ "АВН-ГРУПП"</v>
          </cell>
        </row>
        <row r="33999">
          <cell r="B33999">
            <v>1657147080</v>
          </cell>
          <cell r="C33999" t="str">
            <v>ОБЩЕСТВО С ОГРАНИЧЕННОЙ ОТВЕТСТВЕННОСТЬЮ "АВН-ИНЖИНИРИНГ"</v>
          </cell>
        </row>
        <row r="34000">
          <cell r="B34000">
            <v>1657222107</v>
          </cell>
          <cell r="C34000" t="str">
            <v>ОБЩЕСТВО С ОГРАНИЧЕННОЙ ОТВЕТСТВЕННОСТЬЮ "АВН-ИНТЕГРАЦИЯ"</v>
          </cell>
        </row>
        <row r="34001">
          <cell r="B34001">
            <v>1657216801</v>
          </cell>
          <cell r="C34001" t="str">
            <v>ОБЩЕСТВО С ОГРАНИЧЕННОЙ ОТВЕТСТВЕННОСТЬЮ "АВОЛА ГРУПП"</v>
          </cell>
        </row>
        <row r="34002">
          <cell r="B34002">
            <v>1660216569</v>
          </cell>
          <cell r="C34002" t="str">
            <v>ОБЩЕСТВО С ОГРАНИЧЕННОЙ ОТВЕТСТВЕННОСТЬЮ "АВР СЕРВИС"</v>
          </cell>
        </row>
        <row r="34003">
          <cell r="B34003">
            <v>1659183615</v>
          </cell>
          <cell r="C34003" t="str">
            <v>ОБЩЕСТВО С ОГРАНИЧЕННОЙ ОТВЕТСТВЕННОСТЬЮ "АВР ФАСИЛИТИ СЕРВИС КОМПАНИ"</v>
          </cell>
        </row>
        <row r="34004">
          <cell r="B34004">
            <v>1659129664</v>
          </cell>
          <cell r="C34004" t="str">
            <v>ОБЩЕСТВО С ОГРАНИЧЕННОЙ ОТВЕТСТВЕННОСТЬЮ "АВР"</v>
          </cell>
        </row>
        <row r="34005">
          <cell r="B34005">
            <v>1660259315</v>
          </cell>
          <cell r="C34005" t="str">
            <v>ОБЩЕСТВО С ОГРАНИЧЕННОЙ ОТВЕТСТВЕННОСТЬЮ "АВРО-РА"</v>
          </cell>
        </row>
        <row r="34006">
          <cell r="B34006">
            <v>1650227674</v>
          </cell>
          <cell r="C34006" t="str">
            <v>ОБЩЕСТВО С ОГРАНИЧЕННОЙ ОТВЕТСТВЕННОСТЬЮ "АВРОРА ВИДЕО"</v>
          </cell>
        </row>
        <row r="34007">
          <cell r="B34007">
            <v>1655137865</v>
          </cell>
          <cell r="C34007" t="str">
            <v>ОБЩЕСТВО С ОГРАНИЧЕННОЙ ОТВЕТСТВЕННОСТЬЮ "АВРОРА КОНСУЛЬТАНТ"</v>
          </cell>
        </row>
        <row r="34008">
          <cell r="B34008">
            <v>1657200625</v>
          </cell>
          <cell r="C34008" t="str">
            <v>ОБЩЕСТВО С ОГРАНИЧЕННОЙ ОТВЕТСТВЕННОСТЬЮ "АВРОРА МЕБЕЛЬ"</v>
          </cell>
        </row>
        <row r="34009">
          <cell r="B34009">
            <v>1660194202</v>
          </cell>
          <cell r="C34009" t="str">
            <v>ОБЩЕСТВО С ОГРАНИЧЕННОЙ ОТВЕТСТВЕННОСТЬЮ "АВРОРА ТРЕЙД"</v>
          </cell>
        </row>
        <row r="34010">
          <cell r="B34010">
            <v>1660279181</v>
          </cell>
          <cell r="C34010" t="str">
            <v>ОБЩЕСТВО С ОГРАНИЧЕННОЙ ОТВЕТСТВЕННОСТЬЮ "АВРОРА ТРЕЙД"</v>
          </cell>
        </row>
        <row r="34011">
          <cell r="B34011">
            <v>1657117310</v>
          </cell>
          <cell r="C34011" t="str">
            <v>ОБЩЕСТВО С ОГРАНИЧЕННОЙ ОТВЕТСТВЕННОСТЬЮ "АВРОРА-К"</v>
          </cell>
        </row>
        <row r="34012">
          <cell r="B34012">
            <v>1650223790</v>
          </cell>
          <cell r="C34012" t="str">
            <v>ОБЩЕСТВО С ОГРАНИЧЕННОЙ ОТВЕТСТВЕННОСТЬЮ "АВРОРА-СБ"</v>
          </cell>
        </row>
        <row r="34013">
          <cell r="B34013">
            <v>1656100201</v>
          </cell>
          <cell r="C34013" t="str">
            <v>ОБЩЕСТВО С ОГРАНИЧЕННОЙ ОТВЕТСТВЕННОСТЬЮ "АВРОРА"</v>
          </cell>
        </row>
        <row r="34014">
          <cell r="B34014">
            <v>1655131020</v>
          </cell>
          <cell r="C34014" t="str">
            <v>ОБЩЕСТВО С ОГРАНИЧЕННОЙ ОТВЕТСТВЕННОСТЬЮ "АВРОРА"</v>
          </cell>
        </row>
        <row r="34015">
          <cell r="B34015">
            <v>1657093187</v>
          </cell>
          <cell r="C34015" t="str">
            <v>ОБЩЕСТВО С ОГРАНИЧЕННОЙ ОТВЕТСТВЕННОСТЬЮ "АВРОРА"</v>
          </cell>
        </row>
        <row r="34016">
          <cell r="B34016">
            <v>1657096251</v>
          </cell>
          <cell r="C34016" t="str">
            <v>ОБЩЕСТВО С ОГРАНИЧЕННОЙ ОТВЕТСТВЕННОСТЬЮ "АВРОРА"</v>
          </cell>
        </row>
        <row r="34017">
          <cell r="B34017">
            <v>1646044540</v>
          </cell>
          <cell r="C34017" t="str">
            <v>ОБЩЕСТВО С ОГРАНИЧЕННОЙ ОТВЕТСТВЕННОСТЬЮ "АВРОРА"</v>
          </cell>
        </row>
        <row r="34018">
          <cell r="B34018">
            <v>1657135180</v>
          </cell>
          <cell r="C34018" t="str">
            <v>ОБЩЕСТВО С ОГРАНИЧЕННОЙ ОТВЕТСТВЕННОСТЬЮ "АВРОРА"</v>
          </cell>
        </row>
        <row r="34019">
          <cell r="B34019">
            <v>1633006675</v>
          </cell>
          <cell r="C34019" t="str">
            <v>ОБЩЕСТВО С ОГРАНИЧЕННОЙ ОТВЕТСТВЕННОСТЬЮ "АВРОРА"</v>
          </cell>
        </row>
        <row r="34020">
          <cell r="B34020">
            <v>1657122656</v>
          </cell>
          <cell r="C34020" t="str">
            <v>ОБЩЕСТВО С ОГРАНИЧЕННОЙ ОТВЕТСТВЕННОСТЬЮ "АВРОРА"</v>
          </cell>
        </row>
        <row r="34021">
          <cell r="B34021">
            <v>1650311140</v>
          </cell>
          <cell r="C34021" t="str">
            <v>ОБЩЕСТВО С ОГРАНИЧЕННОЙ ОТВЕТСТВЕННОСТЬЮ "АВРОРА"</v>
          </cell>
        </row>
        <row r="34022">
          <cell r="B34022">
            <v>1651051303</v>
          </cell>
          <cell r="C34022" t="str">
            <v>ОБЩЕСТВО С ОГРАНИЧЕННОЙ ОТВЕТСТВЕННОСТЬЮ "АВРОРА"</v>
          </cell>
        </row>
        <row r="34023">
          <cell r="B34023">
            <v>1650347668</v>
          </cell>
          <cell r="C34023" t="str">
            <v>ОБЩЕСТВО С ОГРАНИЧЕННОЙ ОТВЕТСТВЕННОСТЬЮ "АВРОРА"</v>
          </cell>
        </row>
        <row r="34024">
          <cell r="B34024">
            <v>1655211798</v>
          </cell>
          <cell r="C34024" t="str">
            <v>ОБЩЕСТВО С ОГРАНИЧЕННОЙ ОТВЕТСТВЕННОСТЬЮ "АВС БИЗНЕС"</v>
          </cell>
        </row>
        <row r="34025">
          <cell r="B34025">
            <v>1655297724</v>
          </cell>
          <cell r="C34025" t="str">
            <v>ОБЩЕСТВО С ОГРАНИЧЕННОЙ ОТВЕТСТВЕННОСТЬЮ "АВС ДОМ"</v>
          </cell>
        </row>
        <row r="34026">
          <cell r="B34026">
            <v>1655163745</v>
          </cell>
          <cell r="C34026" t="str">
            <v>ОБЩЕСТВО С ОГРАНИЧЕННОЙ ОТВЕТСТВЕННОСТЬЮ "АВС МЕДИА"</v>
          </cell>
        </row>
        <row r="34027">
          <cell r="B34027">
            <v>1655330675</v>
          </cell>
          <cell r="C34027" t="str">
            <v>ОБЩЕСТВО С ОГРАНИЧЕННОЙ ОТВЕТСТВЕННОСТЬЮ "АВС СТУДИО"</v>
          </cell>
        </row>
        <row r="34028">
          <cell r="B34028">
            <v>1658202287</v>
          </cell>
          <cell r="C34028" t="str">
            <v>ОБЩЕСТВО С ОГРАНИЧЕННОЙ ОТВЕТСТВЕННОСТЬЮ "АВС"</v>
          </cell>
        </row>
        <row r="34029">
          <cell r="B34029">
            <v>1655387960</v>
          </cell>
          <cell r="C34029" t="str">
            <v>ОБЩЕСТВО С ОГРАНИЧЕННОЙ ОТВЕТСТВЕННОСТЬЮ "АВС"</v>
          </cell>
        </row>
        <row r="34030">
          <cell r="B34030">
            <v>1660282709</v>
          </cell>
          <cell r="C34030" t="str">
            <v>ОБЩЕСТВО С ОГРАНИЧЕННОЙ ОТВЕТСТВЕННОСТЬЮ "АВСОНЛАЙН"</v>
          </cell>
        </row>
        <row r="34031">
          <cell r="B34031">
            <v>1657232553</v>
          </cell>
          <cell r="C34031" t="str">
            <v>ОБЩЕСТВО С ОГРАНИЧЕННОЙ ОТВЕТСТВЕННОСТЬЮ "АВСТЕРИЯ"</v>
          </cell>
        </row>
        <row r="34032">
          <cell r="B34032">
            <v>1650338511</v>
          </cell>
          <cell r="C34032" t="str">
            <v>ОБЩЕСТВО С ОГРАНИЧЕННОЙ ОТВЕТСТВЕННОСТЬЮ "АВТ ДЕТАЛЬ"</v>
          </cell>
        </row>
        <row r="34033">
          <cell r="B34033">
            <v>1655152310</v>
          </cell>
          <cell r="C34033" t="str">
            <v>ОБЩЕСТВО С ОГРАНИЧЕННОЙ ОТВЕТСТВЕННОСТЬЮ "АВТО - ДРАЙВ"</v>
          </cell>
        </row>
        <row r="34034">
          <cell r="B34034">
            <v>1650125016</v>
          </cell>
          <cell r="C34034" t="str">
            <v>ОБЩЕСТВО С ОГРАНИЧЕННОЙ ОТВЕТСТВЕННОСТЬЮ "АВТО - ЛЭНД"</v>
          </cell>
        </row>
        <row r="34035">
          <cell r="B34035">
            <v>1639028379</v>
          </cell>
          <cell r="C34035" t="str">
            <v>ОБЩЕСТВО С ОГРАНИЧЕННОЙ ОТВЕТСТВЕННОСТЬЮ "АВТО 2004"</v>
          </cell>
        </row>
        <row r="34036">
          <cell r="B34036">
            <v>1655331661</v>
          </cell>
          <cell r="C34036" t="str">
            <v>ОБЩЕСТВО С ОГРАНИЧЕННОЙ ОТВЕТСТВЕННОСТЬЮ "АВТО 911"</v>
          </cell>
        </row>
        <row r="34037">
          <cell r="B34037">
            <v>1650348559</v>
          </cell>
          <cell r="C34037" t="str">
            <v>ОБЩЕСТВО С ОГРАНИЧЕННОЙ ОТВЕТСТВЕННОСТЬЮ "АВТО Б.А.Н."</v>
          </cell>
        </row>
        <row r="34038">
          <cell r="B34038">
            <v>1658138698</v>
          </cell>
          <cell r="C34038" t="str">
            <v>ОБЩЕСТВО С ОГРАНИЧЕННОЙ ОТВЕТСТВЕННОСТЬЮ "АВТО ГРАД"</v>
          </cell>
        </row>
        <row r="34039">
          <cell r="B34039">
            <v>1658112812</v>
          </cell>
          <cell r="C34039" t="str">
            <v>ОБЩЕСТВО С ОГРАНИЧЕННОЙ ОТВЕТСТВЕННОСТЬЮ "АВТО ЗАПЧАСТЬ"</v>
          </cell>
        </row>
        <row r="34040">
          <cell r="B34040">
            <v>1650282259</v>
          </cell>
          <cell r="C34040" t="str">
            <v>ОБЩЕСТВО С ОГРАНИЧЕННОЙ ОТВЕТСТВЕННОСТЬЮ "АВТО ИМПОРТ"</v>
          </cell>
        </row>
        <row r="34041">
          <cell r="B34041">
            <v>1651067695</v>
          </cell>
          <cell r="C34041" t="str">
            <v>ОБЩЕСТВО С ОГРАНИЧЕННОЙ ОТВЕТСТВЕННОСТЬЮ "АВТО КЛАСС"</v>
          </cell>
        </row>
        <row r="34042">
          <cell r="B34042">
            <v>1611289910</v>
          </cell>
          <cell r="C34042" t="str">
            <v>ОБЩЕСТВО С ОГРАНИЧЕННОЙ ОТВЕТСТВЕННОСТЬЮ "АВТО ЛИГА"</v>
          </cell>
        </row>
        <row r="34043">
          <cell r="B34043">
            <v>1660241011</v>
          </cell>
          <cell r="C34043" t="str">
            <v>ОБЩЕСТВО С ОГРАНИЧЕННОЙ ОТВЕТСТВЕННОСТЬЮ "АВТО ЛИДЕР"</v>
          </cell>
        </row>
        <row r="34044">
          <cell r="B34044">
            <v>1651080583</v>
          </cell>
          <cell r="C34044" t="str">
            <v>ОБЩЕСТВО С ОГРАНИЧЕННОЙ ОТВЕТСТВЕННОСТЬЮ "АВТО ЛТД"</v>
          </cell>
        </row>
        <row r="34045">
          <cell r="B34045">
            <v>1657048191</v>
          </cell>
          <cell r="C34045" t="str">
            <v>ОБЩЕСТВО С ОГРАНИЧЕННОЙ ОТВЕТСТВЕННОСТЬЮ "АВТО ЛЭНД"</v>
          </cell>
        </row>
        <row r="34046">
          <cell r="B34046">
            <v>1658155654</v>
          </cell>
          <cell r="C34046" t="str">
            <v>ОБЩЕСТВО С ОГРАНИЧЕННОЙ ОТВЕТСТВЕННОСТЬЮ "АВТО ЛЮКС"</v>
          </cell>
        </row>
        <row r="34047">
          <cell r="B34047">
            <v>1659125130</v>
          </cell>
          <cell r="C34047" t="str">
            <v>ОБЩЕСТВО С ОГРАНИЧЕННОЙ ОТВЕТСТВЕННОСТЬЮ "АВТО ЛЮКС"</v>
          </cell>
        </row>
        <row r="34048">
          <cell r="B34048">
            <v>1644057819</v>
          </cell>
          <cell r="C34048" t="str">
            <v>ОБЩЕСТВО С ОГРАНИЧЕННОЙ ОТВЕТСТВЕННОСТЬЮ "АВТО МАРКЕТ"</v>
          </cell>
        </row>
        <row r="34049">
          <cell r="B34049">
            <v>1657240466</v>
          </cell>
          <cell r="C34049" t="str">
            <v>ОБЩЕСТВО С ОГРАНИЧЕННОЙ ОТВЕТСТВЕННОСТЬЮ "АВТО МАСТЕР"</v>
          </cell>
        </row>
        <row r="34050">
          <cell r="B34050">
            <v>1650349993</v>
          </cell>
          <cell r="C34050" t="str">
            <v>ОБЩЕСТВО С ОГРАНИЧЕННОЙ ОТВЕТСТВЕННОСТЬЮ "АВТО МАШ"</v>
          </cell>
        </row>
        <row r="34051">
          <cell r="B34051">
            <v>1650301977</v>
          </cell>
          <cell r="C34051" t="str">
            <v>ОБЩЕСТВО С ОГРАНИЧЕННОЙ ОТВЕТСТВЕННОСТЬЮ "АВТО МИЛ"</v>
          </cell>
        </row>
        <row r="34052">
          <cell r="B34052">
            <v>1650264806</v>
          </cell>
          <cell r="C34052" t="str">
            <v>ОБЩЕСТВО С ОГРАНИЧЕННОЙ ОТВЕТСТВЕННОСТЬЮ "АВТО МЬЮЗИК"</v>
          </cell>
        </row>
        <row r="34053">
          <cell r="B34053">
            <v>1661047112</v>
          </cell>
          <cell r="C34053" t="str">
            <v>ОБЩЕСТВО С ОГРАНИЧЕННОЙ ОТВЕТСТВЕННОСТЬЮ "АВТО ПЛЮС"</v>
          </cell>
        </row>
        <row r="34054">
          <cell r="B34054">
            <v>1644070707</v>
          </cell>
          <cell r="C34054" t="str">
            <v>ОБЩЕСТВО С ОГРАНИЧЕННОЙ ОТВЕТСТВЕННОСТЬЮ "АВТО ПЛЮС"</v>
          </cell>
        </row>
        <row r="34055">
          <cell r="B34055">
            <v>1650164216</v>
          </cell>
          <cell r="C34055" t="str">
            <v>ОБЩЕСТВО С ОГРАНИЧЕННОЙ ОТВЕТСТВЕННОСТЬЮ "АВТО ПЛЮС"</v>
          </cell>
        </row>
        <row r="34056">
          <cell r="B34056">
            <v>1659144408</v>
          </cell>
          <cell r="C34056" t="str">
            <v>ОБЩЕСТВО С ОГРАНИЧЕННОЙ ОТВЕТСТВЕННОСТЬЮ "АВТО ПЛЮС"</v>
          </cell>
        </row>
        <row r="34057">
          <cell r="B34057">
            <v>1661027839</v>
          </cell>
          <cell r="C34057" t="str">
            <v>ОБЩЕСТВО С ОГРАНИЧЕННОЙ ОТВЕТСТВЕННОСТЬЮ "АВТО РАЙДЕР"</v>
          </cell>
        </row>
        <row r="34058">
          <cell r="B34058">
            <v>1657090235</v>
          </cell>
          <cell r="C34058" t="str">
            <v>ОБЩЕСТВО С ОГРАНИЧЕННОЙ ОТВЕТСТВЕННОСТЬЮ "АВТО САУНА"</v>
          </cell>
        </row>
        <row r="34059">
          <cell r="B34059">
            <v>1655097549</v>
          </cell>
          <cell r="C34059" t="str">
            <v>ОБЩЕСТВО С ОГРАНИЧЕННОЙ ОТВЕТСТВЕННОСТЬЮ "АВТО СИТИ"</v>
          </cell>
        </row>
        <row r="34060">
          <cell r="B34060">
            <v>1655197991</v>
          </cell>
          <cell r="C34060" t="str">
            <v>ОБЩЕСТВО С ОГРАНИЧЕННОЙ ОТВЕТСТВЕННОСТЬЮ "АВТО СИТИ+"</v>
          </cell>
        </row>
        <row r="34061">
          <cell r="B34061">
            <v>1644002464</v>
          </cell>
          <cell r="C34061" t="str">
            <v>ОБЩЕСТВО С ОГРАНИЧЕННОЙ ОТВЕТСТВЕННОСТЬЮ "АВТО СПЕЦ ТЕХ"</v>
          </cell>
        </row>
        <row r="34062">
          <cell r="B34062">
            <v>1650256805</v>
          </cell>
          <cell r="C34062" t="str">
            <v>ОБЩЕСТВО С ОГРАНИЧЕННОЙ ОТВЕТСТВЕННОСТЬЮ "АВТО ТРЕЙД ЛОГИСТИК"</v>
          </cell>
        </row>
        <row r="34063">
          <cell r="B34063">
            <v>1660238788</v>
          </cell>
          <cell r="C34063" t="str">
            <v>ОБЩЕСТВО С ОГРАНИЧЕННОЙ ОТВЕТСТВЕННОСТЬЮ "АВТО ТРЕЙД ПРЕМИУМ"</v>
          </cell>
        </row>
        <row r="34064">
          <cell r="B34064">
            <v>1639039959</v>
          </cell>
          <cell r="C34064" t="str">
            <v>ОБЩЕСТВО С ОГРАНИЧЕННОЙ ОТВЕТСТВЕННОСТЬЮ "АВТО ТРЭЙТИНГ"</v>
          </cell>
        </row>
        <row r="34065">
          <cell r="B34065">
            <v>1650339280</v>
          </cell>
          <cell r="C34065" t="str">
            <v>ОБЩЕСТВО С ОГРАНИЧЕННОЙ ОТВЕТСТВЕННОСТЬЮ "АВТО УСПЕХ"</v>
          </cell>
        </row>
        <row r="34066">
          <cell r="B34066">
            <v>1655232195</v>
          </cell>
          <cell r="C34066" t="str">
            <v>ОБЩЕСТВО С ОГРАНИЧЕННОЙ ОТВЕТСТВЕННОСТЬЮ "АВТО ХАУС"</v>
          </cell>
        </row>
        <row r="34067">
          <cell r="B34067">
            <v>1656058849</v>
          </cell>
          <cell r="C34067" t="str">
            <v>ОБЩЕСТВО С ОГРАНИЧЕННОЙ ОТВЕТСТВЕННОСТЬЮ "АВТО ХАУС"</v>
          </cell>
        </row>
        <row r="34068">
          <cell r="B34068">
            <v>1650279785</v>
          </cell>
          <cell r="C34068" t="str">
            <v>ОБЩЕСТВО С ОГРАНИЧЕННОЙ ОТВЕТСТВЕННОСТЬЮ "АВТО ХОЛДИНГ 45"</v>
          </cell>
        </row>
        <row r="34069">
          <cell r="B34069">
            <v>1650333009</v>
          </cell>
          <cell r="C34069" t="str">
            <v>ОБЩЕСТВО С ОГРАНИЧЕННОЙ ОТВЕТСТВЕННОСТЬЮ "АВТО ЦЕНТР 116"</v>
          </cell>
        </row>
        <row r="34070">
          <cell r="B34070">
            <v>1659164394</v>
          </cell>
          <cell r="C34070" t="str">
            <v>ОБЩЕСТВО С ОГРАНИЧЕННОЙ ОТВЕТСТВЕННОСТЬЮ "АВТО ШИНА"</v>
          </cell>
        </row>
        <row r="34071">
          <cell r="B34071">
            <v>1650258792</v>
          </cell>
          <cell r="C34071" t="str">
            <v>ОБЩЕСТВО С ОГРАНИЧЕННОЙ ОТВЕТСТВЕННОСТЬЮ "АВТО ЭКСПЕРТ"</v>
          </cell>
        </row>
        <row r="34072">
          <cell r="B34072">
            <v>1651069861</v>
          </cell>
          <cell r="C34072" t="str">
            <v>ОБЩЕСТВО С ОГРАНИЧЕННОЙ ОТВЕТСТВЕННОСТЬЮ "АВТО ЭРУДИТ"</v>
          </cell>
        </row>
        <row r="34073">
          <cell r="B34073">
            <v>1650332830</v>
          </cell>
          <cell r="C34073" t="str">
            <v>ОБЩЕСТВО С ОГРАНИЧЕННОЙ ОТВЕТСТВЕННОСТЬЮ "АВТО ЮДФ"</v>
          </cell>
        </row>
        <row r="34074">
          <cell r="B34074">
            <v>1639057130</v>
          </cell>
          <cell r="C34074" t="str">
            <v>ОБЩЕСТВО С ОГРАНИЧЕННОЙ ОТВЕТСТВЕННОСТЬЮ "АВТО-1 ПЛЮС"</v>
          </cell>
        </row>
        <row r="34075">
          <cell r="B34075">
            <v>1639026170</v>
          </cell>
          <cell r="C34075" t="str">
            <v>ОБЩЕСТВО С ОГРАНИЧЕННОЙ ОТВЕТСТВЕННОСТЬЮ "АВТО-1"</v>
          </cell>
        </row>
        <row r="34076">
          <cell r="B34076">
            <v>1659051190</v>
          </cell>
          <cell r="C34076" t="str">
            <v>ОБЩЕСТВО С ОГРАНИЧЕННОЙ ОТВЕТСТВЕННОСТЬЮ "АВТО-1"</v>
          </cell>
        </row>
        <row r="34077">
          <cell r="B34077">
            <v>1646029327</v>
          </cell>
          <cell r="C34077" t="str">
            <v>ОБЩЕСТВО С ОГРАНИЧЕННОЙ ОТВЕТСТВЕННОСТЬЮ "АВТО-2010"</v>
          </cell>
        </row>
        <row r="34078">
          <cell r="B34078">
            <v>1661052539</v>
          </cell>
          <cell r="C34078" t="str">
            <v>ОБЩЕСТВО С ОГРАНИЧЕННОЙ ОТВЕТСТВЕННОСТЬЮ "АВТО-АЮ"</v>
          </cell>
        </row>
        <row r="34079">
          <cell r="B34079">
            <v>1646038360</v>
          </cell>
          <cell r="C34079" t="str">
            <v>ОБЩЕСТВО С ОГРАНИЧЕННОЙ ОТВЕТСТВЕННОСТЬЮ "АВТО-БЕСТ"</v>
          </cell>
        </row>
        <row r="34080">
          <cell r="B34080">
            <v>1658194999</v>
          </cell>
          <cell r="C34080" t="str">
            <v>ОБЩЕСТВО С ОГРАНИЧЕННОЙ ОТВЕТСТВЕННОСТЬЮ "АВТО-ГАРАНТ-КАЗАНЬ"</v>
          </cell>
        </row>
        <row r="34081">
          <cell r="B34081">
            <v>1650339314</v>
          </cell>
          <cell r="C34081" t="str">
            <v>ОБЩЕСТВО С ОГРАНИЧЕННОЙ ОТВЕТСТВЕННОСТЬЮ "АВТО-ГАРАНТ-НАБЕРЕЖНЫЕ ЧЕЛНЫ"</v>
          </cell>
        </row>
        <row r="34082">
          <cell r="B34082">
            <v>1650325079</v>
          </cell>
          <cell r="C34082" t="str">
            <v>ОБЩЕСТВО С ОГРАНИЧЕННОЙ ОТВЕТСТВЕННОСТЬЮ "АВТО-ГИД"</v>
          </cell>
        </row>
        <row r="34083">
          <cell r="B34083">
            <v>1650091092</v>
          </cell>
          <cell r="C34083" t="str">
            <v>ОБЩЕСТВО С ОГРАНИЧЕННОЙ ОТВЕТСТВЕННОСТЬЮ "АВТО-ГРУЗ"</v>
          </cell>
        </row>
        <row r="34084">
          <cell r="B34084">
            <v>1650162554</v>
          </cell>
          <cell r="C34084" t="str">
            <v>ОБЩЕСТВО С ОГРАНИЧЕННОЙ ОТВЕТСТВЕННОСТЬЮ "АВТО-ДЕТАЛЬ"</v>
          </cell>
        </row>
        <row r="34085">
          <cell r="B34085">
            <v>1650328922</v>
          </cell>
          <cell r="C34085" t="str">
            <v>ОБЩЕСТВО С ОГРАНИЧЕННОЙ ОТВЕТСТВЕННОСТЬЮ "АВТО-ДОМ"</v>
          </cell>
        </row>
        <row r="34086">
          <cell r="B34086">
            <v>1650182783</v>
          </cell>
          <cell r="C34086" t="str">
            <v>ОБЩЕСТВО С ОГРАНИЧЕННОЙ ОТВЕТСТВЕННОСТЬЮ "АВТО-КАМА"</v>
          </cell>
        </row>
        <row r="34087">
          <cell r="B34087">
            <v>1650289222</v>
          </cell>
          <cell r="C34087" t="str">
            <v>ОБЩЕСТВО С ОГРАНИЧЕННОЙ ОТВЕТСТВЕННОСТЬЮ "АВТО-КЕЙ"</v>
          </cell>
        </row>
        <row r="34088">
          <cell r="B34088">
            <v>1650213520</v>
          </cell>
          <cell r="C34088" t="str">
            <v>ОБЩЕСТВО С ОГРАНИЧЕННОЙ ОТВЕТСТВЕННОСТЬЮ "АВТО-КОМПЛЕКС"</v>
          </cell>
        </row>
        <row r="34089">
          <cell r="B34089">
            <v>1643015301</v>
          </cell>
          <cell r="C34089" t="str">
            <v>ОБЩЕСТВО С ОГРАНИЧЕННОЙ ОТВЕТСТВЕННОСТЬЮ "АВТО-КОМПЛЕКТ"</v>
          </cell>
        </row>
        <row r="34090">
          <cell r="B34090">
            <v>1650289906</v>
          </cell>
          <cell r="C34090" t="str">
            <v>ОБЩЕСТВО С ОГРАНИЧЕННОЙ ОТВЕТСТВЕННОСТЬЮ "АВТО-КОНТРАКТ"</v>
          </cell>
        </row>
        <row r="34091">
          <cell r="B34091">
            <v>1656089205</v>
          </cell>
          <cell r="C34091" t="str">
            <v>ОБЩЕСТВО С ОГРАНИЧЕННОЙ ОТВЕТСТВЕННОСТЬЮ "АВТО-КРАЙС</v>
          </cell>
        </row>
        <row r="34092">
          <cell r="B34092">
            <v>1650173683</v>
          </cell>
          <cell r="C34092" t="str">
            <v>ОБЩЕСТВО С ОГРАНИЧЕННОЙ ОТВЕТСТВЕННОСТЬЮ "АВТО-КРЕДО"</v>
          </cell>
        </row>
        <row r="34093">
          <cell r="B34093">
            <v>1634006117</v>
          </cell>
          <cell r="C34093" t="str">
            <v>ОБЩЕСТВО С ОГРАНИЧЕННОЙ ОТВЕТСТВЕННОСТЬЮ "АВТО-ЛАЙН"</v>
          </cell>
        </row>
        <row r="34094">
          <cell r="B34094">
            <v>1657194065</v>
          </cell>
          <cell r="C34094" t="str">
            <v>ОБЩЕСТВО С ОГРАНИЧЕННОЙ ОТВЕТСТВЕННОСТЬЮ "АВТО-ЛАЙН"</v>
          </cell>
        </row>
        <row r="34095">
          <cell r="B34095">
            <v>1659177308</v>
          </cell>
          <cell r="C34095" t="str">
            <v>ОБЩЕСТВО С ОГРАНИЧЕННОЙ ОТВЕТСТВЕННОСТЬЮ "АВТО-ЛАК ГРУПП"</v>
          </cell>
        </row>
        <row r="34096">
          <cell r="B34096">
            <v>1659177315</v>
          </cell>
          <cell r="C34096" t="str">
            <v>ОБЩЕСТВО С ОГРАНИЧЕННОЙ ОТВЕТСТВЕННОСТЬЮ "АВТО-ЛАК+"</v>
          </cell>
        </row>
        <row r="34097">
          <cell r="B34097">
            <v>1660216495</v>
          </cell>
          <cell r="C34097" t="str">
            <v>ОБЩЕСТВО С ОГРАНИЧЕННОЙ ОТВЕТСТВЕННОСТЬЮ "АВТО-ЛИДЕР"</v>
          </cell>
        </row>
        <row r="34098">
          <cell r="B34098">
            <v>1658027268</v>
          </cell>
          <cell r="C34098" t="str">
            <v>ОБЩЕСТВО С ОГРАНИЧЕННОЙ ОТВЕТСТВЕННОСТЬЮ "АВТО-ЛИДЕР"</v>
          </cell>
        </row>
        <row r="34099">
          <cell r="B34099">
            <v>1660055826</v>
          </cell>
          <cell r="C34099" t="str">
            <v>ОБЩЕСТВО С ОГРАНИЧЕННОЙ ОТВЕТСТВЕННОСТЬЮ "АВТО-ЛЮКС-СЕРВИС"</v>
          </cell>
        </row>
        <row r="34100">
          <cell r="B34100">
            <v>1659156643</v>
          </cell>
          <cell r="C34100" t="str">
            <v>ОБЩЕСТВО С ОГРАНИЧЕННОЙ ОТВЕТСТВЕННОСТЬЮ "АВТО-ЛЮКС"</v>
          </cell>
        </row>
        <row r="34101">
          <cell r="B34101">
            <v>1650343938</v>
          </cell>
          <cell r="C34101" t="str">
            <v>ОБЩЕСТВО С ОГРАНИЧЕННОЙ ОТВЕТСТВЕННОСТЬЮ "АВТО-М ГРУПП"</v>
          </cell>
        </row>
        <row r="34102">
          <cell r="B34102">
            <v>1646016832</v>
          </cell>
          <cell r="C34102" t="str">
            <v>ОБЩЕСТВО С ОГРАНИЧЕННОЙ ОТВЕТСТВЕННОСТЬЮ "АВТО-М"</v>
          </cell>
        </row>
        <row r="34103">
          <cell r="B34103">
            <v>1659119715</v>
          </cell>
          <cell r="C34103" t="str">
            <v>ОБЩЕСТВО С ОГРАНИЧЕННОЙ ОТВЕТСТВЕННОСТЬЮ "АВТО-МОДУЛЬ"</v>
          </cell>
        </row>
        <row r="34104">
          <cell r="B34104">
            <v>1644029138</v>
          </cell>
          <cell r="C34104" t="str">
            <v>ОБЩЕСТВО С ОГРАНИЧЕННОЙ ОТВЕТСТВЕННОСТЬЮ "АВТО-МОДУЛЬ"</v>
          </cell>
        </row>
        <row r="34105">
          <cell r="B34105">
            <v>1650296396</v>
          </cell>
          <cell r="C34105" t="str">
            <v>ОБЩЕСТВО С ОГРАНИЧЕННОЙ ОТВЕТСТВЕННОСТЬЮ "АВТО-НЧ"</v>
          </cell>
        </row>
        <row r="34106">
          <cell r="B34106">
            <v>1632015444</v>
          </cell>
          <cell r="C34106" t="str">
            <v>ОБЩЕСТВО С ОГРАНИЧЕННОЙ ОТВЕТСТВЕННОСТЬЮ "АВТО-ПОДБОР"</v>
          </cell>
        </row>
        <row r="34107">
          <cell r="B34107">
            <v>1657233099</v>
          </cell>
          <cell r="C34107" t="str">
            <v>ОБЩЕСТВО С ОГРАНИЧЕННОЙ ОТВЕТСТВЕННОСТЬЮ "АВТО-ПРАЙД"</v>
          </cell>
        </row>
        <row r="34108">
          <cell r="B34108">
            <v>1658107410</v>
          </cell>
          <cell r="C34108" t="str">
            <v>ОБЩЕСТВО С ОГРАНИЧЕННОЙ ОТВЕТСТВЕННОСТЬЮ "АВТО-ПРЕМИУМ-2"</v>
          </cell>
        </row>
        <row r="34109">
          <cell r="B34109">
            <v>1657073688</v>
          </cell>
          <cell r="C34109" t="str">
            <v>ОБЩЕСТВО С ОГРАНИЧЕННОЙ ОТВЕТСТВЕННОСТЬЮ "АВТО-ПРЕМИУМ"</v>
          </cell>
        </row>
        <row r="34110">
          <cell r="B34110">
            <v>1650282594</v>
          </cell>
          <cell r="C34110" t="str">
            <v>ОБЩЕСТВО С ОГРАНИЧЕННОЙ ОТВЕТСТВЕННОСТЬЮ "АВТО-ПРОГРЕСС"</v>
          </cell>
        </row>
        <row r="34111">
          <cell r="B34111">
            <v>1650332012</v>
          </cell>
          <cell r="C34111" t="str">
            <v>ОБЩЕСТВО С ОГРАНИЧЕННОЙ ОТВЕТСТВЕННОСТЬЮ "АВТО-РАДИН"</v>
          </cell>
        </row>
        <row r="34112">
          <cell r="B34112">
            <v>1644069532</v>
          </cell>
          <cell r="C34112" t="str">
            <v>ОБЩЕСТВО С ОГРАНИЧЕННОЙ ОТВЕТСТВЕННОСТЬЮ "АВТО-РИТЕТ"</v>
          </cell>
        </row>
        <row r="34113">
          <cell r="B34113">
            <v>1655234724</v>
          </cell>
          <cell r="C34113" t="str">
            <v>ОБЩЕСТВО С ОГРАНИЧЕННОЙ ОТВЕТСТВЕННОСТЬЮ "АВТО-СИТИ"</v>
          </cell>
        </row>
        <row r="34114">
          <cell r="B34114">
            <v>1650318160</v>
          </cell>
          <cell r="C34114" t="str">
            <v>ОБЩЕСТВО С ОГРАНИЧЕННОЙ ОТВЕТСТВЕННОСТЬЮ "АВТО-СНАБЖЕНИЕ"</v>
          </cell>
        </row>
        <row r="34115">
          <cell r="B34115">
            <v>1657219256</v>
          </cell>
          <cell r="C34115" t="str">
            <v>ОБЩЕСТВО С ОГРАНИЧЕННОЙ ОТВЕТСТВЕННОСТЬЮ "АВТО-СОВЕТНИК"</v>
          </cell>
        </row>
        <row r="34116">
          <cell r="B34116">
            <v>1650354023</v>
          </cell>
          <cell r="C34116" t="str">
            <v>ОБЩЕСТВО С ОГРАНИЧЕННОЙ ОТВЕТСТВЕННОСТЬЮ "АВТО-СПЕЦ-ЦЕНТР"</v>
          </cell>
        </row>
        <row r="34117">
          <cell r="B34117">
            <v>1650235107</v>
          </cell>
          <cell r="C34117" t="str">
            <v>ОБЩЕСТВО С ОГРАНИЧЕННОЙ ОТВЕТСТВЕННОСТЬЮ "АВТО-СР"</v>
          </cell>
        </row>
        <row r="34118">
          <cell r="B34118">
            <v>1650126274</v>
          </cell>
          <cell r="C34118" t="str">
            <v>ОБЩЕСТВО С ОГРАНИЧЕННОЙ ОТВЕТСТВЕННОСТЬЮ "АВТО-СТАЙЕР"</v>
          </cell>
        </row>
        <row r="34119">
          <cell r="B34119">
            <v>1660248546</v>
          </cell>
          <cell r="C34119" t="str">
            <v>ОБЩЕСТВО С ОГРАНИЧЕННОЙ ОТВЕТСТВЕННОСТЬЮ "АВТО-ТАКСА"</v>
          </cell>
        </row>
        <row r="34120">
          <cell r="B34120">
            <v>1659179986</v>
          </cell>
          <cell r="C34120" t="str">
            <v>ОБЩЕСТВО С ОГРАНИЧЕННОЙ ОТВЕТСТВЕННОСТЬЮ "АВТО-ТРАНС ПОВОЛЖЬЕ"</v>
          </cell>
        </row>
        <row r="34121">
          <cell r="B34121">
            <v>1655391283</v>
          </cell>
          <cell r="C34121" t="str">
            <v>ОБЩЕСТВО С ОГРАНИЧЕННОЙ ОТВЕТСТВЕННОСТЬЮ "АВТО-ТРЕЙД"</v>
          </cell>
        </row>
        <row r="34122">
          <cell r="B34122">
            <v>1655357927</v>
          </cell>
          <cell r="C34122" t="str">
            <v>ОБЩЕСТВО С ОГРАНИЧЕННОЙ ОТВЕТСТВЕННОСТЬЮ "АВТО-ШИНТОРГ"</v>
          </cell>
        </row>
        <row r="34123">
          <cell r="B34123">
            <v>1658079509</v>
          </cell>
          <cell r="C34123" t="str">
            <v>ОБЩЕСТВО С ОГРАНИЧЕННОЙ ОТВЕТСТВЕННОСТЬЮ "АВТО-ЭЛЕМЕНТ"</v>
          </cell>
        </row>
        <row r="34124">
          <cell r="B34124">
            <v>1659072866</v>
          </cell>
          <cell r="C34124" t="str">
            <v>ОБЩЕСТВО С ОГРАНИЧЕННОЙ ОТВЕТСТВЕННОСТЬЮ "АВТО-ЭМ-КАЗАНЬ"</v>
          </cell>
        </row>
        <row r="34125">
          <cell r="B34125">
            <v>1650181998</v>
          </cell>
          <cell r="C34125" t="str">
            <v>ОБЩЕСТВО С ОГРАНИЧЕННОЙ ОТВЕТСТВЕННОСТЬЮ "АВТО.НЕФТИХИМ"</v>
          </cell>
        </row>
        <row r="34126">
          <cell r="B34126">
            <v>1648014118</v>
          </cell>
          <cell r="C34126" t="str">
            <v>ОБЩЕСТВО С ОГРАНИЧЕННОЙ ОТВЕТСТВЕННОСТЬЮ "АВТО"</v>
          </cell>
        </row>
        <row r="34127">
          <cell r="B34127">
            <v>1657023133</v>
          </cell>
          <cell r="C34127" t="str">
            <v>ОБЩЕСТВО С ОГРАНИЧЕННОЙ ОТВЕТСТВЕННОСТЬЮ "АВТО"</v>
          </cell>
        </row>
        <row r="34128">
          <cell r="B34128">
            <v>1651050691</v>
          </cell>
          <cell r="C34128" t="str">
            <v>ОБЩЕСТВО С ОГРАНИЧЕННОЙ ОТВЕТСТВЕННОСТЬЮ "АВТО+"</v>
          </cell>
        </row>
        <row r="34129">
          <cell r="B34129">
            <v>1659077222</v>
          </cell>
          <cell r="C34129" t="str">
            <v>ОБЩЕСТВО С ОГРАНИЧЕННОЙ ОТВЕТСТВЕННОСТЬЮ "АВТО+ДРАЙВ"</v>
          </cell>
        </row>
        <row r="34130">
          <cell r="B34130">
            <v>1657143920</v>
          </cell>
          <cell r="C34130" t="str">
            <v>ОБЩЕСТВО С ОГРАНИЧЕННОЙ ОТВЕТСТВЕННОСТЬЮ "АВТОАГЕНТСТВО+"</v>
          </cell>
        </row>
        <row r="34131">
          <cell r="B34131">
            <v>1657196249</v>
          </cell>
          <cell r="C34131" t="str">
            <v>ОБЩЕСТВО С ОГРАНИЧЕННОЙ ОТВЕТСТВЕННОСТЬЮ "АВТОАГРОАЛЬЯНС"</v>
          </cell>
        </row>
        <row r="34132">
          <cell r="B34132">
            <v>1639049354</v>
          </cell>
          <cell r="C34132" t="str">
            <v>ОБЩЕСТВО С ОГРАНИЧЕННОЙ ОТВЕТСТВЕННОСТЬЮ "АВТОАГРОСЕРВИС"</v>
          </cell>
        </row>
        <row r="34133">
          <cell r="B34133">
            <v>1660109694</v>
          </cell>
          <cell r="C34133" t="str">
            <v>ОБЩЕСТВО С ОГРАНИЧЕННОЙ ОТВЕТСТВЕННОСТЬЮ "АВТОАКАДЕМИЯ"</v>
          </cell>
        </row>
        <row r="34134">
          <cell r="B34134">
            <v>1657221657</v>
          </cell>
          <cell r="C34134" t="str">
            <v>ОБЩЕСТВО С ОГРАНИЧЕННОЙ ОТВЕТСТВЕННОСТЬЮ "АВТОАЛЬЯНС"</v>
          </cell>
        </row>
        <row r="34135">
          <cell r="B34135">
            <v>1657135750</v>
          </cell>
          <cell r="C34135" t="str">
            <v>ОБЩЕСТВО С ОГРАНИЧЕННОЙ ОТВЕТСТВЕННОСТЬЮ "АВТОАЛЬЯНС"</v>
          </cell>
        </row>
        <row r="34136">
          <cell r="B34136">
            <v>1654041864</v>
          </cell>
          <cell r="C34136" t="str">
            <v>ОБЩЕСТВО С ОГРАНИЧЕННОЙ ОТВЕТСТВЕННОСТЬЮ "АВТОАЛЬЯНСГРУПП"</v>
          </cell>
        </row>
        <row r="34137">
          <cell r="B34137">
            <v>1655324103</v>
          </cell>
          <cell r="C34137" t="str">
            <v>ОБЩЕСТВО С ОГРАНИЧЕННОЙ ОТВЕТСТВЕННОСТЬЮ "АВТОАРСЕНАЛ"</v>
          </cell>
        </row>
        <row r="34138">
          <cell r="B34138">
            <v>1655171129</v>
          </cell>
          <cell r="C34138" t="str">
            <v>ОБЩЕСТВО С ОГРАНИЧЕННОЙ ОТВЕТСТВЕННОСТЬЮ "АВТОАССИСТАНС"</v>
          </cell>
        </row>
        <row r="34139">
          <cell r="B34139">
            <v>1646031012</v>
          </cell>
          <cell r="C34139" t="str">
            <v>ОБЩЕСТВО С ОГРАНИЧЕННОЙ ОТВЕТСТВЕННОСТЬЮ "АВТОАТЕЛЬЕ 12ВОЛЬТ"</v>
          </cell>
        </row>
        <row r="34140">
          <cell r="B34140">
            <v>1650188619</v>
          </cell>
          <cell r="C34140" t="str">
            <v>ОБЩЕСТВО С ОГРАНИЧЕННОЙ ОТВЕТСТВЕННОСТЬЮ "АВТОБАЗА КСК"</v>
          </cell>
        </row>
        <row r="34141">
          <cell r="B34141">
            <v>1639048784</v>
          </cell>
          <cell r="C34141" t="str">
            <v>ОБЩЕСТВО С ОГРАНИЧЕННОЙ ОТВЕТСТВЕННОСТЬЮ "АВТОБАЗА РНК-1"</v>
          </cell>
        </row>
        <row r="34142">
          <cell r="B34142">
            <v>1639048495</v>
          </cell>
          <cell r="C34142" t="str">
            <v>ОБЩЕСТВО С ОГРАНИЧЕННОЙ ОТВЕТСТВЕННОСТЬЮ "АВТОБАЗА РНК-2"</v>
          </cell>
        </row>
        <row r="34143">
          <cell r="B34143">
            <v>1639049876</v>
          </cell>
          <cell r="C34143" t="str">
            <v>ОБЩЕСТВО С ОГРАНИЧЕННОЙ ОТВЕТСТВЕННОСТЬЮ "АВТОБАЗА РНК-3"</v>
          </cell>
        </row>
        <row r="34144">
          <cell r="B34144">
            <v>1614010669</v>
          </cell>
          <cell r="C34144" t="str">
            <v>ОБЩЕСТВО С ОГРАНИЧЕННОЙ ОТВЕТСТВЕННОСТЬЮ "АВТОБАЗА"</v>
          </cell>
        </row>
        <row r="34145">
          <cell r="B34145">
            <v>1659186454</v>
          </cell>
          <cell r="C34145" t="str">
            <v>ОБЩЕСТВО С ОГРАНИЧЕННОЙ ОТВЕТСТВЕННОСТЬЮ "АВТОБАЗА"</v>
          </cell>
        </row>
        <row r="34146">
          <cell r="B34146">
            <v>1650252952</v>
          </cell>
          <cell r="C34146" t="str">
            <v>ОБЩЕСТВО С ОГРАНИЧЕННОЙ ОТВЕТСТВЕННОСТЬЮ "АВТОБАЗАР"</v>
          </cell>
        </row>
        <row r="34147">
          <cell r="B34147">
            <v>1646035585</v>
          </cell>
          <cell r="C34147" t="str">
            <v>ОБЩЕСТВО С ОГРАНИЧЕННОЙ ОТВЕТСТВЕННОСТЬЮ "АВТОБАЗАР"</v>
          </cell>
        </row>
        <row r="34148">
          <cell r="B34148">
            <v>1646038480</v>
          </cell>
          <cell r="C34148" t="str">
            <v>ОБЩЕСТВО С ОГРАНИЧЕННОЙ ОТВЕТСТВЕННОСТЬЮ "АВТОБАМ"</v>
          </cell>
        </row>
        <row r="34149">
          <cell r="B34149">
            <v>1650139996</v>
          </cell>
          <cell r="C34149" t="str">
            <v>ОБЩЕСТВО С ОГРАНИЧЕННОЙ ОТВЕТСТВЕННОСТЬЮ "АВТОБАН"</v>
          </cell>
        </row>
        <row r="34150">
          <cell r="B34150">
            <v>1650284760</v>
          </cell>
          <cell r="C34150" t="str">
            <v>ОБЩЕСТВО С ОГРАНИЧЕННОЙ ОТВЕТСТВЕННОСТЬЮ "АВТОБАРС"</v>
          </cell>
        </row>
        <row r="34151">
          <cell r="B34151">
            <v>1646045390</v>
          </cell>
          <cell r="C34151" t="str">
            <v>ОБЩЕСТВО С ОГРАНИЧЕННОЙ ОТВЕТСТВЕННОСТЬЮ "АВТОБАТ"</v>
          </cell>
        </row>
        <row r="34152">
          <cell r="B34152">
            <v>1644088327</v>
          </cell>
          <cell r="C34152" t="str">
            <v>ОБЩЕСТВО С ОГРАНИЧЕННОЙ ОТВЕТСТВЕННОСТЬЮ "АВТОБЕЗОПАСНОСТЬ"</v>
          </cell>
        </row>
        <row r="34153">
          <cell r="B34153">
            <v>1648036954</v>
          </cell>
          <cell r="C34153" t="str">
            <v>ОБЩЕСТВО С ОГРАНИЧЕННОЙ ОТВЕТСТВЕННОСТЬЮ "АВТОБЛЕСК СЕРВИС"</v>
          </cell>
        </row>
        <row r="34154">
          <cell r="B34154">
            <v>1650302177</v>
          </cell>
          <cell r="C34154" t="str">
            <v>ОБЩЕСТВО С ОГРАНИЧЕННОЙ ОТВЕТСТВЕННОСТЬЮ "АВТОБЛОК"</v>
          </cell>
        </row>
        <row r="34155">
          <cell r="B34155">
            <v>1660186762</v>
          </cell>
          <cell r="C34155" t="str">
            <v>ОБЩЕСТВО С ОГРАНИЧЕННОЙ ОТВЕТСТВЕННОСТЬЮ "АВТОБРЭНД"</v>
          </cell>
        </row>
        <row r="34156">
          <cell r="B34156">
            <v>1650182303</v>
          </cell>
          <cell r="C34156" t="str">
            <v>ОБЩЕСТВО С ОГРАНИЧЕННОЙ ОТВЕТСТВЕННОСТЬЮ "АВТОБУМ НЧ"</v>
          </cell>
        </row>
        <row r="34157">
          <cell r="B34157">
            <v>1660241558</v>
          </cell>
          <cell r="C34157" t="str">
            <v>ОБЩЕСТВО С ОГРАНИЧЕННОЙ ОТВЕТСТВЕННОСТЬЮ "АВТОБУС"</v>
          </cell>
        </row>
        <row r="34158">
          <cell r="B34158">
            <v>7726417936</v>
          </cell>
          <cell r="C34158" t="str">
            <v>ОБЩЕСТВО С ОГРАНИЧЕННОЙ ОТВЕТСТВЕННОСТЬЮ "АВТОБУСНЫЙ-ЦЕНТР СТОЛИЦА"</v>
          </cell>
        </row>
        <row r="34159">
          <cell r="B34159">
            <v>1652005395</v>
          </cell>
          <cell r="C34159" t="str">
            <v>ОБЩЕСТВО С ОГРАНИЧЕННОЙ ОТВЕТСТВЕННОСТЬЮ "АВТОБЫТОБСЛУЖИВАНИЕ"</v>
          </cell>
        </row>
        <row r="34160">
          <cell r="B34160">
            <v>1650314670</v>
          </cell>
          <cell r="C34160" t="str">
            <v>ОБЩЕСТВО С ОГРАНИЧЕННОЙ ОТВЕТСТВЕННОСТЬЮ "АВТОВЕК-ПЕРЕВОЗКИ"</v>
          </cell>
        </row>
        <row r="34161">
          <cell r="B34161">
            <v>1650294173</v>
          </cell>
          <cell r="C34161" t="str">
            <v>ОБЩЕСТВО С ОГРАНИЧЕННОЙ ОТВЕТСТВЕННОСТЬЮ "АВТОВЕК-ПОВОЛЖЬЕ"</v>
          </cell>
        </row>
        <row r="34162">
          <cell r="B34162">
            <v>1629007041</v>
          </cell>
          <cell r="C34162" t="str">
            <v>ОБЩЕСТВО С ОГРАНИЧЕННОЙ ОТВЕТСТВЕННОСТЬЮ "АВТОВЕК"</v>
          </cell>
        </row>
        <row r="34163">
          <cell r="B34163">
            <v>1650197758</v>
          </cell>
          <cell r="C34163" t="str">
            <v>ОБЩЕСТВО С ОГРАНИЧЕННОЙ ОТВЕТСТВЕННОСТЬЮ "АВТОВЕКТОР ПЛЮС"</v>
          </cell>
        </row>
        <row r="34164">
          <cell r="B34164">
            <v>1650232353</v>
          </cell>
          <cell r="C34164" t="str">
            <v>ОБЩЕСТВО С ОГРАНИЧЕННОЙ ОТВЕТСТВЕННОСТЬЮ "АВТОВЕКТОР"</v>
          </cell>
        </row>
        <row r="34165">
          <cell r="B34165">
            <v>1658198506</v>
          </cell>
          <cell r="C34165" t="str">
            <v>ОБЩЕСТВО С ОГРАНИЧЕННОЙ ОТВЕТСТВЕННОСТЬЮ "АВТОВЕНТИЛЬ"</v>
          </cell>
        </row>
        <row r="34166">
          <cell r="B34166">
            <v>1650313549</v>
          </cell>
          <cell r="C34166" t="str">
            <v>ОБЩЕСТВО С ОГРАНИЧЕННОЙ ОТВЕТСТВЕННОСТЬЮ "АВТОВИНИЛ"</v>
          </cell>
        </row>
        <row r="34167">
          <cell r="B34167">
            <v>1660172872</v>
          </cell>
          <cell r="C34167" t="str">
            <v>ОБЩЕСТВО С ОГРАНИЧЕННОЙ ОТВЕТСТВЕННОСТЬЮ "АВТОВИСТА"</v>
          </cell>
        </row>
        <row r="34168">
          <cell r="B34168">
            <v>1650163195</v>
          </cell>
          <cell r="C34168" t="str">
            <v>ОБЩЕСТВО С ОГРАНИЧЕННОЙ ОТВЕТСТВЕННОСТЬЮ "АВТОВИТЯЗЬ"</v>
          </cell>
        </row>
        <row r="34169">
          <cell r="B34169">
            <v>1655239480</v>
          </cell>
          <cell r="C34169" t="str">
            <v>ОБЩЕСТВО С ОГРАНИЧЕННОЙ ОТВЕТСТВЕННОСТЬЮ "АВТОВОКЗАЛ "БУРЕВЕСТНИК"</v>
          </cell>
        </row>
        <row r="34170">
          <cell r="B34170">
            <v>1658191941</v>
          </cell>
          <cell r="C34170" t="str">
            <v>ОБЩЕСТВО С ОГРАНИЧЕННОЙ ОТВЕТСТВЕННОСТЬЮ "АВТОВОКЗАЛ "ВОСТОЧНЫЙ"</v>
          </cell>
        </row>
        <row r="34171">
          <cell r="B34171">
            <v>1655289515</v>
          </cell>
          <cell r="C34171" t="str">
            <v>ОБЩЕСТВО С ОГРАНИЧЕННОЙ ОТВЕТСТВЕННОСТЬЮ "АВТОВОКЗАЛ "СТОЛИЧНЫЙ"</v>
          </cell>
        </row>
        <row r="34172">
          <cell r="B34172">
            <v>1655252716</v>
          </cell>
          <cell r="C34172" t="str">
            <v>ОБЩЕСТВО С ОГРАНИЧЕННОЙ ОТВЕТСТВЕННОСТЬЮ "АВТОВОЛНА"</v>
          </cell>
        </row>
        <row r="34173">
          <cell r="B34173">
            <v>1655358350</v>
          </cell>
          <cell r="C34173" t="str">
            <v>ОБЩЕСТВО С ОГРАНИЧЕННОЙ ОТВЕТСТВЕННОСТЬЮ "АВТОВЫПЛАТЫ"</v>
          </cell>
        </row>
        <row r="34174">
          <cell r="B34174">
            <v>1652021911</v>
          </cell>
          <cell r="C34174" t="str">
            <v>ОБЩЕСТВО С ОГРАНИЧЕННОЙ ОТВЕТСТВЕННОСТЬЮ "АВТОГАЗ"</v>
          </cell>
        </row>
        <row r="34175">
          <cell r="B34175">
            <v>1601001755</v>
          </cell>
          <cell r="C34175" t="str">
            <v>ОБЩЕСТВО С ОГРАНИЧЕННОЙ ОТВЕТСТВЕННОСТЬЮ "АВТОГАЗ"</v>
          </cell>
        </row>
        <row r="34176">
          <cell r="B34176">
            <v>1639018317</v>
          </cell>
          <cell r="C34176" t="str">
            <v>ОБЩЕСТВО С ОГРАНИЧЕННОЙ ОТВЕТСТВЕННОСТЬЮ "АВТОГАЗ"</v>
          </cell>
        </row>
        <row r="34177">
          <cell r="B34177">
            <v>1612008350</v>
          </cell>
          <cell r="C34177" t="str">
            <v>ОБЩЕСТВО С ОГРАНИЧЕННОЙ ОТВЕТСТВЕННОСТЬЮ "АВТОГАЗСЕРВИС-А"</v>
          </cell>
        </row>
        <row r="34178">
          <cell r="B34178">
            <v>1619003908</v>
          </cell>
          <cell r="C34178" t="str">
            <v>ОБЩЕСТВО С ОГРАНИЧЕННОЙ ОТВЕТСТВЕННОСТЬЮ "АВТОГАЗСЕРВИС-Т"</v>
          </cell>
        </row>
        <row r="34179">
          <cell r="B34179">
            <v>1612003426</v>
          </cell>
          <cell r="C34179" t="str">
            <v>ОБЩЕСТВО С ОГРАНИЧЕННОЙ ОТВЕТСТВЕННОСТЬЮ "АВТОГАЗСЕРВИС"</v>
          </cell>
        </row>
        <row r="34180">
          <cell r="B34180">
            <v>1649014311</v>
          </cell>
          <cell r="C34180" t="str">
            <v>ОБЩЕСТВО С ОГРАНИЧЕННОЙ ОТВЕТСТВЕННОСТЬЮ "АВТОГАЗСЕРВИС"</v>
          </cell>
        </row>
        <row r="34181">
          <cell r="B34181">
            <v>1657047039</v>
          </cell>
          <cell r="C34181" t="str">
            <v>ОБЩЕСТВО С ОГРАНИЧЕННОЙ ОТВЕТСТВЕННОСТЬЮ "АВТОГАЗСЕРВИС"</v>
          </cell>
        </row>
        <row r="34182">
          <cell r="B34182">
            <v>1649014142</v>
          </cell>
          <cell r="C34182" t="str">
            <v>ОБЩЕСТВО С ОГРАНИЧЕННОЙ ОТВЕТСТВЕННОСТЬЮ "АВТОГАЗСЕРВИС"</v>
          </cell>
        </row>
        <row r="34183">
          <cell r="B34183">
            <v>1635004673</v>
          </cell>
          <cell r="C34183" t="str">
            <v>ОБЩЕСТВО С ОГРАНИЧЕННОЙ ОТВЕТСТВЕННОСТЬЮ "АВТОГАЗСЕРВИС"</v>
          </cell>
        </row>
        <row r="34184">
          <cell r="B34184">
            <v>1650123192</v>
          </cell>
          <cell r="C34184" t="str">
            <v>ОБЩЕСТВО С ОГРАНИЧЕННОЙ ОТВЕТСТВЕННОСТЬЮ "АВТОГАЗСЕРВИС"</v>
          </cell>
        </row>
        <row r="34185">
          <cell r="B34185">
            <v>1644072503</v>
          </cell>
          <cell r="C34185" t="str">
            <v>ОБЩЕСТВО С ОГРАНИЧЕННОЙ ОТВЕТСТВЕННОСТЬЮ "АВТОГАЗСЕРВИС"</v>
          </cell>
        </row>
        <row r="34186">
          <cell r="B34186">
            <v>1648042605</v>
          </cell>
          <cell r="C34186" t="str">
            <v>ОБЩЕСТВО С ОГРАНИЧЕННОЙ ОТВЕТСТВЕННОСТЬЮ "АВТОГАЛЕРЕЯ"</v>
          </cell>
        </row>
        <row r="34187">
          <cell r="B34187">
            <v>1639038063</v>
          </cell>
          <cell r="C34187" t="str">
            <v>ОБЩЕСТВО С ОГРАНИЧЕННОЙ ОТВЕТСТВЕННОСТЬЮ "АВТОГАРАНТ"</v>
          </cell>
        </row>
        <row r="34188">
          <cell r="B34188">
            <v>1659180540</v>
          </cell>
          <cell r="C34188" t="str">
            <v>ОБЩЕСТВО С ОГРАНИЧЕННОЙ ОТВЕТСТВЕННОСТЬЮ "АВТОГАРАНТ"</v>
          </cell>
        </row>
        <row r="34189">
          <cell r="B34189">
            <v>1650349383</v>
          </cell>
          <cell r="C34189" t="str">
            <v>ОБЩЕСТВО С ОГРАНИЧЕННОЙ ОТВЕТСТВЕННОСТЬЮ "АВТОГАРАНТ"</v>
          </cell>
        </row>
        <row r="34190">
          <cell r="B34190">
            <v>1650351449</v>
          </cell>
          <cell r="C34190" t="str">
            <v>ОБЩЕСТВО С ОГРАНИЧЕННОЙ ОТВЕТСТВЕННОСТЬЮ "АВТОГИАТРАНС"</v>
          </cell>
        </row>
        <row r="34191">
          <cell r="B34191">
            <v>1650341867</v>
          </cell>
          <cell r="C34191" t="str">
            <v>ОБЩЕСТВО С ОГРАНИЧЕННОЙ ОТВЕТСТВЕННОСТЬЮ "АВТОГИГАНТ-НЧ"</v>
          </cell>
        </row>
        <row r="34192">
          <cell r="B34192">
            <v>1650331450</v>
          </cell>
          <cell r="C34192" t="str">
            <v>ОБЩЕСТВО С ОГРАНИЧЕННОЙ ОТВЕТСТВЕННОСТЬЮ "АВТОГИДРОПОДЪЕМНИК-МАСТЕР"</v>
          </cell>
        </row>
        <row r="34193">
          <cell r="B34193">
            <v>1660255529</v>
          </cell>
          <cell r="C34193" t="str">
            <v>ОБЩЕСТВО С ОГРАНИЧЕННОЙ ОТВЕТСТВЕННОСТЬЮ "АВТОГОРИЗОНТ"</v>
          </cell>
        </row>
        <row r="34194">
          <cell r="B34194">
            <v>1650264073</v>
          </cell>
          <cell r="C34194" t="str">
            <v>ОБЩЕСТВО С ОГРАНИЧЕННОЙ ОТВЕТСТВЕННОСТЬЮ "АВТОГРАД-ИНФОРМ"</v>
          </cell>
        </row>
        <row r="34195">
          <cell r="B34195">
            <v>1650098034</v>
          </cell>
          <cell r="C34195" t="str">
            <v>ОБЩЕСТВО С ОГРАНИЧЕННОЙ ОТВЕТСТВЕННОСТЬЮ "АВТОГРАД-ОЙЛ"</v>
          </cell>
        </row>
        <row r="34196">
          <cell r="B34196">
            <v>1650338712</v>
          </cell>
          <cell r="C34196" t="str">
            <v>ОБЩЕСТВО С ОГРАНИЧЕННОЙ ОТВЕТСТВЕННОСТЬЮ "АВТОГРАД"</v>
          </cell>
        </row>
        <row r="34197">
          <cell r="B34197">
            <v>1650291648</v>
          </cell>
          <cell r="C34197" t="str">
            <v>ОБЩЕСТВО С ОГРАНИЧЕННОЙ ОТВЕТСТВЕННОСТЬЮ "АВТОГРАД"</v>
          </cell>
        </row>
        <row r="34198">
          <cell r="B34198">
            <v>1650350068</v>
          </cell>
          <cell r="C34198" t="str">
            <v>ОБЩЕСТВО С ОГРАНИЧЕННОЙ ОТВЕТСТВЕННОСТЬЮ "АВТОГРАД"</v>
          </cell>
        </row>
        <row r="34199">
          <cell r="B34199">
            <v>1646041412</v>
          </cell>
          <cell r="C34199" t="str">
            <v>ОБЩЕСТВО С ОГРАНИЧЕННОЙ ОТВЕТСТВЕННОСТЬЮ "АВТОГРАД"</v>
          </cell>
        </row>
        <row r="34200">
          <cell r="B34200">
            <v>1650261918</v>
          </cell>
          <cell r="C34200" t="str">
            <v>ОБЩЕСТВО С ОГРАНИЧЕННОЙ ОТВЕТСТВЕННОСТЬЮ "АВТОГРАД"</v>
          </cell>
        </row>
        <row r="34201">
          <cell r="B34201">
            <v>1650125175</v>
          </cell>
          <cell r="C34201" t="str">
            <v>ОБЩЕСТВО С ОГРАНИЧЕННОЙ ОТВЕТСТВЕННОСТЬЮ "АВТОГРАД"</v>
          </cell>
        </row>
        <row r="34202">
          <cell r="B34202">
            <v>1650350942</v>
          </cell>
          <cell r="C34202" t="str">
            <v>ОБЩЕСТВО С ОГРАНИЧЕННОЙ ОТВЕТСТВЕННОСТЬЮ "АВТОГРАДКАМА"</v>
          </cell>
        </row>
        <row r="34203">
          <cell r="B34203">
            <v>1650308588</v>
          </cell>
          <cell r="C34203" t="str">
            <v>ОБЩЕСТВО С ОГРАНИЧЕННОЙ ОТВЕТСТВЕННОСТЬЮ "АВТОГРАДПРАВО"</v>
          </cell>
        </row>
        <row r="34204">
          <cell r="B34204">
            <v>1650332693</v>
          </cell>
          <cell r="C34204" t="str">
            <v>ОБЩЕСТВО С ОГРАНИЧЕННОЙ ОТВЕТСТВЕННОСТЬЮ "АВТОГРАДСИТИ"</v>
          </cell>
        </row>
        <row r="34205">
          <cell r="B34205">
            <v>1659090872</v>
          </cell>
          <cell r="C34205" t="str">
            <v>ОБЩЕСТВО С ОГРАНИЧЕННОЙ ОТВЕТСТВЕННОСТЬЮ "АВТОГРАНД-ЛОДЖИСТИКС"</v>
          </cell>
        </row>
        <row r="34206">
          <cell r="B34206">
            <v>1650328182</v>
          </cell>
          <cell r="C34206" t="str">
            <v>ОБЩЕСТВО С ОГРАНИЧЕННОЙ ОТВЕТСТВЕННОСТЬЮ "АВТОГРАНД-НЧ"</v>
          </cell>
        </row>
        <row r="34207">
          <cell r="B34207">
            <v>1646027369</v>
          </cell>
          <cell r="C34207" t="str">
            <v>ОБЩЕСТВО С ОГРАНИЧЕННОЙ ОТВЕТСТВЕННОСТЬЮ "АВТОГРАФ"</v>
          </cell>
        </row>
        <row r="34208">
          <cell r="B34208">
            <v>1650300282</v>
          </cell>
          <cell r="C34208" t="str">
            <v>ОБЩЕСТВО С ОГРАНИЧЕННОЙ ОТВЕТСТВЕННОСТЬЮ "АВТОГРУЗ"</v>
          </cell>
        </row>
        <row r="34209">
          <cell r="B34209">
            <v>1616003402</v>
          </cell>
          <cell r="C34209" t="str">
            <v>ОБЩЕСТВО С ОГРАНИЧЕННОЙ ОТВЕТСТВЕННОСТЬЮ "АВТОГРУЗ"</v>
          </cell>
        </row>
        <row r="34210">
          <cell r="B34210">
            <v>1650223574</v>
          </cell>
          <cell r="C34210" t="str">
            <v>ОБЩЕСТВО С ОГРАНИЧЕННОЙ ОТВЕТСТВЕННОСТЬЮ "АВТОГРУЗКАМА"</v>
          </cell>
        </row>
        <row r="34211">
          <cell r="B34211">
            <v>1644070400</v>
          </cell>
          <cell r="C34211" t="str">
            <v>ОБЩЕСТВО С ОГРАНИЧЕННОЙ ОТВЕТСТВЕННОСТЬЮ "АВТОГРУЗОПОДЪЕМ"</v>
          </cell>
        </row>
        <row r="34212">
          <cell r="B34212">
            <v>1646043427</v>
          </cell>
          <cell r="C34212" t="str">
            <v>ОБЩЕСТВО С ОГРАНИЧЕННОЙ ОТВЕТСТВЕННОСТЬЮ "АВТОГРУПП ПОВОЛЖЬЯ"</v>
          </cell>
        </row>
        <row r="34213">
          <cell r="B34213">
            <v>1651077164</v>
          </cell>
          <cell r="C34213" t="str">
            <v>ОБЩЕСТВО С ОГРАНИЧЕННОЙ ОТВЕТСТВЕННОСТЬЮ "АВТОГРУПП ХОЛДИНГ"</v>
          </cell>
        </row>
        <row r="34214">
          <cell r="B34214">
            <v>1650351985</v>
          </cell>
          <cell r="C34214" t="str">
            <v>ОБЩЕСТВО С ОГРАНИЧЕННОЙ ОТВЕТСТВЕННОСТЬЮ "АВТОДВОР-МПК"</v>
          </cell>
        </row>
        <row r="34215">
          <cell r="B34215">
            <v>1660294856</v>
          </cell>
          <cell r="C34215" t="str">
            <v>ОБЩЕСТВО С ОГРАНИЧЕННОЙ ОТВЕТСТВЕННОСТЬЮ "АВТОДЕЛО-КАЗАНЬ"</v>
          </cell>
        </row>
        <row r="34216">
          <cell r="B34216">
            <v>1660133344</v>
          </cell>
          <cell r="C34216" t="str">
            <v>ОБЩЕСТВО С ОГРАНИЧЕННОЙ ОТВЕТСТВЕННОСТЬЮ "АВТОДЕЛО"</v>
          </cell>
        </row>
        <row r="34217">
          <cell r="B34217">
            <v>1644068049</v>
          </cell>
          <cell r="C34217" t="str">
            <v>ОБЩЕСТВО С ОГРАНИЧЕННОЙ ОТВЕТСТВЕННОСТЬЮ "АВТОДЕЛО"</v>
          </cell>
        </row>
        <row r="34218">
          <cell r="B34218">
            <v>1657202767</v>
          </cell>
          <cell r="C34218" t="str">
            <v>ОБЩЕСТВО С ОГРАНИЧЕННОЙ ОТВЕТСТВЕННОСТЬЮ "АВТОДЕЛО"</v>
          </cell>
        </row>
        <row r="34219">
          <cell r="B34219">
            <v>1659160431</v>
          </cell>
          <cell r="C34219" t="str">
            <v>ОБЩЕСТВО С ОГРАНИЧЕННОЙ ОТВЕТСТВЕННОСТЬЮ "АВТОДЕТАЛИ ИНОМАРОК"</v>
          </cell>
        </row>
        <row r="34220">
          <cell r="B34220">
            <v>1647015729</v>
          </cell>
          <cell r="C34220" t="str">
            <v>ОБЩЕСТВО С ОГРАНИЧЕННОЙ ОТВЕТСТВЕННОСТЬЮ "АВТОДЕТАЛИ"</v>
          </cell>
        </row>
        <row r="34221">
          <cell r="B34221">
            <v>1650298033</v>
          </cell>
          <cell r="C34221" t="str">
            <v>ОБЩЕСТВО С ОГРАНИЧЕННОЙ ОТВЕТСТВЕННОСТЬЮ "АВТОДЕТАЛИ"</v>
          </cell>
        </row>
        <row r="34222">
          <cell r="B34222">
            <v>1650347146</v>
          </cell>
          <cell r="C34222" t="str">
            <v>ОБЩЕСТВО С ОГРАНИЧЕННОЙ ОТВЕТСТВЕННОСТЬЮ "АВТОДЕТАЛЬ"</v>
          </cell>
        </row>
        <row r="34223">
          <cell r="B34223">
            <v>1660284600</v>
          </cell>
          <cell r="C34223" t="str">
            <v>ОБЩЕСТВО С ОГРАНИЧЕННОЙ ОТВЕТСТВЕННОСТЬЮ "АВТОДЕТАЛЬ"</v>
          </cell>
        </row>
        <row r="34224">
          <cell r="B34224">
            <v>1649017827</v>
          </cell>
          <cell r="C34224" t="str">
            <v>ОБЩЕСТВО С ОГРАНИЧЕННОЙ ОТВЕТСТВЕННОСТЬЮ "АВТОДЕТАЛЬ"</v>
          </cell>
        </row>
        <row r="34225">
          <cell r="B34225">
            <v>1650129236</v>
          </cell>
          <cell r="C34225" t="str">
            <v>ОБЩЕСТВО С ОГРАНИЧЕННОЙ ОТВЕТСТВЕННОСТЬЮ "АВТОДЕТАЛЬСЕРВИС"</v>
          </cell>
        </row>
        <row r="34226">
          <cell r="B34226">
            <v>1650186788</v>
          </cell>
          <cell r="C34226" t="str">
            <v>ОБЩЕСТВО С ОГРАНИЧЕННОЙ ОТВЕТСТВЕННОСТЬЮ "АВТОДЕТАЛЬЭКСПОРТ"</v>
          </cell>
        </row>
        <row r="34227">
          <cell r="B34227">
            <v>1658178193</v>
          </cell>
          <cell r="C34227" t="str">
            <v>ОБЩЕСТВО С ОГРАНИЧЕННОЙ ОТВЕТСТВЕННОСТЬЮ "АВТОДЖОЙ"</v>
          </cell>
        </row>
        <row r="34228">
          <cell r="B34228">
            <v>1650141427</v>
          </cell>
          <cell r="C34228" t="str">
            <v>ОБЩЕСТВО С ОГРАНИЧЕННОЙ ОТВЕТСТВЕННОСТЬЮ "АВТОДИЗАЙН-ИНЖИНИРИНГ"</v>
          </cell>
        </row>
        <row r="34229">
          <cell r="B34229">
            <v>1650304216</v>
          </cell>
          <cell r="C34229" t="str">
            <v>ОБЩЕСТВО С ОГРАНИЧЕННОЙ ОТВЕТСТВЕННОСТЬЮ "АВТОДИЗЕЛЬТОРГ"</v>
          </cell>
        </row>
        <row r="34230">
          <cell r="B34230">
            <v>1659051351</v>
          </cell>
          <cell r="C34230" t="str">
            <v>ОБЩЕСТВО С ОГРАНИЧЕННОЙ ОТВЕТСТВЕННОСТЬЮ "АВТОДИСПЕТЧЕРСКАЯ СЛУЖБА"</v>
          </cell>
        </row>
        <row r="34231">
          <cell r="B34231">
            <v>1660142902</v>
          </cell>
          <cell r="C34231" t="str">
            <v>ОБЩЕСТВО С ОГРАНИЧЕННОЙ ОТВЕТСТВЕННОСТЬЮ "АВТОДОКТОР ПЛЮС"</v>
          </cell>
        </row>
        <row r="34232">
          <cell r="B34232">
            <v>1644070143</v>
          </cell>
          <cell r="C34232" t="str">
            <v>ОБЩЕСТВО С ОГРАНИЧЕННОЙ ОТВЕТСТВЕННОСТЬЮ "АВТОДОМ"</v>
          </cell>
        </row>
        <row r="34233">
          <cell r="B34233">
            <v>1661032405</v>
          </cell>
          <cell r="C34233" t="str">
            <v>ОБЩЕСТВО С ОГРАНИЧЕННОЙ ОТВЕТСТВЕННОСТЬЮ "АВТОДОМ"</v>
          </cell>
        </row>
        <row r="34234">
          <cell r="B34234">
            <v>1658077974</v>
          </cell>
          <cell r="C34234" t="str">
            <v>ОБЩЕСТВО С ОГРАНИЧЕННОЙ ОТВЕТСТВЕННОСТЬЮ "АВТОДОМ"</v>
          </cell>
        </row>
        <row r="34235">
          <cell r="B34235">
            <v>1650243228</v>
          </cell>
          <cell r="C34235" t="str">
            <v>ОБЩЕСТВО С ОГРАНИЧЕННОЙ ОТВЕТСТВЕННОСТЬЮ "АВТОДОМ"</v>
          </cell>
        </row>
        <row r="34236">
          <cell r="B34236">
            <v>1650299559</v>
          </cell>
          <cell r="C34236" t="str">
            <v>ОБЩЕСТВО С ОГРАНИЧЕННОЙ ОТВЕТСТВЕННОСТЬЮ "АВТОДОМГРУПП"</v>
          </cell>
        </row>
        <row r="34237">
          <cell r="B34237">
            <v>1650239782</v>
          </cell>
          <cell r="C34237" t="str">
            <v>ОБЩЕСТВО С ОГРАНИЧЕННОЙ ОТВЕТСТВЕННОСТЬЮ "АВТОДОНОР+"</v>
          </cell>
        </row>
        <row r="34238">
          <cell r="B34238">
            <v>1655176705</v>
          </cell>
          <cell r="C34238" t="str">
            <v>ОБЩЕСТВО С ОГРАНИЧЕННОЙ ОТВЕТСТВЕННОСТЬЮ "АВТОДОР Д.В."</v>
          </cell>
        </row>
        <row r="34239">
          <cell r="B34239">
            <v>1655304019</v>
          </cell>
          <cell r="C34239" t="str">
            <v>ОБЩЕСТВО С ОГРАНИЧЕННОЙ ОТВЕТСТВЕННОСТЬЮ "АВТОДОР-МОТОРС ИНКОРПОРЕЙТЕД"</v>
          </cell>
        </row>
        <row r="34240">
          <cell r="B34240">
            <v>1655215859</v>
          </cell>
          <cell r="C34240" t="str">
            <v>ОБЩЕСТВО С ОГРАНИЧЕННОЙ ОТВЕТСТВЕННОСТЬЮ "АВТОДОРИЯ"</v>
          </cell>
        </row>
        <row r="34241">
          <cell r="B34241">
            <v>1627009533</v>
          </cell>
          <cell r="C34241" t="str">
            <v>ОБЩЕСТВО С ОГРАНИЧЕННОЙ ОТВЕТСТВЕННОСТЬЮ "АВТОДОРСТРОЙ"</v>
          </cell>
        </row>
        <row r="34242">
          <cell r="B34242">
            <v>1660247253</v>
          </cell>
          <cell r="C34242" t="str">
            <v>ОБЩЕСТВО С ОГРАНИЧЕННОЙ ОТВЕТСТВЕННОСТЬЮ "АВТОДРАЙВ СЕРВИС"</v>
          </cell>
        </row>
        <row r="34243">
          <cell r="B34243">
            <v>1655034387</v>
          </cell>
          <cell r="C34243" t="str">
            <v>ОБЩЕСТВО С ОГРАНИЧЕННОЙ ОТВЕТСТВЕННОСТЬЮ "АВТОДРАЙВ"</v>
          </cell>
        </row>
        <row r="34244">
          <cell r="B34244">
            <v>1659149491</v>
          </cell>
          <cell r="C34244" t="str">
            <v>ОБЩЕСТВО С ОГРАНИЧЕННОЙ ОТВЕТСТВЕННОСТЬЮ "АВТОДРОМ "ДРАЙВ"</v>
          </cell>
        </row>
        <row r="34245">
          <cell r="B34245">
            <v>1660189690</v>
          </cell>
          <cell r="C34245" t="str">
            <v>ОБЩЕСТВО С ОГРАНИЧЕННОЙ ОТВЕТСТВЕННОСТЬЮ "АВТОДРОМ ДУЛКЫН"</v>
          </cell>
        </row>
        <row r="34246">
          <cell r="B34246">
            <v>1650295603</v>
          </cell>
          <cell r="C34246" t="str">
            <v>ОБЩЕСТВО С ОГРАНИЧЕННОЙ ОТВЕТСТВЕННОСТЬЮ "АВТОЖГУТКОМПЛЕКТ"</v>
          </cell>
        </row>
        <row r="34247">
          <cell r="B34247">
            <v>1650083983</v>
          </cell>
          <cell r="C34247" t="str">
            <v>ОБЩЕСТВО С ОГРАНИЧЕННОЙ ОТВЕТСТВЕННОСТЬЮ "АВТОЗАВОДСТРОЙ-ВЕНТИЛЯЦИЯ"</v>
          </cell>
        </row>
        <row r="34248">
          <cell r="B34248">
            <v>1660289574</v>
          </cell>
          <cell r="C34248" t="str">
            <v>ОБЩЕСТВО С ОГРАНИЧЕННОЙ ОТВЕТСТВЕННОСТЬЮ "АВТОЗАПСНАБ"</v>
          </cell>
        </row>
        <row r="34249">
          <cell r="B34249">
            <v>1661035935</v>
          </cell>
          <cell r="C34249" t="str">
            <v>ОБЩЕСТВО С ОГРАНИЧЕННОЙ ОТВЕТСТВЕННОСТЬЮ "АВТОЗАПЧАСТИ КАЗАНИ"</v>
          </cell>
        </row>
        <row r="34250">
          <cell r="B34250">
            <v>1659141380</v>
          </cell>
          <cell r="C34250" t="str">
            <v>ОБЩЕСТВО С ОГРАНИЧЕННОЙ ОТВЕТСТВЕННОСТЬЮ "АВТОЗАПЧАСТИ ОПТОМ КАЗАНЬ"</v>
          </cell>
        </row>
        <row r="34251">
          <cell r="B34251">
            <v>1651070955</v>
          </cell>
          <cell r="C34251" t="str">
            <v>ОБЩЕСТВО С ОГРАНИЧЕННОЙ ОТВЕТСТВЕННОСТЬЮ "АВТОЗАПЧАСТИ-НК"</v>
          </cell>
        </row>
        <row r="34252">
          <cell r="B34252">
            <v>1646025266</v>
          </cell>
          <cell r="C34252" t="str">
            <v>ОБЩЕСТВО С ОГРАНИЧЕННОЙ ОТВЕТСТВЕННОСТЬЮ "АВТОЗАПЧАСТИ"</v>
          </cell>
        </row>
        <row r="34253">
          <cell r="B34253">
            <v>1650347918</v>
          </cell>
          <cell r="C34253" t="str">
            <v>ОБЩЕСТВО С ОГРАНИЧЕННОЙ ОТВЕТСТВЕННОСТЬЮ "АВТОЗАПЧАСТЬ ТРАНЗИТНЕКСБОКСЕР"</v>
          </cell>
        </row>
        <row r="34254">
          <cell r="B34254">
            <v>1646013493</v>
          </cell>
          <cell r="C34254" t="str">
            <v>ОБЩЕСТВО С ОГРАНИЧЕННОЙ ОТВЕТСТВЕННОСТЬЮ "АВТОЗАПЧАСТЬ"</v>
          </cell>
        </row>
        <row r="34255">
          <cell r="B34255">
            <v>1657131315</v>
          </cell>
          <cell r="C34255" t="str">
            <v>ОБЩЕСТВО С ОГРАНИЧЕННОЙ ОТВЕТСТВЕННОСТЬЮ "АВТОЗАПЧАСТЬ"</v>
          </cell>
        </row>
        <row r="34256">
          <cell r="B34256">
            <v>1650299566</v>
          </cell>
          <cell r="C34256" t="str">
            <v>ОБЩЕСТВО С ОГРАНИЧЕННОЙ ОТВЕТСТВЕННОСТЬЮ "АВТОЗАПЧАСТЬ"</v>
          </cell>
        </row>
        <row r="34257">
          <cell r="B34257">
            <v>1650267388</v>
          </cell>
          <cell r="C34257" t="str">
            <v>ОБЩЕСТВО С ОГРАНИЧЕННОЙ ОТВЕТСТВЕННОСТЬЮ "АВТОЗАПЧАСТЬКАМА"</v>
          </cell>
        </row>
        <row r="34258">
          <cell r="B34258">
            <v>1650257245</v>
          </cell>
          <cell r="C34258" t="str">
            <v>ОБЩЕСТВО С ОГРАНИЧЕННОЙ ОТВЕТСТВЕННОСТЬЮ "АВТОЗИЛЦЕНТР"</v>
          </cell>
        </row>
        <row r="34259">
          <cell r="B34259">
            <v>1659164884</v>
          </cell>
          <cell r="C34259" t="str">
            <v>ОБЩЕСТВО С ОГРАНИЧЕННОЙ ОТВЕТСТВЕННОСТЬЮ "АВТОЗОМБИ"</v>
          </cell>
        </row>
        <row r="34260">
          <cell r="B34260">
            <v>1655323692</v>
          </cell>
          <cell r="C34260" t="str">
            <v>ОБЩЕСТВО С ОГРАНИЧЕННОЙ ОТВЕТСТВЕННОСТЬЮ "АВТОИМИДЖ"</v>
          </cell>
        </row>
        <row r="34261">
          <cell r="B34261">
            <v>1646043106</v>
          </cell>
          <cell r="C34261" t="str">
            <v>ОБЩЕСТВО С ОГРАНИЧЕННОЙ ОТВЕТСТВЕННОСТЬЮ "АВТОИМПЕРИЯ ДИОМИД"</v>
          </cell>
        </row>
        <row r="34262">
          <cell r="B34262">
            <v>1650258320</v>
          </cell>
          <cell r="C34262" t="str">
            <v>ОБЩЕСТВО С ОГРАНИЧЕННОЙ ОТВЕТСТВЕННОСТЬЮ "АВТОИМПЕРИЯ"</v>
          </cell>
        </row>
        <row r="34263">
          <cell r="B34263">
            <v>276133431</v>
          </cell>
          <cell r="C34263" t="str">
            <v>ОБЩЕСТВО С ОГРАНИЧЕННОЙ ОТВЕТСТВЕННОСТЬЮ "АВТОИМПУЛЬС"</v>
          </cell>
        </row>
        <row r="34264">
          <cell r="B34264">
            <v>1658177351</v>
          </cell>
          <cell r="C34264" t="str">
            <v>ОБЩЕСТВО С ОГРАНИЧЕННОЙ ОТВЕТСТВЕННОСТЬЮ "АВТОИНВЕСТ МОТОРС"</v>
          </cell>
        </row>
        <row r="34265">
          <cell r="B34265">
            <v>1658177369</v>
          </cell>
          <cell r="C34265" t="str">
            <v>ОБЩЕСТВО С ОГРАНИЧЕННОЙ ОТВЕТСТВЕННОСТЬЮ "АВТОИНВЕСТ ТРЕЙД"</v>
          </cell>
        </row>
        <row r="34266">
          <cell r="B34266">
            <v>5261029684</v>
          </cell>
          <cell r="C34266" t="str">
            <v>ОБЩЕСТВО С ОГРАНИЧЕННОЙ ОТВЕТСТВЕННОСТЬЮ "АВТОИНВЕСТ-XXI"</v>
          </cell>
        </row>
        <row r="34267">
          <cell r="B34267">
            <v>1650343543</v>
          </cell>
          <cell r="C34267" t="str">
            <v>ОБЩЕСТВО С ОГРАНИЧЕННОЙ ОТВЕТСТВЕННОСТЬЮ "АВТОИНДУСТРИЯ-ТРАКСЕРВИС"</v>
          </cell>
        </row>
        <row r="34268">
          <cell r="B34268">
            <v>1650249195</v>
          </cell>
          <cell r="C34268" t="str">
            <v>ОБЩЕСТВО С ОГРАНИЧЕННОЙ ОТВЕТСТВЕННОСТЬЮ "АВТОИННОВАЦИЯ"</v>
          </cell>
        </row>
        <row r="34269">
          <cell r="B34269">
            <v>1660184892</v>
          </cell>
          <cell r="C34269" t="str">
            <v>ОБЩЕСТВО С ОГРАНИЧЕННОЙ ОТВЕТСТВЕННОСТЬЮ "АВТОИНСТРУМЕНТ"</v>
          </cell>
        </row>
        <row r="34270">
          <cell r="B34270">
            <v>1655198956</v>
          </cell>
          <cell r="C34270" t="str">
            <v>ОБЩЕСТВО С ОГРАНИЧЕННОЙ ОТВЕТСТВЕННОСТЬЮ "АВТОИНТЕХ"</v>
          </cell>
        </row>
        <row r="34271">
          <cell r="B34271">
            <v>1639004233</v>
          </cell>
          <cell r="C34271" t="str">
            <v>ОБЩЕСТВО С ОГРАНИЧЕННОЙ ОТВЕТСТВЕННОСТЬЮ "АВТОИНФО-СИСТЕМ ЛТД"</v>
          </cell>
        </row>
        <row r="34272">
          <cell r="B34272">
            <v>1659146733</v>
          </cell>
          <cell r="C34272" t="str">
            <v>ОБЩЕСТВО С ОГРАНИЧЕННОЙ ОТВЕТСТВЕННОСТЬЮ "АВТОИНФОМАТ"</v>
          </cell>
        </row>
        <row r="34273">
          <cell r="B34273">
            <v>1650102097</v>
          </cell>
          <cell r="C34273" t="str">
            <v>ОБЩЕСТВО С ОГРАНИЧЕННОЙ ОТВЕТСТВЕННОСТЬЮ "АВТОЙЛ-ЦЕНТР"</v>
          </cell>
        </row>
        <row r="34274">
          <cell r="B34274">
            <v>1650321910</v>
          </cell>
          <cell r="C34274" t="str">
            <v>ОБЩЕСТВО С ОГРАНИЧЕННОЙ ОТВЕТСТВЕННОСТЬЮ "АВТОКАМ СБ"</v>
          </cell>
        </row>
        <row r="34275">
          <cell r="B34275">
            <v>1650354665</v>
          </cell>
          <cell r="C34275" t="str">
            <v>ОБЩЕСТВО С ОГРАНИЧЕННОЙ ОТВЕТСТВЕННОСТЬЮ "АВТОКАМ"</v>
          </cell>
        </row>
        <row r="34276">
          <cell r="B34276">
            <v>1650354320</v>
          </cell>
          <cell r="C34276" t="str">
            <v>ОБЩЕСТВО С ОГРАНИЧЕННОЙ ОТВЕТСТВЕННОСТЬЮ "АВТОКАМ"</v>
          </cell>
        </row>
        <row r="34277">
          <cell r="B34277">
            <v>1650152002</v>
          </cell>
          <cell r="C34277" t="str">
            <v>ОБЩЕСТВО С ОГРАНИЧЕННОЙ ОТВЕТСТВЕННОСТЬЮ "АВТОКАМ"</v>
          </cell>
        </row>
        <row r="34278">
          <cell r="B34278">
            <v>1650235731</v>
          </cell>
          <cell r="C34278" t="str">
            <v>ОБЩЕСТВО С ОГРАНИЧЕННОЙ ОТВЕТСТВЕННОСТЬЮ "АВТОКАМА+"</v>
          </cell>
        </row>
        <row r="34279">
          <cell r="B34279">
            <v>1650336715</v>
          </cell>
          <cell r="C34279" t="str">
            <v>ОБЩЕСТВО С ОГРАНИЧЕННОЙ ОТВЕТСТВЕННОСТЬЮ "АВТОКАМА+"</v>
          </cell>
        </row>
        <row r="34280">
          <cell r="B34280">
            <v>1650298509</v>
          </cell>
          <cell r="C34280" t="str">
            <v>ОБЩЕСТВО С ОГРАНИЧЕННОЙ ОТВЕТСТВЕННОСТЬЮ "АВТОКАМАЗАПЧАСТЬ"</v>
          </cell>
        </row>
        <row r="34281">
          <cell r="B34281">
            <v>1650141635</v>
          </cell>
          <cell r="C34281" t="str">
            <v>ОБЩЕСТВО С ОГРАНИЧЕННОЙ ОТВЕТСТВЕННОСТЬЮ "АВТОКАМСЕРВИС"</v>
          </cell>
        </row>
        <row r="34282">
          <cell r="B34282">
            <v>1650195126</v>
          </cell>
          <cell r="C34282" t="str">
            <v>ОБЩЕСТВО С ОГРАНИЧЕННОЙ ОТВЕТСТВЕННОСТЬЮ "АВТОКАМСЕРВИС"</v>
          </cell>
        </row>
        <row r="34283">
          <cell r="B34283">
            <v>1650351061</v>
          </cell>
          <cell r="C34283" t="str">
            <v>ОБЩЕСТВО С ОГРАНИЧЕННОЙ ОТВЕТСТВЕННОСТЬЮ "АВТОКАМСПЕЦ"</v>
          </cell>
        </row>
        <row r="34284">
          <cell r="B34284">
            <v>1650325417</v>
          </cell>
          <cell r="C34284" t="str">
            <v>ОБЩЕСТВО С ОГРАНИЧЕННОЙ ОТВЕТСТВЕННОСТЬЮ "АВТОКАМТОРГ"</v>
          </cell>
        </row>
        <row r="34285">
          <cell r="B34285">
            <v>1650258231</v>
          </cell>
          <cell r="C34285" t="str">
            <v>ОБЩЕСТВО С ОГРАНИЧЕННОЙ ОТВЕТСТВЕННОСТЬЮ "АВТОКАР"</v>
          </cell>
        </row>
        <row r="34286">
          <cell r="B34286">
            <v>1658182270</v>
          </cell>
          <cell r="C34286" t="str">
            <v>ОБЩЕСТВО С ОГРАНИЧЕННОЙ ОТВЕТСТВЕННОСТЬЮ "АВТОКАР"</v>
          </cell>
        </row>
        <row r="34287">
          <cell r="B34287">
            <v>1650341391</v>
          </cell>
          <cell r="C34287" t="str">
            <v>ОБЩЕСТВО С ОГРАНИЧЕННОЙ ОТВЕТСТВЕННОСТЬЮ "АВТОКАР+"</v>
          </cell>
        </row>
        <row r="34288">
          <cell r="B34288">
            <v>1651054713</v>
          </cell>
          <cell r="C34288" t="str">
            <v>ОБЩЕСТВО С ОГРАНИЧЕННОЙ ОТВЕТСТВЕННОСТЬЮ "АВТОКЛАСС"</v>
          </cell>
        </row>
        <row r="34289">
          <cell r="B34289">
            <v>1650250627</v>
          </cell>
          <cell r="C34289" t="str">
            <v>ОБЩЕСТВО С ОГРАНИЧЕННОЙ ОТВЕТСТВЕННОСТЬЮ "АВТОКЛАСТЕР"</v>
          </cell>
        </row>
        <row r="34290">
          <cell r="B34290">
            <v>1633006989</v>
          </cell>
          <cell r="C34290" t="str">
            <v>ОБЩЕСТВО С ОГРАНИЧЕННОЙ ОТВЕТСТВЕННОСТЬЮ "АВТОКЛИНИКА"</v>
          </cell>
        </row>
        <row r="34291">
          <cell r="B34291">
            <v>1657143247</v>
          </cell>
          <cell r="C34291" t="str">
            <v>ОБЩЕСТВО С ОГРАНИЧЕННОЙ ОТВЕТСТВЕННОСТЬЮ "АВТОКЛИНИНГ"</v>
          </cell>
        </row>
        <row r="34292">
          <cell r="B34292">
            <v>1658124399</v>
          </cell>
          <cell r="C34292" t="str">
            <v>ОБЩЕСТВО С ОГРАНИЧЕННОЙ ОТВЕТСТВЕННОСТЬЮ "АВТОКЛИНИНГ"</v>
          </cell>
        </row>
        <row r="34293">
          <cell r="B34293">
            <v>1661038100</v>
          </cell>
          <cell r="C34293" t="str">
            <v>ОБЩЕСТВО С ОГРАНИЧЕННОЙ ОТВЕТСТВЕННОСТЬЮ "АВТОКЛУБ-СЕРВИС"</v>
          </cell>
        </row>
        <row r="34294">
          <cell r="B34294">
            <v>1659022431</v>
          </cell>
          <cell r="C34294" t="str">
            <v>ОБЩЕСТВО С ОГРАНИЧЕННОЙ ОТВЕТСТВЕННОСТЬЮ "АВТОКЛУБСЕРВИС"</v>
          </cell>
        </row>
        <row r="34295">
          <cell r="B34295">
            <v>1650341786</v>
          </cell>
          <cell r="C34295" t="str">
            <v>ОБЩЕСТВО С ОГРАНИЧЕННОЙ ОТВЕТСТВЕННОСТЬЮ "АВТОКОМ НЧ"</v>
          </cell>
        </row>
        <row r="34296">
          <cell r="B34296">
            <v>1650215686</v>
          </cell>
          <cell r="C34296" t="str">
            <v>ОБЩЕСТВО С ОГРАНИЧЕННОЙ ОТВЕТСТВЕННОСТЬЮ "АВТОКОМ-Б"</v>
          </cell>
        </row>
        <row r="34297">
          <cell r="B34297">
            <v>1611290721</v>
          </cell>
          <cell r="C34297" t="str">
            <v>ОБЩЕСТВО С ОГРАНИЧЕННОЙ ОТВЕТСТВЕННОСТЬЮ "АВТОКОМ"</v>
          </cell>
        </row>
        <row r="34298">
          <cell r="B34298">
            <v>1650282837</v>
          </cell>
          <cell r="C34298" t="str">
            <v>ОБЩЕСТВО С ОГРАНИЧЕННОЙ ОТВЕТСТВЕННОСТЬЮ "АВТОКОМ"</v>
          </cell>
        </row>
        <row r="34299">
          <cell r="B34299">
            <v>1645029081</v>
          </cell>
          <cell r="C34299" t="str">
            <v>ОБЩЕСТВО С ОГРАНИЧЕННОЙ ОТВЕТСТВЕННОСТЬЮ "АВТОКОМБИНАТ"</v>
          </cell>
        </row>
        <row r="34300">
          <cell r="B34300">
            <v>1650102964</v>
          </cell>
          <cell r="C34300" t="str">
            <v>ОБЩЕСТВО С ОГРАНИЧЕННОЙ ОТВЕТСТВЕННОСТЬЮ "АВТОКОМПАНИЯ"</v>
          </cell>
        </row>
        <row r="34301">
          <cell r="B34301">
            <v>1660039623</v>
          </cell>
          <cell r="C34301" t="str">
            <v>ОБЩЕСТВО С ОГРАНИЧЕННОЙ ОТВЕТСТВЕННОСТЬЮ "АВТОКОМПЛЕКС"</v>
          </cell>
        </row>
        <row r="34302">
          <cell r="B34302">
            <v>1657232151</v>
          </cell>
          <cell r="C34302" t="str">
            <v>ОБЩЕСТВО С ОГРАНИЧЕННОЙ ОТВЕТСТВЕННОСТЬЮ "АВТОКОМПЛЕКС"</v>
          </cell>
        </row>
        <row r="34303">
          <cell r="B34303">
            <v>1650140409</v>
          </cell>
          <cell r="C34303" t="str">
            <v>ОБЩЕСТВО С ОГРАНИЧЕННОЙ ОТВЕТСТВЕННОСТЬЮ "АВТОКОМПЛЕКТ-С"</v>
          </cell>
        </row>
        <row r="34304">
          <cell r="B34304">
            <v>1660237199</v>
          </cell>
          <cell r="C34304" t="str">
            <v>ОБЩЕСТВО С ОГРАНИЧЕННОЙ ОТВЕТСТВЕННОСТЬЮ "АВТОКОМПЛЕКТ"</v>
          </cell>
        </row>
        <row r="34305">
          <cell r="B34305">
            <v>1650153800</v>
          </cell>
          <cell r="C34305" t="str">
            <v>ОБЩЕСТВО С ОГРАНИЧЕННОЙ ОТВЕТСТВЕННОСТЬЮ "АВТОКОМПЛЕКТ"</v>
          </cell>
        </row>
        <row r="34306">
          <cell r="B34306">
            <v>1649009791</v>
          </cell>
          <cell r="C34306" t="str">
            <v>ОБЩЕСТВО С ОГРАНИЧЕННОЙ ОТВЕТСТВЕННОСТЬЮ "АВТОКОМПЛЕКТ"</v>
          </cell>
        </row>
        <row r="34307">
          <cell r="B34307">
            <v>1657196305</v>
          </cell>
          <cell r="C34307" t="str">
            <v>ОБЩЕСТВО С ОГРАНИЧЕННОЙ ОТВЕТСТВЕННОСТЬЮ "АВТОКОМПЛЕКТ+"</v>
          </cell>
        </row>
        <row r="34308">
          <cell r="B34308">
            <v>1650189796</v>
          </cell>
          <cell r="C34308" t="str">
            <v>ОБЩЕСТВО С ОГРАНИЧЕННОЙ ОТВЕТСТВЕННОСТЬЮ "АВТОКОМПЛЕКТПЛЮС"</v>
          </cell>
        </row>
        <row r="34309">
          <cell r="B34309">
            <v>1646029084</v>
          </cell>
          <cell r="C34309" t="str">
            <v>ОБЩЕСТВО С ОГРАНИЧЕННОЙ ОТВЕТСТВЕННОСТЬЮ "АВТОКОМПОНЕНТ: КОМПРЕССОРЫ"</v>
          </cell>
        </row>
        <row r="34310">
          <cell r="B34310">
            <v>1650324212</v>
          </cell>
          <cell r="C34310" t="str">
            <v>ОБЩЕСТВО С ОГРАНИЧЕННОЙ ОТВЕТСТВЕННОСТЬЮ "АВТОКОМПОНЕНТ"</v>
          </cell>
        </row>
        <row r="34311">
          <cell r="B34311">
            <v>1661052257</v>
          </cell>
          <cell r="C34311" t="str">
            <v>ОБЩЕСТВО С ОГРАНИЧЕННОЙ ОТВЕТСТВЕННОСТЬЮ "АВТОКОМПОНЕНТ"</v>
          </cell>
        </row>
        <row r="34312">
          <cell r="B34312">
            <v>1660302440</v>
          </cell>
          <cell r="C34312" t="str">
            <v>ОБЩЕСТВО С ОГРАНИЧЕННОЙ ОТВЕТСТВЕННОСТЬЮ "АВТОКОМПОНЕНТЫ"</v>
          </cell>
        </row>
        <row r="34313">
          <cell r="B34313">
            <v>1650351294</v>
          </cell>
          <cell r="C34313" t="str">
            <v>ОБЩЕСТВО С ОГРАНИЧЕННОЙ ОТВЕТСТВЕННОСТЬЮ "АВТОКОНТАКТ-НЧ"</v>
          </cell>
        </row>
        <row r="34314">
          <cell r="B34314">
            <v>1645022382</v>
          </cell>
          <cell r="C34314" t="str">
            <v>ОБЩЕСТВО С ОГРАНИЧЕННОЙ ОТВЕТСТВЕННОСТЬЮ "АВТОКОНТИНЕНТ"</v>
          </cell>
        </row>
        <row r="34315">
          <cell r="B34315">
            <v>1650260640</v>
          </cell>
          <cell r="C34315" t="str">
            <v>ОБЩЕСТВО С ОГРАНИЧЕННОЙ ОТВЕТСТВЕННОСТЬЮ "АВТОКОНТРАКТ"</v>
          </cell>
        </row>
        <row r="34316">
          <cell r="B34316">
            <v>1659145521</v>
          </cell>
          <cell r="C34316" t="str">
            <v>ОБЩЕСТВО С ОГРАНИЧЕННОЙ ОТВЕТСТВЕННОСТЬЮ "АВТОКОНТРОЛЬ"</v>
          </cell>
        </row>
        <row r="34317">
          <cell r="B34317">
            <v>1651080872</v>
          </cell>
          <cell r="C34317" t="str">
            <v>ОБЩЕСТВО С ОГРАНИЧЕННОЙ ОТВЕТСТВЕННОСТЬЮ "АВТОКОНТРОЛЬ"</v>
          </cell>
        </row>
        <row r="34318">
          <cell r="B34318">
            <v>1650330304</v>
          </cell>
          <cell r="C34318" t="str">
            <v>ОБЩЕСТВО С ОГРАНИЧЕННОЙ ОТВЕТСТВЕННОСТЬЮ "АВТОКОР"</v>
          </cell>
        </row>
        <row r="34319">
          <cell r="B34319">
            <v>1655372354</v>
          </cell>
          <cell r="C34319" t="str">
            <v>ОБЩЕСТВО С ОГРАНИЧЕННОЙ ОТВЕТСТВЕННОСТЬЮ "АВТОКОШЕЛЕК"</v>
          </cell>
        </row>
        <row r="34320">
          <cell r="B34320">
            <v>1650324519</v>
          </cell>
          <cell r="C34320" t="str">
            <v>ОБЩЕСТВО С ОГРАНИЧЕННОЙ ОТВЕТСТВЕННОСТЬЮ "АВТОКРАН 116"</v>
          </cell>
        </row>
        <row r="34321">
          <cell r="B34321">
            <v>1660236220</v>
          </cell>
          <cell r="C34321" t="str">
            <v>ОБЩЕСТВО С ОГРАНИЧЕННОЙ ОТВЕТСТВЕННОСТЬЮ "АВТОКРАНСЕРВИС"</v>
          </cell>
        </row>
        <row r="34322">
          <cell r="B34322">
            <v>1657103195</v>
          </cell>
          <cell r="C34322" t="str">
            <v>ОБЩЕСТВО С ОГРАНИЧЕННОЙ ОТВЕТСТВЕННОСТЬЮ "АВТОКРАНСНАБ"</v>
          </cell>
        </row>
        <row r="34323">
          <cell r="B34323">
            <v>1650348333</v>
          </cell>
          <cell r="C34323" t="str">
            <v>ОБЩЕСТВО С ОГРАНИЧЕННОЙ ОТВЕТСТВЕННОСТЬЮ "АВТОКРАТ"</v>
          </cell>
        </row>
        <row r="34324">
          <cell r="B34324">
            <v>1650206434</v>
          </cell>
          <cell r="C34324" t="str">
            <v>ОБЩЕСТВО С ОГРАНИЧЕННОЙ ОТВЕТСТВЕННОСТЬЮ "АВТОКРЕПЕЖ-НЧ"</v>
          </cell>
        </row>
        <row r="34325">
          <cell r="B34325">
            <v>1657232306</v>
          </cell>
          <cell r="C34325" t="str">
            <v>ОБЩЕСТВО С ОГРАНИЧЕННОЙ ОТВЕТСТВЕННОСТЬЮ "АВТОЛАВКА"</v>
          </cell>
        </row>
        <row r="34326">
          <cell r="B34326">
            <v>1658136490</v>
          </cell>
          <cell r="C34326" t="str">
            <v>ОБЩЕСТВО С ОГРАНИЧЕННОЙ ОТВЕТСТВЕННОСТЬЮ "АВТОЛАЙН КАЗАНЬ"</v>
          </cell>
        </row>
        <row r="34327">
          <cell r="B34327">
            <v>1659147511</v>
          </cell>
          <cell r="C34327" t="str">
            <v>ОБЩЕСТВО С ОГРАНИЧЕННОЙ ОТВЕТСТВЕННОСТЬЮ "АВТОЛАЙН ТЕХНИЧЕСКИЙ ЦЕНТР"</v>
          </cell>
        </row>
        <row r="34328">
          <cell r="B34328">
            <v>1650317247</v>
          </cell>
          <cell r="C34328" t="str">
            <v>ОБЩЕСТВО С ОГРАНИЧЕННОЙ ОТВЕТСТВЕННОСТЬЮ "АВТОЛАЙН"</v>
          </cell>
        </row>
        <row r="34329">
          <cell r="B34329">
            <v>1644050161</v>
          </cell>
          <cell r="C34329" t="str">
            <v>ОБЩЕСТВО С ОГРАНИЧЕННОЙ ОТВЕТСТВЕННОСТЬЮ "АВТОЛАЙН"</v>
          </cell>
        </row>
        <row r="34330">
          <cell r="B34330">
            <v>1658047810</v>
          </cell>
          <cell r="C34330" t="str">
            <v>ОБЩЕСТВО С ОГРАНИЧЕННОЙ ОТВЕТСТВЕННОСТЬЮ "АВТОЛАЙН"</v>
          </cell>
        </row>
        <row r="34331">
          <cell r="B34331">
            <v>1655291240</v>
          </cell>
          <cell r="C34331" t="str">
            <v>ОБЩЕСТВО С ОГРАНИЧЕННОЙ ОТВЕТСТВЕННОСТЬЮ "АВТОЛАЙН+"</v>
          </cell>
        </row>
        <row r="34332">
          <cell r="B34332">
            <v>1655362123</v>
          </cell>
          <cell r="C34332" t="str">
            <v>ОБЩЕСТВО С ОГРАНИЧЕННОЙ ОТВЕТСТВЕННОСТЬЮ "АВТОЛАЙНЕР"</v>
          </cell>
        </row>
        <row r="34333">
          <cell r="B34333">
            <v>1651066003</v>
          </cell>
          <cell r="C34333" t="str">
            <v>ОБЩЕСТВО С ОГРАНИЧЕННОЙ ОТВЕТСТВЕННОСТЬЮ "АВТОЛАЙФ-1"</v>
          </cell>
        </row>
        <row r="34334">
          <cell r="B34334">
            <v>1655333764</v>
          </cell>
          <cell r="C34334" t="str">
            <v>ОБЩЕСТВО С ОГРАНИЧЕННОЙ ОТВЕТСТВЕННОСТЬЮ "АВТОЛАЙФ-ЦЕНТР"</v>
          </cell>
        </row>
        <row r="34335">
          <cell r="B34335">
            <v>1659133692</v>
          </cell>
          <cell r="C34335" t="str">
            <v>ОБЩЕСТВО С ОГРАНИЧЕННОЙ ОТВЕТСТВЕННОСТЬЮ "АВТОЛАК"</v>
          </cell>
        </row>
        <row r="34336">
          <cell r="B34336">
            <v>1660098851</v>
          </cell>
          <cell r="C34336" t="str">
            <v>ОБЩЕСТВО С ОГРАНИЧЕННОЙ ОТВЕТСТВЕННОСТЬЮ "АВТОЛЕДИ"</v>
          </cell>
        </row>
        <row r="34337">
          <cell r="B34337">
            <v>1639013809</v>
          </cell>
          <cell r="C34337" t="str">
            <v>ОБЩЕСТВО С ОГРАНИЧЕННОЙ ОТВЕТСТВЕННОСТЬЮ "АВТОЛИГА"</v>
          </cell>
        </row>
        <row r="34338">
          <cell r="B34338">
            <v>1651067374</v>
          </cell>
          <cell r="C34338" t="str">
            <v>ОБЩЕСТВО С ОГРАНИЧЕННОЙ ОТВЕТСТВЕННОСТЬЮ "АВТОЛИГА"</v>
          </cell>
        </row>
        <row r="34339">
          <cell r="B34339">
            <v>1651075015</v>
          </cell>
          <cell r="C34339" t="str">
            <v>ОБЩЕСТВО С ОГРАНИЧЕННОЙ ОТВЕТСТВЕННОСТЬЮ "АВТОЛИДЕР"</v>
          </cell>
        </row>
        <row r="34340">
          <cell r="B34340">
            <v>1650271810</v>
          </cell>
          <cell r="C34340" t="str">
            <v>ОБЩЕСТВО С ОГРАНИЧЕННОЙ ОТВЕТСТВЕННОСТЬЮ "АВТОЛИДЕРТОРГ"</v>
          </cell>
        </row>
        <row r="34341">
          <cell r="B34341">
            <v>1650333055</v>
          </cell>
          <cell r="C34341" t="str">
            <v>ОБЩЕСТВО С ОГРАНИЧЕННОЙ ОТВЕТСТВЕННОСТЬЮ "АВТОЛИДЕРТРАК"</v>
          </cell>
        </row>
        <row r="34342">
          <cell r="B34342">
            <v>1658111199</v>
          </cell>
          <cell r="C34342" t="str">
            <v>ОБЩЕСТВО С ОГРАНИЧЕННОЙ ОТВЕТСТВЕННОСТЬЮ "АВТОЛИЗИНГ"</v>
          </cell>
        </row>
        <row r="34343">
          <cell r="B34343">
            <v>1660296645</v>
          </cell>
          <cell r="C34343" t="str">
            <v>ОБЩЕСТВО С ОГРАНИЧЕННОЙ ОТВЕТСТВЕННОСТЬЮ "АВТОЛИНИИ"</v>
          </cell>
        </row>
        <row r="34344">
          <cell r="B34344">
            <v>1616027763</v>
          </cell>
          <cell r="C34344" t="str">
            <v>ОБЩЕСТВО С ОГРАНИЧЕННОЙ ОТВЕТСТВЕННОСТЬЮ "АВТОЛОГИКА"</v>
          </cell>
        </row>
        <row r="34345">
          <cell r="B34345">
            <v>1656096900</v>
          </cell>
          <cell r="C34345" t="str">
            <v>ОБЩЕСТВО С ОГРАНИЧЕННОЙ ОТВЕТСТВЕННОСТЬЮ "АВТОЛОГИСТ"</v>
          </cell>
        </row>
        <row r="34346">
          <cell r="B34346">
            <v>1658191959</v>
          </cell>
          <cell r="C34346" t="str">
            <v>ОБЩЕСТВО С ОГРАНИЧЕННОЙ ОТВЕТСТВЕННОСТЬЮ "АВТОЛОГИСТ"</v>
          </cell>
        </row>
        <row r="34347">
          <cell r="B34347">
            <v>1658183122</v>
          </cell>
          <cell r="C34347" t="str">
            <v>ОБЩЕСТВО С ОГРАНИЧЕННОЙ ОТВЕТСТВЕННОСТЬЮ "АВТОЛОГИСТИКА"</v>
          </cell>
        </row>
        <row r="34348">
          <cell r="B34348">
            <v>1659169868</v>
          </cell>
          <cell r="C34348" t="str">
            <v>ОБЩЕСТВО С ОГРАНИЧЕННОЙ ОТВЕТСТВЕННОСТЬЮ "АВТОЛОМБАРД ПЛЮС"</v>
          </cell>
        </row>
        <row r="34349">
          <cell r="B34349">
            <v>1655341109</v>
          </cell>
          <cell r="C34349" t="str">
            <v>ОБЩЕСТВО С ОГРАНИЧЕННОЙ ОТВЕТСТВЕННОСТЬЮ "АВТОЛЭНД Н"</v>
          </cell>
        </row>
        <row r="34350">
          <cell r="B34350">
            <v>1660110428</v>
          </cell>
          <cell r="C34350" t="str">
            <v>ОБЩЕСТВО С ОГРАНИЧЕННОЙ ОТВЕТСТВЕННОСТЬЮ "АВТОЛЮКС"</v>
          </cell>
        </row>
        <row r="34351">
          <cell r="B34351">
            <v>1660264474</v>
          </cell>
          <cell r="C34351" t="str">
            <v>ОБЩЕСТВО С ОГРАНИЧЕННОЙ ОТВЕТСТВЕННОСТЬЮ "АВТОЛЮКС"</v>
          </cell>
        </row>
        <row r="34352">
          <cell r="B34352">
            <v>1644000844</v>
          </cell>
          <cell r="C34352" t="str">
            <v>ОБЩЕСТВО С ОГРАНИЧЕННОЙ ОТВЕТСТВЕННОСТЬЮ "АВТОМ ТХЛ"</v>
          </cell>
        </row>
        <row r="34353">
          <cell r="B34353">
            <v>1650125150</v>
          </cell>
          <cell r="C34353" t="str">
            <v>ОБЩЕСТВО С ОГРАНИЧЕННОЙ ОТВЕТСТВЕННОСТЬЮ "АВТОМАГИСТРАЛЬ - М7"</v>
          </cell>
        </row>
        <row r="34354">
          <cell r="B34354">
            <v>1650232191</v>
          </cell>
          <cell r="C34354" t="str">
            <v>ОБЩЕСТВО С ОГРАНИЧЕННОЙ ОТВЕТСТВЕННОСТЬЮ "АВТОМАГИСТРАЛЬ-ИНВЕСТ"</v>
          </cell>
        </row>
        <row r="34355">
          <cell r="B34355">
            <v>1660245753</v>
          </cell>
          <cell r="C34355" t="str">
            <v>ОБЩЕСТВО С ОГРАНИЧЕННОЙ ОТВЕТСТВЕННОСТЬЮ "АВТОМАГИСТРАЛЬ"</v>
          </cell>
        </row>
        <row r="34356">
          <cell r="B34356">
            <v>1650117784</v>
          </cell>
          <cell r="C34356" t="str">
            <v>ОБЩЕСТВО С ОГРАНИЧЕННОЙ ОТВЕТСТВЕННОСТЬЮ "АВТОМАГИСТРАЛЬ"</v>
          </cell>
        </row>
        <row r="34357">
          <cell r="B34357">
            <v>1650318850</v>
          </cell>
          <cell r="C34357" t="str">
            <v>ОБЩЕСТВО С ОГРАНИЧЕННОЙ ОТВЕТСТВЕННОСТЬЮ "АВТОМАГНАТ"</v>
          </cell>
        </row>
        <row r="34358">
          <cell r="B34358">
            <v>1650337211</v>
          </cell>
          <cell r="C34358" t="str">
            <v>ОБЩЕСТВО С ОГРАНИЧЕННОЙ ОТВЕТСТВЕННОСТЬЮ "АВТОМАКС"</v>
          </cell>
        </row>
        <row r="34359">
          <cell r="B34359">
            <v>1650338896</v>
          </cell>
          <cell r="C34359" t="str">
            <v>ОБЩЕСТВО С ОГРАНИЧЕННОЙ ОТВЕТСТВЕННОСТЬЮ "АВТОМАРКЕТ"</v>
          </cell>
        </row>
        <row r="34360">
          <cell r="B34360">
            <v>1650252342</v>
          </cell>
          <cell r="C34360" t="str">
            <v>ОБЩЕСТВО С ОГРАНИЧЕННОЙ ОТВЕТСТВЕННОСТЬЮ "АВТОМАСТЕР ПЛЮС"</v>
          </cell>
        </row>
        <row r="34361">
          <cell r="B34361">
            <v>1650260336</v>
          </cell>
          <cell r="C34361" t="str">
            <v>ОБЩЕСТВО С ОГРАНИЧЕННОЙ ОТВЕТСТВЕННОСТЬЮ "АВТОМАСТЕР С"</v>
          </cell>
        </row>
        <row r="34362">
          <cell r="B34362">
            <v>1662000050</v>
          </cell>
          <cell r="C34362" t="str">
            <v>ОБЩЕСТВО С ОГРАНИЧЕННОЙ ОТВЕТСТВЕННОСТЬЮ "АВТОМАСТЕР"</v>
          </cell>
        </row>
        <row r="34363">
          <cell r="B34363">
            <v>1661054310</v>
          </cell>
          <cell r="C34363" t="str">
            <v>ОБЩЕСТВО С ОГРАНИЧЕННОЙ ОТВЕТСТВЕННОСТЬЮ "АВТОМАСТЕРСКИЕ ФОКУС"</v>
          </cell>
        </row>
        <row r="34364">
          <cell r="B34364">
            <v>1659169152</v>
          </cell>
          <cell r="C34364" t="str">
            <v>ОБЩЕСТВО С ОГРАНИЧЕННОЙ ОТВЕТСТВЕННОСТЬЮ "АВТОМАТИЗАЦИЯ И ПРИВОДНЫЕ СИСТЕМЫ"</v>
          </cell>
        </row>
        <row r="34365">
          <cell r="B34365">
            <v>1644063114</v>
          </cell>
          <cell r="C34365" t="str">
            <v>ОБЩЕСТВО С ОГРАНИЧЕННОЙ ОТВЕТСТВЕННОСТЬЮ "АВТОМАТИЗАЦИЯ МЕТРОЛОГИЧЕСКИЙ КОНТРОЛЬ СЕРВИС"</v>
          </cell>
        </row>
        <row r="34366">
          <cell r="B34366">
            <v>1650253628</v>
          </cell>
          <cell r="C34366" t="str">
            <v>ОБЩЕСТВО С ОГРАНИЧЕННОЙ ОТВЕТСТВЕННОСТЬЮ "АВТОМАТИЗАЦИЯ РАБОЧИХ МЕСТ-СЕРВИС"</v>
          </cell>
        </row>
        <row r="34367">
          <cell r="B34367">
            <v>1655275960</v>
          </cell>
          <cell r="C34367" t="str">
            <v>ОБЩЕСТВО С ОГРАНИЧЕННОЙ ОТВЕТСТВЕННОСТЬЮ "АВТОМАТИЗАЦИЯ РИТЕЙЛ СЕРВИС"</v>
          </cell>
        </row>
        <row r="34368">
          <cell r="B34368">
            <v>1650191516</v>
          </cell>
          <cell r="C34368" t="str">
            <v>ОБЩЕСТВО С ОГРАНИЧЕННОЙ ОТВЕТСТВЕННОСТЬЮ "АВТОМАТИЗАЦИЯ СТРОИТЕЛЬНЫЕ СИСТЕМЫ И ДИЗАЙН"</v>
          </cell>
        </row>
        <row r="34369">
          <cell r="B34369">
            <v>1655360422</v>
          </cell>
          <cell r="C34369" t="str">
            <v>ОБЩЕСТВО С ОГРАНИЧЕННОЙ ОТВЕТСТВЕННОСТЬЮ "АВТОМАТИЗИРОВАННАЯ СИСТЕМА РЕГИСТРАЦИИ ОРГАНИЗАЦИЙ"</v>
          </cell>
        </row>
        <row r="34370">
          <cell r="B34370">
            <v>1632016416</v>
          </cell>
          <cell r="C34370" t="str">
            <v>ОБЩЕСТВО С ОГРАНИЧЕННОЙ ОТВЕТСТВЕННОСТЬЮ "АВТОМАТИЗИРОВАННЫЕ СИСТЕМЫ БЕЗОПАСНОСТИ"</v>
          </cell>
        </row>
        <row r="34371">
          <cell r="B34371">
            <v>1659130860</v>
          </cell>
          <cell r="C34371" t="str">
            <v>ОБЩЕСТВО С ОГРАНИЧЕННОЙ ОТВЕТСТВЕННОСТЬЮ "АВТОМАТИЗИРОВАННЫЕ СИСТЕМЫ ПОДДЕРЖКИ БИЗНЕСА"</v>
          </cell>
        </row>
        <row r="34372">
          <cell r="B34372">
            <v>1657195284</v>
          </cell>
          <cell r="C34372" t="str">
            <v>ОБЩЕСТВО С ОГРАНИЧЕННОЙ ОТВЕТСТВЕННОСТЬЮ "АВТОМАТИЗИРОВАННЫЕ СИСТЕМЫ СМЕШЕНИЯ ПРИРОДНОГО ГАЗА С АТМОСФЕРНЫМ ВОЗДУХОМ"</v>
          </cell>
        </row>
        <row r="34373">
          <cell r="B34373">
            <v>1655270271</v>
          </cell>
          <cell r="C34373" t="str">
            <v>ОБЩЕСТВО С ОГРАНИЧЕННОЙ ОТВЕТСТВЕННОСТЬЮ "АВТОМАТИЗИРОВАННЫЕ СИСТЕМЫ УПРАВЛЕНИЯ"</v>
          </cell>
        </row>
        <row r="34374">
          <cell r="B34374">
            <v>1645025224</v>
          </cell>
          <cell r="C34374" t="str">
            <v>ОБЩЕСТВО С ОГРАНИЧЕННОЙ ОТВЕТСТВЕННОСТЬЮ "АВТОМАТИЗИРОВАННЫЕ ТЕПЛОЭНЕРГОСИСТЕМЫ"</v>
          </cell>
        </row>
        <row r="34375">
          <cell r="B34375">
            <v>1656051353</v>
          </cell>
          <cell r="C34375" t="str">
            <v>ОБЩЕСТВО С ОГРАНИЧЕННОЙ ОТВЕТСТВЕННОСТЬЮ "АВТОМАТИК СИСТЕМС"</v>
          </cell>
        </row>
        <row r="34376">
          <cell r="B34376">
            <v>1658140584</v>
          </cell>
          <cell r="C34376" t="str">
            <v>ОБЩЕСТВО С ОГРАНИЧЕННОЙ ОТВЕТСТВЕННОСТЬЮ "АВТОМАТИК ФЛАЙТ ДИЗАЙН"</v>
          </cell>
        </row>
        <row r="34377">
          <cell r="B34377">
            <v>1658093912</v>
          </cell>
          <cell r="C34377" t="str">
            <v>ОБЩЕСТВО С ОГРАНИЧЕННОЙ ОТВЕТСТВЕННОСТЬЮ "АВТОМАТИК ФЛАЙТ ДИЗАЙН+"</v>
          </cell>
        </row>
        <row r="34378">
          <cell r="B34378">
            <v>1661036600</v>
          </cell>
          <cell r="C34378" t="str">
            <v>ОБЩЕСТВО С ОГРАНИЧЕННОЙ ОТВЕТСТВЕННОСТЬЮ "АВТОМАТИК-ГЕЙТ"</v>
          </cell>
        </row>
        <row r="34379">
          <cell r="B34379">
            <v>1645023080</v>
          </cell>
          <cell r="C34379" t="str">
            <v>ОБЩЕСТВО С ОГРАНИЧЕННОЙ ОТВЕТСТВЕННОСТЬЮ "АВТОМАТИКА - СЕРВИС"</v>
          </cell>
        </row>
        <row r="34380">
          <cell r="B34380">
            <v>1650102795</v>
          </cell>
          <cell r="C34380" t="str">
            <v>ОБЩЕСТВО С ОГРАНИЧЕННОЙ ОТВЕТСТВЕННОСТЬЮ "АВТОМАТИКА ПЛЮС"</v>
          </cell>
        </row>
        <row r="34381">
          <cell r="B34381">
            <v>1655130274</v>
          </cell>
          <cell r="C34381" t="str">
            <v>ОБЩЕСТВО С ОГРАНИЧЕННОЙ ОТВЕТСТВЕННОСТЬЮ "АВТОМАТИКА УПАКОВКА"</v>
          </cell>
        </row>
        <row r="34382">
          <cell r="B34382">
            <v>1650260495</v>
          </cell>
          <cell r="C34382" t="str">
            <v>ОБЩЕСТВО С ОГРАНИЧЕННОЙ ОТВЕТСТВЕННОСТЬЮ "АВТОМАТИКА-КИП"</v>
          </cell>
        </row>
        <row r="34383">
          <cell r="B34383">
            <v>1657110308</v>
          </cell>
          <cell r="C34383" t="str">
            <v>ОБЩЕСТВО С ОГРАНИЧЕННОЙ ОТВЕТСТВЕННОСТЬЮ "АВТОМАТИКА-СЕРВИС ПЛЮС"</v>
          </cell>
        </row>
        <row r="34384">
          <cell r="B34384">
            <v>1657082481</v>
          </cell>
          <cell r="C34384" t="str">
            <v>ОБЩЕСТВО С ОГРАНИЧЕННОЙ ОТВЕТСТВЕННОСТЬЮ "АВТОМАТИКА-СЕРВИС"</v>
          </cell>
        </row>
        <row r="34385">
          <cell r="B34385">
            <v>1655375725</v>
          </cell>
          <cell r="C34385" t="str">
            <v>ОБЩЕСТВО С ОГРАНИЧЕННОЙ ОТВЕТСТВЕННОСТЬЮ "АВТОМАТИКА"</v>
          </cell>
        </row>
        <row r="34386">
          <cell r="B34386">
            <v>1660298554</v>
          </cell>
          <cell r="C34386" t="str">
            <v>ОБЩЕСТВО С ОГРАНИЧЕННОЙ ОТВЕТСТВЕННОСТЬЮ "АВТОМАТИЧЕСКИЕ ВОРОТА - СЕРВИС"</v>
          </cell>
        </row>
        <row r="34387">
          <cell r="B34387">
            <v>1655158304</v>
          </cell>
          <cell r="C34387" t="str">
            <v>ОБЩЕСТВО С ОГРАНИЧЕННОЙ ОТВЕТСТВЕННОСТЬЮ "АВТОМАТИЧЕСКИЕ ВОРОТА И СЕРВИС"</v>
          </cell>
        </row>
        <row r="34388">
          <cell r="B34388">
            <v>1660303500</v>
          </cell>
          <cell r="C34388" t="str">
            <v>ОБЩЕСТВО С ОГРАНИЧЕННОЙ ОТВЕТСТВЕННОСТЬЮ "АВТОМАТИЧЕСКИЕ ВОРОТА"</v>
          </cell>
        </row>
        <row r="34389">
          <cell r="B34389">
            <v>1659118616</v>
          </cell>
          <cell r="C34389" t="str">
            <v>ОБЩЕСТВО С ОГРАНИЧЕННОЙ ОТВЕТСТВЕННОСТЬЮ "АВТОМАТИЧЕСКИЕ СИСТЕМЫ БЕЗОПАСНОСТИ"</v>
          </cell>
        </row>
        <row r="34390">
          <cell r="B34390">
            <v>1651068025</v>
          </cell>
          <cell r="C34390" t="str">
            <v>ОБЩЕСТВО С ОГРАНИЧЕННОЙ ОТВЕТСТВЕННОСТЬЮ "АВТОМАТИЧЕСКИЕ СИСТЕМЫ БЕЗОПАСНОСТИ"</v>
          </cell>
        </row>
        <row r="34391">
          <cell r="B34391">
            <v>1656064546</v>
          </cell>
          <cell r="C34391" t="str">
            <v>ОБЩЕСТВО С ОГРАНИЧЕННОЙ ОТВЕТСТВЕННОСТЬЮ "АВТОМАТИЧЕСКИЕ ТЕХНОЛОГИИ"</v>
          </cell>
        </row>
        <row r="34392">
          <cell r="B34392">
            <v>1652011310</v>
          </cell>
          <cell r="C34392" t="str">
            <v>ОБЩЕСТВО С ОГРАНИЧЕННОЙ ОТВЕТСТВЕННОСТЬЮ "АВТОМАТНОЕ ПРОИЗВОДСТВО"</v>
          </cell>
        </row>
        <row r="34393">
          <cell r="B34393">
            <v>1650194926</v>
          </cell>
          <cell r="C34393" t="str">
            <v>ОБЩЕСТВО С ОГРАНИЧЕННОЙ ОТВЕТСТВЕННОСТЬЮ "АВТОМАТПРОИЗВОДСТВО"</v>
          </cell>
        </row>
        <row r="34394">
          <cell r="B34394">
            <v>1650199392</v>
          </cell>
          <cell r="C34394" t="str">
            <v>ОБЩЕСТВО С ОГРАНИЧЕННОЙ ОТВЕТСТВЕННОСТЬЮ "АВТОМАШДЕТАЛЬ"</v>
          </cell>
        </row>
        <row r="34395">
          <cell r="B34395">
            <v>1648040654</v>
          </cell>
          <cell r="C34395" t="str">
            <v>ОБЩЕСТВО С ОГРАНИЧЕННОЙ ОТВЕТСТВЕННОСТЬЮ "АВТОМЕД"</v>
          </cell>
        </row>
        <row r="34396">
          <cell r="B34396">
            <v>1650200104</v>
          </cell>
          <cell r="C34396" t="str">
            <v>ОБЩЕСТВО С ОГРАНИЧЕННОЙ ОТВЕТСТВЕННОСТЬЮ "АВТОМЕДОНТ"</v>
          </cell>
        </row>
        <row r="34397">
          <cell r="B34397">
            <v>1650178018</v>
          </cell>
          <cell r="C34397" t="str">
            <v>ОБЩЕСТВО С ОГРАНИЧЕННОЙ ОТВЕТСТВЕННОСТЬЮ "АВТОМЕРИДИАН"</v>
          </cell>
        </row>
        <row r="34398">
          <cell r="B34398">
            <v>1650277918</v>
          </cell>
          <cell r="C34398" t="str">
            <v>ОБЩЕСТВО С ОГРАНИЧЕННОЙ ОТВЕТСТВЕННОСТЬЮ "АВТОМЕТ"</v>
          </cell>
        </row>
        <row r="34399">
          <cell r="B34399">
            <v>1650347379</v>
          </cell>
          <cell r="C34399" t="str">
            <v>ОБЩЕСТВО С ОГРАНИЧЕННОЙ ОТВЕТСТВЕННОСТЬЮ "АВТОМЕТИЗЫ НЧ"</v>
          </cell>
        </row>
        <row r="34400">
          <cell r="B34400">
            <v>1616024681</v>
          </cell>
          <cell r="C34400" t="str">
            <v>ОБЩЕСТВО С ОГРАНИЧЕННОЙ ОТВЕТСТВЕННОСТЬЮ "АВТОМЕХАНИК"</v>
          </cell>
        </row>
        <row r="34401">
          <cell r="B34401">
            <v>1650313098</v>
          </cell>
          <cell r="C34401" t="str">
            <v>ОБЩЕСТВО С ОГРАНИЧЕННОЙ ОТВЕТСТВЕННОСТЬЮ "АВТОМИГ-НЧ"</v>
          </cell>
        </row>
        <row r="34402">
          <cell r="B34402">
            <v>1660216311</v>
          </cell>
          <cell r="C34402" t="str">
            <v>ОБЩЕСТВО С ОГРАНИЧЕННОЙ ОТВЕТСТВЕННОСТЬЮ "АВТОМИГ"</v>
          </cell>
        </row>
        <row r="34403">
          <cell r="B34403">
            <v>1639048640</v>
          </cell>
          <cell r="C34403" t="str">
            <v>ОБЩЕСТВО С ОГРАНИЧЕННОЙ ОТВЕТСТВЕННОСТЬЮ "АВТОМИГ"</v>
          </cell>
        </row>
        <row r="34404">
          <cell r="B34404">
            <v>1645028722</v>
          </cell>
          <cell r="C34404" t="str">
            <v>ОБЩЕСТВО С ОГРАНИЧЕННОЙ ОТВЕТСТВЕННОСТЬЮ "АВТОМИГ"</v>
          </cell>
        </row>
        <row r="34405">
          <cell r="B34405">
            <v>1660121652</v>
          </cell>
          <cell r="C34405" t="str">
            <v>ОБЩЕСТВО С ОГРАНИЧЕННОЙ ОТВЕТСТВЕННОСТЬЮ "АВТОМИКПРОГРЕСС"</v>
          </cell>
        </row>
        <row r="34406">
          <cell r="B34406">
            <v>1660051652</v>
          </cell>
          <cell r="C34406" t="str">
            <v>ОБЩЕСТВО С ОГРАНИЧЕННОЙ ОТВЕТСТВЕННОСТЬЮ "АВТОМИР +"</v>
          </cell>
        </row>
        <row r="34407">
          <cell r="B34407">
            <v>1639047519</v>
          </cell>
          <cell r="C34407" t="str">
            <v>ОБЩЕСТВО С ОГРАНИЧЕННОЙ ОТВЕТСТВЕННОСТЬЮ "АВТОМИР-ГРУПП"</v>
          </cell>
        </row>
        <row r="34408">
          <cell r="B34408">
            <v>1650068551</v>
          </cell>
          <cell r="C34408" t="str">
            <v>ОБЩЕСТВО С ОГРАНИЧЕННОЙ ОТВЕТСТВЕННОСТЬЮ "АВТОМИР"</v>
          </cell>
        </row>
        <row r="34409">
          <cell r="B34409">
            <v>1650348870</v>
          </cell>
          <cell r="C34409" t="str">
            <v>ОБЩЕСТВО С ОГРАНИЧЕННОЙ ОТВЕТСТВЕННОСТЬЮ "АВТОМНОГО"</v>
          </cell>
        </row>
        <row r="34410">
          <cell r="B34410">
            <v>1650231952</v>
          </cell>
          <cell r="C34410" t="str">
            <v>ОБЩЕСТВО С ОГРАНИЧЕННОЙ ОТВЕТСТВЕННОСТЬЮ "АВТОМОБИЛИ ДЛЯ РАБОТЫ"</v>
          </cell>
        </row>
        <row r="34411">
          <cell r="B34411">
            <v>1660295962</v>
          </cell>
          <cell r="C34411" t="str">
            <v>ОБЩЕСТВО С ОГРАНИЧЕННОЙ ОТВЕТСТВЕННОСТЬЮ "АВТОМОБИЛИСТ"</v>
          </cell>
        </row>
        <row r="34412">
          <cell r="B34412">
            <v>1660195630</v>
          </cell>
          <cell r="C34412" t="str">
            <v>ОБЩЕСТВО С ОГРАНИЧЕННОЙ ОТВЕТСТВЕННОСТЬЮ "АВТОМОБИЛЬ НАДЕЖНОСТЬ БЕЗОПАСНОСТЬ"</v>
          </cell>
        </row>
        <row r="34413">
          <cell r="B34413">
            <v>1650057856</v>
          </cell>
          <cell r="C34413" t="str">
            <v>ОБЩЕСТВО С ОГРАНИЧЕННОЙ ОТВЕТСТВЕННОСТЬЮ "АВТОМОБИЛЬНАЯ ТЕХНИЧЕСКАЯ КОМПАНИЯ"</v>
          </cell>
        </row>
        <row r="34414">
          <cell r="B34414">
            <v>1660094423</v>
          </cell>
          <cell r="C34414" t="str">
            <v>ОБЩЕСТВО С ОГРАНИЧЕННОЙ ОТВЕТСТВЕННОСТЬЮ "АВТОМОБИЛЬНАЯ ФИРМА "АВТОМИР"</v>
          </cell>
        </row>
        <row r="34415">
          <cell r="B34415">
            <v>1645019252</v>
          </cell>
          <cell r="C34415" t="str">
            <v>ОБЩЕСТВО С ОГРАНИЧЕННОЙ ОТВЕТСТВЕННОСТЬЮ "АВТОМОБИЛЬНОЕ ТРАНСПОРТНОЕ ХОЗЯЙСТВО-8"</v>
          </cell>
        </row>
        <row r="34416">
          <cell r="B34416">
            <v>1646021800</v>
          </cell>
          <cell r="C34416" t="str">
            <v>ОБЩЕСТВО С ОГРАНИЧЕННОЙ ОТВЕТСТВЕННОСТЬЮ "АВТОМОБИЛЬНЫЕ КОМПОНЕНТЫ АЛАБУГА"</v>
          </cell>
        </row>
        <row r="34417">
          <cell r="B34417">
            <v>1650182374</v>
          </cell>
          <cell r="C34417" t="str">
            <v>ОБЩЕСТВО С ОГРАНИЧЕННОЙ ОТВЕТСТВЕННОСТЬЮ "АВТОМОБИЛЬНЫЕ РЕМОНТНЫЕ ТЕХНОЛОГИИ"</v>
          </cell>
        </row>
        <row r="34418">
          <cell r="B34418">
            <v>1650092811</v>
          </cell>
          <cell r="C34418" t="str">
            <v>ОБЩЕСТВО С ОГРАНИЧЕННОЙ ОТВЕТСТВЕННОСТЬЮ "АВТОМОБИЛЬНЫЕ ТЕХНОЛОГИИ"</v>
          </cell>
        </row>
        <row r="34419">
          <cell r="B34419">
            <v>1650308323</v>
          </cell>
          <cell r="C34419" t="str">
            <v>ОБЩЕСТВО С ОГРАНИЧЕННОЙ ОТВЕТСТВЕННОСТЬЮ "АВТОМОБИЛЬНЫЕ ТОРМОЗНЫЕ СИСТЕМЫ"</v>
          </cell>
        </row>
        <row r="34420">
          <cell r="B34420">
            <v>1650170379</v>
          </cell>
          <cell r="C34420" t="str">
            <v>ОБЩЕСТВО С ОГРАНИЧЕННОЙ ОТВЕТСТВЕННОСТЬЮ "АВТОМОБИЛЬНЫЙ КОНЦЕРН"</v>
          </cell>
        </row>
        <row r="34421">
          <cell r="B34421">
            <v>1660295680</v>
          </cell>
          <cell r="C34421" t="str">
            <v>ОБЩЕСТВО С ОГРАНИЧЕННОЙ ОТВЕТСТВЕННОСТЬЮ "АВТОМОБИЛЬНЫЙ ТЕХНИЧЕСКИЙ ЦЕНТР "ТРИАЛ-АВТО"</v>
          </cell>
        </row>
        <row r="34422">
          <cell r="B34422">
            <v>1659146483</v>
          </cell>
          <cell r="C34422" t="str">
            <v>ОБЩЕСТВО С ОГРАНИЧЕННОЙ ОТВЕТСТВЕННОСТЬЮ "АВТОМОЕЧНЫЙ КОМПЛЕКС "ФАБРИКА"</v>
          </cell>
        </row>
        <row r="34423">
          <cell r="B34423">
            <v>1657224295</v>
          </cell>
          <cell r="C34423" t="str">
            <v>ОБЩЕСТВО С ОГРАНИЧЕННОЙ ОТВЕТСТВЕННОСТЬЮ "АВТОМОЙКА"</v>
          </cell>
        </row>
        <row r="34424">
          <cell r="B34424">
            <v>1660212839</v>
          </cell>
          <cell r="C34424" t="str">
            <v>ОБЩЕСТВО С ОГРАНИЧЕННОЙ ОТВЕТСТВЕННОСТЬЮ "АВТОМОЙКИ КАЗАНИ"</v>
          </cell>
        </row>
        <row r="34425">
          <cell r="B34425">
            <v>1650236929</v>
          </cell>
          <cell r="C34425" t="str">
            <v>ОБЩЕСТВО С ОГРАНИЧЕННОЙ ОТВЕТСТВЕННОСТЬЮ "АВТОМОТОРИКА"</v>
          </cell>
        </row>
        <row r="34426">
          <cell r="B34426">
            <v>1650328369</v>
          </cell>
          <cell r="C34426" t="str">
            <v>ОБЩЕСТВО С ОГРАНИЧЕННОЙ ОТВЕТСТВЕННОСТЬЮ "АВТОМОТОРС"</v>
          </cell>
        </row>
        <row r="34427">
          <cell r="B34427">
            <v>1639035129</v>
          </cell>
          <cell r="C34427" t="str">
            <v>ОБЩЕСТВО С ОГРАНИЧЕННОЙ ОТВЕТСТВЕННОСТЬЮ "АВТОНИКА"</v>
          </cell>
        </row>
        <row r="34428">
          <cell r="B34428">
            <v>1645026475</v>
          </cell>
          <cell r="C34428" t="str">
            <v>ОБЩЕСТВО С ОГРАНИЧЕННОЙ ОТВЕТСТВЕННОСТЬЮ "АВТОНОМНЫЕ СИСТЕМЫ БЕЗОПАСНОСТИ"</v>
          </cell>
        </row>
        <row r="34429">
          <cell r="B34429">
            <v>1650308644</v>
          </cell>
          <cell r="C34429" t="str">
            <v>ОБЩЕСТВО С ОГРАНИЧЕННОЙ ОТВЕТСТВЕННОСТЬЮ "АВТОНЭКС"</v>
          </cell>
        </row>
        <row r="34430">
          <cell r="B34430">
            <v>1657223679</v>
          </cell>
          <cell r="C34430" t="str">
            <v>ОБЩЕСТВО С ОГРАНИЧЕННОЙ ОТВЕТСТВЕННОСТЬЮ "АВТООБЩЕПИТТРЕЙД"</v>
          </cell>
        </row>
        <row r="34431">
          <cell r="B34431">
            <v>1650305139</v>
          </cell>
          <cell r="C34431" t="str">
            <v>ОБЩЕСТВО С ОГРАНИЧЕННОЙ ОТВЕТСТВЕННОСТЬЮ "АВТООСМОТР"</v>
          </cell>
        </row>
        <row r="34432">
          <cell r="B34432">
            <v>1650353118</v>
          </cell>
          <cell r="C34432" t="str">
            <v>ОБЩЕСТВО С ОГРАНИЧЕННОЙ ОТВЕТСТВЕННОСТЬЮ "АВТОПАРК 116"</v>
          </cell>
        </row>
        <row r="34433">
          <cell r="B34433">
            <v>1616024160</v>
          </cell>
          <cell r="C34433" t="str">
            <v>ОБЩЕСТВО С ОГРАНИЧЕННОЙ ОТВЕТСТВЕННОСТЬЮ "АВТОПАРК"</v>
          </cell>
        </row>
        <row r="34434">
          <cell r="B34434">
            <v>1650351424</v>
          </cell>
          <cell r="C34434" t="str">
            <v>ОБЩЕСТВО С ОГРАНИЧЕННОЙ ОТВЕТСТВЕННОСТЬЮ "АВТОПАРК"</v>
          </cell>
        </row>
        <row r="34435">
          <cell r="B34435">
            <v>1650258520</v>
          </cell>
          <cell r="C34435" t="str">
            <v>ОБЩЕСТВО С ОГРАНИЧЕННОЙ ОТВЕТСТВЕННОСТЬЮ "АВТОПАРК"</v>
          </cell>
        </row>
        <row r="34436">
          <cell r="B34436">
            <v>1655235809</v>
          </cell>
          <cell r="C34436" t="str">
            <v>ОБЩЕСТВО С ОГРАНИЧЕННОЙ ОТВЕТСТВЕННОСТЬЮ "АВТОПАРКИНГ"</v>
          </cell>
        </row>
        <row r="34437">
          <cell r="B34437">
            <v>1650201330</v>
          </cell>
          <cell r="C34437" t="str">
            <v>ОБЩЕСТВО С ОГРАНИЧЕННОЙ ОТВЕТСТВЕННОСТЬЮ "АВТОПАРКИНГ"</v>
          </cell>
        </row>
        <row r="34438">
          <cell r="B34438">
            <v>1650336440</v>
          </cell>
          <cell r="C34438" t="str">
            <v>ОБЩЕСТВО С ОГРАНИЧЕННОЙ ОТВЕТСТВЕННОСТЬЮ "АВТОПАРКИНГ+"</v>
          </cell>
        </row>
        <row r="34439">
          <cell r="B34439">
            <v>1650348291</v>
          </cell>
          <cell r="C34439" t="str">
            <v>ОБЩЕСТВО С ОГРАНИЧЕННОЙ ОТВЕТСТВЕННОСТЬЮ "АВТОПАРС"</v>
          </cell>
        </row>
        <row r="34440">
          <cell r="B34440">
            <v>1650131080</v>
          </cell>
          <cell r="C34440" t="str">
            <v>ОБЩЕСТВО С ОГРАНИЧЕННОЙ ОТВЕТСТВЕННОСТЬЮ "АВТОПАРТНЕР"</v>
          </cell>
        </row>
        <row r="34441">
          <cell r="B34441">
            <v>1658178764</v>
          </cell>
          <cell r="C34441" t="str">
            <v>ОБЩЕСТВО С ОГРАНИЧЕННОЙ ОТВЕТСТВЕННОСТЬЮ "АВТОПАРТНЁР"</v>
          </cell>
        </row>
        <row r="34442">
          <cell r="B34442">
            <v>1650217570</v>
          </cell>
          <cell r="C34442" t="str">
            <v>ОБЩЕСТВО С ОГРАНИЧЕННОЙ ОТВЕТСТВЕННОСТЬЮ "АВТОПЕРЕГОН ПЛЮС"</v>
          </cell>
        </row>
        <row r="34443">
          <cell r="B34443">
            <v>1656088748</v>
          </cell>
          <cell r="C34443" t="str">
            <v>ОБЩЕСТВО С ОГРАНИЧЕННОЙ ОТВЕТСТВЕННОСТЬЮ "АВТОПИЛОТ"</v>
          </cell>
        </row>
        <row r="34444">
          <cell r="B34444">
            <v>1659168455</v>
          </cell>
          <cell r="C34444" t="str">
            <v>ОБЩЕСТВО С ОГРАНИЧЕННОЙ ОТВЕТСТВЕННОСТЬЮ "АВТОПИЛОТ"</v>
          </cell>
        </row>
        <row r="34445">
          <cell r="B34445">
            <v>1650244486</v>
          </cell>
          <cell r="C34445" t="str">
            <v>ОБЩЕСТВО С ОГРАНИЧЕННОЙ ОТВЕТСТВЕННОСТЬЮ "АВТОПЛАЗА"</v>
          </cell>
        </row>
        <row r="34446">
          <cell r="B34446">
            <v>1650093597</v>
          </cell>
          <cell r="C34446" t="str">
            <v>ОБЩЕСТВО С ОГРАНИЧЕННОЙ ОТВЕТСТВЕННОСТЬЮ "АВТОПЛАСТ"</v>
          </cell>
        </row>
        <row r="34447">
          <cell r="B34447">
            <v>1650326280</v>
          </cell>
          <cell r="C34447" t="str">
            <v>ОБЩЕСТВО С ОГРАНИЧЕННОЙ ОТВЕТСТВЕННОСТЬЮ "АВТОПЛЮС ТД"</v>
          </cell>
        </row>
        <row r="34448">
          <cell r="B34448">
            <v>1656038264</v>
          </cell>
          <cell r="C34448" t="str">
            <v>ОБЩЕСТВО С ОГРАНИЧЕННОЙ ОТВЕТСТВЕННОСТЬЮ "АВТОПЛЮС"</v>
          </cell>
        </row>
        <row r="34449">
          <cell r="B34449">
            <v>1651079411</v>
          </cell>
          <cell r="C34449" t="str">
            <v>ОБЩЕСТВО С ОГРАНИЧЕННОЙ ОТВЕТСТВЕННОСТЬЮ "АВТОПЛЮС"</v>
          </cell>
        </row>
        <row r="34450">
          <cell r="B34450">
            <v>1660148100</v>
          </cell>
          <cell r="C34450" t="str">
            <v>ОБЩЕСТВО С ОГРАНИЧЕННОЙ ОТВЕТСТВЕННОСТЬЮ "АВТОПОИСК"</v>
          </cell>
        </row>
        <row r="34451">
          <cell r="B34451">
            <v>1660216939</v>
          </cell>
          <cell r="C34451" t="str">
            <v>ОБЩЕСТВО С ОГРАНИЧЕННОЙ ОТВЕТСТВЕННОСТЬЮ "АВТОПОЛИС"</v>
          </cell>
        </row>
        <row r="34452">
          <cell r="B34452">
            <v>1650175257</v>
          </cell>
          <cell r="C34452" t="str">
            <v>ОБЩЕСТВО С ОГРАНИЧЕННОЙ ОТВЕТСТВЕННОСТЬЮ "АВТОПОЛЮС"</v>
          </cell>
        </row>
        <row r="34453">
          <cell r="B34453">
            <v>1659176590</v>
          </cell>
          <cell r="C34453" t="str">
            <v>ОБЩЕСТВО С ОГРАНИЧЕННОЙ ОТВЕТСТВЕННОСТЬЮ "АВТОПОРТ"</v>
          </cell>
        </row>
        <row r="34454">
          <cell r="B34454">
            <v>1659179182</v>
          </cell>
          <cell r="C34454" t="str">
            <v>ОБЩЕСТВО С ОГРАНИЧЕННОЙ ОТВЕТСТВЕННОСТЬЮ "АВТОПОРТАЛ ТАВТО.РУ"</v>
          </cell>
        </row>
        <row r="34455">
          <cell r="B34455">
            <v>1655233745</v>
          </cell>
          <cell r="C34455" t="str">
            <v>ОБЩЕСТВО С ОГРАНИЧЕННОЙ ОТВЕТСТВЕННОСТЬЮ "АВТОПОРТАЛ ТАВТО.РУ"</v>
          </cell>
        </row>
        <row r="34456">
          <cell r="B34456">
            <v>1660291615</v>
          </cell>
          <cell r="C34456" t="str">
            <v>ОБЩЕСТВО С ОГРАНИЧЕННОЙ ОТВЕТСТВЕННОСТЬЮ "АВТОПОРТАЛ"</v>
          </cell>
        </row>
        <row r="34457">
          <cell r="B34457">
            <v>1648039923</v>
          </cell>
          <cell r="C34457" t="str">
            <v>ОБЩЕСТВО С ОГРАНИЧЕННОЙ ОТВЕТСТВЕННОСТЬЮ "АВТОПРАВО-М"</v>
          </cell>
        </row>
        <row r="34458">
          <cell r="B34458">
            <v>1650291246</v>
          </cell>
          <cell r="C34458" t="str">
            <v>ОБЩЕСТВО С ОГРАНИЧЕННОЙ ОТВЕТСТВЕННОСТЬЮ "АВТОПРАВО"</v>
          </cell>
        </row>
        <row r="34459">
          <cell r="B34459">
            <v>1650182310</v>
          </cell>
          <cell r="C34459" t="str">
            <v>ОБЩЕСТВО С ОГРАНИЧЕННОЙ ОТВЕТСТВЕННОСТЬЮ "АВТОПРЕМЬЕР НЧ"</v>
          </cell>
        </row>
        <row r="34460">
          <cell r="B34460">
            <v>1650311615</v>
          </cell>
          <cell r="C34460" t="str">
            <v>ОБЩЕСТВО С ОГРАНИЧЕННОЙ ОТВЕТСТВЕННОСТЬЮ "АВТОПРЕМЬЕРА"</v>
          </cell>
        </row>
        <row r="34461">
          <cell r="B34461">
            <v>1650128585</v>
          </cell>
          <cell r="C34461" t="str">
            <v>ОБЩЕСТВО С ОГРАНИЧЕННОЙ ОТВЕТСТВЕННОСТЬЮ "АВТОПРИБОР"</v>
          </cell>
        </row>
        <row r="34462">
          <cell r="B34462">
            <v>1650301230</v>
          </cell>
          <cell r="C34462" t="str">
            <v>ОБЩЕСТВО С ОГРАНИЧЕННОЙ ОТВЕТСТВЕННОСТЬЮ "АВТОПРО-НЧ"</v>
          </cell>
        </row>
        <row r="34463">
          <cell r="B34463">
            <v>1650270630</v>
          </cell>
          <cell r="C34463" t="str">
            <v>ОБЩЕСТВО С ОГРАНИЧЕННОЙ ОТВЕТСТВЕННОСТЬЮ "АВТОПРО"</v>
          </cell>
        </row>
        <row r="34464">
          <cell r="B34464">
            <v>1650184149</v>
          </cell>
          <cell r="C34464" t="str">
            <v>ОБЩЕСТВО С ОГРАНИЧЕННОЙ ОТВЕТСТВЕННОСТЬЮ "АВТОПРОМ ЛОГИСТИКА"</v>
          </cell>
        </row>
        <row r="34465">
          <cell r="B34465">
            <v>7810209821</v>
          </cell>
          <cell r="C34465" t="str">
            <v>ОБЩЕСТВО С ОГРАНИЧЕННОЙ ОТВЕТСТВЕННОСТЬЮ "АВТОПРОМ ХОЛДИНГ"</v>
          </cell>
        </row>
        <row r="34466">
          <cell r="B34466">
            <v>1650178836</v>
          </cell>
          <cell r="C34466" t="str">
            <v>ОБЩЕСТВО С ОГРАНИЧЕННОЙ ОТВЕТСТВЕННОСТЬЮ "АВТОПРОМ ХОЛДИНГ" ЧЕЛНЫ</v>
          </cell>
        </row>
        <row r="34467">
          <cell r="B34467">
            <v>1650164350</v>
          </cell>
          <cell r="C34467" t="str">
            <v>ОБЩЕСТВО С ОГРАНИЧЕННОЙ ОТВЕТСТВЕННОСТЬЮ "АВТОПРОМ"</v>
          </cell>
        </row>
        <row r="34468">
          <cell r="B34468">
            <v>1646011619</v>
          </cell>
          <cell r="C34468" t="str">
            <v>ОБЩЕСТВО С ОГРАНИЧЕННОЙ ОТВЕТСТВЕННОСТЬЮ "АВТОПРОМКОМПЛЕКТ"</v>
          </cell>
        </row>
        <row r="34469">
          <cell r="B34469">
            <v>1650257125</v>
          </cell>
          <cell r="C34469" t="str">
            <v>ОБЩЕСТВО С ОГРАНИЧЕННОЙ ОТВЕТСТВЕННОСТЬЮ "АВТОПРОМСЕРВИС"</v>
          </cell>
        </row>
        <row r="34470">
          <cell r="B34470">
            <v>1656098425</v>
          </cell>
          <cell r="C34470" t="str">
            <v>ОБЩЕСТВО С ОГРАНИЧЕННОЙ ОТВЕТСТВЕННОСТЬЮ "АВТОПРОМСИЛ"</v>
          </cell>
        </row>
        <row r="34471">
          <cell r="B34471">
            <v>1646042230</v>
          </cell>
          <cell r="C34471" t="str">
            <v>ОБЩЕСТВО С ОГРАНИЧЕННОЙ ОТВЕТСТВЕННОСТЬЮ "АВТОПРОМСНАБ"</v>
          </cell>
        </row>
        <row r="34472">
          <cell r="B34472">
            <v>1658191839</v>
          </cell>
          <cell r="C34472" t="str">
            <v>ОБЩЕСТВО С ОГРАНИЧЕННОЙ ОТВЕТСТВЕННОСТЬЮ "АВТОПРОМТОРГ-КАЗАНЬ"</v>
          </cell>
        </row>
        <row r="34473">
          <cell r="B34473">
            <v>1650330375</v>
          </cell>
          <cell r="C34473" t="str">
            <v>ОБЩЕСТВО С ОГРАНИЧЕННОЙ ОТВЕТСТВЕННОСТЬЮ "АВТОПРОМЦЕНТР"</v>
          </cell>
        </row>
        <row r="34474">
          <cell r="B34474">
            <v>1651071596</v>
          </cell>
          <cell r="C34474" t="str">
            <v>ОБЩЕСТВО С ОГРАНИЧЕННОЙ ОТВЕТСТВЕННОСТЬЮ "АВТОПРОФИ"</v>
          </cell>
        </row>
        <row r="34475">
          <cell r="B34475">
            <v>1650344152</v>
          </cell>
          <cell r="C34475" t="str">
            <v>ОБЩЕСТВО С ОГРАНИЧЕННОЙ ОТВЕТСТВЕННОСТЬЮ "АВТОПРОФИ"</v>
          </cell>
        </row>
        <row r="34476">
          <cell r="B34476">
            <v>1660293108</v>
          </cell>
          <cell r="C34476" t="str">
            <v>ОБЩЕСТВО С ОГРАНИЧЕННОЙ ОТВЕТСТВЕННОСТЬЮ "АВТОПРОФИ"</v>
          </cell>
        </row>
        <row r="34477">
          <cell r="B34477">
            <v>1639034661</v>
          </cell>
          <cell r="C34477" t="str">
            <v>ОБЩЕСТВО С ОГРАНИЧЕННОЙ ОТВЕТСТВЕННОСТЬЮ "АВТОПРОФИ"</v>
          </cell>
        </row>
        <row r="34478">
          <cell r="B34478">
            <v>1657222393</v>
          </cell>
          <cell r="C34478" t="str">
            <v>ОБЩЕСТВО С ОГРАНИЧЕННОЙ ОТВЕТСТВЕННОСТЬЮ "АВТОПРОФСЕРВИС"</v>
          </cell>
        </row>
        <row r="34479">
          <cell r="B34479">
            <v>1639050247</v>
          </cell>
          <cell r="C34479" t="str">
            <v>ОБЩЕСТВО С ОГРАНИЧЕННОЙ ОТВЕТСТВЕННОСТЬЮ "АВТОРАЗБОР"</v>
          </cell>
        </row>
        <row r="34480">
          <cell r="B34480">
            <v>1644026955</v>
          </cell>
          <cell r="C34480" t="str">
            <v>ОБЩЕСТВО С ОГРАНИЧЕННОЙ ОТВЕТСТВЕННОСТЬЮ "АВТОРАЙ ОН СУ-2"</v>
          </cell>
        </row>
        <row r="34481">
          <cell r="B34481">
            <v>1624013147</v>
          </cell>
          <cell r="C34481" t="str">
            <v>ОБЩЕСТВО С ОГРАНИЧЕННОЙ ОТВЕТСТВЕННОСТЬЮ "АВТОРАЙ"</v>
          </cell>
        </row>
        <row r="34482">
          <cell r="B34482">
            <v>1652024655</v>
          </cell>
          <cell r="C34482" t="str">
            <v>ОБЩЕСТВО С ОГРАНИЧЕННОЙ ОТВЕТСТВЕННОСТЬЮ "АВТОРАЛЛИ"</v>
          </cell>
        </row>
        <row r="34483">
          <cell r="B34483">
            <v>1660237921</v>
          </cell>
          <cell r="C34483" t="str">
            <v>ОБЩЕСТВО С ОГРАНИЧЕННОЙ ОТВЕТСТВЕННОСТЬЮ "АВТОРАСХОДНИК"</v>
          </cell>
        </row>
        <row r="34484">
          <cell r="B34484">
            <v>1639037292</v>
          </cell>
          <cell r="C34484" t="str">
            <v>ОБЩЕСТВО С ОГРАНИЧЕННОЙ ОТВЕТСТВЕННОСТЬЮ "АВТОРЕАЛ"</v>
          </cell>
        </row>
        <row r="34485">
          <cell r="B34485">
            <v>1650283252</v>
          </cell>
          <cell r="C34485" t="str">
            <v>ОБЩЕСТВО С ОГРАНИЧЕННОЙ ОТВЕТСТВЕННОСТЬЮ "АВТОРЕАЛ116"</v>
          </cell>
        </row>
        <row r="34486">
          <cell r="B34486">
            <v>1646021293</v>
          </cell>
          <cell r="C34486" t="str">
            <v>ОБЩЕСТВО С ОГРАНИЧЕННОЙ ОТВЕТСТВЕННОСТЬЮ "АВТОРЕГИОН 16"</v>
          </cell>
        </row>
        <row r="34487">
          <cell r="B34487">
            <v>1650342444</v>
          </cell>
          <cell r="C34487" t="str">
            <v>ОБЩЕСТВО С ОГРАНИЧЕННОЙ ОТВЕТСТВЕННОСТЬЮ "АВТОРЕГИОН"</v>
          </cell>
        </row>
        <row r="34488">
          <cell r="B34488">
            <v>1651064214</v>
          </cell>
          <cell r="C34488" t="str">
            <v>ОБЩЕСТВО С ОГРАНИЧЕННОЙ ОТВЕТСТВЕННОСТЬЮ "АВТОРЕГИОН"</v>
          </cell>
        </row>
        <row r="34489">
          <cell r="B34489">
            <v>1650315507</v>
          </cell>
          <cell r="C34489" t="str">
            <v>ОБЩЕСТВО С ОГРАНИЧЕННОЙ ОТВЕТСТВЕННОСТЬЮ "АВТОРЕГИОНСНАБ"</v>
          </cell>
        </row>
        <row r="34490">
          <cell r="B34490">
            <v>1651078739</v>
          </cell>
          <cell r="C34490" t="str">
            <v>ОБЩЕСТВО С ОГРАНИЧЕННОЙ ОТВЕТСТВЕННОСТЬЮ "АВТОРЕГИОНСОЮЗ"</v>
          </cell>
        </row>
        <row r="34491">
          <cell r="B34491">
            <v>1661023697</v>
          </cell>
          <cell r="C34491" t="str">
            <v>ОБЩЕСТВО С ОГРАНИЧЕННОЙ ОТВЕТСТВЕННОСТЬЮ "АВТОРЕМЗАВОД ПЛЮС"</v>
          </cell>
        </row>
        <row r="34492">
          <cell r="B34492">
            <v>1661020304</v>
          </cell>
          <cell r="C34492" t="str">
            <v>ОБЩЕСТВО С ОГРАНИЧЕННОЙ ОТВЕТСТВЕННОСТЬЮ "АВТОРЕМЗАВОД"</v>
          </cell>
        </row>
        <row r="34493">
          <cell r="B34493">
            <v>1639057348</v>
          </cell>
          <cell r="C34493" t="str">
            <v>ОБЩЕСТВО С ОГРАНИЧЕННОЙ ОТВЕТСТВЕННОСТЬЮ "АВТОРЕММАСТЕР"</v>
          </cell>
        </row>
        <row r="34494">
          <cell r="B34494">
            <v>1650229713</v>
          </cell>
          <cell r="C34494" t="str">
            <v>ОБЩЕСТВО С ОГРАНИЧЕННОЙ ОТВЕТСТВЕННОСТЬЮ "АВТОРЕММАШСЕРВИС +"</v>
          </cell>
        </row>
        <row r="34495">
          <cell r="B34495">
            <v>1650352442</v>
          </cell>
          <cell r="C34495" t="str">
            <v>ОБЩЕСТВО С ОГРАНИЧЕННОЙ ОТВЕТСТВЕННОСТЬЮ "АВТОРЕМОНТ-НЧ"</v>
          </cell>
        </row>
        <row r="34496">
          <cell r="B34496">
            <v>1660292464</v>
          </cell>
          <cell r="C34496" t="str">
            <v>ОБЩЕСТВО С ОГРАНИЧЕННОЙ ОТВЕТСТВЕННОСТЬЮ "АВТОРЕМОНТ"</v>
          </cell>
        </row>
        <row r="34497">
          <cell r="B34497">
            <v>1650295811</v>
          </cell>
          <cell r="C34497" t="str">
            <v>ОБЩЕСТВО С ОГРАНИЧЕННОЙ ОТВЕТСТВЕННОСТЬЮ "АВТОРЕМОНТНОЕ ПРЕДПРИЯТИЕ "ШАМАН"</v>
          </cell>
        </row>
        <row r="34498">
          <cell r="B34498">
            <v>1650313500</v>
          </cell>
          <cell r="C34498" t="str">
            <v>ОБЩЕСТВО С ОГРАНИЧЕННОЙ ОТВЕТСТВЕННОСТЬЮ "АВТОРЕМОНТНЫЙ ЗАВОД ДОКТОРЪ ДИЗЕЛЬ"</v>
          </cell>
        </row>
        <row r="34499">
          <cell r="B34499">
            <v>1661052514</v>
          </cell>
          <cell r="C34499" t="str">
            <v>ОБЩЕСТВО С ОГРАНИЧЕННОЙ ОТВЕТСТВЕННОСТЬЮ "АВТОРЕМОНТНЫЙ ЗАВОД"</v>
          </cell>
        </row>
        <row r="34500">
          <cell r="B34500">
            <v>1639051106</v>
          </cell>
          <cell r="C34500" t="str">
            <v>ОБЩЕСТВО С ОГРАНИЧЕННОЙ ОТВЕТСТВЕННОСТЬЮ "АВТОРЕМСБЫТ"</v>
          </cell>
        </row>
        <row r="34501">
          <cell r="B34501">
            <v>1650346311</v>
          </cell>
          <cell r="C34501" t="str">
            <v>ОБЩЕСТВО С ОГРАНИЧЕННОЙ ОТВЕТСТВЕННОСТЬЮ "АВТОРЕМСЕРВИС"</v>
          </cell>
        </row>
        <row r="34502">
          <cell r="B34502">
            <v>1650347474</v>
          </cell>
          <cell r="C34502" t="str">
            <v>ОБЩЕСТВО С ОГРАНИЧЕННОЙ ОТВЕТСТВЕННОСТЬЮ "АВТОРЕМСЕРВИС"</v>
          </cell>
        </row>
        <row r="34503">
          <cell r="B34503">
            <v>1639000574</v>
          </cell>
          <cell r="C34503" t="str">
            <v>ОБЩЕСТВО С ОГРАНИЧЕННОЙ ОТВЕТСТВЕННОСТЬЮ "АВТОРЕМСТРОЙ"</v>
          </cell>
        </row>
        <row r="34504">
          <cell r="B34504">
            <v>1650337839</v>
          </cell>
          <cell r="C34504" t="str">
            <v>ОБЩЕСТВО С ОГРАНИЧЕННОЙ ОТВЕТСТВЕННОСТЬЮ "АВТОРЕМЦЕНТР"</v>
          </cell>
        </row>
        <row r="34505">
          <cell r="B34505">
            <v>1655168398</v>
          </cell>
          <cell r="C34505" t="str">
            <v>ОБЩЕСТВО С ОГРАНИЧЕННОЙ ОТВЕТСТВЕННОСТЬЮ "АВТОРЕСУРС КАЗАНЬ"</v>
          </cell>
        </row>
        <row r="34506">
          <cell r="B34506">
            <v>1658064661</v>
          </cell>
          <cell r="C34506" t="str">
            <v>ОБЩЕСТВО С ОГРАНИЧЕННОЙ ОТВЕТСТВЕННОСТЬЮ "АВТОРЕСУРС-2005"</v>
          </cell>
        </row>
        <row r="34507">
          <cell r="B34507">
            <v>1646015885</v>
          </cell>
          <cell r="C34507" t="str">
            <v>ОБЩЕСТВО С ОГРАНИЧЕННОЙ ОТВЕТСТВЕННОСТЬЮ "АВТОРЕСУРС"</v>
          </cell>
        </row>
        <row r="34508">
          <cell r="B34508">
            <v>1650278894</v>
          </cell>
          <cell r="C34508" t="str">
            <v>ОБЩЕСТВО С ОГРАНИЧЕННОЙ ОТВЕТСТВЕННОСТЬЮ "АВТОРЕСУРС"</v>
          </cell>
        </row>
        <row r="34509">
          <cell r="B34509">
            <v>1650259972</v>
          </cell>
          <cell r="C34509" t="str">
            <v>ОБЩЕСТВО С ОГРАНИЧЕННОЙ ОТВЕТСТВЕННОСТЬЮ "АВТОРЕСУРС"</v>
          </cell>
        </row>
        <row r="34510">
          <cell r="B34510">
            <v>1650330181</v>
          </cell>
          <cell r="C34510" t="str">
            <v>ОБЩЕСТВО С ОГРАНИЧЕННОЙ ОТВЕТСТВЕННОСТЬЮ "АВТОРЕСУРС16"</v>
          </cell>
        </row>
        <row r="34511">
          <cell r="B34511">
            <v>1650324886</v>
          </cell>
          <cell r="C34511" t="str">
            <v>ОБЩЕСТВО С ОГРАНИЧЕННОЙ ОТВЕТСТВЕННОСТЬЮ "АВТОРЕФЛЕКС"</v>
          </cell>
        </row>
        <row r="34512">
          <cell r="B34512">
            <v>1657228878</v>
          </cell>
          <cell r="C34512" t="str">
            <v>ОБЩЕСТВО С ОГРАНИЧЕННОЙ ОТВЕТСТВЕННОСТЬЮ "АВТОРЕШЕНИЯ"</v>
          </cell>
        </row>
        <row r="34513">
          <cell r="B34513">
            <v>1660188400</v>
          </cell>
          <cell r="C34513" t="str">
            <v>ОБЩЕСТВО С ОГРАНИЧЕННОЙ ОТВЕТСТВЕННОСТЬЮ "АВТОРИТЕТ +"</v>
          </cell>
        </row>
        <row r="34514">
          <cell r="B34514">
            <v>1657236678</v>
          </cell>
          <cell r="C34514" t="str">
            <v>ОБЩЕСТВО С ОГРАНИЧЕННОЙ ОТВЕТСТВЕННОСТЬЮ "АВТОРИТЕТ КАЗАНЬ"</v>
          </cell>
        </row>
        <row r="34515">
          <cell r="B34515">
            <v>1657223372</v>
          </cell>
          <cell r="C34515" t="str">
            <v>ОБЩЕСТВО С ОГРАНИЧЕННОЙ ОТВЕТСТВЕННОСТЬЮ "АВТОРИТЕТ"</v>
          </cell>
        </row>
        <row r="34516">
          <cell r="B34516">
            <v>1656047607</v>
          </cell>
          <cell r="C34516" t="str">
            <v>ОБЩЕСТВО С ОГРАНИЧЕННОЙ ОТВЕТСТВЕННОСТЬЮ "АВТОРИТЕТ"</v>
          </cell>
        </row>
        <row r="34517">
          <cell r="B34517">
            <v>1655291360</v>
          </cell>
          <cell r="C34517" t="str">
            <v>ОБЩЕСТВО С ОГРАНИЧЕННОЙ ОТВЕТСТВЕННОСТЬЮ "АВТОРИТЕТ"</v>
          </cell>
        </row>
        <row r="34518">
          <cell r="B34518">
            <v>1657140493</v>
          </cell>
          <cell r="C34518" t="str">
            <v>ОБЩЕСТВО С ОГРАНИЧЕННОЙ ОТВЕТСТВЕННОСТЬЮ "АВТОРИТЕТ"</v>
          </cell>
        </row>
        <row r="34519">
          <cell r="B34519">
            <v>1650137484</v>
          </cell>
          <cell r="C34519" t="str">
            <v>ОБЩЕСТВО С ОГРАНИЧЕННОЙ ОТВЕТСТВЕННОСТЬЮ "АВТОРИТЕТ"</v>
          </cell>
        </row>
        <row r="34520">
          <cell r="B34520">
            <v>1650158854</v>
          </cell>
          <cell r="C34520" t="str">
            <v>ОБЩЕСТВО С ОГРАНИЧЕННОЙ ОТВЕТСТВЕННОСТЬЮ "АВТОРИТМ"</v>
          </cell>
        </row>
        <row r="34521">
          <cell r="B34521">
            <v>1650318321</v>
          </cell>
          <cell r="C34521" t="str">
            <v>ОБЩЕСТВО С ОГРАНИЧЕННОЙ ОТВЕТСТВЕННОСТЬЮ "АВТОРОСТ"</v>
          </cell>
        </row>
        <row r="34522">
          <cell r="B34522">
            <v>1650211152</v>
          </cell>
          <cell r="C34522" t="str">
            <v>ОБЩЕСТВО С ОГРАНИЧЕННОЙ ОТВЕТСТВЕННОСТЬЮ "АВТОРУ"</v>
          </cell>
        </row>
        <row r="34523">
          <cell r="B34523">
            <v>1650265398</v>
          </cell>
          <cell r="C34523" t="str">
            <v>ОБЩЕСТВО С ОГРАНИЧЕННОЙ ОТВЕТСТВЕННОСТЬЮ "АВТОРУС"</v>
          </cell>
        </row>
        <row r="34524">
          <cell r="B34524">
            <v>1650241750</v>
          </cell>
          <cell r="C34524" t="str">
            <v>ОБЩЕСТВО С ОГРАНИЧЕННОЙ ОТВЕТСТВЕННОСТЬЮ "АВТОРУС16"</v>
          </cell>
        </row>
        <row r="34525">
          <cell r="B34525">
            <v>1650329517</v>
          </cell>
          <cell r="C34525" t="str">
            <v>ОБЩЕСТВО С ОГРАНИЧЕННОЙ ОТВЕТСТВЕННОСТЬЮ "АВТОРЭД"</v>
          </cell>
        </row>
        <row r="34526">
          <cell r="B34526">
            <v>1639014760</v>
          </cell>
          <cell r="C34526" t="str">
            <v>ОБЩЕСТВО С ОГРАНИЧЕННОЙ ОТВЕТСТВЕННОСТЬЮ "АВТОС"</v>
          </cell>
        </row>
        <row r="34527">
          <cell r="B34527">
            <v>1660127904</v>
          </cell>
          <cell r="C34527" t="str">
            <v>ОБЩЕСТВО С ОГРАНИЧЕННОЙ ОТВЕТСТВЕННОСТЬЮ "АВТОСАЛОН - Н"</v>
          </cell>
        </row>
        <row r="34528">
          <cell r="B34528">
            <v>1660253578</v>
          </cell>
          <cell r="C34528" t="str">
            <v>ОБЩЕСТВО С ОГРАНИЧЕННОЙ ОТВЕТСТВЕННОСТЬЮ "АВТОСАЛОН "ПРЕСТИЖ+"</v>
          </cell>
        </row>
        <row r="34529">
          <cell r="B34529">
            <v>1657038108</v>
          </cell>
          <cell r="C34529" t="str">
            <v>ОБЩЕСТВО С ОГРАНИЧЕННОЙ ОТВЕТСТВЕННОСТЬЮ "АВТОСАЛОН "СТАН"</v>
          </cell>
        </row>
        <row r="34530">
          <cell r="B34530">
            <v>1650102393</v>
          </cell>
          <cell r="C34530" t="str">
            <v>ОБЩЕСТВО С ОГРАНИЧЕННОЙ ОТВЕТСТВЕННОСТЬЮ "АВТОСАЛОН АКОС-ЧЕЛНЫ"</v>
          </cell>
        </row>
        <row r="34531">
          <cell r="B34531">
            <v>1659165180</v>
          </cell>
          <cell r="C34531" t="str">
            <v>ОБЩЕСТВО С ОГРАНИЧЕННОЙ ОТВЕТСТВЕННОСТЬЮ "АВТОСАЛОН АМЕТЬЕВО"</v>
          </cell>
        </row>
        <row r="34532">
          <cell r="B34532">
            <v>1658185916</v>
          </cell>
          <cell r="C34532" t="str">
            <v>ОБЩЕСТВО С ОГРАНИЧЕННОЙ ОТВЕТСТВЕННОСТЬЮ "АВТОСАЛОН ГОРКИ"</v>
          </cell>
        </row>
        <row r="34533">
          <cell r="B34533">
            <v>1659165197</v>
          </cell>
          <cell r="C34533" t="str">
            <v>ОБЩЕСТВО С ОГРАНИЧЕННОЙ ОТВЕТСТВЕННОСТЬЮ "АВТОСАЛОН ГРЕНАДА"</v>
          </cell>
        </row>
        <row r="34534">
          <cell r="B34534">
            <v>1660174132</v>
          </cell>
          <cell r="C34534" t="str">
            <v>ОБЩЕСТВО С ОГРАНИЧЕННОЙ ОТВЕТСТВЕННОСТЬЮ "АВТОСАЛОН КАЗАНЬ"</v>
          </cell>
        </row>
        <row r="34535">
          <cell r="B34535">
            <v>1660173178</v>
          </cell>
          <cell r="C34535" t="str">
            <v>ОБЩЕСТВО С ОГРАНИЧЕННОЙ ОТВЕТСТВЕННОСТЬЮ "АВТОСАЛОН КАЙТ"</v>
          </cell>
        </row>
        <row r="34536">
          <cell r="B34536">
            <v>1657141257</v>
          </cell>
          <cell r="C34536" t="str">
            <v>ОБЩЕСТВО С ОГРАНИЧЕННОЙ ОТВЕТСТВЕННОСТЬЮ "АВТОСАЛОН ПРОГРЕСС-АВТО"</v>
          </cell>
        </row>
        <row r="34537">
          <cell r="B34537">
            <v>1660273398</v>
          </cell>
          <cell r="C34537" t="str">
            <v>ОБЩЕСТВО С ОГРАНИЧЕННОЙ ОТВЕТСТВЕННОСТЬЮ "АВТОСАЛОН Ф1"</v>
          </cell>
        </row>
        <row r="34538">
          <cell r="B34538">
            <v>1658185955</v>
          </cell>
          <cell r="C34538" t="str">
            <v>ОБЩЕСТВО С ОГРАНИЧЕННОЙ ОТВЕТСТВЕННОСТЬЮ "АВТОСАЛОН ЧУЙКОВА 54"</v>
          </cell>
        </row>
        <row r="34539">
          <cell r="B34539">
            <v>1659125733</v>
          </cell>
          <cell r="C34539" t="str">
            <v>ОБЩЕСТВО С ОГРАНИЧЕННОЙ ОТВЕТСТВЕННОСТЬЮ "АВТОСАЛОН-010"</v>
          </cell>
        </row>
        <row r="34540">
          <cell r="B34540">
            <v>1660173185</v>
          </cell>
          <cell r="C34540" t="str">
            <v>ОБЩЕСТВО С ОГРАНИЧЕННОЙ ОТВЕТСТВЕННОСТЬЮ "АВТОСАЛОН-06"</v>
          </cell>
        </row>
        <row r="34541">
          <cell r="B34541">
            <v>1650299870</v>
          </cell>
          <cell r="C34541" t="str">
            <v>ОБЩЕСТВО С ОГРАНИЧЕННОЙ ОТВЕТСТВЕННОСТЬЮ "АВТОСВЕТ"</v>
          </cell>
        </row>
        <row r="34542">
          <cell r="B34542">
            <v>1650204910</v>
          </cell>
          <cell r="C34542" t="str">
            <v>ОБЩЕСТВО С ОГРАНИЧЕННОЙ ОТВЕТСТВЕННОСТЬЮ "АВТОСВЕТКОМПЛЕКТ"</v>
          </cell>
        </row>
        <row r="34543">
          <cell r="B34543">
            <v>1659156851</v>
          </cell>
          <cell r="C34543" t="str">
            <v>ОБЩЕСТВО С ОГРАНИЧЕННОЙ ОТВЕТСТВЕННОСТЬЮ "АВТОСЕЙЛ"</v>
          </cell>
        </row>
        <row r="34544">
          <cell r="B34544">
            <v>1655350150</v>
          </cell>
          <cell r="C34544" t="str">
            <v>ОБЩЕСТВО С ОГРАНИЧЕННОЙ ОТВЕТСТВЕННОСТЬЮ "АВТОСЕЛЛ"</v>
          </cell>
        </row>
        <row r="34545">
          <cell r="B34545">
            <v>1656100748</v>
          </cell>
          <cell r="C34545" t="str">
            <v>ОБЩЕСТВО С ОГРАНИЧЕННОЙ ОТВЕТСТВЕННОСТЬЮ "АВТОСЕРВИС НА НАБЕРЕЖНОЙ"</v>
          </cell>
        </row>
        <row r="34546">
          <cell r="B34546">
            <v>1660284801</v>
          </cell>
          <cell r="C34546" t="str">
            <v>ОБЩЕСТВО С ОГРАНИЧЕННОЙ ОТВЕТСТВЕННОСТЬЮ "АВТОСЕРВИС Ф1"</v>
          </cell>
        </row>
        <row r="34547">
          <cell r="B34547">
            <v>1660181972</v>
          </cell>
          <cell r="C34547" t="str">
            <v>ОБЩЕСТВО С ОГРАНИЧЕННОЙ ОТВЕТСТВЕННОСТЬЮ "АВТОСЕРВИС"</v>
          </cell>
        </row>
        <row r="34548">
          <cell r="B34548">
            <v>1652024447</v>
          </cell>
          <cell r="C34548" t="str">
            <v>ОБЩЕСТВО С ОГРАНИЧЕННОЙ ОТВЕТСТВЕННОСТЬЮ "АВТОСЕРВИС116"</v>
          </cell>
        </row>
        <row r="34549">
          <cell r="B34549">
            <v>1660278043</v>
          </cell>
          <cell r="C34549" t="str">
            <v>ОБЩЕСТВО С ОГРАНИЧЕННОЙ ОТВЕТСТВЕННОСТЬЮ "АВТОСЕТЬФИНАНС"</v>
          </cell>
        </row>
        <row r="34550">
          <cell r="B34550">
            <v>1655290662</v>
          </cell>
          <cell r="C34550" t="str">
            <v>ОБЩЕСТВО С ОГРАНИЧЕННОЙ ОТВЕТСТВЕННОСТЬЮ "АВТОСИЛА-Р"</v>
          </cell>
        </row>
        <row r="34551">
          <cell r="B34551">
            <v>1650110066</v>
          </cell>
          <cell r="C34551" t="str">
            <v>ОБЩЕСТВО С ОГРАНИЧЕННОЙ ОТВЕТСТВЕННОСТЬЮ "АВТОСИЛА"</v>
          </cell>
        </row>
        <row r="34552">
          <cell r="B34552">
            <v>1646034648</v>
          </cell>
          <cell r="C34552" t="str">
            <v>ОБЩЕСТВО С ОГРАНИЧЕННОЙ ОТВЕТСТВЕННОСТЬЮ "АВТОСИЛА"</v>
          </cell>
        </row>
        <row r="34553">
          <cell r="B34553">
            <v>1650355355</v>
          </cell>
          <cell r="C34553" t="str">
            <v>ОБЩЕСТВО С ОГРАНИЧЕННОЙ ОТВЕТСТВЕННОСТЬЮ "АВТОСИСТЕМА"</v>
          </cell>
        </row>
        <row r="34554">
          <cell r="B34554">
            <v>1644076561</v>
          </cell>
          <cell r="C34554" t="str">
            <v>ОБЩЕСТВО С ОГРАНИЧЕННОЙ ОТВЕТСТВЕННОСТЬЮ "АВТОСИТИ"</v>
          </cell>
        </row>
        <row r="34555">
          <cell r="B34555">
            <v>1658155446</v>
          </cell>
          <cell r="C34555" t="str">
            <v>ОБЩЕСТВО С ОГРАНИЧЕННОЙ ОТВЕТСТВЕННОСТЬЮ "АВТОСНАБ М"</v>
          </cell>
        </row>
        <row r="34556">
          <cell r="B34556">
            <v>1628006736</v>
          </cell>
          <cell r="C34556" t="str">
            <v>ОБЩЕСТВО С ОГРАНИЧЕННОЙ ОТВЕТСТВЕННОСТЬЮ "АВТОСНАБ-М"</v>
          </cell>
        </row>
        <row r="34557">
          <cell r="B34557">
            <v>1650302635</v>
          </cell>
          <cell r="C34557" t="str">
            <v>ОБЩЕСТВО С ОГРАНИЧЕННОЙ ОТВЕТСТВЕННОСТЬЮ "АВТОСНАБ-МАРКЕТ"</v>
          </cell>
        </row>
        <row r="34558">
          <cell r="B34558">
            <v>1659096659</v>
          </cell>
          <cell r="C34558" t="str">
            <v>ОБЩЕСТВО С ОГРАНИЧЕННОЙ ОТВЕТСТВЕННОСТЬЮ "АВТОСНАБ-ЯНИН"</v>
          </cell>
        </row>
        <row r="34559">
          <cell r="B34559">
            <v>1646032440</v>
          </cell>
          <cell r="C34559" t="str">
            <v>ОБЩЕСТВО С ОГРАНИЧЕННОЙ ОТВЕТСТВЕННОСТЬЮ "АВТОСНАБ"</v>
          </cell>
        </row>
        <row r="34560">
          <cell r="B34560">
            <v>1660182334</v>
          </cell>
          <cell r="C34560" t="str">
            <v>ОБЩЕСТВО С ОГРАНИЧЕННОЙ ОТВЕТСТВЕННОСТЬЮ "АВТОСНАБ"</v>
          </cell>
        </row>
        <row r="34561">
          <cell r="B34561">
            <v>1639039839</v>
          </cell>
          <cell r="C34561" t="str">
            <v>ОБЩЕСТВО С ОГРАНИЧЕННОЙ ОТВЕТСТВЕННОСТЬЮ "АВТОСНАБКЛИМАТ"</v>
          </cell>
        </row>
        <row r="34562">
          <cell r="B34562">
            <v>1658149749</v>
          </cell>
          <cell r="C34562" t="str">
            <v>ОБЩЕСТВО С ОГРАНИЧЕННОЙ ОТВЕТСТВЕННОСТЬЮ "АВТОСНАБЛОГИСТИК"</v>
          </cell>
        </row>
        <row r="34563">
          <cell r="B34563">
            <v>1650205141</v>
          </cell>
          <cell r="C34563" t="str">
            <v>ОБЩЕСТВО С ОГРАНИЧЕННОЙ ОТВЕТСТВЕННОСТЬЮ "АВТОСНАБРЕГИОН"</v>
          </cell>
        </row>
        <row r="34564">
          <cell r="B34564">
            <v>1644087620</v>
          </cell>
          <cell r="C34564" t="str">
            <v>ОБЩЕСТВО С ОГРАНИЧЕННОЙ ОТВЕТСТВЕННОСТЬЮ "АВТОСОЮЗ ТРЕЙД"</v>
          </cell>
        </row>
        <row r="34565">
          <cell r="B34565">
            <v>1644087612</v>
          </cell>
          <cell r="C34565" t="str">
            <v>ОБЩЕСТВО С ОГРАНИЧЕННОЙ ОТВЕТСТВЕННОСТЬЮ "АВТОСОЮЗ ЭКСПЕРТ"</v>
          </cell>
        </row>
        <row r="34566">
          <cell r="B34566">
            <v>1657229110</v>
          </cell>
          <cell r="C34566" t="str">
            <v>ОБЩЕСТВО С ОГРАНИЧЕННОЙ ОТВЕТСТВЕННОСТЬЮ "АВТОСОЮЗ"</v>
          </cell>
        </row>
        <row r="34567">
          <cell r="B34567">
            <v>1644068539</v>
          </cell>
          <cell r="C34567" t="str">
            <v>ОБЩЕСТВО С ОГРАНИЧЕННОЙ ОТВЕТСТВЕННОСТЬЮ "АВТОСОЮЗ"</v>
          </cell>
        </row>
        <row r="34568">
          <cell r="B34568">
            <v>1650322712</v>
          </cell>
          <cell r="C34568" t="str">
            <v>ОБЩЕСТВО С ОГРАНИЧЕННОЙ ОТВЕТСТВЕННОСТЬЮ "АВТОСПАР"</v>
          </cell>
        </row>
        <row r="34569">
          <cell r="B34569">
            <v>1650184357</v>
          </cell>
          <cell r="C34569" t="str">
            <v>ОБЩЕСТВО С ОГРАНИЧЕННОЙ ОТВЕТСТВЕННОСТЬЮ "АВТОСПЕКТР-КАМА"</v>
          </cell>
        </row>
        <row r="34570">
          <cell r="B34570">
            <v>1657238435</v>
          </cell>
          <cell r="C34570" t="str">
            <v>ОБЩЕСТВО С ОГРАНИЧЕННОЙ ОТВЕТСТВЕННОСТЬЮ "АВТОСПЕЦ"</v>
          </cell>
        </row>
        <row r="34571">
          <cell r="B34571">
            <v>1656060326</v>
          </cell>
          <cell r="C34571" t="str">
            <v>ОБЩЕСТВО С ОГРАНИЧЕННОЙ ОТВЕТСТВЕННОСТЬЮ "АВТОСПЕЦКЛИНИНГ"</v>
          </cell>
        </row>
        <row r="34572">
          <cell r="B34572">
            <v>1657235106</v>
          </cell>
          <cell r="C34572" t="str">
            <v>ОБЩЕСТВО С ОГРАНИЧЕННОЙ ОТВЕТСТВЕННОСТЬЮ "АВТОСПЕЦКОМПЛЕКТ"</v>
          </cell>
        </row>
        <row r="34573">
          <cell r="B34573">
            <v>1650352160</v>
          </cell>
          <cell r="C34573" t="str">
            <v>ОБЩЕСТВО С ОГРАНИЧЕННОЙ ОТВЕТСТВЕННОСТЬЮ "АВТОСПЕЦМАШ"</v>
          </cell>
        </row>
        <row r="34574">
          <cell r="B34574">
            <v>1652021887</v>
          </cell>
          <cell r="C34574" t="str">
            <v>ОБЩЕСТВО С ОГРАНИЧЕННОЙ ОТВЕТСТВЕННОСТЬЮ "АВТОСПЕЦОБОРУДОВАНИЕ"</v>
          </cell>
        </row>
        <row r="34575">
          <cell r="B34575">
            <v>1659108689</v>
          </cell>
          <cell r="C34575" t="str">
            <v>ОБЩЕСТВО С ОГРАНИЧЕННОЙ ОТВЕТСТВЕННОСТЬЮ "АВТОСПЕЦПАРК"</v>
          </cell>
        </row>
        <row r="34576">
          <cell r="B34576">
            <v>1661041960</v>
          </cell>
          <cell r="C34576" t="str">
            <v>ОБЩЕСТВО С ОГРАНИЧЕННОЙ ОТВЕТСТВЕННОСТЬЮ "АВТОСПЕЦСЕРВИС"</v>
          </cell>
        </row>
        <row r="34577">
          <cell r="B34577">
            <v>1659033472</v>
          </cell>
          <cell r="C34577" t="str">
            <v>ОБЩЕСТВО С ОГРАНИЧЕННОЙ ОТВЕТСТВЕННОСТЬЮ "АВТОСПЕЦСЕРВИС"</v>
          </cell>
        </row>
        <row r="34578">
          <cell r="B34578">
            <v>1657195358</v>
          </cell>
          <cell r="C34578" t="str">
            <v>ОБЩЕСТВО С ОГРАНИЧЕННОЙ ОТВЕТСТВЕННОСТЬЮ "АВТОСПЕЦСНАБ"</v>
          </cell>
        </row>
        <row r="34579">
          <cell r="B34579">
            <v>1650288155</v>
          </cell>
          <cell r="C34579" t="str">
            <v>ОБЩЕСТВО С ОГРАНИЧЕННОЙ ОТВЕТСТВЕННОСТЬЮ "АВТОСПЕЦТЕХНИКА"</v>
          </cell>
        </row>
        <row r="34580">
          <cell r="B34580">
            <v>1659096391</v>
          </cell>
          <cell r="C34580" t="str">
            <v>ОБЩЕСТВО С ОГРАНИЧЕННОЙ ОТВЕТСТВЕННОСТЬЮ "АВТОСПЕЦТРАНС"</v>
          </cell>
        </row>
        <row r="34581">
          <cell r="B34581">
            <v>1650246846</v>
          </cell>
          <cell r="C34581" t="str">
            <v>ОБЩЕСТВО С ОГРАНИЧЕННОЙ ОТВЕТСТВЕННОСТЬЮ "АВТОСПЕЦТРЕЙД"</v>
          </cell>
        </row>
        <row r="34582">
          <cell r="B34582">
            <v>1659148709</v>
          </cell>
          <cell r="C34582" t="str">
            <v>ОБЩЕСТВО С ОГРАНИЧЕННОЙ ОТВЕТСТВЕННОСТЬЮ "АВТОСПРИНТ"</v>
          </cell>
        </row>
        <row r="34583">
          <cell r="B34583">
            <v>1650323988</v>
          </cell>
          <cell r="C34583" t="str">
            <v>ОБЩЕСТВО С ОГРАНИЧЕННОЙ ОТВЕТСТВЕННОСТЬЮ "АВТОСПУТНИК +"</v>
          </cell>
        </row>
        <row r="34584">
          <cell r="B34584">
            <v>1656099034</v>
          </cell>
          <cell r="C34584" t="str">
            <v>ОБЩЕСТВО С ОГРАНИЧЕННОЙ ОТВЕТСТВЕННОСТЬЮ "АВТОСТАЙЛ"</v>
          </cell>
        </row>
        <row r="34585">
          <cell r="B34585">
            <v>1650301085</v>
          </cell>
          <cell r="C34585" t="str">
            <v>ОБЩЕСТВО С ОГРАНИЧЕННОЙ ОТВЕТСТВЕННОСТЬЮ "АВТОСТАЛЬ"</v>
          </cell>
        </row>
        <row r="34586">
          <cell r="B34586">
            <v>1650193344</v>
          </cell>
          <cell r="C34586" t="str">
            <v>ОБЩЕСТВО С ОГРАНИЧЕННОЙ ОТВЕТСТВЕННОСТЬЮ "АВТОСТАНДАРТ-НЧ"</v>
          </cell>
        </row>
        <row r="34587">
          <cell r="B34587">
            <v>1661025905</v>
          </cell>
          <cell r="C34587" t="str">
            <v>ОБЩЕСТВО С ОГРАНИЧЕННОЙ ОТВЕТСТВЕННОСТЬЮ "АВТОСТАНЦИЯ "СТО МАШИН"</v>
          </cell>
        </row>
        <row r="34588">
          <cell r="B34588">
            <v>1650164093</v>
          </cell>
          <cell r="C34588" t="str">
            <v>ОБЩЕСТВО С ОГРАНИЧЕННОЙ ОТВЕТСТВЕННОСТЬЮ "АВТОСТАР"</v>
          </cell>
        </row>
        <row r="34589">
          <cell r="B34589">
            <v>1658156231</v>
          </cell>
          <cell r="C34589" t="str">
            <v>ОБЩЕСТВО С ОГРАНИЧЕННОЙ ОТВЕТСТВЕННОСТЬЮ "АВТОСТЕКЛА КАЗАНИ"</v>
          </cell>
        </row>
        <row r="34590">
          <cell r="B34590">
            <v>1650326932</v>
          </cell>
          <cell r="C34590" t="str">
            <v>ОБЩЕСТВО С ОГРАНИЧЕННОЙ ОТВЕТСТВЕННОСТЬЮ "АВТОСТЕКЛО ПЛЮС"</v>
          </cell>
        </row>
        <row r="34591">
          <cell r="B34591">
            <v>1660303229</v>
          </cell>
          <cell r="C34591" t="str">
            <v>ОБЩЕСТВО С ОГРАНИЧЕННОЙ ОТВЕТСТВЕННОСТЬЮ "АВТОСТИЛЬ"</v>
          </cell>
        </row>
        <row r="34592">
          <cell r="B34592">
            <v>1647017966</v>
          </cell>
          <cell r="C34592" t="str">
            <v>ОБЩЕСТВО С ОГРАНИЧЕННОЙ ОТВЕТСТВЕННОСТЬЮ "АВТОСТИЛЬ"</v>
          </cell>
        </row>
        <row r="34593">
          <cell r="B34593">
            <v>1650208463</v>
          </cell>
          <cell r="C34593" t="str">
            <v>ОБЩЕСТВО С ОГРАНИЧЕННОЙ ОТВЕТСТВЕННОСТЬЮ "АВТОСТИЛЬ+"</v>
          </cell>
        </row>
        <row r="34594">
          <cell r="B34594">
            <v>1650193591</v>
          </cell>
          <cell r="C34594" t="str">
            <v>ОБЩЕСТВО С ОГРАНИЧЕННОЙ ОТВЕТСТВЕННОСТЬЮ "АВТОСТИМУЛ"</v>
          </cell>
        </row>
        <row r="34595">
          <cell r="B34595">
            <v>1644090950</v>
          </cell>
          <cell r="C34595" t="str">
            <v>ОБЩЕСТВО С ОГРАНИЧЕННОЙ ОТВЕТСТВЕННОСТЬЮ "АВТОСТОК"</v>
          </cell>
        </row>
        <row r="34596">
          <cell r="B34596">
            <v>1660278822</v>
          </cell>
          <cell r="C34596" t="str">
            <v>ОБЩЕСТВО С ОГРАНИЧЕННОЙ ОТВЕТСТВЕННОСТЬЮ "АВТОСТОК"</v>
          </cell>
        </row>
        <row r="34597">
          <cell r="B34597">
            <v>1646044565</v>
          </cell>
          <cell r="C34597" t="str">
            <v>ОБЩЕСТВО С ОГРАНИЧЕННОЙ ОТВЕТСТВЕННОСТЬЮ "АВТОСТОР"</v>
          </cell>
        </row>
        <row r="34598">
          <cell r="B34598">
            <v>1630005546</v>
          </cell>
          <cell r="C34598" t="str">
            <v>ОБЩЕСТВО С ОГРАНИЧЕННОЙ ОТВЕТСТВЕННОСТЬЮ "АВТОСТОЯНКА "ЮЖНАЯ"</v>
          </cell>
        </row>
        <row r="34599">
          <cell r="B34599">
            <v>1650144668</v>
          </cell>
          <cell r="C34599" t="str">
            <v>ОБЩЕСТВО С ОГРАНИЧЕННОЙ ОТВЕТСТВЕННОСТЬЮ "АВТОСТОЯНКА БОРОВЕЦК"</v>
          </cell>
        </row>
        <row r="34600">
          <cell r="B34600">
            <v>1658050884</v>
          </cell>
          <cell r="C34600" t="str">
            <v>ОБЩЕСТВО С ОГРАНИЧЕННОЙ ОТВЕТСТВЕННОСТЬЮ "АВТОСТОЯНКА"</v>
          </cell>
        </row>
        <row r="34601">
          <cell r="B34601">
            <v>1643013921</v>
          </cell>
          <cell r="C34601" t="str">
            <v>ОБЩЕСТВО С ОГРАНИЧЕННОЙ ОТВЕТСТВЕННОСТЬЮ "АВТОСТРАДА"</v>
          </cell>
        </row>
        <row r="34602">
          <cell r="B34602">
            <v>1650332460</v>
          </cell>
          <cell r="C34602" t="str">
            <v>ОБЩЕСТВО С ОГРАНИЧЕННОЙ ОТВЕТСТВЕННОСТЬЮ "АВТОСТРАДА+"</v>
          </cell>
        </row>
        <row r="34603">
          <cell r="B34603">
            <v>1650341507</v>
          </cell>
          <cell r="C34603" t="str">
            <v>ОБЩЕСТВО С ОГРАНИЧЕННОЙ ОТВЕТСТВЕННОСТЬЮ "АВТОСТРЕМЯНКА.РУ"</v>
          </cell>
        </row>
        <row r="34604">
          <cell r="B34604">
            <v>1651069741</v>
          </cell>
          <cell r="C34604" t="str">
            <v>ОБЩЕСТВО С ОГРАНИЧЕННОЙ ОТВЕТСТВЕННОСТЬЮ "АВТОСТРОЙ-НК"</v>
          </cell>
        </row>
        <row r="34605">
          <cell r="B34605">
            <v>1649022986</v>
          </cell>
          <cell r="C34605" t="str">
            <v>ОБЩЕСТВО С ОГРАНИЧЕННОЙ ОТВЕТСТВЕННОСТЬЮ "АВТОСТРОЙ-ПОВОЛЖЬЯ"</v>
          </cell>
        </row>
        <row r="34606">
          <cell r="B34606">
            <v>1650135840</v>
          </cell>
          <cell r="C34606" t="str">
            <v>ОБЩЕСТВО С ОГРАНИЧЕННОЙ ОТВЕТСТВЕННОСТЬЮ "АВТОСТРОЙ"</v>
          </cell>
        </row>
        <row r="34607">
          <cell r="B34607">
            <v>1659155907</v>
          </cell>
          <cell r="C34607" t="str">
            <v>ОБЩЕСТВО С ОГРАНИЧЕННОЙ ОТВЕТСТВЕННОСТЬЮ "АВТОСТРОЙ"</v>
          </cell>
        </row>
        <row r="34608">
          <cell r="B34608">
            <v>1650311816</v>
          </cell>
          <cell r="C34608" t="str">
            <v>ОБЩЕСТВО С ОГРАНИЧЕННОЙ ОТВЕТСТВЕННОСТЬЮ "АВТОСТРОЙ"</v>
          </cell>
        </row>
        <row r="34609">
          <cell r="B34609">
            <v>1636007405</v>
          </cell>
          <cell r="C34609" t="str">
            <v>ОБЩЕСТВО С ОГРАНИЧЕННОЙ ОТВЕТСТВЕННОСТЬЮ "АВТОСТРОЙИНВЕСТ"</v>
          </cell>
        </row>
        <row r="34610">
          <cell r="B34610">
            <v>1650184068</v>
          </cell>
          <cell r="C34610" t="str">
            <v>ОБЩЕСТВО С ОГРАНИЧЕННОЙ ОТВЕТСТВЕННОСТЬЮ "АВТОСТРОЙИНКОМ"</v>
          </cell>
        </row>
        <row r="34611">
          <cell r="B34611">
            <v>1655323607</v>
          </cell>
          <cell r="C34611" t="str">
            <v>ОБЩЕСТВО С ОГРАНИЧЕННОЙ ОТВЕТСТВЕННОСТЬЮ "АВТОСТРОЙКОМ"</v>
          </cell>
        </row>
        <row r="34612">
          <cell r="B34612">
            <v>1657197891</v>
          </cell>
          <cell r="C34612" t="str">
            <v>ОБЩЕСТВО С ОГРАНИЧЕННОЙ ОТВЕТСТВЕННОСТЬЮ "АВТОСТРОЙОЦЕНКА"</v>
          </cell>
        </row>
        <row r="34613">
          <cell r="B34613">
            <v>1616029390</v>
          </cell>
          <cell r="C34613" t="str">
            <v>ОБЩЕСТВО С ОГРАНИЧЕННОЙ ОТВЕТСТВЕННОСТЬЮ "АВТОСТРОЙСНАБ"</v>
          </cell>
        </row>
        <row r="34614">
          <cell r="B34614">
            <v>1657134404</v>
          </cell>
          <cell r="C34614" t="str">
            <v>ОБЩЕСТВО С ОГРАНИЧЕННОЙ ОТВЕТСТВЕННОСТЬЮ "АВТОСТРОЙЭКСПРЕСС"</v>
          </cell>
        </row>
        <row r="34615">
          <cell r="B34615">
            <v>1650302748</v>
          </cell>
          <cell r="C34615" t="str">
            <v>ОБЩЕСТВО С ОГРАНИЧЕННОЙ ОТВЕТСТВЕННОСТЬЮ "АВТОСУВЕНИР"</v>
          </cell>
        </row>
        <row r="34616">
          <cell r="B34616">
            <v>1619005599</v>
          </cell>
          <cell r="C34616" t="str">
            <v>ОБЩЕСТВО С ОГРАНИЧЕННОЙ ОТВЕТСТВЕННОСТЬЮ "АВТОСФЕРА"</v>
          </cell>
        </row>
        <row r="34617">
          <cell r="B34617">
            <v>1655387833</v>
          </cell>
          <cell r="C34617" t="str">
            <v>ОБЩЕСТВО С ОГРАНИЧЕННОЙ ОТВЕТСТВЕННОСТЬЮ "АВТОСФЕРА"</v>
          </cell>
        </row>
        <row r="34618">
          <cell r="B34618">
            <v>1659178037</v>
          </cell>
          <cell r="C34618" t="str">
            <v>ОБЩЕСТВО С ОГРАНИЧЕННОЙ ОТВЕТСТВЕННОСТЬЮ "АВТОСФЕРА"</v>
          </cell>
        </row>
        <row r="34619">
          <cell r="B34619">
            <v>1660001041</v>
          </cell>
          <cell r="C34619" t="str">
            <v>ОБЩЕСТВО С ОГРАНИЧЕННОЙ ОТВЕТСТВЕННОСТЬЮ "АВТОСФЕРА"</v>
          </cell>
        </row>
        <row r="34620">
          <cell r="B34620">
            <v>1648040943</v>
          </cell>
          <cell r="C34620" t="str">
            <v>ОБЩЕСТВО С ОГРАНИЧЕННОЙ ОТВЕТСТВЕННОСТЬЮ "АВТОСФЕРА"</v>
          </cell>
        </row>
        <row r="34621">
          <cell r="B34621">
            <v>1657233860</v>
          </cell>
          <cell r="C34621" t="str">
            <v>ОБЩЕСТВО С ОГРАНИЧЕННОЙ ОТВЕТСТВЕННОСТЬЮ "АВТОСХЕМА"</v>
          </cell>
        </row>
        <row r="34622">
          <cell r="B34622">
            <v>1660132686</v>
          </cell>
          <cell r="C34622" t="str">
            <v>ОБЩЕСТВО С ОГРАНИЧЕННОЙ ОТВЕТСТВЕННОСТЬЮ "АВТОТЕМА"</v>
          </cell>
        </row>
        <row r="34623">
          <cell r="B34623">
            <v>1655343610</v>
          </cell>
          <cell r="C34623" t="str">
            <v>ОБЩЕСТВО С ОГРАНИЧЕННОЙ ОТВЕТСТВЕННОСТЬЮ "АВТОТЕХ"</v>
          </cell>
        </row>
        <row r="34624">
          <cell r="B34624">
            <v>1660304085</v>
          </cell>
          <cell r="C34624" t="str">
            <v>ОБЩЕСТВО С ОГРАНИЧЕННОЙ ОТВЕТСТВЕННОСТЬЮ "АВТОТЕХБАЗА"</v>
          </cell>
        </row>
        <row r="34625">
          <cell r="B34625">
            <v>1657229984</v>
          </cell>
          <cell r="C34625" t="str">
            <v>ОБЩЕСТВО С ОГРАНИЧЕННОЙ ОТВЕТСТВЕННОСТЬЮ "АВТОТЕХИНВЕСТ ПЛЮС"</v>
          </cell>
        </row>
        <row r="34626">
          <cell r="B34626">
            <v>1660123642</v>
          </cell>
          <cell r="C34626" t="str">
            <v>ОБЩЕСТВО С ОГРАНИЧЕННОЙ ОТВЕТСТВЕННОСТЬЮ "АВТОТЕХКАЗАНЬ"</v>
          </cell>
        </row>
        <row r="34627">
          <cell r="B34627">
            <v>1650273180</v>
          </cell>
          <cell r="C34627" t="str">
            <v>ОБЩЕСТВО С ОГРАНИЧЕННОЙ ОТВЕТСТВЕННОСТЬЮ "АВТОТЕХКАМ"</v>
          </cell>
        </row>
        <row r="34628">
          <cell r="B34628">
            <v>1650154610</v>
          </cell>
          <cell r="C34628" t="str">
            <v>ОБЩЕСТВО С ОГРАНИЧЕННОЙ ОТВЕТСТВЕННОСТЬЮ "АВТОТЕХКОМПЛЕКТ"</v>
          </cell>
        </row>
        <row r="34629">
          <cell r="B34629">
            <v>1650302674</v>
          </cell>
          <cell r="C34629" t="str">
            <v>ОБЩЕСТВО С ОГРАНИЧЕННОЙ ОТВЕТСТВЕННОСТЬЮ "АВТОТЕХНИК ЛОГИСТИКА"</v>
          </cell>
        </row>
        <row r="34630">
          <cell r="B34630">
            <v>1650070127</v>
          </cell>
          <cell r="C34630" t="str">
            <v>ОБЩЕСТВО С ОГРАНИЧЕННОЙ ОТВЕТСТВЕННОСТЬЮ "АВТОТЕХНИК"</v>
          </cell>
        </row>
        <row r="34631">
          <cell r="B34631">
            <v>1650293420</v>
          </cell>
          <cell r="C34631" t="str">
            <v>ОБЩЕСТВО С ОГРАНИЧЕННОЙ ОТВЕТСТВЕННОСТЬЮ "АВТОТЕХНИК"</v>
          </cell>
        </row>
        <row r="34632">
          <cell r="B34632">
            <v>1655060027</v>
          </cell>
          <cell r="C34632" t="str">
            <v>ОБЩЕСТВО С ОГРАНИЧЕННОЙ ОТВЕТСТВЕННОСТЬЮ "АВТОТЕХНИКА"</v>
          </cell>
        </row>
        <row r="34633">
          <cell r="B34633">
            <v>1646034630</v>
          </cell>
          <cell r="C34633" t="str">
            <v>ОБЩЕСТВО С ОГРАНИЧЕННОЙ ОТВЕТСТВЕННОСТЬЮ "АВТОТЕХНИКС"</v>
          </cell>
        </row>
        <row r="34634">
          <cell r="B34634">
            <v>1657103526</v>
          </cell>
          <cell r="C34634" t="str">
            <v>ОБЩЕСТВО С ОГРАНИЧЕННОЙ ОТВЕТСТВЕННОСТЬЮ "АВТОТЕХНО"</v>
          </cell>
        </row>
        <row r="34635">
          <cell r="B34635">
            <v>1657238393</v>
          </cell>
          <cell r="C34635" t="str">
            <v>ОБЩЕСТВО С ОГРАНИЧЕННОЙ ОТВЕТСТВЕННОСТЬЮ "АВТОТЕХНОЛОГИИ"</v>
          </cell>
        </row>
        <row r="34636">
          <cell r="B34636">
            <v>1650344184</v>
          </cell>
          <cell r="C34636" t="str">
            <v>ОБЩЕСТВО С ОГРАНИЧЕННОЙ ОТВЕТСТВЕННОСТЬЮ "АВТОТЕХНОЛОГИЯ"</v>
          </cell>
        </row>
        <row r="34637">
          <cell r="B34637">
            <v>1650209837</v>
          </cell>
          <cell r="C34637" t="str">
            <v>ОБЩЕСТВО С ОГРАНИЧЕННОЙ ОТВЕТСТВЕННОСТЬЮ "АВТОТЕХНОТРЕЙД-НЧ"</v>
          </cell>
        </row>
        <row r="34638">
          <cell r="B34638">
            <v>1605003841</v>
          </cell>
          <cell r="C34638" t="str">
            <v>ОБЩЕСТВО С ОГРАНИЧЕННОЙ ОТВЕТСТВЕННОСТЬЮ "АВТОТЕХСЕРВИС"</v>
          </cell>
        </row>
        <row r="34639">
          <cell r="B34639">
            <v>1651069325</v>
          </cell>
          <cell r="C34639" t="str">
            <v>ОБЩЕСТВО С ОГРАНИЧЕННОЙ ОТВЕТСТВЕННОСТЬЮ "АВТОТЕХСЕРВИС"</v>
          </cell>
        </row>
        <row r="34640">
          <cell r="B34640">
            <v>1660297367</v>
          </cell>
          <cell r="C34640" t="str">
            <v>ОБЩЕСТВО С ОГРАНИЧЕННОЙ ОТВЕТСТВЕННОСТЬЮ "АВТОТЕХСЕРВИС"</v>
          </cell>
        </row>
        <row r="34641">
          <cell r="B34641">
            <v>1644051334</v>
          </cell>
          <cell r="C34641" t="str">
            <v>ОБЩЕСТВО С ОГРАНИЧЕННОЙ ОТВЕТСТВЕННОСТЬЮ "АВТОТЕХТРАНС"</v>
          </cell>
        </row>
        <row r="34642">
          <cell r="B34642">
            <v>1616024561</v>
          </cell>
          <cell r="C34642" t="str">
            <v>ОБЩЕСТВО С ОГРАНИЧЕННОЙ ОТВЕТСТВЕННОСТЬЮ "АВТОТЕХТРЕЙД"</v>
          </cell>
        </row>
        <row r="34643">
          <cell r="B34643">
            <v>1650128095</v>
          </cell>
          <cell r="C34643" t="str">
            <v>ОБЩЕСТВО С ОГРАНИЧЕННОЙ ОТВЕТСТВЕННОСТЬЮ "АВТОТЕХЦЕНТР - КАМА"</v>
          </cell>
        </row>
        <row r="34644">
          <cell r="B34644">
            <v>1657106647</v>
          </cell>
          <cell r="C34644" t="str">
            <v>ОБЩЕСТВО С ОГРАНИЧЕННОЙ ОТВЕТСТВЕННОСТЬЮ "АВТОТЕХЦЕНТР"</v>
          </cell>
        </row>
        <row r="34645">
          <cell r="B34645">
            <v>1650353911</v>
          </cell>
          <cell r="C34645" t="str">
            <v>ОБЩЕСТВО С ОГРАНИЧЕННОЙ ОТВЕТСТВЕННОСТЬЮ "АВТОТОРГКАМА"</v>
          </cell>
        </row>
        <row r="34646">
          <cell r="B34646">
            <v>1650257781</v>
          </cell>
          <cell r="C34646" t="str">
            <v>ОБЩЕСТВО С ОГРАНИЧЕННОЙ ОТВЕТСТВЕННОСТЬЮ "АВТОТОРГМАШ-РИА"</v>
          </cell>
        </row>
        <row r="34647">
          <cell r="B34647">
            <v>1650165026</v>
          </cell>
          <cell r="C34647" t="str">
            <v>ОБЩЕСТВО С ОГРАНИЧЕННОЙ ОТВЕТСТВЕННОСТЬЮ "АВТОТРАК ЛОГИСТИК"</v>
          </cell>
        </row>
        <row r="34648">
          <cell r="B34648">
            <v>7810872500</v>
          </cell>
          <cell r="C34648" t="str">
            <v>ОБЩЕСТВО С ОГРАНИЧЕННОЙ ОТВЕТСТВЕННОСТЬЮ "АВТОТРАК-КОМПЛЕКТ"</v>
          </cell>
        </row>
        <row r="34649">
          <cell r="B34649">
            <v>1650350830</v>
          </cell>
          <cell r="C34649" t="str">
            <v>ОБЩЕСТВО С ОГРАНИЧЕННОЙ ОТВЕТСТВЕННОСТЬЮ "АВТОТРАК"</v>
          </cell>
        </row>
        <row r="34650">
          <cell r="B34650">
            <v>1656048801</v>
          </cell>
          <cell r="C34650" t="str">
            <v>ОБЩЕСТВО С ОГРАНИЧЕННОЙ ОТВЕТСТВЕННОСТЬЮ "АВТОТРАКЛОГИСТ"</v>
          </cell>
        </row>
        <row r="34651">
          <cell r="B34651">
            <v>1660290650</v>
          </cell>
          <cell r="C34651" t="str">
            <v>ОБЩЕСТВО С ОГРАНИЧЕННОЙ ОТВЕТСТВЕННОСТЬЮ "АВТОТРАКЛОГИСТИКА"</v>
          </cell>
        </row>
        <row r="34652">
          <cell r="B34652">
            <v>1650191643</v>
          </cell>
          <cell r="C34652" t="str">
            <v>ОБЩЕСТВО С ОГРАНИЧЕННОЙ ОТВЕТСТВЕННОСТЬЮ "АВТОТРАКМОТОРС"</v>
          </cell>
        </row>
        <row r="34653">
          <cell r="B34653">
            <v>1651073184</v>
          </cell>
          <cell r="C34653" t="str">
            <v>ОБЩЕСТВО С ОГРАНИЧЕННОЙ ОТВЕТСТВЕННОСТЬЮ "АВТОТРАКТОРНАЯ КОМПАНИЯ"</v>
          </cell>
        </row>
        <row r="34654">
          <cell r="B34654">
            <v>1652013999</v>
          </cell>
          <cell r="C34654" t="str">
            <v>ОБЩЕСТВО С ОГРАНИЧЕННОЙ ОТВЕТСТВЕННОСТЬЮ "АВТОТРАКТОРНЫЙ ЦЕНТР"</v>
          </cell>
        </row>
        <row r="34655">
          <cell r="B34655">
            <v>1650335849</v>
          </cell>
          <cell r="C34655" t="str">
            <v>ОБЩЕСТВО С ОГРАНИЧЕННОЙ ОТВЕТСТВЕННОСТЬЮ "АВТОТРАКЦЕНТР"</v>
          </cell>
        </row>
        <row r="34656">
          <cell r="B34656">
            <v>1650346142</v>
          </cell>
          <cell r="C34656" t="str">
            <v>ОБЩЕСТВО С ОГРАНИЧЕННОЙ ОТВЕТСТВЕННОСТЬЮ "АВТОТРАНС КОНСАЛТИНГ"</v>
          </cell>
        </row>
        <row r="34657">
          <cell r="B34657">
            <v>1658140591</v>
          </cell>
          <cell r="C34657" t="str">
            <v>ОБЩЕСТВО С ОГРАНИЧЕННОЙ ОТВЕТСТВЕННОСТЬЮ "АВТОТРАНС ПЛЮС"</v>
          </cell>
        </row>
        <row r="34658">
          <cell r="B34658">
            <v>1660244647</v>
          </cell>
          <cell r="C34658" t="str">
            <v>ОБЩЕСТВО С ОГРАНИЧЕННОЙ ОТВЕТСТВЕННОСТЬЮ "АВТОТРАНС ПРЕМИУМ"</v>
          </cell>
        </row>
        <row r="34659">
          <cell r="B34659">
            <v>1659116432</v>
          </cell>
          <cell r="C34659" t="str">
            <v>ОБЩЕСТВО С ОГРАНИЧЕННОЙ ОТВЕТСТВЕННОСТЬЮ "АВТОТРАНС ТНП"</v>
          </cell>
        </row>
        <row r="34660">
          <cell r="B34660">
            <v>1655380820</v>
          </cell>
          <cell r="C34660" t="str">
            <v>ОБЩЕСТВО С ОГРАНИЧЕННОЙ ОТВЕТСТВЕННОСТЬЮ "АВТОТРАНС-СЕРВИС"</v>
          </cell>
        </row>
        <row r="34661">
          <cell r="B34661">
            <v>1634008770</v>
          </cell>
          <cell r="C34661" t="str">
            <v>ОБЩЕСТВО С ОГРАНИЧЕННОЙ ОТВЕТСТВЕННОСТЬЮ "АВТОТРАНС-СЛОБОДА"</v>
          </cell>
        </row>
        <row r="34662">
          <cell r="B34662">
            <v>1660161221</v>
          </cell>
          <cell r="C34662" t="str">
            <v>ОБЩЕСТВО С ОГРАНИЧЕННОЙ ОТВЕТСТВЕННОСТЬЮ "АВТОТРАНС"</v>
          </cell>
        </row>
        <row r="34663">
          <cell r="B34663">
            <v>1648027766</v>
          </cell>
          <cell r="C34663" t="str">
            <v>ОБЩЕСТВО С ОГРАНИЧЕННОЙ ОТВЕТСТВЕННОСТЬЮ "АВТОТРАНС"</v>
          </cell>
        </row>
        <row r="34664">
          <cell r="B34664">
            <v>1659133653</v>
          </cell>
          <cell r="C34664" t="str">
            <v>ОБЩЕСТВО С ОГРАНИЧЕННОЙ ОТВЕТСТВЕННОСТЬЮ "АВТОТРАНС"</v>
          </cell>
        </row>
        <row r="34665">
          <cell r="B34665">
            <v>1650235812</v>
          </cell>
          <cell r="C34665" t="str">
            <v>ОБЩЕСТВО С ОГРАНИЧЕННОЙ ОТВЕТСТВЕННОСТЬЮ "АВТОТРАНСДИЗЕЛЬСЕРВИС"</v>
          </cell>
        </row>
        <row r="34666">
          <cell r="B34666">
            <v>1650297921</v>
          </cell>
          <cell r="C34666" t="str">
            <v>ОБЩЕСТВО С ОГРАНИЧЕННОЙ ОТВЕТСТВЕННОСТЬЮ "АВТОТРАНСКАМА"</v>
          </cell>
        </row>
        <row r="34667">
          <cell r="B34667">
            <v>1650262125</v>
          </cell>
          <cell r="C34667" t="str">
            <v>ОБЩЕСТВО С ОГРАНИЧЕННОЙ ОТВЕТСТВЕННОСТЬЮ "АВТОТРАНСЛОГИСТИКА НЧ"</v>
          </cell>
        </row>
        <row r="34668">
          <cell r="B34668">
            <v>1651065257</v>
          </cell>
          <cell r="C34668" t="str">
            <v>ОБЩЕСТВО С ОГРАНИЧЕННОЙ ОТВЕТСТВЕННОСТЬЮ "АВТОТРАНСОЙЛ"</v>
          </cell>
        </row>
        <row r="34669">
          <cell r="B34669">
            <v>1655290253</v>
          </cell>
          <cell r="C34669" t="str">
            <v>ОБЩЕСТВО С ОГРАНИЧЕННОЙ ОТВЕТСТВЕННОСТЬЮ "АВТОТРАНСОЙЛ"</v>
          </cell>
        </row>
        <row r="34670">
          <cell r="B34670">
            <v>1646039558</v>
          </cell>
          <cell r="C34670" t="str">
            <v>ОБЩЕСТВО С ОГРАНИЧЕННОЙ ОТВЕТСТВЕННОСТЬЮ "АВТОТРАНСПОРТ И СПЕЦТЕХНИКА"</v>
          </cell>
        </row>
        <row r="34671">
          <cell r="B34671">
            <v>1650250225</v>
          </cell>
          <cell r="C34671" t="str">
            <v>ОБЩЕСТВО С ОГРАНИЧЕННОЙ ОТВЕТСТВЕННОСТЬЮ "АВТОТРАНСПОРТ-НЧ"</v>
          </cell>
        </row>
        <row r="34672">
          <cell r="B34672">
            <v>1635005772</v>
          </cell>
          <cell r="C34672" t="str">
            <v>ОБЩЕСТВО С ОГРАНИЧЕННОЙ ОТВЕТСТВЕННОСТЬЮ "АВТОТРАНСПОРТ"</v>
          </cell>
        </row>
        <row r="34673">
          <cell r="B34673">
            <v>1650147877</v>
          </cell>
          <cell r="C34673" t="str">
            <v>ОБЩЕСТВО С ОГРАНИЧЕННОЙ ОТВЕТСТВЕННОСТЬЮ "АВТОТРАНСПОРТНАЯ КОМПАНИЯ"</v>
          </cell>
        </row>
        <row r="34674">
          <cell r="B34674">
            <v>1659186060</v>
          </cell>
          <cell r="C34674" t="str">
            <v>ОБЩЕСТВО С ОГРАНИЧЕННОЙ ОТВЕТСТВЕННОСТЬЮ "АВТОТРАНСПОРТНАЯМЕХАНИЗАЦИЯ"</v>
          </cell>
        </row>
        <row r="34675">
          <cell r="B34675">
            <v>1650211843</v>
          </cell>
          <cell r="C34675" t="str">
            <v>ОБЩЕСТВО С ОГРАНИЧЕННОЙ ОТВЕТСТВЕННОСТЬЮ "АВТОТРАНСПОРТНОЕ ПРЕДПРИЯТИЕ "АНАСТАСИЯ"</v>
          </cell>
        </row>
        <row r="34676">
          <cell r="B34676">
            <v>1660161285</v>
          </cell>
          <cell r="C34676" t="str">
            <v>ОБЩЕСТВО С ОГРАНИЧЕННОЙ ОТВЕТСТВЕННОСТЬЮ "АВТОТРАНСПОРТНОЕ ПРЕДПРИЯТИЕ "СПЕЦТЕХНИКА"</v>
          </cell>
        </row>
        <row r="34677">
          <cell r="B34677">
            <v>1650146721</v>
          </cell>
          <cell r="C34677" t="str">
            <v>ОБЩЕСТВО С ОГРАНИЧЕННОЙ ОТВЕТСТВЕННОСТЬЮ "АВТОТРАНСПОРТНОЕ ПРЕДПРИЯТИЕ "ЧЕЛНИНСКОЕ"</v>
          </cell>
        </row>
        <row r="34678">
          <cell r="B34678">
            <v>1661051782</v>
          </cell>
          <cell r="C34678" t="str">
            <v>ОБЩЕСТВО С ОГРАНИЧЕННОЙ ОТВЕТСТВЕННОСТЬЮ "АВТОТРАНСПОРТНОЕ ПРЕДПРИЯТИЕ № 9"</v>
          </cell>
        </row>
        <row r="34679">
          <cell r="B34679">
            <v>1644090622</v>
          </cell>
          <cell r="C34679" t="str">
            <v>ОБЩЕСТВО С ОГРАНИЧЕННОЙ ОТВЕТСТВЕННОСТЬЮ "АВТОТРАНСПОРТНОЕ ПРЕДПРИЯТИЕ АКРОС"</v>
          </cell>
        </row>
        <row r="34680">
          <cell r="B34680">
            <v>1614001400</v>
          </cell>
          <cell r="C34680" t="str">
            <v>ОБЩЕСТВО С ОГРАНИЧЕННОЙ ОТВЕТСТВЕННОСТЬЮ "АВТОТРАНСПОРТНОЕ ПРЕДПРИЯТИЕ БУИНСКОЕ"</v>
          </cell>
        </row>
        <row r="34681">
          <cell r="B34681">
            <v>1657189259</v>
          </cell>
          <cell r="C34681" t="str">
            <v>ОБЩЕСТВО С ОГРАНИЧЕННОЙ ОТВЕТСТВЕННОСТЬЮ "АВТОТРАНСПОРТНОЕ ПРЕДПРИЯТИЕ КАЗАНЬ"</v>
          </cell>
        </row>
        <row r="34682">
          <cell r="B34682">
            <v>1650160853</v>
          </cell>
          <cell r="C34682" t="str">
            <v>ОБЩЕСТВО С ОГРАНИЧЕННОЙ ОТВЕТСТВЕННОСТЬЮ "АВТОТРАНСПОРТНОЕ ПРЕДПРИЯТИЕ СОЮЗ"</v>
          </cell>
        </row>
        <row r="34683">
          <cell r="B34683">
            <v>1655388354</v>
          </cell>
          <cell r="C34683" t="str">
            <v>ОБЩЕСТВО С ОГРАНИЧЕННОЙ ОТВЕТСТВЕННОСТЬЮ "АВТОТРАНСПОРТНОЕ ПРЕДПРИЯТИЕ ЮЛ"</v>
          </cell>
        </row>
        <row r="34684">
          <cell r="B34684">
            <v>1647017780</v>
          </cell>
          <cell r="C34684" t="str">
            <v>ОБЩЕСТВО С ОГРАНИЧЕННОЙ ОТВЕТСТВЕННОСТЬЮ "АВТОТРАНСПОРТНОЕ ПРЕДПРИЯТИЕ-1"</v>
          </cell>
        </row>
        <row r="34685">
          <cell r="B34685">
            <v>1656043095</v>
          </cell>
          <cell r="C34685" t="str">
            <v>ОБЩЕСТВО С ОГРАНИЧЕННОЙ ОТВЕТСТВЕННОСТЬЮ "АВТОТРАНСПОРТНОЕ ПРЕДПРИЯТИЕ-10"</v>
          </cell>
        </row>
        <row r="34686">
          <cell r="B34686">
            <v>1644087556</v>
          </cell>
          <cell r="C34686" t="str">
            <v>ОБЩЕСТВО С ОГРАНИЧЕННОЙ ОТВЕТСТВЕННОСТЬЮ "АВТОТРАНСПОРТНОЕ ПРЕДПРИЯТИЕ"</v>
          </cell>
        </row>
        <row r="34687">
          <cell r="B34687">
            <v>1656091765</v>
          </cell>
          <cell r="C34687" t="str">
            <v>ОБЩЕСТВО С ОГРАНИЧЕННОЙ ОТВЕТСТВЕННОСТЬЮ "АВТОТРАНССЕРВИС"</v>
          </cell>
        </row>
        <row r="34688">
          <cell r="B34688">
            <v>1651079725</v>
          </cell>
          <cell r="C34688" t="str">
            <v>ОБЩЕСТВО С ОГРАНИЧЕННОЙ ОТВЕТСТВЕННОСТЬЮ "АВТОТРАНССНАБ"</v>
          </cell>
        </row>
        <row r="34689">
          <cell r="B34689">
            <v>1639018324</v>
          </cell>
          <cell r="C34689" t="str">
            <v>ОБЩЕСТВО С ОГРАНИЧЕННОЙ ОТВЕТСТВЕННОСТЬЮ "АВТОТРАНССНАБ"</v>
          </cell>
        </row>
        <row r="34690">
          <cell r="B34690">
            <v>1659046168</v>
          </cell>
          <cell r="C34690" t="str">
            <v>ОБЩЕСТВО С ОГРАНИЧЕННОЙ ОТВЕТСТВЕННОСТЬЮ "АВТОТРАНССОФТ"</v>
          </cell>
        </row>
        <row r="34691">
          <cell r="B34691">
            <v>1650316540</v>
          </cell>
          <cell r="C34691" t="str">
            <v>ОБЩЕСТВО С ОГРАНИЧЕННОЙ ОТВЕТСТВЕННОСТЬЮ "АВТОТРАНСТЕХ"</v>
          </cell>
        </row>
        <row r="34692">
          <cell r="B34692">
            <v>1659089740</v>
          </cell>
          <cell r="C34692" t="str">
            <v>ОБЩЕСТВО С ОГРАНИЧЕННОЙ ОТВЕТСТВЕННОСТЬЮ "АВТОТРАНСЭКОЛОГИЯ"</v>
          </cell>
        </row>
        <row r="34693">
          <cell r="B34693">
            <v>1656097679</v>
          </cell>
          <cell r="C34693" t="str">
            <v>ОБЩЕСТВО С ОГРАНИЧЕННОЙ ОТВЕТСТВЕННОСТЬЮ "АВТОТРЕЙД КАРОЛИНА"</v>
          </cell>
        </row>
        <row r="34694">
          <cell r="B34694">
            <v>1639047780</v>
          </cell>
          <cell r="C34694" t="str">
            <v>ОБЩЕСТВО С ОГРАНИЧЕННОЙ ОТВЕТСТВЕННОСТЬЮ "АВТОТРЕЙД-1"</v>
          </cell>
        </row>
        <row r="34695">
          <cell r="B34695">
            <v>1646044847</v>
          </cell>
          <cell r="C34695" t="str">
            <v>ОБЩЕСТВО С ОГРАНИЧЕННОЙ ОТВЕТСТВЕННОСТЬЮ "АВТОТРЕЙД"</v>
          </cell>
        </row>
        <row r="34696">
          <cell r="B34696">
            <v>1660219513</v>
          </cell>
          <cell r="C34696" t="str">
            <v>ОБЩЕСТВО С ОГРАНИЧЕННОЙ ОТВЕТСТВЕННОСТЬЮ "АВТОТРЕЙД"</v>
          </cell>
        </row>
        <row r="34697">
          <cell r="B34697">
            <v>1650057020</v>
          </cell>
          <cell r="C34697" t="str">
            <v>ОБЩЕСТВО С ОГРАНИЧЕННОЙ ОТВЕТСТВЕННОСТЬЮ "АВТОТРЕЙД"</v>
          </cell>
        </row>
        <row r="34698">
          <cell r="B34698">
            <v>1658150720</v>
          </cell>
          <cell r="C34698" t="str">
            <v>ОБЩЕСТВО С ОГРАНИЧЕННОЙ ОТВЕТСТВЕННОСТЬЮ "АВТОТРЕЙДСЕРВИС"</v>
          </cell>
        </row>
        <row r="34699">
          <cell r="B34699">
            <v>1657127090</v>
          </cell>
          <cell r="C34699" t="str">
            <v>ОБЩЕСТВО С ОГРАНИЧЕННОЙ ОТВЕТСТВЕННОСТЬЮ "АВТОТРЕНД ГРУПП"</v>
          </cell>
        </row>
        <row r="34700">
          <cell r="B34700">
            <v>1650352837</v>
          </cell>
          <cell r="C34700" t="str">
            <v>ОБЩЕСТВО С ОГРАНИЧЕННОЙ ОТВЕТСТВЕННОСТЬЮ "АВТОТЭЛ"</v>
          </cell>
        </row>
        <row r="34701">
          <cell r="B34701">
            <v>1650312200</v>
          </cell>
          <cell r="C34701" t="str">
            <v>ОБЩЕСТВО С ОГРАНИЧЕННОЙ ОТВЕТСТВЕННОСТЬЮ "АВТОУСЛУГИ ПЛЮС"</v>
          </cell>
        </row>
        <row r="34702">
          <cell r="B34702">
            <v>1651074903</v>
          </cell>
          <cell r="C34702" t="str">
            <v>ОБЩЕСТВО С ОГРАНИЧЕННОЙ ОТВЕТСТВЕННОСТЬЮ "АВТОУСПЕХ"</v>
          </cell>
        </row>
        <row r="34703">
          <cell r="B34703">
            <v>1647016539</v>
          </cell>
          <cell r="C34703" t="str">
            <v>ОБЩЕСТВО С ОГРАНИЧЕННОЙ ОТВЕТСТВЕННОСТЬЮ "АВТОФАВОРИТ"</v>
          </cell>
        </row>
        <row r="34704">
          <cell r="B34704">
            <v>1646044526</v>
          </cell>
          <cell r="C34704" t="str">
            <v>ОБЩЕСТВО С ОГРАНИЧЕННОЙ ОТВЕТСТВЕННОСТЬЮ "АВТОФАСТ"</v>
          </cell>
        </row>
        <row r="34705">
          <cell r="B34705">
            <v>1650287970</v>
          </cell>
          <cell r="C34705" t="str">
            <v>ОБЩЕСТВО С ОГРАНИЧЕННОЙ ОТВЕТСТВЕННОСТЬЮ "АВТОФИНАНС"</v>
          </cell>
        </row>
        <row r="34706">
          <cell r="B34706">
            <v>1650270334</v>
          </cell>
          <cell r="C34706" t="str">
            <v>ОБЩЕСТВО С ОГРАНИЧЕННОЙ ОТВЕТСТВЕННОСТЬЮ "АВТОФЛАГМАН"</v>
          </cell>
        </row>
        <row r="34707">
          <cell r="B34707">
            <v>1651078150</v>
          </cell>
          <cell r="C34707" t="str">
            <v>ОБЩЕСТВО С ОГРАНИЧЕННОЙ ОТВЕТСТВЕННОСТЬЮ "АВТОФЛОТ АВТОКОЛОННА-1601"</v>
          </cell>
        </row>
        <row r="34708">
          <cell r="B34708">
            <v>1655217849</v>
          </cell>
          <cell r="C34708" t="str">
            <v>ОБЩЕСТВО С ОГРАНИЧЕННОЙ ОТВЕТСТВЕННОСТЬЮ "АВТОФЛОТ"</v>
          </cell>
        </row>
        <row r="34709">
          <cell r="B34709">
            <v>1655386999</v>
          </cell>
          <cell r="C34709" t="str">
            <v>ОБЩЕСТВО С ОГРАНИЧЕННОЙ ОТВЕТСТВЕННОСТЬЮ "АВТОФЛОТ"</v>
          </cell>
        </row>
        <row r="34710">
          <cell r="B34710">
            <v>1650267613</v>
          </cell>
          <cell r="C34710" t="str">
            <v>ОБЩЕСТВО С ОГРАНИЧЕННОЙ ОТВЕТСТВЕННОСТЬЮ "АВТОФОРСАЖ"</v>
          </cell>
        </row>
        <row r="34711">
          <cell r="B34711">
            <v>1650336708</v>
          </cell>
          <cell r="C34711" t="str">
            <v>ОБЩЕСТВО С ОГРАНИЧЕННОЙ ОТВЕТСТВЕННОСТЬЮ "АВТОФОРСАЖ+"</v>
          </cell>
        </row>
        <row r="34712">
          <cell r="B34712">
            <v>1650161462</v>
          </cell>
          <cell r="C34712" t="str">
            <v>ОБЩЕСТВО С ОГРАНИЧЕННОЙ ОТВЕТСТВЕННОСТЬЮ "АВТОФУРГОН"</v>
          </cell>
        </row>
        <row r="34713">
          <cell r="B34713">
            <v>1655266331</v>
          </cell>
          <cell r="C34713" t="str">
            <v>ОБЩЕСТВО С ОГРАНИЧЕННОЙ ОТВЕТСТВЕННОСТЬЮ "АВТОХАН-КАЗАНЬ""</v>
          </cell>
        </row>
        <row r="34714">
          <cell r="B34714">
            <v>1650220566</v>
          </cell>
          <cell r="C34714" t="str">
            <v>ОБЩЕСТВО С ОГРАНИЧЕННОЙ ОТВЕТСТВЕННОСТЬЮ "АВТОХИМ"</v>
          </cell>
        </row>
        <row r="34715">
          <cell r="B34715">
            <v>1650320049</v>
          </cell>
          <cell r="C34715" t="str">
            <v>ОБЩЕСТВО С ОГРАНИЧЕННОЙ ОТВЕТСТВЕННОСТЬЮ "АВТОХИМ"</v>
          </cell>
        </row>
        <row r="34716">
          <cell r="B34716">
            <v>1656023236</v>
          </cell>
          <cell r="C34716" t="str">
            <v>ОБЩЕСТВО С ОГРАНИЧЕННОЙ ОТВЕТСТВЕННОСТЬЮ "АВТОХИМСЕРВИС"</v>
          </cell>
        </row>
        <row r="34717">
          <cell r="B34717">
            <v>1657040837</v>
          </cell>
          <cell r="C34717" t="str">
            <v>ОБЩЕСТВО С ОГРАНИЧЕННОЙ ОТВЕТСТВЕННОСТЬЮ "АВТОХИМТРЕЙД"</v>
          </cell>
        </row>
        <row r="34718">
          <cell r="B34718">
            <v>4345066592</v>
          </cell>
          <cell r="C34718" t="str">
            <v>ОБЩЕСТВО С ОГРАНИЧЕННОЙ ОТВЕТСТВЕННОСТЬЮ "АВТОХОЗЯЙСТВО"</v>
          </cell>
        </row>
        <row r="34719">
          <cell r="B34719">
            <v>1644088278</v>
          </cell>
          <cell r="C34719" t="str">
            <v>ОБЩЕСТВО С ОГРАНИЧЕННОЙ ОТВЕТСТВЕННОСТЬЮ "АВТОХОЛДИНГ ПЛЮС"</v>
          </cell>
        </row>
        <row r="34720">
          <cell r="B34720">
            <v>1650320169</v>
          </cell>
          <cell r="C34720" t="str">
            <v>ОБЩЕСТВО С ОГРАНИЧЕННОЙ ОТВЕТСТВЕННОСТЬЮ "АВТОХОЛМС"</v>
          </cell>
        </row>
        <row r="34721">
          <cell r="B34721">
            <v>1656077680</v>
          </cell>
          <cell r="C34721" t="str">
            <v>ОБЩЕСТВО С ОГРАНИЧЕННОЙ ОТВЕТСТВЕННОСТЬЮ "АВТОХЭЛП"</v>
          </cell>
        </row>
        <row r="34722">
          <cell r="B34722">
            <v>1658202551</v>
          </cell>
          <cell r="C34722" t="str">
            <v>ОБЩЕСТВО С ОГРАНИЧЕННОЙ ОТВЕТСТВЕННОСТЬЮ "АВТОХЭЛП+"</v>
          </cell>
        </row>
        <row r="34723">
          <cell r="B34723">
            <v>1650120498</v>
          </cell>
          <cell r="C34723" t="str">
            <v>ОБЩЕСТВО С ОГРАНИЧЕННОЙ ОТВЕТСТВЕННОСТЬЮ "АВТОЦВЕТЛИТ"</v>
          </cell>
        </row>
        <row r="34724">
          <cell r="B34724">
            <v>1645017456</v>
          </cell>
          <cell r="C34724" t="str">
            <v>ОБЩЕСТВО С ОГРАНИЧЕННОЙ ОТВЕТСТВЕННОСТЬЮ "АВТОЦЕНТР "ИНТЕР"</v>
          </cell>
        </row>
        <row r="34725">
          <cell r="B34725">
            <v>1661047306</v>
          </cell>
          <cell r="C34725" t="str">
            <v>ОБЩЕСТВО С ОГРАНИЧЕННОЙ ОТВЕТСТВЕННОСТЬЮ "АВТОЦЕНТР АЛЬФА"</v>
          </cell>
        </row>
        <row r="34726">
          <cell r="B34726">
            <v>1657128104</v>
          </cell>
          <cell r="C34726" t="str">
            <v>ОБЩЕСТВО С ОГРАНИЧЕННОЙ ОТВЕТСТВЕННОСТЬЮ "АВТОЦЕНТР БРОКЕРС"</v>
          </cell>
        </row>
        <row r="34727">
          <cell r="B34727">
            <v>1659151275</v>
          </cell>
          <cell r="C34727" t="str">
            <v>ОБЩЕСТВО С ОГРАНИЧЕННОЙ ОТВЕТСТВЕННОСТЬЮ "АВТОЦЕНТР БУЛГАР УАЗ"</v>
          </cell>
        </row>
        <row r="34728">
          <cell r="B34728">
            <v>1651073280</v>
          </cell>
          <cell r="C34728" t="str">
            <v>ОБЩЕСТВО С ОГРАНИЧЕННОЙ ОТВЕТСТВЕННОСТЬЮ "АВТОЦЕНТР ВИМ АВТО"</v>
          </cell>
        </row>
        <row r="34729">
          <cell r="B34729">
            <v>1656044780</v>
          </cell>
          <cell r="C34729" t="str">
            <v>ОБЩЕСТВО С ОГРАНИЧЕННОЙ ОТВЕТСТВЕННОСТЬЮ "АВТОЦЕНТР ГШ"</v>
          </cell>
        </row>
        <row r="34730">
          <cell r="B34730">
            <v>1657001789</v>
          </cell>
          <cell r="C34730" t="str">
            <v>ОБЩЕСТВО С ОГРАНИЧЕННОЙ ОТВЕТСТВЕННОСТЬЮ "АВТОЦЕНТР ДТА - СЕРВИС"</v>
          </cell>
        </row>
        <row r="34731">
          <cell r="B34731">
            <v>1660071391</v>
          </cell>
          <cell r="C34731" t="str">
            <v>ОБЩЕСТВО С ОГРАНИЧЕННОЙ ОТВЕТСТВЕННОСТЬЮ "АВТОЦЕНТР ЕАС"</v>
          </cell>
        </row>
        <row r="34732">
          <cell r="B34732">
            <v>1657143670</v>
          </cell>
          <cell r="C34732" t="str">
            <v>ОБЩЕСТВО С ОГРАНИЧЕННОЙ ОТВЕТСТВЕННОСТЬЮ "АВТОЦЕНТР КАЙТ-АВТО"</v>
          </cell>
        </row>
        <row r="34733">
          <cell r="B34733">
            <v>1663001219</v>
          </cell>
          <cell r="C34733" t="str">
            <v>ОБЩЕСТВО С ОГРАНИЧЕННОЙ ОТВЕТСТВЕННОСТЬЮ "АВТОЦЕНТР ТАКАМ"</v>
          </cell>
        </row>
        <row r="34734">
          <cell r="B34734">
            <v>1650324572</v>
          </cell>
          <cell r="C34734" t="str">
            <v>ОБЩЕСТВО С ОГРАНИЧЕННОЙ ОТВЕТСТВЕННОСТЬЮ "АВТОЦЕНТР"</v>
          </cell>
        </row>
        <row r="34735">
          <cell r="B34735">
            <v>1661053860</v>
          </cell>
          <cell r="C34735" t="str">
            <v>ОБЩЕСТВО С ОГРАНИЧЕННОЙ ОТВЕТСТВЕННОСТЬЮ "АВТОЦЕНТР"</v>
          </cell>
        </row>
        <row r="34736">
          <cell r="B34736">
            <v>1659125500</v>
          </cell>
          <cell r="C34736" t="str">
            <v>ОБЩЕСТВО С ОГРАНИЧЕННОЙ ОТВЕТСТВЕННОСТЬЮ "АВТОЦЕНТРСТРОЙ"</v>
          </cell>
        </row>
        <row r="34737">
          <cell r="B34737">
            <v>1650353076</v>
          </cell>
          <cell r="C34737" t="str">
            <v>ОБЩЕСТВО С ОГРАНИЧЕННОЙ ОТВЕТСТВЕННОСТЬЮ "АВТОЧЕЛНЫКАМ"</v>
          </cell>
        </row>
        <row r="34738">
          <cell r="B34738">
            <v>1639049026</v>
          </cell>
          <cell r="C34738" t="str">
            <v>ОБЩЕСТВО С ОГРАНИЧЕННОЙ ОТВЕТСТВЕННОСТЬЮ "АВТОШИНСЕРВИС"</v>
          </cell>
        </row>
        <row r="34739">
          <cell r="B34739">
            <v>1651076474</v>
          </cell>
          <cell r="C34739" t="str">
            <v>ОБЩЕСТВО С ОГРАНИЧЕННОЙ ОТВЕТСТВЕННОСТЬЮ "АВТОШИНЫ - ОПТОМ"</v>
          </cell>
        </row>
        <row r="34740">
          <cell r="B34740">
            <v>1659090583</v>
          </cell>
          <cell r="C34740" t="str">
            <v>ОБЩЕСТВО С ОГРАНИЧЕННОЙ ОТВЕТСТВЕННОСТЬЮ "АВТОШКОЛА "ВИП-АВТО"</v>
          </cell>
        </row>
        <row r="34741">
          <cell r="B34741">
            <v>1648036471</v>
          </cell>
          <cell r="C34741" t="str">
            <v>ОБЩЕСТВО С ОГРАНИЧЕННОЙ ОТВЕТСТВЕННОСТЬЮ "АВТОШКОЛА "ДВИЖЕНИЕ"</v>
          </cell>
        </row>
        <row r="34742">
          <cell r="B34742">
            <v>1661033783</v>
          </cell>
          <cell r="C34742" t="str">
            <v>ОБЩЕСТВО С ОГРАНИЧЕННОЙ ОТВЕТСТВЕННОСТЬЮ "АВТОШКОЛА "ДРАЙВ"</v>
          </cell>
        </row>
        <row r="34743">
          <cell r="B34743">
            <v>1655190788</v>
          </cell>
          <cell r="C34743" t="str">
            <v>ОБЩЕСТВО С ОГРАНИЧЕННОЙ ОТВЕТСТВЕННОСТЬЮ "АВТОШКОЛА "КЛАКСОН"</v>
          </cell>
        </row>
        <row r="34744">
          <cell r="B34744">
            <v>1650209114</v>
          </cell>
          <cell r="C34744" t="str">
            <v>ОБЩЕСТВО С ОГРАНИЧЕННОЙ ОТВЕТСТВЕННОСТЬЮ "АВТОШКОЛА "ПОЗИТИВ"</v>
          </cell>
        </row>
        <row r="34745">
          <cell r="B34745">
            <v>1660191635</v>
          </cell>
          <cell r="C34745" t="str">
            <v>ОБЩЕСТВО С ОГРАНИЧЕННОЙ ОТВЕТСТВЕННОСТЬЮ "АВТОШКОЛА "СВЕТОФОР"</v>
          </cell>
        </row>
        <row r="34746">
          <cell r="B34746">
            <v>1656051272</v>
          </cell>
          <cell r="C34746" t="str">
            <v>ОБЩЕСТВО С ОГРАНИЧЕННОЙ ОТВЕТСТВЕННОСТЬЮ "АВТОШКОЛА "ТАТАРСТАН"</v>
          </cell>
        </row>
        <row r="34747">
          <cell r="B34747">
            <v>1660101790</v>
          </cell>
          <cell r="C34747" t="str">
            <v>ОБЩЕСТВО С ОГРАНИЧЕННОЙ ОТВЕТСТВЕННОСТЬЮ "АВТОШКОЛА "ФЛАГМАН"</v>
          </cell>
        </row>
        <row r="34748">
          <cell r="B34748">
            <v>1658095765</v>
          </cell>
          <cell r="C34748" t="str">
            <v>ОБЩЕСТВО С ОГРАНИЧЕННОЙ ОТВЕТСТВЕННОСТЬЮ "АВТОШКОЛА АЛАН АВТО"</v>
          </cell>
        </row>
        <row r="34749">
          <cell r="B34749">
            <v>1659159210</v>
          </cell>
          <cell r="C34749" t="str">
            <v>ОБЩЕСТВО С ОГРАНИЧЕННОЙ ОТВЕТСТВЕННОСТЬЮ "АВТОШКОЛА ДЖЕК"</v>
          </cell>
        </row>
        <row r="34750">
          <cell r="B34750">
            <v>1660106990</v>
          </cell>
          <cell r="C34750" t="str">
            <v>ОБЩЕСТВО С ОГРАНИЧЕННОЙ ОТВЕТСТВЕННОСТЬЮ "АВТОШКОЛА КГО - ВОА"</v>
          </cell>
        </row>
        <row r="34751">
          <cell r="B34751">
            <v>1660120553</v>
          </cell>
          <cell r="C34751" t="str">
            <v>ОБЩЕСТВО С ОГРАНИЧЕННОЙ ОТВЕТСТВЕННОСТЬЮ "АВТОШКОЛА НУР"</v>
          </cell>
        </row>
        <row r="34752">
          <cell r="B34752">
            <v>1646022770</v>
          </cell>
          <cell r="C34752" t="str">
            <v>ОБЩЕСТВО С ОГРАНИЧЕННОЙ ОТВЕТСТВЕННОСТЬЮ "АВТОШКОЛА"</v>
          </cell>
        </row>
        <row r="34753">
          <cell r="B34753">
            <v>1655064134</v>
          </cell>
          <cell r="C34753" t="str">
            <v>ОБЩЕСТВО С ОГРАНИЧЕННОЙ ОТВЕТСТВЕННОСТЬЮ "АВТОШОП"</v>
          </cell>
        </row>
        <row r="34754">
          <cell r="B34754">
            <v>1658189780</v>
          </cell>
          <cell r="C34754" t="str">
            <v>ОБЩЕСТВО С ОГРАНИЧЕННОЙ ОТВЕТСТВЕННОСТЬЮ "АВТОШТАТ"</v>
          </cell>
        </row>
        <row r="34755">
          <cell r="B34755">
            <v>1650195038</v>
          </cell>
          <cell r="C34755" t="str">
            <v>ОБЩЕСТВО С ОГРАНИЧЕННОЙ ОТВЕТСТВЕННОСТЬЮ "АВТОШТУРВАЛЪ"</v>
          </cell>
        </row>
        <row r="34756">
          <cell r="B34756">
            <v>1650206233</v>
          </cell>
          <cell r="C34756" t="str">
            <v>ОБЩЕСТВО С ОГРАНИЧЕННОЙ ОТВЕТСТВЕННОСТЬЮ "АВТОЭВОЛЮЦИЯ"</v>
          </cell>
        </row>
        <row r="34757">
          <cell r="B34757">
            <v>1661036262</v>
          </cell>
          <cell r="C34757" t="str">
            <v>ОБЩЕСТВО С ОГРАНИЧЕННОЙ ОТВЕТСТВЕННОСТЬЮ "АВТОЭКОСИСТЕМЫ"</v>
          </cell>
        </row>
        <row r="34758">
          <cell r="B34758">
            <v>1659049874</v>
          </cell>
          <cell r="C34758" t="str">
            <v>ОБЩЕСТВО С ОГРАНИЧЕННОЙ ОТВЕТСТВЕННОСТЬЮ "АВТОЭКСЕРВИС"</v>
          </cell>
        </row>
        <row r="34759">
          <cell r="B34759">
            <v>1660250619</v>
          </cell>
          <cell r="C34759" t="str">
            <v>ОБЩЕСТВО С ОГРАНИЧЕННОЙ ОТВЕТСТВЕННОСТЬЮ "АВТОЭКСПЕРТГРУП"</v>
          </cell>
        </row>
        <row r="34760">
          <cell r="B34760">
            <v>1650280325</v>
          </cell>
          <cell r="C34760" t="str">
            <v>ОБЩЕСТВО С ОГРАНИЧЕННОЙ ОТВЕТСТВЕННОСТЬЮ "АВТОЭКСПРЕСС ЧЕЛНЫ"</v>
          </cell>
        </row>
        <row r="34761">
          <cell r="B34761">
            <v>1659095454</v>
          </cell>
          <cell r="C34761" t="str">
            <v>ОБЩЕСТВО С ОГРАНИЧЕННОЙ ОТВЕТСТВЕННОСТЬЮ "АВТОЭКСТЕРН"</v>
          </cell>
        </row>
        <row r="34762">
          <cell r="B34762">
            <v>1650339032</v>
          </cell>
          <cell r="C34762" t="str">
            <v>ОБЩЕСТВО С ОГРАНИЧЕННОЙ ОТВЕТСТВЕННОСТЬЮ "АВТОЭЛЕКТРИКА"</v>
          </cell>
        </row>
        <row r="34763">
          <cell r="B34763">
            <v>1650291920</v>
          </cell>
          <cell r="C34763" t="str">
            <v>ОБЩЕСТВО С ОГРАНИЧЕННОЙ ОТВЕТСТВЕННОСТЬЮ "АВТОЭЛЕКТРОНИКА-ЧЕЛНЫ"</v>
          </cell>
        </row>
        <row r="34764">
          <cell r="B34764">
            <v>1658181492</v>
          </cell>
          <cell r="C34764" t="str">
            <v>ОБЩЕСТВО С ОГРАНИЧЕННОЙ ОТВЕТСТВЕННОСТЬЮ "АВТОЭЛИТ"</v>
          </cell>
        </row>
        <row r="34765">
          <cell r="B34765">
            <v>1660292993</v>
          </cell>
          <cell r="C34765" t="str">
            <v>ОБЩЕСТВО С ОГРАНИЧЕННОЙ ОТВЕТСТВЕННОСТЬЮ "АВТОЭМАЛИ+"</v>
          </cell>
        </row>
        <row r="34766">
          <cell r="B34766">
            <v>1650199160</v>
          </cell>
          <cell r="C34766" t="str">
            <v>ОБЩЕСТВО С ОГРАНИЧЕННОЙ ОТВЕТСТВЕННОСТЬЮ "АВТОЭНЕРГИЯ"</v>
          </cell>
        </row>
        <row r="34767">
          <cell r="B34767">
            <v>1644065545</v>
          </cell>
          <cell r="C34767" t="str">
            <v>ОБЩЕСТВО С ОГРАНИЧЕННОЙ ОТВЕТСТВЕННОСТЬЮ "АВТОЭНЕРГИЯ"</v>
          </cell>
        </row>
        <row r="34768">
          <cell r="B34768">
            <v>1656054315</v>
          </cell>
          <cell r="C34768" t="str">
            <v>ОБЩЕСТВО С ОГРАНИЧЕННОЙ ОТВЕТСТВЕННОСТЬЮ "АВТОЮРЗАЩИТА"</v>
          </cell>
        </row>
        <row r="34769">
          <cell r="B34769">
            <v>1650257492</v>
          </cell>
          <cell r="C34769" t="str">
            <v>ОБЩЕСТВО С ОГРАНИЧЕННОЙ ОТВЕТСТВЕННОСТЬЮ "АВТОЮРИСТ №1"</v>
          </cell>
        </row>
        <row r="34770">
          <cell r="B34770">
            <v>1650298266</v>
          </cell>
          <cell r="C34770" t="str">
            <v>ОБЩЕСТВО С ОГРАНИЧЕННОЙ ОТВЕТСТВЕННОСТЬЮ "АВТЭК"</v>
          </cell>
        </row>
        <row r="34771">
          <cell r="B34771">
            <v>1650333087</v>
          </cell>
          <cell r="C34771" t="str">
            <v>ОБЩЕСТВО С ОГРАНИЧЕННОЙ ОТВЕТСТВЕННОСТЬЮ "АВТЭКС МАРК"</v>
          </cell>
        </row>
        <row r="34772">
          <cell r="B34772">
            <v>1650030491</v>
          </cell>
          <cell r="C34772" t="str">
            <v>ОБЩЕСТВО С ОГРАНИЧЕННОЙ ОТВЕТСТВЕННОСТЬЮ "АВТЭКС"</v>
          </cell>
        </row>
        <row r="34773">
          <cell r="B34773">
            <v>1655203395</v>
          </cell>
          <cell r="C34773" t="str">
            <v>ОБЩЕСТВО С ОГРАНИЧЕННОЙ ОТВЕТСТВЕННОСТЬЮ "АВУАР ГРУПП"</v>
          </cell>
        </row>
        <row r="34774">
          <cell r="B34774">
            <v>1650261315</v>
          </cell>
          <cell r="C34774" t="str">
            <v>ОБЩЕСТВО С ОГРАНИЧЕННОЙ ОТВЕТСТВЕННОСТЬЮ "АВУАР"</v>
          </cell>
        </row>
        <row r="34775">
          <cell r="B34775">
            <v>1624009888</v>
          </cell>
          <cell r="C34775" t="str">
            <v>ОБЩЕСТВО С ОГРАНИЧЕННОЙ ОТВЕТСТВЕННОСТЬЮ "АВЫЛЫМ"</v>
          </cell>
        </row>
        <row r="34776">
          <cell r="B34776">
            <v>1609011770</v>
          </cell>
          <cell r="C34776" t="str">
            <v>ОБЩЕСТВО С ОГРАНИЧЕННОЙ ОТВЕТСТВЕННОСТЬЮ "АВЫЛЫМ"</v>
          </cell>
        </row>
        <row r="34777">
          <cell r="B34777">
            <v>1660189080</v>
          </cell>
          <cell r="C34777" t="str">
            <v>ОБЩЕСТВО С ОГРАНИЧЕННОЙ ОТВЕТСТВЕННОСТЬЮ "АВЭМ"</v>
          </cell>
        </row>
        <row r="34778">
          <cell r="B34778">
            <v>1643010744</v>
          </cell>
          <cell r="C34778" t="str">
            <v>ОБЩЕСТВО С ОГРАНИЧЕННОЙ ОТВЕТСТВЕННОСТЬЮ "АГ-ИНВЕСТ"</v>
          </cell>
        </row>
        <row r="34779">
          <cell r="B34779">
            <v>1624014020</v>
          </cell>
          <cell r="C34779" t="str">
            <v>ОБЩЕСТВО С ОГРАНИЧЕННОЙ ОТВЕТСТВЕННОСТЬЮ "АГ"</v>
          </cell>
        </row>
        <row r="34780">
          <cell r="B34780">
            <v>1659064255</v>
          </cell>
          <cell r="C34780" t="str">
            <v>ОБЩЕСТВО С ОГРАНИЧЕННОЙ ОТВЕТСТВЕННОСТЬЮ "АГАЕВ"</v>
          </cell>
        </row>
        <row r="34781">
          <cell r="B34781">
            <v>1660255350</v>
          </cell>
          <cell r="C34781" t="str">
            <v>ОБЩЕСТВО С ОГРАНИЧЕННОЙ ОТВЕТСТВЕННОСТЬЮ "АГАНИМ"</v>
          </cell>
        </row>
        <row r="34782">
          <cell r="B34782">
            <v>1650269138</v>
          </cell>
          <cell r="C34782" t="str">
            <v>ОБЩЕСТВО С ОГРАНИЧЕННОЙ ОТВЕТСТВЕННОСТЬЮ "АГАПЕ"</v>
          </cell>
        </row>
        <row r="34783">
          <cell r="B34783">
            <v>1646045209</v>
          </cell>
          <cell r="C34783" t="str">
            <v>ОБЩЕСТВО С ОГРАНИЧЕННОЙ ОТВЕТСТВЕННОСТЬЮ "АГАРИ ПРОФИТ"</v>
          </cell>
        </row>
        <row r="34784">
          <cell r="B34784">
            <v>1650258256</v>
          </cell>
          <cell r="C34784" t="str">
            <v>ОБЩЕСТВО С ОГРАНИЧЕННОЙ ОТВЕТСТВЕННОСТЬЮ "АГАРТИ"</v>
          </cell>
        </row>
        <row r="34785">
          <cell r="B34785">
            <v>1661053363</v>
          </cell>
          <cell r="C34785" t="str">
            <v>ОБЩЕСТВО С ОГРАНИЧЕННОЙ ОТВЕТСТВЕННОСТЬЮ "АГАРТИ"</v>
          </cell>
        </row>
        <row r="34786">
          <cell r="B34786">
            <v>1658115436</v>
          </cell>
          <cell r="C34786" t="str">
            <v>ОБЩЕСТВО С ОГРАНИЧЕННОЙ ОТВЕТСТВЕННОСТЬЮ "АГАРУМ"</v>
          </cell>
        </row>
        <row r="34787">
          <cell r="B34787">
            <v>1657114623</v>
          </cell>
          <cell r="C34787" t="str">
            <v>ОБЩЕСТВО С ОГРАНИЧЕННОЙ ОТВЕТСТВЕННОСТЬЮ "АГАТ ГЛАСС"</v>
          </cell>
        </row>
        <row r="34788">
          <cell r="B34788">
            <v>1650336401</v>
          </cell>
          <cell r="C34788" t="str">
            <v>ОБЩЕСТВО С ОГРАНИЧЕННОЙ ОТВЕТСТВЕННОСТЬЮ "АГАТ ГРУПП"</v>
          </cell>
        </row>
        <row r="34789">
          <cell r="B34789">
            <v>1657114630</v>
          </cell>
          <cell r="C34789" t="str">
            <v>ОБЩЕСТВО С ОГРАНИЧЕННОЙ ОТВЕТСТВЕННОСТЬЮ "АГАТ ИНЖИНИРИНГ"</v>
          </cell>
        </row>
        <row r="34790">
          <cell r="B34790">
            <v>1646024840</v>
          </cell>
          <cell r="C34790" t="str">
            <v>ОБЩЕСТВО С ОГРАНИЧЕННОЙ ОТВЕТСТВЕННОСТЬЮ "АГАТ-М"</v>
          </cell>
        </row>
        <row r="34791">
          <cell r="B34791">
            <v>1655389630</v>
          </cell>
          <cell r="C34791" t="str">
            <v>ОБЩЕСТВО С ОГРАНИЧЕННОЙ ОТВЕТСТВЕННОСТЬЮ "АГАТ-НК"</v>
          </cell>
        </row>
        <row r="34792">
          <cell r="B34792">
            <v>1652014953</v>
          </cell>
          <cell r="C34792" t="str">
            <v>ОБЩЕСТВО С ОГРАНИЧЕННОЙ ОТВЕТСТВЕННОСТЬЮ "АГАТ"</v>
          </cell>
        </row>
        <row r="34793">
          <cell r="B34793">
            <v>1644057449</v>
          </cell>
          <cell r="C34793" t="str">
            <v>ОБЩЕСТВО С ОГРАНИЧЕННОЙ ОТВЕТСТВЕННОСТЬЮ "АГАТ"</v>
          </cell>
        </row>
        <row r="34794">
          <cell r="B34794">
            <v>1648031890</v>
          </cell>
          <cell r="C34794" t="str">
            <v>ОБЩЕСТВО С ОГРАНИЧЕННОЙ ОТВЕТСТВЕННОСТЬЮ "АГАТ"</v>
          </cell>
        </row>
        <row r="34795">
          <cell r="B34795">
            <v>1648044088</v>
          </cell>
          <cell r="C34795" t="str">
            <v>ОБЩЕСТВО С ОГРАНИЧЕННОЙ ОТВЕТСТВЕННОСТЬЮ "АГАТ"</v>
          </cell>
        </row>
        <row r="34796">
          <cell r="B34796">
            <v>1658072422</v>
          </cell>
          <cell r="C34796" t="str">
            <v>ОБЩЕСТВО С ОГРАНИЧЕННОЙ ОТВЕТСТВЕННОСТЬЮ "АГАТ"</v>
          </cell>
        </row>
        <row r="34797">
          <cell r="B34797">
            <v>1644045725</v>
          </cell>
          <cell r="C34797" t="str">
            <v>ОБЩЕСТВО С ОГРАНИЧЕННОЙ ОТВЕТСТВЕННОСТЬЮ "АГАТ"</v>
          </cell>
        </row>
        <row r="34798">
          <cell r="B34798">
            <v>1660075452</v>
          </cell>
          <cell r="C34798" t="str">
            <v>ОБЩЕСТВО С ОГРАНИЧЕННОЙ ОТВЕТСТВЕННОСТЬЮ "АГАТ"</v>
          </cell>
        </row>
        <row r="34799">
          <cell r="B34799">
            <v>1652011670</v>
          </cell>
          <cell r="C34799" t="str">
            <v>ОБЩЕСТВО С ОГРАНИЧЕННОЙ ОТВЕТСТВЕННОСТЬЮ "АГАТ"</v>
          </cell>
        </row>
        <row r="34800">
          <cell r="B34800">
            <v>1658160968</v>
          </cell>
          <cell r="C34800" t="str">
            <v>ОБЩЕСТВО С ОГРАНИЧЕННОЙ ОТВЕТСТВЕННОСТЬЮ "АГАТ"</v>
          </cell>
        </row>
        <row r="34801">
          <cell r="B34801">
            <v>1660119702</v>
          </cell>
          <cell r="C34801" t="str">
            <v>ОБЩЕСТВО С ОГРАНИЧЕННОЙ ОТВЕТСТВЕННОСТЬЮ "АГАТ"</v>
          </cell>
        </row>
        <row r="34802">
          <cell r="B34802">
            <v>1655354370</v>
          </cell>
          <cell r="C34802" t="str">
            <v>ОБЩЕСТВО С ОГРАНИЧЕННОЙ ОТВЕТСТВЕННОСТЬЮ "АГАТ"</v>
          </cell>
        </row>
        <row r="34803">
          <cell r="B34803">
            <v>1657224760</v>
          </cell>
          <cell r="C34803" t="str">
            <v>ОБЩЕСТВО С ОГРАНИЧЕННОЙ ОТВЕТСТВЕННОСТЬЮ "АГАТ"</v>
          </cell>
        </row>
        <row r="34804">
          <cell r="B34804">
            <v>1657225806</v>
          </cell>
          <cell r="C34804" t="str">
            <v>ОБЩЕСТВО С ОГРАНИЧЕННОЙ ОТВЕТСТВЕННОСТЬЮ "АГАТ"</v>
          </cell>
        </row>
        <row r="34805">
          <cell r="B34805">
            <v>1651022447</v>
          </cell>
          <cell r="C34805" t="str">
            <v>ОБЩЕСТВО С ОГРАНИЧЕННОЙ ОТВЕТСТВЕННОСТЬЮ "АГАТА"</v>
          </cell>
        </row>
        <row r="34806">
          <cell r="B34806">
            <v>1655325530</v>
          </cell>
          <cell r="C34806" t="str">
            <v>ОБЩЕСТВО С ОГРАНИЧЕННОЙ ОТВЕТСТВЕННОСТЬЮ "АГАТГРУПП"</v>
          </cell>
        </row>
        <row r="34807">
          <cell r="B34807">
            <v>1660239284</v>
          </cell>
          <cell r="C34807" t="str">
            <v>ОБЩЕСТВО С ОГРАНИЧЕННОЙ ОТВЕТСТВЕННОСТЬЮ "АГАТЕС ЛТД"</v>
          </cell>
        </row>
        <row r="34808">
          <cell r="B34808">
            <v>1660196873</v>
          </cell>
          <cell r="C34808" t="str">
            <v>ОБЩЕСТВО С ОГРАНИЧЕННОЙ ОТВЕТСТВЕННОСТЬЮ "АГАТЕС"</v>
          </cell>
        </row>
        <row r="34809">
          <cell r="B34809">
            <v>1661040815</v>
          </cell>
          <cell r="C34809" t="str">
            <v>ОБЩЕСТВО С ОГРАНИЧЕННОЙ ОТВЕТСТВЕННОСТЬЮ "АГАТЭК-ГРУПП"</v>
          </cell>
        </row>
        <row r="34810">
          <cell r="B34810">
            <v>1644041030</v>
          </cell>
          <cell r="C34810" t="str">
            <v>ОБЩЕСТВО С ОГРАНИЧЕННОЙ ОТВЕТСТВЕННОСТЬЮ "АГАФОНОВЪ"</v>
          </cell>
        </row>
        <row r="34811">
          <cell r="B34811">
            <v>1659184400</v>
          </cell>
          <cell r="C34811" t="str">
            <v>ОБЩЕСТВО С ОГРАНИЧЕННОЙ ОТВЕТСТВЕННОСТЬЮ "АГАЧ"</v>
          </cell>
        </row>
        <row r="34812">
          <cell r="B34812">
            <v>1655335828</v>
          </cell>
          <cell r="C34812" t="str">
            <v>ОБЩЕСТВО С ОГРАНИЧЕННОЙ ОТВЕТСТВЕННОСТЬЮ "АГГРЕГИОН РУС"</v>
          </cell>
        </row>
        <row r="34813">
          <cell r="B34813">
            <v>1655242161</v>
          </cell>
          <cell r="C34813" t="str">
            <v>ОБЩЕСТВО С ОГРАНИЧЕННОЙ ОТВЕТСТВЕННОСТЬЮ "АГГРО"</v>
          </cell>
        </row>
        <row r="34814">
          <cell r="B34814">
            <v>1650326844</v>
          </cell>
          <cell r="C34814" t="str">
            <v>ОБЩЕСТВО С ОГРАНИЧЕННОЙ ОТВЕТСТВЕННОСТЬЮ "АГЕЛОН ДЕВЕЛОПМЕНТ"</v>
          </cell>
        </row>
        <row r="34815">
          <cell r="B34815">
            <v>1660281832</v>
          </cell>
          <cell r="C34815" t="str">
            <v>ОБЩЕСТВО С ОГРАНИЧЕННОЙ ОТВЕТСТВЕННОСТЬЮ "АГЕМА МАШИНЕРИ ГРУПП"</v>
          </cell>
        </row>
        <row r="34816">
          <cell r="B34816">
            <v>1614008469</v>
          </cell>
          <cell r="C34816" t="str">
            <v>ОБЩЕСТВО С ОГРАНИЧЕННОЙ ОТВЕТСТВЕННОСТЬЮ "АГЕНСТВО НЕДВИЖИМОСТИ "ЛИДЕР ПЛЮС"</v>
          </cell>
        </row>
        <row r="34817">
          <cell r="B34817">
            <v>1657198736</v>
          </cell>
          <cell r="C34817" t="str">
            <v>ОБЩЕСТВО С ОГРАНИЧЕННОЙ ОТВЕТСТВЕННОСТЬЮ "АГЕНСТВО НЕДВИЖИМОСТИ "ЛЮБИМЫЙ ГОРОД"</v>
          </cell>
        </row>
        <row r="34818">
          <cell r="B34818">
            <v>1655393234</v>
          </cell>
          <cell r="C34818" t="str">
            <v>ОБЩЕСТВО С ОГРАНИЧЕННОЙ ОТВЕТСТВЕННОСТЬЮ "АГЕНСТВО СПОРТИВНЫХ И КУЛЬТУРНЫХ ПРОЕКТОВ"</v>
          </cell>
        </row>
        <row r="34819">
          <cell r="B34819">
            <v>1650230860</v>
          </cell>
          <cell r="C34819" t="str">
            <v>ОБЩЕСТВО С ОГРАНИЧЕННОЙ ОТВЕТСТВЕННОСТЬЮ "АГЕНТ +"</v>
          </cell>
        </row>
        <row r="34820">
          <cell r="B34820">
            <v>1658147950</v>
          </cell>
          <cell r="C34820" t="str">
            <v>ОБЩЕСТВО С ОГРАНИЧЕННОЙ ОТВЕТСТВЕННОСТЬЮ "АГЕНТ БИЗНЕСА"</v>
          </cell>
        </row>
        <row r="34821">
          <cell r="B34821">
            <v>7841468689</v>
          </cell>
          <cell r="C34821" t="str">
            <v>ОБЩЕСТВО С ОГРАНИЧЕННОЙ ОТВЕТСТВЕННОСТЬЮ "АГЕНТ-ЭЛЕКТРО"</v>
          </cell>
        </row>
        <row r="34822">
          <cell r="B34822">
            <v>1660201097</v>
          </cell>
          <cell r="C34822" t="str">
            <v>ОБЩЕСТВО С ОГРАНИЧЕННОЙ ОТВЕТСТВЕННОСТЬЮ "АГЕНТСКАЯ СИСТЕМА МОБИЛЬНЫХ ПЛАТЕЖЕЙ"</v>
          </cell>
        </row>
        <row r="34823">
          <cell r="B34823">
            <v>1636005817</v>
          </cell>
          <cell r="C34823" t="str">
            <v>ОБЩЕСТВО С ОГРАНИЧЕННОЙ ОТВЕТСТВЕННОСТЬЮ "АГЕНТСТВО - ИНФО"</v>
          </cell>
        </row>
        <row r="34824">
          <cell r="B34824">
            <v>1656096474</v>
          </cell>
          <cell r="C34824" t="str">
            <v>ОБЩЕСТВО С ОГРАНИЧЕННОЙ ОТВЕТСТВЕННОСТЬЮ "АГЕНТСТВО "АДЕЛЬ"</v>
          </cell>
        </row>
        <row r="34825">
          <cell r="B34825">
            <v>1660299741</v>
          </cell>
          <cell r="C34825" t="str">
            <v>ОБЩЕСТВО С ОГРАНИЧЕННОЙ ОТВЕТСТВЕННОСТЬЮ "АГЕНТСТВО "БЭХЕТ"</v>
          </cell>
        </row>
        <row r="34826">
          <cell r="B34826">
            <v>1658079555</v>
          </cell>
          <cell r="C34826" t="str">
            <v>ОБЩЕСТВО С ОГРАНИЧЕННОЙ ОТВЕТСТВЕННОСТЬЮ "АГЕНТСТВО "ГЛОБУС"</v>
          </cell>
        </row>
        <row r="34827">
          <cell r="B34827">
            <v>1650069347</v>
          </cell>
          <cell r="C34827" t="str">
            <v>ОБЩЕСТВО С ОГРАНИЧЕННОЙ ОТВЕТСТВЕННОСТЬЮ "АГЕНТСТВО "ДИАРТ"</v>
          </cell>
        </row>
        <row r="34828">
          <cell r="B34828">
            <v>1655190065</v>
          </cell>
          <cell r="C34828" t="str">
            <v>ОБЩЕСТВО С ОГРАНИЧЕННОЙ ОТВЕТСТВЕННОСТЬЮ "АГЕНТСТВО "ЖАРКИЕ ПУТЕШЕСТВИЯ"</v>
          </cell>
        </row>
        <row r="34829">
          <cell r="B34829">
            <v>1657126724</v>
          </cell>
          <cell r="C34829" t="str">
            <v>ОБЩЕСТВО С ОГРАНИЧЕННОЙ ОТВЕТСТВЕННОСТЬЮ "АГЕНТСТВО "ЖЕЛТЫЙ СТРАУС"</v>
          </cell>
        </row>
        <row r="34830">
          <cell r="B34830">
            <v>1661049110</v>
          </cell>
          <cell r="C34830" t="str">
            <v>ОБЩЕСТВО С ОГРАНИЧЕННОЙ ОТВЕТСТВЕННОСТЬЮ "АГЕНТСТВО "КАЗАНСКИЕ КАССЫ"</v>
          </cell>
        </row>
        <row r="34831">
          <cell r="B34831">
            <v>1655093865</v>
          </cell>
          <cell r="C34831" t="str">
            <v>ОБЩЕСТВО С ОГРАНИЧЕННОЙ ОТВЕТСТВЕННОСТЬЮ "АГЕНТСТВО "КАЗАНЬ-ИНТЕРКОНСАЛТИНГ"</v>
          </cell>
        </row>
        <row r="34832">
          <cell r="B34832">
            <v>1650096380</v>
          </cell>
          <cell r="C34832" t="str">
            <v>ОБЩЕСТВО С ОГРАНИЧЕННОЙ ОТВЕТСТВЕННОСТЬЮ "АГЕНТСТВО "КОРСИКА"</v>
          </cell>
        </row>
        <row r="34833">
          <cell r="B34833">
            <v>1655030142</v>
          </cell>
          <cell r="C34833" t="str">
            <v>ОБЩЕСТВО С ОГРАНИЧЕННОЙ ОТВЕТСТВЕННОСТЬЮ "АГЕНТСТВО "КУРОРТНОЕ"</v>
          </cell>
        </row>
        <row r="34834">
          <cell r="B34834">
            <v>1655180620</v>
          </cell>
          <cell r="C34834" t="str">
            <v>ОБЩЕСТВО С ОГРАНИЧЕННОЙ ОТВЕТСТВЕННОСТЬЮ "АГЕНТСТВО "МИР ПЕРЕВОДОВ"</v>
          </cell>
        </row>
        <row r="34835">
          <cell r="B34835">
            <v>1655133412</v>
          </cell>
          <cell r="C34835" t="str">
            <v>ОБЩЕСТВО С ОГРАНИЧЕННОЙ ОТВЕТСТВЕННОСТЬЮ "АГЕНТСТВО "РЕСПЕКТ"</v>
          </cell>
        </row>
        <row r="34836">
          <cell r="B34836">
            <v>1655189327</v>
          </cell>
          <cell r="C34836" t="str">
            <v>ОБЩЕСТВО С ОГРАНИЧЕННОЙ ОТВЕТСТВЕННОСТЬЮ "АГЕНТСТВО "ТРАНСФЕР"</v>
          </cell>
        </row>
        <row r="34837">
          <cell r="B34837">
            <v>1650057655</v>
          </cell>
          <cell r="C34837" t="str">
            <v>ОБЩЕСТВО С ОГРАНИЧЕННОЙ ОТВЕТСТВЕННОСТЬЮ "АГЕНТСТВО "ЭКСПЕРТ"</v>
          </cell>
        </row>
        <row r="34838">
          <cell r="B34838">
            <v>1655180469</v>
          </cell>
          <cell r="C34838" t="str">
            <v>ОБЩЕСТВО С ОГРАНИЧЕННОЙ ОТВЕТСТВЕННОСТЬЮ "АГЕНТСТВО "ЮРИДИЧЕСКИЙ ГОРОД"</v>
          </cell>
        </row>
        <row r="34839">
          <cell r="B34839">
            <v>1655188845</v>
          </cell>
          <cell r="C34839" t="str">
            <v>ОБЩЕСТВО С ОГРАНИЧЕННОЙ ОТВЕТСТВЕННОСТЬЮ "АГЕНТСТВО "ЮРСЕРВИС"</v>
          </cell>
        </row>
        <row r="34840">
          <cell r="B34840">
            <v>1655049721</v>
          </cell>
          <cell r="C34840" t="str">
            <v>ОБЩЕСТВО С ОГРАНИЧЕННОЙ ОТВЕТСТВЕННОСТЬЮ "АГЕНТСТВО АУДИТОРСКИХ УСЛУГ "ЭЛЕЙН"</v>
          </cell>
        </row>
        <row r="34841">
          <cell r="B34841">
            <v>1660273503</v>
          </cell>
          <cell r="C34841" t="str">
            <v>ОБЩЕСТВО С ОГРАНИЧЕННОЙ ОТВЕТСТВЕННОСТЬЮ "АГЕНТСТВО БЕЗОПАСНОСТИ "МЕДВЕДЬ"</v>
          </cell>
        </row>
        <row r="34842">
          <cell r="B34842">
            <v>1655292003</v>
          </cell>
          <cell r="C34842" t="str">
            <v>ОБЩЕСТВО С ОГРАНИЧЕННОЙ ОТВЕТСТВЕННОСТЬЮ "АГЕНТСТВО БЕЗОПАСНОСТИ "ПРИОРИТИ"</v>
          </cell>
        </row>
        <row r="34843">
          <cell r="B34843">
            <v>1657127608</v>
          </cell>
          <cell r="C34843" t="str">
            <v>ОБЩЕСТВО С ОГРАНИЧЕННОЙ ОТВЕТСТВЕННОСТЬЮ "АГЕНТСТВО БЕЗОПАСНОСТИ "СПЕЦНАЗ 16"</v>
          </cell>
        </row>
        <row r="34844">
          <cell r="B34844">
            <v>1657092842</v>
          </cell>
          <cell r="C34844" t="str">
            <v>ОБЩЕСТВО С ОГРАНИЧЕННОЙ ОТВЕТСТВЕННОСТЬЮ "АГЕНТСТВО БЕЗОПАСНОСТИ "СПЕЦНАЗ"</v>
          </cell>
        </row>
        <row r="34845">
          <cell r="B34845">
            <v>1657097985</v>
          </cell>
          <cell r="C34845" t="str">
            <v>ОБЩЕСТВО С ОГРАНИЧЕННОЙ ОТВЕТСТВЕННОСТЬЮ "АГЕНТСТВО БЕЗОПАСНОСТИ "ФАРАОН"</v>
          </cell>
        </row>
        <row r="34846">
          <cell r="B34846">
            <v>1660294895</v>
          </cell>
          <cell r="C34846" t="str">
            <v>ОБЩЕСТВО С ОГРАНИЧЕННОЙ ОТВЕТСТВЕННОСТЬЮ "АГЕНТСТВО БИЗНЕС ТУРИЗМА"</v>
          </cell>
        </row>
        <row r="34847">
          <cell r="B34847">
            <v>1657086863</v>
          </cell>
          <cell r="C34847" t="str">
            <v>ОБЩЕСТВО С ОГРАНИЧЕННОЙ ОТВЕТСТВЕННОСТЬЮ "АГЕНТСТВО БУХГАЛТЕРСКИХ УСЛУГ"</v>
          </cell>
        </row>
        <row r="34848">
          <cell r="B34848">
            <v>1660260825</v>
          </cell>
          <cell r="C34848" t="str">
            <v>ОБЩЕСТВО С ОГРАНИЧЕННОЙ ОТВЕТСТВЕННОСТЬЮ "АГЕНТСТВО ВИКТОРИЯ"</v>
          </cell>
        </row>
        <row r="34849">
          <cell r="B34849">
            <v>1661054039</v>
          </cell>
          <cell r="C34849" t="str">
            <v>ОБЩЕСТВО С ОГРАНИЧЕННОЙ ОТВЕТСТВЕННОСТЬЮ "АГЕНТСТВО ГРУЗОПЕРЕВОЗОК"</v>
          </cell>
        </row>
        <row r="34850">
          <cell r="B34850">
            <v>1659143080</v>
          </cell>
          <cell r="C34850" t="str">
            <v>ОБЩЕСТВО С ОГРАНИЧЕННОЙ ОТВЕТСТВЕННОСТЬЮ "АГЕНТСТВО Д.И.К"</v>
          </cell>
        </row>
        <row r="34851">
          <cell r="B34851">
            <v>1660202132</v>
          </cell>
          <cell r="C34851" t="str">
            <v>ОБЩЕСТВО С ОГРАНИЧЕННОЙ ОТВЕТСТВЕННОСТЬЮ "АГЕНТСТВО ДЕВЕЛОПМЕНТА И УПРАВЛЕНИЯ СЧАСТЛИВЫЙ ДОМ"</v>
          </cell>
        </row>
        <row r="34852">
          <cell r="B34852">
            <v>6317091921</v>
          </cell>
          <cell r="C34852" t="str">
            <v>ОБЩЕСТВО С ОГРАНИЧЕННОЙ ОТВЕТСТВЕННОСТЬЮ "АГЕНТСТВО ДЕЛОВЫХ КОММУНИКАЦИЙ"</v>
          </cell>
        </row>
        <row r="34853">
          <cell r="B34853">
            <v>1660185818</v>
          </cell>
          <cell r="C34853" t="str">
            <v>ОБЩЕСТВО С ОГРАНИЧЕННОЙ ОТВЕТСТВЕННОСТЬЮ "АГЕНТСТВО ЗАКУПОК"</v>
          </cell>
        </row>
        <row r="34854">
          <cell r="B34854">
            <v>1655235686</v>
          </cell>
          <cell r="C34854" t="str">
            <v>ОБЩЕСТВО С ОГРАНИЧЕННОЙ ОТВЕТСТВЕННОСТЬЮ "АГЕНТСТВО ЗЕМЕЛЬНЫХ ВОПРОСОВ"</v>
          </cell>
        </row>
        <row r="34855">
          <cell r="B34855">
            <v>1655230984</v>
          </cell>
          <cell r="C34855" t="str">
            <v>ОБЩЕСТВО С ОГРАНИЧЕННОЙ ОТВЕТСТВЕННОСТЬЮ "АГЕНТСТВО ИНВЕСТИЦИЙ"</v>
          </cell>
        </row>
        <row r="34856">
          <cell r="B34856">
            <v>1660114278</v>
          </cell>
          <cell r="C34856" t="str">
            <v>ОБЩЕСТВО С ОГРАНИЧЕННОЙ ОТВЕТСТВЕННОСТЬЮ "АГЕНТСТВО ИНДИВИДУАЛЬНОГО ТУРИЗМА "ИНТЕЛТУР КАЗАНЬ"</v>
          </cell>
        </row>
        <row r="34857">
          <cell r="B34857">
            <v>1655172845</v>
          </cell>
          <cell r="C34857" t="str">
            <v>ОБЩЕСТВО С ОГРАНИЧЕННОЙ ОТВЕТСТВЕННОСТЬЮ "АГЕНТСТВО ИНДИВИДУАЛЬНОГО ТУРИЗМА "ПЕРСОНА ГРАТА"</v>
          </cell>
        </row>
        <row r="34858">
          <cell r="B34858">
            <v>1658130716</v>
          </cell>
          <cell r="C34858" t="str">
            <v>ОБЩЕСТВО С ОГРАНИЧЕННОЙ ОТВЕТСТВЕННОСТЬЮ "АГЕНТСТВО ИНЖЕНЕРНЫХ СИСТЕМ"</v>
          </cell>
        </row>
        <row r="34859">
          <cell r="B34859">
            <v>1660180584</v>
          </cell>
          <cell r="C34859" t="str">
            <v>ОБЩЕСТВО С ОГРАНИЧЕННОЙ ОТВЕТСТВЕННОСТЬЮ "АГЕНТСТВО ИННОВАЦИОННЫХ СИСТЕМ И ТЕХНОЛОГИЙ"</v>
          </cell>
        </row>
        <row r="34860">
          <cell r="B34860">
            <v>1660181115</v>
          </cell>
          <cell r="C34860" t="str">
            <v>ОБЩЕСТВО С ОГРАНИЧЕННОЙ ОТВЕТСТВЕННОСТЬЮ "АГЕНТСТВО ИССЛЕДОВАНИЙ И РАЗРАБОТОК"</v>
          </cell>
        </row>
        <row r="34861">
          <cell r="B34861">
            <v>1655137449</v>
          </cell>
          <cell r="C34861" t="str">
            <v>ОБЩЕСТВО С ОГРАНИЧЕННОЙ ОТВЕТСТВЕННОСТЬЮ "АГЕНТСТВО КАДРОВОГО АУДИТА И КОНСАЛТИНГА "ВИЗАВИ"</v>
          </cell>
        </row>
        <row r="34862">
          <cell r="B34862">
            <v>1657084577</v>
          </cell>
          <cell r="C34862" t="str">
            <v>ОБЩЕСТВО С ОГРАНИЧЕННОЙ ОТВЕТСТВЕННОСТЬЮ "АГЕНТСТВО КАДРОВЫХ ТЕХНОЛОГИЙ "СТАТУС"</v>
          </cell>
        </row>
        <row r="34863">
          <cell r="B34863">
            <v>1650248307</v>
          </cell>
          <cell r="C34863" t="str">
            <v>ОБЩЕСТВО С ОГРАНИЧЕННОЙ ОТВЕТСТВЕННОСТЬЮ "АГЕНТСТВО КЛЕВЕР"</v>
          </cell>
        </row>
        <row r="34864">
          <cell r="B34864">
            <v>1660157419</v>
          </cell>
          <cell r="C34864" t="str">
            <v>ОБЩЕСТВО С ОГРАНИЧЕННОЙ ОТВЕТСТВЕННОСТЬЮ "АГЕНТСТВО КОМПЛЕКСНЫХ РЕШЕНИЙ "ГРАНД АВЕНЮ"</v>
          </cell>
        </row>
        <row r="34865">
          <cell r="B34865">
            <v>1657072300</v>
          </cell>
          <cell r="C34865" t="str">
            <v>ОБЩЕСТВО С ОГРАНИЧЕННОЙ ОТВЕТСТВЕННОСТЬЮ "АГЕНТСТВО КОРПОРАТИВНЫХ ОТНОШЕНИЙ"</v>
          </cell>
        </row>
        <row r="34866">
          <cell r="B34866">
            <v>1657119156</v>
          </cell>
          <cell r="C34866" t="str">
            <v>ОБЩЕСТВО С ОГРАНИЧЕННОЙ ОТВЕТСТВЕННОСТЬЮ "АГЕНТСТВО КРЕАТИВНОГО РАЗВИТИЯ "АЙРАН"</v>
          </cell>
        </row>
        <row r="34867">
          <cell r="B34867">
            <v>1650231857</v>
          </cell>
          <cell r="C34867" t="str">
            <v>ОБЩЕСТВО С ОГРАНИЧЕННОЙ ОТВЕТСТВЕННОСТЬЮ "АГЕНТСТВО КРЕАТИВНЫХ РЕШЕНИЙ"</v>
          </cell>
        </row>
        <row r="34868">
          <cell r="B34868">
            <v>1656052117</v>
          </cell>
          <cell r="C34868" t="str">
            <v>ОБЩЕСТВО С ОГРАНИЧЕННОЙ ОТВЕТСТВЕННОСТЬЮ "АГЕНТСТВО МАРКЕТИНГОВЫХ КОММУНИКАЦИЙ " АМК СТАТУС"</v>
          </cell>
        </row>
        <row r="34869">
          <cell r="B34869">
            <v>1655184103</v>
          </cell>
          <cell r="C34869" t="str">
            <v>ОБЩЕСТВО С ОГРАНИЧЕННОЙ ОТВЕТСТВЕННОСТЬЮ "АГЕНТСТВО МАРКЕТИНГОВЫХ КОММУНИКАЦИЙ "ТЕОРИЯ ДАРВИНА"</v>
          </cell>
        </row>
        <row r="34870">
          <cell r="B34870">
            <v>1655083899</v>
          </cell>
          <cell r="C34870" t="str">
            <v>ОБЩЕСТВО С ОГРАНИЧЕННОЙ ОТВЕТСТВЕННОСТЬЮ "АГЕНТСТВО МОЛОДЕЖНОГО ТУРИЗМА "НОВЫЕ СТРАНЫ"</v>
          </cell>
        </row>
        <row r="34871">
          <cell r="B34871">
            <v>1658152614</v>
          </cell>
          <cell r="C34871" t="str">
            <v>ОБЩЕСТВО С ОГРАНИЧЕННОЙ ОТВЕТСТВЕННОСТЬЮ "АГЕНТСТВО НЕДВИЖИМОСТИ "АДРЕСА"</v>
          </cell>
        </row>
        <row r="34872">
          <cell r="B34872">
            <v>1655144781</v>
          </cell>
          <cell r="C34872" t="str">
            <v>ОБЩЕСТВО С ОГРАНИЧЕННОЙ ОТВЕТСТВЕННОСТЬЮ "АГЕНТСТВО НЕДВИЖИМОСТИ "АЛЬЯНСРИЭЛТ"</v>
          </cell>
        </row>
        <row r="34873">
          <cell r="B34873">
            <v>1611006946</v>
          </cell>
          <cell r="C34873" t="str">
            <v>ОБЩЕСТВО С ОГРАНИЧЕННОЙ ОТВЕТСТВЕННОСТЬЮ "АГЕНТСТВО НЕДВИЖИМОСТИ "ВАРИАНТ"</v>
          </cell>
        </row>
        <row r="34874">
          <cell r="B34874">
            <v>1644033215</v>
          </cell>
          <cell r="C34874" t="str">
            <v>ОБЩЕСТВО С ОГРАНИЧЕННОЙ ОТВЕТСТВЕННОСТЬЮ "АГЕНТСТВО НЕДВИЖИМОСТИ "ВАШ ДОМ"</v>
          </cell>
        </row>
        <row r="34875">
          <cell r="B34875">
            <v>1657231260</v>
          </cell>
          <cell r="C34875" t="str">
            <v>ОБЩЕСТВО С ОГРАНИЧЕННОЙ ОТВЕТСТВЕННОСТЬЮ "АГЕНТСТВО НЕДВИЖИМОСТИ "ГИПЕРДОМ"</v>
          </cell>
        </row>
        <row r="34876">
          <cell r="B34876">
            <v>1660060590</v>
          </cell>
          <cell r="C34876" t="str">
            <v>ОБЩЕСТВО С ОГРАНИЧЕННОЙ ОТВЕТСТВЕННОСТЬЮ "АГЕНТСТВО НЕДВИЖИМОСТИ "ИДЕЛЬ-РИЕЛТ"</v>
          </cell>
        </row>
        <row r="34877">
          <cell r="B34877">
            <v>1660298603</v>
          </cell>
          <cell r="C34877" t="str">
            <v>ОБЩЕСТВО С ОГРАНИЧЕННОЙ ОТВЕТСТВЕННОСТЬЮ "АГЕНТСТВО НЕДВИЖИМОСТИ "ИЛАН"</v>
          </cell>
        </row>
        <row r="34878">
          <cell r="B34878">
            <v>1639039010</v>
          </cell>
          <cell r="C34878" t="str">
            <v>ОБЩЕСТВО С ОГРАНИЧЕННОЙ ОТВЕТСТВЕННОСТЬЮ "АГЕНТСТВО НЕДВИЖИМОСТИ "ИХЛАС"</v>
          </cell>
        </row>
        <row r="34879">
          <cell r="B34879">
            <v>1650216640</v>
          </cell>
          <cell r="C34879" t="str">
            <v>ОБЩЕСТВО С ОГРАНИЧЕННОЙ ОТВЕТСТВЕННОСТЬЮ "АГЕНТСТВО НЕДВИЖИМОСТИ "КАМА НЕДВИЖИМОСТЬ"</v>
          </cell>
        </row>
        <row r="34880">
          <cell r="B34880">
            <v>1650045748</v>
          </cell>
          <cell r="C34880" t="str">
            <v>ОБЩЕСТВО С ОГРАНИЧЕННОЙ ОТВЕТСТВЕННОСТЬЮ "АГЕНТСТВО НЕДВИЖИМОСТИ "КАМА"</v>
          </cell>
        </row>
        <row r="34881">
          <cell r="B34881">
            <v>1658074067</v>
          </cell>
          <cell r="C34881" t="str">
            <v>ОБЩЕСТВО С ОГРАНИЧЕННОЙ ОТВЕТСТВЕННОСТЬЮ "АГЕНТСТВО НЕДВИЖИМОСТИ "КАСАБЛАНКА"</v>
          </cell>
        </row>
        <row r="34882">
          <cell r="B34882">
            <v>1655237387</v>
          </cell>
          <cell r="C34882" t="str">
            <v>ОБЩЕСТВО С ОГРАНИЧЕННОЙ ОТВЕТСТВЕННОСТЬЮ "АГЕНТСТВО НЕДВИЖИМОСТИ "КОНТИНЕНТ"</v>
          </cell>
        </row>
        <row r="34883">
          <cell r="B34883">
            <v>1660283766</v>
          </cell>
          <cell r="C34883" t="str">
            <v>ОБЩЕСТВО С ОГРАНИЧЕННОЙ ОТВЕТСТВЕННОСТЬЮ "АГЕНТСТВО НЕДВИЖИМОСТИ "КОНЦЕПТ"</v>
          </cell>
        </row>
        <row r="34884">
          <cell r="B34884">
            <v>1659089468</v>
          </cell>
          <cell r="C34884" t="str">
            <v>ОБЩЕСТВО С ОГРАНИЧЕННОЙ ОТВЕТСТВЕННОСТЬЮ "АГЕНТСТВО НЕДВИЖИМОСТИ "МЕЧТА"</v>
          </cell>
        </row>
        <row r="34885">
          <cell r="B34885">
            <v>1658029988</v>
          </cell>
          <cell r="C34885" t="str">
            <v>ОБЩЕСТВО С ОГРАНИЧЕННОЙ ОТВЕТСТВЕННОСТЬЮ "АГЕНТСТВО НЕДВИЖИМОСТИ "НАШ ГОРОД"</v>
          </cell>
        </row>
        <row r="34886">
          <cell r="B34886">
            <v>1657064059</v>
          </cell>
          <cell r="C34886" t="str">
            <v>ОБЩЕСТВО С ОГРАНИЧЕННОЙ ОТВЕТСТВЕННОСТЬЮ "АГЕНТСТВО НЕДВИЖИМОСТИ "НОВЫЙ ВЕК"</v>
          </cell>
        </row>
        <row r="34887">
          <cell r="B34887">
            <v>1655192908</v>
          </cell>
          <cell r="C34887" t="str">
            <v>ОБЩЕСТВО С ОГРАНИЧЕННОЙ ОТВЕТСТВЕННОСТЬЮ "АГЕНТСТВО НЕДВИЖИМОСТИ "ОТКРЫТИЕ"</v>
          </cell>
        </row>
        <row r="34888">
          <cell r="B34888">
            <v>1657198084</v>
          </cell>
          <cell r="C34888" t="str">
            <v>ОБЩЕСТВО С ОГРАНИЧЕННОЙ ОТВЕТСТВЕННОСТЬЮ "АГЕНТСТВО НЕДВИЖИМОСТИ "ПЛАТИНУМ"</v>
          </cell>
        </row>
        <row r="34889">
          <cell r="B34889">
            <v>1627003838</v>
          </cell>
          <cell r="C34889" t="str">
            <v>ОБЩЕСТВО С ОГРАНИЧЕННОЙ ОТВЕТСТВЕННОСТЬЮ "АГЕНТСТВО НЕДВИЖИМОСТИ "ПРЕСТИЖ"</v>
          </cell>
        </row>
        <row r="34890">
          <cell r="B34890">
            <v>1660098548</v>
          </cell>
          <cell r="C34890" t="str">
            <v>ОБЩЕСТВО С ОГРАНИЧЕННОЙ ОТВЕТСТВЕННОСТЬЮ "АГЕНТСТВО НЕДВИЖИМОСТИ "РИАГРАД"</v>
          </cell>
        </row>
        <row r="34891">
          <cell r="B34891">
            <v>1657240353</v>
          </cell>
          <cell r="C34891" t="str">
            <v>ОБЩЕСТВО С ОГРАНИЧЕННОЙ ОТВЕТСТВЕННОСТЬЮ "АГЕНТСТВО НЕДВИЖИМОСТИ "РОДНОЙ ДОМ"</v>
          </cell>
        </row>
        <row r="34892">
          <cell r="B34892">
            <v>1657219400</v>
          </cell>
          <cell r="C34892" t="str">
            <v>ОБЩЕСТВО С ОГРАНИЧЕННОЙ ОТВЕТСТВЕННОСТЬЮ "АГЕНТСТВО НЕДВИЖИМОСТИ "СТОЛИЦА"</v>
          </cell>
        </row>
        <row r="34893">
          <cell r="B34893">
            <v>1650230109</v>
          </cell>
          <cell r="C34893" t="str">
            <v>ОБЩЕСТВО С ОГРАНИЧЕННОЙ ОТВЕТСТВЕННОСТЬЮ "АГЕНТСТВО НЕДВИЖИМОСТИ "ТАЛИСМАН"</v>
          </cell>
        </row>
        <row r="34894">
          <cell r="B34894">
            <v>1661037361</v>
          </cell>
          <cell r="C34894" t="str">
            <v>ОБЩЕСТВО С ОГРАНИЧЕННОЙ ОТВЕТСТВЕННОСТЬЮ "АГЕНТСТВО НЕДВИЖИМОСТИ "ЭТАЛОН"</v>
          </cell>
        </row>
        <row r="34895">
          <cell r="B34895">
            <v>1658100013</v>
          </cell>
          <cell r="C34895" t="str">
            <v>ОБЩЕСТВО С ОГРАНИЧЕННОЙ ОТВЕТСТВЕННОСТЬЮ "АГЕНТСТВО НЕДВИЖИМОСТИ "ЮНЭКС-РИЭЛТ"</v>
          </cell>
        </row>
        <row r="34896">
          <cell r="B34896">
            <v>1660049646</v>
          </cell>
          <cell r="C34896" t="str">
            <v>ОБЩЕСТВО С ОГРАНИЧЕННОЙ ОТВЕТСТВЕННОСТЬЮ "АГЕНТСТВО НЕДВИЖИМОСТИ "ЯНУС"</v>
          </cell>
        </row>
        <row r="34897">
          <cell r="B34897">
            <v>1650090645</v>
          </cell>
          <cell r="C34897" t="str">
            <v>ОБЩЕСТВО С ОГРАНИЧЕННОЙ ОТВЕТСТВЕННОСТЬЮ "АГЕНТСТВО НЕДВИЖИМОСТИ ЛИДЕР"</v>
          </cell>
        </row>
        <row r="34898">
          <cell r="B34898">
            <v>1659182675</v>
          </cell>
          <cell r="C34898" t="str">
            <v>ОБЩЕСТВО С ОГРАНИЧЕННОЙ ОТВЕТСТВЕННОСТЬЮ "АГЕНТСТВО НЕДВИЖИМОСТИ ТИМЕРХАН"</v>
          </cell>
        </row>
        <row r="34899">
          <cell r="B34899">
            <v>1657203721</v>
          </cell>
          <cell r="C34899" t="str">
            <v>ОБЩЕСТВО С ОГРАНИЧЕННОЙ ОТВЕТСТВЕННОСТЬЮ "АГЕНТСТВО НЕЗАВИСИМОЙ ЭКСПЕРТИЗЫ "ЗЕВС"</v>
          </cell>
        </row>
        <row r="34900">
          <cell r="B34900">
            <v>1655271719</v>
          </cell>
          <cell r="C34900" t="str">
            <v>ОБЩЕСТВО С ОГРАНИЧЕННОЙ ОТВЕТСТВЕННОСТЬЮ "АГЕНТСТВО НЕЗАВИСИМЫХ ЭКСПЕРТИЗ"</v>
          </cell>
        </row>
        <row r="34901">
          <cell r="B34901">
            <v>1657200985</v>
          </cell>
          <cell r="C34901" t="str">
            <v>ОБЩЕСТВО С ОГРАНИЧЕННОЙ ОТВЕТСТВЕННОСТЬЮ "АГЕНТСТВО НЕЗАВИСИМЫХ ЭКСПЕРТОВ"</v>
          </cell>
        </row>
        <row r="34902">
          <cell r="B34902">
            <v>1655115075</v>
          </cell>
          <cell r="C34902" t="str">
            <v>ОБЩЕСТВО С ОГРАНИЧЕННОЙ ОТВЕТСТВЕННОСТЬЮ "АГЕНТСТВО ОЦЕНКИ "КРОМ"</v>
          </cell>
        </row>
        <row r="34903">
          <cell r="B34903">
            <v>1650126147</v>
          </cell>
          <cell r="C34903" t="str">
            <v>ОБЩЕСТВО С ОГРАНИЧЕННОЙ ОТВЕТСТВЕННОСТЬЮ "АГЕНТСТВО ОЦЕНКИ И ЭКСПЕРТИЗЫ "АЛЬТЕРНАТИВА"</v>
          </cell>
        </row>
        <row r="34904">
          <cell r="B34904">
            <v>1626012854</v>
          </cell>
          <cell r="C34904" t="str">
            <v>ОБЩЕСТВО С ОГРАНИЧЕННОЙ ОТВЕТСТВЕННОСТЬЮ "АГЕНТСТВО ОЦЕНКИ"</v>
          </cell>
        </row>
        <row r="34905">
          <cell r="B34905">
            <v>1660154129</v>
          </cell>
          <cell r="C34905" t="str">
            <v>ОБЩЕСТВО С ОГРАНИЧЕННОЙ ОТВЕТСТВЕННОСТЬЮ "АГЕНТСТВО ПЕРЕВОЗОК"</v>
          </cell>
        </row>
        <row r="34906">
          <cell r="B34906">
            <v>1660105770</v>
          </cell>
          <cell r="C34906" t="str">
            <v>ОБЩЕСТВО С ОГРАНИЧЕННОЙ ОТВЕТСТВЕННОСТЬЮ "АГЕНТСТВО ПО ВЗЫСКАНИЮ ДОЛГОВ"</v>
          </cell>
        </row>
        <row r="34907">
          <cell r="B34907">
            <v>1650240890</v>
          </cell>
          <cell r="C34907" t="str">
            <v>ОБЩЕСТВО С ОГРАНИЧЕННОЙ ОТВЕТСТВЕННОСТЬЮ "АГЕНТСТВО ПО ПРИВЛЕЧЕНИЮ ИНВЕСТИЦИЙ ГОРОДА НАБЕРЕЖНЫЕ ЧЕЛНЫ"</v>
          </cell>
        </row>
        <row r="34908">
          <cell r="B34908">
            <v>1655336839</v>
          </cell>
          <cell r="C34908" t="str">
            <v>ОБЩЕСТВО С ОГРАНИЧЕННОЙ ОТВЕТСТВЕННОСТЬЮ "АГЕНТСТВО ПО РЕСТРУКТУРИЗАЦИИ КРЕДИТОВ"</v>
          </cell>
        </row>
        <row r="34909">
          <cell r="B34909">
            <v>1657128792</v>
          </cell>
          <cell r="C34909" t="str">
            <v>ОБЩЕСТВО С ОГРАНИЧЕННОЙ ОТВЕТСТВЕННОСТЬЮ "АГЕНТСТВО ПО СОТРУДНИЧЕСТВУ НА ДОВЕРИИ И НАДЕЖНОСТИ"</v>
          </cell>
        </row>
        <row r="34910">
          <cell r="B34910">
            <v>1660003225</v>
          </cell>
          <cell r="C34910" t="str">
            <v>ОБЩЕСТВО С ОГРАНИЧЕННОЙ ОТВЕТСТВЕННОСТЬЮ "АГЕНТСТВО ПО ТОРГОВЛЕ НЕДВИЖИМОСТЬЮ, СРЕДСТВАМИ ПРОИЗВОДСТВА И ПРЕДМЕТАМИ ПОТРЕБЛЕНИЯ "ТОРГИНВЕСТ"</v>
          </cell>
        </row>
        <row r="34911">
          <cell r="B34911">
            <v>1651030494</v>
          </cell>
          <cell r="C34911" t="str">
            <v>ОБЩЕСТВО С ОГРАНИЧЕННОЙ ОТВЕТСТВЕННОСТЬЮ "АГЕНТСТВО ПОЖАРНОЙ БЕЗОПАСНОСТИ ВДПО"</v>
          </cell>
        </row>
        <row r="34912">
          <cell r="B34912">
            <v>1650213135</v>
          </cell>
          <cell r="C34912" t="str">
            <v>ОБЩЕСТВО С ОГРАНИЧЕННОЙ ОТВЕТСТВЕННОСТЬЮ "АГЕНТСТВО ПРАВОВОГО СОПРОВОЖДЕНИЯ"</v>
          </cell>
        </row>
        <row r="34913">
          <cell r="B34913">
            <v>1658160527</v>
          </cell>
          <cell r="C34913" t="str">
            <v>ОБЩЕСТВО С ОГРАНИЧЕННОЙ ОТВЕТСТВЕННОСТЬЮ "АГЕНТСТВО ПРАЗДНИКА"</v>
          </cell>
        </row>
        <row r="34914">
          <cell r="B34914">
            <v>1648028135</v>
          </cell>
          <cell r="C34914" t="str">
            <v>ОБЩЕСТВО С ОГРАНИЧЕННОЙ ОТВЕТСТВЕННОСТЬЮ "АГЕНТСТВО ПУТЕШЕСТВИЙ "САН ФЕСТИВАЛЬ-ТУР"</v>
          </cell>
        </row>
        <row r="34915">
          <cell r="B34915">
            <v>1655218419</v>
          </cell>
          <cell r="C34915" t="str">
            <v>ОБЩЕСТВО С ОГРАНИЧЕННОЙ ОТВЕТСТВЕННОСТЬЮ "АГЕНТСТВО ПУТЕШЕСТВИЙ "СИМУРГ"</v>
          </cell>
        </row>
        <row r="34916">
          <cell r="B34916">
            <v>1657082410</v>
          </cell>
          <cell r="C34916" t="str">
            <v>ОБЩЕСТВО С ОГРАНИЧЕННОЙ ОТВЕТСТВЕННОСТЬЮ "АГЕНТСТВО ПУТЕШЕСТВИЙ "СКАРАБЕЙ"</v>
          </cell>
        </row>
        <row r="34917">
          <cell r="B34917">
            <v>1655218874</v>
          </cell>
          <cell r="C34917" t="str">
            <v>ОБЩЕСТВО С ОГРАНИЧЕННОЙ ОТВЕТСТВЕННОСТЬЮ "АГЕНТСТВО ПУТЕШЕСТВИЙ "ТУРБЮРО"</v>
          </cell>
        </row>
        <row r="34918">
          <cell r="B34918">
            <v>1658181750</v>
          </cell>
          <cell r="C34918" t="str">
            <v>ОБЩЕСТВО С ОГРАНИЧЕННОЙ ОТВЕТСТВЕННОСТЬЮ "АГЕНТСТВО РАЗВИТИЯ"</v>
          </cell>
        </row>
        <row r="34919">
          <cell r="B34919">
            <v>1655384286</v>
          </cell>
          <cell r="C34919" t="str">
            <v>ОБЩЕСТВО С ОГРАНИЧЕННОЙ ОТВЕТСТВЕННОСТЬЮ "АГЕНТСТВО РАСПРОСТРАНЕНИЯ ПЕЧАТНОЙ ПРОДУКЦИИ"</v>
          </cell>
        </row>
        <row r="34920">
          <cell r="B34920">
            <v>1660198567</v>
          </cell>
          <cell r="C34920" t="str">
            <v>ОБЩЕСТВО С ОГРАНИЧЕННОЙ ОТВЕТСТВЕННОСТЬЮ "АГЕНТСТВО РЕГИОНАЛЬНОГО РАЗВИТИЯ"</v>
          </cell>
        </row>
        <row r="34921">
          <cell r="B34921">
            <v>1655289314</v>
          </cell>
          <cell r="C34921" t="str">
            <v>ОБЩЕСТВО С ОГРАНИЧЕННОЙ ОТВЕТСТВЕННОСТЬЮ "АГЕНТСТВО РЕКЛАМНЫХ КОММУНИКАЦИЙ"</v>
          </cell>
        </row>
        <row r="34922">
          <cell r="B34922">
            <v>1650309944</v>
          </cell>
          <cell r="C34922" t="str">
            <v>ОБЩЕСТВО С ОГРАНИЧЕННОЙ ОТВЕТСТВЕННОСТЬЮ "АГЕНТСТВО РЕКЛАМНЫХ ТЕХНОЛОГИЙ"</v>
          </cell>
        </row>
        <row r="34923">
          <cell r="B34923">
            <v>1650124661</v>
          </cell>
          <cell r="C34923" t="str">
            <v>ОБЩЕСТВО С ОГРАНИЧЕННОЙ ОТВЕТСТВЕННОСТЬЮ "АГЕНТСТВО РЕКЛАМЫ И ПОЛИГРАФИИ "ДИАМАНТ"</v>
          </cell>
        </row>
        <row r="34924">
          <cell r="B34924">
            <v>1657125167</v>
          </cell>
          <cell r="C34924" t="str">
            <v>ОБЩЕСТВО С ОГРАНИЧЕННОЙ ОТВЕТСТВЕННОСТЬЮ "АГЕНТСТВО РЕКЛАМЫ И СОБЫТИЙ"</v>
          </cell>
        </row>
        <row r="34925">
          <cell r="B34925">
            <v>1650160701</v>
          </cell>
          <cell r="C34925" t="str">
            <v>ОБЩЕСТВО С ОГРАНИЧЕННОЙ ОТВЕТСТВЕННОСТЬЮ "АГЕНТСТВО СЕМЕЙНЫХ ЗАБОТ"</v>
          </cell>
        </row>
        <row r="34926">
          <cell r="B34926">
            <v>1655218634</v>
          </cell>
          <cell r="C34926" t="str">
            <v>ОБЩЕСТВО С ОГРАНИЧЕННОЙ ОТВЕТСТВЕННОСТЬЮ "АГЕНТСТВО СОБЫТИЕ"</v>
          </cell>
        </row>
        <row r="34927">
          <cell r="B34927">
            <v>1660200600</v>
          </cell>
          <cell r="C34927" t="str">
            <v>ОБЩЕСТВО С ОГРАНИЧЕННОЙ ОТВЕТСТВЕННОСТЬЮ "АГЕНТСТВО СОДЕЙСТВИЯ БИЗНЕСУ "ВАШ КОНСУЛЬТАНТ"</v>
          </cell>
        </row>
        <row r="34928">
          <cell r="B34928">
            <v>1650251275</v>
          </cell>
          <cell r="C34928" t="str">
            <v>ОБЩЕСТВО С ОГРАНИЧЕННОЙ ОТВЕТСТВЕННОСТЬЮ "АГЕНТСТВО СОДЕЙСТВИЯ БИЗНЕСУ"</v>
          </cell>
        </row>
        <row r="34929">
          <cell r="B34929">
            <v>1660183240</v>
          </cell>
          <cell r="C34929" t="str">
            <v>ОБЩЕСТВО С ОГРАНИЧЕННОЙ ОТВЕТСТВЕННОСТЬЮ "АГЕНТСТВО СОЦИАЛЬНЫХ КОММУНИКАЦИЙ"</v>
          </cell>
        </row>
        <row r="34930">
          <cell r="B34930">
            <v>1660267612</v>
          </cell>
          <cell r="C34930" t="str">
            <v>ОБЩЕСТВО С ОГРАНИЧЕННОЙ ОТВЕТСТВЕННОСТЬЮ "АГЕНТСТВО ТАТ КЛИНИНГ"</v>
          </cell>
        </row>
        <row r="34931">
          <cell r="B34931">
            <v>1632016670</v>
          </cell>
          <cell r="C34931" t="str">
            <v>ОБЩЕСТВО С ОГРАНИЧЕННОЙ ОТВЕТСТВЕННОСТЬЮ "АГЕНТСТВО ТЕХНИЧЕСКОЙ БЕЗОПАСНОСТИ "ПРОМЕТЕЙ"</v>
          </cell>
        </row>
        <row r="34932">
          <cell r="B34932">
            <v>1660098474</v>
          </cell>
          <cell r="C34932" t="str">
            <v>ОБЩЕСТВО С ОГРАНИЧЕННОЙ ОТВЕТСТВЕННОСТЬЮ "АГЕНТСТВО ФИНАНСОВОГО КОНСАЛТИНГА "ЭКСПЕРТ"</v>
          </cell>
        </row>
        <row r="34933">
          <cell r="B34933">
            <v>1644026497</v>
          </cell>
          <cell r="C34933" t="str">
            <v>ОБЩЕСТВО С ОГРАНИЧЕННОЙ ОТВЕТСТВЕННОСТЬЮ "АГЕНТСТВО ФИНАНСОВОГО КОНСАЛТИНГА"</v>
          </cell>
        </row>
        <row r="34934">
          <cell r="B34934">
            <v>1659140629</v>
          </cell>
          <cell r="C34934" t="str">
            <v>ОБЩЕСТВО С ОГРАНИЧЕННОЙ ОТВЕТСТВЕННОСТЬЮ "АГЕНТСТВО ФИНАНСОВОЙ ПОМОЩИ "СПАСАТЕЛЬНЫЙ КРУГ"</v>
          </cell>
        </row>
        <row r="34935">
          <cell r="B34935">
            <v>1655267864</v>
          </cell>
          <cell r="C34935" t="str">
            <v>ОБЩЕСТВО С ОГРАНИЧЕННОЙ ОТВЕТСТВЕННОСТЬЮ "АГЕНТСТВО ЦЕЛЕВЫХ ПРОГРАММ"</v>
          </cell>
        </row>
        <row r="34936">
          <cell r="B34936">
            <v>1660105080</v>
          </cell>
          <cell r="C34936" t="str">
            <v>ОБЩЕСТВО С ОГРАНИЧЕННОЙ ОТВЕТСТВЕННОСТЬЮ "АГЕНТСТВО ЭКОНОМИЧЕСКОЙ БЕЗОПАСНОСТИ "МЕДВЕДЬ"</v>
          </cell>
        </row>
        <row r="34937">
          <cell r="B34937">
            <v>1659087510</v>
          </cell>
          <cell r="C34937" t="str">
            <v>ОБЩЕСТВО С ОГРАНИЧЕННОЙ ОТВЕТСТВЕННОСТЬЮ "АГЕНТСТВО ЭКСПЕРТИЗ "ТАРПАН"</v>
          </cell>
        </row>
        <row r="34938">
          <cell r="B34938">
            <v>1655270296</v>
          </cell>
          <cell r="C34938" t="str">
            <v>ОБЩЕСТВО С ОГРАНИЧЕННОЙ ОТВЕТСТВЕННОСТЬЮ "АГЕНТСТВО ЭКСПЕРТИЗ"</v>
          </cell>
        </row>
        <row r="34939">
          <cell r="B34939">
            <v>1655239955</v>
          </cell>
          <cell r="C34939" t="str">
            <v>ОБЩЕСТВО С ОГРАНИЧЕННОЙ ОТВЕТСТВЕННОСТЬЮ "АГЕНТСТВО ЭФФЕКТИВНЫХ БИЗНЕС РЕШЕНИЙ"</v>
          </cell>
        </row>
        <row r="34940">
          <cell r="B34940">
            <v>1646014747</v>
          </cell>
          <cell r="C34940" t="str">
            <v>ОБЩЕСТВО С ОГРАНИЧЕННОЙ ОТВЕТСТВЕННОСТЬЮ "АГЕНТСТВО ЮРИСТ"</v>
          </cell>
        </row>
        <row r="34941">
          <cell r="B34941">
            <v>1660101448</v>
          </cell>
          <cell r="C34941" t="str">
            <v>ОБЩЕСТВО С ОГРАНИЧЕННОЙ ОТВЕТСТВЕННОСТЬЮ "АГЗАМ"</v>
          </cell>
        </row>
        <row r="34942">
          <cell r="B34942">
            <v>1656046152</v>
          </cell>
          <cell r="C34942" t="str">
            <v>ОБЩЕСТВО С ОГРАНИЧЕННОЙ ОТВЕТСТВЕННОСТЬЮ "АГИА"</v>
          </cell>
        </row>
        <row r="34943">
          <cell r="B34943">
            <v>1604009872</v>
          </cell>
          <cell r="C34943" t="str">
            <v>ОБЩЕСТВО С ОГРАНИЧЕННОЙ ОТВЕТСТВЕННОСТЬЮ "АГИДЕЛЬ-СЕРВИС"</v>
          </cell>
        </row>
        <row r="34944">
          <cell r="B34944">
            <v>1652022150</v>
          </cell>
          <cell r="C34944" t="str">
            <v>ОБЩЕСТВО С ОГРАНИЧЕННОЙ ОТВЕТСТВЕННОСТЬЮ "АГИДЕЛЬ"</v>
          </cell>
        </row>
        <row r="34945">
          <cell r="B34945">
            <v>1655354806</v>
          </cell>
          <cell r="C34945" t="str">
            <v>ОБЩЕСТВО С ОГРАНИЧЕННОЙ ОТВЕТСТВЕННОСТЬЮ "АГИЛЯ"</v>
          </cell>
        </row>
        <row r="34946">
          <cell r="B34946">
            <v>1655081637</v>
          </cell>
          <cell r="C34946" t="str">
            <v>ОБЩЕСТВО С ОГРАНИЧЕННОЙ ОТВЕТСТВЕННОСТЬЮ "АГИС"</v>
          </cell>
        </row>
        <row r="34947">
          <cell r="B34947">
            <v>1658133918</v>
          </cell>
          <cell r="C34947" t="str">
            <v>ОБЩЕСТВО С ОГРАНИЧЕННОЙ ОТВЕТСТВЕННОСТЬЮ "АГИТО"</v>
          </cell>
        </row>
        <row r="34948">
          <cell r="B34948">
            <v>1651061260</v>
          </cell>
          <cell r="C34948" t="str">
            <v>ОБЩЕСТВО С ОГРАНИЧЕННОЙ ОТВЕТСТВЕННОСТЬЮ "АГЛА"</v>
          </cell>
        </row>
        <row r="34949">
          <cell r="B34949">
            <v>1660300588</v>
          </cell>
          <cell r="C34949" t="str">
            <v>ОБЩЕСТВО С ОГРАНИЧЕННОЙ ОТВЕТСТВЕННОСТЬЮ "АГЛИ"</v>
          </cell>
        </row>
        <row r="34950">
          <cell r="B34950">
            <v>1659159235</v>
          </cell>
          <cell r="C34950" t="str">
            <v>ОБЩЕСТВО С ОГРАНИЧЕННОЙ ОТВЕТСТВЕННОСТЬЮ "АГЛОМЕРАТ ПО"</v>
          </cell>
        </row>
        <row r="34951">
          <cell r="B34951">
            <v>1660300690</v>
          </cell>
          <cell r="C34951" t="str">
            <v>ОБЩЕСТВО С ОГРАНИЧЕННОЙ ОТВЕТСТВЕННОСТЬЮ "АГНЕСТЕРМОГРУПП"</v>
          </cell>
        </row>
        <row r="34952">
          <cell r="B34952">
            <v>1660131403</v>
          </cell>
          <cell r="C34952" t="str">
            <v>ОБЩЕСТВО С ОГРАНИЧЕННОЙ ОТВЕТСТВЕННОСТЬЮ "АГНИ"</v>
          </cell>
        </row>
        <row r="34953">
          <cell r="B34953">
            <v>1648017334</v>
          </cell>
          <cell r="C34953" t="str">
            <v>ОБЩЕСТВО С ОГРАНИЧЕННОЙ ОТВЕТСТВЕННОСТЬЮ "АГНИЯ"</v>
          </cell>
        </row>
        <row r="34954">
          <cell r="B34954">
            <v>1657001500</v>
          </cell>
          <cell r="C34954" t="str">
            <v>ОБЩЕСТВО С ОГРАНИЧЕННОЙ ОТВЕТСТВЕННОСТЬЮ "АГОРА-МЕДСЕРВИС"</v>
          </cell>
        </row>
        <row r="34955">
          <cell r="B34955">
            <v>1656091701</v>
          </cell>
          <cell r="C34955" t="str">
            <v>ОБЩЕСТВО С ОГРАНИЧЕННОЙ ОТВЕТСТВЕННОСТЬЮ "АГОРА"</v>
          </cell>
        </row>
        <row r="34956">
          <cell r="B34956">
            <v>1650324526</v>
          </cell>
          <cell r="C34956" t="str">
            <v>ОБЩЕСТВО С ОГРАНИЧЕННОЙ ОТВЕТСТВЕННОСТЬЮ "АГОРА"</v>
          </cell>
        </row>
        <row r="34957">
          <cell r="B34957">
            <v>1650245384</v>
          </cell>
          <cell r="C34957" t="str">
            <v>ОБЩЕСТВО С ОГРАНИЧЕННОЙ ОТВЕТСТВЕННОСТЬЮ "АГП-ПРОЕКТ"</v>
          </cell>
        </row>
        <row r="34958">
          <cell r="B34958">
            <v>1650193418</v>
          </cell>
          <cell r="C34958" t="str">
            <v>ОБЩЕСТВО С ОГРАНИЧЕННОЙ ОТВЕТСТВЕННОСТЬЮ "АГП-СЕРВИС"</v>
          </cell>
        </row>
        <row r="34959">
          <cell r="B34959">
            <v>1616029143</v>
          </cell>
          <cell r="C34959" t="str">
            <v>ОБЩЕСТВО С ОГРАНИЧЕННОЙ ОТВЕТСТВЕННОСТЬЮ "АГРАНТА-КАЗАНЬ"</v>
          </cell>
        </row>
        <row r="34960">
          <cell r="B34960">
            <v>1639049121</v>
          </cell>
          <cell r="C34960" t="str">
            <v>ОБЩЕСТВО С ОГРАНИЧЕННОЙ ОТВЕТСТВЕННОСТЬЮ "АГРАРЕКО"</v>
          </cell>
        </row>
        <row r="34961">
          <cell r="B34961">
            <v>1632013694</v>
          </cell>
          <cell r="C34961" t="str">
            <v>ОБЩЕСТВО С ОГРАНИЧЕННОЙ ОТВЕТСТВЕННОСТЬЮ "АГРАРИЙ"</v>
          </cell>
        </row>
        <row r="34962">
          <cell r="B34962">
            <v>1654007951</v>
          </cell>
          <cell r="C34962" t="str">
            <v>ОБЩЕСТВО С ОГРАНИЧЕННОЙ ОТВЕТСТВЕННОСТЬЮ "АГРАРИЯ"</v>
          </cell>
        </row>
        <row r="34963">
          <cell r="B34963">
            <v>1609037023</v>
          </cell>
          <cell r="C34963" t="str">
            <v>ОБЩЕСТВО С ОГРАНИЧЕННОЙ ОТВЕТСТВЕННОСТЬЮ "АГРАРМОЛТРАНС"</v>
          </cell>
        </row>
        <row r="34964">
          <cell r="B34964">
            <v>1660235610</v>
          </cell>
          <cell r="C34964" t="str">
            <v>ОБЩЕСТВО С ОГРАНИЧЕННОЙ ОТВЕТСТВЕННОСТЬЮ "АГРАРНАЯ МОНИТОРИНГОВАЯ КОМПАНИЯ"</v>
          </cell>
        </row>
        <row r="34965">
          <cell r="B34965">
            <v>1612008880</v>
          </cell>
          <cell r="C34965" t="str">
            <v>ОБЩЕСТВО С ОГРАНИЧЕННОЙ ОТВЕТСТВЕННОСТЬЮ "АГРАРНАЯ ТЕХНИКА"</v>
          </cell>
        </row>
        <row r="34966">
          <cell r="B34966">
            <v>1660238001</v>
          </cell>
          <cell r="C34966" t="str">
            <v>ОБЩЕСТВО С ОГРАНИЧЕННОЙ ОТВЕТСТВЕННОСТЬЮ "АГРАРНЫЕ РЕШЕНИЯ"</v>
          </cell>
        </row>
        <row r="34967">
          <cell r="B34967">
            <v>1660212170</v>
          </cell>
          <cell r="C34967" t="str">
            <v>ОБЩЕСТВО С ОГРАНИЧЕННОЙ ОТВЕТСТВЕННОСТЬЮ "АГРЕГАТ ДИАГНОСТ СЕРВИС"</v>
          </cell>
        </row>
        <row r="34968">
          <cell r="B34968">
            <v>1650322102</v>
          </cell>
          <cell r="C34968" t="str">
            <v>ОБЩЕСТВО С ОГРАНИЧЕННОЙ ОТВЕТСТВЕННОСТЬЮ "АГРЕГАТ-АКТИВ"</v>
          </cell>
        </row>
        <row r="34969">
          <cell r="B34969">
            <v>1660238851</v>
          </cell>
          <cell r="C34969" t="str">
            <v>ОБЩЕСТВО С ОГРАНИЧЕННОЙ ОТВЕТСТВЕННОСТЬЮ "АГРЕГАТ-МАСТЕР"</v>
          </cell>
        </row>
        <row r="34970">
          <cell r="B34970">
            <v>1660220942</v>
          </cell>
          <cell r="C34970" t="str">
            <v>ОБЩЕСТВО С ОГРАНИЧЕННОЙ ОТВЕТСТВЕННОСТЬЮ "АГРЕГАТКА КАЗАНЬ"</v>
          </cell>
        </row>
        <row r="34971">
          <cell r="B34971">
            <v>1655332513</v>
          </cell>
          <cell r="C34971" t="str">
            <v>ОБЩЕСТВО С ОГРАНИЧЕННОЙ ОТВЕТСТВЕННОСТЬЮ "АГРЕГАТКА ЮГ"</v>
          </cell>
        </row>
        <row r="34972">
          <cell r="B34972">
            <v>1660220981</v>
          </cell>
          <cell r="C34972" t="str">
            <v>ОБЩЕСТВО С ОГРАНИЧЕННОЙ ОТВЕТСТВЕННОСТЬЮ "АГРЕГАТКА"</v>
          </cell>
        </row>
        <row r="34973">
          <cell r="B34973">
            <v>1645028627</v>
          </cell>
          <cell r="C34973" t="str">
            <v>ОБЩЕСТВО С ОГРАНИЧЕННОЙ ОТВЕТСТВЕННОСТЬЮ "АГРЕГАТСЕРВИС"</v>
          </cell>
        </row>
        <row r="34974">
          <cell r="B34974">
            <v>1658199027</v>
          </cell>
          <cell r="C34974" t="str">
            <v>ОБЩЕСТВО С ОГРАНИЧЕННОЙ ОТВЕТСТВЕННОСТЬЮ "АГРИ ПАРТС КАЗАНЬ"</v>
          </cell>
        </row>
        <row r="34975">
          <cell r="B34975">
            <v>1658181848</v>
          </cell>
          <cell r="C34975" t="str">
            <v>ОБЩЕСТВО С ОГРАНИЧЕННОЙ ОТВЕТСТВЕННОСТЬЮ "АГРИГОРА"</v>
          </cell>
        </row>
        <row r="34976">
          <cell r="B34976">
            <v>1657239911</v>
          </cell>
          <cell r="C34976" t="str">
            <v>ОБЩЕСТВО С ОГРАНИЧЕННОЙ ОТВЕТСТВЕННОСТЬЮ "АГРИКО"</v>
          </cell>
        </row>
        <row r="34977">
          <cell r="B34977">
            <v>1659148000</v>
          </cell>
          <cell r="C34977" t="str">
            <v>ОБЩЕСТВО С ОГРАНИЧЕННОЙ ОТВЕТСТВЕННОСТЬЮ "АГРО БАЗИС"</v>
          </cell>
        </row>
        <row r="34978">
          <cell r="B34978">
            <v>1660302183</v>
          </cell>
          <cell r="C34978" t="str">
            <v>ОБЩЕСТВО С ОГРАНИЧЕННОЙ ОТВЕТСТВЕННОСТЬЮ "АГРО ВОЛГА"</v>
          </cell>
        </row>
        <row r="34979">
          <cell r="B34979">
            <v>1650339667</v>
          </cell>
          <cell r="C34979" t="str">
            <v>ОБЩЕСТВО С ОГРАНИЧЕННОЙ ОТВЕТСТВЕННОСТЬЮ "АГРО ДМ"</v>
          </cell>
        </row>
        <row r="34980">
          <cell r="B34980">
            <v>1659142513</v>
          </cell>
          <cell r="C34980" t="str">
            <v>ОБЩЕСТВО С ОГРАНИЧЕННОЙ ОТВЕТСТВЕННОСТЬЮ "АГРО ДОМ"</v>
          </cell>
        </row>
        <row r="34981">
          <cell r="B34981">
            <v>1647013143</v>
          </cell>
          <cell r="C34981" t="str">
            <v>ОБЩЕСТВО С ОГРАНИЧЕННОЙ ОТВЕТСТВЕННОСТЬЮ "АГРО ИДЕЛЬ"</v>
          </cell>
        </row>
        <row r="34982">
          <cell r="B34982">
            <v>1659161481</v>
          </cell>
          <cell r="C34982" t="str">
            <v>ОБЩЕСТВО С ОГРАНИЧЕННОЙ ОТВЕТСТВЕННОСТЬЮ "АГРО ИНВЕСТ ТЕХНОЛОГИИ"</v>
          </cell>
        </row>
        <row r="34983">
          <cell r="B34983">
            <v>1650293363</v>
          </cell>
          <cell r="C34983" t="str">
            <v>ОБЩЕСТВО С ОГРАНИЧЕННОЙ ОТВЕТСТВЕННОСТЬЮ "АГРО ИНФО"</v>
          </cell>
        </row>
        <row r="34984">
          <cell r="B34984">
            <v>1660288203</v>
          </cell>
          <cell r="C34984" t="str">
            <v>ОБЩЕСТВО С ОГРАНИЧЕННОЙ ОТВЕТСТВЕННОСТЬЮ "АГРО КОМПАНИ"</v>
          </cell>
        </row>
        <row r="34985">
          <cell r="B34985">
            <v>1635011889</v>
          </cell>
          <cell r="C34985" t="str">
            <v>ОБЩЕСТВО С ОГРАНИЧЕННОЙ ОТВЕТСТВЕННОСТЬЮ "АГРО КОМПАС"</v>
          </cell>
        </row>
        <row r="34986">
          <cell r="B34986">
            <v>1660181884</v>
          </cell>
          <cell r="C34986" t="str">
            <v>ОБЩЕСТВО С ОГРАНИЧЕННОЙ ОТВЕТСТВЕННОСТЬЮ "АГРО ЛИДЕР 16"</v>
          </cell>
        </row>
        <row r="34987">
          <cell r="B34987">
            <v>1657234247</v>
          </cell>
          <cell r="C34987" t="str">
            <v>ОБЩЕСТВО С ОГРАНИЧЕННОЙ ОТВЕТСТВЕННОСТЬЮ "АГРО МАРКЕТ"</v>
          </cell>
        </row>
        <row r="34988">
          <cell r="B34988">
            <v>1650294293</v>
          </cell>
          <cell r="C34988" t="str">
            <v>ОБЩЕСТВО С ОГРАНИЧЕННОЙ ОТВЕТСТВЕННОСТЬЮ "АГРО МАТИ"</v>
          </cell>
        </row>
        <row r="34989">
          <cell r="B34989">
            <v>1616025406</v>
          </cell>
          <cell r="C34989" t="str">
            <v>ОБЩЕСТВО С ОГРАНИЧЕННОЙ ОТВЕТСТВЕННОСТЬЮ "АГРО МИР"</v>
          </cell>
        </row>
        <row r="34990">
          <cell r="B34990">
            <v>1660130777</v>
          </cell>
          <cell r="C34990" t="str">
            <v>ОБЩЕСТВО С ОГРАНИЧЕННОЙ ОТВЕТСТВЕННОСТЬЮ "АГРО МОЛ"</v>
          </cell>
        </row>
        <row r="34991">
          <cell r="B34991">
            <v>1657087987</v>
          </cell>
          <cell r="C34991" t="str">
            <v>ОБЩЕСТВО С ОГРАНИЧЕННОЙ ОТВЕТСТВЕННОСТЬЮ "АГРО НАУКА"</v>
          </cell>
        </row>
        <row r="34992">
          <cell r="B34992">
            <v>1655166979</v>
          </cell>
          <cell r="C34992" t="str">
            <v>ОБЩЕСТВО С ОГРАНИЧЕННОЙ ОТВЕТСТВЕННОСТЬЮ "АГРО ПРОД ГРУПП"</v>
          </cell>
        </row>
        <row r="34993">
          <cell r="B34993">
            <v>1660276511</v>
          </cell>
          <cell r="C34993" t="str">
            <v>ОБЩЕСТВО С ОГРАНИЧЕННОЙ ОТВЕТСТВЕННОСТЬЮ "АГРО РЕСУРС"</v>
          </cell>
        </row>
        <row r="34994">
          <cell r="B34994">
            <v>1655175123</v>
          </cell>
          <cell r="C34994" t="str">
            <v>ОБЩЕСТВО С ОГРАНИЧЕННОЙ ОТВЕТСТВЕННОСТЬЮ "АГРО СИЛА"</v>
          </cell>
        </row>
        <row r="34995">
          <cell r="B34995">
            <v>1646030932</v>
          </cell>
          <cell r="C34995" t="str">
            <v>ОБЩЕСТВО С ОГРАНИЧЕННОЙ ОТВЕТСТВЕННОСТЬЮ "АГРО СИСТЕМА"</v>
          </cell>
        </row>
        <row r="34996">
          <cell r="B34996">
            <v>1660199200</v>
          </cell>
          <cell r="C34996" t="str">
            <v>ОБЩЕСТВО С ОГРАНИЧЕННОЙ ОТВЕТСТВЕННОСТЬЮ "АГРО СЛУЖБА"</v>
          </cell>
        </row>
        <row r="34997">
          <cell r="B34997">
            <v>1656048054</v>
          </cell>
          <cell r="C34997" t="str">
            <v>ОБЩЕСТВО С ОГРАНИЧЕННОЙ ОТВЕТСТВЕННОСТЬЮ "АГРО ТРЕЙД"</v>
          </cell>
        </row>
        <row r="34998">
          <cell r="B34998">
            <v>1655150070</v>
          </cell>
          <cell r="C34998" t="str">
            <v>ОБЩЕСТВО С ОГРАНИЧЕННОЙ ОТВЕТСТВЕННОСТЬЮ "АГРО-2"</v>
          </cell>
        </row>
        <row r="34999">
          <cell r="B34999">
            <v>1608009023</v>
          </cell>
          <cell r="C34999" t="str">
            <v>ОБЩЕСТВО С ОГРАНИЧЕННОЙ ОТВЕТСТВЕННОСТЬЮ "АГРО-АЛЬЯНС"</v>
          </cell>
        </row>
        <row r="35000">
          <cell r="B35000">
            <v>1659063124</v>
          </cell>
          <cell r="C35000" t="str">
            <v>ОБЩЕСТВО С ОГРАНИЧЕННОЙ ОТВЕТСТВЕННОСТЬЮ "АГРО-АПИС-БИЗНЕС"</v>
          </cell>
        </row>
        <row r="35001">
          <cell r="B35001">
            <v>1644087429</v>
          </cell>
          <cell r="C35001" t="str">
            <v>ОБЩЕСТВО С ОГРАНИЧЕННОЙ ОТВЕТСТВЕННОСТЬЮ "АГРО-ВОСТОК"</v>
          </cell>
        </row>
        <row r="35002">
          <cell r="B35002">
            <v>1656096178</v>
          </cell>
          <cell r="C35002" t="str">
            <v>ОБЩЕСТВО С ОГРАНИЧЕННОЙ ОТВЕТСТВЕННОСТЬЮ "АГРО-ГОЛД"</v>
          </cell>
        </row>
        <row r="35003">
          <cell r="B35003">
            <v>1658183034</v>
          </cell>
          <cell r="C35003" t="str">
            <v>ОБЩЕСТВО С ОГРАНИЧЕННОЙ ОТВЕТСТВЕННОСТЬЮ "АГРО-ЗАГОТОВКА"</v>
          </cell>
        </row>
        <row r="35004">
          <cell r="B35004">
            <v>1635006984</v>
          </cell>
          <cell r="C35004" t="str">
            <v>ОБЩЕСТВО С ОГРАНИЧЕННОЙ ОТВЕТСТВЕННОСТЬЮ "АГРО-ЗАЩИТА"</v>
          </cell>
        </row>
        <row r="35005">
          <cell r="B35005">
            <v>4307017361</v>
          </cell>
          <cell r="C35005" t="str">
            <v>ОБЩЕСТВО С ОГРАНИЧЕННОЙ ОТВЕТСТВЕННОСТЬЮ "АГРО-ЗАЩИТА"</v>
          </cell>
        </row>
        <row r="35006">
          <cell r="B35006">
            <v>1660137902</v>
          </cell>
          <cell r="C35006" t="str">
            <v>ОБЩЕСТВО С ОГРАНИЧЕННОЙ ОТВЕТСТВЕННОСТЬЮ "АГРО-ИНВЕСТ ГРУПП"</v>
          </cell>
        </row>
        <row r="35007">
          <cell r="B35007">
            <v>1658203241</v>
          </cell>
          <cell r="C35007" t="str">
            <v>ОБЩЕСТВО С ОГРАНИЧЕННОЙ ОТВЕТСТВЕННОСТЬЮ "АГРО-КАЧЕСТВО"</v>
          </cell>
        </row>
        <row r="35008">
          <cell r="B35008">
            <v>1655094442</v>
          </cell>
          <cell r="C35008" t="str">
            <v>ОБЩЕСТВО С ОГРАНИЧЕННОЙ ОТВЕТСТВЕННОСТЬЮ "АГРО-КОНСАЛТИНГ ГРУПП"</v>
          </cell>
        </row>
        <row r="35009">
          <cell r="B35009">
            <v>1660266457</v>
          </cell>
          <cell r="C35009" t="str">
            <v>ОБЩЕСТВО С ОГРАНИЧЕННОЙ ОТВЕТСТВЕННОСТЬЮ "АГРО-ЛАЙН"</v>
          </cell>
        </row>
        <row r="35010">
          <cell r="B35010">
            <v>1660142236</v>
          </cell>
          <cell r="C35010" t="str">
            <v>ОБЩЕСТВО С ОГРАНИЧЕННОЙ ОТВЕТСТВЕННОСТЬЮ "АГРО-ЛИДЕР 16"</v>
          </cell>
        </row>
        <row r="35011">
          <cell r="B35011">
            <v>1659173046</v>
          </cell>
          <cell r="C35011" t="str">
            <v>ОБЩЕСТВО С ОГРАНИЧЕННОЙ ОТВЕТСТВЕННОСТЬЮ "АГРО-ЛИНИЯ"</v>
          </cell>
        </row>
        <row r="35012">
          <cell r="B35012">
            <v>1655340232</v>
          </cell>
          <cell r="C35012" t="str">
            <v>ОБЩЕСТВО С ОГРАНИЧЕННОЙ ОТВЕТСТВЕННОСТЬЮ "АГРО-М"</v>
          </cell>
        </row>
        <row r="35013">
          <cell r="B35013">
            <v>1650233565</v>
          </cell>
          <cell r="C35013" t="str">
            <v>ОБЩЕСТВО С ОГРАНИЧЕННОЙ ОТВЕТСТВЕННОСТЬЮ "АГРО-МЕД"</v>
          </cell>
        </row>
        <row r="35014">
          <cell r="B35014">
            <v>1655303022</v>
          </cell>
          <cell r="C35014" t="str">
            <v>ОБЩЕСТВО С ОГРАНИЧЕННОЙ ОТВЕТСТВЕННОСТЬЮ "АГРО-МИР"</v>
          </cell>
        </row>
        <row r="35015">
          <cell r="B35015">
            <v>1650222147</v>
          </cell>
          <cell r="C35015" t="str">
            <v>ОБЩЕСТВО С ОГРАНИЧЕННОЙ ОТВЕТСТВЕННОСТЬЮ "АГРО-МОНТАЖ"</v>
          </cell>
        </row>
        <row r="35016">
          <cell r="B35016">
            <v>1660244654</v>
          </cell>
          <cell r="C35016" t="str">
            <v>ОБЩЕСТВО С ОГРАНИЧЕННОЙ ОТВЕТСТВЕННОСТЬЮ "АГРО-РОСТ"</v>
          </cell>
        </row>
        <row r="35017">
          <cell r="B35017">
            <v>1659056159</v>
          </cell>
          <cell r="C35017" t="str">
            <v>ОБЩЕСТВО С ОГРАНИЧЕННОЙ ОТВЕТСТВЕННОСТЬЮ "АГРО-СЕКТОР"</v>
          </cell>
        </row>
        <row r="35018">
          <cell r="B35018">
            <v>1655340987</v>
          </cell>
          <cell r="C35018" t="str">
            <v>ОБЩЕСТВО С ОГРАНИЧЕННОЙ ОТВЕТСТВЕННОСТЬЮ "АГРО-СЕРВИС-М"</v>
          </cell>
        </row>
        <row r="35019">
          <cell r="B35019">
            <v>1655153401</v>
          </cell>
          <cell r="C35019" t="str">
            <v>ОБЩЕСТВО С ОГРАНИЧЕННОЙ ОТВЕТСТВЕННОСТЬЮ "АГРО-СЕРВИС"</v>
          </cell>
        </row>
        <row r="35020">
          <cell r="B35020">
            <v>2111007478</v>
          </cell>
          <cell r="C35020" t="str">
            <v>ОБЩЕСТВО С ОГРАНИЧЕННОЙ ОТВЕТСТВЕННОСТЬЮ "АГРО-СЕРВИС"</v>
          </cell>
        </row>
        <row r="35021">
          <cell r="B35021">
            <v>1660236597</v>
          </cell>
          <cell r="C35021" t="str">
            <v>ОБЩЕСТВО С ОГРАНИЧЕННОЙ ОТВЕТСТВЕННОСТЬЮ "АГРО-СНАБ"</v>
          </cell>
        </row>
        <row r="35022">
          <cell r="B35022">
            <v>1638005675</v>
          </cell>
          <cell r="C35022" t="str">
            <v>ОБЩЕСТВО С ОГРАНИЧЕННОЙ ОТВЕТСТВЕННОСТЬЮ "АГРО-СОЮЗ"</v>
          </cell>
        </row>
        <row r="35023">
          <cell r="B35023">
            <v>1660295049</v>
          </cell>
          <cell r="C35023" t="str">
            <v>ОБЩЕСТВО С ОГРАНИЧЕННОЙ ОТВЕТСТВЕННОСТЬЮ "АГРО-СТРОЙ"</v>
          </cell>
        </row>
        <row r="35024">
          <cell r="B35024">
            <v>1655291641</v>
          </cell>
          <cell r="C35024" t="str">
            <v>ОБЩЕСТВО С ОГРАНИЧЕННОЙ ОТВЕТСТВЕННОСТЬЮ "АГРО-СТРОЙ"</v>
          </cell>
        </row>
        <row r="35025">
          <cell r="B35025">
            <v>1616030519</v>
          </cell>
          <cell r="C35025" t="str">
            <v>ОБЩЕСТВО С ОГРАНИЧЕННОЙ ОТВЕТСТВЕННОСТЬЮ "АГРО-ТЕХНОЛОГИИ"</v>
          </cell>
        </row>
        <row r="35026">
          <cell r="B35026">
            <v>1612007526</v>
          </cell>
          <cell r="C35026" t="str">
            <v>ОБЩЕСТВО С ОГРАНИЧЕННОЙ ОТВЕТСТВЕННОСТЬЮ "АГРО-ТРАКТОР"</v>
          </cell>
        </row>
        <row r="35027">
          <cell r="B35027">
            <v>1635011857</v>
          </cell>
          <cell r="C35027" t="str">
            <v>ОБЩЕСТВО С ОГРАНИЧЕННОЙ ОТВЕТСТВЕННОСТЬЮ "АГРО-ТРЕЙД"</v>
          </cell>
        </row>
        <row r="35028">
          <cell r="B35028">
            <v>1650157787</v>
          </cell>
          <cell r="C35028" t="str">
            <v>ОБЩЕСТВО С ОГРАНИЧЕННОЙ ОТВЕТСТВЕННОСТЬЮ "АГРО-ФОРТУНА"</v>
          </cell>
        </row>
        <row r="35029">
          <cell r="B35029">
            <v>1659116351</v>
          </cell>
          <cell r="C35029" t="str">
            <v>ОБЩЕСТВО С ОГРАНИЧЕННОЙ ОТВЕТСТВЕННОСТЬЮ "АГРО-ХОЛДИНГ"</v>
          </cell>
        </row>
        <row r="35030">
          <cell r="B35030">
            <v>1658055321</v>
          </cell>
          <cell r="C35030" t="str">
            <v>ОБЩЕСТВО С ОГРАНИЧЕННОЙ ОТВЕТСТВЕННОСТЬЮ "АГРО"</v>
          </cell>
        </row>
        <row r="35031">
          <cell r="B35031">
            <v>1656070123</v>
          </cell>
          <cell r="C35031" t="str">
            <v>ОБЩЕСТВО С ОГРАНИЧЕННОЙ ОТВЕТСТВЕННОСТЬЮ "АГРО"</v>
          </cell>
        </row>
        <row r="35032">
          <cell r="B35032">
            <v>1657091983</v>
          </cell>
          <cell r="C35032" t="str">
            <v>ОБЩЕСТВО С ОГРАНИЧЕННОЙ ОТВЕТСТВЕННОСТЬЮ "АГРО+"</v>
          </cell>
        </row>
        <row r="35033">
          <cell r="B35033">
            <v>1627006109</v>
          </cell>
          <cell r="C35033" t="str">
            <v>ОБЩЕСТВО С ОГРАНИЧЕННОЙ ОТВЕТСТВЕННОСТЬЮ "АГРОАУДИТ ПОВОЛЖЬЕ"</v>
          </cell>
        </row>
        <row r="35034">
          <cell r="B35034">
            <v>1650338543</v>
          </cell>
          <cell r="C35034" t="str">
            <v>ОБЩЕСТВО С ОГРАНИЧЕННОЙ ОТВЕТСТВЕННОСТЬЮ "АГРОБОКС"</v>
          </cell>
        </row>
        <row r="35035">
          <cell r="B35035">
            <v>1657036566</v>
          </cell>
          <cell r="C35035" t="str">
            <v>ОБЩЕСТВО С ОГРАНИЧЕННОЙ ОТВЕТСТВЕННОСТЬЮ "АГРОБЫТХИМ-Т"</v>
          </cell>
        </row>
        <row r="35036">
          <cell r="B35036">
            <v>1657146826</v>
          </cell>
          <cell r="C35036" t="str">
            <v>ОБЩЕСТВО С ОГРАНИЧЕННОЙ ОТВЕТСТВЕННОСТЬЮ "АГРОВЕКТОР"</v>
          </cell>
        </row>
        <row r="35037">
          <cell r="B35037">
            <v>4307015156</v>
          </cell>
          <cell r="C35037" t="str">
            <v>ОБЩЕСТВО С ОГРАНИЧЕННОЙ ОТВЕТСТВЕННОСТЬЮ "АГРОВЕТ"</v>
          </cell>
        </row>
        <row r="35038">
          <cell r="B35038">
            <v>1660277674</v>
          </cell>
          <cell r="C35038" t="str">
            <v>ОБЩЕСТВО С ОГРАНИЧЕННОЙ ОТВЕТСТВЕННОСТЬЮ "АГРОВЕТ"</v>
          </cell>
        </row>
        <row r="35039">
          <cell r="B35039">
            <v>1623004340</v>
          </cell>
          <cell r="C35039" t="str">
            <v>ОБЩЕСТВО С ОГРАНИЧЕННОЙ ОТВЕТСТВЕННОСТЬЮ "АГРОВЕТ"</v>
          </cell>
        </row>
        <row r="35040">
          <cell r="B35040">
            <v>1655341490</v>
          </cell>
          <cell r="C35040" t="str">
            <v>ОБЩЕСТВО С ОГРАНИЧЕННОЙ ОТВЕТСТВЕННОСТЬЮ "АГРОГРИН"</v>
          </cell>
        </row>
        <row r="35041">
          <cell r="B35041">
            <v>1650338335</v>
          </cell>
          <cell r="C35041" t="str">
            <v>ОБЩЕСТВО С ОГРАНИЧЕННОЙ ОТВЕТСТВЕННОСТЬЮ "АГРОГРИН"</v>
          </cell>
        </row>
        <row r="35042">
          <cell r="B35042">
            <v>1650353132</v>
          </cell>
          <cell r="C35042" t="str">
            <v>ОБЩЕСТВО С ОГРАНИЧЕННОЙ ОТВЕТСТВЕННОСТЬЮ "АГРОГРУПП"</v>
          </cell>
        </row>
        <row r="35043">
          <cell r="B35043">
            <v>1648041778</v>
          </cell>
          <cell r="C35043" t="str">
            <v>ОБЩЕСТВО С ОГРАНИЧЕННОЙ ОТВЕТСТВЕННОСТЬЮ "АГРОДЕТАЛЬ"</v>
          </cell>
        </row>
        <row r="35044">
          <cell r="B35044">
            <v>1639011248</v>
          </cell>
          <cell r="C35044" t="str">
            <v>ОБЩЕСТВО С ОГРАНИЧЕННОЙ ОТВЕТСТВЕННОСТЬЮ "АГРОДИЗЕЛЬ"</v>
          </cell>
        </row>
        <row r="35045">
          <cell r="B35045">
            <v>1658201251</v>
          </cell>
          <cell r="C35045" t="str">
            <v>ОБЩЕСТВО С ОГРАНИЧЕННОЙ ОТВЕТСТВЕННОСТЬЮ "АГРОДИЗЕЛЬ+"</v>
          </cell>
        </row>
        <row r="35046">
          <cell r="B35046">
            <v>1660124090</v>
          </cell>
          <cell r="C35046" t="str">
            <v>ОБЩЕСТВО С ОГРАНИЧЕННОЙ ОТВЕТСТВЕННОСТЬЮ "АГРОДИСТРИБЬЮТОР"</v>
          </cell>
        </row>
        <row r="35047">
          <cell r="B35047">
            <v>1657130223</v>
          </cell>
          <cell r="C35047" t="str">
            <v>ОБЩЕСТВО С ОГРАНИЧЕННОЙ ОТВЕТСТВЕННОСТЬЮ "АГРОДОМ"</v>
          </cell>
        </row>
        <row r="35048">
          <cell r="B35048">
            <v>1616019508</v>
          </cell>
          <cell r="C35048" t="str">
            <v>ОБЩЕСТВО С ОГРАНИЧЕННОЙ ОТВЕТСТВЕННОСТЬЮ "АГРОДОРТРАНС"</v>
          </cell>
        </row>
        <row r="35049">
          <cell r="B35049">
            <v>1639048262</v>
          </cell>
          <cell r="C35049" t="str">
            <v>ОБЩЕСТВО С ОГРАНИЧЕННОЙ ОТВЕТСТВЕННОСТЬЮ "АГРОЖИЛИНВЕСТ"</v>
          </cell>
        </row>
        <row r="35050">
          <cell r="B35050">
            <v>1647018092</v>
          </cell>
          <cell r="C35050" t="str">
            <v>ОБЩЕСТВО С ОГРАНИЧЕННОЙ ОТВЕТСТВЕННОСТЬЮ "АГРОЗАЙ"</v>
          </cell>
        </row>
        <row r="35051">
          <cell r="B35051">
            <v>1660201234</v>
          </cell>
          <cell r="C35051" t="str">
            <v>ОБЩЕСТВО С ОГРАНИЧЕННОЙ ОТВЕТСТВЕННОСТЬЮ "АГРОИМПОРТ"</v>
          </cell>
        </row>
        <row r="35052">
          <cell r="B35052">
            <v>1660282466</v>
          </cell>
          <cell r="C35052" t="str">
            <v>ОБЩЕСТВО С ОГРАНИЧЕННОЙ ОТВЕТСТВЕННОСТЬЮ "АГРОИНВЕСТ"</v>
          </cell>
        </row>
        <row r="35053">
          <cell r="B35053">
            <v>1659178862</v>
          </cell>
          <cell r="C35053" t="str">
            <v>ОБЩЕСТВО С ОГРАНИЧЕННОЙ ОТВЕТСТВЕННОСТЬЮ "АГРОИНВЕСТ"</v>
          </cell>
        </row>
        <row r="35054">
          <cell r="B35054">
            <v>1627017189</v>
          </cell>
          <cell r="C35054" t="str">
            <v>ОБЩЕСТВО С ОГРАНИЧЕННОЙ ОТВЕТСТВЕННОСТЬЮ "АГРОИНВЕСТ"</v>
          </cell>
        </row>
        <row r="35055">
          <cell r="B35055">
            <v>1638011372</v>
          </cell>
          <cell r="C35055" t="str">
            <v>ОБЩЕСТВО С ОГРАНИЧЕННОЙ ОТВЕТСТВЕННОСТЬЮ "АГРОИНВЕСТХОЛДИНГ"</v>
          </cell>
        </row>
        <row r="35056">
          <cell r="B35056">
            <v>1648036908</v>
          </cell>
          <cell r="C35056" t="str">
            <v>ОБЩЕСТВО С ОГРАНИЧЕННОЙ ОТВЕТСТВЕННОСТЬЮ "АГРОИННОВАЦИИ"</v>
          </cell>
        </row>
        <row r="35057">
          <cell r="B35057">
            <v>1660165138</v>
          </cell>
          <cell r="C35057" t="str">
            <v>ОБЩЕСТВО С ОГРАНИЧЕННОЙ ОТВЕТСТВЕННОСТЬЮ "АГРОИНПЕКС КАЗАНЬ"</v>
          </cell>
        </row>
        <row r="35058">
          <cell r="B35058">
            <v>1616025950</v>
          </cell>
          <cell r="C35058" t="str">
            <v>ОБЩЕСТВО С ОГРАНИЧЕННОЙ ОТВЕТСТВЕННОСТЬЮ "АГРОКАМ"</v>
          </cell>
        </row>
        <row r="35059">
          <cell r="B35059">
            <v>1650325880</v>
          </cell>
          <cell r="C35059" t="str">
            <v>ОБЩЕСТВО С ОГРАНИЧЕННОЙ ОТВЕТСТВЕННОСТЬЮ "АГРОКАМ"</v>
          </cell>
        </row>
        <row r="35060">
          <cell r="B35060">
            <v>1643012847</v>
          </cell>
          <cell r="C35060" t="str">
            <v>ОБЩЕСТВО С ОГРАНИЧЕННОЙ ОТВЕТСТВЕННОСТЬЮ "АГРОКАМСЕРВИС"</v>
          </cell>
        </row>
        <row r="35061">
          <cell r="B35061">
            <v>1608009305</v>
          </cell>
          <cell r="C35061" t="str">
            <v>ОБЩЕСТВО С ОГРАНИЧЕННОЙ ОТВЕТСТВЕННОСТЬЮ "АГРОКАПИТАЛ"</v>
          </cell>
        </row>
        <row r="35062">
          <cell r="B35062">
            <v>1657120916</v>
          </cell>
          <cell r="C35062" t="str">
            <v>ОБЩЕСТВО С ОГРАНИЧЕННОЙ ОТВЕТСТВЕННОСТЬЮ "АГРОКАПИТАЛ"</v>
          </cell>
        </row>
        <row r="35063">
          <cell r="B35063">
            <v>1660300669</v>
          </cell>
          <cell r="C35063" t="str">
            <v>ОБЩЕСТВО С ОГРАНИЧЕННОЙ ОТВЕТСТВЕННОСТЬЮ "АГРОКЛАСС"</v>
          </cell>
        </row>
        <row r="35064">
          <cell r="B35064">
            <v>1655389703</v>
          </cell>
          <cell r="C35064" t="str">
            <v>ОБЩЕСТВО С ОГРАНИЧЕННОЙ ОТВЕТСТВЕННОСТЬЮ "АГРОКОЛОСТОРГ"</v>
          </cell>
        </row>
        <row r="35065">
          <cell r="B35065">
            <v>1629005118</v>
          </cell>
          <cell r="C35065" t="str">
            <v>ОБЩЕСТВО С ОГРАНИЧЕННОЙ ОТВЕТСТВЕННОСТЬЮ "АГРОКОМПАНИЯ"</v>
          </cell>
        </row>
        <row r="35066">
          <cell r="B35066">
            <v>1628010570</v>
          </cell>
          <cell r="C35066" t="str">
            <v>ОБЩЕСТВО С ОГРАНИЧЕННОЙ ОТВЕТСТВЕННОСТЬЮ "АГРОКОМПЛЕКС"</v>
          </cell>
        </row>
        <row r="35067">
          <cell r="B35067">
            <v>1659118609</v>
          </cell>
          <cell r="C35067" t="str">
            <v>ОБЩЕСТВО С ОГРАНИЧЕННОЙ ОТВЕТСТВЕННОСТЬЮ "АГРОКОМПЛЕКТ"</v>
          </cell>
        </row>
        <row r="35068">
          <cell r="B35068">
            <v>1659177386</v>
          </cell>
          <cell r="C35068" t="str">
            <v>ОБЩЕСТВО С ОГРАНИЧЕННОЙ ОТВЕТСТВЕННОСТЬЮ "АГРОКОМПЛЕКТ"</v>
          </cell>
        </row>
        <row r="35069">
          <cell r="B35069">
            <v>1655389171</v>
          </cell>
          <cell r="C35069" t="str">
            <v>ОБЩЕСТВО С ОГРАНИЧЕННОЙ ОТВЕТСТВЕННОСТЬЮ "АГРОКОМПЛЕКТ"</v>
          </cell>
        </row>
        <row r="35070">
          <cell r="B35070">
            <v>1659151807</v>
          </cell>
          <cell r="C35070" t="str">
            <v>ОБЩЕСТВО С ОГРАНИЧЕННОЙ ОТВЕТСТВЕННОСТЬЮ "АГРОКОНСАЛТИНГ ПЛЮС"</v>
          </cell>
        </row>
        <row r="35071">
          <cell r="B35071">
            <v>1660268567</v>
          </cell>
          <cell r="C35071" t="str">
            <v>ОБЩЕСТВО С ОГРАНИЧЕННОЙ ОТВЕТСТВЕННОСТЬЮ "АГРОКОРМА"</v>
          </cell>
        </row>
        <row r="35072">
          <cell r="B35072">
            <v>1646033250</v>
          </cell>
          <cell r="C35072" t="str">
            <v>ОБЩЕСТВО С ОГРАНИЧЕННОЙ ОТВЕТСТВЕННОСТЬЮ "АГРОКОРМКОМПЛЕКТ"</v>
          </cell>
        </row>
        <row r="35073">
          <cell r="B35073">
            <v>1650296967</v>
          </cell>
          <cell r="C35073" t="str">
            <v>ОБЩЕСТВО С ОГРАНИЧЕННОЙ ОТВЕТСТВЕННОСТЬЮ "АГРОЛАЙН"</v>
          </cell>
        </row>
        <row r="35074">
          <cell r="B35074">
            <v>1619006507</v>
          </cell>
          <cell r="C35074" t="str">
            <v>ОБЩЕСТВО С ОГРАНИЧЕННОЙ ОТВЕТСТВЕННОСТЬЮ "АГРОЛАК"</v>
          </cell>
        </row>
        <row r="35075">
          <cell r="B35075">
            <v>1612009499</v>
          </cell>
          <cell r="C35075" t="str">
            <v>ОБЩЕСТВО С ОГРАНИЧЕННОЙ ОТВЕТСТВЕННОСТЬЮ "АГРОЛЕНД"</v>
          </cell>
        </row>
        <row r="35076">
          <cell r="B35076">
            <v>1659157541</v>
          </cell>
          <cell r="C35076" t="str">
            <v>ОБЩЕСТВО С ОГРАНИЧЕННОЙ ОТВЕТСТВЕННОСТЬЮ "АГРОЛИДЕР 99"</v>
          </cell>
        </row>
        <row r="35077">
          <cell r="B35077">
            <v>1660268253</v>
          </cell>
          <cell r="C35077" t="str">
            <v>ОБЩЕСТВО С ОГРАНИЧЕННОЙ ОТВЕТСТВЕННОСТЬЮ "АГРОЛИЗИНГ"</v>
          </cell>
        </row>
        <row r="35078">
          <cell r="B35078">
            <v>1601008768</v>
          </cell>
          <cell r="C35078" t="str">
            <v>ОБЩЕСТВО С ОГРАНИЧЕННОЙ ОТВЕТСТВЕННОСТЬЮ "АГРОЛИНИИ"</v>
          </cell>
        </row>
        <row r="35079">
          <cell r="B35079">
            <v>1655363920</v>
          </cell>
          <cell r="C35079" t="str">
            <v>ОБЩЕСТВО С ОГРАНИЧЕННОЙ ОТВЕТСТВЕННОСТЬЮ "АГРОМАГ"</v>
          </cell>
        </row>
        <row r="35080">
          <cell r="B35080">
            <v>1650343712</v>
          </cell>
          <cell r="C35080" t="str">
            <v>ОБЩЕСТВО С ОГРАНИЧЕННОЙ ОТВЕТСТВЕННОСТЬЮ "АГРОМАДАР"</v>
          </cell>
        </row>
        <row r="35081">
          <cell r="B35081">
            <v>1658199725</v>
          </cell>
          <cell r="C35081" t="str">
            <v>ОБЩЕСТВО С ОГРАНИЧЕННОЙ ОТВЕТСТВЕННОСТЬЮ "АГРОМАЗ"</v>
          </cell>
        </row>
        <row r="35082">
          <cell r="B35082">
            <v>1657134549</v>
          </cell>
          <cell r="C35082" t="str">
            <v>ОБЩЕСТВО С ОГРАНИЧЕННОЙ ОТВЕТСТВЕННОСТЬЮ "АГРОМАКС"</v>
          </cell>
        </row>
        <row r="35083">
          <cell r="B35083">
            <v>1655301755</v>
          </cell>
          <cell r="C35083" t="str">
            <v>ОБЩЕСТВО С ОГРАНИЧЕННОЙ ОТВЕТСТВЕННОСТЬЮ "АГРОМАКСИМУМ"</v>
          </cell>
        </row>
        <row r="35084">
          <cell r="B35084">
            <v>1660292785</v>
          </cell>
          <cell r="C35084" t="str">
            <v>ОБЩЕСТВО С ОГРАНИЧЕННОЙ ОТВЕТСТВЕННОСТЬЮ "АГРОМАРКЕТ"</v>
          </cell>
        </row>
        <row r="35085">
          <cell r="B35085">
            <v>1656075153</v>
          </cell>
          <cell r="C35085" t="str">
            <v>ОБЩЕСТВО С ОГРАНИЧЕННОЙ ОТВЕТСТВЕННОСТЬЮ "АГРОМАРКЕТ"</v>
          </cell>
        </row>
        <row r="35086">
          <cell r="B35086">
            <v>1612006272</v>
          </cell>
          <cell r="C35086" t="str">
            <v>ОБЩЕСТВО С ОГРАНИЧЕННОЙ ОТВЕТСТВЕННОСТЬЮ "АГРОМАШ"</v>
          </cell>
        </row>
        <row r="35087">
          <cell r="B35087">
            <v>1660088148</v>
          </cell>
          <cell r="C35087" t="str">
            <v>ОБЩЕСТВО С ОГРАНИЧЕННОЙ ОТВЕТСТВЕННОСТЬЮ "АГРОМАШТРАНС"</v>
          </cell>
        </row>
        <row r="35088">
          <cell r="B35088">
            <v>1661050080</v>
          </cell>
          <cell r="C35088" t="str">
            <v>ОБЩЕСТВО С ОГРАНИЧЕННОЙ ОТВЕТСТВЕННОСТЬЮ "АГРОМЕЛИОРАЦИЯ"</v>
          </cell>
        </row>
        <row r="35089">
          <cell r="B35089">
            <v>1623008200</v>
          </cell>
          <cell r="C35089" t="str">
            <v>ОБЩЕСТВО С ОГРАНИЧЕННОЙ ОТВЕТСТВЕННОСТЬЮ "АГРОМЕТ"</v>
          </cell>
        </row>
        <row r="35090">
          <cell r="B35090">
            <v>1628009783</v>
          </cell>
          <cell r="C35090" t="str">
            <v>ОБЩЕСТВО С ОГРАНИЧЕННОЙ ОТВЕТСТВЕННОСТЬЮ "АГРОМЕТАЛЛСЕРВИС"</v>
          </cell>
        </row>
        <row r="35091">
          <cell r="B35091">
            <v>1650277280</v>
          </cell>
          <cell r="C35091" t="str">
            <v>ОБЩЕСТВО С ОГРАНИЧЕННОЙ ОТВЕТСТВЕННОСТЬЮ "АГРОМИКС"</v>
          </cell>
        </row>
        <row r="35092">
          <cell r="B35092">
            <v>1660299332</v>
          </cell>
          <cell r="C35092" t="str">
            <v>ОБЩЕСТВО С ОГРАНИЧЕННОЙ ОТВЕТСТВЕННОСТЬЮ "АГРОМИЛК"</v>
          </cell>
        </row>
        <row r="35093">
          <cell r="B35093">
            <v>1633003064</v>
          </cell>
          <cell r="C35093" t="str">
            <v>ОБЩЕСТВО С ОГРАНИЧЕННОЙ ОТВЕТСТВЕННОСТЬЮ "АГРОМИР КАЗАНЬ"</v>
          </cell>
        </row>
        <row r="35094">
          <cell r="B35094">
            <v>1650321719</v>
          </cell>
          <cell r="C35094" t="str">
            <v>ОБЩЕСТВО С ОГРАНИЧЕННОЙ ОТВЕТСТВЕННОСТЬЮ "АГРОМИР"</v>
          </cell>
        </row>
        <row r="35095">
          <cell r="B35095">
            <v>1604008685</v>
          </cell>
          <cell r="C35095" t="str">
            <v>ОБЩЕСТВО С ОГРАНИЧЕННОЙ ОТВЕТСТВЕННОСТЬЮ "АГРОМИР"</v>
          </cell>
        </row>
        <row r="35096">
          <cell r="B35096">
            <v>1659062434</v>
          </cell>
          <cell r="C35096" t="str">
            <v>ОБЩЕСТВО С ОГРАНИЧЕННОЙ ОТВЕТСТВЕННОСТЬЮ "АГРОМИР"</v>
          </cell>
        </row>
        <row r="35097">
          <cell r="B35097">
            <v>1648041418</v>
          </cell>
          <cell r="C35097" t="str">
            <v>ОБЩЕСТВО С ОГРАНИЧЕННОЙ ОТВЕТСТВЕННОСТЬЮ "АГРОМИР"</v>
          </cell>
        </row>
        <row r="35098">
          <cell r="B35098">
            <v>1660289380</v>
          </cell>
          <cell r="C35098" t="str">
            <v>ОБЩЕСТВО С ОГРАНИЧЕННОЙ ОТВЕТСТВЕННОСТЬЮ "АГРОМОЛ"</v>
          </cell>
        </row>
        <row r="35099">
          <cell r="B35099">
            <v>1660291485</v>
          </cell>
          <cell r="C35099" t="str">
            <v>ОБЩЕСТВО С ОГРАНИЧЕННОЙ ОТВЕТСТВЕННОСТЬЮ "АГРОМЯСТОРГ"</v>
          </cell>
        </row>
        <row r="35100">
          <cell r="B35100">
            <v>1651043341</v>
          </cell>
          <cell r="C35100" t="str">
            <v>ОБЩЕСТВО С ОГРАНИЧЕННОЙ ОТВЕТСТВЕННОСТЬЮ "АГРОНИКА"</v>
          </cell>
        </row>
        <row r="35101">
          <cell r="B35101">
            <v>1655368164</v>
          </cell>
          <cell r="C35101" t="str">
            <v>ОБЩЕСТВО С ОГРАНИЧЕННОЙ ОТВЕТСТВЕННОСТЬЮ "АГРОНОВАТИК"</v>
          </cell>
        </row>
        <row r="35102">
          <cell r="B35102">
            <v>1614009896</v>
          </cell>
          <cell r="C35102" t="str">
            <v>ОБЩЕСТВО С ОГРАНИЧЕННОЙ ОТВЕТСТВЕННОСТЬЮ "АГРОНУР"</v>
          </cell>
        </row>
        <row r="35103">
          <cell r="B35103">
            <v>1648044465</v>
          </cell>
          <cell r="C35103" t="str">
            <v>ОБЩЕСТВО С ОГРАНИЧЕННОЙ ОТВЕТСТВЕННОСТЬЮ "АГРООПТОВИК"</v>
          </cell>
        </row>
        <row r="35104">
          <cell r="B35104">
            <v>1649014752</v>
          </cell>
          <cell r="C35104" t="str">
            <v>ОБЩЕСТВО С ОГРАНИЧЕННОЙ ОТВЕТСТВЕННОСТЬЮ "АГРОПАК-ТАТАРСТАН-1"</v>
          </cell>
        </row>
        <row r="35105">
          <cell r="B35105">
            <v>1660250496</v>
          </cell>
          <cell r="C35105" t="str">
            <v>ОБЩЕСТВО С ОГРАНИЧЕННОЙ ОТВЕТСТВЕННОСТЬЮ "АГРОПАРК МЯСОПРОМ"</v>
          </cell>
        </row>
        <row r="35106">
          <cell r="B35106">
            <v>1656080467</v>
          </cell>
          <cell r="C35106" t="str">
            <v>ОБЩЕСТВО С ОГРАНИЧЕННОЙ ОТВЕТСТВЕННОСТЬЮ "АГРОПАРК ОТЕЛЬ"</v>
          </cell>
        </row>
        <row r="35107">
          <cell r="B35107">
            <v>1660250457</v>
          </cell>
          <cell r="C35107" t="str">
            <v>ОБЩЕСТВО С ОГРАНИЧЕННОЙ ОТВЕТСТВЕННОСТЬЮ "АГРОПАРК ТОРГ"</v>
          </cell>
        </row>
        <row r="35108">
          <cell r="B35108">
            <v>1656055380</v>
          </cell>
          <cell r="C35108" t="str">
            <v>ОБЩЕСТВО С ОГРАНИЧЕННОЙ ОТВЕТСТВЕННОСТЬЮ "АГРОПЕРСПЕКТИВА"</v>
          </cell>
        </row>
        <row r="35109">
          <cell r="B35109">
            <v>1639021408</v>
          </cell>
          <cell r="C35109" t="str">
            <v>ОБЩЕСТВО С ОГРАНИЧЕННОЙ ОТВЕТСТВЕННОСТЬЮ "АГРОПЛАСТ"</v>
          </cell>
        </row>
        <row r="35110">
          <cell r="B35110">
            <v>1660136289</v>
          </cell>
          <cell r="C35110" t="str">
            <v>ОБЩЕСТВО С ОГРАНИЧЕННОЙ ОТВЕТСТВЕННОСТЬЮ "АГРОПЛЮС"</v>
          </cell>
        </row>
        <row r="35111">
          <cell r="B35111">
            <v>1606006972</v>
          </cell>
          <cell r="C35111" t="str">
            <v>ОБЩЕСТВО С ОГРАНИЧЕННОЙ ОТВЕТСТВЕННОСТЬЮ "АГРОПЛЮС"</v>
          </cell>
        </row>
        <row r="35112">
          <cell r="B35112">
            <v>1650218260</v>
          </cell>
          <cell r="C35112" t="str">
            <v>ОБЩЕСТВО С ОГРАНИЧЕННОЙ ОТВЕТСТВЕННОСТЬЮ "АГРОПОВОЛЖЬЕ"</v>
          </cell>
        </row>
        <row r="35113">
          <cell r="B35113">
            <v>1614010612</v>
          </cell>
          <cell r="C35113" t="str">
            <v>ОБЩЕСТВО С ОГРАНИЧЕННОЙ ОТВЕТСТВЕННОСТЬЮ "АГРОПОЛИХИМ"</v>
          </cell>
        </row>
        <row r="35114">
          <cell r="B35114">
            <v>1659140971</v>
          </cell>
          <cell r="C35114" t="str">
            <v>ОБЩЕСТВО С ОГРАНИЧЕННОЙ ОТВЕТСТВЕННОСТЬЮ "АГРОПРОД"</v>
          </cell>
        </row>
        <row r="35115">
          <cell r="B35115">
            <v>1660147361</v>
          </cell>
          <cell r="C35115" t="str">
            <v>ОБЩЕСТВО С ОГРАНИЧЕННОЙ ОТВЕТСТВЕННОСТЬЮ "АГРОПРОД"</v>
          </cell>
        </row>
        <row r="35116">
          <cell r="B35116">
            <v>1656069880</v>
          </cell>
          <cell r="C35116" t="str">
            <v>ОБЩЕСТВО С ОГРАНИЧЕННОЙ ОТВЕТСТВЕННОСТЬЮ "АГРОПРОДГРУПП"</v>
          </cell>
        </row>
        <row r="35117">
          <cell r="B35117">
            <v>1659178220</v>
          </cell>
          <cell r="C35117" t="str">
            <v>ОБЩЕСТВО С ОГРАНИЧЕННОЙ ОТВЕТСТВЕННОСТЬЮ "АГРОПРОДТОРГ"</v>
          </cell>
        </row>
        <row r="35118">
          <cell r="B35118">
            <v>1644052786</v>
          </cell>
          <cell r="C35118" t="str">
            <v>ОБЩЕСТВО С ОГРАНИЧЕННОЙ ОТВЕТСТВЕННОСТЬЮ "АГРОПРОДУКТ"</v>
          </cell>
        </row>
        <row r="35119">
          <cell r="B35119">
            <v>1645029099</v>
          </cell>
          <cell r="C35119" t="str">
            <v>ОБЩЕСТВО С ОГРАНИЧЕННОЙ ОТВЕТСТВЕННОСТЬЮ "АГРОПРОДУКТ"</v>
          </cell>
        </row>
        <row r="35120">
          <cell r="B35120">
            <v>1632016568</v>
          </cell>
          <cell r="C35120" t="str">
            <v>ОБЩЕСТВО С ОГРАНИЧЕННОЙ ОТВЕТСТВЕННОСТЬЮ "АГРОПРОДУКТ"</v>
          </cell>
        </row>
        <row r="35121">
          <cell r="B35121">
            <v>1648042066</v>
          </cell>
          <cell r="C35121" t="str">
            <v>ОБЩЕСТВО С ОГРАНИЧЕННОЙ ОТВЕТСТВЕННОСТЬЮ "АГРОПРОДУКТ"</v>
          </cell>
        </row>
        <row r="35122">
          <cell r="B35122">
            <v>1650342596</v>
          </cell>
          <cell r="C35122" t="str">
            <v>ОБЩЕСТВО С ОГРАНИЧЕННОЙ ОТВЕТСТВЕННОСТЬЮ "АГРОПРОДУКЦИЯ"</v>
          </cell>
        </row>
        <row r="35123">
          <cell r="B35123">
            <v>1659055839</v>
          </cell>
          <cell r="C35123" t="str">
            <v>ОБЩЕСТВО С ОГРАНИЧЕННОЙ ОТВЕТСТВЕННОСТЬЮ "АГРОПРОЕКТ"</v>
          </cell>
        </row>
        <row r="35124">
          <cell r="B35124">
            <v>1612009259</v>
          </cell>
          <cell r="C35124" t="str">
            <v>ОБЩЕСТВО С ОГРАНИЧЕННОЙ ОТВЕТСТВЕННОСТЬЮ "АГРОПРОМ ИННОВАЦИЯ"</v>
          </cell>
        </row>
        <row r="35125">
          <cell r="B35125">
            <v>1648034298</v>
          </cell>
          <cell r="C35125" t="str">
            <v>ОБЩЕСТВО С ОГРАНИЧЕННОЙ ОТВЕТСТВЕННОСТЬЮ "АГРОПРОМ"</v>
          </cell>
        </row>
        <row r="35126">
          <cell r="B35126">
            <v>1660296067</v>
          </cell>
          <cell r="C35126" t="str">
            <v>ОБЩЕСТВО С ОГРАНИЧЕННОЙ ОТВЕТСТВЕННОСТЬЮ "АГРОПРОМ"</v>
          </cell>
        </row>
        <row r="35127">
          <cell r="B35127">
            <v>1656099877</v>
          </cell>
          <cell r="C35127" t="str">
            <v>ОБЩЕСТВО С ОГРАНИЧЕННОЙ ОТВЕТСТВЕННОСТЬЮ "АГРОПРОМИНВЕСТ"</v>
          </cell>
        </row>
        <row r="35128">
          <cell r="B35128">
            <v>1650151344</v>
          </cell>
          <cell r="C35128" t="str">
            <v>ОБЩЕСТВО С ОГРАНИЧЕННОЙ ОТВЕТСТВЕННОСТЬЮ "АГРОПРОМСЕРВИС"</v>
          </cell>
        </row>
        <row r="35129">
          <cell r="B35129">
            <v>1623013120</v>
          </cell>
          <cell r="C35129" t="str">
            <v>ОБЩЕСТВО С ОГРАНИЧЕННОЙ ОТВЕТСТВЕННОСТЬЮ "АГРОПРОМСНАБ"</v>
          </cell>
        </row>
        <row r="35130">
          <cell r="B35130">
            <v>1655247466</v>
          </cell>
          <cell r="C35130" t="str">
            <v>ОБЩЕСТВО С ОГРАНИЧЕННОЙ ОТВЕТСТВЕННОСТЬЮ "АГРОПРОМСНАБ"</v>
          </cell>
        </row>
        <row r="35131">
          <cell r="B35131">
            <v>1658185218</v>
          </cell>
          <cell r="C35131" t="str">
            <v>ОБЩЕСТВО С ОГРАНИЧЕННОЙ ОТВЕТСТВЕННОСТЬЮ "АГРОПРОМСНАБ"</v>
          </cell>
        </row>
        <row r="35132">
          <cell r="B35132">
            <v>1655262087</v>
          </cell>
          <cell r="C35132" t="str">
            <v>ОБЩЕСТВО С ОГРАНИЧЕННОЙ ОТВЕТСТВЕННОСТЬЮ "АГРОПРОМСТРОЙ"</v>
          </cell>
        </row>
        <row r="35133">
          <cell r="B35133">
            <v>1659180332</v>
          </cell>
          <cell r="C35133" t="str">
            <v>ОБЩЕСТВО С ОГРАНИЧЕННОЙ ОТВЕТСТВЕННОСТЬЮ "АГРОПРОМТОРГ"</v>
          </cell>
        </row>
        <row r="35134">
          <cell r="B35134">
            <v>1652014336</v>
          </cell>
          <cell r="C35134" t="str">
            <v>ОБЩЕСТВО С ОГРАНИЧЕННОЙ ОТВЕТСТВЕННОСТЬЮ "АГРОПРОМХОЛДИНГ"</v>
          </cell>
        </row>
        <row r="35135">
          <cell r="B35135">
            <v>1646041959</v>
          </cell>
          <cell r="C35135" t="str">
            <v>ОБЩЕСТВО С ОГРАНИЧЕННОЙ ОТВЕТСТВЕННОСТЬЮ "АГРОПРОМЫШЛЕННАЯ КОМПАНИЯ "НОКРАТ"</v>
          </cell>
        </row>
        <row r="35136">
          <cell r="B35136">
            <v>1650055658</v>
          </cell>
          <cell r="C35136" t="str">
            <v>ОБЩЕСТВО С ОГРАНИЧЕННОЙ ОТВЕТСТВЕННОСТЬЮ "АГРОПРОМЫШЛЕННАЯ КОМПАНИЯ "ПРИМА-ХЛЕБ"</v>
          </cell>
        </row>
        <row r="35137">
          <cell r="B35137">
            <v>1646041966</v>
          </cell>
          <cell r="C35137" t="str">
            <v>ОБЩЕСТВО С ОГРАНИЧЕННОЙ ОТВЕТСТВЕННОСТЬЮ "АГРОПРОМЫШЛЕННАЯ КОМПАНИЯ "ТАКАНЫШ"</v>
          </cell>
        </row>
        <row r="35138">
          <cell r="B35138">
            <v>1658194533</v>
          </cell>
          <cell r="C35138" t="str">
            <v>ОБЩЕСТВО С ОГРАНИЧЕННОЙ ОТВЕТСТВЕННОСТЬЮ "АГРОПРОМЫШЛЕННАЯ КОМПАНИЯ ЗЕРНО-ТРЕЙД"</v>
          </cell>
        </row>
        <row r="35139">
          <cell r="B35139">
            <v>1651078224</v>
          </cell>
          <cell r="C35139" t="str">
            <v>ОБЩЕСТВО С ОГРАНИЧЕННОЙ ОТВЕТСТВЕННОСТЬЮ "АГРОПРОМЫШЛЕННАЯ ХОЛДИНГОВАЯ КОМПАНИЯ "АГРОАЛЬЯНСКАМА"</v>
          </cell>
        </row>
        <row r="35140">
          <cell r="B35140">
            <v>1660054290</v>
          </cell>
          <cell r="C35140" t="str">
            <v>ОБЩЕСТВО С ОГРАНИЧЕННОЙ ОТВЕТСТВЕННОСТЬЮ "АГРОПРОМЫШЛЕННОЕ ПРЕДПРИЯТИЕ "МИКОМ"</v>
          </cell>
        </row>
        <row r="35141">
          <cell r="B35141">
            <v>1637006330</v>
          </cell>
          <cell r="C35141" t="str">
            <v>ОБЩЕСТВО С ОГРАНИЧЕННОЙ ОТВЕТСТВЕННОСТЬЮ "АГРОПРОМЫШЛЕННОЕ ПРЕДПРИЯТИЕ "ХЫЯЛ"</v>
          </cell>
        </row>
        <row r="35142">
          <cell r="B35142">
            <v>1655331125</v>
          </cell>
          <cell r="C35142" t="str">
            <v>ОБЩЕСТВО С ОГРАНИЧЕННОЙ ОТВЕТСТВЕННОСТЬЮ "АГРОПРОМЫШЛЕННЫЕ СЕРВИСЫ"</v>
          </cell>
        </row>
        <row r="35143">
          <cell r="B35143">
            <v>1655186990</v>
          </cell>
          <cell r="C35143" t="str">
            <v>ОБЩЕСТВО С ОГРАНИЧЕННОЙ ОТВЕТСТВЕННОСТЬЮ "АГРОПРОМЫШЛЕННЫЕ ТЕХНОЛОГИИ"</v>
          </cell>
        </row>
        <row r="35144">
          <cell r="B35144">
            <v>1609037390</v>
          </cell>
          <cell r="C35144" t="str">
            <v>ОБЩЕСТВО С ОГРАНИЧЕННОЙ ОТВЕТСТВЕННОСТЬЮ "АГРОПРОМЫШЛЕННЫЙ КОМПЛЕКС АШИТБАШ"</v>
          </cell>
        </row>
        <row r="35145">
          <cell r="B35145">
            <v>1639026244</v>
          </cell>
          <cell r="C35145" t="str">
            <v>ОБЩЕСТВО С ОГРАНИЧЕННОЙ ОТВЕТСТВЕННОСТЬЮ "АГРОПРОМЫШЛЕННЫЙ РАЙ"</v>
          </cell>
        </row>
        <row r="35146">
          <cell r="B35146">
            <v>1624445041</v>
          </cell>
          <cell r="C35146" t="str">
            <v>ОБЩЕСТВО С ОГРАНИЧЕННОЙ ОТВЕТСТВЕННОСТЬЮ "АГРОПРОФИТ"</v>
          </cell>
        </row>
        <row r="35147">
          <cell r="B35147">
            <v>1660295881</v>
          </cell>
          <cell r="C35147" t="str">
            <v>ОБЩЕСТВО С ОГРАНИЧЕННОЙ ОТВЕТСТВЕННОСТЬЮ "АГРОРАЗРАБОТКА"</v>
          </cell>
        </row>
        <row r="35148">
          <cell r="B35148">
            <v>1660292810</v>
          </cell>
          <cell r="C35148" t="str">
            <v>ОБЩЕСТВО С ОГРАНИЧЕННОЙ ОТВЕТСТВЕННОСТЬЮ "АГРОРАЙ"</v>
          </cell>
        </row>
        <row r="35149">
          <cell r="B35149">
            <v>1659182280</v>
          </cell>
          <cell r="C35149" t="str">
            <v>ОБЩЕСТВО С ОГРАНИЧЕННОЙ ОТВЕТСТВЕННОСТЬЮ "АГРОРЕГИОНТРАНС"</v>
          </cell>
        </row>
        <row r="35150">
          <cell r="B35150">
            <v>1601009183</v>
          </cell>
          <cell r="C35150" t="str">
            <v>ОБЩЕСТВО С ОГРАНИЧЕННОЙ ОТВЕТСТВЕННОСТЬЮ "АГРОРЕМСЕРВИС"</v>
          </cell>
        </row>
        <row r="35151">
          <cell r="B35151">
            <v>1655209887</v>
          </cell>
          <cell r="C35151" t="str">
            <v>ОБЩЕСТВО С ОГРАНИЧЕННОЙ ОТВЕТСТВЕННОСТЬЮ "АГРОРЕМСЕРВИС"</v>
          </cell>
        </row>
        <row r="35152">
          <cell r="B35152">
            <v>1650277805</v>
          </cell>
          <cell r="C35152" t="str">
            <v>ОБЩЕСТВО С ОГРАНИЧЕННОЙ ОТВЕТСТВЕННОСТЬЮ "АГРОРЕСУРС"</v>
          </cell>
        </row>
        <row r="35153">
          <cell r="B35153">
            <v>1651077823</v>
          </cell>
          <cell r="C35153" t="str">
            <v>ОБЩЕСТВО С ОГРАНИЧЕННОЙ ОТВЕТСТВЕННОСТЬЮ "АГРОРЕСУРС"</v>
          </cell>
        </row>
        <row r="35154">
          <cell r="B35154">
            <v>1659140354</v>
          </cell>
          <cell r="C35154" t="str">
            <v>ОБЩЕСТВО С ОГРАНИЧЕННОЙ ОТВЕТСТВЕННОСТЬЮ "АГРОРЕСУРС"</v>
          </cell>
        </row>
        <row r="35155">
          <cell r="B35155">
            <v>1635009745</v>
          </cell>
          <cell r="C35155" t="str">
            <v>ОБЩЕСТВО С ОГРАНИЧЕННОЙ ОТВЕТСТВЕННОСТЬЮ "АГРОРОБОТ"</v>
          </cell>
        </row>
        <row r="35156">
          <cell r="B35156">
            <v>1650310146</v>
          </cell>
          <cell r="C35156" t="str">
            <v>ОБЩЕСТВО С ОГРАНИЧЕННОЙ ОТВЕТСТВЕННОСТЬЮ "АГРОРФ"</v>
          </cell>
        </row>
        <row r="35157">
          <cell r="B35157">
            <v>1606006740</v>
          </cell>
          <cell r="C35157" t="str">
            <v>ОБЩЕСТВО С ОГРАНИЧЕННОЙ ОТВЕТСТВЕННОСТЬЮ "АГРОС"</v>
          </cell>
        </row>
        <row r="35158">
          <cell r="B35158">
            <v>1660247768</v>
          </cell>
          <cell r="C35158" t="str">
            <v>ОБЩЕСТВО С ОГРАНИЧЕННОЙ ОТВЕТСТВЕННОСТЬЮ "АГРОС"</v>
          </cell>
        </row>
        <row r="35159">
          <cell r="B35159">
            <v>1658200145</v>
          </cell>
          <cell r="C35159" t="str">
            <v>ОБЩЕСТВО С ОГРАНИЧЕННОЙ ОТВЕТСТВЕННОСТЬЮ "АГРОСАБ"</v>
          </cell>
        </row>
        <row r="35160">
          <cell r="B35160">
            <v>1660288316</v>
          </cell>
          <cell r="C35160" t="str">
            <v>ОБЩЕСТВО С ОГРАНИЧЕННОЙ ОТВЕТСТВЕННОСТЬЮ "АГРОСАД КАЗАНЬ"</v>
          </cell>
        </row>
        <row r="35161">
          <cell r="B35161">
            <v>1658191268</v>
          </cell>
          <cell r="C35161" t="str">
            <v>ОБЩЕСТВО С ОГРАНИЧЕННОЙ ОТВЕТСТВЕННОСТЬЮ "АГРОСЕЛЬМАШТОРГ"</v>
          </cell>
        </row>
        <row r="35162">
          <cell r="B35162">
            <v>1658200755</v>
          </cell>
          <cell r="C35162" t="str">
            <v>ОБЩЕСТВО С ОГРАНИЧЕННОЙ ОТВЕТСТВЕННОСТЬЮ "АГРОСЕЛЬТРАНС"</v>
          </cell>
        </row>
        <row r="35163">
          <cell r="B35163">
            <v>1655170608</v>
          </cell>
          <cell r="C35163" t="str">
            <v>ОБЩЕСТВО С ОГРАНИЧЕННОЙ ОТВЕТСТВЕННОСТЬЮ "АГРОСЕЛЬХОЗРЕСУРС"</v>
          </cell>
        </row>
        <row r="35164">
          <cell r="B35164">
            <v>1608008982</v>
          </cell>
          <cell r="C35164" t="str">
            <v>ОБЩЕСТВО С ОГРАНИЧЕННОЙ ОТВЕТСТВЕННОСТЬЮ "АГРОСЕРВИС "АПАС"</v>
          </cell>
        </row>
        <row r="35165">
          <cell r="B35165">
            <v>1655168528</v>
          </cell>
          <cell r="C35165" t="str">
            <v>ОБЩЕСТВО С ОГРАНИЧЕННОЙ ОТВЕТСТВЕННОСТЬЮ "АГРОСЕРВИС +"</v>
          </cell>
        </row>
        <row r="35166">
          <cell r="B35166">
            <v>1638007545</v>
          </cell>
          <cell r="C35166" t="str">
            <v>ОБЩЕСТВО С ОГРАНИЧЕННОЙ ОТВЕТСТВЕННОСТЬЮ "АГРОСЕРВИС-ВОЛГА"</v>
          </cell>
        </row>
        <row r="35167">
          <cell r="B35167">
            <v>1658152678</v>
          </cell>
          <cell r="C35167" t="str">
            <v>ОБЩЕСТВО С ОГРАНИЧЕННОЙ ОТВЕТСТВЕННОСТЬЮ "АГРОСЕРВИС-М"</v>
          </cell>
        </row>
        <row r="35168">
          <cell r="B35168">
            <v>1626010529</v>
          </cell>
          <cell r="C35168" t="str">
            <v>ОБЩЕСТВО С ОГРАНИЧЕННОЙ ОТВЕТСТВЕННОСТЬЮ "АГРОСЕРВИС"</v>
          </cell>
        </row>
        <row r="35169">
          <cell r="B35169">
            <v>1604002637</v>
          </cell>
          <cell r="C35169" t="str">
            <v>ОБЩЕСТВО С ОГРАНИЧЕННОЙ ОТВЕТСТВЕННОСТЬЮ "АГРОСЕРВИС"</v>
          </cell>
        </row>
        <row r="35170">
          <cell r="B35170">
            <v>1635004803</v>
          </cell>
          <cell r="C35170" t="str">
            <v>ОБЩЕСТВО С ОГРАНИЧЕННОЙ ОТВЕТСТВЕННОСТЬЮ "АГРОСЕРВИС"</v>
          </cell>
        </row>
        <row r="35171">
          <cell r="B35171">
            <v>1659142746</v>
          </cell>
          <cell r="C35171" t="str">
            <v>ОБЩЕСТВО С ОГРАНИЧЕННОЙ ОТВЕТСТВЕННОСТЬЮ "АГРОСЕРВИС"</v>
          </cell>
        </row>
        <row r="35172">
          <cell r="B35172">
            <v>1655335000</v>
          </cell>
          <cell r="C35172" t="str">
            <v>ОБЩЕСТВО С ОГРАНИЧЕННОЙ ОТВЕТСТВЕННОСТЬЮ "АГРОСЕРВИС"</v>
          </cell>
        </row>
        <row r="35173">
          <cell r="B35173">
            <v>1649012297</v>
          </cell>
          <cell r="C35173" t="str">
            <v>ОБЩЕСТВО С ОГРАНИЧЕННОЙ ОТВЕТСТВЕННОСТЬЮ "АГРОСЕРВИС"</v>
          </cell>
        </row>
        <row r="35174">
          <cell r="B35174">
            <v>1604008163</v>
          </cell>
          <cell r="C35174" t="str">
            <v>ОБЩЕСТВО С ОГРАНИЧЕННОЙ ОТВЕТСТВЕННОСТЬЮ "АГРОСЕРВИС"</v>
          </cell>
        </row>
        <row r="35175">
          <cell r="B35175">
            <v>1657232754</v>
          </cell>
          <cell r="C35175" t="str">
            <v>ОБЩЕСТВО С ОГРАНИЧЕННОЙ ОТВЕТСТВЕННОСТЬЮ "АГРОСЕРВИС"</v>
          </cell>
        </row>
        <row r="35176">
          <cell r="B35176">
            <v>1610003068</v>
          </cell>
          <cell r="C35176" t="str">
            <v>ОБЩЕСТВО С ОГРАНИЧЕННОЙ ОТВЕТСТВЕННОСТЬЮ "АГРОСЕРВИС+"</v>
          </cell>
        </row>
        <row r="35177">
          <cell r="B35177">
            <v>1659151282</v>
          </cell>
          <cell r="C35177" t="str">
            <v>ОБЩЕСТВО С ОГРАНИЧЕННОЙ ОТВЕТСТВЕННОСТЬЮ "АГРОСИСТЕМА"</v>
          </cell>
        </row>
        <row r="35178">
          <cell r="B35178">
            <v>1612009555</v>
          </cell>
          <cell r="C35178" t="str">
            <v>ОБЩЕСТВО С ОГРАНИЧЕННОЙ ОТВЕТСТВЕННОСТЬЮ "АГРОСНАБ ПЛЮС"</v>
          </cell>
        </row>
        <row r="35179">
          <cell r="B35179">
            <v>1633006918</v>
          </cell>
          <cell r="C35179" t="str">
            <v>ОБЩЕСТВО С ОГРАНИЧЕННОЙ ОТВЕТСТВЕННОСТЬЮ "АГРОСНАБ ПОВОЛЖЬЕ"</v>
          </cell>
        </row>
        <row r="35180">
          <cell r="B35180">
            <v>1633006682</v>
          </cell>
          <cell r="C35180" t="str">
            <v>ОБЩЕСТВО С ОГРАНИЧЕННОЙ ОТВЕТСТВЕННОСТЬЮ "АГРОСНАБ ПОВОЛЖЬЕ"</v>
          </cell>
        </row>
        <row r="35181">
          <cell r="B35181">
            <v>1660270904</v>
          </cell>
          <cell r="C35181" t="str">
            <v>ОБЩЕСТВО С ОГРАНИЧЕННОЙ ОТВЕТСТВЕННОСТЬЮ "АГРОСНАБ"</v>
          </cell>
        </row>
        <row r="35182">
          <cell r="B35182">
            <v>1609013329</v>
          </cell>
          <cell r="C35182" t="str">
            <v>ОБЩЕСТВО С ОГРАНИЧЕННОЙ ОТВЕТСТВЕННОСТЬЮ "АГРОСНАБ"</v>
          </cell>
        </row>
        <row r="35183">
          <cell r="B35183">
            <v>1635004987</v>
          </cell>
          <cell r="C35183" t="str">
            <v>ОБЩЕСТВО С ОГРАНИЧЕННОЙ ОТВЕТСТВЕННОСТЬЮ "АГРОСНАБ"</v>
          </cell>
        </row>
        <row r="35184">
          <cell r="B35184">
            <v>1650338783</v>
          </cell>
          <cell r="C35184" t="str">
            <v>ОБЩЕСТВО С ОГРАНИЧЕННОЙ ОТВЕТСТВЕННОСТЬЮ "АГРОСНАБРЕСУРС"</v>
          </cell>
        </row>
        <row r="35185">
          <cell r="B35185">
            <v>1650323730</v>
          </cell>
          <cell r="C35185" t="str">
            <v>ОБЩЕСТВО С ОГРАНИЧЕННОЙ ОТВЕТСТВЕННОСТЬЮ "АГРОСНАБСТРОЙ"</v>
          </cell>
        </row>
        <row r="35186">
          <cell r="B35186">
            <v>1660302151</v>
          </cell>
          <cell r="C35186" t="str">
            <v>ОБЩЕСТВО С ОГРАНИЧЕННОЙ ОТВЕТСТВЕННОСТЬЮ "АГРОСОЮЗ"</v>
          </cell>
        </row>
        <row r="35187">
          <cell r="B35187">
            <v>1659072785</v>
          </cell>
          <cell r="C35187" t="str">
            <v>ОБЩЕСТВО С ОГРАНИЧЕННОЙ ОТВЕТСТВЕННОСТЬЮ "АГРОСОЮЗ"</v>
          </cell>
        </row>
        <row r="35188">
          <cell r="B35188">
            <v>1644070464</v>
          </cell>
          <cell r="C35188" t="str">
            <v>ОБЩЕСТВО С ОГРАНИЧЕННОЙ ОТВЕТСТВЕННОСТЬЮ "АГРОСОЮЗИНВЕСТ"</v>
          </cell>
        </row>
        <row r="35189">
          <cell r="B35189">
            <v>1646032087</v>
          </cell>
          <cell r="C35189" t="str">
            <v>ОБЩЕСТВО С ОГРАНИЧЕННОЙ ОТВЕТСТВЕННОСТЬЮ "АГРОСПЕЦСЕРВИС"</v>
          </cell>
        </row>
        <row r="35190">
          <cell r="B35190">
            <v>1660273101</v>
          </cell>
          <cell r="C35190" t="str">
            <v>ОБЩЕСТВО С ОГРАНИЧЕННОЙ ОТВЕТСТВЕННОСТЬЮ "АГРОСПЕЦСЕРВИС"</v>
          </cell>
        </row>
        <row r="35191">
          <cell r="B35191">
            <v>1616022356</v>
          </cell>
          <cell r="C35191" t="str">
            <v>ОБЩЕСТВО С ОГРАНИЧЕННОЙ ОТВЕТСТВЕННОСТЬЮ "АГРОСТАН"</v>
          </cell>
        </row>
        <row r="35192">
          <cell r="B35192">
            <v>1657117590</v>
          </cell>
          <cell r="C35192" t="str">
            <v>ОБЩЕСТВО С ОГРАНИЧЕННОЙ ОТВЕТСТВЕННОСТЬЮ "АГРОСТАНДАРТ"</v>
          </cell>
        </row>
        <row r="35193">
          <cell r="B35193">
            <v>1659125638</v>
          </cell>
          <cell r="C35193" t="str">
            <v>ОБЩЕСТВО С ОГРАНИЧЕННОЙ ОТВЕТСТВЕННОСТЬЮ "АГРОСТАР-ТРЕЙД+"</v>
          </cell>
        </row>
        <row r="35194">
          <cell r="B35194">
            <v>1659157950</v>
          </cell>
          <cell r="C35194" t="str">
            <v>ОБЩЕСТВО С ОГРАНИЧЕННОЙ ОТВЕТСТВЕННОСТЬЮ "АГРОСТАР116"</v>
          </cell>
        </row>
        <row r="35195">
          <cell r="B35195">
            <v>1658197654</v>
          </cell>
          <cell r="C35195" t="str">
            <v>ОБЩЕСТВО С ОГРАНИЧЕННОЙ ОТВЕТСТВЕННОСТЬЮ "АГРОСТОК"</v>
          </cell>
        </row>
        <row r="35196">
          <cell r="B35196">
            <v>1633607838</v>
          </cell>
          <cell r="C35196" t="str">
            <v>ОБЩЕСТВО С ОГРАНИЧЕННОЙ ОТВЕТСТВЕННОСТЬЮ "АГРОСТРОЙ"</v>
          </cell>
        </row>
        <row r="35197">
          <cell r="B35197">
            <v>1639058253</v>
          </cell>
          <cell r="C35197" t="str">
            <v>ОБЩЕСТВО С ОГРАНИЧЕННОЙ ОТВЕТСТВЕННОСТЬЮ "АГРОСТРОЙ"</v>
          </cell>
        </row>
        <row r="35198">
          <cell r="B35198">
            <v>1657072109</v>
          </cell>
          <cell r="C35198" t="str">
            <v>ОБЩЕСТВО С ОГРАНИЧЕННОЙ ОТВЕТСТВЕННОСТЬЮ "АГРОСТРОЙ"</v>
          </cell>
        </row>
        <row r="35199">
          <cell r="B35199">
            <v>1655080129</v>
          </cell>
          <cell r="C35199" t="str">
            <v>ОБЩЕСТВО С ОГРАНИЧЕННОЙ ОТВЕТСТВЕННОСТЬЮ "АГРОСТРОЙКОМПЛЕКТ"</v>
          </cell>
        </row>
        <row r="35200">
          <cell r="B35200">
            <v>1650284400</v>
          </cell>
          <cell r="C35200" t="str">
            <v>ОБЩЕСТВО С ОГРАНИЧЕННОЙ ОТВЕТСТВЕННОСТЬЮ "АГРОСТРОЙКОНТОРА"</v>
          </cell>
        </row>
        <row r="35201">
          <cell r="B35201">
            <v>1655261125</v>
          </cell>
          <cell r="C35201" t="str">
            <v>ОБЩЕСТВО С ОГРАНИЧЕННОЙ ОТВЕТСТВЕННОСТЬЮ "АГРОСТРОЙМОНТАЖ"</v>
          </cell>
        </row>
        <row r="35202">
          <cell r="B35202">
            <v>1661052232</v>
          </cell>
          <cell r="C35202" t="str">
            <v>ОБЩЕСТВО С ОГРАНИЧЕННОЙ ОТВЕТСТВЕННОСТЬЮ "АГРОСТРОЙРЕСУРС"</v>
          </cell>
        </row>
        <row r="35203">
          <cell r="B35203">
            <v>1659039481</v>
          </cell>
          <cell r="C35203" t="str">
            <v>ОБЩЕСТВО С ОГРАНИЧЕННОЙ ОТВЕТСТВЕННОСТЬЮ "АГРОСТРОЙТЕХСЕРВИС"</v>
          </cell>
        </row>
        <row r="35204">
          <cell r="B35204">
            <v>1656066832</v>
          </cell>
          <cell r="C35204" t="str">
            <v>ОБЩЕСТВО С ОГРАНИЧЕННОЙ ОТВЕТСТВЕННОСТЬЮ "АГРОСТРОЙТРАНС-ОПТ"</v>
          </cell>
        </row>
        <row r="35205">
          <cell r="B35205">
            <v>1634008682</v>
          </cell>
          <cell r="C35205" t="str">
            <v>ОБЩЕСТВО С ОГРАНИЧЕННОЙ ОТВЕТСТВЕННОСТЬЮ "АГРОСФЕРА"</v>
          </cell>
        </row>
        <row r="35206">
          <cell r="B35206">
            <v>1660288676</v>
          </cell>
          <cell r="C35206" t="str">
            <v>ОБЩЕСТВО С ОГРАНИЧЕННОЙ ОТВЕТСТВЕННОСТЬЮ "АГРОСФЕРА"</v>
          </cell>
        </row>
        <row r="35207">
          <cell r="B35207">
            <v>1638007471</v>
          </cell>
          <cell r="C35207" t="str">
            <v>ОБЩЕСТВО С ОГРАНИЧЕННОЙ ОТВЕТСТВЕННОСТЬЮ "АГРОСФЕРА"</v>
          </cell>
        </row>
        <row r="35208">
          <cell r="B35208">
            <v>1616019586</v>
          </cell>
          <cell r="C35208" t="str">
            <v>ОБЩЕСТВО С ОГРАНИЧЕННОЙ ОТВЕТСТВЕННОСТЬЮ "АГРОТАКТ"</v>
          </cell>
        </row>
        <row r="35209">
          <cell r="B35209">
            <v>1646037046</v>
          </cell>
          <cell r="C35209" t="str">
            <v>ОБЩЕСТВО С ОГРАНИЧЕННОЙ ОТВЕТСТВЕННОСТЬЮ "АГРОТАТЛИЗИНГ"</v>
          </cell>
        </row>
        <row r="35210">
          <cell r="B35210">
            <v>1654010400</v>
          </cell>
          <cell r="C35210" t="str">
            <v>ОБЩЕСТВО С ОГРАНИЧЕННОЙ ОТВЕТСТВЕННОСТЬЮ "АГРОТЕХ"</v>
          </cell>
        </row>
        <row r="35211">
          <cell r="B35211">
            <v>1659045157</v>
          </cell>
          <cell r="C35211" t="str">
            <v>ОБЩЕСТВО С ОГРАНИЧЕННОЙ ОТВЕТСТВЕННОСТЬЮ "АГРОТЕХ"</v>
          </cell>
        </row>
        <row r="35212">
          <cell r="B35212">
            <v>1648011808</v>
          </cell>
          <cell r="C35212" t="str">
            <v>ОБЩЕСТВО С ОГРАНИЧЕННОЙ ОТВЕТСТВЕННОСТЬЮ "АГРОТЕХКОМПЛЕКТ"</v>
          </cell>
        </row>
        <row r="35213">
          <cell r="B35213">
            <v>1609013047</v>
          </cell>
          <cell r="C35213" t="str">
            <v>ОБЩЕСТВО С ОГРАНИЧЕННОЙ ОТВЕТСТВЕННОСТЬЮ "АГРОТЕХКОМФОРТ"</v>
          </cell>
        </row>
        <row r="35214">
          <cell r="B35214">
            <v>1660164582</v>
          </cell>
          <cell r="C35214" t="str">
            <v>ОБЩЕСТВО С ОГРАНИЧЕННОЙ ОТВЕТСТВЕННОСТЬЮ "АГРОТЕХМ"</v>
          </cell>
        </row>
        <row r="35215">
          <cell r="B35215">
            <v>1650096125</v>
          </cell>
          <cell r="C35215" t="str">
            <v>ОБЩЕСТВО С ОГРАНИЧЕННОЙ ОТВЕТСТВЕННОСТЬЮ "АГРОТЕХМАШ"</v>
          </cell>
        </row>
        <row r="35216">
          <cell r="B35216">
            <v>1660296726</v>
          </cell>
          <cell r="C35216" t="str">
            <v>ОБЩЕСТВО С ОГРАНИЧЕННОЙ ОТВЕТСТВЕННОСТЬЮ "АГРОТЕХНИКА"</v>
          </cell>
        </row>
        <row r="35217">
          <cell r="B35217">
            <v>1659173448</v>
          </cell>
          <cell r="C35217" t="str">
            <v>ОБЩЕСТВО С ОГРАНИЧЕННОЙ ОТВЕТСТВЕННОСТЬЮ "АГРОТЕХНО"</v>
          </cell>
        </row>
        <row r="35218">
          <cell r="B35218">
            <v>1616015503</v>
          </cell>
          <cell r="C35218" t="str">
            <v>ОБЩЕСТВО С ОГРАНИЧЕННОЙ ОТВЕТСТВЕННОСТЬЮ "АГРОТЕХНОКОМ"</v>
          </cell>
        </row>
        <row r="35219">
          <cell r="B35219">
            <v>1650337148</v>
          </cell>
          <cell r="C35219" t="str">
            <v>ОБЩЕСТВО С ОГРАНИЧЕННОЙ ОТВЕТСТВЕННОСТЬЮ "АГРОТЕХНОЛОГИИ"</v>
          </cell>
        </row>
        <row r="35220">
          <cell r="B35220">
            <v>1655346820</v>
          </cell>
          <cell r="C35220" t="str">
            <v>ОБЩЕСТВО С ОГРАНИЧЕННОЙ ОТВЕТСТВЕННОСТЬЮ "АГРОТЕХНОЛОГИИ"</v>
          </cell>
        </row>
        <row r="35221">
          <cell r="B35221">
            <v>1627003468</v>
          </cell>
          <cell r="C35221" t="str">
            <v>ОБЩЕСТВО С ОГРАНИЧЕННОЙ ОТВЕТСТВЕННОСТЬЮ "АГРОТЕХСЕРВИС"</v>
          </cell>
        </row>
        <row r="35222">
          <cell r="B35222">
            <v>1660245859</v>
          </cell>
          <cell r="C35222" t="str">
            <v>ОБЩЕСТВО С ОГРАНИЧЕННОЙ ОТВЕТСТВЕННОСТЬЮ "АГРОТЕХСЕРВИС"</v>
          </cell>
        </row>
        <row r="35223">
          <cell r="B35223">
            <v>1649021693</v>
          </cell>
          <cell r="C35223" t="str">
            <v>ОБЩЕСТВО С ОГРАНИЧЕННОЙ ОТВЕТСТВЕННОСТЬЮ "АГРОТЕХЦЕНТР ЛОЗНА"</v>
          </cell>
        </row>
        <row r="35224">
          <cell r="B35224">
            <v>1639049435</v>
          </cell>
          <cell r="C35224" t="str">
            <v>ОБЩЕСТВО С ОГРАНИЧЕННОЙ ОТВЕТСТВЕННОСТЬЮ "АГРОТЕХЦЕНТР"</v>
          </cell>
        </row>
        <row r="35225">
          <cell r="B35225">
            <v>1650295191</v>
          </cell>
          <cell r="C35225" t="str">
            <v>ОБЩЕСТВО С ОГРАНИЧЕННОЙ ОТВЕТСТВЕННОСТЬЮ "АГРОТОПЛИВО"</v>
          </cell>
        </row>
        <row r="35226">
          <cell r="B35226">
            <v>1661049818</v>
          </cell>
          <cell r="C35226" t="str">
            <v>ОБЩЕСТВО С ОГРАНИЧЕННОЙ ОТВЕТСТВЕННОСТЬЮ "АГРОТОРГ"</v>
          </cell>
        </row>
        <row r="35227">
          <cell r="B35227">
            <v>1627016749</v>
          </cell>
          <cell r="C35227" t="str">
            <v>ОБЩЕСТВО С ОГРАНИЧЕННОЙ ОТВЕТСТВЕННОСТЬЮ "АГРОТОРГ"</v>
          </cell>
        </row>
        <row r="35228">
          <cell r="B35228">
            <v>1650330223</v>
          </cell>
          <cell r="C35228" t="str">
            <v>ОБЩЕСТВО С ОГРАНИЧЕННОЙ ОТВЕТСТВЕННОСТЬЮ "АГРОТОРГ"</v>
          </cell>
        </row>
        <row r="35229">
          <cell r="B35229">
            <v>1608009425</v>
          </cell>
          <cell r="C35229" t="str">
            <v>ОБЩЕСТВО С ОГРАНИЧЕННОЙ ОТВЕТСТВЕННОСТЬЮ "АГРОТОРГ"</v>
          </cell>
        </row>
        <row r="35230">
          <cell r="B35230">
            <v>1661047881</v>
          </cell>
          <cell r="C35230" t="str">
            <v>ОБЩЕСТВО С ОГРАНИЧЕННОЙ ОТВЕТСТВЕННОСТЬЮ "АГРОТОРГ"</v>
          </cell>
        </row>
        <row r="35231">
          <cell r="B35231">
            <v>1661049776</v>
          </cell>
          <cell r="C35231" t="str">
            <v>ОБЩЕСТВО С ОГРАНИЧЕННОЙ ОТВЕТСТВЕННОСТЬЮ "АГРОТОРГ+"</v>
          </cell>
        </row>
        <row r="35232">
          <cell r="B35232">
            <v>1660082146</v>
          </cell>
          <cell r="C35232" t="str">
            <v>ОБЩЕСТВО С ОГРАНИЧЕННОЙ ОТВЕТСТВЕННОСТЬЮ "АГРОТОРГСЕРВИС"</v>
          </cell>
        </row>
        <row r="35233">
          <cell r="B35233">
            <v>1657129130</v>
          </cell>
          <cell r="C35233" t="str">
            <v>ОБЩЕСТВО С ОГРАНИЧЕННОЙ ОТВЕТСТВЕННОСТЬЮ "АГРОТРАНС"</v>
          </cell>
        </row>
        <row r="35234">
          <cell r="B35234">
            <v>1633007446</v>
          </cell>
          <cell r="C35234" t="str">
            <v>ОБЩЕСТВО С ОГРАНИЧЕННОЙ ОТВЕТСТВЕННОСТЬЮ "АГРОТРАНС"</v>
          </cell>
        </row>
        <row r="35235">
          <cell r="B35235">
            <v>1650348990</v>
          </cell>
          <cell r="C35235" t="str">
            <v>ОБЩЕСТВО С ОГРАНИЧЕННОЙ ОТВЕТСТВЕННОСТЬЮ "АГРОТРАНСЛОГИСТИК"</v>
          </cell>
        </row>
        <row r="35236">
          <cell r="B35236">
            <v>1617004504</v>
          </cell>
          <cell r="C35236" t="str">
            <v>ОБЩЕСТВО С ОГРАНИЧЕННОЙ ОТВЕТСТВЕННОСТЬЮ "АГРОТРАНСПОРТ"</v>
          </cell>
        </row>
        <row r="35237">
          <cell r="B35237">
            <v>1659170790</v>
          </cell>
          <cell r="C35237" t="str">
            <v>ОБЩЕСТВО С ОГРАНИЧЕННОЙ ОТВЕТСТВЕННОСТЬЮ "АГРОТРЕЙД"</v>
          </cell>
        </row>
        <row r="35238">
          <cell r="B35238">
            <v>1660301084</v>
          </cell>
          <cell r="C35238" t="str">
            <v>ОБЩЕСТВО С ОГРАНИЧЕННОЙ ОТВЕТСТВЕННОСТЬЮ "АГРОТРЕЙД"</v>
          </cell>
        </row>
        <row r="35239">
          <cell r="B35239">
            <v>1659144253</v>
          </cell>
          <cell r="C35239" t="str">
            <v>ОБЩЕСТВО С ОГРАНИЧЕННОЙ ОТВЕТСТВЕННОСТЬЮ "АГРОТРЕЙДПЛЮС"</v>
          </cell>
        </row>
        <row r="35240">
          <cell r="B35240">
            <v>1660258054</v>
          </cell>
          <cell r="C35240" t="str">
            <v>ОБЩЕСТВО С ОГРАНИЧЕННОЙ ОТВЕТСТВЕННОСТЬЮ "АГРОТРЕЙДСЕРВИС"</v>
          </cell>
        </row>
        <row r="35241">
          <cell r="B35241">
            <v>1659149149</v>
          </cell>
          <cell r="C35241" t="str">
            <v>ОБЩЕСТВО С ОГРАНИЧЕННОЙ ОТВЕТСТВЕННОСТЬЮ "АГРОТРЕНД"</v>
          </cell>
        </row>
        <row r="35242">
          <cell r="B35242">
            <v>1608009714</v>
          </cell>
          <cell r="C35242" t="str">
            <v>ОБЩЕСТВО С ОГРАНИЧЕННОЙ ОТВЕТСТВЕННОСТЬЮ "АГРОУСЛУГИ"</v>
          </cell>
        </row>
        <row r="35243">
          <cell r="B35243">
            <v>1658122761</v>
          </cell>
          <cell r="C35243" t="str">
            <v>ОБЩЕСТВО С ОГРАНИЧЕННОЙ ОТВЕТСТВЕННОСТЬЮ "АГРОФАРМ"</v>
          </cell>
        </row>
        <row r="35244">
          <cell r="B35244">
            <v>1659079861</v>
          </cell>
          <cell r="C35244" t="str">
            <v>ОБЩЕСТВО С ОГРАНИЧЕННОЙ ОТВЕТСТВЕННОСТЬЮ "АГРОФАРМСНАБ"</v>
          </cell>
        </row>
        <row r="35245">
          <cell r="B35245">
            <v>1655262880</v>
          </cell>
          <cell r="C35245" t="str">
            <v>ОБЩЕСТВО С ОГРАНИЧЕННОЙ ОТВЕТСТВЕННОСТЬЮ "АГРОФИНАНС-XXI"</v>
          </cell>
        </row>
        <row r="35246">
          <cell r="B35246">
            <v>1639024871</v>
          </cell>
          <cell r="C35246" t="str">
            <v>ОБЩЕСТВО С ОГРАНИЧЕННОЙ ОТВЕТСТВЕННОСТЬЮ "АГРОФИНЪСЕРВИС"</v>
          </cell>
        </row>
        <row r="35247">
          <cell r="B35247">
            <v>1603005716</v>
          </cell>
          <cell r="C35247" t="str">
            <v>ОБЩЕСТВО С ОГРАНИЧЕННОЙ ОТВЕТСТВЕННОСТЬЮ "АГРОФИРМА  АКТАЙ"</v>
          </cell>
        </row>
        <row r="35248">
          <cell r="B35248">
            <v>1634008763</v>
          </cell>
          <cell r="C35248" t="str">
            <v>ОБЩЕСТВО С ОГРАНИЧЕННОЙ ОТВЕТСТВЕННОСТЬЮ "АГРОФИРМА "АГРОИНПЕКС КАЗЫЛИ"</v>
          </cell>
        </row>
        <row r="35249">
          <cell r="B35249">
            <v>1603005410</v>
          </cell>
          <cell r="C35249" t="str">
            <v>ОБЩЕСТВО С ОГРАНИЧЕННОЙ ОТВЕТСТВЕННОСТЬЮ "АГРОФИРМА "АКСУБАЕВСКАЯ"</v>
          </cell>
        </row>
        <row r="35250">
          <cell r="B35250">
            <v>1624007312</v>
          </cell>
          <cell r="C35250" t="str">
            <v>ОБЩЕСТВО С ОГРАНИЧЕННОЙ ОТВЕТСТВЕННОСТЬЮ "АГРОФИРМА "АТАБАЕВСКАЯ"</v>
          </cell>
        </row>
        <row r="35251">
          <cell r="B35251">
            <v>1609037224</v>
          </cell>
          <cell r="C35251" t="str">
            <v>ОБЩЕСТВО С ОГРАНИЧЕННОЙ ОТВЕТСТВЕННОСТЬЮ "АГРОФИРМА "БАЙРАК"</v>
          </cell>
        </row>
        <row r="35252">
          <cell r="B35252">
            <v>1609037094</v>
          </cell>
          <cell r="C35252" t="str">
            <v>ОБЩЕСТВО С ОГРАНИЧЕННОЙ ОТВЕТСТВЕННОСТЬЮ "АГРОФИРМА "ВОЗРОЖДЕНИЕ"</v>
          </cell>
        </row>
        <row r="35253">
          <cell r="B35253">
            <v>1658188755</v>
          </cell>
          <cell r="C35253" t="str">
            <v>ОБЩЕСТВО С ОГРАНИЧЕННОЙ ОТВЕТСТВЕННОСТЬЮ "АГРОФИРМА "ЗАИНСК-МОЛОКО"</v>
          </cell>
        </row>
        <row r="35254">
          <cell r="B35254">
            <v>1656041323</v>
          </cell>
          <cell r="C35254" t="str">
            <v>ОБЩЕСТВО С ОГРАНИЧЕННОЙ ОТВЕТСТВЕННОСТЬЮ "АГРОФИРМА "ЗАЛЕСНЫЙ"</v>
          </cell>
        </row>
        <row r="35255">
          <cell r="B35255">
            <v>1651034210</v>
          </cell>
          <cell r="C35255" t="str">
            <v>ОБЩЕСТВО С ОГРАНИЧЕННОЙ ОТВЕТСТВЕННОСТЬЮ "АГРОФИРМА "ЗАМАН"</v>
          </cell>
        </row>
        <row r="35256">
          <cell r="B35256">
            <v>1634006580</v>
          </cell>
          <cell r="C35256" t="str">
            <v>ОБЩЕСТВО С ОГРАНИЧЕННОЙ ОТВЕТСТВЕННОСТЬЮ "АГРОФИРМА "ЗЮЗИНО"</v>
          </cell>
        </row>
        <row r="35257">
          <cell r="B35257">
            <v>1609011145</v>
          </cell>
          <cell r="C35257" t="str">
            <v>ОБЩЕСТВО С ОГРАНИЧЕННОЙ ОТВЕТСТВЕННОСТЬЮ "АГРОФИРМА "ИГЕНЧЕ"</v>
          </cell>
        </row>
        <row r="35258">
          <cell r="B35258">
            <v>1616020888</v>
          </cell>
          <cell r="C35258" t="str">
            <v>ОБЩЕСТВО С ОГРАНИЧЕННОЙ ОТВЕТСТВЕННОСТЬЮ "АГРОФИРМА "ИДЕЛЬ"</v>
          </cell>
        </row>
        <row r="35259">
          <cell r="B35259">
            <v>1658180731</v>
          </cell>
          <cell r="C35259" t="str">
            <v>ОБЩЕСТВО С ОГРАНИЧЕННОЙ ОТВЕТСТВЕННОСТЬЮ "АГРОФИРМА "ИМ.ГАВРИЛОВА"</v>
          </cell>
        </row>
        <row r="35260">
          <cell r="B35260">
            <v>1638004696</v>
          </cell>
          <cell r="C35260" t="str">
            <v>ОБЩЕСТВО С ОГРАНИЧЕННОЙ ОТВЕТСТВЕННОСТЬЮ "АГРОФИРМА "КОЛОС"</v>
          </cell>
        </row>
        <row r="35261">
          <cell r="B35261">
            <v>1624015803</v>
          </cell>
          <cell r="C35261" t="str">
            <v>ОБЩЕСТВО С ОГРАНИЧЕННОЙ ОТВЕТСТВЕННОСТЬЮ "АГРОФИРМА "КОЛОС"</v>
          </cell>
        </row>
        <row r="35262">
          <cell r="B35262">
            <v>1657231609</v>
          </cell>
          <cell r="C35262" t="str">
            <v>ОБЩЕСТВО С ОГРАНИЧЕННОЙ ОТВЕТСТВЕННОСТЬЮ "АГРОФИРМА "КОЛОС"</v>
          </cell>
        </row>
        <row r="35263">
          <cell r="B35263">
            <v>1634004173</v>
          </cell>
          <cell r="C35263" t="str">
            <v>ОБЩЕСТВО С ОГРАНИЧЕННОЙ ОТВЕТСТВЕННОСТЬЮ "АГРОФИРМА "КУТЛУ-БУКАШ"</v>
          </cell>
        </row>
        <row r="35264">
          <cell r="B35264">
            <v>1655077278</v>
          </cell>
          <cell r="C35264" t="str">
            <v>ОБЩЕСТВО С ОГРАНИЧЕННОЙ ОТВЕТСТВЕННОСТЬЮ "АГРОФИРМА "КЫРЛАЙ"</v>
          </cell>
        </row>
        <row r="35265">
          <cell r="B35265">
            <v>1629006739</v>
          </cell>
          <cell r="C35265" t="str">
            <v>ОБЩЕСТВО С ОГРАНИЧЕННОЙ ОТВЕТСТВЕННОСТЬЮ "АГРОФИРМА "НАМУС"</v>
          </cell>
        </row>
        <row r="35266">
          <cell r="B35266">
            <v>1633005720</v>
          </cell>
          <cell r="C35266" t="str">
            <v>ОБЩЕСТВО С ОГРАНИЧЕННОЙ ОТВЕТСТВЕННОСТЬЮ "АГРОФИРМА "ПЕСТРЕЦЫ"</v>
          </cell>
        </row>
        <row r="35267">
          <cell r="B35267">
            <v>1616025043</v>
          </cell>
          <cell r="C35267" t="str">
            <v>ОБЩЕСТВО С ОГРАНИЧЕННОЙ ОТВЕТСТВЕННОСТЬЮ "АГРОФИРМА "ПРОМАГРО"</v>
          </cell>
        </row>
        <row r="35268">
          <cell r="B35268">
            <v>1609009121</v>
          </cell>
          <cell r="C35268" t="str">
            <v>ОБЩЕСТВО С ОГРАНИЧЕННОЙ ОТВЕТСТВЕННОСТЬЮ "АГРОФИРМА "СИГНАЛ"</v>
          </cell>
        </row>
        <row r="35269">
          <cell r="B35269">
            <v>1634006251</v>
          </cell>
          <cell r="C35269" t="str">
            <v>ОБЩЕСТВО С ОГРАНИЧЕННОЙ ОТВЕТСТВЕННОСТЬЮ "АГРОФИРМА "СОЛТАН"</v>
          </cell>
        </row>
        <row r="35270">
          <cell r="B35270">
            <v>1616017282</v>
          </cell>
          <cell r="C35270" t="str">
            <v>ОБЩЕСТВО С ОГРАНИЧЕННОЙ ОТВЕТСТВЕННОСТЬЮ "АГРОФИРМА "СОЮЗ"</v>
          </cell>
        </row>
        <row r="35271">
          <cell r="B35271">
            <v>1638005562</v>
          </cell>
          <cell r="C35271" t="str">
            <v>ОБЩЕСТВО С ОГРАНИЧЕННОЙ ОТВЕТСТВЕННОСТЬЮ "АГРОФИРМА "ТАТАРСТАН"</v>
          </cell>
        </row>
        <row r="35272">
          <cell r="B35272">
            <v>1651072656</v>
          </cell>
          <cell r="C35272" t="str">
            <v>ОБЩЕСТВО С ОГРАНИЧЕННОЙ ОТВЕТСТВЕННОСТЬЮ "АГРОФИРМА "ТУБЯН КАМА"</v>
          </cell>
        </row>
        <row r="35273">
          <cell r="B35273">
            <v>1658162122</v>
          </cell>
          <cell r="C35273" t="str">
            <v>ОБЩЕСТВО С ОГРАНИЧЕННОЙ ОТВЕТСТВЕННОСТЬЮ "АГРОФИРМА "ТУГАН ЯКЪ"</v>
          </cell>
        </row>
        <row r="35274">
          <cell r="B35274">
            <v>1616028566</v>
          </cell>
          <cell r="C35274" t="str">
            <v>ОБЩЕСТВО С ОГРАНИЧЕННОЙ ОТВЕТСТВЕННОСТЬЮ "АГРОФИРМА "ЧЕРНЫШЕВКА"</v>
          </cell>
        </row>
        <row r="35275">
          <cell r="B35275">
            <v>1649020139</v>
          </cell>
          <cell r="C35275" t="str">
            <v>ОБЩЕСТВО С ОГРАНИЧЕННОЙ ОТВЕТСТВЕННОСТЬЮ "АГРОФИРМА "ШЕШМА"</v>
          </cell>
        </row>
        <row r="35276">
          <cell r="B35276">
            <v>1603003557</v>
          </cell>
          <cell r="C35276" t="str">
            <v>ОБЩЕСТВО С ОГРАНИЧЕННОЙ ОТВЕТСТВЕННОСТЬЮ "АГРОФИРМА АКСУБАЕВСКИЙ ЛИНЕЙНО-МОНТАЖНЫЙ УЧАСТОК"</v>
          </cell>
        </row>
        <row r="35277">
          <cell r="B35277">
            <v>1624007591</v>
          </cell>
          <cell r="C35277" t="str">
            <v>ОБЩЕСТВО С ОГРАНИЧЕННОЙ ОТВЕТСТВЕННОСТЬЮ "АГРОФИРМА БОВАНС-БЕЛЫЙ"</v>
          </cell>
        </row>
        <row r="35278">
          <cell r="B35278">
            <v>1609012212</v>
          </cell>
          <cell r="C35278" t="str">
            <v>ОБЩЕСТВО С ОГРАНИЧЕННОЙ ОТВЕТСТВЕННОСТЬЮ "АГРОФИРМА ВАТАН"</v>
          </cell>
        </row>
        <row r="35279">
          <cell r="B35279">
            <v>1616029993</v>
          </cell>
          <cell r="C35279" t="str">
            <v>ОБЩЕСТВО С ОГРАНИЧЕННОЙ ОТВЕТСТВЕННОСТЬЮ "АГРОФИРМА ВОЛГА"</v>
          </cell>
        </row>
        <row r="35280">
          <cell r="B35280">
            <v>1660254469</v>
          </cell>
          <cell r="C35280" t="str">
            <v>ОБЩЕСТВО С ОГРАНИЧЕННОЙ ОТВЕТСТВЕННОСТЬЮ "АГРОФИРМА ВОЛГА"</v>
          </cell>
        </row>
        <row r="35281">
          <cell r="B35281">
            <v>1646025322</v>
          </cell>
          <cell r="C35281" t="str">
            <v>ОБЩЕСТВО С ОГРАНИЧЕННОЙ ОТВЕТСТВЕННОСТЬЮ "АГРОФИРМА ВЯТСКИЕ ЗОРИ"</v>
          </cell>
        </row>
        <row r="35282">
          <cell r="B35282">
            <v>1652015636</v>
          </cell>
          <cell r="C35282" t="str">
            <v>ОБЩЕСТВО С ОГРАНИЧЕННОЙ ОТВЕТСТВЕННОСТЬЮ "АГРОФИРМА ДОНАУРОВКА"</v>
          </cell>
        </row>
        <row r="35283">
          <cell r="B35283">
            <v>1615008951</v>
          </cell>
          <cell r="C35283" t="str">
            <v>ОБЩЕСТВО С ОГРАНИЧЕННОЙ ОТВЕТСТВЕННОСТЬЮ "АГРОФИРМА ЗАРЯ"</v>
          </cell>
        </row>
        <row r="35284">
          <cell r="B35284">
            <v>1623013634</v>
          </cell>
          <cell r="C35284" t="str">
            <v>ОБЩЕСТВО С ОГРАНИЧЕННОЙ ОТВЕТСТВЕННОСТЬЮ "АГРОФИРМА ИГЕНЧЕ ПЛЮС"</v>
          </cell>
        </row>
        <row r="35285">
          <cell r="B35285">
            <v>1660218220</v>
          </cell>
          <cell r="C35285" t="str">
            <v>ОБЩЕСТВО С ОГРАНИЧЕННОЙ ОТВЕТСТВЕННОСТЬЮ "АГРОФИРМА ИЛИКОМ"</v>
          </cell>
        </row>
        <row r="35286">
          <cell r="B35286">
            <v>1633004438</v>
          </cell>
          <cell r="C35286" t="str">
            <v>ОБЩЕСТВО С ОГРАНИЧЕННОЙ ОТВЕТСТВЕННОСТЬЮ "АГРОФИРМА КОВАЛИ"</v>
          </cell>
        </row>
        <row r="35287">
          <cell r="B35287">
            <v>1638005435</v>
          </cell>
          <cell r="C35287" t="str">
            <v>ОБЩЕСТВО С ОГРАНИЧЕННОЙ ОТВЕТСТВЕННОСТЬЮ "АГРОФИРМА КРАСНАЯ ПОЛЯНА"</v>
          </cell>
        </row>
        <row r="35288">
          <cell r="B35288">
            <v>1619007081</v>
          </cell>
          <cell r="C35288" t="str">
            <v>ОБЩЕСТВО С ОГРАНИЧЕННОЙ ОТВЕТСТВЕННОСТЬЮ "АГРОФИРМА МЕША"</v>
          </cell>
        </row>
        <row r="35289">
          <cell r="B35289">
            <v>1646016920</v>
          </cell>
          <cell r="C35289" t="str">
            <v>ОБЩЕСТВО С ОГРАНИЧЕННОЙ ОТВЕТСТВЕННОСТЬЮ "АГРОФИРМА МОРТЫ"</v>
          </cell>
        </row>
        <row r="35290">
          <cell r="B35290">
            <v>1626011297</v>
          </cell>
          <cell r="C35290" t="str">
            <v>ОБЩЕСТВО С ОГРАНИЧЕННОЙ ОТВЕТСТВЕННОСТЬЮ "АГРОФИРМА ПЕРЕДОВИК"</v>
          </cell>
        </row>
        <row r="35291">
          <cell r="B35291">
            <v>1608007361</v>
          </cell>
          <cell r="C35291" t="str">
            <v>ОБЩЕСТВО С ОГРАНИЧЕННОЙ ОТВЕТСТВЕННОСТЬЮ "АГРОФИРМА РАДУГА"</v>
          </cell>
        </row>
        <row r="35292">
          <cell r="B35292">
            <v>1649015192</v>
          </cell>
          <cell r="C35292" t="str">
            <v>ОБЩЕСТВО С ОГРАНИЧЕННОЙ ОТВЕТСТВЕННОСТЬЮ "АГРОФИРМА СПАРТАК"</v>
          </cell>
        </row>
        <row r="35293">
          <cell r="B35293">
            <v>1648042517</v>
          </cell>
          <cell r="C35293" t="str">
            <v>ОБЩЕСТВО С ОГРАНИЧЕННОЙ ОТВЕТСТВЕННОСТЬЮ "АГРОФИРМА ТЕРРА"</v>
          </cell>
        </row>
        <row r="35294">
          <cell r="B35294">
            <v>1616030822</v>
          </cell>
          <cell r="C35294" t="str">
            <v>ОБЩЕСТВО С ОГРАНИЧЕННОЙ ОТВЕТСТВЕННОСТЬЮ "АГРОФИРМА-АГРОДАР"</v>
          </cell>
        </row>
        <row r="35295">
          <cell r="B35295">
            <v>1635010959</v>
          </cell>
          <cell r="C35295" t="str">
            <v>ОБЩЕСТВО С ОГРАНИЧЕННОЙ ОТВЕТСТВЕННОСТЬЮ "АГРОФИРМА-РАССВЕТ"</v>
          </cell>
        </row>
        <row r="35296">
          <cell r="B35296">
            <v>1638006189</v>
          </cell>
          <cell r="C35296" t="str">
            <v>ОБЩЕСТВО С ОГРАНИЧЕННОЙ ОТВЕТСТВЕННОСТЬЮ "АГРОФИРМА" РОДИНА"</v>
          </cell>
        </row>
        <row r="35297">
          <cell r="B35297">
            <v>1616020461</v>
          </cell>
          <cell r="C35297" t="str">
            <v>ОБЩЕСТВО С ОГРАНИЧЕННОЙ ОТВЕТСТВЕННОСТЬЮ "АГРОФИРМА"ТАТАРСТАН"</v>
          </cell>
        </row>
        <row r="35298">
          <cell r="B35298">
            <v>1604010652</v>
          </cell>
          <cell r="C35298" t="str">
            <v>ОБЩЕСТВО С ОГРАНИЧЕННОЙ ОТВЕТСТВЕННОСТЬЮ "АГРОФИРМА"ЧИШМА"</v>
          </cell>
        </row>
        <row r="35299">
          <cell r="B35299">
            <v>1656065540</v>
          </cell>
          <cell r="C35299" t="str">
            <v>ОБЩЕСТВО С ОГРАНИЧЕННОЙ ОТВЕТСТВЕННОСТЬЮ "АГРОФУД"</v>
          </cell>
        </row>
        <row r="35300">
          <cell r="B35300">
            <v>1656042260</v>
          </cell>
          <cell r="C35300" t="str">
            <v>ОБЩЕСТВО С ОГРАНИЧЕННОЙ ОТВЕТСТВЕННОСТЬЮ "АГРОХИМ ДИЗАЙН"</v>
          </cell>
        </row>
        <row r="35301">
          <cell r="B35301">
            <v>1655100640</v>
          </cell>
          <cell r="C35301" t="str">
            <v>ОБЩЕСТВО С ОГРАНИЧЕННОЙ ОТВЕТСТВЕННОСТЬЮ "АГРОХИМ ИНВЕСТ КАЗАНЬ"</v>
          </cell>
        </row>
        <row r="35302">
          <cell r="B35302">
            <v>1650248057</v>
          </cell>
          <cell r="C35302" t="str">
            <v>ОБЩЕСТВО С ОГРАНИЧЕННОЙ ОТВЕТСТВЕННОСТЬЮ "АГРОХИМ КОМПЛЕКТ"</v>
          </cell>
        </row>
        <row r="35303">
          <cell r="B35303">
            <v>1655136205</v>
          </cell>
          <cell r="C35303" t="str">
            <v>ОБЩЕСТВО С ОГРАНИЧЕННОЙ ОТВЕТСТВЕННОСТЬЮ "АГРОХИМ-УРОЖАЙ"</v>
          </cell>
        </row>
        <row r="35304">
          <cell r="B35304">
            <v>1609008230</v>
          </cell>
          <cell r="C35304" t="str">
            <v>ОБЩЕСТВО С ОГРАНИЧЕННОЙ ОТВЕТСТВЕННОСТЬЮ "АГРОХИМ"</v>
          </cell>
        </row>
        <row r="35305">
          <cell r="B35305">
            <v>1660277924</v>
          </cell>
          <cell r="C35305" t="str">
            <v>ОБЩЕСТВО С ОГРАНИЧЕННОЙ ОТВЕТСТВЕННОСТЬЮ "АГРОХИМ"</v>
          </cell>
        </row>
        <row r="35306">
          <cell r="B35306">
            <v>1609029590</v>
          </cell>
          <cell r="C35306" t="str">
            <v>ОБЩЕСТВО С ОГРАНИЧЕННОЙ ОТВЕТСТВЕННОСТЬЮ "АГРОХИМ"</v>
          </cell>
        </row>
        <row r="35307">
          <cell r="B35307">
            <v>1644089000</v>
          </cell>
          <cell r="C35307" t="str">
            <v>ОБЩЕСТВО С ОГРАНИЧЕННОЙ ОТВЕТСТВЕННОСТЬЮ "АГРОХИМИЯ ТРЕЙДИНГ"</v>
          </cell>
        </row>
        <row r="35308">
          <cell r="B35308">
            <v>1609010818</v>
          </cell>
          <cell r="C35308" t="str">
            <v>ОБЩЕСТВО С ОГРАНИЧЕННОЙ ОТВЕТСТВЕННОСТЬЮ "АГРОХИМИЯ"</v>
          </cell>
        </row>
        <row r="35309">
          <cell r="B35309">
            <v>1645017760</v>
          </cell>
          <cell r="C35309" t="str">
            <v>ОБЩЕСТВО С ОГРАНИЧЕННОЙ ОТВЕТСТВЕННОСТЬЮ "АГРОХИМСЕРВИС" БУГУЛЬМИНСКОГО РАЙОНА</v>
          </cell>
        </row>
        <row r="35310">
          <cell r="B35310">
            <v>1659119970</v>
          </cell>
          <cell r="C35310" t="str">
            <v>ОБЩЕСТВО С ОГРАНИЧЕННОЙ ОТВЕТСТВЕННОСТЬЮ "АГРОХИМСНАБ"</v>
          </cell>
        </row>
        <row r="35311">
          <cell r="B35311">
            <v>1660123949</v>
          </cell>
          <cell r="C35311" t="str">
            <v>ОБЩЕСТВО С ОГРАНИЧЕННОЙ ОТВЕТСТВЕННОСТЬЮ "АГРОХИМСОЮЗ"</v>
          </cell>
        </row>
        <row r="35312">
          <cell r="B35312">
            <v>1616021666</v>
          </cell>
          <cell r="C35312" t="str">
            <v>ОБЩЕСТВО С ОГРАНИЧЕННОЙ ОТВЕТСТВЕННОСТЬЮ "АГРОХОЛДИНГ-ЖИЛСЕРВИС"</v>
          </cell>
        </row>
        <row r="35313">
          <cell r="B35313">
            <v>1616016313</v>
          </cell>
          <cell r="C35313" t="str">
            <v>ОБЩЕСТВО С ОГРАНИЧЕННОЙ ОТВЕТСТВЕННОСТЬЮ "АГРОХОЛДИНГ"</v>
          </cell>
        </row>
        <row r="35314">
          <cell r="B35314">
            <v>1652015435</v>
          </cell>
          <cell r="C35314" t="str">
            <v>ОБЩЕСТВО С ОГРАНИЧЕННОЙ ОТВЕТСТВЕННОСТЬЮ "АГРОХОЛДИНГ"</v>
          </cell>
        </row>
        <row r="35315">
          <cell r="B35315">
            <v>1659143387</v>
          </cell>
          <cell r="C35315" t="str">
            <v>ОБЩЕСТВО С ОГРАНИЧЕННОЙ ОТВЕТСТВЕННОСТЬЮ "АГРОЭЛИТГРУПП"</v>
          </cell>
        </row>
        <row r="35316">
          <cell r="B35316">
            <v>1659129640</v>
          </cell>
          <cell r="C35316" t="str">
            <v>ОБЩЕСТВО С ОГРАНИЧЕННОЙ ОТВЕТСТВЕННОСТЬЮ "АГРОЭЛИТСЕРВИС"</v>
          </cell>
        </row>
        <row r="35317">
          <cell r="B35317">
            <v>1601005421</v>
          </cell>
          <cell r="C35317" t="str">
            <v>ОБЩЕСТВО С ОГРАНИЧЕННОЙ ОТВЕТСТВЕННОСТЬЮ "АГРЫЗАГРОХИМСЕРВИС"</v>
          </cell>
        </row>
        <row r="35318">
          <cell r="B35318">
            <v>1601001748</v>
          </cell>
          <cell r="C35318" t="str">
            <v>ОБЩЕСТВО С ОГРАНИЧЕННОЙ ОТВЕТСТВЕННОСТЬЮ "АГРЫЗСКАЯ МСО"</v>
          </cell>
        </row>
        <row r="35319">
          <cell r="B35319">
            <v>1601001000</v>
          </cell>
          <cell r="C35319" t="str">
            <v>ОБЩЕСТВО С ОГРАНИЧЕННОЙ ОТВЕТСТВЕННОСТЬЮ "АГРЫЗСКИЙ МК"</v>
          </cell>
        </row>
        <row r="35320">
          <cell r="B35320">
            <v>1660272394</v>
          </cell>
          <cell r="C35320" t="str">
            <v>ОБЩЕСТВО С ОГРАНИЧЕННОЙ ОТВЕТСТВЕННОСТЬЮ "АГРЭГА"</v>
          </cell>
        </row>
        <row r="35321">
          <cell r="B35321">
            <v>1658079308</v>
          </cell>
          <cell r="C35321" t="str">
            <v>ОБЩЕСТВО С ОГРАНИЧЕННОЙ ОТВЕТСТВЕННОСТЬЮ "АГС"</v>
          </cell>
        </row>
        <row r="35322">
          <cell r="B35322">
            <v>1659147381</v>
          </cell>
          <cell r="C35322" t="str">
            <v>ОБЩЕСТВО С ОГРАНИЧЕННОЙ ОТВЕТСТВЕННОСТЬЮ "АГТ"</v>
          </cell>
        </row>
        <row r="35323">
          <cell r="B35323">
            <v>1650161617</v>
          </cell>
          <cell r="C35323" t="str">
            <v>ОБЩЕСТВО С ОГРАНИЧЕННОЙ ОТВЕТСТВЕННОСТЬЮ "АД-1"</v>
          </cell>
        </row>
        <row r="35324">
          <cell r="B35324">
            <v>1660249109</v>
          </cell>
          <cell r="C35324" t="str">
            <v>ОБЩЕСТВО С ОГРАНИЧЕННОЙ ОТВЕТСТВЕННОСТЬЮ "АДА"</v>
          </cell>
        </row>
        <row r="35325">
          <cell r="B35325">
            <v>1658138930</v>
          </cell>
          <cell r="C35325" t="str">
            <v>ОБЩЕСТВО С ОГРАНИЧЕННОЙ ОТВЕТСТВЕННОСТЬЮ "АДАЛИН"</v>
          </cell>
        </row>
        <row r="35326">
          <cell r="B35326">
            <v>1656029527</v>
          </cell>
          <cell r="C35326" t="str">
            <v>ОБЩЕСТВО С ОГРАНИЧЕННОЙ ОТВЕТСТВЕННОСТЬЮ "АДАЛИТ И К"</v>
          </cell>
        </row>
        <row r="35327">
          <cell r="B35327">
            <v>1660286566</v>
          </cell>
          <cell r="C35327" t="str">
            <v>ОБЩЕСТВО С ОГРАНИЧЕННОЙ ОТВЕТСТВЕННОСТЬЮ "АДАЛИТ-ВОСТОК"</v>
          </cell>
        </row>
        <row r="35328">
          <cell r="B35328">
            <v>1660237583</v>
          </cell>
          <cell r="C35328" t="str">
            <v>ОБЩЕСТВО С ОГРАНИЧЕННОЙ ОТВЕТСТВЕННОСТЬЮ "АДАЛИТ-СЕВЕР"</v>
          </cell>
        </row>
        <row r="35329">
          <cell r="B35329">
            <v>1660149714</v>
          </cell>
          <cell r="C35329" t="str">
            <v>ОБЩЕСТВО С ОГРАНИЧЕННОЙ ОТВЕТСТВЕННОСТЬЮ "АДАЛЬ"</v>
          </cell>
        </row>
        <row r="35330">
          <cell r="B35330">
            <v>1659064270</v>
          </cell>
          <cell r="C35330" t="str">
            <v>ОБЩЕСТВО С ОГРАНИЧЕННОЙ ОТВЕТСТВЕННОСТЬЮ "АДАМ И ЕВА"</v>
          </cell>
        </row>
        <row r="35331">
          <cell r="B35331">
            <v>1657225404</v>
          </cell>
          <cell r="C35331" t="str">
            <v>ОБЩЕСТВО С ОГРАНИЧЕННОЙ ОТВЕТСТВЕННОСТЬЮ "АДАМАНТ"</v>
          </cell>
        </row>
        <row r="35332">
          <cell r="B35332">
            <v>1657234600</v>
          </cell>
          <cell r="C35332" t="str">
            <v>ОБЩЕСТВО С ОГРАНИЧЕННОЙ ОТВЕТСТВЕННОСТЬЮ "АДАМАНТ"</v>
          </cell>
        </row>
        <row r="35333">
          <cell r="B35333">
            <v>1650038363</v>
          </cell>
          <cell r="C35333" t="str">
            <v>ОБЩЕСТВО С ОГРАНИЧЕННОЙ ОТВЕТСТВЕННОСТЬЮ "АДАМАС-К"</v>
          </cell>
        </row>
        <row r="35334">
          <cell r="B35334">
            <v>1644090037</v>
          </cell>
          <cell r="C35334" t="str">
            <v>ОБЩЕСТВО С ОГРАНИЧЕННОЙ ОТВЕТСТВЕННОСТЬЮ "АДАМАС"</v>
          </cell>
        </row>
        <row r="35335">
          <cell r="B35335">
            <v>1657078887</v>
          </cell>
          <cell r="C35335" t="str">
            <v>ОБЩЕСТВО С ОГРАНИЧЕННОЙ ОТВЕТСТВЕННОСТЬЮ "АДАНА"</v>
          </cell>
        </row>
        <row r="35336">
          <cell r="B35336">
            <v>1660152139</v>
          </cell>
          <cell r="C35336" t="str">
            <v>ОБЩЕСТВО С ОГРАНИЧЕННОЙ ОТВЕТСТВЕННОСТЬЮ "АДАНИТ"</v>
          </cell>
        </row>
        <row r="35337">
          <cell r="B35337">
            <v>1650279471</v>
          </cell>
          <cell r="C35337" t="str">
            <v>ОБЩЕСТВО С ОГРАНИЧЕННОЙ ОТВЕТСТВЕННОСТЬЮ "АДАПТАЦИЯ.РУ"</v>
          </cell>
        </row>
        <row r="35338">
          <cell r="B35338">
            <v>1660105717</v>
          </cell>
          <cell r="C35338" t="str">
            <v>ОБЩЕСТВО С ОГРАНИЧЕННОЙ ОТВЕТСТВЕННОСТЬЮ "АДАРЕД"</v>
          </cell>
        </row>
        <row r="35339">
          <cell r="B35339">
            <v>1658113862</v>
          </cell>
          <cell r="C35339" t="str">
            <v>ОБЩЕСТВО С ОГРАНИЧЕННОЙ ОТВЕТСТВЕННОСТЬЮ "АДАСТРА"</v>
          </cell>
        </row>
        <row r="35340">
          <cell r="B35340">
            <v>1624014060</v>
          </cell>
          <cell r="C35340" t="str">
            <v>ОБЩЕСТВО С ОГРАНИЧЕННОЙ ОТВЕТСТВЕННОСТЬЮ "АДВ АВТО"</v>
          </cell>
        </row>
        <row r="35341">
          <cell r="B35341">
            <v>1657051532</v>
          </cell>
          <cell r="C35341" t="str">
            <v>ОБЩЕСТВО С ОГРАНИЧЕННОЙ ОТВЕТСТВЕННОСТЬЮ "АДВ-МАСТЕРС"</v>
          </cell>
        </row>
        <row r="35342">
          <cell r="B35342">
            <v>1655261608</v>
          </cell>
          <cell r="C35342" t="str">
            <v>ОБЩЕСТВО С ОГРАНИЧЕННОЙ ОТВЕТСТВЕННОСТЬЮ "АДВ-ТЕХ"</v>
          </cell>
        </row>
        <row r="35343">
          <cell r="B35343">
            <v>1657130978</v>
          </cell>
          <cell r="C35343" t="str">
            <v>ОБЩЕСТВО С ОГРАНИЧЕННОЙ ОТВЕТСТВЕННОСТЬЮ "АДВАНД ЛОГИСТИКА"</v>
          </cell>
        </row>
        <row r="35344">
          <cell r="B35344">
            <v>1657233275</v>
          </cell>
          <cell r="C35344" t="str">
            <v>ОБЩЕСТВО С ОГРАНИЧЕННОЙ ОТВЕТСТВЕННОСТЬЮ "АДВАНД116"</v>
          </cell>
        </row>
        <row r="35345">
          <cell r="B35345">
            <v>1655342261</v>
          </cell>
          <cell r="C35345" t="str">
            <v>ОБЩЕСТВО С ОГРАНИЧЕННОЙ ОТВЕТСТВЕННОСТЬЮ "АДВАНС "ЭКСПЕРТНОЕ АГЕНТСТВО"</v>
          </cell>
        </row>
        <row r="35346">
          <cell r="B35346">
            <v>1655164450</v>
          </cell>
          <cell r="C35346" t="str">
            <v>ОБЩЕСТВО С ОГРАНИЧЕННОЙ ОТВЕТСТВЕННОСТЬЮ "АДВАНС ЛИГАЛ ГРУПП"</v>
          </cell>
        </row>
        <row r="35347">
          <cell r="B35347">
            <v>1650269561</v>
          </cell>
          <cell r="C35347" t="str">
            <v>ОБЩЕСТВО С ОГРАНИЧЕННОЙ ОТВЕТСТВЕННОСТЬЮ "АДВАНС-СЕРВИС"</v>
          </cell>
        </row>
        <row r="35348">
          <cell r="B35348">
            <v>1656035217</v>
          </cell>
          <cell r="C35348" t="str">
            <v>ОБЩЕСТВО С ОГРАНИЧЕННОЙ ОТВЕТСТВЕННОСТЬЮ "АДВАНС"</v>
          </cell>
        </row>
        <row r="35349">
          <cell r="B35349">
            <v>1651077291</v>
          </cell>
          <cell r="C35349" t="str">
            <v>ОБЩЕСТВО С ОГРАНИЧЕННОЙ ОТВЕТСТВЕННОСТЬЮ "АДВАНС"</v>
          </cell>
        </row>
        <row r="35350">
          <cell r="B35350">
            <v>1655353954</v>
          </cell>
          <cell r="C35350" t="str">
            <v>ОБЩЕСТВО С ОГРАНИЧЕННОЙ ОТВЕТСТВЕННОСТЬЮ "АДВАНС"</v>
          </cell>
        </row>
        <row r="35351">
          <cell r="B35351">
            <v>1661022534</v>
          </cell>
          <cell r="C35351" t="str">
            <v>ОБЩЕСТВО С ОГРАНИЧЕННОЙ ОТВЕТСТВЕННОСТЬЮ "АДВАНС"</v>
          </cell>
        </row>
        <row r="35352">
          <cell r="B35352">
            <v>1659093947</v>
          </cell>
          <cell r="C35352" t="str">
            <v>ОБЩЕСТВО С ОГРАНИЧЕННОЙ ОТВЕТСТВЕННОСТЬЮ "АДВАНСЕД СИСТЕМС РЕЦИКЛИНГ"</v>
          </cell>
        </row>
        <row r="35353">
          <cell r="B35353">
            <v>1659088129</v>
          </cell>
          <cell r="C35353" t="str">
            <v>ОБЩЕСТВО С ОГРАНИЧЕННОЙ ОТВЕТСТВЕННОСТЬЮ "АДВАНСЕД СИСТЕМС ТРЕЙД"</v>
          </cell>
        </row>
        <row r="35354">
          <cell r="B35354">
            <v>1659080190</v>
          </cell>
          <cell r="C35354" t="str">
            <v>ОБЩЕСТВО С ОГРАНИЧЕННОЙ ОТВЕТСТВЕННОСТЬЮ "АДВАНСЕД СИСТЕМС"</v>
          </cell>
        </row>
        <row r="35355">
          <cell r="B35355">
            <v>1655387777</v>
          </cell>
          <cell r="C35355" t="str">
            <v>ОБЩЕСТВО С ОГРАНИЧЕННОЙ ОТВЕТСТВЕННОСТЬЮ "АДВАНТ ПРОМ"</v>
          </cell>
        </row>
        <row r="35356">
          <cell r="B35356">
            <v>1611290619</v>
          </cell>
          <cell r="C35356" t="str">
            <v>ОБЩЕСТВО С ОГРАНИЧЕННОЙ ОТВЕТСТВЕННОСТЬЮ "АДВАНТА"</v>
          </cell>
        </row>
        <row r="35357">
          <cell r="B35357">
            <v>1655116544</v>
          </cell>
          <cell r="C35357" t="str">
            <v>ОБЩЕСТВО С ОГРАНИЧЕННОЙ ОТВЕТСТВЕННОСТЬЮ "АДВЕРТРАНС"</v>
          </cell>
        </row>
        <row r="35358">
          <cell r="B35358">
            <v>1660296571</v>
          </cell>
          <cell r="C35358" t="str">
            <v>ОБЩЕСТВО С ОГРАНИЧЕННОЙ ОТВЕТСТВЕННОСТЬЮ "АДЕ ИНЖИНИРИНГ"</v>
          </cell>
        </row>
        <row r="35359">
          <cell r="B35359">
            <v>1652017351</v>
          </cell>
          <cell r="C35359" t="str">
            <v>ОБЩЕСТВО С ОГРАНИЧЕННОЙ ОТВЕТСТВЕННОСТЬЮ "АДЕЛАНТ"</v>
          </cell>
        </row>
        <row r="35360">
          <cell r="B35360">
            <v>1644058139</v>
          </cell>
          <cell r="C35360" t="str">
            <v>ОБЩЕСТВО С ОГРАНИЧЕННОЙ ОТВЕТСТВЕННОСТЬЮ "АДЕЛАНТЕ"</v>
          </cell>
        </row>
        <row r="35361">
          <cell r="B35361">
            <v>1648013266</v>
          </cell>
          <cell r="C35361" t="str">
            <v>ОБЩЕСТВО С ОГРАНИЧЕННОЙ ОТВЕТСТВЕННОСТЬЮ "АДЕЛИНА"</v>
          </cell>
        </row>
        <row r="35362">
          <cell r="B35362">
            <v>1639040993</v>
          </cell>
          <cell r="C35362" t="str">
            <v>ОБЩЕСТВО С ОГРАНИЧЕННОЙ ОТВЕТСТВЕННОСТЬЮ "АДЕЛИНА"</v>
          </cell>
        </row>
        <row r="35363">
          <cell r="B35363">
            <v>1644037690</v>
          </cell>
          <cell r="C35363" t="str">
            <v>ОБЩЕСТВО С ОГРАНИЧЕННОЙ ОТВЕТСТВЕННОСТЬЮ "АДЕЛИНА"</v>
          </cell>
        </row>
        <row r="35364">
          <cell r="B35364">
            <v>1659170609</v>
          </cell>
          <cell r="C35364" t="str">
            <v>ОБЩЕСТВО С ОГРАНИЧЕННОЙ ОТВЕТСТВЕННОСТЬЮ "АДЕЛЧЕЧ"</v>
          </cell>
        </row>
        <row r="35365">
          <cell r="B35365">
            <v>1659147021</v>
          </cell>
          <cell r="C35365" t="str">
            <v>ОБЩЕСТВО С ОГРАНИЧЕННОЙ ОТВЕТСТВЕННОСТЬЮ "АДЕЛЬ ГРУПП МЕНЕДЖМЕНТ"</v>
          </cell>
        </row>
        <row r="35366">
          <cell r="B35366">
            <v>1660194795</v>
          </cell>
          <cell r="C35366" t="str">
            <v>ОБЩЕСТВО С ОГРАНИЧЕННОЙ ОТВЕТСТВЕННОСТЬЮ "АДЕЛЬ-СТАЙЛ"</v>
          </cell>
        </row>
        <row r="35367">
          <cell r="B35367">
            <v>1650111310</v>
          </cell>
          <cell r="C35367" t="str">
            <v>ОБЩЕСТВО С ОГРАНИЧЕННОЙ ОТВЕТСТВЕННОСТЬЮ "АДЕЛЬ"</v>
          </cell>
        </row>
        <row r="35368">
          <cell r="B35368">
            <v>1645026228</v>
          </cell>
          <cell r="C35368" t="str">
            <v>ОБЩЕСТВО С ОГРАНИЧЕННОЙ ОТВЕТСТВЕННОСТЬЮ "АДЕЛЬ"</v>
          </cell>
        </row>
        <row r="35369">
          <cell r="B35369">
            <v>1656069470</v>
          </cell>
          <cell r="C35369" t="str">
            <v>ОБЩЕСТВО С ОГРАНИЧЕННОЙ ОТВЕТСТВЕННОСТЬЮ "АДЕЛЬ"</v>
          </cell>
        </row>
        <row r="35370">
          <cell r="B35370">
            <v>1658152597</v>
          </cell>
          <cell r="C35370" t="str">
            <v>ОБЩЕСТВО С ОГРАНИЧЕННОЙ ОТВЕТСТВЕННОСТЬЮ "АДЕЛЬ"</v>
          </cell>
        </row>
        <row r="35371">
          <cell r="B35371">
            <v>1652021728</v>
          </cell>
          <cell r="C35371" t="str">
            <v>ОБЩЕСТВО С ОГРАНИЧЕННОЙ ОТВЕТСТВЕННОСТЬЮ "АДЕЛЬМАР"</v>
          </cell>
        </row>
        <row r="35372">
          <cell r="B35372">
            <v>1658145134</v>
          </cell>
          <cell r="C35372" t="str">
            <v>ОБЩЕСТВО С ОГРАНИЧЕННОЙ ОТВЕТСТВЕННОСТЬЮ "АДЕМИР"</v>
          </cell>
        </row>
        <row r="35373">
          <cell r="B35373">
            <v>1655374440</v>
          </cell>
          <cell r="C35373" t="str">
            <v>ОБЩЕСТВО С ОГРАНИЧЕННОЙ ОТВЕТСТВЕННОСТЬЮ "АДЕНИУМ"</v>
          </cell>
        </row>
        <row r="35374">
          <cell r="B35374">
            <v>1655378211</v>
          </cell>
          <cell r="C35374" t="str">
            <v>ОБЩЕСТВО С ОГРАНИЧЕННОЙ ОТВЕТСТВЕННОСТЬЮ "АДЕПТ"</v>
          </cell>
        </row>
        <row r="35375">
          <cell r="B35375">
            <v>1660176796</v>
          </cell>
          <cell r="C35375" t="str">
            <v>ОБЩЕСТВО С ОГРАНИЧЕННОЙ ОТВЕТСТВЕННОСТЬЮ "АДЕПТ"</v>
          </cell>
        </row>
        <row r="35376">
          <cell r="B35376">
            <v>1644087411</v>
          </cell>
          <cell r="C35376" t="str">
            <v>ОБЩЕСТВО С ОГРАНИЧЕННОЙ ОТВЕТСТВЕННОСТЬЮ "АДЕРБИР"</v>
          </cell>
        </row>
        <row r="35377">
          <cell r="B35377">
            <v>1655385530</v>
          </cell>
          <cell r="C35377" t="str">
            <v>ОБЩЕСТВО С ОГРАНИЧЕННОЙ ОТВЕТСТВЕННОСТЬЮ "АДЕРСТАМ"</v>
          </cell>
        </row>
        <row r="35378">
          <cell r="B35378">
            <v>1661046253</v>
          </cell>
          <cell r="C35378" t="str">
            <v>ОБЩЕСТВО С ОГРАНИЧЕННОЙ ОТВЕТСТВЕННОСТЬЮ "АДЕРТА"</v>
          </cell>
        </row>
        <row r="35379">
          <cell r="B35379">
            <v>1657114461</v>
          </cell>
          <cell r="C35379" t="str">
            <v>ОБЩЕСТВО С ОГРАНИЧЕННОЙ ОТВЕТСТВЕННОСТЬЮ "АДЕРУС"</v>
          </cell>
        </row>
        <row r="35380">
          <cell r="B35380">
            <v>1659094549</v>
          </cell>
          <cell r="C35380" t="str">
            <v>ОБЩЕСТВО С ОГРАНИЧЕННОЙ ОТВЕТСТВЕННОСТЬЮ "АДЕЯ"</v>
          </cell>
        </row>
        <row r="35381">
          <cell r="B35381">
            <v>1655384568</v>
          </cell>
          <cell r="C35381" t="str">
            <v>ОБЩЕСТВО С ОГРАНИЧЕННОЙ ОТВЕТСТВЕННОСТЬЮ "АДЖАСТЕР"</v>
          </cell>
        </row>
        <row r="35382">
          <cell r="B35382">
            <v>1655119520</v>
          </cell>
          <cell r="C35382" t="str">
            <v>ОБЩЕСТВО С ОГРАНИЧЕННОЙ ОТВЕТСТВЕННОСТЬЮ "АДЖАСТЕР"</v>
          </cell>
        </row>
        <row r="35383">
          <cell r="B35383">
            <v>1660279819</v>
          </cell>
          <cell r="C35383" t="str">
            <v>ОБЩЕСТВО С ОГРАНИЧЕННОЙ ОТВЕТСТВЕННОСТЬЮ "АДЖИЭС"</v>
          </cell>
        </row>
        <row r="35384">
          <cell r="B35384">
            <v>1648029770</v>
          </cell>
          <cell r="C35384" t="str">
            <v>ОБЩЕСТВО С ОГРАНИЧЕННОЙ ОТВЕТСТВЕННОСТЬЮ "АДИС ЛОГИСТИКС"</v>
          </cell>
        </row>
        <row r="35385">
          <cell r="B35385">
            <v>1660179194</v>
          </cell>
          <cell r="C35385" t="str">
            <v>ОБЩЕСТВО С ОГРАНИЧЕННОЙ ОТВЕТСТВЕННОСТЬЮ "АДИТР"</v>
          </cell>
        </row>
        <row r="35386">
          <cell r="B35386">
            <v>1657135172</v>
          </cell>
          <cell r="C35386" t="str">
            <v>ОБЩЕСТВО С ОГРАНИЧЕННОЙ ОТВЕТСТВЕННОСТЬЮ "АДИТУМ"</v>
          </cell>
        </row>
        <row r="35387">
          <cell r="B35387">
            <v>1655382306</v>
          </cell>
          <cell r="C35387" t="str">
            <v>ОБЩЕСТВО С ОГРАНИЧЕННОЙ ОТВЕТСТВЕННОСТЬЮ "АДК ГРУПП"</v>
          </cell>
        </row>
        <row r="35388">
          <cell r="B35388">
            <v>1655298911</v>
          </cell>
          <cell r="C35388" t="str">
            <v>ОБЩЕСТВО С ОГРАНИЧЕННОЙ ОТВЕТСТВЕННОСТЬЮ "АДК ПРОЕКТ"</v>
          </cell>
        </row>
        <row r="35389">
          <cell r="B35389">
            <v>1651073917</v>
          </cell>
          <cell r="C35389" t="str">
            <v>ОБЩЕСТВО С ОГРАНИЧЕННОЙ ОТВЕТСТВЕННОСТЬЮ "АДЛ ОЦЕНКА"</v>
          </cell>
        </row>
        <row r="35390">
          <cell r="B35390">
            <v>1650324389</v>
          </cell>
          <cell r="C35390" t="str">
            <v>ОБЩЕСТВО С ОГРАНИЧЕННОЙ ОТВЕТСТВЕННОСТЬЮ "АДЛИНТЕК"</v>
          </cell>
        </row>
        <row r="35391">
          <cell r="B35391">
            <v>1657111510</v>
          </cell>
          <cell r="C35391" t="str">
            <v>ОБЩЕСТВО С ОГРАНИЧЕННОЙ ОТВЕТСТВЕННОСТЬЮ "АДМ - ЛИФТ СЕРВИС"</v>
          </cell>
        </row>
        <row r="35392">
          <cell r="B35392">
            <v>1655379409</v>
          </cell>
          <cell r="C35392" t="str">
            <v>ОБЩЕСТВО С ОГРАНИЧЕННОЙ ОТВЕТСТВЕННОСТЬЮ "АДМ "ДИАЛОГ"</v>
          </cell>
        </row>
        <row r="35393">
          <cell r="B35393">
            <v>1660113147</v>
          </cell>
          <cell r="C35393" t="str">
            <v>ОБЩЕСТВО С ОГРАНИЧЕННОЙ ОТВЕТСТВЕННОСТЬЮ "АДМ-ГРУПП КАЗАНЬ"</v>
          </cell>
        </row>
        <row r="35394">
          <cell r="B35394">
            <v>1657134210</v>
          </cell>
          <cell r="C35394" t="str">
            <v>ОБЩЕСТВО С ОГРАНИЧЕННОЙ ОТВЕТСТВЕННОСТЬЮ "АДМ-ЛИФТ КАЗАНЬ"</v>
          </cell>
        </row>
        <row r="35395">
          <cell r="B35395">
            <v>1655117788</v>
          </cell>
          <cell r="C35395" t="str">
            <v>ОБЩЕСТВО С ОГРАНИЧЕННОЙ ОТВЕТСТВЕННОСТЬЮ "АДМ"</v>
          </cell>
        </row>
        <row r="35396">
          <cell r="B35396">
            <v>1660117617</v>
          </cell>
          <cell r="C35396" t="str">
            <v>ОБЩЕСТВО С ОГРАНИЧЕННОЙ ОТВЕТСТВЕННОСТЬЮ "АДМАС-СТ"</v>
          </cell>
        </row>
        <row r="35397">
          <cell r="B35397">
            <v>1660101695</v>
          </cell>
          <cell r="C35397" t="str">
            <v>ОБЩЕСТВО С ОГРАНИЧЕННОЙ ОТВЕТСТВЕННОСТЬЮ "АДМИНСИС"</v>
          </cell>
        </row>
        <row r="35398">
          <cell r="B35398">
            <v>1656096869</v>
          </cell>
          <cell r="C35398" t="str">
            <v>ОБЩЕСТВО С ОГРАНИЧЕННОЙ ОТВЕТСТВЕННОСТЬЮ "АДМИРАЛ К"</v>
          </cell>
        </row>
        <row r="35399">
          <cell r="B35399">
            <v>1655279355</v>
          </cell>
          <cell r="C35399" t="str">
            <v>ОБЩЕСТВО С ОГРАНИЧЕННОЙ ОТВЕТСТВЕННОСТЬЮ "АДМИРАЛ"</v>
          </cell>
        </row>
        <row r="35400">
          <cell r="B35400">
            <v>1651073628</v>
          </cell>
          <cell r="C35400" t="str">
            <v>ОБЩЕСТВО С ОГРАНИЧЕННОЙ ОТВЕТСТВЕННОСТЬЮ "АДМИРАЛ"</v>
          </cell>
        </row>
        <row r="35401">
          <cell r="B35401">
            <v>1656095625</v>
          </cell>
          <cell r="C35401" t="str">
            <v>ОБЩЕСТВО С ОГРАНИЧЕННОЙ ОТВЕТСТВЕННОСТЬЮ "АДМИРАЛТЕЙСКАЯ СЛОБОДА"</v>
          </cell>
        </row>
        <row r="35402">
          <cell r="B35402">
            <v>1656100882</v>
          </cell>
          <cell r="C35402" t="str">
            <v>ОБЩЕСТВО С ОГРАНИЧЕННОЙ ОТВЕТСТВЕННОСТЬЮ "АДМИРАЛТЕЙСКИЙ ОЗДОРОВИТЕЛЬНЫЙ КОМПЛЕКС"</v>
          </cell>
        </row>
        <row r="35403">
          <cell r="B35403">
            <v>1650257975</v>
          </cell>
          <cell r="C35403" t="str">
            <v>ОБЩЕСТВО С ОГРАНИЧЕННОЙ ОТВЕТСТВЕННОСТЬЮ "АДМИРАЛЫЧ"</v>
          </cell>
        </row>
        <row r="35404">
          <cell r="B35404">
            <v>1656069576</v>
          </cell>
          <cell r="C35404" t="str">
            <v>ОБЩЕСТВО С ОГРАНИЧЕННОЙ ОТВЕТСТВЕННОСТЬЮ "АДН-ЭНЕРДЖИ"</v>
          </cell>
        </row>
        <row r="35405">
          <cell r="B35405">
            <v>1655367474</v>
          </cell>
          <cell r="C35405" t="str">
            <v>ОБЩЕСТВО С ОГРАНИЧЕННОЙ ОТВЕТСТВЕННОСТЬЮ "АДОНИС РИТЕЙЛ"</v>
          </cell>
        </row>
        <row r="35406">
          <cell r="B35406">
            <v>1660178955</v>
          </cell>
          <cell r="C35406" t="str">
            <v>ОБЩЕСТВО С ОГРАНИЧЕННОЙ ОТВЕТСТВЕННОСТЬЮ "АДОНИС"</v>
          </cell>
        </row>
        <row r="35407">
          <cell r="B35407">
            <v>1652014865</v>
          </cell>
          <cell r="C35407" t="str">
            <v>ОБЩЕСТВО С ОГРАНИЧЕННОЙ ОТВЕТСТВЕННОСТЬЮ "АДОНИС"</v>
          </cell>
        </row>
        <row r="35408">
          <cell r="B35408">
            <v>1656094519</v>
          </cell>
          <cell r="C35408" t="str">
            <v>ОБЩЕСТВО С ОГРАНИЧЕННОЙ ОТВЕТСТВЕННОСТЬЮ "АДОП"</v>
          </cell>
        </row>
        <row r="35409">
          <cell r="B35409">
            <v>1655030488</v>
          </cell>
          <cell r="C35409" t="str">
            <v>ОБЩЕСТВО С ОГРАНИЧЕННОЙ ОТВЕТСТВЕННОСТЬЮ "АДОРА"</v>
          </cell>
        </row>
        <row r="35410">
          <cell r="B35410">
            <v>1655113818</v>
          </cell>
          <cell r="C35410" t="str">
            <v>ОБЩЕСТВО С ОГРАНИЧЕННОЙ ОТВЕТСТВЕННОСТЬЮ "АДОРИЯ"</v>
          </cell>
        </row>
        <row r="35411">
          <cell r="B35411">
            <v>1650322945</v>
          </cell>
          <cell r="C35411" t="str">
            <v>ОБЩЕСТВО С ОГРАНИЧЕННОЙ ОТВЕТСТВЕННОСТЬЮ "АДРЕНАЛИН СЕРВИС"</v>
          </cell>
        </row>
        <row r="35412">
          <cell r="B35412">
            <v>1655300085</v>
          </cell>
          <cell r="C35412" t="str">
            <v>ОБЩЕСТВО С ОГРАНИЧЕННОЙ ОТВЕТСТВЕННОСТЬЮ "АДРИАПОРТО"</v>
          </cell>
        </row>
        <row r="35413">
          <cell r="B35413">
            <v>1658150952</v>
          </cell>
          <cell r="C35413" t="str">
            <v>ОБЩЕСТВО С ОГРАНИЧЕННОЙ ОТВЕТСТВЕННОСТЬЮ "АДС ПРИВОЛЖСКИЙ"</v>
          </cell>
        </row>
        <row r="35414">
          <cell r="B35414">
            <v>1656054516</v>
          </cell>
          <cell r="C35414" t="str">
            <v>ОБЩЕСТВО С ОГРАНИЧЕННОЙ ОТВЕТСТВЕННОСТЬЮ "АДС ПРИНТ"</v>
          </cell>
        </row>
        <row r="35415">
          <cell r="B35415">
            <v>1650280565</v>
          </cell>
          <cell r="C35415" t="str">
            <v>ОБЩЕСТВО С ОГРАНИЧЕННОЙ ОТВЕТСТВЕННОСТЬЮ "АДС-МАСТЕР"</v>
          </cell>
        </row>
        <row r="35416">
          <cell r="B35416">
            <v>1659174297</v>
          </cell>
          <cell r="C35416" t="str">
            <v>ОБЩЕСТВО С ОГРАНИЧЕННОЙ ОТВЕТСТВЕННОСТЬЮ "АДС"</v>
          </cell>
        </row>
        <row r="35417">
          <cell r="B35417">
            <v>1658175918</v>
          </cell>
          <cell r="C35417" t="str">
            <v>ОБЩЕСТВО С ОГРАНИЧЕННОЙ ОТВЕТСТВЕННОСТЬЮ "АДС"</v>
          </cell>
        </row>
        <row r="35418">
          <cell r="B35418">
            <v>1657132414</v>
          </cell>
          <cell r="C35418" t="str">
            <v>ОБЩЕСТВО С ОГРАНИЧЕННОЙ ОТВЕТСТВЕННОСТЬЮ "АДТ-ПРОЕКТ"</v>
          </cell>
        </row>
        <row r="35419">
          <cell r="B35419">
            <v>1656080393</v>
          </cell>
          <cell r="C35419" t="str">
            <v>ОБЩЕСТВО С ОГРАНИЧЕННОЙ ОТВЕТСТВЕННОСТЬЮ "АДФ СИСТЕМА"</v>
          </cell>
        </row>
        <row r="35420">
          <cell r="B35420">
            <v>1616021786</v>
          </cell>
          <cell r="C35420" t="str">
            <v>ОБЩЕСТВО С ОГРАНИЧЕННОЙ ОТВЕТСТВЕННОСТЬЮ "АДЫМ"</v>
          </cell>
        </row>
        <row r="35421">
          <cell r="B35421">
            <v>1650263030</v>
          </cell>
          <cell r="C35421" t="str">
            <v>ОБЩЕСТВО С ОГРАНИЧЕННОЙ ОТВЕТСТВЕННОСТЬЮ "АЕ ГРУПП"</v>
          </cell>
        </row>
        <row r="35422">
          <cell r="B35422">
            <v>1657128263</v>
          </cell>
          <cell r="C35422" t="str">
            <v>ОБЩЕСТВО С ОГРАНИЧЕННОЙ ОТВЕТСТВЕННОСТЬЮ "АЕ ЭФ"</v>
          </cell>
        </row>
        <row r="35423">
          <cell r="B35423">
            <v>1657062069</v>
          </cell>
          <cell r="C35423" t="str">
            <v>ОБЩЕСТВО С ОГРАНИЧЕННОЙ ОТВЕТСТВЕННОСТЬЮ "АЕР СТРОЙ РИЭЛТ"</v>
          </cell>
        </row>
        <row r="35424">
          <cell r="B35424">
            <v>1650318970</v>
          </cell>
          <cell r="C35424" t="str">
            <v>ОБЩЕСТВО С ОГРАНИЧЕННОЙ ОТВЕТСТВЕННОСТЬЮ "АЖУР АН"</v>
          </cell>
        </row>
        <row r="35425">
          <cell r="B35425">
            <v>1660302063</v>
          </cell>
          <cell r="C35425" t="str">
            <v>ОБЩЕСТВО С ОГРАНИЧЕННОЙ ОТВЕТСТВЕННОСТЬЮ "АЖУР ДИЗАЙН"</v>
          </cell>
        </row>
        <row r="35426">
          <cell r="B35426">
            <v>1652020298</v>
          </cell>
          <cell r="C35426" t="str">
            <v>ОБЩЕСТВО С ОГРАНИЧЕННОЙ ОТВЕТСТВЕННОСТЬЮ "АЖУР"</v>
          </cell>
        </row>
        <row r="35427">
          <cell r="B35427">
            <v>1650267010</v>
          </cell>
          <cell r="C35427" t="str">
            <v>ОБЩЕСТВО С ОГРАНИЧЕННОЙ ОТВЕТСТВЕННОСТЬЮ "АЖУРЪ"</v>
          </cell>
        </row>
        <row r="35428">
          <cell r="B35428">
            <v>1660155595</v>
          </cell>
          <cell r="C35428" t="str">
            <v>ОБЩЕСТВО С ОГРАНИЧЕННОЙ ОТВЕТСТВЕННОСТЬЮ "АЗ  АТОМ"</v>
          </cell>
        </row>
        <row r="35429">
          <cell r="B35429">
            <v>1655304033</v>
          </cell>
          <cell r="C35429" t="str">
            <v>ОБЩЕСТВО С ОГРАНИЧЕННОЙ ОТВЕТСТВЕННОСТЬЮ "АЗ"</v>
          </cell>
        </row>
        <row r="35430">
          <cell r="B35430">
            <v>1660302930</v>
          </cell>
          <cell r="C35430" t="str">
            <v>ОБЩЕСТВО С ОГРАНИЧЕННОЙ ОТВЕТСТВЕННОСТЬЮ "АЗАКАДАР ЭКСПЕРТ"</v>
          </cell>
        </row>
        <row r="35431">
          <cell r="B35431">
            <v>1655393611</v>
          </cell>
          <cell r="C35431" t="str">
            <v>ОБЩЕСТВО С ОГРАНИЧЕННОЙ ОТВЕТСТВЕННОСТЬЮ "АЗАКАДАР+"</v>
          </cell>
        </row>
        <row r="35432">
          <cell r="B35432">
            <v>1650099535</v>
          </cell>
          <cell r="C35432" t="str">
            <v>ОБЩЕСТВО С ОГРАНИЧЕННОЙ ОТВЕТСТВЕННОСТЬЮ "АЗАЛАН"</v>
          </cell>
        </row>
        <row r="35433">
          <cell r="B35433">
            <v>1648012978</v>
          </cell>
          <cell r="C35433" t="str">
            <v>ОБЩЕСТВО С ОГРАНИЧЕННОЙ ОТВЕТСТВЕННОСТЬЮ "АЗАЛЕЕВО-В"</v>
          </cell>
        </row>
        <row r="35434">
          <cell r="B35434">
            <v>1658176439</v>
          </cell>
          <cell r="C35434" t="str">
            <v>ОБЩЕСТВО С ОГРАНИЧЕННОЙ ОТВЕТСТВЕННОСТЬЮ "АЗАЛИТ"</v>
          </cell>
        </row>
        <row r="35435">
          <cell r="B35435">
            <v>1655380130</v>
          </cell>
          <cell r="C35435" t="str">
            <v>ОБЩЕСТВО С ОГРАНИЧЕННОЙ ОТВЕТСТВЕННОСТЬЮ "АЗАЛИЯ"</v>
          </cell>
        </row>
        <row r="35436">
          <cell r="B35436">
            <v>1657136240</v>
          </cell>
          <cell r="C35436" t="str">
            <v>ОБЩЕСТВО С ОГРАНИЧЕННОЙ ОТВЕТСТВЕННОСТЬЮ "АЗАЛЬ"</v>
          </cell>
        </row>
        <row r="35437">
          <cell r="B35437">
            <v>1650195895</v>
          </cell>
          <cell r="C35437" t="str">
            <v>ОБЩЕСТВО С ОГРАНИЧЕННОЙ ОТВЕТСТВЕННОСТЬЮ "АЗАМАТ НЧ"</v>
          </cell>
        </row>
        <row r="35438">
          <cell r="B35438">
            <v>1660195608</v>
          </cell>
          <cell r="C35438" t="str">
            <v>ОБЩЕСТВО С ОГРАНИЧЕННОЙ ОТВЕТСТВЕННОСТЬЮ "АЗАМАТ-МЕБЕЛЬ"</v>
          </cell>
        </row>
        <row r="35439">
          <cell r="B35439">
            <v>1660188150</v>
          </cell>
          <cell r="C35439" t="str">
            <v>ОБЩЕСТВО С ОГРАНИЧЕННОЙ ОТВЕТСТВЕННОСТЬЮ "АЗАМАТ-СТРОЙ"</v>
          </cell>
        </row>
        <row r="35440">
          <cell r="B35440">
            <v>1612006561</v>
          </cell>
          <cell r="C35440" t="str">
            <v>ОБЩЕСТВО С ОГРАНИЧЕННОЙ ОТВЕТСТВЕННОСТЬЮ "АЗАМАТ"</v>
          </cell>
        </row>
        <row r="35441">
          <cell r="B35441">
            <v>1660076199</v>
          </cell>
          <cell r="C35441" t="str">
            <v>ОБЩЕСТВО С ОГРАНИЧЕННОЙ ОТВЕТСТВЕННОСТЬЮ "АЗАМАТ"</v>
          </cell>
        </row>
        <row r="35442">
          <cell r="B35442">
            <v>1660084111</v>
          </cell>
          <cell r="C35442" t="str">
            <v>ОБЩЕСТВО С ОГРАНИЧЕННОЙ ОТВЕТСТВЕННОСТЬЮ "АЗАМАТ"</v>
          </cell>
        </row>
        <row r="35443">
          <cell r="B35443">
            <v>1661020424</v>
          </cell>
          <cell r="C35443" t="str">
            <v>ОБЩЕСТВО С ОГРАНИЧЕННОЙ ОТВЕТСТВЕННОСТЬЮ "АЗАН"</v>
          </cell>
        </row>
        <row r="35444">
          <cell r="B35444">
            <v>1659186670</v>
          </cell>
          <cell r="C35444" t="str">
            <v>ОБЩЕСТВО С ОГРАНИЧЕННОЙ ОТВЕТСТВЕННОСТЬЮ "АЗАН+"</v>
          </cell>
        </row>
        <row r="35445">
          <cell r="B35445">
            <v>1661052698</v>
          </cell>
          <cell r="C35445" t="str">
            <v>ОБЩЕСТВО С ОГРАНИЧЕННОЙ ОТВЕТСТВЕННОСТЬЮ "АЗАРУС-АВТО"</v>
          </cell>
        </row>
        <row r="35446">
          <cell r="B35446">
            <v>1656048569</v>
          </cell>
          <cell r="C35446" t="str">
            <v>ОБЩЕСТВО С ОГРАНИЧЕННОЙ ОТВЕТСТВЕННОСТЬЮ "АЗАРУС-ТРЕЙД"</v>
          </cell>
        </row>
        <row r="35447">
          <cell r="B35447">
            <v>1612000471</v>
          </cell>
          <cell r="C35447" t="str">
            <v>ОБЩЕСТВО С ОГРАНИЧЕННОЙ ОТВЕТСТВЕННОСТЬЮ "АЗАТ"</v>
          </cell>
        </row>
        <row r="35448">
          <cell r="B35448">
            <v>1633606016</v>
          </cell>
          <cell r="C35448" t="str">
            <v>ОБЩЕСТВО С ОГРАНИЧЕННОЙ ОТВЕТСТВЕННОСТЬЮ "АЗАТ"</v>
          </cell>
        </row>
        <row r="35449">
          <cell r="B35449">
            <v>1660271062</v>
          </cell>
          <cell r="C35449" t="str">
            <v>ОБЩЕСТВО С ОГРАНИЧЕННОЙ ОТВЕТСТВЕННОСТЬЮ "АЗАТ"</v>
          </cell>
        </row>
        <row r="35450">
          <cell r="B35450">
            <v>1624447225</v>
          </cell>
          <cell r="C35450" t="str">
            <v>ОБЩЕСТВО С ОГРАНИЧЕННОЙ ОТВЕТСТВЕННОСТЬЮ "АЗАТЛЫК"</v>
          </cell>
        </row>
        <row r="35451">
          <cell r="B35451">
            <v>1644014438</v>
          </cell>
          <cell r="C35451" t="str">
            <v>ОБЩЕСТВО С ОГРАНИЧЕННОЙ ОТВЕТСТВЕННОСТЬЮ "АЗАТЛЫК"</v>
          </cell>
        </row>
        <row r="35452">
          <cell r="B35452">
            <v>1646040232</v>
          </cell>
          <cell r="C35452" t="str">
            <v>ОБЩЕСТВО С ОГРАНИЧЕННОЙ ОТВЕТСТВЕННОСТЬЮ "АЗАТЛЫК"</v>
          </cell>
        </row>
        <row r="35453">
          <cell r="B35453">
            <v>1659186077</v>
          </cell>
          <cell r="C35453" t="str">
            <v>ОБЩЕСТВО С ОГРАНИЧЕННОЙ ОТВЕТСТВЕННОСТЬЮ "АЗАТСТРОЙ"</v>
          </cell>
        </row>
        <row r="35454">
          <cell r="B35454">
            <v>1656026420</v>
          </cell>
          <cell r="C35454" t="str">
            <v>ОБЩЕСТВО С ОГРАНИЧЕННОЙ ОТВЕТСТВЕННОСТЬЮ "АЗБАБА"</v>
          </cell>
        </row>
        <row r="35455">
          <cell r="B35455">
            <v>1659091259</v>
          </cell>
          <cell r="C35455" t="str">
            <v>ОБЩЕСТВО С ОГРАНИЧЕННОЙ ОТВЕТСТВЕННОСТЬЮ "АЗБУКА БЕЗОПАСНОСТИ"</v>
          </cell>
        </row>
        <row r="35456">
          <cell r="B35456">
            <v>1639050582</v>
          </cell>
          <cell r="C35456" t="str">
            <v>ОБЩЕСТВО С ОГРАНИЧЕННОЙ ОТВЕТСТВЕННОСТЬЮ "АЗБУКА ВКУСА"</v>
          </cell>
        </row>
        <row r="35457">
          <cell r="B35457">
            <v>1657190568</v>
          </cell>
          <cell r="C35457" t="str">
            <v>ОБЩЕСТВО С ОГРАНИЧЕННОЙ ОТВЕТСТВЕННОСТЬЮ "АЗБУКА ДЕКОРА"</v>
          </cell>
        </row>
        <row r="35458">
          <cell r="B35458">
            <v>1650318610</v>
          </cell>
          <cell r="C35458" t="str">
            <v>ОБЩЕСТВО С ОГРАНИЧЕННОЙ ОТВЕТСТВЕННОСТЬЮ "АЗБУКА ДОРОГИ"</v>
          </cell>
        </row>
        <row r="35459">
          <cell r="B35459">
            <v>1659181590</v>
          </cell>
          <cell r="C35459" t="str">
            <v>ОБЩЕСТВО С ОГРАНИЧЕННОЙ ОТВЕТСТВЕННОСТЬЮ "АЗБУКА ЖИЛЬЯ"</v>
          </cell>
        </row>
        <row r="35460">
          <cell r="B35460">
            <v>1650261932</v>
          </cell>
          <cell r="C35460" t="str">
            <v>ОБЩЕСТВО С ОГРАНИЧЕННОЙ ОТВЕТСТВЕННОСТЬЮ "АЗБУКА ЖИЛЬЯ"</v>
          </cell>
        </row>
        <row r="35461">
          <cell r="B35461">
            <v>1651074974</v>
          </cell>
          <cell r="C35461" t="str">
            <v>ОБЩЕСТВО С ОГРАНИЧЕННОЙ ОТВЕТСТВЕННОСТЬЮ "АЗБУКА ЗДОРОВЬЯ-НК"</v>
          </cell>
        </row>
        <row r="35462">
          <cell r="B35462">
            <v>1627009621</v>
          </cell>
          <cell r="C35462" t="str">
            <v>ОБЩЕСТВО С ОГРАНИЧЕННОЙ ОТВЕТСТВЕННОСТЬЮ "АЗБУКА ЗДОРОВЬЯ"</v>
          </cell>
        </row>
        <row r="35463">
          <cell r="B35463">
            <v>1648045821</v>
          </cell>
          <cell r="C35463" t="str">
            <v>ОБЩЕСТВО С ОГРАНИЧЕННОЙ ОТВЕТСТВЕННОСТЬЮ "АЗБУКА ЗДОРОВЬЯ"</v>
          </cell>
        </row>
        <row r="35464">
          <cell r="B35464">
            <v>1648043430</v>
          </cell>
          <cell r="C35464" t="str">
            <v>ОБЩЕСТВО С ОГРАНИЧЕННОЙ ОТВЕТСТВЕННОСТЬЮ "АЗБУКА СПЕЦОДЕЖДЫ"</v>
          </cell>
        </row>
        <row r="35465">
          <cell r="B35465">
            <v>1661049769</v>
          </cell>
          <cell r="C35465" t="str">
            <v>ОБЩЕСТВО С ОГРАНИЧЕННОЙ ОТВЕТСТВЕННОСТЬЮ "АЗБУКА ТЕХНОЛОГИЙ КАЗАНЬ"</v>
          </cell>
        </row>
        <row r="35466">
          <cell r="B35466">
            <v>1658137535</v>
          </cell>
          <cell r="C35466" t="str">
            <v>ОБЩЕСТВО С ОГРАНИЧЕННОЙ ОТВЕТСТВЕННОСТЬЮ "АЗГАРД ИНВЕСТ"</v>
          </cell>
        </row>
        <row r="35467">
          <cell r="B35467">
            <v>1604010444</v>
          </cell>
          <cell r="C35467" t="str">
            <v>ОБЩЕСТВО С ОГРАНИЧЕННОЙ ОТВЕТСТВЕННОСТЬЮ "АЗГУНА"</v>
          </cell>
        </row>
        <row r="35468">
          <cell r="B35468">
            <v>1646033348</v>
          </cell>
          <cell r="C35468" t="str">
            <v>ОБЩЕСТВО С ОГРАНИЧЕННОЙ ОТВЕТСТВЕННОСТЬЮ "АЗИЗА-АЛАБУГА"</v>
          </cell>
        </row>
        <row r="35469">
          <cell r="B35469">
            <v>1650201203</v>
          </cell>
          <cell r="C35469" t="str">
            <v>ОБЩЕСТВО С ОГРАНИЧЕННОЙ ОТВЕТСТВЕННОСТЬЮ "АЗИМУТ НЧ"</v>
          </cell>
        </row>
        <row r="35470">
          <cell r="B35470">
            <v>1655159650</v>
          </cell>
          <cell r="C35470" t="str">
            <v>ОБЩЕСТВО С ОГРАНИЧЕННОЙ ОТВЕТСТВЕННОСТЬЮ "АЗИМУТ ПЛЮС"</v>
          </cell>
        </row>
        <row r="35471">
          <cell r="B35471">
            <v>1650352474</v>
          </cell>
          <cell r="C35471" t="str">
            <v>ОБЩЕСТВО С ОГРАНИЧЕННОЙ ОТВЕТСТВЕННОСТЬЮ "АЗИМУТ СП"</v>
          </cell>
        </row>
        <row r="35472">
          <cell r="B35472">
            <v>1651063122</v>
          </cell>
          <cell r="C35472" t="str">
            <v>ОБЩЕСТВО С ОГРАНИЧЕННОЙ ОТВЕТСТВЕННОСТЬЮ "АЗИМУТ-НК"</v>
          </cell>
        </row>
        <row r="35473">
          <cell r="B35473">
            <v>1650347964</v>
          </cell>
          <cell r="C35473" t="str">
            <v>ОБЩЕСТВО С ОГРАНИЧЕННОЙ ОТВЕТСТВЕННОСТЬЮ "АЗИМУТ-НЧ"</v>
          </cell>
        </row>
        <row r="35474">
          <cell r="B35474">
            <v>1655174715</v>
          </cell>
          <cell r="C35474" t="str">
            <v>ОБЩЕСТВО С ОГРАНИЧЕННОЙ ОТВЕТСТВЕННОСТЬЮ "АЗИМУТ. К"</v>
          </cell>
        </row>
        <row r="35475">
          <cell r="B35475">
            <v>1659175974</v>
          </cell>
          <cell r="C35475" t="str">
            <v>ОБЩЕСТВО С ОГРАНИЧЕННОЙ ОТВЕТСТВЕННОСТЬЮ "АЗИМУТ"</v>
          </cell>
        </row>
        <row r="35476">
          <cell r="B35476">
            <v>1658179831</v>
          </cell>
          <cell r="C35476" t="str">
            <v>ОБЩЕСТВО С ОГРАНИЧЕННОЙ ОТВЕТСТВЕННОСТЬЮ "АЗИМУТ"</v>
          </cell>
        </row>
        <row r="35477">
          <cell r="B35477">
            <v>1658204020</v>
          </cell>
          <cell r="C35477" t="str">
            <v>ОБЩЕСТВО С ОГРАНИЧЕННОЙ ОТВЕТСТВЕННОСТЬЮ "АЗИМУТ"</v>
          </cell>
        </row>
        <row r="35478">
          <cell r="B35478">
            <v>1657140831</v>
          </cell>
          <cell r="C35478" t="str">
            <v>ОБЩЕСТВО С ОГРАНИЧЕННОЙ ОТВЕТСТВЕННОСТЬЮ "АЗИМУТ"</v>
          </cell>
        </row>
        <row r="35479">
          <cell r="B35479">
            <v>1652024260</v>
          </cell>
          <cell r="C35479" t="str">
            <v>ОБЩЕСТВО С ОГРАНИЧЕННОЙ ОТВЕТСТВЕННОСТЬЮ "АЗИМУТ"</v>
          </cell>
        </row>
        <row r="35480">
          <cell r="B35480">
            <v>1655055877</v>
          </cell>
          <cell r="C35480" t="str">
            <v>ОБЩЕСТВО С ОГРАНИЧЕННОЙ ОТВЕТСТВЕННОСТЬЮ "АЗИМУТ"</v>
          </cell>
        </row>
        <row r="35481">
          <cell r="B35481">
            <v>1632016769</v>
          </cell>
          <cell r="C35481" t="str">
            <v>ОБЩЕСТВО С ОГРАНИЧЕННОЙ ОТВЕТСТВЕННОСТЬЮ "АЗИМУТ"</v>
          </cell>
        </row>
        <row r="35482">
          <cell r="B35482">
            <v>1651074614</v>
          </cell>
          <cell r="C35482" t="str">
            <v>ОБЩЕСТВО С ОГРАНИЧЕННОЙ ОТВЕТСТВЕННОСТЬЮ "АЗИМУТ"</v>
          </cell>
        </row>
        <row r="35483">
          <cell r="B35483">
            <v>1655269004</v>
          </cell>
          <cell r="C35483" t="str">
            <v>ОБЩЕСТВО С ОГРАНИЧЕННОЙ ОТВЕТСТВЕННОСТЬЮ "АЗИМУТ"</v>
          </cell>
        </row>
        <row r="35484">
          <cell r="B35484">
            <v>1659149910</v>
          </cell>
          <cell r="C35484" t="str">
            <v>ОБЩЕСТВО С ОГРАНИЧЕННОЙ ОТВЕТСТВЕННОСТЬЮ "АЗИМУТ"</v>
          </cell>
        </row>
        <row r="35485">
          <cell r="B35485">
            <v>1659181720</v>
          </cell>
          <cell r="C35485" t="str">
            <v>ОБЩЕСТВО С ОГРАНИЧЕННОЙ ОТВЕТСТВЕННОСТЬЮ "АЗИМУТ"</v>
          </cell>
        </row>
        <row r="35486">
          <cell r="B35486">
            <v>1650349111</v>
          </cell>
          <cell r="C35486" t="str">
            <v>ОБЩЕСТВО С ОГРАНИЧЕННОЙ ОТВЕТСТВЕННОСТЬЮ "АЗИМУТ+"</v>
          </cell>
        </row>
        <row r="35487">
          <cell r="B35487">
            <v>1643010737</v>
          </cell>
          <cell r="C35487" t="str">
            <v>ОБЩЕСТВО С ОГРАНИЧЕННОЙ ОТВЕТСТВЕННОСТЬЮ "АЗИМУТСТРОЙ"</v>
          </cell>
        </row>
        <row r="35488">
          <cell r="B35488">
            <v>1635011800</v>
          </cell>
          <cell r="C35488" t="str">
            <v>ОБЩЕСТВО С ОГРАНИЧЕННОЙ ОТВЕТСТВЕННОСТЬЮ "АЗИНО"</v>
          </cell>
        </row>
        <row r="35489">
          <cell r="B35489">
            <v>1650351657</v>
          </cell>
          <cell r="C35489" t="str">
            <v>ОБЩЕСТВО С ОГРАНИЧЕННОЙ ОТВЕТСТВЕННОСТЬЮ "АЗИЯ АВТО"</v>
          </cell>
        </row>
        <row r="35490">
          <cell r="B35490">
            <v>1650267050</v>
          </cell>
          <cell r="C35490" t="str">
            <v>ОБЩЕСТВО С ОГРАНИЧЕННОЙ ОТВЕТСТВЕННОСТЬЮ "АЗИЯ ИНВЕСТ ХОЛДИНГ"</v>
          </cell>
        </row>
        <row r="35491">
          <cell r="B35491">
            <v>1646039903</v>
          </cell>
          <cell r="C35491" t="str">
            <v>ОБЩЕСТВО С ОГРАНИЧЕННОЙ ОТВЕТСТВЕННОСТЬЮ "АЗИЯ ЛОМАЖ КОМПАНИ"</v>
          </cell>
        </row>
        <row r="35492">
          <cell r="B35492">
            <v>1659182266</v>
          </cell>
          <cell r="C35492" t="str">
            <v>ОБЩЕСТВО С ОГРАНИЧЕННОЙ ОТВЕТСТВЕННОСТЬЮ "АЗИЯ МИКС"</v>
          </cell>
        </row>
        <row r="35493">
          <cell r="B35493">
            <v>1659172772</v>
          </cell>
          <cell r="C35493" t="str">
            <v>ОБЩЕСТВО С ОГРАНИЧЕННОЙ ОТВЕТСТВЕННОСТЬЮ "АЗИЯ-ВОСТОК"</v>
          </cell>
        </row>
        <row r="35494">
          <cell r="B35494">
            <v>1655378758</v>
          </cell>
          <cell r="C35494" t="str">
            <v>ОБЩЕСТВО С ОГРАНИЧЕННОЙ ОТВЕТСТВЕННОСТЬЮ "АЗИЯ-ФУД"</v>
          </cell>
        </row>
        <row r="35495">
          <cell r="B35495">
            <v>1645018322</v>
          </cell>
          <cell r="C35495" t="str">
            <v>ОБЩЕСТВО С ОГРАНИЧЕННОЙ ОТВЕТСТВЕННОСТЬЮ "АЗИЯСТРОЙРЕСУРС"</v>
          </cell>
        </row>
        <row r="35496">
          <cell r="B35496">
            <v>1658160051</v>
          </cell>
          <cell r="C35496" t="str">
            <v>ОБЩЕСТВО С ОГРАНИЧЕННОЙ ОТВЕТСТВЕННОСТЬЮ "АЗИЯТУР"</v>
          </cell>
        </row>
        <row r="35497">
          <cell r="B35497">
            <v>1650326918</v>
          </cell>
          <cell r="C35497" t="str">
            <v>ОБЩЕСТВО С ОГРАНИЧЕННОЙ ОТВЕТСТВЕННОСТЬЮ "АЗК"</v>
          </cell>
        </row>
        <row r="35498">
          <cell r="B35498">
            <v>1650278502</v>
          </cell>
          <cell r="C35498" t="str">
            <v>ОБЩЕСТВО С ОГРАНИЧЕННОЙ ОТВЕТСТВЕННОСТЬЮ "АЗКОМ"</v>
          </cell>
        </row>
        <row r="35499">
          <cell r="B35499">
            <v>1659168896</v>
          </cell>
          <cell r="C35499" t="str">
            <v>ОБЩЕСТВО С ОГРАНИЧЕННОЙ ОТВЕТСТВЕННОСТЬЮ "АЗЛ"</v>
          </cell>
        </row>
        <row r="35500">
          <cell r="B35500">
            <v>1644090439</v>
          </cell>
          <cell r="C35500" t="str">
            <v>ОБЩЕСТВО С ОГРАНИЧЕННОЙ ОТВЕТСТВЕННОСТЬЮ "АЗН СТУДИО"</v>
          </cell>
        </row>
        <row r="35501">
          <cell r="B35501">
            <v>1657141610</v>
          </cell>
          <cell r="C35501" t="str">
            <v>ОБЩЕСТВО С ОГРАНИЧЕННОЙ ОТВЕТСТВЕННОСТЬЮ "АЗНАКАЕВСКАЯ ГОРНОДОБЫВАЮЩАЯ КОМПАНИЯ"</v>
          </cell>
        </row>
        <row r="35502">
          <cell r="B35502">
            <v>1643005590</v>
          </cell>
          <cell r="C35502" t="str">
            <v>ОБЩЕСТВО С ОГРАНИЧЕННОЙ ОТВЕТСТВЕННОСТЬЮ "АЗНАКАЕВСКАЯ ЗАГОТКОНТОРА"</v>
          </cell>
        </row>
        <row r="35503">
          <cell r="B35503">
            <v>1643011410</v>
          </cell>
          <cell r="C35503" t="str">
            <v>ОБЩЕСТВО С ОГРАНИЧЕННОЙ ОТВЕТСТВЕННОСТЬЮ "АЗНАКАЕВСКАЯ ПЕРЕДВИЖНАЯ МЕХАНИЗИРОВАННАЯ КОЛОННА"</v>
          </cell>
        </row>
        <row r="35504">
          <cell r="B35504">
            <v>1643012445</v>
          </cell>
          <cell r="C35504" t="str">
            <v>ОБЩЕСТВО С ОГРАНИЧЕННОЙ ОТВЕТСТВЕННОСТЬЮ "АЗНАКАЕВСКАЯ ТРАНСПОРТНАЯ КОМПАНИЯ"</v>
          </cell>
        </row>
        <row r="35505">
          <cell r="B35505">
            <v>1643010141</v>
          </cell>
          <cell r="C35505" t="str">
            <v>ОБЩЕСТВО С ОГРАНИЧЕННОЙ ОТВЕТСТВЕННОСТЬЮ "АЗНАКАЕВСКИЕ ИНЖЕНЕРНЫЕ СЕТИ"</v>
          </cell>
        </row>
        <row r="35506">
          <cell r="B35506">
            <v>1643008505</v>
          </cell>
          <cell r="C35506" t="str">
            <v>ОБЩЕСТВО С ОГРАНИЧЕННОЙ ОТВЕТСТВЕННОСТЬЮ "АЗНАКАЕВСКИЙ ИКМЭК"</v>
          </cell>
        </row>
        <row r="35507">
          <cell r="B35507">
            <v>1643014146</v>
          </cell>
          <cell r="C35507" t="str">
            <v>ОБЩЕСТВО С ОГРАНИЧЕННОЙ ОТВЕТСТВЕННОСТЬЮ "АЗНАКАЕВСКИЙ МЕЛИОВОДСТРОЙ"</v>
          </cell>
        </row>
        <row r="35508">
          <cell r="B35508">
            <v>1643014019</v>
          </cell>
          <cell r="C35508" t="str">
            <v>ОБЩЕСТВО С ОГРАНИЧЕННОЙ ОТВЕТСТВЕННОСТЬЮ "АЗНАКАЕВСКОЕ ПАССАЖИРСКОЕ АВТОТРАНСПОРТНОЕ ПРЕДПРИЯТИЕ"</v>
          </cell>
        </row>
        <row r="35509">
          <cell r="B35509">
            <v>1643014234</v>
          </cell>
          <cell r="C35509" t="str">
            <v>ОБЩЕСТВО С ОГРАНИЧЕННОЙ ОТВЕТСТВЕННОСТЬЮ "АЗНАКАЕВСКОЕ СТРОИТЕЛЬНОЕ МОНТАЖНОЕ ПРЕДПРИЯТИЕ"</v>
          </cell>
        </row>
        <row r="35510">
          <cell r="B35510">
            <v>1660198648</v>
          </cell>
          <cell r="C35510" t="str">
            <v>ОБЩЕСТВО С ОГРАНИЧЕННОЙ ОТВЕТСТВЕННОСТЬЮ "АЗНАКАЙ СЭТЕ"</v>
          </cell>
        </row>
        <row r="35511">
          <cell r="B35511">
            <v>1643013777</v>
          </cell>
          <cell r="C35511" t="str">
            <v>ОБЩЕСТВО С ОГРАНИЧЕННОЙ ОТВЕТСТВЕННОСТЬЮ "АЗНАКАЙ"</v>
          </cell>
        </row>
        <row r="35512">
          <cell r="B35512">
            <v>1660239005</v>
          </cell>
          <cell r="C35512" t="str">
            <v>ОБЩЕСТВО С ОГРАНИЧЕННОЙ ОТВЕТСТВЕННОСТЬЮ "АЗО ГРУПП"</v>
          </cell>
        </row>
        <row r="35513">
          <cell r="B35513">
            <v>1646023967</v>
          </cell>
          <cell r="C35513" t="str">
            <v>ОБЩЕСТВО С ОГРАНИЧЕННОЙ ОТВЕТСТВЕННОСТЬЮ "АЗОВЦЕВ"</v>
          </cell>
        </row>
        <row r="35514">
          <cell r="B35514">
            <v>1658151554</v>
          </cell>
          <cell r="C35514" t="str">
            <v>ОБЩЕСТВО С ОГРАНИЧЕННОЙ ОТВЕТСТВЕННОСТЬЮ "АЗОН"</v>
          </cell>
        </row>
        <row r="35515">
          <cell r="B35515">
            <v>1633605189</v>
          </cell>
          <cell r="C35515" t="str">
            <v>ОБЩЕСТВО С ОГРАНИЧЕННОЙ ОТВЕТСТВЕННОСТЬЮ "АЗОТ"</v>
          </cell>
        </row>
        <row r="35516">
          <cell r="B35516">
            <v>1644067609</v>
          </cell>
          <cell r="C35516" t="str">
            <v>ОБЩЕСТВО С ОГРАНИЧЕННОЙ ОТВЕТСТВЕННОСТЬЮ "АЗС 21"</v>
          </cell>
        </row>
        <row r="35517">
          <cell r="B35517">
            <v>1650343857</v>
          </cell>
          <cell r="C35517" t="str">
            <v>ОБЩЕСТВО С ОГРАНИЧЕННОЙ ОТВЕТСТВЕННОСТЬЮ "АЗС БСИ"</v>
          </cell>
        </row>
        <row r="35518">
          <cell r="B35518">
            <v>1644043358</v>
          </cell>
          <cell r="C35518" t="str">
            <v>ОБЩЕСТВО С ОГРАНИЧЕННОЙ ОТВЕТСТВЕННОСТЬЮ "АЗС ВОСТОКМОНТАЖСЕРВИС"</v>
          </cell>
        </row>
        <row r="35519">
          <cell r="B35519">
            <v>1650343832</v>
          </cell>
          <cell r="C35519" t="str">
            <v>ОБЩЕСТВО С ОГРАНИЧЕННОЙ ОТВЕТСТВЕННОСТЬЮ "АЗС ДРУЖБА"</v>
          </cell>
        </row>
        <row r="35520">
          <cell r="B35520">
            <v>1657046395</v>
          </cell>
          <cell r="C35520" t="str">
            <v>ОБЩЕСТВО С ОГРАНИЧЕННОЙ ОТВЕТСТВЕННОСТЬЮ "АЗС ИДЕЛЬ"</v>
          </cell>
        </row>
        <row r="35521">
          <cell r="B35521">
            <v>1660292376</v>
          </cell>
          <cell r="C35521" t="str">
            <v>ОБЩЕСТВО С ОГРАНИЧЕННОЙ ОТВЕТСТВЕННОСТЬЮ "АЗС М7"</v>
          </cell>
        </row>
        <row r="35522">
          <cell r="B35522">
            <v>1657092458</v>
          </cell>
          <cell r="C35522" t="str">
            <v>ОБЩЕСТВО С ОГРАНИЧЕННОЙ ОТВЕТСТВЕННОСТЬЮ "АЗС ПЛЮС"</v>
          </cell>
        </row>
        <row r="35523">
          <cell r="B35523">
            <v>1650241693</v>
          </cell>
          <cell r="C35523" t="str">
            <v>ОБЩЕСТВО С ОГРАНИЧЕННОЙ ОТВЕТСТВЕННОСТЬЮ "АЗС СЕРВИС"</v>
          </cell>
        </row>
        <row r="35524">
          <cell r="B35524">
            <v>1645029483</v>
          </cell>
          <cell r="C35524" t="str">
            <v>ОБЩЕСТВО С ОГРАНИЧЕННОЙ ОТВЕТСТВЕННОСТЬЮ "АЗС ТОРГ СЕРВИС"</v>
          </cell>
        </row>
        <row r="35525">
          <cell r="B35525">
            <v>1660176242</v>
          </cell>
          <cell r="C35525" t="str">
            <v>ОБЩЕСТВО С ОГРАНИЧЕННОЙ ОТВЕТСТВЕННОСТЬЮ "АЗС-СЕРВИС-КАЗАНЬ"</v>
          </cell>
        </row>
        <row r="35526">
          <cell r="B35526">
            <v>1660258569</v>
          </cell>
          <cell r="C35526" t="str">
            <v>ОБЩЕСТВО С ОГРАНИЧЕННОЙ ОТВЕТСТВЕННОСТЬЮ "АЗС-СПЕЦСНАБ"</v>
          </cell>
        </row>
        <row r="35527">
          <cell r="B35527">
            <v>1643012364</v>
          </cell>
          <cell r="C35527" t="str">
            <v>ОБЩЕСТВО С ОГРАНИЧЕННОЙ ОТВЕТСТВЕННОСТЬЮ "АЗТЕКДРИЛЛИНГ"</v>
          </cell>
        </row>
        <row r="35528">
          <cell r="B35528">
            <v>1657222354</v>
          </cell>
          <cell r="C35528" t="str">
            <v>ОБЩЕСТВО С ОГРАНИЧЕННОЙ ОТВЕТСТВЕННОСТЬЮ "АЗТЕХИНВЕСТ"</v>
          </cell>
        </row>
        <row r="35529">
          <cell r="B35529">
            <v>1659184305</v>
          </cell>
          <cell r="C35529" t="str">
            <v>ОБЩЕСТВО С ОГРАНИЧЕННОЙ ОТВЕТСТВЕННОСТЬЮ "АЗУРИТ"</v>
          </cell>
        </row>
        <row r="35530">
          <cell r="B35530">
            <v>1644016629</v>
          </cell>
          <cell r="C35530" t="str">
            <v>ОБЩЕСТВО С ОГРАНИЧЕННОЙ ОТВЕТСТВЕННОСТЬЮ "АЗУРИТ"</v>
          </cell>
        </row>
        <row r="35531">
          <cell r="B35531">
            <v>1659150803</v>
          </cell>
          <cell r="C35531" t="str">
            <v>ОБЩЕСТВО С ОГРАНИЧЕННОЙ ОТВЕТСТВЕННОСТЬЮ "АЗУРМЕД"</v>
          </cell>
        </row>
        <row r="35532">
          <cell r="B35532">
            <v>1612002983</v>
          </cell>
          <cell r="C35532" t="str">
            <v>ОБЩЕСТВО С ОГРАНИЧЕННОЙ ОТВЕТСТВЕННОСТЬЮ "АЗЫК"</v>
          </cell>
        </row>
        <row r="35533">
          <cell r="B35533">
            <v>1655109120</v>
          </cell>
          <cell r="C35533" t="str">
            <v>ОБЩЕСТВО С ОГРАНИЧЕННОЙ ОТВЕТСТВЕННОСТЬЮ "АЗЫК"</v>
          </cell>
        </row>
        <row r="35534">
          <cell r="B35534">
            <v>1633608327</v>
          </cell>
          <cell r="C35534" t="str">
            <v>ОБЩЕСТВО С ОГРАНИЧЕННОЙ ОТВЕТСТВЕННОСТЬЮ "АЗЭЛЬ"</v>
          </cell>
        </row>
        <row r="35535">
          <cell r="B35535">
            <v>1660297977</v>
          </cell>
          <cell r="C35535" t="str">
            <v>ОБЩЕСТВО С ОГРАНИЧЕННОЙ ОТВЕТСТВЕННОСТЬЮ "АИ МЕНЕДЖМЕНТ"</v>
          </cell>
        </row>
        <row r="35536">
          <cell r="B35536">
            <v>1661046905</v>
          </cell>
          <cell r="C35536" t="str">
            <v>ОБЩЕСТВО С ОГРАНИЧЕННОЙ ОТВЕТСТВЕННОСТЬЮ "АИ-СТРОЙ"</v>
          </cell>
        </row>
        <row r="35537">
          <cell r="B35537">
            <v>1659023178</v>
          </cell>
          <cell r="C35537" t="str">
            <v>ОБЩЕСТВО С ОГРАНИЧЕННОЙ ОТВЕТСТВЕННОСТЬЮ "АИДА И Д"</v>
          </cell>
        </row>
        <row r="35538">
          <cell r="B35538">
            <v>1660247020</v>
          </cell>
          <cell r="C35538" t="str">
            <v>ОБЩЕСТВО С ОГРАНИЧЕННОЙ ОТВЕТСТВЕННОСТЬЮ "АИДА"</v>
          </cell>
        </row>
        <row r="35539">
          <cell r="B35539">
            <v>1659063406</v>
          </cell>
          <cell r="C35539" t="str">
            <v>ОБЩЕСТВО С ОГРАНИЧЕННОЙ ОТВЕТСТВЕННОСТЬЮ "АИДА"</v>
          </cell>
        </row>
        <row r="35540">
          <cell r="B35540">
            <v>1642005220</v>
          </cell>
          <cell r="C35540" t="str">
            <v>ОБЩЕСТВО С ОГРАНИЧЕННОЙ ОТВЕТСТВЕННОСТЬЮ "АИКОМ"</v>
          </cell>
        </row>
        <row r="35541">
          <cell r="B35541">
            <v>1658102733</v>
          </cell>
          <cell r="C35541" t="str">
            <v>ОБЩЕСТВО С ОГРАНИЧЕННОЙ ОТВЕТСТВЕННОСТЬЮ "АИМ"</v>
          </cell>
        </row>
        <row r="35542">
          <cell r="B35542">
            <v>1656038200</v>
          </cell>
          <cell r="C35542" t="str">
            <v>ОБЩЕСТВО С ОГРАНИЧЕННОЙ ОТВЕТСТВЕННОСТЬЮ "АИН "ПЕРВАЯ ЛИНИЯ"</v>
          </cell>
        </row>
        <row r="35543">
          <cell r="B35543">
            <v>1651080512</v>
          </cell>
          <cell r="C35543" t="str">
            <v>ОБЩЕСТВО С ОГРАНИЧЕННОЙ ОТВЕТСТВЕННОСТЬЮ "АИР ИНВЕСТ ГРУПП"</v>
          </cell>
        </row>
        <row r="35544">
          <cell r="B35544">
            <v>1658154019</v>
          </cell>
          <cell r="C35544" t="str">
            <v>ОБЩЕСТВО С ОГРАНИЧЕННОЙ ОТВЕТСТВЕННОСТЬЮ "АИР КЛИМАТ"</v>
          </cell>
        </row>
        <row r="35545">
          <cell r="B35545">
            <v>1655293462</v>
          </cell>
          <cell r="C35545" t="str">
            <v>ОБЩЕСТВО С ОГРАНИЧЕННОЙ ОТВЕТСТВЕННОСТЬЮ "АИР МЕД"</v>
          </cell>
        </row>
        <row r="35546">
          <cell r="B35546">
            <v>1655321631</v>
          </cell>
          <cell r="C35546" t="str">
            <v>ОБЩЕСТВО С ОГРАНИЧЕННОЙ ОТВЕТСТВЕННОСТЬЮ "АИР ПЛЮС РК"</v>
          </cell>
        </row>
        <row r="35547">
          <cell r="B35547">
            <v>1655375637</v>
          </cell>
          <cell r="C35547" t="str">
            <v>ОБЩЕСТВО С ОГРАНИЧЕННОЙ ОТВЕТСТВЕННОСТЬЮ "АИР ПЛЮС Х"</v>
          </cell>
        </row>
        <row r="35548">
          <cell r="B35548">
            <v>1660052913</v>
          </cell>
          <cell r="C35548" t="str">
            <v>ОБЩЕСТВО С ОГРАНИЧЕННОЙ ОТВЕТСТВЕННОСТЬЮ "АИР ПЛЮС"</v>
          </cell>
        </row>
        <row r="35549">
          <cell r="B35549">
            <v>1659080641</v>
          </cell>
          <cell r="C35549" t="str">
            <v>ОБЩЕСТВО С ОГРАНИЧЕННОЙ ОТВЕТСТВЕННОСТЬЮ "АИР ПЛЮС"</v>
          </cell>
        </row>
        <row r="35550">
          <cell r="B35550">
            <v>1660200801</v>
          </cell>
          <cell r="C35550" t="str">
            <v>ОБЩЕСТВО С ОГРАНИЧЕННОЙ ОТВЕТСТВЕННОСТЬЮ "АИР-116"</v>
          </cell>
        </row>
        <row r="35551">
          <cell r="B35551">
            <v>1659183816</v>
          </cell>
          <cell r="C35551" t="str">
            <v>ОБЩЕСТВО С ОГРАНИЧЕННОЙ ОТВЕТСТВЕННОСТЬЮ "АИР-СЕТЬ"</v>
          </cell>
        </row>
        <row r="35552">
          <cell r="B35552">
            <v>1655394541</v>
          </cell>
          <cell r="C35552" t="str">
            <v>ОБЩЕСТВО С ОГРАНИЧЕННОЙ ОТВЕТСТВЕННОСТЬЮ "АИР-СТРОЙ"</v>
          </cell>
        </row>
        <row r="35553">
          <cell r="B35553">
            <v>1655193556</v>
          </cell>
          <cell r="C35553" t="str">
            <v>ОБЩЕСТВО С ОГРАНИЧЕННОЙ ОТВЕТСТВЕННОСТЬЮ "АИР-СТРОЙ"</v>
          </cell>
        </row>
        <row r="35554">
          <cell r="B35554">
            <v>1660157271</v>
          </cell>
          <cell r="C35554" t="str">
            <v>ОБЩЕСТВО С ОГРАНИЧЕННОЙ ОТВЕТСТВЕННОСТЬЮ "АИР" ИНЖИНИРИНГ"</v>
          </cell>
        </row>
        <row r="35555">
          <cell r="B35555">
            <v>1657097431</v>
          </cell>
          <cell r="C35555" t="str">
            <v>ОБЩЕСТВО С ОГРАНИЧЕННОЙ ОТВЕТСТВЕННОСТЬЮ "АИРБАС"</v>
          </cell>
        </row>
        <row r="35556">
          <cell r="B35556">
            <v>1655117210</v>
          </cell>
          <cell r="C35556" t="str">
            <v>ОБЩЕСТВО С ОГРАНИЧЕННОЙ ОТВЕТСТВЕННОСТЬЮ "АИРСТУДИО"</v>
          </cell>
        </row>
        <row r="35557">
          <cell r="B35557">
            <v>1609037489</v>
          </cell>
          <cell r="C35557" t="str">
            <v>ОБЩЕСТВО С ОГРАНИЧЕННОЙ ОТВЕТСТВЕННОСТЬЮ "АИРТЕХ"</v>
          </cell>
        </row>
        <row r="35558">
          <cell r="B35558">
            <v>1660030275</v>
          </cell>
          <cell r="C35558" t="str">
            <v>ОБЩЕСТВО С ОГРАНИЧЕННОЙ ОТВЕТСТВЕННОСТЬЮ "АИС-М"</v>
          </cell>
        </row>
        <row r="35559">
          <cell r="B35559">
            <v>1655325435</v>
          </cell>
          <cell r="C35559" t="str">
            <v>ОБЩЕСТВО С ОГРАНИЧЕННОЙ ОТВЕТСТВЕННОСТЬЮ "АИСЕРКОРП"</v>
          </cell>
        </row>
        <row r="35560">
          <cell r="B35560">
            <v>1655297509</v>
          </cell>
          <cell r="C35560" t="str">
            <v>ОБЩЕСТВО С ОГРАНИЧЕННОЙ ОТВЕТСТВЕННОСТЬЮ "АИСТ БИЗНЕС ТРЕВЕЛ"</v>
          </cell>
        </row>
        <row r="35561">
          <cell r="B35561">
            <v>1658030207</v>
          </cell>
          <cell r="C35561" t="str">
            <v>ОБЩЕСТВО С ОГРАНИЧЕННОЙ ОТВЕТСТВЕННОСТЬЮ "АИСТ ПРЕСС"</v>
          </cell>
        </row>
        <row r="35562">
          <cell r="B35562">
            <v>1608007668</v>
          </cell>
          <cell r="C35562" t="str">
            <v>ОБЩЕСТВО С ОГРАНИЧЕННОЙ ОТВЕТСТВЕННОСТЬЮ "АИСТ"</v>
          </cell>
        </row>
        <row r="35563">
          <cell r="B35563">
            <v>1656097781</v>
          </cell>
          <cell r="C35563" t="str">
            <v>ОБЩЕСТВО С ОГРАНИЧЕННОЙ ОТВЕТСТВЕННОСТЬЮ "АИСТЁНОК"</v>
          </cell>
        </row>
        <row r="35564">
          <cell r="B35564">
            <v>1660287200</v>
          </cell>
          <cell r="C35564" t="str">
            <v>ОБЩЕСТВО С ОГРАНИЧЕННОЙ ОТВЕТСТВЕННОСТЬЮ "АИСТРОЙ"</v>
          </cell>
        </row>
        <row r="35565">
          <cell r="B35565">
            <v>1660275412</v>
          </cell>
          <cell r="C35565" t="str">
            <v>ОБЩЕСТВО С ОГРАНИЧЕННОЙ ОТВЕТСТВЕННОСТЬЮ "АИФ СТРОЙМЕТАЛЛ"</v>
          </cell>
        </row>
        <row r="35566">
          <cell r="B35566">
            <v>1659133036</v>
          </cell>
          <cell r="C35566" t="str">
            <v>ОБЩЕСТВО С ОГРАНИЧЕННОЙ ОТВЕТСТВЕННОСТЬЮ "АИФ"</v>
          </cell>
        </row>
        <row r="35567">
          <cell r="B35567">
            <v>1639045173</v>
          </cell>
          <cell r="C35567" t="str">
            <v>ОБЩЕСТВО С ОГРАНИЧЕННОЙ ОТВЕТСТВЕННОСТЬЮ "АИФДОРСТРОЙ"</v>
          </cell>
        </row>
        <row r="35568">
          <cell r="B35568">
            <v>1638007707</v>
          </cell>
          <cell r="C35568" t="str">
            <v>ОБЩЕСТВО С ОГРАНИЧЕННОЙ ОТВЕТСТВЕННОСТЬЮ "АИШ"</v>
          </cell>
        </row>
        <row r="35569">
          <cell r="B35569">
            <v>1655253251</v>
          </cell>
          <cell r="C35569" t="str">
            <v>ОБЩЕСТВО С ОГРАНИЧЕННОЙ ОТВЕТСТВЕННОСТЬЮ "АИША ЛШ"</v>
          </cell>
        </row>
        <row r="35570">
          <cell r="B35570">
            <v>1624016116</v>
          </cell>
          <cell r="C35570" t="str">
            <v>ОБЩЕСТВО С ОГРАНИЧЕННОЙ ОТВЕТСТВЕННОСТЬЮ "АИША"</v>
          </cell>
        </row>
        <row r="35571">
          <cell r="B35571">
            <v>1660087803</v>
          </cell>
          <cell r="C35571" t="str">
            <v>ОБЩЕСТВО С ОГРАНИЧЕННОЙ ОТВЕТСТВЕННОСТЬЮ "АИША"</v>
          </cell>
        </row>
        <row r="35572">
          <cell r="B35572">
            <v>1655375838</v>
          </cell>
          <cell r="C35572" t="str">
            <v>ОБЩЕСТВО С ОГРАНИЧЕННОЙ ОТВЕТСТВЕННОСТЬЮ "АИША"</v>
          </cell>
        </row>
        <row r="35573">
          <cell r="B35573">
            <v>1661002810</v>
          </cell>
          <cell r="C35573" t="str">
            <v>ОБЩЕСТВО С ОГРАНИЧЕННОЙ ОТВЕТСТВЕННОСТЬЮ "АЙ - СЕРЕЗ СЕРВИС"</v>
          </cell>
        </row>
        <row r="35574">
          <cell r="B35574">
            <v>1646037060</v>
          </cell>
          <cell r="C35574" t="str">
            <v>ОБЩЕСТВО С ОГРАНИЧЕННОЙ ОТВЕТСТВЕННОСТЬЮ "АЙ БИ ЭЙ МЕДИА"</v>
          </cell>
        </row>
        <row r="35575">
          <cell r="B35575">
            <v>1656099059</v>
          </cell>
          <cell r="C35575" t="str">
            <v>ОБЩЕСТВО С ОГРАНИЧЕННОЙ ОТВЕТСТВЕННОСТЬЮ "АЙ ГРУПП МЕДИА"</v>
          </cell>
        </row>
        <row r="35576">
          <cell r="B35576">
            <v>1659140516</v>
          </cell>
          <cell r="C35576" t="str">
            <v>ОБЩЕСТВО С ОГРАНИЧЕННОЙ ОТВЕТСТВЕННОСТЬЮ "АЙ ДЖИ ЭФ - ИНЖИНИРИНГ"</v>
          </cell>
        </row>
        <row r="35577">
          <cell r="B35577">
            <v>1659173977</v>
          </cell>
          <cell r="C35577" t="str">
            <v>ОБЩЕСТВО С ОГРАНИЧЕННОЙ ОТВЕТСТВЕННОСТЬЮ "АЙ ДЖИ ЭФ - ТРЕЙД"</v>
          </cell>
        </row>
        <row r="35578">
          <cell r="B35578">
            <v>1655241930</v>
          </cell>
          <cell r="C35578" t="str">
            <v>ОБЩЕСТВО С ОГРАНИЧЕННОЙ ОТВЕТСТВЕННОСТЬЮ "АЙ ДИ ЭМ"</v>
          </cell>
        </row>
        <row r="35579">
          <cell r="B35579">
            <v>1655321198</v>
          </cell>
          <cell r="C35579" t="str">
            <v>ОБЩЕСТВО С ОГРАНИЧЕННОЙ ОТВЕТСТВЕННОСТЬЮ "АЙ ЛАВ РАННИНГ КАЗАНЬ"</v>
          </cell>
        </row>
        <row r="35580">
          <cell r="B35580">
            <v>1656051610</v>
          </cell>
          <cell r="C35580" t="str">
            <v>ОБЩЕСТВО С ОГРАНИЧЕННОЙ ОТВЕТСТВЕННОСТЬЮ "АЙ МЕДИКС"</v>
          </cell>
        </row>
        <row r="35581">
          <cell r="B35581">
            <v>1655202218</v>
          </cell>
          <cell r="C35581" t="str">
            <v>ОБЩЕСТВО С ОГРАНИЧЕННОЙ ОТВЕТСТВЕННОСТЬЮ "АЙ СИ ТРЭВЕЛ"</v>
          </cell>
        </row>
        <row r="35582">
          <cell r="B35582">
            <v>1656094300</v>
          </cell>
          <cell r="C35582" t="str">
            <v>ОБЩЕСТВО С ОГРАНИЧЕННОЙ ОТВЕТСТВЕННОСТЬЮ "АЙ СИ"</v>
          </cell>
        </row>
        <row r="35583">
          <cell r="B35583">
            <v>1650266391</v>
          </cell>
          <cell r="C35583" t="str">
            <v>ОБЩЕСТВО С ОГРАНИЧЕННОЙ ОТВЕТСТВЕННОСТЬЮ "АЙ ТИ АУДИТ"</v>
          </cell>
        </row>
        <row r="35584">
          <cell r="B35584">
            <v>1615013630</v>
          </cell>
          <cell r="C35584" t="str">
            <v>ОБЩЕСТВО С ОГРАНИЧЕННОЙ ОТВЕТСТВЕННОСТЬЮ "АЙ ТИ БИ ЭС РАЗРАБОТКИ"</v>
          </cell>
        </row>
        <row r="35585">
          <cell r="B35585">
            <v>1656096033</v>
          </cell>
          <cell r="C35585" t="str">
            <v>ОБЩЕСТВО С ОГРАНИЧЕННОЙ ОТВЕТСТВЕННОСТЬЮ "АЙ ТИ БИ ЭС СЕРВИС"</v>
          </cell>
        </row>
        <row r="35586">
          <cell r="B35586">
            <v>1657093613</v>
          </cell>
          <cell r="C35586" t="str">
            <v>ОБЩЕСТВО С ОГРАНИЧЕННОЙ ОТВЕТСТВЕННОСТЬЮ "АЙ ТИ БИЗНЕС СОЛУШЕНС"</v>
          </cell>
        </row>
        <row r="35587">
          <cell r="B35587">
            <v>1660248313</v>
          </cell>
          <cell r="C35587" t="str">
            <v>ОБЩЕСТВО С ОГРАНИЧЕННОЙ ОТВЕТСТВЕННОСТЬЮ "АЙ ТИ СИТИ КАЗАНЬ"</v>
          </cell>
        </row>
        <row r="35588">
          <cell r="B35588">
            <v>1660186280</v>
          </cell>
          <cell r="C35588" t="str">
            <v>ОБЩЕСТВО С ОГРАНИЧЕННОЙ ОТВЕТСТВЕННОСТЬЮ "АЙ ТИ ТЕХНОСЕРВИС"</v>
          </cell>
        </row>
        <row r="35589">
          <cell r="B35589">
            <v>1660086310</v>
          </cell>
          <cell r="C35589" t="str">
            <v>ОБЩЕСТВО С ОГРАНИЧЕННОЙ ОТВЕТСТВЕННОСТЬЮ "АЙ ТИ ЭС ЭМ"</v>
          </cell>
        </row>
        <row r="35590">
          <cell r="B35590">
            <v>1655393202</v>
          </cell>
          <cell r="C35590" t="str">
            <v>ОБЩЕСТВО С ОГРАНИЧЕННОЙ ОТВЕТСТВЕННОСТЬЮ "АЙ ЭМ 289"</v>
          </cell>
        </row>
        <row r="35591">
          <cell r="B35591">
            <v>1657124117</v>
          </cell>
          <cell r="C35591" t="str">
            <v>ОБЩЕСТВО С ОГРАНИЧЕННОЙ ОТВЕТСТВЕННОСТЬЮ "АЙ ЭМ ТРЕЙД"</v>
          </cell>
        </row>
        <row r="35592">
          <cell r="B35592">
            <v>1660090860</v>
          </cell>
          <cell r="C35592" t="str">
            <v>ОБЩЕСТВО С ОГРАНИЧЕННОЙ ОТВЕТСТВЕННОСТЬЮ "АЙ-ВИ"</v>
          </cell>
        </row>
        <row r="35593">
          <cell r="B35593">
            <v>1655240414</v>
          </cell>
          <cell r="C35593" t="str">
            <v>ОБЩЕСТВО С ОГРАНИЧЕННОЙ ОТВЕТСТВЕННОСТЬЮ "АЙ-ГРУПП"</v>
          </cell>
        </row>
        <row r="35594">
          <cell r="B35594">
            <v>1624445443</v>
          </cell>
          <cell r="C35594" t="str">
            <v>ОБЩЕСТВО С ОГРАНИЧЕННОЙ ОТВЕТСТВЕННОСТЬЮ "АЙ-КЬЮ ДЕВЕЛОПМЕНТ"</v>
          </cell>
        </row>
        <row r="35595">
          <cell r="B35595">
            <v>1650274025</v>
          </cell>
          <cell r="C35595" t="str">
            <v>ОБЩЕСТВО С ОГРАНИЧЕННОЙ ОТВЕТСТВЕННОСТЬЮ "АЙ-КЬЮ"</v>
          </cell>
        </row>
        <row r="35596">
          <cell r="B35596">
            <v>1609037249</v>
          </cell>
          <cell r="C35596" t="str">
            <v>ОБЩЕСТВО С ОГРАНИЧЕННОЙ ОТВЕТСТВЕННОСТЬЮ "АЙ-МАКС"</v>
          </cell>
        </row>
        <row r="35597">
          <cell r="B35597">
            <v>7727749758</v>
          </cell>
          <cell r="C35597" t="str">
            <v>ОБЩЕСТВО С ОГРАНИЧЕННОЙ ОТВЕТСТВЕННОСТЬЮ "АЙ-НОВУС"</v>
          </cell>
        </row>
        <row r="35598">
          <cell r="B35598">
            <v>1660252983</v>
          </cell>
          <cell r="C35598" t="str">
            <v>ОБЩЕСТВО С ОГРАНИЧЕННОЙ ОТВЕТСТВЕННОСТЬЮ "АЙ-ПЛАТФОРМ"</v>
          </cell>
        </row>
        <row r="35599">
          <cell r="B35599">
            <v>1657229582</v>
          </cell>
          <cell r="C35599" t="str">
            <v>ОБЩЕСТВО С ОГРАНИЧЕННОЙ ОТВЕТСТВЕННОСТЬЮ "АЙ-РОМ"</v>
          </cell>
        </row>
        <row r="35600">
          <cell r="B35600">
            <v>1657236131</v>
          </cell>
          <cell r="C35600" t="str">
            <v>ОБЩЕСТВО С ОГРАНИЧЕННОЙ ОТВЕТСТВЕННОСТЬЮ "АЙ-СТ"</v>
          </cell>
        </row>
        <row r="35601">
          <cell r="B35601">
            <v>1651059292</v>
          </cell>
          <cell r="C35601" t="str">
            <v>ОБЩЕСТВО С ОГРАНИЧЕННОЙ ОТВЕТСТВЕННОСТЬЮ "АЙ-ТЕКС"</v>
          </cell>
        </row>
        <row r="35602">
          <cell r="B35602">
            <v>1657196143</v>
          </cell>
          <cell r="C35602" t="str">
            <v>ОБЩЕСТВО С ОГРАНИЧЕННОЙ ОТВЕТСТВЕННОСТЬЮ "АЙ-ТЕРРА"</v>
          </cell>
        </row>
        <row r="35603">
          <cell r="B35603">
            <v>1660083816</v>
          </cell>
          <cell r="C35603" t="str">
            <v>ОБЩЕСТВО С ОГРАНИЧЕННОЙ ОТВЕТСТВЕННОСТЬЮ "АЙ-ТИ АВЕНЮ"</v>
          </cell>
        </row>
        <row r="35604">
          <cell r="B35604">
            <v>1660140084</v>
          </cell>
          <cell r="C35604" t="str">
            <v>ОБЩЕСТВО С ОГРАНИЧЕННОЙ ОТВЕТСТВЕННОСТЬЮ "АЙ-ТИ СИТИ"</v>
          </cell>
        </row>
        <row r="35605">
          <cell r="B35605">
            <v>1650079320</v>
          </cell>
          <cell r="C35605" t="str">
            <v>ОБЩЕСТВО С ОГРАНИЧЕННОЙ ОТВЕТСТВЕННОСТЬЮ "АЙ-ТИ-СИ"</v>
          </cell>
        </row>
        <row r="35606">
          <cell r="B35606">
            <v>1654009290</v>
          </cell>
          <cell r="C35606" t="str">
            <v>ОБЩЕСТВО С ОГРАНИЧЕННОЙ ОТВЕТСТВЕННОСТЬЮ "АЙ"</v>
          </cell>
        </row>
        <row r="35607">
          <cell r="B35607">
            <v>1644040438</v>
          </cell>
          <cell r="C35607" t="str">
            <v>ОБЩЕСТВО С ОГРАНИЧЕННОЙ ОТВЕТСТВЕННОСТЬЮ "АЙ"</v>
          </cell>
        </row>
        <row r="35608">
          <cell r="B35608">
            <v>1655391300</v>
          </cell>
          <cell r="C35608" t="str">
            <v>ОБЩЕСТВО С ОГРАНИЧЕННОЙ ОТВЕТСТВЕННОСТЬЮ "АЙБАГАР"</v>
          </cell>
        </row>
        <row r="35609">
          <cell r="B35609">
            <v>1660256480</v>
          </cell>
          <cell r="C35609" t="str">
            <v>ОБЩЕСТВО С ОГРАНИЧЕННОЙ ОТВЕТСТВЕННОСТЬЮ "АЙБАТ ПЛЮС"</v>
          </cell>
        </row>
        <row r="35610">
          <cell r="B35610">
            <v>1660115673</v>
          </cell>
          <cell r="C35610" t="str">
            <v>ОБЩЕСТВО С ОГРАНИЧЕННОЙ ОТВЕТСТВЕННОСТЬЮ "АЙБАТ"</v>
          </cell>
        </row>
        <row r="35611">
          <cell r="B35611">
            <v>1655330851</v>
          </cell>
          <cell r="C35611" t="str">
            <v>ОБЩЕСТВО С ОГРАНИЧЕННОЙ ОТВЕТСТВЕННОСТЬЮ "АЙБИ-ВОСТОК"</v>
          </cell>
        </row>
        <row r="35612">
          <cell r="B35612">
            <v>1650151665</v>
          </cell>
          <cell r="C35612" t="str">
            <v>ОБЩЕСТВО С ОГРАНИЧЕННОЙ ОТВЕТСТВЕННОСТЬЮ "АЙБИ-С"</v>
          </cell>
        </row>
        <row r="35613">
          <cell r="B35613">
            <v>1661035244</v>
          </cell>
          <cell r="C35613" t="str">
            <v>ОБЩЕСТВО С ОГРАНИЧЕННОЙ ОТВЕТСТВЕННОСТЬЮ "АЙБИЭР ИНЖИНИРИНГ"</v>
          </cell>
        </row>
        <row r="35614">
          <cell r="B35614">
            <v>1614012120</v>
          </cell>
          <cell r="C35614" t="str">
            <v>ОБЩЕСТВО С ОГРАНИЧЕННОЙ ОТВЕТСТВЕННОСТЬЮ "АЙБОЛИТ"</v>
          </cell>
        </row>
        <row r="35615">
          <cell r="B35615">
            <v>1612007357</v>
          </cell>
          <cell r="C35615" t="str">
            <v>ОБЩЕСТВО С ОГРАНИЧЕННОЙ ОТВЕТСТВЕННОСТЬЮ "АЙБОЛИТ"</v>
          </cell>
        </row>
        <row r="35616">
          <cell r="B35616">
            <v>1631004930</v>
          </cell>
          <cell r="C35616" t="str">
            <v>ОБЩЕСТВО С ОГРАНИЧЕННОЙ ОТВЕТСТВЕННОСТЬЮ "АЙБОЛИТ"</v>
          </cell>
        </row>
        <row r="35617">
          <cell r="B35617">
            <v>1616030290</v>
          </cell>
          <cell r="C35617" t="str">
            <v>ОБЩЕСТВО С ОГРАНИЧЕННОЙ ОТВЕТСТВЕННОСТЬЮ "АЙБУСТ"</v>
          </cell>
        </row>
        <row r="35618">
          <cell r="B35618">
            <v>1660216872</v>
          </cell>
          <cell r="C35618" t="str">
            <v>ОБЩЕСТВО С ОГРАНИЧЕННОЙ ОТВЕТСТВЕННОСТЬЮ "АЙВА АРТ"</v>
          </cell>
        </row>
        <row r="35619">
          <cell r="B35619">
            <v>1659107734</v>
          </cell>
          <cell r="C35619" t="str">
            <v>ОБЩЕСТВО С ОГРАНИЧЕННОЙ ОТВЕТСТВЕННОСТЬЮ "АЙВА ГРУПП"</v>
          </cell>
        </row>
        <row r="35620">
          <cell r="B35620">
            <v>1655322748</v>
          </cell>
          <cell r="C35620" t="str">
            <v>ОБЩЕСТВО С ОГРАНИЧЕННОЙ ОТВЕТСТВЕННОСТЬЮ "АЙВА"</v>
          </cell>
        </row>
        <row r="35621">
          <cell r="B35621">
            <v>1633607972</v>
          </cell>
          <cell r="C35621" t="str">
            <v>ОБЩЕСТВО С ОГРАНИЧЕННОЙ ОТВЕТСТВЕННОСТЬЮ "АЙВАЛ"</v>
          </cell>
        </row>
        <row r="35622">
          <cell r="B35622">
            <v>1639033650</v>
          </cell>
          <cell r="C35622" t="str">
            <v>ОБЩЕСТВО С ОГРАНИЧЕННОЙ ОТВЕТСТВЕННОСТЬЮ "АЙВЕНГО"</v>
          </cell>
        </row>
        <row r="35623">
          <cell r="B35623">
            <v>1632008302</v>
          </cell>
          <cell r="C35623" t="str">
            <v>ОБЩЕСТВО С ОГРАНИЧЕННОЙ ОТВЕТСТВЕННОСТЬЮ "АЙВЕНГО"</v>
          </cell>
        </row>
        <row r="35624">
          <cell r="B35624">
            <v>1650094819</v>
          </cell>
          <cell r="C35624" t="str">
            <v>ОБЩЕСТВО С ОГРАНИЧЕННОЙ ОТВЕТСТВЕННОСТЬЮ "АЙВЕНРУСТ"</v>
          </cell>
        </row>
        <row r="35625">
          <cell r="B35625">
            <v>1650335038</v>
          </cell>
          <cell r="C35625" t="str">
            <v>ОБЩЕСТВО С ОГРАНИЧЕННОЙ ОТВЕТСТВЕННОСТЬЮ "АЙВИШ-СИСТЕМА"</v>
          </cell>
        </row>
        <row r="35626">
          <cell r="B35626">
            <v>1657129122</v>
          </cell>
          <cell r="C35626" t="str">
            <v>ОБЩЕСТВО С ОГРАНИЧЕННОЙ ОТВЕТСТВЕННОСТЬЮ "АЙВОРИ"</v>
          </cell>
        </row>
        <row r="35627">
          <cell r="B35627">
            <v>1657148693</v>
          </cell>
          <cell r="C35627" t="str">
            <v>ОБЩЕСТВО С ОГРАНИЧЕННОЙ ОТВЕТСТВЕННОСТЬЮ "АЙВЭЙ"</v>
          </cell>
        </row>
        <row r="35628">
          <cell r="B35628">
            <v>1616014490</v>
          </cell>
          <cell r="C35628" t="str">
            <v>ОБЩЕСТВО С ОГРАНИЧЕННОЙ ОТВЕТСТВЕННОСТЬЮ "АЙГУЛЬ"</v>
          </cell>
        </row>
        <row r="35629">
          <cell r="B35629">
            <v>1659106963</v>
          </cell>
          <cell r="C35629" t="str">
            <v>ОБЩЕСТВО С ОГРАНИЧЕННОЙ ОТВЕТСТВЕННОСТЬЮ "АЙГУЛЬ"</v>
          </cell>
        </row>
        <row r="35630">
          <cell r="B35630">
            <v>1631003936</v>
          </cell>
          <cell r="C35630" t="str">
            <v>ОБЩЕСТВО С ОГРАНИЧЕННОЙ ОТВЕТСТВЕННОСТЬЮ "АЙГУЛЬ"</v>
          </cell>
        </row>
        <row r="35631">
          <cell r="B35631">
            <v>1611007530</v>
          </cell>
          <cell r="C35631" t="str">
            <v>ОБЩЕСТВО С ОГРАНИЧЕННОЙ ОТВЕТСТВЕННОСТЬЮ "АЙГУЛЬ"</v>
          </cell>
        </row>
        <row r="35632">
          <cell r="B35632">
            <v>1616017081</v>
          </cell>
          <cell r="C35632" t="str">
            <v>ОБЩЕСТВО С ОГРАНИЧЕННОЙ ОТВЕТСТВЕННОСТЬЮ "АЙГУЛЬ"</v>
          </cell>
        </row>
        <row r="35633">
          <cell r="B35633">
            <v>1616030540</v>
          </cell>
          <cell r="C35633" t="str">
            <v>ОБЩЕСТВО С ОГРАНИЧЕННОЙ ОТВЕТСТВЕННОСТЬЮ "АЙГЫР"</v>
          </cell>
        </row>
        <row r="35634">
          <cell r="B35634">
            <v>1661035420</v>
          </cell>
          <cell r="C35634" t="str">
            <v>ОБЩЕСТВО С ОГРАНИЧЕННОЙ ОТВЕТСТВЕННОСТЬЮ "АЙДАН СТРОЙ"</v>
          </cell>
        </row>
        <row r="35635">
          <cell r="B35635">
            <v>1658132248</v>
          </cell>
          <cell r="C35635" t="str">
            <v>ОБЩЕСТВО С ОГРАНИЧЕННОЙ ОТВЕТСТВЕННОСТЬЮ "АЙДАН"</v>
          </cell>
        </row>
        <row r="35636">
          <cell r="B35636">
            <v>1650140399</v>
          </cell>
          <cell r="C35636" t="str">
            <v>ОБЩЕСТВО С ОГРАНИЧЕННОЙ ОТВЕТСТВЕННОСТЬЮ "АЙДАР"</v>
          </cell>
        </row>
        <row r="35637">
          <cell r="B35637">
            <v>1657116691</v>
          </cell>
          <cell r="C35637" t="str">
            <v>ОБЩЕСТВО С ОГРАНИЧЕННОЙ ОТВЕТСТВЕННОСТЬЮ "АЙДАРЕДА"</v>
          </cell>
        </row>
        <row r="35638">
          <cell r="B35638">
            <v>1612008400</v>
          </cell>
          <cell r="C35638" t="str">
            <v>ОБЩЕСТВО С ОГРАНИЧЕННОЙ ОТВЕТСТВЕННОСТЬЮ "АЙДАТ"</v>
          </cell>
        </row>
        <row r="35639">
          <cell r="B35639">
            <v>1660148968</v>
          </cell>
          <cell r="C35639" t="str">
            <v>ОБЩЕСТВО С ОГРАНИЧЕННОЙ ОТВЕТСТВЕННОСТЬЮ "АЙДЕН-ГЕОТЕКСТИЛЬ"</v>
          </cell>
        </row>
        <row r="35640">
          <cell r="B35640">
            <v>1655260410</v>
          </cell>
          <cell r="C35640" t="str">
            <v>ОБЩЕСТВО С ОГРАНИЧЕННОЙ ОТВЕТСТВЕННОСТЬЮ "АЙДЖИ-АДВЕРТ"</v>
          </cell>
        </row>
        <row r="35641">
          <cell r="B35641">
            <v>1655329800</v>
          </cell>
          <cell r="C35641" t="str">
            <v>ОБЩЕСТВО С ОГРАНИЧЕННОЙ ОТВЕТСТВЕННОСТЬЮ "АЙДЖИЭС АГРО"</v>
          </cell>
        </row>
        <row r="35642">
          <cell r="B35642">
            <v>1655292660</v>
          </cell>
          <cell r="C35642" t="str">
            <v>ОБЩЕСТВО С ОГРАНИЧЕННОЙ ОТВЕТСТВЕННОСТЬЮ "АЙДЖИЭС ГРУПП"</v>
          </cell>
        </row>
        <row r="35643">
          <cell r="B35643">
            <v>1655271518</v>
          </cell>
          <cell r="C35643" t="str">
            <v>ОБЩЕСТВО С ОГРАНИЧЕННОЙ ОТВЕТСТВЕННОСТЬЮ "АЙДЖИЭС ФУД ДЕПАРТМЕНТ"</v>
          </cell>
        </row>
        <row r="35644">
          <cell r="B35644">
            <v>1657078157</v>
          </cell>
          <cell r="C35644" t="str">
            <v>ОБЩЕСТВО С ОГРАНИЧЕННОЙ ОТВЕТСТВЕННОСТЬЮ "АЙДИ ГРУПП"</v>
          </cell>
        </row>
        <row r="35645">
          <cell r="B35645">
            <v>1657120176</v>
          </cell>
          <cell r="C35645" t="str">
            <v>ОБЩЕСТВО С ОГРАНИЧЕННОЙ ОТВЕТСТВЕННОСТЬЮ "АЙДИ КОМПАНИЯ"</v>
          </cell>
        </row>
        <row r="35646">
          <cell r="B35646">
            <v>1657148326</v>
          </cell>
          <cell r="C35646" t="str">
            <v>ОБЩЕСТВО С ОГРАНИЧЕННОЙ ОТВЕТСТВЕННОСТЬЮ "АЙДИ"</v>
          </cell>
        </row>
        <row r="35647">
          <cell r="B35647">
            <v>1655175846</v>
          </cell>
          <cell r="C35647" t="str">
            <v>ОБЩЕСТВО С ОГРАНИЧЕННОЙ ОТВЕТСТВЕННОСТЬЮ "АЙДИС СОФТ"</v>
          </cell>
        </row>
        <row r="35648">
          <cell r="B35648">
            <v>1650344089</v>
          </cell>
          <cell r="C35648" t="str">
            <v>ОБЩЕСТВО С ОГРАНИЧЕННОЙ ОТВЕТСТВЕННОСТЬЮ "АЙДРАЙВЕР"</v>
          </cell>
        </row>
        <row r="35649">
          <cell r="B35649">
            <v>1660081600</v>
          </cell>
          <cell r="C35649" t="str">
            <v>ОБЩЕСТВО С ОГРАНИЧЕННОЙ ОТВЕТСТВЕННОСТЬЮ "АЙЗА"</v>
          </cell>
        </row>
        <row r="35650">
          <cell r="B35650">
            <v>1644046574</v>
          </cell>
          <cell r="C35650" t="str">
            <v>ОБЩЕСТВО С ОГРАНИЧЕННОЙ ОТВЕТСТВЕННОСТЬЮ "АЙЗАТ"</v>
          </cell>
        </row>
        <row r="35651">
          <cell r="B35651">
            <v>1657058880</v>
          </cell>
          <cell r="C35651" t="str">
            <v>ОБЩЕСТВО С ОГРАНИЧЕННОЙ ОТВЕТСТВЕННОСТЬЮ "АЙК"</v>
          </cell>
        </row>
        <row r="35652">
          <cell r="B35652">
            <v>1660159720</v>
          </cell>
          <cell r="C35652" t="str">
            <v>ОБЩЕСТВО С ОГРАНИЧЕННОЙ ОТВЕТСТВЕННОСТЬЮ "АЙКИТАП"</v>
          </cell>
        </row>
        <row r="35653">
          <cell r="B35653">
            <v>1660289870</v>
          </cell>
          <cell r="C35653" t="str">
            <v>ОБЩЕСТВО С ОГРАНИЧЕННОЙ ОТВЕТСТВЕННОСТЬЮ "АЙКО ТРАНС"</v>
          </cell>
        </row>
        <row r="35654">
          <cell r="B35654">
            <v>1656069054</v>
          </cell>
          <cell r="C35654" t="str">
            <v>ОБЩЕСТВО С ОГРАНИЧЕННОЙ ОТВЕТСТВЕННОСТЬЮ "АЙКО"</v>
          </cell>
        </row>
        <row r="35655">
          <cell r="B35655">
            <v>1655388925</v>
          </cell>
          <cell r="C35655" t="str">
            <v>ОБЩЕСТВО С ОГРАНИЧЕННОЙ ОТВЕТСТВЕННОСТЬЮ "АЙКО"</v>
          </cell>
        </row>
        <row r="35656">
          <cell r="B35656">
            <v>1651065666</v>
          </cell>
          <cell r="C35656" t="str">
            <v>ОБЩЕСТВО С ОГРАНИЧЕННОЙ ОТВЕТСТВЕННОСТЬЮ "АЙКОМ"</v>
          </cell>
        </row>
        <row r="35657">
          <cell r="B35657">
            <v>1655359360</v>
          </cell>
          <cell r="C35657" t="str">
            <v>ОБЩЕСТВО С ОГРАНИЧЕННОЙ ОТВЕТСТВЕННОСТЬЮ "АЙКОМПАНИ"</v>
          </cell>
        </row>
        <row r="35658">
          <cell r="B35658">
            <v>1661027405</v>
          </cell>
          <cell r="C35658" t="str">
            <v>ОБЩЕСТВО С ОГРАНИЧЕННОЙ ОТВЕТСТВЕННОСТЬЮ "АЙКРАФТ-КАЗАНЬ"</v>
          </cell>
        </row>
        <row r="35659">
          <cell r="B35659">
            <v>1650314253</v>
          </cell>
          <cell r="C35659" t="str">
            <v>ОБЩЕСТВО С ОГРАНИЧЕННОЙ ОТВЕТСТВЕННОСТЬЮ "АЙКЬЮ 300 ПЛЮС"</v>
          </cell>
        </row>
        <row r="35660">
          <cell r="B35660">
            <v>1650255336</v>
          </cell>
          <cell r="C35660" t="str">
            <v>ОБЩЕСТВО С ОГРАНИЧЕННОЙ ОТВЕТСТВЕННОСТЬЮ "АЙКЬЮ 300"</v>
          </cell>
        </row>
        <row r="35661">
          <cell r="B35661">
            <v>1655296199</v>
          </cell>
          <cell r="C35661" t="str">
            <v>ОБЩЕСТВО С ОГРАНИЧЕННОЙ ОТВЕТСТВЕННОСТЬЮ "АЙКЬЮ СИСТЕМС"</v>
          </cell>
        </row>
        <row r="35662">
          <cell r="B35662">
            <v>1655356377</v>
          </cell>
          <cell r="C35662" t="str">
            <v>ОБЩЕСТВО С ОГРАНИЧЕННОЙ ОТВЕТСТВЕННОСТЬЮ "АЙКЬЮ-ПОРТ"</v>
          </cell>
        </row>
        <row r="35663">
          <cell r="B35663">
            <v>1655292275</v>
          </cell>
          <cell r="C35663" t="str">
            <v>ОБЩЕСТВО С ОГРАНИЧЕННОЙ ОТВЕТСТВЕННОСТЬЮ "АЙКЬЮ"</v>
          </cell>
        </row>
        <row r="35664">
          <cell r="B35664">
            <v>1660300676</v>
          </cell>
          <cell r="C35664" t="str">
            <v>ОБЩЕСТВО С ОГРАНИЧЕННОЙ ОТВЕТСТВЕННОСТЬЮ "АЙКЬЮТЕХ"</v>
          </cell>
        </row>
        <row r="35665">
          <cell r="B35665">
            <v>1655282870</v>
          </cell>
          <cell r="C35665" t="str">
            <v>ОБЩЕСТВО С ОГРАНИЧЕННОЙ ОТВЕТСТВЕННОСТЬЮ "АЙКЮСОФТ"</v>
          </cell>
        </row>
        <row r="35666">
          <cell r="B35666">
            <v>1657132830</v>
          </cell>
          <cell r="C35666" t="str">
            <v>ОБЩЕСТВО С ОГРАНИЧЕННОЙ ОТВЕТСТВЕННОСТЬЮ "АЙЛАН"</v>
          </cell>
        </row>
        <row r="35667">
          <cell r="B35667">
            <v>1657040770</v>
          </cell>
          <cell r="C35667" t="str">
            <v>ОБЩЕСТВО С ОГРАНИЧЕННОЙ ОТВЕТСТВЕННОСТЬЮ "АЙЛАНТ"</v>
          </cell>
        </row>
        <row r="35668">
          <cell r="B35668">
            <v>1655368365</v>
          </cell>
          <cell r="C35668" t="str">
            <v>ОБЩЕСТВО С ОГРАНИЧЕННОЙ ОТВЕТСТВЕННОСТЬЮ "АЙЛАНТ"</v>
          </cell>
        </row>
        <row r="35669">
          <cell r="B35669">
            <v>1655155536</v>
          </cell>
          <cell r="C35669" t="str">
            <v>ОБЩЕСТВО С ОГРАНИЧЕННОЙ ОТВЕТСТВЕННОСТЬЮ "АЙЛЕКС"</v>
          </cell>
        </row>
        <row r="35670">
          <cell r="B35670">
            <v>1659083561</v>
          </cell>
          <cell r="C35670" t="str">
            <v>ОБЩЕСТВО С ОГРАНИЧЕННОЙ ОТВЕТСТВЕННОСТЬЮ "АЙЛЕН"</v>
          </cell>
        </row>
        <row r="35671">
          <cell r="B35671">
            <v>1650263087</v>
          </cell>
          <cell r="C35671" t="str">
            <v>ОБЩЕСТВО С ОГРАНИЧЕННОЙ ОТВЕТСТВЕННОСТЬЮ "АЙЛЕНД"</v>
          </cell>
        </row>
        <row r="35672">
          <cell r="B35672">
            <v>1660162426</v>
          </cell>
          <cell r="C35672" t="str">
            <v>ОБЩЕСТВО С ОГРАНИЧЕННОЙ ОТВЕТСТВЕННОСТЬЮ "АЙЛИН"</v>
          </cell>
        </row>
        <row r="35673">
          <cell r="B35673">
            <v>1659151081</v>
          </cell>
          <cell r="C35673" t="str">
            <v>ОБЩЕСТВО С ОГРАНИЧЕННОЙ ОТВЕТСТВЕННОСТЬЮ "АЙМ СТУДИО"</v>
          </cell>
        </row>
        <row r="35674">
          <cell r="B35674">
            <v>1660148527</v>
          </cell>
          <cell r="C35674" t="str">
            <v>ОБЩЕСТВО С ОГРАНИЧЕННОЙ ОТВЕТСТВЕННОСТЬЮ "АЙМ-СТРОЙ"</v>
          </cell>
        </row>
        <row r="35675">
          <cell r="B35675">
            <v>1657142405</v>
          </cell>
          <cell r="C35675" t="str">
            <v>ОБЩЕСТВО С ОГРАНИЧЕННОЙ ОТВЕТСТВЕННОСТЬЮ "АЙМА"</v>
          </cell>
        </row>
        <row r="35676">
          <cell r="B35676">
            <v>1657237618</v>
          </cell>
          <cell r="C35676" t="str">
            <v>ОБЩЕСТВО С ОГРАНИЧЕННОЙ ОТВЕТСТВЕННОСТЬЮ "АЙМАН"</v>
          </cell>
        </row>
        <row r="35677">
          <cell r="B35677">
            <v>1650211730</v>
          </cell>
          <cell r="C35677" t="str">
            <v>ОБЩЕСТВО С ОГРАНИЧЕННОЙ ОТВЕТСТВЕННОСТЬЮ "АЙМАН"</v>
          </cell>
        </row>
        <row r="35678">
          <cell r="B35678">
            <v>1658008963</v>
          </cell>
          <cell r="C35678" t="str">
            <v>ОБЩЕСТВО С ОГРАНИЧЕННОЙ ОТВЕТСТВЕННОСТЬЮ "АЙМАН"</v>
          </cell>
        </row>
        <row r="35679">
          <cell r="B35679">
            <v>1659180558</v>
          </cell>
          <cell r="C35679" t="str">
            <v>ОБЩЕСТВО С ОГРАНИЧЕННОЙ ОТВЕТСТВЕННОСТЬЮ "АЙМАНИ"</v>
          </cell>
        </row>
        <row r="35680">
          <cell r="B35680">
            <v>1661047930</v>
          </cell>
          <cell r="C35680" t="str">
            <v>ОБЩЕСТВО С ОГРАНИЧЕННОЙ ОТВЕТСТВЕННОСТЬЮ "АЙМАНСИТИ"</v>
          </cell>
        </row>
        <row r="35681">
          <cell r="B35681">
            <v>1657148012</v>
          </cell>
          <cell r="C35681" t="str">
            <v>ОБЩЕСТВО С ОГРАНИЧЕННОЙ ОТВЕТСТВЕННОСТЬЮ "АЙМАНТ"</v>
          </cell>
        </row>
        <row r="35682">
          <cell r="B35682">
            <v>1652014512</v>
          </cell>
          <cell r="C35682" t="str">
            <v>ОБЩЕСТВО С ОГРАНИЧЕННОЙ ОТВЕТСТВЕННОСТЬЮ "АЙМАРИН"</v>
          </cell>
        </row>
        <row r="35683">
          <cell r="B35683">
            <v>1656095495</v>
          </cell>
          <cell r="C35683" t="str">
            <v>ОБЩЕСТВО С ОГРАНИЧЕННОЙ ОТВЕТСТВЕННОСТЬЮ "АЙМАРКЕТ"</v>
          </cell>
        </row>
        <row r="35684">
          <cell r="B35684">
            <v>1660076470</v>
          </cell>
          <cell r="C35684" t="str">
            <v>ОБЩЕСТВО С ОГРАНИЧЕННОЙ ОТВЕТСТВЕННОСТЬЮ "АЙМЕД"</v>
          </cell>
        </row>
        <row r="35685">
          <cell r="B35685">
            <v>1661052793</v>
          </cell>
          <cell r="C35685" t="str">
            <v>ОБЩЕСТВО С ОГРАНИЧЕННОЙ ОТВЕТСТВЕННОСТЬЮ "АЙМИР"</v>
          </cell>
        </row>
        <row r="35686">
          <cell r="B35686">
            <v>1657107351</v>
          </cell>
          <cell r="C35686" t="str">
            <v>ОБЩЕСТВО С ОГРАНИЧЕННОЙ ОТВЕТСТВЕННОСТЬЮ "АЙНАИЗ"</v>
          </cell>
        </row>
        <row r="35687">
          <cell r="B35687">
            <v>1659098938</v>
          </cell>
          <cell r="C35687" t="str">
            <v>ОБЩЕСТВО С ОГРАНИЧЕННОЙ ОТВЕТСТВЕННОСТЬЮ "АЙНЕС СИСТЕМС"</v>
          </cell>
        </row>
        <row r="35688">
          <cell r="B35688">
            <v>1660090041</v>
          </cell>
          <cell r="C35688" t="str">
            <v>ОБЩЕСТВО С ОГРАНИЧЕННОЙ ОТВЕТСТВЕННОСТЬЮ "АЙНЕТ"</v>
          </cell>
        </row>
        <row r="35689">
          <cell r="B35689">
            <v>1627017132</v>
          </cell>
          <cell r="C35689" t="str">
            <v>ОБЩЕСТВО С ОГРАНИЧЕННОЙ ОТВЕТСТВЕННОСТЬЮ "АЙПИ МЕДИА"</v>
          </cell>
        </row>
        <row r="35690">
          <cell r="B35690">
            <v>1648014125</v>
          </cell>
          <cell r="C35690" t="str">
            <v>ОБЩЕСТВО С ОГРАНИЧЕННОЙ ОТВЕТСТВЕННОСТЬЮ "АЙПИКОМ"</v>
          </cell>
        </row>
        <row r="35691">
          <cell r="B35691">
            <v>1655293494</v>
          </cell>
          <cell r="C35691" t="str">
            <v>ОБЩЕСТВО С ОГРАНИЧЕННОЙ ОТВЕТСТВЕННОСТЬЮ "АЙПИКОМ"</v>
          </cell>
        </row>
        <row r="35692">
          <cell r="B35692">
            <v>1658110389</v>
          </cell>
          <cell r="C35692" t="str">
            <v>ОБЩЕСТВО С ОГРАНИЧЕННОЙ ОТВЕТСТВЕННОСТЬЮ "АЙПРОМЕС"</v>
          </cell>
        </row>
        <row r="35693">
          <cell r="B35693">
            <v>1659122203</v>
          </cell>
          <cell r="C35693" t="str">
            <v>ОБЩЕСТВО С ОГРАНИЧЕННОЙ ОТВЕТСТВЕННОСТЬЮ "АЙР ВЕНТА"</v>
          </cell>
        </row>
        <row r="35694">
          <cell r="B35694">
            <v>1658195880</v>
          </cell>
          <cell r="C35694" t="str">
            <v>ОБЩЕСТВО С ОГРАНИЧЕННОЙ ОТВЕТСТВЕННОСТЬЮ "АЙР ТЕХНОЛОДЖИ"</v>
          </cell>
        </row>
        <row r="35695">
          <cell r="B35695">
            <v>1655339420</v>
          </cell>
          <cell r="C35695" t="str">
            <v>ОБЩЕСТВО С ОГРАНИЧЕННОЙ ОТВЕТСТВЕННОСТЬЮ "АЙР-ГРУПП"</v>
          </cell>
        </row>
        <row r="35696">
          <cell r="B35696">
            <v>1656064271</v>
          </cell>
          <cell r="C35696" t="str">
            <v>ОБЩЕСТВО С ОГРАНИЧЕННОЙ ОТВЕТСТВЕННОСТЬЮ "АЙРА-ГРУПП"</v>
          </cell>
        </row>
        <row r="35697">
          <cell r="B35697">
            <v>1659134350</v>
          </cell>
          <cell r="C35697" t="str">
            <v>ОБЩЕСТВО С ОГРАНИЧЕННОЙ ОТВЕТСТВЕННОСТЬЮ "АЙРАТ"</v>
          </cell>
        </row>
        <row r="35698">
          <cell r="B35698">
            <v>1646045304</v>
          </cell>
          <cell r="C35698" t="str">
            <v>ОБЩЕСТВО С ОГРАНИЧЕННОЙ ОТВЕТСТВЕННОСТЬЮ "АЙРАТРАНС"</v>
          </cell>
        </row>
        <row r="35699">
          <cell r="B35699">
            <v>1655181705</v>
          </cell>
          <cell r="C35699" t="str">
            <v>ОБЩЕСТВО С ОГРАНИЧЕННОЙ ОТВЕТСТВЕННОСТЬЮ "АЙРАТЫ"</v>
          </cell>
        </row>
        <row r="35700">
          <cell r="B35700">
            <v>1655042525</v>
          </cell>
          <cell r="C35700" t="str">
            <v>ОБЩЕСТВО С ОГРАНИЧЕННОЙ ОТВЕТСТВЕННОСТЬЮ "АЙРАФ"</v>
          </cell>
        </row>
        <row r="35701">
          <cell r="B35701">
            <v>1648032519</v>
          </cell>
          <cell r="C35701" t="str">
            <v>ОБЩЕСТВО С ОГРАНИЧЕННОЙ ОТВЕТСТВЕННОСТЬЮ "АЙРИН"</v>
          </cell>
        </row>
        <row r="35702">
          <cell r="B35702">
            <v>1650351150</v>
          </cell>
          <cell r="C35702" t="str">
            <v>ОБЩЕСТВО С ОГРАНИЧЕННОЙ ОТВЕТСТВЕННОСТЬЮ "АЙРИН"</v>
          </cell>
        </row>
        <row r="35703">
          <cell r="B35703">
            <v>1659177650</v>
          </cell>
          <cell r="C35703" t="str">
            <v>ОБЩЕСТВО С ОГРАНИЧЕННОЙ ОТВЕТСТВЕННОСТЬЮ "АЙРИНА"</v>
          </cell>
        </row>
        <row r="35704">
          <cell r="B35704">
            <v>1651060587</v>
          </cell>
          <cell r="C35704" t="str">
            <v>ОБЩЕСТВО С ОГРАНИЧЕННОЙ ОТВЕТСТВЕННОСТЬЮ "АЙРИС ГРУПП"</v>
          </cell>
        </row>
        <row r="35705">
          <cell r="B35705">
            <v>1658187617</v>
          </cell>
          <cell r="C35705" t="str">
            <v>ОБЩЕСТВО С ОГРАНИЧЕННОЙ ОТВЕТСТВЕННОСТЬЮ "АЙРИС"</v>
          </cell>
        </row>
        <row r="35706">
          <cell r="B35706">
            <v>1650290718</v>
          </cell>
          <cell r="C35706" t="str">
            <v>ОБЩЕСТВО С ОГРАНИЧЕННОЙ ОТВЕТСТВЕННОСТЬЮ "АЙРИТ"</v>
          </cell>
        </row>
        <row r="35707">
          <cell r="B35707">
            <v>1616030639</v>
          </cell>
          <cell r="C35707" t="str">
            <v>ОБЩЕСТВО С ОГРАНИЧЕННОЙ ОТВЕТСТВЕННОСТЬЮ "АЙРО"</v>
          </cell>
        </row>
        <row r="35708">
          <cell r="B35708">
            <v>1660183144</v>
          </cell>
          <cell r="C35708" t="str">
            <v>ОБЩЕСТВО С ОГРАНИЧЕННОЙ ОТВЕТСТВЕННОСТЬЮ "АЙРОН АВТО"</v>
          </cell>
        </row>
        <row r="35709">
          <cell r="B35709">
            <v>1616026086</v>
          </cell>
          <cell r="C35709" t="str">
            <v>ОБЩЕСТВО С ОГРАНИЧЕННОЙ ОТВЕТСТВЕННОСТЬЮ "АЙРОН ГРУПП"</v>
          </cell>
        </row>
        <row r="35710">
          <cell r="B35710">
            <v>1659144060</v>
          </cell>
          <cell r="C35710" t="str">
            <v>ОБЩЕСТВО С ОГРАНИЧЕННОЙ ОТВЕТСТВЕННОСТЬЮ "АЙРОН КАЗАНЬ"</v>
          </cell>
        </row>
        <row r="35711">
          <cell r="B35711">
            <v>1656086998</v>
          </cell>
          <cell r="C35711" t="str">
            <v>ОБЩЕСТВО С ОГРАНИЧЕННОЙ ОТВЕТСТВЕННОСТЬЮ "АЙРОН МАСТЕР"</v>
          </cell>
        </row>
        <row r="35712">
          <cell r="B35712">
            <v>1656092991</v>
          </cell>
          <cell r="C35712" t="str">
            <v>ОБЩЕСТВО С ОГРАНИЧЕННОЙ ОТВЕТСТВЕННОСТЬЮ "АЙРОН НЕО"</v>
          </cell>
        </row>
        <row r="35713">
          <cell r="B35713">
            <v>1655262746</v>
          </cell>
          <cell r="C35713" t="str">
            <v>ОБЩЕСТВО С ОГРАНИЧЕННОЙ ОТВЕТСТВЕННОСТЬЮ "АЙРОН ПАРК"</v>
          </cell>
        </row>
        <row r="35714">
          <cell r="B35714">
            <v>1655288293</v>
          </cell>
          <cell r="C35714" t="str">
            <v>ОБЩЕСТВО С ОГРАНИЧЕННОЙ ОТВЕТСТВЕННОСТЬЮ "АЙРОН СКАУТ"</v>
          </cell>
        </row>
        <row r="35715">
          <cell r="B35715">
            <v>1657052960</v>
          </cell>
          <cell r="C35715" t="str">
            <v>ОБЩЕСТВО С ОГРАНИЧЕННОЙ ОТВЕТСТВЕННОСТЬЮ "АЙРОН СТАЙЛ"</v>
          </cell>
        </row>
        <row r="35716">
          <cell r="B35716">
            <v>1659116601</v>
          </cell>
          <cell r="C35716" t="str">
            <v>ОБЩЕСТВО С ОГРАНИЧЕННОЙ ОТВЕТСТВЕННОСТЬЮ "АЙРОН ТРЕЙДИНГ"</v>
          </cell>
        </row>
        <row r="35717">
          <cell r="B35717">
            <v>1659172691</v>
          </cell>
          <cell r="C35717" t="str">
            <v>ОБЩЕСТВО С ОГРАНИЧЕННОЙ ОТВЕТСТВЕННОСТЬЮ "АЙРОН-ТЕХ"</v>
          </cell>
        </row>
        <row r="35718">
          <cell r="B35718">
            <v>1645026860</v>
          </cell>
          <cell r="C35718" t="str">
            <v>ОБЩЕСТВО С ОГРАНИЧЕННОЙ ОТВЕТСТВЕННОСТЬЮ "АЙРОН"</v>
          </cell>
        </row>
        <row r="35719">
          <cell r="B35719">
            <v>1660244245</v>
          </cell>
          <cell r="C35719" t="str">
            <v>ОБЩЕСТВО С ОГРАНИЧЕННОЙ ОТВЕТСТВЕННОСТЬЮ "АЙРОН"</v>
          </cell>
        </row>
        <row r="35720">
          <cell r="B35720">
            <v>1659182298</v>
          </cell>
          <cell r="C35720" t="str">
            <v>ОБЩЕСТВО С ОГРАНИЧЕННОЙ ОТВЕТСТВЕННОСТЬЮ "АЙРОНПРОМ"</v>
          </cell>
        </row>
        <row r="35721">
          <cell r="B35721">
            <v>1657196633</v>
          </cell>
          <cell r="C35721" t="str">
            <v>ОБЩЕСТВО С ОГРАНИЧЕННОЙ ОТВЕТСТВЕННОСТЬЮ "АЙРОНСТРОЙ"</v>
          </cell>
        </row>
        <row r="35722">
          <cell r="B35722">
            <v>1657141779</v>
          </cell>
          <cell r="C35722" t="str">
            <v>ОБЩЕСТВО С ОГРАНИЧЕННОЙ ОТВЕТСТВЕННОСТЬЮ "АЙРОНСТРОЙ"</v>
          </cell>
        </row>
        <row r="35723">
          <cell r="B35723">
            <v>1650257132</v>
          </cell>
          <cell r="C35723" t="str">
            <v>ОБЩЕСТВО С ОГРАНИЧЕННОЙ ОТВЕТСТВЕННОСТЬЮ "АЙРОСТОРГ"</v>
          </cell>
        </row>
        <row r="35724">
          <cell r="B35724">
            <v>1624006894</v>
          </cell>
          <cell r="C35724" t="str">
            <v>ОБЩЕСТВО С ОГРАНИЧЕННОЙ ОТВЕТСТВЕННОСТЬЮ "АЙРУС"</v>
          </cell>
        </row>
        <row r="35725">
          <cell r="B35725">
            <v>1661046581</v>
          </cell>
          <cell r="C35725" t="str">
            <v>ОБЩЕСТВО С ОГРАНИЧЕННОЙ ОТВЕТСТВЕННОСТЬЮ "АЙРУС"</v>
          </cell>
        </row>
        <row r="35726">
          <cell r="B35726">
            <v>1651079027</v>
          </cell>
          <cell r="C35726" t="str">
            <v>ОБЩЕСТВО С ОГРАНИЧЕННОЙ ОТВЕТСТВЕННОСТЬЮ "АЙРУС+"</v>
          </cell>
        </row>
        <row r="35727">
          <cell r="B35727">
            <v>1655047114</v>
          </cell>
          <cell r="C35727" t="str">
            <v>ОБЩЕСТВО С ОГРАНИЧЕННОЙ ОТВЕТСТВЕННОСТЬЮ "АЙС - МК"</v>
          </cell>
        </row>
        <row r="35728">
          <cell r="B35728">
            <v>1656079180</v>
          </cell>
          <cell r="C35728" t="str">
            <v>ОБЩЕСТВО С ОГРАНИЧЕННОЙ ОТВЕТСТВЕННОСТЬЮ "АЙС КЛИМ"</v>
          </cell>
        </row>
        <row r="35729">
          <cell r="B35729">
            <v>1660192029</v>
          </cell>
          <cell r="C35729" t="str">
            <v>ОБЩЕСТВО С ОГРАНИЧЕННОЙ ОТВЕТСТВЕННОСТЬЮ "АЙС КЛИМАТ"</v>
          </cell>
        </row>
        <row r="35730">
          <cell r="B35730">
            <v>1660272595</v>
          </cell>
          <cell r="C35730" t="str">
            <v>ОБЩЕСТВО С ОГРАНИЧЕННОЙ ОТВЕТСТВЕННОСТЬЮ "АЙС ПРОФ"</v>
          </cell>
        </row>
        <row r="35731">
          <cell r="B35731">
            <v>1656099669</v>
          </cell>
          <cell r="C35731" t="str">
            <v>ОБЩЕСТВО С ОГРАНИЧЕННОЙ ОТВЕТСТВЕННОСТЬЮ "АЙС ФРЕШ"</v>
          </cell>
        </row>
        <row r="35732">
          <cell r="B35732">
            <v>1658113990</v>
          </cell>
          <cell r="C35732" t="str">
            <v>ОБЩЕСТВО С ОГРАНИЧЕННОЙ ОТВЕТСТВЕННОСТЬЮ "АЙС-СЕРВИС"</v>
          </cell>
        </row>
        <row r="35733">
          <cell r="B35733">
            <v>1650179950</v>
          </cell>
          <cell r="C35733" t="str">
            <v>ОБЩЕСТВО С ОГРАНИЧЕННОЙ ОТВЕТСТВЕННОСТЬЮ "АЙС"</v>
          </cell>
        </row>
        <row r="35734">
          <cell r="B35734">
            <v>1655167299</v>
          </cell>
          <cell r="C35734" t="str">
            <v>ОБЩЕСТВО С ОГРАНИЧЕННОЙ ОТВЕТСТВЕННОСТЬЮ "АЙС"</v>
          </cell>
        </row>
        <row r="35735">
          <cell r="B35735">
            <v>1632012570</v>
          </cell>
          <cell r="C35735" t="str">
            <v>ОБЩЕСТВО С ОГРАНИЧЕННОЙ ОТВЕТСТВЕННОСТЬЮ "АЙСАД"</v>
          </cell>
        </row>
        <row r="35736">
          <cell r="B35736">
            <v>1655252258</v>
          </cell>
          <cell r="C35736" t="str">
            <v>ОБЩЕСТВО С ОГРАНИЧЕННОЙ ОТВЕТСТВЕННОСТЬЮ "АЙСАЙТ ОК"</v>
          </cell>
        </row>
        <row r="35737">
          <cell r="B35737">
            <v>1655171834</v>
          </cell>
          <cell r="C35737" t="str">
            <v>ОБЩЕСТВО С ОГРАНИЧЕННОЙ ОТВЕТСТВЕННОСТЬЮ "АЙСАЙТ"</v>
          </cell>
        </row>
        <row r="35738">
          <cell r="B35738">
            <v>1660183401</v>
          </cell>
          <cell r="C35738" t="str">
            <v>ОБЩЕСТВО С ОГРАНИЧЕННОЙ ОТВЕТСТВЕННОСТЬЮ "АЙСАН-ТЕХНО"</v>
          </cell>
        </row>
        <row r="35739">
          <cell r="B35739">
            <v>1616027322</v>
          </cell>
          <cell r="C35739" t="str">
            <v>ОБЩЕСТВО С ОГРАНИЧЕННОЙ ОТВЕТСТВЕННОСТЬЮ "АЙСБЕРГ ГРУПП 16"</v>
          </cell>
        </row>
        <row r="35740">
          <cell r="B35740">
            <v>1624008250</v>
          </cell>
          <cell r="C35740" t="str">
            <v>ОБЩЕСТВО С ОГРАНИЧЕННОЙ ОТВЕТСТВЕННОСТЬЮ "АЙСБЕРГ-М"</v>
          </cell>
        </row>
        <row r="35741">
          <cell r="B35741">
            <v>1655339325</v>
          </cell>
          <cell r="C35741" t="str">
            <v>ОБЩЕСТВО С ОГРАНИЧЕННОЙ ОТВЕТСТВЕННОСТЬЮ "АЙСБЕРГ-ЮТ"</v>
          </cell>
        </row>
        <row r="35742">
          <cell r="B35742">
            <v>1646023766</v>
          </cell>
          <cell r="C35742" t="str">
            <v>ОБЩЕСТВО С ОГРАНИЧЕННОЙ ОТВЕТСТВЕННОСТЬЮ "АЙСБЕРГ"</v>
          </cell>
        </row>
        <row r="35743">
          <cell r="B35743">
            <v>1646039205</v>
          </cell>
          <cell r="C35743" t="str">
            <v>ОБЩЕСТВО С ОГРАНИЧЕННОЙ ОТВЕТСТВЕННОСТЬЮ "АЙСБЕРГ"</v>
          </cell>
        </row>
        <row r="35744">
          <cell r="B35744">
            <v>1659011782</v>
          </cell>
          <cell r="C35744" t="str">
            <v>ОБЩЕСТВО С ОГРАНИЧЕННОЙ ОТВЕТСТВЕННОСТЬЮ "АЙСБЕРГ"</v>
          </cell>
        </row>
        <row r="35745">
          <cell r="B35745">
            <v>1655376486</v>
          </cell>
          <cell r="C35745" t="str">
            <v>ОБЩЕСТВО С ОГРАНИЧЕННОЙ ОТВЕТСТВЕННОСТЬЮ "АЙСБЕРГ"</v>
          </cell>
        </row>
        <row r="35746">
          <cell r="B35746">
            <v>1650129194</v>
          </cell>
          <cell r="C35746" t="str">
            <v>ОБЩЕСТВО С ОГРАНИЧЕННОЙ ОТВЕТСТВЕННОСТЬЮ "АЙСБЕРГ"</v>
          </cell>
        </row>
        <row r="35747">
          <cell r="B35747">
            <v>1659045044</v>
          </cell>
          <cell r="C35747" t="str">
            <v>ОБЩЕСТВО С ОГРАНИЧЕННОЙ ОТВЕТСТВЕННОСТЬЮ "АЙСБЕРГ"</v>
          </cell>
        </row>
        <row r="35748">
          <cell r="B35748">
            <v>1655390040</v>
          </cell>
          <cell r="C35748" t="str">
            <v>ОБЩЕСТВО С ОГРАНИЧЕННОЙ ОТВЕТСТВЕННОСТЬЮ "АЙСБЕРГ"</v>
          </cell>
        </row>
        <row r="35749">
          <cell r="B35749">
            <v>1645031500</v>
          </cell>
          <cell r="C35749" t="str">
            <v>ОБЩЕСТВО С ОГРАНИЧЕННОЙ ОТВЕТСТВЕННОСТЬЮ "АЙСБЕРГ"</v>
          </cell>
        </row>
        <row r="35750">
          <cell r="B35750">
            <v>1616029665</v>
          </cell>
          <cell r="C35750" t="str">
            <v>ОБЩЕСТВО С ОГРАНИЧЕННОЙ ОТВЕТСТВЕННОСТЬЮ "АЙСБЕРГ"</v>
          </cell>
        </row>
        <row r="35751">
          <cell r="B35751">
            <v>1648036263</v>
          </cell>
          <cell r="C35751" t="str">
            <v>ОБЩЕСТВО С ОГРАНИЧЕННОЙ ОТВЕТСТВЕННОСТЬЮ "АЙСБЕРГ"</v>
          </cell>
        </row>
        <row r="35752">
          <cell r="B35752">
            <v>1661037837</v>
          </cell>
          <cell r="C35752" t="str">
            <v>ОБЩЕСТВО С ОГРАНИЧЕННОЙ ОТВЕТСТВЕННОСТЬЮ "АЙСЕР"</v>
          </cell>
        </row>
        <row r="35753">
          <cell r="B35753">
            <v>1650322550</v>
          </cell>
          <cell r="C35753" t="str">
            <v>ОБЩЕСТВО С ОГРАНИЧЕННОЙ ОТВЕТСТВЕННОСТЬЮ "АЙСЕРВИС"</v>
          </cell>
        </row>
        <row r="35754">
          <cell r="B35754">
            <v>1633608408</v>
          </cell>
          <cell r="C35754" t="str">
            <v>ОБЩЕСТВО С ОГРАНИЧЕННОЙ ОТВЕТСТВЕННОСТЬЮ "АЙСЕРВИСКОМ"</v>
          </cell>
        </row>
        <row r="35755">
          <cell r="B35755">
            <v>1624445267</v>
          </cell>
          <cell r="C35755" t="str">
            <v>ОБЩЕСТВО С ОГРАНИЧЕННОЙ ОТВЕТСТВЕННОСТЬЮ "АЙСИДЖИЭМ ГРУПП"</v>
          </cell>
        </row>
        <row r="35756">
          <cell r="B35756">
            <v>1659183492</v>
          </cell>
          <cell r="C35756" t="str">
            <v>ОБЩЕСТВО С ОГРАНИЧЕННОЙ ОТВЕТСТВЕННОСТЬЮ "АЙСИДЖИЭМ"</v>
          </cell>
        </row>
        <row r="35757">
          <cell r="B35757">
            <v>1624014670</v>
          </cell>
          <cell r="C35757" t="str">
            <v>ОБЩЕСТВО С ОГРАНИЧЕННОЙ ОТВЕТСТВЕННОСТЬЮ "АЙСИЭЛ ТЕХНО"</v>
          </cell>
        </row>
        <row r="35758">
          <cell r="B35758">
            <v>1650208992</v>
          </cell>
          <cell r="C35758" t="str">
            <v>ОБЩЕСТВО С ОГРАНИЧЕННОЙ ОТВЕТСТВЕННОСТЬЮ "АЙСИЭН СЕРВИС ИНЖИНИРИНГ ВОСТОК"</v>
          </cell>
        </row>
        <row r="35759">
          <cell r="B35759">
            <v>1659175290</v>
          </cell>
          <cell r="C35759" t="str">
            <v>ОБЩЕСТВО С ОГРАНИЧЕННОЙ ОТВЕТСТВЕННОСТЬЮ "АЙСИЭН СЕРВИС ИНЖИНИРИНГ"</v>
          </cell>
        </row>
        <row r="35760">
          <cell r="B35760">
            <v>1655253290</v>
          </cell>
          <cell r="C35760" t="str">
            <v>ОБЩЕСТВО С ОГРАНИЧЕННОЙ ОТВЕТСТВЕННОСТЬЮ "АЙСКАРГО"</v>
          </cell>
        </row>
        <row r="35761">
          <cell r="B35761">
            <v>1655238165</v>
          </cell>
          <cell r="C35761" t="str">
            <v>ОБЩЕСТВО С ОГРАНИЧЕННОЙ ОТВЕТСТВЕННОСТЬЮ "АЙСМАСТЕР"</v>
          </cell>
        </row>
        <row r="35762">
          <cell r="B35762">
            <v>1659122549</v>
          </cell>
          <cell r="C35762" t="str">
            <v>ОБЩЕСТВО С ОГРАНИЧЕННОЙ ОТВЕТСТВЕННОСТЬЮ "АЙСМЕД"</v>
          </cell>
        </row>
        <row r="35763">
          <cell r="B35763">
            <v>1655192231</v>
          </cell>
          <cell r="C35763" t="str">
            <v>ОБЩЕСТВО С ОГРАНИЧЕННОЙ ОТВЕТСТВЕННОСТЬЮ "АЙССЕРВИС-ФУД"</v>
          </cell>
        </row>
        <row r="35764">
          <cell r="B35764">
            <v>1650190858</v>
          </cell>
          <cell r="C35764" t="str">
            <v>ОБЩЕСТВО С ОГРАНИЧЕННОЙ ОТВЕТСТВЕННОСТЬЮ "АЙСТОРГ"</v>
          </cell>
        </row>
        <row r="35765">
          <cell r="B35765">
            <v>1610002667</v>
          </cell>
          <cell r="C35765" t="str">
            <v>ОБЩЕСТВО С ОГРАНИЧЕННОЙ ОТВЕТСТВЕННОСТЬЮ "АЙСЫЛУ"</v>
          </cell>
        </row>
        <row r="35766">
          <cell r="B35766">
            <v>1650224024</v>
          </cell>
          <cell r="C35766" t="str">
            <v>ОБЩЕСТВО С ОГРАНИЧЕННОЙ ОТВЕТСТВЕННОСТЬЮ "АЙТАН"</v>
          </cell>
        </row>
        <row r="35767">
          <cell r="B35767">
            <v>1660243570</v>
          </cell>
          <cell r="C35767" t="str">
            <v>ОБЩЕСТВО С ОГРАНИЧЕННОЙ ОТВЕТСТВЕННОСТЬЮ "АЙТАНЧ СЕРВИС+"</v>
          </cell>
        </row>
        <row r="35768">
          <cell r="B35768">
            <v>1650132334</v>
          </cell>
          <cell r="C35768" t="str">
            <v>ОБЩЕСТВО С ОГРАНИЧЕННОЙ ОТВЕТСТВЕННОСТЬЮ "АЙТАТ"</v>
          </cell>
        </row>
        <row r="35769">
          <cell r="B35769">
            <v>1657201668</v>
          </cell>
          <cell r="C35769" t="str">
            <v>ОБЩЕСТВО С ОГРАНИЧЕННОЙ ОТВЕТСТВЕННОСТЬЮ "АЙТЕК ГРУПП"</v>
          </cell>
        </row>
        <row r="35770">
          <cell r="B35770">
            <v>1650330713</v>
          </cell>
          <cell r="C35770" t="str">
            <v>ОБЩЕСТВО С ОГРАНИЧЕННОЙ ОТВЕТСТВЕННОСТЬЮ "АЙТЕКС"</v>
          </cell>
        </row>
        <row r="35771">
          <cell r="B35771">
            <v>1649037076</v>
          </cell>
          <cell r="C35771" t="str">
            <v>ОБЩЕСТВО С ОГРАНИЧЕННОЙ ОТВЕТСТВЕННОСТЬЮ "АЙТЕКС"</v>
          </cell>
        </row>
        <row r="35772">
          <cell r="B35772">
            <v>1655197462</v>
          </cell>
          <cell r="C35772" t="str">
            <v>ОБЩЕСТВО С ОГРАНИЧЕННОЙ ОТВЕТСТВЕННОСТЬЮ "АЙТЕХ КОНСАЛТИНГ"</v>
          </cell>
        </row>
        <row r="35773">
          <cell r="B35773">
            <v>1644067937</v>
          </cell>
          <cell r="C35773" t="str">
            <v>ОБЩЕСТВО С ОГРАНИЧЕННОЙ ОТВЕТСТВЕННОСТЬЮ "АЙТЕХ СЕРВИСЕЗ"</v>
          </cell>
        </row>
        <row r="35774">
          <cell r="B35774">
            <v>1615012355</v>
          </cell>
          <cell r="C35774" t="str">
            <v>ОБЩЕСТВО С ОГРАНИЧЕННОЙ ОТВЕТСТВЕННОСТЬЮ "АЙТИ АВТО"</v>
          </cell>
        </row>
        <row r="35775">
          <cell r="B35775">
            <v>1658153030</v>
          </cell>
          <cell r="C35775" t="str">
            <v>ОБЩЕСТВО С ОГРАНИЧЕННОЙ ОТВЕТСТВЕННОСТЬЮ "АЙТИ БСА"</v>
          </cell>
        </row>
        <row r="35776">
          <cell r="B35776">
            <v>1650280773</v>
          </cell>
          <cell r="C35776" t="str">
            <v>ОБЩЕСТВО С ОГРАНИЧЕННОЙ ОТВЕТСТВЕННОСТЬЮ "АЙТИ ГИД"</v>
          </cell>
        </row>
        <row r="35777">
          <cell r="B35777">
            <v>1652018926</v>
          </cell>
          <cell r="C35777" t="str">
            <v>ОБЩЕСТВО С ОГРАНИЧЕННОЙ ОТВЕТСТВЕННОСТЬЮ "АЙТИ ГРУПП"</v>
          </cell>
        </row>
        <row r="35778">
          <cell r="B35778">
            <v>1658146709</v>
          </cell>
          <cell r="C35778" t="str">
            <v>ОБЩЕСТВО С ОГРАНИЧЕННОЙ ОТВЕТСТВЕННОСТЬЮ "АЙТИ ИНВЕСТИЦИИ"</v>
          </cell>
        </row>
        <row r="35779">
          <cell r="B35779">
            <v>1656057330</v>
          </cell>
          <cell r="C35779" t="str">
            <v>ОБЩЕСТВО С ОГРАНИЧЕННОЙ ОТВЕТСТВЕННОСТЬЮ "АЙТИ КОНСУЛ"</v>
          </cell>
        </row>
        <row r="35780">
          <cell r="B35780">
            <v>1660185536</v>
          </cell>
          <cell r="C35780" t="str">
            <v>ОБЩЕСТВО С ОГРАНИЧЕННОЙ ОТВЕТСТВЕННОСТЬЮ "АЙТИ ОФИС"</v>
          </cell>
        </row>
        <row r="35781">
          <cell r="B35781">
            <v>1655280939</v>
          </cell>
          <cell r="C35781" t="str">
            <v>ОБЩЕСТВО С ОГРАНИЧЕННОЙ ОТВЕТСТВЕННОСТЬЮ "АЙТИ ПРАЙМ СОЛЮШНС"</v>
          </cell>
        </row>
        <row r="35782">
          <cell r="B35782">
            <v>1659170655</v>
          </cell>
          <cell r="C35782" t="str">
            <v>ОБЩЕСТВО С ОГРАНИЧЕННОЙ ОТВЕТСТВЕННОСТЬЮ "АЙТИ ПРАЙМ"</v>
          </cell>
        </row>
        <row r="35783">
          <cell r="B35783">
            <v>1644041738</v>
          </cell>
          <cell r="C35783" t="str">
            <v>ОБЩЕСТВО С ОГРАНИЧЕННОЙ ОТВЕТСТВЕННОСТЬЮ "АЙТИ СЕКТОР"</v>
          </cell>
        </row>
        <row r="35784">
          <cell r="B35784">
            <v>1656070268</v>
          </cell>
          <cell r="C35784" t="str">
            <v>ОБЩЕСТВО С ОГРАНИЧЕННОЙ ОТВЕТСТВЕННОСТЬЮ "АЙТИ СЕКЬЮРИТИ ПРОВАЙДЕР"</v>
          </cell>
        </row>
        <row r="35785">
          <cell r="B35785">
            <v>1655357317</v>
          </cell>
          <cell r="C35785" t="str">
            <v>ОБЩЕСТВО С ОГРАНИЧЕННОЙ ОТВЕТСТВЕННОСТЬЮ "АЙТИ СИСТЕМНАЯ ИНТЕГРАЦИЯ"</v>
          </cell>
        </row>
        <row r="35786">
          <cell r="B35786">
            <v>1657098587</v>
          </cell>
          <cell r="C35786" t="str">
            <v>ОБЩЕСТВО С ОГРАНИЧЕННОЙ ОТВЕТСТВЕННОСТЬЮ "АЙТИ СОФТ"</v>
          </cell>
        </row>
        <row r="35787">
          <cell r="B35787">
            <v>1656057179</v>
          </cell>
          <cell r="C35787" t="str">
            <v>ОБЩЕСТВО С ОГРАНИЧЕННОЙ ОТВЕТСТВЕННОСТЬЮ "АЙТИ СПАРК"</v>
          </cell>
        </row>
        <row r="35788">
          <cell r="B35788">
            <v>1650193626</v>
          </cell>
          <cell r="C35788" t="str">
            <v>ОБЩЕСТВО С ОГРАНИЧЕННОЙ ОТВЕТСТВЕННОСТЬЮ "АЙТИ СПЕКТР"</v>
          </cell>
        </row>
        <row r="35789">
          <cell r="B35789">
            <v>1657190494</v>
          </cell>
          <cell r="C35789" t="str">
            <v>ОБЩЕСТВО С ОГРАНИЧЕННОЙ ОТВЕТСТВЕННОСТЬЮ "АЙТИ ЦЕНТР"</v>
          </cell>
        </row>
        <row r="35790">
          <cell r="B35790">
            <v>1650277883</v>
          </cell>
          <cell r="C35790" t="str">
            <v>ОБЩЕСТВО С ОГРАНИЧЕННОЙ ОТВЕТСТВЕННОСТЬЮ "АЙТИ ЧЕЛНЫ"</v>
          </cell>
        </row>
        <row r="35791">
          <cell r="B35791">
            <v>1655373340</v>
          </cell>
          <cell r="C35791" t="str">
            <v>ОБЩЕСТВО С ОГРАНИЧЕННОЙ ОТВЕТСТВЕННОСТЬЮ "АЙТИ ЭНТРИ"</v>
          </cell>
        </row>
        <row r="35792">
          <cell r="B35792">
            <v>1659145426</v>
          </cell>
          <cell r="C35792" t="str">
            <v>ОБЩЕСТВО С ОГРАНИЧЕННОЙ ОТВЕТСТВЕННОСТЬЮ "АЙТИ-ДОМ"</v>
          </cell>
        </row>
        <row r="35793">
          <cell r="B35793">
            <v>1650305869</v>
          </cell>
          <cell r="C35793" t="str">
            <v>ОБЩЕСТВО С ОГРАНИЧЕННОЙ ОТВЕТСТВЕННОСТЬЮ "АЙТИ-КРАФТ"</v>
          </cell>
        </row>
        <row r="35794">
          <cell r="B35794">
            <v>1655204335</v>
          </cell>
          <cell r="C35794" t="str">
            <v>ОБЩЕСТВО С ОГРАНИЧЕННОЙ ОТВЕТСТВЕННОСТЬЮ "АЙТИ-ЛАЙН"</v>
          </cell>
        </row>
        <row r="35795">
          <cell r="B35795">
            <v>1650302233</v>
          </cell>
          <cell r="C35795" t="str">
            <v>ОБЩЕСТВО С ОГРАНИЧЕННОЙ ОТВЕТСТВЕННОСТЬЮ "АЙТИ-ПЛЮС"</v>
          </cell>
        </row>
        <row r="35796">
          <cell r="B35796">
            <v>1650337518</v>
          </cell>
          <cell r="C35796" t="str">
            <v>ОБЩЕСТВО С ОГРАНИЧЕННОЙ ОТВЕТСТВЕННОСТЬЮ "АЙТИ-ПРАВО"</v>
          </cell>
        </row>
        <row r="35797">
          <cell r="B35797">
            <v>1655255756</v>
          </cell>
          <cell r="C35797" t="str">
            <v>ОБЩЕСТВО С ОГРАНИЧЕННОЙ ОТВЕТСТВЕННОСТЬЮ "АЙТИ-СЕРВИС"</v>
          </cell>
        </row>
        <row r="35798">
          <cell r="B35798">
            <v>1660194107</v>
          </cell>
          <cell r="C35798" t="str">
            <v>ОБЩЕСТВО С ОГРАНИЧЕННОЙ ОТВЕТСТВЕННОСТЬЮ "АЙТИ-ШТРИХ"</v>
          </cell>
        </row>
        <row r="35799">
          <cell r="B35799">
            <v>1657189308</v>
          </cell>
          <cell r="C35799" t="str">
            <v>ОБЩЕСТВО С ОГРАНИЧЕННОЙ ОТВЕТСТВЕННОСТЬЮ "АЙТИ-ЭКСПЕРТ+"</v>
          </cell>
        </row>
        <row r="35800">
          <cell r="B35800">
            <v>1660158500</v>
          </cell>
          <cell r="C35800" t="str">
            <v>ОБЩЕСТВО С ОГРАНИЧЕННОЙ ОТВЕТСТВЕННОСТЬЮ "АЙТИ-ЭФФЕКТ"</v>
          </cell>
        </row>
        <row r="35801">
          <cell r="B35801">
            <v>1650293821</v>
          </cell>
          <cell r="C35801" t="str">
            <v>ОБЩЕСТВО С ОГРАНИЧЕННОЙ ОТВЕТСТВЕННОСТЬЮ "АЙТИ+"</v>
          </cell>
        </row>
        <row r="35802">
          <cell r="B35802">
            <v>1657086310</v>
          </cell>
          <cell r="C35802" t="str">
            <v>ОБЩЕСТВО С ОГРАНИЧЕННОЙ ОТВЕТСТВЕННОСТЬЮ "АЙТИ+"</v>
          </cell>
        </row>
        <row r="35803">
          <cell r="B35803">
            <v>1656056658</v>
          </cell>
          <cell r="C35803" t="str">
            <v>ОБЩЕСТВО С ОГРАНИЧЕННОЙ ОТВЕТСТВЕННОСТЬЮ "АЙТИБРИК"</v>
          </cell>
        </row>
        <row r="35804">
          <cell r="B35804">
            <v>1655359547</v>
          </cell>
          <cell r="C35804" t="str">
            <v>ОБЩЕСТВО С ОГРАНИЧЕННОЙ ОТВЕТСТВЕННОСТЬЮ "АЙТИВИТИ"</v>
          </cell>
        </row>
        <row r="35805">
          <cell r="B35805">
            <v>1650226913</v>
          </cell>
          <cell r="C35805" t="str">
            <v>ОБЩЕСТВО С ОГРАНИЧЕННОЙ ОТВЕТСТВЕННОСТЬЮ "АЙТИГРУПП"</v>
          </cell>
        </row>
        <row r="35806">
          <cell r="B35806">
            <v>1658196227</v>
          </cell>
          <cell r="C35806" t="str">
            <v>ОБЩЕСТВО С ОГРАНИЧЕННОЙ ОТВЕТСТВЕННОСТЬЮ "АЙТИКА"</v>
          </cell>
        </row>
        <row r="35807">
          <cell r="B35807">
            <v>1648034259</v>
          </cell>
          <cell r="C35807" t="str">
            <v>ОБЩЕСТВО С ОГРАНИЧЕННОЙ ОТВЕТСТВЕННОСТЬЮ "АЙТИКО"</v>
          </cell>
        </row>
        <row r="35808">
          <cell r="B35808">
            <v>1650265743</v>
          </cell>
          <cell r="C35808" t="str">
            <v>ОБЩЕСТВО С ОГРАНИЧЕННОЙ ОТВЕТСТВЕННОСТЬЮ "АЙТИКОМ"</v>
          </cell>
        </row>
        <row r="35809">
          <cell r="B35809">
            <v>1658119818</v>
          </cell>
          <cell r="C35809" t="str">
            <v>ОБЩЕСТВО С ОГРАНИЧЕННОЙ ОТВЕТСТВЕННОСТЬЮ "АЙТИКРАФТ"</v>
          </cell>
        </row>
        <row r="35810">
          <cell r="B35810">
            <v>1657195252</v>
          </cell>
          <cell r="C35810" t="str">
            <v>ОБЩЕСТВО С ОГРАНИЧЕННОЙ ОТВЕТСТВЕННОСТЬЮ "АЙТИПЛЮС"</v>
          </cell>
        </row>
        <row r="35811">
          <cell r="B35811">
            <v>1660211673</v>
          </cell>
          <cell r="C35811" t="str">
            <v>ОБЩЕСТВО С ОГРАНИЧЕННОЙ ОТВЕТСТВЕННОСТЬЮ "АЙТИРУС"</v>
          </cell>
        </row>
        <row r="35812">
          <cell r="B35812">
            <v>1657194080</v>
          </cell>
          <cell r="C35812" t="str">
            <v>ОБЩЕСТВО С ОГРАНИЧЕННОЙ ОТВЕТСТВЕННОСТЬЮ "АЙТИСЕРВИС"</v>
          </cell>
        </row>
        <row r="35813">
          <cell r="B35813">
            <v>1655155021</v>
          </cell>
          <cell r="C35813" t="str">
            <v>ОБЩЕСТВО С ОГРАНИЧЕННОЙ ОТВЕТСТВЕННОСТЬЮ "АЙТИСИ КАЗАНЬ"</v>
          </cell>
        </row>
        <row r="35814">
          <cell r="B35814">
            <v>1657142363</v>
          </cell>
          <cell r="C35814" t="str">
            <v>ОБЩЕСТВО С ОГРАНИЧЕННОЙ ОТВЕТСТВЕННОСТЬЮ "АЙТИСИСТЕМ"</v>
          </cell>
        </row>
        <row r="35815">
          <cell r="B35815">
            <v>1655375468</v>
          </cell>
          <cell r="C35815" t="str">
            <v>ОБЩЕСТВО С ОГРАНИЧЕННОЙ ОТВЕТСТВЕННОСТЬЮ "АЙТИСНАБ"</v>
          </cell>
        </row>
        <row r="35816">
          <cell r="B35816">
            <v>1660200030</v>
          </cell>
          <cell r="C35816" t="str">
            <v>ОБЩЕСТВО С ОГРАНИЧЕННОЙ ОТВЕТСТВЕННОСТЬЮ "АЙТИТЕХ"</v>
          </cell>
        </row>
        <row r="35817">
          <cell r="B35817">
            <v>1658158197</v>
          </cell>
          <cell r="C35817" t="str">
            <v>ОБЩЕСТВО С ОГРАНИЧЕННОЙ ОТВЕТСТВЕННОСТЬЮ "АЙТИФРЭНД"</v>
          </cell>
        </row>
        <row r="35818">
          <cell r="B35818">
            <v>1655372690</v>
          </cell>
          <cell r="C35818" t="str">
            <v>ОБЩЕСТВО С ОГРАНИЧЕННОЙ ОТВЕТСТВЕННОСТЬЮ "АЙТИХЕЛП"</v>
          </cell>
        </row>
        <row r="35819">
          <cell r="B35819">
            <v>1655341035</v>
          </cell>
          <cell r="C35819" t="str">
            <v>ОБЩЕСТВО С ОГРАНИЧЕННОЙ ОТВЕТСТВЕННОСТЬЮ "АЙТОН"</v>
          </cell>
        </row>
        <row r="35820">
          <cell r="B35820">
            <v>1650338254</v>
          </cell>
          <cell r="C35820" t="str">
            <v>ОБЩЕСТВО С ОГРАНИЧЕННОЙ ОТВЕТСТВЕННОСТЬЮ "АЙТОРГ"</v>
          </cell>
        </row>
        <row r="35821">
          <cell r="B35821">
            <v>1660258953</v>
          </cell>
          <cell r="C35821" t="str">
            <v>ОБЩЕСТВО С ОГРАНИЧЕННОЙ ОТВЕТСТВЕННОСТЬЮ "АЙТОРГТРАНС"</v>
          </cell>
        </row>
        <row r="35822">
          <cell r="B35822">
            <v>1655293286</v>
          </cell>
          <cell r="C35822" t="str">
            <v>ОБЩЕСТВО С ОГРАНИЧЕННОЙ ОТВЕТСТВЕННОСТЬЮ "АЙТРАКС"</v>
          </cell>
        </row>
        <row r="35823">
          <cell r="B35823">
            <v>1659132931</v>
          </cell>
          <cell r="C35823" t="str">
            <v>ОБЩЕСТВО С ОГРАНИЧЕННОЙ ОТВЕТСТВЕННОСТЬЮ "АЙТРАНСИНЖИНИРИНГ"</v>
          </cell>
        </row>
        <row r="35824">
          <cell r="B35824">
            <v>1660220276</v>
          </cell>
          <cell r="C35824" t="str">
            <v>ОБЩЕСТВО С ОГРАНИЧЕННОЙ ОТВЕТСТВЕННОСТЬЮ "АЙТРЕЙД"</v>
          </cell>
        </row>
        <row r="35825">
          <cell r="B35825">
            <v>1658058964</v>
          </cell>
          <cell r="C35825" t="str">
            <v>ОБЩЕСТВО С ОГРАНИЧЕННОЙ ОТВЕТСТВЕННОСТЬЮ "АЙТС"</v>
          </cell>
        </row>
        <row r="35826">
          <cell r="B35826">
            <v>1650249572</v>
          </cell>
          <cell r="C35826" t="str">
            <v>ОБЩЕСТВО С ОГРАНИЧЕННОЙ ОТВЕТСТВЕННОСТЬЮ "АЙТЭКО"</v>
          </cell>
        </row>
        <row r="35827">
          <cell r="B35827">
            <v>1660292425</v>
          </cell>
          <cell r="C35827" t="str">
            <v>ОБЩЕСТВО С ОГРАНИЧЕННОЙ ОТВЕТСТВЕННОСТЬЮ "АЙФАНТИМ"</v>
          </cell>
        </row>
        <row r="35828">
          <cell r="B35828">
            <v>1659178630</v>
          </cell>
          <cell r="C35828" t="str">
            <v>ОБЩЕСТВО С ОГРАНИЧЕННОЙ ОТВЕТСТВЕННОСТЬЮ "АЙФАРА"</v>
          </cell>
        </row>
        <row r="35829">
          <cell r="B35829">
            <v>1658186797</v>
          </cell>
          <cell r="C35829" t="str">
            <v>ОБЩЕСТВО С ОГРАНИЧЕННОЙ ОТВЕТСТВЕННОСТЬЮ "АЙФЛАЙ"</v>
          </cell>
        </row>
        <row r="35830">
          <cell r="B35830">
            <v>1657233814</v>
          </cell>
          <cell r="C35830" t="str">
            <v>ОБЩЕСТВО С ОГРАНИЧЕННОЙ ОТВЕТСТВЕННОСТЬЮ "АЙФОН СЕРВИС"</v>
          </cell>
        </row>
        <row r="35831">
          <cell r="B35831">
            <v>1655387431</v>
          </cell>
          <cell r="C35831" t="str">
            <v>ОБЩЕСТВО С ОГРАНИЧЕННОЙ ОТВЕТСТВЕННОСТЬЮ "АЙХОСТЕЛ"</v>
          </cell>
        </row>
        <row r="35832">
          <cell r="B35832">
            <v>1655273850</v>
          </cell>
          <cell r="C35832" t="str">
            <v>ОБЩЕСТВО С ОГРАНИЧЕННОЙ ОТВЕТСТВЕННОСТЬЮ "АЙША"</v>
          </cell>
        </row>
        <row r="35833">
          <cell r="B35833">
            <v>1648037884</v>
          </cell>
          <cell r="C35833" t="str">
            <v>ОБЩЕСТВО С ОГРАНИЧЕННОЙ ОТВЕТСТВЕННОСТЬЮ "АЙШИНКА"</v>
          </cell>
        </row>
        <row r="35834">
          <cell r="B35834">
            <v>1661052602</v>
          </cell>
          <cell r="C35834" t="str">
            <v>ОБЩЕСТВО С ОГРАНИЧЕННОЙ ОТВЕТСТВЕННОСТЬЮ "АЙЭЛМОНТАЖ"</v>
          </cell>
        </row>
        <row r="35835">
          <cell r="B35835">
            <v>1655376623</v>
          </cell>
          <cell r="C35835" t="str">
            <v>ОБЩЕСТВО С ОГРАНИЧЕННОЙ ОТВЕТСТВЕННОСТЬЮ "АЙЭМДЖИ ДЕВЕЛОПМЕНТ"</v>
          </cell>
        </row>
        <row r="35836">
          <cell r="B35836">
            <v>1615012299</v>
          </cell>
          <cell r="C35836" t="str">
            <v>ОБЩЕСТВО С ОГРАНИЧЕННОЙ ОТВЕТСТВЕННОСТЬЮ "АЙЭМСИ"</v>
          </cell>
        </row>
        <row r="35837">
          <cell r="B35837">
            <v>1655378500</v>
          </cell>
          <cell r="C35837" t="str">
            <v>ОБЩЕСТВО С ОГРАНИЧЕННОЙ ОТВЕТСТВЕННОСТЬЮ "АЙЭНДТИ ИНЖИНИРИНГ"</v>
          </cell>
        </row>
        <row r="35838">
          <cell r="B35838">
            <v>1657076625</v>
          </cell>
          <cell r="C35838" t="str">
            <v>ОБЩЕСТВО С ОГРАНИЧЕННОЙ ОТВЕТСТВЕННОСТЬЮ "АЙЯЗ"</v>
          </cell>
        </row>
        <row r="35839">
          <cell r="B35839">
            <v>1604004874</v>
          </cell>
          <cell r="C35839" t="str">
            <v>ОБЩЕСТВО С ОГРАНИЧЕННОЙ ОТВЕТСТВЕННОСТЬЮ "АЙЯР"</v>
          </cell>
        </row>
        <row r="35840">
          <cell r="B35840">
            <v>1657225531</v>
          </cell>
          <cell r="C35840" t="str">
            <v>ОБЩЕСТВО С ОГРАНИЧЕННОЙ ОТВЕТСТВЕННОСТЬЮ "АК АЮ"</v>
          </cell>
        </row>
        <row r="35841">
          <cell r="B35841">
            <v>1658110759</v>
          </cell>
          <cell r="C35841" t="str">
            <v>ОБЩЕСТВО С ОГРАНИЧЕННОЙ ОТВЕТСТВЕННОСТЬЮ "АК БАЙТАЛ"</v>
          </cell>
        </row>
        <row r="35842">
          <cell r="B35842">
            <v>1655347728</v>
          </cell>
          <cell r="C35842" t="str">
            <v>ОБЩЕСТВО С ОГРАНИЧЕННОЙ ОТВЕТСТВЕННОСТЬЮ "АК БАРС - ВОСТОК"</v>
          </cell>
        </row>
        <row r="35843">
          <cell r="B35843">
            <v>1657125304</v>
          </cell>
          <cell r="C35843" t="str">
            <v>ОБЩЕСТВО С ОГРАНИЧЕННОЙ ОТВЕТСТВЕННОСТЬЮ "АК БАРС ИНЖИНИРИНГ"</v>
          </cell>
        </row>
        <row r="35844">
          <cell r="B35844">
            <v>1657125505</v>
          </cell>
          <cell r="C35844" t="str">
            <v>ОБЩЕСТВО С ОГРАНИЧЕННОЙ ОТВЕТСТВЕННОСТЬЮ "АК БАРС КОНСАЛТИНГ"</v>
          </cell>
        </row>
        <row r="35845">
          <cell r="B35845">
            <v>1660294800</v>
          </cell>
          <cell r="C35845" t="str">
            <v>ОБЩЕСТВО С ОГРАНИЧЕННОЙ ОТВЕТСТВЕННОСТЬЮ "АК БАРС ЛОГИСТИКА"</v>
          </cell>
        </row>
        <row r="35846">
          <cell r="B35846">
            <v>1659145352</v>
          </cell>
          <cell r="C35846" t="str">
            <v>ОБЩЕСТВО С ОГРАНИЧЕННОЙ ОТВЕТСТВЕННОСТЬЮ "АК БАРС МЕДИА"</v>
          </cell>
        </row>
        <row r="35847">
          <cell r="B35847">
            <v>1657100885</v>
          </cell>
          <cell r="C35847" t="str">
            <v>ОБЩЕСТВО С ОГРАНИЧЕННОЙ ОТВЕТСТВЕННОСТЬЮ "АК БАРС НЕДВИЖИМОСТЬ"</v>
          </cell>
        </row>
        <row r="35848">
          <cell r="B35848">
            <v>1624446920</v>
          </cell>
          <cell r="C35848" t="str">
            <v>ОБЩЕСТВО С ОГРАНИЧЕННОЙ ОТВЕТСТВЕННОСТЬЮ "АК БАРС ОРГАНИКА"</v>
          </cell>
        </row>
        <row r="35849">
          <cell r="B35849">
            <v>1658105100</v>
          </cell>
          <cell r="C35849" t="str">
            <v>ОБЩЕСТВО С ОГРАНИЧЕННОЙ ОТВЕТСТВЕННОСТЬЮ "АК БАРС ПОТОК"</v>
          </cell>
        </row>
        <row r="35850">
          <cell r="B35850">
            <v>1648046381</v>
          </cell>
          <cell r="C35850" t="str">
            <v>ОБЩЕСТВО С ОГРАНИЧЕННОЙ ОТВЕТСТВЕННОСТЬЮ "АК БАРС СНАБ"</v>
          </cell>
        </row>
        <row r="35851">
          <cell r="B35851">
            <v>1657145156</v>
          </cell>
          <cell r="C35851" t="str">
            <v>ОБЩЕСТВО С ОГРАНИЧЕННОЙ ОТВЕТСТВЕННОСТЬЮ "АК БАРС ТОРГ - СТРОЙ"</v>
          </cell>
        </row>
        <row r="35852">
          <cell r="B35852">
            <v>1656098841</v>
          </cell>
          <cell r="C35852" t="str">
            <v>ОБЩЕСТВО С ОГРАНИЧЕННОЙ ОТВЕТСТВЕННОСТЬЮ "АК БАРС ТРАК"</v>
          </cell>
        </row>
        <row r="35853">
          <cell r="B35853">
            <v>1656099228</v>
          </cell>
          <cell r="C35853" t="str">
            <v>ОБЩЕСТВО С ОГРАНИЧЕННОЙ ОТВЕТСТВЕННОСТЬЮ "АК БАРС ТРАК+"</v>
          </cell>
        </row>
        <row r="35854">
          <cell r="B35854">
            <v>1660202333</v>
          </cell>
          <cell r="C35854" t="str">
            <v>ОБЩЕСТВО С ОГРАНИЧЕННОЙ ОТВЕТСТВЕННОСТЬЮ "АК БАРС ЦИФРОВЫЕ ТЕХНОЛОГИИ"</v>
          </cell>
        </row>
        <row r="35855">
          <cell r="B35855">
            <v>1658105533</v>
          </cell>
          <cell r="C35855" t="str">
            <v>ОБЩЕСТВО С ОГРАНИЧЕННОЙ ОТВЕТСТВЕННОСТЬЮ "АК БАРС-АПТЕКИ"</v>
          </cell>
        </row>
        <row r="35856">
          <cell r="B35856">
            <v>1614009014</v>
          </cell>
          <cell r="C35856" t="str">
            <v>ОБЩЕСТВО С ОГРАНИЧЕННОЙ ОТВЕТСТВЕННОСТЬЮ "АК БАРС-ИНТЕР-ТРЭЙД"</v>
          </cell>
        </row>
        <row r="35857">
          <cell r="B35857">
            <v>1658106921</v>
          </cell>
          <cell r="C35857" t="str">
            <v>ОБЩЕСТВО С ОГРАНИЧЕННОЙ ОТВЕТСТВЕННОСТЬЮ "АК БАРС-ПРОДУКТЫ"</v>
          </cell>
        </row>
        <row r="35858">
          <cell r="B35858">
            <v>1650075809</v>
          </cell>
          <cell r="C35858" t="str">
            <v>ОБЩЕСТВО С ОГРАНИЧЕННОЙ ОТВЕТСТВЕННОСТЬЮ "АК БИТ"</v>
          </cell>
        </row>
        <row r="35859">
          <cell r="B35859">
            <v>1660166692</v>
          </cell>
          <cell r="C35859" t="str">
            <v>ОБЩЕСТВО С ОГРАНИЧЕННОЙ ОТВЕТСТВЕННОСТЬЮ "АК БУРЕ ГРУПП"</v>
          </cell>
        </row>
        <row r="35860">
          <cell r="B35860">
            <v>1660285611</v>
          </cell>
          <cell r="C35860" t="str">
            <v>ОБЩЕСТВО С ОГРАНИЧЕННОЙ ОТВЕТСТВЕННОСТЬЮ "АК БУРЕ ТРЕЙД"</v>
          </cell>
        </row>
        <row r="35861">
          <cell r="B35861">
            <v>1650351946</v>
          </cell>
          <cell r="C35861" t="str">
            <v>ОБЩЕСТВО С ОГРАНИЧЕННОЙ ОТВЕТСТВЕННОСТЬЮ "АК БУРЕ"</v>
          </cell>
        </row>
        <row r="35862">
          <cell r="B35862">
            <v>1658158800</v>
          </cell>
          <cell r="C35862" t="str">
            <v>ОБЩЕСТВО С ОГРАНИЧЕННОЙ ОТВЕТСТВЕННОСТЬЮ "АК ВЕРТИКАЛЬ"</v>
          </cell>
        </row>
        <row r="35863">
          <cell r="B35863">
            <v>1657229720</v>
          </cell>
          <cell r="C35863" t="str">
            <v>ОБЩЕСТВО С ОГРАНИЧЕННОЙ ОТВЕТСТВЕННОСТЬЮ "АК ВОСТОК"</v>
          </cell>
        </row>
        <row r="35864">
          <cell r="B35864">
            <v>1643014530</v>
          </cell>
          <cell r="C35864" t="str">
            <v>ОБЩЕСТВО С ОГРАНИЧЕННОЙ ОТВЕТСТВЕННОСТЬЮ "АК ДЕНТ+"</v>
          </cell>
        </row>
        <row r="35865">
          <cell r="B35865">
            <v>1657129933</v>
          </cell>
          <cell r="C35865" t="str">
            <v>ОБЩЕСТВО С ОГРАНИЧЕННОЙ ОТВЕТСТВЕННОСТЬЮ "АК ДООРС"</v>
          </cell>
        </row>
        <row r="35866">
          <cell r="B35866">
            <v>1660152749</v>
          </cell>
          <cell r="C35866" t="str">
            <v>ОБЩЕСТВО С ОГРАНИЧЕННОЙ ОТВЕТСТВЕННОСТЬЮ "АК ИНВЕСТ"</v>
          </cell>
        </row>
        <row r="35867">
          <cell r="B35867">
            <v>1661054159</v>
          </cell>
          <cell r="C35867" t="str">
            <v>ОБЩЕСТВО С ОГРАНИЧЕННОЙ ОТВЕТСТВЕННОСТЬЮ "АК ИНЖИНИРИНГ"</v>
          </cell>
        </row>
        <row r="35868">
          <cell r="B35868">
            <v>1650023342</v>
          </cell>
          <cell r="C35868" t="str">
            <v>ОБЩЕСТВО С ОГРАНИЧЕННОЙ ОТВЕТСТВЕННОСТЬЮ "АК КАЕН"</v>
          </cell>
        </row>
        <row r="35869">
          <cell r="B35869">
            <v>1643005825</v>
          </cell>
          <cell r="C35869" t="str">
            <v>ОБЩЕСТВО С ОГРАНИЧЕННОЙ ОТВЕТСТВЕННОСТЬЮ "АК КАЕН"</v>
          </cell>
        </row>
        <row r="35870">
          <cell r="B35870">
            <v>1661015199</v>
          </cell>
          <cell r="C35870" t="str">
            <v>ОБЩЕСТВО С ОГРАНИЧЕННОЙ ОТВЕТСТВЕННОСТЬЮ "АК КАЕН"</v>
          </cell>
        </row>
        <row r="35871">
          <cell r="B35871">
            <v>1660260504</v>
          </cell>
          <cell r="C35871" t="str">
            <v>ОБЩЕСТВО С ОГРАНИЧЕННОЙ ОТВЕТСТВЕННОСТЬЮ "АК МАЙ СНАБ-СЕРВИС"</v>
          </cell>
        </row>
        <row r="35872">
          <cell r="B35872">
            <v>1650194997</v>
          </cell>
          <cell r="C35872" t="str">
            <v>ОБЩЕСТВО С ОГРАНИЧЕННОЙ ОТВЕТСТВЕННОСТЬЮ "АК МИЧ"</v>
          </cell>
        </row>
        <row r="35873">
          <cell r="B35873">
            <v>1654038822</v>
          </cell>
          <cell r="C35873" t="str">
            <v>ОБЩЕСТВО С ОГРАНИЧЕННОЙ ОТВЕТСТВЕННОСТЬЮ "АК ПАК"</v>
          </cell>
        </row>
        <row r="35874">
          <cell r="B35874">
            <v>1657191000</v>
          </cell>
          <cell r="C35874" t="str">
            <v>ОБЩЕСТВО С ОГРАНИЧЕННОЙ ОТВЕТСТВЕННОСТЬЮ "АК ПРАВО"</v>
          </cell>
        </row>
        <row r="35875">
          <cell r="B35875">
            <v>1658184091</v>
          </cell>
          <cell r="C35875" t="str">
            <v>ОБЩЕСТВО С ОГРАНИЧЕННОЙ ОТВЕТСТВЕННОСТЬЮ "АК СЕРВИС"</v>
          </cell>
        </row>
        <row r="35876">
          <cell r="B35876">
            <v>1644042724</v>
          </cell>
          <cell r="C35876" t="str">
            <v>ОБЩЕСТВО С ОГРАНИЧЕННОЙ ОТВЕТСТВЕННОСТЬЮ "АК ТАУ"</v>
          </cell>
        </row>
        <row r="35877">
          <cell r="B35877">
            <v>1657129059</v>
          </cell>
          <cell r="C35877" t="str">
            <v>ОБЩЕСТВО С ОГРАНИЧЕННОЙ ОТВЕТСТВЕННОСТЬЮ "АК ТАШ - РИЭЛТ"</v>
          </cell>
        </row>
        <row r="35878">
          <cell r="B35878">
            <v>1660212525</v>
          </cell>
          <cell r="C35878" t="str">
            <v>ОБЩЕСТВО С ОГРАНИЧЕННОЙ ОТВЕТСТВЕННОСТЬЮ "АК ТАШ - ТФБ"</v>
          </cell>
        </row>
        <row r="35879">
          <cell r="B35879">
            <v>1655325080</v>
          </cell>
          <cell r="C35879" t="str">
            <v>ОБЩЕСТВО С ОГРАНИЧЕННОЙ ОТВЕТСТВЕННОСТЬЮ "АК ТАШ"</v>
          </cell>
        </row>
        <row r="35880">
          <cell r="B35880">
            <v>1622005694</v>
          </cell>
          <cell r="C35880" t="str">
            <v>ОБЩЕСТВО С ОГРАНИЧЕННОЙ ОТВЕТСТВЕННОСТЬЮ "АК ТАШ"</v>
          </cell>
        </row>
        <row r="35881">
          <cell r="B35881">
            <v>1655228801</v>
          </cell>
          <cell r="C35881" t="str">
            <v>ОБЩЕСТВО С ОГРАНИЧЕННОЙ ОТВЕТСТВЕННОСТЬЮ "АК ТРАНС"</v>
          </cell>
        </row>
        <row r="35882">
          <cell r="B35882">
            <v>1658202488</v>
          </cell>
          <cell r="C35882" t="str">
            <v>ОБЩЕСТВО С ОГРАНИЧЕННОЙ ОТВЕТСТВЕННОСТЬЮ "АК ТРАНС"</v>
          </cell>
        </row>
        <row r="35883">
          <cell r="B35883">
            <v>1616022170</v>
          </cell>
          <cell r="C35883" t="str">
            <v>ОБЩЕСТВО С ОГРАНИЧЕННОЙ ОТВЕТСТВЕННОСТЬЮ "АК ТУЛПАР"</v>
          </cell>
        </row>
        <row r="35884">
          <cell r="B35884">
            <v>1660102434</v>
          </cell>
          <cell r="C35884" t="str">
            <v>ОБЩЕСТВО С ОГРАНИЧЕННОЙ ОТВЕТСТВЕННОСТЬЮ "АК ФИНРОСА"</v>
          </cell>
        </row>
        <row r="35885">
          <cell r="B35885">
            <v>1660032191</v>
          </cell>
          <cell r="C35885" t="str">
            <v>ОБЩЕСТВО С ОГРАНИЧЕННОЙ ОТВЕТСТВЕННОСТЬЮ "АК ЧИШМА"</v>
          </cell>
        </row>
        <row r="35886">
          <cell r="B35886">
            <v>1643006434</v>
          </cell>
          <cell r="C35886" t="str">
            <v>ОБЩЕСТВО С ОГРАНИЧЕННОЙ ОТВЕТСТВЕННОСТЬЮ "АК ЧИШМА"</v>
          </cell>
        </row>
        <row r="35887">
          <cell r="B35887">
            <v>1657206095</v>
          </cell>
          <cell r="C35887" t="str">
            <v>ОБЩЕСТВО С ОГРАНИЧЕННОЙ ОТВЕТСТВЕННОСТЬЮ "АК ШЕШМА"</v>
          </cell>
        </row>
        <row r="35888">
          <cell r="B35888">
            <v>1660255110</v>
          </cell>
          <cell r="C35888" t="str">
            <v>ОБЩЕСТВО С ОГРАНИЧЕННОЙ ОТВЕТСТВЕННОСТЬЮ "АК ЮЛ"</v>
          </cell>
        </row>
        <row r="35889">
          <cell r="B35889">
            <v>1647017638</v>
          </cell>
          <cell r="C35889" t="str">
            <v>ОБЩЕСТВО С ОГРАНИЧЕННОЙ ОТВЕТСТВЕННОСТЬЮ "АК ЮЛ"</v>
          </cell>
        </row>
        <row r="35890">
          <cell r="B35890">
            <v>1604007226</v>
          </cell>
          <cell r="C35890" t="str">
            <v>ОБЩЕСТВО С ОГРАНИЧЕННОЙ ОТВЕТСТВЕННОСТЬЮ "АК ЯР"</v>
          </cell>
        </row>
        <row r="35891">
          <cell r="B35891">
            <v>1611007788</v>
          </cell>
          <cell r="C35891" t="str">
            <v>ОБЩЕСТВО С ОГРАНИЧЕННОЙ ОТВЕТСТВЕННОСТЬЮ "АК-БУА"</v>
          </cell>
        </row>
        <row r="35892">
          <cell r="B35892">
            <v>1605007518</v>
          </cell>
          <cell r="C35892" t="str">
            <v>ОБЩЕСТВО С ОГРАНИЧЕННОЙ ОТВЕТСТВЕННОСТЬЮ "АК-СПЕЦТЕХНИКА"</v>
          </cell>
        </row>
        <row r="35893">
          <cell r="B35893">
            <v>1611289719</v>
          </cell>
          <cell r="C35893" t="str">
            <v>ОБЩЕСТВО С ОГРАНИЧЕННОЙ ОТВЕТСТВЕННОСТЬЮ "АК-СТРОЙ"</v>
          </cell>
        </row>
        <row r="35894">
          <cell r="B35894">
            <v>1644015946</v>
          </cell>
          <cell r="C35894" t="str">
            <v>Общество с ограниченной ответственностью "Ак-Таш"</v>
          </cell>
        </row>
        <row r="35895">
          <cell r="B35895">
            <v>1657007004</v>
          </cell>
          <cell r="C35895" t="str">
            <v>ОБЩЕСТВО С ОГРАНИЧЕННОЙ ОТВЕТСТВЕННОСТЬЮ "АК-ШАТЛЫК"</v>
          </cell>
        </row>
        <row r="35896">
          <cell r="B35896">
            <v>1650324734</v>
          </cell>
          <cell r="C35896" t="str">
            <v>ОБЩЕСТВО С ОГРАНИЧЕННОЙ ОТВЕТСТВЕННОСТЬЮ "АКА"</v>
          </cell>
        </row>
        <row r="35897">
          <cell r="B35897">
            <v>1655305421</v>
          </cell>
          <cell r="C35897" t="str">
            <v>ОБЩЕСТВО С ОГРАНИЧЕННОЙ ОТВЕТСТВЕННОСТЬЮ "АКАДЕМ СТАНДАРТ"</v>
          </cell>
        </row>
        <row r="35898">
          <cell r="B35898">
            <v>1655219243</v>
          </cell>
          <cell r="C35898" t="str">
            <v>ОБЩЕСТВО С ОГРАНИЧЕННОЙ ОТВЕТСТВЕННОСТЬЮ "АКАДЕМ"</v>
          </cell>
        </row>
        <row r="35899">
          <cell r="B35899">
            <v>1659182019</v>
          </cell>
          <cell r="C35899" t="str">
            <v>ОБЩЕСТВО С ОГРАНИЧЕННОЙ ОТВЕТСТВЕННОСТЬЮ "АКАДЕМИЧЕСКИЙ КОНСАЛТИНГ"</v>
          </cell>
        </row>
        <row r="35900">
          <cell r="B35900">
            <v>1660255960</v>
          </cell>
          <cell r="C35900" t="str">
            <v>ОБЩЕСТВО С ОГРАНИЧЕННОЙ ОТВЕТСТВЕННОСТЬЮ "АКАДЕМИЯ  ЗДОРОВЬЯ КИРИЛЛОВОЙ ТАТЬЯНЫ"</v>
          </cell>
        </row>
        <row r="35901">
          <cell r="B35901">
            <v>1657046243</v>
          </cell>
          <cell r="C35901" t="str">
            <v>ОБЩЕСТВО С ОГРАНИЧЕННОЙ ОТВЕТСТВЕННОСТЬЮ "АКАДЕМИЯ БИЗНЕСА"</v>
          </cell>
        </row>
        <row r="35902">
          <cell r="B35902">
            <v>1660095547</v>
          </cell>
          <cell r="C35902" t="str">
            <v>ОБЩЕСТВО С ОГРАНИЧЕННОЙ ОТВЕТСТВЕННОСТЬЮ "АКАДЕМИЯ ВКУСА КАЗАНЬ"</v>
          </cell>
        </row>
        <row r="35903">
          <cell r="B35903">
            <v>1661044263</v>
          </cell>
          <cell r="C35903" t="str">
            <v>ОБЩЕСТВО С ОГРАНИЧЕННОЙ ОТВЕТСТВЕННОСТЬЮ "АКАДЕМИЯ ГБО-КАЗАНЬ"</v>
          </cell>
        </row>
        <row r="35904">
          <cell r="B35904">
            <v>1658092179</v>
          </cell>
          <cell r="C35904" t="str">
            <v>ОБЩЕСТВО С ОГРАНИЧЕННОЙ ОТВЕТСТВЕННОСТЬЮ "АКАДЕМИЯ ДЕЛОВОГО РАЗВИТИЯ"</v>
          </cell>
        </row>
        <row r="35905">
          <cell r="B35905">
            <v>1655304700</v>
          </cell>
          <cell r="C35905" t="str">
            <v>ОБЩЕСТВО С ОГРАНИЧЕННОЙ ОТВЕТСТВЕННОСТЬЮ "АКАДЕМИЯ ЗДОРОВЬЯ И КРАСОТЫ "ЗВЕЗДА"</v>
          </cell>
        </row>
        <row r="35906">
          <cell r="B35906">
            <v>1660292023</v>
          </cell>
          <cell r="C35906" t="str">
            <v>ОБЩЕСТВО С ОГРАНИЧЕННОЙ ОТВЕТСТВЕННОСТЬЮ "АКАДЕМИЯ ИНСТРУМЕНТА"</v>
          </cell>
        </row>
        <row r="35907">
          <cell r="B35907">
            <v>1657037023</v>
          </cell>
          <cell r="C35907" t="str">
            <v>ОБЩЕСТВО С ОГРАНИЧЕННОЙ ОТВЕТСТВЕННОСТЬЮ "АКАДЕМИЯ ИНТЕРЬЕРА"</v>
          </cell>
        </row>
        <row r="35908">
          <cell r="B35908">
            <v>1658107876</v>
          </cell>
          <cell r="C35908" t="str">
            <v>ОБЩЕСТВО С ОГРАНИЧЕННОЙ ОТВЕТСТВЕННОСТЬЮ "АКАДЕМИЯ КАПИТАЛА"</v>
          </cell>
        </row>
        <row r="35909">
          <cell r="B35909">
            <v>1649036315</v>
          </cell>
          <cell r="C35909" t="str">
            <v>ОБЩЕСТВО С ОГРАНИЧЕННОЙ ОТВЕТСТВЕННОСТЬЮ "АКАДЕМИЯ КАЧЕСТВА"</v>
          </cell>
        </row>
        <row r="35910">
          <cell r="B35910">
            <v>1655131380</v>
          </cell>
          <cell r="C35910" t="str">
            <v>ОБЩЕСТВО С ОГРАНИЧЕННОЙ ОТВЕТСТВЕННОСТЬЮ "АКАДЕМИЯ КОУЧИНГА "МЕНТОР"</v>
          </cell>
        </row>
        <row r="35911">
          <cell r="B35911">
            <v>1660169277</v>
          </cell>
          <cell r="C35911" t="str">
            <v>ОБЩЕСТВО С ОГРАНИЧЕННОЙ ОТВЕТСТВЕННОСТЬЮ "АКАДЕМИЯ ЛАНДШАФТА И ДИЗАЙНА"</v>
          </cell>
        </row>
        <row r="35912">
          <cell r="B35912">
            <v>1660176299</v>
          </cell>
          <cell r="C35912" t="str">
            <v>ОБЩЕСТВО С ОГРАНИЧЕННОЙ ОТВЕТСТВЕННОСТЬЮ "АКАДЕМИЯ ЛИНЕЙНОГО ПЕРСОНАЛА"</v>
          </cell>
        </row>
        <row r="35913">
          <cell r="B35913">
            <v>1657098724</v>
          </cell>
          <cell r="C35913" t="str">
            <v>ОБЩЕСТВО С ОГРАНИЧЕННОЙ ОТВЕТСТВЕННОСТЬЮ "АКАДЕМИЯ ЛЮКС"</v>
          </cell>
        </row>
        <row r="35914">
          <cell r="B35914">
            <v>1655145866</v>
          </cell>
          <cell r="C35914" t="str">
            <v>ОБЩЕСТВО С ОГРАНИЧЕННОЙ ОТВЕТСТВЕННОСТЬЮ "АКАДЕМИЯ МАСШТАБИРОВАНИЯ БИЗНЕСА"</v>
          </cell>
        </row>
        <row r="35915">
          <cell r="B35915">
            <v>1659057681</v>
          </cell>
          <cell r="C35915" t="str">
            <v>ОБЩЕСТВО С ОГРАНИЧЕННОЙ ОТВЕТСТВЕННОСТЬЮ "АКАДЕМИЯ НАУЧНОЙ КРАСОТЫ-КАЗАНЬ"</v>
          </cell>
        </row>
        <row r="35916">
          <cell r="B35916">
            <v>1650340542</v>
          </cell>
          <cell r="C35916" t="str">
            <v>ОБЩЕСТВО С ОГРАНИЧЕННОЙ ОТВЕТСТВЕННОСТЬЮ "АКАДЕМИЯ ПРАВА"</v>
          </cell>
        </row>
        <row r="35917">
          <cell r="B35917">
            <v>1658175690</v>
          </cell>
          <cell r="C35917" t="str">
            <v>ОБЩЕСТВО С ОГРАНИЧЕННОЙ ОТВЕТСТВЕННОСТЬЮ "АКАДЕМИЯ РАЗВИТИЯ СИСТЕМ "МИРОВОЗЗРЕНИЕ"</v>
          </cell>
        </row>
        <row r="35918">
          <cell r="B35918">
            <v>1639028523</v>
          </cell>
          <cell r="C35918" t="str">
            <v>ОБЩЕСТВО С ОГРАНИЧЕННОЙ ОТВЕТСТВЕННОСТЬЮ "АКАДЕМИЯ СТОМАТОЛОГИИ"</v>
          </cell>
        </row>
        <row r="35919">
          <cell r="B35919">
            <v>1656027382</v>
          </cell>
          <cell r="C35919" t="str">
            <v>ОБЩЕСТВО С ОГРАНИЧЕННОЙ ОТВЕТСТВЕННОСТЬЮ "АКАДЕМИЯ ТЕННИСА ШАМИЛЯ ТАРПИЩЕВА"</v>
          </cell>
        </row>
        <row r="35920">
          <cell r="B35920">
            <v>1656036411</v>
          </cell>
          <cell r="C35920" t="str">
            <v>ОБЩЕСТВО С ОГРАНИЧЕННОЙ ОТВЕТСТВЕННОСТЬЮ "АКАДЕМИЯ ТЕННИСА"</v>
          </cell>
        </row>
        <row r="35921">
          <cell r="B35921">
            <v>1658158366</v>
          </cell>
          <cell r="C35921" t="str">
            <v>ОБЩЕСТВО С ОГРАНИЧЕННОЙ ОТВЕТСТВЕННОСТЬЮ "АКАДЕМИЯ ТЕПЛА"</v>
          </cell>
        </row>
        <row r="35922">
          <cell r="B35922">
            <v>1650308073</v>
          </cell>
          <cell r="C35922" t="str">
            <v>ОБЩЕСТВО С ОГРАНИЧЕННОЙ ОТВЕТСТВЕННОСТЬЮ "АКАДЕМИЯ УСПЕХА ВИН ЛЭВЕЛ"</v>
          </cell>
        </row>
        <row r="35923">
          <cell r="B35923">
            <v>1657221671</v>
          </cell>
          <cell r="C35923" t="str">
            <v>ОБЩЕСТВО С ОГРАНИЧЕННОЙ ОТВЕТСТВЕННОСТЬЮ "АКАДЕМИЯ ЧАСТНОЙ СОБСТВЕННОСТИ "ДАВНЫМ-ДАВНО"</v>
          </cell>
        </row>
        <row r="35924">
          <cell r="B35924">
            <v>1644090358</v>
          </cell>
          <cell r="C35924" t="str">
            <v>ОБЩЕСТВО С ОГРАНИЧЕННОЙ ОТВЕТСТВЕННОСТЬЮ "АКАДЕМИЯ ЭКИПИРОВКИ"</v>
          </cell>
        </row>
        <row r="35925">
          <cell r="B35925">
            <v>1659117820</v>
          </cell>
          <cell r="C35925" t="str">
            <v>ОБЩЕСТВО С ОГРАНИЧЕННОЙ ОТВЕТСТВЕННОСТЬЮ "АКАДЕМОКНО+"</v>
          </cell>
        </row>
        <row r="35926">
          <cell r="B35926">
            <v>1616030572</v>
          </cell>
          <cell r="C35926" t="str">
            <v>ОБЩЕСТВО С ОГРАНИЧЕННОЙ ОТВЕТСТВЕННОСТЬЮ "АКАДЕМПРОДУКТ"</v>
          </cell>
        </row>
        <row r="35927">
          <cell r="B35927">
            <v>1657204764</v>
          </cell>
          <cell r="C35927" t="str">
            <v>ОБЩЕСТВО С ОГРАНИЧЕННОЙ ОТВЕТСТВЕННОСТЬЮ "АКАНТ"</v>
          </cell>
        </row>
        <row r="35928">
          <cell r="B35928">
            <v>1656025547</v>
          </cell>
          <cell r="C35928" t="str">
            <v>ОБЩЕСТВО С ОГРАНИЧЕННОЙ ОТВЕТСТВЕННОСТЬЮ "АКАТАВА"</v>
          </cell>
        </row>
        <row r="35929">
          <cell r="B35929">
            <v>1661034610</v>
          </cell>
          <cell r="C35929" t="str">
            <v>ОБЩЕСТВО С ОГРАНИЧЕННОЙ ОТВЕТСТВЕННОСТЬЮ "АКБ НОВЫЕ ТЕХНОЛОГИИ"</v>
          </cell>
        </row>
        <row r="35930">
          <cell r="B35930">
            <v>1660140895</v>
          </cell>
          <cell r="C35930" t="str">
            <v>ОБЩЕСТВО С ОГРАНИЧЕННОЙ ОТВЕТСТВЕННОСТЬЮ "АКБ-24"</v>
          </cell>
        </row>
        <row r="35931">
          <cell r="B35931">
            <v>1660242368</v>
          </cell>
          <cell r="C35931" t="str">
            <v>ОБЩЕСТВО С ОГРАНИЧЕННОЙ ОТВЕТСТВЕННОСТЬЮ "АКБ+"</v>
          </cell>
        </row>
        <row r="35932">
          <cell r="B35932">
            <v>1650334690</v>
          </cell>
          <cell r="C35932" t="str">
            <v>ОБЩЕСТВО С ОГРАНИЧЕННОЙ ОТВЕТСТВЕННОСТЬЮ "АКБАЙ СТРОЙ"</v>
          </cell>
        </row>
        <row r="35933">
          <cell r="B35933">
            <v>1650343663</v>
          </cell>
          <cell r="C35933" t="str">
            <v>ОБЩЕСТВО С ОГРАНИЧЕННОЙ ОТВЕТСТВЕННОСТЬЮ "АКБАЙ-ЛЕС"</v>
          </cell>
        </row>
        <row r="35934">
          <cell r="B35934">
            <v>1646042039</v>
          </cell>
          <cell r="C35934" t="str">
            <v>ОБЩЕСТВО С ОГРАНИЧЕННОЙ ОТВЕТСТВЕННОСТЬЮ "АКБАЙ"</v>
          </cell>
        </row>
        <row r="35935">
          <cell r="B35935">
            <v>1658064950</v>
          </cell>
          <cell r="C35935" t="str">
            <v>ОБЩЕСТВО С ОГРАНИЧЕННОЙ ОТВЕТСТВЕННОСТЬЮ "АКБАЙТАЛ"</v>
          </cell>
        </row>
        <row r="35936">
          <cell r="B35936">
            <v>1652018676</v>
          </cell>
          <cell r="C35936" t="str">
            <v>ОБЩЕСТВО С ОГРАНИЧЕННОЙ ОТВЕТСТВЕННОСТЬЮ "АКБУЛАТ"</v>
          </cell>
        </row>
        <row r="35937">
          <cell r="B35937">
            <v>1655342039</v>
          </cell>
          <cell r="C35937" t="str">
            <v>ОБЩЕСТВО С ОГРАНИЧЕННОЙ ОТВЕТСТВЕННОСТЬЮ "АКБУЛАТ"</v>
          </cell>
        </row>
        <row r="35938">
          <cell r="B35938">
            <v>1658198746</v>
          </cell>
          <cell r="C35938" t="str">
            <v>ОБЩЕСТВО С ОГРАНИЧЕННОЙ ОТВЕТСТВЕННОСТЬЮ "АКБУЛАТ"</v>
          </cell>
        </row>
        <row r="35939">
          <cell r="B35939">
            <v>1660283340</v>
          </cell>
          <cell r="C35939" t="str">
            <v>ОБЩЕСТВО С ОГРАНИЧЕННОЙ ОТВЕТСТВЕННОСТЬЮ "АКБУРЕ"</v>
          </cell>
        </row>
        <row r="35940">
          <cell r="B35940">
            <v>1655244480</v>
          </cell>
          <cell r="C35940" t="str">
            <v>ОБЩЕСТВО С ОГРАНИЧЕННОЙ ОТВЕТСТВЕННОСТЬЮ "АКВА - МТ"</v>
          </cell>
        </row>
        <row r="35941">
          <cell r="B35941">
            <v>1650303646</v>
          </cell>
          <cell r="C35941" t="str">
            <v>ОБЩЕСТВО С ОГРАНИЧЕННОЙ ОТВЕТСТВЕННОСТЬЮ "АКВА БЛЮ"</v>
          </cell>
        </row>
        <row r="35942">
          <cell r="B35942">
            <v>1655255788</v>
          </cell>
          <cell r="C35942" t="str">
            <v>ОБЩЕСТВО С ОГРАНИЧЕННОЙ ОТВЕТСТВЕННОСТЬЮ "АКВА БРЕНД"</v>
          </cell>
        </row>
        <row r="35943">
          <cell r="B35943">
            <v>1657221992</v>
          </cell>
          <cell r="C35943" t="str">
            <v>ОБЩЕСТВО С ОГРАНИЧЕННОЙ ОТВЕТСТВЕННОСТЬЮ "АКВА ВИТЭЛЬ"</v>
          </cell>
        </row>
        <row r="35944">
          <cell r="B35944">
            <v>1659172797</v>
          </cell>
          <cell r="C35944" t="str">
            <v>ОБЩЕСТВО С ОГРАНИЧЕННОЙ ОТВЕТСТВЕННОСТЬЮ "АКВА ГАЛ"</v>
          </cell>
        </row>
        <row r="35945">
          <cell r="B35945">
            <v>1659170951</v>
          </cell>
          <cell r="C35945" t="str">
            <v>ОБЩЕСТВО С ОГРАНИЧЕННОЙ ОТВЕТСТВЕННОСТЬЮ "АКВА ГАЛАКСИ"</v>
          </cell>
        </row>
        <row r="35946">
          <cell r="B35946">
            <v>1661043728</v>
          </cell>
          <cell r="C35946" t="str">
            <v>ОБЩЕСТВО С ОГРАНИЧЕННОЙ ОТВЕТСТВЕННОСТЬЮ "АКВА ГРАНД"</v>
          </cell>
        </row>
        <row r="35947">
          <cell r="B35947">
            <v>1658178323</v>
          </cell>
          <cell r="C35947" t="str">
            <v>ОБЩЕСТВО С ОГРАНИЧЕННОЙ ОТВЕТСТВЕННОСТЬЮ "АКВА ГРУПП КАЗАНЬ"</v>
          </cell>
        </row>
        <row r="35948">
          <cell r="B35948">
            <v>1661026641</v>
          </cell>
          <cell r="C35948" t="str">
            <v>ОБЩЕСТВО С ОГРАНИЧЕННОЙ ОТВЕТСТВЕННОСТЬЮ "АКВА ГРУПП"</v>
          </cell>
        </row>
        <row r="35949">
          <cell r="B35949">
            <v>1660283090</v>
          </cell>
          <cell r="C35949" t="str">
            <v>ОБЩЕСТВО С ОГРАНИЧЕННОЙ ОТВЕТСТВЕННОСТЬЮ "АКВА ИНЖИНИРИНГ"</v>
          </cell>
        </row>
        <row r="35950">
          <cell r="B35950">
            <v>1660156060</v>
          </cell>
          <cell r="C35950" t="str">
            <v>ОБЩЕСТВО С ОГРАНИЧЕННОЙ ОТВЕТСТВЕННОСТЬЮ "АКВА ЛАЙВ"</v>
          </cell>
        </row>
        <row r="35951">
          <cell r="B35951">
            <v>1657063224</v>
          </cell>
          <cell r="C35951" t="str">
            <v>ОБЩЕСТВО С ОГРАНИЧЕННОЙ ОТВЕТСТВЕННОСТЬЮ "АКВА ПАНОРАМА"</v>
          </cell>
        </row>
        <row r="35952">
          <cell r="B35952">
            <v>1639048880</v>
          </cell>
          <cell r="C35952" t="str">
            <v>ОБЩЕСТВО С ОГРАНИЧЕННОЙ ОТВЕТСТВЕННОСТЬЮ "АКВА ПОЛИМЕР"</v>
          </cell>
        </row>
        <row r="35953">
          <cell r="B35953">
            <v>1651056911</v>
          </cell>
          <cell r="C35953" t="str">
            <v>ОБЩЕСТВО С ОГРАНИЧЕННОЙ ОТВЕТСТВЕННОСТЬЮ "АКВА ПОЛИМЕР"</v>
          </cell>
        </row>
        <row r="35954">
          <cell r="B35954">
            <v>1643014756</v>
          </cell>
          <cell r="C35954" t="str">
            <v>ОБЩЕСТВО С ОГРАНИЧЕННОЙ ОТВЕТСТВЕННОСТЬЮ "АКВА СЕТЬ"</v>
          </cell>
        </row>
        <row r="35955">
          <cell r="B35955">
            <v>1659122355</v>
          </cell>
          <cell r="C35955" t="str">
            <v>ОБЩЕСТВО С ОГРАНИЧЕННОЙ ОТВЕТСТВЕННОСТЬЮ "АКВА СТОУН СЕРВИС"</v>
          </cell>
        </row>
        <row r="35956">
          <cell r="B35956">
            <v>1647015302</v>
          </cell>
          <cell r="C35956" t="str">
            <v>ОБЩЕСТВО С ОГРАНИЧЕННОЙ ОТВЕТСТВЕННОСТЬЮ "АКВА СТРОЙ СЕРВИС"</v>
          </cell>
        </row>
        <row r="35957">
          <cell r="B35957">
            <v>1655272776</v>
          </cell>
          <cell r="C35957" t="str">
            <v>ОБЩЕСТВО С ОГРАНИЧЕННОЙ ОТВЕТСТВЕННОСТЬЮ "АКВА СФЕРА"</v>
          </cell>
        </row>
        <row r="35958">
          <cell r="B35958">
            <v>1660240096</v>
          </cell>
          <cell r="C35958" t="str">
            <v>ОБЩЕСТВО С ОГРАНИЧЕННОЙ ОТВЕТСТВЕННОСТЬЮ "АКВА ТЕРМ БИЛДИНГ"</v>
          </cell>
        </row>
        <row r="35959">
          <cell r="B35959">
            <v>1660267500</v>
          </cell>
          <cell r="C35959" t="str">
            <v>ОБЩЕСТВО С ОГРАНИЧЕННОЙ ОТВЕТСТВЕННОСТЬЮ "АКВА ТЕРМ ГРУПП"</v>
          </cell>
        </row>
        <row r="35960">
          <cell r="B35960">
            <v>1660124660</v>
          </cell>
          <cell r="C35960" t="str">
            <v>ОБЩЕСТВО С ОГРАНИЧЕННОЙ ОТВЕТСТВЕННОСТЬЮ "АКВА ТЕРМ"</v>
          </cell>
        </row>
        <row r="35961">
          <cell r="B35961">
            <v>1614012962</v>
          </cell>
          <cell r="C35961" t="str">
            <v>ОБЩЕСТВО С ОГРАНИЧЕННОЙ ОТВЕТСТВЕННОСТЬЮ "АКВА-АВГУСТЭ"</v>
          </cell>
        </row>
        <row r="35962">
          <cell r="B35962">
            <v>1659126543</v>
          </cell>
          <cell r="C35962" t="str">
            <v>ОБЩЕСТВО С ОГРАНИЧЕННОЙ ОТВЕТСТВЕННОСТЬЮ "АКВА-БЕРСУТ"</v>
          </cell>
        </row>
        <row r="35963">
          <cell r="B35963">
            <v>1650329852</v>
          </cell>
          <cell r="C35963" t="str">
            <v>ОБЩЕСТВО С ОГРАНИЧЕННОЙ ОТВЕТСТВЕННОСТЬЮ "АКВА-ДОМ +"</v>
          </cell>
        </row>
        <row r="35964">
          <cell r="B35964">
            <v>1655287980</v>
          </cell>
          <cell r="C35964" t="str">
            <v>ОБЩЕСТВО С ОГРАНИЧЕННОЙ ОТВЕТСТВЕННОСТЬЮ "АКВА-ЛАНДО+"</v>
          </cell>
        </row>
        <row r="35965">
          <cell r="B35965">
            <v>1626013946</v>
          </cell>
          <cell r="C35965" t="str">
            <v>ОБЩЕСТВО С ОГРАНИЧЕННОЙ ОТВЕТСТВЕННОСТЬЮ "АКВА-ЛИДЕР"</v>
          </cell>
        </row>
        <row r="35966">
          <cell r="B35966">
            <v>1658128146</v>
          </cell>
          <cell r="C35966" t="str">
            <v>ОБЩЕСТВО С ОГРАНИЧЕННОЙ ОТВЕТСТВЕННОСТЬЮ "АКВА-МОБИЛ"</v>
          </cell>
        </row>
        <row r="35967">
          <cell r="B35967">
            <v>1632014546</v>
          </cell>
          <cell r="C35967" t="str">
            <v>ОБЩЕСТВО С ОГРАНИЧЕННОЙ ОТВЕТСТВЕННОСТЬЮ "АКВА-МОНТАЖ+"</v>
          </cell>
        </row>
        <row r="35968">
          <cell r="B35968">
            <v>1657224721</v>
          </cell>
          <cell r="C35968" t="str">
            <v>ОБЩЕСТВО С ОГРАНИЧЕННОЙ ОТВЕТСТВЕННОСТЬЮ "АКВА-ПРОМ"</v>
          </cell>
        </row>
        <row r="35969">
          <cell r="B35969">
            <v>1650056147</v>
          </cell>
          <cell r="C35969" t="str">
            <v>ОБЩЕСТВО С ОГРАНИЧЕННОЙ ОТВЕТСТВЕННОСТЬЮ "АКВА-РЕГИОН"</v>
          </cell>
        </row>
        <row r="35970">
          <cell r="B35970">
            <v>1660193576</v>
          </cell>
          <cell r="C35970" t="str">
            <v>ОБЩЕСТВО С ОГРАНИЧЕННОЙ ОТВЕТСТВЕННОСТЬЮ "АКВА-СЕРВИС"</v>
          </cell>
        </row>
        <row r="35971">
          <cell r="B35971">
            <v>1660136610</v>
          </cell>
          <cell r="C35971" t="str">
            <v>ОБЩЕСТВО С ОГРАНИЧЕННОЙ ОТВЕТСТВЕННОСТЬЮ "АКВА-СПЕЦСТРОЙ"</v>
          </cell>
        </row>
        <row r="35972">
          <cell r="B35972">
            <v>1648037316</v>
          </cell>
          <cell r="C35972" t="str">
            <v>ОБЩЕСТВО С ОГРАНИЧЕННОЙ ОТВЕТСТВЕННОСТЬЮ "АКВА-ТЕХСЕРВИС"</v>
          </cell>
        </row>
        <row r="35973">
          <cell r="B35973">
            <v>1623010217</v>
          </cell>
          <cell r="C35973" t="str">
            <v>ОБЩЕСТВО С ОГРАНИЧЕННОЙ ОТВЕТСТВЕННОСТЬЮ "АКВА-ТРЕЙД"</v>
          </cell>
        </row>
        <row r="35974">
          <cell r="B35974">
            <v>1644061149</v>
          </cell>
          <cell r="C35974" t="str">
            <v>ОБЩЕСТВО С ОГРАНИЧЕННОЙ ОТВЕТСТВЕННОСТЬЮ "АКВА"</v>
          </cell>
        </row>
        <row r="35975">
          <cell r="B35975">
            <v>1626015630</v>
          </cell>
          <cell r="C35975" t="str">
            <v>ОБЩЕСТВО С ОГРАНИЧЕННОЙ ОТВЕТСТВЕННОСТЬЮ "АКВАБЕРСУТКОМ"</v>
          </cell>
        </row>
        <row r="35976">
          <cell r="B35976">
            <v>1650295138</v>
          </cell>
          <cell r="C35976" t="str">
            <v>ОБЩЕСТВО С ОГРАНИЧЕННОЙ ОТВЕТСТВЕННОСТЬЮ "АКВАБРИЗ"</v>
          </cell>
        </row>
        <row r="35977">
          <cell r="B35977">
            <v>1659144736</v>
          </cell>
          <cell r="C35977" t="str">
            <v>ОБЩЕСТВО С ОГРАНИЧЕННОЙ ОТВЕТСТВЕННОСТЬЮ "АКВАВИТА"</v>
          </cell>
        </row>
        <row r="35978">
          <cell r="B35978">
            <v>1655038127</v>
          </cell>
          <cell r="C35978" t="str">
            <v>ОБЩЕСТВО С ОГРАНИЧЕННОЙ ОТВЕТСТВЕННОСТЬЮ "АКВАВИТА"</v>
          </cell>
        </row>
        <row r="35979">
          <cell r="B35979">
            <v>1655380806</v>
          </cell>
          <cell r="C35979" t="str">
            <v>ОБЩЕСТВО С ОГРАНИЧЕННОЙ ОТВЕТСТВЕННОСТЬЮ "АКВАГАЗКОМПЛЕКТ"</v>
          </cell>
        </row>
        <row r="35980">
          <cell r="B35980">
            <v>1651079073</v>
          </cell>
          <cell r="C35980" t="str">
            <v>ОБЩЕСТВО С ОГРАНИЧЕННОЙ ОТВЕТСТВЕННОСТЬЮ "АКВАГИД"</v>
          </cell>
        </row>
        <row r="35981">
          <cell r="B35981">
            <v>1651073716</v>
          </cell>
          <cell r="C35981" t="str">
            <v>ОБЩЕСТВО С ОГРАНИЧЕННОЙ ОТВЕТСТВЕННОСТЬЮ "АКВАГРИН"</v>
          </cell>
        </row>
        <row r="35982">
          <cell r="B35982">
            <v>1659090632</v>
          </cell>
          <cell r="C35982" t="str">
            <v>ОБЩЕСТВО С ОГРАНИЧЕННОЙ ОТВЕТСТВЕННОСТЬЮ "АКВАДЕЛС"</v>
          </cell>
        </row>
        <row r="35983">
          <cell r="B35983">
            <v>1660149249</v>
          </cell>
          <cell r="C35983" t="str">
            <v>ОБЩЕСТВО С ОГРАНИЧЕННОЙ ОТВЕТСТВЕННОСТЬЮ "АКВАИЛЬ"</v>
          </cell>
        </row>
        <row r="35984">
          <cell r="B35984">
            <v>1661041329</v>
          </cell>
          <cell r="C35984" t="str">
            <v>ОБЩЕСТВО С ОГРАНИЧЕННОЙ ОТВЕТСТВЕННОСТЬЮ "АКВАИНТЕКО"</v>
          </cell>
        </row>
        <row r="35985">
          <cell r="B35985">
            <v>1656050102</v>
          </cell>
          <cell r="C35985" t="str">
            <v>ОБЩЕСТВО С ОГРАНИЧЕННОЙ ОТВЕТСТВЕННОСТЬЮ "АКВАКОМФОРТ"</v>
          </cell>
        </row>
        <row r="35986">
          <cell r="B35986">
            <v>1659170239</v>
          </cell>
          <cell r="C35986" t="str">
            <v>ОБЩЕСТВО С ОГРАНИЧЕННОЙ ОТВЕТСТВЕННОСТЬЮ "АКВАКОНТРОЛЬ"</v>
          </cell>
        </row>
        <row r="35987">
          <cell r="B35987">
            <v>1657189717</v>
          </cell>
          <cell r="C35987" t="str">
            <v>ОБЩЕСТВО С ОГРАНИЧЕННОЙ ОТВЕТСТВЕННОСТЬЮ "АКВАЛАЙН СЕРВИС"</v>
          </cell>
        </row>
        <row r="35988">
          <cell r="B35988">
            <v>1650281880</v>
          </cell>
          <cell r="C35988" t="str">
            <v>ОБЩЕСТВО С ОГРАНИЧЕННОЙ ОТВЕТСТВЕННОСТЬЮ "АКВАЛАЙНСЕРВИС"</v>
          </cell>
        </row>
        <row r="35989">
          <cell r="B35989">
            <v>1660193914</v>
          </cell>
          <cell r="C35989" t="str">
            <v>ОБЩЕСТВО С ОГРАНИЧЕННОЙ ОТВЕТСТВЕННОСТЬЮ "АКВАЛАЙФ"</v>
          </cell>
        </row>
        <row r="35990">
          <cell r="B35990">
            <v>1655303840</v>
          </cell>
          <cell r="C35990" t="str">
            <v>ОБЩЕСТВО С ОГРАНИЧЕННОЙ ОТВЕТСТВЕННОСТЬЮ "АКВАЛАЙФ"</v>
          </cell>
        </row>
        <row r="35991">
          <cell r="B35991">
            <v>1655358906</v>
          </cell>
          <cell r="C35991" t="str">
            <v>ОБЩЕСТВО С ОГРАНИЧЕННОЙ ОТВЕТСТВЕННОСТЬЮ "АКВАЛЭНД КАЗАНЬ"</v>
          </cell>
        </row>
        <row r="35992">
          <cell r="B35992">
            <v>1660146713</v>
          </cell>
          <cell r="C35992" t="str">
            <v>ОБЩЕСТВО С ОГРАНИЧЕННОЙ ОТВЕТСТВЕННОСТЬЮ "АКВАЛЭНД КО"</v>
          </cell>
        </row>
        <row r="35993">
          <cell r="B35993">
            <v>1659180188</v>
          </cell>
          <cell r="C35993" t="str">
            <v>ОБЩЕСТВО С ОГРАНИЧЕННОЙ ОТВЕТСТВЕННОСТЬЮ "АКВАЛЮКС"</v>
          </cell>
        </row>
        <row r="35994">
          <cell r="B35994">
            <v>1660261794</v>
          </cell>
          <cell r="C35994" t="str">
            <v>ОБЩЕСТВО С ОГРАНИЧЕННОЙ ОТВЕТСТВЕННОСТЬЮ "АКВАМАРИН-ЛКМ"</v>
          </cell>
        </row>
        <row r="35995">
          <cell r="B35995">
            <v>1650255086</v>
          </cell>
          <cell r="C35995" t="str">
            <v>ОБЩЕСТВО С ОГРАНИЧЕННОЙ ОТВЕТСТВЕННОСТЬЮ "АКВАМАРИН-ТРАНСПОРТ"</v>
          </cell>
        </row>
        <row r="35996">
          <cell r="B35996">
            <v>1655191541</v>
          </cell>
          <cell r="C35996" t="str">
            <v>ОБЩЕСТВО С ОГРАНИЧЕННОЙ ОТВЕТСТВЕННОСТЬЮ "АКВАМАРИН"</v>
          </cell>
        </row>
        <row r="35997">
          <cell r="B35997">
            <v>1656049097</v>
          </cell>
          <cell r="C35997" t="str">
            <v>ОБЩЕСТВО С ОГРАНИЧЕННОЙ ОТВЕТСТВЕННОСТЬЮ "АКВАМАРИН"</v>
          </cell>
        </row>
        <row r="35998">
          <cell r="B35998">
            <v>1650238450</v>
          </cell>
          <cell r="C35998" t="str">
            <v>ОБЩЕСТВО С ОГРАНИЧЕННОЙ ОТВЕТСТВЕННОСТЬЮ "АКВАМАРИН"</v>
          </cell>
        </row>
        <row r="35999">
          <cell r="B35999">
            <v>1644090647</v>
          </cell>
          <cell r="C35999" t="str">
            <v>ОБЩЕСТВО С ОГРАНИЧЕННОЙ ОТВЕТСТВЕННОСТЬЮ "АКВАМАРИН"</v>
          </cell>
        </row>
        <row r="36000">
          <cell r="B36000">
            <v>1650201820</v>
          </cell>
          <cell r="C36000" t="str">
            <v>ОБЩЕСТВО С ОГРАНИЧЕННОЙ ОТВЕТСТВЕННОСТЬЮ "АКВАМАРКЕТ"</v>
          </cell>
        </row>
        <row r="36001">
          <cell r="B36001">
            <v>1658203499</v>
          </cell>
          <cell r="C36001" t="str">
            <v>ОБЩЕСТВО С ОГРАНИЧЕННОЙ ОТВЕТСТВЕННОСТЬЮ "АКВАМАСТЕР"</v>
          </cell>
        </row>
        <row r="36002">
          <cell r="B36002">
            <v>1660140461</v>
          </cell>
          <cell r="C36002" t="str">
            <v>ОБЩЕСТВО С ОГРАНИЧЕННОЙ ОТВЕТСТВЕННОСТЬЮ "АКВАМАТИК"</v>
          </cell>
        </row>
        <row r="36003">
          <cell r="B36003">
            <v>1660267281</v>
          </cell>
          <cell r="C36003" t="str">
            <v>ОБЩЕСТВО С ОГРАНИЧЕННОЙ ОТВЕТСТВЕННОСТЬЮ "АКВАМЕТРОЛОДЖИ"</v>
          </cell>
        </row>
        <row r="36004">
          <cell r="B36004">
            <v>1650299894</v>
          </cell>
          <cell r="C36004" t="str">
            <v>ОБЩЕСТВО С ОГРАНИЧЕННОЙ ОТВЕТСТВЕННОСТЬЮ "АКВАМОБИЛ-24"</v>
          </cell>
        </row>
        <row r="36005">
          <cell r="B36005">
            <v>1657121571</v>
          </cell>
          <cell r="C36005" t="str">
            <v>ОБЩЕСТВО С ОГРАНИЧЕННОЙ ОТВЕТСТВЕННОСТЬЮ "АКВАНИКА"</v>
          </cell>
        </row>
        <row r="36006">
          <cell r="B36006">
            <v>1655394372</v>
          </cell>
          <cell r="C36006" t="str">
            <v>ОБЩЕСТВО С ОГРАНИЧЕННОЙ ОТВЕТСТВЕННОСТЬЮ "АКВАНТИ"</v>
          </cell>
        </row>
        <row r="36007">
          <cell r="B36007">
            <v>1660266249</v>
          </cell>
          <cell r="C36007" t="str">
            <v>ОБЩЕСТВО С ОГРАНИЧЕННОЙ ОТВЕТСТВЕННОСТЬЮ "АКВАНТИКА"</v>
          </cell>
        </row>
        <row r="36008">
          <cell r="B36008">
            <v>1650250916</v>
          </cell>
          <cell r="C36008" t="str">
            <v>ОБЩЕСТВО С ОГРАНИЧЕННОЙ ОТВЕТСТВЕННОСТЬЮ "АКВАПАРК"</v>
          </cell>
        </row>
        <row r="36009">
          <cell r="B36009">
            <v>1660284488</v>
          </cell>
          <cell r="C36009" t="str">
            <v>ОБЩЕСТВО С ОГРАНИЧЕННОЙ ОТВЕТСТВЕННОСТЬЮ "АКВАПЛАСТ"</v>
          </cell>
        </row>
        <row r="36010">
          <cell r="B36010">
            <v>1657233532</v>
          </cell>
          <cell r="C36010" t="str">
            <v>ОБЩЕСТВО С ОГРАНИЧЕННОЙ ОТВЕТСТВЕННОСТЬЮ "АКВАПРОЕКТ"</v>
          </cell>
        </row>
        <row r="36011">
          <cell r="B36011">
            <v>1650193721</v>
          </cell>
          <cell r="C36011" t="str">
            <v>ОБЩЕСТВО С ОГРАНИЧЕННОЙ ОТВЕТСТВЕННОСТЬЮ "АКВАПРОФИТ"</v>
          </cell>
        </row>
        <row r="36012">
          <cell r="B36012">
            <v>1661047761</v>
          </cell>
          <cell r="C36012" t="str">
            <v>ОБЩЕСТВО С ОГРАНИЧЕННОЙ ОТВЕТСТВЕННОСТЬЮ "АКВАРАМА"</v>
          </cell>
        </row>
        <row r="36013">
          <cell r="B36013">
            <v>1648046712</v>
          </cell>
          <cell r="C36013" t="str">
            <v>ОБЩЕСТВО С ОГРАНИЧЕННОЙ ОТВЕТСТВЕННОСТЬЮ "АКВАРЕЛИ СТРОЙ"</v>
          </cell>
        </row>
        <row r="36014">
          <cell r="B36014">
            <v>1657142469</v>
          </cell>
          <cell r="C36014" t="str">
            <v>ОБЩЕСТВО С ОГРАНИЧЕННОЙ ОТВЕТСТВЕННОСТЬЮ "АКВАРЕЛИ"</v>
          </cell>
        </row>
        <row r="36015">
          <cell r="B36015">
            <v>1658107587</v>
          </cell>
          <cell r="C36015" t="str">
            <v>ОБЩЕСТВО С ОГРАНИЧЕННОЙ ОТВЕТСТВЕННОСТЬЮ "АКВАРЕЛЬ - К"</v>
          </cell>
        </row>
        <row r="36016">
          <cell r="B36016">
            <v>1661044190</v>
          </cell>
          <cell r="C36016" t="str">
            <v>ОБЩЕСТВО С ОГРАНИЧЕННОЙ ОТВЕТСТВЕННОСТЬЮ "АКВАРЕЛЬ КОМПАНИЯ"</v>
          </cell>
        </row>
        <row r="36017">
          <cell r="B36017">
            <v>1661029667</v>
          </cell>
          <cell r="C36017" t="str">
            <v>ОБЩЕСТВО С ОГРАНИЧЕННОЙ ОТВЕТСТВЕННОСТЬЮ "АКВАРЕЛЬ ХС"</v>
          </cell>
        </row>
        <row r="36018">
          <cell r="B36018">
            <v>1658187470</v>
          </cell>
          <cell r="C36018" t="str">
            <v>ОБЩЕСТВО С ОГРАНИЧЕННОЙ ОТВЕТСТВЕННОСТЬЮ "АКВАРЕЛЬ"</v>
          </cell>
        </row>
        <row r="36019">
          <cell r="B36019">
            <v>1656090433</v>
          </cell>
          <cell r="C36019" t="str">
            <v>ОБЩЕСТВО С ОГРАНИЧЕННОЙ ОТВЕТСТВЕННОСТЬЮ "АКВАРЕЛЬ5"</v>
          </cell>
        </row>
        <row r="36020">
          <cell r="B36020">
            <v>1657052857</v>
          </cell>
          <cell r="C36020" t="str">
            <v>ОБЩЕСТВО С ОГРАНИЧЕННОЙ ОТВЕТСТВЕННОСТЬЮ "АКВАРЕНА"</v>
          </cell>
        </row>
        <row r="36021">
          <cell r="B36021">
            <v>1657095988</v>
          </cell>
          <cell r="C36021" t="str">
            <v>ОБЩЕСТВО С ОГРАНИЧЕННОЙ ОТВЕТСТВЕННОСТЬЮ "АКВАРИУМ-ЭКЗО"</v>
          </cell>
        </row>
        <row r="36022">
          <cell r="B36022">
            <v>1646019079</v>
          </cell>
          <cell r="C36022" t="str">
            <v>ОБЩЕСТВО С ОГРАНИЧЕННОЙ ОТВЕТСТВЕННОСТЬЮ "АКВАРИУС"</v>
          </cell>
        </row>
        <row r="36023">
          <cell r="B36023">
            <v>1650246155</v>
          </cell>
          <cell r="C36023" t="str">
            <v>ОБЩЕСТВО С ОГРАНИЧЕННОЙ ОТВЕТСТВЕННОСТЬЮ "АКВАРОСА"</v>
          </cell>
        </row>
        <row r="36024">
          <cell r="B36024">
            <v>1655262182</v>
          </cell>
          <cell r="C36024" t="str">
            <v>ОБЩЕСТВО С ОГРАНИЧЕННОЙ ОТВЕТСТВЕННОСТЬЮ "АКВАСЕРВИС"</v>
          </cell>
        </row>
        <row r="36025">
          <cell r="B36025">
            <v>1660274352</v>
          </cell>
          <cell r="C36025" t="str">
            <v>ОБЩЕСТВО С ОГРАНИЧЕННОЙ ОТВЕТСТВЕННОСТЬЮ "АКВАСЕРВИС"</v>
          </cell>
        </row>
        <row r="36026">
          <cell r="B36026">
            <v>1644090710</v>
          </cell>
          <cell r="C36026" t="str">
            <v>ОБЩЕСТВО С ОГРАНИЧЕННОЙ ОТВЕТСТВЕННОСТЬЮ "АКВАСЕРВИСГРУПП"</v>
          </cell>
        </row>
        <row r="36027">
          <cell r="B36027">
            <v>1660281247</v>
          </cell>
          <cell r="C36027" t="str">
            <v>ОБЩЕСТВО С ОГРАНИЧЕННОЙ ОТВЕТСТВЕННОСТЬЮ "АКВАСИСТЕМА ТК"</v>
          </cell>
        </row>
        <row r="36028">
          <cell r="B36028">
            <v>1657074995</v>
          </cell>
          <cell r="C36028" t="str">
            <v>ОБЩЕСТВО С ОГРАНИЧЕННОЙ ОТВЕТСТВЕННОСТЬЮ "АКВАСИСТЕМА-КАЗАНЬ"</v>
          </cell>
        </row>
        <row r="36029">
          <cell r="B36029">
            <v>1660235716</v>
          </cell>
          <cell r="C36029" t="str">
            <v>ОБЩЕСТВО С ОГРАНИЧЕННОЙ ОТВЕТСТВЕННОСТЬЮ "АКВАСИСТЕМА"</v>
          </cell>
        </row>
        <row r="36030">
          <cell r="B36030">
            <v>1633608542</v>
          </cell>
          <cell r="C36030" t="str">
            <v>ОБЩЕСТВО С ОГРАНИЧЕННОЙ ОТВЕТСТВЕННОСТЬЮ "АКВАСНАБ"</v>
          </cell>
        </row>
        <row r="36031">
          <cell r="B36031">
            <v>1660215011</v>
          </cell>
          <cell r="C36031" t="str">
            <v>ОБЩЕСТВО С ОГРАНИЧЕННОЙ ОТВЕТСТВЕННОСТЬЮ "АКВАСНАБ"</v>
          </cell>
        </row>
        <row r="36032">
          <cell r="B36032">
            <v>1658192543</v>
          </cell>
          <cell r="C36032" t="str">
            <v>ОБЩЕСТВО С ОГРАНИЧЕННОЙ ОТВЕТСТВЕННОСТЬЮ "АКВАСОРБ"</v>
          </cell>
        </row>
        <row r="36033">
          <cell r="B36033">
            <v>1650227307</v>
          </cell>
          <cell r="C36033" t="str">
            <v>ОБЩЕСТВО С ОГРАНИЧЕННОЙ ОТВЕТСТВЕННОСТЬЮ "АКВАСПЕЦСЕРВИС"</v>
          </cell>
        </row>
        <row r="36034">
          <cell r="B36034">
            <v>1660272370</v>
          </cell>
          <cell r="C36034" t="str">
            <v>ОБЩЕСТВО С ОГРАНИЧЕННОЙ ОТВЕТСТВЕННОСТЬЮ "АКВАСПЕЦСТРОЙ"</v>
          </cell>
        </row>
        <row r="36035">
          <cell r="B36035">
            <v>1657230041</v>
          </cell>
          <cell r="C36035" t="str">
            <v>ОБЩЕСТВО С ОГРАНИЧЕННОЙ ОТВЕТСТВЕННОСТЬЮ "АКВАСТИЛЬ"</v>
          </cell>
        </row>
        <row r="36036">
          <cell r="B36036">
            <v>1651077171</v>
          </cell>
          <cell r="C36036" t="str">
            <v>ОБЩЕСТВО С ОГРАНИЧЕННОЙ ОТВЕТСТВЕННОСТЬЮ "АКВАСТРОЙ"</v>
          </cell>
        </row>
        <row r="36037">
          <cell r="B36037">
            <v>1648036633</v>
          </cell>
          <cell r="C36037" t="str">
            <v>ОБЩЕСТВО С ОГРАНИЧЕННОЙ ОТВЕТСТВЕННОСТЬЮ "АКВАСТРОЙ"</v>
          </cell>
        </row>
        <row r="36038">
          <cell r="B36038">
            <v>1626014058</v>
          </cell>
          <cell r="C36038" t="str">
            <v>ОБЩЕСТВО С ОГРАНИЧЕННОЙ ОТВЕТСТВЕННОСТЬЮ "АКВАСТРОЙ"</v>
          </cell>
        </row>
        <row r="36039">
          <cell r="B36039">
            <v>1656099404</v>
          </cell>
          <cell r="C36039" t="str">
            <v>ОБЩЕСТВО С ОГРАНИЧЕННОЙ ОТВЕТСТВЕННОСТЬЮ "АКВАСТРОЙ"</v>
          </cell>
        </row>
        <row r="36040">
          <cell r="B36040">
            <v>1660281712</v>
          </cell>
          <cell r="C36040" t="str">
            <v>ОБЩЕСТВО С ОГРАНИЧЕННОЙ ОТВЕТСТВЕННОСТЬЮ "АКВАСТРОЙ"</v>
          </cell>
        </row>
        <row r="36041">
          <cell r="B36041">
            <v>1661046119</v>
          </cell>
          <cell r="C36041" t="str">
            <v>ОБЩЕСТВО С ОГРАНИЧЕННОЙ ОТВЕТСТВЕННОСТЬЮ "АКВАСТРОЙ116"</v>
          </cell>
        </row>
        <row r="36042">
          <cell r="B36042">
            <v>1645022625</v>
          </cell>
          <cell r="C36042" t="str">
            <v>ОБЩЕСТВО С ОГРАНИЧЕННОЙ ОТВЕТСТВЕННОСТЬЮ "АКВАСТРОЙМАСТЕР"</v>
          </cell>
        </row>
        <row r="36043">
          <cell r="B36043">
            <v>1608009464</v>
          </cell>
          <cell r="C36043" t="str">
            <v>ОБЩЕСТВО С ОГРАНИЧЕННОЙ ОТВЕТСТВЕННОСТЬЮ "АКВАСТРОЙМОНТАЖ"</v>
          </cell>
        </row>
        <row r="36044">
          <cell r="B36044">
            <v>1659180396</v>
          </cell>
          <cell r="C36044" t="str">
            <v>ОБЩЕСТВО С ОГРАНИЧЕННОЙ ОТВЕТСТВЕННОСТЬЮ "АКВАТАУН"</v>
          </cell>
        </row>
        <row r="36045">
          <cell r="B36045">
            <v>1658067366</v>
          </cell>
          <cell r="C36045" t="str">
            <v>ОБЩЕСТВО С ОГРАНИЧЕННОЙ ОТВЕТСТВЕННОСТЬЮ "АКВАТЕК"</v>
          </cell>
        </row>
        <row r="36046">
          <cell r="B36046">
            <v>1655196074</v>
          </cell>
          <cell r="C36046" t="str">
            <v>ОБЩЕСТВО С ОГРАНИЧЕННОЙ ОТВЕТСТВЕННОСТЬЮ "АКВАТЕРА"</v>
          </cell>
        </row>
        <row r="36047">
          <cell r="B36047">
            <v>1655264630</v>
          </cell>
          <cell r="C36047" t="str">
            <v>ОБЩЕСТВО С ОГРАНИЧЕННОЙ ОТВЕТСТВЕННОСТЬЮ "АКВАТЕРРА"</v>
          </cell>
        </row>
        <row r="36048">
          <cell r="B36048">
            <v>1660140006</v>
          </cell>
          <cell r="C36048" t="str">
            <v>ОБЩЕСТВО С ОГРАНИЧЕННОЙ ОТВЕТСТВЕННОСТЬЮ "АКВАТЕХ"</v>
          </cell>
        </row>
        <row r="36049">
          <cell r="B36049">
            <v>1660051148</v>
          </cell>
          <cell r="C36049" t="str">
            <v>ОБЩЕСТВО С ОГРАНИЧЕННОЙ ОТВЕТСТВЕННОСТЬЮ "АКВАТЕХНОПРОМ"</v>
          </cell>
        </row>
        <row r="36050">
          <cell r="B36050">
            <v>1655385410</v>
          </cell>
          <cell r="C36050" t="str">
            <v>ОБЩЕСТВО С ОГРАНИЧЕННОЙ ОТВЕТСТВЕННОСТЬЮ "АКВАТОНИК"</v>
          </cell>
        </row>
        <row r="36051">
          <cell r="B36051">
            <v>1645029518</v>
          </cell>
          <cell r="C36051" t="str">
            <v>ОБЩЕСТВО С ОГРАНИЧЕННОЙ ОТВЕТСТВЕННОСТЬЮ "АКВАТОРГ"</v>
          </cell>
        </row>
        <row r="36052">
          <cell r="B36052">
            <v>1659142560</v>
          </cell>
          <cell r="C36052" t="str">
            <v>ОБЩЕСТВО С ОГРАНИЧЕННОЙ ОТВЕТСТВЕННОСТЬЮ "АКВАТОРИЯ-ЦЕНТР"</v>
          </cell>
        </row>
        <row r="36053">
          <cell r="B36053">
            <v>1659178206</v>
          </cell>
          <cell r="C36053" t="str">
            <v>ОБЩЕСТВО С ОГРАНИЧЕННОЙ ОТВЕТСТВЕННОСТЬЮ "АКВАТОРИЯ"</v>
          </cell>
        </row>
        <row r="36054">
          <cell r="B36054">
            <v>1615007370</v>
          </cell>
          <cell r="C36054" t="str">
            <v>ОБЩЕСТВО С ОГРАНИЧЕННОЙ ОТВЕТСТВЕННОСТЬЮ "АКВАТОРИЯ"</v>
          </cell>
        </row>
        <row r="36055">
          <cell r="B36055">
            <v>1656090881</v>
          </cell>
          <cell r="C36055" t="str">
            <v>ОБЩЕСТВО С ОГРАНИЧЕННОЙ ОТВЕТСТВЕННОСТЬЮ "АКВАТОРИЯ"</v>
          </cell>
        </row>
        <row r="36056">
          <cell r="B36056">
            <v>1660281423</v>
          </cell>
          <cell r="C36056" t="str">
            <v>ОБЩЕСТВО С ОГРАНИЧЕННОЙ ОТВЕТСТВЕННОСТЬЮ "АКВАТОРИЯ"</v>
          </cell>
        </row>
        <row r="36057">
          <cell r="B36057">
            <v>1650330230</v>
          </cell>
          <cell r="C36057" t="str">
            <v>ОБЩЕСТВО С ОГРАНИЧЕННОЙ ОТВЕТСТВЕННОСТЬЮ "АКВАТРАНС"</v>
          </cell>
        </row>
        <row r="36058">
          <cell r="B36058">
            <v>1660263209</v>
          </cell>
          <cell r="C36058" t="str">
            <v>ОБЩЕСТВО С ОГРАНИЧЕННОЙ ОТВЕТСТВЕННОСТЬЮ "АКВАТРЕЙД"</v>
          </cell>
        </row>
        <row r="36059">
          <cell r="B36059">
            <v>1658195270</v>
          </cell>
          <cell r="C36059" t="str">
            <v>ОБЩЕСТВО С ОГРАНИЧЕННОЙ ОТВЕТСТВЕННОСТЬЮ "АКВАФОР ПОВОЛЖЬЕ"</v>
          </cell>
        </row>
        <row r="36060">
          <cell r="B36060">
            <v>1658184292</v>
          </cell>
          <cell r="C36060" t="str">
            <v>ОБЩЕСТВО С ОГРАНИЧЕННОЙ ОТВЕТСТВЕННОСТЬЮ "АКВАФОР ТРЕЙД"</v>
          </cell>
        </row>
        <row r="36061">
          <cell r="B36061">
            <v>1658118564</v>
          </cell>
          <cell r="C36061" t="str">
            <v>ОБЩЕСТВО С ОГРАНИЧЕННОЙ ОТВЕТСТВЕННОСТЬЮ "АКВАФОР"</v>
          </cell>
        </row>
        <row r="36062">
          <cell r="B36062">
            <v>1658153270</v>
          </cell>
          <cell r="C36062" t="str">
            <v>ОБЩЕСТВО С ОГРАНИЧЕННОЙ ОТВЕТСТВЕННОСТЬЮ "АКВАХИМ"</v>
          </cell>
        </row>
        <row r="36063">
          <cell r="B36063">
            <v>1650329549</v>
          </cell>
          <cell r="C36063" t="str">
            <v>ОБЩЕСТВО С ОГРАНИЧЕННОЙ ОТВЕТСТВЕННОСТЬЮ "АКВАХИМАВТО"</v>
          </cell>
        </row>
        <row r="36064">
          <cell r="B36064">
            <v>1651075079</v>
          </cell>
          <cell r="C36064" t="str">
            <v>ОБЩЕСТВО С ОГРАНИЧЕННОЙ ОТВЕТСТВЕННОСТЬЮ "АКВАХИМГРУПП"</v>
          </cell>
        </row>
        <row r="36065">
          <cell r="B36065">
            <v>1659171779</v>
          </cell>
          <cell r="C36065" t="str">
            <v>ОБЩЕСТВО С ОГРАНИЧЕННОЙ ОТВЕТСТВЕННОСТЬЮ "АКВЕ+"</v>
          </cell>
        </row>
        <row r="36066">
          <cell r="B36066">
            <v>1655033827</v>
          </cell>
          <cell r="C36066" t="str">
            <v>ОБЩЕСТВО С ОГРАНИЧЕННОЙ ОТВЕТСТВЕННОСТЬЮ "АКВЕДУК"</v>
          </cell>
        </row>
        <row r="36067">
          <cell r="B36067">
            <v>1656086980</v>
          </cell>
          <cell r="C36067" t="str">
            <v>ОБЩЕСТВО С ОГРАНИЧЕННОЙ ОТВЕТСТВЕННОСТЬЮ "АКВЕДУК"</v>
          </cell>
        </row>
        <row r="36068">
          <cell r="B36068">
            <v>1655390145</v>
          </cell>
          <cell r="C36068" t="str">
            <v>ОБЩЕСТВО С ОГРАНИЧЕННОЙ ОТВЕТСТВЕННОСТЬЮ "АКВЕЛОН-КАЗАНЬ"</v>
          </cell>
        </row>
        <row r="36069">
          <cell r="B36069">
            <v>1660275765</v>
          </cell>
          <cell r="C36069" t="str">
            <v>ОБЩЕСТВО С ОГРАНИЧЕННОЙ ОТВЕТСТВЕННОСТЬЮ "АКВЕТ ПЛЮС"</v>
          </cell>
        </row>
        <row r="36070">
          <cell r="B36070">
            <v>1660275726</v>
          </cell>
          <cell r="C36070" t="str">
            <v>ОБЩЕСТВО С ОГРАНИЧЕННОЙ ОТВЕТСТВЕННОСТЬЮ "АКВЕТ"</v>
          </cell>
        </row>
        <row r="36071">
          <cell r="B36071">
            <v>1656068371</v>
          </cell>
          <cell r="C36071" t="str">
            <v>ОБЩЕСТВО С ОГРАНИЧЕННОЙ ОТВЕТСТВЕННОСТЬЮ "АКВИЛА ЛТД"</v>
          </cell>
        </row>
        <row r="36072">
          <cell r="B36072">
            <v>1657133489</v>
          </cell>
          <cell r="C36072" t="str">
            <v>ОБЩЕСТВО С ОГРАНИЧЕННОЙ ОТВЕТСТВЕННОСТЬЮ "АКВИЛА"</v>
          </cell>
        </row>
        <row r="36073">
          <cell r="B36073">
            <v>1655251825</v>
          </cell>
          <cell r="C36073" t="str">
            <v>ОБЩЕСТВО С ОГРАНИЧЕННОЙ ОТВЕТСТВЕННОСТЬЮ "АКВИЛЕГИЯ"</v>
          </cell>
        </row>
        <row r="36074">
          <cell r="B36074">
            <v>1655389140</v>
          </cell>
          <cell r="C36074" t="str">
            <v>ОБЩЕСТВО С ОГРАНИЧЕННОЙ ОТВЕТСТВЕННОСТЬЮ "АКВИЛОН"</v>
          </cell>
        </row>
        <row r="36075">
          <cell r="B36075">
            <v>1650323441</v>
          </cell>
          <cell r="C36075" t="str">
            <v>ОБЩЕСТВО С ОГРАНИЧЕННОЙ ОТВЕТСТВЕННОСТЬЮ "АКВИЛОН"</v>
          </cell>
        </row>
        <row r="36076">
          <cell r="B36076">
            <v>1650278340</v>
          </cell>
          <cell r="C36076" t="str">
            <v>ОБЩЕСТВО С ОГРАНИЧЕННОЙ ОТВЕТСТВЕННОСТЬЮ "АКВИЛОН"</v>
          </cell>
        </row>
        <row r="36077">
          <cell r="B36077">
            <v>1657085771</v>
          </cell>
          <cell r="C36077" t="str">
            <v>ОБЩЕСТВО С ОГРАНИЧЕННОЙ ОТВЕТСТВЕННОСТЬЮ "АКВИЛОН"</v>
          </cell>
        </row>
        <row r="36078">
          <cell r="B36078">
            <v>1636006899</v>
          </cell>
          <cell r="C36078" t="str">
            <v>ОБЩЕСТВО С ОГРАНИЧЕННОЙ ОТВЕТСТВЕННОСТЬЮ "АКВИЛОН+"</v>
          </cell>
        </row>
        <row r="36079">
          <cell r="B36079">
            <v>1655100181</v>
          </cell>
          <cell r="C36079" t="str">
            <v>ОБЩЕСТВО С ОГРАНИЧЕННОЙ ОТВЕТСТВЕННОСТЬЮ "АКВИЯ"</v>
          </cell>
        </row>
        <row r="36080">
          <cell r="B36080">
            <v>1661036167</v>
          </cell>
          <cell r="C36080" t="str">
            <v>ОБЩЕСТВО С ОГРАНИЧЕННОЙ ОТВЕТСТВЕННОСТЬЮ "АКВО СБ"</v>
          </cell>
        </row>
        <row r="36081">
          <cell r="B36081">
            <v>1661043083</v>
          </cell>
          <cell r="C36081" t="str">
            <v>ОБЩЕСТВО С ОГРАНИЧЕННОЙ ОТВЕТСТВЕННОСТЬЮ "АКВО СБ"</v>
          </cell>
        </row>
        <row r="36082">
          <cell r="B36082">
            <v>1655007104</v>
          </cell>
          <cell r="C36082" t="str">
            <v>ОБЩЕСТВО С ОГРАНИЧЕННОЙ ОТВЕТСТВЕННОСТЬЮ "АКВО"</v>
          </cell>
        </row>
        <row r="36083">
          <cell r="B36083">
            <v>1645023890</v>
          </cell>
          <cell r="C36083" t="str">
            <v>ОБЩЕСТВО С ОГРАНИЧЕННОЙ ОТВЕТСТВЕННОСТЬЮ "АКДЕНТ"</v>
          </cell>
        </row>
        <row r="36084">
          <cell r="B36084">
            <v>1656093258</v>
          </cell>
          <cell r="C36084" t="str">
            <v>ОБЩЕСТВО С ОГРАНИЧЕННОЙ ОТВЕТСТВЕННОСТЬЮ "АКДИ"</v>
          </cell>
        </row>
        <row r="36085">
          <cell r="B36085">
            <v>1659145680</v>
          </cell>
          <cell r="C36085" t="str">
            <v>ОБЩЕСТВО С ОГРАНИЧЕННОЙ ОТВЕТСТВЕННОСТЬЮ "АКЕЛ"</v>
          </cell>
        </row>
        <row r="36086">
          <cell r="B36086">
            <v>1655329912</v>
          </cell>
          <cell r="C36086" t="str">
            <v>ОБЩЕСТВО С ОГРАНИЧЕННОЙ ОТВЕТСТВЕННОСТЬЮ "АКИ ФУД"</v>
          </cell>
        </row>
        <row r="36087">
          <cell r="B36087">
            <v>1659177354</v>
          </cell>
          <cell r="C36087" t="str">
            <v>ОБЩЕСТВО С ОГРАНИЧЕННОЙ ОТВЕТСТВЕННОСТЬЮ "АКИМ"</v>
          </cell>
        </row>
        <row r="36088">
          <cell r="B36088">
            <v>1647013584</v>
          </cell>
          <cell r="C36088" t="str">
            <v>ОБЩЕСТВО С ОГРАНИЧЕННОЙ ОТВЕТСТВЕННОСТЬЮ "АКИРА"</v>
          </cell>
        </row>
        <row r="36089">
          <cell r="B36089">
            <v>1656098104</v>
          </cell>
          <cell r="C36089" t="str">
            <v>ОБЩЕСТВО С ОГРАНИЧЕННОЙ ОТВЕТСТВЕННОСТЬЮ "АКИТА"</v>
          </cell>
        </row>
        <row r="36090">
          <cell r="B36090">
            <v>1650181236</v>
          </cell>
          <cell r="C36090" t="str">
            <v>ОБЩЕСТВО С ОГРАНИЧЕННОЙ ОТВЕТСТВЕННОСТЬЮ "АККАУНТ-АУДИТ"</v>
          </cell>
        </row>
        <row r="36091">
          <cell r="B36091">
            <v>1650304375</v>
          </cell>
          <cell r="C36091" t="str">
            <v>ОБЩЕСТВО С ОГРАНИЧЕННОЙ ОТВЕТСТВЕННОСТЬЮ "АККАУНТ-НЧ"</v>
          </cell>
        </row>
        <row r="36092">
          <cell r="B36092">
            <v>1658108189</v>
          </cell>
          <cell r="C36092" t="str">
            <v>ОБЩЕСТВО С ОГРАНИЧЕННОЙ ОТВЕТСТВЕННОСТЬЮ "АККАУНТ"</v>
          </cell>
        </row>
        <row r="36093">
          <cell r="B36093">
            <v>1650244013</v>
          </cell>
          <cell r="C36093" t="str">
            <v>ОБЩЕСТВО С ОГРАНИЧЕННОЙ ОТВЕТСТВЕННОСТЬЮ "АККАУНТ"</v>
          </cell>
        </row>
        <row r="36094">
          <cell r="B36094">
            <v>1606006958</v>
          </cell>
          <cell r="C36094" t="str">
            <v>ОБЩЕСТВО С ОГРАНИЧЕННОЙ ОТВЕТСТВЕННОСТЬЮ "АККИРЕЕВО"</v>
          </cell>
        </row>
        <row r="36095">
          <cell r="B36095">
            <v>1659114097</v>
          </cell>
          <cell r="C36095" t="str">
            <v>ОБЩЕСТВО С ОГРАНИЧЕННОЙ ОТВЕТСТВЕННОСТЬЮ "АККОН"</v>
          </cell>
        </row>
        <row r="36096">
          <cell r="B36096">
            <v>1657239492</v>
          </cell>
          <cell r="C36096" t="str">
            <v>ОБЩЕСТВО С ОГРАНИЧЕННОЙ ОТВЕТСТВЕННОСТЬЮ "АККОНД+"</v>
          </cell>
        </row>
        <row r="36097">
          <cell r="B36097">
            <v>1648046568</v>
          </cell>
          <cell r="C36097" t="str">
            <v>ОБЩЕСТВО С ОГРАНИЧЕННОЙ ОТВЕТСТВЕННОСТЬЮ "АККОРД 116"</v>
          </cell>
        </row>
        <row r="36098">
          <cell r="B36098">
            <v>1655248928</v>
          </cell>
          <cell r="C36098" t="str">
            <v>ОБЩЕСТВО С ОГРАНИЧЕННОЙ ОТВЕТСТВЕННОСТЬЮ "АККОРД А"</v>
          </cell>
        </row>
        <row r="36099">
          <cell r="B36099">
            <v>1650167665</v>
          </cell>
          <cell r="C36099" t="str">
            <v>ОБЩЕСТВО С ОГРАНИЧЕННОЙ ОТВЕТСТВЕННОСТЬЮ "АККОРД ПЛЮС"</v>
          </cell>
        </row>
        <row r="36100">
          <cell r="B36100">
            <v>1655057137</v>
          </cell>
          <cell r="C36100" t="str">
            <v>ОБЩЕСТВО С ОГРАНИЧЕННОЙ ОТВЕТСТВЕННОСТЬЮ "АККОРД ТЕЛЕКОМ"</v>
          </cell>
        </row>
        <row r="36101">
          <cell r="B36101">
            <v>1651043447</v>
          </cell>
          <cell r="C36101" t="str">
            <v>ОБЩЕСТВО С ОГРАНИЧЕННОЙ ОТВЕТСТВЕННОСТЬЮ "АККОРД-НК"</v>
          </cell>
        </row>
        <row r="36102">
          <cell r="B36102">
            <v>1660196827</v>
          </cell>
          <cell r="C36102" t="str">
            <v>ОБЩЕСТВО С ОГРАНИЧЕННОЙ ОТВЕТСТВЕННОСТЬЮ "АККОРД-СТ"</v>
          </cell>
        </row>
        <row r="36103">
          <cell r="B36103">
            <v>1650276985</v>
          </cell>
          <cell r="C36103" t="str">
            <v>ОБЩЕСТВО С ОГРАНИЧЕННОЙ ОТВЕТСТВЕННОСТЬЮ "АККОРД"</v>
          </cell>
        </row>
        <row r="36104">
          <cell r="B36104">
            <v>1655203910</v>
          </cell>
          <cell r="C36104" t="str">
            <v>ОБЩЕСТВО С ОГРАНИЧЕННОЙ ОТВЕТСТВЕННОСТЬЮ "АККОРД"</v>
          </cell>
        </row>
        <row r="36105">
          <cell r="B36105">
            <v>1660192364</v>
          </cell>
          <cell r="C36105" t="str">
            <v>ОБЩЕСТВО С ОГРАНИЧЕННОЙ ОТВЕТСТВЕННОСТЬЮ "АККОРД"</v>
          </cell>
        </row>
        <row r="36106">
          <cell r="B36106">
            <v>1650097898</v>
          </cell>
          <cell r="C36106" t="str">
            <v>ОБЩЕСТВО С ОГРАНИЧЕННОЙ ОТВЕТСТВЕННОСТЬЮ "АККОРД"</v>
          </cell>
        </row>
        <row r="36107">
          <cell r="B36107">
            <v>1655383564</v>
          </cell>
          <cell r="C36107" t="str">
            <v>ОБЩЕСТВО С ОГРАНИЧЕННОЙ ОТВЕТСТВЕННОСТЬЮ "АККОРДО"</v>
          </cell>
        </row>
        <row r="36108">
          <cell r="B36108">
            <v>1644089585</v>
          </cell>
          <cell r="C36108" t="str">
            <v>ОБЩЕСТВО С ОГРАНИЧЕННОЙ ОТВЕТСТВЕННОСТЬЮ "АККОРДСТРОЙ"</v>
          </cell>
        </row>
        <row r="36109">
          <cell r="B36109">
            <v>1623012503</v>
          </cell>
          <cell r="C36109" t="str">
            <v>ОБЩЕСТВО С ОГРАНИЧЕННОЙ ОТВЕТСТВЕННОСТЬЮ "АККОШ ПЛЮС"</v>
          </cell>
        </row>
        <row r="36110">
          <cell r="B36110">
            <v>1655245772</v>
          </cell>
          <cell r="C36110" t="str">
            <v>ОБЩЕСТВО С ОГРАНИЧЕННОЙ ОТВЕТСТВЕННОСТЬЮ "АККОШ-М"</v>
          </cell>
        </row>
        <row r="36111">
          <cell r="B36111">
            <v>1642002331</v>
          </cell>
          <cell r="C36111" t="str">
            <v>ОБЩЕСТВО С ОГРАНИЧЕННОЙ ОТВЕТСТВЕННОСТЬЮ "АККОШ"</v>
          </cell>
        </row>
        <row r="36112">
          <cell r="B36112">
            <v>1659134671</v>
          </cell>
          <cell r="C36112" t="str">
            <v>ОБЩЕСТВО С ОГРАНИЧЕННОЙ ОТВЕТСТВЕННОСТЬЮ "АКЛАН"</v>
          </cell>
        </row>
        <row r="36113">
          <cell r="B36113">
            <v>1656090306</v>
          </cell>
          <cell r="C36113" t="str">
            <v>ОБЩЕСТВО С ОГРАНИЧЕННОЙ ОТВЕТСТВЕННОСТЬЮ "АКЛЕД ЛАЙТИНГ"</v>
          </cell>
        </row>
        <row r="36114">
          <cell r="B36114">
            <v>1656077538</v>
          </cell>
          <cell r="C36114" t="str">
            <v>ОБЩЕСТВО С ОГРАНИЧЕННОЙ ОТВЕТСТВЕННОСТЬЮ "АКЛЕД"</v>
          </cell>
        </row>
        <row r="36115">
          <cell r="B36115">
            <v>1644037097</v>
          </cell>
          <cell r="C36115" t="str">
            <v>ОБЩЕСТВО С ОГРАНИЧЕННОЙ ОТВЕТСТВЕННОСТЬЮ "АКМАЙ - СЕРВИС"</v>
          </cell>
        </row>
        <row r="36116">
          <cell r="B36116">
            <v>1644035928</v>
          </cell>
          <cell r="C36116" t="str">
            <v>ОБЩЕСТВО С ОГРАНИЧЕННОЙ ОТВЕТСТВЕННОСТЬЮ "АКМАЛЬ-ИНВЕСТ"</v>
          </cell>
        </row>
        <row r="36117">
          <cell r="B36117">
            <v>1644054790</v>
          </cell>
          <cell r="C36117" t="str">
            <v>ОБЩЕСТВО С ОГРАНИЧЕННОЙ ОТВЕТСТВЕННОСТЬЮ "АКМАЛЬ-СЕРВИС"</v>
          </cell>
        </row>
        <row r="36118">
          <cell r="B36118">
            <v>1644046422</v>
          </cell>
          <cell r="C36118" t="str">
            <v>ОБЩЕСТВО С ОГРАНИЧЕННОЙ ОТВЕТСТВЕННОСТЬЮ "АКМАЛЬ-ТРАНС"</v>
          </cell>
        </row>
        <row r="36119">
          <cell r="B36119">
            <v>1660118434</v>
          </cell>
          <cell r="C36119" t="str">
            <v>ОБЩЕСТВО С ОГРАНИЧЕННОЙ ОТВЕТСТВЕННОСТЬЮ "АКМАЛЬ-ТРЕЙД"</v>
          </cell>
        </row>
        <row r="36120">
          <cell r="B36120">
            <v>1655355165</v>
          </cell>
          <cell r="C36120" t="str">
            <v>ОБЩЕСТВО С ОГРАНИЧЕННОЙ ОТВЕТСТВЕННОСТЬЮ "АКМАШ"</v>
          </cell>
        </row>
        <row r="36121">
          <cell r="B36121">
            <v>1659028472</v>
          </cell>
          <cell r="C36121" t="str">
            <v>ОБЩЕСТВО С ОГРАНИЧЕННОЙ ОТВЕТСТВЕННОСТЬЮ "АКМЕ"</v>
          </cell>
        </row>
        <row r="36122">
          <cell r="B36122">
            <v>1660145318</v>
          </cell>
          <cell r="C36122" t="str">
            <v>ОБЩЕСТВО С ОГРАНИЧЕННОЙ ОТВЕТСТВЕННОСТЬЮ "АКМЕДИКА"</v>
          </cell>
        </row>
        <row r="36123">
          <cell r="B36123">
            <v>1650325470</v>
          </cell>
          <cell r="C36123" t="str">
            <v>ОБЩЕСТВО С ОГРАНИЧЕННОЙ ОТВЕТСТВЕННОСТЬЮ "АКМЕТАЛЛ ПРО"</v>
          </cell>
        </row>
        <row r="36124">
          <cell r="B36124">
            <v>1650222411</v>
          </cell>
          <cell r="C36124" t="str">
            <v>ОБЩЕСТВО С ОГРАНИЧЕННОЙ ОТВЕТСТВЕННОСТЬЮ "АКМЕТАЛЛ"</v>
          </cell>
        </row>
        <row r="36125">
          <cell r="B36125">
            <v>1604010691</v>
          </cell>
          <cell r="C36125" t="str">
            <v>ОБЩЕСТВО С ОГРАНИЧЕННОЙ ОТВЕТСТВЕННОСТЬЮ "АКМУС"</v>
          </cell>
        </row>
        <row r="36126">
          <cell r="B36126">
            <v>1646041469</v>
          </cell>
          <cell r="C36126" t="str">
            <v>ОБЩЕСТВО С ОГРАНИЧЕННОЙ ОТВЕТСТВЕННОСТЬЮ "АКН"</v>
          </cell>
        </row>
        <row r="36127">
          <cell r="B36127">
            <v>1644043277</v>
          </cell>
          <cell r="C36127" t="str">
            <v>ОБЩЕСТВО С ОГРАНИЧЕННОЙ ОТВЕТСТВЕННОСТЬЮ "АКНУР"</v>
          </cell>
        </row>
        <row r="36128">
          <cell r="B36128">
            <v>1659042533</v>
          </cell>
          <cell r="C36128" t="str">
            <v>ОБЩЕСТВО С ОГРАНИЧЕННОЙ ОТВЕТСТВЕННОСТЬЮ "АКОН"</v>
          </cell>
        </row>
        <row r="36129">
          <cell r="B36129">
            <v>1652015153</v>
          </cell>
          <cell r="C36129" t="str">
            <v>ОБЩЕСТВО С ОГРАНИЧЕННОЙ ОТВЕТСТВЕННОСТЬЮ "АКОН"</v>
          </cell>
        </row>
        <row r="36130">
          <cell r="B36130">
            <v>1624014207</v>
          </cell>
          <cell r="C36130" t="str">
            <v>ОБЩЕСТВО С ОГРАНИЧЕННОЙ ОТВЕТСТВЕННОСТЬЮ "АКОРД"</v>
          </cell>
        </row>
        <row r="36131">
          <cell r="B36131">
            <v>1657226969</v>
          </cell>
          <cell r="C36131" t="str">
            <v>ОБЩЕСТВО С ОГРАНИЧЕННОЙ ОТВЕТСТВЕННОСТЬЮ "АКОРДСТРОЙ"</v>
          </cell>
        </row>
        <row r="36132">
          <cell r="B36132">
            <v>1658157620</v>
          </cell>
          <cell r="C36132" t="str">
            <v>ОБЩЕСТВО С ОГРАНИЧЕННОЙ ОТВЕТСТВЕННОСТЬЮ "АКОРОС"</v>
          </cell>
        </row>
        <row r="36133">
          <cell r="B36133">
            <v>1660277321</v>
          </cell>
          <cell r="C36133" t="str">
            <v>ОБЩЕСТВО С ОГРАНИЧЕННОЙ ОТВЕТСТВЕННОСТЬЮ "АКОРТА-КАЗАНЬ"</v>
          </cell>
        </row>
        <row r="36134">
          <cell r="B36134">
            <v>1644026585</v>
          </cell>
          <cell r="C36134" t="str">
            <v>ОБЩЕСТВО С ОГРАНИЧЕННОЙ ОТВЕТСТВЕННОСТЬЮ "АКОС - АЛЬМЕТЬЕВСК"</v>
          </cell>
        </row>
        <row r="36135">
          <cell r="B36135">
            <v>1644065672</v>
          </cell>
          <cell r="C36135" t="str">
            <v>ОБЩЕСТВО С ОГРАНИЧЕННОЙ ОТВЕТСТВЕННОСТЬЮ "АКОС НА ГЕРЦЕНА"</v>
          </cell>
        </row>
        <row r="36136">
          <cell r="B36136">
            <v>1660065422</v>
          </cell>
          <cell r="C36136" t="str">
            <v>ОБЩЕСТВО С ОГРАНИЧЕННОЙ ОТВЕТСТВЕННОСТЬЮ "АКОС ПЛЮС"</v>
          </cell>
        </row>
        <row r="36137">
          <cell r="B36137">
            <v>1651031032</v>
          </cell>
          <cell r="C36137" t="str">
            <v>ОБЩЕСТВО С ОГРАНИЧЕННОЙ ОТВЕТСТВЕННОСТЬЮ "АКОС-Д"</v>
          </cell>
        </row>
        <row r="36138">
          <cell r="B36138">
            <v>1656034823</v>
          </cell>
          <cell r="C36138" t="str">
            <v>ОБЩЕСТВО С ОГРАНИЧЕННОЙ ОТВЕТСТВЕННОСТЬЮ "АКОС-ЗАКАМЬЕ"</v>
          </cell>
        </row>
        <row r="36139">
          <cell r="B36139">
            <v>1648022292</v>
          </cell>
          <cell r="C36139" t="str">
            <v>ОБЩЕСТВО С ОГРАНИЧЕННОЙ ОТВЕТСТВЕННОСТЬЮ "АКОС-МОТОРС"</v>
          </cell>
        </row>
        <row r="36140">
          <cell r="B36140">
            <v>1660237907</v>
          </cell>
          <cell r="C36140" t="str">
            <v>ОБЩЕСТВО С ОГРАНИЧЕННОЙ ОТВЕТСТВЕННОСТЬЮ "АКОС-ОПТ"</v>
          </cell>
        </row>
        <row r="36141">
          <cell r="B36141">
            <v>1660167907</v>
          </cell>
          <cell r="C36141" t="str">
            <v>ОБЩЕСТВО С ОГРАНИЧЕННОЙ ОТВЕТСТВЕННОСТЬЮ "АКОС-ПРЕМИУМ"</v>
          </cell>
        </row>
        <row r="36142">
          <cell r="B36142">
            <v>1657128150</v>
          </cell>
          <cell r="C36142" t="str">
            <v>ОБЩЕСТВО С ОГРАНИЧЕННОЙ ОТВЕТСТВЕННОСТЬЮ "АКП-ТРАКТ"</v>
          </cell>
        </row>
        <row r="36143">
          <cell r="B36143">
            <v>1661031296</v>
          </cell>
          <cell r="C36143" t="str">
            <v>ОБЩЕСТВО С ОГРАНИЧЕННОЙ ОТВЕТСТВЕННОСТЬЮ "АКПП ЦЕНТР МИЛЯ"</v>
          </cell>
        </row>
        <row r="36144">
          <cell r="B36144">
            <v>1604010204</v>
          </cell>
          <cell r="C36144" t="str">
            <v>ОБЩЕСТВО С ОГРАНИЧЕННОЙ ОТВЕТСТВЕННОСТЬЮ "АКПРОФ"</v>
          </cell>
        </row>
        <row r="36145">
          <cell r="B36145">
            <v>1655199452</v>
          </cell>
          <cell r="C36145" t="str">
            <v>ОБЩЕСТВО С ОГРАНИЧЕННОЙ ОТВЕТСТВЕННОСТЬЮ "АКР"</v>
          </cell>
        </row>
        <row r="36146">
          <cell r="B36146">
            <v>1657196200</v>
          </cell>
          <cell r="C36146" t="str">
            <v>ОБЩЕСТВО С ОГРАНИЧЕННОЙ ОТВЕТСТВЕННОСТЬЮ "АКР+"</v>
          </cell>
        </row>
        <row r="36147">
          <cell r="B36147">
            <v>1656091941</v>
          </cell>
          <cell r="C36147" t="str">
            <v>ОБЩЕСТВО С ОГРАНИЧЕННОЙ ОТВЕТСТВЕННОСТЬЮ "АКРА"</v>
          </cell>
        </row>
        <row r="36148">
          <cell r="B36148">
            <v>1657148855</v>
          </cell>
          <cell r="C36148" t="str">
            <v>ОБЩЕСТВО С ОГРАНИЧЕННОЙ ОТВЕТСТВЕННОСТЬЮ "АКРИЛАТИКА"</v>
          </cell>
        </row>
        <row r="36149">
          <cell r="B36149">
            <v>1659162069</v>
          </cell>
          <cell r="C36149" t="str">
            <v>ОБЩЕСТВО С ОГРАНИЧЕННОЙ ОТВЕТСТВЕННОСТЬЮ "АКРОБАТИЧЕСКИЙ ЭКСТРЕМАЛЬНЫЙ РЕСТЛИНГ"</v>
          </cell>
        </row>
        <row r="36150">
          <cell r="B36150">
            <v>1650047777</v>
          </cell>
          <cell r="C36150" t="str">
            <v>ОБЩЕСТВО С ОГРАНИЧЕННОЙ ОТВЕТСТВЕННОСТЬЮ "АКРОДАЙК"</v>
          </cell>
        </row>
        <row r="36151">
          <cell r="B36151">
            <v>1656088628</v>
          </cell>
          <cell r="C36151" t="str">
            <v>ОБЩЕСТВО С ОГРАНИЧЕННОЙ ОТВЕТСТВЕННОСТЬЮ "АКРОН"</v>
          </cell>
        </row>
        <row r="36152">
          <cell r="B36152">
            <v>1656073886</v>
          </cell>
          <cell r="C36152" t="str">
            <v>ОБЩЕСТВО С ОГРАНИЧЕННОЙ ОТВЕТСТВЕННОСТЬЮ "АКРОТЕРА"</v>
          </cell>
        </row>
        <row r="36153">
          <cell r="B36153">
            <v>1655286680</v>
          </cell>
          <cell r="C36153" t="str">
            <v>ОБЩЕСТВО С ОГРАНИЧЕННОЙ ОТВЕТСТВЕННОСТЬЮ "АКСА"</v>
          </cell>
        </row>
        <row r="36154">
          <cell r="B36154">
            <v>1659145673</v>
          </cell>
          <cell r="C36154" t="str">
            <v>ОБЩЕСТВО С ОГРАНИЧЕННОЙ ОТВЕТСТВЕННОСТЬЮ "АКСАЙ"</v>
          </cell>
        </row>
        <row r="36155">
          <cell r="B36155">
            <v>1656090793</v>
          </cell>
          <cell r="C36155" t="str">
            <v>ОБЩЕСТВО С ОГРАНИЧЕННОЙ ОТВЕТСТВЕННОСТЬЮ "АКСАЛЮТ"</v>
          </cell>
        </row>
        <row r="36156">
          <cell r="B36156">
            <v>1660187734</v>
          </cell>
          <cell r="C36156" t="str">
            <v>ОБЩЕСТВО С ОГРАНИЧЕННОЙ ОТВЕТСТВЕННОСТЬЮ "АКСЕЛЪ"</v>
          </cell>
        </row>
        <row r="36157">
          <cell r="B36157">
            <v>1655206710</v>
          </cell>
          <cell r="C36157" t="str">
            <v>ОБЩЕСТВО С ОГРАНИЧЕННОЙ ОТВЕТСТВЕННОСТЬЮ "АКСЕЛЬ"</v>
          </cell>
        </row>
        <row r="36158">
          <cell r="B36158">
            <v>1655323156</v>
          </cell>
          <cell r="C36158" t="str">
            <v>ОБЩЕСТВО С ОГРАНИЧЕННОЙ ОТВЕТСТВЕННОСТЬЮ "АКСЕЛЬ"</v>
          </cell>
        </row>
        <row r="36159">
          <cell r="B36159">
            <v>1659040180</v>
          </cell>
          <cell r="C36159" t="str">
            <v>ОБЩЕСТВО С ОГРАНИЧЕННОЙ ОТВЕТСТВЕННОСТЬЮ "АКСЕЛЬ"</v>
          </cell>
        </row>
        <row r="36160">
          <cell r="B36160">
            <v>1650352989</v>
          </cell>
          <cell r="C36160" t="str">
            <v>ОБЩЕСТВО С ОГРАНИЧЕННОЙ ОТВЕТСТВЕННОСТЬЮ "АКСЕС"</v>
          </cell>
        </row>
        <row r="36161">
          <cell r="B36161">
            <v>1656039229</v>
          </cell>
          <cell r="C36161" t="str">
            <v>ОБЩЕСТВО С ОГРАНИЧЕННОЙ ОТВЕТСТВЕННОСТЬЮ "АКСЕТТА"</v>
          </cell>
        </row>
        <row r="36162">
          <cell r="B36162">
            <v>1650349626</v>
          </cell>
          <cell r="C36162" t="str">
            <v>ОБЩЕСТВО С ОГРАНИЧЕННОЙ ОТВЕТСТВЕННОСТЬЮ "АКСИ"</v>
          </cell>
        </row>
        <row r="36163">
          <cell r="B36163">
            <v>1655294970</v>
          </cell>
          <cell r="C36163" t="str">
            <v>ОБЩЕСТВО С ОГРАНИЧЕННОЙ ОТВЕТСТВЕННОСТЬЮ "АКСИАЛ ГРУПП"</v>
          </cell>
        </row>
        <row r="36164">
          <cell r="B36164">
            <v>1655290133</v>
          </cell>
          <cell r="C36164" t="str">
            <v>ОБЩЕСТВО С ОГРАНИЧЕННОЙ ОТВЕТСТВЕННОСТЬЮ "АКСИДЕНТ"</v>
          </cell>
        </row>
        <row r="36165">
          <cell r="B36165">
            <v>1655286666</v>
          </cell>
          <cell r="C36165" t="str">
            <v>ОБЩЕСТВО С ОГРАНИЧЕННОЙ ОТВЕТСТВЕННОСТЬЮ "АКСИЛИУМ"</v>
          </cell>
        </row>
        <row r="36166">
          <cell r="B36166">
            <v>1660094871</v>
          </cell>
          <cell r="C36166" t="str">
            <v>ОБЩЕСТВО С ОГРАНИЧЕННОЙ ОТВЕТСТВЕННОСТЬЮ "АКСИМЕД"</v>
          </cell>
        </row>
        <row r="36167">
          <cell r="B36167">
            <v>1650280237</v>
          </cell>
          <cell r="C36167" t="str">
            <v>ОБЩЕСТВО С ОГРАНИЧЕННОЙ ОТВЕТСТВЕННОСТЬЮ "АКСИО"</v>
          </cell>
        </row>
        <row r="36168">
          <cell r="B36168">
            <v>1658191701</v>
          </cell>
          <cell r="C36168" t="str">
            <v>ОБЩЕСТВО С ОГРАНИЧЕННОЙ ОТВЕТСТВЕННОСТЬЮ "АКСИОМ АРХИТЕКТ"</v>
          </cell>
        </row>
        <row r="36169">
          <cell r="B36169">
            <v>1660083132</v>
          </cell>
          <cell r="C36169" t="str">
            <v>ОБЩЕСТВО С ОГРАНИЧЕННОЙ ОТВЕТСТВЕННОСТЬЮ "АКСИОМА"</v>
          </cell>
        </row>
        <row r="36170">
          <cell r="B36170">
            <v>1646041003</v>
          </cell>
          <cell r="C36170" t="str">
            <v>ОБЩЕСТВО С ОГРАНИЧЕННОЙ ОТВЕТСТВЕННОСТЬЮ "АКСИОМА"</v>
          </cell>
        </row>
        <row r="36171">
          <cell r="B36171">
            <v>1657090242</v>
          </cell>
          <cell r="C36171" t="str">
            <v>ОБЩЕСТВО С ОГРАНИЧЕННОЙ ОТВЕТСТВЕННОСТЬЮ "АКСИОМА"</v>
          </cell>
        </row>
        <row r="36172">
          <cell r="B36172">
            <v>1656069262</v>
          </cell>
          <cell r="C36172" t="str">
            <v>ОБЩЕСТВО С ОГРАНИЧЕННОЙ ОТВЕТСТВЕННОСТЬЮ "АКСИОМА"</v>
          </cell>
        </row>
        <row r="36173">
          <cell r="B36173">
            <v>1603007456</v>
          </cell>
          <cell r="C36173" t="str">
            <v>ОБЩЕСТВО С ОГРАНИЧЕННОЙ ОТВЕТСТВЕННОСТЬЮ "АКСИОМА+"</v>
          </cell>
        </row>
        <row r="36174">
          <cell r="B36174">
            <v>1657233518</v>
          </cell>
          <cell r="C36174" t="str">
            <v>ОБЩЕСТВО С ОГРАНИЧЕННОЙ ОТВЕТСТВЕННОСТЬЮ "АКСИОС"</v>
          </cell>
        </row>
        <row r="36175">
          <cell r="B36175">
            <v>1650235555</v>
          </cell>
          <cell r="C36175" t="str">
            <v>ОБЩЕСТВО С ОГРАНИЧЕННОЙ ОТВЕТСТВЕННОСТЬЮ "АКСИС - Ч"</v>
          </cell>
        </row>
        <row r="36176">
          <cell r="B36176">
            <v>1623012408</v>
          </cell>
          <cell r="C36176" t="str">
            <v>ОБЩЕСТВО С ОГРАНИЧЕННОЙ ОТВЕТСТВЕННОСТЬЮ "АКСИУС"</v>
          </cell>
        </row>
        <row r="36177">
          <cell r="B36177">
            <v>1656051956</v>
          </cell>
          <cell r="C36177" t="str">
            <v>ОБЩЕСТВО С ОГРАНИЧЕННОЙ ОТВЕТСТВЕННОСТЬЮ "АКСМЕДИА"</v>
          </cell>
        </row>
        <row r="36178">
          <cell r="B36178">
            <v>1660110918</v>
          </cell>
          <cell r="C36178" t="str">
            <v>ОБЩЕСТВО С ОГРАНИЧЕННОЙ ОТВЕТСТВЕННОСТЬЮ "АКСУ"</v>
          </cell>
        </row>
        <row r="36179">
          <cell r="B36179">
            <v>1603005392</v>
          </cell>
          <cell r="C36179" t="str">
            <v>ОБЩЕСТВО С ОГРАНИЧЕННОЙ ОТВЕТСТВЕННОСТЬЮ "АКСУБАЕВСКОЕ РАЙОННОЕ ПРЕДПРИЯТИЕ "ЭНЕРГОТЕХСЕРВИС"</v>
          </cell>
        </row>
        <row r="36180">
          <cell r="B36180">
            <v>1603007488</v>
          </cell>
          <cell r="C36180" t="str">
            <v>ОБЩЕСТВО С ОГРАНИЧЕННОЙ ОТВЕТСТВЕННОСТЬЮ "АКСУБАЙЛЕС"</v>
          </cell>
        </row>
        <row r="36181">
          <cell r="B36181">
            <v>1603005473</v>
          </cell>
          <cell r="C36181" t="str">
            <v>ОБЩЕСТВО С ОГРАНИЧЕННОЙ ОТВЕТСТВЕННОСТЬЮ "АКСУБАЙСЕРВИС"</v>
          </cell>
        </row>
        <row r="36182">
          <cell r="B36182">
            <v>1637008183</v>
          </cell>
          <cell r="C36182" t="str">
            <v>ОБЩЕСТВО С ОГРАНИЧЕННОЙ ОТВЕТСТВЕННОСТЬЮ "АКТАЙ ТРЕЙД"</v>
          </cell>
        </row>
        <row r="36183">
          <cell r="B36183">
            <v>1660267820</v>
          </cell>
          <cell r="C36183" t="str">
            <v>ОБЩЕСТВО С ОГРАНИЧЕННОЙ ОТВЕТСТВЕННОСТЬЮ "АКТАЙ-АГРО"</v>
          </cell>
        </row>
        <row r="36184">
          <cell r="B36184">
            <v>1655378973</v>
          </cell>
          <cell r="C36184" t="str">
            <v>ОБЩЕСТВО С ОГРАНИЧЕННОЙ ОТВЕТСТВЕННОСТЬЮ "АКТАЙ"</v>
          </cell>
        </row>
        <row r="36185">
          <cell r="B36185">
            <v>1660198140</v>
          </cell>
          <cell r="C36185" t="str">
            <v>ОБЩЕСТВО С ОГРАНИЧЕННОЙ ОТВЕТСТВЕННОСТЬЮ "АКТАЙ"</v>
          </cell>
        </row>
        <row r="36186">
          <cell r="B36186">
            <v>1651074942</v>
          </cell>
          <cell r="C36186" t="str">
            <v>ОБЩЕСТВО С ОГРАНИЧЕННОЙ ОТВЕТСТВЕННОСТЬЮ "АКТАН-НК"</v>
          </cell>
        </row>
        <row r="36187">
          <cell r="B36187">
            <v>1604006688</v>
          </cell>
          <cell r="C36187" t="str">
            <v>ОБЩЕСТВО С ОГРАНИЧЕННОЙ ОТВЕТСТВЕННОСТЬЮ "АКТАН"</v>
          </cell>
        </row>
        <row r="36188">
          <cell r="B36188">
            <v>1657133753</v>
          </cell>
          <cell r="C36188" t="str">
            <v>ОБЩЕСТВО С ОГРАНИЧЕННОЙ ОТВЕТСТВЕННОСТЬЮ "АКТАН"</v>
          </cell>
        </row>
        <row r="36189">
          <cell r="B36189">
            <v>1604008357</v>
          </cell>
          <cell r="C36189" t="str">
            <v>ОБЩЕСТВО С ОГРАНИЧЕННОЙ ОТВЕТСТВЕННОСТЬЮ "АКТАНЫШ ЮЛЛАРЫ"</v>
          </cell>
        </row>
        <row r="36190">
          <cell r="B36190">
            <v>1604008607</v>
          </cell>
          <cell r="C36190" t="str">
            <v>ОБЩЕСТВО С ОГРАНИЧЕННОЙ ОТВЕТСТВЕННОСТЬЮ "АКТАНЫШ-ХЛЕБ"</v>
          </cell>
        </row>
        <row r="36191">
          <cell r="B36191">
            <v>1604009015</v>
          </cell>
          <cell r="C36191" t="str">
            <v>ОБЩЕСТВО С ОГРАНИЧЕННОЙ ОТВЕТСТВЕННОСТЬЮ "АКТАНЫШСЕЛЬХОЗСНАБ"</v>
          </cell>
        </row>
        <row r="36192">
          <cell r="B36192">
            <v>1604010035</v>
          </cell>
          <cell r="C36192" t="str">
            <v>ОБЩЕСТВО С ОГРАНИЧЕННОЙ ОТВЕТСТВЕННОСТЬЮ "АКТАНЫШСКИЙ КИРПИЧ"</v>
          </cell>
        </row>
        <row r="36193">
          <cell r="B36193">
            <v>1604010846</v>
          </cell>
          <cell r="C36193" t="str">
            <v>ОБЩЕСТВО С ОГРАНИЧЕННОЙ ОТВЕТСТВЕННОСТЬЮ "АКТАНЫШСКИЙ МОЛОЧНЫЙ КОМБИНАТ"</v>
          </cell>
        </row>
        <row r="36194">
          <cell r="B36194">
            <v>1604004497</v>
          </cell>
          <cell r="C36194" t="str">
            <v>ОБЩЕСТВО С ОГРАНИЧЕННОЙ ОТВЕТСТВЕННОСТЬЮ "АКТАНЫШСКИЙ РАЙОННЫЙ ИНФОРМАЦИОННЫЙ  ПОРТАЛ"</v>
          </cell>
        </row>
        <row r="36195">
          <cell r="B36195">
            <v>1644086841</v>
          </cell>
          <cell r="C36195" t="str">
            <v>ОБЩЕСТВО С ОГРАНИЧЕННОЙ ОТВЕТСТВЕННОСТЬЮ "АКТАУ"</v>
          </cell>
        </row>
        <row r="36196">
          <cell r="B36196">
            <v>1661054455</v>
          </cell>
          <cell r="C36196" t="str">
            <v>ОБЩЕСТВО С ОГРАНИЧЕННОЙ ОТВЕТСТВЕННОСТЬЮ "АКТАУ"</v>
          </cell>
        </row>
        <row r="36197">
          <cell r="B36197">
            <v>1650251162</v>
          </cell>
          <cell r="C36197" t="str">
            <v>ОБЩЕСТВО С ОГРАНИЧЕННОЙ ОТВЕТСТВЕННОСТЬЮ "АКТАШ - М"</v>
          </cell>
        </row>
        <row r="36198">
          <cell r="B36198">
            <v>1656052068</v>
          </cell>
          <cell r="C36198" t="str">
            <v>ОБЩЕСТВО С ОГРАНИЧЕННОЙ ОТВЕТСТВЕННОСТЬЮ "АКТАШ"</v>
          </cell>
        </row>
        <row r="36199">
          <cell r="B36199">
            <v>1644069973</v>
          </cell>
          <cell r="C36199" t="str">
            <v>ОБЩЕСТВО С ОГРАНИЧЕННОЙ ОТВЕТСТВЕННОСТЬЮ "АКТАШСКИЙ КОМБИНАТ ПО ЗАГОТОВКЕ И ПЕРЕРАБОТКЕ ЗЕРНА"</v>
          </cell>
        </row>
        <row r="36200">
          <cell r="B36200">
            <v>1660285925</v>
          </cell>
          <cell r="C36200" t="str">
            <v>ОБЩЕСТВО С ОГРАНИЧЕННОЙ ОТВЕТСТВЕННОСТЬЮ "АКТЕЯ-ГЛАВЦЕНТР-СТРОЙ"</v>
          </cell>
        </row>
        <row r="36201">
          <cell r="B36201">
            <v>1660084802</v>
          </cell>
          <cell r="C36201" t="str">
            <v>ОБЩЕСТВО С ОГРАНИЧЕННОЙ ОТВЕТСТВЕННОСТЬЮ "АКТИВ +"</v>
          </cell>
        </row>
        <row r="36202">
          <cell r="B36202">
            <v>1644057760</v>
          </cell>
          <cell r="C36202" t="str">
            <v>ОБЩЕСТВО С ОГРАНИЧЕННОЙ ОТВЕТСТВЕННОСТЬЮ "АКТИВ +"</v>
          </cell>
        </row>
        <row r="36203">
          <cell r="B36203">
            <v>1639051385</v>
          </cell>
          <cell r="C36203" t="str">
            <v>ОБЩЕСТВО С ОГРАНИЧЕННОЙ ОТВЕТСТВЕННОСТЬЮ "АКТИВ +"</v>
          </cell>
        </row>
        <row r="36204">
          <cell r="B36204">
            <v>1655282358</v>
          </cell>
          <cell r="C36204" t="str">
            <v>ОБЩЕСТВО С ОГРАНИЧЕННОЙ ОТВЕТСТВЕННОСТЬЮ "АКТИВ ГРУПП"</v>
          </cell>
        </row>
        <row r="36205">
          <cell r="B36205">
            <v>1660287707</v>
          </cell>
          <cell r="C36205" t="str">
            <v>ОБЩЕСТВО С ОГРАНИЧЕННОЙ ОТВЕТСТВЕННОСТЬЮ "АКТИВ КОНСАЛТИНГ ПЛЮС"</v>
          </cell>
        </row>
        <row r="36206">
          <cell r="B36206">
            <v>1639040908</v>
          </cell>
          <cell r="C36206" t="str">
            <v>ОБЩЕСТВО С ОГРАНИЧЕННОЙ ОТВЕТСТВЕННОСТЬЮ "АКТИВ ЛТД"</v>
          </cell>
        </row>
        <row r="36207">
          <cell r="B36207">
            <v>1633001885</v>
          </cell>
          <cell r="C36207" t="str">
            <v>ОБЩЕСТВО С ОГРАНИЧЕННОЙ ОТВЕТСТВЕННОСТЬЮ "АКТИВ МАИНД"</v>
          </cell>
        </row>
        <row r="36208">
          <cell r="B36208">
            <v>1616026181</v>
          </cell>
          <cell r="C36208" t="str">
            <v>ОБЩЕСТВО С ОГРАНИЧЕННОЙ ОТВЕТСТВЕННОСТЬЮ "АКТИВ МЕНЕДЖМЕНТ ГРУП"</v>
          </cell>
        </row>
        <row r="36209">
          <cell r="B36209">
            <v>1650223415</v>
          </cell>
          <cell r="C36209" t="str">
            <v>ОБЩЕСТВО С ОГРАНИЧЕННОЙ ОТВЕТСТВЕННОСТЬЮ "АКТИВ ОЦЕНКА"</v>
          </cell>
        </row>
        <row r="36210">
          <cell r="B36210">
            <v>1658087002</v>
          </cell>
          <cell r="C36210" t="str">
            <v>ОБЩЕСТВО С ОГРАНИЧЕННОЙ ОТВЕТСТВЕННОСТЬЮ "АКТИВ ПЛЮС"</v>
          </cell>
        </row>
        <row r="36211">
          <cell r="B36211">
            <v>1650184131</v>
          </cell>
          <cell r="C36211" t="str">
            <v>ОБЩЕСТВО С ОГРАНИЧЕННОЙ ОТВЕТСТВЕННОСТЬЮ "АКТИВ ТРЕЙД"</v>
          </cell>
        </row>
        <row r="36212">
          <cell r="B36212">
            <v>1656061619</v>
          </cell>
          <cell r="C36212" t="str">
            <v>ОБЩЕСТВО С ОГРАНИЧЕННОЙ ОТВЕТСТВЕННОСТЬЮ "АКТИВ ТСЛ"</v>
          </cell>
        </row>
        <row r="36213">
          <cell r="B36213">
            <v>1652018933</v>
          </cell>
          <cell r="C36213" t="str">
            <v>ОБЩЕСТВО С ОГРАНИЧЕННОЙ ОТВЕТСТВЕННОСТЬЮ "АКТИВ-АГРО"</v>
          </cell>
        </row>
        <row r="36214">
          <cell r="B36214">
            <v>1650238690</v>
          </cell>
          <cell r="C36214" t="str">
            <v>ОБЩЕСТВО С ОГРАНИЧЕННОЙ ОТВЕТСТВЕННОСТЬЮ "АКТИВ-НЧ"</v>
          </cell>
        </row>
        <row r="36215">
          <cell r="B36215">
            <v>1656042165</v>
          </cell>
          <cell r="C36215" t="str">
            <v>ОБЩЕСТВО С ОГРАНИЧЕННОЙ ОТВЕТСТВЕННОСТЬЮ "АКТИВ-ОЙЛ"</v>
          </cell>
        </row>
        <row r="36216">
          <cell r="B36216">
            <v>1646044163</v>
          </cell>
          <cell r="C36216" t="str">
            <v>ОБЩЕСТВО С ОГРАНИЧЕННОЙ ОТВЕТСТВЕННОСТЬЮ "АКТИВ-ПЛАСТ"</v>
          </cell>
        </row>
        <row r="36217">
          <cell r="B36217">
            <v>1644040075</v>
          </cell>
          <cell r="C36217" t="str">
            <v>ОБЩЕСТВО С ОГРАНИЧЕННОЙ ОТВЕТСТВЕННОСТЬЮ "АКТИВ-ПРОГРЕСС"</v>
          </cell>
        </row>
        <row r="36218">
          <cell r="B36218">
            <v>1659134590</v>
          </cell>
          <cell r="C36218" t="str">
            <v>ОБЩЕСТВО С ОГРАНИЧЕННОЙ ОТВЕТСТВЕННОСТЬЮ "АКТИВ-СЕРВИС"</v>
          </cell>
        </row>
        <row r="36219">
          <cell r="B36219">
            <v>1657228074</v>
          </cell>
          <cell r="C36219" t="str">
            <v>ОБЩЕСТВО С ОГРАНИЧЕННОЙ ОТВЕТСТВЕННОСТЬЮ "АКТИВ-ТРЕЙД"</v>
          </cell>
        </row>
        <row r="36220">
          <cell r="B36220">
            <v>1655184336</v>
          </cell>
          <cell r="C36220" t="str">
            <v>ОБЩЕСТВО С ОГРАНИЧЕННОЙ ОТВЕТСТВЕННОСТЬЮ "АКТИВ-ЦЕНТР"</v>
          </cell>
        </row>
        <row r="36221">
          <cell r="B36221">
            <v>1644052761</v>
          </cell>
          <cell r="C36221" t="str">
            <v>ОБЩЕСТВО С ОГРАНИЧЕННОЙ ОТВЕТСТВЕННОСТЬЮ "АКТИВ"</v>
          </cell>
        </row>
        <row r="36222">
          <cell r="B36222">
            <v>1632014602</v>
          </cell>
          <cell r="C36222" t="str">
            <v>ОБЩЕСТВО С ОГРАНИЧЕННОЙ ОТВЕТСТВЕННОСТЬЮ "АКТИВ"</v>
          </cell>
        </row>
        <row r="36223">
          <cell r="B36223">
            <v>1655275294</v>
          </cell>
          <cell r="C36223" t="str">
            <v>ОБЩЕСТВО С ОГРАНИЧЕННОЙ ОТВЕТСТВЕННОСТЬЮ "АКТИВ"</v>
          </cell>
        </row>
        <row r="36224">
          <cell r="B36224">
            <v>1644069740</v>
          </cell>
          <cell r="C36224" t="str">
            <v>ОБЩЕСТВО С ОГРАНИЧЕННОЙ ОТВЕТСТВЕННОСТЬЮ "АКТИВ"</v>
          </cell>
        </row>
        <row r="36225">
          <cell r="B36225">
            <v>1655246751</v>
          </cell>
          <cell r="C36225" t="str">
            <v>ОБЩЕСТВО С ОГРАНИЧЕННОЙ ОТВЕТСТВЕННОСТЬЮ "АКТИВ"</v>
          </cell>
        </row>
        <row r="36226">
          <cell r="B36226">
            <v>2111007855</v>
          </cell>
          <cell r="C36226" t="str">
            <v>ОБЩЕСТВО С ОГРАНИЧЕННОЙ ОТВЕТСТВЕННОСТЬЮ "АКТИВ"</v>
          </cell>
        </row>
        <row r="36227">
          <cell r="B36227">
            <v>1655353827</v>
          </cell>
          <cell r="C36227" t="str">
            <v>ОБЩЕСТВО С ОГРАНИЧЕННОЙ ОТВЕТСТВЕННОСТЬЮ "АКТИВ"</v>
          </cell>
        </row>
        <row r="36228">
          <cell r="B36228">
            <v>1660089303</v>
          </cell>
          <cell r="C36228" t="str">
            <v>ОБЩЕСТВО С ОГРАНИЧЕННОЙ ОТВЕТСТВЕННОСТЬЮ "АКТИВ"</v>
          </cell>
        </row>
        <row r="36229">
          <cell r="B36229">
            <v>1650306478</v>
          </cell>
          <cell r="C36229" t="str">
            <v>ОБЩЕСТВО С ОГРАНИЧЕННОЙ ОТВЕТСТВЕННОСТЬЮ "АКТИВ"</v>
          </cell>
        </row>
        <row r="36230">
          <cell r="B36230">
            <v>1650325946</v>
          </cell>
          <cell r="C36230" t="str">
            <v>ОБЩЕСТВО С ОГРАНИЧЕННОЙ ОТВЕТСТВЕННОСТЬЮ "АКТИВ"</v>
          </cell>
        </row>
        <row r="36231">
          <cell r="B36231">
            <v>1644087370</v>
          </cell>
          <cell r="C36231" t="str">
            <v>ОБЩЕСТВО С ОГРАНИЧЕННОЙ ОТВЕТСТВЕННОСТЬЮ "АКТИВ"</v>
          </cell>
        </row>
        <row r="36232">
          <cell r="B36232">
            <v>1659127963</v>
          </cell>
          <cell r="C36232" t="str">
            <v>ОБЩЕСТВО С ОГРАНИЧЕННОЙ ОТВЕТСТВЕННОСТЬЮ "АКТИВ"</v>
          </cell>
        </row>
        <row r="36233">
          <cell r="B36233">
            <v>1655370276</v>
          </cell>
          <cell r="C36233" t="str">
            <v>ОБЩЕСТВО С ОГРАНИЧЕННОЙ ОТВЕТСТВЕННОСТЬЮ "АКТИВ"</v>
          </cell>
        </row>
        <row r="36234">
          <cell r="B36234">
            <v>1650265775</v>
          </cell>
          <cell r="C36234" t="str">
            <v>ОБЩЕСТВО С ОГРАНИЧЕННОЙ ОТВЕТСТВЕННОСТЬЮ "АКТИВ"</v>
          </cell>
        </row>
        <row r="36235">
          <cell r="B36235">
            <v>1659184954</v>
          </cell>
          <cell r="C36235" t="str">
            <v>ОБЩЕСТВО С ОГРАНИЧЕННОЙ ОТВЕТСТВЕННОСТЬЮ "АКТИВ"</v>
          </cell>
        </row>
        <row r="36236">
          <cell r="B36236">
            <v>1655150048</v>
          </cell>
          <cell r="C36236" t="str">
            <v>ОБЩЕСТВО С ОГРАНИЧЕННОЙ ОТВЕТСТВЕННОСТЬЮ "АКТИВ"</v>
          </cell>
        </row>
        <row r="36237">
          <cell r="B36237">
            <v>1648046159</v>
          </cell>
          <cell r="C36237" t="str">
            <v>ОБЩЕСТВО С ОГРАНИЧЕННОЙ ОТВЕТСТВЕННОСТЬЮ "АКТИВ+"</v>
          </cell>
        </row>
        <row r="36238">
          <cell r="B36238">
            <v>1659126783</v>
          </cell>
          <cell r="C36238" t="str">
            <v>ОБЩЕСТВО С ОГРАНИЧЕННОЙ ОТВЕТСТВЕННОСТЬЮ "АКТИВИСТ"</v>
          </cell>
        </row>
        <row r="36239">
          <cell r="B36239">
            <v>1661046091</v>
          </cell>
          <cell r="C36239" t="str">
            <v>ОБЩЕСТВО С ОГРАНИЧЕННОЙ ОТВЕТСТВЕННОСТЬЮ "АКТИВЛОГИСТИКГРУПП"</v>
          </cell>
        </row>
        <row r="36240">
          <cell r="B36240">
            <v>1659124602</v>
          </cell>
          <cell r="C36240" t="str">
            <v>ОБЩЕСТВО С ОГРАНИЧЕННОЙ ОТВЕТСТВЕННОСТЬЮ "АКТИВМОНТАЖ-ПОВОЛЖЬЕ"</v>
          </cell>
        </row>
        <row r="36241">
          <cell r="B36241">
            <v>1658195978</v>
          </cell>
          <cell r="C36241" t="str">
            <v>ОБЩЕСТВО С ОГРАНИЧЕННОЙ ОТВЕТСТВЕННОСТЬЮ "АКТИВРЕМСТРОЙ"</v>
          </cell>
        </row>
        <row r="36242">
          <cell r="B36242">
            <v>1659179337</v>
          </cell>
          <cell r="C36242" t="str">
            <v>ОБЩЕСТВО С ОГРАНИЧЕННОЙ ОТВЕТСТВЕННОСТЬЮ "АКТИВСТРОЙ"</v>
          </cell>
        </row>
        <row r="36243">
          <cell r="B36243">
            <v>1660299572</v>
          </cell>
          <cell r="C36243" t="str">
            <v>ОБЩЕСТВО С ОГРАНИЧЕННОЙ ОТВЕТСТВЕННОСТЬЮ "АКТИВСТРОЙ"</v>
          </cell>
        </row>
        <row r="36244">
          <cell r="B36244">
            <v>1655375789</v>
          </cell>
          <cell r="C36244" t="str">
            <v>ОБЩЕСТВО С ОГРАНИЧЕННОЙ ОТВЕТСТВЕННОСТЬЮ "АКТИВСТРОЙ+"</v>
          </cell>
        </row>
        <row r="36245">
          <cell r="B36245">
            <v>1658122916</v>
          </cell>
          <cell r="C36245" t="str">
            <v>ОБЩЕСТВО С ОГРАНИЧЕННОЙ ОТВЕТСТВЕННОСТЬЮ "АКТИМЕД"</v>
          </cell>
        </row>
        <row r="36246">
          <cell r="B36246">
            <v>1650266112</v>
          </cell>
          <cell r="C36246" t="str">
            <v>ОБЩЕСТВО С ОГРАНИЧЕННОЙ ОТВЕТСТВЕННОСТЬЮ "АКТИМЕР"</v>
          </cell>
        </row>
        <row r="36247">
          <cell r="B36247">
            <v>1650341306</v>
          </cell>
          <cell r="C36247" t="str">
            <v>ОБЩЕСТВО С ОГРАНИЧЕННОЙ ОТВЕТСТВЕННОСТЬЮ "АКТИС"</v>
          </cell>
        </row>
        <row r="36248">
          <cell r="B36248">
            <v>1650249283</v>
          </cell>
          <cell r="C36248" t="str">
            <v>ОБЩЕСТВО С ОГРАНИЧЕННОЙ ОТВЕТСТВЕННОСТЬЮ "АКТИС"</v>
          </cell>
        </row>
        <row r="36249">
          <cell r="B36249">
            <v>1657234818</v>
          </cell>
          <cell r="C36249" t="str">
            <v>ОБЩЕСТВО С ОГРАНИЧЕННОЙ ОТВЕТСТВЕННОСТЬЮ "АКТОН"</v>
          </cell>
        </row>
        <row r="36250">
          <cell r="B36250">
            <v>1650274307</v>
          </cell>
          <cell r="C36250" t="str">
            <v>ОБЩЕСТВО С ОГРАНИЧЕННОЙ ОТВЕТСТВЕННОСТЬЮ "АКТОТРАНС"</v>
          </cell>
        </row>
        <row r="36251">
          <cell r="B36251">
            <v>1659118550</v>
          </cell>
          <cell r="C36251" t="str">
            <v>ОБЩЕСТВО С ОГРАНИЧЕННОЙ ОТВЕТСТВЕННОСТЬЮ "АКТРАНС"</v>
          </cell>
        </row>
        <row r="36252">
          <cell r="B36252">
            <v>1646032168</v>
          </cell>
          <cell r="C36252" t="str">
            <v>ОБЩЕСТВО С ОГРАНИЧЕННОЙ ОТВЕТСТВЕННОСТЬЮ "АКТРОН-М"</v>
          </cell>
        </row>
        <row r="36253">
          <cell r="B36253">
            <v>1650236887</v>
          </cell>
          <cell r="C36253" t="str">
            <v>ОБЩЕСТВО С ОГРАНИЧЕННОЙ ОТВЕТСТВЕННОСТЬЮ "АКТУАЛЬ ПРОЕКТ"</v>
          </cell>
        </row>
        <row r="36254">
          <cell r="B36254">
            <v>1655319657</v>
          </cell>
          <cell r="C36254" t="str">
            <v>ОБЩЕСТВО С ОГРАНИЧЕННОЙ ОТВЕТСТВЕННОСТЬЮ "АКТУАЛЬНЫЕ ИНФОРМАЦИОННЫЕ РЕШЕНИЯ"</v>
          </cell>
        </row>
        <row r="36255">
          <cell r="B36255">
            <v>1643006931</v>
          </cell>
          <cell r="C36255" t="str">
            <v>ОБЩЕСТВО С ОГРАНИЧЕННОЙ ОТВЕТСТВЕННОСТЬЮ "АКТЮБИНСКИЙ ЖИЛИЩНО-КОММУНАЛЬНЫЙ СЕРВИС"</v>
          </cell>
        </row>
        <row r="36256">
          <cell r="B36256">
            <v>1648037490</v>
          </cell>
          <cell r="C36256" t="str">
            <v>ОБЩЕСТВО С ОГРАНИЧЕННОЙ ОТВЕТСТВЕННОСТЬЮ "АКУЛА КИДС"</v>
          </cell>
        </row>
        <row r="36257">
          <cell r="B36257">
            <v>1644072528</v>
          </cell>
          <cell r="C36257" t="str">
            <v>ОБЩЕСТВО С ОГРАНИЧЕННОЙ ОТВЕТСТВЕННОСТЬЮ "АКУЛА"</v>
          </cell>
        </row>
        <row r="36258">
          <cell r="B36258">
            <v>6685097947</v>
          </cell>
          <cell r="C36258" t="str">
            <v>ОБЩЕСТВО С ОГРАНИЧЕННОЙ ОТВЕТСТВЕННОСТЬЮ "АКУСТИК БИЛД"</v>
          </cell>
        </row>
        <row r="36259">
          <cell r="B36259">
            <v>1659185732</v>
          </cell>
          <cell r="C36259" t="str">
            <v>ОБЩЕСТВО С ОГРАНИЧЕННОЙ ОТВЕТСТВЕННОСТЬЮ "АКУСТОВ"</v>
          </cell>
        </row>
        <row r="36260">
          <cell r="B36260">
            <v>1650347844</v>
          </cell>
          <cell r="C36260" t="str">
            <v>ОБЩЕСТВО С ОГРАНИЧЕННОЙ ОТВЕТСТВЕННОСТЬЮ "АКУСТОФФ ИНСТАЛЛ"</v>
          </cell>
        </row>
        <row r="36261">
          <cell r="B36261">
            <v>1655161956</v>
          </cell>
          <cell r="C36261" t="str">
            <v>ОБЩЕСТВО С ОГРАНИЧЕННОЙ ОТВЕТСТВЕННОСТЬЮ "АКЦЕНТ ГАРАНТ"</v>
          </cell>
        </row>
        <row r="36262">
          <cell r="B36262">
            <v>1658146191</v>
          </cell>
          <cell r="C36262" t="str">
            <v>ОБЩЕСТВО С ОГРАНИЧЕННОЙ ОТВЕТСТВЕННОСТЬЮ "АКЦЕНТ-АМ"</v>
          </cell>
        </row>
        <row r="36263">
          <cell r="B36263">
            <v>1655323597</v>
          </cell>
          <cell r="C36263" t="str">
            <v>ОБЩЕСТВО С ОГРАНИЧЕННОЙ ОТВЕТСТВЕННОСТЬЮ "АКЦЕНТ-ГРУПП"</v>
          </cell>
        </row>
        <row r="36264">
          <cell r="B36264">
            <v>1655164330</v>
          </cell>
          <cell r="C36264" t="str">
            <v>ОБЩЕСТВО С ОГРАНИЧЕННОЙ ОТВЕТСТВЕННОСТЬЮ "АКЦЕНТ-СЕРВИС"</v>
          </cell>
        </row>
        <row r="36265">
          <cell r="B36265">
            <v>1655085776</v>
          </cell>
          <cell r="C36265" t="str">
            <v>ОБЩЕСТВО С ОГРАНИЧЕННОЙ ОТВЕТСТВЕННОСТЬЮ "АКЦЕНТ"</v>
          </cell>
        </row>
        <row r="36266">
          <cell r="B36266">
            <v>1661048116</v>
          </cell>
          <cell r="C36266" t="str">
            <v>ОБЩЕСТВО С ОГРАНИЧЕННОЙ ОТВЕТСТВЕННОСТЬЮ "АКЦЕНТ"</v>
          </cell>
        </row>
        <row r="36267">
          <cell r="B36267">
            <v>1639057757</v>
          </cell>
          <cell r="C36267" t="str">
            <v>ОБЩЕСТВО С ОГРАНИЧЕННОЙ ОТВЕТСТВЕННОСТЬЮ "АКЦЕНТ"</v>
          </cell>
        </row>
        <row r="36268">
          <cell r="B36268">
            <v>1655105214</v>
          </cell>
          <cell r="C36268" t="str">
            <v>ОБЩЕСТВО С ОГРАНИЧЕННОЙ ОТВЕТСТВЕННОСТЬЮ "АКЦЕНТ"</v>
          </cell>
        </row>
        <row r="36269">
          <cell r="B36269">
            <v>1656025385</v>
          </cell>
          <cell r="C36269" t="str">
            <v>ОБЩЕСТВО С ОГРАНИЧЕННОЙ ОТВЕТСТВЕННОСТЬЮ "АКЦЕНТА"</v>
          </cell>
        </row>
        <row r="36270">
          <cell r="B36270">
            <v>1650305065</v>
          </cell>
          <cell r="C36270" t="str">
            <v>ОБЩЕСТВО С ОГРАНИЧЕННОЙ ОТВЕТСТВЕННОСТЬЮ "АКЦЕНТМЕБЕЛЬ"</v>
          </cell>
        </row>
        <row r="36271">
          <cell r="B36271">
            <v>1655037050</v>
          </cell>
          <cell r="C36271" t="str">
            <v>ОБЩЕСТВО С ОГРАНИЧЕННОЙ ОТВЕТСТВЕННОСТЬЮ "АКЦЕПТ - М"</v>
          </cell>
        </row>
        <row r="36272">
          <cell r="B36272">
            <v>1657110971</v>
          </cell>
          <cell r="C36272" t="str">
            <v>ОБЩЕСТВО С ОГРАНИЧЕННОЙ ОТВЕТСТВЕННОСТЬЮ "АКЦЕПТ.РУ"</v>
          </cell>
        </row>
        <row r="36273">
          <cell r="B36273">
            <v>1659141904</v>
          </cell>
          <cell r="C36273" t="str">
            <v>ОБЩЕСТВО С ОГРАНИЧЕННОЙ ОТВЕТСТВЕННОСТЬЮ "АКЦЕПТ"</v>
          </cell>
        </row>
        <row r="36274">
          <cell r="B36274">
            <v>1623000924</v>
          </cell>
          <cell r="C36274" t="str">
            <v>ОБЩЕСТВО С ОГРАНИЧЕННОЙ ОТВЕТСТВЕННОСТЬЮ "АКЦЕПТ"</v>
          </cell>
        </row>
        <row r="36275">
          <cell r="B36275">
            <v>1648036249</v>
          </cell>
          <cell r="C36275" t="str">
            <v>ОБЩЕСТВО С ОГРАНИЧЕННОЙ ОТВЕТСТВЕННОСТЬЮ "АКЧАРЛАК"</v>
          </cell>
        </row>
        <row r="36276">
          <cell r="B36276">
            <v>1655165661</v>
          </cell>
          <cell r="C36276" t="str">
            <v>ОБЩЕСТВО С ОГРАНИЧЕННОЙ ОТВЕТСТВЕННОСТЬЮ "АКЧАРЛАК"</v>
          </cell>
        </row>
        <row r="36277">
          <cell r="B36277">
            <v>1639047558</v>
          </cell>
          <cell r="C36277" t="str">
            <v>ОБЩЕСТВО С ОГРАНИЧЕННОЙ ОТВЕТСТВЕННОСТЬЮ "АКЧАРЛАК"</v>
          </cell>
        </row>
        <row r="36278">
          <cell r="B36278">
            <v>1647004212</v>
          </cell>
          <cell r="C36278" t="str">
            <v>ОБЩЕСТВО С ОГРАНИЧЕННОЙ ОТВЕТСТВЕННОСТЬЮ "АКЧАРЛАК"</v>
          </cell>
        </row>
        <row r="36279">
          <cell r="B36279">
            <v>1655296777</v>
          </cell>
          <cell r="C36279" t="str">
            <v>ОБЩЕСТВО С ОГРАНИЧЕННОЙ ОТВЕТСТВЕННОСТЬЮ "АКЭКСПЕРТ"</v>
          </cell>
        </row>
        <row r="36280">
          <cell r="B36280">
            <v>1661015128</v>
          </cell>
          <cell r="C36280" t="str">
            <v>ОБЩЕСТВО С ОГРАНИЧЕННОЙ ОТВЕТСТВЕННОСТЬЮ "АКЭРА"</v>
          </cell>
        </row>
        <row r="36281">
          <cell r="B36281">
            <v>1655119640</v>
          </cell>
          <cell r="C36281" t="str">
            <v>ОБЩЕСТВО С ОГРАНИЧЕННОЙ ОТВЕТСТВЕННОСТЬЮ "АЛ КОМ"</v>
          </cell>
        </row>
        <row r="36282">
          <cell r="B36282">
            <v>1660251926</v>
          </cell>
          <cell r="C36282" t="str">
            <v>ОБЩЕСТВО С ОГРАНИЧЕННОЙ ОТВЕТСТВЕННОСТЬЮ "АЛ-ГАЗ"</v>
          </cell>
        </row>
        <row r="36283">
          <cell r="B36283">
            <v>1650250761</v>
          </cell>
          <cell r="C36283" t="str">
            <v>ОБЩЕСТВО С ОГРАНИЧЕННОЙ ОТВЕТСТВЕННОСТЬЮ "АЛ-ДЕТАЛЬ"</v>
          </cell>
        </row>
        <row r="36284">
          <cell r="B36284">
            <v>1660099397</v>
          </cell>
          <cell r="C36284" t="str">
            <v>ОБЩЕСТВО С ОГРАНИЧЕННОЙ ОТВЕТСТВЕННОСТЬЮ "АЛ-СПОРТ"</v>
          </cell>
        </row>
        <row r="36285">
          <cell r="B36285">
            <v>1660265502</v>
          </cell>
          <cell r="C36285" t="str">
            <v>ОБЩЕСТВО С ОГРАНИЧЕННОЙ ОТВЕТСТВЕННОСТЬЮ "АЛ-СТРОЙ"</v>
          </cell>
        </row>
        <row r="36286">
          <cell r="B36286">
            <v>1608006632</v>
          </cell>
          <cell r="C36286" t="str">
            <v>ОБЩЕСТВО С ОГРАНИЧЕННОЙ ОТВЕТСТВЕННОСТЬЮ "АЛ-СУ"</v>
          </cell>
        </row>
        <row r="36287">
          <cell r="B36287">
            <v>1646043787</v>
          </cell>
          <cell r="C36287" t="str">
            <v>ОБЩЕСТВО С ОГРАНИЧЕННОЙ ОТВЕТСТВЕННОСТЬЮ "АЛА ГРУПП"</v>
          </cell>
        </row>
        <row r="36288">
          <cell r="B36288">
            <v>1655161522</v>
          </cell>
          <cell r="C36288" t="str">
            <v>ОБЩЕСТВО С ОГРАНИЧЕННОЙ ОТВЕТСТВЕННОСТЬЮ "АЛАБАЙ"</v>
          </cell>
        </row>
        <row r="36289">
          <cell r="B36289">
            <v>1642005766</v>
          </cell>
          <cell r="C36289" t="str">
            <v>ОБЩЕСТВО С ОГРАНИЧЕННОЙ ОТВЕТСТВЕННОСТЬЮ "АЛАБАКУЛЬСКИЙ КИРПИЧНЫЙ ЗАВОД"</v>
          </cell>
        </row>
        <row r="36290">
          <cell r="B36290">
            <v>1646039420</v>
          </cell>
          <cell r="C36290" t="str">
            <v>ОБЩЕСТВО С ОГРАНИЧЕННОЙ ОТВЕТСТВЕННОСТЬЮ "АЛАБУГА ПЕРФОРАЦИЯ"</v>
          </cell>
        </row>
        <row r="36291">
          <cell r="B36291">
            <v>1646045343</v>
          </cell>
          <cell r="C36291" t="str">
            <v>ОБЩЕСТВО С ОГРАНИЧЕННОЙ ОТВЕТСТВЕННОСТЬЮ "АЛАБУГА ПРОЕКТ"</v>
          </cell>
        </row>
        <row r="36292">
          <cell r="B36292">
            <v>1650162346</v>
          </cell>
          <cell r="C36292" t="str">
            <v>ОБЩЕСТВО С ОГРАНИЧЕННОЙ ОТВЕТСТВЕННОСТЬЮ "АЛАБУГА СТАЛЬ"</v>
          </cell>
        </row>
        <row r="36293">
          <cell r="B36293">
            <v>1646034045</v>
          </cell>
          <cell r="C36293" t="str">
            <v>ОБЩЕСТВО С ОГРАНИЧЕННОЙ ОТВЕТСТВЕННОСТЬЮ "АЛАБУГАГАЗСЕРВИС"</v>
          </cell>
        </row>
        <row r="36294">
          <cell r="B36294">
            <v>1660275839</v>
          </cell>
          <cell r="C36294" t="str">
            <v>ОБЩЕСТВО С ОГРАНИЧЕННОЙ ОТВЕТСТВЕННОСТЬЮ "АЛАДДИН"</v>
          </cell>
        </row>
        <row r="36295">
          <cell r="B36295">
            <v>1611290249</v>
          </cell>
          <cell r="C36295" t="str">
            <v>ОБЩЕСТВО С ОГРАНИЧЕННОЙ ОТВЕТСТВЕННОСТЬЮ "АЛАЗА"</v>
          </cell>
        </row>
        <row r="36296">
          <cell r="B36296">
            <v>1650317600</v>
          </cell>
          <cell r="C36296" t="str">
            <v>ОБЩЕСТВО С ОГРАНИЧЕННОЙ ОТВЕТСТВЕННОСТЬЮ "АЛАН 1"</v>
          </cell>
        </row>
        <row r="36297">
          <cell r="B36297">
            <v>1650317663</v>
          </cell>
          <cell r="C36297" t="str">
            <v>ОБЩЕСТВО С ОГРАНИЧЕННОЙ ОТВЕТСТВЕННОСТЬЮ "АЛАН 2"</v>
          </cell>
        </row>
        <row r="36298">
          <cell r="B36298">
            <v>1650317590</v>
          </cell>
          <cell r="C36298" t="str">
            <v>ОБЩЕСТВО С ОГРАНИЧЕННОЙ ОТВЕТСТВЕННОСТЬЮ "АЛАН 3"</v>
          </cell>
        </row>
        <row r="36299">
          <cell r="B36299">
            <v>1650319879</v>
          </cell>
          <cell r="C36299" t="str">
            <v>ОБЩЕСТВО С ОГРАНИЧЕННОЙ ОТВЕТСТВЕННОСТЬЮ "АЛАН 4"</v>
          </cell>
        </row>
        <row r="36300">
          <cell r="B36300">
            <v>1646013327</v>
          </cell>
          <cell r="C36300" t="str">
            <v>ОБЩЕСТВО С ОГРАНИЧЕННОЙ ОТВЕТСТВЕННОСТЬЮ "АЛАН И К"</v>
          </cell>
        </row>
        <row r="36301">
          <cell r="B36301">
            <v>1655161900</v>
          </cell>
          <cell r="C36301" t="str">
            <v>ОБЩЕСТВО С ОГРАНИЧЕННОЙ ОТВЕТСТВЕННОСТЬЮ "АЛАН КЛИНИК"</v>
          </cell>
        </row>
        <row r="36302">
          <cell r="B36302">
            <v>1660235890</v>
          </cell>
          <cell r="C36302" t="str">
            <v>ОБЩЕСТВО С ОГРАНИЧЕННОЙ ОТВЕТСТВЕННОСТЬЮ "АЛАН СТРОЙ"</v>
          </cell>
        </row>
        <row r="36303">
          <cell r="B36303">
            <v>1659129858</v>
          </cell>
          <cell r="C36303" t="str">
            <v>ОБЩЕСТВО С ОГРАНИЧЕННОЙ ОТВЕТСТВЕННОСТЬЮ "АЛАН ТРАНС"</v>
          </cell>
        </row>
        <row r="36304">
          <cell r="B36304">
            <v>1648004582</v>
          </cell>
          <cell r="C36304" t="str">
            <v>ОБЩЕСТВО С ОГРАНИЧЕННОЙ ОТВЕТСТВЕННОСТЬЮ "АЛАН-ЛТД"</v>
          </cell>
        </row>
        <row r="36305">
          <cell r="B36305">
            <v>1657058697</v>
          </cell>
          <cell r="C36305" t="str">
            <v>ОБЩЕСТВО С ОГРАНИЧЕННОЙ ОТВЕТСТВЕННОСТЬЮ "АЛАН"</v>
          </cell>
        </row>
        <row r="36306">
          <cell r="B36306">
            <v>1619003986</v>
          </cell>
          <cell r="C36306" t="str">
            <v>ОБЩЕСТВО С ОГРАНИЧЕННОЙ ОТВЕТСТВЕННОСТЬЮ "АЛАН"</v>
          </cell>
        </row>
        <row r="36307">
          <cell r="B36307">
            <v>1659064872</v>
          </cell>
          <cell r="C36307" t="str">
            <v>ОБЩЕСТВО С ОГРАНИЧЕННОЙ ОТВЕТСТВЕННОСТЬЮ "АЛАН"</v>
          </cell>
        </row>
        <row r="36308">
          <cell r="B36308">
            <v>1614002516</v>
          </cell>
          <cell r="C36308" t="str">
            <v>ОБЩЕСТВО С ОГРАНИЧЕННОЙ ОТВЕТСТВЕННОСТЬЮ "АЛАН"</v>
          </cell>
        </row>
        <row r="36309">
          <cell r="B36309">
            <v>1660165272</v>
          </cell>
          <cell r="C36309" t="str">
            <v>ОБЩЕСТВО С ОГРАНИЧЕННОЙ ОТВЕТСТВЕННОСТЬЮ "АЛАН"</v>
          </cell>
        </row>
        <row r="36310">
          <cell r="B36310">
            <v>1652012804</v>
          </cell>
          <cell r="C36310" t="str">
            <v>ОБЩЕСТВО С ОГРАНИЧЕННОЙ ОТВЕТСТВЕННОСТЬЮ "АЛАН"</v>
          </cell>
        </row>
        <row r="36311">
          <cell r="B36311">
            <v>1646041317</v>
          </cell>
          <cell r="C36311" t="str">
            <v>ОБЩЕСТВО С ОГРАНИЧЕННОЙ ОТВЕТСТВЕННОСТЬЮ "АЛАН"</v>
          </cell>
        </row>
        <row r="36312">
          <cell r="B36312">
            <v>1658151120</v>
          </cell>
          <cell r="C36312" t="str">
            <v>ОБЩЕСТВО С ОГРАНИЧЕННОЙ ОТВЕТСТВЕННОСТЬЮ "АЛАН+"</v>
          </cell>
        </row>
        <row r="36313">
          <cell r="B36313">
            <v>1657123385</v>
          </cell>
          <cell r="C36313" t="str">
            <v>ОБЩЕСТВО С ОГРАНИЧЕННОЙ ОТВЕТСТВЕННОСТЬЮ "АЛАНИКА"</v>
          </cell>
        </row>
        <row r="36314">
          <cell r="B36314">
            <v>1658197284</v>
          </cell>
          <cell r="C36314" t="str">
            <v>ОБЩЕСТВО С ОГРАНИЧЕННОЙ ОТВЕТСТВЕННОСТЬЮ "АЛАНСТРОЙ"</v>
          </cell>
        </row>
        <row r="36315">
          <cell r="B36315">
            <v>1655330636</v>
          </cell>
          <cell r="C36315" t="str">
            <v>ОБЩЕСТВО С ОГРАНИЧЕННОЙ ОТВЕТСТВЕННОСТЬЮ "АЛАНТЕРОС"</v>
          </cell>
        </row>
        <row r="36316">
          <cell r="B36316">
            <v>1657054741</v>
          </cell>
          <cell r="C36316" t="str">
            <v>ОБЩЕСТВО С ОГРАНИЧЕННОЙ ОТВЕТСТВЕННОСТЬЮ "АЛАР"</v>
          </cell>
        </row>
        <row r="36317">
          <cell r="B36317">
            <v>1658150078</v>
          </cell>
          <cell r="C36317" t="str">
            <v>ОБЩЕСТВО С ОГРАНИЧЕННОЙ ОТВЕТСТВЕННОСТЬЮ "АЛАРА"</v>
          </cell>
        </row>
        <row r="36318">
          <cell r="B36318">
            <v>1659175460</v>
          </cell>
          <cell r="C36318" t="str">
            <v>ОБЩЕСТВО С ОГРАНИЧЕННОЙ ОТВЕТСТВЕННОСТЬЮ "АЛАРИОН"</v>
          </cell>
        </row>
        <row r="36319">
          <cell r="B36319">
            <v>1659066862</v>
          </cell>
          <cell r="C36319" t="str">
            <v>ОБЩЕСТВО С ОГРАНИЧЕННОЙ ОТВЕТСТВЕННОСТЬЮ "АЛАРМ СЕРВИС"</v>
          </cell>
        </row>
        <row r="36320">
          <cell r="B36320">
            <v>1650150573</v>
          </cell>
          <cell r="C36320" t="str">
            <v>ОБЩЕСТВО С ОГРАНИЧЕННОЙ ОТВЕТСТВЕННОСТЬЮ "АЛАРМ"</v>
          </cell>
        </row>
        <row r="36321">
          <cell r="B36321">
            <v>1655082292</v>
          </cell>
          <cell r="C36321" t="str">
            <v>ОБЩЕСТВО С ОГРАНИЧЕННОЙ ОТВЕТСТВЕННОСТЬЮ "АЛАТ"</v>
          </cell>
        </row>
        <row r="36322">
          <cell r="B36322">
            <v>1658130667</v>
          </cell>
          <cell r="C36322" t="str">
            <v>ОБЩЕСТВО С ОГРАНИЧЕННОЙ ОТВЕТСТВЕННОСТЬЮ "АЛАТИР"</v>
          </cell>
        </row>
        <row r="36323">
          <cell r="B36323">
            <v>1644088013</v>
          </cell>
          <cell r="C36323" t="str">
            <v>ОБЩЕСТВО С ОГРАНИЧЕННОЙ ОТВЕТСТВЕННОСТЬЮ "АЛАТОНИК"</v>
          </cell>
        </row>
        <row r="36324">
          <cell r="B36324">
            <v>1650261555</v>
          </cell>
          <cell r="C36324" t="str">
            <v>ОБЩЕСТВО С ОГРАНИЧЕННОЙ ОТВЕТСТВЕННОСТЬЮ "АЛАТЫРЬ ТЕЛЕКОМ"</v>
          </cell>
        </row>
        <row r="36325">
          <cell r="B36325">
            <v>1661045250</v>
          </cell>
          <cell r="C36325" t="str">
            <v>ОБЩЕСТВО С ОГРАНИЧЕННОЙ ОТВЕТСТВЕННОСТЬЮ "АЛАТЫРЬ"</v>
          </cell>
        </row>
        <row r="36326">
          <cell r="B36326">
            <v>1656074174</v>
          </cell>
          <cell r="C36326" t="str">
            <v>ОБЩЕСТВО С ОГРАНИЧЕННОЙ ОТВЕТСТВЕННОСТЬЮ "АЛАФУЗОВСКИЕ МАНУФАКТУРЫ"</v>
          </cell>
        </row>
        <row r="36327">
          <cell r="B36327">
            <v>1658120669</v>
          </cell>
          <cell r="C36327" t="str">
            <v>ОБЩЕСТВО С ОГРАНИЧЕННОЙ ОТВЕТСТВЕННОСТЬЮ "АЛБ"</v>
          </cell>
        </row>
        <row r="36328">
          <cell r="B36328">
            <v>1657147587</v>
          </cell>
          <cell r="C36328" t="str">
            <v>ОБЩЕСТВО С ОГРАНИЧЕННОЙ ОТВЕТСТВЕННОСТЬЮ "АЛБА ЛИТЕЙНЫЕ ТЕХНОЛОГИИ"</v>
          </cell>
        </row>
        <row r="36329">
          <cell r="B36329">
            <v>1650356849</v>
          </cell>
          <cell r="C36329" t="str">
            <v>ОБЩЕСТВО С ОГРАНИЧЕННОЙ ОТВЕТСТВЕННОСТЬЮ "АЛБАЙ СЕРВИС"</v>
          </cell>
        </row>
        <row r="36330">
          <cell r="B36330">
            <v>1655364610</v>
          </cell>
          <cell r="C36330" t="str">
            <v>ОБЩЕСТВО С ОГРАНИЧЕННОЙ ОТВЕТСТВЕННОСТЬЮ "АЛБИОТЕХ"</v>
          </cell>
        </row>
        <row r="36331">
          <cell r="B36331">
            <v>1657118530</v>
          </cell>
          <cell r="C36331" t="str">
            <v>ОБЩЕСТВО С ОГРАНИЧЕННОЙ ОТВЕТСТВЕННОСТЬЮ "АЛБИС"</v>
          </cell>
        </row>
        <row r="36332">
          <cell r="B36332">
            <v>1661017365</v>
          </cell>
          <cell r="C36332" t="str">
            <v>ОБЩЕСТВО С ОГРАНИЧЕННОЙ ОТВЕТСТВЕННОСТЬЮ "АЛВАК"</v>
          </cell>
        </row>
        <row r="36333">
          <cell r="B36333">
            <v>1658199161</v>
          </cell>
          <cell r="C36333" t="str">
            <v>ОБЩЕСТВО С ОГРАНИЧЕННОЙ ОТВЕТСТВЕННОСТЬЮ "АЛВЕДИ"</v>
          </cell>
        </row>
        <row r="36334">
          <cell r="B36334">
            <v>1660279135</v>
          </cell>
          <cell r="C36334" t="str">
            <v>ОБЩЕСТВО С ОГРАНИЧЕННОЙ ОТВЕТСТВЕННОСТЬЮ "АЛВИК"</v>
          </cell>
        </row>
        <row r="36335">
          <cell r="B36335">
            <v>1655133959</v>
          </cell>
          <cell r="C36335" t="str">
            <v>ОБЩЕСТВО С ОГРАНИЧЕННОЙ ОТВЕТСТВЕННОСТЬЮ "АЛВИК"</v>
          </cell>
        </row>
        <row r="36336">
          <cell r="B36336">
            <v>1615012796</v>
          </cell>
          <cell r="C36336" t="str">
            <v>ОБЩЕСТВО С ОГРАНИЧЕННОЙ ОТВЕТСТВЕННОСТЬЮ "АЛВИС"</v>
          </cell>
        </row>
        <row r="36337">
          <cell r="B36337">
            <v>1650349707</v>
          </cell>
          <cell r="C36337" t="str">
            <v>ОБЩЕСТВО С ОГРАНИЧЕННОЙ ОТВЕТСТВЕННОСТЬЮ "АЛГ"</v>
          </cell>
        </row>
        <row r="36338">
          <cell r="B36338">
            <v>1660275437</v>
          </cell>
          <cell r="C36338" t="str">
            <v>ОБЩЕСТВО С ОГРАНИЧЕННОЙ ОТВЕТСТВЕННОСТЬЮ "АЛГА ТАБА"</v>
          </cell>
        </row>
        <row r="36339">
          <cell r="B36339">
            <v>1650310682</v>
          </cell>
          <cell r="C36339" t="str">
            <v>ОБЩЕСТВО С ОГРАНИЧЕННОЙ ОТВЕТСТВЕННОСТЬЮ "АЛГА ТВ"</v>
          </cell>
        </row>
        <row r="36340">
          <cell r="B36340">
            <v>1661046623</v>
          </cell>
          <cell r="C36340" t="str">
            <v>ОБЩЕСТВО С ОГРАНИЧЕННОЙ ОТВЕТСТВЕННОСТЬЮ "АЛГА ТРАНС"</v>
          </cell>
        </row>
        <row r="36341">
          <cell r="B36341">
            <v>1658156810</v>
          </cell>
          <cell r="C36341" t="str">
            <v>ОБЩЕСТВО С ОГРАНИЧЕННОЙ ОТВЕТСТВЕННОСТЬЮ "АЛГА-КОМПАНИ"</v>
          </cell>
        </row>
        <row r="36342">
          <cell r="B36342">
            <v>1650263993</v>
          </cell>
          <cell r="C36342" t="str">
            <v>ОБЩЕСТВО С ОГРАНИЧЕННОЙ ОТВЕТСТВЕННОСТЬЮ "АЛГА-НЧ"</v>
          </cell>
        </row>
        <row r="36343">
          <cell r="B36343">
            <v>1650127447</v>
          </cell>
          <cell r="C36343" t="str">
            <v>ОБЩЕСТВО С ОГРАНИЧЕННОЙ ОТВЕТСТВЕННОСТЬЮ "АЛГА-С"</v>
          </cell>
        </row>
        <row r="36344">
          <cell r="B36344">
            <v>1657111541</v>
          </cell>
          <cell r="C36344" t="str">
            <v>ОБЩЕСТВО С ОГРАНИЧЕННОЙ ОТВЕТСТВЕННОСТЬЮ "АЛГА"</v>
          </cell>
        </row>
        <row r="36345">
          <cell r="B36345">
            <v>1655208160</v>
          </cell>
          <cell r="C36345" t="str">
            <v>ОБЩЕСТВО С ОГРАНИЧЕННОЙ ОТВЕТСТВЕННОСТЬЮ "АЛГА"</v>
          </cell>
        </row>
        <row r="36346">
          <cell r="B36346">
            <v>1655382384</v>
          </cell>
          <cell r="C36346" t="str">
            <v>ОБЩЕСТВО С ОГРАНИЧЕННОЙ ОТВЕТСТВЕННОСТЬЮ "АЛГА"</v>
          </cell>
        </row>
        <row r="36347">
          <cell r="B36347">
            <v>1660301743</v>
          </cell>
          <cell r="C36347" t="str">
            <v>ОБЩЕСТВО С ОГРАНИЧЕННОЙ ОТВЕТСТВЕННОСТЬЮ "АЛГА"</v>
          </cell>
        </row>
        <row r="36348">
          <cell r="B36348">
            <v>1621003180</v>
          </cell>
          <cell r="C36348" t="str">
            <v>ОБЩЕСТВО С ОГРАНИЧЕННОЙ ОТВЕТСТВЕННОСТЬЮ "АЛГА"</v>
          </cell>
        </row>
        <row r="36349">
          <cell r="B36349">
            <v>1660214610</v>
          </cell>
          <cell r="C36349" t="str">
            <v>ОБЩЕСТВО С ОГРАНИЧЕННОЙ ОТВЕТСТВЕННОСТЬЮ "АЛГА"</v>
          </cell>
        </row>
        <row r="36350">
          <cell r="B36350">
            <v>1650281103</v>
          </cell>
          <cell r="C36350" t="str">
            <v>ОБЩЕСТВО С ОГРАНИЧЕННОЙ ОТВЕТСТВЕННОСТЬЮ "АЛГА"</v>
          </cell>
        </row>
        <row r="36351">
          <cell r="B36351">
            <v>1604006590</v>
          </cell>
          <cell r="C36351" t="str">
            <v>ОБЩЕСТВО С ОГРАНИЧЕННОЙ ОТВЕТСТВЕННОСТЬЮ "АЛГА"</v>
          </cell>
        </row>
        <row r="36352">
          <cell r="B36352">
            <v>1655272695</v>
          </cell>
          <cell r="C36352" t="str">
            <v>ОБЩЕСТВО С ОГРАНИЧЕННОЙ ОТВЕТСТВЕННОСТЬЮ "АЛГА"</v>
          </cell>
        </row>
        <row r="36353">
          <cell r="B36353">
            <v>1661053437</v>
          </cell>
          <cell r="C36353" t="str">
            <v>ОБЩЕСТВО С ОГРАНИЧЕННОЙ ОТВЕТСТВЕННОСТЬЮ "АЛГА"</v>
          </cell>
        </row>
        <row r="36354">
          <cell r="B36354">
            <v>1650299647</v>
          </cell>
          <cell r="C36354" t="str">
            <v>ОБЩЕСТВО С ОГРАНИЧЕННОЙ ОТВЕТСТВЕННОСТЬЮ "АЛГАВТО"</v>
          </cell>
        </row>
        <row r="36355">
          <cell r="B36355">
            <v>1658122137</v>
          </cell>
          <cell r="C36355" t="str">
            <v>ОБЩЕСТВО С ОГРАНИЧЕННОЙ ОТВЕТСТВЕННОСТЬЮ "АЛГАДЕНТ-СТОМ"</v>
          </cell>
        </row>
        <row r="36356">
          <cell r="B36356">
            <v>1644088888</v>
          </cell>
          <cell r="C36356" t="str">
            <v>ОБЩЕСТВО С ОГРАНИЧЕННОЙ ОТВЕТСТВЕННОСТЬЮ "АЛГАРЫШ"</v>
          </cell>
        </row>
        <row r="36357">
          <cell r="B36357">
            <v>1657072483</v>
          </cell>
          <cell r="C36357" t="str">
            <v>ОБЩЕСТВО С ОГРАНИЧЕННОЙ ОТВЕТСТВЕННОСТЬЮ "АЛГАТРАНС КАЗАНЬ"</v>
          </cell>
        </row>
        <row r="36358">
          <cell r="B36358">
            <v>1648042891</v>
          </cell>
          <cell r="C36358" t="str">
            <v>ОБЩЕСТВО С ОГРАНИЧЕННОЙ ОТВЕТСТВЕННОСТЬЮ "АЛГАТЭК"</v>
          </cell>
        </row>
        <row r="36359">
          <cell r="B36359">
            <v>1660138864</v>
          </cell>
          <cell r="C36359" t="str">
            <v>ОБЩЕСТВО С ОГРАНИЧЕННОЙ ОТВЕТСТВЕННОСТЬЮ "АЛГЕБРА ВРЕМЕНИ"</v>
          </cell>
        </row>
        <row r="36360">
          <cell r="B36360">
            <v>1657241332</v>
          </cell>
          <cell r="C36360" t="str">
            <v>ОБЩЕСТВО С ОГРАНИЧЕННОЙ ОТВЕТСТВЕННОСТЬЮ "АЛГИЗ"</v>
          </cell>
        </row>
        <row r="36361">
          <cell r="B36361">
            <v>1658136348</v>
          </cell>
          <cell r="C36361" t="str">
            <v>ОБЩЕСТВО С ОГРАНИЧЕННОЙ ОТВЕТСТВЕННОСТЬЮ "АЛГОРИТМ КЛИМАТА"</v>
          </cell>
        </row>
        <row r="36362">
          <cell r="B36362">
            <v>1650261026</v>
          </cell>
          <cell r="C36362" t="str">
            <v>ОБЩЕСТВО С ОГРАНИЧЕННОЙ ОТВЕТСТВЕННОСТЬЮ "АЛГОРИТМ НЧ"</v>
          </cell>
        </row>
        <row r="36363">
          <cell r="B36363">
            <v>1660196464</v>
          </cell>
          <cell r="C36363" t="str">
            <v>ОБЩЕСТВО С ОГРАНИЧЕННОЙ ОТВЕТСТВЕННОСТЬЮ "АЛГОРИТМ РК"</v>
          </cell>
        </row>
        <row r="36364">
          <cell r="B36364">
            <v>1660190279</v>
          </cell>
          <cell r="C36364" t="str">
            <v>ОБЩЕСТВО С ОГРАНИЧЕННОЙ ОТВЕТСТВЕННОСТЬЮ "АЛГОРИТМ СБ"</v>
          </cell>
        </row>
        <row r="36365">
          <cell r="B36365">
            <v>1657196513</v>
          </cell>
          <cell r="C36365" t="str">
            <v>ОБЩЕСТВО С ОГРАНИЧЕННОЙ ОТВЕТСТВЕННОСТЬЮ "АЛГОРИТМ-М"</v>
          </cell>
        </row>
        <row r="36366">
          <cell r="B36366">
            <v>1644051905</v>
          </cell>
          <cell r="C36366" t="str">
            <v>ОБЩЕСТВО С ОГРАНИЧЕННОЙ ОТВЕТСТВЕННОСТЬЮ "АЛГОРИТМ"</v>
          </cell>
        </row>
        <row r="36367">
          <cell r="B36367">
            <v>1644090686</v>
          </cell>
          <cell r="C36367" t="str">
            <v>ОБЩЕСТВО С ОГРАНИЧЕННОЙ ОТВЕТСТВЕННОСТЬЮ "АЛГОРИТМ"</v>
          </cell>
        </row>
        <row r="36368">
          <cell r="B36368">
            <v>1660096614</v>
          </cell>
          <cell r="C36368" t="str">
            <v>ОБЩЕСТВО С ОГРАНИЧЕННОЙ ОТВЕТСТВЕННОСТЬЮ "АЛГОРИТМ"</v>
          </cell>
        </row>
        <row r="36369">
          <cell r="B36369">
            <v>1660197620</v>
          </cell>
          <cell r="C36369" t="str">
            <v>ОБЩЕСТВО С ОГРАНИЧЕННОЙ ОТВЕТСТВЕННОСТЬЮ "АЛГРЕС"</v>
          </cell>
        </row>
        <row r="36370">
          <cell r="B36370">
            <v>1659186447</v>
          </cell>
          <cell r="C36370" t="str">
            <v>ОБЩЕСТВО С ОГРАНИЧЕННОЙ ОТВЕТСТВЕННОСТЬЮ "АЛД ТРЕЙД"</v>
          </cell>
        </row>
        <row r="36371">
          <cell r="B36371">
            <v>1659126582</v>
          </cell>
          <cell r="C36371" t="str">
            <v>ОБЩЕСТВО С ОГРАНИЧЕННОЙ ОТВЕТСТВЕННОСТЬЮ "АЛДА"</v>
          </cell>
        </row>
        <row r="36372">
          <cell r="B36372">
            <v>1656043786</v>
          </cell>
          <cell r="C36372" t="str">
            <v>ОБЩЕСТВО С ОГРАНИЧЕННОЙ ОТВЕТСТВЕННОСТЬЮ "АЛДАН-ТУР"</v>
          </cell>
        </row>
        <row r="36373">
          <cell r="B36373">
            <v>1659099811</v>
          </cell>
          <cell r="C36373" t="str">
            <v>ОБЩЕСТВО С ОГРАНИЧЕННОЙ ОТВЕТСТВЕННОСТЬЮ "АЛДАН"</v>
          </cell>
        </row>
        <row r="36374">
          <cell r="B36374">
            <v>1659132748</v>
          </cell>
          <cell r="C36374" t="str">
            <v>ОБЩЕСТВО С ОГРАНИЧЕННОЙ ОТВЕТСТВЕННОСТЬЮ "АЛДАН"</v>
          </cell>
        </row>
        <row r="36375">
          <cell r="B36375">
            <v>1659000389</v>
          </cell>
          <cell r="C36375" t="str">
            <v>ОБЩЕСТВО С ОГРАНИЧЕННОЙ ОТВЕТСТВЕННОСТЬЮ "АЛДАН"</v>
          </cell>
        </row>
        <row r="36376">
          <cell r="B36376">
            <v>1655059783</v>
          </cell>
          <cell r="C36376" t="str">
            <v>ОБЩЕСТВО С ОГРАНИЧЕННОЙ ОТВЕТСТВЕННОСТЬЮ "АЛДАН"</v>
          </cell>
        </row>
        <row r="36377">
          <cell r="B36377">
            <v>1644089360</v>
          </cell>
          <cell r="C36377" t="str">
            <v>ОБЩЕСТВО С ОГРАНИЧЕННОЙ ОТВЕТСТВЕННОСТЬЮ "АЛДАН"</v>
          </cell>
        </row>
        <row r="36378">
          <cell r="B36378">
            <v>1655278859</v>
          </cell>
          <cell r="C36378" t="str">
            <v>ОБЩЕСТВО С ОГРАНИЧЕННОЙ ОТВЕТСТВЕННОСТЬЮ "АЛДИ"</v>
          </cell>
        </row>
        <row r="36379">
          <cell r="B36379">
            <v>1609037087</v>
          </cell>
          <cell r="C36379" t="str">
            <v>ОБЩЕСТВО С ОГРАНИЧЕННОЙ ОТВЕТСТВЕННОСТЬЮ "АЛДИКОМ"</v>
          </cell>
        </row>
        <row r="36380">
          <cell r="B36380">
            <v>1644039866</v>
          </cell>
          <cell r="C36380" t="str">
            <v>ОБЩЕСТВО С ОГРАНИЧЕННОЙ ОТВЕТСТВЕННОСТЬЮ "АЛДИНА-2"</v>
          </cell>
        </row>
        <row r="36381">
          <cell r="B36381">
            <v>1650224419</v>
          </cell>
          <cell r="C36381" t="str">
            <v>ОБЩЕСТВО С ОГРАНИЧЕННОЙ ОТВЕТСТВЕННОСТЬЮ "АЛДИНИ"</v>
          </cell>
        </row>
        <row r="36382">
          <cell r="B36382">
            <v>1650339064</v>
          </cell>
          <cell r="C36382" t="str">
            <v>ОБЩЕСТВО С ОГРАНИЧЕННОЙ ОТВЕТСТВЕННОСТЬЮ "АЛДИС"</v>
          </cell>
        </row>
        <row r="36383">
          <cell r="B36383">
            <v>1660216512</v>
          </cell>
          <cell r="C36383" t="str">
            <v>ОБЩЕСТВО С ОГРАНИЧЕННОЙ ОТВЕТСТВЕННОСТЬЮ "АЛДИСО"</v>
          </cell>
        </row>
        <row r="36384">
          <cell r="B36384">
            <v>1658156834</v>
          </cell>
          <cell r="C36384" t="str">
            <v>ОБЩЕСТВО С ОГРАНИЧЕННОЙ ОТВЕТСТВЕННОСТЬЮ "АЛДИСРУС"</v>
          </cell>
        </row>
        <row r="36385">
          <cell r="B36385">
            <v>1644071059</v>
          </cell>
          <cell r="C36385" t="str">
            <v>ОБЩЕСТВО С ОГРАНИЧЕННОЙ ОТВЕТСТВЕННОСТЬЮ "АЛДОМ"</v>
          </cell>
        </row>
        <row r="36386">
          <cell r="B36386">
            <v>1658083449</v>
          </cell>
          <cell r="C36386" t="str">
            <v>ОБЩЕСТВО С ОГРАНИЧЕННОЙ ОТВЕТСТВЕННОСТЬЮ "АЛЕАЛЬ"</v>
          </cell>
        </row>
        <row r="36387">
          <cell r="B36387">
            <v>1655148480</v>
          </cell>
          <cell r="C36387" t="str">
            <v>ОБЩЕСТВО С ОГРАНИЧЕННОЙ ОТВЕТСТВЕННОСТЬЮ "АЛЕГАДЭМ-СЕРВИС"</v>
          </cell>
        </row>
        <row r="36388">
          <cell r="B36388">
            <v>1660243146</v>
          </cell>
          <cell r="C36388" t="str">
            <v>ОБЩЕСТВО С ОГРАНИЧЕННОЙ ОТВЕТСТВЕННОСТЬЮ "АЛЕГО ПЛЮС"</v>
          </cell>
        </row>
        <row r="36389">
          <cell r="B36389">
            <v>1659114763</v>
          </cell>
          <cell r="C36389" t="str">
            <v>ОБЩЕСТВО С ОГРАНИЧЕННОЙ ОТВЕТСТВЕННОСТЬЮ "АЛЕГРИЯ"</v>
          </cell>
        </row>
        <row r="36390">
          <cell r="B36390">
            <v>1660135197</v>
          </cell>
          <cell r="C36390" t="str">
            <v>ОБЩЕСТВО С ОГРАНИЧЕННОЙ ОТВЕТСТВЕННОСТЬЮ "АЛЕКАМ+"</v>
          </cell>
        </row>
        <row r="36391">
          <cell r="B36391">
            <v>1655197504</v>
          </cell>
          <cell r="C36391" t="str">
            <v>ОБЩЕСТВО С ОГРАНИЧЕННОЙ ОТВЕТСТВЕННОСТЬЮ "АЛЕКАРТ"</v>
          </cell>
        </row>
        <row r="36392">
          <cell r="B36392">
            <v>1655117259</v>
          </cell>
          <cell r="C36392" t="str">
            <v>ОБЩЕСТВО С ОГРАНИЧЕННОЙ ОТВЕТСТВЕННОСТЬЮ "АЛЕКОМ"</v>
          </cell>
        </row>
        <row r="36393">
          <cell r="B36393">
            <v>1647014355</v>
          </cell>
          <cell r="C36393" t="str">
            <v>ОБЩЕСТВО С ОГРАНИЧЕННОЙ ОТВЕТСТВЕННОСТЬЮ "АЛЕКОМ"</v>
          </cell>
        </row>
        <row r="36394">
          <cell r="B36394">
            <v>1647017356</v>
          </cell>
          <cell r="C36394" t="str">
            <v>ОБЩЕСТВО С ОГРАНИЧЕННОЙ ОТВЕТСТВЕННОСТЬЮ "АЛЕКОМ+"</v>
          </cell>
        </row>
        <row r="36395">
          <cell r="B36395">
            <v>1658200723</v>
          </cell>
          <cell r="C36395" t="str">
            <v>ОБЩЕСТВО С ОГРАНИЧЕННОЙ ОТВЕТСТВЕННОСТЬЮ "АЛЕКОН"</v>
          </cell>
        </row>
        <row r="36396">
          <cell r="B36396">
            <v>1650317092</v>
          </cell>
          <cell r="C36396" t="str">
            <v>ОБЩЕСТВО С ОГРАНИЧЕННОЙ ОТВЕТСТВЕННОСТЬЮ "АЛЕКС ГРУПП"</v>
          </cell>
        </row>
        <row r="36397">
          <cell r="B36397">
            <v>1650217789</v>
          </cell>
          <cell r="C36397" t="str">
            <v>ОБЩЕСТВО С ОГРАНИЧЕННОЙ ОТВЕТСТВЕННОСТЬЮ "АЛЕКС И ЛИЛИЯ"</v>
          </cell>
        </row>
        <row r="36398">
          <cell r="B36398">
            <v>1655172154</v>
          </cell>
          <cell r="C36398" t="str">
            <v>ОБЩЕСТВО С ОГРАНИЧЕННОЙ ОТВЕТСТВЕННОСТЬЮ "АЛЕКС ЛОКК"</v>
          </cell>
        </row>
        <row r="36399">
          <cell r="B36399">
            <v>1657083372</v>
          </cell>
          <cell r="C36399" t="str">
            <v>ОБЩЕСТВО С ОГРАНИЧЕННОЙ ОТВЕТСТВЕННОСТЬЮ "АЛЕКС МЕДИА ГРУПП"</v>
          </cell>
        </row>
        <row r="36400">
          <cell r="B36400">
            <v>1650063070</v>
          </cell>
          <cell r="C36400" t="str">
            <v>ОБЩЕСТВО С ОГРАНИЧЕННОЙ ОТВЕТСТВЕННОСТЬЮ "АЛЕКС ПЛЮС"</v>
          </cell>
        </row>
        <row r="36401">
          <cell r="B36401">
            <v>1660146819</v>
          </cell>
          <cell r="C36401" t="str">
            <v>ОБЩЕСТВО С ОГРАНИЧЕННОЙ ОТВЕТСТВЕННОСТЬЮ "АЛЕКС ПРИНТ"</v>
          </cell>
        </row>
        <row r="36402">
          <cell r="B36402">
            <v>1650262823</v>
          </cell>
          <cell r="C36402" t="str">
            <v>ОБЩЕСТВО С ОГРАНИЧЕННОЙ ОТВЕТСТВЕННОСТЬЮ "АЛЕКС ФИНАНС"</v>
          </cell>
        </row>
        <row r="36403">
          <cell r="B36403">
            <v>1656041700</v>
          </cell>
          <cell r="C36403" t="str">
            <v>ОБЩЕСТВО С ОГРАНИЧЕННОЙ ОТВЕТСТВЕННОСТЬЮ "АЛЕКС-АВТО"</v>
          </cell>
        </row>
        <row r="36404">
          <cell r="B36404">
            <v>1650321042</v>
          </cell>
          <cell r="C36404" t="str">
            <v>ОБЩЕСТВО С ОГРАНИЧЕННОЙ ОТВЕТСТВЕННОСТЬЮ "АЛЕКС-МАСТЕР"</v>
          </cell>
        </row>
        <row r="36405">
          <cell r="B36405">
            <v>1660246066</v>
          </cell>
          <cell r="C36405" t="str">
            <v>ОБЩЕСТВО С ОГРАНИЧЕННОЙ ОТВЕТСТВЕННОСТЬЮ "АЛЕКС-СЕРВИС"</v>
          </cell>
        </row>
        <row r="36406">
          <cell r="B36406">
            <v>1655392706</v>
          </cell>
          <cell r="C36406" t="str">
            <v>ОБЩЕСТВО С ОГРАНИЧЕННОЙ ОТВЕТСТВЕННОСТЬЮ "АЛЕКС-СТРОЙ"</v>
          </cell>
        </row>
        <row r="36407">
          <cell r="B36407">
            <v>1655393227</v>
          </cell>
          <cell r="C36407" t="str">
            <v>ОБЩЕСТВО С ОГРАНИЧЕННОЙ ОТВЕТСТВЕННОСТЬЮ "АЛЕКС-ТОРГ"</v>
          </cell>
        </row>
        <row r="36408">
          <cell r="B36408">
            <v>1646040673</v>
          </cell>
          <cell r="C36408" t="str">
            <v>ОБЩЕСТВО С ОГРАНИЧЕННОЙ ОТВЕТСТВЕННОСТЬЮ "АЛЕКС-ТРАК +"</v>
          </cell>
        </row>
        <row r="36409">
          <cell r="B36409">
            <v>1646040680</v>
          </cell>
          <cell r="C36409" t="str">
            <v>ОБЩЕСТВО С ОГРАНИЧЕННОЙ ОТВЕТСТВЕННОСТЬЮ "АЛЕКС-ТРАК СЕРВИС"</v>
          </cell>
        </row>
        <row r="36410">
          <cell r="B36410">
            <v>1646033771</v>
          </cell>
          <cell r="C36410" t="str">
            <v>ОБЩЕСТВО С ОГРАНИЧЕННОЙ ОТВЕТСТВЕННОСТЬЮ "АЛЕКС-ТРАК"</v>
          </cell>
        </row>
        <row r="36411">
          <cell r="B36411">
            <v>1644059728</v>
          </cell>
          <cell r="C36411" t="str">
            <v>ОБЩЕСТВО С ОГРАНИЧЕННОЙ ОТВЕТСТВЕННОСТЬЮ "АЛЕКС"</v>
          </cell>
        </row>
        <row r="36412">
          <cell r="B36412">
            <v>1659061430</v>
          </cell>
          <cell r="C36412" t="str">
            <v>ОБЩЕСТВО С ОГРАНИЧЕННОЙ ОТВЕТСТВЕННОСТЬЮ "АЛЕКС"</v>
          </cell>
        </row>
        <row r="36413">
          <cell r="B36413">
            <v>1660247302</v>
          </cell>
          <cell r="C36413" t="str">
            <v>ОБЩЕСТВО С ОГРАНИЧЕННОЙ ОТВЕТСТВЕННОСТЬЮ "АЛЕКС"</v>
          </cell>
        </row>
        <row r="36414">
          <cell r="B36414">
            <v>1659059054</v>
          </cell>
          <cell r="C36414" t="str">
            <v>ОБЩЕСТВО С ОГРАНИЧЕННОЙ ОТВЕТСТВЕННОСТЬЮ "АЛЕКС"</v>
          </cell>
        </row>
        <row r="36415">
          <cell r="B36415">
            <v>1659083280</v>
          </cell>
          <cell r="C36415" t="str">
            <v>ОБЩЕСТВО С ОГРАНИЧЕННОЙ ОТВЕТСТВЕННОСТЬЮ "АЛЕКС" - А</v>
          </cell>
        </row>
        <row r="36416">
          <cell r="B36416">
            <v>1645030640</v>
          </cell>
          <cell r="C36416" t="str">
            <v>ОБЩЕСТВО С ОГРАНИЧЕННОЙ ОТВЕТСТВЕННОСТЬЮ "АЛЕКСА"</v>
          </cell>
        </row>
        <row r="36417">
          <cell r="B36417">
            <v>1657218855</v>
          </cell>
          <cell r="C36417" t="str">
            <v>ОБЩЕСТВО С ОГРАНИЧЕННОЙ ОТВЕТСТВЕННОСТЬЮ "АЛЕКСАГРО"</v>
          </cell>
        </row>
        <row r="36418">
          <cell r="B36418">
            <v>1650282065</v>
          </cell>
          <cell r="C36418" t="str">
            <v>ОБЩЕСТВО С ОГРАНИЧЕННОЙ ОТВЕТСТВЕННОСТЬЮ "АЛЕКСАНДР ЛЕС"</v>
          </cell>
        </row>
        <row r="36419">
          <cell r="B36419">
            <v>1650351456</v>
          </cell>
          <cell r="C36419" t="str">
            <v>ОБЩЕСТВО С ОГРАНИЧЕННОЙ ОТВЕТСТВЕННОСТЬЮ "АЛЕКСАНДР ПК"</v>
          </cell>
        </row>
        <row r="36420">
          <cell r="B36420">
            <v>1660277240</v>
          </cell>
          <cell r="C36420" t="str">
            <v>ОБЩЕСТВО С ОГРАНИЧЕННОЙ ОТВЕТСТВЕННОСТЬЮ "АЛЕКСАНДР-ГРУПП"</v>
          </cell>
        </row>
        <row r="36421">
          <cell r="B36421">
            <v>1652020548</v>
          </cell>
          <cell r="C36421" t="str">
            <v>ОБЩЕСТВО С ОГРАНИЧЕННОЙ ОТВЕТСТВЕННОСТЬЮ "АЛЕКСАНДР"</v>
          </cell>
        </row>
        <row r="36422">
          <cell r="B36422">
            <v>1631003742</v>
          </cell>
          <cell r="C36422" t="str">
            <v>ОБЩЕСТВО С ОГРАНИЧЕННОЙ ОТВЕТСТВЕННОСТЬЮ "АЛЕКСАНДР"</v>
          </cell>
        </row>
        <row r="36423">
          <cell r="B36423">
            <v>1660067363</v>
          </cell>
          <cell r="C36423" t="str">
            <v>ОБЩЕСТВО С ОГРАНИЧЕННОЙ ОТВЕТСТВЕННОСТЬЮ "АЛЕКСАНДРА"</v>
          </cell>
        </row>
        <row r="36424">
          <cell r="B36424">
            <v>1661035967</v>
          </cell>
          <cell r="C36424" t="str">
            <v>ОБЩЕСТВО С ОГРАНИЧЕННОЙ ОТВЕТСТВЕННОСТЬЮ "АЛЕКСАНДРА"</v>
          </cell>
        </row>
        <row r="36425">
          <cell r="B36425">
            <v>1655202031</v>
          </cell>
          <cell r="C36425" t="str">
            <v>ОБЩЕСТВО С ОГРАНИЧЕННОЙ ОТВЕТСТВЕННОСТЬЮ "АЛЕКСАНДРОВСКИЕ МАСТЕРСКИЕ"</v>
          </cell>
        </row>
        <row r="36426">
          <cell r="B36426">
            <v>1611009520</v>
          </cell>
          <cell r="C36426" t="str">
            <v>ОБЩЕСТВО С ОГРАНИЧЕННОЙ ОТВЕТСТВЕННОСТЬЮ "АЛЕКСАНДРОВСКИЙ СПИРТЗАВОД"</v>
          </cell>
        </row>
        <row r="36427">
          <cell r="B36427">
            <v>1611289927</v>
          </cell>
          <cell r="C36427" t="str">
            <v>ОБЩЕСТВО С ОГРАНИЧЕННОЙ ОТВЕТСТВЕННОСТЬЮ "АЛЕКСАНДРОВСКОЕ КОММЕРЧЕСКОЕ ОБЪЕДИНЕНИЕ"</v>
          </cell>
        </row>
        <row r="36428">
          <cell r="B36428">
            <v>1605003200</v>
          </cell>
          <cell r="C36428" t="str">
            <v>ОБЩЕСТВО С ОГРАНИЧЕННОЙ ОТВЕТСТВЕННОСТЬЮ "АЛЕКСЕЕВСК-ГАЗСПЕЦСТРОЙ"</v>
          </cell>
        </row>
        <row r="36429">
          <cell r="B36429">
            <v>1605007860</v>
          </cell>
          <cell r="C36429" t="str">
            <v>ОБЩЕСТВО С ОГРАНИЧЕННОЙ ОТВЕТСТВЕННОСТЬЮ "АЛЕКСЕЕВСКАЯ МСО-ТАПС"</v>
          </cell>
        </row>
        <row r="36430">
          <cell r="B36430">
            <v>1605004130</v>
          </cell>
          <cell r="C36430" t="str">
            <v>ОБЩЕСТВО С ОГРАНИЧЕННОЙ ОТВЕТСТВЕННОСТЬЮ "АЛЕКСЕЕВСКАЯ ФАБРИКА ХУДОЖЕСТВЕННОГО ТКАЧЕСТВА"</v>
          </cell>
        </row>
        <row r="36431">
          <cell r="B36431">
            <v>1605005768</v>
          </cell>
          <cell r="C36431" t="str">
            <v>ОБЩЕСТВО С ОГРАНИЧЕННОЙ ОТВЕТСТВЕННОСТЬЮ "АЛЕКСЕЕВСКАЯ ФАБРИКА ХУДОЖЕСТВЕННЫХ ИЗДЕЛИЙ"</v>
          </cell>
        </row>
        <row r="36432">
          <cell r="B36432">
            <v>1660278685</v>
          </cell>
          <cell r="C36432" t="str">
            <v>ОБЩЕСТВО С ОГРАНИЧЕННОЙ ОТВЕТСТВЕННОСТЬЮ "АЛЕКСЕЕВСКИЙ КАБЕЛЬНЫЙ ЗАВОД"</v>
          </cell>
        </row>
        <row r="36433">
          <cell r="B36433">
            <v>1605007934</v>
          </cell>
          <cell r="C36433" t="str">
            <v>ОБЩЕСТВО С ОГРАНИЧЕННОЙ ОТВЕТСТВЕННОСТЬЮ "АЛЕКСЕЕВСКИЙ МОЛОЧНЫЙ ЗАВОД"</v>
          </cell>
        </row>
        <row r="36434">
          <cell r="B36434">
            <v>1656029478</v>
          </cell>
          <cell r="C36434" t="str">
            <v>ОБЩЕСТВО С ОГРАНИЧЕННОЙ ОТВЕТСТВЕННОСТЬЮ "АЛЕКСИС - КЛАСС"</v>
          </cell>
        </row>
        <row r="36435">
          <cell r="B36435">
            <v>1657092218</v>
          </cell>
          <cell r="C36435" t="str">
            <v>ОБЩЕСТВО С ОГРАНИЧЕННОЙ ОТВЕТСТВЕННОСТЬЮ "АЛЕКСИЯ"</v>
          </cell>
        </row>
        <row r="36436">
          <cell r="B36436">
            <v>1655382070</v>
          </cell>
          <cell r="C36436" t="str">
            <v>ОБЩЕСТВО С ОГРАНИЧЕННОЙ ОТВЕТСТВЕННОСТЬЮ "АЛЕКСПРЕСС"</v>
          </cell>
        </row>
        <row r="36437">
          <cell r="B36437">
            <v>1650176490</v>
          </cell>
          <cell r="C36437" t="str">
            <v>ОБЩЕСТВО С ОГРАНИЧЕННОЙ ОТВЕТСТВЕННОСТЬЮ "АЛЕКССЕРВИС"</v>
          </cell>
        </row>
        <row r="36438">
          <cell r="B36438">
            <v>1650315391</v>
          </cell>
          <cell r="C36438" t="str">
            <v>ОБЩЕСТВО С ОГРАНИЧЕННОЙ ОТВЕТСТВЕННОСТЬЮ "АЛЕКСТОРГ-НЧ"</v>
          </cell>
        </row>
        <row r="36439">
          <cell r="B36439">
            <v>1650237104</v>
          </cell>
          <cell r="C36439" t="str">
            <v>ОБЩЕСТВО С ОГРАНИЧЕННОЙ ОТВЕТСТВЕННОСТЬЮ "АЛЕМАКО"</v>
          </cell>
        </row>
        <row r="36440">
          <cell r="B36440">
            <v>1660283981</v>
          </cell>
          <cell r="C36440" t="str">
            <v>ОБЩЕСТВО С ОГРАНИЧЕННОЙ ОТВЕТСТВЕННОСТЬЮ "АЛЕМАКС"</v>
          </cell>
        </row>
        <row r="36441">
          <cell r="B36441">
            <v>1644065320</v>
          </cell>
          <cell r="C36441" t="str">
            <v>ОБЩЕСТВО С ОГРАНИЧЕННОЙ ОТВЕТСТВЕННОСТЬЮ "АЛЕН"</v>
          </cell>
        </row>
        <row r="36442">
          <cell r="B36442">
            <v>1659151596</v>
          </cell>
          <cell r="C36442" t="str">
            <v>ОБЩЕСТВО С ОГРАНИЧЕННОЙ ОТВЕТСТВЕННОСТЬЮ "АЛЕНА-ТРЕЙД-КАЗАНЬ"</v>
          </cell>
        </row>
        <row r="36443">
          <cell r="B36443">
            <v>1659113270</v>
          </cell>
          <cell r="C36443" t="str">
            <v>ОБЩЕСТВО С ОГРАНИЧЕННОЙ ОТВЕТСТВЕННОСТЬЮ "АЛЕНА-ТРЕЙД"</v>
          </cell>
        </row>
        <row r="36444">
          <cell r="B36444">
            <v>1648010410</v>
          </cell>
          <cell r="C36444" t="str">
            <v>ОБЩЕСТВО С ОГРАНИЧЕННОЙ ОТВЕТСТВЕННОСТЬЮ "АЛЕНА"</v>
          </cell>
        </row>
        <row r="36445">
          <cell r="B36445">
            <v>1650316317</v>
          </cell>
          <cell r="C36445" t="str">
            <v>ОБЩЕСТВО С ОГРАНИЧЕННОЙ ОТВЕТСТВЕННОСТЬЮ "АЛЕНЬКИЙ ЦВЕТОЧЕК"</v>
          </cell>
        </row>
        <row r="36446">
          <cell r="B36446">
            <v>1650282040</v>
          </cell>
          <cell r="C36446" t="str">
            <v>ОБЩЕСТВО С ОГРАНИЧЕННОЙ ОТВЕТСТВЕННОСТЬЮ "АЛЕРТ-ЛАЙН"</v>
          </cell>
        </row>
        <row r="36447">
          <cell r="B36447">
            <v>1659158859</v>
          </cell>
          <cell r="C36447" t="str">
            <v>ОБЩЕСТВО С ОГРАНИЧЕННОЙ ОТВЕТСТВЕННОСТЬЮ "АЛЕСТРОЙ"</v>
          </cell>
        </row>
        <row r="36448">
          <cell r="B36448">
            <v>1655233520</v>
          </cell>
          <cell r="C36448" t="str">
            <v>ОБЩЕСТВО С ОГРАНИЧЕННОЙ ОТВЕТСТВЕННОСТЬЮ "АЛЕФ"</v>
          </cell>
        </row>
        <row r="36449">
          <cell r="B36449">
            <v>1655071050</v>
          </cell>
          <cell r="C36449" t="str">
            <v>ОБЩЕСТВО С ОГРАНИЧЕННОЙ ОТВЕТСТВЕННОСТЬЮ "АЛЕФ"</v>
          </cell>
        </row>
        <row r="36450">
          <cell r="B36450">
            <v>1658153512</v>
          </cell>
          <cell r="C36450" t="str">
            <v>ОБЩЕСТВО С ОГРАНИЧЕННОЙ ОТВЕТСТВЕННОСТЬЮ "АЛЕФТЕХ"</v>
          </cell>
        </row>
        <row r="36451">
          <cell r="B36451">
            <v>1650294945</v>
          </cell>
          <cell r="C36451" t="str">
            <v>ОБЩЕСТВО С ОГРАНИЧЕННОЙ ОТВЕТСТВЕННОСТЬЮ "АЛИАН ПЛЮС"</v>
          </cell>
        </row>
        <row r="36452">
          <cell r="B36452">
            <v>1650001821</v>
          </cell>
          <cell r="C36452" t="str">
            <v>ОБЩЕСТВО С ОГРАНИЧЕННОЙ ОТВЕТСТВЕННОСТЬЮ "АЛИД"</v>
          </cell>
        </row>
        <row r="36453">
          <cell r="B36453">
            <v>1659021332</v>
          </cell>
          <cell r="C36453" t="str">
            <v>ОБЩЕСТВО С ОГРАНИЧЕННОЙ ОТВЕТСТВЕННОСТЬЮ "АЛИДА-ФАРМ"</v>
          </cell>
        </row>
        <row r="36454">
          <cell r="B36454">
            <v>1659124585</v>
          </cell>
          <cell r="C36454" t="str">
            <v>ОБЩЕСТВО С ОГРАНИЧЕННОЙ ОТВЕТСТВЕННОСТЬЮ "АЛИКА"</v>
          </cell>
        </row>
        <row r="36455">
          <cell r="B36455">
            <v>1652024856</v>
          </cell>
          <cell r="C36455" t="str">
            <v>ОБЩЕСТВО С ОГРАНИЧЕННОЙ ОТВЕТСТВЕННОСТЬЮ "АЛИКО ТРАНС"</v>
          </cell>
        </row>
        <row r="36456">
          <cell r="B36456">
            <v>1650322695</v>
          </cell>
          <cell r="C36456" t="str">
            <v>ОБЩЕСТВО С ОГРАНИЧЕННОЙ ОТВЕТСТВЕННОСТЬЮ "АЛИКОМ-М"</v>
          </cell>
        </row>
        <row r="36457">
          <cell r="B36457">
            <v>1650313877</v>
          </cell>
          <cell r="C36457" t="str">
            <v>ОБЩЕСТВО С ОГРАНИЧЕННОЙ ОТВЕТСТВЕННОСТЬЮ "АЛИКОМ-ПЛЮС"</v>
          </cell>
        </row>
        <row r="36458">
          <cell r="B36458">
            <v>1660135983</v>
          </cell>
          <cell r="C36458" t="str">
            <v>ОБЩЕСТВО С ОГРАНИЧЕННОЙ ОТВЕТСТВЕННОСТЬЮ "АЛИКОН КАРГО КАЗАНЬ"</v>
          </cell>
        </row>
        <row r="36459">
          <cell r="B36459">
            <v>1660304134</v>
          </cell>
          <cell r="C36459" t="str">
            <v>ОБЩЕСТВО С ОГРАНИЧЕННОЙ ОТВЕТСТВЕННОСТЬЮ "АЛИКОН КАРГО ТРАНСПОРТНАЯ ЛОГИСТИКА"</v>
          </cell>
        </row>
        <row r="36460">
          <cell r="B36460">
            <v>1660197669</v>
          </cell>
          <cell r="C36460" t="str">
            <v>ОБЩЕСТВО С ОГРАНИЧЕННОЙ ОТВЕТСТВЕННОСТЬЮ "АЛИКОН КАРГО"</v>
          </cell>
        </row>
        <row r="36461">
          <cell r="B36461">
            <v>1656063849</v>
          </cell>
          <cell r="C36461" t="str">
            <v>ОБЩЕСТВО С ОГРАНИЧЕННОЙ ОТВЕТСТВЕННОСТЬЮ "АЛИКОРН ИЗЫСКАНИЯ"</v>
          </cell>
        </row>
        <row r="36462">
          <cell r="B36462">
            <v>1659145602</v>
          </cell>
          <cell r="C36462" t="str">
            <v>ОБЩЕСТВО С ОГРАНИЧЕННОЙ ОТВЕТСТВЕННОСТЬЮ "АЛИКОРН ПРОЕКТ"</v>
          </cell>
        </row>
        <row r="36463">
          <cell r="B36463">
            <v>1628009039</v>
          </cell>
          <cell r="C36463" t="str">
            <v>ОБЩЕСТВО С ОГРАНИЧЕННОЙ ОТВЕТСТВЕННОСТЬЮ "АЛИМ"</v>
          </cell>
        </row>
        <row r="36464">
          <cell r="B36464">
            <v>1650314574</v>
          </cell>
          <cell r="C36464" t="str">
            <v>ОБЩЕСТВО С ОГРАНИЧЕННОЙ ОТВЕТСТВЕННОСТЬЮ "АЛИМАН ТРАНС"</v>
          </cell>
        </row>
        <row r="36465">
          <cell r="B36465">
            <v>1650342941</v>
          </cell>
          <cell r="C36465" t="str">
            <v>ОБЩЕСТВО С ОГРАНИЧЕННОЙ ОТВЕТСТВЕННОСТЬЮ "АЛИМАН ТРАСС"</v>
          </cell>
        </row>
        <row r="36466">
          <cell r="B36466">
            <v>1644040396</v>
          </cell>
          <cell r="C36466" t="str">
            <v>ОБЩЕСТВО С ОГРАНИЧЕННОЙ ОТВЕТСТВЕННОСТЬЮ "АЛИНА +"</v>
          </cell>
        </row>
        <row r="36467">
          <cell r="B36467">
            <v>1622007010</v>
          </cell>
          <cell r="C36467" t="str">
            <v>ОБЩЕСТВО С ОГРАНИЧЕННОЙ ОТВЕТСТВЕННОСТЬЮ "АЛИНА"</v>
          </cell>
        </row>
        <row r="36468">
          <cell r="B36468">
            <v>1626009379</v>
          </cell>
          <cell r="C36468" t="str">
            <v>ОБЩЕСТВО С ОГРАНИЧЕННОЙ ОТВЕТСТВЕННОСТЬЮ "АЛИНА"</v>
          </cell>
        </row>
        <row r="36469">
          <cell r="B36469">
            <v>1644039256</v>
          </cell>
          <cell r="C36469" t="str">
            <v>ОБЩЕСТВО С ОГРАНИЧЕННОЙ ОТВЕТСТВЕННОСТЬЮ "АЛИНА"</v>
          </cell>
        </row>
        <row r="36470">
          <cell r="B36470">
            <v>1660093910</v>
          </cell>
          <cell r="C36470" t="str">
            <v>ОБЩЕСТВО С ОГРАНИЧЕННОЙ ОТВЕТСТВЕННОСТЬЮ "АЛИНА"</v>
          </cell>
        </row>
        <row r="36471">
          <cell r="B36471">
            <v>1659120118</v>
          </cell>
          <cell r="C36471" t="str">
            <v>ОБЩЕСТВО С ОГРАНИЧЕННОЙ ОТВЕТСТВЕННОСТЬЮ "АЛИРА КОМПАНИ"</v>
          </cell>
        </row>
        <row r="36472">
          <cell r="B36472">
            <v>1660301849</v>
          </cell>
          <cell r="C36472" t="str">
            <v>ОБЩЕСТВО С ОГРАНИЧЕННОЙ ОТВЕТСТВЕННОСТЬЮ "АЛИРА М"</v>
          </cell>
        </row>
        <row r="36473">
          <cell r="B36473">
            <v>1639046723</v>
          </cell>
          <cell r="C36473" t="str">
            <v>ОБЩЕСТВО С ОГРАНИЧЕННОЙ ОТВЕТСТВЕННОСТЬЮ "АЛИРАД"</v>
          </cell>
        </row>
        <row r="36474">
          <cell r="B36474">
            <v>1660039704</v>
          </cell>
          <cell r="C36474" t="str">
            <v>ОБЩЕСТВО С ОГРАНИЧЕННОЙ ОТВЕТСТВЕННОСТЬЮ "АЛИСА-ДЕНТ"</v>
          </cell>
        </row>
        <row r="36475">
          <cell r="B36475">
            <v>1655218360</v>
          </cell>
          <cell r="C36475" t="str">
            <v>ОБЩЕСТВО С ОГРАНИЧЕННОЙ ОТВЕТСТВЕННОСТЬЮ "АЛИСА-К"</v>
          </cell>
        </row>
        <row r="36476">
          <cell r="B36476">
            <v>1659059696</v>
          </cell>
          <cell r="C36476" t="str">
            <v>ОБЩЕСТВО С ОГРАНИЧЕННОЙ ОТВЕТСТВЕННОСТЬЮ "АЛИСА"</v>
          </cell>
        </row>
        <row r="36477">
          <cell r="B36477">
            <v>1656090659</v>
          </cell>
          <cell r="C36477" t="str">
            <v>ОБЩЕСТВО С ОГРАНИЧЕННОЙ ОТВЕТСТВЕННОСТЬЮ "АЛИСА"</v>
          </cell>
        </row>
        <row r="36478">
          <cell r="B36478">
            <v>1659090054</v>
          </cell>
          <cell r="C36478" t="str">
            <v>ОБЩЕСТВО С ОГРАНИЧЕННОЙ ОТВЕТСТВЕННОСТЬЮ "АЛИСА"</v>
          </cell>
        </row>
        <row r="36479">
          <cell r="B36479">
            <v>1657147499</v>
          </cell>
          <cell r="C36479" t="str">
            <v>ОБЩЕСТВО С ОГРАНИЧЕННОЙ ОТВЕТСТВЕННОСТЬЮ "АЛИСА"</v>
          </cell>
        </row>
        <row r="36480">
          <cell r="B36480">
            <v>1616017719</v>
          </cell>
          <cell r="C36480" t="str">
            <v>ОБЩЕСТВО С ОГРАНИЧЕННОЙ ОТВЕТСТВЕННОСТЬЮ "АЛИСА"</v>
          </cell>
        </row>
        <row r="36481">
          <cell r="B36481">
            <v>1655074076</v>
          </cell>
          <cell r="C36481" t="str">
            <v>ОБЩЕСТВО С ОГРАНИЧЕННОЙ ОТВЕТСТВЕННОСТЬЮ "АЛИСА"</v>
          </cell>
        </row>
        <row r="36482">
          <cell r="B36482">
            <v>1650199321</v>
          </cell>
          <cell r="C36482" t="str">
            <v>ОБЩЕСТВО С ОГРАНИЧЕННОЙ ОТВЕТСТВЕННОСТЬЮ "АЛИСТЭК"</v>
          </cell>
        </row>
        <row r="36483">
          <cell r="B36483">
            <v>1655138442</v>
          </cell>
          <cell r="C36483" t="str">
            <v>ОБЩЕСТВО С ОГРАНИЧЕННОЙ ОТВЕТСТВЕННОСТЬЮ "АЛИСЭН"</v>
          </cell>
        </row>
        <row r="36484">
          <cell r="B36484">
            <v>1658157387</v>
          </cell>
          <cell r="C36484" t="str">
            <v>ОБЩЕСТВО С ОГРАНИЧЕННОЙ ОТВЕТСТВЕННОСТЬЮ "АЛИТ"</v>
          </cell>
        </row>
        <row r="36485">
          <cell r="B36485">
            <v>1648025254</v>
          </cell>
          <cell r="C36485" t="str">
            <v>ОБЩЕСТВО С ОГРАНИЧЕННОЙ ОТВЕТСТВЕННОСТЬЮ "АЛИТА"</v>
          </cell>
        </row>
        <row r="36486">
          <cell r="B36486">
            <v>1655227815</v>
          </cell>
          <cell r="C36486" t="str">
            <v>ОБЩЕСТВО С ОГРАНИЧЕННОЙ ОТВЕТСТВЕННОСТЬЮ "АЛИФ-БА ГРУПП"</v>
          </cell>
        </row>
        <row r="36487">
          <cell r="B36487">
            <v>1650287881</v>
          </cell>
          <cell r="C36487" t="str">
            <v>ОБЩЕСТВО С ОГРАНИЧЕННОЙ ОТВЕТСТВЕННОСТЬЮ "АЛИФ-КОНСАЛТ"</v>
          </cell>
        </row>
        <row r="36488">
          <cell r="B36488">
            <v>1650005343</v>
          </cell>
          <cell r="C36488" t="str">
            <v>ОБЩЕСТВО С ОГРАНИЧЕННОЙ ОТВЕТСТВЕННОСТЬЮ "АЛИФ"</v>
          </cell>
        </row>
        <row r="36489">
          <cell r="B36489">
            <v>1616015711</v>
          </cell>
          <cell r="C36489" t="str">
            <v>ОБЩЕСТВО С ОГРАНИЧЕННОЙ ОТВЕТСТВЕННОСТЬЮ "АЛИЯ"</v>
          </cell>
        </row>
        <row r="36490">
          <cell r="B36490">
            <v>1660210729</v>
          </cell>
          <cell r="C36490" t="str">
            <v>ОБЩЕСТВО С ОГРАНИЧЕННОЙ ОТВЕТСТВЕННОСТЬЮ "АЛК"</v>
          </cell>
        </row>
        <row r="36491">
          <cell r="B36491">
            <v>1657135454</v>
          </cell>
          <cell r="C36491" t="str">
            <v>ОБЩЕСТВО С ОГРАНИЧЕННОЙ ОТВЕТСТВЕННОСТЬЮ "АЛК"</v>
          </cell>
        </row>
        <row r="36492">
          <cell r="B36492">
            <v>1645031637</v>
          </cell>
          <cell r="C36492" t="str">
            <v>ОБЩЕСТВО С ОГРАНИЧЕННОЙ ОТВЕТСТВЕННОСТЬЮ "АЛКАР"</v>
          </cell>
        </row>
        <row r="36493">
          <cell r="B36493">
            <v>1660166188</v>
          </cell>
          <cell r="C36493" t="str">
            <v>ОБЩЕСТВО С ОГРАНИЧЕННОЙ ОТВЕТСТВЕННОСТЬЮ "АЛКИЛЕН"</v>
          </cell>
        </row>
        <row r="36494">
          <cell r="B36494">
            <v>1661044432</v>
          </cell>
          <cell r="C36494" t="str">
            <v>ОБЩЕСТВО С ОГРАНИЧЕННОЙ ОТВЕТСТВЕННОСТЬЮ "АЛКО-ПРОФИТ"</v>
          </cell>
        </row>
        <row r="36495">
          <cell r="B36495">
            <v>1651081065</v>
          </cell>
          <cell r="C36495" t="str">
            <v>ОБЩЕСТВО С ОГРАНИЧЕННОЙ ОТВЕТСТВЕННОСТЬЮ "АЛКО"</v>
          </cell>
        </row>
        <row r="36496">
          <cell r="B36496">
            <v>1659132392</v>
          </cell>
          <cell r="C36496" t="str">
            <v>ОБЩЕСТВО С ОГРАНИЧЕННОЙ ОТВЕТСТВЕННОСТЬЮ "АЛКОГРАД"</v>
          </cell>
        </row>
        <row r="36497">
          <cell r="B36497">
            <v>1659185517</v>
          </cell>
          <cell r="C36497" t="str">
            <v>ОБЩЕСТВО С ОГРАНИЧЕННОЙ ОТВЕТСТВЕННОСТЬЮ "АЛКОДЬЮТИ Ч"</v>
          </cell>
        </row>
        <row r="36498">
          <cell r="B36498">
            <v>1659126871</v>
          </cell>
          <cell r="C36498" t="str">
            <v>ОБЩЕСТВО С ОГРАНИЧЕННОЙ ОТВЕТСТВЕННОСТЬЮ "АЛКОДЬЮТИ"</v>
          </cell>
        </row>
        <row r="36499">
          <cell r="B36499">
            <v>1650327767</v>
          </cell>
          <cell r="C36499" t="str">
            <v>ОБЩЕСТВО С ОГРАНИЧЕННОЙ ОТВЕТСТВЕННОСТЬЮ "АЛКОМ"</v>
          </cell>
        </row>
        <row r="36500">
          <cell r="B36500">
            <v>1660182630</v>
          </cell>
          <cell r="C36500" t="str">
            <v>ОБЩЕСТВО С ОГРАНИЧЕННОЙ ОТВЕТСТВЕННОСТЬЮ "АЛКОМ"</v>
          </cell>
        </row>
        <row r="36501">
          <cell r="B36501">
            <v>1655323438</v>
          </cell>
          <cell r="C36501" t="str">
            <v>ОБЩЕСТВО С ОГРАНИЧЕННОЙ ОТВЕТСТВЕННОСТЬЮ "АЛКОМАГ№1"</v>
          </cell>
        </row>
        <row r="36502">
          <cell r="B36502">
            <v>1650237810</v>
          </cell>
          <cell r="C36502" t="str">
            <v>ОБЩЕСТВО С ОГРАНИЧЕННОЙ ОТВЕТСТВЕННОСТЬЮ "АЛКОН"</v>
          </cell>
        </row>
        <row r="36503">
          <cell r="B36503">
            <v>1655369545</v>
          </cell>
          <cell r="C36503" t="str">
            <v>ОБЩЕСТВО С ОГРАНИЧЕННОЙ ОТВЕТСТВЕННОСТЬЮ "АЛКОНОКС"</v>
          </cell>
        </row>
        <row r="36504">
          <cell r="B36504">
            <v>1660210013</v>
          </cell>
          <cell r="C36504" t="str">
            <v>ОБЩЕСТВО С ОГРАНИЧЕННОЙ ОТВЕТСТВЕННОСТЬЮ "АЛКОНСИТИ"</v>
          </cell>
        </row>
        <row r="36505">
          <cell r="B36505">
            <v>1655393403</v>
          </cell>
          <cell r="C36505" t="str">
            <v>ОБЩЕСТВО С ОГРАНИЧЕННОЙ ОТВЕТСТВЕННОСТЬЮ "АЛКОНСИТИ"</v>
          </cell>
        </row>
        <row r="36506">
          <cell r="B36506">
            <v>1660152019</v>
          </cell>
          <cell r="C36506" t="str">
            <v>ОБЩЕСТВО С ОГРАНИЧЕННОЙ ОТВЕТСТВЕННОСТЬЮ "АЛКОСТОП"</v>
          </cell>
        </row>
        <row r="36507">
          <cell r="B36507">
            <v>1660254973</v>
          </cell>
          <cell r="C36507" t="str">
            <v>ОБЩЕСТВО С ОГРАНИЧЕННОЙ ОТВЕТСТВЕННОСТЬЮ "АЛКЫН"</v>
          </cell>
        </row>
        <row r="36508">
          <cell r="B36508">
            <v>1633606168</v>
          </cell>
          <cell r="C36508" t="str">
            <v>ОБЩЕСТВО С ОГРАНИЧЕННОЙ ОТВЕТСТВЕННОСТЬЮ "АЛКЫН"</v>
          </cell>
        </row>
        <row r="36509">
          <cell r="B36509">
            <v>1660094663</v>
          </cell>
          <cell r="C36509" t="str">
            <v>ОБЩЕСТВО С ОГРАНИЧЕННОЙ ОТВЕТСТВЕННОСТЬЮ "АЛЛАДИН АВТО"</v>
          </cell>
        </row>
        <row r="36510">
          <cell r="B36510">
            <v>1643012389</v>
          </cell>
          <cell r="C36510" t="str">
            <v>ОБЩЕСТВО С ОГРАНИЧЕННОЙ ОТВЕТСТВЕННОСТЬЮ "АЛЛАДИН"</v>
          </cell>
        </row>
        <row r="36511">
          <cell r="B36511">
            <v>1626011272</v>
          </cell>
          <cell r="C36511" t="str">
            <v>ОБЩЕСТВО С ОГРАНИЧЕННОЙ ОТВЕТСТВЕННОСТЬЮ "АЛЛАДИН"</v>
          </cell>
        </row>
        <row r="36512">
          <cell r="B36512">
            <v>1655185548</v>
          </cell>
          <cell r="C36512" t="str">
            <v>ОБЩЕСТВО С ОГРАНИЧЕННОЙ ОТВЕТСТВЕННОСТЬЮ "АЛЛАДИН"</v>
          </cell>
        </row>
        <row r="36513">
          <cell r="B36513">
            <v>1659067930</v>
          </cell>
          <cell r="C36513" t="str">
            <v>ОБЩЕСТВО С ОГРАНИЧЕННОЙ ОТВЕТСТВЕННОСТЬЮ "АЛЛАДИН"</v>
          </cell>
        </row>
        <row r="36514">
          <cell r="B36514">
            <v>1659155456</v>
          </cell>
          <cell r="C36514" t="str">
            <v>ОБЩЕСТВО С ОГРАНИЧЕННОЙ ОТВЕТСТВЕННОСТЬЮ "АЛЛЕГРЕСС"</v>
          </cell>
        </row>
        <row r="36515">
          <cell r="B36515">
            <v>1644044143</v>
          </cell>
          <cell r="C36515" t="str">
            <v>ОБЩЕСТВО С ОГРАНИЧЕННОЙ ОТВЕТСТВЕННОСТЬЮ "АЛЛЕГРИ"</v>
          </cell>
        </row>
        <row r="36516">
          <cell r="B36516">
            <v>1657125671</v>
          </cell>
          <cell r="C36516" t="str">
            <v>ОБЩЕСТВО С ОГРАНИЧЕННОЙ ОТВЕТСТВЕННОСТЬЮ "АЛЛЕГРО-ДИЗАЙН"</v>
          </cell>
        </row>
        <row r="36517">
          <cell r="B36517">
            <v>1651042764</v>
          </cell>
          <cell r="C36517" t="str">
            <v>ОБЩЕСТВО С ОГРАНИЧЕННОЙ ОТВЕТСТВЕННОСТЬЮ "АЛЛЕГРО"</v>
          </cell>
        </row>
        <row r="36518">
          <cell r="B36518">
            <v>1648033086</v>
          </cell>
          <cell r="C36518" t="str">
            <v>ОБЩЕСТВО С ОГРАНИЧЕННОЙ ОТВЕТСТВЕННОСТЬЮ "АЛЛЕГРО"</v>
          </cell>
        </row>
        <row r="36519">
          <cell r="B36519">
            <v>1657069716</v>
          </cell>
          <cell r="C36519" t="str">
            <v>ОБЩЕСТВО С ОГРАНИЧЕННОЙ ОТВЕТСТВЕННОСТЬЮ "АЛЛЕГРО"</v>
          </cell>
        </row>
        <row r="36520">
          <cell r="B36520">
            <v>1655377063</v>
          </cell>
          <cell r="C36520" t="str">
            <v>ОБЩЕСТВО С ОГРАНИЧЕННОЙ ОТВЕТСТВЕННОСТЬЮ "АЛЛЕГРО"</v>
          </cell>
        </row>
        <row r="36521">
          <cell r="B36521">
            <v>1615012490</v>
          </cell>
          <cell r="C36521" t="str">
            <v>ОБЩЕСТВО С ОГРАНИЧЕННОЙ ОТВЕТСТВЕННОСТЬЮ "АЛЛЕГРО"</v>
          </cell>
        </row>
        <row r="36522">
          <cell r="B36522">
            <v>1650314736</v>
          </cell>
          <cell r="C36522" t="str">
            <v>ОБЩЕСТВО С ОГРАНИЧЕННОЙ ОТВЕТСТВЕННОСТЬЮ "АЛЛЕГРО"</v>
          </cell>
        </row>
        <row r="36523">
          <cell r="B36523">
            <v>1655055309</v>
          </cell>
          <cell r="C36523" t="str">
            <v>ОБЩЕСТВО С ОГРАНИЧЕННОЙ ОТВЕТСТВЕННОСТЬЮ "АЛЛЕРЕС"</v>
          </cell>
        </row>
        <row r="36524">
          <cell r="B36524">
            <v>1655366985</v>
          </cell>
          <cell r="C36524" t="str">
            <v>ОБЩЕСТВО С ОГРАНИЧЕННОЙ ОТВЕТСТВЕННОСТЬЮ "АЛЛЕС МЕД"</v>
          </cell>
        </row>
        <row r="36525">
          <cell r="B36525">
            <v>1657236533</v>
          </cell>
          <cell r="C36525" t="str">
            <v>ОБЩЕСТВО С ОГРАНИЧЕННОЙ ОТВЕТСТВЕННОСТЬЮ "АЛЛЕСВУНДЕР"</v>
          </cell>
        </row>
        <row r="36526">
          <cell r="B36526">
            <v>1650120748</v>
          </cell>
          <cell r="C36526" t="str">
            <v>ОБЩЕСТВО С ОГРАНИЧЕННОЙ ОТВЕТСТВЕННОСТЬЮ "АЛЛО"</v>
          </cell>
        </row>
        <row r="36527">
          <cell r="B36527">
            <v>1639051554</v>
          </cell>
          <cell r="C36527" t="str">
            <v>ОБЩЕСТВО С ОГРАНИЧЕННОЙ ОТВЕТСТВЕННОСТЬЮ "АЛЛСНАБ"</v>
          </cell>
        </row>
        <row r="36528">
          <cell r="B36528">
            <v>1659115485</v>
          </cell>
          <cell r="C36528" t="str">
            <v>ОБЩЕСТВО С ОГРАНИЧЕННОЙ ОТВЕТСТВЕННОСТЬЮ "АЛЛЮР"</v>
          </cell>
        </row>
        <row r="36529">
          <cell r="B36529">
            <v>1660195975</v>
          </cell>
          <cell r="C36529" t="str">
            <v>ОБЩЕСТВО С ОГРАНИЧЕННОЙ ОТВЕТСТВЕННОСТЬЮ "АЛЛЮРТРАК"</v>
          </cell>
        </row>
        <row r="36530">
          <cell r="B36530">
            <v>1659178372</v>
          </cell>
          <cell r="C36530" t="str">
            <v>ОБЩЕСТВО С ОГРАНИЧЕННОЙ ОТВЕТСТВЕННОСТЬЮ "АЛМ-АВТО"</v>
          </cell>
        </row>
        <row r="36531">
          <cell r="B36531">
            <v>1658198016</v>
          </cell>
          <cell r="C36531" t="str">
            <v>ОБЩЕСТВО С ОГРАНИЧЕННОЙ ОТВЕТСТВЕННОСТЬЮ "АЛМА СОК"</v>
          </cell>
        </row>
        <row r="36532">
          <cell r="B36532">
            <v>1660302031</v>
          </cell>
          <cell r="C36532" t="str">
            <v>ОБЩЕСТВО С ОГРАНИЧЕННОЙ ОТВЕТСТВЕННОСТЬЮ "АЛМА ТРЕЙД"</v>
          </cell>
        </row>
        <row r="36533">
          <cell r="B36533">
            <v>1649013734</v>
          </cell>
          <cell r="C36533" t="str">
            <v>ОБЩЕСТВО С ОГРАНИЧЕННОЙ ОТВЕТСТВЕННОСТЬЮ "АЛМА"</v>
          </cell>
        </row>
        <row r="36534">
          <cell r="B36534">
            <v>1650353990</v>
          </cell>
          <cell r="C36534" t="str">
            <v>ОБЩЕСТВО С ОГРАНИЧЕННОЙ ОТВЕТСТВЕННОСТЬЮ "АЛМА"</v>
          </cell>
        </row>
        <row r="36535">
          <cell r="B36535">
            <v>1608003952</v>
          </cell>
          <cell r="C36535" t="str">
            <v>ОБЩЕСТВО С ОГРАНИЧЕННОЙ ОТВЕТСТВЕННОСТЬЮ "АЛМА"</v>
          </cell>
        </row>
        <row r="36536">
          <cell r="B36536">
            <v>1655333771</v>
          </cell>
          <cell r="C36536" t="str">
            <v>ОБЩЕСТВО С ОГРАНИЧЕННОЙ ОТВЕТСТВЕННОСТЬЮ "АЛМА"</v>
          </cell>
        </row>
        <row r="36537">
          <cell r="B36537">
            <v>1660194570</v>
          </cell>
          <cell r="C36537" t="str">
            <v>ОБЩЕСТВО С ОГРАНИЧЕННОЙ ОТВЕТСТВЕННОСТЬЮ "АЛМАГАЧ-Н"</v>
          </cell>
        </row>
        <row r="36538">
          <cell r="B36538">
            <v>1656098601</v>
          </cell>
          <cell r="C36538" t="str">
            <v>ОБЩЕСТВО С ОГРАНИЧЕННОЙ ОТВЕТСТВЕННОСТЬЮ "АЛМАГАЧ"</v>
          </cell>
        </row>
        <row r="36539">
          <cell r="B36539">
            <v>1660160228</v>
          </cell>
          <cell r="C36539" t="str">
            <v>ОБЩЕСТВО С ОГРАНИЧЕННОЙ ОТВЕТСТВЕННОСТЬЮ "АЛМАД"</v>
          </cell>
        </row>
        <row r="36540">
          <cell r="B36540">
            <v>1655201550</v>
          </cell>
          <cell r="C36540" t="str">
            <v>ОБЩЕСТВО С ОГРАНИЧЕННОЙ ОТВЕТСТВЕННОСТЬЮ "АЛМАЗ - ЗАЩИТА"</v>
          </cell>
        </row>
        <row r="36541">
          <cell r="B36541">
            <v>1623013627</v>
          </cell>
          <cell r="C36541" t="str">
            <v>ОБЩЕСТВО С ОГРАНИЧЕННОЙ ОТВЕТСТВЕННОСТЬЮ "АЛМАЗ АВТО"</v>
          </cell>
        </row>
        <row r="36542">
          <cell r="B36542">
            <v>1655255675</v>
          </cell>
          <cell r="C36542" t="str">
            <v>ОБЩЕСТВО С ОГРАНИЧЕННОЙ ОТВЕТСТВЕННОСТЬЮ "АЛМАЗ ВИП"</v>
          </cell>
        </row>
        <row r="36543">
          <cell r="B36543">
            <v>1644017453</v>
          </cell>
          <cell r="C36543" t="str">
            <v>ОБЩЕСТВО С ОГРАНИЧЕННОЙ ОТВЕТСТВЕННОСТЬЮ "АЛМАЗ И КО"</v>
          </cell>
        </row>
        <row r="36544">
          <cell r="B36544">
            <v>1660303388</v>
          </cell>
          <cell r="C36544" t="str">
            <v>ОБЩЕСТВО С ОГРАНИЧЕННОЙ ОТВЕТСТВЕННОСТЬЮ "АЛМАЗ КАЗАНЬ СЕРВИС"</v>
          </cell>
        </row>
        <row r="36545">
          <cell r="B36545">
            <v>1660276014</v>
          </cell>
          <cell r="C36545" t="str">
            <v>ОБЩЕСТВО С ОГРАНИЧЕННОЙ ОТВЕТСТВЕННОСТЬЮ "АЛМАЗ КАЗАНЬ СЕРВИС"</v>
          </cell>
        </row>
        <row r="36546">
          <cell r="B36546">
            <v>1650351008</v>
          </cell>
          <cell r="C36546" t="str">
            <v>ОБЩЕСТВО С ОГРАНИЧЕННОЙ ОТВЕТСТВЕННОСТЬЮ "АЛМАЗ СТРОЙ"</v>
          </cell>
        </row>
        <row r="36547">
          <cell r="B36547">
            <v>1659176047</v>
          </cell>
          <cell r="C36547" t="str">
            <v>ОБЩЕСТВО С ОГРАНИЧЕННОЙ ОТВЕТСТВЕННОСТЬЮ "АЛМАЗ-ДЕНТ"</v>
          </cell>
        </row>
        <row r="36548">
          <cell r="B36548">
            <v>1644052698</v>
          </cell>
          <cell r="C36548" t="str">
            <v>ОБЩЕСТВО С ОГРАНИЧЕННОЙ ОТВЕТСТВЕННОСТЬЮ "АЛМАЗ-МОДУЛЬ"</v>
          </cell>
        </row>
        <row r="36549">
          <cell r="B36549">
            <v>1655058589</v>
          </cell>
          <cell r="C36549" t="str">
            <v>ОБЩЕСТВО С ОГРАНИЧЕННОЙ ОТВЕТСТВЕННОСТЬЮ "АЛМАЗ-ХОЛДИНГ"</v>
          </cell>
        </row>
        <row r="36550">
          <cell r="B36550">
            <v>1655232460</v>
          </cell>
          <cell r="C36550" t="str">
            <v>ОБЩЕСТВО С ОГРАНИЧЕННОЙ ОТВЕТСТВЕННОСТЬЮ "АЛМАЗ-ХОЛДИНГ"</v>
          </cell>
        </row>
        <row r="36551">
          <cell r="B36551">
            <v>1655233872</v>
          </cell>
          <cell r="C36551" t="str">
            <v>ОБЩЕСТВО С ОГРАНИЧЕННОЙ ОТВЕТСТВЕННОСТЬЮ "АЛМАЗ-ЮВЕЛИР"</v>
          </cell>
        </row>
        <row r="36552">
          <cell r="B36552">
            <v>1652009008</v>
          </cell>
          <cell r="C36552" t="str">
            <v>ОБЩЕСТВО С ОГРАНИЧЕННОЙ ОТВЕТСТВЕННОСТЬЮ "АЛМАЗ"</v>
          </cell>
        </row>
        <row r="36553">
          <cell r="B36553">
            <v>1604006511</v>
          </cell>
          <cell r="C36553" t="str">
            <v>ОБЩЕСТВО С ОГРАНИЧЕННОЙ ОТВЕТСТВЕННОСТЬЮ "АЛМАЗ"</v>
          </cell>
        </row>
        <row r="36554">
          <cell r="B36554">
            <v>1651033897</v>
          </cell>
          <cell r="C36554" t="str">
            <v>ОБЩЕСТВО С ОГРАНИЧЕННОЙ ОТВЕТСТВЕННОСТЬЮ "АЛМАЗ"</v>
          </cell>
        </row>
        <row r="36555">
          <cell r="B36555">
            <v>1619004210</v>
          </cell>
          <cell r="C36555" t="str">
            <v>ОБЩЕСТВО С ОГРАНИЧЕННОЙ ОТВЕТСТВЕННОСТЬЮ "АЛМАЗ"</v>
          </cell>
        </row>
        <row r="36556">
          <cell r="B36556">
            <v>1621004899</v>
          </cell>
          <cell r="C36556" t="str">
            <v>ОБЩЕСТВО С ОГРАНИЧЕННОЙ ОТВЕТСТВЕННОСТЬЮ "АЛМАЗ"</v>
          </cell>
        </row>
        <row r="36557">
          <cell r="B36557">
            <v>1644041262</v>
          </cell>
          <cell r="C36557" t="str">
            <v>ОБЩЕСТВО С ОГРАНИЧЕННОЙ ОТВЕТСТВЕННОСТЬЮ "АЛМАЗ"</v>
          </cell>
        </row>
        <row r="36558">
          <cell r="B36558">
            <v>1655235252</v>
          </cell>
          <cell r="C36558" t="str">
            <v>ОБЩЕСТВО С ОГРАНИЧЕННОЙ ОТВЕТСТВЕННОСТЬЮ "АЛМАЗ"</v>
          </cell>
        </row>
        <row r="36559">
          <cell r="B36559">
            <v>1629005446</v>
          </cell>
          <cell r="C36559" t="str">
            <v>ОБЩЕСТВО С ОГРАНИЧЕННОЙ ОТВЕТСТВЕННОСТЬЮ "АЛМАЗ"</v>
          </cell>
        </row>
        <row r="36560">
          <cell r="B36560">
            <v>1655249640</v>
          </cell>
          <cell r="C36560" t="str">
            <v>ОБЩЕСТВО С ОГРАНИЧЕННОЙ ОТВЕТСТВЕННОСТЬЮ "АЛМАЗ"</v>
          </cell>
        </row>
        <row r="36561">
          <cell r="B36561">
            <v>1646018910</v>
          </cell>
          <cell r="C36561" t="str">
            <v>ОБЩЕСТВО С ОГРАНИЧЕННОЙ ОТВЕТСТВЕННОСТЬЮ "АЛМАЗ"</v>
          </cell>
        </row>
        <row r="36562">
          <cell r="B36562">
            <v>1652017305</v>
          </cell>
          <cell r="C36562" t="str">
            <v>ОБЩЕСТВО С ОГРАНИЧЕННОЙ ОТВЕТСТВЕННОСТЬЮ "АЛМАЗЛАЙН"</v>
          </cell>
        </row>
        <row r="36563">
          <cell r="B36563">
            <v>1626013939</v>
          </cell>
          <cell r="C36563" t="str">
            <v>ОБЩЕСТВО С ОГРАНИЧЕННОЙ ОТВЕТСТВЕННОСТЬЮ "АЛМАЗМОСТ"</v>
          </cell>
        </row>
        <row r="36564">
          <cell r="B36564">
            <v>1659049553</v>
          </cell>
          <cell r="C36564" t="str">
            <v>ОБЩЕСТВО С ОГРАНИЧЕННОЙ ОТВЕТСТВЕННОСТЬЮ "АЛМАЗНЫЙ ВЕНЕЦ"</v>
          </cell>
        </row>
        <row r="36565">
          <cell r="B36565">
            <v>1660159166</v>
          </cell>
          <cell r="C36565" t="str">
            <v>ОБЩЕСТВО С ОГРАНИЧЕННОЙ ОТВЕТСТВЕННОСТЬЮ "АЛМАЗСТРОЙКОМПЛЕКТ"</v>
          </cell>
        </row>
        <row r="36566">
          <cell r="B36566">
            <v>1660197891</v>
          </cell>
          <cell r="C36566" t="str">
            <v>ОБЩЕСТВО С ОГРАНИЧЕННОЙ ОТВЕТСТВЕННОСТЬЮ "АЛМАКОМ"</v>
          </cell>
        </row>
        <row r="36567">
          <cell r="B36567">
            <v>1656063704</v>
          </cell>
          <cell r="C36567" t="str">
            <v>ОБЩЕСТВО С ОГРАНИЧЕННОЙ ОТВЕТСТВЕННОСТЬЮ "АЛМАКС-ТРЕЙД"</v>
          </cell>
        </row>
        <row r="36568">
          <cell r="B36568">
            <v>1656096876</v>
          </cell>
          <cell r="C36568" t="str">
            <v>ОБЩЕСТВО С ОГРАНИЧЕННОЙ ОТВЕТСТВЕННОСТЬЮ "АЛМАЛЕД"</v>
          </cell>
        </row>
        <row r="36569">
          <cell r="B36569">
            <v>1617004039</v>
          </cell>
          <cell r="C36569" t="str">
            <v>ОБЩЕСТВО С ОГРАНИЧЕННОЙ ОТВЕТСТВЕННОСТЬЮ "АЛМАЛИТ"</v>
          </cell>
        </row>
        <row r="36570">
          <cell r="B36570">
            <v>1656069375</v>
          </cell>
          <cell r="C36570" t="str">
            <v>ОБЩЕСТВО С ОГРАНИЧЕННОЙ ОТВЕТСТВЕННОСТЬЮ "АЛМАН"</v>
          </cell>
        </row>
        <row r="36571">
          <cell r="B36571">
            <v>1656033266</v>
          </cell>
          <cell r="C36571" t="str">
            <v>ОБЩЕСТВО С ОГРАНИЧЕННОЙ ОТВЕТСТВЕННОСТЬЮ "АЛМАР"</v>
          </cell>
        </row>
        <row r="36572">
          <cell r="B36572">
            <v>1660210969</v>
          </cell>
          <cell r="C36572" t="str">
            <v>ОБЩЕСТВО С ОГРАНИЧЕННОЙ ОТВЕТСТВЕННОСТЬЮ "АЛМАРТ"</v>
          </cell>
        </row>
        <row r="36573">
          <cell r="B36573">
            <v>1655120043</v>
          </cell>
          <cell r="C36573" t="str">
            <v>ОБЩЕСТВО С ОГРАНИЧЕННОЙ ОТВЕТСТВЕННОСТЬЮ "АЛМАС"</v>
          </cell>
        </row>
        <row r="36574">
          <cell r="B36574">
            <v>1639051522</v>
          </cell>
          <cell r="C36574" t="str">
            <v>ОБЩЕСТВО С ОГРАНИЧЕННОЙ ОТВЕТСТВЕННОСТЬЮ "АЛМАТЭК"</v>
          </cell>
        </row>
        <row r="36575">
          <cell r="B36575">
            <v>1650355429</v>
          </cell>
          <cell r="C36575" t="str">
            <v>ОБЩЕСТВО С ОГРАНИЧЕННОЙ ОТВЕТСТВЕННОСТЬЮ "АЛМАШ"</v>
          </cell>
        </row>
        <row r="36576">
          <cell r="B36576">
            <v>1660159293</v>
          </cell>
          <cell r="C36576" t="str">
            <v>ОБЩЕСТВО С ОГРАНИЧЕННОЙ ОТВЕТСТВЕННОСТЬЮ "АЛМЕЙН"</v>
          </cell>
        </row>
        <row r="36577">
          <cell r="B36577">
            <v>1650290676</v>
          </cell>
          <cell r="C36577" t="str">
            <v>ОБЩЕСТВО С ОГРАНИЧЕННОЙ ОТВЕТСТВЕННОСТЬЮ "АЛМЕЛА"</v>
          </cell>
        </row>
        <row r="36578">
          <cell r="B36578">
            <v>1659142785</v>
          </cell>
          <cell r="C36578" t="str">
            <v>ОБЩЕСТВО С ОГРАНИЧЕННОЙ ОТВЕТСТВЕННОСТЬЮ "АЛМИР"</v>
          </cell>
        </row>
        <row r="36579">
          <cell r="B36579">
            <v>1644089218</v>
          </cell>
          <cell r="C36579" t="str">
            <v>ОБЩЕСТВО С ОГРАНИЧЕННОЙ ОТВЕТСТВЕННОСТЬЮ "АЛМСТАНДАРТ ОЦЕНКА"</v>
          </cell>
        </row>
        <row r="36580">
          <cell r="B36580">
            <v>1644050041</v>
          </cell>
          <cell r="C36580" t="str">
            <v>ОБЩЕСТВО С ОГРАНИЧЕННОЙ ОТВЕТСТВЕННОСТЬЮ "АЛНЕАННА"</v>
          </cell>
        </row>
        <row r="36581">
          <cell r="B36581">
            <v>1644028014</v>
          </cell>
          <cell r="C36581" t="str">
            <v>ОБЩЕСТВО С ОГРАНИЧЕННОЙ ОТВЕТСТВЕННОСТЬЮ "АЛНЕТ"</v>
          </cell>
        </row>
        <row r="36582">
          <cell r="B36582">
            <v>1657216946</v>
          </cell>
          <cell r="C36582" t="str">
            <v>ОБЩЕСТВО С ОГРАНИЧЕННОЙ ОТВЕТСТВЕННОСТЬЮ "АЛНЕТ"</v>
          </cell>
        </row>
        <row r="36583">
          <cell r="B36583">
            <v>1601009338</v>
          </cell>
          <cell r="C36583" t="str">
            <v>ОБЩЕСТВО С ОГРАНИЧЕННОЙ ОТВЕТСТВЕННОСТЬЮ "АЛНЕТ"</v>
          </cell>
        </row>
        <row r="36584">
          <cell r="B36584">
            <v>1644052730</v>
          </cell>
          <cell r="C36584" t="str">
            <v>ОБЩЕСТВО С ОГРАНИЧЕННОЙ ОТВЕТСТВЕННОСТЬЮ "АЛНЭКО"</v>
          </cell>
        </row>
        <row r="36585">
          <cell r="B36585">
            <v>1655305809</v>
          </cell>
          <cell r="C36585" t="str">
            <v>ОБЩЕСТВО С ОГРАНИЧЕННОЙ ОТВЕТСТВЕННОСТЬЮ "АЛОЙА"</v>
          </cell>
        </row>
        <row r="36586">
          <cell r="B36586">
            <v>1657136137</v>
          </cell>
          <cell r="C36586" t="str">
            <v>ОБЩЕСТВО С ОГРАНИЧЕННОЙ ОТВЕТСТВЕННОСТЬЮ "АЛОЭ КЛИНИКА"</v>
          </cell>
        </row>
        <row r="36587">
          <cell r="B36587">
            <v>1659040737</v>
          </cell>
          <cell r="C36587" t="str">
            <v>ОБЩЕСТВО С ОГРАНИЧЕННОЙ ОТВЕТСТВЕННОСТЬЮ "АЛОЭ-ФАРМ"</v>
          </cell>
        </row>
        <row r="36588">
          <cell r="B36588">
            <v>1655297570</v>
          </cell>
          <cell r="C36588" t="str">
            <v>ОБЩЕСТВО С ОГРАНИЧЕННОЙ ОТВЕТСТВЕННОСТЬЮ "АЛП АГРО"</v>
          </cell>
        </row>
        <row r="36589">
          <cell r="B36589">
            <v>1660042810</v>
          </cell>
          <cell r="C36589" t="str">
            <v>ОБЩЕСТВО С ОГРАНИЧЕННОЙ ОТВЕТСТВЕННОСТЬЮ "АЛПАКС"</v>
          </cell>
        </row>
        <row r="36590">
          <cell r="B36590">
            <v>1655159940</v>
          </cell>
          <cell r="C36590" t="str">
            <v>ОБЩЕСТВО С ОГРАНИЧЕННОЙ ОТВЕТСТВЕННОСТЬЮ "АЛПАН"</v>
          </cell>
        </row>
        <row r="36591">
          <cell r="B36591">
            <v>1658152004</v>
          </cell>
          <cell r="C36591" t="str">
            <v>ОБЩЕСТВО С ОГРАНИЧЕННОЙ ОТВЕТСТВЕННОСТЬЮ "АЛРАВАШ"</v>
          </cell>
        </row>
        <row r="36592">
          <cell r="B36592">
            <v>1657235113</v>
          </cell>
          <cell r="C36592" t="str">
            <v>ОБЩЕСТВО С ОГРАНИЧЕННОЙ ОТВЕТСТВЕННОСТЬЮ "АЛРАЙСКЛАСС"</v>
          </cell>
        </row>
        <row r="36593">
          <cell r="B36593">
            <v>1657079249</v>
          </cell>
          <cell r="C36593" t="str">
            <v>ОБЩЕСТВО С ОГРАНИЧЕННОЙ ОТВЕТСТВЕННОСТЬЮ "АЛРОИС"</v>
          </cell>
        </row>
        <row r="36594">
          <cell r="B36594">
            <v>1643015260</v>
          </cell>
          <cell r="C36594" t="str">
            <v>ОБЩЕСТВО С ОГРАНИЧЕННОЙ ОТВЕТСТВЕННОСТЬЮ "АЛРОСА-ТРАНС"</v>
          </cell>
        </row>
        <row r="36595">
          <cell r="B36595">
            <v>1655245589</v>
          </cell>
          <cell r="C36595" t="str">
            <v>ОБЩЕСТВО С ОГРАНИЧЕННОЙ ОТВЕТСТВЕННОСТЬЮ "АЛРУС ГРУПП"</v>
          </cell>
        </row>
        <row r="36596">
          <cell r="B36596">
            <v>1655302212</v>
          </cell>
          <cell r="C36596" t="str">
            <v>ОБЩЕСТВО С ОГРАНИЧЕННОЙ ОТВЕТСТВЕННОСТЬЮ "АЛС ТРАВЕЛ"</v>
          </cell>
        </row>
        <row r="36597">
          <cell r="B36597">
            <v>1655332672</v>
          </cell>
          <cell r="C36597" t="str">
            <v>ОБЩЕСТВО С ОГРАНИЧЕННОЙ ОТВЕТСТВЕННОСТЬЮ "АЛСЕЯ"</v>
          </cell>
        </row>
        <row r="36598">
          <cell r="B36598">
            <v>1650236125</v>
          </cell>
          <cell r="C36598" t="str">
            <v>ОБЩЕСТВО С ОГРАНИЧЕННОЙ ОТВЕТСТВЕННОСТЬЮ "АЛСТОР"</v>
          </cell>
        </row>
        <row r="36599">
          <cell r="B36599">
            <v>1650132180</v>
          </cell>
          <cell r="C36599" t="str">
            <v>ОБЩЕСТВО С ОГРАНИЧЕННОЙ ОТВЕТСТВЕННОСТЬЮ "АЛСУ"</v>
          </cell>
        </row>
        <row r="36600">
          <cell r="B36600">
            <v>1644087683</v>
          </cell>
          <cell r="C36600" t="str">
            <v>ОБЩЕСТВО С ОГРАНИЧЕННОЙ ОТВЕТСТВЕННОСТЬЮ "АЛСУ"</v>
          </cell>
        </row>
        <row r="36601">
          <cell r="B36601">
            <v>1609029689</v>
          </cell>
          <cell r="C36601" t="str">
            <v>ОБЩЕСТВО С ОГРАНИЧЕННОЙ ОТВЕТСТВЕННОСТЬЮ "АЛСУ"</v>
          </cell>
        </row>
        <row r="36602">
          <cell r="B36602">
            <v>1658184373</v>
          </cell>
          <cell r="C36602" t="str">
            <v>ОБЩЕСТВО С ОГРАНИЧЕННОЙ ОТВЕТСТВЕННОСТЬЮ "АЛСУ"</v>
          </cell>
        </row>
        <row r="36603">
          <cell r="B36603">
            <v>1604007466</v>
          </cell>
          <cell r="C36603" t="str">
            <v>ОБЩЕСТВО С ОГРАНИЧЕННОЙ ОТВЕТСТВЕННОСТЬЮ "АЛСУ"</v>
          </cell>
        </row>
        <row r="36604">
          <cell r="B36604">
            <v>1656097622</v>
          </cell>
          <cell r="C36604" t="str">
            <v>ОБЩЕСТВО С ОГРАНИЧЕННОЙ ОТВЕТСТВЕННОСТЬЮ "АЛТ ГРУПП"</v>
          </cell>
        </row>
        <row r="36605">
          <cell r="B36605">
            <v>1657073631</v>
          </cell>
          <cell r="C36605" t="str">
            <v>ОБЩЕСТВО С ОГРАНИЧЕННОЙ ОТВЕТСТВЕННОСТЬЮ "АЛТ-СЕРВИС"</v>
          </cell>
        </row>
        <row r="36606">
          <cell r="B36606">
            <v>1655252307</v>
          </cell>
          <cell r="C36606" t="str">
            <v>ОБЩЕСТВО С ОГРАНИЧЕННОЙ ОТВЕТСТВЕННОСТЬЮ "АЛТА"</v>
          </cell>
        </row>
        <row r="36607">
          <cell r="B36607">
            <v>2225170862</v>
          </cell>
          <cell r="C36607" t="str">
            <v>ОБЩЕСТВО С ОГРАНИЧЕННОЙ ОТВЕТСТВЕННОСТЬЮ "АЛТАЙ ИНВЕСТ ТУРИСТИКС"</v>
          </cell>
        </row>
        <row r="36608">
          <cell r="B36608">
            <v>1659077960</v>
          </cell>
          <cell r="C36608" t="str">
            <v>ОБЩЕСТВО С ОГРАНИЧЕННОЙ ОТВЕТСТВЕННОСТЬЮ "АЛТАЙ-ЮРТ"</v>
          </cell>
        </row>
        <row r="36609">
          <cell r="B36609">
            <v>1633608694</v>
          </cell>
          <cell r="C36609" t="str">
            <v>ОБЩЕСТВО С ОГРАНИЧЕННОЙ ОТВЕТСТВЕННОСТЬЮ "АЛТАЙ-ЮРТ"</v>
          </cell>
        </row>
        <row r="36610">
          <cell r="B36610">
            <v>1655232519</v>
          </cell>
          <cell r="C36610" t="str">
            <v>ОБЩЕСТВО С ОГРАНИЧЕННОЙ ОТВЕТСТВЕННОСТЬЮ "АЛТАЙ"</v>
          </cell>
        </row>
        <row r="36611">
          <cell r="B36611">
            <v>1657136810</v>
          </cell>
          <cell r="C36611" t="str">
            <v>ОБЩЕСТВО С ОГРАНИЧЕННОЙ ОТВЕТСТВЕННОСТЬЮ "АЛТАТ"</v>
          </cell>
        </row>
        <row r="36612">
          <cell r="B36612">
            <v>1657120948</v>
          </cell>
          <cell r="C36612" t="str">
            <v>ОБЩЕСТВО С ОГРАНИЧЕННОЙ ОТВЕТСТВЕННОСТЬЮ "АЛТЕЙ-ФАРМ"</v>
          </cell>
        </row>
        <row r="36613">
          <cell r="B36613">
            <v>1655324142</v>
          </cell>
          <cell r="C36613" t="str">
            <v>ОБЩЕСТВО С ОГРАНИЧЕННОЙ ОТВЕТСТВЕННОСТЬЮ "АЛТЕК"</v>
          </cell>
        </row>
        <row r="36614">
          <cell r="B36614">
            <v>1652020883</v>
          </cell>
          <cell r="C36614" t="str">
            <v>ОБЩЕСТВО С ОГРАНИЧЕННОЙ ОТВЕТСТВЕННОСТЬЮ "АЛТЕКС"</v>
          </cell>
        </row>
        <row r="36615">
          <cell r="B36615">
            <v>1644029339</v>
          </cell>
          <cell r="C36615" t="str">
            <v>ОБЩЕСТВО С ОГРАНИЧЕННОЙ ОТВЕТСТВЕННОСТЬЮ "АЛТЕЛ"</v>
          </cell>
        </row>
        <row r="36616">
          <cell r="B36616">
            <v>1655296174</v>
          </cell>
          <cell r="C36616" t="str">
            <v>ОБЩЕСТВО С ОГРАНИЧЕННОЙ ОТВЕТСТВЕННОСТЬЮ "АЛТЕХОН"</v>
          </cell>
        </row>
        <row r="36617">
          <cell r="B36617">
            <v>1660125752</v>
          </cell>
          <cell r="C36617" t="str">
            <v>ОБЩЕСТВО С ОГРАНИЧЕННОЙ ОТВЕТСТВЕННОСТЬЮ "АЛТИКА-ПРАЙМ"</v>
          </cell>
        </row>
        <row r="36618">
          <cell r="B36618">
            <v>1660136320</v>
          </cell>
          <cell r="C36618" t="str">
            <v>ОБЩЕСТВО С ОГРАНИЧЕННОЙ ОТВЕТСТВЕННОСТЬЮ "АЛТИМА"</v>
          </cell>
        </row>
        <row r="36619">
          <cell r="B36619">
            <v>1655394319</v>
          </cell>
          <cell r="C36619" t="str">
            <v>ОБЩЕСТВО С ОГРАНИЧЕННОЙ ОТВЕТСТВЕННОСТЬЮ "АЛТИМЕР"</v>
          </cell>
        </row>
        <row r="36620">
          <cell r="B36620">
            <v>1648043006</v>
          </cell>
          <cell r="C36620" t="str">
            <v>ОБЩЕСТВО С ОГРАНИЧЕННОЙ ОТВЕТСТВЕННОСТЬЮ "АЛТИМОЛ"</v>
          </cell>
        </row>
        <row r="36621">
          <cell r="B36621">
            <v>1660295384</v>
          </cell>
          <cell r="C36621" t="str">
            <v>ОБЩЕСТВО С ОГРАНИЧЕННОЙ ОТВЕТСТВЕННОСТЬЮ "АЛТИУС"</v>
          </cell>
        </row>
        <row r="36622">
          <cell r="B36622">
            <v>1660281085</v>
          </cell>
          <cell r="C36622" t="str">
            <v>ОБЩЕСТВО С ОГРАНИЧЕННОЙ ОТВЕТСТВЕННОСТЬЮ "АЛТРАНС"</v>
          </cell>
        </row>
        <row r="36623">
          <cell r="B36623">
            <v>1657144709</v>
          </cell>
          <cell r="C36623" t="str">
            <v>ОБЩЕСТВО С ОГРАНИЧЕННОЙ ОТВЕТСТВЕННОСТЬЮ "АЛТРЕЙД АЛЬФА"</v>
          </cell>
        </row>
        <row r="36624">
          <cell r="B36624">
            <v>1656051723</v>
          </cell>
          <cell r="C36624" t="str">
            <v>ОБЩЕСТВО С ОГРАНИЧЕННОЙ ОТВЕТСТВЕННОСТЬЮ "АЛТРЕЙД"</v>
          </cell>
        </row>
        <row r="36625">
          <cell r="B36625">
            <v>1657140800</v>
          </cell>
          <cell r="C36625" t="str">
            <v>ОБЩЕСТВО С ОГРАНИЧЕННОЙ ОТВЕТСТВЕННОСТЬЮ "АЛТУМ ГРУПП"</v>
          </cell>
        </row>
        <row r="36626">
          <cell r="B36626">
            <v>1655375757</v>
          </cell>
          <cell r="C36626" t="str">
            <v>ОБЩЕСТВО С ОГРАНИЧЕННОЙ ОТВЕТСТВЕННОСТЬЮ "АЛТЫН АГРО"</v>
          </cell>
        </row>
        <row r="36627">
          <cell r="B36627">
            <v>1632017089</v>
          </cell>
          <cell r="C36627" t="str">
            <v>ОБЩЕСТВО С ОГРАНИЧЕННОЙ ОТВЕТСТВЕННОСТЬЮ "АЛТЫН АЙ"</v>
          </cell>
        </row>
        <row r="36628">
          <cell r="B36628">
            <v>1656100410</v>
          </cell>
          <cell r="C36628" t="str">
            <v>ОБЩЕСТВО С ОГРАНИЧЕННОЙ ОТВЕТСТВЕННОСТЬЮ "АЛТЫН АЙ"</v>
          </cell>
        </row>
        <row r="36629">
          <cell r="B36629">
            <v>1623009540</v>
          </cell>
          <cell r="C36629" t="str">
            <v>ОБЩЕСТВО С ОГРАНИЧЕННОЙ ОТВЕТСТВЕННОСТЬЮ "АЛТЫН АЙ"</v>
          </cell>
        </row>
        <row r="36630">
          <cell r="B36630">
            <v>1657000457</v>
          </cell>
          <cell r="C36630" t="str">
            <v>ОБЩЕСТВО С ОГРАНИЧЕННОЙ ОТВЕТСТВЕННОСТЬЮ "АЛТЫН АЙ"</v>
          </cell>
        </row>
        <row r="36631">
          <cell r="B36631">
            <v>1644070792</v>
          </cell>
          <cell r="C36631" t="str">
            <v>ОБЩЕСТВО С ОГРАНИЧЕННОЙ ОТВЕТСТВЕННОСТЬЮ "АЛТЫН АЛМА"</v>
          </cell>
        </row>
        <row r="36632">
          <cell r="B36632">
            <v>1655197198</v>
          </cell>
          <cell r="C36632" t="str">
            <v>ОБЩЕСТВО С ОГРАНИЧЕННОЙ ОТВЕТСТВЕННОСТЬЮ "АЛТЫН БАЙ"</v>
          </cell>
        </row>
        <row r="36633">
          <cell r="B36633">
            <v>1655181141</v>
          </cell>
          <cell r="C36633" t="str">
            <v>ОБЩЕСТВО С ОГРАНИЧЕННОЙ ОТВЕТСТВЕННОСТЬЮ "АЛТЫН БАРС"</v>
          </cell>
        </row>
        <row r="36634">
          <cell r="B36634">
            <v>1659114869</v>
          </cell>
          <cell r="C36634" t="str">
            <v>ОБЩЕСТВО С ОГРАНИЧЕННОЙ ОТВЕТСТВЕННОСТЬЮ "АЛТЫН ГАСЫР"</v>
          </cell>
        </row>
        <row r="36635">
          <cell r="B36635">
            <v>1658117345</v>
          </cell>
          <cell r="C36635" t="str">
            <v>ОБЩЕСТВО С ОГРАНИЧЕННОЙ ОТВЕТСТВЕННОСТЬЮ "АЛТЫН ГРУПП"</v>
          </cell>
        </row>
        <row r="36636">
          <cell r="B36636">
            <v>1661041216</v>
          </cell>
          <cell r="C36636" t="str">
            <v>ОБЩЕСТВО С ОГРАНИЧЕННОЙ ОТВЕТСТВЕННОСТЬЮ "АЛТЫН ГРУПП"</v>
          </cell>
        </row>
        <row r="36637">
          <cell r="B36637">
            <v>1660144106</v>
          </cell>
          <cell r="C36637" t="str">
            <v>ОБЩЕСТВО С ОГРАНИЧЕННОЙ ОТВЕТСТВЕННОСТЬЮ "АЛТЫН ДАГА"</v>
          </cell>
        </row>
        <row r="36638">
          <cell r="B36638">
            <v>1657079023</v>
          </cell>
          <cell r="C36638" t="str">
            <v>ОБЩЕСТВО С ОГРАНИЧЕННОЙ ОТВЕТСТВЕННОСТЬЮ "АЛТЫН ИГЕН-2"</v>
          </cell>
        </row>
        <row r="36639">
          <cell r="B36639">
            <v>1657079591</v>
          </cell>
          <cell r="C36639" t="str">
            <v>ОБЩЕСТВО С ОГРАНИЧЕННОЙ ОТВЕТСТВЕННОСТЬЮ "АЛТЫН ИГЕН-3"</v>
          </cell>
        </row>
        <row r="36640">
          <cell r="B36640">
            <v>1657079626</v>
          </cell>
          <cell r="C36640" t="str">
            <v>ОБЩЕСТВО С ОГРАНИЧЕННОЙ ОТВЕТСТВЕННОСТЬЮ "АЛТЫН ИГЕН-4"</v>
          </cell>
        </row>
        <row r="36641">
          <cell r="B36641">
            <v>1657103396</v>
          </cell>
          <cell r="C36641" t="str">
            <v>ОБЩЕСТВО С ОГРАНИЧЕННОЙ ОТВЕТСТВЕННОСТЬЮ "АЛТЫН ИГЕН-5"</v>
          </cell>
        </row>
        <row r="36642">
          <cell r="B36642">
            <v>1657103406</v>
          </cell>
          <cell r="C36642" t="str">
            <v>ОБЩЕСТВО С ОГРАНИЧЕННОЙ ОТВЕТСТВЕННОСТЬЮ "АЛТЫН ИГЕН-6"</v>
          </cell>
        </row>
        <row r="36643">
          <cell r="B36643">
            <v>1657105957</v>
          </cell>
          <cell r="C36643" t="str">
            <v>ОБЩЕСТВО С ОГРАНИЧЕННОЙ ОТВЕТСТВЕННОСТЬЮ "АЛТЫН ИГЕН-7"</v>
          </cell>
        </row>
        <row r="36644">
          <cell r="B36644">
            <v>1657019017</v>
          </cell>
          <cell r="C36644" t="str">
            <v>ОБЩЕСТВО С ОГРАНИЧЕННОЙ ОТВЕТСТВЕННОСТЬЮ "АЛТЫН ИГЕН"</v>
          </cell>
        </row>
        <row r="36645">
          <cell r="B36645">
            <v>1660164889</v>
          </cell>
          <cell r="C36645" t="str">
            <v>ОБЩЕСТВО С ОГРАНИЧЕННОЙ ОТВЕТСТВЕННОСТЬЮ "АЛТЫН ЙОРТ"</v>
          </cell>
        </row>
        <row r="36646">
          <cell r="B36646">
            <v>1650356408</v>
          </cell>
          <cell r="C36646" t="str">
            <v>ОБЩЕСТВО С ОГРАНИЧЕННОЙ ОТВЕТСТВЕННОСТЬЮ "АЛТЫН МОТОРС"</v>
          </cell>
        </row>
        <row r="36647">
          <cell r="B36647">
            <v>1655296135</v>
          </cell>
          <cell r="C36647" t="str">
            <v>ОБЩЕСТВО С ОГРАНИЧЕННОЙ ОТВЕТСТВЕННОСТЬЮ "АЛТЫН НУР"</v>
          </cell>
        </row>
        <row r="36648">
          <cell r="B36648">
            <v>1656097319</v>
          </cell>
          <cell r="C36648" t="str">
            <v>ОБЩЕСТВО С ОГРАНИЧЕННОЙ ОТВЕТСТВЕННОСТЬЮ "АЛТЫН ПРОДУКТ"</v>
          </cell>
        </row>
        <row r="36649">
          <cell r="B36649">
            <v>1650190671</v>
          </cell>
          <cell r="C36649" t="str">
            <v>ОБЩЕСТВО С ОГРАНИЧЕННОЙ ОТВЕТСТВЕННОСТЬЮ "АЛТЫН ТАН"</v>
          </cell>
        </row>
        <row r="36650">
          <cell r="B36650">
            <v>1660252341</v>
          </cell>
          <cell r="C36650" t="str">
            <v>ОБЩЕСТВО С ОГРАНИЧЕННОЙ ОТВЕТСТВЕННОСТЬЮ "АЛТЫН ТАУ"</v>
          </cell>
        </row>
        <row r="36651">
          <cell r="B36651">
            <v>1655332577</v>
          </cell>
          <cell r="C36651" t="str">
            <v>ОБЩЕСТВО С ОГРАНИЧЕННОЙ ОТВЕТСТВЕННОСТЬЮ "АЛТЫН ЮЛ"</v>
          </cell>
        </row>
        <row r="36652">
          <cell r="B36652">
            <v>1657113429</v>
          </cell>
          <cell r="C36652" t="str">
            <v>ОБЩЕСТВО С ОГРАНИЧЕННОЙ ОТВЕТСТВЕННОСТЬЮ "АЛТЫН ЮЛ"</v>
          </cell>
        </row>
        <row r="36653">
          <cell r="B36653">
            <v>1604008580</v>
          </cell>
          <cell r="C36653" t="str">
            <v>ОБЩЕСТВО С ОГРАНИЧЕННОЙ ОТВЕТСТВЕННОСТЬЮ "АЛТЫН ЯР"</v>
          </cell>
        </row>
        <row r="36654">
          <cell r="B36654">
            <v>1655163632</v>
          </cell>
          <cell r="C36654" t="str">
            <v>ОБЩЕСТВО С ОГРАНИЧЕННОЙ ОТВЕТСТВЕННОСТЬЮ "АЛТЫН ЯР"</v>
          </cell>
        </row>
        <row r="36655">
          <cell r="B36655">
            <v>1658157588</v>
          </cell>
          <cell r="C36655" t="str">
            <v>ОБЩЕСТВО С ОГРАНИЧЕННОЙ ОТВЕТСТВЕННОСТЬЮ "АЛТЫН-А"</v>
          </cell>
        </row>
        <row r="36656">
          <cell r="B36656">
            <v>1660179356</v>
          </cell>
          <cell r="C36656" t="str">
            <v>ОБЩЕСТВО С ОГРАНИЧЕННОЙ ОТВЕТСТВЕННОСТЬЮ "АЛТЫН-А"</v>
          </cell>
        </row>
        <row r="36657">
          <cell r="B36657">
            <v>1657195414</v>
          </cell>
          <cell r="C36657" t="str">
            <v>ОБЩЕСТВО С ОГРАНИЧЕННОЙ ОТВЕТСТВЕННОСТЬЮ "АЛТЫН-АГРО"</v>
          </cell>
        </row>
        <row r="36658">
          <cell r="B36658">
            <v>1646025700</v>
          </cell>
          <cell r="C36658" t="str">
            <v>ОБЩЕСТВО С ОГРАНИЧЕННОЙ ОТВЕТСТВЕННОСТЬЮ "АЛТЫН-БАЙ"</v>
          </cell>
        </row>
        <row r="36659">
          <cell r="B36659">
            <v>1660170480</v>
          </cell>
          <cell r="C36659" t="str">
            <v>ОБЩЕСТВО С ОГРАНИЧЕННОЙ ОТВЕТСТВЕННОСТЬЮ "АЛТЫН-М"</v>
          </cell>
        </row>
        <row r="36660">
          <cell r="B36660">
            <v>1650310410</v>
          </cell>
          <cell r="C36660" t="str">
            <v>ОБЩЕСТВО С ОГРАНИЧЕННОЙ ОТВЕТСТВЕННОСТЬЮ "АЛТЫН-МАСТЕР"</v>
          </cell>
        </row>
        <row r="36661">
          <cell r="B36661">
            <v>1659159884</v>
          </cell>
          <cell r="C36661" t="str">
            <v>ОБЩЕСТВО С ОГРАНИЧЕННОЙ ОТВЕТСТВЕННОСТЬЮ "АЛТЫН-ОБА"</v>
          </cell>
        </row>
        <row r="36662">
          <cell r="B36662">
            <v>1657141698</v>
          </cell>
          <cell r="C36662" t="str">
            <v>ОБЩЕСТВО С ОГРАНИЧЕННОЙ ОТВЕТСТВЕННОСТЬЮ "АЛТЫН-СТ"</v>
          </cell>
        </row>
        <row r="36663">
          <cell r="B36663">
            <v>1660179412</v>
          </cell>
          <cell r="C36663" t="str">
            <v>ОБЩЕСТВО С ОГРАНИЧЕННОЙ ОТВЕТСТВЕННОСТЬЮ "АЛТЫН-Т"</v>
          </cell>
        </row>
        <row r="36664">
          <cell r="B36664">
            <v>1660211401</v>
          </cell>
          <cell r="C36664" t="str">
            <v>ОБЩЕСТВО С ОГРАНИЧЕННОЙ ОТВЕТСТВЕННОСТЬЮ "АЛТЫН-ТИТАН"</v>
          </cell>
        </row>
        <row r="36665">
          <cell r="B36665">
            <v>1658158895</v>
          </cell>
          <cell r="C36665" t="str">
            <v>ОБЩЕСТВО С ОГРАНИЧЕННОЙ ОТВЕТСТВЕННОСТЬЮ "АЛТЫН"</v>
          </cell>
        </row>
        <row r="36666">
          <cell r="B36666">
            <v>1626013505</v>
          </cell>
          <cell r="C36666" t="str">
            <v>ОБЩЕСТВО С ОГРАНИЧЕННОЙ ОТВЕТСТВЕННОСТЬЮ "АЛТЫН"</v>
          </cell>
        </row>
        <row r="36667">
          <cell r="B36667">
            <v>1646034670</v>
          </cell>
          <cell r="C36667" t="str">
            <v>ОБЩЕСТВО С ОГРАНИЧЕННОЙ ОТВЕТСТВЕННОСТЬЮ "АЛТЫН"</v>
          </cell>
        </row>
        <row r="36668">
          <cell r="B36668">
            <v>1660301655</v>
          </cell>
          <cell r="C36668" t="str">
            <v>ОБЩЕСТВО С ОГРАНИЧЕННОЙ ОТВЕТСТВЕННОСТЬЮ "АЛТЫН"</v>
          </cell>
        </row>
        <row r="36669">
          <cell r="B36669">
            <v>1658001157</v>
          </cell>
          <cell r="C36669" t="str">
            <v>ОБЩЕСТВО С ОГРАНИЧЕННОЙ ОТВЕТСТВЕННОСТЬЮ "АЛТЫН"</v>
          </cell>
        </row>
        <row r="36670">
          <cell r="B36670">
            <v>1655112268</v>
          </cell>
          <cell r="C36670" t="str">
            <v>ОБЩЕСТВО С ОГРАНИЧЕННОЙ ОТВЕТСТВЕННОСТЬЮ "АЛТЫН"</v>
          </cell>
        </row>
        <row r="36671">
          <cell r="B36671">
            <v>1657124830</v>
          </cell>
          <cell r="C36671" t="str">
            <v>ОБЩЕСТВО С ОГРАНИЧЕННОЙ ОТВЕТСТВЕННОСТЬЮ "АЛТЫН"</v>
          </cell>
        </row>
        <row r="36672">
          <cell r="B36672">
            <v>1660094293</v>
          </cell>
          <cell r="C36672" t="str">
            <v>ОБЩЕСТВО С ОГРАНИЧЕННОЙ ОТВЕТСТВЕННОСТЬЮ "АЛТЫН"</v>
          </cell>
        </row>
        <row r="36673">
          <cell r="B36673">
            <v>1650339427</v>
          </cell>
          <cell r="C36673" t="str">
            <v>ОБЩЕСТВО С ОГРАНИЧЕННОЙ ОТВЕТСТВЕННОСТЬЮ "АЛТЫН&amp;С"</v>
          </cell>
        </row>
        <row r="36674">
          <cell r="B36674">
            <v>1655391364</v>
          </cell>
          <cell r="C36674" t="str">
            <v>ОБЩЕСТВО С ОГРАНИЧЕННОЙ ОТВЕТСТВЕННОСТЬЮ "АЛТЫНАВТОДОР"</v>
          </cell>
        </row>
        <row r="36675">
          <cell r="B36675">
            <v>1660165353</v>
          </cell>
          <cell r="C36675" t="str">
            <v>ОБЩЕСТВО С ОГРАНИЧЕННОЙ ОТВЕТСТВЕННОСТЬЮ "АЛТЫНАЙ"</v>
          </cell>
        </row>
        <row r="36676">
          <cell r="B36676">
            <v>1611290658</v>
          </cell>
          <cell r="C36676" t="str">
            <v>ОБЩЕСТВО С ОГРАНИЧЕННОЙ ОТВЕТСТВЕННОСТЬЮ "АЛТЫНАЙ"</v>
          </cell>
        </row>
        <row r="36677">
          <cell r="B36677">
            <v>1652018683</v>
          </cell>
          <cell r="C36677" t="str">
            <v>ОБЩЕСТВО С ОГРАНИЧЕННОЙ ОТВЕТСТВЕННОСТЬЮ "АЛТЫНАЙ"</v>
          </cell>
        </row>
        <row r="36678">
          <cell r="B36678">
            <v>1658157323</v>
          </cell>
          <cell r="C36678" t="str">
            <v>ОБЩЕСТВО С ОГРАНИЧЕННОЙ ОТВЕТСТВЕННОСТЬЮ "АЛТЫНБАЕВ"</v>
          </cell>
        </row>
        <row r="36679">
          <cell r="B36679">
            <v>1657190840</v>
          </cell>
          <cell r="C36679" t="str">
            <v>ОБЩЕСТВО С ОГРАНИЧЕННОЙ ОТВЕТСТВЕННОСТЬЮ "АЛТЫНБАНК"</v>
          </cell>
        </row>
        <row r="36680">
          <cell r="B36680">
            <v>1661039048</v>
          </cell>
          <cell r="C36680" t="str">
            <v>ОБЩЕСТВО С ОГРАНИЧЕННОЙ ОТВЕТСТВЕННОСТЬЮ "АЛТЫНДОРСТРОЙ"</v>
          </cell>
        </row>
        <row r="36681">
          <cell r="B36681">
            <v>1658195953</v>
          </cell>
          <cell r="C36681" t="str">
            <v>ОБЩЕСТВО С ОГРАНИЧЕННОЙ ОТВЕТСТВЕННОСТЬЮ "АЛТЫНКОМ"</v>
          </cell>
        </row>
        <row r="36682">
          <cell r="B36682">
            <v>1646041839</v>
          </cell>
          <cell r="C36682" t="str">
            <v>ОБЩЕСТВО С ОГРАНИЧЕННОЙ ОТВЕТСТВЕННОСТЬЮ "АЛТЫНОЙЛ"</v>
          </cell>
        </row>
        <row r="36683">
          <cell r="B36683">
            <v>1650323057</v>
          </cell>
          <cell r="C36683" t="str">
            <v>ОБЩЕСТВО С ОГРАНИЧЕННОЙ ОТВЕТСТВЕННОСТЬЮ "АЛТЫНПОЛИМЕР-НЧ"</v>
          </cell>
        </row>
        <row r="36684">
          <cell r="B36684">
            <v>1655264542</v>
          </cell>
          <cell r="C36684" t="str">
            <v>ОБЩЕСТВО С ОГРАНИЧЕННОЙ ОТВЕТСТВЕННОСТЬЮ "АЛТЫНТАЛГРУП"</v>
          </cell>
        </row>
        <row r="36685">
          <cell r="B36685">
            <v>1660259604</v>
          </cell>
          <cell r="C36685" t="str">
            <v>ОБЩЕСТВО С ОГРАНИЧЕННОЙ ОТВЕТСТВЕННОСТЬЮ "АЛТЫНТАШ"</v>
          </cell>
        </row>
        <row r="36686">
          <cell r="B36686">
            <v>1661041600</v>
          </cell>
          <cell r="C36686" t="str">
            <v>ОБЩЕСТВО С ОГРАНИЧЕННОЙ ОТВЕТСТВЕННОСТЬЮ "АЛТЫНТУР"</v>
          </cell>
        </row>
        <row r="36687">
          <cell r="B36687">
            <v>1660270855</v>
          </cell>
          <cell r="C36687" t="str">
            <v>ОБЩЕСТВО С ОГРАНИЧЕННОЙ ОТВЕТСТВЕННОСТЬЮ "АЛТЭК"</v>
          </cell>
        </row>
        <row r="36688">
          <cell r="B36688">
            <v>1654030245</v>
          </cell>
          <cell r="C36688" t="str">
            <v>ОБЩЕСТВО С ОГРАНИЧЕННОЙ ОТВЕТСТВЕННОСТЬЮ "АЛФА И ОМЕГА"</v>
          </cell>
        </row>
        <row r="36689">
          <cell r="B36689">
            <v>1635009047</v>
          </cell>
          <cell r="C36689" t="str">
            <v>ОБЩЕСТВО С ОГРАНИЧЕННОЙ ОТВЕТСТВЕННОСТЬЮ "АЛФАН"</v>
          </cell>
        </row>
        <row r="36690">
          <cell r="B36690">
            <v>1660291005</v>
          </cell>
          <cell r="C36690" t="str">
            <v>ОБЩЕСТВО С ОГРАНИЧЕННОЙ ОТВЕТСТВЕННОСТЬЮ "АЛФАР"</v>
          </cell>
        </row>
        <row r="36691">
          <cell r="B36691">
            <v>1659147712</v>
          </cell>
          <cell r="C36691" t="str">
            <v>ОБЩЕСТВО С ОГРАНИЧЕННОЙ ОТВЕТСТВЕННОСТЬЮ "АЛФАРМ ПЛЮС"</v>
          </cell>
        </row>
        <row r="36692">
          <cell r="B36692">
            <v>1661038157</v>
          </cell>
          <cell r="C36692" t="str">
            <v>ОБЩЕСТВО С ОГРАНИЧЕННОЙ ОТВЕТСТВЕННОСТЬЮ "АЛФЕР"</v>
          </cell>
        </row>
        <row r="36693">
          <cell r="B36693">
            <v>1646023928</v>
          </cell>
          <cell r="C36693" t="str">
            <v>ОБЩЕСТВО С ОГРАНИЧЕННОЙ ОТВЕТСТВЕННОСТЬЮ "АЛФИНАНСГРУПП"</v>
          </cell>
        </row>
        <row r="36694">
          <cell r="B36694">
            <v>1659106650</v>
          </cell>
          <cell r="C36694" t="str">
            <v>ОБЩЕСТВО С ОГРАНИЧЕННОЙ ОТВЕТСТВЕННОСТЬЮ "АЛФРУТС"</v>
          </cell>
        </row>
        <row r="36695">
          <cell r="B36695">
            <v>1650198286</v>
          </cell>
          <cell r="C36695" t="str">
            <v>ОБЩЕСТВО С ОГРАНИЧЕННОЙ ОТВЕТСТВЕННОСТЬЮ "АЛФЭСТА"</v>
          </cell>
        </row>
        <row r="36696">
          <cell r="B36696">
            <v>1644090260</v>
          </cell>
          <cell r="C36696" t="str">
            <v>ОБЩЕСТВО С ОГРАНИЧЕННОЙ ОТВЕТСТВЕННОСТЬЮ "АЛХИМСЕРВИС"</v>
          </cell>
        </row>
        <row r="36697">
          <cell r="B36697">
            <v>1650265327</v>
          </cell>
          <cell r="C36697" t="str">
            <v>ОБЩЕСТВО С ОГРАНИЧЕННОЙ ОТВЕТСТВЕННОСТЬЮ "АЛХИТОС"</v>
          </cell>
        </row>
        <row r="36698">
          <cell r="B36698">
            <v>1660175665</v>
          </cell>
          <cell r="C36698" t="str">
            <v>ОБЩЕСТВО С ОГРАНИЧЕННОЙ ОТВЕТСТВЕННОСТЬЮ "АЛЧАК ТРЕЙД"</v>
          </cell>
        </row>
        <row r="36699">
          <cell r="B36699">
            <v>1660027890</v>
          </cell>
          <cell r="C36699" t="str">
            <v>ОБЩЕСТВО С ОГРАНИЧЕННОЙ ОТВЕТСТВЕННОСТЬЮ "АЛЧАК"</v>
          </cell>
        </row>
        <row r="36700">
          <cell r="B36700">
            <v>1652024380</v>
          </cell>
          <cell r="C36700" t="str">
            <v>ОБЩЕСТВО С ОГРАНИЧЕННОЙ ОТВЕТСТВЕННОСТЬЮ "АЛЧИ"</v>
          </cell>
        </row>
        <row r="36701">
          <cell r="B36701">
            <v>1652020770</v>
          </cell>
          <cell r="C36701" t="str">
            <v>ОБЩЕСТВО С ОГРАНИЧЕННОЙ ОТВЕТСТВЕННОСТЬЮ "АЛЫЕ ПАРУСА"</v>
          </cell>
        </row>
        <row r="36702">
          <cell r="B36702">
            <v>1658055385</v>
          </cell>
          <cell r="C36702" t="str">
            <v>ОБЩЕСТВО С ОГРАНИЧЕННОЙ ОТВЕТСТВЕННОСТЬЮ "АЛЫЕ ПАРУСА"</v>
          </cell>
        </row>
        <row r="36703">
          <cell r="B36703">
            <v>1646038064</v>
          </cell>
          <cell r="C36703" t="str">
            <v>ОБЩЕСТВО С ОГРАНИЧЕННОЙ ОТВЕТСТВЕННОСТЬЮ "АЛЫЕ ПАРУСА"</v>
          </cell>
        </row>
        <row r="36704">
          <cell r="B36704">
            <v>1650311566</v>
          </cell>
          <cell r="C36704" t="str">
            <v>ОБЩЕСТВО С ОГРАНИЧЕННОЙ ОТВЕТСТВЕННОСТЬЮ "АЛЫЕ ПАРУСА"</v>
          </cell>
        </row>
        <row r="36705">
          <cell r="B36705">
            <v>1660289422</v>
          </cell>
          <cell r="C36705" t="str">
            <v>ОБЩЕСТВО С ОГРАНИЧЕННОЙ ОТВЕТСТВЕННОСТЬЮ "АЛЬ МАШАРЕК"</v>
          </cell>
        </row>
        <row r="36706">
          <cell r="B36706">
            <v>1655338635</v>
          </cell>
          <cell r="C36706" t="str">
            <v>ОБЩЕСТВО С ОГРАНИЧЕННОЙ ОТВЕТСТВЕННОСТЬЮ "АЛЬ ФАХИР"</v>
          </cell>
        </row>
        <row r="36707">
          <cell r="B36707">
            <v>1655352823</v>
          </cell>
          <cell r="C36707" t="str">
            <v>ОБЩЕСТВО С ОГРАНИЧЕННОЙ ОТВЕТСТВЕННОСТЬЮ "АЛЬ-БАРАКАТ"</v>
          </cell>
        </row>
        <row r="36708">
          <cell r="B36708">
            <v>1657038683</v>
          </cell>
          <cell r="C36708" t="str">
            <v>ОБЩЕСТВО С ОГРАНИЧЕННОЙ ОТВЕТСТВЕННОСТЬЮ "АЛЬ-БАРРО"</v>
          </cell>
        </row>
        <row r="36709">
          <cell r="B36709">
            <v>1657225757</v>
          </cell>
          <cell r="C36709" t="str">
            <v>ОБЩЕСТВО С ОГРАНИЧЕННОЙ ОТВЕТСТВЕННОСТЬЮ "АЛЬ-ДАМ"</v>
          </cell>
        </row>
        <row r="36710">
          <cell r="B36710">
            <v>1659125772</v>
          </cell>
          <cell r="C36710" t="str">
            <v>ОБЩЕСТВО С ОГРАНИЧЕННОЙ ОТВЕТСТВЕННОСТЬЮ "АЛЬ-КАЛЯМ"</v>
          </cell>
        </row>
        <row r="36711">
          <cell r="B36711">
            <v>1650300243</v>
          </cell>
          <cell r="C36711" t="str">
            <v>ОБЩЕСТВО С ОГРАНИЧЕННОЙ ОТВЕТСТВЕННОСТЬЮ "АЛЬ-КАЛЯМ"</v>
          </cell>
        </row>
        <row r="36712">
          <cell r="B36712">
            <v>1650177381</v>
          </cell>
          <cell r="C36712" t="str">
            <v>ОБЩЕСТВО С ОГРАНИЧЕННОЙ ОТВЕТСТВЕННОСТЬЮ "АЛЬ-КОМ"</v>
          </cell>
        </row>
        <row r="36713">
          <cell r="B36713">
            <v>1658179736</v>
          </cell>
          <cell r="C36713" t="str">
            <v>ОБЩЕСТВО С ОГРАНИЧЕННОЙ ОТВЕТСТВЕННОСТЬЮ "АЛЬ-МАВАРДИ"</v>
          </cell>
        </row>
        <row r="36714">
          <cell r="B36714">
            <v>1655368358</v>
          </cell>
          <cell r="C36714" t="str">
            <v>ОБЩЕСТВО С ОГРАНИЧЕННОЙ ОТВЕТСТВЕННОСТЬЮ "АЛЬ-МАРДЖАН"</v>
          </cell>
        </row>
        <row r="36715">
          <cell r="B36715">
            <v>1655096231</v>
          </cell>
          <cell r="C36715" t="str">
            <v>ОБЩЕСТВО С ОГРАНИЧЕННОЙ ОТВЕТСТВЕННОСТЬЮ "АЛЬ-МАРДЖАН"</v>
          </cell>
        </row>
        <row r="36716">
          <cell r="B36716">
            <v>1644028423</v>
          </cell>
          <cell r="C36716" t="str">
            <v>ОБЩЕСТВО С ОГРАНИЧЕННОЙ ОТВЕТСТВЕННОСТЬЮ "АЛЬ-РАС"</v>
          </cell>
        </row>
        <row r="36717">
          <cell r="B36717">
            <v>1657142370</v>
          </cell>
          <cell r="C36717" t="str">
            <v>ОБЩЕСТВО С ОГРАНИЧЕННОЙ ОТВЕТСТВЕННОСТЬЮ "АЛЬ-РЕЗЕ"</v>
          </cell>
        </row>
        <row r="36718">
          <cell r="B36718">
            <v>1636007028</v>
          </cell>
          <cell r="C36718" t="str">
            <v>ОБЩЕСТВО С ОГРАНИЧЕННОЙ ОТВЕТСТВЕННОСТЬЮ "АЛЬ-САВАБИ"</v>
          </cell>
        </row>
        <row r="36719">
          <cell r="B36719">
            <v>1606006700</v>
          </cell>
          <cell r="C36719" t="str">
            <v>ОБЩЕСТВО С ОГРАНИЧЕННОЙ ОТВЕТСТВЕННОСТЬЮ "АЛЬ-СТРОЙ"</v>
          </cell>
        </row>
        <row r="36720">
          <cell r="B36720">
            <v>1660165988</v>
          </cell>
          <cell r="C36720" t="str">
            <v>ОБЩЕСТВО С ОГРАНИЧЕННОЙ ОТВЕТСТВЕННОСТЬЮ "АЛЬ-ТУР"</v>
          </cell>
        </row>
        <row r="36721">
          <cell r="B36721">
            <v>1655178340</v>
          </cell>
          <cell r="C36721" t="str">
            <v>ОБЩЕСТВО С ОГРАНИЧЕННОЙ ОТВЕТСТВЕННОСТЬЮ "АЛЬ-ФАХИР"</v>
          </cell>
        </row>
        <row r="36722">
          <cell r="B36722">
            <v>1650350893</v>
          </cell>
          <cell r="C36722" t="str">
            <v>ОБЩЕСТВО С ОГРАНИЧЕННОЙ ОТВЕТСТВЕННОСТЬЮ "АЛЬ-ФИНАНС НЧ"</v>
          </cell>
        </row>
        <row r="36723">
          <cell r="B36723">
            <v>1655099183</v>
          </cell>
          <cell r="C36723" t="str">
            <v>ОБЩЕСТВО С ОГРАНИЧЕННОЙ ОТВЕТСТВЕННОСТЬЮ "АЛЬ-ХАЛЯЛЬ"</v>
          </cell>
        </row>
        <row r="36724">
          <cell r="B36724">
            <v>1644019588</v>
          </cell>
          <cell r="C36724" t="str">
            <v>ОБЩЕСТВО С ОГРАНИЧЕННОЙ ОТВЕТСТВЕННОСТЬЮ "АЛЬАВТОТРАНС"</v>
          </cell>
        </row>
        <row r="36725">
          <cell r="B36725">
            <v>1650349778</v>
          </cell>
          <cell r="C36725" t="str">
            <v>ОБЩЕСТВО С ОГРАНИЧЕННОЙ ОТВЕТСТВЕННОСТЬЮ "АЛЬБА АВИС ЛАБ"</v>
          </cell>
        </row>
        <row r="36726">
          <cell r="B36726">
            <v>1650275491</v>
          </cell>
          <cell r="C36726" t="str">
            <v>ОБЩЕСТВО С ОГРАНИЧЕННОЙ ОТВЕТСТВЕННОСТЬЮ "АЛЬБА АВИС"</v>
          </cell>
        </row>
        <row r="36727">
          <cell r="B36727">
            <v>1659132579</v>
          </cell>
          <cell r="C36727" t="str">
            <v>ОБЩЕСТВО С ОГРАНИЧЕННОЙ ОТВЕТСТВЕННОСТЬЮ "АЛЬБА ГРУПП"</v>
          </cell>
        </row>
        <row r="36728">
          <cell r="B36728">
            <v>1655298005</v>
          </cell>
          <cell r="C36728" t="str">
            <v>ОБЩЕСТВО С ОГРАНИЧЕННОЙ ОТВЕТСТВЕННОСТЬЮ "АЛЬБА НЕЙЛС"</v>
          </cell>
        </row>
        <row r="36729">
          <cell r="B36729">
            <v>1655318780</v>
          </cell>
          <cell r="C36729" t="str">
            <v>ОБЩЕСТВО С ОГРАНИЧЕННОЙ ОТВЕТСТВЕННОСТЬЮ "АЛЬБА-СЕРВИС"</v>
          </cell>
        </row>
        <row r="36730">
          <cell r="B36730">
            <v>1648006685</v>
          </cell>
          <cell r="C36730" t="str">
            <v>ОБЩЕСТВО С ОГРАНИЧЕННОЙ ОТВЕТСТВЕННОСТЬЮ "АЛЬБА"</v>
          </cell>
        </row>
        <row r="36731">
          <cell r="B36731">
            <v>1639030850</v>
          </cell>
          <cell r="C36731" t="str">
            <v>ОБЩЕСТВО С ОГРАНИЧЕННОЙ ОТВЕТСТВЕННОСТЬЮ "АЛЬБА"</v>
          </cell>
        </row>
        <row r="36732">
          <cell r="B36732">
            <v>1659134456</v>
          </cell>
          <cell r="C36732" t="str">
            <v>ОБЩЕСТВО С ОГРАНИЧЕННОЙ ОТВЕТСТВЕННОСТЬЮ "АЛЬБА"</v>
          </cell>
        </row>
        <row r="36733">
          <cell r="B36733">
            <v>1659131462</v>
          </cell>
          <cell r="C36733" t="str">
            <v>ОБЩЕСТВО С ОГРАНИЧЕННОЙ ОТВЕТСТВЕННОСТЬЮ "АЛЬБАДЕНТ"</v>
          </cell>
        </row>
        <row r="36734">
          <cell r="B36734">
            <v>1655097524</v>
          </cell>
          <cell r="C36734" t="str">
            <v>ОБЩЕСТВО С ОГРАНИЧЕННОЙ ОТВЕТСТВЕННОСТЬЮ "АЛЬБАТРОС"</v>
          </cell>
        </row>
        <row r="36735">
          <cell r="B36735">
            <v>1650342050</v>
          </cell>
          <cell r="C36735" t="str">
            <v>ОБЩЕСТВО С ОГРАНИЧЕННОЙ ОТВЕТСТВЕННОСТЬЮ "АЛЬБАТРОС"</v>
          </cell>
        </row>
        <row r="36736">
          <cell r="B36736">
            <v>1659119352</v>
          </cell>
          <cell r="C36736" t="str">
            <v>ОБЩЕСТВО С ОГРАНИЧЕННОЙ ОТВЕТСТВЕННОСТЬЮ "АЛЬБАТРОС"</v>
          </cell>
        </row>
        <row r="36737">
          <cell r="B36737">
            <v>1650336994</v>
          </cell>
          <cell r="C36737" t="str">
            <v>ОБЩЕСТВО С ОГРАНИЧЕННОЙ ОТВЕТСТВЕННОСТЬЮ "АЛЬБАТРОС"</v>
          </cell>
        </row>
        <row r="36738">
          <cell r="B36738">
            <v>1659074503</v>
          </cell>
          <cell r="C36738" t="str">
            <v>ОБЩЕСТВО С ОГРАНИЧЕННОЙ ОТВЕТСТВЕННОСТЬЮ "АЛЬБАТРОС"</v>
          </cell>
        </row>
        <row r="36739">
          <cell r="B36739">
            <v>1660099622</v>
          </cell>
          <cell r="C36739" t="str">
            <v>ОБЩЕСТВО С ОГРАНИЧЕННОЙ ОТВЕТСТВЕННОСТЬЮ "АЛЬБАТРОС"</v>
          </cell>
        </row>
        <row r="36740">
          <cell r="B36740">
            <v>1658108654</v>
          </cell>
          <cell r="C36740" t="str">
            <v>ОБЩЕСТВО С ОГРАНИЧЕННОЙ ОТВЕТСТВЕННОСТЬЮ "АЛЬБИ-ТУР"</v>
          </cell>
        </row>
        <row r="36741">
          <cell r="B36741">
            <v>1645031066</v>
          </cell>
          <cell r="C36741" t="str">
            <v>ОБЩЕСТВО С ОГРАНИЧЕННОЙ ОТВЕТСТВЕННОСТЬЮ "АЛЬБИКО"</v>
          </cell>
        </row>
        <row r="36742">
          <cell r="B36742">
            <v>1661047592</v>
          </cell>
          <cell r="C36742" t="str">
            <v>ОБЩЕСТВО С ОГРАНИЧЕННОЙ ОТВЕТСТВЕННОСТЬЮ "АЛЬБИНА"</v>
          </cell>
        </row>
        <row r="36743">
          <cell r="B36743">
            <v>1661014029</v>
          </cell>
          <cell r="C36743" t="str">
            <v>ОБЩЕСТВО С ОГРАНИЧЕННОЙ ОТВЕТСТВЕННОСТЬЮ "АЛЬБИНА"</v>
          </cell>
        </row>
        <row r="36744">
          <cell r="B36744">
            <v>1655170862</v>
          </cell>
          <cell r="C36744" t="str">
            <v>ОБЩЕСТВО С ОГРАНИЧЕННОЙ ОТВЕТСТВЕННОСТЬЮ "АЛЬБИНА"</v>
          </cell>
        </row>
        <row r="36745">
          <cell r="B36745">
            <v>1655107437</v>
          </cell>
          <cell r="C36745" t="str">
            <v>ОБЩЕСТВО С ОГРАНИЧЕННОЙ ОТВЕТСТВЕННОСТЬЮ "АЛЬБИОН"</v>
          </cell>
        </row>
        <row r="36746">
          <cell r="B36746">
            <v>1614009053</v>
          </cell>
          <cell r="C36746" t="str">
            <v>ОБЩЕСТВО С ОГРАНИЧЕННОЙ ОТВЕТСТВЕННОСТЬЮ "АЛЬБИОН"</v>
          </cell>
        </row>
        <row r="36747">
          <cell r="B36747">
            <v>1657228613</v>
          </cell>
          <cell r="C36747" t="str">
            <v>ОБЩЕСТВО С ОГРАНИЧЕННОЙ ОТВЕТСТВЕННОСТЬЮ "АЛЬБИОН"</v>
          </cell>
        </row>
        <row r="36748">
          <cell r="B36748">
            <v>1635010860</v>
          </cell>
          <cell r="C36748" t="str">
            <v>ОБЩЕСТВО С ОГРАНИЧЕННОЙ ОТВЕТСТВЕННОСТЬЮ "АЛЬБИОН"</v>
          </cell>
        </row>
        <row r="36749">
          <cell r="B36749">
            <v>1655090529</v>
          </cell>
          <cell r="C36749" t="str">
            <v>ОБЩЕСТВО С ОГРАНИЧЕННОЙ ОТВЕТСТВЕННОСТЬЮ "АЛЬБИТ"</v>
          </cell>
        </row>
        <row r="36750">
          <cell r="B36750">
            <v>1660300193</v>
          </cell>
          <cell r="C36750" t="str">
            <v>ОБЩЕСТВО С ОГРАНИЧЕННОЙ ОТВЕТСТВЕННОСТЬЮ "АЛЬБЭЙК"</v>
          </cell>
        </row>
        <row r="36751">
          <cell r="B36751">
            <v>1661040364</v>
          </cell>
          <cell r="C36751" t="str">
            <v>ОБЩЕСТВО С ОГРАНИЧЕННОЙ ОТВЕТСТВЕННОСТЬЮ "АЛЬВЕДА"</v>
          </cell>
        </row>
        <row r="36752">
          <cell r="B36752">
            <v>1644063636</v>
          </cell>
          <cell r="C36752" t="str">
            <v>ОБЩЕСТВО С ОГРАНИЧЕННОЙ ОТВЕТСТВЕННОСТЬЮ "АЛЬВЕНТ"</v>
          </cell>
        </row>
        <row r="36753">
          <cell r="B36753">
            <v>1655340916</v>
          </cell>
          <cell r="C36753" t="str">
            <v>ОБЩЕСТВО С ОГРАНИЧЕННОЙ ОТВЕТСТВЕННОСТЬЮ "АЛЬВИТА-СЕРВИС"</v>
          </cell>
        </row>
        <row r="36754">
          <cell r="B36754">
            <v>1644023672</v>
          </cell>
          <cell r="C36754" t="str">
            <v>ОБЩЕСТВО С ОГРАНИЧЕННОЙ ОТВЕТСТВЕННОСТЬЮ "АЛЬГАЗКОМ"</v>
          </cell>
        </row>
        <row r="36755">
          <cell r="B36755">
            <v>1646016889</v>
          </cell>
          <cell r="C36755" t="str">
            <v>ОБЩЕСТВО С ОГРАНИЧЕННОЙ ОТВЕТСТВЕННОСТЬЮ "АЛЬГАЗТРАНС-ЕЛАБУГА"</v>
          </cell>
        </row>
        <row r="36756">
          <cell r="B36756">
            <v>1644028208</v>
          </cell>
          <cell r="C36756" t="str">
            <v>ОБЩЕСТВО С ОГРАНИЧЕННОЙ ОТВЕТСТВЕННОСТЬЮ "АЛЬГАЗТРАНС"</v>
          </cell>
        </row>
        <row r="36757">
          <cell r="B36757">
            <v>1660194234</v>
          </cell>
          <cell r="C36757" t="str">
            <v>ОБЩЕСТВО С ОГРАНИЧЕННОЙ ОТВЕТСТВЕННОСТЬЮ "АЛЬГАМАР"</v>
          </cell>
        </row>
        <row r="36758">
          <cell r="B36758">
            <v>1655388347</v>
          </cell>
          <cell r="C36758" t="str">
            <v>ОБЩЕСТВО С ОГРАНИЧЕННОЙ ОТВЕТСТВЕННОСТЬЮ "АЛЬГАМБРА"</v>
          </cell>
        </row>
        <row r="36759">
          <cell r="B36759">
            <v>1644048910</v>
          </cell>
          <cell r="C36759" t="str">
            <v>ОБЩЕСТВО С ОГРАНИЧЕННОЙ ОТВЕТСТВЕННОСТЬЮ "АЛЬГЕОМАРК"</v>
          </cell>
        </row>
        <row r="36760">
          <cell r="B36760">
            <v>1658147565</v>
          </cell>
          <cell r="C36760" t="str">
            <v>ОБЩЕСТВО С ОГРАНИЧЕННОЙ ОТВЕТСТВЕННОСТЬЮ "АЛЬГЕРО"</v>
          </cell>
        </row>
        <row r="36761">
          <cell r="B36761">
            <v>1650333954</v>
          </cell>
          <cell r="C36761" t="str">
            <v>ОБЩЕСТВО С ОГРАНИЧЕННОЙ ОТВЕТСТВЕННОСТЬЮ "АЛЬГОР-ИНВЕСТ"</v>
          </cell>
        </row>
        <row r="36762">
          <cell r="B36762">
            <v>1656037824</v>
          </cell>
          <cell r="C36762" t="str">
            <v>ОБЩЕСТВО С ОГРАНИЧЕННОЙ ОТВЕТСТВЕННОСТЬЮ "АЛЬДАН"</v>
          </cell>
        </row>
        <row r="36763">
          <cell r="B36763">
            <v>1646040779</v>
          </cell>
          <cell r="C36763" t="str">
            <v>ОБЩЕСТВО С ОГРАНИЧЕННОЙ ОТВЕТСТВЕННОСТЬЮ "АЛЬДАРУС"</v>
          </cell>
        </row>
        <row r="36764">
          <cell r="B36764">
            <v>1649016774</v>
          </cell>
          <cell r="C36764" t="str">
            <v>ОБЩЕСТВО С ОГРАНИЧЕННОЙ ОТВЕТСТВЕННОСТЬЮ "АЛЬДЕМ"</v>
          </cell>
        </row>
        <row r="36765">
          <cell r="B36765">
            <v>1644036375</v>
          </cell>
          <cell r="C36765" t="str">
            <v>ОБЩЕСТВО С ОГРАНИЧЕННОЙ ОТВЕТСТВЕННОСТЬЮ "АЛЬДЕНТ"</v>
          </cell>
        </row>
        <row r="36766">
          <cell r="B36766">
            <v>1650322705</v>
          </cell>
          <cell r="C36766" t="str">
            <v>ОБЩЕСТВО С ОГРАНИЧЕННОЙ ОТВЕТСТВЕННОСТЬЮ "АЛЬДИМ"</v>
          </cell>
        </row>
        <row r="36767">
          <cell r="B36767">
            <v>1609037320</v>
          </cell>
          <cell r="C36767" t="str">
            <v>ОБЩЕСТВО С ОГРАНИЧЕННОЙ ОТВЕТСТВЕННОСТЬЮ "АЛЬЗАР"</v>
          </cell>
        </row>
        <row r="36768">
          <cell r="B36768">
            <v>1655272656</v>
          </cell>
          <cell r="C36768" t="str">
            <v>ОБЩЕСТВО С ОГРАНИЧЕННОЙ ОТВЕТСТВЕННОСТЬЮ "АЛЬКАИР"</v>
          </cell>
        </row>
        <row r="36769">
          <cell r="B36769">
            <v>1650149151</v>
          </cell>
          <cell r="C36769" t="str">
            <v>ОБЩЕСТВО С ОГРАНИЧЕННОЙ ОТВЕТСТВЕННОСТЬЮ "АЛЬКАМ"</v>
          </cell>
        </row>
        <row r="36770">
          <cell r="B36770">
            <v>1658199764</v>
          </cell>
          <cell r="C36770" t="str">
            <v>ОБЩЕСТВО С ОГРАНИЧЕННОЙ ОТВЕТСТВЕННОСТЬЮ "АЛЬКАР СТО"</v>
          </cell>
        </row>
        <row r="36771">
          <cell r="B36771">
            <v>1635008484</v>
          </cell>
          <cell r="C36771" t="str">
            <v>ОБЩЕСТВО С ОГРАНИЧЕННОЙ ОТВЕТСТВЕННОСТЬЮ "АЛЬКАР"</v>
          </cell>
        </row>
        <row r="36772">
          <cell r="B36772">
            <v>1661036375</v>
          </cell>
          <cell r="C36772" t="str">
            <v>ОБЩЕСТВО С ОГРАНИЧЕННОЙ ОТВЕТСТВЕННОСТЬЮ "АЛЬКАСАР"</v>
          </cell>
        </row>
        <row r="36773">
          <cell r="B36773">
            <v>1660301976</v>
          </cell>
          <cell r="C36773" t="str">
            <v>ОБЩЕСТВО С ОГРАНИЧЕННОЙ ОТВЕТСТВЕННОСТЬЮ "АЛЬКАСАР"</v>
          </cell>
        </row>
        <row r="36774">
          <cell r="B36774">
            <v>1606003971</v>
          </cell>
          <cell r="C36774" t="str">
            <v>ОБЩЕСТВО С ОГРАНИЧЕННОЙ ОТВЕТСТВЕННОСТЬЮ "АЛЬКЕЕВО-СПЕЦСТРОЙ"</v>
          </cell>
        </row>
        <row r="36775">
          <cell r="B36775">
            <v>1644089627</v>
          </cell>
          <cell r="C36775" t="str">
            <v>ОБЩЕСТВО С ОГРАНИЧЕННОЙ ОТВЕТСТВЕННОСТЬЮ "АЛЬКЕЕВО"</v>
          </cell>
        </row>
        <row r="36776">
          <cell r="B36776">
            <v>1606006531</v>
          </cell>
          <cell r="C36776" t="str">
            <v>ОБЩЕСТВО С ОГРАНИЧЕННОЙ ОТВЕТСТВЕННОСТЬЮ "АЛЬКЕЕВСКИЕ КОММУНАЛЬНЫЕ СЕТИ"</v>
          </cell>
        </row>
        <row r="36777">
          <cell r="B36777">
            <v>1606003675</v>
          </cell>
          <cell r="C36777" t="str">
            <v>ОБЩЕСТВО С ОГРАНИЧЕННОЙ ОТВЕТСТВЕННОСТЬЮ "АЛЬКЕЕВСКИЙ ФИНАНСИСТ"</v>
          </cell>
        </row>
        <row r="36778">
          <cell r="B36778">
            <v>1606004809</v>
          </cell>
          <cell r="C36778" t="str">
            <v>ОБЩЕСТВО С ОГРАНИЧЕННОЙ ОТВЕТСТВЕННОСТЬЮ "АЛЬКЕЕВСКОЕ РАЙОННОЕ ПРЕДПРИЯТИЕ "ЭНЕРГОТЕХСЕРВИС"</v>
          </cell>
        </row>
        <row r="36779">
          <cell r="B36779">
            <v>1651043535</v>
          </cell>
          <cell r="C36779" t="str">
            <v>ОБЩЕСТВО С ОГРАНИЧЕННОЙ ОТВЕТСТВЕННОСТЬЮ "АЛЬКО"</v>
          </cell>
        </row>
        <row r="36780">
          <cell r="B36780">
            <v>1656097164</v>
          </cell>
          <cell r="C36780" t="str">
            <v>ОБЩЕСТВО С ОГРАНИЧЕННОЙ ОТВЕТСТВЕННОСТЬЮ "АЛЬКОМ ГРУПП"</v>
          </cell>
        </row>
        <row r="36781">
          <cell r="B36781">
            <v>1644063467</v>
          </cell>
          <cell r="C36781" t="str">
            <v>ОБЩЕСТВО С ОГРАНИЧЕННОЙ ОТВЕТСТВЕННОСТЬЮ "АЛЬКОМ-ТРЕЙД"</v>
          </cell>
        </row>
        <row r="36782">
          <cell r="B36782">
            <v>1628008099</v>
          </cell>
          <cell r="C36782" t="str">
            <v>ОБЩЕСТВО С ОГРАНИЧЕННОЙ ОТВЕТСТВЕННОСТЬЮ "АЛЬКОМ"</v>
          </cell>
        </row>
        <row r="36783">
          <cell r="B36783">
            <v>1650319318</v>
          </cell>
          <cell r="C36783" t="str">
            <v>ОБЩЕСТВО С ОГРАНИЧЕННОЙ ОТВЕТСТВЕННОСТЬЮ "АЛЬКОМ"</v>
          </cell>
        </row>
        <row r="36784">
          <cell r="B36784">
            <v>1650241862</v>
          </cell>
          <cell r="C36784" t="str">
            <v>ОБЩЕСТВО С ОГРАНИЧЕННОЙ ОТВЕТСТВЕННОСТЬЮ "АЛЬКОН"</v>
          </cell>
        </row>
        <row r="36785">
          <cell r="B36785">
            <v>1655323967</v>
          </cell>
          <cell r="C36785" t="str">
            <v>ОБЩЕСТВО С ОГРАНИЧЕННОЙ ОТВЕТСТВЕННОСТЬЮ "АЛЬКОПИР ПЛЮС"</v>
          </cell>
        </row>
        <row r="36786">
          <cell r="B36786">
            <v>1658178429</v>
          </cell>
          <cell r="C36786" t="str">
            <v>ОБЩЕСТВО С ОГРАНИЧЕННОЙ ОТВЕТСТВЕННОСТЬЮ "АЛЬКОР СИТИ"</v>
          </cell>
        </row>
        <row r="36787">
          <cell r="B36787">
            <v>1660294905</v>
          </cell>
          <cell r="C36787" t="str">
            <v>ОБЩЕСТВО С ОГРАНИЧЕННОЙ ОТВЕТСТВЕННОСТЬЮ "АЛЬКОР-КАЗАНЬ"</v>
          </cell>
        </row>
        <row r="36788">
          <cell r="B36788">
            <v>1650294568</v>
          </cell>
          <cell r="C36788" t="str">
            <v>ОБЩЕСТВО С ОГРАНИЧЕННОЙ ОТВЕТСТВЕННОСТЬЮ "АЛЬКОР"</v>
          </cell>
        </row>
        <row r="36789">
          <cell r="B36789">
            <v>1659076050</v>
          </cell>
          <cell r="C36789" t="str">
            <v>ОБЩЕСТВО С ОГРАНИЧЕННОЙ ОТВЕТСТВЕННОСТЬЮ "АЛЬКОР"</v>
          </cell>
        </row>
        <row r="36790">
          <cell r="B36790">
            <v>1650142491</v>
          </cell>
          <cell r="C36790" t="str">
            <v>ОБЩЕСТВО С ОГРАНИЧЕННОЙ ОТВЕТСТВЕННОСТЬЮ "АЛЬКОР"</v>
          </cell>
        </row>
        <row r="36791">
          <cell r="B36791">
            <v>1639030378</v>
          </cell>
          <cell r="C36791" t="str">
            <v>ОБЩЕСТВО С ОГРАНИЧЕННОЙ ОТВЕТСТВЕННОСТЬЮ "АЛЬКОР"</v>
          </cell>
        </row>
        <row r="36792">
          <cell r="B36792">
            <v>1660253585</v>
          </cell>
          <cell r="C36792" t="str">
            <v>ОБЩЕСТВО С ОГРАНИЧЕННОЙ ОТВЕТСТВЕННОСТЬЮ "АЛЬКОР"</v>
          </cell>
        </row>
        <row r="36793">
          <cell r="B36793">
            <v>1650166206</v>
          </cell>
          <cell r="C36793" t="str">
            <v>ОБЩЕСТВО С ОГРАНИЧЕННОЙ ОТВЕТСТВЕННОСТЬЮ "АЛЬКОР"</v>
          </cell>
        </row>
        <row r="36794">
          <cell r="B36794">
            <v>1639014979</v>
          </cell>
          <cell r="C36794" t="str">
            <v>ОБЩЕСТВО С ОГРАНИЧЕННОЙ ОТВЕТСТВЕННОСТЬЮ "АЛЬКОР"</v>
          </cell>
        </row>
        <row r="36795">
          <cell r="B36795">
            <v>1659069285</v>
          </cell>
          <cell r="C36795" t="str">
            <v>ОБЩЕСТВО С ОГРАНИЧЕННОЙ ОТВЕТСТВЕННОСТЬЮ "АЛЬКОР"</v>
          </cell>
        </row>
        <row r="36796">
          <cell r="B36796">
            <v>1656078193</v>
          </cell>
          <cell r="C36796" t="str">
            <v>ОБЩЕСТВО С ОГРАНИЧЕННОЙ ОТВЕТСТВЕННОСТЬЮ "АЛЬКОР"</v>
          </cell>
        </row>
        <row r="36797">
          <cell r="B36797">
            <v>1655327619</v>
          </cell>
          <cell r="C36797" t="str">
            <v>ОБЩЕСТВО С ОГРАНИЧЕННОЙ ОТВЕТСТВЕННОСТЬЮ "АЛЬКОР"</v>
          </cell>
        </row>
        <row r="36798">
          <cell r="B36798">
            <v>1650262615</v>
          </cell>
          <cell r="C36798" t="str">
            <v>ОБЩЕСТВО С ОГРАНИЧЕННОЙ ОТВЕТСТВЕННОСТЬЮ "АЛЬКОС КЛИНИК"</v>
          </cell>
        </row>
        <row r="36799">
          <cell r="B36799">
            <v>1644086697</v>
          </cell>
          <cell r="C36799" t="str">
            <v>ОБЩЕСТВО С ОГРАНИЧЕННОЙ ОТВЕТСТВЕННОСТЬЮ "АЛЬКОС"</v>
          </cell>
        </row>
        <row r="36800">
          <cell r="B36800">
            <v>1656088360</v>
          </cell>
          <cell r="C36800" t="str">
            <v>ОБЩЕСТВО С ОГРАНИЧЕННОЙ ОТВЕТСТВЕННОСТЬЮ "АЛЬКОСТ"</v>
          </cell>
        </row>
        <row r="36801">
          <cell r="B36801">
            <v>1644090238</v>
          </cell>
          <cell r="C36801" t="str">
            <v>ОБЩЕСТВО С ОГРАНИЧЕННОЙ ОТВЕТСТВЕННОСТЬЮ "АЛЬКРАС"</v>
          </cell>
        </row>
        <row r="36802">
          <cell r="B36802">
            <v>1650329193</v>
          </cell>
          <cell r="C36802" t="str">
            <v>ОБЩЕСТВО С ОГРАНИЧЕННОЙ ОТВЕТСТВЕННОСТЬЮ "АЛЬМА-МАТЕР"</v>
          </cell>
        </row>
        <row r="36803">
          <cell r="B36803">
            <v>1659151483</v>
          </cell>
          <cell r="C36803" t="str">
            <v>ОБЩЕСТВО С ОГРАНИЧЕННОЙ ОТВЕТСТВЕННОСТЬЮ "АЛЬМА"</v>
          </cell>
        </row>
        <row r="36804">
          <cell r="B36804">
            <v>1655387720</v>
          </cell>
          <cell r="C36804" t="str">
            <v>ОБЩЕСТВО С ОГРАНИЧЕННОЙ ОТВЕТСТВЕННОСТЬЮ "АЛЬМА"</v>
          </cell>
        </row>
        <row r="36805">
          <cell r="B36805">
            <v>1655242073</v>
          </cell>
          <cell r="C36805" t="str">
            <v>ОБЩЕСТВО С ОГРАНИЧЕННОЙ ОТВЕТСТВЕННОСТЬЮ "АЛЬМАГЕСТ"</v>
          </cell>
        </row>
        <row r="36806">
          <cell r="B36806">
            <v>1656073660</v>
          </cell>
          <cell r="C36806" t="str">
            <v>ОБЩЕСТВО С ОГРАНИЧЕННОЙ ОТВЕТСТВЕННОСТЬЮ "АЛЬМАКОМ"</v>
          </cell>
        </row>
        <row r="36807">
          <cell r="B36807">
            <v>1660285481</v>
          </cell>
          <cell r="C36807" t="str">
            <v>ОБЩЕСТВО С ОГРАНИЧЕННОЙ ОТВЕТСТВЕННОСТЬЮ "АЛЬМАМЕД"</v>
          </cell>
        </row>
        <row r="36808">
          <cell r="B36808">
            <v>1658177922</v>
          </cell>
          <cell r="C36808" t="str">
            <v>ОБЩЕСТВО С ОГРАНИЧЕННОЙ ОТВЕТСТВЕННОСТЬЮ "АЛЬМАРУА"</v>
          </cell>
        </row>
        <row r="36809">
          <cell r="B36809">
            <v>1644088045</v>
          </cell>
          <cell r="C36809" t="str">
            <v>ОБЩЕСТВО С ОГРАНИЧЕННОЙ ОТВЕТСТВЕННОСТЬЮ "АЛЬМЕД +"</v>
          </cell>
        </row>
        <row r="36810">
          <cell r="B36810">
            <v>1657194210</v>
          </cell>
          <cell r="C36810" t="str">
            <v>ОБЩЕСТВО С ОГРАНИЧЕННОЙ ОТВЕТСТВЕННОСТЬЮ "АЛЬМЕДТРЕВЕЛ"</v>
          </cell>
        </row>
        <row r="36811">
          <cell r="B36811">
            <v>1650300290</v>
          </cell>
          <cell r="C36811" t="str">
            <v>ОБЩЕСТВО С ОГРАНИЧЕННОЙ ОТВЕТСТВЕННОСТЬЮ "АЛЬМЕКО"</v>
          </cell>
        </row>
        <row r="36812">
          <cell r="B36812">
            <v>1650322952</v>
          </cell>
          <cell r="C36812" t="str">
            <v>ОБЩЕСТВО С ОГРАНИЧЕННОЙ ОТВЕТСТВЕННОСТЬЮ "АЛЬМЕКРА"</v>
          </cell>
        </row>
        <row r="36813">
          <cell r="B36813">
            <v>1655227565</v>
          </cell>
          <cell r="C36813" t="str">
            <v>ОБЩЕСТВО С ОГРАНИЧЕННОЙ ОТВЕТСТВЕННОСТЬЮ "АЛЬМЕРА"</v>
          </cell>
        </row>
        <row r="36814">
          <cell r="B36814">
            <v>1644060184</v>
          </cell>
          <cell r="C36814" t="str">
            <v>ОБЩЕСТВО С ОГРАНИЧЕННОЙ ОТВЕТСТВЕННОСТЬЮ "АЛЬМЕТ АВТО ТРЕЙД"</v>
          </cell>
        </row>
        <row r="36815">
          <cell r="B36815">
            <v>1644087570</v>
          </cell>
          <cell r="C36815" t="str">
            <v>ОБЩЕСТВО С ОГРАНИЧЕННОЙ ОТВЕТСТВЕННОСТЬЮ "АЛЬМЕТСПЕЦСТРОЙКОМПЛЕКТ"</v>
          </cell>
        </row>
        <row r="36816">
          <cell r="B36816">
            <v>1644052553</v>
          </cell>
          <cell r="C36816" t="str">
            <v>ОБЩЕСТВО С ОГРАНИЧЕННОЙ ОТВЕТСТВЕННОСТЬЮ "АЛЬМЕТЬВСКАЯ БАЗА СТРОИТЕЛЬНЫХ МАТЕРИАЛОВ"</v>
          </cell>
        </row>
        <row r="36817">
          <cell r="B36817">
            <v>1644043326</v>
          </cell>
          <cell r="C36817" t="str">
            <v>ОБЩЕСТВО С ОГРАНИЧЕННОЙ ОТВЕТСТВЕННОСТЬЮ "АЛЬМЕТЬЕВСК - АВТОДОР"</v>
          </cell>
        </row>
        <row r="36818">
          <cell r="B36818">
            <v>1644070626</v>
          </cell>
          <cell r="C36818" t="str">
            <v>ОБЩЕСТВО С ОГРАНИЧЕННОЙ ОТВЕТСТВЕННОСТЬЮ "АЛЬМЕТЬЕВСК-ЛИФТ"</v>
          </cell>
        </row>
        <row r="36819">
          <cell r="B36819">
            <v>1644052641</v>
          </cell>
          <cell r="C36819" t="str">
            <v>ОБЩЕСТВО С ОГРАНИЧЕННОЙ ОТВЕТСТВЕННОСТЬЮ "АЛЬМЕТЬЕВСК-ХЛЕБ"</v>
          </cell>
        </row>
        <row r="36820">
          <cell r="B36820">
            <v>1644027109</v>
          </cell>
          <cell r="C36820" t="str">
            <v>ОБЩЕСТВО С ОГРАНИЧЕННОЙ ОТВЕТСТВЕННОСТЬЮ "АЛЬМЕТЬЕВСКАГРОХИМСЕРВИС"</v>
          </cell>
        </row>
        <row r="36821">
          <cell r="B36821">
            <v>1644026747</v>
          </cell>
          <cell r="C36821" t="str">
            <v>ОБЩЕСТВО С ОГРАНИЧЕННОЙ ОТВЕТСТВЕННОСТЬЮ "АЛЬМЕТЬЕВСКАЯ БАЗА УДОБРЕНИЙ"</v>
          </cell>
        </row>
        <row r="36822">
          <cell r="B36822">
            <v>1644000555</v>
          </cell>
          <cell r="C36822" t="str">
            <v>ОБЩЕСТВО С ОГРАНИЧЕННОЙ ОТВЕТСТВЕННОСТЬЮ "АЛЬМЕТЬЕВСКАЯ БЕТОННАЯ СТРОИТЕЛЬНАЯ КОМПАНИЯ"</v>
          </cell>
        </row>
        <row r="36823">
          <cell r="B36823">
            <v>1644015985</v>
          </cell>
          <cell r="C36823" t="str">
            <v>ОБЩЕСТВО С ОГРАНИЧЕННОЙ ОТВЕТСТВЕННОСТЬЮ "АЛЬМЕТЬЕВСКАЯ НЕЗАВИСИМАЯ ЭКСПЕРТИЗА СОБСТВЕННОСТИ"</v>
          </cell>
        </row>
        <row r="36824">
          <cell r="B36824">
            <v>1644051736</v>
          </cell>
          <cell r="C36824" t="str">
            <v>ОБЩЕСТВО С ОГРАНИЧЕННОЙ ОТВЕТСТВЕННОСТЬЮ "АЛЬМЕТЬЕВСКАЯ СПЕЦИАЛИЗИРОВАННАЯ ТРАНСПОРТНАЯ КОМПАНИЯ"</v>
          </cell>
        </row>
        <row r="36825">
          <cell r="B36825">
            <v>1644088133</v>
          </cell>
          <cell r="C36825" t="str">
            <v>ОБЩЕСТВО С ОГРАНИЧЕННОЙ ОТВЕТСТВЕННОСТЬЮ "АЛЬМЕТЬЕВСКАЯ СПЕЦТЕХНИКА"</v>
          </cell>
        </row>
        <row r="36826">
          <cell r="B36826">
            <v>1644062840</v>
          </cell>
          <cell r="C36826" t="str">
            <v>ОБЩЕСТВО С ОГРАНИЧЕННОЙ ОТВЕТСТВЕННОСТЬЮ "АЛЬМЕТЬЕВСКАЯ СТРОИТЕЛЬНАЯ КОМПАНИЯ"</v>
          </cell>
        </row>
        <row r="36827">
          <cell r="B36827">
            <v>1644032684</v>
          </cell>
          <cell r="C36827" t="str">
            <v>ОБЩЕСТВО С ОГРАНИЧЕННОЙ ОТВЕТСТВЕННОСТЬЮ "АЛЬМЕТЬЕВСКАЯ ТЕХНОЛОГИЧЕСКАЯ КОМПАНИЯ"</v>
          </cell>
        </row>
        <row r="36828">
          <cell r="B36828">
            <v>1644088670</v>
          </cell>
          <cell r="C36828" t="str">
            <v>ОБЩЕСТВО С ОГРАНИЧЕННОЙ ОТВЕТСТВЕННОСТЬЮ "АЛЬМЕТЬЕВСКАЯ ТРАНСПОРТНАЯ ЛОГИСТИЧЕСКАЯ КОМПАНИЯ"</v>
          </cell>
        </row>
        <row r="36829">
          <cell r="B36829">
            <v>1639046280</v>
          </cell>
          <cell r="C36829" t="str">
            <v>ОБЩЕСТВО С ОГРАНИЧЕННОЙ ОТВЕТСТВЕННОСТЬЮ "АЛЬМЕТЬЕВСКИЙ ЗАВОД ГЛИНОПОРОШКА"</v>
          </cell>
        </row>
        <row r="36830">
          <cell r="B36830">
            <v>1644066323</v>
          </cell>
          <cell r="C36830" t="str">
            <v>ОБЩЕСТВО С ОГРАНИЧЕННОЙ ОТВЕТСТВЕННОСТЬЮ "АЛЬМЕТЬЕВСКИЙ ЗАВОД НЕСТАНДАРТНОГО ОБОРУДОВАНИЯ"</v>
          </cell>
        </row>
        <row r="36831">
          <cell r="B36831">
            <v>1644060988</v>
          </cell>
          <cell r="C36831" t="str">
            <v>ОБЩЕСТВО С ОГРАНИЧЕННОЙ ОТВЕТСТВЕННОСТЬЮ "АЛЬМЕТЬЕВСКИЙ ЛАНДШАФТ"</v>
          </cell>
        </row>
        <row r="36832">
          <cell r="B36832">
            <v>1644067687</v>
          </cell>
          <cell r="C36832" t="str">
            <v>ОБЩЕСТВО С ОГРАНИЧЕННОЙ ОТВЕТСТВЕННОСТЬЮ "АЛЬМЕТЬЕВСКИЙ МАШИНОСТРОИТЕЛЬНЫЙ ЗАВОД"</v>
          </cell>
        </row>
        <row r="36833">
          <cell r="B36833">
            <v>1644055152</v>
          </cell>
          <cell r="C36833" t="str">
            <v>ОБЩЕСТВО С ОГРАНИЧЕННОЙ ОТВЕТСТВЕННОСТЬЮ "АЛЬМЕТЬЕВСКИЙ СЕРВИСНЫЙ ЦЕНТР ЖИЛЬЯ ПЛЮС"</v>
          </cell>
        </row>
        <row r="36834">
          <cell r="B36834">
            <v>1644029057</v>
          </cell>
          <cell r="C36834" t="str">
            <v>ОБЩЕСТВО С ОГРАНИЧЕННОЙ ОТВЕТСТВЕННОСТЬЮ "АЛЬМЕТЬЕВСКИЙ СЕРВИСНЫЙ ЦЕНТР ЖИЛЬЯ"</v>
          </cell>
        </row>
        <row r="36835">
          <cell r="B36835">
            <v>1644051528</v>
          </cell>
          <cell r="C36835" t="str">
            <v>ОБЩЕСТВО С ОГРАНИЧЕННОЙ ОТВЕТСТВЕННОСТЬЮ "АЛЬМЕТЬЕВСКОЕ ПРЕДПРИЯТИЕ ПРОМЫШЛЕННОГО ЖЕЛЕЗНОДОРОЖНОГО ТРАНСПОРТА"</v>
          </cell>
        </row>
        <row r="36836">
          <cell r="B36836">
            <v>1644066330</v>
          </cell>
          <cell r="C36836" t="str">
            <v>ОБЩЕСТВО С ОГРАНИЧЕННОЙ ОТВЕТСТВЕННОСТЬЮ "АЛЬМЕТЬЕВСКОЕ ТРАНСПОРТНОЕ ПРЕДПРИЯТИЕ"</v>
          </cell>
        </row>
        <row r="36837">
          <cell r="B36837">
            <v>1607001818</v>
          </cell>
          <cell r="C36837" t="str">
            <v>ОБЩЕСТВО С ОГРАНИЧЕННОЙ ОТВЕТСТВЕННОСТЬЮ "АЛЬМЕТЬЕВСКСНАБ"</v>
          </cell>
        </row>
        <row r="36838">
          <cell r="B36838">
            <v>1657059203</v>
          </cell>
          <cell r="C36838" t="str">
            <v>ОБЩЕСТВО С ОГРАНИЧЕННОЙ ОТВЕТСТВЕННОСТЬЮ "АЛЬМЕТЬРЕМСТРОЙ"</v>
          </cell>
        </row>
        <row r="36839">
          <cell r="B36839">
            <v>1604006913</v>
          </cell>
          <cell r="C36839" t="str">
            <v>ОБЩЕСТВО С ОГРАНИЧЕННОЙ ОТВЕТСТВЕННОСТЬЮ "АЛЬМИГА"</v>
          </cell>
        </row>
        <row r="36840">
          <cell r="B36840">
            <v>1656072515</v>
          </cell>
          <cell r="C36840" t="str">
            <v>ОБЩЕСТВО С ОГРАНИЧЕННОЙ ОТВЕТСТВЕННОСТЬЮ "АЛЬМИН-К ПРОВИЖН СЕРВИС"</v>
          </cell>
        </row>
        <row r="36841">
          <cell r="B36841">
            <v>1650058923</v>
          </cell>
          <cell r="C36841" t="str">
            <v>ОБЩЕСТВО С ОГРАНИЧЕННОЙ ОТВЕТСТВЕННОСТЬЮ "АЛЬМИРА И К"</v>
          </cell>
        </row>
        <row r="36842">
          <cell r="B36842">
            <v>1650297819</v>
          </cell>
          <cell r="C36842" t="str">
            <v>ОБЩЕСТВО С ОГРАНИЧЕННОЙ ОТВЕТСТВЕННОСТЬЮ "АЛЬМИС ИНЖИНИРИНГ"</v>
          </cell>
        </row>
        <row r="36843">
          <cell r="B36843">
            <v>1655392657</v>
          </cell>
          <cell r="C36843" t="str">
            <v>ОБЩЕСТВО С ОГРАНИЧЕННОЙ ОТВЕТСТВЕННОСТЬЮ "АЛЬМИФА"</v>
          </cell>
        </row>
        <row r="36844">
          <cell r="B36844">
            <v>1644058604</v>
          </cell>
          <cell r="C36844" t="str">
            <v>ОБЩЕСТВО С ОГРАНИЧЕННОЙ ОТВЕТСТВЕННОСТЬЮ "АЛЬМСЕРВИС"</v>
          </cell>
        </row>
        <row r="36845">
          <cell r="B36845">
            <v>1644017728</v>
          </cell>
          <cell r="C36845" t="str">
            <v>ОБЩЕСТВО С ОГРАНИЧЕННОЙ ОТВЕТСТВЕННОСТЬЮ "АЛЬМСТРОЙМОНТАЖ"</v>
          </cell>
        </row>
        <row r="36846">
          <cell r="B36846">
            <v>1657230683</v>
          </cell>
          <cell r="C36846" t="str">
            <v>ОБЩЕСТВО С ОГРАНИЧЕННОЙ ОТВЕТСТВЕННОСТЬЮ "АЛЬНАИР"</v>
          </cell>
        </row>
        <row r="36847">
          <cell r="B36847">
            <v>1660254910</v>
          </cell>
          <cell r="C36847" t="str">
            <v>ОБЩЕСТВО С ОГРАНИЧЕННОЙ ОТВЕТСТВЕННОСТЬЮ "АЛЬНАСАН"</v>
          </cell>
        </row>
        <row r="36848">
          <cell r="B36848">
            <v>1650356616</v>
          </cell>
          <cell r="C36848" t="str">
            <v>ОБЩЕСТВО С ОГРАНИЧЕННОЙ ОТВЕТСТВЕННОСТЬЮ "АЛЬП ИНВЕСТ 116"</v>
          </cell>
        </row>
        <row r="36849">
          <cell r="B36849">
            <v>1656096604</v>
          </cell>
          <cell r="C36849" t="str">
            <v>ОБЩЕСТВО С ОГРАНИЧЕННОЙ ОТВЕТСТВЕННОСТЬЮ "АЛЬПА"</v>
          </cell>
        </row>
        <row r="36850">
          <cell r="B36850">
            <v>1658178958</v>
          </cell>
          <cell r="C36850" t="str">
            <v>ОБЩЕСТВО С ОГРАНИЧЕННОЙ ОТВЕТСТВЕННОСТЬЮ "АЛЬПАРИ-ВОЛГА"</v>
          </cell>
        </row>
        <row r="36851">
          <cell r="B36851">
            <v>1658187494</v>
          </cell>
          <cell r="C36851" t="str">
            <v>ОБЩЕСТВО С ОГРАНИЧЕННОЙ ОТВЕТСТВЕННОСТЬЮ "АЛЬПАРИ-ЕКАТЕРИНБУРГ"</v>
          </cell>
        </row>
        <row r="36852">
          <cell r="B36852">
            <v>1658156270</v>
          </cell>
          <cell r="C36852" t="str">
            <v>ОБЩЕСТВО С ОГРАНИЧЕННОЙ ОТВЕТСТВЕННОСТЬЮ "АЛЬПАРИ-КАМА"</v>
          </cell>
        </row>
        <row r="36853">
          <cell r="B36853">
            <v>1658160189</v>
          </cell>
          <cell r="C36853" t="str">
            <v>ОБЩЕСТВО С ОГРАНИЧЕННОЙ ОТВЕТСТВЕННОСТЬЮ "АЛЬПАРИ-УЛЬЯНОВСК"</v>
          </cell>
        </row>
        <row r="36854">
          <cell r="B36854">
            <v>1658187529</v>
          </cell>
          <cell r="C36854" t="str">
            <v>ОБЩЕСТВО С ОГРАНИЧЕННОЙ ОТВЕТСТВЕННОСТЬЮ "АЛЬПАРИ-УРАЛ"</v>
          </cell>
        </row>
        <row r="36855">
          <cell r="B36855">
            <v>1657231870</v>
          </cell>
          <cell r="C36855" t="str">
            <v>ОБЩЕСТВО С ОГРАНИЧЕННОЙ ОТВЕТСТВЕННОСТЬЮ "АЛЬПГРУПП"</v>
          </cell>
        </row>
        <row r="36856">
          <cell r="B36856">
            <v>1644057921</v>
          </cell>
          <cell r="C36856" t="str">
            <v>ОБЩЕСТВО С ОГРАНИЧЕННОЙ ОТВЕТСТВЕННОСТЬЮ "АЛЬПЛАСТ"</v>
          </cell>
        </row>
        <row r="36857">
          <cell r="B36857">
            <v>1644017710</v>
          </cell>
          <cell r="C36857" t="str">
            <v>ОБЩЕСТВО С ОГРАНИЧЕННОЙ ОТВЕТСТВЕННОСТЬЮ "АЛЬПРИНТ"</v>
          </cell>
        </row>
        <row r="36858">
          <cell r="B36858">
            <v>1644089634</v>
          </cell>
          <cell r="C36858" t="str">
            <v>ОБЩЕСТВО С ОГРАНИЧЕННОЙ ОТВЕТСТВЕННОСТЬЮ "АЛЬПРОЕКТСТРОЙ"</v>
          </cell>
        </row>
        <row r="36859">
          <cell r="B36859">
            <v>1646034447</v>
          </cell>
          <cell r="C36859" t="str">
            <v>ОБЩЕСТВО С ОГРАНИЧЕННОЙ ОТВЕТСТВЕННОСТЬЮ "АЛЬПРОМТЕК"</v>
          </cell>
        </row>
        <row r="36860">
          <cell r="B36860">
            <v>1650174743</v>
          </cell>
          <cell r="C36860" t="str">
            <v>ОБЩЕСТВО С ОГРАНИЧЕННОЙ ОТВЕТСТВЕННОСТЬЮ "АЛЬПСЕРВИС"</v>
          </cell>
        </row>
        <row r="36861">
          <cell r="B36861">
            <v>1651072511</v>
          </cell>
          <cell r="C36861" t="str">
            <v>ОБЩЕСТВО С ОГРАНИЧЕННОЙ ОТВЕТСТВЕННОСТЬЮ "АЛЬПСТРОЙ-НК"</v>
          </cell>
        </row>
        <row r="36862">
          <cell r="B36862">
            <v>1651080311</v>
          </cell>
          <cell r="C36862" t="str">
            <v>ОБЩЕСТВО С ОГРАНИЧЕННОЙ ОТВЕТСТВЕННОСТЬЮ "АЛЬПСТРОЙНК"</v>
          </cell>
        </row>
        <row r="36863">
          <cell r="B36863">
            <v>1660167022</v>
          </cell>
          <cell r="C36863" t="str">
            <v>ОБЩЕСТВО С ОГРАНИЧЕННОЙ ОТВЕТСТВЕННОСТЬЮ "АЛЬПТАУ-СТРОЙ"</v>
          </cell>
        </row>
        <row r="36864">
          <cell r="B36864">
            <v>1644051969</v>
          </cell>
          <cell r="C36864" t="str">
            <v>ОБЩЕСТВО С ОГРАНИЧЕННОЙ ОТВЕТСТВЕННОСТЬЮ "АЛЬРАУРУС"</v>
          </cell>
        </row>
        <row r="36865">
          <cell r="B36865">
            <v>1644003041</v>
          </cell>
          <cell r="C36865" t="str">
            <v>ОБЩЕСТВО С ОГРАНИЧЕННОЙ ОТВЕТСТВЕННОСТЬЮ "АЛЬРЕМСТРОЙСЕРВИС"</v>
          </cell>
        </row>
        <row r="36866">
          <cell r="B36866">
            <v>1661053878</v>
          </cell>
          <cell r="C36866" t="str">
            <v>ОБЩЕСТВО С ОГРАНИЧЕННОЙ ОТВЕТСТВЕННОСТЬЮ "АЛЬРЕТТА"</v>
          </cell>
        </row>
        <row r="36867">
          <cell r="B36867">
            <v>1655377666</v>
          </cell>
          <cell r="C36867" t="str">
            <v>ОБЩЕСТВО С ОГРАНИЧЕННОЙ ОТВЕТСТВЕННОСТЬЮ "АЛЬРИМ"</v>
          </cell>
        </row>
        <row r="36868">
          <cell r="B36868">
            <v>1639058013</v>
          </cell>
          <cell r="C36868" t="str">
            <v>ОБЩЕСТВО С ОГРАНИЧЕННОЙ ОТВЕТСТВЕННОСТЬЮ "АЛЬСАБ"</v>
          </cell>
        </row>
        <row r="36869">
          <cell r="B36869">
            <v>1624012351</v>
          </cell>
          <cell r="C36869" t="str">
            <v>ОБЩЕСТВО С ОГРАНИЧЕННОЙ ОТВЕТСТВЕННОСТЬЮ "АЛЬСАФ"</v>
          </cell>
        </row>
        <row r="36870">
          <cell r="B36870">
            <v>1644001291</v>
          </cell>
          <cell r="C36870" t="str">
            <v>ОБЩЕСТВО С ОГРАНИЧЕННОЙ ОТВЕТСТВЕННОСТЬЮ "АЛЬСТАР"</v>
          </cell>
        </row>
        <row r="36871">
          <cell r="B36871">
            <v>1649022231</v>
          </cell>
          <cell r="C36871" t="str">
            <v>ОБЩЕСТВО С ОГРАНИЧЕННОЙ ОТВЕТСТВЕННОСТЬЮ "АЛЬСТАРТРАНС"</v>
          </cell>
        </row>
        <row r="36872">
          <cell r="B36872">
            <v>1644067824</v>
          </cell>
          <cell r="C36872" t="str">
            <v>ОБЩЕСТВО С ОГРАНИЧЕННОЙ ОТВЕТСТВЕННОСТЬЮ "АЛЬСТОУН"</v>
          </cell>
        </row>
        <row r="36873">
          <cell r="B36873">
            <v>1644072197</v>
          </cell>
          <cell r="C36873" t="str">
            <v>ОБЩЕСТВО С ОГРАНИЧЕННОЙ ОТВЕТСТВЕННОСТЬЮ "АЛЬСТРОЙ"</v>
          </cell>
        </row>
        <row r="36874">
          <cell r="B36874">
            <v>1644070150</v>
          </cell>
          <cell r="C36874" t="str">
            <v>ОБЩЕСТВО С ОГРАНИЧЕННОЙ ОТВЕТСТВЕННОСТЬЮ "АЛЬСТРОЙ"</v>
          </cell>
        </row>
        <row r="36875">
          <cell r="B36875">
            <v>1650058641</v>
          </cell>
          <cell r="C36875" t="str">
            <v>ОБЩЕСТВО С ОГРАНИЧЕННОЙ ОТВЕТСТВЕННОСТЬЮ "АЛЬТ-ЕВРОСТИЛЬ"</v>
          </cell>
        </row>
        <row r="36876">
          <cell r="B36876">
            <v>1655229467</v>
          </cell>
          <cell r="C36876" t="str">
            <v>ОБЩЕСТВО С ОГРАНИЧЕННОЙ ОТВЕТСТВЕННОСТЬЮ "АЛЬТ-ИНВЕСТ"</v>
          </cell>
        </row>
        <row r="36877">
          <cell r="B36877">
            <v>1650163389</v>
          </cell>
          <cell r="C36877" t="str">
            <v>ОБЩЕСТВО С ОГРАНИЧЕННОЙ ОТВЕТСТВЕННОСТЬЮ "АЛЬТ-ИНФО"</v>
          </cell>
        </row>
        <row r="36878">
          <cell r="B36878">
            <v>1644017252</v>
          </cell>
          <cell r="C36878" t="str">
            <v>ОБЩЕСТВО С ОГРАНИЧЕННОЙ ОТВЕТСТВЕННОСТЬЮ "АЛЬТ"</v>
          </cell>
        </row>
        <row r="36879">
          <cell r="B36879">
            <v>1614013412</v>
          </cell>
          <cell r="C36879" t="str">
            <v>ОБЩЕСТВО С ОГРАНИЧЕННОЙ ОТВЕТСТВЕННОСТЬЮ "АЛЬТА-ТРАНС"</v>
          </cell>
        </row>
        <row r="36880">
          <cell r="B36880">
            <v>1658038809</v>
          </cell>
          <cell r="C36880" t="str">
            <v>ОБЩЕСТВО С ОГРАНИЧЕННОЙ ОТВЕТСТВЕННОСТЬЮ "АЛЬТАИР  АВТО"</v>
          </cell>
        </row>
        <row r="36881">
          <cell r="B36881">
            <v>1650272010</v>
          </cell>
          <cell r="C36881" t="str">
            <v>ОБЩЕСТВО С ОГРАНИЧЕННОЙ ОТВЕТСТВЕННОСТЬЮ "АЛЬТАИР 2"</v>
          </cell>
        </row>
        <row r="36882">
          <cell r="B36882">
            <v>1608001271</v>
          </cell>
          <cell r="C36882" t="str">
            <v>ОБЩЕСТВО С ОГРАНИЧЕННОЙ ОТВЕТСТВЕННОСТЬЮ "АЛЬТАИР-1"</v>
          </cell>
        </row>
        <row r="36883">
          <cell r="B36883">
            <v>1621004754</v>
          </cell>
          <cell r="C36883" t="str">
            <v>ОБЩЕСТВО С ОГРАНИЧЕННОЙ ОТВЕТСТВЕННОСТЬЮ "АЛЬТАИР-1"</v>
          </cell>
        </row>
        <row r="36884">
          <cell r="B36884">
            <v>1612009192</v>
          </cell>
          <cell r="C36884" t="str">
            <v>ОБЩЕСТВО С ОГРАНИЧЕННОЙ ОТВЕТСТВЕННОСТЬЮ "АЛЬТАИР-АГРО"</v>
          </cell>
        </row>
        <row r="36885">
          <cell r="B36885">
            <v>1621004881</v>
          </cell>
          <cell r="C36885" t="str">
            <v>ОБЩЕСТВО С ОГРАНИЧЕННОЙ ОТВЕТСТВЕННОСТЬЮ "АЛЬТАИР-К"</v>
          </cell>
        </row>
        <row r="36886">
          <cell r="B36886">
            <v>1656095449</v>
          </cell>
          <cell r="C36886" t="str">
            <v>ОБЩЕСТВО С ОГРАНИЧЕННОЙ ОТВЕТСТВЕННОСТЬЮ "АЛЬТАИР-К"</v>
          </cell>
        </row>
        <row r="36887">
          <cell r="B36887">
            <v>1655082870</v>
          </cell>
          <cell r="C36887" t="str">
            <v>ОБЩЕСТВО С ОГРАНИЧЕННОЙ ОТВЕТСТВЕННОСТЬЮ "АЛЬТАИР-МЕДИА"</v>
          </cell>
        </row>
        <row r="36888">
          <cell r="B36888">
            <v>1648015739</v>
          </cell>
          <cell r="C36888" t="str">
            <v>ОБЩЕСТВО С ОГРАНИЧЕННОЙ ОТВЕТСТВЕННОСТЬЮ "АЛЬТАИР-ПЕРСПЕКТИВА"</v>
          </cell>
        </row>
        <row r="36889">
          <cell r="B36889">
            <v>1658201170</v>
          </cell>
          <cell r="C36889" t="str">
            <v>ОБЩЕСТВО С ОГРАНИЧЕННОЙ ОТВЕТСТВЕННОСТЬЮ "АЛЬТАИР"</v>
          </cell>
        </row>
        <row r="36890">
          <cell r="B36890">
            <v>1644051126</v>
          </cell>
          <cell r="C36890" t="str">
            <v>ОБЩЕСТВО С ОГРАНИЧЕННОЙ ОТВЕТСТВЕННОСТЬЮ "АЛЬТАИР"</v>
          </cell>
        </row>
        <row r="36891">
          <cell r="B36891">
            <v>1650150100</v>
          </cell>
          <cell r="C36891" t="str">
            <v>ОБЩЕСТВО С ОГРАНИЧЕННОЙ ОТВЕТСТВЕННОСТЬЮ "АЛЬТАИР"</v>
          </cell>
        </row>
        <row r="36892">
          <cell r="B36892">
            <v>1645024929</v>
          </cell>
          <cell r="C36892" t="str">
            <v>ОБЩЕСТВО С ОГРАНИЧЕННОЙ ОТВЕТСТВЕННОСТЬЮ "АЛЬТАИР"</v>
          </cell>
        </row>
        <row r="36893">
          <cell r="B36893">
            <v>1658141330</v>
          </cell>
          <cell r="C36893" t="str">
            <v>ОБЩЕСТВО С ОГРАНИЧЕННОЙ ОТВЕТСТВЕННОСТЬЮ "АЛЬТАИР"</v>
          </cell>
        </row>
        <row r="36894">
          <cell r="B36894">
            <v>1650321211</v>
          </cell>
          <cell r="C36894" t="str">
            <v>ОБЩЕСТВО С ОГРАНИЧЕННОЙ ОТВЕТСТВЕННОСТЬЮ "АЛЬТАИР"</v>
          </cell>
        </row>
        <row r="36895">
          <cell r="B36895">
            <v>1608009626</v>
          </cell>
          <cell r="C36895" t="str">
            <v>ОБЩЕСТВО С ОГРАНИЧЕННОЙ ОТВЕТСТВЕННОСТЬЮ "АЛЬТАИР"</v>
          </cell>
        </row>
        <row r="36896">
          <cell r="B36896">
            <v>1655394823</v>
          </cell>
          <cell r="C36896" t="str">
            <v>ОБЩЕСТВО С ОГРАНИЧЕННОЙ ОТВЕТСТВЕННОСТЬЮ "АЛЬТАИР"</v>
          </cell>
        </row>
        <row r="36897">
          <cell r="B36897">
            <v>1657239982</v>
          </cell>
          <cell r="C36897" t="str">
            <v>ОБЩЕСТВО С ОГРАНИЧЕННОЙ ОТВЕТСТВЕННОСТЬЮ "АЛЬТАИР"</v>
          </cell>
        </row>
        <row r="36898">
          <cell r="B36898">
            <v>1659062191</v>
          </cell>
          <cell r="C36898" t="str">
            <v>ОБЩЕСТВО С ОГРАНИЧЕННОЙ ОТВЕТСТВЕННОСТЬЮ "АЛЬТАИР+"</v>
          </cell>
        </row>
        <row r="36899">
          <cell r="B36899">
            <v>1660263833</v>
          </cell>
          <cell r="C36899" t="str">
            <v>ОБЩЕСТВО С ОГРАНИЧЕННОЙ ОТВЕТСТВЕННОСТЬЮ "АЛЬТАИР+"</v>
          </cell>
        </row>
        <row r="36900">
          <cell r="B36900">
            <v>1657097738</v>
          </cell>
          <cell r="C36900" t="str">
            <v>ОБЩЕСТВО С ОГРАНИЧЕННОЙ ОТВЕТСТВЕННОСТЬЮ "АЛЬТАМЕД"</v>
          </cell>
        </row>
        <row r="36901">
          <cell r="B36901">
            <v>1644067969</v>
          </cell>
          <cell r="C36901" t="str">
            <v>ОБЩЕСТВО С ОГРАНИЧЕННОЙ ОТВЕТСТВЕННОСТЬЮ "АЛЬТАРОС"</v>
          </cell>
        </row>
        <row r="36902">
          <cell r="B36902">
            <v>1658098364</v>
          </cell>
          <cell r="C36902" t="str">
            <v>ОБЩЕСТВО С ОГРАНИЧЕННОЙ ОТВЕТСТВЕННОСТЬЮ "АЛЬТАСТРОЙКОМ"</v>
          </cell>
        </row>
        <row r="36903">
          <cell r="B36903">
            <v>1644027701</v>
          </cell>
          <cell r="C36903" t="str">
            <v>ОБЩЕСТВО С ОГРАНИЧЕННОЙ ОТВЕТСТВЕННОСТЬЮ "АЛЬТАТ"</v>
          </cell>
        </row>
        <row r="36904">
          <cell r="B36904">
            <v>1614011849</v>
          </cell>
          <cell r="C36904" t="str">
            <v>ОБЩЕСТВО С ОГРАНИЧЕННОЙ ОТВЕТСТВЕННОСТЬЮ "АЛЬТАТРАНС"</v>
          </cell>
        </row>
        <row r="36905">
          <cell r="B36905">
            <v>1658200748</v>
          </cell>
          <cell r="C36905" t="str">
            <v>ОБЩЕСТВО С ОГРАНИЧЕННОЙ ОТВЕТСТВЕННОСТЬЮ "АЛЬТВЕТ"</v>
          </cell>
        </row>
        <row r="36906">
          <cell r="B36906">
            <v>1657224552</v>
          </cell>
          <cell r="C36906" t="str">
            <v>ОБЩЕСТВО С ОГРАНИЧЕННОЙ ОТВЕТСТВЕННОСТЬЮ "АЛЬТГАРАНТ"</v>
          </cell>
        </row>
        <row r="36907">
          <cell r="B36907">
            <v>1650203793</v>
          </cell>
          <cell r="C36907" t="str">
            <v>ОБЩЕСТВО С ОГРАНИЧЕННОЙ ОТВЕТСТВЕННОСТЬЮ "АЛЬТГРУПП"</v>
          </cell>
        </row>
        <row r="36908">
          <cell r="B36908">
            <v>1660256748</v>
          </cell>
          <cell r="C36908" t="str">
            <v>ОБЩЕСТВО С ОГРАНИЧЕННОЙ ОТВЕТСТВЕННОСТЬЮ "АЛЬТЕЙ"</v>
          </cell>
        </row>
        <row r="36909">
          <cell r="B36909">
            <v>1646008461</v>
          </cell>
          <cell r="C36909" t="str">
            <v>ОБЩЕСТВО С ОГРАНИЧЕННОЙ ОТВЕТСТВЕННОСТЬЮ "АЛЬТЕК"</v>
          </cell>
        </row>
        <row r="36910">
          <cell r="B36910">
            <v>1660303370</v>
          </cell>
          <cell r="C36910" t="str">
            <v>ОБЩЕСТВО С ОГРАНИЧЕННОЙ ОТВЕТСТВЕННОСТЬЮ "АЛЬТЕКС-С"</v>
          </cell>
        </row>
        <row r="36911">
          <cell r="B36911">
            <v>1660194562</v>
          </cell>
          <cell r="C36911" t="str">
            <v>ОБЩЕСТВО С ОГРАНИЧЕННОЙ ОТВЕТСТВЕННОСТЬЮ "АЛЬТЕКС"</v>
          </cell>
        </row>
        <row r="36912">
          <cell r="B36912">
            <v>1660202171</v>
          </cell>
          <cell r="C36912" t="str">
            <v>ОБЩЕСТВО С ОГРАНИЧЕННОЙ ОТВЕТСТВЕННОСТЬЮ "АЛЬТЕРА ИНВЕСТ КАЗАНЬ"</v>
          </cell>
        </row>
        <row r="36913">
          <cell r="B36913">
            <v>1661046856</v>
          </cell>
          <cell r="C36913" t="str">
            <v>ОБЩЕСТВО С ОГРАНИЧЕННОЙ ОТВЕТСТВЕННОСТЬЮ "АЛЬТЕРА"</v>
          </cell>
        </row>
        <row r="36914">
          <cell r="B36914">
            <v>1656087582</v>
          </cell>
          <cell r="C36914" t="str">
            <v>ОБЩЕСТВО С ОГРАНИЧЕННОЙ ОТВЕТСТВЕННОСТЬЮ "АЛЬТЕРА"</v>
          </cell>
        </row>
        <row r="36915">
          <cell r="B36915">
            <v>1650344177</v>
          </cell>
          <cell r="C36915" t="str">
            <v>ОБЩЕСТВО С ОГРАНИЧЕННОЙ ОТВЕТСТВЕННОСТЬЮ "АЛЬТЕРА"</v>
          </cell>
        </row>
        <row r="36916">
          <cell r="B36916">
            <v>1649016140</v>
          </cell>
          <cell r="C36916" t="str">
            <v>ОБЩЕСТВО С ОГРАНИЧЕННОЙ ОТВЕТСТВЕННОСТЬЮ "АЛЬТЕРА"</v>
          </cell>
        </row>
        <row r="36917">
          <cell r="B36917">
            <v>1650232554</v>
          </cell>
          <cell r="C36917" t="str">
            <v>ОБЩЕСТВО С ОГРАНИЧЕННОЙ ОТВЕТСТВЕННОСТЬЮ "АЛЬТЕРА"</v>
          </cell>
        </row>
        <row r="36918">
          <cell r="B36918">
            <v>1657134468</v>
          </cell>
          <cell r="C36918" t="str">
            <v>ОБЩЕСТВО С ОГРАНИЧЕННОЙ ОТВЕТСТВЕННОСТЬЮ "АЛЬТЕРИКО"</v>
          </cell>
        </row>
        <row r="36919">
          <cell r="B36919">
            <v>1656054450</v>
          </cell>
          <cell r="C36919" t="str">
            <v>ОБЩЕСТВО С ОГРАНИЧЕННОЙ ОТВЕТСТВЕННОСТЬЮ "АЛЬТЕРНА"</v>
          </cell>
        </row>
        <row r="36920">
          <cell r="B36920">
            <v>1644047948</v>
          </cell>
          <cell r="C36920" t="str">
            <v>ОБЩЕСТВО С ОГРАНИЧЕННОЙ ОТВЕТСТВЕННОСТЬЮ "АЛЬТЕРНАТИВА +"</v>
          </cell>
        </row>
        <row r="36921">
          <cell r="B36921">
            <v>1661048356</v>
          </cell>
          <cell r="C36921" t="str">
            <v>ОБЩЕСТВО С ОГРАНИЧЕННОЙ ОТВЕТСТВЕННОСТЬЮ "АЛЬТЕРНАТИВА СТС"</v>
          </cell>
        </row>
        <row r="36922">
          <cell r="B36922">
            <v>1650221136</v>
          </cell>
          <cell r="C36922" t="str">
            <v>ОБЩЕСТВО С ОГРАНИЧЕННОЙ ОТВЕТСТВЕННОСТЬЮ "АЛЬТЕРНАТИВА-ДИЗАЙН"</v>
          </cell>
        </row>
        <row r="36923">
          <cell r="B36923">
            <v>1656044412</v>
          </cell>
          <cell r="C36923" t="str">
            <v>ОБЩЕСТВО С ОГРАНИЧЕННОЙ ОТВЕТСТВЕННОСТЬЮ "АЛЬТЕРНАТИВА-КАЗАНЬ"</v>
          </cell>
        </row>
        <row r="36924">
          <cell r="B36924">
            <v>1660270911</v>
          </cell>
          <cell r="C36924" t="str">
            <v>ОБЩЕСТВО С ОГРАНИЧЕННОЙ ОТВЕТСТВЕННОСТЬЮ "АЛЬТЕРНАТИВА-СК"</v>
          </cell>
        </row>
        <row r="36925">
          <cell r="B36925">
            <v>1650148292</v>
          </cell>
          <cell r="C36925" t="str">
            <v>ОБЩЕСТВО С ОГРАНИЧЕННОЙ ОТВЕТСТВЕННОСТЬЮ "АЛЬТЕРНАТИВА"</v>
          </cell>
        </row>
        <row r="36926">
          <cell r="B36926">
            <v>1657205052</v>
          </cell>
          <cell r="C36926" t="str">
            <v>ОБЩЕСТВО С ОГРАНИЧЕННОЙ ОТВЕТСТВЕННОСТЬЮ "АЛЬТЕРНАТИВА"</v>
          </cell>
        </row>
        <row r="36927">
          <cell r="B36927">
            <v>1658070104</v>
          </cell>
          <cell r="C36927" t="str">
            <v>ОБЩЕСТВО С ОГРАНИЧЕННОЙ ОТВЕТСТВЕННОСТЬЮ "АЛЬТЕРНАТИВА"</v>
          </cell>
        </row>
        <row r="36928">
          <cell r="B36928">
            <v>1658118959</v>
          </cell>
          <cell r="C36928" t="str">
            <v>ОБЩЕСТВО С ОГРАНИЧЕННОЙ ОТВЕТСТВЕННОСТЬЮ "АЛЬТЕРНАТИВА"</v>
          </cell>
        </row>
        <row r="36929">
          <cell r="B36929">
            <v>1650146400</v>
          </cell>
          <cell r="C36929" t="str">
            <v>ОБЩЕСТВО С ОГРАНИЧЕННОЙ ОТВЕТСТВЕННОСТЬЮ "АЛЬТЕРНАТИВА"</v>
          </cell>
        </row>
        <row r="36930">
          <cell r="B36930">
            <v>1648026770</v>
          </cell>
          <cell r="C36930" t="str">
            <v>ОБЩЕСТВО С ОГРАНИЧЕННОЙ ОТВЕТСТВЕННОСТЬЮ "АЛЬТЕРНАТИВА"</v>
          </cell>
        </row>
        <row r="36931">
          <cell r="B36931">
            <v>1652011085</v>
          </cell>
          <cell r="C36931" t="str">
            <v>ОБЩЕСТВО С ОГРАНИЧЕННОЙ ОТВЕТСТВЕННОСТЬЮ "АЛЬТЕРНАТИВА"</v>
          </cell>
        </row>
        <row r="36932">
          <cell r="B36932">
            <v>1661026874</v>
          </cell>
          <cell r="C36932" t="str">
            <v>ОБЩЕСТВО С ОГРАНИЧЕННОЙ ОТВЕТСТВЕННОСТЬЮ "АЛЬТЕРНАТИВА"</v>
          </cell>
        </row>
        <row r="36933">
          <cell r="B36933">
            <v>1644019490</v>
          </cell>
          <cell r="C36933" t="str">
            <v>ОБЩЕСТВО С ОГРАНИЧЕННОЙ ОТВЕТСТВЕННОСТЬЮ "АЛЬТЕРНАТИВА"</v>
          </cell>
        </row>
        <row r="36934">
          <cell r="B36934">
            <v>1659148307</v>
          </cell>
          <cell r="C36934" t="str">
            <v>ОБЩЕСТВО С ОГРАНИЧЕННОЙ ОТВЕТСТВЕННОСТЬЮ "АЛЬТЕРНАТИВА"</v>
          </cell>
        </row>
        <row r="36935">
          <cell r="B36935">
            <v>1650267733</v>
          </cell>
          <cell r="C36935" t="str">
            <v>ОБЩЕСТВО С ОГРАНИЧЕННОЙ ОТВЕТСТВЕННОСТЬЮ "АЛЬТЕРНАТИВА+"</v>
          </cell>
        </row>
        <row r="36936">
          <cell r="B36936">
            <v>1646043988</v>
          </cell>
          <cell r="C36936" t="str">
            <v>ОБЩЕСТВО С ОГРАНИЧЕННОЙ ОТВЕТСТВЕННОСТЬЮ "АЛЬТЕРНАТИВА+"</v>
          </cell>
        </row>
        <row r="36937">
          <cell r="B36937">
            <v>1655329165</v>
          </cell>
          <cell r="C36937" t="str">
            <v>ОБЩЕСТВО С ОГРАНИЧЕННОЙ ОТВЕТСТВЕННОСТЬЮ "АЛЬТЕРНАТИВНАЯ ДУХОВНАЯ АКАДЕМИЯ ПОЗНАНИЯ"</v>
          </cell>
        </row>
        <row r="36938">
          <cell r="B36938">
            <v>1658193145</v>
          </cell>
          <cell r="C36938" t="str">
            <v>ОБЩЕСТВО С ОГРАНИЧЕННОЙ ОТВЕТСТВЕННОСТЬЮ "АЛЬТЕРНАТИВНАЯ ЛИНИЯ ТОРГОВЛИ"</v>
          </cell>
        </row>
        <row r="36939">
          <cell r="B36939">
            <v>1661045394</v>
          </cell>
          <cell r="C36939" t="str">
            <v>ОБЩЕСТВО С ОГРАНИЧЕННОЙ ОТВЕТСТВЕННОСТЬЮ "АЛЬТЕРНАТИВНОЕ РЕШЕНИЕ ДИЗАЙНА ИНТЕРЬЕРА"</v>
          </cell>
        </row>
        <row r="36940">
          <cell r="B36940">
            <v>1644088704</v>
          </cell>
          <cell r="C36940" t="str">
            <v>ОБЩЕСТВО С ОГРАНИЧЕННОЙ ОТВЕТСТВЕННОСТЬЮ "АЛЬТЕРНАТИВНОЕ РЕШЕНИЕ"</v>
          </cell>
        </row>
        <row r="36941">
          <cell r="B36941">
            <v>1650245320</v>
          </cell>
          <cell r="C36941" t="str">
            <v>ОБЩЕСТВО С ОГРАНИЧЕННОЙ ОТВЕТСТВЕННОСТЬЮ "АЛЬТЕРНАТИВНЫЕ ЛКМ"</v>
          </cell>
        </row>
        <row r="36942">
          <cell r="B36942">
            <v>1660292016</v>
          </cell>
          <cell r="C36942" t="str">
            <v>ОБЩЕСТВО С ОГРАНИЧЕННОЙ ОТВЕТСТВЕННОСТЬЮ "АЛЬТЕРНАТИВНЫЙ ТЕНДЕРНЫЙ ОТДЕЛ"</v>
          </cell>
        </row>
        <row r="36943">
          <cell r="B36943">
            <v>1650281784</v>
          </cell>
          <cell r="C36943" t="str">
            <v>ОБЩЕСТВО С ОГРАНИЧЕННОЙ ОТВЕТСТВЕННОСТЬЮ "АЛЬТЕРРА"</v>
          </cell>
        </row>
        <row r="36944">
          <cell r="B36944">
            <v>1648035333</v>
          </cell>
          <cell r="C36944" t="str">
            <v>ОБЩЕСТВО С ОГРАНИЧЕННОЙ ОТВЕТСТВЕННОСТЬЮ "АЛЬТЕРРА"</v>
          </cell>
        </row>
        <row r="36945">
          <cell r="B36945">
            <v>1644072006</v>
          </cell>
          <cell r="C36945" t="str">
            <v>ОБЩЕСТВО С ОГРАНИЧЕННОЙ ОТВЕТСТВЕННОСТЬЮ "АЛЬТЕС"</v>
          </cell>
        </row>
        <row r="36946">
          <cell r="B36946">
            <v>1644086993</v>
          </cell>
          <cell r="C36946" t="str">
            <v>ОБЩЕСТВО С ОГРАНИЧЕННОЙ ОТВЕТСТВЕННОСТЬЮ "АЛЬТЕХ"</v>
          </cell>
        </row>
        <row r="36947">
          <cell r="B36947">
            <v>1650236397</v>
          </cell>
          <cell r="C36947" t="str">
            <v>ОБЩЕСТВО С ОГРАНИЧЕННОЙ ОТВЕТСТВЕННОСТЬЮ "АЛЬТЕХКОМ"</v>
          </cell>
        </row>
        <row r="36948">
          <cell r="B36948">
            <v>1644023351</v>
          </cell>
          <cell r="C36948" t="str">
            <v>ОБЩЕСТВО С ОГРАНИЧЕННОЙ ОТВЕТСТВЕННОСТЬЮ "АЛЬТЕХНОСЕРВИС"</v>
          </cell>
        </row>
        <row r="36949">
          <cell r="B36949">
            <v>1644057061</v>
          </cell>
          <cell r="C36949" t="str">
            <v>ОБЩЕСТВО С ОГРАНИЧЕННОЙ ОТВЕТСТВЕННОСТЬЮ "АЛЬТЕХСНАБ"</v>
          </cell>
        </row>
        <row r="36950">
          <cell r="B36950">
            <v>1644065859</v>
          </cell>
          <cell r="C36950" t="str">
            <v>ОБЩЕСТВО С ОГРАНИЧЕННОЙ ОТВЕТСТВЕННОСТЬЮ "АЛЬТЕХСНАБ"</v>
          </cell>
        </row>
        <row r="36951">
          <cell r="B36951">
            <v>1648042404</v>
          </cell>
          <cell r="C36951" t="str">
            <v>ОБЩЕСТВО С ОГРАНИЧЕННОЙ ОТВЕТСТВЕННОСТЬЮ "АЛЬТЕЯ"</v>
          </cell>
        </row>
        <row r="36952">
          <cell r="B36952">
            <v>1650346897</v>
          </cell>
          <cell r="C36952" t="str">
            <v>ОБЩЕСТВО С ОГРАНИЧЕННОЙ ОТВЕТСТВЕННОСТЬЮ "АЛЬТЕЯ"</v>
          </cell>
        </row>
        <row r="36953">
          <cell r="B36953">
            <v>1657240610</v>
          </cell>
          <cell r="C36953" t="str">
            <v>ОБЩЕСТВО С ОГРАНИЧЕННОЙ ОТВЕТСТВЕННОСТЬЮ "АЛЬТИДА"</v>
          </cell>
        </row>
        <row r="36954">
          <cell r="B36954">
            <v>1655052900</v>
          </cell>
          <cell r="C36954" t="str">
            <v>ОБЩЕСТВО С ОГРАНИЧЕННОЙ ОТВЕТСТВЕННОСТЬЮ "АЛЬТКОМ"</v>
          </cell>
        </row>
        <row r="36955">
          <cell r="B36955">
            <v>1655247096</v>
          </cell>
          <cell r="C36955" t="str">
            <v>ОБЩЕСТВО С ОГРАНИЧЕННОЙ ОТВЕТСТВЕННОСТЬЮ "АЛЬТО ВИЖН"</v>
          </cell>
        </row>
        <row r="36956">
          <cell r="B36956">
            <v>1655342342</v>
          </cell>
          <cell r="C36956" t="str">
            <v>ОБЩЕСТВО С ОГРАНИЧЕННОЙ ОТВЕТСТВЕННОСТЬЮ "АЛЬТОКАР"</v>
          </cell>
        </row>
        <row r="36957">
          <cell r="B36957">
            <v>1658203361</v>
          </cell>
          <cell r="C36957" t="str">
            <v>ОБЩЕСТВО С ОГРАНИЧЕННОЙ ОТВЕТСТВЕННОСТЬЮ "АЛЬТОН"</v>
          </cell>
        </row>
        <row r="36958">
          <cell r="B36958">
            <v>1643013720</v>
          </cell>
          <cell r="C36958" t="str">
            <v>ОБЩЕСТВО С ОГРАНИЧЕННОЙ ОТВЕТСТВЕННОСТЬЮ "АЛЬТРАНС"</v>
          </cell>
        </row>
        <row r="36959">
          <cell r="B36959">
            <v>1657239213</v>
          </cell>
          <cell r="C36959" t="str">
            <v>ОБЩЕСТВО С ОГРАНИЧЕННОЙ ОТВЕТСТВЕННОСТЬЮ "АЛЬТРАНС"</v>
          </cell>
        </row>
        <row r="36960">
          <cell r="B36960">
            <v>1644061188</v>
          </cell>
          <cell r="C36960" t="str">
            <v>ОБЩЕСТВО С ОГРАНИЧЕННОЙ ОТВЕТСТВЕННОСТЬЮ "АЛЬТРАНС"</v>
          </cell>
        </row>
        <row r="36961">
          <cell r="B36961">
            <v>1644008970</v>
          </cell>
          <cell r="C36961" t="str">
            <v>ОБЩЕСТВО С ОГРАНИЧЕННОЙ ОТВЕТСТВЕННОСТЬЮ "АЛЬТРАНСКОМ"</v>
          </cell>
        </row>
        <row r="36962">
          <cell r="B36962">
            <v>1644087972</v>
          </cell>
          <cell r="C36962" t="str">
            <v>ОБЩЕСТВО С ОГРАНИЧЕННОЙ ОТВЕТСТВЕННОСТЬЮ "АЛЬТРАНСОЙЛ"</v>
          </cell>
        </row>
        <row r="36963">
          <cell r="B36963">
            <v>1649018242</v>
          </cell>
          <cell r="C36963" t="str">
            <v>ОБЩЕСТВО С ОГРАНИЧЕННОЙ ОТВЕТСТВЕННОСТЬЮ "АЛЬТРЕЙД"</v>
          </cell>
        </row>
        <row r="36964">
          <cell r="B36964">
            <v>1657237880</v>
          </cell>
          <cell r="C36964" t="str">
            <v>ОБЩЕСТВО С ОГРАНИЧЕННОЙ ОТВЕТСТВЕННОСТЬЮ "АЛЬТРОН"</v>
          </cell>
        </row>
        <row r="36965">
          <cell r="B36965">
            <v>1659110769</v>
          </cell>
          <cell r="C36965" t="str">
            <v>ОБЩЕСТВО С ОГРАНИЧЕННОЙ ОТВЕТСТВЕННОСТЬЮ "АЛЬТСИСТЕМС"</v>
          </cell>
        </row>
        <row r="36966">
          <cell r="B36966">
            <v>1650188658</v>
          </cell>
          <cell r="C36966" t="str">
            <v>ОБЩЕСТВО С ОГРАНИЧЕННОЙ ОТВЕТСТВЕННОСТЬЮ "АЛЬТУС ДЕНТ"</v>
          </cell>
        </row>
        <row r="36967">
          <cell r="B36967">
            <v>1657028396</v>
          </cell>
          <cell r="C36967" t="str">
            <v>ОБЩЕСТВО С ОГРАНИЧЕННОЙ ОТВЕТСТВЕННОСТЬЮ "АЛЬТУС"</v>
          </cell>
        </row>
        <row r="36968">
          <cell r="B36968">
            <v>1650138720</v>
          </cell>
          <cell r="C36968" t="str">
            <v>ОБЩЕСТВО С ОГРАНИЧЕННОЙ ОТВЕТСТВЕННОСТЬЮ "АЛЬТЭК"</v>
          </cell>
        </row>
        <row r="36969">
          <cell r="B36969">
            <v>1656100120</v>
          </cell>
          <cell r="C36969" t="str">
            <v>ОБЩЕСТВО С ОГРАНИЧЕННОЙ ОТВЕТСТВЕННОСТЬЮ "АЛЬФ-А"</v>
          </cell>
        </row>
        <row r="36970">
          <cell r="B36970">
            <v>1650336747</v>
          </cell>
          <cell r="C36970" t="str">
            <v>ОБЩЕСТВО С ОГРАНИЧЕННОЙ ОТВЕТСТВЕННОСТЬЮ "АЛЬФ.К"</v>
          </cell>
        </row>
        <row r="36971">
          <cell r="B36971">
            <v>1650286944</v>
          </cell>
          <cell r="C36971" t="str">
            <v>ОБЩЕСТВО С ОГРАНИЧЕННОЙ ОТВЕТСТВЕННОСТЬЮ "АЛЬФА  ИНТЕЛЛЕКТ"</v>
          </cell>
        </row>
        <row r="36972">
          <cell r="B36972">
            <v>1655254978</v>
          </cell>
          <cell r="C36972" t="str">
            <v>ОБЩЕСТВО С ОГРАНИЧЕННОЙ ОТВЕТСТВЕННОСТЬЮ "АЛЬФА ВЕНДИНГ"</v>
          </cell>
        </row>
        <row r="36973">
          <cell r="B36973">
            <v>1655273000</v>
          </cell>
          <cell r="C36973" t="str">
            <v>ОБЩЕСТВО С ОГРАНИЧЕННОЙ ОТВЕТСТВЕННОСТЬЮ "АЛЬФА ВЕНДИНГ+"</v>
          </cell>
        </row>
        <row r="36974">
          <cell r="B36974">
            <v>1659142802</v>
          </cell>
          <cell r="C36974" t="str">
            <v>ОБЩЕСТВО С ОГРАНИЧЕННОЙ ОТВЕТСТВЕННОСТЬЮ "АЛЬФА ГРИН"</v>
          </cell>
        </row>
        <row r="36975">
          <cell r="B36975">
            <v>1657121758</v>
          </cell>
          <cell r="C36975" t="str">
            <v>ОБЩЕСТВО С ОГРАНИЧЕННОЙ ОТВЕТСТВЕННОСТЬЮ "АЛЬФА ГРУПП"</v>
          </cell>
        </row>
        <row r="36976">
          <cell r="B36976">
            <v>1658148819</v>
          </cell>
          <cell r="C36976" t="str">
            <v>ОБЩЕСТВО С ОГРАНИЧЕННОЙ ОТВЕТСТВЕННОСТЬЮ "АЛЬФА ГРУПП"</v>
          </cell>
        </row>
        <row r="36977">
          <cell r="B36977">
            <v>1657120828</v>
          </cell>
          <cell r="C36977" t="str">
            <v>ОБЩЕСТВО С ОГРАНИЧЕННОЙ ОТВЕТСТВЕННОСТЬЮ "АЛЬФА ГРУПП"</v>
          </cell>
        </row>
        <row r="36978">
          <cell r="B36978">
            <v>1660182091</v>
          </cell>
          <cell r="C36978" t="str">
            <v>ОБЩЕСТВО С ОГРАНИЧЕННОЙ ОТВЕТСТВЕННОСТЬЮ "АЛЬФА ИНЖИНИРИНГ"</v>
          </cell>
        </row>
        <row r="36979">
          <cell r="B36979">
            <v>1650054213</v>
          </cell>
          <cell r="C36979" t="str">
            <v>ОБЩЕСТВО С ОГРАНИЧЕННОЙ ОТВЕТСТВЕННОСТЬЮ "АЛЬФА КАМА БАЗИС"</v>
          </cell>
        </row>
        <row r="36980">
          <cell r="B36980">
            <v>1655319583</v>
          </cell>
          <cell r="C36980" t="str">
            <v>ОБЩЕСТВО С ОГРАНИЧЕННОЙ ОТВЕТСТВЕННОСТЬЮ "АЛЬФА КЕРАМИКА"</v>
          </cell>
        </row>
        <row r="36981">
          <cell r="B36981">
            <v>1655075337</v>
          </cell>
          <cell r="C36981" t="str">
            <v>ОБЩЕСТВО С ОГРАНИЧЕННОЙ ОТВЕТСТВЕННОСТЬЮ "АЛЬФА КЛАССИКА"</v>
          </cell>
        </row>
        <row r="36982">
          <cell r="B36982">
            <v>1657087680</v>
          </cell>
          <cell r="C36982" t="str">
            <v>ОБЩЕСТВО С ОГРАНИЧЕННОЙ ОТВЕТСТВЕННОСТЬЮ "АЛЬФА КЛИН"</v>
          </cell>
        </row>
        <row r="36983">
          <cell r="B36983">
            <v>1650312714</v>
          </cell>
          <cell r="C36983" t="str">
            <v>ОБЩЕСТВО С ОГРАНИЧЕННОЙ ОТВЕТСТВЕННОСТЬЮ "АЛЬФА КЛИНИК МАМАДЫШ"</v>
          </cell>
        </row>
        <row r="36984">
          <cell r="B36984">
            <v>1650238718</v>
          </cell>
          <cell r="C36984" t="str">
            <v>ОБЩЕСТВО С ОГРАНИЧЕННОЙ ОТВЕТСТВЕННОСТЬЮ "АЛЬФА КЛИНИК НЧ"</v>
          </cell>
        </row>
        <row r="36985">
          <cell r="B36985">
            <v>1657136850</v>
          </cell>
          <cell r="C36985" t="str">
            <v>ОБЩЕСТВО С ОГРАНИЧЕННОЙ ОТВЕТСТВЕННОСТЬЮ "АЛЬФА КЛИНИНГ"</v>
          </cell>
        </row>
        <row r="36986">
          <cell r="B36986">
            <v>1655251350</v>
          </cell>
          <cell r="C36986" t="str">
            <v>ОБЩЕСТВО С ОГРАНИЧЕННОЙ ОТВЕТСТВЕННОСТЬЮ "АЛЬФА КОММЕРЧЕСКАЯ НЕДВИЖИМОСТЬ"</v>
          </cell>
        </row>
        <row r="36987">
          <cell r="B36987">
            <v>1660173210</v>
          </cell>
          <cell r="C36987" t="str">
            <v>ОБЩЕСТВО С ОГРАНИЧЕННОЙ ОТВЕТСТВЕННОСТЬЮ "АЛЬФА КОНСАЛТИНГ"</v>
          </cell>
        </row>
        <row r="36988">
          <cell r="B36988">
            <v>1660262614</v>
          </cell>
          <cell r="C36988" t="str">
            <v>ОБЩЕСТВО С ОГРАНИЧЕННОЙ ОТВЕТСТВЕННОСТЬЮ "АЛЬФА ЛОГИСТИК"</v>
          </cell>
        </row>
        <row r="36989">
          <cell r="B36989">
            <v>1650256700</v>
          </cell>
          <cell r="C36989" t="str">
            <v>ОБЩЕСТВО С ОГРАНИЧЕННОЙ ОТВЕТСТВЕННОСТЬЮ "АЛЬФА МОДУЛЬ +"</v>
          </cell>
        </row>
        <row r="36990">
          <cell r="B36990">
            <v>1650218292</v>
          </cell>
          <cell r="C36990" t="str">
            <v>ОБЩЕСТВО С ОГРАНИЧЕННОЙ ОТВЕТСТВЕННОСТЬЮ "АЛЬФА НК"</v>
          </cell>
        </row>
        <row r="36991">
          <cell r="B36991">
            <v>1661054688</v>
          </cell>
          <cell r="C36991" t="str">
            <v>ОБЩЕСТВО С ОГРАНИЧЕННОЙ ОТВЕТСТВЕННОСТЬЮ "АЛЬФА ОМЕГА"</v>
          </cell>
        </row>
        <row r="36992">
          <cell r="B36992">
            <v>1655280343</v>
          </cell>
          <cell r="C36992" t="str">
            <v>ОБЩЕСТВО С ОГРАНИЧЕННОЙ ОТВЕТСТВЕННОСТЬЮ "АЛЬФА ОЦЕНКА"</v>
          </cell>
        </row>
        <row r="36993">
          <cell r="B36993">
            <v>1660200150</v>
          </cell>
          <cell r="C36993" t="str">
            <v>ОБЩЕСТВО С ОГРАНИЧЕННОЙ ОТВЕТСТВЕННОСТЬЮ "АЛЬФА ПЛАСТ"</v>
          </cell>
        </row>
        <row r="36994">
          <cell r="B36994">
            <v>1655388192</v>
          </cell>
          <cell r="C36994" t="str">
            <v>ОБЩЕСТВО С ОГРАНИЧЕННОЙ ОТВЕТСТВЕННОСТЬЮ "АЛЬФА ПЛЮС"</v>
          </cell>
        </row>
        <row r="36995">
          <cell r="B36995">
            <v>1655294762</v>
          </cell>
          <cell r="C36995" t="str">
            <v>ОБЩЕСТВО С ОГРАНИЧЕННОЙ ОТВЕТСТВЕННОСТЬЮ "АЛЬФА ПЛЮС"</v>
          </cell>
        </row>
        <row r="36996">
          <cell r="B36996">
            <v>1650345068</v>
          </cell>
          <cell r="C36996" t="str">
            <v>ОБЩЕСТВО С ОГРАНИЧЕННОЙ ОТВЕТСТВЕННОСТЬЮ "АЛЬФА ПРЕМИУМ"</v>
          </cell>
        </row>
        <row r="36997">
          <cell r="B36997">
            <v>1650129290</v>
          </cell>
          <cell r="C36997" t="str">
            <v>ОБЩЕСТВО С ОГРАНИЧЕННОЙ ОТВЕТСТВЕННОСТЬЮ "АЛЬФА ПРИНТ"</v>
          </cell>
        </row>
        <row r="36998">
          <cell r="B36998">
            <v>1655327802</v>
          </cell>
          <cell r="C36998" t="str">
            <v>ОБЩЕСТВО С ОГРАНИЧЕННОЙ ОТВЕТСТВЕННОСТЬЮ "АЛЬФА ПРИНТ"</v>
          </cell>
        </row>
        <row r="36999">
          <cell r="B36999">
            <v>1657225644</v>
          </cell>
          <cell r="C36999" t="str">
            <v>ОБЩЕСТВО С ОГРАНИЧЕННОЙ ОТВЕТСТВЕННОСТЬЮ "АЛЬФА ПРОЕКТ"</v>
          </cell>
        </row>
        <row r="37000">
          <cell r="B37000">
            <v>1660250591</v>
          </cell>
          <cell r="C37000" t="str">
            <v>ОБЩЕСТВО С ОГРАНИЧЕННОЙ ОТВЕТСТВЕННОСТЬЮ "АЛЬФА ПРОФ ФИНАНС"</v>
          </cell>
        </row>
        <row r="37001">
          <cell r="B37001">
            <v>1660250560</v>
          </cell>
          <cell r="C37001" t="str">
            <v>ОБЩЕСТВО С ОГРАНИЧЕННОЙ ОТВЕТСТВЕННОСТЬЮ "АЛЬФА ПРОФ"</v>
          </cell>
        </row>
        <row r="37002">
          <cell r="B37002">
            <v>1646038667</v>
          </cell>
          <cell r="C37002" t="str">
            <v>ОБЩЕСТВО С ОГРАНИЧЕННОЙ ОТВЕТСТВЕННОСТЬЮ "АЛЬФА СЕРВИС"</v>
          </cell>
        </row>
        <row r="37003">
          <cell r="B37003">
            <v>1657223076</v>
          </cell>
          <cell r="C37003" t="str">
            <v>ОБЩЕСТВО С ОГРАНИЧЕННОЙ ОТВЕТСТВЕННОСТЬЮ "АЛЬФА СИСТЕМЫ"</v>
          </cell>
        </row>
        <row r="37004">
          <cell r="B37004">
            <v>1655231346</v>
          </cell>
          <cell r="C37004" t="str">
            <v>ОБЩЕСТВО С ОГРАНИЧЕННОЙ ОТВЕТСТВЕННОСТЬЮ "АЛЬФА СМАРТ"</v>
          </cell>
        </row>
        <row r="37005">
          <cell r="B37005">
            <v>1655116625</v>
          </cell>
          <cell r="C37005" t="str">
            <v>ОБЩЕСТВО С ОГРАНИЧЕННОЙ ОТВЕТСТВЕННОСТЬЮ "АЛЬФА СОЮЗ"</v>
          </cell>
        </row>
        <row r="37006">
          <cell r="B37006">
            <v>1659130317</v>
          </cell>
          <cell r="C37006" t="str">
            <v>ОБЩЕСТВО С ОГРАНИЧЕННОЙ ОТВЕТСТВЕННОСТЬЮ "АЛЬФА СТРОЙ ИНЖИНИРИНГ КАЗАНЬ"</v>
          </cell>
        </row>
        <row r="37007">
          <cell r="B37007">
            <v>1659185690</v>
          </cell>
          <cell r="C37007" t="str">
            <v>ОБЩЕСТВО С ОГРАНИЧЕННОЙ ОТВЕТСТВЕННОСТЬЮ "АЛЬФА СТРОЙ ИНЖИНИРИНГ"</v>
          </cell>
        </row>
        <row r="37008">
          <cell r="B37008">
            <v>1658199274</v>
          </cell>
          <cell r="C37008" t="str">
            <v>ОБЩЕСТВО С ОГРАНИЧЕННОЙ ОТВЕТСТВЕННОСТЬЮ "АЛЬФА СТРОЙ"</v>
          </cell>
        </row>
        <row r="37009">
          <cell r="B37009">
            <v>1655319167</v>
          </cell>
          <cell r="C37009" t="str">
            <v>ОБЩЕСТВО С ОГРАНИЧЕННОЙ ОТВЕТСТВЕННОСТЬЮ "АЛЬФА СТРОЙ"</v>
          </cell>
        </row>
        <row r="37010">
          <cell r="B37010">
            <v>1655317272</v>
          </cell>
          <cell r="C37010" t="str">
            <v>ОБЩЕСТВО С ОГРАНИЧЕННОЙ ОТВЕТСТВЕННОСТЬЮ "АЛЬФА СТРОЙ"</v>
          </cell>
        </row>
        <row r="37011">
          <cell r="B37011">
            <v>1650073600</v>
          </cell>
          <cell r="C37011" t="str">
            <v>ОБЩЕСТВО С ОГРАНИЧЕННОЙ ОТВЕТСТВЕННОСТЬЮ "АЛЬФА ТЕХНОЛОГИЯ"</v>
          </cell>
        </row>
        <row r="37012">
          <cell r="B37012">
            <v>1655387953</v>
          </cell>
          <cell r="C37012" t="str">
            <v>ОБЩЕСТВО С ОГРАНИЧЕННОЙ ОТВЕТСТВЕННОСТЬЮ "АЛЬФА ТРЕЙД"</v>
          </cell>
        </row>
        <row r="37013">
          <cell r="B37013">
            <v>1658158380</v>
          </cell>
          <cell r="C37013" t="str">
            <v>ОБЩЕСТВО С ОГРАНИЧЕННОЙ ОТВЕТСТВЕННОСТЬЮ "АЛЬФА ТРЕЙД"</v>
          </cell>
        </row>
        <row r="37014">
          <cell r="B37014">
            <v>1639057852</v>
          </cell>
          <cell r="C37014" t="str">
            <v>ОБЩЕСТВО С ОГРАНИЧЕННОЙ ОТВЕТСТВЕННОСТЬЮ "АЛЬФА ТРЕЙЛЕР"</v>
          </cell>
        </row>
        <row r="37015">
          <cell r="B37015">
            <v>1655281629</v>
          </cell>
          <cell r="C37015" t="str">
            <v>ОБЩЕСТВО С ОГРАНИЧЕННОЙ ОТВЕТСТВЕННОСТЬЮ "АЛЬФА УРЕТАН"</v>
          </cell>
        </row>
        <row r="37016">
          <cell r="B37016">
            <v>1660168280</v>
          </cell>
          <cell r="C37016" t="str">
            <v>ОБЩЕСТВО С ОГРАНИЧЕННОЙ ОТВЕТСТВЕННОСТЬЮ "АЛЬФА ФИКС"</v>
          </cell>
        </row>
        <row r="37017">
          <cell r="B37017">
            <v>1650289776</v>
          </cell>
          <cell r="C37017" t="str">
            <v>ОБЩЕСТВО С ОГРАНИЧЕННОЙ ОТВЕТСТВЕННОСТЬЮ "АЛЬФА ХОЛДИНГ"</v>
          </cell>
        </row>
        <row r="37018">
          <cell r="B37018">
            <v>1650344530</v>
          </cell>
          <cell r="C37018" t="str">
            <v>ОБЩЕСТВО С ОГРАНИЧЕННОЙ ОТВЕТСТВЕННОСТЬЮ "АЛЬФА ЦЕНТАВРА"</v>
          </cell>
        </row>
        <row r="37019">
          <cell r="B37019">
            <v>1644062960</v>
          </cell>
          <cell r="C37019" t="str">
            <v>ОБЩЕСТВО С ОГРАНИЧЕННОЙ ОТВЕТСТВЕННОСТЬЮ "АЛЬФА ЦЕНТР"</v>
          </cell>
        </row>
        <row r="37020">
          <cell r="B37020">
            <v>1650311206</v>
          </cell>
          <cell r="C37020" t="str">
            <v>ОБЩЕСТВО С ОГРАНИЧЕННОЙ ОТВЕТСТВЕННОСТЬЮ "АЛЬФА ЭЛЕКТРИК"</v>
          </cell>
        </row>
        <row r="37021">
          <cell r="B37021">
            <v>1655304259</v>
          </cell>
          <cell r="C37021" t="str">
            <v>ОБЩЕСТВО С ОГРАНИЧЕННОЙ ОТВЕТСТВЕННОСТЬЮ "АЛЬФА ЭНЕРГЕТИКА"</v>
          </cell>
        </row>
        <row r="37022">
          <cell r="B37022">
            <v>1658118250</v>
          </cell>
          <cell r="C37022" t="str">
            <v>ОБЩЕСТВО С ОГРАНИЧЕННОЙ ОТВЕТСТВЕННОСТЬЮ "АЛЬФА ЭНЕРДЖИ"</v>
          </cell>
        </row>
        <row r="37023">
          <cell r="B37023">
            <v>1655392304</v>
          </cell>
          <cell r="C37023" t="str">
            <v>ОБЩЕСТВО С ОГРАНИЧЕННОЙ ОТВЕТСТВЕННОСТЬЮ "АЛЬФА ЭСТЕЙТ"</v>
          </cell>
        </row>
        <row r="37024">
          <cell r="B37024">
            <v>1656098721</v>
          </cell>
          <cell r="C37024" t="str">
            <v>ОБЩЕСТВО С ОГРАНИЧЕННОЙ ОТВЕТСТВЕННОСТЬЮ "АЛЬФА-АГРО"</v>
          </cell>
        </row>
        <row r="37025">
          <cell r="B37025">
            <v>1650258834</v>
          </cell>
          <cell r="C37025" t="str">
            <v>ОБЩЕСТВО С ОГРАНИЧЕННОЙ ОТВЕТСТВЕННОСТЬЮ "АЛЬФА-ГАЗСТРОЙ"</v>
          </cell>
        </row>
        <row r="37026">
          <cell r="B37026">
            <v>1660283484</v>
          </cell>
          <cell r="C37026" t="str">
            <v>ОБЩЕСТВО С ОГРАНИЧЕННОЙ ОТВЕТСТВЕННОСТЬЮ "АЛЬФА-ГРУПП"</v>
          </cell>
        </row>
        <row r="37027">
          <cell r="B37027">
            <v>1655302710</v>
          </cell>
          <cell r="C37027" t="str">
            <v>ОБЩЕСТВО С ОГРАНИЧЕННОЙ ОТВЕТСТВЕННОСТЬЮ "АЛЬФА-ДЖИМ"</v>
          </cell>
        </row>
        <row r="37028">
          <cell r="B37028">
            <v>1658102613</v>
          </cell>
          <cell r="C37028" t="str">
            <v>ОБЩЕСТВО С ОГРАНИЧЕННОЙ ОТВЕТСТВЕННОСТЬЮ "АЛЬФА-ИНВЕСТ"</v>
          </cell>
        </row>
        <row r="37029">
          <cell r="B37029">
            <v>1644053268</v>
          </cell>
          <cell r="C37029" t="str">
            <v>ОБЩЕСТВО С ОГРАНИЧЕННОЙ ОТВЕТСТВЕННОСТЬЮ "АЛЬФА-ИНВЕСТ"</v>
          </cell>
        </row>
        <row r="37030">
          <cell r="B37030">
            <v>1660176845</v>
          </cell>
          <cell r="C37030" t="str">
            <v>ОБЩЕСТВО С ОГРАНИЧЕННОЙ ОТВЕТСТВЕННОСТЬЮ "АЛЬФА-К"</v>
          </cell>
        </row>
        <row r="37031">
          <cell r="B37031">
            <v>1624015440</v>
          </cell>
          <cell r="C37031" t="str">
            <v>ОБЩЕСТВО С ОГРАНИЧЕННОЙ ОТВЕТСТВЕННОСТЬЮ "АЛЬФА-КОМПОЗИТ"</v>
          </cell>
        </row>
        <row r="37032">
          <cell r="B37032">
            <v>1655212255</v>
          </cell>
          <cell r="C37032" t="str">
            <v>ОБЩЕСТВО С ОГРАНИЧЕННОЙ ОТВЕТСТВЕННОСТЬЮ "АЛЬФА-КОНСАЛТИНГ"</v>
          </cell>
        </row>
        <row r="37033">
          <cell r="B37033">
            <v>1650306220</v>
          </cell>
          <cell r="C37033" t="str">
            <v>ОБЩЕСТВО С ОГРАНИЧЕННОЙ ОТВЕТСТВЕННОСТЬЮ "АЛЬФА-ЛОР"</v>
          </cell>
        </row>
        <row r="37034">
          <cell r="B37034">
            <v>1658183436</v>
          </cell>
          <cell r="C37034" t="str">
            <v>ОБЩЕСТВО С ОГРАНИЧЕННОЙ ОТВЕТСТВЕННОСТЬЮ "АЛЬФА-МАРКЕТ"</v>
          </cell>
        </row>
        <row r="37035">
          <cell r="B37035">
            <v>1655338360</v>
          </cell>
          <cell r="C37035" t="str">
            <v>ОБЩЕСТВО С ОГРАНИЧЕННОЙ ОТВЕТСТВЕННОСТЬЮ "АЛЬФА-МАСТЕР +"</v>
          </cell>
        </row>
        <row r="37036">
          <cell r="B37036">
            <v>1655301508</v>
          </cell>
          <cell r="C37036" t="str">
            <v>ОБЩЕСТВО С ОГРАНИЧЕННОЙ ОТВЕТСТВЕННОСТЬЮ "АЛЬФА-МАСТЕР"</v>
          </cell>
        </row>
        <row r="37037">
          <cell r="B37037">
            <v>1655293335</v>
          </cell>
          <cell r="C37037" t="str">
            <v>ОБЩЕСТВО С ОГРАНИЧЕННОЙ ОТВЕТСТВЕННОСТЬЮ "АЛЬФА-МАСТЕР+"</v>
          </cell>
        </row>
        <row r="37038">
          <cell r="B37038">
            <v>1646042920</v>
          </cell>
          <cell r="C37038" t="str">
            <v>ОБЩЕСТВО С ОГРАНИЧЕННОЙ ОТВЕТСТВЕННОСТЬЮ "АЛЬФА-МОТИЯ"</v>
          </cell>
        </row>
        <row r="37039">
          <cell r="B37039">
            <v>1650094738</v>
          </cell>
          <cell r="C37039" t="str">
            <v>ОБЩЕСТВО С ОГРАНИЧЕННОЙ ОТВЕТСТВЕННОСТЬЮ "АЛЬФА-МОТОРС"</v>
          </cell>
        </row>
        <row r="37040">
          <cell r="B37040">
            <v>1659151250</v>
          </cell>
          <cell r="C37040" t="str">
            <v>ОБЩЕСТВО С ОГРАНИЧЕННОЙ ОТВЕТСТВЕННОСТЬЮ "АЛЬФА-ОЙЛ ТРЕЙД"</v>
          </cell>
        </row>
        <row r="37041">
          <cell r="B37041">
            <v>1655099546</v>
          </cell>
          <cell r="C37041" t="str">
            <v>ОБЩЕСТВО С ОГРАНИЧЕННОЙ ОТВЕТСТВЕННОСТЬЮ "АЛЬФА-ОМЕГА ГРУПП"</v>
          </cell>
        </row>
        <row r="37042">
          <cell r="B37042">
            <v>1656058119</v>
          </cell>
          <cell r="C37042" t="str">
            <v>ОБЩЕСТВО С ОГРАНИЧЕННОЙ ОТВЕТСТВЕННОСТЬЮ "АЛЬФА-ОПОРА"</v>
          </cell>
        </row>
        <row r="37043">
          <cell r="B37043">
            <v>1660265319</v>
          </cell>
          <cell r="C37043" t="str">
            <v>ОБЩЕСТВО С ОГРАНИЧЕННОЙ ОТВЕТСТВЕННОСТЬЮ "АЛЬФА-ОРДЕР"</v>
          </cell>
        </row>
        <row r="37044">
          <cell r="B37044">
            <v>1644089923</v>
          </cell>
          <cell r="C37044" t="str">
            <v>ОБЩЕСТВО С ОГРАНИЧЕННОЙ ОТВЕТСТВЕННОСТЬЮ "АЛЬФА-ПРОМСЕРВИС"</v>
          </cell>
        </row>
        <row r="37045">
          <cell r="B37045">
            <v>1650133289</v>
          </cell>
          <cell r="C37045" t="str">
            <v>ОБЩЕСТВО С ОГРАНИЧЕННОЙ ОТВЕТСТВЕННОСТЬЮ "АЛЬФА-РИТМ"</v>
          </cell>
        </row>
        <row r="37046">
          <cell r="B37046">
            <v>1660301214</v>
          </cell>
          <cell r="C37046" t="str">
            <v>ОБЩЕСТВО С ОГРАНИЧЕННОЙ ОТВЕТСТВЕННОСТЬЮ "АЛЬФА-С"</v>
          </cell>
        </row>
        <row r="37047">
          <cell r="B37047">
            <v>1639056680</v>
          </cell>
          <cell r="C37047" t="str">
            <v>ОБЩЕСТВО С ОГРАНИЧЕННОЙ ОТВЕТСТВЕННОСТЬЮ "АЛЬФА-С"</v>
          </cell>
        </row>
        <row r="37048">
          <cell r="B37048">
            <v>1658090904</v>
          </cell>
          <cell r="C37048" t="str">
            <v>ОБЩЕСТВО С ОГРАНИЧЕННОЙ ОТВЕТСТВЕННОСТЬЮ "АЛЬФА-СЕРВИС"</v>
          </cell>
        </row>
        <row r="37049">
          <cell r="B37049">
            <v>1650094791</v>
          </cell>
          <cell r="C37049" t="str">
            <v>ОБЩЕСТВО С ОГРАНИЧЕННОЙ ОТВЕТСТВЕННОСТЬЮ "АЛЬФА-СЕРВИС"</v>
          </cell>
        </row>
        <row r="37050">
          <cell r="B37050">
            <v>1644089017</v>
          </cell>
          <cell r="C37050" t="str">
            <v>ОБЩЕСТВО С ОГРАНИЧЕННОЙ ОТВЕТСТВЕННОСТЬЮ "АЛЬФА-СЕРВИС"</v>
          </cell>
        </row>
        <row r="37051">
          <cell r="B37051">
            <v>1658099368</v>
          </cell>
          <cell r="C37051" t="str">
            <v>ОБЩЕСТВО С ОГРАНИЧЕННОЙ ОТВЕТСТВЕННОСТЬЮ "АЛЬФА-СНАБ"</v>
          </cell>
        </row>
        <row r="37052">
          <cell r="B37052">
            <v>1658123839</v>
          </cell>
          <cell r="C37052" t="str">
            <v>ОБЩЕСТВО С ОГРАНИЧЕННОЙ ОТВЕТСТВЕННОСТЬЮ "АЛЬФА-СПЕЦ"</v>
          </cell>
        </row>
        <row r="37053">
          <cell r="B37053">
            <v>1655376670</v>
          </cell>
          <cell r="C37053" t="str">
            <v>ОБЩЕСТВО С ОГРАНИЧЕННОЙ ОТВЕТСТВЕННОСТЬЮ "АЛЬФА-СТРОЙ"</v>
          </cell>
        </row>
        <row r="37054">
          <cell r="B37054">
            <v>1650163727</v>
          </cell>
          <cell r="C37054" t="str">
            <v>ОБЩЕСТВО С ОГРАНИЧЕННОЙ ОТВЕТСТВЕННОСТЬЮ "АЛЬФА-СТРОЙ"</v>
          </cell>
        </row>
        <row r="37055">
          <cell r="B37055">
            <v>1655249978</v>
          </cell>
          <cell r="C37055" t="str">
            <v>ОБЩЕСТВО С ОГРАНИЧЕННОЙ ОТВЕТСТВЕННОСТЬЮ "АЛЬФА-СТРОЙ"</v>
          </cell>
        </row>
        <row r="37056">
          <cell r="B37056">
            <v>1639044885</v>
          </cell>
          <cell r="C37056" t="str">
            <v>ОБЩЕСТВО С ОГРАНИЧЕННОЙ ОТВЕТСТВЕННОСТЬЮ "АЛЬФА-СТРОЙ"</v>
          </cell>
        </row>
        <row r="37057">
          <cell r="B37057">
            <v>1648046470</v>
          </cell>
          <cell r="C37057" t="str">
            <v>ОБЩЕСТВО С ОГРАНИЧЕННОЙ ОТВЕТСТВЕННОСТЬЮ "АЛЬФА-ТЕХ ИНВЕСТ"</v>
          </cell>
        </row>
        <row r="37058">
          <cell r="B37058">
            <v>1659084170</v>
          </cell>
          <cell r="C37058" t="str">
            <v>ОБЩЕСТВО С ОГРАНИЧЕННОЙ ОТВЕТСТВЕННОСТЬЮ "АЛЬФА-ТЕХ"</v>
          </cell>
        </row>
        <row r="37059">
          <cell r="B37059">
            <v>1656038970</v>
          </cell>
          <cell r="C37059" t="str">
            <v>ОБЩЕСТВО С ОГРАНИЧЕННОЙ ОТВЕТСТВЕННОСТЬЮ "АЛЬФА-ТЕХ"</v>
          </cell>
        </row>
        <row r="37060">
          <cell r="B37060">
            <v>1659180734</v>
          </cell>
          <cell r="C37060" t="str">
            <v>ОБЩЕСТВО С ОГРАНИЧЕННОЙ ОТВЕТСТВЕННОСТЬЮ "АЛЬФА-ТЕХНИК"</v>
          </cell>
        </row>
        <row r="37061">
          <cell r="B37061">
            <v>1650219391</v>
          </cell>
          <cell r="C37061" t="str">
            <v>ОБЩЕСТВО С ОГРАНИЧЕННОЙ ОТВЕТСТВЕННОСТЬЮ "АЛЬФА-ТРАК"</v>
          </cell>
        </row>
        <row r="37062">
          <cell r="B37062">
            <v>1661034113</v>
          </cell>
          <cell r="C37062" t="str">
            <v>ОБЩЕСТВО С ОГРАНИЧЕННОЙ ОТВЕТСТВЕННОСТЬЮ "АЛЬФА-ТРАНС"</v>
          </cell>
        </row>
        <row r="37063">
          <cell r="B37063">
            <v>1650163741</v>
          </cell>
          <cell r="C37063" t="str">
            <v>ОБЩЕСТВО С ОГРАНИЧЕННОЙ ОТВЕТСТВЕННОСТЬЮ "АЛЬФА-ТРАНС"</v>
          </cell>
        </row>
        <row r="37064">
          <cell r="B37064">
            <v>1660253352</v>
          </cell>
          <cell r="C37064" t="str">
            <v>ОБЩЕСТВО С ОГРАНИЧЕННОЙ ОТВЕТСТВЕННОСТЬЮ "АЛЬФА-ТРЕЙД"</v>
          </cell>
        </row>
        <row r="37065">
          <cell r="B37065">
            <v>1644090541</v>
          </cell>
          <cell r="C37065" t="str">
            <v>ОБЩЕСТВО С ОГРАНИЧЕННОЙ ОТВЕТСТВЕННОСТЬЮ "АЛЬФА-ФЛАЙ"</v>
          </cell>
        </row>
        <row r="37066">
          <cell r="B37066">
            <v>1656074600</v>
          </cell>
          <cell r="C37066" t="str">
            <v>ОБЩЕСТВО С ОГРАНИЧЕННОЙ ОТВЕТСТВЕННОСТЬЮ "АЛЬФА-ЦЕНТР"</v>
          </cell>
        </row>
        <row r="37067">
          <cell r="B37067">
            <v>1655324960</v>
          </cell>
          <cell r="C37067" t="str">
            <v>ОБЩЕСТВО С ОГРАНИЧЕННОЙ ОТВЕТСТВЕННОСТЬЮ "АЛЬФА"</v>
          </cell>
        </row>
        <row r="37068">
          <cell r="B37068">
            <v>1627005761</v>
          </cell>
          <cell r="C37068" t="str">
            <v>ОБЩЕСТВО С ОГРАНИЧЕННОЙ ОТВЕТСТВЕННОСТЬЮ "АЛЬФА"</v>
          </cell>
        </row>
        <row r="37069">
          <cell r="B37069">
            <v>1650328390</v>
          </cell>
          <cell r="C37069" t="str">
            <v>ОБЩЕСТВО С ОГРАНИЧЕННОЙ ОТВЕТСТВЕННОСТЬЮ "АЛЬФА"</v>
          </cell>
        </row>
        <row r="37070">
          <cell r="B37070">
            <v>1657236082</v>
          </cell>
          <cell r="C37070" t="str">
            <v>ОБЩЕСТВО С ОГРАНИЧЕННОЙ ОТВЕТСТВЕННОСТЬЮ "АЛЬФА"</v>
          </cell>
        </row>
        <row r="37071">
          <cell r="B37071">
            <v>1660286291</v>
          </cell>
          <cell r="C37071" t="str">
            <v>ОБЩЕСТВО С ОГРАНИЧЕННОЙ ОТВЕТСТВЕННОСТЬЮ "АЛЬФА"</v>
          </cell>
        </row>
        <row r="37072">
          <cell r="B37072">
            <v>1655339854</v>
          </cell>
          <cell r="C37072" t="str">
            <v>ОБЩЕСТВО С ОГРАНИЧЕННОЙ ОТВЕТСТВЕННОСТЬЮ "АЛЬФА"</v>
          </cell>
        </row>
        <row r="37073">
          <cell r="B37073">
            <v>1635009953</v>
          </cell>
          <cell r="C37073" t="str">
            <v>ОБЩЕСТВО С ОГРАНИЧЕННОЙ ОТВЕТСТВЕННОСТЬЮ "АЛЬФА"</v>
          </cell>
        </row>
        <row r="37074">
          <cell r="B37074">
            <v>1660256970</v>
          </cell>
          <cell r="C37074" t="str">
            <v>ОБЩЕСТВО С ОГРАНИЧЕННОЙ ОТВЕТСТВЕННОСТЬЮ "АЛЬФА"</v>
          </cell>
        </row>
        <row r="37075">
          <cell r="B37075">
            <v>1650307062</v>
          </cell>
          <cell r="C37075" t="str">
            <v>ОБЩЕСТВО С ОГРАНИЧЕННОЙ ОТВЕТСТВЕННОСТЬЮ "АЛЬФА"</v>
          </cell>
        </row>
        <row r="37076">
          <cell r="B37076">
            <v>1656098880</v>
          </cell>
          <cell r="C37076" t="str">
            <v>ОБЩЕСТВО С ОГРАНИЧЕННОЙ ОТВЕТСТВЕННОСТЬЮ "АЛЬФА"</v>
          </cell>
        </row>
        <row r="37077">
          <cell r="B37077">
            <v>1644089088</v>
          </cell>
          <cell r="C37077" t="str">
            <v>ОБЩЕСТВО С ОГРАНИЧЕННОЙ ОТВЕТСТВЕННОСТЬЮ "АЛЬФА"</v>
          </cell>
        </row>
        <row r="37078">
          <cell r="B37078">
            <v>1659175879</v>
          </cell>
          <cell r="C37078" t="str">
            <v>ОБЩЕСТВО С ОГРАНИЧЕННОЙ ОТВЕТСТВЕННОСТЬЮ "АЛЬФА"</v>
          </cell>
        </row>
        <row r="37079">
          <cell r="B37079">
            <v>1657217308</v>
          </cell>
          <cell r="C37079" t="str">
            <v>ОБЩЕСТВО С ОГРАНИЧЕННОЙ ОТВЕТСТВЕННОСТЬЮ "АЛЬФА"</v>
          </cell>
        </row>
        <row r="37080">
          <cell r="B37080">
            <v>1636005976</v>
          </cell>
          <cell r="C37080" t="str">
            <v>ОБЩЕСТВО С ОГРАНИЧЕННОЙ ОТВЕТСТВЕННОСТЬЮ "АЛЬФА"</v>
          </cell>
        </row>
        <row r="37081">
          <cell r="B37081">
            <v>1657125255</v>
          </cell>
          <cell r="C37081" t="str">
            <v>ОБЩЕСТВО С ОГРАНИЧЕННОЙ ОТВЕТСТВЕННОСТЬЮ "АЛЬФА"</v>
          </cell>
        </row>
        <row r="37082">
          <cell r="B37082">
            <v>1655380210</v>
          </cell>
          <cell r="C37082" t="str">
            <v>ОБЩЕСТВО С ОГРАНИЧЕННОЙ ОТВЕТСТВЕННОСТЬЮ "АЛЬФА"</v>
          </cell>
        </row>
        <row r="37083">
          <cell r="B37083">
            <v>1658135640</v>
          </cell>
          <cell r="C37083" t="str">
            <v>ОБЩЕСТВО С ОГРАНИЧЕННОЙ ОТВЕТСТВЕННОСТЬЮ "АЛЬФА"</v>
          </cell>
        </row>
        <row r="37084">
          <cell r="B37084">
            <v>1649019729</v>
          </cell>
          <cell r="C37084" t="str">
            <v>ОБЩЕСТВО С ОГРАНИЧЕННОЙ ОТВЕТСТВЕННОСТЬЮ "АЛЬФА"</v>
          </cell>
        </row>
        <row r="37085">
          <cell r="B37085">
            <v>1623009116</v>
          </cell>
          <cell r="C37085" t="str">
            <v>ОБЩЕСТВО С ОГРАНИЧЕННОЙ ОТВЕТСТВЕННОСТЬЮ "АЛЬФА"</v>
          </cell>
        </row>
        <row r="37086">
          <cell r="B37086">
            <v>1645029490</v>
          </cell>
          <cell r="C37086" t="str">
            <v>ОБЩЕСТВО С ОГРАНИЧЕННОЙ ОТВЕТСТВЕННОСТЬЮ "АЛЬФА"</v>
          </cell>
        </row>
        <row r="37087">
          <cell r="B37087">
            <v>1659084815</v>
          </cell>
          <cell r="C37087" t="str">
            <v>ОБЩЕСТВО С ОГРАНИЧЕННОЙ ОТВЕТСТВЕННОСТЬЮ "АЛЬФА"</v>
          </cell>
        </row>
        <row r="37088">
          <cell r="B37088">
            <v>1650221979</v>
          </cell>
          <cell r="C37088" t="str">
            <v>ОБЩЕСТВО С ОГРАНИЧЕННОЙ ОТВЕТСТВЕННОСТЬЮ "АЛЬФА"</v>
          </cell>
        </row>
        <row r="37089">
          <cell r="B37089">
            <v>1650230243</v>
          </cell>
          <cell r="C37089" t="str">
            <v>ОБЩЕСТВО С ОГРАНИЧЕННОЙ ОТВЕТСТВЕННОСТЬЮ "АЛЬФА"</v>
          </cell>
        </row>
        <row r="37090">
          <cell r="B37090">
            <v>1650101375</v>
          </cell>
          <cell r="C37090" t="str">
            <v>ОБЩЕСТВО С ОГРАНИЧЕННОЙ ОТВЕТСТВЕННОСТЬЮ "АЛЬФА"</v>
          </cell>
        </row>
        <row r="37091">
          <cell r="B37091">
            <v>1660078693</v>
          </cell>
          <cell r="C37091" t="str">
            <v>ОБЩЕСТВО С ОГРАНИЧЕННОЙ ОТВЕТСТВЕННОСТЬЮ "АЛЬФА"</v>
          </cell>
        </row>
        <row r="37092">
          <cell r="B37092">
            <v>1657233317</v>
          </cell>
          <cell r="C37092" t="str">
            <v>ОБЩЕСТВО С ОГРАНИЧЕННОЙ ОТВЕТСТВЕННОСТЬЮ "АЛЬФА"</v>
          </cell>
        </row>
        <row r="37093">
          <cell r="B37093">
            <v>1655277414</v>
          </cell>
          <cell r="C37093" t="str">
            <v>ОБЩЕСТВО С ОГРАНИЧЕННОЙ ОТВЕТСТВЕННОСТЬЮ "АЛЬФА"</v>
          </cell>
        </row>
        <row r="37094">
          <cell r="B37094">
            <v>1650307023</v>
          </cell>
          <cell r="C37094" t="str">
            <v>ОБЩЕСТВО С ОГРАНИЧЕННОЙ ОТВЕТСТВЕННОСТЬЮ "АЛЬФА"</v>
          </cell>
        </row>
        <row r="37095">
          <cell r="B37095">
            <v>1659130518</v>
          </cell>
          <cell r="C37095" t="str">
            <v>ОБЩЕСТВО С ОГРАНИЧЕННОЙ ОТВЕТСТВЕННОСТЬЮ "АЛЬФА"</v>
          </cell>
        </row>
        <row r="37096">
          <cell r="B37096">
            <v>1660218502</v>
          </cell>
          <cell r="C37096" t="str">
            <v>ОБЩЕСТВО С ОГРАНИЧЕННОЙ ОТВЕТСТВЕННОСТЬЮ "АЛЬФА+"</v>
          </cell>
        </row>
        <row r="37097">
          <cell r="B37097">
            <v>1644087186</v>
          </cell>
          <cell r="C37097" t="str">
            <v>ОБЩЕСТВО С ОГРАНИЧЕННОЙ ОТВЕТСТВЕННОСТЬЮ "АЛЬФА+"</v>
          </cell>
        </row>
        <row r="37098">
          <cell r="B37098">
            <v>1660201562</v>
          </cell>
          <cell r="C37098" t="str">
            <v>ОБЩЕСТВО С ОГРАНИЧЕННОЙ ОТВЕТСТВЕННОСТЬЮ "АЛЬФА24"</v>
          </cell>
        </row>
        <row r="37099">
          <cell r="B37099">
            <v>1660153693</v>
          </cell>
          <cell r="C37099" t="str">
            <v>ОБЩЕСТВО С ОГРАНИЧЕННОЙ ОТВЕТСТВЕННОСТЬЮ "АЛЬФААВТО"</v>
          </cell>
        </row>
        <row r="37100">
          <cell r="B37100">
            <v>1655354958</v>
          </cell>
          <cell r="C37100" t="str">
            <v>ОБЩЕСТВО С ОГРАНИЧЕННОЙ ОТВЕТСТВЕННОСТЬЮ "АЛЬФАБИЗНЕС"</v>
          </cell>
        </row>
        <row r="37101">
          <cell r="B37101">
            <v>1650295089</v>
          </cell>
          <cell r="C37101" t="str">
            <v>ОБЩЕСТВО С ОГРАНИЧЕННОЙ ОТВЕТСТВЕННОСТЬЮ "АЛЬФАГРУПП"</v>
          </cell>
        </row>
        <row r="37102">
          <cell r="B37102">
            <v>1659180244</v>
          </cell>
          <cell r="C37102" t="str">
            <v>ОБЩЕСТВО С ОГРАНИЧЕННОЙ ОТВЕТСТВЕННОСТЬЮ "АЛЬФАДЕК"</v>
          </cell>
        </row>
        <row r="37103">
          <cell r="B37103">
            <v>1657084496</v>
          </cell>
          <cell r="C37103" t="str">
            <v>ОБЩЕСТВО С ОГРАНИЧЕННОЙ ОТВЕТСТВЕННОСТЬЮ "АЛЬФАКОМ"</v>
          </cell>
        </row>
        <row r="37104">
          <cell r="B37104">
            <v>1650310403</v>
          </cell>
          <cell r="C37104" t="str">
            <v>ОБЩЕСТВО С ОГРАНИЧЕННОЙ ОТВЕТСТВЕННОСТЬЮ "АЛЬФАКОМ"</v>
          </cell>
        </row>
        <row r="37105">
          <cell r="B37105">
            <v>1655172394</v>
          </cell>
          <cell r="C37105" t="str">
            <v>ОБЩЕСТВО С ОГРАНИЧЕННОЙ ОТВЕТСТВЕННОСТЬЮ "АЛЬФАКОМ"</v>
          </cell>
        </row>
        <row r="37106">
          <cell r="B37106">
            <v>1657099365</v>
          </cell>
          <cell r="C37106" t="str">
            <v>ОБЩЕСТВО С ОГРАНИЧЕННОЙ ОТВЕТСТВЕННОСТЬЮ "АЛЬФАКОМ"</v>
          </cell>
        </row>
        <row r="37107">
          <cell r="B37107">
            <v>1644058788</v>
          </cell>
          <cell r="C37107" t="str">
            <v>ОБЩЕСТВО С ОГРАНИЧЕННОЙ ОТВЕТСТВЕННОСТЬЮ "АЛЬФАКОММСЕРВИС"</v>
          </cell>
        </row>
        <row r="37108">
          <cell r="B37108">
            <v>1651060971</v>
          </cell>
          <cell r="C37108" t="str">
            <v>ОБЩЕСТВО С ОГРАНИЧЕННОЙ ОТВЕТСТВЕННОСТЬЮ "АЛЬФАЛ"</v>
          </cell>
        </row>
        <row r="37109">
          <cell r="B37109">
            <v>1650203803</v>
          </cell>
          <cell r="C37109" t="str">
            <v>ОБЩЕСТВО С ОГРАНИЧЕННОЙ ОТВЕТСТВЕННОСТЬЮ "АЛЬФАЛИФТ"</v>
          </cell>
        </row>
        <row r="37110">
          <cell r="B37110">
            <v>1660165995</v>
          </cell>
          <cell r="C37110" t="str">
            <v>ОБЩЕСТВО С ОГРАНИЧЕННОЙ ОТВЕТСТВЕННОСТЬЮ "АЛЬФАМ"</v>
          </cell>
        </row>
        <row r="37111">
          <cell r="B37111">
            <v>1655318195</v>
          </cell>
          <cell r="C37111" t="str">
            <v>ОБЩЕСТВО С ОГРАНИЧЕННОЙ ОТВЕТСТВЕННОСТЬЮ "АЛЬФАМЕД ПРЕССА"</v>
          </cell>
        </row>
        <row r="37112">
          <cell r="B37112">
            <v>1652016397</v>
          </cell>
          <cell r="C37112" t="str">
            <v>ОБЩЕСТВО С ОГРАНИЧЕННОЙ ОТВЕТСТВЕННОСТЬЮ "АЛЬФАМЕДГРУПП"</v>
          </cell>
        </row>
        <row r="37113">
          <cell r="B37113">
            <v>1660127936</v>
          </cell>
          <cell r="C37113" t="str">
            <v>ОБЩЕСТВО С ОГРАНИЧЕННОЙ ОТВЕТСТВЕННОСТЬЮ "АЛЬФАМОНОЛИТ"</v>
          </cell>
        </row>
        <row r="37114">
          <cell r="B37114">
            <v>1646028242</v>
          </cell>
          <cell r="C37114" t="str">
            <v>ОБЩЕСТВО С ОГРАНИЧЕННОЙ ОТВЕТСТВЕННОСТЬЮ "АЛЬФАНЕФТЕХИМ"</v>
          </cell>
        </row>
        <row r="37115">
          <cell r="B37115">
            <v>1650305530</v>
          </cell>
          <cell r="C37115" t="str">
            <v>ОБЩЕСТВО С ОГРАНИЧЕННОЙ ОТВЕТСТВЕННОСТЬЮ "АЛЬФАОЙЛ"</v>
          </cell>
        </row>
        <row r="37116">
          <cell r="B37116">
            <v>1650233491</v>
          </cell>
          <cell r="C37116" t="str">
            <v>ОБЩЕСТВО С ОГРАНИЧЕННОЙ ОТВЕТСТВЕННОСТЬЮ "АЛЬФАОМЕГА"</v>
          </cell>
        </row>
        <row r="37117">
          <cell r="B37117">
            <v>1658155020</v>
          </cell>
          <cell r="C37117" t="str">
            <v>ОБЩЕСТВО С ОГРАНИЧЕННОЙ ОТВЕТСТВЕННОСТЬЮ "АЛЬФАПЛАСТ"</v>
          </cell>
        </row>
        <row r="37118">
          <cell r="B37118">
            <v>1657229818</v>
          </cell>
          <cell r="C37118" t="str">
            <v>ОБЩЕСТВО С ОГРАНИЧЕННОЙ ОТВЕТСТВЕННОСТЬЮ "АЛЬФАПЛЮС"</v>
          </cell>
        </row>
        <row r="37119">
          <cell r="B37119">
            <v>1657121846</v>
          </cell>
          <cell r="C37119" t="str">
            <v>ОБЩЕСТВО С ОГРАНИЧЕННОЙ ОТВЕТСТВЕННОСТЬЮ "АЛЬФАПНЕВМОТЕХ"</v>
          </cell>
        </row>
        <row r="37120">
          <cell r="B37120">
            <v>1656096805</v>
          </cell>
          <cell r="C37120" t="str">
            <v>ОБЩЕСТВО С ОГРАНИЧЕННОЙ ОТВЕТСТВЕННОСТЬЮ "АЛЬФАПРОМ - ЦЕНТР"</v>
          </cell>
        </row>
        <row r="37121">
          <cell r="B37121">
            <v>1650324170</v>
          </cell>
          <cell r="C37121" t="str">
            <v>ОБЩЕСТВО С ОГРАНИЧЕННОЙ ОТВЕТСТВЕННОСТЬЮ "АЛЬФАРЕСУРС"</v>
          </cell>
        </row>
        <row r="37122">
          <cell r="B37122">
            <v>1659129872</v>
          </cell>
          <cell r="C37122" t="str">
            <v>ОБЩЕСТВО С ОГРАНИЧЕННОЙ ОТВЕТСТВЕННОСТЬЮ "АЛЬФАРМ"</v>
          </cell>
        </row>
        <row r="37123">
          <cell r="B37123">
            <v>1656043592</v>
          </cell>
          <cell r="C37123" t="str">
            <v>ОБЩЕСТВО С ОГРАНИЧЕННОЙ ОТВЕТСТВЕННОСТЬЮ "АЛЬФАСЕРВИС"</v>
          </cell>
        </row>
        <row r="37124">
          <cell r="B37124">
            <v>1639057330</v>
          </cell>
          <cell r="C37124" t="str">
            <v>ОБЩЕСТВО С ОГРАНИЧЕННОЙ ОТВЕТСТВЕННОСТЬЮ "АЛЬФАСЕРВИС"</v>
          </cell>
        </row>
        <row r="37125">
          <cell r="B37125">
            <v>1655193027</v>
          </cell>
          <cell r="C37125" t="str">
            <v>ОБЩЕСТВО С ОГРАНИЧЕННОЙ ОТВЕТСТВЕННОСТЬЮ "АЛЬФАСЕРВИС+"</v>
          </cell>
        </row>
        <row r="37126">
          <cell r="B37126">
            <v>1650155050</v>
          </cell>
          <cell r="C37126" t="str">
            <v>ОБЩЕСТВО С ОГРАНИЧЕННОЙ ОТВЕТСТВЕННОСТЬЮ "АЛЬФАСНАБСТРОЙ"</v>
          </cell>
        </row>
        <row r="37127">
          <cell r="B37127">
            <v>1650297209</v>
          </cell>
          <cell r="C37127" t="str">
            <v>ОБЩЕСТВО С ОГРАНИЧЕННОЙ ОТВЕТСТВЕННОСТЬЮ "АЛЬФАСПЕЦТРАНС"</v>
          </cell>
        </row>
        <row r="37128">
          <cell r="B37128">
            <v>1650286648</v>
          </cell>
          <cell r="C37128" t="str">
            <v>ОБЩЕСТВО С ОГРАНИЧЕННОЙ ОТВЕТСТВЕННОСТЬЮ "АЛЬФАСТРОЙ НЧ"</v>
          </cell>
        </row>
        <row r="37129">
          <cell r="B37129">
            <v>1660218943</v>
          </cell>
          <cell r="C37129" t="str">
            <v>ОБЩЕСТВО С ОГРАНИЧЕННОЙ ОТВЕТСТВЕННОСТЬЮ "АЛЬФАСТРОЙ-КАЗАНЬ"</v>
          </cell>
        </row>
        <row r="37130">
          <cell r="B37130">
            <v>1650346304</v>
          </cell>
          <cell r="C37130" t="str">
            <v>ОБЩЕСТВО С ОГРАНИЧЕННОЙ ОТВЕТСТВЕННОСТЬЮ "АЛЬФАСТРОЙ"</v>
          </cell>
        </row>
        <row r="37131">
          <cell r="B37131">
            <v>1657220406</v>
          </cell>
          <cell r="C37131" t="str">
            <v>ОБЩЕСТВО С ОГРАНИЧЕННОЙ ОТВЕТСТВЕННОСТЬЮ "АЛЬФАСТРОЙ"</v>
          </cell>
        </row>
        <row r="37132">
          <cell r="B37132">
            <v>1660294912</v>
          </cell>
          <cell r="C37132" t="str">
            <v>ОБЩЕСТВО С ОГРАНИЧЕННОЙ ОТВЕТСТВЕННОСТЬЮ "АЛЬФАСТРОЙ"</v>
          </cell>
        </row>
        <row r="37133">
          <cell r="B37133">
            <v>1659169025</v>
          </cell>
          <cell r="C37133" t="str">
            <v>ОБЩЕСТВО С ОГРАНИЧЕННОЙ ОТВЕТСТВЕННОСТЬЮ "АЛЬФАСТРОЙ116"</v>
          </cell>
        </row>
        <row r="37134">
          <cell r="B37134">
            <v>1650347650</v>
          </cell>
          <cell r="C37134" t="str">
            <v>ОБЩЕСТВО С ОГРАНИЧЕННОЙ ОТВЕТСТВЕННОСТЬЮ "АЛЬФАСТРОЙГРУПП"</v>
          </cell>
        </row>
        <row r="37135">
          <cell r="B37135">
            <v>1655265923</v>
          </cell>
          <cell r="C37135" t="str">
            <v>ОБЩЕСТВО С ОГРАНИЧЕННОЙ ОТВЕТСТВЕННОСТЬЮ "АЛЬФАСТРОЙИНВЕСТ"</v>
          </cell>
        </row>
        <row r="37136">
          <cell r="B37136">
            <v>1650302064</v>
          </cell>
          <cell r="C37136" t="str">
            <v>ОБЩЕСТВО С ОГРАНИЧЕННОЙ ОТВЕТСТВЕННОСТЬЮ "АЛЬФАСТРОЙПОСТАВКА"</v>
          </cell>
        </row>
        <row r="37137">
          <cell r="B37137">
            <v>1655372227</v>
          </cell>
          <cell r="C37137" t="str">
            <v>ОБЩЕСТВО С ОГРАНИЧЕННОЙ ОТВЕТСТВЕННОСТЬЮ "АЛЬФАСТРОЙСЕРВИС"</v>
          </cell>
        </row>
        <row r="37138">
          <cell r="B37138">
            <v>1656093586</v>
          </cell>
          <cell r="C37138" t="str">
            <v>ОБЩЕСТВО С ОГРАНИЧЕННОЙ ОТВЕТСТВЕННОСТЬЮ "АЛЬФАСТРОЙСИТИ"</v>
          </cell>
        </row>
        <row r="37139">
          <cell r="B37139">
            <v>1659146388</v>
          </cell>
          <cell r="C37139" t="str">
            <v>ОБЩЕСТВО С ОГРАНИЧЕННОЙ ОТВЕТСТВЕННОСТЬЮ "АЛЬФАТАТСЕРВИС"</v>
          </cell>
        </row>
        <row r="37140">
          <cell r="B37140">
            <v>1650328094</v>
          </cell>
          <cell r="C37140" t="str">
            <v>ОБЩЕСТВО С ОГРАНИЧЕННОЙ ОТВЕТСТВЕННОСТЬЮ "АЛЬФАТАТСНАБ"</v>
          </cell>
        </row>
        <row r="37141">
          <cell r="B37141">
            <v>1639049330</v>
          </cell>
          <cell r="C37141" t="str">
            <v>ОБЩЕСТВО С ОГРАНИЧЕННОЙ ОТВЕТСТВЕННОСТЬЮ "АЛЬФАТЕХ"</v>
          </cell>
        </row>
        <row r="37142">
          <cell r="B37142">
            <v>1655329052</v>
          </cell>
          <cell r="C37142" t="str">
            <v>ОБЩЕСТВО С ОГРАНИЧЕННОЙ ОТВЕТСТВЕННОСТЬЮ "АЛЬФАТЕХ"</v>
          </cell>
        </row>
        <row r="37143">
          <cell r="B37143">
            <v>1660194347</v>
          </cell>
          <cell r="C37143" t="str">
            <v>ОБЩЕСТВО С ОГРАНИЧЕННОЙ ОТВЕТСТВЕННОСТЬЮ "АЛЬФАТЕХ"</v>
          </cell>
        </row>
        <row r="37144">
          <cell r="B37144">
            <v>1633005311</v>
          </cell>
          <cell r="C37144" t="str">
            <v>ОБЩЕСТВО С ОГРАНИЧЕННОЙ ОТВЕТСТВЕННОСТЬЮ "АЛЬФАТЕХГРУПП"</v>
          </cell>
        </row>
        <row r="37145">
          <cell r="B37145">
            <v>1648013805</v>
          </cell>
          <cell r="C37145" t="str">
            <v>ОБЩЕСТВО С ОГРАНИЧЕННОЙ ОТВЕТСТВЕННОСТЬЮ "АЛЬФАТЕХСНАБ"</v>
          </cell>
        </row>
        <row r="37146">
          <cell r="B37146">
            <v>1658076321</v>
          </cell>
          <cell r="C37146" t="str">
            <v>ОБЩЕСТВО С ОГРАНИЧЕННОЙ ОТВЕТСТВЕННОСТЬЮ "АЛЬФАТРАНС-КАЗАНЬ"</v>
          </cell>
        </row>
        <row r="37147">
          <cell r="B37147">
            <v>1659158834</v>
          </cell>
          <cell r="C37147" t="str">
            <v>ОБЩЕСТВО С ОГРАНИЧЕННОЙ ОТВЕТСТВЕННОСТЬЮ "АЛЬФАТРАНС"</v>
          </cell>
        </row>
        <row r="37148">
          <cell r="B37148">
            <v>1660124364</v>
          </cell>
          <cell r="C37148" t="str">
            <v>ОБЩЕСТВО С ОГРАНИЧЕННОЙ ОТВЕТСТВЕННОСТЬЮ "АЛЬФАТРАНСКАЗАНЬ"</v>
          </cell>
        </row>
        <row r="37149">
          <cell r="B37149">
            <v>1651079436</v>
          </cell>
          <cell r="C37149" t="str">
            <v>ОБЩЕСТВО С ОГРАНИЧЕННОЙ ОТВЕТСТВЕННОСТЬЮ "АЛЬФАТРАНСКОМ"</v>
          </cell>
        </row>
        <row r="37150">
          <cell r="B37150">
            <v>1650186026</v>
          </cell>
          <cell r="C37150" t="str">
            <v>ОБЩЕСТВО С ОГРАНИЧЕННОЙ ОТВЕТСТВЕННОСТЬЮ "АЛЬФАТРАНСКОМ"</v>
          </cell>
        </row>
        <row r="37151">
          <cell r="B37151">
            <v>1657121451</v>
          </cell>
          <cell r="C37151" t="str">
            <v>ОБЩЕСТВО С ОГРАНИЧЕННОЙ ОТВЕТСТВЕННОСТЬЮ "АЛЬФАТРАНССЕРВИС"</v>
          </cell>
        </row>
        <row r="37152">
          <cell r="B37152">
            <v>1646043917</v>
          </cell>
          <cell r="C37152" t="str">
            <v>ОБЩЕСТВО С ОГРАНИЧЕННОЙ ОТВЕТСТВЕННОСТЬЮ "АЛЬФАТЭК"</v>
          </cell>
        </row>
        <row r="37153">
          <cell r="B37153">
            <v>1655367403</v>
          </cell>
          <cell r="C37153" t="str">
            <v>ОБЩЕСТВО С ОГРАНИЧЕННОЙ ОТВЕТСТВЕННОСТЬЮ "АЛЬФАХИМ"</v>
          </cell>
        </row>
        <row r="37154">
          <cell r="B37154">
            <v>1659106875</v>
          </cell>
          <cell r="C37154" t="str">
            <v>ОБЩЕСТВО С ОГРАНИЧЕННОЙ ОТВЕТСТВЕННОСТЬЮ "АЛЬФАХИМПРОМ"</v>
          </cell>
        </row>
        <row r="37155">
          <cell r="B37155">
            <v>1616027450</v>
          </cell>
          <cell r="C37155" t="str">
            <v>ОБЩЕСТВО С ОГРАНИЧЕННОЙ ОТВЕТСТВЕННОСТЬЮ "АЛЬФАХИМТРЕЙД"</v>
          </cell>
        </row>
        <row r="37156">
          <cell r="B37156">
            <v>1657148990</v>
          </cell>
          <cell r="C37156" t="str">
            <v>ОБЩЕСТВО С ОГРАНИЧЕННОЙ ОТВЕТСТВЕННОСТЬЮ "АЛЬФАЭНЕРГОСЕРВИС"</v>
          </cell>
        </row>
        <row r="37157">
          <cell r="B37157">
            <v>1658194283</v>
          </cell>
          <cell r="C37157" t="str">
            <v>ОБЩЕСТВО С ОГРАНИЧЕННОЙ ОТВЕТСТВЕННОСТЬЮ "АЛЬФАЭНЕРГОСЕРВИС"</v>
          </cell>
        </row>
        <row r="37158">
          <cell r="B37158">
            <v>1604008251</v>
          </cell>
          <cell r="C37158" t="str">
            <v>ОБЩЕСТВО С ОГРАНИЧЕННОЙ ОТВЕТСТВЕННОСТЬЮ "АЛЬФИДАР"</v>
          </cell>
        </row>
        <row r="37159">
          <cell r="B37159">
            <v>1644061251</v>
          </cell>
          <cell r="C37159" t="str">
            <v>ОБЩЕСТВО С ОГРАНИЧЕННОЙ ОТВЕТСТВЕННОСТЬЮ "АЛЬФИНАНС"</v>
          </cell>
        </row>
        <row r="37160">
          <cell r="B37160">
            <v>1661053846</v>
          </cell>
          <cell r="C37160" t="str">
            <v>ОБЩЕСТВО С ОГРАНИЧЕННОЙ ОТВЕТСТВЕННОСТЬЮ "АЛЬФПЛАСТ"</v>
          </cell>
        </row>
        <row r="37161">
          <cell r="B37161">
            <v>1655231466</v>
          </cell>
          <cell r="C37161" t="str">
            <v>ОБЩЕСТВО С ОГРАНИЧЕННОЙ ОТВЕТСТВЕННОСТЬЮ "АЛЬФХИСАП-ИНВЕНТАРИЗАЦИЯ"</v>
          </cell>
        </row>
        <row r="37162">
          <cell r="B37162">
            <v>1648027501</v>
          </cell>
          <cell r="C37162" t="str">
            <v>ОБЩЕСТВО С ОГРАНИЧЕННОЙ ОТВЕТСТВЕННОСТЬЮ "АЛЬХАМ"</v>
          </cell>
        </row>
        <row r="37163">
          <cell r="B37163">
            <v>1658118660</v>
          </cell>
          <cell r="C37163" t="str">
            <v>ОБЩЕСТВО С ОГРАНИЧЕННОЙ ОТВЕТСТВЕННОСТЬЮ "АЛЬЦЕЛ"</v>
          </cell>
        </row>
        <row r="37164">
          <cell r="B37164">
            <v>1651071356</v>
          </cell>
          <cell r="C37164" t="str">
            <v>ОБЩЕСТВО С ОГРАНИЧЕННОЙ ОТВЕТСТВЕННОСТЬЮ "АЛЬЯНС 116"</v>
          </cell>
        </row>
        <row r="37165">
          <cell r="B37165">
            <v>1661049656</v>
          </cell>
          <cell r="C37165" t="str">
            <v>ОБЩЕСТВО С ОГРАНИЧЕННОЙ ОТВЕТСТВЕННОСТЬЮ "АЛЬЯНС А"</v>
          </cell>
        </row>
        <row r="37166">
          <cell r="B37166">
            <v>1650311929</v>
          </cell>
          <cell r="C37166" t="str">
            <v>ОБЩЕСТВО С ОГРАНИЧЕННОЙ ОТВЕТСТВЕННОСТЬЮ "АЛЬЯНС АВТО"</v>
          </cell>
        </row>
        <row r="37167">
          <cell r="B37167">
            <v>1644088990</v>
          </cell>
          <cell r="C37167" t="str">
            <v>ОБЩЕСТВО С ОГРАНИЧЕННОЙ ОТВЕТСТВЕННОСТЬЮ "АЛЬЯНС АГРЕГАТ СЕРВИС"</v>
          </cell>
        </row>
        <row r="37168">
          <cell r="B37168">
            <v>1655280054</v>
          </cell>
          <cell r="C37168" t="str">
            <v>ОБЩЕСТВО С ОГРАНИЧЕННОЙ ОТВЕТСТВЕННОСТЬЮ "АЛЬЯНС АР ГРУПП"</v>
          </cell>
        </row>
        <row r="37169">
          <cell r="B37169">
            <v>1659130268</v>
          </cell>
          <cell r="C37169" t="str">
            <v>ОБЩЕСТВО С ОГРАНИЧЕННОЙ ОТВЕТСТВЕННОСТЬЮ "АЛЬЯНС ГРУПП"</v>
          </cell>
        </row>
        <row r="37170">
          <cell r="B37170">
            <v>1634009510</v>
          </cell>
          <cell r="C37170" t="str">
            <v>ОБЩЕСТВО С ОГРАНИЧЕННОЙ ОТВЕТСТВЕННОСТЬЮ "АЛЬЯНС ГРУПП"</v>
          </cell>
        </row>
        <row r="37171">
          <cell r="B37171">
            <v>1660175055</v>
          </cell>
          <cell r="C37171" t="str">
            <v>ОБЩЕСТВО С ОГРАНИЧЕННОЙ ОТВЕТСТВЕННОСТЬЮ "АЛЬЯНС ГРУПП"</v>
          </cell>
        </row>
        <row r="37172">
          <cell r="B37172">
            <v>1655328570</v>
          </cell>
          <cell r="C37172" t="str">
            <v>ОБЩЕСТВО С ОГРАНИЧЕННОЙ ОТВЕТСТВЕННОСТЬЮ "АЛЬЯНС ГРУПП"</v>
          </cell>
        </row>
        <row r="37173">
          <cell r="B37173">
            <v>1659146606</v>
          </cell>
          <cell r="C37173" t="str">
            <v>ОБЩЕСТВО С ОГРАНИЧЕННОЙ ОТВЕТСТВЕННОСТЬЮ "АЛЬЯНС ГРУПП"</v>
          </cell>
        </row>
        <row r="37174">
          <cell r="B37174">
            <v>1650208329</v>
          </cell>
          <cell r="C37174" t="str">
            <v>ОБЩЕСТВО С ОГРАНИЧЕННОЙ ОТВЕТСТВЕННОСТЬЮ "АЛЬЯНС ГРУППА"</v>
          </cell>
        </row>
        <row r="37175">
          <cell r="B37175">
            <v>1658188184</v>
          </cell>
          <cell r="C37175" t="str">
            <v>ОБЩЕСТВО С ОГРАНИЧЕННОЙ ОТВЕТСТВЕННОСТЬЮ "АЛЬЯНС Д"</v>
          </cell>
        </row>
        <row r="37176">
          <cell r="B37176">
            <v>1644052352</v>
          </cell>
          <cell r="C37176" t="str">
            <v>ОБЩЕСТВО С ОГРАНИЧЕННОЙ ОТВЕТСТВЕННОСТЬЮ "АЛЬЯНС ЖЭУ-3"</v>
          </cell>
        </row>
        <row r="37177">
          <cell r="B37177">
            <v>1655327930</v>
          </cell>
          <cell r="C37177" t="str">
            <v>ОБЩЕСТВО С ОГРАНИЧЕННОЙ ОТВЕТСТВЕННОСТЬЮ "АЛЬЯНС ИНВЕСТ"</v>
          </cell>
        </row>
        <row r="37178">
          <cell r="B37178">
            <v>1660112545</v>
          </cell>
          <cell r="C37178" t="str">
            <v>ОБЩЕСТВО С ОГРАНИЧЕННОЙ ОТВЕТСТВЕННОСТЬЮ "АЛЬЯНС ИНВЕСТ"</v>
          </cell>
        </row>
        <row r="37179">
          <cell r="B37179">
            <v>1657237022</v>
          </cell>
          <cell r="C37179" t="str">
            <v>ОБЩЕСТВО С ОГРАНИЧЕННОЙ ОТВЕТСТВЕННОСТЬЮ "АЛЬЯНС КАПИТАЛ"</v>
          </cell>
        </row>
        <row r="37180">
          <cell r="B37180">
            <v>1650244817</v>
          </cell>
          <cell r="C37180" t="str">
            <v>ОБЩЕСТВО С ОГРАНИЧЕННОЙ ОТВЕТСТВЕННОСТЬЮ "АЛЬЯНС КЛИМАТ"</v>
          </cell>
        </row>
        <row r="37181">
          <cell r="B37181">
            <v>1644072302</v>
          </cell>
          <cell r="C37181" t="str">
            <v>ОБЩЕСТВО С ОГРАНИЧЕННОЙ ОТВЕТСТВЕННОСТЬЮ "АЛЬЯНС КЛИМАТ"</v>
          </cell>
        </row>
        <row r="37182">
          <cell r="B37182">
            <v>1650345251</v>
          </cell>
          <cell r="C37182" t="str">
            <v>ОБЩЕСТВО С ОГРАНИЧЕННОЙ ОТВЕТСТВЕННОСТЬЮ "АЛЬЯНС КОНСАЛТИНГ"</v>
          </cell>
        </row>
        <row r="37183">
          <cell r="B37183">
            <v>1644086810</v>
          </cell>
          <cell r="C37183" t="str">
            <v>ОБЩЕСТВО С ОГРАНИЧЕННОЙ ОТВЕТСТВЕННОСТЬЮ "АЛЬЯНС М"</v>
          </cell>
        </row>
        <row r="37184">
          <cell r="B37184">
            <v>1639047847</v>
          </cell>
          <cell r="C37184" t="str">
            <v>ОБЩЕСТВО С ОГРАНИЧЕННОЙ ОТВЕТСТВЕННОСТЬЮ "АЛЬЯНС МЕБЕЛЬ"</v>
          </cell>
        </row>
        <row r="37185">
          <cell r="B37185">
            <v>1660288718</v>
          </cell>
          <cell r="C37185" t="str">
            <v>ОБЩЕСТВО С ОГРАНИЧЕННОЙ ОТВЕТСТВЕННОСТЬЮ "АЛЬЯНС МЕДИА"</v>
          </cell>
        </row>
        <row r="37186">
          <cell r="B37186">
            <v>1655327175</v>
          </cell>
          <cell r="C37186" t="str">
            <v>ОБЩЕСТВО С ОГРАНИЧЕННОЙ ОТВЕТСТВЕННОСТЬЮ "АЛЬЯНС МЕДИЯ"</v>
          </cell>
        </row>
        <row r="37187">
          <cell r="B37187">
            <v>1657111446</v>
          </cell>
          <cell r="C37187" t="str">
            <v>ОБЩЕСТВО С ОГРАНИЧЕННОЙ ОТВЕТСТВЕННОСТЬЮ "АЛЬЯНС НГ"</v>
          </cell>
        </row>
        <row r="37188">
          <cell r="B37188">
            <v>1646028098</v>
          </cell>
          <cell r="C37188" t="str">
            <v>ОБЩЕСТВО С ОГРАНИЧЕННОЙ ОТВЕТСТВЕННОСТЬЮ "АЛЬЯНС НК"</v>
          </cell>
        </row>
        <row r="37189">
          <cell r="B37189">
            <v>1658153921</v>
          </cell>
          <cell r="C37189" t="str">
            <v>ОБЩЕСТВО С ОГРАНИЧЕННОЙ ОТВЕТСТВЕННОСТЬЮ "АЛЬЯНС ПЛЮС"</v>
          </cell>
        </row>
        <row r="37190">
          <cell r="B37190">
            <v>1650278943</v>
          </cell>
          <cell r="C37190" t="str">
            <v>ОБЩЕСТВО С ОГРАНИЧЕННОЙ ОТВЕТСТВЕННОСТЬЮ "АЛЬЯНС ПРО"</v>
          </cell>
        </row>
        <row r="37191">
          <cell r="B37191">
            <v>1655201729</v>
          </cell>
          <cell r="C37191" t="str">
            <v>ОБЩЕСТВО С ОГРАНИЧЕННОЙ ОТВЕТСТВЕННОСТЬЮ "АЛЬЯНС ПРОФИ"</v>
          </cell>
        </row>
        <row r="37192">
          <cell r="B37192">
            <v>1657147548</v>
          </cell>
          <cell r="C37192" t="str">
            <v>ОБЩЕСТВО С ОГРАНИЧЕННОЙ ОТВЕТСТВЕННОСТЬЮ "АЛЬЯНС РИЭЛТ"</v>
          </cell>
        </row>
        <row r="37193">
          <cell r="B37193">
            <v>1658108608</v>
          </cell>
          <cell r="C37193" t="str">
            <v>ОБЩЕСТВО С ОГРАНИЧЕННОЙ ОТВЕТСТВЕННОСТЬЮ "АЛЬЯНС СЕРВИС"</v>
          </cell>
        </row>
        <row r="37194">
          <cell r="B37194">
            <v>1658194808</v>
          </cell>
          <cell r="C37194" t="str">
            <v>ОБЩЕСТВО С ОГРАНИЧЕННОЙ ОТВЕТСТВЕННОСТЬЮ "АЛЬЯНС СИТИ ТУР"</v>
          </cell>
        </row>
        <row r="37195">
          <cell r="B37195">
            <v>1658135425</v>
          </cell>
          <cell r="C37195" t="str">
            <v>ОБЩЕСТВО С ОГРАНИЧЕННОЙ ОТВЕТСТВЕННОСТЬЮ "АЛЬЯНС СИТИ-КАЗАНЬ"</v>
          </cell>
        </row>
        <row r="37196">
          <cell r="B37196">
            <v>1660092338</v>
          </cell>
          <cell r="C37196" t="str">
            <v>ОБЩЕСТВО С ОГРАНИЧЕННОЙ ОТВЕТСТВЕННОСТЬЮ "АЛЬЯНС СИТИ"</v>
          </cell>
        </row>
        <row r="37197">
          <cell r="B37197">
            <v>1650300620</v>
          </cell>
          <cell r="C37197" t="str">
            <v>ОБЩЕСТВО С ОГРАНИЧЕННОЙ ОТВЕТСТВЕННОСТЬЮ "АЛЬЯНС СК"</v>
          </cell>
        </row>
        <row r="37198">
          <cell r="B37198">
            <v>1648041168</v>
          </cell>
          <cell r="C37198" t="str">
            <v>ОБЩЕСТВО С ОГРАНИЧЕННОЙ ОТВЕТСТВЕННОСТЬЮ "АЛЬЯНС СНАБ"</v>
          </cell>
        </row>
        <row r="37199">
          <cell r="B37199">
            <v>1655263764</v>
          </cell>
          <cell r="C37199" t="str">
            <v>ОБЩЕСТВО С ОГРАНИЧЕННОЙ ОТВЕТСТВЕННОСТЬЮ "АЛЬЯНС СТ"</v>
          </cell>
        </row>
        <row r="37200">
          <cell r="B37200">
            <v>1660158268</v>
          </cell>
          <cell r="C37200" t="str">
            <v>ОБЩЕСТВО С ОГРАНИЧЕННОЙ ОТВЕТСТВЕННОСТЬЮ "АЛЬЯНС СТРОЙ ТЕХНИКА"</v>
          </cell>
        </row>
        <row r="37201">
          <cell r="B37201">
            <v>1655351033</v>
          </cell>
          <cell r="C37201" t="str">
            <v>ОБЩЕСТВО С ОГРАНИЧЕННОЙ ОТВЕТСТВЕННОСТЬЮ "АЛЬЯНС СТРОЙ"</v>
          </cell>
        </row>
        <row r="37202">
          <cell r="B37202">
            <v>1655384977</v>
          </cell>
          <cell r="C37202" t="str">
            <v>ОБЩЕСТВО С ОГРАНИЧЕННОЙ ОТВЕТСТВЕННОСТЬЮ "АЛЬЯНС ТЕЛЕКОМ"</v>
          </cell>
        </row>
        <row r="37203">
          <cell r="B37203">
            <v>1657195132</v>
          </cell>
          <cell r="C37203" t="str">
            <v>ОБЩЕСТВО С ОГРАНИЧЕННОЙ ОТВЕТСТВЕННОСТЬЮ "АЛЬЯНС ТЕХНИКА"</v>
          </cell>
        </row>
        <row r="37204">
          <cell r="B37204">
            <v>1660171300</v>
          </cell>
          <cell r="C37204" t="str">
            <v>ОБЩЕСТВО С ОГРАНИЧЕННОЙ ОТВЕТСТВЕННОСТЬЮ "АЛЬЯНС ТЕХНИКС"</v>
          </cell>
        </row>
        <row r="37205">
          <cell r="B37205">
            <v>1660240890</v>
          </cell>
          <cell r="C37205" t="str">
            <v>ОБЩЕСТВО С ОГРАНИЧЕННОЙ ОТВЕТСТВЕННОСТЬЮ "АЛЬЯНС ТЕХНО"</v>
          </cell>
        </row>
        <row r="37206">
          <cell r="B37206">
            <v>1660115916</v>
          </cell>
          <cell r="C37206" t="str">
            <v>ОБЩЕСТВО С ОГРАНИЧЕННОЙ ОТВЕТСТВЕННОСТЬЮ "АЛЬЯНС ТРЕЙД ЭКСПОРТ"</v>
          </cell>
        </row>
        <row r="37207">
          <cell r="B37207">
            <v>1660251796</v>
          </cell>
          <cell r="C37207" t="str">
            <v>ОБЩЕСТВО С ОГРАНИЧЕННОЙ ОТВЕТСТВЕННОСТЬЮ "АЛЬЯНС-АВТО-ТРЕЙД"</v>
          </cell>
        </row>
        <row r="37208">
          <cell r="B37208">
            <v>1635011261</v>
          </cell>
          <cell r="C37208" t="str">
            <v>ОБЩЕСТВО С ОГРАНИЧЕННОЙ ОТВЕТСТВЕННОСТЬЮ "АЛЬЯНС-АГРО"</v>
          </cell>
        </row>
        <row r="37209">
          <cell r="B37209">
            <v>1651055604</v>
          </cell>
          <cell r="C37209" t="str">
            <v>ОБЩЕСТВО С ОГРАНИЧЕННОЙ ОТВЕТСТВЕННОСТЬЮ "АЛЬЯНС-ГРУПП"</v>
          </cell>
        </row>
        <row r="37210">
          <cell r="B37210">
            <v>1646027908</v>
          </cell>
          <cell r="C37210" t="str">
            <v>ОБЩЕСТВО С ОГРАНИЧЕННОЙ ОТВЕТСТВЕННОСТЬЮ "АЛЬЯНС-ГРУПП"</v>
          </cell>
        </row>
        <row r="37211">
          <cell r="B37211">
            <v>1655363889</v>
          </cell>
          <cell r="C37211" t="str">
            <v>ОБЩЕСТВО С ОГРАНИЧЕННОЙ ОТВЕТСТВЕННОСТЬЮ "АЛЬЯНС-ГРУПП"</v>
          </cell>
        </row>
        <row r="37212">
          <cell r="B37212">
            <v>1655394397</v>
          </cell>
          <cell r="C37212" t="str">
            <v>ОБЩЕСТВО С ОГРАНИЧЕННОЙ ОТВЕТСТВЕННОСТЬЮ "АЛЬЯНС-И"</v>
          </cell>
        </row>
        <row r="37213">
          <cell r="B37213">
            <v>1656094847</v>
          </cell>
          <cell r="C37213" t="str">
            <v>ОБЩЕСТВО С ОГРАНИЧЕННОЙ ОТВЕТСТВЕННОСТЬЮ "АЛЬЯНС-КАЗАНЬ"</v>
          </cell>
        </row>
        <row r="37214">
          <cell r="B37214">
            <v>1657041735</v>
          </cell>
          <cell r="C37214" t="str">
            <v>ОБЩЕСТВО С ОГРАНИЧЕННОЙ ОТВЕТСТВЕННОСТЬЮ "АЛЬЯНС-КАРГО"</v>
          </cell>
        </row>
        <row r="37215">
          <cell r="B37215">
            <v>1650293733</v>
          </cell>
          <cell r="C37215" t="str">
            <v>ОБЩЕСТВО С ОГРАНИЧЕННОЙ ОТВЕТСТВЕННОСТЬЮ "АЛЬЯНС-КИ"</v>
          </cell>
        </row>
        <row r="37216">
          <cell r="B37216">
            <v>1657099333</v>
          </cell>
          <cell r="C37216" t="str">
            <v>ОБЩЕСТВО С ОГРАНИЧЕННОЙ ОТВЕТСТВЕННОСТЬЮ "АЛЬЯНС-КЛИМАТ"</v>
          </cell>
        </row>
        <row r="37217">
          <cell r="B37217">
            <v>1656100498</v>
          </cell>
          <cell r="C37217" t="str">
            <v>ОБЩЕСТВО С ОГРАНИЧЕННОЙ ОТВЕТСТВЕННОСТЬЮ "АЛЬЯНС-КОЛЛЕКЦИЯ"</v>
          </cell>
        </row>
        <row r="37218">
          <cell r="B37218">
            <v>1650271955</v>
          </cell>
          <cell r="C37218" t="str">
            <v>ОБЩЕСТВО С ОГРАНИЧЕННОЙ ОТВЕТСТВЕННОСТЬЮ "АЛЬЯНС-ЛИФТ-СЕРВИС"</v>
          </cell>
        </row>
        <row r="37219">
          <cell r="B37219">
            <v>1656023349</v>
          </cell>
          <cell r="C37219" t="str">
            <v>ОБЩЕСТВО С ОГРАНИЧЕННОЙ ОТВЕТСТВЕННОСТЬЮ "АЛЬЯНС-ЛЮКС"</v>
          </cell>
        </row>
        <row r="37220">
          <cell r="B37220">
            <v>1606004679</v>
          </cell>
          <cell r="C37220" t="str">
            <v>ОБЩЕСТВО С ОГРАНИЧЕННОЙ ОТВЕТСТВЕННОСТЬЮ "АЛЬЯНС-М"</v>
          </cell>
        </row>
        <row r="37221">
          <cell r="B37221">
            <v>1657120112</v>
          </cell>
          <cell r="C37221" t="str">
            <v>ОБЩЕСТВО С ОГРАНИЧЕННОЙ ОТВЕТСТВЕННОСТЬЮ "АЛЬЯНС-М"</v>
          </cell>
        </row>
        <row r="37222">
          <cell r="B37222">
            <v>1655085543</v>
          </cell>
          <cell r="C37222" t="str">
            <v>ОБЩЕСТВО С ОГРАНИЧЕННОЙ ОТВЕТСТВЕННОСТЬЮ "АЛЬЯНС-ПЛЮС"</v>
          </cell>
        </row>
        <row r="37223">
          <cell r="B37223">
            <v>1659183990</v>
          </cell>
          <cell r="C37223" t="str">
            <v>ОБЩЕСТВО С ОГРАНИЧЕННОЙ ОТВЕТСТВЕННОСТЬЮ "АЛЬЯНС-ПОВОЛЖЬЕ"</v>
          </cell>
        </row>
        <row r="37224">
          <cell r="B37224">
            <v>1608007570</v>
          </cell>
          <cell r="C37224" t="str">
            <v>ОБЩЕСТВО С ОГРАНИЧЕННОЙ ОТВЕТСТВЕННОСТЬЮ "АЛЬЯНС-ПРО"</v>
          </cell>
        </row>
        <row r="37225">
          <cell r="B37225">
            <v>1651070105</v>
          </cell>
          <cell r="C37225" t="str">
            <v>ОБЩЕСТВО С ОГРАНИЧЕННОЙ ОТВЕТСТВЕННОСТЬЮ "АЛЬЯНС-ПРО"</v>
          </cell>
        </row>
        <row r="37226">
          <cell r="B37226">
            <v>1660274190</v>
          </cell>
          <cell r="C37226" t="str">
            <v>ОБЩЕСТВО С ОГРАНИЧЕННОЙ ОТВЕТСТВЕННОСТЬЮ "АЛЬЯНС-РЕСУРС"</v>
          </cell>
        </row>
        <row r="37227">
          <cell r="B37227">
            <v>1655306094</v>
          </cell>
          <cell r="C37227" t="str">
            <v>ОБЩЕСТВО С ОГРАНИЧЕННОЙ ОТВЕТСТВЕННОСТЬЮ "АЛЬЯНС-РТ"</v>
          </cell>
        </row>
        <row r="37228">
          <cell r="B37228">
            <v>6311061367</v>
          </cell>
          <cell r="C37228" t="str">
            <v>ОБЩЕСТВО С ОГРАНИЧЕННОЙ ОТВЕТСТВЕННОСТЬЮ "АЛЬЯНС-С"</v>
          </cell>
        </row>
        <row r="37229">
          <cell r="B37229">
            <v>1656064497</v>
          </cell>
          <cell r="C37229" t="str">
            <v>ОБЩЕСТВО С ОГРАНИЧЕННОЙ ОТВЕТСТВЕННОСТЬЮ "АЛЬЯНС-СВ"</v>
          </cell>
        </row>
        <row r="37230">
          <cell r="B37230">
            <v>1650263697</v>
          </cell>
          <cell r="C37230" t="str">
            <v>ОБЩЕСТВО С ОГРАНИЧЕННОЙ ОТВЕТСТВЕННОСТЬЮ "АЛЬЯНС-СЕРВИС"</v>
          </cell>
        </row>
        <row r="37231">
          <cell r="B37231">
            <v>1658130995</v>
          </cell>
          <cell r="C37231" t="str">
            <v>ОБЩЕСТВО С ОГРАНИЧЕННОЙ ОТВЕТСТВЕННОСТЬЮ "АЛЬЯНС-СЕРВИС"</v>
          </cell>
        </row>
        <row r="37232">
          <cell r="B37232">
            <v>1655143555</v>
          </cell>
          <cell r="C37232" t="str">
            <v>ОБЩЕСТВО С ОГРАНИЧЕННОЙ ОТВЕТСТВЕННОСТЬЮ "АЛЬЯНС-СИТИ"</v>
          </cell>
        </row>
        <row r="37233">
          <cell r="B37233">
            <v>1660199232</v>
          </cell>
          <cell r="C37233" t="str">
            <v>ОБЩЕСТВО С ОГРАНИЧЕННОЙ ОТВЕТСТВЕННОСТЬЮ "АЛЬЯНС-СТОМАТОЛОГИЯ"</v>
          </cell>
        </row>
        <row r="37234">
          <cell r="B37234">
            <v>1651077245</v>
          </cell>
          <cell r="C37234" t="str">
            <v>ОБЩЕСТВО С ОГРАНИЧЕННОЙ ОТВЕТСТВЕННОСТЬЮ "АЛЬЯНС-СТРОЙ"</v>
          </cell>
        </row>
        <row r="37235">
          <cell r="B37235">
            <v>1650305690</v>
          </cell>
          <cell r="C37235" t="str">
            <v>ОБЩЕСТВО С ОГРАНИЧЕННОЙ ОТВЕТСТВЕННОСТЬЮ "АЛЬЯНС-СТРОЙСЕРВИС НЧ"</v>
          </cell>
        </row>
        <row r="37236">
          <cell r="B37236">
            <v>1661007310</v>
          </cell>
          <cell r="C37236" t="str">
            <v>ОБЩЕСТВО С ОГРАНИЧЕННОЙ ОТВЕТСТВЕННОСТЬЮ "АЛЬЯНС-ТРЕЙД"</v>
          </cell>
        </row>
        <row r="37237">
          <cell r="B37237">
            <v>1643012413</v>
          </cell>
          <cell r="C37237" t="str">
            <v>ОБЩЕСТВО С ОГРАНИЧЕННОЙ ОТВЕТСТВЕННОСТЬЮ "АЛЬЯНС-ТРЕЙД"</v>
          </cell>
        </row>
        <row r="37238">
          <cell r="B37238">
            <v>4345376393</v>
          </cell>
          <cell r="C37238" t="str">
            <v>ОБЩЕСТВО С ОГРАНИЧЕННОЙ ОТВЕТСТВЕННОСТЬЮ "АЛЬЯНС-ТРЕЙД"</v>
          </cell>
        </row>
        <row r="37239">
          <cell r="B37239">
            <v>1657201756</v>
          </cell>
          <cell r="C37239" t="str">
            <v>ОБЩЕСТВО С ОГРАНИЧЕННОЙ ОТВЕТСТВЕННОСТЬЮ "АЛЬЯНС-УНИПАК"</v>
          </cell>
        </row>
        <row r="37240">
          <cell r="B37240">
            <v>1616029432</v>
          </cell>
          <cell r="C37240" t="str">
            <v>ОБЩЕСТВО С ОГРАНИЧЕННОЙ ОТВЕТСТВЕННОСТЬЮ "АЛЬЯНС-ФАСАДНЫЕ КОНСТРУКЦИИ"</v>
          </cell>
        </row>
        <row r="37241">
          <cell r="B37241">
            <v>1655368534</v>
          </cell>
          <cell r="C37241" t="str">
            <v>ОБЩЕСТВО С ОГРАНИЧЕННОЙ ОТВЕТСТВЕННОСТЬЮ "АЛЬЯНС-ФЛОРИНГ"</v>
          </cell>
        </row>
        <row r="37242">
          <cell r="B37242">
            <v>1655146651</v>
          </cell>
          <cell r="C37242" t="str">
            <v>ОБЩЕСТВО С ОГРАНИЧЕННОЙ ОТВЕТСТВЕННОСТЬЮ "АЛЬЯНС-ФЛОРИСТИКА"</v>
          </cell>
        </row>
        <row r="37243">
          <cell r="B37243">
            <v>1656097767</v>
          </cell>
          <cell r="C37243" t="str">
            <v>ОБЩЕСТВО С ОГРАНИЧЕННОЙ ОТВЕТСТВЕННОСТЬЮ "АЛЬЯНС"</v>
          </cell>
        </row>
        <row r="37244">
          <cell r="B37244">
            <v>1644063202</v>
          </cell>
          <cell r="C37244" t="str">
            <v>ОБЩЕСТВО С ОГРАНИЧЕННОЙ ОТВЕТСТВЕННОСТЬЮ "АЛЬЯНС"</v>
          </cell>
        </row>
        <row r="37245">
          <cell r="B37245">
            <v>1658177979</v>
          </cell>
          <cell r="C37245" t="str">
            <v>ОБЩЕСТВО С ОГРАНИЧЕННОЙ ОТВЕТСТВЕННОСТЬЮ "АЛЬЯНС"</v>
          </cell>
        </row>
        <row r="37246">
          <cell r="B37246">
            <v>1646042840</v>
          </cell>
          <cell r="C37246" t="str">
            <v>ОБЩЕСТВО С ОГРАНИЧЕННОЙ ОТВЕТСТВЕННОСТЬЮ "АЛЬЯНС"</v>
          </cell>
        </row>
        <row r="37247">
          <cell r="B37247">
            <v>1657236773</v>
          </cell>
          <cell r="C37247" t="str">
            <v>ОБЩЕСТВО С ОГРАНИЧЕННОЙ ОТВЕТСТВЕННОСТЬЮ "АЛЬЯНС"</v>
          </cell>
        </row>
        <row r="37248">
          <cell r="B37248">
            <v>1658200890</v>
          </cell>
          <cell r="C37248" t="str">
            <v>ОБЩЕСТВО С ОГРАНИЧЕННОЙ ОТВЕТСТВЕННОСТЬЮ "АЛЬЯНС"</v>
          </cell>
        </row>
        <row r="37249">
          <cell r="B37249">
            <v>1655328404</v>
          </cell>
          <cell r="C37249" t="str">
            <v>ОБЩЕСТВО С ОГРАНИЧЕННОЙ ОТВЕТСТВЕННОСТЬЮ "АЛЬЯНС"</v>
          </cell>
        </row>
        <row r="37250">
          <cell r="B37250">
            <v>1650296188</v>
          </cell>
          <cell r="C37250" t="str">
            <v>ОБЩЕСТВО С ОГРАНИЧЕННОЙ ОТВЕТСТВЕННОСТЬЮ "АЛЬЯНС"</v>
          </cell>
        </row>
        <row r="37251">
          <cell r="B37251">
            <v>1649020308</v>
          </cell>
          <cell r="C37251" t="str">
            <v>ОБЩЕСТВО С ОГРАНИЧЕННОЙ ОТВЕТСТВЕННОСТЬЮ "АЛЬЯНС"</v>
          </cell>
        </row>
        <row r="37252">
          <cell r="B37252">
            <v>1616030269</v>
          </cell>
          <cell r="C37252" t="str">
            <v>ОБЩЕСТВО С ОГРАНИЧЕННОЙ ОТВЕТСТВЕННОСТЬЮ "АЛЬЯНС"</v>
          </cell>
        </row>
        <row r="37253">
          <cell r="B37253">
            <v>1657123191</v>
          </cell>
          <cell r="C37253" t="str">
            <v>ОБЩЕСТВО С ОГРАНИЧЕННОЙ ОТВЕТСТВЕННОСТЬЮ "АЛЬЯНС"</v>
          </cell>
        </row>
        <row r="37254">
          <cell r="B37254">
            <v>1660214723</v>
          </cell>
          <cell r="C37254" t="str">
            <v>ОБЩЕСТВО С ОГРАНИЧЕННОЙ ОТВЕТСТВЕННОСТЬЮ "АЛЬЯНС"</v>
          </cell>
        </row>
        <row r="37255">
          <cell r="B37255">
            <v>1660301180</v>
          </cell>
          <cell r="C37255" t="str">
            <v>ОБЩЕСТВО С ОГРАНИЧЕННОЙ ОТВЕТСТВЕННОСТЬЮ "АЛЬЯНС"</v>
          </cell>
        </row>
        <row r="37256">
          <cell r="B37256">
            <v>1650161350</v>
          </cell>
          <cell r="C37256" t="str">
            <v>ОБЩЕСТВО С ОГРАНИЧЕННОЙ ОТВЕТСТВЕННОСТЬЮ "АЛЬЯНС"</v>
          </cell>
        </row>
        <row r="37257">
          <cell r="B37257">
            <v>1655355768</v>
          </cell>
          <cell r="C37257" t="str">
            <v>ОБЩЕСТВО С ОГРАНИЧЕННОЙ ОТВЕТСТВЕННОСТЬЮ "АЛЬЯНС"</v>
          </cell>
        </row>
        <row r="37258">
          <cell r="B37258">
            <v>1655371456</v>
          </cell>
          <cell r="C37258" t="str">
            <v>ОБЩЕСТВО С ОГРАНИЧЕННОЙ ОТВЕТСТВЕННОСТЬЮ "АЛЬЯНС"</v>
          </cell>
        </row>
        <row r="37259">
          <cell r="B37259">
            <v>1660218774</v>
          </cell>
          <cell r="C37259" t="str">
            <v>ОБЩЕСТВО С ОГРАНИЧЕННОЙ ОТВЕТСТВЕННОСТЬЮ "АЛЬЯНС"</v>
          </cell>
        </row>
        <row r="37260">
          <cell r="B37260">
            <v>1623013521</v>
          </cell>
          <cell r="C37260" t="str">
            <v>ОБЩЕСТВО С ОГРАНИЧЕННОЙ ОТВЕТСТВЕННОСТЬЮ "АЛЬЯНС"</v>
          </cell>
        </row>
        <row r="37261">
          <cell r="B37261">
            <v>1659110021</v>
          </cell>
          <cell r="C37261" t="str">
            <v>ОБЩЕСТВО С ОГРАНИЧЕННОЙ ОТВЕТСТВЕННОСТЬЮ "АЛЬЯНС"</v>
          </cell>
        </row>
        <row r="37262">
          <cell r="B37262">
            <v>1651075030</v>
          </cell>
          <cell r="C37262" t="str">
            <v>ОБЩЕСТВО С ОГРАНИЧЕННОЙ ОТВЕТСТВЕННОСТЬЮ "АЛЬЯНС"</v>
          </cell>
        </row>
        <row r="37263">
          <cell r="B37263">
            <v>1648046800</v>
          </cell>
          <cell r="C37263" t="str">
            <v>ОБЩЕСТВО С ОГРАНИЧЕННОЙ ОТВЕТСТВЕННОСТЬЮ "АЛЬЯНС"</v>
          </cell>
        </row>
        <row r="37264">
          <cell r="B37264">
            <v>1659173127</v>
          </cell>
          <cell r="C37264" t="str">
            <v>ОБЩЕСТВО С ОГРАНИЧЕННОЙ ОТВЕТСТВЕННОСТЬЮ "АЛЬЯНС"</v>
          </cell>
        </row>
        <row r="37265">
          <cell r="B37265">
            <v>1657118240</v>
          </cell>
          <cell r="C37265" t="str">
            <v>ОБЩЕСТВО С ОГРАНИЧЕННОЙ ОТВЕТСТВЕННОСТЬЮ "АЛЬЯНС"</v>
          </cell>
        </row>
        <row r="37266">
          <cell r="B37266">
            <v>1657238080</v>
          </cell>
          <cell r="C37266" t="str">
            <v>ОБЩЕСТВО С ОГРАНИЧЕННОЙ ОТВЕТСТВЕННОСТЬЮ "АЛЬЯНС"</v>
          </cell>
        </row>
        <row r="37267">
          <cell r="B37267">
            <v>1648018754</v>
          </cell>
          <cell r="C37267" t="str">
            <v>ОБЩЕСТВО С ОГРАНИЧЕННОЙ ОТВЕТСТВЕННОСТЬЮ "АЛЬЯНС"</v>
          </cell>
        </row>
        <row r="37268">
          <cell r="B37268">
            <v>1658161545</v>
          </cell>
          <cell r="C37268" t="str">
            <v>ОБЩЕСТВО С ОГРАНИЧЕННОЙ ОТВЕТСТВЕННОСТЬЮ "АЛЬЯНС"</v>
          </cell>
        </row>
        <row r="37269">
          <cell r="B37269">
            <v>1644070721</v>
          </cell>
          <cell r="C37269" t="str">
            <v>ОБЩЕСТВО С ОГРАНИЧЕННОЙ ОТВЕТСТВЕННОСТЬЮ "АЛЬЯНС"</v>
          </cell>
        </row>
        <row r="37270">
          <cell r="B37270">
            <v>1621005074</v>
          </cell>
          <cell r="C37270" t="str">
            <v>ОБЩЕСТВО С ОГРАНИЧЕННОЙ ОТВЕТСТВЕННОСТЬЮ "АЛЬЯНС"</v>
          </cell>
        </row>
        <row r="37271">
          <cell r="B37271">
            <v>1646028820</v>
          </cell>
          <cell r="C37271" t="str">
            <v>ОБЩЕСТВО С ОГРАНИЧЕННОЙ ОТВЕТСТВЕННОСТЬЮ "АЛЬЯНС"</v>
          </cell>
        </row>
        <row r="37272">
          <cell r="B37272">
            <v>1658080494</v>
          </cell>
          <cell r="C37272" t="str">
            <v>ОБЩЕСТВО С ОГРАНИЧЕННОЙ ОТВЕТСТВЕННОСТЬЮ "АЛЬЯНС"</v>
          </cell>
        </row>
        <row r="37273">
          <cell r="B37273">
            <v>1661019429</v>
          </cell>
          <cell r="C37273" t="str">
            <v>ОБЩЕСТВО С ОГРАНИЧЕННОЙ ОТВЕТСТВЕННОСТЬЮ "АЛЬЯНС"</v>
          </cell>
        </row>
        <row r="37274">
          <cell r="B37274">
            <v>1627010017</v>
          </cell>
          <cell r="C37274" t="str">
            <v>ОБЩЕСТВО С ОГРАНИЧЕННОЙ ОТВЕТСТВЕННОСТЬЮ "АЛЬЯНС"</v>
          </cell>
        </row>
        <row r="37275">
          <cell r="B37275">
            <v>1627007430</v>
          </cell>
          <cell r="C37275" t="str">
            <v>ОБЩЕСТВО С ОГРАНИЧЕННОЙ ОТВЕТСТВЕННОСТЬЮ "АЛЬЯНС"</v>
          </cell>
        </row>
        <row r="37276">
          <cell r="B37276">
            <v>1660037390</v>
          </cell>
          <cell r="C37276" t="str">
            <v>ОБЩЕСТВО С ОГРАНИЧЕННОЙ ОТВЕТСТВЕННОСТЬЮ "АЛЬЯНС"</v>
          </cell>
        </row>
        <row r="37277">
          <cell r="B37277">
            <v>1645030792</v>
          </cell>
          <cell r="C37277" t="str">
            <v>ОБЩЕСТВО С ОГРАНИЧЕННОЙ ОТВЕТСТВЕННОСТЬЮ "АЛЬЯНС"</v>
          </cell>
        </row>
        <row r="37278">
          <cell r="B37278">
            <v>1659173222</v>
          </cell>
          <cell r="C37278" t="str">
            <v>ОБЩЕСТВО С ОГРАНИЧЕННОЙ ОТВЕТСТВЕННОСТЬЮ "АЛЬЯНС"</v>
          </cell>
        </row>
        <row r="37279">
          <cell r="B37279">
            <v>1623007888</v>
          </cell>
          <cell r="C37279" t="str">
            <v>ОБЩЕСТВО С ОГРАНИЧЕННОЙ ОТВЕТСТВЕННОСТЬЮ "АЛЬЯНС"</v>
          </cell>
        </row>
        <row r="37280">
          <cell r="B37280">
            <v>1658198376</v>
          </cell>
          <cell r="C37280" t="str">
            <v>ОБЩЕСТВО С ОГРАНИЧЕННОЙ ОТВЕТСТВЕННОСТЬЮ "АЛЬЯНС"</v>
          </cell>
        </row>
        <row r="37281">
          <cell r="B37281">
            <v>1659183559</v>
          </cell>
          <cell r="C37281" t="str">
            <v>ОБЩЕСТВО С ОГРАНИЧЕННОЙ ОТВЕТСТВЕННОСТЬЮ "АЛЬЯНС"</v>
          </cell>
        </row>
        <row r="37282">
          <cell r="B37282">
            <v>1644030380</v>
          </cell>
          <cell r="C37282" t="str">
            <v>ОБЩЕСТВО С ОГРАНИЧЕННОЙ ОТВЕТСТВЕННОСТЬЮ "АЛЬЯНС"</v>
          </cell>
        </row>
        <row r="37283">
          <cell r="B37283">
            <v>1644089472</v>
          </cell>
          <cell r="C37283" t="str">
            <v>ОБЩЕСТВО С ОГРАНИЧЕННОЙ ОТВЕТСТВЕННОСТЬЮ "АЛЬЯНС"</v>
          </cell>
        </row>
        <row r="37284">
          <cell r="B37284">
            <v>1650276907</v>
          </cell>
          <cell r="C37284" t="str">
            <v>ОБЩЕСТВО С ОГРАНИЧЕННОЙ ОТВЕТСТВЕННОСТЬЮ "АЛЬЯНС"</v>
          </cell>
        </row>
        <row r="37285">
          <cell r="B37285">
            <v>1660113436</v>
          </cell>
          <cell r="C37285" t="str">
            <v>ОБЩЕСТВО С ОГРАНИЧЕННОЙ ОТВЕТСТВЕННОСТЬЮ "АЛЬЯНС"</v>
          </cell>
        </row>
        <row r="37286">
          <cell r="B37286">
            <v>1652017471</v>
          </cell>
          <cell r="C37286" t="str">
            <v>ОБЩЕСТВО С ОГРАНИЧЕННОЙ ОТВЕТСТВЕННОСТЬЮ "АЛЬЯНС"</v>
          </cell>
        </row>
        <row r="37287">
          <cell r="B37287">
            <v>1660064235</v>
          </cell>
          <cell r="C37287" t="str">
            <v>ОБЩЕСТВО С ОГРАНИЧЕННОЙ ОТВЕТСТВЕННОСТЬЮ "АЛЬЯНС"</v>
          </cell>
        </row>
        <row r="37288">
          <cell r="B37288">
            <v>1652009671</v>
          </cell>
          <cell r="C37288" t="str">
            <v>ОБЩЕСТВО С ОГРАНИЧЕННОЙ ОТВЕТСТВЕННОСТЬЮ "АЛЬЯНС"</v>
          </cell>
        </row>
        <row r="37289">
          <cell r="B37289">
            <v>1650355210</v>
          </cell>
          <cell r="C37289" t="str">
            <v>ОБЩЕСТВО С ОГРАНИЧЕННОЙ ОТВЕТСТВЕННОСТЬЮ "АЛЬЯНС"</v>
          </cell>
        </row>
        <row r="37290">
          <cell r="B37290">
            <v>1644088207</v>
          </cell>
          <cell r="C37290" t="str">
            <v>ОБЩЕСТВО С ОГРАНИЧЕННОЙ ОТВЕТСТВЕННОСТЬЮ "АЛЬЯНС"</v>
          </cell>
        </row>
        <row r="37291">
          <cell r="B37291">
            <v>1657240498</v>
          </cell>
          <cell r="C37291" t="str">
            <v>ОБЩЕСТВО С ОГРАНИЧЕННОЙ ОТВЕТСТВЕННОСТЬЮ "АЛЬЯНС"</v>
          </cell>
        </row>
        <row r="37292">
          <cell r="B37292">
            <v>1650103679</v>
          </cell>
          <cell r="C37292" t="str">
            <v>ОБЩЕСТВО С ОГРАНИЧЕННОЙ ОТВЕТСТВЕННОСТЬЮ "АЛЬЯНС"</v>
          </cell>
        </row>
        <row r="37293">
          <cell r="B37293">
            <v>1651071300</v>
          </cell>
          <cell r="C37293" t="str">
            <v>ОБЩЕСТВО С ОГРАНИЧЕННОЙ ОТВЕТСТВЕННОСТЬЮ "АЛЬЯНС"</v>
          </cell>
        </row>
        <row r="37294">
          <cell r="B37294">
            <v>1660280934</v>
          </cell>
          <cell r="C37294" t="str">
            <v>ОБЩЕСТВО С ОГРАНИЧЕННОЙ ОТВЕТСТВЕННОСТЬЮ "АЛЬЯНС"</v>
          </cell>
        </row>
        <row r="37295">
          <cell r="B37295">
            <v>1660137236</v>
          </cell>
          <cell r="C37295" t="str">
            <v>ОБЩЕСТВО С ОГРАНИЧЕННОЙ ОТВЕТСТВЕННОСТЬЮ "АЛЬЯНС"</v>
          </cell>
        </row>
        <row r="37296">
          <cell r="B37296">
            <v>1655111440</v>
          </cell>
          <cell r="C37296" t="str">
            <v>ОБЩЕСТВО С ОГРАНИЧЕННОЙ ОТВЕТСТВЕННОСТЬЮ "АЛЬЯНС"</v>
          </cell>
        </row>
        <row r="37297">
          <cell r="B37297">
            <v>1659185651</v>
          </cell>
          <cell r="C37297" t="str">
            <v>ОБЩЕСТВО С ОГРАНИЧЕННОЙ ОТВЕТСТВЕННОСТЬЮ "АЛЬЯНС+"</v>
          </cell>
        </row>
        <row r="37298">
          <cell r="B37298">
            <v>1646038579</v>
          </cell>
          <cell r="C37298" t="str">
            <v>ОБЩЕСТВО С ОГРАНИЧЕННОЙ ОТВЕТСТВЕННОСТЬЮ "АЛЬЯНС+"</v>
          </cell>
        </row>
        <row r="37299">
          <cell r="B37299">
            <v>1650331869</v>
          </cell>
          <cell r="C37299" t="str">
            <v>ОБЩЕСТВО С ОГРАНИЧЕННОЙ ОТВЕТСТВЕННОСТЬЮ "АЛЬЯНС+"</v>
          </cell>
        </row>
        <row r="37300">
          <cell r="B37300">
            <v>1660201643</v>
          </cell>
          <cell r="C37300" t="str">
            <v>ОБЩЕСТВО С ОГРАНИЧЕННОЙ ОТВЕТСТВЕННОСТЬЮ "АЛЬЯНСАВТО"</v>
          </cell>
        </row>
        <row r="37301">
          <cell r="B37301">
            <v>1603007583</v>
          </cell>
          <cell r="C37301" t="str">
            <v>ОБЩЕСТВО С ОГРАНИЧЕННОЙ ОТВЕТСТВЕННОСТЬЮ "АЛЬЯНСАВТОСТРОЙ"</v>
          </cell>
        </row>
        <row r="37302">
          <cell r="B37302">
            <v>1644064189</v>
          </cell>
          <cell r="C37302" t="str">
            <v>ОБЩЕСТВО С ОГРАНИЧЕННОЙ ОТВЕТСТВЕННОСТЬЮ "АЛЬЯНСАГРЕГАТСЕРВИС"</v>
          </cell>
        </row>
        <row r="37303">
          <cell r="B37303">
            <v>1660121324</v>
          </cell>
          <cell r="C37303" t="str">
            <v>ОБЩЕСТВО С ОГРАНИЧЕННОЙ ОТВЕТСТВЕННОСТЬЮ "АЛЬЯНСАГРО"</v>
          </cell>
        </row>
        <row r="37304">
          <cell r="B37304">
            <v>1655387135</v>
          </cell>
          <cell r="C37304" t="str">
            <v>ОБЩЕСТВО С ОГРАНИЧЕННОЙ ОТВЕТСТВЕННОСТЬЮ "АЛЬЯНСГРУПП"</v>
          </cell>
        </row>
        <row r="37305">
          <cell r="B37305">
            <v>1659147783</v>
          </cell>
          <cell r="C37305" t="str">
            <v>ОБЩЕСТВО С ОГРАНИЧЕННОЙ ОТВЕТСТВЕННОСТЬЮ "АЛЬЯНСГРУПП"</v>
          </cell>
        </row>
        <row r="37306">
          <cell r="B37306">
            <v>1660295874</v>
          </cell>
          <cell r="C37306" t="str">
            <v>ОБЩЕСТВО С ОГРАНИЧЕННОЙ ОТВЕТСТВЕННОСТЬЮ "АЛЬЯНСГРУППСЕРВИС"</v>
          </cell>
        </row>
        <row r="37307">
          <cell r="B37307">
            <v>1657230323</v>
          </cell>
          <cell r="C37307" t="str">
            <v>ОБЩЕСТВО С ОГРАНИЧЕННОЙ ОТВЕТСТВЕННОСТЬЮ "АЛЬЯНСДИЗЕЛЬ"</v>
          </cell>
        </row>
        <row r="37308">
          <cell r="B37308">
            <v>1650306703</v>
          </cell>
          <cell r="C37308" t="str">
            <v>ОБЩЕСТВО С ОГРАНИЧЕННОЙ ОТВЕТСТВЕННОСТЬЮ "АЛЬЯНСЖИЛСЕРВИС"</v>
          </cell>
        </row>
        <row r="37309">
          <cell r="B37309">
            <v>1657234769</v>
          </cell>
          <cell r="C37309" t="str">
            <v>ОБЩЕСТВО С ОГРАНИЧЕННОЙ ОТВЕТСТВЕННОСТЬЮ "АЛЬЯНСНЕФТЕГАЗ"</v>
          </cell>
        </row>
        <row r="37310">
          <cell r="B37310">
            <v>1647018173</v>
          </cell>
          <cell r="C37310" t="str">
            <v>ОБЩЕСТВО С ОГРАНИЧЕННОЙ ОТВЕТСТВЕННОСТЬЮ "АЛЬЯНСНОВОФОРМАЦИЯ"</v>
          </cell>
        </row>
        <row r="37311">
          <cell r="B37311">
            <v>1649020788</v>
          </cell>
          <cell r="C37311" t="str">
            <v>ОБЩЕСТВО С ОГРАНИЧЕННОЙ ОТВЕТСТВЕННОСТЬЮ "АЛЬЯНСПЛЮС"</v>
          </cell>
        </row>
        <row r="37312">
          <cell r="B37312">
            <v>1660178190</v>
          </cell>
          <cell r="C37312" t="str">
            <v>ОБЩЕСТВО С ОГРАНИЧЕННОЙ ОТВЕТСТВЕННОСТЬЮ "АЛЬЯНСПРЕМИУМ"</v>
          </cell>
        </row>
        <row r="37313">
          <cell r="B37313">
            <v>1658114538</v>
          </cell>
          <cell r="C37313" t="str">
            <v>ОБЩЕСТВО С ОГРАНИЧЕННОЙ ОТВЕТСТВЕННОСТЬЮ "АЛЬЯНСПРО"</v>
          </cell>
        </row>
        <row r="37314">
          <cell r="B37314">
            <v>1661047352</v>
          </cell>
          <cell r="C37314" t="str">
            <v>ОБЩЕСТВО С ОГРАНИЧЕННОЙ ОТВЕТСТВЕННОСТЬЮ "АЛЬЯНСПРОФИ"</v>
          </cell>
        </row>
        <row r="37315">
          <cell r="B37315">
            <v>1660271136</v>
          </cell>
          <cell r="C37315" t="str">
            <v>ОБЩЕСТВО С ОГРАНИЧЕННОЙ ОТВЕТСТВЕННОСТЬЮ "АЛЬЯНССИТИ"</v>
          </cell>
        </row>
        <row r="37316">
          <cell r="B37316">
            <v>1655392664</v>
          </cell>
          <cell r="C37316" t="str">
            <v>ОБЩЕСТВО С ОГРАНИЧЕННОЙ ОТВЕТСТВЕННОСТЬЮ "АЛЬЯНССИТИ"</v>
          </cell>
        </row>
        <row r="37317">
          <cell r="B37317">
            <v>1660171325</v>
          </cell>
          <cell r="C37317" t="str">
            <v>ОБЩЕСТВО С ОГРАНИЧЕННОЙ ОТВЕТСТВЕННОСТЬЮ "АЛЬЯНССПЕЦТЕХНИК"</v>
          </cell>
        </row>
        <row r="37318">
          <cell r="B37318">
            <v>1660294415</v>
          </cell>
          <cell r="C37318" t="str">
            <v>ОБЩЕСТВО С ОГРАНИЧЕННОЙ ОТВЕТСТВЕННОСТЬЮ "АЛЬЯНССТРОЙ"</v>
          </cell>
        </row>
        <row r="37319">
          <cell r="B37319">
            <v>1644069388</v>
          </cell>
          <cell r="C37319" t="str">
            <v>ОБЩЕСТВО С ОГРАНИЧЕННОЙ ОТВЕТСТВЕННОСТЬЮ "АЛЬЯНССТРОЙ"</v>
          </cell>
        </row>
        <row r="37320">
          <cell r="B37320">
            <v>1660248708</v>
          </cell>
          <cell r="C37320" t="str">
            <v>ОБЩЕСТВО С ОГРАНИЧЕННОЙ ОТВЕТСТВЕННОСТЬЮ "АЛЬЯНССТРОЙ"</v>
          </cell>
        </row>
        <row r="37321">
          <cell r="B37321">
            <v>1656050600</v>
          </cell>
          <cell r="C37321" t="str">
            <v>ОБЩЕСТВО С ОГРАНИЧЕННОЙ ОТВЕТСТВЕННОСТЬЮ "АЛЬЯНССТРОЙМОНТАЖ"</v>
          </cell>
        </row>
        <row r="37322">
          <cell r="B37322">
            <v>1656077961</v>
          </cell>
          <cell r="C37322" t="str">
            <v>ОБЩЕСТВО С ОГРАНИЧЕННОЙ ОТВЕТСТВЕННОСТЬЮ "АЛЬЯНССТРОЙПРОЕКТ"</v>
          </cell>
        </row>
        <row r="37323">
          <cell r="B37323">
            <v>1650296974</v>
          </cell>
          <cell r="C37323" t="str">
            <v>ОБЩЕСТВО С ОГРАНИЧЕННОЙ ОТВЕТСТВЕННОСТЬЮ "АЛЬЯНССТРОЙРЕГИОН"</v>
          </cell>
        </row>
        <row r="37324">
          <cell r="B37324">
            <v>1657224520</v>
          </cell>
          <cell r="C37324" t="str">
            <v>ОБЩЕСТВО С ОГРАНИЧЕННОЙ ОТВЕТСТВЕННОСТЬЮ "АЛЬЯНСТЕХНИКС"</v>
          </cell>
        </row>
        <row r="37325">
          <cell r="B37325">
            <v>1655190322</v>
          </cell>
          <cell r="C37325" t="str">
            <v>ОБЩЕСТВО С ОГРАНИЧЕННОЙ ОТВЕТСТВЕННОСТЬЮ "АЛЬЯНСТОРГ"</v>
          </cell>
        </row>
        <row r="37326">
          <cell r="B37326">
            <v>1650345910</v>
          </cell>
          <cell r="C37326" t="str">
            <v>ОБЩЕСТВО С ОГРАНИЧЕННОЙ ОТВЕТСТВЕННОСТЬЮ "АЛЬЯНСТОРГ+"</v>
          </cell>
        </row>
        <row r="37327">
          <cell r="B37327">
            <v>1650273871</v>
          </cell>
          <cell r="C37327" t="str">
            <v>ОБЩЕСТВО С ОГРАНИЧЕННОЙ ОТВЕТСТВЕННОСТЬЮ "АЛЬЯНСТРАНС"</v>
          </cell>
        </row>
        <row r="37328">
          <cell r="B37328">
            <v>1651070930</v>
          </cell>
          <cell r="C37328" t="str">
            <v>ОБЩЕСТВО С ОГРАНИЧЕННОЙ ОТВЕТСТВЕННОСТЬЮ "АЛЬЯНСХИМГРУПП"</v>
          </cell>
        </row>
        <row r="37329">
          <cell r="B37329">
            <v>1656096273</v>
          </cell>
          <cell r="C37329" t="str">
            <v>ОБЩЕСТВО С ОГРАНИЧЕННОЙ ОТВЕТСТВЕННОСТЬЮ "АЛЬЯНСХЛЕБ"</v>
          </cell>
        </row>
        <row r="37330">
          <cell r="B37330">
            <v>1655207495</v>
          </cell>
          <cell r="C37330" t="str">
            <v>ОБЩЕСТВО С ОГРАНИЧЕННОЙ ОТВЕТСТВЕННОСТЬЮ "АЛЬЯНСЭКСПОТРЕЙД"</v>
          </cell>
        </row>
        <row r="37331">
          <cell r="B37331">
            <v>1657195090</v>
          </cell>
          <cell r="C37331" t="str">
            <v>ОБЩЕСТВО С ОГРАНИЧЕННОЙ ОТВЕТСТВЕННОСТЬЮ "АЛЬЯНСЭНЕРГО"</v>
          </cell>
        </row>
        <row r="37332">
          <cell r="B37332">
            <v>1659151194</v>
          </cell>
          <cell r="C37332" t="str">
            <v>ОБЩЕСТВО С ОГРАНИЧЕННОЙ ОТВЕТСТВЕННОСТЬЮ "АЛЬЯНСЭНЕРГОСТРОЙ"</v>
          </cell>
        </row>
        <row r="37333">
          <cell r="B37333">
            <v>1658151890</v>
          </cell>
          <cell r="C37333" t="str">
            <v>ОБЩЕСТВО С ОГРАНИЧЕННОЙ ОТВЕТСТВЕННОСТЬЮ "АЛЬЯНСЭРТРАНС"</v>
          </cell>
        </row>
        <row r="37334">
          <cell r="B37334">
            <v>1644041400</v>
          </cell>
          <cell r="C37334" t="str">
            <v>ОБЩЕСТВО С ОГРАНИЧЕННОЙ ОТВЕТСТВЕННОСТЬЮ "АЛЭКС"</v>
          </cell>
        </row>
        <row r="37335">
          <cell r="B37335">
            <v>1650161720</v>
          </cell>
          <cell r="C37335" t="str">
            <v>ОБЩЕСТВО С ОГРАНИЧЕННОЙ ОТВЕТСТВЕННОСТЬЮ "АЛЭНЕРГО"</v>
          </cell>
        </row>
        <row r="37336">
          <cell r="B37336">
            <v>1656054393</v>
          </cell>
          <cell r="C37336" t="str">
            <v>ОБЩЕСТВО С ОГРАНИЧЕННОЙ ОТВЕТСТВЕННОСТЬЮ "АЛЮ-ПРОФИ"</v>
          </cell>
        </row>
        <row r="37337">
          <cell r="B37337">
            <v>1656088184</v>
          </cell>
          <cell r="C37337" t="str">
            <v>ОБЩЕСТВО С ОГРАНИЧЕННОЙ ОТВЕТСТВЕННОСТЬЮ "АЛЮКО"</v>
          </cell>
        </row>
        <row r="37338">
          <cell r="B37338">
            <v>1658150504</v>
          </cell>
          <cell r="C37338" t="str">
            <v>ОБЩЕСТВО С ОГРАНИЧЕННОЙ ОТВЕТСТВЕННОСТЬЮ "АЛЮКОН"</v>
          </cell>
        </row>
        <row r="37339">
          <cell r="B37339">
            <v>1659123920</v>
          </cell>
          <cell r="C37339" t="str">
            <v>ОБЩЕСТВО С ОГРАНИЧЕННОЙ ОТВЕТСТВЕННОСТЬЮ "АЛЮКРАС"</v>
          </cell>
        </row>
        <row r="37340">
          <cell r="B37340">
            <v>1650264595</v>
          </cell>
          <cell r="C37340" t="str">
            <v>ОБЩЕСТВО С ОГРАНИЧЕННОЙ ОТВЕТСТВЕННОСТЬЮ "АЛЮМИНИЕВАЯ КОМПАНИЯ ПОВОЛЖЬЯ"</v>
          </cell>
        </row>
        <row r="37341">
          <cell r="B37341">
            <v>1659072908</v>
          </cell>
          <cell r="C37341" t="str">
            <v>ОБЩЕСТВО С ОГРАНИЧЕННОЙ ОТВЕТСТВЕННОСТЬЮ "АЛЮМИНИЕВЫЕ ГРУППЫ И СТРОИТЕЛЬСТВО"</v>
          </cell>
        </row>
        <row r="37342">
          <cell r="B37342">
            <v>1655088640</v>
          </cell>
          <cell r="C37342" t="str">
            <v>ОБЩЕСТВО С ОГРАНИЧЕННОЙ ОТВЕТСТВЕННОСТЬЮ "АЛЮМИНИЕВЫЕ ГРУППЫ"</v>
          </cell>
        </row>
        <row r="37343">
          <cell r="B37343">
            <v>1650277160</v>
          </cell>
          <cell r="C37343" t="str">
            <v>ОБЩЕСТВО С ОГРАНИЧЕННОЙ ОТВЕТСТВЕННОСТЬЮ "АЛЮМИНИЕВЫЕ ПРОФИЛЬНЫЕ  СИСТЕМЫ"</v>
          </cell>
        </row>
        <row r="37344">
          <cell r="B37344">
            <v>1651079669</v>
          </cell>
          <cell r="C37344" t="str">
            <v>ОБЩЕСТВО С ОГРАНИЧЕННОЙ ОТВЕТСТВЕННОСТЬЮ "АЛЮМИНИЕВЫЕ СВЕТОПРОЗРАЧНЫЕ ЭНЕРГОСБЕРЕГАЮЩИЕ КОНСТРУКЦИИ"</v>
          </cell>
        </row>
        <row r="37345">
          <cell r="B37345">
            <v>1658159948</v>
          </cell>
          <cell r="C37345" t="str">
            <v>ОБЩЕСТВО С ОГРАНИЧЕННОЙ ОТВЕТСТВЕННОСТЬЮ "АЛЮМИНИЙСТРОЙСЕРВИС"</v>
          </cell>
        </row>
        <row r="37346">
          <cell r="B37346">
            <v>1655325185</v>
          </cell>
          <cell r="C37346" t="str">
            <v>ОБЩЕСТВО С ОГРАНИЧЕННОЙ ОТВЕТСТВЕННОСТЬЮ "АЛЮПЛАСТ"</v>
          </cell>
        </row>
        <row r="37347">
          <cell r="B37347">
            <v>1653010126</v>
          </cell>
          <cell r="C37347" t="str">
            <v>ОБЩЕСТВО С ОГРАНИЧЕННОЙ ОТВЕТСТВЕННОСТЬЮ "АЛЮР"</v>
          </cell>
        </row>
        <row r="37348">
          <cell r="B37348">
            <v>1660293362</v>
          </cell>
          <cell r="C37348" t="str">
            <v>ОБЩЕСТВО С ОГРАНИЧЕННОЙ ОТВЕТСТВЕННОСТЬЮ "АЛЮСТЕК"</v>
          </cell>
        </row>
        <row r="37349">
          <cell r="B37349">
            <v>1650297103</v>
          </cell>
          <cell r="C37349" t="str">
            <v>ОБЩЕСТВО С ОГРАНИЧЕННОЙ ОТВЕТСТВЕННОСТЬЮ "АЛЮСТРОЙ"</v>
          </cell>
        </row>
        <row r="37350">
          <cell r="B37350">
            <v>1650320539</v>
          </cell>
          <cell r="C37350" t="str">
            <v>ОБЩЕСТВО С ОГРАНИЧЕННОЙ ОТВЕТСТВЕННОСТЬЮ "АЛЮТЕРМ-ЭЛЕКТРО"</v>
          </cell>
        </row>
        <row r="37351">
          <cell r="B37351">
            <v>1650268670</v>
          </cell>
          <cell r="C37351" t="str">
            <v>ОБЩЕСТВО С ОГРАНИЧЕННОЙ ОТВЕТСТВЕННОСТЬЮ "АЛЮТЕРМ"</v>
          </cell>
        </row>
        <row r="37352">
          <cell r="B37352">
            <v>1639050783</v>
          </cell>
          <cell r="C37352" t="str">
            <v>ОБЩЕСТВО С ОГРАНИЧЕННОЙ ОТВЕТСТВЕННОСТЬЮ "АЛЮТОН"</v>
          </cell>
        </row>
        <row r="37353">
          <cell r="B37353">
            <v>1655188919</v>
          </cell>
          <cell r="C37353" t="str">
            <v>ОБЩЕСТВО С ОГРАНИЧЕННОЙ ОТВЕТСТВЕННОСТЬЮ "АМ ГРУП"</v>
          </cell>
        </row>
        <row r="37354">
          <cell r="B37354">
            <v>1661026144</v>
          </cell>
          <cell r="C37354" t="str">
            <v>ОБЩЕСТВО С ОГРАНИЧЕННОЙ ОТВЕТСТВЕННОСТЬЮ "АМ ГРУПП"</v>
          </cell>
        </row>
        <row r="37355">
          <cell r="B37355">
            <v>1655307186</v>
          </cell>
          <cell r="C37355" t="str">
            <v>ОБЩЕСТВО С ОГРАНИЧЕННОЙ ОТВЕТСТВЕННОСТЬЮ "АМ ГРУПП"</v>
          </cell>
        </row>
        <row r="37356">
          <cell r="B37356">
            <v>1656074872</v>
          </cell>
          <cell r="C37356" t="str">
            <v>ОБЩЕСТВО С ОГРАНИЧЕННОЙ ОТВЕТСТВЕННОСТЬЮ "АМ ГРУПП"</v>
          </cell>
        </row>
        <row r="37357">
          <cell r="B37357">
            <v>1659177883</v>
          </cell>
          <cell r="C37357" t="str">
            <v>ОБЩЕСТВО С ОГРАНИЧЕННОЙ ОТВЕТСТВЕННОСТЬЮ "АМ КОНСАЛТИНГ ГРУП"</v>
          </cell>
        </row>
        <row r="37358">
          <cell r="B37358">
            <v>1655107892</v>
          </cell>
          <cell r="C37358" t="str">
            <v>ОБЩЕСТВО С ОГРАНИЧЕННОЙ ОТВЕТСТВЕННОСТЬЮ "АМ-АНАЛИТИКА"</v>
          </cell>
        </row>
        <row r="37359">
          <cell r="B37359">
            <v>1650333129</v>
          </cell>
          <cell r="C37359" t="str">
            <v>ОБЩЕСТВО С ОГРАНИЧЕННОЙ ОТВЕТСТВЕННОСТЬЮ "АМ-ГРУПП"</v>
          </cell>
        </row>
        <row r="37360">
          <cell r="B37360">
            <v>1659161192</v>
          </cell>
          <cell r="C37360" t="str">
            <v>ОБЩЕСТВО С ОГРАНИЧЕННОЙ ОТВЕТСТВЕННОСТЬЮ "АМ-ГРУПП"</v>
          </cell>
        </row>
        <row r="37361">
          <cell r="B37361">
            <v>1660212035</v>
          </cell>
          <cell r="C37361" t="str">
            <v>ОБЩЕСТВО С ОГРАНИЧЕННОЙ ОТВЕТСТВЕННОСТЬЮ "АМ-ДОМ"</v>
          </cell>
        </row>
        <row r="37362">
          <cell r="B37362">
            <v>1655260876</v>
          </cell>
          <cell r="C37362" t="str">
            <v>ОБЩЕСТВО С ОГРАНИЧЕННОЙ ОТВЕТСТВЕННОСТЬЮ "АМ-ИНВЕСТ "ЗАРЕЧЬЕ"</v>
          </cell>
        </row>
        <row r="37363">
          <cell r="B37363">
            <v>1655211131</v>
          </cell>
          <cell r="C37363" t="str">
            <v>ОБЩЕСТВО С ОГРАНИЧЕННОЙ ОТВЕТСТВЕННОСТЬЮ "АМ-ИНВЕСТ"</v>
          </cell>
        </row>
        <row r="37364">
          <cell r="B37364">
            <v>1650300645</v>
          </cell>
          <cell r="C37364" t="str">
            <v>ОБЩЕСТВО С ОГРАНИЧЕННОЙ ОТВЕТСТВЕННОСТЬЮ "АМ-КОМПАНИ"</v>
          </cell>
        </row>
        <row r="37365">
          <cell r="B37365">
            <v>1651074357</v>
          </cell>
          <cell r="C37365" t="str">
            <v>ОБЩЕСТВО С ОГРАНИЧЕННОЙ ОТВЕТСТВЕННОСТЬЮ "АМ-МОТОРС"</v>
          </cell>
        </row>
        <row r="37366">
          <cell r="B37366">
            <v>1644086979</v>
          </cell>
          <cell r="C37366" t="str">
            <v>ОБЩЕСТВО С ОГРАНИЧЕННОЙ ОТВЕТСТВЕННОСТЬЮ "АМ-СТРОЙ"</v>
          </cell>
        </row>
        <row r="37367">
          <cell r="B37367">
            <v>1650354055</v>
          </cell>
          <cell r="C37367" t="str">
            <v>ОБЩЕСТВО С ОГРАНИЧЕННОЙ ОТВЕТСТВЕННОСТЬЮ "АМ-ТРЕЙД"</v>
          </cell>
        </row>
        <row r="37368">
          <cell r="B37368">
            <v>1646038378</v>
          </cell>
          <cell r="C37368" t="str">
            <v>ОБЩЕСТВО С ОГРАНИЧЕННОЙ ОТВЕТСТВЕННОСТЬЮ "АМАВИР"</v>
          </cell>
        </row>
        <row r="37369">
          <cell r="B37369">
            <v>1657103283</v>
          </cell>
          <cell r="C37369" t="str">
            <v>ОБЩЕСТВО С ОГРАНИЧЕННОЙ ОТВЕТСТВЕННОСТЬЮ "АМАДЕЙ"</v>
          </cell>
        </row>
        <row r="37370">
          <cell r="B37370">
            <v>1656093307</v>
          </cell>
          <cell r="C37370" t="str">
            <v>ОБЩЕСТВО С ОГРАНИЧЕННОЙ ОТВЕТСТВЕННОСТЬЮ "АМАДЕЙ"</v>
          </cell>
        </row>
        <row r="37371">
          <cell r="B37371">
            <v>1655351763</v>
          </cell>
          <cell r="C37371" t="str">
            <v>ОБЩЕСТВО С ОГРАНИЧЕННОЙ ОТВЕТСТВЕННОСТЬЮ "АМАДЕЙ"</v>
          </cell>
        </row>
        <row r="37372">
          <cell r="B37372">
            <v>1657107721</v>
          </cell>
          <cell r="C37372" t="str">
            <v>ОБЩЕСТВО С ОГРАНИЧЕННОЙ ОТВЕТСТВЕННОСТЬЮ "АМАДЕЛЬ"</v>
          </cell>
        </row>
        <row r="37373">
          <cell r="B37373">
            <v>1659016967</v>
          </cell>
          <cell r="C37373" t="str">
            <v>ОБЩЕСТВО С ОГРАНИЧЕННОЙ ОТВЕТСТВЕННОСТЬЮ "АМАДЕУС"</v>
          </cell>
        </row>
        <row r="37374">
          <cell r="B37374">
            <v>1660239654</v>
          </cell>
          <cell r="C37374" t="str">
            <v>ОБЩЕСТВО С ОГРАНИЧЕННОЙ ОТВЕТСТВЕННОСТЬЮ "АМАДИН"</v>
          </cell>
        </row>
        <row r="37375">
          <cell r="B37375">
            <v>1651025046</v>
          </cell>
          <cell r="C37375" t="str">
            <v>ОБЩЕСТВО С ОГРАНИЧЕННОЙ ОТВЕТСТВЕННОСТЬЮ "АМАЗОН"</v>
          </cell>
        </row>
        <row r="37376">
          <cell r="B37376">
            <v>1658198513</v>
          </cell>
          <cell r="C37376" t="str">
            <v>ОБЩЕСТВО С ОГРАНИЧЕННОЙ ОТВЕТСТВЕННОСТЬЮ "АМАЗОН"</v>
          </cell>
        </row>
        <row r="37377">
          <cell r="B37377">
            <v>1648019620</v>
          </cell>
          <cell r="C37377" t="str">
            <v>ОБЩЕСТВО С ОГРАНИЧЕННОЙ ОТВЕТСТВЕННОСТЬЮ "АМАЗОНИЯ"</v>
          </cell>
        </row>
        <row r="37378">
          <cell r="B37378">
            <v>1650350117</v>
          </cell>
          <cell r="C37378" t="str">
            <v>ОБЩЕСТВО С ОГРАНИЧЕННОЙ ОТВЕТСТВЕННОСТЬЮ "АМАКС"</v>
          </cell>
        </row>
        <row r="37379">
          <cell r="B37379">
            <v>1656080072</v>
          </cell>
          <cell r="C37379" t="str">
            <v>ОБЩЕСТВО С ОГРАНИЧЕННОЙ ОТВЕТСТВЕННОСТЬЮ "АМАЛА"</v>
          </cell>
        </row>
        <row r="37380">
          <cell r="B37380">
            <v>1650206106</v>
          </cell>
          <cell r="C37380" t="str">
            <v>ОБЩЕСТВО С ОГРАНИЧЕННОЙ ОТВЕТСТВЕННОСТЬЮ "АМАЛИЯ-СЕРВИС"</v>
          </cell>
        </row>
        <row r="37381">
          <cell r="B37381">
            <v>1644089313</v>
          </cell>
          <cell r="C37381" t="str">
            <v>ОБЩЕСТВО С ОГРАНИЧЕННОЙ ОТВЕТСТВЕННОСТЬЮ "АМАЛИЯ"</v>
          </cell>
        </row>
        <row r="37382">
          <cell r="B37382">
            <v>1658079756</v>
          </cell>
          <cell r="C37382" t="str">
            <v>ОБЩЕСТВО С ОГРАНИЧЕННОЙ ОТВЕТСТВЕННОСТЬЮ "АМАЛИЯ"</v>
          </cell>
        </row>
        <row r="37383">
          <cell r="B37383">
            <v>1655271973</v>
          </cell>
          <cell r="C37383" t="str">
            <v>ОБЩЕСТВО С ОГРАНИЧЕННОЙ ОТВЕТСТВЕННОСТЬЮ "АМАЛЬ - РОЗНИЦА"</v>
          </cell>
        </row>
        <row r="37384">
          <cell r="B37384">
            <v>1650297174</v>
          </cell>
          <cell r="C37384" t="str">
            <v>ОБЩЕСТВО С ОГРАНИЧЕННОЙ ОТВЕТСТВЕННОСТЬЮ "АМАЛЬ БАРАКАТ"</v>
          </cell>
        </row>
        <row r="37385">
          <cell r="B37385">
            <v>1655214573</v>
          </cell>
          <cell r="C37385" t="str">
            <v>ОБЩЕСТВО С ОГРАНИЧЕННОЙ ОТВЕТСТВЕННОСТЬЮ "АМАЛЬ-НЕДВИЖИМОСТЬ"</v>
          </cell>
        </row>
        <row r="37386">
          <cell r="B37386">
            <v>1639057531</v>
          </cell>
          <cell r="C37386" t="str">
            <v>ОБЩЕСТВО С ОГРАНИЧЕННОЙ ОТВЕТСТВЕННОСТЬЮ "АМАЛЬ" (АГЕНТСТВО НЕДВИЖИМОСТИ)</v>
          </cell>
        </row>
        <row r="37387">
          <cell r="B37387">
            <v>1632010615</v>
          </cell>
          <cell r="C37387" t="str">
            <v>ОБЩЕСТВО С ОГРАНИЧЕННОЙ ОТВЕТСТВЕННОСТЬЮ "АМАЛЬСТРОЙ ПЛЮС"</v>
          </cell>
        </row>
        <row r="37388">
          <cell r="B37388">
            <v>1650235611</v>
          </cell>
          <cell r="C37388" t="str">
            <v>ОБЩЕСТВО С ОГРАНИЧЕННОЙ ОТВЕТСТВЕННОСТЬЮ "АМАН-ГМ"</v>
          </cell>
        </row>
        <row r="37389">
          <cell r="B37389">
            <v>1650350445</v>
          </cell>
          <cell r="C37389" t="str">
            <v>ОБЩЕСТВО С ОГРАНИЧЕННОЙ ОТВЕТСТВЕННОСТЬЮ "АМАН-СТРОЙ"</v>
          </cell>
        </row>
        <row r="37390">
          <cell r="B37390">
            <v>1643013431</v>
          </cell>
          <cell r="C37390" t="str">
            <v>ОБЩЕСТВО С ОГРАНИЧЕННОЙ ОТВЕТСТВЕННОСТЬЮ "АМАН"</v>
          </cell>
        </row>
        <row r="37391">
          <cell r="B37391">
            <v>1659019990</v>
          </cell>
          <cell r="C37391" t="str">
            <v>ОБЩЕСТВО С ОГРАНИЧЕННОЙ ОТВЕТСТВЕННОСТЬЮ "АМАН"</v>
          </cell>
        </row>
        <row r="37392">
          <cell r="B37392">
            <v>1655185555</v>
          </cell>
          <cell r="C37392" t="str">
            <v>ОБЩЕСТВО С ОГРАНИЧЕННОЙ ОТВЕТСТВЕННОСТЬЮ "АМАНАТ"</v>
          </cell>
        </row>
        <row r="37393">
          <cell r="B37393">
            <v>1651068642</v>
          </cell>
          <cell r="C37393" t="str">
            <v>ОБЩЕСТВО С ОГРАНИЧЕННОЙ ОТВЕТСТВЕННОСТЬЮ "АМАНАТ"</v>
          </cell>
        </row>
        <row r="37394">
          <cell r="B37394">
            <v>1650157900</v>
          </cell>
          <cell r="C37394" t="str">
            <v>ОБЩЕСТВО С ОГРАНИЧЕННОЙ ОТВЕТСТВЕННОСТЬЮ "АМАНАТ"</v>
          </cell>
        </row>
        <row r="37395">
          <cell r="B37395">
            <v>1650072075</v>
          </cell>
          <cell r="C37395" t="str">
            <v>ОБЩЕСТВО С ОГРАНИЧЕННОЙ ОТВЕТСТВЕННОСТЬЮ "АМАНДА"</v>
          </cell>
        </row>
        <row r="37396">
          <cell r="B37396">
            <v>1660239911</v>
          </cell>
          <cell r="C37396" t="str">
            <v>ОБЩЕСТВО С ОГРАНИЧЕННОЙ ОТВЕТСТВЕННОСТЬЮ "АМАНИ ГРУПП"</v>
          </cell>
        </row>
        <row r="37397">
          <cell r="B37397">
            <v>1660296042</v>
          </cell>
          <cell r="C37397" t="str">
            <v>ОБЩЕСТВО С ОГРАНИЧЕННОЙ ОТВЕТСТВЕННОСТЬЮ "АМАР"</v>
          </cell>
        </row>
        <row r="37398">
          <cell r="B37398">
            <v>1655290447</v>
          </cell>
          <cell r="C37398" t="str">
            <v>ОБЩЕСТВО С ОГРАНИЧЕННОЙ ОТВЕТСТВЕННОСТЬЮ "АМАРА"</v>
          </cell>
        </row>
        <row r="37399">
          <cell r="B37399">
            <v>1655353383</v>
          </cell>
          <cell r="C37399" t="str">
            <v>ОБЩЕСТВО С ОГРАНИЧЕННОЙ ОТВЕТСТВЕННОСТЬЮ "АМАРАНТ"</v>
          </cell>
        </row>
        <row r="37400">
          <cell r="B37400">
            <v>1655159315</v>
          </cell>
          <cell r="C37400" t="str">
            <v>ОБЩЕСТВО С ОГРАНИЧЕННОЙ ОТВЕТСТВЕННОСТЬЮ "АМАРАНТЪ"</v>
          </cell>
        </row>
        <row r="37401">
          <cell r="B37401">
            <v>1657085651</v>
          </cell>
          <cell r="C37401" t="str">
            <v>ОБЩЕСТВО С ОГРАНИЧЕННОЙ ОТВЕТСТВЕННОСТЬЮ "АМАРУС-СТРОЙ"</v>
          </cell>
        </row>
        <row r="37402">
          <cell r="B37402">
            <v>1659149886</v>
          </cell>
          <cell r="C37402" t="str">
            <v>ОБЩЕСТВО С ОГРАНИЧЕННОЙ ОТВЕТСТВЕННОСТЬЮ "АМАТ"</v>
          </cell>
        </row>
        <row r="37403">
          <cell r="B37403">
            <v>1655343515</v>
          </cell>
          <cell r="C37403" t="str">
            <v>ОБЩЕСТВО С ОГРАНИЧЕННОЙ ОТВЕТСТВЕННОСТЬЮ "АМАТИ ГРУПП"</v>
          </cell>
        </row>
        <row r="37404">
          <cell r="B37404">
            <v>1655243550</v>
          </cell>
          <cell r="C37404" t="str">
            <v>ОБЩЕСТВО С ОГРАНИЧЕННОЙ ОТВЕТСТВЕННОСТЬЮ "АМАТИ"</v>
          </cell>
        </row>
        <row r="37405">
          <cell r="B37405">
            <v>1660105925</v>
          </cell>
          <cell r="C37405" t="str">
            <v>ОБЩЕСТВО С ОГРАНИЧЕННОЙ ОТВЕТСТВЕННОСТЬЮ "АМАТРИКС-СЕРВИС"</v>
          </cell>
        </row>
        <row r="37406">
          <cell r="B37406">
            <v>1660237350</v>
          </cell>
          <cell r="C37406" t="str">
            <v>ОБЩЕСТВО С ОГРАНИЧЕННОЙ ОТВЕТСТВЕННОСТЬЮ "АМАТРИКС"</v>
          </cell>
        </row>
        <row r="37407">
          <cell r="B37407">
            <v>1655245740</v>
          </cell>
          <cell r="C37407" t="str">
            <v>ОБЩЕСТВО С ОГРАНИЧЕННОЙ ОТВЕТСТВЕННОСТЬЮ "АМАТРИКССТРОЙСЕРВИС"</v>
          </cell>
        </row>
        <row r="37408">
          <cell r="B37408">
            <v>1660248112</v>
          </cell>
          <cell r="C37408" t="str">
            <v>ОБЩЕСТВО С ОГРАНИЧЕННОЙ ОТВЕТСТВЕННОСТЬЮ "АМБ"</v>
          </cell>
        </row>
        <row r="37409">
          <cell r="B37409">
            <v>1660166491</v>
          </cell>
          <cell r="C37409" t="str">
            <v>ОБЩЕСТВО С ОГРАНИЧЕННОЙ ОТВЕТСТВЕННОСТЬЮ "АМБЕЛ"</v>
          </cell>
        </row>
        <row r="37410">
          <cell r="B37410">
            <v>1659164980</v>
          </cell>
          <cell r="C37410" t="str">
            <v>ОБЩЕСТВО С ОГРАНИЧЕННОЙ ОТВЕТСТВЕННОСТЬЮ "АМБЕР"</v>
          </cell>
        </row>
        <row r="37411">
          <cell r="B37411">
            <v>1650332936</v>
          </cell>
          <cell r="C37411" t="str">
            <v>ОБЩЕСТВО С ОГРАНИЧЕННОЙ ОТВЕТСТВЕННОСТЬЮ "АМБИДЕКС"</v>
          </cell>
        </row>
        <row r="37412">
          <cell r="B37412">
            <v>1655339702</v>
          </cell>
          <cell r="C37412" t="str">
            <v>ОБЩЕСТВО С ОГРАНИЧЕННОЙ ОТВЕТСТВЕННОСТЬЮ "АМБИЦИЯ ПЛЮС"</v>
          </cell>
        </row>
        <row r="37413">
          <cell r="B37413">
            <v>1655172789</v>
          </cell>
          <cell r="C37413" t="str">
            <v>ОБЩЕСТВО С ОГРАНИЧЕННОЙ ОТВЕТСТВЕННОСТЬЮ "АМБРЕЛЛА"</v>
          </cell>
        </row>
        <row r="37414">
          <cell r="B37414">
            <v>1639049234</v>
          </cell>
          <cell r="C37414" t="str">
            <v>ОБЩЕСТВО С ОГРАНИЧЕННОЙ ОТВЕТСТВЕННОСТЬЮ "АМБРЕЛЛА"</v>
          </cell>
        </row>
        <row r="37415">
          <cell r="B37415">
            <v>1650257044</v>
          </cell>
          <cell r="C37415" t="str">
            <v>ОБЩЕСТВО С ОГРАНИЧЕННОЙ ОТВЕТСТВЕННОСТЬЮ "АМБУЛАТОРНО-ДИАГНОСТИЧЕСКИЙ ЦЕНТР"</v>
          </cell>
        </row>
        <row r="37416">
          <cell r="B37416">
            <v>1655369513</v>
          </cell>
          <cell r="C37416" t="str">
            <v>ОБЩЕСТВО С ОГРАНИЧЕННОЙ ОТВЕТСТВЕННОСТЬЮ "АМВ"</v>
          </cell>
        </row>
        <row r="37417">
          <cell r="B37417">
            <v>1650287521</v>
          </cell>
          <cell r="C37417" t="str">
            <v>ОБЩЕСТВО С ОГРАНИЧЕННОЙ ОТВЕТСТВЕННОСТЬЮ "АМГ-ЛОГИСТИК"</v>
          </cell>
        </row>
        <row r="37418">
          <cell r="B37418">
            <v>1650087642</v>
          </cell>
          <cell r="C37418" t="str">
            <v>ОБЩЕСТВО С ОГРАНИЧЕННОЙ ОТВЕТСТВЕННОСТЬЮ "АМГ"</v>
          </cell>
        </row>
        <row r="37419">
          <cell r="B37419">
            <v>1657239189</v>
          </cell>
          <cell r="C37419" t="str">
            <v>ОБЩЕСТВО С ОГРАНИЧЕННОЙ ОТВЕТСТВЕННОСТЬЮ "АМГАРД"</v>
          </cell>
        </row>
        <row r="37420">
          <cell r="B37420">
            <v>1660301408</v>
          </cell>
          <cell r="C37420" t="str">
            <v>ОБЩЕСТВО С ОГРАНИЧЕННОЙ ОТВЕТСТВЕННОСТЬЮ "АМД СПЕЦСТРОЙ"</v>
          </cell>
        </row>
        <row r="37421">
          <cell r="B37421">
            <v>1660160330</v>
          </cell>
          <cell r="C37421" t="str">
            <v>ОБЩЕСТВО С ОГРАНИЧЕННОЙ ОТВЕТСТВЕННОСТЬЮ "АМД СТРОЙ"</v>
          </cell>
        </row>
        <row r="37422">
          <cell r="B37422">
            <v>1650317328</v>
          </cell>
          <cell r="C37422" t="str">
            <v>ОБЩЕСТВО С ОГРАНИЧЕННОЙ ОТВЕТСТВЕННОСТЬЮ "АМД"</v>
          </cell>
        </row>
        <row r="37423">
          <cell r="B37423">
            <v>1627017140</v>
          </cell>
          <cell r="C37423" t="str">
            <v>ОБЩЕСТВО С ОГРАНИЧЕННОЙ ОТВЕТСТВЕННОСТЬЮ "АМД116"</v>
          </cell>
        </row>
        <row r="37424">
          <cell r="B37424">
            <v>1644087267</v>
          </cell>
          <cell r="C37424" t="str">
            <v>ОБЩЕСТВО С ОГРАНИЧЕННОЙ ОТВЕТСТВЕННОСТЬЮ "АМЕГА ТРЕЙД"</v>
          </cell>
        </row>
        <row r="37425">
          <cell r="B37425">
            <v>1644044231</v>
          </cell>
          <cell r="C37425" t="str">
            <v>ОБЩЕСТВО С ОГРАНИЧЕННОЙ ОТВЕТСТВЕННОСТЬЮ "АМЕГА-ТРАНС"</v>
          </cell>
        </row>
        <row r="37426">
          <cell r="B37426">
            <v>1655298862</v>
          </cell>
          <cell r="C37426" t="str">
            <v>ОБЩЕСТВО С ОГРАНИЧЕННОЙ ОТВЕТСТВЕННОСТЬЮ "АМЕГА"</v>
          </cell>
        </row>
        <row r="37427">
          <cell r="B37427">
            <v>1660297180</v>
          </cell>
          <cell r="C37427" t="str">
            <v>ОБЩЕСТВО С ОГРАНИЧЕННОЙ ОТВЕТСТВЕННОСТЬЮ "АМЕГА"</v>
          </cell>
        </row>
        <row r="37428">
          <cell r="B37428">
            <v>1644069003</v>
          </cell>
          <cell r="C37428" t="str">
            <v>ОБЩЕСТВО С ОГРАНИЧЕННОЙ ОТВЕТСТВЕННОСТЬЮ "АМЕГА"</v>
          </cell>
        </row>
        <row r="37429">
          <cell r="B37429">
            <v>1661031899</v>
          </cell>
          <cell r="C37429" t="str">
            <v>ОБЩЕСТВО С ОГРАНИЧЕННОЙ ОТВЕТСТВЕННОСТЬЮ "АМЕГА"</v>
          </cell>
        </row>
        <row r="37430">
          <cell r="B37430">
            <v>1650256322</v>
          </cell>
          <cell r="C37430" t="str">
            <v>ОБЩЕСТВО С ОГРАНИЧЕННОЙ ОТВЕТСТВЕННОСТЬЮ "АМЕДИ"</v>
          </cell>
        </row>
        <row r="37431">
          <cell r="B37431">
            <v>1655279813</v>
          </cell>
          <cell r="C37431" t="str">
            <v>ОБЩЕСТВО С ОГРАНИЧЕННОЙ ОТВЕТСТВЕННОСТЬЮ "АМЕДИК"</v>
          </cell>
        </row>
        <row r="37432">
          <cell r="B37432">
            <v>1660292577</v>
          </cell>
          <cell r="C37432" t="str">
            <v>ОБЩЕСТВО С ОГРАНИЧЕННОЙ ОТВЕТСТВЕННОСТЬЮ "АМЕКС"</v>
          </cell>
        </row>
        <row r="37433">
          <cell r="B37433">
            <v>1650313570</v>
          </cell>
          <cell r="C37433" t="str">
            <v>ОБЩЕСТВО С ОГРАНИЧЕННОЙ ОТВЕТСТВЕННОСТЬЮ "АМЕЛИЯ ПЛЮС"</v>
          </cell>
        </row>
        <row r="37434">
          <cell r="B37434">
            <v>1655275086</v>
          </cell>
          <cell r="C37434" t="str">
            <v>ОБЩЕСТВО С ОГРАНИЧЕННОЙ ОТВЕТСТВЕННОСТЬЮ "АМЕРО"</v>
          </cell>
        </row>
        <row r="37435">
          <cell r="B37435">
            <v>1648044137</v>
          </cell>
          <cell r="C37435" t="str">
            <v>ОБЩЕСТВО С ОГРАНИЧЕННОЙ ОТВЕТСТВЕННОСТЬЮ "АМЕТ"</v>
          </cell>
        </row>
        <row r="37436">
          <cell r="B37436">
            <v>1657225193</v>
          </cell>
          <cell r="C37436" t="str">
            <v>ОБЩЕСТВО С ОГРАНИЧЕННОЙ ОТВЕТСТВЕННОСТЬЮ "АМЕТ"</v>
          </cell>
        </row>
        <row r="37437">
          <cell r="B37437">
            <v>1657028484</v>
          </cell>
          <cell r="C37437" t="str">
            <v>ОБЩЕСТВО С ОГРАНИЧЕННОЙ ОТВЕТСТВЕННОСТЬЮ "АМЕТИСТ ПЛЮС"</v>
          </cell>
        </row>
        <row r="37438">
          <cell r="B37438">
            <v>1659133607</v>
          </cell>
          <cell r="C37438" t="str">
            <v>ОБЩЕСТВО С ОГРАНИЧЕННОЙ ОТВЕТСТВЕННОСТЬЮ "АМЕТИСТ"</v>
          </cell>
        </row>
        <row r="37439">
          <cell r="B37439">
            <v>1650344995</v>
          </cell>
          <cell r="C37439" t="str">
            <v>ОБЩЕСТВО С ОГРАНИЧЕННОЙ ОТВЕТСТВЕННОСТЬЮ "АМЕТИСТ"</v>
          </cell>
        </row>
        <row r="37440">
          <cell r="B37440">
            <v>1660250030</v>
          </cell>
          <cell r="C37440" t="str">
            <v>ОБЩЕСТВО С ОГРАНИЧЕННОЙ ОТВЕТСТВЕННОСТЬЮ "АМЕТИСТ"</v>
          </cell>
        </row>
        <row r="37441">
          <cell r="B37441">
            <v>1646020317</v>
          </cell>
          <cell r="C37441" t="str">
            <v>ОБЩЕСТВО С ОГРАНИЧЕННОЙ ОТВЕТСТВЕННОСТЬЮ "АМЕТИСТ"</v>
          </cell>
        </row>
        <row r="37442">
          <cell r="B37442">
            <v>1655379374</v>
          </cell>
          <cell r="C37442" t="str">
            <v>ОБЩЕСТВО С ОГРАНИЧЕННОЙ ОТВЕТСТВЕННОСТЬЮ "АМЕТИСТ"</v>
          </cell>
        </row>
        <row r="37443">
          <cell r="B37443">
            <v>1655351932</v>
          </cell>
          <cell r="C37443" t="str">
            <v>ОБЩЕСТВО С ОГРАНИЧЕННОЙ ОТВЕТСТВЕННОСТЬЮ "АМЕТИСТ"</v>
          </cell>
        </row>
        <row r="37444">
          <cell r="B37444">
            <v>1651043743</v>
          </cell>
          <cell r="C37444" t="str">
            <v>ОБЩЕСТВО С ОГРАНИЧЕННОЙ ОТВЕТСТВЕННОСТЬЮ "АМЕТИСТ"</v>
          </cell>
        </row>
        <row r="37445">
          <cell r="B37445">
            <v>1659066213</v>
          </cell>
          <cell r="C37445" t="str">
            <v>ОБЩЕСТВО С ОГРАНИЧЕННОЙ ОТВЕТСТВЕННОСТЬЮ "АМЕТИСТ"</v>
          </cell>
        </row>
        <row r="37446">
          <cell r="B37446">
            <v>1644011363</v>
          </cell>
          <cell r="C37446" t="str">
            <v>ОБЩЕСТВО С ОГРАНИЧЕННОЙ ОТВЕТСТВЕННОСТЬЮ "АМЕТИСТ"</v>
          </cell>
        </row>
        <row r="37447">
          <cell r="B37447">
            <v>1661052137</v>
          </cell>
          <cell r="C37447" t="str">
            <v>ОБЩЕСТВО С ОГРАНИЧЕННОЙ ОТВЕТСТВЕННОСТЬЮ "АМЕТСТРОЙ"</v>
          </cell>
        </row>
        <row r="37448">
          <cell r="B37448">
            <v>1657194805</v>
          </cell>
          <cell r="C37448" t="str">
            <v>ОБЩЕСТВО С ОГРАНИЧЕННОЙ ОТВЕТСТВЕННОСТЬЮ "АМИ ГРУПП"</v>
          </cell>
        </row>
        <row r="37449">
          <cell r="B37449">
            <v>1657083982</v>
          </cell>
          <cell r="C37449" t="str">
            <v>ОБЩЕСТВО С ОГРАНИЧЕННОЙ ОТВЕТСТВЕННОСТЬЮ "АМИ ДЕНТ"</v>
          </cell>
        </row>
        <row r="37450">
          <cell r="B37450">
            <v>1650352410</v>
          </cell>
          <cell r="C37450" t="str">
            <v>ОБЩЕСТВО С ОГРАНИЧЕННОЙ ОТВЕТСТВЕННОСТЬЮ "АМИ ТРАК"</v>
          </cell>
        </row>
        <row r="37451">
          <cell r="B37451">
            <v>1656048720</v>
          </cell>
          <cell r="C37451" t="str">
            <v>ОБЩЕСТВО С ОГРАНИЧЕННОЙ ОТВЕТСТВЕННОСТЬЮ "АМИ-ЛИЗИНГ"</v>
          </cell>
        </row>
        <row r="37452">
          <cell r="B37452">
            <v>1655291673</v>
          </cell>
          <cell r="C37452" t="str">
            <v>ОБЩЕСТВО С ОГРАНИЧЕННОЙ ОТВЕТСТВЕННОСТЬЮ "АМИ-НЕДВИЖИМОСТЬ"</v>
          </cell>
        </row>
        <row r="37453">
          <cell r="B37453">
            <v>1660254540</v>
          </cell>
          <cell r="C37453" t="str">
            <v>ОБЩЕСТВО С ОГРАНИЧЕННОЙ ОТВЕТСТВЕННОСТЬЮ "АМИ"</v>
          </cell>
        </row>
        <row r="37454">
          <cell r="B37454">
            <v>1650327044</v>
          </cell>
          <cell r="C37454" t="str">
            <v>ОБЩЕСТВО С ОГРАНИЧЕННОЙ ОТВЕТСТВЕННОСТЬЮ "АМИ"</v>
          </cell>
        </row>
        <row r="37455">
          <cell r="B37455">
            <v>1659133798</v>
          </cell>
          <cell r="C37455" t="str">
            <v>ОБЩЕСТВО С ОГРАНИЧЕННОЙ ОТВЕТСТВЕННОСТЬЮ "АМИГА"</v>
          </cell>
        </row>
        <row r="37456">
          <cell r="B37456">
            <v>1659124634</v>
          </cell>
          <cell r="C37456" t="str">
            <v>ОБЩЕСТВО С ОГРАНИЧЕННОЙ ОТВЕТСТВЕННОСТЬЮ "АМИГО ТРАК"</v>
          </cell>
        </row>
        <row r="37457">
          <cell r="B37457">
            <v>1660211747</v>
          </cell>
          <cell r="C37457" t="str">
            <v>ОБЩЕСТВО С ОГРАНИЧЕННОЙ ОТВЕТСТВЕННОСТЬЮ "АМИГО ТУР"</v>
          </cell>
        </row>
        <row r="37458">
          <cell r="B37458">
            <v>1650295219</v>
          </cell>
          <cell r="C37458" t="str">
            <v>ОБЩЕСТВО С ОГРАНИЧЕННОЙ ОТВЕТСТВЕННОСТЬЮ "АМИГО"</v>
          </cell>
        </row>
        <row r="37459">
          <cell r="B37459">
            <v>1659121344</v>
          </cell>
          <cell r="C37459" t="str">
            <v>ОБЩЕСТВО С ОГРАНИЧЕННОЙ ОТВЕТСТВЕННОСТЬЮ "АМИГО"</v>
          </cell>
        </row>
        <row r="37460">
          <cell r="B37460">
            <v>1661042435</v>
          </cell>
          <cell r="C37460" t="str">
            <v>ОБЩЕСТВО С ОГРАНИЧЕННОЙ ОТВЕТСТВЕННОСТЬЮ "АМИГО"</v>
          </cell>
        </row>
        <row r="37461">
          <cell r="B37461">
            <v>1659121337</v>
          </cell>
          <cell r="C37461" t="str">
            <v>ОБЩЕСТВО С ОГРАНИЧЕННОЙ ОТВЕТСТВЕННОСТЬЮ "АМИГОТРАНС"</v>
          </cell>
        </row>
        <row r="37462">
          <cell r="B37462">
            <v>1661052730</v>
          </cell>
          <cell r="C37462" t="str">
            <v>ОБЩЕСТВО С ОГРАНИЧЕННОЙ ОТВЕТСТВЕННОСТЬЮ "АМИН-АВТО"</v>
          </cell>
        </row>
        <row r="37463">
          <cell r="B37463">
            <v>1657075090</v>
          </cell>
          <cell r="C37463" t="str">
            <v>ОБЩЕСТВО С ОГРАНИЧЕННОЙ ОТВЕТСТВЕННОСТЬЮ "АМИН"</v>
          </cell>
        </row>
        <row r="37464">
          <cell r="B37464">
            <v>1644051856</v>
          </cell>
          <cell r="C37464" t="str">
            <v>ОБЩЕСТВО С ОГРАНИЧЕННОЙ ОТВЕТСТВЕННОСТЬЮ "АМИН"</v>
          </cell>
        </row>
        <row r="37465">
          <cell r="B37465">
            <v>1651072342</v>
          </cell>
          <cell r="C37465" t="str">
            <v>ОБЩЕСТВО С ОГРАНИЧЕННОЙ ОТВЕТСТВЕННОСТЬЮ "АМИНЛАТ"</v>
          </cell>
        </row>
        <row r="37466">
          <cell r="B37466">
            <v>1657126682</v>
          </cell>
          <cell r="C37466" t="str">
            <v>ОБЩЕСТВО С ОГРАНИЧЕННОЙ ОТВЕТСТВЕННОСТЬЮ "АМИР И КО"</v>
          </cell>
        </row>
        <row r="37467">
          <cell r="B37467">
            <v>1648039151</v>
          </cell>
          <cell r="C37467" t="str">
            <v>ОБЩЕСТВО С ОГРАНИЧЕННОЙ ОТВЕТСТВЕННОСТЬЮ "АМИР ПЛАСТ"</v>
          </cell>
        </row>
        <row r="37468">
          <cell r="B37468">
            <v>1660048145</v>
          </cell>
          <cell r="C37468" t="str">
            <v>ОБЩЕСТВО С ОГРАНИЧЕННОЙ ОТВЕТСТВЕННОСТЬЮ "АМИР-К"</v>
          </cell>
        </row>
        <row r="37469">
          <cell r="B37469">
            <v>1650341828</v>
          </cell>
          <cell r="C37469" t="str">
            <v>ОБЩЕСТВО С ОГРАНИЧЕННОЙ ОТВЕТСТВЕННОСТЬЮ "АМИР-С"</v>
          </cell>
        </row>
        <row r="37470">
          <cell r="B37470">
            <v>1659003189</v>
          </cell>
          <cell r="C37470" t="str">
            <v>ОБЩЕСТВО С ОГРАНИЧЕННОЙ ОТВЕТСТВЕННОСТЬЮ "АМИР"</v>
          </cell>
        </row>
        <row r="37471">
          <cell r="B37471">
            <v>1656099330</v>
          </cell>
          <cell r="C37471" t="str">
            <v>ОБЩЕСТВО С ОГРАНИЧЕННОЙ ОТВЕТСТВЕННОСТЬЮ "АМИР"</v>
          </cell>
        </row>
        <row r="37472">
          <cell r="B37472">
            <v>1632015028</v>
          </cell>
          <cell r="C37472" t="str">
            <v>ОБЩЕСТВО С ОГРАНИЧЕННОЙ ОТВЕТСТВЕННОСТЬЮ "АМИР"</v>
          </cell>
        </row>
        <row r="37473">
          <cell r="B37473">
            <v>1659122450</v>
          </cell>
          <cell r="C37473" t="str">
            <v>ОБЩЕСТВО С ОГРАНИЧЕННОЙ ОТВЕТСТВЕННОСТЬЮ "АМИР"</v>
          </cell>
        </row>
        <row r="37474">
          <cell r="B37474">
            <v>1660242738</v>
          </cell>
          <cell r="C37474" t="str">
            <v>ОБЩЕСТВО С ОГРАНИЧЕННОЙ ОТВЕТСТВЕННОСТЬЮ "АМИРА КЕЙТРИНГ"</v>
          </cell>
        </row>
        <row r="37475">
          <cell r="B37475">
            <v>1659088760</v>
          </cell>
          <cell r="C37475" t="str">
            <v>ОБЩЕСТВО С ОГРАНИЧЕННОЙ ОТВЕТСТВЕННОСТЬЮ "АМИРАКОМ"</v>
          </cell>
        </row>
        <row r="37476">
          <cell r="B37476">
            <v>1611290351</v>
          </cell>
          <cell r="C37476" t="str">
            <v>ОБЩЕСТВО С ОГРАНИЧЕННОЙ ОТВЕТСТВЕННОСТЬЮ "АМИРАМ"</v>
          </cell>
        </row>
        <row r="37477">
          <cell r="B37477">
            <v>1614009624</v>
          </cell>
          <cell r="C37477" t="str">
            <v>ОБЩЕСТВО С ОГРАНИЧЕННОЙ ОТВЕТСТВЕННОСТЬЮ "АМИРАН"</v>
          </cell>
        </row>
        <row r="37478">
          <cell r="B37478">
            <v>1661048821</v>
          </cell>
          <cell r="C37478" t="str">
            <v>ОБЩЕСТВО С ОГРАНИЧЕННОЙ ОТВЕТСТВЕННОСТЬЮ "АМИРАСТРОЙГАРАНТ"</v>
          </cell>
        </row>
        <row r="37479">
          <cell r="B37479">
            <v>1661043774</v>
          </cell>
          <cell r="C37479" t="str">
            <v>ОБЩЕСТВО С ОГРАНИЧЕННОЙ ОТВЕТСТВЕННОСТЬЮ "АМИРАТ-КАЗАНЬ"</v>
          </cell>
        </row>
        <row r="37480">
          <cell r="B37480">
            <v>1650237739</v>
          </cell>
          <cell r="C37480" t="str">
            <v>ОБЩЕСТВО С ОГРАНИЧЕННОЙ ОТВЕТСТВЕННОСТЬЮ "АМИРКОН"</v>
          </cell>
        </row>
        <row r="37481">
          <cell r="B37481">
            <v>1604008741</v>
          </cell>
          <cell r="C37481" t="str">
            <v>ОБЩЕСТВО С ОГРАНИЧЕННОЙ ОТВЕТСТВЕННОСТЬЮ "АМИРХАН ПЛЮС"</v>
          </cell>
        </row>
        <row r="37482">
          <cell r="B37482">
            <v>1645031732</v>
          </cell>
          <cell r="C37482" t="str">
            <v>ОБЩЕСТВО С ОГРАНИЧЕННОЙ ОТВЕТСТВЕННОСТЬЮ "АМИРХАН"</v>
          </cell>
        </row>
        <row r="37483">
          <cell r="B37483">
            <v>1601008581</v>
          </cell>
          <cell r="C37483" t="str">
            <v>ОБЩЕСТВО С ОГРАНИЧЕННОЙ ОТВЕТСТВЕННОСТЬЮ "АМИРХАН"</v>
          </cell>
        </row>
        <row r="37484">
          <cell r="B37484">
            <v>1657072973</v>
          </cell>
          <cell r="C37484" t="str">
            <v>ОБЩЕСТВО С ОГРАНИЧЕННОЙ ОТВЕТСТВЕННОСТЬЮ "АМИС"</v>
          </cell>
        </row>
        <row r="37485">
          <cell r="B37485">
            <v>1646037127</v>
          </cell>
          <cell r="C37485" t="str">
            <v>ОБЩЕСТВО С ОГРАНИЧЕННОЙ ОТВЕТСТВЕННОСТЬЮ "АМИТЕК"</v>
          </cell>
        </row>
        <row r="37486">
          <cell r="B37486">
            <v>7726371368</v>
          </cell>
          <cell r="C37486" t="str">
            <v>ОБЩЕСТВО С ОГРАНИЧЕННОЙ ОТВЕТСТВЕННОСТЬЮ "АМИТЕХМАШ"</v>
          </cell>
        </row>
        <row r="37487">
          <cell r="B37487">
            <v>1650195905</v>
          </cell>
          <cell r="C37487" t="str">
            <v>ОБЩЕСТВО С ОГРАНИЧЕННОЙ ОТВЕТСТВЕННОСТЬЮ "АМЙА.СБ"</v>
          </cell>
        </row>
        <row r="37488">
          <cell r="B37488">
            <v>1658129118</v>
          </cell>
          <cell r="C37488" t="str">
            <v>ОБЩЕСТВО С ОГРАНИЧЕННОЙ ОТВЕТСТВЕННОСТЬЮ "АМК ГЛОБАЛ МЕДИА"</v>
          </cell>
        </row>
        <row r="37489">
          <cell r="B37489">
            <v>1650350861</v>
          </cell>
          <cell r="C37489" t="str">
            <v>ОБЩЕСТВО С ОГРАНИЧЕННОЙ ОТВЕТСТВЕННОСТЬЮ "АМК КОМПАНИ"</v>
          </cell>
        </row>
        <row r="37490">
          <cell r="B37490">
            <v>1650297576</v>
          </cell>
          <cell r="C37490" t="str">
            <v>ОБЩЕСТВО С ОГРАНИЧЕННОЙ ОТВЕТСТВЕННОСТЬЮ "АМК ТРЕЙД"</v>
          </cell>
        </row>
        <row r="37491">
          <cell r="B37491">
            <v>1650232473</v>
          </cell>
          <cell r="C37491" t="str">
            <v>ОБЩЕСТВО С ОГРАНИЧЕННОЙ ОТВЕТСТВЕННОСТЬЮ "АМК-КОМПОЗИТ"</v>
          </cell>
        </row>
        <row r="37492">
          <cell r="B37492">
            <v>1650315708</v>
          </cell>
          <cell r="C37492" t="str">
            <v>ОБЩЕСТВО С ОГРАНИЧЕННОЙ ОТВЕТСТВЕННОСТЬЮ "АМК-МЕБЕЛЬ"</v>
          </cell>
        </row>
        <row r="37493">
          <cell r="B37493">
            <v>1650342860</v>
          </cell>
          <cell r="C37493" t="str">
            <v>ОБЩЕСТВО С ОГРАНИЧЕННОЙ ОТВЕТСТВЕННОСТЬЮ "АМК"</v>
          </cell>
        </row>
        <row r="37494">
          <cell r="B37494">
            <v>1647009725</v>
          </cell>
          <cell r="C37494" t="str">
            <v>ОБЩЕСТВО С ОГРАНИЧЕННОЙ ОТВЕТСТВЕННОСТЬЮ "АМК"</v>
          </cell>
        </row>
        <row r="37495">
          <cell r="B37495">
            <v>1661034811</v>
          </cell>
          <cell r="C37495" t="str">
            <v>ОБЩЕСТВО С ОГРАНИЧЕННОЙ ОТВЕТСТВЕННОСТЬЮ "АМК"</v>
          </cell>
        </row>
        <row r="37496">
          <cell r="B37496">
            <v>1646041797</v>
          </cell>
          <cell r="C37496" t="str">
            <v>ОБЩЕСТВО С ОГРАНИЧЕННОЙ ОТВЕТСТВЕННОСТЬЮ "АМК"</v>
          </cell>
        </row>
        <row r="37497">
          <cell r="B37497">
            <v>1659150345</v>
          </cell>
          <cell r="C37497" t="str">
            <v>ОБЩЕСТВО С ОГРАНИЧЕННОЙ ОТВЕТСТВЕННОСТЬЮ "АМК"</v>
          </cell>
        </row>
        <row r="37498">
          <cell r="B37498">
            <v>1659129752</v>
          </cell>
          <cell r="C37498" t="str">
            <v>ОБЩЕСТВО С ОГРАНИЧЕННОЙ ОТВЕТСТВЕННОСТЬЮ "АМКАР"</v>
          </cell>
        </row>
        <row r="37499">
          <cell r="B37499">
            <v>1655228022</v>
          </cell>
          <cell r="C37499" t="str">
            <v>ОБЩЕСТВО С ОГРАНИЧЕННОЙ ОТВЕТСТВЕННОСТЬЮ "АММИАК-ТРАНС"</v>
          </cell>
        </row>
        <row r="37500">
          <cell r="B37500">
            <v>1627007180</v>
          </cell>
          <cell r="C37500" t="str">
            <v>ОБЩЕСТВО С ОГРАНИЧЕННОЙ ОТВЕТСТВЕННОСТЬЮ "АММОНИЙ-АГРО"</v>
          </cell>
        </row>
        <row r="37501">
          <cell r="B37501">
            <v>1627009639</v>
          </cell>
          <cell r="C37501" t="str">
            <v>ОБЩЕСТВО С ОГРАНИЧЕННОЙ ОТВЕТСТВЕННОСТЬЮ "АММОНИЙ-М"</v>
          </cell>
        </row>
        <row r="37502">
          <cell r="B37502">
            <v>1655165037</v>
          </cell>
          <cell r="C37502" t="str">
            <v>ОБЩЕСТВО С ОГРАНИЧЕННОЙ ОТВЕТСТВЕННОСТЬЮ "АМНЕЮС"</v>
          </cell>
        </row>
        <row r="37503">
          <cell r="B37503">
            <v>1650293275</v>
          </cell>
          <cell r="C37503" t="str">
            <v>ОБЩЕСТВО С ОГРАНИЧЕННОЙ ОТВЕТСТВЕННОСТЬЮ "АМОР"</v>
          </cell>
        </row>
        <row r="37504">
          <cell r="B37504">
            <v>1657149545</v>
          </cell>
          <cell r="C37504" t="str">
            <v>ОБЩЕСТВО С ОГРАНИЧЕННОЙ ОТВЕТСТВЕННОСТЬЮ "АМОРЕ"</v>
          </cell>
        </row>
        <row r="37505">
          <cell r="B37505">
            <v>1650063190</v>
          </cell>
          <cell r="C37505" t="str">
            <v>ОБЩЕСТВО С ОГРАНИЧЕННОЙ ОТВЕТСТВЕННОСТЬЮ "АМОТ"</v>
          </cell>
        </row>
        <row r="37506">
          <cell r="B37506">
            <v>1659184094</v>
          </cell>
          <cell r="C37506" t="str">
            <v>ОБЩЕСТВО С ОГРАНИЧЕННОЙ ОТВЕТСТВЕННОСТЬЮ "АМПЕР ЭНЕРГО"</v>
          </cell>
        </row>
        <row r="37507">
          <cell r="B37507">
            <v>1644054776</v>
          </cell>
          <cell r="C37507" t="str">
            <v>ОБЩЕСТВО С ОГРАНИЧЕННОЙ ОТВЕТСТВЕННОСТЬЮ "АМПИР"</v>
          </cell>
        </row>
        <row r="37508">
          <cell r="B37508">
            <v>1661048437</v>
          </cell>
          <cell r="C37508" t="str">
            <v>ОБЩЕСТВО С ОГРАНИЧЕННОЙ ОТВЕТСТВЕННОСТЬЮ "АМР ГРУПП"</v>
          </cell>
        </row>
        <row r="37509">
          <cell r="B37509">
            <v>1661051207</v>
          </cell>
          <cell r="C37509" t="str">
            <v>ОБЩЕСТВО С ОГРАНИЧЕННОЙ ОТВЕТСТВЕННОСТЬЮ "АМР ДЕВЕЛОПМЕНТ"</v>
          </cell>
        </row>
        <row r="37510">
          <cell r="B37510">
            <v>1655297386</v>
          </cell>
          <cell r="C37510" t="str">
            <v>ОБЩЕСТВО С ОГРАНИЧЕННОЙ ОТВЕТСТВЕННОСТЬЮ "АМР СИСТЕМЫ"</v>
          </cell>
        </row>
        <row r="37511">
          <cell r="B37511">
            <v>1650195101</v>
          </cell>
          <cell r="C37511" t="str">
            <v>ОБЩЕСТВО С ОГРАНИЧЕННОЙ ОТВЕТСТВЕННОСТЬЮ "АМР ЭКСП"</v>
          </cell>
        </row>
        <row r="37512">
          <cell r="B37512">
            <v>1659160400</v>
          </cell>
          <cell r="C37512" t="str">
            <v>ОБЩЕСТВО С ОГРАНИЧЕННОЙ ОТВЕТСТВЕННОСТЬЮ "АМРАЛ"</v>
          </cell>
        </row>
        <row r="37513">
          <cell r="B37513">
            <v>1656071631</v>
          </cell>
          <cell r="C37513" t="str">
            <v>ОБЩЕСТВО С ОГРАНИЧЕННОЙ ОТВЕТСТВЕННОСТЬЮ "АМРИ"</v>
          </cell>
        </row>
        <row r="37514">
          <cell r="B37514">
            <v>1655318639</v>
          </cell>
          <cell r="C37514" t="str">
            <v>ОБЩЕСТВО С ОГРАНИЧЕННОЙ ОТВЕТСТВЕННОСТЬЮ "АМРИТА"</v>
          </cell>
        </row>
        <row r="37515">
          <cell r="B37515">
            <v>1655047202</v>
          </cell>
          <cell r="C37515" t="str">
            <v>ОБЩЕСТВО С ОГРАНИЧЕННОЙ ОТВЕТСТВЕННОСТЬЮ "АМРОС"</v>
          </cell>
        </row>
        <row r="37516">
          <cell r="B37516">
            <v>1660303074</v>
          </cell>
          <cell r="C37516" t="str">
            <v>ОБЩЕСТВО С ОГРАНИЧЕННОЙ ОТВЕТСТВЕННОСТЬЮ "АМС ГРУПП"</v>
          </cell>
        </row>
        <row r="37517">
          <cell r="B37517">
            <v>1657233564</v>
          </cell>
          <cell r="C37517" t="str">
            <v>ОБЩЕСТВО С ОГРАНИЧЕННОЙ ОТВЕТСТВЕННОСТЬЮ "АМС-ШАРАФ"</v>
          </cell>
        </row>
        <row r="37518">
          <cell r="B37518">
            <v>1646030964</v>
          </cell>
          <cell r="C37518" t="str">
            <v>ОБЩЕСТВО С ОГРАНИЧЕННОЙ ОТВЕТСТВЕННОСТЬЮ "АМСТРОНТЕХ"</v>
          </cell>
        </row>
        <row r="37519">
          <cell r="B37519">
            <v>1659120929</v>
          </cell>
          <cell r="C37519" t="str">
            <v>ОБЩЕСТВО С ОГРАНИЧЕННОЙ ОТВЕТСТВЕННОСТЬЮ "АМСТЭЛ ЛОГИСТИК"</v>
          </cell>
        </row>
        <row r="37520">
          <cell r="B37520">
            <v>1655234241</v>
          </cell>
          <cell r="C37520" t="str">
            <v>ОБЩЕСТВО С ОГРАНИЧЕННОЙ ОТВЕТСТВЕННОСТЬЮ "АМТ ГРУПП"</v>
          </cell>
        </row>
        <row r="37521">
          <cell r="B37521">
            <v>1655271204</v>
          </cell>
          <cell r="C37521" t="str">
            <v>ОБЩЕСТВО С ОГРАНИЧЕННОЙ ОТВЕТСТВЕННОСТЬЮ "АМТ ПОВОЛЖЬЕ"</v>
          </cell>
        </row>
        <row r="37522">
          <cell r="B37522">
            <v>1639050310</v>
          </cell>
          <cell r="C37522" t="str">
            <v>ОБЩЕСТВО С ОГРАНИЧЕННОЙ ОТВЕТСТВЕННОСТЬЮ "АМТ-КОМПОНЕНТ"</v>
          </cell>
        </row>
        <row r="37523">
          <cell r="B37523">
            <v>1655213139</v>
          </cell>
          <cell r="C37523" t="str">
            <v>ОБЩЕСТВО С ОГРАНИЧЕННОЙ ОТВЕТСТВЕННОСТЬЮ "АМТ"</v>
          </cell>
        </row>
        <row r="37524">
          <cell r="B37524">
            <v>1655352397</v>
          </cell>
          <cell r="C37524" t="str">
            <v>ОБЩЕСТВО С ОГРАНИЧЕННОЙ ОТВЕТСТВЕННОСТЬЮ "АМТ"</v>
          </cell>
        </row>
        <row r="37525">
          <cell r="B37525">
            <v>1659183037</v>
          </cell>
          <cell r="C37525" t="str">
            <v>ОБЩЕСТВО С ОГРАНИЧЕННОЙ ОТВЕТСТВЕННОСТЬЮ "АМТ"</v>
          </cell>
        </row>
        <row r="37526">
          <cell r="B37526">
            <v>1655318389</v>
          </cell>
          <cell r="C37526" t="str">
            <v>ОБЩЕСТВО С ОГРАНИЧЕННОЙ ОТВЕТСТВЕННОСТЬЮ "АМТ16"</v>
          </cell>
        </row>
        <row r="37527">
          <cell r="B37527">
            <v>1650192911</v>
          </cell>
          <cell r="C37527" t="str">
            <v>ОБЩЕСТВО С ОГРАНИЧЕННОЙ ОТВЕТСТВЕННОСТЬЮ "АМТАЛ"</v>
          </cell>
        </row>
        <row r="37528">
          <cell r="B37528">
            <v>1660188304</v>
          </cell>
          <cell r="C37528" t="str">
            <v>ОБЩЕСТВО С ОГРАНИЧЕННОЙ ОТВЕТСТВЕННОСТЬЮ "АМТЕЛ"</v>
          </cell>
        </row>
        <row r="37529">
          <cell r="B37529">
            <v>1659173335</v>
          </cell>
          <cell r="C37529" t="str">
            <v>ОБЩЕСТВО С ОГРАНИЧЕННОЙ ОТВЕТСТВЕННОСТЬЮ "АМТРАК"</v>
          </cell>
        </row>
        <row r="37530">
          <cell r="B37530">
            <v>1655362839</v>
          </cell>
          <cell r="C37530" t="str">
            <v>ОБЩЕСТВО С ОГРАНИЧЕННОЙ ОТВЕТСТВЕННОСТЬЮ "АМТРЕЙД"</v>
          </cell>
        </row>
        <row r="37531">
          <cell r="B37531">
            <v>1658189276</v>
          </cell>
          <cell r="C37531" t="str">
            <v>ОБЩЕСТВО С ОГРАНИЧЕННОЙ ОТВЕТСТВЕННОСТЬЮ "АМУЛЕТ ПАЙП"</v>
          </cell>
        </row>
        <row r="37532">
          <cell r="B37532">
            <v>1658147413</v>
          </cell>
          <cell r="C37532" t="str">
            <v>ОБЩЕСТВО С ОГРАНИЧЕННОЙ ОТВЕТСТВЕННОСТЬЮ "АМУЛЕТ"</v>
          </cell>
        </row>
        <row r="37533">
          <cell r="B37533">
            <v>1658122257</v>
          </cell>
          <cell r="C37533" t="str">
            <v>ОБЩЕСТВО С ОГРАНИЧЕННОЙ ОТВЕТСТВЕННОСТЬЮ "АМУЛЕТ"</v>
          </cell>
        </row>
        <row r="37534">
          <cell r="B37534">
            <v>1651071780</v>
          </cell>
          <cell r="C37534" t="str">
            <v>ОБЩЕСТВО С ОГРАНИЧЕННОЙ ОТВЕТСТВЕННОСТЬЮ "АМУЛЕТ"</v>
          </cell>
        </row>
        <row r="37535">
          <cell r="B37535">
            <v>1655109145</v>
          </cell>
          <cell r="C37535" t="str">
            <v>ОБЩЕСТВО С ОГРАНИЧЕННОЙ ОТВЕТСТВЕННОСТЬЮ "АМУЛЕТ"</v>
          </cell>
        </row>
        <row r="37536">
          <cell r="B37536">
            <v>1652024285</v>
          </cell>
          <cell r="C37536" t="str">
            <v>ОБЩЕСТВО С ОГРАНИЧЕННОЙ ОТВЕТСТВЕННОСТЬЮ "АМУР-ВОСТОК"</v>
          </cell>
        </row>
        <row r="37537">
          <cell r="B37537">
            <v>1656035721</v>
          </cell>
          <cell r="C37537" t="str">
            <v>ОБЩЕСТВО С ОГРАНИЧЕННОЙ ОТВЕТСТВЕННОСТЬЮ "АМУРА"</v>
          </cell>
        </row>
        <row r="37538">
          <cell r="B37538">
            <v>1659051922</v>
          </cell>
          <cell r="C37538" t="str">
            <v>ОБЩЕСТВО С ОГРАНИЧЕННОЙ ОТВЕТСТВЕННОСТЬЮ "АМФИТЕАТР ТАНГО"</v>
          </cell>
        </row>
        <row r="37539">
          <cell r="B37539">
            <v>1650098309</v>
          </cell>
          <cell r="C37539" t="str">
            <v>ОБЩЕСТВО С ОГРАНИЧЕННОЙ ОТВЕТСТВЕННОСТЬЮ "АМФИТЕАТР"</v>
          </cell>
        </row>
        <row r="37540">
          <cell r="B37540">
            <v>1659071213</v>
          </cell>
          <cell r="C37540" t="str">
            <v>ОБЩЕСТВО С ОГРАНИЧЕННОЙ ОТВЕТСТВЕННОСТЬЮ "АМФИТЕЛ ПЛЮС"</v>
          </cell>
        </row>
        <row r="37541">
          <cell r="B37541">
            <v>1650306090</v>
          </cell>
          <cell r="C37541" t="str">
            <v>ОБЩЕСТВО С ОГРАНИЧЕННОЙ ОТВЕТСТВЕННОСТЬЮ "АМШАР"</v>
          </cell>
        </row>
        <row r="37542">
          <cell r="B37542">
            <v>1623008850</v>
          </cell>
          <cell r="C37542" t="str">
            <v>ОБЩЕСТВО С ОГРАНИЧЕННОЙ ОТВЕТСТВЕННОСТЬЮ "АМЭЛ"</v>
          </cell>
        </row>
        <row r="37543">
          <cell r="B37543">
            <v>1655244440</v>
          </cell>
          <cell r="C37543" t="str">
            <v>ОБЩЕСТВО С ОГРАНИЧЕННОЙ ОТВЕТСТВЕННОСТЬЮ "АН "АВРОРА"</v>
          </cell>
        </row>
        <row r="37544">
          <cell r="B37544">
            <v>1650260086</v>
          </cell>
          <cell r="C37544" t="str">
            <v>ОБЩЕСТВО С ОГРАНИЧЕННОЙ ОТВЕТСТВЕННОСТЬЮ "АН "ГОРОДСКОЕ"</v>
          </cell>
        </row>
        <row r="37545">
          <cell r="B37545">
            <v>1655254840</v>
          </cell>
          <cell r="C37545" t="str">
            <v>ОБЩЕСТВО С ОГРАНИЧЕННОЙ ОТВЕТСТВЕННОСТЬЮ "АН "ДОМАШНИЙ ОЧАГ"</v>
          </cell>
        </row>
        <row r="37546">
          <cell r="B37546">
            <v>1650325248</v>
          </cell>
          <cell r="C37546" t="str">
            <v>ОБЩЕСТВО С ОГРАНИЧЕННОЙ ОТВЕТСТВЕННОСТЬЮ "АН АРХИТЕКТС"</v>
          </cell>
        </row>
        <row r="37547">
          <cell r="B37547">
            <v>1657090796</v>
          </cell>
          <cell r="C37547" t="str">
            <v>ОБЩЕСТВО С ОГРАНИЧЕННОЙ ОТВЕТСТВЕННОСТЬЮ "АН ИМАН"</v>
          </cell>
        </row>
        <row r="37548">
          <cell r="B37548">
            <v>1657053748</v>
          </cell>
          <cell r="C37548" t="str">
            <v>ОБЩЕСТВО С ОГРАНИЧЕННОЙ ОТВЕТСТВЕННОСТЬЮ "АН ПРОГРЕСС"</v>
          </cell>
        </row>
        <row r="37549">
          <cell r="B37549">
            <v>1650227233</v>
          </cell>
          <cell r="C37549" t="str">
            <v>ОБЩЕСТВО С ОГРАНИЧЕННОЙ ОТВЕТСТВЕННОСТЬЮ "АН РАЯН"</v>
          </cell>
        </row>
        <row r="37550">
          <cell r="B37550">
            <v>1656049210</v>
          </cell>
          <cell r="C37550" t="str">
            <v>ОБЩЕСТВО С ОГРАНИЧЕННОЙ ОТВЕТСТВЕННОСТЬЮ "АН ФЛАГМАН"</v>
          </cell>
        </row>
        <row r="37551">
          <cell r="B37551">
            <v>1659186221</v>
          </cell>
          <cell r="C37551" t="str">
            <v>ОБЩЕСТВО С ОГРАНИЧЕННОЙ ОТВЕТСТВЕННОСТЬЮ "АН ЮЛИАННА"</v>
          </cell>
        </row>
        <row r="37552">
          <cell r="B37552">
            <v>1655142030</v>
          </cell>
          <cell r="C37552" t="str">
            <v>ОБЩЕСТВО С ОГРАНИЧЕННОЙ ОТВЕТСТВЕННОСТЬЮ "АН-16"</v>
          </cell>
        </row>
        <row r="37553">
          <cell r="B37553">
            <v>1651074822</v>
          </cell>
          <cell r="C37553" t="str">
            <v>ОБЩЕСТВО С ОГРАНИЧЕННОЙ ОТВЕТСТВЕННОСТЬЮ "АН-НАМЛЬ ГРУПП"</v>
          </cell>
        </row>
        <row r="37554">
          <cell r="B37554">
            <v>1651055280</v>
          </cell>
          <cell r="C37554" t="str">
            <v>ОБЩЕСТВО С ОГРАНИЧЕННОЙ ОТВЕТСТВЕННОСТЬЮ "АН-НАМЛЬ"</v>
          </cell>
        </row>
        <row r="37555">
          <cell r="B37555">
            <v>1660280927</v>
          </cell>
          <cell r="C37555" t="str">
            <v>ОБЩЕСТВО С ОГРАНИЧЕННОЙ ОТВЕТСТВЕННОСТЬЮ "АНАКРЕОН ТРЕЙД"</v>
          </cell>
        </row>
        <row r="37556">
          <cell r="B37556">
            <v>1656089942</v>
          </cell>
          <cell r="C37556" t="str">
            <v>ОБЩЕСТВО С ОГРАНИЧЕННОЙ ОТВЕТСТВЕННОСТЬЮ "АНАКРЕОН"</v>
          </cell>
        </row>
        <row r="37557">
          <cell r="B37557">
            <v>1660288813</v>
          </cell>
          <cell r="C37557" t="str">
            <v>ОБЩЕСТВО С ОГРАНИЧЕННОЙ ОТВЕТСТВЕННОСТЬЮ "АНАЛИЗ И СИНТЕЗ"</v>
          </cell>
        </row>
        <row r="37558">
          <cell r="B37558">
            <v>1644060191</v>
          </cell>
          <cell r="C37558" t="str">
            <v>ОБЩЕСТВО С ОГРАНИЧЕННОЙ ОТВЕТСТВЕННОСТЬЮ "АНАЛИЗ ЭНЕРГЕТИЧЕСКИХ СИСТЕМ-СИНЕРГИЯ"</v>
          </cell>
        </row>
        <row r="37559">
          <cell r="B37559">
            <v>1648027244</v>
          </cell>
          <cell r="C37559" t="str">
            <v>ОБЩЕСТВО С ОГРАНИЧЕННОЙ ОТВЕТСТВЕННОСТЬЮ "АНАЛИТ-ЭЛЬ"</v>
          </cell>
        </row>
        <row r="37560">
          <cell r="B37560">
            <v>1656062845</v>
          </cell>
          <cell r="C37560" t="str">
            <v>ОБЩЕСТВО С ОГРАНИЧЕННОЙ ОТВЕТСТВЕННОСТЬЮ "АНАЛИТ"</v>
          </cell>
        </row>
        <row r="37561">
          <cell r="B37561">
            <v>1657049879</v>
          </cell>
          <cell r="C37561" t="str">
            <v>ОБЩЕСТВО С ОГРАНИЧЕННОЙ ОТВЕТСТВЕННОСТЬЮ "АНАЛИТИК - ЭКСПЕРТ"</v>
          </cell>
        </row>
        <row r="37562">
          <cell r="B37562">
            <v>1660266979</v>
          </cell>
          <cell r="C37562" t="str">
            <v>ОБЩЕСТВО С ОГРАНИЧЕННОЙ ОТВЕТСТВЕННОСТЬЮ "АНАЛИТИК ЛАБ"</v>
          </cell>
        </row>
        <row r="37563">
          <cell r="B37563">
            <v>1658123772</v>
          </cell>
          <cell r="C37563" t="str">
            <v>ОБЩЕСТВО С ОГРАНИЧЕННОЙ ОТВЕТСТВЕННОСТЬЮ "АНАЛИТИК-ЭКСПЕРТ"</v>
          </cell>
        </row>
        <row r="37564">
          <cell r="B37564">
            <v>1661002785</v>
          </cell>
          <cell r="C37564" t="str">
            <v>ОБЩЕСТВО С ОГРАНИЧЕННОЙ ОТВЕТСТВЕННОСТЬЮ "АНАЛИТИК"</v>
          </cell>
        </row>
        <row r="37565">
          <cell r="B37565">
            <v>1659044675</v>
          </cell>
          <cell r="C37565" t="str">
            <v>ОБЩЕСТВО С ОГРАНИЧЕННОЙ ОТВЕТСТВЕННОСТЬЮ "АНАЛИТИКА И ФИНАНСЫ"</v>
          </cell>
        </row>
        <row r="37566">
          <cell r="B37566">
            <v>1655284073</v>
          </cell>
          <cell r="C37566" t="str">
            <v>ОБЩЕСТВО С ОГРАНИЧЕННОЙ ОТВЕТСТВЕННОСТЬЮ "АНАЛИТИКА И ФИНАНСЫ"</v>
          </cell>
        </row>
        <row r="37567">
          <cell r="B37567">
            <v>1658155855</v>
          </cell>
          <cell r="C37567" t="str">
            <v>ОБЩЕСТВО С ОГРАНИЧЕННОЙ ОТВЕТСТВЕННОСТЬЮ "АНАЛИТИКА ПАРТНЕРСКИХ ПРОГРАММ"</v>
          </cell>
        </row>
        <row r="37568">
          <cell r="B37568">
            <v>1660198912</v>
          </cell>
          <cell r="C37568" t="str">
            <v>ОБЩЕСТВО С ОГРАНИЧЕННОЙ ОТВЕТСТВЕННОСТЬЮ "АНАЛИТИЧЕСКАЯ ЛАБОРАТОРИЯ "ЭКОМОНИТОРИНГ"</v>
          </cell>
        </row>
        <row r="37569">
          <cell r="B37569">
            <v>1657080131</v>
          </cell>
          <cell r="C37569" t="str">
            <v>ОБЩЕСТВО С ОГРАНИЧЕННОЙ ОТВЕТСТВЕННОСТЬЮ "АНАЛИТИЧЕСКАЯ ЛАБОРАТОРИЯ "ЭКОСИТИ"</v>
          </cell>
        </row>
        <row r="37570">
          <cell r="B37570">
            <v>1656049629</v>
          </cell>
          <cell r="C37570" t="str">
            <v>ОБЩЕСТВО С ОГРАНИЧЕННОЙ ОТВЕТСТВЕННОСТЬЮ "АНАЛИТИЧЕСКИЙ ЦЕНТР УПРАВЛЕНИЯ ПРОЕКТАМИ"</v>
          </cell>
        </row>
        <row r="37571">
          <cell r="B37571">
            <v>1649017922</v>
          </cell>
          <cell r="C37571" t="str">
            <v>ОБЩЕСТВО С ОГРАНИЧЕННОЙ ОТВЕТСТВЕННОСТЬЮ "АНАЛИТИЧЕСКО-КОНСУЛЬТАЦИОННАЯ ФИРМА "СТАТУС"</v>
          </cell>
        </row>
        <row r="37572">
          <cell r="B37572">
            <v>1659105582</v>
          </cell>
          <cell r="C37572" t="str">
            <v>ОБЩЕСТВО С ОГРАНИЧЕННОЙ ОТВЕТСТВЕННОСТЬЮ "АНАМАТ+"</v>
          </cell>
        </row>
        <row r="37573">
          <cell r="B37573">
            <v>1656050430</v>
          </cell>
          <cell r="C37573" t="str">
            <v>ОБЩЕСТВО С ОГРАНИЧЕННОЙ ОТВЕТСТВЕННОСТЬЮ "АНАПЕСТ"</v>
          </cell>
        </row>
        <row r="37574">
          <cell r="B37574">
            <v>1658179976</v>
          </cell>
          <cell r="C37574" t="str">
            <v>ОБЩЕСТВО С ОГРАНИЧЕННОЙ ОТВЕТСТВЕННОСТЬЮ "АНАР"</v>
          </cell>
        </row>
        <row r="37575">
          <cell r="B37575">
            <v>1655057120</v>
          </cell>
          <cell r="C37575" t="str">
            <v>ОБЩЕСТВО С ОГРАНИЧЕННОЙ ОТВЕТСТВЕННОСТЬЮ "АНАСВЕТ"</v>
          </cell>
        </row>
        <row r="37576">
          <cell r="B37576">
            <v>1659131624</v>
          </cell>
          <cell r="C37576" t="str">
            <v>ОБЩЕСТВО С ОГРАНИЧЕННОЙ ОТВЕТСТВЕННОСТЬЮ "АНАСКО"</v>
          </cell>
        </row>
        <row r="37577">
          <cell r="B37577">
            <v>1658155809</v>
          </cell>
          <cell r="C37577" t="str">
            <v>ОБЩЕСТВО С ОГРАНИЧЕННОЙ ОТВЕТСТВЕННОСТЬЮ "АНАСТАСИЯ-Р"</v>
          </cell>
        </row>
        <row r="37578">
          <cell r="B37578">
            <v>1659024950</v>
          </cell>
          <cell r="C37578" t="str">
            <v>ОБЩЕСТВО С ОГРАНИЧЕННОЙ ОТВЕТСТВЕННОСТЬЮ "АНАСТАСИЯ"</v>
          </cell>
        </row>
        <row r="37579">
          <cell r="B37579">
            <v>1656035538</v>
          </cell>
          <cell r="C37579" t="str">
            <v>ОБЩЕСТВО С ОГРАНИЧЕННОЙ ОТВЕТСТВЕННОСТЬЮ "АНАСТАСИЯ"</v>
          </cell>
        </row>
        <row r="37580">
          <cell r="B37580">
            <v>1657237590</v>
          </cell>
          <cell r="C37580" t="str">
            <v>ОБЩЕСТВО С ОГРАНИЧЕННОЙ ОТВЕТСТВЕННОСТЬЮ "АНАСТАСИЯ"</v>
          </cell>
        </row>
        <row r="37581">
          <cell r="B37581">
            <v>1632009592</v>
          </cell>
          <cell r="C37581" t="str">
            <v>ОБЩЕСТВО С ОГРАНИЧЕННОЙ ОТВЕТСТВЕННОСТЬЮ "АНАСТАСИЯ"</v>
          </cell>
        </row>
        <row r="37582">
          <cell r="B37582">
            <v>1650287962</v>
          </cell>
          <cell r="C37582" t="str">
            <v>ОБЩЕСТВО С ОГРАНИЧЕННОЙ ОТВЕТСТВЕННОСТЬЮ "АНАТЕСТ"</v>
          </cell>
        </row>
        <row r="37583">
          <cell r="B37583">
            <v>1657194650</v>
          </cell>
          <cell r="C37583" t="str">
            <v>ОБЩЕСТВО С ОГРАНИЧЕННОЙ ОТВЕТСТВЕННОСТЬЮ "АНАТОМИКА"</v>
          </cell>
        </row>
        <row r="37584">
          <cell r="B37584">
            <v>1660215460</v>
          </cell>
          <cell r="C37584" t="str">
            <v>ОБЩЕСТВО С ОГРАНИЧЕННОЙ ОТВЕТСТВЕННОСТЬЮ "АНБОКСАРТ"</v>
          </cell>
        </row>
        <row r="37585">
          <cell r="B37585">
            <v>1658147903</v>
          </cell>
          <cell r="C37585" t="str">
            <v>ОБЩЕСТВО С ОГРАНИЧЕННОЙ ОТВЕТСТВЕННОСТЬЮ "АНВ-КОМПЛЕКТ"</v>
          </cell>
        </row>
        <row r="37586">
          <cell r="B37586">
            <v>1650220894</v>
          </cell>
          <cell r="C37586" t="str">
            <v>ОБЩЕСТВО С ОГРАНИЧЕННОЙ ОТВЕТСТВЕННОСТЬЮ "АНВ+"</v>
          </cell>
        </row>
        <row r="37587">
          <cell r="B37587">
            <v>1661053204</v>
          </cell>
          <cell r="C37587" t="str">
            <v>ОБЩЕСТВО С ОГРАНИЧЕННОЙ ОТВЕТСТВЕННОСТЬЮ "АНВАР"</v>
          </cell>
        </row>
        <row r="37588">
          <cell r="B37588">
            <v>1656089413</v>
          </cell>
          <cell r="C37588" t="str">
            <v>ОБЩЕСТВО С ОГРАНИЧЕННОЙ ОТВЕТСТВЕННОСТЬЮ "АНВЕЙ"</v>
          </cell>
        </row>
        <row r="37589">
          <cell r="B37589">
            <v>1660285763</v>
          </cell>
          <cell r="C37589" t="str">
            <v>ОБЩЕСТВО С ОГРАНИЧЕННОЙ ОТВЕТСТВЕННОСТЬЮ "АНВЕРС"</v>
          </cell>
        </row>
        <row r="37590">
          <cell r="B37590">
            <v>1650222757</v>
          </cell>
          <cell r="C37590" t="str">
            <v>ОБЩЕСТВО С ОГРАНИЧЕННОЙ ОТВЕТСТВЕННОСТЬЮ "АНГ-ХОЛДИНГ"</v>
          </cell>
        </row>
        <row r="37591">
          <cell r="B37591">
            <v>1650171213</v>
          </cell>
          <cell r="C37591" t="str">
            <v>ОБЩЕСТВО С ОГРАНИЧЕННОЙ ОТВЕТСТВЕННОСТЬЮ "АНГ"</v>
          </cell>
        </row>
        <row r="37592">
          <cell r="B37592">
            <v>1648010226</v>
          </cell>
          <cell r="C37592" t="str">
            <v>ОБЩЕСТВО С ОГРАНИЧЕННОЙ ОТВЕТСТВЕННОСТЬЮ "АНГАМ"</v>
          </cell>
        </row>
        <row r="37593">
          <cell r="B37593">
            <v>1650239454</v>
          </cell>
          <cell r="C37593" t="str">
            <v>ОБЩЕСТВО С ОГРАНИЧЕННОЙ ОТВЕТСТВЕННОСТЬЮ "АНГАР-СЕРВИС"</v>
          </cell>
        </row>
        <row r="37594">
          <cell r="B37594">
            <v>1650322536</v>
          </cell>
          <cell r="C37594" t="str">
            <v>ОБЩЕСТВО С ОГРАНИЧЕННОЙ ОТВЕТСТВЕННОСТЬЮ "АНГАРА ЛЕС"</v>
          </cell>
        </row>
        <row r="37595">
          <cell r="B37595">
            <v>1650267194</v>
          </cell>
          <cell r="C37595" t="str">
            <v>ОБЩЕСТВО С ОГРАНИЧЕННОЙ ОТВЕТСТВЕННОСТЬЮ "АНГАРА"</v>
          </cell>
        </row>
        <row r="37596">
          <cell r="B37596">
            <v>1650307471</v>
          </cell>
          <cell r="C37596" t="str">
            <v>ОБЩЕСТВО С ОГРАНИЧЕННОЙ ОТВЕТСТВЕННОСТЬЮ "АНГАРА"</v>
          </cell>
        </row>
        <row r="37597">
          <cell r="B37597">
            <v>1646019135</v>
          </cell>
          <cell r="C37597" t="str">
            <v>ОБЩЕСТВО С ОГРАНИЧЕННОЙ ОТВЕТСТВЕННОСТЬЮ "АНГАРА"</v>
          </cell>
        </row>
        <row r="37598">
          <cell r="B37598">
            <v>1656051434</v>
          </cell>
          <cell r="C37598" t="str">
            <v>ОБЩЕСТВО С ОГРАНИЧЕННОЙ ОТВЕТСТВЕННОСТЬЮ "АНГАРО"</v>
          </cell>
        </row>
        <row r="37599">
          <cell r="B37599">
            <v>1623011806</v>
          </cell>
          <cell r="C37599" t="str">
            <v>ОБЩЕСТВО С ОГРАНИЧЕННОЙ ОТВЕТСТВЕННОСТЬЮ "АНГАРСТРОЙ"</v>
          </cell>
        </row>
        <row r="37600">
          <cell r="B37600">
            <v>1657130449</v>
          </cell>
          <cell r="C37600" t="str">
            <v>ОБЩЕСТВО С ОГРАНИЧЕННОЙ ОТВЕТСТВЕННОСТЬЮ "АНГАРСТРОЙГАРАНТ"</v>
          </cell>
        </row>
        <row r="37601">
          <cell r="B37601">
            <v>1657226119</v>
          </cell>
          <cell r="C37601" t="str">
            <v>ОБЩЕСТВО С ОГРАНИЧЕННОЙ ОТВЕТСТВЕННОСТЬЮ "АНГАРСТРОЙГАРАНТ"</v>
          </cell>
        </row>
        <row r="37602">
          <cell r="B37602">
            <v>1657142660</v>
          </cell>
          <cell r="C37602" t="str">
            <v>ОБЩЕСТВО С ОГРАНИЧЕННОЙ ОТВЕТСТВЕННОСТЬЮ "АНГЕЛ-А"</v>
          </cell>
        </row>
        <row r="37603">
          <cell r="B37603">
            <v>1650164657</v>
          </cell>
          <cell r="C37603" t="str">
            <v>ОБЩЕСТВО С ОГРАНИЧЕННОЙ ОТВЕТСТВЕННОСТЬЮ "АНГЕЛ"</v>
          </cell>
        </row>
        <row r="37604">
          <cell r="B37604">
            <v>1660196739</v>
          </cell>
          <cell r="C37604" t="str">
            <v>ОБЩЕСТВО С ОГРАНИЧЕННОЙ ОТВЕТСТВЕННОСТЬЮ "АНГЕЛ38"</v>
          </cell>
        </row>
        <row r="37605">
          <cell r="B37605">
            <v>1660281141</v>
          </cell>
          <cell r="C37605" t="str">
            <v>ОБЩЕСТВО С ОГРАНИЧЕННОЙ ОТВЕТСТВЕННОСТЬЮ "АНГЕЛ41"</v>
          </cell>
        </row>
        <row r="37606">
          <cell r="B37606">
            <v>1655229837</v>
          </cell>
          <cell r="C37606" t="str">
            <v>ОБЩЕСТВО С ОГРАНИЧЕННОЙ ОТВЕТСТВЕННОСТЬЮ "АНГЕЛ42"</v>
          </cell>
        </row>
        <row r="37607">
          <cell r="B37607">
            <v>1655321737</v>
          </cell>
          <cell r="C37607" t="str">
            <v>ОБЩЕСТВО С ОГРАНИЧЕННОЙ ОТВЕТСТВЕННОСТЬЮ "АНГЕЛ43"</v>
          </cell>
        </row>
        <row r="37608">
          <cell r="B37608">
            <v>1656093096</v>
          </cell>
          <cell r="C37608" t="str">
            <v>ОБЩЕСТВО С ОГРАНИЧЕННОЙ ОТВЕТСТВЕННОСТЬЮ "АНГЕЛ45"</v>
          </cell>
        </row>
        <row r="37609">
          <cell r="B37609">
            <v>1616024064</v>
          </cell>
          <cell r="C37609" t="str">
            <v>ОБЩЕСТВО С ОГРАНИЧЕННОЙ ОТВЕТСТВЕННОСТЬЮ "АНГЕЛ46"</v>
          </cell>
        </row>
        <row r="37610">
          <cell r="B37610">
            <v>1655350417</v>
          </cell>
          <cell r="C37610" t="str">
            <v>ОБЩЕСТВО С ОГРАНИЧЕННОЙ ОТВЕТСТВЕННОСТЬЮ "АНГЕЛ47"</v>
          </cell>
        </row>
        <row r="37611">
          <cell r="B37611">
            <v>1660102770</v>
          </cell>
          <cell r="C37611" t="str">
            <v>ОБЩЕСТВО С ОГРАНИЧЕННОЙ ОТВЕТСТВЕННОСТЬЮ "АНГЕЛ48"</v>
          </cell>
        </row>
        <row r="37612">
          <cell r="B37612">
            <v>1646037938</v>
          </cell>
          <cell r="C37612" t="str">
            <v>ОБЩЕСТВО С ОГРАНИЧЕННОЙ ОТВЕТСТВЕННОСТЬЮ "АНГЕЛИНА"</v>
          </cell>
        </row>
        <row r="37613">
          <cell r="B37613">
            <v>1658146515</v>
          </cell>
          <cell r="C37613" t="str">
            <v>ОБЩЕСТВО С ОГРАНИЧЕННОЙ ОТВЕТСТВЕННОСТЬЮ "АНГИОМЕД"</v>
          </cell>
        </row>
        <row r="37614">
          <cell r="B37614">
            <v>1658091986</v>
          </cell>
          <cell r="C37614" t="str">
            <v>ОБЩЕСТВО С ОГРАНИЧЕННОЙ ОТВЕТСТВЕННОСТЬЮ "АНГКОР"</v>
          </cell>
        </row>
        <row r="37615">
          <cell r="B37615">
            <v>1659184390</v>
          </cell>
          <cell r="C37615" t="str">
            <v>ОБЩЕСТВО С ОГРАНИЧЕННОЙ ОТВЕТСТВЕННОСТЬЮ "АНГЛИЙСКИЙ КОД"</v>
          </cell>
        </row>
        <row r="37616">
          <cell r="B37616">
            <v>1650317350</v>
          </cell>
          <cell r="C37616" t="str">
            <v>ОБЩЕСТВО С ОГРАНИЧЕННОЙ ОТВЕТСТВЕННОСТЬЮ "АНГОР"</v>
          </cell>
        </row>
        <row r="37617">
          <cell r="B37617">
            <v>1655289498</v>
          </cell>
          <cell r="C37617" t="str">
            <v>ОБЩЕСТВО С ОГРАНИЧЕННОЙ ОТВЕТСТВЕННОСТЬЮ "АНДАМАН"</v>
          </cell>
        </row>
        <row r="37618">
          <cell r="B37618">
            <v>1655264126</v>
          </cell>
          <cell r="C37618" t="str">
            <v>ОБЩЕСТВО С ОГРАНИЧЕННОЙ ОТВЕТСТВЕННОСТЬЮ "АНДАН"</v>
          </cell>
        </row>
        <row r="37619">
          <cell r="B37619">
            <v>1656098383</v>
          </cell>
          <cell r="C37619" t="str">
            <v>ОБЩЕСТВО С ОГРАНИЧЕННОЙ ОТВЕТСТВЕННОСТЬЮ "АНДАНТА"</v>
          </cell>
        </row>
        <row r="37620">
          <cell r="B37620">
            <v>1658201389</v>
          </cell>
          <cell r="C37620" t="str">
            <v>ОБЩЕСТВО С ОГРАНИЧЕННОЙ ОТВЕТСТВЕННОСТЬЮ "АНДВАЛКОМ"</v>
          </cell>
        </row>
        <row r="37621">
          <cell r="B37621">
            <v>1633002582</v>
          </cell>
          <cell r="C37621" t="str">
            <v>ОБЩЕСТВО С ОГРАНИЧЕННОЙ ОТВЕТСТВЕННОСТЬЮ "АНДЕРГРАУНД-ГРУПП"</v>
          </cell>
        </row>
        <row r="37622">
          <cell r="B37622">
            <v>1655335610</v>
          </cell>
          <cell r="C37622" t="str">
            <v>ОБЩЕСТВО С ОГРАНИЧЕННОЙ ОТВЕТСТВЕННОСТЬЮ "АНДИПЛАСТ"</v>
          </cell>
        </row>
        <row r="37623">
          <cell r="B37623">
            <v>1650329637</v>
          </cell>
          <cell r="C37623" t="str">
            <v>ОБЩЕСТВО С ОГРАНИЧЕННОЙ ОТВЕТСТВЕННОСТЬЮ "АНДОРА"</v>
          </cell>
        </row>
        <row r="37624">
          <cell r="B37624">
            <v>1655384342</v>
          </cell>
          <cell r="C37624" t="str">
            <v>ОБЩЕСТВО С ОГРАНИЧЕННОЙ ОТВЕТСТВЕННОСТЬЮ "АНДОРРА"</v>
          </cell>
        </row>
        <row r="37625">
          <cell r="B37625">
            <v>1659105310</v>
          </cell>
          <cell r="C37625" t="str">
            <v>ОБЩЕСТВО С ОГРАНИЧЕННОЙ ОТВЕТСТВЕННОСТЬЮ "АНДРИАННА"</v>
          </cell>
        </row>
        <row r="37626">
          <cell r="B37626">
            <v>1660269521</v>
          </cell>
          <cell r="C37626" t="str">
            <v>ОБЩЕСТВО С ОГРАНИЧЕННОЙ ОТВЕТСТВЕННОСТЬЮ "АНДРОМЕДА"</v>
          </cell>
        </row>
        <row r="37627">
          <cell r="B37627">
            <v>1660194280</v>
          </cell>
          <cell r="C37627" t="str">
            <v>ОБЩЕСТВО С ОГРАНИЧЕННОЙ ОТВЕТСТВЕННОСТЬЮ "АНДРОМЕДА"</v>
          </cell>
        </row>
        <row r="37628">
          <cell r="B37628">
            <v>1656093314</v>
          </cell>
          <cell r="C37628" t="str">
            <v>ОБЩЕСТВО С ОГРАНИЧЕННОЙ ОТВЕТСТВЕННОСТЬЮ "АНДРОС"</v>
          </cell>
        </row>
        <row r="37629">
          <cell r="B37629">
            <v>1647016507</v>
          </cell>
          <cell r="C37629" t="str">
            <v>ОБЩЕСТВО С ОГРАНИЧЕННОЙ ОТВЕТСТВЕННОСТЬЮ "АНДЫЗ-ПЛЮС"</v>
          </cell>
        </row>
        <row r="37630">
          <cell r="B37630">
            <v>1647016673</v>
          </cell>
          <cell r="C37630" t="str">
            <v>ОБЩЕСТВО С ОГРАНИЧЕННОЙ ОТВЕТСТВЕННОСТЬЮ "АНДЫЗ-ФАРМ"</v>
          </cell>
        </row>
        <row r="37631">
          <cell r="B37631">
            <v>1647009203</v>
          </cell>
          <cell r="C37631" t="str">
            <v>ОБЩЕСТВО С ОГРАНИЧЕННОЙ ОТВЕТСТВЕННОСТЬЮ "АНДЫЗ"</v>
          </cell>
        </row>
        <row r="37632">
          <cell r="B37632">
            <v>1644088969</v>
          </cell>
          <cell r="C37632" t="str">
            <v>ОБЩЕСТВО С ОГРАНИЧЕННОЙ ОТВЕТСТВЕННОСТЬЮ "АНЕКА"</v>
          </cell>
        </row>
        <row r="37633">
          <cell r="B37633">
            <v>1657094695</v>
          </cell>
          <cell r="C37633" t="str">
            <v>ОБЩЕСТВО С ОГРАНИЧЕННОЙ ОТВЕТСТВЕННОСТЬЮ "АНЖАНЕЛЬ"</v>
          </cell>
        </row>
        <row r="37634">
          <cell r="B37634">
            <v>1650195704</v>
          </cell>
          <cell r="C37634" t="str">
            <v>ОБЩЕСТВО С ОГРАНИЧЕННОЙ ОТВЕТСТВЕННОСТЬЮ "АНЖЕН ПЛЮС"</v>
          </cell>
        </row>
        <row r="37635">
          <cell r="B37635">
            <v>1656097502</v>
          </cell>
          <cell r="C37635" t="str">
            <v>ОБЩЕСТВО С ОГРАНИЧЕННОЙ ОТВЕТСТВЕННОСТЬЮ "АНЗАР"</v>
          </cell>
        </row>
        <row r="37636">
          <cell r="B37636">
            <v>1639026396</v>
          </cell>
          <cell r="C37636" t="str">
            <v>ОБЩЕСТВО С ОГРАНИЧЕННОЙ ОТВЕТСТВЕННОСТЬЮ "АНИКО"</v>
          </cell>
        </row>
        <row r="37637">
          <cell r="B37637">
            <v>1643006321</v>
          </cell>
          <cell r="C37637" t="str">
            <v>ОБЩЕСТВО С ОГРАНИЧЕННОЙ ОТВЕТСТВЕННОСТЬЮ "АНИКО"</v>
          </cell>
        </row>
        <row r="37638">
          <cell r="B37638">
            <v>1656032520</v>
          </cell>
          <cell r="C37638" t="str">
            <v>ОБЩЕСТВО С ОГРАНИЧЕННОЙ ОТВЕТСТВЕННОСТЬЮ "АНИКОМ-М"</v>
          </cell>
        </row>
        <row r="37639">
          <cell r="B37639">
            <v>1660037908</v>
          </cell>
          <cell r="C37639" t="str">
            <v>ОБЩЕСТВО С ОГРАНИЧЕННОЙ ОТВЕТСТВЕННОСТЬЮ "АНИКОМ"</v>
          </cell>
        </row>
        <row r="37640">
          <cell r="B37640">
            <v>1659181216</v>
          </cell>
          <cell r="C37640" t="str">
            <v>ОБЩЕСТВО С ОГРАНИЧЕННОЙ ОТВЕТСТВЕННОСТЬЮ "АНИЛАЗОР"</v>
          </cell>
        </row>
        <row r="37641">
          <cell r="B37641">
            <v>1657203697</v>
          </cell>
          <cell r="C37641" t="str">
            <v>ОБЩЕСТВО С ОГРАНИЧЕННОЙ ОТВЕТСТВЕННОСТЬЮ "АНИМА"</v>
          </cell>
        </row>
        <row r="37642">
          <cell r="B37642">
            <v>1657197718</v>
          </cell>
          <cell r="C37642" t="str">
            <v>ОБЩЕСТВО С ОГРАНИЧЕННОЙ ОТВЕТСТВЕННОСТЬЮ "АНИОН"</v>
          </cell>
        </row>
        <row r="37643">
          <cell r="B37643">
            <v>1660087560</v>
          </cell>
          <cell r="C37643" t="str">
            <v>ОБЩЕСТВО С ОГРАНИЧЕННОЙ ОТВЕТСТВЕННОСТЬЮ "АНИР"</v>
          </cell>
        </row>
        <row r="37644">
          <cell r="B37644">
            <v>1660164656</v>
          </cell>
          <cell r="C37644" t="str">
            <v>ОБЩЕСТВО С ОГРАНИЧЕННОЙ ОТВЕТСТВЕННОСТЬЮ "АНИРА ТРЭЙД"</v>
          </cell>
        </row>
        <row r="37645">
          <cell r="B37645">
            <v>1639038666</v>
          </cell>
          <cell r="C37645" t="str">
            <v>ОБЩЕСТВО С ОГРАНИЧЕННОЙ ОТВЕТСТВЕННОСТЬЮ "АНИС"</v>
          </cell>
        </row>
        <row r="37646">
          <cell r="B37646">
            <v>1659002330</v>
          </cell>
          <cell r="C37646" t="str">
            <v>ОБЩЕСТВО С ОГРАНИЧЕННОЙ ОТВЕТСТВЕННОСТЬЮ "АНИТ"</v>
          </cell>
        </row>
        <row r="37647">
          <cell r="B37647">
            <v>1660190159</v>
          </cell>
          <cell r="C37647" t="str">
            <v>ОБЩЕСТВО С ОГРАНИЧЕННОЙ ОТВЕТСТВЕННОСТЬЮ "АНИУКУМ ТРЕЙД"</v>
          </cell>
        </row>
        <row r="37648">
          <cell r="B37648">
            <v>1657005039</v>
          </cell>
          <cell r="C37648" t="str">
            <v>ОБЩЕСТВО С ОГРАНИЧЕННОЙ ОТВЕТСТВЕННОСТЬЮ "АНК"</v>
          </cell>
        </row>
        <row r="37649">
          <cell r="B37649">
            <v>1656068325</v>
          </cell>
          <cell r="C37649" t="str">
            <v>ОБЩЕСТВО С ОГРАНИЧЕННОЙ ОТВЕТСТВЕННОСТЬЮ "АНКАМСТРОЙ"</v>
          </cell>
        </row>
        <row r="37650">
          <cell r="B37650">
            <v>1659176424</v>
          </cell>
          <cell r="C37650" t="str">
            <v>ОБЩЕСТВО С ОГРАНИЧЕННОЙ ОТВЕТСТВЕННОСТЬЮ "АНКАР И КО"</v>
          </cell>
        </row>
        <row r="37651">
          <cell r="B37651">
            <v>1659107357</v>
          </cell>
          <cell r="C37651" t="str">
            <v>ОБЩЕСТВО С ОГРАНИЧЕННОЙ ОТВЕТСТВЕННОСТЬЮ "АНКАР"</v>
          </cell>
        </row>
        <row r="37652">
          <cell r="B37652">
            <v>1656094526</v>
          </cell>
          <cell r="C37652" t="str">
            <v>ОБЩЕСТВО С ОГРАНИЧЕННОЙ ОТВЕТСТВЕННОСТЬЮ "АНКЕЛ"</v>
          </cell>
        </row>
        <row r="37653">
          <cell r="B37653">
            <v>1648037027</v>
          </cell>
          <cell r="C37653" t="str">
            <v>ОБЩЕСТВО С ОГРАНИЧЕННОЙ ОТВЕТСТВЕННОСТЬЮ "АНКЕР ГОЛД"</v>
          </cell>
        </row>
        <row r="37654">
          <cell r="B37654">
            <v>1658054261</v>
          </cell>
          <cell r="C37654" t="str">
            <v>ОБЩЕСТВО С ОГРАНИЧЕННОЙ ОТВЕТСТВЕННОСТЬЮ "АНКЕР ПЛЮС"</v>
          </cell>
        </row>
        <row r="37655">
          <cell r="B37655">
            <v>1650355757</v>
          </cell>
          <cell r="C37655" t="str">
            <v>ОБЩЕСТВО С ОГРАНИЧЕННОЙ ОТВЕТСТВЕННОСТЬЮ "АНКЕР-Ч"</v>
          </cell>
        </row>
        <row r="37656">
          <cell r="B37656">
            <v>1644060586</v>
          </cell>
          <cell r="C37656" t="str">
            <v>ОБЩЕСТВО С ОГРАНИЧЕННОЙ ОТВЕТСТВЕННОСТЬЮ "АНКЕР"</v>
          </cell>
        </row>
        <row r="37657">
          <cell r="B37657">
            <v>1660111358</v>
          </cell>
          <cell r="C37657" t="str">
            <v>ОБЩЕСТВО С ОГРАНИЧЕННОЙ ОТВЕТСТВЕННОСТЬЮ "АНКОМ РУС"</v>
          </cell>
        </row>
        <row r="37658">
          <cell r="B37658">
            <v>1659176008</v>
          </cell>
          <cell r="C37658" t="str">
            <v>ОБЩЕСТВО С ОГРАНИЧЕННОЙ ОТВЕТСТВЕННОСТЬЮ "АНКОМ"</v>
          </cell>
        </row>
        <row r="37659">
          <cell r="B37659">
            <v>1655169553</v>
          </cell>
          <cell r="C37659" t="str">
            <v>ОБЩЕСТВО С ОГРАНИЧЕННОЙ ОТВЕТСТВЕННОСТЬЮ "АНКОР ГРУПП"</v>
          </cell>
        </row>
        <row r="37660">
          <cell r="B37660">
            <v>1658091143</v>
          </cell>
          <cell r="C37660" t="str">
            <v>ОБЩЕСТВО С ОГРАНИЧЕННОЙ ОТВЕТСТВЕННОСТЬЮ "АНКОР"</v>
          </cell>
        </row>
        <row r="37661">
          <cell r="B37661">
            <v>1643014428</v>
          </cell>
          <cell r="C37661" t="str">
            <v>ОБЩЕСТВО С ОГРАНИЧЕННОЙ ОТВЕТСТВЕННОСТЬЮ "АНЛИ+"</v>
          </cell>
        </row>
        <row r="37662">
          <cell r="B37662">
            <v>1650331636</v>
          </cell>
          <cell r="C37662" t="str">
            <v>ОБЩЕСТВО С ОГРАНИЧЕННОЙ ОТВЕТСТВЕННОСТЬЮ "АНМИ"</v>
          </cell>
        </row>
        <row r="37663">
          <cell r="B37663">
            <v>1657229550</v>
          </cell>
          <cell r="C37663" t="str">
            <v>ОБЩЕСТВО С ОГРАНИЧЕННОЙ ОТВЕТСТВЕННОСТЬЮ "АННА"</v>
          </cell>
        </row>
        <row r="37664">
          <cell r="B37664">
            <v>1650268134</v>
          </cell>
          <cell r="C37664" t="str">
            <v>ОБЩЕСТВО С ОГРАНИЧЕННОЙ ОТВЕТСТВЕННОСТЬЮ "АННАС"</v>
          </cell>
        </row>
        <row r="37665">
          <cell r="B37665">
            <v>1661012078</v>
          </cell>
          <cell r="C37665" t="str">
            <v>ОБЩЕСТВО С ОГРАНИЧЕННОЙ ОТВЕТСТВЕННОСТЬЮ "АННО"</v>
          </cell>
        </row>
        <row r="37666">
          <cell r="B37666">
            <v>1659115125</v>
          </cell>
          <cell r="C37666" t="str">
            <v>ОБЩЕСТВО С ОГРАНИЧЕННОЙ ОТВЕТСТВЕННОСТЬЮ "АННОНА"</v>
          </cell>
        </row>
        <row r="37667">
          <cell r="B37667">
            <v>1650348260</v>
          </cell>
          <cell r="C37667" t="str">
            <v>ОБЩЕСТВО С ОГРАНИЧЕННОЙ ОТВЕТСТВЕННОСТЬЮ "АНОД"</v>
          </cell>
        </row>
        <row r="37668">
          <cell r="B37668">
            <v>1657228839</v>
          </cell>
          <cell r="C37668" t="str">
            <v>ОБЩЕСТВО С ОГРАНИЧЕННОЙ ОТВЕТСТВЕННОСТЬЮ "АНП ЗЕНИТ АУДИТ"</v>
          </cell>
        </row>
        <row r="37669">
          <cell r="B37669">
            <v>1660201844</v>
          </cell>
          <cell r="C37669" t="str">
            <v>ОБЩЕСТВО С ОГРАНИЧЕННОЙ ОТВЕТСТВЕННОСТЬЮ "АНП КОМПОЗИТ"</v>
          </cell>
        </row>
        <row r="37670">
          <cell r="B37670">
            <v>1660177140</v>
          </cell>
          <cell r="C37670" t="str">
            <v>ОБЩЕСТВО С ОГРАНИЧЕННОЙ ОТВЕТСТВЕННОСТЬЮ "АНП"</v>
          </cell>
        </row>
        <row r="37671">
          <cell r="B37671">
            <v>1650135102</v>
          </cell>
          <cell r="C37671" t="str">
            <v>ОБЩЕСТВО С ОГРАНИЧЕННОЙ ОТВЕТСТВЕННОСТЬЮ "АНРАЙС"</v>
          </cell>
        </row>
        <row r="37672">
          <cell r="B37672">
            <v>1658099255</v>
          </cell>
          <cell r="C37672" t="str">
            <v>ОБЩЕСТВО С ОГРАНИЧЕННОЙ ОТВЕТСТВЕННОСТЬЮ "АНРИ"</v>
          </cell>
        </row>
        <row r="37673">
          <cell r="B37673">
            <v>1650311862</v>
          </cell>
          <cell r="C37673" t="str">
            <v>ОБЩЕСТВО С ОГРАНИЧЕННОЙ ОТВЕТСТВЕННОСТЬЮ "АНРО16"</v>
          </cell>
        </row>
        <row r="37674">
          <cell r="B37674">
            <v>1650243147</v>
          </cell>
          <cell r="C37674" t="str">
            <v>ОБЩЕСТВО С ОГРАНИЧЕННОЙ ОТВЕТСТВЕННОСТЬЮ "АНСАР"</v>
          </cell>
        </row>
        <row r="37675">
          <cell r="B37675">
            <v>1646035095</v>
          </cell>
          <cell r="C37675" t="str">
            <v>ОБЩЕСТВО С ОГРАНИЧЕННОЙ ОТВЕТСТВЕННОСТЬЮ "АНСАР"</v>
          </cell>
        </row>
        <row r="37676">
          <cell r="B37676">
            <v>1655051544</v>
          </cell>
          <cell r="C37676" t="str">
            <v>ОБЩЕСТВО С ОГРАНИЧЕННОЙ ОТВЕТСТВЕННОСТЬЮ "АНСАТ - В"</v>
          </cell>
        </row>
        <row r="37677">
          <cell r="B37677">
            <v>1658114182</v>
          </cell>
          <cell r="C37677" t="str">
            <v>ОБЩЕСТВО С ОГРАНИЧЕННОЙ ОТВЕТСТВЕННОСТЬЮ "АНСАТ СТРОЙ"</v>
          </cell>
        </row>
        <row r="37678">
          <cell r="B37678">
            <v>1658145504</v>
          </cell>
          <cell r="C37678" t="str">
            <v>ОБЩЕСТВО С ОГРАНИЧЕННОЙ ОТВЕТСТВЕННОСТЬЮ "АНСАТ ТРЕЙД"</v>
          </cell>
        </row>
        <row r="37679">
          <cell r="B37679">
            <v>1657227426</v>
          </cell>
          <cell r="C37679" t="str">
            <v>ОБЩЕСТВО С ОГРАНИЧЕННОЙ ОТВЕТСТВЕННОСТЬЮ "АНСАТ-16"</v>
          </cell>
        </row>
        <row r="37680">
          <cell r="B37680">
            <v>1657220893</v>
          </cell>
          <cell r="C37680" t="str">
            <v>ОБЩЕСТВО С ОГРАНИЧЕННОЙ ОТВЕТСТВЕННОСТЬЮ "АНСАТ-М"</v>
          </cell>
        </row>
        <row r="37681">
          <cell r="B37681">
            <v>1650281826</v>
          </cell>
          <cell r="C37681" t="str">
            <v>ОБЩЕСТВО С ОГРАНИЧЕННОЙ ОТВЕТСТВЕННОСТЬЮ "АНСАТ-Н"</v>
          </cell>
        </row>
        <row r="37682">
          <cell r="B37682">
            <v>1649036643</v>
          </cell>
          <cell r="C37682" t="str">
            <v>ОБЩЕСТВО С ОГРАНИЧЕННОЙ ОТВЕТСТВЕННОСТЬЮ "АНСАТ-ПОВОЛЖЬЕ"</v>
          </cell>
        </row>
        <row r="37683">
          <cell r="B37683">
            <v>1644089240</v>
          </cell>
          <cell r="C37683" t="str">
            <v>ОБЩЕСТВО С ОГРАНИЧЕННОЙ ОТВЕТСТВЕННОСТЬЮ "АНСАТ"</v>
          </cell>
        </row>
        <row r="37684">
          <cell r="B37684">
            <v>1660237431</v>
          </cell>
          <cell r="C37684" t="str">
            <v>ОБЩЕСТВО С ОГРАНИЧЕННОЙ ОТВЕТСТВЕННОСТЬЮ "АНСАТ"</v>
          </cell>
        </row>
        <row r="37685">
          <cell r="B37685">
            <v>1639021670</v>
          </cell>
          <cell r="C37685" t="str">
            <v>ОБЩЕСТВО С ОГРАНИЧЕННОЙ ОТВЕТСТВЕННОСТЬЮ "АНСАТ"</v>
          </cell>
        </row>
        <row r="37686">
          <cell r="B37686">
            <v>1660250538</v>
          </cell>
          <cell r="C37686" t="str">
            <v>ОБЩЕСТВО С ОГРАНИЧЕННОЙ ОТВЕТСТВЕННОСТЬЮ "АНСАТ"</v>
          </cell>
        </row>
        <row r="37687">
          <cell r="B37687">
            <v>1658095934</v>
          </cell>
          <cell r="C37687" t="str">
            <v>ОБЩЕСТВО С ОГРАНИЧЕННОЙ ОТВЕТСТВЕННОСТЬЮ "АНСАТ"</v>
          </cell>
        </row>
        <row r="37688">
          <cell r="B37688">
            <v>1657232874</v>
          </cell>
          <cell r="C37688" t="str">
            <v>ОБЩЕСТВО С ОГРАНИЧЕННОЙ ОТВЕТСТВЕННОСТЬЮ "АНСАТ"</v>
          </cell>
        </row>
        <row r="37689">
          <cell r="B37689">
            <v>1658047426</v>
          </cell>
          <cell r="C37689" t="str">
            <v>ОБЩЕСТВО С ОГРАНИЧЕННОЙ ОТВЕТСТВЕННОСТЬЮ "АНСВЕР"</v>
          </cell>
        </row>
        <row r="37690">
          <cell r="B37690">
            <v>1650234544</v>
          </cell>
          <cell r="C37690" t="str">
            <v>ОБЩЕСТВО С ОГРАНИЧЕННОЙ ОТВЕТСТВЕННОСТЬЮ "АНСЕР"</v>
          </cell>
        </row>
        <row r="37691">
          <cell r="B37691">
            <v>1655206195</v>
          </cell>
          <cell r="C37691" t="str">
            <v>ОБЩЕСТВО С ОГРАНИЧЕННОЙ ОТВЕТСТВЕННОСТЬЮ "АНСИС-М"</v>
          </cell>
        </row>
        <row r="37692">
          <cell r="B37692">
            <v>1655166344</v>
          </cell>
          <cell r="C37692" t="str">
            <v>ОБЩЕСТВО С ОГРАНИЧЕННОЙ ОТВЕТСТВЕННОСТЬЮ "АНСИС"</v>
          </cell>
        </row>
        <row r="37693">
          <cell r="B37693">
            <v>1659113054</v>
          </cell>
          <cell r="C37693" t="str">
            <v>ОБЩЕСТВО С ОГРАНИЧЕННОЙ ОТВЕТСТВЕННОСТЬЮ "АНТ-АУДИТ"</v>
          </cell>
        </row>
        <row r="37694">
          <cell r="B37694">
            <v>1655046671</v>
          </cell>
          <cell r="C37694" t="str">
            <v>ОБЩЕСТВО С ОГРАНИЧЕННОЙ ОТВЕТСТВЕННОСТЬЮ "АНТ-МАСТЕР"</v>
          </cell>
        </row>
        <row r="37695">
          <cell r="B37695">
            <v>1630001975</v>
          </cell>
          <cell r="C37695" t="str">
            <v>ОБЩЕСТВО С ОГРАНИЧЕННОЙ ОТВЕТСТВЕННОСТЬЮ "АНТАБУС"</v>
          </cell>
        </row>
        <row r="37696">
          <cell r="B37696">
            <v>1658193201</v>
          </cell>
          <cell r="C37696" t="str">
            <v>ОБЩЕСТВО С ОГРАНИЧЕННОЙ ОТВЕТСТВЕННОСТЬЮ "АНТАГО"</v>
          </cell>
        </row>
        <row r="37697">
          <cell r="B37697">
            <v>1650233501</v>
          </cell>
          <cell r="C37697" t="str">
            <v>ОБЩЕСТВО С ОГРАНИЧЕННОЙ ОТВЕТСТВЕННОСТЬЮ "АНТАНТА ГРУПП"</v>
          </cell>
        </row>
        <row r="37698">
          <cell r="B37698">
            <v>1659109403</v>
          </cell>
          <cell r="C37698" t="str">
            <v>ОБЩЕСТВО С ОГРАНИЧЕННОЙ ОТВЕТСТВЕННОСТЬЮ "АНТАНТА ГРУПП"</v>
          </cell>
        </row>
        <row r="37699">
          <cell r="B37699">
            <v>1655342053</v>
          </cell>
          <cell r="C37699" t="str">
            <v>ОБЩЕСТВО С ОГРАНИЧЕННОЙ ОТВЕТСТВЕННОСТЬЮ "АНТАНТА"</v>
          </cell>
        </row>
        <row r="37700">
          <cell r="B37700">
            <v>1650238757</v>
          </cell>
          <cell r="C37700" t="str">
            <v>ОБЩЕСТВО С ОГРАНИЧЕННОЙ ОТВЕТСТВЕННОСТЬЮ "АНТАР-ТРЕЙД"</v>
          </cell>
        </row>
        <row r="37701">
          <cell r="B37701">
            <v>1650302441</v>
          </cell>
          <cell r="C37701" t="str">
            <v>ОБЩЕСТВО С ОГРАНИЧЕННОЙ ОТВЕТСТВЕННОСТЬЮ "АНТАРАС"</v>
          </cell>
        </row>
        <row r="37702">
          <cell r="B37702">
            <v>1659167660</v>
          </cell>
          <cell r="C37702" t="str">
            <v>ОБЩЕСТВО С ОГРАНИЧЕННОЙ ОТВЕТСТВЕННОСТЬЮ "АНТАРЕС ПРЕМИУМ"</v>
          </cell>
        </row>
        <row r="37703">
          <cell r="B37703">
            <v>1650065342</v>
          </cell>
          <cell r="C37703" t="str">
            <v>ОБЩЕСТВО С ОГРАНИЧЕННОЙ ОТВЕТСТВЕННОСТЬЮ "АНТАРЕС-М"</v>
          </cell>
        </row>
        <row r="37704">
          <cell r="B37704">
            <v>1650299622</v>
          </cell>
          <cell r="C37704" t="str">
            <v>ОБЩЕСТВО С ОГРАНИЧЕННОЙ ОТВЕТСТВЕННОСТЬЮ "АНТАРЕС-ОЙЛ"</v>
          </cell>
        </row>
        <row r="37705">
          <cell r="B37705">
            <v>1660281455</v>
          </cell>
          <cell r="C37705" t="str">
            <v>ОБЩЕСТВО С ОГРАНИЧЕННОЙ ОТВЕТСТВЕННОСТЬЮ "АНТАРЕС-Х"</v>
          </cell>
        </row>
        <row r="37706">
          <cell r="B37706">
            <v>1661012430</v>
          </cell>
          <cell r="C37706" t="str">
            <v>ОБЩЕСТВО С ОГРАНИЧЕННОЙ ОТВЕТСТВЕННОСТЬЮ "АНТАРЕС"</v>
          </cell>
        </row>
        <row r="37707">
          <cell r="B37707">
            <v>1655218994</v>
          </cell>
          <cell r="C37707" t="str">
            <v>ОБЩЕСТВО С ОГРАНИЧЕННОЙ ОТВЕТСТВЕННОСТЬЮ "АНТАРЕС"</v>
          </cell>
        </row>
        <row r="37708">
          <cell r="B37708">
            <v>1659030591</v>
          </cell>
          <cell r="C37708" t="str">
            <v>ОБЩЕСТВО С ОГРАНИЧЕННОЙ ОТВЕТСТВЕННОСТЬЮ "АНТАРЕС"</v>
          </cell>
        </row>
        <row r="37709">
          <cell r="B37709">
            <v>1657228155</v>
          </cell>
          <cell r="C37709" t="str">
            <v>ОБЩЕСТВО С ОГРАНИЧЕННОЙ ОТВЕТСТВЕННОСТЬЮ "АНТАРЕС"</v>
          </cell>
        </row>
        <row r="37710">
          <cell r="B37710">
            <v>1657142067</v>
          </cell>
          <cell r="C37710" t="str">
            <v>ОБЩЕСТВО С ОГРАНИЧЕННОЙ ОТВЕТСТВЕННОСТЬЮ "АНТАРЕС"</v>
          </cell>
        </row>
        <row r="37711">
          <cell r="B37711">
            <v>1660298240</v>
          </cell>
          <cell r="C37711" t="str">
            <v>ОБЩЕСТВО С ОГРАНИЧЕННОЙ ОТВЕТСТВЕННОСТЬЮ "АНТАРЕС"</v>
          </cell>
        </row>
        <row r="37712">
          <cell r="B37712">
            <v>1659175727</v>
          </cell>
          <cell r="C37712" t="str">
            <v>ОБЩЕСТВО С ОГРАНИЧЕННОЙ ОТВЕТСТВЕННОСТЬЮ "АНТАРЕС+"</v>
          </cell>
        </row>
        <row r="37713">
          <cell r="B37713">
            <v>1657130600</v>
          </cell>
          <cell r="C37713" t="str">
            <v>ОБЩЕСТВО С ОГРАНИЧЕННОЙ ОТВЕТСТВЕННОСТЬЮ "АНТЕЙ ПЛЮС"</v>
          </cell>
        </row>
        <row r="37714">
          <cell r="B37714">
            <v>1657147153</v>
          </cell>
          <cell r="C37714" t="str">
            <v>ОБЩЕСТВО С ОГРАНИЧЕННОЙ ОТВЕТСТВЕННОСТЬЮ "АНТЕЙ-ГРУПП"</v>
          </cell>
        </row>
        <row r="37715">
          <cell r="B37715">
            <v>1655383980</v>
          </cell>
          <cell r="C37715" t="str">
            <v>ОБЩЕСТВО С ОГРАНИЧЕННОЙ ОТВЕТСТВЕННОСТЬЮ "АНТЕЙ"</v>
          </cell>
        </row>
        <row r="37716">
          <cell r="B37716">
            <v>1650333961</v>
          </cell>
          <cell r="C37716" t="str">
            <v>ОБЩЕСТВО С ОГРАНИЧЕННОЙ ОТВЕТСТВЕННОСТЬЮ "АНТЕЙ"</v>
          </cell>
        </row>
        <row r="37717">
          <cell r="B37717">
            <v>1655186566</v>
          </cell>
          <cell r="C37717" t="str">
            <v>ОБЩЕСТВО С ОГРАНИЧЕННОЙ ОТВЕТСТВЕННОСТЬЮ "АНТЕЙ"</v>
          </cell>
        </row>
        <row r="37718">
          <cell r="B37718">
            <v>1657222604</v>
          </cell>
          <cell r="C37718" t="str">
            <v>ОБЩЕСТВО С ОГРАНИЧЕННОЙ ОТВЕТСТВЕННОСТЬЮ "АНТЕЙ"</v>
          </cell>
        </row>
        <row r="37719">
          <cell r="B37719">
            <v>1659178005</v>
          </cell>
          <cell r="C37719" t="str">
            <v>ОБЩЕСТВО С ОГРАНИЧЕННОЙ ОТВЕТСТВЕННОСТЬЮ "АНТЕЙ"</v>
          </cell>
        </row>
        <row r="37720">
          <cell r="B37720">
            <v>1660184243</v>
          </cell>
          <cell r="C37720" t="str">
            <v>ОБЩЕСТВО С ОГРАНИЧЕННОЙ ОТВЕТСТВЕННОСТЬЮ "АНТЕЙ"</v>
          </cell>
        </row>
        <row r="37721">
          <cell r="B37721">
            <v>1660194594</v>
          </cell>
          <cell r="C37721" t="str">
            <v>ОБЩЕСТВО С ОГРАНИЧЕННОЙ ОТВЕТСТВЕННОСТЬЮ "АНТЕК"</v>
          </cell>
        </row>
        <row r="37722">
          <cell r="B37722">
            <v>1661013184</v>
          </cell>
          <cell r="C37722" t="str">
            <v>ОБЩЕСТВО С ОГРАНИЧЕННОЙ ОТВЕТСТВЕННОСТЬЮ "АНТЕК"</v>
          </cell>
        </row>
        <row r="37723">
          <cell r="B37723">
            <v>1659166715</v>
          </cell>
          <cell r="C37723" t="str">
            <v>ОБЩЕСТВО С ОГРАНИЧЕННОЙ ОТВЕТСТВЕННОСТЬЮ "АНТЕКО"</v>
          </cell>
        </row>
        <row r="37724">
          <cell r="B37724">
            <v>1658073257</v>
          </cell>
          <cell r="C37724" t="str">
            <v>ОБЩЕСТВО С ОГРАНИЧЕННОЙ ОТВЕТСТВЕННОСТЬЮ "АНТЕКС"</v>
          </cell>
        </row>
        <row r="37725">
          <cell r="B37725">
            <v>7729778458</v>
          </cell>
          <cell r="C37725" t="str">
            <v>ОБЩЕСТВО С ОГРАНИЧЕННОЙ ОТВЕТСТВЕННОСТЬЮ "АНТЕР"</v>
          </cell>
        </row>
        <row r="37726">
          <cell r="B37726">
            <v>3711033785</v>
          </cell>
          <cell r="C37726" t="str">
            <v>ОБЩЕСТВО С ОГРАНИЧЕННОЙ ОТВЕТСТВЕННОСТЬЮ "АНТЕР"</v>
          </cell>
        </row>
        <row r="37727">
          <cell r="B37727">
            <v>1659169480</v>
          </cell>
          <cell r="C37727" t="str">
            <v>ОБЩЕСТВО С ОГРАНИЧЕННОЙ ОТВЕТСТВЕННОСТЬЮ "АНТЕРО"</v>
          </cell>
        </row>
        <row r="37728">
          <cell r="B37728">
            <v>1609037263</v>
          </cell>
          <cell r="C37728" t="str">
            <v>ОБЩЕСТВО С ОГРАНИЧЕННОЙ ОТВЕТСТВЕННОСТЬЮ "АНТЕРОС"</v>
          </cell>
        </row>
        <row r="37729">
          <cell r="B37729">
            <v>1660126530</v>
          </cell>
          <cell r="C37729" t="str">
            <v>ОБЩЕСТВО С ОГРАНИЧЕННОЙ ОТВЕТСТВЕННОСТЬЮ "АНТЕЯ-СЕРВИС"</v>
          </cell>
        </row>
        <row r="37730">
          <cell r="B37730">
            <v>1654042811</v>
          </cell>
          <cell r="C37730" t="str">
            <v>ОБЩЕСТВО С ОГРАНИЧЕННОЙ ОТВЕТСТВЕННОСТЬЮ "АНТИКА ПЛЮС"</v>
          </cell>
        </row>
        <row r="37731">
          <cell r="B37731">
            <v>1655163706</v>
          </cell>
          <cell r="C37731" t="str">
            <v>ОБЩЕСТВО С ОГРАНИЧЕННОЙ ОТВЕТСТВЕННОСТЬЮ "АНТИКА СТАЙЛ"</v>
          </cell>
        </row>
        <row r="37732">
          <cell r="B37732">
            <v>1659112389</v>
          </cell>
          <cell r="C37732" t="str">
            <v>ОБЩЕСТВО С ОГРАНИЧЕННОЙ ОТВЕТСТВЕННОСТЬЮ "АНТИКА-ЛАИШЕВО"</v>
          </cell>
        </row>
        <row r="37733">
          <cell r="B37733">
            <v>1655217990</v>
          </cell>
          <cell r="C37733" t="str">
            <v>ОБЩЕСТВО С ОГРАНИЧЕННОЙ ОТВЕТСТВЕННОСТЬЮ "АНТИКА-ЛЮКС"</v>
          </cell>
        </row>
        <row r="37734">
          <cell r="B37734">
            <v>1659061624</v>
          </cell>
          <cell r="C37734" t="str">
            <v>ОБЩЕСТВО С ОГРАНИЧЕННОЙ ОТВЕТСТВЕННОСТЬЮ "АНТИКА-СКОРНЯК"</v>
          </cell>
        </row>
        <row r="37735">
          <cell r="B37735">
            <v>1659058406</v>
          </cell>
          <cell r="C37735" t="str">
            <v>ОБЩЕСТВО С ОГРАНИЧЕННОЙ ОТВЕТСТВЕННОСТЬЮ "АНТИКА"</v>
          </cell>
        </row>
        <row r="37736">
          <cell r="B37736">
            <v>1655281403</v>
          </cell>
          <cell r="C37736" t="str">
            <v>ОБЩЕСТВО С ОГРАНИЧЕННОЙ ОТВЕТСТВЕННОСТЬЮ "АНТИКВАРНАЯ ФИРМА "ГОТИКА"</v>
          </cell>
        </row>
        <row r="37737">
          <cell r="B37737">
            <v>1654001452</v>
          </cell>
          <cell r="C37737" t="str">
            <v>ОБЩЕСТВО С ОГРАНИЧЕННОЙ ОТВЕТСТВЕННОСТЬЮ "АНТИКВАРНАЯ ФИРМА "ЛИГИЯ"</v>
          </cell>
        </row>
        <row r="37738">
          <cell r="B37738">
            <v>1655350135</v>
          </cell>
          <cell r="C37738" t="str">
            <v>ОБЩЕСТВО С ОГРАНИЧЕННОЙ ОТВЕТСТВЕННОСТЬЮ "АНТИКВАРНЫЙ ДОМ СОЗВЕЗДИЕ"</v>
          </cell>
        </row>
        <row r="37739">
          <cell r="B37739">
            <v>1655042780</v>
          </cell>
          <cell r="C37739" t="str">
            <v>ОБЩЕСТВО С ОГРАНИЧЕННОЙ ОТВЕТСТВЕННОСТЬЮ "АНТИКВАРНЫЙ САЛОН "КАМЕЯ"</v>
          </cell>
        </row>
        <row r="37740">
          <cell r="B37740">
            <v>1655339300</v>
          </cell>
          <cell r="C37740" t="str">
            <v>ОБЩЕСТВО С ОГРАНИЧЕННОЙ ОТВЕТСТВЕННОСТЬЮ "АНТИКВАРЪ"</v>
          </cell>
        </row>
        <row r="37741">
          <cell r="B37741">
            <v>1657101110</v>
          </cell>
          <cell r="C37741" t="str">
            <v>ОБЩЕСТВО С ОГРАНИЧЕННОЙ ОТВЕТСТВЕННОСТЬЮ "АНТИККО"</v>
          </cell>
        </row>
        <row r="37742">
          <cell r="B37742">
            <v>1644056910</v>
          </cell>
          <cell r="C37742" t="str">
            <v>ОБЩЕСТВО С ОГРАНИЧЕННОЙ ОТВЕТСТВЕННОСТЬЮ "АНТИКОР +"</v>
          </cell>
        </row>
        <row r="37743">
          <cell r="B37743">
            <v>1656053953</v>
          </cell>
          <cell r="C37743" t="str">
            <v>ОБЩЕСТВО С ОГРАНИЧЕННОЙ ОТВЕТСТВЕННОСТЬЮ "АНТИКОР-КАЗАНЬ"</v>
          </cell>
        </row>
        <row r="37744">
          <cell r="B37744">
            <v>1655318533</v>
          </cell>
          <cell r="C37744" t="str">
            <v>ОБЩЕСТВО С ОГРАНИЧЕННОЙ ОТВЕТСТВЕННОСТЬЮ "АНТИКОР"</v>
          </cell>
        </row>
        <row r="37745">
          <cell r="B37745">
            <v>1639057355</v>
          </cell>
          <cell r="C37745" t="str">
            <v>ОБЩЕСТВО С ОГРАНИЧЕННОЙ ОТВЕТСТВЕННОСТЬЮ "АНТИКОР"</v>
          </cell>
        </row>
        <row r="37746">
          <cell r="B37746">
            <v>1644090990</v>
          </cell>
          <cell r="C37746" t="str">
            <v>ОБЩЕСТВО С ОГРАНИЧЕННОЙ ОТВЕТСТВЕННОСТЬЮ "АНТИКОРЗАЩИТА"</v>
          </cell>
        </row>
        <row r="37747">
          <cell r="B37747">
            <v>1657124653</v>
          </cell>
          <cell r="C37747" t="str">
            <v>ОБЩЕСТВО С ОГРАНИЧЕННОЙ ОТВЕТСТВЕННОСТЬЮ "АНТИКОРЗАЩИТА"</v>
          </cell>
        </row>
        <row r="37748">
          <cell r="B37748">
            <v>1639058550</v>
          </cell>
          <cell r="C37748" t="str">
            <v>ОБЩЕСТВО С ОГРАНИЧЕННОЙ ОТВЕТСТВЕННОСТЬЮ "АНТИКОРКАМА-С"</v>
          </cell>
        </row>
        <row r="37749">
          <cell r="B37749">
            <v>1657238668</v>
          </cell>
          <cell r="C37749" t="str">
            <v>ОБЩЕСТВО С ОГРАНИЧЕННОЙ ОТВЕТСТВЕННОСТЬЮ "АНТИКОРРЕМСТРОЙ"</v>
          </cell>
        </row>
        <row r="37750">
          <cell r="B37750">
            <v>1650229569</v>
          </cell>
          <cell r="C37750" t="str">
            <v>ОБЩЕСТВО С ОГРАНИЧЕННОЙ ОТВЕТСТВЕННОСТЬЮ "АНТИКОРСПЕЦСЕРВИС"</v>
          </cell>
        </row>
        <row r="37751">
          <cell r="B37751">
            <v>1646039710</v>
          </cell>
          <cell r="C37751" t="str">
            <v>ОБЩЕСТВО С ОГРАНИЧЕННОЙ ОТВЕТСТВЕННОСТЬЮ "АНТИКОРСТРОЙПОВОЛЖЬЕ"</v>
          </cell>
        </row>
        <row r="37752">
          <cell r="B37752">
            <v>1655387142</v>
          </cell>
          <cell r="C37752" t="str">
            <v>ОБЩЕСТВО С ОГРАНИЧЕННОЙ ОТВЕТСТВЕННОСТЬЮ "АНТИКРЕМЛИН"</v>
          </cell>
        </row>
        <row r="37753">
          <cell r="B37753">
            <v>1657060495</v>
          </cell>
          <cell r="C37753" t="str">
            <v>ОБЩЕСТВО С ОГРАНИЧЕННОЙ ОТВЕТСТВЕННОСТЬЮ "АНТИКРИЗИС Б"</v>
          </cell>
        </row>
        <row r="37754">
          <cell r="B37754">
            <v>1650352379</v>
          </cell>
          <cell r="C37754" t="str">
            <v>ОБЩЕСТВО С ОГРАНИЧЕННОЙ ОТВЕТСТВЕННОСТЬЮ "АНТИКРИЗИС"</v>
          </cell>
        </row>
        <row r="37755">
          <cell r="B37755">
            <v>1655134470</v>
          </cell>
          <cell r="C37755" t="str">
            <v>ОБЩЕСТВО С ОГРАНИЧЕННОЙ ОТВЕТСТВЕННОСТЬЮ "АНТИКРИЗИСНАЯ КОМПАНИЯ "ВЕГА"</v>
          </cell>
        </row>
        <row r="37756">
          <cell r="B37756">
            <v>1660237368</v>
          </cell>
          <cell r="C37756" t="str">
            <v>ОБЩЕСТВО С ОГРАНИЧЕННОЙ ОТВЕТСТВЕННОСТЬЮ "АНТИКРИЗИСНАЯ КОМПАНИЯ "ИРБИС КОНСАЛТИНГ"</v>
          </cell>
        </row>
        <row r="37757">
          <cell r="B37757">
            <v>1650312520</v>
          </cell>
          <cell r="C37757" t="str">
            <v>ОБЩЕСТВО С ОГРАНИЧЕННОЙ ОТВЕТСТВЕННОСТЬЮ "АНТИКРИЗИСНЫЙ КЕЙС"</v>
          </cell>
        </row>
        <row r="37758">
          <cell r="B37758">
            <v>1650216249</v>
          </cell>
          <cell r="C37758" t="str">
            <v>ОБЩЕСТВО С ОГРАНИЧЕННОЙ ОТВЕТСТВЕННОСТЬЮ "АНТИКРИЗИСНЫЙ КЕЙС"</v>
          </cell>
        </row>
        <row r="37759">
          <cell r="B37759">
            <v>1657134147</v>
          </cell>
          <cell r="C37759" t="str">
            <v>ОБЩЕСТВО С ОГРАНИЧЕННОЙ ОТВЕТСТВЕННОСТЬЮ "АНТЛЕРС"</v>
          </cell>
        </row>
        <row r="37760">
          <cell r="B37760">
            <v>1650180345</v>
          </cell>
          <cell r="C37760" t="str">
            <v>ОБЩЕСТВО С ОГРАНИЧЕННОЙ ОТВЕТСТВЕННОСТЬЮ "АНТОРИУМ"</v>
          </cell>
        </row>
        <row r="37761">
          <cell r="B37761">
            <v>1659181537</v>
          </cell>
          <cell r="C37761" t="str">
            <v>ОБЩЕСТВО С ОГРАНИЧЕННОЙ ОТВЕТСТВЕННОСТЬЮ "АНТРА-МЕД"</v>
          </cell>
        </row>
        <row r="37762">
          <cell r="B37762">
            <v>1659184834</v>
          </cell>
          <cell r="C37762" t="str">
            <v>ОБЩЕСТВО С ОГРАНИЧЕННОЙ ОТВЕТСТВЕННОСТЬЮ "АНТРАНС"</v>
          </cell>
        </row>
        <row r="37763">
          <cell r="B37763">
            <v>1650326097</v>
          </cell>
          <cell r="C37763" t="str">
            <v>ОБЩЕСТВО С ОГРАНИЧЕННОЙ ОТВЕТСТВЕННОСТЬЮ "АНТСТРОЙ"</v>
          </cell>
        </row>
        <row r="37764">
          <cell r="B37764">
            <v>1650216168</v>
          </cell>
          <cell r="C37764" t="str">
            <v>ОБЩЕСТВО С ОГРАНИЧЕННОЙ ОТВЕТСТВЕННОСТЬЮ "АНТУР"</v>
          </cell>
        </row>
        <row r="37765">
          <cell r="B37765">
            <v>1646043113</v>
          </cell>
          <cell r="C37765" t="str">
            <v>ОБЩЕСТВО С ОГРАНИЧЕННОЙ ОТВЕТСТВЕННОСТЬЮ "АНТУРАЖ"</v>
          </cell>
        </row>
        <row r="37766">
          <cell r="B37766">
            <v>1656060799</v>
          </cell>
          <cell r="C37766" t="str">
            <v>ОБЩЕСТВО С ОГРАНИЧЕННОЙ ОТВЕТСТВЕННОСТЬЮ "АНТУРАЖ"</v>
          </cell>
        </row>
        <row r="37767">
          <cell r="B37767">
            <v>1635007995</v>
          </cell>
          <cell r="C37767" t="str">
            <v>ОБЩЕСТВО С ОГРАНИЧЕННОЙ ОТВЕТСТВЕННОСТЬЮ "АНТУРИУМ"</v>
          </cell>
        </row>
        <row r="37768">
          <cell r="B37768">
            <v>1648044680</v>
          </cell>
          <cell r="C37768" t="str">
            <v>ОБЩЕСТВО С ОГРАНИЧЕННОЙ ОТВЕТСТВЕННОСТЬЮ "АНТЭК"</v>
          </cell>
        </row>
        <row r="37769">
          <cell r="B37769">
            <v>1655136910</v>
          </cell>
          <cell r="C37769" t="str">
            <v>ОБЩЕСТВО С ОГРАНИЧЕННОЙ ОТВЕТСТВЕННОСТЬЮ "АНТЭКС"</v>
          </cell>
        </row>
        <row r="37770">
          <cell r="B37770">
            <v>1650184452</v>
          </cell>
          <cell r="C37770" t="str">
            <v>ОБЩЕСТВО С ОГРАНИЧЕННОЙ ОТВЕТСТВЕННОСТЬЮ "АНУБА"</v>
          </cell>
        </row>
        <row r="37771">
          <cell r="B37771">
            <v>1657149880</v>
          </cell>
          <cell r="C37771" t="str">
            <v>ОБЩЕСТВО С ОГРАНИЧЕННОЙ ОТВЕТСТВЕННОСТЬЮ "АНФАН"</v>
          </cell>
        </row>
        <row r="37772">
          <cell r="B37772">
            <v>1650306171</v>
          </cell>
          <cell r="C37772" t="str">
            <v>ОБЩЕСТВО С ОГРАНИЧЕННОЙ ОТВЕТСТВЕННОСТЬЮ "АНХЕЛЬ-СНАБЖЕНИЕ"</v>
          </cell>
        </row>
        <row r="37773">
          <cell r="B37773">
            <v>1656094646</v>
          </cell>
          <cell r="C37773" t="str">
            <v>ОБЩЕСТВО С ОГРАНИЧЕННОЙ ОТВЕТСТВЕННОСТЬЮ "АНХЕЛЬ-Т"</v>
          </cell>
        </row>
        <row r="37774">
          <cell r="B37774">
            <v>1655074365</v>
          </cell>
          <cell r="C37774" t="str">
            <v>ОБЩЕСТВО С ОГРАНИЧЕННОЙ ОТВЕТСТВЕННОСТЬЮ "АНЧАР"</v>
          </cell>
        </row>
        <row r="37775">
          <cell r="B37775">
            <v>1660023398</v>
          </cell>
          <cell r="C37775" t="str">
            <v>ОБЩЕСТВО С ОГРАНИЧЕННОЙ ОТВЕТСТВЕННОСТЬЮ "АНЧАР"</v>
          </cell>
        </row>
        <row r="37776">
          <cell r="B37776">
            <v>1650303283</v>
          </cell>
          <cell r="C37776" t="str">
            <v>ОБЩЕСТВО С ОГРАНИЧЕННОЙ ОТВЕТСТВЕННОСТЬЮ "АНЭК"</v>
          </cell>
        </row>
        <row r="37777">
          <cell r="B37777">
            <v>1644035847</v>
          </cell>
          <cell r="C37777" t="str">
            <v>ОБЩЕСТВО С ОГРАНИЧЕННОЙ ОТВЕТСТВЕННОСТЬЮ "АНЭКС - К"</v>
          </cell>
        </row>
        <row r="37778">
          <cell r="B37778">
            <v>1649019415</v>
          </cell>
          <cell r="C37778" t="str">
            <v>ОБЩЕСТВО С ОГРАНИЧЕННОЙ ОТВЕТСТВЕННОСТЬЮ "АНЭКС"</v>
          </cell>
        </row>
        <row r="37779">
          <cell r="B37779">
            <v>1660299702</v>
          </cell>
          <cell r="C37779" t="str">
            <v>ОБЩЕСТВО С ОГРАНИЧЕННОЙ ОТВЕТСТВЕННОСТЬЮ "АНЭЛЬ"</v>
          </cell>
        </row>
        <row r="37780">
          <cell r="B37780">
            <v>1660264347</v>
          </cell>
          <cell r="C37780" t="str">
            <v>ОБЩЕСТВО С ОГРАНИЧЕННОЙ ОТВЕТСТВЕННОСТЬЮ "АНЭТ"</v>
          </cell>
        </row>
        <row r="37781">
          <cell r="B37781">
            <v>1655187880</v>
          </cell>
          <cell r="C37781" t="str">
            <v>ОБЩЕСТВО С ОГРАНИЧЕННОЙ ОТВЕТСТВЕННОСТЬЮ "АОР"</v>
          </cell>
        </row>
        <row r="37782">
          <cell r="B37782">
            <v>1655300624</v>
          </cell>
          <cell r="C37782" t="str">
            <v>ОБЩЕСТВО С ОГРАНИЧЕННОЙ ОТВЕТСТВЕННОСТЬЮ "АОРИСТ СЕРВИС"</v>
          </cell>
        </row>
        <row r="37783">
          <cell r="B37783">
            <v>1650178681</v>
          </cell>
          <cell r="C37783" t="str">
            <v>ОБЩЕСТВО С ОГРАНИЧЕННОЙ ОТВЕТСТВЕННОСТЬЮ "АП "5 ЗВЕЗД"</v>
          </cell>
        </row>
        <row r="37784">
          <cell r="B37784">
            <v>1639039701</v>
          </cell>
          <cell r="C37784" t="str">
            <v>ОБЩЕСТВО С ОГРАНИЧЕННОЙ ОТВЕТСТВЕННОСТЬЮ "АП КАМА"</v>
          </cell>
        </row>
        <row r="37785">
          <cell r="B37785">
            <v>1659180276</v>
          </cell>
          <cell r="C37785" t="str">
            <v>ОБЩЕСТВО С ОГРАНИЧЕННОЙ ОТВЕТСТВЕННОСТЬЮ "АП ЛОГИСТИК"</v>
          </cell>
        </row>
        <row r="37786">
          <cell r="B37786">
            <v>1659029532</v>
          </cell>
          <cell r="C37786" t="str">
            <v>ОБЩЕСТВО С ОГРАНИЧЕННОЙ ОТВЕТСТВЕННОСТЬЮ "АП-ПАК"</v>
          </cell>
        </row>
        <row r="37787">
          <cell r="B37787">
            <v>1657193833</v>
          </cell>
          <cell r="C37787" t="str">
            <v>ОБЩЕСТВО С ОГРАНИЧЕННОЙ ОТВЕТСТВЕННОСТЬЮ "АП-СИСТЕМЫ"</v>
          </cell>
        </row>
        <row r="37788">
          <cell r="B37788">
            <v>1655302822</v>
          </cell>
          <cell r="C37788" t="str">
            <v>ОБЩЕСТВО С ОГРАНИЧЕННОЙ ОТВЕТСТВЕННОСТЬЮ "АПА-СЕРВИС"</v>
          </cell>
        </row>
        <row r="37789">
          <cell r="B37789">
            <v>1655296456</v>
          </cell>
          <cell r="C37789" t="str">
            <v>ОБЩЕСТВО С ОГРАНИЧЕННОЙ ОТВЕТСТВЕННОСТЬЮ "АПАРТ СЕРВИС"</v>
          </cell>
        </row>
        <row r="37790">
          <cell r="B37790">
            <v>1655386879</v>
          </cell>
          <cell r="C37790" t="str">
            <v>ОБЩЕСТВО С ОГРАНИЧЕННОЙ ОТВЕТСТВЕННОСТЬЮ "АПАРТОТЕЛЬ"</v>
          </cell>
        </row>
        <row r="37791">
          <cell r="B37791">
            <v>1608005660</v>
          </cell>
          <cell r="C37791" t="str">
            <v>ОБЩЕСТВО С ОГРАНИЧЕННОЙ ОТВЕТСТВЕННОСТЬЮ "АПАСТОВСКАЯ "СЕЛЬХОЗТЕХНИКА"</v>
          </cell>
        </row>
        <row r="37792">
          <cell r="B37792">
            <v>1608007330</v>
          </cell>
          <cell r="C37792" t="str">
            <v>ОБЩЕСТВО С ОГРАНИЧЕННОЙ ОТВЕТСТВЕННОСТЬЮ "АПАСТОВСКОЕ АВТОТРАНСПОРТНОЕ ПРЕДПРИЯТИЕ"</v>
          </cell>
        </row>
        <row r="37793">
          <cell r="B37793">
            <v>1608006914</v>
          </cell>
          <cell r="C37793" t="str">
            <v>ОБЩЕСТВО С ОГРАНИЧЕННОЙ ОТВЕТСТВЕННОСТЬЮ "АПАСЭНЕРГОСЕРВИС"</v>
          </cell>
        </row>
        <row r="37794">
          <cell r="B37794">
            <v>1648043623</v>
          </cell>
          <cell r="C37794" t="str">
            <v>ОБЩЕСТВО С ОГРАНИЧЕННОЙ ОТВЕТСТВЕННОСТЬЮ "АПЕЙРОН"</v>
          </cell>
        </row>
        <row r="37795">
          <cell r="B37795">
            <v>1650047953</v>
          </cell>
          <cell r="C37795" t="str">
            <v>ОБЩЕСТВО С ОГРАНИЧЕННОЙ ОТВЕТСТВЕННОСТЬЮ "АПЕЙРОН"</v>
          </cell>
        </row>
        <row r="37796">
          <cell r="B37796">
            <v>1655255435</v>
          </cell>
          <cell r="C37796" t="str">
            <v>ОБЩЕСТВО С ОГРАНИЧЕННОЙ ОТВЕТСТВЕННОСТЬЮ "АПЕКС ТАТАРСТАН"</v>
          </cell>
        </row>
        <row r="37797">
          <cell r="B37797">
            <v>1660252736</v>
          </cell>
          <cell r="C37797" t="str">
            <v>ОБЩЕСТВО С ОГРАНИЧЕННОЙ ОТВЕТСТВЕННОСТЬЮ "АПЕКС ЭЛЕКТРО"</v>
          </cell>
        </row>
        <row r="37798">
          <cell r="B37798">
            <v>1655138724</v>
          </cell>
          <cell r="C37798" t="str">
            <v>ОБЩЕСТВО С ОГРАНИЧЕННОЙ ОТВЕТСТВЕННОСТЬЮ "АПЕКС-АЛЬФА ТАТАРСТАН"</v>
          </cell>
        </row>
        <row r="37799">
          <cell r="B37799">
            <v>6685029707</v>
          </cell>
          <cell r="C37799" t="str">
            <v>ОБЩЕСТВО С ОГРАНИЧЕННОЙ ОТВЕТСТВЕННОСТЬЮ "АПЕКС-УРАЛ"</v>
          </cell>
        </row>
        <row r="37800">
          <cell r="B37800">
            <v>1650345558</v>
          </cell>
          <cell r="C37800" t="str">
            <v>ОБЩЕСТВО С ОГРАНИЧЕННОЙ ОТВЕТСТВЕННОСТЬЮ "АПЕКС"</v>
          </cell>
        </row>
        <row r="37801">
          <cell r="B37801">
            <v>1657002729</v>
          </cell>
          <cell r="C37801" t="str">
            <v>ОБЩЕСТВО С ОГРАНИЧЕННОЙ ОТВЕТСТВЕННОСТЬЮ "АПЕКС"</v>
          </cell>
        </row>
        <row r="37802">
          <cell r="B37802">
            <v>1657057220</v>
          </cell>
          <cell r="C37802" t="str">
            <v>ОБЩЕСТВО С ОГРАНИЧЕННОЙ ОТВЕТСТВЕННОСТЬЮ "АПЕКС"</v>
          </cell>
        </row>
        <row r="37803">
          <cell r="B37803">
            <v>1656095791</v>
          </cell>
          <cell r="C37803" t="str">
            <v>ОБЩЕСТВО С ОГРАНИЧЕННОЙ ОТВЕТСТВЕННОСТЬЮ "АПЕКСПРОМ"</v>
          </cell>
        </row>
        <row r="37804">
          <cell r="B37804">
            <v>1639034654</v>
          </cell>
          <cell r="C37804" t="str">
            <v>ОБЩЕСТВО С ОГРАНИЧЕННОЙ ОТВЕТСТВЕННОСТЬЮ "АПЕЛЛА"</v>
          </cell>
        </row>
        <row r="37805">
          <cell r="B37805">
            <v>1658133900</v>
          </cell>
          <cell r="C37805" t="str">
            <v>ОБЩЕСТВО С ОГРАНИЧЕННОЙ ОТВЕТСТВЕННОСТЬЮ "АПЕЛЬСИН ХАУС"</v>
          </cell>
        </row>
        <row r="37806">
          <cell r="B37806">
            <v>1644088052</v>
          </cell>
          <cell r="C37806" t="str">
            <v>ОБЩЕСТВО С ОГРАНИЧЕННОЙ ОТВЕТСТВЕННОСТЬЮ "АПЕЛЬСИН-АВТО"</v>
          </cell>
        </row>
        <row r="37807">
          <cell r="B37807">
            <v>1659131663</v>
          </cell>
          <cell r="C37807" t="str">
            <v>ОБЩЕСТВО С ОГРАНИЧЕННОЙ ОТВЕТСТВЕННОСТЬЮ "АПЕЛЬСИН-ТУР"</v>
          </cell>
        </row>
        <row r="37808">
          <cell r="B37808">
            <v>1605005461</v>
          </cell>
          <cell r="C37808" t="str">
            <v>ОБЩЕСТВО С ОГРАНИЧЕННОЙ ОТВЕТСТВЕННОСТЬЮ "АПЕЛЬСИН"</v>
          </cell>
        </row>
        <row r="37809">
          <cell r="B37809">
            <v>1657218020</v>
          </cell>
          <cell r="C37809" t="str">
            <v>ОБЩЕСТВО С ОГРАНИЧЕННОЙ ОТВЕТСТВЕННОСТЬЮ "АПЕЛЬСИН"</v>
          </cell>
        </row>
        <row r="37810">
          <cell r="B37810">
            <v>1650107793</v>
          </cell>
          <cell r="C37810" t="str">
            <v>ОБЩЕСТВО С ОГРАНИЧЕННОЙ ОТВЕТСТВЕННОСТЬЮ "АПИС"</v>
          </cell>
        </row>
        <row r="37811">
          <cell r="B37811">
            <v>1660125946</v>
          </cell>
          <cell r="C37811" t="str">
            <v>ОБЩЕСТВО С ОГРАНИЧЕННОЙ ОТВЕТСТВЕННОСТЬЮ "АПИТЕХНОЛОГИИ"</v>
          </cell>
        </row>
        <row r="37812">
          <cell r="B37812">
            <v>1639056908</v>
          </cell>
          <cell r="C37812" t="str">
            <v>ОБЩЕСТВО С ОГРАНИЧЕННОЙ ОТВЕТСТВЕННОСТЬЮ "АПК БИКЛЯНЬ"</v>
          </cell>
        </row>
        <row r="37813">
          <cell r="B37813">
            <v>1650297880</v>
          </cell>
          <cell r="C37813" t="str">
            <v>ОБЩЕСТВО С ОГРАНИЧЕННОЙ ОТВЕТСТВЕННОСТЬЮ "АПК КАПИТАЛ"</v>
          </cell>
        </row>
        <row r="37814">
          <cell r="B37814">
            <v>1650275068</v>
          </cell>
          <cell r="C37814" t="str">
            <v>ОБЩЕСТВО С ОГРАНИЧЕННОЙ ОТВЕТСТВЕННОСТЬЮ "АПК ПРИБРЕЖНЫЙ"</v>
          </cell>
        </row>
        <row r="37815">
          <cell r="B37815">
            <v>1656097069</v>
          </cell>
          <cell r="C37815" t="str">
            <v>ОБЩЕСТВО С ОГРАНИЧЕННОЙ ОТВЕТСТВЕННОСТЬЮ "АПЛИНК"</v>
          </cell>
        </row>
        <row r="37816">
          <cell r="B37816">
            <v>1650327421</v>
          </cell>
          <cell r="C37816" t="str">
            <v>ОБЩЕСТВО С ОГРАНИЧЕННОЙ ОТВЕТСТВЕННОСТЬЮ "АПЛОДИСМЕНТЫ"</v>
          </cell>
        </row>
        <row r="37817">
          <cell r="B37817">
            <v>1657054540</v>
          </cell>
          <cell r="C37817" t="str">
            <v>ОБЩЕСТВО С ОГРАНИЧЕННОЙ ОТВЕТСТВЕННОСТЬЮ "АПЛОМБ"</v>
          </cell>
        </row>
        <row r="37818">
          <cell r="B37818">
            <v>1658151681</v>
          </cell>
          <cell r="C37818" t="str">
            <v>ОБЩЕСТВО С ОГРАНИЧЕННОЙ ОТВЕТСТВЕННОСТЬЮ "АПМ "ЭКЛЕКТИКА"</v>
          </cell>
        </row>
        <row r="37819">
          <cell r="B37819">
            <v>1650074033</v>
          </cell>
          <cell r="C37819" t="str">
            <v>ОБЩЕСТВО С ОГРАНИЧЕННОЙ ОТВЕТСТВЕННОСТЬЮ "АПМ ЖИЛПРОМСТРОЙ"</v>
          </cell>
        </row>
        <row r="37820">
          <cell r="B37820">
            <v>1644031360</v>
          </cell>
          <cell r="C37820" t="str">
            <v>ОБЩЕСТВО С ОГРАНИЧЕННОЙ ОТВЕТСТВЕННОСТЬЮ "АПМК - БИЛДИНГ"</v>
          </cell>
        </row>
        <row r="37821">
          <cell r="B37821">
            <v>1650294600</v>
          </cell>
          <cell r="C37821" t="str">
            <v>ОБЩЕСТВО С ОГРАНИЧЕННОЙ ОТВЕТСТВЕННОСТЬЮ "АПОГЕЙ КАМА"</v>
          </cell>
        </row>
        <row r="37822">
          <cell r="B37822">
            <v>1652016608</v>
          </cell>
          <cell r="C37822" t="str">
            <v>ОБЩЕСТВО С ОГРАНИЧЕННОЙ ОТВЕТСТВЕННОСТЬЮ "АПОГЕЙ"</v>
          </cell>
        </row>
        <row r="37823">
          <cell r="B37823">
            <v>1655237820</v>
          </cell>
          <cell r="C37823" t="str">
            <v>ОБЩЕСТВО С ОГРАНИЧЕННОЙ ОТВЕТСТВЕННОСТЬЮ "АПОЛЛО ПЛЮС"</v>
          </cell>
        </row>
        <row r="37824">
          <cell r="B37824">
            <v>1660214850</v>
          </cell>
          <cell r="C37824" t="str">
            <v>ОБЩЕСТВО С ОГРАНИЧЕННОЙ ОТВЕТСТВЕННОСТЬЮ "АПОЛЛО-ВОСТОК"</v>
          </cell>
        </row>
        <row r="37825">
          <cell r="B37825">
            <v>1659130476</v>
          </cell>
          <cell r="C37825" t="str">
            <v>ОБЩЕСТВО С ОГРАНИЧЕННОЙ ОТВЕТСТВЕННОСТЬЮ "АПОЛЛОН ПРО"</v>
          </cell>
        </row>
        <row r="37826">
          <cell r="B37826">
            <v>1650224472</v>
          </cell>
          <cell r="C37826" t="str">
            <v>ОБЩЕСТВО С ОГРАНИЧЕННОЙ ОТВЕТСТВЕННОСТЬЮ "АПОЛЛОНИЯ ПЛЮС"</v>
          </cell>
        </row>
        <row r="37827">
          <cell r="B37827">
            <v>1657083911</v>
          </cell>
          <cell r="C37827" t="str">
            <v>ОБЩЕСТВО С ОГРАНИЧЕННОЙ ОТВЕТСТВЕННОСТЬЮ "АПОЛЛОНИЯ"</v>
          </cell>
        </row>
        <row r="37828">
          <cell r="B37828">
            <v>1644028790</v>
          </cell>
          <cell r="C37828" t="str">
            <v>ОБЩЕСТВО С ОГРАНИЧЕННОЙ ОТВЕТСТВЕННОСТЬЮ "АППАК" АЛЬМЕТЬЕВСКОГО РАЙОНА РТ</v>
          </cell>
        </row>
        <row r="37829">
          <cell r="B37829">
            <v>1655384575</v>
          </cell>
          <cell r="C37829" t="str">
            <v>ОБЩЕСТВО С ОГРАНИЧЕННОЙ ОТВЕТСТВЕННОСТЬЮ "АППЕТИТ"</v>
          </cell>
        </row>
        <row r="37830">
          <cell r="B37830">
            <v>1655158720</v>
          </cell>
          <cell r="C37830" t="str">
            <v>ОБЩЕСТВО С ОГРАНИЧЕННОЙ ОТВЕТСТВЕННОСТЬЮ "АППЕТИТ"</v>
          </cell>
        </row>
        <row r="37831">
          <cell r="B37831">
            <v>1624012369</v>
          </cell>
          <cell r="C37831" t="str">
            <v>ОБЩЕСТВО С ОГРАНИЧЕННОЙ ОТВЕТСТВЕННОСТЬЮ "АППОЛОН-С"</v>
          </cell>
        </row>
        <row r="37832">
          <cell r="B37832">
            <v>1660300242</v>
          </cell>
          <cell r="C37832" t="str">
            <v>ОБЩЕСТВО С ОГРАНИЧЕННОЙ ОТВЕТСТВЕННОСТЬЮ "АПР ГРУПП"</v>
          </cell>
        </row>
        <row r="37833">
          <cell r="B37833">
            <v>1655336067</v>
          </cell>
          <cell r="C37833" t="str">
            <v>ОБЩЕСТВО С ОГРАНИЧЕННОЙ ОТВЕТСТВЕННОСТЬЮ "АПРЕЛЬ 2015"</v>
          </cell>
        </row>
        <row r="37834">
          <cell r="B37834">
            <v>1626013086</v>
          </cell>
          <cell r="C37834" t="str">
            <v>ОБЩЕСТВО С ОГРАНИЧЕННОЙ ОТВЕТСТВЕННОСТЬЮ "АПРЕЛЬ М"</v>
          </cell>
        </row>
        <row r="37835">
          <cell r="B37835">
            <v>1650285500</v>
          </cell>
          <cell r="C37835" t="str">
            <v>ОБЩЕСТВО С ОГРАНИЧЕННОЙ ОТВЕТСТВЕННОСТЬЮ "АПРЕЛЬ.РУ"</v>
          </cell>
        </row>
        <row r="37836">
          <cell r="B37836">
            <v>1648026515</v>
          </cell>
          <cell r="C37836" t="str">
            <v>ОБЩЕСТВО С ОГРАНИЧЕННОЙ ОТВЕТСТВЕННОСТЬЮ "АПРЕЛЬ"</v>
          </cell>
        </row>
        <row r="37837">
          <cell r="B37837">
            <v>1657116660</v>
          </cell>
          <cell r="C37837" t="str">
            <v>ОБЩЕСТВО С ОГРАНИЧЕННОЙ ОТВЕТСТВЕННОСТЬЮ "АПРЕЛЬ"</v>
          </cell>
        </row>
        <row r="37838">
          <cell r="B37838">
            <v>1655269893</v>
          </cell>
          <cell r="C37838" t="str">
            <v>ОБЩЕСТВО С ОГРАНИЧЕННОЙ ОТВЕТСТВЕННОСТЬЮ "АПРЕЛЬ"</v>
          </cell>
        </row>
        <row r="37839">
          <cell r="B37839">
            <v>1659102567</v>
          </cell>
          <cell r="C37839" t="str">
            <v>ОБЩЕСТВО С ОГРАНИЧЕННОЙ ОТВЕТСТВЕННОСТЬЮ "АПРЕЛЬ"</v>
          </cell>
        </row>
        <row r="37840">
          <cell r="B37840">
            <v>1657131139</v>
          </cell>
          <cell r="C37840" t="str">
            <v>ОБЩЕСТВО С ОГРАНИЧЕННОЙ ОТВЕТСТВЕННОСТЬЮ "АПРЕЛЬ"</v>
          </cell>
        </row>
        <row r="37841">
          <cell r="B37841">
            <v>1657149351</v>
          </cell>
          <cell r="C37841" t="str">
            <v>ОБЩЕСТВО С ОГРАНИЧЕННОЙ ОТВЕТСТВЕННОСТЬЮ "АПРЕЛЬ"</v>
          </cell>
        </row>
        <row r="37842">
          <cell r="B37842">
            <v>1657059330</v>
          </cell>
          <cell r="C37842" t="str">
            <v>ОБЩЕСТВО С ОГРАНИЧЕННОЙ ОТВЕТСТВЕННОСТЬЮ "АПРЕЛЬ"</v>
          </cell>
        </row>
        <row r="37843">
          <cell r="B37843">
            <v>1650140536</v>
          </cell>
          <cell r="C37843" t="str">
            <v>ОБЩЕСТВО С ОГРАНИЧЕННОЙ ОТВЕТСТВЕННОСТЬЮ "АПРЕЛЬ"</v>
          </cell>
        </row>
        <row r="37844">
          <cell r="B37844">
            <v>1647011442</v>
          </cell>
          <cell r="C37844" t="str">
            <v>ОБЩЕСТВО С ОГРАНИЧЕННОЙ ОТВЕТСТВЕННОСТЬЮ "АПРЕЛЬ"</v>
          </cell>
        </row>
        <row r="37845">
          <cell r="B37845">
            <v>1661045531</v>
          </cell>
          <cell r="C37845" t="str">
            <v>ОБЩЕСТВО С ОГРАНИЧЕННОЙ ОТВЕТСТВЕННОСТЬЮ "АПРЕЛЬ"</v>
          </cell>
        </row>
        <row r="37846">
          <cell r="B37846">
            <v>1660147509</v>
          </cell>
          <cell r="C37846" t="str">
            <v>ОБЩЕСТВО С ОГРАНИЧЕННОЙ ОТВЕТСТВЕННОСТЬЮ "АПРЕЛЬ"</v>
          </cell>
        </row>
        <row r="37847">
          <cell r="B37847">
            <v>1626009643</v>
          </cell>
          <cell r="C37847" t="str">
            <v>ОБЩЕСТВО С ОГРАНИЧЕННОЙ ОТВЕТСТВЕННОСТЬЮ "АПРЕЛЬ"</v>
          </cell>
        </row>
        <row r="37848">
          <cell r="B37848">
            <v>1645032567</v>
          </cell>
          <cell r="C37848" t="str">
            <v>ОБЩЕСТВО С ОГРАНИЧЕННОЙ ОТВЕТСТВЕННОСТЬЮ "АПРЕЛЬ"</v>
          </cell>
        </row>
        <row r="37849">
          <cell r="B37849">
            <v>1659185348</v>
          </cell>
          <cell r="C37849" t="str">
            <v>ОБЩЕСТВО С ОГРАНИЧЕННОЙ ОТВЕТСТВЕННОСТЬЮ "АПРЕЛЬ"</v>
          </cell>
        </row>
        <row r="37850">
          <cell r="B37850">
            <v>1657012068</v>
          </cell>
          <cell r="C37850" t="str">
            <v>ОБЩЕСТВО С ОГРАНИЧЕННОЙ ОТВЕТСТВЕННОСТЬЮ "АПРЕЛЬ"</v>
          </cell>
        </row>
        <row r="37851">
          <cell r="B37851">
            <v>1660139811</v>
          </cell>
          <cell r="C37851" t="str">
            <v>ОБЩЕСТВО С ОГРАНИЧЕННОЙ ОТВЕТСТВЕННОСТЬЮ "АПРЕЛЬСКОЕ"</v>
          </cell>
        </row>
        <row r="37852">
          <cell r="B37852">
            <v>1659124024</v>
          </cell>
          <cell r="C37852" t="str">
            <v>ОБЩЕСТВО С ОГРАНИЧЕННОЙ ОТВЕТСТВЕННОСТЬЮ "АПРИОРИ-М"</v>
          </cell>
        </row>
        <row r="37853">
          <cell r="B37853">
            <v>1655332591</v>
          </cell>
          <cell r="C37853" t="str">
            <v>ОБЩЕСТВО С ОГРАНИЧЕННОЙ ОТВЕТСТВЕННОСТЬЮ "АПРИОРИ"</v>
          </cell>
        </row>
        <row r="37854">
          <cell r="B37854">
            <v>1655304474</v>
          </cell>
          <cell r="C37854" t="str">
            <v>ОБЩЕСТВО С ОГРАНИЧЕННОЙ ОТВЕТСТВЕННОСТЬЮ "АПРИОРИ"</v>
          </cell>
        </row>
        <row r="37855">
          <cell r="B37855">
            <v>1659164926</v>
          </cell>
          <cell r="C37855" t="str">
            <v>ОБЩЕСТВО С ОГРАНИЧЕННОЙ ОТВЕТСТВЕННОСТЬЮ "АПРИОРИ+"</v>
          </cell>
        </row>
        <row r="37856">
          <cell r="B37856">
            <v>1655156787</v>
          </cell>
          <cell r="C37856" t="str">
            <v>ОБЩЕСТВО С ОГРАНИЧЕННОЙ ОТВЕТСТВЕННОСТЬЮ "АПРИС"</v>
          </cell>
        </row>
        <row r="37857">
          <cell r="B37857">
            <v>1655140177</v>
          </cell>
          <cell r="C37857" t="str">
            <v>ОБЩЕСТВО С ОГРАНИЧЕННОЙ ОТВЕТСТВЕННОСТЬЮ "АПРИС"</v>
          </cell>
        </row>
        <row r="37858">
          <cell r="B37858">
            <v>1658179278</v>
          </cell>
          <cell r="C37858" t="str">
            <v>ОБЩЕСТВО С ОГРАНИЧЕННОЙ ОТВЕТСТВЕННОСТЬЮ "АПС МОНТАЖ"</v>
          </cell>
        </row>
        <row r="37859">
          <cell r="B37859">
            <v>1657235120</v>
          </cell>
          <cell r="C37859" t="str">
            <v>ОБЩЕСТВО С ОГРАНИЧЕННОЙ ОТВЕТСТВЕННОСТЬЮ "АПСТРИМ-ПВТ"</v>
          </cell>
        </row>
        <row r="37860">
          <cell r="B37860">
            <v>1660174358</v>
          </cell>
          <cell r="C37860" t="str">
            <v>ОБЩЕСТВО С ОГРАНИЧЕННОЙ ОТВЕТСТВЕННОСТЬЮ "АПТЕКА "ПРОТЕЙ"</v>
          </cell>
        </row>
        <row r="37861">
          <cell r="B37861">
            <v>1660035386</v>
          </cell>
          <cell r="C37861" t="str">
            <v>ОБЩЕСТВО С ОГРАНИЧЕННОЙ ОТВЕТСТВЕННОСТЬЮ "АПТЕКА № 24"</v>
          </cell>
        </row>
        <row r="37862">
          <cell r="B37862">
            <v>1645017390</v>
          </cell>
          <cell r="C37862" t="str">
            <v>ОБЩЕСТВО С ОГРАНИЧЕННОЙ ОТВЕТСТВЕННОСТЬЮ "АПТЕКА № 366"</v>
          </cell>
        </row>
        <row r="37863">
          <cell r="B37863">
            <v>1656021694</v>
          </cell>
          <cell r="C37863" t="str">
            <v>ОБЩЕСТВО С ОГРАНИЧЕННОЙ ОТВЕТСТВЕННОСТЬЮ "АПТЕКА №273"</v>
          </cell>
        </row>
        <row r="37864">
          <cell r="B37864">
            <v>1612009587</v>
          </cell>
          <cell r="C37864" t="str">
            <v>ОБЩЕСТВО С ОГРАНИЧЕННОЙ ОТВЕТСТВЕННОСТЬЮ "АПТЕКА ВЕКА"</v>
          </cell>
        </row>
        <row r="37865">
          <cell r="B37865">
            <v>1612009410</v>
          </cell>
          <cell r="C37865" t="str">
            <v>ОБЩЕСТВО С ОГРАНИЧЕННОЙ ОТВЕТСТВЕННОСТЬЮ "АПТЕКА ВЕКА+"</v>
          </cell>
        </row>
        <row r="37866">
          <cell r="B37866">
            <v>1639046040</v>
          </cell>
          <cell r="C37866" t="str">
            <v>ОБЩЕСТВО С ОГРАНИЧЕННОЙ ОТВЕТСТВЕННОСТЬЮ "АПТЕКА ДЛЯ ЧЕЛОВЕКА"</v>
          </cell>
        </row>
        <row r="37867">
          <cell r="B37867">
            <v>1650324678</v>
          </cell>
          <cell r="C37867" t="str">
            <v>ОБЩЕСТВО С ОГРАНИЧЕННОЙ ОТВЕТСТВЕННОСТЬЮ "АПТЕКА ЗДОРОВАЯ СЕМЬЯ"</v>
          </cell>
        </row>
        <row r="37868">
          <cell r="B37868">
            <v>1659156072</v>
          </cell>
          <cell r="C37868" t="str">
            <v>ОБЩЕСТВО С ОГРАНИЧЕННОЙ ОТВЕТСТВЕННОСТЬЮ "АПТЕКА ЗДОРОВЬЯ"</v>
          </cell>
        </row>
        <row r="37869">
          <cell r="B37869">
            <v>1657114101</v>
          </cell>
          <cell r="C37869" t="str">
            <v>ОБЩЕСТВО С ОГРАНИЧЕННОЙ ОТВЕТСТВЕННОСТЬЮ "АПТЕКА МОЛОДИЛО"</v>
          </cell>
        </row>
        <row r="37870">
          <cell r="B37870">
            <v>1657116324</v>
          </cell>
          <cell r="C37870" t="str">
            <v>ОБЩЕСТВО С ОГРАНИЧЕННОЙ ОТВЕТСТВЕННОСТЬЮ "АПТЕКА ОПТОВЫХ ЦЕН"</v>
          </cell>
        </row>
        <row r="37871">
          <cell r="B37871">
            <v>1659108128</v>
          </cell>
          <cell r="C37871" t="str">
            <v>ОБЩЕСТВО С ОГРАНИЧЕННОЙ ОТВЕТСТВЕННОСТЬЮ "АПТЕКА ОТ СКЛАДА"</v>
          </cell>
        </row>
        <row r="37872">
          <cell r="B37872">
            <v>1655206692</v>
          </cell>
          <cell r="C37872" t="str">
            <v>ОБЩЕСТВО С ОГРАНИЧЕННОЙ ОТВЕТСТВЕННОСТЬЮ "АПТЕКА ОТЛИЧНАЯ"</v>
          </cell>
        </row>
        <row r="37873">
          <cell r="B37873">
            <v>1660144184</v>
          </cell>
          <cell r="C37873" t="str">
            <v>ОБЩЕСТВО С ОГРАНИЧЕННОЙ ОТВЕТСТВЕННОСТЬЮ "АПТЕКА САКУРА №7"</v>
          </cell>
        </row>
        <row r="37874">
          <cell r="B37874">
            <v>1657080068</v>
          </cell>
          <cell r="C37874" t="str">
            <v>ОБЩЕСТВО С ОГРАНИЧЕННОЙ ОТВЕТСТВЕННОСТЬЮ "АПТЕКА СТОЛЕТНИК"</v>
          </cell>
        </row>
        <row r="37875">
          <cell r="B37875">
            <v>1646015589</v>
          </cell>
          <cell r="C37875" t="str">
            <v>ОБЩЕСТВО С ОГРАНИЧЕННОЙ ОТВЕТСТВЕННОСТЬЮ "АПТЕКА-ДИ"</v>
          </cell>
        </row>
        <row r="37876">
          <cell r="B37876">
            <v>1650319420</v>
          </cell>
          <cell r="C37876" t="str">
            <v>ОБЩЕСТВО С ОГРАНИЧЕННОЙ ОТВЕТСТВЕННОСТЬЮ "АПТЕКА-СЕРВИС"</v>
          </cell>
        </row>
        <row r="37877">
          <cell r="B37877">
            <v>1659184873</v>
          </cell>
          <cell r="C37877" t="str">
            <v>ОБЩЕСТВО С ОГРАНИЧЕННОЙ ОТВЕТСТВЕННОСТЬЮ "АПТЕКА"</v>
          </cell>
        </row>
        <row r="37878">
          <cell r="B37878">
            <v>1623007422</v>
          </cell>
          <cell r="C37878" t="str">
            <v>ОБЩЕСТВО С ОГРАНИЧЕННОЙ ОТВЕТСТВЕННОСТЬЮ "АПТЕКА+ЗДОРОВЬЕ"</v>
          </cell>
        </row>
        <row r="37879">
          <cell r="B37879">
            <v>1655057088</v>
          </cell>
          <cell r="C37879" t="str">
            <v>ОБЩЕСТВО С ОГРАНИЧЕННОЙ ОТВЕТСТВЕННОСТЬЮ "АПТЕКИ 36,6"</v>
          </cell>
        </row>
        <row r="37880">
          <cell r="B37880">
            <v>1650322575</v>
          </cell>
          <cell r="C37880" t="str">
            <v>ОБЩЕСТВО С ОГРАНИЧЕННОЙ ОТВЕТСТВЕННОСТЬЮ "АПТЕКИ ЖИВИ"</v>
          </cell>
        </row>
        <row r="37881">
          <cell r="B37881">
            <v>1655248413</v>
          </cell>
          <cell r="C37881" t="str">
            <v>ОБЩЕСТВО С ОГРАНИЧЕННОЙ ОТВЕТСТВЕННОСТЬЮ "АПТЕКИ КАЗАНИ"</v>
          </cell>
        </row>
        <row r="37882">
          <cell r="B37882">
            <v>1660066391</v>
          </cell>
          <cell r="C37882" t="str">
            <v>ОБЩЕСТВО С ОГРАНИЧЕННОЙ ОТВЕТСТВЕННОСТЬЮ "АПТЕЧНЫЙ ДВОР"</v>
          </cell>
        </row>
        <row r="37883">
          <cell r="B37883">
            <v>1650349432</v>
          </cell>
          <cell r="C37883" t="str">
            <v>ОБЩЕСТВО С ОГРАНИЧЕННОЙ ОТВЕТСТВЕННОСТЬЮ "АПТК КАМА"</v>
          </cell>
        </row>
        <row r="37884">
          <cell r="B37884">
            <v>1659085880</v>
          </cell>
          <cell r="C37884" t="str">
            <v>ОБЩЕСТВО С ОГРАНИЧЕННОЙ ОТВЕТСТВЕННОСТЬЮ "АПЭКС"</v>
          </cell>
        </row>
        <row r="37885">
          <cell r="B37885">
            <v>1657198574</v>
          </cell>
          <cell r="C37885" t="str">
            <v>ОБЩЕСТВО С ОГРАНИЧЕННОЙ ОТВЕТСТВЕННОСТЬЮ "АР - НУВО"</v>
          </cell>
        </row>
        <row r="37886">
          <cell r="B37886">
            <v>1650254999</v>
          </cell>
          <cell r="C37886" t="str">
            <v>ОБЩЕСТВО С ОГРАНИЧЕННОЙ ОТВЕТСТВЕННОСТЬЮ "АР ГРУПП КОМПАНИ"</v>
          </cell>
        </row>
        <row r="37887">
          <cell r="B37887">
            <v>1650245377</v>
          </cell>
          <cell r="C37887" t="str">
            <v>ОБЩЕСТВО С ОГРАНИЧЕННОЙ ОТВЕТСТВЕННОСТЬЮ "АР ГРУПП"</v>
          </cell>
        </row>
        <row r="37888">
          <cell r="B37888">
            <v>1660186402</v>
          </cell>
          <cell r="C37888" t="str">
            <v>ОБЩЕСТВО С ОГРАНИЧЕННОЙ ОТВЕТСТВЕННОСТЬЮ "АР КОНТИНЕНТ ТУР"</v>
          </cell>
        </row>
        <row r="37889">
          <cell r="B37889">
            <v>1655327111</v>
          </cell>
          <cell r="C37889" t="str">
            <v>ОБЩЕСТВО С ОГРАНИЧЕННОЙ ОТВЕТСТВЕННОСТЬЮ "АР СИТИ ГРУПП"</v>
          </cell>
        </row>
        <row r="37890">
          <cell r="B37890">
            <v>1660182380</v>
          </cell>
          <cell r="C37890" t="str">
            <v>ОБЩЕСТВО С ОГРАНИЧЕННОЙ ОТВЕТСТВЕННОСТЬЮ "АР СТРОЙ"</v>
          </cell>
        </row>
        <row r="37891">
          <cell r="B37891">
            <v>1657098139</v>
          </cell>
          <cell r="C37891" t="str">
            <v>ОБЩЕСТВО С ОГРАНИЧЕННОЙ ОТВЕТСТВЕННОСТЬЮ "АР ЧИШМА"</v>
          </cell>
        </row>
        <row r="37892">
          <cell r="B37892">
            <v>1657121941</v>
          </cell>
          <cell r="C37892" t="str">
            <v>ОБЩЕСТВО С ОГРАНИЧЕННОЙ ОТВЕТСТВЕННОСТЬЮ "АР-АКТИВ"</v>
          </cell>
        </row>
        <row r="37893">
          <cell r="B37893">
            <v>1624446729</v>
          </cell>
          <cell r="C37893" t="str">
            <v>ОБЩЕСТВО С ОГРАНИЧЕННОЙ ОТВЕТСТВЕННОСТЬЮ "АР-ГРОУТ"</v>
          </cell>
        </row>
        <row r="37894">
          <cell r="B37894">
            <v>1660291781</v>
          </cell>
          <cell r="C37894" t="str">
            <v>ОБЩЕСТВО С ОГРАНИЧЕННОЙ ОТВЕТСТВЕННОСТЬЮ "АР-ГРУПП"</v>
          </cell>
        </row>
        <row r="37895">
          <cell r="B37895">
            <v>1659083988</v>
          </cell>
          <cell r="C37895" t="str">
            <v>ОБЩЕСТВО С ОГРАНИЧЕННОЙ ОТВЕТСТВЕННОСТЬЮ "АР-КОМПАНИ"</v>
          </cell>
        </row>
        <row r="37896">
          <cell r="B37896">
            <v>1650298308</v>
          </cell>
          <cell r="C37896" t="str">
            <v>ОБЩЕСТВО С ОГРАНИЧЕННОЙ ОТВЕТСТВЕННОСТЬЮ "АР-ЛИДЕР"</v>
          </cell>
        </row>
        <row r="37897">
          <cell r="B37897">
            <v>1659071238</v>
          </cell>
          <cell r="C37897" t="str">
            <v>ОБЩЕСТВО С ОГРАНИЧЕННОЙ ОТВЕТСТВЕННОСТЬЮ "АР-СЕРВИС"</v>
          </cell>
        </row>
        <row r="37898">
          <cell r="B37898">
            <v>1657073208</v>
          </cell>
          <cell r="C37898" t="str">
            <v>ОБЩЕСТВО С ОГРАНИЧЕННОЙ ОТВЕТСТВЕННОСТЬЮ "АР-СЕРВИС"</v>
          </cell>
        </row>
        <row r="37899">
          <cell r="B37899">
            <v>1656055950</v>
          </cell>
          <cell r="C37899" t="str">
            <v>ОБЩЕСТВО С ОГРАНИЧЕННОЙ ОТВЕТСТВЕННОСТЬЮ "АР-СИСТЕМС"</v>
          </cell>
        </row>
        <row r="37900">
          <cell r="B37900">
            <v>1650308860</v>
          </cell>
          <cell r="C37900" t="str">
            <v>ОБЩЕСТВО С ОГРАНИЧЕННОЙ ОТВЕТСТВЕННОСТЬЮ "АР-СНАБ"</v>
          </cell>
        </row>
        <row r="37901">
          <cell r="B37901">
            <v>1659159958</v>
          </cell>
          <cell r="C37901" t="str">
            <v>ОБЩЕСТВО С ОГРАНИЧЕННОЙ ОТВЕТСТВЕННОСТЬЮ "АР-ФУД"</v>
          </cell>
        </row>
        <row r="37902">
          <cell r="B37902">
            <v>1650112384</v>
          </cell>
          <cell r="C37902" t="str">
            <v>ОБЩЕСТВО С ОГРАНИЧЕННОЙ ОТВЕТСТВЕННОСТЬЮ "АРАБЕЛЛА"</v>
          </cell>
        </row>
        <row r="37903">
          <cell r="B37903">
            <v>1650121847</v>
          </cell>
          <cell r="C37903" t="str">
            <v>ОБЩЕСТВО С ОГРАНИЧЕННОЙ ОТВЕТСТВЕННОСТЬЮ "АРАБЕЛЛА"</v>
          </cell>
        </row>
        <row r="37904">
          <cell r="B37904">
            <v>1659124539</v>
          </cell>
          <cell r="C37904" t="str">
            <v>ОБЩЕСТВО С ОГРАНИЧЕННОЙ ОТВЕТСТВЕННОСТЬЮ "АРАБЕСКА+"</v>
          </cell>
        </row>
        <row r="37905">
          <cell r="B37905">
            <v>1660186882</v>
          </cell>
          <cell r="C37905" t="str">
            <v>ОБЩЕСТВО С ОГРАНИЧЕННОЙ ОТВЕТСТВЕННОСТЬЮ "АРАБЕСКО"</v>
          </cell>
        </row>
        <row r="37906">
          <cell r="B37906">
            <v>1644087468</v>
          </cell>
          <cell r="C37906" t="str">
            <v>ОБЩЕСТВО С ОГРАНИЧЕННОЙ ОТВЕТСТВЕННОСТЬЮ "АРАБИК СКУЛ"</v>
          </cell>
        </row>
        <row r="37907">
          <cell r="B37907">
            <v>1648040799</v>
          </cell>
          <cell r="C37907" t="str">
            <v>ОБЩЕСТВО С ОГРАНИЧЕННОЙ ОТВЕТСТВЕННОСТЬЮ "АРАБЭЛЛА"</v>
          </cell>
        </row>
        <row r="37908">
          <cell r="B37908">
            <v>1655319054</v>
          </cell>
          <cell r="C37908" t="str">
            <v>ОБЩЕСТВО С ОГРАНИЧЕННОЙ ОТВЕТСТВЕННОСТЬЮ "АРАВАНА-МЕД"</v>
          </cell>
        </row>
        <row r="37909">
          <cell r="B37909">
            <v>1660286492</v>
          </cell>
          <cell r="C37909" t="str">
            <v>ОБЩЕСТВО С ОГРАНИЧЕННОЙ ОТВЕТСТВЕННОСТЬЮ "АРАВЕЛ"</v>
          </cell>
        </row>
        <row r="37910">
          <cell r="B37910">
            <v>1650192728</v>
          </cell>
          <cell r="C37910" t="str">
            <v>ОБЩЕСТВО С ОГРАНИЧЕННОЙ ОТВЕТСТВЕННОСТЬЮ "АРАГВА"</v>
          </cell>
        </row>
        <row r="37911">
          <cell r="B37911">
            <v>1660295472</v>
          </cell>
          <cell r="C37911" t="str">
            <v>ОБЩЕСТВО С ОГРАНИЧЕННОЙ ОТВЕТСТВЕННОСТЬЮ "АРАГО"</v>
          </cell>
        </row>
        <row r="37912">
          <cell r="B37912">
            <v>1657231863</v>
          </cell>
          <cell r="C37912" t="str">
            <v>ОБЩЕСТВО С ОГРАНИЧЕННОЙ ОТВЕТСТВЕННОСТЬЮ "АРАД-ТРАСТ"</v>
          </cell>
        </row>
        <row r="37913">
          <cell r="B37913">
            <v>1657091422</v>
          </cell>
          <cell r="C37913" t="str">
            <v>ОБЩЕСТВО С ОГРАНИЧЕННОЙ ОТВЕТСТВЕННОСТЬЮ "АРАД"</v>
          </cell>
        </row>
        <row r="37914">
          <cell r="B37914">
            <v>1658107570</v>
          </cell>
          <cell r="C37914" t="str">
            <v>ОБЩЕСТВО С ОГРАНИЧЕННОЙ ОТВЕТСТВЕННОСТЬЮ "АРАДАН"</v>
          </cell>
        </row>
        <row r="37915">
          <cell r="B37915">
            <v>1657057630</v>
          </cell>
          <cell r="C37915" t="str">
            <v>ОБЩЕСТВО С ОГРАНИЧЕННОЙ ОТВЕТСТВЕННОСТЬЮ "АРАЗ"</v>
          </cell>
        </row>
        <row r="37916">
          <cell r="B37916">
            <v>1656096555</v>
          </cell>
          <cell r="C37916" t="str">
            <v>ОБЩЕСТВО С ОГРАНИЧЕННОЙ ОТВЕТСТВЕННОСТЬЮ "АРАЗ"</v>
          </cell>
        </row>
        <row r="37917">
          <cell r="B37917">
            <v>1645020988</v>
          </cell>
          <cell r="C37917" t="str">
            <v>ОБЩЕСТВО С ОГРАНИЧЕННОЙ ОТВЕТСТВЕННОСТЬЮ "АРАЗ"</v>
          </cell>
        </row>
        <row r="37918">
          <cell r="B37918">
            <v>1660092754</v>
          </cell>
          <cell r="C37918" t="str">
            <v>ОБЩЕСТВО С ОГРАНИЧЕННОЙ ОТВЕТСТВЕННОСТЬЮ "АРАИС"</v>
          </cell>
        </row>
        <row r="37919">
          <cell r="B37919">
            <v>1639057845</v>
          </cell>
          <cell r="C37919" t="str">
            <v>ОБЩЕСТВО С ОГРАНИЧЕННОЙ ОТВЕТСТВЕННОСТЬЮ "АРАЙ-ЛОГИСТИК"</v>
          </cell>
        </row>
        <row r="37920">
          <cell r="B37920">
            <v>1661011243</v>
          </cell>
          <cell r="C37920" t="str">
            <v>ОБЩЕСТВО С ОГРАНИЧЕННОЙ ОТВЕТСТВЕННОСТЬЮ "АРАКС"</v>
          </cell>
        </row>
        <row r="37921">
          <cell r="B37921">
            <v>1658029258</v>
          </cell>
          <cell r="C37921" t="str">
            <v>ОБЩЕСТВО С ОГРАНИЧЕННОЙ ОТВЕТСТВЕННОСТЬЮ "АРАКЧИНСКИЙ ГИПС"</v>
          </cell>
        </row>
        <row r="37922">
          <cell r="B37922">
            <v>1657075893</v>
          </cell>
          <cell r="C37922" t="str">
            <v>ОБЩЕСТВО С ОГРАНИЧЕННОЙ ОТВЕТСТВЕННОСТЬЮ "АРАМИС"</v>
          </cell>
        </row>
        <row r="37923">
          <cell r="B37923">
            <v>1657080580</v>
          </cell>
          <cell r="C37923" t="str">
            <v>ОБЩЕСТВО С ОГРАНИЧЕННОЙ ОТВЕТСТВЕННОСТЬЮ "АРАМИС+"</v>
          </cell>
        </row>
        <row r="37924">
          <cell r="B37924">
            <v>1650152764</v>
          </cell>
          <cell r="C37924" t="str">
            <v>ОБЩЕСТВО С ОГРАНИЧЕННОЙ ОТВЕТСТВЕННОСТЬЮ "АРАНК"</v>
          </cell>
        </row>
        <row r="37925">
          <cell r="B37925">
            <v>1648044472</v>
          </cell>
          <cell r="C37925" t="str">
            <v>ОБЩЕСТВО С ОГРАНИЧЕННОЙ ОТВЕТСТВЕННОСТЬЮ "АРАРАТ-Н"</v>
          </cell>
        </row>
        <row r="37926">
          <cell r="B37926">
            <v>1650109399</v>
          </cell>
          <cell r="C37926" t="str">
            <v>ОБЩЕСТВО С ОГРАНИЧЕННОЙ ОТВЕТСТВЕННОСТЬЮ "АРАРАТ"</v>
          </cell>
        </row>
        <row r="37927">
          <cell r="B37927">
            <v>1660268630</v>
          </cell>
          <cell r="C37927" t="str">
            <v>ОБЩЕСТВО С ОГРАНИЧЕННОЙ ОТВЕТСТВЕННОСТЬЮ "АРАС"</v>
          </cell>
        </row>
        <row r="37928">
          <cell r="B37928">
            <v>1645021195</v>
          </cell>
          <cell r="C37928" t="str">
            <v>ОБЩЕСТВО С ОГРАНИЧЕННОЙ ОТВЕТСТВЕННОСТЬЮ "АРАФАТ"</v>
          </cell>
        </row>
        <row r="37929">
          <cell r="B37929">
            <v>1650331273</v>
          </cell>
          <cell r="C37929" t="str">
            <v>ОБЩЕСТВО С ОГРАНИЧЕННОЙ ОТВЕТСТВЕННОСТЬЮ "АРАХМАТ"</v>
          </cell>
        </row>
        <row r="37930">
          <cell r="B37930">
            <v>1635009583</v>
          </cell>
          <cell r="C37930" t="str">
            <v>ОБЩЕСТВО С ОГРАНИЧЕННОЙ ОТВЕТСТВЕННОСТЬЮ "АРБА"</v>
          </cell>
        </row>
        <row r="37931">
          <cell r="B37931">
            <v>1659059431</v>
          </cell>
          <cell r="C37931" t="str">
            <v>ОБЩЕСТВО С ОГРАНИЧЕННОЙ ОТВЕТСТВЕННОСТЬЮ "АРБА"</v>
          </cell>
        </row>
        <row r="37932">
          <cell r="B37932">
            <v>1648020922</v>
          </cell>
          <cell r="C37932" t="str">
            <v>ОБЩЕСТВО С ОГРАНИЧЕННОЙ ОТВЕТСТВЕННОСТЬЮ "АРБАКАМ-АВТОСЕРВИС"</v>
          </cell>
        </row>
        <row r="37933">
          <cell r="B37933">
            <v>1660156768</v>
          </cell>
          <cell r="C37933" t="str">
            <v>ОБЩЕСТВО С ОГРАНИЧЕННОЙ ОТВЕТСТВЕННОСТЬЮ "АРБАКЕШ+"</v>
          </cell>
        </row>
        <row r="37934">
          <cell r="B37934">
            <v>1604010451</v>
          </cell>
          <cell r="C37934" t="str">
            <v>ОБЩЕСТВО С ОГРАНИЧЕННОЙ ОТВЕТСТВЕННОСТЬЮ "АРБАТ"</v>
          </cell>
        </row>
        <row r="37935">
          <cell r="B37935">
            <v>1657051116</v>
          </cell>
          <cell r="C37935" t="str">
            <v>ОБЩЕСТВО С ОГРАНИЧЕННОЙ ОТВЕТСТВЕННОСТЬЮ "АРБАТ"</v>
          </cell>
        </row>
        <row r="37936">
          <cell r="B37936">
            <v>1660276060</v>
          </cell>
          <cell r="C37936" t="str">
            <v>ОБЩЕСТВО С ОГРАНИЧЕННОЙ ОТВЕТСТВЕННОСТЬЮ "АРБИТР ФИНАНС"</v>
          </cell>
        </row>
        <row r="37937">
          <cell r="B37937">
            <v>1660267073</v>
          </cell>
          <cell r="C37937" t="str">
            <v>ОБЩЕСТВО С ОГРАНИЧЕННОЙ ОТВЕТСТВЕННОСТЬЮ "АРБИТРАЖНЫЕ СПОРЫ"</v>
          </cell>
        </row>
        <row r="37938">
          <cell r="B37938">
            <v>1655369383</v>
          </cell>
          <cell r="C37938" t="str">
            <v>ОБЩЕСТВО С ОГРАНИЧЕННОЙ ОТВЕТСТВЕННОСТЬЮ "АРБИТРИУМ"</v>
          </cell>
        </row>
        <row r="37939">
          <cell r="B37939">
            <v>1646035786</v>
          </cell>
          <cell r="C37939" t="str">
            <v>ОБЩЕСТВО С ОГРАНИЧЕННОЙ ОТВЕТСТВЕННОСТЬЮ "АРБОЛИТ-ИНВЕСТ"</v>
          </cell>
        </row>
        <row r="37940">
          <cell r="B37940">
            <v>1612005215</v>
          </cell>
          <cell r="C37940" t="str">
            <v>ОБЩЕСТВО С ОГРАНИЧЕННОЙ ОТВЕТСТВЕННОСТЬЮ "АРБОР"</v>
          </cell>
        </row>
        <row r="37941">
          <cell r="B37941">
            <v>1660286365</v>
          </cell>
          <cell r="C37941" t="str">
            <v>ОБЩЕСТВО С ОГРАНИЧЕННОЙ ОТВЕТСТВЕННОСТЬЮ "АРБЭКА"</v>
          </cell>
        </row>
        <row r="37942">
          <cell r="B37942">
            <v>1650328150</v>
          </cell>
          <cell r="C37942" t="str">
            <v>ОБЩЕСТВО С ОГРАНИЧЕННОЙ ОТВЕТСТВЕННОСТЬЮ "АРВ-ГРУПП"</v>
          </cell>
        </row>
        <row r="37943">
          <cell r="B37943">
            <v>1659062018</v>
          </cell>
          <cell r="C37943" t="str">
            <v>ОБЩЕСТВО С ОГРАНИЧЕННОЙ ОТВЕТСТВЕННОСТЬЮ "АРВЕКО"</v>
          </cell>
        </row>
        <row r="37944">
          <cell r="B37944">
            <v>1658151353</v>
          </cell>
          <cell r="C37944" t="str">
            <v>ОБЩЕСТВО С ОГРАНИЧЕННОЙ ОТВЕТСТВЕННОСТЬЮ "АРВЕСТ"</v>
          </cell>
        </row>
        <row r="37945">
          <cell r="B37945">
            <v>1657129740</v>
          </cell>
          <cell r="C37945" t="str">
            <v>ОБЩЕСТВО С ОГРАНИЧЕННОЙ ОТВЕТСТВЕННОСТЬЮ "АРВИД+"</v>
          </cell>
        </row>
        <row r="37946">
          <cell r="B37946">
            <v>1658177190</v>
          </cell>
          <cell r="C37946" t="str">
            <v>ОБЩЕСТВО С ОГРАНИЧЕННОЙ ОТВЕТСТВЕННОСТЬЮ "АРВИН"</v>
          </cell>
        </row>
        <row r="37947">
          <cell r="B37947">
            <v>1660285731</v>
          </cell>
          <cell r="C37947" t="str">
            <v>ОБЩЕСТВО С ОГРАНИЧЕННОЙ ОТВЕТСТВЕННОСТЬЮ "АРГ КАРОТА"</v>
          </cell>
        </row>
        <row r="37948">
          <cell r="B37948">
            <v>1660180721</v>
          </cell>
          <cell r="C37948" t="str">
            <v>ОБЩЕСТВО С ОГРАНИЧЕННОЙ ОТВЕТСТВЕННОСТЬЮ "АРГ-КОМПЛЕКТ"</v>
          </cell>
        </row>
        <row r="37949">
          <cell r="B37949">
            <v>1650330738</v>
          </cell>
          <cell r="C37949" t="str">
            <v>ОБЩЕСТВО С ОГРАНИЧЕННОЙ ОТВЕТСТВЕННОСТЬЮ "АРГ-МАСТЕР"</v>
          </cell>
        </row>
        <row r="37950">
          <cell r="B37950">
            <v>1650224433</v>
          </cell>
          <cell r="C37950" t="str">
            <v>ОБЩЕСТВО С ОГРАНИЧЕННОЙ ОТВЕТСТВЕННОСТЬЮ "АРГ-СИСТЕМ"</v>
          </cell>
        </row>
        <row r="37951">
          <cell r="B37951">
            <v>1660122536</v>
          </cell>
          <cell r="C37951" t="str">
            <v>ОБЩЕСТВО С ОГРАНИЧЕННОЙ ОТВЕТСТВЕННОСТЬЮ "АРГАЛИ"</v>
          </cell>
        </row>
        <row r="37952">
          <cell r="B37952">
            <v>1655250797</v>
          </cell>
          <cell r="C37952" t="str">
            <v>ОБЩЕСТВО С ОГРАНИЧЕННОЙ ОТВЕТСТВЕННОСТЬЮ "АРГАМАК ГРУПП"</v>
          </cell>
        </row>
        <row r="37953">
          <cell r="B37953">
            <v>1655291514</v>
          </cell>
          <cell r="C37953" t="str">
            <v>ОБЩЕСТВО С ОГРАНИЧЕННОЙ ОТВЕТСТВЕННОСТЬЮ "АРГАМАК-ТРАНС"</v>
          </cell>
        </row>
        <row r="37954">
          <cell r="B37954">
            <v>1601006224</v>
          </cell>
          <cell r="C37954" t="str">
            <v>ОБЩЕСТВО С ОГРАНИЧЕННОЙ ОТВЕТСТВЕННОСТЬЮ "АРГАМАК"</v>
          </cell>
        </row>
        <row r="37955">
          <cell r="B37955">
            <v>1609009315</v>
          </cell>
          <cell r="C37955" t="str">
            <v>ОБЩЕСТВО С ОГРАНИЧЕННОЙ ОТВЕТСТВЕННОСТЬЮ "АРГАМАК"</v>
          </cell>
        </row>
        <row r="37956">
          <cell r="B37956">
            <v>1660242720</v>
          </cell>
          <cell r="C37956" t="str">
            <v>ОБЩЕСТВО С ОГРАНИЧЕННОЙ ОТВЕТСТВЕННОСТЬЮ "АРГАМАК"</v>
          </cell>
        </row>
        <row r="37957">
          <cell r="B37957">
            <v>1655338459</v>
          </cell>
          <cell r="C37957" t="str">
            <v>ОБЩЕСТВО С ОГРАНИЧЕННОЙ ОТВЕТСТВЕННОСТЬЮ "АРГАМАКСТРОЙ"</v>
          </cell>
        </row>
        <row r="37958">
          <cell r="B37958">
            <v>1655114226</v>
          </cell>
          <cell r="C37958" t="str">
            <v>ОБЩЕСТВО С ОГРАНИЧЕННОЙ ОТВЕТСТВЕННОСТЬЮ "АРГАМАКЪ"</v>
          </cell>
        </row>
        <row r="37959">
          <cell r="B37959">
            <v>1657193230</v>
          </cell>
          <cell r="C37959" t="str">
            <v>ОБЩЕСТВО С ОГРАНИЧЕННОЙ ОТВЕТСТВЕННОСТЬЮ "АРГАСТ"</v>
          </cell>
        </row>
        <row r="37960">
          <cell r="B37960">
            <v>1659115887</v>
          </cell>
          <cell r="C37960" t="str">
            <v>ОБЩЕСТВО С ОГРАНИЧЕННОЙ ОТВЕТСТВЕННОСТЬЮ "АРГЕНТ-К"</v>
          </cell>
        </row>
        <row r="37961">
          <cell r="B37961">
            <v>1657144265</v>
          </cell>
          <cell r="C37961" t="str">
            <v>ОБЩЕСТВО С ОГРАНИЧЕННОЙ ОТВЕТСТВЕННОСТЬЮ "АРГЕНТСЕРВИС"</v>
          </cell>
        </row>
        <row r="37962">
          <cell r="B37962">
            <v>1624012993</v>
          </cell>
          <cell r="C37962" t="str">
            <v>ОБЩЕСТВО С ОГРАНИЧЕННОЙ ОТВЕТСТВЕННОСТЬЮ "АРГЕНТУМ"</v>
          </cell>
        </row>
        <row r="37963">
          <cell r="B37963">
            <v>1660272475</v>
          </cell>
          <cell r="C37963" t="str">
            <v>ОБЩЕСТВО С ОГРАНИЧЕННОЙ ОТВЕТСТВЕННОСТЬЮ "АРГЕСТ"</v>
          </cell>
        </row>
        <row r="37964">
          <cell r="B37964">
            <v>1650295353</v>
          </cell>
          <cell r="C37964" t="str">
            <v>ОБЩЕСТВО С ОГРАНИЧЕННОЙ ОТВЕТСТВЕННОСТЬЮ "АРГО ГРУПП"</v>
          </cell>
        </row>
        <row r="37965">
          <cell r="B37965">
            <v>1657191113</v>
          </cell>
          <cell r="C37965" t="str">
            <v>ОБЩЕСТВО С ОГРАНИЧЕННОЙ ОТВЕТСТВЕННОСТЬЮ "АРГО ПЛЮС"</v>
          </cell>
        </row>
        <row r="37966">
          <cell r="B37966">
            <v>1644065457</v>
          </cell>
          <cell r="C37966" t="str">
            <v>ОБЩЕСТВО С ОГРАНИЧЕННОЙ ОТВЕТСТВЕННОСТЬЮ "АРГО-ПЛЮС"</v>
          </cell>
        </row>
        <row r="37967">
          <cell r="B37967">
            <v>1657028621</v>
          </cell>
          <cell r="C37967" t="str">
            <v>ОБЩЕСТВО С ОГРАНИЧЕННОЙ ОТВЕТСТВЕННОСТЬЮ "АРГО"</v>
          </cell>
        </row>
        <row r="37968">
          <cell r="B37968">
            <v>1658067623</v>
          </cell>
          <cell r="C37968" t="str">
            <v>ОБЩЕСТВО С ОГРАНИЧЕННОЙ ОТВЕТСТВЕННОСТЬЮ "АРГО"</v>
          </cell>
        </row>
        <row r="37969">
          <cell r="B37969">
            <v>1657235931</v>
          </cell>
          <cell r="C37969" t="str">
            <v>ОБЩЕСТВО С ОГРАНИЧЕННОЙ ОТВЕТСТВЕННОСТЬЮ "АРГО"</v>
          </cell>
        </row>
        <row r="37970">
          <cell r="B37970">
            <v>1660262075</v>
          </cell>
          <cell r="C37970" t="str">
            <v>ОБЩЕСТВО С ОГРАНИЧЕННОЙ ОТВЕТСТВЕННОСТЬЮ "АРГО"</v>
          </cell>
        </row>
        <row r="37971">
          <cell r="B37971">
            <v>1657096269</v>
          </cell>
          <cell r="C37971" t="str">
            <v>ОБЩЕСТВО С ОГРАНИЧЕННОЙ ОТВЕТСТВЕННОСТЬЮ "АРГО"</v>
          </cell>
        </row>
        <row r="37972">
          <cell r="B37972">
            <v>1660277000</v>
          </cell>
          <cell r="C37972" t="str">
            <v>ОБЩЕСТВО С ОГРАНИЧЕННОЙ ОТВЕТСТВЕННОСТЬЮ "АРГОИНЖЕНИРИНГ"</v>
          </cell>
        </row>
        <row r="37973">
          <cell r="B37973">
            <v>1659163190</v>
          </cell>
          <cell r="C37973" t="str">
            <v>ОБЩЕСТВО С ОГРАНИЧЕННОЙ ОТВЕТСТВЕННОСТЬЮ "АРГОН КАЗАНЬ"</v>
          </cell>
        </row>
        <row r="37974">
          <cell r="B37974">
            <v>1651065786</v>
          </cell>
          <cell r="C37974" t="str">
            <v>ОБЩЕСТВО С ОГРАНИЧЕННОЙ ОТВЕТСТВЕННОСТЬЮ "АРГОН"</v>
          </cell>
        </row>
        <row r="37975">
          <cell r="B37975">
            <v>1660289334</v>
          </cell>
          <cell r="C37975" t="str">
            <v>ОБЩЕСТВО С ОГРАНИЧЕННОЙ ОТВЕТСТВЕННОСТЬЮ "АРГОС"</v>
          </cell>
        </row>
        <row r="37976">
          <cell r="B37976">
            <v>1660184613</v>
          </cell>
          <cell r="C37976" t="str">
            <v>ОБЩЕСТВО С ОГРАНИЧЕННОЙ ОТВЕТСТВЕННОСТЬЮ "АРГОС"</v>
          </cell>
        </row>
        <row r="37977">
          <cell r="B37977">
            <v>1658201420</v>
          </cell>
          <cell r="C37977" t="str">
            <v>ОБЩЕСТВО С ОГРАНИЧЕННОЙ ОТВЕТСТВЕННОСТЬЮ "АРГУМ"</v>
          </cell>
        </row>
        <row r="37978">
          <cell r="B37978">
            <v>1660290890</v>
          </cell>
          <cell r="C37978" t="str">
            <v>ОБЩЕСТВО С ОГРАНИЧЕННОЙ ОТВЕТСТВЕННОСТЬЮ "АРГУМЕНТ-СТРОЙ"</v>
          </cell>
        </row>
        <row r="37979">
          <cell r="B37979">
            <v>1657042746</v>
          </cell>
          <cell r="C37979" t="str">
            <v>ОБЩЕСТВО С ОГРАНИЧЕННОЙ ОТВЕТСТВЕННОСТЬЮ "АРГУМЕНТ"</v>
          </cell>
        </row>
        <row r="37980">
          <cell r="B37980">
            <v>1661052948</v>
          </cell>
          <cell r="C37980" t="str">
            <v>ОБЩЕСТВО С ОГРАНИЧЕННОЙ ОТВЕТСТВЕННОСТЬЮ "АРГУМЕНТ"</v>
          </cell>
        </row>
        <row r="37981">
          <cell r="B37981">
            <v>1655387907</v>
          </cell>
          <cell r="C37981" t="str">
            <v>ОБЩЕСТВО С ОГРАНИЧЕННОЙ ОТВЕТСТВЕННОСТЬЮ "АРГУМЕНТ"</v>
          </cell>
        </row>
        <row r="37982">
          <cell r="B37982">
            <v>1650205818</v>
          </cell>
          <cell r="C37982" t="str">
            <v>ОБЩЕСТВО С ОГРАНИЧЕННОЙ ОТВЕТСТВЕННОСТЬЮ "АРГУМЕНТЮРИСТИНФО"</v>
          </cell>
        </row>
        <row r="37983">
          <cell r="B37983">
            <v>1660181267</v>
          </cell>
          <cell r="C37983" t="str">
            <v>ОБЩЕСТВО С ОГРАНИЧЕННОЙ ОТВЕТСТВЕННОСТЬЮ "АРГУС СИСТЕМС"</v>
          </cell>
        </row>
        <row r="37984">
          <cell r="B37984">
            <v>1650308186</v>
          </cell>
          <cell r="C37984" t="str">
            <v>ОБЩЕСТВО С ОГРАНИЧЕННОЙ ОТВЕТСТВЕННОСТЬЮ "АРГУС-СБ"</v>
          </cell>
        </row>
        <row r="37985">
          <cell r="B37985">
            <v>1660141634</v>
          </cell>
          <cell r="C37985" t="str">
            <v>ОБЩЕСТВО С ОГРАНИЧЕННОЙ ОТВЕТСТВЕННОСТЬЮ "АРГУС"</v>
          </cell>
        </row>
        <row r="37986">
          <cell r="B37986">
            <v>1658077237</v>
          </cell>
          <cell r="C37986" t="str">
            <v>ОБЩЕСТВО С ОГРАНИЧЕННОЙ ОТВЕТСТВЕННОСТЬЮ "АРГУС"</v>
          </cell>
        </row>
        <row r="37987">
          <cell r="B37987">
            <v>1655056415</v>
          </cell>
          <cell r="C37987" t="str">
            <v>ОБЩЕСТВО С ОГРАНИЧЕННОЙ ОТВЕТСТВЕННОСТЬЮ "АРГУС"</v>
          </cell>
        </row>
        <row r="37988">
          <cell r="B37988">
            <v>1659066975</v>
          </cell>
          <cell r="C37988" t="str">
            <v>ОБЩЕСТВО С ОГРАНИЧЕННОЙ ОТВЕТСТВЕННОСТЬЮ "АРГУС"</v>
          </cell>
        </row>
        <row r="37989">
          <cell r="B37989">
            <v>1650306069</v>
          </cell>
          <cell r="C37989" t="str">
            <v>ОБЩЕСТВО С ОГРАНИЧЕННОЙ ОТВЕТСТВЕННОСТЬЮ "АРГУС"</v>
          </cell>
        </row>
        <row r="37990">
          <cell r="B37990">
            <v>1656061739</v>
          </cell>
          <cell r="C37990" t="str">
            <v>ОБЩЕСТВО С ОГРАНИЧЕННОЙ ОТВЕТСТВЕННОСТЬЮ "АРГУС"</v>
          </cell>
        </row>
        <row r="37991">
          <cell r="B37991">
            <v>1650238394</v>
          </cell>
          <cell r="C37991" t="str">
            <v>ОБЩЕСТВО С ОГРАНИЧЕННОЙ ОТВЕТСТВЕННОСТЬЮ "АРД ГРУПП"</v>
          </cell>
        </row>
        <row r="37992">
          <cell r="B37992">
            <v>1659185179</v>
          </cell>
          <cell r="C37992" t="str">
            <v>ОБЩЕСТВО С ОГРАНИЧЕННОЙ ОТВЕТСТВЕННОСТЬЮ "АРД"</v>
          </cell>
        </row>
        <row r="37993">
          <cell r="B37993">
            <v>1661013410</v>
          </cell>
          <cell r="C37993" t="str">
            <v>ОБЩЕСТВО С ОГРАНИЧЕННОЙ ОТВЕТСТВЕННОСТЬЮ "АРД"</v>
          </cell>
        </row>
        <row r="37994">
          <cell r="B37994">
            <v>7728359937</v>
          </cell>
          <cell r="C37994" t="str">
            <v>ОБЩЕСТВО С ОГРАНИЧЕННОЙ ОТВЕТСТВЕННОСТЬЮ "АРДЕН"</v>
          </cell>
        </row>
        <row r="37995">
          <cell r="B37995">
            <v>1660191699</v>
          </cell>
          <cell r="C37995" t="str">
            <v>ОБЩЕСТВО С ОГРАНИЧЕННОЙ ОТВЕТСТВЕННОСТЬЮ "АРДЕН"</v>
          </cell>
        </row>
        <row r="37996">
          <cell r="B37996">
            <v>1660197429</v>
          </cell>
          <cell r="C37996" t="str">
            <v>ОБЩЕСТВО С ОГРАНИЧЕННОЙ ОТВЕТСТВЕННОСТЬЮ "АРДЕНТ"</v>
          </cell>
        </row>
        <row r="37997">
          <cell r="B37997">
            <v>1661031521</v>
          </cell>
          <cell r="C37997" t="str">
            <v>ОБЩЕСТВО С ОГРАНИЧЕННОЙ ОТВЕТСТВЕННОСТЬЮ "АРДИ-ГРУПП"</v>
          </cell>
        </row>
        <row r="37998">
          <cell r="B37998">
            <v>1650266458</v>
          </cell>
          <cell r="C37998" t="str">
            <v>ОБЩЕСТВО С ОГРАНИЧЕННОЙ ОТВЕТСТВЕННОСТЬЮ "АРДИ"</v>
          </cell>
        </row>
        <row r="37999">
          <cell r="B37999">
            <v>1609013738</v>
          </cell>
          <cell r="C37999" t="str">
            <v>ОБЩЕСТВО С ОГРАНИЧЕННОЙ ОТВЕТСТВЕННОСТЬЮ "АРДИА СТРОЙ"</v>
          </cell>
        </row>
        <row r="38000">
          <cell r="B38000">
            <v>1659161114</v>
          </cell>
          <cell r="C38000" t="str">
            <v>ОБЩЕСТВО С ОГРАНИЧЕННОЙ ОТВЕТСТВЕННОСТЬЮ "АРДИК"</v>
          </cell>
        </row>
        <row r="38001">
          <cell r="B38001">
            <v>1655342350</v>
          </cell>
          <cell r="C38001" t="str">
            <v>ОБЩЕСТВО С ОГРАНИЧЕННОЙ ОТВЕТСТВЕННОСТЬЮ "АРДИН ИНТЕРТЕЙМЕНТ"</v>
          </cell>
        </row>
        <row r="38002">
          <cell r="B38002">
            <v>1655252145</v>
          </cell>
          <cell r="C38002" t="str">
            <v>ОБЩЕСТВО С ОГРАНИЧЕННОЙ ОТВЕТСТВЕННОСТЬЮ "АРДЭН"</v>
          </cell>
        </row>
        <row r="38003">
          <cell r="B38003">
            <v>1648039592</v>
          </cell>
          <cell r="C38003" t="str">
            <v>ОБЩЕСТВО С ОГРАНИЧЕННОЙ ОТВЕТСТВЕННОСТЬЮ "АРЕА ВЬЮ"</v>
          </cell>
        </row>
        <row r="38004">
          <cell r="B38004">
            <v>1657219094</v>
          </cell>
          <cell r="C38004" t="str">
            <v>ОБЩЕСТВО С ОГРАНИЧЕННОЙ ОТВЕТСТВЕННОСТЬЮ "АРЕАЛ ФАСАД"</v>
          </cell>
        </row>
        <row r="38005">
          <cell r="B38005">
            <v>1646037141</v>
          </cell>
          <cell r="C38005" t="str">
            <v>ОБЩЕСТВО С ОГРАНИЧЕННОЙ ОТВЕТСТВЕННОСТЬЮ "АРЕАЛ"</v>
          </cell>
        </row>
        <row r="38006">
          <cell r="B38006">
            <v>1652015499</v>
          </cell>
          <cell r="C38006" t="str">
            <v>ОБЩЕСТВО С ОГРАНИЧЕННОЙ ОТВЕТСТВЕННОСТЬЮ "АРЕАЛ"</v>
          </cell>
        </row>
        <row r="38007">
          <cell r="B38007">
            <v>1660124501</v>
          </cell>
          <cell r="C38007" t="str">
            <v>ОБЩЕСТВО С ОГРАНИЧЕННОЙ ОТВЕТСТВЕННОСТЬЮ "АРЕАЛ"</v>
          </cell>
        </row>
        <row r="38008">
          <cell r="B38008">
            <v>1657220420</v>
          </cell>
          <cell r="C38008" t="str">
            <v>ОБЩЕСТВО С ОГРАНИЧЕННОЙ ОТВЕТСТВЕННОСТЬЮ "АРЕАЛ"</v>
          </cell>
        </row>
        <row r="38009">
          <cell r="B38009">
            <v>1657190575</v>
          </cell>
          <cell r="C38009" t="str">
            <v>ОБЩЕСТВО С ОГРАНИЧЕННОЙ ОТВЕТСТВЕННОСТЬЮ "АРЕАЛ"</v>
          </cell>
        </row>
        <row r="38010">
          <cell r="B38010">
            <v>1650190103</v>
          </cell>
          <cell r="C38010" t="str">
            <v>ОБЩЕСТВО С ОГРАНИЧЕННОЙ ОТВЕТСТВЕННОСТЬЮ "АРЕКОН"</v>
          </cell>
        </row>
        <row r="38011">
          <cell r="B38011">
            <v>1624446140</v>
          </cell>
          <cell r="C38011" t="str">
            <v>ОБЩЕСТВО С ОГРАНИЧЕННОЙ ОТВЕТСТВЕННОСТЬЮ "АРЕКС КАЗАНЬ"</v>
          </cell>
        </row>
        <row r="38012">
          <cell r="B38012">
            <v>1659025104</v>
          </cell>
          <cell r="C38012" t="str">
            <v>ОБЩЕСТВО С ОГРАНИЧЕННОЙ ОТВЕТСТВЕННОСТЬЮ "АРЕКС"</v>
          </cell>
        </row>
        <row r="38013">
          <cell r="B38013">
            <v>1650186964</v>
          </cell>
          <cell r="C38013" t="str">
            <v>ОБЩЕСТВО С ОГРАНИЧЕННОЙ ОТВЕТСТВЕННОСТЬЮ "АРЕНА 288"</v>
          </cell>
        </row>
        <row r="38014">
          <cell r="B38014">
            <v>1657232916</v>
          </cell>
          <cell r="C38014" t="str">
            <v>ОБЩЕСТВО С ОГРАНИЧЕННОЙ ОТВЕТСТВЕННОСТЬЮ "АРЕНА АВТО"</v>
          </cell>
        </row>
        <row r="38015">
          <cell r="B38015">
            <v>1657198239</v>
          </cell>
          <cell r="C38015" t="str">
            <v>ОБЩЕСТВО С ОГРАНИЧЕННОЙ ОТВЕТСТВЕННОСТЬЮ "АРЕНА АВТО+"</v>
          </cell>
        </row>
        <row r="38016">
          <cell r="B38016">
            <v>1655326855</v>
          </cell>
          <cell r="C38016" t="str">
            <v>ОБЩЕСТВО С ОГРАНИЧЕННОЙ ОТВЕТСТВЕННОСТЬЮ "АРЕНА ЛЮКС"</v>
          </cell>
        </row>
        <row r="38017">
          <cell r="B38017">
            <v>1644052271</v>
          </cell>
          <cell r="C38017" t="str">
            <v>ОБЩЕСТВО С ОГРАНИЧЕННОЙ ОТВЕТСТВЕННОСТЬЮ "АРЕНА РА 116"</v>
          </cell>
        </row>
        <row r="38018">
          <cell r="B38018">
            <v>1644064774</v>
          </cell>
          <cell r="C38018" t="str">
            <v>ОБЩЕСТВО С ОГРАНИЧЕННОЙ ОТВЕТСТВЕННОСТЬЮ "АРЕНА РА ПРОИЗВОДСТВЕННАЯ КОМПАНИЯ"</v>
          </cell>
        </row>
        <row r="38019">
          <cell r="B38019">
            <v>1650284168</v>
          </cell>
          <cell r="C38019" t="str">
            <v>ОБЩЕСТВО С ОГРАНИЧЕННОЙ ОТВЕТСТВЕННОСТЬЮ "АРЕНА-НЧ"</v>
          </cell>
        </row>
        <row r="38020">
          <cell r="B38020">
            <v>1644056678</v>
          </cell>
          <cell r="C38020" t="str">
            <v>ОБЩЕСТВО С ОГРАНИЧЕННОЙ ОТВЕТСТВЕННОСТЬЮ "АРЕНА-ПЛЮС"</v>
          </cell>
        </row>
        <row r="38021">
          <cell r="B38021">
            <v>1655369111</v>
          </cell>
          <cell r="C38021" t="str">
            <v>ОБЩЕСТВО С ОГРАНИЧЕННОЙ ОТВЕТСТВЕННОСТЬЮ "АРЕНА"</v>
          </cell>
        </row>
        <row r="38022">
          <cell r="B38022">
            <v>1661037467</v>
          </cell>
          <cell r="C38022" t="str">
            <v>ОБЩЕСТВО С ОГРАНИЧЕННОЙ ОТВЕТСТВЕННОСТЬЮ "АРЕНА"</v>
          </cell>
        </row>
        <row r="38023">
          <cell r="B38023">
            <v>1661024612</v>
          </cell>
          <cell r="C38023" t="str">
            <v>ОБЩЕСТВО С ОГРАНИЧЕННОЙ ОТВЕТСТВЕННОСТЬЮ "АРЕНАЭЛЕКТРОМОНТАЖ"</v>
          </cell>
        </row>
        <row r="38024">
          <cell r="B38024">
            <v>1660300965</v>
          </cell>
          <cell r="C38024" t="str">
            <v>ОБЩЕСТВО С ОГРАНИЧЕННОЙ ОТВЕТСТВЕННОСТЬЮ "АРЕНБЫТСЕРВИС"</v>
          </cell>
        </row>
        <row r="38025">
          <cell r="B38025">
            <v>1657241734</v>
          </cell>
          <cell r="C38025" t="str">
            <v>ОБЩЕСТВО С ОГРАНИЧЕННОЙ ОТВЕТСТВЕННОСТЬЮ "АРЕНДА +"</v>
          </cell>
        </row>
        <row r="38026">
          <cell r="B38026">
            <v>1650351551</v>
          </cell>
          <cell r="C38026" t="str">
            <v>ОБЩЕСТВО С ОГРАНИЧЕННОЙ ОТВЕТСТВЕННОСТЬЮ "АРЕНДА АВТО"</v>
          </cell>
        </row>
        <row r="38027">
          <cell r="B38027">
            <v>1659176907</v>
          </cell>
          <cell r="C38027" t="str">
            <v>ОБЩЕСТВО С ОГРАНИЧЕННОЙ ОТВЕТСТВЕННОСТЬЮ "АРЕНДА ГРУПП"</v>
          </cell>
        </row>
        <row r="38028">
          <cell r="B38028">
            <v>1650301783</v>
          </cell>
          <cell r="C38028" t="str">
            <v>ОБЩЕСТВО С ОГРАНИЧЕННОЙ ОТВЕТСТВЕННОСТЬЮ "АРЕНДА ДАРОМ"</v>
          </cell>
        </row>
        <row r="38029">
          <cell r="B38029">
            <v>1660187050</v>
          </cell>
          <cell r="C38029" t="str">
            <v>ОБЩЕСТВО С ОГРАНИЧЕННОЙ ОТВЕТСТВЕННОСТЬЮ "АРЕНДА ДИСЕРВИС"</v>
          </cell>
        </row>
        <row r="38030">
          <cell r="B38030">
            <v>1656099570</v>
          </cell>
          <cell r="C38030" t="str">
            <v>ОБЩЕСТВО С ОГРАНИЧЕННОЙ ОТВЕТСТВЕННОСТЬЮ "АРЕНДА СЕРВИС"</v>
          </cell>
        </row>
        <row r="38031">
          <cell r="B38031">
            <v>1655270761</v>
          </cell>
          <cell r="C38031" t="str">
            <v>ОБЩЕСТВО С ОГРАНИЧЕННОЙ ОТВЕТСТВЕННОСТЬЮ "АРЕНДА СЕРВИС"</v>
          </cell>
        </row>
        <row r="38032">
          <cell r="B38032">
            <v>1616018448</v>
          </cell>
          <cell r="C38032" t="str">
            <v>ОБЩЕСТВО С ОГРАНИЧЕННОЙ ОТВЕТСТВЕННОСТЬЮ "АРЕНДА СПЕЦ СТРОЙТЕХНИКА"</v>
          </cell>
        </row>
        <row r="38033">
          <cell r="B38033">
            <v>1658198217</v>
          </cell>
          <cell r="C38033" t="str">
            <v>ОБЩЕСТВО С ОГРАНИЧЕННОЙ ОТВЕТСТВЕННОСТЬЮ "АРЕНДА СПЕЦ ТЕХНИКИ"</v>
          </cell>
        </row>
        <row r="38034">
          <cell r="B38034">
            <v>1657125826</v>
          </cell>
          <cell r="C38034" t="str">
            <v>ОБЩЕСТВО С ОГРАНИЧЕННОЙ ОТВЕТСТВЕННОСТЬЮ "АРЕНДА-ГРУПП"</v>
          </cell>
        </row>
        <row r="38035">
          <cell r="B38035">
            <v>1651053290</v>
          </cell>
          <cell r="C38035" t="str">
            <v>ОБЩЕСТВО С ОГРАНИЧЕННОЙ ОТВЕТСТВЕННОСТЬЮ "АРЕНДА-СЕРВИС ЕАС"</v>
          </cell>
        </row>
        <row r="38036">
          <cell r="B38036">
            <v>1660136521</v>
          </cell>
          <cell r="C38036" t="str">
            <v>ОБЩЕСТВО С ОГРАНИЧЕННОЙ ОТВЕТСТВЕННОСТЬЮ "АРЕНДА-СЕРВИС КАЗАНЬ"</v>
          </cell>
        </row>
        <row r="38037">
          <cell r="B38037">
            <v>1650101569</v>
          </cell>
          <cell r="C38037" t="str">
            <v>ОБЩЕСТВО С ОГРАНИЧЕННОЙ ОТВЕТСТВЕННОСТЬЮ "АРЕНДА-СЕРВИС"</v>
          </cell>
        </row>
        <row r="38038">
          <cell r="B38038">
            <v>1651032090</v>
          </cell>
          <cell r="C38038" t="str">
            <v>ОБЩЕСТВО С ОГРАНИЧЕННОЙ ОТВЕТСТВЕННОСТЬЮ "АРЕНДА-СЕРВИС"</v>
          </cell>
        </row>
        <row r="38039">
          <cell r="B38039">
            <v>1659078089</v>
          </cell>
          <cell r="C38039" t="str">
            <v>ОБЩЕСТВО С ОГРАНИЧЕННОЙ ОТВЕТСТВЕННОСТЬЮ "АРЕНДА-СЕРВИС"</v>
          </cell>
        </row>
        <row r="38040">
          <cell r="B38040">
            <v>1659101309</v>
          </cell>
          <cell r="C38040" t="str">
            <v>ОБЩЕСТВО С ОГРАНИЧЕННОЙ ОТВЕТСТВЕННОСТЬЮ "АРЕНДА-СЕРВИС"</v>
          </cell>
        </row>
        <row r="38041">
          <cell r="B38041">
            <v>1650001540</v>
          </cell>
          <cell r="C38041" t="str">
            <v>ОБЩЕСТВО С ОГРАНИЧЕННОЙ ОТВЕТСТВЕННОСТЬЮ "АРЕНДА"</v>
          </cell>
        </row>
        <row r="38042">
          <cell r="B38042">
            <v>1657062870</v>
          </cell>
          <cell r="C38042" t="str">
            <v>ОБЩЕСТВО С ОГРАНИЧЕННОЙ ОТВЕТСТВЕННОСТЬЮ "АРЕНДА"</v>
          </cell>
        </row>
        <row r="38043">
          <cell r="B38043">
            <v>1626009428</v>
          </cell>
          <cell r="C38043" t="str">
            <v>ОБЩЕСТВО С ОГРАНИЧЕННОЙ ОТВЕТСТВЕННОСТЬЮ "АРЕНДА"</v>
          </cell>
        </row>
        <row r="38044">
          <cell r="B38044">
            <v>1650296195</v>
          </cell>
          <cell r="C38044" t="str">
            <v>ОБЩЕСТВО С ОГРАНИЧЕННОЙ ОТВЕТСТВЕННОСТЬЮ "АРЕНДАКОМ"</v>
          </cell>
        </row>
        <row r="38045">
          <cell r="B38045">
            <v>1661040325</v>
          </cell>
          <cell r="C38045" t="str">
            <v>ОБЩЕСТВО С ОГРАНИЧЕННОЙ ОТВЕТСТВЕННОСТЬЮ "АРЕНДАЛЕСОВ"</v>
          </cell>
        </row>
        <row r="38046">
          <cell r="B38046">
            <v>1659142104</v>
          </cell>
          <cell r="C38046" t="str">
            <v>ОБЩЕСТВО С ОГРАНИЧЕННОЙ ОТВЕТСТВЕННОСТЬЮ "АРЕНДАСЕРВИС"</v>
          </cell>
        </row>
        <row r="38047">
          <cell r="B38047">
            <v>1659144623</v>
          </cell>
          <cell r="C38047" t="str">
            <v>ОБЩЕСТВО С ОГРАНИЧЕННОЙ ОТВЕТСТВЕННОСТЬЮ "АРЕНДАСКЛАДСЕРВИС"</v>
          </cell>
        </row>
        <row r="38048">
          <cell r="B38048">
            <v>1655243856</v>
          </cell>
          <cell r="C38048" t="str">
            <v>ОБЩЕСТВО С ОГРАНИЧЕННОЙ ОТВЕТСТВЕННОСТЬЮ "АРЕНДНАЯ ИНВЕСТИЦИОННАЯ КОМПАНИЯ"</v>
          </cell>
        </row>
        <row r="38049">
          <cell r="B38049">
            <v>1655304788</v>
          </cell>
          <cell r="C38049" t="str">
            <v>ОБЩЕСТВО С ОГРАНИЧЕННОЙ ОТВЕТСТВЕННОСТЬЮ "АРЕНДНЫЕ ОТНОШЕНИЯ"</v>
          </cell>
        </row>
        <row r="38050">
          <cell r="B38050">
            <v>1655261968</v>
          </cell>
          <cell r="C38050" t="str">
            <v>ОБЩЕСТВО С ОГРАНИЧЕННОЙ ОТВЕТСТВЕННОСТЬЮ "АРЕНДНЫЕ ТЕХНОЛОГИИ"</v>
          </cell>
        </row>
        <row r="38051">
          <cell r="B38051">
            <v>1648027237</v>
          </cell>
          <cell r="C38051" t="str">
            <v>ОБЩЕСТВО С ОГРАНИЧЕННОЙ ОТВЕТСТВЕННОСТЬЮ "АРЕОЛ"</v>
          </cell>
        </row>
        <row r="38052">
          <cell r="B38052">
            <v>1658202738</v>
          </cell>
          <cell r="C38052" t="str">
            <v>ОБЩЕСТВО С ОГРАНИЧЕННОЙ ОТВЕТСТВЕННОСТЬЮ "АРЕОН"</v>
          </cell>
        </row>
        <row r="38053">
          <cell r="B38053">
            <v>1660147700</v>
          </cell>
          <cell r="C38053" t="str">
            <v>ОБЩЕСТВО С ОГРАНИЧЕННОЙ ОТВЕТСТВЕННОСТЬЮ "АРЕОПАГ"</v>
          </cell>
        </row>
        <row r="38054">
          <cell r="B38054">
            <v>1644063442</v>
          </cell>
          <cell r="C38054" t="str">
            <v>ОБЩЕСТВО С ОГРАНИЧЕННОЙ ОТВЕТСТВЕННОСТЬЮ "АРЕС ГРУПП"</v>
          </cell>
        </row>
        <row r="38055">
          <cell r="B38055">
            <v>1644004567</v>
          </cell>
          <cell r="C38055" t="str">
            <v>ОБЩЕСТВО С ОГРАНИЧЕННОЙ ОТВЕТСТВЕННОСТЬЮ "АРЕС НЕДВИЖИМОСТЬ"</v>
          </cell>
        </row>
        <row r="38056">
          <cell r="B38056">
            <v>1655333891</v>
          </cell>
          <cell r="C38056" t="str">
            <v>ОБЩЕСТВО С ОГРАНИЧЕННОЙ ОТВЕТСТВЕННОСТЬЮ "АРЕС-ГРУПП"</v>
          </cell>
        </row>
        <row r="38057">
          <cell r="B38057">
            <v>1655392819</v>
          </cell>
          <cell r="C38057" t="str">
            <v>ОБЩЕСТВО С ОГРАНИЧЕННОЙ ОТВЕТСТВЕННОСТЬЮ "АРЕС"</v>
          </cell>
        </row>
        <row r="38058">
          <cell r="B38058">
            <v>1650347869</v>
          </cell>
          <cell r="C38058" t="str">
            <v>ОБЩЕСТВО С ОГРАНИЧЕННОЙ ОТВЕТСТВЕННОСТЬЮ "АРЕС+"</v>
          </cell>
        </row>
        <row r="38059">
          <cell r="B38059">
            <v>1644031225</v>
          </cell>
          <cell r="C38059" t="str">
            <v>Общество с ограниченной ответственностью "Арзан-Ас"</v>
          </cell>
        </row>
        <row r="38060">
          <cell r="B38060">
            <v>1608009506</v>
          </cell>
          <cell r="C38060" t="str">
            <v>ОБЩЕСТВО С ОГРАНИЧЕННОЙ ОТВЕТСТВЕННОСТЬЮ "АРЗАН-ОПТОВАЯ ТОРГОВЛЯ СТРОИТЕЛЬНЫМИ МАТЕРИАЛАМИ"</v>
          </cell>
        </row>
        <row r="38061">
          <cell r="B38061">
            <v>1650254830</v>
          </cell>
          <cell r="C38061" t="str">
            <v>ОБЩЕСТВО С ОГРАНИЧЕННОЙ ОТВЕТСТВЕННОСТЬЮ "АРЗАН"</v>
          </cell>
        </row>
        <row r="38062">
          <cell r="B38062">
            <v>1644053130</v>
          </cell>
          <cell r="C38062" t="str">
            <v>ОБЩЕСТВО С ОГРАНИЧЕННОЙ ОТВЕТСТВЕННОСТЬЮ "АРЗУ"</v>
          </cell>
        </row>
        <row r="38063">
          <cell r="B38063">
            <v>1660248433</v>
          </cell>
          <cell r="C38063" t="str">
            <v>ОБЩЕСТВО С ОГРАНИЧЕННОЙ ОТВЕТСТВЕННОСТЬЮ "АРИАДНА-ДЕКОР"</v>
          </cell>
        </row>
        <row r="38064">
          <cell r="B38064">
            <v>1657241822</v>
          </cell>
          <cell r="C38064" t="str">
            <v>ОБЩЕСТВО С ОГРАНИЧЕННОЙ ОТВЕТСТВЕННОСТЬЮ "АРИАДНА"</v>
          </cell>
        </row>
        <row r="38065">
          <cell r="B38065">
            <v>1659181569</v>
          </cell>
          <cell r="C38065" t="str">
            <v>ОБЩЕСТВО С ОГРАНИЧЕННОЙ ОТВЕТСТВЕННОСТЬЮ "АРИАДНА"</v>
          </cell>
        </row>
        <row r="38066">
          <cell r="B38066">
            <v>1660276423</v>
          </cell>
          <cell r="C38066" t="str">
            <v>ОБЩЕСТВО С ОГРАНИЧЕННОЙ ОТВЕТСТВЕННОСТЬЮ "АРИАДНА"</v>
          </cell>
        </row>
        <row r="38067">
          <cell r="B38067">
            <v>1640006852</v>
          </cell>
          <cell r="C38067" t="str">
            <v>ОБЩЕСТВО С ОГРАНИЧЕННОЙ ОТВЕТСТВЕННОСТЬЮ "АРИАДНАТК"</v>
          </cell>
        </row>
        <row r="38068">
          <cell r="B38068">
            <v>1651070218</v>
          </cell>
          <cell r="C38068" t="str">
            <v>ОБЩЕСТВО С ОГРАНИЧЕННОЙ ОТВЕТСТВЕННОСТЬЮ "АРИАЛ"</v>
          </cell>
        </row>
        <row r="38069">
          <cell r="B38069">
            <v>1650297086</v>
          </cell>
          <cell r="C38069" t="str">
            <v>ОБЩЕСТВО С ОГРАНИЧЕННОЙ ОТВЕТСТВЕННОСТЬЮ "АРИАН НЧ"</v>
          </cell>
        </row>
        <row r="38070">
          <cell r="B38070">
            <v>1643013819</v>
          </cell>
          <cell r="C38070" t="str">
            <v>ОБЩЕСТВО С ОГРАНИЧЕННОЙ ОТВЕТСТВЕННОСТЬЮ "АРИАНА"</v>
          </cell>
        </row>
        <row r="38071">
          <cell r="B38071">
            <v>1660300130</v>
          </cell>
          <cell r="C38071" t="str">
            <v>ОБЩЕСТВО С ОГРАНИЧЕННОЙ ОТВЕТСТВЕННОСТЬЮ "АРИАНД"</v>
          </cell>
        </row>
        <row r="38072">
          <cell r="B38072">
            <v>1617006149</v>
          </cell>
          <cell r="C38072" t="str">
            <v>ОБЩЕСТВО С ОГРАНИЧЕННОЙ ОТВЕТСТВЕННОСТЬЮ "АРИАННА"</v>
          </cell>
        </row>
        <row r="38073">
          <cell r="B38073">
            <v>1657229938</v>
          </cell>
          <cell r="C38073" t="str">
            <v>ОБЩЕСТВО С ОГРАНИЧЕННОЙ ОТВЕТСТВЕННОСТЬЮ "АРИАНТ"</v>
          </cell>
        </row>
        <row r="38074">
          <cell r="B38074">
            <v>1650144040</v>
          </cell>
          <cell r="C38074" t="str">
            <v>ОБЩЕСТВО С ОГРАНИЧЕННОЙ ОТВЕТСТВЕННОСТЬЮ "АРИБА-АВИА"</v>
          </cell>
        </row>
        <row r="38075">
          <cell r="B38075">
            <v>1660166614</v>
          </cell>
          <cell r="C38075" t="str">
            <v>ОБЩЕСТВО С ОГРАНИЧЕННОЙ ОТВЕТСТВЕННОСТЬЮ "АРИДЖ"</v>
          </cell>
        </row>
        <row r="38076">
          <cell r="B38076">
            <v>1650346696</v>
          </cell>
          <cell r="C38076" t="str">
            <v>ОБЩЕСТВО С ОГРАНИЧЕННОЙ ОТВЕТСТВЕННОСТЬЮ "АРИДИ"</v>
          </cell>
        </row>
        <row r="38077">
          <cell r="B38077">
            <v>1655081010</v>
          </cell>
          <cell r="C38077" t="str">
            <v>ОБЩЕСТВО С ОГРАНИЧЕННОЙ ОТВЕТСТВЕННОСТЬЮ "АРИЗОНА"</v>
          </cell>
        </row>
        <row r="38078">
          <cell r="B38078">
            <v>1650354489</v>
          </cell>
          <cell r="C38078" t="str">
            <v>ОБЩЕСТВО С ОГРАНИЧЕННОЙ ОТВЕТСТВЕННОСТЬЮ "АРИКАМ"</v>
          </cell>
        </row>
        <row r="38079">
          <cell r="B38079">
            <v>1650194355</v>
          </cell>
          <cell r="C38079" t="str">
            <v>ОБЩЕСТВО С ОГРАНИЧЕННОЙ ОТВЕТСТВЕННОСТЬЮ "АРИМ АВТОМАТИКА"</v>
          </cell>
        </row>
        <row r="38080">
          <cell r="B38080">
            <v>1660273493</v>
          </cell>
          <cell r="C38080" t="str">
            <v>ОБЩЕСТВО С ОГРАНИЧЕННОЙ ОТВЕТСТВЕННОСТЬЮ "АРИНА-ТРЕВЕЛ"</v>
          </cell>
        </row>
        <row r="38081">
          <cell r="B38081">
            <v>1655298238</v>
          </cell>
          <cell r="C38081" t="str">
            <v>ОБЩЕСТВО С ОГРАНИЧЕННОЙ ОТВЕТСТВЕННОСТЬЮ "АРИНВЕСТ"</v>
          </cell>
        </row>
        <row r="38082">
          <cell r="B38082">
            <v>1623012292</v>
          </cell>
          <cell r="C38082" t="str">
            <v>ОБЩЕСТВО С ОГРАНИЧЕННОЙ ОТВЕТСТВЕННОСТЬЮ "АРИНИС"</v>
          </cell>
        </row>
        <row r="38083">
          <cell r="B38083">
            <v>1660075607</v>
          </cell>
          <cell r="C38083" t="str">
            <v>ОБЩЕСТВО С ОГРАНИЧЕННОЙ ОТВЕТСТВЕННОСТЬЮ "АРИОЛА"</v>
          </cell>
        </row>
        <row r="38084">
          <cell r="B38084">
            <v>1644024838</v>
          </cell>
          <cell r="C38084" t="str">
            <v>ОБЩЕСТВО С ОГРАНИЧЕННОЙ ОТВЕТСТВЕННОСТЬЮ "АРИОН"</v>
          </cell>
        </row>
        <row r="38085">
          <cell r="B38085">
            <v>1658157210</v>
          </cell>
          <cell r="C38085" t="str">
            <v>ОБЩЕСТВО С ОГРАНИЧЕННОЙ ОТВЕТСТВЕННОСТЬЮ "АРИС ДЕКОР ПРО"</v>
          </cell>
        </row>
        <row r="38086">
          <cell r="B38086">
            <v>1658152533</v>
          </cell>
          <cell r="C38086" t="str">
            <v>ОБЩЕСТВО С ОГРАНИЧЕННОЙ ОТВЕТСТВЕННОСТЬЮ "АРИС ПЛЮС"</v>
          </cell>
        </row>
        <row r="38087">
          <cell r="B38087">
            <v>1658154499</v>
          </cell>
          <cell r="C38087" t="str">
            <v>ОБЩЕСТВО С ОГРАНИЧЕННОЙ ОТВЕТСТВЕННОСТЬЮ "АРИС ПРО"</v>
          </cell>
        </row>
        <row r="38088">
          <cell r="B38088">
            <v>1657093170</v>
          </cell>
          <cell r="C38088" t="str">
            <v>ОБЩЕСТВО С ОГРАНИЧЕННОЙ ОТВЕТСТВЕННОСТЬЮ "АРИС-ТРЕЙД"</v>
          </cell>
        </row>
        <row r="38089">
          <cell r="B38089">
            <v>1661029089</v>
          </cell>
          <cell r="C38089" t="str">
            <v>ОБЩЕСТВО С ОГРАНИЧЕННОЙ ОТВЕТСТВЕННОСТЬЮ "АРИС"</v>
          </cell>
        </row>
        <row r="38090">
          <cell r="B38090">
            <v>1660260367</v>
          </cell>
          <cell r="C38090" t="str">
            <v>ОБЩЕСТВО С ОГРАНИЧЕННОЙ ОТВЕТСТВЕННОСТЬЮ "АРИС"</v>
          </cell>
        </row>
        <row r="38091">
          <cell r="B38091">
            <v>1646038258</v>
          </cell>
          <cell r="C38091" t="str">
            <v>ОБЩЕСТВО С ОГРАНИЧЕННОЙ ОТВЕТСТВЕННОСТЬЮ "АРИСТЕЙ"</v>
          </cell>
        </row>
        <row r="38092">
          <cell r="B38092">
            <v>1650136040</v>
          </cell>
          <cell r="C38092" t="str">
            <v>ОБЩЕСТВО С ОГРАНИЧЕННОЙ ОТВЕТСТВЕННОСТЬЮ "АРИСТО"</v>
          </cell>
        </row>
        <row r="38093">
          <cell r="B38093">
            <v>1659061631</v>
          </cell>
          <cell r="C38093" t="str">
            <v>ОБЩЕСТВО С ОГРАНИЧЕННОЙ ОТВЕТСТВЕННОСТЬЮ "АРИСТО"</v>
          </cell>
        </row>
        <row r="38094">
          <cell r="B38094">
            <v>1656079944</v>
          </cell>
          <cell r="C38094" t="str">
            <v>ОБЩЕСТВО С ОГРАНИЧЕННОЙ ОТВЕТСТВЕННОСТЬЮ "АРИСТОКРАТ"</v>
          </cell>
        </row>
        <row r="38095">
          <cell r="B38095">
            <v>1651064976</v>
          </cell>
          <cell r="C38095" t="str">
            <v>ОБЩЕСТВО С ОГРАНИЧЕННОЙ ОТВЕТСТВЕННОСТЬЮ "АРИСТОН НК"</v>
          </cell>
        </row>
        <row r="38096">
          <cell r="B38096">
            <v>1657067324</v>
          </cell>
          <cell r="C38096" t="str">
            <v>ОБЩЕСТВО С ОГРАНИЧЕННОЙ ОТВЕТСТВЕННОСТЬЮ "АРИТОН"</v>
          </cell>
        </row>
        <row r="38097">
          <cell r="B38097">
            <v>1650161529</v>
          </cell>
          <cell r="C38097" t="str">
            <v>ОБЩЕСТВО С ОГРАНИЧЕННОЙ ОТВЕТСТВЕННОСТЬЮ "АРИТЭКС"</v>
          </cell>
        </row>
        <row r="38098">
          <cell r="B38098">
            <v>1657132397</v>
          </cell>
          <cell r="C38098" t="str">
            <v>ОБЩЕСТВО С ОГРАНИЧЕННОЙ ОТВЕТСТВЕННОСТЬЮ "АРИФ"</v>
          </cell>
        </row>
        <row r="38099">
          <cell r="B38099">
            <v>1650236365</v>
          </cell>
          <cell r="C38099" t="str">
            <v>ОБЩЕСТВО С ОГРАНИЧЕННОЙ ОТВЕТСТВЕННОСТЬЮ "АРИШТА +"</v>
          </cell>
        </row>
        <row r="38100">
          <cell r="B38100">
            <v>1650289991</v>
          </cell>
          <cell r="C38100" t="str">
            <v>ОБЩЕСТВО С ОГРАНИЧЕННОЙ ОТВЕТСТВЕННОСТЬЮ "АРИЯ"</v>
          </cell>
        </row>
        <row r="38101">
          <cell r="B38101">
            <v>1655287860</v>
          </cell>
          <cell r="C38101" t="str">
            <v>ОБЩЕСТВО С ОГРАНИЧЕННОЙ ОТВЕТСТВЕННОСТЬЮ "АРК ЛАБС"</v>
          </cell>
        </row>
        <row r="38102">
          <cell r="B38102">
            <v>1655140339</v>
          </cell>
          <cell r="C38102" t="str">
            <v>ОБЩЕСТВО С ОГРАНИЧЕННОЙ ОТВЕТСТВЕННОСТЬЮ "АРК"</v>
          </cell>
        </row>
        <row r="38103">
          <cell r="B38103">
            <v>1656087600</v>
          </cell>
          <cell r="C38103" t="str">
            <v>ОБЩЕСТВО С ОГРАНИЧЕННОЙ ОТВЕТСТВЕННОСТЬЮ "АРКАДА СТРОЙ УНИВЕРСАЛ"</v>
          </cell>
        </row>
        <row r="38104">
          <cell r="B38104">
            <v>1658134862</v>
          </cell>
          <cell r="C38104" t="str">
            <v>ОБЩЕСТВО С ОГРАНИЧЕННОЙ ОТВЕТСТВЕННОСТЬЮ "АРКАДА ТРЕЙДСЕРВИСГРУПП"</v>
          </cell>
        </row>
        <row r="38105">
          <cell r="B38105">
            <v>1655279330</v>
          </cell>
          <cell r="C38105" t="str">
            <v>ОБЩЕСТВО С ОГРАНИЧЕННОЙ ОТВЕТСТВЕННОСТЬЮ "АРКАДА"</v>
          </cell>
        </row>
        <row r="38106">
          <cell r="B38106">
            <v>1656070860</v>
          </cell>
          <cell r="C38106" t="str">
            <v>ОБЩЕСТВО С ОГРАНИЧЕННОЙ ОТВЕТСТВЕННОСТЬЮ "АРКАДА"</v>
          </cell>
        </row>
        <row r="38107">
          <cell r="B38107">
            <v>1655390699</v>
          </cell>
          <cell r="C38107" t="str">
            <v>ОБЩЕСТВО С ОГРАНИЧЕННОЙ ОТВЕТСТВЕННОСТЬЮ "АРКАДА"</v>
          </cell>
        </row>
        <row r="38108">
          <cell r="B38108">
            <v>1657109616</v>
          </cell>
          <cell r="C38108" t="str">
            <v>ОБЩЕСТВО С ОГРАНИЧЕННОЙ ОТВЕТСТВЕННОСТЬЮ "АРКАДА"</v>
          </cell>
        </row>
        <row r="38109">
          <cell r="B38109">
            <v>1650273952</v>
          </cell>
          <cell r="C38109" t="str">
            <v>ОБЩЕСТВО С ОГРАНИЧЕННОЙ ОТВЕТСТВЕННОСТЬЮ "АРКАДА"</v>
          </cell>
        </row>
        <row r="38110">
          <cell r="B38110">
            <v>1655093713</v>
          </cell>
          <cell r="C38110" t="str">
            <v>ОБЩЕСТВО С ОГРАНИЧЕННОЙ ОТВЕТСТВЕННОСТЬЮ "АРКАДА"</v>
          </cell>
        </row>
        <row r="38111">
          <cell r="B38111">
            <v>1651051007</v>
          </cell>
          <cell r="C38111" t="str">
            <v>ОБЩЕСТВО С ОГРАНИЧЕННОЙ ОТВЕТСТВЕННОСТЬЮ "АРКАДИЯ"</v>
          </cell>
        </row>
        <row r="38112">
          <cell r="B38112">
            <v>1659126261</v>
          </cell>
          <cell r="C38112" t="str">
            <v>ОБЩЕСТВО С ОГРАНИЧЕННОЙ ОТВЕТСТВЕННОСТЬЮ "АРКАДИЯ"</v>
          </cell>
        </row>
        <row r="38113">
          <cell r="B38113">
            <v>1651072600</v>
          </cell>
          <cell r="C38113" t="str">
            <v>ОБЩЕСТВО С ОГРАНИЧЕННОЙ ОТВЕТСТВЕННОСТЬЮ "АРКАИМ"</v>
          </cell>
        </row>
        <row r="38114">
          <cell r="B38114">
            <v>1635011663</v>
          </cell>
          <cell r="C38114" t="str">
            <v>ОБЩЕСТВО С ОГРАНИЧЕННОЙ ОТВЕТСТВЕННОСТЬЮ "АРКАН"</v>
          </cell>
        </row>
        <row r="38115">
          <cell r="B38115">
            <v>1658150864</v>
          </cell>
          <cell r="C38115" t="str">
            <v>ОБЩЕСТВО С ОГРАНИЧЕННОЙ ОТВЕТСТВЕННОСТЬЮ "АРКАНЗАС"</v>
          </cell>
        </row>
        <row r="38116">
          <cell r="B38116">
            <v>1658133516</v>
          </cell>
          <cell r="C38116" t="str">
            <v>ОБЩЕСТВО С ОГРАНИЧЕННОЙ ОТВЕТСТВЕННОСТЬЮ "АРКАР"</v>
          </cell>
        </row>
        <row r="38117">
          <cell r="B38117">
            <v>7719456123</v>
          </cell>
          <cell r="C38117" t="str">
            <v>ОБЩЕСТВО С ОГРАНИЧЕННОЙ ОТВЕТСТВЕННОСТЬЮ "АРКО ГРУПП"</v>
          </cell>
        </row>
        <row r="38118">
          <cell r="B38118">
            <v>1660244502</v>
          </cell>
          <cell r="C38118" t="str">
            <v>ОБЩЕСТВО С ОГРАНИЧЕННОЙ ОТВЕТСТВЕННОСТЬЮ "АРКО ТРЕЙД"</v>
          </cell>
        </row>
        <row r="38119">
          <cell r="B38119">
            <v>1650156102</v>
          </cell>
          <cell r="C38119" t="str">
            <v>ОБЩЕСТВО С ОГРАНИЧЕННОЙ ОТВЕТСТВЕННОСТЬЮ "АРКО"</v>
          </cell>
        </row>
        <row r="38120">
          <cell r="B38120">
            <v>1660244196</v>
          </cell>
          <cell r="C38120" t="str">
            <v>ОБЩЕСТВО С ОГРАНИЧЕННОЙ ОТВЕТСТВЕННОСТЬЮ "АРКО"</v>
          </cell>
        </row>
        <row r="38121">
          <cell r="B38121">
            <v>1657021418</v>
          </cell>
          <cell r="C38121" t="str">
            <v>ОБЩЕСТВО С ОГРАНИЧЕННОЙ ОТВЕТСТВЕННОСТЬЮ "АРКО"</v>
          </cell>
        </row>
        <row r="38122">
          <cell r="B38122">
            <v>1659101891</v>
          </cell>
          <cell r="C38122" t="str">
            <v>ОБЩЕСТВО С ОГРАНИЧЕННОЙ ОТВЕТСТВЕННОСТЬЮ "АРКОДИМ +"</v>
          </cell>
        </row>
        <row r="38123">
          <cell r="B38123">
            <v>1659173832</v>
          </cell>
          <cell r="C38123" t="str">
            <v>ОБЩЕСТВО С ОГРАНИЧЕННОЙ ОТВЕТСТВЕННОСТЬЮ "АРКОДИМ-2"</v>
          </cell>
        </row>
        <row r="38124">
          <cell r="B38124">
            <v>1658146106</v>
          </cell>
          <cell r="C38124" t="str">
            <v>ОБЩЕСТВО С ОГРАНИЧЕННОЙ ОТВЕТСТВЕННОСТЬЮ "АРКОДИМ-ПРО"</v>
          </cell>
        </row>
        <row r="38125">
          <cell r="B38125">
            <v>1659101884</v>
          </cell>
          <cell r="C38125" t="str">
            <v>ОБЩЕСТВО С ОГРАНИЧЕННОЙ ОТВЕТСТВЕННОСТЬЮ "АРКОДИМ"</v>
          </cell>
        </row>
        <row r="38126">
          <cell r="B38126">
            <v>1658075367</v>
          </cell>
          <cell r="C38126" t="str">
            <v>ОБЩЕСТВО С ОГРАНИЧЕННОЙ ОТВЕТСТВЕННОСТЬЮ "АРКОМ-ЭЛЕКТРО"</v>
          </cell>
        </row>
        <row r="38127">
          <cell r="B38127">
            <v>1660083319</v>
          </cell>
          <cell r="C38127" t="str">
            <v>ОБЩЕСТВО С ОГРАНИЧЕННОЙ ОТВЕТСТВЕННОСТЬЮ "АРКОМ"</v>
          </cell>
        </row>
        <row r="38128">
          <cell r="B38128">
            <v>1655393724</v>
          </cell>
          <cell r="C38128" t="str">
            <v>ОБЩЕСТВО С ОГРАНИЧЕННОЙ ОТВЕТСТВЕННОСТЬЮ "АРКОМ"</v>
          </cell>
        </row>
        <row r="38129">
          <cell r="B38129">
            <v>1659130275</v>
          </cell>
          <cell r="C38129" t="str">
            <v>ОБЩЕСТВО С ОГРАНИЧЕННОЙ ОТВЕТСТВЕННОСТЬЮ "АРКОМ"</v>
          </cell>
        </row>
        <row r="38130">
          <cell r="B38130">
            <v>1657043066</v>
          </cell>
          <cell r="C38130" t="str">
            <v>ОБЩЕСТВО С ОГРАНИЧЕННОЙ ОТВЕТСТВЕННОСТЬЮ "АРКОМ"</v>
          </cell>
        </row>
        <row r="38131">
          <cell r="B38131">
            <v>1655194782</v>
          </cell>
          <cell r="C38131" t="str">
            <v>ОБЩЕСТВО С ОГРАНИЧЕННОЙ ОТВЕТСТВЕННОСТЬЮ "АРКОМПРОЕКТ"</v>
          </cell>
        </row>
        <row r="38132">
          <cell r="B38132">
            <v>1657111728</v>
          </cell>
          <cell r="C38132" t="str">
            <v>ОБЩЕСТВО С ОГРАНИЧЕННОЙ ОТВЕТСТВЕННОСТЬЮ "АРКОН ИНВЕСТ"</v>
          </cell>
        </row>
        <row r="38133">
          <cell r="B38133">
            <v>1646012612</v>
          </cell>
          <cell r="C38133" t="str">
            <v>ОБЩЕСТВО С ОГРАНИЧЕННОЙ ОТВЕТСТВЕННОСТЬЮ "АРКОН"</v>
          </cell>
        </row>
        <row r="38134">
          <cell r="B38134">
            <v>1657131964</v>
          </cell>
          <cell r="C38134" t="str">
            <v>ОБЩЕСТВО С ОГРАНИЧЕННОЙ ОТВЕТСТВЕННОСТЬЮ "АРКОФ"</v>
          </cell>
        </row>
        <row r="38135">
          <cell r="B38135">
            <v>1655228174</v>
          </cell>
          <cell r="C38135" t="str">
            <v>ОБЩЕСТВО С ОГРАНИЧЕННОЙ ОТВЕТСТВЕННОСТЬЮ "АРКС"</v>
          </cell>
        </row>
        <row r="38136">
          <cell r="B38136">
            <v>1657239012</v>
          </cell>
          <cell r="C38136" t="str">
            <v>ОБЩЕСТВО С ОГРАНИЧЕННОЙ ОТВЕТСТВЕННОСТЬЮ "АРКТИК ХОУМ"</v>
          </cell>
        </row>
        <row r="38137">
          <cell r="B38137">
            <v>1660176771</v>
          </cell>
          <cell r="C38137" t="str">
            <v>ОБЩЕСТВО С ОГРАНИЧЕННОЙ ОТВЕТСТВЕННОСТЬЮ "АРКТИК-КАЗАНЬ"</v>
          </cell>
        </row>
        <row r="38138">
          <cell r="B38138">
            <v>1659111138</v>
          </cell>
          <cell r="C38138" t="str">
            <v>ОБЩЕСТВО С ОГРАНИЧЕННОЙ ОТВЕТСТВЕННОСТЬЮ "АРКТИК-ХОЛОД"</v>
          </cell>
        </row>
        <row r="38139">
          <cell r="B38139">
            <v>1650300028</v>
          </cell>
          <cell r="C38139" t="str">
            <v>ОБЩЕСТВО С ОГРАНИЧЕННОЙ ОТВЕТСТВЕННОСТЬЮ "АРКТИКА-Л"</v>
          </cell>
        </row>
        <row r="38140">
          <cell r="B38140">
            <v>1660178747</v>
          </cell>
          <cell r="C38140" t="str">
            <v>ОБЩЕСТВО С ОГРАНИЧЕННОЙ ОТВЕТСТВЕННОСТЬЮ "АРКТИКА"</v>
          </cell>
        </row>
        <row r="38141">
          <cell r="B38141">
            <v>1659141598</v>
          </cell>
          <cell r="C38141" t="str">
            <v>ОБЩЕСТВО С ОГРАНИЧЕННОЙ ОТВЕТСТВЕННОСТЬЮ "АРКТИКА"</v>
          </cell>
        </row>
        <row r="38142">
          <cell r="B38142">
            <v>1655178029</v>
          </cell>
          <cell r="C38142" t="str">
            <v>ОБЩЕСТВО С ОГРАНИЧЕННОЙ ОТВЕТСТВЕННОСТЬЮ "АРКТИКА"</v>
          </cell>
        </row>
        <row r="38143">
          <cell r="B38143">
            <v>1659158513</v>
          </cell>
          <cell r="C38143" t="str">
            <v>ОБЩЕСТВО С ОГРАНИЧЕННОЙ ОТВЕТСТВЕННОСТЬЮ "АРКТИКАСПЕЦСТРОЙ"</v>
          </cell>
        </row>
        <row r="38144">
          <cell r="B38144">
            <v>1637008218</v>
          </cell>
          <cell r="C38144" t="str">
            <v>ОБЩЕСТВО С ОГРАНИЧЕННОЙ ОТВЕТСТВЕННОСТЬЮ "АРКТОС"</v>
          </cell>
        </row>
        <row r="38145">
          <cell r="B38145">
            <v>1650130930</v>
          </cell>
          <cell r="C38145" t="str">
            <v>ОБЩЕСТВО С ОГРАНИЧЕННОЙ ОТВЕТСТВЕННОСТЬЮ "АРКТУР"</v>
          </cell>
        </row>
        <row r="38146">
          <cell r="B38146">
            <v>1655235125</v>
          </cell>
          <cell r="C38146" t="str">
            <v>ОБЩЕСТВО С ОГРАНИЧЕННОЙ ОТВЕТСТВЕННОСТЬЮ "АРКТУР"</v>
          </cell>
        </row>
        <row r="38147">
          <cell r="B38147">
            <v>1655190019</v>
          </cell>
          <cell r="C38147" t="str">
            <v>ОБЩЕСТВО С ОГРАНИЧЕННОЙ ОТВЕТСТВЕННОСТЬЮ "АРКТУР"</v>
          </cell>
        </row>
        <row r="38148">
          <cell r="B38148">
            <v>1657202252</v>
          </cell>
          <cell r="C38148" t="str">
            <v>ОБЩЕСТВО С ОГРАНИЧЕННОЙ ОТВЕТСТВЕННОСТЬЮ "АРКТУР"</v>
          </cell>
        </row>
        <row r="38149">
          <cell r="B38149">
            <v>1659123817</v>
          </cell>
          <cell r="C38149" t="str">
            <v>ОБЩЕСТВО С ОГРАНИЧЕННОЙ ОТВЕТСТВЕННОСТЬЮ "АРКТУРУС"</v>
          </cell>
        </row>
        <row r="38150">
          <cell r="B38150">
            <v>1659170060</v>
          </cell>
          <cell r="C38150" t="str">
            <v>ОБЩЕСТВО С ОГРАНИЧЕННОЙ ОТВЕТСТВЕННОСТЬЮ "АРКЭЛЕКТРИК"</v>
          </cell>
        </row>
        <row r="38151">
          <cell r="B38151">
            <v>1660219320</v>
          </cell>
          <cell r="C38151" t="str">
            <v>ОБЩЕСТВО С ОГРАНИЧЕННОЙ ОТВЕТСТВЕННОСТЬЮ "АРЛ"</v>
          </cell>
        </row>
        <row r="38152">
          <cell r="B38152">
            <v>1650278372</v>
          </cell>
          <cell r="C38152" t="str">
            <v>ОБЩЕСТВО С ОГРАНИЧЕННОЙ ОТВЕТСТВЕННОСТЬЮ "АРЛЕКИН"</v>
          </cell>
        </row>
        <row r="38153">
          <cell r="B38153">
            <v>1635010074</v>
          </cell>
          <cell r="C38153" t="str">
            <v>ОБЩЕСТВО С ОГРАНИЧЕННОЙ ОТВЕТСТВЕННОСТЬЮ "АРЛЕНСПЕЦТЕХСТРОЙ"</v>
          </cell>
        </row>
        <row r="38154">
          <cell r="B38154">
            <v>1656058535</v>
          </cell>
          <cell r="C38154" t="str">
            <v>ОБЩЕСТВО С ОГРАНИЧЕННОЙ ОТВЕТСТВЕННОСТЬЮ "АРМ ДЕКОР"</v>
          </cell>
        </row>
        <row r="38155">
          <cell r="B38155">
            <v>1661034385</v>
          </cell>
          <cell r="C38155" t="str">
            <v>ОБЩЕСТВО С ОГРАНИЧЕННОЙ ОТВЕТСТВЕННОСТЬЮ "АРМ СЕРВИС"</v>
          </cell>
        </row>
        <row r="38156">
          <cell r="B38156">
            <v>1616030861</v>
          </cell>
          <cell r="C38156" t="str">
            <v>ОБЩЕСТВО С ОГРАНИЧЕННОЙ ОТВЕТСТВЕННОСТЬЮ "АРМ СТРОЙ"</v>
          </cell>
        </row>
        <row r="38157">
          <cell r="B38157">
            <v>1660215903</v>
          </cell>
          <cell r="C38157" t="str">
            <v>ОБЩЕСТВО С ОГРАНИЧЕННОЙ ОТВЕТСТВЕННОСТЬЮ "АРМ ЭНЕРГОТРЕЙД"</v>
          </cell>
        </row>
        <row r="38158">
          <cell r="B38158">
            <v>1643014450</v>
          </cell>
          <cell r="C38158" t="str">
            <v>ОБЩЕСТВО С ОГРАНИЧЕННОЙ ОТВЕТСТВЕННОСТЬЮ "АРМ-СЕРВИС 116"</v>
          </cell>
        </row>
        <row r="38159">
          <cell r="B38159">
            <v>5645020255</v>
          </cell>
          <cell r="C38159" t="str">
            <v>ОБЩЕСТВО С ОГРАНИЧЕННОЙ ОТВЕТСТВЕННОСТЬЮ "АРМ-СЕРВИС"</v>
          </cell>
        </row>
        <row r="38160">
          <cell r="B38160">
            <v>1660218982</v>
          </cell>
          <cell r="C38160" t="str">
            <v>ОБЩЕСТВО С ОГРАНИЧЕННОЙ ОТВЕТСТВЕННОСТЬЮ "АРМ-СЕРВИС"</v>
          </cell>
        </row>
        <row r="38161">
          <cell r="B38161">
            <v>1650254981</v>
          </cell>
          <cell r="C38161" t="str">
            <v>ОБЩЕСТВО С ОГРАНИЧЕННОЙ ОТВЕТСТВЕННОСТЬЮ "АРМ-СЕРВИС"</v>
          </cell>
        </row>
        <row r="38162">
          <cell r="B38162">
            <v>1660237022</v>
          </cell>
          <cell r="C38162" t="str">
            <v>ОБЩЕСТВО С ОГРАНИЧЕННОЙ ОТВЕТСТВЕННОСТЬЮ "АРМ"</v>
          </cell>
        </row>
        <row r="38163">
          <cell r="B38163">
            <v>1646044050</v>
          </cell>
          <cell r="C38163" t="str">
            <v>ОБЩЕСТВО С ОГРАНИЧЕННОЙ ОТВЕТСТВЕННОСТЬЮ "АРМ"</v>
          </cell>
        </row>
        <row r="38164">
          <cell r="B38164">
            <v>1650243010</v>
          </cell>
          <cell r="C38164" t="str">
            <v>ОБЩЕСТВО С ОГРАНИЧЕННОЙ ОТВЕТСТВЕННОСТЬЮ "АРМА ТРЕЙД"</v>
          </cell>
        </row>
        <row r="38165">
          <cell r="B38165">
            <v>1616028171</v>
          </cell>
          <cell r="C38165" t="str">
            <v>ОБЩЕСТВО С ОГРАНИЧЕННОЙ ОТВЕТСТВЕННОСТЬЮ "АРМА-С"</v>
          </cell>
        </row>
        <row r="38166">
          <cell r="B38166">
            <v>1632014306</v>
          </cell>
          <cell r="C38166" t="str">
            <v>ОБЩЕСТВО С ОГРАНИЧЕННОЙ ОТВЕТСТВЕННОСТЬЮ "АРМА"</v>
          </cell>
        </row>
        <row r="38167">
          <cell r="B38167">
            <v>1655316913</v>
          </cell>
          <cell r="C38167" t="str">
            <v>ОБЩЕСТВО С ОГРАНИЧЕННОЙ ОТВЕТСТВЕННОСТЬЮ "АРМА"</v>
          </cell>
        </row>
        <row r="38168">
          <cell r="B38168">
            <v>1655386981</v>
          </cell>
          <cell r="C38168" t="str">
            <v>ОБЩЕСТВО С ОГРАНИЧЕННОЙ ОТВЕТСТВЕННОСТЬЮ "АРМАГНИТ"</v>
          </cell>
        </row>
        <row r="38169">
          <cell r="B38169">
            <v>1627008956</v>
          </cell>
          <cell r="C38169" t="str">
            <v>ОБЩЕСТВО С ОГРАНИЧЕННОЙ ОТВЕТСТВЕННОСТЬЮ "АРМАГРАД"</v>
          </cell>
        </row>
        <row r="38170">
          <cell r="B38170">
            <v>1660076368</v>
          </cell>
          <cell r="C38170" t="str">
            <v>ОБЩЕСТВО С ОГРАНИЧЕННОЙ ОТВЕТСТВЕННОСТЬЮ "АРМАД"</v>
          </cell>
        </row>
        <row r="38171">
          <cell r="B38171">
            <v>1660280540</v>
          </cell>
          <cell r="C38171" t="str">
            <v>ОБЩЕСТВО С ОГРАНИЧЕННОЙ ОТВЕТСТВЕННОСТЬЮ "АРМАДА ТРЕЙД"</v>
          </cell>
        </row>
        <row r="38172">
          <cell r="B38172">
            <v>1615009225</v>
          </cell>
          <cell r="C38172" t="str">
            <v>ОБЩЕСТВО С ОГРАНИЧЕННОЙ ОТВЕТСТВЕННОСТЬЮ "АРМАДА-АВТО"</v>
          </cell>
        </row>
        <row r="38173">
          <cell r="B38173">
            <v>1636007483</v>
          </cell>
          <cell r="C38173" t="str">
            <v>ОБЩЕСТВО С ОГРАНИЧЕННОЙ ОТВЕТСТВЕННОСТЬЮ "АРМАДА-ТРАНС"</v>
          </cell>
        </row>
        <row r="38174">
          <cell r="B38174">
            <v>1624446180</v>
          </cell>
          <cell r="C38174" t="str">
            <v>ОБЩЕСТВО С ОГРАНИЧЕННОЙ ОТВЕТСТВЕННОСТЬЮ "АРМАДА-ХОЛДИНГ"</v>
          </cell>
        </row>
        <row r="38175">
          <cell r="B38175">
            <v>1627010144</v>
          </cell>
          <cell r="C38175" t="str">
            <v>ОБЩЕСТВО С ОГРАНИЧЕННОЙ ОТВЕТСТВЕННОСТЬЮ "АРМАДА"</v>
          </cell>
        </row>
        <row r="38176">
          <cell r="B38176">
            <v>1646028690</v>
          </cell>
          <cell r="C38176" t="str">
            <v>ОБЩЕСТВО С ОГРАНИЧЕННОЙ ОТВЕТСТВЕННОСТЬЮ "АРМАДА"</v>
          </cell>
        </row>
        <row r="38177">
          <cell r="B38177">
            <v>1660298321</v>
          </cell>
          <cell r="C38177" t="str">
            <v>ОБЩЕСТВО С ОГРАНИЧЕННОЙ ОТВЕТСТВЕННОСТЬЮ "АРМАДА"</v>
          </cell>
        </row>
        <row r="38178">
          <cell r="B38178">
            <v>1655364900</v>
          </cell>
          <cell r="C38178" t="str">
            <v>ОБЩЕСТВО С ОГРАНИЧЕННОЙ ОТВЕТСТВЕННОСТЬЮ "АРМАДА"</v>
          </cell>
        </row>
        <row r="38179">
          <cell r="B38179">
            <v>1658058918</v>
          </cell>
          <cell r="C38179" t="str">
            <v>ОБЩЕСТВО С ОГРАНИЧЕННОЙ ОТВЕТСТВЕННОСТЬЮ "АРМАДА"</v>
          </cell>
        </row>
        <row r="38180">
          <cell r="B38180">
            <v>1659121626</v>
          </cell>
          <cell r="C38180" t="str">
            <v>ОБЩЕСТВО С ОГРАНИЧЕННОЙ ОТВЕТСТВЕННОСТЬЮ "АРМАДА"</v>
          </cell>
        </row>
        <row r="38181">
          <cell r="B38181">
            <v>1656055686</v>
          </cell>
          <cell r="C38181" t="str">
            <v>ОБЩЕСТВО С ОГРАНИЧЕННОЙ ОТВЕТСТВЕННОСТЬЮ "АРМАДА"</v>
          </cell>
        </row>
        <row r="38182">
          <cell r="B38182">
            <v>1647015870</v>
          </cell>
          <cell r="C38182" t="str">
            <v>ОБЩЕСТВО С ОГРАНИЧЕННОЙ ОТВЕТСТВЕННОСТЬЮ "АРМАДА"</v>
          </cell>
        </row>
        <row r="38183">
          <cell r="B38183">
            <v>1639045960</v>
          </cell>
          <cell r="C38183" t="str">
            <v>ОБЩЕСТВО С ОГРАНИЧЕННОЙ ОТВЕТСТВЕННОСТЬЮ "АРМАДА"</v>
          </cell>
        </row>
        <row r="38184">
          <cell r="B38184">
            <v>1659170334</v>
          </cell>
          <cell r="C38184" t="str">
            <v>ОБЩЕСТВО С ОГРАНИЧЕННОЙ ОТВЕТСТВЕННОСТЬЮ "АРМАДА"</v>
          </cell>
        </row>
        <row r="38185">
          <cell r="B38185">
            <v>1655336109</v>
          </cell>
          <cell r="C38185" t="str">
            <v>ОБЩЕСТВО С ОГРАНИЧЕННОЙ ОТВЕТСТВЕННОСТЬЮ "АРМАДА"</v>
          </cell>
        </row>
        <row r="38186">
          <cell r="B38186">
            <v>1655378081</v>
          </cell>
          <cell r="C38186" t="str">
            <v>ОБЩЕСТВО С ОГРАНИЧЕННОЙ ОТВЕТСТВЕННОСТЬЮ "АРМАДА"</v>
          </cell>
        </row>
        <row r="38187">
          <cell r="B38187">
            <v>1657237953</v>
          </cell>
          <cell r="C38187" t="str">
            <v>ОБЩЕСТВО С ОГРАНИЧЕННОЙ ОТВЕТСТВЕННОСТЬЮ "АРМАДА"</v>
          </cell>
        </row>
        <row r="38188">
          <cell r="B38188">
            <v>1655110158</v>
          </cell>
          <cell r="C38188" t="str">
            <v>ОБЩЕСТВО С ОГРАНИЧЕННОЙ ОТВЕТСТВЕННОСТЬЮ "АРМАДА"</v>
          </cell>
        </row>
        <row r="38189">
          <cell r="B38189">
            <v>1615009218</v>
          </cell>
          <cell r="C38189" t="str">
            <v>ОБЩЕСТВО С ОГРАНИЧЕННОЙ ОТВЕТСТВЕННОСТЬЮ "АРМАДА"</v>
          </cell>
        </row>
        <row r="38190">
          <cell r="B38190">
            <v>1650344226</v>
          </cell>
          <cell r="C38190" t="str">
            <v>ОБЩЕСТВО С ОГРАНИЧЕННОЙ ОТВЕТСТВЕННОСТЬЮ "АРМАДА+"</v>
          </cell>
        </row>
        <row r="38191">
          <cell r="B38191">
            <v>1650341715</v>
          </cell>
          <cell r="C38191" t="str">
            <v>ОБЩЕСТВО С ОГРАНИЧЕННОЙ ОТВЕТСТВЕННОСТЬЮ "АРМАДИЛ"</v>
          </cell>
        </row>
        <row r="38192">
          <cell r="B38192">
            <v>1650348372</v>
          </cell>
          <cell r="C38192" t="str">
            <v>ОБЩЕСТВО С ОГРАНИЧЕННОЙ ОТВЕТСТВЕННОСТЬЮ "АРМАК"</v>
          </cell>
        </row>
        <row r="38193">
          <cell r="B38193">
            <v>1650319501</v>
          </cell>
          <cell r="C38193" t="str">
            <v>ОБЩЕСТВО С ОГРАНИЧЕННОЙ ОТВЕТСТВЕННОСТЬЮ "АРМАКАД"</v>
          </cell>
        </row>
        <row r="38194">
          <cell r="B38194">
            <v>1660264234</v>
          </cell>
          <cell r="C38194" t="str">
            <v>ОБЩЕСТВО С ОГРАНИЧЕННОЙ ОТВЕТСТВЕННОСТЬЮ "АРМАКОЛЬЦА"</v>
          </cell>
        </row>
        <row r="38195">
          <cell r="B38195">
            <v>1658121334</v>
          </cell>
          <cell r="C38195" t="str">
            <v>ОБЩЕСТВО С ОГРАНИЧЕННОЙ ОТВЕТСТВЕННОСТЬЮ "АРМАКС"</v>
          </cell>
        </row>
        <row r="38196">
          <cell r="B38196">
            <v>1658187800</v>
          </cell>
          <cell r="C38196" t="str">
            <v>ОБЩЕСТВО С ОГРАНИЧЕННОЙ ОТВЕТСТВЕННОСТЬЮ "АРМАЛАНС"</v>
          </cell>
        </row>
        <row r="38197">
          <cell r="B38197">
            <v>1656072988</v>
          </cell>
          <cell r="C38197" t="str">
            <v>ОБЩЕСТВО С ОГРАНИЧЕННОЙ ОТВЕТСТВЕННОСТЬЮ "АРМАН-ТОРГ"</v>
          </cell>
        </row>
        <row r="38198">
          <cell r="B38198">
            <v>1660173731</v>
          </cell>
          <cell r="C38198" t="str">
            <v>ОБЩЕСТВО С ОГРАНИЧЕННОЙ ОТВЕТСТВЕННОСТЬЮ "АРМАН"</v>
          </cell>
        </row>
        <row r="38199">
          <cell r="B38199">
            <v>1650097344</v>
          </cell>
          <cell r="C38199" t="str">
            <v>ОБЩЕСТВО С ОГРАНИЧЕННОЙ ОТВЕТСТВЕННОСТЬЮ "АРМАН"</v>
          </cell>
        </row>
        <row r="38200">
          <cell r="B38200">
            <v>1651047674</v>
          </cell>
          <cell r="C38200" t="str">
            <v>ОБЩЕСТВО С ОГРАНИЧЕННОЙ ОТВЕТСТВЕННОСТЬЮ "АРМАН"</v>
          </cell>
        </row>
        <row r="38201">
          <cell r="B38201">
            <v>1657129549</v>
          </cell>
          <cell r="C38201" t="str">
            <v>ОБЩЕСТВО С ОГРАНИЧЕННОЙ ОТВЕТСТВЕННОСТЬЮ "АРМАНД"</v>
          </cell>
        </row>
        <row r="38202">
          <cell r="B38202">
            <v>1657088966</v>
          </cell>
          <cell r="C38202" t="str">
            <v>ОБЩЕСТВО С ОГРАНИЧЕННОЙ ОТВЕТСТВЕННОСТЬЮ "АРМАНД"</v>
          </cell>
        </row>
        <row r="38203">
          <cell r="B38203">
            <v>1648041182</v>
          </cell>
          <cell r="C38203" t="str">
            <v>ОБЩЕСТВО С ОГРАНИЧЕННОЙ ОТВЕТСТВЕННОСТЬЮ "АРМАПРОФИ"</v>
          </cell>
        </row>
        <row r="38204">
          <cell r="B38204">
            <v>1644088609</v>
          </cell>
          <cell r="C38204" t="str">
            <v>ОБЩЕСТВО С ОГРАНИЧЕННОЙ ОТВЕТСТВЕННОСТЬЮ "АРМАС"</v>
          </cell>
        </row>
        <row r="38205">
          <cell r="B38205">
            <v>1650232120</v>
          </cell>
          <cell r="C38205" t="str">
            <v>ОБЩЕСТВО С ОГРАНИЧЕННОЙ ОТВЕТСТВЕННОСТЬЮ "АРМАСНАБ"</v>
          </cell>
        </row>
        <row r="38206">
          <cell r="B38206">
            <v>1659044724</v>
          </cell>
          <cell r="C38206" t="str">
            <v>ОБЩЕСТВО С ОГРАНИЧЕННОЙ ОТВЕТСТВЕННОСТЬЮ "АРМАТ"</v>
          </cell>
        </row>
        <row r="38207">
          <cell r="B38207">
            <v>1660297705</v>
          </cell>
          <cell r="C38207" t="str">
            <v>ОБЩЕСТВО С ОГРАНИЧЕННОЙ ОТВЕТСТВЕННОСТЬЮ "АРМАТА СТРОЙ"</v>
          </cell>
        </row>
        <row r="38208">
          <cell r="B38208">
            <v>1650278968</v>
          </cell>
          <cell r="C38208" t="str">
            <v>ОБЩЕСТВО С ОГРАНИЧЕННОЙ ОТВЕТСТВЕННОСТЬЮ "АРМАТЕК"</v>
          </cell>
        </row>
        <row r="38209">
          <cell r="B38209">
            <v>1655351675</v>
          </cell>
          <cell r="C38209" t="str">
            <v>ОБЩЕСТВО С ОГРАНИЧЕННОЙ ОТВЕТСТВЕННОСТЬЮ "АРМАТЕКС"</v>
          </cell>
        </row>
        <row r="38210">
          <cell r="B38210">
            <v>1650209185</v>
          </cell>
          <cell r="C38210" t="str">
            <v>ОБЩЕСТВО С ОГРАНИЧЕННОЙ ОТВЕТСТВЕННОСТЬЮ "АРМАТОР"</v>
          </cell>
        </row>
        <row r="38211">
          <cell r="B38211">
            <v>1655237443</v>
          </cell>
          <cell r="C38211" t="str">
            <v>ОБЩЕСТВО С ОГРАНИЧЕННОЙ ОТВЕТСТВЕННОСТЬЮ "АРМАТОР"</v>
          </cell>
        </row>
        <row r="38212">
          <cell r="B38212">
            <v>1659118937</v>
          </cell>
          <cell r="C38212" t="str">
            <v>ОБЩЕСТВО С ОГРАНИЧЕННОЙ ОТВЕТСТВЕННОСТЬЮ "АРМАТРЕЙД"</v>
          </cell>
        </row>
        <row r="38213">
          <cell r="B38213">
            <v>1650350710</v>
          </cell>
          <cell r="C38213" t="str">
            <v>ОБЩЕСТВО С ОГРАНИЧЕННОЙ ОТВЕТСТВЕННОСТЬЮ "АРМАТУРНЫЙ ЗАВОД ПОСЕЙДОН"</v>
          </cell>
        </row>
        <row r="38214">
          <cell r="B38214">
            <v>1657055953</v>
          </cell>
          <cell r="C38214" t="str">
            <v>ОБЩЕСТВО С ОГРАНИЧЕННОЙ ОТВЕТСТВЕННОСТЬЮ "АРМАТУРОСТРОИТЕЛЬНОЕ ПРЕДПРИЯТИЕ "СПЕЦСТРОЙ"</v>
          </cell>
        </row>
        <row r="38215">
          <cell r="B38215">
            <v>1650250137</v>
          </cell>
          <cell r="C38215" t="str">
            <v>ОБЩЕСТВО С ОГРАНИЧЕННОЙ ОТВЕТСТВЕННОСТЬЮ "АРМАТУРЩИК"</v>
          </cell>
        </row>
        <row r="38216">
          <cell r="B38216">
            <v>1649015160</v>
          </cell>
          <cell r="C38216" t="str">
            <v>ОБЩЕСТВО С ОГРАНИЧЕННОЙ ОТВЕТСТВЕННОСТЬЮ "АРМДЕНТ"</v>
          </cell>
        </row>
        <row r="38217">
          <cell r="B38217">
            <v>1658153826</v>
          </cell>
          <cell r="C38217" t="str">
            <v>ОБЩЕСТВО С ОГРАНИЧЕННОЙ ОТВЕТСТВЕННОСТЬЮ "АРМЕТ-ТРЕЙД"</v>
          </cell>
        </row>
        <row r="38218">
          <cell r="B38218">
            <v>1657229166</v>
          </cell>
          <cell r="C38218" t="str">
            <v>ОБЩЕСТВО С ОГРАНИЧЕННОЙ ОТВЕТСТВЕННОСТЬЮ "АРМЕТЕЙ"</v>
          </cell>
        </row>
        <row r="38219">
          <cell r="B38219">
            <v>1658133555</v>
          </cell>
          <cell r="C38219" t="str">
            <v>ОБЩЕСТВО С ОГРАНИЧЕННОЙ ОТВЕТСТВЕННОСТЬЮ "АРМИДА +"</v>
          </cell>
        </row>
        <row r="38220">
          <cell r="B38220">
            <v>1650189852</v>
          </cell>
          <cell r="C38220" t="str">
            <v>ОБЩЕСТВО С ОГРАНИЧЕННОЙ ОТВЕТСТВЕННОСТЬЮ "АРМИДА"</v>
          </cell>
        </row>
        <row r="38221">
          <cell r="B38221">
            <v>1655297795</v>
          </cell>
          <cell r="C38221" t="str">
            <v>ОБЩЕСТВО С ОГРАНИЧЕННОЙ ОТВЕТСТВЕННОСТЬЮ "АРМИПЛАСТИКБОКС"</v>
          </cell>
        </row>
        <row r="38222">
          <cell r="B38222">
            <v>1660271961</v>
          </cell>
          <cell r="C38222" t="str">
            <v>ОБЩЕСТВО С ОГРАНИЧЕННОЙ ОТВЕТСТВЕННОСТЬЮ "АРМИРУС"</v>
          </cell>
        </row>
        <row r="38223">
          <cell r="B38223">
            <v>1650326837</v>
          </cell>
          <cell r="C38223" t="str">
            <v>ОБЩЕСТВО С ОГРАНИЧЕННОЙ ОТВЕТСТВЕННОСТЬЮ "АРМКАМ"</v>
          </cell>
        </row>
        <row r="38224">
          <cell r="B38224">
            <v>1650166291</v>
          </cell>
          <cell r="C38224" t="str">
            <v>ОБЩЕСТВО С ОГРАНИЧЕННОЙ ОТВЕТСТВЕННОСТЬЮ "АРМКОНД"</v>
          </cell>
        </row>
        <row r="38225">
          <cell r="B38225">
            <v>1660184846</v>
          </cell>
          <cell r="C38225" t="str">
            <v>ОБЩЕСТВО С ОГРАНИЧЕННОЙ ОТВЕТСТВЕННОСТЬЮ "АРМКОНСЕРВ"</v>
          </cell>
        </row>
        <row r="38226">
          <cell r="B38226">
            <v>1655365251</v>
          </cell>
          <cell r="C38226" t="str">
            <v>ОБЩЕСТВО С ОГРАНИЧЕННОЙ ОТВЕТСТВЕННОСТЬЮ "АРМО-ТРЕЙД"</v>
          </cell>
        </row>
        <row r="38227">
          <cell r="B38227">
            <v>1658144412</v>
          </cell>
          <cell r="C38227" t="str">
            <v>ОБЩЕСТВО С ОГРАНИЧЕННОЙ ОТВЕТСТВЕННОСТЬЮ "АРМОВИЖЕН"</v>
          </cell>
        </row>
        <row r="38228">
          <cell r="B38228">
            <v>1650232995</v>
          </cell>
          <cell r="C38228" t="str">
            <v>ОБЩЕСТВО С ОГРАНИЧЕННОЙ ОТВЕТСТВЕННОСТЬЮ "АРМОМЕТ"</v>
          </cell>
        </row>
        <row r="38229">
          <cell r="B38229">
            <v>1657229078</v>
          </cell>
          <cell r="C38229" t="str">
            <v>ОБЩЕСТВО С ОГРАНИЧЕННОЙ ОТВЕТСТВЕННОСТЬЮ "АРМОНИ СТРОЙ"</v>
          </cell>
        </row>
        <row r="38230">
          <cell r="B38230">
            <v>1655293180</v>
          </cell>
          <cell r="C38230" t="str">
            <v>ОБЩЕСТВО С ОГРАНИЧЕННОЙ ОТВЕТСТВЕННОСТЬЮ "АРМОР"</v>
          </cell>
        </row>
        <row r="38231">
          <cell r="B38231">
            <v>1658188177</v>
          </cell>
          <cell r="C38231" t="str">
            <v>ОБЩЕСТВО С ОГРАНИЧЕННОЙ ОТВЕТСТВЕННОСТЬЮ "АРМОСЕРВИС"</v>
          </cell>
        </row>
        <row r="38232">
          <cell r="B38232">
            <v>1659056889</v>
          </cell>
          <cell r="C38232" t="str">
            <v>ОБЩЕСТВО С ОГРАНИЧЕННОЙ ОТВЕТСТВЕННОСТЬЮ "АРМПЕРЛИТ РУС"</v>
          </cell>
        </row>
        <row r="38233">
          <cell r="B38233">
            <v>1612008657</v>
          </cell>
          <cell r="C38233" t="str">
            <v>ОБЩЕСТВО С ОГРАНИЧЕННОЙ ОТВЕТСТВЕННОСТЬЮ "АРМПРО"</v>
          </cell>
        </row>
        <row r="38234">
          <cell r="B38234">
            <v>1650345526</v>
          </cell>
          <cell r="C38234" t="str">
            <v>ОБЩЕСТВО С ОГРАНИЧЕННОЙ ОТВЕТСТВЕННОСТЬЮ "АРМСЕТКА"</v>
          </cell>
        </row>
        <row r="38235">
          <cell r="B38235">
            <v>1659159877</v>
          </cell>
          <cell r="C38235" t="str">
            <v>ОБЩЕСТВО С ОГРАНИЧЕННОЙ ОТВЕТСТВЕННОСТЬЮ "АРМСИТИСТРОЙ"</v>
          </cell>
        </row>
        <row r="38236">
          <cell r="B38236">
            <v>1651064630</v>
          </cell>
          <cell r="C38236" t="str">
            <v>ОБЩЕСТВО С ОГРАНИЧЕННОЙ ОТВЕТСТВЕННОСТЬЮ "АРМСНАБ-НК"</v>
          </cell>
        </row>
        <row r="38237">
          <cell r="B38237">
            <v>1650221030</v>
          </cell>
          <cell r="C38237" t="str">
            <v>ОБЩЕСТВО С ОГРАНИЧЕННОЙ ОТВЕТСТВЕННОСТЬЮ "АРМСНАБ"</v>
          </cell>
        </row>
        <row r="38238">
          <cell r="B38238">
            <v>1651080167</v>
          </cell>
          <cell r="C38238" t="str">
            <v>ОБЩЕСТВО С ОГРАНИЧЕННОЙ ОТВЕТСТВЕННОСТЬЮ "АРМСПЕЦ-НК"</v>
          </cell>
        </row>
        <row r="38239">
          <cell r="B38239">
            <v>1601009112</v>
          </cell>
          <cell r="C38239" t="str">
            <v>ОБЩЕСТВО С ОГРАНИЧЕННОЙ ОТВЕТСТВЕННОСТЬЮ "АРМСТРОЙ"</v>
          </cell>
        </row>
        <row r="38240">
          <cell r="B38240">
            <v>1651074290</v>
          </cell>
          <cell r="C38240" t="str">
            <v>ОБЩЕСТВО С ОГРАНИЧЕННОЙ ОТВЕТСТВЕННОСТЬЮ "АРМТЕХ"</v>
          </cell>
        </row>
        <row r="38241">
          <cell r="B38241">
            <v>1660242706</v>
          </cell>
          <cell r="C38241" t="str">
            <v>ОБЩЕСТВО С ОГРАНИЧЕННОЙ ОТВЕТСТВЕННОСТЬЮ "АРМТЕХТРЕЙД"</v>
          </cell>
        </row>
        <row r="38242">
          <cell r="B38242">
            <v>1650326604</v>
          </cell>
          <cell r="C38242" t="str">
            <v>ОБЩЕСТВО С ОГРАНИЧЕННОЙ ОТВЕТСТВЕННОСТЬЮ "АРМУС"</v>
          </cell>
        </row>
        <row r="38243">
          <cell r="B38243">
            <v>1650310675</v>
          </cell>
          <cell r="C38243" t="str">
            <v>ОБЩЕСТВО С ОГРАНИЧЕННОЙ ОТВЕТСТВЕННОСТЬЮ "АРМУС+"</v>
          </cell>
        </row>
        <row r="38244">
          <cell r="B38244">
            <v>1657139040</v>
          </cell>
          <cell r="C38244" t="str">
            <v>ОБЩЕСТВО С ОГРАНИЧЕННОЙ ОТВЕТСТВЕННОСТЬЮ "АРМФРУТ"</v>
          </cell>
        </row>
        <row r="38245">
          <cell r="B38245">
            <v>1650344113</v>
          </cell>
          <cell r="C38245" t="str">
            <v>ОБЩЕСТВО С ОГРАНИЧЕННОЙ ОТВЕТСТВЕННОСТЬЮ "АРМЭС"</v>
          </cell>
        </row>
        <row r="38246">
          <cell r="B38246">
            <v>1659068838</v>
          </cell>
          <cell r="C38246" t="str">
            <v>ОБЩЕСТВО С ОГРАНИЧЕННОЙ ОТВЕТСТВЕННОСТЬЮ "АРНЕД"</v>
          </cell>
        </row>
        <row r="38247">
          <cell r="B38247">
            <v>1656039331</v>
          </cell>
          <cell r="C38247" t="str">
            <v>ОБЩЕСТВО С ОГРАНИЧЕННОЙ ОТВЕТСТВЕННОСТЬЮ "АРНЕЛЬ"</v>
          </cell>
        </row>
        <row r="38248">
          <cell r="B38248">
            <v>1655052450</v>
          </cell>
          <cell r="C38248" t="str">
            <v>ОБЩЕСТВО С ОГРАНИЧЕННОЙ ОТВЕТСТВЕННОСТЬЮ "АРНИКА-ФАРМ"</v>
          </cell>
        </row>
        <row r="38249">
          <cell r="B38249">
            <v>1661043492</v>
          </cell>
          <cell r="C38249" t="str">
            <v>ОБЩЕСТВО С ОГРАНИЧЕННОЙ ОТВЕТСТВЕННОСТЬЮ "АРНИКА"</v>
          </cell>
        </row>
        <row r="38250">
          <cell r="B38250">
            <v>1657043108</v>
          </cell>
          <cell r="C38250" t="str">
            <v>ОБЩЕСТВО С ОГРАНИЧЕННОЙ ОТВЕТСТВЕННОСТЬЮ "АРНИКА"</v>
          </cell>
        </row>
        <row r="38251">
          <cell r="B38251">
            <v>1624005851</v>
          </cell>
          <cell r="C38251" t="str">
            <v>ОБЩЕСТВО С ОГРАНИЧЕННОЙ ОТВЕТСТВЕННОСТЬЮ "АРНИКА"</v>
          </cell>
        </row>
        <row r="38252">
          <cell r="B38252">
            <v>1643012163</v>
          </cell>
          <cell r="C38252" t="str">
            <v>ОБЩЕСТВО С ОГРАНИЧЕННОЙ ОТВЕТСТВЕННОСТЬЮ "АРНИКА"</v>
          </cell>
        </row>
        <row r="38253">
          <cell r="B38253">
            <v>1660152717</v>
          </cell>
          <cell r="C38253" t="str">
            <v>ОБЩЕСТВО С ОГРАНИЧЕННОЙ ОТВЕТСТВЕННОСТЬЮ "АРНЭЛ ПРО"</v>
          </cell>
        </row>
        <row r="38254">
          <cell r="B38254">
            <v>1633006749</v>
          </cell>
          <cell r="C38254" t="str">
            <v>ОБЩЕСТВО С ОГРАНИЧЕННОЙ ОТВЕТСТВЕННОСТЬЮ "АРОВАНА"</v>
          </cell>
        </row>
        <row r="38255">
          <cell r="B38255">
            <v>1657082001</v>
          </cell>
          <cell r="C38255" t="str">
            <v>ОБЩЕСТВО С ОГРАНИЧЕННОЙ ОТВЕТСТВЕННОСТЬЮ "АРОГА КАЗ"</v>
          </cell>
        </row>
        <row r="38256">
          <cell r="B38256">
            <v>1660176549</v>
          </cell>
          <cell r="C38256" t="str">
            <v>ОБЩЕСТВО С ОГРАНИЧЕННОЙ ОТВЕТСТВЕННОСТЬЮ "АРОМАВИП"</v>
          </cell>
        </row>
        <row r="38257">
          <cell r="B38257">
            <v>1655166231</v>
          </cell>
          <cell r="C38257" t="str">
            <v>ОБЩЕСТВО С ОГРАНИЧЕННОЙ ОТВЕТСТВЕННОСТЬЮ "АРОН"</v>
          </cell>
        </row>
        <row r="38258">
          <cell r="B38258">
            <v>1660068381</v>
          </cell>
          <cell r="C38258" t="str">
            <v>ОБЩЕСТВО С ОГРАНИЧЕННОЙ ОТВЕТСТВЕННОСТЬЮ "АРОНА - ДЕНТ"</v>
          </cell>
        </row>
        <row r="38259">
          <cell r="B38259">
            <v>1657062904</v>
          </cell>
          <cell r="C38259" t="str">
            <v>ОБЩЕСТВО С ОГРАНИЧЕННОЙ ОТВЕТСТВЕННОСТЬЮ "АРОНА - МЕДИА"</v>
          </cell>
        </row>
        <row r="38260">
          <cell r="B38260">
            <v>1656077256</v>
          </cell>
          <cell r="C38260" t="str">
            <v>ОБЩЕСТВО С ОГРАНИЧЕННОЙ ОТВЕТСТВЕННОСТЬЮ "АРОНА"</v>
          </cell>
        </row>
        <row r="38261">
          <cell r="B38261">
            <v>1655322297</v>
          </cell>
          <cell r="C38261" t="str">
            <v>ОБЩЕСТВО С ОГРАНИЧЕННОЙ ОТВЕТСТВЕННОСТЬЮ "АРОНИКА-СЕРВИС"</v>
          </cell>
        </row>
        <row r="38262">
          <cell r="B38262">
            <v>1659086121</v>
          </cell>
          <cell r="C38262" t="str">
            <v>ОБЩЕСТВО С ОГРАНИЧЕННОЙ ОТВЕТСТВЕННОСТЬЮ "АРОНИЯ"</v>
          </cell>
        </row>
        <row r="38263">
          <cell r="B38263">
            <v>1660092560</v>
          </cell>
          <cell r="C38263" t="str">
            <v>ОБЩЕСТВО С ОГРАНИЧЕННОЙ ОТВЕТСТВЕННОСТЬЮ "АРОС"</v>
          </cell>
        </row>
        <row r="38264">
          <cell r="B38264">
            <v>1659164041</v>
          </cell>
          <cell r="C38264" t="str">
            <v>ОБЩЕСТВО С ОГРАНИЧЕННОЙ ОТВЕТСТВЕННОСТЬЮ "АРП ГРУПП"</v>
          </cell>
        </row>
        <row r="38265">
          <cell r="B38265">
            <v>1623010591</v>
          </cell>
          <cell r="C38265" t="str">
            <v>ОБЩЕСТВО С ОГРАНИЧЕННОЙ ОТВЕТСТВЕННОСТЬЮ "АРПАЯЗ"</v>
          </cell>
        </row>
        <row r="38266">
          <cell r="B38266">
            <v>1660142170</v>
          </cell>
          <cell r="C38266" t="str">
            <v>ОБЩЕСТВО С ОГРАНИЧЕННОЙ ОТВЕТСТВЕННОСТЬЮ "АРРЕТ"</v>
          </cell>
        </row>
        <row r="38267">
          <cell r="B38267">
            <v>1657201435</v>
          </cell>
          <cell r="C38267" t="str">
            <v>ОБЩЕСТВО С ОГРАНИЧЕННОЙ ОТВЕТСТВЕННОСТЬЮ "АРРИВА-ТУР"</v>
          </cell>
        </row>
        <row r="38268">
          <cell r="B38268">
            <v>1659162090</v>
          </cell>
          <cell r="C38268" t="str">
            <v>ОБЩЕСТВО С ОГРАНИЧЕННОЙ ОТВЕТСТВЕННОСТЬЮ "АРС АЛ"</v>
          </cell>
        </row>
        <row r="38269">
          <cell r="B38269">
            <v>1659155720</v>
          </cell>
          <cell r="C38269" t="str">
            <v>ОБЩЕСТВО С ОГРАНИЧЕННОЙ ОТВЕТСТВЕННОСТЬЮ "АРС ГРУПП"</v>
          </cell>
        </row>
        <row r="38270">
          <cell r="B38270">
            <v>1650087730</v>
          </cell>
          <cell r="C38270" t="str">
            <v>ОБЩЕСТВО С ОГРАНИЧЕННОЙ ОТВЕТСТВЕННОСТЬЮ "АРС И Г"</v>
          </cell>
        </row>
        <row r="38271">
          <cell r="B38271">
            <v>1615009306</v>
          </cell>
          <cell r="C38271" t="str">
            <v>ОБЩЕСТВО С ОГРАНИЧЕННОЙ ОТВЕТСТВЕННОСТЬЮ "АРС КОМПАНИ"</v>
          </cell>
        </row>
        <row r="38272">
          <cell r="B38272">
            <v>1644068105</v>
          </cell>
          <cell r="C38272" t="str">
            <v>ОБЩЕСТВО С ОГРАНИЧЕННОЙ ОТВЕТСТВЕННОСТЬЮ "АРС СЕРВИС"</v>
          </cell>
        </row>
        <row r="38273">
          <cell r="B38273">
            <v>1659185161</v>
          </cell>
          <cell r="C38273" t="str">
            <v>ОБЩЕСТВО С ОГРАНИЧЕННОЙ ОТВЕТСТВЕННОСТЬЮ "АРС СТРОЙ ДОМ"</v>
          </cell>
        </row>
        <row r="38274">
          <cell r="B38274">
            <v>1659152085</v>
          </cell>
          <cell r="C38274" t="str">
            <v>ОБЩЕСТВО С ОГРАНИЧЕННОЙ ОТВЕТСТВЕННОСТЬЮ "АРС СТРОЙ"</v>
          </cell>
        </row>
        <row r="38275">
          <cell r="B38275">
            <v>1646034214</v>
          </cell>
          <cell r="C38275" t="str">
            <v>ОБЩЕСТВО С ОГРАНИЧЕННОЙ ОТВЕТСТВЕННОСТЬЮ "АРС ЦЕНТР"</v>
          </cell>
        </row>
        <row r="38276">
          <cell r="B38276">
            <v>1646034888</v>
          </cell>
          <cell r="C38276" t="str">
            <v>ОБЩЕСТВО С ОГРАНИЧЕННОЙ ОТВЕТСТВЕННОСТЬЮ "АРС ЦЕНТР"</v>
          </cell>
        </row>
        <row r="38277">
          <cell r="B38277">
            <v>1660191681</v>
          </cell>
          <cell r="C38277" t="str">
            <v>ОБЩЕСТВО С ОГРАНИЧЕННОЙ ОТВЕТСТВЕННОСТЬЮ "АРС-ГРУПП"</v>
          </cell>
        </row>
        <row r="38278">
          <cell r="B38278">
            <v>1655266275</v>
          </cell>
          <cell r="C38278" t="str">
            <v>ОБЩЕСТВО С ОГРАНИЧЕННОЙ ОТВЕТСТВЕННОСТЬЮ "АРС-КЛИНИНГ"</v>
          </cell>
        </row>
        <row r="38279">
          <cell r="B38279">
            <v>1650270422</v>
          </cell>
          <cell r="C38279" t="str">
            <v>ОБЩЕСТВО С ОГРАНИЧЕННОЙ ОТВЕТСТВЕННОСТЬЮ "АРС-СТРОЙ"</v>
          </cell>
        </row>
        <row r="38280">
          <cell r="B38280">
            <v>1648045758</v>
          </cell>
          <cell r="C38280" t="str">
            <v>ОБЩЕСТВО С ОГРАНИЧЕННОЙ ОТВЕТСТВЕННОСТЬЮ "АРС"</v>
          </cell>
        </row>
        <row r="38281">
          <cell r="B38281">
            <v>1644072704</v>
          </cell>
          <cell r="C38281" t="str">
            <v>ОБЩЕСТВО С ОГРАНИЧЕННОЙ ОТВЕТСТВЕННОСТЬЮ "АРС"</v>
          </cell>
        </row>
        <row r="38282">
          <cell r="B38282">
            <v>1650130601</v>
          </cell>
          <cell r="C38282" t="str">
            <v>ОБЩЕСТВО С ОГРАНИЧЕННОЙ ОТВЕТСТВЕННОСТЬЮ "АРС"</v>
          </cell>
        </row>
        <row r="38283">
          <cell r="B38283">
            <v>1650270126</v>
          </cell>
          <cell r="C38283" t="str">
            <v>ОБЩЕСТВО С ОГРАНИЧЕННОЙ ОТВЕТСТВЕННОСТЬЮ "АРС+"</v>
          </cell>
        </row>
        <row r="38284">
          <cell r="B38284">
            <v>1660279470</v>
          </cell>
          <cell r="C38284" t="str">
            <v>ОБЩЕСТВО С ОГРАНИЧЕННОЙ ОТВЕТСТВЕННОСТЬЮ "АРСА"</v>
          </cell>
        </row>
        <row r="38285">
          <cell r="B38285">
            <v>1657202453</v>
          </cell>
          <cell r="C38285" t="str">
            <v>ОБЩЕСТВО С ОГРАНИЧЕННОЙ ОТВЕТСТВЕННОСТЬЮ "АРСАЖ"</v>
          </cell>
        </row>
        <row r="38286">
          <cell r="B38286">
            <v>1660142116</v>
          </cell>
          <cell r="C38286" t="str">
            <v>ОБЩЕСТВО С ОГРАНИЧЕННОЙ ОТВЕТСТВЕННОСТЬЮ "АРСАЛИ"</v>
          </cell>
        </row>
        <row r="38287">
          <cell r="B38287">
            <v>1660084538</v>
          </cell>
          <cell r="C38287" t="str">
            <v>ОБЩЕСТВО С ОГРАНИЧЕННОЙ ОТВЕТСТВЕННОСТЬЮ "АРСАН"</v>
          </cell>
        </row>
        <row r="38288">
          <cell r="B38288">
            <v>1660160838</v>
          </cell>
          <cell r="C38288" t="str">
            <v>ОБЩЕСТВО С ОГРАНИЧЕННОЙ ОТВЕТСТВЕННОСТЬЮ "АРСАНСОФТ"</v>
          </cell>
        </row>
        <row r="38289">
          <cell r="B38289">
            <v>1660284840</v>
          </cell>
          <cell r="C38289" t="str">
            <v>ОБЩЕСТВО С ОГРАНИЧЕННОЙ ОТВЕТСТВЕННОСТЬЮ "АРСАУЛ"</v>
          </cell>
        </row>
        <row r="38290">
          <cell r="B38290">
            <v>1650295949</v>
          </cell>
          <cell r="C38290" t="str">
            <v>ОБЩЕСТВО С ОГРАНИЧЕННОЙ ОТВЕТСТВЕННОСТЬЮ "АРСГРУПП"</v>
          </cell>
        </row>
        <row r="38291">
          <cell r="B38291">
            <v>1648043775</v>
          </cell>
          <cell r="C38291" t="str">
            <v>ОБЩЕСТВО С ОГРАНИЧЕННОЙ ОТВЕТСТВЕННОСТЬЮ "АРСЕН"</v>
          </cell>
        </row>
        <row r="38292">
          <cell r="B38292">
            <v>1660265164</v>
          </cell>
          <cell r="C38292" t="str">
            <v>ОБЩЕСТВО С ОГРАНИЧЕННОЙ ОТВЕТСТВЕННОСТЬЮ "АРСЕНАЛ 16"</v>
          </cell>
        </row>
        <row r="38293">
          <cell r="B38293">
            <v>1660220558</v>
          </cell>
          <cell r="C38293" t="str">
            <v>ОБЩЕСТВО С ОГРАНИЧЕННОЙ ОТВЕТСТВЕННОСТЬЮ "АРСЕНАЛ ГРУПП"</v>
          </cell>
        </row>
        <row r="38294">
          <cell r="B38294">
            <v>1661047151</v>
          </cell>
          <cell r="C38294" t="str">
            <v>ОБЩЕСТВО С ОГРАНИЧЕННОЙ ОТВЕТСТВЕННОСТЬЮ "АРСЕНАЛ ИТЦ"</v>
          </cell>
        </row>
        <row r="38295">
          <cell r="B38295">
            <v>1656041637</v>
          </cell>
          <cell r="C38295" t="str">
            <v>ОБЩЕСТВО С ОГРАНИЧЕННОЙ ОТВЕТСТВЕННОСТЬЮ "АРСЕНАЛ МОТОРС"</v>
          </cell>
        </row>
        <row r="38296">
          <cell r="B38296">
            <v>1650354506</v>
          </cell>
          <cell r="C38296" t="str">
            <v>ОБЩЕСТВО С ОГРАНИЧЕННОЙ ОТВЕТСТВЕННОСТЬЮ "АРСЕНАЛ ПРОМ СТРОЙ"</v>
          </cell>
        </row>
        <row r="38297">
          <cell r="B38297">
            <v>1661052176</v>
          </cell>
          <cell r="C38297" t="str">
            <v>ОБЩЕСТВО С ОГРАНИЧЕННОЙ ОТВЕТСТВЕННОСТЬЮ "АРСЕНАЛ РЫБАКА"</v>
          </cell>
        </row>
        <row r="38298">
          <cell r="B38298">
            <v>1661050877</v>
          </cell>
          <cell r="C38298" t="str">
            <v>ОБЩЕСТВО С ОГРАНИЧЕННОЙ ОТВЕТСТВЕННОСТЬЮ "АРСЕНАЛ СК"</v>
          </cell>
        </row>
        <row r="38299">
          <cell r="B38299">
            <v>1648033777</v>
          </cell>
          <cell r="C38299" t="str">
            <v>ОБЩЕСТВО С ОГРАНИЧЕННОЙ ОТВЕТСТВЕННОСТЬЮ "АРСЕНАЛ СТРОЙ"</v>
          </cell>
        </row>
        <row r="38300">
          <cell r="B38300">
            <v>1656040697</v>
          </cell>
          <cell r="C38300" t="str">
            <v>ОБЩЕСТВО С ОГРАНИЧЕННОЙ ОТВЕТСТВЕННОСТЬЮ "АРСЕНАЛ ЭЛКОМ"</v>
          </cell>
        </row>
        <row r="38301">
          <cell r="B38301">
            <v>1656000912</v>
          </cell>
          <cell r="C38301" t="str">
            <v>ОБЩЕСТВО С ОГРАНИЧЕННОЙ ОТВЕТСТВЕННОСТЬЮ "АРСЕНАЛ-13827"</v>
          </cell>
        </row>
        <row r="38302">
          <cell r="B38302">
            <v>1658101377</v>
          </cell>
          <cell r="C38302" t="str">
            <v>ОБЩЕСТВО С ОГРАНИЧЕННОЙ ОТВЕТСТВЕННОСТЬЮ "АРСЕНАЛ-АВТО"</v>
          </cell>
        </row>
        <row r="38303">
          <cell r="B38303">
            <v>1650294720</v>
          </cell>
          <cell r="C38303" t="str">
            <v>ОБЩЕСТВО С ОГРАНИЧЕННОЙ ОТВЕТСТВЕННОСТЬЮ "АРСЕНАЛ-АВТО"</v>
          </cell>
        </row>
        <row r="38304">
          <cell r="B38304">
            <v>1660056481</v>
          </cell>
          <cell r="C38304" t="str">
            <v>ОБЩЕСТВО С ОГРАНИЧЕННОЙ ОТВЕТСТВЕННОСТЬЮ "АРСЕНАЛ-ПРИНТ"</v>
          </cell>
        </row>
        <row r="38305">
          <cell r="B38305">
            <v>1658140224</v>
          </cell>
          <cell r="C38305" t="str">
            <v>ОБЩЕСТВО С ОГРАНИЧЕННОЙ ОТВЕТСТВЕННОСТЬЮ "АРСЕНАЛ-СЕРВИС"</v>
          </cell>
        </row>
        <row r="38306">
          <cell r="B38306">
            <v>1659133830</v>
          </cell>
          <cell r="C38306" t="str">
            <v>ОБЩЕСТВО С ОГРАНИЧЕННОЙ ОТВЕТСТВЕННОСТЬЮ "АРСЕНАЛ-ЭЛКОМ"</v>
          </cell>
        </row>
        <row r="38307">
          <cell r="B38307">
            <v>1612009114</v>
          </cell>
          <cell r="C38307" t="str">
            <v>ОБЩЕСТВО С ОГРАНИЧЕННОЙ ОТВЕТСТВЕННОСТЬЮ "АРСЕНАЛ"</v>
          </cell>
        </row>
        <row r="38308">
          <cell r="B38308">
            <v>1650152316</v>
          </cell>
          <cell r="C38308" t="str">
            <v>ОБЩЕСТВО С ОГРАНИЧЕННОЙ ОТВЕТСТВЕННОСТЬЮ "АРСЕНАЛ"</v>
          </cell>
        </row>
        <row r="38309">
          <cell r="B38309">
            <v>1655365050</v>
          </cell>
          <cell r="C38309" t="str">
            <v>ОБЩЕСТВО С ОГРАНИЧЕННОЙ ОТВЕТСТВЕННОСТЬЮ "АРСЕНАЛ"</v>
          </cell>
        </row>
        <row r="38310">
          <cell r="B38310">
            <v>1616027509</v>
          </cell>
          <cell r="C38310" t="str">
            <v>ОБЩЕСТВО С ОГРАНИЧЕННОЙ ОТВЕТСТВЕННОСТЬЮ "АРСЕНАЛ"</v>
          </cell>
        </row>
        <row r="38311">
          <cell r="B38311">
            <v>1657228194</v>
          </cell>
          <cell r="C38311" t="str">
            <v>ОБЩЕСТВО С ОГРАНИЧЕННОЙ ОТВЕТСТВЕННОСТЬЮ "АРСЕНАЛ"</v>
          </cell>
        </row>
        <row r="38312">
          <cell r="B38312">
            <v>1661028462</v>
          </cell>
          <cell r="C38312" t="str">
            <v>ОБЩЕСТВО С ОГРАНИЧЕННОЙ ОТВЕТСТВЕННОСТЬЮ "АРСЕНАЛ"</v>
          </cell>
        </row>
        <row r="38313">
          <cell r="B38313">
            <v>1659057635</v>
          </cell>
          <cell r="C38313" t="str">
            <v>ОБЩЕСТВО С ОГРАНИЧЕННОЙ ОТВЕТСТВЕННОСТЬЮ "АРСЕНАЛ"</v>
          </cell>
        </row>
        <row r="38314">
          <cell r="B38314">
            <v>1658148632</v>
          </cell>
          <cell r="C38314" t="str">
            <v>ОБЩЕСТВО С ОГРАНИЧЕННОЙ ОТВЕТСТВЕННОСТЬЮ "АРСЕНАЛ"</v>
          </cell>
        </row>
        <row r="38315">
          <cell r="B38315">
            <v>1627009188</v>
          </cell>
          <cell r="C38315" t="str">
            <v>ОБЩЕСТВО С ОГРАНИЧЕННОЙ ОТВЕТСТВЕННОСТЬЮ "АРСЕНАЛ"</v>
          </cell>
        </row>
        <row r="38316">
          <cell r="B38316">
            <v>1632014730</v>
          </cell>
          <cell r="C38316" t="str">
            <v>ОБЩЕСТВО С ОГРАНИЧЕННОЙ ОТВЕТСТВЕННОСТЬЮ "АРСЕНАЛ"</v>
          </cell>
        </row>
        <row r="38317">
          <cell r="B38317">
            <v>1659184697</v>
          </cell>
          <cell r="C38317" t="str">
            <v>ОБЩЕСТВО С ОГРАНИЧЕННОЙ ОТВЕТСТВЕННОСТЬЮ "АРСЕНАЛ"</v>
          </cell>
        </row>
        <row r="38318">
          <cell r="B38318">
            <v>1660156366</v>
          </cell>
          <cell r="C38318" t="str">
            <v>ОБЩЕСТВО С ОГРАНИЧЕННОЙ ОТВЕТСТВЕННОСТЬЮ "АРСЕНАЛ"</v>
          </cell>
        </row>
        <row r="38319">
          <cell r="B38319">
            <v>1661046937</v>
          </cell>
          <cell r="C38319" t="str">
            <v>ОБЩЕСТВО С ОГРАНИЧЕННОЙ ОТВЕТСТВЕННОСТЬЮ "АРСЕНАЛПРИНТ +"</v>
          </cell>
        </row>
        <row r="38320">
          <cell r="B38320">
            <v>1657133680</v>
          </cell>
          <cell r="C38320" t="str">
            <v>ОБЩЕСТВО С ОГРАНИЧЕННОЙ ОТВЕТСТВЕННОСТЬЮ "АРСЕНАЛСТРОЙ"</v>
          </cell>
        </row>
        <row r="38321">
          <cell r="B38321">
            <v>1644070538</v>
          </cell>
          <cell r="C38321" t="str">
            <v>ОБЩЕСТВО С ОГРАНИЧЕННОЙ ОТВЕТСТВЕННОСТЬЮ "АРСЕНАЛСТРОЙ"</v>
          </cell>
        </row>
        <row r="38322">
          <cell r="B38322">
            <v>1650146915</v>
          </cell>
          <cell r="C38322" t="str">
            <v>ОБЩЕСТВО С ОГРАНИЧЕННОЙ ОТВЕТСТВЕННОСТЬЮ "АРСЕНАЛЪ"</v>
          </cell>
        </row>
        <row r="38323">
          <cell r="B38323">
            <v>1657082403</v>
          </cell>
          <cell r="C38323" t="str">
            <v>ОБЩЕСТВО С ОГРАНИЧЕННОЙ ОТВЕТСТВЕННОСТЬЮ "АРСЕОЛ"</v>
          </cell>
        </row>
        <row r="38324">
          <cell r="B38324">
            <v>1659111603</v>
          </cell>
          <cell r="C38324" t="str">
            <v>ОБЩЕСТВО С ОГРАНИЧЕННОЙ ОТВЕТСТВЕННОСТЬЮ "АРСИЯ ГРУПП"</v>
          </cell>
        </row>
        <row r="38325">
          <cell r="B38325">
            <v>1609030444</v>
          </cell>
          <cell r="C38325" t="str">
            <v>ОБЩЕСТВО С ОГРАНИЧЕННОЙ ОТВЕТСТВЕННОСТЬЮ "АРСК НЕРУД"</v>
          </cell>
        </row>
        <row r="38326">
          <cell r="B38326">
            <v>1609011473</v>
          </cell>
          <cell r="C38326" t="str">
            <v>ОБЩЕСТВО С ОГРАНИЧЕННОЙ ОТВЕТСТВЕННОСТЬЮ "АРСК ПЛАСТ"</v>
          </cell>
        </row>
        <row r="38327">
          <cell r="B38327">
            <v>1609010656</v>
          </cell>
          <cell r="C38327" t="str">
            <v>ОБЩЕСТВО С ОГРАНИЧЕННОЙ ОТВЕТСТВЕННОСТЬЮ "АРСК-НАЦИОНАЛЬНАЯ ОБУВЬ"</v>
          </cell>
        </row>
        <row r="38328">
          <cell r="B38328">
            <v>1609010536</v>
          </cell>
          <cell r="C38328" t="str">
            <v>ОБЩЕСТВО С ОГРАНИЧЕННОЙ ОТВЕТСТВЕННОСТЬЮ "АРСКАЯ МСО"</v>
          </cell>
        </row>
        <row r="38329">
          <cell r="B38329">
            <v>1609029985</v>
          </cell>
          <cell r="C38329" t="str">
            <v>ОБЩЕСТВО С ОГРАНИЧЕННОЙ ОТВЕТСТВЕННОСТЬЮ "АРСКИЙ КОМБИНАТ СТРОЙМАТЕРИАЛОВ"</v>
          </cell>
        </row>
        <row r="38330">
          <cell r="B38330">
            <v>1609008671</v>
          </cell>
          <cell r="C38330" t="str">
            <v>ОБЩЕСТВО С ОГРАНИЧЕННОЙ ОТВЕТСТВЕННОСТЬЮ "АРСКИЙ РЫБХОЗ"</v>
          </cell>
        </row>
        <row r="38331">
          <cell r="B38331">
            <v>1609036887</v>
          </cell>
          <cell r="C38331" t="str">
            <v>ОБЩЕСТВО С ОГРАНИЧЕННОЙ ОТВЕТСТВЕННОСТЬЮ "АРСКИЙ СЫРОДЕЛЬНЫЙ ЗАВОД"</v>
          </cell>
        </row>
        <row r="38332">
          <cell r="B38332">
            <v>1609013706</v>
          </cell>
          <cell r="C38332" t="str">
            <v>ОБЩЕСТВО С ОГРАНИЧЕННОЙ ОТВЕТСТВЕННОСТЬЮ "АРСКМЕД"</v>
          </cell>
        </row>
        <row r="38333">
          <cell r="B38333">
            <v>1612005840</v>
          </cell>
          <cell r="C38333" t="str">
            <v>ОБЩЕСТВО С ОГРАНИЧЕННОЙ ОТВЕТСТВЕННОСТЬЮ "АРСКОЕ АВТОТРАНСПОРТНОЕ ПРЕДПРИЯТИЕ"</v>
          </cell>
        </row>
        <row r="38334">
          <cell r="B38334">
            <v>1609008199</v>
          </cell>
          <cell r="C38334" t="str">
            <v>ОБЩЕСТВО С ОГРАНИЧЕННОЙ ОТВЕТСТВЕННОСТЬЮ "АРСКОЕ МСО"</v>
          </cell>
        </row>
        <row r="38335">
          <cell r="B38335">
            <v>1609010173</v>
          </cell>
          <cell r="C38335" t="str">
            <v>ОБЩЕСТВО С ОГРАНИЧЕННОЙ ОТВЕТСТВЕННОСТЬЮ "АРСКОЕ УПРАВЛЕНИЕ ТОРГОВЛИ"</v>
          </cell>
        </row>
        <row r="38336">
          <cell r="B38336">
            <v>1609008209</v>
          </cell>
          <cell r="C38336" t="str">
            <v>ОБЩЕСТВО С ОГРАНИЧЕННОЙ ОТВЕТСТВЕННОСТЬЮ "АРСКСТРОЙ"</v>
          </cell>
        </row>
        <row r="38337">
          <cell r="B38337">
            <v>1650233646</v>
          </cell>
          <cell r="C38337" t="str">
            <v>ОБЩЕСТВО С ОГРАНИЧЕННОЙ ОТВЕТСТВЕННОСТЬЮ "АРСЛАН МОТОРС"</v>
          </cell>
        </row>
        <row r="38338">
          <cell r="B38338">
            <v>1652024239</v>
          </cell>
          <cell r="C38338" t="str">
            <v>ОБЩЕСТВО С ОГРАНИЧЕННОЙ ОТВЕТСТВЕННОСТЬЮ "АРСЛАН СЕРВИС"</v>
          </cell>
        </row>
        <row r="38339">
          <cell r="B38339">
            <v>1655249368</v>
          </cell>
          <cell r="C38339" t="str">
            <v>ОБЩЕСТВО С ОГРАНИЧЕННОЙ ОТВЕТСТВЕННОСТЬЮ "АРСЛАН-К"</v>
          </cell>
        </row>
        <row r="38340">
          <cell r="B38340">
            <v>1660252278</v>
          </cell>
          <cell r="C38340" t="str">
            <v>ОБЩЕСТВО С ОГРАНИЧЕННОЙ ОТВЕТСТВЕННОСТЬЮ "АРСЛАН"</v>
          </cell>
        </row>
        <row r="38341">
          <cell r="B38341">
            <v>1661019860</v>
          </cell>
          <cell r="C38341" t="str">
            <v>ОБЩЕСТВО С ОГРАНИЧЕННОЙ ОТВЕТСТВЕННОСТЬЮ "АРСЛАН"</v>
          </cell>
        </row>
        <row r="38342">
          <cell r="B38342">
            <v>1639014827</v>
          </cell>
          <cell r="C38342" t="str">
            <v>ОБЩЕСТВО С ОГРАНИЧЕННОЙ ОТВЕТСТВЕННОСТЬЮ "АРСЛАН"</v>
          </cell>
        </row>
        <row r="38343">
          <cell r="B38343">
            <v>1661015872</v>
          </cell>
          <cell r="C38343" t="str">
            <v>ОБЩЕСТВО С ОГРАНИЧЕННОЙ ОТВЕТСТВЕННОСТЬЮ "АРСЛАН"</v>
          </cell>
        </row>
        <row r="38344">
          <cell r="B38344">
            <v>1651075110</v>
          </cell>
          <cell r="C38344" t="str">
            <v>ОБЩЕСТВО С ОГРАНИЧЕННОЙ ОТВЕТСТВЕННОСТЬЮ "АРСЛАН"</v>
          </cell>
        </row>
        <row r="38345">
          <cell r="B38345">
            <v>1660185208</v>
          </cell>
          <cell r="C38345" t="str">
            <v>ОБЩЕСТВО С ОГРАНИЧЕННОЙ ОТВЕТСТВЕННОСТЬЮ "АРСЛАН"</v>
          </cell>
        </row>
        <row r="38346">
          <cell r="B38346">
            <v>1655238550</v>
          </cell>
          <cell r="C38346" t="str">
            <v>ОБЩЕСТВО С ОГРАНИЧЕННОЙ ОТВЕТСТВЕННОСТЬЮ "АРСЛАН"</v>
          </cell>
        </row>
        <row r="38347">
          <cell r="B38347">
            <v>1657241685</v>
          </cell>
          <cell r="C38347" t="str">
            <v>ОБЩЕСТВО С ОГРАНИЧЕННОЙ ОТВЕТСТВЕННОСТЬЮ "АРСЛАН"</v>
          </cell>
        </row>
        <row r="38348">
          <cell r="B38348">
            <v>1660018550</v>
          </cell>
          <cell r="C38348" t="str">
            <v>ОБЩЕСТВО С ОГРАНИЧЕННОЙ ОТВЕТСТВЕННОСТЬЮ "АРСЛАН"</v>
          </cell>
        </row>
        <row r="38349">
          <cell r="B38349">
            <v>1658194188</v>
          </cell>
          <cell r="C38349" t="str">
            <v>ОБЩЕСТВО С ОГРАНИЧЕННОЙ ОТВЕТСТВЕННОСТЬЮ "АРСЛАН"</v>
          </cell>
        </row>
        <row r="38350">
          <cell r="B38350">
            <v>1651056608</v>
          </cell>
          <cell r="C38350" t="str">
            <v>ОБЩЕСТВО С ОГРАНИЧЕННОЙ ОТВЕТСТВЕННОСТЬЮ "АРСЛАН"</v>
          </cell>
        </row>
        <row r="38351">
          <cell r="B38351">
            <v>1660161020</v>
          </cell>
          <cell r="C38351" t="str">
            <v>ОБЩЕСТВО С ОГРАНИЧЕННОЙ ОТВЕТСТВЕННОСТЬЮ "АРСЛАНАВТОТЕХ"</v>
          </cell>
        </row>
        <row r="38352">
          <cell r="B38352">
            <v>1655167612</v>
          </cell>
          <cell r="C38352" t="str">
            <v>ОБЩЕСТВО С ОГРАНИЧЕННОЙ ОТВЕТСТВЕННОСТЬЮ "АРСЛАНСТРОЙ"</v>
          </cell>
        </row>
        <row r="38353">
          <cell r="B38353">
            <v>1655216669</v>
          </cell>
          <cell r="C38353" t="str">
            <v>ОБЩЕСТВО С ОГРАНИЧЕННОЙ ОТВЕТСТВЕННОСТЬЮ "АРСМЕБЕЛЬ"</v>
          </cell>
        </row>
        <row r="38354">
          <cell r="B38354">
            <v>1655336902</v>
          </cell>
          <cell r="C38354" t="str">
            <v>ОБЩЕСТВО С ОГРАНИЧЕННОЙ ОТВЕТСТВЕННОСТЬЮ "АРСО"</v>
          </cell>
        </row>
        <row r="38355">
          <cell r="B38355">
            <v>1651019050</v>
          </cell>
          <cell r="C38355" t="str">
            <v>ОБЩЕСТВО С ОГРАНИЧЕННОЙ ОТВЕТСТВЕННОСТЬЮ "АРСОМИ"</v>
          </cell>
        </row>
        <row r="38356">
          <cell r="B38356">
            <v>1646038025</v>
          </cell>
          <cell r="C38356" t="str">
            <v>ОБЩЕСТВО С ОГРАНИЧЕННОЙ ОТВЕТСТВЕННОСТЬЮ "АРСПЕЦТЕХ"</v>
          </cell>
        </row>
        <row r="38357">
          <cell r="B38357">
            <v>1639051064</v>
          </cell>
          <cell r="C38357" t="str">
            <v>ОБЩЕСТВО С ОГРАНИЧЕННОЙ ОТВЕТСТВЕННОСТЬЮ "АРСПЛЮС"</v>
          </cell>
        </row>
        <row r="38358">
          <cell r="B38358">
            <v>1657060008</v>
          </cell>
          <cell r="C38358" t="str">
            <v>ОБЩЕСТВО С ОГРАНИЧЕННОЙ ОТВЕТСТВЕННОСТЬЮ "АРСС"</v>
          </cell>
        </row>
        <row r="38359">
          <cell r="B38359">
            <v>1652022873</v>
          </cell>
          <cell r="C38359" t="str">
            <v>ОБЩЕСТВО С ОГРАНИЧЕННОЙ ОТВЕТСТВЕННОСТЬЮ "АРСТРОЙ"</v>
          </cell>
        </row>
        <row r="38360">
          <cell r="B38360">
            <v>1655153747</v>
          </cell>
          <cell r="C38360" t="str">
            <v>ОБЩЕСТВО С ОГРАНИЧЕННОЙ ОТВЕТСТВЕННОСТЬЮ "АРСТРОЙ"</v>
          </cell>
        </row>
        <row r="38361">
          <cell r="B38361">
            <v>1650285348</v>
          </cell>
          <cell r="C38361" t="str">
            <v>ОБЩЕСТВО С ОГРАНИЧЕННОЙ ОТВЕТСТВЕННОСТЬЮ "АРСТРОЙ"</v>
          </cell>
        </row>
        <row r="38362">
          <cell r="B38362">
            <v>1657229737</v>
          </cell>
          <cell r="C38362" t="str">
            <v>ОБЩЕСТВО С ОГРАНИЧЕННОЙ ОТВЕТСТВЕННОСТЬЮ "АРСТРОЙ"</v>
          </cell>
        </row>
        <row r="38363">
          <cell r="B38363">
            <v>1660247334</v>
          </cell>
          <cell r="C38363" t="str">
            <v>ОБЩЕСТВО С ОГРАНИЧЕННОЙ ОТВЕТСТВЕННОСТЬЮ "АРСТРОЙ"</v>
          </cell>
        </row>
        <row r="38364">
          <cell r="B38364">
            <v>1655382144</v>
          </cell>
          <cell r="C38364" t="str">
            <v>ОБЩЕСТВО С ОГРАНИЧЕННОЙ ОТВЕТСТВЕННОСТЬЮ "АРСТРОЙ+"</v>
          </cell>
        </row>
        <row r="38365">
          <cell r="B38365">
            <v>1659070925</v>
          </cell>
          <cell r="C38365" t="str">
            <v>ОБЩЕСТВО С ОГРАНИЧЕННОЙ ОТВЕТСТВЕННОСТЬЮ "АРСУ-ИНВЕСТ"</v>
          </cell>
        </row>
        <row r="38366">
          <cell r="B38366">
            <v>1656029301</v>
          </cell>
          <cell r="C38366" t="str">
            <v>ОБЩЕСТВО С ОГРАНИЧЕННОЙ ОТВЕТСТВЕННОСТЬЮ "АРСУ"</v>
          </cell>
        </row>
        <row r="38367">
          <cell r="B38367">
            <v>1656018476</v>
          </cell>
          <cell r="C38367" t="str">
            <v>ОБЩЕСТВО С ОГРАНИЧЕННОЙ ОТВЕТСТВЕННОСТЬЮ "АРСЭК"</v>
          </cell>
        </row>
        <row r="38368">
          <cell r="B38368">
            <v>1650174662</v>
          </cell>
          <cell r="C38368" t="str">
            <v>ОБЩЕСТВО С ОГРАНИЧЕННОЙ ОТВЕТСТВЕННОСТЬЮ "АРТ - КЛУБ"</v>
          </cell>
        </row>
        <row r="38369">
          <cell r="B38369">
            <v>1658140489</v>
          </cell>
          <cell r="C38369" t="str">
            <v>ОБЩЕСТВО С ОГРАНИЧЕННОЙ ОТВЕТСТВЕННОСТЬЮ "АРТ - СПОРТ"</v>
          </cell>
        </row>
        <row r="38370">
          <cell r="B38370">
            <v>1659150881</v>
          </cell>
          <cell r="C38370" t="str">
            <v>ОБЩЕСТВО С ОГРАНИЧЕННОЙ ОТВЕТСТВЕННОСТЬЮ "АРТ - СТУДИЯ АРТИШОК"</v>
          </cell>
        </row>
        <row r="38371">
          <cell r="B38371">
            <v>1605005775</v>
          </cell>
          <cell r="C38371" t="str">
            <v>ОБЩЕСТВО С ОГРАНИЧЕННОЙ ОТВЕТСТВЕННОСТЬЮ "АРТ - ТЕКСТИЛЬ"</v>
          </cell>
        </row>
        <row r="38372">
          <cell r="B38372">
            <v>1658027941</v>
          </cell>
          <cell r="C38372" t="str">
            <v>ОБЩЕСТВО С ОГРАНИЧЕННОЙ ОТВЕТСТВЕННОСТЬЮ "АРТ - ЭКСПЕРТ "</v>
          </cell>
        </row>
        <row r="38373">
          <cell r="B38373">
            <v>1646031809</v>
          </cell>
          <cell r="C38373" t="str">
            <v>ОБЩЕСТВО С ОГРАНИЧЕННОЙ ОТВЕТСТВЕННОСТЬЮ "АРТ - ЭЛЬ"</v>
          </cell>
        </row>
        <row r="38374">
          <cell r="B38374">
            <v>1655290461</v>
          </cell>
          <cell r="C38374" t="str">
            <v>ОБЩЕСТВО С ОГРАНИЧЕННОЙ ОТВЕТСТВЕННОСТЬЮ "АРТ БОРСА"</v>
          </cell>
        </row>
        <row r="38375">
          <cell r="B38375">
            <v>1650340863</v>
          </cell>
          <cell r="C38375" t="str">
            <v>ОБЩЕСТВО С ОГРАНИЧЕННОЙ ОТВЕТСТВЕННОСТЬЮ "АРТ ГРУПП"</v>
          </cell>
        </row>
        <row r="38376">
          <cell r="B38376">
            <v>1659183380</v>
          </cell>
          <cell r="C38376" t="str">
            <v>ОБЩЕСТВО С ОГРАНИЧЕННОЙ ОТВЕТСТВЕННОСТЬЮ "АРТ ДЕКО"</v>
          </cell>
        </row>
        <row r="38377">
          <cell r="B38377">
            <v>1659185669</v>
          </cell>
          <cell r="C38377" t="str">
            <v>ОБЩЕСТВО С ОГРАНИЧЕННОЙ ОТВЕТСТВЕННОСТЬЮ "АРТ ДЕН"</v>
          </cell>
        </row>
        <row r="38378">
          <cell r="B38378">
            <v>1658072750</v>
          </cell>
          <cell r="C38378" t="str">
            <v>ОБЩЕСТВО С ОГРАНИЧЕННОЙ ОТВЕТСТВЕННОСТЬЮ "АРТ ДИЗАЙН"</v>
          </cell>
        </row>
        <row r="38379">
          <cell r="B38379">
            <v>1632012059</v>
          </cell>
          <cell r="C38379" t="str">
            <v>ОБЩЕСТВО С ОГРАНИЧЕННОЙ ОТВЕТСТВЕННОСТЬЮ "АРТ ДИЗАЙН"</v>
          </cell>
        </row>
        <row r="38380">
          <cell r="B38380">
            <v>1659167010</v>
          </cell>
          <cell r="C38380" t="str">
            <v>ОБЩЕСТВО С ОГРАНИЧЕННОЙ ОТВЕТСТВЕННОСТЬЮ "АРТ И КО"</v>
          </cell>
        </row>
        <row r="38381">
          <cell r="B38381">
            <v>1655379141</v>
          </cell>
          <cell r="C38381" t="str">
            <v>ОБЩЕСТВО С ОГРАНИЧЕННОЙ ОТВЕТСТВЕННОСТЬЮ "АРТ ИМИДЖ"</v>
          </cell>
        </row>
        <row r="38382">
          <cell r="B38382">
            <v>1656070758</v>
          </cell>
          <cell r="C38382" t="str">
            <v>ОБЩЕСТВО С ОГРАНИЧЕННОЙ ОТВЕТСТВЕННОСТЬЮ "АРТ ИНВЕСТ"</v>
          </cell>
        </row>
        <row r="38383">
          <cell r="B38383">
            <v>1655351700</v>
          </cell>
          <cell r="C38383" t="str">
            <v>ОБЩЕСТВО С ОГРАНИЧЕННОЙ ОТВЕТСТВЕННОСТЬЮ "АРТ КАЗАНЬ"</v>
          </cell>
        </row>
        <row r="38384">
          <cell r="B38384">
            <v>1660270502</v>
          </cell>
          <cell r="C38384" t="str">
            <v>ОБЩЕСТВО С ОГРАНИЧЕННОЙ ОТВЕТСТВЕННОСТЬЮ "АРТ КАР"</v>
          </cell>
        </row>
        <row r="38385">
          <cell r="B38385">
            <v>1644012230</v>
          </cell>
          <cell r="C38385" t="str">
            <v>ОБЩЕСТВО С ОГРАНИЧЕННОЙ ОТВЕТСТВЕННОСТЬЮ "АРТ КОЛИБРИ"</v>
          </cell>
        </row>
        <row r="38386">
          <cell r="B38386">
            <v>1656050896</v>
          </cell>
          <cell r="C38386" t="str">
            <v>ОБЩЕСТВО С ОГРАНИЧЕННОЙ ОТВЕТСТВЕННОСТЬЮ "АРТ ЛАЙН"</v>
          </cell>
        </row>
        <row r="38387">
          <cell r="B38387">
            <v>1657060978</v>
          </cell>
          <cell r="C38387" t="str">
            <v>ОБЩЕСТВО С ОГРАНИЧЕННОЙ ОТВЕТСТВЕННОСТЬЮ "АРТ ЛАЙН"</v>
          </cell>
        </row>
        <row r="38388">
          <cell r="B38388">
            <v>1657226528</v>
          </cell>
          <cell r="C38388" t="str">
            <v>ОБЩЕСТВО С ОГРАНИЧЕННОЙ ОТВЕТСТВЕННОСТЬЮ "АРТ ЛОДЖИК"</v>
          </cell>
        </row>
        <row r="38389">
          <cell r="B38389">
            <v>1657056562</v>
          </cell>
          <cell r="C38389" t="str">
            <v>ОБЩЕСТВО С ОГРАНИЧЕННОЙ ОТВЕТСТВЕННОСТЬЮ "АРТ О ДЕНТ"</v>
          </cell>
        </row>
        <row r="38390">
          <cell r="B38390">
            <v>1659169829</v>
          </cell>
          <cell r="C38390" t="str">
            <v>ОБЩЕСТВО С ОГРАНИЧЕННОЙ ОТВЕТСТВЕННОСТЬЮ "АРТ ПРЕМЬЕР"</v>
          </cell>
        </row>
        <row r="38391">
          <cell r="B38391">
            <v>1650351583</v>
          </cell>
          <cell r="C38391" t="str">
            <v>ОБЩЕСТВО С ОГРАНИЧЕННОЙ ОТВЕТСТВЕННОСТЬЮ "АРТ ПРО+"</v>
          </cell>
        </row>
        <row r="38392">
          <cell r="B38392">
            <v>1655367428</v>
          </cell>
          <cell r="C38392" t="str">
            <v>ОБЩЕСТВО С ОГРАНИЧЕННОЙ ОТВЕТСТВЕННОСТЬЮ "АРТ РЕКЛАМА"</v>
          </cell>
        </row>
        <row r="38393">
          <cell r="B38393">
            <v>1657201234</v>
          </cell>
          <cell r="C38393" t="str">
            <v>ОБЩЕСТВО С ОГРАНИЧЕННОЙ ОТВЕТСТВЕННОСТЬЮ "АРТ РИТЕЙЛ ГРУПП"</v>
          </cell>
        </row>
        <row r="38394">
          <cell r="B38394">
            <v>1650355122</v>
          </cell>
          <cell r="C38394" t="str">
            <v>ОБЩЕСТВО С ОГРАНИЧЕННОЙ ОТВЕТСТВЕННОСТЬЮ "АРТ СВАРКА"</v>
          </cell>
        </row>
        <row r="38395">
          <cell r="B38395">
            <v>1650316684</v>
          </cell>
          <cell r="C38395" t="str">
            <v>ОБЩЕСТВО С ОГРАНИЧЕННОЙ ОТВЕТСТВЕННОСТЬЮ "АРТ СЕРВИС"</v>
          </cell>
        </row>
        <row r="38396">
          <cell r="B38396">
            <v>1660284079</v>
          </cell>
          <cell r="C38396" t="str">
            <v>ОБЩЕСТВО С ОГРАНИЧЕННОЙ ОТВЕТСТВЕННОСТЬЮ "АРТ СИТИ"</v>
          </cell>
        </row>
        <row r="38397">
          <cell r="B38397">
            <v>1657227313</v>
          </cell>
          <cell r="C38397" t="str">
            <v>ОБЩЕСТВО С ОГРАНИЧЕННОЙ ОТВЕТСТВЕННОСТЬЮ "АРТ СМАЙЛ"</v>
          </cell>
        </row>
        <row r="38398">
          <cell r="B38398">
            <v>1650334570</v>
          </cell>
          <cell r="C38398" t="str">
            <v>ОБЩЕСТВО С ОГРАНИЧЕННОЙ ОТВЕТСТВЕННОСТЬЮ "АРТ СМАЙЛС"</v>
          </cell>
        </row>
        <row r="38399">
          <cell r="B38399">
            <v>1651067208</v>
          </cell>
          <cell r="C38399" t="str">
            <v>ОБЩЕСТВО С ОГРАНИЧЕННОЙ ОТВЕТСТВЕННОСТЬЮ "АРТ СТИЛЬ"</v>
          </cell>
        </row>
        <row r="38400">
          <cell r="B38400">
            <v>1659155632</v>
          </cell>
          <cell r="C38400" t="str">
            <v>ОБЩЕСТВО С ОГРАНИЧЕННОЙ ОТВЕТСТВЕННОСТЬЮ "АРТ СТРОЙ СЕРВИС"</v>
          </cell>
        </row>
        <row r="38401">
          <cell r="B38401">
            <v>1644061075</v>
          </cell>
          <cell r="C38401" t="str">
            <v>ОБЩЕСТВО С ОГРАНИЧЕННОЙ ОТВЕТСТВЕННОСТЬЮ "АРТ СТРОЙ"</v>
          </cell>
        </row>
        <row r="38402">
          <cell r="B38402">
            <v>1658144797</v>
          </cell>
          <cell r="C38402" t="str">
            <v>ОБЩЕСТВО С ОГРАНИЧЕННОЙ ОТВЕТСТВЕННОСТЬЮ "АРТ СТУДИЯ"</v>
          </cell>
        </row>
        <row r="38403">
          <cell r="B38403">
            <v>1661018908</v>
          </cell>
          <cell r="C38403" t="str">
            <v>ОБЩЕСТВО С ОГРАНИЧЕННОЙ ОТВЕТСТВЕННОСТЬЮ "АРТ ТЕХ"</v>
          </cell>
        </row>
        <row r="38404">
          <cell r="B38404">
            <v>1661035734</v>
          </cell>
          <cell r="C38404" t="str">
            <v>ОБЩЕСТВО С ОГРАНИЧЕННОЙ ОТВЕТСТВЕННОСТЬЮ "АРТ ТЕХ+"</v>
          </cell>
        </row>
        <row r="38405">
          <cell r="B38405">
            <v>1660251605</v>
          </cell>
          <cell r="C38405" t="str">
            <v>ОБЩЕСТВО С ОГРАНИЧЕННОЙ ОТВЕТСТВЕННОСТЬЮ "АРТ ТЕХНОЛОГИИ"</v>
          </cell>
        </row>
        <row r="38406">
          <cell r="B38406">
            <v>1656077746</v>
          </cell>
          <cell r="C38406" t="str">
            <v>ОБЩЕСТВО С ОГРАНИЧЕННОЙ ОТВЕТСТВЕННОСТЬЮ "АРТ УЮТ"</v>
          </cell>
        </row>
        <row r="38407">
          <cell r="B38407">
            <v>1660279174</v>
          </cell>
          <cell r="C38407" t="str">
            <v>ОБЩЕСТВО С ОГРАНИЧЕННОЙ ОТВЕТСТВЕННОСТЬЮ "АРТ ФАБ"</v>
          </cell>
        </row>
        <row r="38408">
          <cell r="B38408">
            <v>1658184648</v>
          </cell>
          <cell r="C38408" t="str">
            <v>ОБЩЕСТВО С ОГРАНИЧЕННОЙ ОТВЕТСТВЕННОСТЬЮ "АРТ ЭКОЛОДЖИ"</v>
          </cell>
        </row>
        <row r="38409">
          <cell r="B38409">
            <v>1659143274</v>
          </cell>
          <cell r="C38409" t="str">
            <v>ОБЩЕСТВО С ОГРАНИЧЕННОЙ ОТВЕТСТВЕННОСТЬЮ "АРТ ЭКСПЕРТ"</v>
          </cell>
        </row>
        <row r="38410">
          <cell r="B38410">
            <v>1650264108</v>
          </cell>
          <cell r="C38410" t="str">
            <v>ОБЩЕСТВО С ОГРАНИЧЕННОЙ ОТВЕТСТВЕННОСТЬЮ "АРТ ЭМ"</v>
          </cell>
        </row>
        <row r="38411">
          <cell r="B38411">
            <v>1659123380</v>
          </cell>
          <cell r="C38411" t="str">
            <v>ОБЩЕСТВО С ОГРАНИЧЕННОЙ ОТВЕТСТВЕННОСТЬЮ "АРТ ЭНД СМАРТ"</v>
          </cell>
        </row>
        <row r="38412">
          <cell r="B38412">
            <v>1658186814</v>
          </cell>
          <cell r="C38412" t="str">
            <v>ОБЩЕСТВО С ОГРАНИЧЕННОЙ ОТВЕТСТВЕННОСТЬЮ "АРТ-АССОЦИАЦИЯ "ЗАЖЕЧЬ ЗВЕЗДУ"</v>
          </cell>
        </row>
        <row r="38413">
          <cell r="B38413">
            <v>1659127360</v>
          </cell>
          <cell r="C38413" t="str">
            <v>ОБЩЕСТВО С ОГРАНИЧЕННОЙ ОТВЕТСТВЕННОСТЬЮ "АРТ-БЛАНШ"</v>
          </cell>
        </row>
        <row r="38414">
          <cell r="B38414">
            <v>1655371632</v>
          </cell>
          <cell r="C38414" t="str">
            <v>ОБЩЕСТВО С ОГРАНИЧЕННОЙ ОТВЕТСТВЕННОСТЬЮ "АРТ-ГРУПП"</v>
          </cell>
        </row>
        <row r="38415">
          <cell r="B38415">
            <v>1633607740</v>
          </cell>
          <cell r="C38415" t="str">
            <v>ОБЩЕСТВО С ОГРАНИЧЕННОЙ ОТВЕТСТВЕННОСТЬЮ "АРТ-ДЕВЕЛОПМЕНТ"</v>
          </cell>
        </row>
        <row r="38416">
          <cell r="B38416">
            <v>1659158270</v>
          </cell>
          <cell r="C38416" t="str">
            <v>ОБЩЕСТВО С ОГРАНИЧЕННОЙ ОТВЕТСТВЕННОСТЬЮ "АРТ-ДЕВЕЛОПМЕНТ"</v>
          </cell>
        </row>
        <row r="38417">
          <cell r="B38417">
            <v>1659127353</v>
          </cell>
          <cell r="C38417" t="str">
            <v>ОБЩЕСТВО С ОГРАНИЧЕННОЙ ОТВЕТСТВЕННОСТЬЮ "АРТ-КАМЕНЬ"</v>
          </cell>
        </row>
        <row r="38418">
          <cell r="B38418">
            <v>1658062946</v>
          </cell>
          <cell r="C38418" t="str">
            <v>ОБЩЕСТВО С ОГРАНИЧЕННОЙ ОТВЕТСТВЕННОСТЬЮ "АРТ-КАМИН"</v>
          </cell>
        </row>
        <row r="38419">
          <cell r="B38419">
            <v>1644029353</v>
          </cell>
          <cell r="C38419" t="str">
            <v>ОБЩЕСТВО С ОГРАНИЧЕННОЙ ОТВЕТСТВЕННОСТЬЮ "АРТ-КАТ"</v>
          </cell>
        </row>
        <row r="38420">
          <cell r="B38420">
            <v>1656074368</v>
          </cell>
          <cell r="C38420" t="str">
            <v>ОБЩЕСТВО С ОГРАНИЧЕННОЙ ОТВЕТСТВЕННОСТЬЮ "АРТ-КЛИМАТ"</v>
          </cell>
        </row>
        <row r="38421">
          <cell r="B38421">
            <v>1644071210</v>
          </cell>
          <cell r="C38421" t="str">
            <v>ОБЩЕСТВО С ОГРАНИЧЕННОЙ ОТВЕТСТВЕННОСТЬЮ "АРТ-КЛИНИК"</v>
          </cell>
        </row>
        <row r="38422">
          <cell r="B38422">
            <v>1644042097</v>
          </cell>
          <cell r="C38422" t="str">
            <v>ОБЩЕСТВО С ОГРАНИЧЕННОЙ ОТВЕТСТВЕННОСТЬЮ "АРТ-КЛУБ"</v>
          </cell>
        </row>
        <row r="38423">
          <cell r="B38423">
            <v>1657234014</v>
          </cell>
          <cell r="C38423" t="str">
            <v>ОБЩЕСТВО С ОГРАНИЧЕННОЙ ОТВЕТСТВЕННОСТЬЮ "АРТ-ЛЕС"</v>
          </cell>
        </row>
        <row r="38424">
          <cell r="B38424">
            <v>1655245719</v>
          </cell>
          <cell r="C38424" t="str">
            <v>ОБЩЕСТВО С ОГРАНИЧЕННОЙ ОТВЕТСТВЕННОСТЬЮ "АРТ-МАСТЕР"</v>
          </cell>
        </row>
        <row r="38425">
          <cell r="B38425">
            <v>1651040044</v>
          </cell>
          <cell r="C38425" t="str">
            <v>ОБЩЕСТВО С ОГРАНИЧЕННОЙ ОТВЕТСТВЕННОСТЬЮ "АРТ-МЕБЕЛЬ"</v>
          </cell>
        </row>
        <row r="38426">
          <cell r="B38426">
            <v>1655352132</v>
          </cell>
          <cell r="C38426" t="str">
            <v>ОБЩЕСТВО С ОГРАНИЧЕННОЙ ОТВЕТСТВЕННОСТЬЮ "АРТ-НЕДВИЖИМОСТЬ"</v>
          </cell>
        </row>
        <row r="38427">
          <cell r="B38427">
            <v>1650309415</v>
          </cell>
          <cell r="C38427" t="str">
            <v>ОБЩЕСТВО С ОГРАНИЧЕННОЙ ОТВЕТСТВЕННОСТЬЮ "АРТ-ПЛАСТ"</v>
          </cell>
        </row>
        <row r="38428">
          <cell r="B38428">
            <v>1658113090</v>
          </cell>
          <cell r="C38428" t="str">
            <v>ОБЩЕСТВО С ОГРАНИЧЕННОЙ ОТВЕТСТВЕННОСТЬЮ "АРТ-ПРИНТ"</v>
          </cell>
        </row>
        <row r="38429">
          <cell r="B38429">
            <v>1648045645</v>
          </cell>
          <cell r="C38429" t="str">
            <v>ОБЩЕСТВО С ОГРАНИЧЕННОЙ ОТВЕТСТВЕННОСТЬЮ "АРТ-ПРОЕКТ"</v>
          </cell>
        </row>
        <row r="38430">
          <cell r="B38430">
            <v>1650094921</v>
          </cell>
          <cell r="C38430" t="str">
            <v>ОБЩЕСТВО С ОГРАНИЧЕННОЙ ОТВЕТСТВЕННОСТЬЮ "АРТ-ПРОФИЛЬ"</v>
          </cell>
        </row>
        <row r="38431">
          <cell r="B38431">
            <v>1657065711</v>
          </cell>
          <cell r="C38431" t="str">
            <v>ОБЩЕСТВО С ОГРАНИЧЕННОЙ ОТВЕТСТВЕННОСТЬЮ "АРТ-РУТ"</v>
          </cell>
        </row>
        <row r="38432">
          <cell r="B38432">
            <v>1658204245</v>
          </cell>
          <cell r="C38432" t="str">
            <v>ОБЩЕСТВО С ОГРАНИЧЕННОЙ ОТВЕТСТВЕННОСТЬЮ "АРТ-САВ"</v>
          </cell>
        </row>
        <row r="38433">
          <cell r="B38433">
            <v>1660160919</v>
          </cell>
          <cell r="C38433" t="str">
            <v>ОБЩЕСТВО С ОГРАНИЧЕННОЙ ОТВЕТСТВЕННОСТЬЮ "АРТ-СЕРВИС"</v>
          </cell>
        </row>
        <row r="38434">
          <cell r="B38434">
            <v>1648025663</v>
          </cell>
          <cell r="C38434" t="str">
            <v>ОБЩЕСТВО С ОГРАНИЧЕННОЙ ОТВЕТСТВЕННОСТЬЮ "АРТ-СПЕКТР+"</v>
          </cell>
        </row>
        <row r="38435">
          <cell r="B38435">
            <v>1659167500</v>
          </cell>
          <cell r="C38435" t="str">
            <v>ОБЩЕСТВО С ОГРАНИЧЕННОЙ ОТВЕТСТВЕННОСТЬЮ "АРТ-СПЭЙС"</v>
          </cell>
        </row>
        <row r="38436">
          <cell r="B38436">
            <v>1644045997</v>
          </cell>
          <cell r="C38436" t="str">
            <v>ОБЩЕСТВО С ОГРАНИЧЕННОЙ ОТВЕТСТВЕННОСТЬЮ "АРТ-СТОМ"</v>
          </cell>
        </row>
        <row r="38437">
          <cell r="B38437">
            <v>1660286069</v>
          </cell>
          <cell r="C38437" t="str">
            <v>ОБЩЕСТВО С ОГРАНИЧЕННОЙ ОТВЕТСТВЕННОСТЬЮ "АРТ-СТРОЙ КАЗАНЬ"</v>
          </cell>
        </row>
        <row r="38438">
          <cell r="B38438">
            <v>1639048456</v>
          </cell>
          <cell r="C38438" t="str">
            <v>ОБЩЕСТВО С ОГРАНИЧЕННОЙ ОТВЕТСТВЕННОСТЬЮ "АРТ-СТРОЙ"</v>
          </cell>
        </row>
        <row r="38439">
          <cell r="B38439">
            <v>1655303350</v>
          </cell>
          <cell r="C38439" t="str">
            <v>ОБЩЕСТВО С ОГРАНИЧЕННОЙ ОТВЕТСТВЕННОСТЬЮ "АРТ-СТРОЙ"</v>
          </cell>
        </row>
        <row r="38440">
          <cell r="B38440">
            <v>1633608736</v>
          </cell>
          <cell r="C38440" t="str">
            <v>ОБЩЕСТВО С ОГРАНИЧЕННОЙ ОТВЕТСТВЕННОСТЬЮ "АРТ-СТРОЙ"</v>
          </cell>
        </row>
        <row r="38441">
          <cell r="B38441">
            <v>1650279457</v>
          </cell>
          <cell r="C38441" t="str">
            <v>ОБЩЕСТВО С ОГРАНИЧЕННОЙ ОТВЕТСТВЕННОСТЬЮ "АРТ-СТРОЙ"</v>
          </cell>
        </row>
        <row r="38442">
          <cell r="B38442">
            <v>7710955713</v>
          </cell>
          <cell r="C38442" t="str">
            <v>ОБЩЕСТВО С ОГРАНИЧЕННОЙ ОТВЕТСТВЕННОСТЬЮ "АРТ-СТРОЙ"</v>
          </cell>
        </row>
        <row r="38443">
          <cell r="B38443">
            <v>1660291735</v>
          </cell>
          <cell r="C38443" t="str">
            <v>ОБЩЕСТВО С ОГРАНИЧЕННОЙ ОТВЕТСТВЕННОСТЬЮ "АРТ-СТРОЙ"</v>
          </cell>
        </row>
        <row r="38444">
          <cell r="B38444">
            <v>1659128269</v>
          </cell>
          <cell r="C38444" t="str">
            <v>ОБЩЕСТВО С ОГРАНИЧЕННОЙ ОТВЕТСТВЕННОСТЬЮ "АРТ-СТУДИЯ АБРИКОС"</v>
          </cell>
        </row>
        <row r="38445">
          <cell r="B38445">
            <v>1650222531</v>
          </cell>
          <cell r="C38445" t="str">
            <v>ОБЩЕСТВО С ОГРАНИЧЕННОЙ ОТВЕТСТВЕННОСТЬЮ "АРТ-ТЕХ"</v>
          </cell>
        </row>
        <row r="38446">
          <cell r="B38446">
            <v>1644065062</v>
          </cell>
          <cell r="C38446" t="str">
            <v>ОБЩЕСТВО С ОГРАНИЧЕННОЙ ОТВЕТСТВЕННОСТЬЮ "АРТ-ТРАСТ"</v>
          </cell>
        </row>
        <row r="38447">
          <cell r="B38447">
            <v>1644062287</v>
          </cell>
          <cell r="C38447" t="str">
            <v>ОБЩЕСТВО С ОГРАНИЧЕННОЙ ОТВЕТСТВЕННОСТЬЮ "АРТ-ТРЕЙД"</v>
          </cell>
        </row>
        <row r="38448">
          <cell r="B38448">
            <v>1650284489</v>
          </cell>
          <cell r="C38448" t="str">
            <v>ОБЩЕСТВО С ОГРАНИЧЕННОЙ ОТВЕТСТВЕННОСТЬЮ "АРТ-ФАСАД"</v>
          </cell>
        </row>
        <row r="38449">
          <cell r="B38449">
            <v>1655137270</v>
          </cell>
          <cell r="C38449" t="str">
            <v>ОБЩЕСТВО С ОГРАНИЧЕННОЙ ОТВЕТСТВЕННОСТЬЮ "АРТ-ФЛАГ"</v>
          </cell>
        </row>
        <row r="38450">
          <cell r="B38450">
            <v>1650217130</v>
          </cell>
          <cell r="C38450" t="str">
            <v>ОБЩЕСТВО С ОГРАНИЧЕННОЙ ОТВЕТСТВЕННОСТЬЮ "АРТ-ФЛАМИНГО"</v>
          </cell>
        </row>
        <row r="38451">
          <cell r="B38451">
            <v>1656070420</v>
          </cell>
          <cell r="C38451" t="str">
            <v>ОБЩЕСТВО С ОГРАНИЧЕННОЙ ОТВЕТСТВЕННОСТЬЮ "АРТ-ФЭНТЕЗИ"</v>
          </cell>
        </row>
        <row r="38452">
          <cell r="B38452">
            <v>1655112275</v>
          </cell>
          <cell r="C38452" t="str">
            <v>ОБЩЕСТВО С ОГРАНИЧЕННОЙ ОТВЕТСТВЕННОСТЬЮ "АРТ-ХАУС"</v>
          </cell>
        </row>
        <row r="38453">
          <cell r="B38453">
            <v>1650168524</v>
          </cell>
          <cell r="C38453" t="str">
            <v>ОБЩЕСТВО С ОГРАНИЧЕННОЙ ОТВЕТСТВЕННОСТЬЮ "АРТ-ЦЕНТР"</v>
          </cell>
        </row>
        <row r="38454">
          <cell r="B38454">
            <v>1660216618</v>
          </cell>
          <cell r="C38454" t="str">
            <v>ОБЩЕСТВО С ОГРАНИЧЕННОЙ ОТВЕТСТВЕННОСТЬЮ "АРТ-ШИК"</v>
          </cell>
        </row>
        <row r="38455">
          <cell r="B38455">
            <v>1659058519</v>
          </cell>
          <cell r="C38455" t="str">
            <v>ОБЩЕСТВО С ОГРАНИЧЕННОЙ ОТВЕТСТВЕННОСТЬЮ "АРТ-ЭКСПЕРТ ПЛЮС"</v>
          </cell>
        </row>
        <row r="38456">
          <cell r="B38456">
            <v>1626015446</v>
          </cell>
          <cell r="C38456" t="str">
            <v>ОБЩЕСТВО С ОГРАНИЧЕННОЙ ОТВЕТСТВЕННОСТЬЮ "АРТ"</v>
          </cell>
        </row>
        <row r="38457">
          <cell r="B38457">
            <v>1644041287</v>
          </cell>
          <cell r="C38457" t="str">
            <v>ОБЩЕСТВО С ОГРАНИЧЕННОЙ ОТВЕТСТВЕННОСТЬЮ "АРТ"</v>
          </cell>
        </row>
        <row r="38458">
          <cell r="B38458">
            <v>1655166961</v>
          </cell>
          <cell r="C38458" t="str">
            <v>ОБЩЕСТВО С ОГРАНИЧЕННОЙ ОТВЕТСТВЕННОСТЬЮ "АРТА-ФАРМ"</v>
          </cell>
        </row>
        <row r="38459">
          <cell r="B38459">
            <v>1657127982</v>
          </cell>
          <cell r="C38459" t="str">
            <v>ОБЩЕСТВО С ОГРАНИЧЕННОЙ ОТВЕТСТВЕННОСТЬЮ "АРТА"</v>
          </cell>
        </row>
        <row r="38460">
          <cell r="B38460">
            <v>1655218190</v>
          </cell>
          <cell r="C38460" t="str">
            <v>ОБЩЕСТВО С ОГРАНИЧЕННОЙ ОТВЕТСТВЕННОСТЬЮ "АРТА"</v>
          </cell>
        </row>
        <row r="38461">
          <cell r="B38461">
            <v>1659131504</v>
          </cell>
          <cell r="C38461" t="str">
            <v>ОБЩЕСТВО С ОГРАНИЧЕННОЙ ОТВЕТСТВЕННОСТЬЮ "АРТАВТО"</v>
          </cell>
        </row>
        <row r="38462">
          <cell r="B38462">
            <v>1655152599</v>
          </cell>
          <cell r="C38462" t="str">
            <v>ОБЩЕСТВО С ОГРАНИЧЕННОЙ ОТВЕТСТВЕННОСТЬЮ "АРТАДИЗАЙН"</v>
          </cell>
        </row>
        <row r="38463">
          <cell r="B38463">
            <v>1650319276</v>
          </cell>
          <cell r="C38463" t="str">
            <v>ОБЩЕСТВО С ОГРАНИЧЕННОЙ ОТВЕТСТВЕННОСТЬЮ "АРТАЙУС"</v>
          </cell>
        </row>
        <row r="38464">
          <cell r="B38464">
            <v>1649016453</v>
          </cell>
          <cell r="C38464" t="str">
            <v>ОБЩЕСТВО С ОГРАНИЧЕННОЙ ОТВЕТСТВЕННОСТЬЮ "АРТАК"</v>
          </cell>
        </row>
        <row r="38465">
          <cell r="B38465">
            <v>1657238481</v>
          </cell>
          <cell r="C38465" t="str">
            <v>ОБЩЕСТВО С ОГРАНИЧЕННОЙ ОТВЕТСТВЕННОСТЬЮ "АРТАКС"</v>
          </cell>
        </row>
        <row r="38466">
          <cell r="B38466">
            <v>1656093963</v>
          </cell>
          <cell r="C38466" t="str">
            <v>ОБЩЕСТВО С ОГРАНИЧЕННОЙ ОТВЕТСТВЕННОСТЬЮ "АРТАЛЬЯНСПРОФИ"</v>
          </cell>
        </row>
        <row r="38467">
          <cell r="B38467">
            <v>1657223358</v>
          </cell>
          <cell r="C38467" t="str">
            <v>ОБЩЕСТВО С ОГРАНИЧЕННОЙ ОТВЕТСТВЕННОСТЬЮ "АРТАН"</v>
          </cell>
        </row>
        <row r="38468">
          <cell r="B38468">
            <v>1655391445</v>
          </cell>
          <cell r="C38468" t="str">
            <v>ОБЩЕСТВО С ОГРАНИЧЕННОЙ ОТВЕТСТВЕННОСТЬЮ "АРТАС"</v>
          </cell>
        </row>
        <row r="38469">
          <cell r="B38469">
            <v>1658199820</v>
          </cell>
          <cell r="C38469" t="str">
            <v>ОБЩЕСТВО С ОГРАНИЧЕННОЙ ОТВЕТСТВЕННОСТЬЮ "АРТБЕККЕРМЕДИА"</v>
          </cell>
        </row>
        <row r="38470">
          <cell r="B38470">
            <v>1655290782</v>
          </cell>
          <cell r="C38470" t="str">
            <v>ОБЩЕСТВО С ОГРАНИЧЕННОЙ ОТВЕТСТВЕННОСТЬЮ "АРТБОКС"</v>
          </cell>
        </row>
        <row r="38471">
          <cell r="B38471">
            <v>1656049428</v>
          </cell>
          <cell r="C38471" t="str">
            <v>ОБЩЕСТВО С ОГРАНИЧЕННОЙ ОТВЕТСТВЕННОСТЬЮ "АРТВИКО-ХЛЕБ"</v>
          </cell>
        </row>
        <row r="38472">
          <cell r="B38472">
            <v>1646029197</v>
          </cell>
          <cell r="C38472" t="str">
            <v>ОБЩЕСТВО С ОГРАНИЧЕННОЙ ОТВЕТСТВЕННОСТЬЮ "АРТВЭЙ"</v>
          </cell>
        </row>
        <row r="38473">
          <cell r="B38473">
            <v>1655287733</v>
          </cell>
          <cell r="C38473" t="str">
            <v>ОБЩЕСТВО С ОГРАНИЧЕННОЙ ОТВЕТСТВЕННОСТЬЮ "АРТВЭЙ+"</v>
          </cell>
        </row>
        <row r="38474">
          <cell r="B38474">
            <v>1658184253</v>
          </cell>
          <cell r="C38474" t="str">
            <v>ОБЩЕСТВО С ОГРАНИЧЕННОЙ ОТВЕТСТВЕННОСТЬЮ "АРТГОРОДОК"</v>
          </cell>
        </row>
        <row r="38475">
          <cell r="B38475">
            <v>1660290964</v>
          </cell>
          <cell r="C38475" t="str">
            <v>ОБЩЕСТВО С ОГРАНИЧЕННОЙ ОТВЕТСТВЕННОСТЬЮ "АРТГРУПП"</v>
          </cell>
        </row>
        <row r="38476">
          <cell r="B38476">
            <v>1655289561</v>
          </cell>
          <cell r="C38476" t="str">
            <v>ОБЩЕСТВО С ОГРАНИЧЕННОЙ ОТВЕТСТВЕННОСТЬЮ "АРТГРУПП"</v>
          </cell>
        </row>
        <row r="38477">
          <cell r="B38477">
            <v>1661028575</v>
          </cell>
          <cell r="C38477" t="str">
            <v>ОБЩЕСТВО С ОГРАНИЧЕННОЙ ОТВЕТСТВЕННОСТЬЮ "АРТДЕВЕЛОПМЕНТ"</v>
          </cell>
        </row>
        <row r="38478">
          <cell r="B38478">
            <v>1650338247</v>
          </cell>
          <cell r="C38478" t="str">
            <v>ОБЩЕСТВО С ОГРАНИЧЕННОЙ ОТВЕТСТВЕННОСТЬЮ "АРТДЕКО"</v>
          </cell>
        </row>
        <row r="38479">
          <cell r="B38479">
            <v>1657143215</v>
          </cell>
          <cell r="C38479" t="str">
            <v>ОБЩЕСТВО С ОГРАНИЧЕННОЙ ОТВЕТСТВЕННОСТЬЮ "АРТДЕКОР"</v>
          </cell>
        </row>
        <row r="38480">
          <cell r="B38480">
            <v>1655250317</v>
          </cell>
          <cell r="C38480" t="str">
            <v>ОБЩЕСТВО С ОГРАНИЧЕННОЙ ОТВЕТСТВЕННОСТЬЮ "АРТДЕКОРМАРИАННА"</v>
          </cell>
        </row>
        <row r="38481">
          <cell r="B38481">
            <v>1650253963</v>
          </cell>
          <cell r="C38481" t="str">
            <v>ОБЩЕСТВО С ОГРАНИЧЕННОЙ ОТВЕТСТВЕННОСТЬЮ "АРТДЕКОРСТРОЙ"</v>
          </cell>
        </row>
        <row r="38482">
          <cell r="B38482">
            <v>1656050247</v>
          </cell>
          <cell r="C38482" t="str">
            <v>ОБЩЕСТВО С ОГРАНИЧЕННОЙ ОТВЕТСТВЕННОСТЬЮ "АРТДИЗАЙН"</v>
          </cell>
        </row>
        <row r="38483">
          <cell r="B38483">
            <v>1655306129</v>
          </cell>
          <cell r="C38483" t="str">
            <v>ОБЩЕСТВО С ОГРАНИЧЕННОЙ ОТВЕТСТВЕННОСТЬЮ "АРТДИЗАЙН"</v>
          </cell>
        </row>
        <row r="38484">
          <cell r="B38484">
            <v>1660150614</v>
          </cell>
          <cell r="C38484" t="str">
            <v>ОБЩЕСТВО С ОГРАНИЧЕННОЙ ОТВЕТСТВЕННОСТЬЮ "АРТДОРСТРОЙ"</v>
          </cell>
        </row>
        <row r="38485">
          <cell r="B38485">
            <v>1658139370</v>
          </cell>
          <cell r="C38485" t="str">
            <v>ОБЩЕСТВО С ОГРАНИЧЕННОЙ ОТВЕТСТВЕННОСТЬЮ "АРТЕГОР"</v>
          </cell>
        </row>
        <row r="38486">
          <cell r="B38486">
            <v>1658156538</v>
          </cell>
          <cell r="C38486" t="str">
            <v>ОБЩЕСТВО С ОГРАНИЧЕННОЙ ОТВЕТСТВЕННОСТЬЮ "АРТЕК КАМА"</v>
          </cell>
        </row>
        <row r="38487">
          <cell r="B38487">
            <v>1650187598</v>
          </cell>
          <cell r="C38487" t="str">
            <v>ОБЩЕСТВО С ОГРАНИЧЕННОЙ ОТВЕТСТВЕННОСТЬЮ "АРТЕК"</v>
          </cell>
        </row>
        <row r="38488">
          <cell r="B38488">
            <v>1650345607</v>
          </cell>
          <cell r="C38488" t="str">
            <v>ОБЩЕСТВО С ОГРАНИЧЕННОЙ ОТВЕТСТВЕННОСТЬЮ "АРТЕК"</v>
          </cell>
        </row>
        <row r="38489">
          <cell r="B38489">
            <v>1657086870</v>
          </cell>
          <cell r="C38489" t="str">
            <v>ОБЩЕСТВО С ОГРАНИЧЕННОЙ ОТВЕТСТВЕННОСТЬЮ "АРТЕКС ДИЗАЙН"</v>
          </cell>
        </row>
        <row r="38490">
          <cell r="B38490">
            <v>1654005143</v>
          </cell>
          <cell r="C38490" t="str">
            <v>ОБЩЕСТВО С ОГРАНИЧЕННОЙ ОТВЕТСТВЕННОСТЬЮ "АРТЕКС"</v>
          </cell>
        </row>
        <row r="38491">
          <cell r="B38491">
            <v>1655278714</v>
          </cell>
          <cell r="C38491" t="str">
            <v>ОБЩЕСТВО С ОГРАНИЧЕННОЙ ОТВЕТСТВЕННОСТЬЮ "АРТЕКС"</v>
          </cell>
        </row>
        <row r="38492">
          <cell r="B38492">
            <v>1658139910</v>
          </cell>
          <cell r="C38492" t="str">
            <v>ОБЩЕСТВО С ОГРАНИЧЕННОЙ ОТВЕТСТВЕННОСТЬЮ "АРТЕЛ"</v>
          </cell>
        </row>
        <row r="38493">
          <cell r="B38493">
            <v>1655295205</v>
          </cell>
          <cell r="C38493" t="str">
            <v>ОБЩЕСТВО С ОГРАНИЧЕННОЙ ОТВЕТСТВЕННОСТЬЮ "АРТЕЛЬ К"</v>
          </cell>
        </row>
        <row r="38494">
          <cell r="B38494">
            <v>1660194964</v>
          </cell>
          <cell r="C38494" t="str">
            <v>ОБЩЕСТВО С ОГРАНИЧЕННОЙ ОТВЕТСТВЕННОСТЬЮ "АРТЕЛЬ КАЗАНЬ"</v>
          </cell>
        </row>
        <row r="38495">
          <cell r="B38495">
            <v>1648022133</v>
          </cell>
          <cell r="C38495" t="str">
            <v>ОБЩЕСТВО С ОГРАНИЧЕННОЙ ОТВЕТСТВЕННОСТЬЮ "АРТЕЛЬ ЛЕВША"</v>
          </cell>
        </row>
        <row r="38496">
          <cell r="B38496">
            <v>1623011556</v>
          </cell>
          <cell r="C38496" t="str">
            <v>ОБЩЕСТВО С ОГРАНИЧЕННОЙ ОТВЕТСТВЕННОСТЬЮ "АРТЕЛЬ ПЛЮС"</v>
          </cell>
        </row>
        <row r="38497">
          <cell r="B38497">
            <v>1650270486</v>
          </cell>
          <cell r="C38497" t="str">
            <v>ОБЩЕСТВО С ОГРАНИЧЕННОЙ ОТВЕТСТВЕННОСТЬЮ "АРТЕЛЬ С"</v>
          </cell>
        </row>
        <row r="38498">
          <cell r="B38498">
            <v>1655158167</v>
          </cell>
          <cell r="C38498" t="str">
            <v>ОБЩЕСТВО С ОГРАНИЧЕННОЙ ОТВЕТСТВЕННОСТЬЮ "АРТЕЛЬ"</v>
          </cell>
        </row>
        <row r="38499">
          <cell r="B38499">
            <v>1659175477</v>
          </cell>
          <cell r="C38499" t="str">
            <v>ОБЩЕСТВО С ОГРАНИЧЕННОЙ ОТВЕТСТВЕННОСТЬЮ "АРТЕЛЬ"</v>
          </cell>
        </row>
        <row r="38500">
          <cell r="B38500">
            <v>1657065415</v>
          </cell>
          <cell r="C38500" t="str">
            <v>ОБЩЕСТВО С ОГРАНИЧЕННОЙ ОТВЕТСТВЕННОСТЬЮ "АРТЕЛЬ"</v>
          </cell>
        </row>
        <row r="38501">
          <cell r="B38501">
            <v>1659126342</v>
          </cell>
          <cell r="C38501" t="str">
            <v>ОБЩЕСТВО С ОГРАНИЧЕННОЙ ОТВЕТСТВЕННОСТЬЮ "АРТЕЛЬ"</v>
          </cell>
        </row>
        <row r="38502">
          <cell r="B38502">
            <v>1623011549</v>
          </cell>
          <cell r="C38502" t="str">
            <v>ОБЩЕСТВО С ОГРАНИЧЕННОЙ ОТВЕТСТВЕННОСТЬЮ "АРТЕЛЬ"</v>
          </cell>
        </row>
        <row r="38503">
          <cell r="B38503">
            <v>1616025276</v>
          </cell>
          <cell r="C38503" t="str">
            <v>ОБЩЕСТВО С ОГРАНИЧЕННОЙ ОТВЕТСТВЕННОСТЬЮ "АРТЕЛЬ"</v>
          </cell>
        </row>
        <row r="38504">
          <cell r="B38504">
            <v>1656068572</v>
          </cell>
          <cell r="C38504" t="str">
            <v>ОБЩЕСТВО С ОГРАНИЧЕННОЙ ОТВЕТСТВЕННОСТЬЮ "АРТЕЛЬ"</v>
          </cell>
        </row>
        <row r="38505">
          <cell r="B38505">
            <v>7710961178</v>
          </cell>
          <cell r="C38505" t="str">
            <v>ОБЩЕСТВО С ОГРАНИЧЕННОЙ ОТВЕТСТВЕННОСТЬЮ "АРТЕЛЬ"</v>
          </cell>
        </row>
        <row r="38506">
          <cell r="B38506">
            <v>1644060890</v>
          </cell>
          <cell r="C38506" t="str">
            <v>ОБЩЕСТВО С ОГРАНИЧЕННОЙ ОТВЕТСТВЕННОСТЬЮ "АРТЕЛЬ"</v>
          </cell>
        </row>
        <row r="38507">
          <cell r="B38507">
            <v>1657119565</v>
          </cell>
          <cell r="C38507" t="str">
            <v>ОБЩЕСТВО С ОГРАНИЧЕННОЙ ОТВЕТСТВЕННОСТЬЮ "АРТЕЛЬСТРОЙ"</v>
          </cell>
        </row>
        <row r="38508">
          <cell r="B38508">
            <v>1601008630</v>
          </cell>
          <cell r="C38508" t="str">
            <v>ОБЩЕСТВО С ОГРАНИЧЕННОЙ ОТВЕТСТВЕННОСТЬЮ "АРТЕМИДА"</v>
          </cell>
        </row>
        <row r="38509">
          <cell r="B38509">
            <v>1655227928</v>
          </cell>
          <cell r="C38509" t="str">
            <v>ОБЩЕСТВО С ОГРАНИЧЕННОЙ ОТВЕТСТВЕННОСТЬЮ "АРТЕСЕНСА"</v>
          </cell>
        </row>
        <row r="38510">
          <cell r="B38510">
            <v>1655246536</v>
          </cell>
          <cell r="C38510" t="str">
            <v>ОБЩЕСТВО С ОГРАНИЧЕННОЙ ОТВЕТСТВЕННОСТЬЮ "АРТЕФАКТ"</v>
          </cell>
        </row>
        <row r="38511">
          <cell r="B38511">
            <v>1655367153</v>
          </cell>
          <cell r="C38511" t="str">
            <v>ОБЩЕСТВО С ОГРАНИЧЕННОЙ ОТВЕТСТВЕННОСТЬЮ "АРТЕФАКТ"</v>
          </cell>
        </row>
        <row r="38512">
          <cell r="B38512">
            <v>1659116584</v>
          </cell>
          <cell r="C38512" t="str">
            <v>ОБЩЕСТВО С ОГРАНИЧЕННОЙ ОТВЕТСТВЕННОСТЬЮ "АРТЕХ"</v>
          </cell>
        </row>
        <row r="38513">
          <cell r="B38513">
            <v>1659119105</v>
          </cell>
          <cell r="C38513" t="str">
            <v>ОБЩЕСТВО С ОГРАНИЧЕННОЙ ОТВЕТСТВЕННОСТЬЮ "АРТЕХ"</v>
          </cell>
        </row>
        <row r="38514">
          <cell r="B38514">
            <v>1650354915</v>
          </cell>
          <cell r="C38514" t="str">
            <v>ОБЩЕСТВО С ОГРАНИЧЕННОЙ ОТВЕТСТВЕННОСТЬЮ "АРТЕХНОКОМ"</v>
          </cell>
        </row>
        <row r="38515">
          <cell r="B38515">
            <v>1616012164</v>
          </cell>
          <cell r="C38515" t="str">
            <v>ОБЩЕСТВО С ОГРАНИЧЕННОЙ ОТВЕТСТВЕННОСТЬЮ "АРТИ"</v>
          </cell>
        </row>
        <row r="38516">
          <cell r="B38516">
            <v>1657232257</v>
          </cell>
          <cell r="C38516" t="str">
            <v>ОБЩЕСТВО С ОГРАНИЧЕННОЙ ОТВЕТСТВЕННОСТЬЮ "АРТИ"</v>
          </cell>
        </row>
        <row r="38517">
          <cell r="B38517">
            <v>1655093400</v>
          </cell>
          <cell r="C38517" t="str">
            <v>ОБЩЕСТВО С ОГРАНИЧЕННОЙ ОТВЕТСТВЕННОСТЬЮ "АРТИДЕНТ"</v>
          </cell>
        </row>
        <row r="38518">
          <cell r="B38518">
            <v>1658202456</v>
          </cell>
          <cell r="C38518" t="str">
            <v>ОБЩЕСТВО С ОГРАНИЧЕННОЙ ОТВЕТСТВЕННОСТЬЮ "АРТИЗ ПОВОЛЖЬЕ"</v>
          </cell>
        </row>
        <row r="38519">
          <cell r="B38519">
            <v>1650208061</v>
          </cell>
          <cell r="C38519" t="str">
            <v>ОБЩЕСТВО С ОГРАНИЧЕННОЙ ОТВЕТСТВЕННОСТЬЮ "АРТИЗАН"</v>
          </cell>
        </row>
        <row r="38520">
          <cell r="B38520">
            <v>1659177435</v>
          </cell>
          <cell r="C38520" t="str">
            <v>ОБЩЕСТВО С ОГРАНИЧЕННОЙ ОТВЕТСТВЕННОСТЬЮ "АРТИКА"</v>
          </cell>
        </row>
        <row r="38521">
          <cell r="B38521">
            <v>1650263231</v>
          </cell>
          <cell r="C38521" t="str">
            <v>ОБЩЕСТВО С ОГРАНИЧЕННОЙ ОТВЕТСТВЕННОСТЬЮ "АРТИКАМ-Н"</v>
          </cell>
        </row>
        <row r="38522">
          <cell r="B38522">
            <v>1650261989</v>
          </cell>
          <cell r="C38522" t="str">
            <v>ОБЩЕСТВО С ОГРАНИЧЕННОЙ ОТВЕТСТВЕННОСТЬЮ "АРТИКАМ"</v>
          </cell>
        </row>
        <row r="38523">
          <cell r="B38523">
            <v>1609011191</v>
          </cell>
          <cell r="C38523" t="str">
            <v>ОБЩЕСТВО С ОГРАНИЧЕННОЙ ОТВЕТСТВЕННОСТЬЮ "АРТИКОМ"</v>
          </cell>
        </row>
        <row r="38524">
          <cell r="B38524">
            <v>1660243587</v>
          </cell>
          <cell r="C38524" t="str">
            <v>ОБЩЕСТВО С ОГРАНИЧЕННОЙ ОТВЕТСТВЕННОСТЬЮ "АРТИЛИМАН"</v>
          </cell>
        </row>
        <row r="38525">
          <cell r="B38525">
            <v>1655383388</v>
          </cell>
          <cell r="C38525" t="str">
            <v>ОБЩЕСТВО С ОГРАНИЧЕННОЙ ОТВЕТСТВЕННОСТЬЮ "АРТИНЖИНИРИНГ"</v>
          </cell>
        </row>
        <row r="38526">
          <cell r="B38526">
            <v>1659183460</v>
          </cell>
          <cell r="C38526" t="str">
            <v>ОБЩЕСТВО С ОГРАНИЧЕННОЙ ОТВЕТСТВЕННОСТЬЮ "АРТИНЖИНИРИНГ"</v>
          </cell>
        </row>
        <row r="38527">
          <cell r="B38527">
            <v>1655332496</v>
          </cell>
          <cell r="C38527" t="str">
            <v>ОБЩЕСТВО С ОГРАНИЧЕННОЙ ОТВЕТСТВЕННОСТЬЮ "АРТИНЖИНИРИНГСТРОЙ"</v>
          </cell>
        </row>
        <row r="38528">
          <cell r="B38528">
            <v>1658127061</v>
          </cell>
          <cell r="C38528" t="str">
            <v>ОБЩЕСТВО С ОГРАНИЧЕННОЙ ОТВЕТСТВЕННОСТЬЮ "АРТИС ГРУПП"</v>
          </cell>
        </row>
        <row r="38529">
          <cell r="B38529">
            <v>1657135126</v>
          </cell>
          <cell r="C38529" t="str">
            <v>ОБЩЕСТВО С ОГРАНИЧЕННОЙ ОТВЕТСТВЕННОСТЬЮ "АРТИССИМО"</v>
          </cell>
        </row>
        <row r="38530">
          <cell r="B38530">
            <v>1646035722</v>
          </cell>
          <cell r="C38530" t="str">
            <v>ОБЩЕСТВО С ОГРАНИЧЕННОЙ ОТВЕТСТВЕННОСТЬЮ "АРТИСТ"</v>
          </cell>
        </row>
        <row r="38531">
          <cell r="B38531">
            <v>1656080266</v>
          </cell>
          <cell r="C38531" t="str">
            <v>ОБЩЕСТВО С ОГРАНИЧЕННОЙ ОТВЕТСТВЕННОСТЬЮ "АРТИСФЕРА"</v>
          </cell>
        </row>
        <row r="38532">
          <cell r="B38532">
            <v>1655152623</v>
          </cell>
          <cell r="C38532" t="str">
            <v>ОБЩЕСТВО С ОГРАНИЧЕННОЙ ОТВЕТСТВЕННОСТЬЮ "АРТИФАКТ"</v>
          </cell>
        </row>
        <row r="38533">
          <cell r="B38533">
            <v>1657222330</v>
          </cell>
          <cell r="C38533" t="str">
            <v>ОБЩЕСТВО С ОГРАНИЧЕННОЙ ОТВЕТСТВЕННОСТЬЮ "АРТКИДС"</v>
          </cell>
        </row>
        <row r="38534">
          <cell r="B38534">
            <v>1660136240</v>
          </cell>
          <cell r="C38534" t="str">
            <v>ОБЩЕСТВО С ОГРАНИЧЕННОЙ ОТВЕТСТВЕННОСТЬЮ "АРТКЛЁН"</v>
          </cell>
        </row>
        <row r="38535">
          <cell r="B38535">
            <v>1657061273</v>
          </cell>
          <cell r="C38535" t="str">
            <v>ОБЩЕСТВО С ОГРАНИЧЕННОЙ ОТВЕТСТВЕННОСТЬЮ "АРТКО"</v>
          </cell>
        </row>
        <row r="38536">
          <cell r="B38536">
            <v>1658110445</v>
          </cell>
          <cell r="C38536" t="str">
            <v>ОБЩЕСТВО С ОГРАНИЧЕННОЙ ОТВЕТСТВЕННОСТЬЮ "АРТКОМ"</v>
          </cell>
        </row>
        <row r="38537">
          <cell r="B38537">
            <v>1644052930</v>
          </cell>
          <cell r="C38537" t="str">
            <v>ОБЩЕСТВО С ОГРАНИЧЕННОЙ ОТВЕТСТВЕННОСТЬЮ "АРТКОМ"</v>
          </cell>
        </row>
        <row r="38538">
          <cell r="B38538">
            <v>1656100240</v>
          </cell>
          <cell r="C38538" t="str">
            <v>ОБЩЕСТВО С ОГРАНИЧЕННОЙ ОТВЕТСТВЕННОСТЬЮ "АРТКОМ"</v>
          </cell>
        </row>
        <row r="38539">
          <cell r="B38539">
            <v>1650134740</v>
          </cell>
          <cell r="C38539" t="str">
            <v>ОБЩЕСТВО С ОГРАНИЧЕННОЙ ОТВЕТСТВЕННОСТЬЮ "АРТКОМПАНИ"</v>
          </cell>
        </row>
        <row r="38540">
          <cell r="B38540">
            <v>1650311213</v>
          </cell>
          <cell r="C38540" t="str">
            <v>ОБЩЕСТВО С ОГРАНИЧЕННОЙ ОТВЕТСТВЕННОСТЬЮ "АРТКОНСТРОЙ"</v>
          </cell>
        </row>
        <row r="38541">
          <cell r="B38541">
            <v>1660270982</v>
          </cell>
          <cell r="C38541" t="str">
            <v>ОБЩЕСТВО С ОГРАНИЧЕННОЙ ОТВЕТСТВЕННОСТЬЮ "АРТКУТЮР"</v>
          </cell>
        </row>
        <row r="38542">
          <cell r="B38542">
            <v>1657139931</v>
          </cell>
          <cell r="C38542" t="str">
            <v>ОБЩЕСТВО С ОГРАНИЧЕННОЙ ОТВЕТСТВЕННОСТЬЮ "АРТЛАЙН ЛОГИСТИКА"</v>
          </cell>
        </row>
        <row r="38543">
          <cell r="B38543">
            <v>1646023773</v>
          </cell>
          <cell r="C38543" t="str">
            <v>ОБЩЕСТВО С ОГРАНИЧЕННОЙ ОТВЕТСТВЕННОСТЬЮ "АРТЛАЙН-СВ"</v>
          </cell>
        </row>
        <row r="38544">
          <cell r="B38544">
            <v>1651079919</v>
          </cell>
          <cell r="C38544" t="str">
            <v>ОБЩЕСТВО С ОГРАНИЧЕННОЙ ОТВЕТСТВЕННОСТЬЮ "АРТЛАМП"</v>
          </cell>
        </row>
        <row r="38545">
          <cell r="B38545">
            <v>1659184295</v>
          </cell>
          <cell r="C38545" t="str">
            <v>ОБЩЕСТВО С ОГРАНИЧЕННОЙ ОТВЕТСТВЕННОСТЬЮ "АРТЛЕОН"</v>
          </cell>
        </row>
        <row r="38546">
          <cell r="B38546">
            <v>1660279287</v>
          </cell>
          <cell r="C38546" t="str">
            <v>ОБЩЕСТВО С ОГРАНИЧЕННОЙ ОТВЕТСТВЕННОСТЬЮ "АРТЛОГ"</v>
          </cell>
        </row>
        <row r="38547">
          <cell r="B38547">
            <v>1659132040</v>
          </cell>
          <cell r="C38547" t="str">
            <v>ОБЩЕСТВО С ОГРАНИЧЕННОЙ ОТВЕТСТВЕННОСТЬЮ "АРТЛОГИСТИК"</v>
          </cell>
        </row>
        <row r="38548">
          <cell r="B38548">
            <v>1659113921</v>
          </cell>
          <cell r="C38548" t="str">
            <v>ОБЩЕСТВО С ОГРАНИЧЕННОЙ ОТВЕТСТВЕННОСТЬЮ "АРТЛОК"</v>
          </cell>
        </row>
        <row r="38549">
          <cell r="B38549">
            <v>1650249413</v>
          </cell>
          <cell r="C38549" t="str">
            <v>ОБЩЕСТВО С ОГРАНИЧЕННОЙ ОТВЕТСТВЕННОСТЬЮ "АРТМАКС ЛАЙФ"</v>
          </cell>
        </row>
        <row r="38550">
          <cell r="B38550">
            <v>1660281864</v>
          </cell>
          <cell r="C38550" t="str">
            <v>ОБЩЕСТВО С ОГРАНИЧЕННОЙ ОТВЕТСТВЕННОСТЬЮ "АРТМЕД"</v>
          </cell>
        </row>
        <row r="38551">
          <cell r="B38551">
            <v>1650340768</v>
          </cell>
          <cell r="C38551" t="str">
            <v>ОБЩЕСТВО С ОГРАНИЧЕННОЙ ОТВЕТСТВЕННОСТЬЮ "АРТМЕД"</v>
          </cell>
        </row>
        <row r="38552">
          <cell r="B38552">
            <v>1655179576</v>
          </cell>
          <cell r="C38552" t="str">
            <v>ОБЩЕСТВО С ОГРАНИЧЕННОЙ ОТВЕТСТВЕННОСТЬЮ "АРТМЕДИА"</v>
          </cell>
        </row>
        <row r="38553">
          <cell r="B38553">
            <v>1656042817</v>
          </cell>
          <cell r="C38553" t="str">
            <v>ОБЩЕСТВО С ОГРАНИЧЕННОЙ ОТВЕТСТВЕННОСТЬЮ "АРТМЕДИА"</v>
          </cell>
        </row>
        <row r="38554">
          <cell r="B38554">
            <v>1644068592</v>
          </cell>
          <cell r="C38554" t="str">
            <v>ОБЩЕСТВО С ОГРАНИЧЕННОЙ ОТВЕТСТВЕННОСТЬЮ "АРТМЕТАЛЛ СТРОЙ"</v>
          </cell>
        </row>
        <row r="38555">
          <cell r="B38555">
            <v>1650282675</v>
          </cell>
          <cell r="C38555" t="str">
            <v>ОБЩЕСТВО С ОГРАНИЧЕННОЙ ОТВЕТСТВЕННОСТЬЮ "АРТМЕТКОН"</v>
          </cell>
        </row>
        <row r="38556">
          <cell r="B38556">
            <v>1655321110</v>
          </cell>
          <cell r="C38556" t="str">
            <v>ОБЩЕСТВО С ОГРАНИЧЕННОЙ ОТВЕТСТВЕННОСТЬЮ "АРТМИЛ"</v>
          </cell>
        </row>
        <row r="38557">
          <cell r="B38557">
            <v>1655347100</v>
          </cell>
          <cell r="C38557" t="str">
            <v>ОБЩЕСТВО С ОГРАНИЧЕННОЙ ОТВЕТСТВЕННОСТЬЮ "АРТМОНТАЖСЕРВИС"</v>
          </cell>
        </row>
        <row r="38558">
          <cell r="B38558">
            <v>265041299</v>
          </cell>
          <cell r="C38558" t="str">
            <v>ОБЩЕСТВО С ОГРАНИЧЕННОЙ ОТВЕТСТВЕННОСТЬЮ "АРТОЙЛ"</v>
          </cell>
        </row>
        <row r="38559">
          <cell r="B38559">
            <v>1659047130</v>
          </cell>
          <cell r="C38559" t="str">
            <v>ОБЩЕСТВО С ОГРАНИЧЕННОЙ ОТВЕТСТВЕННОСТЬЮ "АРТОРГ"</v>
          </cell>
        </row>
        <row r="38560">
          <cell r="B38560">
            <v>1655119545</v>
          </cell>
          <cell r="C38560" t="str">
            <v>ОБЩЕСТВО С ОГРАНИЧЕННОЙ ОТВЕТСТВЕННОСТЬЮ "АРТОС"</v>
          </cell>
        </row>
        <row r="38561">
          <cell r="B38561">
            <v>1655342600</v>
          </cell>
          <cell r="C38561" t="str">
            <v>ОБЩЕСТВО С ОГРАНИЧЕННОЙ ОТВЕТСТВЕННОСТЬЮ "АРТПАТЕНТ"</v>
          </cell>
        </row>
        <row r="38562">
          <cell r="B38562">
            <v>1644069282</v>
          </cell>
          <cell r="C38562" t="str">
            <v>ОБЩЕСТВО С ОГРАНИЧЕННОЙ ОТВЕТСТВЕННОСТЬЮ "АРТПЕЧАТЬ"</v>
          </cell>
        </row>
        <row r="38563">
          <cell r="B38563">
            <v>1655151450</v>
          </cell>
          <cell r="C38563" t="str">
            <v>ОБЩЕСТВО С ОГРАНИЧЕННОЙ ОТВЕТСТВЕННОСТЬЮ "АРТПЕЧАТЬ"</v>
          </cell>
        </row>
        <row r="38564">
          <cell r="B38564">
            <v>1655290045</v>
          </cell>
          <cell r="C38564" t="str">
            <v>ОБЩЕСТВО С ОГРАНИЧЕННОЙ ОТВЕТСТВЕННОСТЬЮ "АРТПЕЧАТЬСЕРВИС"</v>
          </cell>
        </row>
        <row r="38565">
          <cell r="B38565">
            <v>1660201160</v>
          </cell>
          <cell r="C38565" t="str">
            <v>ОБЩЕСТВО С ОГРАНИЧЕННОЙ ОТВЕТСТВЕННОСТЬЮ "АРТПЛИТ"</v>
          </cell>
        </row>
        <row r="38566">
          <cell r="B38566">
            <v>1655302396</v>
          </cell>
          <cell r="C38566" t="str">
            <v>ОБЩЕСТВО С ОГРАНИЧЕННОЙ ОТВЕТСТВЕННОСТЬЮ "АРТПРАЙМПРОМ"</v>
          </cell>
        </row>
        <row r="38567">
          <cell r="B38567">
            <v>1633607771</v>
          </cell>
          <cell r="C38567" t="str">
            <v>ОБЩЕСТВО С ОГРАНИЧЕННОЙ ОТВЕТСТВЕННОСТЬЮ "АРТПРЕСС МЕРКУРИЙ"</v>
          </cell>
        </row>
        <row r="38568">
          <cell r="B38568">
            <v>1661045690</v>
          </cell>
          <cell r="C38568" t="str">
            <v>ОБЩЕСТВО С ОГРАНИЧЕННОЙ ОТВЕТСТВЕННОСТЬЮ "АРТПРИНТ"</v>
          </cell>
        </row>
        <row r="38569">
          <cell r="B38569">
            <v>1655148024</v>
          </cell>
          <cell r="C38569" t="str">
            <v>ОБЩЕСТВО С ОГРАНИЧЕННОЙ ОТВЕТСТВЕННОСТЬЮ "АРТПРОЕКТ"</v>
          </cell>
        </row>
        <row r="38570">
          <cell r="B38570">
            <v>1655287042</v>
          </cell>
          <cell r="C38570" t="str">
            <v>ОБЩЕСТВО С ОГРАНИЧЕННОЙ ОТВЕТСТВЕННОСТЬЮ "АРТПРОМО"</v>
          </cell>
        </row>
        <row r="38571">
          <cell r="B38571">
            <v>1658094391</v>
          </cell>
          <cell r="C38571" t="str">
            <v>ОБЩЕСТВО С ОГРАНИЧЕННОЙ ОТВЕТСТВЕННОСТЬЮ "АРТРАНЗИТ"</v>
          </cell>
        </row>
        <row r="38572">
          <cell r="B38572">
            <v>1657047046</v>
          </cell>
          <cell r="C38572" t="str">
            <v>ОБЩЕСТВО С ОГРАНИЧЕННОЙ ОТВЕТСТВЕННОСТЬЮ "АРТРЕЙД-СЕРВИС"</v>
          </cell>
        </row>
        <row r="38573">
          <cell r="B38573">
            <v>1655278369</v>
          </cell>
          <cell r="C38573" t="str">
            <v>ОБЩЕСТВО С ОГРАНИЧЕННОЙ ОТВЕТСТВЕННОСТЬЮ "АРТСЕРВИС"</v>
          </cell>
        </row>
        <row r="38574">
          <cell r="B38574">
            <v>1650295579</v>
          </cell>
          <cell r="C38574" t="str">
            <v>ОБЩЕСТВО С ОГРАНИЧЕННОЙ ОТВЕТСТВЕННОСТЬЮ "АРТСМЕД"</v>
          </cell>
        </row>
        <row r="38575">
          <cell r="B38575">
            <v>1658151226</v>
          </cell>
          <cell r="C38575" t="str">
            <v>ОБЩЕСТВО С ОГРАНИЧЕННОЙ ОТВЕТСТВЕННОСТЬЮ "АРТСОДА"</v>
          </cell>
        </row>
        <row r="38576">
          <cell r="B38576">
            <v>1660265870</v>
          </cell>
          <cell r="C38576" t="str">
            <v>ОБЩЕСТВО С ОГРАНИЧЕННОЙ ОТВЕТСТВЕННОСТЬЮ "АРТСПЕЦТЕХНОПРОЕКТ "ЛИНДА"</v>
          </cell>
        </row>
        <row r="38577">
          <cell r="B38577">
            <v>1659179048</v>
          </cell>
          <cell r="C38577" t="str">
            <v>ОБЩЕСТВО С ОГРАНИЧЕННОЙ ОТВЕТСТВЕННОСТЬЮ "АРТСТЕНА"</v>
          </cell>
        </row>
        <row r="38578">
          <cell r="B38578">
            <v>1650343286</v>
          </cell>
          <cell r="C38578" t="str">
            <v>ОБЩЕСТВО С ОГРАНИЧЕННОЙ ОТВЕТСТВЕННОСТЬЮ "АРТСТРОЙ +"</v>
          </cell>
        </row>
        <row r="38579">
          <cell r="B38579">
            <v>1650312993</v>
          </cell>
          <cell r="C38579" t="str">
            <v>ОБЩЕСТВО С ОГРАНИЧЕННОЙ ОТВЕТСТВЕННОСТЬЮ "АРТСТРОЙ"</v>
          </cell>
        </row>
        <row r="38580">
          <cell r="B38580">
            <v>1650251934</v>
          </cell>
          <cell r="C38580" t="str">
            <v>ОБЩЕСТВО С ОГРАНИЧЕННОЙ ОТВЕТСТВЕННОСТЬЮ "АРТСТРОЙ"</v>
          </cell>
        </row>
        <row r="38581">
          <cell r="B38581">
            <v>1644044190</v>
          </cell>
          <cell r="C38581" t="str">
            <v>ОБЩЕСТВО С ОГРАНИЧЕННОЙ ОТВЕТСТВЕННОСТЬЮ "АРТСТРОЙ"</v>
          </cell>
        </row>
        <row r="38582">
          <cell r="B38582">
            <v>1644086753</v>
          </cell>
          <cell r="C38582" t="str">
            <v>ОБЩЕСТВО С ОГРАНИЧЕННОЙ ОТВЕТСТВЕННОСТЬЮ "АРТСТРОЙМАРКЕТ"</v>
          </cell>
        </row>
        <row r="38583">
          <cell r="B38583">
            <v>1656042824</v>
          </cell>
          <cell r="C38583" t="str">
            <v>ОБЩЕСТВО С ОГРАНИЧЕННОЙ ОТВЕТСТВЕННОСТЬЮ "АРТТВ"</v>
          </cell>
        </row>
        <row r="38584">
          <cell r="B38584">
            <v>1612008417</v>
          </cell>
          <cell r="C38584" t="str">
            <v>ОБЩЕСТВО С ОГРАНИЧЕННОЙ ОТВЕТСТВЕННОСТЬЮ "АРТТЕКГРУПП"</v>
          </cell>
        </row>
        <row r="38585">
          <cell r="B38585">
            <v>1657133048</v>
          </cell>
          <cell r="C38585" t="str">
            <v>ОБЩЕСТВО С ОГРАНИЧЕННОЙ ОТВЕТСТВЕННОСТЬЮ "АРТТЕКС-МТ"</v>
          </cell>
        </row>
        <row r="38586">
          <cell r="B38586">
            <v>1650171076</v>
          </cell>
          <cell r="C38586" t="str">
            <v>ОБЩЕСТВО С ОГРАНИЧЕННОЙ ОТВЕТСТВЕННОСТЬЮ "АРТТЕХНО"</v>
          </cell>
        </row>
        <row r="38587">
          <cell r="B38587">
            <v>1646024294</v>
          </cell>
          <cell r="C38587" t="str">
            <v>ОБЩЕСТВО С ОГРАНИЧЕННОЙ ОТВЕТСТВЕННОСТЬЮ "АРТТЕХНОЛОГИИ"</v>
          </cell>
        </row>
        <row r="38588">
          <cell r="B38588">
            <v>1655283538</v>
          </cell>
          <cell r="C38588" t="str">
            <v>ОБЩЕСТВО С ОГРАНИЧЕННОЙ ОТВЕТСТВЕННОСТЬЮ "АРТТЕХПРОЕКТ"</v>
          </cell>
        </row>
        <row r="38589">
          <cell r="B38589">
            <v>1659121231</v>
          </cell>
          <cell r="C38589" t="str">
            <v>ОБЩЕСТВО С ОГРАНИЧЕННОЙ ОТВЕТСТВЕННОСТЬЮ "АРТТЕХСТРОЙ"</v>
          </cell>
        </row>
        <row r="38590">
          <cell r="B38590">
            <v>1659159612</v>
          </cell>
          <cell r="C38590" t="str">
            <v>ОБЩЕСТВО С ОГРАНИЧЕННОЙ ОТВЕТСТВЕННОСТЬЮ "АРТТИЛТ"</v>
          </cell>
        </row>
        <row r="38591">
          <cell r="B38591">
            <v>1650244334</v>
          </cell>
          <cell r="C38591" t="str">
            <v>ОБЩЕСТВО С ОГРАНИЧЕННОЙ ОТВЕТСТВЕННОСТЬЮ "АРТУА"</v>
          </cell>
        </row>
        <row r="38592">
          <cell r="B38592">
            <v>1644037481</v>
          </cell>
          <cell r="C38592" t="str">
            <v>ОБЩЕСТВО С ОГРАНИЧЕННОЙ ОТВЕТСТВЕННОСТЬЮ "АРТУР"</v>
          </cell>
        </row>
        <row r="38593">
          <cell r="B38593">
            <v>1655115808</v>
          </cell>
          <cell r="C38593" t="str">
            <v>ОБЩЕСТВО С ОГРАНИЧЕННОЙ ОТВЕТСТВЕННОСТЬЮ "АРТУР"</v>
          </cell>
        </row>
        <row r="38594">
          <cell r="B38594">
            <v>1655176180</v>
          </cell>
          <cell r="C38594" t="str">
            <v>ОБЩЕСТВО С ОГРАНИЧЕННОЙ ОТВЕТСТВЕННОСТЬЮ "АРТФИНАНС КАЗАНЬ"</v>
          </cell>
        </row>
        <row r="38595">
          <cell r="B38595">
            <v>1657227602</v>
          </cell>
          <cell r="C38595" t="str">
            <v>ОБЩЕСТВО С ОГРАНИЧЕННОЙ ОТВЕТСТВЕННОСТЬЮ "АРТФУД 0172"</v>
          </cell>
        </row>
        <row r="38596">
          <cell r="B38596">
            <v>1655323188</v>
          </cell>
          <cell r="C38596" t="str">
            <v>ОБЩЕСТВО С ОГРАНИЧЕННОЙ ОТВЕТСТВЕННОСТЬЮ "АРТХАУС"</v>
          </cell>
        </row>
        <row r="38597">
          <cell r="B38597">
            <v>1648042860</v>
          </cell>
          <cell r="C38597" t="str">
            <v>ОБЩЕСТВО С ОГРАНИЧЕННОЙ ОТВЕТСТВЕННОСТЬЮ "АРТХОЗТОРГ"</v>
          </cell>
        </row>
        <row r="38598">
          <cell r="B38598">
            <v>1650308235</v>
          </cell>
          <cell r="C38598" t="str">
            <v>ОБЩЕСТВО С ОГРАНИЧЕННОЙ ОТВЕТСТВЕННОСТЬЮ "АРТЭК ЛОГИСТИК"</v>
          </cell>
        </row>
        <row r="38599">
          <cell r="B38599">
            <v>1650287433</v>
          </cell>
          <cell r="C38599" t="str">
            <v>ОБЩЕСТВО С ОГРАНИЧЕННОЙ ОТВЕТСТВЕННОСТЬЮ "АРТЭК"</v>
          </cell>
        </row>
        <row r="38600">
          <cell r="B38600">
            <v>1657205831</v>
          </cell>
          <cell r="C38600" t="str">
            <v>ОБЩЕСТВО С ОГРАНИЧЕННОЙ ОТВЕТСТВЕННОСТЬЮ "АРТЭК"</v>
          </cell>
        </row>
        <row r="38601">
          <cell r="B38601">
            <v>1659134946</v>
          </cell>
          <cell r="C38601" t="str">
            <v>ОБЩЕСТВО С ОГРАНИЧЕННОЙ ОТВЕТСТВЕННОСТЬЮ "АРТЭК"</v>
          </cell>
        </row>
        <row r="38602">
          <cell r="B38602">
            <v>1655375718</v>
          </cell>
          <cell r="C38602" t="str">
            <v>ОБЩЕСТВО С ОГРАНИЧЕННОЙ ОТВЕТСТВЕННОСТЬЮ "АРТЭК"</v>
          </cell>
        </row>
        <row r="38603">
          <cell r="B38603">
            <v>1661040188</v>
          </cell>
          <cell r="C38603" t="str">
            <v>ОБЩЕСТВО С ОГРАНИЧЕННОЙ ОТВЕТСТВЕННОСТЬЮ "АРТЭКС СТРОЙ ПРОЕКТ"</v>
          </cell>
        </row>
        <row r="38604">
          <cell r="B38604">
            <v>1660173812</v>
          </cell>
          <cell r="C38604" t="str">
            <v>ОБЩЕСТВО С ОГРАНИЧЕННОЙ ОТВЕТСТВЕННОСТЬЮ "АРТЭЛИТ"</v>
          </cell>
        </row>
        <row r="38605">
          <cell r="B38605">
            <v>1650218969</v>
          </cell>
          <cell r="C38605" t="str">
            <v>ОБЩЕСТВО С ОГРАНИЧЕННОЙ ОТВЕТСТВЕННОСТЬЮ "АРТЭЛЬ НЧ"</v>
          </cell>
        </row>
        <row r="38606">
          <cell r="B38606">
            <v>1644089352</v>
          </cell>
          <cell r="C38606" t="str">
            <v>ОБЩЕСТВО С ОГРАНИЧЕННОЙ ОТВЕТСТВЕННОСТЬЮ "АРТЭНЕРГО"</v>
          </cell>
        </row>
        <row r="38607">
          <cell r="B38607">
            <v>1658061861</v>
          </cell>
          <cell r="C38607" t="str">
            <v>ОБЩЕСТВО С ОГРАНИЧЕННОЙ ОТВЕТСТВЕННОСТЬЮ "АРТЭС"</v>
          </cell>
        </row>
        <row r="38608">
          <cell r="B38608">
            <v>1647014612</v>
          </cell>
          <cell r="C38608" t="str">
            <v>ОБЩЕСТВО С ОГРАНИЧЕННОЙ ОТВЕТСТВЕННОСТЬЮ "АРУМ"</v>
          </cell>
        </row>
        <row r="38609">
          <cell r="B38609">
            <v>1657093194</v>
          </cell>
          <cell r="C38609" t="str">
            <v>ОБЩЕСТВО С ОГРАНИЧЕННОЙ ОТВЕТСТВЕННОСТЬЮ "АРУС"</v>
          </cell>
        </row>
        <row r="38610">
          <cell r="B38610">
            <v>1656076781</v>
          </cell>
          <cell r="C38610" t="str">
            <v>ОБЩЕСТВО С ОГРАНИЧЕННОЙ ОТВЕТСТВЕННОСТЬЮ "АРФА"</v>
          </cell>
        </row>
        <row r="38611">
          <cell r="B38611">
            <v>1650354224</v>
          </cell>
          <cell r="C38611" t="str">
            <v>ОБЩЕСТВО С ОГРАНИЧЕННОЙ ОТВЕТСТВЕННОСТЬЮ "АРФА"</v>
          </cell>
        </row>
        <row r="38612">
          <cell r="B38612">
            <v>1656099690</v>
          </cell>
          <cell r="C38612" t="str">
            <v>ОБЩЕСТВО С ОГРАНИЧЕННОЙ ОТВЕТСТВЕННОСТЬЮ "АРФА+"</v>
          </cell>
        </row>
        <row r="38613">
          <cell r="B38613">
            <v>1660215893</v>
          </cell>
          <cell r="C38613" t="str">
            <v>ОБЩЕСТВО С ОГРАНИЧЕННОЙ ОТВЕТСТВЕННОСТЬЮ "АРФАЙЗ"</v>
          </cell>
        </row>
        <row r="38614">
          <cell r="B38614">
            <v>1616022780</v>
          </cell>
          <cell r="C38614" t="str">
            <v>ОБЩЕСТВО С ОГРАНИЧЕННОЙ ОТВЕТСТВЕННОСТЬЮ "АРХ КОНЦЕПТ"</v>
          </cell>
        </row>
        <row r="38615">
          <cell r="B38615">
            <v>1660101046</v>
          </cell>
          <cell r="C38615" t="str">
            <v>ОБЩЕСТВО С ОГРАНИЧЕННОЙ ОТВЕТСТВЕННОСТЬЮ "АРХ-ИДЕЯ"</v>
          </cell>
        </row>
        <row r="38616">
          <cell r="B38616">
            <v>1655227364</v>
          </cell>
          <cell r="C38616" t="str">
            <v>ОБЩЕСТВО С ОГРАНИЧЕННОЙ ОТВЕТСТВЕННОСТЬЮ "АРХАН"</v>
          </cell>
        </row>
        <row r="38617">
          <cell r="B38617">
            <v>1660291252</v>
          </cell>
          <cell r="C38617" t="str">
            <v>ОБЩЕСТВО С ОГРАНИЧЕННОЙ ОТВЕТСТВЕННОСТЬЮ "АРХАТ ГЛОБАЛ"</v>
          </cell>
        </row>
        <row r="38618">
          <cell r="B38618">
            <v>1655169289</v>
          </cell>
          <cell r="C38618" t="str">
            <v>ОБЩЕСТВО С ОГРАНИЧЕННОЙ ОТВЕТСТВЕННОСТЬЮ "АРХБИЛД"</v>
          </cell>
        </row>
        <row r="38619">
          <cell r="B38619">
            <v>1624445651</v>
          </cell>
          <cell r="C38619" t="str">
            <v>ОБЩЕСТВО С ОГРАНИЧЕННОЙ ОТВЕТСТВЕННОСТЬЮ "АРХЕ-ФАРМ"</v>
          </cell>
        </row>
        <row r="38620">
          <cell r="B38620">
            <v>1658092387</v>
          </cell>
          <cell r="C38620" t="str">
            <v>ОБЩЕСТВО С ОГРАНИЧЕННОЙ ОТВЕТСТВЕННОСТЬЮ "АРХЕМЕД"</v>
          </cell>
        </row>
        <row r="38621">
          <cell r="B38621">
            <v>1658187173</v>
          </cell>
          <cell r="C38621" t="str">
            <v>ОБЩЕСТВО С ОГРАНИЧЕННОЙ ОТВЕТСТВЕННОСТЬЮ "АРХИ СТУДИО"</v>
          </cell>
        </row>
        <row r="38622">
          <cell r="B38622">
            <v>1659181209</v>
          </cell>
          <cell r="C38622" t="str">
            <v>ОБЩЕСТВО С ОГРАНИЧЕННОЙ ОТВЕТСТВЕННОСТЬЮ "АРХИ-СТРОЙ"</v>
          </cell>
        </row>
        <row r="38623">
          <cell r="B38623">
            <v>1655212216</v>
          </cell>
          <cell r="C38623" t="str">
            <v>ОБЩЕСТВО С ОГРАНИЧЕННОЙ ОТВЕТСТВЕННОСТЬЮ "АРХИВ ПРОФИ"</v>
          </cell>
        </row>
        <row r="38624">
          <cell r="B38624">
            <v>1655079652</v>
          </cell>
          <cell r="C38624" t="str">
            <v>ОБЩЕСТВО С ОГРАНИЧЕННОЙ ОТВЕТСТВЕННОСТЬЮ "АРХИВАРИУС"</v>
          </cell>
        </row>
        <row r="38625">
          <cell r="B38625">
            <v>1655078874</v>
          </cell>
          <cell r="C38625" t="str">
            <v>ОБЩЕСТВО С ОГРАНИЧЕННОЙ ОТВЕТСТВЕННОСТЬЮ "АРХИВИСТ"</v>
          </cell>
        </row>
        <row r="38626">
          <cell r="B38626">
            <v>1659169240</v>
          </cell>
          <cell r="C38626" t="str">
            <v>ОБЩЕСТВО С ОГРАНИЧЕННОЙ ОТВЕТСТВЕННОСТЬЮ "АРХИДЕТИ"</v>
          </cell>
        </row>
        <row r="38627">
          <cell r="B38627">
            <v>1655146299</v>
          </cell>
          <cell r="C38627" t="str">
            <v>ОБЩЕСТВО С ОГРАНИЧЕННОЙ ОТВЕТСТВЕННОСТЬЮ "АРХИДЕЯ"</v>
          </cell>
        </row>
        <row r="38628">
          <cell r="B38628">
            <v>1655102559</v>
          </cell>
          <cell r="C38628" t="str">
            <v>ОБЩЕСТВО С ОГРАНИЧЕННОЙ ОТВЕТСТВЕННОСТЬЮ "АРХИКОН"</v>
          </cell>
        </row>
        <row r="38629">
          <cell r="B38629">
            <v>1655137858</v>
          </cell>
          <cell r="C38629" t="str">
            <v>ОБЩЕСТВО С ОГРАНИЧЕННОЙ ОТВЕТСТВЕННОСТЬЮ "АРХИМЕД-СЕРВИС"</v>
          </cell>
        </row>
        <row r="38630">
          <cell r="B38630">
            <v>1655137431</v>
          </cell>
          <cell r="C38630" t="str">
            <v>ОБЩЕСТВО С ОГРАНИЧЕННОЙ ОТВЕТСТВЕННОСТЬЮ "АРХИМЕД"</v>
          </cell>
        </row>
        <row r="38631">
          <cell r="B38631">
            <v>1660152820</v>
          </cell>
          <cell r="C38631" t="str">
            <v>ОБЩЕСТВО С ОГРАНИЧЕННОЙ ОТВЕТСТВЕННОСТЬЮ "АРХИМЕД"</v>
          </cell>
        </row>
        <row r="38632">
          <cell r="B38632">
            <v>1659075881</v>
          </cell>
          <cell r="C38632" t="str">
            <v>ОБЩЕСТВО С ОГРАНИЧЕННОЙ ОТВЕТСТВЕННОСТЬЮ "АРХИМЕД+"</v>
          </cell>
        </row>
        <row r="38633">
          <cell r="B38633">
            <v>1624010763</v>
          </cell>
          <cell r="C38633" t="str">
            <v>ОБЩЕСТВО С ОГРАНИЧЕННОЙ ОТВЕТСТВЕННОСТЬЮ "АРХИМЕТ-К"</v>
          </cell>
        </row>
        <row r="38634">
          <cell r="B38634">
            <v>1650285490</v>
          </cell>
          <cell r="C38634" t="str">
            <v>ОБЩЕСТВО С ОГРАНИЧЕННОЙ ОТВЕТСТВЕННОСТЬЮ "АРХИСТРОЙМОНТАЖ"</v>
          </cell>
        </row>
        <row r="38635">
          <cell r="B38635">
            <v>1655388724</v>
          </cell>
          <cell r="C38635" t="str">
            <v>ОБЩЕСТВО С ОГРАНИЧЕННОЙ ОТВЕТСТВЕННОСТЬЮ "АРХИСФЕРА"</v>
          </cell>
        </row>
        <row r="38636">
          <cell r="B38636">
            <v>1616018494</v>
          </cell>
          <cell r="C38636" t="str">
            <v>ОБЩЕСТВО С ОГРАНИЧЕННОЙ ОТВЕТСТВЕННОСТЬЮ "АРХИТЕК"</v>
          </cell>
        </row>
        <row r="38637">
          <cell r="B38637">
            <v>1651070948</v>
          </cell>
          <cell r="C38637" t="str">
            <v>ОБЩЕСТВО С ОГРАНИЧЕННОЙ ОТВЕТСТВЕННОСТЬЮ "АРХИТЕК"</v>
          </cell>
        </row>
        <row r="38638">
          <cell r="B38638">
            <v>1659170133</v>
          </cell>
          <cell r="C38638" t="str">
            <v>ОБЩЕСТВО С ОГРАНИЧЕННОЙ ОТВЕТСТВЕННОСТЬЮ "АРХИТЕК"</v>
          </cell>
        </row>
        <row r="38639">
          <cell r="B38639">
            <v>1655152341</v>
          </cell>
          <cell r="C38639" t="str">
            <v>ОБЩЕСТВО С ОГРАНИЧЕННОЙ ОТВЕТСТВЕННОСТЬЮ "АРХИТЕКТОН"</v>
          </cell>
        </row>
        <row r="38640">
          <cell r="B38640">
            <v>1648037203</v>
          </cell>
          <cell r="C38640" t="str">
            <v>ОБЩЕСТВО С ОГРАНИЧЕННОЙ ОТВЕТСТВЕННОСТЬЮ "АРХИТЕКТОР"</v>
          </cell>
        </row>
        <row r="38641">
          <cell r="B38641">
            <v>1655286810</v>
          </cell>
          <cell r="C38641" t="str">
            <v>ОБЩЕСТВО С ОГРАНИЧЕННОЙ ОТВЕТСТВЕННОСТЬЮ "АРХИТЕКТУРА МЕТАЛЛА И ДЕРЕВА"</v>
          </cell>
        </row>
        <row r="38642">
          <cell r="B38642">
            <v>1624015472</v>
          </cell>
          <cell r="C38642" t="str">
            <v>ОБЩЕСТВО С ОГРАНИЧЕННОЙ ОТВЕТСТВЕННОСТЬЮ "АРХИТЕКТУРА" ЛАИШЕВСКОГО РАЙОНА</v>
          </cell>
        </row>
        <row r="38643">
          <cell r="B38643">
            <v>1655141460</v>
          </cell>
          <cell r="C38643" t="str">
            <v>ОБЩЕСТВО С ОГРАНИЧЕННОЙ ОТВЕТСТВЕННОСТЬЮ "АРХИТЕКТУРНАЯ ГРУППА "ПЕРГАМ"</v>
          </cell>
        </row>
        <row r="38644">
          <cell r="B38644">
            <v>1655237891</v>
          </cell>
          <cell r="C38644" t="str">
            <v>ОБЩЕСТВО С ОГРАНИЧЕННОЙ ОТВЕТСТВЕННОСТЬЮ "АРХИТЕКТУРНАЯ МАСТЕРСКАЯ "СТАРАЯ КАЗАНЬ"</v>
          </cell>
        </row>
        <row r="38645">
          <cell r="B38645">
            <v>1655352171</v>
          </cell>
          <cell r="C38645" t="str">
            <v>ОБЩЕСТВО С ОГРАНИЧЕННОЙ ОТВЕТСТВЕННОСТЬЮ "АРХИТЕКТУРНАЯ МАСТЕРСКАЯ АКСЕНОВОЙ"</v>
          </cell>
        </row>
        <row r="38646">
          <cell r="B38646">
            <v>1661015209</v>
          </cell>
          <cell r="C38646" t="str">
            <v>ОБЩЕСТВО С ОГРАНИЧЕННОЙ ОТВЕТСТВЕННОСТЬЮ "АРХИТЕКТУРНАЯ МАСТЕРСКАЯ АНТОНОВА"</v>
          </cell>
        </row>
        <row r="38647">
          <cell r="B38647">
            <v>1650049990</v>
          </cell>
          <cell r="C38647" t="str">
            <v>ОБЩЕСТВО С ОГРАНИЧЕННОЙ ОТВЕТСТВЕННОСТЬЮ "АРХИТЕКТУРНАЯ МАСТЕРСКАЯ"</v>
          </cell>
        </row>
        <row r="38648">
          <cell r="B38648">
            <v>1656074150</v>
          </cell>
          <cell r="C38648" t="str">
            <v>ОБЩЕСТВО С ОГРАНИЧЕННОЙ ОТВЕТСТВЕННОСТЬЮ "АРХИТЕКТУРНАЯ СТУДИЯ АЛЕКСАНДРА ЛОГИНОВА"</v>
          </cell>
        </row>
        <row r="38649">
          <cell r="B38649">
            <v>1657118480</v>
          </cell>
          <cell r="C38649" t="str">
            <v>ОБЩЕСТВО С ОГРАНИЧЕННОЙ ОТВЕТСТВЕННОСТЬЮ "АРХИТЕКТУРНАЯ ШКОЛА "ПРОЕКТЭРО"</v>
          </cell>
        </row>
        <row r="38650">
          <cell r="B38650">
            <v>1655302011</v>
          </cell>
          <cell r="C38650" t="str">
            <v>ОБЩЕСТВО С ОГРАНИЧЕННОЙ ОТВЕТСТВЕННОСТЬЮ "АРХИТЕКТУРНО СТРОИТЕЛЬНАЯ КОМПАНИЯ "ЭСФОЭС АРХИТЕКТС"</v>
          </cell>
        </row>
        <row r="38651">
          <cell r="B38651">
            <v>1655253653</v>
          </cell>
          <cell r="C38651" t="str">
            <v>ОБЩЕСТВО С ОГРАНИЧЕННОЙ ОТВЕТСТВЕННОСТЬЮ "АРХИТЕКТУРНО-КОНСТРУКТОРСКАЯ СТУДИЯ ИДЕЙ ОЛЕГА МАКЛАКОВА"</v>
          </cell>
        </row>
        <row r="38652">
          <cell r="B38652">
            <v>1655137093</v>
          </cell>
          <cell r="C38652" t="str">
            <v>ОБЩЕСТВО С ОГРАНИЧЕННОЙ ОТВЕТСТВЕННОСТЬЮ "АРХИТЕКТУРНО-ЛАНДШАФТНАЯ КОМПАНИЯ "ЯСНАЯ ПОЛЯНА"</v>
          </cell>
        </row>
        <row r="38653">
          <cell r="B38653">
            <v>1659100369</v>
          </cell>
          <cell r="C38653" t="str">
            <v>ОБЩЕСТВО С ОГРАНИЧЕННОЙ ОТВЕТСТВЕННОСТЬЮ "АРХИТЕКТУРНО-ПРОЕКТНАЯ МАСТЕРСКАЯ "АЛЬТЕКТУМ"</v>
          </cell>
        </row>
        <row r="38654">
          <cell r="B38654">
            <v>1655193034</v>
          </cell>
          <cell r="C38654" t="str">
            <v>ОБЩЕСТВО С ОГРАНИЧЕННОЙ ОТВЕТСТВЕННОСТЬЮ "АРХИТЕКТУРНО-ПРОЕКТНАЯ МАСТЕРСКАЯ "СТАРАЯ КАЗАНЬ"</v>
          </cell>
        </row>
        <row r="38655">
          <cell r="B38655">
            <v>1651033230</v>
          </cell>
          <cell r="C38655" t="str">
            <v>ОБЩЕСТВО С ОГРАНИЧЕННОЙ ОТВЕТСТВЕННОСТЬЮ "АРХИТЕКТУРНО-ПРОЕКТНАЯ МАСТЕРСКАЯ "ФОРУМ"</v>
          </cell>
        </row>
        <row r="38656">
          <cell r="B38656">
            <v>1650267437</v>
          </cell>
          <cell r="C38656" t="str">
            <v>ОБЩЕСТВО С ОГРАНИЧЕННОЙ ОТВЕТСТВЕННОСТЬЮ "АРХИТЕКТУРНО-ПРОЕКТНАЯ МАСТЕРСКАЯ-13"</v>
          </cell>
        </row>
        <row r="38657">
          <cell r="B38657">
            <v>1660296162</v>
          </cell>
          <cell r="C38657" t="str">
            <v>ОБЩЕСТВО С ОГРАНИЧЕННОЙ ОТВЕТСТВЕННОСТЬЮ "АРХИТЕКТУРНО-ПРОЕКТНОЕ БЮРО "АРКИТЕКТ БАЙ УНИСТРОЙ"</v>
          </cell>
        </row>
        <row r="38658">
          <cell r="B38658">
            <v>1657142074</v>
          </cell>
          <cell r="C38658" t="str">
            <v>ОБЩЕСТВО С ОГРАНИЧЕННОЙ ОТВЕТСТВЕННОСТЬЮ "АРХИТЕКТУРНО-ПРОЕКТНОЕ БЮРО "ДЕВЯТЬ М"</v>
          </cell>
        </row>
        <row r="38659">
          <cell r="B38659">
            <v>1658175869</v>
          </cell>
          <cell r="C38659" t="str">
            <v>ОБЩЕСТВО С ОГРАНИЧЕННОЙ ОТВЕТСТВЕННОСТЬЮ "АРХИТЕКТУРНО-РЕСТАВРАЦИОННАЯ КОМПАНИЯ ЕЛЕНЫ ШИЛОВОЙ"</v>
          </cell>
        </row>
        <row r="38660">
          <cell r="B38660">
            <v>1660275540</v>
          </cell>
          <cell r="C38660" t="str">
            <v>ОБЩЕСТВО С ОГРАНИЧЕННОЙ ОТВЕТСТВЕННОСТЬЮ "АРХИТЕКТУРНО-СТРОИТЕЛЬНАЯ КОМПАНИЯ "НОВЫЙ ДОМ"</v>
          </cell>
        </row>
        <row r="38661">
          <cell r="B38661">
            <v>1657141352</v>
          </cell>
          <cell r="C38661" t="str">
            <v>ОБЩЕСТВО С ОГРАНИЧЕННОЙ ОТВЕТСТВЕННОСТЬЮ "АРХИТЕКТУРНО-СТРОИТЕЛЬНАЯ КОМПАНИЯ "СТРОИТЕЛЬСТВО ТЕХНОЛОГИИ КАЧЕСТВО"</v>
          </cell>
        </row>
        <row r="38662">
          <cell r="B38662">
            <v>1660276529</v>
          </cell>
          <cell r="C38662" t="str">
            <v>ОБЩЕСТВО С ОГРАНИЧЕННОЙ ОТВЕТСТВЕННОСТЬЮ "АРХИТЕКТУРНО-СТРОИТЕЛЬНАЯ КОМПАНИЯ ДОМ"</v>
          </cell>
        </row>
        <row r="38663">
          <cell r="B38663">
            <v>1657124156</v>
          </cell>
          <cell r="C38663" t="str">
            <v>ОБЩЕСТВО С ОГРАНИЧЕННОЙ ОТВЕТСТВЕННОСТЬЮ "АРХИТЕКТУРНО-СТРОИТЕЛЬНАЯ КОРПОРАЦИЯ "ГЕЛИОС"</v>
          </cell>
        </row>
        <row r="38664">
          <cell r="B38664">
            <v>1660027184</v>
          </cell>
          <cell r="C38664" t="str">
            <v>ОБЩЕСТВО С ОГРАНИЧЕННОЙ ОТВЕТСТВЕННОСТЬЮ "АРХИТЕКТУРНОЕ БЮРО "АТРИУМ"</v>
          </cell>
        </row>
        <row r="38665">
          <cell r="B38665">
            <v>1659044322</v>
          </cell>
          <cell r="C38665" t="str">
            <v>ОБЩЕСТВО С ОГРАНИЧЕННОЙ ОТВЕТСТВЕННОСТЬЮ "АРХИТЕКТУРНОЕ БЮРО "Д-АРТ"</v>
          </cell>
        </row>
        <row r="38666">
          <cell r="B38666">
            <v>1650148091</v>
          </cell>
          <cell r="C38666" t="str">
            <v>ОБЩЕСТВО С ОГРАНИЧЕННОЙ ОТВЕТСТВЕННОСТЬЮ "АРХИТЕКТУРНОЕ БЮРО "КВАДРАТ"</v>
          </cell>
        </row>
        <row r="38667">
          <cell r="B38667">
            <v>1657141867</v>
          </cell>
          <cell r="C38667" t="str">
            <v>ОБЩЕСТВО С ОГРАНИЧЕННОЙ ОТВЕТСТВЕННОСТЬЮ "АРХИТЕКТУРНОЕ БЮРО "ФРИ ПИЛЛАРС"</v>
          </cell>
        </row>
        <row r="38668">
          <cell r="B38668">
            <v>1657148735</v>
          </cell>
          <cell r="C38668" t="str">
            <v>ОБЩЕСТВО С ОГРАНИЧЕННОЙ ОТВЕТСТВЕННОСТЬЮ "АРХИТЕКТУРНОЕ БЮРО АБ 1"</v>
          </cell>
        </row>
        <row r="38669">
          <cell r="B38669">
            <v>1650113677</v>
          </cell>
          <cell r="C38669" t="str">
            <v>ОБЩЕСТВО С ОГРАНИЧЕННОЙ ОТВЕТСТВЕННОСТЬЮ "АРХИТЕКТУРНОЕ БЮРО К 2"</v>
          </cell>
        </row>
        <row r="38670">
          <cell r="B38670">
            <v>1655390120</v>
          </cell>
          <cell r="C38670" t="str">
            <v>ОБЩЕСТВО С ОГРАНИЧЕННОЙ ОТВЕТСТВЕННОСТЬЮ "АРХИТЕКТУРНОЕ БЮРО МОСТ"</v>
          </cell>
        </row>
        <row r="38671">
          <cell r="B38671">
            <v>1656057980</v>
          </cell>
          <cell r="C38671" t="str">
            <v>ОБЩЕСТВО С ОГРАНИЧЕННОЙ ОТВЕТСТВЕННОСТЬЮ "АРХИТЕКТУРНЫЙ ДОМ "АДТ"</v>
          </cell>
        </row>
        <row r="38672">
          <cell r="B38672">
            <v>1657045465</v>
          </cell>
          <cell r="C38672" t="str">
            <v>ОБЩЕСТВО С ОГРАНИЧЕННОЙ ОТВЕТСТВЕННОСТЬЮ "АРХИТЕКТУРНЫЙ ДОМ "ЭЙФЕЛЬ"</v>
          </cell>
        </row>
        <row r="38673">
          <cell r="B38673">
            <v>1655178117</v>
          </cell>
          <cell r="C38673" t="str">
            <v>ОБЩЕСТВО С ОГРАНИЧЕННОЙ ОТВЕТСТВЕННОСТЬЮ "АРХИТИП"</v>
          </cell>
        </row>
        <row r="38674">
          <cell r="B38674">
            <v>1655169056</v>
          </cell>
          <cell r="C38674" t="str">
            <v>ОБЩЕСТВО С ОГРАНИЧЕННОЙ ОТВЕТСТВЕННОСТЬЮ "АРХСОЮЗ"</v>
          </cell>
        </row>
        <row r="38675">
          <cell r="B38675">
            <v>1658115732</v>
          </cell>
          <cell r="C38675" t="str">
            <v>ОБЩЕСТВО С ОГРАНИЧЕННОЙ ОТВЕТСТВЕННОСТЬЮ "АРХСТРОЙ-ПРОЕКТ"</v>
          </cell>
        </row>
        <row r="38676">
          <cell r="B38676">
            <v>1659150761</v>
          </cell>
          <cell r="C38676" t="str">
            <v>ОБЩЕСТВО С ОГРАНИЧЕННОЙ ОТВЕТСТВЕННОСТЬЮ "АРЧАБАШ"</v>
          </cell>
        </row>
        <row r="38677">
          <cell r="B38677">
            <v>1656080139</v>
          </cell>
          <cell r="C38677" t="str">
            <v>ОБЩЕСТВО С ОГРАНИЧЕННОЙ ОТВЕТСТВЕННОСТЬЮ "АРЧИ"</v>
          </cell>
        </row>
        <row r="38678">
          <cell r="B38678">
            <v>1659036071</v>
          </cell>
          <cell r="C38678" t="str">
            <v>ОБЩЕСТВО С ОГРАНИЧЕННОЙ ОТВЕТСТВЕННОСТЬЮ "АРШИН-В"</v>
          </cell>
        </row>
        <row r="38679">
          <cell r="B38679">
            <v>1659167437</v>
          </cell>
          <cell r="C38679" t="str">
            <v>ОБЩЕСТВО С ОГРАНИЧЕННОЙ ОТВЕТСТВЕННОСТЬЮ "АРШИН"</v>
          </cell>
        </row>
        <row r="38680">
          <cell r="B38680">
            <v>1655282710</v>
          </cell>
          <cell r="C38680" t="str">
            <v>ОБЩЕСТВО С ОГРАНИЧЕННОЙ ОТВЕТСТВЕННОСТЬЮ "АРЫ РУС"</v>
          </cell>
        </row>
        <row r="38681">
          <cell r="B38681">
            <v>1656035545</v>
          </cell>
          <cell r="C38681" t="str">
            <v>ОБЩЕСТВО С ОГРАНИЧЕННОЙ ОТВЕТСТВЕННОСТЬЮ "АРЫСЛАН"</v>
          </cell>
        </row>
        <row r="38682">
          <cell r="B38682">
            <v>1635006470</v>
          </cell>
          <cell r="C38682" t="str">
            <v>ОБЩЕСТВО С ОГРАНИЧЕННОЙ ОТВЕТСТВЕННОСТЬЮ "АРЫСЛАН"</v>
          </cell>
        </row>
        <row r="38683">
          <cell r="B38683">
            <v>1604010606</v>
          </cell>
          <cell r="C38683" t="str">
            <v>ОБЩЕСТВО С ОГРАНИЧЕННОЙ ОТВЕТСТВЕННОСТЬЮ "АРЫСЛАН"</v>
          </cell>
        </row>
        <row r="38684">
          <cell r="B38684">
            <v>1634004776</v>
          </cell>
          <cell r="C38684" t="str">
            <v>ОБЩЕСТВО С ОГРАНИЧЕННОЙ ОТВЕТСТВЕННОСТЬЮ "АРЫШ"</v>
          </cell>
        </row>
        <row r="38685">
          <cell r="B38685">
            <v>1655156240</v>
          </cell>
          <cell r="C38685" t="str">
            <v>ОБЩЕСТВО С ОГРАНИЧЕННОЙ ОТВЕТСТВЕННОСТЬЮ "АРЭКС-М"</v>
          </cell>
        </row>
        <row r="38686">
          <cell r="B38686">
            <v>1611008809</v>
          </cell>
          <cell r="C38686" t="str">
            <v>ОБЩЕСТВО С ОГРАНИЧЕННОЙ ОТВЕТСТВЕННОСТЬЮ "АРЭС"</v>
          </cell>
        </row>
        <row r="38687">
          <cell r="B38687">
            <v>1660171903</v>
          </cell>
          <cell r="C38687" t="str">
            <v>ОБЩЕСТВО С ОГРАНИЧЕННОЙ ОТВЕТСТВЕННОСТЬЮ "АС - КЛИНИНГ ПЛЮС"</v>
          </cell>
        </row>
        <row r="38688">
          <cell r="B38688">
            <v>1655117160</v>
          </cell>
          <cell r="C38688" t="str">
            <v>ОБЩЕСТВО С ОГРАНИЧЕННОЙ ОТВЕТСТВЕННОСТЬЮ "АС - ТЕХНОЛОГИЯ"</v>
          </cell>
        </row>
        <row r="38689">
          <cell r="B38689">
            <v>1657230940</v>
          </cell>
          <cell r="C38689" t="str">
            <v>ОБЩЕСТВО С ОГРАНИЧЕННОЙ ОТВЕТСТВЕННОСТЬЮ "АС ДИЗАЙН"</v>
          </cell>
        </row>
        <row r="38690">
          <cell r="B38690">
            <v>1655266613</v>
          </cell>
          <cell r="C38690" t="str">
            <v>ОБЩЕСТВО С ОГРАНИЧЕННОЙ ОТВЕТСТВЕННОСТЬЮ "АС КОНСАЛТИНГ ГРУПП"</v>
          </cell>
        </row>
        <row r="38691">
          <cell r="B38691">
            <v>1661041417</v>
          </cell>
          <cell r="C38691" t="str">
            <v>ОБЩЕСТВО С ОГРАНИЧЕННОЙ ОТВЕТСТВЕННОСТЬЮ "АС МЕДИА"</v>
          </cell>
        </row>
        <row r="38692">
          <cell r="B38692">
            <v>1655137657</v>
          </cell>
          <cell r="C38692" t="str">
            <v>ОБЩЕСТВО С ОГРАНИЧЕННОЙ ОТВЕТСТВЕННОСТЬЮ "АС НОВА"</v>
          </cell>
        </row>
        <row r="38693">
          <cell r="B38693">
            <v>1655294265</v>
          </cell>
          <cell r="C38693" t="str">
            <v>ОБЩЕСТВО С ОГРАНИЧЕННОЙ ОТВЕТСТВЕННОСТЬЮ "АС СЕРВИС"</v>
          </cell>
        </row>
        <row r="38694">
          <cell r="B38694">
            <v>1655339075</v>
          </cell>
          <cell r="C38694" t="str">
            <v>ОБЩЕСТВО С ОГРАНИЧЕННОЙ ОТВЕТСТВЕННОСТЬЮ "АС СЕРВИС"</v>
          </cell>
        </row>
        <row r="38695">
          <cell r="B38695">
            <v>1659103916</v>
          </cell>
          <cell r="C38695" t="str">
            <v>ОБЩЕСТВО С ОГРАНИЧЕННОЙ ОТВЕТСТВЕННОСТЬЮ "АС ТРЭВЭЛ"</v>
          </cell>
        </row>
        <row r="38696">
          <cell r="B38696">
            <v>1658192462</v>
          </cell>
          <cell r="C38696" t="str">
            <v>ОБЩЕСТВО С ОГРАНИЧЕННОЙ ОТВЕТСТВЕННОСТЬЮ "АС-ГРУПП"</v>
          </cell>
        </row>
        <row r="38697">
          <cell r="B38697">
            <v>1660218647</v>
          </cell>
          <cell r="C38697" t="str">
            <v>ОБЩЕСТВО С ОГРАНИЧЕННОЙ ОТВЕТСТВЕННОСТЬЮ "АС-ИНЖЕНЕРИНГ"</v>
          </cell>
        </row>
        <row r="38698">
          <cell r="B38698">
            <v>1650229167</v>
          </cell>
          <cell r="C38698" t="str">
            <v>ОБЩЕСТВО С ОГРАНИЧЕННОЙ ОТВЕТСТВЕННОСТЬЮ "АС-КАМА"</v>
          </cell>
        </row>
        <row r="38699">
          <cell r="B38699">
            <v>1650229142</v>
          </cell>
          <cell r="C38699" t="str">
            <v>ОБЩЕСТВО С ОГРАНИЧЕННОЙ ОТВЕТСТВЕННОСТЬЮ "АС-КОМ"</v>
          </cell>
        </row>
        <row r="38700">
          <cell r="B38700">
            <v>1659179880</v>
          </cell>
          <cell r="C38700" t="str">
            <v>ОБЩЕСТВО С ОГРАНИЧЕННОЙ ОТВЕТСТВЕННОСТЬЮ "АС-МЕД"</v>
          </cell>
        </row>
        <row r="38701">
          <cell r="B38701">
            <v>1657040587</v>
          </cell>
          <cell r="C38701" t="str">
            <v>ОБЩЕСТВО С ОГРАНИЧЕННОЙ ОТВЕТСТВЕННОСТЬЮ "АС-ПРОЕКТ"</v>
          </cell>
        </row>
        <row r="38702">
          <cell r="B38702">
            <v>1660197588</v>
          </cell>
          <cell r="C38702" t="str">
            <v>ОБЩЕСТВО С ОГРАНИЧЕННОЙ ОТВЕТСТВЕННОСТЬЮ "АС-ПРОЕКТНЫЕ РЕШЕНИЯ"</v>
          </cell>
        </row>
        <row r="38703">
          <cell r="B38703">
            <v>1655273297</v>
          </cell>
          <cell r="C38703" t="str">
            <v>ОБЩЕСТВО С ОГРАНИЧЕННОЙ ОТВЕТСТВЕННОСТЬЮ "АС-СТРОЙ"</v>
          </cell>
        </row>
        <row r="38704">
          <cell r="B38704">
            <v>1659157340</v>
          </cell>
          <cell r="C38704" t="str">
            <v>ОБЩЕСТВО С ОГРАНИЧЕННОЙ ОТВЕТСТВЕННОСТЬЮ "АС-ТРАК"</v>
          </cell>
        </row>
        <row r="38705">
          <cell r="B38705">
            <v>1657143470</v>
          </cell>
          <cell r="C38705" t="str">
            <v>ОБЩЕСТВО С ОГРАНИЧЕННОЙ ОТВЕТСТВЕННОСТЬЮ "АС-ТРАНС"</v>
          </cell>
        </row>
        <row r="38706">
          <cell r="B38706">
            <v>1657104671</v>
          </cell>
          <cell r="C38706" t="str">
            <v>ОБЩЕСТВО С ОГРАНИЧЕННОЙ ОТВЕТСТВЕННОСТЬЮ "АС-ТРАНСАВТО"</v>
          </cell>
        </row>
        <row r="38707">
          <cell r="B38707">
            <v>1644034280</v>
          </cell>
          <cell r="C38707" t="str">
            <v>ОБЩЕСТВО С ОГРАНИЧЕННОЙ ОТВЕТСТВЕННОСТЬЮ "АС-ТРЕЙД"</v>
          </cell>
        </row>
        <row r="38708">
          <cell r="B38708">
            <v>1650229150</v>
          </cell>
          <cell r="C38708" t="str">
            <v>ОБЩЕСТВО С ОГРАНИЧЕННОЙ ОТВЕТСТВЕННОСТЬЮ "АС-ТРИМ"</v>
          </cell>
        </row>
        <row r="38709">
          <cell r="B38709">
            <v>1650229135</v>
          </cell>
          <cell r="C38709" t="str">
            <v>ОБЩЕСТВО С ОГРАНИЧЕННОЙ ОТВЕТСТВЕННОСТЬЮ "АС-ФАКТ"</v>
          </cell>
        </row>
        <row r="38710">
          <cell r="B38710">
            <v>1650320190</v>
          </cell>
          <cell r="C38710" t="str">
            <v>ОБЩЕСТВО С ОГРАНИЧЕННОЙ ОТВЕТСТВЕННОСТЬЮ "АСАВТО"</v>
          </cell>
        </row>
        <row r="38711">
          <cell r="B38711">
            <v>1644028906</v>
          </cell>
          <cell r="C38711" t="str">
            <v>ОБЩЕСТВО С ОГРАНИЧЕННОЙ ОТВЕТСТВЕННОСТЬЮ "АСАД"</v>
          </cell>
        </row>
        <row r="38712">
          <cell r="B38712">
            <v>1650233124</v>
          </cell>
          <cell r="C38712" t="str">
            <v>ОБЩЕСТВО С ОГРАНИЧЕННОЙ ОТВЕТСТВЕННОСТЬЮ "АСАН"</v>
          </cell>
        </row>
        <row r="38713">
          <cell r="B38713">
            <v>1635011448</v>
          </cell>
          <cell r="C38713" t="str">
            <v>ОБЩЕСТВО С ОГРАНИЧЕННОЙ ОТВЕТСТВЕННОСТЬЮ "АСАНОВ-САУНД"</v>
          </cell>
        </row>
        <row r="38714">
          <cell r="B38714">
            <v>1660258495</v>
          </cell>
          <cell r="C38714" t="str">
            <v>ОБЩЕСТВО С ОГРАНИЧЕННОЙ ОТВЕТСТВЕННОСТЬЮ "АСАТИС"</v>
          </cell>
        </row>
        <row r="38715">
          <cell r="B38715">
            <v>1650326026</v>
          </cell>
          <cell r="C38715" t="str">
            <v>ОБЩЕСТВО С ОГРАНИЧЕННОЙ ОТВЕТСТВЕННОСТЬЮ "АСБ МЕНЕДЖМЕНТ"</v>
          </cell>
        </row>
        <row r="38716">
          <cell r="B38716">
            <v>1656072152</v>
          </cell>
          <cell r="C38716" t="str">
            <v>ОБЩЕСТВО С ОГРАНИЧЕННОЙ ОТВЕТСТВЕННОСТЬЮ "АСБ-ПРО"</v>
          </cell>
        </row>
        <row r="38717">
          <cell r="B38717">
            <v>1655302283</v>
          </cell>
          <cell r="C38717" t="str">
            <v>ОБЩЕСТВО С ОГРАНИЧЕННОЙ ОТВЕТСТВЕННОСТЬЮ "АСБ-СЕРВИС"</v>
          </cell>
        </row>
        <row r="38718">
          <cell r="B38718">
            <v>1657237223</v>
          </cell>
          <cell r="C38718" t="str">
            <v>ОБЩЕСТВО С ОГРАНИЧЕННОЙ ОТВЕТСТВЕННОСТЬЮ "АСБ-СТРОЙ"</v>
          </cell>
        </row>
        <row r="38719">
          <cell r="B38719">
            <v>1656071543</v>
          </cell>
          <cell r="C38719" t="str">
            <v>ОБЩЕСТВО С ОГРАНИЧЕННОЙ ОТВЕТСТВЕННОСТЬЮ "АСБИ-АВТОМАТИКА"</v>
          </cell>
        </row>
        <row r="38720">
          <cell r="B38720">
            <v>1656060608</v>
          </cell>
          <cell r="C38720" t="str">
            <v>ОБЩЕСТВО С ОГРАНИЧЕННОЙ ОТВЕТСТВЕННОСТЬЮ "АСБИ-ИНЖИНИРИНГ"</v>
          </cell>
        </row>
        <row r="38721">
          <cell r="B38721">
            <v>1650238330</v>
          </cell>
          <cell r="C38721" t="str">
            <v>ОБЩЕСТВО С ОГРАНИЧЕННОЙ ОТВЕТСТВЕННОСТЬЮ "АСВ-СЕРВИС"</v>
          </cell>
        </row>
        <row r="38722">
          <cell r="B38722">
            <v>1650091127</v>
          </cell>
          <cell r="C38722" t="str">
            <v>ОБЩЕСТВО С ОГРАНИЧЕННОЙ ОТВЕТСТВЕННОСТЬЮ "АСВА"</v>
          </cell>
        </row>
        <row r="38723">
          <cell r="B38723">
            <v>1655242877</v>
          </cell>
          <cell r="C38723" t="str">
            <v>ОБЩЕСТВО С ОГРАНИЧЕННОЙ ОТВЕТСТВЕННОСТЬЮ "АСГАРД ГРУПП"</v>
          </cell>
        </row>
        <row r="38724">
          <cell r="B38724">
            <v>1660202421</v>
          </cell>
          <cell r="C38724" t="str">
            <v>ОБЩЕСТВО С ОГРАНИЧЕННОЙ ОТВЕТСТВЕННОСТЬЮ "АСГАРД ПКФ"</v>
          </cell>
        </row>
        <row r="38725">
          <cell r="B38725">
            <v>1660279390</v>
          </cell>
          <cell r="C38725" t="str">
            <v>ОБЩЕСТВО С ОГРАНИЧЕННОЙ ОТВЕТСТВЕННОСТЬЮ "АСГАРД ПЛАСТ КАЗАНЬ"</v>
          </cell>
        </row>
        <row r="38726">
          <cell r="B38726">
            <v>1660185310</v>
          </cell>
          <cell r="C38726" t="str">
            <v>ОБЩЕСТВО С ОГРАНИЧЕННОЙ ОТВЕТСТВЕННОСТЬЮ "АСГАРД СМК"</v>
          </cell>
        </row>
        <row r="38727">
          <cell r="B38727">
            <v>1655183893</v>
          </cell>
          <cell r="C38727" t="str">
            <v>ОБЩЕСТВО С ОГРАНИЧЕННОЙ ОТВЕТСТВЕННОСТЬЮ "АСГАРД"</v>
          </cell>
        </row>
        <row r="38728">
          <cell r="B38728">
            <v>1660284103</v>
          </cell>
          <cell r="C38728" t="str">
            <v>ОБЩЕСТВО С ОГРАНИЧЕННОЙ ОТВЕТСТВЕННОСТЬЮ "АСГАРД"</v>
          </cell>
        </row>
        <row r="38729">
          <cell r="B38729">
            <v>1656075435</v>
          </cell>
          <cell r="C38729" t="str">
            <v>ОБЩЕСТВО С ОГРАНИЧЕННОЙ ОТВЕТСТВЕННОСТЬЮ "АСГРУПП"</v>
          </cell>
        </row>
        <row r="38730">
          <cell r="B38730">
            <v>1660158846</v>
          </cell>
          <cell r="C38730" t="str">
            <v>ОБЩЕСТВО С ОГРАНИЧЕННОЙ ОТВЕТСТВЕННОСТЬЮ "АСИ-АГРО"</v>
          </cell>
        </row>
        <row r="38731">
          <cell r="B38731">
            <v>1645008860</v>
          </cell>
          <cell r="C38731" t="str">
            <v>ОБЩЕСТВО С ОГРАНИЧЕННОЙ ОТВЕТСТВЕННОСТЬЮ "АСИА"</v>
          </cell>
        </row>
        <row r="38732">
          <cell r="B38732">
            <v>1660297744</v>
          </cell>
          <cell r="C38732" t="str">
            <v>ОБЩЕСТВО С ОГРАНИЧЕННОЙ ОТВЕТСТВЕННОСТЬЮ "АСИИЛ ИНВЕСТ"</v>
          </cell>
        </row>
        <row r="38733">
          <cell r="B38733">
            <v>1660257244</v>
          </cell>
          <cell r="C38733" t="str">
            <v>ОБЩЕСТВО С ОГРАНИЧЕННОЙ ОТВЕТСТВЕННОСТЬЮ "АСИИЛ"</v>
          </cell>
        </row>
        <row r="38734">
          <cell r="B38734">
            <v>1650278380</v>
          </cell>
          <cell r="C38734" t="str">
            <v>ОБЩЕСТВО С ОГРАНИЧЕННОЙ ОТВЕТСТВЕННОСТЬЮ "АСИМО -116"</v>
          </cell>
        </row>
        <row r="38735">
          <cell r="B38735">
            <v>1660133880</v>
          </cell>
          <cell r="C38735" t="str">
            <v>ОБЩЕСТВО С ОГРАНИЧЕННОЙ ОТВЕТСТВЕННОСТЬЮ "АСИС ИНВЕСТ"</v>
          </cell>
        </row>
        <row r="38736">
          <cell r="B38736">
            <v>1660197362</v>
          </cell>
          <cell r="C38736" t="str">
            <v>ОБЩЕСТВО С ОГРАНИЧЕННОЙ ОТВЕТСТВЕННОСТЬЮ "АСИСЯЙ"</v>
          </cell>
        </row>
        <row r="38737">
          <cell r="B38737">
            <v>1655320758</v>
          </cell>
          <cell r="C38737" t="str">
            <v>ОБЩЕСТВО С ОГРАНИЧЕННОЙ ОТВЕТСТВЕННОСТЬЮ "АСК СТРОЙ"</v>
          </cell>
        </row>
        <row r="38738">
          <cell r="B38738">
            <v>1655375517</v>
          </cell>
          <cell r="C38738" t="str">
            <v>ОБЩЕСТВО С ОГРАНИЧЕННОЙ ОТВЕТСТВЕННОСТЬЮ "АСК-КАЗАНЬ"</v>
          </cell>
        </row>
        <row r="38739">
          <cell r="B38739">
            <v>1658135344</v>
          </cell>
          <cell r="C38739" t="str">
            <v>ОБЩЕСТВО С ОГРАНИЧЕННОЙ ОТВЕТСТВЕННОСТЬЮ "АСК-РЕНТГЕН-ИДЕЛЬ"</v>
          </cell>
        </row>
        <row r="38740">
          <cell r="B38740">
            <v>1639015940</v>
          </cell>
          <cell r="C38740" t="str">
            <v>ОБЩЕСТВО С ОГРАНИЧЕННОЙ ОТВЕТСТВЕННОСТЬЮ "АСК"</v>
          </cell>
        </row>
        <row r="38741">
          <cell r="B38741">
            <v>1661053821</v>
          </cell>
          <cell r="C38741" t="str">
            <v>ОБЩЕСТВО С ОГРАНИЧЕННОЙ ОТВЕТСТВЕННОСТЬЮ "АСК"</v>
          </cell>
        </row>
        <row r="38742">
          <cell r="B38742">
            <v>1661054078</v>
          </cell>
          <cell r="C38742" t="str">
            <v>ОБЩЕСТВО С ОГРАНИЧЕННОЙ ОТВЕТСТВЕННОСТЬЮ "АСК"</v>
          </cell>
        </row>
        <row r="38743">
          <cell r="B38743">
            <v>1660273292</v>
          </cell>
          <cell r="C38743" t="str">
            <v>ОБЩЕСТВО С ОГРАНИЧЕННОЙ ОТВЕТСТВЕННОСТЬЮ "АСК"</v>
          </cell>
        </row>
        <row r="38744">
          <cell r="B38744">
            <v>1655383860</v>
          </cell>
          <cell r="C38744" t="str">
            <v>ОБЩЕСТВО С ОГРАНИЧЕННОЙ ОТВЕТСТВЕННОСТЬЮ "АСК"</v>
          </cell>
        </row>
        <row r="38745">
          <cell r="B38745">
            <v>1657199024</v>
          </cell>
          <cell r="C38745" t="str">
            <v>ОБЩЕСТВО С ОГРАНИЧЕННОЙ ОТВЕТСТВЕННОСТЬЮ "АСКА"</v>
          </cell>
        </row>
        <row r="38746">
          <cell r="B38746">
            <v>1660105844</v>
          </cell>
          <cell r="C38746" t="str">
            <v>ОБЩЕСТВО С ОГРАНИЧЕННОЙ ОТВЕТСТВЕННОСТЬЮ "АСКАН"</v>
          </cell>
        </row>
        <row r="38747">
          <cell r="B38747">
            <v>1644089666</v>
          </cell>
          <cell r="C38747" t="str">
            <v>ОБЩЕСТВО С ОГРАНИЧЕННОЙ ОТВЕТСТВЕННОСТЬЮ "АСКАР"</v>
          </cell>
        </row>
        <row r="38748">
          <cell r="B38748">
            <v>1612008270</v>
          </cell>
          <cell r="C38748" t="str">
            <v>ОБЩЕСТВО С ОГРАНИЧЕННОЙ ОТВЕТСТВЕННОСТЬЮ "АСКВАРМ"</v>
          </cell>
        </row>
        <row r="38749">
          <cell r="B38749">
            <v>1632015010</v>
          </cell>
          <cell r="C38749" t="str">
            <v>ОБЩЕСТВО С ОГРАНИЧЕННОЙ ОТВЕТСТВЕННОСТЬЮ "АСКЕРОВ"</v>
          </cell>
        </row>
        <row r="38750">
          <cell r="B38750">
            <v>1657048177</v>
          </cell>
          <cell r="C38750" t="str">
            <v>ОБЩЕСТВО С ОГРАНИЧЕННОЙ ОТВЕТСТВЕННОСТЬЮ "АСКОМ - СЕРВИС"</v>
          </cell>
        </row>
        <row r="38751">
          <cell r="B38751">
            <v>1657235385</v>
          </cell>
          <cell r="C38751" t="str">
            <v>ОБЩЕСТВО С ОГРАНИЧЕННОЙ ОТВЕТСТВЕННОСТЬЮ "АСКОМ"</v>
          </cell>
        </row>
        <row r="38752">
          <cell r="B38752">
            <v>1656093272</v>
          </cell>
          <cell r="C38752" t="str">
            <v>ОБЩЕСТВО С ОГРАНИЧЕННОЙ ОТВЕТСТВЕННОСТЬЮ "АСКОМ"</v>
          </cell>
        </row>
        <row r="38753">
          <cell r="B38753">
            <v>1647017620</v>
          </cell>
          <cell r="C38753" t="str">
            <v>ОБЩЕСТВО С ОГРАНИЧЕННОЙ ОТВЕТСТВЕННОСТЬЮ "АСКОМ"</v>
          </cell>
        </row>
        <row r="38754">
          <cell r="B38754">
            <v>1655226804</v>
          </cell>
          <cell r="C38754" t="str">
            <v>ОБЩЕСТВО С ОГРАНИЧЕННОЙ ОТВЕТСТВЕННОСТЬЮ "АСКОН ИНЖИНИРИНГ"</v>
          </cell>
        </row>
        <row r="38755">
          <cell r="B38755">
            <v>1660302218</v>
          </cell>
          <cell r="C38755" t="str">
            <v>ОБЩЕСТВО С ОГРАНИЧЕННОЙ ОТВЕТСТВЕННОСТЬЮ "АСКОН-СЕРВИС"</v>
          </cell>
        </row>
        <row r="38756">
          <cell r="B38756">
            <v>1646021649</v>
          </cell>
          <cell r="C38756" t="str">
            <v>ОБЩЕСТВО С ОГРАНИЧЕННОЙ ОТВЕТСТВЕННОСТЬЮ "АСКС"</v>
          </cell>
        </row>
        <row r="38757">
          <cell r="B38757">
            <v>1658113333</v>
          </cell>
          <cell r="C38757" t="str">
            <v>ОБЩЕСТВО С ОГРАНИЧЕННОЙ ОТВЕТСТВЕННОСТЬЮ "АСКУР"</v>
          </cell>
        </row>
        <row r="38758">
          <cell r="B38758">
            <v>1660253507</v>
          </cell>
          <cell r="C38758" t="str">
            <v>ОБЩЕСТВО С ОГРАНИЧЕННОЙ ОТВЕТСТВЕННОСТЬЮ "АСЛ ГРУПП"</v>
          </cell>
        </row>
        <row r="38759">
          <cell r="B38759">
            <v>1660194629</v>
          </cell>
          <cell r="C38759" t="str">
            <v>ОБЩЕСТВО С ОГРАНИЧЕННОЙ ОТВЕТСТВЕННОСТЬЮ "АСЛ ГРУПП"</v>
          </cell>
        </row>
        <row r="38760">
          <cell r="B38760">
            <v>1659176287</v>
          </cell>
          <cell r="C38760" t="str">
            <v>ОБЩЕСТВО С ОГРАНИЧЕННОЙ ОТВЕТСТВЕННОСТЬЮ "АСЛ"</v>
          </cell>
        </row>
        <row r="38761">
          <cell r="B38761">
            <v>1644053532</v>
          </cell>
          <cell r="C38761" t="str">
            <v>ОБЩЕСТВО С ОГРАНИЧЕННОЙ ОТВЕТСТВЕННОСТЬЮ "АСЛАН"</v>
          </cell>
        </row>
        <row r="38762">
          <cell r="B38762">
            <v>1660292070</v>
          </cell>
          <cell r="C38762" t="str">
            <v>ОБЩЕСТВО С ОГРАНИЧЕННОЙ ОТВЕТСТВЕННОСТЬЮ "АСЛАН"</v>
          </cell>
        </row>
        <row r="38763">
          <cell r="B38763">
            <v>1660076030</v>
          </cell>
          <cell r="C38763" t="str">
            <v>ОБЩЕСТВО С ОГРАНИЧЕННОЙ ОТВЕТСТВЕННОСТЬЮ "АСМ-КОМПАНИ"</v>
          </cell>
        </row>
        <row r="38764">
          <cell r="B38764">
            <v>1657123201</v>
          </cell>
          <cell r="C38764" t="str">
            <v>ОБЩЕСТВО С ОГРАНИЧЕННОЙ ОТВЕТСТВЕННОСТЬЮ "АСМ-МЕДИКАЛ"</v>
          </cell>
        </row>
        <row r="38765">
          <cell r="B38765">
            <v>1650251268</v>
          </cell>
          <cell r="C38765" t="str">
            <v>ОБЩЕСТВО С ОГРАНИЧЕННОЙ ОТВЕТСТВЕННОСТЬЮ "АСМ-ТЕХНИКА"</v>
          </cell>
        </row>
        <row r="38766">
          <cell r="B38766">
            <v>1655096489</v>
          </cell>
          <cell r="C38766" t="str">
            <v>ОБЩЕСТВО С ОГРАНИЧЕННОЙ ОТВЕТСТВЕННОСТЬЮ "АСМАН"</v>
          </cell>
        </row>
        <row r="38767">
          <cell r="B38767">
            <v>1616029351</v>
          </cell>
          <cell r="C38767" t="str">
            <v>ОБЩЕСТВО С ОГРАНИЧЕННОЙ ОТВЕТСТВЕННОСТЬЮ "АСМАНТ"</v>
          </cell>
        </row>
        <row r="38768">
          <cell r="B38768">
            <v>1651016490</v>
          </cell>
          <cell r="C38768" t="str">
            <v>ОБЩЕСТВО С ОГРАНИЧЕННОЙ ОТВЕТСТВЕННОСТЬЮ "АСН"</v>
          </cell>
        </row>
        <row r="38769">
          <cell r="B38769">
            <v>1659179640</v>
          </cell>
          <cell r="C38769" t="str">
            <v>ОБЩЕСТВО С ОГРАНИЧЕННОЙ ОТВЕТСТВЕННОСТЬЮ "АСП-АКСА"</v>
          </cell>
        </row>
        <row r="38770">
          <cell r="B38770">
            <v>1659150634</v>
          </cell>
          <cell r="C38770" t="str">
            <v>ОБЩЕСТВО С ОГРАНИЧЕННОЙ ОТВЕТСТВЕННОСТЬЮ "АСП-КОМПЛЕКТ"</v>
          </cell>
        </row>
        <row r="38771">
          <cell r="B38771">
            <v>1658127600</v>
          </cell>
          <cell r="C38771" t="str">
            <v>ОБЩЕСТВО С ОГРАНИЧЕННОЙ ОТВЕТСТВЕННОСТЬЮ "АСПАРУС"</v>
          </cell>
        </row>
        <row r="38772">
          <cell r="B38772">
            <v>1655037028</v>
          </cell>
          <cell r="C38772" t="str">
            <v>ОБЩЕСТВО С ОГРАНИЧЕННОЙ ОТВЕТСТВЕННОСТЬЮ "АСПЕКТ - С"</v>
          </cell>
        </row>
        <row r="38773">
          <cell r="B38773">
            <v>1650322818</v>
          </cell>
          <cell r="C38773" t="str">
            <v>ОБЩЕСТВО С ОГРАНИЧЕННОЙ ОТВЕТСТВЕННОСТЬЮ "АСПЕКТ СЕРВИС"</v>
          </cell>
        </row>
        <row r="38774">
          <cell r="B38774">
            <v>1659176103</v>
          </cell>
          <cell r="C38774" t="str">
            <v>ОБЩЕСТВО С ОГРАНИЧЕННОЙ ОТВЕТСТВЕННОСТЬЮ "АСПЕКТ СТАНДАРТ"</v>
          </cell>
        </row>
        <row r="38775">
          <cell r="B38775">
            <v>1658132784</v>
          </cell>
          <cell r="C38775" t="str">
            <v>ОБЩЕСТВО С ОГРАНИЧЕННОЙ ОТВЕТСТВЕННОСТЬЮ "АСПЕКТ-КЛИМАТ"</v>
          </cell>
        </row>
        <row r="38776">
          <cell r="B38776">
            <v>1650317078</v>
          </cell>
          <cell r="C38776" t="str">
            <v>ОБЩЕСТВО С ОГРАНИЧЕННОЙ ОТВЕТСТВЕННОСТЬЮ "АСПЕКТ-СТРОЙ НЧ"</v>
          </cell>
        </row>
        <row r="38777">
          <cell r="B38777">
            <v>1650312827</v>
          </cell>
          <cell r="C38777" t="str">
            <v>ОБЩЕСТВО С ОГРАНИЧЕННОЙ ОТВЕТСТВЕННОСТЬЮ "АСПЕКТ-СТРОЙ"</v>
          </cell>
        </row>
        <row r="38778">
          <cell r="B38778">
            <v>1650233886</v>
          </cell>
          <cell r="C38778" t="str">
            <v>ОБЩЕСТВО С ОГРАНИЧЕННОЙ ОТВЕТСТВЕННОСТЬЮ "АСПЕКТ-ХОЛОД"</v>
          </cell>
        </row>
        <row r="38779">
          <cell r="B38779">
            <v>1652011575</v>
          </cell>
          <cell r="C38779" t="str">
            <v>ОБЩЕСТВО С ОГРАНИЧЕННОЙ ОТВЕТСТВЕННОСТЬЮ "АСПЕКТ"</v>
          </cell>
        </row>
        <row r="38780">
          <cell r="B38780">
            <v>1657240804</v>
          </cell>
          <cell r="C38780" t="str">
            <v>ОБЩЕСТВО С ОГРАНИЧЕННОЙ ОТВЕТСТВЕННОСТЬЮ "АСПЕКТ"</v>
          </cell>
        </row>
        <row r="38781">
          <cell r="B38781">
            <v>1660292111</v>
          </cell>
          <cell r="C38781" t="str">
            <v>ОБЩЕСТВО С ОГРАНИЧЕННОЙ ОТВЕТСТВЕННОСТЬЮ "АСПЕКТ"</v>
          </cell>
        </row>
        <row r="38782">
          <cell r="B38782">
            <v>1648045660</v>
          </cell>
          <cell r="C38782" t="str">
            <v>ОБЩЕСТВО С ОГРАНИЧЕННОЙ ОТВЕТСТВЕННОСТЬЮ "АСПЕКТ"</v>
          </cell>
        </row>
        <row r="38783">
          <cell r="B38783">
            <v>1659132297</v>
          </cell>
          <cell r="C38783" t="str">
            <v>ОБЩЕСТВО С ОГРАНИЧЕННОЙ ОТВЕТСТВЕННОСТЬЮ "АСПЕКТ"</v>
          </cell>
        </row>
        <row r="38784">
          <cell r="B38784">
            <v>1215162677</v>
          </cell>
          <cell r="C38784" t="str">
            <v>ОБЩЕСТВО С ОГРАНИЧЕННОЙ ОТВЕТСТВЕННОСТЬЮ "АСПЕКТ"</v>
          </cell>
        </row>
        <row r="38785">
          <cell r="B38785">
            <v>1659110906</v>
          </cell>
          <cell r="C38785" t="str">
            <v>ОБЩЕСТВО С ОГРАНИЧЕННОЙ ОТВЕТСТВЕННОСТЬЮ "АСПЕРА АСТРА ИНВЕСТ"</v>
          </cell>
        </row>
        <row r="38786">
          <cell r="B38786">
            <v>1650312930</v>
          </cell>
          <cell r="C38786" t="str">
            <v>ОБЩЕСТВО С ОГРАНИЧЕННОЙ ОТВЕТСТВЕННОСТЬЮ "АСПИРА"</v>
          </cell>
        </row>
        <row r="38787">
          <cell r="B38787">
            <v>1659159683</v>
          </cell>
          <cell r="C38787" t="str">
            <v>ОБЩЕСТВО С ОГРАНИЧЕННОЙ ОТВЕТСТВЕННОСТЬЮ "АСПК"</v>
          </cell>
        </row>
        <row r="38788">
          <cell r="B38788">
            <v>1657062372</v>
          </cell>
          <cell r="C38788" t="str">
            <v>ОБЩЕСТВО С ОГРАНИЧЕННОЙ ОТВЕТСТВЕННОСТЬЮ "АСПРЕД КОНСАЛТИНГ"</v>
          </cell>
        </row>
        <row r="38789">
          <cell r="B38789">
            <v>1660129605</v>
          </cell>
          <cell r="C38789" t="str">
            <v>ОБЩЕСТВО С ОГРАНИЧЕННОЙ ОТВЕТСТВЕННОСТЬЮ "АСС"</v>
          </cell>
        </row>
        <row r="38790">
          <cell r="B38790">
            <v>1655339029</v>
          </cell>
          <cell r="C38790" t="str">
            <v>ОБЩЕСТВО С ОГРАНИЧЕННОЙ ОТВЕТСТВЕННОСТЬЮ "АССА"</v>
          </cell>
        </row>
        <row r="38791">
          <cell r="B38791">
            <v>1656032150</v>
          </cell>
          <cell r="C38791" t="str">
            <v>ОБЩЕСТВО С ОГРАНИЧЕННОЙ ОТВЕТСТВЕННОСТЬЮ "АССАФ"</v>
          </cell>
        </row>
        <row r="38792">
          <cell r="B38792">
            <v>1650310241</v>
          </cell>
          <cell r="C38792" t="str">
            <v>ОБЩЕСТВО С ОГРАНИЧЕННОЙ ОТВЕТСТВЕННОСТЬЮ "АССЕНС"</v>
          </cell>
        </row>
        <row r="38793">
          <cell r="B38793">
            <v>1657124460</v>
          </cell>
          <cell r="C38793" t="str">
            <v>ОБЩЕСТВО С ОГРАНИЧЕННОЙ ОТВЕТСТВЕННОСТЬЮ "АССЕТ"</v>
          </cell>
        </row>
        <row r="38794">
          <cell r="B38794">
            <v>1659119761</v>
          </cell>
          <cell r="C38794" t="str">
            <v>ОБЩЕСТВО С ОГРАНИЧЕННОЙ ОТВЕТСТВЕННОСТЬЮ "АССИСТ"</v>
          </cell>
        </row>
        <row r="38795">
          <cell r="B38795">
            <v>1660191988</v>
          </cell>
          <cell r="C38795" t="str">
            <v>ОБЩЕСТВО С ОГРАНИЧЕННОЙ ОТВЕТСТВЕННОСТЬЮ "АССИСТЕНТ"</v>
          </cell>
        </row>
        <row r="38796">
          <cell r="B38796">
            <v>1660152467</v>
          </cell>
          <cell r="C38796" t="str">
            <v>ОБЩЕСТВО С ОГРАНИЧЕННОЙ ОТВЕТСТВЕННОСТЬЮ "АССО"</v>
          </cell>
        </row>
        <row r="38797">
          <cell r="B38797">
            <v>1657204309</v>
          </cell>
          <cell r="C38797" t="str">
            <v>ОБЩЕСТВО С ОГРАНИЧЕННОЙ ОТВЕТСТВЕННОСТЬЮ "АССОЛЬ"</v>
          </cell>
        </row>
        <row r="38798">
          <cell r="B38798">
            <v>1644007141</v>
          </cell>
          <cell r="C38798" t="str">
            <v>ОБЩЕСТВО С ОГРАНИЧЕННОЙ ОТВЕТСТВЕННОСТЬЮ "АССОЛЬ"</v>
          </cell>
        </row>
        <row r="38799">
          <cell r="B38799">
            <v>1655327030</v>
          </cell>
          <cell r="C38799" t="str">
            <v>ОБЩЕСТВО С ОГРАНИЧЕННОЙ ОТВЕТСТВЕННОСТЬЮ "АССОЛЬ"</v>
          </cell>
        </row>
        <row r="38800">
          <cell r="B38800">
            <v>1657049558</v>
          </cell>
          <cell r="C38800" t="str">
            <v>ОБЩЕСТВО С ОГРАНИЧЕННОЙ ОТВЕТСТВЕННОСТЬЮ "АССОЛЬ"</v>
          </cell>
        </row>
        <row r="38801">
          <cell r="B38801">
            <v>1650139837</v>
          </cell>
          <cell r="C38801" t="str">
            <v>ОБЩЕСТВО С ОГРАНИЧЕННОЙ ОТВЕТСТВЕННОСТЬЮ "АССОРТИ"</v>
          </cell>
        </row>
        <row r="38802">
          <cell r="B38802">
            <v>1632010132</v>
          </cell>
          <cell r="C38802" t="str">
            <v>ОБЩЕСТВО С ОГРАНИЧЕННОЙ ОТВЕТСТВЕННОСТЬЮ "АССОРТИ"</v>
          </cell>
        </row>
        <row r="38803">
          <cell r="B38803">
            <v>1623009003</v>
          </cell>
          <cell r="C38803" t="str">
            <v>ОБЩЕСТВО С ОГРАНИЧЕННОЙ ОТВЕТСТВЕННОСТЬЮ "АССОРТИ"</v>
          </cell>
        </row>
        <row r="38804">
          <cell r="B38804">
            <v>1659144165</v>
          </cell>
          <cell r="C38804" t="str">
            <v>ОБЩЕСТВО С ОГРАНИЧЕННОЙ ОТВЕТСТВЕННОСТЬЮ "АССОРТИМЕНТ"</v>
          </cell>
        </row>
        <row r="38805">
          <cell r="B38805">
            <v>1655008468</v>
          </cell>
          <cell r="C38805" t="str">
            <v>ОБЩЕСТВО С ОГРАНИЧЕННОЙ ОТВЕТСТВЕННОСТЬЮ "АССОЦИАЦИЯ БЕЗОПАСНОСТИ ТРУДА"</v>
          </cell>
        </row>
        <row r="38806">
          <cell r="B38806">
            <v>1659146660</v>
          </cell>
          <cell r="C38806" t="str">
            <v>ОБЩЕСТВО С ОГРАНИЧЕННОЙ ОТВЕТСТВЕННОСТЬЮ "АССОЦИАЦИЯ ПЛЯЖНЫХ ВИДОВ СПОРТА"</v>
          </cell>
        </row>
        <row r="38807">
          <cell r="B38807">
            <v>1659067954</v>
          </cell>
          <cell r="C38807" t="str">
            <v>ОБЩЕСТВО С ОГРАНИЧЕННОЙ ОТВЕТСТВЕННОСТЬЮ "АССОЦИАЦИЯ СОПРОВОЖДЕНИЙ И КОНСУЛЬТАЦИЙ АЛЬЯНС ЭКСПЕРТ"</v>
          </cell>
        </row>
        <row r="38808">
          <cell r="B38808">
            <v>1650145950</v>
          </cell>
          <cell r="C38808" t="str">
            <v>ОБЩЕСТВО С ОГРАНИЧЕННОЙ ОТВЕТСТВЕННОСТЬЮ "АССТОМ"</v>
          </cell>
        </row>
        <row r="38809">
          <cell r="B38809">
            <v>1657092803</v>
          </cell>
          <cell r="C38809" t="str">
            <v>ОБЩЕСТВО С ОГРАНИЧЕННОЙ ОТВЕТСТВЕННОСТЬЮ "АСТ - ПАРТНЕР"</v>
          </cell>
        </row>
        <row r="38810">
          <cell r="B38810">
            <v>1660268550</v>
          </cell>
          <cell r="C38810" t="str">
            <v>ОБЩЕСТВО С ОГРАНИЧЕННОЙ ОТВЕТСТВЕННОСТЬЮ "АСТ "НЕДВИЖИМОСТЬ"</v>
          </cell>
        </row>
        <row r="38811">
          <cell r="B38811">
            <v>1655271733</v>
          </cell>
          <cell r="C38811" t="str">
            <v>ОБЩЕСТВО С ОГРАНИЧЕННОЙ ОТВЕТСТВЕННОСТЬЮ "АСТ ГРУПП"</v>
          </cell>
        </row>
        <row r="38812">
          <cell r="B38812">
            <v>1650301984</v>
          </cell>
          <cell r="C38812" t="str">
            <v>ОБЩЕСТВО С ОГРАНИЧЕННОЙ ОТВЕТСТВЕННОСТЬЮ "АСТ ГРУПП"</v>
          </cell>
        </row>
        <row r="38813">
          <cell r="B38813">
            <v>1660177398</v>
          </cell>
          <cell r="C38813" t="str">
            <v>ОБЩЕСТВО С ОГРАНИЧЕННОЙ ОТВЕТСТВЕННОСТЬЮ "АСТ КЛИМАТ"</v>
          </cell>
        </row>
        <row r="38814">
          <cell r="B38814">
            <v>1660113676</v>
          </cell>
          <cell r="C38814" t="str">
            <v>ОБЩЕСТВО С ОГРАНИЧЕННОЙ ОТВЕТСТВЕННОСТЬЮ "АСТ ПОВОЛЖЬЕ"</v>
          </cell>
        </row>
        <row r="38815">
          <cell r="B38815">
            <v>1660145269</v>
          </cell>
          <cell r="C38815" t="str">
            <v>ОБЩЕСТВО С ОГРАНИЧЕННОЙ ОТВЕТСТВЕННОСТЬЮ "АСТ РИЭЛТ ГРУПП"</v>
          </cell>
        </row>
        <row r="38816">
          <cell r="B38816">
            <v>1658154763</v>
          </cell>
          <cell r="C38816" t="str">
            <v>ОБЩЕСТВО С ОГРАНИЧЕННОЙ ОТВЕТСТВЕННОСТЬЮ "АСТ-ВОЛГА"</v>
          </cell>
        </row>
        <row r="38817">
          <cell r="B38817">
            <v>1658200459</v>
          </cell>
          <cell r="C38817" t="str">
            <v>ОБЩЕСТВО С ОГРАНИЧЕННОЙ ОТВЕТСТВЕННОСТЬЮ "АСТ-ГРУПП"</v>
          </cell>
        </row>
        <row r="38818">
          <cell r="B38818">
            <v>1648014478</v>
          </cell>
          <cell r="C38818" t="str">
            <v>ОБЩЕСТВО С ОГРАНИЧЕННОЙ ОТВЕТСТВЕННОСТЬЮ "АСТ-ИМПУЛЬС"</v>
          </cell>
        </row>
        <row r="38819">
          <cell r="B38819">
            <v>1650311171</v>
          </cell>
          <cell r="C38819" t="str">
            <v>ОБЩЕСТВО С ОГРАНИЧЕННОЙ ОТВЕТСТВЕННОСТЬЮ "АСТ-КАМА"</v>
          </cell>
        </row>
        <row r="38820">
          <cell r="B38820">
            <v>1639058567</v>
          </cell>
          <cell r="C38820" t="str">
            <v>ОБЩЕСТВО С ОГРАНИЧЕННОЙ ОТВЕТСТВЕННОСТЬЮ "АСТ-МАРКЕТ"</v>
          </cell>
        </row>
        <row r="38821">
          <cell r="B38821">
            <v>1650327171</v>
          </cell>
          <cell r="C38821" t="str">
            <v>ОБЩЕСТВО С ОГРАНИЧЕННОЙ ОТВЕТСТВЕННОСТЬЮ "АСТ-НЧ"</v>
          </cell>
        </row>
        <row r="38822">
          <cell r="B38822">
            <v>1614012480</v>
          </cell>
          <cell r="C38822" t="str">
            <v>ОБЩЕСТВО С ОГРАНИЧЕННОЙ ОТВЕТСТВЕННОСТЬЮ "АСТ"</v>
          </cell>
        </row>
        <row r="38823">
          <cell r="B38823">
            <v>1658146219</v>
          </cell>
          <cell r="C38823" t="str">
            <v>ОБЩЕСТВО С ОГРАНИЧЕННОЙ ОТВЕТСТВЕННОСТЬЮ "АСТ"</v>
          </cell>
        </row>
        <row r="38824">
          <cell r="B38824">
            <v>1660251891</v>
          </cell>
          <cell r="C38824" t="str">
            <v>ОБЩЕСТВО С ОГРАНИЧЕННОЙ ОТВЕТСТВЕННОСТЬЮ "АСТАРТА"</v>
          </cell>
        </row>
        <row r="38825">
          <cell r="B38825">
            <v>1660141666</v>
          </cell>
          <cell r="C38825" t="str">
            <v>ОБЩЕСТВО С ОГРАНИЧЕННОЙ ОТВЕТСТВЕННОСТЬЮ "АСТАРТА"</v>
          </cell>
        </row>
        <row r="38826">
          <cell r="B38826">
            <v>1650339547</v>
          </cell>
          <cell r="C38826" t="str">
            <v>ОБЩЕСТВО С ОГРАНИЧЕННОЙ ОТВЕТСТВЕННОСТЬЮ "АСТАТ"</v>
          </cell>
        </row>
        <row r="38827">
          <cell r="B38827">
            <v>1626013960</v>
          </cell>
          <cell r="C38827" t="str">
            <v>ОБЩЕСТВО С ОГРАНИЧЕННОЙ ОТВЕТСТВЕННОСТЬЮ "АСТЕЙС ПЕРСОНАЛ"</v>
          </cell>
        </row>
        <row r="38828">
          <cell r="B38828">
            <v>1657189957</v>
          </cell>
          <cell r="C38828" t="str">
            <v>ОБЩЕСТВО С ОГРАНИЧЕННОЙ ОТВЕТСТВЕННОСТЬЮ "АСТЕЛЬ"</v>
          </cell>
        </row>
        <row r="38829">
          <cell r="B38829">
            <v>1659079290</v>
          </cell>
          <cell r="C38829" t="str">
            <v>ОБЩЕСТВО С ОГРАНИЧЕННОЙ ОТВЕТСТВЕННОСТЬЮ "АСТЕР"</v>
          </cell>
        </row>
        <row r="38830">
          <cell r="B38830">
            <v>1655340747</v>
          </cell>
          <cell r="C38830" t="str">
            <v>ОБЩЕСТВО С ОГРАНИЧЕННОЙ ОТВЕТСТВЕННОСТЬЮ "АСТЕР"</v>
          </cell>
        </row>
        <row r="38831">
          <cell r="B38831">
            <v>1660090235</v>
          </cell>
          <cell r="C38831" t="str">
            <v>ОБЩЕСТВО С ОГРАНИЧЕННОЙ ОТВЕТСТВЕННОСТЬЮ "АСТЕРА СЕРВИС"</v>
          </cell>
        </row>
        <row r="38832">
          <cell r="B38832">
            <v>1655091480</v>
          </cell>
          <cell r="C38832" t="str">
            <v>ОБЩЕСТВО С ОГРАНИЧЕННОЙ ОТВЕТСТВЕННОСТЬЮ "АСТЕРА"</v>
          </cell>
        </row>
        <row r="38833">
          <cell r="B38833">
            <v>1656100843</v>
          </cell>
          <cell r="C38833" t="str">
            <v>ОБЩЕСТВО С ОГРАНИЧЕННОЙ ОТВЕТСТВЕННОСТЬЮ "АСТЕРА"</v>
          </cell>
        </row>
        <row r="38834">
          <cell r="B38834">
            <v>1660190367</v>
          </cell>
          <cell r="C38834" t="str">
            <v>ОБЩЕСТВО С ОГРАНИЧЕННОЙ ОТВЕТСТВЕННОСТЬЮ "АСТЕРА+"</v>
          </cell>
        </row>
        <row r="38835">
          <cell r="B38835">
            <v>1659156040</v>
          </cell>
          <cell r="C38835" t="str">
            <v>ОБЩЕСТВО С ОГРАНИЧЕННОЙ ОТВЕТСТВЕННОСТЬЮ "АСТЕРИС"</v>
          </cell>
        </row>
        <row r="38836">
          <cell r="B38836">
            <v>1657130960</v>
          </cell>
          <cell r="C38836" t="str">
            <v>ОБЩЕСТВО С ОГРАНИЧЕННОЙ ОТВЕТСТВЕННОСТЬЮ "АСТЕРИЯ ПЛЮС"</v>
          </cell>
        </row>
        <row r="38837">
          <cell r="B38837">
            <v>1650352467</v>
          </cell>
          <cell r="C38837" t="str">
            <v>ОБЩЕСТВО С ОГРАНИЧЕННОЙ ОТВЕТСТВЕННОСТЬЮ "АСТЕРОС"</v>
          </cell>
        </row>
        <row r="38838">
          <cell r="B38838">
            <v>1660304092</v>
          </cell>
          <cell r="C38838" t="str">
            <v>ОБЩЕСТВО С ОГРАНИЧЕННОЙ ОТВЕТСТВЕННОСТЬЮ "АСТЕРС"</v>
          </cell>
        </row>
        <row r="38839">
          <cell r="B38839">
            <v>1650318530</v>
          </cell>
          <cell r="C38839" t="str">
            <v>ОБЩЕСТВО С ОГРАНИЧЕННОЙ ОТВЕТСТВЕННОСТЬЮ "АСТЕТ"</v>
          </cell>
        </row>
        <row r="38840">
          <cell r="B38840">
            <v>1659174498</v>
          </cell>
          <cell r="C38840" t="str">
            <v>ОБЩЕСТВО С ОГРАНИЧЕННОЙ ОТВЕТСТВЕННОСТЬЮ "АСТИЛ"</v>
          </cell>
        </row>
        <row r="38841">
          <cell r="B38841">
            <v>1659115238</v>
          </cell>
          <cell r="C38841" t="str">
            <v>ОБЩЕСТВО С ОГРАНИЧЕННОЙ ОТВЕТСТВЕННОСТЬЮ "АСТК"</v>
          </cell>
        </row>
        <row r="38842">
          <cell r="B38842">
            <v>1650318057</v>
          </cell>
          <cell r="C38842" t="str">
            <v>ОБЩЕСТВО С ОГРАНИЧЕННОЙ ОТВЕТСТВЕННОСТЬЮ "АСТОК ГРУП"</v>
          </cell>
        </row>
        <row r="38843">
          <cell r="B38843">
            <v>1650258129</v>
          </cell>
          <cell r="C38843" t="str">
            <v>ОБЩЕСТВО С ОГРАНИЧЕННОЙ ОТВЕТСТВЕННОСТЬЮ "АСТОК"</v>
          </cell>
        </row>
        <row r="38844">
          <cell r="B38844">
            <v>1656093265</v>
          </cell>
          <cell r="C38844" t="str">
            <v>ОБЩЕСТВО С ОГРАНИЧЕННОЙ ОТВЕТСТВЕННОСТЬЮ "АСТОК"</v>
          </cell>
        </row>
        <row r="38845">
          <cell r="B38845">
            <v>1659116785</v>
          </cell>
          <cell r="C38845" t="str">
            <v>ОБЩЕСТВО С ОГРАНИЧЕННОЙ ОТВЕТСТВЕННОСТЬЮ "АСТОН"</v>
          </cell>
        </row>
        <row r="38846">
          <cell r="B38846">
            <v>1660295835</v>
          </cell>
          <cell r="C38846" t="str">
            <v>ОБЩЕСТВО С ОГРАНИЧЕННОЙ ОТВЕТСТВЕННОСТЬЮ "АСТОРГ"</v>
          </cell>
        </row>
        <row r="38847">
          <cell r="B38847">
            <v>1655286360</v>
          </cell>
          <cell r="C38847" t="str">
            <v>ОБЩЕСТВО С ОГРАНИЧЕННОЙ ОТВЕТСТВЕННОСТЬЮ "АСТОРИЯ КОСМЕТИК КАЗАНЬ"</v>
          </cell>
        </row>
        <row r="38848">
          <cell r="B38848">
            <v>1659160745</v>
          </cell>
          <cell r="C38848" t="str">
            <v>ОБЩЕСТВО С ОГРАНИЧЕННОЙ ОТВЕТСТВЕННОСТЬЮ "АСТОРИЯ ПЛЮС"</v>
          </cell>
        </row>
        <row r="38849">
          <cell r="B38849">
            <v>1655393428</v>
          </cell>
          <cell r="C38849" t="str">
            <v>ОБЩЕСТВО С ОГРАНИЧЕННОЙ ОТВЕТСТВЕННОСТЬЮ "АСТОРИЯ ПРОФКОСМО"</v>
          </cell>
        </row>
        <row r="38850">
          <cell r="B38850">
            <v>1650187005</v>
          </cell>
          <cell r="C38850" t="str">
            <v>ОБЩЕСТВО С ОГРАНИЧЕННОЙ ОТВЕТСТВЕННОСТЬЮ "АСТОРИЯ-М"</v>
          </cell>
        </row>
        <row r="38851">
          <cell r="B38851">
            <v>1652017464</v>
          </cell>
          <cell r="C38851" t="str">
            <v>ОБЩЕСТВО С ОГРАНИЧЕННОЙ ОТВЕТСТВЕННОСТЬЮ "АСТОРИЯ"</v>
          </cell>
        </row>
        <row r="38852">
          <cell r="B38852">
            <v>1659179591</v>
          </cell>
          <cell r="C38852" t="str">
            <v>ОБЩЕСТВО С ОГРАНИЧЕННОЙ ОТВЕТСТВЕННОСТЬЮ "АСТОРИЯ"</v>
          </cell>
        </row>
        <row r="38853">
          <cell r="B38853">
            <v>1659177026</v>
          </cell>
          <cell r="C38853" t="str">
            <v>ОБЩЕСТВО С ОГРАНИЧЕННОЙ ОТВЕТСТВЕННОСТЬЮ "АСТОРИЯ"</v>
          </cell>
        </row>
        <row r="38854">
          <cell r="B38854">
            <v>1655243415</v>
          </cell>
          <cell r="C38854" t="str">
            <v>ОБЩЕСТВО С ОГРАНИЧЕННОЙ ОТВЕТСТВЕННОСТЬЮ "АСТП ЛИНДА"</v>
          </cell>
        </row>
        <row r="38855">
          <cell r="B38855">
            <v>1655362557</v>
          </cell>
          <cell r="C38855" t="str">
            <v>ОБЩЕСТВО С ОГРАНИЧЕННОЙ ОТВЕТСТВЕННОСТЬЮ "АСТПРОД"</v>
          </cell>
        </row>
        <row r="38856">
          <cell r="B38856">
            <v>1650321250</v>
          </cell>
          <cell r="C38856" t="str">
            <v>ОБЩЕСТВО С ОГРАНИЧЕННОЙ ОТВЕТСТВЕННОСТЬЮ "АСТРА 35"</v>
          </cell>
        </row>
        <row r="38857">
          <cell r="B38857">
            <v>1650064525</v>
          </cell>
          <cell r="C38857" t="str">
            <v>ОБЩЕСТВО С ОГРАНИЧЕННОЙ ОТВЕТСТВЕННОСТЬЮ "АСТРА ПЛЮС"</v>
          </cell>
        </row>
        <row r="38858">
          <cell r="B38858">
            <v>1651064373</v>
          </cell>
          <cell r="C38858" t="str">
            <v>ОБЩЕСТВО С ОГРАНИЧЕННОЙ ОТВЕТСТВЕННОСТЬЮ "АСТРА-1"</v>
          </cell>
        </row>
        <row r="38859">
          <cell r="B38859">
            <v>1651064366</v>
          </cell>
          <cell r="C38859" t="str">
            <v>ОБЩЕСТВО С ОГРАНИЧЕННОЙ ОТВЕТСТВЕННОСТЬЮ "АСТРА-2"</v>
          </cell>
        </row>
        <row r="38860">
          <cell r="B38860">
            <v>1661020449</v>
          </cell>
          <cell r="C38860" t="str">
            <v>ОБЩЕСТВО С ОГРАНИЧЕННОЙ ОТВЕТСТВЕННОСТЬЮ "АСТРА-МЕД"</v>
          </cell>
        </row>
        <row r="38861">
          <cell r="B38861">
            <v>1660260624</v>
          </cell>
          <cell r="C38861" t="str">
            <v>ОБЩЕСТВО С ОГРАНИЧЕННОЙ ОТВЕТСТВЕННОСТЬЮ "АСТРА-МЕДИА"</v>
          </cell>
        </row>
        <row r="38862">
          <cell r="B38862">
            <v>1656057034</v>
          </cell>
          <cell r="C38862" t="str">
            <v>ОБЩЕСТВО С ОГРАНИЧЕННОЙ ОТВЕТСТВЕННОСТЬЮ "АСТРА-СИТИ"</v>
          </cell>
        </row>
        <row r="38863">
          <cell r="B38863">
            <v>1650191001</v>
          </cell>
          <cell r="C38863" t="str">
            <v>ОБЩЕСТВО С ОГРАНИЧЕННОЙ ОТВЕТСТВЕННОСТЬЮ "АСТРА-ТУР"</v>
          </cell>
        </row>
        <row r="38864">
          <cell r="B38864">
            <v>1655384007</v>
          </cell>
          <cell r="C38864" t="str">
            <v>ОБЩЕСТВО С ОГРАНИЧЕННОЙ ОТВЕТСТВЕННОСТЬЮ "АСТРА-ФИН"</v>
          </cell>
        </row>
        <row r="38865">
          <cell r="B38865">
            <v>1659062392</v>
          </cell>
          <cell r="C38865" t="str">
            <v>ОБЩЕСТВО С ОГРАНИЧЕННОЙ ОТВЕТСТВЕННОСТЬЮ "АСТРА"</v>
          </cell>
        </row>
        <row r="38866">
          <cell r="B38866">
            <v>1646003030</v>
          </cell>
          <cell r="C38866" t="str">
            <v>ОБЩЕСТВО С ОГРАНИЧЕННОЙ ОТВЕТСТВЕННОСТЬЮ "АСТРА"</v>
          </cell>
        </row>
        <row r="38867">
          <cell r="B38867">
            <v>1655330410</v>
          </cell>
          <cell r="C38867" t="str">
            <v>ОБЩЕСТВО С ОГРАНИЧЕННОЙ ОТВЕТСТВЕННОСТЬЮ "АСТРА"</v>
          </cell>
        </row>
        <row r="38868">
          <cell r="B38868">
            <v>1639026678</v>
          </cell>
          <cell r="C38868" t="str">
            <v>ОБЩЕСТВО С ОГРАНИЧЕННОЙ ОТВЕТСТВЕННОСТЬЮ "АСТРА"</v>
          </cell>
        </row>
        <row r="38869">
          <cell r="B38869">
            <v>1657224898</v>
          </cell>
          <cell r="C38869" t="str">
            <v>ОБЩЕСТВО С ОГРАНИЧЕННОЙ ОТВЕТСТВЕННОСТЬЮ "АСТРА"</v>
          </cell>
        </row>
        <row r="38870">
          <cell r="B38870">
            <v>1645029807</v>
          </cell>
          <cell r="C38870" t="str">
            <v>ОБЩЕСТВО С ОГРАНИЧЕННОЙ ОТВЕТСТВЕННОСТЬЮ "АСТРА"</v>
          </cell>
        </row>
        <row r="38871">
          <cell r="B38871">
            <v>1650217997</v>
          </cell>
          <cell r="C38871" t="str">
            <v>ОБЩЕСТВО С ОГРАНИЧЕННОЙ ОТВЕТСТВЕННОСТЬЮ "АСТРА"</v>
          </cell>
        </row>
        <row r="38872">
          <cell r="B38872">
            <v>1655393259</v>
          </cell>
          <cell r="C38872" t="str">
            <v>ОБЩЕСТВО С ОГРАНИЧЕННОЙ ОТВЕТСТВЕННОСТЬЮ "АСТРА"</v>
          </cell>
        </row>
        <row r="38873">
          <cell r="B38873">
            <v>1660077273</v>
          </cell>
          <cell r="C38873" t="str">
            <v>ОБЩЕСТВО С ОГРАНИЧЕННОЙ ОТВЕТСТВЕННОСТЬЮ "АСТРА"</v>
          </cell>
        </row>
        <row r="38874">
          <cell r="B38874">
            <v>1657078196</v>
          </cell>
          <cell r="C38874" t="str">
            <v>ОБЩЕСТВО С ОГРАНИЧЕННОЙ ОТВЕТСТВЕННОСТЬЮ "АСТРА"</v>
          </cell>
        </row>
        <row r="38875">
          <cell r="B38875">
            <v>1655382338</v>
          </cell>
          <cell r="C38875" t="str">
            <v>ОБЩЕСТВО С ОГРАНИЧЕННОЙ ОТВЕТСТВЕННОСТЬЮ "АСТРАВЕГАС"</v>
          </cell>
        </row>
        <row r="38876">
          <cell r="B38876">
            <v>1656091170</v>
          </cell>
          <cell r="C38876" t="str">
            <v>ОБЩЕСТВО С ОГРАНИЧЕННОЙ ОТВЕТСТВЕННОСТЬЮ "АСТРАДЕКОР"</v>
          </cell>
        </row>
        <row r="38877">
          <cell r="B38877">
            <v>1660062020</v>
          </cell>
          <cell r="C38877" t="str">
            <v>ОБЩЕСТВО С ОГРАНИЧЕННОЙ ОТВЕТСТВЕННОСТЬЮ "АСТРАИНТЕРСЕРВИС"</v>
          </cell>
        </row>
        <row r="38878">
          <cell r="B38878">
            <v>1657234134</v>
          </cell>
          <cell r="C38878" t="str">
            <v>ОБЩЕСТВО С ОГРАНИЧЕННОЙ ОТВЕТСТВЕННОСТЬЮ "АСТРАКЛИМАТ"</v>
          </cell>
        </row>
        <row r="38879">
          <cell r="B38879">
            <v>1650349947</v>
          </cell>
          <cell r="C38879" t="str">
            <v>ОБЩЕСТВО С ОГРАНИЧЕННОЙ ОТВЕТСТВЕННОСТЬЮ "АСТРАЛ"</v>
          </cell>
        </row>
        <row r="38880">
          <cell r="B38880">
            <v>1660119075</v>
          </cell>
          <cell r="C38880" t="str">
            <v>ОБЩЕСТВО С ОГРАНИЧЕННОЙ ОТВЕТСТВЕННОСТЬЮ "АСТРАПРИНТ"</v>
          </cell>
        </row>
        <row r="38881">
          <cell r="B38881">
            <v>1657063270</v>
          </cell>
          <cell r="C38881" t="str">
            <v>ОБЩЕСТВО С ОГРАНИЧЕННОЙ ОТВЕТСТВЕННОСТЬЮ "АСТРАПРОЕКТ"</v>
          </cell>
        </row>
        <row r="38882">
          <cell r="B38882">
            <v>1650241968</v>
          </cell>
          <cell r="C38882" t="str">
            <v>ОБЩЕСТВО С ОГРАНИЧЕННОЙ ОТВЕТСТВЕННОСТЬЮ "АСТРАСОФТ"</v>
          </cell>
        </row>
        <row r="38883">
          <cell r="B38883">
            <v>1660190230</v>
          </cell>
          <cell r="C38883" t="str">
            <v>ОБЩЕСТВО С ОГРАНИЧЕННОЙ ОТВЕТСТВЕННОСТЬЮ "АСТРАСОФТ"</v>
          </cell>
        </row>
        <row r="38884">
          <cell r="B38884">
            <v>1650323610</v>
          </cell>
          <cell r="C38884" t="str">
            <v>ОБЩЕСТВО С ОГРАНИЧЕННОЙ ОТВЕТСТВЕННОСТЬЮ "АСТРАЭНЕРГОСЕРВИС"</v>
          </cell>
        </row>
        <row r="38885">
          <cell r="B38885">
            <v>1655388185</v>
          </cell>
          <cell r="C38885" t="str">
            <v>ОБЩЕСТВО С ОГРАНИЧЕННОЙ ОТВЕТСТВЕННОСТЬЮ "АСТРЕЯ"</v>
          </cell>
        </row>
        <row r="38886">
          <cell r="B38886">
            <v>1660263960</v>
          </cell>
          <cell r="C38886" t="str">
            <v>ОБЩЕСТВО С ОГРАНИЧЕННОЙ ОТВЕТСТВЕННОСТЬЮ "АСТРЕЯ"</v>
          </cell>
        </row>
        <row r="38887">
          <cell r="B38887">
            <v>1650119446</v>
          </cell>
          <cell r="C38887" t="str">
            <v>ОБЩЕСТВО С ОГРАНИЧЕННОЙ ОТВЕТСТВЕННОСТЬЮ "АСТРИД-Д"</v>
          </cell>
        </row>
        <row r="38888">
          <cell r="B38888">
            <v>1657034706</v>
          </cell>
          <cell r="C38888" t="str">
            <v>ОБЩЕСТВО С ОГРАНИЧЕННОЙ ОТВЕТСТВЕННОСТЬЮ "АСТРО-МЕДСЕРВИС"</v>
          </cell>
        </row>
        <row r="38889">
          <cell r="B38889">
            <v>1658190803</v>
          </cell>
          <cell r="C38889" t="str">
            <v>ОБЩЕСТВО С ОГРАНИЧЕННОЙ ОТВЕТСТВЕННОСТЬЮ "АСТРОЙ"</v>
          </cell>
        </row>
        <row r="38890">
          <cell r="B38890">
            <v>1660041968</v>
          </cell>
          <cell r="C38890" t="str">
            <v>ОБЩЕСТВО С ОГРАНИЧЕННОЙ ОТВЕТСТВЕННОСТЬЮ "АСТРОКОМ"</v>
          </cell>
        </row>
        <row r="38891">
          <cell r="B38891">
            <v>1655278048</v>
          </cell>
          <cell r="C38891" t="str">
            <v>ОБЩЕСТВО С ОГРАНИЧЕННОЙ ОТВЕТСТВЕННОСТЬЮ "АСТРОЛОГИЧЕСКИЙ ЦЕНТР"</v>
          </cell>
        </row>
        <row r="38892">
          <cell r="B38892">
            <v>1658093743</v>
          </cell>
          <cell r="C38892" t="str">
            <v>ОБЩЕСТВО С ОГРАНИЧЕННОЙ ОТВЕТСТВЕННОСТЬЮ "АСТРОМ ИНЖИНИРИНГ"</v>
          </cell>
        </row>
        <row r="38893">
          <cell r="B38893">
            <v>1649010941</v>
          </cell>
          <cell r="C38893" t="str">
            <v>ОБЩЕСТВО С ОГРАНИЧЕННОЙ ОТВЕТСТВЕННОСТЬЮ "АСТРОМЕД"</v>
          </cell>
        </row>
        <row r="38894">
          <cell r="B38894">
            <v>1645025376</v>
          </cell>
          <cell r="C38894" t="str">
            <v>ОБЩЕСТВО С ОГРАНИЧЕННОЙ ОТВЕТСТВЕННОСТЬЮ "АСТРОМЕДА"</v>
          </cell>
        </row>
        <row r="38895">
          <cell r="B38895">
            <v>1634009319</v>
          </cell>
          <cell r="C38895" t="str">
            <v>ОБЩЕСТВО С ОГРАНИЧЕННОЙ ОТВЕТСТВЕННОСТЬЮ "АСТРОН"</v>
          </cell>
        </row>
        <row r="38896">
          <cell r="B38896">
            <v>1655265120</v>
          </cell>
          <cell r="C38896" t="str">
            <v>ОБЩЕСТВО С ОГРАНИЧЕННОЙ ОТВЕТСТВЕННОСТЬЮ "АСТРОС"</v>
          </cell>
        </row>
        <row r="38897">
          <cell r="B38897">
            <v>1644090076</v>
          </cell>
          <cell r="C38897" t="str">
            <v>ОБЩЕСТВО С ОГРАНИЧЕННОЙ ОТВЕТСТВЕННОСТЬЮ "АСТРОФ"</v>
          </cell>
        </row>
        <row r="38898">
          <cell r="B38898">
            <v>1650310259</v>
          </cell>
          <cell r="C38898" t="str">
            <v>ОБЩЕСТВО С ОГРАНИЧЕННОЙ ОТВЕТСТВЕННОСТЬЮ "АСТРУД"</v>
          </cell>
        </row>
        <row r="38899">
          <cell r="B38899">
            <v>1650302378</v>
          </cell>
          <cell r="C38899" t="str">
            <v>ОБЩЕСТВО С ОГРАНИЧЕННОЙ ОТВЕТСТВЕННОСТЬЮ "АСТРУМ-ГРУПП"</v>
          </cell>
        </row>
        <row r="38900">
          <cell r="B38900">
            <v>1659120238</v>
          </cell>
          <cell r="C38900" t="str">
            <v>ОБЩЕСТВО С ОГРАНИЧЕННОЙ ОТВЕТСТВЕННОСТЬЮ "АСТРУМ"</v>
          </cell>
        </row>
        <row r="38901">
          <cell r="B38901">
            <v>1660288612</v>
          </cell>
          <cell r="C38901" t="str">
            <v>ОБЩЕСТВО С ОГРАНИЧЕННОЙ ОТВЕТСТВЕННОСТЬЮ "АСТФАРМ"</v>
          </cell>
        </row>
        <row r="38902">
          <cell r="B38902">
            <v>1657128753</v>
          </cell>
          <cell r="C38902" t="str">
            <v>ОБЩЕСТВО С ОГРАНИЧЕННОЙ ОТВЕТСТВЕННОСТЬЮ "АСТЭК ИНЖИНИРИНГ"</v>
          </cell>
        </row>
        <row r="38903">
          <cell r="B38903">
            <v>1650344762</v>
          </cell>
          <cell r="C38903" t="str">
            <v>ОБЩЕСТВО С ОГРАНИЧЕННОЙ ОТВЕТСТВЕННОСТЬЮ "АСТЭК-АВТО"</v>
          </cell>
        </row>
        <row r="38904">
          <cell r="B38904">
            <v>1650352851</v>
          </cell>
          <cell r="C38904" t="str">
            <v>ОБЩЕСТВО С ОГРАНИЧЕННОЙ ОТВЕТСТВЕННОСТЬЮ "АСТЭК"</v>
          </cell>
        </row>
        <row r="38905">
          <cell r="B38905">
            <v>1650149641</v>
          </cell>
          <cell r="C38905" t="str">
            <v>ОБЩЕСТВО С ОГРАНИЧЕННОЙ ОТВЕТСТВЕННОСТЬЮ "АСТЭР - ПРОМ"</v>
          </cell>
        </row>
        <row r="38906">
          <cell r="B38906">
            <v>1650149627</v>
          </cell>
          <cell r="C38906" t="str">
            <v>ОБЩЕСТВО С ОГРАНИЧЕННОЙ ОТВЕТСТВЕННОСТЬЮ "АСТЭР - ПРОФ"</v>
          </cell>
        </row>
        <row r="38907">
          <cell r="B38907">
            <v>1644057488</v>
          </cell>
          <cell r="C38907" t="str">
            <v>ОБЩЕСТВО С ОГРАНИЧЕННОЙ ОТВЕТСТВЕННОСТЬЮ "АСТЭР-АЛЬМЕТЬЕВСК"</v>
          </cell>
        </row>
        <row r="38908">
          <cell r="B38908">
            <v>1655350329</v>
          </cell>
          <cell r="C38908" t="str">
            <v>ОБЩЕСТВО С ОГРАНИЧЕННОЙ ОТВЕТСТВЕННОСТЬЮ "АСТЭР-КАЗАНЬ"</v>
          </cell>
        </row>
        <row r="38909">
          <cell r="B38909">
            <v>1651073410</v>
          </cell>
          <cell r="C38909" t="str">
            <v>ОБЩЕСТВО С ОГРАНИЧЕННОЙ ОТВЕТСТВЕННОСТЬЮ "АСТЭР-НИЖНЕКАМСК"</v>
          </cell>
        </row>
        <row r="38910">
          <cell r="B38910">
            <v>1650201919</v>
          </cell>
          <cell r="C38910" t="str">
            <v>ОБЩЕСТВО С ОГРАНИЧЕННОЙ ОТВЕТСТВЕННОСТЬЮ "АСТЭР-ПРЕМИУМ"</v>
          </cell>
        </row>
        <row r="38911">
          <cell r="B38911">
            <v>1650209097</v>
          </cell>
          <cell r="C38911" t="str">
            <v>ОБЩЕСТВО С ОГРАНИЧЕННОЙ ОТВЕТСТВЕННОСТЬЮ "АСТЭР-ПРОМ I"</v>
          </cell>
        </row>
        <row r="38912">
          <cell r="B38912">
            <v>1650209072</v>
          </cell>
          <cell r="C38912" t="str">
            <v>ОБЩЕСТВО С ОГРАНИЧЕННОЙ ОТВЕТСТВЕННОСТЬЮ "АСТЭР-ПРОФ I"</v>
          </cell>
        </row>
        <row r="38913">
          <cell r="B38913">
            <v>1639030917</v>
          </cell>
          <cell r="C38913" t="str">
            <v>ОБЩЕСТВО С ОГРАНИЧЕННОЙ ОТВЕТСТВЕННОСТЬЮ "АСТЭРА+"</v>
          </cell>
        </row>
        <row r="38914">
          <cell r="B38914">
            <v>1650134772</v>
          </cell>
          <cell r="C38914" t="str">
            <v>ОБЩЕСТВО С ОГРАНИЧЕННОЙ ОТВЕТСТВЕННОСТЬЮ "АСТЭРКЛИНИНГ"</v>
          </cell>
        </row>
        <row r="38915">
          <cell r="B38915">
            <v>1650124767</v>
          </cell>
          <cell r="C38915" t="str">
            <v>ОБЩЕСТВО С ОГРАНИЧЕННОЙ ОТВЕТСТВЕННОСТЬЮ "АСУ-ПРОЕКТ"</v>
          </cell>
        </row>
        <row r="38916">
          <cell r="B38916">
            <v>1658128019</v>
          </cell>
          <cell r="C38916" t="str">
            <v>ОБЩЕСТВО С ОГРАНИЧЕННОЙ ОТВЕТСТВЕННОСТЬЮ "АСУД"</v>
          </cell>
        </row>
        <row r="38917">
          <cell r="B38917">
            <v>1658203788</v>
          </cell>
          <cell r="C38917" t="str">
            <v>ОБЩЕСТВО С ОГРАНИЧЕННОЙ ОТВЕТСТВЕННОСТЬЮ "АСФ МАРКЕТ"</v>
          </cell>
        </row>
        <row r="38918">
          <cell r="B38918">
            <v>1601006288</v>
          </cell>
          <cell r="C38918" t="str">
            <v>ОБЩЕСТВО С ОГРАНИЧЕННОЙ ОТВЕТСТВЕННОСТЬЮ "АСФА"</v>
          </cell>
        </row>
        <row r="38919">
          <cell r="B38919">
            <v>1639046868</v>
          </cell>
          <cell r="C38919" t="str">
            <v>ОБЩЕСТВО С ОГРАНИЧЕННОЙ ОТВЕТСТВЕННОСТЬЮ "АСФАЛЬТ"</v>
          </cell>
        </row>
        <row r="38920">
          <cell r="B38920">
            <v>1648011011</v>
          </cell>
          <cell r="C38920" t="str">
            <v>ОБЩЕСТВО С ОГРАНИЧЕННОЙ ОТВЕТСТВЕННОСТЬЮ "АСФАЛЬТО-БЕТОННЫЙ ЗАВОД"</v>
          </cell>
        </row>
        <row r="38921">
          <cell r="B38921">
            <v>1605004570</v>
          </cell>
          <cell r="C38921" t="str">
            <v>ОБЩЕСТВО С ОГРАНИЧЕННОЙ ОТВЕТСТВЕННОСТЬЮ "АСЫЛБИКА"</v>
          </cell>
        </row>
        <row r="38922">
          <cell r="B38922">
            <v>1655379568</v>
          </cell>
          <cell r="C38922" t="str">
            <v>ОБЩЕСТВО С ОГРАНИЧЕННОЙ ОТВЕТСТВЕННОСТЬЮ "АСЫЛТАШ"</v>
          </cell>
        </row>
        <row r="38923">
          <cell r="B38923">
            <v>1658160904</v>
          </cell>
          <cell r="C38923" t="str">
            <v>ОБЩЕСТВО С ОГРАНИЧЕННОЙ ОТВЕТСТВЕННОСТЬЮ "АСЭТ ПАРТНЕР"</v>
          </cell>
        </row>
        <row r="38924">
          <cell r="B38924">
            <v>1616022645</v>
          </cell>
          <cell r="C38924" t="str">
            <v>ОБЩЕСТВО С ОГРАНИЧЕННОЙ ОТВЕТСТВЕННОСТЬЮ "АСЯНЬ"</v>
          </cell>
        </row>
        <row r="38925">
          <cell r="B38925">
            <v>1656068068</v>
          </cell>
          <cell r="C38925" t="str">
            <v>ОБЩЕСТВО С ОГРАНИЧЕННОЙ ОТВЕТСТВЕННОСТЬЮ "АТ-МОНТАЖ"</v>
          </cell>
        </row>
        <row r="38926">
          <cell r="B38926">
            <v>1649036379</v>
          </cell>
          <cell r="C38926" t="str">
            <v>ОБЩЕСТВО С ОГРАНИЧЕННОЙ ОТВЕТСТВЕННОСТЬЮ "АТ-ТЕХНОЛОДЖИС"</v>
          </cell>
        </row>
        <row r="38927">
          <cell r="B38927">
            <v>1660136169</v>
          </cell>
          <cell r="C38927" t="str">
            <v>ОБЩЕСТВО С ОГРАНИЧЕННОЙ ОТВЕТСТВЕННОСТЬЮ "АТАБАЙ"</v>
          </cell>
        </row>
        <row r="38928">
          <cell r="B38928">
            <v>1657083630</v>
          </cell>
          <cell r="C38928" t="str">
            <v>ОБЩЕСТВО С ОГРАНИЧЕННОЙ ОТВЕТСТВЕННОСТЬЮ "АТАКА"</v>
          </cell>
        </row>
        <row r="38929">
          <cell r="B38929">
            <v>1650304907</v>
          </cell>
          <cell r="C38929" t="str">
            <v>ОБЩЕСТВО С ОГРАНИЧЕННОЙ ОТВЕТСТВЕННОСТЬЮ "АТБ ПЛЮС"</v>
          </cell>
        </row>
        <row r="38930">
          <cell r="B38930">
            <v>1650273007</v>
          </cell>
          <cell r="C38930" t="str">
            <v>ОБЩЕСТВО С ОГРАНИЧЕННОЙ ОТВЕТСТВЕННОСТЬЮ "АТБ"</v>
          </cell>
        </row>
        <row r="38931">
          <cell r="B38931">
            <v>1650183265</v>
          </cell>
          <cell r="C38931" t="str">
            <v>ОБЩЕСТВО С ОГРАНИЧЕННОЙ ОТВЕТСТВЕННОСТЬЮ "АТВ СЕРВИС"</v>
          </cell>
        </row>
        <row r="38932">
          <cell r="B38932">
            <v>1650136459</v>
          </cell>
          <cell r="C38932" t="str">
            <v>ОБЩЕСТВО С ОГРАНИЧЕННОЙ ОТВЕТСТВЕННОСТЬЮ "АТВ-ИНФО"</v>
          </cell>
        </row>
        <row r="38933">
          <cell r="B38933">
            <v>1655281241</v>
          </cell>
          <cell r="C38933" t="str">
            <v>ОБЩЕСТВО С ОГРАНИЧЕННОЙ ОТВЕТСТВЕННОСТЬЮ "АТВ-ТРАНС"</v>
          </cell>
        </row>
        <row r="38934">
          <cell r="B38934">
            <v>1654005111</v>
          </cell>
          <cell r="C38934" t="str">
            <v>ОБЩЕСТВО С ОГРАНИЧЕННОЙ ОТВЕТСТВЕННОСТЬЮ "АТВ"</v>
          </cell>
        </row>
        <row r="38935">
          <cell r="B38935">
            <v>1659172807</v>
          </cell>
          <cell r="C38935" t="str">
            <v>ОБЩЕСТВО С ОГРАНИЧЕННОЙ ОТВЕТСТВЕННОСТЬЮ "АТЕ"</v>
          </cell>
        </row>
        <row r="38936">
          <cell r="B38936">
            <v>1657240868</v>
          </cell>
          <cell r="C38936" t="str">
            <v>ОБЩЕСТВО С ОГРАНИЧЕННОЙ ОТВЕТСТВЕННОСТЬЮ "АТЕКА"</v>
          </cell>
        </row>
        <row r="38937">
          <cell r="B38937">
            <v>1650349633</v>
          </cell>
          <cell r="C38937" t="str">
            <v>ОБЩЕСТВО С ОГРАНИЧЕННОЙ ОТВЕТСТВЕННОСТЬЮ "АТЕКС"</v>
          </cell>
        </row>
        <row r="38938">
          <cell r="B38938">
            <v>1657119050</v>
          </cell>
          <cell r="C38938" t="str">
            <v>ОБЩЕСТВО С ОГРАНИЧЕННОЙ ОТВЕТСТВЕННОСТЬЮ "АТЕЛЬЕ "БМВ"</v>
          </cell>
        </row>
        <row r="38939">
          <cell r="B38939">
            <v>1659170052</v>
          </cell>
          <cell r="C38939" t="str">
            <v>ОБЩЕСТВО С ОГРАНИЧЕННОЙ ОТВЕТСТВЕННОСТЬЮ "АТЕЛЬЕ АВТОРСКИХ УСЛУГ"</v>
          </cell>
        </row>
        <row r="38940">
          <cell r="B38940">
            <v>1660182743</v>
          </cell>
          <cell r="C38940" t="str">
            <v>ОБЩЕСТВО С ОГРАНИЧЕННОЙ ОТВЕТСТВЕННОСТЬЮ "АТЕЛЬЕ АЛИНА"</v>
          </cell>
        </row>
        <row r="38941">
          <cell r="B38941">
            <v>1650347562</v>
          </cell>
          <cell r="C38941" t="str">
            <v>ОБЩЕСТВО С ОГРАНИЧЕННОЙ ОТВЕТСТВЕННОСТЬЮ "АТЕЛЬЕ КУЗОВНОГО РЕМОНТА"</v>
          </cell>
        </row>
        <row r="38942">
          <cell r="B38942">
            <v>1658095807</v>
          </cell>
          <cell r="C38942" t="str">
            <v>ОБЩЕСТВО С ОГРАНИЧЕННОЙ ОТВЕТСТВЕННОСТЬЮ "АТЕЛЬЕ РЕГИНА"</v>
          </cell>
        </row>
        <row r="38943">
          <cell r="B38943">
            <v>1614010059</v>
          </cell>
          <cell r="C38943" t="str">
            <v>ОБЩЕСТВО С ОГРАНИЧЕННОЙ ОТВЕТСТВЕННОСТЬЮ "АТЕЛЬЕ"</v>
          </cell>
        </row>
        <row r="38944">
          <cell r="B38944">
            <v>1650158734</v>
          </cell>
          <cell r="C38944" t="str">
            <v>ОБЩЕСТВО С ОГРАНИЧЕННОЙ ОТВЕТСТВЕННОСТЬЮ "АТЕРМАЛ"</v>
          </cell>
        </row>
        <row r="38945">
          <cell r="B38945">
            <v>1660214096</v>
          </cell>
          <cell r="C38945" t="str">
            <v>ОБЩЕСТВО С ОГРАНИЧЕННОЙ ОТВЕТСТВЕННОСТЬЮ "АТЕХ"</v>
          </cell>
        </row>
        <row r="38946">
          <cell r="B38946">
            <v>1650068512</v>
          </cell>
          <cell r="C38946" t="str">
            <v>ОБЩЕСТВО С ОГРАНИЧЕННОЙ ОТВЕТСТВЕННОСТЬЮ "АТЗК"</v>
          </cell>
        </row>
        <row r="38947">
          <cell r="B38947">
            <v>1657118868</v>
          </cell>
          <cell r="C38947" t="str">
            <v>ОБЩЕСТВО С ОГРАНИЧЕННОЙ ОТВЕТСТВЕННОСТЬЮ "АТИ КОМПЛЕКТ"</v>
          </cell>
        </row>
        <row r="38948">
          <cell r="B38948">
            <v>1656069939</v>
          </cell>
          <cell r="C38948" t="str">
            <v>ОБЩЕСТВО С ОГРАНИЧЕННОЙ ОТВЕТСТВЕННОСТЬЮ "АТИКА"</v>
          </cell>
        </row>
        <row r="38949">
          <cell r="B38949">
            <v>1634008756</v>
          </cell>
          <cell r="C38949" t="str">
            <v>ОБЩЕСТВО С ОГРАНИЧЕННОЙ ОТВЕТСТВЕННОСТЬЮ "АТИЛЛА"</v>
          </cell>
        </row>
        <row r="38950">
          <cell r="B38950">
            <v>1655202296</v>
          </cell>
          <cell r="C38950" t="str">
            <v>ОБЩЕСТВО С ОГРАНИЧЕННОЙ ОТВЕТСТВЕННОСТЬЮ "АТИС КАЗАНЬ"</v>
          </cell>
        </row>
        <row r="38951">
          <cell r="B38951">
            <v>1655146852</v>
          </cell>
          <cell r="C38951" t="str">
            <v>ОБЩЕСТВО С ОГРАНИЧЕННОЙ ОТВЕТСТВЕННОСТЬЮ "АТИС КОМПАНИ"</v>
          </cell>
        </row>
        <row r="38952">
          <cell r="B38952">
            <v>1657227634</v>
          </cell>
          <cell r="C38952" t="str">
            <v>ОБЩЕСТВО С ОГРАНИЧЕННОЙ ОТВЕТСТВЕННОСТЬЮ "АТИСПРО"</v>
          </cell>
        </row>
        <row r="38953">
          <cell r="B38953">
            <v>1657238330</v>
          </cell>
          <cell r="C38953" t="str">
            <v>ОБЩЕСТВО С ОГРАНИЧЕННОЙ ОТВЕТСТВЕННОСТЬЮ "АТК БРОКЕРС"</v>
          </cell>
        </row>
        <row r="38954">
          <cell r="B38954">
            <v>1657238410</v>
          </cell>
          <cell r="C38954" t="str">
            <v>ОБЩЕСТВО С ОГРАНИЧЕННОЙ ОТВЕТСТВЕННОСТЬЮ "АТК ПОВОЛЖЬЕ"</v>
          </cell>
        </row>
        <row r="38955">
          <cell r="B38955">
            <v>1659179418</v>
          </cell>
          <cell r="C38955" t="str">
            <v>ОБЩЕСТВО С ОГРАНИЧЕННОЙ ОТВЕТСТВЕННОСТЬЮ "АТК-2"</v>
          </cell>
        </row>
        <row r="38956">
          <cell r="B38956">
            <v>1659091114</v>
          </cell>
          <cell r="C38956" t="str">
            <v>ОБЩЕСТВО С ОГРАНИЧЕННОЙ ОТВЕТСТВЕННОСТЬЮ "АТКО ИНЖИНИРИНГ"</v>
          </cell>
        </row>
        <row r="38957">
          <cell r="B38957">
            <v>1650319406</v>
          </cell>
          <cell r="C38957" t="str">
            <v>ОБЩЕСТВО С ОГРАНИЧЕННОЙ ОТВЕТСТВЕННОСТЬЮ "АТКОМПЛЕКТ"</v>
          </cell>
        </row>
        <row r="38958">
          <cell r="B38958">
            <v>1656099958</v>
          </cell>
          <cell r="C38958" t="str">
            <v>ОБЩЕСТВО С ОГРАНИЧЕННОЙ ОТВЕТСТВЕННОСТЬЮ "АТЛ"</v>
          </cell>
        </row>
        <row r="38959">
          <cell r="B38959">
            <v>1657138102</v>
          </cell>
          <cell r="C38959" t="str">
            <v>ОБЩЕСТВО С ОГРАНИЧЕННОЙ ОТВЕТСТВЕННОСТЬЮ "АТЛАНТ МЕДИКАЛ"</v>
          </cell>
        </row>
        <row r="38960">
          <cell r="B38960">
            <v>1651072649</v>
          </cell>
          <cell r="C38960" t="str">
            <v>ОБЩЕСТВО С ОГРАНИЧЕННОЙ ОТВЕТСТВЕННОСТЬЮ "АТЛАНТ НК"</v>
          </cell>
        </row>
        <row r="38961">
          <cell r="B38961">
            <v>1644076554</v>
          </cell>
          <cell r="C38961" t="str">
            <v>ОБЩЕСТВО С ОГРАНИЧЕННОЙ ОТВЕТСТВЕННОСТЬЮ "АТЛАНТ ПЛЮС"</v>
          </cell>
        </row>
        <row r="38962">
          <cell r="B38962">
            <v>1657144191</v>
          </cell>
          <cell r="C38962" t="str">
            <v>ОБЩЕСТВО С ОГРАНИЧЕННОЙ ОТВЕТСТВЕННОСТЬЮ "АТЛАНТ СТК"</v>
          </cell>
        </row>
        <row r="38963">
          <cell r="B38963">
            <v>1657073568</v>
          </cell>
          <cell r="C38963" t="str">
            <v>ОБЩЕСТВО С ОГРАНИЧЕННОЙ ОТВЕТСТВЕННОСТЬЮ "АТЛАНТ СТРОЙ"</v>
          </cell>
        </row>
        <row r="38964">
          <cell r="B38964">
            <v>1659146740</v>
          </cell>
          <cell r="C38964" t="str">
            <v>ОБЩЕСТВО С ОГРАНИЧЕННОЙ ОТВЕТСТВЕННОСТЬЮ "АТЛАНТ ТЛТ"</v>
          </cell>
        </row>
        <row r="38965">
          <cell r="B38965">
            <v>1660262678</v>
          </cell>
          <cell r="C38965" t="str">
            <v>ОБЩЕСТВО С ОГРАНИЧЕННОЙ ОТВЕТСТВЕННОСТЬЮ "АТЛАНТ ЭКСПЕРТ"</v>
          </cell>
        </row>
        <row r="38966">
          <cell r="B38966">
            <v>1639044596</v>
          </cell>
          <cell r="C38966" t="str">
            <v>ОБЩЕСТВО С ОГРАНИЧЕННОЙ ОТВЕТСТВЕННОСТЬЮ "АТЛАНТ-А"</v>
          </cell>
        </row>
        <row r="38967">
          <cell r="B38967">
            <v>1655283030</v>
          </cell>
          <cell r="C38967" t="str">
            <v>ОБЩЕСТВО С ОГРАНИЧЕННОЙ ОТВЕТСТВЕННОСТЬЮ "АТЛАНТ-ДЕВЕЛОПМЕНТ"</v>
          </cell>
        </row>
        <row r="38968">
          <cell r="B38968">
            <v>1655177699</v>
          </cell>
          <cell r="C38968" t="str">
            <v>ОБЩЕСТВО С ОГРАНИЧЕННОЙ ОТВЕТСТВЕННОСТЬЮ "АТЛАНТ-ПОВОЛЖЬЕ"</v>
          </cell>
        </row>
        <row r="38969">
          <cell r="B38969">
            <v>1658157771</v>
          </cell>
          <cell r="C38969" t="str">
            <v>ОБЩЕСТВО С ОГРАНИЧЕННОЙ ОТВЕТСТВЕННОСТЬЮ "АТЛАНТ-ПРОЕКТ"</v>
          </cell>
        </row>
        <row r="38970">
          <cell r="B38970">
            <v>1650175680</v>
          </cell>
          <cell r="C38970" t="str">
            <v>ОБЩЕСТВО С ОГРАНИЧЕННОЙ ОТВЕТСТВЕННОСТЬЮ "АТЛАНТ-СОЮЗ"</v>
          </cell>
        </row>
        <row r="38971">
          <cell r="B38971">
            <v>1655177681</v>
          </cell>
          <cell r="C38971" t="str">
            <v>ОБЩЕСТВО С ОГРАНИЧЕННОЙ ОТВЕТСТВЕННОСТЬЮ "АТЛАНТ-Т"</v>
          </cell>
        </row>
        <row r="38972">
          <cell r="B38972">
            <v>1657090443</v>
          </cell>
          <cell r="C38972" t="str">
            <v>ОБЩЕСТВО С ОГРАНИЧЕННОЙ ОТВЕТСТВЕННОСТЬЮ "АТЛАНТ"</v>
          </cell>
        </row>
        <row r="38973">
          <cell r="B38973">
            <v>1657234582</v>
          </cell>
          <cell r="C38973" t="str">
            <v>ОБЩЕСТВО С ОГРАНИЧЕННОЙ ОТВЕТСТВЕННОСТЬЮ "АТЛАНТ"</v>
          </cell>
        </row>
        <row r="38974">
          <cell r="B38974">
            <v>1660276600</v>
          </cell>
          <cell r="C38974" t="str">
            <v>ОБЩЕСТВО С ОГРАНИЧЕННОЙ ОТВЕТСТВЕННОСТЬЮ "АТЛАНТ"</v>
          </cell>
        </row>
        <row r="38975">
          <cell r="B38975">
            <v>1657195823</v>
          </cell>
          <cell r="C38975" t="str">
            <v>ОБЩЕСТВО С ОГРАНИЧЕННОЙ ОТВЕТСТВЕННОСТЬЮ "АТЛАНТ"</v>
          </cell>
        </row>
        <row r="38976">
          <cell r="B38976">
            <v>1658132640</v>
          </cell>
          <cell r="C38976" t="str">
            <v>ОБЩЕСТВО С ОГРАНИЧЕННОЙ ОТВЕТСТВЕННОСТЬЮ "АТЛАНТ"</v>
          </cell>
        </row>
        <row r="38977">
          <cell r="B38977">
            <v>1650330390</v>
          </cell>
          <cell r="C38977" t="str">
            <v>ОБЩЕСТВО С ОГРАНИЧЕННОЙ ОТВЕТСТВЕННОСТЬЮ "АТЛАНТА ПЛЮС"</v>
          </cell>
        </row>
        <row r="38978">
          <cell r="B38978">
            <v>1650293684</v>
          </cell>
          <cell r="C38978" t="str">
            <v>ОБЩЕСТВО С ОГРАНИЧЕННОЙ ОТВЕТСТВЕННОСТЬЮ "АТЛАНТА"</v>
          </cell>
        </row>
        <row r="38979">
          <cell r="B38979">
            <v>1623013874</v>
          </cell>
          <cell r="C38979" t="str">
            <v>ОБЩЕСТВО С ОГРАНИЧЕННОЙ ОТВЕТСТВЕННОСТЬЮ "АТЛАНТА"</v>
          </cell>
        </row>
        <row r="38980">
          <cell r="B38980">
            <v>1655025350</v>
          </cell>
          <cell r="C38980" t="str">
            <v>ОБЩЕСТВО С ОГРАНИЧЕННОЙ ОТВЕТСТВЕННОСТЬЮ "АТЛАНТА"</v>
          </cell>
        </row>
        <row r="38981">
          <cell r="B38981">
            <v>1658181534</v>
          </cell>
          <cell r="C38981" t="str">
            <v>ОБЩЕСТВО С ОГРАНИЧЕННОЙ ОТВЕТСТВЕННОСТЬЮ "АТЛАНТА"</v>
          </cell>
        </row>
        <row r="38982">
          <cell r="B38982">
            <v>1624005700</v>
          </cell>
          <cell r="C38982" t="str">
            <v>ОБЩЕСТВО С ОГРАНИЧЕННОЙ ОТВЕТСТВЕННОСТЬЮ "АТЛАНТИДА"</v>
          </cell>
        </row>
        <row r="38983">
          <cell r="B38983">
            <v>1657231912</v>
          </cell>
          <cell r="C38983" t="str">
            <v>ОБЩЕСТВО С ОГРАНИЧЕННОЙ ОТВЕТСТВЕННОСТЬЮ "АТЛАНТИК АЛЬЯНС"</v>
          </cell>
        </row>
        <row r="38984">
          <cell r="B38984">
            <v>1627009460</v>
          </cell>
          <cell r="C38984" t="str">
            <v>ОБЩЕСТВО С ОГРАНИЧЕННОЙ ОТВЕТСТВЕННОСТЬЮ "АТЛАНТИК ПРОМСНАБ"</v>
          </cell>
        </row>
        <row r="38985">
          <cell r="B38985">
            <v>1650163477</v>
          </cell>
          <cell r="C38985" t="str">
            <v>ОБЩЕСТВО С ОГРАНИЧЕННОЙ ОТВЕТСТВЕННОСТЬЮ "АТЛАНТИК-МОТОРС"</v>
          </cell>
        </row>
        <row r="38986">
          <cell r="B38986">
            <v>1655279517</v>
          </cell>
          <cell r="C38986" t="str">
            <v>ОБЩЕСТВО С ОГРАНИЧЕННОЙ ОТВЕТСТВЕННОСТЬЮ "АТЛАНТИС ПЛЮС"</v>
          </cell>
        </row>
        <row r="38987">
          <cell r="B38987">
            <v>1655188411</v>
          </cell>
          <cell r="C38987" t="str">
            <v>ОБЩЕСТВО С ОГРАНИЧЕННОЙ ОТВЕТСТВЕННОСТЬЮ "АТЛАНТИС СТРОЙ"</v>
          </cell>
        </row>
        <row r="38988">
          <cell r="B38988">
            <v>1657240882</v>
          </cell>
          <cell r="C38988" t="str">
            <v>ОБЩЕСТВО С ОГРАНИЧЕННОЙ ОТВЕТСТВЕННОСТЬЮ "АТЛАНТИС"</v>
          </cell>
        </row>
        <row r="38989">
          <cell r="B38989">
            <v>1650210060</v>
          </cell>
          <cell r="C38989" t="str">
            <v>ОБЩЕСТВО С ОГРАНИЧЕННОЙ ОТВЕТСТВЕННОСТЬЮ "АТЛАНТИС"</v>
          </cell>
        </row>
        <row r="38990">
          <cell r="B38990">
            <v>1655242098</v>
          </cell>
          <cell r="C38990" t="str">
            <v>ОБЩЕСТВО С ОГРАНИЧЕННОЙ ОТВЕТСТВЕННОСТЬЮ "АТЛАНТИС"</v>
          </cell>
        </row>
        <row r="38991">
          <cell r="B38991">
            <v>1659182410</v>
          </cell>
          <cell r="C38991" t="str">
            <v>ОБЩЕСТВО С ОГРАНИЧЕННОЙ ОТВЕТСТВЕННОСТЬЮ "АТЛАНТИС"</v>
          </cell>
        </row>
        <row r="38992">
          <cell r="B38992">
            <v>1656057972</v>
          </cell>
          <cell r="C38992" t="str">
            <v>ОБЩЕСТВО С ОГРАНИЧЕННОЙ ОТВЕТСТВЕННОСТЬЮ "АТЛАНТТРАНС"</v>
          </cell>
        </row>
        <row r="38993">
          <cell r="B38993">
            <v>1650227755</v>
          </cell>
          <cell r="C38993" t="str">
            <v>ОБЩЕСТВО С ОГРАНИЧЕННОЙ ОТВЕТСТВЕННОСТЬЮ "АТЛАС ГРУПП"</v>
          </cell>
        </row>
        <row r="38994">
          <cell r="B38994">
            <v>1657241999</v>
          </cell>
          <cell r="C38994" t="str">
            <v>ОБЩЕСТВО С ОГРАНИЧЕННОЙ ОТВЕТСТВЕННОСТЬЮ "АТЛАС МИРА"</v>
          </cell>
        </row>
        <row r="38995">
          <cell r="B38995">
            <v>1655332993</v>
          </cell>
          <cell r="C38995" t="str">
            <v>ОБЩЕСТВО С ОГРАНИЧЕННОЙ ОТВЕТСТВЕННОСТЬЮ "АТЛАС ЭКО"</v>
          </cell>
        </row>
        <row r="38996">
          <cell r="B38996">
            <v>1655161307</v>
          </cell>
          <cell r="C38996" t="str">
            <v>ОБЩЕСТВО С ОГРАНИЧЕННОЙ ОТВЕТСТВЕННОСТЬЮ "АТЛАС-А"</v>
          </cell>
        </row>
        <row r="38997">
          <cell r="B38997">
            <v>1660212878</v>
          </cell>
          <cell r="C38997" t="str">
            <v>ОБЩЕСТВО С ОГРАНИЧЕННОЙ ОТВЕТСТВЕННОСТЬЮ "АТЛАС-СЕРВИС"</v>
          </cell>
        </row>
        <row r="38998">
          <cell r="B38998">
            <v>1655249350</v>
          </cell>
          <cell r="C38998" t="str">
            <v>ОБЩЕСТВО С ОГРАНИЧЕННОЙ ОТВЕТСТВЕННОСТЬЮ "АТЛАС-Т"</v>
          </cell>
        </row>
        <row r="38999">
          <cell r="B38999">
            <v>4345374004</v>
          </cell>
          <cell r="C38999" t="str">
            <v>ОБЩЕСТВО С ОГРАНИЧЕННОЙ ОТВЕТСТВЕННОСТЬЮ "АТЛАС"</v>
          </cell>
        </row>
        <row r="39000">
          <cell r="B39000">
            <v>1639040672</v>
          </cell>
          <cell r="C39000" t="str">
            <v>ОБЩЕСТВО С ОГРАНИЧЕННОЙ ОТВЕТСТВЕННОСТЬЮ "АТЛАС"</v>
          </cell>
        </row>
        <row r="39001">
          <cell r="B39001">
            <v>1624009937</v>
          </cell>
          <cell r="C39001" t="str">
            <v>ОБЩЕСТВО С ОГРАНИЧЕННОЙ ОТВЕТСТВЕННОСТЬЮ "АТЛАС"</v>
          </cell>
        </row>
        <row r="39002">
          <cell r="B39002">
            <v>1660288482</v>
          </cell>
          <cell r="C39002" t="str">
            <v>ОБЩЕСТВО С ОГРАНИЧЕННОЙ ОТВЕТСТВЕННОСТЬЮ "АТЛАС"</v>
          </cell>
        </row>
        <row r="39003">
          <cell r="B39003">
            <v>1659157894</v>
          </cell>
          <cell r="C39003" t="str">
            <v>ОБЩЕСТВО С ОГРАНИЧЕННОЙ ОТВЕТСТВЕННОСТЬЮ "АТЛАС"</v>
          </cell>
        </row>
        <row r="39004">
          <cell r="B39004">
            <v>1655066445</v>
          </cell>
          <cell r="C39004" t="str">
            <v>ОБЩЕСТВО С ОГРАНИЧЕННОЙ ОТВЕТСТВЕННОСТЬЮ "АТЛАС"</v>
          </cell>
        </row>
        <row r="39005">
          <cell r="B39005">
            <v>1659146927</v>
          </cell>
          <cell r="C39005" t="str">
            <v>ОБЩЕСТВО С ОГРАНИЧЕННОЙ ОТВЕТСТВЕННОСТЬЮ "АТЛАСИ"</v>
          </cell>
        </row>
        <row r="39006">
          <cell r="B39006">
            <v>1650302770</v>
          </cell>
          <cell r="C39006" t="str">
            <v>ОБЩЕСТВО С ОГРАНИЧЕННОЙ ОТВЕТСТВЕННОСТЬЮ "АТЛАСТРАК"</v>
          </cell>
        </row>
        <row r="39007">
          <cell r="B39007">
            <v>1657101818</v>
          </cell>
          <cell r="C39007" t="str">
            <v>ОБЩЕСТВО С ОГРАНИЧЕННОЙ ОТВЕТСТВЕННОСТЬЮ "АТЛЕТТ"</v>
          </cell>
        </row>
        <row r="39008">
          <cell r="B39008">
            <v>1661051542</v>
          </cell>
          <cell r="C39008" t="str">
            <v>ОБЩЕСТВО С ОГРАНИЧЕННОЙ ОТВЕТСТВЕННОСТЬЮ "АТМ СТРОЙ"</v>
          </cell>
        </row>
        <row r="39009">
          <cell r="B39009">
            <v>1655173951</v>
          </cell>
          <cell r="C39009" t="str">
            <v>ОБЩЕСТВО С ОГРАНИЧЕННОЙ ОТВЕТСТВЕННОСТЬЮ "АТМ-ВОЛГА"</v>
          </cell>
        </row>
        <row r="39010">
          <cell r="B39010">
            <v>1658188554</v>
          </cell>
          <cell r="C39010" t="str">
            <v>ОБЩЕСТВО С ОГРАНИЧЕННОЙ ОТВЕТСТВЕННОСТЬЮ "АТМ-СИСТЕМ"</v>
          </cell>
        </row>
        <row r="39011">
          <cell r="B39011">
            <v>1657237632</v>
          </cell>
          <cell r="C39011" t="str">
            <v>ОБЩЕСТВО С ОГРАНИЧЕННОЙ ОТВЕТСТВЕННОСТЬЮ "АТМАН"</v>
          </cell>
        </row>
        <row r="39012">
          <cell r="B39012">
            <v>1658162115</v>
          </cell>
          <cell r="C39012" t="str">
            <v>ОБЩЕСТВО С ОГРАНИЧЕННОЙ ОТВЕТСТВЕННОСТЬЮ "АТМИКА"</v>
          </cell>
        </row>
        <row r="39013">
          <cell r="B39013">
            <v>1650255343</v>
          </cell>
          <cell r="C39013" t="str">
            <v>ОБЩЕСТВО С ОГРАНИЧЕННОЙ ОТВЕТСТВЕННОСТЬЮ "АТМОСФЕРА ИСКУССТВА"</v>
          </cell>
        </row>
        <row r="39014">
          <cell r="B39014">
            <v>1644089031</v>
          </cell>
          <cell r="C39014" t="str">
            <v>ОБЩЕСТВО С ОГРАНИЧЕННОЙ ОТВЕТСТВЕННОСТЬЮ "АТМОСФЕРА РАДОСТИ"</v>
          </cell>
        </row>
        <row r="39015">
          <cell r="B39015">
            <v>1657223975</v>
          </cell>
          <cell r="C39015" t="str">
            <v>ОБЩЕСТВО С ОГРАНИЧЕННОЙ ОТВЕТСТВЕННОСТЬЮ "АТМОСФЕРА"</v>
          </cell>
        </row>
        <row r="39016">
          <cell r="B39016">
            <v>1650233999</v>
          </cell>
          <cell r="C39016" t="str">
            <v>ОБЩЕСТВО С ОГРАНИЧЕННОЙ ОТВЕТСТВЕННОСТЬЮ "АТМОСФЕРА"</v>
          </cell>
        </row>
        <row r="39017">
          <cell r="B39017">
            <v>1609011924</v>
          </cell>
          <cell r="C39017" t="str">
            <v>ОБЩЕСТВО С ОГРАНИЧЕННОЙ ОТВЕТСТВЕННОСТЬЮ "АТМОСФЕРА"</v>
          </cell>
        </row>
        <row r="39018">
          <cell r="B39018">
            <v>1610003036</v>
          </cell>
          <cell r="C39018" t="str">
            <v>ОБЩЕСТВО С ОГРАНИЧЕННОЙ ОТВЕТСТВЕННОСТЬЮ "АТНИНСКАЯ МЕЖХОЗЯЙСТВЕННАЯ СТРОИТЕЛЬНАЯ ОРГАНИЗАЦИЯ"</v>
          </cell>
        </row>
        <row r="39019">
          <cell r="B39019">
            <v>1610009951</v>
          </cell>
          <cell r="C39019" t="str">
            <v>ОБЩЕСТВО С ОГРАНИЧЕННОЙ ОТВЕТСТВЕННОСТЬЮ "АТНИНСКАЯ ПЕКАРНЯ-2"</v>
          </cell>
        </row>
        <row r="39020">
          <cell r="B39020">
            <v>1610001783</v>
          </cell>
          <cell r="C39020" t="str">
            <v>ОБЩЕСТВО С ОГРАНИЧЕННОЙ ОТВЕТСТВЕННОСТЬЮ "АТНИНСКАЯ ПЕКАРНЯ"</v>
          </cell>
        </row>
        <row r="39021">
          <cell r="B39021">
            <v>1610000437</v>
          </cell>
          <cell r="C39021" t="str">
            <v>ОБЩЕСТВО С ОГРАНИЧЕННОЙ ОТВЕТСТВЕННОСТЬЮ "АТНЯАГРОХИМ"</v>
          </cell>
        </row>
        <row r="39022">
          <cell r="B39022">
            <v>1650003434</v>
          </cell>
          <cell r="C39022" t="str">
            <v>ОБЩЕСТВО С ОГРАНИЧЕННОЙ ОТВЕТСТВЕННОСТЬЮ "АТОКАМ"</v>
          </cell>
        </row>
        <row r="39023">
          <cell r="B39023">
            <v>1656061224</v>
          </cell>
          <cell r="C39023" t="str">
            <v>ОБЩЕСТВО С ОГРАНИЧЕННОЙ ОТВЕТСТВЕННОСТЬЮ "АТОЛЛ-М"</v>
          </cell>
        </row>
        <row r="39024">
          <cell r="B39024">
            <v>1655244465</v>
          </cell>
          <cell r="C39024" t="str">
            <v>ОБЩЕСТВО С ОГРАНИЧЕННОЙ ОТВЕТСТВЕННОСТЬЮ "АТОЛЛ"</v>
          </cell>
        </row>
        <row r="39025">
          <cell r="B39025">
            <v>1650278238</v>
          </cell>
          <cell r="C39025" t="str">
            <v>ОБЩЕСТВО С ОГРАНИЧЕННОЙ ОТВЕТСТВЕННОСТЬЮ "АТОЛЛСЕРВИС"</v>
          </cell>
        </row>
        <row r="39026">
          <cell r="B39026">
            <v>1650349810</v>
          </cell>
          <cell r="C39026" t="str">
            <v>ОБЩЕСТВО С ОГРАНИЧЕННОЙ ОТВЕТСТВЕННОСТЬЮ "АТОЛЛТРАК"</v>
          </cell>
        </row>
        <row r="39027">
          <cell r="B39027">
            <v>1658159289</v>
          </cell>
          <cell r="C39027" t="str">
            <v>ОБЩЕСТВО С ОГРАНИЧЕННОЙ ОТВЕТСТВЕННОСТЬЮ "АТОМ"</v>
          </cell>
        </row>
        <row r="39028">
          <cell r="B39028">
            <v>1655320148</v>
          </cell>
          <cell r="C39028" t="str">
            <v>ОБЩЕСТВО С ОГРАНИЧЕННОЙ ОТВЕТСТВЕННОСТЬЮ "АТОМХИМТЕХЗАЩИТА"</v>
          </cell>
        </row>
        <row r="39029">
          <cell r="B39029">
            <v>1644089754</v>
          </cell>
          <cell r="C39029" t="str">
            <v>ОБЩЕСТВО С ОГРАНИЧЕННОЙ ОТВЕТСТВЕННОСТЬЮ "АТОН"</v>
          </cell>
        </row>
        <row r="39030">
          <cell r="B39030">
            <v>1660109983</v>
          </cell>
          <cell r="C39030" t="str">
            <v>ОБЩЕСТВО С ОГРАНИЧЕННОЙ ОТВЕТСТВЕННОСТЬЮ "АТОН"</v>
          </cell>
        </row>
        <row r="39031">
          <cell r="B39031">
            <v>1660022299</v>
          </cell>
          <cell r="C39031" t="str">
            <v>ОБЩЕСТВО С ОГРАНИЧЕННОЙ ОТВЕТСТВЕННОСТЬЮ "АТОН"</v>
          </cell>
        </row>
        <row r="39032">
          <cell r="B39032">
            <v>1650347820</v>
          </cell>
          <cell r="C39032" t="str">
            <v>ОБЩЕСТВО С ОГРАНИЧЕННОЙ ОТВЕТСТВЕННОСТЬЮ "АТП 1988"</v>
          </cell>
        </row>
        <row r="39033">
          <cell r="B39033">
            <v>1650230035</v>
          </cell>
          <cell r="C39033" t="str">
            <v>ОБЩЕСТВО С ОГРАНИЧЕННОЙ ОТВЕТСТВЕННОСТЬЮ "АТП 55"</v>
          </cell>
        </row>
        <row r="39034">
          <cell r="B39034">
            <v>1650337109</v>
          </cell>
          <cell r="C39034" t="str">
            <v>ОБЩЕСТВО С ОГРАНИЧЕННОЙ ОТВЕТСТВЕННОСТЬЮ "АТП АВТОТРАНЗИТ"</v>
          </cell>
        </row>
        <row r="39035">
          <cell r="B39035">
            <v>1650294279</v>
          </cell>
          <cell r="C39035" t="str">
            <v>ОБЩЕСТВО С ОГРАНИЧЕННОЙ ОТВЕТСТВЕННОСТЬЮ "АТП РУС"</v>
          </cell>
        </row>
        <row r="39036">
          <cell r="B39036">
            <v>1659140523</v>
          </cell>
          <cell r="C39036" t="str">
            <v>ОБЩЕСТВО С ОГРАНИЧЕННОЙ ОТВЕТСТВЕННОСТЬЮ "АТП ТАТАВТОТРАНС"</v>
          </cell>
        </row>
        <row r="39037">
          <cell r="B39037">
            <v>1657231101</v>
          </cell>
          <cell r="C39037" t="str">
            <v>ОБЩЕСТВО С ОГРАНИЧЕННОЙ ОТВЕТСТВЕННОСТЬЮ "АТП-15"</v>
          </cell>
        </row>
        <row r="39038">
          <cell r="B39038">
            <v>1650290316</v>
          </cell>
          <cell r="C39038" t="str">
            <v>ОБЩЕСТВО С ОГРАНИЧЕННОЙ ОТВЕТСТВЕННОСТЬЮ "АТП-2"</v>
          </cell>
        </row>
        <row r="39039">
          <cell r="B39039">
            <v>1658146956</v>
          </cell>
          <cell r="C39039" t="str">
            <v>ОБЩЕСТВО С ОГРАНИЧЕННОЙ ОТВЕТСТВЕННОСТЬЮ "АТП-8"</v>
          </cell>
        </row>
        <row r="39040">
          <cell r="B39040">
            <v>1644088119</v>
          </cell>
          <cell r="C39040" t="str">
            <v>ОБЩЕСТВО С ОГРАНИЧЕННОЙ ОТВЕТСТВЕННОСТЬЮ "АТП-ВЕКТОР"</v>
          </cell>
        </row>
        <row r="39041">
          <cell r="B39041">
            <v>1657220830</v>
          </cell>
          <cell r="C39041" t="str">
            <v>ОБЩЕСТВО С ОГРАНИЧЕННОЙ ОТВЕТСТВЕННОСТЬЮ "АТР+"</v>
          </cell>
        </row>
        <row r="39042">
          <cell r="B39042">
            <v>1650280220</v>
          </cell>
          <cell r="C39042" t="str">
            <v>ОБЩЕСТВО С ОГРАНИЧЕННОЙ ОТВЕТСТВЕННОСТЬЮ "АТРАКС ТРЕЙД"</v>
          </cell>
        </row>
        <row r="39043">
          <cell r="B39043">
            <v>1650331185</v>
          </cell>
          <cell r="C39043" t="str">
            <v>ОБЩЕСТВО С ОГРАНИЧЕННОЙ ОТВЕТСТВЕННОСТЬЮ "АТРАКС"</v>
          </cell>
        </row>
        <row r="39044">
          <cell r="B39044">
            <v>1660301817</v>
          </cell>
          <cell r="C39044" t="str">
            <v>ОБЩЕСТВО С ОГРАНИЧЕННОЙ ОТВЕТСТВЕННОСТЬЮ "АТРАНС"</v>
          </cell>
        </row>
        <row r="39045">
          <cell r="B39045">
            <v>1656054940</v>
          </cell>
          <cell r="C39045" t="str">
            <v>ОБЩЕСТВО С ОГРАНИЧЕННОЙ ОТВЕТСТВЕННОСТЬЮ "АТРИА"</v>
          </cell>
        </row>
        <row r="39046">
          <cell r="B39046">
            <v>1657220798</v>
          </cell>
          <cell r="C39046" t="str">
            <v>ОБЩЕСТВО С ОГРАНИЧЕННОЙ ОТВЕТСТВЕННОСТЬЮ "АТРИА"</v>
          </cell>
        </row>
        <row r="39047">
          <cell r="B39047">
            <v>1651065391</v>
          </cell>
          <cell r="C39047" t="str">
            <v>ОБЩЕСТВО С ОГРАНИЧЕННОЙ ОТВЕТСТВЕННОСТЬЮ "АТРИКС"</v>
          </cell>
        </row>
        <row r="39048">
          <cell r="B39048">
            <v>1650299654</v>
          </cell>
          <cell r="C39048" t="str">
            <v>ОБЩЕСТВО С ОГРАНИЧЕННОЙ ОТВЕТСТВЕННОСТЬЮ "АТРИУМ ПЛЮС"</v>
          </cell>
        </row>
        <row r="39049">
          <cell r="B39049">
            <v>1660037778</v>
          </cell>
          <cell r="C39049" t="str">
            <v>ОБЩЕСТВО С ОГРАНИЧЕННОЙ ОТВЕТСТВЕННОСТЬЮ "АТРИУМ-МЕБЕЛЬ"</v>
          </cell>
        </row>
        <row r="39050">
          <cell r="B39050">
            <v>1655364360</v>
          </cell>
          <cell r="C39050" t="str">
            <v>ОБЩЕСТВО С ОГРАНИЧЕННОЙ ОТВЕТСТВЕННОСТЬЮ "АТРИУМ"</v>
          </cell>
        </row>
        <row r="39051">
          <cell r="B39051">
            <v>1661042964</v>
          </cell>
          <cell r="C39051" t="str">
            <v>ОБЩЕСТВО С ОГРАНИЧЕННОЙ ОТВЕТСТВЕННОСТЬЮ "АТРИУМ"</v>
          </cell>
        </row>
        <row r="39052">
          <cell r="B39052">
            <v>1657095258</v>
          </cell>
          <cell r="C39052" t="str">
            <v>ОБЩЕСТВО С ОГРАНИЧЕННОЙ ОТВЕТСТВЕННОСТЬЮ "АТРИУМ"</v>
          </cell>
        </row>
        <row r="39053">
          <cell r="B39053">
            <v>1644052850</v>
          </cell>
          <cell r="C39053" t="str">
            <v>ОБЩЕСТВО С ОГРАНИЧЕННОЙ ОТВЕТСТВЕННОСТЬЮ "АТРИУМЭКО"</v>
          </cell>
        </row>
        <row r="39054">
          <cell r="B39054">
            <v>1655288818</v>
          </cell>
          <cell r="C39054" t="str">
            <v>ОБЩЕСТВО С ОГРАНИЧЕННОЙ ОТВЕТСТВЕННОСТЬЮ "АТТ"</v>
          </cell>
        </row>
        <row r="39055">
          <cell r="B39055">
            <v>1650218045</v>
          </cell>
          <cell r="C39055" t="str">
            <v>ОБЩЕСТВО С ОГРАНИЧЕННОЙ ОТВЕТСТВЕННОСТЬЮ "АТТЕРА"</v>
          </cell>
        </row>
        <row r="39056">
          <cell r="B39056">
            <v>1657065239</v>
          </cell>
          <cell r="C39056" t="str">
            <v>ОБЩЕСТВО С ОГРАНИЧЕННОЙ ОТВЕТСТВЕННОСТЬЮ "АТТЕСТАЦИОННЫЙ НАУЧНО-ТЕХНИЧЕСКИЙ ЦЕНТР СВАРОЧНОГО ОБОРУДОВАНИЯ И ТЕХНОЛОГИЙ"</v>
          </cell>
        </row>
        <row r="39057">
          <cell r="B39057">
            <v>1639024977</v>
          </cell>
          <cell r="C39057" t="str">
            <v>ОБЩЕСТВО С ОГРАНИЧЕННОЙ ОТВЕТСТВЕННОСТЬЮ "АТТЕСТАЦИЯ-ПЛЮС"</v>
          </cell>
        </row>
        <row r="39058">
          <cell r="B39058">
            <v>1655389439</v>
          </cell>
          <cell r="C39058" t="str">
            <v>ОБЩЕСТВО С ОГРАНИЧЕННОЙ ОТВЕТСТВЕННОСТЬЮ "АТТИК-КАЗАНЬ"</v>
          </cell>
        </row>
        <row r="39059">
          <cell r="B39059">
            <v>1651058323</v>
          </cell>
          <cell r="C39059" t="str">
            <v>ОБЩЕСТВО С ОГРАНИЧЕННОЙ ОТВЕТСТВЕННОСТЬЮ "АТТРАКЦИОН-СЕРВИС"</v>
          </cell>
        </row>
        <row r="39060">
          <cell r="B39060">
            <v>1657142765</v>
          </cell>
          <cell r="C39060" t="str">
            <v>ОБЩЕСТВО С ОГРАНИЧЕННОЙ ОТВЕТСТВЕННОСТЬЮ "АТТРАКЦИОНЫ. ПАРКИ. ВОДНЫЕ ГОРКИ"</v>
          </cell>
        </row>
        <row r="39061">
          <cell r="B39061">
            <v>1660113919</v>
          </cell>
          <cell r="C39061" t="str">
            <v>ОБЩЕСТВО С ОГРАНИЧЕННОЙ ОТВЕТСТВЕННОСТЬЮ "АТУМ"</v>
          </cell>
        </row>
        <row r="39062">
          <cell r="B39062">
            <v>1655322917</v>
          </cell>
          <cell r="C39062" t="str">
            <v>ОБЩЕСТВО С ОГРАНИЧЕННОЙ ОТВЕТСТВЕННОСТЬЮ "АТХ 116"</v>
          </cell>
        </row>
        <row r="39063">
          <cell r="B39063">
            <v>1650245360</v>
          </cell>
          <cell r="C39063" t="str">
            <v>ОБЩЕСТВО С ОГРАНИЧЕННОЙ ОТВЕТСТВЕННОСТЬЮ "АТЦ ГРУПП"</v>
          </cell>
        </row>
        <row r="39064">
          <cell r="B39064">
            <v>1660132358</v>
          </cell>
          <cell r="C39064" t="str">
            <v>ОБЩЕСТВО С ОГРАНИЧЕННОЙ ОТВЕТСТВЕННОСТЬЮ "АТЭКО"</v>
          </cell>
        </row>
        <row r="39065">
          <cell r="B39065">
            <v>1657056241</v>
          </cell>
          <cell r="C39065" t="str">
            <v>ОБЩЕСТВО С ОГРАНИЧЕННОЙ ОТВЕТСТВЕННОСТЬЮ "АТЭМИ"</v>
          </cell>
        </row>
        <row r="39066">
          <cell r="B39066">
            <v>1657139410</v>
          </cell>
          <cell r="C39066" t="str">
            <v>ОБЩЕСТВО С ОГРАНИЧЕННОЙ ОТВЕТСТВЕННОСТЬЮ "АУДИО-ВИЗУАЛЬНЫЕ ТЕХНОЛОГИИ"</v>
          </cell>
        </row>
        <row r="39067">
          <cell r="B39067">
            <v>1644063957</v>
          </cell>
          <cell r="C39067" t="str">
            <v>ОБЩЕСТВО С ОГРАНИЧЕННОЙ ОТВЕТСТВЕННОСТЬЮ "АУДИТ + ПОЖАРНАЯ БЕЗОПАСНОСТЬ"</v>
          </cell>
        </row>
        <row r="39068">
          <cell r="B39068">
            <v>1655274318</v>
          </cell>
          <cell r="C39068" t="str">
            <v>ОБЩЕСТВО С ОГРАНИЧЕННОЙ ОТВЕТСТВЕННОСТЬЮ "АУДИТ АКАДЕМИЯ"</v>
          </cell>
        </row>
        <row r="39069">
          <cell r="B39069">
            <v>1650200619</v>
          </cell>
          <cell r="C39069" t="str">
            <v>ОБЩЕСТВО С ОГРАНИЧЕННОЙ ОТВЕТСТВЕННОСТЬЮ "АУДИТ И ПРАВО"</v>
          </cell>
        </row>
        <row r="39070">
          <cell r="B39070">
            <v>1655120621</v>
          </cell>
          <cell r="C39070" t="str">
            <v>ОБЩЕСТВО С ОГРАНИЧЕННОЙ ОТВЕТСТВЕННОСТЬЮ "АУДИТ И ФИНАНСЫ"</v>
          </cell>
        </row>
        <row r="39071">
          <cell r="B39071">
            <v>1658047169</v>
          </cell>
          <cell r="C39071" t="str">
            <v>ОБЩЕСТВО С ОГРАНИЧЕННОЙ ОТВЕТСТВЕННОСТЬЮ "АУДИТ КОНСАЛТ АЛЬЯНС"</v>
          </cell>
        </row>
        <row r="39072">
          <cell r="B39072">
            <v>1619005944</v>
          </cell>
          <cell r="C39072" t="str">
            <v>ОБЩЕСТВО С ОГРАНИЧЕННОЙ ОТВЕТСТВЕННОСТЬЮ "АУДИТ МОНТАЖ ЭЛЕКТРО ЛАБОРАТОРИЯ - ИНЖИНИРИНГ"</v>
          </cell>
        </row>
        <row r="39073">
          <cell r="B39073">
            <v>1655059712</v>
          </cell>
          <cell r="C39073" t="str">
            <v>ОБЩЕСТВО С ОГРАНИЧЕННОЙ ОТВЕТСТВЕННОСТЬЮ "АУДИТ НАЛОГИ КОНСАЛТИНГ"</v>
          </cell>
        </row>
        <row r="39074">
          <cell r="B39074">
            <v>1651031152</v>
          </cell>
          <cell r="C39074" t="str">
            <v>ОБЩЕСТВО С ОГРАНИЧЕННОЙ ОТВЕТСТВЕННОСТЬЮ "АУДИТ НК"</v>
          </cell>
        </row>
        <row r="39075">
          <cell r="B39075">
            <v>1651025007</v>
          </cell>
          <cell r="C39075" t="str">
            <v>ОБЩЕСТВО С ОГРАНИЧЕННОЙ ОТВЕТСТВЕННОСТЬЮ "АУДИТ СОВЕТНИК"</v>
          </cell>
        </row>
        <row r="39076">
          <cell r="B39076">
            <v>1650147958</v>
          </cell>
          <cell r="C39076" t="str">
            <v>ОБЩЕСТВО С ОГРАНИЧЕННОЙ ОТВЕТСТВЕННОСТЬЮ "АУДИТ-АРСЕНАЛЪ"</v>
          </cell>
        </row>
        <row r="39077">
          <cell r="B39077">
            <v>1612006593</v>
          </cell>
          <cell r="C39077" t="str">
            <v>ОБЩЕСТВО С ОГРАНИЧЕННОЙ ОТВЕТСТВЕННОСТЬЮ "АУДИТ-БУХГАЛТЕР"</v>
          </cell>
        </row>
        <row r="39078">
          <cell r="B39078">
            <v>1655049746</v>
          </cell>
          <cell r="C39078" t="str">
            <v>ОБЩЕСТВО С ОГРАНИЧЕННОЙ ОТВЕТСТВЕННОСТЬЮ "АУДИТ-ДЕЛОВЫЕ КОНСУЛЬТАЦИИ"</v>
          </cell>
        </row>
        <row r="39079">
          <cell r="B39079">
            <v>1650077130</v>
          </cell>
          <cell r="C39079" t="str">
            <v>ОБЩЕСТВО С ОГРАНИЧЕННОЙ ОТВЕТСТВЕННОСТЬЮ "АУДИТ-ЕНИКА"</v>
          </cell>
        </row>
        <row r="39080">
          <cell r="B39080">
            <v>1659177442</v>
          </cell>
          <cell r="C39080" t="str">
            <v>ОБЩЕСТВО С ОГРАНИЧЕННОЙ ОТВЕТСТВЕННОСТЬЮ "АУДИТ-ОЦЕНКА"</v>
          </cell>
        </row>
        <row r="39081">
          <cell r="B39081">
            <v>1659105399</v>
          </cell>
          <cell r="C39081" t="str">
            <v>ОБЩЕСТВО С ОГРАНИЧЕННОЙ ОТВЕТСТВЕННОСТЬЮ "АУДИТ-ПРАКТИК"</v>
          </cell>
        </row>
        <row r="39082">
          <cell r="B39082">
            <v>1657144441</v>
          </cell>
          <cell r="C39082" t="str">
            <v>ОБЩЕСТВО С ОГРАНИЧЕННОЙ ОТВЕТСТВЕННОСТЬЮ "АУДИТ-СЕРВИС"</v>
          </cell>
        </row>
        <row r="39083">
          <cell r="B39083">
            <v>1659145384</v>
          </cell>
          <cell r="C39083" t="str">
            <v>ОБЩЕСТВО С ОГРАНИЧЕННОЙ ОТВЕТСТВЕННОСТЬЮ "АУДИТ-ФМК"</v>
          </cell>
        </row>
        <row r="39084">
          <cell r="B39084">
            <v>1655056013</v>
          </cell>
          <cell r="C39084" t="str">
            <v>ОБЩЕСТВО С ОГРАНИЧЕННОЙ ОТВЕТСТВЕННОСТЬЮ "АУДИТ-ЭКСПЕРТ"</v>
          </cell>
        </row>
        <row r="39085">
          <cell r="B39085">
            <v>1660065905</v>
          </cell>
          <cell r="C39085" t="str">
            <v>ОБЩЕСТВО С ОГРАНИЧЕННОЙ ОТВЕТСТВЕННОСТЬЮ "АУДИТ.ФИНАНСОВЫЙ АНАЛИЗ.ЛИЗИНГ.НЕДВИЖИМОСТЬ"</v>
          </cell>
        </row>
        <row r="39086">
          <cell r="B39086">
            <v>1650080421</v>
          </cell>
          <cell r="C39086" t="str">
            <v>ОБЩЕСТВО С ОГРАНИЧЕННОЙ ОТВЕТСТВЕННОСТЬЮ "АУДИТ"</v>
          </cell>
        </row>
        <row r="39087">
          <cell r="B39087">
            <v>1635011335</v>
          </cell>
          <cell r="C39087" t="str">
            <v>ОБЩЕСТВО С ОГРАНИЧЕННОЙ ОТВЕТСТВЕННОСТЬЮ "АУДИТ"</v>
          </cell>
        </row>
        <row r="39088">
          <cell r="B39088">
            <v>1660185840</v>
          </cell>
          <cell r="C39088" t="str">
            <v>ОБЩЕСТВО С ОГРАНИЧЕННОЙ ОТВЕТСТВЕННОСТЬЮ "АУДИТ+"</v>
          </cell>
        </row>
        <row r="39089">
          <cell r="B39089">
            <v>1660119815</v>
          </cell>
          <cell r="C39089" t="str">
            <v>ОБЩЕСТВО С ОГРАНИЧЕННОЙ ОТВЕТСТВЕННОСТЬЮ "АУДИТБИЗНЕСКОНСАЛТИНГ"</v>
          </cell>
        </row>
        <row r="39090">
          <cell r="B39090">
            <v>1655350858</v>
          </cell>
          <cell r="C39090" t="str">
            <v>ОБЩЕСТВО С ОГРАНИЧЕННОЙ ОТВЕТСТВЕННОСТЬЮ "АУДИТГАРАНТ"</v>
          </cell>
        </row>
        <row r="39091">
          <cell r="B39091">
            <v>1651019998</v>
          </cell>
          <cell r="C39091" t="str">
            <v>ОБЩЕСТВО С ОГРАНИЧЕННОЙ ОТВЕТСТВЕННОСТЬЮ "АУДИТОР-НК"</v>
          </cell>
        </row>
        <row r="39092">
          <cell r="B39092">
            <v>1660003200</v>
          </cell>
          <cell r="C39092" t="str">
            <v>ОБЩЕСТВО С ОГРАНИЧЕННОЙ ОТВЕТСТВЕННОСТЬЮ "АУДИТОРСКАЯ И КОНСУЛЬТАЦИОННАЯ (КОНСАЛТИНГОВАЯ) ОРГАНИЗАЦИЯ "АУДИТ И КОНСАЛТИНГ""</v>
          </cell>
        </row>
        <row r="39093">
          <cell r="B39093">
            <v>1655202585</v>
          </cell>
          <cell r="C39093" t="str">
            <v>ОБЩЕСТВО С ОГРАНИЧЕННОЙ ОТВЕТСТВЕННОСТЬЮ "АУДИТОРСКАЯ КОМПАНИЯ "РЕНОВАЦИЯ"</v>
          </cell>
        </row>
        <row r="39094">
          <cell r="B39094">
            <v>1658046119</v>
          </cell>
          <cell r="C39094" t="str">
            <v>ОБЩЕСТВО С ОГРАНИЧЕННОЙ ОТВЕТСТВЕННОСТЬЮ "АУДИТОРСКАЯ КОМПАНИЯ "ЦЕНТР АУДИТА И КОНСАЛТИНГА"</v>
          </cell>
        </row>
        <row r="39095">
          <cell r="B39095">
            <v>1660062735</v>
          </cell>
          <cell r="C39095" t="str">
            <v>ОБЩЕСТВО С ОГРАНИЧЕННОЙ ОТВЕТСТВЕННОСТЬЮ "АУДИТОРСКАЯ ОРГАНИЗАЦИЯ "АУДИТ И КОНСАЛТИНГ-ЦЕНТР"</v>
          </cell>
        </row>
        <row r="39096">
          <cell r="B39096">
            <v>1660107827</v>
          </cell>
          <cell r="C39096" t="str">
            <v>ОБЩЕСТВО С ОГРАНИЧЕННОЙ ОТВЕТСТВЕННОСТЬЮ "АУДИТОРСКАЯ ФИРМА "АЙ КЬЮ"</v>
          </cell>
        </row>
        <row r="39097">
          <cell r="B39097">
            <v>1655023917</v>
          </cell>
          <cell r="C39097" t="str">
            <v>ОБЩЕСТВО С ОГРАНИЧЕННОЙ ОТВЕТСТВЕННОСТЬЮ "АУДИТОРСКАЯ ФИРМА "АУДИ"</v>
          </cell>
        </row>
        <row r="39098">
          <cell r="B39098">
            <v>1654036470</v>
          </cell>
          <cell r="C39098" t="str">
            <v>ОБЩЕСТВО С ОГРАНИЧЕННОЙ ОТВЕТСТВЕННОСТЬЮ "АУДИТОРСКАЯ ФИРМА "АУДИТ-ИНВЕСТ"</v>
          </cell>
        </row>
        <row r="39099">
          <cell r="B39099">
            <v>1660083421</v>
          </cell>
          <cell r="C39099" t="str">
            <v>ОБЩЕСТВО С ОГРАНИЧЕННОЙ ОТВЕТСТВЕННОСТЬЮ "АУДИТОРСКАЯ ФИРМА "НАЛОГОВЫЙ КОНСУЛЬТАНТ"</v>
          </cell>
        </row>
        <row r="39100">
          <cell r="B39100">
            <v>1655057909</v>
          </cell>
          <cell r="C39100" t="str">
            <v>ОБЩЕСТВО С ОГРАНИЧЕННОЙ ОТВЕТСТВЕННОСТЬЮ "АУДИТОРСКАЯ ФИРМА "ТАТИНФОРМ"</v>
          </cell>
        </row>
        <row r="39101">
          <cell r="B39101">
            <v>1659078427</v>
          </cell>
          <cell r="C39101" t="str">
            <v>ОБЩЕСТВО С ОГРАНИЧЕННОЙ ОТВЕТСТВЕННОСТЬЮ "АУДИТОРСКИЙ И КОНСУЛЬТАЦИОННЫЙ ЦЕНТР"</v>
          </cell>
        </row>
        <row r="39102">
          <cell r="B39102">
            <v>1660259675</v>
          </cell>
          <cell r="C39102" t="str">
            <v>ОБЩЕСТВО С ОГРАНИЧЕННОЙ ОТВЕТСТВЕННОСТЬЮ "АУДИТОРСКИЙ ЦЕНТР "СТАТУС"</v>
          </cell>
        </row>
        <row r="39103">
          <cell r="B39103">
            <v>1655301258</v>
          </cell>
          <cell r="C39103" t="str">
            <v>ОБЩЕСТВО С ОГРАНИЧЕННОЙ ОТВЕТСТВЕННОСТЬЮ "АУДИТОРСКО-КОНСАЛТИНГОВАЯ КОМПАНИЯ "КРОУ АУДЭКС"</v>
          </cell>
        </row>
        <row r="39104">
          <cell r="B39104">
            <v>1655301240</v>
          </cell>
          <cell r="C39104" t="str">
            <v>ОБЩЕСТВО С ОГРАНИЧЕННОЙ ОТВЕТСТВЕННОСТЬЮ "АУДИТОРСКО-КОНСАЛТИНГОВАЯ ФИРМА "АУДЭКС"</v>
          </cell>
        </row>
        <row r="39105">
          <cell r="B39105">
            <v>1660047656</v>
          </cell>
          <cell r="C39105" t="str">
            <v>ОБЩЕСТВО С ОГРАНИЧЕННОЙ ОТВЕТСТВЕННОСТЬЮ "АУДИТОРСКО-КОНСАЛТИНГОВАЯ ФИРМА "ВНЕШАУДИТ"</v>
          </cell>
        </row>
        <row r="39106">
          <cell r="B39106">
            <v>1655060309</v>
          </cell>
          <cell r="C39106" t="str">
            <v>ОБЩЕСТВО С ОГРАНИЧЕННОЙ ОТВЕТСТВЕННОСТЬЮ "АУДИТОРСКО-КОНСАЛТИНГОВАЯ ФИРМА "ДИАЛОГ КОНСАЛТИНГ"</v>
          </cell>
        </row>
        <row r="39107">
          <cell r="B39107">
            <v>1654023262</v>
          </cell>
          <cell r="C39107" t="str">
            <v>ОБЩЕСТВО С ОГРАНИЧЕННОЙ ОТВЕТСТВЕННОСТЬЮ "АУДИТОРСКО-КОНСАЛТИНГОВЫЙ ЦЕНТР "СОВЕТ"</v>
          </cell>
        </row>
        <row r="39108">
          <cell r="B39108">
            <v>1646045030</v>
          </cell>
          <cell r="C39108" t="str">
            <v>ОБЩЕСТВО С ОГРАНИЧЕННОЙ ОТВЕТСТВЕННОСТЬЮ "АУДИТОРСКО-СТРОИТЕЛЬНАЯ КОМПАНИЯ АЛЬТ-ГРУПП"</v>
          </cell>
        </row>
        <row r="39109">
          <cell r="B39109">
            <v>1655195384</v>
          </cell>
          <cell r="C39109" t="str">
            <v>ОБЩЕСТВО С ОГРАНИЧЕННОЙ ОТВЕТСТВЕННОСТЬЮ "АУДИТОРСКОЕ КОНСАЛТИНГОВОЕ АГЕНТСТВО "БИЗНЕС-ЭКСПЕРТ""</v>
          </cell>
        </row>
        <row r="39110">
          <cell r="B39110">
            <v>1650199610</v>
          </cell>
          <cell r="C39110" t="str">
            <v>ОБЩЕСТВО С ОГРАНИЧЕННОЙ ОТВЕТСТВЕННОСТЬЮ "АУДИТОРЪ"</v>
          </cell>
        </row>
        <row r="39111">
          <cell r="B39111">
            <v>1644026000</v>
          </cell>
          <cell r="C39111" t="str">
            <v>ОБЩЕСТВО С ОГРАНИЧЕННОЙ ОТВЕТСТВЕННОСТЬЮ "АУДИТСЕРВИС"</v>
          </cell>
        </row>
        <row r="39112">
          <cell r="B39112">
            <v>1651056460</v>
          </cell>
          <cell r="C39112" t="str">
            <v>ОБЩЕСТВО С ОГРАНИЧЕННОЙ ОТВЕТСТВЕННОСТЬЮ "АУДИТСЕРВИС"</v>
          </cell>
        </row>
        <row r="39113">
          <cell r="B39113">
            <v>1659162630</v>
          </cell>
          <cell r="C39113" t="str">
            <v>ОБЩЕСТВО С ОГРАНИЧЕННОЙ ОТВЕТСТВЕННОСТЬЮ "АУДИТЭНЕРГОПРОЕКТ"</v>
          </cell>
        </row>
        <row r="39114">
          <cell r="B39114">
            <v>1660124928</v>
          </cell>
          <cell r="C39114" t="str">
            <v>ОБЩЕСТВО С ОГРАНИЧЕННОЙ ОТВЕТСТВЕННОСТЬЮ "АУДИТЭНЕРГОСЕРВИС"</v>
          </cell>
        </row>
        <row r="39115">
          <cell r="B39115">
            <v>1657114905</v>
          </cell>
          <cell r="C39115" t="str">
            <v>ОБЩЕСТВО С ОГРАНИЧЕННОЙ ОТВЕТСТВЕННОСТЬЮ "АУДИТЭНЕРГОЭФФЕКТ"</v>
          </cell>
        </row>
        <row r="39116">
          <cell r="B39116">
            <v>1658184574</v>
          </cell>
          <cell r="C39116" t="str">
            <v>ОБЩЕСТВО С ОГРАНИЧЕННОЙ ОТВЕТСТВЕННОСТЬЮ "АУКЦИОН И КО"</v>
          </cell>
        </row>
        <row r="39117">
          <cell r="B39117">
            <v>1657076216</v>
          </cell>
          <cell r="C39117" t="str">
            <v>ОБЩЕСТВО С ОГРАНИЧЕННОЙ ОТВЕТСТВЕННОСТЬЮ "АУКЦИОН-ПОВОЛЖЬЕ"</v>
          </cell>
        </row>
        <row r="39118">
          <cell r="B39118">
            <v>1646031598</v>
          </cell>
          <cell r="C39118" t="str">
            <v>ОБЩЕСТВО С ОГРАНИЧЕННОЙ ОТВЕТСТВЕННОСТЬЮ "АУКЦИОНИСТЪ"</v>
          </cell>
        </row>
        <row r="39119">
          <cell r="B39119">
            <v>1655388026</v>
          </cell>
          <cell r="C39119" t="str">
            <v>ОБЩЕСТВО С ОГРАНИЧЕННОЙ ОТВЕТСТВЕННОСТЬЮ "АУКЦИОННЫЙ - ДОМ"</v>
          </cell>
        </row>
        <row r="39120">
          <cell r="B39120">
            <v>1655388280</v>
          </cell>
          <cell r="C39120" t="str">
            <v>ОБЩЕСТВО С ОГРАНИЧЕННОЙ ОТВЕТСТВЕННОСТЬЮ "АУКЦИОННЫЙ ЦЕНТР"</v>
          </cell>
        </row>
        <row r="39121">
          <cell r="B39121">
            <v>1612008671</v>
          </cell>
          <cell r="C39121" t="str">
            <v>ОБЩЕСТВО С ОГРАНИЧЕННОЙ ОТВЕТСТВЕННОСТЬЮ "АУЛАК ОЙ"</v>
          </cell>
        </row>
        <row r="39122">
          <cell r="B39122">
            <v>1650308108</v>
          </cell>
          <cell r="C39122" t="str">
            <v>ОБЩЕСТВО С ОГРАНИЧЕННОЙ ОТВЕТСТВЕННОСТЬЮ "АУМАЗ"</v>
          </cell>
        </row>
        <row r="39123">
          <cell r="B39123">
            <v>1657225517</v>
          </cell>
          <cell r="C39123" t="str">
            <v>ОБЩЕСТВО С ОГРАНИЧЕННОЙ ОТВЕТСТВЕННОСТЬЮ "АУРА МАРКЕТИНГ"</v>
          </cell>
        </row>
        <row r="39124">
          <cell r="B39124">
            <v>1660140905</v>
          </cell>
          <cell r="C39124" t="str">
            <v>ОБЩЕСТВО С ОГРАНИЧЕННОЙ ОТВЕТСТВЕННОСТЬЮ "АУРА СВЕТА"</v>
          </cell>
        </row>
        <row r="39125">
          <cell r="B39125">
            <v>1655273530</v>
          </cell>
          <cell r="C39125" t="str">
            <v>ОБЩЕСТВО С ОГРАНИЧЕННОЙ ОТВЕТСТВЕННОСТЬЮ "АУРА ХОЛЛ"</v>
          </cell>
        </row>
        <row r="39126">
          <cell r="B39126">
            <v>1659080899</v>
          </cell>
          <cell r="C39126" t="str">
            <v>ОБЩЕСТВО С ОГРАНИЧЕННОЙ ОТВЕТСТВЕННОСТЬЮ "АУРА"</v>
          </cell>
        </row>
        <row r="39127">
          <cell r="B39127">
            <v>1650029591</v>
          </cell>
          <cell r="C39127" t="str">
            <v>ОБЩЕСТВО С ОГРАНИЧЕННОЙ ОТВЕТСТВЕННОСТЬЮ "АУРА"</v>
          </cell>
        </row>
        <row r="39128">
          <cell r="B39128">
            <v>1661051430</v>
          </cell>
          <cell r="C39128" t="str">
            <v>ОБЩЕСТВО С ОГРАНИЧЕННОЙ ОТВЕТСТВЕННОСТЬЮ "АУРИГА КЗН"</v>
          </cell>
        </row>
        <row r="39129">
          <cell r="B39129">
            <v>1650152644</v>
          </cell>
          <cell r="C39129" t="str">
            <v>ОБЩЕСТВО С ОГРАНИЧЕННОЙ ОТВЕТСТВЕННОСТЬЮ "АУРИДА-РЕНАВТО"</v>
          </cell>
        </row>
        <row r="39130">
          <cell r="B39130">
            <v>1660179444</v>
          </cell>
          <cell r="C39130" t="str">
            <v>ОБЩЕСТВО С ОГРАНИЧЕННОЙ ОТВЕТСТВЕННОСТЬЮ "АУРМИД"</v>
          </cell>
        </row>
        <row r="39131">
          <cell r="B39131">
            <v>1644049007</v>
          </cell>
          <cell r="C39131" t="str">
            <v>ОБЩЕСТВО С ОГРАНИЧЕННОЙ ОТВЕТСТВЕННОСТЬЮ "АУРТ-СЕРВИС"</v>
          </cell>
        </row>
        <row r="39132">
          <cell r="B39132">
            <v>1658192960</v>
          </cell>
          <cell r="C39132" t="str">
            <v>ОБЩЕСТВО С ОГРАНИЧЕННОЙ ОТВЕТСТВЕННОСТЬЮ "АУРУМ"</v>
          </cell>
        </row>
        <row r="39133">
          <cell r="B39133">
            <v>1660256628</v>
          </cell>
          <cell r="C39133" t="str">
            <v>ОБЩЕСТВО С ОГРАНИЧЕННОЙ ОТВЕТСТВЕННОСТЬЮ "АУС ГРУПП"</v>
          </cell>
        </row>
        <row r="39134">
          <cell r="B39134">
            <v>1659176262</v>
          </cell>
          <cell r="C39134" t="str">
            <v>ОБЩЕСТВО С ОГРАНИЧЕННОЙ ОТВЕТСТВЕННОСТЬЮ "АУТ СТРОЙ"</v>
          </cell>
        </row>
        <row r="39135">
          <cell r="B39135">
            <v>1655359265</v>
          </cell>
          <cell r="C39135" t="str">
            <v>ОБЩЕСТВО С ОГРАНИЧЕННОЙ ОТВЕТСТВЕННОСТЬЮ "АУТЛАЙТ"</v>
          </cell>
        </row>
        <row r="39136">
          <cell r="B39136">
            <v>1657135158</v>
          </cell>
          <cell r="C39136" t="str">
            <v>ОБЩЕСТВО С ОГРАНИЧЕННОЙ ОТВЕТСТВЕННОСТЬЮ "АУТПАК ГРУПП"</v>
          </cell>
        </row>
        <row r="39137">
          <cell r="B39137">
            <v>1661033857</v>
          </cell>
          <cell r="C39137" t="str">
            <v>ОБЩЕСТВО С ОГРАНИЧЕННОЙ ОТВЕТСТВЕННОСТЬЮ "АУТПАК"</v>
          </cell>
        </row>
        <row r="39138">
          <cell r="B39138">
            <v>1660155740</v>
          </cell>
          <cell r="C39138" t="str">
            <v>ОБЩЕСТВО С ОГРАНИЧЕННОЙ ОТВЕТСТВЕННОСТЬЮ "АУТСОРСИНГ СЕРВИС"</v>
          </cell>
        </row>
        <row r="39139">
          <cell r="B39139">
            <v>1628006831</v>
          </cell>
          <cell r="C39139" t="str">
            <v>ОБЩЕСТВО С ОГРАНИЧЕННОЙ ОТВЕТСТВЕННОСТЬЮ "АУТСОРСИНГОВАЯ КОМПАНИЯ ""КОНСАЛТ-ОПТИМА"</v>
          </cell>
        </row>
        <row r="39140">
          <cell r="B39140">
            <v>1655202708</v>
          </cell>
          <cell r="C39140" t="str">
            <v>ОБЩЕСТВО С ОГРАНИЧЕННОЙ ОТВЕТСТВЕННОСТЬЮ "АУТСОРСИНГОВАЯ КОМПАНИЯ "БАЛАНС"</v>
          </cell>
        </row>
        <row r="39141">
          <cell r="B39141">
            <v>1660060505</v>
          </cell>
          <cell r="C39141" t="str">
            <v>ОБЩЕСТВО С ОГРАНИЧЕННОЙ ОТВЕТСТВЕННОСТЬЮ "АУТСОРСИНГОВАЯ КОМПАНИЯ "ВИП ИНФОРМ"</v>
          </cell>
        </row>
        <row r="39142">
          <cell r="B39142">
            <v>1656080481</v>
          </cell>
          <cell r="C39142" t="str">
            <v>ОБЩЕСТВО С ОГРАНИЧЕННОЙ ОТВЕТСТВЕННОСТЬЮ "АУТСОРСИНГОВАЯ КОМПАНИЯ "ВЛАДИС"</v>
          </cell>
        </row>
        <row r="39143">
          <cell r="B39143">
            <v>1656095819</v>
          </cell>
          <cell r="C39143" t="str">
            <v>ОБЩЕСТВО С ОГРАНИЧЕННОЙ ОТВЕТСТВЕННОСТЬЮ "АУТСОРСИНГОВАЯ КОМПАНИЯ "ВЛАДИС"</v>
          </cell>
        </row>
        <row r="39144">
          <cell r="B39144">
            <v>1655238239</v>
          </cell>
          <cell r="C39144" t="str">
            <v>ОБЩЕСТВО С ОГРАНИЧЕННОЙ ОТВЕТСТВЕННОСТЬЮ "АУТСОРСИНГОВЫЙ ЦЕНТР "АЛЬФА"</v>
          </cell>
        </row>
        <row r="39145">
          <cell r="B39145">
            <v>1655204624</v>
          </cell>
          <cell r="C39145" t="str">
            <v>ОБЩЕСТВО С ОГРАНИЧЕННОЙ ОТВЕТСТВЕННОСТЬЮ "АУТСОРСИНГОВЫЙ ЦЕНТР АУРУМ"</v>
          </cell>
        </row>
        <row r="39146">
          <cell r="B39146">
            <v>1650071890</v>
          </cell>
          <cell r="C39146" t="str">
            <v>ОБЩЕСТВО С ОГРАНИЧЕННОЙ ОТВЕТСТВЕННОСТЬЮ "АУЧЫ"</v>
          </cell>
        </row>
        <row r="39147">
          <cell r="B39147">
            <v>1660046437</v>
          </cell>
          <cell r="C39147" t="str">
            <v>ОБЩЕСТВО С ОГРАНИЧЕННОЙ ОТВЕТСТВЕННОСТЬЮ "АФ "АУДИТЦЕНТР"</v>
          </cell>
        </row>
        <row r="39148">
          <cell r="B39148">
            <v>1650303082</v>
          </cell>
          <cell r="C39148" t="str">
            <v>ОБЩЕСТВО С ОГРАНИЧЕННОЙ ОТВЕТСТВЕННОСТЬЮ "АФ АКОС-ЧЕЛНЫ"</v>
          </cell>
        </row>
        <row r="39149">
          <cell r="B39149">
            <v>1655321247</v>
          </cell>
          <cell r="C39149" t="str">
            <v>ОБЩЕСТВО С ОГРАНИЧЕННОЙ ОТВЕТСТВЕННОСТЬЮ "АФ ЛИЗИНГ"</v>
          </cell>
        </row>
        <row r="39150">
          <cell r="B39150">
            <v>1225000178</v>
          </cell>
          <cell r="C39150" t="str">
            <v>ОБЩЕСТВО С ОГРАНИЧЕННОЙ ОТВЕТСТВЕННОСТЬЮ "АФ ОВЕН"</v>
          </cell>
        </row>
        <row r="39151">
          <cell r="B39151">
            <v>1608007675</v>
          </cell>
          <cell r="C39151" t="str">
            <v>ОБЩЕСТВО С ОГРАНИЧЕННОЙ ОТВЕТСТВЕННОСТЬЮ "АФ САЛАВАТ"</v>
          </cell>
        </row>
        <row r="39152">
          <cell r="B39152">
            <v>1655235781</v>
          </cell>
          <cell r="C39152" t="str">
            <v>ОБЩЕСТВО С ОГРАНИЧЕННОЙ ОТВЕТСТВЕННОСТЬЮ "АФ-ФИНАНС"</v>
          </cell>
        </row>
        <row r="39153">
          <cell r="B39153">
            <v>1658138754</v>
          </cell>
          <cell r="C39153" t="str">
            <v>ОБЩЕСТВО С ОГРАНИЧЕННОЙ ОТВЕТСТВЕННОСТЬЮ "АФАЛИНА"</v>
          </cell>
        </row>
        <row r="39154">
          <cell r="B39154">
            <v>7718123587</v>
          </cell>
          <cell r="C39154" t="str">
            <v>ОБЩЕСТВО С ОГРАНИЧЕННОЙ ОТВЕТСТВЕННОСТЬЮ "АФАР"</v>
          </cell>
        </row>
        <row r="39155">
          <cell r="B39155">
            <v>1655385794</v>
          </cell>
          <cell r="C39155" t="str">
            <v>ОБЩЕСТВО С ОГРАНИЧЕННОЙ ОТВЕТСТВЕННОСТЬЮ "АФГ"</v>
          </cell>
        </row>
        <row r="39156">
          <cell r="B39156">
            <v>1658126519</v>
          </cell>
          <cell r="C39156" t="str">
            <v>ОБЩЕСТВО С ОГРАНИЧЕННОЙ ОТВЕТСТВЕННОСТЬЮ "АФИНА КАЗАНЬ"</v>
          </cell>
        </row>
        <row r="39157">
          <cell r="B39157">
            <v>1645016131</v>
          </cell>
          <cell r="C39157" t="str">
            <v>ОБЩЕСТВО С ОГРАНИЧЕННОЙ ОТВЕТСТВЕННОСТЬЮ "АФИНА ТРЕЙД"</v>
          </cell>
        </row>
        <row r="39158">
          <cell r="B39158">
            <v>1656069463</v>
          </cell>
          <cell r="C39158" t="str">
            <v>ОБЩЕСТВО С ОГРАНИЧЕННОЙ ОТВЕТСТВЕННОСТЬЮ "АФИНА-ТРАСТ"</v>
          </cell>
        </row>
        <row r="39159">
          <cell r="B39159">
            <v>1657083252</v>
          </cell>
          <cell r="C39159" t="str">
            <v>ОБЩЕСТВО С ОГРАНИЧЕННОЙ ОТВЕТСТВЕННОСТЬЮ "АФИНА"</v>
          </cell>
        </row>
        <row r="39160">
          <cell r="B39160">
            <v>1656058817</v>
          </cell>
          <cell r="C39160" t="str">
            <v>ОБЩЕСТВО С ОГРАНИЧЕННОЙ ОТВЕТСТВЕННОСТЬЮ "АФИНА+"</v>
          </cell>
        </row>
        <row r="39161">
          <cell r="B39161">
            <v>1657139579</v>
          </cell>
          <cell r="C39161" t="str">
            <v>ОБЩЕСТВО С ОГРАНИЧЕННОЙ ОТВЕТСТВЕННОСТЬЮ "АФИША КАЗАНИ"</v>
          </cell>
        </row>
        <row r="39162">
          <cell r="B39162">
            <v>1658093782</v>
          </cell>
          <cell r="C39162" t="str">
            <v>ОБЩЕСТВО С ОГРАНИЧЕННОЙ ОТВЕТСТВЕННОСТЬЮ "АФИША МОБИЛ"</v>
          </cell>
        </row>
        <row r="39163">
          <cell r="B39163">
            <v>1658113799</v>
          </cell>
          <cell r="C39163" t="str">
            <v>ОБЩЕСТВО С ОГРАНИЧЕННОЙ ОТВЕТСТВЕННОСТЬЮ "АФК-КАЗАНЬ"</v>
          </cell>
        </row>
        <row r="39164">
          <cell r="B39164">
            <v>1658135305</v>
          </cell>
          <cell r="C39164" t="str">
            <v>ОБЩЕСТВО С ОГРАНИЧЕННОЙ ОТВЕТСТВЕННОСТЬЮ "АФК-ПРЕМИУМ"</v>
          </cell>
        </row>
        <row r="39165">
          <cell r="B39165">
            <v>1658153400</v>
          </cell>
          <cell r="C39165" t="str">
            <v>ОБЩЕСТВО С ОГРАНИЧЕННОЙ ОТВЕТСТВЕННОСТЬЮ "АФК"</v>
          </cell>
        </row>
        <row r="39166">
          <cell r="B39166">
            <v>1650243965</v>
          </cell>
          <cell r="C39166" t="str">
            <v>ОБЩЕСТВО С ОГРАНИЧЕННОЙ ОТВЕТСТВЕННОСТЬЮ "АФК"</v>
          </cell>
        </row>
        <row r="39167">
          <cell r="B39167">
            <v>1655139534</v>
          </cell>
          <cell r="C39167" t="str">
            <v>ОБЩЕСТВО С ОГРАНИЧЕННОЙ ОТВЕТСТВЕННОСТЬЮ "АФОН"</v>
          </cell>
        </row>
        <row r="39168">
          <cell r="B39168">
            <v>1659005010</v>
          </cell>
          <cell r="C39168" t="str">
            <v>ОБЩЕСТВО С ОГРАНИЧЕННОЙ ОТВЕТСТВЕННОСТЬЮ "АФОН"</v>
          </cell>
        </row>
        <row r="39169">
          <cell r="B39169">
            <v>1657131604</v>
          </cell>
          <cell r="C39169" t="str">
            <v>ОБЩЕСТВО С ОГРАНИЧЕННОЙ ОТВЕТСТВЕННОСТЬЮ "АФОНТЕК"</v>
          </cell>
        </row>
        <row r="39170">
          <cell r="B39170">
            <v>1651070391</v>
          </cell>
          <cell r="C39170" t="str">
            <v>ОБЩЕСТВО С ОГРАНИЧЕННОЙ ОТВЕТСТВЕННОСТЬЮ "АФОНЯ"</v>
          </cell>
        </row>
        <row r="39171">
          <cell r="B39171">
            <v>1644062128</v>
          </cell>
          <cell r="C39171" t="str">
            <v>ОБЩЕСТВО С ОГРАНИЧЕННОЙ ОТВЕТСТВЕННОСТЬЮ "АФРОДИТА"</v>
          </cell>
        </row>
        <row r="39172">
          <cell r="B39172">
            <v>1660125720</v>
          </cell>
          <cell r="C39172" t="str">
            <v>ОБЩЕСТВО С ОГРАНИЧЕННОЙ ОТВЕТСТВЕННОСТЬЮ "АФРОДИТА"</v>
          </cell>
        </row>
        <row r="39173">
          <cell r="B39173">
            <v>1660176080</v>
          </cell>
          <cell r="C39173" t="str">
            <v>ОБЩЕСТВО С ОГРАНИЧЕННОЙ ОТВЕТСТВЕННОСТЬЮ "АФРОДИТА"</v>
          </cell>
        </row>
        <row r="39174">
          <cell r="B39174">
            <v>1656052565</v>
          </cell>
          <cell r="C39174" t="str">
            <v>ОБЩЕСТВО С ОГРАНИЧЕННОЙ ОТВЕТСТВЕННОСТЬЮ "АФРОДИТА"</v>
          </cell>
        </row>
        <row r="39175">
          <cell r="B39175">
            <v>1657145205</v>
          </cell>
          <cell r="C39175" t="str">
            <v>ОБЩЕСТВО С ОГРАНИЧЕННОЙ ОТВЕТСТВЕННОСТЬЮ "АФРУЗ"</v>
          </cell>
        </row>
        <row r="39176">
          <cell r="B39176">
            <v>1660240434</v>
          </cell>
          <cell r="C39176" t="str">
            <v>ОБЩЕСТВО С ОГРАНИЧЕННОЙ ОТВЕТСТВЕННОСТЬЮ "АФС ГРУПП"</v>
          </cell>
        </row>
        <row r="39177">
          <cell r="B39177">
            <v>1650195951</v>
          </cell>
          <cell r="C39177" t="str">
            <v>ОБЩЕСТВО С ОГРАНИЧЕННОЙ ОТВЕТСТВЕННОСТЬЮ "АФСАР"</v>
          </cell>
        </row>
        <row r="39178">
          <cell r="B39178">
            <v>1659141238</v>
          </cell>
          <cell r="C39178" t="str">
            <v>ОБЩЕСТВО С ОГРАНИЧЕННОЙ ОТВЕТСТВЕННОСТЬЮ "АФТАЛИ"</v>
          </cell>
        </row>
        <row r="39179">
          <cell r="B39179">
            <v>1659111240</v>
          </cell>
          <cell r="C39179" t="str">
            <v>ОБЩЕСТВО С ОГРАНИЧЕННОЙ ОТВЕТСТВЕННОСТЬЮ "АФТАЛИ+"</v>
          </cell>
        </row>
        <row r="39180">
          <cell r="B39180">
            <v>1657122945</v>
          </cell>
          <cell r="C39180" t="str">
            <v>ОБЩЕСТВО С ОГРАНИЧЕННОЙ ОТВЕТСТВЕННОСТЬЮ "АФФИДЕВИТ"</v>
          </cell>
        </row>
        <row r="39181">
          <cell r="B39181">
            <v>1650306887</v>
          </cell>
          <cell r="C39181" t="str">
            <v>ОБЩЕСТВО С ОГРАНИЧЕННОЙ ОТВЕТСТВЕННОСТЬЮ "АФФОРТ"</v>
          </cell>
        </row>
        <row r="39182">
          <cell r="B39182">
            <v>1648038817</v>
          </cell>
          <cell r="C39182" t="str">
            <v>ОБЩЕСТВО С ОГРАНИЧЕННОЙ ОТВЕТСТВЕННОСТЬЮ "АХАТ-Т"</v>
          </cell>
        </row>
        <row r="39183">
          <cell r="B39183">
            <v>1650344667</v>
          </cell>
          <cell r="C39183" t="str">
            <v>ОБЩЕСТВО С ОГРАНИЧЕННОЙ ОТВЕТСТВЕННОСТЬЮ "АХД"</v>
          </cell>
        </row>
        <row r="39184">
          <cell r="B39184">
            <v>1643015277</v>
          </cell>
          <cell r="C39184" t="str">
            <v>ОБЩЕСТВО С ОГРАНИЧЕННОЙ ОТВЕТСТВЕННОСТЬЮ "АХИС"</v>
          </cell>
        </row>
        <row r="39185">
          <cell r="B39185">
            <v>1635006399</v>
          </cell>
          <cell r="C39185" t="str">
            <v>ОБЩЕСТВО С ОГРАНИЧЕННОЙ ОТВЕТСТВЕННОСТЬЮ "АХМЕТОВ"</v>
          </cell>
        </row>
        <row r="39186">
          <cell r="B39186">
            <v>1660260102</v>
          </cell>
          <cell r="C39186" t="str">
            <v>ОБЩЕСТВО С ОГРАНИЧЕННОЙ ОТВЕТСТВЕННОСТЬЮ "АХС-ТРЕЙД"</v>
          </cell>
        </row>
        <row r="39187">
          <cell r="B39187">
            <v>1660153171</v>
          </cell>
          <cell r="C39187" t="str">
            <v>ОБЩЕСТВО С ОГРАНИЧЕННОЙ ОТВЕТСТВЕННОСТЬЮ "АЦ СТРОЙМАШСЕРВИС"</v>
          </cell>
        </row>
        <row r="39188">
          <cell r="B39188">
            <v>1655379790</v>
          </cell>
          <cell r="C39188" t="str">
            <v>ОБЩЕСТВО С ОГРАНИЧЕННОЙ ОТВЕТСТВЕННОСТЬЮ "АЦКО"</v>
          </cell>
        </row>
        <row r="39189">
          <cell r="B39189">
            <v>1650349714</v>
          </cell>
          <cell r="C39189" t="str">
            <v>ОБЩЕСТВО С ОГРАНИЧЕННОЙ ОТВЕТСТВЕННОСТЬЮ "АЧИ"</v>
          </cell>
        </row>
        <row r="39190">
          <cell r="B39190">
            <v>1655203331</v>
          </cell>
          <cell r="C39190" t="str">
            <v>ОБЩЕСТВО С ОГРАНИЧЕННОЙ ОТВЕТСТВЕННОСТЬЮ "АЧИР"</v>
          </cell>
        </row>
        <row r="39191">
          <cell r="B39191">
            <v>1645025337</v>
          </cell>
          <cell r="C39191" t="str">
            <v>ОБЩЕСТВО С ОГРАНИЧЕННОЙ ОТВЕТСТВЕННОСТЬЮ "АШ-СУ"</v>
          </cell>
        </row>
        <row r="39192">
          <cell r="B39192">
            <v>1635012071</v>
          </cell>
          <cell r="C39192" t="str">
            <v>ОБЩЕСТВО С ОГРАНИЧЕННОЙ ОТВЕТСТВЕННОСТЬЮ "АШ-СУ"</v>
          </cell>
        </row>
        <row r="39193">
          <cell r="B39193">
            <v>1655388146</v>
          </cell>
          <cell r="C39193" t="str">
            <v>ОБЩЕСТВО С ОГРАНИЧЕННОЙ ОТВЕТСТВЕННОСТЬЮ "АШАД"</v>
          </cell>
        </row>
        <row r="39194">
          <cell r="B39194">
            <v>1659104282</v>
          </cell>
          <cell r="C39194" t="str">
            <v>ОБЩЕСТВО С ОГРАНИЧЕННОЙ ОТВЕТСТВЕННОСТЬЮ "АШАЙТИ"</v>
          </cell>
        </row>
        <row r="39195">
          <cell r="B39195">
            <v>1658186074</v>
          </cell>
          <cell r="C39195" t="str">
            <v>ОБЩЕСТВО С ОГРАНИЧЕННОЙ ОТВЕТСТВЕННОСТЬЮ "АШЕР"</v>
          </cell>
        </row>
        <row r="39196">
          <cell r="B39196">
            <v>1658006388</v>
          </cell>
          <cell r="C39196" t="str">
            <v>ОБЩЕСТВО С ОГРАНИЧЕННОЙ ОТВЕТСТВЕННОСТЬЮ "АШИ"</v>
          </cell>
        </row>
        <row r="39197">
          <cell r="B39197">
            <v>1616021137</v>
          </cell>
          <cell r="C39197" t="str">
            <v>ОБЩЕСТВО С ОГРАНИЧЕННОЙ ОТВЕТСТВЕННОСТЬЮ "АШИТ"</v>
          </cell>
        </row>
        <row r="39198">
          <cell r="B39198">
            <v>1657024930</v>
          </cell>
          <cell r="C39198" t="str">
            <v>ОБЩЕСТВО С ОГРАНИЧЕННОЙ ОТВЕТСТВЕННОСТЬЮ "АШИТ"</v>
          </cell>
        </row>
        <row r="39199">
          <cell r="B39199">
            <v>1650287257</v>
          </cell>
          <cell r="C39199" t="str">
            <v>ОБЩЕСТВО С ОГРАНИЧЕННОЙ ОТВЕТСТВЕННОСТЬЮ "АШСУ - НЧ"</v>
          </cell>
        </row>
        <row r="39200">
          <cell r="B39200">
            <v>1609037182</v>
          </cell>
          <cell r="C39200" t="str">
            <v>ОБЩЕСТВО С ОГРАНИЧЕННОЙ ОТВЕТСТВЕННОСТЬЮ "АШЫТ"</v>
          </cell>
        </row>
        <row r="39201">
          <cell r="B39201">
            <v>1610001720</v>
          </cell>
          <cell r="C39201" t="str">
            <v>ОБЩЕСТВО С ОГРАНИЧЕННОЙ ОТВЕТСТВЕННОСТЬЮ "АШЫТ"</v>
          </cell>
        </row>
        <row r="39202">
          <cell r="B39202">
            <v>1660292545</v>
          </cell>
          <cell r="C39202" t="str">
            <v>ОБЩЕСТВО С ОГРАНИЧЕННОЙ ОТВЕТСТВЕННОСТЬЮ "АЭЛ ГРУПП"</v>
          </cell>
        </row>
        <row r="39203">
          <cell r="B39203">
            <v>1660296170</v>
          </cell>
          <cell r="C39203" t="str">
            <v>ОБЩЕСТВО С ОГРАНИЧЕННОЙ ОТВЕТСТВЕННОСТЬЮ "АЭЛИНА ЛС"</v>
          </cell>
        </row>
        <row r="39204">
          <cell r="B39204">
            <v>1651032950</v>
          </cell>
          <cell r="C39204" t="str">
            <v>ОБЩЕСТВО С ОГРАНИЧЕННОЙ ОТВЕТСТВЕННОСТЬЮ "АЭЛИТА ЛТД"</v>
          </cell>
        </row>
        <row r="39205">
          <cell r="B39205">
            <v>1644087965</v>
          </cell>
          <cell r="C39205" t="str">
            <v>ОБЩЕСТВО С ОГРАНИЧЕННОЙ ОТВЕТСТВЕННОСТЬЮ "АЭЛИТА"</v>
          </cell>
        </row>
        <row r="39206">
          <cell r="B39206">
            <v>1648011170</v>
          </cell>
          <cell r="C39206" t="str">
            <v>ОБЩЕСТВО С ОГРАНИЧЕННОЙ ОТВЕТСТВЕННОСТЬЮ "АЭЛИТА"</v>
          </cell>
        </row>
        <row r="39207">
          <cell r="B39207">
            <v>1644060787</v>
          </cell>
          <cell r="C39207" t="str">
            <v>ОБЩЕСТВО С ОГРАНИЧЕННОЙ ОТВЕТСТВЕННОСТЬЮ "АЭР-СОФТ"</v>
          </cell>
        </row>
        <row r="39208">
          <cell r="B39208">
            <v>1655092036</v>
          </cell>
          <cell r="C39208" t="str">
            <v>ОБЩЕСТВО С ОГРАНИЧЕННОЙ ОТВЕТСТВЕННОСТЬЮ "АЭРО ТЕРМ СЕРВИС КАЗАНЬ"</v>
          </cell>
        </row>
        <row r="39209">
          <cell r="B39209">
            <v>1657224440</v>
          </cell>
          <cell r="C39209" t="str">
            <v>ОБЩЕСТВО С ОГРАНИЧЕННОЙ ОТВЕТСТВЕННОСТЬЮ "АЭРО ТЕХНОЛОГИИ"</v>
          </cell>
        </row>
        <row r="39210">
          <cell r="B39210">
            <v>1660298804</v>
          </cell>
          <cell r="C39210" t="str">
            <v>ОБЩЕСТВО С ОГРАНИЧЕННОЙ ОТВЕТСТВЕННОСТЬЮ "АЭРОБИКАЗАНЬ"</v>
          </cell>
        </row>
        <row r="39211">
          <cell r="B39211">
            <v>1658100503</v>
          </cell>
          <cell r="C39211" t="str">
            <v>ОБЩЕСТВО С ОГРАНИЧЕННОЙ ОТВЕТСТВЕННОСТЬЮ "АЭРОВАТЕРБОКС"</v>
          </cell>
        </row>
        <row r="39212">
          <cell r="B39212">
            <v>1661025729</v>
          </cell>
          <cell r="C39212" t="str">
            <v>ОБЩЕСТВО С ОГРАНИЧЕННОЙ ОТВЕТСТВЕННОСТЬЮ "АЭРОВЕНТСТРОЙ"</v>
          </cell>
        </row>
        <row r="39213">
          <cell r="B39213">
            <v>1655193789</v>
          </cell>
          <cell r="C39213" t="str">
            <v>ОБЩЕСТВО С ОГРАНИЧЕННОЙ ОТВЕТСТВЕННОСТЬЮ "АЭРОДИЗАЙН"</v>
          </cell>
        </row>
        <row r="39214">
          <cell r="B39214">
            <v>1660276960</v>
          </cell>
          <cell r="C39214" t="str">
            <v>ОБЩЕСТВО С ОГРАНИЧЕННОЙ ОТВЕТСТВЕННОСТЬЮ "АЭРОДИНАМИКА"</v>
          </cell>
        </row>
        <row r="39215">
          <cell r="B39215">
            <v>1624015634</v>
          </cell>
          <cell r="C39215" t="str">
            <v>ОБЩЕСТВО С ОГРАНИЧЕННОЙ ОТВЕТСТВЕННОСТЬЮ "АЭРОДРОН"</v>
          </cell>
        </row>
        <row r="39216">
          <cell r="B39216">
            <v>1659109812</v>
          </cell>
          <cell r="C39216" t="str">
            <v>ОБЩЕСТВО С ОГРАНИЧЕННОЙ ОТВЕТСТВЕННОСТЬЮ "АЭРОИНЖИНИРИНГ-МИ"</v>
          </cell>
        </row>
        <row r="39217">
          <cell r="B39217">
            <v>1657217795</v>
          </cell>
          <cell r="C39217" t="str">
            <v>ОБЩЕСТВО С ОГРАНИЧЕННОЙ ОТВЕТСТВЕННОСТЬЮ "АЭРОКЛИМАТ"</v>
          </cell>
        </row>
        <row r="39218">
          <cell r="B39218">
            <v>1648043045</v>
          </cell>
          <cell r="C39218" t="str">
            <v>ОБЩЕСТВО С ОГРАНИЧЕННОЙ ОТВЕТСТВЕННОСТЬЮ "АЭРОКЛИМАТ"</v>
          </cell>
        </row>
        <row r="39219">
          <cell r="B39219">
            <v>1655329750</v>
          </cell>
          <cell r="C39219" t="str">
            <v>ОБЩЕСТВО С ОГРАНИЧЕННОЙ ОТВЕТСТВЕННОСТЬЮ "АЭРОКЛУБ "АВИАТОР"</v>
          </cell>
        </row>
        <row r="39220">
          <cell r="B39220">
            <v>1656075040</v>
          </cell>
          <cell r="C39220" t="str">
            <v>ОБЩЕСТВО С ОГРАНИЧЕННОЙ ОТВЕТСТВЕННОСТЬЮ "АЭРОКОМПРЕССОР"</v>
          </cell>
        </row>
        <row r="39221">
          <cell r="B39221">
            <v>1650289582</v>
          </cell>
          <cell r="C39221" t="str">
            <v>ОБЩЕСТВО С ОГРАНИЧЕННОЙ ОТВЕТСТВЕННОСТЬЮ "АЭРОКОМФОРТ"</v>
          </cell>
        </row>
        <row r="39222">
          <cell r="B39222">
            <v>1657007195</v>
          </cell>
          <cell r="C39222" t="str">
            <v>ОБЩЕСТВО С ОГРАНИЧЕННОЙ ОТВЕТСТВЕННОСТЬЮ "АЭРОКОН"</v>
          </cell>
        </row>
        <row r="39223">
          <cell r="B39223">
            <v>1655337014</v>
          </cell>
          <cell r="C39223" t="str">
            <v>ОБЩЕСТВО С ОГРАНИЧЕННОЙ ОТВЕТСТВЕННОСТЬЮ "АЭРОКЭБ"</v>
          </cell>
        </row>
        <row r="39224">
          <cell r="B39224">
            <v>1655285091</v>
          </cell>
          <cell r="C39224" t="str">
            <v>ОБЩЕСТВО С ОГРАНИЧЕННОЙ ОТВЕТСТВЕННОСТЬЮ "АЭРОЛОГИСТИКА"</v>
          </cell>
        </row>
        <row r="39225">
          <cell r="B39225">
            <v>1644060762</v>
          </cell>
          <cell r="C39225" t="str">
            <v>ОБЩЕСТВО С ОГРАНИЧЕННОЙ ОТВЕТСТВЕННОСТЬЮ "АЭРОЛЮКС"</v>
          </cell>
        </row>
        <row r="39226">
          <cell r="B39226">
            <v>1658065136</v>
          </cell>
          <cell r="C39226" t="str">
            <v>ОБЩЕСТВО С ОГРАНИЧЕННОЙ ОТВЕТСТВЕННОСТЬЮ "АЭРОПЛАН"</v>
          </cell>
        </row>
        <row r="39227">
          <cell r="B39227">
            <v>1648041190</v>
          </cell>
          <cell r="C39227" t="str">
            <v>ОБЩЕСТВО С ОГРАНИЧЕННОЙ ОТВЕТСТВЕННОСТЬЮ "АЭРОСОЛЬ"</v>
          </cell>
        </row>
        <row r="39228">
          <cell r="B39228">
            <v>1656094082</v>
          </cell>
          <cell r="C39228" t="str">
            <v>ОБЩЕСТВО С ОГРАНИЧЕННОЙ ОТВЕТСТВЕННОСТЬЮ "АЭРОСТРОЙКЛИМАТ"</v>
          </cell>
        </row>
        <row r="39229">
          <cell r="B39229">
            <v>1660188223</v>
          </cell>
          <cell r="C39229" t="str">
            <v>ОБЩЕСТВО С ОГРАНИЧЕННОЙ ОТВЕТСТВЕННОСТЬЮ "АЭРОТЕРМ КАЗАНЬ"</v>
          </cell>
        </row>
        <row r="39230">
          <cell r="B39230">
            <v>1660134690</v>
          </cell>
          <cell r="C39230" t="str">
            <v>ОБЩЕСТВО С ОГРАНИЧЕННОЙ ОТВЕТСТВЕННОСТЬЮ "АЭРОТЕХ-ИНЖИНИРИНГ"</v>
          </cell>
        </row>
        <row r="39231">
          <cell r="B39231">
            <v>1659048197</v>
          </cell>
          <cell r="C39231" t="str">
            <v>ОБЩЕСТВО С ОГРАНИЧЕННОЙ ОТВЕТСТВЕННОСТЬЮ "АЭРОТЕХ"</v>
          </cell>
        </row>
        <row r="39232">
          <cell r="B39232">
            <v>1656051586</v>
          </cell>
          <cell r="C39232" t="str">
            <v>ОБЩЕСТВО С ОГРАНИЧЕННОЙ ОТВЕТСТВЕННОСТЬЮ "АЭРОТЕХСНАБ"</v>
          </cell>
        </row>
        <row r="39233">
          <cell r="B39233">
            <v>1650091871</v>
          </cell>
          <cell r="C39233" t="str">
            <v>ОБЩЕСТВО С ОГРАНИЧЕННОЙ ОТВЕТСТВЕННОСТЬЮ "АЭРОХИМСЕРВИС"</v>
          </cell>
        </row>
        <row r="39234">
          <cell r="B39234">
            <v>1659184506</v>
          </cell>
          <cell r="C39234" t="str">
            <v>ОБЩЕСТВО С ОГРАНИЧЕННОЙ ОТВЕТСТВЕННОСТЬЮ "АЭРС"</v>
          </cell>
        </row>
        <row r="39235">
          <cell r="B39235">
            <v>1651073360</v>
          </cell>
          <cell r="C39235" t="str">
            <v>ОБЩЕСТВО С ОГРАНИЧЕННОЙ ОТВЕТСТВЕННОСТЬЮ "АЭС-ГРУПП"</v>
          </cell>
        </row>
        <row r="39236">
          <cell r="B39236">
            <v>1659174339</v>
          </cell>
          <cell r="C39236" t="str">
            <v>ОБЩЕСТВО С ОГРАНИЧЕННОЙ ОТВЕТСТВЕННОСТЬЮ "АЭС"</v>
          </cell>
        </row>
        <row r="39237">
          <cell r="B39237">
            <v>1660178507</v>
          </cell>
          <cell r="C39237" t="str">
            <v>ОБЩЕСТВО С ОГРАНИЧЕННОЙ ОТВЕТСТВЕННОСТЬЮ "АЭСТ"</v>
          </cell>
        </row>
        <row r="39238">
          <cell r="B39238">
            <v>1658079795</v>
          </cell>
          <cell r="C39238" t="str">
            <v>ОБЩЕСТВО С ОГРАНИЧЕННОЙ ОТВЕТСТВЕННОСТЬЮ "АЭСТЕТИКА"</v>
          </cell>
        </row>
        <row r="39239">
          <cell r="B39239">
            <v>1659165077</v>
          </cell>
          <cell r="C39239" t="str">
            <v>ОБЩЕСТВО С ОГРАНИЧЕННОЙ ОТВЕТСТВЕННОСТЬЮ "АЮ ТОРГ"</v>
          </cell>
        </row>
        <row r="39240">
          <cell r="B39240">
            <v>1659166761</v>
          </cell>
          <cell r="C39240" t="str">
            <v>ОБЩЕСТВО С ОГРАНИЧЕННОЙ ОТВЕТСТВЕННОСТЬЮ "АЮ ТРЕЙД"</v>
          </cell>
        </row>
        <row r="39241">
          <cell r="B39241">
            <v>1658154107</v>
          </cell>
          <cell r="C39241" t="str">
            <v>ОБЩЕСТВО С ОГРАНИЧЕННОЙ ОТВЕТСТВЕННОСТЬЮ "АЮ ХОЛДИНГ"</v>
          </cell>
        </row>
        <row r="39242">
          <cell r="B39242">
            <v>1661033649</v>
          </cell>
          <cell r="C39242" t="str">
            <v>ОБЩЕСТВО С ОГРАНИЧЕННОЙ ОТВЕТСТВЕННОСТЬЮ "АЮ-АГРО"</v>
          </cell>
        </row>
        <row r="39243">
          <cell r="B39243">
            <v>1650243203</v>
          </cell>
          <cell r="C39243" t="str">
            <v>ОБЩЕСТВО С ОГРАНИЧЕННОЙ ОТВЕТСТВЕННОСТЬЮ "АЮ-МЕБЕЛЬ-ПЛЮС"</v>
          </cell>
        </row>
        <row r="39244">
          <cell r="B39244">
            <v>1657240297</v>
          </cell>
          <cell r="C39244" t="str">
            <v>ОБЩЕСТВО С ОГРАНИЧЕННОЙ ОТВЕТСТВЕННОСТЬЮ "АЮ-ТРЕЙД ПЛЮС"</v>
          </cell>
        </row>
        <row r="39245">
          <cell r="B39245">
            <v>1657203993</v>
          </cell>
          <cell r="C39245" t="str">
            <v>ОБЩЕСТВО С ОГРАНИЧЕННОЙ ОТВЕТСТВЕННОСТЬЮ "АЮ-ТРЕЙД"</v>
          </cell>
        </row>
        <row r="39246">
          <cell r="B39246">
            <v>1646030570</v>
          </cell>
          <cell r="C39246" t="str">
            <v>ОБЩЕСТВО С ОГРАНИЧЕННОЙ ОТВЕТСТВЕННОСТЬЮ "АЮ"</v>
          </cell>
        </row>
        <row r="39247">
          <cell r="B39247">
            <v>1659102581</v>
          </cell>
          <cell r="C39247" t="str">
            <v>ОБЩЕСТВО С ОГРАНИЧЕННОЙ ОТВЕТСТВЕННОСТЬЮ "АЮ"</v>
          </cell>
        </row>
        <row r="39248">
          <cell r="B39248">
            <v>1661054208</v>
          </cell>
          <cell r="C39248" t="str">
            <v>ОБЩЕСТВО С ОГРАНИЧЕННОЙ ОТВЕТСТВЕННОСТЬЮ "АЮ"</v>
          </cell>
        </row>
        <row r="39249">
          <cell r="B39249">
            <v>1657142003</v>
          </cell>
          <cell r="C39249" t="str">
            <v>ОБЩЕСТВО С ОГРАНИЧЕННОЙ ОТВЕТСТВЕННОСТЬЮ "АЮБИ"</v>
          </cell>
        </row>
        <row r="39250">
          <cell r="B39250">
            <v>1655058860</v>
          </cell>
          <cell r="C39250" t="str">
            <v>ОБЩЕСТВО С ОГРАНИЧЕННОЙ ОТВЕТСТВЕННОСТЬЮ "АЮДАГ"</v>
          </cell>
        </row>
        <row r="39251">
          <cell r="B39251">
            <v>1660142109</v>
          </cell>
          <cell r="C39251" t="str">
            <v>ОБЩЕСТВО С ОГРАНИЧЕННОЙ ОТВЕТСТВЕННОСТЬЮ "АЮРА"</v>
          </cell>
        </row>
        <row r="39252">
          <cell r="B39252">
            <v>1655066565</v>
          </cell>
          <cell r="C39252" t="str">
            <v>ОБЩЕСТВО С ОГРАНИЧЕННОЙ ОТВЕТСТВЕННОСТЬЮ "АЮРВЕДА МАЛАБАР"</v>
          </cell>
        </row>
        <row r="39253">
          <cell r="B39253">
            <v>1650347996</v>
          </cell>
          <cell r="C39253" t="str">
            <v>ОБЩЕСТВО С ОГРАНИЧЕННОЙ ОТВЕТСТВЕННОСТЬЮ "АЮРВЕДА"</v>
          </cell>
        </row>
        <row r="39254">
          <cell r="B39254">
            <v>1658183771</v>
          </cell>
          <cell r="C39254" t="str">
            <v>ОБЩЕСТВО С ОГРАНИЧЕННОЙ ОТВЕТСТВЕННОСТЬЮ "АЯЗ ГРУПП"</v>
          </cell>
        </row>
        <row r="39255">
          <cell r="B39255">
            <v>1659089556</v>
          </cell>
          <cell r="C39255" t="str">
            <v>ОБЩЕСТВО С ОГРАНИЧЕННОЙ ОТВЕТСТВЕННОСТЬЮ "АЯЗ ОЙЛ"</v>
          </cell>
        </row>
        <row r="39256">
          <cell r="B39256">
            <v>1659155255</v>
          </cell>
          <cell r="C39256" t="str">
            <v>ОБЩЕСТВО С ОГРАНИЧЕННОЙ ОТВЕТСТВЕННОСТЬЮ "АЯЗ-НК"</v>
          </cell>
        </row>
        <row r="39257">
          <cell r="B39257">
            <v>1653010704</v>
          </cell>
          <cell r="C39257" t="str">
            <v>ОБЩЕСТВО С ОГРАНИЧЕННОЙ ОТВЕТСТВЕННОСТЬЮ "АЯЗ"</v>
          </cell>
        </row>
        <row r="39258">
          <cell r="B39258">
            <v>1608006858</v>
          </cell>
          <cell r="C39258" t="str">
            <v>ОБЩЕСТВО С ОГРАНИЧЕННОЙ ОТВЕТСТВЕННОСТЬЮ "АЯЗ"</v>
          </cell>
        </row>
        <row r="39259">
          <cell r="B39259">
            <v>1655246952</v>
          </cell>
          <cell r="C39259" t="str">
            <v>ОБЩЕСТВО С ОГРАНИЧЕННОЙ ОТВЕТСТВЕННОСТЬЮ "АЯК-КАЗАНЬ"</v>
          </cell>
        </row>
        <row r="39260">
          <cell r="B39260">
            <v>1660178810</v>
          </cell>
          <cell r="C39260" t="str">
            <v>ОБЩЕСТВО С ОГРАНИЧЕННОЙ ОТВЕТСТВЕННОСТЬЮ "АЯКС ГРУПП"</v>
          </cell>
        </row>
        <row r="39261">
          <cell r="B39261">
            <v>1659143958</v>
          </cell>
          <cell r="C39261" t="str">
            <v>ОБЩЕСТВО С ОГРАНИЧЕННОЙ ОТВЕТСТВЕННОСТЬЮ "АЯКС ПЛЮС"</v>
          </cell>
        </row>
        <row r="39262">
          <cell r="B39262">
            <v>1661054198</v>
          </cell>
          <cell r="C39262" t="str">
            <v>ОБЩЕСТВО С ОГРАНИЧЕННОЙ ОТВЕТСТВЕННОСТЬЮ "АЯКС"</v>
          </cell>
        </row>
        <row r="39263">
          <cell r="B39263">
            <v>1650303100</v>
          </cell>
          <cell r="C39263" t="str">
            <v>ОБЩЕСТВО С ОГРАНИЧЕННОЙ ОТВЕТСТВЕННОСТЬЮ "АЯКСТЕХ"</v>
          </cell>
        </row>
        <row r="39264">
          <cell r="B39264">
            <v>1655385233</v>
          </cell>
          <cell r="C39264" t="str">
            <v>ОБЩЕСТВО С ОГРАНИЧЕННОЙ ОТВЕТСТВЕННОСТЬЮ "АЯНА+"</v>
          </cell>
        </row>
        <row r="39265">
          <cell r="B39265">
            <v>1659117683</v>
          </cell>
          <cell r="C39265" t="str">
            <v>ОБЩЕСТВО С ОГРАНИЧЕННОЙ ОТВЕТСТВЕННОСТЬЮ "АЯР"</v>
          </cell>
        </row>
        <row r="39266">
          <cell r="B39266">
            <v>1655260932</v>
          </cell>
          <cell r="C39266" t="str">
            <v>ОБЩЕСТВО С ОГРАНИЧЕННОЙ ОТВЕТСТВЕННОСТЬЮ "АЯРИС"</v>
          </cell>
        </row>
        <row r="39267">
          <cell r="B39267">
            <v>1657194019</v>
          </cell>
          <cell r="C39267" t="str">
            <v>ОБЩЕСТВО С ОГРАНИЧЕННОЙ ОТВЕТСТВЕННОСТЬЮ "Б. МОТОРС"</v>
          </cell>
        </row>
        <row r="39268">
          <cell r="B39268">
            <v>1660162553</v>
          </cell>
          <cell r="C39268" t="str">
            <v>ОБЩЕСТВО С ОГРАНИЧЕННОЙ ОТВЕТСТВЕННОСТЬЮ "Б.К.С."</v>
          </cell>
        </row>
        <row r="39269">
          <cell r="B39269">
            <v>1650296501</v>
          </cell>
          <cell r="C39269" t="str">
            <v>ОБЩЕСТВО С ОГРАНИЧЕННОЙ ОТВЕТСТВЕННОСТЬЮ "Б.О.Н.Д."</v>
          </cell>
        </row>
        <row r="39270">
          <cell r="B39270">
            <v>1657035996</v>
          </cell>
          <cell r="C39270" t="str">
            <v>ОБЩЕСТВО С ОГРАНИЧЕННОЙ ОТВЕТСТВЕННОСТЬЮ "БААЛ - АВТО"</v>
          </cell>
        </row>
        <row r="39271">
          <cell r="B39271">
            <v>1657082040</v>
          </cell>
          <cell r="C39271" t="str">
            <v>ОБЩЕСТВО С ОГРАНИЧЕННОЙ ОТВЕТСТВЕННОСТЬЮ "БАБУШКИНА СКОВОРОДКА"</v>
          </cell>
        </row>
        <row r="39272">
          <cell r="B39272">
            <v>1655301931</v>
          </cell>
          <cell r="C39272" t="str">
            <v>ОБЩЕСТВО С ОГРАНИЧЕННОЙ ОТВЕТСТВЕННОСТЬЮ "БАБУШКИНЫ РЕЦЕПТЫ"</v>
          </cell>
        </row>
        <row r="39273">
          <cell r="B39273">
            <v>1611006745</v>
          </cell>
          <cell r="C39273" t="str">
            <v>ОБЩЕСТВО С ОГРАНИЧЕННОЙ ОТВЕТСТВЕННОСТЬЮ "БАВЛИНСКАЯ МАШИННО-ТЕХНОЛОГИЧЕСКАЯ СТАНЦИЯ"</v>
          </cell>
        </row>
        <row r="39274">
          <cell r="B39274">
            <v>1611290489</v>
          </cell>
          <cell r="C39274" t="str">
            <v>ОБЩЕСТВО С ОГРАНИЧЕННОЙ ОТВЕТСТВЕННОСТЬЮ "БАВЛИНСКОЕ ПРЕДПРИЯТИЕ ПО СВАБИРОВАНИЮ СКВАЖИН"</v>
          </cell>
        </row>
        <row r="39275">
          <cell r="B39275">
            <v>1655235573</v>
          </cell>
          <cell r="C39275" t="str">
            <v>ОБЩЕСТВО С ОГРАНИЧЕННОЙ ОТВЕТСТВЕННОСТЬЮ "БАВЛЫ-ВОДОКАНАЛ"</v>
          </cell>
        </row>
        <row r="39276">
          <cell r="B39276">
            <v>1611008090</v>
          </cell>
          <cell r="C39276" t="str">
            <v>ОБЩЕСТВО С ОГРАНИЧЕННОЙ ОТВЕТСТВЕННОСТЬЮ "БАВЛЫАВТОДОР-НЕРУД"</v>
          </cell>
        </row>
        <row r="39277">
          <cell r="B39277">
            <v>1647017451</v>
          </cell>
          <cell r="C39277" t="str">
            <v>ОБЩЕСТВО С ОГРАНИЧЕННОЙ ОТВЕТСТВЕННОСТЬЮ "БАГЕТНАЯ МАСТЕРСКАЯ"</v>
          </cell>
        </row>
        <row r="39278">
          <cell r="B39278">
            <v>1661031497</v>
          </cell>
          <cell r="C39278" t="str">
            <v>ОБЩЕСТВО С ОГРАНИЧЕННОЙ ОТВЕТСТВЕННОСТЬЮ "БАГИР"</v>
          </cell>
        </row>
        <row r="39279">
          <cell r="B39279">
            <v>1650242827</v>
          </cell>
          <cell r="C39279" t="str">
            <v>ОБЩЕСТВО С ОГРАНИЧЕННОЙ ОТВЕТСТВЕННОСТЬЮ "БАГИРА-И"</v>
          </cell>
        </row>
        <row r="39280">
          <cell r="B39280">
            <v>1648042411</v>
          </cell>
          <cell r="C39280" t="str">
            <v>ОБЩЕСТВО С ОГРАНИЧЕННОЙ ОТВЕТСТВЕННОСТЬЮ "БАГИРА"</v>
          </cell>
        </row>
        <row r="39281">
          <cell r="B39281">
            <v>1651064172</v>
          </cell>
          <cell r="C39281" t="str">
            <v>ОБЩЕСТВО С ОГРАНИЧЕННОЙ ОТВЕТСТВЕННОСТЬЮ "БАГИРА"</v>
          </cell>
        </row>
        <row r="39282">
          <cell r="B39282">
            <v>1656035288</v>
          </cell>
          <cell r="C39282" t="str">
            <v>ОБЩЕСТВО С ОГРАНИЧЕННОЙ ОТВЕТСТВЕННОСТЬЮ "БАГИРА"</v>
          </cell>
        </row>
        <row r="39283">
          <cell r="B39283">
            <v>1661037717</v>
          </cell>
          <cell r="C39283" t="str">
            <v>ОБЩЕСТВО С ОГРАНИЧЕННОЙ ОТВЕТСТВЕННОСТЬЮ "БАГИРА"</v>
          </cell>
        </row>
        <row r="39284">
          <cell r="B39284">
            <v>1655207294</v>
          </cell>
          <cell r="C39284" t="str">
            <v>ОБЩЕСТВО С ОГРАНИЧЕННОЙ ОТВЕТСТВЕННОСТЬЮ "БАГИРА"</v>
          </cell>
        </row>
        <row r="39285">
          <cell r="B39285">
            <v>1659140731</v>
          </cell>
          <cell r="C39285" t="str">
            <v>ОБЩЕСТВО С ОГРАНИЧЕННОЙ ОТВЕТСТВЕННОСТЬЮ "БАГИРА"</v>
          </cell>
        </row>
        <row r="39286">
          <cell r="B39286">
            <v>1644086785</v>
          </cell>
          <cell r="C39286" t="str">
            <v>ОБЩЕСТВО С ОГРАНИЧЕННОЙ ОТВЕТСТВЕННОСТЬЮ "БАГИРА"</v>
          </cell>
        </row>
        <row r="39287">
          <cell r="B39287">
            <v>1651052152</v>
          </cell>
          <cell r="C39287" t="str">
            <v>ОБЩЕСТВО С ОГРАНИЧЕННОЙ ОТВЕТСТВЕННОСТЬЮ "БАГИРА"</v>
          </cell>
        </row>
        <row r="39288">
          <cell r="B39288">
            <v>1635005035</v>
          </cell>
          <cell r="C39288" t="str">
            <v>ОБЩЕСТВО С ОГРАНИЧЕННОЙ ОТВЕТСТВЕННОСТЬЮ "БАГИС"</v>
          </cell>
        </row>
        <row r="39289">
          <cell r="B39289">
            <v>1639038514</v>
          </cell>
          <cell r="C39289" t="str">
            <v>ОБЩЕСТВО С ОГРАНИЧЕННОЙ ОТВЕТСТВЕННОСТЬЮ "БАГРАТТИОН"</v>
          </cell>
        </row>
        <row r="39290">
          <cell r="B39290">
            <v>1661036897</v>
          </cell>
          <cell r="C39290" t="str">
            <v>ОБЩЕСТВО С ОГРАНИЧЕННОЙ ОТВЕТСТВЕННОСТЬЮ "БАЕН-ПЛЮС"</v>
          </cell>
        </row>
        <row r="39291">
          <cell r="B39291">
            <v>1655051287</v>
          </cell>
          <cell r="C39291" t="str">
            <v>ОБЩЕСТВО С ОГРАНИЧЕННОЙ ОТВЕТСТВЕННОСТЬЮ "БАЕР  СТУДИЯ"</v>
          </cell>
        </row>
        <row r="39292">
          <cell r="B39292">
            <v>1624445958</v>
          </cell>
          <cell r="C39292" t="str">
            <v>ОБЩЕСТВО С ОГРАНИЧЕННОЙ ОТВЕТСТВЕННОСТЬЮ "БАЗА №1"</v>
          </cell>
        </row>
        <row r="39293">
          <cell r="B39293">
            <v>1659084822</v>
          </cell>
          <cell r="C39293" t="str">
            <v>ОБЩЕСТВО С ОГРАНИЧЕННОЙ ОТВЕТСТВЕННОСТЬЮ "БАЗА №2"</v>
          </cell>
        </row>
        <row r="39294">
          <cell r="B39294">
            <v>1639043144</v>
          </cell>
          <cell r="C39294" t="str">
            <v>ОБЩЕСТВО С ОГРАНИЧЕННОЙ ОТВЕТСТВЕННОСТЬЮ "БАЗА АВТОМИР"</v>
          </cell>
        </row>
        <row r="39295">
          <cell r="B39295">
            <v>1650318032</v>
          </cell>
          <cell r="C39295" t="str">
            <v>ОБЩЕСТВО С ОГРАНИЧЕННОЙ ОТВЕТСТВЕННОСТЬЮ "БАЗА ЖДС"</v>
          </cell>
        </row>
        <row r="39296">
          <cell r="B39296">
            <v>1660293669</v>
          </cell>
          <cell r="C39296" t="str">
            <v>ОБЩЕСТВО С ОГРАНИЧЕННОЙ ОТВЕТСТВЕННОСТЬЮ "БАЗА ИНСТРУМЕНТА И ОСНАСТКИ"</v>
          </cell>
        </row>
        <row r="39297">
          <cell r="B39297">
            <v>1650306823</v>
          </cell>
          <cell r="C39297" t="str">
            <v>ОБЩЕСТВО С ОГРАНИЧЕННОЙ ОТВЕТСТВЕННОСТЬЮ "БАЗА КОМПЛЕКТАЦИИ"</v>
          </cell>
        </row>
        <row r="39298">
          <cell r="B39298">
            <v>1648036707</v>
          </cell>
          <cell r="C39298" t="str">
            <v>ОБЩЕСТВО С ОГРАНИЧЕННОЙ ОТВЕТСТВЕННОСТЬЮ "БАЗА ОТДЫХА  "ДОМИК В ЛЕСУ"</v>
          </cell>
        </row>
        <row r="39299">
          <cell r="B39299">
            <v>1660185864</v>
          </cell>
          <cell r="C39299" t="str">
            <v>ОБЩЕСТВО С ОГРАНИЧЕННОЙ ОТВЕТСТВЕННОСТЬЮ "БАЗА ОТДЫХА "ЗЕЛЕНЫЙ БОР"</v>
          </cell>
        </row>
        <row r="39300">
          <cell r="B39300">
            <v>1614001784</v>
          </cell>
          <cell r="C39300" t="str">
            <v>ОБЩЕСТВО С ОГРАНИЧЕННОЙ ОТВЕТСТВЕННОСТЬЮ "БАЗА ПО МАТЕРИАЛЬНО ТЕХНИЧЕСКОМУ СНАБЖЕНИЮ "БУИНСКАГРОПРОМСНАБ"</v>
          </cell>
        </row>
        <row r="39301">
          <cell r="B39301">
            <v>1652001288</v>
          </cell>
          <cell r="C39301" t="str">
            <v>ОБЩЕСТВО С ОГРАНИЧЕННОЙ ОТВЕТСТВЕННОСТЬЮ "БАЗА СТРОИТЕЛЬНОЙ ИНДУСТРИИ ЧЧЗ "ВОСТОК"</v>
          </cell>
        </row>
        <row r="39302">
          <cell r="B39302">
            <v>1644051983</v>
          </cell>
          <cell r="C39302" t="str">
            <v>ОБЩЕСТВО С ОГРАНИЧЕННОЙ ОТВЕТСТВЕННОСТЬЮ "БАЗА СТРОИТЕЛЬНЫХ МАТЕРИАЛОВ НА КОЛЬЦЕ"</v>
          </cell>
        </row>
        <row r="39303">
          <cell r="B39303">
            <v>1639033770</v>
          </cell>
          <cell r="C39303" t="str">
            <v>ОБЩЕСТВО С ОГРАНИЧЕННОЙ ОТВЕТСТВЕННОСТЬЮ "БАЗА СТРОИТЕЛЬНЫХ МАТЕРИАЛОВ"</v>
          </cell>
        </row>
        <row r="39304">
          <cell r="B39304">
            <v>1651067021</v>
          </cell>
          <cell r="C39304" t="str">
            <v>ОБЩЕСТВО С ОГРАНИЧЕННОЙ ОТВЕТСТВЕННОСТЬЮ "БАЗА СТРОЙМАГ"</v>
          </cell>
        </row>
        <row r="39305">
          <cell r="B39305">
            <v>1661018457</v>
          </cell>
          <cell r="C39305" t="str">
            <v>ОБЩЕСТВО С ОГРАНИЧЕННОЙ ОТВЕТСТВЕННОСТЬЮ "БАЗА ХОЛДИНГ"</v>
          </cell>
        </row>
        <row r="39306">
          <cell r="B39306">
            <v>1659178213</v>
          </cell>
          <cell r="C39306" t="str">
            <v>ОБЩЕСТВО С ОГРАНИЧЕННОЙ ОТВЕТСТВЕННОСТЬЮ "БАЗА ЭЛЕКТРОНИКИ"</v>
          </cell>
        </row>
        <row r="39307">
          <cell r="B39307">
            <v>1650332333</v>
          </cell>
          <cell r="C39307" t="str">
            <v>ОБЩЕСТВО С ОГРАНИЧЕННОЙ ОТВЕТСТВЕННОСТЬЮ "БАЗА-1"</v>
          </cell>
        </row>
        <row r="39308">
          <cell r="B39308">
            <v>1650223623</v>
          </cell>
          <cell r="C39308" t="str">
            <v>ОБЩЕСТВО С ОГРАНИЧЕННОЙ ОТВЕТСТВЕННОСТЬЮ "БАЗА-С"</v>
          </cell>
        </row>
        <row r="39309">
          <cell r="B39309">
            <v>1660082851</v>
          </cell>
          <cell r="C39309" t="str">
            <v>ОБЩЕСТВО С ОГРАНИЧЕННОЙ ОТВЕТСТВЕННОСТЬЮ "БАЗА"</v>
          </cell>
        </row>
        <row r="39310">
          <cell r="B39310">
            <v>1655293790</v>
          </cell>
          <cell r="C39310" t="str">
            <v>ОБЩЕСТВО С ОГРАНИЧЕННОЙ ОТВЕТСТВЕННОСТЬЮ "БАЗА"</v>
          </cell>
        </row>
        <row r="39311">
          <cell r="B39311">
            <v>1661047835</v>
          </cell>
          <cell r="C39311" t="str">
            <v>ОБЩЕСТВО С ОГРАНИЧЕННОЙ ОТВЕТСТВЕННОСТЬЮ "БАЗА"</v>
          </cell>
        </row>
        <row r="39312">
          <cell r="B39312">
            <v>1652017640</v>
          </cell>
          <cell r="C39312" t="str">
            <v>ОБЩЕСТВО С ОГРАНИЧЕННОЙ ОТВЕТСТВЕННОСТЬЮ "БАЗА"</v>
          </cell>
        </row>
        <row r="39313">
          <cell r="B39313">
            <v>1609036750</v>
          </cell>
          <cell r="C39313" t="str">
            <v>ОБЩЕСТВО С ОГРАНИЧЕННОЙ ОТВЕТСТВЕННОСТЬЮ "БАЗА"</v>
          </cell>
        </row>
        <row r="39314">
          <cell r="B39314">
            <v>1655359924</v>
          </cell>
          <cell r="C39314" t="str">
            <v>ОБЩЕСТВО С ОГРАНИЧЕННОЙ ОТВЕТСТВЕННОСТЬЮ "БАЗА"</v>
          </cell>
        </row>
        <row r="39315">
          <cell r="B39315">
            <v>1655338804</v>
          </cell>
          <cell r="C39315" t="str">
            <v>ОБЩЕСТВО С ОГРАНИЧЕННОЙ ОТВЕТСТВЕННОСТЬЮ "БАЗА116"</v>
          </cell>
        </row>
        <row r="39316">
          <cell r="B39316">
            <v>1660148904</v>
          </cell>
          <cell r="C39316" t="str">
            <v>ОБЩЕСТВО С ОГРАНИЧЕННОЙ ОТВЕТСТВЕННОСТЬЮ "БАЗАЛЬТ-АРМСТРОЙ"</v>
          </cell>
        </row>
        <row r="39317">
          <cell r="B39317">
            <v>1626008985</v>
          </cell>
          <cell r="C39317" t="str">
            <v>ОБЩЕСТВО С ОГРАНИЧЕННОЙ ОТВЕТСТВЕННОСТЬЮ "БАЗАЛЬТ"</v>
          </cell>
        </row>
        <row r="39318">
          <cell r="B39318">
            <v>1660058577</v>
          </cell>
          <cell r="C39318" t="str">
            <v>ОБЩЕСТВО С ОГРАНИЧЕННОЙ ОТВЕТСТВЕННОСТЬЮ "БАЗАЛЬТ"</v>
          </cell>
        </row>
        <row r="39319">
          <cell r="B39319">
            <v>1661033039</v>
          </cell>
          <cell r="C39319" t="str">
            <v>ОБЩЕСТВО С ОГРАНИЧЕННОЙ ОТВЕТСТВЕННОСТЬЮ "БАЗАЛЬТОВЫЕ ОГНЕЗАЩИТНЫЕ СИСТЕМЫ"</v>
          </cell>
        </row>
        <row r="39320">
          <cell r="B39320">
            <v>1644011412</v>
          </cell>
          <cell r="C39320" t="str">
            <v>ОБЩЕСТВО С ОГРАНИЧЕННОЙ ОТВЕТСТВЕННОСТЬЮ "БАЗАР"</v>
          </cell>
        </row>
        <row r="39321">
          <cell r="B39321">
            <v>1657241710</v>
          </cell>
          <cell r="C39321" t="str">
            <v>ОБЩЕСТВО С ОГРАНИЧЕННОЙ ОТВЕТСТВЕННОСТЬЮ "БАЗАР"</v>
          </cell>
        </row>
        <row r="39322">
          <cell r="B39322">
            <v>1656092825</v>
          </cell>
          <cell r="C39322" t="str">
            <v>ОБЩЕСТВО С ОГРАНИЧЕННОЙ ОТВЕТСТВЕННОСТЬЮ "БАЗЕЛЬ"</v>
          </cell>
        </row>
        <row r="39323">
          <cell r="B39323">
            <v>1655203807</v>
          </cell>
          <cell r="C39323" t="str">
            <v>ОБЩЕСТВО С ОГРАНИЧЕННОЙ ОТВЕТСТВЕННОСТЬЮ "БАЗЕН"</v>
          </cell>
        </row>
        <row r="39324">
          <cell r="B39324">
            <v>1661052144</v>
          </cell>
          <cell r="C39324" t="str">
            <v>ОБЩЕСТВО С ОГРАНИЧЕННОЙ ОТВЕТСТВЕННОСТЬЮ "БАЗЕТТОРГ"</v>
          </cell>
        </row>
        <row r="39325">
          <cell r="B39325">
            <v>1660188777</v>
          </cell>
          <cell r="C39325" t="str">
            <v>ОБЩЕСТВО С ОГРАНИЧЕННОЙ ОТВЕТСТВЕННОСТЬЮ "БАЗЕТТРАНС</v>
          </cell>
        </row>
        <row r="39326">
          <cell r="B39326">
            <v>1656090176</v>
          </cell>
          <cell r="C39326" t="str">
            <v>ОБЩЕСТВО С ОГРАНИЧЕННОЙ ОТВЕТСТВЕННОСТЬЮ "БАЗИЛИК"</v>
          </cell>
        </row>
        <row r="39327">
          <cell r="B39327">
            <v>1655061800</v>
          </cell>
          <cell r="C39327" t="str">
            <v>ОБЩЕСТВО С ОГРАНИЧЕННОЙ ОТВЕТСТВЕННОСТЬЮ "БАЗИЛИКА"</v>
          </cell>
        </row>
        <row r="39328">
          <cell r="B39328">
            <v>1661046983</v>
          </cell>
          <cell r="C39328" t="str">
            <v>ОБЩЕСТВО С ОГРАНИЧЕННОЙ ОТВЕТСТВЕННОСТЬЮ "БАЗИС - МЕТАЛЛ"</v>
          </cell>
        </row>
        <row r="39329">
          <cell r="B39329">
            <v>1659128300</v>
          </cell>
          <cell r="C39329" t="str">
            <v>ОБЩЕСТВО С ОГРАНИЧЕННОЙ ОТВЕТСТВЕННОСТЬЮ "БАЗИС - ТЕРРА"</v>
          </cell>
        </row>
        <row r="39330">
          <cell r="B39330">
            <v>1655363222</v>
          </cell>
          <cell r="C39330" t="str">
            <v>ОБЩЕСТВО С ОГРАНИЧЕННОЙ ОТВЕТСТВЕННОСТЬЮ "БАЗИС ГРУП"</v>
          </cell>
        </row>
        <row r="39331">
          <cell r="B39331">
            <v>1658193723</v>
          </cell>
          <cell r="C39331" t="str">
            <v>ОБЩЕСТВО С ОГРАНИЧЕННОЙ ОТВЕТСТВЕННОСТЬЮ "БАЗИС СТАН СЕТКА"</v>
          </cell>
        </row>
        <row r="39332">
          <cell r="B39332">
            <v>1655286909</v>
          </cell>
          <cell r="C39332" t="str">
            <v>ОБЩЕСТВО С ОГРАНИЧЕННОЙ ОТВЕТСТВЕННОСТЬЮ "БАЗИС-ГРУПП"</v>
          </cell>
        </row>
        <row r="39333">
          <cell r="B39333">
            <v>1655212304</v>
          </cell>
          <cell r="C39333" t="str">
            <v>ОБЩЕСТВО С ОГРАНИЧЕННОЙ ОТВЕТСТВЕННОСТЬЮ "БАЗИС-ИНВЕСТ СЕРВИС"</v>
          </cell>
        </row>
        <row r="39334">
          <cell r="B39334">
            <v>1658127294</v>
          </cell>
          <cell r="C39334" t="str">
            <v>ОБЩЕСТВО С ОГРАНИЧЕННОЙ ОТВЕТСТВЕННОСТЬЮ "БАЗИС-КАПИТАЛ"</v>
          </cell>
        </row>
        <row r="39335">
          <cell r="B39335">
            <v>1655181617</v>
          </cell>
          <cell r="C39335" t="str">
            <v>ОБЩЕСТВО С ОГРАНИЧЕННОЙ ОТВЕТСТВЕННОСТЬЮ "БАЗИС-МЕДИА"</v>
          </cell>
        </row>
        <row r="39336">
          <cell r="B39336">
            <v>1659125765</v>
          </cell>
          <cell r="C39336" t="str">
            <v>ОБЩЕСТВО С ОГРАНИЧЕННОЙ ОТВЕТСТВЕННОСТЬЮ "БАЗИС-МЕТАЛЛ+"</v>
          </cell>
        </row>
        <row r="39337">
          <cell r="B39337">
            <v>1651078217</v>
          </cell>
          <cell r="C39337" t="str">
            <v>ОБЩЕСТВО С ОГРАНИЧЕННОЙ ОТВЕТСТВЕННОСТЬЮ "БАЗИС-НК"</v>
          </cell>
        </row>
        <row r="39338">
          <cell r="B39338">
            <v>1650217002</v>
          </cell>
          <cell r="C39338" t="str">
            <v>ОБЩЕСТВО С ОГРАНИЧЕННОЙ ОТВЕТСТВЕННОСТЬЮ "БАЗИС-НЧ"</v>
          </cell>
        </row>
        <row r="39339">
          <cell r="B39339">
            <v>1650118770</v>
          </cell>
          <cell r="C39339" t="str">
            <v>ОБЩЕСТВО С ОГРАНИЧЕННОЙ ОТВЕТСТВЕННОСТЬЮ "БАЗИС-П"</v>
          </cell>
        </row>
        <row r="39340">
          <cell r="B39340">
            <v>1648028449</v>
          </cell>
          <cell r="C39340" t="str">
            <v>ОБЩЕСТВО С ОГРАНИЧЕННОЙ ОТВЕТСТВЕННОСТЬЮ "БАЗИС"</v>
          </cell>
        </row>
        <row r="39341">
          <cell r="B39341">
            <v>1660295352</v>
          </cell>
          <cell r="C39341" t="str">
            <v>ОБЩЕСТВО С ОГРАНИЧЕННОЙ ОТВЕТСТВЕННОСТЬЮ "БАЗИС"</v>
          </cell>
        </row>
        <row r="39342">
          <cell r="B39342">
            <v>1644041897</v>
          </cell>
          <cell r="C39342" t="str">
            <v>ОБЩЕСТВО С ОГРАНИЧЕННОЙ ОТВЕТСТВЕННОСТЬЮ "БАЗИС"</v>
          </cell>
        </row>
        <row r="39343">
          <cell r="B39343">
            <v>1658126886</v>
          </cell>
          <cell r="C39343" t="str">
            <v>ОБЩЕСТВО С ОГРАНИЧЕННОЙ ОТВЕТСТВЕННОСТЬЮ "БАЗИС"</v>
          </cell>
        </row>
        <row r="39344">
          <cell r="B39344">
            <v>1660302850</v>
          </cell>
          <cell r="C39344" t="str">
            <v>ОБЩЕСТВО С ОГРАНИЧЕННОЙ ОТВЕТСТВЕННОСТЬЮ "БАЗИС"</v>
          </cell>
        </row>
        <row r="39345">
          <cell r="B39345">
            <v>1644058298</v>
          </cell>
          <cell r="C39345" t="str">
            <v>ОБЩЕСТВО С ОГРАНИЧЕННОЙ ОТВЕТСТВЕННОСТЬЮ "БАЗИС"</v>
          </cell>
        </row>
        <row r="39346">
          <cell r="B39346">
            <v>1644051937</v>
          </cell>
          <cell r="C39346" t="str">
            <v>ОБЩЕСТВО С ОГРАНИЧЕННОЙ ОТВЕТСТВЕННОСТЬЮ "БАЗИС"</v>
          </cell>
        </row>
        <row r="39347">
          <cell r="B39347">
            <v>1660291887</v>
          </cell>
          <cell r="C39347" t="str">
            <v>ОБЩЕСТВО С ОГРАНИЧЕННОЙ ОТВЕТСТВЕННОСТЬЮ "БАЗИС"</v>
          </cell>
        </row>
        <row r="39348">
          <cell r="B39348">
            <v>1658045620</v>
          </cell>
          <cell r="C39348" t="str">
            <v>ОБЩЕСТВО С ОГРАНИЧЕННОЙ ОТВЕТСТВЕННОСТЬЮ "БАЗИС"</v>
          </cell>
        </row>
        <row r="39349">
          <cell r="B39349">
            <v>1656072184</v>
          </cell>
          <cell r="C39349" t="str">
            <v>ОБЩЕСТВО С ОГРАНИЧЕННОЙ ОТВЕТСТВЕННОСТЬЮ "БАЗИС"</v>
          </cell>
        </row>
        <row r="39350">
          <cell r="B39350">
            <v>1601008616</v>
          </cell>
          <cell r="C39350" t="str">
            <v>ОБЩЕСТВО С ОГРАНИЧЕННОЙ ОТВЕТСТВЕННОСТЬЮ "БАЗИС"</v>
          </cell>
        </row>
        <row r="39351">
          <cell r="B39351">
            <v>1655086586</v>
          </cell>
          <cell r="C39351" t="str">
            <v>ОБЩЕСТВО С ОГРАНИЧЕННОЙ ОТВЕТСТВЕННОСТЬЮ "БАЗИС"</v>
          </cell>
        </row>
        <row r="39352">
          <cell r="B39352">
            <v>1658069250</v>
          </cell>
          <cell r="C39352" t="str">
            <v>ОБЩЕСТВО С ОГРАНИЧЕННОЙ ОТВЕТСТВЕННОСТЬЮ "БАЗИС"</v>
          </cell>
        </row>
        <row r="39353">
          <cell r="B39353">
            <v>1660130400</v>
          </cell>
          <cell r="C39353" t="str">
            <v>ОБЩЕСТВО С ОГРАНИЧЕННОЙ ОТВЕТСТВЕННОСТЬЮ "БАЗИС+"</v>
          </cell>
        </row>
        <row r="39354">
          <cell r="B39354">
            <v>1655233329</v>
          </cell>
          <cell r="C39354" t="str">
            <v>ОБЩЕСТВО С ОГРАНИЧЕННОЙ ОТВЕТСТВЕННОСТЬЮ "БАЗИСПЛЮС"</v>
          </cell>
        </row>
        <row r="39355">
          <cell r="B39355">
            <v>1655371248</v>
          </cell>
          <cell r="C39355" t="str">
            <v>ОБЩЕСТВО С ОГРАНИЧЕННОЙ ОТВЕТСТВЕННОСТЬЮ "БАЗОВЫЙ КОНТРАКТ"</v>
          </cell>
        </row>
        <row r="39356">
          <cell r="B39356">
            <v>1658069540</v>
          </cell>
          <cell r="C39356" t="str">
            <v>ОБЩЕСТВО С ОГРАНИЧЕННОЙ ОТВЕТСТВЕННОСТЬЮ "БАЗОВЫЙ ПРОЕКТ"</v>
          </cell>
        </row>
        <row r="39357">
          <cell r="B39357">
            <v>1657232828</v>
          </cell>
          <cell r="C39357" t="str">
            <v>ОБЩЕСТВО С ОГРАНИЧЕННОЙ ОТВЕТСТВЕННОСТЬЮ "БАЗОВЫЙ РЕСУРС"</v>
          </cell>
        </row>
        <row r="39358">
          <cell r="B39358">
            <v>1650181317</v>
          </cell>
          <cell r="C39358" t="str">
            <v>ОБЩЕСТВО С ОГРАНИЧЕННОЙ ОТВЕТСТВЕННОСТЬЮ "БАЗОН.РУ"</v>
          </cell>
        </row>
        <row r="39359">
          <cell r="B39359">
            <v>1655246487</v>
          </cell>
          <cell r="C39359" t="str">
            <v>ОБЩЕСТВО С ОГРАНИЧЕННОЙ ОТВЕТСТВЕННОСТЬЮ "БАЗХИМ"</v>
          </cell>
        </row>
        <row r="39360">
          <cell r="B39360">
            <v>1655181409</v>
          </cell>
          <cell r="C39360" t="str">
            <v>ОБЩЕСТВО С ОГРАНИЧЕННОЙ ОТВЕТСТВЕННОСТЬЮ "БАЗЭЛЬ"</v>
          </cell>
        </row>
        <row r="39361">
          <cell r="B39361">
            <v>1655145680</v>
          </cell>
          <cell r="C39361" t="str">
            <v>ОБЩЕСТВО С ОГРАНИЧЕННОЙ ОТВЕТСТВЕННОСТЬЮ "БАИКОВСКАЯ РОЩА"</v>
          </cell>
        </row>
        <row r="39362">
          <cell r="B39362">
            <v>1660120070</v>
          </cell>
          <cell r="C39362" t="str">
            <v>ОБЩЕСТВО С ОГРАНИЧЕННОЙ ОТВЕТСТВЕННОСТЬЮ "БАЙ - ТЕХНОЛОГИЯ"</v>
          </cell>
        </row>
        <row r="39363">
          <cell r="B39363">
            <v>1657240949</v>
          </cell>
          <cell r="C39363" t="str">
            <v>ОБЩЕСТВО С ОГРАНИЧЕННОЙ ОТВЕТСТВЕННОСТЬЮ "БАЙ Э СОФТ"</v>
          </cell>
        </row>
        <row r="39364">
          <cell r="B39364">
            <v>1636007003</v>
          </cell>
          <cell r="C39364" t="str">
            <v>ОБЩЕСТВО С ОГРАНИЧЕННОЙ ОТВЕТСТВЕННОСТЬЮ "БАЙ"</v>
          </cell>
        </row>
        <row r="39365">
          <cell r="B39365">
            <v>1655288582</v>
          </cell>
          <cell r="C39365" t="str">
            <v>ОБЩЕСТВО С ОГРАНИЧЕННОЙ ОТВЕТСТВЕННОСТЬЮ "БАЙКАЛ ЛТД"</v>
          </cell>
        </row>
        <row r="39366">
          <cell r="B39366">
            <v>1655351280</v>
          </cell>
          <cell r="C39366" t="str">
            <v>ОБЩЕСТВО С ОГРАНИЧЕННОЙ ОТВЕТСТВЕННОСТЬЮ "БАЙКАЛ-КЛИМАТ"</v>
          </cell>
        </row>
        <row r="39367">
          <cell r="B39367">
            <v>1650206843</v>
          </cell>
          <cell r="C39367" t="str">
            <v>ОБЩЕСТВО С ОГРАНИЧЕННОЙ ОТВЕТСТВЕННОСТЬЮ "БАЙКАЛ"</v>
          </cell>
        </row>
        <row r="39368">
          <cell r="B39368">
            <v>1657241935</v>
          </cell>
          <cell r="C39368" t="str">
            <v>ОБЩЕСТВО С ОГРАНИЧЕННОЙ ОТВЕТСТВЕННОСТЬЮ "БАЙКАЛСТРОЙ"</v>
          </cell>
        </row>
        <row r="39369">
          <cell r="B39369">
            <v>1660122350</v>
          </cell>
          <cell r="C39369" t="str">
            <v>ОБЩЕСТВО С ОГРАНИЧЕННОЙ ОТВЕТСТВЕННОСТЬЮ "БАЙЛЫК №3"</v>
          </cell>
        </row>
        <row r="39370">
          <cell r="B39370">
            <v>1657201001</v>
          </cell>
          <cell r="C39370" t="str">
            <v>ОБЩЕСТВО С ОГРАНИЧЕННОЙ ОТВЕТСТВЕННОСТЬЮ "БАЙЛЫК-ФАРМ"</v>
          </cell>
        </row>
        <row r="39371">
          <cell r="B39371">
            <v>1660235201</v>
          </cell>
          <cell r="C39371" t="str">
            <v>ОБЩЕСТВО С ОГРАНИЧЕННОЙ ОТВЕТСТВЕННОСТЬЮ "БАЙЛЫК"</v>
          </cell>
        </row>
        <row r="39372">
          <cell r="B39372">
            <v>1657123480</v>
          </cell>
          <cell r="C39372" t="str">
            <v>ОБЩЕСТВО С ОГРАНИЧЕННОЙ ОТВЕТСТВЕННОСТЬЮ "БАЙЛЫК"</v>
          </cell>
        </row>
        <row r="39373">
          <cell r="B39373">
            <v>1655105743</v>
          </cell>
          <cell r="C39373" t="str">
            <v>ОБЩЕСТВО С ОГРАНИЧЕННОЙ ОТВЕТСТВЕННОСТЬЮ "БАЙЛЫК"</v>
          </cell>
        </row>
        <row r="39374">
          <cell r="B39374">
            <v>1647016264</v>
          </cell>
          <cell r="C39374" t="str">
            <v>ОБЩЕСТВО С ОГРАНИЧЕННОЙ ОТВЕТСТВЕННОСТЬЮ "БАЙЛЫК"</v>
          </cell>
        </row>
        <row r="39375">
          <cell r="B39375">
            <v>1656034319</v>
          </cell>
          <cell r="C39375" t="str">
            <v>ОБЩЕСТВО С ОГРАНИЧЕННОЙ ОТВЕТСТВЕННОСТЬЮ "БАЙЛЫК"</v>
          </cell>
        </row>
        <row r="39376">
          <cell r="B39376">
            <v>1659048172</v>
          </cell>
          <cell r="C39376" t="str">
            <v>ОБЩЕСТВО С ОГРАНИЧЕННОЙ ОТВЕТСТВЕННОСТЬЮ "БАЙЛЫК"</v>
          </cell>
        </row>
        <row r="39377">
          <cell r="B39377">
            <v>1650296445</v>
          </cell>
          <cell r="C39377" t="str">
            <v>ОБЩЕСТВО С ОГРАНИЧЕННОЙ ОТВЕТСТВЕННОСТЬЮ "БАЙМАХ"</v>
          </cell>
        </row>
        <row r="39378">
          <cell r="B39378">
            <v>1648045275</v>
          </cell>
          <cell r="C39378" t="str">
            <v>ОБЩЕСТВО С ОГРАНИЧЕННОЙ ОТВЕТСТВЕННОСТЬЮ "БАЙРАМ"</v>
          </cell>
        </row>
        <row r="39379">
          <cell r="B39379">
            <v>1659112660</v>
          </cell>
          <cell r="C39379" t="str">
            <v>ОБЩЕСТВО С ОГРАНИЧЕННОЙ ОТВЕТСТВЕННОСТЬЮ "БАЙСАЛ"</v>
          </cell>
        </row>
        <row r="39380">
          <cell r="B39380">
            <v>1658107690</v>
          </cell>
          <cell r="C39380" t="str">
            <v>ОБЩЕСТВО С ОГРАНИЧЕННОЙ ОТВЕТСТВЕННОСТЬЮ "БАЙСАР ЭНД КО"</v>
          </cell>
        </row>
        <row r="39381">
          <cell r="B39381">
            <v>1604005317</v>
          </cell>
          <cell r="C39381" t="str">
            <v>ОБЩЕСТВО С ОГРАНИЧЕННОЙ ОТВЕТСТВЕННОСТЬЮ "БАЙСАР"</v>
          </cell>
        </row>
        <row r="39382">
          <cell r="B39382">
            <v>1655184632</v>
          </cell>
          <cell r="C39382" t="str">
            <v>ОБЩЕСТВО С ОГРАНИЧЕННОЙ ОТВЕТСТВЕННОСТЬЮ "БАЙТ"</v>
          </cell>
        </row>
        <row r="39383">
          <cell r="B39383">
            <v>1658054014</v>
          </cell>
          <cell r="C39383" t="str">
            <v>ОБЩЕСТВО С ОГРАНИЧЕННОЙ ОТВЕТСТВЕННОСТЬЮ "БАЙТАЛ - АВТОРЕМОНТ"</v>
          </cell>
        </row>
        <row r="39384">
          <cell r="B39384">
            <v>1660288651</v>
          </cell>
          <cell r="C39384" t="str">
            <v>ОБЩЕСТВО С ОГРАНИЧЕННОЙ ОТВЕТСТВЕННОСТЬЮ "БАЙТАШ"</v>
          </cell>
        </row>
        <row r="39385">
          <cell r="B39385">
            <v>1643014160</v>
          </cell>
          <cell r="C39385" t="str">
            <v>ОБЩЕСТВО С ОГРАНИЧЕННОЙ ОТВЕТСТВЕННОСТЬЮ "БАЙТЕМ"</v>
          </cell>
        </row>
        <row r="39386">
          <cell r="B39386">
            <v>1659133526</v>
          </cell>
          <cell r="C39386" t="str">
            <v>ОБЩЕСТВО С ОГРАНИЧЕННОЙ ОТВЕТСТВЕННОСТЬЮ "БАК"</v>
          </cell>
        </row>
        <row r="39387">
          <cell r="B39387">
            <v>1656049241</v>
          </cell>
          <cell r="C39387" t="str">
            <v>ОБЩЕСТВО С ОГРАНИЧЕННОЙ ОТВЕТСТВЕННОСТЬЮ "БАКАЛАВР ИТ"</v>
          </cell>
        </row>
        <row r="39388">
          <cell r="B39388">
            <v>1658002552</v>
          </cell>
          <cell r="C39388" t="str">
            <v>ОБЩЕСТВО С ОГРАНИЧЕННОЙ ОТВЕТСТВЕННОСТЬЮ "БАКАЛАВР"</v>
          </cell>
        </row>
        <row r="39389">
          <cell r="B39389">
            <v>1616019353</v>
          </cell>
          <cell r="C39389" t="str">
            <v>ОБЩЕСТВО С ОГРАНИЧЕННОЙ ОТВЕТСТВЕННОСТЬЮ "БАКАЛЕЙЩИК"</v>
          </cell>
        </row>
        <row r="39390">
          <cell r="B39390">
            <v>1655187150</v>
          </cell>
          <cell r="C39390" t="str">
            <v>ОБЩЕСТВО С ОГРАНИЧЕННОЙ ОТВЕТСТВЕННОСТЬЮ "БАКАРА"</v>
          </cell>
        </row>
        <row r="39391">
          <cell r="B39391">
            <v>1655179640</v>
          </cell>
          <cell r="C39391" t="str">
            <v>ОБЩЕСТВО С ОГРАНИЧЕННОЙ ОТВЕТСТВЕННОСТЬЮ "БАКАРА"</v>
          </cell>
        </row>
        <row r="39392">
          <cell r="B39392">
            <v>1655102750</v>
          </cell>
          <cell r="C39392" t="str">
            <v>ОБЩЕСТВО С ОГРАНИЧЕННОЙ ОТВЕТСТВЕННОСТЬЮ "БАКЕЕВ И ПАРТНЕРЫ"</v>
          </cell>
        </row>
        <row r="39393">
          <cell r="B39393">
            <v>1650284626</v>
          </cell>
          <cell r="C39393" t="str">
            <v>ОБЩЕСТВО С ОГРАНИЧЕННОЙ ОТВЕТСТВЕННОСТЬЮ "БАКЕНБАРДЪ"</v>
          </cell>
        </row>
        <row r="39394">
          <cell r="B39394">
            <v>1661027758</v>
          </cell>
          <cell r="C39394" t="str">
            <v>ОБЩЕСТВО С ОГРАНИЧЕННОЙ ОТВЕТСТВЕННОСТЬЮ "БАККАРА"</v>
          </cell>
        </row>
        <row r="39395">
          <cell r="B39395">
            <v>1659150754</v>
          </cell>
          <cell r="C39395" t="str">
            <v>ОБЩЕСТВО С ОГРАНИЧЕННОЙ ОТВЕТСТВЕННОСТЬЮ "БАКМИНСТЕР"</v>
          </cell>
        </row>
        <row r="39396">
          <cell r="B39396">
            <v>1650278936</v>
          </cell>
          <cell r="C39396" t="str">
            <v>ОБЩЕСТВО С ОГРАНИЧЕННОЙ ОТВЕТСТВЕННОСТЬЮ "БАКОТЕ"</v>
          </cell>
        </row>
        <row r="39397">
          <cell r="B39397">
            <v>1638007506</v>
          </cell>
          <cell r="C39397" t="str">
            <v>ОБЩЕСТВО С ОГРАНИЧЕННОЙ ОТВЕТСТВЕННОСТЬЮ "БАКРЧИ"</v>
          </cell>
        </row>
        <row r="39398">
          <cell r="B39398">
            <v>1661044979</v>
          </cell>
          <cell r="C39398" t="str">
            <v>ОБЩЕСТВО С ОГРАНИЧЕННОЙ ОТВЕТСТВЕННОСТЬЮ "БАКС"</v>
          </cell>
        </row>
        <row r="39399">
          <cell r="B39399">
            <v>1650135857</v>
          </cell>
          <cell r="C39399" t="str">
            <v>ОБЩЕСТВО С ОГРАНИЧЕННОЙ ОТВЕТСТВЕННОСТЬЮ "БАКУ"</v>
          </cell>
        </row>
        <row r="39400">
          <cell r="B39400">
            <v>1650281689</v>
          </cell>
          <cell r="C39400" t="str">
            <v>ОБЩЕСТВО С ОГРАНИЧЕННОЙ ОТВЕТСТВЕННОСТЬЮ "БАКЧАСАРАЙСКОЕ ОХОТНИЧЬЕ ХОЗЯЙСТВО"</v>
          </cell>
        </row>
        <row r="39401">
          <cell r="B39401">
            <v>1616025357</v>
          </cell>
          <cell r="C39401" t="str">
            <v>ОБЩЕСТВО С ОГРАНИЧЕННОЙ ОТВЕТСТВЕННОСТЬЮ "БАЛ"</v>
          </cell>
        </row>
        <row r="39402">
          <cell r="B39402">
            <v>1616003378</v>
          </cell>
          <cell r="C39402" t="str">
            <v>ОБЩЕСТВО С ОГРАНИЧЕННОЙ ОТВЕТСТВЕННОСТЬЮ "БАЛАН"</v>
          </cell>
        </row>
        <row r="39403">
          <cell r="B39403">
            <v>1655356987</v>
          </cell>
          <cell r="C39403" t="str">
            <v>ОБЩЕСТВО С ОГРАНИЧЕННОЙ ОТВЕТСТВЕННОСТЬЮ "БАЛАНС АГРО"</v>
          </cell>
        </row>
        <row r="39404">
          <cell r="B39404">
            <v>1655336691</v>
          </cell>
          <cell r="C39404" t="str">
            <v>ОБЩЕСТВО С ОГРАНИЧЕННОЙ ОТВЕТСТВЕННОСТЬЮ "БАЛАНС АКТИВ"</v>
          </cell>
        </row>
        <row r="39405">
          <cell r="B39405">
            <v>1601000832</v>
          </cell>
          <cell r="C39405" t="str">
            <v>ОБЩЕСТВО С ОГРАНИЧЕННОЙ ОТВЕТСТВЕННОСТЬЮ "БАЛАНС АКТИВ"</v>
          </cell>
        </row>
        <row r="39406">
          <cell r="B39406">
            <v>1655351770</v>
          </cell>
          <cell r="C39406" t="str">
            <v>ОБЩЕСТВО С ОГРАНИЧЕННОЙ ОТВЕТСТВЕННОСТЬЮ "БАЛАНС ИНЖИНИРИНГ"</v>
          </cell>
        </row>
        <row r="39407">
          <cell r="B39407">
            <v>1650170097</v>
          </cell>
          <cell r="C39407" t="str">
            <v>ОБЩЕСТВО С ОГРАНИЧЕННОЙ ОТВЕТСТВЕННОСТЬЮ "БАЛАНС ПЛЮС"</v>
          </cell>
        </row>
        <row r="39408">
          <cell r="B39408">
            <v>1657241967</v>
          </cell>
          <cell r="C39408" t="str">
            <v>ОБЩЕСТВО С ОГРАНИЧЕННОЙ ОТВЕТСТВЕННОСТЬЮ "БАЛАНС ПРО"</v>
          </cell>
        </row>
        <row r="39409">
          <cell r="B39409">
            <v>1655035197</v>
          </cell>
          <cell r="C39409" t="str">
            <v>ОБЩЕСТВО С ОГРАНИЧЕННОЙ ОТВЕТСТВЕННОСТЬЮ "БАЛАНС-АУДИТ"</v>
          </cell>
        </row>
        <row r="39410">
          <cell r="B39410">
            <v>1650135141</v>
          </cell>
          <cell r="C39410" t="str">
            <v>ОБЩЕСТВО С ОГРАНИЧЕННОЙ ОТВЕТСТВЕННОСТЬЮ "БАЛАНС-СИТИ АУДИТ ТД"</v>
          </cell>
        </row>
        <row r="39411">
          <cell r="B39411">
            <v>1655358039</v>
          </cell>
          <cell r="C39411" t="str">
            <v>ОБЩЕСТВО С ОГРАНИЧЕННОЙ ОТВЕТСТВЕННОСТЬЮ "БАЛАНС"</v>
          </cell>
        </row>
        <row r="39412">
          <cell r="B39412">
            <v>1657229381</v>
          </cell>
          <cell r="C39412" t="str">
            <v>ОБЩЕСТВО С ОГРАНИЧЕННОЙ ОТВЕТСТВЕННОСТЬЮ "БАЛАНС"</v>
          </cell>
        </row>
        <row r="39413">
          <cell r="B39413">
            <v>1658047289</v>
          </cell>
          <cell r="C39413" t="str">
            <v>ОБЩЕСТВО С ОГРАНИЧЕННОЙ ОТВЕТСТВЕННОСТЬЮ "БАЛАНС"</v>
          </cell>
        </row>
        <row r="39414">
          <cell r="B39414">
            <v>1627006324</v>
          </cell>
          <cell r="C39414" t="str">
            <v>ОБЩЕСТВО С ОГРАНИЧЕННОЙ ОТВЕТСТВЕННОСТЬЮ "БАЛАНС"</v>
          </cell>
        </row>
        <row r="39415">
          <cell r="B39415">
            <v>1624016081</v>
          </cell>
          <cell r="C39415" t="str">
            <v>ОБЩЕСТВО С ОГРАНИЧЕННОЙ ОТВЕТСТВЕННОСТЬЮ "БАЛАНС+"</v>
          </cell>
        </row>
        <row r="39416">
          <cell r="B39416">
            <v>1650266539</v>
          </cell>
          <cell r="C39416" t="str">
            <v>ОБЩЕСТВО С ОГРАНИЧЕННОЙ ОТВЕТСТВЕННОСТЬЮ "БАЛАНСКОМПАНИ"</v>
          </cell>
        </row>
        <row r="39417">
          <cell r="B39417">
            <v>1655144189</v>
          </cell>
          <cell r="C39417" t="str">
            <v>ОБЩЕСТВО С ОГРАНИЧЕННОЙ ОТВЕТСТВЕННОСТЬЮ "БАЛАНСПЛЮС"</v>
          </cell>
        </row>
        <row r="39418">
          <cell r="B39418">
            <v>1659174963</v>
          </cell>
          <cell r="C39418" t="str">
            <v>ОБЩЕСТВО С ОГРАНИЧЕННОЙ ОТВЕТСТВЕННОСТЬЮ "БАЛАСТАН"</v>
          </cell>
        </row>
        <row r="39419">
          <cell r="B39419">
            <v>1651068459</v>
          </cell>
          <cell r="C39419" t="str">
            <v>ОБЩЕСТВО С ОГРАНИЧЕННОЙ ОТВЕТСТВЕННОСТЬЮ "БАЛАТОН"</v>
          </cell>
        </row>
        <row r="39420">
          <cell r="B39420">
            <v>1660186875</v>
          </cell>
          <cell r="C39420" t="str">
            <v>ОБЩЕСТВО С ОГРАНИЧЕННОЙ ОТВЕТСТВЕННОСТЬЮ "БАЛЕАРИКА"</v>
          </cell>
        </row>
        <row r="39421">
          <cell r="B39421">
            <v>1659095158</v>
          </cell>
          <cell r="C39421" t="str">
            <v>ОБЩЕСТВО С ОГРАНИЧЕННОЙ ОТВЕТСТВЕННОСТЬЮ "БАЛКУЛЬ"</v>
          </cell>
        </row>
        <row r="39422">
          <cell r="B39422">
            <v>1604010596</v>
          </cell>
          <cell r="C39422" t="str">
            <v>ОБЩЕСТВО С ОГРАНИЧЕННОЙ ОТВЕТСТВЕННОСТЬЮ "БАЛКЫШ-АГРО"</v>
          </cell>
        </row>
        <row r="39423">
          <cell r="B39423">
            <v>1629005414</v>
          </cell>
          <cell r="C39423" t="str">
            <v>ОБЩЕСТВО С ОГРАНИЧЕННОЙ ОТВЕТСТВЕННОСТЬЮ "БАЛКЫШ"</v>
          </cell>
        </row>
        <row r="39424">
          <cell r="B39424">
            <v>1609013304</v>
          </cell>
          <cell r="C39424" t="str">
            <v>ОБЩЕСТВО С ОГРАНИЧЕННОЙ ОТВЕТСТВЕННОСТЬЮ "БАЛКЫШ"</v>
          </cell>
        </row>
        <row r="39425">
          <cell r="B39425">
            <v>1623013585</v>
          </cell>
          <cell r="C39425" t="str">
            <v>ОБЩЕСТВО С ОГРАНИЧЕННОЙ ОТВЕТСТВЕННОСТЬЮ "БАЛКЫШ"</v>
          </cell>
        </row>
        <row r="39426">
          <cell r="B39426">
            <v>1623009010</v>
          </cell>
          <cell r="C39426" t="str">
            <v>ОБЩЕСТВО С ОГРАНИЧЕННОЙ ОТВЕТСТВЕННОСТЬЮ "БАЛКЫШ"</v>
          </cell>
        </row>
        <row r="39427">
          <cell r="B39427">
            <v>1655394301</v>
          </cell>
          <cell r="C39427" t="str">
            <v>ОБЩЕСТВО С ОГРАНИЧЕННОЙ ОТВЕТСТВЕННОСТЬЮ "БАЛМАЙ"</v>
          </cell>
        </row>
        <row r="39428">
          <cell r="B39428">
            <v>1655320395</v>
          </cell>
          <cell r="C39428" t="str">
            <v>ОБЩЕСТВО С ОГРАНИЧЕННОЙ ОТВЕТСТВЕННОСТЬЮ "БАЛМЕР ИНВЕСТ"</v>
          </cell>
        </row>
        <row r="39429">
          <cell r="B39429">
            <v>1655260330</v>
          </cell>
          <cell r="C39429" t="str">
            <v>ОБЩЕСТВО С ОГРАНИЧЕННОЙ ОТВЕТСТВЕННОСТЬЮ "БАЛМЕР"</v>
          </cell>
        </row>
        <row r="39430">
          <cell r="B39430">
            <v>1650339988</v>
          </cell>
          <cell r="C39430" t="str">
            <v>ОБЩЕСТВО С ОГРАНИЧЕННОЙ ОТВЕТСТВЕННОСТЬЮ "БАЛТА МЕТАЛС"</v>
          </cell>
        </row>
        <row r="39431">
          <cell r="B39431">
            <v>1650200979</v>
          </cell>
          <cell r="C39431" t="str">
            <v>ОБЩЕСТВО С ОГРАНИЧЕННОЙ ОТВЕТСТВЕННОСТЬЮ "БАЛТА ПРЕСС"</v>
          </cell>
        </row>
        <row r="39432">
          <cell r="B39432">
            <v>1650072269</v>
          </cell>
          <cell r="C39432" t="str">
            <v>ОБЩЕСТВО С ОГРАНИЧЕННОЙ ОТВЕТСТВЕННОСТЬЮ "БАЛТА"</v>
          </cell>
        </row>
        <row r="39433">
          <cell r="B39433">
            <v>1612009121</v>
          </cell>
          <cell r="C39433" t="str">
            <v>ОБЩЕСТВО С ОГРАНИЧЕННОЙ ОТВЕТСТВЕННОСТЬЮ "БАЛТАСИАГРОХИМСЕРВИС"</v>
          </cell>
        </row>
        <row r="39434">
          <cell r="B39434">
            <v>1612008223</v>
          </cell>
          <cell r="C39434" t="str">
            <v>ОБЩЕСТВО С ОГРАНИЧЕННОЙ ОТВЕТСТВЕННОСТЬЮ "БАЛТАСИДОРСЕРВИС"</v>
          </cell>
        </row>
        <row r="39435">
          <cell r="B39435">
            <v>1612009040</v>
          </cell>
          <cell r="C39435" t="str">
            <v>ОБЩЕСТВО С ОГРАНИЧЕННОЙ ОТВЕТСТВЕННОСТЬЮ "БАЛТАСИНСКАЯ ЛЕСОПРОМЫШЛЕННАЯ КОМПАНИЯ"</v>
          </cell>
        </row>
        <row r="39436">
          <cell r="B39436">
            <v>1612008625</v>
          </cell>
          <cell r="C39436" t="str">
            <v>ОБЩЕСТВО С ОГРАНИЧЕННОЙ ОТВЕТСТВЕННОСТЬЮ "БАЛТАЧ ИТЭ"</v>
          </cell>
        </row>
        <row r="39437">
          <cell r="B39437">
            <v>1612008230</v>
          </cell>
          <cell r="C39437" t="str">
            <v>ОБЩЕСТВО С ОГРАНИЧЕННОЙ ОТВЕТСТВЕННОСТЬЮ "БАЛТАЧ-АГРО"</v>
          </cell>
        </row>
        <row r="39438">
          <cell r="B39438">
            <v>1655083747</v>
          </cell>
          <cell r="C39438" t="str">
            <v>ОБЩЕСТВО С ОГРАНИЧЕННОЙ ОТВЕТСТВЕННОСТЬЮ "БАЛТЕКС-КАЗАНЬ"</v>
          </cell>
        </row>
        <row r="39439">
          <cell r="B39439">
            <v>1657194788</v>
          </cell>
          <cell r="C39439" t="str">
            <v>ОБЩЕСТВО С ОГРАНИЧЕННОЙ ОТВЕТСТВЕННОСТЬЮ "БАЛТИК ЭКСПОСЕРВИС"</v>
          </cell>
        </row>
        <row r="39440">
          <cell r="B39440">
            <v>7325075361</v>
          </cell>
          <cell r="C39440" t="str">
            <v>ОБЩЕСТВО С ОГРАНИЧЕННОЙ ОТВЕТСТВЕННОСТЬЮ "БАМ ИНЖИНИРИНГ-1"</v>
          </cell>
        </row>
        <row r="39441">
          <cell r="B39441">
            <v>1660277339</v>
          </cell>
          <cell r="C39441" t="str">
            <v>ОБЩЕСТВО С ОГРАНИЧЕННОЙ ОТВЕТСТВЕННОСТЬЮ "БАМ ИНЖИНИРИНГ"</v>
          </cell>
        </row>
        <row r="39442">
          <cell r="B39442">
            <v>1650241781</v>
          </cell>
          <cell r="C39442" t="str">
            <v>ОБЩЕСТВО С ОГРАНИЧЕННОЙ ОТВЕТСТВЕННОСТЬЮ "БАМ-СЕРВИС"</v>
          </cell>
        </row>
        <row r="39443">
          <cell r="B39443">
            <v>1660097255</v>
          </cell>
          <cell r="C39443" t="str">
            <v>ОБЩЕСТВО С ОГРАНИЧЕННОЙ ОТВЕТСТВЕННОСТЬЮ "БАМ"</v>
          </cell>
        </row>
        <row r="39444">
          <cell r="B39444">
            <v>1660136698</v>
          </cell>
          <cell r="C39444" t="str">
            <v>ОБЩЕСТВО С ОГРАНИЧЕННОЙ ОТВЕТСТВЕННОСТЬЮ "БАМИНВЕСТ"</v>
          </cell>
        </row>
        <row r="39445">
          <cell r="B39445">
            <v>1659144817</v>
          </cell>
          <cell r="C39445" t="str">
            <v>ОБЩЕСТВО С ОГРАНИЧЕННОЙ ОТВЕТСТВЕННОСТЬЮ "БАН25"</v>
          </cell>
        </row>
        <row r="39446">
          <cell r="B39446">
            <v>1655186703</v>
          </cell>
          <cell r="C39446" t="str">
            <v>ОБЩЕСТВО С ОГРАНИЧЕННОЙ ОТВЕТСТВЕННОСТЬЮ "БАНКНОТА"</v>
          </cell>
        </row>
        <row r="39447">
          <cell r="B39447">
            <v>1655317949</v>
          </cell>
          <cell r="C39447" t="str">
            <v>ОБЩЕСТВО С ОГРАНИЧЕННОЙ ОТВЕТСТВЕННОСТЬЮ "БАНКОВСКИЕ  КОНСАЛТИНГОВЫЕ ТЕХНОЛОГИИ"</v>
          </cell>
        </row>
        <row r="39448">
          <cell r="B39448">
            <v>1660120458</v>
          </cell>
          <cell r="C39448" t="str">
            <v>ОБЩЕСТВО С ОГРАНИЧЕННОЙ ОТВЕТСТВЕННОСТЬЮ "БАНКОВСКИЕ ГАРАНТИИ 24"</v>
          </cell>
        </row>
        <row r="39449">
          <cell r="B39449">
            <v>1655256982</v>
          </cell>
          <cell r="C39449" t="str">
            <v>ОБЩЕСТВО С ОГРАНИЧЕННОЙ ОТВЕТСТВЕННОСТЬЮ "БАННАЯ УСАДЬБА"</v>
          </cell>
        </row>
        <row r="39450">
          <cell r="B39450">
            <v>1633005946</v>
          </cell>
          <cell r="C39450" t="str">
            <v>ОБЩЕСТВО С ОГРАНИЧЕННОЙ ОТВЕТСТВЕННОСТЬЮ "БАННЫЙ КОМПЛЕКС"</v>
          </cell>
        </row>
        <row r="39451">
          <cell r="B39451">
            <v>1616011788</v>
          </cell>
          <cell r="C39451" t="str">
            <v>ОБЩЕСТВО С ОГРАНИЧЕННОЙ ОТВЕТСТВЕННОСТЬЮ "БАНЬЯН"</v>
          </cell>
        </row>
        <row r="39452">
          <cell r="B39452">
            <v>1635011832</v>
          </cell>
          <cell r="C39452" t="str">
            <v>ОБЩЕСТВО С ОГРАНИЧЕННОЙ ОТВЕТСТВЕННОСТЬЮ "БАНЬЯН"</v>
          </cell>
        </row>
        <row r="39453">
          <cell r="B39453">
            <v>1656070821</v>
          </cell>
          <cell r="C39453" t="str">
            <v>ОБЩЕСТВО С ОГРАНИЧЕННОЙ ОТВЕТСТВЕННОСТЬЮ "БАНЯ НА ДРОВАХ"</v>
          </cell>
        </row>
        <row r="39454">
          <cell r="B39454">
            <v>1656050670</v>
          </cell>
          <cell r="C39454" t="str">
            <v>ОБЩЕСТВО С ОГРАНИЧЕННОЙ ОТВЕТСТВЕННОСТЬЮ "БАР 116"</v>
          </cell>
        </row>
        <row r="39455">
          <cell r="B39455">
            <v>1655270850</v>
          </cell>
          <cell r="C39455" t="str">
            <v>ОБЩЕСТВО С ОГРАНИЧЕННОЙ ОТВЕТСТВЕННОСТЬЮ "БАР ТАЙМ ДЕВЕЛОПМЕНТ КЗН"</v>
          </cell>
        </row>
        <row r="39456">
          <cell r="B39456">
            <v>1655209291</v>
          </cell>
          <cell r="C39456" t="str">
            <v>ОБЩЕСТВО С ОГРАНИЧЕННОЙ ОТВЕТСТВЕННОСТЬЮ "БАР ТАЙМ КЗН"</v>
          </cell>
        </row>
        <row r="39457">
          <cell r="B39457">
            <v>1655278143</v>
          </cell>
          <cell r="C39457" t="str">
            <v>ОБЩЕСТВО С ОГРАНИЧЕННОЙ ОТВЕТСТВЕННОСТЬЮ "БАР ЭСТЕЙТ"</v>
          </cell>
        </row>
        <row r="39458">
          <cell r="B39458">
            <v>1655234114</v>
          </cell>
          <cell r="C39458" t="str">
            <v>ОБЩЕСТВО С ОГРАНИЧЕННОЙ ОТВЕТСТВЕННОСТЬЮ "БАР-РЕСТОРАН ДТК"</v>
          </cell>
        </row>
        <row r="39459">
          <cell r="B39459">
            <v>1655298132</v>
          </cell>
          <cell r="C39459" t="str">
            <v>ОБЩЕСТВО С ОГРАНИЧЕННОЙ ОТВЕТСТВЕННОСТЬЮ "БАР"</v>
          </cell>
        </row>
        <row r="39460">
          <cell r="B39460">
            <v>1659116721</v>
          </cell>
          <cell r="C39460" t="str">
            <v>ОБЩЕСТВО С ОГРАНИЧЕННОЙ ОТВЕТСТВЕННОСТЬЮ "БАРАКАТ - КОМПАНИ"</v>
          </cell>
        </row>
        <row r="39461">
          <cell r="B39461">
            <v>1661052641</v>
          </cell>
          <cell r="C39461" t="str">
            <v>ОБЩЕСТВО С ОГРАНИЧЕННОЙ ОТВЕТСТВЕННОСТЬЮ "БАРАКАТ КЛИНИНГ"</v>
          </cell>
        </row>
        <row r="39462">
          <cell r="B39462">
            <v>1629005527</v>
          </cell>
          <cell r="C39462" t="str">
            <v>ОБЩЕСТВО С ОГРАНИЧЕННОЙ ОТВЕТСТВЕННОСТЬЮ "БАРАКАТ НК"</v>
          </cell>
        </row>
        <row r="39463">
          <cell r="B39463">
            <v>1655264221</v>
          </cell>
          <cell r="C39463" t="str">
            <v>ОБЩЕСТВО С ОГРАНИЧЕННОЙ ОТВЕТСТВЕННОСТЬЮ "БАРАКАТ-КАЗАНЬ"</v>
          </cell>
        </row>
        <row r="39464">
          <cell r="B39464">
            <v>1660197203</v>
          </cell>
          <cell r="C39464" t="str">
            <v>ОБЩЕСТВО С ОГРАНИЧЕННОЙ ОТВЕТСТВЕННОСТЬЮ "БАРАКАТ-Р"</v>
          </cell>
        </row>
        <row r="39465">
          <cell r="B39465">
            <v>1660242216</v>
          </cell>
          <cell r="C39465" t="str">
            <v>ОБЩЕСТВО С ОГРАНИЧЕННОЙ ОТВЕТСТВЕННОСТЬЮ "БАРАКАТ"</v>
          </cell>
        </row>
        <row r="39466">
          <cell r="B39466">
            <v>1657138173</v>
          </cell>
          <cell r="C39466" t="str">
            <v>ОБЩЕСТВО С ОГРАНИЧЕННОЙ ОТВЕТСТВЕННОСТЬЮ "БАРАКАТ"</v>
          </cell>
        </row>
        <row r="39467">
          <cell r="B39467">
            <v>1650346495</v>
          </cell>
          <cell r="C39467" t="str">
            <v>ОБЩЕСТВО С ОГРАНИЧЕННОЙ ОТВЕТСТВЕННОСТЬЮ "БАРАКАТ"</v>
          </cell>
        </row>
        <row r="39468">
          <cell r="B39468">
            <v>1655282365</v>
          </cell>
          <cell r="C39468" t="str">
            <v>ОБЩЕСТВО С ОГРАНИЧЕННОЙ ОТВЕТСТВЕННОСТЬЮ "БАРАКАТ"</v>
          </cell>
        </row>
        <row r="39469">
          <cell r="B39469">
            <v>1650343134</v>
          </cell>
          <cell r="C39469" t="str">
            <v>ОБЩЕСТВО С ОГРАНИЧЕННОЙ ОТВЕТСТВЕННОСТЬЮ "БАРАКАТ+"</v>
          </cell>
        </row>
        <row r="39470">
          <cell r="B39470">
            <v>1657189499</v>
          </cell>
          <cell r="C39470" t="str">
            <v>ОБЩЕСТВО С ОГРАНИЧЕННОЙ ОТВЕТСТВЕННОСТЬЮ "БАРАКАТТЕКС-КАЗАНЬ"</v>
          </cell>
        </row>
        <row r="39471">
          <cell r="B39471">
            <v>1655241217</v>
          </cell>
          <cell r="C39471" t="str">
            <v>ОБЩЕСТВО С ОГРАНИЧЕННОЙ ОТВЕТСТВЕННОСТЬЮ "БАРАКАТТЕКС-ПОВОЛЖЬЕ"</v>
          </cell>
        </row>
        <row r="39472">
          <cell r="B39472">
            <v>1650352682</v>
          </cell>
          <cell r="C39472" t="str">
            <v>ОБЩЕСТВО С ОГРАНИЧЕННОЙ ОТВЕТСТВЕННОСТЬЮ "БАРАКАТТОРГСНАБ"</v>
          </cell>
        </row>
        <row r="39473">
          <cell r="B39473">
            <v>1650328263</v>
          </cell>
          <cell r="C39473" t="str">
            <v>ОБЩЕСТВО С ОГРАНИЧЕННОЙ ОТВЕТСТВЕННОСТЬЮ "БАРАКЯТ-А"</v>
          </cell>
        </row>
        <row r="39474">
          <cell r="B39474">
            <v>1624011220</v>
          </cell>
          <cell r="C39474" t="str">
            <v>ОБЩЕСТВО С ОГРАНИЧЕННОЙ ОТВЕТСТВЕННОСТЬЮ "БАРАКЯТ"</v>
          </cell>
        </row>
        <row r="39475">
          <cell r="B39475">
            <v>1650202888</v>
          </cell>
          <cell r="C39475" t="str">
            <v>ОБЩЕСТВО С ОГРАНИЧЕННОЙ ОТВЕТСТВЕННОСТЬЮ "БАРАС"</v>
          </cell>
        </row>
        <row r="39476">
          <cell r="B39476">
            <v>1655352943</v>
          </cell>
          <cell r="C39476" t="str">
            <v>ОБЩЕСТВО С ОГРАНИЧЕННОЙ ОТВЕТСТВЕННОСТЬЮ "БАРБЕР КЛУБ ТИ ЭНД ВИ"</v>
          </cell>
        </row>
        <row r="39477">
          <cell r="B39477">
            <v>1659162848</v>
          </cell>
          <cell r="C39477" t="str">
            <v>ОБЩЕСТВО С ОГРАНИЧЕННОЙ ОТВЕТСТВЕННОСТЬЮ "БАРБЕР МЕНЕДЖМЕНТ"</v>
          </cell>
        </row>
        <row r="39478">
          <cell r="B39478">
            <v>1655343681</v>
          </cell>
          <cell r="C39478" t="str">
            <v>ОБЩЕСТВО С ОГРАНИЧЕННОЙ ОТВЕТСТВЕННОСТЬЮ "БАРБЭДОС-ТРЭВЭЛ"</v>
          </cell>
        </row>
        <row r="39479">
          <cell r="B39479">
            <v>1659133420</v>
          </cell>
          <cell r="C39479" t="str">
            <v>ОБЩЕСТВО С ОГРАНИЧЕННОЙ ОТВЕТСТВЕННОСТЬЮ "БАРГЕЛЬД"</v>
          </cell>
        </row>
        <row r="39480">
          <cell r="B39480">
            <v>1658160157</v>
          </cell>
          <cell r="C39480" t="str">
            <v>ОБЩЕСТВО С ОГРАНИЧЕННОЙ ОТВЕТСТВЕННОСТЬЮ "БАРДИ-ГРУПП"</v>
          </cell>
        </row>
        <row r="39481">
          <cell r="B39481">
            <v>1660286767</v>
          </cell>
          <cell r="C39481" t="str">
            <v>ОБЩЕСТВО С ОГРАНИЧЕННОЙ ОТВЕТСТВЕННОСТЬЮ "БАРИН"</v>
          </cell>
        </row>
        <row r="39482">
          <cell r="B39482">
            <v>1655358455</v>
          </cell>
          <cell r="C39482" t="str">
            <v>ОБЩЕСТВО С ОГРАНИЧЕННОЙ ОТВЕТСТВЕННОСТЬЮ "БАРИОНИКС"</v>
          </cell>
        </row>
        <row r="39483">
          <cell r="B39483">
            <v>1660197676</v>
          </cell>
          <cell r="C39483" t="str">
            <v>ОБЩЕСТВО С ОГРАНИЧЕННОЙ ОТВЕТСТВЕННОСТЬЮ "БАРИСТА"</v>
          </cell>
        </row>
        <row r="39484">
          <cell r="B39484">
            <v>1609029897</v>
          </cell>
          <cell r="C39484" t="str">
            <v>ОБЩЕСТВО С ОГРАНИЧЕННОЙ ОТВЕТСТВЕННОСТЬЮ "БАРКО"</v>
          </cell>
        </row>
        <row r="39485">
          <cell r="B39485">
            <v>1650268550</v>
          </cell>
          <cell r="C39485" t="str">
            <v>ОБЩЕСТВО С ОГРАНИЧЕННОЙ ОТВЕТСТВЕННОСТЬЮ "БАРКО"</v>
          </cell>
        </row>
        <row r="39486">
          <cell r="B39486">
            <v>1655265962</v>
          </cell>
          <cell r="C39486" t="str">
            <v>ОБЩЕСТВО С ОГРАНИЧЕННОЙ ОТВЕТСТВЕННОСТЬЮ "БАРКОВИЧ"</v>
          </cell>
        </row>
        <row r="39487">
          <cell r="B39487">
            <v>1655383645</v>
          </cell>
          <cell r="C39487" t="str">
            <v>ОБЩЕСТВО С ОГРАНИЧЕННОЙ ОТВЕТСТВЕННОСТЬЮ "БАРНЫЙ ВИН"</v>
          </cell>
        </row>
        <row r="39488">
          <cell r="B39488">
            <v>1650248836</v>
          </cell>
          <cell r="C39488" t="str">
            <v>ОБЩЕСТВО С ОГРАНИЧЕННОЙ ОТВЕТСТВЕННОСТЬЮ "БАРОККО НЧ"</v>
          </cell>
        </row>
        <row r="39489">
          <cell r="B39489">
            <v>1657149802</v>
          </cell>
          <cell r="C39489" t="str">
            <v>ОБЩЕСТВО С ОГРАНИЧЕННОЙ ОТВЕТСТВЕННОСТЬЮ "БАРОККО СТУДИЯ"</v>
          </cell>
        </row>
        <row r="39490">
          <cell r="B39490">
            <v>1655051632</v>
          </cell>
          <cell r="C39490" t="str">
            <v>ОБЩЕСТВО С ОГРАНИЧЕННОЙ ОТВЕТСТВЕННОСТЬЮ "БАРОККО"</v>
          </cell>
        </row>
        <row r="39491">
          <cell r="B39491">
            <v>1601006986</v>
          </cell>
          <cell r="C39491" t="str">
            <v>ОБЩЕСТВО С ОГРАНИЧЕННОЙ ОТВЕТСТВЕННОСТЬЮ "БАРОН"</v>
          </cell>
        </row>
        <row r="39492">
          <cell r="B39492">
            <v>1657226052</v>
          </cell>
          <cell r="C39492" t="str">
            <v>ОБЩЕСТВО С ОГРАНИЧЕННОЙ ОТВЕТСТВЕННОСТЬЮ "БАРРЕЛЬ"</v>
          </cell>
        </row>
        <row r="39493">
          <cell r="B39493">
            <v>1644088775</v>
          </cell>
          <cell r="C39493" t="str">
            <v>ОБЩЕСТВО С ОГРАНИЧЕННОЙ ОТВЕТСТВЕННОСТЬЮ "БАРРЕЛЬ"</v>
          </cell>
        </row>
        <row r="39494">
          <cell r="B39494">
            <v>1655378204</v>
          </cell>
          <cell r="C39494" t="str">
            <v>ОБЩЕСТВО С ОГРАНИЧЕННОЙ ОТВЕТСТВЕННОСТЬЮ "БАРРЕЛЬ"</v>
          </cell>
        </row>
        <row r="39495">
          <cell r="B39495">
            <v>1649022746</v>
          </cell>
          <cell r="C39495" t="str">
            <v>ОБЩЕСТВО С ОГРАНИЧЕННОЙ ОТВЕТСТВЕННОСТЬЮ "БАРРЕЛЬ"</v>
          </cell>
        </row>
        <row r="39496">
          <cell r="B39496">
            <v>1658041819</v>
          </cell>
          <cell r="C39496" t="str">
            <v>ОБЩЕСТВО С ОГРАНИЧЕННОЙ ОТВЕТСТВЕННОСТЬЮ "БАРРУС"</v>
          </cell>
        </row>
        <row r="39497">
          <cell r="B39497">
            <v>1660062887</v>
          </cell>
          <cell r="C39497" t="str">
            <v>ОБЩЕСТВО С ОГРАНИЧЕННОЙ ОТВЕТСТВЕННОСТЬЮ "БАРС - А"-ЧАСТНОЕ ОХРАННОЕ ПРЕДПРИЯТИЕ"</v>
          </cell>
        </row>
        <row r="39498">
          <cell r="B39498">
            <v>1657001309</v>
          </cell>
          <cell r="C39498" t="str">
            <v>ОБЩЕСТВО С ОГРАНИЧЕННОЙ ОТВЕТСТВЕННОСТЬЮ "БАРС - М"</v>
          </cell>
        </row>
        <row r="39499">
          <cell r="B39499">
            <v>1658025983</v>
          </cell>
          <cell r="C39499" t="str">
            <v>ОБЩЕСТВО С ОГРАНИЧЕННОЙ ОТВЕТСТВЕННОСТЬЮ "БАРС -СЕРВИС"</v>
          </cell>
        </row>
        <row r="39500">
          <cell r="B39500">
            <v>1655353506</v>
          </cell>
          <cell r="C39500" t="str">
            <v>ОБЩЕСТВО С ОГРАНИЧЕННОЙ ОТВЕТСТВЕННОСТЬЮ "БАРС ВЕНЧЕРЗ"</v>
          </cell>
        </row>
        <row r="39501">
          <cell r="B39501">
            <v>1656097894</v>
          </cell>
          <cell r="C39501" t="str">
            <v>ОБЩЕСТВО С ОГРАНИЧЕННОЙ ОТВЕТСТВЕННОСТЬЮ "БАРС ГРУПП"</v>
          </cell>
        </row>
        <row r="39502">
          <cell r="B39502">
            <v>1659183630</v>
          </cell>
          <cell r="C39502" t="str">
            <v>ОБЩЕСТВО С ОГРАНИЧЕННОЙ ОТВЕТСТВЕННОСТЬЮ "БАРС ДОРОЖНАЯ БЕЗОПАСНОСТЬ"</v>
          </cell>
        </row>
        <row r="39503">
          <cell r="B39503">
            <v>1658144660</v>
          </cell>
          <cell r="C39503" t="str">
            <v>ОБЩЕСТВО С ОГРАНИЧЕННОЙ ОТВЕТСТВЕННОСТЬЮ "БАРС И К"</v>
          </cell>
        </row>
        <row r="39504">
          <cell r="B39504">
            <v>1660092151</v>
          </cell>
          <cell r="C39504" t="str">
            <v>ОБЩЕСТВО С ОГРАНИЧЕННОЙ ОТВЕТСТВЕННОСТЬЮ "БАРС ИНВЕСТ ГРУП"</v>
          </cell>
        </row>
        <row r="39505">
          <cell r="B39505">
            <v>1655193098</v>
          </cell>
          <cell r="C39505" t="str">
            <v>ОБЩЕСТВО С ОГРАНИЧЕННОЙ ОТВЕТСТВЕННОСТЬЮ "БАРС ИНЖИНИРИНГ"</v>
          </cell>
        </row>
        <row r="39506">
          <cell r="B39506">
            <v>1655187104</v>
          </cell>
          <cell r="C39506" t="str">
            <v>ОБЩЕСТВО С ОГРАНИЧЕННОЙ ОТВЕТСТВЕННОСТЬЮ "БАРС МЕДИКА"</v>
          </cell>
        </row>
        <row r="39507">
          <cell r="B39507">
            <v>1655322770</v>
          </cell>
          <cell r="C39507" t="str">
            <v>ОБЩЕСТВО С ОГРАНИЧЕННОЙ ОТВЕТСТВЕННОСТЬЮ "БАРС МЕДИЦИНА"</v>
          </cell>
        </row>
        <row r="39508">
          <cell r="B39508">
            <v>1655079170</v>
          </cell>
          <cell r="C39508" t="str">
            <v>ОБЩЕСТВО С ОГРАНИЧЕННОЙ ОТВЕТСТВЕННОСТЬЮ "БАРС ПЛЮС"</v>
          </cell>
        </row>
        <row r="39509">
          <cell r="B39509">
            <v>1650348407</v>
          </cell>
          <cell r="C39509" t="str">
            <v>ОБЩЕСТВО С ОГРАНИЧЕННОЙ ОТВЕТСТВЕННОСТЬЮ "БАРС СНАБ"</v>
          </cell>
        </row>
        <row r="39510">
          <cell r="B39510">
            <v>1656075548</v>
          </cell>
          <cell r="C39510" t="str">
            <v>ОБЩЕСТВО С ОГРАНИЧЕННОЙ ОТВЕТСТВЕННОСТЬЮ "БАРС СТРОЙ"</v>
          </cell>
        </row>
        <row r="39511">
          <cell r="B39511">
            <v>1655161762</v>
          </cell>
          <cell r="C39511" t="str">
            <v>ОБЩЕСТВО С ОГРАНИЧЕННОЙ ОТВЕТСТВЕННОСТЬЮ "БАРС СТРОЙ"</v>
          </cell>
        </row>
        <row r="39512">
          <cell r="B39512">
            <v>1658146280</v>
          </cell>
          <cell r="C39512" t="str">
            <v>ОБЩЕСТВО С ОГРАНИЧЕННОЙ ОТВЕТСТВЕННОСТЬЮ "БАРС ТВ"</v>
          </cell>
        </row>
        <row r="39513">
          <cell r="B39513">
            <v>1655334341</v>
          </cell>
          <cell r="C39513" t="str">
            <v>ОБЩЕСТВО С ОГРАНИЧЕННОЙ ОТВЕТСТВЕННОСТЬЮ "БАРС ТЕНДЕР"</v>
          </cell>
        </row>
        <row r="39514">
          <cell r="B39514">
            <v>1656061714</v>
          </cell>
          <cell r="C39514" t="str">
            <v>ОБЩЕСТВО С ОГРАНИЧЕННОЙ ОТВЕТСТВЕННОСТЬЮ "БАРС ТЕХНОЛОГИИ-СИСТЕМЫ БЕЗОПАСНОСТИ"</v>
          </cell>
        </row>
        <row r="39515">
          <cell r="B39515">
            <v>1655324921</v>
          </cell>
          <cell r="C39515" t="str">
            <v>ОБЩЕСТВО С ОГРАНИЧЕННОЙ ОТВЕТСТВЕННОСТЬЮ "БАРС ТМ"</v>
          </cell>
        </row>
        <row r="39516">
          <cell r="B39516">
            <v>1659058766</v>
          </cell>
          <cell r="C39516" t="str">
            <v>ОБЩЕСТВО С ОГРАНИЧЕННОЙ ОТВЕТСТВЕННОСТЬЮ "БАРС ХАУС"</v>
          </cell>
        </row>
        <row r="39517">
          <cell r="B39517">
            <v>1657231239</v>
          </cell>
          <cell r="C39517" t="str">
            <v>ОБЩЕСТВО С ОГРАНИЧЕННОЙ ОТВЕТСТВЕННОСТЬЮ "БАРС ЭКСПЕРТ"</v>
          </cell>
        </row>
        <row r="39518">
          <cell r="B39518">
            <v>1661052835</v>
          </cell>
          <cell r="C39518" t="str">
            <v>ОБЩЕСТВО С ОГРАНИЧЕННОЙ ОТВЕТСТВЕННОСТЬЮ "БАРС ЭНЕРГО"</v>
          </cell>
        </row>
        <row r="39519">
          <cell r="B39519">
            <v>1658152149</v>
          </cell>
          <cell r="C39519" t="str">
            <v>ОБЩЕСТВО С ОГРАНИЧЕННОЙ ОТВЕТСТВЕННОСТЬЮ "БАРС ЭНЕРДЖИ"</v>
          </cell>
        </row>
        <row r="39520">
          <cell r="B39520">
            <v>1655370830</v>
          </cell>
          <cell r="C39520" t="str">
            <v>ОБЩЕСТВО С ОГРАНИЧЕННОЙ ОТВЕТСТВЕННОСТЬЮ "БАРС-АГРО"</v>
          </cell>
        </row>
        <row r="39521">
          <cell r="B39521">
            <v>1655086699</v>
          </cell>
          <cell r="C39521" t="str">
            <v>ОБЩЕСТВО С ОГРАНИЧЕННОЙ ОТВЕТСТВЕННОСТЬЮ "БАРС-АГРО"</v>
          </cell>
        </row>
        <row r="39522">
          <cell r="B39522">
            <v>1655336860</v>
          </cell>
          <cell r="C39522" t="str">
            <v>ОБЩЕСТВО С ОГРАНИЧЕННОЙ ОТВЕТСТВЕННОСТЬЮ "БАРС-АЛЬФА БИ АЙ"</v>
          </cell>
        </row>
        <row r="39523">
          <cell r="B39523">
            <v>1659085576</v>
          </cell>
          <cell r="C39523" t="str">
            <v>ОБЩЕСТВО С ОГРАНИЧЕННОЙ ОТВЕТСТВЕННОСТЬЮ "БАРС-КОНСАЛТ"</v>
          </cell>
        </row>
        <row r="39524">
          <cell r="B39524">
            <v>1650243154</v>
          </cell>
          <cell r="C39524" t="str">
            <v>ОБЩЕСТВО С ОГРАНИЧЕННОЙ ОТВЕТСТВЕННОСТЬЮ "БАРС-М"</v>
          </cell>
        </row>
        <row r="39525">
          <cell r="B39525">
            <v>1650248949</v>
          </cell>
          <cell r="C39525" t="str">
            <v>ОБЩЕСТВО С ОГРАНИЧЕННОЙ ОТВЕТСТВЕННОСТЬЮ "БАРС-МЕД"</v>
          </cell>
        </row>
        <row r="39526">
          <cell r="B39526">
            <v>1655336853</v>
          </cell>
          <cell r="C39526" t="str">
            <v>ОБЩЕСТВО С ОГРАНИЧЕННОЙ ОТВЕТСТВЕННОСТЬЮ "БАРС-МЕДИЦИНА"</v>
          </cell>
        </row>
        <row r="39527">
          <cell r="B39527">
            <v>1650339836</v>
          </cell>
          <cell r="C39527" t="str">
            <v>ОБЩЕСТВО С ОГРАНИЧЕННОЙ ОТВЕТСТВЕННОСТЬЮ "БАРС-МЕТИЗ"</v>
          </cell>
        </row>
        <row r="39528">
          <cell r="B39528">
            <v>1650192358</v>
          </cell>
          <cell r="C39528" t="str">
            <v>ОБЩЕСТВО С ОГРАНИЧЕННОЙ ОТВЕТСТВЕННОСТЬЮ "БАРС-НЧ"</v>
          </cell>
        </row>
        <row r="39529">
          <cell r="B39529">
            <v>1651078880</v>
          </cell>
          <cell r="C39529" t="str">
            <v>ОБЩЕСТВО С ОГРАНИЧЕННОЙ ОТВЕТСТВЕННОСТЬЮ "БАРС-РЕГИОН"</v>
          </cell>
        </row>
        <row r="39530">
          <cell r="B39530">
            <v>1619002076</v>
          </cell>
          <cell r="C39530" t="str">
            <v>ОБЩЕСТВО С ОГРАНИЧЕННОЙ ОТВЕТСТВЕННОСТЬЮ "БАРС-РЕКОРДС"</v>
          </cell>
        </row>
        <row r="39531">
          <cell r="B39531">
            <v>1650325745</v>
          </cell>
          <cell r="C39531" t="str">
            <v>ОБЩЕСТВО С ОГРАНИЧЕННОЙ ОТВЕТСТВЕННОСТЬЮ "БАРС-РК"</v>
          </cell>
        </row>
        <row r="39532">
          <cell r="B39532">
            <v>1656079920</v>
          </cell>
          <cell r="C39532" t="str">
            <v>ОБЩЕСТВО С ОГРАНИЧЕННОЙ ОТВЕТСТВЕННОСТЬЮ "БАРС-РТС"</v>
          </cell>
        </row>
        <row r="39533">
          <cell r="B39533">
            <v>1659133950</v>
          </cell>
          <cell r="C39533" t="str">
            <v>ОБЩЕСТВО С ОГРАНИЧЕННОЙ ОТВЕТСТВЕННОСТЬЮ "БАРС-СЕРВИС"</v>
          </cell>
        </row>
        <row r="39534">
          <cell r="B39534">
            <v>1656079535</v>
          </cell>
          <cell r="C39534" t="str">
            <v>ОБЩЕСТВО С ОГРАНИЧЕННОЙ ОТВЕТСТВЕННОСТЬЮ "БАРС-СИТИ ГРУПП"</v>
          </cell>
        </row>
        <row r="39535">
          <cell r="B39535">
            <v>1656089928</v>
          </cell>
          <cell r="C39535" t="str">
            <v>ОБЩЕСТВО С ОГРАНИЧЕННОЙ ОТВЕТСТВЕННОСТЬЮ "БАРС-ЭЛЕКТРО"</v>
          </cell>
        </row>
        <row r="39536">
          <cell r="B39536">
            <v>1644066161</v>
          </cell>
          <cell r="C39536" t="str">
            <v>ОБЩЕСТВО С ОГРАНИЧЕННОЙ ОТВЕТСТВЕННОСТЬЮ "БАРС"</v>
          </cell>
        </row>
        <row r="39537">
          <cell r="B39537">
            <v>1644090012</v>
          </cell>
          <cell r="C39537" t="str">
            <v>ОБЩЕСТВО С ОГРАНИЧЕННОЙ ОТВЕТСТВЕННОСТЬЮ "БАРС"</v>
          </cell>
        </row>
        <row r="39538">
          <cell r="B39538">
            <v>1653008705</v>
          </cell>
          <cell r="C39538" t="str">
            <v>ОБЩЕСТВО С ОГРАНИЧЕННОЙ ОТВЕТСТВЕННОСТЬЮ "БАРС"</v>
          </cell>
        </row>
        <row r="39539">
          <cell r="B39539">
            <v>1650164880</v>
          </cell>
          <cell r="C39539" t="str">
            <v>ОБЩЕСТВО С ОГРАНИЧЕННОЙ ОТВЕТСТВЕННОСТЬЮ "БАРС"</v>
          </cell>
        </row>
        <row r="39540">
          <cell r="B39540">
            <v>1660104343</v>
          </cell>
          <cell r="C39540" t="str">
            <v>ОБЩЕСТВО С ОГРАНИЧЕННОЙ ОТВЕТСТВЕННОСТЬЮ "БАРС"</v>
          </cell>
        </row>
        <row r="39541">
          <cell r="B39541">
            <v>1605005447</v>
          </cell>
          <cell r="C39541" t="str">
            <v>ОБЩЕСТВО С ОГРАНИЧЕННОЙ ОТВЕТСТВЕННОСТЬЮ "БАРС"</v>
          </cell>
        </row>
        <row r="39542">
          <cell r="B39542">
            <v>1650196225</v>
          </cell>
          <cell r="C39542" t="str">
            <v>ОБЩЕСТВО С ОГРАНИЧЕННОЙ ОТВЕТСТВЕННОСТЬЮ "БАРС"</v>
          </cell>
        </row>
        <row r="39543">
          <cell r="B39543">
            <v>1661018016</v>
          </cell>
          <cell r="C39543" t="str">
            <v>ОБЩЕСТВО С ОГРАНИЧЕННОЙ ОТВЕТСТВЕННОСТЬЮ "БАРС"</v>
          </cell>
        </row>
        <row r="39544">
          <cell r="B39544">
            <v>1659117316</v>
          </cell>
          <cell r="C39544" t="str">
            <v>ОБЩЕСТВО С ОГРАНИЧЕННОЙ ОТВЕТСТВЕННОСТЬЮ "БАРС"</v>
          </cell>
        </row>
        <row r="39545">
          <cell r="B39545">
            <v>1650328030</v>
          </cell>
          <cell r="C39545" t="str">
            <v>ОБЩЕСТВО С ОГРАНИЧЕННОЙ ОТВЕТСТВЕННОСТЬЮ "БАРС"</v>
          </cell>
        </row>
        <row r="39546">
          <cell r="B39546">
            <v>1647015574</v>
          </cell>
          <cell r="C39546" t="str">
            <v>ОБЩЕСТВО С ОГРАНИЧЕННОЙ ОТВЕТСТВЕННОСТЬЮ "БАРС"</v>
          </cell>
        </row>
        <row r="39547">
          <cell r="B39547">
            <v>1659005690</v>
          </cell>
          <cell r="C39547" t="str">
            <v>ОБЩЕСТВО С ОГРАНИЧЕННОЙ ОТВЕТСТВЕННОСТЬЮ "БАРС"</v>
          </cell>
        </row>
        <row r="39548">
          <cell r="B39548">
            <v>1657039373</v>
          </cell>
          <cell r="C39548" t="str">
            <v>ОБЩЕСТВО С ОГРАНИЧЕННОЙ ОТВЕТСТВЕННОСТЬЮ "БАРС"</v>
          </cell>
        </row>
        <row r="39549">
          <cell r="B39549">
            <v>1659063558</v>
          </cell>
          <cell r="C39549" t="str">
            <v>ОБЩЕСТВО С ОГРАНИЧЕННОЙ ОТВЕТСТВЕННОСТЬЮ "БАРС"</v>
          </cell>
        </row>
        <row r="39550">
          <cell r="B39550">
            <v>1644089338</v>
          </cell>
          <cell r="C39550" t="str">
            <v>ОБЩЕСТВО С ОГРАНИЧЕННОЙ ОТВЕТСТВЕННОСТЬЮ "БАРС"</v>
          </cell>
        </row>
        <row r="39551">
          <cell r="B39551">
            <v>1659123687</v>
          </cell>
          <cell r="C39551" t="str">
            <v>ОБЩЕСТВО С ОГРАНИЧЕННОЙ ОТВЕТСТВЕННОСТЬЮ "БАРС"</v>
          </cell>
        </row>
        <row r="39552">
          <cell r="B39552">
            <v>1646044974</v>
          </cell>
          <cell r="C39552" t="str">
            <v>ОБЩЕСТВО С ОГРАНИЧЕННОЙ ОТВЕТСТВЕННОСТЬЮ "БАРС"</v>
          </cell>
        </row>
        <row r="39553">
          <cell r="B39553">
            <v>1650338399</v>
          </cell>
          <cell r="C39553" t="str">
            <v>ОБЩЕСТВО С ОГРАНИЧЕННОЙ ОТВЕТСТВЕННОСТЬЮ "БАРС"</v>
          </cell>
        </row>
        <row r="39554">
          <cell r="B39554">
            <v>1645025016</v>
          </cell>
          <cell r="C39554" t="str">
            <v>ОБЩЕСТВО С ОГРАНИЧЕННОЙ ОТВЕТСТВЕННОСТЬЮ "БАРС"</v>
          </cell>
        </row>
        <row r="39555">
          <cell r="B39555">
            <v>1659085255</v>
          </cell>
          <cell r="C39555" t="str">
            <v>ОБЩЕСТВО С ОГРАНИЧЕННОЙ ОТВЕТСТВЕННОСТЬЮ "БАРСАНД"</v>
          </cell>
        </row>
        <row r="39556">
          <cell r="B39556">
            <v>1604010412</v>
          </cell>
          <cell r="C39556" t="str">
            <v>ОБЩЕСТВО С ОГРАНИЧЕННОЙ ОТВЕТСТВЕННОСТЬЮ "БАРСВЕБ"</v>
          </cell>
        </row>
        <row r="39557">
          <cell r="B39557">
            <v>1659162012</v>
          </cell>
          <cell r="C39557" t="str">
            <v>ОБЩЕСТВО С ОГРАНИЧЕННОЙ ОТВЕТСТВЕННОСТЬЮ "БАРСВЕНТ"</v>
          </cell>
        </row>
        <row r="39558">
          <cell r="B39558">
            <v>1655283785</v>
          </cell>
          <cell r="C39558" t="str">
            <v>ОБЩЕСТВО С ОГРАНИЧЕННОЙ ОТВЕТСТВЕННОСТЬЮ "БАРСЕЛОНА"</v>
          </cell>
        </row>
        <row r="39559">
          <cell r="B39559">
            <v>1655281530</v>
          </cell>
          <cell r="C39559" t="str">
            <v>ОБЩЕСТВО С ОГРАНИЧЕННОЙ ОТВЕТСТВЕННОСТЬЮ "БАРСЕЛОНА"</v>
          </cell>
        </row>
        <row r="39560">
          <cell r="B39560">
            <v>1655362684</v>
          </cell>
          <cell r="C39560" t="str">
            <v>ОБЩЕСТВО С ОГРАНИЧЕННОЙ ОТВЕТСТВЕННОСТЬЮ "БАРСИЛ"</v>
          </cell>
        </row>
        <row r="39561">
          <cell r="B39561">
            <v>1648038687</v>
          </cell>
          <cell r="C39561" t="str">
            <v>ОБЩЕСТВО С ОГРАНИЧЕННОЙ ОТВЕТСТВЕННОСТЬЮ "БАРСИЛ"</v>
          </cell>
        </row>
        <row r="39562">
          <cell r="B39562">
            <v>1655377578</v>
          </cell>
          <cell r="C39562" t="str">
            <v>ОБЩЕСТВО С ОГРАНИЧЕННОЙ ОТВЕТСТВЕННОСТЬЮ "БАРСИНВЕСТ"</v>
          </cell>
        </row>
        <row r="39563">
          <cell r="B39563">
            <v>1655359240</v>
          </cell>
          <cell r="C39563" t="str">
            <v>ОБЩЕСТВО С ОГРАНИЧЕННОЙ ОТВЕТСТВЕННОСТЬЮ "БАРСИНТЕХСТРОЙ"</v>
          </cell>
        </row>
        <row r="39564">
          <cell r="B39564">
            <v>1614012088</v>
          </cell>
          <cell r="C39564" t="str">
            <v>ОБЩЕСТВО С ОГРАНИЧЕННОЙ ОТВЕТСТВЕННОСТЬЮ "БАРСКОМ"</v>
          </cell>
        </row>
        <row r="39565">
          <cell r="B39565">
            <v>1660294567</v>
          </cell>
          <cell r="C39565" t="str">
            <v>ОБЩЕСТВО С ОГРАНИЧЕННОЙ ОТВЕТСТВЕННОСТЬЮ "БАРСЛАЙН+"</v>
          </cell>
        </row>
        <row r="39566">
          <cell r="B39566">
            <v>1660191931</v>
          </cell>
          <cell r="C39566" t="str">
            <v>ОБЩЕСТВО С ОГРАНИЧЕННОЙ ОТВЕТСТВЕННОСТЬЮ "БАРСМЕБЕЛЬ ПК"</v>
          </cell>
        </row>
        <row r="39567">
          <cell r="B39567">
            <v>1660239020</v>
          </cell>
          <cell r="C39567" t="str">
            <v>ОБЩЕСТВО С ОГРАНИЧЕННОЙ ОТВЕТСТВЕННОСТЬЮ "БАРСМЕД"</v>
          </cell>
        </row>
        <row r="39568">
          <cell r="B39568">
            <v>1632010284</v>
          </cell>
          <cell r="C39568" t="str">
            <v>ОБЩЕСТВО С ОГРАНИЧЕННОЙ ОТВЕТСТВЕННОСТЬЮ "БАРСНЕФТЬ"</v>
          </cell>
        </row>
        <row r="39569">
          <cell r="B39569">
            <v>1659158376</v>
          </cell>
          <cell r="C39569" t="str">
            <v>ОБЩЕСТВО С ОГРАНИЧЕННОЙ ОТВЕТСТВЕННОСТЬЮ "БАРСОЙЛ"</v>
          </cell>
        </row>
        <row r="39570">
          <cell r="B39570">
            <v>1659181544</v>
          </cell>
          <cell r="C39570" t="str">
            <v>ОБЩЕСТВО С ОГРАНИЧЕННОЙ ОТВЕТСТВЕННОСТЬЮ "БАРСПРОМСТРОЙ"</v>
          </cell>
        </row>
        <row r="39571">
          <cell r="B39571">
            <v>1657133104</v>
          </cell>
          <cell r="C39571" t="str">
            <v>ОБЩЕСТВО С ОГРАНИЧЕННОЙ ОТВЕТСТВЕННОСТЬЮ "БАРСРИЕЛТ"</v>
          </cell>
        </row>
        <row r="39572">
          <cell r="B39572">
            <v>1616030660</v>
          </cell>
          <cell r="C39572" t="str">
            <v>ОБЩЕСТВО С ОГРАНИЧЕННОЙ ОТВЕТСТВЕННОСТЬЮ "БАРССТРОЙ"</v>
          </cell>
        </row>
        <row r="39573">
          <cell r="B39573">
            <v>1614012673</v>
          </cell>
          <cell r="C39573" t="str">
            <v>ОБЩЕСТВО С ОГРАНИЧЕННОЙ ОТВЕТСТВЕННОСТЬЮ "БАРССТРОЙ"</v>
          </cell>
        </row>
        <row r="39574">
          <cell r="B39574">
            <v>1658124670</v>
          </cell>
          <cell r="C39574" t="str">
            <v>ОБЩЕСТВО С ОГРАНИЧЕННОЙ ОТВЕТСТВЕННОСТЬЮ "БАРССТРОЙСЕРВИС"</v>
          </cell>
        </row>
        <row r="39575">
          <cell r="B39575">
            <v>1655173895</v>
          </cell>
          <cell r="C39575" t="str">
            <v>ОБЩЕСТВО С ОГРАНИЧЕННОЙ ОТВЕТСТВЕННОСТЬЮ "БАРСТЕЛ"</v>
          </cell>
        </row>
        <row r="39576">
          <cell r="B39576">
            <v>1658145889</v>
          </cell>
          <cell r="C39576" t="str">
            <v>ОБЩЕСТВО С ОГРАНИЧЕННОЙ ОТВЕТСТВЕННОСТЬЮ "БАРСТЕХ"</v>
          </cell>
        </row>
        <row r="39577">
          <cell r="B39577">
            <v>1626011096</v>
          </cell>
          <cell r="C39577" t="str">
            <v>ОБЩЕСТВО С ОГРАНИЧЕННОЙ ОТВЕТСТВЕННОСТЬЮ "БАРСТРАНС"</v>
          </cell>
        </row>
        <row r="39578">
          <cell r="B39578">
            <v>1660282018</v>
          </cell>
          <cell r="C39578" t="str">
            <v>ОБЩЕСТВО С ОГРАНИЧЕННОЙ ОТВЕТСТВЕННОСТЬЮ "БАРСШИНА"</v>
          </cell>
        </row>
        <row r="39579">
          <cell r="B39579">
            <v>1656032907</v>
          </cell>
          <cell r="C39579" t="str">
            <v>ОБЩЕСТВО С ОГРАНИЧЕННОЙ ОТВЕТСТВЕННОСТЬЮ "БАРСЭЛИТСТРОЙ"</v>
          </cell>
        </row>
        <row r="39580">
          <cell r="B39580">
            <v>1655183131</v>
          </cell>
          <cell r="C39580" t="str">
            <v>ОБЩЕСТВО С ОГРАНИЧЕННОЙ ОТВЕТСТВЕННОСТЬЮ "БАРТЕНДЕР"</v>
          </cell>
        </row>
        <row r="39581">
          <cell r="B39581">
            <v>1655291930</v>
          </cell>
          <cell r="C39581" t="str">
            <v>ОБЩЕСТВО С ОГРАНИЧЕННОЙ ОТВЕТСТВЕННОСТЬЮ "БАРТЕР 116"</v>
          </cell>
        </row>
        <row r="39582">
          <cell r="B39582">
            <v>1650174817</v>
          </cell>
          <cell r="C39582" t="str">
            <v>ОБЩЕСТВО С ОГРАНИЧЕННОЙ ОТВЕТСТВЕННОСТЬЮ "БАРХАТ"</v>
          </cell>
        </row>
        <row r="39583">
          <cell r="B39583">
            <v>1657093042</v>
          </cell>
          <cell r="C39583" t="str">
            <v>ОБЩЕСТВО С ОГРАНИЧЕННОЙ ОТВЕТСТВЕННОСТЬЮ "БАРХАТНЫЙ СЕЗОН"</v>
          </cell>
        </row>
        <row r="39584">
          <cell r="B39584">
            <v>1655101749</v>
          </cell>
          <cell r="C39584" t="str">
            <v>ОБЩЕСТВО С ОГРАНИЧЕННОЙ ОТВЕТСТВЕННОСТЬЮ "БАРХАТНЫЙ СЕЗОН"</v>
          </cell>
        </row>
        <row r="39585">
          <cell r="B39585">
            <v>1660267482</v>
          </cell>
          <cell r="C39585" t="str">
            <v>ОБЩЕСТВО С ОГРАНИЧЕННОЙ ОТВЕТСТВЕННОСТЬЮ "БАРЫШНЯ"</v>
          </cell>
        </row>
        <row r="39586">
          <cell r="B39586">
            <v>1651039063</v>
          </cell>
          <cell r="C39586" t="str">
            <v>ОБЩЕСТВО С ОГРАНИЧЕННОЙ ОТВЕТСТВЕННОСТЬЮ "БАРЬЕР-НК"</v>
          </cell>
        </row>
        <row r="39587">
          <cell r="B39587">
            <v>1651073321</v>
          </cell>
          <cell r="C39587" t="str">
            <v>ОБЩЕСТВО С ОГРАНИЧЕННОЙ ОТВЕТСТВЕННОСТЬЮ "БАРЬЕР-НК"</v>
          </cell>
        </row>
        <row r="39588">
          <cell r="B39588">
            <v>1658193402</v>
          </cell>
          <cell r="C39588" t="str">
            <v>ОБЩЕСТВО С ОГРАНИЧЕННОЙ ОТВЕТСТВЕННОСТЬЮ "БАРЬЕР"</v>
          </cell>
        </row>
        <row r="39589">
          <cell r="B39589">
            <v>1639040295</v>
          </cell>
          <cell r="C39589" t="str">
            <v>ОБЩЕСТВО С ОГРАНИЧЕННОЙ ОТВЕТСТВЕННОСТЬЮ "БАС ПРОГРЕСС"</v>
          </cell>
        </row>
        <row r="39590">
          <cell r="B39590">
            <v>1660176901</v>
          </cell>
          <cell r="C39590" t="str">
            <v>ОБЩЕСТВО С ОГРАНИЧЕННОЙ ОТВЕТСТВЕННОСТЬЮ "БАС-КАР"</v>
          </cell>
        </row>
        <row r="39591">
          <cell r="B39591">
            <v>1655353658</v>
          </cell>
          <cell r="C39591" t="str">
            <v>ОБЩЕСТВО С ОГРАНИЧЕННОЙ ОТВЕТСТВЕННОСТЬЮ "БАС"</v>
          </cell>
        </row>
        <row r="39592">
          <cell r="B39592">
            <v>1650196480</v>
          </cell>
          <cell r="C39592" t="str">
            <v>ОБЩЕСТВО С ОГРАНИЧЕННОЙ ОТВЕТСТВЕННОСТЬЮ "БАС"</v>
          </cell>
        </row>
        <row r="39593">
          <cell r="B39593">
            <v>1655373118</v>
          </cell>
          <cell r="C39593" t="str">
            <v>ОБЩЕСТВО С ОГРАНИЧЕННОЙ ОТВЕТСТВЕННОСТЬЮ "БАСИРАД"</v>
          </cell>
        </row>
        <row r="39594">
          <cell r="B39594">
            <v>1657140380</v>
          </cell>
          <cell r="C39594" t="str">
            <v>ОБЩЕСТВО С ОГРАНИЧЕННОЙ ОТВЕТСТВЕННОСТЬЮ "БАСКПЛЮС"</v>
          </cell>
        </row>
        <row r="39595">
          <cell r="B39595">
            <v>1644052151</v>
          </cell>
          <cell r="C39595" t="str">
            <v>ОБЩЕСТВО С ОГРАНИЧЕННОЙ ОТВЕТСТВЕННОСТЬЮ "БАСМА-ИНЖИНИРИНГ"</v>
          </cell>
        </row>
        <row r="39596">
          <cell r="B39596">
            <v>1651054030</v>
          </cell>
          <cell r="C39596" t="str">
            <v>ОБЩЕСТВО С ОГРАНИЧЕННОЙ ОТВЕТСТВЕННОСТЬЮ "БАСМА"</v>
          </cell>
        </row>
        <row r="39597">
          <cell r="B39597">
            <v>1655218715</v>
          </cell>
          <cell r="C39597" t="str">
            <v>ОБЩЕСТВО С ОГРАНИЧЕННОЙ ОТВЕТСТВЕННОСТЬЮ "БАСМА"</v>
          </cell>
        </row>
        <row r="39598">
          <cell r="B39598">
            <v>1660217844</v>
          </cell>
          <cell r="C39598" t="str">
            <v>ОБЩЕСТВО С ОГРАНИЧЕННОЙ ОТВЕТСТВЕННОСТЬЮ "БАСМОН"</v>
          </cell>
        </row>
        <row r="39599">
          <cell r="B39599">
            <v>1656062732</v>
          </cell>
          <cell r="C39599" t="str">
            <v>ОБЩЕСТВО С ОГРАНИЧЕННОЙ ОТВЕТСТВЕННОСТЬЮ "БАСОН"</v>
          </cell>
        </row>
        <row r="39600">
          <cell r="B39600">
            <v>1644088662</v>
          </cell>
          <cell r="C39600" t="str">
            <v>ОБЩЕСТВО С ОГРАНИЧЕННОЙ ОТВЕТСТВЕННОСТЬЮ "БАССЕЙН ПРО"</v>
          </cell>
        </row>
        <row r="39601">
          <cell r="B39601">
            <v>1650348622</v>
          </cell>
          <cell r="C39601" t="str">
            <v>ОБЩЕСТВО С ОГРАНИЧЕННОЙ ОТВЕТСТВЕННОСТЬЮ "БАССЕЙНСТРОЙ"</v>
          </cell>
        </row>
        <row r="39602">
          <cell r="B39602">
            <v>1658177224</v>
          </cell>
          <cell r="C39602" t="str">
            <v>ОБЩЕСТВО С ОГРАНИЧЕННОЙ ОТВЕТСТВЕННОСТЬЮ "БАССЕЙНЫ ТЕРМАЛЬ"</v>
          </cell>
        </row>
        <row r="39603">
          <cell r="B39603">
            <v>1650266627</v>
          </cell>
          <cell r="C39603" t="str">
            <v>ОБЩЕСТВО С ОГРАНИЧЕННОЙ ОТВЕТСТВЕННОСТЬЮ "БАСТЕР"</v>
          </cell>
        </row>
        <row r="39604">
          <cell r="B39604">
            <v>1650350477</v>
          </cell>
          <cell r="C39604" t="str">
            <v>ОБЩЕСТВО С ОГРАНИЧЕННОЙ ОТВЕТСТВЕННОСТЬЮ "БАСТЕРР"</v>
          </cell>
        </row>
        <row r="39605">
          <cell r="B39605">
            <v>1644049790</v>
          </cell>
          <cell r="C39605" t="str">
            <v>ОБЩЕСТВО С ОГРАНИЧЕННОЙ ОТВЕТСТВЕННОСТЬЮ "БАСТИОН +"</v>
          </cell>
        </row>
        <row r="39606">
          <cell r="B39606">
            <v>1648038045</v>
          </cell>
          <cell r="C39606" t="str">
            <v>ОБЩЕСТВО С ОГРАНИЧЕННОЙ ОТВЕТСТВЕННОСТЬЮ "БАСТИОН СТРОЙ"</v>
          </cell>
        </row>
        <row r="39607">
          <cell r="B39607">
            <v>1658032821</v>
          </cell>
          <cell r="C39607" t="str">
            <v>ОБЩЕСТВО С ОГРАНИЧЕННОЙ ОТВЕТСТВЕННОСТЬЮ "БАСТИОН-2"</v>
          </cell>
        </row>
        <row r="39608">
          <cell r="B39608">
            <v>1657230620</v>
          </cell>
          <cell r="C39608" t="str">
            <v>ОБЩЕСТВО С ОГРАНИЧЕННОЙ ОТВЕТСТВЕННОСТЬЮ "БАСТИОН-К"</v>
          </cell>
        </row>
        <row r="39609">
          <cell r="B39609">
            <v>1651050282</v>
          </cell>
          <cell r="C39609" t="str">
            <v>ОБЩЕСТВО С ОГРАНИЧЕННОЙ ОТВЕТСТВЕННОСТЬЮ "БАСТИОН-ПРИКАМЬЕ"</v>
          </cell>
        </row>
        <row r="39610">
          <cell r="B39610">
            <v>1619006761</v>
          </cell>
          <cell r="C39610" t="str">
            <v>ОБЩЕСТВО С ОГРАНИЧЕННОЙ ОТВЕТСТВЕННОСТЬЮ "БАСТИОН"</v>
          </cell>
        </row>
        <row r="39611">
          <cell r="B39611">
            <v>1615013253</v>
          </cell>
          <cell r="C39611" t="str">
            <v>ОБЩЕСТВО С ОГРАНИЧЕННОЙ ОТВЕТСТВЕННОСТЬЮ "БАСТИОН"</v>
          </cell>
        </row>
        <row r="39612">
          <cell r="B39612">
            <v>1660278678</v>
          </cell>
          <cell r="C39612" t="str">
            <v>ОБЩЕСТВО С ОГРАНИЧЕННОЙ ОТВЕТСТВЕННОСТЬЮ "БАСТИОН"</v>
          </cell>
        </row>
        <row r="39613">
          <cell r="B39613">
            <v>1651054992</v>
          </cell>
          <cell r="C39613" t="str">
            <v>ОБЩЕСТВО С ОГРАНИЧЕННОЙ ОТВЕТСТВЕННОСТЬЮ "БАСТИОН"</v>
          </cell>
        </row>
        <row r="39614">
          <cell r="B39614">
            <v>1655341324</v>
          </cell>
          <cell r="C39614" t="str">
            <v>ОБЩЕСТВО С ОГРАНИЧЕННОЙ ОТВЕТСТВЕННОСТЬЮ "БАСФЕР"</v>
          </cell>
        </row>
        <row r="39615">
          <cell r="B39615">
            <v>1660120867</v>
          </cell>
          <cell r="C39615" t="str">
            <v>ОБЩЕСТВО С ОГРАНИЧЕННОЙ ОТВЕТСТВЕННОСТЬЮ "БАСФОН"</v>
          </cell>
        </row>
        <row r="39616">
          <cell r="B39616">
            <v>1660238690</v>
          </cell>
          <cell r="C39616" t="str">
            <v>ОБЩЕСТВО С ОГРАНИЧЕННОЙ ОТВЕТСТВЕННОСТЬЮ "БАСФОР"</v>
          </cell>
        </row>
        <row r="39617">
          <cell r="B39617">
            <v>1660296765</v>
          </cell>
          <cell r="C39617" t="str">
            <v>ОБЩЕСТВО С ОГРАНИЧЕННОЙ ОТВЕТСТВЕННОСТЬЮ "БАТИРЕС"</v>
          </cell>
        </row>
        <row r="39618">
          <cell r="B39618">
            <v>1660121469</v>
          </cell>
          <cell r="C39618" t="str">
            <v>ОБЩЕСТВО С ОГРАНИЧЕННОЙ ОТВЕТСТВЕННОСТЬЮ "БАТИС"</v>
          </cell>
        </row>
        <row r="39619">
          <cell r="B39619">
            <v>1657067780</v>
          </cell>
          <cell r="C39619" t="str">
            <v>ОБЩЕСТВО С ОГРАНИЧЕННОЙ ОТВЕТСТВЕННОСТЬЮ "БАТЛЕР-КАЗАНЬ"</v>
          </cell>
        </row>
        <row r="39620">
          <cell r="B39620">
            <v>1650166887</v>
          </cell>
          <cell r="C39620" t="str">
            <v>ОБЩЕСТВО С ОГРАНИЧЕННОЙ ОТВЕТСТВЕННОСТЬЮ "БАТЛЕР-ЧЕЛНЫ"</v>
          </cell>
        </row>
        <row r="39621">
          <cell r="B39621">
            <v>1655133349</v>
          </cell>
          <cell r="C39621" t="str">
            <v>ОБЩЕСТВО С ОГРАНИЧЕННОЙ ОТВЕТСТВЕННОСТЬЮ "БАТТ"</v>
          </cell>
        </row>
        <row r="39622">
          <cell r="B39622">
            <v>1661039827</v>
          </cell>
          <cell r="C39622" t="str">
            <v>ОБЩЕСТВО С ОГРАНИЧЕННОЙ ОТВЕТСТВЕННОСТЬЮ "БАТТЕРФЛЯЙ-ТРЕВЕЛ"</v>
          </cell>
        </row>
        <row r="39623">
          <cell r="B39623">
            <v>1656014111</v>
          </cell>
          <cell r="C39623" t="str">
            <v>ОБЩЕСТВО С ОГРАНИЧЕННОЙ ОТВЕТСТВЕННОСТЬЮ "БАТУР"</v>
          </cell>
        </row>
        <row r="39624">
          <cell r="B39624">
            <v>1655394164</v>
          </cell>
          <cell r="C39624" t="str">
            <v>ОБЩЕСТВО С ОГРАНИЧЕННОЙ ОТВЕТСТВЕННОСТЬЮ "БАТЫР-БЕТОН"</v>
          </cell>
        </row>
        <row r="39625">
          <cell r="B39625">
            <v>1647011837</v>
          </cell>
          <cell r="C39625" t="str">
            <v>ОБЩЕСТВО С ОГРАНИЧЕННОЙ ОТВЕТСТВЕННОСТЬЮ "БАТЫР"</v>
          </cell>
        </row>
        <row r="39626">
          <cell r="B39626">
            <v>1659022181</v>
          </cell>
          <cell r="C39626" t="str">
            <v>ОБЩЕСТВО С ОГРАНИЧЕННОЙ ОТВЕТСТВЕННОСТЬЮ "БАТЫР"</v>
          </cell>
        </row>
        <row r="39627">
          <cell r="B39627">
            <v>1616016112</v>
          </cell>
          <cell r="C39627" t="str">
            <v>ОБЩЕСТВО С ОГРАНИЧЕННОЙ ОТВЕТСТВЕННОСТЬЮ "БАТЫР"</v>
          </cell>
        </row>
        <row r="39628">
          <cell r="B39628">
            <v>1646031630</v>
          </cell>
          <cell r="C39628" t="str">
            <v>ОБЩЕСТВО С ОГРАНИЧЕННОЙ ОТВЕТСТВЕННОСТЬЮ "БАТЫР"</v>
          </cell>
        </row>
        <row r="39629">
          <cell r="B39629">
            <v>1660286968</v>
          </cell>
          <cell r="C39629" t="str">
            <v>ОБЩЕСТВО С ОГРАНИЧЕННОЙ ОТВЕТСТВЕННОСТЬЮ "БАТЫР"</v>
          </cell>
        </row>
        <row r="39630">
          <cell r="B39630">
            <v>1650317448</v>
          </cell>
          <cell r="C39630" t="str">
            <v>ОБЩЕСТВО С ОГРАНИЧЕННОЙ ОТВЕТСТВЕННОСТЬЮ "БАТЫРСТРОЙ"</v>
          </cell>
        </row>
        <row r="39631">
          <cell r="B39631">
            <v>1658151314</v>
          </cell>
          <cell r="C39631" t="str">
            <v>ОБЩЕСТВО С ОГРАНИЧЕННОЙ ОТВЕТСТВЕННОСТЬЮ "БАУ МАСТЕР"</v>
          </cell>
        </row>
        <row r="39632">
          <cell r="B39632">
            <v>1659178020</v>
          </cell>
          <cell r="C39632" t="str">
            <v>ОБЩЕСТВО С ОГРАНИЧЕННОЙ ОТВЕТСТВЕННОСТЬЮ "БАУМ-К"</v>
          </cell>
        </row>
        <row r="39633">
          <cell r="B39633">
            <v>1655278785</v>
          </cell>
          <cell r="C39633" t="str">
            <v>ОБЩЕСТВО С ОГРАНИЧЕННОЙ ОТВЕТСТВЕННОСТЬЮ "БАУМАНА РЕНТ"</v>
          </cell>
        </row>
        <row r="39634">
          <cell r="B39634">
            <v>1655366801</v>
          </cell>
          <cell r="C39634" t="str">
            <v>ОБЩЕСТВО С ОГРАНИЧЕННОЙ ОТВЕТСТВЕННОСТЬЮ "БАУМАНА"</v>
          </cell>
        </row>
        <row r="39635">
          <cell r="B39635">
            <v>1660087105</v>
          </cell>
          <cell r="C39635" t="str">
            <v>ОБЩЕСТВО С ОГРАНИЧЕННОЙ ОТВЕТСТВЕННОСТЬЮ "БАУМАРКЕТ"</v>
          </cell>
        </row>
        <row r="39636">
          <cell r="B39636">
            <v>1655388330</v>
          </cell>
          <cell r="C39636" t="str">
            <v>ОБЩЕСТВО С ОГРАНИЧЕННОЙ ОТВЕТСТВЕННОСТЬЮ "БАУМАРКТ ГМБХ"</v>
          </cell>
        </row>
        <row r="39637">
          <cell r="B39637">
            <v>1655376895</v>
          </cell>
          <cell r="C39637" t="str">
            <v>ОБЩЕСТВО С ОГРАНИЧЕННОЙ ОТВЕТСТВЕННОСТЬЮ "БАУНТИ ТУРС"</v>
          </cell>
        </row>
        <row r="39638">
          <cell r="B39638">
            <v>1657140285</v>
          </cell>
          <cell r="C39638" t="str">
            <v>ОБЩЕСТВО С ОГРАНИЧЕННОЙ ОТВЕТСТВЕННОСТЬЮ "БАУНТИ"</v>
          </cell>
        </row>
        <row r="39639">
          <cell r="B39639">
            <v>1659179150</v>
          </cell>
          <cell r="C39639" t="str">
            <v>ОБЩЕСТВО С ОГРАНИЧЕННОЙ ОТВЕТСТВЕННОСТЬЮ "БАУРУССЛАНД"</v>
          </cell>
        </row>
        <row r="39640">
          <cell r="B39640">
            <v>1657203270</v>
          </cell>
          <cell r="C39640" t="str">
            <v>ОБЩЕСТВО С ОГРАНИЧЕННОЙ ОТВЕТСТВЕННОСТЬЮ "БАУТРЕЙД"</v>
          </cell>
        </row>
        <row r="39641">
          <cell r="B39641">
            <v>1655335779</v>
          </cell>
          <cell r="C39641" t="str">
            <v>ОБЩЕСТВО С ОГРАНИЧЕННОЙ ОТВЕТСТВЕННОСТЬЮ "БАУТСНАБ"</v>
          </cell>
        </row>
        <row r="39642">
          <cell r="B39642">
            <v>1660210849</v>
          </cell>
          <cell r="C39642" t="str">
            <v>ОБЩЕСТВО С ОГРАНИЧЕННОЙ ОТВЕТСТВЕННОСТЬЮ "БАУЦЕНТР"</v>
          </cell>
        </row>
        <row r="39643">
          <cell r="B39643">
            <v>1657132615</v>
          </cell>
          <cell r="C39643" t="str">
            <v>ОБЩЕСТВО С ОГРАНИЧЕННОЙ ОТВЕТСТВЕННОСТЬЮ "БАФИТС"</v>
          </cell>
        </row>
        <row r="39644">
          <cell r="B39644">
            <v>1657233490</v>
          </cell>
          <cell r="C39644" t="str">
            <v>ОБЩЕСТВО С ОГРАНИЧЕННОЙ ОТВЕТСТВЕННОСТЬЮ "БАФТТРАНС"</v>
          </cell>
        </row>
        <row r="39645">
          <cell r="B39645">
            <v>1656079119</v>
          </cell>
          <cell r="C39645" t="str">
            <v>ОБЩЕСТВО С ОГРАНИЧЕННОЙ ОТВЕТСТВЕННОСТЬЮ "БАХЕТ АГРО"</v>
          </cell>
        </row>
        <row r="39646">
          <cell r="B39646">
            <v>1655274029</v>
          </cell>
          <cell r="C39646" t="str">
            <v>ОБЩЕСТВО С ОГРАНИЧЕННОЙ ОТВЕТСТВЕННОСТЬЮ "БАХЕТ ПЛЮС"</v>
          </cell>
        </row>
        <row r="39647">
          <cell r="B39647">
            <v>1650222725</v>
          </cell>
          <cell r="C39647" t="str">
            <v>ОБЩЕСТВО С ОГРАНИЧЕННОЙ ОТВЕТСТВЕННОСТЬЮ "БАХЕТ"</v>
          </cell>
        </row>
        <row r="39648">
          <cell r="B39648">
            <v>1660073198</v>
          </cell>
          <cell r="C39648" t="str">
            <v>ОБЩЕСТВО С ОГРАНИЧЕННОЙ ОТВЕТСТВЕННОСТЬЮ "БАХЕТЛЕ-Д"</v>
          </cell>
        </row>
        <row r="39649">
          <cell r="B39649">
            <v>1660073416</v>
          </cell>
          <cell r="C39649" t="str">
            <v>ОБЩЕСТВО С ОГРАНИЧЕННОЙ ОТВЕТСТВЕННОСТЬЮ "БАХЕТЛЕ-Ф"</v>
          </cell>
        </row>
        <row r="39650">
          <cell r="B39650">
            <v>1660025934</v>
          </cell>
          <cell r="C39650" t="str">
            <v>ОБЩЕСТВО С ОГРАНИЧЕННОЙ ОТВЕТСТВЕННОСТЬЮ "БАХЕТЛЕ"</v>
          </cell>
        </row>
        <row r="39651">
          <cell r="B39651">
            <v>1633005488</v>
          </cell>
          <cell r="C39651" t="str">
            <v>ОБЩЕСТВО С ОГРАНИЧЕННОЙ ОТВЕТСТВЕННОСТЬЮ "БАХИС"</v>
          </cell>
        </row>
        <row r="39652">
          <cell r="B39652">
            <v>1661025574</v>
          </cell>
          <cell r="C39652" t="str">
            <v>ОБЩЕСТВО С ОГРАНИЧЕННОЙ ОТВЕТСТВЕННОСТЬЮ "БАЦИЗ"</v>
          </cell>
        </row>
        <row r="39653">
          <cell r="B39653">
            <v>1650347940</v>
          </cell>
          <cell r="C39653" t="str">
            <v>ОБЩЕСТВО С ОГРАНИЧЕННОЙ ОТВЕТСТВЕННОСТЬЮ "БАШАВТОНОМГАЗ"</v>
          </cell>
        </row>
        <row r="39654">
          <cell r="B39654">
            <v>1604006448</v>
          </cell>
          <cell r="C39654" t="str">
            <v>ОБЩЕСТВО С ОГРАНИЧЕННОЙ ОТВЕТСТВЕННОСТЬЮ "БАШАК"</v>
          </cell>
        </row>
        <row r="39655">
          <cell r="B39655">
            <v>1645031901</v>
          </cell>
          <cell r="C39655" t="str">
            <v>ОБЩЕСТВО С ОГРАНИЧЕННОЙ ОТВЕТСТВЕННОСТЬЮ "БАШАК"</v>
          </cell>
        </row>
        <row r="39656">
          <cell r="B39656">
            <v>1623009910</v>
          </cell>
          <cell r="C39656" t="str">
            <v>ОБЩЕСТВО С ОГРАНИЧЕННОЙ ОТВЕТСТВЕННОСТЬЮ "БАШАРОВЫ"</v>
          </cell>
        </row>
        <row r="39657">
          <cell r="B39657">
            <v>1655317138</v>
          </cell>
          <cell r="C39657" t="str">
            <v>ОБЩЕСТВО С ОГРАНИЧЕННОЙ ОТВЕТСТВЕННОСТЬЮ "БАШЛЫК"</v>
          </cell>
        </row>
        <row r="39658">
          <cell r="B39658">
            <v>1661046260</v>
          </cell>
          <cell r="C39658" t="str">
            <v>ОБЩЕСТВО С ОГРАНИЧЕННОЙ ОТВЕТСТВЕННОСТЬЮ "БАШСТРОЙИНВЕСТ"</v>
          </cell>
        </row>
        <row r="39659">
          <cell r="B39659">
            <v>1655318357</v>
          </cell>
          <cell r="C39659" t="str">
            <v>ОБЩЕСТВО С ОГРАНИЧЕННОЙ ОТВЕТСТВЕННОСТЬЮ "БАШТАТУРАЛ"</v>
          </cell>
        </row>
        <row r="39660">
          <cell r="B39660">
            <v>1637007888</v>
          </cell>
          <cell r="C39660" t="str">
            <v>ОБЩЕСТВО С ОГРАНИЧЕННОЙ ОТВЕТСТВЕННОСТЬЮ "БАЭ"</v>
          </cell>
        </row>
        <row r="39661">
          <cell r="B39661">
            <v>1655150697</v>
          </cell>
          <cell r="C39661" t="str">
            <v>ОБЩЕСТВО С ОГРАНИЧЕННОЙ ОТВЕТСТВЕННОСТЬЮ "БАЯР"</v>
          </cell>
        </row>
        <row r="39662">
          <cell r="B39662">
            <v>1660238361</v>
          </cell>
          <cell r="C39662" t="str">
            <v>ОБЩЕСТВО С ОГРАНИЧЕННОЙ ОТВЕТСТВЕННОСТЬЮ "БББ-ИНК"</v>
          </cell>
        </row>
        <row r="39663">
          <cell r="B39663">
            <v>1660190053</v>
          </cell>
          <cell r="C39663" t="str">
            <v>ОБЩЕСТВО С ОГРАНИЧЕННОЙ ОТВЕТСТВЕННОСТЬЮ "ББПРО"</v>
          </cell>
        </row>
        <row r="39664">
          <cell r="B39664">
            <v>1661052867</v>
          </cell>
          <cell r="C39664" t="str">
            <v>ОБЩЕСТВО С ОГРАНИЧЕННОЙ ОТВЕТСТВЕННОСТЬЮ "БВЭ ГРУПП"</v>
          </cell>
        </row>
        <row r="39665">
          <cell r="B39665">
            <v>1650295339</v>
          </cell>
          <cell r="C39665" t="str">
            <v>ОБЩЕСТВО С ОГРАНИЧЕННОЙ ОТВЕТСТВЕННОСТЬЮ "БГ-ТРАНС"</v>
          </cell>
        </row>
        <row r="39666">
          <cell r="B39666">
            <v>1656019656</v>
          </cell>
          <cell r="C39666" t="str">
            <v>ОБЩЕСТВО С ОГРАНИЧЕННОЙ ОТВЕТСТВЕННОСТЬЮ "БДБ ГРУПП"</v>
          </cell>
        </row>
        <row r="39667">
          <cell r="B39667">
            <v>1655254463</v>
          </cell>
          <cell r="C39667" t="str">
            <v>ОБЩЕСТВО С ОГРАНИЧЕННОЙ ОТВЕТСТВЕННОСТЬЮ "БДОК"</v>
          </cell>
        </row>
        <row r="39668">
          <cell r="B39668">
            <v>1656054690</v>
          </cell>
          <cell r="C39668" t="str">
            <v>ОБЩЕСТВО С ОГРАНИЧЕННОЙ ОТВЕТСТВЕННОСТЬЮ "БЕГУЩАЯ СТРОКА"</v>
          </cell>
        </row>
        <row r="39669">
          <cell r="B39669">
            <v>1659071887</v>
          </cell>
          <cell r="C39669" t="str">
            <v>ОБЩЕСТВО С ОГРАНИЧЕННОЙ ОТВЕТСТВЕННОСТЬЮ "БЕЗОПАСНОСТЬ БИЗНЕСА"</v>
          </cell>
        </row>
        <row r="39670">
          <cell r="B39670">
            <v>1659063798</v>
          </cell>
          <cell r="C39670" t="str">
            <v>ОБЩЕСТВО С ОГРАНИЧЕННОЙ ОТВЕТСТВЕННОСТЬЮ "БЕЗОПАСНОСТЬ И ИНФОРМАЦИОННЫЕ ТЕХНОЛОГИИ - КАЗАНЬ"</v>
          </cell>
        </row>
        <row r="39671">
          <cell r="B39671">
            <v>1659083346</v>
          </cell>
          <cell r="C39671" t="str">
            <v>ОБЩЕСТВО С ОГРАНИЧЕННОЙ ОТВЕТСТВЕННОСТЬЮ "БЕЗОПАСНОСТЬ И СВЯЗЬ"</v>
          </cell>
        </row>
        <row r="39672">
          <cell r="B39672">
            <v>1650313517</v>
          </cell>
          <cell r="C39672" t="str">
            <v>ОБЩЕСТВО С ОГРАНИЧЕННОЙ ОТВЕТСТВЕННОСТЬЮ "БЕЗОПАСНОСТЬ И СВЯЗЬ"</v>
          </cell>
        </row>
        <row r="39673">
          <cell r="B39673">
            <v>1651078190</v>
          </cell>
          <cell r="C39673" t="str">
            <v>ОБЩЕСТВО С ОГРАНИЧЕННОЙ ОТВЕТСТВЕННОСТЬЮ "БЕЗОПАСНОСТЬ ЛИФТОВ НК"</v>
          </cell>
        </row>
        <row r="39674">
          <cell r="B39674">
            <v>1650316099</v>
          </cell>
          <cell r="C39674" t="str">
            <v>ОБЩЕСТВО С ОГРАНИЧЕННОЙ ОТВЕТСТВЕННОСТЬЮ "БЕЗОПАСНОСТЬ ЛИФТОВ НЧ"</v>
          </cell>
        </row>
        <row r="39675">
          <cell r="B39675">
            <v>1639050430</v>
          </cell>
          <cell r="C39675" t="str">
            <v>ОБЩЕСТВО С ОГРАНИЧЕННОЙ ОТВЕТСТВЕННОСТЬЮ "БЕЗОПАСНОСТЬ ЛИФТОВ"</v>
          </cell>
        </row>
        <row r="39676">
          <cell r="B39676">
            <v>1629005630</v>
          </cell>
          <cell r="C39676" t="str">
            <v>ОБЩЕСТВО С ОГРАНИЧЕННОЙ ОТВЕТСТВЕННОСТЬЮ "БЕЗОПАСНОСТЬ ОГ"</v>
          </cell>
        </row>
        <row r="39677">
          <cell r="B39677">
            <v>1215093550</v>
          </cell>
          <cell r="C39677" t="str">
            <v>ОБЩЕСТВО С ОГРАНИЧЕННОЙ ОТВЕТСТВЕННОСТЬЮ "БЕЗОПАСНОСТЬ РАБОТ И ЗДОРОВЬЯ"</v>
          </cell>
        </row>
        <row r="39678">
          <cell r="B39678">
            <v>1651037757</v>
          </cell>
          <cell r="C39678" t="str">
            <v>ОБЩЕСТВО С ОГРАНИЧЕННОЙ ОТВЕТСТВЕННОСТЬЮ "БЕЗОПАСНОСТЬ ТРУДА"</v>
          </cell>
        </row>
        <row r="39679">
          <cell r="B39679">
            <v>1656070772</v>
          </cell>
          <cell r="C39679" t="str">
            <v>ОБЩЕСТВО С ОГРАНИЧЕННОЙ ОТВЕТСТВЕННОСТЬЮ "БЕЗОПАСНОСТЬ-ИНВЕСТ"</v>
          </cell>
        </row>
        <row r="39680">
          <cell r="B39680">
            <v>1645022047</v>
          </cell>
          <cell r="C39680" t="str">
            <v>ОБЩЕСТВО С ОГРАНИЧЕННОЙ ОТВЕТСТВЕННОСТЬЮ "БЕЗОПАСНОСТЬ"</v>
          </cell>
        </row>
        <row r="39681">
          <cell r="B39681">
            <v>1632011810</v>
          </cell>
          <cell r="C39681" t="str">
            <v>ОБЩЕСТВО С ОГРАНИЧЕННОЙ ОТВЕТСТВЕННОСТЬЮ "БЕЗОПАСНОСТЬ"</v>
          </cell>
        </row>
        <row r="39682">
          <cell r="B39682">
            <v>1658182471</v>
          </cell>
          <cell r="C39682" t="str">
            <v>ОБЩЕСТВО С ОГРАНИЧЕННОЙ ОТВЕТСТВЕННОСТЬЮ "БЕЗОПАСНОСТЬ"</v>
          </cell>
        </row>
        <row r="39683">
          <cell r="B39683">
            <v>1650150365</v>
          </cell>
          <cell r="C39683" t="str">
            <v>ОБЩЕСТВО С ОГРАНИЧЕННОЙ ОТВЕТСТВЕННОСТЬЮ "БЕЗОПАСНОСТЬ"</v>
          </cell>
        </row>
        <row r="39684">
          <cell r="B39684">
            <v>1644016812</v>
          </cell>
          <cell r="C39684" t="str">
            <v>ОБЩЕСТВО С ОГРАНИЧЕННОЙ ОТВЕТСТВЕННОСТЬЮ "БЕЗОПАСНОСТЬ"</v>
          </cell>
        </row>
        <row r="39685">
          <cell r="B39685">
            <v>1660200270</v>
          </cell>
          <cell r="C39685" t="str">
            <v>ОБЩЕСТВО С ОГРАНИЧЕННОЙ ОТВЕТСТВЕННОСТЬЮ "БЕЗОПАСНЫЕ СИСТЕМЫ"</v>
          </cell>
        </row>
        <row r="39686">
          <cell r="B39686">
            <v>1651046906</v>
          </cell>
          <cell r="C39686" t="str">
            <v>ОБЩЕСТВО С ОГРАНИЧЕННОЙ ОТВЕТСТВЕННОСТЬЮ "БЕЗОПАСНЫЙ ГОРОД"</v>
          </cell>
        </row>
        <row r="39687">
          <cell r="B39687">
            <v>1656074110</v>
          </cell>
          <cell r="C39687" t="str">
            <v>ОБЩЕСТВО С ОГРАНИЧЕННОЙ ОТВЕТСТВЕННОСТЬЮ "БЕКАС"</v>
          </cell>
        </row>
        <row r="39688">
          <cell r="B39688">
            <v>1650256812</v>
          </cell>
          <cell r="C39688" t="str">
            <v>ОБЩЕСТВО С ОГРАНИЧЕННОЙ ОТВЕТСТВЕННОСТЬЮ "БЕЛ КА"</v>
          </cell>
        </row>
        <row r="39689">
          <cell r="B39689">
            <v>1650207533</v>
          </cell>
          <cell r="C39689" t="str">
            <v>ОБЩЕСТВО С ОГРАНИЧЕННОЙ ОТВЕТСТВЕННОСТЬЮ "БЕЛАВТО"</v>
          </cell>
        </row>
        <row r="39690">
          <cell r="B39690">
            <v>1660192773</v>
          </cell>
          <cell r="C39690" t="str">
            <v>ОБЩЕСТВО С ОГРАНИЧЕННОЙ ОТВЕТСТВЕННОСТЬЮ "БЕЛАЯ ЗЕБРА"</v>
          </cell>
        </row>
        <row r="39691">
          <cell r="B39691">
            <v>1658204206</v>
          </cell>
          <cell r="C39691" t="str">
            <v>ОБЩЕСТВО С ОГРАНИЧЕННОЙ ОТВЕТСТВЕННОСТЬЮ "БЕЛАЯ КАССА"</v>
          </cell>
        </row>
        <row r="39692">
          <cell r="B39692">
            <v>1659115012</v>
          </cell>
          <cell r="C39692" t="str">
            <v>ОБЩЕСТВО С ОГРАНИЧЕННОЙ ОТВЕТСТВЕННОСТЬЮ "БЕЛАЯ КЕПКА"</v>
          </cell>
        </row>
        <row r="39693">
          <cell r="B39693">
            <v>1632009560</v>
          </cell>
          <cell r="C39693" t="str">
            <v>ОБЩЕСТВО С ОГРАНИЧЕННОЙ ОТВЕТСТВЕННОСТЬЮ "БЕЛАЯ ЛЕДИ"</v>
          </cell>
        </row>
        <row r="39694">
          <cell r="B39694">
            <v>1654041053</v>
          </cell>
          <cell r="C39694" t="str">
            <v>ОБЩЕСТВО С ОГРАНИЧЕННОЙ ОТВЕТСТВЕННОСТЬЮ "БЕЛАЯ ЛИЛИЯ"</v>
          </cell>
        </row>
        <row r="39695">
          <cell r="B39695">
            <v>1650349591</v>
          </cell>
          <cell r="C39695" t="str">
            <v>ОБЩЕСТВО С ОГРАНИЧЕННОЙ ОТВЕТСТВЕННОСТЬЮ "БЕЛАЯ СОВА"</v>
          </cell>
        </row>
        <row r="39696">
          <cell r="B39696">
            <v>1660290770</v>
          </cell>
          <cell r="C39696" t="str">
            <v>ОБЩЕСТВО С ОГРАНИЧЕННОЙ ОТВЕТСТВЕННОСТЬЮ "БЕЛАЯ СТУДИЯ"</v>
          </cell>
        </row>
        <row r="39697">
          <cell r="B39697">
            <v>1661018513</v>
          </cell>
          <cell r="C39697" t="str">
            <v>ОБЩЕСТВО С ОГРАНИЧЕННОЙ ОТВЕТСТВЕННОСТЬЮ "БЕЛЕМ.РУ"</v>
          </cell>
        </row>
        <row r="39698">
          <cell r="B39698">
            <v>1660166935</v>
          </cell>
          <cell r="C39698" t="str">
            <v>ОБЩЕСТВО С ОГРАНИЧЕННОЙ ОТВЕТСТВЕННОСТЬЮ "БЕЛИССИМО +"</v>
          </cell>
        </row>
        <row r="39699">
          <cell r="B39699">
            <v>1652010910</v>
          </cell>
          <cell r="C39699" t="str">
            <v>ОБЩЕСТВО С ОГРАНИЧЕННОЙ ОТВЕТСТВЕННОСТЬЮ "БЕЛКА"</v>
          </cell>
        </row>
        <row r="39700">
          <cell r="B39700">
            <v>1648009870</v>
          </cell>
          <cell r="C39700" t="str">
            <v>ОБЩЕСТВО С ОГРАНИЧЕННОЙ ОТВЕТСТВЕННОСТЬЮ "БЕЛКА"</v>
          </cell>
        </row>
        <row r="39701">
          <cell r="B39701">
            <v>1650234015</v>
          </cell>
          <cell r="C39701" t="str">
            <v>ОБЩЕСТВО С ОГРАНИЧЕННОЙ ОТВЕТСТВЕННОСТЬЮ "БЕЛКАМ ГРУПП"</v>
          </cell>
        </row>
        <row r="39702">
          <cell r="B39702">
            <v>1650200739</v>
          </cell>
          <cell r="C39702" t="str">
            <v>ОБЩЕСТВО С ОГРАНИЧЕННОЙ ОТВЕТСТВЕННОСТЬЮ "БЕЛКАМ ЛОГИСТИК"</v>
          </cell>
        </row>
        <row r="39703">
          <cell r="B39703">
            <v>1650168122</v>
          </cell>
          <cell r="C39703" t="str">
            <v>ОБЩЕСТВО С ОГРАНИЧЕННОЙ ОТВЕТСТВЕННОСТЬЮ "БЕЛКАМ"</v>
          </cell>
        </row>
        <row r="39704">
          <cell r="B39704">
            <v>1650168404</v>
          </cell>
          <cell r="C39704" t="str">
            <v>ОБЩЕСТВО С ОГРАНИЧЕННОЙ ОТВЕТСТВЕННОСТЬЮ "БЕЛКАМ"</v>
          </cell>
        </row>
        <row r="39705">
          <cell r="B39705">
            <v>1650346216</v>
          </cell>
          <cell r="C39705" t="str">
            <v>ОБЩЕСТВО С ОГРАНИЧЕННОЙ ОТВЕТСТВЕННОСТЬЮ "БЕЛКАМСТРОЙ"</v>
          </cell>
        </row>
        <row r="39706">
          <cell r="B39706">
            <v>1658123885</v>
          </cell>
          <cell r="C39706" t="str">
            <v>ОБЩЕСТВО С ОГРАНИЧЕННОЙ ОТВЕТСТВЕННОСТЬЮ "БЕЛЛАДЖИО"</v>
          </cell>
        </row>
        <row r="39707">
          <cell r="B39707">
            <v>1658180410</v>
          </cell>
          <cell r="C39707" t="str">
            <v>ОБЩЕСТВО С ОГРАНИЧЕННОЙ ОТВЕТСТВЕННОСТЬЮ "БЕЛОВА"</v>
          </cell>
        </row>
        <row r="39708">
          <cell r="B39708">
            <v>1619006881</v>
          </cell>
          <cell r="C39708" t="str">
            <v>ОБЩЕСТВО С ОГРАНИЧЕННОЙ ОТВЕТСТВЕННОСТЬЮ "БЕЛОЕ ОЗЕРО"</v>
          </cell>
        </row>
        <row r="39709">
          <cell r="B39709">
            <v>1650226374</v>
          </cell>
          <cell r="C39709" t="str">
            <v>ОБЩЕСТВО С ОГРАНИЧЕННОЙ ОТВЕТСТВЕННОСТЬЮ "БЕЛОЕ ОЗЕРО"</v>
          </cell>
        </row>
        <row r="39710">
          <cell r="B39710">
            <v>1650200954</v>
          </cell>
          <cell r="C39710" t="str">
            <v>ОБЩЕСТВО С ОГРАНИЧЕННОЙ ОТВЕТСТВЕННОСТЬЮ "БЕЛОРОС"</v>
          </cell>
        </row>
        <row r="39711">
          <cell r="B39711">
            <v>1648030913</v>
          </cell>
          <cell r="C39711" t="str">
            <v>ОБЩЕСТВО С ОГРАНИЧЕННОЙ ОТВЕТСТВЕННОСТЬЮ "БЕЛОЧКА"</v>
          </cell>
        </row>
        <row r="39712">
          <cell r="B39712">
            <v>1657238040</v>
          </cell>
          <cell r="C39712" t="str">
            <v>ОБЩЕСТВО С ОГРАНИЧЕННОЙ ОТВЕТСТВЕННОСТЬЮ "БЕЛСТЕП-КАЗАНЬ"</v>
          </cell>
        </row>
        <row r="39713">
          <cell r="B39713">
            <v>1650210783</v>
          </cell>
          <cell r="C39713" t="str">
            <v>ОБЩЕСТВО С ОГРАНИЧЕННОЙ ОТВЕТСТВЕННОСТЬЮ "БЕЛТСНАБ"</v>
          </cell>
        </row>
        <row r="39714">
          <cell r="B39714">
            <v>1655394904</v>
          </cell>
          <cell r="C39714" t="str">
            <v>ОБЩЕСТВО С ОГРАНИЧЕННОЙ ОТВЕТСТВЕННОСТЬЮ "БЕЛУГА ПЛЮС"</v>
          </cell>
        </row>
        <row r="39715">
          <cell r="B39715">
            <v>1655286088</v>
          </cell>
          <cell r="C39715" t="str">
            <v>ОБЩЕСТВО С ОГРАНИЧЕННОЙ ОТВЕТСТВЕННОСТЬЮ "БЕЛУГА+"</v>
          </cell>
        </row>
        <row r="39716">
          <cell r="B39716">
            <v>1650110620</v>
          </cell>
          <cell r="C39716" t="str">
            <v>ОБЩЕСТВО С ОГРАНИЧЕННОЙ ОТВЕТСТВЕННОСТЬЮ "БЕЛФОРТ ТРЕЙД"</v>
          </cell>
        </row>
        <row r="39717">
          <cell r="B39717">
            <v>1650123700</v>
          </cell>
          <cell r="C39717" t="str">
            <v>ОБЩЕСТВО С ОГРАНИЧЕННОЙ ОТВЕТСТВЕННОСТЬЮ "БЕЛЫЕ РОСЫ"</v>
          </cell>
        </row>
        <row r="39718">
          <cell r="B39718">
            <v>1658136683</v>
          </cell>
          <cell r="C39718" t="str">
            <v>ОБЩЕСТВО С ОГРАНИЧЕННОЙ ОТВЕТСТВЕННОСТЬЮ "БЕЛЫЙ БАРС"</v>
          </cell>
        </row>
        <row r="39719">
          <cell r="B39719">
            <v>1655173479</v>
          </cell>
          <cell r="C39719" t="str">
            <v>ОБЩЕСТВО С ОГРАНИЧЕННОЙ ОТВЕТСТВЕННОСТЬЮ "БЕЛЫЙ БЕРЕГ"</v>
          </cell>
        </row>
        <row r="39720">
          <cell r="B39720">
            <v>1650272420</v>
          </cell>
          <cell r="C39720" t="str">
            <v>ОБЩЕСТВО С ОГРАНИЧЕННОЙ ОТВЕТСТВЕННОСТЬЮ "БЕЛЫЙ ГЛЯНЕЦ"</v>
          </cell>
        </row>
        <row r="39721">
          <cell r="B39721">
            <v>1655201197</v>
          </cell>
          <cell r="C39721" t="str">
            <v>ОБЩЕСТВО С ОГРАНИЧЕННОЙ ОТВЕТСТВЕННОСТЬЮ "БЕЛЫЙ ДОМ"</v>
          </cell>
        </row>
        <row r="39722">
          <cell r="B39722">
            <v>1655253614</v>
          </cell>
          <cell r="C39722" t="str">
            <v>ОБЩЕСТВО С ОГРАНИЧЕННОЙ ОТВЕТСТВЕННОСТЬЮ "БЕЛЫЙ ДОМ"</v>
          </cell>
        </row>
        <row r="39723">
          <cell r="B39723">
            <v>1659143330</v>
          </cell>
          <cell r="C39723" t="str">
            <v>ОБЩЕСТВО С ОГРАНИЧЕННОЙ ОТВЕТСТВЕННОСТЬЮ "БЕЛЫЙ ДРАКОН"</v>
          </cell>
        </row>
        <row r="39724">
          <cell r="B39724">
            <v>1657129073</v>
          </cell>
          <cell r="C39724" t="str">
            <v>ОБЩЕСТВО С ОГРАНИЧЕННОЙ ОТВЕТСТВЕННОСТЬЮ "БЕЛЫЙ КИТ"</v>
          </cell>
        </row>
        <row r="39725">
          <cell r="B39725">
            <v>1657046412</v>
          </cell>
          <cell r="C39725" t="str">
            <v>ОБЩЕСТВО С ОГРАНИЧЕННОЙ ОТВЕТСТВЕННОСТЬЮ "БЕЛЫЙ КЛЫК"</v>
          </cell>
        </row>
        <row r="39726">
          <cell r="B39726">
            <v>1657042009</v>
          </cell>
          <cell r="C39726" t="str">
            <v>ОБЩЕСТВО С ОГРАНИЧЕННОЙ ОТВЕТСТВЕННОСТЬЮ "БЕЛЫЙ КРЕМЛЬ"</v>
          </cell>
        </row>
        <row r="39727">
          <cell r="B39727">
            <v>1655049506</v>
          </cell>
          <cell r="C39727" t="str">
            <v>ОБЩЕСТВО С ОГРАНИЧЕННОЙ ОТВЕТСТВЕННОСТЬЮ "БЕЛЫЙ МЕДВЕДЬ"</v>
          </cell>
        </row>
        <row r="39728">
          <cell r="B39728">
            <v>1660142966</v>
          </cell>
          <cell r="C39728" t="str">
            <v>ОБЩЕСТВО С ОГРАНИЧЕННОЙ ОТВЕТСТВЕННОСТЬЮ "БЕЛЫЙ ПАРУС - КАЗАНЬ"</v>
          </cell>
        </row>
        <row r="39729">
          <cell r="B39729">
            <v>1651062760</v>
          </cell>
          <cell r="C39729" t="str">
            <v>ОБЩЕСТВО С ОГРАНИЧЕННОЙ ОТВЕТСТВЕННОСТЬЮ "БЕЛЫЙ ПАРУС"</v>
          </cell>
        </row>
        <row r="39730">
          <cell r="B39730">
            <v>1657074040</v>
          </cell>
          <cell r="C39730" t="str">
            <v>ОБЩЕСТВО С ОГРАНИЧЕННОЙ ОТВЕТСТВЕННОСТЬЮ "БЕЛЫЙ СЛОН"</v>
          </cell>
        </row>
        <row r="39731">
          <cell r="B39731">
            <v>1650091487</v>
          </cell>
          <cell r="C39731" t="str">
            <v>ОБЩЕСТВО С ОГРАНИЧЕННОЙ ОТВЕТСТВЕННОСТЬЮ "БЕЛЫЙ ЦВЕТ"</v>
          </cell>
        </row>
        <row r="39732">
          <cell r="B39732">
            <v>1650305989</v>
          </cell>
          <cell r="C39732" t="str">
            <v>ОБЩЕСТВО С ОГРАНИЧЕННОЙ ОТВЕТСТВЕННОСТЬЮ "БЕЛЬВЕДЕР"</v>
          </cell>
        </row>
        <row r="39733">
          <cell r="B39733">
            <v>1660239118</v>
          </cell>
          <cell r="C39733" t="str">
            <v>ОБЩЕСТВО С ОГРАНИЧЕННОЙ ОТВЕТСТВЕННОСТЬЮ "БЕЛЬНАТЮР"</v>
          </cell>
        </row>
        <row r="39734">
          <cell r="B39734">
            <v>1611290009</v>
          </cell>
          <cell r="C39734" t="str">
            <v>ОБЩЕСТВО С ОГРАНИЧЕННОЙ ОТВЕТСТВЕННОСТЬЮ "БЕЛЯК"</v>
          </cell>
        </row>
        <row r="39735">
          <cell r="B39735">
            <v>1655265553</v>
          </cell>
          <cell r="C39735" t="str">
            <v>ОБЩЕСТВО С ОГРАНИЧЕННОЙ ОТВЕТСТВЕННОСТЬЮ "БЕНАТЕКС"</v>
          </cell>
        </row>
        <row r="39736">
          <cell r="B39736">
            <v>1659132346</v>
          </cell>
          <cell r="C39736" t="str">
            <v>ОБЩЕСТВО С ОГРАНИЧЕННОЙ ОТВЕТСТВЕННОСТЬЮ "БЕНЕ ВОБИС"</v>
          </cell>
        </row>
        <row r="39737">
          <cell r="B39737">
            <v>1650161656</v>
          </cell>
          <cell r="C39737" t="str">
            <v>ОБЩЕСТВО С ОГРАНИЧЕННОЙ ОТВЕТСТВЕННОСТЬЮ "БЕНЕТТОН"</v>
          </cell>
        </row>
        <row r="39738">
          <cell r="B39738">
            <v>1657232384</v>
          </cell>
          <cell r="C39738" t="str">
            <v>ОБЩЕСТВО С ОГРАНИЧЕННОЙ ОТВЕТСТВЕННОСТЬЮ "БЕНЕФИСИО ТЕРРА"</v>
          </cell>
        </row>
        <row r="39739">
          <cell r="B39739">
            <v>1659179231</v>
          </cell>
          <cell r="C39739" t="str">
            <v>ОБЩЕСТВО С ОГРАНИЧЕННОЙ ОТВЕТСТВЕННОСТЬЮ "БЕНЕФИТ"</v>
          </cell>
        </row>
        <row r="39740">
          <cell r="B39740">
            <v>1660286421</v>
          </cell>
          <cell r="C39740" t="str">
            <v>ОБЩЕСТВО С ОГРАНИЧЕННОЙ ОТВЕТСТВЕННОСТЬЮ "БЕНИТО"</v>
          </cell>
        </row>
        <row r="39741">
          <cell r="B39741">
            <v>1656094565</v>
          </cell>
          <cell r="C39741" t="str">
            <v>ОБЩЕСТВО С ОГРАНИЧЕННОЙ ОТВЕТСТВЕННОСТЬЮ "БЕНИФИТ"</v>
          </cell>
        </row>
        <row r="39742">
          <cell r="B39742">
            <v>1644034272</v>
          </cell>
          <cell r="C39742" t="str">
            <v>ОБЩЕСТВО С ОГРАНИЧЕННОЙ ОТВЕТСТВЕННОСТЬЮ "БЕНТАЛЬ"</v>
          </cell>
        </row>
        <row r="39743">
          <cell r="B39743">
            <v>1657142099</v>
          </cell>
          <cell r="C39743" t="str">
            <v>ОБЩЕСТВО С ОГРАНИЧЕННОЙ ОТВЕТСТВЕННОСТЬЮ "БЕНТИЗОЛ-ПОВОЛЖЬЕ"</v>
          </cell>
        </row>
        <row r="39744">
          <cell r="B39744">
            <v>1659133766</v>
          </cell>
          <cell r="C39744" t="str">
            <v>ОБЩЕСТВО С ОГРАНИЧЕННОЙ ОТВЕТСТВЕННОСТЬЮ "БЕНШИР"</v>
          </cell>
        </row>
        <row r="39745">
          <cell r="B39745">
            <v>1655384222</v>
          </cell>
          <cell r="C39745" t="str">
            <v>ОБЩЕСТВО С ОГРАНИЧЕННОЙ ОТВЕТСТВЕННОСТЬЮ "БЕР"</v>
          </cell>
        </row>
        <row r="39746">
          <cell r="B39746">
            <v>1658059012</v>
          </cell>
          <cell r="C39746" t="str">
            <v>ОБЩЕСТВО С ОГРАНИЧЕННОЙ ОТВЕТСТВЕННОСТЬЮ "БЕРАТОР"</v>
          </cell>
        </row>
        <row r="39747">
          <cell r="B39747">
            <v>1650122819</v>
          </cell>
          <cell r="C39747" t="str">
            <v>ОБЩЕСТВО С ОГРАНИЧЕННОЙ ОТВЕТСТВЕННОСТЬЮ "БЕРГ"</v>
          </cell>
        </row>
        <row r="39748">
          <cell r="B39748">
            <v>1624007231</v>
          </cell>
          <cell r="C39748" t="str">
            <v>ОБЩЕСТВО С ОГРАНИЧЕННОЙ ОТВЕТСТВЕННОСТЬЮ "БЕРГАУФ ЛАИШЕВО"</v>
          </cell>
        </row>
        <row r="39749">
          <cell r="B39749">
            <v>1659172290</v>
          </cell>
          <cell r="C39749" t="str">
            <v>ОБЩЕСТВО С ОГРАНИЧЕННОЙ ОТВЕТСТВЕННОСТЬЮ "БЕРГЕР"</v>
          </cell>
        </row>
        <row r="39750">
          <cell r="B39750">
            <v>1660241068</v>
          </cell>
          <cell r="C39750" t="str">
            <v>ОБЩЕСТВО С ОГРАНИЧЕННОЙ ОТВЕТСТВЕННОСТЬЮ "БЕРГХОЛ"</v>
          </cell>
        </row>
        <row r="39751">
          <cell r="B39751">
            <v>1659111219</v>
          </cell>
          <cell r="C39751" t="str">
            <v>ОБЩЕСТВО С ОГРАНИЧЕННОЙ ОТВЕТСТВЕННОСТЬЮ "БЕРДЕМЛЕК"</v>
          </cell>
        </row>
        <row r="39752">
          <cell r="B39752">
            <v>1655335306</v>
          </cell>
          <cell r="C39752" t="str">
            <v>ОБЩЕСТВО С ОГРАНИЧЕННОЙ ОТВЕТСТВЕННОСТЬЮ "БЁРДС"</v>
          </cell>
        </row>
        <row r="39753">
          <cell r="B39753">
            <v>1651013604</v>
          </cell>
          <cell r="C39753" t="str">
            <v>ОБЩЕСТВО С ОГРАНИЧЕННОЙ ОТВЕТСТВЕННОСТЬЮ "БЕРДЭМ"</v>
          </cell>
        </row>
        <row r="39754">
          <cell r="B39754">
            <v>1650296283</v>
          </cell>
          <cell r="C39754" t="str">
            <v>ОБЩЕСТВО С ОГРАНИЧЕННОЙ ОТВЕТСТВЕННОСТЬЮ "БЕРДЭМЛЕК +"</v>
          </cell>
        </row>
        <row r="39755">
          <cell r="B39755">
            <v>1661028906</v>
          </cell>
          <cell r="C39755" t="str">
            <v>ОБЩЕСТВО С ОГРАНИЧЕННОЙ ОТВЕТСТВЕННОСТЬЮ "БЕРЕГ МЕЧТЫ"</v>
          </cell>
        </row>
        <row r="39756">
          <cell r="B39756">
            <v>1650290620</v>
          </cell>
          <cell r="C39756" t="str">
            <v>ОБЩЕСТВО С ОГРАНИЧЕННОЙ ОТВЕТСТВЕННОСТЬЮ "БЕРЕГ НАДЕЖДЫ"</v>
          </cell>
        </row>
        <row r="39757">
          <cell r="B39757">
            <v>1655324022</v>
          </cell>
          <cell r="C39757" t="str">
            <v>ОБЩЕСТВО С ОГРАНИЧЕННОЙ ОТВЕТСТВЕННОСТЬЮ "БЕРЕГ"</v>
          </cell>
        </row>
        <row r="39758">
          <cell r="B39758">
            <v>1656048752</v>
          </cell>
          <cell r="C39758" t="str">
            <v>ОБЩЕСТВО С ОГРАНИЧЕННОЙ ОТВЕТСТВЕННОСТЬЮ "БЕРЕГ"</v>
          </cell>
        </row>
        <row r="39759">
          <cell r="B39759">
            <v>1660198126</v>
          </cell>
          <cell r="C39759" t="str">
            <v>ОБЩЕСТВО С ОГРАНИЧЕННОЙ ОТВЕТСТВЕННОСТЬЮ "БЕРЕГ"</v>
          </cell>
        </row>
        <row r="39760">
          <cell r="B39760">
            <v>1655154821</v>
          </cell>
          <cell r="C39760" t="str">
            <v>ОБЩЕСТВО С ОГРАНИЧЕННОЙ ОТВЕТСТВЕННОСТЬЮ "БЕРЕГ"</v>
          </cell>
        </row>
        <row r="39761">
          <cell r="B39761">
            <v>1639042630</v>
          </cell>
          <cell r="C39761" t="str">
            <v>ОБЩЕСТВО С ОГРАНИЧЕННОЙ ОТВЕТСТВЕННОСТЬЮ "БЕРЕГ"</v>
          </cell>
        </row>
        <row r="39762">
          <cell r="B39762">
            <v>1624015017</v>
          </cell>
          <cell r="C39762" t="str">
            <v>ОБЩЕСТВО С ОГРАНИЧЕННОЙ ОТВЕТСТВЕННОСТЬЮ "БЕРЕГ"</v>
          </cell>
        </row>
        <row r="39763">
          <cell r="B39763">
            <v>1652022305</v>
          </cell>
          <cell r="C39763" t="str">
            <v>ОБЩЕСТВО С ОГРАНИЧЕННОЙ ОТВЕТСТВЕННОСТЬЮ "БЕРЕГ"</v>
          </cell>
        </row>
        <row r="39764">
          <cell r="B39764">
            <v>1656054259</v>
          </cell>
          <cell r="C39764" t="str">
            <v>ОБЩЕСТВО С ОГРАНИЧЕННОЙ ОТВЕТСТВЕННОСТЬЮ "БЕРЕГА ГРУПП"</v>
          </cell>
        </row>
        <row r="39765">
          <cell r="B39765">
            <v>1659161160</v>
          </cell>
          <cell r="C39765" t="str">
            <v>ОБЩЕСТВО С ОГРАНИЧЕННОЙ ОТВЕТСТВЕННОСТЬЮ "БЕРЕГСТРОЙ"</v>
          </cell>
        </row>
        <row r="39766">
          <cell r="B39766">
            <v>1833058575</v>
          </cell>
          <cell r="C39766" t="str">
            <v>ОБЩЕСТВО С ОГРАНИЧЕННОЙ ОТВЕТСТВЕННОСТЬЮ "БЕРЕЖНАЯ АПТЕКА"</v>
          </cell>
        </row>
        <row r="39767">
          <cell r="B39767">
            <v>1652024616</v>
          </cell>
          <cell r="C39767" t="str">
            <v>ОБЩЕСТВО С ОГРАНИЧЕННОЙ ОТВЕТСТВЕННОСТЬЮ "БЕРЕЖНЫЕ РУКИ"</v>
          </cell>
        </row>
        <row r="39768">
          <cell r="B39768">
            <v>1650337363</v>
          </cell>
          <cell r="C39768" t="str">
            <v>ОБЩЕСТВО С ОГРАНИЧЕННОЙ ОТВЕТСТВЕННОСТЬЮ "БЕРЕЖНЫЙ"</v>
          </cell>
        </row>
        <row r="39769">
          <cell r="B39769">
            <v>1657067451</v>
          </cell>
          <cell r="C39769" t="str">
            <v>ОБЩЕСТВО С ОГРАНИЧЕННОЙ ОТВЕТСТВЕННОСТЬЮ "БЕРЕЖОК"</v>
          </cell>
        </row>
        <row r="39770">
          <cell r="B39770">
            <v>1635009939</v>
          </cell>
          <cell r="C39770" t="str">
            <v>ОБЩЕСТВО С ОГРАНИЧЕННОЙ ОТВЕТСТВЕННОСТЬЮ "БЕРЕЗКА"</v>
          </cell>
        </row>
        <row r="39771">
          <cell r="B39771">
            <v>1616022966</v>
          </cell>
          <cell r="C39771" t="str">
            <v>ОБЩЕСТВО С ОГРАНИЧЕННОЙ ОТВЕТСТВЕННОСТЬЮ "БЕРЕЗКА"</v>
          </cell>
        </row>
        <row r="39772">
          <cell r="B39772">
            <v>1651067543</v>
          </cell>
          <cell r="C39772" t="str">
            <v>ОБЩЕСТВО С ОГРАНИЧЕННОЙ ОТВЕТСТВЕННОСТЬЮ "БЕРЕЗКА"</v>
          </cell>
        </row>
        <row r="39773">
          <cell r="B39773">
            <v>1616015729</v>
          </cell>
          <cell r="C39773" t="str">
            <v>ОБЩЕСТВО С ОГРАНИЧЕННОЙ ОТВЕТСТВЕННОСТЬЮ "БЕРЕЗКА"</v>
          </cell>
        </row>
        <row r="39774">
          <cell r="B39774">
            <v>1660168403</v>
          </cell>
          <cell r="C39774" t="str">
            <v>ОБЩЕСТВО С ОГРАНИЧЕННОЙ ОТВЕТСТВЕННОСТЬЮ "БЕРЁЗКА"</v>
          </cell>
        </row>
        <row r="39775">
          <cell r="B39775">
            <v>1655227533</v>
          </cell>
          <cell r="C39775" t="str">
            <v>ОБЩЕСТВО С ОГРАНИЧЕННОЙ ОТВЕТСТВЕННОСТЬЮ "БЕРЕЗОВАЯ РОЩА"</v>
          </cell>
        </row>
        <row r="39776">
          <cell r="B39776">
            <v>1644029635</v>
          </cell>
          <cell r="C39776" t="str">
            <v>ОБЩЕСТВО С ОГРАНИЧЕННОЙ ОТВЕТСТВЕННОСТЬЮ "БЕРЕЗОВКА"</v>
          </cell>
        </row>
        <row r="39777">
          <cell r="B39777">
            <v>1624007520</v>
          </cell>
          <cell r="C39777" t="str">
            <v>ОБЩЕСТВО С ОГРАНИЧЕННОЙ ОТВЕТСТВЕННОСТЬЮ "БЕРЕЗОВКА"</v>
          </cell>
        </row>
        <row r="39778">
          <cell r="B39778">
            <v>1655183389</v>
          </cell>
          <cell r="C39778" t="str">
            <v>ОБЩЕСТВО С ОГРАНИЧЕННОЙ ОТВЕТСТВЕННОСТЬЮ "БЕРЕЗОВСКАЯ"</v>
          </cell>
        </row>
        <row r="39779">
          <cell r="B39779">
            <v>1650126517</v>
          </cell>
          <cell r="C39779" t="str">
            <v>ОБЩЕСТВО С ОГРАНИЧЕННОЙ ОТВЕТСТВЕННОСТЬЮ "БЕРЕТТА"</v>
          </cell>
        </row>
        <row r="39780">
          <cell r="B39780">
            <v>1650070720</v>
          </cell>
          <cell r="C39780" t="str">
            <v>ОБЩЕСТВО С ОГРАНИЧЕННОЙ ОТВЕТСТВЕННОСТЬЮ "БЕРЖ"</v>
          </cell>
        </row>
        <row r="39781">
          <cell r="B39781">
            <v>1655285038</v>
          </cell>
          <cell r="C39781" t="str">
            <v>ОБЩЕСТВО С ОГРАНИЧЕННОЙ ОТВЕТСТВЕННОСТЬЮ "БЕРИСОН"</v>
          </cell>
        </row>
        <row r="39782">
          <cell r="B39782">
            <v>1656045039</v>
          </cell>
          <cell r="C39782" t="str">
            <v>ОБЩЕСТВО С ОГРАНИЧЕННОЙ ОТВЕТСТВЕННОСТЬЮ "БЕРКАНА"</v>
          </cell>
        </row>
        <row r="39783">
          <cell r="B39783">
            <v>1655254914</v>
          </cell>
          <cell r="C39783" t="str">
            <v>ОБЩЕСТВО С ОГРАНИЧЕННОЙ ОТВЕТСТВЕННОСТЬЮ "БЕРКАНА"</v>
          </cell>
        </row>
        <row r="39784">
          <cell r="B39784">
            <v>1659182820</v>
          </cell>
          <cell r="C39784" t="str">
            <v>ОБЩЕСТВО С ОГРАНИЧЕННОЙ ОТВЕТСТВЕННОСТЬЮ "БЕРКАНА"</v>
          </cell>
        </row>
        <row r="39785">
          <cell r="B39785">
            <v>1650192608</v>
          </cell>
          <cell r="C39785" t="str">
            <v>ОБЩЕСТВО С ОГРАНИЧЕННОЙ ОТВЕТСТВЕННОСТЬЮ "БЕРКАНА"</v>
          </cell>
        </row>
        <row r="39786">
          <cell r="B39786">
            <v>1655294882</v>
          </cell>
          <cell r="C39786" t="str">
            <v>ОБЩЕСТВО С ОГРАНИЧЕННОЙ ОТВЕТСТВЕННОСТЬЮ "БЕРКЛИК"</v>
          </cell>
        </row>
        <row r="39787">
          <cell r="B39787">
            <v>1650244870</v>
          </cell>
          <cell r="C39787" t="str">
            <v>ОБЩЕСТВО С ОГРАНИЧЕННОЙ ОТВЕТСТВЕННОСТЬЮ "БЕРКУТ-НЧ"</v>
          </cell>
        </row>
        <row r="39788">
          <cell r="B39788">
            <v>1626008287</v>
          </cell>
          <cell r="C39788" t="str">
            <v>ОБЩЕСТВО С ОГРАНИЧЕННОЙ ОТВЕТСТВЕННОСТЬЮ "БЕРКУТ"</v>
          </cell>
        </row>
        <row r="39789">
          <cell r="B39789">
            <v>1648046367</v>
          </cell>
          <cell r="C39789" t="str">
            <v>ОБЩЕСТВО С ОГРАНИЧЕННОЙ ОТВЕТСТВЕННОСТЬЮ "БЕРКУТ"</v>
          </cell>
        </row>
        <row r="39790">
          <cell r="B39790">
            <v>1650077010</v>
          </cell>
          <cell r="C39790" t="str">
            <v>ОБЩЕСТВО С ОГРАНИЧЕННОЙ ОТВЕТСТВЕННОСТЬЮ "БЕРКУТ"</v>
          </cell>
        </row>
        <row r="39791">
          <cell r="B39791">
            <v>1644071891</v>
          </cell>
          <cell r="C39791" t="str">
            <v>ОБЩЕСТВО С ОГРАНИЧЕННОЙ ОТВЕТСТВЕННОСТЬЮ "БЕРКУТ"</v>
          </cell>
        </row>
        <row r="39792">
          <cell r="B39792">
            <v>1663001272</v>
          </cell>
          <cell r="C39792" t="str">
            <v>ОБЩЕСТВО С ОГРАНИЧЕННОЙ ОТВЕТСТВЕННОСТЬЮ "БЕРЛОГА"</v>
          </cell>
        </row>
        <row r="39793">
          <cell r="B39793">
            <v>1646034831</v>
          </cell>
          <cell r="C39793" t="str">
            <v>ОБЩЕСТВО С ОГРАНИЧЕННОЙ ОТВЕТСТВЕННОСТЬЮ "БЕРСЕЙ"</v>
          </cell>
        </row>
        <row r="39794">
          <cell r="B39794">
            <v>1660124678</v>
          </cell>
          <cell r="C39794" t="str">
            <v>ОБЩЕСТВО С ОГРАНИЧЕННОЙ ОТВЕТСТВЕННОСТЬЮ "БЕРСУТ-АКВА"</v>
          </cell>
        </row>
        <row r="39795">
          <cell r="B39795">
            <v>1650314662</v>
          </cell>
          <cell r="C39795" t="str">
            <v>ОБЩЕСТВО С ОГРАНИЧЕННОЙ ОТВЕТСТВЕННОСТЬЮ "БЕРСУТ"</v>
          </cell>
        </row>
        <row r="39796">
          <cell r="B39796">
            <v>1626015541</v>
          </cell>
          <cell r="C39796" t="str">
            <v>ОБЩЕСТВО С ОГРАНИЧЕННОЙ ОТВЕТСТВЕННОСТЬЮ "БЕРСУТ"</v>
          </cell>
        </row>
        <row r="39797">
          <cell r="B39797">
            <v>1660301310</v>
          </cell>
          <cell r="C39797" t="str">
            <v>ОБЩЕСТВО С ОГРАНИЧЕННОЙ ОТВЕТСТВЕННОСТЬЮ "БЕРСУТ"</v>
          </cell>
        </row>
        <row r="39798">
          <cell r="B39798">
            <v>1657236205</v>
          </cell>
          <cell r="C39798" t="str">
            <v>ОБЩЕСТВО С ОГРАНИЧЕННОЙ ОТВЕТСТВЕННОСТЬЮ "БЕРТА ТРАСТ"</v>
          </cell>
        </row>
        <row r="39799">
          <cell r="B39799">
            <v>1658131090</v>
          </cell>
          <cell r="C39799" t="str">
            <v>ОБЩЕСТВО С ОГРАНИЧЕННОЙ ОТВЕТСТВЕННОСТЬЮ "БЕРТА"</v>
          </cell>
        </row>
        <row r="39800">
          <cell r="B39800">
            <v>1658136193</v>
          </cell>
          <cell r="C39800" t="str">
            <v>ОБЩЕСТВО С ОГРАНИЧЕННОЙ ОТВЕТСТВЕННОСТЬЮ "БЕРТАН"</v>
          </cell>
        </row>
        <row r="39801">
          <cell r="B39801">
            <v>1659179496</v>
          </cell>
          <cell r="C39801" t="str">
            <v>ОБЩЕСТВО С ОГРАНИЧЕННОЙ ОТВЕТСТВЕННОСТЬЮ "БЕРТИКО"</v>
          </cell>
        </row>
        <row r="39802">
          <cell r="B39802">
            <v>1655386580</v>
          </cell>
          <cell r="C39802" t="str">
            <v>ОБЩЕСТВО С ОГРАНИЧЕННОЙ ОТВЕТСТВЕННОСТЬЮ "БЕРХТ"</v>
          </cell>
        </row>
        <row r="39803">
          <cell r="B39803">
            <v>1660123000</v>
          </cell>
          <cell r="C39803" t="str">
            <v>ОБЩЕСТВО С ОГРАНИЧЕННОЙ ОТВЕТСТВЕННОСТЬЮ "БЕСПЕРЕБОЙНОЕ ОБЕСПЕЧЕНИЕ ЛЕГКОВОГО ТРАНСПОРТА"</v>
          </cell>
        </row>
        <row r="39804">
          <cell r="B39804">
            <v>1655393900</v>
          </cell>
          <cell r="C39804" t="str">
            <v>ОБЩЕСТВО С ОГРАНИЧЕННОЙ ОТВЕТСТВЕННОСТЬЮ "БЕСПОУК ЮГ"</v>
          </cell>
        </row>
        <row r="39805">
          <cell r="B39805">
            <v>1655305397</v>
          </cell>
          <cell r="C39805" t="str">
            <v>ОБЩЕСТВО С ОГРАНИЧЕННОЙ ОТВЕТСТВЕННОСТЬЮ "БЕСПОУК"</v>
          </cell>
        </row>
        <row r="39806">
          <cell r="B39806">
            <v>1650356165</v>
          </cell>
          <cell r="C39806" t="str">
            <v>ОБЩЕСТВО С ОГРАНИЧЕННОЙ ОТВЕТСТВЕННОСТЬЮ "БЕСТ ВЕЙ-НЕДВИЖИМОСТЬ"</v>
          </cell>
        </row>
        <row r="39807">
          <cell r="B39807">
            <v>1655352453</v>
          </cell>
          <cell r="C39807" t="str">
            <v>ОБЩЕСТВО С ОГРАНИЧЕННОЙ ОТВЕТСТВЕННОСТЬЮ "БЕСТ ГЛОБАЛ ЭВЕНТС"</v>
          </cell>
        </row>
        <row r="39808">
          <cell r="B39808">
            <v>1655353432</v>
          </cell>
          <cell r="C39808" t="str">
            <v>ОБЩЕСТВО С ОГРАНИЧЕННОЙ ОТВЕТСТВЕННОСТЬЮ "БЕСТ СОЛЮШНС ПРО"</v>
          </cell>
        </row>
        <row r="39809">
          <cell r="B39809">
            <v>1655353390</v>
          </cell>
          <cell r="C39809" t="str">
            <v>ОБЩЕСТВО С ОГРАНИЧЕННОЙ ОТВЕТСТВЕННОСТЬЮ "БЕСТ СОЛЮШНС"</v>
          </cell>
        </row>
        <row r="39810">
          <cell r="B39810">
            <v>1650316170</v>
          </cell>
          <cell r="C39810" t="str">
            <v>ОБЩЕСТВО С ОГРАНИЧЕННОЙ ОТВЕТСТВЕННОСТЬЮ "БЕСТ ФИНАНС"</v>
          </cell>
        </row>
        <row r="39811">
          <cell r="B39811">
            <v>1650329997</v>
          </cell>
          <cell r="C39811" t="str">
            <v>ОБЩЕСТВО С ОГРАНИЧЕННОЙ ОТВЕТСТВЕННОСТЬЮ "БЕСТ ФУДС ГРУПП"</v>
          </cell>
        </row>
        <row r="39812">
          <cell r="B39812">
            <v>1657192163</v>
          </cell>
          <cell r="C39812" t="str">
            <v>ОБЩЕСТВО С ОГРАНИЧЕННОЙ ОТВЕТСТВЕННОСТЬЮ "БЕСТ ХАУС"</v>
          </cell>
        </row>
        <row r="39813">
          <cell r="B39813">
            <v>1644090164</v>
          </cell>
          <cell r="C39813" t="str">
            <v>ОБЩЕСТВО С ОГРАНИЧЕННОЙ ОТВЕТСТВЕННОСТЬЮ "БЕСТ-ВЕЙ" АГЕНТСТВО НЕДВИЖИМОСТИ</v>
          </cell>
        </row>
        <row r="39814">
          <cell r="B39814">
            <v>1659079597</v>
          </cell>
          <cell r="C39814" t="str">
            <v>ОБЩЕСТВО С ОГРАНИЧЕННОЙ ОТВЕТСТВЕННОСТЬЮ "БЕСТ-СЕРВИС ПЛЮС"</v>
          </cell>
        </row>
        <row r="39815">
          <cell r="B39815">
            <v>1655282291</v>
          </cell>
          <cell r="C39815" t="str">
            <v>ОБЩЕСТВО С ОГРАНИЧЕННОЙ ОТВЕТСТВЕННОСТЬЮ "БЕСТ.Л.А."</v>
          </cell>
        </row>
        <row r="39816">
          <cell r="B39816">
            <v>1658151931</v>
          </cell>
          <cell r="C39816" t="str">
            <v>ОБЩЕСТВО С ОГРАНИЧЕННОЙ ОТВЕТСТВЕННОСТЬЮ "БЕСТПРОФ ПОВОЛЖЬЕ"</v>
          </cell>
        </row>
        <row r="39817">
          <cell r="B39817">
            <v>1655295981</v>
          </cell>
          <cell r="C39817" t="str">
            <v>ОБЩЕСТВО С ОГРАНИЧЕННОЙ ОТВЕТСТВЕННОСТЬЮ "БЕТА +"</v>
          </cell>
        </row>
        <row r="39818">
          <cell r="B39818">
            <v>1650067117</v>
          </cell>
          <cell r="C39818" t="str">
            <v>ОБЩЕСТВО С ОГРАНИЧЕННОЙ ОТВЕТСТВЕННОСТЬЮ "БЕТА"</v>
          </cell>
        </row>
        <row r="39819">
          <cell r="B39819">
            <v>1655270049</v>
          </cell>
          <cell r="C39819" t="str">
            <v>ОБЩЕСТВО С ОГРАНИЧЕННОЙ ОТВЕТСТВЕННОСТЬЮ "БЕТА"</v>
          </cell>
        </row>
        <row r="39820">
          <cell r="B39820">
            <v>1635006590</v>
          </cell>
          <cell r="C39820" t="str">
            <v>ОБЩЕСТВО С ОГРАНИЧЕННОЙ ОТВЕТСТВЕННОСТЬЮ "БЕТАПРОМ"</v>
          </cell>
        </row>
        <row r="39821">
          <cell r="B39821">
            <v>1651042725</v>
          </cell>
          <cell r="C39821" t="str">
            <v>ОБЩЕСТВО С ОГРАНИЧЕННОЙ ОТВЕТСТВЕННОСТЬЮ "БЕТАР-НК"</v>
          </cell>
        </row>
        <row r="39822">
          <cell r="B39822">
            <v>1652019447</v>
          </cell>
          <cell r="C39822" t="str">
            <v>ОБЩЕСТВО С ОГРАНИЧЕННОЙ ОТВЕТСТВЕННОСТЬЮ "БЕТАР-ПЕНЗА"</v>
          </cell>
        </row>
        <row r="39823">
          <cell r="B39823">
            <v>1652025105</v>
          </cell>
          <cell r="C39823" t="str">
            <v>ОБЩЕСТВО С ОГРАНИЧЕННОЙ ОТВЕТСТВЕННОСТЬЮ "БЕТАР-СЕРВИС"</v>
          </cell>
        </row>
        <row r="39824">
          <cell r="B39824">
            <v>1646045350</v>
          </cell>
          <cell r="C39824" t="str">
            <v>ОБЩЕСТВО С ОГРАНИЧЕННОЙ ОТВЕТСТВЕННОСТЬЮ "БЕТАСТРОЙ"</v>
          </cell>
        </row>
        <row r="39825">
          <cell r="B39825">
            <v>1655196701</v>
          </cell>
          <cell r="C39825" t="str">
            <v>ОБЩЕСТВО С ОГРАНИЧЕННОЙ ОТВЕТСТВЕННОСТЬЮ "БЕТКЛУБ"</v>
          </cell>
        </row>
        <row r="39826">
          <cell r="B39826">
            <v>1650329154</v>
          </cell>
          <cell r="C39826" t="str">
            <v>ОБЩЕСТВО С ОГРАНИЧЕННОЙ ОТВЕТСТВЕННОСТЬЮ "БЕТОМИКС"</v>
          </cell>
        </row>
        <row r="39827">
          <cell r="B39827">
            <v>1642003367</v>
          </cell>
          <cell r="C39827" t="str">
            <v>ОБЩЕСТВО С ОГРАНИЧЕННОЙ ОТВЕТСТВЕННОСТЬЮ "БЕТОН +"</v>
          </cell>
        </row>
        <row r="39828">
          <cell r="B39828">
            <v>1655377088</v>
          </cell>
          <cell r="C39828" t="str">
            <v>ОБЩЕСТВО С ОГРАНИЧЕННОЙ ОТВЕТСТВЕННОСТЬЮ "БЕТОН 24"</v>
          </cell>
        </row>
        <row r="39829">
          <cell r="B39829">
            <v>1655338850</v>
          </cell>
          <cell r="C39829" t="str">
            <v>ОБЩЕСТВО С ОГРАНИЧЕННОЙ ОТВЕТСТВЕННОСТЬЮ "БЕТОН 365"</v>
          </cell>
        </row>
        <row r="39830">
          <cell r="B39830">
            <v>1658149971</v>
          </cell>
          <cell r="C39830" t="str">
            <v>ОБЩЕСТВО С ОГРАНИЧЕННОЙ ОТВЕТСТВЕННОСТЬЮ "БЕТОН БИЗНЕС"</v>
          </cell>
        </row>
        <row r="39831">
          <cell r="B39831">
            <v>1661047176</v>
          </cell>
          <cell r="C39831" t="str">
            <v>ОБЩЕСТВО С ОГРАНИЧЕННОЙ ОТВЕТСТВЕННОСТЬЮ "БЕТОН ГАРАНТ"</v>
          </cell>
        </row>
        <row r="39832">
          <cell r="B39832">
            <v>1660287898</v>
          </cell>
          <cell r="C39832" t="str">
            <v>ОБЩЕСТВО С ОГРАНИЧЕННОЙ ОТВЕТСТВЕННОСТЬЮ "БЕТОН ГАРАНТ+"</v>
          </cell>
        </row>
        <row r="39833">
          <cell r="B39833">
            <v>1655332898</v>
          </cell>
          <cell r="C39833" t="str">
            <v>ОБЩЕСТВО С ОГРАНИЧЕННОЙ ОТВЕТСТВЕННОСТЬЮ "БЕТОН РТ"</v>
          </cell>
        </row>
        <row r="39834">
          <cell r="B39834">
            <v>1659171095</v>
          </cell>
          <cell r="C39834" t="str">
            <v>ОБЩЕСТВО С ОГРАНИЧЕННОЙ ОТВЕТСТВЕННОСТЬЮ "БЕТОН СТОЛИЦА"</v>
          </cell>
        </row>
        <row r="39835">
          <cell r="B39835">
            <v>1658147928</v>
          </cell>
          <cell r="C39835" t="str">
            <v>ОБЩЕСТВО С ОГРАНИЧЕННОЙ ОТВЕТСТВЕННОСТЬЮ "БЕТОН СТОЛИЦА"</v>
          </cell>
        </row>
        <row r="39836">
          <cell r="B39836">
            <v>1655265338</v>
          </cell>
          <cell r="C39836" t="str">
            <v>ОБЩЕСТВО С ОГРАНИЧЕННОЙ ОТВЕТСТВЕННОСТЬЮ "БЕТОН-ГАРАНТ"</v>
          </cell>
        </row>
        <row r="39837">
          <cell r="B39837">
            <v>1659162608</v>
          </cell>
          <cell r="C39837" t="str">
            <v>ОБЩЕСТВО С ОГРАНИЧЕННОЙ ОТВЕТСТВЕННОСТЬЮ "БЕТОН-КО"</v>
          </cell>
        </row>
        <row r="39838">
          <cell r="B39838">
            <v>1645030753</v>
          </cell>
          <cell r="C39838" t="str">
            <v>ОБЩЕСТВО С ОГРАНИЧЕННОЙ ОТВЕТСТВЕННОСТЬЮ "БЕТОН-КОМФОРТ"</v>
          </cell>
        </row>
        <row r="39839">
          <cell r="B39839">
            <v>1650263785</v>
          </cell>
          <cell r="C39839" t="str">
            <v>ОБЩЕСТВО С ОГРАНИЧЕННОЙ ОТВЕТСТВЕННОСТЬЮ "БЕТОН-М"</v>
          </cell>
        </row>
        <row r="39840">
          <cell r="B39840">
            <v>1660180714</v>
          </cell>
          <cell r="C39840" t="str">
            <v>ОБЩЕСТВО С ОГРАНИЧЕННОЙ ОТВЕТСТВЕННОСТЬЮ "БЕТОН-СЕРВИС КАЗАНЬ"</v>
          </cell>
        </row>
        <row r="39841">
          <cell r="B39841">
            <v>1661033991</v>
          </cell>
          <cell r="C39841" t="str">
            <v>ОБЩЕСТВО С ОГРАНИЧЕННОЙ ОТВЕТСТВЕННОСТЬЮ "БЕТОН-СЕРВИС"</v>
          </cell>
        </row>
        <row r="39842">
          <cell r="B39842">
            <v>1652021541</v>
          </cell>
          <cell r="C39842" t="str">
            <v>ОБЩЕСТВО С ОГРАНИЧЕННОЙ ОТВЕТСТВЕННОСТЬЮ "БЕТОН-СЕРВИС"</v>
          </cell>
        </row>
        <row r="39843">
          <cell r="B39843">
            <v>1660190575</v>
          </cell>
          <cell r="C39843" t="str">
            <v>ОБЩЕСТВО С ОГРАНИЧЕННОЙ ОТВЕТСТВЕННОСТЬЮ "БЕТОН-СТРОЙ"</v>
          </cell>
        </row>
        <row r="39844">
          <cell r="B39844">
            <v>1655212110</v>
          </cell>
          <cell r="C39844" t="str">
            <v>ОБЩЕСТВО С ОГРАНИЧЕННОЙ ОТВЕТСТВЕННОСТЬЮ "БЕТОН"</v>
          </cell>
        </row>
        <row r="39845">
          <cell r="B39845">
            <v>1658161070</v>
          </cell>
          <cell r="C39845" t="str">
            <v>ОБЩЕСТВО С ОГРАНИЧЕННОЙ ОТВЕТСТВЕННОСТЬЮ "БЕТОНГРАД"</v>
          </cell>
        </row>
        <row r="39846">
          <cell r="B39846">
            <v>1655326340</v>
          </cell>
          <cell r="C39846" t="str">
            <v>ОБЩЕСТВО С ОГРАНИЧЕННОЙ ОТВЕТСТВЕННОСТЬЮ "БЕТОНДИЗАЙН"</v>
          </cell>
        </row>
        <row r="39847">
          <cell r="B39847">
            <v>1660302962</v>
          </cell>
          <cell r="C39847" t="str">
            <v>ОБЩЕСТВО С ОГРАНИЧЕННОЙ ОТВЕТСТВЕННОСТЬЮ "БЕТОНДОРСТРОЙ-КАЗАНЬ"</v>
          </cell>
        </row>
        <row r="39848">
          <cell r="B39848">
            <v>1646031220</v>
          </cell>
          <cell r="C39848" t="str">
            <v>ОБЩЕСТВО С ОГРАНИЧЕННОЙ ОТВЕТСТВЕННОСТЬЮ "БЕТОНИКА"</v>
          </cell>
        </row>
        <row r="39849">
          <cell r="B39849">
            <v>1659178485</v>
          </cell>
          <cell r="C39849" t="str">
            <v>ОБЩЕСТВО С ОГРАНИЧЕННОЙ ОТВЕТСТВЕННОСТЬЮ "БЕТОНМ"</v>
          </cell>
        </row>
        <row r="39850">
          <cell r="B39850">
            <v>1657205140</v>
          </cell>
          <cell r="C39850" t="str">
            <v>ОБЩЕСТВО С ОГРАНИЧЕННОЙ ОТВЕТСТВЕННОСТЬЮ "БЕТОННАЯ КОМПАНИЯ "ОДОЛИТ"</v>
          </cell>
        </row>
        <row r="39851">
          <cell r="B39851">
            <v>1651075569</v>
          </cell>
          <cell r="C39851" t="str">
            <v>ОБЩЕСТВО С ОГРАНИЧЕННОЙ ОТВЕТСТВЕННОСТЬЮ "БЕТОННЫЙ ЭЛЕМЕНТ"</v>
          </cell>
        </row>
        <row r="39852">
          <cell r="B39852">
            <v>1650317543</v>
          </cell>
          <cell r="C39852" t="str">
            <v>ОБЩЕСТВО С ОГРАНИЧЕННОЙ ОТВЕТСТВЕННОСТЬЮ "БЕТОНОГРАД"</v>
          </cell>
        </row>
        <row r="39853">
          <cell r="B39853">
            <v>1660268528</v>
          </cell>
          <cell r="C39853" t="str">
            <v>ОБЩЕСТВО С ОГРАНИЧЕННОЙ ОТВЕТСТВЕННОСТЬЮ "БЕТОНОПРОТЕКТ"</v>
          </cell>
        </row>
        <row r="39854">
          <cell r="B39854">
            <v>1655392424</v>
          </cell>
          <cell r="C39854" t="str">
            <v>ОБЩЕСТВО С ОГРАНИЧЕННОЙ ОТВЕТСТВЕННОСТЬЮ "БЕТОНОПТ"</v>
          </cell>
        </row>
        <row r="39855">
          <cell r="B39855">
            <v>1648045638</v>
          </cell>
          <cell r="C39855" t="str">
            <v>ОБЩЕСТВО С ОГРАНИЧЕННОЙ ОТВЕТСТВЕННОСТЬЮ "БЕТОНОСМЕСИТЕЛЬНЫЙ УЗЕЛ"</v>
          </cell>
        </row>
        <row r="39856">
          <cell r="B39856">
            <v>1647017564</v>
          </cell>
          <cell r="C39856" t="str">
            <v>ОБЩЕСТВО С ОГРАНИЧЕННОЙ ОТВЕТСТВЕННОСТЬЮ "БЕТОНРГРУПП"</v>
          </cell>
        </row>
        <row r="39857">
          <cell r="B39857">
            <v>1650323096</v>
          </cell>
          <cell r="C39857" t="str">
            <v>ОБЩЕСТВО С ОГРАНИЧЕННОЙ ОТВЕТСТВЕННОСТЬЮ "БЕТОНСТРОЙ-К"</v>
          </cell>
        </row>
        <row r="39858">
          <cell r="B39858">
            <v>1652024430</v>
          </cell>
          <cell r="C39858" t="str">
            <v>ОБЩЕСТВО С ОГРАНИЧЕННОЙ ОТВЕТСТВЕННОСТЬЮ "БЕТОНСТРОЙ"</v>
          </cell>
        </row>
        <row r="39859">
          <cell r="B39859">
            <v>1650183297</v>
          </cell>
          <cell r="C39859" t="str">
            <v>ОБЩЕСТВО С ОГРАНИЧЕННОЙ ОТВЕТСТВЕННОСТЬЮ "БЕТОНСТРОЙИНВЕСТ"</v>
          </cell>
        </row>
        <row r="39860">
          <cell r="B39860">
            <v>1659144158</v>
          </cell>
          <cell r="C39860" t="str">
            <v>ОБЩЕСТВО С ОГРАНИЧЕННОЙ ОТВЕТСТВЕННОСТЬЮ "БЕТОНСТРОЙСНАБ"</v>
          </cell>
        </row>
        <row r="39861">
          <cell r="B39861">
            <v>1650341994</v>
          </cell>
          <cell r="C39861" t="str">
            <v>ОБЩЕСТВО С ОГРАНИЧЕННОЙ ОТВЕТСТВЕННОСТЬЮ "БЕТОФЛУР"</v>
          </cell>
        </row>
        <row r="39862">
          <cell r="B39862">
            <v>1655245807</v>
          </cell>
          <cell r="C39862" t="str">
            <v>ОБЩЕСТВО С ОГРАНИЧЕННОЙ ОТВЕТСТВЕННОСТЬЮ "БЕТСЕРВИС"</v>
          </cell>
        </row>
        <row r="39863">
          <cell r="B39863">
            <v>1660278974</v>
          </cell>
          <cell r="C39863" t="str">
            <v>ОБЩЕСТВО С ОГРАНИЧЕННОЙ ОТВЕТСТВЕННОСТЬЮ "БЕТСТРОЙСЕРВИС"</v>
          </cell>
        </row>
        <row r="39864">
          <cell r="B39864">
            <v>1644033631</v>
          </cell>
          <cell r="C39864" t="str">
            <v>ОБЩЕСТВО С ОГРАНИЧЕННОЙ ОТВЕТСТВЕННОСТЬЮ "БЕТТА"</v>
          </cell>
        </row>
        <row r="39865">
          <cell r="B39865">
            <v>1660261547</v>
          </cell>
          <cell r="C39865" t="str">
            <v>ОБЩЕСТВО С ОГРАНИЧЕННОЙ ОТВЕТСТВЕННОСТЬЮ "БЕТУЛА-ТРЕЙД"</v>
          </cell>
        </row>
        <row r="39866">
          <cell r="B39866">
            <v>1657240410</v>
          </cell>
          <cell r="C39866" t="str">
            <v>ОБЩЕСТВО С ОГРАНИЧЕННОЙ ОТВЕТСТВЕННОСТЬЮ "БЕТУСЛУГИ"</v>
          </cell>
        </row>
        <row r="39867">
          <cell r="B39867">
            <v>1639038232</v>
          </cell>
          <cell r="C39867" t="str">
            <v>ОБЩЕСТВО С ОГРАНИЧЕННОЙ ОТВЕТСТВЕННОСТЬЮ "БЕТЬКИНСКАЯ БАЗА ПТО И КО"</v>
          </cell>
        </row>
        <row r="39868">
          <cell r="B39868">
            <v>1660082107</v>
          </cell>
          <cell r="C39868" t="str">
            <v>ОБЩЕСТВО С ОГРАНИЧЕННОЙ ОТВЕТСТВЕННОСТЬЮ "БЕХЕТ"</v>
          </cell>
        </row>
        <row r="39869">
          <cell r="B39869">
            <v>1646038995</v>
          </cell>
          <cell r="C39869" t="str">
            <v>ОБЩЕСТВО С ОГРАНИЧЕННОЙ ОТВЕТСТВЕННОСТЬЮ "БЕХТЕРЕВО"</v>
          </cell>
        </row>
        <row r="39870">
          <cell r="B39870">
            <v>1627009325</v>
          </cell>
          <cell r="C39870" t="str">
            <v>ОБЩЕСТВО С ОГРАНИЧЕННОЙ ОТВЕТСТВЕННОСТЬЮ "БЕЯЗ"</v>
          </cell>
        </row>
        <row r="39871">
          <cell r="B39871">
            <v>1644020632</v>
          </cell>
          <cell r="C39871" t="str">
            <v>ОБЩЕСТВО С ОГРАНИЧЕННОЙ ОТВЕТСТВЕННОСТЬЮ "БИ КОМПАНИ ПЛЮС"</v>
          </cell>
        </row>
        <row r="39872">
          <cell r="B39872">
            <v>1644016837</v>
          </cell>
          <cell r="C39872" t="str">
            <v>ОБЩЕСТВО С ОГРАНИЧЕННОЙ ОТВЕТСТВЕННОСТЬЮ "БИ КОМПАНИ-СЕРВИС"</v>
          </cell>
        </row>
        <row r="39873">
          <cell r="B39873">
            <v>1659158070</v>
          </cell>
          <cell r="C39873" t="str">
            <v>ОБЩЕСТВО С ОГРАНИЧЕННОЙ ОТВЕТСТВЕННОСТЬЮ "БИ ОЛЬ"</v>
          </cell>
        </row>
        <row r="39874">
          <cell r="B39874">
            <v>1655355550</v>
          </cell>
          <cell r="C39874" t="str">
            <v>ОБЩЕСТВО С ОГРАНИЧЕННОЙ ОТВЕТСТВЕННОСТЬЮ "БИ ЭЙ ДИ ДИ"</v>
          </cell>
        </row>
        <row r="39875">
          <cell r="B39875">
            <v>1649019775</v>
          </cell>
          <cell r="C39875" t="str">
            <v>ОБЩЕСТВО С ОГРАНИЧЕННОЙ ОТВЕТСТВЕННОСТЬЮ "БИ ЭЙЧ ДИ КЛАБ"</v>
          </cell>
        </row>
        <row r="39876">
          <cell r="B39876">
            <v>1650167305</v>
          </cell>
          <cell r="C39876" t="str">
            <v>ОБЩЕСТВО С ОГРАНИЧЕННОЙ ОТВЕТСТВЕННОСТЬЮ "БИ ЭНД БИ НАБЕРЕЖНЫЕ ЧЕЛНЫ"</v>
          </cell>
        </row>
        <row r="39877">
          <cell r="B39877">
            <v>1657082636</v>
          </cell>
          <cell r="C39877" t="str">
            <v>ОБЩЕСТВО С ОГРАНИЧЕННОЙ ОТВЕТСТВЕННОСТЬЮ "БИ ЭС КОМПАНИ"</v>
          </cell>
        </row>
        <row r="39878">
          <cell r="B39878">
            <v>1650355595</v>
          </cell>
          <cell r="C39878" t="str">
            <v>ОБЩЕСТВО С ОГРАНИЧЕННОЙ ОТВЕТСТВЕННОСТЬЮ "БИ-БИ ХАУС"</v>
          </cell>
        </row>
        <row r="39879">
          <cell r="B39879">
            <v>1650350950</v>
          </cell>
          <cell r="C39879" t="str">
            <v>ОБЩЕСТВО С ОГРАНИЧЕННОЙ ОТВЕТСТВЕННОСТЬЮ "БИБАРТОНИ"</v>
          </cell>
        </row>
        <row r="39880">
          <cell r="B39880">
            <v>1655337399</v>
          </cell>
          <cell r="C39880" t="str">
            <v>ОБЩЕСТВО С ОГРАНИЧЕННОЙ ОТВЕТСТВЕННОСТЬЮ "БИБРАЙТ ИВЕНТ"</v>
          </cell>
        </row>
        <row r="39881">
          <cell r="B39881">
            <v>1655390096</v>
          </cell>
          <cell r="C39881" t="str">
            <v>ОБЩЕСТВО С ОГРАНИЧЕННОЙ ОТВЕТСТВЕННОСТЬЮ "БИБРАЙТ"</v>
          </cell>
        </row>
        <row r="39882">
          <cell r="B39882">
            <v>1659093023</v>
          </cell>
          <cell r="C39882" t="str">
            <v>ОБЩЕСТВО С ОГРАНИЧЕННОЙ ОТВЕТСТВЕННОСТЬЮ "БИВАР К"</v>
          </cell>
        </row>
        <row r="39883">
          <cell r="B39883">
            <v>1628010179</v>
          </cell>
          <cell r="C39883" t="str">
            <v>ОБЩЕСТВО С ОГРАНИЧЕННОЙ ОТВЕТСТВЕННОСТЬЮ "БИВЕРТОН"</v>
          </cell>
        </row>
        <row r="39884">
          <cell r="B39884">
            <v>1659098208</v>
          </cell>
          <cell r="C39884" t="str">
            <v>ОБЩЕСТВО С ОГРАНИЧЕННОЙ ОТВЕТСТВЕННОСТЬЮ "БИГ - СТРОЙ"</v>
          </cell>
        </row>
        <row r="39885">
          <cell r="B39885">
            <v>1660158130</v>
          </cell>
          <cell r="C39885" t="str">
            <v>ОБЩЕСТВО С ОГРАНИЧЕННОЙ ОТВЕТСТВЕННОСТЬЮ "БИГ СИТИ ЛАЙВ +"</v>
          </cell>
        </row>
        <row r="39886">
          <cell r="B39886">
            <v>1659140509</v>
          </cell>
          <cell r="C39886" t="str">
            <v>ОБЩЕСТВО С ОГРАНИЧЕННОЙ ОТВЕТСТВЕННОСТЬЮ "БИГ ТАЙМ"</v>
          </cell>
        </row>
        <row r="39887">
          <cell r="B39887">
            <v>1650298869</v>
          </cell>
          <cell r="C39887" t="str">
            <v>ОБЩЕСТВО С ОГРАНИЧЕННОЙ ОТВЕТСТВЕННОСТЬЮ "БИГ-НЧ"</v>
          </cell>
        </row>
        <row r="39888">
          <cell r="B39888">
            <v>1644016964</v>
          </cell>
          <cell r="C39888" t="str">
            <v>ОБЩЕСТВО С ОГРАНИЧЕННОЙ ОТВЕТСТВЕННОСТЬЮ "БИГ"</v>
          </cell>
        </row>
        <row r="39889">
          <cell r="B39889">
            <v>1657196961</v>
          </cell>
          <cell r="C39889" t="str">
            <v>ОБЩЕСТВО С ОГРАНИЧЕННОЙ ОТВЕТСТВЕННОСТЬЮ "БИГАВТО"</v>
          </cell>
        </row>
        <row r="39890">
          <cell r="B39890">
            <v>1659164436</v>
          </cell>
          <cell r="C39890" t="str">
            <v>ОБЩЕСТВО С ОГРАНИЧЕННОЙ ОТВЕТСТВЕННОСТЬЮ "БИГБРО"</v>
          </cell>
        </row>
        <row r="39891">
          <cell r="B39891">
            <v>1657124283</v>
          </cell>
          <cell r="C39891" t="str">
            <v>ОБЩЕСТВО С ОГРАНИЧЕННОЙ ОТВЕТСТВЕННОСТЬЮ "БИГБЭНГ"</v>
          </cell>
        </row>
        <row r="39892">
          <cell r="B39892">
            <v>7325032336</v>
          </cell>
          <cell r="C39892" t="str">
            <v>ОБЩЕСТВО С ОГРАНИЧЕННОЙ ОТВЕТСТВЕННОСТЬЮ "БИГРАНД"</v>
          </cell>
        </row>
        <row r="39893">
          <cell r="B39893">
            <v>1650263305</v>
          </cell>
          <cell r="C39893" t="str">
            <v>ОБЩЕСТВО С ОГРАНИЧЕННОЙ ОТВЕТСТВЕННОСТЬЮ "БИГСТРОЙ"</v>
          </cell>
        </row>
        <row r="39894">
          <cell r="B39894">
            <v>1657138511</v>
          </cell>
          <cell r="C39894" t="str">
            <v>ОБЩЕСТВО С ОГРАНИЧЕННОЙ ОТВЕТСТВЕННОСТЬЮ "БИГТАУ СТРОЙ-ИНВЕСТ"</v>
          </cell>
        </row>
        <row r="39895">
          <cell r="B39895">
            <v>1656096562</v>
          </cell>
          <cell r="C39895" t="str">
            <v>ОБЩЕСТВО С ОГРАНИЧЕННОЙ ОТВЕТСТВЕННОСТЬЮ "БИГТАУ"</v>
          </cell>
        </row>
        <row r="39896">
          <cell r="B39896">
            <v>1659176382</v>
          </cell>
          <cell r="C39896" t="str">
            <v>ОБЩЕСТВО С ОГРАНИЧЕННОЙ ОТВЕТСТВЕННОСТЬЮ "БИГТОРГ"</v>
          </cell>
        </row>
        <row r="39897">
          <cell r="B39897">
            <v>1655264920</v>
          </cell>
          <cell r="C39897" t="str">
            <v>ОБЩЕСТВО С ОГРАНИЧЕННОЙ ОТВЕТСТВЕННОСТЬЮ "БИГФУТ РИТЕЙЛ"</v>
          </cell>
        </row>
        <row r="39898">
          <cell r="B39898">
            <v>1655303135</v>
          </cell>
          <cell r="C39898" t="str">
            <v>ОБЩЕСТВО С ОГРАНИЧЕННОЙ ОТВЕТСТВЕННОСТЬЮ "БИГФУТ ТРЕЙД"</v>
          </cell>
        </row>
        <row r="39899">
          <cell r="B39899">
            <v>1616029217</v>
          </cell>
          <cell r="C39899" t="str">
            <v>ОБЩЕСТВО С ОГРАНИЧЕННОЙ ОТВЕТСТВЕННОСТЬЮ "БИЕК ТАУ"</v>
          </cell>
        </row>
        <row r="39900">
          <cell r="B39900">
            <v>1656097809</v>
          </cell>
          <cell r="C39900" t="str">
            <v>ОБЩЕСТВО С ОГРАНИЧЕННОЙ ОТВЕТСТВЕННОСТЬЮ "БИЕКСТРОЙ"</v>
          </cell>
        </row>
        <row r="39901">
          <cell r="B39901">
            <v>1616029633</v>
          </cell>
          <cell r="C39901" t="str">
            <v>ОБЩЕСТВО С ОГРАНИЧЕННОЙ ОТВЕТСТВЕННОСТЬЮ "БИЕКТАУ"</v>
          </cell>
        </row>
        <row r="39902">
          <cell r="B39902">
            <v>1615012034</v>
          </cell>
          <cell r="C39902" t="str">
            <v>ОБЩЕСТВО С ОГРАНИЧЕННОЙ ОТВЕТСТВЕННОСТЬЮ "БИЗАРТ"</v>
          </cell>
        </row>
        <row r="39903">
          <cell r="B39903">
            <v>1655275199</v>
          </cell>
          <cell r="C39903" t="str">
            <v>ОБЩЕСТВО С ОГРАНИЧЕННОЙ ОТВЕТСТВЕННОСТЬЮ "БИЗБРЕНД"</v>
          </cell>
        </row>
        <row r="39904">
          <cell r="B39904">
            <v>1655378719</v>
          </cell>
          <cell r="C39904" t="str">
            <v>ОБЩЕСТВО С ОГРАНИЧЕННОЙ ОТВЕТСТВЕННОСТЬЮ "БИЗНЕД"</v>
          </cell>
        </row>
        <row r="39905">
          <cell r="B39905">
            <v>1655119658</v>
          </cell>
          <cell r="C39905" t="str">
            <v>ОБЩЕСТВО С ОГРАНИЧЕННОЙ ОТВЕТСТВЕННОСТЬЮ "БИЗНЕС - ФОРМАТ"</v>
          </cell>
        </row>
        <row r="39906">
          <cell r="B39906">
            <v>1655197053</v>
          </cell>
          <cell r="C39906" t="str">
            <v>ОБЩЕСТВО С ОГРАНИЧЕННОЙ ОТВЕТСТВЕННОСТЬЮ "БИЗНЕС - ЭКСПЕРТ"</v>
          </cell>
        </row>
        <row r="39907">
          <cell r="B39907">
            <v>1655394157</v>
          </cell>
          <cell r="C39907" t="str">
            <v>ОБЩЕСТВО С ОГРАНИЧЕННОЙ ОТВЕТСТВЕННОСТЬЮ "БИЗНЕС АГЕНТ"</v>
          </cell>
        </row>
        <row r="39908">
          <cell r="B39908">
            <v>1644051944</v>
          </cell>
          <cell r="C39908" t="str">
            <v>ОБЩЕСТВО С ОГРАНИЧЕННОЙ ОТВЕТСТВЕННОСТЬЮ "БИЗНЕС АИСТ ПОВОЛЖЬЕ"</v>
          </cell>
        </row>
        <row r="39909">
          <cell r="B39909">
            <v>1660262276</v>
          </cell>
          <cell r="C39909" t="str">
            <v>ОБЩЕСТВО С ОГРАНИЧЕННОЙ ОТВЕТСТВЕННОСТЬЮ "БИЗНЕС АЙТИ СЕРВИС"</v>
          </cell>
        </row>
        <row r="39910">
          <cell r="B39910">
            <v>1660179980</v>
          </cell>
          <cell r="C39910" t="str">
            <v>ОБЩЕСТВО С ОГРАНИЧЕННОЙ ОТВЕТСТВЕННОСТЬЮ "БИЗНЕС АЙТИ"</v>
          </cell>
        </row>
        <row r="39911">
          <cell r="B39911">
            <v>1657206560</v>
          </cell>
          <cell r="C39911" t="str">
            <v>ОБЩЕСТВО С ОГРАНИЧЕННОЙ ОТВЕТСТВЕННОСТЬЮ "БИЗНЕС АЛЬФА"</v>
          </cell>
        </row>
        <row r="39912">
          <cell r="B39912">
            <v>1661053300</v>
          </cell>
          <cell r="C39912" t="str">
            <v>ОБЩЕСТВО С ОГРАНИЧЕННОЙ ОТВЕТСТВЕННОСТЬЮ "БИЗНЕС АРЕНДА"</v>
          </cell>
        </row>
        <row r="39913">
          <cell r="B39913">
            <v>1659114717</v>
          </cell>
          <cell r="C39913" t="str">
            <v>ОБЩЕСТВО С ОГРАНИЧЕННОЙ ОТВЕТСТВЕННОСТЬЮ "БИЗНЕС АРТ"</v>
          </cell>
        </row>
        <row r="39914">
          <cell r="B39914">
            <v>1657240145</v>
          </cell>
          <cell r="C39914" t="str">
            <v>ОБЩЕСТВО С ОГРАНИЧЕННОЙ ОТВЕТСТВЕННОСТЬЮ "БИЗНЕС АССИСТЕНТ"</v>
          </cell>
        </row>
        <row r="39915">
          <cell r="B39915">
            <v>1651080939</v>
          </cell>
          <cell r="C39915" t="str">
            <v>ОБЩЕСТВО С ОГРАНИЧЕННОЙ ОТВЕТСТВЕННОСТЬЮ "БИЗНЕС АТЛАНТ"</v>
          </cell>
        </row>
        <row r="39916">
          <cell r="B39916">
            <v>1657078069</v>
          </cell>
          <cell r="C39916" t="str">
            <v>ОБЩЕСТВО С ОГРАНИЧЕННОЙ ОТВЕТСТВЕННОСТЬЮ "БИЗНЕС БК"</v>
          </cell>
        </row>
        <row r="39917">
          <cell r="B39917">
            <v>1656095093</v>
          </cell>
          <cell r="C39917" t="str">
            <v>ОБЩЕСТВО С ОГРАНИЧЕННОЙ ОТВЕТСТВЕННОСТЬЮ "БИЗНЕС ВЭЙ"</v>
          </cell>
        </row>
        <row r="39918">
          <cell r="B39918">
            <v>1655387103</v>
          </cell>
          <cell r="C39918" t="str">
            <v>ОБЩЕСТВО С ОГРАНИЧЕННОЙ ОТВЕТСТВЕННОСТЬЮ "БИЗНЕС ГРУПП"</v>
          </cell>
        </row>
        <row r="39919">
          <cell r="B39919">
            <v>1660256201</v>
          </cell>
          <cell r="C39919" t="str">
            <v>ОБЩЕСТВО С ОГРАНИЧЕННОЙ ОТВЕТСТВЕННОСТЬЮ "БИЗНЕС ГРУПП"</v>
          </cell>
        </row>
        <row r="39920">
          <cell r="B39920">
            <v>1650232441</v>
          </cell>
          <cell r="C39920" t="str">
            <v>ОБЩЕСТВО С ОГРАНИЧЕННОЙ ОТВЕТСТВЕННОСТЬЮ "БИЗНЕС ДЕТАЛЬ"</v>
          </cell>
        </row>
        <row r="39921">
          <cell r="B39921">
            <v>1644059485</v>
          </cell>
          <cell r="C39921" t="str">
            <v>ОБЩЕСТВО С ОГРАНИЧЕННОЙ ОТВЕТСТВЕННОСТЬЮ "БИЗНЕС И НАЛОГИ"</v>
          </cell>
        </row>
        <row r="39922">
          <cell r="B39922">
            <v>1644047803</v>
          </cell>
          <cell r="C39922" t="str">
            <v>ОБЩЕСТВО С ОГРАНИЧЕННОЙ ОТВЕТСТВЕННОСТЬЮ "БИЗНЕС И ПРАВО"</v>
          </cell>
        </row>
        <row r="39923">
          <cell r="B39923">
            <v>1656095738</v>
          </cell>
          <cell r="C39923" t="str">
            <v>ОБЩЕСТВО С ОГРАНИЧЕННОЙ ОТВЕТСТВЕННОСТЬЮ "БИЗНЕС И РАЗВИТИЕ"</v>
          </cell>
        </row>
        <row r="39924">
          <cell r="B39924">
            <v>1639042285</v>
          </cell>
          <cell r="C39924" t="str">
            <v>ОБЩЕСТВО С ОГРАНИЧЕННОЙ ОТВЕТСТВЕННОСТЬЮ "БИЗНЕС И ТЕХНОЛОГИИ"</v>
          </cell>
        </row>
        <row r="39925">
          <cell r="B39925">
            <v>1647017010</v>
          </cell>
          <cell r="C39925" t="str">
            <v>ОБЩЕСТВО С ОГРАНИЧЕННОЙ ОТВЕТСТВЕННОСТЬЮ "БИЗНЕС И УЧЕТ"</v>
          </cell>
        </row>
        <row r="39926">
          <cell r="B39926">
            <v>1650205053</v>
          </cell>
          <cell r="C39926" t="str">
            <v>ОБЩЕСТВО С ОГРАНИЧЕННОЙ ОТВЕТСТВЕННОСТЬЮ "БИЗНЕС ИНВЕСТ ГРУПП"</v>
          </cell>
        </row>
        <row r="39927">
          <cell r="B39927">
            <v>1659140202</v>
          </cell>
          <cell r="C39927" t="str">
            <v>ОБЩЕСТВО С ОГРАНИЧЕННОЙ ОТВЕТСТВЕННОСТЬЮ "БИЗНЕС ИНТЕГРО"</v>
          </cell>
        </row>
        <row r="39928">
          <cell r="B39928">
            <v>1655251977</v>
          </cell>
          <cell r="C39928" t="str">
            <v>ОБЩЕСТВО С ОГРАНИЧЕННОЙ ОТВЕТСТВЕННОСТЬЮ "БИЗНЕС ИНФОРМАТИКА"</v>
          </cell>
        </row>
        <row r="39929">
          <cell r="B39929">
            <v>1649015731</v>
          </cell>
          <cell r="C39929" t="str">
            <v>ОБЩЕСТВО С ОГРАНИЧЕННОЙ ОТВЕТСТВЕННОСТЬЮ "БИЗНЕС К"</v>
          </cell>
        </row>
        <row r="39930">
          <cell r="B39930">
            <v>1655378885</v>
          </cell>
          <cell r="C39930" t="str">
            <v>ОБЩЕСТВО С ОГРАНИЧЕННОЙ ОТВЕТСТВЕННОСТЬЮ "БИЗНЕС КАПИТАЛ"</v>
          </cell>
        </row>
        <row r="39931">
          <cell r="B39931">
            <v>1658176647</v>
          </cell>
          <cell r="C39931" t="str">
            <v>ОБЩЕСТВО С ОГРАНИЧЕННОЙ ОТВЕТСТВЕННОСТЬЮ "БИЗНЕС КОМФОРТ МЕДИЦИНА"</v>
          </cell>
        </row>
        <row r="39932">
          <cell r="B39932">
            <v>1658195470</v>
          </cell>
          <cell r="C39932" t="str">
            <v>ОБЩЕСТВО С ОГРАНИЧЕННОЙ ОТВЕТСТВЕННОСТЬЮ "БИЗНЕС КОМФОРТ. ПРОФЕССИОНАЛЬНЫЕ СЕРВИСЫ"</v>
          </cell>
        </row>
        <row r="39933">
          <cell r="B39933">
            <v>1655182674</v>
          </cell>
          <cell r="C39933" t="str">
            <v>ОБЩЕСТВО С ОГРАНИЧЕННОЙ ОТВЕТСТВЕННОСТЬЮ "БИЗНЕС КОМФОРТ"</v>
          </cell>
        </row>
        <row r="39934">
          <cell r="B39934">
            <v>1660220043</v>
          </cell>
          <cell r="C39934" t="str">
            <v>ОБЩЕСТВО С ОГРАНИЧЕННОЙ ОТВЕТСТВЕННОСТЬЮ "БИЗНЕС КОМФОРТ"</v>
          </cell>
        </row>
        <row r="39935">
          <cell r="B39935">
            <v>1660066962</v>
          </cell>
          <cell r="C39935" t="str">
            <v>ОБЩЕСТВО С ОГРАНИЧЕННОЙ ОТВЕТСТВЕННОСТЬЮ "БИЗНЕС КОНСАЛТ"</v>
          </cell>
        </row>
        <row r="39936">
          <cell r="B39936">
            <v>1658139028</v>
          </cell>
          <cell r="C39936" t="str">
            <v>ОБЩЕСТВО С ОГРАНИЧЕННОЙ ОТВЕТСТВЕННОСТЬЮ "БИЗНЕС КОНСУЛЬТАНТ"</v>
          </cell>
        </row>
        <row r="39937">
          <cell r="B39937">
            <v>1659123045</v>
          </cell>
          <cell r="C39937" t="str">
            <v>ОБЩЕСТВО С ОГРАНИЧЕННОЙ ОТВЕТСТВЕННОСТЬЮ "БИЗНЕС КРАСОТЫ КАЗАНЬ"</v>
          </cell>
        </row>
        <row r="39938">
          <cell r="B39938">
            <v>1650205046</v>
          </cell>
          <cell r="C39938" t="str">
            <v>ОБЩЕСТВО С ОГРАНИЧЕННОЙ ОТВЕТСТВЕННОСТЬЮ "БИЗНЕС ЛАЙН"</v>
          </cell>
        </row>
        <row r="39939">
          <cell r="B39939">
            <v>1657137719</v>
          </cell>
          <cell r="C39939" t="str">
            <v>ОБЩЕСТВО С ОГРАНИЧЕННОЙ ОТВЕТСТВЕННОСТЬЮ "БИЗНЕС ЛАЙН"</v>
          </cell>
        </row>
        <row r="39940">
          <cell r="B39940">
            <v>1655307210</v>
          </cell>
          <cell r="C39940" t="str">
            <v>ОБЩЕСТВО С ОГРАНИЧЕННОЙ ОТВЕТСТВЕННОСТЬЮ "БИЗНЕС ЛИДЕР"</v>
          </cell>
        </row>
        <row r="39941">
          <cell r="B39941">
            <v>1660291284</v>
          </cell>
          <cell r="C39941" t="str">
            <v>ОБЩЕСТВО С ОГРАНИЧЕННОЙ ОТВЕТСТВЕННОСТЬЮ "БИЗНЕС ЛИЗИНГ"</v>
          </cell>
        </row>
        <row r="39942">
          <cell r="B39942">
            <v>1659178943</v>
          </cell>
          <cell r="C39942" t="str">
            <v>ОБЩЕСТВО С ОГРАНИЧЕННОЙ ОТВЕТСТВЕННОСТЬЮ "БИЗНЕС МЕБЕЛЬ"</v>
          </cell>
        </row>
        <row r="39943">
          <cell r="B39943">
            <v>1655152609</v>
          </cell>
          <cell r="C39943" t="str">
            <v>ОБЩЕСТВО С ОГРАНИЧЕННОЙ ОТВЕТСТВЕННОСТЬЮ "БИЗНЕС МЕДИЯ ХОЛДИНГ"</v>
          </cell>
        </row>
        <row r="39944">
          <cell r="B39944">
            <v>1658159754</v>
          </cell>
          <cell r="C39944" t="str">
            <v>ОБЩЕСТВО С ОГРАНИЧЕННОЙ ОТВЕТСТВЕННОСТЬЮ "БИЗНЕС НАЦИЯ"</v>
          </cell>
        </row>
        <row r="39945">
          <cell r="B39945">
            <v>1650347026</v>
          </cell>
          <cell r="C39945" t="str">
            <v>ОБЩЕСТВО С ОГРАНИЧЕННОЙ ОТВЕТСТВЕННОСТЬЮ "БИЗНЕС НЧ"</v>
          </cell>
        </row>
        <row r="39946">
          <cell r="B39946">
            <v>1660176570</v>
          </cell>
          <cell r="C39946" t="str">
            <v>ОБЩЕСТВО С ОГРАНИЧЕННОЙ ОТВЕТСТВЕННОСТЬЮ "БИЗНЕС ПАЙЛОТ"</v>
          </cell>
        </row>
        <row r="39947">
          <cell r="B39947">
            <v>1655278457</v>
          </cell>
          <cell r="C39947" t="str">
            <v>ОБЩЕСТВО С ОГРАНИЧЕННОЙ ОТВЕТСТВЕННОСТЬЮ "БИЗНЕС ПАРТНЕР"</v>
          </cell>
        </row>
        <row r="39948">
          <cell r="B39948">
            <v>1658199323</v>
          </cell>
          <cell r="C39948" t="str">
            <v>ОБЩЕСТВО С ОГРАНИЧЕННОЙ ОТВЕТСТВЕННОСТЬЮ "БИЗНЕС ПАРТНЁР"</v>
          </cell>
        </row>
        <row r="39949">
          <cell r="B39949">
            <v>1659051168</v>
          </cell>
          <cell r="C39949" t="str">
            <v>ОБЩЕСТВО С ОГРАНИЧЕННОЙ ОТВЕТСТВЕННОСТЬЮ "БИЗНЕС ПЛАТФОРМА"</v>
          </cell>
        </row>
        <row r="39950">
          <cell r="B39950">
            <v>1659163506</v>
          </cell>
          <cell r="C39950" t="str">
            <v>ОБЩЕСТВО С ОГРАНИЧЕННОЙ ОТВЕТСТВЕННОСТЬЮ "БИЗНЕС ПОДДЕРЖКА"</v>
          </cell>
        </row>
        <row r="39951">
          <cell r="B39951">
            <v>1655387914</v>
          </cell>
          <cell r="C39951" t="str">
            <v>ОБЩЕСТВО С ОГРАНИЧЕННОЙ ОТВЕТСТВЕННОСТЬЮ "БИЗНЕС ПОМОЩНИК"</v>
          </cell>
        </row>
        <row r="39952">
          <cell r="B39952">
            <v>1655334045</v>
          </cell>
          <cell r="C39952" t="str">
            <v>ОБЩЕСТВО С ОГРАНИЧЕННОЙ ОТВЕТСТВЕННОСТЬЮ "БИЗНЕС ПРЕСС"</v>
          </cell>
        </row>
        <row r="39953">
          <cell r="B39953">
            <v>1650194725</v>
          </cell>
          <cell r="C39953" t="str">
            <v>ОБЩЕСТВО С ОГРАНИЧЕННОЙ ОТВЕТСТВЕННОСТЬЮ "БИЗНЕС РАЗВИТИЕ СТРАТЕГИЯ"</v>
          </cell>
        </row>
        <row r="39954">
          <cell r="B39954">
            <v>1655394686</v>
          </cell>
          <cell r="C39954" t="str">
            <v>ОБЩЕСТВО С ОГРАНИЧЕННОЙ ОТВЕТСТВЕННОСТЬЮ "БИЗНЕС РЕШЕНИЯ"</v>
          </cell>
        </row>
        <row r="39955">
          <cell r="B39955">
            <v>1660137282</v>
          </cell>
          <cell r="C39955" t="str">
            <v>ОБЩЕСТВО С ОГРАНИЧЕННОЙ ОТВЕТСТВЕННОСТЬЮ "БИЗНЕС РЕШЕНИЯ"</v>
          </cell>
        </row>
        <row r="39956">
          <cell r="B39956">
            <v>1657233370</v>
          </cell>
          <cell r="C39956" t="str">
            <v>ОБЩЕСТВО С ОГРАНИЧЕННОЙ ОТВЕТСТВЕННОСТЬЮ "БИЗНЕС РЕШЕНИЯ"</v>
          </cell>
        </row>
        <row r="39957">
          <cell r="B39957">
            <v>1657131033</v>
          </cell>
          <cell r="C39957" t="str">
            <v>ОБЩЕСТВО С ОГРАНИЧЕННОЙ ОТВЕТСТВЕННОСТЬЮ "БИЗНЕС СВАДЬБА"</v>
          </cell>
        </row>
        <row r="39958">
          <cell r="B39958">
            <v>1660149513</v>
          </cell>
          <cell r="C39958" t="str">
            <v>ОБЩЕСТВО С ОГРАНИЧЕННОЙ ОТВЕТСТВЕННОСТЬЮ "БИЗНЕС СОВЕТНИК"</v>
          </cell>
        </row>
        <row r="39959">
          <cell r="B39959">
            <v>1655378349</v>
          </cell>
          <cell r="C39959" t="str">
            <v>ОБЩЕСТВО С ОГРАНИЧЕННОЙ ОТВЕТСТВЕННОСТЬЮ "БИЗНЕС СРЕДА"</v>
          </cell>
        </row>
        <row r="39960">
          <cell r="B39960">
            <v>1657093645</v>
          </cell>
          <cell r="C39960" t="str">
            <v>ОБЩЕСТВО С ОГРАНИЧЕННОЙ ОТВЕТСТВЕННОСТЬЮ "БИЗНЕС СТАНДАРТ"</v>
          </cell>
        </row>
        <row r="39961">
          <cell r="B39961">
            <v>1655104732</v>
          </cell>
          <cell r="C39961" t="str">
            <v>ОБЩЕСТВО С ОГРАНИЧЕННОЙ ОТВЕТСТВЕННОСТЬЮ "БИЗНЕС СТРОЙ"</v>
          </cell>
        </row>
        <row r="39962">
          <cell r="B39962">
            <v>1655136942</v>
          </cell>
          <cell r="C39962" t="str">
            <v>ОБЩЕСТВО С ОГРАНИЧЕННОЙ ОТВЕТСТВЕННОСТЬЮ "БИЗНЕС ТЕЛЕКАНАЛ ТАТАРСТАН"</v>
          </cell>
        </row>
        <row r="39963">
          <cell r="B39963">
            <v>1655158329</v>
          </cell>
          <cell r="C39963" t="str">
            <v>ОБЩЕСТВО С ОГРАНИЧЕННОЙ ОТВЕТСТВЕННОСТЬЮ "БИЗНЕС ТЕХНОЛОГИИ"</v>
          </cell>
        </row>
        <row r="39964">
          <cell r="B39964">
            <v>1645029557</v>
          </cell>
          <cell r="C39964" t="str">
            <v>ОБЩЕСТВО С ОГРАНИЧЕННОЙ ОТВЕТСТВЕННОСТЬЮ "БИЗНЕС ТРАНС СЕРВИС"</v>
          </cell>
        </row>
        <row r="39965">
          <cell r="B39965">
            <v>1661050517</v>
          </cell>
          <cell r="C39965" t="str">
            <v>ОБЩЕСТВО С ОГРАНИЧЕННОЙ ОТВЕТСТВЕННОСТЬЮ "БИЗНЕС ТРАСТ"</v>
          </cell>
        </row>
        <row r="39966">
          <cell r="B39966">
            <v>1650310001</v>
          </cell>
          <cell r="C39966" t="str">
            <v>ОБЩЕСТВО С ОГРАНИЧЕННОЙ ОТВЕТСТВЕННОСТЬЮ "БИЗНЕС ТРЭВЕЛ"</v>
          </cell>
        </row>
        <row r="39967">
          <cell r="B39967">
            <v>1650318427</v>
          </cell>
          <cell r="C39967" t="str">
            <v>ОБЩЕСТВО С ОГРАНИЧЕННОЙ ОТВЕТСТВЕННОСТЬЮ "БИЗНЕС ТУР"</v>
          </cell>
        </row>
        <row r="39968">
          <cell r="B39968">
            <v>1660294704</v>
          </cell>
          <cell r="C39968" t="str">
            <v>ОБЩЕСТВО С ОГРАНИЧЕННОЙ ОТВЕТСТВЕННОСТЬЮ "БИЗНЕС ФАКТОР"</v>
          </cell>
        </row>
        <row r="39969">
          <cell r="B39969">
            <v>1660120497</v>
          </cell>
          <cell r="C39969" t="str">
            <v>ОБЩЕСТВО С ОГРАНИЧЕННОЙ ОТВЕТСТВЕННОСТЬЮ "БИЗНЕС ФОРВАРД КАЗАНЬ"</v>
          </cell>
        </row>
        <row r="39970">
          <cell r="B39970">
            <v>1660272436</v>
          </cell>
          <cell r="C39970" t="str">
            <v>ОБЩЕСТВО С ОГРАНИЧЕННОЙ ОТВЕТСТВЕННОСТЬЮ "БИЗНЕС ФОРВАРД-ТАТАРСТАН"</v>
          </cell>
        </row>
        <row r="39971">
          <cell r="B39971">
            <v>1651052385</v>
          </cell>
          <cell r="C39971" t="str">
            <v>ОБЩЕСТВО С ОГРАНИЧЕННОЙ ОТВЕТСТВЕННОСТЬЮ "БИЗНЕС-АЛЬЯНС"</v>
          </cell>
        </row>
        <row r="39972">
          <cell r="B39972">
            <v>1660244333</v>
          </cell>
          <cell r="C39972" t="str">
            <v>ОБЩЕСТВО С ОГРАНИЧЕННОЙ ОТВЕТСТВЕННОСТЬЮ "БИЗНЕС-ИДЕЯ"</v>
          </cell>
        </row>
        <row r="39973">
          <cell r="B39973">
            <v>1658075455</v>
          </cell>
          <cell r="C39973" t="str">
            <v>ОБЩЕСТВО С ОГРАНИЧЕННОЙ ОТВЕТСТВЕННОСТЬЮ "БИЗНЕС-ИНВЕСТ"</v>
          </cell>
        </row>
        <row r="39974">
          <cell r="B39974">
            <v>1639047205</v>
          </cell>
          <cell r="C39974" t="str">
            <v>ОБЩЕСТВО С ОГРАНИЧЕННОЙ ОТВЕТСТВЕННОСТЬЮ "БИЗНЕС-ИНТЕЛЛЕКТ"</v>
          </cell>
        </row>
        <row r="39975">
          <cell r="B39975">
            <v>1657225387</v>
          </cell>
          <cell r="C39975" t="str">
            <v>ОБЩЕСТВО С ОГРАНИЧЕННОЙ ОТВЕТСТВЕННОСТЬЮ "БИЗНЕС-ИНФОРМ"</v>
          </cell>
        </row>
        <row r="39976">
          <cell r="B39976">
            <v>1616020341</v>
          </cell>
          <cell r="C39976" t="str">
            <v>ОБЩЕСТВО С ОГРАНИЧЕННОЙ ОТВЕТСТВЕННОСТЬЮ "БИЗНЕС-КОНСАЛТИНГ"</v>
          </cell>
        </row>
        <row r="39977">
          <cell r="B39977">
            <v>1651066324</v>
          </cell>
          <cell r="C39977" t="str">
            <v>ОБЩЕСТВО С ОГРАНИЧЕННОЙ ОТВЕТСТВЕННОСТЬЮ "БИЗНЕС-КОНСАЛТИНГ"</v>
          </cell>
        </row>
        <row r="39978">
          <cell r="B39978">
            <v>1650330199</v>
          </cell>
          <cell r="C39978" t="str">
            <v>ОБЩЕСТВО С ОГРАНИЧЕННОЙ ОТВЕТСТВЕННОСТЬЮ "БИЗНЕС-КОНТАКТ"</v>
          </cell>
        </row>
        <row r="39979">
          <cell r="B39979">
            <v>1657064482</v>
          </cell>
          <cell r="C39979" t="str">
            <v>ОБЩЕСТВО С ОГРАНИЧЕННОЙ ОТВЕТСТВЕННОСТЬЮ "БИЗНЕС-ЛЕГИОН"</v>
          </cell>
        </row>
        <row r="39980">
          <cell r="B39980">
            <v>1650095869</v>
          </cell>
          <cell r="C39980" t="str">
            <v>ОБЩЕСТВО С ОГРАНИЧЕННОЙ ОТВЕТСТВЕННОСТЬЮ "БИЗНЕС-ЛИДЕР"</v>
          </cell>
        </row>
        <row r="39981">
          <cell r="B39981">
            <v>1645025680</v>
          </cell>
          <cell r="C39981" t="str">
            <v>ОБЩЕСТВО С ОГРАНИЧЕННОЙ ОТВЕТСТВЕННОСТЬЮ "БИЗНЕС-Н"</v>
          </cell>
        </row>
        <row r="39982">
          <cell r="B39982">
            <v>1658177898</v>
          </cell>
          <cell r="C39982" t="str">
            <v>ОБЩЕСТВО С ОГРАНИЧЕННОЙ ОТВЕТСТВЕННОСТЬЮ "БИЗНЕС-НАЦИЯ"</v>
          </cell>
        </row>
        <row r="39983">
          <cell r="B39983">
            <v>1655169835</v>
          </cell>
          <cell r="C39983" t="str">
            <v>ОБЩЕСТВО С ОГРАНИЧЕННОЙ ОТВЕТСТВЕННОСТЬЮ "БИЗНЕС-ОФИС"</v>
          </cell>
        </row>
        <row r="39984">
          <cell r="B39984">
            <v>1650195849</v>
          </cell>
          <cell r="C39984" t="str">
            <v>ОБЩЕСТВО С ОГРАНИЧЕННОЙ ОТВЕТСТВЕННОСТЬЮ "БИЗНЕС-ОФИС"</v>
          </cell>
        </row>
        <row r="39985">
          <cell r="B39985">
            <v>1651035069</v>
          </cell>
          <cell r="C39985" t="str">
            <v>ОБЩЕСТВО С ОГРАНИЧЕННОЙ ОТВЕТСТВЕННОСТЬЮ "БИЗНЕС-ОЦЕНКА "КАПИТАЛ"</v>
          </cell>
        </row>
        <row r="39986">
          <cell r="B39986">
            <v>1644063227</v>
          </cell>
          <cell r="C39986" t="str">
            <v>ОБЩЕСТВО С ОГРАНИЧЕННОЙ ОТВЕТСТВЕННОСТЬЮ "БИЗНЕС-ПАРТНЕР"</v>
          </cell>
        </row>
        <row r="39987">
          <cell r="B39987">
            <v>1650167753</v>
          </cell>
          <cell r="C39987" t="str">
            <v>ОБЩЕСТВО С ОГРАНИЧЕННОЙ ОТВЕТСТВЕННОСТЬЮ "БИЗНЕС-ПАРТНЕР"</v>
          </cell>
        </row>
        <row r="39988">
          <cell r="B39988">
            <v>1655108078</v>
          </cell>
          <cell r="C39988" t="str">
            <v>ОБЩЕСТВО С ОГРАНИЧЕННОЙ ОТВЕТСТВЕННОСТЬЮ "БИЗНЕС-ПАРТНЕР"</v>
          </cell>
        </row>
        <row r="39989">
          <cell r="B39989">
            <v>1660286911</v>
          </cell>
          <cell r="C39989" t="str">
            <v>ОБЩЕСТВО С ОГРАНИЧЕННОЙ ОТВЕТСТВЕННОСТЬЮ "БИЗНЕС-ПРОГРЕСС"</v>
          </cell>
        </row>
        <row r="39990">
          <cell r="B39990">
            <v>1659083040</v>
          </cell>
          <cell r="C39990" t="str">
            <v>ОБЩЕСТВО С ОГРАНИЧЕННОЙ ОТВЕТСТВЕННОСТЬЮ "БИЗНЕС-ПРОГРЕСС"</v>
          </cell>
        </row>
        <row r="39991">
          <cell r="B39991">
            <v>1660126749</v>
          </cell>
          <cell r="C39991" t="str">
            <v>ОБЩЕСТВО С ОГРАНИЧЕННОЙ ОТВЕТСТВЕННОСТЬЮ "БИЗНЕС-ПРОЕКТ 24"</v>
          </cell>
        </row>
        <row r="39992">
          <cell r="B39992">
            <v>1644042058</v>
          </cell>
          <cell r="C39992" t="str">
            <v>ОБЩЕСТВО С ОГРАНИЧЕННОЙ ОТВЕТСТВЕННОСТЬЮ "БИЗНЕС-ПРОЕКТ"</v>
          </cell>
        </row>
        <row r="39993">
          <cell r="B39993">
            <v>1660279199</v>
          </cell>
          <cell r="C39993" t="str">
            <v>ОБЩЕСТВО С ОГРАНИЧЕННОЙ ОТВЕТСТВЕННОСТЬЮ "БИЗНЕС-ПРОФ"</v>
          </cell>
        </row>
        <row r="39994">
          <cell r="B39994">
            <v>1650105010</v>
          </cell>
          <cell r="C39994" t="str">
            <v>ОБЩЕСТВО С ОГРАНИЧЕННОЙ ОТВЕТСТВЕННОСТЬЮ "БИЗНЕС-РЕГИОН"</v>
          </cell>
        </row>
        <row r="39995">
          <cell r="B39995">
            <v>1216028378</v>
          </cell>
          <cell r="C39995" t="str">
            <v>ОБЩЕСТВО С ОГРАНИЧЕННОЙ ОТВЕТСТВЕННОСТЬЮ "БИЗНЕС-СВЕТ"</v>
          </cell>
        </row>
        <row r="39996">
          <cell r="B39996">
            <v>1655280640</v>
          </cell>
          <cell r="C39996" t="str">
            <v>ОБЩЕСТВО С ОГРАНИЧЕННОЙ ОТВЕТСТВЕННОСТЬЮ "БИЗНЕС-СЕРВИС"</v>
          </cell>
        </row>
        <row r="39997">
          <cell r="B39997">
            <v>1660115169</v>
          </cell>
          <cell r="C39997" t="str">
            <v>ОБЩЕСТВО С ОГРАНИЧЕННОЙ ОТВЕТСТВЕННОСТЬЮ "БИЗНЕС-СТАНДАРТ"</v>
          </cell>
        </row>
        <row r="39998">
          <cell r="B39998">
            <v>1658158359</v>
          </cell>
          <cell r="C39998" t="str">
            <v>ОБЩЕСТВО С ОГРАНИЧЕННОЙ ОТВЕТСТВЕННОСТЬЮ "БИЗНЕС-СФЕРА ГРУПП"</v>
          </cell>
        </row>
        <row r="39999">
          <cell r="B39999">
            <v>1626013488</v>
          </cell>
          <cell r="C39999" t="str">
            <v>ОБЩЕСТВО С ОГРАНИЧЕННОЙ ОТВЕТСТВЕННОСТЬЮ "БИЗНЕС-ФИНАНС"</v>
          </cell>
        </row>
        <row r="40000">
          <cell r="B40000">
            <v>9723035308</v>
          </cell>
          <cell r="C40000" t="str">
            <v>ОБЩЕСТВО С ОГРАНИЧЕННОЙ ОТВЕТСТВЕННОСТЬЮ "БИЗНЕС-ЦЕНТР "9А"</v>
          </cell>
        </row>
        <row r="40001">
          <cell r="B40001">
            <v>1606005513</v>
          </cell>
          <cell r="C40001" t="str">
            <v>ОБЩЕСТВО С ОГРАНИЧЕННОЙ ОТВЕТСТВЕННОСТЬЮ "БИЗНЕС-ЦЕНТР "АЛЬКЕЕВО"</v>
          </cell>
        </row>
        <row r="40002">
          <cell r="B40002">
            <v>1658063989</v>
          </cell>
          <cell r="C40002" t="str">
            <v>ОБЩЕСТВО С ОГРАНИЧЕННОЙ ОТВЕТСТВЕННОСТЬЮ "БИЗНЕС-ЦЕНТР "БУЛАК"</v>
          </cell>
        </row>
        <row r="40003">
          <cell r="B40003">
            <v>1639032061</v>
          </cell>
          <cell r="C40003" t="str">
            <v>ОБЩЕСТВО С ОГРАНИЧЕННОЙ ОТВЕТСТВЕННОСТЬЮ "БИЗНЕС-ЦЕНТР "ПРЕМЬЕР"</v>
          </cell>
        </row>
        <row r="40004">
          <cell r="B40004">
            <v>1657035932</v>
          </cell>
          <cell r="C40004" t="str">
            <v>ОБЩЕСТВО С ОГРАНИЧЕННОЙ ОТВЕТСТВЕННОСТЬЮ "БИЗНЕС-ЦЕНТР "ПРЕСТИЖ"</v>
          </cell>
        </row>
        <row r="40005">
          <cell r="B40005">
            <v>1657117670</v>
          </cell>
          <cell r="C40005" t="str">
            <v>ОБЩЕСТВО С ОГРАНИЧЕННОЙ ОТВЕТСТВЕННОСТЬЮ "БИЗНЕС-ЦЕНТР "ТИМЕРХАН"</v>
          </cell>
        </row>
        <row r="40006">
          <cell r="B40006">
            <v>1645005980</v>
          </cell>
          <cell r="C40006" t="str">
            <v>ОБЩЕСТВО С ОГРАНИЧЕННОЙ ОТВЕТСТВЕННОСТЬЮ "БИЗНЕС-ЦЕНТР БУГУЛЬМИНСКОГО ЭЛЕКТРОНАСОСНОГО ЗАВОДА"</v>
          </cell>
        </row>
        <row r="40007">
          <cell r="B40007">
            <v>1651032340</v>
          </cell>
          <cell r="C40007" t="str">
            <v>ОБЩЕСТВО С ОГРАНИЧЕННОЙ ОТВЕТСТВЕННОСТЬЮ "БИЗНЕС-ЦЕНТР"</v>
          </cell>
        </row>
        <row r="40008">
          <cell r="B40008">
            <v>1655144904</v>
          </cell>
          <cell r="C40008" t="str">
            <v>ОБЩЕСТВО С ОГРАНИЧЕННОЙ ОТВЕТСТВЕННОСТЬЮ "БИЗНЕС-ЦЕНТР"</v>
          </cell>
        </row>
        <row r="40009">
          <cell r="B40009">
            <v>1661019531</v>
          </cell>
          <cell r="C40009" t="str">
            <v>ОБЩЕСТВО С ОГРАНИЧЕННОЙ ОТВЕТСТВЕННОСТЬЮ "БИЗНЕС-ЭСКОРТ"</v>
          </cell>
        </row>
        <row r="40010">
          <cell r="B40010">
            <v>1655217430</v>
          </cell>
          <cell r="C40010" t="str">
            <v>ОБЩЕСТВО С ОГРАНИЧЕННОЙ ОТВЕТСТВЕННОСТЬЮ "БИЗНЕС-ЭСКОРТ"</v>
          </cell>
        </row>
        <row r="40011">
          <cell r="B40011">
            <v>1650261604</v>
          </cell>
          <cell r="C40011" t="str">
            <v>ОБЩЕСТВО С ОГРАНИЧЕННОЙ ОТВЕТСТВЕННОСТЬЮ "БИЗНЕС.НАЛОГИ.ПРАВО."</v>
          </cell>
        </row>
        <row r="40012">
          <cell r="B40012">
            <v>1628010450</v>
          </cell>
          <cell r="C40012" t="str">
            <v>ОБЩЕСТВО С ОГРАНИЧЕННОЙ ОТВЕТСТВЕННОСТЬЮ "БИЗНЕСАВТО"</v>
          </cell>
        </row>
        <row r="40013">
          <cell r="B40013">
            <v>1661048740</v>
          </cell>
          <cell r="C40013" t="str">
            <v>ОБЩЕСТВО С ОГРАНИЧЕННОЙ ОТВЕТСТВЕННОСТЬЮ "БИЗНЕСАССИСТЕНТ"</v>
          </cell>
        </row>
        <row r="40014">
          <cell r="B40014">
            <v>1659178439</v>
          </cell>
          <cell r="C40014" t="str">
            <v>ОБЩЕСТВО С ОГРАНИЧЕННОЙ ОТВЕТСТВЕННОСТЬЮ "БИЗНЕСГРУПП"</v>
          </cell>
        </row>
        <row r="40015">
          <cell r="B40015">
            <v>1658145230</v>
          </cell>
          <cell r="C40015" t="str">
            <v>ОБЩЕСТВО С ОГРАНИЧЕННОЙ ОТВЕТСТВЕННОСТЬЮ "БИЗНЕСГРУППКОНСАЛТИНГ"</v>
          </cell>
        </row>
        <row r="40016">
          <cell r="B40016">
            <v>1655378476</v>
          </cell>
          <cell r="C40016" t="str">
            <v>ОБЩЕСТВО С ОГРАНИЧЕННОЙ ОТВЕТСТВЕННОСТЬЮ "БИЗНЕСКЛИНИНГ"</v>
          </cell>
        </row>
        <row r="40017">
          <cell r="B40017">
            <v>1650291550</v>
          </cell>
          <cell r="C40017" t="str">
            <v>ОБЩЕСТВО С ОГРАНИЧЕННОЙ ОТВЕТСТВЕННОСТЬЮ "БИЗНЕСКОНСАЛТИНГГРУПП"</v>
          </cell>
        </row>
        <row r="40018">
          <cell r="B40018">
            <v>1655378469</v>
          </cell>
          <cell r="C40018" t="str">
            <v>ОБЩЕСТВО С ОГРАНИЧЕННОЙ ОТВЕТСТВЕННОСТЬЮ "БИЗНЕСЛОГИСТИК"</v>
          </cell>
        </row>
        <row r="40019">
          <cell r="B40019">
            <v>1643015132</v>
          </cell>
          <cell r="C40019" t="str">
            <v>ОБЩЕСТВО С ОГРАНИЧЕННОЙ ОТВЕТСТВЕННОСТЬЮ "БИЗНЕСМАРКЕТ"</v>
          </cell>
        </row>
        <row r="40020">
          <cell r="B40020">
            <v>1658181502</v>
          </cell>
          <cell r="C40020" t="str">
            <v>ОБЩЕСТВО С ОГРАНИЧЕННОЙ ОТВЕТСТВЕННОСТЬЮ "БИЗНЕСОФИССЕРВИС"</v>
          </cell>
        </row>
        <row r="40021">
          <cell r="B40021">
            <v>1655185315</v>
          </cell>
          <cell r="C40021" t="str">
            <v>ОБЩЕСТВО С ОГРАНИЧЕННОЙ ОТВЕТСТВЕННОСТЬЮ "БИЗНЕСПРОЕКТИНВЕСТ"</v>
          </cell>
        </row>
        <row r="40022">
          <cell r="B40022">
            <v>1657202245</v>
          </cell>
          <cell r="C40022" t="str">
            <v>ОБЩЕСТВО С ОГРАНИЧЕННОЙ ОТВЕТСТВЕННОСТЬЮ "БИЗНЕСПРОМ-ПОВОЛЖЬЕ"</v>
          </cell>
        </row>
        <row r="40023">
          <cell r="B40023">
            <v>1658023471</v>
          </cell>
          <cell r="C40023" t="str">
            <v>ОБЩЕСТВО С ОГРАНИЧЕННОЙ ОТВЕТСТВЕННОСТЬЮ "БИЗНЕСПРОМ"</v>
          </cell>
        </row>
        <row r="40024">
          <cell r="B40024">
            <v>1660268366</v>
          </cell>
          <cell r="C40024" t="str">
            <v>ОБЩЕСТВО С ОГРАНИЧЕННОЙ ОТВЕТСТВЕННОСТЬЮ "БИЗНЕСПРОФИ"</v>
          </cell>
        </row>
        <row r="40025">
          <cell r="B40025">
            <v>1646021656</v>
          </cell>
          <cell r="C40025" t="str">
            <v>ОБЩЕСТВО С ОГРАНИЧЕННОЙ ОТВЕТСТВЕННОСТЬЮ "БИЗНЕССЕРВИСПЛЮС"</v>
          </cell>
        </row>
        <row r="40026">
          <cell r="B40026">
            <v>1655196765</v>
          </cell>
          <cell r="C40026" t="str">
            <v>ОБЩЕСТВО С ОГРАНИЧЕННОЙ ОТВЕТСТВЕННОСТЬЮ "БИЗНЕССИТИГРУПП"</v>
          </cell>
        </row>
        <row r="40027">
          <cell r="B40027">
            <v>1650222161</v>
          </cell>
          <cell r="C40027" t="str">
            <v>ОБЩЕСТВО С ОГРАНИЧЕННОЙ ОТВЕТСТВЕННОСТЬЮ "БИЗНЕССПРОФ"</v>
          </cell>
        </row>
        <row r="40028">
          <cell r="B40028">
            <v>1650248610</v>
          </cell>
          <cell r="C40028" t="str">
            <v>ОБЩЕСТВО С ОГРАНИЧЕННОЙ ОТВЕТСТВЕННОСТЬЮ "БИЗНЕССТРОЙ ИПОТЕКА"</v>
          </cell>
        </row>
        <row r="40029">
          <cell r="B40029">
            <v>1659161185</v>
          </cell>
          <cell r="C40029" t="str">
            <v>ОБЩЕСТВО С ОГРАНИЧЕННОЙ ОТВЕТСТВЕННОСТЬЮ "БИЗНЕСТЕХНОЛОГИЯ"</v>
          </cell>
        </row>
        <row r="40030">
          <cell r="B40030">
            <v>1648036619</v>
          </cell>
          <cell r="C40030" t="str">
            <v>ОБЩЕСТВО С ОГРАНИЧЕННОЙ ОТВЕТСТВЕННОСТЬЮ "БИЗНЕСТОРГ"</v>
          </cell>
        </row>
        <row r="40031">
          <cell r="B40031">
            <v>1660118508</v>
          </cell>
          <cell r="C40031" t="str">
            <v>ОБЩЕСТВО С ОГРАНИЧЕННОЙ ОТВЕТСТВЕННОСТЬЮ "БИЗНЕСТРАНСАВТО"</v>
          </cell>
        </row>
        <row r="40032">
          <cell r="B40032">
            <v>1660271471</v>
          </cell>
          <cell r="C40032" t="str">
            <v>ОБЩЕСТВО С ОГРАНИЧЕННОЙ ОТВЕТСТВЕННОСТЬЮ "БИЗНЕСТРАНСЛОГИСТИК"</v>
          </cell>
        </row>
        <row r="40033">
          <cell r="B40033">
            <v>1659186373</v>
          </cell>
          <cell r="C40033" t="str">
            <v>ОБЩЕСТВО С ОГРАНИЧЕННОЙ ОТВЕТСТВЕННОСТЬЮ "БИЗНЕСТРАНСФЕР"</v>
          </cell>
        </row>
        <row r="40034">
          <cell r="B40034">
            <v>1655393869</v>
          </cell>
          <cell r="C40034" t="str">
            <v>ОБЩЕСТВО С ОГРАНИЧЕННОЙ ОТВЕТСТВЕННОСТЬЮ "БИЗНЕСТУР.ОНЛАЙН"</v>
          </cell>
        </row>
        <row r="40035">
          <cell r="B40035">
            <v>1655362645</v>
          </cell>
          <cell r="C40035" t="str">
            <v>ОБЩЕСТВО С ОГРАНИЧЕННОЙ ОТВЕТСТВЕННОСТЬЮ "БИЗНЕСФОРМАТ"</v>
          </cell>
        </row>
        <row r="40036">
          <cell r="B40036">
            <v>1663000293</v>
          </cell>
          <cell r="C40036" t="str">
            <v>ОБЩЕСТВО С ОГРАНИЧЕННОЙ ОТВЕТСТВЕННОСТЬЮ "БИЗНЕСЦЕНТР"</v>
          </cell>
        </row>
        <row r="40037">
          <cell r="B40037">
            <v>1655053189</v>
          </cell>
          <cell r="C40037" t="str">
            <v>ОБЩЕСТВО С ОГРАНИЧЕННОЙ ОТВЕТСТВЕННОСТЬЮ "БИЗНЕСЦЕНТР"ПАРТНЕР"</v>
          </cell>
        </row>
        <row r="40038">
          <cell r="B40038">
            <v>1650199635</v>
          </cell>
          <cell r="C40038" t="str">
            <v>ОБЩЕСТВО С ОГРАНИЧЕННОЙ ОТВЕТСТВЕННОСТЬЮ "БИЗНЕСЭКСПЕРТ"</v>
          </cell>
        </row>
        <row r="40039">
          <cell r="B40039">
            <v>1660251676</v>
          </cell>
          <cell r="C40039" t="str">
            <v>ОБЩЕСТВО С ОГРАНИЧЕННОЙ ОТВЕТСТВЕННОСТЬЮ "БИЗОН ГРУПП"</v>
          </cell>
        </row>
        <row r="40040">
          <cell r="B40040">
            <v>1656006375</v>
          </cell>
          <cell r="C40040" t="str">
            <v>ОБЩЕСТВО С ОГРАНИЧЕННОЙ ОТВЕТСТВЕННОСТЬЮ "БИЗОН"</v>
          </cell>
        </row>
        <row r="40041">
          <cell r="B40041">
            <v>1646005943</v>
          </cell>
          <cell r="C40041" t="str">
            <v>ОБЩЕСТВО С ОГРАНИЧЕННОЙ ОТВЕТСТВЕННОСТЬЮ "БИЗОН"</v>
          </cell>
        </row>
        <row r="40042">
          <cell r="B40042">
            <v>1659186038</v>
          </cell>
          <cell r="C40042" t="str">
            <v>ОБЩЕСТВО С ОГРАНИЧЕННОЙ ОТВЕТСТВЕННОСТЬЮ "БИЗОН"</v>
          </cell>
        </row>
        <row r="40043">
          <cell r="B40043">
            <v>1644071002</v>
          </cell>
          <cell r="C40043" t="str">
            <v>ОБЩЕСТВО С ОГРАНИЧЕННОЙ ОТВЕТСТВЕННОСТЬЮ "БИЗОН"</v>
          </cell>
        </row>
        <row r="40044">
          <cell r="B40044">
            <v>1650323040</v>
          </cell>
          <cell r="C40044" t="str">
            <v>ОБЩЕСТВО С ОГРАНИЧЕННОЙ ОТВЕТСТВЕННОСТЬЮ "БИЗЭКСПРЕСС"</v>
          </cell>
        </row>
        <row r="40045">
          <cell r="B40045">
            <v>1655291472</v>
          </cell>
          <cell r="C40045" t="str">
            <v>ОБЩЕСТВО С ОГРАНИЧЕННОЙ ОТВЕТСТВЕННОСТЬЮ "БИК-ПРОМО"</v>
          </cell>
        </row>
        <row r="40046">
          <cell r="B40046">
            <v>1658141267</v>
          </cell>
          <cell r="C40046" t="str">
            <v>ОБЩЕСТВО С ОГРАНИЧЕННОЙ ОТВЕТСТВЕННОСТЬЮ "БИК"</v>
          </cell>
        </row>
        <row r="40047">
          <cell r="B40047">
            <v>1660115049</v>
          </cell>
          <cell r="C40047" t="str">
            <v>ОБЩЕСТВО С ОГРАНИЧЕННОЙ ОТВЕТСТВЕННОСТЬЮ "БИКАЙ"</v>
          </cell>
        </row>
        <row r="40048">
          <cell r="B40048">
            <v>7325143879</v>
          </cell>
          <cell r="C40048" t="str">
            <v>ОБЩЕСТВО С ОГРАНИЧЕННОЙ ОТВЕТСТВЕННОСТЬЮ "БИКЛЯНЬ"</v>
          </cell>
        </row>
        <row r="40049">
          <cell r="B40049">
            <v>1648046423</v>
          </cell>
          <cell r="C40049" t="str">
            <v>ОБЩЕСТВО С ОГРАНИЧЕННОЙ ОТВЕТСТВЕННОСТЬЮ "БИКО"</v>
          </cell>
        </row>
        <row r="40050">
          <cell r="B40050">
            <v>1655152415</v>
          </cell>
          <cell r="C40050" t="str">
            <v>ОБЩЕСТВО С ОГРАНИЧЕННОЙ ОТВЕТСТВЕННОСТЬЮ "БИКОСТА"</v>
          </cell>
        </row>
        <row r="40051">
          <cell r="B40051">
            <v>1655268530</v>
          </cell>
          <cell r="C40051" t="str">
            <v>ОБЩЕСТВО С ОГРАНИЧЕННОЙ ОТВЕТСТВЕННОСТЬЮ "БИКСМАРТ"</v>
          </cell>
        </row>
        <row r="40052">
          <cell r="B40052">
            <v>1660250753</v>
          </cell>
          <cell r="C40052" t="str">
            <v>ОБЩЕСТВО С ОГРАНИЧЕННОЙ ОТВЕТСТВЕННОСТЬЮ "БИКТИМЕР"</v>
          </cell>
        </row>
        <row r="40053">
          <cell r="B40053">
            <v>1655355944</v>
          </cell>
          <cell r="C40053" t="str">
            <v>ОБЩЕСТВО С ОГРАНИЧЕННОЙ ОТВЕТСТВЕННОСТЬЮ "БИКТОН"</v>
          </cell>
        </row>
        <row r="40054">
          <cell r="B40054">
            <v>1648031233</v>
          </cell>
          <cell r="C40054" t="str">
            <v>ОБЩЕСТВО С ОГРАНИЧЕННОЙ ОТВЕТСТВЕННОСТЬЮ "БИЛАДЕНТ"</v>
          </cell>
        </row>
        <row r="40055">
          <cell r="B40055">
            <v>1659062233</v>
          </cell>
          <cell r="C40055" t="str">
            <v>ОБЩЕСТВО С ОГРАНИЧЕННОЙ ОТВЕТСТВЕННОСТЬЮ "БИЛАЙТ-К"</v>
          </cell>
        </row>
        <row r="40056">
          <cell r="B40056">
            <v>1658150511</v>
          </cell>
          <cell r="C40056" t="str">
            <v>ОБЩЕСТВО С ОГРАНИЧЕННОЙ ОТВЕТСТВЕННОСТЬЮ "БИЛАКИ"</v>
          </cell>
        </row>
        <row r="40057">
          <cell r="B40057">
            <v>1651000203</v>
          </cell>
          <cell r="C40057" t="str">
            <v>ОБЩЕСТВО С ОГРАНИЧЕННОЙ ОТВЕТСТВЕННОСТЬЮ "БИЛАНТ"</v>
          </cell>
        </row>
        <row r="40058">
          <cell r="B40058">
            <v>1655340105</v>
          </cell>
          <cell r="C40058" t="str">
            <v>ОБЩЕСТВО С ОГРАНИЧЕННОЙ ОТВЕТСТВЕННОСТЬЮ "БИЛБОРДС"</v>
          </cell>
        </row>
        <row r="40059">
          <cell r="B40059">
            <v>1659181992</v>
          </cell>
          <cell r="C40059" t="str">
            <v>ОБЩЕСТВО С ОГРАНИЧЕННОЙ ОТВЕТСТВЕННОСТЬЮ "БИЛД-СЕРВИС"</v>
          </cell>
        </row>
        <row r="40060">
          <cell r="B40060">
            <v>1655385272</v>
          </cell>
          <cell r="C40060" t="str">
            <v>ОБЩЕСТВО С ОГРАНИЧЕННОЙ ОТВЕТСТВЕННОСТЬЮ "БИЛДИНГ КОМПАНИ КАЗАНЬ"</v>
          </cell>
        </row>
        <row r="40061">
          <cell r="B40061">
            <v>7701628364</v>
          </cell>
          <cell r="C40061" t="str">
            <v>ОБЩЕСТВО С ОГРАНИЧЕННОЙ ОТВЕТСТВЕННОСТЬЮ "БИЛДИНГ-ИНВЕСТ"</v>
          </cell>
        </row>
        <row r="40062">
          <cell r="B40062">
            <v>1644019210</v>
          </cell>
          <cell r="C40062" t="str">
            <v>ОБЩЕСТВО С ОГРАНИЧЕННОЙ ОТВЕТСТВЕННОСТЬЮ "БИЛДИНГ-КОНСАЛТИНГ"</v>
          </cell>
        </row>
        <row r="40063">
          <cell r="B40063">
            <v>1639030755</v>
          </cell>
          <cell r="C40063" t="str">
            <v>ОБЩЕСТВО С ОГРАНИЧЕННОЙ ОТВЕТСТВЕННОСТЬЮ "БИЛДИНГ"</v>
          </cell>
        </row>
        <row r="40064">
          <cell r="B40064">
            <v>1659111480</v>
          </cell>
          <cell r="C40064" t="str">
            <v>ОБЩЕСТВО С ОГРАНИЧЕННОЙ ОТВЕТСТВЕННОСТЬЮ "БИЛДИНГГРУПП"</v>
          </cell>
        </row>
        <row r="40065">
          <cell r="B40065">
            <v>1634009446</v>
          </cell>
          <cell r="C40065" t="str">
            <v>ОБЩЕСТВО С ОГРАНИЧЕННОЙ ОТВЕТСТВЕННОСТЬЮ "БИЛДИНГКОМПЛЕКТ"</v>
          </cell>
        </row>
        <row r="40066">
          <cell r="B40066">
            <v>1650241710</v>
          </cell>
          <cell r="C40066" t="str">
            <v>ОБЩЕСТВО С ОГРАНИЧЕННОЙ ОТВЕТСТВЕННОСТЬЮ "БИЛДИНГС"</v>
          </cell>
        </row>
        <row r="40067">
          <cell r="B40067">
            <v>1657140133</v>
          </cell>
          <cell r="C40067" t="str">
            <v>ОБЩЕСТВО С ОГРАНИЧЕННОЙ ОТВЕТСТВЕННОСТЬЮ "БИЛДПОРТ"</v>
          </cell>
        </row>
        <row r="40068">
          <cell r="B40068">
            <v>1659160801</v>
          </cell>
          <cell r="C40068" t="str">
            <v>ОБЩЕСТВО С ОГРАНИЧЕННОЙ ОТВЕТСТВЕННОСТЬЮ "БИЛДСЕРВИС"</v>
          </cell>
        </row>
        <row r="40069">
          <cell r="B40069">
            <v>1657137317</v>
          </cell>
          <cell r="C40069" t="str">
            <v>ОБЩЕСТВО С ОГРАНИЧЕННОЙ ОТВЕТСТВЕННОСТЬЮ "БИЛДСТРОЙ"</v>
          </cell>
        </row>
        <row r="40070">
          <cell r="B40070">
            <v>1655374030</v>
          </cell>
          <cell r="C40070" t="str">
            <v>ОБЩЕСТВО С ОГРАНИЧЕННОЙ ОТВЕТСТВЕННОСТЬЮ "БИЛЕТ"</v>
          </cell>
        </row>
        <row r="40071">
          <cell r="B40071">
            <v>1659159718</v>
          </cell>
          <cell r="C40071" t="str">
            <v>ОБЩЕСТВО С ОГРАНИЧЕННОЙ ОТВЕТСТВЕННОСТЬЮ "БИЛЕТЛАР.РУ"</v>
          </cell>
        </row>
        <row r="40072">
          <cell r="B40072">
            <v>1655247770</v>
          </cell>
          <cell r="C40072" t="str">
            <v>ОБЩЕСТВО С ОГРАНИЧЕННОЙ ОТВЕТСТВЕННОСТЬЮ "БИЛЕТОН"</v>
          </cell>
        </row>
        <row r="40073">
          <cell r="B40073">
            <v>1660184170</v>
          </cell>
          <cell r="C40073" t="str">
            <v>ОБЩЕСТВО С ОГРАНИЧЕННОЙ ОТВЕТСТВЕННОСТЬЮ "БИЛЕТТ"</v>
          </cell>
        </row>
        <row r="40074">
          <cell r="B40074">
            <v>1655296079</v>
          </cell>
          <cell r="C40074" t="str">
            <v>ОБЩЕСТВО С ОГРАНИЧЕННОЙ ОТВЕТСТВЕННОСТЬЮ "БИЛЕТТИ ПЛЮС"</v>
          </cell>
        </row>
        <row r="40075">
          <cell r="B40075">
            <v>1655257827</v>
          </cell>
          <cell r="C40075" t="str">
            <v>ОБЩЕСТВО С ОГРАНИЧЕННОЙ ОТВЕТСТВЕННОСТЬЮ "БИЛЕТЫ В ЛЕТО"</v>
          </cell>
        </row>
        <row r="40076">
          <cell r="B40076">
            <v>1650351103</v>
          </cell>
          <cell r="C40076" t="str">
            <v>ОБЩЕСТВО С ОГРАНИЧЕННОЙ ОТВЕТСТВЕННОСТЬЮ "БИЛЕТЫ"</v>
          </cell>
        </row>
        <row r="40077">
          <cell r="B40077">
            <v>1655271028</v>
          </cell>
          <cell r="C40077" t="str">
            <v>ОБЩЕСТВО С ОГРАНИЧЕННОЙ ОТВЕТСТВЕННОСТЬЮ "БИЛЛ СИСТЕМ"</v>
          </cell>
        </row>
        <row r="40078">
          <cell r="B40078">
            <v>1660171117</v>
          </cell>
          <cell r="C40078" t="str">
            <v>ОБЩЕСТВО С ОГРАНИЧЕННОЙ ОТВЕТСТВЕННОСТЬЮ "БИЛТЕХЦЕНТР"</v>
          </cell>
        </row>
        <row r="40079">
          <cell r="B40079">
            <v>1651046286</v>
          </cell>
          <cell r="C40079" t="str">
            <v>ОБЩЕСТВО С ОГРАНИЧЕННОЙ ОТВЕТСТВЕННОСТЬЮ "БИЛЬЯРДНЫЙ КЛУБ "ПИРАМИДА"</v>
          </cell>
        </row>
        <row r="40080">
          <cell r="B40080">
            <v>1605005486</v>
          </cell>
          <cell r="C40080" t="str">
            <v>ОБЩЕСТВО С ОГРАНИЧЕННОЙ ОТВЕТСТВЕННОСТЬЮ "БИЛЯР-СУ М"</v>
          </cell>
        </row>
        <row r="40081">
          <cell r="B40081">
            <v>1605007571</v>
          </cell>
          <cell r="C40081" t="str">
            <v>ОБЩЕСТВО С ОГРАНИЧЕННОЙ ОТВЕТСТВЕННОСТЬЮ "БИЛЯР-СУ-ПРЕМЬЕР"</v>
          </cell>
        </row>
        <row r="40082">
          <cell r="B40082">
            <v>1659148829</v>
          </cell>
          <cell r="C40082" t="str">
            <v>ОБЩЕСТВО С ОГРАНИЧЕННОЙ ОТВЕТСТВЕННОСТЬЮ "БИЛЯР"</v>
          </cell>
        </row>
        <row r="40083">
          <cell r="B40083">
            <v>1657147668</v>
          </cell>
          <cell r="C40083" t="str">
            <v>ОБЩЕСТВО С ОГРАНИЧЕННОЙ ОТВЕТСТВЕННОСТЬЮ "БИМ ТРЕЙД"</v>
          </cell>
        </row>
        <row r="40084">
          <cell r="B40084">
            <v>1660161711</v>
          </cell>
          <cell r="C40084" t="str">
            <v>ОБЩЕСТВО С ОГРАНИЧЕННОЙ ОТВЕТСТВЕННОСТЬЮ "БИМ-КАЗАНЬ"</v>
          </cell>
        </row>
        <row r="40085">
          <cell r="B40085">
            <v>1655047805</v>
          </cell>
          <cell r="C40085" t="str">
            <v>ОБЩЕСТВО С ОГРАНИЧЕННОЙ ОТВЕТСТВЕННОСТЬЮ "БИМ-ТВ"</v>
          </cell>
        </row>
        <row r="40086">
          <cell r="B40086">
            <v>1616015630</v>
          </cell>
          <cell r="C40086" t="str">
            <v>ОБЩЕСТВО С ОГРАНИЧЕННОЙ ОТВЕТСТВЕННОСТЬЮ "БИМЕРИ"</v>
          </cell>
        </row>
        <row r="40087">
          <cell r="B40087">
            <v>1650351470</v>
          </cell>
          <cell r="C40087" t="str">
            <v>ОБЩЕСТВО С ОГРАНИЧЕННОЙ ОТВЕТСТВЕННОСТЬЮ "БИМЕТ-М"</v>
          </cell>
        </row>
        <row r="40088">
          <cell r="B40088">
            <v>1650059973</v>
          </cell>
          <cell r="C40088" t="str">
            <v>ОБЩЕСТВО С ОГРАНИЧЕННОЙ ОТВЕТСТВЕННОСТЬЮ "БИМЕТ"</v>
          </cell>
        </row>
        <row r="40089">
          <cell r="B40089">
            <v>1650184879</v>
          </cell>
          <cell r="C40089" t="str">
            <v>ОБЩЕСТВО С ОГРАНИЧЕННОЙ ОТВЕТСТВЕННОСТЬЮ "БИМКОМ"</v>
          </cell>
        </row>
        <row r="40090">
          <cell r="B40090">
            <v>1651060146</v>
          </cell>
          <cell r="C40090" t="str">
            <v>ОБЩЕСТВО С ОГРАНИЧЕННОЙ ОТВЕТСТВЕННОСТЬЮ "БИН-КОНСАЛТИНГ"</v>
          </cell>
        </row>
        <row r="40091">
          <cell r="B40091">
            <v>1646043949</v>
          </cell>
          <cell r="C40091" t="str">
            <v>ОБЩЕСТВО С ОГРАНИЧЕННОЙ ОТВЕТСТВЕННОСТЬЮ "БИН"</v>
          </cell>
        </row>
        <row r="40092">
          <cell r="B40092">
            <v>1655271660</v>
          </cell>
          <cell r="C40092" t="str">
            <v>ОБЩЕСТВО С ОГРАНИЧЕННОЙ ОТВЕТСТВЕННОСТЬЮ "БИН"</v>
          </cell>
        </row>
        <row r="40093">
          <cell r="B40093">
            <v>1660235755</v>
          </cell>
          <cell r="C40093" t="str">
            <v>ОБЩЕСТВО С ОГРАНИЧЕННОЙ ОТВЕТСТВЕННОСТЬЮ "БИН+"</v>
          </cell>
        </row>
        <row r="40094">
          <cell r="B40094">
            <v>1650064934</v>
          </cell>
          <cell r="C40094" t="str">
            <v>ОБЩЕСТВО С ОГРАНИЧЕННОЙ ОТВЕТСТВЕННОСТЬЮ "БИНА-ЭЛ"</v>
          </cell>
        </row>
        <row r="40095">
          <cell r="B40095">
            <v>1655251462</v>
          </cell>
          <cell r="C40095" t="str">
            <v>ОБЩЕСТВО С ОГРАНИЧЕННОЙ ОТВЕТСТВЕННОСТЬЮ "БИНА"</v>
          </cell>
        </row>
        <row r="40096">
          <cell r="B40096">
            <v>1657050056</v>
          </cell>
          <cell r="C40096" t="str">
            <v>ОБЩЕСТВО С ОГРАНИЧЕННОЙ ОТВЕТСТВЕННОСТЬЮ "БИНА"</v>
          </cell>
        </row>
        <row r="40097">
          <cell r="B40097">
            <v>1658155492</v>
          </cell>
          <cell r="C40097" t="str">
            <v>ОБЩЕСТВО С ОГРАНИЧЕННОЙ ОТВЕТСТВЕННОСТЬЮ "БИНЕСТАР+"</v>
          </cell>
        </row>
        <row r="40098">
          <cell r="B40098">
            <v>1656060622</v>
          </cell>
          <cell r="C40098" t="str">
            <v>ОБЩЕСТВО С ОГРАНИЧЕННОЙ ОТВЕТСТВЕННОСТЬЮ "БИНИЛЕКТ"</v>
          </cell>
        </row>
        <row r="40099">
          <cell r="B40099">
            <v>1660030540</v>
          </cell>
          <cell r="C40099" t="str">
            <v>ОБЩЕСТВО С ОГРАНИЧЕННОЙ ОТВЕТСТВЕННОСТЬЮ "БИНОМ"</v>
          </cell>
        </row>
        <row r="40100">
          <cell r="B40100">
            <v>1658202840</v>
          </cell>
          <cell r="C40100" t="str">
            <v>ОБЩЕСТВО С ОГРАНИЧЕННОЙ ОТВЕТСТВЕННОСТЬЮ "БИНОТ"</v>
          </cell>
        </row>
        <row r="40101">
          <cell r="B40101">
            <v>1656099450</v>
          </cell>
          <cell r="C40101" t="str">
            <v>ОБЩЕСТВО С ОГРАНИЧЕННОЙ ОТВЕТСТВЕННОСТЬЮ "БИНСТРОЙ"</v>
          </cell>
        </row>
        <row r="40102">
          <cell r="B40102">
            <v>1650287810</v>
          </cell>
          <cell r="C40102" t="str">
            <v>ОБЩЕСТВО С ОГРАНИЧЕННОЙ ОТВЕТСТВЕННОСТЬЮ "БИНХАРТС"</v>
          </cell>
        </row>
        <row r="40103">
          <cell r="B40103">
            <v>1650072389</v>
          </cell>
          <cell r="C40103" t="str">
            <v>ОБЩЕСТВО С ОГРАНИЧЕННОЙ ОТВЕТСТВЕННОСТЬЮ "БИНЭО"</v>
          </cell>
        </row>
        <row r="40104">
          <cell r="B40104">
            <v>1655377264</v>
          </cell>
          <cell r="C40104" t="str">
            <v>ОБЩЕСТВО С ОГРАНИЧЕННОЙ ОТВЕТСТВЕННОСТЬЮ "БИО - АГРО"</v>
          </cell>
        </row>
        <row r="40105">
          <cell r="B40105">
            <v>1658182190</v>
          </cell>
          <cell r="C40105" t="str">
            <v>ОБЩЕСТВО С ОГРАНИЧЕННОЙ ОТВЕТСТВЕННОСТЬЮ "БИО НАЦИЯ"</v>
          </cell>
        </row>
        <row r="40106">
          <cell r="B40106">
            <v>1657193128</v>
          </cell>
          <cell r="C40106" t="str">
            <v>ОБЩЕСТВО С ОГРАНИЧЕННОЙ ОТВЕТСТВЕННОСТЬЮ "БИО ПРОДУКТ-ИНВЕСТ"</v>
          </cell>
        </row>
        <row r="40107">
          <cell r="B40107">
            <v>1655100939</v>
          </cell>
          <cell r="C40107" t="str">
            <v>ОБЩЕСТВО С ОГРАНИЧЕННОЙ ОТВЕТСТВЕННОСТЬЮ "БИО ПРОДУКТЫ"</v>
          </cell>
        </row>
        <row r="40108">
          <cell r="B40108">
            <v>1652022062</v>
          </cell>
          <cell r="C40108" t="str">
            <v>ОБЩЕСТВО С ОГРАНИЧЕННОЙ ОТВЕТСТВЕННОСТЬЮ "БИО ТЕХНОЛОГИИ ЧИСТОПОЛЬ"</v>
          </cell>
        </row>
        <row r="40109">
          <cell r="B40109">
            <v>1658188346</v>
          </cell>
          <cell r="C40109" t="str">
            <v>ОБЩЕСТВО С ОГРАНИЧЕННОЙ ОТВЕТСТВЕННОСТЬЮ "БИО ТРАВЫ"</v>
          </cell>
        </row>
        <row r="40110">
          <cell r="B40110">
            <v>1659050781</v>
          </cell>
          <cell r="C40110" t="str">
            <v>ОБЩЕСТВО С ОГРАНИЧЕННОЙ ОТВЕТСТВЕННОСТЬЮ "БИО-ВИКТОРИЯ"</v>
          </cell>
        </row>
        <row r="40111">
          <cell r="B40111">
            <v>1655390579</v>
          </cell>
          <cell r="C40111" t="str">
            <v>ОБЩЕСТВО С ОГРАНИЧЕННОЙ ОТВЕТСТВЕННОСТЬЮ "БИО-КАЗАН"</v>
          </cell>
        </row>
        <row r="40112">
          <cell r="B40112">
            <v>1650252695</v>
          </cell>
          <cell r="C40112" t="str">
            <v>ОБЩЕСТВО С ОГРАНИЧЕННОЙ ОТВЕТСТВЕННОСТЬЮ "БИО-КЛИНИНГ"</v>
          </cell>
        </row>
        <row r="40113">
          <cell r="B40113">
            <v>1658145575</v>
          </cell>
          <cell r="C40113" t="str">
            <v>ОБЩЕСТВО С ОГРАНИЧЕННОЙ ОТВЕТСТВЕННОСТЬЮ "БИО-ЛАБ"</v>
          </cell>
        </row>
        <row r="40114">
          <cell r="B40114">
            <v>1601001794</v>
          </cell>
          <cell r="C40114" t="str">
            <v>ОБЩЕСТВО С ОГРАНИЧЕННОЙ ОТВЕТСТВЕННОСТЬЮ "БИО-ПРОДУКТ"</v>
          </cell>
        </row>
        <row r="40115">
          <cell r="B40115">
            <v>1658180178</v>
          </cell>
          <cell r="C40115" t="str">
            <v>ОБЩЕСТВО С ОГРАНИЧЕННОЙ ОТВЕТСТВЕННОСТЬЮ "БИО-РОСТ"</v>
          </cell>
        </row>
        <row r="40116">
          <cell r="B40116">
            <v>1660246531</v>
          </cell>
          <cell r="C40116" t="str">
            <v>ОБЩЕСТВО С ОГРАНИЧЕННОЙ ОТВЕТСТВЕННОСТЬЮ "БИОАГРО"</v>
          </cell>
        </row>
        <row r="40117">
          <cell r="B40117">
            <v>1661040004</v>
          </cell>
          <cell r="C40117" t="str">
            <v>ОБЩЕСТВО С ОГРАНИЧЕННОЙ ОТВЕТСТВЕННОСТЬЮ "БИОАГРОПЛЮС"</v>
          </cell>
        </row>
        <row r="40118">
          <cell r="B40118">
            <v>1658114168</v>
          </cell>
          <cell r="C40118" t="str">
            <v>ОБЩЕСТВО С ОГРАНИЧЕННОЙ ОТВЕТСТВЕННОСТЬЮ "БИОВАК-КАЗАНЬ"</v>
          </cell>
        </row>
        <row r="40119">
          <cell r="B40119">
            <v>1655217790</v>
          </cell>
          <cell r="C40119" t="str">
            <v>ОБЩЕСТВО С ОГРАНИЧЕННОЙ ОТВЕТСТВЕННОСТЬЮ "БИОВЕТФАРМ"</v>
          </cell>
        </row>
        <row r="40120">
          <cell r="B40120">
            <v>1659090544</v>
          </cell>
          <cell r="C40120" t="str">
            <v>ОБЩЕСТВО С ОГРАНИЧЕННОЙ ОТВЕТСТВЕННОСТЬЮ "БИОГАЗОВЫЕ ТЕХНОЛОГИИ"</v>
          </cell>
        </row>
        <row r="40121">
          <cell r="B40121">
            <v>1646022730</v>
          </cell>
          <cell r="C40121" t="str">
            <v>ОБЩЕСТВО С ОГРАНИЧЕННОЙ ОТВЕТСТВЕННОСТЬЮ "БИОДОМ-Е"</v>
          </cell>
        </row>
        <row r="40122">
          <cell r="B40122">
            <v>1650221320</v>
          </cell>
          <cell r="C40122" t="str">
            <v>ОБЩЕСТВО С ОГРАНИЧЕННОЙ ОТВЕТСТВЕННОСТЬЮ "БИОКАМ"</v>
          </cell>
        </row>
        <row r="40123">
          <cell r="B40123">
            <v>1655159668</v>
          </cell>
          <cell r="C40123" t="str">
            <v>ОБЩЕСТВО С ОГРАНИЧЕННОЙ ОТВЕТСТВЕННОСТЬЮ "БИОКЛИМАТ"</v>
          </cell>
        </row>
        <row r="40124">
          <cell r="B40124">
            <v>1655367058</v>
          </cell>
          <cell r="C40124" t="str">
            <v>ОБЩЕСТВО С ОГРАНИЧЕННОЙ ОТВЕТСТВЕННОСТЬЮ "БИОКОНТРОЛЬ ГР"</v>
          </cell>
        </row>
        <row r="40125">
          <cell r="B40125">
            <v>1655293159</v>
          </cell>
          <cell r="C40125" t="str">
            <v>ОБЩЕСТВО С ОГРАНИЧЕННОЙ ОТВЕТСТВЕННОСТЬЮ "БИОКОНТРОЛЬ"</v>
          </cell>
        </row>
        <row r="40126">
          <cell r="B40126">
            <v>1657054036</v>
          </cell>
          <cell r="C40126" t="str">
            <v>ОБЩЕСТВО С ОГРАНИЧЕННОЙ ОТВЕТСТВЕННОСТЬЮ "БИОЛАБ-МЕД"</v>
          </cell>
        </row>
        <row r="40127">
          <cell r="B40127">
            <v>1660289599</v>
          </cell>
          <cell r="C40127" t="str">
            <v>ОБЩЕСТВО С ОГРАНИЧЕННОЙ ОТВЕТСТВЕННОСТЬЮ "БИОЛАБ"</v>
          </cell>
        </row>
        <row r="40128">
          <cell r="B40128">
            <v>1655192922</v>
          </cell>
          <cell r="C40128" t="str">
            <v>ОБЩЕСТВО С ОГРАНИЧЕННОЙ ОТВЕТСТВЕННОСТЬЮ "БИОЛАЙФ"</v>
          </cell>
        </row>
        <row r="40129">
          <cell r="B40129">
            <v>1657229455</v>
          </cell>
          <cell r="C40129" t="str">
            <v>ОБЩЕСТВО С ОГРАНИЧЕННОЙ ОТВЕТСТВЕННОСТЬЮ "БИОМЕДДЕЗ-ПЛЮС"</v>
          </cell>
        </row>
        <row r="40130">
          <cell r="B40130">
            <v>1655288896</v>
          </cell>
          <cell r="C40130" t="str">
            <v>ОБЩЕСТВО С ОГРАНИЧЕННОЙ ОТВЕТСТВЕННОСТЬЮ "БИОМЕДИКАЛ-СЕРВИС"</v>
          </cell>
        </row>
        <row r="40131">
          <cell r="B40131">
            <v>1660141360</v>
          </cell>
          <cell r="C40131" t="str">
            <v>ОБЩЕСТВО С ОГРАНИЧЕННОЙ ОТВЕТСТВЕННОСТЬЮ "БИОМЕДИУМ"</v>
          </cell>
        </row>
        <row r="40132">
          <cell r="B40132">
            <v>1658041167</v>
          </cell>
          <cell r="C40132" t="str">
            <v>ОБЩЕСТВО С ОГРАНИЧЕННОЙ ОТВЕТСТВЕННОСТЬЮ "БИОМЕДИЦИНСКИЕ ТЕХНОЛОГИИ"</v>
          </cell>
        </row>
        <row r="40133">
          <cell r="B40133">
            <v>1655205586</v>
          </cell>
          <cell r="C40133" t="str">
            <v>ОБЩЕСТВО С ОГРАНИЧЕННОЙ ОТВЕТСТВЕННОСТЬЮ "БИОМЕДТЕХ КФУ"</v>
          </cell>
        </row>
        <row r="40134">
          <cell r="B40134">
            <v>1660257220</v>
          </cell>
          <cell r="C40134" t="str">
            <v>ОБЩЕСТВО С ОГРАНИЧЕННОЙ ОТВЕТСТВЕННОСТЬЮ "БИОМИР"</v>
          </cell>
        </row>
        <row r="40135">
          <cell r="B40135">
            <v>1657237505</v>
          </cell>
          <cell r="C40135" t="str">
            <v>ОБЩЕСТВО С ОГРАНИЧЕННОЙ ОТВЕТСТВЕННОСТЬЮ "БИОНИКА"</v>
          </cell>
        </row>
        <row r="40136">
          <cell r="B40136">
            <v>1655241390</v>
          </cell>
          <cell r="C40136" t="str">
            <v>ОБЩЕСТВО С ОГРАНИЧЕННОЙ ОТВЕТСТВЕННОСТЬЮ "БИОНОВАТИК"</v>
          </cell>
        </row>
        <row r="40137">
          <cell r="B40137">
            <v>1658161986</v>
          </cell>
          <cell r="C40137" t="str">
            <v>ОБЩЕСТВО С ОГРАНИЧЕННОЙ ОТВЕТСТВЕННОСТЬЮ "БИОНОВАТИК"</v>
          </cell>
        </row>
        <row r="40138">
          <cell r="B40138">
            <v>1655206251</v>
          </cell>
          <cell r="C40138" t="str">
            <v>ОБЩЕСТВО С ОГРАНИЧЕННОЙ ОТВЕТСТВЕННОСТЬЮ "БИОНОВАЦИЯ"</v>
          </cell>
        </row>
        <row r="40139">
          <cell r="B40139">
            <v>1660257340</v>
          </cell>
          <cell r="C40139" t="str">
            <v>ОБЩЕСТВО С ОГРАНИЧЕННОЙ ОТВЕТСТВЕННОСТЬЮ "БИОПЛАСТ+"</v>
          </cell>
        </row>
        <row r="40140">
          <cell r="B40140">
            <v>1655306087</v>
          </cell>
          <cell r="C40140" t="str">
            <v>ОБЩЕСТВО С ОГРАНИЧЕННОЙ ОТВЕТСТВЕННОСТЬЮ "БИОПОРТ"</v>
          </cell>
        </row>
        <row r="40141">
          <cell r="B40141">
            <v>1658194325</v>
          </cell>
          <cell r="C40141" t="str">
            <v>ОБЩЕСТВО С ОГРАНИЧЕННОЙ ОТВЕТСТВЕННОСТЬЮ "БИОПРОМГАРАНТ"</v>
          </cell>
        </row>
        <row r="40142">
          <cell r="B40142">
            <v>1655345390</v>
          </cell>
          <cell r="C40142" t="str">
            <v>ОБЩЕСТВО С ОГРАНИЧЕННОЙ ОТВЕТСТВЕННОСТЬЮ "БИОПУЛЬС"</v>
          </cell>
        </row>
        <row r="40143">
          <cell r="B40143">
            <v>1658180146</v>
          </cell>
          <cell r="C40143" t="str">
            <v>ОБЩЕСТВО С ОГРАНИЧЕННОЙ ОТВЕТСТВЕННОСТЬЮ "БИОС АГРО"</v>
          </cell>
        </row>
        <row r="40144">
          <cell r="B40144">
            <v>1646010157</v>
          </cell>
          <cell r="C40144" t="str">
            <v>ОБЩЕСТВО С ОГРАНИЧЕННОЙ ОТВЕТСТВЕННОСТЬЮ "БИОС"</v>
          </cell>
        </row>
        <row r="40145">
          <cell r="B40145">
            <v>1657201570</v>
          </cell>
          <cell r="C40145" t="str">
            <v>ОБЩЕСТВО С ОГРАНИЧЕННОЙ ОТВЕТСТВЕННОСТЬЮ "БИОС"</v>
          </cell>
        </row>
        <row r="40146">
          <cell r="B40146">
            <v>1650115949</v>
          </cell>
          <cell r="C40146" t="str">
            <v>ОБЩЕСТВО С ОГРАНИЧЕННОЙ ОТВЕТСТВЕННОСТЬЮ "БИОСЕРВИС"</v>
          </cell>
        </row>
        <row r="40147">
          <cell r="B40147">
            <v>1650216866</v>
          </cell>
          <cell r="C40147" t="str">
            <v>ОБЩЕСТВО С ОГРАНИЧЕННОЙ ОТВЕТСТВЕННОСТЬЮ "БИОСЕРВИС+"</v>
          </cell>
        </row>
        <row r="40148">
          <cell r="B40148">
            <v>1655348841</v>
          </cell>
          <cell r="C40148" t="str">
            <v>ОБЩЕСТВО С ОГРАНИЧЕННОЙ ОТВЕТСТВЕННОСТЬЮ "БИОСПЕКТРУМ"</v>
          </cell>
        </row>
        <row r="40149">
          <cell r="B40149">
            <v>1660256530</v>
          </cell>
          <cell r="C40149" t="str">
            <v>ОБЩЕСТВО С ОГРАНИЧЕННОЙ ОТВЕТСТВЕННОСТЬЮ "БИОСТАЛЬ"</v>
          </cell>
        </row>
        <row r="40150">
          <cell r="B40150">
            <v>1655303907</v>
          </cell>
          <cell r="C40150" t="str">
            <v>ОБЩЕСТВО С ОГРАНИЧЕННОЙ ОТВЕТСТВЕННОСТЬЮ "БИОСФЕРА И ТЕХНОЛОГИЯ"</v>
          </cell>
        </row>
        <row r="40151">
          <cell r="B40151">
            <v>1660299325</v>
          </cell>
          <cell r="C40151" t="str">
            <v>ОБЩЕСТВО С ОГРАНИЧЕННОЙ ОТВЕТСТВЕННОСТЬЮ "БИОСФЕРА-ФИШ"</v>
          </cell>
        </row>
        <row r="40152">
          <cell r="B40152">
            <v>1655115685</v>
          </cell>
          <cell r="C40152" t="str">
            <v>ОБЩЕСТВО С ОГРАНИЧЕННОЙ ОТВЕТСТВЕННОСТЬЮ "БИОСФЕРА"</v>
          </cell>
        </row>
        <row r="40153">
          <cell r="B40153">
            <v>1657079880</v>
          </cell>
          <cell r="C40153" t="str">
            <v>ОБЩЕСТВО С ОГРАНИЧЕННОЙ ОТВЕТСТВЕННОСТЬЮ "БИОСФЕРА"</v>
          </cell>
        </row>
        <row r="40154">
          <cell r="B40154">
            <v>1660116902</v>
          </cell>
          <cell r="C40154" t="str">
            <v>ОБЩЕСТВО С ОГРАНИЧЕННОЙ ОТВЕТСТВЕННОСТЬЮ "БИОТЕСТГРУПП"</v>
          </cell>
        </row>
        <row r="40155">
          <cell r="B40155">
            <v>1655189704</v>
          </cell>
          <cell r="C40155" t="str">
            <v>ОБЩЕСТВО С ОГРАНИЧЕННОЙ ОТВЕТСТВЕННОСТЬЮ "БИОТЕХ"</v>
          </cell>
        </row>
        <row r="40156">
          <cell r="B40156">
            <v>1658192818</v>
          </cell>
          <cell r="C40156" t="str">
            <v>ОБЩЕСТВО С ОГРАНИЧЕННОЙ ОТВЕТСТВЕННОСТЬЮ "БИОТЕХ"</v>
          </cell>
        </row>
        <row r="40157">
          <cell r="B40157">
            <v>1648046046</v>
          </cell>
          <cell r="C40157" t="str">
            <v>ОБЩЕСТВО С ОГРАНИЧЕННОЙ ОТВЕТСТВЕННОСТЬЮ "БИОТЕХПОЛИМЕР"</v>
          </cell>
        </row>
        <row r="40158">
          <cell r="B40158">
            <v>1652010532</v>
          </cell>
          <cell r="C40158" t="str">
            <v>ОБЩЕСТВО С ОГРАНИЧЕННОЙ ОТВЕТСТВЕННОСТЬЮ "БИОТЕХСЕРВИС"</v>
          </cell>
        </row>
        <row r="40159">
          <cell r="B40159">
            <v>1660149591</v>
          </cell>
          <cell r="C40159" t="str">
            <v>ОБЩЕСТВО С ОГРАНИЧЕННОЙ ОТВЕТСТВЕННОСТЬЮ "БИОТЕХСФЕРА"</v>
          </cell>
        </row>
        <row r="40160">
          <cell r="B40160">
            <v>1657090531</v>
          </cell>
          <cell r="C40160" t="str">
            <v>ОБЩЕСТВО С ОГРАНИЧЕННОЙ ОТВЕТСТВЕННОСТЬЮ "БИОТОН"</v>
          </cell>
        </row>
        <row r="40161">
          <cell r="B40161">
            <v>1655251455</v>
          </cell>
          <cell r="C40161" t="str">
            <v>ОБЩЕСТВО С ОГРАНИЧЕННОЙ ОТВЕТСТВЕННОСТЬЮ "БИОТРАНС"</v>
          </cell>
        </row>
        <row r="40162">
          <cell r="B40162">
            <v>1612008262</v>
          </cell>
          <cell r="C40162" t="str">
            <v>ОБЩЕСТВО С ОГРАНИЧЕННОЙ ОТВЕТСТВЕННОСТЬЮ "БИОФАР"</v>
          </cell>
        </row>
        <row r="40163">
          <cell r="B40163">
            <v>1656077312</v>
          </cell>
          <cell r="C40163" t="str">
            <v>ОБЩЕСТВО С ОГРАНИЧЕННОЙ ОТВЕТСТВЕННОСТЬЮ "БИОФАРМ ПЛЮС"</v>
          </cell>
        </row>
        <row r="40164">
          <cell r="B40164">
            <v>1655345632</v>
          </cell>
          <cell r="C40164" t="str">
            <v>ОБЩЕСТВО С ОГРАНИЧЕННОЙ ОТВЕТСТВЕННОСТЬЮ "БИОЭЛАСТОМЕР"</v>
          </cell>
        </row>
        <row r="40165">
          <cell r="B40165">
            <v>1657198895</v>
          </cell>
          <cell r="C40165" t="str">
            <v>ОБЩЕСТВО С ОГРАНИЧЕННОЙ ОТВЕТСТВЕННОСТЬЮ "БИПИУМ"</v>
          </cell>
        </row>
        <row r="40166">
          <cell r="B40166">
            <v>1650348608</v>
          </cell>
          <cell r="C40166" t="str">
            <v>ОБЩЕСТВО С ОГРАНИЧЕННОЙ ОТВЕТСТВЕННОСТЬЮ "БИПРОК ПОВОЛЖЬЕ"</v>
          </cell>
        </row>
        <row r="40167">
          <cell r="B40167">
            <v>1650261001</v>
          </cell>
          <cell r="C40167" t="str">
            <v>ОБЩЕСТВО С ОГРАНИЧЕННОЙ ОТВЕТСТВЕННОСТЬЮ "БИПРОК ПОВОЛЖЬЕ"</v>
          </cell>
        </row>
        <row r="40168">
          <cell r="B40168">
            <v>1655106835</v>
          </cell>
          <cell r="C40168" t="str">
            <v>ОБЩЕСТВО С ОГРАНИЧЕННОЙ ОТВЕТСТВЕННОСТЬЮ "БИР ЛОГА"</v>
          </cell>
        </row>
        <row r="40169">
          <cell r="B40169">
            <v>1650350237</v>
          </cell>
          <cell r="C40169" t="str">
            <v>ОБЩЕСТВО С ОГРАНИЧЕННОЙ ОТВЕТСТВЕННОСТЬЮ "БИР-ИНВЕСТ"</v>
          </cell>
        </row>
        <row r="40170">
          <cell r="B40170">
            <v>1655165132</v>
          </cell>
          <cell r="C40170" t="str">
            <v>ОБЩЕСТВО С ОГРАНИЧЕННОЙ ОТВЕТСТВЕННОСТЬЮ "БИР"</v>
          </cell>
        </row>
        <row r="40171">
          <cell r="B40171">
            <v>1660247856</v>
          </cell>
          <cell r="C40171" t="str">
            <v>ОБЩЕСТВО С ОГРАНИЧЕННОЙ ОТВЕТСТВЕННОСТЬЮ "БИРАНК"</v>
          </cell>
        </row>
        <row r="40172">
          <cell r="B40172">
            <v>1650147443</v>
          </cell>
          <cell r="C40172" t="str">
            <v>ОБЩЕСТВО С ОГРАНИЧЕННОЙ ОТВЕТСТВЕННОСТЬЮ "БИРБУРГ"</v>
          </cell>
        </row>
        <row r="40173">
          <cell r="B40173">
            <v>1658064012</v>
          </cell>
          <cell r="C40173" t="str">
            <v>ОБЩЕСТВО С ОГРАНИЧЕННОЙ ОТВЕТСТВЕННОСТЬЮ "БИРЖА ВЫСОКИХ ТЕХНОЛОГИЙ"</v>
          </cell>
        </row>
        <row r="40174">
          <cell r="B40174">
            <v>1650254036</v>
          </cell>
          <cell r="C40174" t="str">
            <v>ОБЩЕСТВО С ОГРАНИЧЕННОЙ ОТВЕТСТВЕННОСТЬЮ "БИРМАРКЕТ"</v>
          </cell>
        </row>
        <row r="40175">
          <cell r="B40175">
            <v>1660094247</v>
          </cell>
          <cell r="C40175" t="str">
            <v>ОБЩЕСТВО С ОГРАНИЧЕННОЙ ОТВЕТСТВЕННОСТЬЮ "БИРОУТ"</v>
          </cell>
        </row>
        <row r="40176">
          <cell r="B40176">
            <v>1650187943</v>
          </cell>
          <cell r="C40176" t="str">
            <v>ОБЩЕСТВО С ОГРАНИЧЕННОЙ ОТВЕТСТВЕННОСТЬЮ "БИРС-АВТО"</v>
          </cell>
        </row>
        <row r="40177">
          <cell r="B40177">
            <v>1655376687</v>
          </cell>
          <cell r="C40177" t="str">
            <v>ОБЩЕСТВО С ОГРАНИЧЕННОЙ ОТВЕТСТВЕННОСТЬЮ "БИРХОП"</v>
          </cell>
        </row>
        <row r="40178">
          <cell r="B40178">
            <v>1655336677</v>
          </cell>
          <cell r="C40178" t="str">
            <v>ОБЩЕСТВО С ОГРАНИЧЕННОЙ ОТВЕТСТВЕННОСТЬЮ "БИРЮЗА"</v>
          </cell>
        </row>
        <row r="40179">
          <cell r="B40179">
            <v>1650328351</v>
          </cell>
          <cell r="C40179" t="str">
            <v>ОБЩЕСТВО С ОГРАНИЧЕННОЙ ОТВЕТСТВЕННОСТЬЮ "БИРЮК"</v>
          </cell>
        </row>
        <row r="40180">
          <cell r="B40180">
            <v>1616019089</v>
          </cell>
          <cell r="C40180" t="str">
            <v>ОБЩЕСТВО С ОГРАНИЧЕННОЙ ОТВЕТСТВЕННОСТЬЮ "БИРЮЛИ"</v>
          </cell>
        </row>
        <row r="40181">
          <cell r="B40181">
            <v>1616018261</v>
          </cell>
          <cell r="C40181" t="str">
            <v>ОБЩЕСТВО С ОГРАНИЧЕННОЙ ОТВЕТСТВЕННОСТЬЮ "БИРЮЛИНСКИЕ КОММУНАЛЬНЫЕ СЕТИ"</v>
          </cell>
        </row>
        <row r="40182">
          <cell r="B40182">
            <v>1658199179</v>
          </cell>
          <cell r="C40182" t="str">
            <v>ОБЩЕСТВО С ОГРАНИЧЕННОЙ ОТВЕТСТВЕННОСТЬЮ "БИС ИНЖИНИРИНГ"</v>
          </cell>
        </row>
        <row r="40183">
          <cell r="B40183">
            <v>1647012679</v>
          </cell>
          <cell r="C40183" t="str">
            <v>ОБЩЕСТВО С ОГРАНИЧЕННОЙ ОТВЕТСТВЕННОСТЬЮ "БИС"</v>
          </cell>
        </row>
        <row r="40184">
          <cell r="B40184">
            <v>1659175692</v>
          </cell>
          <cell r="C40184" t="str">
            <v>ОБЩЕСТВО С ОГРАНИЧЕННОЙ ОТВЕТСТВЕННОСТЬЮ "БИС"</v>
          </cell>
        </row>
        <row r="40185">
          <cell r="B40185">
            <v>1658196298</v>
          </cell>
          <cell r="C40185" t="str">
            <v>ОБЩЕСТВО С ОГРАНИЧЕННОЙ ОТВЕТСТВЕННОСТЬЮ "БИСАР"</v>
          </cell>
        </row>
        <row r="40186">
          <cell r="B40186">
            <v>1658121616</v>
          </cell>
          <cell r="C40186" t="str">
            <v>ОБЩЕСТВО С ОГРАНИЧЕННОЙ ОТВЕТСТВЕННОСТЬЮ "БИСТРО +"</v>
          </cell>
        </row>
        <row r="40187">
          <cell r="B40187">
            <v>1650011347</v>
          </cell>
          <cell r="C40187" t="str">
            <v>ОБЩЕСТВО С ОГРАНИЧЕННОЙ ОТВЕТСТВЕННОСТЬЮ "БИСТРО НОВЫЙ ОДЕОН"</v>
          </cell>
        </row>
        <row r="40188">
          <cell r="B40188">
            <v>1633604629</v>
          </cell>
          <cell r="C40188" t="str">
            <v>ОБЩЕСТВО С ОГРАНИЧЕННОЙ ОТВЕТСТВЕННОСТЬЮ "БИСТЭЛЬ"</v>
          </cell>
        </row>
        <row r="40189">
          <cell r="B40189">
            <v>1655238447</v>
          </cell>
          <cell r="C40189" t="str">
            <v>ОБЩЕСТВО С ОГРАНИЧЕННОЙ ОТВЕТСТВЕННОСТЬЮ "БИТ ГРУП"</v>
          </cell>
        </row>
        <row r="40190">
          <cell r="B40190">
            <v>1656095600</v>
          </cell>
          <cell r="C40190" t="str">
            <v>ОБЩЕСТВО С ОГРАНИЧЕННОЙ ОТВЕТСТВЕННОСТЬЮ "БИТ"</v>
          </cell>
        </row>
        <row r="40191">
          <cell r="B40191">
            <v>1616013390</v>
          </cell>
          <cell r="C40191" t="str">
            <v>ОБЩЕСТВО С ОГРАНИЧЕННОЙ ОТВЕТСТВЕННОСТЬЮ "БИТАМАН"</v>
          </cell>
        </row>
        <row r="40192">
          <cell r="B40192">
            <v>1658071965</v>
          </cell>
          <cell r="C40192" t="str">
            <v>ОБЩЕСТВО С ОГРАНИЧЕННОЙ ОТВЕТСТВЕННОСТЬЮ "БИТАМАН"</v>
          </cell>
        </row>
        <row r="40193">
          <cell r="B40193">
            <v>1660293404</v>
          </cell>
          <cell r="C40193" t="str">
            <v>ОБЩЕСТВО С ОГРАНИЧЕННОЙ ОТВЕТСТВЕННОСТЬЮ "БИТЕРМ"</v>
          </cell>
        </row>
        <row r="40194">
          <cell r="B40194">
            <v>1650187936</v>
          </cell>
          <cell r="C40194" t="str">
            <v>ОБЩЕСТВО С ОГРАНИЧЕННОЙ ОТВЕТСТВЕННОСТЬЮ "БИТИЗ"</v>
          </cell>
        </row>
        <row r="40195">
          <cell r="B40195">
            <v>1645032535</v>
          </cell>
          <cell r="C40195" t="str">
            <v>ОБЩЕСТВО С ОГРАНИЧЕННОЙ ОТВЕТСТВЕННОСТЬЮ "БИТЛАЙФ"</v>
          </cell>
        </row>
        <row r="40196">
          <cell r="B40196">
            <v>1655358342</v>
          </cell>
          <cell r="C40196" t="str">
            <v>ОБЩЕСТВО С ОГРАНИЧЕННОЙ ОТВЕТСТВЕННОСТЬЮ "БИТР"</v>
          </cell>
        </row>
        <row r="40197">
          <cell r="B40197">
            <v>1639049770</v>
          </cell>
          <cell r="C40197" t="str">
            <v>ОБЩЕСТВО С ОГРАНИЧЕННОЙ ОТВЕТСТВЕННОСТЬЮ "БИТРАНС"</v>
          </cell>
        </row>
        <row r="40198">
          <cell r="B40198">
            <v>1615013609</v>
          </cell>
          <cell r="C40198" t="str">
            <v>ОБЩЕСТВО С ОГРАНИЧЕННОЙ ОТВЕТСТВЕННОСТЬЮ "БИТРИП"</v>
          </cell>
        </row>
        <row r="40199">
          <cell r="B40199">
            <v>1651054329</v>
          </cell>
          <cell r="C40199" t="str">
            <v>ОБЩЕСТВО С ОГРАНИЧЕННОЙ ОТВЕТСТВЕННОСТЬЮ "БИТУМПРОМ"</v>
          </cell>
        </row>
        <row r="40200">
          <cell r="B40200">
            <v>1658148329</v>
          </cell>
          <cell r="C40200" t="str">
            <v>ОБЩЕСТВО С ОГРАНИЧЕННОЙ ОТВЕТСТВЕННОСТЬЮ "БИФОЛ"</v>
          </cell>
        </row>
        <row r="40201">
          <cell r="B40201">
            <v>1650306566</v>
          </cell>
          <cell r="C40201" t="str">
            <v>ОБЩЕСТВО С ОГРАНИЧЕННОЙ ОТВЕТСТВЕННОСТЬЮ "БИФОРМ ПЛЮС"</v>
          </cell>
        </row>
        <row r="40202">
          <cell r="B40202">
            <v>1650094960</v>
          </cell>
          <cell r="C40202" t="str">
            <v>ОБЩЕСТВО С ОГРАНИЧЕННОЙ ОТВЕТСТВЕННОСТЬЮ "БИФОРМ"</v>
          </cell>
        </row>
        <row r="40203">
          <cell r="B40203">
            <v>1659098430</v>
          </cell>
          <cell r="C40203" t="str">
            <v>ОБЩЕСТВО С ОГРАНИЧЕННОЙ ОТВЕТСТВЕННОСТЬЮ "БИФОРСИТ"</v>
          </cell>
        </row>
        <row r="40204">
          <cell r="B40204">
            <v>1655375490</v>
          </cell>
          <cell r="C40204" t="str">
            <v>ОБЩЕСТВО С ОГРАНИЧЕННОЙ ОТВЕТСТВЕННОСТЬЮ "БИФПРО"</v>
          </cell>
        </row>
        <row r="40205">
          <cell r="B40205">
            <v>1661053116</v>
          </cell>
          <cell r="C40205" t="str">
            <v>ОБЩЕСТВО С ОГРАНИЧЕННОЙ ОТВЕТСТВЕННОСТЬЮ "БИФШТОРМ"</v>
          </cell>
        </row>
        <row r="40206">
          <cell r="B40206">
            <v>1630004944</v>
          </cell>
          <cell r="C40206" t="str">
            <v>ОБЩЕСТВО С ОГРАНИЧЕННОЙ ОТВЕТСТВЕННОСТЬЮ "БИШ АЛМА"</v>
          </cell>
        </row>
        <row r="40207">
          <cell r="B40207">
            <v>1659166779</v>
          </cell>
          <cell r="C40207" t="str">
            <v>ОБЩЕСТВО С ОГРАНИЧЕННОЙ ОТВЕТСТВЕННОСТЬЮ "БИЭМ КЭМИКАЛ"</v>
          </cell>
        </row>
        <row r="40208">
          <cell r="B40208">
            <v>1657095441</v>
          </cell>
          <cell r="C40208" t="str">
            <v>ОБЩЕСТВО С ОГРАНИЧЕННОЙ ОТВЕТСТВЕННОСТЬЮ "БК БРАВО"</v>
          </cell>
        </row>
        <row r="40209">
          <cell r="B40209">
            <v>1655278270</v>
          </cell>
          <cell r="C40209" t="str">
            <v>ОБЩЕСТВО С ОГРАНИЧЕННОЙ ОТВЕТСТВЕННОСТЬЮ "БК МЕНЕДЖМЕНТ"</v>
          </cell>
        </row>
        <row r="40210">
          <cell r="B40210">
            <v>1659176417</v>
          </cell>
          <cell r="C40210" t="str">
            <v>ОБЩЕСТВО С ОГРАНИЧЕННОЙ ОТВЕТСТВЕННОСТЬЮ "БК МЕНЕДЖМЕНТ"</v>
          </cell>
        </row>
        <row r="40211">
          <cell r="B40211">
            <v>1657102258</v>
          </cell>
          <cell r="C40211" t="str">
            <v>ОБЩЕСТВО С ОГРАНИЧЕННОЙ ОТВЕТСТВЕННОСТЬЮ "БК-ИНВЕСТ"</v>
          </cell>
        </row>
        <row r="40212">
          <cell r="B40212">
            <v>1660236371</v>
          </cell>
          <cell r="C40212" t="str">
            <v>ОБЩЕСТВО С ОГРАНИЧЕННОЙ ОТВЕТСТВЕННОСТЬЮ "БК"</v>
          </cell>
        </row>
        <row r="40213">
          <cell r="B40213">
            <v>1657230482</v>
          </cell>
          <cell r="C40213" t="str">
            <v>ОБЩЕСТВО С ОГРАНИЧЕННОЙ ОТВЕТСТВЕННОСТЬЮ "БК"</v>
          </cell>
        </row>
        <row r="40214">
          <cell r="B40214">
            <v>1659095711</v>
          </cell>
          <cell r="C40214" t="str">
            <v>ОБЩЕСТВО С ОГРАНИЧЕННОЙ ОТВЕТСТВЕННОСТЬЮ "БКМ ПОВОЛЖЬЕ"</v>
          </cell>
        </row>
        <row r="40215">
          <cell r="B40215">
            <v>1624445242</v>
          </cell>
          <cell r="C40215" t="str">
            <v>ОБЩЕСТВО С ОГРАНИЧЕННОЙ ОТВЕТСТВЕННОСТЬЮ "БКС КАЗАНЬ"</v>
          </cell>
        </row>
        <row r="40216">
          <cell r="B40216">
            <v>1657087634</v>
          </cell>
          <cell r="C40216" t="str">
            <v>ОБЩЕСТВО С ОГРАНИЧЕННОЙ ОТВЕТСТВЕННОСТЬЮ "БКФ"</v>
          </cell>
        </row>
        <row r="40217">
          <cell r="B40217">
            <v>1644035237</v>
          </cell>
          <cell r="C40217" t="str">
            <v>ОБЩЕСТВО С ОГРАНИЧЕННОЙ ОТВЕТСТВЕННОСТЬЮ "БЛАГО+"</v>
          </cell>
        </row>
        <row r="40218">
          <cell r="B40218">
            <v>1644030711</v>
          </cell>
          <cell r="C40218" t="str">
            <v>ОБЩЕСТВО С ОГРАНИЧЕННОЙ ОТВЕТСТВЕННОСТЬЮ "БЛАГОВЕСТ+"</v>
          </cell>
        </row>
        <row r="40219">
          <cell r="B40219">
            <v>1601009271</v>
          </cell>
          <cell r="C40219" t="str">
            <v>ОБЩЕСТВО С ОГРАНИЧЕННОЙ ОТВЕТСТВЕННОСТЬЮ "БЛАГОДАР"</v>
          </cell>
        </row>
        <row r="40220">
          <cell r="B40220">
            <v>1650313612</v>
          </cell>
          <cell r="C40220" t="str">
            <v>ОБЩЕСТВО С ОГРАНИЧЕННОЙ ОТВЕТСТВЕННОСТЬЮ "БЛАГОДВОР"</v>
          </cell>
        </row>
        <row r="40221">
          <cell r="B40221">
            <v>1634006100</v>
          </cell>
          <cell r="C40221" t="str">
            <v>ОБЩЕСТВО С ОГРАНИЧЕННОЙ ОТВЕТСТВЕННОСТЬЮ "БЛАГОНАДЕЖНОСТЬ"</v>
          </cell>
        </row>
        <row r="40222">
          <cell r="B40222">
            <v>1650123481</v>
          </cell>
          <cell r="C40222" t="str">
            <v>ОБЩЕСТВО С ОГРАНИЧЕННОЙ ОТВЕТСТВЕННОСТЬЮ "БЛАГОПОЛУЧИЕ"</v>
          </cell>
        </row>
        <row r="40223">
          <cell r="B40223">
            <v>1647017807</v>
          </cell>
          <cell r="C40223" t="str">
            <v>ОБЩЕСТВО С ОГРАНИЧЕННОЙ ОТВЕТСТВЕННОСТЬЮ "БЛАГОСТРОЙ"</v>
          </cell>
        </row>
        <row r="40224">
          <cell r="B40224">
            <v>1656041130</v>
          </cell>
          <cell r="C40224" t="str">
            <v>ОБЩЕСТВО С ОГРАНИЧЕННОЙ ОТВЕТСТВЕННОСТЬЮ "БЛАГОТВОРИТЕЛЬНОЕ ОБЩЕСТВО "ЗОЛОТОЕ НАСЛЕДИЕ"</v>
          </cell>
        </row>
        <row r="40225">
          <cell r="B40225">
            <v>1659091210</v>
          </cell>
          <cell r="C40225" t="str">
            <v>ОБЩЕСТВО С ОГРАНИЧЕННОЙ ОТВЕТСТВЕННОСТЬЮ "БЛАГОУСТРОЙСТВО  РЕМОНТ И ОЗЕЛЕНЕНИЕ РАЙОНА + К"</v>
          </cell>
        </row>
        <row r="40226">
          <cell r="B40226">
            <v>1646042656</v>
          </cell>
          <cell r="C40226" t="str">
            <v>ОБЩЕСТВО С ОГРАНИЧЕННОЙ ОТВЕТСТВЕННОСТЬЮ "БЛАГОУСТРОЙСТВО Г.МАМАДЫШ"</v>
          </cell>
        </row>
        <row r="40227">
          <cell r="B40227">
            <v>1649010395</v>
          </cell>
          <cell r="C40227" t="str">
            <v>ОБЩЕСТВО С ОГРАНИЧЕННОЙ ОТВЕТСТВЕННОСТЬЮ "БЛАГОУСТРОЙСТВО И ОЗЕЛЕНЕНИЕ"</v>
          </cell>
        </row>
        <row r="40228">
          <cell r="B40228">
            <v>1624009060</v>
          </cell>
          <cell r="C40228" t="str">
            <v>ОБЩЕСТВО С ОГРАНИЧЕННОЙ ОТВЕТСТВЕННОСТЬЮ "БЛАГОУСТРОЙСТВО П.КОВАЛИ"</v>
          </cell>
        </row>
        <row r="40229">
          <cell r="B40229">
            <v>1632011200</v>
          </cell>
          <cell r="C40229" t="str">
            <v>ОБЩЕСТВО С ОГРАНИЧЕННОЙ ОТВЕТСТВЕННОСТЬЮ "БЛАГОУСТРОЙСТВО ПЯТЬ"</v>
          </cell>
        </row>
        <row r="40230">
          <cell r="B40230">
            <v>1635009424</v>
          </cell>
          <cell r="C40230" t="str">
            <v>ОБЩЕСТВО С ОГРАНИЧЕННОЙ ОТВЕТСТВЕННОСТЬЮ "БЛАГОУСТРОЙСТВО СЕРВИС"</v>
          </cell>
        </row>
        <row r="40231">
          <cell r="B40231">
            <v>1612009403</v>
          </cell>
          <cell r="C40231" t="str">
            <v>ОБЩЕСТВО С ОГРАНИЧЕННОЙ ОТВЕТСТВЕННОСТЬЮ "БЛАГОУСТРОЙСТВО-1"</v>
          </cell>
        </row>
        <row r="40232">
          <cell r="B40232">
            <v>1657127069</v>
          </cell>
          <cell r="C40232" t="str">
            <v>ОБЩЕСТВО С ОГРАНИЧЕННОЙ ОТВЕТСТВЕННОСТЬЮ "БЛАГОУСТРОЙСТВО-ЛАНДШАФТ"</v>
          </cell>
        </row>
        <row r="40233">
          <cell r="B40233">
            <v>1627010095</v>
          </cell>
          <cell r="C40233" t="str">
            <v>ОБЩЕСТВО С ОГРАНИЧЕННОЙ ОТВЕТСТВЕННОСТЬЮ "БЛАГОУСТРОЙСТВО"</v>
          </cell>
        </row>
        <row r="40234">
          <cell r="B40234">
            <v>1650124703</v>
          </cell>
          <cell r="C40234" t="str">
            <v>ОБЩЕСТВО С ОГРАНИЧЕННОЙ ОТВЕТСТВЕННОСТЬЮ "БЛАГОУСТРОЙСТВО"</v>
          </cell>
        </row>
        <row r="40235">
          <cell r="B40235">
            <v>1636005969</v>
          </cell>
          <cell r="C40235" t="str">
            <v>ОБЩЕСТВО С ОГРАНИЧЕННОЙ ОТВЕТСТВЕННОСТЬЮ "БЛАГОУСТРОЙСТВО"</v>
          </cell>
        </row>
        <row r="40236">
          <cell r="B40236">
            <v>1603005755</v>
          </cell>
          <cell r="C40236" t="str">
            <v>ОБЩЕСТВО С ОГРАНИЧЕННОЙ ОТВЕТСТВЕННОСТЬЮ "БЛАГОУСТРОЙСТВО"</v>
          </cell>
        </row>
        <row r="40237">
          <cell r="B40237">
            <v>1614011856</v>
          </cell>
          <cell r="C40237" t="str">
            <v>ОБЩЕСТВО С ОГРАНИЧЕННОЙ ОТВЕТСТВЕННОСТЬЮ "БЛАГОУСТРОЙСТВО"</v>
          </cell>
        </row>
        <row r="40238">
          <cell r="B40238">
            <v>1656061048</v>
          </cell>
          <cell r="C40238" t="str">
            <v>ОБЩЕСТВО С ОГРАНИЧЕННОЙ ОТВЕТСТВЕННОСТЬЮ "БЛАГОУСТРОЙСТВО"</v>
          </cell>
        </row>
        <row r="40239">
          <cell r="B40239">
            <v>1612008618</v>
          </cell>
          <cell r="C40239" t="str">
            <v>ОБЩЕСТВО С ОГРАНИЧЕННОЙ ОТВЕТСТВЕННОСТЬЮ "БЛАГОУСТРОЙСТВО"</v>
          </cell>
        </row>
        <row r="40240">
          <cell r="B40240">
            <v>1614013268</v>
          </cell>
          <cell r="C40240" t="str">
            <v>ОБЩЕСТВО С ОГРАНИЧЕННОЙ ОТВЕТСТВЕННОСТЬЮ "БЛАГОУСТРОЙСТВО+"</v>
          </cell>
        </row>
        <row r="40241">
          <cell r="B40241">
            <v>1650046639</v>
          </cell>
          <cell r="C40241" t="str">
            <v>ОБЩЕСТВО С ОГРАНИЧЕННОЙ ОТВЕТСТВЕННОСТЬЮ "БЛАНК-МАСТЕР"</v>
          </cell>
        </row>
        <row r="40242">
          <cell r="B40242">
            <v>1655195200</v>
          </cell>
          <cell r="C40242" t="str">
            <v>ОБЩЕСТВО С ОГРАНИЧЕННОЙ ОТВЕТСТВЕННОСТЬЮ "БЛАНК-ПРЕСС"</v>
          </cell>
        </row>
        <row r="40243">
          <cell r="B40243">
            <v>1646016374</v>
          </cell>
          <cell r="C40243" t="str">
            <v>ОБЩЕСТВО С ОГРАНИЧЕННОЙ ОТВЕТСТВЕННОСТЬЮ "БЛАНК-СЕРВИС"</v>
          </cell>
        </row>
        <row r="40244">
          <cell r="B40244">
            <v>1650342973</v>
          </cell>
          <cell r="C40244" t="str">
            <v>ОБЩЕСТВО С ОГРАНИЧЕННОЙ ОТВЕТСТВЕННОСТЬЮ "БЛАСТЦЕНТР"</v>
          </cell>
        </row>
        <row r="40245">
          <cell r="B40245">
            <v>1655336973</v>
          </cell>
          <cell r="C40245" t="str">
            <v>ОБЩЕСТВО С ОГРАНИЧЕННОЙ ОТВЕТСТВЕННОСТЬЮ "БЛЕСК АВТО"</v>
          </cell>
        </row>
        <row r="40246">
          <cell r="B40246">
            <v>1644045838</v>
          </cell>
          <cell r="C40246" t="str">
            <v>ОБЩЕСТВО С ОГРАНИЧЕННОЙ ОТВЕТСТВЕННОСТЬЮ "БЛЕСК СЕРВИС АЛЬМЕТЬЕВСК - 1"</v>
          </cell>
        </row>
        <row r="40247">
          <cell r="B40247">
            <v>1657067074</v>
          </cell>
          <cell r="C40247" t="str">
            <v>ОБЩЕСТВО С ОГРАНИЧЕННОЙ ОТВЕТСТВЕННОСТЬЮ "БЛЕСК СЕРВИС КАЗАНЬ-1"</v>
          </cell>
        </row>
        <row r="40248">
          <cell r="B40248">
            <v>1657067109</v>
          </cell>
          <cell r="C40248" t="str">
            <v>ОБЩЕСТВО С ОГРАНИЧЕННОЙ ОТВЕТСТВЕННОСТЬЮ "БЛЕСК СЕРВИС КАЗАНЬ-3"</v>
          </cell>
        </row>
        <row r="40249">
          <cell r="B40249">
            <v>1657067081</v>
          </cell>
          <cell r="C40249" t="str">
            <v>ОБЩЕСТВО С ОГРАНИЧЕННОЙ ОТВЕТСТВЕННОСТЬЮ "БЛЕСК СЕРВИС КАЗАНЬ-4"</v>
          </cell>
        </row>
        <row r="40250">
          <cell r="B40250">
            <v>1657068342</v>
          </cell>
          <cell r="C40250" t="str">
            <v>ОБЩЕСТВО С ОГРАНИЧЕННОЙ ОТВЕТСТВЕННОСТЬЮ "БЛЕСК СЕРВИС КАЗАНЬ-5"</v>
          </cell>
        </row>
        <row r="40251">
          <cell r="B40251">
            <v>1660253881</v>
          </cell>
          <cell r="C40251" t="str">
            <v>ОБЩЕСТВО С ОГРАНИЧЕННОЙ ОТВЕТСТВЕННОСТЬЮ "БЛЕСК"</v>
          </cell>
        </row>
        <row r="40252">
          <cell r="B40252">
            <v>1658140954</v>
          </cell>
          <cell r="C40252" t="str">
            <v>ОБЩЕСТВО С ОГРАНИЧЕННОЙ ОТВЕТСТВЕННОСТЬЮ "БЛЕСКМЕТАЛЛ"</v>
          </cell>
        </row>
        <row r="40253">
          <cell r="B40253">
            <v>1657064147</v>
          </cell>
          <cell r="C40253" t="str">
            <v>ОБЩЕСТВО С ОГРАНИЧЕННОЙ ОТВЕТСТВЕННОСТЬЮ "БЛЕСКСЕРВИС АЛЬМЕТЬЕВСК"</v>
          </cell>
        </row>
        <row r="40254">
          <cell r="B40254">
            <v>1658183813</v>
          </cell>
          <cell r="C40254" t="str">
            <v>ОБЩЕСТВО С ОГРАНИЧЕННОЙ ОТВЕТСТВЕННОСТЬЮ "БЛЕСКСЕРВИС КЛИНИНГ"</v>
          </cell>
        </row>
        <row r="40255">
          <cell r="B40255">
            <v>1644059069</v>
          </cell>
          <cell r="C40255" t="str">
            <v>ОБЩЕСТВО С ОГРАНИЧЕННОЙ ОТВЕТСТВЕННОСТЬЮ "БЛЕСКСЕРВИС ПЛЮС"</v>
          </cell>
        </row>
        <row r="40256">
          <cell r="B40256">
            <v>1650157748</v>
          </cell>
          <cell r="C40256" t="str">
            <v>ОБЩЕСТВО С ОГРАНИЧЕННОЙ ОТВЕТСТВЕННОСТЬЮ "БЛЕСКСЕРВИС ЧЕЛНЫ-10"</v>
          </cell>
        </row>
        <row r="40257">
          <cell r="B40257">
            <v>1650157434</v>
          </cell>
          <cell r="C40257" t="str">
            <v>ОБЩЕСТВО С ОГРАНИЧЕННОЙ ОТВЕТСТВЕННОСТЬЮ "БЛЕСКСЕРВИС ЧЕЛНЫ-3"</v>
          </cell>
        </row>
        <row r="40258">
          <cell r="B40258">
            <v>1650157586</v>
          </cell>
          <cell r="C40258" t="str">
            <v>ОБЩЕСТВО С ОГРАНИЧЕННОЙ ОТВЕТСТВЕННОСТЬЮ "БЛЕСКСЕРВИС ЧЕЛНЫ-7"</v>
          </cell>
        </row>
        <row r="40259">
          <cell r="B40259">
            <v>1651052258</v>
          </cell>
          <cell r="C40259" t="str">
            <v>ОБЩЕСТВО С ОГРАНИЧЕННОЙ ОТВЕТСТВЕННОСТЬЮ "БЛЕСКСЕРВИС-НИЖНЕКАМСК"</v>
          </cell>
        </row>
        <row r="40260">
          <cell r="B40260">
            <v>1655186340</v>
          </cell>
          <cell r="C40260" t="str">
            <v>ОБЩЕСТВО С ОГРАНИЧЕННОЙ ОТВЕТСТВЕННОСТЬЮ "БЛЕСНА"</v>
          </cell>
        </row>
        <row r="40261">
          <cell r="B40261">
            <v>1655160134</v>
          </cell>
          <cell r="C40261" t="str">
            <v>ОБЩЕСТВО С ОГРАНИЧЕННОЙ ОТВЕТСТВЕННОСТЬЮ "БЛЕСТЯЩАЯ РАБОТА"</v>
          </cell>
        </row>
        <row r="40262">
          <cell r="B40262">
            <v>1658197750</v>
          </cell>
          <cell r="C40262" t="str">
            <v>ОБЩЕСТВО С ОГРАНИЧЕННОЙ ОТВЕТСТВЕННОСТЬЮ "БЛИЖНИЙ СВЕТ"</v>
          </cell>
        </row>
        <row r="40263">
          <cell r="B40263">
            <v>1626009523</v>
          </cell>
          <cell r="C40263" t="str">
            <v>ОБЩЕСТВО С ОГРАНИЧЕННОЙ ОТВЕТСТВЕННОСТЬЮ "БЛИЗНЕЦЫ"</v>
          </cell>
        </row>
        <row r="40264">
          <cell r="B40264">
            <v>1650142371</v>
          </cell>
          <cell r="C40264" t="str">
            <v>ОБЩЕСТВО С ОГРАНИЧЕННОЙ ОТВЕТСТВЕННОСТЬЮ "БЛИЗНЕЦЫ"</v>
          </cell>
        </row>
        <row r="40265">
          <cell r="B40265">
            <v>1650253850</v>
          </cell>
          <cell r="C40265" t="str">
            <v>ОБЩЕСТВО С ОГРАНИЧЕННОЙ ОТВЕТСТВЕННОСТЬЮ "БЛИК ПЛЮС"</v>
          </cell>
        </row>
        <row r="40266">
          <cell r="B40266">
            <v>1659045502</v>
          </cell>
          <cell r="C40266" t="str">
            <v>ОБЩЕСТВО С ОГРАНИЧЕННОЙ ОТВЕТСТВЕННОСТЬЮ "БЛИК-М"</v>
          </cell>
        </row>
        <row r="40267">
          <cell r="B40267">
            <v>1659099385</v>
          </cell>
          <cell r="C40267" t="str">
            <v>ОБЩЕСТВО С ОГРАНИЧЕННОЙ ОТВЕТСТВЕННОСТЬЮ "БЛИК-С"</v>
          </cell>
        </row>
        <row r="40268">
          <cell r="B40268">
            <v>1651050860</v>
          </cell>
          <cell r="C40268" t="str">
            <v>ОБЩЕСТВО С ОГРАНИЧЕННОЙ ОТВЕТСТВЕННОСТЬЮ "БЛИК"</v>
          </cell>
        </row>
        <row r="40269">
          <cell r="B40269">
            <v>1655165654</v>
          </cell>
          <cell r="C40269" t="str">
            <v>ОБЩЕСТВО С ОГРАНИЧЕННОЙ ОТВЕТСТВЕННОСТЬЮ "БЛИК"</v>
          </cell>
        </row>
        <row r="40270">
          <cell r="B40270">
            <v>1655339438</v>
          </cell>
          <cell r="C40270" t="str">
            <v>ОБЩЕСТВО С ОГРАНИЧЕННОЙ ОТВЕТСТВЕННОСТЬЮ "БЛИК"</v>
          </cell>
        </row>
        <row r="40271">
          <cell r="B40271">
            <v>1650349785</v>
          </cell>
          <cell r="C40271" t="str">
            <v>ОБЩЕСТВО С ОГРАНИЧЕННОЙ ОТВЕТСТВЕННОСТЬЮ "БЛИК"</v>
          </cell>
        </row>
        <row r="40272">
          <cell r="B40272">
            <v>1655184946</v>
          </cell>
          <cell r="C40272" t="str">
            <v>ОБЩЕСТВО С ОГРАНИЧЕННОЙ ОТВЕТСТВЕННОСТЬЮ "БЛИННАЯ"</v>
          </cell>
        </row>
        <row r="40273">
          <cell r="B40273">
            <v>1655173091</v>
          </cell>
          <cell r="C40273" t="str">
            <v>ОБЩЕСТВО С ОГРАНИЧЕННОЙ ОТВЕТСТВЕННОСТЬЮ "БЛИНОФФ-ПЕТЕРБУРЖСКАЯ"</v>
          </cell>
        </row>
        <row r="40274">
          <cell r="B40274">
            <v>1643014604</v>
          </cell>
          <cell r="C40274" t="str">
            <v>ОБЩЕСТВО С ОГРАНИЧЕННОЙ ОТВЕТСТВЕННОСТЬЮ "БЛИСС"</v>
          </cell>
        </row>
        <row r="40275">
          <cell r="B40275">
            <v>1659037974</v>
          </cell>
          <cell r="C40275" t="str">
            <v>ОБЩЕСТВО С ОГРАНИЧЕННОЙ ОТВЕТСТВЕННОСТЬЮ "БЛИЦ-М"</v>
          </cell>
        </row>
        <row r="40276">
          <cell r="B40276">
            <v>1652013340</v>
          </cell>
          <cell r="C40276" t="str">
            <v>ОБЩЕСТВО С ОГРАНИЧЕННОЙ ОТВЕТСТВЕННОСТЬЮ "БЛИЦ"</v>
          </cell>
        </row>
        <row r="40277">
          <cell r="B40277">
            <v>1650330470</v>
          </cell>
          <cell r="C40277" t="str">
            <v>ОБЩЕСТВО С ОГРАНИЧЕННОЙ ОТВЕТСТВЕННОСТЬЮ "БЛОК ПИТАНИЯ"</v>
          </cell>
        </row>
        <row r="40278">
          <cell r="B40278">
            <v>1658190592</v>
          </cell>
          <cell r="C40278" t="str">
            <v>ОБЩЕСТВО С ОГРАНИЧЕННОЙ ОТВЕТСТВЕННОСТЬЮ "БЛОК-ДОМ"</v>
          </cell>
        </row>
        <row r="40279">
          <cell r="B40279">
            <v>1660176820</v>
          </cell>
          <cell r="C40279" t="str">
            <v>ОБЩЕСТВО С ОГРАНИЧЕННОЙ ОТВЕТСТВЕННОСТЬЮ "БЛОК-МАСТЕР КАЗАНЬ"</v>
          </cell>
        </row>
        <row r="40280">
          <cell r="B40280">
            <v>1652010099</v>
          </cell>
          <cell r="C40280" t="str">
            <v>ОБЩЕСТВО С ОГРАНИЧЕННОЙ ОТВЕТСТВЕННОСТЬЮ "БЛОК-МАСТЕР"</v>
          </cell>
        </row>
        <row r="40281">
          <cell r="B40281">
            <v>1651077975</v>
          </cell>
          <cell r="C40281" t="str">
            <v>ОБЩЕСТВО С ОГРАНИЧЕННОЙ ОТВЕТСТВЕННОСТЬЮ "БЛОК-НК"</v>
          </cell>
        </row>
        <row r="40282">
          <cell r="B40282">
            <v>1623012574</v>
          </cell>
          <cell r="C40282" t="str">
            <v>ОБЩЕСТВО С ОГРАНИЧЕННОЙ ОТВЕТСТВЕННОСТЬЮ "БЛОК"</v>
          </cell>
        </row>
        <row r="40283">
          <cell r="B40283">
            <v>1661046729</v>
          </cell>
          <cell r="C40283" t="str">
            <v>ОБЩЕСТВО С ОГРАНИЧЕННОЙ ОТВЕТСТВЕННОСТЬЮ "БЛОКДОМСТРОЙ"</v>
          </cell>
        </row>
        <row r="40284">
          <cell r="B40284">
            <v>1644068264</v>
          </cell>
          <cell r="C40284" t="str">
            <v>ОБЩЕСТВО С ОГРАНИЧЕННОЙ ОТВЕТСТВЕННОСТЬЮ "БЛОКМЕТАЛЛСЕРВИС"</v>
          </cell>
        </row>
        <row r="40285">
          <cell r="B40285">
            <v>1631004880</v>
          </cell>
          <cell r="C40285" t="str">
            <v>ОБЩЕСТВО С ОГРАНИЧЕННОЙ ОТВЕТСТВЕННОСТЬЮ "БЛОКСТРОЙ"</v>
          </cell>
        </row>
        <row r="40286">
          <cell r="B40286">
            <v>1660266866</v>
          </cell>
          <cell r="C40286" t="str">
            <v>ОБЩЕСТВО С ОГРАНИЧЕННОЙ ОТВЕТСТВЕННОСТЬЮ "БЛУБЭГ"</v>
          </cell>
        </row>
        <row r="40287">
          <cell r="B40287">
            <v>1656089318</v>
          </cell>
          <cell r="C40287" t="str">
            <v>ОБЩЕСТВО С ОГРАНИЧЕННОЙ ОТВЕТСТВЕННОСТЬЮ "БЛУМ ГРЕЙС"</v>
          </cell>
        </row>
        <row r="40288">
          <cell r="B40288">
            <v>1658156457</v>
          </cell>
          <cell r="C40288" t="str">
            <v>ОБЩЕСТВО С ОГРАНИЧЕННОЙ ОТВЕТСТВЕННОСТЬЮ "БЛЭК БИТС"</v>
          </cell>
        </row>
        <row r="40289">
          <cell r="B40289">
            <v>1656081132</v>
          </cell>
          <cell r="C40289" t="str">
            <v>ОБЩЕСТВО С ОГРАНИЧЕННОЙ ОТВЕТСТВЕННОСТЬЮ "БЛЭК БЬЕРН"</v>
          </cell>
        </row>
        <row r="40290">
          <cell r="B40290">
            <v>1658197943</v>
          </cell>
          <cell r="C40290" t="str">
            <v>ОБЩЕСТВО С ОГРАНИЧЕННОЙ ОТВЕТСТВЕННОСТЬЮ "БЛЭК СТАР ВЕАР"</v>
          </cell>
        </row>
        <row r="40291">
          <cell r="B40291">
            <v>1658137140</v>
          </cell>
          <cell r="C40291" t="str">
            <v>ОБЩЕСТВО С ОГРАНИЧЕННОЙ ОТВЕТСТВЕННОСТЬЮ "БЛЭК СТАР"</v>
          </cell>
        </row>
        <row r="40292">
          <cell r="B40292">
            <v>1657227264</v>
          </cell>
          <cell r="C40292" t="str">
            <v>ОБЩЕСТВО С ОГРАНИЧЕННОЙ ОТВЕТСТВЕННОСТЬЮ "БЛЭК СТАР"</v>
          </cell>
        </row>
        <row r="40293">
          <cell r="B40293">
            <v>1655182152</v>
          </cell>
          <cell r="C40293" t="str">
            <v>ОБЩЕСТВО С ОГРАНИЧЕННОЙ ОТВЕТСТВЕННОСТЬЮ "БЛЭКАВТО"</v>
          </cell>
        </row>
        <row r="40294">
          <cell r="B40294">
            <v>1648038292</v>
          </cell>
          <cell r="C40294" t="str">
            <v>ОБЩЕСТВО С ОГРАНИЧЕННОЙ ОТВЕТСТВЕННОСТЬЮ "БЛЭКВАТЭР"</v>
          </cell>
        </row>
        <row r="40295">
          <cell r="B40295">
            <v>1659173889</v>
          </cell>
          <cell r="C40295" t="str">
            <v>ОБЩЕСТВО С ОГРАНИЧЕННОЙ ОТВЕТСТВЕННОСТЬЮ "БЛЭКСТОУН ПРОДАКШЕН"</v>
          </cell>
        </row>
        <row r="40296">
          <cell r="B40296">
            <v>1660042070</v>
          </cell>
          <cell r="C40296" t="str">
            <v>ОБЩЕСТВО С ОГРАНИЧЕННОЙ ОТВЕТСТВЕННОСТЬЮ "БЛЭР"</v>
          </cell>
        </row>
        <row r="40297">
          <cell r="B40297">
            <v>1655098292</v>
          </cell>
          <cell r="C40297" t="str">
            <v>ОБЩЕСТВО С ОГРАНИЧЕННОЙ ОТВЕТСТВЕННОСТЬЮ "БЛЮ СКАЙ КАЗАНЬ"</v>
          </cell>
        </row>
        <row r="40298">
          <cell r="B40298">
            <v>1655304636</v>
          </cell>
          <cell r="C40298" t="str">
            <v>ОБЩЕСТВО С ОГРАНИЧЕННОЙ ОТВЕТСТВЕННОСТЬЮ "БМ ГРУПП"</v>
          </cell>
        </row>
        <row r="40299">
          <cell r="B40299">
            <v>1650284048</v>
          </cell>
          <cell r="C40299" t="str">
            <v>ОБЩЕСТВО С ОГРАНИЧЕННОЙ ОТВЕТСТВЕННОСТЬЮ "БМ ПОВОЛЖЬЕ"</v>
          </cell>
        </row>
        <row r="40300">
          <cell r="B40300">
            <v>1660088010</v>
          </cell>
          <cell r="C40300" t="str">
            <v>ОБЩЕСТВО С ОГРАНИЧЕННОЙ ОТВЕТСТВЕННОСТЬЮ "БМ ТРЭЙД"</v>
          </cell>
        </row>
        <row r="40301">
          <cell r="B40301">
            <v>1658188280</v>
          </cell>
          <cell r="C40301" t="str">
            <v>ОБЩЕСТВО С ОГРАНИЧЕННОЙ ОТВЕТСТВЕННОСТЬЮ "БМ-КОМПАНИ"</v>
          </cell>
        </row>
        <row r="40302">
          <cell r="B40302">
            <v>1659144359</v>
          </cell>
          <cell r="C40302" t="str">
            <v>ОБЩЕСТВО С ОГРАНИЧЕННОЙ ОТВЕТСТВЕННОСТЬЮ "БМ-ТЕЛЕКОМ"</v>
          </cell>
        </row>
        <row r="40303">
          <cell r="B40303">
            <v>1659176512</v>
          </cell>
          <cell r="C40303" t="str">
            <v>ОБЩЕСТВО С ОГРАНИЧЕННОЙ ОТВЕТСТВЕННОСТЬЮ "БМБ-КАЗАНЬ"</v>
          </cell>
        </row>
        <row r="40304">
          <cell r="B40304">
            <v>1660145734</v>
          </cell>
          <cell r="C40304" t="str">
            <v>ОБЩЕСТВО С ОГРАНИЧЕННОЙ ОТВЕТСТВЕННОСТЬЮ "БМВ 18"</v>
          </cell>
        </row>
        <row r="40305">
          <cell r="B40305">
            <v>1650062856</v>
          </cell>
          <cell r="C40305" t="str">
            <v>ОБЩЕСТВО С ОГРАНИЧЕННОЙ ОТВЕТСТВЕННОСТЬЮ "БМД"</v>
          </cell>
        </row>
        <row r="40306">
          <cell r="B40306">
            <v>1650348894</v>
          </cell>
          <cell r="C40306" t="str">
            <v>ОБЩЕСТВО С ОГРАНИЧЕННОЙ ОТВЕТСТВЕННОСТЬЮ "БМК-СОЮЗ"</v>
          </cell>
        </row>
        <row r="40307">
          <cell r="B40307">
            <v>1655329327</v>
          </cell>
          <cell r="C40307" t="str">
            <v>ОБЩЕСТВО С ОГРАНИЧЕННОЙ ОТВЕТСТВЕННОСТЬЮ "БМП БРЕНДС ГРУП"</v>
          </cell>
        </row>
        <row r="40308">
          <cell r="B40308">
            <v>1660295730</v>
          </cell>
          <cell r="C40308" t="str">
            <v>ОБЩЕСТВО С ОГРАНИЧЕННОЙ ОТВЕТСТВЕННОСТЬЮ "БМР ГРУПП"</v>
          </cell>
        </row>
        <row r="40309">
          <cell r="B40309">
            <v>1636007444</v>
          </cell>
          <cell r="C40309" t="str">
            <v>ОБЩЕСТВО С ОГРАНИЧЕННОЙ ОТВЕТСТВЕННОСТЬЮ "БМТРЕЙД"</v>
          </cell>
        </row>
        <row r="40310">
          <cell r="B40310">
            <v>1650293780</v>
          </cell>
          <cell r="C40310" t="str">
            <v>ОБЩЕСТВО С ОГРАНИЧЕННОЙ ОТВЕТСТВЕННОСТЬЮ "БОБОВОЕ ЗЕРНЫШКО"</v>
          </cell>
        </row>
        <row r="40311">
          <cell r="B40311">
            <v>1624014415</v>
          </cell>
          <cell r="C40311" t="str">
            <v>ОБЩЕСТВО С ОГРАНИЧЕННОЙ ОТВЕТСТВЕННОСТЬЮ "БОБРОВАЯ ЗАВОДЬ"</v>
          </cell>
        </row>
        <row r="40312">
          <cell r="B40312">
            <v>1656089290</v>
          </cell>
          <cell r="C40312" t="str">
            <v>ОБЩЕСТВО С ОГРАНИЧЕННОЙ ОТВЕТСТВЕННОСТЬЮ "БОБЫЛЬ"</v>
          </cell>
        </row>
        <row r="40313">
          <cell r="B40313">
            <v>1658184920</v>
          </cell>
          <cell r="C40313" t="str">
            <v>ОБЩЕСТВО С ОГРАНИЧЕННОЙ ОТВЕТСТВЕННОСТЬЮ "БОГАТЫЕ САБЫ"</v>
          </cell>
        </row>
        <row r="40314">
          <cell r="B40314">
            <v>1657133513</v>
          </cell>
          <cell r="C40314" t="str">
            <v>ОБЩЕСТВО С ОГРАНИЧЕННОЙ ОТВЕТСТВЕННОСТЬЮ "БОГАТЫЙ ДОМ"</v>
          </cell>
        </row>
        <row r="40315">
          <cell r="B40315">
            <v>1658064622</v>
          </cell>
          <cell r="C40315" t="str">
            <v>ОБЩЕСТВО С ОГРАНИЧЕННОЙ ОТВЕТСТВЕННОСТЬЮ "БОГАТЫРЬ-ЛЮКС"</v>
          </cell>
        </row>
        <row r="40316">
          <cell r="B40316">
            <v>1658203202</v>
          </cell>
          <cell r="C40316" t="str">
            <v>ОБЩЕСТВО С ОГРАНИЧЕННОЙ ОТВЕТСТВЕННОСТЬЮ "БОГДАН"</v>
          </cell>
        </row>
        <row r="40317">
          <cell r="B40317">
            <v>1655190700</v>
          </cell>
          <cell r="C40317" t="str">
            <v>ОБЩЕСТВО С ОГРАНИЧЕННОЙ ОТВЕТСТВЕННОСТЬЮ "БОГЕМА КЛУБ"</v>
          </cell>
        </row>
        <row r="40318">
          <cell r="B40318">
            <v>1650264789</v>
          </cell>
          <cell r="C40318" t="str">
            <v>ОБЩЕСТВО С ОГРАНИЧЕННОЙ ОТВЕТСТВЕННОСТЬЮ "БОГИНЯ"</v>
          </cell>
        </row>
        <row r="40319">
          <cell r="B40319">
            <v>1635011230</v>
          </cell>
          <cell r="C40319" t="str">
            <v>ОБЩЕСТВО С ОГРАНИЧЕННОЙ ОТВЕТСТВЕННОСТЬЮ "БОГОРОДСКИЕ РОЗЫ ОПТ"</v>
          </cell>
        </row>
        <row r="40320">
          <cell r="B40320">
            <v>1635011423</v>
          </cell>
          <cell r="C40320" t="str">
            <v>ОБЩЕСТВО С ОГРАНИЧЕННОЙ ОТВЕТСТВЕННОСТЬЮ "БОГОРОДСКИЕ РОЗЫ ТЕПЛИЦЫ"</v>
          </cell>
        </row>
        <row r="40321">
          <cell r="B40321">
            <v>1657116490</v>
          </cell>
          <cell r="C40321" t="str">
            <v>ОБЩЕСТВО С ОГРАНИЧЕННОЙ ОТВЕТСТВЕННОСТЬЮ "БОГОРОДСКИЕ РОЗЫ"</v>
          </cell>
        </row>
        <row r="40322">
          <cell r="B40322">
            <v>1660280959</v>
          </cell>
          <cell r="C40322" t="str">
            <v>ОБЩЕСТВО С ОГРАНИЧЕННОЙ ОТВЕТСТВЕННОСТЬЮ "БОДАЙ"</v>
          </cell>
        </row>
        <row r="40323">
          <cell r="B40323">
            <v>1661025743</v>
          </cell>
          <cell r="C40323" t="str">
            <v>ОБЩЕСТВО С ОГРАНИЧЕННОЙ ОТВЕТСТВЕННОСТЬЮ "БОДРОЕ УТРО"</v>
          </cell>
        </row>
        <row r="40324">
          <cell r="B40324">
            <v>1650034601</v>
          </cell>
          <cell r="C40324" t="str">
            <v>ОБЩЕСТВО С ОГРАНИЧЕННОЙ ОТВЕТСТВЕННОСТЬЮ "БОЗКУРТ"</v>
          </cell>
        </row>
        <row r="40325">
          <cell r="B40325">
            <v>1623011250</v>
          </cell>
          <cell r="C40325" t="str">
            <v>ОБЩЕСТВО С ОГРАНИЧЕННОЙ ОТВЕТСТВЕННОСТЬЮ "БОЗКУРТ"</v>
          </cell>
        </row>
        <row r="40326">
          <cell r="B40326">
            <v>1655193179</v>
          </cell>
          <cell r="C40326" t="str">
            <v>ОБЩЕСТВО С ОГРАНИЧЕННОЙ ОТВЕТСТВЕННОСТЬЮ "БОЙЛЭНЕРДЖИ"</v>
          </cell>
        </row>
        <row r="40327">
          <cell r="B40327">
            <v>1656100427</v>
          </cell>
          <cell r="C40327" t="str">
            <v>ОБЩЕСТВО С ОГРАНИЧЕННОЙ ОТВЕТСТВЕННОСТЬЮ "БОКС ЛЕНД"</v>
          </cell>
        </row>
        <row r="40328">
          <cell r="B40328">
            <v>1659179369</v>
          </cell>
          <cell r="C40328" t="str">
            <v>ОБЩЕСТВО С ОГРАНИЧЕННОЙ ОТВЕТСТВЕННОСТЬЮ "БОКСИС"</v>
          </cell>
        </row>
        <row r="40329">
          <cell r="B40329">
            <v>1658045732</v>
          </cell>
          <cell r="C40329" t="str">
            <v>ОБЩЕСТВО С ОГРАНИЧЕННОЙ ОТВЕТСТВЕННОСТЬЮ "БОЛГАР"</v>
          </cell>
        </row>
        <row r="40330">
          <cell r="B40330">
            <v>1657051003</v>
          </cell>
          <cell r="C40330" t="str">
            <v>ОБЩЕСТВО С ОГРАНИЧЕННОЙ ОТВЕТСТВЕННОСТЬЮ "БОЛГАРПРОФИЛАКТИК"</v>
          </cell>
        </row>
        <row r="40331">
          <cell r="B40331">
            <v>1637007711</v>
          </cell>
          <cell r="C40331" t="str">
            <v>ОБЩЕСТВО С ОГРАНИЧЕННОЙ ОТВЕТСТВЕННОСТЬЮ "БОЛГАРСКОЕ ХЛЕБОПРИЕМНОЕ ПРЕДПРИЯТИЕ"</v>
          </cell>
        </row>
        <row r="40332">
          <cell r="B40332">
            <v>1655289836</v>
          </cell>
          <cell r="C40332" t="str">
            <v>ОБЩЕСТВО С ОГРАНИЧЕННОЙ ОТВЕТСТВЕННОСТЬЮ "БОЛЬШАЯ ДОБРАЯ АНАКОНДА"</v>
          </cell>
        </row>
        <row r="40333">
          <cell r="B40333">
            <v>1656087889</v>
          </cell>
          <cell r="C40333" t="str">
            <v>ОБЩЕСТВО С ОГРАНИЧЕННОЙ ОТВЕТСТВЕННОСТЬЮ "БОЛЬШАЯ СТИРКА"</v>
          </cell>
        </row>
        <row r="40334">
          <cell r="B40334">
            <v>1658195745</v>
          </cell>
          <cell r="C40334" t="str">
            <v>ОБЩЕСТВО С ОГРАНИЧЕННОЙ ОТВЕТСТВЕННОСТЬЮ "БОЛЬШАЯ СТИРКА"</v>
          </cell>
        </row>
        <row r="40335">
          <cell r="B40335">
            <v>1650161247</v>
          </cell>
          <cell r="C40335" t="str">
            <v>ОБЩЕСТВО С ОГРАНИЧЕННОЙ ОТВЕТСТВЕННОСТЬЮ "БОЛЬШЕГРУЗ"</v>
          </cell>
        </row>
        <row r="40336">
          <cell r="B40336">
            <v>1650317462</v>
          </cell>
          <cell r="C40336" t="str">
            <v>ОБЩЕСТВО С ОГРАНИЧЕННОЙ ОТВЕТСТВЕННОСТЬЮ "БОЛЬШОЙ ГОРОД"</v>
          </cell>
        </row>
        <row r="40337">
          <cell r="B40337">
            <v>1657124068</v>
          </cell>
          <cell r="C40337" t="str">
            <v>ОБЩЕСТВО С ОГРАНИЧЕННОЙ ОТВЕТСТВЕННОСТЬЮ "БОЛЬШОЙ ГОРОД"</v>
          </cell>
        </row>
        <row r="40338">
          <cell r="B40338">
            <v>1660195446</v>
          </cell>
          <cell r="C40338" t="str">
            <v>ОБЩЕСТВО С ОГРАНИЧЕННОЙ ОТВЕТСТВЕННОСТЬЮ "БОЛЬШОЙ ДОМ"</v>
          </cell>
        </row>
        <row r="40339">
          <cell r="B40339">
            <v>1650102354</v>
          </cell>
          <cell r="C40339" t="str">
            <v>ОБЩЕСТВО С ОГРАНИЧЕННОЙ ОТВЕТСТВЕННОСТЬЮ "БОМБЕЙ"</v>
          </cell>
        </row>
        <row r="40340">
          <cell r="B40340">
            <v>1612009202</v>
          </cell>
          <cell r="C40340" t="str">
            <v>ОБЩЕСТВО С ОГРАНИЧЕННОЙ ОТВЕТСТВЕННОСТЬЮ "БОН КЛИМАТ"</v>
          </cell>
        </row>
        <row r="40341">
          <cell r="B40341">
            <v>1650305361</v>
          </cell>
          <cell r="C40341" t="str">
            <v>ОБЩЕСТВО С ОГРАНИЧЕННОЙ ОТВЕТСТВЕННОСТЬЮ "БОН ШАНС"</v>
          </cell>
        </row>
        <row r="40342">
          <cell r="B40342">
            <v>1657044687</v>
          </cell>
          <cell r="C40342" t="str">
            <v>ОБЩЕСТВО С ОГРАНИЧЕННОЙ ОТВЕТСТВЕННОСТЬЮ "БОН-СЕРВИС"</v>
          </cell>
        </row>
        <row r="40343">
          <cell r="B40343">
            <v>1651035260</v>
          </cell>
          <cell r="C40343" t="str">
            <v>ОБЩЕСТВО С ОГРАНИЧЕННОЙ ОТВЕТСТВЕННОСТЬЮ "БОНА МЕНТЕ"</v>
          </cell>
        </row>
        <row r="40344">
          <cell r="B40344">
            <v>1650339240</v>
          </cell>
          <cell r="C40344" t="str">
            <v>ОБЩЕСТВО С ОГРАНИЧЕННОЙ ОТВЕТСТВЕННОСТЬЮ "БОНА ФИДЕ ИНЖИНИРИНГ"</v>
          </cell>
        </row>
        <row r="40345">
          <cell r="B40345">
            <v>1655187369</v>
          </cell>
          <cell r="C40345" t="str">
            <v>ОБЩЕСТВО С ОГРАНИЧЕННОЙ ОТВЕТСТВЕННОСТЬЮ "БОНА-МИР КРАСОК"</v>
          </cell>
        </row>
        <row r="40346">
          <cell r="B40346">
            <v>4345290234</v>
          </cell>
          <cell r="C40346" t="str">
            <v>ОБЩЕСТВО С ОГРАНИЧЕННОЙ ОТВЕТСТВЕННОСТЬЮ "БОНА"</v>
          </cell>
        </row>
        <row r="40347">
          <cell r="B40347">
            <v>1650210423</v>
          </cell>
          <cell r="C40347" t="str">
            <v>ОБЩЕСТВО С ОГРАНИЧЕННОЙ ОТВЕТСТВЕННОСТЬЮ "БОНАЛИТ"</v>
          </cell>
        </row>
        <row r="40348">
          <cell r="B40348">
            <v>1655245596</v>
          </cell>
          <cell r="C40348" t="str">
            <v>ОБЩЕСТВО С ОГРАНИЧЕННОЙ ОТВЕТСТВЕННОСТЬЮ "БОНАПАРТ"</v>
          </cell>
        </row>
        <row r="40349">
          <cell r="B40349">
            <v>1650336546</v>
          </cell>
          <cell r="C40349" t="str">
            <v>ОБЩЕСТВО С ОГРАНИЧЕННОЙ ОТВЕТСТВЕННОСТЬЮ "БОНД-СТ"</v>
          </cell>
        </row>
        <row r="40350">
          <cell r="B40350">
            <v>1632014514</v>
          </cell>
          <cell r="C40350" t="str">
            <v>ОБЩЕСТВО С ОГРАНИЧЕННОЙ ОТВЕТСТВЕННОСТЬЮ "БОНДЕВИЛЬ"</v>
          </cell>
        </row>
        <row r="40351">
          <cell r="B40351">
            <v>1650096982</v>
          </cell>
          <cell r="C40351" t="str">
            <v>ОБЩЕСТВО С ОГРАНИЧЕННОЙ ОТВЕТСТВЕННОСТЬЮ "БОНИТЕТ"</v>
          </cell>
        </row>
        <row r="40352">
          <cell r="B40352">
            <v>1646030516</v>
          </cell>
          <cell r="C40352" t="str">
            <v>ОБЩЕСТВО С ОГРАНИЧЕННОЙ ОТВЕТСТВЕННОСТЬЮ "БОНСАЙ ПЛЮС"</v>
          </cell>
        </row>
        <row r="40353">
          <cell r="B40353">
            <v>1650156582</v>
          </cell>
          <cell r="C40353" t="str">
            <v>ОБЩЕСТВО С ОГРАНИЧЕННОЙ ОТВЕТСТВЕННОСТЬЮ "БОНСАЙ"</v>
          </cell>
        </row>
        <row r="40354">
          <cell r="B40354">
            <v>1660216738</v>
          </cell>
          <cell r="C40354" t="str">
            <v>ОБЩЕСТВО С ОГРАНИЧЕННОЙ ОТВЕТСТВЕННОСТЬЮ "БОНТАМЕД"</v>
          </cell>
        </row>
        <row r="40355">
          <cell r="B40355">
            <v>1657220607</v>
          </cell>
          <cell r="C40355" t="str">
            <v>ОБЩЕСТВО С ОГРАНИЧЕННОЙ ОТВЕТСТВЕННОСТЬЮ "БОНТЕН"</v>
          </cell>
        </row>
        <row r="40356">
          <cell r="B40356">
            <v>1650165869</v>
          </cell>
          <cell r="C40356" t="str">
            <v>ОБЩЕСТВО С ОГРАНИЧЕННОЙ ОТВЕТСТВЕННОСТЬЮ "БОНУС-ПЛЮС"</v>
          </cell>
        </row>
        <row r="40357">
          <cell r="B40357">
            <v>1656027992</v>
          </cell>
          <cell r="C40357" t="str">
            <v>ОБЩЕСТВО С ОГРАНИЧЕННОЙ ОТВЕТСТВЕННОСТЬЮ "БОНУС"</v>
          </cell>
        </row>
        <row r="40358">
          <cell r="B40358">
            <v>1655353880</v>
          </cell>
          <cell r="C40358" t="str">
            <v>ОБЩЕСТВО С ОГРАНИЧЕННОЙ ОТВЕТСТВЕННОСТЬЮ "БОНУСИМ"</v>
          </cell>
        </row>
        <row r="40359">
          <cell r="B40359">
            <v>1656059698</v>
          </cell>
          <cell r="C40359" t="str">
            <v>ОБЩЕСТВО С ОГРАНИЧЕННОЙ ОТВЕТСТВЕННОСТЬЮ "БОНШАНС"</v>
          </cell>
        </row>
        <row r="40360">
          <cell r="B40360">
            <v>1659178291</v>
          </cell>
          <cell r="C40360" t="str">
            <v>ОБЩЕСТВО С ОГРАНИЧЕННОЙ ОТВЕТСТВЕННОСТЬЮ "БОНЯС ПАУЧ"</v>
          </cell>
        </row>
        <row r="40361">
          <cell r="B40361">
            <v>1651063757</v>
          </cell>
          <cell r="C40361" t="str">
            <v>ОБЩЕСТВО С ОГРАНИЧЕННОЙ ОТВЕТСТВЕННОСТЬЮ "БОР"</v>
          </cell>
        </row>
        <row r="40362">
          <cell r="B40362">
            <v>1660274320</v>
          </cell>
          <cell r="C40362" t="str">
            <v>ОБЩЕСТВО С ОГРАНИЧЕННОЙ ОТВЕТСТВЕННОСТЬЮ "БОРАЗОН"</v>
          </cell>
        </row>
        <row r="40363">
          <cell r="B40363">
            <v>1650135303</v>
          </cell>
          <cell r="C40363" t="str">
            <v>ОБЩЕСТВО С ОГРАНИЧЕННОЙ ОТВЕТСТВЕННОСТЬЮ "БОРДО"</v>
          </cell>
        </row>
        <row r="40364">
          <cell r="B40364">
            <v>1650185417</v>
          </cell>
          <cell r="C40364" t="str">
            <v>ОБЩЕСТВО С ОГРАНИЧЕННОЙ ОТВЕТСТВЕННОСТЬЮ "БОРДО"</v>
          </cell>
        </row>
        <row r="40365">
          <cell r="B40365">
            <v>1646018043</v>
          </cell>
          <cell r="C40365" t="str">
            <v>ОБЩЕСТВО С ОГРАНИЧЕННОЙ ОТВЕТСТВЕННОСТЬЮ "БОРИСОВ"</v>
          </cell>
        </row>
        <row r="40366">
          <cell r="B40366">
            <v>1612007639</v>
          </cell>
          <cell r="C40366" t="str">
            <v>ОБЩЕСТВО С ОГРАНИЧЕННОЙ ОТВЕТСТВЕННОСТЬЮ "БОРНАК"</v>
          </cell>
        </row>
        <row r="40367">
          <cell r="B40367">
            <v>1639000253</v>
          </cell>
          <cell r="C40367" t="str">
            <v>ОБЩЕСТВО С ОГРАНИЧЕННОЙ ОТВЕТСТВЕННОСТЬЮ "БОРОВЕЦК"</v>
          </cell>
        </row>
        <row r="40368">
          <cell r="B40368">
            <v>1624015433</v>
          </cell>
          <cell r="C40368" t="str">
            <v>ОБЩЕСТВО С ОГРАНИЧЕННОЙ ОТВЕТСТВЕННОСТЬЮ "БОРСАЛИНО"</v>
          </cell>
        </row>
        <row r="40369">
          <cell r="B40369">
            <v>1650309260</v>
          </cell>
          <cell r="C40369" t="str">
            <v>ОБЩЕСТВО С ОГРАНИЧЕННОЙ ОТВЕТСТВЕННОСТЬЮ "БОРТМАСТЕР"</v>
          </cell>
        </row>
        <row r="40370">
          <cell r="B40370">
            <v>1658154883</v>
          </cell>
          <cell r="C40370" t="str">
            <v>ОБЩЕСТВО С ОГРАНИЧЕННОЙ ОТВЕТСТВЕННОСТЬЮ "БОРУССИЯ"</v>
          </cell>
        </row>
        <row r="40371">
          <cell r="B40371">
            <v>1639057235</v>
          </cell>
          <cell r="C40371" t="str">
            <v>ОБЩЕСТВО С ОГРАНИЧЕННОЙ ОТВЕТСТВЕННОСТЬЮ "БОРФ РУС"</v>
          </cell>
        </row>
        <row r="40372">
          <cell r="B40372">
            <v>1639057242</v>
          </cell>
          <cell r="C40372" t="str">
            <v>ОБЩЕСТВО С ОГРАНИЧЕННОЙ ОТВЕТСТВЕННОСТЬЮ "БОРФ"</v>
          </cell>
        </row>
        <row r="40373">
          <cell r="B40373">
            <v>1657141994</v>
          </cell>
          <cell r="C40373" t="str">
            <v>ОБЩЕСТВО С ОГРАНИЧЕННОЙ ОТВЕТСТВЕННОСТЬЮ "БОРЫС"</v>
          </cell>
        </row>
        <row r="40374">
          <cell r="B40374">
            <v>1621004715</v>
          </cell>
          <cell r="C40374" t="str">
            <v>ОБЩЕСТВО С ОГРАНИЧЕННОЙ ОТВЕТСТВЕННОСТЬЮ "БОС-Л"</v>
          </cell>
        </row>
        <row r="40375">
          <cell r="B40375">
            <v>1650258087</v>
          </cell>
          <cell r="C40375" t="str">
            <v>ОБЩЕСТВО С ОГРАНИЧЕННОЙ ОТВЕТСТВЕННОСТЬЮ "БОСКО"</v>
          </cell>
        </row>
        <row r="40376">
          <cell r="B40376">
            <v>1658137800</v>
          </cell>
          <cell r="C40376" t="str">
            <v>ОБЩЕСТВО С ОГРАНИЧЕННОЙ ОТВЕТСТВЕННОСТЬЮ "БОССКА"</v>
          </cell>
        </row>
        <row r="40377">
          <cell r="B40377">
            <v>1660250633</v>
          </cell>
          <cell r="C40377" t="str">
            <v>ОБЩЕСТВО С ОГРАНИЧЕННОЙ ОТВЕТСТВЕННОСТЬЮ "БОСТОН"</v>
          </cell>
        </row>
        <row r="40378">
          <cell r="B40378">
            <v>1659155671</v>
          </cell>
          <cell r="C40378" t="str">
            <v>ОБЩЕСТВО С ОГРАНИЧЕННОЙ ОТВЕТСТВЕННОСТЬЮ "БОСТОН"</v>
          </cell>
        </row>
        <row r="40379">
          <cell r="B40379">
            <v>1615009240</v>
          </cell>
          <cell r="C40379" t="str">
            <v>ОБЩЕСТВО С ОГРАНИЧЕННОЙ ОТВЕТСТВЕННОСТЬЮ "БОСТРО"</v>
          </cell>
        </row>
        <row r="40380">
          <cell r="B40380">
            <v>1655216115</v>
          </cell>
          <cell r="C40380" t="str">
            <v>ОБЩЕСТВО С ОГРАНИЧЕННОЙ ОТВЕТСТВЕННОСТЬЮ "БОСФОР ГРУПП"</v>
          </cell>
        </row>
        <row r="40381">
          <cell r="B40381">
            <v>1655057659</v>
          </cell>
          <cell r="C40381" t="str">
            <v>ОБЩЕСТВО С ОГРАНИЧЕННОЙ ОТВЕТСТВЕННОСТЬЮ "БОСФОР"</v>
          </cell>
        </row>
        <row r="40382">
          <cell r="B40382">
            <v>1644088038</v>
          </cell>
          <cell r="C40382" t="str">
            <v>ОБЩЕСТВО С ОГРАНИЧЕННОЙ ОТВЕТСТВЕННОСТЬЮ "БОСФОР"</v>
          </cell>
        </row>
        <row r="40383">
          <cell r="B40383">
            <v>1656047460</v>
          </cell>
          <cell r="C40383" t="str">
            <v>ОБЩЕСТВО С ОГРАНИЧЕННОЙ ОТВЕТСТВЕННОСТЬЮ "БОТАН"</v>
          </cell>
        </row>
        <row r="40384">
          <cell r="B40384">
            <v>1650305650</v>
          </cell>
          <cell r="C40384" t="str">
            <v>ОБЩЕСТВО С ОГРАНИЧЕННОЙ ОТВЕТСТВЕННОСТЬЮ "БОТАНИКА ПЛЮС"</v>
          </cell>
        </row>
        <row r="40385">
          <cell r="B40385">
            <v>1650177769</v>
          </cell>
          <cell r="C40385" t="str">
            <v>ОБЩЕСТВО С ОГРАНИЧЕННОЙ ОТВЕТСТВЕННОСТЬЮ "БОТАНИКА ФЛЕР"</v>
          </cell>
        </row>
        <row r="40386">
          <cell r="B40386">
            <v>1655298598</v>
          </cell>
          <cell r="C40386" t="str">
            <v>ОБЩЕСТВО С ОГРАНИЧЕННОЙ ОТВЕТСТВЕННОСТЬЮ "БОТИНОК"</v>
          </cell>
        </row>
        <row r="40387">
          <cell r="B40387">
            <v>1646019706</v>
          </cell>
          <cell r="C40387" t="str">
            <v>ОБЩЕСТВО С ОГРАНИЧЕННОЙ ОТВЕТСТВЕННОСТЬЮ "БОУЛИНГ ЦЕНТР"</v>
          </cell>
        </row>
        <row r="40388">
          <cell r="B40388">
            <v>1650087089</v>
          </cell>
          <cell r="C40388" t="str">
            <v>ОБЩЕСТВО С ОГРАНИЧЕННОЙ ОТВЕТСТВЕННОСТЬЮ "БОУЛИНГ-ЦЕНТР"</v>
          </cell>
        </row>
        <row r="40389">
          <cell r="B40389">
            <v>1650337028</v>
          </cell>
          <cell r="C40389" t="str">
            <v>ОБЩЕСТВО С ОГРАНИЧЕННОЙ ОТВЕТСТВЕННОСТЬЮ "БОШ АВТО СЕРВИС 16"</v>
          </cell>
        </row>
        <row r="40390">
          <cell r="B40390">
            <v>1650226367</v>
          </cell>
          <cell r="C40390" t="str">
            <v>ОБЩЕСТВО С ОГРАНИЧЕННОЙ ОТВЕТСТВЕННОСТЬЮ "БОШ АВТО СЕРВИС АВТОЗАВОДСКИЙ"</v>
          </cell>
        </row>
        <row r="40391">
          <cell r="B40391">
            <v>1660280042</v>
          </cell>
          <cell r="C40391" t="str">
            <v>ОБЩЕСТВО С ОГРАНИЧЕННОЙ ОТВЕТСТВЕННОСТЬЮ "БОЯРИН"</v>
          </cell>
        </row>
        <row r="40392">
          <cell r="B40392">
            <v>1658082533</v>
          </cell>
          <cell r="C40392" t="str">
            <v>ОБЩЕСТВО С ОГРАНИЧЕННОЙ ОТВЕТСТВЕННОСТЬЮ "БП-СТРОЙ"</v>
          </cell>
        </row>
        <row r="40393">
          <cell r="B40393">
            <v>1650346618</v>
          </cell>
          <cell r="C40393" t="str">
            <v>ОБЩЕСТВО С ОГРАНИЧЕННОЙ ОТВЕТСТВЕННОСТЬЮ "БРАБАН"</v>
          </cell>
        </row>
        <row r="40394">
          <cell r="B40394">
            <v>1659159267</v>
          </cell>
          <cell r="C40394" t="str">
            <v>ОБЩЕСТВО С ОГРАНИЧЕННОЙ ОТВЕТСТВЕННОСТЬЮ "БРАБС"</v>
          </cell>
        </row>
        <row r="40395">
          <cell r="B40395">
            <v>1657234945</v>
          </cell>
          <cell r="C40395" t="str">
            <v>ОБЩЕСТВО С ОГРАНИЧЕННОЙ ОТВЕТСТВЕННОСТЬЮ "БРАВЕЛЛИ"</v>
          </cell>
        </row>
        <row r="40396">
          <cell r="B40396">
            <v>1650278446</v>
          </cell>
          <cell r="C40396" t="str">
            <v>ОБЩЕСТВО С ОГРАНИЧЕННОЙ ОТВЕТСТВЕННОСТЬЮ "БРАВО ПЛЮС"</v>
          </cell>
        </row>
        <row r="40397">
          <cell r="B40397">
            <v>1656062041</v>
          </cell>
          <cell r="C40397" t="str">
            <v>ОБЩЕСТВО С ОГРАНИЧЕННОЙ ОТВЕТСТВЕННОСТЬЮ "БРАВО-1"</v>
          </cell>
        </row>
        <row r="40398">
          <cell r="B40398">
            <v>1657147675</v>
          </cell>
          <cell r="C40398" t="str">
            <v>ОБЩЕСТВО С ОГРАНИЧЕННОЙ ОТВЕТСТВЕННОСТЬЮ "БРАЗЭ"</v>
          </cell>
        </row>
        <row r="40399">
          <cell r="B40399">
            <v>1634005530</v>
          </cell>
          <cell r="C40399" t="str">
            <v>ОБЩЕСТВО С ОГРАНИЧЕННОЙ ОТВЕТСТВЕННОСТЬЮ "БРАИН"</v>
          </cell>
        </row>
        <row r="40400">
          <cell r="B40400">
            <v>1616022324</v>
          </cell>
          <cell r="C40400" t="str">
            <v>ОБЩЕСТВО С ОГРАНИЧЕННОЙ ОТВЕТСТВЕННОСТЬЮ "БРАЙМ"</v>
          </cell>
        </row>
        <row r="40401">
          <cell r="B40401">
            <v>1651079098</v>
          </cell>
          <cell r="C40401" t="str">
            <v>ОБЩЕСТВО С ОГРАНИЧЕННОЙ ОТВЕТСТВЕННОСТЬЮ "БРАЙТОРН"</v>
          </cell>
        </row>
        <row r="40402">
          <cell r="B40402">
            <v>1650191428</v>
          </cell>
          <cell r="C40402" t="str">
            <v>ОБЩЕСТВО С ОГРАНИЧЕННОЙ ОТВЕТСТВЕННОСТЬЮ "БРАНД МАСТЕР"</v>
          </cell>
        </row>
        <row r="40403">
          <cell r="B40403">
            <v>1657197997</v>
          </cell>
          <cell r="C40403" t="str">
            <v>ОБЩЕСТВО С ОГРАНИЧЕННОЙ ОТВЕТСТВЕННОСТЬЮ "БРАНД-МАСТЕР"</v>
          </cell>
        </row>
        <row r="40404">
          <cell r="B40404">
            <v>1650179942</v>
          </cell>
          <cell r="C40404" t="str">
            <v>ОБЩЕСТВО С ОГРАНИЧЕННОЙ ОТВЕТСТВЕННОСТЬЮ "БРАНД-СЕРВИС"</v>
          </cell>
        </row>
        <row r="40405">
          <cell r="B40405">
            <v>1657123360</v>
          </cell>
          <cell r="C40405" t="str">
            <v>ОБЩЕСТВО С ОГРАНИЧЕННОЙ ОТВЕТСТВЕННОСТЬЮ "БРАНДМАСТЕР-ТЕХНО"</v>
          </cell>
        </row>
        <row r="40406">
          <cell r="B40406">
            <v>1660282138</v>
          </cell>
          <cell r="C40406" t="str">
            <v>ОБЩЕСТВО С ОГРАНИЧЕННОЙ ОТВЕТСТВЕННОСТЬЮ "БРАНДР-ТОРГ"</v>
          </cell>
        </row>
        <row r="40407">
          <cell r="B40407">
            <v>1661038005</v>
          </cell>
          <cell r="C40407" t="str">
            <v>ОБЩЕСТВО С ОГРАНИЧЕННОЙ ОТВЕТСТВЕННОСТЬЮ "БРАССЕРИЯ"</v>
          </cell>
        </row>
        <row r="40408">
          <cell r="B40408">
            <v>1660150445</v>
          </cell>
          <cell r="C40408" t="str">
            <v>ОБЩЕСТВО С ОГРАНИЧЕННОЙ ОТВЕТСТВЕННОСТЬЮ "БРАТТА"</v>
          </cell>
        </row>
        <row r="40409">
          <cell r="B40409">
            <v>1661047909</v>
          </cell>
          <cell r="C40409" t="str">
            <v>ОБЩЕСТВО С ОГРАНИЧЕННОЙ ОТВЕТСТВЕННОСТЬЮ "БРАХРУСАЕРО"</v>
          </cell>
        </row>
        <row r="40410">
          <cell r="B40410">
            <v>1657141585</v>
          </cell>
          <cell r="C40410" t="str">
            <v>ОБЩЕСТВО С ОГРАНИЧЕННОЙ ОТВЕТСТВЕННОСТЬЮ "БРАЧНОЕ АГЕНТСТВО "РАИЛЯ"</v>
          </cell>
        </row>
        <row r="40411">
          <cell r="B40411">
            <v>1659142753</v>
          </cell>
          <cell r="C40411" t="str">
            <v>ОБЩЕСТВО С ОГРАНИЧЕННОЙ ОТВЕТСТВЕННОСТЬЮ "БРАЧНОЕ АГЕНТСТВО "СВЯТОЙ ВАЛЕНТИН"</v>
          </cell>
        </row>
        <row r="40412">
          <cell r="B40412">
            <v>1655233819</v>
          </cell>
          <cell r="C40412" t="str">
            <v>ОБЩЕСТВО С ОГРАНИЧЕННОЙ ОТВЕТСТВЕННОСТЬЮ "БРАШ"</v>
          </cell>
        </row>
        <row r="40413">
          <cell r="B40413">
            <v>1655356360</v>
          </cell>
          <cell r="C40413" t="str">
            <v>ОБЩЕСТВО С ОГРАНИЧЕННОЙ ОТВЕТСТВЕННОСТЬЮ "БРБ-ФИНАНС"</v>
          </cell>
        </row>
        <row r="40414">
          <cell r="B40414">
            <v>1658175273</v>
          </cell>
          <cell r="C40414" t="str">
            <v>ОБЩЕСТВО С ОГРАНИЧЕННОЙ ОТВЕТСТВЕННОСТЬЮ "БРВ-КАЗАНЬ"</v>
          </cell>
        </row>
        <row r="40415">
          <cell r="B40415">
            <v>1664000289</v>
          </cell>
          <cell r="C40415" t="str">
            <v>ОБЩЕСТВО С ОГРАНИЧЕННОЙ ОТВЕТСТВЕННОСТЬЮ "БРЕАКАН"</v>
          </cell>
        </row>
        <row r="40416">
          <cell r="B40416">
            <v>1639013125</v>
          </cell>
          <cell r="C40416" t="str">
            <v>ОБЩЕСТВО С ОГРАНИЧЕННОЙ ОТВЕТСТВЕННОСТЬЮ "БРЕЗАНТ"</v>
          </cell>
        </row>
        <row r="40417">
          <cell r="B40417">
            <v>1655254311</v>
          </cell>
          <cell r="C40417" t="str">
            <v>ОБЩЕСТВО С ОГРАНИЧЕННОЙ ОТВЕТСТВЕННОСТЬЮ "БРЕЙНБЕРИ"</v>
          </cell>
        </row>
        <row r="40418">
          <cell r="B40418">
            <v>1655376091</v>
          </cell>
          <cell r="C40418" t="str">
            <v>ОБЩЕСТВО С ОГРАНИЧЕННОЙ ОТВЕТСТВЕННОСТЬЮ "БРЕЙНЧАЙЛД"</v>
          </cell>
        </row>
        <row r="40419">
          <cell r="B40419">
            <v>1601007309</v>
          </cell>
          <cell r="C40419" t="str">
            <v>ОБЩЕСТВО С ОГРАНИЧЕННОЙ ОТВЕТСТВЕННОСТЬЮ "БРЕЛОН"</v>
          </cell>
        </row>
        <row r="40420">
          <cell r="B40420">
            <v>1655373485</v>
          </cell>
          <cell r="C40420" t="str">
            <v>ОБЩЕСТВО С ОГРАНИЧЕННОЙ ОТВЕТСТВЕННОСТЬЮ "БРЕНД 42"</v>
          </cell>
        </row>
        <row r="40421">
          <cell r="B40421">
            <v>1659163376</v>
          </cell>
          <cell r="C40421" t="str">
            <v>ОБЩЕСТВО С ОГРАНИЧЕННОЙ ОТВЕТСТВЕННОСТЬЮ "БРЕНД МАРКЕТИНГ"</v>
          </cell>
        </row>
        <row r="40422">
          <cell r="B40422">
            <v>1646035360</v>
          </cell>
          <cell r="C40422" t="str">
            <v>ОБЩЕСТВО С ОГРАНИЧЕННОЙ ОТВЕТСТВЕННОСТЬЮ "БРЕНД МЕДИА"</v>
          </cell>
        </row>
        <row r="40423">
          <cell r="B40423">
            <v>1659176209</v>
          </cell>
          <cell r="C40423" t="str">
            <v>ОБЩЕСТВО С ОГРАНИЧЕННОЙ ОТВЕТСТВЕННОСТЬЮ "БРЕНД ХАУЗ"</v>
          </cell>
        </row>
        <row r="40424">
          <cell r="B40424">
            <v>1650246170</v>
          </cell>
          <cell r="C40424" t="str">
            <v>ОБЩЕСТВО С ОГРАНИЧЕННОЙ ОТВЕТСТВЕННОСТЬЮ "БРЕНД-АВТО"</v>
          </cell>
        </row>
        <row r="40425">
          <cell r="B40425">
            <v>1655071999</v>
          </cell>
          <cell r="C40425" t="str">
            <v>ОБЩЕСТВО С ОГРАНИЧЕННОЙ ОТВЕТСТВЕННОСТЬЮ "БРЕНД"</v>
          </cell>
        </row>
        <row r="40426">
          <cell r="B40426">
            <v>1660217114</v>
          </cell>
          <cell r="C40426" t="str">
            <v>ОБЩЕСТВО С ОГРАНИЧЕННОЙ ОТВЕТСТВЕННОСТЬЮ "БРЕНД"</v>
          </cell>
        </row>
        <row r="40427">
          <cell r="B40427">
            <v>1650348654</v>
          </cell>
          <cell r="C40427" t="str">
            <v>ОБЩЕСТВО С ОГРАНИЧЕННОЙ ОТВЕТСТВЕННОСТЬЮ "БРЕНДСТАР"</v>
          </cell>
        </row>
        <row r="40428">
          <cell r="B40428">
            <v>1657126795</v>
          </cell>
          <cell r="C40428" t="str">
            <v>ОБЩЕСТВО С ОГРАНИЧЕННОЙ ОТВЕТСТВЕННОСТЬЮ "БРИА"</v>
          </cell>
        </row>
        <row r="40429">
          <cell r="B40429">
            <v>1648043912</v>
          </cell>
          <cell r="C40429" t="str">
            <v>ОБЩЕСТВО С ОГРАНИЧЕННОЙ ОТВЕТСТВЕННОСТЬЮ "БРИАР"</v>
          </cell>
        </row>
        <row r="40430">
          <cell r="B40430">
            <v>1650210215</v>
          </cell>
          <cell r="C40430" t="str">
            <v>ОБЩЕСТВО С ОГРАНИЧЕННОЙ ОТВЕТСТВЕННОСТЬЮ "БРИАРЕЙ"</v>
          </cell>
        </row>
        <row r="40431">
          <cell r="B40431">
            <v>1651072141</v>
          </cell>
          <cell r="C40431" t="str">
            <v>ОБЩЕСТВО С ОГРАНИЧЕННОЙ ОТВЕТСТВЕННОСТЬЮ "БРИГ ОЙЛ"</v>
          </cell>
        </row>
        <row r="40432">
          <cell r="B40432">
            <v>1651046871</v>
          </cell>
          <cell r="C40432" t="str">
            <v>ОБЩЕСТВО С ОГРАНИЧЕННОЙ ОТВЕТСТВЕННОСТЬЮ "БРИГ"</v>
          </cell>
        </row>
        <row r="40433">
          <cell r="B40433">
            <v>1659100471</v>
          </cell>
          <cell r="C40433" t="str">
            <v>ОБЩЕСТВО С ОГРАНИЧЕННОЙ ОТВЕТСТВЕННОСТЬЮ "БРИГ"</v>
          </cell>
        </row>
        <row r="40434">
          <cell r="B40434">
            <v>1655301917</v>
          </cell>
          <cell r="C40434" t="str">
            <v>ОБЩЕСТВО С ОГРАНИЧЕННОЙ ОТВЕТСТВЕННОСТЬЮ "БРИГ"</v>
          </cell>
        </row>
        <row r="40435">
          <cell r="B40435">
            <v>1660244950</v>
          </cell>
          <cell r="C40435" t="str">
            <v>ОБЩЕСТВО С ОГРАНИЧЕННОЙ ОТВЕТСТВЕННОСТЬЮ "БРИГ+"</v>
          </cell>
        </row>
        <row r="40436">
          <cell r="B40436">
            <v>1644064238</v>
          </cell>
          <cell r="C40436" t="str">
            <v>ОБЩЕСТВО С ОГРАНИЧЕННОЙ ОТВЕТСТВЕННОСТЬЮ "БРИГАДА - С"</v>
          </cell>
        </row>
        <row r="40437">
          <cell r="B40437">
            <v>1660249395</v>
          </cell>
          <cell r="C40437" t="str">
            <v>ОБЩЕСТВО С ОГРАНИЧЕННОЙ ОТВЕТСТВЕННОСТЬЮ "БРИГАДА ПОРЯДОЧНЫХ РЕБЯТ"</v>
          </cell>
        </row>
        <row r="40438">
          <cell r="B40438">
            <v>1650158974</v>
          </cell>
          <cell r="C40438" t="str">
            <v>ОБЩЕСТВО С ОГРАНИЧЕННОЙ ОТВЕТСТВЕННОСТЬЮ "БРИГАДА"</v>
          </cell>
        </row>
        <row r="40439">
          <cell r="B40439">
            <v>1659140690</v>
          </cell>
          <cell r="C40439" t="str">
            <v>ОБЩЕСТВО С ОГРАНИЧЕННОЙ ОТВЕТСТВЕННОСТЬЮ "БРИГАНТИНА ПЛЮС"</v>
          </cell>
        </row>
        <row r="40440">
          <cell r="B40440">
            <v>1655332961</v>
          </cell>
          <cell r="C40440" t="str">
            <v>ОБЩЕСТВО С ОГРАНИЧЕННОЙ ОТВЕТСТВЕННОСТЬЮ "БРИГАСТРОЙ"</v>
          </cell>
        </row>
        <row r="40441">
          <cell r="B40441">
            <v>1658124790</v>
          </cell>
          <cell r="C40441" t="str">
            <v>ОБЩЕСТВО С ОГРАНИЧЕННОЙ ОТВЕТСТВЕННОСТЬЮ "БРИГИДА"</v>
          </cell>
        </row>
        <row r="40442">
          <cell r="B40442">
            <v>1657193858</v>
          </cell>
          <cell r="C40442" t="str">
            <v>ОБЩЕСТВО С ОГРАНИЧЕННОЙ ОТВЕТСТВЕННОСТЬЮ "БРИДЖ"</v>
          </cell>
        </row>
        <row r="40443">
          <cell r="B40443">
            <v>1660127615</v>
          </cell>
          <cell r="C40443" t="str">
            <v>ОБЩЕСТВО С ОГРАНИЧЕННОЙ ОТВЕТСТВЕННОСТЬЮ "БРИЗ КОМПАНИ"</v>
          </cell>
        </row>
        <row r="40444">
          <cell r="B40444">
            <v>1616016627</v>
          </cell>
          <cell r="C40444" t="str">
            <v>ОБЩЕСТВО С ОГРАНИЧЕННОЙ ОТВЕТСТВЕННОСТЬЮ "БРИЗ-ЭНЕРГО"</v>
          </cell>
        </row>
        <row r="40445">
          <cell r="B40445">
            <v>1655244673</v>
          </cell>
          <cell r="C40445" t="str">
            <v>ОБЩЕСТВО С ОГРАНИЧЕННОЙ ОТВЕТСТВЕННОСТЬЮ "БРИЗ-ЭНЕРГО"</v>
          </cell>
        </row>
        <row r="40446">
          <cell r="B40446">
            <v>1651073890</v>
          </cell>
          <cell r="C40446" t="str">
            <v>ОБЩЕСТВО С ОГРАНИЧЕННОЙ ОТВЕТСТВЕННОСТЬЮ "БРИЗ"</v>
          </cell>
        </row>
        <row r="40447">
          <cell r="B40447">
            <v>1657232264</v>
          </cell>
          <cell r="C40447" t="str">
            <v>ОБЩЕСТВО С ОГРАНИЧЕННОЙ ОТВЕТСТВЕННОСТЬЮ "БРИЗ"</v>
          </cell>
        </row>
        <row r="40448">
          <cell r="B40448">
            <v>1656097615</v>
          </cell>
          <cell r="C40448" t="str">
            <v>ОБЩЕСТВО С ОГРАНИЧЕННОЙ ОТВЕТСТВЕННОСТЬЮ "БРИЗ"</v>
          </cell>
        </row>
        <row r="40449">
          <cell r="B40449">
            <v>1661047793</v>
          </cell>
          <cell r="C40449" t="str">
            <v>ОБЩЕСТВО С ОГРАНИЧЕННОЙ ОТВЕТСТВЕННОСТЬЮ "БРИЗ"</v>
          </cell>
        </row>
        <row r="40450">
          <cell r="B40450">
            <v>1650279658</v>
          </cell>
          <cell r="C40450" t="str">
            <v>ОБЩЕСТВО С ОГРАНИЧЕННОЙ ОТВЕТСТВЕННОСТЬЮ "БРИЗ"</v>
          </cell>
        </row>
        <row r="40451">
          <cell r="B40451">
            <v>1649036925</v>
          </cell>
          <cell r="C40451" t="str">
            <v>ОБЩЕСТВО С ОГРАНИЧЕННОЙ ОТВЕТСТВЕННОСТЬЮ "БРИЗ"</v>
          </cell>
        </row>
        <row r="40452">
          <cell r="B40452">
            <v>1657231528</v>
          </cell>
          <cell r="C40452" t="str">
            <v>ОБЩЕСТВО С ОГРАНИЧЕННОЙ ОТВЕТСТВЕННОСТЬЮ "БРИЗ"</v>
          </cell>
        </row>
        <row r="40453">
          <cell r="B40453">
            <v>1626013618</v>
          </cell>
          <cell r="C40453" t="str">
            <v>ОБЩЕСТВО С ОГРАНИЧЕННОЙ ОТВЕТСТВЕННОСТЬЮ "БРИЗ"</v>
          </cell>
        </row>
        <row r="40454">
          <cell r="B40454">
            <v>1659174321</v>
          </cell>
          <cell r="C40454" t="str">
            <v>ОБЩЕСТВО С ОГРАНИЧЕННОЙ ОТВЕТСТВЕННОСТЬЮ "БРИЗ"</v>
          </cell>
        </row>
        <row r="40455">
          <cell r="B40455">
            <v>1646041532</v>
          </cell>
          <cell r="C40455" t="str">
            <v>ОБЩЕСТВО С ОГРАНИЧЕННОЙ ОТВЕТСТВЕННОСТЬЮ "БРИЗ"</v>
          </cell>
        </row>
        <row r="40456">
          <cell r="B40456">
            <v>1658002520</v>
          </cell>
          <cell r="C40456" t="str">
            <v>ОБЩЕСТВО С ОГРАНИЧЕННОЙ ОТВЕТСТВЕННОСТЬЮ "БРИЗ"</v>
          </cell>
        </row>
        <row r="40457">
          <cell r="B40457">
            <v>1658149604</v>
          </cell>
          <cell r="C40457" t="str">
            <v>ОБЩЕСТВО С ОГРАНИЧЕННОЙ ОТВЕТСТВЕННОСТЬЮ "БРИЗ"</v>
          </cell>
        </row>
        <row r="40458">
          <cell r="B40458">
            <v>1657050190</v>
          </cell>
          <cell r="C40458" t="str">
            <v>ОБЩЕСТВО С ОГРАНИЧЕННОЙ ОТВЕТСТВЕННОСТЬЮ "БРИЗ"</v>
          </cell>
        </row>
        <row r="40459">
          <cell r="B40459">
            <v>1604010290</v>
          </cell>
          <cell r="C40459" t="str">
            <v>ОБЩЕСТВО С ОГРАНИЧЕННОЙ ОТВЕТСТВЕННОСТЬЮ "БРИЗ"</v>
          </cell>
        </row>
        <row r="40460">
          <cell r="B40460">
            <v>1657206384</v>
          </cell>
          <cell r="C40460" t="str">
            <v>ОБЩЕСТВО С ОГРАНИЧЕННОЙ ОТВЕТСТВЕННОСТЬЮ "БРИЗ"</v>
          </cell>
        </row>
        <row r="40461">
          <cell r="B40461">
            <v>1652024648</v>
          </cell>
          <cell r="C40461" t="str">
            <v>ОБЩЕСТВО С ОГРАНИЧЕННОЙ ОТВЕТСТВЕННОСТЬЮ "БРИЗ"</v>
          </cell>
        </row>
        <row r="40462">
          <cell r="B40462">
            <v>1658028871</v>
          </cell>
          <cell r="C40462" t="str">
            <v>ОБЩЕСТВО С ОГРАНИЧЕННОЙ ОТВЕТСТВЕННОСТЬЮ "БРИЗ"</v>
          </cell>
        </row>
        <row r="40463">
          <cell r="B40463">
            <v>1655253276</v>
          </cell>
          <cell r="C40463" t="str">
            <v>ОБЩЕСТВО С ОГРАНИЧЕННОЙ ОТВЕТСТВЕННОСТЬЮ "БРИЗ"</v>
          </cell>
        </row>
        <row r="40464">
          <cell r="B40464">
            <v>1655371625</v>
          </cell>
          <cell r="C40464" t="str">
            <v>ОБЩЕСТВО С ОГРАНИЧЕННОЙ ОТВЕТСТВЕННОСТЬЮ "БРИЙОН"</v>
          </cell>
        </row>
        <row r="40465">
          <cell r="B40465">
            <v>1660291220</v>
          </cell>
          <cell r="C40465" t="str">
            <v>ОБЩЕСТВО С ОГРАНИЧЕННОЙ ОТВЕТСТВЕННОСТЬЮ "БРИК 21"</v>
          </cell>
        </row>
        <row r="40466">
          <cell r="B40466">
            <v>1650186347</v>
          </cell>
          <cell r="C40466" t="str">
            <v>ОБЩЕСТВО С ОГРАНИЧЕННОЙ ОТВЕТСТВЕННОСТЬЮ "БРИК КО"</v>
          </cell>
        </row>
        <row r="40467">
          <cell r="B40467">
            <v>1659165246</v>
          </cell>
          <cell r="C40467" t="str">
            <v>ОБЩЕСТВО С ОГРАНИЧЕННОЙ ОТВЕТСТВЕННОСТЬЮ "БРИК МАРКЕТ"</v>
          </cell>
        </row>
        <row r="40468">
          <cell r="B40468">
            <v>1650262277</v>
          </cell>
          <cell r="C40468" t="str">
            <v>ОБЩЕСТВО С ОГРАНИЧЕННОЙ ОТВЕТСТВЕННОСТЬЮ "БРИК ОФФ"</v>
          </cell>
        </row>
        <row r="40469">
          <cell r="B40469">
            <v>1660287591</v>
          </cell>
          <cell r="C40469" t="str">
            <v>ОБЩЕСТВО С ОГРАНИЧЕННОЙ ОТВЕТСТВЕННОСТЬЮ "БРИК ХАУС 116"</v>
          </cell>
        </row>
        <row r="40470">
          <cell r="B40470">
            <v>1648025159</v>
          </cell>
          <cell r="C40470" t="str">
            <v>ОБЩЕСТВО С ОГРАНИЧЕННОЙ ОТВЕТСТВЕННОСТЬЮ "БРИК"</v>
          </cell>
        </row>
        <row r="40471">
          <cell r="B40471">
            <v>1648045652</v>
          </cell>
          <cell r="C40471" t="str">
            <v>ОБЩЕСТВО С ОГРАНИЧЕННОЙ ОТВЕТСТВЕННОСТЬЮ "БРИК"</v>
          </cell>
        </row>
        <row r="40472">
          <cell r="B40472">
            <v>1616030533</v>
          </cell>
          <cell r="C40472" t="str">
            <v>ОБЩЕСТВО С ОГРАНИЧЕННОЙ ОТВЕТСТВЕННОСТЬЮ "БРИК"</v>
          </cell>
        </row>
        <row r="40473">
          <cell r="B40473">
            <v>1644050796</v>
          </cell>
          <cell r="C40473" t="str">
            <v>ОБЩЕСТВО С ОГРАНИЧЕННОЙ ОТВЕТСТВЕННОСТЬЮ "БРИК"</v>
          </cell>
        </row>
        <row r="40474">
          <cell r="B40474">
            <v>1644018626</v>
          </cell>
          <cell r="C40474" t="str">
            <v>ОБЩЕСТВО С ОГРАНИЧЕННОЙ ОТВЕТСТВЕННОСТЬЮ "БРИК"</v>
          </cell>
        </row>
        <row r="40475">
          <cell r="B40475">
            <v>1659159362</v>
          </cell>
          <cell r="C40475" t="str">
            <v>ОБЩЕСТВО С ОГРАНИЧЕННОЙ ОТВЕТСТВЕННОСТЬЮ "БРИКС-ГРУПП"</v>
          </cell>
        </row>
        <row r="40476">
          <cell r="B40476">
            <v>1655241030</v>
          </cell>
          <cell r="C40476" t="str">
            <v>ОБЩЕСТВО С ОГРАНИЧЕННОЙ ОТВЕТСТВЕННОСТЬЮ "БРИКС"</v>
          </cell>
        </row>
        <row r="40477">
          <cell r="B40477">
            <v>1650245426</v>
          </cell>
          <cell r="C40477" t="str">
            <v>ОБЩЕСТВО С ОГРАНИЧЕННОЙ ОТВЕТСТВЕННОСТЬЮ "БРИКС"</v>
          </cell>
        </row>
        <row r="40478">
          <cell r="B40478">
            <v>1650315539</v>
          </cell>
          <cell r="C40478" t="str">
            <v>ОБЩЕСТВО С ОГРАНИЧЕННОЙ ОТВЕТСТВЕННОСТЬЮ "БРИЛЛИАНТ"</v>
          </cell>
        </row>
        <row r="40479">
          <cell r="B40479">
            <v>1656064659</v>
          </cell>
          <cell r="C40479" t="str">
            <v>ОБЩЕСТВО С ОГРАНИЧЕННОЙ ОТВЕТСТВЕННОСТЬЮ "БРИЛЛИАНТ"</v>
          </cell>
        </row>
        <row r="40480">
          <cell r="B40480">
            <v>1656073519</v>
          </cell>
          <cell r="C40480" t="str">
            <v>ОБЩЕСТВО С ОГРАНИЧЕННОЙ ОТВЕТСТВЕННОСТЬЮ "БРИЛЛИАНТС"</v>
          </cell>
        </row>
        <row r="40481">
          <cell r="B40481">
            <v>1651072695</v>
          </cell>
          <cell r="C40481" t="str">
            <v>ОБЩЕСТВО С ОГРАНИЧЕННОЙ ОТВЕТСТВЕННОСТЬЮ "БРИММЕР"</v>
          </cell>
        </row>
        <row r="40482">
          <cell r="B40482">
            <v>1644068000</v>
          </cell>
          <cell r="C40482" t="str">
            <v>ОБЩЕСТВО С ОГРАНИЧЕННОЙ ОТВЕТСТВЕННОСТЬЮ "БРИНКМАН-СЕРВИС"</v>
          </cell>
        </row>
        <row r="40483">
          <cell r="B40483">
            <v>1650218856</v>
          </cell>
          <cell r="C40483" t="str">
            <v>ОБЩЕСТВО С ОГРАНИЧЕННОЙ ОТВЕТСТВЕННОСТЬЮ "БРИНЭКС ЛОГИСТИК"</v>
          </cell>
        </row>
        <row r="40484">
          <cell r="B40484">
            <v>1655283697</v>
          </cell>
          <cell r="C40484" t="str">
            <v>ОБЩЕСТВО С ОГРАНИЧЕННОЙ ОТВЕТСТВЕННОСТЬЮ "БРИО СТРОЙ"</v>
          </cell>
        </row>
        <row r="40485">
          <cell r="B40485">
            <v>1656076816</v>
          </cell>
          <cell r="C40485" t="str">
            <v>ОБЩЕСТВО С ОГРАНИЧЕННОЙ ОТВЕТСТВЕННОСТЬЮ "БРИО-ЛАБ"</v>
          </cell>
        </row>
        <row r="40486">
          <cell r="B40486">
            <v>1660292834</v>
          </cell>
          <cell r="C40486" t="str">
            <v>ОБЩЕСТВО С ОГРАНИЧЕННОЙ ОТВЕТСТВЕННОСТЬЮ "БРИОКОНТ"</v>
          </cell>
        </row>
        <row r="40487">
          <cell r="B40487">
            <v>1655215792</v>
          </cell>
          <cell r="C40487" t="str">
            <v>ОБЩЕСТВО С ОГРАНИЧЕННОЙ ОТВЕТСТВЕННОСТЬЮ "БРИОЛОДЖИ"</v>
          </cell>
        </row>
        <row r="40488">
          <cell r="B40488">
            <v>1659000808</v>
          </cell>
          <cell r="C40488" t="str">
            <v>ОБЩЕСТВО С ОГРАНИЧЕННОЙ ОТВЕТСТВЕННОСТЬЮ "БРИОР"</v>
          </cell>
        </row>
        <row r="40489">
          <cell r="B40489">
            <v>1659160777</v>
          </cell>
          <cell r="C40489" t="str">
            <v>ОБЩЕСТВО С ОГРАНИЧЕННОЙ ОТВЕТСТВЕННОСТЬЮ "БРИС"</v>
          </cell>
        </row>
        <row r="40490">
          <cell r="B40490">
            <v>1655319449</v>
          </cell>
          <cell r="C40490" t="str">
            <v>ОБЩЕСТВО С ОГРАНИЧЕННОЙ ОТВЕТСТВЕННОСТЬЮ "БРИТАНИКА"</v>
          </cell>
        </row>
        <row r="40491">
          <cell r="B40491">
            <v>1619005327</v>
          </cell>
          <cell r="C40491" t="str">
            <v>ОБЩЕСТВО С ОГРАНИЧЕННОЙ ОТВЕТСТВЕННОСТЬЮ "БРИТИШ"</v>
          </cell>
        </row>
        <row r="40492">
          <cell r="B40492">
            <v>1655206220</v>
          </cell>
          <cell r="C40492" t="str">
            <v>ОБЩЕСТВО С ОГРАНИЧЕННОЙ ОТВЕТСТВЕННОСТЬЮ "БРИЯ"</v>
          </cell>
        </row>
        <row r="40493">
          <cell r="B40493">
            <v>1659140996</v>
          </cell>
          <cell r="C40493" t="str">
            <v>ОБЩЕСТВО С ОГРАНИЧЕННОЙ ОТВЕТСТВЕННОСТЬЮ "БРК-ПРОГРЕСС КАЗАНЬ"</v>
          </cell>
        </row>
        <row r="40494">
          <cell r="B40494">
            <v>1659172356</v>
          </cell>
          <cell r="C40494" t="str">
            <v>ОБЩЕСТВО С ОГРАНИЧЕННОЙ ОТВЕТСТВЕННОСТЬЮ "БРОКЕР АЛЬЯНС - НЕДВИЖИМОСТЬ"</v>
          </cell>
        </row>
        <row r="40495">
          <cell r="B40495">
            <v>1655181254</v>
          </cell>
          <cell r="C40495" t="str">
            <v>ОБЩЕСТВО С ОГРАНИЧЕННОЙ ОТВЕТСТВЕННОСТЬЮ "БРОКЕР АЛЬЯНС ПРЕМИУМ"</v>
          </cell>
        </row>
        <row r="40496">
          <cell r="B40496">
            <v>1655181230</v>
          </cell>
          <cell r="C40496" t="str">
            <v>ОБЩЕСТВО С ОГРАНИЧЕННОЙ ОТВЕТСТВЕННОСТЬЮ "БРОКЕР АЛЬЯНС ПРЕМИУМ"</v>
          </cell>
        </row>
        <row r="40497">
          <cell r="B40497">
            <v>1655164202</v>
          </cell>
          <cell r="C40497" t="str">
            <v>ОБЩЕСТВО С ОГРАНИЧЕННОЙ ОТВЕТСТВЕННОСТЬЮ "БРОКЕР ФИНАНС"</v>
          </cell>
        </row>
        <row r="40498">
          <cell r="B40498">
            <v>1660151671</v>
          </cell>
          <cell r="C40498" t="str">
            <v>ОБЩЕСТВО С ОГРАНИЧЕННОЙ ОТВЕТСТВЕННОСТЬЮ "БРОКЕР-ЭКСПЕРТ"</v>
          </cell>
        </row>
        <row r="40499">
          <cell r="B40499">
            <v>1657143448</v>
          </cell>
          <cell r="C40499" t="str">
            <v>ОБЩЕСТВО С ОГРАНИЧЕННОЙ ОТВЕТСТВЕННОСТЬЮ "БРОКЕР116"</v>
          </cell>
        </row>
        <row r="40500">
          <cell r="B40500">
            <v>1657130262</v>
          </cell>
          <cell r="C40500" t="str">
            <v>ОБЩЕСТВО С ОГРАНИЧЕННОЙ ОТВЕТСТВЕННОСТЬЮ "БРОКЕРС НЕДВИЖИМОСТЬ"</v>
          </cell>
        </row>
        <row r="40501">
          <cell r="B40501">
            <v>1656047766</v>
          </cell>
          <cell r="C40501" t="str">
            <v>ОБЩЕСТВО С ОГРАНИЧЕННОЙ ОТВЕТСТВЕННОСТЬЮ "БРОКЕРСКИЕ ЭНЕРГЕТИЧЕСКИЕ ТЕХНОЛОГИИ"</v>
          </cell>
        </row>
        <row r="40502">
          <cell r="B40502">
            <v>1655201214</v>
          </cell>
          <cell r="C40502" t="str">
            <v>ОБЩЕСТВО С ОГРАНИЧЕННОЙ ОТВЕТСТВЕННОСТЬЮ "БРОНЗА"</v>
          </cell>
        </row>
        <row r="40503">
          <cell r="B40503">
            <v>1655253533</v>
          </cell>
          <cell r="C40503" t="str">
            <v>ОБЩЕСТВО С ОГРАНИЧЕННОЙ ОТВЕТСТВЕННОСТЬЮ "БРОНТО"</v>
          </cell>
        </row>
        <row r="40504">
          <cell r="B40504">
            <v>1658175650</v>
          </cell>
          <cell r="C40504" t="str">
            <v>ОБЩЕСТВО С ОГРАНИЧЕННОЙ ОТВЕТСТВЕННОСТЬЮ "БРОНЬ-СЕРВИС"</v>
          </cell>
        </row>
        <row r="40505">
          <cell r="B40505">
            <v>1660105185</v>
          </cell>
          <cell r="C40505" t="str">
            <v>ОБЩЕСТВО С ОГРАНИЧЕННОЙ ОТВЕТСТВЕННОСТЬЮ "БРОНЯ"</v>
          </cell>
        </row>
        <row r="40506">
          <cell r="B40506">
            <v>1660144603</v>
          </cell>
          <cell r="C40506" t="str">
            <v>ОБЩЕСТВО С ОГРАНИЧЕННОЙ ОТВЕТСТВЕННОСТЬЮ "БРОНЯЯ"</v>
          </cell>
        </row>
        <row r="40507">
          <cell r="B40507">
            <v>1650223599</v>
          </cell>
          <cell r="C40507" t="str">
            <v>ОБЩЕСТВО С ОГРАНИЧЕННОЙ ОТВЕТСТВЕННОСТЬЮ "БРОССКО"</v>
          </cell>
        </row>
        <row r="40508">
          <cell r="B40508">
            <v>1660298674</v>
          </cell>
          <cell r="C40508" t="str">
            <v>ОБЩЕСТВО С ОГРАНИЧЕННОЙ ОТВЕТСТВЕННОСТЬЮ "БРОСТА"</v>
          </cell>
        </row>
        <row r="40509">
          <cell r="B40509">
            <v>1650307440</v>
          </cell>
          <cell r="C40509" t="str">
            <v>ОБЩЕСТВО С ОГРАНИЧЕННОЙ ОТВЕТСТВЕННОСТЬЮ "БРОХИМТРЕЙД"</v>
          </cell>
        </row>
        <row r="40510">
          <cell r="B40510">
            <v>1650351336</v>
          </cell>
          <cell r="C40510" t="str">
            <v>ОБЩЕСТВО С ОГРАНИЧЕННОЙ ОТВЕТСТВЕННОСТЬЮ "БРП-ЦЕНТР НАБЕРЕЖНЫЕ ЧЕЛНЫ"</v>
          </cell>
        </row>
        <row r="40511">
          <cell r="B40511">
            <v>1657147788</v>
          </cell>
          <cell r="C40511" t="str">
            <v>ОБЩЕСТВО С ОГРАНИЧЕННОЙ ОТВЕТСТВЕННОСТЬЮ "БРУКЛИН"</v>
          </cell>
        </row>
        <row r="40512">
          <cell r="B40512">
            <v>1650353936</v>
          </cell>
          <cell r="C40512" t="str">
            <v>ОБЩЕСТВО С ОГРАНИЧЕННОЙ ОТВЕТСТВЕННОСТЬЮ "БРУКЛИН"</v>
          </cell>
        </row>
        <row r="40513">
          <cell r="B40513">
            <v>1650283654</v>
          </cell>
          <cell r="C40513" t="str">
            <v>ОБЩЕСТВО С ОГРАНИЧЕННОЙ ОТВЕТСТВЕННОСТЬЮ "БРУКС"</v>
          </cell>
        </row>
        <row r="40514">
          <cell r="B40514">
            <v>1655306915</v>
          </cell>
          <cell r="C40514" t="str">
            <v>ОБЩЕСТВО С ОГРАНИЧЕННОЙ ОТВЕТСТВЕННОСТЬЮ "БРУПЕР-НАУРУЗ"</v>
          </cell>
        </row>
        <row r="40515">
          <cell r="B40515">
            <v>1657230490</v>
          </cell>
          <cell r="C40515" t="str">
            <v>ОБЩЕСТВО С ОГРАНИЧЕННОЙ ОТВЕТСТВЕННОСТЬЮ "БРУСЧАТКА 116"</v>
          </cell>
        </row>
        <row r="40516">
          <cell r="B40516">
            <v>1661048405</v>
          </cell>
          <cell r="C40516" t="str">
            <v>ОБЩЕСТВО С ОГРАНИЧЕННОЙ ОТВЕТСТВЕННОСТЬЮ "БРУСЧАТКА24"</v>
          </cell>
        </row>
        <row r="40517">
          <cell r="B40517">
            <v>1655353922</v>
          </cell>
          <cell r="C40517" t="str">
            <v>ОБЩЕСТВО С ОГРАНИЧЕННОЙ ОТВЕТСТВЕННОСТЬЮ "БРУСЧАТКАПРЕМИУМ"</v>
          </cell>
        </row>
        <row r="40518">
          <cell r="B40518">
            <v>1660297127</v>
          </cell>
          <cell r="C40518" t="str">
            <v>ОБЩЕСТВО С ОГРАНИЧЕННОЙ ОТВЕТСТВЕННОСТЬЮ "БРУТА"</v>
          </cell>
        </row>
        <row r="40519">
          <cell r="B40519">
            <v>1650301590</v>
          </cell>
          <cell r="C40519" t="str">
            <v>ОБЩЕСТВО С ОГРАНИЧЕННОЙ ОТВЕТСТВЕННОСТЬЮ "БРЭНД 116"</v>
          </cell>
        </row>
        <row r="40520">
          <cell r="B40520">
            <v>1655130147</v>
          </cell>
          <cell r="C40520" t="str">
            <v>ОБЩЕСТВО С ОГРАНИЧЕННОЙ ОТВЕТСТВЕННОСТЬЮ "БРЭНД ДИВИЖН - КАЗАНЬ"</v>
          </cell>
        </row>
        <row r="40521">
          <cell r="B40521">
            <v>1655104242</v>
          </cell>
          <cell r="C40521" t="str">
            <v>ОБЩЕСТВО С ОГРАНИЧЕННОЙ ОТВЕТСТВЕННОСТЬЮ "БРЭНД ДРАЙВ"</v>
          </cell>
        </row>
        <row r="40522">
          <cell r="B40522">
            <v>1655320081</v>
          </cell>
          <cell r="C40522" t="str">
            <v>ОБЩЕСТВО С ОГРАНИЧЕННОЙ ОТВЕТСТВЕННОСТЬЮ "БРЭНТ"</v>
          </cell>
        </row>
        <row r="40523">
          <cell r="B40523">
            <v>1650295498</v>
          </cell>
          <cell r="C40523" t="str">
            <v>ОБЩЕСТВО С ОГРАНИЧЕННОЙ ОТВЕТСТВЕННОСТЬЮ "БРЭСТ"</v>
          </cell>
        </row>
        <row r="40524">
          <cell r="B40524">
            <v>1657135581</v>
          </cell>
          <cell r="C40524" t="str">
            <v>ОБЩЕСТВО С ОГРАНИЧЕННОЙ ОТВЕТСТВЕННОСТЬЮ "БС АЛЬЯНС ГРУПП"</v>
          </cell>
        </row>
        <row r="40525">
          <cell r="B40525">
            <v>1657136747</v>
          </cell>
          <cell r="C40525" t="str">
            <v>ОБЩЕСТВО С ОГРАНИЧЕННОЙ ОТВЕТСТВЕННОСТЬЮ "БС ИДЕЯ"</v>
          </cell>
        </row>
        <row r="40526">
          <cell r="B40526">
            <v>1658196763</v>
          </cell>
          <cell r="C40526" t="str">
            <v>ОБЩЕСТВО С ОГРАНИЧЕННОЙ ОТВЕТСТВЕННОСТЬЮ "БС ИНЖИНИРИНГ ВОЛГА"</v>
          </cell>
        </row>
        <row r="40527">
          <cell r="B40527">
            <v>1657135888</v>
          </cell>
          <cell r="C40527" t="str">
            <v>ОБЩЕСТВО С ОГРАНИЧЕННОЙ ОТВЕТСТВЕННОСТЬЮ "БС ИНЖИНИРИНГ Н"</v>
          </cell>
        </row>
        <row r="40528">
          <cell r="B40528">
            <v>1658196820</v>
          </cell>
          <cell r="C40528" t="str">
            <v>ОБЩЕСТВО С ОГРАНИЧЕННОЙ ОТВЕТСТВЕННОСТЬЮ "БС ИНЖИНИРИНГ РЕГИОН"</v>
          </cell>
        </row>
        <row r="40529">
          <cell r="B40529">
            <v>1644070048</v>
          </cell>
          <cell r="C40529" t="str">
            <v>ОБЩЕСТВО С ОГРАНИЧЕННОЙ ОТВЕТСТВЕННОСТЬЮ "БС КЛИНИНГ"</v>
          </cell>
        </row>
        <row r="40530">
          <cell r="B40530">
            <v>1657135609</v>
          </cell>
          <cell r="C40530" t="str">
            <v>ОБЩЕСТВО С ОГРАНИЧЕННОЙ ОТВЕТСТВЕННОСТЬЮ "БС ПРОГРЕСС"</v>
          </cell>
        </row>
        <row r="40531">
          <cell r="B40531">
            <v>1657135905</v>
          </cell>
          <cell r="C40531" t="str">
            <v>ОБЩЕСТВО С ОГРАНИЧЕННОЙ ОТВЕТСТВЕННОСТЬЮ "БС ПРОЕКТ КЛИН"</v>
          </cell>
        </row>
        <row r="40532">
          <cell r="B40532">
            <v>1658183806</v>
          </cell>
          <cell r="C40532" t="str">
            <v>ОБЩЕСТВО С ОГРАНИЧЕННОЙ ОТВЕТСТВЕННОСТЬЮ "БС ПРОФКЛИН"</v>
          </cell>
        </row>
        <row r="40533">
          <cell r="B40533">
            <v>1657135870</v>
          </cell>
          <cell r="C40533" t="str">
            <v>ОБЩЕСТВО С ОГРАНИЧЕННОЙ ОТВЕТСТВЕННОСТЬЮ "БС ПРОФСЕРВИС"</v>
          </cell>
        </row>
        <row r="40534">
          <cell r="B40534">
            <v>1657135373</v>
          </cell>
          <cell r="C40534" t="str">
            <v>ОБЩЕСТВО С ОГРАНИЧЕННОЙ ОТВЕТСТВЕННОСТЬЮ "БС САТУРН"</v>
          </cell>
        </row>
        <row r="40535">
          <cell r="B40535">
            <v>1657136779</v>
          </cell>
          <cell r="C40535" t="str">
            <v>ОБЩЕСТВО С ОГРАНИЧЕННОЙ ОТВЕТСТВЕННОСТЬЮ "БС СОЮЗ"</v>
          </cell>
        </row>
        <row r="40536">
          <cell r="B40536">
            <v>1657135574</v>
          </cell>
          <cell r="C40536" t="str">
            <v>ОБЩЕСТВО С ОГРАНИЧЕННОЙ ОТВЕТСТВЕННОСТЬЮ "БС СПЕКТР"</v>
          </cell>
        </row>
        <row r="40537">
          <cell r="B40537">
            <v>1658183838</v>
          </cell>
          <cell r="C40537" t="str">
            <v>ОБЩЕСТВО С ОГРАНИЧЕННОЙ ОТВЕТСТВЕННОСТЬЮ "БС СТАНДАРТ"</v>
          </cell>
        </row>
        <row r="40538">
          <cell r="B40538">
            <v>1658182873</v>
          </cell>
          <cell r="C40538" t="str">
            <v>ОБЩЕСТВО С ОГРАНИЧЕННОЙ ОТВЕТСТВЕННОСТЬЮ "БС ТЕХНОЛОДЖИ +"</v>
          </cell>
        </row>
        <row r="40539">
          <cell r="B40539">
            <v>1657134796</v>
          </cell>
          <cell r="C40539" t="str">
            <v>ОБЩЕСТВО С ОГРАНИЧЕННОЙ ОТВЕТСТВЕННОСТЬЮ "БС ТЕХНОЛОДЖИ Н"</v>
          </cell>
        </row>
        <row r="40540">
          <cell r="B40540">
            <v>1650269410</v>
          </cell>
          <cell r="C40540" t="str">
            <v>ОБЩЕСТВО С ОГРАНИЧЕННОЙ ОТВЕТСТВЕННОСТЬЮ "БС-ТУЛЗ"</v>
          </cell>
        </row>
        <row r="40541">
          <cell r="B40541">
            <v>1655283947</v>
          </cell>
          <cell r="C40541" t="str">
            <v>ОБЩЕСТВО С ОГРАНИЧЕННОЙ ОТВЕТСТВЕННОСТЬЮ "БСБ-СТРОЙ"</v>
          </cell>
        </row>
        <row r="40542">
          <cell r="B40542">
            <v>1650264718</v>
          </cell>
          <cell r="C40542" t="str">
            <v>ОБЩЕСТВО С ОГРАНИЧЕННОЙ ОТВЕТСТВЕННОСТЬЮ "БСГ АВТО"</v>
          </cell>
        </row>
        <row r="40543">
          <cell r="B40543">
            <v>1650322286</v>
          </cell>
          <cell r="C40543" t="str">
            <v>ОБЩЕСТВО С ОГРАНИЧЕННОЙ ОТВЕТСТВЕННОСТЬЮ "БСИ-АВТОСЕРВИС"</v>
          </cell>
        </row>
        <row r="40544">
          <cell r="B40544">
            <v>1644089521</v>
          </cell>
          <cell r="C40544" t="str">
            <v>ОБЩЕСТВО С ОГРАНИЧЕННОЙ ОТВЕТСТВЕННОСТЬЮ "БСК"</v>
          </cell>
        </row>
        <row r="40545">
          <cell r="B40545">
            <v>1655151740</v>
          </cell>
          <cell r="C40545" t="str">
            <v>ОБЩЕСТВО С ОГРАНИЧЕННОЙ ОТВЕТСТВЕННОСТЬЮ "БСК"</v>
          </cell>
        </row>
        <row r="40546">
          <cell r="B40546">
            <v>1660247422</v>
          </cell>
          <cell r="C40546" t="str">
            <v>ОБЩЕСТВО С ОГРАНИЧЕННОЙ ОТВЕТСТВЕННОСТЬЮ "БСЛ ИНЖИНИРИНГ"</v>
          </cell>
        </row>
        <row r="40547">
          <cell r="B40547">
            <v>1651071130</v>
          </cell>
          <cell r="C40547" t="str">
            <v>ОБЩЕСТВО С ОГРАНИЧЕННОЙ ОТВЕТСТВЕННОСТЬЮ "БСМ ВИСТ"</v>
          </cell>
        </row>
        <row r="40548">
          <cell r="B40548">
            <v>1658203682</v>
          </cell>
          <cell r="C40548" t="str">
            <v>ОБЩЕСТВО С ОГРАНИЧЕННОЙ ОТВЕТСТВЕННОСТЬЮ "БСР ЛОГИСТИК"</v>
          </cell>
        </row>
        <row r="40549">
          <cell r="B40549">
            <v>1657114207</v>
          </cell>
          <cell r="C40549" t="str">
            <v>ОБЩЕСТВО С ОГРАНИЧЕННОЙ ОТВЕТСТВЕННОСТЬЮ "БСТ - ГРУПП"</v>
          </cell>
        </row>
        <row r="40550">
          <cell r="B40550">
            <v>1660241734</v>
          </cell>
          <cell r="C40550" t="str">
            <v>ОБЩЕСТВО С ОГРАНИЧЕННОЙ ОТВЕТСТВЕННОСТЬЮ "БСУ КОМПЛЕКТ"</v>
          </cell>
        </row>
        <row r="40551">
          <cell r="B40551">
            <v>1659113696</v>
          </cell>
          <cell r="C40551" t="str">
            <v>ОБЩЕСТВО С ОГРАНИЧЕННОЙ ОТВЕТСТВЕННОСТЬЮ "БСУ-1"</v>
          </cell>
        </row>
        <row r="40552">
          <cell r="B40552">
            <v>1655292606</v>
          </cell>
          <cell r="C40552" t="str">
            <v>ОБЩЕСТВО С ОГРАНИЧЕННОЙ ОТВЕТСТВЕННОСТЬЮ "БСУ-2"</v>
          </cell>
        </row>
        <row r="40553">
          <cell r="B40553">
            <v>1660171727</v>
          </cell>
          <cell r="C40553" t="str">
            <v>ОБЩЕСТВО С ОГРАНИЧЕННОЙ ОТВЕТСТВЕННОСТЬЮ "БТА-СЕРВИС"</v>
          </cell>
        </row>
        <row r="40554">
          <cell r="B40554">
            <v>1658160541</v>
          </cell>
          <cell r="C40554" t="str">
            <v>ОБЩЕСТВО С ОГРАНИЧЕННОЙ ОТВЕТСТВЕННОСТЬЮ "БТД"ОПТОВИК"</v>
          </cell>
        </row>
        <row r="40555">
          <cell r="B40555">
            <v>1655275223</v>
          </cell>
          <cell r="C40555" t="str">
            <v>ОБЩЕСТВО С ОГРАНИЧЕННОЙ ОТВЕТСТВЕННОСТЬЮ "БТК"</v>
          </cell>
        </row>
        <row r="40556">
          <cell r="B40556">
            <v>1655265063</v>
          </cell>
          <cell r="C40556" t="str">
            <v>ОБЩЕСТВО С ОГРАНИЧЕННОЙ ОТВЕТСТВЕННОСТЬЮ "БТЛ СЕРВИС"</v>
          </cell>
        </row>
        <row r="40557">
          <cell r="B40557">
            <v>1657076713</v>
          </cell>
          <cell r="C40557" t="str">
            <v>ОБЩЕСТВО С ОГРАНИЧЕННОЙ ОТВЕТСТВЕННОСТЬЮ "БТЛ-АГЕНТСТВО "МАРКЕТИНГОВЫЕ ТЕХНОЛОГИИ"</v>
          </cell>
        </row>
        <row r="40558">
          <cell r="B40558">
            <v>1655156280</v>
          </cell>
          <cell r="C40558" t="str">
            <v>ОБЩЕСТВО С ОГРАНИЧЕННОЙ ОТВЕТСТВЕННОСТЬЮ "БТЛ-СЕРВИС"</v>
          </cell>
        </row>
        <row r="40559">
          <cell r="B40559">
            <v>1659151620</v>
          </cell>
          <cell r="C40559" t="str">
            <v>ОБЩЕСТВО С ОГРАНИЧЕННОЙ ОТВЕТСТВЕННОСТЬЮ "БТМ"</v>
          </cell>
        </row>
        <row r="40560">
          <cell r="B40560">
            <v>1655081066</v>
          </cell>
          <cell r="C40560" t="str">
            <v>ОБЩЕСТВО С ОГРАНИЧЕННОЙ ОТВЕТСТВЕННОСТЬЮ "БУА МЕД"</v>
          </cell>
        </row>
        <row r="40561">
          <cell r="B40561">
            <v>1661053483</v>
          </cell>
          <cell r="C40561" t="str">
            <v>ОБЩЕСТВО С ОГРАНИЧЕННОЙ ОТВЕТСТВЕННОСТЬЮ "БУА"</v>
          </cell>
        </row>
        <row r="40562">
          <cell r="B40562">
            <v>1660212476</v>
          </cell>
          <cell r="C40562" t="str">
            <v>ОБЩЕСТВО С ОГРАНИЧЕННОЙ ОТВЕТСТВЕННОСТЬЮ "БУГОРОС АРЕНДА ПА"</v>
          </cell>
        </row>
        <row r="40563">
          <cell r="B40563">
            <v>1650286750</v>
          </cell>
          <cell r="C40563" t="str">
            <v>ОБЩЕСТВО С ОГРАНИЧЕННОЙ ОТВЕТСТВЕННОСТЬЮ "БУГОРОС АРЕНДА Ч"</v>
          </cell>
        </row>
        <row r="40564">
          <cell r="B40564">
            <v>1657060047</v>
          </cell>
          <cell r="C40564" t="str">
            <v>ОБЩЕСТВО С ОГРАНИЧЕННОЙ ОТВЕТСТВЕННОСТЬЮ "БУГОРОС"</v>
          </cell>
        </row>
        <row r="40565">
          <cell r="B40565">
            <v>1645025009</v>
          </cell>
          <cell r="C40565" t="str">
            <v>ОБЩЕСТВО С ОГРАНИЧЕННОЙ ОТВЕТСТВЕННОСТЬЮ "БУГТРЕЙД"</v>
          </cell>
        </row>
        <row r="40566">
          <cell r="B40566">
            <v>1647017236</v>
          </cell>
          <cell r="C40566" t="str">
            <v>ОБЩЕСТВО С ОГРАНИЧЕННОЙ ОТВЕТСТВЕННОСТЬЮ "БУГУЛЬДИНСКИЙ КАРЬЕР"</v>
          </cell>
        </row>
        <row r="40567">
          <cell r="B40567">
            <v>1645027704</v>
          </cell>
          <cell r="C40567" t="str">
            <v>ОБЩЕСТВО С ОГРАНИЧЕННОЙ ОТВЕТСТВЕННОСТЬЮ "БУГУЛЬМА - МЕДТЕХНИКА"</v>
          </cell>
        </row>
        <row r="40568">
          <cell r="B40568">
            <v>1645016727</v>
          </cell>
          <cell r="C40568" t="str">
            <v>ОБЩЕСТВО С ОГРАНИЧЕННОЙ ОТВЕТСТВЕННОСТЬЮ "БУГУЛЬМА - ТРАНССЕРВИС"</v>
          </cell>
        </row>
        <row r="40569">
          <cell r="B40569">
            <v>1645032550</v>
          </cell>
          <cell r="C40569" t="str">
            <v>ОБЩЕСТВО С ОГРАНИЧЕННОЙ ОТВЕТСТВЕННОСТЬЮ "БУГУЛЬМА СЕРВИС"</v>
          </cell>
        </row>
        <row r="40570">
          <cell r="B40570">
            <v>1645016886</v>
          </cell>
          <cell r="C40570" t="str">
            <v>ОБЩЕСТВО С ОГРАНИЧЕННОЙ ОТВЕТСТВЕННОСТЬЮ "БУГУЛЬМА-ВОДОКАНАЛ"</v>
          </cell>
        </row>
        <row r="40571">
          <cell r="B40571">
            <v>1645025231</v>
          </cell>
          <cell r="C40571" t="str">
            <v>ОБЩЕСТВО С ОГРАНИЧЕННОЙ ОТВЕТСТВЕННОСТЬЮ "БУГУЛЬМА-РЕМСЕРВИС"</v>
          </cell>
        </row>
        <row r="40572">
          <cell r="B40572">
            <v>1645009617</v>
          </cell>
          <cell r="C40572" t="str">
            <v>ОБЩЕСТВО С ОГРАНИЧЕННОЙ ОТВЕТСТВЕННОСТЬЮ "БУГУЛЬМАГАЗСЕРВИС"</v>
          </cell>
        </row>
        <row r="40573">
          <cell r="B40573">
            <v>1645027895</v>
          </cell>
          <cell r="C40573" t="str">
            <v>ОБЩЕСТВО С ОГРАНИЧЕННОЙ ОТВЕТСТВЕННОСТЬЮ "БУГУЛЬМИНЕЦ"</v>
          </cell>
        </row>
        <row r="40574">
          <cell r="B40574">
            <v>1645018932</v>
          </cell>
          <cell r="C40574" t="str">
            <v>ОБЩЕСТВО С ОГРАНИЧЕННОЙ ОТВЕТСТВЕННОСТЬЮ "БУГУЛЬМИНСКАЯ  СТОМАТОЛОГИЧЕСКАЯ  ПОЛИКЛИНИКА"</v>
          </cell>
        </row>
        <row r="40575">
          <cell r="B40575">
            <v>1645029324</v>
          </cell>
          <cell r="C40575" t="str">
            <v>ОБЩЕСТВО С ОГРАНИЧЕННОЙ ОТВЕТСТВЕННОСТЬЮ "БУГУЛЬМИНСКАЯ МЕБЕЛЬНАЯ ФАБРИКА"</v>
          </cell>
        </row>
        <row r="40576">
          <cell r="B40576">
            <v>1645029067</v>
          </cell>
          <cell r="C40576" t="str">
            <v>ОБЩЕСТВО С ОГРАНИЧЕННОЙ ОТВЕТСТВЕННОСТЬЮ "БУГУЛЬМИНСКАЯ ТИПОГРАФИЯ"</v>
          </cell>
        </row>
        <row r="40577">
          <cell r="B40577">
            <v>1645018499</v>
          </cell>
          <cell r="C40577" t="str">
            <v>ОБЩЕСТВО С ОГРАНИЧЕННОЙ ОТВЕТСТВЕННОСТЬЮ "БУГУЛЬМИНСКАЯ ФАБРИКА "РУСЬ"</v>
          </cell>
        </row>
        <row r="40578">
          <cell r="B40578">
            <v>1645013540</v>
          </cell>
          <cell r="C40578" t="str">
            <v>ОБЩЕСТВО С ОГРАНИЧЕННОЙ ОТВЕТСТВЕННОСТЬЮ "БУГУЛЬМИНСКАЯ ФАБРИКА ПОШИВА ОБУВИ"</v>
          </cell>
        </row>
        <row r="40579">
          <cell r="B40579">
            <v>1645001128</v>
          </cell>
          <cell r="C40579" t="str">
            <v>ОБЩЕСТВО С ОГРАНИЧЕННОЙ ОТВЕТСТВЕННОСТЬЮ "БУГУЛЬМИНСКАЯ ШВЕЙНАЯ ФАБРИКА"</v>
          </cell>
        </row>
        <row r="40580">
          <cell r="B40580">
            <v>1645015402</v>
          </cell>
          <cell r="C40580" t="str">
            <v>ОБЩЕСТВО С ОГРАНИЧЕННОЙ ОТВЕТСТВЕННОСТЬЮ "БУГУЛЬМИНСКИЙ ДЕРЕВООБРАБАТЫВАЮЩИЙ ЗАВОД"</v>
          </cell>
        </row>
        <row r="40581">
          <cell r="B40581">
            <v>1645019118</v>
          </cell>
          <cell r="C40581" t="str">
            <v>ОБЩЕСТВО С ОГРАНИЧЕННОЙ ОТВЕТСТВЕННОСТЬЮ "БУГУЛЬМИНСКИЙ ЗООВЕТСНАБ"</v>
          </cell>
        </row>
        <row r="40582">
          <cell r="B40582">
            <v>1645024206</v>
          </cell>
          <cell r="C40582" t="str">
            <v>ОБЩЕСТВО С ОГРАНИЧЕННОЙ ОТВЕТСТВЕННОСТЬЮ "БУГУЛЬМИНСКИЙ ЛЕСОКОМБИНАТ"</v>
          </cell>
        </row>
        <row r="40583">
          <cell r="B40583">
            <v>1645032214</v>
          </cell>
          <cell r="C40583" t="str">
            <v>ОБЩЕСТВО С ОГРАНИЧЕННОЙ ОТВЕТСТВЕННОСТЬЮ "БУГУЛЬМИНСКИЙ МОЛОЧНЫЙ КОМБИНАТ"</v>
          </cell>
        </row>
        <row r="40584">
          <cell r="B40584">
            <v>1645029243</v>
          </cell>
          <cell r="C40584" t="str">
            <v>ОБЩЕСТВО С ОГРАНИЧЕННОЙ ОТВЕТСТВЕННОСТЬЮ "БУГУЛЬМИНСКИЙ ПАССАЖИРСКИЙ ТРАНСПОРТ"</v>
          </cell>
        </row>
        <row r="40585">
          <cell r="B40585">
            <v>1645028264</v>
          </cell>
          <cell r="C40585" t="str">
            <v>ОБЩЕСТВО С ОГРАНИЧЕННОЙ ОТВЕТСТВЕННОСТЬЮ "БУГУЛЬМИНСКИЙ СЕЛЬСКОХОЗЯЙСТВЕННЫЙ РЫНОК"</v>
          </cell>
        </row>
        <row r="40586">
          <cell r="B40586">
            <v>1645032158</v>
          </cell>
          <cell r="C40586" t="str">
            <v>ОБЩЕСТВО С ОГРАНИЧЕННОЙ ОТВЕТСТВЕННОСТЬЮ "БУГУЛЬМИНСКОЕ АВТОТРАНСПОРТНОЕ ПРЕДПРИЯТИЕ"</v>
          </cell>
        </row>
        <row r="40587">
          <cell r="B40587">
            <v>1645028521</v>
          </cell>
          <cell r="C40587" t="str">
            <v>ОБЩЕСТВО С ОГРАНИЧЕННОЙ ОТВЕТСТВЕННОСТЬЮ "БУГУЛЬМИНСКОЕ АТП"</v>
          </cell>
        </row>
        <row r="40588">
          <cell r="B40588">
            <v>1645026468</v>
          </cell>
          <cell r="C40588" t="str">
            <v>ОБЩЕСТВО С ОГРАНИЧЕННОЙ ОТВЕТСТВЕННОСТЬЮ "БУГУЛЬМИНСКОЕ КАРЬЕРОУПРАВЛЕНИЕ"</v>
          </cell>
        </row>
        <row r="40589">
          <cell r="B40589">
            <v>1645015339</v>
          </cell>
          <cell r="C40589" t="str">
            <v>ОБЩЕСТВО С ОГРАНИЧЕННОЙ ОТВЕТСТВЕННОСТЬЮ "БУГУЛЬМИНСКОЕ ПРЕДПРИЯТИЕ "СТРОИТЕЛЬНО-МОНТАЖНЫЙ ПОЕЗД №189"</v>
          </cell>
        </row>
        <row r="40590">
          <cell r="B40590">
            <v>1660099132</v>
          </cell>
          <cell r="C40590" t="str">
            <v>ОБЩЕСТВО С ОГРАНИЧЕННОЙ ОТВЕТСТВЕННОСТЬЮ "БУДАН"</v>
          </cell>
        </row>
        <row r="40591">
          <cell r="B40591">
            <v>1639033403</v>
          </cell>
          <cell r="C40591" t="str">
            <v>ОБЩЕСТВО С ОГРАНИЧЕННОЙ ОТВЕТСТВЕННОСТЬЮ "БУДАР"</v>
          </cell>
        </row>
        <row r="40592">
          <cell r="B40592">
            <v>1655211981</v>
          </cell>
          <cell r="C40592" t="str">
            <v>ОБЩЕСТВО С ОГРАНИЧЕННОЙ ОТВЕТСТВЕННОСТЬЮ "БУДЬ БОГАТ"</v>
          </cell>
        </row>
        <row r="40593">
          <cell r="B40593">
            <v>1645027550</v>
          </cell>
          <cell r="C40593" t="str">
            <v>ОБЩЕСТВО С ОГРАНИЧЕННОЙ ОТВЕТСТВЕННОСТЬЮ "БУДЬ ЗДОРОВ"</v>
          </cell>
        </row>
        <row r="40594">
          <cell r="B40594">
            <v>1660074498</v>
          </cell>
          <cell r="C40594" t="str">
            <v>ОБЩЕСТВО С ОГРАНИЧЕННОЙ ОТВЕТСТВЕННОСТЬЮ "БУДЬТЕ ЗДОРОВЫ"</v>
          </cell>
        </row>
        <row r="40595">
          <cell r="B40595">
            <v>1614012190</v>
          </cell>
          <cell r="C40595" t="str">
            <v>ОБЩЕСТВО С ОГРАНИЧЕННОЙ ОТВЕТСТВЕННОСТЬЮ "БУИНСКАГРОХИМСЕРВИС"</v>
          </cell>
        </row>
        <row r="40596">
          <cell r="B40596">
            <v>1648018257</v>
          </cell>
          <cell r="C40596" t="str">
            <v>ОБЩЕСТВО С ОГРАНИЧЕННОЙ ОТВЕТСТВЕННОСТЬЮ "БУИНСКИЙ МАСЛОДЕЛЬНО-СЫРОДЕЛЬНЫЙ КОМБИНАТ"</v>
          </cell>
        </row>
        <row r="40597">
          <cell r="B40597">
            <v>1614008660</v>
          </cell>
          <cell r="C40597" t="str">
            <v>ОБЩЕСТВО С ОГРАНИЧЕННОЙ ОТВЕТСТВЕННОСТЬЮ "БУИНСКИЙ МАШИНОСТРОИТЕЛЬНЫЙ ЗАВОД"</v>
          </cell>
        </row>
        <row r="40598">
          <cell r="B40598">
            <v>1614012867</v>
          </cell>
          <cell r="C40598" t="str">
            <v>ОБЩЕСТВО С ОГРАНИЧЕННОЙ ОТВЕТСТВЕННОСТЬЮ "БУИНСКИЙ ХЛЕБ"</v>
          </cell>
        </row>
        <row r="40599">
          <cell r="B40599">
            <v>1614012049</v>
          </cell>
          <cell r="C40599" t="str">
            <v>ОБЩЕСТВО С ОГРАНИЧЕННОЙ ОТВЕТСТВЕННОСТЬЮ "БУИНСКИЙ ХЛЕБОЗАВОД"</v>
          </cell>
        </row>
        <row r="40600">
          <cell r="B40600">
            <v>1614007000</v>
          </cell>
          <cell r="C40600" t="str">
            <v>ОБЩЕСТВО С ОГРАНИЧЕННОЙ ОТВЕТСТВЕННОСТЬЮ "БУИНСКОЕ УПРАВЛЕНИЕ СТРОИТЕЛЬСТВА"</v>
          </cell>
        </row>
        <row r="40601">
          <cell r="B40601">
            <v>1614012578</v>
          </cell>
          <cell r="C40601" t="str">
            <v>ОБЩЕСТВО С ОГРАНИЧЕННОЙ ОТВЕТСТВЕННОСТЬЮ "БУИНСКТЕПЛО"</v>
          </cell>
        </row>
        <row r="40602">
          <cell r="B40602">
            <v>1660197115</v>
          </cell>
          <cell r="C40602" t="str">
            <v>ОБЩЕСТВО С ОГРАНИЧЕННОЙ ОТВЕТСТВЕННОСТЬЮ "БУК"</v>
          </cell>
        </row>
        <row r="40603">
          <cell r="B40603">
            <v>1654040660</v>
          </cell>
          <cell r="C40603" t="str">
            <v>ОБЩЕСТВО С ОГРАНИЧЕННОЙ ОТВЕТСТВЕННОСТЬЮ "БУКАСЪ"</v>
          </cell>
        </row>
        <row r="40604">
          <cell r="B40604">
            <v>1655247233</v>
          </cell>
          <cell r="C40604" t="str">
            <v>ОБЩЕСТВО С ОГРАНИЧЕННОЙ ОТВЕТСТВЕННОСТЬЮ "БУКВА"</v>
          </cell>
        </row>
        <row r="40605">
          <cell r="B40605">
            <v>1658197326</v>
          </cell>
          <cell r="C40605" t="str">
            <v>ОБЩЕСТВО С ОГРАНИЧЕННОЙ ОТВЕТСТВЕННОСТЬЮ "БУКЕТ СТОЛИЦЫ"</v>
          </cell>
        </row>
        <row r="40606">
          <cell r="B40606">
            <v>1650254131</v>
          </cell>
          <cell r="C40606" t="str">
            <v>ОБЩЕСТВО С ОГРАНИЧЕННОЙ ОТВЕТСТВЕННОСТЬЮ "БУКЕТ ЭМОЦИЙ"</v>
          </cell>
        </row>
        <row r="40607">
          <cell r="B40607">
            <v>1646019167</v>
          </cell>
          <cell r="C40607" t="str">
            <v>ОБЩЕСТВО С ОГРАНИЧЕННОЙ ОТВЕТСТВЕННОСТЬЮ "БУКЕТ"</v>
          </cell>
        </row>
        <row r="40608">
          <cell r="B40608">
            <v>1650339378</v>
          </cell>
          <cell r="C40608" t="str">
            <v>ОБЩЕСТВО С ОГРАНИЧЕННОЙ ОТВЕТСТВЕННОСТЬЮ "БУКЕТНАЯ"</v>
          </cell>
        </row>
        <row r="40609">
          <cell r="B40609">
            <v>1650304632</v>
          </cell>
          <cell r="C40609" t="str">
            <v>ОБЩЕСТВО С ОГРАНИЧЕННОЙ ОТВЕТСТВЕННОСТЬЮ "БУКИНГЕЙМ"</v>
          </cell>
        </row>
        <row r="40610">
          <cell r="B40610">
            <v>1655117770</v>
          </cell>
          <cell r="C40610" t="str">
            <v>ОБЩЕСТВО С ОГРАНИЧЕННОЙ ОТВЕТСТВЕННОСТЬЮ "БУКС"</v>
          </cell>
        </row>
        <row r="40611">
          <cell r="B40611">
            <v>1656095174</v>
          </cell>
          <cell r="C40611" t="str">
            <v>ОБЩЕСТВО С ОГРАНИЧЕННОЙ ОТВЕТСТВЕННОСТЬЮ "БУКС"</v>
          </cell>
        </row>
        <row r="40612">
          <cell r="B40612">
            <v>1652022513</v>
          </cell>
          <cell r="C40612" t="str">
            <v>ОБЩЕСТВО С ОГРАНИЧЕННОЙ ОТВЕТСТВЕННОСТЬЮ "БУКСИР 16"</v>
          </cell>
        </row>
        <row r="40613">
          <cell r="B40613">
            <v>1650197123</v>
          </cell>
          <cell r="C40613" t="str">
            <v>ОБЩЕСТВО С ОГРАНИЧЕННОЙ ОТВЕТСТВЕННОСТЬЮ "БУЛ-МАРК"</v>
          </cell>
        </row>
        <row r="40614">
          <cell r="B40614">
            <v>1650059003</v>
          </cell>
          <cell r="C40614" t="str">
            <v>ОБЩЕСТВО С ОГРАНИЧЕННОЙ ОТВЕТСТВЕННОСТЬЮ "БУЛАЙ"</v>
          </cell>
        </row>
        <row r="40615">
          <cell r="B40615">
            <v>1655072047</v>
          </cell>
          <cell r="C40615" t="str">
            <v>ОБЩЕСТВО С ОГРАНИЧЕННОЙ ОТВЕТСТВЕННОСТЬЮ "БУЛАК ИНВЕСТМЕНТ"</v>
          </cell>
        </row>
        <row r="40616">
          <cell r="B40616">
            <v>1655358134</v>
          </cell>
          <cell r="C40616" t="str">
            <v>ОБЩЕСТВО С ОГРАНИЧЕННОЙ ОТВЕТСТВЕННОСТЬЮ "БУЛАК"</v>
          </cell>
        </row>
        <row r="40617">
          <cell r="B40617">
            <v>1655099793</v>
          </cell>
          <cell r="C40617" t="str">
            <v>ОБЩЕСТВО С ОГРАНИЧЕННОЙ ОТВЕТСТВЕННОСТЬЮ "БУЛАК"</v>
          </cell>
        </row>
        <row r="40618">
          <cell r="B40618">
            <v>1658178355</v>
          </cell>
          <cell r="C40618" t="str">
            <v>ОБЩЕСТВО С ОГРАНИЧЕННОЙ ОТВЕТСТВЕННОСТЬЮ "БУЛАК"</v>
          </cell>
        </row>
        <row r="40619">
          <cell r="B40619">
            <v>1655392431</v>
          </cell>
          <cell r="C40619" t="str">
            <v>ОБЩЕСТВО С ОГРАНИЧЕННОЙ ОТВЕТСТВЕННОСТЬЮ "БУЛАКИНВЕСТ"</v>
          </cell>
        </row>
        <row r="40620">
          <cell r="B40620">
            <v>1659123077</v>
          </cell>
          <cell r="C40620" t="str">
            <v>ОБЩЕСТВО С ОГРАНИЧЕННОЙ ОТВЕТСТВЕННОСТЬЮ "БУЛАКСТРОЙИНВЕСТ"</v>
          </cell>
        </row>
        <row r="40621">
          <cell r="B40621">
            <v>1616020616</v>
          </cell>
          <cell r="C40621" t="str">
            <v>ОБЩЕСТВО С ОГРАНИЧЕННОЙ ОТВЕТСТВЕННОСТЬЮ "БУЛАН-ТЕХСЕРВИС"</v>
          </cell>
        </row>
        <row r="40622">
          <cell r="B40622">
            <v>1658183997</v>
          </cell>
          <cell r="C40622" t="str">
            <v>ОБЩЕСТВО С ОГРАНИЧЕННОЙ ОТВЕТСТВЕННОСТЬЮ "БУЛАТ АРМС"</v>
          </cell>
        </row>
        <row r="40623">
          <cell r="B40623">
            <v>1650040997</v>
          </cell>
          <cell r="C40623" t="str">
            <v>ОБЩЕСТВО С ОГРАНИЧЕННОЙ ОТВЕТСТВЕННОСТЬЮ "БУЛАТ ЛТД"</v>
          </cell>
        </row>
        <row r="40624">
          <cell r="B40624">
            <v>1650074900</v>
          </cell>
          <cell r="C40624" t="str">
            <v>ОБЩЕСТВО С ОГРАНИЧЕННОЙ ОТВЕТСТВЕННОСТЬЮ "БУЛАТ СЕРВИС"</v>
          </cell>
        </row>
        <row r="40625">
          <cell r="B40625">
            <v>1660122744</v>
          </cell>
          <cell r="C40625" t="str">
            <v>ОБЩЕСТВО С ОГРАНИЧЕННОЙ ОТВЕТСТВЕННОСТЬЮ "БУЛАТ-СЕРВИС"</v>
          </cell>
        </row>
        <row r="40626">
          <cell r="B40626">
            <v>1656072508</v>
          </cell>
          <cell r="C40626" t="str">
            <v>ОБЩЕСТВО С ОГРАНИЧЕННОЙ ОТВЕТСТВЕННОСТЬЮ "БУЛАТ-СЕРВИС"</v>
          </cell>
        </row>
        <row r="40627">
          <cell r="B40627">
            <v>1656035506</v>
          </cell>
          <cell r="C40627" t="str">
            <v>ОБЩЕСТВО С ОГРАНИЧЕННОЙ ОТВЕТСТВЕННОСТЬЮ "БУЛАТ"</v>
          </cell>
        </row>
        <row r="40628">
          <cell r="B40628">
            <v>1657237015</v>
          </cell>
          <cell r="C40628" t="str">
            <v>ОБЩЕСТВО С ОГРАНИЧЕННОЙ ОТВЕТСТВЕННОСТЬЮ "БУЛАТ"</v>
          </cell>
        </row>
        <row r="40629">
          <cell r="B40629">
            <v>1617004631</v>
          </cell>
          <cell r="C40629" t="str">
            <v>ОБЩЕСТВО С ОГРАНИЧЕННОЙ ОТВЕТСТВЕННОСТЬЮ "БУЛАТ"</v>
          </cell>
        </row>
        <row r="40630">
          <cell r="B40630">
            <v>1658157468</v>
          </cell>
          <cell r="C40630" t="str">
            <v>ОБЩЕСТВО С ОГРАНИЧЕННОЙ ОТВЕТСТВЕННОСТЬЮ "БУЛАТ+"</v>
          </cell>
        </row>
        <row r="40631">
          <cell r="B40631">
            <v>1655357941</v>
          </cell>
          <cell r="C40631" t="str">
            <v>ОБЩЕСТВО С ОГРАНИЧЕННОЙ ОТВЕТСТВЕННОСТЬЮ "БУЛАТОВ ГРУПП РЕСТОРАНС"</v>
          </cell>
        </row>
        <row r="40632">
          <cell r="B40632">
            <v>1661005610</v>
          </cell>
          <cell r="C40632" t="str">
            <v>ОБЩЕСТВО С ОГРАНИЧЕННОЙ ОТВЕТСТВЕННОСТЬЮ "БУЛГАР - М"</v>
          </cell>
        </row>
        <row r="40633">
          <cell r="B40633">
            <v>1658094578</v>
          </cell>
          <cell r="C40633" t="str">
            <v>ОБЩЕСТВО С ОГРАНИЧЕННОЙ ОТВЕТСТВЕННОСТЬЮ "БУЛГАР - СТОМ  2"</v>
          </cell>
        </row>
        <row r="40634">
          <cell r="B40634">
            <v>1652014142</v>
          </cell>
          <cell r="C40634" t="str">
            <v>ОБЩЕСТВО С ОГРАНИЧЕННОЙ ОТВЕТСТВЕННОСТЬЮ "БУЛГАР ДОСВАМ"</v>
          </cell>
        </row>
        <row r="40635">
          <cell r="B40635">
            <v>1645031556</v>
          </cell>
          <cell r="C40635" t="str">
            <v>ОБЩЕСТВО С ОГРАНИЧЕННОЙ ОТВЕТСТВЕННОСТЬЮ "БУЛГАР МЕТАЛЛ"</v>
          </cell>
        </row>
        <row r="40636">
          <cell r="B40636">
            <v>1655203194</v>
          </cell>
          <cell r="C40636" t="str">
            <v>ОБЩЕСТВО С ОГРАНИЧЕННОЙ ОТВЕТСТВЕННОСТЬЮ "БУЛГАР ПРОДУКТ"</v>
          </cell>
        </row>
        <row r="40637">
          <cell r="B40637">
            <v>1637008225</v>
          </cell>
          <cell r="C40637" t="str">
            <v>ОБЩЕСТВО С ОГРАНИЧЕННОЙ ОТВЕТСТВЕННОСТЬЮ "БУЛГАР ХАЛЯЛЬ"</v>
          </cell>
        </row>
        <row r="40638">
          <cell r="B40638">
            <v>1657091045</v>
          </cell>
          <cell r="C40638" t="str">
            <v>ОБЩЕСТВО С ОГРАНИЧЕННОЙ ОТВЕТСТВЕННОСТЬЮ "БУЛГАР-АВТОВАЗ"</v>
          </cell>
        </row>
        <row r="40639">
          <cell r="B40639">
            <v>1655105503</v>
          </cell>
          <cell r="C40639" t="str">
            <v>ОБЩЕСТВО С ОГРАНИЧЕННОЙ ОТВЕТСТВЕННОСТЬЮ "БУЛГАР-М"</v>
          </cell>
        </row>
        <row r="40640">
          <cell r="B40640">
            <v>1660241205</v>
          </cell>
          <cell r="C40640" t="str">
            <v>ОБЩЕСТВО С ОГРАНИЧЕННОЙ ОТВЕТСТВЕННОСТЬЮ "БУЛГАР-МАРКЕТИНГ"</v>
          </cell>
        </row>
        <row r="40641">
          <cell r="B40641">
            <v>1651078111</v>
          </cell>
          <cell r="C40641" t="str">
            <v>ОБЩЕСТВО С ОГРАНИЧЕННОЙ ОТВЕТСТВЕННОСТЬЮ "БУЛГАР-НК"</v>
          </cell>
        </row>
        <row r="40642">
          <cell r="B40642">
            <v>1658159017</v>
          </cell>
          <cell r="C40642" t="str">
            <v>ОБЩЕСТВО С ОГРАНИЧЕННОЙ ОТВЕТСТВЕННОСТЬЮ "БУЛГАР-НОВОХИМ"</v>
          </cell>
        </row>
        <row r="40643">
          <cell r="B40643">
            <v>1644015463</v>
          </cell>
          <cell r="C40643" t="str">
            <v>ОБЩЕСТВО С ОГРАНИЧЕННОЙ ОТВЕТСТВЕННОСТЬЮ "БУЛГАР-СЕРВИС"</v>
          </cell>
        </row>
        <row r="40644">
          <cell r="B40644">
            <v>1655200838</v>
          </cell>
          <cell r="C40644" t="str">
            <v>ОБЩЕСТВО С ОГРАНИЧЕННОЙ ОТВЕТСТВЕННОСТЬЮ "БУЛГАР-ФИНАНС"</v>
          </cell>
        </row>
        <row r="40645">
          <cell r="B40645">
            <v>1660101423</v>
          </cell>
          <cell r="C40645" t="str">
            <v>ОБЩЕСТВО С ОГРАНИЧЕННОЙ ОТВЕТСТВЕННОСТЬЮ "БУЛГАР-ФИШ"</v>
          </cell>
        </row>
        <row r="40646">
          <cell r="B40646">
            <v>1645028708</v>
          </cell>
          <cell r="C40646" t="str">
            <v>ОБЩЕСТВО С ОГРАНИЧЕННОЙ ОТВЕТСТВЕННОСТЬЮ "БУЛГАР"</v>
          </cell>
        </row>
        <row r="40647">
          <cell r="B40647">
            <v>1601001829</v>
          </cell>
          <cell r="C40647" t="str">
            <v>ОБЩЕСТВО С ОГРАНИЧЕННОЙ ОТВЕТСТВЕННОСТЬЮ "БУЛГАР"</v>
          </cell>
        </row>
        <row r="40648">
          <cell r="B40648">
            <v>1650005953</v>
          </cell>
          <cell r="C40648" t="str">
            <v>ОБЩЕСТВО С ОГРАНИЧЕННОЙ ОТВЕТСТВЕННОСТЬЮ "БУЛГАР"</v>
          </cell>
        </row>
        <row r="40649">
          <cell r="B40649">
            <v>1660247920</v>
          </cell>
          <cell r="C40649" t="str">
            <v>ОБЩЕСТВО С ОГРАНИЧЕННОЙ ОТВЕТСТВЕННОСТЬЮ "БУЛГАР"</v>
          </cell>
        </row>
        <row r="40650">
          <cell r="B40650">
            <v>1635005162</v>
          </cell>
          <cell r="C40650" t="str">
            <v>ОБЩЕСТВО С ОГРАНИЧЕННОЙ ОТВЕТСТВЕННОСТЬЮ "БУЛГАР"</v>
          </cell>
        </row>
        <row r="40651">
          <cell r="B40651">
            <v>1656060492</v>
          </cell>
          <cell r="C40651" t="str">
            <v>ОБЩЕСТВО С ОГРАНИЧЕННОЙ ОТВЕТСТВЕННОСТЬЮ "БУЛГАРАВТОКОМПОНЕНТ"</v>
          </cell>
        </row>
        <row r="40652">
          <cell r="B40652">
            <v>1660242569</v>
          </cell>
          <cell r="C40652" t="str">
            <v>ОБЩЕСТВО С ОГРАНИЧЕННОЙ ОТВЕТСТВЕННОСТЬЮ "БУЛГАРАВТОКОМПОНЕНТ"</v>
          </cell>
        </row>
        <row r="40653">
          <cell r="B40653">
            <v>1661025140</v>
          </cell>
          <cell r="C40653" t="str">
            <v>ОБЩЕСТВО С ОГРАНИЧЕННОЙ ОТВЕТСТВЕННОСТЬЮ "БУЛГАРИ ГРИН"</v>
          </cell>
        </row>
        <row r="40654">
          <cell r="B40654">
            <v>1660183169</v>
          </cell>
          <cell r="C40654" t="str">
            <v>ОБЩЕСТВО С ОГРАНИЧЕННОЙ ОТВЕТСТВЕННОСТЬЮ "БУЛГАРИ"</v>
          </cell>
        </row>
        <row r="40655">
          <cell r="B40655">
            <v>1644071370</v>
          </cell>
          <cell r="C40655" t="str">
            <v>ОБЩЕСТВО С ОГРАНИЧЕННОЙ ОТВЕТСТВЕННОСТЬЮ "БУЛГАРИНВЕСТ"</v>
          </cell>
        </row>
        <row r="40656">
          <cell r="B40656">
            <v>1650265084</v>
          </cell>
          <cell r="C40656" t="str">
            <v>ОБЩЕСТВО С ОГРАНИЧЕННОЙ ОТВЕТСТВЕННОСТЬЮ "БУЛГАРМЕДИА"</v>
          </cell>
        </row>
        <row r="40657">
          <cell r="B40657">
            <v>1655198593</v>
          </cell>
          <cell r="C40657" t="str">
            <v>ОБЩЕСТВО С ОГРАНИЧЕННОЙ ОТВЕТСТВЕННОСТЬЮ "БУЛГАРСТОМАТОРГ"</v>
          </cell>
        </row>
        <row r="40658">
          <cell r="B40658">
            <v>1639020718</v>
          </cell>
          <cell r="C40658" t="str">
            <v>ОБЩЕСТВО С ОГРАНИЧЕННОЙ ОТВЕТСТВЕННОСТЬЮ "БУЛГАРСТРОЙКОМПЛЕКТ"</v>
          </cell>
        </row>
        <row r="40659">
          <cell r="B40659">
            <v>1644063770</v>
          </cell>
          <cell r="C40659" t="str">
            <v>ОБЩЕСТВО С ОГРАНИЧЕННОЙ ОТВЕТСТВЕННОСТЬЮ "БУЛГАРСТРОЙКОМПЛЕКТ"</v>
          </cell>
        </row>
        <row r="40660">
          <cell r="B40660">
            <v>1655209319</v>
          </cell>
          <cell r="C40660" t="str">
            <v>ОБЩЕСТВО С ОГРАНИЧЕННОЙ ОТВЕТСТВЕННОСТЬЮ "БУЛГАРСТРОЙСЕРВИС"</v>
          </cell>
        </row>
        <row r="40661">
          <cell r="B40661">
            <v>1656049280</v>
          </cell>
          <cell r="C40661" t="str">
            <v>ОБЩЕСТВО С ОГРАНИЧЕННОЙ ОТВЕТСТВЕННОСТЬЮ "БУЛГАРТРЕЙД"</v>
          </cell>
        </row>
        <row r="40662">
          <cell r="B40662">
            <v>1656091885</v>
          </cell>
          <cell r="C40662" t="str">
            <v>ОБЩЕСТВО С ОГРАНИЧЕННОЙ ОТВЕТСТВЕННОСТЬЮ "БУЛГАРЭНЕРГОПРОМ"</v>
          </cell>
        </row>
        <row r="40663">
          <cell r="B40663">
            <v>1658024820</v>
          </cell>
          <cell r="C40663" t="str">
            <v>ОБЩЕСТВО С ОГРАНИЧЕННОЙ ОТВЕТСТВЕННОСТЬЮ "БУЛЫШ - 2"</v>
          </cell>
        </row>
        <row r="40664">
          <cell r="B40664">
            <v>1658135986</v>
          </cell>
          <cell r="C40664" t="str">
            <v>ОБЩЕСТВО С ОГРАНИЧЕННОЙ ОТВЕТСТВЕННОСТЬЮ "БУЛЫШПРОМ"</v>
          </cell>
        </row>
        <row r="40665">
          <cell r="B40665">
            <v>1659146814</v>
          </cell>
          <cell r="C40665" t="str">
            <v>ОБЩЕСТВО С ОГРАНИЧЕННОЙ ОТВЕТСТВЕННОСТЬЮ "БУЛЬДОГ"</v>
          </cell>
        </row>
        <row r="40666">
          <cell r="B40666">
            <v>1646009553</v>
          </cell>
          <cell r="C40666" t="str">
            <v>ОБЩЕСТВО С ОГРАНИЧЕННОЙ ОТВЕТСТВЕННОСТЬЮ "БУЛЯК"</v>
          </cell>
        </row>
        <row r="40667">
          <cell r="B40667">
            <v>1644055184</v>
          </cell>
          <cell r="C40667" t="str">
            <v>ОБЩЕСТВО С ОГРАНИЧЕННОЙ ОТВЕТСТВЕННОСТЬЮ "БУЛЯРХАН"</v>
          </cell>
        </row>
        <row r="40668">
          <cell r="B40668">
            <v>1616025188</v>
          </cell>
          <cell r="C40668" t="str">
            <v>ОБЩЕСТВО С ОГРАНИЧЕННОЙ ОТВЕТСТВЕННОСТЬЮ "БУМА-ТОРГ"</v>
          </cell>
        </row>
        <row r="40669">
          <cell r="B40669">
            <v>1650353774</v>
          </cell>
          <cell r="C40669" t="str">
            <v>ОБЩЕСТВО С ОГРАНИЧЕННОЙ ОТВЕТСТВЕННОСТЬЮ "БУМА+"</v>
          </cell>
        </row>
        <row r="40670">
          <cell r="B40670">
            <v>1655284637</v>
          </cell>
          <cell r="C40670" t="str">
            <v>ОБЩЕСТВО С ОГРАНИЧЕННОЙ ОТВЕТСТВЕННОСТЬЮ "БУМАГА КАРТОН"</v>
          </cell>
        </row>
        <row r="40671">
          <cell r="B40671">
            <v>1660136360</v>
          </cell>
          <cell r="C40671" t="str">
            <v>ОБЩЕСТВО С ОГРАНИЧЕННОЙ ОТВЕТСТВЕННОСТЬЮ "БУМАЖНАЯ КОМПАНИЯ"</v>
          </cell>
        </row>
        <row r="40672">
          <cell r="B40672">
            <v>1660250979</v>
          </cell>
          <cell r="C40672" t="str">
            <v>ОБЩЕСТВО С ОГРАНИЧЕННОЙ ОТВЕТСТВЕННОСТЬЮ "БУМАЖНАЯ КОРПОРАЦИЯ"</v>
          </cell>
        </row>
        <row r="40673">
          <cell r="B40673">
            <v>1650315338</v>
          </cell>
          <cell r="C40673" t="str">
            <v>ОБЩЕСТВО С ОГРАНИЧЕННОЙ ОТВЕТСТВЕННОСТЬЮ "БУМАЖНИК-СЕРВИС"</v>
          </cell>
        </row>
        <row r="40674">
          <cell r="B40674">
            <v>1660273207</v>
          </cell>
          <cell r="C40674" t="str">
            <v>ОБЩЕСТВО С ОГРАНИЧЕННОЙ ОТВЕТСТВЕННОСТЬЮ "БУМАНС КАЗАНЬ"</v>
          </cell>
        </row>
        <row r="40675">
          <cell r="B40675">
            <v>1660113098</v>
          </cell>
          <cell r="C40675" t="str">
            <v>ОБЩЕСТВО С ОГРАНИЧЕННОЙ ОТВЕТСТВЕННОСТЬЮ "БУМТЕХ"</v>
          </cell>
        </row>
        <row r="40676">
          <cell r="B40676">
            <v>1659111360</v>
          </cell>
          <cell r="C40676" t="str">
            <v>ОБЩЕСТВО С ОГРАНИЧЕННОЙ ОТВЕТСТВЕННОСТЬЮ "БУНД БАУ ХЕМИ"</v>
          </cell>
        </row>
        <row r="40677">
          <cell r="B40677">
            <v>1644061371</v>
          </cell>
          <cell r="C40677" t="str">
            <v>ОБЩЕСТВО С ОГРАНИЧЕННОЙ ОТВЕТСТВЕННОСТЬЮ "БУНКЕР"</v>
          </cell>
        </row>
        <row r="40678">
          <cell r="B40678">
            <v>1661035928</v>
          </cell>
          <cell r="C40678" t="str">
            <v>ОБЩЕСТВО С ОГРАНИЧЕННОЙ ОТВЕТСТВЕННОСТЬЮ "БУР"</v>
          </cell>
        </row>
        <row r="40679">
          <cell r="B40679">
            <v>1659163143</v>
          </cell>
          <cell r="C40679" t="str">
            <v>ОБЩЕСТВО С ОГРАНИЧЕННОЙ ОТВЕТСТВЕННОСТЬЮ "БУРАН"</v>
          </cell>
        </row>
        <row r="40680">
          <cell r="B40680">
            <v>1656074054</v>
          </cell>
          <cell r="C40680" t="str">
            <v>ОБЩЕСТВО С ОГРАНИЧЕННОЙ ОТВЕТСТВЕННОСТЬЮ "БУРАН"</v>
          </cell>
        </row>
        <row r="40681">
          <cell r="B40681">
            <v>1612005328</v>
          </cell>
          <cell r="C40681" t="str">
            <v>ОБЩЕСТВО С ОГРАНИЧЕННОЙ ОТВЕТСТВЕННОСТЬЮ "БУРБАШ"</v>
          </cell>
        </row>
        <row r="40682">
          <cell r="B40682">
            <v>1644068850</v>
          </cell>
          <cell r="C40682" t="str">
            <v>ОБЩЕСТВО С ОГРАНИЧЕННОЙ ОТВЕТСТВЕННОСТЬЮ "БУРВОДСНАБ"</v>
          </cell>
        </row>
        <row r="40683">
          <cell r="B40683">
            <v>1658155975</v>
          </cell>
          <cell r="C40683" t="str">
            <v>ОБЩЕСТВО С ОГРАНИЧЕННОЙ ОТВЕТСТВЕННОСТЬЮ "БУРГЕОСТРОЙ"</v>
          </cell>
        </row>
        <row r="40684">
          <cell r="B40684">
            <v>1649022224</v>
          </cell>
          <cell r="C40684" t="str">
            <v>ОБЩЕСТВО С ОГРАНИЧЕННОЙ ОТВЕТСТВЕННОСТЬЮ "БУРГЕРФРЕШ"</v>
          </cell>
        </row>
        <row r="40685">
          <cell r="B40685">
            <v>1660047818</v>
          </cell>
          <cell r="C40685" t="str">
            <v>ОБЩЕСТВО С ОГРАНИЧЕННОЙ ОТВЕТСТВЕННОСТЬЮ "БУРЕ-БАСАР" ОБЩЕСТВЕННОГО ФОНДА СПАСЕНИЯ СОБАК ПОРОДЫ СРЕДНЕАЗИАТСКИЙ (ТУРКМЕНСКИЙ) ВОЛКОДАВ РЕСПУБЛИКИ ТАТАРСТАН</v>
          </cell>
        </row>
        <row r="40686">
          <cell r="B40686">
            <v>1659068588</v>
          </cell>
          <cell r="C40686" t="str">
            <v>ОБЩЕСТВО С ОГРАНИЧЕННОЙ ОТВЕТСТВЕННОСТЬЮ "БУРЕВЕСТНИК"</v>
          </cell>
        </row>
        <row r="40687">
          <cell r="B40687">
            <v>1632016840</v>
          </cell>
          <cell r="C40687" t="str">
            <v>ОБЩЕСТВО С ОГРАНИЧЕННОЙ ОТВЕТСТВЕННОСТЬЮ "БУРЕВЕСТНИК"</v>
          </cell>
        </row>
        <row r="40688">
          <cell r="B40688">
            <v>1655064889</v>
          </cell>
          <cell r="C40688" t="str">
            <v>ОБЩЕСТВО С ОГРАНИЧЕННОЙ ОТВЕТСТВЕННОСТЬЮ "БУРЕВЕСТНИК"</v>
          </cell>
        </row>
        <row r="40689">
          <cell r="B40689">
            <v>1624446077</v>
          </cell>
          <cell r="C40689" t="str">
            <v>ОБЩЕСТВО С ОГРАНИЧЕННОЙ ОТВЕТСТВЕННОСТЬЮ "БУРЕВЕСТНИК"</v>
          </cell>
        </row>
        <row r="40690">
          <cell r="B40690">
            <v>1659140481</v>
          </cell>
          <cell r="C40690" t="str">
            <v>ОБЩЕСТВО С ОГРАНИЧЕННОЙ ОТВЕТСТВЕННОСТЬЮ "БУРЕНИЕСЕРВИС"</v>
          </cell>
        </row>
        <row r="40691">
          <cell r="B40691">
            <v>1614011831</v>
          </cell>
          <cell r="C40691" t="str">
            <v>ОБЩЕСТВО С ОГРАНИЧЕННОЙ ОТВЕТСТВЕННОСТЬЮ "БУРЕНКА"</v>
          </cell>
        </row>
        <row r="40692">
          <cell r="B40692">
            <v>1650209259</v>
          </cell>
          <cell r="C40692" t="str">
            <v>ОБЩЕСТВО С ОГРАНИЧЕННОЙ ОТВЕТСТВЕННОСТЬЮ "БУРМАСТЕР"</v>
          </cell>
        </row>
        <row r="40693">
          <cell r="B40693">
            <v>1645016558</v>
          </cell>
          <cell r="C40693" t="str">
            <v>ОБЩЕСТВО С ОГРАНИЧЕННОЙ ОТВЕТСТВЕННОСТЬЮ "БУРНЕФТЕСНАБ"</v>
          </cell>
        </row>
        <row r="40694">
          <cell r="B40694">
            <v>1644063548</v>
          </cell>
          <cell r="C40694" t="str">
            <v>ОБЩЕСТВО С ОГРАНИЧЕННОЙ ОТВЕТСТВЕННОСТЬЮ "БУРОВАЯ КОМПАНИЯ РИММЕР"</v>
          </cell>
        </row>
        <row r="40695">
          <cell r="B40695">
            <v>1650344307</v>
          </cell>
          <cell r="C40695" t="str">
            <v>ОБЩЕСТВО С ОГРАНИЧЕННОЙ ОТВЕТСТВЕННОСТЬЮ "БУРОВАЯ КОМПАНИЯ"</v>
          </cell>
        </row>
        <row r="40696">
          <cell r="B40696">
            <v>1644033494</v>
          </cell>
          <cell r="C40696" t="str">
            <v>ОБЩЕСТВО С ОГРАНИЧЕННОЙ ОТВЕТСТВЕННОСТЬЮ "БУРОВЫЕ СЕРВИСНЫЕ ТЕХНОЛОГИИ"</v>
          </cell>
        </row>
        <row r="40697">
          <cell r="B40697">
            <v>1649023027</v>
          </cell>
          <cell r="C40697" t="str">
            <v>ОБЩЕСТВО С ОГРАНИЧЕННОЙ ОТВЕТСТВЕННОСТЬЮ "БУРРЕМСЕРВИС"</v>
          </cell>
        </row>
        <row r="40698">
          <cell r="B40698">
            <v>1631004249</v>
          </cell>
          <cell r="C40698" t="str">
            <v>ОБЩЕСТВО С ОГРАНИЧЕННОЙ ОТВЕТСТВЕННОСТЬЮ "БУРСЕРВИС"</v>
          </cell>
        </row>
        <row r="40699">
          <cell r="B40699">
            <v>1657095586</v>
          </cell>
          <cell r="C40699" t="str">
            <v>ОБЩЕСТВО С ОГРАНИЧЕННОЙ ОТВЕТСТВЕННОСТЬЮ "БУРСЕРВИС"</v>
          </cell>
        </row>
        <row r="40700">
          <cell r="B40700">
            <v>1650226712</v>
          </cell>
          <cell r="C40700" t="str">
            <v>ОБЩЕСТВО С ОГРАНИЧЕННОЙ ОТВЕТСТВЕННОСТЬЮ "БУРСНАБ"</v>
          </cell>
        </row>
        <row r="40701">
          <cell r="B40701">
            <v>1646025989</v>
          </cell>
          <cell r="C40701" t="str">
            <v>ОБЩЕСТВО С ОГРАНИЧЕННОЙ ОТВЕТСТВЕННОСТЬЮ "БУРСНАБ"</v>
          </cell>
        </row>
        <row r="40702">
          <cell r="B40702">
            <v>1650265574</v>
          </cell>
          <cell r="C40702" t="str">
            <v>ОБЩЕСТВО С ОГРАНИЧЕННОЙ ОТВЕТСТВЕННОСТЬЮ "БУРСТРОЙСЕРВИС"</v>
          </cell>
        </row>
        <row r="40703">
          <cell r="B40703">
            <v>1649019567</v>
          </cell>
          <cell r="C40703" t="str">
            <v>ОБЩЕСТВО С ОГРАНИЧЕННОЙ ОТВЕТСТВЕННОСТЬЮ "БУРТЕХСНАБ"</v>
          </cell>
        </row>
        <row r="40704">
          <cell r="B40704">
            <v>1649019020</v>
          </cell>
          <cell r="C40704" t="str">
            <v>ОБЩЕСТВО С ОГРАНИЧЕННОЙ ОТВЕТСТВЕННОСТЬЮ "БУРТРАНС"</v>
          </cell>
        </row>
        <row r="40705">
          <cell r="B40705">
            <v>1644061893</v>
          </cell>
          <cell r="C40705" t="str">
            <v>ОБЩЕСТВО С ОГРАНИЧЕННОЙ ОТВЕТСТВЕННОСТЬЮ "БУРТРАНСПОСТАВКА"</v>
          </cell>
        </row>
        <row r="40706">
          <cell r="B40706">
            <v>1650187132</v>
          </cell>
          <cell r="C40706" t="str">
            <v>ОБЩЕСТВО С ОГРАНИЧЕННОЙ ОТВЕТСТВЕННОСТЬЮ "БУСМАРКЕТ"</v>
          </cell>
        </row>
        <row r="40707">
          <cell r="B40707">
            <v>1650281512</v>
          </cell>
          <cell r="C40707" t="str">
            <v>ОБЩЕСТВО С ОГРАНИЧЕННОЙ ОТВЕТСТВЕННОСТЬЮ "БУСЦЕНТР"</v>
          </cell>
        </row>
        <row r="40708">
          <cell r="B40708">
            <v>1659181174</v>
          </cell>
          <cell r="C40708" t="str">
            <v>ОБЩЕСТВО С ОГРАНИЧЕННОЙ ОТВЕТСТВЕННОСТЬЮ "БУТА"</v>
          </cell>
        </row>
        <row r="40709">
          <cell r="B40709">
            <v>1655231120</v>
          </cell>
          <cell r="C40709" t="str">
            <v>ОБЩЕСТВО С ОГРАНИЧЕННОЙ ОТВЕТСТВЕННОСТЬЮ "БУТИК ЛИА"</v>
          </cell>
        </row>
        <row r="40710">
          <cell r="B40710">
            <v>1650173524</v>
          </cell>
          <cell r="C40710" t="str">
            <v>ОБЩЕСТВО С ОГРАНИЧЕННОЙ ОТВЕТСТВЕННОСТЬЮ "БУТИК ОКОН"</v>
          </cell>
        </row>
        <row r="40711">
          <cell r="B40711">
            <v>1655372971</v>
          </cell>
          <cell r="C40711" t="str">
            <v>ОБЩЕСТВО С ОГРАНИЧЕННОЙ ОТВЕТСТВЕННОСТЬЮ "БУТИК ПЛИТКИ"</v>
          </cell>
        </row>
        <row r="40712">
          <cell r="B40712">
            <v>1633605527</v>
          </cell>
          <cell r="C40712" t="str">
            <v>ОБЩЕСТВО С ОГРАНИЧЕННОЙ ОТВЕТСТВЕННОСТЬЮ "БУТЫРКИ"</v>
          </cell>
        </row>
        <row r="40713">
          <cell r="B40713">
            <v>1650226568</v>
          </cell>
          <cell r="C40713" t="str">
            <v>ОБЩЕСТВО С ОГРАНИЧЕННОЙ ОТВЕТСТВЕННОСТЬЮ "БУХ-БЮРО"</v>
          </cell>
        </row>
        <row r="40714">
          <cell r="B40714">
            <v>1644071080</v>
          </cell>
          <cell r="C40714" t="str">
            <v>ОБЩЕСТВО С ОГРАНИЧЕННОЙ ОТВЕТСТВЕННОСТЬЮ "БУХ-ГАЛ-ТЕР"</v>
          </cell>
        </row>
        <row r="40715">
          <cell r="B40715">
            <v>1659129086</v>
          </cell>
          <cell r="C40715" t="str">
            <v>ОБЩЕСТВО С ОГРАНИЧЕННОЙ ОТВЕТСТВЕННОСТЬЮ "БУХ-ЭКСКЛЮЗИВ"</v>
          </cell>
        </row>
        <row r="40716">
          <cell r="B40716">
            <v>1655262538</v>
          </cell>
          <cell r="C40716" t="str">
            <v>ОБЩЕСТВО С ОГРАНИЧЕННОЙ ОТВЕТСТВЕННОСТЬЮ "БУХГАЛТЕР ПЛЮС"</v>
          </cell>
        </row>
        <row r="40717">
          <cell r="B40717">
            <v>1650147718</v>
          </cell>
          <cell r="C40717" t="str">
            <v>ОБЩЕСТВО С ОГРАНИЧЕННОЙ ОТВЕТСТВЕННОСТЬЮ "БУХГАЛТЕР ПЛЮС"</v>
          </cell>
        </row>
        <row r="40718">
          <cell r="B40718">
            <v>1650238002</v>
          </cell>
          <cell r="C40718" t="str">
            <v>ОБЩЕСТВО С ОГРАНИЧЕННОЙ ОТВЕТСТВЕННОСТЬЮ "БУХГАЛТЕР. РУ"</v>
          </cell>
        </row>
        <row r="40719">
          <cell r="B40719">
            <v>1651067945</v>
          </cell>
          <cell r="C40719" t="str">
            <v>ОБЩЕСТВО С ОГРАНИЧЕННОЙ ОТВЕТСТВЕННОСТЬЮ "БУХГАЛТЕР"</v>
          </cell>
        </row>
        <row r="40720">
          <cell r="B40720">
            <v>1658080582</v>
          </cell>
          <cell r="C40720" t="str">
            <v>ОБЩЕСТВО С ОГРАНИЧЕННОЙ ОТВЕТСТВЕННОСТЬЮ "БУХГАЛТЕР"</v>
          </cell>
        </row>
        <row r="40721">
          <cell r="B40721">
            <v>1650066628</v>
          </cell>
          <cell r="C40721" t="str">
            <v>ОБЩЕСТВО С ОГРАНИЧЕННОЙ ОТВЕТСТВЕННОСТЬЮ "БУХГАЛТЕР"</v>
          </cell>
        </row>
        <row r="40722">
          <cell r="B40722">
            <v>1639051787</v>
          </cell>
          <cell r="C40722" t="str">
            <v>ОБЩЕСТВО С ОГРАНИЧЕННОЙ ОТВЕТСТВЕННОСТЬЮ "БУХГАЛТЕРИЯ И АУДИТ"</v>
          </cell>
        </row>
        <row r="40723">
          <cell r="B40723">
            <v>1650151954</v>
          </cell>
          <cell r="C40723" t="str">
            <v>ОБЩЕСТВО С ОГРАНИЧЕННОЙ ОТВЕТСТВЕННОСТЬЮ "БУХГАЛТЕРИЯ ЭКСПРЕСС"</v>
          </cell>
        </row>
        <row r="40724">
          <cell r="B40724">
            <v>1650178353</v>
          </cell>
          <cell r="C40724" t="str">
            <v>ОБЩЕСТВО С ОГРАНИЧЕННОЙ ОТВЕТСТВЕННОСТЬЮ "БУХГАЛТЕРИЯ-911"</v>
          </cell>
        </row>
        <row r="40725">
          <cell r="B40725">
            <v>1658140425</v>
          </cell>
          <cell r="C40725" t="str">
            <v>ОБЩЕСТВО С ОГРАНИЧЕННОЙ ОТВЕТСТВЕННОСТЬЮ "БУХГАЛТЕРИЯ"</v>
          </cell>
        </row>
        <row r="40726">
          <cell r="B40726">
            <v>1658162027</v>
          </cell>
          <cell r="C40726" t="str">
            <v>ОБЩЕСТВО С ОГРАНИЧЕННОЙ ОТВЕТСТВЕННОСТЬЮ "БУХГАЛТЕРИЯ"</v>
          </cell>
        </row>
        <row r="40727">
          <cell r="B40727">
            <v>1650202045</v>
          </cell>
          <cell r="C40727" t="str">
            <v>ОБЩЕСТВО С ОГРАНИЧЕННОЙ ОТВЕТСТВЕННОСТЬЮ "БУХГАЛТЕРСКАЯ КОМПАНИЯ "ЭКСПЕРТ"</v>
          </cell>
        </row>
        <row r="40728">
          <cell r="B40728">
            <v>1650124630</v>
          </cell>
          <cell r="C40728" t="str">
            <v>ОБЩЕСТВО С ОГРАНИЧЕННОЙ ОТВЕТСТВЕННОСТЬЮ "БУХГАЛТЕРСКАЯ КОНТОРА"</v>
          </cell>
        </row>
        <row r="40729">
          <cell r="B40729">
            <v>1657194499</v>
          </cell>
          <cell r="C40729" t="str">
            <v>ОБЩЕСТВО С ОГРАНИЧЕННОЙ ОТВЕТСТВЕННОСТЬЮ "БУХГАЛТЕРСКАЯ ОТЧЕТНОСТЬ И НАЛОГОВЫЕ ДЕКЛАРАЦИИ"</v>
          </cell>
        </row>
        <row r="40730">
          <cell r="B40730">
            <v>1658155911</v>
          </cell>
          <cell r="C40730" t="str">
            <v>ОБЩЕСТВО С ОГРАНИЧЕННОЙ ОТВЕТСТВЕННОСТЬЮ "БУХГАЛТЕРСКИЕ СИСТЕМЫ"</v>
          </cell>
        </row>
        <row r="40731">
          <cell r="B40731">
            <v>1608007770</v>
          </cell>
          <cell r="C40731" t="str">
            <v>ОБЩЕСТВО С ОГРАНИЧЕННОЙ ОТВЕТСТВЕННОСТЬЮ "БУХГАЛТЕРСКИЙ И НАЛОГОВЫЙ КОНСАЛТИНГ"</v>
          </cell>
        </row>
        <row r="40732">
          <cell r="B40732">
            <v>1658131999</v>
          </cell>
          <cell r="C40732" t="str">
            <v>ОБЩЕСТВО С ОГРАНИЧЕННОЙ ОТВЕТСТВЕННОСТЬЮ "БУХГАЛТЕРСКИЙ И ПРАВОВОЙ КОНСАЛТИНГ"</v>
          </cell>
        </row>
        <row r="40733">
          <cell r="B40733">
            <v>1644069684</v>
          </cell>
          <cell r="C40733" t="str">
            <v>ОБЩЕСТВО С ОГРАНИЧЕННОЙ ОТВЕТСТВЕННОСТЬЮ "БУХГАЛТЕРСКИЙ НАВИГАТОР"</v>
          </cell>
        </row>
        <row r="40734">
          <cell r="B40734">
            <v>1657128400</v>
          </cell>
          <cell r="C40734" t="str">
            <v>ОБЩЕСТВО С ОГРАНИЧЕННОЙ ОТВЕТСТВЕННОСТЬЮ "БУХГАЛТЕРСКОЕ АДМИНИСТРИРОВАНИЕ"</v>
          </cell>
        </row>
        <row r="40735">
          <cell r="B40735">
            <v>1656098873</v>
          </cell>
          <cell r="C40735" t="str">
            <v>ОБЩЕСТВО С ОГРАНИЧЕННОЙ ОТВЕТСТВЕННОСТЬЮ "БУХГАЛТЕРСКОЕ БЮРО "ДЕНЕЖНОЕ ДЕРЕВО"</v>
          </cell>
        </row>
        <row r="40736">
          <cell r="B40736">
            <v>1657223541</v>
          </cell>
          <cell r="C40736" t="str">
            <v>ОБЩЕСТВО С ОГРАНИЧЕННОЙ ОТВЕТСТВЕННОСТЬЮ "БУХГАЛТЕРСКОЕ ДЕЛО"</v>
          </cell>
        </row>
        <row r="40737">
          <cell r="B40737">
            <v>1650230638</v>
          </cell>
          <cell r="C40737" t="str">
            <v>ОБЩЕСТВО С ОГРАНИЧЕННОЙ ОТВЕТСТВЕННОСТЬЮ "БУХГАЛТЕРЪ"</v>
          </cell>
        </row>
        <row r="40738">
          <cell r="B40738">
            <v>1659083642</v>
          </cell>
          <cell r="C40738" t="str">
            <v>ОБЩЕСТВО С ОГРАНИЧЕННОЙ ОТВЕТСТВЕННОСТЬЮ "БУХИНРОСТА"</v>
          </cell>
        </row>
        <row r="40739">
          <cell r="B40739">
            <v>1660179807</v>
          </cell>
          <cell r="C40739" t="str">
            <v>ОБЩЕСТВО С ОГРАНИЧЕННОЙ ОТВЕТСТВЕННОСТЬЮ "БУХИТОГИ"</v>
          </cell>
        </row>
        <row r="40740">
          <cell r="B40740">
            <v>1656073269</v>
          </cell>
          <cell r="C40740" t="str">
            <v>ОБЩЕСТВО С ОГРАНИЧЕННОЙ ОТВЕТСТВЕННОСТЬЮ "БУХПОЗИТИВ"</v>
          </cell>
        </row>
        <row r="40741">
          <cell r="B40741">
            <v>1660196721</v>
          </cell>
          <cell r="C40741" t="str">
            <v>ОБЩЕСТВО С ОГРАНИЧЕННОЙ ОТВЕТСТВЕННОСТЬЮ "БУХПРОФИ"</v>
          </cell>
        </row>
        <row r="40742">
          <cell r="B40742">
            <v>1655382031</v>
          </cell>
          <cell r="C40742" t="str">
            <v>ОБЩЕСТВО С ОГРАНИЧЕННОЙ ОТВЕТСТВЕННОСТЬЮ "БУХСЕРВИС"</v>
          </cell>
        </row>
        <row r="40743">
          <cell r="B40743">
            <v>1657068293</v>
          </cell>
          <cell r="C40743" t="str">
            <v>ОБЩЕСТВО С ОГРАНИЧЕННОЙ ОТВЕТСТВЕННОСТЬЮ "БУХСОФТ-КАЗАНЬ"</v>
          </cell>
        </row>
        <row r="40744">
          <cell r="B40744">
            <v>1655229918</v>
          </cell>
          <cell r="C40744" t="str">
            <v>ОБЩЕСТВО С ОГРАНИЧЕННОЙ ОТВЕТСТВЕННОСТЬЮ "БУХУЧЁТ И ОТЧЁТЫ"</v>
          </cell>
        </row>
        <row r="40745">
          <cell r="B40745">
            <v>1659179954</v>
          </cell>
          <cell r="C40745" t="str">
            <v>ОБЩЕСТВО С ОГРАНИЧЕННОЙ ОТВЕТСТВЕННОСТЬЮ "БУХУЧЕТ"</v>
          </cell>
        </row>
        <row r="40746">
          <cell r="B40746">
            <v>1650324290</v>
          </cell>
          <cell r="C40746" t="str">
            <v>ОБЩЕСТВО С ОГРАНИЧЕННОЙ ОТВЕТСТВЕННОСТЬЮ "БУХФИНАНСКОМПАНИ"</v>
          </cell>
        </row>
        <row r="40747">
          <cell r="B40747">
            <v>1655349122</v>
          </cell>
          <cell r="C40747" t="str">
            <v>ОБЩЕСТВО С ОГРАНИЧЕННОЙ ОТВЕТСТВЕННОСТЬЮ "БУЮР"</v>
          </cell>
        </row>
        <row r="40748">
          <cell r="B40748">
            <v>1648038790</v>
          </cell>
          <cell r="C40748" t="str">
            <v>ОБЩЕСТВО С ОГРАНИЧЕННОЙ ОТВЕТСТВЕННОСТЬЮ "БУЯН"</v>
          </cell>
        </row>
        <row r="40749">
          <cell r="B40749">
            <v>1655387047</v>
          </cell>
          <cell r="C40749" t="str">
            <v>ОБЩЕСТВО С ОГРАНИЧЕННОЙ ОТВЕТСТВЕННОСТЬЮ "БХАТ ИМПЕКС"</v>
          </cell>
        </row>
        <row r="40750">
          <cell r="B40750">
            <v>1657072148</v>
          </cell>
          <cell r="C40750" t="str">
            <v>ОБЩЕСТВО С ОГРАНИЧЕННОЙ ОТВЕТСТВЕННОСТЬЮ "БЧ-5"</v>
          </cell>
        </row>
        <row r="40751">
          <cell r="B40751">
            <v>1651043567</v>
          </cell>
          <cell r="C40751" t="str">
            <v>ОБЩЕСТВО С ОГРАНИЧЕННОЙ ОТВЕТСТВЕННОСТЬЮ "БЫЗОВСКИЙ ..."</v>
          </cell>
        </row>
        <row r="40752">
          <cell r="B40752">
            <v>1655269460</v>
          </cell>
          <cell r="C40752" t="str">
            <v>ОБЩЕСТВО С ОГРАНИЧЕННОЙ ОТВЕТСТВЕННОСТЬЮ "БЫСТРО СЕРВИС"</v>
          </cell>
        </row>
        <row r="40753">
          <cell r="B40753">
            <v>1650212364</v>
          </cell>
          <cell r="C40753" t="str">
            <v>ОБЩЕСТВО С ОГРАНИЧЕННОЙ ОТВЕТСТВЕННОСТЬЮ "БЫСТРО-ЛИЗИНГ"</v>
          </cell>
        </row>
        <row r="40754">
          <cell r="B40754">
            <v>1645030200</v>
          </cell>
          <cell r="C40754" t="str">
            <v>ОБЩЕСТВО С ОГРАНИЧЕННОЙ ОТВЕТСТВЕННОСТЬЮ "БЫСТРОГРУЗ"</v>
          </cell>
        </row>
        <row r="40755">
          <cell r="B40755">
            <v>1660242390</v>
          </cell>
          <cell r="C40755" t="str">
            <v>ОБЩЕСТВО С ОГРАНИЧЕННОЙ ОТВЕТСТВЕННОСТЬЮ "БЫСТРОМАСТЕР"</v>
          </cell>
        </row>
        <row r="40756">
          <cell r="B40756">
            <v>1658175837</v>
          </cell>
          <cell r="C40756" t="str">
            <v>ОБЩЕСТВО С ОГРАНИЧЕННОЙ ОТВЕТСТВЕННОСТЬЮ "БЫСТРОСТРОЙ"</v>
          </cell>
        </row>
        <row r="40757">
          <cell r="B40757">
            <v>1656100508</v>
          </cell>
          <cell r="C40757" t="str">
            <v>ОБЩЕСТВО С ОГРАНИЧЕННОЙ ОТВЕТСТВЕННОСТЬЮ "БЫТКОМСЕРВИС"</v>
          </cell>
        </row>
        <row r="40758">
          <cell r="B40758">
            <v>1659112861</v>
          </cell>
          <cell r="C40758" t="str">
            <v>ОБЩЕСТВО С ОГРАНИЧЕННОЙ ОТВЕТСТВЕННОСТЬЮ "БЫТМАСТЕР"</v>
          </cell>
        </row>
        <row r="40759">
          <cell r="B40759">
            <v>1615009095</v>
          </cell>
          <cell r="C40759" t="str">
            <v>ОБЩЕСТВО С ОГРАНИЧЕННОЙ ОТВЕТСТВЕННОСТЬЮ "БЫТСЕРВИС"</v>
          </cell>
        </row>
        <row r="40760">
          <cell r="B40760">
            <v>1650153567</v>
          </cell>
          <cell r="C40760" t="str">
            <v>ОБЩЕСТВО С ОГРАНИЧЕННОЙ ОТВЕТСТВЕННОСТЬЮ "БЫТСЕРВИС"</v>
          </cell>
        </row>
        <row r="40761">
          <cell r="B40761">
            <v>1659176833</v>
          </cell>
          <cell r="C40761" t="str">
            <v>ОБЩЕСТВО С ОГРАНИЧЕННОЙ ОТВЕТСТВЕННОСТЬЮ "БЫТЬ"</v>
          </cell>
        </row>
        <row r="40762">
          <cell r="B40762">
            <v>1659183887</v>
          </cell>
          <cell r="C40762" t="str">
            <v>ОБЩЕСТВО С ОГРАНИЧЕННОЙ ОТВЕТСТВЕННОСТЬЮ "БЬЮКС"</v>
          </cell>
        </row>
        <row r="40763">
          <cell r="B40763">
            <v>1650351632</v>
          </cell>
          <cell r="C40763" t="str">
            <v>ОБЩЕСТВО С ОГРАНИЧЕННОЙ ОТВЕТСТВЕННОСТЬЮ "БЬЮТИ КЛУБ"</v>
          </cell>
        </row>
        <row r="40764">
          <cell r="B40764">
            <v>1660275170</v>
          </cell>
          <cell r="C40764" t="str">
            <v>ОБЩЕСТВО С ОГРАНИЧЕННОЙ ОТВЕТСТВЕННОСТЬЮ "БЬЮТИ МИНЕРАЛС"</v>
          </cell>
        </row>
        <row r="40765">
          <cell r="B40765">
            <v>1660138857</v>
          </cell>
          <cell r="C40765" t="str">
            <v>ОБЩЕСТВО С ОГРАНИЧЕННОЙ ОТВЕТСТВЕННОСТЬЮ "БЬЮТИ ОПТИКС"</v>
          </cell>
        </row>
        <row r="40766">
          <cell r="B40766">
            <v>1660295377</v>
          </cell>
          <cell r="C40766" t="str">
            <v>ОБЩЕСТВО С ОГРАНИЧЕННОЙ ОТВЕТСТВЕННОСТЬЮ "БЬЮТИ РЕШЕНИЯ"</v>
          </cell>
        </row>
        <row r="40767">
          <cell r="B40767">
            <v>1656100515</v>
          </cell>
          <cell r="C40767" t="str">
            <v>ОБЩЕСТВО С ОГРАНИЧЕННОЙ ОТВЕТСТВЕННОСТЬЮ "БЬЮТИ"</v>
          </cell>
        </row>
        <row r="40768">
          <cell r="B40768">
            <v>1655374190</v>
          </cell>
          <cell r="C40768" t="str">
            <v>ОБЩЕСТВО С ОГРАНИЧЕННОЙ ОТВЕТСТВЕННОСТЬЮ "БЬЮТИ"</v>
          </cell>
        </row>
        <row r="40769">
          <cell r="B40769">
            <v>1657086180</v>
          </cell>
          <cell r="C40769" t="str">
            <v>ОБЩЕСТВО С ОГРАНИЧЕННОЙ ОТВЕТСТВЕННОСТЬЮ "БЬЮТИКЛАСС"</v>
          </cell>
        </row>
        <row r="40770">
          <cell r="B40770">
            <v>1660130745</v>
          </cell>
          <cell r="C40770" t="str">
            <v>ОБЩЕСТВО С ОГРАНИЧЕННОЙ ОТВЕТСТВЕННОСТЬЮ "БЬЮТИКЛИНИК"</v>
          </cell>
        </row>
        <row r="40771">
          <cell r="B40771">
            <v>1657227056</v>
          </cell>
          <cell r="C40771" t="str">
            <v>ОБЩЕСТВО С ОГРАНИЧЕННОЙ ОТВЕТСТВЕННОСТЬЮ "БЬЮТИНУР"</v>
          </cell>
        </row>
        <row r="40772">
          <cell r="B40772">
            <v>1660139473</v>
          </cell>
          <cell r="C40772" t="str">
            <v>ОБЩЕСТВО С ОГРАНИЧЕННОЙ ОТВЕТСТВЕННОСТЬЮ "БЬЮТИФУЛ ЛАЙФ"</v>
          </cell>
        </row>
        <row r="40773">
          <cell r="B40773">
            <v>1660202446</v>
          </cell>
          <cell r="C40773" t="str">
            <v>ОБЩЕСТВО С ОГРАНИЧЕННОЙ ОТВЕТСТВЕННОСТЬЮ "БЭБИ ЛЮКС"</v>
          </cell>
        </row>
        <row r="40774">
          <cell r="B40774">
            <v>1650318554</v>
          </cell>
          <cell r="C40774" t="str">
            <v>ОБЩЕСТВО С ОГРАНИЧЕННОЙ ОТВЕТСТВЕННОСТЬЮ "БЭБИ-АРТ"</v>
          </cell>
        </row>
        <row r="40775">
          <cell r="B40775">
            <v>1660250626</v>
          </cell>
          <cell r="C40775" t="str">
            <v>ОБЩЕСТВО С ОГРАНИЧЕННОЙ ОТВЕТСТВЕННОСТЬЮ "БЭБИКО"</v>
          </cell>
        </row>
        <row r="40776">
          <cell r="B40776">
            <v>1660103100</v>
          </cell>
          <cell r="C40776" t="str">
            <v>ОБЩЕСТВО С ОГРАНИЧЕННОЙ ОТВЕТСТВЕННОСТЬЮ "БЭЙБИСТОР"</v>
          </cell>
        </row>
        <row r="40777">
          <cell r="B40777">
            <v>1660291100</v>
          </cell>
          <cell r="C40777" t="str">
            <v>ОБЩЕСТВО С ОГРАНИЧЕННОЙ ОТВЕТСТВЕННОСТЬЮ "БЭК-ОФИС"</v>
          </cell>
        </row>
        <row r="40778">
          <cell r="B40778">
            <v>1650230331</v>
          </cell>
          <cell r="C40778" t="str">
            <v>ОБЩЕСТВО С ОГРАНИЧЕННОЙ ОТВЕТСТВЕННОСТЬЮ "БЭК-ОФИС"</v>
          </cell>
        </row>
        <row r="40779">
          <cell r="B40779">
            <v>1658093990</v>
          </cell>
          <cell r="C40779" t="str">
            <v>ОБЩЕСТВО С ОГРАНИЧЕННОЙ ОТВЕТСТВЕННОСТЬЮ "БЭЛКОНИ ПЛЮС"</v>
          </cell>
        </row>
        <row r="40780">
          <cell r="B40780">
            <v>1651046896</v>
          </cell>
          <cell r="C40780" t="str">
            <v>ОБЩЕСТВО С ОГРАНИЧЕННОЙ ОТВЕТСТВЕННОСТЬЮ "БЭЛЛА"</v>
          </cell>
        </row>
        <row r="40781">
          <cell r="B40781">
            <v>1655247385</v>
          </cell>
          <cell r="C40781" t="str">
            <v>ОБЩЕСТВО С ОГРАНИЧЕННОЙ ОТВЕТСТВЕННОСТЬЮ "БЭЛЬ КЛИНИК"</v>
          </cell>
        </row>
        <row r="40782">
          <cell r="B40782">
            <v>1655213636</v>
          </cell>
          <cell r="C40782" t="str">
            <v>ОБЩЕСТВО С ОГРАНИЧЕННОЙ ОТВЕТСТВЕННОСТЬЮ "БЭЛЬ-ФАМ"</v>
          </cell>
        </row>
        <row r="40783">
          <cell r="B40783">
            <v>1650329933</v>
          </cell>
          <cell r="C40783" t="str">
            <v>ОБЩЕСТВО С ОГРАНИЧЕННОЙ ОТВЕТСТВЕННОСТЬЮ "БЭНДЖ"</v>
          </cell>
        </row>
        <row r="40784">
          <cell r="B40784">
            <v>1655318131</v>
          </cell>
          <cell r="C40784" t="str">
            <v>ОБЩЕСТВО С ОГРАНИЧЕННОЙ ОТВЕТСТВЕННОСТЬЮ "БЭР ГРУПП"</v>
          </cell>
        </row>
        <row r="40785">
          <cell r="B40785">
            <v>1655393717</v>
          </cell>
          <cell r="C40785" t="str">
            <v>ОБЩЕСТВО С ОГРАНИЧЕННОЙ ОТВЕТСТВЕННОСТЬЮ "БЭР ГРУПП"</v>
          </cell>
        </row>
        <row r="40786">
          <cell r="B40786">
            <v>1660268969</v>
          </cell>
          <cell r="C40786" t="str">
            <v>ОБЩЕСТВО С ОГРАНИЧЕННОЙ ОТВЕТСТВЕННОСТЬЮ "БЭРЭКЭТ"</v>
          </cell>
        </row>
        <row r="40787">
          <cell r="B40787">
            <v>1658108301</v>
          </cell>
          <cell r="C40787" t="str">
            <v>ОБЩЕСТВО С ОГРАНИЧЕННОЙ ОТВЕТСТВЕННОСТЬЮ "БЭСТ - М"</v>
          </cell>
        </row>
        <row r="40788">
          <cell r="B40788">
            <v>1655272159</v>
          </cell>
          <cell r="C40788" t="str">
            <v>ОБЩЕСТВО С ОГРАНИЧЕННОЙ ОТВЕТСТВЕННОСТЬЮ "БЭСТ БАР"</v>
          </cell>
        </row>
        <row r="40789">
          <cell r="B40789">
            <v>1660298191</v>
          </cell>
          <cell r="C40789" t="str">
            <v>ОБЩЕСТВО С ОГРАНИЧЕННОЙ ОТВЕТСТВЕННОСТЬЮ "БЭСТ ГРУПП"</v>
          </cell>
        </row>
        <row r="40790">
          <cell r="B40790">
            <v>1650266345</v>
          </cell>
          <cell r="C40790" t="str">
            <v>ОБЩЕСТВО С ОГРАНИЧЕННОЙ ОТВЕТСТВЕННОСТЬЮ "БЭСТ ДИГИТС"</v>
          </cell>
        </row>
        <row r="40791">
          <cell r="B40791">
            <v>1645032542</v>
          </cell>
          <cell r="C40791" t="str">
            <v>ОБЩЕСТВО С ОГРАНИЧЕННОЙ ОТВЕТСТВЕННОСТЬЮ "БЭСТ ЗАБОР"</v>
          </cell>
        </row>
        <row r="40792">
          <cell r="B40792">
            <v>1658200554</v>
          </cell>
          <cell r="C40792" t="str">
            <v>ОБЩЕСТВО С ОГРАНИЧЕННОЙ ОТВЕТСТВЕННОСТЬЮ "БЭСТ МАСТЕР"</v>
          </cell>
        </row>
        <row r="40793">
          <cell r="B40793">
            <v>1660109662</v>
          </cell>
          <cell r="C40793" t="str">
            <v>ОБЩЕСТВО С ОГРАНИЧЕННОЙ ОТВЕТСТВЕННОСТЬЮ "БЭСТ НЕДВИЖИМОСТЬ"</v>
          </cell>
        </row>
        <row r="40794">
          <cell r="B40794">
            <v>1656087141</v>
          </cell>
          <cell r="C40794" t="str">
            <v>ОБЩЕСТВО С ОГРАНИЧЕННОЙ ОТВЕТСТВЕННОСТЬЮ "БЭСТ ФРЕНД"</v>
          </cell>
        </row>
        <row r="40795">
          <cell r="B40795">
            <v>1650338568</v>
          </cell>
          <cell r="C40795" t="str">
            <v>ОБЩЕСТВО С ОГРАНИЧЕННОЙ ОТВЕТСТВЕННОСТЬЮ "БЭСТ-ФС"</v>
          </cell>
        </row>
        <row r="40796">
          <cell r="B40796">
            <v>1656070620</v>
          </cell>
          <cell r="C40796" t="str">
            <v>ОБЩЕСТВО С ОГРАНИЧЕННОЙ ОТВЕТСТВЕННОСТЬЮ "БЭСТ"</v>
          </cell>
        </row>
        <row r="40797">
          <cell r="B40797">
            <v>1660292150</v>
          </cell>
          <cell r="C40797" t="str">
            <v>ОБЩЕСТВО С ОГРАНИЧЕННОЙ ОТВЕТСТВЕННОСТЬЮ "БЭСТКОМ"</v>
          </cell>
        </row>
        <row r="40798">
          <cell r="B40798">
            <v>1659147649</v>
          </cell>
          <cell r="C40798" t="str">
            <v>ОБЩЕСТВО С ОГРАНИЧЕННОЙ ОТВЕТСТВЕННОСТЬЮ "БЭСТКОМ"</v>
          </cell>
        </row>
        <row r="40799">
          <cell r="B40799">
            <v>1659180413</v>
          </cell>
          <cell r="C40799" t="str">
            <v>ОБЩЕСТВО С ОГРАНИЧЕННОЙ ОТВЕТСТВЕННОСТЬЮ "БЭСТКОМ+"</v>
          </cell>
        </row>
        <row r="40800">
          <cell r="B40800">
            <v>1660175464</v>
          </cell>
          <cell r="C40800" t="str">
            <v>ОБЩЕСТВО С ОГРАНИЧЕННОЙ ОТВЕТСТВЕННОСТЬЮ "БЭСТКОМФОРТ"</v>
          </cell>
        </row>
        <row r="40801">
          <cell r="B40801">
            <v>1659148716</v>
          </cell>
          <cell r="C40801" t="str">
            <v>ОБЩЕСТВО С ОГРАНИЧЕННОЙ ОТВЕТСТВЕННОСТЬЮ "БЭСТПАРКГРУПП"</v>
          </cell>
        </row>
        <row r="40802">
          <cell r="B40802">
            <v>1614008331</v>
          </cell>
          <cell r="C40802" t="str">
            <v>ОБЩЕСТВО С ОГРАНИЧЕННОЙ ОТВЕТСТВЕННОСТЬЮ "БЭХЕТ"</v>
          </cell>
        </row>
        <row r="40803">
          <cell r="B40803">
            <v>1612006307</v>
          </cell>
          <cell r="C40803" t="str">
            <v>ОБЩЕСТВО С ОГРАНИЧЕННОЙ ОТВЕТСТВЕННОСТЬЮ "БЭХЕТ"</v>
          </cell>
        </row>
        <row r="40804">
          <cell r="B40804">
            <v>1623009170</v>
          </cell>
          <cell r="C40804" t="str">
            <v>ОБЩЕСТВО С ОГРАНИЧЕННОЙ ОТВЕТСТВЕННОСТЬЮ "БЭХЕТЛЕ ПЛЮС"</v>
          </cell>
        </row>
        <row r="40805">
          <cell r="B40805">
            <v>1644039418</v>
          </cell>
          <cell r="C40805" t="str">
            <v>ОБЩЕСТВО С ОГРАНИЧЕННОЙ ОТВЕТСТВЕННОСТЬЮ "БЭХЕТЛЕ"</v>
          </cell>
        </row>
        <row r="40806">
          <cell r="B40806">
            <v>1650294705</v>
          </cell>
          <cell r="C40806" t="str">
            <v>ОБЩЕСТВО С ОГРАНИЧЕННОЙ ОТВЕТСТВЕННОСТЬЮ "БЮДЖЕТ-ОНЛАЙН"</v>
          </cell>
        </row>
        <row r="40807">
          <cell r="B40807">
            <v>1655385811</v>
          </cell>
          <cell r="C40807" t="str">
            <v>ОБЩЕСТВО С ОГРАНИЧЕННОЙ ОТВЕТСТВЕННОСТЬЮ "БЮРО АРХИТЕКТУРНО СТРОИТЕЛЬНЫХ ИССЛЕДОВАНИЙ"</v>
          </cell>
        </row>
        <row r="40808">
          <cell r="B40808">
            <v>1655392569</v>
          </cell>
          <cell r="C40808" t="str">
            <v>ОБЩЕСТВО С ОГРАНИЧЕННОЙ ОТВЕТСТВЕННОСТЬЮ "БЮРО БАНУ"</v>
          </cell>
        </row>
        <row r="40809">
          <cell r="B40809">
            <v>1655088336</v>
          </cell>
          <cell r="C40809" t="str">
            <v>ОБЩЕСТВО С ОГРАНИЧЕННОЙ ОТВЕТСТВЕННОСТЬЮ "БЮРО ВОЛШЕБНЫХ УСЛУГ"</v>
          </cell>
        </row>
        <row r="40810">
          <cell r="B40810">
            <v>1655380732</v>
          </cell>
          <cell r="C40810" t="str">
            <v>ОБЩЕСТВО С ОГРАНИЧЕННОЙ ОТВЕТСТВЕННОСТЬЮ "БЮРО ДЕЛОВЫХ РЕШЕНИЙ"</v>
          </cell>
        </row>
        <row r="40811">
          <cell r="B40811">
            <v>1658178965</v>
          </cell>
          <cell r="C40811" t="str">
            <v>ОБЩЕСТВО С ОГРАНИЧЕННОЙ ОТВЕТСТВЕННОСТЬЮ "БЮРО ДОМАШНЕГО ПЕРСОНАЛА ХЕППИ ДОМ"</v>
          </cell>
        </row>
        <row r="40812">
          <cell r="B40812">
            <v>1657113997</v>
          </cell>
          <cell r="C40812" t="str">
            <v>ОБЩЕСТВО С ОГРАНИЧЕННОЙ ОТВЕТСТВЕННОСТЬЮ "БЮРО ИНТЕГРАЦИИ"</v>
          </cell>
        </row>
        <row r="40813">
          <cell r="B40813">
            <v>1655204737</v>
          </cell>
          <cell r="C40813" t="str">
            <v>ОБЩЕСТВО С ОГРАНИЧЕННОЙ ОТВЕТСТВЕННОСТЬЮ "БЮРО ИНФОРМ"</v>
          </cell>
        </row>
        <row r="40814">
          <cell r="B40814">
            <v>1655153666</v>
          </cell>
          <cell r="C40814" t="str">
            <v>ОБЩЕСТВО С ОГРАНИЧЕННОЙ ОТВЕТСТВЕННОСТЬЮ "БЮРО КОРПОРАТИВНЫХ РЕШЕНИЙ - ФИНАНС"</v>
          </cell>
        </row>
        <row r="40815">
          <cell r="B40815">
            <v>1655214277</v>
          </cell>
          <cell r="C40815" t="str">
            <v>ОБЩЕСТВО С ОГРАНИЧЕННОЙ ОТВЕТСТВЕННОСТЬЮ "БЮРО КРЕАТИВНЫХ ТЕХНОЛОГИЙ "КАРАМБА"</v>
          </cell>
        </row>
        <row r="40816">
          <cell r="B40816">
            <v>1657091060</v>
          </cell>
          <cell r="C40816" t="str">
            <v>ОБЩЕСТВО С ОГРАНИЧЕННОЙ ОТВЕТСТВЕННОСТЬЮ "БЮРО НЕДВИЖИМОСТИ "ЕДИНСТВО"</v>
          </cell>
        </row>
        <row r="40817">
          <cell r="B40817">
            <v>1659096190</v>
          </cell>
          <cell r="C40817" t="str">
            <v>ОБЩЕСТВО С ОГРАНИЧЕННОЙ ОТВЕТСТВЕННОСТЬЮ "БЮРО НЕЗАВИСИМОЙ ЭКСПЕРТИЗЫ"</v>
          </cell>
        </row>
        <row r="40818">
          <cell r="B40818">
            <v>1655195970</v>
          </cell>
          <cell r="C40818" t="str">
            <v>ОБЩЕСТВО С ОГРАНИЧЕННОЙ ОТВЕТСТВЕННОСТЬЮ "БЮРО НЕЗАВИСИМОЙ ЭКСПЕРТИЗЫ+"</v>
          </cell>
        </row>
        <row r="40819">
          <cell r="B40819">
            <v>1650179798</v>
          </cell>
          <cell r="C40819" t="str">
            <v>ОБЩЕСТВО С ОГРАНИЧЕННОЙ ОТВЕТСТВЕННОСТЬЮ "БЮРО ПЕРЕВОДОВ "АПОСТЕРИОРИ"</v>
          </cell>
        </row>
        <row r="40820">
          <cell r="B40820">
            <v>1655393918</v>
          </cell>
          <cell r="C40820" t="str">
            <v>ОБЩЕСТВО С ОГРАНИЧЕННОЙ ОТВЕТСТВЕННОСТЬЮ "БЮРО ПОГОДЫ-СЕРВИС ПОВОЛЖЬЕ"</v>
          </cell>
        </row>
        <row r="40821">
          <cell r="B40821">
            <v>1655253131</v>
          </cell>
          <cell r="C40821" t="str">
            <v>ОБЩЕСТВО С ОГРАНИЧЕННОЙ ОТВЕТСТВЕННОСТЬЮ "БЮРО ПРОМЫШЛЕННОГО ПРОЕКТИРОВАНИЯ"</v>
          </cell>
        </row>
        <row r="40822">
          <cell r="B40822">
            <v>1657035690</v>
          </cell>
          <cell r="C40822" t="str">
            <v>ОБЩЕСТВО С ОГРАНИЧЕННОЙ ОТВЕТСТВЕННОСТЬЮ "БЮРО ПУТЕШЕСТВИЙ "ВОКРУГ СВЕТА"</v>
          </cell>
        </row>
        <row r="40823">
          <cell r="B40823">
            <v>1655256238</v>
          </cell>
          <cell r="C40823" t="str">
            <v>ОБЩЕСТВО С ОГРАНИЧЕННОЙ ОТВЕТСТВЕННОСТЬЮ "БЮРО ПУТЕШЕСТВИЙ "ПЕРСЕЙ""</v>
          </cell>
        </row>
        <row r="40824">
          <cell r="B40824">
            <v>1655100880</v>
          </cell>
          <cell r="C40824" t="str">
            <v>ОБЩЕСТВО С ОГРАНИЧЕННОЙ ОТВЕТСТВЕННОСТЬЮ "БЮРО ПУТЕШЕСТВИЙ "ПЛАНЕТА"</v>
          </cell>
        </row>
        <row r="40825">
          <cell r="B40825">
            <v>1655368196</v>
          </cell>
          <cell r="C40825" t="str">
            <v>ОБЩЕСТВО С ОГРАНИЧЕННОЙ ОТВЕТСТВЕННОСТЬЮ "БЮРО ПУТЕШЕСТВИЙ "СТОЛИЦА"</v>
          </cell>
        </row>
        <row r="40826">
          <cell r="B40826">
            <v>1655131817</v>
          </cell>
          <cell r="C40826" t="str">
            <v>ОБЩЕСТВО С ОГРАНИЧЕННОЙ ОТВЕТСТВЕННОСТЬЮ "БЮРО ПУТЕШЕСТВИЙ КАЗАНЬ-ТУР"</v>
          </cell>
        </row>
        <row r="40827">
          <cell r="B40827">
            <v>1650143865</v>
          </cell>
          <cell r="C40827" t="str">
            <v>ОБЩЕСТВО С ОГРАНИЧЕННОЙ ОТВЕТСТВЕННОСТЬЮ "БЮРО СОЦИАЛЬНО-ЭКОНОМИЧЕСКИХ ИССЛЕДОВАНИЙ, РАЗРАБОТОК И ВНЕДРЕНИЙ"</v>
          </cell>
        </row>
        <row r="40828">
          <cell r="B40828">
            <v>1650189010</v>
          </cell>
          <cell r="C40828" t="str">
            <v>ОБЩЕСТВО С ОГРАНИЧЕННОЙ ОТВЕТСТВЕННОСТЬЮ "БЮРО СТРОИТЕЛЬНОГО ИНЖИНИРИНГА"</v>
          </cell>
        </row>
        <row r="40829">
          <cell r="B40829">
            <v>1655138876</v>
          </cell>
          <cell r="C40829" t="str">
            <v>ОБЩЕСТВО С ОГРАНИЧЕННОЙ ОТВЕТСТВЕННОСТЬЮ "БЮРО СУДЕБНЫХ И ПРАВОВЫХ ЭКСПЕРТИЗ"</v>
          </cell>
        </row>
        <row r="40830">
          <cell r="B40830">
            <v>1657199722</v>
          </cell>
          <cell r="C40830" t="str">
            <v>ОБЩЕСТВО С ОГРАНИЧЕННОЙ ОТВЕТСТВЕННОСТЬЮ "БЮРО СУДЕБНЫХ КОМПЬЮТЕРНО-ТЕХНИЧЕСКИХ ЭКСПЕРТИЗ"</v>
          </cell>
        </row>
        <row r="40831">
          <cell r="B40831">
            <v>1657117536</v>
          </cell>
          <cell r="C40831" t="str">
            <v>ОБЩЕСТВО С ОГРАНИЧЕННОЙ ОТВЕТСТВЕННОСТЬЮ "БЮРО ТЕХНИЧЕСКИХ ИССЛЕДОВАНИЙ"</v>
          </cell>
        </row>
        <row r="40832">
          <cell r="B40832">
            <v>1657029103</v>
          </cell>
          <cell r="C40832" t="str">
            <v>ОБЩЕСТВО С ОГРАНИЧЕННОЙ ОТВЕТСТВЕННОСТЬЮ "БЮРО ТУРИСТИЧЕСКИХ УСЛУГ "САЛАВАТ"</v>
          </cell>
        </row>
        <row r="40833">
          <cell r="B40833">
            <v>1655156089</v>
          </cell>
          <cell r="C40833" t="str">
            <v>ОБЩЕСТВО С ОГРАНИЧЕННОЙ ОТВЕТСТВЕННОСТЬЮ "БЮРО УСЛУГ"</v>
          </cell>
        </row>
        <row r="40834">
          <cell r="B40834">
            <v>1655376077</v>
          </cell>
          <cell r="C40834" t="str">
            <v>ОБЩЕСТВО С ОГРАНИЧЕННОЙ ОТВЕТСТВЕННОСТЬЮ "БЮРО ЧЕХАРДА"</v>
          </cell>
        </row>
        <row r="40835">
          <cell r="B40835">
            <v>1657236692</v>
          </cell>
          <cell r="C40835" t="str">
            <v>ОБЩЕСТВО С ОГРАНИЧЕННОЙ ОТВЕТСТВЕННОСТЬЮ "БЮРО ЭКОЛОГИЧЕСКОГО МОНИТОРИНГА"</v>
          </cell>
        </row>
        <row r="40836">
          <cell r="B40836">
            <v>1650321589</v>
          </cell>
          <cell r="C40836" t="str">
            <v>ОБЩЕСТВО С ОГРАНИЧЕННОЙ ОТВЕТСТВЕННОСТЬЮ "БЮРО ЭКОНОМИЧЕСКОЙ БЕЗОПАСНОСТИ"</v>
          </cell>
        </row>
        <row r="40837">
          <cell r="B40837">
            <v>1655261076</v>
          </cell>
          <cell r="C40837" t="str">
            <v>ОБЩЕСТВО С ОГРАНИЧЕННОЙ ОТВЕТСТВЕННОСТЬЮ "БЮРО ЮРИДИЧЕСКОГО СОПРОВОЖДЕНИЯ "АГЕНДА"</v>
          </cell>
        </row>
        <row r="40838">
          <cell r="B40838">
            <v>1655379159</v>
          </cell>
          <cell r="C40838" t="str">
            <v>ОБЩЕСТВО С ОГРАНИЧЕННОЙ ОТВЕТСТВЕННОСТЬЮ "БЮРО"</v>
          </cell>
        </row>
        <row r="40839">
          <cell r="B40839">
            <v>1650069957</v>
          </cell>
          <cell r="C40839" t="str">
            <v>ОБЩЕСТВО С ОГРАНИЧЕННОЙ ОТВЕТСТВЕННОСТЬЮ "В ДОБРЫЙ ПУТЬ"</v>
          </cell>
        </row>
        <row r="40840">
          <cell r="B40840">
            <v>1657225771</v>
          </cell>
          <cell r="C40840" t="str">
            <v>ОБЩЕСТВО С ОГРАНИЧЕННОЙ ОТВЕТСТВЕННОСТЬЮ "В КОФЕЙНЕ"</v>
          </cell>
        </row>
        <row r="40841">
          <cell r="B40841">
            <v>1657071722</v>
          </cell>
          <cell r="C40841" t="str">
            <v>ОБЩЕСТВО С ОГРАНИЧЕННОЙ ОТВЕТСТВЕННОСТЬЮ "В КУБЕ"</v>
          </cell>
        </row>
        <row r="40842">
          <cell r="B40842">
            <v>1650268857</v>
          </cell>
          <cell r="C40842" t="str">
            <v>ОБЩЕСТВО С ОГРАНИЧЕННОЙ ОТВЕТСТВЕННОСТЬЮ "В ПУТИ НА КАМЕ"</v>
          </cell>
        </row>
        <row r="40843">
          <cell r="B40843">
            <v>1650349337</v>
          </cell>
          <cell r="C40843" t="str">
            <v>ОБЩЕСТВО С ОГРАНИЧЕННОЙ ОТВЕТСТВЕННОСТЬЮ "В ТВОЕЙ ИГРЕ"</v>
          </cell>
        </row>
        <row r="40844">
          <cell r="B40844">
            <v>1658179824</v>
          </cell>
          <cell r="C40844" t="str">
            <v>ОБЩЕСТВО С ОГРАНИЧЕННОЙ ОТВЕТСТВЕННОСТЬЮ "В ФОРМАТЕ"</v>
          </cell>
        </row>
        <row r="40845">
          <cell r="B40845">
            <v>1657109937</v>
          </cell>
          <cell r="C40845" t="str">
            <v>ОБЩЕСТВО С ОГРАНИЧЕННОЙ ОТВЕТСТВЕННОСТЬЮ "В-ЛЕТО"</v>
          </cell>
        </row>
        <row r="40846">
          <cell r="B40846">
            <v>1659078730</v>
          </cell>
          <cell r="C40846" t="str">
            <v>ОБЩЕСТВО С ОГРАНИЧЕННОЙ ОТВЕТСТВЕННОСТЬЮ "В-СЕРВИС"</v>
          </cell>
        </row>
        <row r="40847">
          <cell r="B40847">
            <v>1615006714</v>
          </cell>
          <cell r="C40847" t="str">
            <v>ОБЩЕСТВО С ОГРАНИЧЕННОЙ ОТВЕТСТВЕННОСТЬЮ "В.УСЛОН-АГРО"</v>
          </cell>
        </row>
        <row r="40848">
          <cell r="B40848">
            <v>1644087161</v>
          </cell>
          <cell r="C40848" t="str">
            <v>ОБЩЕСТВО С ОГРАНИЧЕННОЙ ОТВЕТСТВЕННОСТЬЮ "В2В-СЕРВИС"</v>
          </cell>
        </row>
        <row r="40849">
          <cell r="B40849">
            <v>1657235603</v>
          </cell>
          <cell r="C40849" t="str">
            <v>ОБЩЕСТВО С ОГРАНИЧЕННОЙ ОТВЕТСТВЕННОСТЬЮ "В2В"</v>
          </cell>
        </row>
        <row r="40850">
          <cell r="B40850">
            <v>1660258583</v>
          </cell>
          <cell r="C40850" t="str">
            <v>ОБЩЕСТВО С ОГРАНИЧЕННОЙ ОТВЕТСТВЕННОСТЬЮ "В8.ГАРАЖ"</v>
          </cell>
        </row>
        <row r="40851">
          <cell r="B40851">
            <v>1659059456</v>
          </cell>
          <cell r="C40851" t="str">
            <v>ОБЩЕСТВО С ОГРАНИЧЕННОЙ ОТВЕТСТВЕННОСТЬЮ "ВАВИЛОН РИЭЛТ"</v>
          </cell>
        </row>
        <row r="40852">
          <cell r="B40852">
            <v>1616017123</v>
          </cell>
          <cell r="C40852" t="str">
            <v>ОБЩЕСТВО С ОГРАНИЧЕННОЙ ОТВЕТСТВЕННОСТЬЮ "ВАВИЛОН-ЖИЛСЕРВИС"</v>
          </cell>
        </row>
        <row r="40853">
          <cell r="B40853">
            <v>1658027973</v>
          </cell>
          <cell r="C40853" t="str">
            <v>ОБЩЕСТВО С ОГРАНИЧЕННОЙ ОТВЕТСТВЕННОСТЬЮ "ВАВИЛОН-М"</v>
          </cell>
        </row>
        <row r="40854">
          <cell r="B40854">
            <v>1661001943</v>
          </cell>
          <cell r="C40854" t="str">
            <v>ОБЩЕСТВО С ОГРАНИЧЕННОЙ ОТВЕТСТВЕННОСТЬЮ "ВАВИЛОН"</v>
          </cell>
        </row>
        <row r="40855">
          <cell r="B40855">
            <v>1657140246</v>
          </cell>
          <cell r="C40855" t="str">
            <v>ОБЩЕСТВО С ОГРАНИЧЕННОЙ ОТВЕТСТВЕННОСТЬЮ "ВАВИЛОН"</v>
          </cell>
        </row>
        <row r="40856">
          <cell r="B40856">
            <v>1655148909</v>
          </cell>
          <cell r="C40856" t="str">
            <v>ОБЩЕСТВО С ОГРАНИЧЕННОЙ ОТВЕТСТВЕННОСТЬЮ "ВАВИЛОН"</v>
          </cell>
        </row>
        <row r="40857">
          <cell r="B40857">
            <v>1650278252</v>
          </cell>
          <cell r="C40857" t="str">
            <v>ОБЩЕСТВО С ОГРАНИЧЕННОЙ ОТВЕТСТВЕННОСТЬЮ "ВАГАСИ"</v>
          </cell>
        </row>
        <row r="40858">
          <cell r="B40858">
            <v>1650249928</v>
          </cell>
          <cell r="C40858" t="str">
            <v>ОБЩЕСТВО С ОГРАНИЧЕННОЙ ОТВЕТСТВЕННОСТЬЮ "ВАГОН-СЕРВИС ТРАНС ЛОГИСТИК"</v>
          </cell>
        </row>
        <row r="40859">
          <cell r="B40859">
            <v>1650244623</v>
          </cell>
          <cell r="C40859" t="str">
            <v>ОБЩЕСТВО С ОГРАНИЧЕННОЙ ОТВЕТСТВЕННОСТЬЮ "ВАГОН-СЕРВИС ТРАНС"</v>
          </cell>
        </row>
        <row r="40860">
          <cell r="B40860">
            <v>1658107241</v>
          </cell>
          <cell r="C40860" t="str">
            <v>ОБЩЕСТВО С ОГРАНИЧЕННОЙ ОТВЕТСТВЕННОСТЬЮ "ВАГРИС"</v>
          </cell>
        </row>
        <row r="40861">
          <cell r="B40861">
            <v>1660245930</v>
          </cell>
          <cell r="C40861" t="str">
            <v>ОБЩЕСТВО С ОГРАНИЧЕННОЙ ОТВЕТСТВЕННОСТЬЮ "ВАДАР"</v>
          </cell>
        </row>
        <row r="40862">
          <cell r="B40862">
            <v>1650247649</v>
          </cell>
          <cell r="C40862" t="str">
            <v>ОБЩЕСТВО С ОГРАНИЧЕННОЙ ОТВЕТСТВЕННОСТЬЮ "ВАЕРО"</v>
          </cell>
        </row>
        <row r="40863">
          <cell r="B40863">
            <v>1655251198</v>
          </cell>
          <cell r="C40863" t="str">
            <v>ОБЩЕСТВО С ОГРАНИЧЕННОЙ ОТВЕТСТВЕННОСТЬЮ "ВАЗИФА-ИНВЕСТ"</v>
          </cell>
        </row>
        <row r="40864">
          <cell r="B40864">
            <v>1650268166</v>
          </cell>
          <cell r="C40864" t="str">
            <v>ОБЩЕСТВО С ОГРАНИЧЕННОЙ ОТВЕТСТВЕННОСТЬЮ "ВАЙ-ФАЙ ГИД"</v>
          </cell>
        </row>
        <row r="40865">
          <cell r="B40865">
            <v>1650269191</v>
          </cell>
          <cell r="C40865" t="str">
            <v>ОБЩЕСТВО С ОГРАНИЧЕННОЙ ОТВЕТСТВЕННОСТЬЮ "ВАЙ-ФАЙ ТЕХНОЛОДЖИ"</v>
          </cell>
        </row>
        <row r="40866">
          <cell r="B40866">
            <v>1655158985</v>
          </cell>
          <cell r="C40866" t="str">
            <v>ОБЩЕСТВО С ОГРАНИЧЕННОЙ ОТВЕТСТВЕННОСТЬЮ "ВАЙ"</v>
          </cell>
        </row>
        <row r="40867">
          <cell r="B40867">
            <v>1656046385</v>
          </cell>
          <cell r="C40867" t="str">
            <v>ОБЩЕСТВО С ОГРАНИЧЕННОЙ ОТВЕТСТВЕННОСТЬЮ "ВАЙД СЕРВИС"</v>
          </cell>
        </row>
        <row r="40868">
          <cell r="B40868">
            <v>1660211592</v>
          </cell>
          <cell r="C40868" t="str">
            <v>ОБЩЕСТВО С ОГРАНИЧЕННОЙ ОТВЕТСТВЕННОСТЬЮ "ВАЙД"</v>
          </cell>
        </row>
        <row r="40869">
          <cell r="B40869">
            <v>1650259316</v>
          </cell>
          <cell r="C40869" t="str">
            <v>ОБЩЕСТВО С ОГРАНИЧЕННОЙ ОТВЕТСТВЕННОСТЬЮ "ВАЙТА"</v>
          </cell>
        </row>
        <row r="40870">
          <cell r="B40870">
            <v>1646040553</v>
          </cell>
          <cell r="C40870" t="str">
            <v>ОБЩЕСТВО С ОГРАНИЧЕННОЙ ОТВЕТСТВЕННОСТЬЮ "ВАЙТАЛ"</v>
          </cell>
        </row>
        <row r="40871">
          <cell r="B40871">
            <v>1660122896</v>
          </cell>
          <cell r="C40871" t="str">
            <v>ОБЩЕСТВО С ОГРАНИЧЕННОЙ ОТВЕТСТВЕННОСТЬЮ "ВАК ТАШ"</v>
          </cell>
        </row>
        <row r="40872">
          <cell r="B40872">
            <v>1658160982</v>
          </cell>
          <cell r="C40872" t="str">
            <v>ОБЩЕСТВО С ОГРАНИЧЕННОЙ ОТВЕТСТВЕННОСТЬЮ "ВАКАНСИИ.РУ"</v>
          </cell>
        </row>
        <row r="40873">
          <cell r="B40873">
            <v>1650344593</v>
          </cell>
          <cell r="C40873" t="str">
            <v>ОБЩЕСТВО С ОГРАНИЧЕННОЙ ОТВЕТСТВЕННОСТЬЮ "ВАКС"</v>
          </cell>
        </row>
        <row r="40874">
          <cell r="B40874">
            <v>1650060552</v>
          </cell>
          <cell r="C40874" t="str">
            <v>ОБЩЕСТВО С ОГРАНИЧЕННОЙ ОТВЕТСТВЕННОСТЬЮ "ВАЛ-КОМПЛЕКТ"</v>
          </cell>
        </row>
        <row r="40875">
          <cell r="B40875">
            <v>1650264161</v>
          </cell>
          <cell r="C40875" t="str">
            <v>ОБЩЕСТВО С ОГРАНИЧЕННОЙ ОТВЕТСТВЕННОСТЬЮ "ВАЛЕКО-ГРУП"</v>
          </cell>
        </row>
        <row r="40876">
          <cell r="B40876">
            <v>1650127550</v>
          </cell>
          <cell r="C40876" t="str">
            <v>ОБЩЕСТВО С ОГРАНИЧЕННОЙ ОТВЕТСТВЕННОСТЬЮ "ВАЛЕКО-СЕРВИС"</v>
          </cell>
        </row>
        <row r="40877">
          <cell r="B40877">
            <v>1657230838</v>
          </cell>
          <cell r="C40877" t="str">
            <v>ОБЩЕСТВО С ОГРАНИЧЕННОЙ ОТВЕТСТВЕННОСТЬЮ "ВАЛЕНСИЯ ГРУП"</v>
          </cell>
        </row>
        <row r="40878">
          <cell r="B40878">
            <v>1659042220</v>
          </cell>
          <cell r="C40878" t="str">
            <v>ОБЩЕСТВО С ОГРАНИЧЕННОЙ ОТВЕТСТВЕННОСТЬЮ "ВАЛЕНСИЯ ПЛЮС"</v>
          </cell>
        </row>
        <row r="40879">
          <cell r="B40879">
            <v>1657025740</v>
          </cell>
          <cell r="C40879" t="str">
            <v>ОБЩЕСТВО С ОГРАНИЧЕННОЙ ОТВЕТСТВЕННОСТЬЮ "ВАЛЕНСИЯ"</v>
          </cell>
        </row>
        <row r="40880">
          <cell r="B40880">
            <v>1659140570</v>
          </cell>
          <cell r="C40880" t="str">
            <v>ОБЩЕСТВО С ОГРАНИЧЕННОЙ ОТВЕТСТВЕННОСТЬЮ "ВАЛЕНСИЯ+"</v>
          </cell>
        </row>
        <row r="40881">
          <cell r="B40881">
            <v>1648025014</v>
          </cell>
          <cell r="C40881" t="str">
            <v>ОБЩЕСТВО С ОГРАНИЧЕННОЙ ОТВЕТСТВЕННОСТЬЮ "ВАЛЕНТИНА"</v>
          </cell>
        </row>
        <row r="40882">
          <cell r="B40882">
            <v>1647012083</v>
          </cell>
          <cell r="C40882" t="str">
            <v>ОБЩЕСТВО С ОГРАНИЧЕННОЙ ОТВЕТСТВЕННОСТЬЮ "ВАЛЕНТИНА"</v>
          </cell>
        </row>
        <row r="40883">
          <cell r="B40883">
            <v>1655136170</v>
          </cell>
          <cell r="C40883" t="str">
            <v>ОБЩЕСТВО С ОГРАНИЧЕННОЙ ОТВЕТСТВЕННОСТЬЮ "ВАЛЕО"</v>
          </cell>
        </row>
        <row r="40884">
          <cell r="B40884">
            <v>1663000864</v>
          </cell>
          <cell r="C40884" t="str">
            <v>ОБЩЕСТВО С ОГРАНИЧЕННОЙ ОТВЕТСТВЕННОСТЬЮ "ВАЛЕО"</v>
          </cell>
        </row>
        <row r="40885">
          <cell r="B40885">
            <v>1650298643</v>
          </cell>
          <cell r="C40885" t="str">
            <v>ОБЩЕСТВО С ОГРАНИЧЕННОЙ ОТВЕТСТВЕННОСТЬЮ "ВАЛЕРИЙ И КОМПАНИЯ"</v>
          </cell>
        </row>
        <row r="40886">
          <cell r="B40886">
            <v>1660060738</v>
          </cell>
          <cell r="C40886" t="str">
            <v>ОБЩЕСТВО С ОГРАНИЧЕННОЙ ОТВЕТСТВЕННОСТЬЮ "ВАЛЕРИЯ"</v>
          </cell>
        </row>
        <row r="40887">
          <cell r="B40887">
            <v>1660235071</v>
          </cell>
          <cell r="C40887" t="str">
            <v>ОБЩЕСТВО С ОГРАНИЧЕННОЙ ОТВЕТСТВЕННОСТЬЮ "ВАЛИКС"</v>
          </cell>
        </row>
        <row r="40888">
          <cell r="B40888">
            <v>1650240555</v>
          </cell>
          <cell r="C40888" t="str">
            <v>ОБЩЕСТВО С ОГРАНИЧЕННОЙ ОТВЕТСТВЕННОСТЬЮ "ВАЛНУР"</v>
          </cell>
        </row>
        <row r="40889">
          <cell r="B40889">
            <v>1655319400</v>
          </cell>
          <cell r="C40889" t="str">
            <v>ОБЩЕСТВО С ОГРАНИЧЕННОЙ ОТВЕТСТВЕННОСТЬЮ "ВАЛРЕАЛ СЕРВИС"</v>
          </cell>
        </row>
        <row r="40890">
          <cell r="B40890">
            <v>1616014500</v>
          </cell>
          <cell r="C40890" t="str">
            <v>ОБЩЕСТВО С ОГРАНИЧЕННОЙ ОТВЕТСТВЕННОСТЬЮ "ВАЛТЭК"</v>
          </cell>
        </row>
        <row r="40891">
          <cell r="B40891">
            <v>1655139284</v>
          </cell>
          <cell r="C40891" t="str">
            <v>ОБЩЕСТВО С ОГРАНИЧЕННОЙ ОТВЕТСТВЕННОСТЬЮ "ВАЛЬКИРИЯ"</v>
          </cell>
        </row>
        <row r="40892">
          <cell r="B40892">
            <v>1650077563</v>
          </cell>
          <cell r="C40892" t="str">
            <v>ОБЩЕСТВО С ОГРАНИЧЕННОЙ ОТВЕТСТВЕННОСТЬЮ "ВАЛЬКИРИЯ"</v>
          </cell>
        </row>
        <row r="40893">
          <cell r="B40893">
            <v>1644004479</v>
          </cell>
          <cell r="C40893" t="str">
            <v>ОБЩЕСТВО С ОГРАНИЧЕННОЙ ОТВЕТСТВЕННОСТЬЮ "ВАЛЬМА ПЛЮС"</v>
          </cell>
        </row>
        <row r="40894">
          <cell r="B40894">
            <v>1660033621</v>
          </cell>
          <cell r="C40894" t="str">
            <v>ОБЩЕСТВО С ОГРАНИЧЕННОЙ ОТВЕТСТВЕННОСТЬЮ "ВАЛЮР"</v>
          </cell>
        </row>
        <row r="40895">
          <cell r="B40895">
            <v>1620004166</v>
          </cell>
          <cell r="C40895" t="str">
            <v>ОБЩЕСТВО С ОГРАНИЧЕННОЙ ОТВЕТСТВЕННОСТЬЮ "ВАМАВИ"</v>
          </cell>
        </row>
        <row r="40896">
          <cell r="B40896">
            <v>1650146560</v>
          </cell>
          <cell r="C40896" t="str">
            <v>ОБЩЕСТВО С ОГРАНИЧЕННОЙ ОТВЕТСТВЕННОСТЬЮ "ВАМИРА"</v>
          </cell>
        </row>
        <row r="40897">
          <cell r="B40897">
            <v>1657236734</v>
          </cell>
          <cell r="C40897" t="str">
            <v>ОБЩЕСТВО С ОГРАНИЧЕННОЙ ОТВЕТСТВЕННОСТЬЮ "ВАМСНАБ"</v>
          </cell>
        </row>
        <row r="40898">
          <cell r="B40898">
            <v>1655298333</v>
          </cell>
          <cell r="C40898" t="str">
            <v>ОБЩЕСТВО С ОГРАНИЧЕННОЙ ОТВЕТСТВЕННОСТЬЮ "ВАН ТОНГ"</v>
          </cell>
        </row>
        <row r="40899">
          <cell r="B40899">
            <v>1650140078</v>
          </cell>
          <cell r="C40899" t="str">
            <v>ОБЩЕСТВО С ОГРАНИЧЕННОЙ ОТВЕТСТВЕННОСТЬЮ "ВАН"</v>
          </cell>
        </row>
        <row r="40900">
          <cell r="B40900">
            <v>1650317744</v>
          </cell>
          <cell r="C40900" t="str">
            <v>ОБЩЕСТВО С ОГРАНИЧЕННОЙ ОТВЕТСТВЕННОСТЬЮ "ВАНАДИЙ"</v>
          </cell>
        </row>
        <row r="40901">
          <cell r="B40901">
            <v>1644055931</v>
          </cell>
          <cell r="C40901" t="str">
            <v>ОБЩЕСТВО С ОГРАНИЧЕННОЙ ОТВЕТСТВЕННОСТЬЮ "ВАНГОР КАПИТАЛ"</v>
          </cell>
        </row>
        <row r="40902">
          <cell r="B40902">
            <v>1644019556</v>
          </cell>
          <cell r="C40902" t="str">
            <v>ОБЩЕСТВО С ОГРАНИЧЕННОЙ ОТВЕТСТВЕННОСТЬЮ "ВАНГОР"</v>
          </cell>
        </row>
        <row r="40903">
          <cell r="B40903">
            <v>1650203049</v>
          </cell>
          <cell r="C40903" t="str">
            <v>ОБЩЕСТВО С ОГРАНИЧЕННОЙ ОТВЕТСТВЕННОСТЬЮ "ВАНИЛЬНОЕ НЕБО"</v>
          </cell>
        </row>
        <row r="40904">
          <cell r="B40904">
            <v>1653004330</v>
          </cell>
          <cell r="C40904" t="str">
            <v>ОБЩЕСТВО С ОГРАНИЧЕННОЙ ОТВЕТСТВЕННОСТЬЮ "ВАНТЭКС"</v>
          </cell>
        </row>
        <row r="40905">
          <cell r="B40905">
            <v>1651075738</v>
          </cell>
          <cell r="C40905" t="str">
            <v>ОБЩЕСТВО С ОГРАНИЧЕННОЙ ОТВЕТСТВЕННОСТЬЮ "ВАПЕКС ТРЕЙД"</v>
          </cell>
        </row>
        <row r="40906">
          <cell r="B40906">
            <v>1655113840</v>
          </cell>
          <cell r="C40906" t="str">
            <v>ОБЩЕСТВО С ОГРАНИЧЕННОЙ ОТВЕТСТВЕННОСТЬЮ "ВАПОРТЕХНИК"</v>
          </cell>
        </row>
        <row r="40907">
          <cell r="B40907">
            <v>1635011783</v>
          </cell>
          <cell r="C40907" t="str">
            <v>ОБЩЕСТВО С ОГРАНИЧЕННОЙ ОТВЕТСТВЕННОСТЬЮ "ВАРАВА"</v>
          </cell>
        </row>
        <row r="40908">
          <cell r="B40908">
            <v>1653000720</v>
          </cell>
          <cell r="C40908" t="str">
            <v>ОБЩЕСТВО С ОГРАНИЧЕННОЙ ОТВЕТСТВЕННОСТЬЮ "ВАРАДЕРО"</v>
          </cell>
        </row>
        <row r="40909">
          <cell r="B40909">
            <v>1615007108</v>
          </cell>
          <cell r="C40909" t="str">
            <v>ОБЩЕСТВО С ОГРАНИЧЕННОЙ ОТВЕТСТВЕННОСТЬЮ "ВАРАКИН И КО"</v>
          </cell>
        </row>
        <row r="40910">
          <cell r="B40910">
            <v>1661023383</v>
          </cell>
          <cell r="C40910" t="str">
            <v>ОБЩЕСТВО С ОГРАНИЧЕННОЙ ОТВЕТСТВЕННОСТЬЮ "ВАРИАНТ ИНФОРМ"</v>
          </cell>
        </row>
        <row r="40911">
          <cell r="B40911">
            <v>1650081930</v>
          </cell>
          <cell r="C40911" t="str">
            <v>ОБЩЕСТВО С ОГРАНИЧЕННОЙ ОТВЕТСТВЕННОСТЬЮ "ВАРИАНТ-ИНФО"</v>
          </cell>
        </row>
        <row r="40912">
          <cell r="B40912">
            <v>1660140503</v>
          </cell>
          <cell r="C40912" t="str">
            <v>ОБЩЕСТВО С ОГРАНИЧЕННОЙ ОТВЕТСТВЕННОСТЬЮ "ВАРИАНТ-КОНСАЛТ"</v>
          </cell>
        </row>
        <row r="40913">
          <cell r="B40913">
            <v>1650134074</v>
          </cell>
          <cell r="C40913" t="str">
            <v>ОБЩЕСТВО С ОГРАНИЧЕННОЙ ОТВЕТСТВЕННОСТЬЮ "ВАРИАНТ"</v>
          </cell>
        </row>
        <row r="40914">
          <cell r="B40914">
            <v>1655348947</v>
          </cell>
          <cell r="C40914" t="str">
            <v>ОБЩЕСТВО С ОГРАНИЧЕННОЙ ОТВЕТСТВЕННОСТЬЮ "ВАРИАНТ"</v>
          </cell>
        </row>
        <row r="40915">
          <cell r="B40915">
            <v>1646034366</v>
          </cell>
          <cell r="C40915" t="str">
            <v>ОБЩЕСТВО С ОГРАНИЧЕННОЙ ОТВЕТСТВЕННОСТЬЮ "ВАРИАНТ"</v>
          </cell>
        </row>
        <row r="40916">
          <cell r="B40916">
            <v>1644055233</v>
          </cell>
          <cell r="C40916" t="str">
            <v>ОБЩЕСТВО С ОГРАНИЧЕННОЙ ОТВЕТСТВЕННОСТЬЮ "ВАРИАНТ"</v>
          </cell>
        </row>
        <row r="40917">
          <cell r="B40917">
            <v>1650342638</v>
          </cell>
          <cell r="C40917" t="str">
            <v>ОБЩЕСТВО С ОГРАНИЧЕННОЙ ОТВЕТСТВЕННОСТЬЮ "ВАРИАНТ"</v>
          </cell>
        </row>
        <row r="40918">
          <cell r="B40918">
            <v>1658112562</v>
          </cell>
          <cell r="C40918" t="str">
            <v>ОБЩЕСТВО С ОГРАНИЧЕННОЙ ОТВЕТСТВЕННОСТЬЮ "ВАРИАНТ"</v>
          </cell>
        </row>
        <row r="40919">
          <cell r="B40919">
            <v>1656047893</v>
          </cell>
          <cell r="C40919" t="str">
            <v>ОБЩЕСТВО С ОГРАНИЧЕННОЙ ОТВЕТСТВЕННОСТЬЮ "ВАРИАТОР"</v>
          </cell>
        </row>
        <row r="40920">
          <cell r="B40920">
            <v>7714508836</v>
          </cell>
          <cell r="C40920" t="str">
            <v>ОБЩЕСТВО С ОГРАНИЧЕННОЙ ОТВЕТСТВЕННОСТЬЮ "ВАРИКУС"</v>
          </cell>
        </row>
        <row r="40921">
          <cell r="B40921">
            <v>1660196979</v>
          </cell>
          <cell r="C40921" t="str">
            <v>ОБЩЕСТВО С ОГРАНИЧЕННОЙ ОТВЕТСТВЕННОСТЬЮ "ВАРИОФОКАЛ"</v>
          </cell>
        </row>
        <row r="40922">
          <cell r="B40922">
            <v>1624016243</v>
          </cell>
          <cell r="C40922" t="str">
            <v>ОБЩЕСТВО С ОГРАНИЧЕННОЙ ОТВЕТСТВЕННОСТЬЮ "ВАРИС"</v>
          </cell>
        </row>
        <row r="40923">
          <cell r="B40923">
            <v>1658153456</v>
          </cell>
          <cell r="C40923" t="str">
            <v>ОБЩЕСТВО С ОГРАНИЧЕННОЙ ОТВЕТСТВЕННОСТЬЮ "ВАРИУС СЕРВИС"</v>
          </cell>
        </row>
        <row r="40924">
          <cell r="B40924">
            <v>1611289772</v>
          </cell>
          <cell r="C40924" t="str">
            <v>ОБЩЕСТВО С ОГРАНИЧЕННОЙ ОТВЕТСТВЕННОСТЬЮ "ВАРКАЛА"</v>
          </cell>
        </row>
        <row r="40925">
          <cell r="B40925">
            <v>1660164575</v>
          </cell>
          <cell r="C40925" t="str">
            <v>ОБЩЕСТВО С ОГРАНИЧЕННОЙ ОТВЕТСТВЕННОСТЬЮ "ВАРКО ДИЗАЙН"</v>
          </cell>
        </row>
        <row r="40926">
          <cell r="B40926">
            <v>1655394365</v>
          </cell>
          <cell r="C40926" t="str">
            <v>ОБЩЕСТВО С ОГРАНИЧЕННОЙ ОТВЕТСТВЕННОСТЬЮ "ВАРКО ТРЕВЕЛ"</v>
          </cell>
        </row>
        <row r="40927">
          <cell r="B40927">
            <v>1656048336</v>
          </cell>
          <cell r="C40927" t="str">
            <v>ОБЩЕСТВО С ОГРАНИЧЕННОЙ ОТВЕТСТВЕННОСТЬЮ "ВАРКОВ"</v>
          </cell>
        </row>
        <row r="40928">
          <cell r="B40928">
            <v>7714843584</v>
          </cell>
          <cell r="C40928" t="str">
            <v>ОБЩЕСТВО С ОГРАНИЧЕННОЙ ОТВЕТСТВЕННОСТЬЮ "ВАРЛОК"</v>
          </cell>
        </row>
        <row r="40929">
          <cell r="B40929">
            <v>1660250288</v>
          </cell>
          <cell r="C40929" t="str">
            <v>ОБЩЕСТВО С ОГРАНИЧЕННОЙ ОТВЕТСТВЕННОСТЬЮ "ВАРН"</v>
          </cell>
        </row>
        <row r="40930">
          <cell r="B40930">
            <v>1650300116</v>
          </cell>
          <cell r="C40930" t="str">
            <v>ОБЩЕСТВО С ОГРАНИЧЕННОЙ ОТВЕТСТВЕННОСТЬЮ "ВАРНА"</v>
          </cell>
        </row>
        <row r="40931">
          <cell r="B40931">
            <v>1647016585</v>
          </cell>
          <cell r="C40931" t="str">
            <v>ОБЩЕСТВО С ОГРАНИЧЕННОЙ ОТВЕТСТВЕННОСТЬЮ "ВАРРА"</v>
          </cell>
        </row>
        <row r="40932">
          <cell r="B40932">
            <v>1660052832</v>
          </cell>
          <cell r="C40932" t="str">
            <v>ОБЩЕСТВО С ОГРАНИЧЕННОЙ ОТВЕТСТВЕННОСТЬЮ "ВАРЯГ ТМ"</v>
          </cell>
        </row>
        <row r="40933">
          <cell r="B40933">
            <v>1661035149</v>
          </cell>
          <cell r="C40933" t="str">
            <v>ОБЩЕСТВО С ОГРАНИЧЕННОЙ ОТВЕТСТВЕННОСТЬЮ "ВАСИЛЕК"</v>
          </cell>
        </row>
        <row r="40934">
          <cell r="B40934">
            <v>1612006177</v>
          </cell>
          <cell r="C40934" t="str">
            <v>ОБЩЕСТВО С ОГРАНИЧЕННОЙ ОТВЕТСТВЕННОСТЬЮ "ВАСИЛЕК"</v>
          </cell>
        </row>
        <row r="40935">
          <cell r="B40935">
            <v>1650334933</v>
          </cell>
          <cell r="C40935" t="str">
            <v>ОБЩЕСТВО С ОГРАНИЧЕННОЙ ОТВЕТСТВЕННОСТЬЮ "ВАСИЛЕК"</v>
          </cell>
        </row>
        <row r="40936">
          <cell r="B40936">
            <v>1658180185</v>
          </cell>
          <cell r="C40936" t="str">
            <v>ОБЩЕСТВО С ОГРАНИЧЕННОЙ ОТВЕТСТВЕННОСТЬЮ "ВАСИЛИСА"</v>
          </cell>
        </row>
        <row r="40937">
          <cell r="B40937">
            <v>1655306231</v>
          </cell>
          <cell r="C40937" t="str">
            <v>ОБЩЕСТВО С ОГРАНИЧЕННОЙ ОТВЕТСТВЕННОСТЬЮ "ВАСИЛЬЕВСКИЙ ОСТРОВ"</v>
          </cell>
        </row>
        <row r="40938">
          <cell r="B40938">
            <v>1648038285</v>
          </cell>
          <cell r="C40938" t="str">
            <v>ОБЩЕСТВО С ОГРАНИЧЕННОЙ ОТВЕТСТВЕННОСТЬЮ "ВАСИЛЬЕВСКИЙ ПРОФИЛЬ"</v>
          </cell>
        </row>
        <row r="40939">
          <cell r="B40939">
            <v>1648025631</v>
          </cell>
          <cell r="C40939" t="str">
            <v>ОБЩЕСТВО С ОГРАНИЧЕННОЙ ОТВЕТСТВЕННОСТЬЮ "ВАСИЛЬЕВСКИЙ ХЛЕБ"</v>
          </cell>
        </row>
        <row r="40940">
          <cell r="B40940">
            <v>1648028872</v>
          </cell>
          <cell r="C40940" t="str">
            <v>ОБЩЕСТВО С ОГРАНИЧЕННОЙ ОТВЕТСТВЕННОСТЬЮ "ВАСИЛЬЕВСКОЕ АТП"</v>
          </cell>
        </row>
        <row r="40941">
          <cell r="B40941">
            <v>1655253519</v>
          </cell>
          <cell r="C40941" t="str">
            <v>ОБЩЕСТВО С ОГРАНИЧЕННОЙ ОТВЕТСТВЕННОСТЬЮ "ВАСИЛЬЕВСКОЕ СТЕКЛО"</v>
          </cell>
        </row>
        <row r="40942">
          <cell r="B40942">
            <v>1659097807</v>
          </cell>
          <cell r="C40942" t="str">
            <v>ОБЩЕСТВО С ОГРАНИЧЕННОЙ ОТВЕТСТВЕННОСТЬЮ "ВАСИЛЬКИ"</v>
          </cell>
        </row>
        <row r="40943">
          <cell r="B40943">
            <v>1658198190</v>
          </cell>
          <cell r="C40943" t="str">
            <v>ОБЩЕСТВО С ОГРАНИЧЕННОЙ ОТВЕТСТВЕННОСТЬЮ "ВАСПРОФ"</v>
          </cell>
        </row>
        <row r="40944">
          <cell r="B40944">
            <v>1656095135</v>
          </cell>
          <cell r="C40944" t="str">
            <v>ОБЩЕСТВО С ОГРАНИЧЕННОЙ ОТВЕТСТВЕННОСТЬЮ "ВАСТ"</v>
          </cell>
        </row>
        <row r="40945">
          <cell r="B40945">
            <v>1650199515</v>
          </cell>
          <cell r="C40945" t="str">
            <v>ОБЩЕСТВО С ОГРАНИЧЕННОЙ ОТВЕТСТВЕННОСТЬЮ "ВАСТОМ"</v>
          </cell>
        </row>
        <row r="40946">
          <cell r="B40946">
            <v>1657197926</v>
          </cell>
          <cell r="C40946" t="str">
            <v>ОБЩЕСТВО С ОГРАНИЧЕННОЙ ОТВЕТСТВЕННОСТЬЮ "ВАТ"</v>
          </cell>
        </row>
        <row r="40947">
          <cell r="B40947">
            <v>1658162130</v>
          </cell>
          <cell r="C40947" t="str">
            <v>ОБЩЕСТВО С ОГРАНИЧЕННОЙ ОТВЕТСТВЕННОСТЬЮ "ВАТАН"</v>
          </cell>
        </row>
        <row r="40948">
          <cell r="B40948">
            <v>1609011297</v>
          </cell>
          <cell r="C40948" t="str">
            <v>ОБЩЕСТВО С ОГРАНИЧЕННОЙ ОТВЕТСТВЕННОСТЬЮ "ВАТАН"</v>
          </cell>
        </row>
        <row r="40949">
          <cell r="B40949">
            <v>1650134116</v>
          </cell>
          <cell r="C40949" t="str">
            <v>ОБЩЕСТВО С ОГРАНИЧЕННОЙ ОТВЕТСТВЕННОСТЬЮ "ВАТАН"</v>
          </cell>
        </row>
        <row r="40950">
          <cell r="B40950">
            <v>1616029746</v>
          </cell>
          <cell r="C40950" t="str">
            <v>ОБЩЕСТВО С ОГРАНИЧЕННОЙ ОТВЕТСТВЕННОСТЬЮ "ВАТАН"</v>
          </cell>
        </row>
        <row r="40951">
          <cell r="B40951">
            <v>1652024768</v>
          </cell>
          <cell r="C40951" t="str">
            <v>ОБЩЕСТВО С ОГРАНИЧЕННОЙ ОТВЕТСТВЕННОСТЬЮ "ВАТАН"</v>
          </cell>
        </row>
        <row r="40952">
          <cell r="B40952">
            <v>1635004313</v>
          </cell>
          <cell r="C40952" t="str">
            <v>ОБЩЕСТВО С ОГРАНИЧЕННОЙ ОТВЕТСТВЕННОСТЬЮ "ВАТАН"</v>
          </cell>
        </row>
        <row r="40953">
          <cell r="B40953">
            <v>1605008085</v>
          </cell>
          <cell r="C40953" t="str">
            <v>ОБЩЕСТВО С ОГРАНИЧЕННОЙ ОТВЕТСТВЕННОСТЬЮ "ВАТАН"</v>
          </cell>
        </row>
        <row r="40954">
          <cell r="B40954">
            <v>1661048420</v>
          </cell>
          <cell r="C40954" t="str">
            <v>ОБЩЕСТВО С ОГРАНИЧЕННОЙ ОТВЕТСТВЕННОСТЬЮ "ВАТАН"</v>
          </cell>
        </row>
        <row r="40955">
          <cell r="B40955">
            <v>1660171075</v>
          </cell>
          <cell r="C40955" t="str">
            <v>ОБЩЕСТВО С ОГРАНИЧЕННОЙ ОТВЕТСТВЕННОСТЬЮ "ВАТЕР ГРУПП"</v>
          </cell>
        </row>
        <row r="40956">
          <cell r="B40956">
            <v>1655237965</v>
          </cell>
          <cell r="C40956" t="str">
            <v>ОБЩЕСТВО С ОГРАНИЧЕННОЙ ОТВЕТСТВЕННОСТЬЮ "ВАТЕРЛЕДИНГ"</v>
          </cell>
        </row>
        <row r="40957">
          <cell r="B40957">
            <v>7706794140</v>
          </cell>
          <cell r="C40957" t="str">
            <v>ОБЩЕСТВО С ОГРАНИЧЕННОЙ ОТВЕТСТВЕННОСТЬЮ "ВАТЕРХАНТЕРС ИНЖИНИРИНГ"</v>
          </cell>
        </row>
        <row r="40958">
          <cell r="B40958">
            <v>1615008870</v>
          </cell>
          <cell r="C40958" t="str">
            <v>ОБЩЕСТВО С ОГРАНИЧЕННОЙ ОТВЕТСТВЕННОСТЬЮ "ВАХИТОВО - 3"</v>
          </cell>
        </row>
        <row r="40959">
          <cell r="B40959">
            <v>1615005020</v>
          </cell>
          <cell r="C40959" t="str">
            <v>ОБЩЕСТВО С ОГРАНИЧЕННОЙ ОТВЕТСТВЕННОСТЬЮ "ВАХИТОВО-УСЛОН"</v>
          </cell>
        </row>
        <row r="40960">
          <cell r="B40960">
            <v>1623013560</v>
          </cell>
          <cell r="C40960" t="str">
            <v>ОБЩЕСТВО С ОГРАНИЧЕННОЙ ОТВЕТСТВЕННОСТЬЮ "ВАХИТОВО"</v>
          </cell>
        </row>
        <row r="40961">
          <cell r="B40961">
            <v>1611005607</v>
          </cell>
          <cell r="C40961" t="str">
            <v>ОБЩЕСТВО С ОГРАНИЧЕННОЙ ОТВЕТСТВЕННОСТЬЮ "ВАХТОВИК"</v>
          </cell>
        </row>
        <row r="40962">
          <cell r="B40962">
            <v>1660106982</v>
          </cell>
          <cell r="C40962" t="str">
            <v>ОБЩЕСТВО С ОГРАНИЧЕННОЙ ОТВЕТСТВЕННОСТЬЮ "ВАШ АВТОМОБИЛЬ К"</v>
          </cell>
        </row>
        <row r="40963">
          <cell r="B40963">
            <v>1660287432</v>
          </cell>
          <cell r="C40963" t="str">
            <v>ОБЩЕСТВО С ОГРАНИЧЕННОЙ ОТВЕТСТВЕННОСТЬЮ "ВАШ АВТОСЕРВИС"</v>
          </cell>
        </row>
        <row r="40964">
          <cell r="B40964">
            <v>1650245017</v>
          </cell>
          <cell r="C40964" t="str">
            <v>ОБЩЕСТВО С ОГРАНИЧЕННОЙ ОТВЕТСТВЕННОСТЬЮ "ВАШ БАНКИРЪ"</v>
          </cell>
        </row>
        <row r="40965">
          <cell r="B40965">
            <v>1661042643</v>
          </cell>
          <cell r="C40965" t="str">
            <v>ОБЩЕСТВО С ОГРАНИЧЕННОЙ ОТВЕТСТВЕННОСТЬЮ "ВАШ БЕТОН"</v>
          </cell>
        </row>
        <row r="40966">
          <cell r="B40966">
            <v>1660244686</v>
          </cell>
          <cell r="C40966" t="str">
            <v>ОБЩЕСТВО С ОГРАНИЧЕННОЙ ОТВЕТСТВЕННОСТЬЮ "ВАШ БИЗНЕС ПОМОЩНИК"</v>
          </cell>
        </row>
        <row r="40967">
          <cell r="B40967">
            <v>1650165259</v>
          </cell>
          <cell r="C40967" t="str">
            <v>ОБЩЕСТВО С ОГРАНИЧЕННОЙ ОТВЕТСТВЕННОСТЬЮ "ВАШ БУХГАЛТЕР ГС"</v>
          </cell>
        </row>
        <row r="40968">
          <cell r="B40968">
            <v>1650233660</v>
          </cell>
          <cell r="C40968" t="str">
            <v>ОБЩЕСТВО С ОГРАНИЧЕННОЙ ОТВЕТСТВЕННОСТЬЮ "ВАШ БУХГАЛТЕР НЧ"</v>
          </cell>
        </row>
        <row r="40969">
          <cell r="B40969">
            <v>1646041613</v>
          </cell>
          <cell r="C40969" t="str">
            <v>ОБЩЕСТВО С ОГРАНИЧЕННОЙ ОТВЕТСТВЕННОСТЬЮ "ВАШ БУХГАЛТЕР"</v>
          </cell>
        </row>
        <row r="40970">
          <cell r="B40970">
            <v>1660253850</v>
          </cell>
          <cell r="C40970" t="str">
            <v>ОБЩЕСТВО С ОГРАНИЧЕННОЙ ОТВЕТСТВЕННОСТЬЮ "ВАШ БУХГАЛТЕР"</v>
          </cell>
        </row>
        <row r="40971">
          <cell r="B40971">
            <v>1648038253</v>
          </cell>
          <cell r="C40971" t="str">
            <v>ОБЩЕСТВО С ОГРАНИЧЕННОЙ ОТВЕТСТВЕННОСТЬЮ "ВАШ БУХГАЛТЕР"</v>
          </cell>
        </row>
        <row r="40972">
          <cell r="B40972">
            <v>1650149120</v>
          </cell>
          <cell r="C40972" t="str">
            <v>ОБЩЕСТВО С ОГРАНИЧЕННОЙ ОТВЕТСТВЕННОСТЬЮ "ВАШ БУХГАЛТЕР"</v>
          </cell>
        </row>
        <row r="40973">
          <cell r="B40973">
            <v>1657144480</v>
          </cell>
          <cell r="C40973" t="str">
            <v>ОБЩЕСТВО С ОГРАНИЧЕННОЙ ОТВЕТСТВЕННОСТЬЮ "ВАШ БУХГАЛТЕР"</v>
          </cell>
        </row>
        <row r="40974">
          <cell r="B40974">
            <v>1660279449</v>
          </cell>
          <cell r="C40974" t="str">
            <v>ОБЩЕСТВО С ОГРАНИЧЕННОЙ ОТВЕТСТВЕННОСТЬЮ "ВАШ БЫТ МЕБЕЛЬ"</v>
          </cell>
        </row>
        <row r="40975">
          <cell r="B40975">
            <v>1660147900</v>
          </cell>
          <cell r="C40975" t="str">
            <v>ОБЩЕСТВО С ОГРАНИЧЕННОЙ ОТВЕТСТВЕННОСТЬЮ "ВАШ БЫТ ПЛЮС"</v>
          </cell>
        </row>
        <row r="40976">
          <cell r="B40976">
            <v>1660202157</v>
          </cell>
          <cell r="C40976" t="str">
            <v>ОБЩЕСТВО С ОГРАНИЧЕННОЙ ОТВЕТСТВЕННОСТЬЮ "ВАШ БЫТ-А"</v>
          </cell>
        </row>
        <row r="40977">
          <cell r="B40977">
            <v>1652023066</v>
          </cell>
          <cell r="C40977" t="str">
            <v>ОБЩЕСТВО С ОГРАНИЧЕННОЙ ОТВЕТСТВЕННОСТЬЮ "ВАШ БЫТ"</v>
          </cell>
        </row>
        <row r="40978">
          <cell r="B40978">
            <v>1632011190</v>
          </cell>
          <cell r="C40978" t="str">
            <v>ОБЩЕСТВО С ОГРАНИЧЕННОЙ ОТВЕТСТВЕННОСТЬЮ "ВАШ ВЫБОР +"</v>
          </cell>
        </row>
        <row r="40979">
          <cell r="B40979">
            <v>1646045093</v>
          </cell>
          <cell r="C40979" t="str">
            <v>ОБЩЕСТВО С ОГРАНИЧЕННОЙ ОТВЕТСТВЕННОСТЬЮ "ВАШ ВЫБОР"</v>
          </cell>
        </row>
        <row r="40980">
          <cell r="B40980">
            <v>1659130821</v>
          </cell>
          <cell r="C40980" t="str">
            <v>ОБЩЕСТВО С ОГРАНИЧЕННОЙ ОТВЕТСТВЕННОСТЬЮ "ВАШ ГЛАВБУХ"</v>
          </cell>
        </row>
        <row r="40981">
          <cell r="B40981">
            <v>1658153015</v>
          </cell>
          <cell r="C40981" t="str">
            <v>ОБЩЕСТВО С ОГРАНИЧЕННОЙ ОТВЕТСТВЕННОСТЬЮ "ВАШ ДЕНЬ"</v>
          </cell>
        </row>
        <row r="40982">
          <cell r="B40982">
            <v>1650097785</v>
          </cell>
          <cell r="C40982" t="str">
            <v>ОБЩЕСТВО С ОГРАНИЧЕННОЙ ОТВЕТСТВЕННОСТЬЮ "ВАШ ДОКТОР"</v>
          </cell>
        </row>
        <row r="40983">
          <cell r="B40983">
            <v>1650235562</v>
          </cell>
          <cell r="C40983" t="str">
            <v>ОБЩЕСТВО С ОГРАНИЧЕННОЙ ОТВЕТСТВЕННОСТЬЮ "ВАШ ДОКТОР"</v>
          </cell>
        </row>
        <row r="40984">
          <cell r="B40984">
            <v>1660172618</v>
          </cell>
          <cell r="C40984" t="str">
            <v>ОБЩЕСТВО С ОГРАНИЧЕННОЙ ОТВЕТСТВЕННОСТЬЮ "ВАШ ДОКТОР+"</v>
          </cell>
        </row>
        <row r="40985">
          <cell r="B40985">
            <v>1655088512</v>
          </cell>
          <cell r="C40985" t="str">
            <v>ОБЩЕСТВО С ОГРАНИЧЕННОЙ ОТВЕТСТВЕННОСТЬЮ "ВАШ ДОМ КОМПЛЕКТ"</v>
          </cell>
        </row>
        <row r="40986">
          <cell r="B40986">
            <v>1660053723</v>
          </cell>
          <cell r="C40986" t="str">
            <v>ОБЩЕСТВО С ОГРАНИЧЕННОЙ ОТВЕТСТВЕННОСТЬЮ "ВАШ ДОМ РИЭЛТ"</v>
          </cell>
        </row>
        <row r="40987">
          <cell r="B40987">
            <v>1658039104</v>
          </cell>
          <cell r="C40987" t="str">
            <v>ОБЩЕСТВО С ОГРАНИЧЕННОЙ ОТВЕТСТВЕННОСТЬЮ "ВАШ КОНСУЛЬТАНТ"</v>
          </cell>
        </row>
        <row r="40988">
          <cell r="B40988">
            <v>1657148527</v>
          </cell>
          <cell r="C40988" t="str">
            <v>ОБЩЕСТВО С ОГРАНИЧЕННОЙ ОТВЕТСТВЕННОСТЬЮ "ВАШ КУРЬЕР"</v>
          </cell>
        </row>
        <row r="40989">
          <cell r="B40989">
            <v>1659112893</v>
          </cell>
          <cell r="C40989" t="str">
            <v>ОБЩЕСТВО С ОГРАНИЧЕННОЙ ОТВЕТСТВЕННОСТЬЮ "ВАШ ЛЕКАРЬ"</v>
          </cell>
        </row>
        <row r="40990">
          <cell r="B40990">
            <v>1657189530</v>
          </cell>
          <cell r="C40990" t="str">
            <v>ОБЩЕСТВО С ОГРАНИЧЕННОЙ ОТВЕТСТВЕННОСТЬЮ "ВАШ ЛИФТ"</v>
          </cell>
        </row>
        <row r="40991">
          <cell r="B40991">
            <v>1656056859</v>
          </cell>
          <cell r="C40991" t="str">
            <v>ОБЩЕСТВО С ОГРАНИЧЕННОЙ ОТВЕТСТВЕННОСТЬЮ "ВАШ МИР"</v>
          </cell>
        </row>
        <row r="40992">
          <cell r="B40992">
            <v>1659117789</v>
          </cell>
          <cell r="C40992" t="str">
            <v>ОБЩЕСТВО С ОГРАНИЧЕННОЙ ОТВЕТСТВЕННОСТЬЮ "ВАШ НАДЕЖНЫЙ РИЕЛТОР И НЛБ"</v>
          </cell>
        </row>
        <row r="40993">
          <cell r="B40993">
            <v>1646025026</v>
          </cell>
          <cell r="C40993" t="str">
            <v>ОБЩЕСТВО С ОГРАНИЧЕННОЙ ОТВЕТСТВЕННОСТЬЮ "ВАШ НАЛОГОВЫЙ КОНСУЛЬТАНТ"</v>
          </cell>
        </row>
        <row r="40994">
          <cell r="B40994">
            <v>1650280798</v>
          </cell>
          <cell r="C40994" t="str">
            <v>ОБЩЕСТВО С ОГРАНИЧЕННОЙ ОТВЕТСТВЕННОСТЬЮ "ВАШ НАЛОГОВЫЙ КОНСУЛЬТАНТ"</v>
          </cell>
        </row>
        <row r="40995">
          <cell r="B40995">
            <v>1650339709</v>
          </cell>
          <cell r="C40995" t="str">
            <v>ОБЩЕСТВО С ОГРАНИЧЕННОЙ ОТВЕТСТВЕННОСТЬЮ "ВАШ ПРОЕКТ"</v>
          </cell>
        </row>
        <row r="40996">
          <cell r="B40996">
            <v>1659150296</v>
          </cell>
          <cell r="C40996" t="str">
            <v>ОБЩЕСТВО С ОГРАНИЧЕННОЙ ОТВЕТСТВЕННОСТЬЮ "ВАШ РЕГИСТРАТОР"</v>
          </cell>
        </row>
        <row r="40997">
          <cell r="B40997">
            <v>1660189604</v>
          </cell>
          <cell r="C40997" t="str">
            <v>ОБЩЕСТВО С ОГРАНИЧЕННОЙ ОТВЕТСТВЕННОСТЬЮ "ВАШ СЕРВИС-Б"</v>
          </cell>
        </row>
        <row r="40998">
          <cell r="B40998">
            <v>1660281208</v>
          </cell>
          <cell r="C40998" t="str">
            <v>ОБЩЕСТВО С ОГРАНИЧЕННОЙ ОТВЕТСТВЕННОСТЬЮ "ВАШ СЕРВИС"</v>
          </cell>
        </row>
        <row r="40999">
          <cell r="B40999">
            <v>1655379712</v>
          </cell>
          <cell r="C40999" t="str">
            <v>ОБЩЕСТВО С ОГРАНИЧЕННОЙ ОТВЕТСТВЕННОСТЬЮ "ВАШ СТАТУС"</v>
          </cell>
        </row>
        <row r="41000">
          <cell r="B41000">
            <v>1650288229</v>
          </cell>
          <cell r="C41000" t="str">
            <v>ОБЩЕСТВО С ОГРАНИЧЕННОЙ ОТВЕТСТВЕННОСТЬЮ "ВАШ СТОМАТОЛОГ"</v>
          </cell>
        </row>
        <row r="41001">
          <cell r="B41001">
            <v>1657079305</v>
          </cell>
          <cell r="C41001" t="str">
            <v>ОБЩЕСТВО С ОГРАНИЧЕННОЙ ОТВЕТСТВЕННОСТЬЮ "ВАШ СТОМАТОЛОГ"</v>
          </cell>
        </row>
        <row r="41002">
          <cell r="B41002">
            <v>1655332873</v>
          </cell>
          <cell r="C41002" t="str">
            <v>ОБЩЕСТВО С ОГРАНИЧЕННОЙ ОТВЕТСТВЕННОСТЬЮ "ВАШ СТРАХОВОЙ СОВЕТНИК"</v>
          </cell>
        </row>
        <row r="41003">
          <cell r="B41003">
            <v>1660188914</v>
          </cell>
          <cell r="C41003" t="str">
            <v>ОБЩЕСТВО С ОГРАНИЧЕННОЙ ОТВЕТСТВЕННОСТЬЮ "ВАШ ФАСАД"</v>
          </cell>
        </row>
        <row r="41004">
          <cell r="B41004">
            <v>1656073685</v>
          </cell>
          <cell r="C41004" t="str">
            <v>ОБЩЕСТВО С ОГРАНИЧЕННОЙ ОТВЕТСТВЕННОСТЬЮ "ВАШ ЭКИПАЖ"</v>
          </cell>
        </row>
        <row r="41005">
          <cell r="B41005">
            <v>1660272620</v>
          </cell>
          <cell r="C41005" t="str">
            <v>ОБЩЕСТВО С ОГРАНИЧЕННОЙ ОТВЕТСТВЕННОСТЬЮ "ВАШ ЮРИСТ"</v>
          </cell>
        </row>
        <row r="41006">
          <cell r="B41006">
            <v>1656052847</v>
          </cell>
          <cell r="C41006" t="str">
            <v>ОБЩЕСТВО С ОГРАНИЧЕННОЙ ОТВЕТСТВЕННОСТЬЮ "ВАША БЕЗОПАСНОСТЬ"</v>
          </cell>
        </row>
        <row r="41007">
          <cell r="B41007">
            <v>1657237174</v>
          </cell>
          <cell r="C41007" t="str">
            <v>ОБЩЕСТВО С ОГРАНИЧЕННОЙ ОТВЕТСТВЕННОСТЬЮ "ВАША БЕЗОПАСНОСТЬ"</v>
          </cell>
        </row>
        <row r="41008">
          <cell r="B41008">
            <v>1657125600</v>
          </cell>
          <cell r="C41008" t="str">
            <v>ОБЩЕСТВО С ОГРАНИЧЕННОЙ ОТВЕТСТВЕННОСТЬЮ "ВАША БЕЗОПАСНОСТЬ"</v>
          </cell>
        </row>
        <row r="41009">
          <cell r="B41009">
            <v>1657230789</v>
          </cell>
          <cell r="C41009" t="str">
            <v>ОБЩЕСТВО С ОГРАНИЧЕННОЙ ОТВЕТСТВЕННОСТЬЮ "ВАША БЕЗОПАСНОСТЬ"</v>
          </cell>
        </row>
        <row r="41010">
          <cell r="B41010">
            <v>1657109711</v>
          </cell>
          <cell r="C41010" t="str">
            <v>ОБЩЕСТВО С ОГРАНИЧЕННОЙ ОТВЕТСТВЕННОСТЬЮ "ВАША БУХГАЛТЕРИЯ"</v>
          </cell>
        </row>
        <row r="41011">
          <cell r="B41011">
            <v>1650297150</v>
          </cell>
          <cell r="C41011" t="str">
            <v>ОБЩЕСТВО С ОГРАНИЧЕННОЙ ОТВЕТСТВЕННОСТЬЮ "ВАША БУХГАЛТЕРИЯ"</v>
          </cell>
        </row>
        <row r="41012">
          <cell r="B41012">
            <v>1660259690</v>
          </cell>
          <cell r="C41012" t="str">
            <v>ОБЩЕСТВО С ОГРАНИЧЕННОЙ ОТВЕТСТВЕННОСТЬЮ "ВАША ЗАЩИТА"</v>
          </cell>
        </row>
        <row r="41013">
          <cell r="B41013">
            <v>1658155943</v>
          </cell>
          <cell r="C41013" t="str">
            <v>ОБЩЕСТВО С ОГРАНИЧЕННОЙ ОТВЕТСТВЕННОСТЬЮ "ВАША МЕБЕЛЬ"</v>
          </cell>
        </row>
        <row r="41014">
          <cell r="B41014">
            <v>1661042019</v>
          </cell>
          <cell r="C41014" t="str">
            <v>ОБЩЕСТВО С ОГРАНИЧЕННОЙ ОТВЕТСТВЕННОСТЬЮ "ВАША ПЕЧАТЬ"</v>
          </cell>
        </row>
        <row r="41015">
          <cell r="B41015">
            <v>1655284066</v>
          </cell>
          <cell r="C41015" t="str">
            <v>ОБЩЕСТВО С ОГРАНИЧЕННОЙ ОТВЕТСТВЕННОСТЬЮ "ВАШГЛАВБУХ"</v>
          </cell>
        </row>
        <row r="41016">
          <cell r="B41016">
            <v>1655378557</v>
          </cell>
          <cell r="C41016" t="str">
            <v>ОБЩЕСТВО С ОГРАНИЧЕННОЙ ОТВЕТСТВЕННОСТЬЮ "ВАШДОМСТРОЙ"</v>
          </cell>
        </row>
        <row r="41017">
          <cell r="B41017">
            <v>1657047952</v>
          </cell>
          <cell r="C41017" t="str">
            <v>ОБЩЕСТВО С ОГРАНИЧЕННОЙ ОТВЕТСТВЕННОСТЬЮ "ВАШЕ ЗДОРОВЬЕ"</v>
          </cell>
        </row>
        <row r="41018">
          <cell r="B41018">
            <v>1648046543</v>
          </cell>
          <cell r="C41018" t="str">
            <v>ОБЩЕСТВО С ОГРАНИЧЕННОЙ ОТВЕТСТВЕННОСТЬЮ "ВАШЕ ЗДОРОВЬЕ"</v>
          </cell>
        </row>
        <row r="41019">
          <cell r="B41019">
            <v>1655360623</v>
          </cell>
          <cell r="C41019" t="str">
            <v>ОБЩЕСТВО С ОГРАНИЧЕННОЙ ОТВЕТСТВЕННОСТЬЮ "ВАШЕ ПЕНСИОННОЕ РЕШЕНИЕ"</v>
          </cell>
        </row>
        <row r="41020">
          <cell r="B41020">
            <v>1655267977</v>
          </cell>
          <cell r="C41020" t="str">
            <v>ОБЩЕСТВО С ОГРАНИЧЕННОЙ ОТВЕТСТВЕННОСТЬЮ "ВАШЕ ПРАВО"</v>
          </cell>
        </row>
        <row r="41021">
          <cell r="B41021">
            <v>1624445524</v>
          </cell>
          <cell r="C41021" t="str">
            <v>ОБЩЕСТВО С ОГРАНИЧЕННОЙ ОТВЕТСТВЕННОСТЬЮ "ВАШИ ВОРОТА"</v>
          </cell>
        </row>
        <row r="41022">
          <cell r="B41022">
            <v>1650132461</v>
          </cell>
          <cell r="C41022" t="str">
            <v>ОБЩЕСТВО С ОГРАНИЧЕННОЙ ОТВЕТСТВЕННОСТЬЮ "ВБИ-КРЕПЕЖ"</v>
          </cell>
        </row>
        <row r="41023">
          <cell r="B41023">
            <v>1661049159</v>
          </cell>
          <cell r="C41023" t="str">
            <v>ОБЩЕСТВО С ОГРАНИЧЕННОЙ ОТВЕТСТВЕННОСТЬЮ "ВБК"</v>
          </cell>
        </row>
        <row r="41024">
          <cell r="B41024">
            <v>1658139130</v>
          </cell>
          <cell r="C41024" t="str">
            <v>ОБЩЕСТВО С ОГРАНИЧЕННОЙ ОТВЕТСТВЕННОСТЬЮ "ВВ-ЦБТ"</v>
          </cell>
        </row>
        <row r="41025">
          <cell r="B41025">
            <v>1624013933</v>
          </cell>
          <cell r="C41025" t="str">
            <v>ОБЩЕСТВО С ОГРАНИЧЕННОЙ ОТВЕТСТВЕННОСТЬЮ "ВВЕРХ"</v>
          </cell>
        </row>
        <row r="41026">
          <cell r="B41026">
            <v>1654033285</v>
          </cell>
          <cell r="C41026" t="str">
            <v>ОБЩЕСТВО С ОГРАНИЧЕННОЙ ОТВЕТСТВЕННОСТЬЮ "ВВИР"</v>
          </cell>
        </row>
        <row r="41027">
          <cell r="B41027">
            <v>1659116979</v>
          </cell>
          <cell r="C41027" t="str">
            <v>ОБЩЕСТВО С ОГРАНИЧЕННОЙ ОТВЕТСТВЕННОСТЬЮ "ВВМ-ПРИНТ"</v>
          </cell>
        </row>
        <row r="41028">
          <cell r="B41028">
            <v>1655389291</v>
          </cell>
          <cell r="C41028" t="str">
            <v>ОБЩЕСТВО С ОГРАНИЧЕННОЙ ОТВЕТСТВЕННОСТЬЮ "ВВП ПЛЮС"</v>
          </cell>
        </row>
        <row r="41029">
          <cell r="B41029">
            <v>1655377708</v>
          </cell>
          <cell r="C41029" t="str">
            <v>ОБЩЕСТВО С ОГРАНИЧЕННОЙ ОТВЕТСТВЕННОСТЬЮ "ВД ГРУПП"</v>
          </cell>
        </row>
        <row r="41030">
          <cell r="B41030">
            <v>1650355267</v>
          </cell>
          <cell r="C41030" t="str">
            <v>ОБЩЕСТВО С ОГРАНИЧЕННОЙ ОТВЕТСТВЕННОСТЬЮ "ВДМ"</v>
          </cell>
        </row>
        <row r="41031">
          <cell r="B41031">
            <v>1658180530</v>
          </cell>
          <cell r="C41031" t="str">
            <v>ОБЩЕСТВО С ОГРАНИЧЕННОЙ ОТВЕТСТВЕННОСТЬЮ "ВДМ"</v>
          </cell>
        </row>
        <row r="41032">
          <cell r="B41032">
            <v>1657051282</v>
          </cell>
          <cell r="C41032" t="str">
            <v>ОБЩЕСТВО С ОГРАНИЧЕННОЙ ОТВЕТСТВЕННОСТЬЮ "ВДН +2"</v>
          </cell>
        </row>
        <row r="41033">
          <cell r="B41033">
            <v>1657068825</v>
          </cell>
          <cell r="C41033" t="str">
            <v>ОБЩЕСТВО С ОГРАНИЧЕННОЙ ОТВЕТСТВЕННОСТЬЮ "ВДН 1"</v>
          </cell>
        </row>
        <row r="41034">
          <cell r="B41034">
            <v>1657068769</v>
          </cell>
          <cell r="C41034" t="str">
            <v>ОБЩЕСТВО С ОГРАНИЧЕННОЙ ОТВЕТСТВЕННОСТЬЮ "ВДН 6"</v>
          </cell>
        </row>
        <row r="41035">
          <cell r="B41035">
            <v>1901092217</v>
          </cell>
          <cell r="C41035" t="str">
            <v>ОБЩЕСТВО С ОГРАНИЧЕННОЙ ОТВЕТСТВЕННОСТЬЮ "ВДОВОЛЬ"</v>
          </cell>
        </row>
        <row r="41036">
          <cell r="B41036">
            <v>1659064199</v>
          </cell>
          <cell r="C41036" t="str">
            <v>ОБЩЕСТВО С ОГРАНИЧЕННОЙ ОТВЕТСТВЕННОСТЬЮ "ВДОХНОВЕНИЕ"</v>
          </cell>
        </row>
        <row r="41037">
          <cell r="B41037">
            <v>1656024374</v>
          </cell>
          <cell r="C41037" t="str">
            <v>ОБЩЕСТВО С ОГРАНИЧЕННОЙ ОТВЕТСТВЕННОСТЬЮ "ВДОХНОВЕНИЕ"</v>
          </cell>
        </row>
        <row r="41038">
          <cell r="B41038">
            <v>1655323533</v>
          </cell>
          <cell r="C41038" t="str">
            <v>ОБЩЕСТВО С ОГРАНИЧЕННОЙ ОТВЕТСТВЕННОСТЬЮ "ВДСКОМ"</v>
          </cell>
        </row>
        <row r="41039">
          <cell r="B41039">
            <v>1659087870</v>
          </cell>
          <cell r="C41039" t="str">
            <v>ОБЩЕСТВО С ОГРАНИЧЕННОЙ ОТВЕТСТВЕННОСТЬЮ "ВЕ АС"</v>
          </cell>
        </row>
        <row r="41040">
          <cell r="B41040">
            <v>1660075100</v>
          </cell>
          <cell r="C41040" t="str">
            <v>ОБЩЕСТВО С ОГРАНИЧЕННОЙ ОТВЕТСТВЕННОСТЬЮ "ВЕАРД"</v>
          </cell>
        </row>
        <row r="41041">
          <cell r="B41041">
            <v>1655292123</v>
          </cell>
          <cell r="C41041" t="str">
            <v>ОБЩЕСТВО С ОГРАНИЧЕННОЙ ОТВЕТСТВЕННОСТЬЮ "ВЕБ НЕРДС"</v>
          </cell>
        </row>
        <row r="41042">
          <cell r="B41042">
            <v>1650126299</v>
          </cell>
          <cell r="C41042" t="str">
            <v>ОБЩЕСТВО С ОГРАНИЧЕННОЙ ОТВЕТСТВЕННОСТЬЮ "ВЕБ ТЕХНОЛОДЖИ"</v>
          </cell>
        </row>
        <row r="41043">
          <cell r="B41043">
            <v>1650299799</v>
          </cell>
          <cell r="C41043" t="str">
            <v>ОБЩЕСТВО С ОГРАНИЧЕННОЙ ОТВЕТСТВЕННОСТЬЮ "ВЕБ ФИНАНС"</v>
          </cell>
        </row>
        <row r="41044">
          <cell r="B41044">
            <v>1659147857</v>
          </cell>
          <cell r="C41044" t="str">
            <v>ОБЩЕСТВО С ОГРАНИЧЕННОЙ ОТВЕТСТВЕННОСТЬЮ "ВЕБ-СЕРВИС"</v>
          </cell>
        </row>
        <row r="41045">
          <cell r="B41045">
            <v>1655165750</v>
          </cell>
          <cell r="C41045" t="str">
            <v>ОБЩЕСТВО С ОГРАНИЧЕННОЙ ОТВЕТСТВЕННОСТЬЮ "ВЕБ-СТУДИЯ "АЙСИТИ"</v>
          </cell>
        </row>
        <row r="41046">
          <cell r="B41046">
            <v>1660293764</v>
          </cell>
          <cell r="C41046" t="str">
            <v>ОБЩЕСТВО С ОГРАНИЧЕННОЙ ОТВЕТСТВЕННОСТЬЮ "ВЕБГАРАНТ"</v>
          </cell>
        </row>
        <row r="41047">
          <cell r="B41047">
            <v>1655109603</v>
          </cell>
          <cell r="C41047" t="str">
            <v>ОБЩЕСТВО С ОГРАНИЧЕННОЙ ОТВЕТСТВЕННОСТЬЮ "ВЕБГРАНД"</v>
          </cell>
        </row>
        <row r="41048">
          <cell r="B41048">
            <v>1661036174</v>
          </cell>
          <cell r="C41048" t="str">
            <v>ОБЩЕСТВО С ОГРАНИЧЕННОЙ ОТВЕТСТВЕННОСТЬЮ "ВЕБИНД"</v>
          </cell>
        </row>
        <row r="41049">
          <cell r="B41049">
            <v>1655249953</v>
          </cell>
          <cell r="C41049" t="str">
            <v>ОБЩЕСТВО С ОГРАНИЧЕННОЙ ОТВЕТСТВЕННОСТЬЮ "ВЕБИНСОФТ"</v>
          </cell>
        </row>
        <row r="41050">
          <cell r="B41050">
            <v>1650301582</v>
          </cell>
          <cell r="C41050" t="str">
            <v>ОБЩЕСТВО С ОГРАНИЧЕННОЙ ОТВЕТСТВЕННОСТЬЮ "ВЕБСТАРТБИЗНЕС"</v>
          </cell>
        </row>
        <row r="41051">
          <cell r="B41051">
            <v>1650294198</v>
          </cell>
          <cell r="C41051" t="str">
            <v>ОБЩЕСТВО С ОГРАНИЧЕННОЙ ОТВЕТСТВЕННОСТЬЮ "ВЕБЦЕНТР"</v>
          </cell>
        </row>
        <row r="41052">
          <cell r="B41052">
            <v>1644022943</v>
          </cell>
          <cell r="C41052" t="str">
            <v>ОБЩЕСТВО С ОГРАНИЧЕННОЙ ОТВЕТСТВЕННОСТЬЮ "ВЕГА - ТВ - АЛЬМЕТЬЕВСК"</v>
          </cell>
        </row>
        <row r="41053">
          <cell r="B41053">
            <v>1655167926</v>
          </cell>
          <cell r="C41053" t="str">
            <v>ОБЩЕСТВО С ОГРАНИЧЕННОЙ ОТВЕТСТВЕННОСТЬЮ "ВЕГА КАЗАНЬ"</v>
          </cell>
        </row>
        <row r="41054">
          <cell r="B41054">
            <v>1614007401</v>
          </cell>
          <cell r="C41054" t="str">
            <v>ОБЩЕСТВО С ОГРАНИЧЕННОЙ ОТВЕТСТВЕННОСТЬЮ "ВЕГА СЕРВИС"</v>
          </cell>
        </row>
        <row r="41055">
          <cell r="B41055">
            <v>1660046691</v>
          </cell>
          <cell r="C41055" t="str">
            <v>ОБЩЕСТВО С ОГРАНИЧЕННОЙ ОТВЕТСТВЕННОСТЬЮ "ВЕГА-5"</v>
          </cell>
        </row>
        <row r="41056">
          <cell r="B41056">
            <v>1650351086</v>
          </cell>
          <cell r="C41056" t="str">
            <v>ОБЩЕСТВО С ОГРАНИЧЕННОЙ ОТВЕТСТВЕННОСТЬЮ "ВЕГА-ЛОГИСТИК"</v>
          </cell>
        </row>
        <row r="41057">
          <cell r="B41057">
            <v>1663001642</v>
          </cell>
          <cell r="C41057" t="str">
            <v>ОБЩЕСТВО С ОГРАНИЧЕННОЙ ОТВЕТСТВЕННОСТЬЮ "ВЕГА-М"</v>
          </cell>
        </row>
        <row r="41058">
          <cell r="B41058">
            <v>1657092754</v>
          </cell>
          <cell r="C41058" t="str">
            <v>ОБЩЕСТВО С ОГРАНИЧЕННОЙ ОТВЕТСТВЕННОСТЬЮ "ВЕГА-ПОЛИМЕР"</v>
          </cell>
        </row>
        <row r="41059">
          <cell r="B41059">
            <v>1650260551</v>
          </cell>
          <cell r="C41059" t="str">
            <v>ОБЩЕСТВО С ОГРАНИЧЕННОЙ ОТВЕТСТВЕННОСТЬЮ "ВЕГА"</v>
          </cell>
        </row>
        <row r="41060">
          <cell r="B41060">
            <v>1661027878</v>
          </cell>
          <cell r="C41060" t="str">
            <v>ОБЩЕСТВО С ОГРАНИЧЕННОЙ ОТВЕТСТВЕННОСТЬЮ "ВЕГА"</v>
          </cell>
        </row>
        <row r="41061">
          <cell r="B41061">
            <v>1660064281</v>
          </cell>
          <cell r="C41061" t="str">
            <v>ОБЩЕСТВО С ОГРАНИЧЕННОЙ ОТВЕТСТВЕННОСТЬЮ "ВЕГА"</v>
          </cell>
        </row>
        <row r="41062">
          <cell r="B41062">
            <v>1661041424</v>
          </cell>
          <cell r="C41062" t="str">
            <v>ОБЩЕСТВО С ОГРАНИЧЕННОЙ ОТВЕТСТВЕННОСТЬЮ "ВЕГА"</v>
          </cell>
        </row>
        <row r="41063">
          <cell r="B41063">
            <v>1649014625</v>
          </cell>
          <cell r="C41063" t="str">
            <v>ОБЩЕСТВО С ОГРАНИЧЕННОЙ ОТВЕТСТВЕННОСТЬЮ "ВЕГА"</v>
          </cell>
        </row>
        <row r="41064">
          <cell r="B41064">
            <v>1648043126</v>
          </cell>
          <cell r="C41064" t="str">
            <v>ОБЩЕСТВО С ОГРАНИЧЕННОЙ ОТВЕТСТВЕННОСТЬЮ "ВЕГА"</v>
          </cell>
        </row>
        <row r="41065">
          <cell r="B41065">
            <v>1657240762</v>
          </cell>
          <cell r="C41065" t="str">
            <v>ОБЩЕСТВО С ОГРАНИЧЕННОЙ ОТВЕТСТВЕННОСТЬЮ "ВЕГА"</v>
          </cell>
        </row>
        <row r="41066">
          <cell r="B41066">
            <v>1639034140</v>
          </cell>
          <cell r="C41066" t="str">
            <v>ОБЩЕСТВО С ОГРАНИЧЕННОЙ ОТВЕТСТВЕННОСТЬЮ "ВЕГА"</v>
          </cell>
        </row>
        <row r="41067">
          <cell r="B41067">
            <v>1646027707</v>
          </cell>
          <cell r="C41067" t="str">
            <v>ОБЩЕСТВО С ОГРАНИЧЕННОЙ ОТВЕТСТВЕННОСТЬЮ "ВЕГА"</v>
          </cell>
        </row>
        <row r="41068">
          <cell r="B41068">
            <v>1660061403</v>
          </cell>
          <cell r="C41068" t="str">
            <v>ОБЩЕСТВО С ОГРАНИЧЕННОЙ ОТВЕТСТВЕННОСТЬЮ "ВЕГА"</v>
          </cell>
        </row>
        <row r="41069">
          <cell r="B41069">
            <v>1660068590</v>
          </cell>
          <cell r="C41069" t="str">
            <v>ОБЩЕСТВО С ОГРАНИЧЕННОЙ ОТВЕТСТВЕННОСТЬЮ "ВЕГА"</v>
          </cell>
        </row>
        <row r="41070">
          <cell r="B41070">
            <v>1660189160</v>
          </cell>
          <cell r="C41070" t="str">
            <v>ОБЩЕСТВО С ОГРАНИЧЕННОЙ ОТВЕТСТВЕННОСТЬЮ "ВЕГА"</v>
          </cell>
        </row>
        <row r="41071">
          <cell r="B41071">
            <v>1655163223</v>
          </cell>
          <cell r="C41071" t="str">
            <v>ОБЩЕСТВО С ОГРАНИЧЕННОЙ ОТВЕТСТВЕННОСТЬЮ "ВЕГА"</v>
          </cell>
        </row>
        <row r="41072">
          <cell r="B41072">
            <v>1652011906</v>
          </cell>
          <cell r="C41072" t="str">
            <v>ОБЩЕСТВО С ОГРАНИЧЕННОЙ ОТВЕТСТВЕННОСТЬЮ "ВЕГА"</v>
          </cell>
        </row>
        <row r="41073">
          <cell r="B41073">
            <v>1655118164</v>
          </cell>
          <cell r="C41073" t="str">
            <v>ОБЩЕСТВО С ОГРАНИЧЕННОЙ ОТВЕТСТВЕННОСТЬЮ "ВЕГА"</v>
          </cell>
        </row>
        <row r="41074">
          <cell r="B41074">
            <v>1660252870</v>
          </cell>
          <cell r="C41074" t="str">
            <v>ОБЩЕСТВО С ОГРАНИЧЕННОЙ ОТВЕТСТВЕННОСТЬЮ "ВЕГАН ДЕЙ"</v>
          </cell>
        </row>
        <row r="41075">
          <cell r="B41075">
            <v>1661023376</v>
          </cell>
          <cell r="C41075" t="str">
            <v>ОБЩЕСТВО С ОГРАНИЧЕННОЙ ОТВЕТСТВЕННОСТЬЮ "ВЕГАС ГРУПП"</v>
          </cell>
        </row>
        <row r="41076">
          <cell r="B41076">
            <v>1657200022</v>
          </cell>
          <cell r="C41076" t="str">
            <v>ОБЩЕСТВО С ОГРАНИЧЕННОЙ ОТВЕТСТВЕННОСТЬЮ "ВЕГАСПРОМ"</v>
          </cell>
        </row>
        <row r="41077">
          <cell r="B41077">
            <v>1650286126</v>
          </cell>
          <cell r="C41077" t="str">
            <v>ОБЩЕСТВО С ОГРАНИЧЕННОЙ ОТВЕТСТВЕННОСТЬЮ "ВЕГАСТРОЙ"</v>
          </cell>
        </row>
        <row r="41078">
          <cell r="B41078">
            <v>1660284657</v>
          </cell>
          <cell r="C41078" t="str">
            <v>ОБЩЕСТВО С ОГРАНИЧЕННОЙ ОТВЕТСТВЕННОСТЬЮ "ВЕГАСТРОЙ"</v>
          </cell>
        </row>
        <row r="41079">
          <cell r="B41079">
            <v>1661052955</v>
          </cell>
          <cell r="C41079" t="str">
            <v>ОБЩЕСТВО С ОГРАНИЧЕННОЙ ОТВЕТСТВЕННОСТЬЮ "ВЕГАТЭК"</v>
          </cell>
        </row>
        <row r="41080">
          <cell r="B41080">
            <v>1655251871</v>
          </cell>
          <cell r="C41080" t="str">
            <v>ОБЩЕСТВО С ОГРАНИЧЕННОЙ ОТВЕТСТВЕННОСТЬЮ "ВЕГМАН"</v>
          </cell>
        </row>
        <row r="41081">
          <cell r="B41081">
            <v>1644048853</v>
          </cell>
          <cell r="C41081" t="str">
            <v>ОБЩЕСТВО С ОГРАНИЧЕННОЙ ОТВЕТСТВЕННОСТЬЮ "ВЕДА"</v>
          </cell>
        </row>
        <row r="41082">
          <cell r="B41082">
            <v>1655073812</v>
          </cell>
          <cell r="C41082" t="str">
            <v>ОБЩЕСТВО С ОГРАНИЧЕННОЙ ОТВЕТСТВЕННОСТЬЮ "ВЕДА"</v>
          </cell>
        </row>
        <row r="41083">
          <cell r="B41083">
            <v>1644059083</v>
          </cell>
          <cell r="C41083" t="str">
            <v>ОБЩЕСТВО С ОГРАНИЧЕННОЙ ОТВЕТСТВЕННОСТЬЮ "ВЕДА"</v>
          </cell>
        </row>
        <row r="41084">
          <cell r="B41084">
            <v>1661006250</v>
          </cell>
          <cell r="C41084" t="str">
            <v>ОБЩЕСТВО С ОГРАНИЧЕННОЙ ОТВЕТСТВЕННОСТЬЮ "ВЕЖАРИ"</v>
          </cell>
        </row>
        <row r="41085">
          <cell r="B41085">
            <v>1650090050</v>
          </cell>
          <cell r="C41085" t="str">
            <v>ОБЩЕСТВО С ОГРАНИЧЕННОЙ ОТВЕТСТВЕННОСТЬЮ "ВЕЙ ВИНД"</v>
          </cell>
        </row>
        <row r="41086">
          <cell r="B41086">
            <v>1660184469</v>
          </cell>
          <cell r="C41086" t="str">
            <v>ОБЩЕСТВО С ОГРАНИЧЕННОЙ ОТВЕТСТВЕННОСТЬЮ "ВЕЙВ"</v>
          </cell>
        </row>
        <row r="41087">
          <cell r="B41087">
            <v>1615013430</v>
          </cell>
          <cell r="C41087" t="str">
            <v>ОБЩЕСТВО С ОГРАНИЧЕННОЙ ОТВЕТСТВЕННОСТЬЮ "ВЕЙВЗ ИННОПОЛИС"</v>
          </cell>
        </row>
        <row r="41088">
          <cell r="B41088">
            <v>1650331001</v>
          </cell>
          <cell r="C41088" t="str">
            <v>ОБЩЕСТВО С ОГРАНИЧЕННОЙ ОТВЕТСТВЕННОСТЬЮ "ВЕЙПИНГ ОПТ"</v>
          </cell>
        </row>
        <row r="41089">
          <cell r="B41089">
            <v>1659087252</v>
          </cell>
          <cell r="C41089" t="str">
            <v>ОБЩЕСТВО С ОГРАНИЧЕННОЙ ОТВЕТСТВЕННОСТЬЮ "ВЕЙРОН"</v>
          </cell>
        </row>
        <row r="41090">
          <cell r="B41090">
            <v>1650208512</v>
          </cell>
          <cell r="C41090" t="str">
            <v>ОБЩЕСТВО С ОГРАНИЧЕННОЙ ОТВЕТСТВЕННОСТЬЮ "ВЕЙС"</v>
          </cell>
        </row>
        <row r="41091">
          <cell r="B41091">
            <v>1655094820</v>
          </cell>
          <cell r="C41091" t="str">
            <v>ОБЩЕСТВО С ОГРАНИЧЕННОЙ ОТВЕТСТВЕННОСТЬЮ "ВЕЙСТ СИСТЕМЗ"</v>
          </cell>
        </row>
        <row r="41092">
          <cell r="B41092">
            <v>1650069410</v>
          </cell>
          <cell r="C41092" t="str">
            <v>ОБЩЕСТВО С ОГРАНИЧЕННОЙ ОТВЕТСТВЕННОСТЬЮ "ВЕК 21"</v>
          </cell>
        </row>
        <row r="41093">
          <cell r="B41093">
            <v>1658138401</v>
          </cell>
          <cell r="C41093" t="str">
            <v>ОБЩЕСТВО С ОГРАНИЧЕННОЙ ОТВЕТСТВЕННОСТЬЮ "ВЕК ИНФОРМАЦИОННЫХ ТЕХНОЛОГИЙ"</v>
          </cell>
        </row>
        <row r="41094">
          <cell r="B41094">
            <v>1647016384</v>
          </cell>
          <cell r="C41094" t="str">
            <v>ОБЩЕСТВО С ОГРАНИЧЕННОЙ ОТВЕТСТВЕННОСТЬЮ "ВЕК НОВЫХ ТЕХНОЛОГИЙ"</v>
          </cell>
        </row>
        <row r="41095">
          <cell r="B41095">
            <v>1650332630</v>
          </cell>
          <cell r="C41095" t="str">
            <v>ОБЩЕСТВО С ОГРАНИЧЕННОЙ ОТВЕТСТВЕННОСТЬЮ "ВЕК ТЭК"</v>
          </cell>
        </row>
        <row r="41096">
          <cell r="B41096">
            <v>1660188368</v>
          </cell>
          <cell r="C41096" t="str">
            <v>ОБЩЕСТВО С ОГРАНИЧЕННОЙ ОТВЕТСТВЕННОСТЬЮ "ВЕК"</v>
          </cell>
        </row>
        <row r="41097">
          <cell r="B41097">
            <v>1650343102</v>
          </cell>
          <cell r="C41097" t="str">
            <v>ОБЩЕСТВО С ОГРАНИЧЕННОЙ ОТВЕТСТВЕННОСТЬЮ "ВЕК"</v>
          </cell>
        </row>
        <row r="41098">
          <cell r="B41098">
            <v>7328510037</v>
          </cell>
          <cell r="C41098" t="str">
            <v>ОБЩЕСТВО С ОГРАНИЧЕННОЙ ОТВЕТСТВЕННОСТЬЮ "ВЕК"</v>
          </cell>
        </row>
        <row r="41099">
          <cell r="B41099">
            <v>1651064990</v>
          </cell>
          <cell r="C41099" t="str">
            <v>ОБЩЕСТВО С ОГРАНИЧЕННОЙ ОТВЕТСТВЕННОСТЬЮ "ВЕК"</v>
          </cell>
        </row>
        <row r="41100">
          <cell r="B41100">
            <v>1655212544</v>
          </cell>
          <cell r="C41100" t="str">
            <v>ОБЩЕСТВО С ОГРАНИЧЕННОЙ ОТВЕТСТВЕННОСТЬЮ "ВЕК9"</v>
          </cell>
        </row>
        <row r="41101">
          <cell r="B41101">
            <v>1658162034</v>
          </cell>
          <cell r="C41101" t="str">
            <v>ОБЩЕСТВО С ОГРАНИЧЕННОЙ ОТВЕТСТВЕННОСТЬЮ "ВЕКА"</v>
          </cell>
        </row>
        <row r="41102">
          <cell r="B41102">
            <v>1660254660</v>
          </cell>
          <cell r="C41102" t="str">
            <v>ОБЩЕСТВО С ОГРАНИЧЕННОЙ ОТВЕТСТВЕННОСТЬЮ "ВЕКОТЕХ"</v>
          </cell>
        </row>
        <row r="41103">
          <cell r="B41103">
            <v>1658201364</v>
          </cell>
          <cell r="C41103" t="str">
            <v>ОБЩЕСТВО С ОГРАНИЧЕННОЙ ОТВЕТСТВЕННОСТЬЮ "ВЕКПРОМУПАК"</v>
          </cell>
        </row>
        <row r="41104">
          <cell r="B41104">
            <v>1616022934</v>
          </cell>
          <cell r="C41104" t="str">
            <v>ОБЩЕСТВО С ОГРАНИЧЕННОЙ ОТВЕТСТВЕННОСТЬЮ "ВЕКСЕЛЬ ТРЕЙД"</v>
          </cell>
        </row>
        <row r="41105">
          <cell r="B41105">
            <v>1654029916</v>
          </cell>
          <cell r="C41105" t="str">
            <v>ОБЩЕСТВО С ОГРАНИЧЕННОЙ ОТВЕТСТВЕННОСТЬЮ "ВЕКСЕЛЬНЫЙ ЦЕНТР"</v>
          </cell>
        </row>
        <row r="41106">
          <cell r="B41106">
            <v>1650331259</v>
          </cell>
          <cell r="C41106" t="str">
            <v>ОБЩЕСТВО С ОГРАНИЧЕННОЙ ОТВЕТСТВЕННОСТЬЮ "ВЕКСИНВЕСТ"</v>
          </cell>
        </row>
        <row r="41107">
          <cell r="B41107">
            <v>1657235240</v>
          </cell>
          <cell r="C41107" t="str">
            <v>ОБЩЕСТВО С ОГРАНИЧЕННОЙ ОТВЕТСТВЕННОСТЬЮ "ВЕКСТРОЙ"</v>
          </cell>
        </row>
        <row r="41108">
          <cell r="B41108">
            <v>1655188806</v>
          </cell>
          <cell r="C41108" t="str">
            <v>ОБЩЕСТВО С ОГРАНИЧЕННОЙ ОТВЕТСТВЕННОСТЬЮ "ВЕКСТРОЙПРОЕКТ"</v>
          </cell>
        </row>
        <row r="41109">
          <cell r="B41109">
            <v>1656089501</v>
          </cell>
          <cell r="C41109" t="str">
            <v>ОБЩЕСТВО С ОГРАНИЧЕННОЙ ОТВЕТСТВЕННОСТЬЮ "ВЕКТА"</v>
          </cell>
        </row>
        <row r="41110">
          <cell r="B41110">
            <v>1644068112</v>
          </cell>
          <cell r="C41110" t="str">
            <v>ОБЩЕСТВО С ОГРАНИЧЕННОЙ ОТВЕТСТВЕННОСТЬЮ "ВЕКТОР 12"</v>
          </cell>
        </row>
        <row r="41111">
          <cell r="B41111">
            <v>1645030224</v>
          </cell>
          <cell r="C41111" t="str">
            <v>ОБЩЕСТВО С ОГРАНИЧЕННОЙ ОТВЕТСТВЕННОСТЬЮ "ВЕКТОР 360"</v>
          </cell>
        </row>
        <row r="41112">
          <cell r="B41112">
            <v>1655057017</v>
          </cell>
          <cell r="C41112" t="str">
            <v>ОБЩЕСТВО С ОГРАНИЧЕННОЙ ОТВЕТСТВЕННОСТЬЮ "ВЕКТОР БЕЗОПАСНОСТИ"</v>
          </cell>
        </row>
        <row r="41113">
          <cell r="B41113">
            <v>1657075036</v>
          </cell>
          <cell r="C41113" t="str">
            <v>ОБЩЕСТВО С ОГРАНИЧЕННОЙ ОТВЕТСТВЕННОСТЬЮ "ВЕКТОР БИЗНЕСА"</v>
          </cell>
        </row>
        <row r="41114">
          <cell r="B41114">
            <v>1655339621</v>
          </cell>
          <cell r="C41114" t="str">
            <v>ОБЩЕСТВО С ОГРАНИЧЕННОЙ ОТВЕТСТВЕННОСТЬЮ "ВЕКТОР ДВИЖЕНИЯ"</v>
          </cell>
        </row>
        <row r="41115">
          <cell r="B41115">
            <v>1650324075</v>
          </cell>
          <cell r="C41115" t="str">
            <v>ОБЩЕСТВО С ОГРАНИЧЕННОЙ ОТВЕТСТВЕННОСТЬЮ "ВЕКТОР НЧ"</v>
          </cell>
        </row>
        <row r="41116">
          <cell r="B41116">
            <v>1650159061</v>
          </cell>
          <cell r="C41116" t="str">
            <v>ОБЩЕСТВО С ОГРАНИЧЕННОЙ ОТВЕТСТВЕННОСТЬЮ "ВЕКТОР НЧ"</v>
          </cell>
        </row>
        <row r="41117">
          <cell r="B41117">
            <v>1655150753</v>
          </cell>
          <cell r="C41117" t="str">
            <v>ОБЩЕСТВО С ОГРАНИЧЕННОЙ ОТВЕТСТВЕННОСТЬЮ "ВЕКТОР ПЛЮС"</v>
          </cell>
        </row>
        <row r="41118">
          <cell r="B41118">
            <v>1657191145</v>
          </cell>
          <cell r="C41118" t="str">
            <v>ОБЩЕСТВО С ОГРАНИЧЕННОЙ ОТВЕТСТВЕННОСТЬЮ "ВЕКТОР ПЛЮС"</v>
          </cell>
        </row>
        <row r="41119">
          <cell r="B41119">
            <v>1650152179</v>
          </cell>
          <cell r="C41119" t="str">
            <v>ОБЩЕСТВО С ОГРАНИЧЕННОЙ ОТВЕТСТВЕННОСТЬЮ "ВЕКТОР ПЛЮС"</v>
          </cell>
        </row>
        <row r="41120">
          <cell r="B41120">
            <v>1655332915</v>
          </cell>
          <cell r="C41120" t="str">
            <v>ОБЩЕСТВО С ОГРАНИЧЕННОЙ ОТВЕТСТВЕННОСТЬЮ "ВЕКТОР ПЛЮС"</v>
          </cell>
        </row>
        <row r="41121">
          <cell r="B41121">
            <v>1655279073</v>
          </cell>
          <cell r="C41121" t="str">
            <v>ОБЩЕСТВО С ОГРАНИЧЕННОЙ ОТВЕТСТВЕННОСТЬЮ "ВЕКТОР ПРАВА"</v>
          </cell>
        </row>
        <row r="41122">
          <cell r="B41122">
            <v>1660296596</v>
          </cell>
          <cell r="C41122" t="str">
            <v>ОБЩЕСТВО С ОГРАНИЧЕННОЙ ОТВЕТСТВЕННОСТЬЮ "ВЕКТОР ПРОДЖЕКТ"</v>
          </cell>
        </row>
        <row r="41123">
          <cell r="B41123">
            <v>1650356817</v>
          </cell>
          <cell r="C41123" t="str">
            <v>ОБЩЕСТВО С ОГРАНИЧЕННОЙ ОТВЕТСТВЕННОСТЬЮ "ВЕКТОР ПУЛ"</v>
          </cell>
        </row>
        <row r="41124">
          <cell r="B41124">
            <v>1624014052</v>
          </cell>
          <cell r="C41124" t="str">
            <v>ОБЩЕСТВО С ОГРАНИЧЕННОЙ ОТВЕТСТВЕННОСТЬЮ "ВЕКТОР ТРАНС"</v>
          </cell>
        </row>
        <row r="41125">
          <cell r="B41125">
            <v>1657233363</v>
          </cell>
          <cell r="C41125" t="str">
            <v>ОБЩЕСТВО С ОГРАНИЧЕННОЙ ОТВЕТСТВЕННОСТЬЮ "ВЕКТОР ТУР"</v>
          </cell>
        </row>
        <row r="41126">
          <cell r="B41126">
            <v>1650265119</v>
          </cell>
          <cell r="C41126" t="str">
            <v>ОБЩЕСТВО С ОГРАНИЧЕННОЙ ОТВЕТСТВЕННОСТЬЮ "ВЕКТОР ФИНАНСОВ"</v>
          </cell>
        </row>
        <row r="41127">
          <cell r="B41127">
            <v>1658188515</v>
          </cell>
          <cell r="C41127" t="str">
            <v>ОБЩЕСТВО С ОГРАНИЧЕННОЙ ОТВЕТСТВЕННОСТЬЮ "ВЕКТОР-АВТОТРАНС"</v>
          </cell>
        </row>
        <row r="41128">
          <cell r="B41128">
            <v>1655351668</v>
          </cell>
          <cell r="C41128" t="str">
            <v>ОБЩЕСТВО С ОГРАНИЧЕННОЙ ОТВЕТСТВЕННОСТЬЮ "ВЕКТОР-БАР"</v>
          </cell>
        </row>
        <row r="41129">
          <cell r="B41129">
            <v>1639045494</v>
          </cell>
          <cell r="C41129" t="str">
            <v>ОБЩЕСТВО С ОГРАНИЧЕННОЙ ОТВЕТСТВЕННОСТЬЮ "ВЕКТОР-В"</v>
          </cell>
        </row>
        <row r="41130">
          <cell r="B41130">
            <v>1658149957</v>
          </cell>
          <cell r="C41130" t="str">
            <v>ОБЩЕСТВО С ОГРАНИЧЕННОЙ ОТВЕТСТВЕННОСТЬЮ "ВЕКТОР-ГРУПП"</v>
          </cell>
        </row>
        <row r="41131">
          <cell r="B41131">
            <v>1655392600</v>
          </cell>
          <cell r="C41131" t="str">
            <v>ОБЩЕСТВО С ОГРАНИЧЕННОЙ ОТВЕТСТВЕННОСТЬЮ "ВЕКТОР-К"</v>
          </cell>
        </row>
        <row r="41132">
          <cell r="B41132">
            <v>1650066850</v>
          </cell>
          <cell r="C41132" t="str">
            <v>ОБЩЕСТВО С ОГРАНИЧЕННОЙ ОТВЕТСТВЕННОСТЬЮ "ВЕКТОР-К"</v>
          </cell>
        </row>
        <row r="41133">
          <cell r="B41133">
            <v>1650179068</v>
          </cell>
          <cell r="C41133" t="str">
            <v>ОБЩЕСТВО С ОГРАНИЧЕННОЙ ОТВЕТСТВЕННОСТЬЮ "ВЕКТОР-КАМА"</v>
          </cell>
        </row>
        <row r="41134">
          <cell r="B41134">
            <v>1624445531</v>
          </cell>
          <cell r="C41134" t="str">
            <v>ОБЩЕСТВО С ОГРАНИЧЕННОЙ ОТВЕТСТВЕННОСТЬЮ "ВЕКТОР-КОНДИТЕР"</v>
          </cell>
        </row>
        <row r="41135">
          <cell r="B41135">
            <v>1658200226</v>
          </cell>
          <cell r="C41135" t="str">
            <v>ОБЩЕСТВО С ОГРАНИЧЕННОЙ ОТВЕТСТВЕННОСТЬЮ "ВЕКТОР-М"</v>
          </cell>
        </row>
        <row r="41136">
          <cell r="B41136">
            <v>1660178105</v>
          </cell>
          <cell r="C41136" t="str">
            <v>ОБЩЕСТВО С ОГРАНИЧЕННОЙ ОТВЕТСТВЕННОСТЬЮ "ВЕКТОР-М"</v>
          </cell>
        </row>
        <row r="41137">
          <cell r="B41137">
            <v>1650218662</v>
          </cell>
          <cell r="C41137" t="str">
            <v>ОБЩЕСТВО С ОГРАНИЧЕННОЙ ОТВЕТСТВЕННОСТЬЮ "ВЕКТОР-Н"</v>
          </cell>
        </row>
        <row r="41138">
          <cell r="B41138">
            <v>1639058119</v>
          </cell>
          <cell r="C41138" t="str">
            <v>ОБЩЕСТВО С ОГРАНИЧЕННОЙ ОТВЕТСТВЕННОСТЬЮ "ВЕКТОР-Н"</v>
          </cell>
        </row>
        <row r="41139">
          <cell r="B41139">
            <v>1652011825</v>
          </cell>
          <cell r="C41139" t="str">
            <v>ОБЩЕСТВО С ОГРАНИЧЕННОЙ ОТВЕТСТВЕННОСТЬЮ "ВЕКТОР-НАВИГАТОР"</v>
          </cell>
        </row>
        <row r="41140">
          <cell r="B41140">
            <v>1644066274</v>
          </cell>
          <cell r="C41140" t="str">
            <v>ОБЩЕСТВО С ОГРАНИЧЕННОЙ ОТВЕТСТВЕННОСТЬЮ "ВЕКТОР-НЕДВИЖИМОСТИ"</v>
          </cell>
        </row>
        <row r="41141">
          <cell r="B41141">
            <v>1651075329</v>
          </cell>
          <cell r="C41141" t="str">
            <v>ОБЩЕСТВО С ОГРАНИЧЕННОЙ ОТВЕТСТВЕННОСТЬЮ "ВЕКТОР-НК"</v>
          </cell>
        </row>
        <row r="41142">
          <cell r="B41142">
            <v>1650256121</v>
          </cell>
          <cell r="C41142" t="str">
            <v>ОБЩЕСТВО С ОГРАНИЧЕННОЙ ОТВЕТСТВЕННОСТЬЮ "ВЕКТОР-НЧ"</v>
          </cell>
        </row>
        <row r="41143">
          <cell r="B41143">
            <v>1657110820</v>
          </cell>
          <cell r="C41143" t="str">
            <v>ОБЩЕСТВО С ОГРАНИЧЕННОЙ ОТВЕТСТВЕННОСТЬЮ "ВЕКТОР-С"</v>
          </cell>
        </row>
        <row r="41144">
          <cell r="B41144">
            <v>1650190696</v>
          </cell>
          <cell r="C41144" t="str">
            <v>ОБЩЕСТВО С ОГРАНИЧЕННОЙ ОТВЕТСТВЕННОСТЬЮ "ВЕКТОР-СБ"</v>
          </cell>
        </row>
        <row r="41145">
          <cell r="B41145">
            <v>1658195625</v>
          </cell>
          <cell r="C41145" t="str">
            <v>ОБЩЕСТВО С ОГРАНИЧЕННОЙ ОТВЕТСТВЕННОСТЬЮ "ВЕКТОР-СТРОЙ"</v>
          </cell>
        </row>
        <row r="41146">
          <cell r="B41146">
            <v>1650321349</v>
          </cell>
          <cell r="C41146" t="str">
            <v>ОБЩЕСТВО С ОГРАНИЧЕННОЙ ОТВЕТСТВЕННОСТЬЮ "ВЕКТОР-СТРОЙ"</v>
          </cell>
        </row>
        <row r="41147">
          <cell r="B41147">
            <v>1652013903</v>
          </cell>
          <cell r="C41147" t="str">
            <v>ОБЩЕСТВО С ОГРАНИЧЕННОЙ ОТВЕТСТВЕННОСТЬЮ "ВЕКТОР-ТРЕЙД"</v>
          </cell>
        </row>
        <row r="41148">
          <cell r="B41148">
            <v>1650349873</v>
          </cell>
          <cell r="C41148" t="str">
            <v>ОБЩЕСТВО С ОГРАНИЧЕННОЙ ОТВЕТСТВЕННОСТЬЮ "ВЕКТОР-ФОРВАРД"</v>
          </cell>
        </row>
        <row r="41149">
          <cell r="B41149">
            <v>1650306622</v>
          </cell>
          <cell r="C41149" t="str">
            <v>ОБЩЕСТВО С ОГРАНИЧЕННОЙ ОТВЕТСТВЕННОСТЬЮ "ВЕКТОР-Ч ПЛЮС"</v>
          </cell>
        </row>
        <row r="41150">
          <cell r="B41150">
            <v>1650230620</v>
          </cell>
          <cell r="C41150" t="str">
            <v>ОБЩЕСТВО С ОГРАНИЧЕННОЙ ОТВЕТСТВЕННОСТЬЮ "ВЕКТОР-Ч"</v>
          </cell>
        </row>
        <row r="41151">
          <cell r="B41151">
            <v>1646041211</v>
          </cell>
          <cell r="C41151" t="str">
            <v>ОБЩЕСТВО С ОГРАНИЧЕННОЙ ОТВЕТСТВЕННОСТЬЮ "ВЕКТОР"</v>
          </cell>
        </row>
        <row r="41152">
          <cell r="B41152">
            <v>1650322222</v>
          </cell>
          <cell r="C41152" t="str">
            <v>ОБЩЕСТВО С ОГРАНИЧЕННОЙ ОТВЕТСТВЕННОСТЬЮ "ВЕКТОР"</v>
          </cell>
        </row>
        <row r="41153">
          <cell r="B41153">
            <v>1656093459</v>
          </cell>
          <cell r="C41153" t="str">
            <v>ОБЩЕСТВО С ОГРАНИЧЕННОЙ ОТВЕТСТВЕННОСТЬЮ "ВЕКТОР"</v>
          </cell>
        </row>
        <row r="41154">
          <cell r="B41154">
            <v>1657219305</v>
          </cell>
          <cell r="C41154" t="str">
            <v>ОБЩЕСТВО С ОГРАНИЧЕННОЙ ОТВЕТСТВЕННОСТЬЮ "ВЕКТОР"</v>
          </cell>
        </row>
        <row r="41155">
          <cell r="B41155">
            <v>1651079330</v>
          </cell>
          <cell r="C41155" t="str">
            <v>ОБЩЕСТВО С ОГРАНИЧЕННОЙ ОТВЕТСТВЕННОСТЬЮ "ВЕКТОР"</v>
          </cell>
        </row>
        <row r="41156">
          <cell r="B41156">
            <v>1650130880</v>
          </cell>
          <cell r="C41156" t="str">
            <v>ОБЩЕСТВО С ОГРАНИЧЕННОЙ ОТВЕТСТВЕННОСТЬЮ "ВЕКТОР"</v>
          </cell>
        </row>
        <row r="41157">
          <cell r="B41157">
            <v>1660242350</v>
          </cell>
          <cell r="C41157" t="str">
            <v>ОБЩЕСТВО С ОГРАНИЧЕННОЙ ОТВЕТСТВЕННОСТЬЮ "ВЕКТОР"</v>
          </cell>
        </row>
        <row r="41158">
          <cell r="B41158">
            <v>1660293725</v>
          </cell>
          <cell r="C41158" t="str">
            <v>ОБЩЕСТВО С ОГРАНИЧЕННОЙ ОТВЕТСТВЕННОСТЬЮ "ВЕКТОР"</v>
          </cell>
        </row>
        <row r="41159">
          <cell r="B41159">
            <v>1646035296</v>
          </cell>
          <cell r="C41159" t="str">
            <v>ОБЩЕСТВО С ОГРАНИЧЕННОЙ ОТВЕТСТВЕННОСТЬЮ "ВЕКТОР"</v>
          </cell>
        </row>
        <row r="41160">
          <cell r="B41160">
            <v>1657097618</v>
          </cell>
          <cell r="C41160" t="str">
            <v>ОБЩЕСТВО С ОГРАНИЧЕННОЙ ОТВЕТСТВЕННОСТЬЮ "ВЕКТОР"</v>
          </cell>
        </row>
        <row r="41161">
          <cell r="B41161">
            <v>1647016546</v>
          </cell>
          <cell r="C41161" t="str">
            <v>ОБЩЕСТВО С ОГРАНИЧЕННОЙ ОТВЕТСТВЕННОСТЬЮ "ВЕКТОР"</v>
          </cell>
        </row>
        <row r="41162">
          <cell r="B41162">
            <v>1650310900</v>
          </cell>
          <cell r="C41162" t="str">
            <v>ОБЩЕСТВО С ОГРАНИЧЕННОЙ ОТВЕТСТВЕННОСТЬЮ "ВЕКТОР"</v>
          </cell>
        </row>
        <row r="41163">
          <cell r="B41163">
            <v>1651075914</v>
          </cell>
          <cell r="C41163" t="str">
            <v>ОБЩЕСТВО С ОГРАНИЧЕННОЙ ОТВЕТСТВЕННОСТЬЮ "ВЕКТОР"</v>
          </cell>
        </row>
        <row r="41164">
          <cell r="B41164">
            <v>1659072979</v>
          </cell>
          <cell r="C41164" t="str">
            <v>ОБЩЕСТВО С ОГРАНИЧЕННОЙ ОТВЕТСТВЕННОСТЬЮ "ВЕКТОР"</v>
          </cell>
        </row>
        <row r="41165">
          <cell r="B41165">
            <v>1632016977</v>
          </cell>
          <cell r="C41165" t="str">
            <v>ОБЩЕСТВО С ОГРАНИЧЕННОЙ ОТВЕТСТВЕННОСТЬЮ "ВЕКТОР"</v>
          </cell>
        </row>
        <row r="41166">
          <cell r="B41166">
            <v>1644002672</v>
          </cell>
          <cell r="C41166" t="str">
            <v>ОБЩЕСТВО С ОГРАНИЧЕННОЙ ОТВЕТСТВЕННОСТЬЮ "ВЕКТОР"</v>
          </cell>
        </row>
        <row r="41167">
          <cell r="B41167">
            <v>1651021958</v>
          </cell>
          <cell r="C41167" t="str">
            <v>ОБЩЕСТВО С ОГРАНИЧЕННОЙ ОТВЕТСТВЕННОСТЬЮ "ВЕКТОР"</v>
          </cell>
        </row>
        <row r="41168">
          <cell r="B41168">
            <v>1839009359</v>
          </cell>
          <cell r="C41168" t="str">
            <v>ОБЩЕСТВО С ОГРАНИЧЕННОЙ ОТВЕТСТВЕННОСТЬЮ "ВЕКТОР"</v>
          </cell>
        </row>
        <row r="41169">
          <cell r="B41169">
            <v>1660235723</v>
          </cell>
          <cell r="C41169" t="str">
            <v>ОБЩЕСТВО С ОГРАНИЧЕННОЙ ОТВЕТСТВЕННОСТЬЮ "ВЕКТОР"</v>
          </cell>
        </row>
        <row r="41170">
          <cell r="B41170">
            <v>1650304368</v>
          </cell>
          <cell r="C41170" t="str">
            <v>ОБЩЕСТВО С ОГРАНИЧЕННОЙ ОТВЕТСТВЕННОСТЬЮ "ВЕКТОР"</v>
          </cell>
        </row>
        <row r="41171">
          <cell r="B41171">
            <v>1660292312</v>
          </cell>
          <cell r="C41171" t="str">
            <v>ОБЩЕСТВО С ОГРАНИЧЕННОЙ ОТВЕТСТВЕННОСТЬЮ "ВЕКТОР"</v>
          </cell>
        </row>
        <row r="41172">
          <cell r="B41172">
            <v>1650190304</v>
          </cell>
          <cell r="C41172" t="str">
            <v>ОБЩЕСТВО С ОГРАНИЧЕННОЙ ОТВЕТСТВЕННОСТЬЮ "ВЕКТОР"</v>
          </cell>
        </row>
        <row r="41173">
          <cell r="B41173">
            <v>1656094396</v>
          </cell>
          <cell r="C41173" t="str">
            <v>ОБЩЕСТВО С ОГРАНИЧЕННОЙ ОТВЕТСТВЕННОСТЬЮ "ВЕКТОР"</v>
          </cell>
        </row>
        <row r="41174">
          <cell r="B41174">
            <v>1658157235</v>
          </cell>
          <cell r="C41174" t="str">
            <v>ОБЩЕСТВО С ОГРАНИЧЕННОЙ ОТВЕТСТВЕННОСТЬЮ "ВЕКТОР"</v>
          </cell>
        </row>
        <row r="41175">
          <cell r="B41175">
            <v>1655325724</v>
          </cell>
          <cell r="C41175" t="str">
            <v>ОБЩЕСТВО С ОГРАНИЧЕННОЙ ОТВЕТСТВЕННОСТЬЮ "ВЕКТОР"</v>
          </cell>
        </row>
        <row r="41176">
          <cell r="B41176">
            <v>1660252630</v>
          </cell>
          <cell r="C41176" t="str">
            <v>ОБЩЕСТВО С ОГРАНИЧЕННОЙ ОТВЕТСТВЕННОСТЬЮ "ВЕКТОР"</v>
          </cell>
        </row>
        <row r="41177">
          <cell r="B41177">
            <v>1656071832</v>
          </cell>
          <cell r="C41177" t="str">
            <v>ОБЩЕСТВО С ОГРАНИЧЕННОЙ ОТВЕТСТВЕННОСТЬЮ "ВЕКТОР"</v>
          </cell>
        </row>
        <row r="41178">
          <cell r="B41178">
            <v>1645002989</v>
          </cell>
          <cell r="C41178" t="str">
            <v>ОБЩЕСТВО С ОГРАНИЧЕННОЙ ОТВЕТСТВЕННОСТЬЮ "ВЕКТОР"</v>
          </cell>
        </row>
        <row r="41179">
          <cell r="B41179">
            <v>1656081140</v>
          </cell>
          <cell r="C41179" t="str">
            <v>ОБЩЕСТВО С ОГРАНИЧЕННОЙ ОТВЕТСТВЕННОСТЬЮ "ВЕКТОР"</v>
          </cell>
        </row>
        <row r="41180">
          <cell r="B41180">
            <v>1643011956</v>
          </cell>
          <cell r="C41180" t="str">
            <v>ОБЩЕСТВО С ОГРАНИЧЕННОЙ ОТВЕТСТВЕННОСТЬЮ "ВЕКТОР"</v>
          </cell>
        </row>
        <row r="41181">
          <cell r="B41181">
            <v>1651056044</v>
          </cell>
          <cell r="C41181" t="str">
            <v>ОБЩЕСТВО С ОГРАНИЧЕННОЙ ОТВЕТСТВЕННОСТЬЮ "ВЕКТОР"</v>
          </cell>
        </row>
        <row r="41182">
          <cell r="B41182">
            <v>1609011522</v>
          </cell>
          <cell r="C41182" t="str">
            <v>ОБЩЕСТВО С ОГРАНИЧЕННОЙ ОТВЕТСТВЕННОСТЬЮ "ВЕКТОР"</v>
          </cell>
        </row>
        <row r="41183">
          <cell r="B41183">
            <v>1648039881</v>
          </cell>
          <cell r="C41183" t="str">
            <v>ОБЩЕСТВО С ОГРАНИЧЕННОЙ ОТВЕТСТВЕННОСТЬЮ "ВЕКТОР"</v>
          </cell>
        </row>
        <row r="41184">
          <cell r="B41184">
            <v>1632016092</v>
          </cell>
          <cell r="C41184" t="str">
            <v>ОБЩЕСТВО С ОГРАНИЧЕННОЙ ОТВЕТСТВЕННОСТЬЮ "ВЕКТОР"</v>
          </cell>
        </row>
        <row r="41185">
          <cell r="B41185">
            <v>1650274554</v>
          </cell>
          <cell r="C41185" t="str">
            <v>ОБЩЕСТВО С ОГРАНИЧЕННОЙ ОТВЕТСТВЕННОСТЬЮ "ВЕКТОР"</v>
          </cell>
        </row>
        <row r="41186">
          <cell r="B41186">
            <v>1656078813</v>
          </cell>
          <cell r="C41186" t="str">
            <v>ОБЩЕСТВО С ОГРАНИЧЕННОЙ ОТВЕТСТВЕННОСТЬЮ "ВЕКТОР"</v>
          </cell>
        </row>
        <row r="41187">
          <cell r="B41187">
            <v>1660277113</v>
          </cell>
          <cell r="C41187" t="str">
            <v>ОБЩЕСТВО С ОГРАНИЧЕННОЙ ОТВЕТСТВЕННОСТЬЮ "ВЕКТОР"</v>
          </cell>
        </row>
        <row r="41188">
          <cell r="B41188">
            <v>1649021358</v>
          </cell>
          <cell r="C41188" t="str">
            <v>ОБЩЕСТВО С ОГРАНИЧЕННОЙ ОТВЕТСТВЕННОСТЬЮ "ВЕКТОР"</v>
          </cell>
        </row>
        <row r="41189">
          <cell r="B41189">
            <v>1655386276</v>
          </cell>
          <cell r="C41189" t="str">
            <v>ОБЩЕСТВО С ОГРАНИЧЕННОЙ ОТВЕТСТВЕННОСТЬЮ "ВЕКТОР"</v>
          </cell>
        </row>
        <row r="41190">
          <cell r="B41190">
            <v>1655242404</v>
          </cell>
          <cell r="C41190" t="str">
            <v>ОБЩЕСТВО С ОГРАНИЧЕННОЙ ОТВЕТСТВЕННОСТЬЮ "ВЕКТОР"</v>
          </cell>
        </row>
        <row r="41191">
          <cell r="B41191">
            <v>1661036150</v>
          </cell>
          <cell r="C41191" t="str">
            <v>ОБЩЕСТВО С ОГРАНИЧЕННОЙ ОТВЕТСТВЕННОСТЬЮ "ВЕКТОР"</v>
          </cell>
        </row>
        <row r="41192">
          <cell r="B41192">
            <v>1657191522</v>
          </cell>
          <cell r="C41192" t="str">
            <v>ОБЩЕСТВО С ОГРАНИЧЕННОЙ ОТВЕТСТВЕННОСТЬЮ "ВЕКТОР"</v>
          </cell>
        </row>
        <row r="41193">
          <cell r="B41193">
            <v>1650336842</v>
          </cell>
          <cell r="C41193" t="str">
            <v>ОБЩЕСТВО С ОГРАНИЧЕННОЙ ОТВЕТСТВЕННОСТЬЮ "ВЕКТОР"</v>
          </cell>
        </row>
        <row r="41194">
          <cell r="B41194">
            <v>1657060551</v>
          </cell>
          <cell r="C41194" t="str">
            <v>ОБЩЕСТВО С ОГРАНИЧЕННОЙ ОТВЕТСТВЕННОСТЬЮ "ВЕКТОР"</v>
          </cell>
        </row>
        <row r="41195">
          <cell r="B41195">
            <v>1658146770</v>
          </cell>
          <cell r="C41195" t="str">
            <v>ОБЩЕСТВО С ОГРАНИЧЕННОЙ ОТВЕТСТВЕННОСТЬЮ "ВЕКТОР"</v>
          </cell>
        </row>
        <row r="41196">
          <cell r="B41196">
            <v>1650287987</v>
          </cell>
          <cell r="C41196" t="str">
            <v>ОБЩЕСТВО С ОГРАНИЧЕННОЙ ОТВЕТСТВЕННОСТЬЮ "ВЕКТОР"</v>
          </cell>
        </row>
        <row r="41197">
          <cell r="B41197">
            <v>1644066193</v>
          </cell>
          <cell r="C41197" t="str">
            <v>ОБЩЕСТВО С ОГРАНИЧЕННОЙ ОТВЕТСТВЕННОСТЬЮ "ВЕКТОР"</v>
          </cell>
        </row>
        <row r="41198">
          <cell r="B41198">
            <v>1624009581</v>
          </cell>
          <cell r="C41198" t="str">
            <v>ОБЩЕСТВО С ОГРАНИЧЕННОЙ ОТВЕТСТВЕННОСТЬЮ "ВЕКТОР"</v>
          </cell>
        </row>
        <row r="41199">
          <cell r="B41199">
            <v>1623011436</v>
          </cell>
          <cell r="C41199" t="str">
            <v>ОБЩЕСТВО С ОГРАНИЧЕННОЙ ОТВЕТСТВЕННОСТЬЮ "ВЕКТОР"</v>
          </cell>
        </row>
        <row r="41200">
          <cell r="B41200">
            <v>1659063501</v>
          </cell>
          <cell r="C41200" t="str">
            <v>ОБЩЕСТВО С ОГРАНИЧЕННОЙ ОТВЕТСТВЕННОСТЬЮ "ВЕКТОР"</v>
          </cell>
        </row>
        <row r="41201">
          <cell r="B41201">
            <v>1656078771</v>
          </cell>
          <cell r="C41201" t="str">
            <v>ОБЩЕСТВО С ОГРАНИЧЕННОЙ ОТВЕТСТВЕННОСТЬЮ "ВЕКТОР"</v>
          </cell>
        </row>
        <row r="41202">
          <cell r="B41202">
            <v>1660273920</v>
          </cell>
          <cell r="C41202" t="str">
            <v>ОБЩЕСТВО С ОГРАНИЧЕННОЙ ОТВЕТСТВЕННОСТЬЮ "ВЕКТОР"</v>
          </cell>
        </row>
        <row r="41203">
          <cell r="B41203">
            <v>1649021284</v>
          </cell>
          <cell r="C41203" t="str">
            <v>ОБЩЕСТВО С ОГРАНИЧЕННОЙ ОТВЕТСТВЕННОСТЬЮ "ВЕКТОР"</v>
          </cell>
        </row>
        <row r="41204">
          <cell r="B41204">
            <v>1660193600</v>
          </cell>
          <cell r="C41204" t="str">
            <v>ОБЩЕСТВО С ОГРАНИЧЕННОЙ ОТВЕТСТВЕННОСТЬЮ "ВЕКТОР"</v>
          </cell>
        </row>
        <row r="41205">
          <cell r="B41205">
            <v>1650349721</v>
          </cell>
          <cell r="C41205" t="str">
            <v>ОБЩЕСТВО С ОГРАНИЧЕННОЙ ОТВЕТСТВЕННОСТЬЮ "ВЕКТОР+"</v>
          </cell>
        </row>
        <row r="41206">
          <cell r="B41206">
            <v>1660155563</v>
          </cell>
          <cell r="C41206" t="str">
            <v>ОБЩЕСТВО С ОГРАНИЧЕННОЙ ОТВЕТСТВЕННОСТЬЮ "ВЕКТОР+"</v>
          </cell>
        </row>
        <row r="41207">
          <cell r="B41207">
            <v>1650224000</v>
          </cell>
          <cell r="C41207" t="str">
            <v>ОБЩЕСТВО С ОГРАНИЧЕННОЙ ОТВЕТСТВЕННОСТЬЮ "ВЕКТОР4"</v>
          </cell>
        </row>
        <row r="41208">
          <cell r="B41208">
            <v>1624014888</v>
          </cell>
          <cell r="C41208" t="str">
            <v>ОБЩЕСТВО С ОГРАНИЧЕННОЙ ОТВЕТСТВЕННОСТЬЮ "ВЕКТОРА"</v>
          </cell>
        </row>
        <row r="41209">
          <cell r="B41209">
            <v>1660304286</v>
          </cell>
          <cell r="C41209" t="str">
            <v>ОБЩЕСТВО С ОГРАНИЧЕННОЙ ОТВЕТСТВЕННОСТЬЮ "ВЕКТОРАВТОПЛЮС"</v>
          </cell>
        </row>
        <row r="41210">
          <cell r="B41210">
            <v>1655306263</v>
          </cell>
          <cell r="C41210" t="str">
            <v>ОБЩЕСТВО С ОГРАНИЧЕННОЙ ОТВЕТСТВЕННОСТЬЮ "ВЕКТОРКОМ"</v>
          </cell>
        </row>
        <row r="41211">
          <cell r="B41211">
            <v>1651064302</v>
          </cell>
          <cell r="C41211" t="str">
            <v>ОБЩЕСТВО С ОГРАНИЧЕННОЙ ОТВЕТСТВЕННОСТЬЮ "ВЕКТОРМЕД"</v>
          </cell>
        </row>
        <row r="41212">
          <cell r="B41212">
            <v>1658095155</v>
          </cell>
          <cell r="C41212" t="str">
            <v>ОБЩЕСТВО С ОГРАНИЧЕННОЙ ОТВЕТСТВЕННОСТЬЮ "ВЕКТОРСТРОЙ"</v>
          </cell>
        </row>
        <row r="41213">
          <cell r="B41213">
            <v>1661017319</v>
          </cell>
          <cell r="C41213" t="str">
            <v>ОБЩЕСТВО С ОГРАНИЧЕННОЙ ОТВЕТСТВЕННОСТЬЮ "ВЕКТОРСТРОЙ"</v>
          </cell>
        </row>
        <row r="41214">
          <cell r="B41214">
            <v>1639022578</v>
          </cell>
          <cell r="C41214" t="str">
            <v>ОБЩЕСТВО С ОГРАНИЧЕННОЙ ОТВЕТСТВЕННОСТЬЮ "ВЕКТОРСТРОЙ"</v>
          </cell>
        </row>
        <row r="41215">
          <cell r="B41215">
            <v>1655332640</v>
          </cell>
          <cell r="C41215" t="str">
            <v>ОБЩЕСТВО С ОГРАНИЧЕННОЙ ОТВЕТСТВЕННОСТЬЮ "ВЕКТР АН"</v>
          </cell>
        </row>
        <row r="41216">
          <cell r="B41216">
            <v>1650259475</v>
          </cell>
          <cell r="C41216" t="str">
            <v>ОБЩЕСТВО С ОГРАНИЧЕННОЙ ОТВЕТСТВЕННОСТЬЮ "ВЕКТР"</v>
          </cell>
        </row>
        <row r="41217">
          <cell r="B41217">
            <v>1655323822</v>
          </cell>
          <cell r="C41217" t="str">
            <v>ОБЩЕСТВО С ОГРАНИЧЕННОЙ ОТВЕТСТВЕННОСТЬЮ "ВЕКТР"</v>
          </cell>
        </row>
        <row r="41218">
          <cell r="B41218">
            <v>1635010980</v>
          </cell>
          <cell r="C41218" t="str">
            <v>ОБЩЕСТВО С ОГРАНИЧЕННОЙ ОТВЕТСТВЕННОСТЬЮ "ВЕКТР"</v>
          </cell>
        </row>
        <row r="41219">
          <cell r="B41219">
            <v>1644030165</v>
          </cell>
          <cell r="C41219" t="str">
            <v>ОБЩЕСТВО С ОГРАНИЧЕННОЙ ОТВЕТСТВЕННОСТЬЮ "ВЕКТРАКОМ ПЛЮС"</v>
          </cell>
        </row>
        <row r="41220">
          <cell r="B41220">
            <v>1644023513</v>
          </cell>
          <cell r="C41220" t="str">
            <v>ОБЩЕСТВО С ОГРАНИЧЕННОЙ ОТВЕТСТВЕННОСТЬЮ "ВЕКТРАКОМ"</v>
          </cell>
        </row>
        <row r="41221">
          <cell r="B41221">
            <v>1627009269</v>
          </cell>
          <cell r="C41221" t="str">
            <v>ОБЩЕСТВО С ОГРАНИЧЕННОЙ ОТВЕТСТВЕННОСТЬЮ "ВЕКТУРА"</v>
          </cell>
        </row>
        <row r="41222">
          <cell r="B41222">
            <v>1655227068</v>
          </cell>
          <cell r="C41222" t="str">
            <v>ОБЩЕСТВО С ОГРАНИЧЕННОЙ ОТВЕТСТВЕННОСТЬЮ "ВЕЛА"</v>
          </cell>
        </row>
        <row r="41223">
          <cell r="B41223">
            <v>1650349351</v>
          </cell>
          <cell r="C41223" t="str">
            <v>ОБЩЕСТВО С ОГРАНИЧЕННОЙ ОТВЕТСТВЕННОСТЬЮ "ВЕЛАНДТРАК"</v>
          </cell>
        </row>
        <row r="41224">
          <cell r="B41224">
            <v>1655327810</v>
          </cell>
          <cell r="C41224" t="str">
            <v>ОБЩЕСТВО С ОГРАНИЧЕННОЙ ОТВЕТСТВЕННОСТЬЮ "ВЕЛАР"</v>
          </cell>
        </row>
        <row r="41225">
          <cell r="B41225">
            <v>1655287148</v>
          </cell>
          <cell r="C41225" t="str">
            <v>ОБЩЕСТВО С ОГРАНИЧЕННОЙ ОТВЕТСТВЕННОСТЬЮ "ВЕЛАС"</v>
          </cell>
        </row>
        <row r="41226">
          <cell r="B41226">
            <v>1657079418</v>
          </cell>
          <cell r="C41226" t="str">
            <v>ОБЩЕСТВО С ОГРАНИЧЕННОЙ ОТВЕТСТВЕННОСТЬЮ "ВЕЛБИНГ"</v>
          </cell>
        </row>
        <row r="41227">
          <cell r="B41227">
            <v>1655254093</v>
          </cell>
          <cell r="C41227" t="str">
            <v>ОБЩЕСТВО С ОГРАНИЧЕННОЙ ОТВЕТСТВЕННОСТЬЮ "ВЕЛЕНА +"</v>
          </cell>
        </row>
        <row r="41228">
          <cell r="B41228">
            <v>1650327728</v>
          </cell>
          <cell r="C41228" t="str">
            <v>ОБЩЕСТВО С ОГРАНИЧЕННОЙ ОТВЕТСТВЕННОСТЬЮ "ВЕЛЕС АВТО"</v>
          </cell>
        </row>
        <row r="41229">
          <cell r="B41229">
            <v>1656051762</v>
          </cell>
          <cell r="C41229" t="str">
            <v>ОБЩЕСТВО С ОГРАНИЧЕННОЙ ОТВЕТСТВЕННОСТЬЮ "ВЕЛЕС ВУД"</v>
          </cell>
        </row>
        <row r="41230">
          <cell r="B41230">
            <v>1652023436</v>
          </cell>
          <cell r="C41230" t="str">
            <v>ОБЩЕСТВО С ОГРАНИЧЕННОЙ ОТВЕТСТВЕННОСТЬЮ "ВЕЛЕС И ПРАВО"</v>
          </cell>
        </row>
        <row r="41231">
          <cell r="B41231">
            <v>1651059655</v>
          </cell>
          <cell r="C41231" t="str">
            <v>ОБЩЕСТВО С ОГРАНИЧЕННОЙ ОТВЕТСТВЕННОСТЬЮ "ВЕЛЕС ТУР"</v>
          </cell>
        </row>
        <row r="41232">
          <cell r="B41232">
            <v>1652020450</v>
          </cell>
          <cell r="C41232" t="str">
            <v>ОБЩЕСТВО С ОГРАНИЧЕННОЙ ОТВЕТСТВЕННОСТЬЮ "ВЕЛЕС-АГРО"</v>
          </cell>
        </row>
        <row r="41233">
          <cell r="B41233">
            <v>1658203403</v>
          </cell>
          <cell r="C41233" t="str">
            <v>ОБЩЕСТВО С ОГРАНИЧЕННОЙ ОТВЕТСТВЕННОСТЬЮ "ВЕЛЕС-МИТ"</v>
          </cell>
        </row>
        <row r="41234">
          <cell r="B41234">
            <v>1650323265</v>
          </cell>
          <cell r="C41234" t="str">
            <v>ОБЩЕСТВО С ОГРАНИЧЕННОЙ ОТВЕТСТВЕННОСТЬЮ "ВЕЛЕС-ПЛАСТ"</v>
          </cell>
        </row>
        <row r="41235">
          <cell r="B41235">
            <v>1660271626</v>
          </cell>
          <cell r="C41235" t="str">
            <v>ОБЩЕСТВО С ОГРАНИЧЕННОЙ ОТВЕТСТВЕННОСТЬЮ "ВЕЛЕС"</v>
          </cell>
        </row>
        <row r="41236">
          <cell r="B41236">
            <v>1660291291</v>
          </cell>
          <cell r="C41236" t="str">
            <v>ОБЩЕСТВО С ОГРАНИЧЕННОЙ ОТВЕТСТВЕННОСТЬЮ "ВЕЛЕС"</v>
          </cell>
        </row>
        <row r="41237">
          <cell r="B41237">
            <v>1644061519</v>
          </cell>
          <cell r="C41237" t="str">
            <v>ОБЩЕСТВО С ОГРАНИЧЕННОЙ ОТВЕТСТВЕННОСТЬЮ "ВЕЛЕС"</v>
          </cell>
        </row>
        <row r="41238">
          <cell r="B41238">
            <v>1647017028</v>
          </cell>
          <cell r="C41238" t="str">
            <v>ОБЩЕСТВО С ОГРАНИЧЕННОЙ ОТВЕТСТВЕННОСТЬЮ "ВЕЛЕС"</v>
          </cell>
        </row>
        <row r="41239">
          <cell r="B41239">
            <v>1655320691</v>
          </cell>
          <cell r="C41239" t="str">
            <v>ОБЩЕСТВО С ОГРАНИЧЕННОЙ ОТВЕТСТВЕННОСТЬЮ "ВЕЛЕС"</v>
          </cell>
        </row>
        <row r="41240">
          <cell r="B41240">
            <v>1639057115</v>
          </cell>
          <cell r="C41240" t="str">
            <v>ОБЩЕСТВО С ОГРАНИЧЕННОЙ ОТВЕТСТВЕННОСТЬЮ "ВЕЛЕС"</v>
          </cell>
        </row>
        <row r="41241">
          <cell r="B41241">
            <v>1639049379</v>
          </cell>
          <cell r="C41241" t="str">
            <v>ОБЩЕСТВО С ОГРАНИЧЕННОЙ ОТВЕТСТВЕННОСТЬЮ "ВЕЛЕС"</v>
          </cell>
        </row>
        <row r="41242">
          <cell r="B41242">
            <v>1624445838</v>
          </cell>
          <cell r="C41242" t="str">
            <v>ОБЩЕСТВО С ОГРАНИЧЕННОЙ ОТВЕТСТВЕННОСТЬЮ "ВЕЛЕС"</v>
          </cell>
        </row>
        <row r="41243">
          <cell r="B41243">
            <v>1650266546</v>
          </cell>
          <cell r="C41243" t="str">
            <v>ОБЩЕСТВО С ОГРАНИЧЕННОЙ ОТВЕТСТВЕННОСТЬЮ "ВЕЛЕС"</v>
          </cell>
        </row>
        <row r="41244">
          <cell r="B41244">
            <v>1655268120</v>
          </cell>
          <cell r="C41244" t="str">
            <v>ОБЩЕСТВО С ОГРАНИЧЕННОЙ ОТВЕТСТВЕННОСТЬЮ "ВЕЛЕС"</v>
          </cell>
        </row>
        <row r="41245">
          <cell r="B41245">
            <v>1655288350</v>
          </cell>
          <cell r="C41245" t="str">
            <v>ОБЩЕСТВО С ОГРАНИЧЕННОЙ ОТВЕТСТВЕННОСТЬЮ "ВЕЛЕС"</v>
          </cell>
        </row>
        <row r="41246">
          <cell r="B41246">
            <v>1650314197</v>
          </cell>
          <cell r="C41246" t="str">
            <v>ОБЩЕСТВО С ОГРАНИЧЕННОЙ ОТВЕТСТВЕННОСТЬЮ "ВЕЛЕС"</v>
          </cell>
        </row>
        <row r="41247">
          <cell r="B41247">
            <v>1648046078</v>
          </cell>
          <cell r="C41247" t="str">
            <v>ОБЩЕСТВО С ОГРАНИЧЕННОЙ ОТВЕТСТВЕННОСТЬЮ "ВЕЛЕС"</v>
          </cell>
        </row>
        <row r="41248">
          <cell r="B41248">
            <v>1660177912</v>
          </cell>
          <cell r="C41248" t="str">
            <v>ОБЩЕСТВО С ОГРАНИЧЕННОЙ ОТВЕТСТВЕННОСТЬЮ "ВЕЛЕС"</v>
          </cell>
        </row>
        <row r="41249">
          <cell r="B41249">
            <v>1601009320</v>
          </cell>
          <cell r="C41249" t="str">
            <v>ОБЩЕСТВО С ОГРАНИЧЕННОЙ ОТВЕТСТВЕННОСТЬЮ "ВЕЛЕС"</v>
          </cell>
        </row>
        <row r="41250">
          <cell r="B41250">
            <v>1611290672</v>
          </cell>
          <cell r="C41250" t="str">
            <v>ОБЩЕСТВО С ОГРАНИЧЕННОЙ ОТВЕТСТВЕННОСТЬЮ "ВЕЛЕС"</v>
          </cell>
        </row>
        <row r="41251">
          <cell r="B41251">
            <v>1658104755</v>
          </cell>
          <cell r="C41251" t="str">
            <v>ОБЩЕСТВО С ОГРАНИЧЕННОЙ ОТВЕТСТВЕННОСТЬЮ "ВЕЛЕС"</v>
          </cell>
        </row>
        <row r="41252">
          <cell r="B41252">
            <v>1650219352</v>
          </cell>
          <cell r="C41252" t="str">
            <v>ОБЩЕСТВО С ОГРАНИЧЕННОЙ ОТВЕТСТВЕННОСТЬЮ "ВЕЛЕСГРУПП"</v>
          </cell>
        </row>
        <row r="41253">
          <cell r="B41253">
            <v>1649036442</v>
          </cell>
          <cell r="C41253" t="str">
            <v>ОБЩЕСТВО С ОГРАНИЧЕННОЙ ОТВЕТСТВЕННОСТЬЮ "ВЕЛЕСС"</v>
          </cell>
        </row>
        <row r="41254">
          <cell r="B41254">
            <v>1660296388</v>
          </cell>
          <cell r="C41254" t="str">
            <v>ОБЩЕСТВО С ОГРАНИЧЕННОЙ ОТВЕТСТВЕННОСТЬЮ "ВЕЛЕСТРАНС"</v>
          </cell>
        </row>
        <row r="41255">
          <cell r="B41255">
            <v>1655285454</v>
          </cell>
          <cell r="C41255" t="str">
            <v>ОБЩЕСТВО С ОГРАНИЧЕННОЙ ОТВЕТСТВЕННОСТЬЮ "ВЕЛИ-СТИЛЬ"</v>
          </cell>
        </row>
        <row r="41256">
          <cell r="B41256">
            <v>1657205158</v>
          </cell>
          <cell r="C41256" t="str">
            <v>ОБЩЕСТВО С ОГРАНИЧЕННОЙ ОТВЕТСТВЕННОСТЬЮ "ВЕЛКАМ ШОУ РУМ"</v>
          </cell>
        </row>
        <row r="41257">
          <cell r="B41257">
            <v>1650232949</v>
          </cell>
          <cell r="C41257" t="str">
            <v>ОБЩЕСТВО С ОГРАНИЧЕННОЙ ОТВЕТСТВЕННОСТЬЮ "ВЕЛКОМ"</v>
          </cell>
        </row>
        <row r="41258">
          <cell r="B41258">
            <v>1656015161</v>
          </cell>
          <cell r="C41258" t="str">
            <v>ОБЩЕСТВО С ОГРАНИЧЕННОЙ ОТВЕТСТВЕННОСТЬЮ "ВЕЛКОМ"</v>
          </cell>
        </row>
        <row r="41259">
          <cell r="B41259">
            <v>1658157683</v>
          </cell>
          <cell r="C41259" t="str">
            <v>ОБЩЕСТВО С ОГРАНИЧЕННОЙ ОТВЕТСТВЕННОСТЬЮ "ВЕЛЛ ПРОМО ГРУПП"</v>
          </cell>
        </row>
        <row r="41260">
          <cell r="B41260">
            <v>1655299175</v>
          </cell>
          <cell r="C41260" t="str">
            <v>ОБЩЕСТВО С ОГРАНИЧЕННОЙ ОТВЕТСТВЕННОСТЬЮ "ВЕЛЛ-К"</v>
          </cell>
        </row>
        <row r="41261">
          <cell r="B41261">
            <v>1636007589</v>
          </cell>
          <cell r="C41261" t="str">
            <v>ОБЩЕСТВО С ОГРАНИЧЕННОЙ ОТВЕТСТВЕННОСТЬЮ "ВЕЛЛЕС"</v>
          </cell>
        </row>
        <row r="41262">
          <cell r="B41262">
            <v>1657080300</v>
          </cell>
          <cell r="C41262" t="str">
            <v>ОБЩЕСТВО С ОГРАНИЧЕННОЙ ОТВЕТСТВЕННОСТЬЮ "ВЕЛЛОС +"</v>
          </cell>
        </row>
        <row r="41263">
          <cell r="B41263">
            <v>1660168097</v>
          </cell>
          <cell r="C41263" t="str">
            <v>ОБЩЕСТВО С ОГРАНИЧЕННОЙ ОТВЕТСТВЕННОСТЬЮ "ВЕЛЛТЕКС КАЗАНЬ"</v>
          </cell>
        </row>
        <row r="41264">
          <cell r="B41264">
            <v>1660174534</v>
          </cell>
          <cell r="C41264" t="str">
            <v>ОБЩЕСТВО С ОГРАНИЧЕННОЙ ОТВЕТСТВЕННОСТЬЮ "ВЕЛЛФИТНЕС"</v>
          </cell>
        </row>
        <row r="41265">
          <cell r="B41265">
            <v>1657143938</v>
          </cell>
          <cell r="C41265" t="str">
            <v>ОБЩЕСТВО С ОГРАНИЧЕННОЙ ОТВЕТСТВЕННОСТЬЮ "ВЕЛМАС-КАЗАНЬ"</v>
          </cell>
        </row>
        <row r="41266">
          <cell r="B41266">
            <v>2312210818</v>
          </cell>
          <cell r="C41266" t="str">
            <v>ОБЩЕСТВО С ОГРАНИЧЕННОЙ ОТВЕТСТВЕННОСТЬЮ "ВЕЛНЕС-М"</v>
          </cell>
        </row>
        <row r="41267">
          <cell r="B41267">
            <v>1655245885</v>
          </cell>
          <cell r="C41267" t="str">
            <v>ОБЩЕСТВО С ОГРАНИЧЕННОЙ ОТВЕТСТВЕННОСТЬЮ "ВЕЛНЕСС ГРУПП"</v>
          </cell>
        </row>
        <row r="41268">
          <cell r="B41268">
            <v>1650281015</v>
          </cell>
          <cell r="C41268" t="str">
            <v>ОБЩЕСТВО С ОГРАНИЧЕННОЙ ОТВЕТСТВЕННОСТЬЮ "ВЕЛОКРАФТ"</v>
          </cell>
        </row>
        <row r="41269">
          <cell r="B41269">
            <v>1658149273</v>
          </cell>
          <cell r="C41269" t="str">
            <v>ОБЩЕСТВО С ОГРАНИЧЕННОЙ ОТВЕТСТВЕННОСТЬЮ "ВЕЛОЛИГА"</v>
          </cell>
        </row>
        <row r="41270">
          <cell r="B41270">
            <v>1646040666</v>
          </cell>
          <cell r="C41270" t="str">
            <v>ОБЩЕСТВО С ОГРАНИЧЕННОЙ ОТВЕТСТВЕННОСТЬЮ "ВЕЛОР"</v>
          </cell>
        </row>
        <row r="41271">
          <cell r="B41271">
            <v>1650232787</v>
          </cell>
          <cell r="C41271" t="str">
            <v>ОБЩЕСТВО С ОГРАНИЧЕННОЙ ОТВЕТСТВЕННОСТЬЮ "ВЕЛПА"</v>
          </cell>
        </row>
        <row r="41272">
          <cell r="B41272">
            <v>1657057904</v>
          </cell>
          <cell r="C41272" t="str">
            <v>ОБЩЕСТВО С ОГРАНИЧЕННОЙ ОТВЕТСТВЕННОСТЬЮ "ВЕЛСИ"</v>
          </cell>
        </row>
        <row r="41273">
          <cell r="B41273">
            <v>1658130674</v>
          </cell>
          <cell r="C41273" t="str">
            <v>ОБЩЕСТВО С ОГРАНИЧЕННОЙ ОТВЕТСТВЕННОСТЬЮ "ВЕЛТИ"</v>
          </cell>
        </row>
        <row r="41274">
          <cell r="B41274">
            <v>1657087401</v>
          </cell>
          <cell r="C41274" t="str">
            <v>ОБЩЕСТВО С ОГРАНИЧЕННОЙ ОТВЕТСТВЕННОСТЬЮ "ВЕЛТОРГ КОМПАНИ"</v>
          </cell>
        </row>
        <row r="41275">
          <cell r="B41275">
            <v>1650260093</v>
          </cell>
          <cell r="C41275" t="str">
            <v>ОБЩЕСТВО С ОГРАНИЧЕННОЙ ОТВЕТСТВЕННОСТЬЮ "ВЕЛФ"</v>
          </cell>
        </row>
        <row r="41276">
          <cell r="B41276">
            <v>1655180290</v>
          </cell>
          <cell r="C41276" t="str">
            <v>ОБЩЕСТВО С ОГРАНИЧЕННОЙ ОТВЕТСТВЕННОСТЬЮ "ВЕЛФИЯ"</v>
          </cell>
        </row>
        <row r="41277">
          <cell r="B41277">
            <v>1650288910</v>
          </cell>
          <cell r="C41277" t="str">
            <v>ОБЩЕСТВО С ОГРАНИЧЕННОЙ ОТВЕТСТВЕННОСТЬЮ "ВЕЛЬВЕТ ТУР"</v>
          </cell>
        </row>
        <row r="41278">
          <cell r="B41278">
            <v>1650295297</v>
          </cell>
          <cell r="C41278" t="str">
            <v>ОБЩЕСТВО С ОГРАНИЧЕННОЙ ОТВЕТСТВЕННОСТЬЮ "ВЕЛЬВЕТ"</v>
          </cell>
        </row>
        <row r="41279">
          <cell r="B41279">
            <v>1655132602</v>
          </cell>
          <cell r="C41279" t="str">
            <v>ОБЩЕСТВО С ОГРАНИЧЕННОЙ ОТВЕТСТВЕННОСТЬЮ "ВЕЛЬВЕТТЕ МАРИН"</v>
          </cell>
        </row>
        <row r="41280">
          <cell r="B41280">
            <v>1658098050</v>
          </cell>
          <cell r="C41280" t="str">
            <v>ОБЩЕСТВО С ОГРАНИЧЕННОЙ ОТВЕТСТВЕННОСТЬЮ "ВЕЛЮР ДИЗАЙН"</v>
          </cell>
        </row>
        <row r="41281">
          <cell r="B41281">
            <v>1657062365</v>
          </cell>
          <cell r="C41281" t="str">
            <v>ОБЩЕСТВО С ОГРАНИЧЕННОЙ ОТВЕТСТВЕННОСТЬЮ "ВЕНА"</v>
          </cell>
        </row>
        <row r="41282">
          <cell r="B41282">
            <v>1651080230</v>
          </cell>
          <cell r="C41282" t="str">
            <v>ОБЩЕСТВО С ОГРАНИЧЕННОЙ ОТВЕТСТВЕННОСТЬЮ "ВЕНДА"</v>
          </cell>
        </row>
        <row r="41283">
          <cell r="B41283">
            <v>1656066783</v>
          </cell>
          <cell r="C41283" t="str">
            <v>ОБЩЕСТВО С ОГРАНИЧЕННОЙ ОТВЕТСТВЕННОСТЬЮ "ВЕНДА"</v>
          </cell>
        </row>
        <row r="41284">
          <cell r="B41284">
            <v>1655331799</v>
          </cell>
          <cell r="C41284" t="str">
            <v>ОБЩЕСТВО С ОГРАНИЧЕННОЙ ОТВЕТСТВЕННОСТЬЮ "ВЕНДЕР"</v>
          </cell>
        </row>
        <row r="41285">
          <cell r="B41285">
            <v>1650267638</v>
          </cell>
          <cell r="C41285" t="str">
            <v>ОБЩЕСТВО С ОГРАНИЧЕННОЙ ОТВЕТСТВЕННОСТЬЮ "ВЕНДИНГ АРТ"</v>
          </cell>
        </row>
        <row r="41286">
          <cell r="B41286">
            <v>1657195848</v>
          </cell>
          <cell r="C41286" t="str">
            <v>ОБЩЕСТВО С ОГРАНИЧЕННОЙ ОТВЕТСТВЕННОСТЬЮ "ВЕНДИНГ ДИРЕКТ"</v>
          </cell>
        </row>
        <row r="41287">
          <cell r="B41287">
            <v>1660152788</v>
          </cell>
          <cell r="C41287" t="str">
            <v>ОБЩЕСТВО С ОГРАНИЧЕННОЙ ОТВЕТСТВЕННОСТЬЮ "ВЕНДИНГ ПЛЮС"</v>
          </cell>
        </row>
        <row r="41288">
          <cell r="B41288">
            <v>1660247711</v>
          </cell>
          <cell r="C41288" t="str">
            <v>ОБЩЕСТВО С ОГРАНИЧЕННОЙ ОТВЕТСТВЕННОСТЬЮ "ВЕНДО"</v>
          </cell>
        </row>
        <row r="41289">
          <cell r="B41289">
            <v>1655279475</v>
          </cell>
          <cell r="C41289" t="str">
            <v>ОБЩЕСТВО С ОГРАНИЧЕННОЙ ОТВЕТСТВЕННОСТЬЮ "ВЕНДОР"</v>
          </cell>
        </row>
        <row r="41290">
          <cell r="B41290">
            <v>1658103776</v>
          </cell>
          <cell r="C41290" t="str">
            <v>ОБЩЕСТВО С ОГРАНИЧЕННОЙ ОТВЕТСТВЕННОСТЬЮ "ВЕНДСЕРВИСГРУПП"</v>
          </cell>
        </row>
        <row r="41291">
          <cell r="B41291">
            <v>1658202304</v>
          </cell>
          <cell r="C41291" t="str">
            <v>ОБЩЕСТВО С ОГРАНИЧЕННОЙ ОТВЕТСТВЕННОСТЬЮ "ВЕНЕРА"</v>
          </cell>
        </row>
        <row r="41292">
          <cell r="B41292">
            <v>1659118260</v>
          </cell>
          <cell r="C41292" t="str">
            <v>ОБЩЕСТВО С ОГРАНИЧЕННОЙ ОТВЕТСТВЕННОСТЬЮ "ВЕНЕРА"</v>
          </cell>
        </row>
        <row r="41293">
          <cell r="B41293">
            <v>1648017616</v>
          </cell>
          <cell r="C41293" t="str">
            <v>ОБЩЕСТВО С ОГРАНИЧЕННОЙ ОТВЕТСТВЕННОСТЬЮ "ВЕНЕРА"</v>
          </cell>
        </row>
        <row r="41294">
          <cell r="B41294">
            <v>1656081037</v>
          </cell>
          <cell r="C41294" t="str">
            <v>ОБЩЕСТВО С ОГРАНИЧЕННОЙ ОТВЕТСТВЕННОСТЬЮ "ВЕНЕРА"</v>
          </cell>
        </row>
        <row r="41295">
          <cell r="B41295">
            <v>1609002013</v>
          </cell>
          <cell r="C41295" t="str">
            <v>ОБЩЕСТВО С ОГРАНИЧЕННОЙ ОТВЕТСТВЕННОСТЬЮ "ВЕНЕТА"</v>
          </cell>
        </row>
        <row r="41296">
          <cell r="B41296">
            <v>1657084129</v>
          </cell>
          <cell r="C41296" t="str">
            <v>ОБЩЕСТВО С ОГРАНИЧЕННОЙ ОТВЕТСТВЕННОСТЬЮ "ВЕНЕТО"</v>
          </cell>
        </row>
        <row r="41297">
          <cell r="B41297">
            <v>1655276435</v>
          </cell>
          <cell r="C41297" t="str">
            <v>ОБЩЕСТВО С ОГРАНИЧЕННОЙ ОТВЕТСТВЕННОСТЬЮ "ВЕНЕЦ+"</v>
          </cell>
        </row>
        <row r="41298">
          <cell r="B41298">
            <v>1655276153</v>
          </cell>
          <cell r="C41298" t="str">
            <v>ОБЩЕСТВО С ОГРАНИЧЕННОЙ ОТВЕТСТВЕННОСТЬЮ "ВЕНЕЦИЯ"</v>
          </cell>
        </row>
        <row r="41299">
          <cell r="B41299">
            <v>1660104696</v>
          </cell>
          <cell r="C41299" t="str">
            <v>ОБЩЕСТВО С ОГРАНИЧЕННОЙ ОТВЕТСТВЕННОСТЬЮ "ВЕНЕЦИЯ"</v>
          </cell>
        </row>
        <row r="41300">
          <cell r="B41300">
            <v>1651058588</v>
          </cell>
          <cell r="C41300" t="str">
            <v>ОБЩЕСТВО С ОГРАНИЧЕННОЙ ОТВЕТСТВЕННОСТЬЮ "ВЕНСЕР"</v>
          </cell>
        </row>
        <row r="41301">
          <cell r="B41301">
            <v>1650333030</v>
          </cell>
          <cell r="C41301" t="str">
            <v>ОБЩЕСТВО С ОГРАНИЧЕННОЙ ОТВЕТСТВЕННОСТЬЮ "ВЕНСКИЕ ВАФЛИ"</v>
          </cell>
        </row>
        <row r="41302">
          <cell r="B41302">
            <v>1657107048</v>
          </cell>
          <cell r="C41302" t="str">
            <v>ОБЩЕСТВО С ОГРАНИЧЕННОЙ ОТВЕТСТВЕННОСТЬЮ "ВЕНТ КОМПЛЕКТ"</v>
          </cell>
        </row>
        <row r="41303">
          <cell r="B41303">
            <v>1650290027</v>
          </cell>
          <cell r="C41303" t="str">
            <v>ОБЩЕСТВО С ОГРАНИЧЕННОЙ ОТВЕТСТВЕННОСТЬЮ "ВЕНТ-СТРОЙ КАМА"</v>
          </cell>
        </row>
        <row r="41304">
          <cell r="B41304">
            <v>1650347001</v>
          </cell>
          <cell r="C41304" t="str">
            <v>ОБЩЕСТВО С ОГРАНИЧЕННОЙ ОТВЕТСТВЕННОСТЬЮ "ВЕНТ-ФАСАД"</v>
          </cell>
        </row>
        <row r="41305">
          <cell r="B41305">
            <v>1660278082</v>
          </cell>
          <cell r="C41305" t="str">
            <v>ОБЩЕСТВО С ОГРАНИЧЕННОЙ ОТВЕТСТВЕННОСТЬЮ "ВЕНТА"</v>
          </cell>
        </row>
        <row r="41306">
          <cell r="B41306">
            <v>1659084766</v>
          </cell>
          <cell r="C41306" t="str">
            <v>ОБЩЕСТВО С ОГРАНИЧЕННОЙ ОТВЕТСТВЕННОСТЬЮ "ВЕНТА"</v>
          </cell>
        </row>
        <row r="41307">
          <cell r="B41307">
            <v>1657241300</v>
          </cell>
          <cell r="C41307" t="str">
            <v>ОБЩЕСТВО С ОГРАНИЧЕННОЙ ОТВЕТСТВЕННОСТЬЮ "ВЕНТА"</v>
          </cell>
        </row>
        <row r="41308">
          <cell r="B41308">
            <v>1655387738</v>
          </cell>
          <cell r="C41308" t="str">
            <v>ОБЩЕСТВО С ОГРАНИЧЕННОЙ ОТВЕТСТВЕННОСТЬЮ "ВЕНТА"</v>
          </cell>
        </row>
        <row r="41309">
          <cell r="B41309">
            <v>1655325900</v>
          </cell>
          <cell r="C41309" t="str">
            <v>ОБЩЕСТВО С ОГРАНИЧЕННОЙ ОТВЕТСТВЕННОСТЬЮ "ВЕНТА+"</v>
          </cell>
        </row>
        <row r="41310">
          <cell r="B41310">
            <v>1644071852</v>
          </cell>
          <cell r="C41310" t="str">
            <v>ОБЩЕСТВО С ОГРАНИЧЕННОЙ ОТВЕТСТВЕННОСТЬЮ "ВЕНТАДОМ"</v>
          </cell>
        </row>
        <row r="41311">
          <cell r="B41311">
            <v>1650316356</v>
          </cell>
          <cell r="C41311" t="str">
            <v>ОБЩЕСТВО С ОГРАНИЧЕННОЙ ОТВЕТСТВЕННОСТЬЮ "ВЕНТАЛ"</v>
          </cell>
        </row>
        <row r="41312">
          <cell r="B41312">
            <v>1661051285</v>
          </cell>
          <cell r="C41312" t="str">
            <v>ОБЩЕСТВО С ОГРАНИЧЕННОЙ ОТВЕТСТВЕННОСТЬЮ "ВЕНТАЛИЯ"</v>
          </cell>
        </row>
        <row r="41313">
          <cell r="B41313">
            <v>1650331989</v>
          </cell>
          <cell r="C41313" t="str">
            <v>ОБЩЕСТВО С ОГРАНИЧЕННОЙ ОТВЕТСТВЕННОСТЬЮ "ВЕНТАЛЛ"</v>
          </cell>
        </row>
        <row r="41314">
          <cell r="B41314">
            <v>1657037739</v>
          </cell>
          <cell r="C41314" t="str">
            <v>ОБЩЕСТВО С ОГРАНИЧЕННОЙ ОТВЕТСТВЕННОСТЬЮ "ВЕНТАНА +"</v>
          </cell>
        </row>
        <row r="41315">
          <cell r="B41315">
            <v>1661048691</v>
          </cell>
          <cell r="C41315" t="str">
            <v>ОБЩЕСТВО С ОГРАНИЧЕННОЙ ОТВЕТСТВЕННОСТЬЮ "ВЕНТАНА"</v>
          </cell>
        </row>
        <row r="41316">
          <cell r="B41316">
            <v>1648045518</v>
          </cell>
          <cell r="C41316" t="str">
            <v>ОБЩЕСТВО С ОГРАНИЧЕННОЙ ОТВЕТСТВЕННОСТЬЮ "ВЕНТАСТРОЙ"</v>
          </cell>
        </row>
        <row r="41317">
          <cell r="B41317">
            <v>1660292217</v>
          </cell>
          <cell r="C41317" t="str">
            <v>ОБЩЕСТВО С ОГРАНИЧЕННОЙ ОТВЕТСТВЕННОСТЬЮ "ВЕНТАСТРОЙ"</v>
          </cell>
        </row>
        <row r="41318">
          <cell r="B41318">
            <v>1658038414</v>
          </cell>
          <cell r="C41318" t="str">
            <v>ОБЩЕСТВО С ОГРАНИЧЕННОЙ ОТВЕТСТВЕННОСТЬЮ "ВЕНТАТ"</v>
          </cell>
        </row>
        <row r="41319">
          <cell r="B41319">
            <v>1658152815</v>
          </cell>
          <cell r="C41319" t="str">
            <v>ОБЩЕСТВО С ОГРАНИЧЕННОЙ ОТВЕТСТВЕННОСТЬЮ "ВЕНТЕХКЛИМАТ"</v>
          </cell>
        </row>
        <row r="41320">
          <cell r="B41320">
            <v>1657219351</v>
          </cell>
          <cell r="C41320" t="str">
            <v>ОБЩЕСТВО С ОГРАНИЧЕННОЙ ОТВЕТСТВЕННОСТЬЮ "ВЕНТЗАЩИТА КАЗАНЬ"</v>
          </cell>
        </row>
        <row r="41321">
          <cell r="B41321">
            <v>1660293958</v>
          </cell>
          <cell r="C41321" t="str">
            <v>ОБЩЕСТВО С ОГРАНИЧЕННОЙ ОТВЕТСТВЕННОСТЬЮ "ВЕНТИЛЯЦИЯ И ДЫМОУДАЛЕНИЕ"</v>
          </cell>
        </row>
        <row r="41322">
          <cell r="B41322">
            <v>1659070227</v>
          </cell>
          <cell r="C41322" t="str">
            <v>ОБЩЕСТВО С ОГРАНИЧЕННОЙ ОТВЕТСТВЕННОСТЬЮ "ВЕНТИЛЯЦИЯ И КРОВЛЯ"</v>
          </cell>
        </row>
        <row r="41323">
          <cell r="B41323">
            <v>1650142029</v>
          </cell>
          <cell r="C41323" t="str">
            <v>ОБЩЕСТВО С ОГРАНИЧЕННОЙ ОТВЕТСТВЕННОСТЬЮ "ВЕНТИЛЯЦИЯ, ВОДОСНАБЖЕНИЕ, ТЕПЛОСНАБЖЕНИЕ"</v>
          </cell>
        </row>
        <row r="41324">
          <cell r="B41324">
            <v>1658154058</v>
          </cell>
          <cell r="C41324" t="str">
            <v>ОБЩЕСТВО С ОГРАНИЧЕННОЙ ОТВЕТСТВЕННОСТЬЮ "ВЕНТИНДУСТРИЯ"</v>
          </cell>
        </row>
        <row r="41325">
          <cell r="B41325">
            <v>1657066056</v>
          </cell>
          <cell r="C41325" t="str">
            <v>ОБЩЕСТВО С ОГРАНИЧЕННОЙ ОТВЕТСТВЕННОСТЬЮ "ВЕНТКОМ"</v>
          </cell>
        </row>
        <row r="41326">
          <cell r="B41326">
            <v>1661021869</v>
          </cell>
          <cell r="C41326" t="str">
            <v>ОБЩЕСТВО С ОГРАНИЧЕННОЙ ОТВЕТСТВЕННОСТЬЮ "ВЕНТКОМПЛЕКТ"</v>
          </cell>
        </row>
        <row r="41327">
          <cell r="B41327">
            <v>1655388805</v>
          </cell>
          <cell r="C41327" t="str">
            <v>ОБЩЕСТВО С ОГРАНИЧЕННОЙ ОТВЕТСТВЕННОСТЬЮ "ВЕНТКОМФОРТ"</v>
          </cell>
        </row>
        <row r="41328">
          <cell r="B41328">
            <v>1650324491</v>
          </cell>
          <cell r="C41328" t="str">
            <v>ОБЩЕСТВО С ОГРАНИЧЕННОЙ ОТВЕТСТВЕННОСТЬЮ "ВЕНТМАРКЕТ ПЛЮС"</v>
          </cell>
        </row>
        <row r="41329">
          <cell r="B41329">
            <v>1651079475</v>
          </cell>
          <cell r="C41329" t="str">
            <v>ОБЩЕСТВО С ОГРАНИЧЕННОЙ ОТВЕТСТВЕННОСТЬЮ "ВЕНТМОНТАЖ"</v>
          </cell>
        </row>
        <row r="41330">
          <cell r="B41330">
            <v>1660173523</v>
          </cell>
          <cell r="C41330" t="str">
            <v>ОБЩЕСТВО С ОГРАНИЧЕННОЙ ОТВЕТСТВЕННОСТЬЮ "ВЕНТО ВИАДЖИ"</v>
          </cell>
        </row>
        <row r="41331">
          <cell r="B41331">
            <v>1658150215</v>
          </cell>
          <cell r="C41331" t="str">
            <v>ОБЩЕСТВО С ОГРАНИЧЕННОЙ ОТВЕТСТВЕННОСТЬЮ "ВЕНТОРГСЕРВИС"</v>
          </cell>
        </row>
        <row r="41332">
          <cell r="B41332">
            <v>1644070986</v>
          </cell>
          <cell r="C41332" t="str">
            <v>ОБЩЕСТВО С ОГРАНИЧЕННОЙ ОТВЕТСТВЕННОСТЬЮ "ВЕНТПРОМИЗДЕЛИЯ"</v>
          </cell>
        </row>
        <row r="41333">
          <cell r="B41333">
            <v>1658090164</v>
          </cell>
          <cell r="C41333" t="str">
            <v>ОБЩЕСТВО С ОГРАНИЧЕННОЙ ОТВЕТСТВЕННОСТЬЮ "ВЕНТПРОМСЕРВИС- ПРОЕКТ"</v>
          </cell>
        </row>
        <row r="41334">
          <cell r="B41334">
            <v>1658033960</v>
          </cell>
          <cell r="C41334" t="str">
            <v>ОБЩЕСТВО С ОГРАНИЧЕННОЙ ОТВЕТСТВЕННОСТЬЮ "ВЕНТПРОМСЕРВИС"</v>
          </cell>
        </row>
        <row r="41335">
          <cell r="B41335">
            <v>1656034397</v>
          </cell>
          <cell r="C41335" t="str">
            <v>ОБЩЕСТВО С ОГРАНИЧЕННОЙ ОТВЕТСТВЕННОСТЬЮ "ВЕНТПРОМСЕРВИС"</v>
          </cell>
        </row>
        <row r="41336">
          <cell r="B41336">
            <v>1650289254</v>
          </cell>
          <cell r="C41336" t="str">
            <v>ОБЩЕСТВО С ОГРАНИЧЕННОЙ ОТВЕТСТВЕННОСТЬЮ "ВЕНТПРОФ"</v>
          </cell>
        </row>
        <row r="41337">
          <cell r="B41337">
            <v>1644067253</v>
          </cell>
          <cell r="C41337" t="str">
            <v>ОБЩЕСТВО С ОГРАНИЧЕННОЙ ОТВЕТСТВЕННОСТЬЮ "ВЕНТСЕРВИС"</v>
          </cell>
        </row>
        <row r="41338">
          <cell r="B41338">
            <v>1655353714</v>
          </cell>
          <cell r="C41338" t="str">
            <v>ОБЩЕСТВО С ОГРАНИЧЕННОЙ ОТВЕТСТВЕННОСТЬЮ "ВЕНТСЕРВИС"</v>
          </cell>
        </row>
        <row r="41339">
          <cell r="B41339">
            <v>1657122720</v>
          </cell>
          <cell r="C41339" t="str">
            <v>ОБЩЕСТВО С ОГРАНИЧЕННОЙ ОТВЕТСТВЕННОСТЬЮ "ВЕНТСЕРВИС"</v>
          </cell>
        </row>
        <row r="41340">
          <cell r="B41340">
            <v>1657064845</v>
          </cell>
          <cell r="C41340" t="str">
            <v>ОБЩЕСТВО С ОГРАНИЧЕННОЙ ОТВЕТСТВЕННОСТЬЮ "ВЕНТСЕРВИС+"</v>
          </cell>
        </row>
        <row r="41341">
          <cell r="B41341">
            <v>1650150090</v>
          </cell>
          <cell r="C41341" t="str">
            <v>ОБЩЕСТВО С ОГРАНИЧЕННОЙ ОТВЕТСТВЕННОСТЬЮ "ВЕНТСИСТЕМС"</v>
          </cell>
        </row>
        <row r="41342">
          <cell r="B41342">
            <v>1660288034</v>
          </cell>
          <cell r="C41342" t="str">
            <v>ОБЩЕСТВО С ОГРАНИЧЕННОЙ ОТВЕТСТВЕННОСТЬЮ "ВЕНТСТРОЙ"</v>
          </cell>
        </row>
        <row r="41343">
          <cell r="B41343">
            <v>1650322399</v>
          </cell>
          <cell r="C41343" t="str">
            <v>ОБЩЕСТВО С ОГРАНИЧЕННОЙ ОТВЕТСТВЕННОСТЬЮ "ВЕНТСТРОЙ"</v>
          </cell>
        </row>
        <row r="41344">
          <cell r="B41344">
            <v>1657194724</v>
          </cell>
          <cell r="C41344" t="str">
            <v>ОБЩЕСТВО С ОГРАНИЧЕННОЙ ОТВЕТСТВЕННОСТЬЮ "ВЕНТСТРОЙКОМПЛЕКТ"</v>
          </cell>
        </row>
        <row r="41345">
          <cell r="B41345">
            <v>1650073897</v>
          </cell>
          <cell r="C41345" t="str">
            <v>ОБЩЕСТВО С ОГРАНИЧЕННОЙ ОТВЕТСТВЕННОСТЬЮ "ВЕНТУРА"</v>
          </cell>
        </row>
        <row r="41346">
          <cell r="B41346">
            <v>1655182120</v>
          </cell>
          <cell r="C41346" t="str">
            <v>ОБЩЕСТВО С ОГРАНИЧЕННОЙ ОТВЕТСТВЕННОСТЬЮ "ВЕНТУРА"</v>
          </cell>
        </row>
        <row r="41347">
          <cell r="B41347">
            <v>1658199700</v>
          </cell>
          <cell r="C41347" t="str">
            <v>ОБЩЕСТВО С ОГРАНИЧЕННОЙ ОТВЕТСТВЕННОСТЬЮ "ВЕНЧУРНАЯ КОМПАНИЯ "СИЛЕСТА"</v>
          </cell>
        </row>
        <row r="41348">
          <cell r="B41348">
            <v>1650235146</v>
          </cell>
          <cell r="C41348" t="str">
            <v>ОБЩЕСТВО С ОГРАНИЧЕННОЙ ОТВЕТСТВЕННОСТЬЮ "ВЕНЧУРНАЯ ФИРМА "ПАКЕР"</v>
          </cell>
        </row>
        <row r="41349">
          <cell r="B41349">
            <v>1655394140</v>
          </cell>
          <cell r="C41349" t="str">
            <v>ОБЩЕСТВО С ОГРАНИЧЕННОЙ ОТВЕТСТВЕННОСТЬЮ "ВЕОН"</v>
          </cell>
        </row>
        <row r="41350">
          <cell r="B41350">
            <v>1656087279</v>
          </cell>
          <cell r="C41350" t="str">
            <v>ОБЩЕСТВО С ОГРАНИЧЕННОЙ ОТВЕТСТВЕННОСТЬЮ "ВЕОР"</v>
          </cell>
        </row>
        <row r="41351">
          <cell r="B41351">
            <v>1622004355</v>
          </cell>
          <cell r="C41351" t="str">
            <v>ОБЩЕСТВО С ОГРАНИЧЕННОЙ ОТВЕТСТВЕННОСТЬЮ "ВЕПРЬ"</v>
          </cell>
        </row>
        <row r="41352">
          <cell r="B41352">
            <v>1650287659</v>
          </cell>
          <cell r="C41352" t="str">
            <v>ОБЩЕСТВО С ОГРАНИЧЕННОЙ ОТВЕТСТВЕННОСТЬЮ "ВЕРА И РАЗУМ"</v>
          </cell>
        </row>
        <row r="41353">
          <cell r="B41353">
            <v>1645008300</v>
          </cell>
          <cell r="C41353" t="str">
            <v>ОБЩЕСТВО С ОГРАНИЧЕННОЙ ОТВЕТСТВЕННОСТЬЮ "ВЕРА"</v>
          </cell>
        </row>
        <row r="41354">
          <cell r="B41354">
            <v>1637005665</v>
          </cell>
          <cell r="C41354" t="str">
            <v>ОБЩЕСТВО С ОГРАНИЧЕННОЙ ОТВЕТСТВЕННОСТЬЮ "ВЕРА"</v>
          </cell>
        </row>
        <row r="41355">
          <cell r="B41355">
            <v>1648035855</v>
          </cell>
          <cell r="C41355" t="str">
            <v>ОБЩЕСТВО С ОГРАНИЧЕННОЙ ОТВЕТСТВЕННОСТЬЮ "ВЕРА"</v>
          </cell>
        </row>
        <row r="41356">
          <cell r="B41356">
            <v>1655331830</v>
          </cell>
          <cell r="C41356" t="str">
            <v>ОБЩЕСТВО С ОГРАНИЧЕННОЙ ОТВЕТСТВЕННОСТЬЮ "ВЕРАЛЕКС"</v>
          </cell>
        </row>
        <row r="41357">
          <cell r="B41357">
            <v>1661037770</v>
          </cell>
          <cell r="C41357" t="str">
            <v>ОБЩЕСТВО С ОГРАНИЧЕННОЙ ОТВЕТСТВЕННОСТЬЮ "ВЕРАН"</v>
          </cell>
        </row>
        <row r="41358">
          <cell r="B41358">
            <v>1628009590</v>
          </cell>
          <cell r="C41358" t="str">
            <v>ОБЩЕСТВО С ОГРАНИЧЕННОЙ ОТВЕТСТВЕННОСТЬЮ "ВЕРАНДА"</v>
          </cell>
        </row>
        <row r="41359">
          <cell r="B41359">
            <v>1660128231</v>
          </cell>
          <cell r="C41359" t="str">
            <v>ОБЩЕСТВО С ОГРАНИЧЕННОЙ ОТВЕТСТВЕННОСТЬЮ "ВЕРАСМЕД"</v>
          </cell>
        </row>
        <row r="41360">
          <cell r="B41360">
            <v>1656049918</v>
          </cell>
          <cell r="C41360" t="str">
            <v>ОБЩЕСТВО С ОГРАНИЧЕННОЙ ОТВЕТСТВЕННОСТЬЮ "ВЕРБА"</v>
          </cell>
        </row>
        <row r="41361">
          <cell r="B41361">
            <v>1651038990</v>
          </cell>
          <cell r="C41361" t="str">
            <v>ОБЩЕСТВО С ОГРАНИЧЕННОЙ ОТВЕТСТВЕННОСТЬЮ "ВЕРБА"</v>
          </cell>
        </row>
        <row r="41362">
          <cell r="B41362">
            <v>1657140849</v>
          </cell>
          <cell r="C41362" t="str">
            <v>ОБЩЕСТВО С ОГРАНИЧЕННОЙ ОТВЕТСТВЕННОСТЬЮ "ВЕРБЕНА-КАЗАНЬ"</v>
          </cell>
        </row>
        <row r="41363">
          <cell r="B41363">
            <v>1658159803</v>
          </cell>
          <cell r="C41363" t="str">
            <v>ОБЩЕСТВО С ОГРАНИЧЕННОЙ ОТВЕТСТВЕННОСТЬЮ "ВЕРБЕНА"</v>
          </cell>
        </row>
        <row r="41364">
          <cell r="B41364">
            <v>1657143046</v>
          </cell>
          <cell r="C41364" t="str">
            <v>ОБЩЕСТВО С ОГРАНИЧЕННОЙ ОТВЕТСТВЕННОСТЬЮ "ВЕРДИКТ"</v>
          </cell>
        </row>
        <row r="41365">
          <cell r="B41365">
            <v>7705957176</v>
          </cell>
          <cell r="C41365" t="str">
            <v>ОБЩЕСТВО С ОГРАНИЧЕННОЙ ОТВЕТСТВЕННОСТЬЮ "ВЕРЕС-НЕДВИЖИМОСТЬ"</v>
          </cell>
        </row>
        <row r="41366">
          <cell r="B41366">
            <v>1659059537</v>
          </cell>
          <cell r="C41366" t="str">
            <v>ОБЩЕСТВО С ОГРАНИЧЕННОЙ ОТВЕТСТВЕННОСТЬЮ "ВЕРЕСК"</v>
          </cell>
        </row>
        <row r="41367">
          <cell r="B41367">
            <v>1611290746</v>
          </cell>
          <cell r="C41367" t="str">
            <v>ОБЩЕСТВО С ОГРАНИЧЕННОЙ ОТВЕТСТВЕННОСТЬЮ "ВЕРЕСК"</v>
          </cell>
        </row>
        <row r="41368">
          <cell r="B41368">
            <v>1655359307</v>
          </cell>
          <cell r="C41368" t="str">
            <v>ОБЩЕСТВО С ОГРАНИЧЕННОЙ ОТВЕТСТВЕННОСТЬЮ "ВЕРЕТЕНО"</v>
          </cell>
        </row>
        <row r="41369">
          <cell r="B41369">
            <v>1658196121</v>
          </cell>
          <cell r="C41369" t="str">
            <v>ОБЩЕСТВО С ОГРАНИЧЕННОЙ ОТВЕТСТВЕННОСТЬЮ "ВЕРИС"</v>
          </cell>
        </row>
        <row r="41370">
          <cell r="B41370">
            <v>1659034162</v>
          </cell>
          <cell r="C41370" t="str">
            <v>ОБЩЕСТВО С ОГРАНИЧЕННОЙ ОТВЕТСТВЕННОСТЬЮ "ВЕРИС"</v>
          </cell>
        </row>
        <row r="41371">
          <cell r="B41371">
            <v>1660243210</v>
          </cell>
          <cell r="C41371" t="str">
            <v>ОБЩЕСТВО С ОГРАНИЧЕННОЙ ОТВЕТСТВЕННОСТЬЮ "ВЕРИТАС+"</v>
          </cell>
        </row>
        <row r="41372">
          <cell r="B41372">
            <v>1655328669</v>
          </cell>
          <cell r="C41372" t="str">
            <v>ОБЩЕСТВО С ОГРАНИЧЕННОЙ ОТВЕТСТВЕННОСТЬЮ "ВЕРКЕР"</v>
          </cell>
        </row>
        <row r="41373">
          <cell r="B41373">
            <v>1650351992</v>
          </cell>
          <cell r="C41373" t="str">
            <v>ОБЩЕСТВО С ОГРАНИЧЕННОЙ ОТВЕТСТВЕННОСТЬЮ "ВЕРККО"</v>
          </cell>
        </row>
        <row r="41374">
          <cell r="B41374">
            <v>1655044113</v>
          </cell>
          <cell r="C41374" t="str">
            <v>ОБЩЕСТВО С ОГРАНИЧЕННОЙ ОТВЕТСТВЕННОСТЬЮ "ВЕРЛАНА+"</v>
          </cell>
        </row>
        <row r="41375">
          <cell r="B41375">
            <v>1650345036</v>
          </cell>
          <cell r="C41375" t="str">
            <v>ОБЩЕСТВО С ОГРАНИЧЕННОЙ ОТВЕТСТВЕННОСТЬЮ "ВЕРМОНТ"</v>
          </cell>
        </row>
        <row r="41376">
          <cell r="B41376">
            <v>1657092112</v>
          </cell>
          <cell r="C41376" t="str">
            <v>ОБЩЕСТВО С ОГРАНИЧЕННОЙ ОТВЕТСТВЕННОСТЬЮ "ВЕРНИСАЖ-КАЗАНЬ"</v>
          </cell>
        </row>
        <row r="41377">
          <cell r="B41377">
            <v>1660162401</v>
          </cell>
          <cell r="C41377" t="str">
            <v>ОБЩЕСТВО С ОГРАНИЧЕННОЙ ОТВЕТСТВЕННОСТЬЮ "ВЕРНИСАЖ"</v>
          </cell>
        </row>
        <row r="41378">
          <cell r="B41378">
            <v>1657140581</v>
          </cell>
          <cell r="C41378" t="str">
            <v>ОБЩЕСТВО С ОГРАНИЧЕННОЙ ОТВЕТСТВЕННОСТЬЮ "ВЕРНОЕ РЕШЕНИЕ"</v>
          </cell>
        </row>
        <row r="41379">
          <cell r="B41379">
            <v>1660126210</v>
          </cell>
          <cell r="C41379" t="str">
            <v>ОБЩЕСТВО С ОГРАНИЧЕННОЙ ОТВЕТСТВЕННОСТЬЮ "ВЕРНОЕ РЕШЕНИЕ"</v>
          </cell>
        </row>
        <row r="41380">
          <cell r="B41380">
            <v>1650293638</v>
          </cell>
          <cell r="C41380" t="str">
            <v>ОБЩЕСТВО С ОГРАНИЧЕННОЙ ОТВЕТСТВЕННОСТЬЮ "ВЕРОНА +"</v>
          </cell>
        </row>
        <row r="41381">
          <cell r="B41381">
            <v>1659151613</v>
          </cell>
          <cell r="C41381" t="str">
            <v>ОБЩЕСТВО С ОГРАНИЧЕННОЙ ОТВЕТСТВЕННОСТЬЮ "ВЕРОНА"</v>
          </cell>
        </row>
        <row r="41382">
          <cell r="B41382">
            <v>1660195439</v>
          </cell>
          <cell r="C41382" t="str">
            <v>ОБЩЕСТВО С ОГРАНИЧЕННОЙ ОТВЕТСТВЕННОСТЬЮ "ВЕРОНА"</v>
          </cell>
        </row>
        <row r="41383">
          <cell r="B41383">
            <v>1655394478</v>
          </cell>
          <cell r="C41383" t="str">
            <v>ОБЩЕСТВО С ОГРАНИЧЕННОЙ ОТВЕТСТВЕННОСТЬЮ "ВЕРОНА"</v>
          </cell>
        </row>
        <row r="41384">
          <cell r="B41384">
            <v>1650341874</v>
          </cell>
          <cell r="C41384" t="str">
            <v>ОБЩЕСТВО С ОГРАНИЧЕННОЙ ОТВЕТСТВЕННОСТЬЮ "ВЕРОНА+"</v>
          </cell>
        </row>
        <row r="41385">
          <cell r="B41385">
            <v>1650097432</v>
          </cell>
          <cell r="C41385" t="str">
            <v>ОБЩЕСТВО С ОГРАНИЧЕННОЙ ОТВЕТСТВЕННОСТЬЮ "ВЕРОНИКА"</v>
          </cell>
        </row>
        <row r="41386">
          <cell r="B41386">
            <v>1657118297</v>
          </cell>
          <cell r="C41386" t="str">
            <v>ОБЩЕСТВО С ОГРАНИЧЕННОЙ ОТВЕТСТВЕННОСТЬЮ "ВЕРОНИКА"</v>
          </cell>
        </row>
        <row r="41387">
          <cell r="B41387">
            <v>1661054550</v>
          </cell>
          <cell r="C41387" t="str">
            <v>ОБЩЕСТВО С ОГРАНИЧЕННОЙ ОТВЕТСТВЕННОСТЬЮ "ВЕРПАК"</v>
          </cell>
        </row>
        <row r="41388">
          <cell r="B41388">
            <v>1657060079</v>
          </cell>
          <cell r="C41388" t="str">
            <v>ОБЩЕСТВО С ОГРАНИЧЕННОЙ ОТВЕТСТВЕННОСТЬЮ "ВЕРС"</v>
          </cell>
        </row>
        <row r="41389">
          <cell r="B41389">
            <v>1656021408</v>
          </cell>
          <cell r="C41389" t="str">
            <v>ОБЩЕСТВО С ОГРАНИЧЕННОЙ ОТВЕТСТВЕННОСТЬЮ "ВЕРСАДА"</v>
          </cell>
        </row>
        <row r="41390">
          <cell r="B41390">
            <v>1661023633</v>
          </cell>
          <cell r="C41390" t="str">
            <v>ОБЩЕСТВО С ОГРАНИЧЕННОЙ ОТВЕТСТВЕННОСТЬЮ "ВЕРСАЛЪ"</v>
          </cell>
        </row>
        <row r="41391">
          <cell r="B41391">
            <v>1658087235</v>
          </cell>
          <cell r="C41391" t="str">
            <v>ОБЩЕСТВО С ОГРАНИЧЕННОЙ ОТВЕТСТВЕННОСТЬЮ "ВЕРСАЛЬ МЕБЕЛЬ"</v>
          </cell>
        </row>
        <row r="41392">
          <cell r="B41392">
            <v>1660165917</v>
          </cell>
          <cell r="C41392" t="str">
            <v>ОБЩЕСТВО С ОГРАНИЧЕННОЙ ОТВЕТСТВЕННОСТЬЮ "ВЕРСАЛЬ"</v>
          </cell>
        </row>
        <row r="41393">
          <cell r="B41393">
            <v>1655361828</v>
          </cell>
          <cell r="C41393" t="str">
            <v>ОБЩЕСТВО С ОГРАНИЧЕННОЙ ОТВЕТСТВЕННОСТЬЮ "ВЕРСАЛЬ"</v>
          </cell>
        </row>
        <row r="41394">
          <cell r="B41394">
            <v>1650355299</v>
          </cell>
          <cell r="C41394" t="str">
            <v>ОБЩЕСТВО С ОГРАНИЧЕННОЙ ОТВЕТСТВЕННОСТЬЮ "ВЕРСАЛЬ+"</v>
          </cell>
        </row>
        <row r="41395">
          <cell r="B41395">
            <v>1650343007</v>
          </cell>
          <cell r="C41395" t="str">
            <v>ОБЩЕСТВО С ОГРАНИЧЕННОЙ ОТВЕТСТВЕННОСТЬЮ "ВЕРСИЯ"</v>
          </cell>
        </row>
        <row r="41396">
          <cell r="B41396">
            <v>1639035506</v>
          </cell>
          <cell r="C41396" t="str">
            <v>ОБЩЕСТВО С ОГРАНИЧЕННОЙ ОТВЕТСТВЕННОСТЬЮ "ВЕРТА"</v>
          </cell>
        </row>
        <row r="41397">
          <cell r="B41397">
            <v>1656095287</v>
          </cell>
          <cell r="C41397" t="str">
            <v>ОБЩЕСТВО С ОГРАНИЧЕННОЙ ОТВЕТСТВЕННОСТЬЮ "ВЕРТА"</v>
          </cell>
        </row>
        <row r="41398">
          <cell r="B41398">
            <v>1659126303</v>
          </cell>
          <cell r="C41398" t="str">
            <v>ОБЩЕСТВО С ОГРАНИЧЕННОЙ ОТВЕТСТВЕННОСТЬЮ "ВЕРТАНА"</v>
          </cell>
        </row>
        <row r="41399">
          <cell r="B41399">
            <v>1655266081</v>
          </cell>
          <cell r="C41399" t="str">
            <v>ОБЩЕСТВО С ОГРАНИЧЕННОЙ ОТВЕТСТВЕННОСТЬЮ "ВЕРТЕБРОНЕВРОЛОГИЯ-1"</v>
          </cell>
        </row>
        <row r="41400">
          <cell r="B41400">
            <v>1655113416</v>
          </cell>
          <cell r="C41400" t="str">
            <v>ОБЩЕСТВО С ОГРАНИЧЕННОЙ ОТВЕТСТВЕННОСТЬЮ "ВЕРТЕБРОНЕВРОЛОГИЯ"</v>
          </cell>
        </row>
        <row r="41401">
          <cell r="B41401">
            <v>1655375980</v>
          </cell>
          <cell r="C41401" t="str">
            <v>ОБЩЕСТВО С ОГРАНИЧЕННОЙ ОТВЕТСТВЕННОСТЬЮ "ВЕРТЕКС"</v>
          </cell>
        </row>
        <row r="41402">
          <cell r="B41402">
            <v>1658128202</v>
          </cell>
          <cell r="C41402" t="str">
            <v>ОБЩЕСТВО С ОГРАНИЧЕННОЙ ОТВЕТСТВЕННОСТЬЮ "ВЕРТЕКС"</v>
          </cell>
        </row>
        <row r="41403">
          <cell r="B41403">
            <v>1657150090</v>
          </cell>
          <cell r="C41403" t="str">
            <v>ОБЩЕСТВО С ОГРАНИЧЕННОЙ ОТВЕТСТВЕННОСТЬЮ "ВЕРТЕКС"</v>
          </cell>
        </row>
        <row r="41404">
          <cell r="B41404">
            <v>1660292288</v>
          </cell>
          <cell r="C41404" t="str">
            <v>ОБЩЕСТВО С ОГРАНИЧЕННОЙ ОТВЕТСТВЕННОСТЬЮ "ВЕРТЕКС"</v>
          </cell>
        </row>
        <row r="41405">
          <cell r="B41405">
            <v>1646034493</v>
          </cell>
          <cell r="C41405" t="str">
            <v>ОБЩЕСТВО С ОГРАНИЧЕННОЙ ОТВЕТСТВЕННОСТЬЮ "ВЕРТИКАЛЬ - АЛАБУГА"</v>
          </cell>
        </row>
        <row r="41406">
          <cell r="B41406">
            <v>1658139719</v>
          </cell>
          <cell r="C41406" t="str">
            <v>ОБЩЕСТВО С ОГРАНИЧЕННОЙ ОТВЕТСТВЕННОСТЬЮ "ВЕРТИКАЛЬ +"</v>
          </cell>
        </row>
        <row r="41407">
          <cell r="B41407">
            <v>1657190261</v>
          </cell>
          <cell r="C41407" t="str">
            <v>ОБЩЕСТВО С ОГРАНИЧЕННОЙ ОТВЕТСТВЕННОСТЬЮ "ВЕРТИКАЛЬ М"</v>
          </cell>
        </row>
        <row r="41408">
          <cell r="B41408">
            <v>1650106750</v>
          </cell>
          <cell r="C41408" t="str">
            <v>ОБЩЕСТВО С ОГРАНИЧЕННОЙ ОТВЕТСТВЕННОСТЬЮ "ВЕРТИКАЛЬ ПЛЮС"</v>
          </cell>
        </row>
        <row r="41409">
          <cell r="B41409">
            <v>1648042281</v>
          </cell>
          <cell r="C41409" t="str">
            <v>ОБЩЕСТВО С ОГРАНИЧЕННОЙ ОТВЕТСТВЕННОСТЬЮ "ВЕРТИКАЛЬ ПЛЮС"</v>
          </cell>
        </row>
        <row r="41410">
          <cell r="B41410">
            <v>1650210800</v>
          </cell>
          <cell r="C41410" t="str">
            <v>ОБЩЕСТВО С ОГРАНИЧЕННОЙ ОТВЕТСТВЕННОСТЬЮ "ВЕРТИКАЛЬ РАЗВИТИЯ"</v>
          </cell>
        </row>
        <row r="41411">
          <cell r="B41411">
            <v>1656067924</v>
          </cell>
          <cell r="C41411" t="str">
            <v>ОБЩЕСТВО С ОГРАНИЧЕННОЙ ОТВЕТСТВЕННОСТЬЮ "ВЕРТИКАЛЬ ЭК"</v>
          </cell>
        </row>
        <row r="41412">
          <cell r="B41412">
            <v>1658190031</v>
          </cell>
          <cell r="C41412" t="str">
            <v>ОБЩЕСТВО С ОГРАНИЧЕННОЙ ОТВЕТСТВЕННОСТЬЮ "ВЕРТИКАЛЬ-М"</v>
          </cell>
        </row>
        <row r="41413">
          <cell r="B41413">
            <v>1655293568</v>
          </cell>
          <cell r="C41413" t="str">
            <v>ОБЩЕСТВО С ОГРАНИЧЕННОЙ ОТВЕТСТВЕННОСТЬЮ "ВЕРТИКАЛЬ-С"</v>
          </cell>
        </row>
        <row r="41414">
          <cell r="B41414">
            <v>1644002802</v>
          </cell>
          <cell r="C41414" t="str">
            <v>ОБЩЕСТВО С ОГРАНИЧЕННОЙ ОТВЕТСТВЕННОСТЬЮ "ВЕРТИКАЛЬ-ТЕХНОЛОГИИ"</v>
          </cell>
        </row>
        <row r="41415">
          <cell r="B41415">
            <v>1659169723</v>
          </cell>
          <cell r="C41415" t="str">
            <v>ОБЩЕСТВО С ОГРАНИЧЕННОЙ ОТВЕТСТВЕННОСТЬЮ "ВЕРТИКАЛЬ"</v>
          </cell>
        </row>
        <row r="41416">
          <cell r="B41416">
            <v>1650336264</v>
          </cell>
          <cell r="C41416" t="str">
            <v>ОБЩЕСТВО С ОГРАНИЧЕННОЙ ОТВЕТСТВЕННОСТЬЮ "ВЕРТИКАЛЬ"</v>
          </cell>
        </row>
        <row r="41417">
          <cell r="B41417">
            <v>1655382480</v>
          </cell>
          <cell r="C41417" t="str">
            <v>ОБЩЕСТВО С ОГРАНИЧЕННОЙ ОТВЕТСТВЕННОСТЬЮ "ВЕРТИКАЛЬ"</v>
          </cell>
        </row>
        <row r="41418">
          <cell r="B41418">
            <v>1660162835</v>
          </cell>
          <cell r="C41418" t="str">
            <v>ОБЩЕСТВО С ОГРАНИЧЕННОЙ ОТВЕТСТВЕННОСТЬЮ "ВЕРТИКАЛЬ"</v>
          </cell>
        </row>
        <row r="41419">
          <cell r="B41419">
            <v>1651077647</v>
          </cell>
          <cell r="C41419" t="str">
            <v>ОБЩЕСТВО С ОГРАНИЧЕННОЙ ОТВЕТСТВЕННОСТЬЮ "ВЕРТИКАЛЬ"</v>
          </cell>
        </row>
        <row r="41420">
          <cell r="B41420">
            <v>1617004102</v>
          </cell>
          <cell r="C41420" t="str">
            <v>ОБЩЕСТВО С ОГРАНИЧЕННОЙ ОТВЕТСТВЕННОСТЬЮ "ВЕРТИКАЛЬ"</v>
          </cell>
        </row>
        <row r="41421">
          <cell r="B41421">
            <v>1660290202</v>
          </cell>
          <cell r="C41421" t="str">
            <v>ОБЩЕСТВО С ОГРАНИЧЕННОЙ ОТВЕТСТВЕННОСТЬЮ "ВЕРТИКАЛЬ"</v>
          </cell>
        </row>
        <row r="41422">
          <cell r="B41422">
            <v>1639045046</v>
          </cell>
          <cell r="C41422" t="str">
            <v>ОБЩЕСТВО С ОГРАНИЧЕННОЙ ОТВЕТСТВЕННОСТЬЮ "ВЕРТИКАЛЬ"</v>
          </cell>
        </row>
        <row r="41423">
          <cell r="B41423">
            <v>1644051655</v>
          </cell>
          <cell r="C41423" t="str">
            <v>ОБЩЕСТВО С ОГРАНИЧЕННОЙ ОТВЕТСТВЕННОСТЬЮ "ВЕРТИКАЛЬ"</v>
          </cell>
        </row>
        <row r="41424">
          <cell r="B41424">
            <v>1646023237</v>
          </cell>
          <cell r="C41424" t="str">
            <v>ОБЩЕСТВО С ОГРАНИЧЕННОЙ ОТВЕТСТВЕННОСТЬЮ "ВЕРТИКАЛЬ+"</v>
          </cell>
        </row>
        <row r="41425">
          <cell r="B41425">
            <v>1657117832</v>
          </cell>
          <cell r="C41425" t="str">
            <v>ОБЩЕСТВО С ОГРАНИЧЕННОЙ ОТВЕТСТВЕННОСТЬЮ "ВЕРТИКАЛЬ+"</v>
          </cell>
        </row>
        <row r="41426">
          <cell r="B41426">
            <v>1655365340</v>
          </cell>
          <cell r="C41426" t="str">
            <v>ОБЩЕСТВО С ОГРАНИЧЕННОЙ ОТВЕТСТВЕННОСТЬЮ "ВЕРТОЛ-К"</v>
          </cell>
        </row>
        <row r="41427">
          <cell r="B41427">
            <v>1654026859</v>
          </cell>
          <cell r="C41427" t="str">
            <v>ОБЩЕСТВО С ОГРАНИЧЕННОЙ ОТВЕТСТВЕННОСТЬЮ "ВЕРТОЛ"</v>
          </cell>
        </row>
        <row r="41428">
          <cell r="B41428">
            <v>1655040905</v>
          </cell>
          <cell r="C41428" t="str">
            <v>ОБЩЕСТВО С ОГРАНИЧЕННОЙ ОТВЕТСТВЕННОСТЬЮ "ВЕРТОЛЕТ-МЕДИА"</v>
          </cell>
        </row>
        <row r="41429">
          <cell r="B41429">
            <v>1661049617</v>
          </cell>
          <cell r="C41429" t="str">
            <v>ОБЩЕСТВО С ОГРАНИЧЕННОЙ ОТВЕТСТВЕННОСТЬЮ "ВЕРТОС"</v>
          </cell>
        </row>
        <row r="41430">
          <cell r="B41430">
            <v>1655335916</v>
          </cell>
          <cell r="C41430" t="str">
            <v>ОБЩЕСТВО С ОГРАНИЧЕННОЙ ОТВЕТСТВЕННОСТЬЮ "ВЕРУМ"</v>
          </cell>
        </row>
        <row r="41431">
          <cell r="B41431">
            <v>1615006672</v>
          </cell>
          <cell r="C41431" t="str">
            <v>ОБЩЕСТВО С ОГРАНИЧЕННОЙ ОТВЕТСТВЕННОСТЬЮ "ВЕРХНЕУСЛОНСКАЯ НЕДВИЖИМОСТЬ"</v>
          </cell>
        </row>
        <row r="41432">
          <cell r="B41432">
            <v>1615007644</v>
          </cell>
          <cell r="C41432" t="str">
            <v>ОБЩЕСТВО С ОГРАНИЧЕННОЙ ОТВЕТСТВЕННОСТЬЮ "ВЕРХНЕУСЛОНСКОЕ ОХОТНИЧЬЕ ХОЗЯЙСТВО "СВИЯГА"</v>
          </cell>
        </row>
        <row r="41433">
          <cell r="B41433">
            <v>1655394083</v>
          </cell>
          <cell r="C41433" t="str">
            <v>ОБЩЕСТВО С ОГРАНИЧЕННОЙ ОТВЕТСТВЕННОСТЬЮ "ВЕРШИНА 63"</v>
          </cell>
        </row>
        <row r="41434">
          <cell r="B41434">
            <v>1658133629</v>
          </cell>
          <cell r="C41434" t="str">
            <v>ОБЩЕСТВО С ОГРАНИЧЕННОЙ ОТВЕТСТВЕННОСТЬЮ "ВЕРШИНА РА"</v>
          </cell>
        </row>
        <row r="41435">
          <cell r="B41435">
            <v>1659156450</v>
          </cell>
          <cell r="C41435" t="str">
            <v>ОБЩЕСТВО С ОГРАНИЧЕННОЙ ОТВЕТСТВЕННОСТЬЮ "ВЕРШИНА"</v>
          </cell>
        </row>
        <row r="41436">
          <cell r="B41436">
            <v>1655256301</v>
          </cell>
          <cell r="C41436" t="str">
            <v>ОБЩЕСТВО С ОГРАНИЧЕННОЙ ОТВЕТСТВЕННОСТЬЮ "ВЕРШИНА"</v>
          </cell>
        </row>
        <row r="41437">
          <cell r="B41437">
            <v>1655383910</v>
          </cell>
          <cell r="C41437" t="str">
            <v>ОБЩЕСТВО С ОГРАНИЧЕННОЙ ОТВЕТСТВЕННОСТЬЮ "ВЕРШИНА"</v>
          </cell>
        </row>
        <row r="41438">
          <cell r="B41438">
            <v>1660075808</v>
          </cell>
          <cell r="C41438" t="str">
            <v>ОБЩЕСТВО С ОГРАНИЧЕННОЙ ОТВЕТСТВЕННОСТЬЮ "ВЕРШИНА"</v>
          </cell>
        </row>
        <row r="41439">
          <cell r="B41439">
            <v>1632015780</v>
          </cell>
          <cell r="C41439" t="str">
            <v>ОБЩЕСТВО С ОГРАНИЧЕННОЙ ОТВЕТСТВЕННОСТЬЮ "ВЕРШИНА"</v>
          </cell>
        </row>
        <row r="41440">
          <cell r="B41440">
            <v>1661050370</v>
          </cell>
          <cell r="C41440" t="str">
            <v>ОБЩЕСТВО С ОГРАНИЧЕННОЙ ОТВЕТСТВЕННОСТЬЮ "ВЕРШИНА"</v>
          </cell>
        </row>
        <row r="41441">
          <cell r="B41441">
            <v>1655325410</v>
          </cell>
          <cell r="C41441" t="str">
            <v>ОБЩЕСТВО С ОГРАНИЧЕННОЙ ОТВЕТСТВЕННОСТЬЮ "ВЕРШИНА"</v>
          </cell>
        </row>
        <row r="41442">
          <cell r="B41442">
            <v>1657114366</v>
          </cell>
          <cell r="C41442" t="str">
            <v>ОБЩЕСТВО С ОГРАНИЧЕННОЙ ОТВЕТСТВЕННОСТЬЮ "ВЕРШИНА"</v>
          </cell>
        </row>
        <row r="41443">
          <cell r="B41443">
            <v>1660182623</v>
          </cell>
          <cell r="C41443" t="str">
            <v>ОБЩЕСТВО С ОГРАНИЧЕННОЙ ОТВЕТСТВЕННОСТЬЮ "ВЕСА"</v>
          </cell>
        </row>
        <row r="41444">
          <cell r="B41444">
            <v>1659182097</v>
          </cell>
          <cell r="C41444" t="str">
            <v>ОБЩЕСТВО С ОГРАНИЧЕННОЙ ОТВЕТСТВЕННОСТЬЮ "ВЕСЕЛАЯ ЗАТЕЯ ПОВОЛЖЬЕ 16"</v>
          </cell>
        </row>
        <row r="41445">
          <cell r="B41445">
            <v>1657125400</v>
          </cell>
          <cell r="C41445" t="str">
            <v>ОБЩЕСТВО С ОГРАНИЧЕННОЙ ОТВЕТСТВЕННОСТЬЮ "ВЕСЕЛАЯ ПАЛИТРА"</v>
          </cell>
        </row>
        <row r="41446">
          <cell r="B41446">
            <v>1660106397</v>
          </cell>
          <cell r="C41446" t="str">
            <v>ОБЩЕСТВО С ОГРАНИЧЕННОЙ ОТВЕТСТВЕННОСТЬЮ "ВЕСЕЛИНКА"</v>
          </cell>
        </row>
        <row r="41447">
          <cell r="B41447">
            <v>1656094879</v>
          </cell>
          <cell r="C41447" t="str">
            <v>ОБЩЕСТВО С ОГРАНИЧЕННОЙ ОТВЕТСТВЕННОСТЬЮ "ВЕСЕЛЫЕ ПИВОВАРЫ"</v>
          </cell>
        </row>
        <row r="41448">
          <cell r="B41448">
            <v>1655134416</v>
          </cell>
          <cell r="C41448" t="str">
            <v>ОБЩЕСТВО С ОГРАНИЧЕННОЙ ОТВЕТСТВЕННОСТЬЮ "ВЕСЕЛЫЙ ГЛОБУС"</v>
          </cell>
        </row>
        <row r="41449">
          <cell r="B41449">
            <v>1658076434</v>
          </cell>
          <cell r="C41449" t="str">
            <v>ОБЩЕСТВО С ОГРАНИЧЕННОЙ ОТВЕТСТВЕННОСТЬЮ "ВЕСЕЛЫЙ ШУРИК-КАЗАНЬ"</v>
          </cell>
        </row>
        <row r="41450">
          <cell r="B41450">
            <v>1658125113</v>
          </cell>
          <cell r="C41450" t="str">
            <v>ОБЩЕСТВО С ОГРАНИЧЕННОЙ ОТВЕТСТВЕННОСТЬЮ "ВЕСКО"</v>
          </cell>
        </row>
        <row r="41451">
          <cell r="B41451">
            <v>1660183345</v>
          </cell>
          <cell r="C41451" t="str">
            <v>ОБЩЕСТВО С ОГРАНИЧЕННОЙ ОТВЕТСТВЕННОСТЬЮ "ВЕСКОЛ"</v>
          </cell>
        </row>
        <row r="41452">
          <cell r="B41452">
            <v>1650295057</v>
          </cell>
          <cell r="C41452" t="str">
            <v>ОБЩЕСТВО С ОГРАНИЧЕННОЙ ОТВЕТСТВЕННОСТЬЮ "ВЕСКОМСЕРВИС"</v>
          </cell>
        </row>
        <row r="41453">
          <cell r="B41453">
            <v>1650276840</v>
          </cell>
          <cell r="C41453" t="str">
            <v>ОБЩЕСТВО С ОГРАНИЧЕННОЙ ОТВЕТСТВЕННОСТЬЮ "ВЕСНА"</v>
          </cell>
        </row>
        <row r="41454">
          <cell r="B41454">
            <v>1608007410</v>
          </cell>
          <cell r="C41454" t="str">
            <v>ОБЩЕСТВО С ОГРАНИЧЕННОЙ ОТВЕТСТВЕННОСТЬЮ "ВЕСНА"</v>
          </cell>
        </row>
        <row r="41455">
          <cell r="B41455">
            <v>1658020199</v>
          </cell>
          <cell r="C41455" t="str">
            <v>ОБЩЕСТВО С ОГРАНИЧЕННОЙ ОТВЕТСТВЕННОСТЬЮ "ВЕСНА"</v>
          </cell>
        </row>
        <row r="41456">
          <cell r="B41456">
            <v>1657193696</v>
          </cell>
          <cell r="C41456" t="str">
            <v>ОБЩЕСТВО С ОГРАНИЧЕННОЙ ОТВЕТСТВЕННОСТЬЮ "ВЕСНА"</v>
          </cell>
        </row>
        <row r="41457">
          <cell r="B41457">
            <v>1651058517</v>
          </cell>
          <cell r="C41457" t="str">
            <v>ОБЩЕСТВО С ОГРАНИЧЕННОЙ ОТВЕТСТВЕННОСТЬЮ "ВЕСНА"</v>
          </cell>
        </row>
        <row r="41458">
          <cell r="B41458">
            <v>1648027188</v>
          </cell>
          <cell r="C41458" t="str">
            <v>ОБЩЕСТВО С ОГРАНИЧЕННОЙ ОТВЕТСТВЕННОСТЬЮ "ВЕСНА"</v>
          </cell>
        </row>
        <row r="41459">
          <cell r="B41459">
            <v>1652022672</v>
          </cell>
          <cell r="C41459" t="str">
            <v>ОБЩЕСТВО С ОГРАНИЧЕННОЙ ОТВЕТСТВЕННОСТЬЮ "ВЕСНА"</v>
          </cell>
        </row>
        <row r="41460">
          <cell r="B41460">
            <v>1660250707</v>
          </cell>
          <cell r="C41460" t="str">
            <v>ОБЩЕСТВО С ОГРАНИЧЕННОЙ ОТВЕТСТВЕННОСТЬЮ "ВЕСНА"</v>
          </cell>
        </row>
        <row r="41461">
          <cell r="B41461">
            <v>1636005334</v>
          </cell>
          <cell r="C41461" t="str">
            <v>ОБЩЕСТВО С ОГРАНИЧЕННОЙ ОТВЕТСТВЕННОСТЬЮ "ВЕСНА"</v>
          </cell>
        </row>
        <row r="41462">
          <cell r="B41462">
            <v>1657222594</v>
          </cell>
          <cell r="C41462" t="str">
            <v>ОБЩЕСТВО С ОГРАНИЧЕННОЙ ОТВЕТСТВЕННОСТЬЮ "ВЕСНА"</v>
          </cell>
        </row>
        <row r="41463">
          <cell r="B41463">
            <v>1660266802</v>
          </cell>
          <cell r="C41463" t="str">
            <v>ОБЩЕСТВО С ОГРАНИЧЕННОЙ ОТВЕТСТВЕННОСТЬЮ "ВЕСНА"</v>
          </cell>
        </row>
        <row r="41464">
          <cell r="B41464">
            <v>1661037001</v>
          </cell>
          <cell r="C41464" t="str">
            <v>ОБЩЕСТВО С ОГРАНИЧЕННОЙ ОТВЕТСТВЕННОСТЬЮ "ВЕСНА"</v>
          </cell>
        </row>
        <row r="41465">
          <cell r="B41465">
            <v>1658127914</v>
          </cell>
          <cell r="C41465" t="str">
            <v>ОБЩЕСТВО С ОГРАНИЧЕННОЙ ОТВЕТСТВЕННОСТЬЮ "ВЕСРЕМСТРОЙ"</v>
          </cell>
        </row>
        <row r="41466">
          <cell r="B41466">
            <v>1648041873</v>
          </cell>
          <cell r="C41466" t="str">
            <v>ОБЩЕСТВО С ОГРАНИЧЕННОЙ ОТВЕТСТВЕННОСТЬЮ "ВЕСТ ГРУПП"</v>
          </cell>
        </row>
        <row r="41467">
          <cell r="B41467">
            <v>1657127728</v>
          </cell>
          <cell r="C41467" t="str">
            <v>ОБЩЕСТВО С ОГРАНИЧЕННОЙ ОТВЕТСТВЕННОСТЬЮ "ВЕСТ ГРУПП"</v>
          </cell>
        </row>
        <row r="41468">
          <cell r="B41468">
            <v>1655373125</v>
          </cell>
          <cell r="C41468" t="str">
            <v>ОБЩЕСТВО С ОГРАНИЧЕННОЙ ОТВЕТСТВЕННОСТЬЮ "ВЕСТ-ВЬЮ"</v>
          </cell>
        </row>
        <row r="41469">
          <cell r="B41469">
            <v>1624016187</v>
          </cell>
          <cell r="C41469" t="str">
            <v>ОБЩЕСТВО С ОГРАНИЧЕННОЙ ОТВЕТСТВЕННОСТЬЮ "ВЕСТ-ГРУПП"</v>
          </cell>
        </row>
        <row r="41470">
          <cell r="B41470">
            <v>1655114508</v>
          </cell>
          <cell r="C41470" t="str">
            <v>ОБЩЕСТВО С ОГРАНИЧЕННОЙ ОТВЕТСТВЕННОСТЬЮ "ВЕСТ-ЛАЙН"</v>
          </cell>
        </row>
        <row r="41471">
          <cell r="B41471">
            <v>1656042221</v>
          </cell>
          <cell r="C41471" t="str">
            <v>ОБЩЕСТВО С ОГРАНИЧЕННОЙ ОТВЕТСТВЕННОСТЬЮ "ВЕСТ-ЛЛ"</v>
          </cell>
        </row>
        <row r="41472">
          <cell r="B41472">
            <v>1659083949</v>
          </cell>
          <cell r="C41472" t="str">
            <v>ОБЩЕСТВО С ОГРАНИЧЕННОЙ ОТВЕТСТВЕННОСТЬЮ "ВЕСТ-СТРОЙ"</v>
          </cell>
        </row>
        <row r="41473">
          <cell r="B41473">
            <v>1645030721</v>
          </cell>
          <cell r="C41473" t="str">
            <v>ОБЩЕСТВО С ОГРАНИЧЕННОЙ ОТВЕТСТВЕННОСТЬЮ "ВЕСТ"</v>
          </cell>
        </row>
        <row r="41474">
          <cell r="B41474">
            <v>1656067515</v>
          </cell>
          <cell r="C41474" t="str">
            <v>ОБЩЕСТВО С ОГРАНИЧЕННОЙ ОТВЕТСТВЕННОСТЬЮ "ВЕСТ"</v>
          </cell>
        </row>
        <row r="41475">
          <cell r="B41475">
            <v>1652012667</v>
          </cell>
          <cell r="C41475" t="str">
            <v>ОБЩЕСТВО С ОГРАНИЧЕННОЙ ОТВЕТСТВЕННОСТЬЮ "ВЕСТ"</v>
          </cell>
        </row>
        <row r="41476">
          <cell r="B41476">
            <v>1655305140</v>
          </cell>
          <cell r="C41476" t="str">
            <v>ОБЩЕСТВО С ОГРАНИЧЕННОЙ ОТВЕТСТВЕННОСТЬЮ "ВЕСТ"</v>
          </cell>
        </row>
        <row r="41477">
          <cell r="B41477">
            <v>1651061566</v>
          </cell>
          <cell r="C41477" t="str">
            <v>ОБЩЕСТВО С ОГРАНИЧЕННОЙ ОТВЕТСТВЕННОСТЬЮ "ВЕСТ"</v>
          </cell>
        </row>
        <row r="41478">
          <cell r="B41478">
            <v>1650092748</v>
          </cell>
          <cell r="C41478" t="str">
            <v>ОБЩЕСТВО С ОГРАНИЧЕННОЙ ОТВЕТСТВЕННОСТЬЮ "ВЕСТ"</v>
          </cell>
        </row>
        <row r="41479">
          <cell r="B41479">
            <v>1659119384</v>
          </cell>
          <cell r="C41479" t="str">
            <v>ОБЩЕСТВО С ОГРАНИЧЕННОЙ ОТВЕТСТВЕННОСТЬЮ "ВЕСТА АВТОМАТИКА"</v>
          </cell>
        </row>
        <row r="41480">
          <cell r="B41480">
            <v>1650293807</v>
          </cell>
          <cell r="C41480" t="str">
            <v>ОБЩЕСТВО С ОГРАНИЧЕННОЙ ОТВЕТСТВЕННОСТЬЮ "ВЕСТА ГОР"</v>
          </cell>
        </row>
        <row r="41481">
          <cell r="B41481">
            <v>1660075847</v>
          </cell>
          <cell r="C41481" t="str">
            <v>ОБЩЕСТВО С ОГРАНИЧЕННОЙ ОТВЕТСТВЕННОСТЬЮ "ВЕСТА ПЛЮС"</v>
          </cell>
        </row>
        <row r="41482">
          <cell r="B41482">
            <v>1650323748</v>
          </cell>
          <cell r="C41482" t="str">
            <v>ОБЩЕСТВО С ОГРАНИЧЕННОЙ ОТВЕТСТВЕННОСТЬЮ "ВЕСТА-НЧ"</v>
          </cell>
        </row>
        <row r="41483">
          <cell r="B41483">
            <v>1657124036</v>
          </cell>
          <cell r="C41483" t="str">
            <v>ОБЩЕСТВО С ОГРАНИЧЕННОЙ ОТВЕТСТВЕННОСТЬЮ "ВЕСТА-СТРОЙ"</v>
          </cell>
        </row>
        <row r="41484">
          <cell r="B41484">
            <v>1656025723</v>
          </cell>
          <cell r="C41484" t="str">
            <v>ОБЩЕСТВО С ОГРАНИЧЕННОЙ ОТВЕТСТВЕННОСТЬЮ "ВЕСТА"</v>
          </cell>
        </row>
        <row r="41485">
          <cell r="B41485">
            <v>1657226493</v>
          </cell>
          <cell r="C41485" t="str">
            <v>ОБЩЕСТВО С ОГРАНИЧЕННОЙ ОТВЕТСТВЕННОСТЬЮ "ВЕСТА"</v>
          </cell>
        </row>
        <row r="41486">
          <cell r="B41486">
            <v>1657234790</v>
          </cell>
          <cell r="C41486" t="str">
            <v>ОБЩЕСТВО С ОГРАНИЧЕННОЙ ОТВЕТСТВЕННОСТЬЮ "ВЕСТА"</v>
          </cell>
        </row>
        <row r="41487">
          <cell r="B41487">
            <v>1655371174</v>
          </cell>
          <cell r="C41487" t="str">
            <v>ОБЩЕСТВО С ОГРАНИЧЕННОЙ ОТВЕТСТВЕННОСТЬЮ "ВЕСТА"</v>
          </cell>
        </row>
        <row r="41488">
          <cell r="B41488">
            <v>1660272242</v>
          </cell>
          <cell r="C41488" t="str">
            <v>ОБЩЕСТВО С ОГРАНИЧЕННОЙ ОТВЕТСТВЕННОСТЬЮ "ВЕСТА"</v>
          </cell>
        </row>
        <row r="41489">
          <cell r="B41489">
            <v>1648040485</v>
          </cell>
          <cell r="C41489" t="str">
            <v>ОБЩЕСТВО С ОГРАНИЧЕННОЙ ОТВЕТСТВЕННОСТЬЮ "ВЕСТА"</v>
          </cell>
        </row>
        <row r="41490">
          <cell r="B41490">
            <v>1648042080</v>
          </cell>
          <cell r="C41490" t="str">
            <v>ОБЩЕСТВО С ОГРАНИЧЕННОЙ ОТВЕТСТВЕННОСТЬЮ "ВЕСТА"</v>
          </cell>
        </row>
        <row r="41491">
          <cell r="B41491">
            <v>1660283477</v>
          </cell>
          <cell r="C41491" t="str">
            <v>ОБЩЕСТВО С ОГРАНИЧЕННОЙ ОТВЕТСТВЕННОСТЬЮ "ВЕСТА"</v>
          </cell>
        </row>
        <row r="41492">
          <cell r="B41492">
            <v>1660247101</v>
          </cell>
          <cell r="C41492" t="str">
            <v>ОБЩЕСТВО С ОГРАНИЧЕННОЙ ОТВЕТСТВЕННОСТЬЮ "ВЕСТА"</v>
          </cell>
        </row>
        <row r="41493">
          <cell r="B41493">
            <v>1656090120</v>
          </cell>
          <cell r="C41493" t="str">
            <v>ОБЩЕСТВО С ОГРАНИЧЕННОЙ ОТВЕТСТВЕННОСТЬЮ "ВЕСТА"</v>
          </cell>
        </row>
        <row r="41494">
          <cell r="B41494">
            <v>1660146375</v>
          </cell>
          <cell r="C41494" t="str">
            <v>ОБЩЕСТВО С ОГРАНИЧЕННОЙ ОТВЕТСТВЕННОСТЬЮ "ВЕСТАСТРОЙ"</v>
          </cell>
        </row>
        <row r="41495">
          <cell r="B41495">
            <v>1650291260</v>
          </cell>
          <cell r="C41495" t="str">
            <v>ОБЩЕСТВО С ОГРАНИЧЕННОЙ ОТВЕТСТВЕННОСТЬЮ "ВЕСТАТРАНС"</v>
          </cell>
        </row>
        <row r="41496">
          <cell r="B41496">
            <v>1660297590</v>
          </cell>
          <cell r="C41496" t="str">
            <v>ОБЩЕСТВО С ОГРАНИЧЕННОЙ ОТВЕТСТВЕННОСТЬЮ "ВЕСТЕРН"</v>
          </cell>
        </row>
        <row r="41497">
          <cell r="B41497">
            <v>1658099304</v>
          </cell>
          <cell r="C41497" t="str">
            <v>ОБЩЕСТВО С ОГРАНИЧЕННОЙ ОТВЕТСТВЕННОСТЬЮ "ВЕСТЕХСТРОЙ"</v>
          </cell>
        </row>
        <row r="41498">
          <cell r="B41498">
            <v>1660297600</v>
          </cell>
          <cell r="C41498" t="str">
            <v>ОБЩЕСТВО С ОГРАНИЧЕННОЙ ОТВЕТСТВЕННОСТЬЮ "ВЕСТКЛИМАТ"</v>
          </cell>
        </row>
        <row r="41499">
          <cell r="B41499">
            <v>1657119692</v>
          </cell>
          <cell r="C41499" t="str">
            <v>ОБЩЕСТВО С ОГРАНИЧЕННОЙ ОТВЕТСТВЕННОСТЬЮ "ВЕСТЛАЙН"</v>
          </cell>
        </row>
        <row r="41500">
          <cell r="B41500">
            <v>1659034003</v>
          </cell>
          <cell r="C41500" t="str">
            <v>ОБЩЕСТВО С ОГРАНИЧЕННОЙ ОТВЕТСТВЕННОСТЬЮ "ВЕСТО"</v>
          </cell>
        </row>
        <row r="41501">
          <cell r="B41501">
            <v>1650228325</v>
          </cell>
          <cell r="C41501" t="str">
            <v>ОБЩЕСТВО С ОГРАНИЧЕННОЙ ОТВЕТСТВЕННОСТЬЮ "ВЕСТПРОМ-НЧ"</v>
          </cell>
        </row>
        <row r="41502">
          <cell r="B41502">
            <v>1655272141</v>
          </cell>
          <cell r="C41502" t="str">
            <v>ОБЩЕСТВО С ОГРАНИЧЕННОЙ ОТВЕТСТВЕННОСТЬЮ "ВЕСТСТАР"</v>
          </cell>
        </row>
        <row r="41503">
          <cell r="B41503">
            <v>1609037471</v>
          </cell>
          <cell r="C41503" t="str">
            <v>ОБЩЕСТВО С ОГРАНИЧЕННОЙ ОТВЕТСТВЕННОСТЬЮ "ВЕСТСТРОЙ"</v>
          </cell>
        </row>
        <row r="41504">
          <cell r="B41504">
            <v>1655049383</v>
          </cell>
          <cell r="C41504" t="str">
            <v>ОБЩЕСТВО С ОГРАНИЧЕННОЙ ОТВЕТСТВЕННОСТЬЮ "ВЕСТФАЛИКА"</v>
          </cell>
        </row>
        <row r="41505">
          <cell r="B41505">
            <v>1656051233</v>
          </cell>
          <cell r="C41505" t="str">
            <v>ОБЩЕСТВО С ОГРАНИЧЕННОЙ ОТВЕТСТВЕННОСТЬЮ "ВЕСТФАЛИЯ КАЗАНЬ"</v>
          </cell>
        </row>
        <row r="41506">
          <cell r="B41506">
            <v>1658135915</v>
          </cell>
          <cell r="C41506" t="str">
            <v>ОБЩЕСТВО С ОГРАНИЧЕННОЙ ОТВЕТСТВЕННОСТЬЮ "ВЕСЦЕНТР"</v>
          </cell>
        </row>
        <row r="41507">
          <cell r="B41507">
            <v>1657145244</v>
          </cell>
          <cell r="C41507" t="str">
            <v>ОБЩЕСТВО С ОГРАНИЧЕННОЙ ОТВЕТСТВЕННОСТЬЮ "ВЕСЫ"</v>
          </cell>
        </row>
        <row r="41508">
          <cell r="B41508">
            <v>1644050838</v>
          </cell>
          <cell r="C41508" t="str">
            <v>ОБЩЕСТВО С ОГРАНИЧЕННОЙ ОТВЕТСТВЕННОСТЬЮ "ВЕСЬ МИР"</v>
          </cell>
        </row>
        <row r="41509">
          <cell r="B41509">
            <v>1660139280</v>
          </cell>
          <cell r="C41509" t="str">
            <v>ОБЩЕСТВО С ОГРАНИЧЕННОЙ ОТВЕТСТВЕННОСТЬЮ "ВЕСЬ МИР"</v>
          </cell>
        </row>
        <row r="41510">
          <cell r="B41510">
            <v>1650185230</v>
          </cell>
          <cell r="C41510" t="str">
            <v>ОБЩЕСТВО С ОГРАНИЧЕННОЙ ОТВЕТСТВЕННОСТЬЮ "ВЕТ-ФАРМ"</v>
          </cell>
        </row>
        <row r="41511">
          <cell r="B41511">
            <v>1650278245</v>
          </cell>
          <cell r="C41511" t="str">
            <v>ОБЩЕСТВО С ОГРАНИЧЕННОЙ ОТВЕТСТВЕННОСТЬЮ "ВЕТАГРОТОРГ"</v>
          </cell>
        </row>
        <row r="41512">
          <cell r="B41512">
            <v>1623008970</v>
          </cell>
          <cell r="C41512" t="str">
            <v>ОБЩЕСТВО С ОГРАНИЧЕННОЙ ОТВЕТСТВЕННОСТЬЮ "ВЕТАКАДЕМСЕРВИС"</v>
          </cell>
        </row>
        <row r="41513">
          <cell r="B41513">
            <v>1655269967</v>
          </cell>
          <cell r="C41513" t="str">
            <v>ОБЩЕСТВО С ОГРАНИЧЕННОЙ ОТВЕТСТВЕННОСТЬЮ "ВЕТГЕН"</v>
          </cell>
        </row>
        <row r="41514">
          <cell r="B41514">
            <v>1659158104</v>
          </cell>
          <cell r="C41514" t="str">
            <v>ОБЩЕСТВО С ОГРАНИЧЕННОЙ ОТВЕТСТВЕННОСТЬЮ "ВЕТДОМ"</v>
          </cell>
        </row>
        <row r="41515">
          <cell r="B41515">
            <v>1650185590</v>
          </cell>
          <cell r="C41515" t="str">
            <v>ОБЩЕСТВО С ОГРАНИЧЕННОЙ ОТВЕТСТВЕННОСТЬЮ "ВЕТЕР ПЕРЕМЕН"</v>
          </cell>
        </row>
        <row r="41516">
          <cell r="B41516">
            <v>1632014225</v>
          </cell>
          <cell r="C41516" t="str">
            <v>ОБЩЕСТВО С ОГРАНИЧЕННОЙ ОТВЕТСТВЕННОСТЬЮ "ВЕТЕР-СВ"</v>
          </cell>
        </row>
        <row r="41517">
          <cell r="B41517">
            <v>1656088427</v>
          </cell>
          <cell r="C41517" t="str">
            <v>ОБЩЕСТВО С ОГРАНИЧЕННОЙ ОТВЕТСТВЕННОСТЬЮ "ВЕТЕР"</v>
          </cell>
        </row>
        <row r="41518">
          <cell r="B41518">
            <v>1660189393</v>
          </cell>
          <cell r="C41518" t="str">
            <v>ОБЩЕСТВО С ОГРАНИЧЕННОЙ ОТВЕТСТВЕННОСТЬЮ "ВЕТЕРАН ПЛЮС"</v>
          </cell>
        </row>
        <row r="41519">
          <cell r="B41519">
            <v>1660198790</v>
          </cell>
          <cell r="C41519" t="str">
            <v>ОБЩЕСТВО С ОГРАНИЧЕННОЙ ОТВЕТСТВЕННОСТЬЮ "ВЕТЕРАН"</v>
          </cell>
        </row>
        <row r="41520">
          <cell r="B41520">
            <v>1659070731</v>
          </cell>
          <cell r="C41520" t="str">
            <v>ОБЩЕСТВО С ОГРАНИЧЕННОЙ ОТВЕТСТВЕННОСТЬЮ "ВЕТЕРАНЫ ПРАВООХРАНИТЕЛЬНЫХ ОРГАНОВ"</v>
          </cell>
        </row>
        <row r="41521">
          <cell r="B41521">
            <v>1604009858</v>
          </cell>
          <cell r="C41521" t="str">
            <v>ОБЩЕСТВО С ОГРАНИЧЕННОЙ ОТВЕТСТВЕННОСТЬЮ "ВЕТЕРИНАРНАЯ АПТЕКА"</v>
          </cell>
        </row>
        <row r="41522">
          <cell r="B41522">
            <v>1646044413</v>
          </cell>
          <cell r="C41522" t="str">
            <v>ОБЩЕСТВО С ОГРАНИЧЕННОЙ ОТВЕТСТВЕННОСТЬЮ "ВЕТЕРИНАРНАЯ КЛИНИКА "БЕТХОВЕН"</v>
          </cell>
        </row>
        <row r="41523">
          <cell r="B41523">
            <v>1659152180</v>
          </cell>
          <cell r="C41523" t="str">
            <v>ОБЩЕСТВО С ОГРАНИЧЕННОЙ ОТВЕТСТВЕННОСТЬЮ "ВЕТЕРИНАРНЫЙ ЦЕНТР "ДОБРЫЙ ДОКТОР"</v>
          </cell>
        </row>
        <row r="41524">
          <cell r="B41524">
            <v>1658117747</v>
          </cell>
          <cell r="C41524" t="str">
            <v>ОБЩЕСТВО С ОГРАНИЧЕННОЙ ОТВЕТСТВЕННОСТЬЮ "ВЕТЕРИНАРНЫЙ ЦЕНТР 911"</v>
          </cell>
        </row>
        <row r="41525">
          <cell r="B41525">
            <v>1656005533</v>
          </cell>
          <cell r="C41525" t="str">
            <v>ОБЩЕСТВО С ОГРАНИЧЕННОЙ ОТВЕТСТВЕННОСТЬЮ "ВЕТЕРОК"</v>
          </cell>
        </row>
        <row r="41526">
          <cell r="B41526">
            <v>1639045374</v>
          </cell>
          <cell r="C41526" t="str">
            <v>ОБЩЕСТВО С ОГРАНИЧЕННОЙ ОТВЕТСТВЕННОСТЬЮ "ВЕТИН"</v>
          </cell>
        </row>
        <row r="41527">
          <cell r="B41527">
            <v>1650150750</v>
          </cell>
          <cell r="C41527" t="str">
            <v>ОБЩЕСТВО С ОГРАНИЧЕННОЙ ОТВЕТСТВЕННОСТЬЮ "ВЕТКО"</v>
          </cell>
        </row>
        <row r="41528">
          <cell r="B41528">
            <v>7328083988</v>
          </cell>
          <cell r="C41528" t="str">
            <v>ОБЩЕСТВО С ОГРАНИЧЕННОЙ ОТВЕТСТВЕННОСТЬЮ "ВЕТРО ВОЛГА"</v>
          </cell>
        </row>
        <row r="41529">
          <cell r="B41529">
            <v>1656097735</v>
          </cell>
          <cell r="C41529" t="str">
            <v>ОБЩЕСТВО С ОГРАНИЧЕННОЙ ОТВЕТСТВЕННОСТЬЮ "ВЕТРОПАРКИ ПОВОЛЖЬЯ"</v>
          </cell>
        </row>
        <row r="41530">
          <cell r="B41530">
            <v>1639026942</v>
          </cell>
          <cell r="C41530" t="str">
            <v>ОБЩЕСТВО С ОГРАНИЧЕННОЙ ОТВЕТСТВЕННОСТЬЮ "ВЕТСНАБ"</v>
          </cell>
        </row>
        <row r="41531">
          <cell r="B41531">
            <v>1660055030</v>
          </cell>
          <cell r="C41531" t="str">
            <v>ОБЩЕСТВО С ОГРАНИЧЕННОЙ ОТВЕТСТВЕННОСТЬЮ "ВЕТСТАР"</v>
          </cell>
        </row>
        <row r="41532">
          <cell r="B41532">
            <v>1651054865</v>
          </cell>
          <cell r="C41532" t="str">
            <v>ОБЩЕСТВО С ОГРАНИЧЕННОЙ ОТВЕТСТВЕННОСТЬЮ "ВЕТТА"</v>
          </cell>
        </row>
        <row r="41533">
          <cell r="B41533">
            <v>1656090338</v>
          </cell>
          <cell r="C41533" t="str">
            <v>ОБЩЕСТВО С ОГРАНИЧЕННОЙ ОТВЕТСТВЕННОСТЬЮ "ВЕТТАР"</v>
          </cell>
        </row>
        <row r="41534">
          <cell r="B41534">
            <v>1660100003</v>
          </cell>
          <cell r="C41534" t="str">
            <v>ОБЩЕСТВО С ОГРАНИЧЕННОЙ ОТВЕТСТВЕННОСТЬЮ "ВЕТТЕРРА"</v>
          </cell>
        </row>
        <row r="41535">
          <cell r="B41535">
            <v>1647018134</v>
          </cell>
          <cell r="C41535" t="str">
            <v>ОБЩЕСТВО С ОГРАНИЧЕННОЙ ОТВЕТСТВЕННОСТЬЮ "ВЕТФАРММЕД"</v>
          </cell>
        </row>
        <row r="41536">
          <cell r="B41536">
            <v>1660296123</v>
          </cell>
          <cell r="C41536" t="str">
            <v>ОБЩЕСТВО С ОГРАНИЧЕННОЙ ОТВЕТСТВЕННОСТЬЮ "ВЕТФАРМСНАБ"</v>
          </cell>
        </row>
        <row r="41537">
          <cell r="B41537">
            <v>1655095510</v>
          </cell>
          <cell r="C41537" t="str">
            <v>ОБЩЕСТВО С ОГРАНИЧЕННОЙ ОТВЕТСТВЕННОСТЬЮ "ВЕХА"</v>
          </cell>
        </row>
        <row r="41538">
          <cell r="B41538">
            <v>1656098496</v>
          </cell>
          <cell r="C41538" t="str">
            <v>ОБЩЕСТВО С ОГРАНИЧЕННОЙ ОТВЕТСТВЕННОСТЬЮ "ВЕЧНОСТЬ"</v>
          </cell>
        </row>
        <row r="41539">
          <cell r="B41539">
            <v>1650141201</v>
          </cell>
          <cell r="C41539" t="str">
            <v>ОБЩЕСТВО С ОГРАНИЧЕННОЙ ОТВЕТСТВЕННОСТЬЮ "ВЗГЛЯД ПЛЮС"</v>
          </cell>
        </row>
        <row r="41540">
          <cell r="B41540">
            <v>1657037954</v>
          </cell>
          <cell r="C41540" t="str">
            <v>ОБЩЕСТВО С ОГРАНИЧЕННОЙ ОТВЕТСТВЕННОСТЬЮ "ВЗГЛЯД"</v>
          </cell>
        </row>
        <row r="41541">
          <cell r="B41541">
            <v>1655351435</v>
          </cell>
          <cell r="C41541" t="str">
            <v>ОБЩЕСТВО С ОГРАНИЧЕННОЙ ОТВЕТСТВЕННОСТЬЮ "ВЗК-16"</v>
          </cell>
        </row>
        <row r="41542">
          <cell r="B41542">
            <v>1650067050</v>
          </cell>
          <cell r="C41542" t="str">
            <v>ОБЩЕСТВО С ОГРАНИЧЕННОЙ ОТВЕТСТВЕННОСТЬЮ "ВЗЛЕТ-КАМА"</v>
          </cell>
        </row>
        <row r="41543">
          <cell r="B41543">
            <v>1658116310</v>
          </cell>
          <cell r="C41543" t="str">
            <v>ОБЩЕСТВО С ОГРАНИЧЕННОЙ ОТВЕТСТВЕННОСТЬЮ "ВЗЛЕТ-СЕРВИС"</v>
          </cell>
        </row>
        <row r="41544">
          <cell r="B41544">
            <v>1659145923</v>
          </cell>
          <cell r="C41544" t="str">
            <v>ОБЩЕСТВО С ОГРАНИЧЕННОЙ ОТВЕТСТВЕННОСТЬЮ "ВЗЛЁТ"</v>
          </cell>
        </row>
        <row r="41545">
          <cell r="B41545">
            <v>1605005856</v>
          </cell>
          <cell r="C41545" t="str">
            <v>ОБЩЕСТВО С ОГРАНИЧЕННОЙ ОТВЕТСТВЕННОСТЬЮ "ВЗП БИЛЯРСК"</v>
          </cell>
        </row>
        <row r="41546">
          <cell r="B41546">
            <v>1648027251</v>
          </cell>
          <cell r="C41546" t="str">
            <v>ОБЩЕСТВО С ОГРАНИЧЕННОЙ ОТВЕТСТВЕННОСТЬЮ "ВЗП ЗАВОЛЖЬЯ"</v>
          </cell>
        </row>
        <row r="41547">
          <cell r="B41547">
            <v>1650060560</v>
          </cell>
          <cell r="C41547" t="str">
            <v>ОБЩЕСТВО С ОГРАНИЧЕННОЙ ОТВЕТСТВЕННОСТЬЮ "ВЗРЫВ"</v>
          </cell>
        </row>
        <row r="41548">
          <cell r="B41548">
            <v>1650328954</v>
          </cell>
          <cell r="C41548" t="str">
            <v>ОБЩЕСТВО С ОГРАНИЧЕННОЙ ОТВЕТСТВЕННОСТЬЮ "ВИ ТРАНС"</v>
          </cell>
        </row>
        <row r="41549">
          <cell r="B41549">
            <v>1650186080</v>
          </cell>
          <cell r="C41549" t="str">
            <v>ОБЩЕСТВО С ОГРАНИЧЕННОЙ ОТВЕТСТВЕННОСТЬЮ "ВИ-КО"</v>
          </cell>
        </row>
        <row r="41550">
          <cell r="B41550">
            <v>1660140542</v>
          </cell>
          <cell r="C41550" t="str">
            <v>ОБЩЕСТВО С ОГРАНИЧЕННОЙ ОТВЕТСТВЕННОСТЬЮ "ВИА СТЕЛЛА"</v>
          </cell>
        </row>
        <row r="41551">
          <cell r="B41551">
            <v>1657119452</v>
          </cell>
          <cell r="C41551" t="str">
            <v>ОБЩЕСТВО С ОГРАНИЧЕННОЙ ОТВЕТСТВЕННОСТЬЮ "ВИА СТРОЙ"</v>
          </cell>
        </row>
        <row r="41552">
          <cell r="B41552">
            <v>1655217888</v>
          </cell>
          <cell r="C41552" t="str">
            <v>ОБЩЕСТВО С ОГРАНИЧЕННОЙ ОТВЕТСТВЕННОСТЬЮ "ВИА-ТУРИЗМ"</v>
          </cell>
        </row>
        <row r="41553">
          <cell r="B41553">
            <v>1657120793</v>
          </cell>
          <cell r="C41553" t="str">
            <v>ОБЩЕСТВО С ОГРАНИЧЕННОЙ ОТВЕТСТВЕННОСТЬЮ "ВИАДЖЕРО"</v>
          </cell>
        </row>
        <row r="41554">
          <cell r="B41554">
            <v>1619006384</v>
          </cell>
          <cell r="C41554" t="str">
            <v>ОБЩЕСТВО С ОГРАНИЧЕННОЙ ОТВЕТСТВЕННОСТЬЮ "ВИАДУК"</v>
          </cell>
        </row>
        <row r="41555">
          <cell r="B41555">
            <v>1650018751</v>
          </cell>
          <cell r="C41555" t="str">
            <v>ОБЩЕСТВО С ОГРАНИЧЕННОЙ ОТВЕТСТВЕННОСТЬЮ "ВИАЗ"</v>
          </cell>
        </row>
        <row r="41556">
          <cell r="B41556">
            <v>1650264348</v>
          </cell>
          <cell r="C41556" t="str">
            <v>ОБЩЕСТВО С ОГРАНИЧЕННОЙ ОТВЕТСТВЕННОСТЬЮ "ВИАЙ"</v>
          </cell>
        </row>
        <row r="41557">
          <cell r="B41557">
            <v>1658176044</v>
          </cell>
          <cell r="C41557" t="str">
            <v>ОБЩЕСТВО С ОГРАНИЧЕННОЙ ОТВЕТСТВЕННОСТЬЮ "ВИАЛЕКС АКТИВ"</v>
          </cell>
        </row>
        <row r="41558">
          <cell r="B41558">
            <v>1650355972</v>
          </cell>
          <cell r="C41558" t="str">
            <v>ОБЩЕСТВО С ОГРАНИЧЕННОЙ ОТВЕТСТВЕННОСТЬЮ "ВИАЛПРОФ"</v>
          </cell>
        </row>
        <row r="41559">
          <cell r="B41559">
            <v>1655300416</v>
          </cell>
          <cell r="C41559" t="str">
            <v>ОБЩЕСТВО С ОГРАНИЧЕННОЙ ОТВЕТСТВЕННОСТЬЮ "ВИАН СЕРВИС"</v>
          </cell>
        </row>
        <row r="41560">
          <cell r="B41560">
            <v>1657148566</v>
          </cell>
          <cell r="C41560" t="str">
            <v>ОБЩЕСТВО С ОГРАНИЧЕННОЙ ОТВЕТСТВЕННОСТЬЮ "ВИАН"</v>
          </cell>
        </row>
        <row r="41561">
          <cell r="B41561">
            <v>1643008463</v>
          </cell>
          <cell r="C41561" t="str">
            <v>ОБЩЕСТВО С ОГРАНИЧЕННОЙ ОТВЕТСТВЕННОСТЬЮ "ВИАН"</v>
          </cell>
        </row>
        <row r="41562">
          <cell r="B41562">
            <v>1650356870</v>
          </cell>
          <cell r="C41562" t="str">
            <v>ОБЩЕСТВО С ОГРАНИЧЕННОЙ ОТВЕТСТВЕННОСТЬЮ "ВИАН"</v>
          </cell>
        </row>
        <row r="41563">
          <cell r="B41563">
            <v>1658049825</v>
          </cell>
          <cell r="C41563" t="str">
            <v>ОБЩЕСТВО С ОГРАНИЧЕННОЙ ОТВЕТСТВЕННОСТЬЮ "ВИАН"</v>
          </cell>
        </row>
        <row r="41564">
          <cell r="B41564">
            <v>1651070842</v>
          </cell>
          <cell r="C41564" t="str">
            <v>ОБЩЕСТВО С ОГРАНИЧЕННОЙ ОТВЕТСТВЕННОСТЬЮ "ВИАР"</v>
          </cell>
        </row>
        <row r="41565">
          <cell r="B41565">
            <v>1658182312</v>
          </cell>
          <cell r="C41565" t="str">
            <v>ОБЩЕСТВО С ОГРАНИЧЕННОЙ ОТВЕТСТВЕННОСТЬЮ "ВИАР"</v>
          </cell>
        </row>
        <row r="41566">
          <cell r="B41566">
            <v>1660077153</v>
          </cell>
          <cell r="C41566" t="str">
            <v>ОБЩЕСТВО С ОГРАНИЧЕННОЙ ОТВЕТСТВЕННОСТЬЮ "ВИАСА +"</v>
          </cell>
        </row>
        <row r="41567">
          <cell r="B41567">
            <v>1661041907</v>
          </cell>
          <cell r="C41567" t="str">
            <v>ОБЩЕСТВО С ОГРАНИЧЕННОЙ ОТВЕТСТВЕННОСТЬЮ "ВИВ"</v>
          </cell>
        </row>
        <row r="41568">
          <cell r="B41568">
            <v>1633608239</v>
          </cell>
          <cell r="C41568" t="str">
            <v>ОБЩЕСТВО С ОГРАНИЧЕННОЙ ОТВЕТСТВЕННОСТЬЮ "ВИВА ГРУПП"</v>
          </cell>
        </row>
        <row r="41569">
          <cell r="B41569">
            <v>1655329574</v>
          </cell>
          <cell r="C41569" t="str">
            <v>ОБЩЕСТВО С ОГРАНИЧЕННОЙ ОТВЕТСТВЕННОСТЬЮ "ВИВА ДЕКОР"</v>
          </cell>
        </row>
        <row r="41570">
          <cell r="B41570">
            <v>1650351216</v>
          </cell>
          <cell r="C41570" t="str">
            <v>ОБЩЕСТВО С ОГРАНИЧЕННОЙ ОТВЕТСТВЕННОСТЬЮ "ВИВА ТРАНС СЕРВИС"</v>
          </cell>
        </row>
        <row r="41571">
          <cell r="B41571">
            <v>1660158613</v>
          </cell>
          <cell r="C41571" t="str">
            <v>ОБЩЕСТВО С ОГРАНИЧЕННОЙ ОТВЕТСТВЕННОСТЬЮ "ВИВА-ДЕНТ"</v>
          </cell>
        </row>
        <row r="41572">
          <cell r="B41572">
            <v>1655343709</v>
          </cell>
          <cell r="C41572" t="str">
            <v>ОБЩЕСТВО С ОГРАНИЧЕННОЙ ОТВЕТСТВЕННОСТЬЮ "ВИВА"</v>
          </cell>
        </row>
        <row r="41573">
          <cell r="B41573">
            <v>1650224867</v>
          </cell>
          <cell r="C41573" t="str">
            <v>ОБЩЕСТВО С ОГРАНИЧЕННОЙ ОТВЕТСТВЕННОСТЬЮ "ВИВА"</v>
          </cell>
        </row>
        <row r="41574">
          <cell r="B41574">
            <v>1650216182</v>
          </cell>
          <cell r="C41574" t="str">
            <v>ОБЩЕСТВО С ОГРАНИЧЕННОЙ ОТВЕТСТВЕННОСТЬЮ "ВИВА"</v>
          </cell>
        </row>
        <row r="41575">
          <cell r="B41575">
            <v>1661023062</v>
          </cell>
          <cell r="C41575" t="str">
            <v>ОБЩЕСТВО С ОГРАНИЧЕННОЙ ОТВЕТСТВЕННОСТЬЮ "ВИВА"</v>
          </cell>
        </row>
        <row r="41576">
          <cell r="B41576">
            <v>1659076564</v>
          </cell>
          <cell r="C41576" t="str">
            <v>ОБЩЕСТВО С ОГРАНИЧЕННОЙ ОТВЕТСТВЕННОСТЬЮ "ВИВА+"</v>
          </cell>
        </row>
        <row r="41577">
          <cell r="B41577">
            <v>1655322755</v>
          </cell>
          <cell r="C41577" t="str">
            <v>ОБЩЕСТВО С ОГРАНИЧЕННОЙ ОТВЕТСТВЕННОСТЬЮ "ВИВАЛЬДИ"</v>
          </cell>
        </row>
        <row r="41578">
          <cell r="B41578">
            <v>1655198226</v>
          </cell>
          <cell r="C41578" t="str">
            <v>ОБЩЕСТВО С ОГРАНИЧЕННОЙ ОТВЕТСТВЕННОСТЬЮ "ВИВАТ-СТРОЙКОМ"</v>
          </cell>
        </row>
        <row r="41579">
          <cell r="B41579">
            <v>1644048733</v>
          </cell>
          <cell r="C41579" t="str">
            <v>ОБЩЕСТВО С ОГРАНИЧЕННОЙ ОТВЕТСТВЕННОСТЬЮ "ВИВАТ"</v>
          </cell>
        </row>
        <row r="41580">
          <cell r="B41580">
            <v>1626014026</v>
          </cell>
          <cell r="C41580" t="str">
            <v>ОБЩЕСТВО С ОГРАНИЧЕННОЙ ОТВЕТСТВЕННОСТЬЮ "ВИВАТ"</v>
          </cell>
        </row>
        <row r="41581">
          <cell r="B41581">
            <v>1656044050</v>
          </cell>
          <cell r="C41581" t="str">
            <v>ОБЩЕСТВО С ОГРАНИЧЕННОЙ ОТВЕТСТВЕННОСТЬЮ "ВИВАТ"</v>
          </cell>
        </row>
        <row r="41582">
          <cell r="B41582">
            <v>1616029584</v>
          </cell>
          <cell r="C41582" t="str">
            <v>ОБЩЕСТВО С ОГРАНИЧЕННОЙ ОТВЕТСТВЕННОСТЬЮ "ВИВИД"</v>
          </cell>
        </row>
        <row r="41583">
          <cell r="B41583">
            <v>1656089621</v>
          </cell>
          <cell r="C41583" t="str">
            <v>ОБЩЕСТВО С ОГРАНИЧЕННОЙ ОТВЕТСТВЕННОСТЬЮ "ВИВО ИНВЕСТ"</v>
          </cell>
        </row>
        <row r="41584">
          <cell r="B41584">
            <v>1655142618</v>
          </cell>
          <cell r="C41584" t="str">
            <v>ОБЩЕСТВО С ОГРАНИЧЕННОЙ ОТВЕТСТВЕННОСТЬЮ "ВИВО"</v>
          </cell>
        </row>
        <row r="41585">
          <cell r="B41585">
            <v>1650314976</v>
          </cell>
          <cell r="C41585" t="str">
            <v>ОБЩЕСТВО С ОГРАНИЧЕННОЙ ОТВЕТСТВЕННОСТЬЮ "ВИВОРК"</v>
          </cell>
        </row>
        <row r="41586">
          <cell r="B41586">
            <v>1639017546</v>
          </cell>
          <cell r="C41586" t="str">
            <v>ОБЩЕСТВО С ОГРАНИЧЕННОЙ ОТВЕТСТВЕННОСТЬЮ "ВИГА"</v>
          </cell>
        </row>
        <row r="41587">
          <cell r="B41587">
            <v>1659033401</v>
          </cell>
          <cell r="C41587" t="str">
            <v>ОБЩЕСТВО С ОГРАНИЧЕННОЙ ОТВЕТСТВЕННОСТЬЮ "ВИД-Т"</v>
          </cell>
        </row>
        <row r="41588">
          <cell r="B41588">
            <v>1655284299</v>
          </cell>
          <cell r="C41588" t="str">
            <v>ОБЩЕСТВО С ОГРАНИЧЕННОЙ ОТВЕТСТВЕННОСТЬЮ "ВИДА ИНЖИНИРИНГ"</v>
          </cell>
        </row>
        <row r="41589">
          <cell r="B41589">
            <v>1658195128</v>
          </cell>
          <cell r="C41589" t="str">
            <v>ОБЩЕСТВО С ОГРАНИЧЕННОЙ ОТВЕТСТВЕННОСТЬЮ "ВИДА"</v>
          </cell>
        </row>
        <row r="41590">
          <cell r="B41590">
            <v>1657075452</v>
          </cell>
          <cell r="C41590" t="str">
            <v>ОБЩЕСТВО С ОГРАНИЧЕННОЙ ОТВЕТСТВЕННОСТЬЮ "ВИДАРА"</v>
          </cell>
        </row>
        <row r="41591">
          <cell r="B41591">
            <v>1658109062</v>
          </cell>
          <cell r="C41591" t="str">
            <v>ОБЩЕСТВО С ОГРАНИЧЕННОЙ ОТВЕТСТВЕННОСТЬЮ "ВИДЕЛ КО"</v>
          </cell>
        </row>
        <row r="41592">
          <cell r="B41592">
            <v>1657193791</v>
          </cell>
          <cell r="C41592" t="str">
            <v>ОБЩЕСТВО С ОГРАНИЧЕННОЙ ОТВЕТСТВЕННОСТЬЮ "ВИДЕО ТЕХНОЛОГИИ"</v>
          </cell>
        </row>
        <row r="41593">
          <cell r="B41593">
            <v>1650106863</v>
          </cell>
          <cell r="C41593" t="str">
            <v>ОБЩЕСТВО С ОГРАНИЧЕННОЙ ОТВЕТСТВЕННОСТЬЮ "ВИДЕО-КОНТРОЛЬ"</v>
          </cell>
        </row>
        <row r="41594">
          <cell r="B41594">
            <v>1656069784</v>
          </cell>
          <cell r="C41594" t="str">
            <v>ОБЩЕСТВО С ОГРАНИЧЕННОЙ ОТВЕТСТВЕННОСТЬЮ "ВИДЕО-СЕРВИС"</v>
          </cell>
        </row>
        <row r="41595">
          <cell r="B41595">
            <v>1612008304</v>
          </cell>
          <cell r="C41595" t="str">
            <v>ОБЩЕСТВО С ОГРАНИЧЕННОЙ ОТВЕТСТВЕННОСТЬЮ "ВИДЕОСИСТЕМЫ"</v>
          </cell>
        </row>
        <row r="41596">
          <cell r="B41596">
            <v>1651056950</v>
          </cell>
          <cell r="C41596" t="str">
            <v>ОБЩЕСТВО С ОГРАНИЧЕННОЙ ОТВЕТСТВЕННОСТЬЮ "ВИДЕОСТРАЖ"</v>
          </cell>
        </row>
        <row r="41597">
          <cell r="B41597">
            <v>1660302391</v>
          </cell>
          <cell r="C41597" t="str">
            <v>ОБЩЕСТВО С ОГРАНИЧЕННОЙ ОТВЕТСТВЕННОСТЬЮ "ВИДЖИН"</v>
          </cell>
        </row>
        <row r="41598">
          <cell r="B41598">
            <v>1650228460</v>
          </cell>
          <cell r="C41598" t="str">
            <v>ОБЩЕСТВО С ОГРАНИЧЕННОЙ ОТВЕТСТВЕННОСТЬЮ "ВИДИМУС"</v>
          </cell>
        </row>
        <row r="41599">
          <cell r="B41599">
            <v>1650299728</v>
          </cell>
          <cell r="C41599" t="str">
            <v>ОБЩЕСТВО С ОГРАНИЧЕННОЙ ОТВЕТСТВЕННОСТЬЮ "ВИДИШЬ"</v>
          </cell>
        </row>
        <row r="41600">
          <cell r="B41600">
            <v>1644052264</v>
          </cell>
          <cell r="C41600" t="str">
            <v>ОБЩЕСТВО С ОГРАНИЧЕННОЙ ОТВЕТСТВЕННОСТЬЮ "ВИДЭЛ"</v>
          </cell>
        </row>
        <row r="41601">
          <cell r="B41601">
            <v>1650177487</v>
          </cell>
          <cell r="C41601" t="str">
            <v>ОБЩЕСТВО С ОГРАНИЧЕННОЙ ОТВЕТСТВЕННОСТЬЮ "ВИЕРИ"</v>
          </cell>
        </row>
        <row r="41602">
          <cell r="B41602">
            <v>1660214297</v>
          </cell>
          <cell r="C41602" t="str">
            <v>ОБЩЕСТВО С ОГРАНИЧЕННОЙ ОТВЕТСТВЕННОСТЬЮ "ВИЖЕН"</v>
          </cell>
        </row>
        <row r="41603">
          <cell r="B41603">
            <v>1657227169</v>
          </cell>
          <cell r="C41603" t="str">
            <v>ОБЩЕСТВО С ОГРАНИЧЕННОЙ ОТВЕТСТВЕННОСТЬЮ "ВИЖНГРУПП"</v>
          </cell>
        </row>
        <row r="41604">
          <cell r="B41604">
            <v>1657217026</v>
          </cell>
          <cell r="C41604" t="str">
            <v>ОБЩЕСТВО С ОГРАНИЧЕННОЙ ОТВЕТСТВЕННОСТЬЮ "ВИЗ ЛАВ"</v>
          </cell>
        </row>
        <row r="41605">
          <cell r="B41605">
            <v>1659030538</v>
          </cell>
          <cell r="C41605" t="str">
            <v>ОБЩЕСТВО С ОГРАНИЧЕННОЙ ОТВЕТСТВЕННОСТЬЮ "ВИЗ-КОНСАЛТИНГ"</v>
          </cell>
        </row>
        <row r="41606">
          <cell r="B41606">
            <v>1650210952</v>
          </cell>
          <cell r="C41606" t="str">
            <v>ОБЩЕСТВО С ОГРАНИЧЕННОЙ ОТВЕТСТВЕННОСТЬЮ "ВИЗА НЧ"</v>
          </cell>
        </row>
        <row r="41607">
          <cell r="B41607">
            <v>1659110230</v>
          </cell>
          <cell r="C41607" t="str">
            <v>ОБЩЕСТВО С ОГРАНИЧЕННОЙ ОТВЕТСТВЕННОСТЬЮ "ВИЗА СТИЛЬ"</v>
          </cell>
        </row>
        <row r="41608">
          <cell r="B41608">
            <v>1659157414</v>
          </cell>
          <cell r="C41608" t="str">
            <v>ОБЩЕСТВО С ОГРАНИЧЕННОЙ ОТВЕТСТВЕННОСТЬЮ "ВИЗА-КПД"</v>
          </cell>
        </row>
        <row r="41609">
          <cell r="B41609">
            <v>1650194877</v>
          </cell>
          <cell r="C41609" t="str">
            <v>ОБЩЕСТВО С ОГРАНИЧЕННОЙ ОТВЕТСТВЕННОСТЬЮ "ВИЗАВИ ПЛЮС"</v>
          </cell>
        </row>
        <row r="41610">
          <cell r="B41610">
            <v>1655367643</v>
          </cell>
          <cell r="C41610" t="str">
            <v>ОБЩЕСТВО С ОГРАНИЧЕННОЙ ОТВЕТСТВЕННОСТЬЮ "ВИЗАВИА"</v>
          </cell>
        </row>
        <row r="41611">
          <cell r="B41611">
            <v>1650352259</v>
          </cell>
          <cell r="C41611" t="str">
            <v>ОБЩЕСТВО С ОГРАНИЧЕННОЙ ОТВЕТСТВЕННОСТЬЮ "ВИЗАМИР"</v>
          </cell>
        </row>
        <row r="41612">
          <cell r="B41612">
            <v>1659144239</v>
          </cell>
          <cell r="C41612" t="str">
            <v>ОБЩЕСТВО С ОГРАНИЧЕННОЙ ОТВЕТСТВЕННОСТЬЮ "ВИЗАНТИЯ ПЛЮС"</v>
          </cell>
        </row>
        <row r="41613">
          <cell r="B41613">
            <v>1655180162</v>
          </cell>
          <cell r="C41613" t="str">
            <v>ОБЩЕСТВО С ОГРАНИЧЕННОЙ ОТВЕТСТВЕННОСТЬЮ "ВИЗАНТИЯ"</v>
          </cell>
        </row>
        <row r="41614">
          <cell r="B41614">
            <v>1660283519</v>
          </cell>
          <cell r="C41614" t="str">
            <v>ОБЩЕСТВО С ОГРАНИЧЕННОЙ ОТВЕТСТВЕННОСТЬЮ "ВИЗАРД"</v>
          </cell>
        </row>
        <row r="41615">
          <cell r="B41615">
            <v>1659149364</v>
          </cell>
          <cell r="C41615" t="str">
            <v>ОБЩЕСТВО С ОГРАНИЧЕННОЙ ОТВЕТСТВЕННОСТЬЮ "ВИЗАРТ"</v>
          </cell>
        </row>
        <row r="41616">
          <cell r="B41616">
            <v>1615012997</v>
          </cell>
          <cell r="C41616" t="str">
            <v>ОБЩЕСТВО С ОГРАНИЧЕННОЙ ОТВЕТСТВЕННОСТЬЮ "ВИЗИОЛОДЖИ ТЕХНОЛОГИИ"</v>
          </cell>
        </row>
        <row r="41617">
          <cell r="B41617">
            <v>1650079289</v>
          </cell>
          <cell r="C41617" t="str">
            <v>ОБЩЕСТВО С ОГРАНИЧЕННОЙ ОТВЕТСТВЕННОСТЬЮ "ВИЗИОН"</v>
          </cell>
        </row>
        <row r="41618">
          <cell r="B41618">
            <v>1655244779</v>
          </cell>
          <cell r="C41618" t="str">
            <v>ОБЩЕСТВО С ОГРАНИЧЕННОЙ ОТВЕТСТВЕННОСТЬЮ "ВИЗИОНАРИ МИНДС"</v>
          </cell>
        </row>
        <row r="41619">
          <cell r="B41619">
            <v>1644045179</v>
          </cell>
          <cell r="C41619" t="str">
            <v>ОБЩЕСТВО С ОГРАНИЧЕННОЙ ОТВЕТСТВЕННОСТЬЮ "ВИЗИТ ПЛЮС"</v>
          </cell>
        </row>
        <row r="41620">
          <cell r="B41620">
            <v>1656018483</v>
          </cell>
          <cell r="C41620" t="str">
            <v>ОБЩЕСТВО С ОГРАНИЧЕННОЙ ОТВЕТСТВЕННОСТЬЮ "ВИЗИТ"</v>
          </cell>
        </row>
        <row r="41621">
          <cell r="B41621">
            <v>1655111264</v>
          </cell>
          <cell r="C41621" t="str">
            <v>ОБЩЕСТВО С ОГРАНИЧЕННОЙ ОТВЕТСТВЕННОСТЬЮ "ВИЗИТ"</v>
          </cell>
        </row>
        <row r="41622">
          <cell r="B41622">
            <v>1656055735</v>
          </cell>
          <cell r="C41622" t="str">
            <v>ОБЩЕСТВО С ОГРАНИЧЕННОЙ ОТВЕТСТВЕННОСТЬЮ "ВИЗИТ"</v>
          </cell>
        </row>
        <row r="41623">
          <cell r="B41623">
            <v>1659178622</v>
          </cell>
          <cell r="C41623" t="str">
            <v>ОБЩЕСТВО С ОГРАНИЧЕННОЙ ОТВЕТСТВЕННОСТЬЮ "ВИЗИТ"</v>
          </cell>
        </row>
        <row r="41624">
          <cell r="B41624">
            <v>1659060758</v>
          </cell>
          <cell r="C41624" t="str">
            <v>ОБЩЕСТВО С ОГРАНИЧЕННОЙ ОТВЕТСТВЕННОСТЬЮ "ВИЗИТ"</v>
          </cell>
        </row>
        <row r="41625">
          <cell r="B41625">
            <v>1656003582</v>
          </cell>
          <cell r="C41625" t="str">
            <v>ОБЩЕСТВО С ОГРАНИЧЕННОЙ ОТВЕТСТВЕННОСТЬЮ "ВИЗИТ"</v>
          </cell>
        </row>
        <row r="41626">
          <cell r="B41626">
            <v>1657044158</v>
          </cell>
          <cell r="C41626" t="str">
            <v>ОБЩЕСТВО С ОГРАНИЧЕННОЙ ОТВЕТСТВЕННОСТЬЮ "ВИЗИТ+"</v>
          </cell>
        </row>
        <row r="41627">
          <cell r="B41627">
            <v>1651077044</v>
          </cell>
          <cell r="C41627" t="str">
            <v>ОБЩЕСТВО С ОГРАНИЧЕННОЙ ОТВЕТСТВЕННОСТЬЮ "ВИЗОР"</v>
          </cell>
        </row>
        <row r="41628">
          <cell r="B41628">
            <v>1658161440</v>
          </cell>
          <cell r="C41628" t="str">
            <v>ОБЩЕСТВО С ОГРАНИЧЕННОЙ ОТВЕТСТВЕННОСТЬЮ "ВИИД"</v>
          </cell>
        </row>
        <row r="41629">
          <cell r="B41629">
            <v>1657239453</v>
          </cell>
          <cell r="C41629" t="str">
            <v>ОБЩЕСТВО С ОГРАНИЧЕННОЙ ОТВЕТСТВЕННОСТЬЮ "ВИК-АВТО"</v>
          </cell>
        </row>
        <row r="41630">
          <cell r="B41630">
            <v>1650321395</v>
          </cell>
          <cell r="C41630" t="str">
            <v>ОБЩЕСТВО С ОГРАНИЧЕННОЙ ОТВЕТСТВЕННОСТЬЮ "ВИК-ОЙЛ"</v>
          </cell>
        </row>
        <row r="41631">
          <cell r="B41631">
            <v>1651074981</v>
          </cell>
          <cell r="C41631" t="str">
            <v>ОБЩЕСТВО С ОГРАНИЧЕННОЙ ОТВЕТСТВЕННОСТЬЮ "ВИК"</v>
          </cell>
        </row>
        <row r="41632">
          <cell r="B41632">
            <v>1660086528</v>
          </cell>
          <cell r="C41632" t="str">
            <v>ОБЩЕСТВО С ОГРАНИЧЕННОЙ ОТВЕТСТВЕННОСТЬЮ "ВИКА"</v>
          </cell>
        </row>
        <row r="41633">
          <cell r="B41633">
            <v>1655306552</v>
          </cell>
          <cell r="C41633" t="str">
            <v>ОБЩЕСТВО С ОГРАНИЧЕННОЙ ОТВЕТСТВЕННОСТЬЮ "ВИКА"</v>
          </cell>
        </row>
        <row r="41634">
          <cell r="B41634">
            <v>1650303237</v>
          </cell>
          <cell r="C41634" t="str">
            <v>ОБЩЕСТВО С ОГРАНИЧЕННОЙ ОТВЕТСТВЕННОСТЬЮ "ВИКАМ-СБ"</v>
          </cell>
        </row>
        <row r="41635">
          <cell r="B41635">
            <v>1660244527</v>
          </cell>
          <cell r="C41635" t="str">
            <v>ОБЩЕСТВО С ОГРАНИЧЕННОЙ ОТВЕТСТВЕННОСТЬЮ "ВИКАМ"</v>
          </cell>
        </row>
        <row r="41636">
          <cell r="B41636">
            <v>1650202630</v>
          </cell>
          <cell r="C41636" t="str">
            <v>ОБЩЕСТВО С ОГРАНИЧЕННОЙ ОТВЕТСТВЕННОСТЬЮ "ВИКАМ"</v>
          </cell>
        </row>
        <row r="41637">
          <cell r="B41637">
            <v>1650352604</v>
          </cell>
          <cell r="C41637" t="str">
            <v>ОБЩЕСТВО С ОГРАНИЧЕННОЙ ОТВЕТСТВЕННОСТЬЮ "ВИКАМНОВО"</v>
          </cell>
        </row>
        <row r="41638">
          <cell r="B41638">
            <v>1655202730</v>
          </cell>
          <cell r="C41638" t="str">
            <v>ОБЩЕСТВО С ОГРАНИЧЕННОЙ ОТВЕТСТВЕННОСТЬЮ "ВИКАН ТОРГ"</v>
          </cell>
        </row>
        <row r="41639">
          <cell r="B41639">
            <v>1655281604</v>
          </cell>
          <cell r="C41639" t="str">
            <v>ОБЩЕСТВО С ОГРАНИЧЕННОЙ ОТВЕТСТВЕННОСТЬЮ "ВИКАН-ЭКСПО"</v>
          </cell>
        </row>
        <row r="41640">
          <cell r="B41640">
            <v>1655292525</v>
          </cell>
          <cell r="C41640" t="str">
            <v>ОБЩЕСТВО С ОГРАНИЧЕННОЙ ОТВЕТСТВЕННОСТЬЮ "ВИКАРС"</v>
          </cell>
        </row>
        <row r="41641">
          <cell r="B41641">
            <v>1655157597</v>
          </cell>
          <cell r="C41641" t="str">
            <v>ОБЩЕСТВО С ОГРАНИЧЕННОЙ ОТВЕТСТВЕННОСТЬЮ "ВИКИНГ"</v>
          </cell>
        </row>
        <row r="41642">
          <cell r="B41642">
            <v>1650348196</v>
          </cell>
          <cell r="C41642" t="str">
            <v>ОБЩЕСТВО С ОГРАНИЧЕННОЙ ОТВЕТСТВЕННОСТЬЮ "ВИКИНГ"</v>
          </cell>
        </row>
        <row r="41643">
          <cell r="B41643">
            <v>1650143544</v>
          </cell>
          <cell r="C41643" t="str">
            <v>ОБЩЕСТВО С ОГРАНИЧЕННОЙ ОТВЕТСТВЕННОСТЬЮ "ВИКИНГ"</v>
          </cell>
        </row>
        <row r="41644">
          <cell r="B41644">
            <v>1658177915</v>
          </cell>
          <cell r="C41644" t="str">
            <v>ОБЩЕСТВО С ОГРАНИЧЕННОЙ ОТВЕТСТВЕННОСТЬЮ "ВИКИНГ"</v>
          </cell>
        </row>
        <row r="41645">
          <cell r="B41645">
            <v>1656092254</v>
          </cell>
          <cell r="C41645" t="str">
            <v>ОБЩЕСТВО С ОГРАНИЧЕННОЙ ОТВЕТСТВЕННОСТЬЮ "ВИКИНГ"</v>
          </cell>
        </row>
        <row r="41646">
          <cell r="B41646">
            <v>1660082153</v>
          </cell>
          <cell r="C41646" t="str">
            <v>ОБЩЕСТВО С ОГРАНИЧЕННОЙ ОТВЕТСТВЕННОСТЬЮ "ВИКИНГ"</v>
          </cell>
        </row>
        <row r="41647">
          <cell r="B41647">
            <v>1658186606</v>
          </cell>
          <cell r="C41647" t="str">
            <v>ОБЩЕСТВО С ОГРАНИЧЕННОЙ ОТВЕТСТВЕННОСТЬЮ "ВИКО КОМПАНИ"</v>
          </cell>
        </row>
        <row r="41648">
          <cell r="B41648">
            <v>1650284680</v>
          </cell>
          <cell r="C41648" t="str">
            <v>ОБЩЕСТВО С ОГРАНИЧЕННОЙ ОТВЕТСТВЕННОСТЬЮ "ВИКО-ПОВОЛЖЬЕ"</v>
          </cell>
        </row>
        <row r="41649">
          <cell r="B41649">
            <v>1655149317</v>
          </cell>
          <cell r="C41649" t="str">
            <v>ОБЩЕСТВО С ОГРАНИЧЕННОЙ ОТВЕТСТВЕННОСТЬЮ "ВИКО"</v>
          </cell>
        </row>
        <row r="41650">
          <cell r="B41650">
            <v>1650350766</v>
          </cell>
          <cell r="C41650" t="str">
            <v>ОБЩЕСТВО С ОГРАНИЧЕННОЙ ОТВЕТСТВЕННОСТЬЮ "ВИКОМ-ПЛАСТ"</v>
          </cell>
        </row>
        <row r="41651">
          <cell r="B41651">
            <v>1650320313</v>
          </cell>
          <cell r="C41651" t="str">
            <v>ОБЩЕСТВО С ОГРАНИЧЕННОЙ ОТВЕТСТВЕННОСТЬЮ "ВИКОМТРАНССЕРВИС"</v>
          </cell>
        </row>
        <row r="41652">
          <cell r="B41652">
            <v>1660046606</v>
          </cell>
          <cell r="C41652" t="str">
            <v>ОБЩЕСТВО С ОГРАНИЧЕННОЙ ОТВЕТСТВЕННОСТЬЮ "ВИКСЕН"</v>
          </cell>
        </row>
        <row r="41653">
          <cell r="B41653">
            <v>1657195809</v>
          </cell>
          <cell r="C41653" t="str">
            <v>ОБЩЕСТВО С ОГРАНИЧЕННОЙ ОТВЕТСТВЕННОСТЬЮ "ВИКТОРИ"</v>
          </cell>
        </row>
        <row r="41654">
          <cell r="B41654">
            <v>1656032110</v>
          </cell>
          <cell r="C41654" t="str">
            <v>ОБЩЕСТВО С ОГРАНИЧЕННОЙ ОТВЕТСТВЕННОСТЬЮ "ВИКТОРИ"</v>
          </cell>
        </row>
        <row r="41655">
          <cell r="B41655">
            <v>1657104897</v>
          </cell>
          <cell r="C41655" t="str">
            <v>ОБЩЕСТВО С ОГРАНИЧЕННОЙ ОТВЕТСТВЕННОСТЬЮ "ВИКТОРИ"</v>
          </cell>
        </row>
        <row r="41656">
          <cell r="B41656">
            <v>1660159649</v>
          </cell>
          <cell r="C41656" t="str">
            <v>ОБЩЕСТВО С ОГРАНИЧЕННОЙ ОТВЕТСТВЕННОСТЬЮ "ВИКТОРИ"</v>
          </cell>
        </row>
        <row r="41657">
          <cell r="B41657">
            <v>1644090407</v>
          </cell>
          <cell r="C41657" t="str">
            <v>ОБЩЕСТВО С ОГРАНИЧЕННОЙ ОТВЕТСТВЕННОСТЬЮ "ВИКТОРИ"</v>
          </cell>
        </row>
        <row r="41658">
          <cell r="B41658">
            <v>1658152910</v>
          </cell>
          <cell r="C41658" t="str">
            <v>ОБЩЕСТВО С ОГРАНИЧЕННОЙ ОТВЕТСТВЕННОСТЬЮ "ВИКТОРИ"</v>
          </cell>
        </row>
        <row r="41659">
          <cell r="B41659">
            <v>1660162049</v>
          </cell>
          <cell r="C41659" t="str">
            <v>ОБЩЕСТВО С ОГРАНИЧЕННОЙ ОТВЕТСТВЕННОСТЬЮ "ВИКТОРИЯ +"</v>
          </cell>
        </row>
        <row r="41660">
          <cell r="B41660">
            <v>1658189389</v>
          </cell>
          <cell r="C41660" t="str">
            <v>ОБЩЕСТВО С ОГРАНИЧЕННОЙ ОТВЕТСТВЕННОСТЬЮ "ВИКТОРИЯ КОНД"</v>
          </cell>
        </row>
        <row r="41661">
          <cell r="B41661">
            <v>1655375411</v>
          </cell>
          <cell r="C41661" t="str">
            <v>ОБЩЕСТВО С ОГРАНИЧЕННОЙ ОТВЕТСТВЕННОСТЬЮ "ВИКТОРИЯ ЛЕЙБЛ"</v>
          </cell>
        </row>
        <row r="41662">
          <cell r="B41662">
            <v>1658053099</v>
          </cell>
          <cell r="C41662" t="str">
            <v>ОБЩЕСТВО С ОГРАНИЧЕННОЙ ОТВЕТСТВЕННОСТЬЮ "ВИКТОРИЯ ПЛЮС"</v>
          </cell>
        </row>
        <row r="41663">
          <cell r="B41663">
            <v>1650343960</v>
          </cell>
          <cell r="C41663" t="str">
            <v>ОБЩЕСТВО С ОГРАНИЧЕННОЙ ОТВЕТСТВЕННОСТЬЮ "ВИКТОРИЯ-ГРУПП"</v>
          </cell>
        </row>
        <row r="41664">
          <cell r="B41664">
            <v>1656032248</v>
          </cell>
          <cell r="C41664" t="str">
            <v>ОБЩЕСТВО С ОГРАНИЧЕННОЙ ОТВЕТСТВЕННОСТЬЮ "ВИКТОРИЯ-Л"</v>
          </cell>
        </row>
        <row r="41665">
          <cell r="B41665">
            <v>1657194957</v>
          </cell>
          <cell r="C41665" t="str">
            <v>ОБЩЕСТВО С ОГРАНИЧЕННОЙ ОТВЕТСТВЕННОСТЬЮ "ВИКТОРИЯ-Л"</v>
          </cell>
        </row>
        <row r="41666">
          <cell r="B41666">
            <v>1650311710</v>
          </cell>
          <cell r="C41666" t="str">
            <v>ОБЩЕСТВО С ОГРАНИЧЕННОЙ ОТВЕТСТВЕННОСТЬЮ "ВИКТОРИЯ-НЧ"</v>
          </cell>
        </row>
        <row r="41667">
          <cell r="B41667">
            <v>1658195657</v>
          </cell>
          <cell r="C41667" t="str">
            <v>ОБЩЕСТВО С ОГРАНИЧЕННОЙ ОТВЕТСТВЕННОСТЬЮ "ВИКТОРИЯ-ПРИНТ СЕРВИС"</v>
          </cell>
        </row>
        <row r="41668">
          <cell r="B41668">
            <v>1660054050</v>
          </cell>
          <cell r="C41668" t="str">
            <v>ОБЩЕСТВО С ОГРАНИЧЕННОЙ ОТВЕТСТВЕННОСТЬЮ "ВИКТОРИЯ-ПРИНТ"</v>
          </cell>
        </row>
        <row r="41669">
          <cell r="B41669">
            <v>1651078658</v>
          </cell>
          <cell r="C41669" t="str">
            <v>ОБЩЕСТВО С ОГРАНИЧЕННОЙ ОТВЕТСТВЕННОСТЬЮ "ВИКТОРИЯ-ТРЕЙД"</v>
          </cell>
        </row>
        <row r="41670">
          <cell r="B41670">
            <v>1657142500</v>
          </cell>
          <cell r="C41670" t="str">
            <v>ОБЩЕСТВО С ОГРАНИЧЕННОЙ ОТВЕТСТВЕННОСТЬЮ "ВИКТОРИЯ-ТРЭВЕЛ"</v>
          </cell>
        </row>
        <row r="41671">
          <cell r="B41671">
            <v>1616014309</v>
          </cell>
          <cell r="C41671" t="str">
            <v>ОБЩЕСТВО С ОГРАНИЧЕННОЙ ОТВЕТСТВЕННОСТЬЮ "ВИКТОРИЯ!"</v>
          </cell>
        </row>
        <row r="41672">
          <cell r="B41672">
            <v>1660086623</v>
          </cell>
          <cell r="C41672" t="str">
            <v>ОБЩЕСТВО С ОГРАНИЧЕННОЙ ОТВЕТСТВЕННОСТЬЮ "ВИКТОРИЯ"</v>
          </cell>
        </row>
        <row r="41673">
          <cell r="B41673">
            <v>1644045228</v>
          </cell>
          <cell r="C41673" t="str">
            <v>ОБЩЕСТВО С ОГРАНИЧЕННОЙ ОТВЕТСТВЕННОСТЬЮ "ВИКТОРИЯ"</v>
          </cell>
        </row>
        <row r="41674">
          <cell r="B41674">
            <v>1646043794</v>
          </cell>
          <cell r="C41674" t="str">
            <v>ОБЩЕСТВО С ОГРАНИЧЕННОЙ ОТВЕТСТВЕННОСТЬЮ "ВИКТОРИЯ"</v>
          </cell>
        </row>
        <row r="41675">
          <cell r="B41675">
            <v>1649036386</v>
          </cell>
          <cell r="C41675" t="str">
            <v>ОБЩЕСТВО С ОГРАНИЧЕННОЙ ОТВЕТСТВЕННОСТЬЮ "ВИКТОРИЯ"</v>
          </cell>
        </row>
        <row r="41676">
          <cell r="B41676">
            <v>1615006087</v>
          </cell>
          <cell r="C41676" t="str">
            <v>ОБЩЕСТВО С ОГРАНИЧЕННОЙ ОТВЕТСТВЕННОСТЬЮ "ВИКТОРИЯ"</v>
          </cell>
        </row>
        <row r="41677">
          <cell r="B41677">
            <v>1651070183</v>
          </cell>
          <cell r="C41677" t="str">
            <v>ОБЩЕСТВО С ОГРАНИЧЕННОЙ ОТВЕТСТВЕННОСТЬЮ "ВИКТОРИЯ"</v>
          </cell>
        </row>
        <row r="41678">
          <cell r="B41678">
            <v>1657219993</v>
          </cell>
          <cell r="C41678" t="str">
            <v>ОБЩЕСТВО С ОГРАНИЧЕННОЙ ОТВЕТСТВЕННОСТЬЮ "ВИКТОРИЯ"</v>
          </cell>
        </row>
        <row r="41679">
          <cell r="B41679">
            <v>1655297805</v>
          </cell>
          <cell r="C41679" t="str">
            <v>ОБЩЕСТВО С ОГРАНИЧЕННОЙ ОТВЕТСТВЕННОСТЬЮ "ВИКТОРИЯ"</v>
          </cell>
        </row>
        <row r="41680">
          <cell r="B41680">
            <v>1661052850</v>
          </cell>
          <cell r="C41680" t="str">
            <v>ОБЩЕСТВО С ОГРАНИЧЕННОЙ ОТВЕТСТВЕННОСТЬЮ "ВИКТОРИЯ"</v>
          </cell>
        </row>
        <row r="41681">
          <cell r="B41681">
            <v>1650328129</v>
          </cell>
          <cell r="C41681" t="str">
            <v>ОБЩЕСТВО С ОГРАНИЧЕННОЙ ОТВЕТСТВЕННОСТЬЮ "ВИКТОРИЯ"</v>
          </cell>
        </row>
        <row r="41682">
          <cell r="B41682">
            <v>1639037574</v>
          </cell>
          <cell r="C41682" t="str">
            <v>ОБЩЕСТВО С ОГРАНИЧЕННОЙ ОТВЕТСТВЕННОСТЬЮ "ВИКТОРИЯ"</v>
          </cell>
        </row>
        <row r="41683">
          <cell r="B41683">
            <v>1659064752</v>
          </cell>
          <cell r="C41683" t="str">
            <v>ОБЩЕСТВО С ОГРАНИЧЕННОЙ ОТВЕТСТВЕННОСТЬЮ "ВИКТОРИЯ"</v>
          </cell>
        </row>
        <row r="41684">
          <cell r="B41684">
            <v>1644039898</v>
          </cell>
          <cell r="C41684" t="str">
            <v>ОБЩЕСТВО С ОГРАНИЧЕННОЙ ОТВЕТСТВЕННОСТЬЮ "ВИКТОРИЯ"</v>
          </cell>
        </row>
        <row r="41685">
          <cell r="B41685">
            <v>1601009176</v>
          </cell>
          <cell r="C41685" t="str">
            <v>ОБЩЕСТВО С ОГРАНИЧЕННОЙ ОТВЕТСТВЕННОСТЬЮ "ВИКТОРИЯ"</v>
          </cell>
        </row>
        <row r="41686">
          <cell r="B41686">
            <v>1655263468</v>
          </cell>
          <cell r="C41686" t="str">
            <v>ОБЩЕСТВО С ОГРАНИЧЕННОЙ ОТВЕТСТВЕННОСТЬЮ "ВИКТОРИЯ"</v>
          </cell>
        </row>
        <row r="41687">
          <cell r="B41687">
            <v>1639032865</v>
          </cell>
          <cell r="C41687" t="str">
            <v>ОБЩЕСТВО С ОГРАНИЧЕННОЙ ОТВЕТСТВЕННОСТЬЮ "ВИКТОРИЯ"</v>
          </cell>
        </row>
        <row r="41688">
          <cell r="B41688">
            <v>1650333200</v>
          </cell>
          <cell r="C41688" t="str">
            <v>ОБЩЕСТВО С ОГРАНИЧЕННОЙ ОТВЕТСТВЕННОСТЬЮ "ВИКТОРИЯ"</v>
          </cell>
        </row>
        <row r="41689">
          <cell r="B41689">
            <v>1648027580</v>
          </cell>
          <cell r="C41689" t="str">
            <v>ОБЩЕСТВО С ОГРАНИЧЕННОЙ ОТВЕТСТВЕННОСТЬЮ "ВИКТОРИЯ"</v>
          </cell>
        </row>
        <row r="41690">
          <cell r="B41690">
            <v>1657240480</v>
          </cell>
          <cell r="C41690" t="str">
            <v>ОБЩЕСТВО С ОГРАНИЧЕННОЙ ОТВЕТСТВЕННОСТЬЮ "ВИКТОРИЯ"</v>
          </cell>
        </row>
        <row r="41691">
          <cell r="B41691">
            <v>1627005585</v>
          </cell>
          <cell r="C41691" t="str">
            <v>ОБЩЕСТВО С ОГРАНИЧЕННОЙ ОТВЕТСТВЕННОСТЬЮ "ВИКТОРИЯ"</v>
          </cell>
        </row>
        <row r="41692">
          <cell r="B41692">
            <v>1616022155</v>
          </cell>
          <cell r="C41692" t="str">
            <v>ОБЩЕСТВО С ОГРАНИЧЕННОЙ ОТВЕТСТВЕННОСТЬЮ "ВИКТОРИЯ"</v>
          </cell>
        </row>
        <row r="41693">
          <cell r="B41693">
            <v>1655391501</v>
          </cell>
          <cell r="C41693" t="str">
            <v>ОБЩЕСТВО С ОГРАНИЧЕННОЙ ОТВЕТСТВЕННОСТЬЮ "ВИКЭНД"</v>
          </cell>
        </row>
        <row r="41694">
          <cell r="B41694">
            <v>1655262168</v>
          </cell>
          <cell r="C41694" t="str">
            <v>ОБЩЕСТВО С ОГРАНИЧЕННОЙ ОТВЕТСТВЕННОСТЬЮ "ВИЛАЙН"</v>
          </cell>
        </row>
        <row r="41695">
          <cell r="B41695">
            <v>1655183340</v>
          </cell>
          <cell r="C41695" t="str">
            <v>ОБЩЕСТВО С ОГРАНИЧЕННОЙ ОТВЕТСТВЕННОСТЬЮ "ВИЛАНАС"</v>
          </cell>
        </row>
        <row r="41696">
          <cell r="B41696">
            <v>1644028575</v>
          </cell>
          <cell r="C41696" t="str">
            <v>ОБЩЕСТВО С ОГРАНИЧЕННОЙ ОТВЕТСТВЕННОСТЬЮ "ВИЛЕН"</v>
          </cell>
        </row>
        <row r="41697">
          <cell r="B41697">
            <v>1639029397</v>
          </cell>
          <cell r="C41697" t="str">
            <v>ОБЩЕСТВО С ОГРАНИЧЕННОЙ ОТВЕТСТВЕННОСТЬЮ "ВИЛЕНА-ЛЮКС"</v>
          </cell>
        </row>
        <row r="41698">
          <cell r="B41698">
            <v>1609013350</v>
          </cell>
          <cell r="C41698" t="str">
            <v>ОБЩЕСТВО С ОГРАНИЧЕННОЙ ОТВЕТСТВЕННОСТЬЮ "ВИЛЕНД"</v>
          </cell>
        </row>
        <row r="41699">
          <cell r="B41699">
            <v>1648021235</v>
          </cell>
          <cell r="C41699" t="str">
            <v>ОБЩЕСТВО С ОГРАНИЧЕННОЙ ОТВЕТСТВЕННОСТЬЮ "ВИЛИАН"</v>
          </cell>
        </row>
        <row r="41700">
          <cell r="B41700">
            <v>1659096786</v>
          </cell>
          <cell r="C41700" t="str">
            <v>ОБЩЕСТВО С ОГРАНИЧЕННОЙ ОТВЕТСТВЕННОСТЬЮ "ВИЛЛА МК"</v>
          </cell>
        </row>
        <row r="41701">
          <cell r="B41701">
            <v>1650139682</v>
          </cell>
          <cell r="C41701" t="str">
            <v>ОБЩЕСТВО С ОГРАНИЧЕННОЙ ОТВЕТСТВЕННОСТЬЮ "ВИЛЛАБЭЛЬ"</v>
          </cell>
        </row>
        <row r="41702">
          <cell r="B41702">
            <v>1661035808</v>
          </cell>
          <cell r="C41702" t="str">
            <v>ОБЩЕСТВО С ОГРАНИЧЕННОЙ ОТВЕТСТВЕННОСТЬЮ "ВИЛЛАЙН-СТРОЙ"</v>
          </cell>
        </row>
        <row r="41703">
          <cell r="B41703">
            <v>1658179091</v>
          </cell>
          <cell r="C41703" t="str">
            <v>ОБЩЕСТВО С ОГРАНИЧЕННОЙ ОТВЕТСТВЕННОСТЬЮ "ВИЛЛЕМЕДИАГРУПП"</v>
          </cell>
        </row>
        <row r="41704">
          <cell r="B41704">
            <v>1655266370</v>
          </cell>
          <cell r="C41704" t="str">
            <v>ОБЩЕСТВО С ОГРАНИЧЕННОЙ ОТВЕТСТВЕННОСТЬЮ "ВИЛЛИ-СЕРВИС"</v>
          </cell>
        </row>
        <row r="41705">
          <cell r="B41705">
            <v>1646041229</v>
          </cell>
          <cell r="C41705" t="str">
            <v>ОБЩЕСТВО С ОГРАНИЧЕННОЙ ОТВЕТСТВЕННОСТЬЮ "ВИЛМА И КО"</v>
          </cell>
        </row>
        <row r="41706">
          <cell r="B41706">
            <v>1659107815</v>
          </cell>
          <cell r="C41706" t="str">
            <v>ОБЩЕСТВО С ОГРАНИЧЕННОЙ ОТВЕТСТВЕННОСТЬЮ "ВИЛСОФТ"</v>
          </cell>
        </row>
        <row r="41707">
          <cell r="B41707">
            <v>1651072014</v>
          </cell>
          <cell r="C41707" t="str">
            <v>ОБЩЕСТВО С ОГРАНИЧЕННОЙ ОТВЕТСТВЕННОСТЬЮ "ВИЛСТОМ"</v>
          </cell>
        </row>
        <row r="41708">
          <cell r="B41708">
            <v>1623009388</v>
          </cell>
          <cell r="C41708" t="str">
            <v>ОБЩЕСТВО С ОГРАНИЧЕННОЙ ОТВЕТСТВЕННОСТЬЮ "ВИЛЬ"</v>
          </cell>
        </row>
        <row r="41709">
          <cell r="B41709">
            <v>1660293718</v>
          </cell>
          <cell r="C41709" t="str">
            <v>ОБЩЕСТВО С ОГРАНИЧЕННОЙ ОТВЕТСТВЕННОСТЬЮ "ВИЛЬБРУС"</v>
          </cell>
        </row>
        <row r="41710">
          <cell r="B41710">
            <v>1645032574</v>
          </cell>
          <cell r="C41710" t="str">
            <v>ОБЩЕСТВО С ОГРАНИЧЕННОЙ ОТВЕТСТВЕННОСТЬЮ "ВИЛЬДАН"</v>
          </cell>
        </row>
        <row r="41711">
          <cell r="B41711">
            <v>1650281590</v>
          </cell>
          <cell r="C41711" t="str">
            <v>ОБЩЕСТВО С ОГРАНИЧЕННОЙ ОТВЕТСТВЕННОСТЬЮ "ВИЛЬДАН"</v>
          </cell>
        </row>
        <row r="41712">
          <cell r="B41712">
            <v>1650167810</v>
          </cell>
          <cell r="C41712" t="str">
            <v>ОБЩЕСТВО С ОГРАНИЧЕННОЙ ОТВЕТСТВЕННОСТЬЮ "ВИЛЬКОМ"</v>
          </cell>
        </row>
        <row r="41713">
          <cell r="B41713">
            <v>1604007385</v>
          </cell>
          <cell r="C41713" t="str">
            <v>ОБЩЕСТВО С ОГРАНИЧЕННОЙ ОТВЕТСТВЕННОСТЬЮ "ВИЛЬНУР"</v>
          </cell>
        </row>
        <row r="41714">
          <cell r="B41714">
            <v>1650216016</v>
          </cell>
          <cell r="C41714" t="str">
            <v>ОБЩЕСТВО С ОГРАНИЧЕННОЙ ОТВЕТСТВЕННОСТЬЮ "ВИЛЬЯМС КОНТРОЛС КАМА"</v>
          </cell>
        </row>
        <row r="41715">
          <cell r="B41715">
            <v>1650055601</v>
          </cell>
          <cell r="C41715" t="str">
            <v>ОБЩЕСТВО С ОГРАНИЧЕННОЙ ОТВЕТСТВЕННОСТЬЮ "ВИЛЮЙ"</v>
          </cell>
        </row>
        <row r="41716">
          <cell r="B41716">
            <v>1656087303</v>
          </cell>
          <cell r="C41716" t="str">
            <v>ОБЩЕСТВО С ОГРАНИЧЕННОЙ ОТВЕТСТВЕННОСТЬЮ "ВИЛЮР"</v>
          </cell>
        </row>
        <row r="41717">
          <cell r="B41717">
            <v>1648041200</v>
          </cell>
          <cell r="C41717" t="str">
            <v>ОБЩЕСТВО С ОГРАНИЧЕННОЙ ОТВЕТСТВЕННОСТЬЮ "ВИМ ГРУПП"</v>
          </cell>
        </row>
        <row r="41718">
          <cell r="B41718">
            <v>1651076308</v>
          </cell>
          <cell r="C41718" t="str">
            <v>ОБЩЕСТВО С ОГРАНИЧЕННОЙ ОТВЕТСТВЕННОСТЬЮ "ВИМ"</v>
          </cell>
        </row>
        <row r="41719">
          <cell r="B41719">
            <v>1832055934</v>
          </cell>
          <cell r="C41719" t="str">
            <v>ОБЩЕСТВО С ОГРАНИЧЕННОЙ ОТВЕТСТВЕННОСТЬЮ "ВИМ"</v>
          </cell>
        </row>
        <row r="41720">
          <cell r="B41720">
            <v>1658195181</v>
          </cell>
          <cell r="C41720" t="str">
            <v>ОБЩЕСТВО С ОГРАНИЧЕННОЙ ОТВЕТСТВЕННОСТЬЮ "ВИМПЕРГ"</v>
          </cell>
        </row>
        <row r="41721">
          <cell r="B41721">
            <v>1650286528</v>
          </cell>
          <cell r="C41721" t="str">
            <v>ОБЩЕСТВО С ОГРАНИЧЕННОЙ ОТВЕТСТВЕННОСТЬЮ "ВИМЭЙК"</v>
          </cell>
        </row>
        <row r="41722">
          <cell r="B41722">
            <v>1650308002</v>
          </cell>
          <cell r="C41722" t="str">
            <v>ОБЩЕСТВО С ОГРАНИЧЕННОЙ ОТВЕТСТВЕННОСТЬЮ "ВИН ЛЭВЕЛ КАПИТАЛ"</v>
          </cell>
        </row>
        <row r="41723">
          <cell r="B41723">
            <v>1650308059</v>
          </cell>
          <cell r="C41723" t="str">
            <v>ОБЩЕСТВО С ОГРАНИЧЕННОЙ ОТВЕТСТВЕННОСТЬЮ "ВИН ЛЭВЕЛ МАРКЕТ"</v>
          </cell>
        </row>
        <row r="41724">
          <cell r="B41724">
            <v>1650289832</v>
          </cell>
          <cell r="C41724" t="str">
            <v>ОБЩЕСТВО С ОГРАНИЧЕННОЙ ОТВЕТСТВЕННОСТЬЮ "ВИН ЛЭВЕЛ"</v>
          </cell>
        </row>
        <row r="41725">
          <cell r="B41725">
            <v>1644087027</v>
          </cell>
          <cell r="C41725" t="str">
            <v>ОБЩЕСТВО С ОГРАНИЧЕННОЙ ОТВЕТСТВЕННОСТЬЮ "ВИН"</v>
          </cell>
        </row>
        <row r="41726">
          <cell r="B41726">
            <v>1659170461</v>
          </cell>
          <cell r="C41726" t="str">
            <v>ОБЩЕСТВО С ОГРАНИЧЕННОЙ ОТВЕТСТВЕННОСТЬЮ "ВИН+"</v>
          </cell>
        </row>
        <row r="41727">
          <cell r="B41727">
            <v>1659113255</v>
          </cell>
          <cell r="C41727" t="str">
            <v>ОБЩЕСТВО С ОГРАНИЧЕННОЙ ОТВЕТСТВЕННОСТЬЮ "ВИНДА-СНАБ"</v>
          </cell>
        </row>
        <row r="41728">
          <cell r="B41728">
            <v>1639047999</v>
          </cell>
          <cell r="C41728" t="str">
            <v>ОБЩЕСТВО С ОГРАНИЧЕННОЙ ОТВЕТСТВЕННОСТЬЮ "ВИНДЗОР"</v>
          </cell>
        </row>
        <row r="41729">
          <cell r="B41729">
            <v>1639029100</v>
          </cell>
          <cell r="C41729" t="str">
            <v>ОБЩЕСТВО С ОГРАНИЧЕННОЙ ОТВЕТСТВЕННОСТЬЮ "ВИНДОРС ГРУПП"</v>
          </cell>
        </row>
        <row r="41730">
          <cell r="B41730">
            <v>1660141909</v>
          </cell>
          <cell r="C41730" t="str">
            <v>ОБЩЕСТВО С ОГРАНИЧЕННОЙ ОТВЕТСТВЕННОСТЬЮ "ВИНДСАИЛ"</v>
          </cell>
        </row>
        <row r="41731">
          <cell r="B41731">
            <v>1659063050</v>
          </cell>
          <cell r="C41731" t="str">
            <v>ОБЩЕСТВО С ОГРАНИЧЕННОЙ ОТВЕТСТВЕННОСТЬЮ "ВИНИЛА СКАЙ"</v>
          </cell>
        </row>
        <row r="41732">
          <cell r="B41732">
            <v>1627007279</v>
          </cell>
          <cell r="C41732" t="str">
            <v>ОБЩЕСТВО С ОГРАНИЧЕННОЙ ОТВЕТСТВЕННОСТЬЮ "ВИНКЕР"</v>
          </cell>
        </row>
        <row r="41733">
          <cell r="B41733">
            <v>1639048417</v>
          </cell>
          <cell r="C41733" t="str">
            <v>ОБЩЕСТВО С ОГРАНИЧЕННОЙ ОТВЕТСТВЕННОСТЬЮ "ВИНКО КАПИТАЛ ГРУПП"</v>
          </cell>
        </row>
        <row r="41734">
          <cell r="B41734">
            <v>1655267423</v>
          </cell>
          <cell r="C41734" t="str">
            <v>ОБЩЕСТВО С ОГРАНИЧЕННОЙ ОТВЕТСТВЕННОСТЬЮ "ВИНМАРТ"</v>
          </cell>
        </row>
        <row r="41735">
          <cell r="B41735">
            <v>1650341842</v>
          </cell>
          <cell r="C41735" t="str">
            <v>ОБЩЕСТВО С ОГРАНИЧЕННОЙ ОТВЕТСТВЕННОСТЬЮ "ВИНН"</v>
          </cell>
        </row>
        <row r="41736">
          <cell r="B41736">
            <v>1650346150</v>
          </cell>
          <cell r="C41736" t="str">
            <v>ОБЩЕСТВО С ОГРАНИЧЕННОЙ ОТВЕТСТВЕННОСТЬЮ "ВИННАЯ ГАЛЕРЕЯ"</v>
          </cell>
        </row>
        <row r="41737">
          <cell r="B41737">
            <v>1656096379</v>
          </cell>
          <cell r="C41737" t="str">
            <v>ОБЩЕСТВО С ОГРАНИЧЕННОЙ ОТВЕТСТВЕННОСТЬЮ "ВИННЕР-АЙС"</v>
          </cell>
        </row>
        <row r="41738">
          <cell r="B41738">
            <v>1657234455</v>
          </cell>
          <cell r="C41738" t="str">
            <v>ОБЩЕСТВО С ОГРАНИЧЕННОЙ ОТВЕТСТВЕННОСТЬЮ "ВИННТЕХ"</v>
          </cell>
        </row>
        <row r="41739">
          <cell r="B41739">
            <v>1650326435</v>
          </cell>
          <cell r="C41739" t="str">
            <v>ОБЩЕСТВО С ОГРАНИЧЕННОЙ ОТВЕТСТВЕННОСТЬЮ "ВИНО - ГРАД"</v>
          </cell>
        </row>
        <row r="41740">
          <cell r="B41740">
            <v>1649036354</v>
          </cell>
          <cell r="C41740" t="str">
            <v>ОБЩЕСТВО С ОГРАНИЧЕННОЙ ОТВЕТСТВЕННОСТЬЮ "ВИНОГРАД"</v>
          </cell>
        </row>
        <row r="41741">
          <cell r="B41741">
            <v>1651074251</v>
          </cell>
          <cell r="C41741" t="str">
            <v>ОБЩЕСТВО С ОГРАНИЧЕННОЙ ОТВЕТСТВЕННОСТЬЮ "ВИНПЛАСТ"</v>
          </cell>
        </row>
        <row r="41742">
          <cell r="B41742">
            <v>1650343141</v>
          </cell>
          <cell r="C41742" t="str">
            <v>ОБЩЕСТВО С ОГРАНИЧЕННОЙ ОТВЕТСТВЕННОСТЬЮ "ВИНСТАЙЛ"</v>
          </cell>
        </row>
        <row r="41743">
          <cell r="B41743">
            <v>1650314775</v>
          </cell>
          <cell r="C41743" t="str">
            <v>ОБЩЕСТВО С ОГРАНИЧЕННОЙ ОТВЕТСТВЕННОСТЬЮ "ВИНСТРОЙ"</v>
          </cell>
        </row>
        <row r="41744">
          <cell r="B41744">
            <v>1656050173</v>
          </cell>
          <cell r="C41744" t="str">
            <v>ОБЩЕСТВО С ОГРАНИЧЕННОЙ ОТВЕТСТВЕННОСТЬЮ "ВИНСТРОЙ"</v>
          </cell>
        </row>
        <row r="41745">
          <cell r="B41745">
            <v>1644041103</v>
          </cell>
          <cell r="C41745" t="str">
            <v>ОБЩЕСТВО С ОГРАНИЧЕННОЙ ОТВЕТСТВЕННОСТЬЮ "ВИНТ"</v>
          </cell>
        </row>
        <row r="41746">
          <cell r="B41746">
            <v>1655305157</v>
          </cell>
          <cell r="C41746" t="str">
            <v>ОБЩЕСТВО С ОГРАНИЧЕННОЙ ОТВЕТСТВЕННОСТЬЮ "ВИНТ31"</v>
          </cell>
        </row>
        <row r="41747">
          <cell r="B41747">
            <v>1660295497</v>
          </cell>
          <cell r="C41747" t="str">
            <v>ОБЩЕСТВО С ОГРАНИЧЕННОЙ ОТВЕТСТВЕННОСТЬЮ "ВИНТ32"</v>
          </cell>
        </row>
        <row r="41748">
          <cell r="B41748">
            <v>1650272395</v>
          </cell>
          <cell r="C41748" t="str">
            <v>ОБЩЕСТВО С ОГРАНИЧЕННОЙ ОТВЕТСТВЕННОСТЬЮ "ВИНТАЖ+"</v>
          </cell>
        </row>
        <row r="41749">
          <cell r="B41749">
            <v>1657235280</v>
          </cell>
          <cell r="C41749" t="str">
            <v>ОБЩЕСТВО С ОГРАНИЧЕННОЙ ОТВЕТСТВЕННОСТЬЮ "ВИНТЕК-КАЗАНЬ"</v>
          </cell>
        </row>
        <row r="41750">
          <cell r="B41750">
            <v>1639056986</v>
          </cell>
          <cell r="C41750" t="str">
            <v>ОБЩЕСТВО С ОГРАНИЧЕННОЙ ОТВЕТСТВЕННОСТЬЮ "ВИНТЕК"</v>
          </cell>
        </row>
        <row r="41751">
          <cell r="B41751">
            <v>1657057929</v>
          </cell>
          <cell r="C41751" t="str">
            <v>ОБЩЕСТВО С ОГРАНИЧЕННОЙ ОТВЕТСТВЕННОСТЬЮ "ВИНТЕР"</v>
          </cell>
        </row>
        <row r="41752">
          <cell r="B41752">
            <v>1658149851</v>
          </cell>
          <cell r="C41752" t="str">
            <v>ОБЩЕСТВО С ОГРАНИЧЕННОЙ ОТВЕТСТВЕННОСТЬЮ "ВИНТЕРКОМ"</v>
          </cell>
        </row>
        <row r="41753">
          <cell r="B41753">
            <v>1660300796</v>
          </cell>
          <cell r="C41753" t="str">
            <v>ОБЩЕСТВО С ОГРАНИЧЕННОЙ ОТВЕТСТВЕННОСТЬЮ "ВИНТУРА"</v>
          </cell>
        </row>
        <row r="41754">
          <cell r="B41754">
            <v>1657124519</v>
          </cell>
          <cell r="C41754" t="str">
            <v>ОБЩЕСТВО С ОГРАНИЧЕННОЙ ОТВЕТСТВЕННОСТЬЮ "ВИНЧЕР"</v>
          </cell>
        </row>
        <row r="41755">
          <cell r="B41755">
            <v>1659178975</v>
          </cell>
          <cell r="C41755" t="str">
            <v>ОБЩЕСТВО С ОГРАНИЧЕННОЙ ОТВЕТСТВЕННОСТЬЮ "ВИНЧИ"</v>
          </cell>
        </row>
        <row r="41756">
          <cell r="B41756">
            <v>1660276649</v>
          </cell>
          <cell r="C41756" t="str">
            <v>ОБЩЕСТВО С ОГРАНИЧЕННОЙ ОТВЕТСТВЕННОСТЬЮ "ВИО-СТРОЙ"</v>
          </cell>
        </row>
        <row r="41757">
          <cell r="B41757">
            <v>8602169545</v>
          </cell>
          <cell r="C41757" t="str">
            <v>ОБЩЕСТВО С ОГРАНИЧЕННОЙ ОТВЕТСТВЕННОСТЬЮ "ВИОЛА ПЛЮС"</v>
          </cell>
        </row>
        <row r="41758">
          <cell r="B41758">
            <v>1650215005</v>
          </cell>
          <cell r="C41758" t="str">
            <v>ОБЩЕСТВО С ОГРАНИЧЕННОЙ ОТВЕТСТВЕННОСТЬЮ "ВИОЛА-А"</v>
          </cell>
        </row>
        <row r="41759">
          <cell r="B41759">
            <v>8602251454</v>
          </cell>
          <cell r="C41759" t="str">
            <v>ОБЩЕСТВО С ОГРАНИЧЕННОЙ ОТВЕТСТВЕННОСТЬЮ "ВИОЛА"</v>
          </cell>
        </row>
        <row r="41760">
          <cell r="B41760">
            <v>1659084893</v>
          </cell>
          <cell r="C41760" t="str">
            <v>ОБЩЕСТВО С ОГРАНИЧЕННОЙ ОТВЕТСТВЕННОСТЬЮ "ВИОЛЕНС"</v>
          </cell>
        </row>
        <row r="41761">
          <cell r="B41761">
            <v>1661048194</v>
          </cell>
          <cell r="C41761" t="str">
            <v>ОБЩЕСТВО С ОГРАНИЧЕННОЙ ОТВЕТСТВЕННОСТЬЮ "ВИОЛИНА"</v>
          </cell>
        </row>
        <row r="41762">
          <cell r="B41762">
            <v>1650262809</v>
          </cell>
          <cell r="C41762" t="str">
            <v>ОБЩЕСТВО С ОГРАНИЧЕННОЙ ОТВЕТСТВЕННОСТЬЮ "ВИОПРО"</v>
          </cell>
        </row>
        <row r="41763">
          <cell r="B41763">
            <v>1655105550</v>
          </cell>
          <cell r="C41763" t="str">
            <v>ОБЩЕСТВО С ОГРАНИЧЕННОЙ ОТВЕТСТВЕННОСТЬЮ "ВИОСАН ГРУПП"</v>
          </cell>
        </row>
        <row r="41764">
          <cell r="B41764">
            <v>1657064531</v>
          </cell>
          <cell r="C41764" t="str">
            <v>ОБЩЕСТВО С ОГРАНИЧЕННОЙ ОТВЕТСТВЕННОСТЬЮ "ВИП - ДИЛИЖАНС"</v>
          </cell>
        </row>
        <row r="41765">
          <cell r="B41765">
            <v>1656056432</v>
          </cell>
          <cell r="C41765" t="str">
            <v>ОБЩЕСТВО С ОГРАНИЧЕННОЙ ОТВЕТСТВЕННОСТЬЮ "ВИП АДВОКАРД"</v>
          </cell>
        </row>
        <row r="41766">
          <cell r="B41766">
            <v>1659186302</v>
          </cell>
          <cell r="C41766" t="str">
            <v>ОБЩЕСТВО С ОГРАНИЧЕННОЙ ОТВЕТСТВЕННОСТЬЮ "ВИП КЛИНИНГ"</v>
          </cell>
        </row>
        <row r="41767">
          <cell r="B41767">
            <v>1656081534</v>
          </cell>
          <cell r="C41767" t="str">
            <v>ОБЩЕСТВО С ОГРАНИЧЕННОЙ ОТВЕТСТВЕННОСТЬЮ "ВИП РЕНТ"</v>
          </cell>
        </row>
        <row r="41768">
          <cell r="B41768">
            <v>1660261258</v>
          </cell>
          <cell r="C41768" t="str">
            <v>ОБЩЕСТВО С ОГРАНИЧЕННОЙ ОТВЕТСТВЕННОСТЬЮ "ВИП СКАЙ"</v>
          </cell>
        </row>
        <row r="41769">
          <cell r="B41769">
            <v>1658095740</v>
          </cell>
          <cell r="C41769" t="str">
            <v>ОБЩЕСТВО С ОГРАНИЧЕННОЙ ОТВЕТСТВЕННОСТЬЮ "ВИП СТРОЙ"</v>
          </cell>
        </row>
        <row r="41770">
          <cell r="B41770">
            <v>1657225299</v>
          </cell>
          <cell r="C41770" t="str">
            <v>ОБЩЕСТВО С ОГРАНИЧЕННОЙ ОТВЕТСТВЕННОСТЬЮ "ВИП ТРИП КАЗАНЬ"</v>
          </cell>
        </row>
        <row r="41771">
          <cell r="B41771">
            <v>1650327894</v>
          </cell>
          <cell r="C41771" t="str">
            <v>ОБЩЕСТВО С ОГРАНИЧЕННОЙ ОТВЕТСТВЕННОСТЬЮ "ВИП-ЕВРОДОМ"</v>
          </cell>
        </row>
        <row r="41772">
          <cell r="B41772">
            <v>1655152013</v>
          </cell>
          <cell r="C41772" t="str">
            <v>ОБЩЕСТВО С ОГРАНИЧЕННОЙ ОТВЕТСТВЕННОСТЬЮ "ВИП-МАСТЕР"</v>
          </cell>
        </row>
        <row r="41773">
          <cell r="B41773">
            <v>1659186285</v>
          </cell>
          <cell r="C41773" t="str">
            <v>ОБЩЕСТВО С ОГРАНИЧЕННОЙ ОТВЕТСТВЕННОСТЬЮ "ВИП-РАЙЗЕН"</v>
          </cell>
        </row>
        <row r="41774">
          <cell r="B41774">
            <v>1655061782</v>
          </cell>
          <cell r="C41774" t="str">
            <v>ОБЩЕСТВО С ОГРАНИЧЕННОЙ ОТВЕТСТВЕННОСТЬЮ "ВИП-СИСТЕМ"</v>
          </cell>
        </row>
        <row r="41775">
          <cell r="B41775">
            <v>1659158584</v>
          </cell>
          <cell r="C41775" t="str">
            <v>ОБЩЕСТВО С ОГРАНИЧЕННОЙ ОТВЕТСТВЕННОСТЬЮ "ВИП-СТРОЙ"</v>
          </cell>
        </row>
        <row r="41776">
          <cell r="B41776">
            <v>1659161266</v>
          </cell>
          <cell r="C41776" t="str">
            <v>ОБЩЕСТВО С ОГРАНИЧЕННОЙ ОТВЕТСТВЕННОСТЬЮ "ВИП-ТРАНС"</v>
          </cell>
        </row>
        <row r="41777">
          <cell r="B41777">
            <v>1650344018</v>
          </cell>
          <cell r="C41777" t="str">
            <v>ОБЩЕСТВО С ОГРАНИЧЕННОЙ ОТВЕТСТВЕННОСТЬЮ "ВИПМ"</v>
          </cell>
        </row>
        <row r="41778">
          <cell r="B41778">
            <v>1658204189</v>
          </cell>
          <cell r="C41778" t="str">
            <v>ОБЩЕСТВО С ОГРАНИЧЕННОЙ ОТВЕТСТВЕННОСТЬЮ "ВИПСОН"</v>
          </cell>
        </row>
        <row r="41779">
          <cell r="B41779">
            <v>1657125294</v>
          </cell>
          <cell r="C41779" t="str">
            <v>ОБЩЕСТВО С ОГРАНИЧЕННОЙ ОТВЕТСТВЕННОСТЬЮ "ВИПТОН"</v>
          </cell>
        </row>
        <row r="41780">
          <cell r="B41780">
            <v>1657067596</v>
          </cell>
          <cell r="C41780" t="str">
            <v>ОБЩЕСТВО С ОГРАНИЧЕННОЙ ОТВЕТСТВЕННОСТЬЮ "ВИР"</v>
          </cell>
        </row>
        <row r="41781">
          <cell r="B41781">
            <v>1650161166</v>
          </cell>
          <cell r="C41781" t="str">
            <v>ОБЩЕСТВО С ОГРАНИЧЕННОЙ ОТВЕТСТВЕННОСТЬЮ "ВИРА - СТРОЙ"</v>
          </cell>
        </row>
        <row r="41782">
          <cell r="B41782">
            <v>1648046825</v>
          </cell>
          <cell r="C41782" t="str">
            <v>ОБЩЕСТВО С ОГРАНИЧЕННОЙ ОТВЕТСТВЕННОСТЬЮ "ВИРА КРАН СЕРВИС"</v>
          </cell>
        </row>
        <row r="41783">
          <cell r="B41783">
            <v>1658204076</v>
          </cell>
          <cell r="C41783" t="str">
            <v>ОБЩЕСТВО С ОГРАНИЧЕННОЙ ОТВЕТСТВЕННОСТЬЮ "ВИРА ЛОГИСТИКА"</v>
          </cell>
        </row>
        <row r="41784">
          <cell r="B41784">
            <v>1660286799</v>
          </cell>
          <cell r="C41784" t="str">
            <v>ОБЩЕСТВО С ОГРАНИЧЕННОЙ ОТВЕТСТВЕННОСТЬЮ "ВИРА-ГРУПП"</v>
          </cell>
        </row>
        <row r="41785">
          <cell r="B41785">
            <v>1660236580</v>
          </cell>
          <cell r="C41785" t="str">
            <v>ОБЩЕСТВО С ОГРАНИЧЕННОЙ ОТВЕТСТВЕННОСТЬЮ "ВИРА-НЕДВИЖИМОСТЬ"</v>
          </cell>
        </row>
        <row r="41786">
          <cell r="B41786">
            <v>1650313073</v>
          </cell>
          <cell r="C41786" t="str">
            <v>ОБЩЕСТВО С ОГРАНИЧЕННОЙ ОТВЕТСТВЕННОСТЬЮ "ВИРА-НЧ"</v>
          </cell>
        </row>
        <row r="41787">
          <cell r="B41787">
            <v>1661051863</v>
          </cell>
          <cell r="C41787" t="str">
            <v>ОБЩЕСТВО С ОГРАНИЧЕННОЙ ОТВЕТСТВЕННОСТЬЮ "ВИРА-СМ"</v>
          </cell>
        </row>
        <row r="41788">
          <cell r="B41788">
            <v>1659184961</v>
          </cell>
          <cell r="C41788" t="str">
            <v>ОБЩЕСТВО С ОГРАНИЧЕННОЙ ОТВЕТСТВЕННОСТЬЮ "ВИРА-СТРОЙ"</v>
          </cell>
        </row>
        <row r="41789">
          <cell r="B41789">
            <v>1650270662</v>
          </cell>
          <cell r="C41789" t="str">
            <v>ОБЩЕСТВО С ОГРАНИЧЕННОЙ ОТВЕТСТВЕННОСТЬЮ "ВИРА"</v>
          </cell>
        </row>
        <row r="41790">
          <cell r="B41790">
            <v>1649019285</v>
          </cell>
          <cell r="C41790" t="str">
            <v>ОБЩЕСТВО С ОГРАНИЧЕННОЙ ОТВЕТСТВЕННОСТЬЮ "ВИРА"</v>
          </cell>
        </row>
        <row r="41791">
          <cell r="B41791">
            <v>1616020310</v>
          </cell>
          <cell r="C41791" t="str">
            <v>ОБЩЕСТВО С ОГРАНИЧЕННОЙ ОТВЕТСТВЕННОСТЬЮ "ВИРА"</v>
          </cell>
        </row>
        <row r="41792">
          <cell r="B41792">
            <v>1658115228</v>
          </cell>
          <cell r="C41792" t="str">
            <v>ОБЩЕСТВО С ОГРАНИЧЕННОЙ ОТВЕТСТВЕННОСТЬЮ "ВИРАЖ +"</v>
          </cell>
        </row>
        <row r="41793">
          <cell r="B41793">
            <v>1650336296</v>
          </cell>
          <cell r="C41793" t="str">
            <v>ОБЩЕСТВО С ОГРАНИЧЕННОЙ ОТВЕТСТВЕННОСТЬЮ "ВИРАЖ 24"</v>
          </cell>
        </row>
        <row r="41794">
          <cell r="B41794">
            <v>1651072568</v>
          </cell>
          <cell r="C41794" t="str">
            <v>ОБЩЕСТВО С ОГРАНИЧЕННОЙ ОТВЕТСТВЕННОСТЬЮ "ВИРАЖ НК"</v>
          </cell>
        </row>
        <row r="41795">
          <cell r="B41795">
            <v>1650185135</v>
          </cell>
          <cell r="C41795" t="str">
            <v>ОБЩЕСТВО С ОГРАНИЧЕННОЙ ОТВЕТСТВЕННОСТЬЮ "ВИРАЖ ПЛЮС"</v>
          </cell>
        </row>
        <row r="41796">
          <cell r="B41796">
            <v>1660236822</v>
          </cell>
          <cell r="C41796" t="str">
            <v>ОБЩЕСТВО С ОГРАНИЧЕННОЙ ОТВЕТСТВЕННОСТЬЮ "ВИРАЖ ТРАК"</v>
          </cell>
        </row>
        <row r="41797">
          <cell r="B41797">
            <v>1651074389</v>
          </cell>
          <cell r="C41797" t="str">
            <v>ОБЩЕСТВО С ОГРАНИЧЕННОЙ ОТВЕТСТВЕННОСТЬЮ "ВИРАЖ-АВТО"</v>
          </cell>
        </row>
        <row r="41798">
          <cell r="B41798">
            <v>1659144214</v>
          </cell>
          <cell r="C41798" t="str">
            <v>ОБЩЕСТВО С ОГРАНИЧЕННОЙ ОТВЕТСТВЕННОСТЬЮ "ВИРАЖ"</v>
          </cell>
        </row>
        <row r="41799">
          <cell r="B41799">
            <v>1660286090</v>
          </cell>
          <cell r="C41799" t="str">
            <v>ОБЩЕСТВО С ОГРАНИЧЕННОЙ ОТВЕТСТВЕННОСТЬЮ "ВИРАЖ"</v>
          </cell>
        </row>
        <row r="41800">
          <cell r="B41800">
            <v>1648039779</v>
          </cell>
          <cell r="C41800" t="str">
            <v>ОБЩЕСТВО С ОГРАНИЧЕННОЙ ОТВЕТСТВЕННОСТЬЮ "ВИРАЖ"</v>
          </cell>
        </row>
        <row r="41801">
          <cell r="B41801">
            <v>1624005650</v>
          </cell>
          <cell r="C41801" t="str">
            <v>ОБЩЕСТВО С ОГРАНИЧЕННОЙ ОТВЕТСТВЕННОСТЬЮ "ВИРАЖ"</v>
          </cell>
        </row>
        <row r="41802">
          <cell r="B41802">
            <v>1632003544</v>
          </cell>
          <cell r="C41802" t="str">
            <v>ОБЩЕСТВО С ОГРАНИЧЕННОЙ ОТВЕТСТВЕННОСТЬЮ "ВИРАЖ"</v>
          </cell>
        </row>
        <row r="41803">
          <cell r="B41803">
            <v>1648042429</v>
          </cell>
          <cell r="C41803" t="str">
            <v>ОБЩЕСТВО С ОГРАНИЧЕННОЙ ОТВЕТСТВЕННОСТЬЮ "ВИРАЖ"</v>
          </cell>
        </row>
        <row r="41804">
          <cell r="B41804">
            <v>1657059644</v>
          </cell>
          <cell r="C41804" t="str">
            <v>ОБЩЕСТВО С ОГРАНИЧЕННОЙ ОТВЕТСТВЕННОСТЬЮ "ВИРАЖ"</v>
          </cell>
        </row>
        <row r="41805">
          <cell r="B41805">
            <v>1650115522</v>
          </cell>
          <cell r="C41805" t="str">
            <v>ОБЩЕСТВО С ОГРАНИЧЕННОЙ ОТВЕТСТВЕННОСТЬЮ "ВИРАЖТЕХСЕРВИС"</v>
          </cell>
        </row>
        <row r="41806">
          <cell r="B41806">
            <v>1650331724</v>
          </cell>
          <cell r="C41806" t="str">
            <v>ОБЩЕСТВО С ОГРАНИЧЕННОЙ ОТВЕТСТВЕННОСТЬЮ "ВИРАЖТРАНС"</v>
          </cell>
        </row>
        <row r="41807">
          <cell r="B41807">
            <v>1655365710</v>
          </cell>
          <cell r="C41807" t="str">
            <v>ОБЩЕСТВО С ОГРАНИЧЕННОЙ ОТВЕТСТВЕННОСТЬЮ "ВИРАТОРГ"</v>
          </cell>
        </row>
        <row r="41808">
          <cell r="B41808">
            <v>1650242143</v>
          </cell>
          <cell r="C41808" t="str">
            <v>ОБЩЕСТВО С ОГРАНИЧЕННОЙ ОТВЕТСТВЕННОСТЬЮ "ВИРАЭЛЬ"</v>
          </cell>
        </row>
        <row r="41809">
          <cell r="B41809">
            <v>1655357275</v>
          </cell>
          <cell r="C41809" t="str">
            <v>ОБЩЕСТВО С ОГРАНИЧЕННОЙ ОТВЕТСТВЕННОСТЬЮ "ВИРГО"</v>
          </cell>
        </row>
        <row r="41810">
          <cell r="B41810">
            <v>1660287048</v>
          </cell>
          <cell r="C41810" t="str">
            <v>ОБЩЕСТВО С ОГРАНИЧЕННОЙ ОТВЕТСТВЕННОСТЬЮ "ВИРД"</v>
          </cell>
        </row>
        <row r="41811">
          <cell r="B41811">
            <v>1660293429</v>
          </cell>
          <cell r="C41811" t="str">
            <v>ОБЩЕСТВО С ОГРАНИЧЕННОЙ ОТВЕТСТВЕННОСТЬЮ "ВИРДЖИНИЯ"</v>
          </cell>
        </row>
        <row r="41812">
          <cell r="B41812">
            <v>1661031401</v>
          </cell>
          <cell r="C41812" t="str">
            <v>ОБЩЕСТВО С ОГРАНИЧЕННОЙ ОТВЕТСТВЕННОСТЬЮ "ВИРИНГ"</v>
          </cell>
        </row>
        <row r="41813">
          <cell r="B41813">
            <v>1645023700</v>
          </cell>
          <cell r="C41813" t="str">
            <v>ОБЩЕСТВО С ОГРАНИЧЕННОЙ ОТВЕТСТВЕННОСТЬЮ "ВИРОНА"</v>
          </cell>
        </row>
        <row r="41814">
          <cell r="B41814">
            <v>1655395070</v>
          </cell>
          <cell r="C41814" t="str">
            <v>ОБЩЕСТВО С ОГРАНИЧЕННОЙ ОТВЕТСТВЕННОСТЬЮ "ВИРСИС"</v>
          </cell>
        </row>
        <row r="41815">
          <cell r="B41815">
            <v>1657047494</v>
          </cell>
          <cell r="C41815" t="str">
            <v>ОБЩЕСТВО С ОГРАНИЧЕННОЙ ОТВЕТСТВЕННОСТЬЮ "ВИРСНАБ"</v>
          </cell>
        </row>
        <row r="41816">
          <cell r="B41816">
            <v>1648025141</v>
          </cell>
          <cell r="C41816" t="str">
            <v>ОБЩЕСТВО С ОГРАНИЧЕННОЙ ОТВЕТСТВЕННОСТЬЮ "ВИРТ"</v>
          </cell>
        </row>
        <row r="41817">
          <cell r="B41817">
            <v>1657093412</v>
          </cell>
          <cell r="C41817" t="str">
            <v>ОБЩЕСТВО С ОГРАНИЧЕННОЙ ОТВЕТСТВЕННОСТЬЮ "ВИРТУАЛ-АРТ"</v>
          </cell>
        </row>
        <row r="41818">
          <cell r="B41818">
            <v>1660246980</v>
          </cell>
          <cell r="C41818" t="str">
            <v>ОБЩЕСТВО С ОГРАНИЧЕННОЙ ОТВЕТСТВЕННОСТЬЮ "ВИРТУС СОФТ"</v>
          </cell>
        </row>
        <row r="41819">
          <cell r="B41819">
            <v>1655106715</v>
          </cell>
          <cell r="C41819" t="str">
            <v>ОБЩЕСТВО С ОГРАНИЧЕННОЙ ОТВЕТСТВЕННОСТЬЮ "ВИРТУС"</v>
          </cell>
        </row>
        <row r="41820">
          <cell r="B41820">
            <v>1655348898</v>
          </cell>
          <cell r="C41820" t="str">
            <v>ОБЩЕСТВО С ОГРАНИЧЕННОЙ ОТВЕТСТВЕННОСТЬЮ "ВИРТУС"</v>
          </cell>
        </row>
        <row r="41821">
          <cell r="B41821">
            <v>1639018420</v>
          </cell>
          <cell r="C41821" t="str">
            <v>ОБЩЕСТВО С ОГРАНИЧЕННОЙ ОТВЕТСТВЕННОСТЬЮ "ВИС И МОС"</v>
          </cell>
        </row>
        <row r="41822">
          <cell r="B41822">
            <v>1650245610</v>
          </cell>
          <cell r="C41822" t="str">
            <v>ОБЩЕСТВО С ОГРАНИЧЕННОЙ ОТВЕТСТВЕННОСТЬЮ "ВИС-СПА"</v>
          </cell>
        </row>
        <row r="41823">
          <cell r="B41823">
            <v>1650299189</v>
          </cell>
          <cell r="C41823" t="str">
            <v>ОБЩЕСТВО С ОГРАНИЧЕННОЙ ОТВЕТСТВЕННОСТЬЮ "ВИС"</v>
          </cell>
        </row>
        <row r="41824">
          <cell r="B41824">
            <v>1660196070</v>
          </cell>
          <cell r="C41824" t="str">
            <v>ОБЩЕСТВО С ОГРАНИЧЕННОЙ ОТВЕТСТВЕННОСТЬЮ "ВИС"</v>
          </cell>
        </row>
        <row r="41825">
          <cell r="B41825">
            <v>1648044433</v>
          </cell>
          <cell r="C41825" t="str">
            <v>ОБЩЕСТВО С ОГРАНИЧЕННОЙ ОТВЕТСТВЕННОСТЬЮ "ВИСАР"</v>
          </cell>
        </row>
        <row r="41826">
          <cell r="B41826">
            <v>1660165177</v>
          </cell>
          <cell r="C41826" t="str">
            <v>ОБЩЕСТВО С ОГРАНИЧЕННОЙ ОТВЕТСТВЕННОСТЬЮ "ВИСКОМ"</v>
          </cell>
        </row>
        <row r="41827">
          <cell r="B41827">
            <v>1639058422</v>
          </cell>
          <cell r="C41827" t="str">
            <v>ОБЩЕСТВО С ОГРАНИЧЕННОЙ ОТВЕТСТВЕННОСТЬЮ "ВИСКОН"</v>
          </cell>
        </row>
        <row r="41828">
          <cell r="B41828">
            <v>1644003877</v>
          </cell>
          <cell r="C41828" t="str">
            <v>ОБЩЕСТВО С ОГРАНИЧЕННОЙ ОТВЕТСТВЕННОСТЬЮ "ВИСТ"</v>
          </cell>
        </row>
        <row r="41829">
          <cell r="B41829">
            <v>1660244848</v>
          </cell>
          <cell r="C41829" t="str">
            <v>ОБЩЕСТВО С ОГРАНИЧЕННОЙ ОТВЕТСТВЕННОСТЬЮ "ВИСТА"</v>
          </cell>
        </row>
        <row r="41830">
          <cell r="B41830">
            <v>1660089945</v>
          </cell>
          <cell r="C41830" t="str">
            <v>ОБЩЕСТВО С ОГРАНИЧЕННОЙ ОТВЕТСТВЕННОСТЬЮ "ВИСТА"</v>
          </cell>
        </row>
        <row r="41831">
          <cell r="B41831">
            <v>1659167966</v>
          </cell>
          <cell r="C41831" t="str">
            <v>ОБЩЕСТВО С ОГРАНИЧЕННОЙ ОТВЕТСТВЕННОСТЬЮ "ВИСТА"</v>
          </cell>
        </row>
        <row r="41832">
          <cell r="B41832">
            <v>1655317498</v>
          </cell>
          <cell r="C41832" t="str">
            <v>ОБЩЕСТВО С ОГРАНИЧЕННОЙ ОТВЕТСТВЕННОСТЬЮ "ВИСТА"</v>
          </cell>
        </row>
        <row r="41833">
          <cell r="B41833">
            <v>1644003789</v>
          </cell>
          <cell r="C41833" t="str">
            <v>ОБЩЕСТВО С ОГРАНИЧЕННОЙ ОТВЕТСТВЕННОСТЬЮ "ВИСТА+"</v>
          </cell>
        </row>
        <row r="41834">
          <cell r="B41834">
            <v>1660179772</v>
          </cell>
          <cell r="C41834" t="str">
            <v>ОБЩЕСТВО С ОГРАНИЧЕННОЙ ОТВЕТСТВЕННОСТЬЮ "ВИТ-ЭКС"</v>
          </cell>
        </row>
        <row r="41835">
          <cell r="B41835">
            <v>1644056188</v>
          </cell>
          <cell r="C41835" t="str">
            <v>ОБЩЕСТВО С ОГРАНИЧЕННОЙ ОТВЕТСТВЕННОСТЬЮ "ВИТА ДЕНТ"</v>
          </cell>
        </row>
        <row r="41836">
          <cell r="B41836">
            <v>1660286020</v>
          </cell>
          <cell r="C41836" t="str">
            <v>ОБЩЕСТВО С ОГРАНИЧЕННОЙ ОТВЕТСТВЕННОСТЬЮ "ВИТА КОСМЕТИКА"</v>
          </cell>
        </row>
        <row r="41837">
          <cell r="B41837">
            <v>1645009688</v>
          </cell>
          <cell r="C41837" t="str">
            <v>ОБЩЕСТВО С ОГРАНИЧЕННОЙ ОТВЕТСТВЕННОСТЬЮ "ВИТА ФАРМ"</v>
          </cell>
        </row>
        <row r="41838">
          <cell r="B41838">
            <v>1655162854</v>
          </cell>
          <cell r="C41838" t="str">
            <v>ОБЩЕСТВО С ОГРАНИЧЕННОЙ ОТВЕТСТВЕННОСТЬЮ "ВИТА-АЛЬФА"</v>
          </cell>
        </row>
        <row r="41839">
          <cell r="B41839">
            <v>1651045740</v>
          </cell>
          <cell r="C41839" t="str">
            <v>ОБЩЕСТВО С ОГРАНИЧЕННОЙ ОТВЕТСТВЕННОСТЬЮ "ВИТА-ДЕНТ"</v>
          </cell>
        </row>
        <row r="41840">
          <cell r="B41840">
            <v>1655387760</v>
          </cell>
          <cell r="C41840" t="str">
            <v>ОБЩЕСТВО С ОГРАНИЧЕННОЙ ОТВЕТСТВЕННОСТЬЮ "ВИТА-ДЕНТ"</v>
          </cell>
        </row>
        <row r="41841">
          <cell r="B41841">
            <v>1652023612</v>
          </cell>
          <cell r="C41841" t="str">
            <v>ОБЩЕСТВО С ОГРАНИЧЕННОЙ ОТВЕТСТВЕННОСТЬЮ "ВИТА-М"</v>
          </cell>
        </row>
        <row r="41842">
          <cell r="B41842">
            <v>1656071254</v>
          </cell>
          <cell r="C41842" t="str">
            <v>ОБЩЕСТВО С ОГРАНИЧЕННОЙ ОТВЕТСТВЕННОСТЬЮ "ВИТА-М"</v>
          </cell>
        </row>
        <row r="41843">
          <cell r="B41843">
            <v>1650302000</v>
          </cell>
          <cell r="C41843" t="str">
            <v>ОБЩЕСТВО С ОГРАНИЧЕННОЙ ОТВЕТСТВЕННОСТЬЮ "ВИТА-МЕД"</v>
          </cell>
        </row>
        <row r="41844">
          <cell r="B41844">
            <v>1648016108</v>
          </cell>
          <cell r="C41844" t="str">
            <v>ОБЩЕСТВО С ОГРАНИЧЕННОЙ ОТВЕТСТВЕННОСТЬЮ "ВИТА-С"</v>
          </cell>
        </row>
        <row r="41845">
          <cell r="B41845">
            <v>1650139971</v>
          </cell>
          <cell r="C41845" t="str">
            <v>ОБЩЕСТВО С ОГРАНИЧЕННОЙ ОТВЕТСТВЕННОСТЬЮ "ВИТА-СТОМ +"</v>
          </cell>
        </row>
        <row r="41846">
          <cell r="B41846">
            <v>1650270398</v>
          </cell>
          <cell r="C41846" t="str">
            <v>ОБЩЕСТВО С ОГРАНИЧЕННОЙ ОТВЕТСТВЕННОСТЬЮ "ВИТА-ТЕНТ НЧ"</v>
          </cell>
        </row>
        <row r="41847">
          <cell r="B41847">
            <v>1656016670</v>
          </cell>
          <cell r="C41847" t="str">
            <v>ОБЩЕСТВО С ОГРАНИЧЕННОЙ ОТВЕТСТВЕННОСТЬЮ "ВИТА"</v>
          </cell>
        </row>
        <row r="41848">
          <cell r="B41848">
            <v>1626015654</v>
          </cell>
          <cell r="C41848" t="str">
            <v>ОБЩЕСТВО С ОГРАНИЧЕННОЙ ОТВЕТСТВЕННОСТЬЮ "ВИТА"</v>
          </cell>
        </row>
        <row r="41849">
          <cell r="B41849">
            <v>1659066326</v>
          </cell>
          <cell r="C41849" t="str">
            <v>ОБЩЕСТВО С ОГРАНИЧЕННОЙ ОТВЕТСТВЕННОСТЬЮ "ВИТА"</v>
          </cell>
        </row>
        <row r="41850">
          <cell r="B41850">
            <v>1655103496</v>
          </cell>
          <cell r="C41850" t="str">
            <v>ОБЩЕСТВО С ОГРАНИЧЕННОЙ ОТВЕТСТВЕННОСТЬЮ "ВИТА"</v>
          </cell>
        </row>
        <row r="41851">
          <cell r="B41851">
            <v>1632007620</v>
          </cell>
          <cell r="C41851" t="str">
            <v>ОБЩЕСТВО С ОГРАНИЧЕННОЙ ОТВЕТСТВЕННОСТЬЮ "ВИТА"</v>
          </cell>
        </row>
        <row r="41852">
          <cell r="B41852">
            <v>1655077824</v>
          </cell>
          <cell r="C41852" t="str">
            <v>ОБЩЕСТВО С ОГРАНИЧЕННОЙ ОТВЕТСТВЕННОСТЬЮ "ВИТА"</v>
          </cell>
        </row>
        <row r="41853">
          <cell r="B41853">
            <v>1624015793</v>
          </cell>
          <cell r="C41853" t="str">
            <v>ОБЩЕСТВО С ОГРАНИЧЕННОЙ ОТВЕТСТВЕННОСТЬЮ "ВИТА"</v>
          </cell>
        </row>
        <row r="41854">
          <cell r="B41854">
            <v>1657056650</v>
          </cell>
          <cell r="C41854" t="str">
            <v>ОБЩЕСТВО С ОГРАНИЧЕННОЙ ОТВЕТСТВЕННОСТЬЮ "ВИТА"</v>
          </cell>
        </row>
        <row r="41855">
          <cell r="B41855">
            <v>1655373502</v>
          </cell>
          <cell r="C41855" t="str">
            <v>ОБЩЕСТВО С ОГРАНИЧЕННОЙ ОТВЕТСТВЕННОСТЬЮ "ВИТАГРО"</v>
          </cell>
        </row>
        <row r="41856">
          <cell r="B41856">
            <v>1655089548</v>
          </cell>
          <cell r="C41856" t="str">
            <v>ОБЩЕСТВО С ОГРАНИЧЕННОЙ ОТВЕТСТВЕННОСТЬЮ "ВИТАКОМ+"</v>
          </cell>
        </row>
        <row r="41857">
          <cell r="B41857">
            <v>1655282975</v>
          </cell>
          <cell r="C41857" t="str">
            <v>ОБЩЕСТВО С ОГРАНИЧЕННОЙ ОТВЕТСТВЕННОСТЬЮ "ВИТАКОР КОНСАЛТИНГ"</v>
          </cell>
        </row>
        <row r="41858">
          <cell r="B41858">
            <v>1659142506</v>
          </cell>
          <cell r="C41858" t="str">
            <v>ОБЩЕСТВО С ОГРАНИЧЕННОЙ ОТВЕТСТВЕННОСТЬЮ "ВИТАЛ+"</v>
          </cell>
        </row>
        <row r="41859">
          <cell r="B41859">
            <v>1645032528</v>
          </cell>
          <cell r="C41859" t="str">
            <v>ОБЩЕСТВО С ОГРАНИЧЕННОЙ ОТВЕТСТВЕННОСТЬЮ "ВИТАЛАЙТ"</v>
          </cell>
        </row>
        <row r="41860">
          <cell r="B41860">
            <v>1655346756</v>
          </cell>
          <cell r="C41860" t="str">
            <v>ОБЩЕСТВО С ОГРАНИЧЕННОЙ ОТВЕТСТВЕННОСТЬЮ "ВИТАЛОН"</v>
          </cell>
        </row>
        <row r="41861">
          <cell r="B41861">
            <v>6319192795</v>
          </cell>
          <cell r="C41861" t="str">
            <v>ОБЩЕСТВО С ОГРАНИЧЕННОЙ ОТВЕТСТВЕННОСТЬЮ "ВИТАМИН"</v>
          </cell>
        </row>
        <row r="41862">
          <cell r="B41862">
            <v>1657113620</v>
          </cell>
          <cell r="C41862" t="str">
            <v>ОБЩЕСТВО С ОГРАНИЧЕННОЙ ОТВЕТСТВЕННОСТЬЮ "ВИТАМИН+КАЗАНЬ"</v>
          </cell>
        </row>
        <row r="41863">
          <cell r="B41863">
            <v>1651044539</v>
          </cell>
          <cell r="C41863" t="str">
            <v>ОБЩЕСТВО С ОГРАНИЧЕННОЙ ОТВЕТСТВЕННОСТЬЮ "ВИТАН ПЛЮС.RU"</v>
          </cell>
        </row>
        <row r="41864">
          <cell r="B41864">
            <v>1651041048</v>
          </cell>
          <cell r="C41864" t="str">
            <v>ОБЩЕСТВО С ОГРАНИЧЕННОЙ ОТВЕТСТВЕННОСТЬЮ "ВИТАН.RU"</v>
          </cell>
        </row>
        <row r="41865">
          <cell r="B41865">
            <v>1659064382</v>
          </cell>
          <cell r="C41865" t="str">
            <v>ОБЩЕСТВО С ОГРАНИЧЕННОЙ ОТВЕТСТВЕННОСТЬЮ "ВИТАР"</v>
          </cell>
        </row>
        <row r="41866">
          <cell r="B41866">
            <v>1655260844</v>
          </cell>
          <cell r="C41866" t="str">
            <v>ОБЩЕСТВО С ОГРАНИЧЕННОЙ ОТВЕТСТВЕННОСТЬЮ "ВИТАР+"</v>
          </cell>
        </row>
        <row r="41867">
          <cell r="B41867">
            <v>1650265609</v>
          </cell>
          <cell r="C41867" t="str">
            <v>ОБЩЕСТВО С ОГРАНИЧЕННОЙ ОТВЕТСТВЕННОСТЬЮ "ВИТАРТ ЛАЗЕР"</v>
          </cell>
        </row>
        <row r="41868">
          <cell r="B41868">
            <v>1660217989</v>
          </cell>
          <cell r="C41868" t="str">
            <v>ОБЩЕСТВО С ОГРАНИЧЕННОЙ ОТВЕТСТВЕННОСТЬЮ "ВИТАСАНА"</v>
          </cell>
        </row>
        <row r="41869">
          <cell r="B41869">
            <v>1660130583</v>
          </cell>
          <cell r="C41869" t="str">
            <v>ОБЩЕСТВО С ОГРАНИЧЕННОЙ ОТВЕТСТВЕННОСТЬЮ "ВИТАСНАБ"</v>
          </cell>
        </row>
        <row r="41870">
          <cell r="B41870">
            <v>1659040448</v>
          </cell>
          <cell r="C41870" t="str">
            <v>ОБЩЕСТВО С ОГРАНИЧЕННОЙ ОТВЕТСТВЕННОСТЬЮ "ВИТАСТОМ"</v>
          </cell>
        </row>
        <row r="41871">
          <cell r="B41871">
            <v>1660185173</v>
          </cell>
          <cell r="C41871" t="str">
            <v>ОБЩЕСТВО С ОГРАНИЧЕННОЙ ОТВЕТСТВЕННОСТЬЮ "ВИТАФУД"</v>
          </cell>
        </row>
        <row r="41872">
          <cell r="B41872">
            <v>1659151726</v>
          </cell>
          <cell r="C41872" t="str">
            <v>ОБЩЕСТВО С ОГРАНИЧЕННОЙ ОТВЕТСТВЕННОСТЬЮ "ВИТАХИМ КАЗАНЬ"</v>
          </cell>
        </row>
        <row r="41873">
          <cell r="B41873">
            <v>1657039207</v>
          </cell>
          <cell r="C41873" t="str">
            <v>ОБЩЕСТВО С ОГРАНИЧЕННОЙ ОТВЕТСТВЕННОСТЬЮ "ВИТЕЛЬ"</v>
          </cell>
        </row>
        <row r="41874">
          <cell r="B41874">
            <v>1655227653</v>
          </cell>
          <cell r="C41874" t="str">
            <v>ОБЩЕСТВО С ОГРАНИЧЕННОЙ ОТВЕТСТВЕННОСТЬЮ "ВИТЕРАСОЮЗ"</v>
          </cell>
        </row>
        <row r="41875">
          <cell r="B41875">
            <v>1659167733</v>
          </cell>
          <cell r="C41875" t="str">
            <v>ОБЩЕСТВО С ОГРАНИЧЕННОЙ ОТВЕТСТВЕННОСТЬЮ "ВИТЕХНО"</v>
          </cell>
        </row>
        <row r="41876">
          <cell r="B41876">
            <v>1659184249</v>
          </cell>
          <cell r="C41876" t="str">
            <v>ОБЩЕСТВО С ОГРАНИЧЕННОЙ ОТВЕТСТВЕННОСТЬЮ "ВИТКОН"</v>
          </cell>
        </row>
        <row r="41877">
          <cell r="B41877">
            <v>1657058224</v>
          </cell>
          <cell r="C41877" t="str">
            <v>ОБЩЕСТВО С ОГРАНИЧЕННОЙ ОТВЕТСТВЕННОСТЬЮ "ВИТЛ"</v>
          </cell>
        </row>
        <row r="41878">
          <cell r="B41878">
            <v>1658137768</v>
          </cell>
          <cell r="C41878" t="str">
            <v>ОБЩЕСТВО С ОГРАНИЧЕННОЙ ОТВЕТСТВЕННОСТЬЮ "ВИТЛ+"</v>
          </cell>
        </row>
        <row r="41879">
          <cell r="B41879">
            <v>1646039727</v>
          </cell>
          <cell r="C41879" t="str">
            <v>ОБЩЕСТВО С ОГРАНИЧЕННОЙ ОТВЕТСТВЕННОСТЬЮ "ВИТОКОН"</v>
          </cell>
        </row>
        <row r="41880">
          <cell r="B41880">
            <v>1660260543</v>
          </cell>
          <cell r="C41880" t="str">
            <v>ОБЩЕСТВО С ОГРАНИЧЕННОЙ ОТВЕТСТВЕННОСТЬЮ "ВИТРАЖ ПЛЮС"</v>
          </cell>
        </row>
        <row r="41881">
          <cell r="B41881">
            <v>1657055618</v>
          </cell>
          <cell r="C41881" t="str">
            <v>ОБЩЕСТВО С ОГРАНИЧЕННОЙ ОТВЕТСТВЕННОСТЬЮ "ВИТРАЖ"</v>
          </cell>
        </row>
        <row r="41882">
          <cell r="B41882">
            <v>1659172243</v>
          </cell>
          <cell r="C41882" t="str">
            <v>ОБЩЕСТВО С ОГРАНИЧЕННОЙ ОТВЕТСТВЕННОСТЬЮ "ВИТРАЖ"</v>
          </cell>
        </row>
        <row r="41883">
          <cell r="B41883">
            <v>1656070660</v>
          </cell>
          <cell r="C41883" t="str">
            <v>ОБЩЕСТВО С ОГРАНИЧЕННОЙ ОТВЕТСТВЕННОСТЬЮ "ВИТРАЖ+"</v>
          </cell>
        </row>
        <row r="41884">
          <cell r="B41884">
            <v>1655251857</v>
          </cell>
          <cell r="C41884" t="str">
            <v>ОБЩЕСТВО С ОГРАНИЧЕННОЙ ОТВЕТСТВЕННОСТЬЮ "ВИТРАЖНАЯ МАСТЕРСКАЯ "АРАБЕСКА"</v>
          </cell>
        </row>
        <row r="41885">
          <cell r="B41885">
            <v>1655238542</v>
          </cell>
          <cell r="C41885" t="str">
            <v>ОБЩЕСТВО С ОГРАНИЧЕННОЙ ОТВЕТСТВЕННОСТЬЮ "ВИТРАЖНАЯ МАСТЕРСКАЯ"</v>
          </cell>
        </row>
        <row r="41886">
          <cell r="B41886">
            <v>1660189298</v>
          </cell>
          <cell r="C41886" t="str">
            <v>ОБЩЕСТВО С ОГРАНИЧЕННОЙ ОТВЕТСТВЕННОСТЬЮ "ВИТРАКОН"</v>
          </cell>
        </row>
        <row r="41887">
          <cell r="B41887">
            <v>1658075328</v>
          </cell>
          <cell r="C41887" t="str">
            <v>ОБЩЕСТВО С ОГРАНИЧЕННОЙ ОТВЕТСТВЕННОСТЬЮ "ВИТРЕАРИУС"</v>
          </cell>
        </row>
        <row r="41888">
          <cell r="B41888">
            <v>1655036747</v>
          </cell>
          <cell r="C41888" t="str">
            <v>ОБЩЕСТВО С ОГРАНИЧЕННОЙ ОТВЕТСТВЕННОСТЬЮ "ВИТТА"</v>
          </cell>
        </row>
        <row r="41889">
          <cell r="B41889">
            <v>1639049555</v>
          </cell>
          <cell r="C41889" t="str">
            <v>ОБЩЕСТВО С ОГРАНИЧЕННОЙ ОТВЕТСТВЕННОСТЬЮ "ВИТТАР"</v>
          </cell>
        </row>
        <row r="41890">
          <cell r="B41890">
            <v>1650195687</v>
          </cell>
          <cell r="C41890" t="str">
            <v>ОБЩЕСТВО С ОГРАНИЧЕННОЙ ОТВЕТСТВЕННОСТЬЮ "ВИТТАР"</v>
          </cell>
        </row>
        <row r="41891">
          <cell r="B41891">
            <v>1655331291</v>
          </cell>
          <cell r="C41891" t="str">
            <v>ОБЩЕСТВО С ОГРАНИЧЕННОЙ ОТВЕТСТВЕННОСТЬЮ "ВИТТОРИЯ ПРОДЖЕКТ"</v>
          </cell>
        </row>
        <row r="41892">
          <cell r="B41892">
            <v>1660190110</v>
          </cell>
          <cell r="C41892" t="str">
            <v>ОБЩЕСТВО С ОГРАНИЧЕННОЙ ОТВЕТСТВЕННОСТЬЮ "ВИТТОРИЯ"</v>
          </cell>
        </row>
        <row r="41893">
          <cell r="B41893">
            <v>1658187110</v>
          </cell>
          <cell r="C41893" t="str">
            <v>ОБЩЕСТВО С ОГРАНИЧЕННОЙ ОТВЕТСТВЕННОСТЬЮ "ВИТТОРИЯ"</v>
          </cell>
        </row>
        <row r="41894">
          <cell r="B41894">
            <v>1650207653</v>
          </cell>
          <cell r="C41894" t="str">
            <v>ОБЩЕСТВО С ОГРАНИЧЕННОЙ ОТВЕТСТВЕННОСТЬЮ "ВИТУС"</v>
          </cell>
        </row>
        <row r="41895">
          <cell r="B41895">
            <v>1657217033</v>
          </cell>
          <cell r="C41895" t="str">
            <v>ОБЩЕСТВО С ОГРАНИЧЕННОЙ ОТВЕТСТВЕННОСТЬЮ "ВИТЭК"</v>
          </cell>
        </row>
        <row r="41896">
          <cell r="B41896">
            <v>1660296758</v>
          </cell>
          <cell r="C41896" t="str">
            <v>ОБЩЕСТВО С ОГРАНИЧЕННОЙ ОТВЕТСТВЕННОСТЬЮ "ВИТЭЛ ПТК"</v>
          </cell>
        </row>
        <row r="41897">
          <cell r="B41897">
            <v>1657105266</v>
          </cell>
          <cell r="C41897" t="str">
            <v>ОБЩЕСТВО С ОГРАНИЧЕННОЙ ОТВЕТСТВЕННОСТЬЮ "ВИТЭСС"</v>
          </cell>
        </row>
        <row r="41898">
          <cell r="B41898">
            <v>1637008200</v>
          </cell>
          <cell r="C41898" t="str">
            <v>ОБЩЕСТВО С ОГРАНИЧЕННОЙ ОТВЕТСТВЕННОСТЬЮ "ВИТЯЗЬ КАЗАНЬ"</v>
          </cell>
        </row>
        <row r="41899">
          <cell r="B41899">
            <v>1655292758</v>
          </cell>
          <cell r="C41899" t="str">
            <v>ОБЩЕСТВО С ОГРАНИЧЕННОЙ ОТВЕТСТВЕННОСТЬЮ "ВИТЯЗЬ"</v>
          </cell>
        </row>
        <row r="41900">
          <cell r="B41900">
            <v>1650126210</v>
          </cell>
          <cell r="C41900" t="str">
            <v>ОБЩЕСТВО С ОГРАНИЧЕННОЙ ОТВЕТСТВЕННОСТЬЮ "ВИТЯЗЬ""</v>
          </cell>
        </row>
        <row r="41901">
          <cell r="B41901">
            <v>1657096491</v>
          </cell>
          <cell r="C41901" t="str">
            <v>ОБЩЕСТВО С ОГРАНИЧЕННОЙ ОТВЕТСТВЕННОСТЬЮ "ВИФ-ТЕЛЕМАТИК"</v>
          </cell>
        </row>
        <row r="41902">
          <cell r="B41902">
            <v>1660061675</v>
          </cell>
          <cell r="C41902" t="str">
            <v>ОБЩЕСТВО С ОГРАНИЧЕННОЙ ОТВЕТСТВЕННОСТЬЮ "ВИФ-ЭЛЕКТРОН"</v>
          </cell>
        </row>
        <row r="41903">
          <cell r="B41903">
            <v>1615009176</v>
          </cell>
          <cell r="C41903" t="str">
            <v>ОБЩЕСТВО С ОГРАНИЧЕННОЙ ОТВЕТСТВЕННОСТЬЮ "ВИФ-ЭЛЕКТРОНИКС"</v>
          </cell>
        </row>
        <row r="41904">
          <cell r="B41904">
            <v>1655342938</v>
          </cell>
          <cell r="C41904" t="str">
            <v>ОБЩЕСТВО С ОГРАНИЧЕННОЙ ОТВЕТСТВЕННОСТЬЮ "ВИШНЕВКА"</v>
          </cell>
        </row>
        <row r="41905">
          <cell r="B41905">
            <v>1655114258</v>
          </cell>
          <cell r="C41905" t="str">
            <v>ОБЩЕСТВО С ОГРАНИЧЕННОЙ ОТВЕТСТВЕННОСТЬЮ "ВИШНЕВЫЙ САД"</v>
          </cell>
        </row>
        <row r="41906">
          <cell r="B41906">
            <v>1622005454</v>
          </cell>
          <cell r="C41906" t="str">
            <v>ОБЩЕСТВО С ОГРАНИЧЕННОЙ ОТВЕТСТВЕННОСТЬЮ "ВИШНЕВЫЙ ЯР"</v>
          </cell>
        </row>
        <row r="41907">
          <cell r="B41907">
            <v>1658202907</v>
          </cell>
          <cell r="C41907" t="str">
            <v>ОБЩЕСТВО С ОГРАНИЧЕННОЙ ОТВЕТСТВЕННОСТЬЮ "ВИЯНА ПЛЮС"</v>
          </cell>
        </row>
        <row r="41908">
          <cell r="B41908">
            <v>1655040944</v>
          </cell>
          <cell r="C41908" t="str">
            <v>ОБЩЕСТВО С ОГРАНИЧЕННОЙ ОТВЕТСТВЕННОСТЬЮ "ВИЯНА"</v>
          </cell>
        </row>
        <row r="41909">
          <cell r="B41909">
            <v>1655357780</v>
          </cell>
          <cell r="C41909" t="str">
            <v>ОБЩЕСТВО С ОГРАНИЧЕННОЙ ОТВЕТСТВЕННОСТЬЮ "ВК "АКТИВ"</v>
          </cell>
        </row>
        <row r="41910">
          <cell r="B41910">
            <v>1657070944</v>
          </cell>
          <cell r="C41910" t="str">
            <v>ОБЩЕСТВО С ОГРАНИЧЕННОЙ ОТВЕТСТВЕННОСТЬЮ "ВК "ЛЯ ВИТТА"</v>
          </cell>
        </row>
        <row r="41911">
          <cell r="B41911">
            <v>1660195703</v>
          </cell>
          <cell r="C41911" t="str">
            <v>ОБЩЕСТВО С ОГРАНИЧЕННОЙ ОТВЕТСТВЕННОСТЬЮ "ВК НОВЫЙ ВЕК"</v>
          </cell>
        </row>
        <row r="41912">
          <cell r="B41912">
            <v>1660271658</v>
          </cell>
          <cell r="C41912" t="str">
            <v>ОБЩЕСТВО С ОГРАНИЧЕННОЙ ОТВЕТСТВЕННОСТЬЮ "ВК СТАНДАРТ"</v>
          </cell>
        </row>
        <row r="41913">
          <cell r="B41913">
            <v>1651079732</v>
          </cell>
          <cell r="C41913" t="str">
            <v>ОБЩЕСТВО С ОГРАНИЧЕННОЙ ОТВЕТСТВЕННОСТЬЮ "ВК-НК"</v>
          </cell>
        </row>
        <row r="41914">
          <cell r="B41914">
            <v>1655375796</v>
          </cell>
          <cell r="C41914" t="str">
            <v>ОБЩЕСТВО С ОГРАНИЧЕННОЙ ОТВЕТСТВЕННОСТЬЮ "ВК-ПОЛИМЕР"</v>
          </cell>
        </row>
        <row r="41915">
          <cell r="B41915">
            <v>1658188949</v>
          </cell>
          <cell r="C41915" t="str">
            <v>ОБЩЕСТВО С ОГРАНИЧЕННОЙ ОТВЕТСТВЕННОСТЬЮ "ВК-ФАРМ"</v>
          </cell>
        </row>
        <row r="41916">
          <cell r="B41916">
            <v>1644000996</v>
          </cell>
          <cell r="C41916" t="str">
            <v>ОБЩЕСТВО С ОГРАНИЧЕННОЙ ОТВЕТСТВЕННОСТЬЮ "ВК"СОЛОМОН"</v>
          </cell>
        </row>
        <row r="41917">
          <cell r="B41917">
            <v>1605007444</v>
          </cell>
          <cell r="C41917" t="str">
            <v>ОБЩЕСТВО С ОГРАНИЧЕННОЙ ОТВЕТСТВЕННОСТЬЮ "ВКМ"</v>
          </cell>
        </row>
        <row r="41918">
          <cell r="B41918">
            <v>1657112432</v>
          </cell>
          <cell r="C41918" t="str">
            <v>ОБЩЕСТВО С ОГРАНИЧЕННОЙ ОТВЕТСТВЕННОСТЬЮ "ВКО-СЕРВИС"</v>
          </cell>
        </row>
        <row r="41919">
          <cell r="B41919">
            <v>1655376694</v>
          </cell>
          <cell r="C41919" t="str">
            <v>ОБЩЕСТВО С ОГРАНИЧЕННОЙ ОТВЕТСТВЕННОСТЬЮ "ВКТ-СТРОЙ"</v>
          </cell>
        </row>
        <row r="41920">
          <cell r="B41920">
            <v>1650183025</v>
          </cell>
          <cell r="C41920" t="str">
            <v>ОБЩЕСТВО С ОГРАНИЧЕННОЙ ОТВЕТСТВЕННОСТЬЮ "ВКУС ЖИЗНИ"</v>
          </cell>
        </row>
        <row r="41921">
          <cell r="B41921">
            <v>1655096834</v>
          </cell>
          <cell r="C41921" t="str">
            <v>ОБЩЕСТВО С ОГРАНИЧЕННОЙ ОТВЕТСТВЕННОСТЬЮ "ВКУС ПЛЮС"</v>
          </cell>
        </row>
        <row r="41922">
          <cell r="B41922">
            <v>1661053814</v>
          </cell>
          <cell r="C41922" t="str">
            <v>ОБЩЕСТВО С ОГРАНИЧЕННОЙ ОТВЕТСТВЕННОСТЬЮ "ВКУС ЧУДА"</v>
          </cell>
        </row>
        <row r="41923">
          <cell r="B41923">
            <v>1656086902</v>
          </cell>
          <cell r="C41923" t="str">
            <v>ОБЩЕСТВО С ОГРАНИЧЕННОЙ ОТВЕТСТВЕННОСТЬЮ "ВКУС"</v>
          </cell>
        </row>
        <row r="41924">
          <cell r="B41924">
            <v>1655094717</v>
          </cell>
          <cell r="C41924" t="str">
            <v>ОБЩЕСТВО С ОГРАНИЧЕННОЙ ОТВЕТСТВЕННОСТЬЮ "ВКУС"</v>
          </cell>
        </row>
        <row r="41925">
          <cell r="B41925">
            <v>1660273912</v>
          </cell>
          <cell r="C41925" t="str">
            <v>ОБЩЕСТВО С ОГРАНИЧЕННОЙ ОТВЕТСТВЕННОСТЬЮ "ВКУСМАГ"</v>
          </cell>
        </row>
        <row r="41926">
          <cell r="B41926">
            <v>1658180932</v>
          </cell>
          <cell r="C41926" t="str">
            <v>ОБЩЕСТВО С ОГРАНИЧЕННОЙ ОТВЕТСТВЕННОСТЬЮ "ВКУСНАЯ ЕДА ТОРГ"</v>
          </cell>
        </row>
        <row r="41927">
          <cell r="B41927">
            <v>1658129598</v>
          </cell>
          <cell r="C41927" t="str">
            <v>ОБЩЕСТВО С ОГРАНИЧЕННОЙ ОТВЕТСТВЕННОСТЬЮ "ВКУСНАЯ ЕДА"</v>
          </cell>
        </row>
        <row r="41928">
          <cell r="B41928">
            <v>1659147624</v>
          </cell>
          <cell r="C41928" t="str">
            <v>ОБЩЕСТВО С ОГРАНИЧЕННОЙ ОТВЕТСТВЕННОСТЬЮ "ВКУСНАЯ ЕДА"</v>
          </cell>
        </row>
        <row r="41929">
          <cell r="B41929">
            <v>1661041343</v>
          </cell>
          <cell r="C41929" t="str">
            <v>ОБЩЕСТВО С ОГРАНИЧЕННОЙ ОТВЕТСТВЕННОСТЬЮ "ВКУСНАЯ КОМПАНИЯ"</v>
          </cell>
        </row>
        <row r="41930">
          <cell r="B41930">
            <v>1643013248</v>
          </cell>
          <cell r="C41930" t="str">
            <v>ОБЩЕСТВО С ОГРАНИЧЕННОЙ ОТВЕТСТВЕННОСТЬЮ "ВКУСНОЕ МЯСО"</v>
          </cell>
        </row>
        <row r="41931">
          <cell r="B41931">
            <v>1660299276</v>
          </cell>
          <cell r="C41931" t="str">
            <v>ОБЩЕСТВО С ОГРАНИЧЕННОЙ ОТВЕТСТВЕННОСТЬЮ "ВКУСНЫЕ БУРГЕРЫ"</v>
          </cell>
        </row>
        <row r="41932">
          <cell r="B41932">
            <v>1661042636</v>
          </cell>
          <cell r="C41932" t="str">
            <v>ОБЩЕСТВО С ОГРАНИЧЕННОЙ ОТВЕТСТВЕННОСТЬЮ "ВКУСНЫЕ ИГРУШКИ"</v>
          </cell>
        </row>
        <row r="41933">
          <cell r="B41933">
            <v>1650296237</v>
          </cell>
          <cell r="C41933" t="str">
            <v>ОБЩЕСТВО С ОГРАНИЧЕННОЙ ОТВЕТСТВЕННОСТЬЮ "ВКУСНЫЙ ОРЕХ"</v>
          </cell>
        </row>
        <row r="41934">
          <cell r="B41934">
            <v>1658200434</v>
          </cell>
          <cell r="C41934" t="str">
            <v>ОБЩЕСТВО С ОГРАНИЧЕННОЙ ОТВЕТСТВЕННОСТЬЮ "ВКУСНЫЙ РЕСТОРАН"</v>
          </cell>
        </row>
        <row r="41935">
          <cell r="B41935">
            <v>1608009320</v>
          </cell>
          <cell r="C41935" t="str">
            <v>ОБЩЕСТВО С ОГРАНИЧЕННОЙ ОТВЕТСТВЕННОСТЬЮ "ВКУСНЫЙ ХЛЕБ"</v>
          </cell>
        </row>
        <row r="41936">
          <cell r="B41936">
            <v>1659101059</v>
          </cell>
          <cell r="C41936" t="str">
            <v>ОБЩЕСТВО С ОГРАНИЧЕННОЙ ОТВЕТСТВЕННОСТЬЮ "ВКУСНЭЛЬ"</v>
          </cell>
        </row>
        <row r="41937">
          <cell r="B41937">
            <v>1656096837</v>
          </cell>
          <cell r="C41937" t="str">
            <v>ОБЩЕСТВО С ОГРАНИЧЕННОЙ ОТВЕТСТВЕННОСТЬЮ "ВКУСТОРГ"</v>
          </cell>
        </row>
        <row r="41938">
          <cell r="B41938">
            <v>1650314006</v>
          </cell>
          <cell r="C41938" t="str">
            <v>ОБЩЕСТВО С ОГРАНИЧЕННОЙ ОТВЕТСТВЕННОСТЬЮ "ВЛ - МАРКЕТ"</v>
          </cell>
        </row>
        <row r="41939">
          <cell r="B41939">
            <v>1659068242</v>
          </cell>
          <cell r="C41939" t="str">
            <v>ОБЩЕСТВО С ОГРАНИЧЕННОЙ ОТВЕТСТВЕННОСТЬЮ "ВЛ-ДЕНТ"</v>
          </cell>
        </row>
        <row r="41940">
          <cell r="B41940">
            <v>1660248049</v>
          </cell>
          <cell r="C41940" t="str">
            <v>ОБЩЕСТВО С ОГРАНИЧЕННОЙ ОТВЕТСТВЕННОСТЬЮ "ВЛАД КОМ СТРОЙ"</v>
          </cell>
        </row>
        <row r="41941">
          <cell r="B41941">
            <v>1660005991</v>
          </cell>
          <cell r="C41941" t="str">
            <v>ОБЩЕСТВО С ОГРАНИЧЕННОЙ ОТВЕТСТВЕННОСТЬЮ "ВЛАД"</v>
          </cell>
        </row>
        <row r="41942">
          <cell r="B41942">
            <v>1660169534</v>
          </cell>
          <cell r="C41942" t="str">
            <v>ОБЩЕСТВО С ОГРАНИЧЕННОЙ ОТВЕТСТВЕННОСТЬЮ "ВЛАД"</v>
          </cell>
        </row>
        <row r="41943">
          <cell r="B41943">
            <v>1644040212</v>
          </cell>
          <cell r="C41943" t="str">
            <v>ОБЩЕСТВО С ОГРАНИЧЕННОЙ ОТВЕТСТВЕННОСТЬЮ "ВЛАД"</v>
          </cell>
        </row>
        <row r="41944">
          <cell r="B41944">
            <v>1650193908</v>
          </cell>
          <cell r="C41944" t="str">
            <v>ОБЩЕСТВО С ОГРАНИЧЕННОЙ ОТВЕТСТВЕННОСТЬЮ "ВЛАДА-ДЕНТ"</v>
          </cell>
        </row>
        <row r="41945">
          <cell r="B41945">
            <v>1650164495</v>
          </cell>
          <cell r="C41945" t="str">
            <v>ОБЩЕСТВО С ОГРАНИЧЕННОЙ ОТВЕТСТВЕННОСТЬЮ "ВЛАДА"</v>
          </cell>
        </row>
        <row r="41946">
          <cell r="B41946">
            <v>4345351790</v>
          </cell>
          <cell r="C41946" t="str">
            <v>ОБЩЕСТВО С ОГРАНИЧЕННОЙ ОТВЕТСТВЕННОСТЬЮ "ВЛАДИ"</v>
          </cell>
        </row>
        <row r="41947">
          <cell r="B41947">
            <v>1657042464</v>
          </cell>
          <cell r="C41947" t="str">
            <v>ОБЩЕСТВО С ОГРАНИЧЕННОЙ ОТВЕТСТВЕННОСТЬЮ "ВЛАДМИР"</v>
          </cell>
        </row>
        <row r="41948">
          <cell r="B41948">
            <v>1658148544</v>
          </cell>
          <cell r="C41948" t="str">
            <v>ОБЩЕСТВО С ОГРАНИЧЕННОЙ ОТВЕТСТВЕННОСТЬЮ "ВЛАДСТОМ"</v>
          </cell>
        </row>
        <row r="41949">
          <cell r="B41949">
            <v>1646042215</v>
          </cell>
          <cell r="C41949" t="str">
            <v>ОБЩЕСТВО С ОГРАНИЧЕННОЙ ОТВЕТСТВЕННОСТЬЮ "ВЛИТ+"</v>
          </cell>
        </row>
        <row r="41950">
          <cell r="B41950">
            <v>1650293324</v>
          </cell>
          <cell r="C41950" t="str">
            <v>ОБЩЕСТВО С ОГРАНИЧЕННОЙ ОТВЕТСТВЕННОСТЬЮ "ВЛК ГРУПП"</v>
          </cell>
        </row>
        <row r="41951">
          <cell r="B41951">
            <v>1646038890</v>
          </cell>
          <cell r="C41951" t="str">
            <v>ОБЩЕСТВО С ОГРАНИЧЕННОЙ ОТВЕТСТВЕННОСТЬЮ "ВЛС"</v>
          </cell>
        </row>
        <row r="41952">
          <cell r="B41952">
            <v>1657071169</v>
          </cell>
          <cell r="C41952" t="str">
            <v>ОБЩЕСТВО С ОГРАНИЧЕННОЙ ОТВЕТСТВЕННОСТЬЮ "ВМ - ЦЕНТР"</v>
          </cell>
        </row>
        <row r="41953">
          <cell r="B41953">
            <v>1655394132</v>
          </cell>
          <cell r="C41953" t="str">
            <v>ОБЩЕСТВО С ОГРАНИЧЕННОЙ ОТВЕТСТВЕННОСТЬЮ "ВМ КУХНИ"</v>
          </cell>
        </row>
        <row r="41954">
          <cell r="B41954">
            <v>1660295313</v>
          </cell>
          <cell r="C41954" t="str">
            <v>ОБЩЕСТВО С ОГРАНИЧЕННОЙ ОТВЕТСТВЕННОСТЬЮ "ВМ-АРТ"</v>
          </cell>
        </row>
        <row r="41955">
          <cell r="B41955">
            <v>1659066012</v>
          </cell>
          <cell r="C41955" t="str">
            <v>ОБЩЕСТВО С ОГРАНИЧЕННОЙ ОТВЕТСТВЕННОСТЬЮ "ВМ-ГРУПП КАЗАНЬ"</v>
          </cell>
        </row>
        <row r="41956">
          <cell r="B41956">
            <v>1655115580</v>
          </cell>
          <cell r="C41956" t="str">
            <v>ОБЩЕСТВО С ОГРАНИЧЕННОЙ ОТВЕТСТВЕННОСТЬЮ "ВМ-К"</v>
          </cell>
        </row>
        <row r="41957">
          <cell r="B41957">
            <v>1650265285</v>
          </cell>
          <cell r="C41957" t="str">
            <v>ОБЩЕСТВО С ОГРАНИЧЕННОЙ ОТВЕТСТВЕННОСТЬЮ "ВМ-КАМА"</v>
          </cell>
        </row>
        <row r="41958">
          <cell r="B41958">
            <v>1657230612</v>
          </cell>
          <cell r="C41958" t="str">
            <v>ОБЩЕСТВО С ОГРАНИЧЕННОЙ ОТВЕТСТВЕННОСТЬЮ "ВМ-КОМПЛЕКТ"</v>
          </cell>
        </row>
        <row r="41959">
          <cell r="B41959">
            <v>1650352971</v>
          </cell>
          <cell r="C41959" t="str">
            <v>ОБЩЕСТВО С ОГРАНИЧЕННОЙ ОТВЕТСТВЕННОСТЬЮ "ВМ-СТРОЙ"</v>
          </cell>
        </row>
        <row r="41960">
          <cell r="B41960">
            <v>1657195559</v>
          </cell>
          <cell r="C41960" t="str">
            <v>ОБЩЕСТВО С ОГРАНИЧЕННОЙ ОТВЕТСТВЕННОСТЬЮ "ВМ-СТРОЙ"</v>
          </cell>
        </row>
        <row r="41961">
          <cell r="B41961">
            <v>1655136967</v>
          </cell>
          <cell r="C41961" t="str">
            <v>ОБЩЕСТВО С ОГРАНИЧЕННОЙ ОТВЕТСТВЕННОСТЬЮ "ВМ-ТРЕЙД"</v>
          </cell>
        </row>
        <row r="41962">
          <cell r="B41962">
            <v>1644065432</v>
          </cell>
          <cell r="C41962" t="str">
            <v>ОБЩЕСТВО С ОГРАНИЧЕННОЙ ОТВЕТСТВЕННОСТЬЮ "ВМГ СЕРВИС"</v>
          </cell>
        </row>
        <row r="41963">
          <cell r="B41963">
            <v>1655280390</v>
          </cell>
          <cell r="C41963" t="str">
            <v>ОБЩЕСТВО С ОГРАНИЧЕННОЙ ОТВЕТСТВЕННОСТЬЮ "ВМЕСТЕНАВСЕГДА"</v>
          </cell>
        </row>
        <row r="41964">
          <cell r="B41964">
            <v>1655348383</v>
          </cell>
          <cell r="C41964" t="str">
            <v>ОБЩЕСТВО С ОГРАНИЧЕННОЙ ОТВЕТСТВЕННОСТЬЮ "ВМЕТРЕ"</v>
          </cell>
        </row>
        <row r="41965">
          <cell r="B41965">
            <v>1656079461</v>
          </cell>
          <cell r="C41965" t="str">
            <v>ОБЩЕСТВО С ОГРАНИЧЕННОЙ ОТВЕТСТВЕННОСТЬЮ "ВМК"</v>
          </cell>
        </row>
        <row r="41966">
          <cell r="B41966">
            <v>1655250363</v>
          </cell>
          <cell r="C41966" t="str">
            <v>ОБЩЕСТВО С ОГРАНИЧЕННОЙ ОТВЕТСТВЕННОСТЬЮ "ВМЛ ГРУПП"</v>
          </cell>
        </row>
        <row r="41967">
          <cell r="B41967">
            <v>1650263954</v>
          </cell>
          <cell r="C41967" t="str">
            <v>ОБЩЕСТВО С ОГРАНИЧЕННОЙ ОТВЕТСТВЕННОСТЬЮ "ВМС ЛОГИСТИК"</v>
          </cell>
        </row>
        <row r="41968">
          <cell r="B41968">
            <v>1650323307</v>
          </cell>
          <cell r="C41968" t="str">
            <v>ОБЩЕСТВО С ОГРАНИЧЕННОЙ ОТВЕТСТВЕННОСТЬЮ "ВМС ЛОГИСТИКА"</v>
          </cell>
        </row>
        <row r="41969">
          <cell r="B41969">
            <v>1650089664</v>
          </cell>
          <cell r="C41969" t="str">
            <v>ОБЩЕСТВО С ОГРАНИЧЕННОЙ ОТВЕТСТВЕННОСТЬЮ "ВМС-ПРИКАМЬЕ"</v>
          </cell>
        </row>
        <row r="41970">
          <cell r="B41970">
            <v>1655363430</v>
          </cell>
          <cell r="C41970" t="str">
            <v>ОБЩЕСТВО С ОГРАНИЧЕННОЙ ОТВЕТСТВЕННОСТЬЮ "ВМТ ЧЕЙНДЖ"</v>
          </cell>
        </row>
        <row r="41971">
          <cell r="B41971">
            <v>1659109763</v>
          </cell>
          <cell r="C41971" t="str">
            <v>ОБЩЕСТВО С ОГРАНИЧЕННОЙ ОТВЕТСТВЕННОСТЬЮ "ВМТ24"</v>
          </cell>
        </row>
        <row r="41972">
          <cell r="B41972">
            <v>1650307584</v>
          </cell>
          <cell r="C41972" t="str">
            <v>ОБЩЕСТВО С ОГРАНИЧЕННОЙ ОТВЕТСТВЕННОСТЬЮ "ВН-КОМПАНИЯ"</v>
          </cell>
        </row>
        <row r="41973">
          <cell r="B41973">
            <v>1648015030</v>
          </cell>
          <cell r="C41973" t="str">
            <v>ОБЩЕСТВО С ОГРАНИЧЕННОЙ ОТВЕТСТВЕННОСТЬЮ "ВНВ"</v>
          </cell>
        </row>
        <row r="41974">
          <cell r="B41974">
            <v>1655392110</v>
          </cell>
          <cell r="C41974" t="str">
            <v>ОБЩЕСТВО С ОГРАНИЧЕННОЙ ОТВЕТСТВЕННОСТЬЮ "ВНЕБОПАРК"</v>
          </cell>
        </row>
        <row r="41975">
          <cell r="B41975">
            <v>1657137740</v>
          </cell>
          <cell r="C41975" t="str">
            <v>ОБЩЕСТВО С ОГРАНИЧЕННОЙ ОТВЕТСТВЕННОСТЬЮ "ВНЕДОРОЖНИК"</v>
          </cell>
        </row>
        <row r="41976">
          <cell r="B41976">
            <v>1644033705</v>
          </cell>
          <cell r="C41976" t="str">
            <v>ОБЩЕСТВО С ОГРАНИЧЕННОЙ ОТВЕТСТВЕННОСТЬЮ "ВНЕДРЕНИЕ ИННОВАЦИОННЫХ ТЕХНОЛОГИЙ"</v>
          </cell>
        </row>
        <row r="41977">
          <cell r="B41977">
            <v>1655193605</v>
          </cell>
          <cell r="C41977" t="str">
            <v>ОБЩЕСТВО С ОГРАНИЧЕННОЙ ОТВЕТСТВЕННОСТЬЮ "ВНЕДРЕНИЕ КОМПЛЕКСНЫХ СИСТЕМ"</v>
          </cell>
        </row>
        <row r="41978">
          <cell r="B41978">
            <v>1660068769</v>
          </cell>
          <cell r="C41978" t="str">
            <v>ОБЩЕСТВО С ОГРАНИЧЕННОЙ ОТВЕТСТВЕННОСТЬЮ "ВНЕДРЕНЧЕСКИЙ ЦЕНТР 1С-РАРУС КАЗАНЬ"</v>
          </cell>
        </row>
        <row r="41979">
          <cell r="B41979">
            <v>1659146282</v>
          </cell>
          <cell r="C41979" t="str">
            <v>ОБЩЕСТВО С ОГРАНИЧЕННОЙ ОТВЕТСТВЕННОСТЬЮ "ВНЕДРЕНЧЕСКИЙ ЦЕНТР КОМЛАЙН"</v>
          </cell>
        </row>
        <row r="41980">
          <cell r="B41980">
            <v>1650062831</v>
          </cell>
          <cell r="C41980" t="str">
            <v>ОБЩЕСТВО С ОГРАНИЧЕННОЙ ОТВЕТСТВЕННОСТЬЮ "ВНЕДРЕНЧЕСКИЙ ЦЕНТР СТИВ"</v>
          </cell>
        </row>
        <row r="41981">
          <cell r="B41981">
            <v>1654003153</v>
          </cell>
          <cell r="C41981" t="str">
            <v>ОБЩЕСТВО С ОГРАНИЧЕННОЙ ОТВЕТСТВЕННОСТЬЮ "ВНЕДРЕНЧЕСКОЕ ПРЕДПРИЯТИЕ "ЦЕНТР НАУЧНО-ИССЛЕДОВАТЕЛЬСКИХ И ОПЫТНО-КОНСТРУКТОРСКИХ РАБОТ КГТУ ИМ. А.Н. ТУПОЛЕВА - КАИ"</v>
          </cell>
        </row>
        <row r="41982">
          <cell r="B41982">
            <v>1651003300</v>
          </cell>
          <cell r="C41982" t="str">
            <v>ОБЩЕСТВО С ОГРАНИЧЕННОЙ ОТВЕТСТВЕННОСТЬЮ "ВНЕДРЕНЧЕСКОЕ ПУСКОНАЛАДОЧНОЕ ПРЕДПРИЯТИЕ "ПРОМНЕФТЕХИМНАЛАДКА"</v>
          </cell>
        </row>
        <row r="41983">
          <cell r="B41983">
            <v>1650198663</v>
          </cell>
          <cell r="C41983" t="str">
            <v>ОБЩЕСТВО С ОГРАНИЧЕННОЙ ОТВЕТСТВЕННОСТЬЮ "ВНЕШНЕТОРГОВАЯ КОМПАНИЯ  "ИМПЕРИАЛ"</v>
          </cell>
        </row>
        <row r="41984">
          <cell r="B41984">
            <v>1650272204</v>
          </cell>
          <cell r="C41984" t="str">
            <v>ОБЩЕСТВО С ОГРАНИЧЕННОЙ ОТВЕТСТВЕННОСТЬЮ "ВНЕШНЕТОРГОВАЯ КОМПАНИЯ "ЕВРОКОМ"</v>
          </cell>
        </row>
        <row r="41985">
          <cell r="B41985">
            <v>1655353224</v>
          </cell>
          <cell r="C41985" t="str">
            <v>ОБЩЕСТВО С ОГРАНИЧЕННОЙ ОТВЕТСТВЕННОСТЬЮ "ВНЕШНЕТОРГОВАЯ КОМПАНИЯ "ПРОМТЕХ"</v>
          </cell>
        </row>
        <row r="41986">
          <cell r="B41986">
            <v>1650189267</v>
          </cell>
          <cell r="C41986" t="str">
            <v>ОБЩЕСТВО С ОГРАНИЧЕННОЙ ОТВЕТСТВЕННОСТЬЮ "ВНЕШНЕТОРГОВАЯ КОМПАНИЯ МЕРКУРИЙ"</v>
          </cell>
        </row>
        <row r="41987">
          <cell r="B41987">
            <v>1650055055</v>
          </cell>
          <cell r="C41987" t="str">
            <v>ОБЩЕСТВО С ОГРАНИЧЕННОЙ ОТВЕТСТВЕННОСТЬЮ "ВНЕШНЕТОРГОВАЯ ФИРМА "АСТЭР"</v>
          </cell>
        </row>
        <row r="41988">
          <cell r="B41988">
            <v>1619003591</v>
          </cell>
          <cell r="C41988" t="str">
            <v>ОБЩЕСТВО С ОГРАНИЧЕННОЙ ОТВЕТСТВЕННОСТЬЮ "ВНЕШНЕТОРГОВОЕ НАУЧНО-ПРОИЗВОДСТВЕННОЕ ОБЪЕДИНЕНИЕ "КАРАМАЙ"</v>
          </cell>
        </row>
        <row r="41989">
          <cell r="B41989">
            <v>1660136313</v>
          </cell>
          <cell r="C41989" t="str">
            <v>ОБЩЕСТВО С ОГРАНИЧЕННОЙ ОТВЕТСТВЕННОСТЬЮ "ВНИМАНИЕ-АВТОМАТИКА"</v>
          </cell>
        </row>
        <row r="41990">
          <cell r="B41990">
            <v>1651051991</v>
          </cell>
          <cell r="C41990" t="str">
            <v>ОБЩЕСТВО С ОГРАНИЧЕННОЙ ОТВЕТСТВЕННОСТЬЮ "ВНТ"</v>
          </cell>
        </row>
        <row r="41991">
          <cell r="B41991">
            <v>1629004851</v>
          </cell>
          <cell r="C41991" t="str">
            <v>ОБЩЕСТВО С ОГРАНИЧЕННОЙ ОТВЕТСТВЕННОСТЬЮ "ВОВАСТРОЙ"</v>
          </cell>
        </row>
        <row r="41992">
          <cell r="B41992">
            <v>1655211910</v>
          </cell>
          <cell r="C41992" t="str">
            <v>ОБЩЕСТВО С ОГРАНИЧЕННОЙ ОТВЕТСТВЕННОСТЬЮ "ВОВРЕМЯ.РУ"</v>
          </cell>
        </row>
        <row r="41993">
          <cell r="B41993">
            <v>1652024292</v>
          </cell>
          <cell r="C41993" t="str">
            <v>ОБЩЕСТВО С ОГРАНИЧЕННОЙ ОТВЕТСТВЕННОСТЬЮ "ВОДА КАМА"</v>
          </cell>
        </row>
        <row r="41994">
          <cell r="B41994">
            <v>1660199433</v>
          </cell>
          <cell r="C41994" t="str">
            <v>ОБЩЕСТВО С ОГРАНИЧЕННОЙ ОТВЕТСТВЕННОСТЬЮ "ВОДА КАПИТАЛ"</v>
          </cell>
        </row>
        <row r="41995">
          <cell r="B41995">
            <v>1659160921</v>
          </cell>
          <cell r="C41995" t="str">
            <v>ОБЩЕСТВО С ОГРАНИЧЕННОЙ ОТВЕТСТВЕННОСТЬЮ "ВОДА ПРИРОДЫ"</v>
          </cell>
        </row>
        <row r="41996">
          <cell r="B41996">
            <v>1655199300</v>
          </cell>
          <cell r="C41996" t="str">
            <v>ОБЩЕСТВО С ОГРАНИЧЕННОЙ ОТВЕТСТВЕННОСТЬЮ "ВОДА ТЕПЛО"</v>
          </cell>
        </row>
        <row r="41997">
          <cell r="B41997">
            <v>1624014630</v>
          </cell>
          <cell r="C41997" t="str">
            <v>ОБЩЕСТВО С ОГРАНИЧЕННОЙ ОТВЕТСТВЕННОСТЬЮ "ВОДА"</v>
          </cell>
        </row>
        <row r="41998">
          <cell r="B41998">
            <v>1652024221</v>
          </cell>
          <cell r="C41998" t="str">
            <v>ОБЩЕСТВО С ОГРАНИЧЕННОЙ ОТВЕТСТВЕННОСТЬЮ "ВОДАГАЗТОРГ"</v>
          </cell>
        </row>
        <row r="41999">
          <cell r="B41999">
            <v>1635009304</v>
          </cell>
          <cell r="C41999" t="str">
            <v>ОБЩЕСТВО С ОГРАНИЧЕННОЙ ОТВЕТСТВЕННОСТЬЮ "ВОДГАЗПРОЕКТ"</v>
          </cell>
        </row>
        <row r="42000">
          <cell r="B42000">
            <v>1660293154</v>
          </cell>
          <cell r="C42000" t="str">
            <v>ОБЩЕСТВО С ОГРАНИЧЕННОЙ ОТВЕТСТВЕННОСТЬЮ "ВОДИСТРОЙ"</v>
          </cell>
        </row>
        <row r="42001">
          <cell r="B42001">
            <v>1656039042</v>
          </cell>
          <cell r="C42001" t="str">
            <v>ОБЩЕСТВО С ОГРАНИЧЕННОЙ ОТВЕТСТВЕННОСТЬЮ "ВОДНО-МОТОРНЫЙ КЛУБ"</v>
          </cell>
        </row>
        <row r="42002">
          <cell r="B42002">
            <v>1624011206</v>
          </cell>
          <cell r="C42002" t="str">
            <v>ОБЩЕСТВО С ОГРАНИЧЕННОЙ ОТВЕТСТВЕННОСТЬЮ "ВОДНО-ПРОМЫШЛЕННАЯ КОМПАНИЯ"</v>
          </cell>
        </row>
        <row r="42003">
          <cell r="B42003">
            <v>1660176965</v>
          </cell>
          <cell r="C42003" t="str">
            <v>ОБЩЕСТВО С ОГРАНИЧЕННОЙ ОТВЕТСТВЕННОСТЬЮ "ВОДНЫЕ СИСТЕМЫ"</v>
          </cell>
        </row>
        <row r="42004">
          <cell r="B42004">
            <v>1650232868</v>
          </cell>
          <cell r="C42004" t="str">
            <v>ОБЩЕСТВО С ОГРАНИЧЕННОЙ ОТВЕТСТВЕННОСТЬЮ "ВОДНЫЙ МИР"</v>
          </cell>
        </row>
        <row r="42005">
          <cell r="B42005">
            <v>1657221897</v>
          </cell>
          <cell r="C42005" t="str">
            <v>ОБЩЕСТВО С ОГРАНИЧЕННОЙ ОТВЕТСТВЕННОСТЬЮ "ВОДО-СИСТЕМА"</v>
          </cell>
        </row>
        <row r="42006">
          <cell r="B42006">
            <v>1655202401</v>
          </cell>
          <cell r="C42006" t="str">
            <v>ОБЩЕСТВО С ОГРАНИЧЕННОЙ ОТВЕТСТВЕННОСТЬЮ "ВОДОАВТОМАТИКА+"</v>
          </cell>
        </row>
        <row r="42007">
          <cell r="B42007">
            <v>1658189371</v>
          </cell>
          <cell r="C42007" t="str">
            <v>ОБЩЕСТВО С ОГРАНИЧЕННОЙ ОТВЕТСТВЕННОСТЬЮ "ВОДОВОЗ+"</v>
          </cell>
        </row>
        <row r="42008">
          <cell r="B42008">
            <v>1655334221</v>
          </cell>
          <cell r="C42008" t="str">
            <v>ОБЩЕСТВО С ОГРАНИЧЕННОЙ ОТВЕТСТВЕННОСТЬЮ "ВОДОВОЗОВ"</v>
          </cell>
        </row>
        <row r="42009">
          <cell r="B42009">
            <v>1660193752</v>
          </cell>
          <cell r="C42009" t="str">
            <v>ОБЩЕСТВО С ОГРАНИЧЕННОЙ ОТВЕТСТВЕННОСТЬЮ "ВОДОГАЗСЕРВИС-КАЗАНЬ"</v>
          </cell>
        </row>
        <row r="42010">
          <cell r="B42010">
            <v>1648046600</v>
          </cell>
          <cell r="C42010" t="str">
            <v>ОБЩЕСТВО С ОГРАНИЧЕННОЙ ОТВЕТСТВЕННОСТЬЮ "ВОДОКАНАЛ ОСИНОВО"</v>
          </cell>
        </row>
        <row r="42011">
          <cell r="B42011">
            <v>1651067952</v>
          </cell>
          <cell r="C42011" t="str">
            <v>ОБЩЕСТВО С ОГРАНИЧЕННОЙ ОТВЕТСТВЕННОСТЬЮ "ВОДОКАНАЛ-КП"</v>
          </cell>
        </row>
        <row r="42012">
          <cell r="B42012">
            <v>1601005735</v>
          </cell>
          <cell r="C42012" t="str">
            <v>ОБЩЕСТВО С ОГРАНИЧЕННОЙ ОТВЕТСТВЕННОСТЬЮ "ВОДОКАНАЛ"</v>
          </cell>
        </row>
        <row r="42013">
          <cell r="B42013">
            <v>1605005091</v>
          </cell>
          <cell r="C42013" t="str">
            <v>ОБЩЕСТВО С ОГРАНИЧЕННОЙ ОТВЕТСТВЕННОСТЬЮ "ВОДОКАНАЛ"</v>
          </cell>
        </row>
        <row r="42014">
          <cell r="B42014">
            <v>1649021125</v>
          </cell>
          <cell r="C42014" t="str">
            <v>ОБЩЕСТВО С ОГРАНИЧЕННОЙ ОТВЕТСТВЕННОСТЬЮ "ВОДОКАНАЛ"</v>
          </cell>
        </row>
        <row r="42015">
          <cell r="B42015">
            <v>1655027848</v>
          </cell>
          <cell r="C42015" t="str">
            <v>ОБЩЕСТВО С ОГРАНИЧЕННОЙ ОТВЕТСТВЕННОСТЬЮ "ВОДОКАНАЛПРОЕКТ-2"</v>
          </cell>
        </row>
        <row r="42016">
          <cell r="B42016">
            <v>1660070976</v>
          </cell>
          <cell r="C42016" t="str">
            <v>ОБЩЕСТВО С ОГРАНИЧЕННОЙ ОТВЕТСТВЕННОСТЬЮ "ВОДОКАНАЛСЕРВИС"</v>
          </cell>
        </row>
        <row r="42017">
          <cell r="B42017">
            <v>1657227835</v>
          </cell>
          <cell r="C42017" t="str">
            <v>ОБЩЕСТВО С ОГРАНИЧЕННОЙ ОТВЕТСТВЕННОСТЬЮ "ВОДОЛАЗНАЯ КОМПАНИЯ ПОДВОДНЫЕ ТЕХНОЛОГИИ"</v>
          </cell>
        </row>
        <row r="42018">
          <cell r="B42018">
            <v>1646032048</v>
          </cell>
          <cell r="C42018" t="str">
            <v>ОБЩЕСТВО С ОГРАНИЧЕННОЙ ОТВЕТСТВЕННОСТЬЮ "ВОДОЛЕЙ-М"</v>
          </cell>
        </row>
        <row r="42019">
          <cell r="B42019">
            <v>1651051279</v>
          </cell>
          <cell r="C42019" t="str">
            <v>ОБЩЕСТВО С ОГРАНИЧЕННОЙ ОТВЕТСТВЕННОСТЬЮ "ВОДОЛЕЙ-НК"</v>
          </cell>
        </row>
        <row r="42020">
          <cell r="B42020">
            <v>1632012517</v>
          </cell>
          <cell r="C42020" t="str">
            <v>ОБЩЕСТВО С ОГРАНИЧЕННОЙ ОТВЕТСТВЕННОСТЬЮ "ВОДОЛЕЙ"</v>
          </cell>
        </row>
        <row r="42021">
          <cell r="B42021">
            <v>1651024638</v>
          </cell>
          <cell r="C42021" t="str">
            <v>ОБЩЕСТВО С ОГРАНИЧЕННОЙ ОТВЕТСТВЕННОСТЬЮ "ВОДОЛЕЙ"</v>
          </cell>
        </row>
        <row r="42022">
          <cell r="B42022">
            <v>1652013477</v>
          </cell>
          <cell r="C42022" t="str">
            <v>ОБЩЕСТВО С ОГРАНИЧЕННОЙ ОТВЕТСТВЕННОСТЬЮ "ВОДОЛЕЙ"</v>
          </cell>
        </row>
        <row r="42023">
          <cell r="B42023">
            <v>1643008400</v>
          </cell>
          <cell r="C42023" t="str">
            <v>ОБЩЕСТВО С ОГРАНИЧЕННОЙ ОТВЕТСТВЕННОСТЬЮ "ВОДОЛЕЙ"</v>
          </cell>
        </row>
        <row r="42024">
          <cell r="B42024">
            <v>1660087610</v>
          </cell>
          <cell r="C42024" t="str">
            <v>ОБЩЕСТВО С ОГРАНИЧЕННОЙ ОТВЕТСТВЕННОСТЬЮ "ВОДОЛЕЙ"</v>
          </cell>
        </row>
        <row r="42025">
          <cell r="B42025">
            <v>1650038860</v>
          </cell>
          <cell r="C42025" t="str">
            <v>ОБЩЕСТВО С ОГРАНИЧЕННОЙ ОТВЕТСТВЕННОСТЬЮ "ВОДОМЕР"</v>
          </cell>
        </row>
        <row r="42026">
          <cell r="B42026">
            <v>1650309729</v>
          </cell>
          <cell r="C42026" t="str">
            <v>ОБЩЕСТВО С ОГРАНИЧЕННОЙ ОТВЕТСТВЕННОСТЬЮ "ВОДОПАД"</v>
          </cell>
        </row>
        <row r="42027">
          <cell r="B42027">
            <v>1645029645</v>
          </cell>
          <cell r="C42027" t="str">
            <v>ОБЩЕСТВО С ОГРАНИЧЕННОЙ ОТВЕТСТВЕННОСТЬЮ "ВОДОПРОВОД ПЛЮС"</v>
          </cell>
        </row>
        <row r="42028">
          <cell r="B42028">
            <v>1623010400</v>
          </cell>
          <cell r="C42028" t="str">
            <v>ОБЩЕСТВО С ОГРАНИЧЕННОЙ ОТВЕТСТВЕННОСТЬЮ "ВОДОТЕХНОСЕРВИС"</v>
          </cell>
        </row>
        <row r="42029">
          <cell r="B42029">
            <v>1646038508</v>
          </cell>
          <cell r="C42029" t="str">
            <v>ОБЩЕСТВО С ОГРАНИЧЕННОЙ ОТВЕТСТВЕННОСТЬЮ "ВОДОУЧЕТ-НК"</v>
          </cell>
        </row>
        <row r="42030">
          <cell r="B42030">
            <v>1651075382</v>
          </cell>
          <cell r="C42030" t="str">
            <v>ОБЩЕСТВО С ОГРАНИЧЕННОЙ ОТВЕТСТВЕННОСТЬЮ "ВОДОУЧЁТ"</v>
          </cell>
        </row>
        <row r="42031">
          <cell r="B42031">
            <v>1652019359</v>
          </cell>
          <cell r="C42031" t="str">
            <v>ОБЩЕСТВО С ОГРАНИЧЕННОЙ ОТВЕТСТВЕННОСТЬЮ "ВОДОЭНЕРГОУЧЕТ"</v>
          </cell>
        </row>
        <row r="42032">
          <cell r="B42032">
            <v>1646041821</v>
          </cell>
          <cell r="C42032" t="str">
            <v>ОБЩЕСТВО С ОГРАНИЧЕННОЙ ОТВЕТСТВЕННОСТЬЮ "ВОДПРОМ"</v>
          </cell>
        </row>
        <row r="42033">
          <cell r="B42033">
            <v>7310105648</v>
          </cell>
          <cell r="C42033" t="str">
            <v>ОБЩЕСТВО С ОГРАНИЧЕННОЙ ОТВЕТСТВЕННОСТЬЮ "ВОДСЕРВИС"</v>
          </cell>
        </row>
        <row r="42034">
          <cell r="B42034">
            <v>1659163746</v>
          </cell>
          <cell r="C42034" t="str">
            <v>ОБЩЕСТВО С ОГРАНИЧЕННОЙ ОТВЕТСТВЕННОСТЬЮ "ВОДСНАБТОРГ"</v>
          </cell>
        </row>
        <row r="42035">
          <cell r="B42035">
            <v>1612008777</v>
          </cell>
          <cell r="C42035" t="str">
            <v>ОБЩЕСТВО С ОГРАНИЧЕННОЙ ОТВЕТСТВЕННОСТЬЮ "ВОДСТРОЙ"</v>
          </cell>
        </row>
        <row r="42036">
          <cell r="B42036">
            <v>1612003137</v>
          </cell>
          <cell r="C42036" t="str">
            <v>ОБЩЕСТВО С ОГРАНИЧЕННОЙ ОТВЕТСТВЕННОСТЬЮ "ВОДСТРОЙ"</v>
          </cell>
        </row>
        <row r="42037">
          <cell r="B42037">
            <v>1616025283</v>
          </cell>
          <cell r="C42037" t="str">
            <v>ОБЩЕСТВО С ОГРАНИЧЕННОЙ ОТВЕТСТВЕННОСТЬЮ "ВОДТЕХЭКСПЕРТ"</v>
          </cell>
        </row>
        <row r="42038">
          <cell r="B42038">
            <v>1660192300</v>
          </cell>
          <cell r="C42038" t="str">
            <v>ОБЩЕСТВО С ОГРАНИЧЕННОЙ ОТВЕТСТВЕННОСТЬЮ "ВОЕВОДА"</v>
          </cell>
        </row>
        <row r="42039">
          <cell r="B42039">
            <v>1650234093</v>
          </cell>
          <cell r="C42039" t="str">
            <v>ОБЩЕСТВО С ОГРАНИЧЕННОЙ ОТВЕТСТВЕННОСТЬЮ "ВОЗДУХ И ВРЕМЯ"</v>
          </cell>
        </row>
        <row r="42040">
          <cell r="B42040">
            <v>1650074393</v>
          </cell>
          <cell r="C42040" t="str">
            <v>ОБЩЕСТВО С ОГРАНИЧЕННОЙ ОТВЕТСТВЕННОСТЬЮ "ВОЗРОЖДЕНИЕ - 2000"</v>
          </cell>
        </row>
        <row r="42041">
          <cell r="B42041">
            <v>1648035936</v>
          </cell>
          <cell r="C42041" t="str">
            <v>ОБЩЕСТВО С ОГРАНИЧЕННОЙ ОТВЕТСТВЕННОСТЬЮ "ВОЗРОЖДЕНИЕ 13"</v>
          </cell>
        </row>
        <row r="42042">
          <cell r="B42042">
            <v>1658041921</v>
          </cell>
          <cell r="C42042" t="str">
            <v>ОБЩЕСТВО С ОГРАНИЧЕННОЙ ОТВЕТСТВЕННОСТЬЮ "ВОЗРОЖДЕНИЕ 21"</v>
          </cell>
        </row>
        <row r="42043">
          <cell r="B42043">
            <v>1646034856</v>
          </cell>
          <cell r="C42043" t="str">
            <v>ОБЩЕСТВО С ОГРАНИЧЕННОЙ ОТВЕТСТВЕННОСТЬЮ "ВОЗРОЖДЕНИЕ М"</v>
          </cell>
        </row>
        <row r="42044">
          <cell r="B42044">
            <v>1651075470</v>
          </cell>
          <cell r="C42044" t="str">
            <v>ОБЩЕСТВО С ОГРАНИЧЕННОЙ ОТВЕТСТВЕННОСТЬЮ "ВОЗРОЖДЕНИЕ ПЛЮС"</v>
          </cell>
        </row>
        <row r="42045">
          <cell r="B42045">
            <v>1655002480</v>
          </cell>
          <cell r="C42045" t="str">
            <v>ОБЩЕСТВО С ОГРАНИЧЕННОЙ ОТВЕТСТВЕННОСТЬЮ "ВОЗРОЖДЕНИЕ-93"</v>
          </cell>
        </row>
        <row r="42046">
          <cell r="B42046">
            <v>1657240258</v>
          </cell>
          <cell r="C42046" t="str">
            <v>ОБЩЕСТВО С ОГРАНИЧЕННОЙ ОТВЕТСТВЕННОСТЬЮ "ВОЗРОЖДЕНИЕ"</v>
          </cell>
        </row>
        <row r="42047">
          <cell r="B42047">
            <v>1661013709</v>
          </cell>
          <cell r="C42047" t="str">
            <v>ОБЩЕСТВО С ОГРАНИЧЕННОЙ ОТВЕТСТВЕННОСТЬЮ "ВОЗРОЖДЕНИЕ"</v>
          </cell>
        </row>
        <row r="42048">
          <cell r="B42048">
            <v>1660220710</v>
          </cell>
          <cell r="C42048" t="str">
            <v>ОБЩЕСТВО С ОГРАНИЧЕННОЙ ОТВЕТСТВЕННОСТЬЮ "ВОЗРОЖДЕНИЕ"</v>
          </cell>
        </row>
        <row r="42049">
          <cell r="B42049">
            <v>1658070947</v>
          </cell>
          <cell r="C42049" t="str">
            <v>ОБЩЕСТВО С ОГРАНИЧЕННОЙ ОТВЕТСТВЕННОСТЬЮ "ВОЗРОЖДЕНИЕ"</v>
          </cell>
        </row>
        <row r="42050">
          <cell r="B42050">
            <v>1615006351</v>
          </cell>
          <cell r="C42050" t="str">
            <v>ОБЩЕСТВО С ОГРАНИЧЕННОЙ ОТВЕТСТВЕННОСТЬЮ "ВОЗРОЖДЕНИЕ"</v>
          </cell>
        </row>
        <row r="42051">
          <cell r="B42051">
            <v>1651070338</v>
          </cell>
          <cell r="C42051" t="str">
            <v>ОБЩЕСТВО С ОГРАНИЧЕННОЙ ОТВЕТСТВЕННОСТЬЮ "ВОЗРОЖДЕНИЕ"</v>
          </cell>
        </row>
        <row r="42052">
          <cell r="B42052">
            <v>1645024781</v>
          </cell>
          <cell r="C42052" t="str">
            <v>ОБЩЕСТВО С ОГРАНИЧЕННОЙ ОТВЕТСТВЕННОСТЬЮ "ВОЗРОЖДЕНИЕ"</v>
          </cell>
        </row>
        <row r="42053">
          <cell r="B42053">
            <v>1657104657</v>
          </cell>
          <cell r="C42053" t="str">
            <v>ОБЩЕСТВО С ОГРАНИЧЕННОЙ ОТВЕТСТВЕННОСТЬЮ "ВОК ФУД"</v>
          </cell>
        </row>
        <row r="42054">
          <cell r="B42054">
            <v>1657234550</v>
          </cell>
          <cell r="C42054" t="str">
            <v>ОБЩЕСТВО С ОГРАНИЧЕННОЙ ОТВЕТСТВЕННОСТЬЮ "ВОК-СИСТЕМС"</v>
          </cell>
        </row>
        <row r="42055">
          <cell r="B42055">
            <v>1616021426</v>
          </cell>
          <cell r="C42055" t="str">
            <v>ОБЩЕСТВО С ОГРАНИЧЕННОЙ ОТВЕТСТВЕННОСТЬЮ "ВОК-СТРОЙ"</v>
          </cell>
        </row>
        <row r="42056">
          <cell r="B42056">
            <v>1650310026</v>
          </cell>
          <cell r="C42056" t="str">
            <v>ОБЩЕСТВО С ОГРАНИЧЕННОЙ ОТВЕТСТВЕННОСТЬЮ "ВОК-ЧЕЛНЫ"</v>
          </cell>
        </row>
        <row r="42057">
          <cell r="B42057">
            <v>1652014463</v>
          </cell>
          <cell r="C42057" t="str">
            <v>ОБЩЕСТВО С ОГРАНИЧЕННОЙ ОТВЕТСТВЕННОСТЬЮ "ВОК"</v>
          </cell>
        </row>
        <row r="42058">
          <cell r="B42058">
            <v>1651036464</v>
          </cell>
          <cell r="C42058" t="str">
            <v>ОБЩЕСТВО С ОГРАНИЧЕННОЙ ОТВЕТСТВЕННОСТЬЮ "ВОКЗАЛЬНАЯ - 2"</v>
          </cell>
        </row>
        <row r="42059">
          <cell r="B42059">
            <v>1655286497</v>
          </cell>
          <cell r="C42059" t="str">
            <v>ОБЩЕСТВО С ОГРАНИЧЕННОЙ ОТВЕТСТВЕННОСТЬЮ "ВОКИТОКИ"</v>
          </cell>
        </row>
        <row r="42060">
          <cell r="B42060">
            <v>1657232747</v>
          </cell>
          <cell r="C42060" t="str">
            <v>ОБЩЕСТВО С ОГРАНИЧЕННОЙ ОТВЕТСТВЕННОСТЬЮ "ВОКРУГ СВЕТА"</v>
          </cell>
        </row>
        <row r="42061">
          <cell r="B42061">
            <v>1650095403</v>
          </cell>
          <cell r="C42061" t="str">
            <v>ОБЩЕСТВО С ОГРАНИЧЕННОЙ ОТВЕТСТВЕННОСТЬЮ "ВОКРУГ СВЕТА"</v>
          </cell>
        </row>
        <row r="42062">
          <cell r="B42062">
            <v>1660260631</v>
          </cell>
          <cell r="C42062" t="str">
            <v>ОБЩЕСТВО С ОГРАНИЧЕННОЙ ОТВЕТСТВЕННОСТЬЮ "ВОКСНАБ"</v>
          </cell>
        </row>
        <row r="42063">
          <cell r="B42063">
            <v>1661024845</v>
          </cell>
          <cell r="C42063" t="str">
            <v>ОБЩЕСТВО С ОГРАНИЧЕННОЙ ОТВЕТСТВЕННОСТЬЮ "ВОЛАКОМ"</v>
          </cell>
        </row>
        <row r="42064">
          <cell r="B42064">
            <v>1656066215</v>
          </cell>
          <cell r="C42064" t="str">
            <v>ОБЩЕСТВО С ОГРАНИЧЕННОЙ ОТВЕТСТВЕННОСТЬЮ "ВОЛАН"</v>
          </cell>
        </row>
        <row r="42065">
          <cell r="B42065">
            <v>1655302050</v>
          </cell>
          <cell r="C42065" t="str">
            <v>ОБЩЕСТВО С ОГРАНИЧЕННОЙ ОТВЕТСТВЕННОСТЬЮ "ВОЛАНД"</v>
          </cell>
        </row>
        <row r="42066">
          <cell r="B42066">
            <v>1655377218</v>
          </cell>
          <cell r="C42066" t="str">
            <v>ОБЩЕСТВО С ОГРАНИЧЕННОЙ ОТВЕТСТВЕННОСТЬЮ "ВОЛГА - СЕЛЕКТ"</v>
          </cell>
        </row>
        <row r="42067">
          <cell r="B42067">
            <v>1659179873</v>
          </cell>
          <cell r="C42067" t="str">
            <v>ОБЩЕСТВО С ОГРАНИЧЕННОЙ ОТВЕТСТВЕННОСТЬЮ "ВОЛГА ГАЗ РЕСУРС"</v>
          </cell>
        </row>
        <row r="42068">
          <cell r="B42068">
            <v>1660279784</v>
          </cell>
          <cell r="C42068" t="str">
            <v>ОБЩЕСТВО С ОГРАНИЧЕННОЙ ОТВЕТСТВЕННОСТЬЮ "ВОЛГА ИНЖЕНЕРИЯ"</v>
          </cell>
        </row>
        <row r="42069">
          <cell r="B42069">
            <v>1661037153</v>
          </cell>
          <cell r="C42069" t="str">
            <v>ОБЩЕСТВО С ОГРАНИЧЕННОЙ ОТВЕТСТВЕННОСТЬЮ "ВОЛГА КАРГО"</v>
          </cell>
        </row>
        <row r="42070">
          <cell r="B42070">
            <v>1658186719</v>
          </cell>
          <cell r="C42070" t="str">
            <v>ОБЩЕСТВО С ОГРАНИЧЕННОЙ ОТВЕТСТВЕННОСТЬЮ "ВОЛГА КЛИНИНГ"</v>
          </cell>
        </row>
        <row r="42071">
          <cell r="B42071">
            <v>1655387495</v>
          </cell>
          <cell r="C42071" t="str">
            <v>ОБЩЕСТВО С ОГРАНИЧЕННОЙ ОТВЕТСТВЕННОСТЬЮ "ВОЛГА МЕДТЕХ"</v>
          </cell>
        </row>
        <row r="42072">
          <cell r="B42072">
            <v>1660275042</v>
          </cell>
          <cell r="C42072" t="str">
            <v>ОБЩЕСТВО С ОГРАНИЧЕННОЙ ОТВЕТСТВЕННОСТЬЮ "ВОЛГА ОЙЛ"</v>
          </cell>
        </row>
        <row r="42073">
          <cell r="B42073">
            <v>1657040330</v>
          </cell>
          <cell r="C42073" t="str">
            <v>ОБЩЕСТВО С ОГРАНИЧЕННОЙ ОТВЕТСТВЕННОСТЬЮ "ВОЛГА ОЙЛ"</v>
          </cell>
        </row>
        <row r="42074">
          <cell r="B42074">
            <v>1650339850</v>
          </cell>
          <cell r="C42074" t="str">
            <v>ОБЩЕСТВО С ОГРАНИЧЕННОЙ ОТВЕТСТВЕННОСТЬЮ "ВОЛГА ОЙЛ"</v>
          </cell>
        </row>
        <row r="42075">
          <cell r="B42075">
            <v>6311165623</v>
          </cell>
          <cell r="C42075" t="str">
            <v>ОБЩЕСТВО С ОГРАНИЧЕННОЙ ОТВЕТСТВЕННОСТЬЮ "ВОЛГА ПЛЮС"</v>
          </cell>
        </row>
        <row r="42076">
          <cell r="B42076">
            <v>1659183975</v>
          </cell>
          <cell r="C42076" t="str">
            <v>ОБЩЕСТВО С ОГРАНИЧЕННОЙ ОТВЕТСТВЕННОСТЬЮ "ВОЛГА РЕНТ СЕРВИС"</v>
          </cell>
        </row>
        <row r="42077">
          <cell r="B42077">
            <v>1655237267</v>
          </cell>
          <cell r="C42077" t="str">
            <v>ОБЩЕСТВО С ОГРАНИЧЕННОЙ ОТВЕТСТВЕННОСТЬЮ "ВОЛГА СТ"</v>
          </cell>
        </row>
        <row r="42078">
          <cell r="B42078">
            <v>1660252246</v>
          </cell>
          <cell r="C42078" t="str">
            <v>ОБЩЕСТВО С ОГРАНИЧЕННОЙ ОТВЕТСТВЕННОСТЬЮ "ВОЛГА СТРОЙ ИНВЕСТ"</v>
          </cell>
        </row>
        <row r="42079">
          <cell r="B42079">
            <v>1658180668</v>
          </cell>
          <cell r="C42079" t="str">
            <v>ОБЩЕСТВО С ОГРАНИЧЕННОЙ ОТВЕТСТВЕННОСТЬЮ "ВОЛГА ТРАНС ГРУПП"</v>
          </cell>
        </row>
        <row r="42080">
          <cell r="B42080">
            <v>1657114817</v>
          </cell>
          <cell r="C42080" t="str">
            <v>ОБЩЕСТВО С ОГРАНИЧЕННОЙ ОТВЕТСТВЕННОСТЬЮ "ВОЛГА ТРАНС РЕСУРС"</v>
          </cell>
        </row>
        <row r="42081">
          <cell r="B42081">
            <v>1648041584</v>
          </cell>
          <cell r="C42081" t="str">
            <v>ОБЩЕСТВО С ОГРАНИЧЕННОЙ ОТВЕТСТВЕННОСТЬЮ "ВОЛГА ТРЕЙД +"</v>
          </cell>
        </row>
        <row r="42082">
          <cell r="B42082">
            <v>1660239710</v>
          </cell>
          <cell r="C42082" t="str">
            <v>ОБЩЕСТВО С ОГРАНИЧЕННОЙ ОТВЕТСТВЕННОСТЬЮ "ВОЛГА-АВТОДОР"</v>
          </cell>
        </row>
        <row r="42083">
          <cell r="B42083">
            <v>1615004844</v>
          </cell>
          <cell r="C42083" t="str">
            <v>ОБЩЕСТВО С ОГРАНИЧЕННОЙ ОТВЕТСТВЕННОСТЬЮ "ВОЛГА-АВТОДОР"</v>
          </cell>
        </row>
        <row r="42084">
          <cell r="B42084">
            <v>1646035779</v>
          </cell>
          <cell r="C42084" t="str">
            <v>ОБЩЕСТВО С ОГРАНИЧЕННОЙ ОТВЕТСТВЕННОСТЬЮ "ВОЛГА-АГРО"</v>
          </cell>
        </row>
        <row r="42085">
          <cell r="B42085">
            <v>1656050448</v>
          </cell>
          <cell r="C42085" t="str">
            <v>ОБЩЕСТВО С ОГРАНИЧЕННОЙ ОТВЕТСТВЕННОСТЬЮ "ВОЛГА-БТ"</v>
          </cell>
        </row>
        <row r="42086">
          <cell r="B42086">
            <v>1655064712</v>
          </cell>
          <cell r="C42086" t="str">
            <v>ОБЩЕСТВО С ОГРАНИЧЕННОЙ ОТВЕТСТВЕННОСТЬЮ "ВОЛГА-ВЕСТ+"</v>
          </cell>
        </row>
        <row r="42087">
          <cell r="B42087">
            <v>1655286480</v>
          </cell>
          <cell r="C42087" t="str">
            <v>ОБЩЕСТВО С ОГРАНИЧЕННОЙ ОТВЕТСТВЕННОСТЬЮ "ВОЛГА-ГОРИЗОНТ"</v>
          </cell>
        </row>
        <row r="42088">
          <cell r="B42088">
            <v>1658121937</v>
          </cell>
          <cell r="C42088" t="str">
            <v>ОБЩЕСТВО С ОГРАНИЧЕННОЙ ОТВЕТСТВЕННОСТЬЮ "ВОЛГА-ЗИТАР"</v>
          </cell>
        </row>
        <row r="42089">
          <cell r="B42089">
            <v>1661043220</v>
          </cell>
          <cell r="C42089" t="str">
            <v>ОБЩЕСТВО С ОГРАНИЧЕННОЙ ОТВЕТСТВЕННОСТЬЮ "ВОЛГА-ИЗЫСКАНИЯ"</v>
          </cell>
        </row>
        <row r="42090">
          <cell r="B42090">
            <v>1659097980</v>
          </cell>
          <cell r="C42090" t="str">
            <v>ОБЩЕСТВО С ОГРАНИЧЕННОЙ ОТВЕТСТВЕННОСТЬЮ "ВОЛГА-ИНТЕР"</v>
          </cell>
        </row>
        <row r="42091">
          <cell r="B42091">
            <v>1656067378</v>
          </cell>
          <cell r="C42091" t="str">
            <v>ОБЩЕСТВО С ОГРАНИЧЕННОЙ ОТВЕТСТВЕННОСТЬЮ "ВОЛГА-МАКС"</v>
          </cell>
        </row>
        <row r="42092">
          <cell r="B42092">
            <v>1652022190</v>
          </cell>
          <cell r="C42092" t="str">
            <v>ОБЩЕСТВО С ОГРАНИЧЕННОЙ ОТВЕТСТВЕННОСТЬЮ "ВОЛГА-МАРКЕТ"</v>
          </cell>
        </row>
        <row r="42093">
          <cell r="B42093">
            <v>1661032892</v>
          </cell>
          <cell r="C42093" t="str">
            <v>ОБЩЕСТВО С ОГРАНИЧЕННОЙ ОТВЕТСТВЕННОСТЬЮ "ВОЛГА-НЕДВИЖИМОСТЬ"</v>
          </cell>
        </row>
        <row r="42094">
          <cell r="B42094">
            <v>1655149300</v>
          </cell>
          <cell r="C42094" t="str">
            <v>ОБЩЕСТВО С ОГРАНИЧЕННОЙ ОТВЕТСТВЕННОСТЬЮ "ВОЛГА-ОПТ"</v>
          </cell>
        </row>
        <row r="42095">
          <cell r="B42095">
            <v>1637008240</v>
          </cell>
          <cell r="C42095" t="str">
            <v>ОБЩЕСТВО С ОГРАНИЧЕННОЙ ОТВЕТСТВЕННОСТЬЮ "ВОЛГА-П"</v>
          </cell>
        </row>
        <row r="42096">
          <cell r="B42096">
            <v>1659128893</v>
          </cell>
          <cell r="C42096" t="str">
            <v>ОБЩЕСТВО С ОГРАНИЧЕННОЙ ОТВЕТСТВЕННОСТЬЮ "ВОЛГА-РИТЕЙЛ"</v>
          </cell>
        </row>
        <row r="42097">
          <cell r="B42097">
            <v>1655114716</v>
          </cell>
          <cell r="C42097" t="str">
            <v>ОБЩЕСТВО С ОГРАНИЧЕННОЙ ОТВЕТСТВЕННОСТЬЮ "ВОЛГА-СЕРВИС"</v>
          </cell>
        </row>
        <row r="42098">
          <cell r="B42098">
            <v>1650319950</v>
          </cell>
          <cell r="C42098" t="str">
            <v>ОБЩЕСТВО С ОГРАНИЧЕННОЙ ОТВЕТСТВЕННОСТЬЮ "ВОЛГА-СПЕЦГИДРОЭНЕРГОМОНТАЖ" - "КАМСПЕЦЭНЕРГО"</v>
          </cell>
        </row>
        <row r="42099">
          <cell r="B42099">
            <v>1656079422</v>
          </cell>
          <cell r="C42099" t="str">
            <v>ОБЩЕСТВО С ОГРАНИЧЕННОЙ ОТВЕТСТВЕННОСТЬЮ "ВОЛГА-СПЕЦМОНТАЖ"</v>
          </cell>
        </row>
        <row r="42100">
          <cell r="B42100">
            <v>1655266733</v>
          </cell>
          <cell r="C42100" t="str">
            <v>ОБЩЕСТВО С ОГРАНИЧЕННОЙ ОТВЕТСТВЕННОСТЬЮ "ВОЛГА-СПЕЦСТРОЙ"</v>
          </cell>
        </row>
        <row r="42101">
          <cell r="B42101">
            <v>1622001153</v>
          </cell>
          <cell r="C42101" t="str">
            <v>ОБЩЕСТВО С ОГРАНИЧЕННОЙ ОТВЕТСТВЕННОСТЬЮ "ВОЛГА-СТРОЙ"</v>
          </cell>
        </row>
        <row r="42102">
          <cell r="B42102">
            <v>1656044028</v>
          </cell>
          <cell r="C42102" t="str">
            <v>ОБЩЕСТВО С ОГРАНИЧЕННОЙ ОТВЕТСТВЕННОСТЬЮ "ВОЛГА-ТРАНС К"</v>
          </cell>
        </row>
        <row r="42103">
          <cell r="B42103">
            <v>1656098143</v>
          </cell>
          <cell r="C42103" t="str">
            <v>ОБЩЕСТВО С ОГРАНИЧЕННОЙ ОТВЕТСТВЕННОСТЬЮ "ВОЛГА-ТРАНС"</v>
          </cell>
        </row>
        <row r="42104">
          <cell r="B42104">
            <v>1657089261</v>
          </cell>
          <cell r="C42104" t="str">
            <v>ОБЩЕСТВО С ОГРАНИЧЕННОЙ ОТВЕТСТВЕННОСТЬЮ "ВОЛГА-УРАЛ"</v>
          </cell>
        </row>
        <row r="42105">
          <cell r="B42105">
            <v>1658135263</v>
          </cell>
          <cell r="C42105" t="str">
            <v>ОБЩЕСТВО С ОГРАНИЧЕННОЙ ОТВЕТСТВЕННОСТЬЮ "ВОЛГА-ФИНАНС"</v>
          </cell>
        </row>
        <row r="42106">
          <cell r="B42106">
            <v>1655137128</v>
          </cell>
          <cell r="C42106" t="str">
            <v>ОБЩЕСТВО С ОГРАНИЧЕННОЙ ОТВЕТСТВЕННОСТЬЮ "ВОЛГА-ФЛОТЪ"</v>
          </cell>
        </row>
        <row r="42107">
          <cell r="B42107">
            <v>1661049751</v>
          </cell>
          <cell r="C42107" t="str">
            <v>ОБЩЕСТВО С ОГРАНИЧЕННОЙ ОТВЕТСТВЕННОСТЬЮ "ВОЛГА"</v>
          </cell>
        </row>
        <row r="42108">
          <cell r="B42108">
            <v>1655306697</v>
          </cell>
          <cell r="C42108" t="str">
            <v>ОБЩЕСТВО С ОГРАНИЧЕННОЙ ОТВЕТСТВЕННОСТЬЮ "ВОЛГА"</v>
          </cell>
        </row>
        <row r="42109">
          <cell r="B42109">
            <v>1623012655</v>
          </cell>
          <cell r="C42109" t="str">
            <v>ОБЩЕСТВО С ОГРАНИЧЕННОЙ ОТВЕТСТВЕННОСТЬЮ "ВОЛГА"</v>
          </cell>
        </row>
        <row r="42110">
          <cell r="B42110">
            <v>1659107075</v>
          </cell>
          <cell r="C42110" t="str">
            <v>ОБЩЕСТВО С ОГРАНИЧЕННОЙ ОТВЕТСТВЕННОСТЬЮ "ВОЛГА"</v>
          </cell>
        </row>
        <row r="42111">
          <cell r="B42111">
            <v>1648043373</v>
          </cell>
          <cell r="C42111" t="str">
            <v>ОБЩЕСТВО С ОГРАНИЧЕННОЙ ОТВЕТСТВЕННОСТЬЮ "ВОЛГА"</v>
          </cell>
        </row>
        <row r="42112">
          <cell r="B42112">
            <v>1658161104</v>
          </cell>
          <cell r="C42112" t="str">
            <v>ОБЩЕСТВО С ОГРАНИЧЕННОЙ ОТВЕТСТВЕННОСТЬЮ "ВОЛГА"</v>
          </cell>
        </row>
        <row r="42113">
          <cell r="B42113">
            <v>1659146317</v>
          </cell>
          <cell r="C42113" t="str">
            <v>ОБЩЕСТВО С ОГРАНИЧЕННОЙ ОТВЕТСТВЕННОСТЬЮ "ВОЛГА"</v>
          </cell>
        </row>
        <row r="42114">
          <cell r="B42114">
            <v>1657051677</v>
          </cell>
          <cell r="C42114" t="str">
            <v>ОБЩЕСТВО С ОГРАНИЧЕННОЙ ОТВЕТСТВЕННОСТЬЮ "ВОЛГА"</v>
          </cell>
        </row>
        <row r="42115">
          <cell r="B42115">
            <v>1655250998</v>
          </cell>
          <cell r="C42115" t="str">
            <v>ОБЩЕСТВО С ОГРАНИЧЕННОЙ ОТВЕТСТВЕННОСТЬЮ "ВОЛГААГРОСНАБ"</v>
          </cell>
        </row>
        <row r="42116">
          <cell r="B42116">
            <v>1660274730</v>
          </cell>
          <cell r="C42116" t="str">
            <v>ОБЩЕСТВО С ОГРАНИЧЕННОЙ ОТВЕТСТВЕННОСТЬЮ "ВОЛГАБЕТОНСТРОЙ +"</v>
          </cell>
        </row>
        <row r="42117">
          <cell r="B42117">
            <v>1660246940</v>
          </cell>
          <cell r="C42117" t="str">
            <v>ОБЩЕСТВО С ОГРАНИЧЕННОЙ ОТВЕТСТВЕННОСТЬЮ "ВОЛГАДОРСНАБ"</v>
          </cell>
        </row>
        <row r="42118">
          <cell r="B42118">
            <v>1656077231</v>
          </cell>
          <cell r="C42118" t="str">
            <v>ОБЩЕСТВО С ОГРАНИЧЕННОЙ ОТВЕТСТВЕННОСТЬЮ "ВОЛГАДРАГМЕТ"</v>
          </cell>
        </row>
        <row r="42119">
          <cell r="B42119">
            <v>1656073710</v>
          </cell>
          <cell r="C42119" t="str">
            <v>ОБЩЕСТВО С ОГРАНИЧЕННОЙ ОТВЕТСТВЕННОСТЬЮ "ВОЛГАЗЕМПРОЕКТ"</v>
          </cell>
        </row>
        <row r="42120">
          <cell r="B42120">
            <v>1658178034</v>
          </cell>
          <cell r="C42120" t="str">
            <v>ОБЩЕСТВО С ОГРАНИЧЕННОЙ ОТВЕТСТВЕННОСТЬЮ "ВОЛГАИНПРОМ"</v>
          </cell>
        </row>
        <row r="42121">
          <cell r="B42121">
            <v>1659161386</v>
          </cell>
          <cell r="C42121" t="str">
            <v>ОБЩЕСТВО С ОГРАНИЧЕННОЙ ОТВЕТСТВЕННОСТЬЮ "ВОЛГАКАМИНВЕСТ"</v>
          </cell>
        </row>
        <row r="42122">
          <cell r="B42122">
            <v>1616010255</v>
          </cell>
          <cell r="C42122" t="str">
            <v>ОБЩЕСТВО С ОГРАНИЧЕННОЙ ОТВЕТСТВЕННОСТЬЮ "ВОЛГАКАР"</v>
          </cell>
        </row>
        <row r="42123">
          <cell r="B42123">
            <v>1648044440</v>
          </cell>
          <cell r="C42123" t="str">
            <v>ОБЩЕСТВО С ОГРАНИЧЕННОЙ ОТВЕТСТВЕННОСТЬЮ "ВОЛГАЛИТ"</v>
          </cell>
        </row>
        <row r="42124">
          <cell r="B42124">
            <v>1655338040</v>
          </cell>
          <cell r="C42124" t="str">
            <v>ОБЩЕСТВО С ОГРАНИЧЕННОЙ ОТВЕТСТВЕННОСТЬЮ "ВОЛГАМЕД"</v>
          </cell>
        </row>
        <row r="42125">
          <cell r="B42125">
            <v>1659116249</v>
          </cell>
          <cell r="C42125" t="str">
            <v>ОБЩЕСТВО С ОГРАНИЧЕННОЙ ОТВЕТСТВЕННОСТЬЮ "ВОЛГАМЕДПОСТАВКА"</v>
          </cell>
        </row>
        <row r="42126">
          <cell r="B42126">
            <v>1655283418</v>
          </cell>
          <cell r="C42126" t="str">
            <v>ОБЩЕСТВО С ОГРАНИЧЕННОЙ ОТВЕТСТВЕННОСТЬЮ "ВОЛГАМЕДТЕХ"</v>
          </cell>
        </row>
        <row r="42127">
          <cell r="B42127">
            <v>1655265835</v>
          </cell>
          <cell r="C42127" t="str">
            <v>ОБЩЕСТВО С ОГРАНИЧЕННОЙ ОТВЕТСТВЕННОСТЬЮ "ВОЛГАМОНОЛИТСТРОЙ"</v>
          </cell>
        </row>
        <row r="42128">
          <cell r="B42128">
            <v>1658128403</v>
          </cell>
          <cell r="C42128" t="str">
            <v>ОБЩЕСТВО С ОГРАНИЧЕННОЙ ОТВЕТСТВЕННОСТЬЮ "ВОЛГАМОТОР"</v>
          </cell>
        </row>
        <row r="42129">
          <cell r="B42129">
            <v>1660284368</v>
          </cell>
          <cell r="C42129" t="str">
            <v>ОБЩЕСТВО С ОГРАНИЧЕННОЙ ОТВЕТСТВЕННОСТЬЮ "ВОЛГАМОТОРС"</v>
          </cell>
        </row>
        <row r="42130">
          <cell r="B42130">
            <v>1655371008</v>
          </cell>
          <cell r="C42130" t="str">
            <v>ОБЩЕСТВО С ОГРАНИЧЕННОЙ ОТВЕТСТВЕННОСТЬЮ "ВОЛГАНЕРУД"</v>
          </cell>
        </row>
        <row r="42131">
          <cell r="B42131">
            <v>1660097054</v>
          </cell>
          <cell r="C42131" t="str">
            <v>ОБЩЕСТВО С ОГРАНИЧЕННОЙ ОТВЕТСТВЕННОСТЬЮ "ВОЛГАНЕФТЕГАЗПРОЕКТ"</v>
          </cell>
        </row>
        <row r="42132">
          <cell r="B42132">
            <v>1658157299</v>
          </cell>
          <cell r="C42132" t="str">
            <v>ОБЩЕСТВО С ОГРАНИЧЕННОЙ ОТВЕТСТВЕННОСТЬЮ "ВОЛГАПРОЕКТСТРОЙ"</v>
          </cell>
        </row>
        <row r="42133">
          <cell r="B42133">
            <v>1658179430</v>
          </cell>
          <cell r="C42133" t="str">
            <v>ОБЩЕСТВО С ОГРАНИЧЕННОЙ ОТВЕТСТВЕННОСТЬЮ "ВОЛГАПРОМ"</v>
          </cell>
        </row>
        <row r="42134">
          <cell r="B42134">
            <v>1661051447</v>
          </cell>
          <cell r="C42134" t="str">
            <v>ОБЩЕСТВО С ОГРАНИЧЕННОЙ ОТВЕТСТВЕННОСТЬЮ "ВОЛГАПРОМИМПОРТ"</v>
          </cell>
        </row>
        <row r="42135">
          <cell r="B42135">
            <v>1661028159</v>
          </cell>
          <cell r="C42135" t="str">
            <v>ОБЩЕСТВО С ОГРАНИЧЕННОЙ ОТВЕТСТВЕННОСТЬЮ "ВОЛГАПРОМКОМПРЕССОР"</v>
          </cell>
        </row>
        <row r="42136">
          <cell r="B42136">
            <v>1656062933</v>
          </cell>
          <cell r="C42136" t="str">
            <v>ОБЩЕСТВО С ОГРАНИЧЕННОЙ ОТВЕТСТВЕННОСТЬЮ "ВОЛГАПРОММОНТАЖ"</v>
          </cell>
        </row>
        <row r="42137">
          <cell r="B42137">
            <v>1659092132</v>
          </cell>
          <cell r="C42137" t="str">
            <v>ОБЩЕСТВО С ОГРАНИЧЕННОЙ ОТВЕТСТВЕННОСТЬЮ "ВОЛГАРЕМДИЗЕЛЬФЛОТ"</v>
          </cell>
        </row>
        <row r="42138">
          <cell r="B42138">
            <v>1657122991</v>
          </cell>
          <cell r="C42138" t="str">
            <v>ОБЩЕСТВО С ОГРАНИЧЕННОЙ ОТВЕТСТВЕННОСТЬЮ "ВОЛГАРЕМСЕРВИС"</v>
          </cell>
        </row>
        <row r="42139">
          <cell r="B42139">
            <v>1655271758</v>
          </cell>
          <cell r="C42139" t="str">
            <v>ОБЩЕСТВО С ОГРАНИЧЕННОЙ ОТВЕТСТВЕННОСТЬЮ "ВОЛГАРЕСУРС"</v>
          </cell>
        </row>
        <row r="42140">
          <cell r="B42140">
            <v>1660211970</v>
          </cell>
          <cell r="C42140" t="str">
            <v>ОБЩЕСТВО С ОГРАНИЧЕННОЙ ОТВЕТСТВЕННОСТЬЮ "ВОЛГАРЕСУРССНАБ"</v>
          </cell>
        </row>
        <row r="42141">
          <cell r="B42141">
            <v>1658157394</v>
          </cell>
          <cell r="C42141" t="str">
            <v>ОБЩЕСТВО С ОГРАНИЧЕННОЙ ОТВЕТСТВЕННОСТЬЮ "ВОЛГАРЭСЦЕНТР"</v>
          </cell>
        </row>
        <row r="42142">
          <cell r="B42142">
            <v>1659161139</v>
          </cell>
          <cell r="C42142" t="str">
            <v>ОБЩЕСТВО С ОГРАНИЧЕННОЙ ОТВЕТСТВЕННОСТЬЮ "ВОЛГАСЕРВИС"</v>
          </cell>
        </row>
        <row r="42143">
          <cell r="B42143">
            <v>1657239397</v>
          </cell>
          <cell r="C42143" t="str">
            <v>ОБЩЕСТВО С ОГРАНИЧЕННОЙ ОТВЕТСТВЕННОСТЬЮ "ВОЛГАСНАБ"</v>
          </cell>
        </row>
        <row r="42144">
          <cell r="B42144">
            <v>1661046052</v>
          </cell>
          <cell r="C42144" t="str">
            <v>ОБЩЕСТВО С ОГРАНИЧЕННОЙ ОТВЕТСТВЕННОСТЬЮ "ВОЛГАСПЕЦАРМАТУРА"</v>
          </cell>
        </row>
        <row r="42145">
          <cell r="B42145">
            <v>1658200988</v>
          </cell>
          <cell r="C42145" t="str">
            <v>ОБЩЕСТВО С ОГРАНИЧЕННОЙ ОТВЕТСТВЕННОСТЬЮ "ВОЛГАСПЕЦПОСТАВКА"</v>
          </cell>
        </row>
        <row r="42146">
          <cell r="B42146">
            <v>1655358247</v>
          </cell>
          <cell r="C42146" t="str">
            <v>ОБЩЕСТВО С ОГРАНИЧЕННОЙ ОТВЕТСТВЕННОСТЬЮ "ВОЛГАСПЕЦСЕРВИС"</v>
          </cell>
        </row>
        <row r="42147">
          <cell r="B42147">
            <v>1656077591</v>
          </cell>
          <cell r="C42147" t="str">
            <v>ОБЩЕСТВО С ОГРАНИЧЕННОЙ ОТВЕТСТВЕННОСТЬЮ "ВОЛГАСПЕЦСТАЛЬ"</v>
          </cell>
        </row>
        <row r="42148">
          <cell r="B42148">
            <v>1655095750</v>
          </cell>
          <cell r="C42148" t="str">
            <v>ОБЩЕСТВО С ОГРАНИЧЕННОЙ ОТВЕТСТВЕННОСТЬЮ "ВОЛГАСПЕЦСТРОЙ"</v>
          </cell>
        </row>
        <row r="42149">
          <cell r="B42149">
            <v>1655247762</v>
          </cell>
          <cell r="C42149" t="str">
            <v>ОБЩЕСТВО С ОГРАНИЧЕННОЙ ОТВЕТСТВЕННОСТЬЮ "ВОЛГАСТРОЙ"</v>
          </cell>
        </row>
        <row r="42150">
          <cell r="B42150">
            <v>1659174410</v>
          </cell>
          <cell r="C42150" t="str">
            <v>ОБЩЕСТВО С ОГРАНИЧЕННОЙ ОТВЕТСТВЕННОСТЬЮ "ВОЛГАСТРОЙ"</v>
          </cell>
        </row>
        <row r="42151">
          <cell r="B42151">
            <v>1659099522</v>
          </cell>
          <cell r="C42151" t="str">
            <v>ОБЩЕСТВО С ОГРАНИЧЕННОЙ ОТВЕТСТВЕННОСТЬЮ "ВОЛГАСТРОЙ"</v>
          </cell>
        </row>
        <row r="42152">
          <cell r="B42152">
            <v>1661047338</v>
          </cell>
          <cell r="C42152" t="str">
            <v>ОБЩЕСТВО С ОГРАНИЧЕННОЙ ОТВЕТСТВЕННОСТЬЮ "ВОЛГАСТРОЙ"</v>
          </cell>
        </row>
        <row r="42153">
          <cell r="B42153">
            <v>1650125288</v>
          </cell>
          <cell r="C42153" t="str">
            <v>ОБЩЕСТВО С ОГРАНИЧЕННОЙ ОТВЕТСТВЕННОСТЬЮ "ВОЛГАСТРОЙ"</v>
          </cell>
        </row>
        <row r="42154">
          <cell r="B42154">
            <v>1648023585</v>
          </cell>
          <cell r="C42154" t="str">
            <v>ОБЩЕСТВО С ОГРАНИЧЕННОЙ ОТВЕТСТВЕННОСТЬЮ "ВОЛГАСТРОЙАВТО"</v>
          </cell>
        </row>
        <row r="42155">
          <cell r="B42155">
            <v>1658098646</v>
          </cell>
          <cell r="C42155" t="str">
            <v>ОБЩЕСТВО С ОГРАНИЧЕННОЙ ОТВЕТСТВЕННОСТЬЮ "ВОЛГАСТРОЙКОМ"</v>
          </cell>
        </row>
        <row r="42156">
          <cell r="B42156">
            <v>1655198240</v>
          </cell>
          <cell r="C42156" t="str">
            <v>ОБЩЕСТВО С ОГРАНИЧЕННОЙ ОТВЕТСТВЕННОСТЬЮ "ВОЛГАСТРОЙКОМПЛЕКТ"</v>
          </cell>
        </row>
        <row r="42157">
          <cell r="B42157">
            <v>1632017057</v>
          </cell>
          <cell r="C42157" t="str">
            <v>ОБЩЕСТВО С ОГРАНИЧЕННОЙ ОТВЕТСТВЕННОСТЬЮ "ВОЛГАСТРОЙКОМПЛЕКТ"</v>
          </cell>
        </row>
        <row r="42158">
          <cell r="B42158">
            <v>1660195870</v>
          </cell>
          <cell r="C42158" t="str">
            <v>ОБЩЕСТВО С ОГРАНИЧЕННОЙ ОТВЕТСТВЕННОСТЬЮ "ВОЛГАСТРОЙСПЕЦТЕХ"</v>
          </cell>
        </row>
        <row r="42159">
          <cell r="B42159">
            <v>1660253105</v>
          </cell>
          <cell r="C42159" t="str">
            <v>ОБЩЕСТВО С ОГРАНИЧЕННОЙ ОТВЕТСТВЕННОСТЬЮ "ВОЛГАСТРОЙЭКСПО"</v>
          </cell>
        </row>
        <row r="42160">
          <cell r="B42160">
            <v>1656094639</v>
          </cell>
          <cell r="C42160" t="str">
            <v>ОБЩЕСТВО С ОГРАНИЧЕННОЙ ОТВЕТСТВЕННОСТЬЮ "ВОЛГАТАТСУДОРЕМОНТ"</v>
          </cell>
        </row>
        <row r="42161">
          <cell r="B42161">
            <v>1659161516</v>
          </cell>
          <cell r="C42161" t="str">
            <v>ОБЩЕСТВО С ОГРАНИЧЕННОЙ ОТВЕТСТВЕННОСТЬЮ "ВОЛГАТЕХКОМПЛЕКТ"</v>
          </cell>
        </row>
        <row r="42162">
          <cell r="B42162">
            <v>1655228640</v>
          </cell>
          <cell r="C42162" t="str">
            <v>ОБЩЕСТВО С ОГРАНИЧЕННОЙ ОТВЕТСТВЕННОСТЬЮ "ВОЛГАТЕХПРОДУКТ"</v>
          </cell>
        </row>
        <row r="42163">
          <cell r="B42163">
            <v>1650084779</v>
          </cell>
          <cell r="C42163" t="str">
            <v>ОБЩЕСТВО С ОГРАНИЧЕННОЙ ОТВЕТСТВЕННОСТЬЮ "ВОЛГАТЕХПРОМСНАБ"</v>
          </cell>
        </row>
        <row r="42164">
          <cell r="B42164">
            <v>1650147965</v>
          </cell>
          <cell r="C42164" t="str">
            <v>ОБЩЕСТВО С ОГРАНИЧЕННОЙ ОТВЕТСТВЕННОСТЬЮ "ВОЛГАТРАНС"</v>
          </cell>
        </row>
        <row r="42165">
          <cell r="B42165">
            <v>1650321934</v>
          </cell>
          <cell r="C42165" t="str">
            <v>ОБЩЕСТВО С ОГРАНИЧЕННОЙ ОТВЕТСТВЕННОСТЬЮ "ВОЛГАТРАНСАВТО-НЧ"</v>
          </cell>
        </row>
        <row r="42166">
          <cell r="B42166">
            <v>1656100730</v>
          </cell>
          <cell r="C42166" t="str">
            <v>ОБЩЕСТВО С ОГРАНИЧЕННОЙ ОТВЕТСТВЕННОСТЬЮ "ВОЛГАТРАНСОЙЛ"</v>
          </cell>
        </row>
        <row r="42167">
          <cell r="B42167">
            <v>6319205892</v>
          </cell>
          <cell r="C42167" t="str">
            <v>ОБЩЕСТВО С ОГРАНИЧЕННОЙ ОТВЕТСТВЕННОСТЬЮ "ВОЛГАТРАНССЕРВИС"</v>
          </cell>
        </row>
        <row r="42168">
          <cell r="B42168">
            <v>1658197534</v>
          </cell>
          <cell r="C42168" t="str">
            <v>ОБЩЕСТВО С ОГРАНИЧЕННОЙ ОТВЕТСТВЕННОСТЬЮ "ВОЛГАТРАНССЕРВИС"</v>
          </cell>
        </row>
        <row r="42169">
          <cell r="B42169">
            <v>1657233300</v>
          </cell>
          <cell r="C42169" t="str">
            <v>ОБЩЕСТВО С ОГРАНИЧЕННОЙ ОТВЕТСТВЕННОСТЬЮ "ВОЛГАХИМ"</v>
          </cell>
        </row>
        <row r="42170">
          <cell r="B42170">
            <v>1658183147</v>
          </cell>
          <cell r="C42170" t="str">
            <v>ОБЩЕСТВО С ОГРАНИЧЕННОЙ ОТВЕТСТВЕННОСТЬЮ "ВОЛГАХИМ"</v>
          </cell>
        </row>
        <row r="42171">
          <cell r="B42171">
            <v>1657113193</v>
          </cell>
          <cell r="C42171" t="str">
            <v>ОБЩЕСТВО С ОГРАНИЧЕННОЙ ОТВЕТСТВЕННОСТЬЮ "ВОЛГАХИМСФЕРА"</v>
          </cell>
        </row>
        <row r="42172">
          <cell r="B42172">
            <v>1657129490</v>
          </cell>
          <cell r="C42172" t="str">
            <v>ОБЩЕСТВО С ОГРАНИЧЕННОЙ ОТВЕТСТВЕННОСТЬЮ "ВОЛГАЭЛЕКТРОМОНТАЖ"</v>
          </cell>
        </row>
        <row r="42173">
          <cell r="B42173">
            <v>1657241727</v>
          </cell>
          <cell r="C42173" t="str">
            <v>ОБЩЕСТВО С ОГРАНИЧЕННОЙ ОТВЕТСТВЕННОСТЬЮ "ВОЛГАЭЛЕКТРОПРОМ"</v>
          </cell>
        </row>
        <row r="42174">
          <cell r="B42174">
            <v>1655329493</v>
          </cell>
          <cell r="C42174" t="str">
            <v>ОБЩЕСТВО С ОГРАНИЧЕННОЙ ОТВЕТСТВЕННОСТЬЮ "ВОЛГО-БАЛТ ОЙЛ"</v>
          </cell>
        </row>
        <row r="42175">
          <cell r="B42175">
            <v>1627009371</v>
          </cell>
          <cell r="C42175" t="str">
            <v>ОБЩЕСТВО С ОГРАНИЧЕННОЙ ОТВЕТСТВЕННОСТЬЮ "ВОЛГО-КАМСКИЙ АЛЬЯНС"</v>
          </cell>
        </row>
        <row r="42176">
          <cell r="B42176">
            <v>1650348510</v>
          </cell>
          <cell r="C42176" t="str">
            <v>ОБЩЕСТВО С ОГРАНИЧЕННОЙ ОТВЕТСТВЕННОСТЬЮ "ВОЛГОБИЗНЕСАВТО"</v>
          </cell>
        </row>
        <row r="42177">
          <cell r="B42177">
            <v>1650270084</v>
          </cell>
          <cell r="C42177" t="str">
            <v>ОБЩЕСТВО С ОГРАНИЧЕННОЙ ОТВЕТСТВЕННОСТЬЮ "ВОЛГОЖИЛСТРОЙ"</v>
          </cell>
        </row>
        <row r="42178">
          <cell r="B42178">
            <v>1659176054</v>
          </cell>
          <cell r="C42178" t="str">
            <v>ОБЩЕСТВО С ОГРАНИЧЕННОЙ ОТВЕТСТВЕННОСТЬЮ "ВОЛГОКОММУНЭНЕРГО"</v>
          </cell>
        </row>
        <row r="42179">
          <cell r="B42179">
            <v>1646043579</v>
          </cell>
          <cell r="C42179" t="str">
            <v>ОБЩЕСТВО С ОГРАНИЧЕННОЙ ОТВЕТСТВЕННОСТЬЮ "ВОЛГОПРОДМОНТАЖ +"</v>
          </cell>
        </row>
        <row r="42180">
          <cell r="B42180">
            <v>1660037841</v>
          </cell>
          <cell r="C42180" t="str">
            <v>ОБЩЕСТВО С ОГРАНИЧЕННОЙ ОТВЕТСТВЕННОСТЬЮ "ВОЛГОПРОДМОНТАЖ-М"</v>
          </cell>
        </row>
        <row r="42181">
          <cell r="B42181">
            <v>1660295031</v>
          </cell>
          <cell r="C42181" t="str">
            <v>ОБЩЕСТВО С ОГРАНИЧЕННОЙ ОТВЕТСТВЕННОСТЬЮ "ВОЛГОПРОДМОНТАЖ-НАЛАДКА"</v>
          </cell>
        </row>
        <row r="42182">
          <cell r="B42182">
            <v>1651002176</v>
          </cell>
          <cell r="C42182" t="str">
            <v>ОБЩЕСТВО С ОГРАНИЧЕННОЙ ОТВЕТСТВЕННОСТЬЮ "ВОЛГОПРОДМОНТАЖ"</v>
          </cell>
        </row>
        <row r="42183">
          <cell r="B42183">
            <v>1650245634</v>
          </cell>
          <cell r="C42183" t="str">
            <v>ОБЩЕСТВО С ОГРАНИЧЕННОЙ ОТВЕТСТВЕННОСТЬЮ "ВОЛГОПРОМГАЗ"</v>
          </cell>
        </row>
        <row r="42184">
          <cell r="B42184">
            <v>1650220252</v>
          </cell>
          <cell r="C42184" t="str">
            <v>ОБЩЕСТВО С ОГРАНИЧЕННОЙ ОТВЕТСТВЕННОСТЬЮ "ВОЛГОПРОМПРОЕКТ"</v>
          </cell>
        </row>
        <row r="42185">
          <cell r="B42185">
            <v>1650237640</v>
          </cell>
          <cell r="C42185" t="str">
            <v>ОБЩЕСТВО С ОГРАНИЧЕННОЙ ОТВЕТСТВЕННОСТЬЮ "ВОЛГОПРОМСТРОЙ"</v>
          </cell>
        </row>
        <row r="42186">
          <cell r="B42186">
            <v>1660173989</v>
          </cell>
          <cell r="C42186" t="str">
            <v>ОБЩЕСТВО С ОГРАНИЧЕННОЙ ОТВЕТСТВЕННОСТЬЮ "ВОЛГОЭНЕРГОГАЗ"</v>
          </cell>
        </row>
        <row r="42187">
          <cell r="B42187">
            <v>1650322303</v>
          </cell>
          <cell r="C42187" t="str">
            <v>ОБЩЕСТВО С ОГРАНИЧЕННОЙ ОТВЕТСТВЕННОСТЬЮ "ВОЛГОЭНЕРГОМОНТАЖ"</v>
          </cell>
        </row>
        <row r="42188">
          <cell r="B42188">
            <v>1660169171</v>
          </cell>
          <cell r="C42188" t="str">
            <v>ОБЩЕСТВО С ОГРАНИЧЕННОЙ ОТВЕТСТВЕННОСТЬЮ "ВОЛДАЙ"</v>
          </cell>
        </row>
        <row r="42189">
          <cell r="B42189">
            <v>1658116976</v>
          </cell>
          <cell r="C42189" t="str">
            <v>ОБЩЕСТВО С ОГРАНИЧЕННОЙ ОТВЕТСТВЕННОСТЬЮ "ВОЛЕЙМАГ"</v>
          </cell>
        </row>
        <row r="42190">
          <cell r="B42190">
            <v>1655139397</v>
          </cell>
          <cell r="C42190" t="str">
            <v>ОБЩЕСТВО С ОГРАНИЧЕННОЙ ОТВЕТСТВЕННОСТЬЮ "ВОЛЖАНИН"</v>
          </cell>
        </row>
        <row r="42191">
          <cell r="B42191">
            <v>1615013133</v>
          </cell>
          <cell r="C42191" t="str">
            <v>ОБЩЕСТВО С ОГРАНИЧЕННОЙ ОТВЕТСТВЕННОСТЬЮ "ВОЛЖАНКА"</v>
          </cell>
        </row>
        <row r="42192">
          <cell r="B42192">
            <v>1659047179</v>
          </cell>
          <cell r="C42192" t="str">
            <v>ОБЩЕСТВО С ОГРАНИЧЕННОЙ ОТВЕТСТВЕННОСТЬЮ "ВОЛЖСКАЯ БУКСИРНАЯ КОМПАНИЯ"</v>
          </cell>
        </row>
        <row r="42193">
          <cell r="B42193">
            <v>1658037869</v>
          </cell>
          <cell r="C42193" t="str">
            <v>ОБЩЕСТВО С ОГРАНИЧЕННОЙ ОТВЕТСТВЕННОСТЬЮ "ВОЛЖСКАЯ БУМАЖНАЯ КОМПАНИЯ"</v>
          </cell>
        </row>
        <row r="42194">
          <cell r="B42194">
            <v>1660303613</v>
          </cell>
          <cell r="C42194" t="str">
            <v>ОБЩЕСТВО С ОГРАНИЧЕННОЙ ОТВЕТСТВЕННОСТЬЮ "ВОЛЖСКАЯ ИНЖЕНЕРНО СТРОИТЕЛЬНАЯ КОМПАНИЯ"</v>
          </cell>
        </row>
        <row r="42195">
          <cell r="B42195">
            <v>1655374369</v>
          </cell>
          <cell r="C42195" t="str">
            <v>ОБЩЕСТВО С ОГРАНИЧЕННОЙ ОТВЕТСТВЕННОСТЬЮ "ВОЛЖСКАЯ КОНЦЕССИОННАЯ КОМПАНИЯ"</v>
          </cell>
        </row>
        <row r="42196">
          <cell r="B42196">
            <v>1660215318</v>
          </cell>
          <cell r="C42196" t="str">
            <v>ОБЩЕСТВО С ОГРАНИЧЕННОЙ ОТВЕТСТВЕННОСТЬЮ "ВОЛЖСКАЯ СПЕЦТЕХНИКА"</v>
          </cell>
        </row>
        <row r="42197">
          <cell r="B42197">
            <v>1655266236</v>
          </cell>
          <cell r="C42197" t="str">
            <v>ОБЩЕСТВО С ОГРАНИЧЕННОЙ ОТВЕТСТВЕННОСТЬЮ "ВОЛЖСКАЯ ТАНКЕРНАЯ КОМПАНИЯ"</v>
          </cell>
        </row>
        <row r="42198">
          <cell r="B42198">
            <v>1655393570</v>
          </cell>
          <cell r="C42198" t="str">
            <v>ОБЩЕСТВО С ОГРАНИЧЕННОЙ ОТВЕТСТВЕННОСТЬЮ "ВОЛЖСКАЯ ТРАНСПОРТНАЯ КОМПАНИЯ"</v>
          </cell>
        </row>
        <row r="42199">
          <cell r="B42199">
            <v>1658114714</v>
          </cell>
          <cell r="C42199" t="str">
            <v>ОБЩЕСТВО С ОГРАНИЧЕННОЙ ОТВЕТСТВЕННОСТЬЮ "ВОЛЖСКИЕ ВОДЫ - К"</v>
          </cell>
        </row>
        <row r="42200">
          <cell r="B42200">
            <v>1658112097</v>
          </cell>
          <cell r="C42200" t="str">
            <v>ОБЩЕСТВО С ОГРАНИЧЕННОЙ ОТВЕТСТВЕННОСТЬЮ "ВОЛЖСКИЕ ВОДЫ"</v>
          </cell>
        </row>
        <row r="42201">
          <cell r="B42201">
            <v>1660272002</v>
          </cell>
          <cell r="C42201" t="str">
            <v>ОБЩЕСТВО С ОГРАНИЧЕННОЙ ОТВЕТСТВЕННОСТЬЮ "ВОЛЖСКИЕ ДОРОГИ"</v>
          </cell>
        </row>
        <row r="42202">
          <cell r="B42202">
            <v>1659110688</v>
          </cell>
          <cell r="C42202" t="str">
            <v>ОБЩЕСТВО С ОГРАНИЧЕННОЙ ОТВЕТСТВЕННОСТЬЮ "ВОЛЖСКИЕ ИНЕРТНЫЕ МАТЕРИАЛЫ"</v>
          </cell>
        </row>
        <row r="42203">
          <cell r="B42203">
            <v>1655188394</v>
          </cell>
          <cell r="C42203" t="str">
            <v>ОБЩЕСТВО С ОГРАНИЧЕННОЙ ОТВЕТСТВЕННОСТЬЮ "ВОЛЖСКИЕ ПУТЕШЕСТВИЯ +"</v>
          </cell>
        </row>
        <row r="42204">
          <cell r="B42204">
            <v>1659172596</v>
          </cell>
          <cell r="C42204" t="str">
            <v>ОБЩЕСТВО С ОГРАНИЧЕННОЙ ОТВЕТСТВЕННОСТЬЮ "ВОЛЖСКИЕ СТРОИТЕЛЬНЫЕ МАТЕРИАЛЫ"</v>
          </cell>
        </row>
        <row r="42205">
          <cell r="B42205">
            <v>1659179312</v>
          </cell>
          <cell r="C42205" t="str">
            <v>ОБЩЕСТВО С ОГРАНИЧЕННОЙ ОТВЕТСТВЕННОСТЬЮ "ВОЛЖСКИЙ ЗАВОД МОНТАЖНЫХ ЗАГОТОВОК"</v>
          </cell>
        </row>
        <row r="42206">
          <cell r="B42206">
            <v>1639050173</v>
          </cell>
          <cell r="C42206" t="str">
            <v>ОБЩЕСТВО С ОГРАНИЧЕННОЙ ОТВЕТСТВЕННОСТЬЮ "ВОЛЖСКИЙ ЗАВОД"</v>
          </cell>
        </row>
        <row r="42207">
          <cell r="B42207">
            <v>1659039890</v>
          </cell>
          <cell r="C42207" t="str">
            <v>ОБЩЕСТВО С ОГРАНИЧЕННОЙ ОТВЕТСТВЕННОСТЬЮ "ВОЛЖСКИЙ ТРАНСПОРТ"</v>
          </cell>
        </row>
        <row r="42208">
          <cell r="B42208">
            <v>1655303390</v>
          </cell>
          <cell r="C42208" t="str">
            <v>ОБЩЕСТВО С ОГРАНИЧЕННОЙ ОТВЕТСТВЕННОСТЬЮ "ВОЛЖСКИЙ ЭКСПРЕСС"</v>
          </cell>
        </row>
        <row r="42209">
          <cell r="B42209">
            <v>1660178680</v>
          </cell>
          <cell r="C42209" t="str">
            <v>ОБЩЕСТВО С ОГРАНИЧЕННОЙ ОТВЕТСТВЕННОСТЬЮ "ВОЛЖСКИЙ"</v>
          </cell>
        </row>
        <row r="42210">
          <cell r="B42210">
            <v>1658042481</v>
          </cell>
          <cell r="C42210" t="str">
            <v>ОБЩЕСТВО С ОГРАНИЧЕННОЙ ОТВЕТСТВЕННОСТЬЮ "ВОЛЖСКО - КАМСКОЕ АУДИТОРСКОЕ АГЕНТСТВО"</v>
          </cell>
        </row>
        <row r="42211">
          <cell r="B42211">
            <v>1659074020</v>
          </cell>
          <cell r="C42211" t="str">
            <v>ОБЩЕСТВО С ОГРАНИЧЕННОЙ ОТВЕТСТВЕННОСТЬЮ "ВОЛЖСКО-КАМСКАЯ ЛОГИСТИЧЕСКАЯ КОМПАНИЯ"</v>
          </cell>
        </row>
        <row r="42212">
          <cell r="B42212">
            <v>1655305100</v>
          </cell>
          <cell r="C42212" t="str">
            <v>ОБЩЕСТВО С ОГРАНИЧЕННОЙ ОТВЕТСТВЕННОСТЬЮ "ВОЛЖСКО-КАМСКАЯ НЕГОСУДАРСТВЕННАЯ ЭКСПЕРТИЗА"</v>
          </cell>
        </row>
        <row r="42213">
          <cell r="B42213">
            <v>1655359480</v>
          </cell>
          <cell r="C42213" t="str">
            <v>ОБЩЕСТВО С ОГРАНИЧЕННОЙ ОТВЕТСТВЕННОСТЬЮ "ВОЛЖСКО-КАМСКАЯ СУДОСТРОИТЕЛЬНАЯ КОМПАНИЯ"</v>
          </cell>
        </row>
        <row r="42214">
          <cell r="B42214">
            <v>1661046863</v>
          </cell>
          <cell r="C42214" t="str">
            <v>ОБЩЕСТВО С ОГРАНИЧЕННОЙ ОТВЕТСТВЕННОСТЬЮ "ВОЛЖСКО-КАМСКОЕ ПРОИЗВОДСТВЕННОЕ ОБЪЕДИНЕНИЕ"</v>
          </cell>
        </row>
        <row r="42215">
          <cell r="B42215">
            <v>1658049913</v>
          </cell>
          <cell r="C42215" t="str">
            <v>ОБЩЕСТВО С ОГРАНИЧЕННОЙ ОТВЕТСТВЕННОСТЬЮ "ВОЛЖСКО-УРАЛЬСКАЯ ПРОМЫШЛЕННАЯ АССОЦИАЦИЯ"</v>
          </cell>
        </row>
        <row r="42216">
          <cell r="B42216">
            <v>1642005702</v>
          </cell>
          <cell r="C42216" t="str">
            <v>ОБЩЕСТВО С ОГРАНИЧЕННОЙ ОТВЕТСТВЕННОСТЬЮ "ВОЛМА-АБСАЛЯМОВО"</v>
          </cell>
        </row>
        <row r="42217">
          <cell r="B42217">
            <v>1660053057</v>
          </cell>
          <cell r="C42217" t="str">
            <v>ОБЩЕСТВО С ОГРАНИЧЕННОЙ ОТВЕТСТВЕННОСТЬЮ "ВОЛНА +"</v>
          </cell>
        </row>
        <row r="42218">
          <cell r="B42218">
            <v>1650186160</v>
          </cell>
          <cell r="C42218" t="str">
            <v>ОБЩЕСТВО С ОГРАНИЧЕННОЙ ОТВЕТСТВЕННОСТЬЮ "ВОЛНА-НЧ"</v>
          </cell>
        </row>
        <row r="42219">
          <cell r="B42219">
            <v>1652013660</v>
          </cell>
          <cell r="C42219" t="str">
            <v>ОБЩЕСТВО С ОГРАНИЧЕННОЙ ОТВЕТСТВЕННОСТЬЮ "ВОЛНА-СОФТ"</v>
          </cell>
        </row>
        <row r="42220">
          <cell r="B42220">
            <v>1609012526</v>
          </cell>
          <cell r="C42220" t="str">
            <v>ОБЩЕСТВО С ОГРАНИЧЕННОЙ ОТВЕТСТВЕННОСТЬЮ "ВОЛНА"</v>
          </cell>
        </row>
        <row r="42221">
          <cell r="B42221">
            <v>1650152524</v>
          </cell>
          <cell r="C42221" t="str">
            <v>ОБЩЕСТВО С ОГРАНИЧЕННОЙ ОТВЕТСТВЕННОСТЬЮ "ВОЛНА"</v>
          </cell>
        </row>
        <row r="42222">
          <cell r="B42222">
            <v>1661009075</v>
          </cell>
          <cell r="C42222" t="str">
            <v>ОБЩЕСТВО С ОГРАНИЧЕННОЙ ОТВЕТСТВЕННОСТЬЮ "ВОЛНА"</v>
          </cell>
        </row>
        <row r="42223">
          <cell r="B42223">
            <v>1644053211</v>
          </cell>
          <cell r="C42223" t="str">
            <v>ОБЩЕСТВО С ОГРАНИЧЕННОЙ ОТВЕТСТВЕННОСТЬЮ "ВОЛНА"</v>
          </cell>
        </row>
        <row r="42224">
          <cell r="B42224">
            <v>1660155549</v>
          </cell>
          <cell r="C42224" t="str">
            <v>ОБЩЕСТВО С ОГРАНИЧЕННОЙ ОТВЕТСТВЕННОСТЬЮ "ВОЛОКОННО-ОПТИЧЕСКАЯ ТЕХНИКА"</v>
          </cell>
        </row>
        <row r="42225">
          <cell r="B42225">
            <v>1656055534</v>
          </cell>
          <cell r="C42225" t="str">
            <v>ОБЩЕСТВО С ОГРАНИЧЕННОЙ ОТВЕТСТВЕННОСТЬЮ "ВОЛОС"</v>
          </cell>
        </row>
        <row r="42226">
          <cell r="B42226">
            <v>1657098308</v>
          </cell>
          <cell r="C42226" t="str">
            <v>ОБЩЕСТВО С ОГРАНИЧЕННОЙ ОТВЕТСТВЕННОСТЬЮ "ВОЛШЕБНАЯ НАУКА"</v>
          </cell>
        </row>
        <row r="42227">
          <cell r="B42227">
            <v>1650332855</v>
          </cell>
          <cell r="C42227" t="str">
            <v>ОБЩЕСТВО С ОГРАНИЧЕННОЙ ОТВЕТСТВЕННОСТЬЮ "ВОЛШЕБНАЯ СТРАНА"</v>
          </cell>
        </row>
        <row r="42228">
          <cell r="B42228">
            <v>1650324981</v>
          </cell>
          <cell r="C42228" t="str">
            <v>ОБЩЕСТВО С ОГРАНИЧЕННОЙ ОТВЕТСТВЕННОСТЬЮ "ВОЛШЕБНЫЕ СТУПЕНЬКИ"</v>
          </cell>
        </row>
        <row r="42229">
          <cell r="B42229">
            <v>1658127449</v>
          </cell>
          <cell r="C42229" t="str">
            <v>ОБЩЕСТВО С ОГРАНИЧЕННОЙ ОТВЕТСТВЕННОСТЬЮ "ВОЛШЕБНЫЙ КОМПАС"</v>
          </cell>
        </row>
        <row r="42230">
          <cell r="B42230">
            <v>1657123995</v>
          </cell>
          <cell r="C42230" t="str">
            <v>ОБЩЕСТВО С ОГРАНИЧЕННОЙ ОТВЕТСТВЕННОСТЬЮ "ВОЛЬФ-МОТОРС"</v>
          </cell>
        </row>
        <row r="42231">
          <cell r="B42231">
            <v>1655351690</v>
          </cell>
          <cell r="C42231" t="str">
            <v>ОБЩЕСТВО С ОГРАНИЧЕННОЙ ОТВЕТСТВЕННОСТЬЮ "ВОЛЬФГАНЗА"</v>
          </cell>
        </row>
        <row r="42232">
          <cell r="B42232">
            <v>1646039251</v>
          </cell>
          <cell r="C42232" t="str">
            <v>ОБЩЕСТВО С ОГРАНИЧЕННОЙ ОТВЕТСТВЕННОСТЬЮ "ВОМАДИ"</v>
          </cell>
        </row>
        <row r="42233">
          <cell r="B42233">
            <v>1609029576</v>
          </cell>
          <cell r="C42233" t="str">
            <v>ОБЩЕСТВО С ОГРАНИЧЕННОЙ ОТВЕТСТВЕННОСТЬЮ "ВОНТРЕЗАЛТ"</v>
          </cell>
        </row>
        <row r="42234">
          <cell r="B42234">
            <v>1650184910</v>
          </cell>
          <cell r="C42234" t="str">
            <v>ОБЩЕСТВО С ОГРАНИЧЕННОЙ ОТВЕТСТВЕННОСТЬЮ "ВОП"</v>
          </cell>
        </row>
        <row r="42235">
          <cell r="B42235">
            <v>1650350558</v>
          </cell>
          <cell r="C42235" t="str">
            <v>ОБЩЕСТВО С ОГРАНИЧЕННОЙ ОТВЕТСТВЕННОСТЬЮ "ВОПЛОЩЕНИЕ"</v>
          </cell>
        </row>
        <row r="42236">
          <cell r="B42236">
            <v>1660180538</v>
          </cell>
          <cell r="C42236" t="str">
            <v>ОБЩЕСТВО С ОГРАНИЧЕННОЙ ОТВЕТСТВЕННОСТЬЮ "ВОРКИТ"</v>
          </cell>
        </row>
        <row r="42237">
          <cell r="B42237">
            <v>1655356017</v>
          </cell>
          <cell r="C42237" t="str">
            <v>ОБЩЕСТВО С ОГРАНИЧЕННОЙ ОТВЕТСТВЕННОСТЬЮ "ВОРЛД ДЕВЕЛОПМЕНТ"</v>
          </cell>
        </row>
        <row r="42238">
          <cell r="B42238">
            <v>1658138948</v>
          </cell>
          <cell r="C42238" t="str">
            <v>ОБЩЕСТВО С ОГРАНИЧЕННОЙ ОТВЕТСТВЕННОСТЬЮ "ВОРЛД КОММУНИКАЦИИ"</v>
          </cell>
        </row>
        <row r="42239">
          <cell r="B42239">
            <v>1655247890</v>
          </cell>
          <cell r="C42239" t="str">
            <v>ОБЩЕСТВО С ОГРАНИЧЕННОЙ ОТВЕТСТВЕННОСТЬЮ "ВОРЛД ТРЕВЕЛ"</v>
          </cell>
        </row>
        <row r="42240">
          <cell r="B42240">
            <v>1644072905</v>
          </cell>
          <cell r="C42240" t="str">
            <v>ОБЩЕСТВО С ОГРАНИЧЕННОЙ ОТВЕТСТВЕННОСТЬЮ "ВОРОТА СЕРВИС"</v>
          </cell>
        </row>
        <row r="42241">
          <cell r="B42241">
            <v>1660133672</v>
          </cell>
          <cell r="C42241" t="str">
            <v>ОБЩЕСТВО С ОГРАНИЧЕННОЙ ОТВЕТСТВЕННОСТЬЮ "ВОРОТА СЕРВИС"</v>
          </cell>
        </row>
        <row r="42242">
          <cell r="B42242">
            <v>1651079676</v>
          </cell>
          <cell r="C42242" t="str">
            <v>ОБЩЕСТВО С ОГРАНИЧЕННОЙ ОТВЕТСТВЕННОСТЬЮ "ВОРОТА-НК"</v>
          </cell>
        </row>
        <row r="42243">
          <cell r="B42243">
            <v>1659150257</v>
          </cell>
          <cell r="C42243" t="str">
            <v>ОБЩЕСТВО С ОГРАНИЧЕННОЙ ОТВЕТСТВЕННОСТЬЮ "ВОРОТА-СТАВНИ"</v>
          </cell>
        </row>
        <row r="42244">
          <cell r="B42244">
            <v>1659173462</v>
          </cell>
          <cell r="C42244" t="str">
            <v>ОБЩЕСТВО С ОГРАНИЧЕННОЙ ОТВЕТСТВЕННОСТЬЮ "ВОРОТАСЕРВИСМОНТАЖ"</v>
          </cell>
        </row>
        <row r="42245">
          <cell r="B42245">
            <v>1661049222</v>
          </cell>
          <cell r="C42245" t="str">
            <v>ОБЩЕСТВО С ОГРАНИЧЕННОЙ ОТВЕТСТВЕННОСТЬЮ "ВОРОТНЫЕ СИСТЕМЫ КАРСЛАН"</v>
          </cell>
        </row>
        <row r="42246">
          <cell r="B42246">
            <v>1657129620</v>
          </cell>
          <cell r="C42246" t="str">
            <v>ОБЩЕСТВО С ОГРАНИЧЕННОЙ ОТВЕТСТВЕННОСТЬЮ "ВОРОТНЫЙ МАСТЕР"</v>
          </cell>
        </row>
        <row r="42247">
          <cell r="B42247">
            <v>1650236816</v>
          </cell>
          <cell r="C42247" t="str">
            <v>ОБЩЕСТВО С ОГРАНИЧЕННОЙ ОТВЕТСТВЕННОСТЬЮ "ВОРТЕКС"</v>
          </cell>
        </row>
        <row r="42248">
          <cell r="B42248">
            <v>1650287680</v>
          </cell>
          <cell r="C42248" t="str">
            <v>ОБЩЕСТВО С ОГРАНИЧЕННОЙ ОТВЕТСТВЕННОСТЬЮ "ВОСАВТО"</v>
          </cell>
        </row>
        <row r="42249">
          <cell r="B42249">
            <v>1656095248</v>
          </cell>
          <cell r="C42249" t="str">
            <v>ОБЩЕСТВО С ОГРАНИЧЕННОЙ ОТВЕТСТВЕННОСТЬЮ "ВОСМА"</v>
          </cell>
        </row>
        <row r="42250">
          <cell r="B42250">
            <v>1650217299</v>
          </cell>
          <cell r="C42250" t="str">
            <v>ОБЩЕСТВО С ОГРАНИЧЕННОЙ ОТВЕТСТВЕННОСТЬЮ "ВОСТОК - М"</v>
          </cell>
        </row>
        <row r="42251">
          <cell r="B42251">
            <v>1659180942</v>
          </cell>
          <cell r="C42251" t="str">
            <v>ОБЩЕСТВО С ОГРАНИЧЕННОЙ ОТВЕТСТВЕННОСТЬЮ "ВОСТОК АВТОТРАНС"</v>
          </cell>
        </row>
        <row r="42252">
          <cell r="B42252">
            <v>7727291387</v>
          </cell>
          <cell r="C42252" t="str">
            <v>ОБЩЕСТВО С ОГРАНИЧЕННОЙ ОТВЕТСТВЕННОСТЬЮ "ВОСТОК ИНЖИНИРИНГ"</v>
          </cell>
        </row>
        <row r="42253">
          <cell r="B42253">
            <v>1655384078</v>
          </cell>
          <cell r="C42253" t="str">
            <v>ОБЩЕСТВО С ОГРАНИЧЕННОЙ ОТВЕТСТВЕННОСТЬЮ "ВОСТОК КАПИТАЛ "ХАЛЯЛЬ ИТ"</v>
          </cell>
        </row>
        <row r="42254">
          <cell r="B42254">
            <v>1655348256</v>
          </cell>
          <cell r="C42254" t="str">
            <v>ОБЩЕСТВО С ОГРАНИЧЕННОЙ ОТВЕТСТВЕННОСТЬЮ "ВОСТОК КАПИТАЛ"</v>
          </cell>
        </row>
        <row r="42255">
          <cell r="B42255">
            <v>1655178646</v>
          </cell>
          <cell r="C42255" t="str">
            <v>ОБЩЕСТВО С ОГРАНИЧЕННОЙ ОТВЕТСТВЕННОСТЬЮ "ВОСТОК КОРМОПРОИЗВОДСТВО"</v>
          </cell>
        </row>
        <row r="42256">
          <cell r="B42256">
            <v>1660289849</v>
          </cell>
          <cell r="C42256" t="str">
            <v>ОБЩЕСТВО С ОГРАНИЧЕННОЙ ОТВЕТСТВЕННОСТЬЮ "ВОСТОК ПЛЮС"</v>
          </cell>
        </row>
        <row r="42257">
          <cell r="B42257">
            <v>1659078064</v>
          </cell>
          <cell r="C42257" t="str">
            <v>ОБЩЕСТВО С ОГРАНИЧЕННОЙ ОТВЕТСТВЕННОСТЬЮ "ВОСТОК ТРАНС-СТРОЙ"</v>
          </cell>
        </row>
        <row r="42258">
          <cell r="B42258">
            <v>1657145501</v>
          </cell>
          <cell r="C42258" t="str">
            <v>ОБЩЕСТВО С ОГРАНИЧЕННОЙ ОТВЕТСТВЕННОСТЬЮ "ВОСТОК ТУР"</v>
          </cell>
        </row>
        <row r="42259">
          <cell r="B42259">
            <v>1655376133</v>
          </cell>
          <cell r="C42259" t="str">
            <v>ОБЩЕСТВО С ОГРАНИЧЕННОЙ ОТВЕТСТВЕННОСТЬЮ "ВОСТОК ТУРС"</v>
          </cell>
        </row>
        <row r="42260">
          <cell r="B42260">
            <v>1660141497</v>
          </cell>
          <cell r="C42260" t="str">
            <v>ОБЩЕСТВО С ОГРАНИЧЕННОЙ ОТВЕТСТВЕННОСТЬЮ "ВОСТОК ШУЗ"</v>
          </cell>
        </row>
        <row r="42261">
          <cell r="B42261">
            <v>1632016984</v>
          </cell>
          <cell r="C42261" t="str">
            <v>ОБЩЕСТВО С ОГРАНИЧЕННОЙ ОТВЕТСТВЕННОСТЬЮ "ВОСТОК-АВТО"</v>
          </cell>
        </row>
        <row r="42262">
          <cell r="B42262">
            <v>1659103930</v>
          </cell>
          <cell r="C42262" t="str">
            <v>ОБЩЕСТВО С ОГРАНИЧЕННОЙ ОТВЕТСТВЕННОСТЬЮ "ВОСТОК-АГРО"</v>
          </cell>
        </row>
        <row r="42263">
          <cell r="B42263">
            <v>1659041508</v>
          </cell>
          <cell r="C42263" t="str">
            <v>ОБЩЕСТВО С ОГРАНИЧЕННОЙ ОТВЕТСТВЕННОСТЬЮ "ВОСТОК-АГРО"</v>
          </cell>
        </row>
        <row r="42264">
          <cell r="B42264">
            <v>1652005589</v>
          </cell>
          <cell r="C42264" t="str">
            <v>ОБЩЕСТВО С ОГРАНИЧЕННОЙ ОТВЕТСТВЕННОСТЬЮ "ВОСТОК-АМФИБИЯ"</v>
          </cell>
        </row>
        <row r="42265">
          <cell r="B42265">
            <v>1658198143</v>
          </cell>
          <cell r="C42265" t="str">
            <v>ОБЩЕСТВО С ОГРАНИЧЕННОЙ ОТВЕТСТВЕННОСТЬЮ "ВОСТОК-ГРУПП"</v>
          </cell>
        </row>
        <row r="42266">
          <cell r="B42266">
            <v>1652006783</v>
          </cell>
          <cell r="C42266" t="str">
            <v>ОБЩЕСТВО С ОГРАНИЧЕННОЙ ОТВЕТСТВЕННОСТЬЮ "ВОСТОК-ИНСТРУМЕНТ"</v>
          </cell>
        </row>
        <row r="42267">
          <cell r="B42267">
            <v>1650354471</v>
          </cell>
          <cell r="C42267" t="str">
            <v>ОБЩЕСТВО С ОГРАНИЧЕННОЙ ОТВЕТСТВЕННОСТЬЮ "ВОСТОК-ИНТЕР"</v>
          </cell>
        </row>
        <row r="42268">
          <cell r="B42268">
            <v>1650088950</v>
          </cell>
          <cell r="C42268" t="str">
            <v>ОБЩЕСТВО С ОГРАНИЧЕННОЙ ОТВЕТСТВЕННОСТЬЮ "ВОСТОК-КАМА"</v>
          </cell>
        </row>
        <row r="42269">
          <cell r="B42269">
            <v>1646027802</v>
          </cell>
          <cell r="C42269" t="str">
            <v>ОБЩЕСТВО С ОГРАНИЧЕННОЙ ОТВЕТСТВЕННОСТЬЮ "ВОСТОК-КАМА"</v>
          </cell>
        </row>
        <row r="42270">
          <cell r="B42270">
            <v>1655300543</v>
          </cell>
          <cell r="C42270" t="str">
            <v>ОБЩЕСТВО С ОГРАНИЧЕННОЙ ОТВЕТСТВЕННОСТЬЮ "ВОСТОК-М"</v>
          </cell>
        </row>
        <row r="42271">
          <cell r="B42271">
            <v>1652022746</v>
          </cell>
          <cell r="C42271" t="str">
            <v>ОБЩЕСТВО С ОГРАНИЧЕННОЙ ОТВЕТСТВЕННОСТЬЮ "ВОСТОК-ПЛАСТ"</v>
          </cell>
        </row>
        <row r="42272">
          <cell r="B42272">
            <v>1652005540</v>
          </cell>
          <cell r="C42272" t="str">
            <v>ОБЩЕСТВО С ОГРАНИЧЕННОЙ ОТВЕТСТВЕННОСТЬЮ "ВОСТОК-ПОЛЕТ"</v>
          </cell>
        </row>
        <row r="42273">
          <cell r="B42273">
            <v>1660289824</v>
          </cell>
          <cell r="C42273" t="str">
            <v>ОБЩЕСТВО С ОГРАНИЧЕННОЙ ОТВЕТСТВЕННОСТЬЮ "ВОСТОК-ПРЕМИУМ"</v>
          </cell>
        </row>
        <row r="42274">
          <cell r="B42274">
            <v>1655117643</v>
          </cell>
          <cell r="C42274" t="str">
            <v>ОБЩЕСТВО С ОГРАНИЧЕННОЙ ОТВЕТСТВЕННОСТЬЮ "ВОСТОК-СЕРВИС Т"</v>
          </cell>
        </row>
        <row r="42275">
          <cell r="B42275">
            <v>1645013444</v>
          </cell>
          <cell r="C42275" t="str">
            <v>ОБЩЕСТВО С ОГРАНИЧЕННОЙ ОТВЕТСТВЕННОСТЬЮ "ВОСТОК-Т"</v>
          </cell>
        </row>
        <row r="42276">
          <cell r="B42276">
            <v>1652008815</v>
          </cell>
          <cell r="C42276" t="str">
            <v>ОБЩЕСТВО С ОГРАНИЧЕННОЙ ОТВЕТСТВЕННОСТЬЮ "ВОСТОК-ТАЙМ"</v>
          </cell>
        </row>
        <row r="42277">
          <cell r="B42277">
            <v>6950176525</v>
          </cell>
          <cell r="C42277" t="str">
            <v>ОБЩЕСТВО С ОГРАНИЧЕННОЙ ОТВЕТСТВЕННОСТЬЮ "ВОСТОК-ТВЕРЬ"</v>
          </cell>
        </row>
        <row r="42278">
          <cell r="B42278">
            <v>1659112283</v>
          </cell>
          <cell r="C42278" t="str">
            <v>ОБЩЕСТВО С ОГРАНИЧЕННОЙ ОТВЕТСТВЕННОСТЬЮ "ВОСТОК-ТРАНС"</v>
          </cell>
        </row>
        <row r="42279">
          <cell r="B42279">
            <v>1655383518</v>
          </cell>
          <cell r="C42279" t="str">
            <v>ОБЩЕСТВО С ОГРАНИЧЕННОЙ ОТВЕТСТВЕННОСТЬЮ "ВОСТОК-ТРЕЙД ГРУПП"</v>
          </cell>
        </row>
        <row r="42280">
          <cell r="B42280">
            <v>1652006776</v>
          </cell>
          <cell r="C42280" t="str">
            <v>ОБЩЕСТВО С ОГРАНИЧЕННОЙ ОТВЕТСТВЕННОСТЬЮ "ВОСТОК-ФОРМ"</v>
          </cell>
        </row>
        <row r="42281">
          <cell r="B42281">
            <v>1659080994</v>
          </cell>
          <cell r="C42281" t="str">
            <v>ОБЩЕСТВО С ОГРАНИЧЕННОЙ ОТВЕТСТВЕННОСТЬЮ "ВОСТОК-ЭНЕРГО"</v>
          </cell>
        </row>
        <row r="42282">
          <cell r="B42282">
            <v>1655143516</v>
          </cell>
          <cell r="C42282" t="str">
            <v>ОБЩЕСТВО С ОГРАНИЧЕННОЙ ОТВЕТСТВЕННОСТЬЮ "ВОСТОК"</v>
          </cell>
        </row>
        <row r="42283">
          <cell r="B42283">
            <v>1646034133</v>
          </cell>
          <cell r="C42283" t="str">
            <v>ОБЩЕСТВО С ОГРАНИЧЕННОЙ ОТВЕТСТВЕННОСТЬЮ "ВОСТОК"</v>
          </cell>
        </row>
        <row r="42284">
          <cell r="B42284">
            <v>1612009481</v>
          </cell>
          <cell r="C42284" t="str">
            <v>ОБЩЕСТВО С ОГРАНИЧЕННОЙ ОТВЕТСТВЕННОСТЬЮ "ВОСТОК"</v>
          </cell>
        </row>
        <row r="42285">
          <cell r="B42285">
            <v>1658193995</v>
          </cell>
          <cell r="C42285" t="str">
            <v>ОБЩЕСТВО С ОГРАНИЧЕННОЙ ОТВЕТСТВЕННОСТЬЮ "ВОСТОК"</v>
          </cell>
        </row>
        <row r="42286">
          <cell r="B42286">
            <v>1657063062</v>
          </cell>
          <cell r="C42286" t="str">
            <v>ОБЩЕСТВО С ОГРАНИЧЕННОЙ ОТВЕТСТВЕННОСТЬЮ "ВОСТОК"</v>
          </cell>
        </row>
        <row r="42287">
          <cell r="B42287">
            <v>1623009638</v>
          </cell>
          <cell r="C42287" t="str">
            <v>ОБЩЕСТВО С ОГРАНИЧЕННОЙ ОТВЕТСТВЕННОСТЬЮ "ВОСТОК"</v>
          </cell>
        </row>
        <row r="42288">
          <cell r="B42288">
            <v>1658149594</v>
          </cell>
          <cell r="C42288" t="str">
            <v>ОБЩЕСТВО С ОГРАНИЧЕННОЙ ОТВЕТСТВЕННОСТЬЮ "ВОСТОК"</v>
          </cell>
        </row>
        <row r="42289">
          <cell r="B42289">
            <v>1650320289</v>
          </cell>
          <cell r="C42289" t="str">
            <v>ОБЩЕСТВО С ОГРАНИЧЕННОЙ ОТВЕТСТВЕННОСТЬЮ "ВОСТОК"</v>
          </cell>
        </row>
        <row r="42290">
          <cell r="B42290">
            <v>1655329084</v>
          </cell>
          <cell r="C42290" t="str">
            <v>ОБЩЕСТВО С ОГРАНИЧЕННОЙ ОТВЕТСТВЕННОСТЬЮ "ВОСТОК"</v>
          </cell>
        </row>
        <row r="42291">
          <cell r="B42291">
            <v>1659175710</v>
          </cell>
          <cell r="C42291" t="str">
            <v>ОБЩЕСТВО С ОГРАНИЧЕННОЙ ОТВЕТСТВЕННОСТЬЮ "ВОСТОК"</v>
          </cell>
        </row>
        <row r="42292">
          <cell r="B42292">
            <v>1655098447</v>
          </cell>
          <cell r="C42292" t="str">
            <v>ОБЩЕСТВО С ОГРАНИЧЕННОЙ ОТВЕТСТВЕННОСТЬЮ "ВОСТОК"</v>
          </cell>
        </row>
        <row r="42293">
          <cell r="B42293">
            <v>1655339653</v>
          </cell>
          <cell r="C42293" t="str">
            <v>ОБЩЕСТВО С ОГРАНИЧЕННОЙ ОТВЕТСТВЕННОСТЬЮ "ВОСТОК"</v>
          </cell>
        </row>
        <row r="42294">
          <cell r="B42294">
            <v>1650134691</v>
          </cell>
          <cell r="C42294" t="str">
            <v>ОБЩЕСТВО С ОГРАНИЧЕННОЙ ОТВЕТСТВЕННОСТЬЮ "ВОСТОК"</v>
          </cell>
        </row>
        <row r="42295">
          <cell r="B42295">
            <v>1655356909</v>
          </cell>
          <cell r="C42295" t="str">
            <v>ОБЩЕСТВО С ОГРАНИЧЕННОЙ ОТВЕТСТВЕННОСТЬЮ "ВОСТОК"</v>
          </cell>
        </row>
        <row r="42296">
          <cell r="B42296">
            <v>1659118599</v>
          </cell>
          <cell r="C42296" t="str">
            <v>ОБЩЕСТВО С ОГРАНИЧЕННОЙ ОТВЕТСТВЕННОСТЬЮ "ВОСТОКАЭРОТРАНС"</v>
          </cell>
        </row>
        <row r="42297">
          <cell r="B42297">
            <v>1650333351</v>
          </cell>
          <cell r="C42297" t="str">
            <v>ОБЩЕСТВО С ОГРАНИЧЕННОЙ ОТВЕТСТВЕННОСТЬЮ "ВОСТОКГЕОЛЕС"</v>
          </cell>
        </row>
        <row r="42298">
          <cell r="B42298">
            <v>1651074011</v>
          </cell>
          <cell r="C42298" t="str">
            <v>ОБЩЕСТВО С ОГРАНИЧЕННОЙ ОТВЕТСТВЕННОСТЬЮ "ВОСТОКГРАЖДАНСТРОЙ"</v>
          </cell>
        </row>
        <row r="42299">
          <cell r="B42299">
            <v>1652024694</v>
          </cell>
          <cell r="C42299" t="str">
            <v>ОБЩЕСТВО С ОГРАНИЧЕННОЙ ОТВЕТСТВЕННОСТЬЮ "ВОСТОКМОНТАЖ"</v>
          </cell>
        </row>
        <row r="42300">
          <cell r="B42300">
            <v>1644040780</v>
          </cell>
          <cell r="C42300" t="str">
            <v>ОБЩЕСТВО С ОГРАНИЧЕННОЙ ОТВЕТСТВЕННОСТЬЮ "ВОСТОКМОНТАЖГАЗ"</v>
          </cell>
        </row>
        <row r="42301">
          <cell r="B42301">
            <v>1643003539</v>
          </cell>
          <cell r="C42301" t="str">
            <v>ОБЩЕСТВО С ОГРАНИЧЕННОЙ ОТВЕТСТВЕННОСТЬЮ "ВОСТОКНЕФТЕСПЕЦМОНТАЖ"</v>
          </cell>
        </row>
        <row r="42302">
          <cell r="B42302">
            <v>1657206306</v>
          </cell>
          <cell r="C42302" t="str">
            <v>ОБЩЕСТВО С ОГРАНИЧЕННОЙ ОТВЕТСТВЕННОСТЬЮ "ВОСТОКОПТТОРГ"</v>
          </cell>
        </row>
        <row r="42303">
          <cell r="B42303">
            <v>1658177256</v>
          </cell>
          <cell r="C42303" t="str">
            <v>ОБЩЕСТВО С ОГРАНИЧЕННОЙ ОТВЕТСТВЕННОСТЬЮ "ВОСТОКПЛЮС"</v>
          </cell>
        </row>
        <row r="42304">
          <cell r="B42304">
            <v>1658182351</v>
          </cell>
          <cell r="C42304" t="str">
            <v>ОБЩЕСТВО С ОГРАНИЧЕННОЙ ОТВЕТСТВЕННОСТЬЮ "ВОСТОКСНАБ"</v>
          </cell>
        </row>
        <row r="42305">
          <cell r="B42305">
            <v>1655330805</v>
          </cell>
          <cell r="C42305" t="str">
            <v>ОБЩЕСТВО С ОГРАНИЧЕННОЙ ОТВЕТСТВЕННОСТЬЮ "ВОСТОКСТРОЙ"</v>
          </cell>
        </row>
        <row r="42306">
          <cell r="B42306">
            <v>1658119920</v>
          </cell>
          <cell r="C42306" t="str">
            <v>ОБЩЕСТВО С ОГРАНИЧЕННОЙ ОТВЕТСТВЕННОСТЬЮ "ВОСТОКТЕЛЕКОМАВТОМАТИКА"</v>
          </cell>
        </row>
        <row r="42307">
          <cell r="B42307">
            <v>1660220903</v>
          </cell>
          <cell r="C42307" t="str">
            <v>ОБЩЕСТВО С ОГРАНИЧЕННОЙ ОТВЕТСТВЕННОСТЬЮ "ВОСТОКТРЕЙД"</v>
          </cell>
        </row>
        <row r="42308">
          <cell r="B42308">
            <v>1650328601</v>
          </cell>
          <cell r="C42308" t="str">
            <v>ОБЩЕСТВО С ОГРАНИЧЕННОЙ ОТВЕТСТВЕННОСТЬЮ "ВОСТОКХИМТРЕЙД"</v>
          </cell>
        </row>
        <row r="42309">
          <cell r="B42309">
            <v>1628009670</v>
          </cell>
          <cell r="C42309" t="str">
            <v>ОБЩЕСТВО С ОГРАНИЧЕННОЙ ОТВЕТСТВЕННОСТЬЮ "ВОСТОРГ"</v>
          </cell>
        </row>
        <row r="42310">
          <cell r="B42310">
            <v>1650290771</v>
          </cell>
          <cell r="C42310" t="str">
            <v>ОБЩЕСТВО С ОГРАНИЧЕННОЙ ОТВЕТСТВЕННОСТЬЮ "ВОСТОРГ"</v>
          </cell>
        </row>
        <row r="42311">
          <cell r="B42311">
            <v>1648028343</v>
          </cell>
          <cell r="C42311" t="str">
            <v>ОБЩЕСТВО С ОГРАНИЧЕННОЙ ОТВЕТСТВЕННОСТЬЮ "ВОСТОРГ"</v>
          </cell>
        </row>
        <row r="42312">
          <cell r="B42312">
            <v>1659090449</v>
          </cell>
          <cell r="C42312" t="str">
            <v>ОБЩЕСТВО С ОГРАНИЧЕННОЙ ОТВЕТСТВЕННОСТЬЮ "ВОСТОЧНАЯ ЗЕМЕЛЬНАЯ КОМПАНИЯ"</v>
          </cell>
        </row>
        <row r="42313">
          <cell r="B42313">
            <v>1656050656</v>
          </cell>
          <cell r="C42313" t="str">
            <v>ОБЩЕСТВО С ОГРАНИЧЕННОЙ ОТВЕТСТВЕННОСТЬЮ "ВОСТОЧНАЯ МАГИСТРАЛЬ"</v>
          </cell>
        </row>
        <row r="42314">
          <cell r="B42314">
            <v>1650219962</v>
          </cell>
          <cell r="C42314" t="str">
            <v>ОБЩЕСТВО С ОГРАНИЧЕННОЙ ОТВЕТСТВЕННОСТЬЮ "ВОСТОЧНАЯ СКАЗКА - КЗ"</v>
          </cell>
        </row>
        <row r="42315">
          <cell r="B42315">
            <v>1650056250</v>
          </cell>
          <cell r="C42315" t="str">
            <v>ОБЩЕСТВО С ОГРАНИЧЕННОЙ ОТВЕТСТВЕННОСТЬЮ "ВОСТОЧНО-ПРОМЫШЛЕННАЯ КОМПАНИЯ-КАМА"</v>
          </cell>
        </row>
        <row r="42316">
          <cell r="B42316">
            <v>1658181510</v>
          </cell>
          <cell r="C42316" t="str">
            <v>ОБЩЕСТВО С ОГРАНИЧЕННОЙ ОТВЕТСТВЕННОСТЬЮ "ВОСТОЧНЫЙ БАР"</v>
          </cell>
        </row>
        <row r="42317">
          <cell r="B42317">
            <v>1655342254</v>
          </cell>
          <cell r="C42317" t="str">
            <v>ОБЩЕСТВО С ОГРАНИЧЕННОЙ ОТВЕТСТВЕННОСТЬЮ "ВОСТОЧНЫЙ МИР"</v>
          </cell>
        </row>
        <row r="42318">
          <cell r="B42318">
            <v>1655032291</v>
          </cell>
          <cell r="C42318" t="str">
            <v>ОБЩЕСТВО С ОГРАНИЧЕННОЙ ОТВЕТСТВЕННОСТЬЮ "ВОСТОЧНЫЙ ЭКСПРЕСС"</v>
          </cell>
        </row>
        <row r="42319">
          <cell r="B42319">
            <v>1656099820</v>
          </cell>
          <cell r="C42319" t="str">
            <v>ОБЩЕСТВО С ОГРАНИЧЕННОЙ ОТВЕТСТВЕННОСТЬЮ "ВОСТОЧНЫЙ"</v>
          </cell>
        </row>
        <row r="42320">
          <cell r="B42320">
            <v>1659127949</v>
          </cell>
          <cell r="C42320" t="str">
            <v>ОБЩЕСТВО С ОГРАНИЧЕННОЙ ОТВЕТСТВЕННОСТЬЮ "ВОСТОЧНЫЙ"</v>
          </cell>
        </row>
        <row r="42321">
          <cell r="B42321">
            <v>1661054053</v>
          </cell>
          <cell r="C42321" t="str">
            <v>ОБЩЕСТВО С ОГРАНИЧЕННОЙ ОТВЕТСТВЕННОСТЬЮ "ВОСХОД ОТК"</v>
          </cell>
        </row>
        <row r="42322">
          <cell r="B42322">
            <v>1616028936</v>
          </cell>
          <cell r="C42322" t="str">
            <v>ОБЩЕСТВО С ОГРАНИЧЕННОЙ ОТВЕТСТВЕННОСТЬЮ "ВОСХОД РАЛ"</v>
          </cell>
        </row>
        <row r="42323">
          <cell r="B42323">
            <v>1645018940</v>
          </cell>
          <cell r="C42323" t="str">
            <v>ОБЩЕСТВО С ОГРАНИЧЕННОЙ ОТВЕТСТВЕННОСТЬЮ "ВОСХОД"</v>
          </cell>
        </row>
        <row r="42324">
          <cell r="B42324">
            <v>1644042234</v>
          </cell>
          <cell r="C42324" t="str">
            <v>ОБЩЕСТВО С ОГРАНИЧЕННОЙ ОТВЕТСТВЕННОСТЬЮ "ВОСХОД"</v>
          </cell>
        </row>
        <row r="42325">
          <cell r="B42325">
            <v>1612009019</v>
          </cell>
          <cell r="C42325" t="str">
            <v>ОБЩЕСТВО С ОГРАНИЧЕННОЙ ОТВЕТСТВЕННОСТЬЮ "ВОСХОД"</v>
          </cell>
        </row>
        <row r="42326">
          <cell r="B42326">
            <v>1657200167</v>
          </cell>
          <cell r="C42326" t="str">
            <v>ОБЩЕСТВО С ОГРАНИЧЕННОЙ ОТВЕТСТВЕННОСТЬЮ "ВОСХОД"</v>
          </cell>
        </row>
        <row r="42327">
          <cell r="B42327">
            <v>1601007027</v>
          </cell>
          <cell r="C42327" t="str">
            <v>ОБЩЕСТВО С ОГРАНИЧЕННОЙ ОТВЕТСТВЕННОСТЬЮ "ВОСХОД"</v>
          </cell>
        </row>
        <row r="42328">
          <cell r="B42328">
            <v>1656077785</v>
          </cell>
          <cell r="C42328" t="str">
            <v>ОБЩЕСТВО С ОГРАНИЧЕННОЙ ОТВЕТСТВЕННОСТЬЮ "ВОСХОД"</v>
          </cell>
        </row>
        <row r="42329">
          <cell r="B42329">
            <v>1659129939</v>
          </cell>
          <cell r="C42329" t="str">
            <v>ОБЩЕСТВО С ОГРАНИЧЕННОЙ ОТВЕТСТВЕННОСТЬЮ "ВОСХОД"</v>
          </cell>
        </row>
        <row r="42330">
          <cell r="B42330">
            <v>1616026008</v>
          </cell>
          <cell r="C42330" t="str">
            <v>ОБЩЕСТВО С ОГРАНИЧЕННОЙ ОТВЕТСТВЕННОСТЬЮ "ВОСХОД"</v>
          </cell>
        </row>
        <row r="42331">
          <cell r="B42331">
            <v>1659185524</v>
          </cell>
          <cell r="C42331" t="str">
            <v>ОБЩЕСТВО С ОГРАНИЧЕННОЙ ОТВЕТСТВЕННОСТЬЮ "ВОСХОД"</v>
          </cell>
        </row>
        <row r="42332">
          <cell r="B42332">
            <v>1657142170</v>
          </cell>
          <cell r="C42332" t="str">
            <v>ОБЩЕСТВО С ОГРАНИЧЕННОЙ ОТВЕТСТВЕННОСТЬЮ "ВОСЬМОЕ ЖЕЛАНИЕ"</v>
          </cell>
        </row>
        <row r="42333">
          <cell r="B42333">
            <v>1650325304</v>
          </cell>
          <cell r="C42333" t="str">
            <v>ОБЩЕСТВО С ОГРАНИЧЕННОЙ ОТВЕТСТВЕННОСТЬЮ "ВОСЬМОЙ КОНТИНЕНТ"</v>
          </cell>
        </row>
        <row r="42334">
          <cell r="B42334">
            <v>1657104784</v>
          </cell>
          <cell r="C42334" t="str">
            <v>ОБЩЕСТВО С ОГРАНИЧЕННОЙ ОТВЕТСТВЕННОСТЬЮ "ВОТ ТАК ДОМ"</v>
          </cell>
        </row>
        <row r="42335">
          <cell r="B42335">
            <v>1648040630</v>
          </cell>
          <cell r="C42335" t="str">
            <v>ОБЩЕСТВО С ОГРАНИЧЕННОЙ ОТВЕТСТВЕННОСТЬЮ "ВОТ ТАКИЕ ОКНА"</v>
          </cell>
        </row>
        <row r="42336">
          <cell r="B42336">
            <v>1660196400</v>
          </cell>
          <cell r="C42336" t="str">
            <v>ОБЩЕСТВО С ОГРАНИЧЕННОЙ ОТВЕТСТВЕННОСТЬЮ "ВОТ"</v>
          </cell>
        </row>
        <row r="42337">
          <cell r="B42337">
            <v>1655189214</v>
          </cell>
          <cell r="C42337" t="str">
            <v>ОБЩЕСТВО С ОГРАНИЧЕННОЙ ОТВЕТСТВЕННОСТЬЮ "ВОТЕДЖЕТ"</v>
          </cell>
        </row>
        <row r="42338">
          <cell r="B42338">
            <v>1657096702</v>
          </cell>
          <cell r="C42338" t="str">
            <v>ОБЩЕСТВО С ОГРАНИЧЕННОЙ ОТВЕТСТВЕННОСТЬЮ "ВОТЕРКЛЕАН"</v>
          </cell>
        </row>
        <row r="42339">
          <cell r="B42339">
            <v>1650212011</v>
          </cell>
          <cell r="C42339" t="str">
            <v>ОБЩЕСТВО С ОГРАНИЧЕННОЙ ОТВЕТСТВЕННОСТЬЮ "ВОТОКАМ"</v>
          </cell>
        </row>
        <row r="42340">
          <cell r="B42340">
            <v>1632010823</v>
          </cell>
          <cell r="C42340" t="str">
            <v>ОБЩЕСТВО С ОГРАНИЧЕННОЙ ОТВЕТСТВЕННОСТЬЮ "ВОЯДЖЕР-2000"</v>
          </cell>
        </row>
        <row r="42341">
          <cell r="B42341">
            <v>1632006626</v>
          </cell>
          <cell r="C42341" t="str">
            <v>ОБЩЕСТВО С ОГРАНИЧЕННОЙ ОТВЕТСТВЕННОСТЬЮ "ВОЯДЖЕР"</v>
          </cell>
        </row>
        <row r="42342">
          <cell r="B42342">
            <v>1660244559</v>
          </cell>
          <cell r="C42342" t="str">
            <v>ОБЩЕСТВО С ОГРАНИЧЕННОЙ ОТВЕТСТВЕННОСТЬЮ "ВОЯЖ ТРЭВЕЛ"</v>
          </cell>
        </row>
        <row r="42343">
          <cell r="B42343">
            <v>1651059285</v>
          </cell>
          <cell r="C42343" t="str">
            <v>ОБЩЕСТВО С ОГРАНИЧЕННОЙ ОТВЕТСТВЕННОСТЬЮ "ВОЯЖ ТРЭВЕЛ"</v>
          </cell>
        </row>
        <row r="42344">
          <cell r="B42344">
            <v>1644032959</v>
          </cell>
          <cell r="C42344" t="str">
            <v>ОБЩЕСТВО С ОГРАНИЧЕННОЙ ОТВЕТСТВЕННОСТЬЮ "ВОЯЖ-ТУР"</v>
          </cell>
        </row>
        <row r="42345">
          <cell r="B42345">
            <v>1661044496</v>
          </cell>
          <cell r="C42345" t="str">
            <v>ОБЩЕСТВО С ОГРАНИЧЕННОЙ ОТВЕТСТВЕННОСТЬЮ "ВОЯЖ"</v>
          </cell>
        </row>
        <row r="42346">
          <cell r="B42346">
            <v>1645032246</v>
          </cell>
          <cell r="C42346" t="str">
            <v>ОБЩЕСТВО С ОГРАНИЧЕННОЙ ОТВЕТСТВЕННОСТЬЮ "ВОЯЖ"</v>
          </cell>
        </row>
        <row r="42347">
          <cell r="B42347">
            <v>1659181706</v>
          </cell>
          <cell r="C42347" t="str">
            <v>ОБЩЕСТВО С ОГРАНИЧЕННОЙ ОТВЕТСТВЕННОСТЬЮ "ВОЯЖ"</v>
          </cell>
        </row>
        <row r="42348">
          <cell r="B42348">
            <v>1660186321</v>
          </cell>
          <cell r="C42348" t="str">
            <v>ОБЩЕСТВО С ОГРАНИЧЕННОЙ ОТВЕТСТВЕННОСТЬЮ "ВОЯЖЪ"</v>
          </cell>
        </row>
        <row r="42349">
          <cell r="B42349">
            <v>1660240811</v>
          </cell>
          <cell r="C42349" t="str">
            <v>ОБЩЕСТВО С ОГРАНИЧЕННОЙ ОТВЕТСТВЕННОСТЬЮ "ВОЯЖЪ"</v>
          </cell>
        </row>
        <row r="42350">
          <cell r="B42350">
            <v>1661052874</v>
          </cell>
          <cell r="C42350" t="str">
            <v>ОБЩЕСТВО С ОГРАНИЧЕННОЙ ОТВЕТСТВЕННОСТЬЮ "ВПО ЭКС-ПРО"</v>
          </cell>
        </row>
        <row r="42351">
          <cell r="B42351">
            <v>1650212290</v>
          </cell>
          <cell r="C42351" t="str">
            <v>ОБЩЕСТВО С ОГРАНИЧЕННОЙ ОТВЕТСТВЕННОСТЬЮ "ВПРОК-СЕРВИС"</v>
          </cell>
        </row>
        <row r="42352">
          <cell r="B42352">
            <v>1660301119</v>
          </cell>
          <cell r="C42352" t="str">
            <v>ОБЩЕСТВО С ОГРАНИЧЕННОЙ ОТВЕТСТВЕННОСТЬЮ "ВПУТИ"</v>
          </cell>
        </row>
        <row r="42353">
          <cell r="B42353">
            <v>1657123963</v>
          </cell>
          <cell r="C42353" t="str">
            <v>ОБЩЕСТВО С ОГРАНИЧЕННОЙ ОТВЕТСТВЕННОСТЬЮ "ВР - ПЛАСТ"</v>
          </cell>
        </row>
        <row r="42354">
          <cell r="B42354">
            <v>1660147918</v>
          </cell>
          <cell r="C42354" t="str">
            <v>ОБЩЕСТВО С ОГРАНИЧЕННОЙ ОТВЕТСТВЕННОСТЬЮ "ВР ИНЖИНИРИНГ"</v>
          </cell>
        </row>
        <row r="42355">
          <cell r="B42355">
            <v>1650180190</v>
          </cell>
          <cell r="C42355" t="str">
            <v>ОБЩЕСТВО С ОГРАНИЧЕННОЙ ОТВЕТСТВЕННОСТЬЮ "ВР ЛАБС"</v>
          </cell>
        </row>
        <row r="42356">
          <cell r="B42356">
            <v>1658109320</v>
          </cell>
          <cell r="C42356" t="str">
            <v>ОБЩЕСТВО С ОГРАНИЧЕННОЙ ОТВЕТСТВЕННОСТЬЮ "ВР-МАСТЕР"</v>
          </cell>
        </row>
        <row r="42357">
          <cell r="B42357">
            <v>1657239703</v>
          </cell>
          <cell r="C42357" t="str">
            <v>ОБЩЕСТВО С ОГРАНИЧЕННОЙ ОТВЕТСТВЕННОСТЬЮ "ВРВ"</v>
          </cell>
        </row>
        <row r="42358">
          <cell r="B42358">
            <v>1655383050</v>
          </cell>
          <cell r="C42358" t="str">
            <v>ОБЩЕСТВО С ОГРАНИЧЕННОЙ ОТВЕТСТВЕННОСТЬЮ "ВРЕАЛ"</v>
          </cell>
        </row>
        <row r="42359">
          <cell r="B42359">
            <v>1655154363</v>
          </cell>
          <cell r="C42359" t="str">
            <v>ОБЩЕСТВО С ОГРАНИЧЕННОЙ ОТВЕТСТВЕННОСТЬЮ "ВРЕМЕННЫЕ МЕРЫ"</v>
          </cell>
        </row>
        <row r="42360">
          <cell r="B42360">
            <v>1655257200</v>
          </cell>
          <cell r="C42360" t="str">
            <v>ОБЩЕСТВО С ОГРАНИЧЕННОЙ ОТВЕТСТВЕННОСТЬЮ "ВРЕМЯ КОРПОРАТИВНЫХ РЕШЕНИЙ"</v>
          </cell>
        </row>
        <row r="42361">
          <cell r="B42361">
            <v>1655277076</v>
          </cell>
          <cell r="C42361" t="str">
            <v>ОБЩЕСТВО С ОГРАНИЧЕННОЙ ОТВЕТСТВЕННОСТЬЮ "ВРЕМЯ ПУТЕШЕСТВИЙ"</v>
          </cell>
        </row>
        <row r="42362">
          <cell r="B42362">
            <v>1650141410</v>
          </cell>
          <cell r="C42362" t="str">
            <v>ОБЩЕСТВО С ОГРАНИЧЕННОЙ ОТВЕТСТВЕННОСТЬЮ "ВРЕМЯ"</v>
          </cell>
        </row>
        <row r="42363">
          <cell r="B42363">
            <v>1652016679</v>
          </cell>
          <cell r="C42363" t="str">
            <v>ОБЩЕСТВО С ОГРАНИЧЕННОЙ ОТВЕТСТВЕННОСТЬЮ "ВРЕМЯ"</v>
          </cell>
        </row>
        <row r="42364">
          <cell r="B42364">
            <v>1660187163</v>
          </cell>
          <cell r="C42364" t="str">
            <v>ОБЩЕСТВО С ОГРАНИЧЕННОЙ ОТВЕТСТВЕННОСТЬЮ "ВРЕМЯ"</v>
          </cell>
        </row>
        <row r="42365">
          <cell r="B42365">
            <v>1656094942</v>
          </cell>
          <cell r="C42365" t="str">
            <v>ОБЩЕСТВО С ОГРАНИЧЕННОЙ ОТВЕТСТВЕННОСТЬЮ "ВРЕМЯ" КОМПЛЕКСНЫЙ СЕРВИС</v>
          </cell>
        </row>
        <row r="42366">
          <cell r="B42366">
            <v>1650161670</v>
          </cell>
          <cell r="C42366" t="str">
            <v>ОБЩЕСТВО С ОГРАНИЧЕННОЙ ОТВЕТСТВЕННОСТЬЮ "ВРК "НОВОЕ ТЫСЯЧЕЛЕТИЕ"</v>
          </cell>
        </row>
        <row r="42367">
          <cell r="B42367">
            <v>1655300279</v>
          </cell>
          <cell r="C42367" t="str">
            <v>ОБЩЕСТВО С ОГРАНИЧЕННОЙ ОТВЕТСТВЕННОСТЬЮ "ВРПОЛИМЕР116"</v>
          </cell>
        </row>
        <row r="42368">
          <cell r="B42368">
            <v>1657113595</v>
          </cell>
          <cell r="C42368" t="str">
            <v>ОБЩЕСТВО С ОГРАНИЧЕННОЙ ОТВЕТСТВЕННОСТЬЮ "ВРТ"</v>
          </cell>
        </row>
        <row r="42369">
          <cell r="B42369">
            <v>1655151771</v>
          </cell>
          <cell r="C42369" t="str">
            <v>ОБЩЕСТВО С ОГРАНИЧЕННОЙ ОТВЕТСТВЕННОСТЬЮ "ВС - МЕДИА ПРО"</v>
          </cell>
        </row>
        <row r="42370">
          <cell r="B42370">
            <v>1659144503</v>
          </cell>
          <cell r="C42370" t="str">
            <v>ОБЩЕСТВО С ОГРАНИЧЕННОЙ ОТВЕТСТВЕННОСТЬЮ "ВС-16"</v>
          </cell>
        </row>
        <row r="42371">
          <cell r="B42371">
            <v>1659144285</v>
          </cell>
          <cell r="C42371" t="str">
            <v>ОБЩЕСТВО С ОГРАНИЧЕННОЙ ОТВЕТСТВЕННОСТЬЮ "ВС-ГРУПП"</v>
          </cell>
        </row>
        <row r="42372">
          <cell r="B42372">
            <v>1650344924</v>
          </cell>
          <cell r="C42372" t="str">
            <v>ОБЩЕСТВО С ОГРАНИЧЕННОЙ ОТВЕТСТВЕННОСТЬЮ "ВС-ДЕВЕЛОП"</v>
          </cell>
        </row>
        <row r="42373">
          <cell r="B42373">
            <v>1650239140</v>
          </cell>
          <cell r="C42373" t="str">
            <v>ОБЩЕСТВО С ОГРАНИЧЕННОЙ ОТВЕТСТВЕННОСТЬЮ "ВС-О"</v>
          </cell>
        </row>
        <row r="42374">
          <cell r="B42374">
            <v>1650176821</v>
          </cell>
          <cell r="C42374" t="str">
            <v>ОБЩЕСТВО С ОГРАНИЧЕННОЙ ОТВЕТСТВЕННОСТЬЮ "ВС-ПЛЮС"</v>
          </cell>
        </row>
        <row r="42375">
          <cell r="B42375">
            <v>1660237720</v>
          </cell>
          <cell r="C42375" t="str">
            <v>ОБЩЕСТВО С ОГРАНИЧЕННОЙ ОТВЕТСТВЕННОСТЬЮ "ВС-СПЕЦОДЕЖДА"</v>
          </cell>
        </row>
        <row r="42376">
          <cell r="B42376">
            <v>1657228243</v>
          </cell>
          <cell r="C42376" t="str">
            <v>ОБЩЕСТВО С ОГРАНИЧЕННОЙ ОТВЕТСТВЕННОСТЬЮ "ВСЁ В ШОКОЛАДЕ"</v>
          </cell>
        </row>
        <row r="42377">
          <cell r="B42377">
            <v>1650271296</v>
          </cell>
          <cell r="C42377" t="str">
            <v>ОБЩЕСТВО С ОГРАНИЧЕННОЙ ОТВЕТСТВЕННОСТЬЮ "ВСЁ ДЛЯ ВАС НЧ"</v>
          </cell>
        </row>
        <row r="42378">
          <cell r="B42378">
            <v>1632011915</v>
          </cell>
          <cell r="C42378" t="str">
            <v>ОБЩЕСТВО С ОГРАНИЧЕННОЙ ОТВЕТСТВЕННОСТЬЮ "ВСЕ ДЛЯ КРОВЛИ"</v>
          </cell>
        </row>
        <row r="42379">
          <cell r="B42379">
            <v>1661014445</v>
          </cell>
          <cell r="C42379" t="str">
            <v>ОБЩЕСТВО С ОГРАНИЧЕННОЙ ОТВЕТСТВЕННОСТЬЮ "ВСЕ ДЛЯ МУЗЫКАНТОВ"</v>
          </cell>
        </row>
        <row r="42380">
          <cell r="B42380">
            <v>1660296028</v>
          </cell>
          <cell r="C42380" t="str">
            <v>ОБЩЕСТВО С ОГРАНИЧЕННОЙ ОТВЕТСТВЕННОСТЬЮ "ВСЕ ДЛЯ УБОРКИ - СРЕДНЯЯ ВОЛГА"</v>
          </cell>
        </row>
        <row r="42381">
          <cell r="B42381">
            <v>1657149785</v>
          </cell>
          <cell r="C42381" t="str">
            <v>ОБЩЕСТВО С ОГРАНИЧЕННОЙ ОТВЕТСТВЕННОСТЬЮ "ВСЕ ДОРОГИ"</v>
          </cell>
        </row>
        <row r="42382">
          <cell r="B42382">
            <v>1661032067</v>
          </cell>
          <cell r="C42382" t="str">
            <v>ОБЩЕСТВО С ОГРАНИЧЕННОЙ ОТВЕТСТВЕННОСТЬЮ "ВСЁ ЕСТЬ"</v>
          </cell>
        </row>
        <row r="42383">
          <cell r="B42383">
            <v>1661035090</v>
          </cell>
          <cell r="C42383" t="str">
            <v>ОБЩЕСТВО С ОГРАНИЧЕННОЙ ОТВЕТСТВЕННОСТЬЮ "ВСЕ ИНСТРУМЕНТЫ+"</v>
          </cell>
        </row>
        <row r="42384">
          <cell r="B42384">
            <v>1660083301</v>
          </cell>
          <cell r="C42384" t="str">
            <v>ОБЩЕСТВО С ОГРАНИЧЕННОЙ ОТВЕТСТВЕННОСТЬЮ "ВСЕКОЛОР"</v>
          </cell>
        </row>
        <row r="42385">
          <cell r="B42385">
            <v>1657230700</v>
          </cell>
          <cell r="C42385" t="str">
            <v>ОБЩЕСТВО С ОГРАНИЧЕННОЙ ОТВЕТСТВЕННОСТЬЮ "ВСЕКОНЦЕРТЫ"</v>
          </cell>
        </row>
        <row r="42386">
          <cell r="B42386">
            <v>1655253967</v>
          </cell>
          <cell r="C42386" t="str">
            <v>ОБЩЕСТВО С ОГРАНИЧЕННОЙ ОТВЕТСТВЕННОСТЬЮ "ВСЕЛАР"</v>
          </cell>
        </row>
        <row r="42387">
          <cell r="B42387">
            <v>1650190167</v>
          </cell>
          <cell r="C42387" t="str">
            <v>ОБЩЕСТВО С ОГРАНИЧЕННОЙ ОТВЕТСТВЕННОСТЬЮ "ВСЕМ"</v>
          </cell>
        </row>
        <row r="42388">
          <cell r="B42388">
            <v>1632003248</v>
          </cell>
          <cell r="C42388" t="str">
            <v>ОБЩЕСТВО С ОГРАНИЧЕННОЙ ОТВЕТСТВЕННОСТЬЮ "ВСЕСЛАВ-НТ"</v>
          </cell>
        </row>
        <row r="42389">
          <cell r="B42389">
            <v>1659031450</v>
          </cell>
          <cell r="C42389" t="str">
            <v>ОБЩЕСТВО С ОГРАНИЧЕННОЙ ОТВЕТСТВЕННОСТЬЮ "ВСК -2000"</v>
          </cell>
        </row>
        <row r="42390">
          <cell r="B42390">
            <v>1655252113</v>
          </cell>
          <cell r="C42390" t="str">
            <v>ОБЩЕСТВО С ОГРАНИЧЕННОЙ ОТВЕТСТВЕННОСТЬЮ "ВСК-ХОЛДИНГ"</v>
          </cell>
        </row>
        <row r="42391">
          <cell r="B42391">
            <v>1659029028</v>
          </cell>
          <cell r="C42391" t="str">
            <v>ОБЩЕСТВО С ОГРАНИЧЕННОЙ ОТВЕТСТВЕННОСТЬЮ "ВСК"</v>
          </cell>
        </row>
        <row r="42392">
          <cell r="B42392">
            <v>1655264292</v>
          </cell>
          <cell r="C42392" t="str">
            <v>ОБЩЕСТВО С ОГРАНИЧЕННОЙ ОТВЕТСТВЕННОСТЬЮ "ВСС-НЕДВИЖИМОСТЬ"</v>
          </cell>
        </row>
        <row r="42393">
          <cell r="B42393">
            <v>1656076823</v>
          </cell>
          <cell r="C42393" t="str">
            <v>ОБЩЕСТВО С ОГРАНИЧЕННОЙ ОТВЕТСТВЕННОСТЬЮ "ВСС"</v>
          </cell>
        </row>
        <row r="42394">
          <cell r="B42394">
            <v>1660176186</v>
          </cell>
          <cell r="C42394" t="str">
            <v>ОБЩЕСТВО С ОГРАНИЧЕННОЙ ОТВЕТСТВЕННОСТЬЮ "ВСТ ИНЖИНИРИНГ"</v>
          </cell>
        </row>
        <row r="42395">
          <cell r="B42395">
            <v>1660276631</v>
          </cell>
          <cell r="C42395" t="str">
            <v>ОБЩЕСТВО С ОГРАНИЧЕННОЙ ОТВЕТСТВЕННОСТЬЮ "ВСТ"</v>
          </cell>
        </row>
        <row r="42396">
          <cell r="B42396">
            <v>1660244284</v>
          </cell>
          <cell r="C42396" t="str">
            <v>ОБЩЕСТВО С ОГРАНИЧЕННОЙ ОТВЕТСТВЕННОСТЬЮ "ВСТ"</v>
          </cell>
        </row>
        <row r="42397">
          <cell r="B42397">
            <v>1655385804</v>
          </cell>
          <cell r="C42397" t="str">
            <v>ОБЩЕСТВО С ОГРАНИЧЕННОЙ ОТВЕТСТВЕННОСТЬЮ "ВСТРЕЧА ПЛЮС"</v>
          </cell>
        </row>
        <row r="42398">
          <cell r="B42398">
            <v>1660118160</v>
          </cell>
          <cell r="C42398" t="str">
            <v>ОБЩЕСТВО С ОГРАНИЧЕННОЙ ОТВЕТСТВЕННОСТЬЮ "ВСЯ КАЗАНЬ"</v>
          </cell>
        </row>
        <row r="42399">
          <cell r="B42399">
            <v>1650318755</v>
          </cell>
          <cell r="C42399" t="str">
            <v>ОБЩЕСТВО С ОГРАНИЧЕННОЙ ОТВЕТСТВЕННОСТЬЮ "ВСЯ ПОЛИГРАФИЯ"</v>
          </cell>
        </row>
        <row r="42400">
          <cell r="B42400">
            <v>1661020897</v>
          </cell>
          <cell r="C42400" t="str">
            <v>ОБЩЕСТВО С ОГРАНИЧЕННОЙ ОТВЕТСТВЕННОСТЬЮ "ВТ СТРОЙИНЖИНИРИНГ"</v>
          </cell>
        </row>
        <row r="42401">
          <cell r="B42401">
            <v>1650128264</v>
          </cell>
          <cell r="C42401" t="str">
            <v>ОБЩЕСТВО С ОГРАНИЧЕННОЙ ОТВЕТСТВЕННОСТЬЮ "ВТ16"</v>
          </cell>
        </row>
        <row r="42402">
          <cell r="B42402">
            <v>1655271437</v>
          </cell>
          <cell r="C42402" t="str">
            <v>ОБЩЕСТВО С ОГРАНИЧЕННОЙ ОТВЕТСТВЕННОСТЬЮ "ВТА-ТАТАРСТАН"</v>
          </cell>
        </row>
        <row r="42403">
          <cell r="B42403">
            <v>1646025523</v>
          </cell>
          <cell r="C42403" t="str">
            <v>ОБЩЕСТВО С ОГРАНИЧЕННОЙ ОТВЕТСТВЕННОСТЬЮ "ВТК "АКУЛЬЧЕВ"</v>
          </cell>
        </row>
        <row r="42404">
          <cell r="B42404">
            <v>1650311887</v>
          </cell>
          <cell r="C42404" t="str">
            <v>ОБЩЕСТВО С ОГРАНИЧЕННОЙ ОТВЕТСТВЕННОСТЬЮ "ВТК НЧ"</v>
          </cell>
        </row>
        <row r="42405">
          <cell r="B42405">
            <v>1660301454</v>
          </cell>
          <cell r="C42405" t="str">
            <v>ОБЩЕСТВО С ОГРАНИЧЕННОЙ ОТВЕТСТВЕННОСТЬЮ "ВТМ"</v>
          </cell>
        </row>
        <row r="42406">
          <cell r="B42406">
            <v>1648035485</v>
          </cell>
          <cell r="C42406" t="str">
            <v>ОБЩЕСТВО С ОГРАНИЧЕННОЙ ОТВЕТСТВЕННОСТЬЮ "ВТО-РЕГИОН"</v>
          </cell>
        </row>
        <row r="42407">
          <cell r="B42407">
            <v>1648031755</v>
          </cell>
          <cell r="C42407" t="str">
            <v>ОБЩЕСТВО С ОГРАНИЧЕННОЙ ОТВЕТСТВЕННОСТЬЮ "ВТО"</v>
          </cell>
        </row>
        <row r="42408">
          <cell r="B42408">
            <v>1660288323</v>
          </cell>
          <cell r="C42408" t="str">
            <v>ОБЩЕСТВО С ОГРАНИЧЕННОЙ ОТВЕТСТВЕННОСТЬЮ "ВТОРАЯ ЛОГИСТИЧЕСКАЯ КОМПАНИЯ"</v>
          </cell>
        </row>
        <row r="42409">
          <cell r="B42409">
            <v>1646033242</v>
          </cell>
          <cell r="C42409" t="str">
            <v>ОБЩЕСТВО С ОГРАНИЧЕННОЙ ОТВЕТСТВЕННОСТЬЮ "ВТОРАЯ УПРАВЛЯЮЩАЯ КОМПАНИЯ"</v>
          </cell>
        </row>
        <row r="42410">
          <cell r="B42410">
            <v>1646035200</v>
          </cell>
          <cell r="C42410" t="str">
            <v>ОБЩЕСТВО С ОГРАНИЧЕННОЙ ОТВЕТСТВЕННОСТЬЮ "ВТОРЛЕС"</v>
          </cell>
        </row>
        <row r="42411">
          <cell r="B42411">
            <v>1650073583</v>
          </cell>
          <cell r="C42411" t="str">
            <v>ОБЩЕСТВО С ОГРАНИЧЕННОЙ ОТВЕТСТВЕННОСТЬЮ "ВТОРМА"</v>
          </cell>
        </row>
        <row r="42412">
          <cell r="B42412">
            <v>1655305608</v>
          </cell>
          <cell r="C42412" t="str">
            <v>ОБЩЕСТВО С ОГРАНИЧЕННОЙ ОТВЕТСТВЕННОСТЬЮ "ВТОРМЕДЛАБ"</v>
          </cell>
        </row>
        <row r="42413">
          <cell r="B42413">
            <v>1659181520</v>
          </cell>
          <cell r="C42413" t="str">
            <v>ОБЩЕСТВО С ОГРАНИЧЕННОЙ ОТВЕТСТВЕННОСТЬЮ "ВТОРМЕТ СНАБЖЕНИЕ"</v>
          </cell>
        </row>
        <row r="42414">
          <cell r="B42414">
            <v>1644068225</v>
          </cell>
          <cell r="C42414" t="str">
            <v>ОБЩЕСТВО С ОГРАНИЧЕННОЙ ОТВЕТСТВЕННОСТЬЮ "ВТОРМЕТ-АКТИВ"</v>
          </cell>
        </row>
        <row r="42415">
          <cell r="B42415">
            <v>1644090848</v>
          </cell>
          <cell r="C42415" t="str">
            <v>ОБЩЕСТВО С ОГРАНИЧЕННОЙ ОТВЕТСТВЕННОСТЬЮ "ВТОРМЕТ-ПЛЮС"</v>
          </cell>
        </row>
        <row r="42416">
          <cell r="B42416">
            <v>1659182717</v>
          </cell>
          <cell r="C42416" t="str">
            <v>ОБЩЕСТВО С ОГРАНИЧЕННОЙ ОТВЕТСТВЕННОСТЬЮ "ВТОРМЕТ-РЕСУРС"</v>
          </cell>
        </row>
        <row r="42417">
          <cell r="B42417">
            <v>2626042515</v>
          </cell>
          <cell r="C42417" t="str">
            <v>ОБЩЕСТВО С ОГРАНИЧЕННОЙ ОТВЕТСТВЕННОСТЬЮ "ВТОРМЕТ"</v>
          </cell>
        </row>
        <row r="42418">
          <cell r="B42418">
            <v>1658197252</v>
          </cell>
          <cell r="C42418" t="str">
            <v>ОБЩЕСТВО С ОГРАНИЧЕННОЙ ОТВЕТСТВЕННОСТЬЮ "ВТОРМЕТЛОМ"</v>
          </cell>
        </row>
        <row r="42419">
          <cell r="B42419">
            <v>1657221417</v>
          </cell>
          <cell r="C42419" t="str">
            <v>ОБЩЕСТВО С ОГРАНИЧЕННОЙ ОТВЕТСТВЕННОСТЬЮ "ВТОРМЕТСНАБ-КАЗАНЬ"</v>
          </cell>
        </row>
        <row r="42420">
          <cell r="B42420">
            <v>1660198736</v>
          </cell>
          <cell r="C42420" t="str">
            <v>ОБЩЕСТВО С ОГРАНИЧЕННОЙ ОТВЕТСТВЕННОСТЬЮ "ВТОРМЕТТОРГ"</v>
          </cell>
        </row>
        <row r="42421">
          <cell r="B42421">
            <v>1659182058</v>
          </cell>
          <cell r="C42421" t="str">
            <v>ОБЩЕСТВО С ОГРАНИЧЕННОЙ ОТВЕТСТВЕННОСТЬЮ "ВТОРМЕТТРЕЙД"</v>
          </cell>
        </row>
        <row r="42422">
          <cell r="B42422">
            <v>1631002403</v>
          </cell>
          <cell r="C42422" t="str">
            <v>ОБЩЕСТВО С ОГРАНИЧЕННОЙ ОТВЕТСТВЕННОСТЬЮ "ВТОРНЕФТЕПРОДУКТ"</v>
          </cell>
        </row>
        <row r="42423">
          <cell r="B42423">
            <v>1651073804</v>
          </cell>
          <cell r="C42423" t="str">
            <v>ОБЩЕСТВО С ОГРАНИЧЕННОЙ ОТВЕТСТВЕННОСТЬЮ "ВТОРОЕ НИЖНЕКАМСКОЕ МОНТАЖНОЕ УПРАВЛЕНИЕ"</v>
          </cell>
        </row>
        <row r="42424">
          <cell r="B42424">
            <v>1619006850</v>
          </cell>
          <cell r="C42424" t="str">
            <v>ОБЩЕСТВО С ОГРАНИЧЕННОЙ ОТВЕТСТВЕННОСТЬЮ "ВТОРПОЛИМЕР"</v>
          </cell>
        </row>
        <row r="42425">
          <cell r="B42425">
            <v>1655364441</v>
          </cell>
          <cell r="C42425" t="str">
            <v>ОБЩЕСТВО С ОГРАНИЧЕННОЙ ОТВЕТСТВЕННОСТЬЮ "ВТОРПРОММЕТ"</v>
          </cell>
        </row>
        <row r="42426">
          <cell r="B42426">
            <v>1658078720</v>
          </cell>
          <cell r="C42426" t="str">
            <v>ОБЩЕСТВО С ОГРАНИЧЕННОЙ ОТВЕТСТВЕННОСТЬЮ "ВТОРРЕСУРСЫ"</v>
          </cell>
        </row>
        <row r="42427">
          <cell r="B42427">
            <v>1650322198</v>
          </cell>
          <cell r="C42427" t="str">
            <v>ОБЩЕСТВО С ОГРАНИЧЕННОЙ ОТВЕТСТВЕННОСТЬЮ "ВТОРСЕРВИС"</v>
          </cell>
        </row>
        <row r="42428">
          <cell r="B42428">
            <v>1657077273</v>
          </cell>
          <cell r="C42428" t="str">
            <v>ОБЩЕСТВО С ОГРАНИЧЕННОЙ ОТВЕТСТВЕННОСТЬЮ "ВТОРТЕХСИНТЕЗ"</v>
          </cell>
        </row>
        <row r="42429">
          <cell r="B42429">
            <v>1660198704</v>
          </cell>
          <cell r="C42429" t="str">
            <v>ОБЩЕСТВО С ОГРАНИЧЕННОЙ ОТВЕТСТВЕННОСТЬЮ "ВТОРШИНА"</v>
          </cell>
        </row>
        <row r="42430">
          <cell r="B42430">
            <v>1657131308</v>
          </cell>
          <cell r="C42430" t="str">
            <v>ОБЩЕСТВО С ОГРАНИЧЕННОЙ ОТВЕТСТВЕННОСТЬЮ "ВТОРШИНСЕРВИС"</v>
          </cell>
        </row>
        <row r="42431">
          <cell r="B42431">
            <v>1660198905</v>
          </cell>
          <cell r="C42431" t="str">
            <v>ОБЩЕСТВО С ОГРАНИЧЕННОЙ ОТВЕТСТВЕННОСТЬЮ "ВТР ГРУПП"</v>
          </cell>
        </row>
        <row r="42432">
          <cell r="B42432">
            <v>1650199593</v>
          </cell>
          <cell r="C42432" t="str">
            <v>ОБЩЕСТВО С ОГРАНИЧЕННОЙ ОТВЕТСТВЕННОСТЬЮ "ВТР ХИМИНДУСТРИЯ"</v>
          </cell>
        </row>
        <row r="42433">
          <cell r="B42433">
            <v>1624016155</v>
          </cell>
          <cell r="C42433" t="str">
            <v>ОБЩЕСТВО С ОГРАНИЧЕННОЙ ОТВЕТСТВЕННОСТЬЮ "ВТР"</v>
          </cell>
        </row>
        <row r="42434">
          <cell r="B42434">
            <v>1659125846</v>
          </cell>
          <cell r="C42434" t="str">
            <v>ОБЩЕСТВО С ОГРАНИЧЕННОЙ ОТВЕТСТВЕННОСТЬЮ "ВТС ИНЖИНИРИНГ"</v>
          </cell>
        </row>
        <row r="42435">
          <cell r="B42435">
            <v>1655084349</v>
          </cell>
          <cell r="C42435" t="str">
            <v>ОБЩЕСТВО С ОГРАНИЧЕННОЙ ОТВЕТСТВЕННОСТЬЮ "ВТС ПРОЕКТ"</v>
          </cell>
        </row>
        <row r="42436">
          <cell r="B42436">
            <v>1644069050</v>
          </cell>
          <cell r="C42436" t="str">
            <v>ОБЩЕСТВО С ОГРАНИЧЕННОЙ ОТВЕТСТВЕННОСТЬЮ "ВТС"</v>
          </cell>
        </row>
        <row r="42437">
          <cell r="B42437">
            <v>1650164858</v>
          </cell>
          <cell r="C42437" t="str">
            <v>ОБЩЕСТВО С ОГРАНИЧЕННОЙ ОТВЕТСТВЕННОСТЬЮ "ВТФ АВТОСНАБКОМПЛЕКТ"</v>
          </cell>
        </row>
        <row r="42438">
          <cell r="B42438">
            <v>1652019863</v>
          </cell>
          <cell r="C42438" t="str">
            <v>ОБЩЕСТВО С ОГРАНИЧЕННОЙ ОТВЕТСТВЕННОСТЬЮ "ВТФ ИМПОРТ ГРУПП"</v>
          </cell>
        </row>
        <row r="42439">
          <cell r="B42439">
            <v>1650290235</v>
          </cell>
          <cell r="C42439" t="str">
            <v>ОБЩЕСТВО С ОГРАНИЧЕННОЙ ОТВЕТСТВЕННОСТЬЮ "ВУАЙТДЕК"</v>
          </cell>
        </row>
        <row r="42440">
          <cell r="B42440">
            <v>1659180170</v>
          </cell>
          <cell r="C42440" t="str">
            <v>ОБЩЕСТВО С ОГРАНИЧЕННОЙ ОТВЕТСТВЕННОСТЬЮ "ВУД БУТИК"</v>
          </cell>
        </row>
        <row r="42441">
          <cell r="B42441">
            <v>1650356461</v>
          </cell>
          <cell r="C42441" t="str">
            <v>ОБЩЕСТВО С ОГРАНИЧЕННОЙ ОТВЕТСТВЕННОСТЬЮ "ВУД ЛЭНД"</v>
          </cell>
        </row>
        <row r="42442">
          <cell r="B42442">
            <v>1659060405</v>
          </cell>
          <cell r="C42442" t="str">
            <v>ОБЩЕСТВО С ОГРАНИЧЕННОЙ ОТВЕТСТВЕННОСТЬЮ "ВУД МАСТЕР"</v>
          </cell>
        </row>
        <row r="42443">
          <cell r="B42443">
            <v>1659148804</v>
          </cell>
          <cell r="C42443" t="str">
            <v>ОБЩЕСТВО С ОГРАНИЧЕННОЙ ОТВЕТСТВЕННОСТЬЮ "ВУД-СТАЙЛ"</v>
          </cell>
        </row>
        <row r="42444">
          <cell r="B42444">
            <v>1635011624</v>
          </cell>
          <cell r="C42444" t="str">
            <v>ОБЩЕСТВО С ОГРАНИЧЕННОЙ ОТВЕТСТВЕННОСТЬЮ "ВУДСЕРВИС"</v>
          </cell>
        </row>
        <row r="42445">
          <cell r="B42445">
            <v>1655074622</v>
          </cell>
          <cell r="C42445" t="str">
            <v>ОБЩЕСТВО С ОГРАНИЧЕННОЙ ОТВЕТСТВЕННОСТЬЮ "ВУДСТАР"</v>
          </cell>
        </row>
        <row r="42446">
          <cell r="B42446">
            <v>1650325230</v>
          </cell>
          <cell r="C42446" t="str">
            <v>ОБЩЕСТВО С ОГРАНИЧЕННОЙ ОТВЕТСТВЕННОСТЬЮ "ВУЛКАН ТЕПЛА"</v>
          </cell>
        </row>
        <row r="42447">
          <cell r="B42447">
            <v>1660109616</v>
          </cell>
          <cell r="C42447" t="str">
            <v>ОБЩЕСТВО С ОГРАНИЧЕННОЙ ОТВЕТСТВЕННОСТЬЮ "ВЦ АКАДЕМ-СЕРВИС"</v>
          </cell>
        </row>
        <row r="42448">
          <cell r="B42448">
            <v>1660218189</v>
          </cell>
          <cell r="C42448" t="str">
            <v>ОБЩЕСТВО С ОГРАНИЧЕННОЙ ОТВЕТСТВЕННОСТЬЮ "ВЫБИРАЮ ДОМ"</v>
          </cell>
        </row>
        <row r="42449">
          <cell r="B42449">
            <v>1660265492</v>
          </cell>
          <cell r="C42449" t="str">
            <v>ОБЩЕСТВО С ОГРАНИЧЕННОЙ ОТВЕТСТВЕННОСТЬЮ "ВЫБОР-К"</v>
          </cell>
        </row>
        <row r="42450">
          <cell r="B42450">
            <v>1649019743</v>
          </cell>
          <cell r="C42450" t="str">
            <v>ОБЩЕСТВО С ОГРАНИЧЕННОЙ ОТВЕТСТВЕННОСТЬЮ "ВЫБОР"</v>
          </cell>
        </row>
        <row r="42451">
          <cell r="B42451">
            <v>1656028019</v>
          </cell>
          <cell r="C42451" t="str">
            <v>ОБЩЕСТВО С ОГРАНИЧЕННОЙ ОТВЕТСТВЕННОСТЬЮ "ВЫБОР"</v>
          </cell>
        </row>
        <row r="42452">
          <cell r="B42452">
            <v>1648018842</v>
          </cell>
          <cell r="C42452" t="str">
            <v>ОБЩЕСТВО С ОГРАНИЧЕННОЙ ОТВЕТСТВЕННОСТЬЮ "ВЫБОР"</v>
          </cell>
        </row>
        <row r="42453">
          <cell r="B42453">
            <v>1650232265</v>
          </cell>
          <cell r="C42453" t="str">
            <v>ОБЩЕСТВО С ОГРАНИЧЕННОЙ ОТВЕТСТВЕННОСТЬЮ "ВЫБОР"</v>
          </cell>
        </row>
        <row r="42454">
          <cell r="B42454">
            <v>1656040792</v>
          </cell>
          <cell r="C42454" t="str">
            <v>ОБЩЕСТВО С ОГРАНИЧЕННОЙ ОТВЕТСТВЕННОСТЬЮ "ВЫБОР"</v>
          </cell>
        </row>
        <row r="42455">
          <cell r="B42455">
            <v>1659156273</v>
          </cell>
          <cell r="C42455" t="str">
            <v>ОБЩЕСТВО С ОГРАНИЧЕННОЙ ОТВЕТСТВЕННОСТЬЮ "ВЫБОР"</v>
          </cell>
        </row>
        <row r="42456">
          <cell r="B42456">
            <v>1657219263</v>
          </cell>
          <cell r="C42456" t="str">
            <v>ОБЩЕСТВО С ОГРАНИЧЕННОЙ ОТВЕТСТВЕННОСТЬЮ "ВЫБОР"</v>
          </cell>
        </row>
        <row r="42457">
          <cell r="B42457">
            <v>1660098160</v>
          </cell>
          <cell r="C42457" t="str">
            <v>ОБЩЕСТВО С ОГРАНИЧЕННОЙ ОТВЕТСТВЕННОСТЬЮ "ВЫВОЗ ОТХОДОВ"</v>
          </cell>
        </row>
        <row r="42458">
          <cell r="B42458">
            <v>1660110065</v>
          </cell>
          <cell r="C42458" t="str">
            <v>ОБЩЕСТВО С ОГРАНИЧЕННОЙ ОТВЕТСТВЕННОСТЬЮ "ВЫГОДНЫЙ КОНТРАКТ"</v>
          </cell>
        </row>
        <row r="42459">
          <cell r="B42459">
            <v>1657125047</v>
          </cell>
          <cell r="C42459" t="str">
            <v>ОБЩЕСТВО С ОГРАНИЧЕННОЙ ОТВЕТСТВЕННОСТЬЮ "ВЫМПЕЛ ИНЖИНИРИНГ"</v>
          </cell>
        </row>
        <row r="42460">
          <cell r="B42460">
            <v>1655105670</v>
          </cell>
          <cell r="C42460" t="str">
            <v>ОБЩЕСТВО С ОГРАНИЧЕННОЙ ОТВЕТСТВЕННОСТЬЮ "ВЫМПЕЛ ТУР"</v>
          </cell>
        </row>
        <row r="42461">
          <cell r="B42461">
            <v>1660059482</v>
          </cell>
          <cell r="C42461" t="str">
            <v>ОБЩЕСТВО С ОГРАНИЧЕННОЙ ОТВЕТСТВЕННОСТЬЮ "ВЫМПЕЛ"</v>
          </cell>
        </row>
        <row r="42462">
          <cell r="B42462">
            <v>1650326989</v>
          </cell>
          <cell r="C42462" t="str">
            <v>ОБЩЕСТВО С ОГРАНИЧЕННОЙ ОТВЕТСТВЕННОСТЬЮ "ВЫМПЕЛ"</v>
          </cell>
        </row>
        <row r="42463">
          <cell r="B42463">
            <v>1658160742</v>
          </cell>
          <cell r="C42463" t="str">
            <v>ОБЩЕСТВО С ОГРАНИЧЕННОЙ ОТВЕТСТВЕННОСТЬЮ "ВЫМПЕЛ+"</v>
          </cell>
        </row>
        <row r="42464">
          <cell r="B42464">
            <v>1656039388</v>
          </cell>
          <cell r="C42464" t="str">
            <v>ОБЩЕСТВО С ОГРАНИЧЕННОЙ ОТВЕТСТВЕННОСТЬЮ "ВЫПУСК"</v>
          </cell>
        </row>
        <row r="42465">
          <cell r="B42465">
            <v>1655342656</v>
          </cell>
          <cell r="C42465" t="str">
            <v>ОБЩЕСТВО С ОГРАНИЧЕННОЙ ОТВЕТСТВЕННОСТЬЮ "ВЫСОКИЕ МЕДИЦИНСКИЕ ТЕХНОЛОГИИ"</v>
          </cell>
        </row>
        <row r="42466">
          <cell r="B42466">
            <v>1659185940</v>
          </cell>
          <cell r="C42466" t="str">
            <v>ОБЩЕСТВО С ОГРАНИЧЕННОЙ ОТВЕТСТВЕННОСТЬЮ "ВЫСОКИЕ СТАНДАРТЫ"</v>
          </cell>
        </row>
        <row r="42467">
          <cell r="B42467">
            <v>1660194989</v>
          </cell>
          <cell r="C42467" t="str">
            <v>ОБЩЕСТВО С ОГРАНИЧЕННОЙ ОТВЕТСТВЕННОСТЬЮ "ВЫСОКИЕ ТЕХНОЛОГИИ МЕДИЦИНЫ"</v>
          </cell>
        </row>
        <row r="42468">
          <cell r="B42468">
            <v>1655305502</v>
          </cell>
          <cell r="C42468" t="str">
            <v>ОБЩЕСТВО С ОГРАНИЧЕННОЙ ОТВЕТСТВЕННОСТЬЮ "ВЫСОКИЕ ТЕХНОЛОГИИ"</v>
          </cell>
        </row>
        <row r="42469">
          <cell r="B42469">
            <v>1655324255</v>
          </cell>
          <cell r="C42469" t="str">
            <v>ОБЩЕСТВО С ОГРАНИЧЕННОЙ ОТВЕТСТВЕННОСТЬЮ "ВЫСОКИЙ СТАНДАРТ"</v>
          </cell>
        </row>
        <row r="42470">
          <cell r="B42470">
            <v>1656088113</v>
          </cell>
          <cell r="C42470" t="str">
            <v>ОБЩЕСТВО С ОГРАНИЧЕННОЙ ОТВЕТСТВЕННОСТЬЮ "ВЫСОКОГОРСКАЯ БАЗА УДОБРЕНИЙ"</v>
          </cell>
        </row>
        <row r="42471">
          <cell r="B42471">
            <v>1616022229</v>
          </cell>
          <cell r="C42471" t="str">
            <v>ОБЩЕСТВО С ОГРАНИЧЕННОЙ ОТВЕТСТВЕННОСТЬЮ "ВЫСОКОГОРСКИЕ КОММУНАЛЬНЫЕ СЕТИ"</v>
          </cell>
        </row>
        <row r="42472">
          <cell r="B42472">
            <v>1616029425</v>
          </cell>
          <cell r="C42472" t="str">
            <v>ОБЩЕСТВО С ОГРАНИЧЕННОЙ ОТВЕТСТВЕННОСТЬЮ "ВЫСОКОГОРСКИЙ ЗАВОД МЕТАЛЛОКОНСТРУКЦИЙ"</v>
          </cell>
        </row>
        <row r="42473">
          <cell r="B42473">
            <v>1616025565</v>
          </cell>
          <cell r="C42473" t="str">
            <v>ОБЩЕСТВО С ОГРАНИЧЕННОЙ ОТВЕТСТВЕННОСТЬЮ "ВЫСОКОГОРСКИЙ МОЛОЧНЫЙ КОМБИНАТ"</v>
          </cell>
        </row>
        <row r="42474">
          <cell r="B42474">
            <v>1660214561</v>
          </cell>
          <cell r="C42474" t="str">
            <v>ОБЩЕСТВО С ОГРАНИЧЕННОЙ ОТВЕТСТВЕННОСТЬЮ "ВЫСОКОГОРСКИЙ МЯСОКОМБИНАТ"</v>
          </cell>
        </row>
        <row r="42475">
          <cell r="B42475">
            <v>1616012848</v>
          </cell>
          <cell r="C42475" t="str">
            <v>ОБЩЕСТВО С ОГРАНИЧЕННОЙ ОТВЕТСТВЕННОСТЬЮ "ВЫСОКОГОРСКИЙ МЯСОКОМБИНАТ"</v>
          </cell>
        </row>
        <row r="42476">
          <cell r="B42476">
            <v>1616027964</v>
          </cell>
          <cell r="C42476" t="str">
            <v>ОБЩЕСТВО С ОГРАНИЧЕННОЙ ОТВЕТСТВЕННОСТЬЮ "ВЫСОКОГОРСКИЙ ПЕКАРЬ"</v>
          </cell>
        </row>
        <row r="42477">
          <cell r="B42477">
            <v>1655211075</v>
          </cell>
          <cell r="C42477" t="str">
            <v>ОБЩЕСТВО С ОГРАНИЧЕННОЙ ОТВЕТСТВЕННОСТЬЮ "ВЫСОКОГОРСКИЙ СКЛАДСКОЙ КОМПЛЕКС "СОЮЗ"</v>
          </cell>
        </row>
        <row r="42478">
          <cell r="B42478">
            <v>1616025004</v>
          </cell>
          <cell r="C42478" t="str">
            <v>ОБЩЕСТВО С ОГРАНИЧЕННОЙ ОТВЕТСТВЕННОСТЬЮ "ВЫСОКОГОРСКОЕ ДОРОЖНО-СТРОИТЕЛЬНОЕ УПРАВЛЕНИЕ"</v>
          </cell>
        </row>
        <row r="42479">
          <cell r="B42479">
            <v>1655366079</v>
          </cell>
          <cell r="C42479" t="str">
            <v>ОБЩЕСТВО С ОГРАНИЧЕННОЙ ОТВЕТСТВЕННОСТЬЮ "ВЫСОКОГОРСКОЕ ДОРОЖНО-СТРОИТЕЛЬНОЕ УПРАВЛЕНИЕ"</v>
          </cell>
        </row>
        <row r="42480">
          <cell r="B42480">
            <v>1616025614</v>
          </cell>
          <cell r="C42480" t="str">
            <v>ОБЩЕСТВО С ОГРАНИЧЕННОЙ ОТВЕТСТВЕННОСТЬЮ "ВЫСОКОГОРСКОЕ КАДАСТРОВОЕ БЮРО"</v>
          </cell>
        </row>
        <row r="42481">
          <cell r="B42481">
            <v>1660211698</v>
          </cell>
          <cell r="C42481" t="str">
            <v>ОБЩЕСТВО С ОГРАНИЧЕННОЙ ОТВЕТСТВЕННОСТЬЮ "ВЫСОКОГОРСКОЕ КАРЬЕРОУПРАВЛЕНИЕ"</v>
          </cell>
        </row>
        <row r="42482">
          <cell r="B42482">
            <v>1659133533</v>
          </cell>
          <cell r="C42482" t="str">
            <v>ОБЩЕСТВО С ОГРАНИЧЕННОЙ ОТВЕТСТВЕННОСТЬЮ "ВЫСОКОТЕХНОЛОГИЧНЫЕ ПРОМЫШЛЕННЫЕ СЕРВИСЫ"</v>
          </cell>
        </row>
        <row r="42483">
          <cell r="B42483">
            <v>1657233557</v>
          </cell>
          <cell r="C42483" t="str">
            <v>ОБЩЕСТВО С ОГРАНИЧЕННОЙ ОТВЕТСТВЕННОСТЬЮ "ВЫСОТА"</v>
          </cell>
        </row>
        <row r="42484">
          <cell r="B42484">
            <v>1621005010</v>
          </cell>
          <cell r="C42484" t="str">
            <v>ОБЩЕСТВО С ОГРАНИЧЕННОЙ ОТВЕТСТВЕННОСТЬЮ "ВЫСОТА"</v>
          </cell>
        </row>
        <row r="42485">
          <cell r="B42485">
            <v>1650256890</v>
          </cell>
          <cell r="C42485" t="str">
            <v>ОБЩЕСТВО С ОГРАНИЧЕННОЙ ОТВЕТСТВЕННОСТЬЮ "ВЫСОТМЕТАЛЛМОНТАЖ"</v>
          </cell>
        </row>
        <row r="42486">
          <cell r="B42486">
            <v>1650323949</v>
          </cell>
          <cell r="C42486" t="str">
            <v>ОБЩЕСТВО С ОГРАНИЧЕННОЙ ОТВЕТСТВЕННОСТЬЮ "ВЫСОТНИК"</v>
          </cell>
        </row>
        <row r="42487">
          <cell r="B42487">
            <v>1660147749</v>
          </cell>
          <cell r="C42487" t="str">
            <v>ОБЩЕСТВО С ОГРАНИЧЕННОЙ ОТВЕТСТВЕННОСТЬЮ "ВЫСОТНЫЕ СТРОИТЕЛЬНЫЕ ТЕХНОЛОГИИ-РЕКОНСТРУКЦИЯ"</v>
          </cell>
        </row>
        <row r="42488">
          <cell r="B42488">
            <v>1651076932</v>
          </cell>
          <cell r="C42488" t="str">
            <v>ОБЩЕСТВО С ОГРАНИЧЕННОЙ ОТВЕТСТВЕННОСТЬЮ "ВЫСОТРЕМСТРОЙ"</v>
          </cell>
        </row>
        <row r="42489">
          <cell r="B42489">
            <v>1644087193</v>
          </cell>
          <cell r="C42489" t="str">
            <v>ОБЩЕСТВО С ОГРАНИЧЕННОЙ ОТВЕТСТВЕННОСТЬЮ "ВЫСТАВОЧНАЯ КОМПАНИЯ - РЕГИОНЫ"</v>
          </cell>
        </row>
        <row r="42490">
          <cell r="B42490">
            <v>1650065920</v>
          </cell>
          <cell r="C42490" t="str">
            <v>ОБЩЕСТВО С ОГРАНИЧЕННОЙ ОТВЕТСТВЕННОСТЬЮ "ВЫСТАВОЧНОЕ ПРЕДПРИЯТИЕ "ЭКСПО-КАМА"</v>
          </cell>
        </row>
        <row r="42491">
          <cell r="B42491">
            <v>1655235220</v>
          </cell>
          <cell r="C42491" t="str">
            <v>ОБЩЕСТВО С ОГРАНИЧЕННОЙ ОТВЕТСТВЕННОСТЬЮ "ВЫХОДНОЙ ТУР"</v>
          </cell>
        </row>
        <row r="42492">
          <cell r="B42492">
            <v>1660159751</v>
          </cell>
          <cell r="C42492" t="str">
            <v>ОБЩЕСТВО С ОГРАНИЧЕННОЙ ОТВЕТСТВЕННОСТЬЮ "ВЬЕТФАРМА"</v>
          </cell>
        </row>
        <row r="42493">
          <cell r="B42493">
            <v>1656028308</v>
          </cell>
          <cell r="C42493" t="str">
            <v>ОБЩЕСТВО С ОГРАНИЧЕННОЙ ОТВЕТСТВЕННОСТЬЮ "ВЬЮТЕК"</v>
          </cell>
        </row>
        <row r="42494">
          <cell r="B42494">
            <v>1655392978</v>
          </cell>
          <cell r="C42494" t="str">
            <v>ОБЩЕСТВО С ОГРАНИЧЕННОЙ ОТВЕТСТВЕННОСТЬЮ "ВЭБ-ТРЕЙД"</v>
          </cell>
        </row>
        <row r="42495">
          <cell r="B42495">
            <v>1659094669</v>
          </cell>
          <cell r="C42495" t="str">
            <v>ОБЩЕСТВО С ОГРАНИЧЕННОЙ ОТВЕТСТВЕННОСТЬЮ "ВЭБ"</v>
          </cell>
        </row>
        <row r="42496">
          <cell r="B42496">
            <v>1656068533</v>
          </cell>
          <cell r="C42496" t="str">
            <v>ОБЩЕСТВО С ОГРАНИЧЕННОЙ ОТВЕТСТВЕННОСТЬЮ "ВЭД КОНСАЛТИНГ"</v>
          </cell>
        </row>
        <row r="42497">
          <cell r="B42497">
            <v>1657232320</v>
          </cell>
          <cell r="C42497" t="str">
            <v>ОБЩЕСТВО С ОГРАНИЧЕННОЙ ОТВЕТСТВЕННОСТЬЮ "ВЭД КОНСУЛЬТАНТ"</v>
          </cell>
        </row>
        <row r="42498">
          <cell r="B42498">
            <v>1655228054</v>
          </cell>
          <cell r="C42498" t="str">
            <v>ОБЩЕСТВО С ОГРАНИЧЕННОЙ ОТВЕТСТВЕННОСТЬЮ "ВЭД-СЕРВИС"</v>
          </cell>
        </row>
        <row r="42499">
          <cell r="B42499">
            <v>1650160194</v>
          </cell>
          <cell r="C42499" t="str">
            <v>ОБЩЕСТВО С ОГРАНИЧЕННОЙ ОТВЕТСТВЕННОСТЬЮ "ВЭД"</v>
          </cell>
        </row>
        <row r="42500">
          <cell r="B42500">
            <v>1657141602</v>
          </cell>
          <cell r="C42500" t="str">
            <v>ОБЩЕСТВО С ОГРАНИЧЕННОЙ ОТВЕТСТВЕННОСТЬЮ "ВЭЙТЭКС"</v>
          </cell>
        </row>
        <row r="42501">
          <cell r="B42501">
            <v>1660267370</v>
          </cell>
          <cell r="C42501" t="str">
            <v>ОБЩЕСТВО С ОГРАНИЧЕННОЙ ОТВЕТСТВЕННОСТЬЮ "ВЭКО"</v>
          </cell>
        </row>
        <row r="42502">
          <cell r="B42502">
            <v>1650154320</v>
          </cell>
          <cell r="C42502" t="str">
            <v>ОБЩЕСТВО С ОГРАНИЧЕННОЙ ОТВЕТСТВЕННОСТЬЮ "ВЭЛД ПЛЮС"</v>
          </cell>
        </row>
        <row r="42503">
          <cell r="B42503">
            <v>1651039708</v>
          </cell>
          <cell r="C42503" t="str">
            <v>ОБЩЕСТВО С ОГРАНИЧЕННОЙ ОТВЕТСТВЕННОСТЬЮ "ВЭЛДИНГ"</v>
          </cell>
        </row>
        <row r="42504">
          <cell r="B42504">
            <v>1650258915</v>
          </cell>
          <cell r="C42504" t="str">
            <v>ОБЩЕСТВО С ОГРАНИЧЕННОЙ ОТВЕТСТВЕННОСТЬЮ "ВЭЛИС"</v>
          </cell>
        </row>
        <row r="42505">
          <cell r="B42505">
            <v>1650319131</v>
          </cell>
          <cell r="C42505" t="str">
            <v>ОБЩЕСТВО С ОГРАНИЧЕННОЙ ОТВЕТСТВЕННОСТЬЮ "ВЭЛКОМ"</v>
          </cell>
        </row>
        <row r="42506">
          <cell r="B42506">
            <v>1660251644</v>
          </cell>
          <cell r="C42506" t="str">
            <v>ОБЩЕСТВО С ОГРАНИЧЕННОЙ ОТВЕТСТВЕННОСТЬЮ "ВЭЛКОМ"</v>
          </cell>
        </row>
        <row r="42507">
          <cell r="B42507">
            <v>1655279041</v>
          </cell>
          <cell r="C42507" t="str">
            <v>ОБЩЕСТВО С ОГРАНИЧЕННОЙ ОТВЕТСТВЕННОСТЬЮ "ВЭЛЛ+"</v>
          </cell>
        </row>
        <row r="42508">
          <cell r="B42508">
            <v>1660140528</v>
          </cell>
          <cell r="C42508" t="str">
            <v>ОБЩЕСТВО С ОГРАНИЧЕННОЙ ОТВЕТСТВЕННОСТЬЮ "ВЭЛТА"</v>
          </cell>
        </row>
        <row r="42509">
          <cell r="B42509">
            <v>1659129921</v>
          </cell>
          <cell r="C42509" t="str">
            <v>ОБЩЕСТВО С ОГРАНИЧЕННОЙ ОТВЕТСТВЕННОСТЬЮ "ВЭЛТАМЕД"</v>
          </cell>
        </row>
        <row r="42510">
          <cell r="B42510">
            <v>1660299646</v>
          </cell>
          <cell r="C42510" t="str">
            <v>ОБЩЕСТВО С ОГРАНИЧЕННОЙ ОТВЕТСТВЕННОСТЬЮ "ВЭЛФ"</v>
          </cell>
        </row>
        <row r="42511">
          <cell r="B42511">
            <v>1660134531</v>
          </cell>
          <cell r="C42511" t="str">
            <v>ОБЩЕСТВО С ОГРАНИЧЕННОЙ ОТВЕТСТВЕННОСТЬЮ "ВЭЛФА"</v>
          </cell>
        </row>
        <row r="42512">
          <cell r="B42512">
            <v>1655346690</v>
          </cell>
          <cell r="C42512" t="str">
            <v>ОБЩЕСТВО С ОГРАНИЧЕННОЙ ОТВЕТСТВЕННОСТЬЮ "ВЭЛЬТ ВАЙТ"</v>
          </cell>
        </row>
        <row r="42513">
          <cell r="B42513">
            <v>1651067141</v>
          </cell>
          <cell r="C42513" t="str">
            <v>ОБЩЕСТВО С ОГРАНИЧЕННОЙ ОТВЕТСТВЕННОСТЬЮ "ВЭМ"</v>
          </cell>
        </row>
        <row r="42514">
          <cell r="B42514">
            <v>1648039296</v>
          </cell>
          <cell r="C42514" t="str">
            <v>ОБЩЕСТВО С ОГРАНИЧЕННОЙ ОТВЕТСТВЕННОСТЬЮ "ВЭНД"</v>
          </cell>
        </row>
        <row r="42515">
          <cell r="B42515">
            <v>1660147481</v>
          </cell>
          <cell r="C42515" t="str">
            <v>ОБЩЕСТВО С ОГРАНИЧЕННОЙ ОТВЕТСТВЕННОСТЬЮ "ВЭНД"</v>
          </cell>
        </row>
        <row r="42516">
          <cell r="B42516">
            <v>1655072720</v>
          </cell>
          <cell r="C42516" t="str">
            <v>ОБЩЕСТВО С ОГРАНИЧЕННОЙ ОТВЕТСТВЕННОСТЬЮ "ВЭНДА"</v>
          </cell>
        </row>
        <row r="42517">
          <cell r="B42517">
            <v>1659134897</v>
          </cell>
          <cell r="C42517" t="str">
            <v>ОБЩЕСТВО С ОГРАНИЧЕННОЙ ОТВЕТСТВЕННОСТЬЮ "ВЯЗ"</v>
          </cell>
        </row>
        <row r="42518">
          <cell r="B42518">
            <v>4307018823</v>
          </cell>
          <cell r="C42518" t="str">
            <v>ОБЩЕСТВО С ОГРАНИЧЕННОЙ ОТВЕТСТВЕННОСТЬЮ "ВЯТ-ЧЕРМЕТ"</v>
          </cell>
        </row>
        <row r="42519">
          <cell r="B42519">
            <v>1658149844</v>
          </cell>
          <cell r="C42519" t="str">
            <v>ОБЩЕСТВО С ОГРАНИЧЕННОЙ ОТВЕТСТВЕННОСТЬЮ "ВЯТБЕТОН"</v>
          </cell>
        </row>
        <row r="42520">
          <cell r="B42520">
            <v>1623010104</v>
          </cell>
          <cell r="C42520" t="str">
            <v>ОБЩЕСТВО С ОГРАНИЧЕННОЙ ОТВЕТСТВЕННОСТЬЮ "ВЯТКА-Т"</v>
          </cell>
        </row>
        <row r="42521">
          <cell r="B42521">
            <v>1656055196</v>
          </cell>
          <cell r="C42521" t="str">
            <v>ОБЩЕСТВО С ОГРАНИЧЕННОЙ ОТВЕТСТВЕННОСТЬЮ "ВЯТКА-ФМ"</v>
          </cell>
        </row>
        <row r="42522">
          <cell r="B42522">
            <v>1646040338</v>
          </cell>
          <cell r="C42522" t="str">
            <v>ОБЩЕСТВО С ОГРАНИЧЕННОЙ ОТВЕТСТВЕННОСТЬЮ "ВЯТКА-Э"</v>
          </cell>
        </row>
        <row r="42523">
          <cell r="B42523">
            <v>1660217072</v>
          </cell>
          <cell r="C42523" t="str">
            <v>ОБЩЕСТВО С ОГРАНИЧЕННОЙ ОТВЕТСТВЕННОСТЬЮ "ВЯТКА"</v>
          </cell>
        </row>
        <row r="42524">
          <cell r="B42524">
            <v>1623012670</v>
          </cell>
          <cell r="C42524" t="str">
            <v>ОБЩЕСТВО С ОГРАНИЧЕННОЙ ОТВЕТСТВЕННОСТЬЮ "ВЯТКА"</v>
          </cell>
        </row>
        <row r="42525">
          <cell r="B42525">
            <v>1626013209</v>
          </cell>
          <cell r="C42525" t="str">
            <v>ОБЩЕСТВО С ОГРАНИЧЕННОЙ ОТВЕТСТВЕННОСТЬЮ "ВЯТКАOIL"</v>
          </cell>
        </row>
        <row r="42526">
          <cell r="B42526">
            <v>1656095343</v>
          </cell>
          <cell r="C42526" t="str">
            <v>ОБЩЕСТВО С ОГРАНИЧЕННОЙ ОТВЕТСТВЕННОСТЬЮ "ВЯТСКАЯ ЛЕСОПРОМЫШЛЕННАЯ КОМПАНИЯ"</v>
          </cell>
        </row>
        <row r="42527">
          <cell r="B42527">
            <v>1646023910</v>
          </cell>
          <cell r="C42527" t="str">
            <v>ОБЩЕСТВО С ОГРАНИЧЕННОЙ ОТВЕТСТВЕННОСТЬЮ "ВЯТСКИЙ БЕРЕГ"</v>
          </cell>
        </row>
        <row r="42528">
          <cell r="B42528">
            <v>1660159871</v>
          </cell>
          <cell r="C42528" t="str">
            <v>ОБЩЕСТВО С ОГРАНИЧЕННОЙ ОТВЕТСТВЕННОСТЬЮ "ВЯТСКИЙ БЕТОН"</v>
          </cell>
        </row>
        <row r="42529">
          <cell r="B42529">
            <v>1626009763</v>
          </cell>
          <cell r="C42529" t="str">
            <v>ОБЩЕСТВО С ОГРАНИЧЕННОЙ ОТВЕТСТВЕННОСТЬЮ "ВЯТСКИЙ ДЕРЕВООБРАБАТЫВАЮЩИЙ КОМБИНАТ""</v>
          </cell>
        </row>
        <row r="42530">
          <cell r="B42530">
            <v>4307017844</v>
          </cell>
          <cell r="C42530" t="str">
            <v>ОБЩЕСТВО С ОГРАНИЧЕННОЙ ОТВЕТСТВЕННОСТЬЮ "ВЯТСКХИМПРОДУКТ"</v>
          </cell>
        </row>
        <row r="42531">
          <cell r="B42531">
            <v>1650211201</v>
          </cell>
          <cell r="C42531" t="str">
            <v>ОБЩЕСТВО С ОГРАНИЧЕННОЙ ОТВЕТСТВЕННОСТЬЮ "Г&amp;М"</v>
          </cell>
        </row>
        <row r="42532">
          <cell r="B42532">
            <v>1659170486</v>
          </cell>
          <cell r="C42532" t="str">
            <v>ОБЩЕСТВО С ОГРАНИЧЕННОЙ ОТВЕТСТВЕННОСТЬЮ "ГАБАРИТ"</v>
          </cell>
        </row>
        <row r="42533">
          <cell r="B42533">
            <v>1660188505</v>
          </cell>
          <cell r="C42533" t="str">
            <v>ОБЩЕСТВО С ОГРАНИЧЕННОЙ ОТВЕТСТВЕННОСТЬЮ "ГАБАРИТ"</v>
          </cell>
        </row>
        <row r="42534">
          <cell r="B42534">
            <v>1655283746</v>
          </cell>
          <cell r="C42534" t="str">
            <v>ОБЩЕСТВО С ОГРАНИЧЕННОЙ ОТВЕТСТВЕННОСТЬЮ "ГАББРОПРО"</v>
          </cell>
        </row>
        <row r="42535">
          <cell r="B42535">
            <v>1656073678</v>
          </cell>
          <cell r="C42535" t="str">
            <v>ОБЩЕСТВО С ОГРАНИЧЕННОЙ ОТВЕТСТВЕННОСТЬЮ "ГАБИОНИКА"</v>
          </cell>
        </row>
        <row r="42536">
          <cell r="B42536">
            <v>1624446817</v>
          </cell>
          <cell r="C42536" t="str">
            <v>ОБЩЕСТВО С ОГРАНИЧЕННОЙ ОТВЕТСТВЕННОСТЬЮ "ГАБИШЕВО"</v>
          </cell>
        </row>
        <row r="42537">
          <cell r="B42537">
            <v>1650057253</v>
          </cell>
          <cell r="C42537" t="str">
            <v>ОБЩЕСТВО С ОГРАНИЧЕННОЙ ОТВЕТСТВЕННОСТЬЮ "ГАВАЗ"</v>
          </cell>
        </row>
        <row r="42538">
          <cell r="B42538">
            <v>1655098172</v>
          </cell>
          <cell r="C42538" t="str">
            <v>ОБЩЕСТВО С ОГРАНИЧЕННОЙ ОТВЕТСТВЕННОСТЬЮ "ГАГРА"</v>
          </cell>
        </row>
        <row r="42539">
          <cell r="B42539">
            <v>1644088101</v>
          </cell>
          <cell r="C42539" t="str">
            <v>ОБЩЕСТВО С ОГРАНИЧЕННОЙ ОТВЕТСТВЕННОСТЬЮ "ГАДЕЛЛЕК"</v>
          </cell>
        </row>
        <row r="42540">
          <cell r="B42540">
            <v>1639050984</v>
          </cell>
          <cell r="C42540" t="str">
            <v>ОБЩЕСТВО С ОГРАНИЧЕННОЙ ОТВЕТСТВЕННОСТЬЮ "ГАДЕЛЬ"</v>
          </cell>
        </row>
        <row r="42541">
          <cell r="B42541">
            <v>1644069123</v>
          </cell>
          <cell r="C42541" t="str">
            <v>ОБЩЕСТВО С ОГРАНИЧЕННОЙ ОТВЕТСТВЕННОСТЬЮ "ГАДЖЕТ"</v>
          </cell>
        </row>
        <row r="42542">
          <cell r="B42542">
            <v>1659185080</v>
          </cell>
          <cell r="C42542" t="str">
            <v>ОБЩЕСТВО С ОГРАНИЧЕННОЙ ОТВЕТСТВЕННОСТЬЮ "ГАЗ ЭНД ПАУЭР ГРУПП"</v>
          </cell>
        </row>
        <row r="42543">
          <cell r="B42543">
            <v>1658198383</v>
          </cell>
          <cell r="C42543" t="str">
            <v>ОБЩЕСТВО С ОГРАНИЧЕННОЙ ОТВЕТСТВЕННОСТЬЮ "ГАЗ ЭНД ПАУЭР"</v>
          </cell>
        </row>
        <row r="42544">
          <cell r="B42544">
            <v>1655116181</v>
          </cell>
          <cell r="C42544" t="str">
            <v>ОБЩЕСТВО С ОГРАНИЧЕННОЙ ОТВЕТСТВЕННОСТЬЮ "ГАЗ-АВТОМАТИКА"</v>
          </cell>
        </row>
        <row r="42545">
          <cell r="B42545">
            <v>1660199881</v>
          </cell>
          <cell r="C42545" t="str">
            <v>ОБЩЕСТВО С ОГРАНИЧЕННОЙ ОТВЕТСТВЕННОСТЬЮ "ГАЗ-АВТОМАТИКА"</v>
          </cell>
        </row>
        <row r="42546">
          <cell r="B42546">
            <v>1658053966</v>
          </cell>
          <cell r="C42546" t="str">
            <v>ОБЩЕСТВО С ОГРАНИЧЕННОЙ ОТВЕТСТВЕННОСТЬЮ "ГАЗ-ЛАЙН"</v>
          </cell>
        </row>
        <row r="42547">
          <cell r="B42547">
            <v>1624006005</v>
          </cell>
          <cell r="C42547" t="str">
            <v>ОБЩЕСТВО С ОГРАНИЧЕННОЙ ОТВЕТСТВЕННОСТЬЮ "ГАЗ-МАРКЕТ"</v>
          </cell>
        </row>
        <row r="42548">
          <cell r="B42548">
            <v>1609004451</v>
          </cell>
          <cell r="C42548" t="str">
            <v>ОБЩЕСТВО С ОГРАНИЧЕННОЙ ОТВЕТСТВЕННОСТЬЮ "ГАЗ-СЕРВИС"</v>
          </cell>
        </row>
        <row r="42549">
          <cell r="B42549">
            <v>1661015720</v>
          </cell>
          <cell r="C42549" t="str">
            <v>ОБЩЕСТВО С ОГРАНИЧЕННОЙ ОТВЕТСТВЕННОСТЬЮ "ГАЗ"</v>
          </cell>
        </row>
        <row r="42550">
          <cell r="B42550">
            <v>1657203190</v>
          </cell>
          <cell r="C42550" t="str">
            <v>ОБЩЕСТВО С ОГРАНИЧЕННОЙ ОТВЕТСТВЕННОСТЬЮ "ГАЗ2728"</v>
          </cell>
        </row>
        <row r="42551">
          <cell r="B42551">
            <v>1661051165</v>
          </cell>
          <cell r="C42551" t="str">
            <v>ОБЩЕСТВО С ОГРАНИЧЕННОЙ ОТВЕТСТВЕННОСТЬЮ "ГАЗАВТОЛАДА"</v>
          </cell>
        </row>
        <row r="42552">
          <cell r="B42552">
            <v>1655037652</v>
          </cell>
          <cell r="C42552" t="str">
            <v>ОБЩЕСТВО С ОГРАНИЧЕННОЙ ОТВЕТСТВЕННОСТЬЮ "ГАЗБУМПРОМ"</v>
          </cell>
        </row>
        <row r="42553">
          <cell r="B42553">
            <v>1660196344</v>
          </cell>
          <cell r="C42553" t="str">
            <v>ОБЩЕСТВО С ОГРАНИЧЕННОЙ ОТВЕТСТВЕННОСТЬЮ "ГАЗВОДАТЕПЛО"</v>
          </cell>
        </row>
        <row r="42554">
          <cell r="B42554">
            <v>1643008368</v>
          </cell>
          <cell r="C42554" t="str">
            <v>ОБЩЕСТВО С ОГРАНИЧЕННОЙ ОТВЕТСТВЕННОСТЬЮ "ГАЗВОДСЕРВИС"</v>
          </cell>
        </row>
        <row r="42555">
          <cell r="B42555">
            <v>1658138296</v>
          </cell>
          <cell r="C42555" t="str">
            <v>ОБЩЕСТВО С ОГРАНИЧЕННОЙ ОТВЕТСТВЕННОСТЬЮ "ГАЗВОДСТРОЙ - КАЗАНЬ"</v>
          </cell>
        </row>
        <row r="42556">
          <cell r="B42556">
            <v>1635005564</v>
          </cell>
          <cell r="C42556" t="str">
            <v>ОБЩЕСТВО С ОГРАНИЧЕННОЙ ОТВЕТСТВЕННОСТЬЮ "ГАЗВОДСТРОЙ"</v>
          </cell>
        </row>
        <row r="42557">
          <cell r="B42557">
            <v>1650087723</v>
          </cell>
          <cell r="C42557" t="str">
            <v>ОБЩЕСТВО С ОГРАНИЧЕННОЙ ОТВЕТСТВЕННОСТЬЮ "ГАЗГИДРОСНАБ"</v>
          </cell>
        </row>
        <row r="42558">
          <cell r="B42558">
            <v>1616029471</v>
          </cell>
          <cell r="C42558" t="str">
            <v>ОБЩЕСТВО С ОГРАНИЧЕННОЙ ОТВЕТСТВЕННОСТЬЮ "ГАЗГИДРОСТРОЙ"</v>
          </cell>
        </row>
        <row r="42559">
          <cell r="B42559">
            <v>1658187695</v>
          </cell>
          <cell r="C42559" t="str">
            <v>ОБЩЕСТВО С ОГРАНИЧЕННОЙ ОТВЕТСТВЕННОСТЬЮ "ГАЗДОРСТРОЙ"</v>
          </cell>
        </row>
        <row r="42560">
          <cell r="B42560">
            <v>1657146329</v>
          </cell>
          <cell r="C42560" t="str">
            <v>ОБЩЕСТВО С ОГРАНИЧЕННОЙ ОТВЕТСТВЕННОСТЬЮ "ГАЗЕЛЬ ТАКСИ"</v>
          </cell>
        </row>
        <row r="42561">
          <cell r="B42561">
            <v>1650057775</v>
          </cell>
          <cell r="C42561" t="str">
            <v>ОБЩЕСТВО С ОГРАНИЧЕННОЙ ОТВЕТСТВЕННОСТЬЮ "ГАЗЕЛЬ-СЕРВИС"</v>
          </cell>
        </row>
        <row r="42562">
          <cell r="B42562">
            <v>1652010758</v>
          </cell>
          <cell r="C42562" t="str">
            <v>ОБЩЕСТВО С ОГРАНИЧЕННОЙ ОТВЕТСТВЕННОСТЬЮ "ГАЗЕТА "БЕЗ ПРОБЛЕМ"</v>
          </cell>
        </row>
        <row r="42563">
          <cell r="B42563">
            <v>1650090067</v>
          </cell>
          <cell r="C42563" t="str">
            <v>ОБЩЕСТВО С ОГРАНИЧЕННОЙ ОТВЕТСТВЕННОСТЬЮ "ГАЗЕТА ВЕЧЕРНИЕ ЧЕЛНЫ"</v>
          </cell>
        </row>
        <row r="42564">
          <cell r="B42564">
            <v>1650159047</v>
          </cell>
          <cell r="C42564" t="str">
            <v>ОБЩЕСТВО С ОГРАНИЧЕННОЙ ОТВЕТСТВЕННОСТЬЮ "ГАЗЕТА ЕДИНСТВО"</v>
          </cell>
        </row>
        <row r="42565">
          <cell r="B42565">
            <v>1655278418</v>
          </cell>
          <cell r="C42565" t="str">
            <v>ОБЩЕСТВО С ОГРАНИЧЕННОЙ ОТВЕТСТВЕННОСТЬЮ "ГАЗЕТА ПРО КАЗАНЬ"</v>
          </cell>
        </row>
        <row r="42566">
          <cell r="B42566">
            <v>1650271673</v>
          </cell>
          <cell r="C42566" t="str">
            <v>ОБЩЕСТВО С ОГРАНИЧЕННОЙ ОТВЕТСТВЕННОСТЬЮ "ГАЗЕТНОЕ КАМСКОЕ ИЗДАТЕЛЬСТВО"</v>
          </cell>
        </row>
        <row r="42567">
          <cell r="B42567">
            <v>1658193064</v>
          </cell>
          <cell r="C42567" t="str">
            <v>ОБЩЕСТВО С ОГРАНИЧЕННОЙ ОТВЕТСТВЕННОСТЬЮ "ГАЗЖИЛСЕРВИС"</v>
          </cell>
        </row>
        <row r="42568">
          <cell r="B42568">
            <v>1659092076</v>
          </cell>
          <cell r="C42568" t="str">
            <v>ОБЩЕСТВО С ОГРАНИЧЕННОЙ ОТВЕТСТВЕННОСТЬЮ "ГАЗЖИЛСЕРВИС"</v>
          </cell>
        </row>
        <row r="42569">
          <cell r="B42569">
            <v>1660255649</v>
          </cell>
          <cell r="C42569" t="str">
            <v>ОБЩЕСТВО С ОГРАНИЧЕННОЙ ОТВЕТСТВЕННОСТЬЮ "ГАЗЗАЛИЯ"</v>
          </cell>
        </row>
        <row r="42570">
          <cell r="B42570">
            <v>1656048939</v>
          </cell>
          <cell r="C42570" t="str">
            <v>ОБЩЕСТВО С ОГРАНИЧЕННОЙ ОТВЕТСТВЕННОСТЬЮ "ГАЗЗАПЧАСТИ"</v>
          </cell>
        </row>
        <row r="42571">
          <cell r="B42571">
            <v>1660249677</v>
          </cell>
          <cell r="C42571" t="str">
            <v>ОБЩЕСТВО С ОГРАНИЧЕННОЙ ОТВЕТСТВЕННОСТЬЮ "ГАЗИНВЕСТ НЕДВИЖИМОСТЬ"</v>
          </cell>
        </row>
        <row r="42572">
          <cell r="B42572">
            <v>1660286037</v>
          </cell>
          <cell r="C42572" t="str">
            <v>ОБЩЕСТВО С ОГРАНИЧЕННОЙ ОТВЕТСТВЕННОСТЬЮ "ГАЗИНВЕСТ"</v>
          </cell>
        </row>
        <row r="42573">
          <cell r="B42573">
            <v>1637007581</v>
          </cell>
          <cell r="C42573" t="str">
            <v>ОБЩЕСТВО С ОГРАНИЧЕННОЙ ОТВЕТСТВЕННОСТЬЮ "ГАЗКОМ"</v>
          </cell>
        </row>
        <row r="42574">
          <cell r="B42574">
            <v>1624006478</v>
          </cell>
          <cell r="C42574" t="str">
            <v>ОБЩЕСТВО С ОГРАНИЧЕННОЙ ОТВЕТСТВЕННОСТЬЮ "ГАЗКОМПЛЕКТСЕРВИС"</v>
          </cell>
        </row>
        <row r="42575">
          <cell r="B42575">
            <v>1650137340</v>
          </cell>
          <cell r="C42575" t="str">
            <v>ОБЩЕСТВО С ОГРАНИЧЕННОЙ ОТВЕТСТВЕННОСТЬЮ "ГАЗМАШКОМПЛЕКТ"</v>
          </cell>
        </row>
        <row r="42576">
          <cell r="B42576">
            <v>1655324294</v>
          </cell>
          <cell r="C42576" t="str">
            <v>ОБЩЕСТВО С ОГРАНИЧЕННОЙ ОТВЕТСТВЕННОСТЬЮ "ГАЗМОБИЛ"</v>
          </cell>
        </row>
        <row r="42577">
          <cell r="B42577">
            <v>1646014930</v>
          </cell>
          <cell r="C42577" t="str">
            <v>ОБЩЕСТВО С ОГРАНИЧЕННОЙ ОТВЕТСТВЕННОСТЬЮ "ГАЗМОНТАЖАВТОМАТИКА"</v>
          </cell>
        </row>
        <row r="42578">
          <cell r="B42578">
            <v>1660136401</v>
          </cell>
          <cell r="C42578" t="str">
            <v>ОБЩЕСТВО С ОГРАНИЧЕННОЙ ОТВЕТСТВЕННОСТЬЮ "ГАЗМОНТАЖАВТОМАТИКА"</v>
          </cell>
        </row>
        <row r="42579">
          <cell r="B42579">
            <v>1650302988</v>
          </cell>
          <cell r="C42579" t="str">
            <v>ОБЩЕСТВО С ОГРАНИЧЕННОЙ ОТВЕТСТВЕННОСТЬЮ "ГАЗМОТОРС116"</v>
          </cell>
        </row>
        <row r="42580">
          <cell r="B42580">
            <v>1650313771</v>
          </cell>
          <cell r="C42580" t="str">
            <v>ОБЩЕСТВО С ОГРАНИЧЕННОЙ ОТВЕТСТВЕННОСТЬЮ "ГАЗНЕФТЬТОРГ"</v>
          </cell>
        </row>
        <row r="42581">
          <cell r="B42581">
            <v>1650318459</v>
          </cell>
          <cell r="C42581" t="str">
            <v>ОБЩЕСТВО С ОГРАНИЧЕННОЙ ОТВЕТСТВЕННОСТЬЮ "ГАЗОБЕТОН ПЛЮС"</v>
          </cell>
        </row>
        <row r="42582">
          <cell r="B42582">
            <v>1648033713</v>
          </cell>
          <cell r="C42582" t="str">
            <v>ОБЩЕСТВО С ОГРАНИЧЕННОЙ ОТВЕТСТВЕННОСТЬЮ "ГАЗОБЕТОН"</v>
          </cell>
        </row>
        <row r="42583">
          <cell r="B42583">
            <v>1655140191</v>
          </cell>
          <cell r="C42583" t="str">
            <v>ОБЩЕСТВО С ОГРАНИЧЕННОЙ ОТВЕТСТВЕННОСТЬЮ "ГАЗОБЛОК-СТРОЙ"</v>
          </cell>
        </row>
        <row r="42584">
          <cell r="B42584">
            <v>1655352020</v>
          </cell>
          <cell r="C42584" t="str">
            <v>ОБЩЕСТВО С ОГРАНИЧЕННОЙ ОТВЕТСТВЕННОСТЬЮ "ГАЗОВИК"</v>
          </cell>
        </row>
        <row r="42585">
          <cell r="B42585">
            <v>1623010168</v>
          </cell>
          <cell r="C42585" t="str">
            <v>ОБЩЕСТВО С ОГРАНИЧЕННОЙ ОТВЕТСТВЕННОСТЬЮ "ГАЗОВИК"</v>
          </cell>
        </row>
        <row r="42586">
          <cell r="B42586">
            <v>1650217926</v>
          </cell>
          <cell r="C42586" t="str">
            <v>ОБЩЕСТВО С ОГРАНИЧЕННОЙ ОТВЕТСТВЕННОСТЬЮ "ГАЗОВИК+"</v>
          </cell>
        </row>
        <row r="42587">
          <cell r="B42587">
            <v>1648035365</v>
          </cell>
          <cell r="C42587" t="str">
            <v>ОБЩЕСТВО С ОГРАНИЧЕННОЙ ОТВЕТСТВЕННОСТЬЮ "ГАЗОВЫЕ ПОСТАВКИ"</v>
          </cell>
        </row>
        <row r="42588">
          <cell r="B42588">
            <v>1661040082</v>
          </cell>
          <cell r="C42588" t="str">
            <v>ОБЩЕСТВО С ОГРАНИЧЕННОЙ ОТВЕТСТВЕННОСТЬЮ "ГАЗОДИЗЕЛЬНЫЕ СИСТЕМЫ"</v>
          </cell>
        </row>
        <row r="42589">
          <cell r="B42589">
            <v>1659117838</v>
          </cell>
          <cell r="C42589" t="str">
            <v>ОБЩЕСТВО С ОГРАНИЧЕННОЙ ОТВЕТСТВЕННОСТЬЮ "ГАЗОНСЕРВИС"</v>
          </cell>
        </row>
        <row r="42590">
          <cell r="B42590">
            <v>1659170912</v>
          </cell>
          <cell r="C42590" t="str">
            <v>ОБЩЕСТВО С ОГРАНИЧЕННОЙ ОТВЕТСТВЕННОСТЬЮ "ГАЗОНЫ КАЗАНИ"</v>
          </cell>
        </row>
        <row r="42591">
          <cell r="B42591">
            <v>1656017909</v>
          </cell>
          <cell r="C42591" t="str">
            <v>ОБЩЕСТВО С ОГРАНИЧЕННОЙ ОТВЕТСТВЕННОСТЬЮ "ГАЗООБОРУДОВАНИЕ "</v>
          </cell>
        </row>
        <row r="42592">
          <cell r="B42592">
            <v>1658146716</v>
          </cell>
          <cell r="C42592" t="str">
            <v>ОБЩЕСТВО С ОГРАНИЧЕННОЙ ОТВЕТСТВЕННОСТЬЮ "ГАЗПЛАСТ"</v>
          </cell>
        </row>
        <row r="42593">
          <cell r="B42593">
            <v>1660299981</v>
          </cell>
          <cell r="C42593" t="str">
            <v>ОБЩЕСТВО С ОГРАНИЧЕННОЙ ОТВЕТСТВЕННОСТЬЮ "ГАЗПРИБОРСЕРВИС-МЕТРОЛОГИЯ"</v>
          </cell>
        </row>
        <row r="42594">
          <cell r="B42594">
            <v>1660186730</v>
          </cell>
          <cell r="C42594" t="str">
            <v>ОБЩЕСТВО С ОГРАНИЧЕННОЙ ОТВЕТСТВЕННОСТЬЮ "ГАЗПРИБОРСЕРВИС"</v>
          </cell>
        </row>
        <row r="42595">
          <cell r="B42595">
            <v>1616030220</v>
          </cell>
          <cell r="C42595" t="str">
            <v>ОБЩЕСТВО С ОГРАНИЧЕННОЙ ОТВЕТСТВЕННОСТЬЮ "ГАЗПРОЕКТ-116"</v>
          </cell>
        </row>
        <row r="42596">
          <cell r="B42596">
            <v>1628009649</v>
          </cell>
          <cell r="C42596" t="str">
            <v>ОБЩЕСТВО С ОГРАНИЧЕННОЙ ОТВЕТСТВЕННОСТЬЮ "ГАЗРЕГИОНСТРОЙСЕРВИС"</v>
          </cell>
        </row>
        <row r="42597">
          <cell r="B42597">
            <v>1633605862</v>
          </cell>
          <cell r="C42597" t="str">
            <v>ОБЩЕСТВО С ОГРАНИЧЕННОЙ ОТВЕТСТВЕННОСТЬЮ "ГАЗРЕМСТРОЙ"</v>
          </cell>
        </row>
        <row r="42598">
          <cell r="B42598">
            <v>1637004799</v>
          </cell>
          <cell r="C42598" t="str">
            <v>ОБЩЕСТВО С ОГРАНИЧЕННОЙ ОТВЕТСТВЕННОСТЬЮ "ГАЗСАНТЕХСЕРВИС"</v>
          </cell>
        </row>
        <row r="42599">
          <cell r="B42599">
            <v>1623000480</v>
          </cell>
          <cell r="C42599" t="str">
            <v>ОБЩЕСТВО С ОГРАНИЧЕННОЙ ОТВЕТСТВЕННОСТЬЮ "ГАЗСЕРВИС"</v>
          </cell>
        </row>
        <row r="42600">
          <cell r="B42600">
            <v>1645012514</v>
          </cell>
          <cell r="C42600" t="str">
            <v>ОБЩЕСТВО С ОГРАНИЧЕННОЙ ОТВЕТСТВЕННОСТЬЮ "ГАЗСЕРВИС"</v>
          </cell>
        </row>
        <row r="42601">
          <cell r="B42601">
            <v>1650122537</v>
          </cell>
          <cell r="C42601" t="str">
            <v>ОБЩЕСТВО С ОГРАНИЧЕННОЙ ОТВЕТСТВЕННОСТЬЮ "ГАЗСЕРВИС"</v>
          </cell>
        </row>
        <row r="42602">
          <cell r="B42602">
            <v>1660261843</v>
          </cell>
          <cell r="C42602" t="str">
            <v>ОБЩЕСТВО С ОГРАНИЧЕННОЙ ОТВЕТСТВЕННОСТЬЮ "ГАЗСЕРВИС"</v>
          </cell>
        </row>
        <row r="42603">
          <cell r="B42603">
            <v>1646017917</v>
          </cell>
          <cell r="C42603" t="str">
            <v>ОБЩЕСТВО С ОГРАНИЧЕННОЙ ОТВЕТСТВЕННОСТЬЮ "ГАЗСЕРВИСАВТОМАТИКА"</v>
          </cell>
        </row>
        <row r="42604">
          <cell r="B42604">
            <v>1657093324</v>
          </cell>
          <cell r="C42604" t="str">
            <v>ОБЩЕСТВО С ОГРАНИЧЕННОЙ ОТВЕТСТВЕННОСТЬЮ "ГАЗСЕРВИСПЛЮС"</v>
          </cell>
        </row>
        <row r="42605">
          <cell r="B42605">
            <v>1645032373</v>
          </cell>
          <cell r="C42605" t="str">
            <v>ОБЩЕСТВО С ОГРАНИЧЕННОЙ ОТВЕТСТВЕННОСТЬЮ "ГАЗСЕРВИССТРОЙ"</v>
          </cell>
        </row>
        <row r="42606">
          <cell r="B42606">
            <v>1645015385</v>
          </cell>
          <cell r="C42606" t="str">
            <v>ОБЩЕСТВО С ОГРАНИЧЕННОЙ ОТВЕТСТВЕННОСТЬЮ "ГАЗСЕРВИСЦЕНТР"</v>
          </cell>
        </row>
        <row r="42607">
          <cell r="B42607">
            <v>1655351266</v>
          </cell>
          <cell r="C42607" t="str">
            <v>ОБЩЕСТВО С ОГРАНИЧЕННОЙ ОТВЕТСТВЕННОСТЬЮ "ГАЗСИНТЕЗ"</v>
          </cell>
        </row>
        <row r="42608">
          <cell r="B42608">
            <v>1660272718</v>
          </cell>
          <cell r="C42608" t="str">
            <v>ОБЩЕСТВО С ОГРАНИЧЕННОЙ ОТВЕТСТВЕННОСТЬЮ "ГАЗСИТИСТРОЙ"</v>
          </cell>
        </row>
        <row r="42609">
          <cell r="B42609">
            <v>1643015076</v>
          </cell>
          <cell r="C42609" t="str">
            <v>ОБЩЕСТВО С ОГРАНИЧЕННОЙ ОТВЕТСТВЕННОСТЬЮ "ГАЗСИТИСТРОЙ"</v>
          </cell>
        </row>
        <row r="42610">
          <cell r="B42610">
            <v>1660292986</v>
          </cell>
          <cell r="C42610" t="str">
            <v>ОБЩЕСТВО С ОГРАНИЧЕННОЙ ОТВЕТСТВЕННОСТЬЮ "ГАЗСНАБ"</v>
          </cell>
        </row>
        <row r="42611">
          <cell r="B42611">
            <v>1652010927</v>
          </cell>
          <cell r="C42611" t="str">
            <v>ОБЩЕСТВО С ОГРАНИЧЕННОЙ ОТВЕТСТВЕННОСТЬЮ "ГАЗСПЕЦАВТОМАТИКА"</v>
          </cell>
        </row>
        <row r="42612">
          <cell r="B42612">
            <v>1614008035</v>
          </cell>
          <cell r="C42612" t="str">
            <v>ОБЩЕСТВО С ОГРАНИЧЕННОЙ ОТВЕТСТВЕННОСТЬЮ "ГАЗСПЕЦПРОЕКТ"</v>
          </cell>
        </row>
        <row r="42613">
          <cell r="B42613">
            <v>1649036450</v>
          </cell>
          <cell r="C42613" t="str">
            <v>ОБЩЕСТВО С ОГРАНИЧЕННОЙ ОТВЕТСТВЕННОСТЬЮ "ГАЗСПЕЦСТРОЙ"</v>
          </cell>
        </row>
        <row r="42614">
          <cell r="B42614">
            <v>1614006486</v>
          </cell>
          <cell r="C42614" t="str">
            <v>ОБЩЕСТВО С ОГРАНИЧЕННОЙ ОТВЕТСТВЕННОСТЬЮ "ГАЗСТРОЙ"</v>
          </cell>
        </row>
        <row r="42615">
          <cell r="B42615">
            <v>1657231013</v>
          </cell>
          <cell r="C42615" t="str">
            <v>ОБЩЕСТВО С ОГРАНИЧЕННОЙ ОТВЕТСТВЕННОСТЬЮ "ГАЗСТРОЙ"</v>
          </cell>
        </row>
        <row r="42616">
          <cell r="B42616">
            <v>1644067461</v>
          </cell>
          <cell r="C42616" t="str">
            <v>ОБЩЕСТВО С ОГРАНИЧЕННОЙ ОТВЕТСТВЕННОСТЬЮ "ГАЗСТРОЙ"</v>
          </cell>
        </row>
        <row r="42617">
          <cell r="B42617">
            <v>1650355556</v>
          </cell>
          <cell r="C42617" t="str">
            <v>ОБЩЕСТВО С ОГРАНИЧЕННОЙ ОТВЕТСТВЕННОСТЬЮ "ГАЗСТРОЙАГРОЗАПЧАСТЬ"</v>
          </cell>
        </row>
        <row r="42618">
          <cell r="B42618">
            <v>1609013657</v>
          </cell>
          <cell r="C42618" t="str">
            <v>ОБЩЕСТВО С ОГРАНИЧЕННОЙ ОТВЕТСТВЕННОСТЬЮ "ГАЗСТРОЙГАРАНТ"</v>
          </cell>
        </row>
        <row r="42619">
          <cell r="B42619">
            <v>1660296701</v>
          </cell>
          <cell r="C42619" t="str">
            <v>ОБЩЕСТВО С ОГРАНИЧЕННОЙ ОТВЕТСТВЕННОСТЬЮ "ГАЗСТРОЙИНВЕСТ"</v>
          </cell>
        </row>
        <row r="42620">
          <cell r="B42620">
            <v>1604003020</v>
          </cell>
          <cell r="C42620" t="str">
            <v>ОБЩЕСТВО С ОГРАНИЧЕННОЙ ОТВЕТСТВЕННОСТЬЮ "ГАЗСТРОЙСЕРВИС"</v>
          </cell>
        </row>
        <row r="42621">
          <cell r="B42621">
            <v>1657102191</v>
          </cell>
          <cell r="C42621" t="str">
            <v>ОБЩЕСТВО С ОГРАНИЧЕННОЙ ОТВЕТСТВЕННОСТЬЮ "ГАЗСТРОЙСЕРВИС"</v>
          </cell>
        </row>
        <row r="42622">
          <cell r="B42622">
            <v>1650110612</v>
          </cell>
          <cell r="C42622" t="str">
            <v>ОБЩЕСТВО С ОГРАНИЧЕННОЙ ОТВЕТСТВЕННОСТЬЮ "ГАЗСТРОЙСЕРВИС"</v>
          </cell>
        </row>
        <row r="42623">
          <cell r="B42623">
            <v>1649021830</v>
          </cell>
          <cell r="C42623" t="str">
            <v>ОБЩЕСТВО С ОГРАНИЧЕННОЙ ОТВЕТСТВЕННОСТЬЮ "ГАЗСТРОЙСЕРВИС"</v>
          </cell>
        </row>
        <row r="42624">
          <cell r="B42624">
            <v>1661019002</v>
          </cell>
          <cell r="C42624" t="str">
            <v>ОБЩЕСТВО С ОГРАНИЧЕННОЙ ОТВЕТСТВЕННОСТЬЮ "ГАЗСТРОЙСЕРВИС"</v>
          </cell>
        </row>
        <row r="42625">
          <cell r="B42625">
            <v>1646034084</v>
          </cell>
          <cell r="C42625" t="str">
            <v>ОБЩЕСТВО С ОГРАНИЧЕННОЙ ОТВЕТСТВЕННОСТЬЮ "ГАЗТЕПЛОСЕРВИС"</v>
          </cell>
        </row>
        <row r="42626">
          <cell r="B42626">
            <v>1659050894</v>
          </cell>
          <cell r="C42626" t="str">
            <v>ОБЩЕСТВО С ОГРАНИЧЕННОЙ ОТВЕТСТВЕННОСТЬЮ "ГАЗТЕПЛОСЕРВИС"</v>
          </cell>
        </row>
        <row r="42627">
          <cell r="B42627">
            <v>1651074639</v>
          </cell>
          <cell r="C42627" t="str">
            <v>ОБЩЕСТВО С ОГРАНИЧЕННОЙ ОТВЕТСТВЕННОСТЬЮ "ГАЗТЕХКОМПЛЕКТ"</v>
          </cell>
        </row>
        <row r="42628">
          <cell r="B42628">
            <v>1656077168</v>
          </cell>
          <cell r="C42628" t="str">
            <v>ОБЩЕСТВО С ОГРАНИЧЕННОЙ ОТВЕТСТВЕННОСТЬЮ "ГАЗТЕХНИКА"</v>
          </cell>
        </row>
        <row r="42629">
          <cell r="B42629">
            <v>1657064838</v>
          </cell>
          <cell r="C42629" t="str">
            <v>ОБЩЕСТВО С ОГРАНИЧЕННОЙ ОТВЕТСТВЕННОСТЬЮ "ГАЗТЕХНО-ОЙЛ"</v>
          </cell>
        </row>
        <row r="42630">
          <cell r="B42630">
            <v>1628003823</v>
          </cell>
          <cell r="C42630" t="str">
            <v>ОБЩЕСТВО С ОГРАНИЧЕННОЙ ОТВЕТСТВЕННОСТЬЮ "ГАЗТЕХСЕРВИС"</v>
          </cell>
        </row>
        <row r="42631">
          <cell r="B42631">
            <v>1655322402</v>
          </cell>
          <cell r="C42631" t="str">
            <v>ОБЩЕСТВО С ОГРАНИЧЕННОЙ ОТВЕТСТВЕННОСТЬЮ "ГАЗТЕХСТРОЙ"</v>
          </cell>
        </row>
        <row r="42632">
          <cell r="B42632">
            <v>1660053561</v>
          </cell>
          <cell r="C42632" t="str">
            <v>ОБЩЕСТВО С ОГРАНИЧЕННОЙ ОТВЕТСТВЕННОСТЬЮ "ГАЗТОРГ"</v>
          </cell>
        </row>
        <row r="42633">
          <cell r="B42633">
            <v>5920044752</v>
          </cell>
          <cell r="C42633" t="str">
            <v>ОБЩЕСТВО С ОГРАНИЧЕННОЙ ОТВЕТСТВЕННОСТЬЮ "ГАЗТРУБКОНТРОЛЬ"</v>
          </cell>
        </row>
        <row r="42634">
          <cell r="B42634">
            <v>1648033960</v>
          </cell>
          <cell r="C42634" t="str">
            <v>ОБЩЕСТВО С ОГРАНИЧЕННОЙ ОТВЕТСТВЕННОСТЬЮ "ГАЗТУРБОЭНЕРГИЯ"</v>
          </cell>
        </row>
        <row r="42635">
          <cell r="B42635">
            <v>1650312369</v>
          </cell>
          <cell r="C42635" t="str">
            <v>ОБЩЕСТВО С ОГРАНИЧЕННОЙ ОТВЕТСТВЕННОСТЬЮ "ГАЗЭКОСЕТЬ"</v>
          </cell>
        </row>
        <row r="42636">
          <cell r="B42636">
            <v>5027163474</v>
          </cell>
          <cell r="C42636" t="str">
            <v>ОБЩЕСТВО С ОГРАНИЧЕННОЙ ОТВЕТСТВЕННОСТЬЮ "ГАЗЭНЕРГОАУДИТ"</v>
          </cell>
        </row>
        <row r="42637">
          <cell r="B42637">
            <v>1657137557</v>
          </cell>
          <cell r="C42637" t="str">
            <v>ОБЩЕСТВО С ОГРАНИЧЕННОЙ ОТВЕТСТВЕННОСТЬЮ "ГАЗЭНЕРГОПОСТАВКА"</v>
          </cell>
        </row>
        <row r="42638">
          <cell r="B42638">
            <v>1657065775</v>
          </cell>
          <cell r="C42638" t="str">
            <v>ОБЩЕСТВО С ОГРАНИЧЕННОЙ ОТВЕТСТВЕННОСТЬЮ "ГАЗЭНЕРГОПРОЕКТ"</v>
          </cell>
        </row>
        <row r="42639">
          <cell r="B42639">
            <v>1650096397</v>
          </cell>
          <cell r="C42639" t="str">
            <v>ОБЩЕСТВО С ОГРАНИЧЕННОЙ ОТВЕТСТВЕННОСТЬЮ "ГАЗЭНЕРГОСЕРВИС"</v>
          </cell>
        </row>
        <row r="42640">
          <cell r="B42640">
            <v>1657094550</v>
          </cell>
          <cell r="C42640" t="str">
            <v>ОБЩЕСТВО С ОГРАНИЧЕННОЙ ОТВЕТСТВЕННОСТЬЮ "ГАЗЮРИНВЕСТГРУПП"</v>
          </cell>
        </row>
        <row r="42641">
          <cell r="B42641">
            <v>1663000617</v>
          </cell>
          <cell r="C42641" t="str">
            <v>ОБЩЕСТВО С ОГРАНИЧЕННОЙ ОТВЕТСТВЕННОСТЬЮ "ГАЙ"</v>
          </cell>
        </row>
        <row r="42642">
          <cell r="B42642">
            <v>1650209883</v>
          </cell>
          <cell r="C42642" t="str">
            <v>ОБЩЕСТВО С ОГРАНИЧЕННОЙ ОТВЕТСТВЕННОСТЬЮ "ГАЙД"</v>
          </cell>
        </row>
        <row r="42643">
          <cell r="B42643">
            <v>1633606030</v>
          </cell>
          <cell r="C42643" t="str">
            <v>ОБЩЕСТВО С ОГРАНИЧЕННОЙ ОТВЕТСТВЕННОСТЬЮ "ГАЙДА-Р"</v>
          </cell>
        </row>
        <row r="42644">
          <cell r="B42644">
            <v>1656071230</v>
          </cell>
          <cell r="C42644" t="str">
            <v>ОБЩЕСТВО С ОГРАНИЧЕННОЙ ОТВЕТСТВЕННОСТЬЮ "ГАЙКА"</v>
          </cell>
        </row>
        <row r="42645">
          <cell r="B42645">
            <v>1658178884</v>
          </cell>
          <cell r="C42645" t="str">
            <v>ОБЩЕСТВО С ОГРАНИЧЕННОЙ ОТВЕТСТВЕННОСТЬЮ "ГАЙНАЗ"</v>
          </cell>
        </row>
        <row r="42646">
          <cell r="B42646">
            <v>1660200939</v>
          </cell>
          <cell r="C42646" t="str">
            <v>ОБЩЕСТВО С ОГРАНИЧЕННОЙ ОТВЕТСТВЕННОСТЬЮ "ГАЙСТРОЙ"</v>
          </cell>
        </row>
        <row r="42647">
          <cell r="B42647">
            <v>1659178887</v>
          </cell>
          <cell r="C42647" t="str">
            <v>ОБЩЕСТВО С ОГРАНИЧЕННОЙ ОТВЕТСТВЕННОСТЬЮ "ГАЛА-КАЗАНЬ"</v>
          </cell>
        </row>
        <row r="42648">
          <cell r="B42648">
            <v>1650341190</v>
          </cell>
          <cell r="C42648" t="str">
            <v>ОБЩЕСТВО С ОГРАНИЧЕННОЙ ОТВЕТСТВЕННОСТЬЮ "ГАЛАГО"</v>
          </cell>
        </row>
        <row r="42649">
          <cell r="B42649">
            <v>1657147717</v>
          </cell>
          <cell r="C42649" t="str">
            <v>ОБЩЕСТВО С ОГРАНИЧЕННОЙ ОТВЕТСТВЕННОСТЬЮ "ГАЛАДОМ"</v>
          </cell>
        </row>
        <row r="42650">
          <cell r="B42650">
            <v>1655248212</v>
          </cell>
          <cell r="C42650" t="str">
            <v>ОБЩЕСТВО С ОГРАНИЧЕННОЙ ОТВЕТСТВЕННОСТЬЮ "ГАЛАКСИ КОНСТРАКШН"</v>
          </cell>
        </row>
        <row r="42651">
          <cell r="B42651">
            <v>1655372210</v>
          </cell>
          <cell r="C42651" t="str">
            <v>ОБЩЕСТВО С ОГРАНИЧЕННОЙ ОТВЕТСТВЕННОСТЬЮ "ГАЛАКТИКА МЕД"</v>
          </cell>
        </row>
        <row r="42652">
          <cell r="B42652">
            <v>1651034918</v>
          </cell>
          <cell r="C42652" t="str">
            <v>ОБЩЕСТВО С ОГРАНИЧЕННОЙ ОТВЕТСТВЕННОСТЬЮ "ГАЛАКТИКА"</v>
          </cell>
        </row>
        <row r="42653">
          <cell r="B42653">
            <v>1627005835</v>
          </cell>
          <cell r="C42653" t="str">
            <v>ОБЩЕСТВО С ОГРАНИЧЕННОЙ ОТВЕТСТВЕННОСТЬЮ "ГАЛАКТИКА"</v>
          </cell>
        </row>
        <row r="42654">
          <cell r="B42654">
            <v>1658182619</v>
          </cell>
          <cell r="C42654" t="str">
            <v>ОБЩЕСТВО С ОГРАНИЧЕННОЙ ОТВЕТСТВЕННОСТЬЮ "ГАЛАКТИКА"</v>
          </cell>
        </row>
        <row r="42655">
          <cell r="B42655">
            <v>1651078986</v>
          </cell>
          <cell r="C42655" t="str">
            <v>ОБЩЕСТВО С ОГРАНИЧЕННОЙ ОТВЕТСТВЕННОСТЬЮ "ГАЛАКТИКА"</v>
          </cell>
        </row>
        <row r="42656">
          <cell r="B42656">
            <v>1650204204</v>
          </cell>
          <cell r="C42656" t="str">
            <v>ОБЩЕСТВО С ОГРАНИЧЕННОЙ ОТВЕТСТВЕННОСТЬЮ "ГАЛАКТИОН"</v>
          </cell>
        </row>
        <row r="42657">
          <cell r="B42657">
            <v>1624015730</v>
          </cell>
          <cell r="C42657" t="str">
            <v>ОБЩЕСТВО С ОГРАНИЧЕННОЙ ОТВЕТСТВЕННОСТЬЮ "ГАЛАМАСТ"</v>
          </cell>
        </row>
        <row r="42658">
          <cell r="B42658">
            <v>1657137902</v>
          </cell>
          <cell r="C42658" t="str">
            <v>ОБЩЕСТВО С ОГРАНИЧЕННОЙ ОТВЕТСТВЕННОСТЬЮ "ГАЛАНД"</v>
          </cell>
        </row>
        <row r="42659">
          <cell r="B42659">
            <v>1658192656</v>
          </cell>
          <cell r="C42659" t="str">
            <v>ОБЩЕСТВО С ОГРАНИЧЕННОЙ ОТВЕТСТВЕННОСТЬЮ "ГАЛАНТ ПЛЮС"</v>
          </cell>
        </row>
        <row r="42660">
          <cell r="B42660">
            <v>1652017344</v>
          </cell>
          <cell r="C42660" t="str">
            <v>ОБЩЕСТВО С ОГРАНИЧЕННОЙ ОТВЕТСТВЕННОСТЬЮ "ГАЛАНТ"</v>
          </cell>
        </row>
        <row r="42661">
          <cell r="B42661">
            <v>1637006242</v>
          </cell>
          <cell r="C42661" t="str">
            <v>ОБЩЕСТВО С ОГРАНИЧЕННОЙ ОТВЕТСТВЕННОСТЬЮ "ГАЛАНТ"</v>
          </cell>
        </row>
        <row r="42662">
          <cell r="B42662">
            <v>1655336525</v>
          </cell>
          <cell r="C42662" t="str">
            <v>ОБЩЕСТВО С ОГРАНИЧЕННОЙ ОТВЕТСТВЕННОСТЬЮ "ГАЛАСТРОЙ"</v>
          </cell>
        </row>
        <row r="42663">
          <cell r="B42663">
            <v>1659147790</v>
          </cell>
          <cell r="C42663" t="str">
            <v>ОБЩЕСТВО С ОГРАНИЧЕННОЙ ОТВЕТСТВЕННОСТЬЮ "ГАЛАТЕЯ"</v>
          </cell>
        </row>
        <row r="42664">
          <cell r="B42664">
            <v>1650297456</v>
          </cell>
          <cell r="C42664" t="str">
            <v>ОБЩЕСТВО С ОГРАНИЧЕННОЙ ОТВЕТСТВЕННОСТЬЮ "ГАЛАТИЯ"</v>
          </cell>
        </row>
        <row r="42665">
          <cell r="B42665">
            <v>1658004510</v>
          </cell>
          <cell r="C42665" t="str">
            <v>ОБЩЕСТВО С ОГРАНИЧЕННОЙ ОТВЕТСТВЕННОСТЬЮ "ГАЛБАЗОН"</v>
          </cell>
        </row>
        <row r="42666">
          <cell r="B42666">
            <v>1659178277</v>
          </cell>
          <cell r="C42666" t="str">
            <v>ОБЩЕСТВО С ОГРАНИЧЕННОЙ ОТВЕТСТВЕННОСТЬЮ "ГАЛЕОН"</v>
          </cell>
        </row>
        <row r="42667">
          <cell r="B42667">
            <v>1650322656</v>
          </cell>
          <cell r="C42667" t="str">
            <v>ОБЩЕСТВО С ОГРАНИЧЕННОЙ ОТВЕТСТВЕННОСТЬЮ "ГАЛЕОН"</v>
          </cell>
        </row>
        <row r="42668">
          <cell r="B42668">
            <v>1648032597</v>
          </cell>
          <cell r="C42668" t="str">
            <v>ОБЩЕСТВО С ОГРАНИЧЕННОЙ ОТВЕТСТВЕННОСТЬЮ "ГАЛЕОН"</v>
          </cell>
        </row>
        <row r="42669">
          <cell r="B42669">
            <v>1655210970</v>
          </cell>
          <cell r="C42669" t="str">
            <v>ОБЩЕСТВО С ОГРАНИЧЕННОЙ ОТВЕТСТВЕННОСТЬЮ "ГАЛЕОН"</v>
          </cell>
        </row>
        <row r="42670">
          <cell r="B42670">
            <v>1651071758</v>
          </cell>
          <cell r="C42670" t="str">
            <v>ОБЩЕСТВО С ОГРАНИЧЕННОЙ ОТВЕТСТВЕННОСТЬЮ "ГАЛЕОН"</v>
          </cell>
        </row>
        <row r="42671">
          <cell r="B42671">
            <v>1650343769</v>
          </cell>
          <cell r="C42671" t="str">
            <v>ОБЩЕСТВО С ОГРАНИЧЕННОЙ ОТВЕТСТВЕННОСТЬЮ "ГАЛЕОН17"</v>
          </cell>
        </row>
        <row r="42672">
          <cell r="B42672">
            <v>1644036738</v>
          </cell>
          <cell r="C42672" t="str">
            <v>ОБЩЕСТВО С ОГРАНИЧЕННОЙ ОТВЕТСТВЕННОСТЬЮ "ГАЛЕРЕЯ БАХУСА"</v>
          </cell>
        </row>
        <row r="42673">
          <cell r="B42673">
            <v>1656047974</v>
          </cell>
          <cell r="C42673" t="str">
            <v>ОБЩЕСТВО С ОГРАНИЧЕННОЙ ОТВЕТСТВЕННОСТЬЮ "ГАЛЕРЕЯ МЕДИА-КАЗАНЬ"</v>
          </cell>
        </row>
        <row r="42674">
          <cell r="B42674">
            <v>1655352816</v>
          </cell>
          <cell r="C42674" t="str">
            <v>ОБЩЕСТВО С ОГРАНИЧЕННОЙ ОТВЕТСТВЕННОСТЬЮ "ГАЛЕРЕЯ ПЛЮС"</v>
          </cell>
        </row>
        <row r="42675">
          <cell r="B42675">
            <v>1650184773</v>
          </cell>
          <cell r="C42675" t="str">
            <v>ОБЩЕСТВО С ОГРАНИЧЕННОЙ ОТВЕТСТВЕННОСТЬЮ "ГАЛЕРЕЯ ПОДАРКОВ"</v>
          </cell>
        </row>
        <row r="42676">
          <cell r="B42676">
            <v>1659186422</v>
          </cell>
          <cell r="C42676" t="str">
            <v>ОБЩЕСТВО С ОГРАНИЧЕННОЙ ОТВЕТСТВЕННОСТЬЮ "ГАЛЕРЕЯ ПРЕСТИЖА"</v>
          </cell>
        </row>
        <row r="42677">
          <cell r="B42677">
            <v>1659183083</v>
          </cell>
          <cell r="C42677" t="str">
            <v>ОБЩЕСТВО С ОГРАНИЧЕННОЙ ОТВЕТСТВЕННОСТЬЮ "ГАЛЕРЕЯ ТАТАРСКОГО ИСКУССТВА "АЛИФ"</v>
          </cell>
        </row>
        <row r="42678">
          <cell r="B42678">
            <v>1655388820</v>
          </cell>
          <cell r="C42678" t="str">
            <v>ОБЩЕСТВО С ОГРАНИЧЕННОЙ ОТВЕТСТВЕННОСТЬЮ "ГАЛЕРЕЯ ФЛОРИСТИКИ"</v>
          </cell>
        </row>
        <row r="42679">
          <cell r="B42679">
            <v>1657204500</v>
          </cell>
          <cell r="C42679" t="str">
            <v>ОБЩЕСТВО С ОГРАНИЧЕННОЙ ОТВЕТСТВЕННОСТЬЮ "ГАЛЕРЕЯ"</v>
          </cell>
        </row>
        <row r="42680">
          <cell r="B42680">
            <v>1657087465</v>
          </cell>
          <cell r="C42680" t="str">
            <v>ОБЩЕСТВО С ОГРАНИЧЕННОЙ ОТВЕТСТВЕННОСТЬЮ "ГАЛЕРЕЯ"</v>
          </cell>
        </row>
        <row r="42681">
          <cell r="B42681">
            <v>1653021706</v>
          </cell>
          <cell r="C42681" t="str">
            <v>ОБЩЕСТВО С ОГРАНИЧЕННОЙ ОТВЕТСТВЕННОСТЬЮ "ГАЛЕРИА"</v>
          </cell>
        </row>
        <row r="42682">
          <cell r="B42682">
            <v>1655176783</v>
          </cell>
          <cell r="C42682" t="str">
            <v>ОБЩЕСТВО С ОГРАНИЧЕННОЙ ОТВЕТСТВЕННОСТЬЮ "ГАЛЕТОН"</v>
          </cell>
        </row>
        <row r="42683">
          <cell r="B42683">
            <v>1655390956</v>
          </cell>
          <cell r="C42683" t="str">
            <v>ОБЩЕСТВО С ОГРАНИЧЕННОЙ ОТВЕТСТВЕННОСТЬЮ "ГАЛИ МАСТЕР"</v>
          </cell>
        </row>
        <row r="42684">
          <cell r="B42684">
            <v>5024180802</v>
          </cell>
          <cell r="C42684" t="str">
            <v>ОБЩЕСТВО С ОГРАНИЧЕННОЙ ОТВЕТСТВЕННОСТЬЮ "ГАЛИЛЕЙ-ГРУПП"</v>
          </cell>
        </row>
        <row r="42685">
          <cell r="B42685">
            <v>1660302120</v>
          </cell>
          <cell r="C42685" t="str">
            <v>ОБЩЕСТВО С ОГРАНИЧЕННОЙ ОТВЕТСТВЕННОСТЬЮ "ГАЛИЛЕОС"</v>
          </cell>
        </row>
        <row r="42686">
          <cell r="B42686">
            <v>1657048610</v>
          </cell>
          <cell r="C42686" t="str">
            <v>ОБЩЕСТВО С ОГРАНИЧЕННОЙ ОТВЕТСТВЕННОСТЬЮ "ГАЛИТ-ФИНАНС"</v>
          </cell>
        </row>
        <row r="42687">
          <cell r="B42687">
            <v>1657044912</v>
          </cell>
          <cell r="C42687" t="str">
            <v>ОБЩЕСТВО С ОГРАНИЧЕННОЙ ОТВЕТСТВЕННОСТЬЮ "ГАЛИТ-ЭКСПЕРТ"</v>
          </cell>
        </row>
        <row r="42688">
          <cell r="B42688">
            <v>1659179376</v>
          </cell>
          <cell r="C42688" t="str">
            <v>ОБЩЕСТВО С ОГРАНИЧЕННОЙ ОТВЕТСТВЕННОСТЬЮ "ГАЛКА"</v>
          </cell>
        </row>
        <row r="42689">
          <cell r="B42689">
            <v>1644061935</v>
          </cell>
          <cell r="C42689" t="str">
            <v>ОБЩЕСТВО С ОГРАНИЧЕННОЙ ОТВЕТСТВЕННОСТЬЮ "ГАЛЛА"</v>
          </cell>
        </row>
        <row r="42690">
          <cell r="B42690">
            <v>1650157508</v>
          </cell>
          <cell r="C42690" t="str">
            <v>ОБЩЕСТВО С ОГРАНИЧЕННОЙ ОТВЕТСТВЕННОСТЬЮ "ГАЛЛЕРИ-МОБАЙЛ"</v>
          </cell>
        </row>
        <row r="42691">
          <cell r="B42691">
            <v>1660108482</v>
          </cell>
          <cell r="C42691" t="str">
            <v>ОБЩЕСТВО С ОГРАНИЧЕННОЙ ОТВЕТСТВЕННОСТЬЮ "ГАЛЛОН"</v>
          </cell>
        </row>
        <row r="42692">
          <cell r="B42692">
            <v>1660202051</v>
          </cell>
          <cell r="C42692" t="str">
            <v>ОБЩЕСТВО С ОГРАНИЧЕННОЙ ОТВЕТСТВЕННОСТЬЮ "ГАЛС МТ"</v>
          </cell>
        </row>
        <row r="42693">
          <cell r="B42693">
            <v>1658057946</v>
          </cell>
          <cell r="C42693" t="str">
            <v>ОБЩЕСТВО С ОГРАНИЧЕННОЙ ОТВЕТСТВЕННОСТЬЮ "ГАЛС ПРИНТ"</v>
          </cell>
        </row>
        <row r="42694">
          <cell r="B42694">
            <v>1655318318</v>
          </cell>
          <cell r="C42694" t="str">
            <v>ОБЩЕСТВО С ОГРАНИЧЕННОЙ ОТВЕТСТВЕННОСТЬЮ "ГАЛС-РЕСУРС"</v>
          </cell>
        </row>
        <row r="42695">
          <cell r="B42695">
            <v>1657087881</v>
          </cell>
          <cell r="C42695" t="str">
            <v>ОБЩЕСТВО С ОГРАНИЧЕННОЙ ОТВЕТСТВЕННОСТЬЮ "ГАЛС"</v>
          </cell>
        </row>
        <row r="42696">
          <cell r="B42696">
            <v>1655392262</v>
          </cell>
          <cell r="C42696" t="str">
            <v>ОБЩЕСТВО С ОГРАНИЧЕННОЙ ОТВЕТСТВЕННОСТЬЮ "ГАЛС"</v>
          </cell>
        </row>
        <row r="42697">
          <cell r="B42697">
            <v>1656090909</v>
          </cell>
          <cell r="C42697" t="str">
            <v>ОБЩЕСТВО С ОГРАНИЧЕННОЙ ОТВЕТСТВЕННОСТЬЮ "ГАЛС"</v>
          </cell>
        </row>
        <row r="42698">
          <cell r="B42698">
            <v>1660236117</v>
          </cell>
          <cell r="C42698" t="str">
            <v>ОБЩЕСТВО С ОГРАНИЧЕННОЙ ОТВЕТСТВЕННОСТЬЮ "ГАЛС"</v>
          </cell>
        </row>
        <row r="42699">
          <cell r="B42699">
            <v>1650213110</v>
          </cell>
          <cell r="C42699" t="str">
            <v>ОБЩЕСТВО С ОГРАНИЧЕННОЙ ОТВЕТСТВЕННОСТЬЮ "ГАЛЬВАНИКА-НЧ"</v>
          </cell>
        </row>
        <row r="42700">
          <cell r="B42700">
            <v>1652008188</v>
          </cell>
          <cell r="C42700" t="str">
            <v>ОБЩЕСТВО С ОГРАНИЧЕННОЙ ОТВЕТСТВЕННОСТЬЮ "ГАЛЬВАНИЧЕСКИЕ ПОКРЫТИЯ"</v>
          </cell>
        </row>
        <row r="42701">
          <cell r="B42701">
            <v>1650254163</v>
          </cell>
          <cell r="C42701" t="str">
            <v>ОБЩЕСТВО С ОГРАНИЧЕННОЙ ОТВЕТСТВЕННОСТЬЮ "ГАЛЬВАНОКАМА"</v>
          </cell>
        </row>
        <row r="42702">
          <cell r="B42702">
            <v>1650308299</v>
          </cell>
          <cell r="C42702" t="str">
            <v>ОБЩЕСТВО С ОГРАНИЧЕННОЙ ОТВЕТСТВЕННОСТЬЮ "ГАЛЬВАНОХИМ"</v>
          </cell>
        </row>
        <row r="42703">
          <cell r="B42703">
            <v>1650219923</v>
          </cell>
          <cell r="C42703" t="str">
            <v>ОБЩЕСТВО С ОГРАНИЧЕННОЙ ОТВЕТСТВЕННОСТЬЮ "ГАЛЯУВА"</v>
          </cell>
        </row>
        <row r="42704">
          <cell r="B42704">
            <v>1650271962</v>
          </cell>
          <cell r="C42704" t="str">
            <v>ОБЩЕСТВО С ОГРАНИЧЕННОЙ ОТВЕТСТВЕННОСТЬЮ "ГАМА АВТО"</v>
          </cell>
        </row>
        <row r="42705">
          <cell r="B42705">
            <v>1650277731</v>
          </cell>
          <cell r="C42705" t="str">
            <v>ОБЩЕСТВО С ОГРАНИЧЕННОЙ ОТВЕТСТВЕННОСТЬЮ "ГАМА"</v>
          </cell>
        </row>
        <row r="42706">
          <cell r="B42706">
            <v>1657054580</v>
          </cell>
          <cell r="C42706" t="str">
            <v>ОБЩЕСТВО С ОГРАНИЧЕННОЙ ОТВЕТСТВЕННОСТЬЮ "ГАМБИТ"</v>
          </cell>
        </row>
        <row r="42707">
          <cell r="B42707">
            <v>1650277033</v>
          </cell>
          <cell r="C42707" t="str">
            <v>ОБЩЕСТВО С ОГРАНИЧЕННОЙ ОТВЕТСТВЕННОСТЬЮ "ГАМБИТ"</v>
          </cell>
        </row>
        <row r="42708">
          <cell r="B42708">
            <v>1651053646</v>
          </cell>
          <cell r="C42708" t="str">
            <v>ОБЩЕСТВО С ОГРАНИЧЕННОЙ ОТВЕТСТВЕННОСТЬЮ "ГАМБРИНИУС"</v>
          </cell>
        </row>
        <row r="42709">
          <cell r="B42709">
            <v>1650317840</v>
          </cell>
          <cell r="C42709" t="str">
            <v>ОБЩЕСТВО С ОГРАНИЧЕННОЙ ОТВЕТСТВЕННОСТЬЮ "ГАМБРИНУС-АВТО"</v>
          </cell>
        </row>
        <row r="42710">
          <cell r="B42710">
            <v>1655186301</v>
          </cell>
          <cell r="C42710" t="str">
            <v>ОБЩЕСТВО С ОГРАНИЧЕННОЙ ОТВЕТСТВЕННОСТЬЮ "ГАММА ИНЖИНИРИНГ"</v>
          </cell>
        </row>
        <row r="42711">
          <cell r="B42711">
            <v>1658175876</v>
          </cell>
          <cell r="C42711" t="str">
            <v>ОБЩЕСТВО С ОГРАНИЧЕННОЙ ОТВЕТСТВЕННОСТЬЮ "ГАММА СТРОЙПРОЕКТ"</v>
          </cell>
        </row>
        <row r="42712">
          <cell r="B42712">
            <v>1658131773</v>
          </cell>
          <cell r="C42712" t="str">
            <v>ОБЩЕСТВО С ОГРАНИЧЕННОЙ ОТВЕТСТВЕННОСТЬЮ "ГАММА ТЕЛЕКОМ СТРОЙ"</v>
          </cell>
        </row>
        <row r="42713">
          <cell r="B42713">
            <v>1659134248</v>
          </cell>
          <cell r="C42713" t="str">
            <v>ОБЩЕСТВО С ОГРАНИЧЕННОЙ ОТВЕТСТВЕННОСТЬЮ "ГАММА ЭКСПО"</v>
          </cell>
        </row>
        <row r="42714">
          <cell r="B42714">
            <v>1657108299</v>
          </cell>
          <cell r="C42714" t="str">
            <v>ОБЩЕСТВО С ОГРАНИЧЕННОЙ ОТВЕТСТВЕННОСТЬЮ "ГАММА"</v>
          </cell>
        </row>
        <row r="42715">
          <cell r="B42715">
            <v>1650243732</v>
          </cell>
          <cell r="C42715" t="str">
            <v>ОБЩЕСТВО С ОГРАНИЧЕННОЙ ОТВЕТСТВЕННОСТЬЮ "ГАММА"</v>
          </cell>
        </row>
        <row r="42716">
          <cell r="B42716">
            <v>1648046279</v>
          </cell>
          <cell r="C42716" t="str">
            <v>ОБЩЕСТВО С ОГРАНИЧЕННОЙ ОТВЕТСТВЕННОСТЬЮ "ГАММА"</v>
          </cell>
        </row>
        <row r="42717">
          <cell r="B42717">
            <v>1660285019</v>
          </cell>
          <cell r="C42717" t="str">
            <v>ОБЩЕСТВО С ОГРАНИЧЕННОЙ ОТВЕТСТВЕННОСТЬЮ "ГАММА"</v>
          </cell>
        </row>
        <row r="42718">
          <cell r="B42718">
            <v>1657067807</v>
          </cell>
          <cell r="C42718" t="str">
            <v>ОБЩЕСТВО С ОГРАНИЧЕННОЙ ОТВЕТСТВЕННОСТЬЮ "ГАММА"</v>
          </cell>
        </row>
        <row r="42719">
          <cell r="B42719">
            <v>1615007588</v>
          </cell>
          <cell r="C42719" t="str">
            <v>ОБЩЕСТВО С ОГРАНИЧЕННОЙ ОТВЕТСТВЕННОСТЬЮ "ГАММА"</v>
          </cell>
        </row>
        <row r="42720">
          <cell r="B42720">
            <v>1647017042</v>
          </cell>
          <cell r="C42720" t="str">
            <v>ОБЩЕСТВО С ОГРАНИЧЕННОЙ ОТВЕТСТВЕННОСТЬЮ "ГАММА"</v>
          </cell>
        </row>
        <row r="42721">
          <cell r="B42721">
            <v>1650101953</v>
          </cell>
          <cell r="C42721" t="str">
            <v>ОБЩЕСТВО С ОГРАНИЧЕННОЙ ОТВЕТСТВЕННОСТЬЮ "ГАММА"</v>
          </cell>
        </row>
        <row r="42722">
          <cell r="B42722">
            <v>1658109496</v>
          </cell>
          <cell r="C42722" t="str">
            <v>ОБЩЕСТВО С ОГРАНИЧЕННОЙ ОТВЕТСТВЕННОСТЬЮ "ГАММАКОЛОР"</v>
          </cell>
        </row>
        <row r="42723">
          <cell r="B42723">
            <v>1657065398</v>
          </cell>
          <cell r="C42723" t="str">
            <v>ОБЩЕСТВО С ОГРАНИЧЕННОЙ ОТВЕТСТВЕННОСТЬЮ "ГАММАСТРОЙ"</v>
          </cell>
        </row>
        <row r="42724">
          <cell r="B42724">
            <v>1657239365</v>
          </cell>
          <cell r="C42724" t="str">
            <v>ОБЩЕСТВО С ОГРАНИЧЕННОЙ ОТВЕТСТВЕННОСТЬЮ "ГАММАСТРОЙ+"</v>
          </cell>
        </row>
        <row r="42725">
          <cell r="B42725">
            <v>1656100152</v>
          </cell>
          <cell r="C42725" t="str">
            <v>ОБЩЕСТВО С ОГРАНИЧЕННОЙ ОТВЕТСТВЕННОСТЬЮ "ГАММАСТРОЙ+"</v>
          </cell>
        </row>
        <row r="42726">
          <cell r="B42726">
            <v>1656097647</v>
          </cell>
          <cell r="C42726" t="str">
            <v>ОБЩЕСТВО С ОГРАНИЧЕННОЙ ОТВЕТСТВЕННОСТЬЮ "ГАММАТЕХПРОЕКТ"</v>
          </cell>
        </row>
        <row r="42727">
          <cell r="B42727">
            <v>1651054760</v>
          </cell>
          <cell r="C42727" t="str">
            <v>ОБЩЕСТВО С ОГРАНИЧЕННОЙ ОТВЕТСТВЕННОСТЬЮ "ГАММИ-НК"</v>
          </cell>
        </row>
        <row r="42728">
          <cell r="B42728">
            <v>1660286816</v>
          </cell>
          <cell r="C42728" t="str">
            <v>ОБЩЕСТВО С ОГРАНИЧЕННОЙ ОТВЕТСТВЕННОСТЬЮ "ГАНЗА"</v>
          </cell>
        </row>
        <row r="42729">
          <cell r="B42729">
            <v>1658099784</v>
          </cell>
          <cell r="C42729" t="str">
            <v>ОБЩЕСТВО С ОГРАНИЧЕННОЙ ОТВЕТСТВЕННОСТЬЮ "ГАНТА-МАСТЕР-М"</v>
          </cell>
        </row>
        <row r="42730">
          <cell r="B42730">
            <v>1655297788</v>
          </cell>
          <cell r="C42730" t="str">
            <v>ОБЩЕСТВО С ОГРАНИЧЕННОЙ ОТВЕТСТВЕННОСТЬЮ "ГАО"</v>
          </cell>
        </row>
        <row r="42731">
          <cell r="B42731">
            <v>1659106730</v>
          </cell>
          <cell r="C42731" t="str">
            <v>ОБЩЕСТВО С ОГРАНИЧЕННОЙ ОТВЕТСТВЕННОСТЬЮ "ГАР СОФТВЕР"</v>
          </cell>
        </row>
        <row r="42732">
          <cell r="B42732">
            <v>1655348584</v>
          </cell>
          <cell r="C42732" t="str">
            <v>ОБЩЕСТВО С ОГРАНИЧЕННОЙ ОТВЕТСТВЕННОСТЬЮ "ГАРАЕВ"</v>
          </cell>
        </row>
        <row r="42733">
          <cell r="B42733">
            <v>1650301649</v>
          </cell>
          <cell r="C42733" t="str">
            <v>ОБЩЕСТВО С ОГРАНИЧЕННОЙ ОТВЕТСТВЕННОСТЬЮ "ГАРАЖ 1000"</v>
          </cell>
        </row>
        <row r="42734">
          <cell r="B42734">
            <v>1655370702</v>
          </cell>
          <cell r="C42734" t="str">
            <v>ОБЩЕСТВО С ОГРАНИЧЕННОЙ ОТВЕТСТВЕННОСТЬЮ "ГАРАЖ ФАКТОРИ"</v>
          </cell>
        </row>
        <row r="42735">
          <cell r="B42735">
            <v>1655355119</v>
          </cell>
          <cell r="C42735" t="str">
            <v>ОБЩЕСТВО С ОГРАНИЧЕННОЙ ОТВЕТСТВЕННОСТЬЮ "ГАРАЖ"</v>
          </cell>
        </row>
        <row r="42736">
          <cell r="B42736">
            <v>1658062128</v>
          </cell>
          <cell r="C42736" t="str">
            <v>ОБЩЕСТВО С ОГРАНИЧЕННОЙ ОТВЕТСТВЕННОСТЬЮ "ГАРАЖНО-СТРОИТЕЛЬНЫЙ КОМПЛЕКС "ЮЛДАШ-2"</v>
          </cell>
        </row>
        <row r="42737">
          <cell r="B42737">
            <v>1657068575</v>
          </cell>
          <cell r="C42737" t="str">
            <v>ОБЩЕСТВО С ОГРАНИЧЕННОЙ ОТВЕТСТВЕННОСТЬЮ "ГАРАЖНЫЙ КОМПЛЕКС"</v>
          </cell>
        </row>
        <row r="42738">
          <cell r="B42738">
            <v>1661023601</v>
          </cell>
          <cell r="C42738" t="str">
            <v>ОБЩЕСТВО С ОГРАНИЧЕННОЙ ОТВЕТСТВЕННОСТЬЮ "ГАРАЖСЕРВИС"</v>
          </cell>
        </row>
        <row r="42739">
          <cell r="B42739">
            <v>1650287240</v>
          </cell>
          <cell r="C42739" t="str">
            <v>ОБЩЕСТВО С ОГРАНИЧЕННОЙ ОТВЕТСТВЕННОСТЬЮ "ГАРАЗД"</v>
          </cell>
        </row>
        <row r="42740">
          <cell r="B42740">
            <v>1655047386</v>
          </cell>
          <cell r="C42740" t="str">
            <v>ОБЩЕСТВО С ОГРАНИЧЕННОЙ ОТВЕТСТВЕННОСТЬЮ "ГАРАНТ - ТУР"</v>
          </cell>
        </row>
        <row r="42741">
          <cell r="B42741">
            <v>1650348319</v>
          </cell>
          <cell r="C42741" t="str">
            <v>ОБЩЕСТВО С ОГРАНИЧЕННОЙ ОТВЕТСТВЕННОСТЬЮ "ГАРАНТ АВТО"</v>
          </cell>
        </row>
        <row r="42742">
          <cell r="B42742">
            <v>1646043410</v>
          </cell>
          <cell r="C42742" t="str">
            <v>ОБЩЕСТВО С ОГРАНИЧЕННОЙ ОТВЕТСТВЕННОСТЬЮ "ГАРАНТ АГРО К"</v>
          </cell>
        </row>
        <row r="42743">
          <cell r="B42743">
            <v>1657110202</v>
          </cell>
          <cell r="C42743" t="str">
            <v>ОБЩЕСТВО С ОГРАНИЧЕННОЙ ОТВЕТСТВЕННОСТЬЮ "ГАРАНТ БЕЗОПАСНОСТИ ОХРАННЫЕ СИСТЕМЫ"</v>
          </cell>
        </row>
        <row r="42744">
          <cell r="B42744">
            <v>1658126484</v>
          </cell>
          <cell r="C42744" t="str">
            <v>ОБЩЕСТВО С ОГРАНИЧЕННОЙ ОТВЕТСТВЕННОСТЬЮ "ГАРАНТ ЗДОРОВЬЯ"</v>
          </cell>
        </row>
        <row r="42745">
          <cell r="B42745">
            <v>1650270310</v>
          </cell>
          <cell r="C42745" t="str">
            <v>ОБЩЕСТВО С ОГРАНИЧЕННОЙ ОТВЕТСТВЕННОСТЬЮ "ГАРАНТ ИНЖИНИРИНГ"</v>
          </cell>
        </row>
        <row r="42746">
          <cell r="B42746">
            <v>1657147354</v>
          </cell>
          <cell r="C42746" t="str">
            <v>ОБЩЕСТВО С ОГРАНИЧЕННОЙ ОТВЕТСТВЕННОСТЬЮ "ГАРАНТ К"</v>
          </cell>
        </row>
        <row r="42747">
          <cell r="B42747">
            <v>1604010194</v>
          </cell>
          <cell r="C42747" t="str">
            <v>ОБЩЕСТВО С ОГРАНИЧЕННОЙ ОТВЕТСТВЕННОСТЬЮ "ГАРАНТ НЕДВИЖИМОСТЬ"</v>
          </cell>
        </row>
        <row r="42748">
          <cell r="B42748">
            <v>1650248963</v>
          </cell>
          <cell r="C42748" t="str">
            <v>ОБЩЕСТВО С ОГРАНИЧЕННОЙ ОТВЕТСТВЕННОСТЬЮ "ГАРАНТ НЧ"</v>
          </cell>
        </row>
        <row r="42749">
          <cell r="B42749">
            <v>1628005718</v>
          </cell>
          <cell r="C42749" t="str">
            <v>ОБЩЕСТВО С ОГРАНИЧЕННОЙ ОТВЕТСТВЕННОСТЬЮ "ГАРАНТ ПЛЮС"</v>
          </cell>
        </row>
        <row r="42750">
          <cell r="B42750">
            <v>1656063060</v>
          </cell>
          <cell r="C42750" t="str">
            <v>ОБЩЕСТВО С ОГРАНИЧЕННОЙ ОТВЕТСТВЕННОСТЬЮ "ГАРАНТ ПРОДУКТ+"</v>
          </cell>
        </row>
        <row r="42751">
          <cell r="B42751">
            <v>1648046631</v>
          </cell>
          <cell r="C42751" t="str">
            <v>ОБЩЕСТВО С ОГРАНИЧЕННОЙ ОТВЕТСТВЕННОСТЬЮ "ГАРАНТ РС"</v>
          </cell>
        </row>
        <row r="42752">
          <cell r="B42752">
            <v>1646012972</v>
          </cell>
          <cell r="C42752" t="str">
            <v>ОБЩЕСТВО С ОГРАНИЧЕННОЙ ОТВЕТСТВЕННОСТЬЮ "ГАРАНТ С"</v>
          </cell>
        </row>
        <row r="42753">
          <cell r="B42753">
            <v>1657077185</v>
          </cell>
          <cell r="C42753" t="str">
            <v>ОБЩЕСТВО С ОГРАНИЧЕННОЙ ОТВЕТСТВЕННОСТЬЮ "ГАРАНТ С"</v>
          </cell>
        </row>
        <row r="42754">
          <cell r="B42754">
            <v>1650240587</v>
          </cell>
          <cell r="C42754" t="str">
            <v>ОБЩЕСТВО С ОГРАНИЧЕННОЙ ОТВЕТСТВЕННОСТЬЮ "ГАРАНТ СЕРВИС НЧ"</v>
          </cell>
        </row>
        <row r="42755">
          <cell r="B42755">
            <v>1655091508</v>
          </cell>
          <cell r="C42755" t="str">
            <v>ОБЩЕСТВО С ОГРАНИЧЕННОЙ ОТВЕТСТВЕННОСТЬЮ "ГАРАНТ СЕРВИС"</v>
          </cell>
        </row>
        <row r="42756">
          <cell r="B42756">
            <v>1655322152</v>
          </cell>
          <cell r="C42756" t="str">
            <v>ОБЩЕСТВО С ОГРАНИЧЕННОЙ ОТВЕТСТВЕННОСТЬЮ "ГАРАНТ СОФТ"</v>
          </cell>
        </row>
        <row r="42757">
          <cell r="B42757">
            <v>1660267771</v>
          </cell>
          <cell r="C42757" t="str">
            <v>ОБЩЕСТВО С ОГРАНИЧЕННОЙ ОТВЕТСТВЕННОСТЬЮ "ГАРАНТ СТРОЙ"</v>
          </cell>
        </row>
        <row r="42758">
          <cell r="B42758">
            <v>1655115269</v>
          </cell>
          <cell r="C42758" t="str">
            <v>ОБЩЕСТВО С ОГРАНИЧЕННОЙ ОТВЕТСТВЕННОСТЬЮ "ГАРАНТ СТРОЙ"</v>
          </cell>
        </row>
        <row r="42759">
          <cell r="B42759">
            <v>1624015715</v>
          </cell>
          <cell r="C42759" t="str">
            <v>ОБЩЕСТВО С ОГРАНИЧЕННОЙ ОТВЕТСТВЕННОСТЬЮ "ГАРАНТ СТРОЙ"</v>
          </cell>
        </row>
        <row r="42760">
          <cell r="B42760">
            <v>1839008080</v>
          </cell>
          <cell r="C42760" t="str">
            <v>ОБЩЕСТВО С ОГРАНИЧЕННОЙ ОТВЕТСТВЕННОСТЬЮ "ГАРАНТ СТРОЙ"</v>
          </cell>
        </row>
        <row r="42761">
          <cell r="B42761">
            <v>1624015352</v>
          </cell>
          <cell r="C42761" t="str">
            <v>ОБЩЕСТВО С ОГРАНИЧЕННОЙ ОТВЕТСТВЕННОСТЬЮ "ГАРАНТ СТРОЙ"</v>
          </cell>
        </row>
        <row r="42762">
          <cell r="B42762">
            <v>1657200939</v>
          </cell>
          <cell r="C42762" t="str">
            <v>ОБЩЕСТВО С ОГРАНИЧЕННОЙ ОТВЕТСТВЕННОСТЬЮ "ГАРАНТ-АКТИВ"</v>
          </cell>
        </row>
        <row r="42763">
          <cell r="B42763">
            <v>1650203987</v>
          </cell>
          <cell r="C42763" t="str">
            <v>ОБЩЕСТВО С ОГРАНИЧЕННОЙ ОТВЕТСТВЕННОСТЬЮ "ГАРАНТ-АМ"</v>
          </cell>
        </row>
        <row r="42764">
          <cell r="B42764">
            <v>1659064022</v>
          </cell>
          <cell r="C42764" t="str">
            <v>ОБЩЕСТВО С ОГРАНИЧЕННОЙ ОТВЕТСТВЕННОСТЬЮ "ГАРАНТ-ИНВЕСТ"</v>
          </cell>
        </row>
        <row r="42765">
          <cell r="B42765">
            <v>1660162602</v>
          </cell>
          <cell r="C42765" t="str">
            <v>ОБЩЕСТВО С ОГРАНИЧЕННОЙ ОТВЕТСТВЕННОСТЬЮ "ГАРАНТ-КОМ"</v>
          </cell>
        </row>
        <row r="42766">
          <cell r="B42766">
            <v>1651079933</v>
          </cell>
          <cell r="C42766" t="str">
            <v>ОБЩЕСТВО С ОГРАНИЧЕННОЙ ОТВЕТСТВЕННОСТЬЮ "ГАРАНТ-НК"</v>
          </cell>
        </row>
        <row r="42767">
          <cell r="B42767">
            <v>1650347682</v>
          </cell>
          <cell r="C42767" t="str">
            <v>ОБЩЕСТВО С ОГРАНИЧЕННОЙ ОТВЕТСТВЕННОСТЬЮ "ГАРАНТ-ПАРТНЕР"</v>
          </cell>
        </row>
        <row r="42768">
          <cell r="B42768">
            <v>1650143921</v>
          </cell>
          <cell r="C42768" t="str">
            <v>ОБЩЕСТВО С ОГРАНИЧЕННОЙ ОТВЕТСТВЕННОСТЬЮ "ГАРАНТ-ПЛЮС"</v>
          </cell>
        </row>
        <row r="42769">
          <cell r="B42769">
            <v>1650223246</v>
          </cell>
          <cell r="C42769" t="str">
            <v>ОБЩЕСТВО С ОГРАНИЧЕННОЙ ОТВЕТСТВЕННОСТЬЮ "ГАРАНТ-СЕРВИС №1"</v>
          </cell>
        </row>
        <row r="42770">
          <cell r="B42770">
            <v>1651049103</v>
          </cell>
          <cell r="C42770" t="str">
            <v>ОБЩЕСТВО С ОГРАНИЧЕННОЙ ОТВЕТСТВЕННОСТЬЮ "ГАРАНТ-СЕРВИС"</v>
          </cell>
        </row>
        <row r="42771">
          <cell r="B42771">
            <v>1660195894</v>
          </cell>
          <cell r="C42771" t="str">
            <v>ОБЩЕСТВО С ОГРАНИЧЕННОЙ ОТВЕТСТВЕННОСТЬЮ "ГАРАНТ-СЕРВИС"</v>
          </cell>
        </row>
        <row r="42772">
          <cell r="B42772">
            <v>1644061050</v>
          </cell>
          <cell r="C42772" t="str">
            <v>ОБЩЕСТВО С ОГРАНИЧЕННОЙ ОТВЕТСТВЕННОСТЬЮ "ГАРАНТ-СИСТЕМЫ БЕЗОПАСНОСТИ"</v>
          </cell>
        </row>
        <row r="42773">
          <cell r="B42773">
            <v>1626010896</v>
          </cell>
          <cell r="C42773" t="str">
            <v>ОБЩЕСТВО С ОГРАНИЧЕННОЙ ОТВЕТСТВЕННОСТЬЮ "ГАРАНТ-СТРОЙ ИНДУСТРИЯ"</v>
          </cell>
        </row>
        <row r="42774">
          <cell r="B42774">
            <v>1656099549</v>
          </cell>
          <cell r="C42774" t="str">
            <v>ОБЩЕСТВО С ОГРАНИЧЕННОЙ ОТВЕТСТВЕННОСТЬЮ "ГАРАНТ-СТРОЙ"</v>
          </cell>
        </row>
        <row r="42775">
          <cell r="B42775">
            <v>1660270358</v>
          </cell>
          <cell r="C42775" t="str">
            <v>ОБЩЕСТВО С ОГРАНИЧЕННОЙ ОТВЕТСТВЕННОСТЬЮ "ГАРАНТ-СТРОЙ"</v>
          </cell>
        </row>
        <row r="42776">
          <cell r="B42776">
            <v>1648022750</v>
          </cell>
          <cell r="C42776" t="str">
            <v>ОБЩЕСТВО С ОГРАНИЧЕННОЙ ОТВЕТСТВЕННОСТЬЮ "ГАРАНТ-ЭЛЕКТРОМОНТАЖ"</v>
          </cell>
        </row>
        <row r="42777">
          <cell r="B42777">
            <v>1627008709</v>
          </cell>
          <cell r="C42777" t="str">
            <v>ОБЩЕСТВО С ОГРАНИЧЕННОЙ ОТВЕТСТВЕННОСТЬЮ "ГАРАНТ"</v>
          </cell>
        </row>
        <row r="42778">
          <cell r="B42778">
            <v>1650099260</v>
          </cell>
          <cell r="C42778" t="str">
            <v>ОБЩЕСТВО С ОГРАНИЧЕННОЙ ОТВЕТСТВЕННОСТЬЮ "ГАРАНТ"</v>
          </cell>
        </row>
        <row r="42779">
          <cell r="B42779">
            <v>1657144402</v>
          </cell>
          <cell r="C42779" t="str">
            <v>ОБЩЕСТВО С ОГРАНИЧЕННОЙ ОТВЕТСТВЕННОСТЬЮ "ГАРАНТ"</v>
          </cell>
        </row>
        <row r="42780">
          <cell r="B42780">
            <v>1605004676</v>
          </cell>
          <cell r="C42780" t="str">
            <v>ОБЩЕСТВО С ОГРАНИЧЕННОЙ ОТВЕТСТВЕННОСТЬЮ "ГАРАНТ"</v>
          </cell>
        </row>
        <row r="42781">
          <cell r="B42781">
            <v>1656098224</v>
          </cell>
          <cell r="C42781" t="str">
            <v>ОБЩЕСТВО С ОГРАНИЧЕННОЙ ОТВЕТСТВЕННОСТЬЮ "ГАРАНТ"</v>
          </cell>
        </row>
        <row r="42782">
          <cell r="B42782">
            <v>1632014289</v>
          </cell>
          <cell r="C42782" t="str">
            <v>ОБЩЕСТВО С ОГРАНИЧЕННОЙ ОТВЕТСТВЕННОСТЬЮ "ГАРАНТ"</v>
          </cell>
        </row>
        <row r="42783">
          <cell r="B42783">
            <v>1661048589</v>
          </cell>
          <cell r="C42783" t="str">
            <v>ОБЩЕСТВО С ОГРАНИЧЕННОЙ ОТВЕТСТВЕННОСТЬЮ "ГАРАНТ"</v>
          </cell>
        </row>
        <row r="42784">
          <cell r="B42784">
            <v>1660278692</v>
          </cell>
          <cell r="C42784" t="str">
            <v>ОБЩЕСТВО С ОГРАНИЧЕННОЙ ОТВЕТСТВЕННОСТЬЮ "ГАРАНТ"</v>
          </cell>
        </row>
        <row r="42785">
          <cell r="B42785">
            <v>1660193590</v>
          </cell>
          <cell r="C42785" t="str">
            <v>ОБЩЕСТВО С ОГРАНИЧЕННОЙ ОТВЕТСТВЕННОСТЬЮ "ГАРАНТ"</v>
          </cell>
        </row>
        <row r="42786">
          <cell r="B42786">
            <v>1646042769</v>
          </cell>
          <cell r="C42786" t="str">
            <v>ОБЩЕСТВО С ОГРАНИЧЕННОЙ ОТВЕТСТВЕННОСТЬЮ "ГАРАНТ"</v>
          </cell>
        </row>
        <row r="42787">
          <cell r="B42787">
            <v>1642211060</v>
          </cell>
          <cell r="C42787" t="str">
            <v>ОБЩЕСТВО С ОГРАНИЧЕННОЙ ОТВЕТСТВЕННОСТЬЮ "ГАРАНТ"</v>
          </cell>
        </row>
        <row r="42788">
          <cell r="B42788">
            <v>1659142055</v>
          </cell>
          <cell r="C42788" t="str">
            <v>ОБЩЕСТВО С ОГРАНИЧЕННОЙ ОТВЕТСТВЕННОСТЬЮ "ГАРАНТ"</v>
          </cell>
        </row>
        <row r="42789">
          <cell r="B42789">
            <v>1612008819</v>
          </cell>
          <cell r="C42789" t="str">
            <v>ОБЩЕСТВО С ОГРАНИЧЕННОЙ ОТВЕТСТВЕННОСТЬЮ "ГАРАНТ+"</v>
          </cell>
        </row>
        <row r="42790">
          <cell r="B42790">
            <v>1656097990</v>
          </cell>
          <cell r="C42790" t="str">
            <v>ОБЩЕСТВО С ОГРАНИЧЕННОЙ ОТВЕТСТВЕННОСТЬЮ "ГАРАНТ24"</v>
          </cell>
        </row>
        <row r="42791">
          <cell r="B42791">
            <v>1657235804</v>
          </cell>
          <cell r="C42791" t="str">
            <v>ОБЩЕСТВО С ОГРАНИЧЕННОЙ ОТВЕТСТВЕННОСТЬЮ "ГАРАНТВНЕШТРАНС"</v>
          </cell>
        </row>
        <row r="42792">
          <cell r="B42792">
            <v>1652019599</v>
          </cell>
          <cell r="C42792" t="str">
            <v>ОБЩЕСТВО С ОГРАНИЧЕННОЙ ОТВЕТСТВЕННОСТЬЮ "ГАРАНТДОМСТРОЙ"</v>
          </cell>
        </row>
        <row r="42793">
          <cell r="B42793">
            <v>1655155310</v>
          </cell>
          <cell r="C42793" t="str">
            <v>ОБЩЕСТВО С ОГРАНИЧЕННОЙ ОТВЕТСТВЕННОСТЬЮ "ГАРАНТДОРСТРОЙ"</v>
          </cell>
        </row>
        <row r="42794">
          <cell r="B42794">
            <v>1650312640</v>
          </cell>
          <cell r="C42794" t="str">
            <v>ОБЩЕСТВО С ОГРАНИЧЕННОЙ ОТВЕТСТВЕННОСТЬЮ "ГАРАНТЗАПЧАСТЬ"</v>
          </cell>
        </row>
        <row r="42795">
          <cell r="B42795">
            <v>1650253667</v>
          </cell>
          <cell r="C42795" t="str">
            <v>ОБЩЕСТВО С ОГРАНИЧЕННОЙ ОТВЕТСТВЕННОСТЬЮ "ГАРАНТИНВЕСТ"</v>
          </cell>
        </row>
        <row r="42796">
          <cell r="B42796">
            <v>1661044866</v>
          </cell>
          <cell r="C42796" t="str">
            <v>ОБЩЕСТВО С ОГРАНИЧЕННОЙ ОТВЕТСТВЕННОСТЬЮ "ГАРАНТИНЖЕНЕРСТРОЙ"</v>
          </cell>
        </row>
        <row r="42797">
          <cell r="B42797">
            <v>1650355637</v>
          </cell>
          <cell r="C42797" t="str">
            <v>ОБЩЕСТВО С ОГРАНИЧЕННОЙ ОТВЕТСТВЕННОСТЬЮ "ГАРАНТИЯ БЕЗОПАСНОСТИ НЧ"</v>
          </cell>
        </row>
        <row r="42798">
          <cell r="B42798">
            <v>1650206579</v>
          </cell>
          <cell r="C42798" t="str">
            <v>ОБЩЕСТВО С ОГРАНИЧЕННОЙ ОТВЕТСТВЕННОСТЬЮ "ГАРАНТИЯ БЕЗОПАСНОСТИ"</v>
          </cell>
        </row>
        <row r="42799">
          <cell r="B42799">
            <v>1659160576</v>
          </cell>
          <cell r="C42799" t="str">
            <v>ОБЩЕСТВО С ОГРАНИЧЕННОЙ ОТВЕТСТВЕННОСТЬЮ "ГАРАНТИЯ И ПРАВО"</v>
          </cell>
        </row>
        <row r="42800">
          <cell r="B42800">
            <v>1658108069</v>
          </cell>
          <cell r="C42800" t="str">
            <v>ОБЩЕСТВО С ОГРАНИЧЕННОЙ ОТВЕТСТВЕННОСТЬЮ "ГАРАНТИЯ СЕРВИС"</v>
          </cell>
        </row>
        <row r="42801">
          <cell r="B42801">
            <v>1650073752</v>
          </cell>
          <cell r="C42801" t="str">
            <v>ОБЩЕСТВО С ОГРАНИЧЕННОЙ ОТВЕТСТВЕННОСТЬЮ "ГАРАНТИЯ"</v>
          </cell>
        </row>
        <row r="42802">
          <cell r="B42802">
            <v>1647015334</v>
          </cell>
          <cell r="C42802" t="str">
            <v>ОБЩЕСТВО С ОГРАНИЧЕННОЙ ОТВЕТСТВЕННОСТЬЮ "ГАРАНТИЯ"</v>
          </cell>
        </row>
        <row r="42803">
          <cell r="B42803">
            <v>1655376937</v>
          </cell>
          <cell r="C42803" t="str">
            <v>ОБЩЕСТВО С ОГРАНИЧЕННОЙ ОТВЕТСТВЕННОСТЬЮ "ГАРАНТИЯ"</v>
          </cell>
        </row>
        <row r="42804">
          <cell r="B42804">
            <v>1651079309</v>
          </cell>
          <cell r="C42804" t="str">
            <v>ОБЩЕСТВО С ОГРАНИЧЕННОЙ ОТВЕТСТВЕННОСТЬЮ "ГАРАНТКОНСАЛТИНГ"</v>
          </cell>
        </row>
        <row r="42805">
          <cell r="B42805">
            <v>1655391406</v>
          </cell>
          <cell r="C42805" t="str">
            <v>ОБЩЕСТВО С ОГРАНИЧЕННОЙ ОТВЕТСТВЕННОСТЬЮ "ГАРАНТМ"</v>
          </cell>
        </row>
        <row r="42806">
          <cell r="B42806">
            <v>1661034057</v>
          </cell>
          <cell r="C42806" t="str">
            <v>ОБЩЕСТВО С ОГРАНИЧЕННОЙ ОТВЕТСТВЕННОСТЬЮ "ГАРАНТОЦЕНКА"</v>
          </cell>
        </row>
        <row r="42807">
          <cell r="B42807">
            <v>1656099997</v>
          </cell>
          <cell r="C42807" t="str">
            <v>ОБЩЕСТВО С ОГРАНИЧЕННОЙ ОТВЕТСТВЕННОСТЬЮ "ГАРАНТПРОЕКТ"</v>
          </cell>
        </row>
        <row r="42808">
          <cell r="B42808">
            <v>1639030025</v>
          </cell>
          <cell r="C42808" t="str">
            <v>ОБЩЕСТВО С ОГРАНИЧЕННОЙ ОТВЕТСТВЕННОСТЬЮ "ГАРАНТСЕРВИС"</v>
          </cell>
        </row>
        <row r="42809">
          <cell r="B42809">
            <v>1650333993</v>
          </cell>
          <cell r="C42809" t="str">
            <v>ОБЩЕСТВО С ОГРАНИЧЕННОЙ ОТВЕТСТВЕННОСТЬЮ "ГАРАНТСЕРВИССТРОЙ"</v>
          </cell>
        </row>
        <row r="42810">
          <cell r="B42810">
            <v>1659085079</v>
          </cell>
          <cell r="C42810" t="str">
            <v>ОБЩЕСТВО С ОГРАНИЧЕННОЙ ОТВЕТСТВЕННОСТЬЮ "ГАРАНТСИСТЕМ-ИНЖИНИРИНГ"</v>
          </cell>
        </row>
        <row r="42811">
          <cell r="B42811">
            <v>1650251003</v>
          </cell>
          <cell r="C42811" t="str">
            <v>ОБЩЕСТВО С ОГРАНИЧЕННОЙ ОТВЕТСТВЕННОСТЬЮ "ГАРАНТСНАБ"</v>
          </cell>
        </row>
        <row r="42812">
          <cell r="B42812">
            <v>1660291855</v>
          </cell>
          <cell r="C42812" t="str">
            <v>ОБЩЕСТВО С ОГРАНИЧЕННОЙ ОТВЕТСТВЕННОСТЬЮ "ГАРАНТСТРОЙ СЕРВИС"</v>
          </cell>
        </row>
        <row r="42813">
          <cell r="B42813">
            <v>1658124952</v>
          </cell>
          <cell r="C42813" t="str">
            <v>ОБЩЕСТВО С ОГРАНИЧЕННОЙ ОТВЕТСТВЕННОСТЬЮ "ГАРАНТСТРОЙ"</v>
          </cell>
        </row>
        <row r="42814">
          <cell r="B42814">
            <v>1660297092</v>
          </cell>
          <cell r="C42814" t="str">
            <v>ОБЩЕСТВО С ОГРАНИЧЕННОЙ ОТВЕТСТВЕННОСТЬЮ "ГАРАНТСТРОЙ"</v>
          </cell>
        </row>
        <row r="42815">
          <cell r="B42815">
            <v>1624015970</v>
          </cell>
          <cell r="C42815" t="str">
            <v>ОБЩЕСТВО С ОГРАНИЧЕННОЙ ОТВЕТСТВЕННОСТЬЮ "ГАРАНТСТРОЙ"</v>
          </cell>
        </row>
        <row r="42816">
          <cell r="B42816">
            <v>1644070577</v>
          </cell>
          <cell r="C42816" t="str">
            <v>ОБЩЕСТВО С ОГРАНИЧЕННОЙ ОТВЕТСТВЕННОСТЬЮ "ГАРАНТСТРОЙ"</v>
          </cell>
        </row>
        <row r="42817">
          <cell r="B42817">
            <v>1651079122</v>
          </cell>
          <cell r="C42817" t="str">
            <v>ОБЩЕСТВО С ОГРАНИЧЕННОЙ ОТВЕТСТВЕННОСТЬЮ "ГАРАНТСТРОЙ"</v>
          </cell>
        </row>
        <row r="42818">
          <cell r="B42818">
            <v>1611290295</v>
          </cell>
          <cell r="C42818" t="str">
            <v>ОБЩЕСТВО С ОГРАНИЧЕННОЙ ОТВЕТСТВЕННОСТЬЮ "ГАРАНТСТРОЙ"</v>
          </cell>
        </row>
        <row r="42819">
          <cell r="B42819">
            <v>1611290506</v>
          </cell>
          <cell r="C42819" t="str">
            <v>ОБЩЕСТВО С ОГРАНИЧЕННОЙ ОТВЕТСТВЕННОСТЬЮ "ГАРАНТСТРОЙ"</v>
          </cell>
        </row>
        <row r="42820">
          <cell r="B42820">
            <v>1647018085</v>
          </cell>
          <cell r="C42820" t="str">
            <v>ОБЩЕСТВО С ОГРАНИЧЕННОЙ ОТВЕТСТВЕННОСТЬЮ "ГАРАНТТЕХТРАНС"</v>
          </cell>
        </row>
        <row r="42821">
          <cell r="B42821">
            <v>1651074420</v>
          </cell>
          <cell r="C42821" t="str">
            <v>ОБЩЕСТВО С ОГРАНИЧЕННОЙ ОТВЕТСТВЕННОСТЬЮ "ГАРАНТЭНЕРГО"</v>
          </cell>
        </row>
        <row r="42822">
          <cell r="B42822">
            <v>1657218245</v>
          </cell>
          <cell r="C42822" t="str">
            <v>ОБЩЕСТВО С ОГРАНИЧЕННОЙ ОТВЕТСТВЕННОСТЬЮ "ГАРД"</v>
          </cell>
        </row>
        <row r="42823">
          <cell r="B42823">
            <v>1659075232</v>
          </cell>
          <cell r="C42823" t="str">
            <v>ОБЩЕСТВО С ОГРАНИЧЕННОЙ ОТВЕТСТВЕННОСТЬЮ "ГАРДЕ"</v>
          </cell>
        </row>
        <row r="42824">
          <cell r="B42824">
            <v>1660101430</v>
          </cell>
          <cell r="C42824" t="str">
            <v>ОБЩЕСТВО С ОГРАНИЧЕННОЙ ОТВЕТСТВЕННОСТЬЮ "ГАРДНЕТ"</v>
          </cell>
        </row>
        <row r="42825">
          <cell r="B42825">
            <v>1657195301</v>
          </cell>
          <cell r="C42825" t="str">
            <v>ОБЩЕСТВО С ОГРАНИЧЕННОЙ ОТВЕТСТВЕННОСТЬЮ "ГАРИФА"</v>
          </cell>
        </row>
        <row r="42826">
          <cell r="B42826">
            <v>1660275451</v>
          </cell>
          <cell r="C42826" t="str">
            <v>ОБЩЕСТВО С ОГРАНИЧЕННОЙ ОТВЕТСТВЕННОСТЬЮ "ГАРЛЕН"</v>
          </cell>
        </row>
        <row r="42827">
          <cell r="B42827">
            <v>1659083321</v>
          </cell>
          <cell r="C42827" t="str">
            <v>ОБЩЕСТВО С ОГРАНИЧЕННОЙ ОТВЕТСТВЕННОСТЬЮ "ГАРМА"</v>
          </cell>
        </row>
        <row r="42828">
          <cell r="B42828">
            <v>1658146434</v>
          </cell>
          <cell r="C42828" t="str">
            <v>ОБЩЕСТВО С ОГРАНИЧЕННОЙ ОТВЕТСТВЕННОСТЬЮ "ГАРМОНИКА"</v>
          </cell>
        </row>
        <row r="42829">
          <cell r="B42829">
            <v>1660090034</v>
          </cell>
          <cell r="C42829" t="str">
            <v>ОБЩЕСТВО С ОГРАНИЧЕННОЙ ОТВЕТСТВЕННОСТЬЮ "ГАРМОНИКА"</v>
          </cell>
        </row>
        <row r="42830">
          <cell r="B42830">
            <v>1655115653</v>
          </cell>
          <cell r="C42830" t="str">
            <v>ОБЩЕСТВО С ОГРАНИЧЕННОЙ ОТВЕТСТВЕННОСТЬЮ "ГАРМОНИЯ АЙ-ТИ"</v>
          </cell>
        </row>
        <row r="42831">
          <cell r="B42831">
            <v>1648033625</v>
          </cell>
          <cell r="C42831" t="str">
            <v>ОБЩЕСТВО С ОГРАНИЧЕННОЙ ОТВЕТСТВЕННОСТЬЮ "ГАРМОНИЯ ЖИЗНИ"</v>
          </cell>
        </row>
        <row r="42832">
          <cell r="B42832">
            <v>1660089504</v>
          </cell>
          <cell r="C42832" t="str">
            <v>ОБЩЕСТВО С ОГРАНИЧЕННОЙ ОТВЕТСТВЕННОСТЬЮ "ГАРМОНИЯ ПЛЮС"</v>
          </cell>
        </row>
        <row r="42833">
          <cell r="B42833">
            <v>1660216657</v>
          </cell>
          <cell r="C42833" t="str">
            <v>ОБЩЕСТВО С ОГРАНИЧЕННОЙ ОТВЕТСТВЕННОСТЬЮ "ГАРМОНИЯ ЦВЕТА"</v>
          </cell>
        </row>
        <row r="42834">
          <cell r="B42834">
            <v>1647011210</v>
          </cell>
          <cell r="C42834" t="str">
            <v>ОБЩЕСТВО С ОГРАНИЧЕННОЙ ОТВЕТСТВЕННОСТЬЮ "ГАРМОНИЯ"</v>
          </cell>
        </row>
        <row r="42835">
          <cell r="B42835">
            <v>1660115987</v>
          </cell>
          <cell r="C42835" t="str">
            <v>ОБЩЕСТВО С ОГРАНИЧЕННОЙ ОТВЕТСТВЕННОСТЬЮ "ГАРМОНИЯ"</v>
          </cell>
        </row>
        <row r="42836">
          <cell r="B42836">
            <v>1651049897</v>
          </cell>
          <cell r="C42836" t="str">
            <v>ОБЩЕСТВО С ОГРАНИЧЕННОЙ ОТВЕТСТВЕННОСТЬЮ "ГАРМОНИЯ"</v>
          </cell>
        </row>
        <row r="42837">
          <cell r="B42837">
            <v>1661046415</v>
          </cell>
          <cell r="C42837" t="str">
            <v>ОБЩЕСТВО С ОГРАНИЧЕННОЙ ОТВЕТСТВЕННОСТЬЮ "ГАРМОНИЯ"</v>
          </cell>
        </row>
        <row r="42838">
          <cell r="B42838">
            <v>1660183031</v>
          </cell>
          <cell r="C42838" t="str">
            <v>ОБЩЕСТВО С ОГРАНИЧЕННОЙ ОТВЕТСТВЕННОСТЬЮ "ГАРМОНИЯ"</v>
          </cell>
        </row>
        <row r="42839">
          <cell r="B42839">
            <v>1650253762</v>
          </cell>
          <cell r="C42839" t="str">
            <v>ОБЩЕСТВО С ОГРАНИЧЕННОЙ ОТВЕТСТВЕННОСТЬЮ "ГАРМОНИЯ+"</v>
          </cell>
        </row>
        <row r="42840">
          <cell r="B42840">
            <v>1657230443</v>
          </cell>
          <cell r="C42840" t="str">
            <v>ОБЩЕСТВО С ОГРАНИЧЕННОЙ ОТВЕТСТВЕННОСТЬЮ "ГАРМОНИЯСТРОЙ"</v>
          </cell>
        </row>
        <row r="42841">
          <cell r="B42841">
            <v>1652008117</v>
          </cell>
          <cell r="C42841" t="str">
            <v>ОБЩЕСТВО С ОГРАНИЧЕННОЙ ОТВЕТСТВЕННОСТЬЮ "ГАРО-СЕРВИС ПЛЮС"</v>
          </cell>
        </row>
        <row r="42842">
          <cell r="B42842">
            <v>1652013452</v>
          </cell>
          <cell r="C42842" t="str">
            <v>ОБЩЕСТВО С ОГРАНИЧЕННОЙ ОТВЕТСТВЕННОСТЬЮ "ГАРО"</v>
          </cell>
        </row>
        <row r="42843">
          <cell r="B42843">
            <v>1624010837</v>
          </cell>
          <cell r="C42843" t="str">
            <v>ОБЩЕСТВО С ОГРАНИЧЕННОЙ ОТВЕТСТВЕННОСТЬЮ "ГАРОНА"</v>
          </cell>
        </row>
        <row r="42844">
          <cell r="B42844">
            <v>1656080795</v>
          </cell>
          <cell r="C42844" t="str">
            <v>ОБЩЕСТВО С ОГРАНИЧЕННОЙ ОТВЕТСТВЕННОСТЬЮ "ГАРПИЯ"</v>
          </cell>
        </row>
        <row r="42845">
          <cell r="B42845">
            <v>1660032868</v>
          </cell>
          <cell r="C42845" t="str">
            <v>ОБЩЕСТВО С ОГРАНИЧЕННОЙ ОТВЕТСТВЕННОСТЬЮ "ГАРПИЯ"</v>
          </cell>
        </row>
        <row r="42846">
          <cell r="B42846">
            <v>1661015600</v>
          </cell>
          <cell r="C42846" t="str">
            <v>ОБЩЕСТВО С ОГРАНИЧЕННОЙ ОТВЕТСТВЕННОСТЬЮ "ГАРРИ"</v>
          </cell>
        </row>
        <row r="42847">
          <cell r="B42847">
            <v>1606005136</v>
          </cell>
          <cell r="C42847" t="str">
            <v>ОБЩЕСТВО С ОГРАНИЧЕННОЙ ОТВЕТСТВЕННОСТЬЮ "ГАРС"</v>
          </cell>
        </row>
        <row r="42848">
          <cell r="B42848">
            <v>1650288236</v>
          </cell>
          <cell r="C42848" t="str">
            <v>ОБЩЕСТВО С ОГРАНИЧЕННОЙ ОТВЕТСТВЕННОСТЬЮ "ГАРТ-ТРЕЙД"</v>
          </cell>
        </row>
        <row r="42849">
          <cell r="B42849">
            <v>1660004324</v>
          </cell>
          <cell r="C42849" t="str">
            <v>ОБЩЕСТВО С ОГРАНИЧЕННОЙ ОТВЕТСТВЕННОСТЬЮ "ГАСАНА"</v>
          </cell>
        </row>
        <row r="42850">
          <cell r="B42850">
            <v>1657094529</v>
          </cell>
          <cell r="C42850" t="str">
            <v>ОБЩЕСТВО С ОГРАНИЧЕННОЙ ОТВЕТСТВЕННОСТЬЮ "ГАССЕРВИС"</v>
          </cell>
        </row>
        <row r="42851">
          <cell r="B42851">
            <v>1659186711</v>
          </cell>
          <cell r="C42851" t="str">
            <v>ОБЩЕСТВО С ОГРАНИЧЕННОЙ ОТВЕТСТВЕННОСТЬЮ "ГАСТЕРИЯ"</v>
          </cell>
        </row>
        <row r="42852">
          <cell r="B42852">
            <v>1655195289</v>
          </cell>
          <cell r="C42852" t="str">
            <v>ОБЩЕСТВО С ОГРАНИЧЕННОЙ ОТВЕТСТВЕННОСТЬЮ "ГАСТРОДОМ"</v>
          </cell>
        </row>
        <row r="42853">
          <cell r="B42853">
            <v>1656061369</v>
          </cell>
          <cell r="C42853" t="str">
            <v>ОБЩЕСТВО С ОГРАНИЧЕННОЙ ОТВЕТСТВЕННОСТЬЮ "ГАСТРОЛЬНО-КОНЦЕРТНОЕ АГЕНТСТВО "САБАНТУЙ"</v>
          </cell>
        </row>
        <row r="42854">
          <cell r="B42854">
            <v>1655235189</v>
          </cell>
          <cell r="C42854" t="str">
            <v>ОБЩЕСТВО С ОГРАНИЧЕННОЙ ОТВЕТСТВЕННОСТЬЮ "ГАСТРОНОМ-МАСТЕР"</v>
          </cell>
        </row>
        <row r="42855">
          <cell r="B42855">
            <v>1624016123</v>
          </cell>
          <cell r="C42855" t="str">
            <v>ОБЩЕСТВО С ОГРАНИЧЕННОЙ ОТВЕТСТВЕННОСТЬЮ "ГАСТРОНОМИЯ"</v>
          </cell>
        </row>
        <row r="42856">
          <cell r="B42856">
            <v>1660220188</v>
          </cell>
          <cell r="C42856" t="str">
            <v>ОБЩЕСТВО С ОГРАНИЧЕННОЙ ОТВЕТСТВЕННОСТЬЮ "ГАСТРОТЕХ"</v>
          </cell>
        </row>
        <row r="42857">
          <cell r="B42857">
            <v>1657235025</v>
          </cell>
          <cell r="C42857" t="str">
            <v>ОБЩЕСТВО С ОГРАНИЧЕННОЙ ОТВЕТСТВЕННОСТЬЮ "ГАУДИ"</v>
          </cell>
        </row>
        <row r="42858">
          <cell r="B42858">
            <v>1655289748</v>
          </cell>
          <cell r="C42858" t="str">
            <v>ОБЩЕСТВО С ОГРАНИЧЕННОЙ ОТВЕТСТВЕННОСТЬЮ "ГАУРАНГА"</v>
          </cell>
        </row>
        <row r="42859">
          <cell r="B42859">
            <v>1658146949</v>
          </cell>
          <cell r="C42859" t="str">
            <v>ОБЩЕСТВО С ОГРАНИЧЕННОЙ ОТВЕТСТВЕННОСТЬЮ "ГАУС"</v>
          </cell>
        </row>
        <row r="42860">
          <cell r="B42860">
            <v>1627009276</v>
          </cell>
          <cell r="C42860" t="str">
            <v>ОБЩЕСТВО С ОГРАНИЧЕННОЙ ОТВЕТСТВЕННОСТЬЮ "ГАУСС"</v>
          </cell>
        </row>
        <row r="42861">
          <cell r="B42861">
            <v>1609012036</v>
          </cell>
          <cell r="C42861" t="str">
            <v>ОБЩЕСТВО С ОГРАНИЧЕННОЙ ОТВЕТСТВЕННОСТЬЮ "ГАУХАРИЯ"</v>
          </cell>
        </row>
        <row r="42862">
          <cell r="B42862">
            <v>1635012057</v>
          </cell>
          <cell r="C42862" t="str">
            <v>ОБЩЕСТВО С ОГРАНИЧЕННОЙ ОТВЕТСТВЕННОСТЬЮ "ГАФЭКО СТРОЙ"</v>
          </cell>
        </row>
        <row r="42863">
          <cell r="B42863">
            <v>1616019515</v>
          </cell>
          <cell r="C42863" t="str">
            <v>ОБЩЕСТВО С ОГРАНИЧЕННОЙ ОТВЕТСТВЕННОСТЬЮ "ГАФЭЛЬ"</v>
          </cell>
        </row>
        <row r="42864">
          <cell r="B42864">
            <v>1655058758</v>
          </cell>
          <cell r="C42864" t="str">
            <v>ОБЩЕСТВО С ОГРАНИЧЕННОЙ ОТВЕТСТВЕННОСТЬЮ "ГВАРДЕЙСКИЙ"</v>
          </cell>
        </row>
        <row r="42865">
          <cell r="B42865">
            <v>1656095537</v>
          </cell>
          <cell r="C42865" t="str">
            <v>ОБЩЕСТВО С ОГРАНИЧЕННОЙ ОТВЕТСТВЕННОСТЬЮ "ГВИДО"</v>
          </cell>
        </row>
        <row r="42866">
          <cell r="B42866">
            <v>1650352523</v>
          </cell>
          <cell r="C42866" t="str">
            <v>ОБЩЕСТВО С ОГРАНИЧЕННОЙ ОТВЕТСТВЕННОСТЬЮ "ГДЕ КЛЁВ"</v>
          </cell>
        </row>
        <row r="42867">
          <cell r="B42867">
            <v>1650331442</v>
          </cell>
          <cell r="C42867" t="str">
            <v>ОБЩЕСТВО С ОГРАНИЧЕННОЙ ОТВЕТСТВЕННОСТЬЮ "ГЕВИНН"</v>
          </cell>
        </row>
        <row r="42868">
          <cell r="B42868">
            <v>1659081028</v>
          </cell>
          <cell r="C42868" t="str">
            <v>ОБЩЕСТВО С ОГРАНИЧЕННОЙ ОТВЕТСТВЕННОСТЬЮ "ГЕДАКОЛОР-КАЗАНЬ"</v>
          </cell>
        </row>
        <row r="42869">
          <cell r="B42869">
            <v>1656070211</v>
          </cell>
          <cell r="C42869" t="str">
            <v>ОБЩЕСТВО С ОГРАНИЧЕННОЙ ОТВЕТСТВЕННОСТЬЮ "ГЕДЕОН"</v>
          </cell>
        </row>
        <row r="42870">
          <cell r="B42870">
            <v>1657109334</v>
          </cell>
          <cell r="C42870" t="str">
            <v>ОБЩЕСТВО С ОГРАНИЧЕННОЙ ОТВЕТСТВЕННОСТЬЮ "ГЕДЕОН"</v>
          </cell>
        </row>
        <row r="42871">
          <cell r="B42871">
            <v>1657149908</v>
          </cell>
          <cell r="C42871" t="str">
            <v>ОБЩЕСТВО С ОГРАНИЧЕННОЙ ОТВЕТСТВЕННОСТЬЮ "ГЕЙН И ПАРТНЕРЫ"</v>
          </cell>
        </row>
        <row r="42872">
          <cell r="B42872">
            <v>1657235427</v>
          </cell>
          <cell r="C42872" t="str">
            <v>ОБЩЕСТВО С ОГРАНИЧЕННОЙ ОТВЕТСТВЕННОСТЬЮ "ГЕЙТ"</v>
          </cell>
        </row>
        <row r="42873">
          <cell r="B42873">
            <v>1215146308</v>
          </cell>
          <cell r="C42873" t="str">
            <v>ОБЩЕСТВО С ОГРАНИЧЕННОЙ ОТВЕТСТВЕННОСТЬЮ "ГЕКТАР"</v>
          </cell>
        </row>
        <row r="42874">
          <cell r="B42874">
            <v>1655386533</v>
          </cell>
          <cell r="C42874" t="str">
            <v>ОБЩЕСТВО С ОГРАНИЧЕННОЙ ОТВЕТСТВЕННОСТЬЮ "ГЕКТОР"</v>
          </cell>
        </row>
        <row r="42875">
          <cell r="B42875">
            <v>1651059863</v>
          </cell>
          <cell r="C42875" t="str">
            <v>ОБЩЕСТВО С ОГРАНИЧЕННОЙ ОТВЕТСТВЕННОСТЬЮ "ГЕКТОР"</v>
          </cell>
        </row>
        <row r="42876">
          <cell r="B42876">
            <v>1651075745</v>
          </cell>
          <cell r="C42876" t="str">
            <v>ОБЩЕСТВО С ОГРАНИЧЕННОЙ ОТВЕТСТВЕННОСТЬЮ "ГЕКТОРСТРОЙ"</v>
          </cell>
        </row>
        <row r="42877">
          <cell r="B42877">
            <v>1660195573</v>
          </cell>
          <cell r="C42877" t="str">
            <v>ОБЩЕСТВО С ОГРАНИЧЕННОЙ ОТВЕТСТВЕННОСТЬЮ "ГЕЛИАДА"</v>
          </cell>
        </row>
        <row r="42878">
          <cell r="B42878">
            <v>1650104369</v>
          </cell>
          <cell r="C42878" t="str">
            <v>ОБЩЕСТВО С ОГРАНИЧЕННОЙ ОТВЕТСТВЕННОСТЬЮ "ГЕЛИКОН"</v>
          </cell>
        </row>
        <row r="42879">
          <cell r="B42879">
            <v>1659045125</v>
          </cell>
          <cell r="C42879" t="str">
            <v>ОБЩЕСТВО С ОГРАНИЧЕННОЙ ОТВЕТСТВЕННОСТЬЮ "ГЕЛИКС СТРОЙ"</v>
          </cell>
        </row>
        <row r="42880">
          <cell r="B42880">
            <v>1650324420</v>
          </cell>
          <cell r="C42880" t="str">
            <v>ОБЩЕСТВО С ОГРАНИЧЕННОЙ ОТВЕТСТВЕННОСТЬЮ "ГЕЛИО"</v>
          </cell>
        </row>
        <row r="42881">
          <cell r="B42881">
            <v>1658041470</v>
          </cell>
          <cell r="C42881" t="str">
            <v>ОБЩЕСТВО С ОГРАНИЧЕННОЙ ОТВЕТСТВЕННОСТЬЮ "ГЕЛИОЛИТ"</v>
          </cell>
        </row>
        <row r="42882">
          <cell r="B42882">
            <v>1659185281</v>
          </cell>
          <cell r="C42882" t="str">
            <v>ОБЩЕСТВО С ОГРАНИЧЕННОЙ ОТВЕТСТВЕННОСТЬЮ "ГЕЛИОН"</v>
          </cell>
        </row>
        <row r="42883">
          <cell r="B42883">
            <v>1660167110</v>
          </cell>
          <cell r="C42883" t="str">
            <v>ОБЩЕСТВО С ОГРАНИЧЕННОЙ ОТВЕТСТВЕННОСТЬЮ "ГЕЛИОН"</v>
          </cell>
        </row>
        <row r="42884">
          <cell r="B42884">
            <v>1660219697</v>
          </cell>
          <cell r="C42884" t="str">
            <v>ОБЩЕСТВО С ОГРАНИЧЕННОЙ ОТВЕТСТВЕННОСТЬЮ "ГЕЛИОС АГРО"</v>
          </cell>
        </row>
        <row r="42885">
          <cell r="B42885">
            <v>1656060573</v>
          </cell>
          <cell r="C42885" t="str">
            <v>ОБЩЕСТВО С ОГРАНИЧЕННОЙ ОТВЕТСТВЕННОСТЬЮ "ГЕЛИОС МК"</v>
          </cell>
        </row>
        <row r="42886">
          <cell r="B42886">
            <v>1658126830</v>
          </cell>
          <cell r="C42886" t="str">
            <v>ОБЩЕСТВО С ОГРАНИЧЕННОЙ ОТВЕТСТВЕННОСТЬЮ "ГЕЛИОС ПЛЮС"</v>
          </cell>
        </row>
        <row r="42887">
          <cell r="B42887">
            <v>1656065476</v>
          </cell>
          <cell r="C42887" t="str">
            <v>ОБЩЕСТВО С ОГРАНИЧЕННОЙ ОТВЕТСТВЕННОСТЬЮ "ГЕЛИОС-АВТО"</v>
          </cell>
        </row>
        <row r="42888">
          <cell r="B42888">
            <v>1651057908</v>
          </cell>
          <cell r="C42888" t="str">
            <v>ОБЩЕСТВО С ОГРАНИЧЕННОЙ ОТВЕТСТВЕННОСТЬЮ "ГЕЛИОС-НК"</v>
          </cell>
        </row>
        <row r="42889">
          <cell r="B42889">
            <v>1658199309</v>
          </cell>
          <cell r="C42889" t="str">
            <v>ОБЩЕСТВО С ОГРАНИЧЕННОЙ ОТВЕТСТВЕННОСТЬЮ "ГЕЛИОС-СТРОЙ"</v>
          </cell>
        </row>
        <row r="42890">
          <cell r="B42890">
            <v>1655334775</v>
          </cell>
          <cell r="C42890" t="str">
            <v>ОБЩЕСТВО С ОГРАНИЧЕННОЙ ОТВЕТСТВЕННОСТЬЮ "ГЕЛИОС-ТРЕЙД"</v>
          </cell>
        </row>
        <row r="42891">
          <cell r="B42891">
            <v>1660147876</v>
          </cell>
          <cell r="C42891" t="str">
            <v>ОБЩЕСТВО С ОГРАНИЧЕННОЙ ОТВЕТСТВЕННОСТЬЮ "ГЕЛИОС"</v>
          </cell>
        </row>
        <row r="42892">
          <cell r="B42892">
            <v>1655322219</v>
          </cell>
          <cell r="C42892" t="str">
            <v>ОБЩЕСТВО С ОГРАНИЧЕННОЙ ОТВЕТСТВЕННОСТЬЮ "ГЕЛИОС"</v>
          </cell>
        </row>
        <row r="42893">
          <cell r="B42893">
            <v>1655234386</v>
          </cell>
          <cell r="C42893" t="str">
            <v>ОБЩЕСТВО С ОГРАНИЧЕННОЙ ОТВЕТСТВЕННОСТЬЮ "ГЕЛИОС"</v>
          </cell>
        </row>
        <row r="42894">
          <cell r="B42894">
            <v>1657082996</v>
          </cell>
          <cell r="C42894" t="str">
            <v>ОБЩЕСТВО С ОГРАНИЧЕННОЙ ОТВЕТСТВЕННОСТЬЮ "ГЕЛИОС"</v>
          </cell>
        </row>
        <row r="42895">
          <cell r="B42895">
            <v>1659163111</v>
          </cell>
          <cell r="C42895" t="str">
            <v>ОБЩЕСТВО С ОГРАНИЧЕННОЙ ОТВЕТСТВЕННОСТЬЮ "ГЕЛИОС"</v>
          </cell>
        </row>
        <row r="42896">
          <cell r="B42896">
            <v>6315640446</v>
          </cell>
          <cell r="C42896" t="str">
            <v>ОБЩЕСТВО С ОГРАНИЧЕННОЙ ОТВЕТСТВЕННОСТЬЮ "ГЕЛИОС"</v>
          </cell>
        </row>
        <row r="42897">
          <cell r="B42897">
            <v>1660243474</v>
          </cell>
          <cell r="C42897" t="str">
            <v>ОБЩЕСТВО С ОГРАНИЧЕННОЙ ОТВЕТСТВЕННОСТЬЮ "ГЕЛИОС"</v>
          </cell>
        </row>
        <row r="42898">
          <cell r="B42898">
            <v>1635007219</v>
          </cell>
          <cell r="C42898" t="str">
            <v>ОБЩЕСТВО С ОГРАНИЧЕННОЙ ОТВЕТСТВЕННОСТЬЮ "ГЕЛИОС"</v>
          </cell>
        </row>
        <row r="42899">
          <cell r="B42899">
            <v>1660092899</v>
          </cell>
          <cell r="C42899" t="str">
            <v>ОБЩЕСТВО С ОГРАНИЧЕННОЙ ОТВЕТСТВЕННОСТЬЮ "ГЕЛИОС"</v>
          </cell>
        </row>
        <row r="42900">
          <cell r="B42900">
            <v>1660195220</v>
          </cell>
          <cell r="C42900" t="str">
            <v>ОБЩЕСТВО С ОГРАНИЧЕННОЙ ОТВЕТСТВЕННОСТЬЮ "ГЕЛИОСМЕД"</v>
          </cell>
        </row>
        <row r="42901">
          <cell r="B42901">
            <v>1644049889</v>
          </cell>
          <cell r="C42901" t="str">
            <v>ОБЩЕСТВО С ОГРАНИЧЕННОЙ ОТВЕТСТВЕННОСТЬЮ "ГЕЛИОСОНИК"</v>
          </cell>
        </row>
        <row r="42902">
          <cell r="B42902">
            <v>1655306986</v>
          </cell>
          <cell r="C42902" t="str">
            <v>ОБЩЕСТВО С ОГРАНИЧЕННОЙ ОТВЕТСТВЕННОСТЬЮ "ГЕЛЛА"</v>
          </cell>
        </row>
        <row r="42903">
          <cell r="B42903">
            <v>1660023510</v>
          </cell>
          <cell r="C42903" t="str">
            <v>ОБЩЕСТВО С ОГРАНИЧЕННОЙ ОТВЕТСТВЕННОСТЬЮ "ГЕЛЛА"</v>
          </cell>
        </row>
        <row r="42904">
          <cell r="B42904">
            <v>1651079570</v>
          </cell>
          <cell r="C42904" t="str">
            <v>ОБЩЕСТВО С ОГРАНИЧЕННОЙ ОТВЕТСТВЕННОСТЬЮ "ГЕЛО-НК"</v>
          </cell>
        </row>
        <row r="42905">
          <cell r="B42905">
            <v>1639025674</v>
          </cell>
          <cell r="C42905" t="str">
            <v>ОБЩЕСТВО С ОГРАНИЧЕННОЙ ОТВЕТСТВЕННОСТЬЮ "ГЕЛОН ТРЕЙД"</v>
          </cell>
        </row>
        <row r="42906">
          <cell r="B42906">
            <v>1657199264</v>
          </cell>
          <cell r="C42906" t="str">
            <v>ОБЩЕСТВО С ОГРАНИЧЕННОЙ ОТВЕТСТВЕННОСТЬЮ "ГЕЛОН"</v>
          </cell>
        </row>
        <row r="42907">
          <cell r="B42907">
            <v>1650019258</v>
          </cell>
          <cell r="C42907" t="str">
            <v>ОБЩЕСТВО С ОГРАНИЧЕННОЙ ОТВЕТСТВЕННОСТЬЮ "ГЕЛОН"</v>
          </cell>
        </row>
        <row r="42908">
          <cell r="B42908">
            <v>1651079556</v>
          </cell>
          <cell r="C42908" t="str">
            <v>ОБЩЕСТВО С ОГРАНИЧЕННОЙ ОТВЕТСТВЕННОСТЬЮ "ГЕЛЬМЕС НК"</v>
          </cell>
        </row>
        <row r="42909">
          <cell r="B42909">
            <v>1651038648</v>
          </cell>
          <cell r="C42909" t="str">
            <v>ОБЩЕСТВО С ОГРАНИЧЕННОЙ ОТВЕТСТВЕННОСТЬЮ "ГЕЛЬМЕС"</v>
          </cell>
        </row>
        <row r="42910">
          <cell r="B42910">
            <v>1655272624</v>
          </cell>
          <cell r="C42910" t="str">
            <v>ОБЩЕСТВО С ОГРАНИЧЕННОЙ ОТВЕТСТВЕННОСТЬЮ "ГЕМЕРА"</v>
          </cell>
        </row>
        <row r="42911">
          <cell r="B42911">
            <v>1651080914</v>
          </cell>
          <cell r="C42911" t="str">
            <v>ОБЩЕСТВО С ОГРАНИЧЕННОЙ ОТВЕТСТВЕННОСТЬЮ "ГЕМОНТ МЕТАЛЛ"</v>
          </cell>
        </row>
        <row r="42912">
          <cell r="B42912">
            <v>1658128900</v>
          </cell>
          <cell r="C42912" t="str">
            <v>ОБЩЕСТВО С ОГРАНИЧЕННОЙ ОТВЕТСТВЕННОСТЬЮ "ГЕН-ИКС КОРПОРЭЙШН"</v>
          </cell>
        </row>
        <row r="42913">
          <cell r="B42913">
            <v>1655208629</v>
          </cell>
          <cell r="C42913" t="str">
            <v>ОБЩЕСТВО С ОГРАНИЧЕННОЙ ОТВЕТСТВЕННОСТЬЮ "ГЕНДЖИН"</v>
          </cell>
        </row>
        <row r="42914">
          <cell r="B42914">
            <v>1655376528</v>
          </cell>
          <cell r="C42914" t="str">
            <v>ОБЩЕСТВО С ОГРАНИЧЕННОЙ ОТВЕТСТВЕННОСТЬЮ "ГЕНЕЗИС ГРУПП"</v>
          </cell>
        </row>
        <row r="42915">
          <cell r="B42915">
            <v>1650291341</v>
          </cell>
          <cell r="C42915" t="str">
            <v>ОБЩЕСТВО С ОГРАНИЧЕННОЙ ОТВЕТСТВЕННОСТЬЮ "ГЕНЕЗИС ГРУПП"</v>
          </cell>
        </row>
        <row r="42916">
          <cell r="B42916">
            <v>1660295232</v>
          </cell>
          <cell r="C42916" t="str">
            <v>ОБЩЕСТВО С ОГРАНИЧЕННОЙ ОТВЕТСТВЕННОСТЬЮ "ГЕНЕЗИС"</v>
          </cell>
        </row>
        <row r="42917">
          <cell r="B42917">
            <v>1624445901</v>
          </cell>
          <cell r="C42917" t="str">
            <v>ОБЩЕСТВО С ОГРАНИЧЕННОЙ ОТВЕТСТВЕННОСТЬЮ "ГЕНЕЗИС"</v>
          </cell>
        </row>
        <row r="42918">
          <cell r="B42918">
            <v>1658187487</v>
          </cell>
          <cell r="C42918" t="str">
            <v>ОБЩЕСТВО С ОГРАНИЧЕННОЙ ОТВЕТСТВЕННОСТЬЮ "ГЕНЕЗИС"</v>
          </cell>
        </row>
        <row r="42919">
          <cell r="B42919">
            <v>1655342286</v>
          </cell>
          <cell r="C42919" t="str">
            <v>ОБЩЕСТВО С ОГРАНИЧЕННОЙ ОТВЕТСТВЕННОСТЬЮ "ГЕНЕЗИС"</v>
          </cell>
        </row>
        <row r="42920">
          <cell r="B42920">
            <v>1655188490</v>
          </cell>
          <cell r="C42920" t="str">
            <v>ОБЩЕСТВО С ОГРАНИЧЕННОЙ ОТВЕТСТВЕННОСТЬЮ "ГЕНЕЗИС"</v>
          </cell>
        </row>
        <row r="42921">
          <cell r="B42921">
            <v>1658150173</v>
          </cell>
          <cell r="C42921" t="str">
            <v>ОБЩЕСТВО С ОГРАНИЧЕННОЙ ОТВЕТСТВЕННОСТЬЮ "ГЕНЕМЕК"</v>
          </cell>
        </row>
        <row r="42922">
          <cell r="B42922">
            <v>1657134556</v>
          </cell>
          <cell r="C42922" t="str">
            <v>ОБЩЕСТВО С ОГРАНИЧЕННОЙ ОТВЕТСТВЕННОСТЬЮ "ГЕНЕРАЛЬ"</v>
          </cell>
        </row>
        <row r="42923">
          <cell r="B42923">
            <v>1601009289</v>
          </cell>
          <cell r="C42923" t="str">
            <v>ОБЩЕСТВО С ОГРАНИЧЕННОЙ ОТВЕТСТВЕННОСТЬЮ "ГЕНЕРАЛЬНАЯ КОМПАНИЯ СТРОИТЕЛЬСТВА"</v>
          </cell>
        </row>
        <row r="42924">
          <cell r="B42924">
            <v>1657124220</v>
          </cell>
          <cell r="C42924" t="str">
            <v>ОБЩЕСТВО С ОГРАНИЧЕННОЙ ОТВЕТСТВЕННОСТЬЮ "ГЕНЕРАЛЬНЫЙ ПОСТАВЩИК"</v>
          </cell>
        </row>
        <row r="42925">
          <cell r="B42925">
            <v>1646037448</v>
          </cell>
          <cell r="C42925" t="str">
            <v>ОБЩЕСТВО С ОГРАНИЧЕННОЙ ОТВЕТСТВЕННОСТЬЮ "ГЕНЕРАЦИЯ"</v>
          </cell>
        </row>
        <row r="42926">
          <cell r="B42926">
            <v>1660173435</v>
          </cell>
          <cell r="C42926" t="str">
            <v>ОБЩЕСТВО С ОГРАНИЧЕННОЙ ОТВЕТСТВЕННОСТЬЮ "ГЕНЕТИКА АГРО"</v>
          </cell>
        </row>
        <row r="42927">
          <cell r="B42927">
            <v>1609037231</v>
          </cell>
          <cell r="C42927" t="str">
            <v>ОБЩЕСТВО С ОГРАНИЧЕННОЙ ОТВЕТСТВЕННОСТЬЮ "ГЕНЕТИКА СЕРВИС"</v>
          </cell>
        </row>
        <row r="42928">
          <cell r="B42928">
            <v>1657060375</v>
          </cell>
          <cell r="C42928" t="str">
            <v>ОБЩЕСТВО С ОГРАНИЧЕННОЙ ОТВЕТСТВЕННОСТЬЮ "ГЕНОС"</v>
          </cell>
        </row>
        <row r="42929">
          <cell r="B42929">
            <v>1657127735</v>
          </cell>
          <cell r="C42929" t="str">
            <v>ОБЩЕСТВО С ОГРАНИЧЕННОЙ ОТВЕТСТВЕННОСТЬЮ "ГЕНПРОЕКТ Н"</v>
          </cell>
        </row>
        <row r="42930">
          <cell r="B42930">
            <v>1660301239</v>
          </cell>
          <cell r="C42930" t="str">
            <v>ОБЩЕСТВО С ОГРАНИЧЕННОЙ ОТВЕТСТВЕННОСТЬЮ "ГЕНПРОЕКТ"</v>
          </cell>
        </row>
        <row r="42931">
          <cell r="B42931">
            <v>1656047935</v>
          </cell>
          <cell r="C42931" t="str">
            <v>ОБЩЕСТВО С ОГРАНИЧЕННОЙ ОТВЕТСТВЕННОСТЬЮ "ГЕНРЕСУРС"</v>
          </cell>
        </row>
        <row r="42932">
          <cell r="B42932">
            <v>1650337620</v>
          </cell>
          <cell r="C42932" t="str">
            <v>ОБЩЕСТВО С ОГРАНИЧЕННОЙ ОТВЕТСТВЕННОСТЬЮ "ГЕНСТРОЙ ПОВОЛЖЬЕ"</v>
          </cell>
        </row>
        <row r="42933">
          <cell r="B42933">
            <v>1661048204</v>
          </cell>
          <cell r="C42933" t="str">
            <v>ОБЩЕСТВО С ОГРАНИЧЕННОЙ ОТВЕТСТВЕННОСТЬЮ "ГЕНСТРОЙ+"</v>
          </cell>
        </row>
        <row r="42934">
          <cell r="B42934">
            <v>1657128545</v>
          </cell>
          <cell r="C42934" t="str">
            <v>ОБЩЕСТВО С ОГРАНИЧЕННОЙ ОТВЕТСТВЕННОСТЬЮ "ГЕНСТРОЙПОДРЯД"</v>
          </cell>
        </row>
        <row r="42935">
          <cell r="B42935">
            <v>1643006579</v>
          </cell>
          <cell r="C42935" t="str">
            <v>ОБЩЕСТВО С ОГРАНИЧЕННОЙ ОТВЕТСТВЕННОСТЬЮ "ГЕО РЕКТ"</v>
          </cell>
        </row>
        <row r="42936">
          <cell r="B42936">
            <v>1660155059</v>
          </cell>
          <cell r="C42936" t="str">
            <v>ОБЩЕСТВО С ОГРАНИЧЕННОЙ ОТВЕТСТВЕННОСТЬЮ "ГЕО ТРЕВЕЛ"</v>
          </cell>
        </row>
        <row r="42937">
          <cell r="B42937">
            <v>1656096611</v>
          </cell>
          <cell r="C42937" t="str">
            <v>ОБЩЕСТВО С ОГРАНИЧЕННОЙ ОТВЕТСТВЕННОСТЬЮ "ГЕО-ГРУПП"</v>
          </cell>
        </row>
        <row r="42938">
          <cell r="B42938">
            <v>1644041819</v>
          </cell>
          <cell r="C42938" t="str">
            <v>ОБЩЕСТВО С ОГРАНИЧЕННОЙ ОТВЕТСТВЕННОСТЬЮ "ГЕО-ИНВЕСТ"</v>
          </cell>
        </row>
        <row r="42939">
          <cell r="B42939">
            <v>1616015510</v>
          </cell>
          <cell r="C42939" t="str">
            <v>ОБЩЕСТВО С ОГРАНИЧЕННОЙ ОТВЕТСТВЕННОСТЬЮ "ГЕО-ИНЖЕНЕРИНГ"</v>
          </cell>
        </row>
        <row r="42940">
          <cell r="B42940">
            <v>1647016722</v>
          </cell>
          <cell r="C42940" t="str">
            <v>ОБЩЕСТВО С ОГРАНИЧЕННОЙ ОТВЕТСТВЕННОСТЬЮ "ГЕО-ПРОЕКТ"</v>
          </cell>
        </row>
        <row r="42941">
          <cell r="B42941">
            <v>1648018345</v>
          </cell>
          <cell r="C42941" t="str">
            <v>ОБЩЕСТВО С ОГРАНИЧЕННОЙ ОТВЕТСТВЕННОСТЬЮ "ГЕО-СЕРВИС"</v>
          </cell>
        </row>
        <row r="42942">
          <cell r="B42942">
            <v>1648033008</v>
          </cell>
          <cell r="C42942" t="str">
            <v>ОБЩЕСТВО С ОГРАНИЧЕННОЙ ОТВЕТСТВЕННОСТЬЮ "ГЕО-СТАНДАРТ"</v>
          </cell>
        </row>
        <row r="42943">
          <cell r="B42943">
            <v>1658119945</v>
          </cell>
          <cell r="C42943" t="str">
            <v>ОБЩЕСТВО С ОГРАНИЧЕННОЙ ОТВЕТСТВЕННОСТЬЮ "ГЕО-ТОРГ"</v>
          </cell>
        </row>
        <row r="42944">
          <cell r="B42944">
            <v>1650312104</v>
          </cell>
          <cell r="C42944" t="str">
            <v>ОБЩЕСТВО С ОГРАНИЧЕННОЙ ОТВЕТСТВЕННОСТЬЮ "ГЕО"</v>
          </cell>
        </row>
        <row r="42945">
          <cell r="B42945">
            <v>1615009352</v>
          </cell>
          <cell r="C42945" t="str">
            <v>ОБЩЕСТВО С ОГРАНИЧЕННОЙ ОТВЕТСТВЕННОСТЬЮ "ГЕОАЗИМУТ"</v>
          </cell>
        </row>
        <row r="42946">
          <cell r="B42946">
            <v>1657063111</v>
          </cell>
          <cell r="C42946" t="str">
            <v>ОБЩЕСТВО С ОГРАНИЧЕННОЙ ОТВЕТСТВЕННОСТЬЮ "ГЕОБАЗИС"</v>
          </cell>
        </row>
        <row r="42947">
          <cell r="B42947">
            <v>1650299171</v>
          </cell>
          <cell r="C42947" t="str">
            <v>ОБЩЕСТВО С ОГРАНИЧЕННОЙ ОТВЕТСТВЕННОСТЬЮ "ГЕОБРЕНД"</v>
          </cell>
        </row>
        <row r="42948">
          <cell r="B42948">
            <v>1655177402</v>
          </cell>
          <cell r="C42948" t="str">
            <v>ОБЩЕСТВО С ОГРАНИЧЕННОЙ ОТВЕТСТВЕННОСТЬЮ "ГЕОГРАФ"</v>
          </cell>
        </row>
        <row r="42949">
          <cell r="B42949">
            <v>1658161866</v>
          </cell>
          <cell r="C42949" t="str">
            <v>ОБЩЕСТВО С ОГРАНИЧЕННОЙ ОТВЕТСТВЕННОСТЬЮ "ГЕОГРУПП"</v>
          </cell>
        </row>
        <row r="42950">
          <cell r="B42950">
            <v>1651068385</v>
          </cell>
          <cell r="C42950" t="str">
            <v>ОБЩЕСТВО С ОГРАНИЧЕННОЙ ОТВЕТСТВЕННОСТЬЮ "ГЕОДАТ"</v>
          </cell>
        </row>
        <row r="42951">
          <cell r="B42951">
            <v>1655202793</v>
          </cell>
          <cell r="C42951" t="str">
            <v>ОБЩЕСТВО С ОГРАНИЧЕННОЙ ОТВЕТСТВЕННОСТЬЮ "ГЕОДЕЗИСТ"</v>
          </cell>
        </row>
        <row r="42952">
          <cell r="B42952">
            <v>1660107601</v>
          </cell>
          <cell r="C42952" t="str">
            <v>ОБЩЕСТВО С ОГРАНИЧЕННОЙ ОТВЕТСТВЕННОСТЬЮ "ГЕОДЕЗИЧЕСКАЯ КОМПАНИЯ "ЗЕНИТ"</v>
          </cell>
        </row>
        <row r="42953">
          <cell r="B42953">
            <v>1659175822</v>
          </cell>
          <cell r="C42953" t="str">
            <v>ОБЩЕСТВО С ОГРАНИЧЕННОЙ ОТВЕТСТВЕННОСТЬЮ "ГЕОДЕЗИЧЕСКАЯ КОМПАНИЯ "МАТЕРИК"</v>
          </cell>
        </row>
        <row r="42954">
          <cell r="B42954">
            <v>1660140260</v>
          </cell>
          <cell r="C42954" t="str">
            <v>ОБЩЕСТВО С ОГРАНИЧЕННОЙ ОТВЕТСТВЕННОСТЬЮ "ГЕОДЕЗИЧЕСКИЙ ИННОВАЦИОННЫЙ ЦЕНТР "ЗЕНИТ"</v>
          </cell>
        </row>
        <row r="42955">
          <cell r="B42955">
            <v>1658131389</v>
          </cell>
          <cell r="C42955" t="str">
            <v>ОБЩЕСТВО С ОГРАНИЧЕННОЙ ОТВЕТСТВЕННОСТЬЮ "ГЕОДЕЗИЯ"</v>
          </cell>
        </row>
        <row r="42956">
          <cell r="B42956">
            <v>1660113620</v>
          </cell>
          <cell r="C42956" t="str">
            <v>ОБЩЕСТВО С ОГРАНИЧЕННОЙ ОТВЕТСТВЕННОСТЬЮ "ГЕОДРИЛПРОЕКТ"</v>
          </cell>
        </row>
        <row r="42957">
          <cell r="B42957">
            <v>1660183112</v>
          </cell>
          <cell r="C42957" t="str">
            <v>ОБЩЕСТВО С ОГРАНИЧЕННОЙ ОТВЕТСТВЕННОСТЬЮ "ГЕОЗЕМИНЖИНИРИНГ"</v>
          </cell>
        </row>
        <row r="42958">
          <cell r="B42958">
            <v>1633608447</v>
          </cell>
          <cell r="C42958" t="str">
            <v>ОБЩЕСТВО С ОГРАНИЧЕННОЙ ОТВЕТСТВЕННОСТЬЮ "ГЕОИМПУЛЬС"</v>
          </cell>
        </row>
        <row r="42959">
          <cell r="B42959">
            <v>1658136108</v>
          </cell>
          <cell r="C42959" t="str">
            <v>ОБЩЕСТВО С ОГРАНИЧЕННОЙ ОТВЕТСТВЕННОСТЬЮ "ГЕОИНЖИНИРИНГ"</v>
          </cell>
        </row>
        <row r="42960">
          <cell r="B42960">
            <v>1660175249</v>
          </cell>
          <cell r="C42960" t="str">
            <v>ОБЩЕСТВО С ОГРАНИЧЕННОЙ ОТВЕТСТВЕННОСТЬЮ "ГЕОИНФОРМАЦИОННЫЙ ЦЕНТР "ЗЕНИТ"</v>
          </cell>
        </row>
        <row r="42961">
          <cell r="B42961">
            <v>1655345495</v>
          </cell>
          <cell r="C42961" t="str">
            <v>ОБЩЕСТВО С ОГРАНИЧЕННОЙ ОТВЕТСТВЕННОСТЬЮ "ГЕОИНФОСИСТЕМЫ-КАЗАНЬ"</v>
          </cell>
        </row>
        <row r="42962">
          <cell r="B42962">
            <v>1655342367</v>
          </cell>
          <cell r="C42962" t="str">
            <v>ОБЩЕСТВО С ОГРАНИЧЕННОЙ ОТВЕТСТВЕННОСТЬЮ "ГЕОКАДАСТРСЕРВИС+"</v>
          </cell>
        </row>
        <row r="42963">
          <cell r="B42963">
            <v>1639032840</v>
          </cell>
          <cell r="C42963" t="str">
            <v>ОБЩЕСТВО С ОГРАНИЧЕННОЙ ОТВЕТСТВЕННОСТЬЮ "ГЕОКОМ"</v>
          </cell>
        </row>
        <row r="42964">
          <cell r="B42964">
            <v>1657081255</v>
          </cell>
          <cell r="C42964" t="str">
            <v>ОБЩЕСТВО С ОГРАНИЧЕННОЙ ОТВЕТСТВЕННОСТЬЮ "ГЕОКОМПРОЕКТ"</v>
          </cell>
        </row>
        <row r="42965">
          <cell r="B42965">
            <v>1655202063</v>
          </cell>
          <cell r="C42965" t="str">
            <v>ОБЩЕСТВО С ОГРАНИЧЕННОЙ ОТВЕТСТВЕННОСТЬЮ "ГЕОКОНСАЛТИНГ"</v>
          </cell>
        </row>
        <row r="42966">
          <cell r="B42966">
            <v>1643012188</v>
          </cell>
          <cell r="C42966" t="str">
            <v>ОБЩЕСТВО С ОГРАНИЧЕННОЙ ОТВЕТСТВЕННОСТЬЮ "ГЕОКОНТРОЛЬ"</v>
          </cell>
        </row>
        <row r="42967">
          <cell r="B42967">
            <v>1646030474</v>
          </cell>
          <cell r="C42967" t="str">
            <v>ОБЩЕСТВО С ОГРАНИЧЕННОЙ ОТВЕТСТВЕННОСТЬЮ "ГЕОКОРП"</v>
          </cell>
        </row>
        <row r="42968">
          <cell r="B42968">
            <v>1651050589</v>
          </cell>
          <cell r="C42968" t="str">
            <v>ОБЩЕСТВО С ОГРАНИЧЕННОЙ ОТВЕТСТВЕННОСТЬЮ "ГЕОКОСМОС-НК"</v>
          </cell>
        </row>
        <row r="42969">
          <cell r="B42969">
            <v>1646023614</v>
          </cell>
          <cell r="C42969" t="str">
            <v>ОБЩЕСТВО С ОГРАНИЧЕННОЙ ОТВЕТСТВЕННОСТЬЮ "ГЕОЛАЙН"</v>
          </cell>
        </row>
        <row r="42970">
          <cell r="B42970">
            <v>1659182153</v>
          </cell>
          <cell r="C42970" t="str">
            <v>ОБЩЕСТВО С ОГРАНИЧЕННОЙ ОТВЕТСТВЕННОСТЬЮ "ГЕОЛОГ-КАЗАНЬ"</v>
          </cell>
        </row>
        <row r="42971">
          <cell r="B42971">
            <v>1649004521</v>
          </cell>
          <cell r="C42971" t="str">
            <v>ОБЩЕСТВО С ОГРАНИЧЕННОЙ ОТВЕТСТВЕННОСТЬЮ "ГЕОЛОГИЧЕСКИЕ ТЕХНОЛОГИИ"</v>
          </cell>
        </row>
        <row r="42972">
          <cell r="B42972">
            <v>1616022395</v>
          </cell>
          <cell r="C42972" t="str">
            <v>ОБЩЕСТВО С ОГРАНИЧЕННОЙ ОТВЕТСТВЕННОСТЬЮ "ГЕОЛОГОИЗЫСКАТЕЛЬСКИЙ ЦЕНТР"</v>
          </cell>
        </row>
        <row r="42973">
          <cell r="B42973">
            <v>1656052519</v>
          </cell>
          <cell r="C42973" t="str">
            <v>ОБЩЕСТВО С ОГРАНИЧЕННОЙ ОТВЕТСТВЕННОСТЬЮ "ГЕОМАРКСЕРВИС"</v>
          </cell>
        </row>
        <row r="42974">
          <cell r="B42974">
            <v>1658198707</v>
          </cell>
          <cell r="C42974" t="str">
            <v>ОБЩЕСТВО С ОГРАНИЧЕННОЙ ОТВЕТСТВЕННОСТЬЮ "ГЕОМЕТРИЯ"</v>
          </cell>
        </row>
        <row r="42975">
          <cell r="B42975">
            <v>1655272078</v>
          </cell>
          <cell r="C42975" t="str">
            <v>ОБЩЕСТВО С ОГРАНИЧЕННОЙ ОТВЕТСТВЕННОСТЬЮ "ГЕОМЕТРИЯ"</v>
          </cell>
        </row>
        <row r="42976">
          <cell r="B42976">
            <v>1660285347</v>
          </cell>
          <cell r="C42976" t="str">
            <v>ОБЩЕСТВО С ОГРАНИЧЕННОЙ ОТВЕТСТВЕННОСТЬЮ "ГЕОМЕТСЕРВИС"</v>
          </cell>
        </row>
        <row r="42977">
          <cell r="B42977">
            <v>1660217298</v>
          </cell>
          <cell r="C42977" t="str">
            <v>ОБЩЕСТВО С ОГРАНИЧЕННОЙ ОТВЕТСТВЕННОСТЬЮ "ГЕОМОНИТОРИНГ"</v>
          </cell>
        </row>
        <row r="42978">
          <cell r="B42978">
            <v>1658192261</v>
          </cell>
          <cell r="C42978" t="str">
            <v>ОБЩЕСТВО С ОГРАНИЧЕННОЙ ОТВЕТСТВЕННОСТЬЮ "ГЕОНЕФТЕХИМСЕРВИС"</v>
          </cell>
        </row>
        <row r="42979">
          <cell r="B42979">
            <v>1657205246</v>
          </cell>
          <cell r="C42979" t="str">
            <v>ОБЩЕСТВО С ОГРАНИЧЕННОЙ ОТВЕТСТВЕННОСТЬЮ "ГЕОНИКА"</v>
          </cell>
        </row>
        <row r="42980">
          <cell r="B42980">
            <v>1644052472</v>
          </cell>
          <cell r="C42980" t="str">
            <v>ОБЩЕСТВО С ОГРАНИЧЕННОЙ ОТВЕТСТВЕННОСТЬЮ "ГЕОПЛЮС"</v>
          </cell>
        </row>
        <row r="42981">
          <cell r="B42981">
            <v>1655329550</v>
          </cell>
          <cell r="C42981" t="str">
            <v>ОБЩЕСТВО С ОГРАНИЧЕННОЙ ОТВЕТСТВЕННОСТЬЮ "ГЕОПРИБОР"</v>
          </cell>
        </row>
        <row r="42982">
          <cell r="B42982">
            <v>1655205515</v>
          </cell>
          <cell r="C42982" t="str">
            <v>ОБЩЕСТВО С ОГРАНИЧЕННОЙ ОТВЕТСТВЕННОСТЬЮ "ГЕОПРИБОР"</v>
          </cell>
        </row>
        <row r="42983">
          <cell r="B42983">
            <v>1655250821</v>
          </cell>
          <cell r="C42983" t="str">
            <v>ОБЩЕСТВО С ОГРАНИЧЕННОЙ ОТВЕТСТВЕННОСТЬЮ "ГЕОПРОЕКТ"</v>
          </cell>
        </row>
        <row r="42984">
          <cell r="B42984">
            <v>1661042851</v>
          </cell>
          <cell r="C42984" t="str">
            <v>ОБЩЕСТВО С ОГРАНИЧЕННОЙ ОТВЕТСТВЕННОСТЬЮ "ГЕОПРОЕКТСТРОЙ"</v>
          </cell>
        </row>
        <row r="42985">
          <cell r="B42985">
            <v>1656091229</v>
          </cell>
          <cell r="C42985" t="str">
            <v>ОБЩЕСТВО С ОГРАНИЧЕННОЙ ОТВЕТСТВЕННОСТЬЮ "ГЕОРЕГИОН"</v>
          </cell>
        </row>
        <row r="42986">
          <cell r="B42986">
            <v>1650221841</v>
          </cell>
          <cell r="C42986" t="str">
            <v>ОБЩЕСТВО С ОГРАНИЧЕННОЙ ОТВЕТСТВЕННОСТЬЮ "ГЕОРЕСУРС"</v>
          </cell>
        </row>
        <row r="42987">
          <cell r="B42987">
            <v>1657141440</v>
          </cell>
          <cell r="C42987" t="str">
            <v>ОБЩЕСТВО С ОГРАНИЧЕННОЙ ОТВЕТСТВЕННОСТЬЮ "ГЕОРЕСУРС"</v>
          </cell>
        </row>
        <row r="42988">
          <cell r="B42988">
            <v>1655056648</v>
          </cell>
          <cell r="C42988" t="str">
            <v>ОБЩЕСТВО С ОГРАНИЧЕННОЙ ОТВЕТСТВЕННОСТЬЮ "ГЕОРЕСУРСЫ"</v>
          </cell>
        </row>
        <row r="42989">
          <cell r="B42989">
            <v>1656059120</v>
          </cell>
          <cell r="C42989" t="str">
            <v>ОБЩЕСТВО С ОГРАНИЧЕННОЙ ОТВЕТСТВЕННОСТЬЮ "ГЕОС ДЕВЕЛОПМЕНТ"</v>
          </cell>
        </row>
        <row r="42990">
          <cell r="B42990">
            <v>1645017230</v>
          </cell>
          <cell r="C42990" t="str">
            <v>ОБЩЕСТВО С ОГРАНИЧЕННОЙ ОТВЕТСТВЕННОСТЬЮ "ГЕОСЕРВИС"</v>
          </cell>
        </row>
        <row r="42991">
          <cell r="B42991">
            <v>1659112759</v>
          </cell>
          <cell r="C42991" t="str">
            <v>ОБЩЕСТВО С ОГРАНИЧЕННОЙ ОТВЕТСТВЕННОСТЬЮ "ГЕОСИСТЕМА"</v>
          </cell>
        </row>
        <row r="42992">
          <cell r="B42992">
            <v>1655382360</v>
          </cell>
          <cell r="C42992" t="str">
            <v>ОБЩЕСТВО С ОГРАНИЧЕННОЙ ОТВЕТСТВЕННОСТЬЮ "ГЕОСКАН"</v>
          </cell>
        </row>
        <row r="42993">
          <cell r="B42993">
            <v>1660165113</v>
          </cell>
          <cell r="C42993" t="str">
            <v>ОБЩЕСТВО С ОГРАНИЧЕННОЙ ОТВЕТСТВЕННОСТЬЮ "ГЕОСПЕЦРЕСУРС"</v>
          </cell>
        </row>
        <row r="42994">
          <cell r="B42994">
            <v>1647014764</v>
          </cell>
          <cell r="C42994" t="str">
            <v>ОБЩЕСТВО С ОГРАНИЧЕННОЙ ОТВЕТСТВЕННОСТЬЮ "ГЕОСТАРТ"</v>
          </cell>
        </row>
        <row r="42995">
          <cell r="B42995">
            <v>1646030450</v>
          </cell>
          <cell r="C42995" t="str">
            <v>ОБЩЕСТВО С ОГРАНИЧЕННОЙ ОТВЕТСТВЕННОСТЬЮ "ГЕОСТРОЙ"</v>
          </cell>
        </row>
        <row r="42996">
          <cell r="B42996">
            <v>1659108150</v>
          </cell>
          <cell r="C42996" t="str">
            <v>ОБЩЕСТВО С ОГРАНИЧЕННОЙ ОТВЕТСТВЕННОСТЬЮ "ГЕОСТРОЙ"</v>
          </cell>
        </row>
        <row r="42997">
          <cell r="B42997">
            <v>1655194743</v>
          </cell>
          <cell r="C42997" t="str">
            <v>ОБЩЕСТВО С ОГРАНИЧЕННОЙ ОТВЕТСТВЕННОСТЬЮ "ГЕОСТРОЙПРОЕКТ"</v>
          </cell>
        </row>
        <row r="42998">
          <cell r="B42998">
            <v>1658096840</v>
          </cell>
          <cell r="C42998" t="str">
            <v>ОБЩЕСТВО С ОГРАНИЧЕННОЙ ОТВЕТСТВЕННОСТЬЮ "ГЕОСТРОЙПРОЕКТ"</v>
          </cell>
        </row>
        <row r="42999">
          <cell r="B42999">
            <v>1659149389</v>
          </cell>
          <cell r="C42999" t="str">
            <v>ОБЩЕСТВО С ОГРАНИЧЕННОЙ ОТВЕТСТВЕННОСТЬЮ "ГЕОСТРОЙРЕСУРС"</v>
          </cell>
        </row>
        <row r="43000">
          <cell r="B43000">
            <v>1657235032</v>
          </cell>
          <cell r="C43000" t="str">
            <v>ОБЩЕСТВО С ОГРАНИЧЕННОЙ ОТВЕТСТВЕННОСТЬЮ "ГЕОСТРОЙСЕРВИС"</v>
          </cell>
        </row>
        <row r="43001">
          <cell r="B43001">
            <v>1657062196</v>
          </cell>
          <cell r="C43001" t="str">
            <v>ОБЩЕСТВО С ОГРАНИЧЕННОЙ ОТВЕТСТВЕННОСТЬЮ "ГЕОСТРОЙСЕРВИС"</v>
          </cell>
        </row>
        <row r="43002">
          <cell r="B43002">
            <v>1657217273</v>
          </cell>
          <cell r="C43002" t="str">
            <v>ОБЩЕСТВО С ОГРАНИЧЕННОЙ ОТВЕТСТВЕННОСТЬЮ "ГЕОСТРОЙЭКСПЕРТПРЕМИУМ"</v>
          </cell>
        </row>
        <row r="43003">
          <cell r="B43003">
            <v>1646042303</v>
          </cell>
          <cell r="C43003" t="str">
            <v>ОБЩЕСТВО С ОГРАНИЧЕННОЙ ОТВЕТСТВЕННОСТЬЮ "ГЕОСФЕРА"</v>
          </cell>
        </row>
        <row r="43004">
          <cell r="B43004">
            <v>1646034800</v>
          </cell>
          <cell r="C43004" t="str">
            <v>ОБЩЕСТВО С ОГРАНИЧЕННОЙ ОТВЕТСТВЕННОСТЬЮ "ГЕОСФЕРА"</v>
          </cell>
        </row>
        <row r="43005">
          <cell r="B43005">
            <v>1643013625</v>
          </cell>
          <cell r="C43005" t="str">
            <v>ОБЩЕСТВО С ОГРАНИЧЕННОЙ ОТВЕТСТВЕННОСТЬЮ "ГЕОТЕГС"</v>
          </cell>
        </row>
        <row r="43006">
          <cell r="B43006">
            <v>1655280449</v>
          </cell>
          <cell r="C43006" t="str">
            <v>ОБЩЕСТВО С ОГРАНИЧЕННОЙ ОТВЕТСТВЕННОСТЬЮ "ГЕОТЕК МЕТАЛЛКОМПЛЕКТ"</v>
          </cell>
        </row>
        <row r="43007">
          <cell r="B43007">
            <v>1660259097</v>
          </cell>
          <cell r="C43007" t="str">
            <v>ОБЩЕСТВО С ОГРАНИЧЕННОЙ ОТВЕТСТВЕННОСТЬЮ "ГЕОТЕКСТИЛЬНЫЕ МАТЕРИАЛЫ"</v>
          </cell>
        </row>
        <row r="43008">
          <cell r="B43008">
            <v>1655390071</v>
          </cell>
          <cell r="C43008" t="str">
            <v>ОБЩЕСТВО С ОГРАНИЧЕННОЙ ОТВЕТСТВЕННОСТЬЮ "ГЕОТЕНСИС"</v>
          </cell>
        </row>
        <row r="43009">
          <cell r="B43009">
            <v>1650156871</v>
          </cell>
          <cell r="C43009" t="str">
            <v>ОБЩЕСТВО С ОГРАНИЧЕННОЙ ОТВЕТСТВЕННОСТЬЮ "ГЕОТЕРМСПЕЦСТРОЙ"</v>
          </cell>
        </row>
        <row r="43010">
          <cell r="B43010">
            <v>1643005367</v>
          </cell>
          <cell r="C43010" t="str">
            <v>ОБЩЕСТВО С ОГРАНИЧЕННОЙ ОТВЕТСТВЕННОСТЬЮ "ГЕОТЕХ А"</v>
          </cell>
        </row>
        <row r="43011">
          <cell r="B43011">
            <v>1649012018</v>
          </cell>
          <cell r="C43011" t="str">
            <v>ОБЩЕСТВО С ОГРАНИЧЕННОЙ ОТВЕТСТВЕННОСТЬЮ "ГЕОТЕХ-СЕРВИС"</v>
          </cell>
        </row>
        <row r="43012">
          <cell r="B43012">
            <v>1644031232</v>
          </cell>
          <cell r="C43012" t="str">
            <v>ОБЩЕСТВО С ОГРАНИЧЕННОЙ ОТВЕТСТВЕННОСТЬЮ "ГЕОТЕХ"</v>
          </cell>
        </row>
        <row r="43013">
          <cell r="B43013">
            <v>1655333651</v>
          </cell>
          <cell r="C43013" t="str">
            <v>ОБЩЕСТВО С ОГРАНИЧЕННОЙ ОТВЕТСТВЕННОСТЬЮ "ГЕОТЕХНИКА"</v>
          </cell>
        </row>
        <row r="43014">
          <cell r="B43014">
            <v>1655181470</v>
          </cell>
          <cell r="C43014" t="str">
            <v>ОБЩЕСТВО С ОГРАНИЧЕННОЙ ОТВЕТСТВЕННОСТЬЮ "ГЕОТЕХНОЛОГИИ"</v>
          </cell>
        </row>
        <row r="43015">
          <cell r="B43015">
            <v>1659149300</v>
          </cell>
          <cell r="C43015" t="str">
            <v>ОБЩЕСТВО С ОГРАНИЧЕННОЙ ОТВЕТСТВЕННОСТЬЮ "ГЕОТЕХПРОЕКТ"</v>
          </cell>
        </row>
        <row r="43016">
          <cell r="B43016">
            <v>1655200041</v>
          </cell>
          <cell r="C43016" t="str">
            <v>ОБЩЕСТВО С ОГРАНИЧЕННОЙ ОТВЕТСТВЕННОСТЬЮ "ГЕОТРАНС"</v>
          </cell>
        </row>
        <row r="43017">
          <cell r="B43017">
            <v>1661039841</v>
          </cell>
          <cell r="C43017" t="str">
            <v>ОБЩЕСТВО С ОГРАНИЧЕННОЙ ОТВЕТСТВЕННОСТЬЮ "ГЕОТРАНСАВТО"</v>
          </cell>
        </row>
        <row r="43018">
          <cell r="B43018">
            <v>1644088694</v>
          </cell>
          <cell r="C43018" t="str">
            <v>ОБЩЕСТВО С ОГРАНИЧЕННОЙ ОТВЕТСТВЕННОСТЬЮ "ГЕОТРАНСМАШ"</v>
          </cell>
        </row>
        <row r="43019">
          <cell r="B43019">
            <v>1645031154</v>
          </cell>
          <cell r="C43019" t="str">
            <v>ОБЩЕСТВО С ОГРАНИЧЕННОЙ ОТВЕТСТВЕННОСТЬЮ "ГЕОФИЗИЧЕСКАЯ КОМПАНИЯ-КВАНТИЛЬ"</v>
          </cell>
        </row>
        <row r="43020">
          <cell r="B43020">
            <v>1658198295</v>
          </cell>
          <cell r="C43020" t="str">
            <v>ОБЩЕСТВО С ОГРАНИЧЕННОЙ ОТВЕТСТВЕННОСТЬЮ "ГЕОФИЛЬТР"</v>
          </cell>
        </row>
        <row r="43021">
          <cell r="B43021">
            <v>1626014114</v>
          </cell>
          <cell r="C43021" t="str">
            <v>ОБЩЕСТВО С ОГРАНИЧЕННОЙ ОТВЕТСТВЕННОСТЬЮ "ГЕОЦЕНТР"</v>
          </cell>
        </row>
        <row r="43022">
          <cell r="B43022">
            <v>7701943616</v>
          </cell>
          <cell r="C43022" t="str">
            <v>ОБЩЕСТВО С ОГРАНИЧЕННОЙ ОТВЕТСТВЕННОСТЬЮ "ГЕОЦЕНТР"</v>
          </cell>
        </row>
        <row r="43023">
          <cell r="B43023">
            <v>1655158745</v>
          </cell>
          <cell r="C43023" t="str">
            <v>ОБЩЕСТВО С ОГРАНИЧЕННОЙ ОТВЕТСТВЕННОСТЬЮ "ГЕОЦЕНТР"</v>
          </cell>
        </row>
        <row r="43024">
          <cell r="B43024">
            <v>1655095654</v>
          </cell>
          <cell r="C43024" t="str">
            <v>ОБЩЕСТВО С ОГРАНИЧЕННОЙ ОТВЕТСТВЕННОСТЬЮ "ГЕОЦЕНТР"</v>
          </cell>
        </row>
        <row r="43025">
          <cell r="B43025">
            <v>1658141122</v>
          </cell>
          <cell r="C43025" t="str">
            <v>ОБЩЕСТВО С ОГРАНИЧЕННОЙ ОТВЕТСТВЕННОСТЬЮ "ГЕПАРДСОЮЗ"</v>
          </cell>
        </row>
        <row r="43026">
          <cell r="B43026">
            <v>1651009647</v>
          </cell>
          <cell r="C43026" t="str">
            <v>ОБЩЕСТВО С ОГРАНИЧЕННОЙ ОТВЕТСТВЕННОСТЬЮ "ГЕРАС"</v>
          </cell>
        </row>
        <row r="43027">
          <cell r="B43027">
            <v>1635006215</v>
          </cell>
          <cell r="C43027" t="str">
            <v>ОБЩЕСТВО С ОГРАНИЧЕННОЙ ОТВЕТСТВЕННОСТЬЮ "ГЕРАТ"</v>
          </cell>
        </row>
        <row r="43028">
          <cell r="B43028">
            <v>1655335465</v>
          </cell>
          <cell r="C43028" t="str">
            <v>ОБЩЕСТВО С ОГРАНИЧЕННОЙ ОТВЕТСТВЕННОСТЬЮ "ГЕРДА"</v>
          </cell>
        </row>
        <row r="43029">
          <cell r="B43029">
            <v>1661044344</v>
          </cell>
          <cell r="C43029" t="str">
            <v>ОБЩЕСТВО С ОГРАНИЧЕННОЙ ОТВЕТСТВЕННОСТЬЮ "ГЕРДА"</v>
          </cell>
        </row>
        <row r="43030">
          <cell r="B43030">
            <v>1650347851</v>
          </cell>
          <cell r="C43030" t="str">
            <v>ОБЩЕСТВО С ОГРАНИЧЕННОЙ ОТВЕТСТВЕННОСТЬЮ "ГЕРКОН"</v>
          </cell>
        </row>
        <row r="43031">
          <cell r="B43031">
            <v>1660278580</v>
          </cell>
          <cell r="C43031" t="str">
            <v>ОБЩЕСТВО С ОГРАНИЧЕННОЙ ОТВЕТСТВЕННОСТЬЮ "ГЕРКУЛЕС-МЕТАЛЛ"</v>
          </cell>
        </row>
        <row r="43032">
          <cell r="B43032">
            <v>1650130143</v>
          </cell>
          <cell r="C43032" t="str">
            <v>ОБЩЕСТВО С ОГРАНИЧЕННОЙ ОТВЕТСТВЕННОСТЬЮ "ГЕРКУЛЕС"</v>
          </cell>
        </row>
        <row r="43033">
          <cell r="B43033">
            <v>1650284094</v>
          </cell>
          <cell r="C43033" t="str">
            <v>ОБЩЕСТВО С ОГРАНИЧЕННОЙ ОТВЕТСТВЕННОСТЬЮ "ГЕРМАН АВТО 116"</v>
          </cell>
        </row>
        <row r="43034">
          <cell r="B43034">
            <v>1651078841</v>
          </cell>
          <cell r="C43034" t="str">
            <v>ОБЩЕСТВО С ОГРАНИЧЕННОЙ ОТВЕТСТВЕННОСТЬЮ "ГЕРМАТРТИ"</v>
          </cell>
        </row>
        <row r="43035">
          <cell r="B43035">
            <v>1655264084</v>
          </cell>
          <cell r="C43035" t="str">
            <v>ОБЩЕСТВО С ОГРАНИЧЕННОЙ ОТВЕТСТВЕННОСТЬЮ "ГЕРМЕД"</v>
          </cell>
        </row>
        <row r="43036">
          <cell r="B43036">
            <v>1650285108</v>
          </cell>
          <cell r="C43036" t="str">
            <v>ОБЩЕСТВО С ОГРАНИЧЕННОЙ ОТВЕТСТВЕННОСТЬЮ "ГЕРМЕС АВТО"</v>
          </cell>
        </row>
        <row r="43037">
          <cell r="B43037">
            <v>1655274910</v>
          </cell>
          <cell r="C43037" t="str">
            <v>ОБЩЕСТВО С ОГРАНИЧЕННОЙ ОТВЕТСТВЕННОСТЬЮ "ГЕРМЕС КАЗАНЬ"</v>
          </cell>
        </row>
        <row r="43038">
          <cell r="B43038">
            <v>1655350424</v>
          </cell>
          <cell r="C43038" t="str">
            <v>ОБЩЕСТВО С ОГРАНИЧЕННОЙ ОТВЕТСТВЕННОСТЬЮ "ГЕРМЕС КАЗАНЬ+"</v>
          </cell>
        </row>
        <row r="43039">
          <cell r="B43039">
            <v>1650292017</v>
          </cell>
          <cell r="C43039" t="str">
            <v>ОБЩЕСТВО С ОГРАНИЧЕННОЙ ОТВЕТСТВЕННОСТЬЮ "ГЕРМЕС ЛЕГАЛ КОМПАНИ"</v>
          </cell>
        </row>
        <row r="43040">
          <cell r="B43040">
            <v>1632014793</v>
          </cell>
          <cell r="C43040" t="str">
            <v>ОБЩЕСТВО С ОГРАНИЧЕННОЙ ОТВЕТСТВЕННОСТЬЮ "ГЕРМЕС Н"</v>
          </cell>
        </row>
        <row r="43041">
          <cell r="B43041">
            <v>1650316677</v>
          </cell>
          <cell r="C43041" t="str">
            <v>ОБЩЕСТВО С ОГРАНИЧЕННОЙ ОТВЕТСТВЕННОСТЬЮ "ГЕРМЕС ПЛЮС НЧ"</v>
          </cell>
        </row>
        <row r="43042">
          <cell r="B43042">
            <v>1650258760</v>
          </cell>
          <cell r="C43042" t="str">
            <v>ОБЩЕСТВО С ОГРАНИЧЕННОЙ ОТВЕТСТВЕННОСТЬЮ "ГЕРМЕС ПЛЮС"</v>
          </cell>
        </row>
        <row r="43043">
          <cell r="B43043">
            <v>1658154114</v>
          </cell>
          <cell r="C43043" t="str">
            <v>ОБЩЕСТВО С ОГРАНИЧЕННОЙ ОТВЕТСТВЕННОСТЬЮ "ГЕРМЕС ПЛЮС"</v>
          </cell>
        </row>
        <row r="43044">
          <cell r="B43044">
            <v>1650267853</v>
          </cell>
          <cell r="C43044" t="str">
            <v>ОБЩЕСТВО С ОГРАНИЧЕННОЙ ОТВЕТСТВЕННОСТЬЮ "ГЕРМЕС СТАНДАРТ"</v>
          </cell>
        </row>
        <row r="43045">
          <cell r="B43045">
            <v>1659156996</v>
          </cell>
          <cell r="C43045" t="str">
            <v>ОБЩЕСТВО С ОГРАНИЧЕННОЙ ОТВЕТСТВЕННОСТЬЮ "ГЕРМЕС СТРОЙ ГРУПП"</v>
          </cell>
        </row>
        <row r="43046">
          <cell r="B43046">
            <v>1655391678</v>
          </cell>
          <cell r="C43046" t="str">
            <v>ОБЩЕСТВО С ОГРАНИЧЕННОЙ ОТВЕТСТВЕННОСТЬЮ "ГЕРМЕС ТОРГ"</v>
          </cell>
        </row>
        <row r="43047">
          <cell r="B43047">
            <v>1658201477</v>
          </cell>
          <cell r="C43047" t="str">
            <v>ОБЩЕСТВО С ОГРАНИЧЕННОЙ ОТВЕТСТВЕННОСТЬЮ "ГЕРМЕС ТРАНСКОНСАЛТИНГ"</v>
          </cell>
        </row>
        <row r="43048">
          <cell r="B43048">
            <v>1657090997</v>
          </cell>
          <cell r="C43048" t="str">
            <v>ОБЩЕСТВО С ОГРАНИЧЕННОЙ ОТВЕТСТВЕННОСТЬЮ "ГЕРМЕС ТРЕЙД ПОВОЛЖЬЕ"</v>
          </cell>
        </row>
        <row r="43049">
          <cell r="B43049">
            <v>1650139876</v>
          </cell>
          <cell r="C43049" t="str">
            <v>ОБЩЕСТВО С ОГРАНИЧЕННОЙ ОТВЕТСТВЕННОСТЬЮ "ГЕРМЕС ТУР"</v>
          </cell>
        </row>
        <row r="43050">
          <cell r="B43050">
            <v>1651066613</v>
          </cell>
          <cell r="C43050" t="str">
            <v>ОБЩЕСТВО С ОГРАНИЧЕННОЙ ОТВЕТСТВЕННОСТЬЮ "ГЕРМЕС-НК"</v>
          </cell>
        </row>
        <row r="43051">
          <cell r="B43051">
            <v>1655375690</v>
          </cell>
          <cell r="C43051" t="str">
            <v>ОБЩЕСТВО С ОГРАНИЧЕННОЙ ОТВЕТСТВЕННОСТЬЮ "ГЕРМЕС-ТРЕЙД"</v>
          </cell>
        </row>
        <row r="43052">
          <cell r="B43052">
            <v>1649014833</v>
          </cell>
          <cell r="C43052" t="str">
            <v>ОБЩЕСТВО С ОГРАНИЧЕННОЙ ОТВЕТСТВЕННОСТЬЮ "ГЕРМЕС"</v>
          </cell>
        </row>
        <row r="43053">
          <cell r="B43053">
            <v>1658178436</v>
          </cell>
          <cell r="C43053" t="str">
            <v>ОБЩЕСТВО С ОГРАНИЧЕННОЙ ОТВЕТСТВЕННОСТЬЮ "ГЕРМЕС"</v>
          </cell>
        </row>
        <row r="43054">
          <cell r="B43054">
            <v>1655350431</v>
          </cell>
          <cell r="C43054" t="str">
            <v>ОБЩЕСТВО С ОГРАНИЧЕННОЙ ОТВЕТСТВЕННОСТЬЮ "ГЕРМЕС"</v>
          </cell>
        </row>
        <row r="43055">
          <cell r="B43055">
            <v>1656033629</v>
          </cell>
          <cell r="C43055" t="str">
            <v>ОБЩЕСТВО С ОГРАНИЧЕННОЙ ОТВЕТСТВЕННОСТЬЮ "ГЕРМЕС"</v>
          </cell>
        </row>
        <row r="43056">
          <cell r="B43056">
            <v>1658188674</v>
          </cell>
          <cell r="C43056" t="str">
            <v>ОБЩЕСТВО С ОГРАНИЧЕННОЙ ОТВЕТСТВЕННОСТЬЮ "ГЕРМЕС"</v>
          </cell>
        </row>
        <row r="43057">
          <cell r="B43057">
            <v>1660169894</v>
          </cell>
          <cell r="C43057" t="str">
            <v>ОБЩЕСТВО С ОГРАНИЧЕННОЙ ОТВЕТСТВЕННОСТЬЮ "ГЕРМЕС"</v>
          </cell>
        </row>
        <row r="43058">
          <cell r="B43058">
            <v>1660246891</v>
          </cell>
          <cell r="C43058" t="str">
            <v>ОБЩЕСТВО С ОГРАНИЧЕННОЙ ОТВЕТСТВЕННОСТЬЮ "ГЕРМЕС"</v>
          </cell>
        </row>
        <row r="43059">
          <cell r="B43059">
            <v>1658187046</v>
          </cell>
          <cell r="C43059" t="str">
            <v>ОБЩЕСТВО С ОГРАНИЧЕННОЙ ОТВЕТСТВЕННОСТЬЮ "ГЕРМЕС"</v>
          </cell>
        </row>
        <row r="43060">
          <cell r="B43060">
            <v>1648032822</v>
          </cell>
          <cell r="C43060" t="str">
            <v>ОБЩЕСТВО С ОГРАНИЧЕННОЙ ОТВЕТСТВЕННОСТЬЮ "ГЕРМЕС"</v>
          </cell>
        </row>
        <row r="43061">
          <cell r="B43061">
            <v>1650137692</v>
          </cell>
          <cell r="C43061" t="str">
            <v>ОБЩЕСТВО С ОГРАНИЧЕННОЙ ОТВЕТСТВЕННОСТЬЮ "ГЕРМЕС"</v>
          </cell>
        </row>
        <row r="43062">
          <cell r="B43062">
            <v>4307014547</v>
          </cell>
          <cell r="C43062" t="str">
            <v>ОБЩЕСТВО С ОГРАНИЧЕННОЙ ОТВЕТСТВЕННОСТЬЮ "ГЕРМЕС"</v>
          </cell>
        </row>
        <row r="43063">
          <cell r="B43063">
            <v>1657053868</v>
          </cell>
          <cell r="C43063" t="str">
            <v>ОБЩЕСТВО С ОГРАНИЧЕННОЙ ОТВЕТСТВЕННОСТЬЮ "ГЕРМЕС"</v>
          </cell>
        </row>
        <row r="43064">
          <cell r="B43064">
            <v>1661053282</v>
          </cell>
          <cell r="C43064" t="str">
            <v>ОБЩЕСТВО С ОГРАНИЧЕННОЙ ОТВЕТСТВЕННОСТЬЮ "ГЕРМЕС"</v>
          </cell>
        </row>
        <row r="43065">
          <cell r="B43065">
            <v>1651065240</v>
          </cell>
          <cell r="C43065" t="str">
            <v>ОБЩЕСТВО С ОГРАНИЧЕННОЙ ОТВЕТСТВЕННОСТЬЮ "ГЕРМЕС"</v>
          </cell>
        </row>
        <row r="43066">
          <cell r="B43066">
            <v>1660148943</v>
          </cell>
          <cell r="C43066" t="str">
            <v>ОБЩЕСТВО С ОГРАНИЧЕННОЙ ОТВЕТСТВЕННОСТЬЮ "ГЕРМЕС"</v>
          </cell>
        </row>
        <row r="43067">
          <cell r="B43067">
            <v>1650203352</v>
          </cell>
          <cell r="C43067" t="str">
            <v>ОБЩЕСТВО С ОГРАНИЧЕННОЙ ОТВЕТСТВЕННОСТЬЮ "ГЕРМЕС+"</v>
          </cell>
        </row>
        <row r="43068">
          <cell r="B43068">
            <v>1655167718</v>
          </cell>
          <cell r="C43068" t="str">
            <v>ОБЩЕСТВО С ОГРАНИЧЕННОЙ ОТВЕТСТВЕННОСТЬЮ "ГЕРМЕССТРОЙ ПЛЮС"</v>
          </cell>
        </row>
        <row r="43069">
          <cell r="B43069">
            <v>1659167042</v>
          </cell>
          <cell r="C43069" t="str">
            <v>ОБЩЕСТВО С ОГРАНИЧЕННОЙ ОТВЕТСТВЕННОСТЬЮ "ГЕРМЕСТРЕЙД"</v>
          </cell>
        </row>
        <row r="43070">
          <cell r="B43070">
            <v>1650207452</v>
          </cell>
          <cell r="C43070" t="str">
            <v>ОБЩЕСТВО С ОГРАНИЧЕННОЙ ОТВЕТСТВЕННОСТЬЮ "ГЕРМЕТ-ПРО"</v>
          </cell>
        </row>
        <row r="43071">
          <cell r="B43071">
            <v>1650202599</v>
          </cell>
          <cell r="C43071" t="str">
            <v>ОБЩЕСТВО С ОГРАНИЧЕННОЙ ОТВЕТСТВЕННОСТЬЮ "ГЕРМЕТ-ЦЕНТР"</v>
          </cell>
        </row>
        <row r="43072">
          <cell r="B43072">
            <v>1657112545</v>
          </cell>
          <cell r="C43072" t="str">
            <v>ОБЩЕСТВО С ОГРАНИЧЕННОЙ ОТВЕТСТВЕННОСТЬЮ "ГЕРМЕТИКА"</v>
          </cell>
        </row>
        <row r="43073">
          <cell r="B43073">
            <v>1650277467</v>
          </cell>
          <cell r="C43073" t="str">
            <v>ОБЩЕСТВО С ОГРАНИЧЕННОЙ ОТВЕТСТВЕННОСТЬЮ "ГЕРМЕТИКМАГ"</v>
          </cell>
        </row>
        <row r="43074">
          <cell r="B43074">
            <v>1656090000</v>
          </cell>
          <cell r="C43074" t="str">
            <v>ОБЩЕСТВО С ОГРАНИЧЕННОЙ ОТВЕТСТВЕННОСТЬЮ "ГЕРО"</v>
          </cell>
        </row>
        <row r="43075">
          <cell r="B43075">
            <v>1658146410</v>
          </cell>
          <cell r="C43075" t="str">
            <v>ОБЩЕСТВО С ОГРАНИЧЕННОЙ ОТВЕТСТВЕННОСТЬЮ "ГЕРОБПЛАСТ"</v>
          </cell>
        </row>
        <row r="43076">
          <cell r="B43076">
            <v>1659172349</v>
          </cell>
          <cell r="C43076" t="str">
            <v>ОБЩЕСТВО С ОГРАНИЧЕННОЙ ОТВЕТСТВЕННОСТЬЮ "ГЕРСАР-ПЛЮС"</v>
          </cell>
        </row>
        <row r="43077">
          <cell r="B43077">
            <v>1657143889</v>
          </cell>
          <cell r="C43077" t="str">
            <v>ОБЩЕСТВО С ОГРАНИЧЕННОЙ ОТВЕТСТВЕННОСТЬЮ "ГЕРСАР"</v>
          </cell>
        </row>
        <row r="43078">
          <cell r="B43078">
            <v>1658051711</v>
          </cell>
          <cell r="C43078" t="str">
            <v>ОБЩЕСТВО С ОГРАНИЧЕННОЙ ОТВЕТСТВЕННОСТЬЮ "ГЕРТА"</v>
          </cell>
        </row>
        <row r="43079">
          <cell r="B43079">
            <v>1655273378</v>
          </cell>
          <cell r="C43079" t="str">
            <v>ОБЩЕСТВО С ОГРАНИЧЕННОЙ ОТВЕТСТВЕННОСТЬЮ "ГЕРТЕК-СЕРВИС"</v>
          </cell>
        </row>
        <row r="43080">
          <cell r="B43080">
            <v>1657114077</v>
          </cell>
          <cell r="C43080" t="str">
            <v>ОБЩЕСТВО С ОГРАНИЧЕННОЙ ОТВЕТСТВЕННОСТЬЮ "ГЕРТЕК"</v>
          </cell>
        </row>
        <row r="43081">
          <cell r="B43081">
            <v>1650175384</v>
          </cell>
          <cell r="C43081" t="str">
            <v>ОБЩЕСТВО С ОГРАНИЧЕННОЙ ОТВЕТСТВЕННОСТЬЮ "ГЕРЦ"</v>
          </cell>
        </row>
        <row r="43082">
          <cell r="B43082">
            <v>1650338198</v>
          </cell>
          <cell r="C43082" t="str">
            <v>ОБЩЕСТВО С ОГРАНИЧЕННОЙ ОТВЕТСТВЕННОСТЬЮ "ГЕСАР"</v>
          </cell>
        </row>
        <row r="43083">
          <cell r="B43083">
            <v>1650351696</v>
          </cell>
          <cell r="C43083" t="str">
            <v>ОБЩЕСТВО С ОГРАНИЧЕННОЙ ОТВЕТСТВЕННОСТЬЮ "ГЕСТ"</v>
          </cell>
        </row>
        <row r="43084">
          <cell r="B43084">
            <v>1655388107</v>
          </cell>
          <cell r="C43084" t="str">
            <v>ОБЩЕСТВО С ОГРАНИЧЕННОЙ ОТВЕТСТВЕННОСТЬЮ "ГЕСТИОН"</v>
          </cell>
        </row>
        <row r="43085">
          <cell r="B43085">
            <v>1650322367</v>
          </cell>
          <cell r="C43085" t="str">
            <v>ОБЩЕСТВО С ОГРАНИЧЕННОЙ ОТВЕТСТВЕННОСТЬЮ "ГЕСТИЯ"</v>
          </cell>
        </row>
        <row r="43086">
          <cell r="B43086">
            <v>1657226327</v>
          </cell>
          <cell r="C43086" t="str">
            <v>ОБЩЕСТВО С ОГРАНИЧЕННОЙ ОТВЕТСТВЕННОСТЬЮ "ГЕТБАЙЕРС"</v>
          </cell>
        </row>
        <row r="43087">
          <cell r="B43087">
            <v>1660178176</v>
          </cell>
          <cell r="C43087" t="str">
            <v>ОБЩЕСТВО С ОГРАНИЧЕННОЙ ОТВЕТСТВЕННОСТЬЮ "ГЕТВАЙДЕР"</v>
          </cell>
        </row>
        <row r="43088">
          <cell r="B43088">
            <v>1656036203</v>
          </cell>
          <cell r="C43088" t="str">
            <v>ОБЩЕСТВО С ОГРАНИЧЕННОЙ ОТВЕТСТВЕННОСТЬЮ "ГЕТИС"</v>
          </cell>
        </row>
        <row r="43089">
          <cell r="B43089">
            <v>1659176946</v>
          </cell>
          <cell r="C43089" t="str">
            <v>ОБЩЕСТВО С ОГРАНИЧЕННОЙ ОТВЕТСТВЕННОСТЬЮ "ГЕФЕСТ КАРГО"</v>
          </cell>
        </row>
        <row r="43090">
          <cell r="B43090">
            <v>1651079620</v>
          </cell>
          <cell r="C43090" t="str">
            <v>ОБЩЕСТВО С ОГРАНИЧЕННОЙ ОТВЕТСТВЕННОСТЬЮ "ГЕФЕСТ НК"</v>
          </cell>
        </row>
        <row r="43091">
          <cell r="B43091">
            <v>1657223020</v>
          </cell>
          <cell r="C43091" t="str">
            <v>ОБЩЕСТВО С ОГРАНИЧЕННОЙ ОТВЕТСТВЕННОСТЬЮ "ГЕФЕСТ ПРОЕКЦИЯ РТ"</v>
          </cell>
        </row>
        <row r="43092">
          <cell r="B43092">
            <v>1650192012</v>
          </cell>
          <cell r="C43092" t="str">
            <v>ОБЩЕСТВО С ОГРАНИЧЕННОЙ ОТВЕТСТВЕННОСТЬЮ "ГЕФЕСТ СТРОЙ"</v>
          </cell>
        </row>
        <row r="43093">
          <cell r="B43093">
            <v>1656056111</v>
          </cell>
          <cell r="C43093" t="str">
            <v>ОБЩЕСТВО С ОГРАНИЧЕННОЙ ОТВЕТСТВЕННОСТЬЮ "ГЕФЕСТ-КАЗАНЬ"</v>
          </cell>
        </row>
        <row r="43094">
          <cell r="B43094">
            <v>1650324614</v>
          </cell>
          <cell r="C43094" t="str">
            <v>ОБЩЕСТВО С ОГРАНИЧЕННОЙ ОТВЕТСТВЕННОСТЬЮ "ГЕФЕСТ-КАМА"</v>
          </cell>
        </row>
        <row r="43095">
          <cell r="B43095">
            <v>1659066735</v>
          </cell>
          <cell r="C43095" t="str">
            <v>ОБЩЕСТВО С ОГРАНИЧЕННОЙ ОТВЕТСТВЕННОСТЬЮ "ГЕФЕСТ-СТ"</v>
          </cell>
        </row>
        <row r="43096">
          <cell r="B43096">
            <v>1661036343</v>
          </cell>
          <cell r="C43096" t="str">
            <v>ОБЩЕСТВО С ОГРАНИЧЕННОЙ ОТВЕТСТВЕННОСТЬЮ "ГЕФЕСТ"</v>
          </cell>
        </row>
        <row r="43097">
          <cell r="B43097">
            <v>1650096534</v>
          </cell>
          <cell r="C43097" t="str">
            <v>ОБЩЕСТВО С ОГРАНИЧЕННОЙ ОТВЕТСТВЕННОСТЬЮ "ГЕФЕСТ"</v>
          </cell>
        </row>
        <row r="43098">
          <cell r="B43098">
            <v>1650306855</v>
          </cell>
          <cell r="C43098" t="str">
            <v>ОБЩЕСТВО С ОГРАНИЧЕННОЙ ОТВЕТСТВЕННОСТЬЮ "ГЕФЕСТСТРОЙМОНТАЖ"</v>
          </cell>
        </row>
        <row r="43099">
          <cell r="B43099">
            <v>1660126146</v>
          </cell>
          <cell r="C43099" t="str">
            <v>ОБЩЕСТВО С ОГРАНИЧЕННОЙ ОТВЕТСТВЕННОСТЬЮ "ГЕШЕФТ"</v>
          </cell>
        </row>
        <row r="43100">
          <cell r="B43100">
            <v>1649019479</v>
          </cell>
          <cell r="C43100" t="str">
            <v>ОБЩЕСТВО С ОГРАНИЧЕННОЙ ОТВЕТСТВЕННОСТЬЮ "ГИАРА"</v>
          </cell>
        </row>
        <row r="43101">
          <cell r="B43101">
            <v>1655275625</v>
          </cell>
          <cell r="C43101" t="str">
            <v>ОБЩЕСТВО С ОГРАНИЧЕННОЙ ОТВЕТСТВЕННОСТЬЮ "ГИАСОФТ"</v>
          </cell>
        </row>
        <row r="43102">
          <cell r="B43102">
            <v>1657116500</v>
          </cell>
          <cell r="C43102" t="str">
            <v>ОБЩЕСТВО С ОГРАНИЧЕННОЙ ОТВЕТСТВЕННОСТЬЮ "ГИАЦИНТ ЛОГИСТИКА"</v>
          </cell>
        </row>
        <row r="43103">
          <cell r="B43103">
            <v>1659174434</v>
          </cell>
          <cell r="C43103" t="str">
            <v>ОБЩЕСТВО С ОГРАНИЧЕННОЙ ОТВЕТСТВЕННОСТЬЮ "ГИБ-СТРОЙ"</v>
          </cell>
        </row>
        <row r="43104">
          <cell r="B43104">
            <v>1657139353</v>
          </cell>
          <cell r="C43104" t="str">
            <v>ОБЩЕСТВО С ОГРАНИЧЕННОЙ ОТВЕТСТВЕННОСТЬЮ "ГИБКАЯ ЛИНИЯ"</v>
          </cell>
        </row>
        <row r="43105">
          <cell r="B43105">
            <v>1650267282</v>
          </cell>
          <cell r="C43105" t="str">
            <v>ОБЩЕСТВО С ОГРАНИЧЕННОЙ ОТВЕТСТВЕННОСТЬЮ "ГИБКИЕ СОЕДИНЕНИЯ"</v>
          </cell>
        </row>
        <row r="43106">
          <cell r="B43106">
            <v>1657200738</v>
          </cell>
          <cell r="C43106" t="str">
            <v>ОБЩЕСТВО С ОГРАНИЧЕННОЙ ОТВЕТСТВЕННОСТЬЮ "ГИБМАСТЕР"</v>
          </cell>
        </row>
        <row r="43107">
          <cell r="B43107">
            <v>1659173134</v>
          </cell>
          <cell r="C43107" t="str">
            <v>ОБЩЕСТВО С ОГРАНИЧЕННОЙ ОТВЕТСТВЕННОСТЬЮ "ГИБСТАЛЬ"</v>
          </cell>
        </row>
        <row r="43108">
          <cell r="B43108">
            <v>1644091009</v>
          </cell>
          <cell r="C43108" t="str">
            <v>ОБЩЕСТВО С ОГРАНИЧЕННОЙ ОТВЕТСТВЕННОСТЬЮ "ГИВИКО"</v>
          </cell>
        </row>
        <row r="43109">
          <cell r="B43109">
            <v>1646021007</v>
          </cell>
          <cell r="C43109" t="str">
            <v>ОБЩЕСТВО С ОГРАНИЧЕННОЙ ОТВЕТСТВЕННОСТЬЮ "ГИГАБИТ"</v>
          </cell>
        </row>
        <row r="43110">
          <cell r="B43110">
            <v>1650246050</v>
          </cell>
          <cell r="C43110" t="str">
            <v>ОБЩЕСТВО С ОГРАНИЧЕННОЙ ОТВЕТСТВЕННОСТЬЮ "ГИГАЗ-ИНЖИНИРИНГ"</v>
          </cell>
        </row>
        <row r="43111">
          <cell r="B43111">
            <v>1639031678</v>
          </cell>
          <cell r="C43111" t="str">
            <v>ОБЩЕСТВО С ОГРАНИЧЕННОЙ ОТВЕТСТВЕННОСТЬЮ "ГИГАНТ"</v>
          </cell>
        </row>
        <row r="43112">
          <cell r="B43112">
            <v>1650254477</v>
          </cell>
          <cell r="C43112" t="str">
            <v>ОБЩЕСТВО С ОГРАНИЧЕННОЙ ОТВЕТСТВЕННОСТЬЮ "ГИГАНТСТРОЙСНАБ"</v>
          </cell>
        </row>
        <row r="43113">
          <cell r="B43113">
            <v>1661043358</v>
          </cell>
          <cell r="C43113" t="str">
            <v>ОБЩЕСТВО С ОГРАНИЧЕННОЙ ОТВЕТСТВЕННОСТЬЮ "ГИГИЕНА ПРОФИ"</v>
          </cell>
        </row>
        <row r="43114">
          <cell r="B43114">
            <v>1657231172</v>
          </cell>
          <cell r="C43114" t="str">
            <v>ОБЩЕСТВО С ОГРАНИЧЕННОЙ ОТВЕТСТВЕННОСТЬЮ "ГИД АЛСТРОЙ"</v>
          </cell>
        </row>
        <row r="43115">
          <cell r="B43115">
            <v>1629006908</v>
          </cell>
          <cell r="C43115" t="str">
            <v>ОБЩЕСТВО С ОГРАНИЧЕННОЙ ОТВЕТСТВЕННОСТЬЮ "ГИДКОМПЛЕКТАЦИЯ"</v>
          </cell>
        </row>
        <row r="43116">
          <cell r="B43116">
            <v>1656051603</v>
          </cell>
          <cell r="C43116" t="str">
            <v>ОБЩЕСТВО С ОГРАНИЧЕННОЙ ОТВЕТСТВЕННОСТЬЮ "ГИДРАВЛИКА ТРЕЙД"</v>
          </cell>
        </row>
        <row r="43117">
          <cell r="B43117">
            <v>1658078287</v>
          </cell>
          <cell r="C43117" t="str">
            <v>ОБЩЕСТВО С ОГРАНИЧЕННОЙ ОТВЕТСТВЕННОСТЬЮ "ГИДРАВЛИКА"</v>
          </cell>
        </row>
        <row r="43118">
          <cell r="B43118">
            <v>1656044194</v>
          </cell>
          <cell r="C43118" t="str">
            <v>ОБЩЕСТВО С ОГРАНИЧЕННОЙ ОТВЕТСТВЕННОСТЬЮ "ГИДРАВЛИКТРЭЙД"</v>
          </cell>
        </row>
        <row r="43119">
          <cell r="B43119">
            <v>1655216651</v>
          </cell>
          <cell r="C43119" t="str">
            <v>ОБЩЕСТВО С ОГРАНИЧЕННОЙ ОТВЕТСТВЕННОСТЬЮ "ГИДРО-ВЕКТОР"</v>
          </cell>
        </row>
        <row r="43120">
          <cell r="B43120">
            <v>1650245881</v>
          </cell>
          <cell r="C43120" t="str">
            <v>ОБЩЕСТВО С ОГРАНИЧЕННОЙ ОТВЕТСТВЕННОСТЬЮ "ГИДРО-СЕРВИС"</v>
          </cell>
        </row>
        <row r="43121">
          <cell r="B43121">
            <v>1655219099</v>
          </cell>
          <cell r="C43121" t="str">
            <v>ОБЩЕСТВО С ОГРАНИЧЕННОЙ ОТВЕТСТВЕННОСТЬЮ "ГИДРО-СЕРВИС"</v>
          </cell>
        </row>
        <row r="43122">
          <cell r="B43122">
            <v>1650251194</v>
          </cell>
          <cell r="C43122" t="str">
            <v>ОБЩЕСТВО С ОГРАНИЧЕННОЙ ОТВЕТСТВЕННОСТЬЮ "ГИДРО-СТАР"</v>
          </cell>
        </row>
        <row r="43123">
          <cell r="B43123">
            <v>1655388971</v>
          </cell>
          <cell r="C43123" t="str">
            <v>ОБЩЕСТВО С ОГРАНИЧЕННОЙ ОТВЕТСТВЕННОСТЬЮ "ГИДРОАЛЬФАСТРОЙ"</v>
          </cell>
        </row>
        <row r="43124">
          <cell r="B43124">
            <v>1657230588</v>
          </cell>
          <cell r="C43124" t="str">
            <v>ОБЩЕСТВО С ОГРАНИЧЕННОЙ ОТВЕТСТВЕННОСТЬЮ "ГИДРОГЕОЛОГИЯ"</v>
          </cell>
        </row>
        <row r="43125">
          <cell r="B43125">
            <v>1659184217</v>
          </cell>
          <cell r="C43125" t="str">
            <v>ОБЩЕСТВО С ОГРАНИЧЕННОЙ ОТВЕТСТВЕННОСТЬЮ "ГИДРОДИНАМИКА"</v>
          </cell>
        </row>
        <row r="43126">
          <cell r="B43126">
            <v>1657236974</v>
          </cell>
          <cell r="C43126" t="str">
            <v>ОБЩЕСТВО С ОГРАНИЧЕННОЙ ОТВЕТСТВЕННОСТЬЮ "ГИДРОДИНАМИКА+"</v>
          </cell>
        </row>
        <row r="43127">
          <cell r="B43127">
            <v>1650238108</v>
          </cell>
          <cell r="C43127" t="str">
            <v>ОБЩЕСТВО С ОГРАНИЧЕННОЙ ОТВЕТСТВЕННОСТЬЮ "ГИДРОИЗОМАКС"</v>
          </cell>
        </row>
        <row r="43128">
          <cell r="B43128">
            <v>1657190977</v>
          </cell>
          <cell r="C43128" t="str">
            <v>ОБЩЕСТВО С ОГРАНИЧЕННОЙ ОТВЕТСТВЕННОСТЬЮ "ГИДРОИНТЕХ ПЛЮС"</v>
          </cell>
        </row>
        <row r="43129">
          <cell r="B43129">
            <v>1655275030</v>
          </cell>
          <cell r="C43129" t="str">
            <v>ОБЩЕСТВО С ОГРАНИЧЕННОЙ ОТВЕТСТВЕННОСТЬЮ "ГИДРОКОМ"</v>
          </cell>
        </row>
        <row r="43130">
          <cell r="B43130">
            <v>1656096403</v>
          </cell>
          <cell r="C43130" t="str">
            <v>ОБЩЕСТВО С ОГРАНИЧЕННОЙ ОТВЕТСТВЕННОСТЬЮ "ГИДРОКОМ"</v>
          </cell>
        </row>
        <row r="43131">
          <cell r="B43131">
            <v>1644064319</v>
          </cell>
          <cell r="C43131" t="str">
            <v>ОБЩЕСТВО С ОГРАНИЧЕННОЙ ОТВЕТСТВЕННОСТЬЮ "ГИДРОКОМПЛЕКТ"</v>
          </cell>
        </row>
        <row r="43132">
          <cell r="B43132">
            <v>1650303572</v>
          </cell>
          <cell r="C43132" t="str">
            <v>ОБЩЕСТВО С ОГРАНИЧЕННОЙ ОТВЕТСТВЕННОСТЬЮ "ГИДРОКОМПЛЕКТ"</v>
          </cell>
        </row>
        <row r="43133">
          <cell r="B43133">
            <v>1660278318</v>
          </cell>
          <cell r="C43133" t="str">
            <v>ОБЩЕСТВО С ОГРАНИЧЕННОЙ ОТВЕТСТВЕННОСТЬЮ "ГИДРОКОНТРОЛЬ"</v>
          </cell>
        </row>
        <row r="43134">
          <cell r="B43134">
            <v>1659129505</v>
          </cell>
          <cell r="C43134" t="str">
            <v>ОБЩЕСТВО С ОГРАНИЧЕННОЙ ОТВЕТСТВЕННОСТЬЮ "ГИДРОЛОГ"</v>
          </cell>
        </row>
        <row r="43135">
          <cell r="B43135">
            <v>1650352509</v>
          </cell>
          <cell r="C43135" t="str">
            <v>ОБЩЕСТВО С ОГРАНИЧЕННОЙ ОТВЕТСТВЕННОСТЬЮ "ГИДРОМ"</v>
          </cell>
        </row>
        <row r="43136">
          <cell r="B43136">
            <v>1660281840</v>
          </cell>
          <cell r="C43136" t="str">
            <v>ОБЩЕСТВО С ОГРАНИЧЕННОЙ ОТВЕТСТВЕННОСТЬЮ "ГИДРОМАКС СИСТЕМА"</v>
          </cell>
        </row>
        <row r="43137">
          <cell r="B43137">
            <v>1650105806</v>
          </cell>
          <cell r="C43137" t="str">
            <v>ОБЩЕСТВО С ОГРАНИЧЕННОЙ ОТВЕТСТВЕННОСТЬЮ "ГИДРОМАРКЕТ"</v>
          </cell>
        </row>
        <row r="43138">
          <cell r="B43138">
            <v>1650248353</v>
          </cell>
          <cell r="C43138" t="str">
            <v>ОБЩЕСТВО С ОГРАНИЧЕННОЙ ОТВЕТСТВЕННОСТЬЮ "ГИДРОМАШ"</v>
          </cell>
        </row>
        <row r="43139">
          <cell r="B43139">
            <v>1655252554</v>
          </cell>
          <cell r="C43139" t="str">
            <v>ОБЩЕСТВО С ОГРАНИЧЕННОЙ ОТВЕТСТВЕННОСТЬЮ "ГИДРОМЕХАНИЗАЦИЯ"</v>
          </cell>
        </row>
        <row r="43140">
          <cell r="B43140">
            <v>1649022383</v>
          </cell>
          <cell r="C43140" t="str">
            <v>ОБЩЕСТВО С ОГРАНИЧЕННОЙ ОТВЕТСТВЕННОСТЬЮ "ГИДРОМЕХСЕРВИС"</v>
          </cell>
        </row>
        <row r="43141">
          <cell r="B43141">
            <v>1659080708</v>
          </cell>
          <cell r="C43141" t="str">
            <v>ОБЩЕСТВО С ОГРАНИЧЕННОЙ ОТВЕТСТВЕННОСТЬЮ "ГИДРОМЕХСТРОЙ"</v>
          </cell>
        </row>
        <row r="43142">
          <cell r="B43142">
            <v>1647017691</v>
          </cell>
          <cell r="C43142" t="str">
            <v>ОБЩЕСТВО С ОГРАНИЧЕННОЙ ОТВЕТСТВЕННОСТЬЮ "ГИДРОМОНТАЖ КОНСАЛТИНГ"</v>
          </cell>
        </row>
        <row r="43143">
          <cell r="B43143">
            <v>1650064109</v>
          </cell>
          <cell r="C43143" t="str">
            <v>ОБЩЕСТВО С ОГРАНИЧЕННОЙ ОТВЕТСТВЕННОСТЬЮ "ГИДРОМОНТАЖ ЦЕНТР"</v>
          </cell>
        </row>
        <row r="43144">
          <cell r="B43144">
            <v>1651077566</v>
          </cell>
          <cell r="C43144" t="str">
            <v>ОБЩЕСТВО С ОГРАНИЧЕННОЙ ОТВЕТСТВЕННОСТЬЮ "ГИДРОМОНТАЖ-ИНВЕСТ"</v>
          </cell>
        </row>
        <row r="43145">
          <cell r="B43145">
            <v>1650075446</v>
          </cell>
          <cell r="C43145" t="str">
            <v>ОБЩЕСТВО С ОГРАНИЧЕННОЙ ОТВЕТСТВЕННОСТЬЮ "ГИДРОМОНТАЖСПЕЦСТРОЙ"</v>
          </cell>
        </row>
        <row r="43146">
          <cell r="B43146">
            <v>1616029908</v>
          </cell>
          <cell r="C43146" t="str">
            <v>ОБЩЕСТВО С ОГРАНИЧЕННОЙ ОТВЕТСТВЕННОСТЬЮ "ГИДРОПАРД+"</v>
          </cell>
        </row>
        <row r="43147">
          <cell r="B43147">
            <v>1658155566</v>
          </cell>
          <cell r="C43147" t="str">
            <v>ОБЩЕСТВО С ОГРАНИЧЕННОЙ ОТВЕТСТВЕННОСТЬЮ "ГИДРОПОВЕРКА"</v>
          </cell>
        </row>
        <row r="43148">
          <cell r="B43148">
            <v>1658160380</v>
          </cell>
          <cell r="C43148" t="str">
            <v>ОБЩЕСТВО С ОГРАНИЧЕННОЙ ОТВЕТСТВЕННОСТЬЮ "ГИДРОПОЛИМЕРСТРОЙ"</v>
          </cell>
        </row>
        <row r="43149">
          <cell r="B43149">
            <v>1612003257</v>
          </cell>
          <cell r="C43149" t="str">
            <v>ОБЩЕСТВО С ОГРАНИЧЕННОЙ ОТВЕТСТВЕННОСТЬЮ "ГИДРОРЕМОНТ"</v>
          </cell>
        </row>
        <row r="43150">
          <cell r="B43150">
            <v>1658048469</v>
          </cell>
          <cell r="C43150" t="str">
            <v>ОБЩЕСТВО С ОГРАНИЧЕННОЙ ОТВЕТСТВЕННОСТЬЮ "ГИДРОРЕМОНТ"</v>
          </cell>
        </row>
        <row r="43151">
          <cell r="B43151">
            <v>1660263576</v>
          </cell>
          <cell r="C43151" t="str">
            <v>ОБЩЕСТВО С ОГРАНИЧЕННОЙ ОТВЕТСТВЕННОСТЬЮ "ГИДРОРУКАВ СЕРВИС"</v>
          </cell>
        </row>
        <row r="43152">
          <cell r="B43152">
            <v>1616021828</v>
          </cell>
          <cell r="C43152" t="str">
            <v>ОБЩЕСТВО С ОГРАНИЧЕННОЙ ОТВЕТСТВЕННОСТЬЮ "ГИДРОСЕРВИС-РТ"</v>
          </cell>
        </row>
        <row r="43153">
          <cell r="B43153">
            <v>1604008847</v>
          </cell>
          <cell r="C43153" t="str">
            <v>ОБЩЕСТВО С ОГРАНИЧЕННОЙ ОТВЕТСТВЕННОСТЬЮ "ГИДРОСЕРВИС"</v>
          </cell>
        </row>
        <row r="43154">
          <cell r="B43154">
            <v>1628010370</v>
          </cell>
          <cell r="C43154" t="str">
            <v>ОБЩЕСТВО С ОГРАНИЧЕННОЙ ОТВЕТСТВЕННОСТЬЮ "ГИДРОСЕРВИС"</v>
          </cell>
        </row>
        <row r="43155">
          <cell r="B43155">
            <v>1614006140</v>
          </cell>
          <cell r="C43155" t="str">
            <v>ОБЩЕСТВО С ОГРАНИЧЕННОЙ ОТВЕТСТВЕННОСТЬЮ "ГИДРОСЕРВИС"</v>
          </cell>
        </row>
        <row r="43156">
          <cell r="B43156">
            <v>1655248117</v>
          </cell>
          <cell r="C43156" t="str">
            <v>ОБЩЕСТВО С ОГРАНИЧЕННОЙ ОТВЕТСТВЕННОСТЬЮ "ГИДРОСЕРВИС"</v>
          </cell>
        </row>
        <row r="43157">
          <cell r="B43157">
            <v>1659142873</v>
          </cell>
          <cell r="C43157" t="str">
            <v>ОБЩЕСТВО С ОГРАНИЧЕННОЙ ОТВЕТСТВЕННОСТЬЮ "ГИДРОСИСТЕМС"</v>
          </cell>
        </row>
        <row r="43158">
          <cell r="B43158">
            <v>1656078154</v>
          </cell>
          <cell r="C43158" t="str">
            <v>ОБЩЕСТВО С ОГРАНИЧЕННОЙ ОТВЕТСТВЕННОСТЬЮ "ГИДРОСНАБ"</v>
          </cell>
        </row>
        <row r="43159">
          <cell r="B43159">
            <v>1650290877</v>
          </cell>
          <cell r="C43159" t="str">
            <v>ОБЩЕСТВО С ОГРАНИЧЕННОЙ ОТВЕТСТВЕННОСТЬЮ "ГИДРОСНАБ"</v>
          </cell>
        </row>
        <row r="43160">
          <cell r="B43160">
            <v>1659181914</v>
          </cell>
          <cell r="C43160" t="str">
            <v>ОБЩЕСТВО С ОГРАНИЧЕННОЙ ОТВЕТСТВЕННОСТЬЮ "ГИДРОСНАБМОНТАЖ"</v>
          </cell>
        </row>
        <row r="43161">
          <cell r="B43161">
            <v>1660136810</v>
          </cell>
          <cell r="C43161" t="str">
            <v>ОБЩЕСТВО С ОГРАНИЧЕННОЙ ОТВЕТСТВЕННОСТЬЮ "ГИДРОСПЕЦКОМПЛЕКТ"</v>
          </cell>
        </row>
        <row r="43162">
          <cell r="B43162">
            <v>1651034770</v>
          </cell>
          <cell r="C43162" t="str">
            <v>ОБЩЕСТВО С ОГРАНИЧЕННОЙ ОТВЕТСТВЕННОСТЬЮ "ГИДРОСПЕЦСЕРВИС"</v>
          </cell>
        </row>
        <row r="43163">
          <cell r="B43163">
            <v>1655244426</v>
          </cell>
          <cell r="C43163" t="str">
            <v>ОБЩЕСТВО С ОГРАНИЧЕННОЙ ОТВЕТСТВЕННОСТЬЮ "ГИДРОСПЕЦСТРОЙ"</v>
          </cell>
        </row>
        <row r="43164">
          <cell r="B43164">
            <v>1658136860</v>
          </cell>
          <cell r="C43164" t="str">
            <v>ОБЩЕСТВО С ОГРАНИЧЕННОЙ ОТВЕТСТВЕННОСТЬЮ "ГИДРОСПЕЦТЕХ"</v>
          </cell>
        </row>
        <row r="43165">
          <cell r="B43165">
            <v>1657144995</v>
          </cell>
          <cell r="C43165" t="str">
            <v>ОБЩЕСТВО С ОГРАНИЧЕННОЙ ОТВЕТСТВЕННОСТЬЮ "ГИДРОСТРОЙ"</v>
          </cell>
        </row>
        <row r="43166">
          <cell r="B43166">
            <v>1658198062</v>
          </cell>
          <cell r="C43166" t="str">
            <v>ОБЩЕСТВО С ОГРАНИЧЕННОЙ ОТВЕТСТВЕННОСТЬЮ "ГИДРОСТРОЙ"</v>
          </cell>
        </row>
        <row r="43167">
          <cell r="B43167">
            <v>1656073999</v>
          </cell>
          <cell r="C43167" t="str">
            <v>ОБЩЕСТВО С ОГРАНИЧЕННОЙ ОТВЕТСТВЕННОСТЬЮ "ГИДРОСТРОЙПРОЕКТ"</v>
          </cell>
        </row>
        <row r="43168">
          <cell r="B43168">
            <v>1660004370</v>
          </cell>
          <cell r="C43168" t="str">
            <v>ОБЩЕСТВО С ОГРАНИЧЕННОЙ ОТВЕТСТВЕННОСТЬЮ "ГИДРОТЕПЛОСТРОЙ"</v>
          </cell>
        </row>
        <row r="43169">
          <cell r="B43169">
            <v>1660154376</v>
          </cell>
          <cell r="C43169" t="str">
            <v>ОБЩЕСТВО С ОГРАНИЧЕННОЙ ОТВЕТСТВЕННОСТЬЮ "ГИДРОТЕПЛОСТРОЙСЕРВИС"</v>
          </cell>
        </row>
        <row r="43170">
          <cell r="B43170">
            <v>1657127968</v>
          </cell>
          <cell r="C43170" t="str">
            <v>ОБЩЕСТВО С ОГРАНИЧЕННОЙ ОТВЕТСТВЕННОСТЬЮ "ГИДРОТЕРМ"</v>
          </cell>
        </row>
        <row r="43171">
          <cell r="B43171">
            <v>1650328418</v>
          </cell>
          <cell r="C43171" t="str">
            <v>ОБЩЕСТВО С ОГРАНИЧЕННОЙ ОТВЕТСТВЕННОСТЬЮ "ГИДРОТЕХ"</v>
          </cell>
        </row>
        <row r="43172">
          <cell r="B43172">
            <v>1659176086</v>
          </cell>
          <cell r="C43172" t="str">
            <v>ОБЩЕСТВО С ОГРАНИЧЕННОЙ ОТВЕТСТВЕННОСТЬЮ "ГИДРОТЕХДОРСТРОЙ"</v>
          </cell>
        </row>
        <row r="43173">
          <cell r="B43173">
            <v>1639058180</v>
          </cell>
          <cell r="C43173" t="str">
            <v>ОБЩЕСТВО С ОГРАНИЧЕННОЙ ОТВЕТСТВЕННОСТЬЮ "ГИДРОТЕХНИКС"</v>
          </cell>
        </row>
        <row r="43174">
          <cell r="B43174">
            <v>1650130263</v>
          </cell>
          <cell r="C43174" t="str">
            <v>ОБЩЕСТВО С ОГРАНИЧЕННОЙ ОТВЕТСТВЕННОСТЬЮ "ГИДРОТЕХСНАБ"</v>
          </cell>
        </row>
        <row r="43175">
          <cell r="B43175">
            <v>1660141641</v>
          </cell>
          <cell r="C43175" t="str">
            <v>ОБЩЕСТВО С ОГРАНИЧЕННОЙ ОТВЕТСТВЕННОСТЬЮ "ГИДРОТЕХСПЕЦСТРОЙ"</v>
          </cell>
        </row>
        <row r="43176">
          <cell r="B43176">
            <v>1658147558</v>
          </cell>
          <cell r="C43176" t="str">
            <v>ОБЩЕСТВО С ОГРАНИЧЕННОЙ ОТВЕТСТВЕННОСТЬЮ "ГИДРОТЕХСТРОЙ"</v>
          </cell>
        </row>
        <row r="43177">
          <cell r="B43177">
            <v>1659182227</v>
          </cell>
          <cell r="C43177" t="str">
            <v>ОБЩЕСТВО С ОГРАНИЧЕННОЙ ОТВЕТСТВЕННОСТЬЮ "ГИДРОТЕХЭКСПЕРТ"</v>
          </cell>
        </row>
        <row r="43178">
          <cell r="B43178">
            <v>1660146632</v>
          </cell>
          <cell r="C43178" t="str">
            <v>ОБЩЕСТВО С ОГРАНИЧЕННОЙ ОТВЕТСТВЕННОСТЬЮ "ГИДРОТОРГ"</v>
          </cell>
        </row>
        <row r="43179">
          <cell r="B43179">
            <v>1660201192</v>
          </cell>
          <cell r="C43179" t="str">
            <v>ОБЩЕСТВО С ОГРАНИЧЕННОЙ ОТВЕТСТВЕННОСТЬЮ "ГИДРОТРЕЙДИНГ"</v>
          </cell>
        </row>
        <row r="43180">
          <cell r="B43180">
            <v>1661042467</v>
          </cell>
          <cell r="C43180" t="str">
            <v>ОБЩЕСТВО С ОГРАНИЧЕННОЙ ОТВЕТСТВЕННОСТЬЮ "ГИДРОЦЕНТР"</v>
          </cell>
        </row>
        <row r="43181">
          <cell r="B43181">
            <v>1650109840</v>
          </cell>
          <cell r="C43181" t="str">
            <v>ОБЩЕСТВО С ОГРАНИЧЕННОЙ ОТВЕТСТВЕННОСТЬЮ "ГИДРОЭЛЕКТРОМОНТАЖ"</v>
          </cell>
        </row>
        <row r="43182">
          <cell r="B43182">
            <v>1650011812</v>
          </cell>
          <cell r="C43182" t="str">
            <v>ОБЩЕСТВО С ОГРАНИЧЕННОЙ ОТВЕТСТВЕННОСТЬЮ "ГИДРОЭН"</v>
          </cell>
        </row>
        <row r="43183">
          <cell r="B43183">
            <v>1655366449</v>
          </cell>
          <cell r="C43183" t="str">
            <v>ОБЩЕСТВО С ОГРАНИЧЕННОЙ ОТВЕТСТВЕННОСТЬЮ "ГИДРОЭНЕРГОСИСТЕМЫ"</v>
          </cell>
        </row>
        <row r="43184">
          <cell r="B43184">
            <v>1624013732</v>
          </cell>
          <cell r="C43184" t="str">
            <v>ОБЩЕСТВО С ОГРАНИЧЕННОЙ ОТВЕТСТВЕННОСТЬЮ "ГИДРОЭНЕРГОСТРОЙР"</v>
          </cell>
        </row>
        <row r="43185">
          <cell r="B43185">
            <v>1661031987</v>
          </cell>
          <cell r="C43185" t="str">
            <v>ОБЩЕСТВО С ОГРАНИЧЕННОЙ ОТВЕТСТВЕННОСТЬЮ "ГИДЭК"</v>
          </cell>
        </row>
        <row r="43186">
          <cell r="B43186">
            <v>1655186534</v>
          </cell>
          <cell r="C43186" t="str">
            <v>ОБЩЕСТВО С ОГРАНИЧЕННОЙ ОТВЕТСТВЕННОСТЬЮ "ГИЗИ ТРЕЙД"</v>
          </cell>
        </row>
        <row r="43187">
          <cell r="B43187">
            <v>1632015980</v>
          </cell>
          <cell r="C43187" t="str">
            <v>ОБЩЕСТВО С ОГРАНИЧЕННОЙ ОТВЕТСТВЕННОСТЬЮ "ГИИФ-АВТО"</v>
          </cell>
        </row>
        <row r="43188">
          <cell r="B43188">
            <v>1659073789</v>
          </cell>
          <cell r="C43188" t="str">
            <v>ОБЩЕСТВО С ОГРАНИЧЕННОЙ ОТВЕТСТВЕННОСТЬЮ "ГИЛАН"</v>
          </cell>
        </row>
        <row r="43189">
          <cell r="B43189">
            <v>1639032706</v>
          </cell>
          <cell r="C43189" t="str">
            <v>ОБЩЕСТВО С ОГРАНИЧЕННОЙ ОТВЕТСТВЕННОСТЬЮ "ГИЛАР"</v>
          </cell>
        </row>
        <row r="43190">
          <cell r="B43190">
            <v>1650312792</v>
          </cell>
          <cell r="C43190" t="str">
            <v>ОБЩЕСТВО С ОГРАНИЧЕННОЙ ОТВЕТСТВЕННОСТЬЮ "ГИЛВЕС +"</v>
          </cell>
        </row>
        <row r="43191">
          <cell r="B43191">
            <v>1657086447</v>
          </cell>
          <cell r="C43191" t="str">
            <v>ОБЩЕСТВО С ОГРАНИЧЕННОЙ ОТВЕТСТВЕННОСТЬЮ "ГИЛЕЯ"</v>
          </cell>
        </row>
        <row r="43192">
          <cell r="B43192">
            <v>1658029804</v>
          </cell>
          <cell r="C43192" t="str">
            <v>ОБЩЕСТВО С ОГРАНИЧЕННОЙ ОТВЕТСТВЕННОСТЬЮ "ГИЛИУС"</v>
          </cell>
        </row>
        <row r="43193">
          <cell r="B43193">
            <v>1659159997</v>
          </cell>
          <cell r="C43193" t="str">
            <v>ОБЩЕСТВО С ОГРАНИЧЕННОЙ ОТВЕТСТВЕННОСТЬЮ "ГИЛМАРК КОНТЕКСТ"</v>
          </cell>
        </row>
        <row r="43194">
          <cell r="B43194">
            <v>1659159980</v>
          </cell>
          <cell r="C43194" t="str">
            <v>ОБЩЕСТВО С ОГРАНИЧЕННОЙ ОТВЕТСТВЕННОСТЬЮ "ГИЛМАРК"</v>
          </cell>
        </row>
        <row r="43195">
          <cell r="B43195">
            <v>1639049918</v>
          </cell>
          <cell r="C43195" t="str">
            <v>ОБЩЕСТВО С ОГРАНИЧЕННОЙ ОТВЕТСТВЕННОСТЬЮ "ГИЛЬДИЯ  МАСТЕРОВ АСВ +"</v>
          </cell>
        </row>
        <row r="43196">
          <cell r="B43196">
            <v>1655227614</v>
          </cell>
          <cell r="C43196" t="str">
            <v>ОБЩЕСТВО С ОГРАНИЧЕННОЙ ОТВЕТСТВЕННОСТЬЮ "ГИЛЬДИЯ ПРОГРАММИСТОВ"</v>
          </cell>
        </row>
        <row r="43197">
          <cell r="B43197">
            <v>1660262237</v>
          </cell>
          <cell r="C43197" t="str">
            <v>ОБЩЕСТВО С ОГРАНИЧЕННОЙ ОТВЕТСТВЕННОСТЬЮ "ГИЛЬМЕД"</v>
          </cell>
        </row>
        <row r="43198">
          <cell r="B43198">
            <v>1624010594</v>
          </cell>
          <cell r="C43198" t="str">
            <v>ОБЩЕСТВО С ОГРАНИЧЕННОЙ ОТВЕТСТВЕННОСТЬЮ "ГИМ"</v>
          </cell>
        </row>
        <row r="43199">
          <cell r="B43199">
            <v>7430027705</v>
          </cell>
          <cell r="C43199" t="str">
            <v>ОБЩЕСТВО С ОГРАНИЧЕННОЙ ОТВЕТСТВЕННОСТЬЮ "ГИМ"</v>
          </cell>
        </row>
        <row r="43200">
          <cell r="B43200">
            <v>1653003168</v>
          </cell>
          <cell r="C43200" t="str">
            <v>ОБЩЕСТВО С ОГРАНИЧЕННОЙ ОТВЕТСТВЕННОСТЬЮ "ГИМАС"</v>
          </cell>
        </row>
        <row r="43201">
          <cell r="B43201">
            <v>1657145011</v>
          </cell>
          <cell r="C43201" t="str">
            <v>ОБЩЕСТВО С ОГРАНИЧЕННОЙ ОТВЕТСТВЕННОСТЬЮ "ГИМФЕР-М"</v>
          </cell>
        </row>
        <row r="43202">
          <cell r="B43202">
            <v>1658183740</v>
          </cell>
          <cell r="C43202" t="str">
            <v>ОБЩЕСТВО С ОГРАНИЧЕННОЙ ОТВЕТСТВЕННОСТЬЮ "ГИМФЕР"</v>
          </cell>
        </row>
        <row r="43203">
          <cell r="B43203">
            <v>1657050722</v>
          </cell>
          <cell r="C43203" t="str">
            <v>ОБЩЕСТВО С ОГРАНИЧЕННОЙ ОТВЕТСТВЕННОСТЬЮ "ГИНОС МЕД"</v>
          </cell>
        </row>
        <row r="43204">
          <cell r="B43204">
            <v>1656080562</v>
          </cell>
          <cell r="C43204" t="str">
            <v>ОБЩЕСТВО С ОГРАНИЧЕННОЙ ОТВЕТСТВЕННОСТЬЮ "ГИНУРА"</v>
          </cell>
        </row>
        <row r="43205">
          <cell r="B43205">
            <v>1658020495</v>
          </cell>
          <cell r="C43205" t="str">
            <v>ОБЩЕСТВО С ОГРАНИЧЕННОЙ ОТВЕТСТВЕННОСТЬЮ "ГИПЕРБОЛОИД"</v>
          </cell>
        </row>
        <row r="43206">
          <cell r="B43206">
            <v>1657237008</v>
          </cell>
          <cell r="C43206" t="str">
            <v>ОБЩЕСТВО С ОГРАНИЧЕННОЙ ОТВЕТСТВЕННОСТЬЮ "ГИПЕРИОН"</v>
          </cell>
        </row>
        <row r="43207">
          <cell r="B43207">
            <v>1646035747</v>
          </cell>
          <cell r="C43207" t="str">
            <v>ОБЩЕСТВО С ОГРАНИЧЕННОЙ ОТВЕТСТВЕННОСТЬЮ "ГИПЕРСВЯЗЬ"</v>
          </cell>
        </row>
        <row r="43208">
          <cell r="B43208">
            <v>1606003837</v>
          </cell>
          <cell r="C43208" t="str">
            <v>ОБЩЕСТВО С ОГРАНИЧЕННОЙ ОТВЕТСТВЕННОСТЬЮ "ГИППОКРАТ"</v>
          </cell>
        </row>
        <row r="43209">
          <cell r="B43209">
            <v>1647009066</v>
          </cell>
          <cell r="C43209" t="str">
            <v>ОБЩЕСТВО С ОГРАНИЧЕННОЙ ОТВЕТСТВЕННОСТЬЮ "ГИППОКРАТ"</v>
          </cell>
        </row>
        <row r="43210">
          <cell r="B43210">
            <v>1656071800</v>
          </cell>
          <cell r="C43210" t="str">
            <v>ОБЩЕСТВО С ОГРАНИЧЕННОЙ ОТВЕТСТВЕННОСТЬЮ "ГИПРОСВЯЗЬИНВЕСТ"</v>
          </cell>
        </row>
        <row r="43211">
          <cell r="B43211">
            <v>1657147883</v>
          </cell>
          <cell r="C43211" t="str">
            <v>ОБЩЕСТВО С ОГРАНИЧЕННОЙ ОТВЕТСТВЕННОСТЬЮ "ГИПРОСПЕЦПРОЕКТ"</v>
          </cell>
        </row>
        <row r="43212">
          <cell r="B43212">
            <v>1646023244</v>
          </cell>
          <cell r="C43212" t="str">
            <v>ОБЩЕСТВО С ОГРАНИЧЕННОЙ ОТВЕТСТВЕННОСТЬЮ "ГИПРОСПЕЦСТРОЙ"</v>
          </cell>
        </row>
        <row r="43213">
          <cell r="B43213">
            <v>1650165474</v>
          </cell>
          <cell r="C43213" t="str">
            <v>ОБЩЕСТВО С ОГРАНИЧЕННОЙ ОТВЕТСТВЕННОСТЬЮ "ГИПС МОНТАЖ ДИЗАЙН"</v>
          </cell>
        </row>
        <row r="43214">
          <cell r="B43214">
            <v>1648041834</v>
          </cell>
          <cell r="C43214" t="str">
            <v>ОБЩЕСТВО С ОГРАНИЧЕННОЙ ОТВЕТСТВЕННОСТЬЮ "ГИПСГРУПП"</v>
          </cell>
        </row>
        <row r="43215">
          <cell r="B43215">
            <v>1616029810</v>
          </cell>
          <cell r="C43215" t="str">
            <v>ОБЩЕСТВО С ОГРАНИЧЕННОЙ ОТВЕТСТВЕННОСТЬЮ "ГИРАС"</v>
          </cell>
        </row>
        <row r="43216">
          <cell r="B43216">
            <v>1655266412</v>
          </cell>
          <cell r="C43216" t="str">
            <v>ОБЩЕСТВО С ОГРАНИЧЕННОЙ ОТВЕТСТВЕННОСТЬЮ "ГИРОКОМ"</v>
          </cell>
        </row>
        <row r="43217">
          <cell r="B43217">
            <v>1659031806</v>
          </cell>
          <cell r="C43217" t="str">
            <v>ОБЩЕСТВО С ОГРАНИЧЕННОЙ ОТВЕТСТВЕННОСТЬЮ "ГИРОСЕРВИС"</v>
          </cell>
        </row>
        <row r="43218">
          <cell r="B43218">
            <v>1660302232</v>
          </cell>
          <cell r="C43218" t="str">
            <v>ОБЩЕСТВО С ОГРАНИЧЕННОЙ ОТВЕТСТВЕННОСТЬЮ "ГИРУДО-ЦЕНТР"</v>
          </cell>
        </row>
        <row r="43219">
          <cell r="B43219">
            <v>1660184973</v>
          </cell>
          <cell r="C43219" t="str">
            <v>ОБЩЕСТВО С ОГРАНИЧЕННОЙ ОТВЕТСТВЕННОСТЬЮ "ГИРЯ37"</v>
          </cell>
        </row>
        <row r="43220">
          <cell r="B43220">
            <v>1655284683</v>
          </cell>
          <cell r="C43220" t="str">
            <v>ОБЩЕСТВО С ОГРАНИЧЕННОЙ ОТВЕТСТВЕННОСТЬЮ "ГИРЯ38"</v>
          </cell>
        </row>
        <row r="43221">
          <cell r="B43221">
            <v>1651080128</v>
          </cell>
          <cell r="C43221" t="str">
            <v>ОБЩЕСТВО С ОГРАНИЧЕННОЙ ОТВЕТСТВЕННОСТЬЮ "ГИРЯ51"</v>
          </cell>
        </row>
        <row r="43222">
          <cell r="B43222">
            <v>1659166955</v>
          </cell>
          <cell r="C43222" t="str">
            <v>ОБЩЕСТВО С ОГРАНИЧЕННОЙ ОТВЕТСТВЕННОСТЬЮ "ГИС"</v>
          </cell>
        </row>
        <row r="43223">
          <cell r="B43223">
            <v>1650207526</v>
          </cell>
          <cell r="C43223" t="str">
            <v>ОБЩЕСТВО С ОГРАНИЧЕННОЙ ОТВЕТСТВЕННОСТЬЮ "ГИСАЛЛ"</v>
          </cell>
        </row>
        <row r="43224">
          <cell r="B43224">
            <v>1660274200</v>
          </cell>
          <cell r="C43224" t="str">
            <v>ОБЩЕСТВО С ОГРАНИЧЕННОЙ ОТВЕТСТВЕННОСТЬЮ "ГИСАР"</v>
          </cell>
        </row>
        <row r="43225">
          <cell r="B43225">
            <v>1659159651</v>
          </cell>
          <cell r="C43225" t="str">
            <v>ОБЩЕСТВО С ОГРАНИЧЕННОЙ ОТВЕТСТВЕННОСТЬЮ "ГИСЭРА"</v>
          </cell>
        </row>
        <row r="43226">
          <cell r="B43226">
            <v>1659173744</v>
          </cell>
          <cell r="C43226" t="str">
            <v>ОБЩЕСТВО С ОГРАНИЧЕННОЙ ОТВЕТСТВЕННОСТЬЮ "ГИТИС"</v>
          </cell>
        </row>
        <row r="43227">
          <cell r="B43227">
            <v>1655375556</v>
          </cell>
          <cell r="C43227" t="str">
            <v>ОБЩЕСТВО С ОГРАНИЧЕННОЙ ОТВЕТСТВЕННОСТЬЮ "ГИФТ"</v>
          </cell>
        </row>
        <row r="43228">
          <cell r="B43228">
            <v>1655392456</v>
          </cell>
          <cell r="C43228" t="str">
            <v>ОБЩЕСТВО С ОГРАНИЧЕННОЙ ОТВЕТСТВЕННОСТЬЮ "ГИФТ"</v>
          </cell>
        </row>
        <row r="43229">
          <cell r="B43229">
            <v>1660210285</v>
          </cell>
          <cell r="C43229" t="str">
            <v>ОБЩЕСТВО С ОГРАНИЧЕННОЙ ОТВЕТСТВЕННОСТЬЮ "ГИЯР"</v>
          </cell>
        </row>
        <row r="43230">
          <cell r="B43230">
            <v>1659165253</v>
          </cell>
          <cell r="C43230" t="str">
            <v>ОБЩЕСТВО С ОГРАНИЧЕННОЙ ОТВЕТСТВЕННОСТЬЮ "ГК "АЕ-ТРАНС"</v>
          </cell>
        </row>
        <row r="43231">
          <cell r="B43231">
            <v>1657238700</v>
          </cell>
          <cell r="C43231" t="str">
            <v>ОБЩЕСТВО С ОГРАНИЧЕННОЙ ОТВЕТСТВЕННОСТЬЮ "ГК "АСГАРД"</v>
          </cell>
        </row>
        <row r="43232">
          <cell r="B43232">
            <v>1660265830</v>
          </cell>
          <cell r="C43232" t="str">
            <v>ОБЩЕСТВО С ОГРАНИЧЕННОЙ ОТВЕТСТВЕННОСТЬЮ "ГК "ГСА ПОВОЛЖЬЕ"</v>
          </cell>
        </row>
        <row r="43233">
          <cell r="B43233">
            <v>1655389164</v>
          </cell>
          <cell r="C43233" t="str">
            <v>ОБЩЕСТВО С ОГРАНИЧЕННОЙ ОТВЕТСТВЕННОСТЬЮ "ГК "ХИМРУС"</v>
          </cell>
        </row>
        <row r="43234">
          <cell r="B43234">
            <v>1601009151</v>
          </cell>
          <cell r="C43234" t="str">
            <v>ОБЩЕСТВО С ОГРАНИЧЕННОЙ ОТВЕТСТВЕННОСТЬЮ "ГК АГРОСИСТЕМЫ"</v>
          </cell>
        </row>
        <row r="43235">
          <cell r="B43235">
            <v>1657205775</v>
          </cell>
          <cell r="C43235" t="str">
            <v>ОБЩЕСТВО С ОГРАНИЧЕННОЙ ОТВЕТСТВЕННОСТЬЮ "ГК АЛЬЯНС"</v>
          </cell>
        </row>
        <row r="43236">
          <cell r="B43236">
            <v>1660215188</v>
          </cell>
          <cell r="C43236" t="str">
            <v>ОБЩЕСТВО С ОГРАНИЧЕННОЙ ОТВЕТСТВЕННОСТЬЮ "ГК АНАЛИТИКА"</v>
          </cell>
        </row>
        <row r="43237">
          <cell r="B43237">
            <v>1658193829</v>
          </cell>
          <cell r="C43237" t="str">
            <v>ОБЩЕСТВО С ОГРАНИЧЕННОЙ ОТВЕТСТВЕННОСТЬЮ "ГК БАРС"</v>
          </cell>
        </row>
        <row r="43238">
          <cell r="B43238">
            <v>1644059982</v>
          </cell>
          <cell r="C43238" t="str">
            <v>ОБЩЕСТВО С ОГРАНИЧЕННОЙ ОТВЕТСТВЕННОСТЬЮ "ГК ВОЛГАТОРГ-СЕРВИС"</v>
          </cell>
        </row>
        <row r="43239">
          <cell r="B43239">
            <v>1657123057</v>
          </cell>
          <cell r="C43239" t="str">
            <v>ОБЩЕСТВО С ОГРАНИЧЕННОЙ ОТВЕТСТВЕННОСТЬЮ "ГК ГОСТКОМПЛЕКТ"</v>
          </cell>
        </row>
        <row r="43240">
          <cell r="B43240">
            <v>1650323160</v>
          </cell>
          <cell r="C43240" t="str">
            <v>ОБЩЕСТВО С ОГРАНИЧЕННОЙ ОТВЕТСТВЕННОСТЬЮ "ГК ГРМТЕХНО"</v>
          </cell>
        </row>
        <row r="43241">
          <cell r="B43241">
            <v>1657104689</v>
          </cell>
          <cell r="C43241" t="str">
            <v>ОБЩЕСТВО С ОГРАНИЧЕННОЙ ОТВЕТСТВЕННОСТЬЮ "ГК КАЗАНЬ ИНВЕСТ"</v>
          </cell>
        </row>
        <row r="43242">
          <cell r="B43242">
            <v>1616027379</v>
          </cell>
          <cell r="C43242" t="str">
            <v>ОБЩЕСТВО С ОГРАНИЧЕННОЙ ОТВЕТСТВЕННОСТЬЮ "ГК КЛАКСОН"</v>
          </cell>
        </row>
        <row r="43243">
          <cell r="B43243">
            <v>1657226775</v>
          </cell>
          <cell r="C43243" t="str">
            <v>ОБЩЕСТВО С ОГРАНИЧЕННОЙ ОТВЕТСТВЕННОСТЬЮ "ГК МЕТ ПРОМ ТОРГ"</v>
          </cell>
        </row>
        <row r="43244">
          <cell r="B43244">
            <v>1651064510</v>
          </cell>
          <cell r="C43244" t="str">
            <v>ОБЩЕСТВО С ОГРАНИЧЕННОЙ ОТВЕТСТВЕННОСТЬЮ "ГК ПРЕМИУМ"</v>
          </cell>
        </row>
        <row r="43245">
          <cell r="B43245">
            <v>1660255367</v>
          </cell>
          <cell r="C43245" t="str">
            <v>ОБЩЕСТВО С ОГРАНИЧЕННОЙ ОТВЕТСТВЕННОСТЬЮ "ГК РЕГИОНТЕХНОИМПОРТ"</v>
          </cell>
        </row>
        <row r="43246">
          <cell r="B43246">
            <v>1648036746</v>
          </cell>
          <cell r="C43246" t="str">
            <v>ОБЩЕСТВО С ОГРАНИЧЕННОЙ ОТВЕТСТВЕННОСТЬЮ "ГК ТЕХНО ГРУПП"</v>
          </cell>
        </row>
        <row r="43247">
          <cell r="B43247">
            <v>7722367547</v>
          </cell>
          <cell r="C43247" t="str">
            <v>ОБЩЕСТВО С ОГРАНИЧЕННОЙ ОТВЕТСТВЕННОСТЬЮ "ГК ТРАКТАТ"</v>
          </cell>
        </row>
        <row r="43248">
          <cell r="B43248">
            <v>1660259717</v>
          </cell>
          <cell r="C43248" t="str">
            <v>ОБЩЕСТВО С ОГРАНИЧЕННОЙ ОТВЕТСТВЕННОСТЬЮ "ГК ТРАНЗИТ"</v>
          </cell>
        </row>
        <row r="43249">
          <cell r="B43249">
            <v>1659132924</v>
          </cell>
          <cell r="C43249" t="str">
            <v>ОБЩЕСТВО С ОГРАНИЧЕННОЙ ОТВЕТСТВЕННОСТЬЮ "ГК ЧИСТЫЙ ГОРОД"</v>
          </cell>
        </row>
        <row r="43250">
          <cell r="B43250">
            <v>1657087994</v>
          </cell>
          <cell r="C43250" t="str">
            <v>ОБЩЕСТВО С ОГРАНИЧЕННОЙ ОТВЕТСТВЕННОСТЬЮ "ГК ЭНЕРГОЦЕНТР"</v>
          </cell>
        </row>
        <row r="43251">
          <cell r="B43251">
            <v>1656076809</v>
          </cell>
          <cell r="C43251" t="str">
            <v>ОБЩЕСТВО С ОГРАНИЧЕННОЙ ОТВЕТСТВЕННОСТЬЮ "ГК ЭНТЕКА"</v>
          </cell>
        </row>
        <row r="43252">
          <cell r="B43252">
            <v>1650340616</v>
          </cell>
          <cell r="C43252" t="str">
            <v>ОБЩЕСТВО С ОГРАНИЧЕННОЙ ОТВЕТСТВЕННОСТЬЮ "ГК"КАМСКАЯ ТЕПЛОСЕТЕВАЯ КОМПАНИЯ"</v>
          </cell>
        </row>
        <row r="43253">
          <cell r="B43253">
            <v>1650310837</v>
          </cell>
          <cell r="C43253" t="str">
            <v>ОБЩЕСТВО С ОГРАНИЧЕННОЙ ОТВЕТСТВЕННОСТЬЮ "ГЛ-ГРУПП"</v>
          </cell>
        </row>
        <row r="43254">
          <cell r="B43254">
            <v>1655319738</v>
          </cell>
          <cell r="C43254" t="str">
            <v>ОБЩЕСТВО С ОГРАНИЧЕННОЙ ОТВЕТСТВЕННОСТЬЮ "ГЛ"</v>
          </cell>
        </row>
        <row r="43255">
          <cell r="B43255">
            <v>1616028492</v>
          </cell>
          <cell r="C43255" t="str">
            <v>ОБЩЕСТВО С ОГРАНИЧЕННОЙ ОТВЕТСТВЕННОСТЬЮ "ГЛ"</v>
          </cell>
        </row>
        <row r="43256">
          <cell r="B43256">
            <v>1655383317</v>
          </cell>
          <cell r="C43256" t="str">
            <v>ОБЩЕСТВО С ОГРАНИЧЕННОЙ ОТВЕТСТВЕННОСТЬЮ "ГЛАВ СТРОЙ"</v>
          </cell>
        </row>
        <row r="43257">
          <cell r="B43257">
            <v>1655319255</v>
          </cell>
          <cell r="C43257" t="str">
            <v>ОБЩЕСТВО С ОГРАНИЧЕННОЙ ОТВЕТСТВЕННОСТЬЮ "ГЛАВ.СПЕЦ.ПРОЕКТ"</v>
          </cell>
        </row>
        <row r="43258">
          <cell r="B43258">
            <v>1650352690</v>
          </cell>
          <cell r="C43258" t="str">
            <v>ОБЩЕСТВО С ОГРАНИЧЕННОЙ ОТВЕТСТВЕННОСТЬЮ "ГЛАВАРТСТРОЙ"</v>
          </cell>
        </row>
        <row r="43259">
          <cell r="B43259">
            <v>1658141242</v>
          </cell>
          <cell r="C43259" t="str">
            <v>ОБЩЕСТВО С ОГРАНИЧЕННОЙ ОТВЕТСТВЕННОСТЬЮ "ГЛАВБУХ"</v>
          </cell>
        </row>
        <row r="43260">
          <cell r="B43260">
            <v>2128052172</v>
          </cell>
          <cell r="C43260" t="str">
            <v>ОБЩЕСТВО С ОГРАНИЧЕННОЙ ОТВЕТСТВЕННОСТЬЮ "ГЛАВБУХ"</v>
          </cell>
        </row>
        <row r="43261">
          <cell r="B43261">
            <v>1644003147</v>
          </cell>
          <cell r="C43261" t="str">
            <v>ОБЩЕСТВО С ОГРАНИЧЕННОЙ ОТВЕТСТВЕННОСТЬЮ "ГЛАВБУХ"</v>
          </cell>
        </row>
        <row r="43262">
          <cell r="B43262">
            <v>1658079570</v>
          </cell>
          <cell r="C43262" t="str">
            <v>ОБЩЕСТВО С ОГРАНИЧЕННОЙ ОТВЕТСТВЕННОСТЬЮ "ГЛАВБУХ"</v>
          </cell>
        </row>
        <row r="43263">
          <cell r="B43263">
            <v>1655370220</v>
          </cell>
          <cell r="C43263" t="str">
            <v>ОБЩЕСТВО С ОГРАНИЧЕННОЙ ОТВЕТСТВЕННОСТЬЮ "ГЛАВДЕТАЛЬ"</v>
          </cell>
        </row>
        <row r="43264">
          <cell r="B43264">
            <v>1655340634</v>
          </cell>
          <cell r="C43264" t="str">
            <v>ОБЩЕСТВО С ОГРАНИЧЕННОЙ ОТВЕТСТВЕННОСТЬЮ "ГЛАВДИЗАЙН"</v>
          </cell>
        </row>
        <row r="43265">
          <cell r="B43265">
            <v>1658139959</v>
          </cell>
          <cell r="C43265" t="str">
            <v>ОБЩЕСТВО С ОГРАНИЧЕННОЙ ОТВЕТСТВЕННОСТЬЮ "ГЛАВДРАГМЕТ"</v>
          </cell>
        </row>
        <row r="43266">
          <cell r="B43266">
            <v>1639051280</v>
          </cell>
          <cell r="C43266" t="str">
            <v>ОБЩЕСТВО С ОГРАНИЧЕННОЙ ОТВЕТСТВЕННОСТЬЮ "ГЛАВЗАПЧАСТЬ"</v>
          </cell>
        </row>
        <row r="43267">
          <cell r="B43267">
            <v>1616028870</v>
          </cell>
          <cell r="C43267" t="str">
            <v>ОБЩЕСТВО С ОГРАНИЧЕННОЙ ОТВЕТСТВЕННОСТЬЮ "ГЛАВИНВЕСТЗАКАЗ"</v>
          </cell>
        </row>
        <row r="43268">
          <cell r="B43268">
            <v>1655243711</v>
          </cell>
          <cell r="C43268" t="str">
            <v>ОБЩЕСТВО С ОГРАНИЧЕННОЙ ОТВЕТСТВЕННОСТЬЮ "ГЛАВИНВЕСТСТРОЙ"</v>
          </cell>
        </row>
        <row r="43269">
          <cell r="B43269">
            <v>1659183044</v>
          </cell>
          <cell r="C43269" t="str">
            <v>ОБЩЕСТВО С ОГРАНИЧЕННОЙ ОТВЕТСТВЕННОСТЬЮ "ГЛАВКОМСНАБ"</v>
          </cell>
        </row>
        <row r="43270">
          <cell r="B43270">
            <v>1656059641</v>
          </cell>
          <cell r="C43270" t="str">
            <v>ОБЩЕСТВО С ОГРАНИЧЕННОЙ ОТВЕТСТВЕННОСТЬЮ "ГЛАВКОНСАЛТ"</v>
          </cell>
        </row>
        <row r="43271">
          <cell r="B43271">
            <v>1658160372</v>
          </cell>
          <cell r="C43271" t="str">
            <v>ОБЩЕСТВО С ОГРАНИЧЕННОЙ ОТВЕТСТВЕННОСТЬЮ "ГЛАВМЕРЧ"</v>
          </cell>
        </row>
        <row r="43272">
          <cell r="B43272">
            <v>1655298319</v>
          </cell>
          <cell r="C43272" t="str">
            <v>ОБЩЕСТВО С ОГРАНИЧЕННОЙ ОТВЕТСТВЕННОСТЬЮ "ГЛАВМЕТАЛЛ"</v>
          </cell>
        </row>
        <row r="43273">
          <cell r="B43273">
            <v>1658179743</v>
          </cell>
          <cell r="C43273" t="str">
            <v>ОБЩЕСТВО С ОГРАНИЧЕННОЙ ОТВЕТСТВЕННОСТЬЮ "ГЛАВМЕТИЗ"</v>
          </cell>
        </row>
        <row r="43274">
          <cell r="B43274">
            <v>1650343550</v>
          </cell>
          <cell r="C43274" t="str">
            <v>ОБЩЕСТВО С ОГРАНИЧЕННОЙ ОТВЕТСТВЕННОСТЬЮ "ГЛАВНАЯ ПЕРЕДАЧА"</v>
          </cell>
        </row>
        <row r="43275">
          <cell r="B43275">
            <v>1655300215</v>
          </cell>
          <cell r="C43275" t="str">
            <v>ОБЩЕСТВО С ОГРАНИЧЕННОЙ ОТВЕТСТВЕННОСТЬЮ "ГЛАВНЫЙ АРХИТЕКТОР"</v>
          </cell>
        </row>
        <row r="43276">
          <cell r="B43276">
            <v>1650188739</v>
          </cell>
          <cell r="C43276" t="str">
            <v>ОБЩЕСТВО С ОГРАНИЧЕННОЙ ОТВЕТСТВЕННОСТЬЮ "ГЛАВНЫЙ БУХГАЛТЕР"</v>
          </cell>
        </row>
        <row r="43277">
          <cell r="B43277">
            <v>1655384448</v>
          </cell>
          <cell r="C43277" t="str">
            <v>ОБЩЕСТВО С ОГРАНИЧЕННОЙ ОТВЕТСТВЕННОСТЬЮ "ГЛАВНЫЙ ИНЖЕНЕРНО ТЕХНИЧЕСКИЙ ЦЕНТР"</v>
          </cell>
        </row>
        <row r="43278">
          <cell r="B43278">
            <v>1657055914</v>
          </cell>
          <cell r="C43278" t="str">
            <v>ОБЩЕСТВО С ОГРАНИЧЕННОЙ ОТВЕТСТВЕННОСТЬЮ "ГЛАВОБЪЕКТ-КАЗАНЬ"</v>
          </cell>
        </row>
        <row r="43279">
          <cell r="B43279">
            <v>1660177630</v>
          </cell>
          <cell r="C43279" t="str">
            <v>ОБЩЕСТВО С ОГРАНИЧЕННОЙ ОТВЕТСТВЕННОСТЬЮ "ГЛАВПОСТАВКА"</v>
          </cell>
        </row>
        <row r="43280">
          <cell r="B43280">
            <v>1650329958</v>
          </cell>
          <cell r="C43280" t="str">
            <v>ОБЩЕСТВО С ОГРАНИЧЕННОЙ ОТВЕТСТВЕННОСТЬЮ "ГЛАВПОСТАВКА"</v>
          </cell>
        </row>
        <row r="43281">
          <cell r="B43281">
            <v>1651078930</v>
          </cell>
          <cell r="C43281" t="str">
            <v>ОБЩЕСТВО С ОГРАНИЧЕННОЙ ОТВЕТСТВЕННОСТЬЮ "ГЛАВПРОЕКТ"</v>
          </cell>
        </row>
        <row r="43282">
          <cell r="B43282">
            <v>1650354376</v>
          </cell>
          <cell r="C43282" t="str">
            <v>ОБЩЕСТВО С ОГРАНИЧЕННОЙ ОТВЕТСТВЕННОСТЬЮ "ГЛАВПРОМ"</v>
          </cell>
        </row>
        <row r="43283">
          <cell r="B43283">
            <v>1650206258</v>
          </cell>
          <cell r="C43283" t="str">
            <v>ОБЩЕСТВО С ОГРАНИЧЕННОЙ ОТВЕТСТВЕННОСТЬЮ "ГЛАВПРОМ"</v>
          </cell>
        </row>
        <row r="43284">
          <cell r="B43284">
            <v>1655228760</v>
          </cell>
          <cell r="C43284" t="str">
            <v>ОБЩЕСТВО С ОГРАНИЧЕННОЙ ОТВЕТСТВЕННОСТЬЮ "ГЛАВПРОМПРОЕКТ"</v>
          </cell>
        </row>
        <row r="43285">
          <cell r="B43285">
            <v>1655391830</v>
          </cell>
          <cell r="C43285" t="str">
            <v>ОБЩЕСТВО С ОГРАНИЧЕННОЙ ОТВЕТСТВЕННОСТЬЮ "ГЛАВРЕГИОНСНАБ"</v>
          </cell>
        </row>
        <row r="43286">
          <cell r="B43286">
            <v>1659121288</v>
          </cell>
          <cell r="C43286" t="str">
            <v>ОБЩЕСТВО С ОГРАНИЧЕННОЙ ОТВЕТСТВЕННОСТЬЮ "ГЛАВСАЙТ"</v>
          </cell>
        </row>
        <row r="43287">
          <cell r="B43287">
            <v>1657235730</v>
          </cell>
          <cell r="C43287" t="str">
            <v>ОБЩЕСТВО С ОГРАНИЧЕННОЙ ОТВЕТСТВЕННОСТЬЮ "ГЛАВСНАБ"</v>
          </cell>
        </row>
        <row r="43288">
          <cell r="B43288">
            <v>1657146262</v>
          </cell>
          <cell r="C43288" t="str">
            <v>ОБЩЕСТВО С ОГРАНИЧЕННОЙ ОТВЕТСТВЕННОСТЬЮ "ГЛАВСПЕЦСТРОЙ"</v>
          </cell>
        </row>
        <row r="43289">
          <cell r="B43289">
            <v>1660276247</v>
          </cell>
          <cell r="C43289" t="str">
            <v>ОБЩЕСТВО С ОГРАНИЧЕННОЙ ОТВЕТСТВЕННОСТЬЮ "ГЛАВСПЕЦСТРОЙ"</v>
          </cell>
        </row>
        <row r="43290">
          <cell r="B43290">
            <v>1617005762</v>
          </cell>
          <cell r="C43290" t="str">
            <v>ОБЩЕСТВО С ОГРАНИЧЕННОЙ ОТВЕТСТВЕННОСТЬЮ "ГЛАВСТРОЙ"</v>
          </cell>
        </row>
        <row r="43291">
          <cell r="B43291">
            <v>1615011954</v>
          </cell>
          <cell r="C43291" t="str">
            <v>ОБЩЕСТВО С ОГРАНИЧЕННОЙ ОТВЕТСТВЕННОСТЬЮ "ГЛАВСТРОЙГРУПП"</v>
          </cell>
        </row>
        <row r="43292">
          <cell r="B43292">
            <v>1660264178</v>
          </cell>
          <cell r="C43292" t="str">
            <v>ОБЩЕСТВО С ОГРАНИЧЕННОЙ ОТВЕТСТВЕННОСТЬЮ "ГЛАВСТРОЙКОНСАЛТИНГ"</v>
          </cell>
        </row>
        <row r="43293">
          <cell r="B43293">
            <v>1655389742</v>
          </cell>
          <cell r="C43293" t="str">
            <v>ОБЩЕСТВО С ОГРАНИЧЕННОЙ ОТВЕТСТВЕННОСТЬЮ "ГЛАВСТРОЙПРОЕКТ"</v>
          </cell>
        </row>
        <row r="43294">
          <cell r="B43294">
            <v>1650232466</v>
          </cell>
          <cell r="C43294" t="str">
            <v>ОБЩЕСТВО С ОГРАНИЧЕННОЙ ОТВЕТСТВЕННОСТЬЮ "ГЛАВСТРУКТУРА"</v>
          </cell>
        </row>
        <row r="43295">
          <cell r="B43295">
            <v>1650318353</v>
          </cell>
          <cell r="C43295" t="str">
            <v>ОБЩЕСТВО С ОГРАНИЧЕННОЙ ОТВЕТСТВЕННОСТЬЮ "ГЛАВТАТСТРОЙ"</v>
          </cell>
        </row>
        <row r="43296">
          <cell r="B43296">
            <v>1650185745</v>
          </cell>
          <cell r="C43296" t="str">
            <v>ОБЩЕСТВО С ОГРАНИЧЕННОЙ ОТВЕТСТВЕННОСТЬЮ "ГЛАВТРАНС"</v>
          </cell>
        </row>
        <row r="43297">
          <cell r="B43297">
            <v>1661036671</v>
          </cell>
          <cell r="C43297" t="str">
            <v>ОБЩЕСТВО С ОГРАНИЧЕННОЙ ОТВЕТСТВЕННОСТЬЮ "ГЛАВТРАНССНАБ"</v>
          </cell>
        </row>
        <row r="43298">
          <cell r="B43298">
            <v>1655228618</v>
          </cell>
          <cell r="C43298" t="str">
            <v>ОБЩЕСТВО С ОГРАНИЧЕННОЙ ОТВЕТСТВЕННОСТЬЮ "ГЛАВТРАНССТРОЙ"</v>
          </cell>
        </row>
        <row r="43299">
          <cell r="B43299">
            <v>1659181576</v>
          </cell>
          <cell r="C43299" t="str">
            <v>ОБЩЕСТВО С ОГРАНИЧЕННОЙ ОТВЕТСТВЕННОСТЬЮ "ГЛАВХИМ"</v>
          </cell>
        </row>
        <row r="43300">
          <cell r="B43300">
            <v>1658150350</v>
          </cell>
          <cell r="C43300" t="str">
            <v>ОБЩЕСТВО С ОГРАНИЧЕННОЙ ОТВЕТСТВЕННОСТЬЮ "ГЛАВЦЕНТРСТРОЙ"</v>
          </cell>
        </row>
        <row r="43301">
          <cell r="B43301">
            <v>1659132522</v>
          </cell>
          <cell r="C43301" t="str">
            <v>ОБЩЕСТВО С ОГРАНИЧЕННОЙ ОТВЕТСТВЕННОСТЬЮ "ГЛАВЩЕБСНАБ"</v>
          </cell>
        </row>
        <row r="43302">
          <cell r="B43302">
            <v>1661045563</v>
          </cell>
          <cell r="C43302" t="str">
            <v>ОБЩЕСТВО С ОГРАНИЧЕННОЙ ОТВЕТСТВЕННОСТЬЮ "ГЛАВЭКСПЕДИЦИЯ"</v>
          </cell>
        </row>
        <row r="43303">
          <cell r="B43303">
            <v>1650058634</v>
          </cell>
          <cell r="C43303" t="str">
            <v>ОБЩЕСТВО С ОГРАНИЧЕННОЙ ОТВЕТСТВЕННОСТЬЮ "ГЛАГОЛ"</v>
          </cell>
        </row>
        <row r="43304">
          <cell r="B43304">
            <v>1655148955</v>
          </cell>
          <cell r="C43304" t="str">
            <v>ОБЩЕСТВО С ОГРАНИЧЕННОЙ ОТВЕТСТВЕННОСТЬЮ "ГЛАГОЛЬ"</v>
          </cell>
        </row>
        <row r="43305">
          <cell r="B43305">
            <v>1650199650</v>
          </cell>
          <cell r="C43305" t="str">
            <v>ОБЩЕСТВО С ОГРАНИЧЕННОЙ ОТВЕТСТВЕННОСТЬЮ "ГЛАЗНАЯ КЛИНИКА НУР"</v>
          </cell>
        </row>
        <row r="43306">
          <cell r="B43306">
            <v>1660120306</v>
          </cell>
          <cell r="C43306" t="str">
            <v>ОБЩЕСТВО С ОГРАНИЧЕННОЙ ОТВЕТСТВЕННОСТЬЮ "ГЛАЗНАЯ ХИРУРГИЯ РАСЧЕСКОВ"</v>
          </cell>
        </row>
        <row r="43307">
          <cell r="B43307">
            <v>1660220597</v>
          </cell>
          <cell r="C43307" t="str">
            <v>ОБЩЕСТВО С ОГРАНИЧЕННОЙ ОТВЕТСТВЕННОСТЬЮ "ГЛАЗУРЬ ПЛЮС"</v>
          </cell>
        </row>
        <row r="43308">
          <cell r="B43308">
            <v>1659038390</v>
          </cell>
          <cell r="C43308" t="str">
            <v>ОБЩЕСТВО С ОГРАНИЧЕННОЙ ОТВЕТСТВЕННОСТЬЮ "ГЛАРР"</v>
          </cell>
        </row>
        <row r="43309">
          <cell r="B43309">
            <v>1655274212</v>
          </cell>
          <cell r="C43309" t="str">
            <v>ОБЩЕСТВО С ОГРАНИЧЕННОЙ ОТВЕТСТВЕННОСТЬЮ "ГЛАСС ИНЖИНИРИНГ-ПОВОЛЖЬЕ"</v>
          </cell>
        </row>
        <row r="43310">
          <cell r="B43310">
            <v>1655393481</v>
          </cell>
          <cell r="C43310" t="str">
            <v>ОБЩЕСТВО С ОГРАНИЧЕННОЙ ОТВЕТСТВЕННОСТЬЮ "ГЛАСС СТАЙЛ ПЛЮС"</v>
          </cell>
        </row>
        <row r="43311">
          <cell r="B43311">
            <v>1655385642</v>
          </cell>
          <cell r="C43311" t="str">
            <v>ОБЩЕСТВО С ОГРАНИЧЕННОЙ ОТВЕТСТВЕННОСТЬЮ "ГЛАСС СТАЙЛ"</v>
          </cell>
        </row>
        <row r="43312">
          <cell r="B43312">
            <v>1660271760</v>
          </cell>
          <cell r="C43312" t="str">
            <v>ОБЩЕСТВО С ОГРАНИЧЕННОЙ ОТВЕТСТВЕННОСТЬЮ "ГЛАСС СТРОЙ ИНЖИНИРИНГ"</v>
          </cell>
        </row>
        <row r="43313">
          <cell r="B43313">
            <v>1655276308</v>
          </cell>
          <cell r="C43313" t="str">
            <v>ОБЩЕСТВО С ОГРАНИЧЕННОЙ ОТВЕТСТВЕННОСТЬЮ "ГЛАСС ХАУС"</v>
          </cell>
        </row>
        <row r="43314">
          <cell r="B43314">
            <v>1643015140</v>
          </cell>
          <cell r="C43314" t="str">
            <v>ОБЩЕСТВО С ОГРАНИЧЕННОЙ ОТВЕТСТВЕННОСТЬЮ "ГЛАСС-ОКНА"</v>
          </cell>
        </row>
        <row r="43315">
          <cell r="B43315">
            <v>1650240594</v>
          </cell>
          <cell r="C43315" t="str">
            <v>ОБЩЕСТВО С ОГРАНИЧЕННОЙ ОТВЕТСТВЕННОСТЬЮ "ГЛАССПРОМ НЧ"</v>
          </cell>
        </row>
        <row r="43316">
          <cell r="B43316">
            <v>1616021169</v>
          </cell>
          <cell r="C43316" t="str">
            <v>ОБЩЕСТВО С ОГРАНИЧЕННОЙ ОТВЕТСТВЕННОСТЬЮ "ГЛАФ СТРОЙ"</v>
          </cell>
        </row>
        <row r="43317">
          <cell r="B43317">
            <v>1658186772</v>
          </cell>
          <cell r="C43317" t="str">
            <v>ОБЩЕСТВО С ОГРАНИЧЕННОЙ ОТВЕТСТВЕННОСТЬЮ "ГЛЕЙМИ +"</v>
          </cell>
        </row>
        <row r="43318">
          <cell r="B43318">
            <v>1658129301</v>
          </cell>
          <cell r="C43318" t="str">
            <v>ОБЩЕСТВО С ОГРАНИЧЕННОЙ ОТВЕТСТВЕННОСТЬЮ "ГЛЕЙМИ"</v>
          </cell>
        </row>
        <row r="43319">
          <cell r="B43319">
            <v>1659165165</v>
          </cell>
          <cell r="C43319" t="str">
            <v>ОБЩЕСТВО С ОГРАНИЧЕННОЙ ОТВЕТСТВЕННОСТЬЮ "ГЛИКОН"</v>
          </cell>
        </row>
        <row r="43320">
          <cell r="B43320">
            <v>1658184140</v>
          </cell>
          <cell r="C43320" t="str">
            <v>ОБЩЕСТВО С ОГРАНИЧЕННОЙ ОТВЕТСТВЕННОСТЬЮ "ГЛК 116"</v>
          </cell>
        </row>
        <row r="43321">
          <cell r="B43321">
            <v>1657129330</v>
          </cell>
          <cell r="C43321" t="str">
            <v>ОБЩЕСТВО С ОГРАНИЧЕННОЙ ОТВЕТСТВЕННОСТЬЮ "ГЛОБАКС ГРУПП"</v>
          </cell>
        </row>
        <row r="43322">
          <cell r="B43322">
            <v>1659070121</v>
          </cell>
          <cell r="C43322" t="str">
            <v>ОБЩЕСТВО С ОГРАНИЧЕННОЙ ОТВЕТСТВЕННОСТЬЮ "ГЛОБАКС"</v>
          </cell>
        </row>
        <row r="43323">
          <cell r="B43323">
            <v>1655242482</v>
          </cell>
          <cell r="C43323" t="str">
            <v>ОБЩЕСТВО С ОГРАНИЧЕННОЙ ОТВЕТСТВЕННОСТЬЮ "ГЛОБАЛ АВИА"</v>
          </cell>
        </row>
        <row r="43324">
          <cell r="B43324">
            <v>1655235693</v>
          </cell>
          <cell r="C43324" t="str">
            <v>ОБЩЕСТВО С ОГРАНИЧЕННОЙ ОТВЕТСТВЕННОСТЬЮ "ГЛОБАЛ ГРУПП"</v>
          </cell>
        </row>
        <row r="43325">
          <cell r="B43325">
            <v>1650289046</v>
          </cell>
          <cell r="C43325" t="str">
            <v>ОБЩЕСТВО С ОГРАНИЧЕННОЙ ОТВЕТСТВЕННОСТЬЮ "ГЛОБАЛ ДЕМОНТАЖ ГРУПП"</v>
          </cell>
        </row>
        <row r="43326">
          <cell r="B43326">
            <v>1650172489</v>
          </cell>
          <cell r="C43326" t="str">
            <v>ОБЩЕСТВО С ОГРАНИЧЕННОЙ ОТВЕТСТВЕННОСТЬЮ "ГЛОБАЛ ИТ ЦЕНТР"</v>
          </cell>
        </row>
        <row r="43327">
          <cell r="B43327">
            <v>1655210794</v>
          </cell>
          <cell r="C43327" t="str">
            <v>ОБЩЕСТВО С ОГРАНИЧЕННОЙ ОТВЕТСТВЕННОСТЬЮ "ГЛОБАЛ КЛИМАТ"</v>
          </cell>
        </row>
        <row r="43328">
          <cell r="B43328">
            <v>1660165265</v>
          </cell>
          <cell r="C43328" t="str">
            <v>ОБЩЕСТВО С ОГРАНИЧЕННОЙ ОТВЕТСТВЕННОСТЬЮ "ГЛОБАЛ КОНСЬЕРЖ"</v>
          </cell>
        </row>
        <row r="43329">
          <cell r="B43329">
            <v>1655235020</v>
          </cell>
          <cell r="C43329" t="str">
            <v>ОБЩЕСТВО С ОГРАНИЧЕННОЙ ОТВЕТСТВЕННОСТЬЮ "ГЛОБАЛ ЛЕГАЛ СУППОРТ"</v>
          </cell>
        </row>
        <row r="43330">
          <cell r="B43330">
            <v>1655263651</v>
          </cell>
          <cell r="C43330" t="str">
            <v>ОБЩЕСТВО С ОГРАНИЧЕННОЙ ОТВЕТСТВЕННОСТЬЮ "ГЛОБАЛ МЕДИКАЛ СЕРВИС ПЛЮС"</v>
          </cell>
        </row>
        <row r="43331">
          <cell r="B43331">
            <v>1656051018</v>
          </cell>
          <cell r="C43331" t="str">
            <v>ОБЩЕСТВО С ОГРАНИЧЕННОЙ ОТВЕТСТВЕННОСТЬЮ "ГЛОБАЛ МОТОРС КАЗАНЬ"</v>
          </cell>
        </row>
        <row r="43332">
          <cell r="B43332">
            <v>1657051638</v>
          </cell>
          <cell r="C43332" t="str">
            <v>ОБЩЕСТВО С ОГРАНИЧЕННОЙ ОТВЕТСТВЕННОСТЬЮ "ГЛОБАЛ ПРИНТ"</v>
          </cell>
        </row>
        <row r="43333">
          <cell r="B43333">
            <v>1655293952</v>
          </cell>
          <cell r="C43333" t="str">
            <v>ОБЩЕСТВО С ОГРАНИЧЕННОЙ ОТВЕТСТВЕННОСТЬЮ "ГЛОБАЛ ТЕХНОЛОДЖИ СЕРВИСЕЗ"</v>
          </cell>
        </row>
        <row r="43334">
          <cell r="B43334">
            <v>1650270077</v>
          </cell>
          <cell r="C43334" t="str">
            <v>ОБЩЕСТВО С ОГРАНИЧЕННОЙ ОТВЕТСТВЕННОСТЬЮ "ГЛОБАЛ ТРЕЙД КОНСТРАКШН"</v>
          </cell>
        </row>
        <row r="43335">
          <cell r="B43335">
            <v>1660257491</v>
          </cell>
          <cell r="C43335" t="str">
            <v>ОБЩЕСТВО С ОГРАНИЧЕННОЙ ОТВЕТСТВЕННОСТЬЮ "ГЛОБАЛ ТРЕЙД"</v>
          </cell>
        </row>
        <row r="43336">
          <cell r="B43336">
            <v>1655295163</v>
          </cell>
          <cell r="C43336" t="str">
            <v>ОБЩЕСТВО С ОГРАНИЧЕННОЙ ОТВЕТСТВЕННОСТЬЮ "ГЛОБАЛ ТРЕЙД"</v>
          </cell>
        </row>
        <row r="43337">
          <cell r="B43337">
            <v>1655328041</v>
          </cell>
          <cell r="C43337" t="str">
            <v>ОБЩЕСТВО С ОГРАНИЧЕННОЙ ОТВЕТСТВЕННОСТЬЮ "ГЛОБАЛ ХАУС ГРУПП"</v>
          </cell>
        </row>
        <row r="43338">
          <cell r="B43338">
            <v>1658200089</v>
          </cell>
          <cell r="C43338" t="str">
            <v>ОБЩЕСТВО С ОГРАНИЧЕННОЙ ОТВЕТСТВЕННОСТЬЮ "ГЛОБАЛ ЭНЕРДЖИ ФИНАНС"</v>
          </cell>
        </row>
        <row r="43339">
          <cell r="B43339">
            <v>1650199057</v>
          </cell>
          <cell r="C43339" t="str">
            <v>ОБЩЕСТВО С ОГРАНИЧЕННОЙ ОТВЕТСТВЕННОСТЬЮ "ГЛОБАЛ-ГРУПП"</v>
          </cell>
        </row>
        <row r="43340">
          <cell r="B43340">
            <v>1655283827</v>
          </cell>
          <cell r="C43340" t="str">
            <v>ОБЩЕСТВО С ОГРАНИЧЕННОЙ ОТВЕТСТВЕННОСТЬЮ "ГЛОБАЛ-ИНВЕСТ"</v>
          </cell>
        </row>
        <row r="43341">
          <cell r="B43341">
            <v>1660285121</v>
          </cell>
          <cell r="C43341" t="str">
            <v>ОБЩЕСТВО С ОГРАНИЧЕННОЙ ОТВЕТСТВЕННОСТЬЮ "ГЛОБАЛ-ТРАНС"</v>
          </cell>
        </row>
        <row r="43342">
          <cell r="B43342">
            <v>1650265599</v>
          </cell>
          <cell r="C43342" t="str">
            <v>ОБЩЕСТВО С ОГРАНИЧЕННОЙ ОТВЕТСТВЕННОСТЬЮ "ГЛОБАЛ-ФИШ"</v>
          </cell>
        </row>
        <row r="43343">
          <cell r="B43343">
            <v>1656065596</v>
          </cell>
          <cell r="C43343" t="str">
            <v>ОБЩЕСТВО С ОГРАНИЧЕННОЙ ОТВЕТСТВЕННОСТЬЮ "ГЛОБАЛ"</v>
          </cell>
        </row>
        <row r="43344">
          <cell r="B43344">
            <v>1657234416</v>
          </cell>
          <cell r="C43344" t="str">
            <v>ОБЩЕСТВО С ОГРАНИЧЕННОЙ ОТВЕТСТВЕННОСТЬЮ "ГЛОБАЛ"</v>
          </cell>
        </row>
        <row r="43345">
          <cell r="B43345">
            <v>1657133217</v>
          </cell>
          <cell r="C43345" t="str">
            <v>ОБЩЕСТВО С ОГРАНИЧЕННОЙ ОТВЕТСТВЕННОСТЬЮ "ГЛОБАЛЕКС  ДИСТРИБЬЮШН"</v>
          </cell>
        </row>
        <row r="43346">
          <cell r="B43346">
            <v>1655257496</v>
          </cell>
          <cell r="C43346" t="str">
            <v>ОБЩЕСТВО С ОГРАНИЧЕННОЙ ОТВЕТСТВЕННОСТЬЮ "ГЛОБАЛЕКС ТЕХНОЛОГИИ"</v>
          </cell>
        </row>
        <row r="43347">
          <cell r="B43347">
            <v>1650130626</v>
          </cell>
          <cell r="C43347" t="str">
            <v>ОБЩЕСТВО С ОГРАНИЧЕННОЙ ОТВЕТСТВЕННОСТЬЮ "ГЛОБАЛМАРКЕТИНГ"</v>
          </cell>
        </row>
        <row r="43348">
          <cell r="B43348">
            <v>1650142283</v>
          </cell>
          <cell r="C43348" t="str">
            <v>ОБЩЕСТВО С ОГРАНИЧЕННОЙ ОТВЕТСТВЕННОСТЬЮ "ГЛОБАЛМАРКЕТИНГ+"</v>
          </cell>
        </row>
        <row r="43349">
          <cell r="B43349">
            <v>1617005988</v>
          </cell>
          <cell r="C43349" t="str">
            <v>ОБЩЕСТВО С ОГРАНИЧЕННОЙ ОТВЕТСТВЕННОСТЬЮ "ГЛОБАЛПАК ТАТАРСТАН"</v>
          </cell>
        </row>
        <row r="43350">
          <cell r="B43350">
            <v>1650318650</v>
          </cell>
          <cell r="C43350" t="str">
            <v>ОБЩЕСТВО С ОГРАНИЧЕННОЙ ОТВЕТСТВЕННОСТЬЮ "ГЛОБАЛСТРОЙ"</v>
          </cell>
        </row>
        <row r="43351">
          <cell r="B43351">
            <v>1656099122</v>
          </cell>
          <cell r="C43351" t="str">
            <v>ОБЩЕСТВО С ОГРАНИЧЕННОЙ ОТВЕТСТВЕННОСТЬЮ "ГЛОБАЛСТРОЙ"</v>
          </cell>
        </row>
        <row r="43352">
          <cell r="B43352">
            <v>1650299372</v>
          </cell>
          <cell r="C43352" t="str">
            <v>ОБЩЕСТВО С ОГРАНИЧЕННОЙ ОТВЕТСТВЕННОСТЬЮ "ГЛОБАЛСТРОЙРЕМОНТ"</v>
          </cell>
        </row>
        <row r="43353">
          <cell r="B43353">
            <v>1660294214</v>
          </cell>
          <cell r="C43353" t="str">
            <v>ОБЩЕСТВО С ОГРАНИЧЕННОЙ ОТВЕТСТВЕННОСТЬЮ "ГЛОБАЛТРАНСГРУПП"</v>
          </cell>
        </row>
        <row r="43354">
          <cell r="B43354">
            <v>1657143529</v>
          </cell>
          <cell r="C43354" t="str">
            <v>ОБЩЕСТВО С ОГРАНИЧЕННОЙ ОТВЕТСТВЕННОСТЬЮ "ГЛОБАЛФИТНЕС"</v>
          </cell>
        </row>
        <row r="43355">
          <cell r="B43355">
            <v>1660292802</v>
          </cell>
          <cell r="C43355" t="str">
            <v>ОБЩЕСТВО С ОГРАНИЧЕННОЙ ОТВЕТСТВЕННОСТЬЮ "ГЛОБАЛЬНАЯ ЭНЕРГИЯ"</v>
          </cell>
        </row>
        <row r="43356">
          <cell r="B43356">
            <v>1657218904</v>
          </cell>
          <cell r="C43356" t="str">
            <v>ОБЩЕСТВО С ОГРАНИЧЕННОЙ ОТВЕТСТВЕННОСТЬЮ "ГЛОБАЛЬНОЕ ПАРТНЕРСТВО"</v>
          </cell>
        </row>
        <row r="43357">
          <cell r="B43357">
            <v>1650289350</v>
          </cell>
          <cell r="C43357" t="str">
            <v>ОБЩЕСТВО С ОГРАНИЧЕННОЙ ОТВЕТСТВЕННОСТЬЮ "ГЛОБАЛЬНОЕ СООТВЕТСТВИЕ"</v>
          </cell>
        </row>
        <row r="43358">
          <cell r="B43358">
            <v>1659140178</v>
          </cell>
          <cell r="C43358" t="str">
            <v>ОБЩЕСТВО С ОГРАНИЧЕННОЙ ОТВЕТСТВЕННОСТЬЮ "ГЛОБАЛЬНЫЕ БИЗНЕС СИСТЕМЫ"</v>
          </cell>
        </row>
        <row r="43359">
          <cell r="B43359">
            <v>1659066904</v>
          </cell>
          <cell r="C43359" t="str">
            <v>ОБЩЕСТВО С ОГРАНИЧЕННОЙ ОТВЕТСТВЕННОСТЬЮ "ГЛОБАЛЬНЫЕ СИСТЕМЫ БЕЗОПАСНОСТИ"</v>
          </cell>
        </row>
        <row r="43360">
          <cell r="B43360">
            <v>1660112954</v>
          </cell>
          <cell r="C43360" t="str">
            <v>ОБЩЕСТВО С ОГРАНИЧЕННОЙ ОТВЕТСТВЕННОСТЬЮ "ГЛОБАЛЬНЫЙ ТЕЛЕМАТИЧЕСКИЙ ОПЕРАТОР"</v>
          </cell>
        </row>
        <row r="43361">
          <cell r="B43361">
            <v>1650214731</v>
          </cell>
          <cell r="C43361" t="str">
            <v>ОБЩЕСТВО С ОГРАНИЧЕННОЙ ОТВЕТСТВЕННОСТЬЮ "ГЛОБОЛ-КОМПАНИ"</v>
          </cell>
        </row>
        <row r="43362">
          <cell r="B43362">
            <v>1650137798</v>
          </cell>
          <cell r="C43362" t="str">
            <v>ОБЩЕСТВО С ОГРАНИЧЕННОЙ ОТВЕТСТВЕННОСТЬЮ "ГЛОБОЛ-ФУДС"</v>
          </cell>
        </row>
        <row r="43363">
          <cell r="B43363">
            <v>1655053164</v>
          </cell>
          <cell r="C43363" t="str">
            <v>ОБЩЕСТВО С ОГРАНИЧЕННОЙ ОТВЕТСТВЕННОСТЬЮ "ГЛОБУС - М"</v>
          </cell>
        </row>
        <row r="43364">
          <cell r="B43364">
            <v>1655051103</v>
          </cell>
          <cell r="C43364" t="str">
            <v>ОБЩЕСТВО С ОГРАНИЧЕННОЙ ОТВЕТСТВЕННОСТЬЮ "ГЛОБУС - НП"</v>
          </cell>
        </row>
        <row r="43365">
          <cell r="B43365">
            <v>1657190670</v>
          </cell>
          <cell r="C43365" t="str">
            <v>ОБЩЕСТВО С ОГРАНИЧЕННОЙ ОТВЕТСТВЕННОСТЬЮ "ГЛОБУС М"</v>
          </cell>
        </row>
        <row r="43366">
          <cell r="B43366">
            <v>1655228960</v>
          </cell>
          <cell r="C43366" t="str">
            <v>ОБЩЕСТВО С ОГРАНИЧЕННОЙ ОТВЕТСТВЕННОСТЬЮ "ГЛОБУС РЕГИОН"</v>
          </cell>
        </row>
        <row r="43367">
          <cell r="B43367">
            <v>1661022911</v>
          </cell>
          <cell r="C43367" t="str">
            <v>ОБЩЕСТВО С ОГРАНИЧЕННОЙ ОТВЕТСТВЕННОСТЬЮ "ГЛОБУС-А"</v>
          </cell>
        </row>
        <row r="43368">
          <cell r="B43368">
            <v>1655157195</v>
          </cell>
          <cell r="C43368" t="str">
            <v>ОБЩЕСТВО С ОГРАНИЧЕННОЙ ОТВЕТСТВЕННОСТЬЮ "ГЛОБУС-ПРИНТ"</v>
          </cell>
        </row>
        <row r="43369">
          <cell r="B43369">
            <v>1644009727</v>
          </cell>
          <cell r="C43369" t="str">
            <v>ОБЩЕСТВО С ОГРАНИЧЕННОЙ ОТВЕТСТВЕННОСТЬЮ "ГЛОБУС"</v>
          </cell>
        </row>
        <row r="43370">
          <cell r="B43370">
            <v>1650198744</v>
          </cell>
          <cell r="C43370" t="str">
            <v>ОБЩЕСТВО С ОГРАНИЧЕННОЙ ОТВЕТСТВЕННОСТЬЮ "ГЛОБУС"</v>
          </cell>
        </row>
        <row r="43371">
          <cell r="B43371">
            <v>1655391798</v>
          </cell>
          <cell r="C43371" t="str">
            <v>ОБЩЕСТВО С ОГРАНИЧЕННОЙ ОТВЕТСТВЕННОСТЬЮ "ГЛОБУС"</v>
          </cell>
        </row>
        <row r="43372">
          <cell r="B43372">
            <v>1660250369</v>
          </cell>
          <cell r="C43372" t="str">
            <v>ОБЩЕСТВО С ОГРАНИЧЕННОЙ ОТВЕТСТВЕННОСТЬЮ "ГЛОБУС"</v>
          </cell>
        </row>
        <row r="43373">
          <cell r="B43373">
            <v>1650354457</v>
          </cell>
          <cell r="C43373" t="str">
            <v>ОБЩЕСТВО С ОГРАНИЧЕННОЙ ОТВЕТСТВЕННОСТЬЮ "ГЛОБУСИНВЕСТ"</v>
          </cell>
        </row>
        <row r="43374">
          <cell r="B43374">
            <v>1660125343</v>
          </cell>
          <cell r="C43374" t="str">
            <v>ОБЩЕСТВО С ОГРАНИЧЕННОЙ ОТВЕТСТВЕННОСТЬЮ "ГЛОБЭКС-КАЗАНЬ"</v>
          </cell>
        </row>
        <row r="43375">
          <cell r="B43375">
            <v>1656092342</v>
          </cell>
          <cell r="C43375" t="str">
            <v>ОБЩЕСТВО С ОГРАНИЧЕННОЙ ОТВЕТСТВЕННОСТЬЮ "ГЛОНАСС - КАЗАНЬ"</v>
          </cell>
        </row>
        <row r="43376">
          <cell r="B43376">
            <v>1644090870</v>
          </cell>
          <cell r="C43376" t="str">
            <v>ОБЩЕСТВО С ОГРАНИЧЕННОЙ ОТВЕТСТВЕННОСТЬЮ "ГЛОНАСС А"</v>
          </cell>
        </row>
        <row r="43377">
          <cell r="B43377">
            <v>1650281262</v>
          </cell>
          <cell r="C43377" t="str">
            <v>ОБЩЕСТВО С ОГРАНИЧЕННОЙ ОТВЕТСТВЕННОСТЬЮ "ГЛОНАСС СЕРВИС"</v>
          </cell>
        </row>
        <row r="43378">
          <cell r="B43378">
            <v>1650283823</v>
          </cell>
          <cell r="C43378" t="str">
            <v>ОБЩЕСТВО С ОГРАНИЧЕННОЙ ОТВЕТСТВЕННОСТЬЮ "ГЛОНАСС ТРЕЙД"</v>
          </cell>
        </row>
        <row r="43379">
          <cell r="B43379">
            <v>1660142130</v>
          </cell>
          <cell r="C43379" t="str">
            <v>ОБЩЕСТВО С ОГРАНИЧЕННОЙ ОТВЕТСТВЕННОСТЬЮ "ГЛОНАСС+112"</v>
          </cell>
        </row>
        <row r="43380">
          <cell r="B43380">
            <v>1646040578</v>
          </cell>
          <cell r="C43380" t="str">
            <v>ОБЩЕСТВО С ОГРАНИЧЕННОЙ ОТВЕТСТВЕННОСТЬЮ "ГЛОНАСС16"</v>
          </cell>
        </row>
        <row r="43381">
          <cell r="B43381">
            <v>1655391237</v>
          </cell>
          <cell r="C43381" t="str">
            <v>ОБЩЕСТВО С ОГРАНИЧЕННОЙ ОТВЕТСТВЕННОСТЬЮ "ГЛОРИЯ КЛИНИНГ"</v>
          </cell>
        </row>
        <row r="43382">
          <cell r="B43382">
            <v>1660297230</v>
          </cell>
          <cell r="C43382" t="str">
            <v>ОБЩЕСТВО С ОГРАНИЧЕННОЙ ОТВЕТСТВЕННОСТЬЮ "ГЛОРИЯ ТОРГ"</v>
          </cell>
        </row>
        <row r="43383">
          <cell r="B43383">
            <v>1650318508</v>
          </cell>
          <cell r="C43383" t="str">
            <v>ОБЩЕСТВО С ОГРАНИЧЕННОЙ ОТВЕТСТВЕННОСТЬЮ "ГЛОРИЯ-НЧ"</v>
          </cell>
        </row>
        <row r="43384">
          <cell r="B43384">
            <v>1661048853</v>
          </cell>
          <cell r="C43384" t="str">
            <v>ОБЩЕСТВО С ОГРАНИЧЕННОЙ ОТВЕТСТВЕННОСТЬЮ "ГЛОРИЯ"</v>
          </cell>
        </row>
        <row r="43385">
          <cell r="B43385">
            <v>1655373189</v>
          </cell>
          <cell r="C43385" t="str">
            <v>ОБЩЕСТВО С ОГРАНИЧЕННОЙ ОТВЕТСТВЕННОСТЬЮ "ГЛОРИЯ"</v>
          </cell>
        </row>
        <row r="43386">
          <cell r="B43386">
            <v>1646006288</v>
          </cell>
          <cell r="C43386" t="str">
            <v>ОБЩЕСТВО С ОГРАНИЧЕННОЙ ОТВЕТСТВЕННОСТЬЮ "ГЛОРИЯ"</v>
          </cell>
        </row>
        <row r="43387">
          <cell r="B43387">
            <v>1659070026</v>
          </cell>
          <cell r="C43387" t="str">
            <v>ОБЩЕСТВО С ОГРАНИЧЕННОЙ ОТВЕТСТВЕННОСТЬЮ "ГЛОС"</v>
          </cell>
        </row>
        <row r="43388">
          <cell r="B43388">
            <v>1616024184</v>
          </cell>
          <cell r="C43388" t="str">
            <v>ОБЩЕСТВО С ОГРАНИЧЕННОЙ ОТВЕТСТВЕННОСТЬЮ "ГЛУХАРЬ"</v>
          </cell>
        </row>
        <row r="43389">
          <cell r="B43389">
            <v>1650339219</v>
          </cell>
          <cell r="C43389" t="str">
            <v>ОБЩЕСТВО С ОГРАНИЧЕННОЙ ОТВЕТСТВЕННОСТЬЮ "ГЛЭД"</v>
          </cell>
        </row>
        <row r="43390">
          <cell r="B43390">
            <v>1619006024</v>
          </cell>
          <cell r="C43390" t="str">
            <v>ОБЩЕСТВО С ОГРАНИЧЕННОЙ ОТВЕТСТВЕННОСТЬЮ "ГЛЭНС"</v>
          </cell>
        </row>
        <row r="43391">
          <cell r="B43391">
            <v>1660284262</v>
          </cell>
          <cell r="C43391" t="str">
            <v>ОБЩЕСТВО С ОГРАНИЧЕННОЙ ОТВЕТСТВЕННОСТЬЮ "ГЛЭРА+"</v>
          </cell>
        </row>
        <row r="43392">
          <cell r="B43392">
            <v>1650323360</v>
          </cell>
          <cell r="C43392" t="str">
            <v>ОБЩЕСТВО С ОГРАНИЧЕННОЙ ОТВЕТСТВЕННОСТЬЮ "ГМА"</v>
          </cell>
        </row>
        <row r="43393">
          <cell r="B43393">
            <v>1639041549</v>
          </cell>
          <cell r="C43393" t="str">
            <v>ОБЩЕСТВО С ОГРАНИЧЕННОЙ ОТВЕТСТВЕННОСТЬЮ "ГМК-ТРАНЗИТ"</v>
          </cell>
        </row>
        <row r="43394">
          <cell r="B43394">
            <v>1660279537</v>
          </cell>
          <cell r="C43394" t="str">
            <v>ОБЩЕСТВО С ОГРАНИЧЕННОЙ ОТВЕТСТВЕННОСТЬЮ "ГНБ ТРАНС"</v>
          </cell>
        </row>
        <row r="43395">
          <cell r="B43395">
            <v>1650343399</v>
          </cell>
          <cell r="C43395" t="str">
            <v>ОБЩЕСТВО С ОГРАНИЧЕННОЙ ОТВЕТСТВЕННОСТЬЮ "ГНБ-СЕРВИС"</v>
          </cell>
        </row>
        <row r="43396">
          <cell r="B43396">
            <v>1639045350</v>
          </cell>
          <cell r="C43396" t="str">
            <v>ОБЩЕСТВО С ОГРАНИЧЕННОЙ ОТВЕТСТВЕННОСТЬЮ "ГНБ-ЧЕЛНЫ"</v>
          </cell>
        </row>
        <row r="43397">
          <cell r="B43397">
            <v>1655362444</v>
          </cell>
          <cell r="C43397" t="str">
            <v>ОБЩЕСТВО С ОГРАНИЧЕННОЙ ОТВЕТСТВЕННОСТЬЮ "ГНБ"</v>
          </cell>
        </row>
        <row r="43398">
          <cell r="B43398">
            <v>1660289415</v>
          </cell>
          <cell r="C43398" t="str">
            <v>ОБЩЕСТВО С ОГРАНИЧЕННОЙ ОТВЕТСТВЕННОСТЬЮ "ГНП СЕРВИС"</v>
          </cell>
        </row>
        <row r="43399">
          <cell r="B43399">
            <v>1650107271</v>
          </cell>
          <cell r="C43399" t="str">
            <v>ОБЩЕСТВО С ОГРАНИЧЕННОЙ ОТВЕТСТВЕННОСТЬЮ "ГОЗ-КОМПЛЕКТ"</v>
          </cell>
        </row>
        <row r="43400">
          <cell r="B43400">
            <v>1658025542</v>
          </cell>
          <cell r="C43400" t="str">
            <v>ОБЩЕСТВО С ОГРАНИЧЕННОЙ ОТВЕТСТВЕННОСТЬЮ "ГОЛ - ЛЕ"</v>
          </cell>
        </row>
        <row r="43401">
          <cell r="B43401">
            <v>1650249910</v>
          </cell>
          <cell r="C43401" t="str">
            <v>ОБЩЕСТВО С ОГРАНИЧЕННОЙ ОТВЕТСТВЕННОСТЬЮ "ГОЛД МИДЛ"</v>
          </cell>
        </row>
        <row r="43402">
          <cell r="B43402">
            <v>1655392390</v>
          </cell>
          <cell r="C43402" t="str">
            <v>ОБЩЕСТВО С ОГРАНИЧЕННОЙ ОТВЕТСТВЕННОСТЬЮ "ГОЛД СТАР"</v>
          </cell>
        </row>
        <row r="43403">
          <cell r="B43403">
            <v>1601001868</v>
          </cell>
          <cell r="C43403" t="str">
            <v>ОБЩЕСТВО С ОГРАНИЧЕННОЙ ОТВЕТСТВЕННОСТЬЮ "ГОЛД ТАЙМ"</v>
          </cell>
        </row>
        <row r="43404">
          <cell r="B43404">
            <v>1660043813</v>
          </cell>
          <cell r="C43404" t="str">
            <v>ОБЩЕСТВО С ОГРАНИЧЕННОЙ ОТВЕТСТВЕННОСТЬЮ "ГОЛД-АРТ"</v>
          </cell>
        </row>
        <row r="43405">
          <cell r="B43405">
            <v>1628009007</v>
          </cell>
          <cell r="C43405" t="str">
            <v>ОБЩЕСТВО С ОГРАНИЧЕННОЙ ОТВЕТСТВЕННОСТЬЮ "ГОЛД"</v>
          </cell>
        </row>
        <row r="43406">
          <cell r="B43406">
            <v>1655285493</v>
          </cell>
          <cell r="C43406" t="str">
            <v>ОБЩЕСТВО С ОГРАНИЧЕННОЙ ОТВЕТСТВЕННОСТЬЮ "ГОЛД"</v>
          </cell>
        </row>
        <row r="43407">
          <cell r="B43407">
            <v>1655381574</v>
          </cell>
          <cell r="C43407" t="str">
            <v>ОБЩЕСТВО С ОГРАНИЧЕННОЙ ОТВЕТСТВЕННОСТЬЮ "ГОЛДАРТ"</v>
          </cell>
        </row>
        <row r="43408">
          <cell r="B43408">
            <v>1660111950</v>
          </cell>
          <cell r="C43408" t="str">
            <v>ОБЩЕСТВО С ОГРАНИЧЕННОЙ ОТВЕТСТВЕННОСТЬЮ "ГОЛДВЭЙ"</v>
          </cell>
        </row>
        <row r="43409">
          <cell r="B43409">
            <v>1655385628</v>
          </cell>
          <cell r="C43409" t="str">
            <v>ОБЩЕСТВО С ОГРАНИЧЕННОЙ ОТВЕТСТВЕННОСТЬЮ "ГОЛДЕН ДАКС"</v>
          </cell>
        </row>
        <row r="43410">
          <cell r="B43410">
            <v>1655332619</v>
          </cell>
          <cell r="C43410" t="str">
            <v>ОБЩЕСТВО С ОГРАНИЧЕННОЙ ОТВЕТСТВЕННОСТЬЮ "ГОЛДЕН РАЙЗ"</v>
          </cell>
        </row>
        <row r="43411">
          <cell r="B43411">
            <v>1649021365</v>
          </cell>
          <cell r="C43411" t="str">
            <v>ОБЩЕСТВО С ОГРАНИЧЕННОЙ ОТВЕТСТВЕННОСТЬЮ "ГОЛДЕН РАЙН"</v>
          </cell>
        </row>
        <row r="43412">
          <cell r="B43412">
            <v>1650312400</v>
          </cell>
          <cell r="C43412" t="str">
            <v>ОБЩЕСТВО С ОГРАНИЧЕННОЙ ОТВЕТСТВЕННОСТЬЮ "ГОЛДЕН СИТИ ГРУПП"</v>
          </cell>
        </row>
        <row r="43413">
          <cell r="B43413">
            <v>1659128276</v>
          </cell>
          <cell r="C43413" t="str">
            <v>ОБЩЕСТВО С ОГРАНИЧЕННОЙ ОТВЕТСТВЕННОСТЬЮ "ГОЛДЕН ФЕЛИКС"</v>
          </cell>
        </row>
        <row r="43414">
          <cell r="B43414">
            <v>1657192685</v>
          </cell>
          <cell r="C43414" t="str">
            <v>ОБЩЕСТВО С ОГРАНИЧЕННОЙ ОТВЕТСТВЕННОСТЬЮ "ГОЛДЕН-ТРЕЙД"</v>
          </cell>
        </row>
        <row r="43415">
          <cell r="B43415">
            <v>1660201869</v>
          </cell>
          <cell r="C43415" t="str">
            <v>ОБЩЕСТВО С ОГРАНИЧЕННОЙ ОТВЕТСТВЕННОСТЬЮ "ГОЛДЕНГРУПП"</v>
          </cell>
        </row>
        <row r="43416">
          <cell r="B43416">
            <v>1655324520</v>
          </cell>
          <cell r="C43416" t="str">
            <v>ОБЩЕСТВО С ОГРАНИЧЕННОЙ ОТВЕТСТВЕННОСТЬЮ "ГОЛДЕНСТАЙЛ"</v>
          </cell>
        </row>
        <row r="43417">
          <cell r="B43417">
            <v>1660061932</v>
          </cell>
          <cell r="C43417" t="str">
            <v>ОБЩЕСТВО С ОГРАНИЧЕННОЙ ОТВЕТСТВЕННОСТЬЮ "ГОЛДИС"</v>
          </cell>
        </row>
        <row r="43418">
          <cell r="B43418">
            <v>1650318723</v>
          </cell>
          <cell r="C43418" t="str">
            <v>ОБЩЕСТВО С ОГРАНИЧЕННОЙ ОТВЕТСТВЕННОСТЬЮ "ГОЛДКОИН"</v>
          </cell>
        </row>
        <row r="43419">
          <cell r="B43419">
            <v>1661032451</v>
          </cell>
          <cell r="C43419" t="str">
            <v>ОБЩЕСТВО С ОГРАНИЧЕННОЙ ОТВЕТСТВЕННОСТЬЮ "ГОЛДПРИНТ КАЗАНЬ"</v>
          </cell>
        </row>
        <row r="43420">
          <cell r="B43420">
            <v>1658122641</v>
          </cell>
          <cell r="C43420" t="str">
            <v>ОБЩЕСТВО С ОГРАНИЧЕННОЙ ОТВЕТСТВЕННОСТЬЮ "ГОЛДПРИНТ+"</v>
          </cell>
        </row>
        <row r="43421">
          <cell r="B43421">
            <v>1658175932</v>
          </cell>
          <cell r="C43421" t="str">
            <v>ОБЩЕСТВО С ОГРАНИЧЕННОЙ ОТВЕТСТВЕННОСТЬЮ "ГОЛДСЕРВИС"</v>
          </cell>
        </row>
        <row r="43422">
          <cell r="B43422">
            <v>1659149974</v>
          </cell>
          <cell r="C43422" t="str">
            <v>ОБЩЕСТВО С ОГРАНИЧЕННОЙ ОТВЕТСТВЕННОСТЬЮ "ГОЛДФЛЕШ"</v>
          </cell>
        </row>
        <row r="43423">
          <cell r="B43423">
            <v>1661044390</v>
          </cell>
          <cell r="C43423" t="str">
            <v>ОБЩЕСТВО С ОГРАНИЧЕННОЙ ОТВЕТСТВЕННОСТЬЮ "ГОЛДШОТ"</v>
          </cell>
        </row>
        <row r="43424">
          <cell r="B43424">
            <v>1644072285</v>
          </cell>
          <cell r="C43424" t="str">
            <v>ОБЩЕСТВО С ОГРАНИЧЕННОЙ ОТВЕТСТВЕННОСТЬЮ "ГОЛДЭН ТРАВЕРТИН"</v>
          </cell>
        </row>
        <row r="43425">
          <cell r="B43425">
            <v>1660293066</v>
          </cell>
          <cell r="C43425" t="str">
            <v>ОБЩЕСТВО С ОГРАНИЧЕННОЙ ОТВЕТСТВЕННОСТЬЮ "ГОЛИАФ"</v>
          </cell>
        </row>
        <row r="43426">
          <cell r="B43426">
            <v>1650346872</v>
          </cell>
          <cell r="C43426" t="str">
            <v>ОБЩЕСТВО С ОГРАНИЧЕННОЙ ОТВЕТСТВЕННОСТЬЮ "ГОЛИАФ"</v>
          </cell>
        </row>
        <row r="43427">
          <cell r="B43427">
            <v>1656045335</v>
          </cell>
          <cell r="C43427" t="str">
            <v>ОБЩЕСТВО С ОГРАНИЧЕННОЙ ОТВЕТСТВЕННОСТЬЮ "ГОЛИАФ"</v>
          </cell>
        </row>
        <row r="43428">
          <cell r="B43428">
            <v>1658100817</v>
          </cell>
          <cell r="C43428" t="str">
            <v>ОБЩЕСТВО С ОГРАНИЧЕННОЙ ОТВЕТСТВЕННОСТЬЮ "ГОЛОВНОЕ УЧРЕЖДЕНИЕ "ТАТГЕОКАРТ"</v>
          </cell>
        </row>
        <row r="43429">
          <cell r="B43429">
            <v>1655275270</v>
          </cell>
          <cell r="C43429" t="str">
            <v>ОБЩЕСТВО С ОГРАНИЧЕННОЙ ОТВЕТСТВЕННОСТЬЮ "ГОЛОГРАММЫ - ЗАЩИТНЫЕ ТЕХНОЛОГИИ"</v>
          </cell>
        </row>
        <row r="43430">
          <cell r="B43430">
            <v>1659049930</v>
          </cell>
          <cell r="C43430" t="str">
            <v>ОБЩЕСТВО С ОГРАНИЧЕННОЙ ОТВЕТСТВЕННОСТЬЮ "ГОЛОСА"</v>
          </cell>
        </row>
        <row r="43431">
          <cell r="B43431">
            <v>1655227406</v>
          </cell>
          <cell r="C43431" t="str">
            <v>ОБЩЕСТВО С ОГРАНИЧЕННОЙ ОТВЕТСТВЕННОСТЬЮ "ГОЛУБАЯ ЛАГУНА"</v>
          </cell>
        </row>
        <row r="43432">
          <cell r="B43432">
            <v>1661026352</v>
          </cell>
          <cell r="C43432" t="str">
            <v>ОБЩЕСТВО С ОГРАНИЧЕННОЙ ОТВЕТСТВЕННОСТЬЮ "ГОЛУБКА"</v>
          </cell>
        </row>
        <row r="43433">
          <cell r="B43433">
            <v>1658194300</v>
          </cell>
          <cell r="C43433" t="str">
            <v>ОБЩЕСТВО С ОГРАНИЧЕННОЙ ОТВЕТСТВЕННОСТЬЮ "ГОЛЬДШТЕЙН ХОЛДИНГ ГРУПП"</v>
          </cell>
        </row>
        <row r="43434">
          <cell r="B43434">
            <v>1657220212</v>
          </cell>
          <cell r="C43434" t="str">
            <v>ОБЩЕСТВО С ОГРАНИЧЕННОЙ ОТВЕТСТВЕННОСТЬЮ "ГОЛЬФСТРИМ-ИНЖИНИРИНГ ПЛЮС"</v>
          </cell>
        </row>
        <row r="43435">
          <cell r="B43435">
            <v>1657095064</v>
          </cell>
          <cell r="C43435" t="str">
            <v>ОБЩЕСТВО С ОГРАНИЧЕННОЙ ОТВЕТСТВЕННОСТЬЮ "ГОЛЬФСТРИМ-ИНЖИНИРИНГ"</v>
          </cell>
        </row>
        <row r="43436">
          <cell r="B43436">
            <v>1655320109</v>
          </cell>
          <cell r="C43436" t="str">
            <v>ОБЩЕСТВО С ОГРАНИЧЕННОЙ ОТВЕТСТВЕННОСТЬЮ "ГОЛЬФСТРИМ-КАЗАНЬ"</v>
          </cell>
        </row>
        <row r="43437">
          <cell r="B43437">
            <v>1658194780</v>
          </cell>
          <cell r="C43437" t="str">
            <v>ОБЩЕСТВО С ОГРАНИЧЕННОЙ ОТВЕТСТВЕННОСТЬЮ "ГОЛЬФСТРИМ"</v>
          </cell>
        </row>
        <row r="43438">
          <cell r="B43438">
            <v>1655046054</v>
          </cell>
          <cell r="C43438" t="str">
            <v>ОБЩЕСТВО С ОГРАНИЧЕННОЙ ОТВЕТСТВЕННОСТЬЮ "ГОЛЬФСТРИМ"</v>
          </cell>
        </row>
        <row r="43439">
          <cell r="B43439">
            <v>1656095696</v>
          </cell>
          <cell r="C43439" t="str">
            <v>ОБЩЕСТВО С ОГРАНИЧЕННОЙ ОТВЕТСТВЕННОСТЬЮ "ГОМЕР"</v>
          </cell>
        </row>
        <row r="43440">
          <cell r="B43440">
            <v>1655336236</v>
          </cell>
          <cell r="C43440" t="str">
            <v>ОБЩЕСТВО С ОГРАНИЧЕННОЙ ОТВЕТСТВЕННОСТЬЮ "ГОНЗО ГРУПП"</v>
          </cell>
        </row>
        <row r="43441">
          <cell r="B43441">
            <v>1656053400</v>
          </cell>
          <cell r="C43441" t="str">
            <v>ОБЩЕСТВО С ОГРАНИЧЕННОЙ ОТВЕТСТВЕННОСТЬЮ "ГОР-А"</v>
          </cell>
        </row>
        <row r="43442">
          <cell r="B43442">
            <v>1646028429</v>
          </cell>
          <cell r="C43442" t="str">
            <v>ОБЩЕСТВО С ОГРАНИЧЕННОЙ ОТВЕТСТВЕННОСТЬЮ "ГОР.КА"</v>
          </cell>
        </row>
        <row r="43443">
          <cell r="B43443">
            <v>1660056643</v>
          </cell>
          <cell r="C43443" t="str">
            <v>ОБЩЕСТВО С ОГРАНИЧЕННОЙ ОТВЕТСТВЕННОСТЬЮ "ГОР"</v>
          </cell>
        </row>
        <row r="43444">
          <cell r="B43444">
            <v>1656094928</v>
          </cell>
          <cell r="C43444" t="str">
            <v>ОБЩЕСТВО С ОГРАНИЧЕННОЙ ОТВЕТСТВЕННОСТЬЮ "ГОР"</v>
          </cell>
        </row>
        <row r="43445">
          <cell r="B43445">
            <v>1650091342</v>
          </cell>
          <cell r="C43445" t="str">
            <v>ОБЩЕСТВО С ОГРАНИЧЕННОЙ ОТВЕТСТВЕННОСТЬЮ "ГОРА-Л"</v>
          </cell>
        </row>
        <row r="43446">
          <cell r="B43446">
            <v>1650010520</v>
          </cell>
          <cell r="C43446" t="str">
            <v>ОБЩЕСТВО С ОГРАНИЧЕННОЙ ОТВЕТСТВЕННОСТЬЮ "ГОРАУДИТ"</v>
          </cell>
        </row>
        <row r="43447">
          <cell r="B43447">
            <v>1650267300</v>
          </cell>
          <cell r="C43447" t="str">
            <v>ОБЩЕСТВО С ОГРАНИЧЕННОЙ ОТВЕТСТВЕННОСТЬЮ "ГОРВОДЗЕЛЕНХОЗ"</v>
          </cell>
        </row>
        <row r="43448">
          <cell r="B43448">
            <v>1644062262</v>
          </cell>
          <cell r="C43448" t="str">
            <v>ОБЩЕСТВО С ОГРАНИЧЕННОЙ ОТВЕТСТВЕННОСТЬЮ "ГОРГАЗСЕРВИС"</v>
          </cell>
        </row>
        <row r="43449">
          <cell r="B43449">
            <v>1655216612</v>
          </cell>
          <cell r="C43449" t="str">
            <v>ОБЩЕСТВО С ОГРАНИЧЕННОЙ ОТВЕТСТВЕННОСТЬЮ "ГОРГОНА"</v>
          </cell>
        </row>
        <row r="43450">
          <cell r="B43450">
            <v>1655029404</v>
          </cell>
          <cell r="C43450" t="str">
            <v>ОБЩЕСТВО С ОГРАНИЧЕННОЙ ОТВЕТСТВЕННОСТЬЮ "ГОРЖИЛРЕМПРОЕКТ"</v>
          </cell>
        </row>
        <row r="43451">
          <cell r="B43451">
            <v>1646033789</v>
          </cell>
          <cell r="C43451" t="str">
            <v>ОБЩЕСТВО С ОГРАНИЧЕННОЙ ОТВЕТСТВЕННОСТЬЮ "ГОРЗЕЛЕНХОЗ ЕЛАБУГА"</v>
          </cell>
        </row>
        <row r="43452">
          <cell r="B43452">
            <v>1627009903</v>
          </cell>
          <cell r="C43452" t="str">
            <v>ОБЩЕСТВО С ОГРАНИЧЕННОЙ ОТВЕТСТВЕННОСТЬЮ "ГОРЗЕЛЕНХОЗ"</v>
          </cell>
        </row>
        <row r="43453">
          <cell r="B43453">
            <v>1647010128</v>
          </cell>
          <cell r="C43453" t="str">
            <v>ОБЩЕСТВО С ОГРАНИЧЕННОЙ ОТВЕТСТВЕННОСТЬЮ "ГОРЗЕЛЕНХОЗ"</v>
          </cell>
        </row>
        <row r="43454">
          <cell r="B43454">
            <v>1615013528</v>
          </cell>
          <cell r="C43454" t="str">
            <v>ОБЩЕСТВО С ОГРАНИЧЕННОЙ ОТВЕТСТВЕННОСТЬЮ "ГОРИЗОНТ ДЕНТ"</v>
          </cell>
        </row>
        <row r="43455">
          <cell r="B43455">
            <v>1661049092</v>
          </cell>
          <cell r="C43455" t="str">
            <v>ОБЩЕСТВО С ОГРАНИЧЕННОЙ ОТВЕТСТВЕННОСТЬЮ "ГОРИЗОНТ МК"</v>
          </cell>
        </row>
        <row r="43456">
          <cell r="B43456">
            <v>1648041506</v>
          </cell>
          <cell r="C43456" t="str">
            <v>ОБЩЕСТВО С ОГРАНИЧЕННОЙ ОТВЕТСТВЕННОСТЬЮ "ГОРИЗОНТ"</v>
          </cell>
        </row>
        <row r="43457">
          <cell r="B43457">
            <v>1658197439</v>
          </cell>
          <cell r="C43457" t="str">
            <v>ОБЩЕСТВО С ОГРАНИЧЕННОЙ ОТВЕТСТВЕННОСТЬЮ "ГОРИЗОНТ"</v>
          </cell>
        </row>
        <row r="43458">
          <cell r="B43458">
            <v>1650155148</v>
          </cell>
          <cell r="C43458" t="str">
            <v>ОБЩЕСТВО С ОГРАНИЧЕННОЙ ОТВЕТСТВЕННОСТЬЮ "ГОРИЗОНТ"</v>
          </cell>
        </row>
        <row r="43459">
          <cell r="B43459">
            <v>1651053445</v>
          </cell>
          <cell r="C43459" t="str">
            <v>ОБЩЕСТВО С ОГРАНИЧЕННОЙ ОТВЕТСТВЕННОСТЬЮ "ГОРИЗОНТ"</v>
          </cell>
        </row>
        <row r="43460">
          <cell r="B43460">
            <v>1644076579</v>
          </cell>
          <cell r="C43460" t="str">
            <v>ОБЩЕСТВО С ОГРАНИЧЕННОЙ ОТВЕТСТВЕННОСТЬЮ "ГОРИЗОНТ"</v>
          </cell>
        </row>
        <row r="43461">
          <cell r="B43461">
            <v>1656095505</v>
          </cell>
          <cell r="C43461" t="str">
            <v>ОБЩЕСТВО С ОГРАНИЧЕННОЙ ОТВЕТСТВЕННОСТЬЮ "ГОРИЗОНТ"</v>
          </cell>
        </row>
        <row r="43462">
          <cell r="B43462">
            <v>1655376084</v>
          </cell>
          <cell r="C43462" t="str">
            <v>ОБЩЕСТВО С ОГРАНИЧЕННОЙ ОТВЕТСТВЕННОСТЬЮ "ГОРИЗОНТ"</v>
          </cell>
        </row>
        <row r="43463">
          <cell r="B43463">
            <v>264065184</v>
          </cell>
          <cell r="C43463" t="str">
            <v>ОБЩЕСТВО С ОГРАНИЧЕННОЙ ОТВЕТСТВЕННОСТЬЮ "ГОРИЗОНТ"</v>
          </cell>
        </row>
        <row r="43464">
          <cell r="B43464">
            <v>1658203516</v>
          </cell>
          <cell r="C43464" t="str">
            <v>ОБЩЕСТВО С ОГРАНИЧЕННОЙ ОТВЕТСТВЕННОСТЬЮ "ГОРИЗОНТ"</v>
          </cell>
        </row>
        <row r="43465">
          <cell r="B43465">
            <v>1655355937</v>
          </cell>
          <cell r="C43465" t="str">
            <v>ОБЩЕСТВО С ОГРАНИЧЕННОЙ ОТВЕТСТВЕННОСТЬЮ "ГОРИЗОНТ"</v>
          </cell>
        </row>
        <row r="43466">
          <cell r="B43466">
            <v>1655118559</v>
          </cell>
          <cell r="C43466" t="str">
            <v>ОБЩЕСТВО С ОГРАНИЧЕННОЙ ОТВЕТСТВЕННОСТЬЮ "ГОРИЗОНТ"</v>
          </cell>
        </row>
        <row r="43467">
          <cell r="B43467">
            <v>1655392537</v>
          </cell>
          <cell r="C43467" t="str">
            <v>ОБЩЕСТВО С ОГРАНИЧЕННОЙ ОТВЕТСТВЕННОСТЬЮ "ГОРИЗОНТ"</v>
          </cell>
        </row>
        <row r="43468">
          <cell r="B43468">
            <v>1658074726</v>
          </cell>
          <cell r="C43468" t="str">
            <v>ОБЩЕСТВО С ОГРАНИЧЕННОЙ ОТВЕТСТВЕННОСТЬЮ "ГОРИЗОНТ"</v>
          </cell>
        </row>
        <row r="43469">
          <cell r="B43469">
            <v>1660199546</v>
          </cell>
          <cell r="C43469" t="str">
            <v>ОБЩЕСТВО С ОГРАНИЧЕННОЙ ОТВЕТСТВЕННОСТЬЮ "ГОРИЗОНТ"</v>
          </cell>
        </row>
        <row r="43470">
          <cell r="B43470">
            <v>1657135790</v>
          </cell>
          <cell r="C43470" t="str">
            <v>ОБЩЕСТВО С ОГРАНИЧЕННОЙ ОТВЕТСТВЕННОСТЬЮ "ГОРИЗОНТАЛЬ КАЗАНЬ"</v>
          </cell>
        </row>
        <row r="43471">
          <cell r="B43471">
            <v>1660280772</v>
          </cell>
          <cell r="C43471" t="str">
            <v>ОБЩЕСТВО С ОГРАНИЧЕННОЙ ОТВЕТСТВЕННОСТЬЮ "ГОРИЗОНТАЛЬ"</v>
          </cell>
        </row>
        <row r="43472">
          <cell r="B43472">
            <v>1656065028</v>
          </cell>
          <cell r="C43472" t="str">
            <v>ОБЩЕСТВО С ОГРАНИЧЕННОЙ ОТВЕТСТВЕННОСТЬЮ "ГОРИЗОНТАЛЬ"</v>
          </cell>
        </row>
        <row r="43473">
          <cell r="B43473">
            <v>1655114748</v>
          </cell>
          <cell r="C43473" t="str">
            <v>ОБЩЕСТВО С ОГРАНИЧЕННОЙ ОТВЕТСТВЕННОСТЬЮ "ГОРИЗОНТАЛЬНО НАПРАВЛЕННОЕ БУРЕНИЕ-СЕРВИС"</v>
          </cell>
        </row>
        <row r="43474">
          <cell r="B43474">
            <v>1644065048</v>
          </cell>
          <cell r="C43474" t="str">
            <v>ОБЩЕСТВО С ОГРАНИЧЕННОЙ ОТВЕТСТВЕННОСТЬЮ "ГОРИЗОНТАЛЬНЫЕ НАСОСНЫЕ КОМПЛЕКСЫ"</v>
          </cell>
        </row>
        <row r="43475">
          <cell r="B43475">
            <v>1657238957</v>
          </cell>
          <cell r="C43475" t="str">
            <v>ОБЩЕСТВО С ОГРАНИЧЕННОЙ ОТВЕТСТВЕННОСТЬЮ "ГОРИЗОНТСТРОЙ"</v>
          </cell>
        </row>
        <row r="43476">
          <cell r="B43476">
            <v>1655219356</v>
          </cell>
          <cell r="C43476" t="str">
            <v>ОБЩЕСТВО С ОГРАНИЧЕННОЙ ОТВЕТСТВЕННОСТЬЮ "ГОРИЗОНТЫ РОСТА"</v>
          </cell>
        </row>
        <row r="43477">
          <cell r="B43477">
            <v>1660303162</v>
          </cell>
          <cell r="C43477" t="str">
            <v>ОБЩЕСТВО С ОГРАНИЧЕННОЙ ОТВЕТСТВЕННОСТЬЮ "ГОРКИ"</v>
          </cell>
        </row>
        <row r="43478">
          <cell r="B43478">
            <v>1635009520</v>
          </cell>
          <cell r="C43478" t="str">
            <v>ОБЩЕСТВО С ОГРАНИЧЕННОЙ ОТВЕТСТВЕННОСТЬЮ "ГОРНО-ОБОГАТИТЕЛЬНЫЙ КОМБИНАТ "БОГАТЫЕ САБЫ"</v>
          </cell>
        </row>
        <row r="43479">
          <cell r="B43479">
            <v>1655182755</v>
          </cell>
          <cell r="C43479" t="str">
            <v>ОБЩЕСТВО С ОГРАНИЧЕННОЙ ОТВЕТСТВЕННОСТЬЮ "ГОРНО-СТРОИТЕЛЬНАЯ КОМПАНИЯ - ПОДЗЕМНЫЕ ТЕХНОЛОГИИ"</v>
          </cell>
        </row>
        <row r="43480">
          <cell r="B43480">
            <v>1656057933</v>
          </cell>
          <cell r="C43480" t="str">
            <v>ОБЩЕСТВО С ОГРАНИЧЕННОЙ ОТВЕТСТВЕННОСТЬЮ "ГОРНОЕ БЮРО"</v>
          </cell>
        </row>
        <row r="43481">
          <cell r="B43481">
            <v>1659104934</v>
          </cell>
          <cell r="C43481" t="str">
            <v>ОБЩЕСТВО С ОГРАНИЧЕННОЙ ОТВЕТСТВЕННОСТЬЮ "ГОРНЫЙ ХРУСТАЛЬ"</v>
          </cell>
        </row>
        <row r="43482">
          <cell r="B43482">
            <v>1659164154</v>
          </cell>
          <cell r="C43482" t="str">
            <v>ОБЩЕСТВО С ОГРАНИЧЕННОЙ ОТВЕТСТВЕННОСТЬЮ "ГОРНЫЙ ХРУСТАЛЬ+"</v>
          </cell>
        </row>
        <row r="43483">
          <cell r="B43483">
            <v>1633008506</v>
          </cell>
          <cell r="C43483" t="str">
            <v>ОБЩЕСТВО С ОГРАНИЧЕННОЙ ОТВЕТСТВЕННОСТЬЮ "ГОРНЯК"</v>
          </cell>
        </row>
        <row r="43484">
          <cell r="B43484">
            <v>1650218623</v>
          </cell>
          <cell r="C43484" t="str">
            <v>ОБЩЕСТВО С ОГРАНИЧЕННОЙ ОТВЕТСТВЕННОСТЬЮ "ГОРОД +"</v>
          </cell>
        </row>
        <row r="43485">
          <cell r="B43485">
            <v>1648025350</v>
          </cell>
          <cell r="C43485" t="str">
            <v>ОБЩЕСТВО С ОГРАНИЧЕННОЙ ОТВЕТСТВЕННОСТЬЮ "ГОРОД АНГЕЛОВ"</v>
          </cell>
        </row>
        <row r="43486">
          <cell r="B43486">
            <v>1650247511</v>
          </cell>
          <cell r="C43486" t="str">
            <v>ОБЩЕСТВО С ОГРАНИЧЕННОЙ ОТВЕТСТВЕННОСТЬЮ "ГОРОД ВИНИЛА"</v>
          </cell>
        </row>
        <row r="43487">
          <cell r="B43487">
            <v>1655359297</v>
          </cell>
          <cell r="C43487" t="str">
            <v>ОБЩЕСТВО С ОГРАНИЧЕННОЙ ОТВЕТСТВЕННОСТЬЮ "ГОРОД ГОВОРИТ"</v>
          </cell>
        </row>
        <row r="43488">
          <cell r="B43488">
            <v>1657136835</v>
          </cell>
          <cell r="C43488" t="str">
            <v>ОБЩЕСТВО С ОГРАНИЧЕННОЙ ОТВЕТСТВЕННОСТЬЮ "ГОРОД ЖАЛЮЗИ"</v>
          </cell>
        </row>
        <row r="43489">
          <cell r="B43489">
            <v>1660212420</v>
          </cell>
          <cell r="C43489" t="str">
            <v>ОБЩЕСТВО С ОГРАНИЧЕННОЙ ОТВЕТСТВЕННОСТЬЮ "ГОРОД ЗЕЛЕНОДОЛЬСК"</v>
          </cell>
        </row>
        <row r="43490">
          <cell r="B43490">
            <v>1656049450</v>
          </cell>
          <cell r="C43490" t="str">
            <v>ОБЩЕСТВО С ОГРАНИЧЕННОЙ ОТВЕТСТВЕННОСТЬЮ "ГОРОД К"</v>
          </cell>
        </row>
        <row r="43491">
          <cell r="B43491">
            <v>1659183703</v>
          </cell>
          <cell r="C43491" t="str">
            <v>ОБЩЕСТВО С ОГРАНИЧЕННОЙ ОТВЕТСТВЕННОСТЬЮ "ГОРОД МАСТЕРОВ"</v>
          </cell>
        </row>
        <row r="43492">
          <cell r="B43492">
            <v>1659090368</v>
          </cell>
          <cell r="C43492" t="str">
            <v>ОБЩЕСТВО С ОГРАНИЧЕННОЙ ОТВЕТСТВЕННОСТЬЮ "ГОРОД МАСТЕРОВ"</v>
          </cell>
        </row>
        <row r="43493">
          <cell r="B43493">
            <v>1660169703</v>
          </cell>
          <cell r="C43493" t="str">
            <v>ОБЩЕСТВО С ОГРАНИЧЕННОЙ ОТВЕТСТВЕННОСТЬЮ "ГОРОД МАСТЕРОВ"</v>
          </cell>
        </row>
        <row r="43494">
          <cell r="B43494">
            <v>1655286786</v>
          </cell>
          <cell r="C43494" t="str">
            <v>ОБЩЕСТВО С ОГРАНИЧЕННОЙ ОТВЕТСТВЕННОСТЬЮ "ГОРОД МАСТЕРОВ"</v>
          </cell>
        </row>
        <row r="43495">
          <cell r="B43495">
            <v>1650177840</v>
          </cell>
          <cell r="C43495" t="str">
            <v>ОБЩЕСТВО С ОГРАНИЧЕННОЙ ОТВЕТСТВЕННОСТЬЮ "ГОРОД МАСТЕРОВ"</v>
          </cell>
        </row>
        <row r="43496">
          <cell r="B43496">
            <v>2130131209</v>
          </cell>
          <cell r="C43496" t="str">
            <v>ОБЩЕСТВО С ОГРАНИЧЕННОЙ ОТВЕТСТВЕННОСТЬЮ "ГОРОД НА ЛАДОНИ"</v>
          </cell>
        </row>
        <row r="43497">
          <cell r="B43497">
            <v>1660127319</v>
          </cell>
          <cell r="C43497" t="str">
            <v>ОБЩЕСТВО С ОГРАНИЧЕННОЙ ОТВЕТСТВЕННОСТЬЮ "ГОРОД ПРОИЗВОДСТВЕННОЕ ПРЕДПРИЯТИЕ"</v>
          </cell>
        </row>
        <row r="43498">
          <cell r="B43498">
            <v>1655173253</v>
          </cell>
          <cell r="C43498" t="str">
            <v>ОБЩЕСТВО С ОГРАНИЧЕННОЙ ОТВЕТСТВЕННОСТЬЮ "ГОРОД РЕКЛАМЫ КАЗАНЬ"</v>
          </cell>
        </row>
        <row r="43499">
          <cell r="B43499">
            <v>1650336105</v>
          </cell>
          <cell r="C43499" t="str">
            <v>ОБЩЕСТВО С ОГРАНИЧЕННОЙ ОТВЕТСТВЕННОСТЬЮ "ГОРОД САД"</v>
          </cell>
        </row>
        <row r="43500">
          <cell r="B43500">
            <v>1650211811</v>
          </cell>
          <cell r="C43500" t="str">
            <v>ОБЩЕСТВО С ОГРАНИЧЕННОЙ ОТВЕТСТВЕННОСТЬЮ "ГОРОД-НЧ"</v>
          </cell>
        </row>
        <row r="43501">
          <cell r="B43501">
            <v>1660292190</v>
          </cell>
          <cell r="C43501" t="str">
            <v>ОБЩЕСТВО С ОГРАНИЧЕННОЙ ОТВЕТСТВЕННОСТЬЮ "ГОРОД"</v>
          </cell>
        </row>
        <row r="43502">
          <cell r="B43502">
            <v>1658194847</v>
          </cell>
          <cell r="C43502" t="str">
            <v>ОБЩЕСТВО С ОГРАНИЧЕННОЙ ОТВЕТСТВЕННОСТЬЮ "ГОРОД"</v>
          </cell>
        </row>
        <row r="43503">
          <cell r="B43503">
            <v>1649020700</v>
          </cell>
          <cell r="C43503" t="str">
            <v>ОБЩЕСТВО С ОГРАНИЧЕННОЙ ОТВЕТСТВЕННОСТЬЮ "ГОРОД"</v>
          </cell>
        </row>
        <row r="43504">
          <cell r="B43504">
            <v>1632015540</v>
          </cell>
          <cell r="C43504" t="str">
            <v>ОБЩЕСТВО С ОГРАНИЧЕННОЙ ОТВЕТСТВЕННОСТЬЮ "ГОРОДОК"</v>
          </cell>
        </row>
        <row r="43505">
          <cell r="B43505">
            <v>1655285782</v>
          </cell>
          <cell r="C43505" t="str">
            <v>ОБЩЕСТВО С ОГРАНИЧЕННОЙ ОТВЕТСТВЕННОСТЬЮ "ГОРОДСЕРВИС"</v>
          </cell>
        </row>
        <row r="43506">
          <cell r="B43506">
            <v>1655379590</v>
          </cell>
          <cell r="C43506" t="str">
            <v>ОБЩЕСТВО С ОГРАНИЧЕННОЙ ОТВЕТСТВЕННОСТЬЮ "ГОРОДСКАЯ АРХИТЕКТУРНО-СТРОИТЕЛЬНАЯ ЛАБОРАТОРИЯ"</v>
          </cell>
        </row>
        <row r="43507">
          <cell r="B43507">
            <v>1650178392</v>
          </cell>
          <cell r="C43507" t="str">
            <v>ОБЩЕСТВО С ОГРАНИЧЕННОЙ ОТВЕТСТВЕННОСТЬЮ "ГОРОДСКАЯ БАНЯ № 1"</v>
          </cell>
        </row>
        <row r="43508">
          <cell r="B43508">
            <v>1658204012</v>
          </cell>
          <cell r="C43508" t="str">
            <v>ОБЩЕСТВО С ОГРАНИЧЕННОЙ ОТВЕТСТВЕННОСТЬЮ "ГОРОДСКАЯ ГАЗОВАЯ СЛУЖБА"</v>
          </cell>
        </row>
        <row r="43509">
          <cell r="B43509">
            <v>1655381824</v>
          </cell>
          <cell r="C43509" t="str">
            <v>ОБЩЕСТВО С ОГРАНИЧЕННОЙ ОТВЕТСТВЕННОСТЬЮ "ГОРОДСКАЯ КОЛЛЕГИЯ ОЦЕНЩИКОВ"</v>
          </cell>
        </row>
        <row r="43510">
          <cell r="B43510">
            <v>1659180406</v>
          </cell>
          <cell r="C43510" t="str">
            <v>ОБЩЕСТВО С ОГРАНИЧЕННОЙ ОТВЕТСТВЕННОСТЬЮ "ГОРОДСКАЯ КОЛЛЕГИЯ СТРОИТЕЛЕЙ И ПРОЕКТИРОВЩИКОВ"</v>
          </cell>
        </row>
        <row r="43511">
          <cell r="B43511">
            <v>1645015723</v>
          </cell>
          <cell r="C43511" t="str">
            <v>ОБЩЕСТВО С ОГРАНИЧЕННОЙ ОТВЕТСТВЕННОСТЬЮ "ГОРОДСКАЯ КООПЕРАТИВНАЯ ТОРГОВЛЯ"</v>
          </cell>
        </row>
        <row r="43512">
          <cell r="B43512">
            <v>1656093385</v>
          </cell>
          <cell r="C43512" t="str">
            <v>ОБЩЕСТВО С ОГРАНИЧЕННОЙ ОТВЕТСТВЕННОСТЬЮ "ГОРОДСКАЯ МЕТРОЛОГИЧЕСКАЯ СЛУЖБА"</v>
          </cell>
        </row>
        <row r="43513">
          <cell r="B43513">
            <v>1650237993</v>
          </cell>
          <cell r="C43513" t="str">
            <v>ОБЩЕСТВО С ОГРАНИЧЕННОЙ ОТВЕТСТВЕННОСТЬЮ "ГОРОДСКАЯ НЕВРОЛОГИЧЕСКАЯ КЛИНИКА"</v>
          </cell>
        </row>
        <row r="43514">
          <cell r="B43514">
            <v>1661038326</v>
          </cell>
          <cell r="C43514" t="str">
            <v>ОБЩЕСТВО С ОГРАНИЧЕННОЙ ОТВЕТСТВЕННОСТЬЮ "ГОРОДСКАЯ НЕДВИЖИМОСТЬ"</v>
          </cell>
        </row>
        <row r="43515">
          <cell r="B43515">
            <v>1644066965</v>
          </cell>
          <cell r="C43515" t="str">
            <v>ОБЩЕСТВО С ОГРАНИЧЕННОЙ ОТВЕТСТВЕННОСТЬЮ "ГОРОДСКАЯ НЕЗАВИСИМАЯ ЭКСПЕРТИЗА"</v>
          </cell>
        </row>
        <row r="43516">
          <cell r="B43516">
            <v>1619006793</v>
          </cell>
          <cell r="C43516" t="str">
            <v>ОБЩЕСТВО С ОГРАНИЧЕННОЙ ОТВЕТСТВЕННОСТЬЮ "ГОРОДСКАЯ ОЦЕНКА"</v>
          </cell>
        </row>
        <row r="43517">
          <cell r="B43517">
            <v>1655377190</v>
          </cell>
          <cell r="C43517" t="str">
            <v>ОБЩЕСТВО С ОГРАНИЧЕННОЙ ОТВЕТСТВЕННОСТЬЮ "ГОРОДСКАЯ ПАНОРАМА"</v>
          </cell>
        </row>
        <row r="43518">
          <cell r="B43518">
            <v>1655206269</v>
          </cell>
          <cell r="C43518" t="str">
            <v>ОБЩЕСТВО С ОГРАНИЧЕННОЙ ОТВЕТСТВЕННОСТЬЮ "ГОРОДСКАЯ РЕКЛАМА"</v>
          </cell>
        </row>
        <row r="43519">
          <cell r="B43519">
            <v>1655216034</v>
          </cell>
          <cell r="C43519" t="str">
            <v>ОБЩЕСТВО С ОГРАНИЧЕННОЙ ОТВЕТСТВЕННОСТЬЮ "ГОРОДСКАЯ СЛУЖБА ПРАВОВОЙ ПОДДЕРЖКИ"</v>
          </cell>
        </row>
        <row r="43520">
          <cell r="B43520">
            <v>1659164563</v>
          </cell>
          <cell r="C43520" t="str">
            <v>ОБЩЕСТВО С ОГРАНИЧЕННОЙ ОТВЕТСТВЕННОСТЬЮ "ГОРОДСКАЯ СРЕДА"</v>
          </cell>
        </row>
        <row r="43521">
          <cell r="B43521">
            <v>1655248420</v>
          </cell>
          <cell r="C43521" t="str">
            <v>ОБЩЕСТВО С ОГРАНИЧЕННОЙ ОТВЕТСТВЕННОСТЬЮ "ГОРОДСКИЕ АПТЕКИ"</v>
          </cell>
        </row>
        <row r="43522">
          <cell r="B43522">
            <v>1649022721</v>
          </cell>
          <cell r="C43522" t="str">
            <v>ОБЩЕСТВО С ОГРАНИЧЕННОЙ ОТВЕТСТВЕННОСТЬЮ "ГОРОДСКИЕ ТЕХНОЛОГИИ"</v>
          </cell>
        </row>
        <row r="43523">
          <cell r="B43523">
            <v>1658188579</v>
          </cell>
          <cell r="C43523" t="str">
            <v>ОБЩЕСТВО С ОГРАНИЧЕННОЙ ОТВЕТСТВЕННОСТЬЮ "ГОРОДСКИЕ ТЕХНОЛОГИИ"</v>
          </cell>
        </row>
        <row r="43524">
          <cell r="B43524">
            <v>1609013054</v>
          </cell>
          <cell r="C43524" t="str">
            <v>ОБЩЕСТВО С ОГРАНИЧЕННОЙ ОТВЕТСТВЕННОСТЬЮ "ГОРОДСКИЕ ЭЛЕКТРОСЕТИ"</v>
          </cell>
        </row>
        <row r="43525">
          <cell r="B43525">
            <v>1650207325</v>
          </cell>
          <cell r="C43525" t="str">
            <v>ОБЩЕСТВО С ОГРАНИЧЕННОЙ ОТВЕТСТВЕННОСТЬЮ "ГОРОДСКОЕ АГЕНТСТВО НЕДВИЖИМОСТИ"</v>
          </cell>
        </row>
        <row r="43526">
          <cell r="B43526">
            <v>1648045116</v>
          </cell>
          <cell r="C43526" t="str">
            <v>ОБЩЕСТВО С ОГРАНИЧЕННОЙ ОТВЕТСТВЕННОСТЬЮ "ГОРОДСКОЕ ЗЕЛЕНОЕ ХОЗЯЙСТВО"</v>
          </cell>
        </row>
        <row r="43527">
          <cell r="B43527">
            <v>1645026644</v>
          </cell>
          <cell r="C43527" t="str">
            <v>ОБЩЕСТВО С ОГРАНИЧЕННОЙ ОТВЕТСТВЕННОСТЬЮ "ГОРОДСКОЕ КАФЕ"</v>
          </cell>
        </row>
        <row r="43528">
          <cell r="B43528">
            <v>1650254660</v>
          </cell>
          <cell r="C43528" t="str">
            <v>ОБЩЕСТВО С ОГРАНИЧЕННОЙ ОТВЕТСТВЕННОСТЬЮ "ГОРОДСКОЕ ТАКСИ"</v>
          </cell>
        </row>
        <row r="43529">
          <cell r="B43529">
            <v>1650117671</v>
          </cell>
          <cell r="C43529" t="str">
            <v>ОБЩЕСТВО С ОГРАНИЧЕННОЙ ОТВЕТСТВЕННОСТЬЮ "ГОРОДСКОЙ ЛОМБАРД"</v>
          </cell>
        </row>
        <row r="43530">
          <cell r="B43530">
            <v>1656052886</v>
          </cell>
          <cell r="C43530" t="str">
            <v>ОБЩЕСТВО С ОГРАНИЧЕННОЙ ОТВЕТСТВЕННОСТЬЮ "ГОРОДСКОЙ СЕРВИСНЫЙ ЦЕНТР "АТРЕМОНТИРУЕМ ВСЁ"</v>
          </cell>
        </row>
        <row r="43531">
          <cell r="B43531">
            <v>1645031690</v>
          </cell>
          <cell r="C43531" t="str">
            <v>ОБЩЕСТВО С ОГРАНИЧЕННОЙ ОТВЕТСТВЕННОСТЬЮ "ГОРОДСКОЙ СОВЕТНИКЪ"</v>
          </cell>
        </row>
        <row r="43532">
          <cell r="B43532">
            <v>1655083257</v>
          </cell>
          <cell r="C43532" t="str">
            <v>ОБЩЕСТВО С ОГРАНИЧЕННОЙ ОТВЕТСТВЕННОСТЬЮ "ГОРОДСКОЙ УНИВЕРСАЛЬНЫЙ МАГАЗИН"</v>
          </cell>
        </row>
        <row r="43533">
          <cell r="B43533">
            <v>1655092886</v>
          </cell>
          <cell r="C43533" t="str">
            <v>ОБЩЕСТВО С ОГРАНИЧЕННОЙ ОТВЕТСТВЕННОСТЬЮ "ГОРОДСКОЙ ФОНД "ПРАВОПОРЯДОК"</v>
          </cell>
        </row>
        <row r="43534">
          <cell r="B43534">
            <v>1646025107</v>
          </cell>
          <cell r="C43534" t="str">
            <v>ОБЩЕСТВО С ОГРАНИЧЕННОЙ ОТВЕТСТВЕННОСТЬЮ "ГОРОДСКОЙ ФОРМАТ"</v>
          </cell>
        </row>
        <row r="43535">
          <cell r="B43535">
            <v>1659113689</v>
          </cell>
          <cell r="C43535" t="str">
            <v>ОБЩЕСТВО С ОГРАНИЧЕННОЙ ОТВЕТСТВЕННОСТЬЮ "ГОРОДСКОЙ ЦЕНТР НЕВРОЛОГИИ И ЛЕЧЕНИЯ БОЛИ"</v>
          </cell>
        </row>
        <row r="43536">
          <cell r="B43536">
            <v>1660271104</v>
          </cell>
          <cell r="C43536" t="str">
            <v>ОБЩЕСТВО С ОГРАНИЧЕННОЙ ОТВЕТСТВЕННОСТЬЮ "ГОРОДСКОЙ ЦЕНТР НЕДВИЖИМОСТИ "КАЗАНСКИЙ ПРОСПЕКТ"</v>
          </cell>
        </row>
        <row r="43537">
          <cell r="B43537">
            <v>1660185328</v>
          </cell>
          <cell r="C43537" t="str">
            <v>ОБЩЕСТВО С ОГРАНИЧЕННОЙ ОТВЕТСТВЕННОСТЬЮ "ГОРОДСКОЙ ЦЕНТР НЕДВИЖИМОСТИ"</v>
          </cell>
        </row>
        <row r="43538">
          <cell r="B43538">
            <v>1655306658</v>
          </cell>
          <cell r="C43538" t="str">
            <v>ОБЩЕСТВО С ОГРАНИЧЕННОЙ ОТВЕТСТВЕННОСТЬЮ "ГОРОДСКОЙ ЦЕНТР ОБРАЗОВАНИЯ"</v>
          </cell>
        </row>
        <row r="43539">
          <cell r="B43539">
            <v>1650354136</v>
          </cell>
          <cell r="C43539" t="str">
            <v>ОБЩЕСТВО С ОГРАНИЧЕННОЙ ОТВЕТСТВЕННОСТЬЮ "ГОРОДСТРОЙ"</v>
          </cell>
        </row>
        <row r="43540">
          <cell r="B43540">
            <v>1644001950</v>
          </cell>
          <cell r="C43540" t="str">
            <v>ОБЩЕСТВО С ОГРАНИЧЕННОЙ ОТВЕТСТВЕННОСТЬЮ "ГОРПРОЕКТ"</v>
          </cell>
        </row>
        <row r="43541">
          <cell r="B43541">
            <v>1611008037</v>
          </cell>
          <cell r="C43541" t="str">
            <v>ОБЩЕСТВО С ОГРАНИЧЕННОЙ ОТВЕТСТВЕННОСТЬЮ "ГОРСВЕТ"</v>
          </cell>
        </row>
        <row r="43542">
          <cell r="B43542">
            <v>1652010081</v>
          </cell>
          <cell r="C43542" t="str">
            <v>ОБЩЕСТВО С ОГРАНИЧЕННОЙ ОТВЕТСТВЕННОСТЬЮ "ГОРСВЕТ"</v>
          </cell>
        </row>
        <row r="43543">
          <cell r="B43543">
            <v>1647009958</v>
          </cell>
          <cell r="C43543" t="str">
            <v>ОБЩЕСТВО С ОГРАНИЧЕННОЙ ОТВЕТСТВЕННОСТЬЮ "ГОРСВЕТ"</v>
          </cell>
        </row>
        <row r="43544">
          <cell r="B43544">
            <v>1645015882</v>
          </cell>
          <cell r="C43544" t="str">
            <v>ОБЩЕСТВО С ОГРАНИЧЕННОЙ ОТВЕТСТВЕННОСТЬЮ "ГОРСВЕТ"</v>
          </cell>
        </row>
        <row r="43545">
          <cell r="B43545">
            <v>1627005673</v>
          </cell>
          <cell r="C43545" t="str">
            <v>ОБЩЕСТВО С ОГРАНИЧЕННОЙ ОТВЕТСТВЕННОСТЬЮ "ГОРСВЕТСЕРВИС"</v>
          </cell>
        </row>
        <row r="43546">
          <cell r="B43546">
            <v>1652013220</v>
          </cell>
          <cell r="C43546" t="str">
            <v>ОБЩЕСТВО С ОГРАНИЧЕННОЙ ОТВЕТСТВЕННОСТЬЮ "ГОРСВЕТСТРОЙ"</v>
          </cell>
        </row>
        <row r="43547">
          <cell r="B43547">
            <v>1658069290</v>
          </cell>
          <cell r="C43547" t="str">
            <v>ОБЩЕСТВО С ОГРАНИЧЕННОЙ ОТВЕТСТВЕННОСТЬЮ "ГОРСПРАВКА"</v>
          </cell>
        </row>
        <row r="43548">
          <cell r="B43548">
            <v>1658104307</v>
          </cell>
          <cell r="C43548" t="str">
            <v>ОБЩЕСТВО С ОГРАНИЧЕННОЙ ОТВЕТСТВЕННОСТЬЮ "ГОРСТРАХ"</v>
          </cell>
        </row>
        <row r="43549">
          <cell r="B43549">
            <v>1658197608</v>
          </cell>
          <cell r="C43549" t="str">
            <v>ОБЩЕСТВО С ОГРАНИЧЕННОЙ ОТВЕТСТВЕННОСТЬЮ "ГОРСТРОЙРЕСУРСЫ"</v>
          </cell>
        </row>
        <row r="43550">
          <cell r="B43550">
            <v>1658139518</v>
          </cell>
          <cell r="C43550" t="str">
            <v>ОБЩЕСТВО С ОГРАНИЧЕННОЙ ОТВЕТСТВЕННОСТЬЮ "ГОРСТРОЙРЕСУРСЫ"</v>
          </cell>
        </row>
        <row r="43551">
          <cell r="B43551">
            <v>1656095544</v>
          </cell>
          <cell r="C43551" t="str">
            <v>ОБЩЕСТВО С ОГРАНИЧЕННОЙ ОТВЕТСТВЕННОСТЬЮ "ГОРТА"</v>
          </cell>
        </row>
        <row r="43552">
          <cell r="B43552">
            <v>1660124999</v>
          </cell>
          <cell r="C43552" t="str">
            <v>ОБЩЕСТВО С ОГРАНИЧЕННОЙ ОТВЕТСТВЕННОСТЬЮ "ГОРТРАНС"</v>
          </cell>
        </row>
        <row r="43553">
          <cell r="B43553">
            <v>1660076015</v>
          </cell>
          <cell r="C43553" t="str">
            <v>ОБЩЕСТВО С ОГРАНИЧЕННОЙ ОТВЕТСТВЕННОСТЬЮ "ГОРЭНЕРГОСЕРВИС"</v>
          </cell>
        </row>
        <row r="43554">
          <cell r="B43554">
            <v>1650348799</v>
          </cell>
          <cell r="C43554" t="str">
            <v>ОБЩЕСТВО С ОГРАНИЧЕННОЙ ОТВЕТСТВЕННОСТЬЮ "ГОРЯНОВ И К"</v>
          </cell>
        </row>
        <row r="43555">
          <cell r="B43555">
            <v>1645017960</v>
          </cell>
          <cell r="C43555" t="str">
            <v>ОБЩЕСТВО С ОГРАНИЧЕННОЙ ОТВЕТСТВЕННОСТЬЮ "ГОРЯЧИЙ ХЛЕБ"</v>
          </cell>
        </row>
        <row r="43556">
          <cell r="B43556">
            <v>1652021326</v>
          </cell>
          <cell r="C43556" t="str">
            <v>ОБЩЕСТВО С ОГРАНИЧЕННОЙ ОТВЕТСТВЕННОСТЬЮ "ГОС"</v>
          </cell>
        </row>
        <row r="43557">
          <cell r="B43557">
            <v>1660090958</v>
          </cell>
          <cell r="C43557" t="str">
            <v>ОБЩЕСТВО С ОГРАНИЧЕННОЙ ОТВЕТСТВЕННОСТЬЮ "ГОСТ ОЙЛ"</v>
          </cell>
        </row>
        <row r="43558">
          <cell r="B43558">
            <v>1651072374</v>
          </cell>
          <cell r="C43558" t="str">
            <v>ОБЩЕСТВО С ОГРАНИЧЕННОЙ ОТВЕТСТВЕННОСТЬЮ "ГОСТ СТРОЙ"</v>
          </cell>
        </row>
        <row r="43559">
          <cell r="B43559">
            <v>1655389301</v>
          </cell>
          <cell r="C43559" t="str">
            <v>ОБЩЕСТВО С ОГРАНИЧЕННОЙ ОТВЕТСТВЕННОСТЬЮ "ГОСТ СТРОЙ"</v>
          </cell>
        </row>
        <row r="43560">
          <cell r="B43560">
            <v>1660214900</v>
          </cell>
          <cell r="C43560" t="str">
            <v>ОБЩЕСТВО С ОГРАНИЧЕННОЙ ОТВЕТСТВЕННОСТЬЮ "ГОСТ-ОЦЕНКА"</v>
          </cell>
        </row>
        <row r="43561">
          <cell r="B43561">
            <v>1632016166</v>
          </cell>
          <cell r="C43561" t="str">
            <v>ОБЩЕСТВО С ОГРАНИЧЕННОЙ ОТВЕТСТВЕННОСТЬЮ "ГОСТ"</v>
          </cell>
        </row>
        <row r="43562">
          <cell r="B43562">
            <v>1650240481</v>
          </cell>
          <cell r="C43562" t="str">
            <v>ОБЩЕСТВО С ОГРАНИЧЕННОЙ ОТВЕТСТВЕННОСТЬЮ "ГОСТ"</v>
          </cell>
        </row>
        <row r="43563">
          <cell r="B43563">
            <v>1656094389</v>
          </cell>
          <cell r="C43563" t="str">
            <v>ОБЩЕСТВО С ОГРАНИЧЕННОЙ ОТВЕТСТВЕННОСТЬЮ "ГОСТ"</v>
          </cell>
        </row>
        <row r="43564">
          <cell r="B43564">
            <v>1660257477</v>
          </cell>
          <cell r="C43564" t="str">
            <v>ОБЩЕСТВО С ОГРАНИЧЕННОЙ ОТВЕТСТВЕННОСТЬЮ "ГОСТАДАР"</v>
          </cell>
        </row>
        <row r="43565">
          <cell r="B43565">
            <v>1651047498</v>
          </cell>
          <cell r="C43565" t="str">
            <v>ОБЩЕСТВО С ОГРАНИЧЕННОЙ ОТВЕТСТВЕННОСТЬЮ "ГОСТИНИЦА "КАМА"</v>
          </cell>
        </row>
        <row r="43566">
          <cell r="B43566">
            <v>1645024037</v>
          </cell>
          <cell r="C43566" t="str">
            <v>ОБЩЕСТВО С ОГРАНИЧЕННОЙ ОТВЕТСТВЕННОСТЬЮ "ГОСТИНИЦА БУГУЛЬМА"</v>
          </cell>
        </row>
        <row r="43567">
          <cell r="B43567">
            <v>1657054413</v>
          </cell>
          <cell r="C43567" t="str">
            <v>ОБЩЕСТВО С ОГРАНИЧЕННОЙ ОТВЕТСТВЕННОСТЬЮ "ГОСТИНИЦА"</v>
          </cell>
        </row>
        <row r="43568">
          <cell r="B43568">
            <v>1651078908</v>
          </cell>
          <cell r="C43568" t="str">
            <v>ОБЩЕСТВО С ОГРАНИЧЕННОЙ ОТВЕТСТВЕННОСТЬЮ "ГОСТИНИЧНАЯ УПРАВЛЯЮЩАЯ КОМПАНИЯ "ПОВОЛЖЬЕ"</v>
          </cell>
        </row>
        <row r="43569">
          <cell r="B43569">
            <v>1646044910</v>
          </cell>
          <cell r="C43569" t="str">
            <v>ОБЩЕСТВО С ОГРАНИЧЕННОЙ ОТВЕТСТВЕННОСТЬЮ "ГОСТИНИЧНО - РЕСТОРАННЫЙ КОМПЛЕКС "ШИШКИНЪ"</v>
          </cell>
        </row>
        <row r="43570">
          <cell r="B43570">
            <v>1650252871</v>
          </cell>
          <cell r="C43570" t="str">
            <v>ОБЩЕСТВО С ОГРАНИЧЕННОЙ ОТВЕТСТВЕННОСТЬЮ "ГОСТИНИЧНО-РАЗВЛЕКАТЕЛЬНЫЙ КОМПЛЕКС "БАУНТИ"</v>
          </cell>
        </row>
        <row r="43571">
          <cell r="B43571">
            <v>1657061530</v>
          </cell>
          <cell r="C43571" t="str">
            <v>ОБЩЕСТВО С ОГРАНИЧЕННОЙ ОТВЕТСТВЕННОСТЬЮ "ГОСТИНИЧНО-ТОРГОВЫЙ КОМПЛЕКС "КАЗАНЬ"</v>
          </cell>
        </row>
        <row r="43572">
          <cell r="B43572">
            <v>1655287892</v>
          </cell>
          <cell r="C43572" t="str">
            <v>ОБЩЕСТВО С ОГРАНИЧЕННОЙ ОТВЕТСТВЕННОСТЬЮ "ГОСТИНИЧНЫЙ КОМПЛЕКС "БИЛЯР"</v>
          </cell>
        </row>
        <row r="43573">
          <cell r="B43573">
            <v>1651033390</v>
          </cell>
          <cell r="C43573" t="str">
            <v>ОБЩЕСТВО С ОГРАНИЧЕННОЙ ОТВЕТСТВЕННОСТЬЮ "ГОСТИНИЧНЫЙ КОМПЛЕКС "ПАРАДИЗ"</v>
          </cell>
        </row>
        <row r="43574">
          <cell r="B43574">
            <v>1650093727</v>
          </cell>
          <cell r="C43574" t="str">
            <v>ОБЩЕСТВО С ОГРАНИЧЕННОЙ ОТВЕТСТВЕННОСТЬЮ "ГОСТИНИЧНЫЙ КОМПЛЕКС "ТАТАРСТАН"</v>
          </cell>
        </row>
        <row r="43575">
          <cell r="B43575">
            <v>1627005144</v>
          </cell>
          <cell r="C43575" t="str">
            <v>ОБЩЕСТВО С ОГРАНИЧЕННОЙ ОТВЕТСТВЕННОСТЬЮ "ГОСТИНЫЙ ДВОР"</v>
          </cell>
        </row>
        <row r="43576">
          <cell r="B43576">
            <v>1658160686</v>
          </cell>
          <cell r="C43576" t="str">
            <v>ОБЩЕСТВО С ОГРАНИЧЕННОЙ ОТВЕТСТВЕННОСТЬЮ "ГОСТСЕРТГРУПП ИЖЕВСК"</v>
          </cell>
        </row>
        <row r="43577">
          <cell r="B43577">
            <v>1650268374</v>
          </cell>
          <cell r="C43577" t="str">
            <v>ОБЩЕСТВО С ОГРАНИЧЕННОЙ ОТВЕТСТВЕННОСТЬЮ "ГОСТСЕРТГРУПП ПОВОЛЖЬЕ"</v>
          </cell>
        </row>
        <row r="43578">
          <cell r="B43578">
            <v>1657113411</v>
          </cell>
          <cell r="C43578" t="str">
            <v>ОБЩЕСТВО С ОГРАНИЧЕННОЙ ОТВЕТСТВЕННОСТЬЮ "ГОСТСЕРТГРУПП"</v>
          </cell>
        </row>
        <row r="43579">
          <cell r="B43579">
            <v>1639051850</v>
          </cell>
          <cell r="C43579" t="str">
            <v>ОБЩЕСТВО С ОГРАНИЧЕННОЙ ОТВЕТСТВЕННОСТЬЮ "ГОСТСТРОЙ"</v>
          </cell>
        </row>
        <row r="43580">
          <cell r="B43580">
            <v>1648040855</v>
          </cell>
          <cell r="C43580" t="str">
            <v>ОБЩЕСТВО С ОГРАНИЧЕННОЙ ОТВЕТСТВЕННОСТЬЮ "ГОСЭКСПЕРТ"</v>
          </cell>
        </row>
        <row r="43581">
          <cell r="B43581">
            <v>1650163759</v>
          </cell>
          <cell r="C43581" t="str">
            <v>ОБЩЕСТВО С ОГРАНИЧЕННОЙ ОТВЕТСТВЕННОСТЬЮ "ГОТИКА"</v>
          </cell>
        </row>
        <row r="43582">
          <cell r="B43582">
            <v>1655365660</v>
          </cell>
          <cell r="C43582" t="str">
            <v>ОБЩЕСТВО С ОГРАНИЧЕННОЙ ОТВЕТСТВЕННОСТЬЮ "ГОУФАСТ"</v>
          </cell>
        </row>
        <row r="43583">
          <cell r="B43583">
            <v>1648016362</v>
          </cell>
          <cell r="C43583" t="str">
            <v>ОБЩЕСТВО С ОГРАНИЧЕННОЙ ОТВЕТСТВЕННОСТЬЮ "ГОФРА"</v>
          </cell>
        </row>
        <row r="43584">
          <cell r="B43584">
            <v>1658190627</v>
          </cell>
          <cell r="C43584" t="str">
            <v>ОБЩЕСТВО С ОГРАНИЧЕННОЙ ОТВЕТСТВЕННОСТЬЮ "ГОФРОПРОМ"</v>
          </cell>
        </row>
        <row r="43585">
          <cell r="B43585">
            <v>1658024972</v>
          </cell>
          <cell r="C43585" t="str">
            <v>ОБЩЕСТВО С ОГРАНИЧЕННОЙ ОТВЕТСТВЕННОСТЬЮ "ГОЯР"</v>
          </cell>
        </row>
        <row r="43586">
          <cell r="B43586">
            <v>1650198046</v>
          </cell>
          <cell r="C43586" t="str">
            <v>ОБЩЕСТВО С ОГРАНИЧЕННОЙ ОТВЕТСТВЕННОСТЬЮ "ГПС"</v>
          </cell>
        </row>
        <row r="43587">
          <cell r="B43587">
            <v>1650232762</v>
          </cell>
          <cell r="C43587" t="str">
            <v>ОБЩЕСТВО С ОГРАНИЧЕННОЙ ОТВЕТСТВЕННОСТЬЮ "ГРААЛЬ ПЛЮС"</v>
          </cell>
        </row>
        <row r="43588">
          <cell r="B43588">
            <v>1650324195</v>
          </cell>
          <cell r="C43588" t="str">
            <v>ОБЩЕСТВО С ОГРАНИЧЕННОЙ ОТВЕТСТВЕННОСТЬЮ "ГРААЛЬ"</v>
          </cell>
        </row>
        <row r="43589">
          <cell r="B43589">
            <v>1655340480</v>
          </cell>
          <cell r="C43589" t="str">
            <v>ОБЩЕСТВО С ОГРАНИЧЕННОЙ ОТВЕТСТВЕННОСТЬЮ "ГРАВЕНТА"</v>
          </cell>
        </row>
        <row r="43590">
          <cell r="B43590">
            <v>1657149263</v>
          </cell>
          <cell r="C43590" t="str">
            <v>ОБЩЕСТВО С ОГРАНИЧЕННОЙ ОТВЕТСТВЕННОСТЬЮ "ГРАВЕР-ЛАЗЕР"</v>
          </cell>
        </row>
        <row r="43591">
          <cell r="B43591">
            <v>1650188295</v>
          </cell>
          <cell r="C43591" t="str">
            <v>ОБЩЕСТВО С ОГРАНИЧЕННОЙ ОТВЕТСТВЕННОСТЬЮ "ГРАВИЙПРОМ"</v>
          </cell>
        </row>
        <row r="43592">
          <cell r="B43592">
            <v>1650185216</v>
          </cell>
          <cell r="C43592" t="str">
            <v>ОБЩЕСТВО С ОГРАНИЧЕННОЙ ОТВЕТСТВЕННОСТЬЮ "ГРАВИЛАТ"</v>
          </cell>
        </row>
        <row r="43593">
          <cell r="B43593">
            <v>1659181015</v>
          </cell>
          <cell r="C43593" t="str">
            <v>ОБЩЕСТВО С ОГРАНИЧЕННОЙ ОТВЕТСТВЕННОСТЬЮ "ГРАВИС 24"</v>
          </cell>
        </row>
        <row r="43594">
          <cell r="B43594">
            <v>1658127022</v>
          </cell>
          <cell r="C43594" t="str">
            <v>ОБЩЕСТВО С ОГРАНИЧЕННОЙ ОТВЕТСТВЕННОСТЬЮ "ГРАВИС"</v>
          </cell>
        </row>
        <row r="43595">
          <cell r="B43595">
            <v>1655150520</v>
          </cell>
          <cell r="C43595" t="str">
            <v>ОБЩЕСТВО С ОГРАНИЧЕННОЙ ОТВЕТСТВЕННОСТЬЮ "ГРАВИТАЦИЯ"</v>
          </cell>
        </row>
        <row r="43596">
          <cell r="B43596">
            <v>1657137042</v>
          </cell>
          <cell r="C43596" t="str">
            <v>ОБЩЕСТВО С ОГРАНИЧЕННОЙ ОТВЕТСТВЕННОСТЬЮ "ГРАВИТЕХНИКА"</v>
          </cell>
        </row>
        <row r="43597">
          <cell r="B43597">
            <v>1658033504</v>
          </cell>
          <cell r="C43597" t="str">
            <v>ОБЩЕСТВО С ОГРАНИЧЕННОЙ ОТВЕТСТВЕННОСТЬЮ "ГРАВИТОН"</v>
          </cell>
        </row>
        <row r="43598">
          <cell r="B43598">
            <v>1658118758</v>
          </cell>
          <cell r="C43598" t="str">
            <v>ОБЩЕСТВО С ОГРАНИЧЕННОЙ ОТВЕТСТВЕННОСТЬЮ "ГРАВИТОН"</v>
          </cell>
        </row>
        <row r="43599">
          <cell r="B43599">
            <v>1657139089</v>
          </cell>
          <cell r="C43599" t="str">
            <v>ОБЩЕСТВО С ОГРАНИЧЕННОЙ ОТВЕТСТВЕННОСТЬЮ "ГРАВИЦАПА ИНТЕГРАЦИЯ"</v>
          </cell>
        </row>
        <row r="43600">
          <cell r="B43600">
            <v>1657138896</v>
          </cell>
          <cell r="C43600" t="str">
            <v>ОБЩЕСТВО С ОГРАНИЧЕННОЙ ОТВЕТСТВЕННОСТЬЮ "ГРАВИЦАППА КОМПЛЕКТ"</v>
          </cell>
        </row>
        <row r="43601">
          <cell r="B43601">
            <v>1655200796</v>
          </cell>
          <cell r="C43601" t="str">
            <v>ОБЩЕСТВО С ОГРАНИЧЕННОЙ ОТВЕТСТВЕННОСТЬЮ "ГРАВЮРА ДИЗАЙН"</v>
          </cell>
        </row>
        <row r="43602">
          <cell r="B43602">
            <v>1650331072</v>
          </cell>
          <cell r="C43602" t="str">
            <v>ОБЩЕСТВО С ОГРАНИЧЕННОЙ ОТВЕТСТВЕННОСТЬЮ "ГРАГ"</v>
          </cell>
        </row>
        <row r="43603">
          <cell r="B43603">
            <v>1651074406</v>
          </cell>
          <cell r="C43603" t="str">
            <v>ОБЩЕСТВО С ОГРАНИЧЕННОЙ ОТВЕТСТВЕННОСТЬЮ "ГРАД 1"</v>
          </cell>
        </row>
        <row r="43604">
          <cell r="B43604">
            <v>1650165435</v>
          </cell>
          <cell r="C43604" t="str">
            <v>ОБЩЕСТВО С ОГРАНИЧЕННОЙ ОТВЕТСТВЕННОСТЬЮ "ГРАД АВТО"</v>
          </cell>
        </row>
        <row r="43605">
          <cell r="B43605">
            <v>1648044401</v>
          </cell>
          <cell r="C43605" t="str">
            <v>ОБЩЕСТВО С ОГРАНИЧЕННОЙ ОТВЕТСТВЕННОСТЬЮ "ГРАД ИНЖИНИРИНГ"</v>
          </cell>
        </row>
        <row r="43606">
          <cell r="B43606">
            <v>1215168397</v>
          </cell>
          <cell r="C43606" t="str">
            <v>ОБЩЕСТВО С ОГРАНИЧЕННОЙ ОТВЕТСТВЕННОСТЬЮ "ГРАД ИНЖИНИРИНГ"</v>
          </cell>
        </row>
        <row r="43607">
          <cell r="B43607">
            <v>1657231334</v>
          </cell>
          <cell r="C43607" t="str">
            <v>ОБЩЕСТВО С ОГРАНИЧЕННОЙ ОТВЕТСТВЕННОСТЬЮ "ГРАД СПЕЦ МОНТАЖ"</v>
          </cell>
        </row>
        <row r="43608">
          <cell r="B43608">
            <v>1648035527</v>
          </cell>
          <cell r="C43608" t="str">
            <v>ОБЩЕСТВО С ОГРАНИЧЕННОЙ ОТВЕТСТВЕННОСТЬЮ "ГРАД-АГРО"</v>
          </cell>
        </row>
        <row r="43609">
          <cell r="B43609">
            <v>1657081544</v>
          </cell>
          <cell r="C43609" t="str">
            <v>ОБЩЕСТВО С ОГРАНИЧЕННОЙ ОТВЕТСТВЕННОСТЬЮ "ГРАД-ИНЖЕНИРИНГ"</v>
          </cell>
        </row>
        <row r="43610">
          <cell r="B43610">
            <v>1650208262</v>
          </cell>
          <cell r="C43610" t="str">
            <v>ОБЩЕСТВО С ОГРАНИЧЕННОЙ ОТВЕТСТВЕННОСТЬЮ "ГРАД-ОЦЕНКА"</v>
          </cell>
        </row>
        <row r="43611">
          <cell r="B43611">
            <v>1661049688</v>
          </cell>
          <cell r="C43611" t="str">
            <v>ОБЩЕСТВО С ОГРАНИЧЕННОЙ ОТВЕТСТВЕННОСТЬЮ "ГРАД-СТРОЙ"</v>
          </cell>
        </row>
        <row r="43612">
          <cell r="B43612">
            <v>1658129157</v>
          </cell>
          <cell r="C43612" t="str">
            <v>ОБЩЕСТВО С ОГРАНИЧЕННОЙ ОТВЕТСТВЕННОСТЬЮ "ГРАД-ЭНЕРГОКОМПЛЕКТ"</v>
          </cell>
        </row>
        <row r="43613">
          <cell r="B43613">
            <v>1651074413</v>
          </cell>
          <cell r="C43613" t="str">
            <v>ОБЩЕСТВО С ОГРАНИЧЕННОЙ ОТВЕТСТВЕННОСТЬЮ "ГРАД"</v>
          </cell>
        </row>
        <row r="43614">
          <cell r="B43614">
            <v>1657106887</v>
          </cell>
          <cell r="C43614" t="str">
            <v>ОБЩЕСТВО С ОГРАНИЧЕННОЙ ОТВЕТСТВЕННОСТЬЮ "ГРАД"</v>
          </cell>
        </row>
        <row r="43615">
          <cell r="B43615">
            <v>1660259298</v>
          </cell>
          <cell r="C43615" t="str">
            <v>ОБЩЕСТВО С ОГРАНИЧЕННОЙ ОТВЕТСТВЕННОСТЬЮ "ГРАД"</v>
          </cell>
        </row>
        <row r="43616">
          <cell r="B43616">
            <v>1659107910</v>
          </cell>
          <cell r="C43616" t="str">
            <v>ОБЩЕСТВО С ОГРАНИЧЕННОЙ ОТВЕТСТВЕННОСТЬЮ "ГРАД"</v>
          </cell>
        </row>
        <row r="43617">
          <cell r="B43617">
            <v>1660158010</v>
          </cell>
          <cell r="C43617" t="str">
            <v>ОБЩЕСТВО С ОГРАНИЧЕННОЙ ОТВЕТСТВЕННОСТЬЮ "ГРАД"</v>
          </cell>
        </row>
        <row r="43618">
          <cell r="B43618">
            <v>1655080672</v>
          </cell>
          <cell r="C43618" t="str">
            <v>ОБЩЕСТВО С ОГРАНИЧЕННОЙ ОТВЕТСТВЕННОСТЬЮ "ГРАДА"</v>
          </cell>
        </row>
        <row r="43619">
          <cell r="B43619">
            <v>1655379007</v>
          </cell>
          <cell r="C43619" t="str">
            <v>ОБЩЕСТВО С ОГРАНИЧЕННОЙ ОТВЕТСТВЕННОСТЬЮ "ГРАДА"</v>
          </cell>
        </row>
        <row r="43620">
          <cell r="B43620">
            <v>1615009426</v>
          </cell>
          <cell r="C43620" t="str">
            <v>ОБЩЕСТВО С ОГРАНИЧЕННОЙ ОТВЕТСТВЕННОСТЬЮ "ГРАДЕКС-СТРОЙ"</v>
          </cell>
        </row>
        <row r="43621">
          <cell r="B43621">
            <v>1655332601</v>
          </cell>
          <cell r="C43621" t="str">
            <v>ОБЩЕСТВО С ОГРАНИЧЕННОЙ ОТВЕТСТВЕННОСТЬЮ "ГРАДЕР ЭКСПОРТ"</v>
          </cell>
        </row>
        <row r="43622">
          <cell r="B43622">
            <v>1615013863</v>
          </cell>
          <cell r="C43622" t="str">
            <v>ОБЩЕСТВО С ОГРАНИЧЕННОЙ ОТВЕТСТВЕННОСТЬЮ "ГРАДИЕНТ КИЛБИ"</v>
          </cell>
        </row>
        <row r="43623">
          <cell r="B43623">
            <v>1660295200</v>
          </cell>
          <cell r="C43623" t="str">
            <v>ОБЩЕСТВО С ОГРАНИЧЕННОЙ ОТВЕТСТВЕННОСТЬЮ "ГРАДИЕНТ КОНСАЛТ"</v>
          </cell>
        </row>
        <row r="43624">
          <cell r="B43624">
            <v>1655235703</v>
          </cell>
          <cell r="C43624" t="str">
            <v>ОБЩЕСТВО С ОГРАНИЧЕННОЙ ОТВЕТСТВЕННОСТЬЮ "ГРАДИЕНТ МРТ"</v>
          </cell>
        </row>
        <row r="43625">
          <cell r="B43625">
            <v>1660053233</v>
          </cell>
          <cell r="C43625" t="str">
            <v>ОБЩЕСТВО С ОГРАНИЧЕННОЙ ОТВЕТСТВЕННОСТЬЮ "ГРАДИЕНТ ПРОМ"</v>
          </cell>
        </row>
        <row r="43626">
          <cell r="B43626">
            <v>1655247988</v>
          </cell>
          <cell r="C43626" t="str">
            <v>ОБЩЕСТВО С ОГРАНИЧЕННОЙ ОТВЕТСТВЕННОСТЬЮ "ГРАДИЕНТ ТЕХНОЛОДЖИ"</v>
          </cell>
        </row>
        <row r="43627">
          <cell r="B43627">
            <v>1650264267</v>
          </cell>
          <cell r="C43627" t="str">
            <v>ОБЩЕСТВО С ОГРАНИЧЕННОЙ ОТВЕТСТВЕННОСТЬЮ "ГРАДИЕНТ-НЧ"</v>
          </cell>
        </row>
        <row r="43628">
          <cell r="B43628">
            <v>1626015661</v>
          </cell>
          <cell r="C43628" t="str">
            <v>ОБЩЕСТВО С ОГРАНИЧЕННОЙ ОТВЕТСТВЕННОСТЬЮ "ГРАДИЕНТ"</v>
          </cell>
        </row>
        <row r="43629">
          <cell r="B43629">
            <v>1659164490</v>
          </cell>
          <cell r="C43629" t="str">
            <v>ОБЩЕСТВО С ОГРАНИЧЕННОЙ ОТВЕТСТВЕННОСТЬЮ "ГРАДИЕНТ"</v>
          </cell>
        </row>
        <row r="43630">
          <cell r="B43630">
            <v>1660296194</v>
          </cell>
          <cell r="C43630" t="str">
            <v>ОБЩЕСТВО С ОГРАНИЧЕННОЙ ОТВЕТСТВЕННОСТЬЮ "ГРАДИЕНТ"</v>
          </cell>
        </row>
        <row r="43631">
          <cell r="B43631">
            <v>1660287383</v>
          </cell>
          <cell r="C43631" t="str">
            <v>ОБЩЕСТВО С ОГРАНИЧЕННОЙ ОТВЕТСТВЕННОСТЬЮ "ГРАДИЕНТ"</v>
          </cell>
        </row>
        <row r="43632">
          <cell r="B43632">
            <v>1650291870</v>
          </cell>
          <cell r="C43632" t="str">
            <v>ОБЩЕСТВО С ОГРАНИЧЕННОЙ ОТВЕТСТВЕННОСТЬЮ "ГРАДИЕНТ"</v>
          </cell>
        </row>
        <row r="43633">
          <cell r="B43633">
            <v>1650216129</v>
          </cell>
          <cell r="C43633" t="str">
            <v>ОБЩЕСТВО С ОГРАНИЧЕННОЙ ОТВЕТСТВЕННОСТЬЮ "ГРАДИНВЕСТ"</v>
          </cell>
        </row>
        <row r="43634">
          <cell r="B43634">
            <v>1646044928</v>
          </cell>
          <cell r="C43634" t="str">
            <v>ОБЩЕСТВО С ОГРАНИЧЕННОЙ ОТВЕТСТВЕННОСТЬЮ "ГРАДО"</v>
          </cell>
        </row>
        <row r="43635">
          <cell r="B43635">
            <v>1650249773</v>
          </cell>
          <cell r="C43635" t="str">
            <v>ОБЩЕСТВО С ОГРАНИЧЕННОЙ ОТВЕТСТВЕННОСТЬЮ "ГРАДОПЛАСТИКА ПЛЮС"</v>
          </cell>
        </row>
        <row r="43636">
          <cell r="B43636">
            <v>1655095333</v>
          </cell>
          <cell r="C43636" t="str">
            <v>ОБЩЕСТВО С ОГРАНИЧЕННОЙ ОТВЕТСТВЕННОСТЬЮ "ГРАДОСЕРВИС"</v>
          </cell>
        </row>
        <row r="43637">
          <cell r="B43637">
            <v>1639051804</v>
          </cell>
          <cell r="C43637" t="str">
            <v>ОБЩЕСТВО С ОГРАНИЧЕННОЙ ОТВЕТСТВЕННОСТЬЮ "ГРАДОСТРОИТЕЛЬ"</v>
          </cell>
        </row>
        <row r="43638">
          <cell r="B43638">
            <v>1659130589</v>
          </cell>
          <cell r="C43638" t="str">
            <v>ОБЩЕСТВО С ОГРАНИЧЕННОЙ ОТВЕТСТВЕННОСТЬЮ "ГРАДОСТРОИТЕЛЬНЫЕ РАЗРЕШЕНИЯ"</v>
          </cell>
        </row>
        <row r="43639">
          <cell r="B43639">
            <v>1639030995</v>
          </cell>
          <cell r="C43639" t="str">
            <v>ОБЩЕСТВО С ОГРАНИЧЕННОЙ ОТВЕТСТВЕННОСТЬЮ "ГРАДОСТРОИТЕЛЬНЫЙ КАДАСТР"</v>
          </cell>
        </row>
        <row r="43640">
          <cell r="B43640">
            <v>1650308228</v>
          </cell>
          <cell r="C43640" t="str">
            <v>ОБЩЕСТВО С ОГРАНИЧЕННОЙ ОТВЕТСТВЕННОСТЬЮ "ГРАДОСТРОЙ"</v>
          </cell>
        </row>
        <row r="43641">
          <cell r="B43641">
            <v>1660258914</v>
          </cell>
          <cell r="C43641" t="str">
            <v>ОБЩЕСТВО С ОГРАНИЧЕННОЙ ОТВЕТСТВЕННОСТЬЮ "ГРАДОСТРОЙ"</v>
          </cell>
        </row>
        <row r="43642">
          <cell r="B43642">
            <v>1650268649</v>
          </cell>
          <cell r="C43642" t="str">
            <v>ОБЩЕСТВО С ОГРАНИЧЕННОЙ ОТВЕТСТВЕННОСТЬЮ "ГРАДПРОЕКТ НЧ"</v>
          </cell>
        </row>
        <row r="43643">
          <cell r="B43643">
            <v>1655145834</v>
          </cell>
          <cell r="C43643" t="str">
            <v>ОБЩЕСТВО С ОГРАНИЧЕННОЙ ОТВЕТСТВЕННОСТЬЮ "ГРАДПРОЕКТ"</v>
          </cell>
        </row>
        <row r="43644">
          <cell r="B43644">
            <v>1655382296</v>
          </cell>
          <cell r="C43644" t="str">
            <v>ОБЩЕСТВО С ОГРАНИЧЕННОЙ ОТВЕТСТВЕННОСТЬЮ "ГРАДРЕСУРС"</v>
          </cell>
        </row>
        <row r="43645">
          <cell r="B43645">
            <v>1650263714</v>
          </cell>
          <cell r="C43645" t="str">
            <v>ОБЩЕСТВО С ОГРАНИЧЕННОЙ ОТВЕТСТВЕННОСТЬЮ "ГРАДРЕСУРС"</v>
          </cell>
        </row>
        <row r="43646">
          <cell r="B43646">
            <v>1659143757</v>
          </cell>
          <cell r="C43646" t="str">
            <v>ОБЩЕСТВО С ОГРАНИЧЕННОЙ ОТВЕТСТВЕННОСТЬЮ "ГРАДСЕРВИС"</v>
          </cell>
        </row>
        <row r="43647">
          <cell r="B43647">
            <v>1646043314</v>
          </cell>
          <cell r="C43647" t="str">
            <v>ОБЩЕСТВО С ОГРАНИЧЕННОЙ ОТВЕТСТВЕННОСТЬЮ "ГРАДСЕРВИС"</v>
          </cell>
        </row>
        <row r="43648">
          <cell r="B43648">
            <v>1655301032</v>
          </cell>
          <cell r="C43648" t="str">
            <v>ОБЩЕСТВО С ОГРАНИЧЕННОЙ ОТВЕТСТВЕННОСТЬЮ "ГРАДСЕРВИС"</v>
          </cell>
        </row>
        <row r="43649">
          <cell r="B43649">
            <v>1611290175</v>
          </cell>
          <cell r="C43649" t="str">
            <v>ОБЩЕСТВО С ОГРАНИЧЕННОЙ ОТВЕТСТВЕННОСТЬЮ "ГРАДСТРОЙ"</v>
          </cell>
        </row>
        <row r="43650">
          <cell r="B43650">
            <v>1661040734</v>
          </cell>
          <cell r="C43650" t="str">
            <v>ОБЩЕСТВО С ОГРАНИЧЕННОЙ ОТВЕТСТВЕННОСТЬЮ "ГРАДСТРОЙ"</v>
          </cell>
        </row>
        <row r="43651">
          <cell r="B43651">
            <v>1651073843</v>
          </cell>
          <cell r="C43651" t="str">
            <v>ОБЩЕСТВО С ОГРАНИЧЕННОЙ ОТВЕТСТВЕННОСТЬЮ "ГРАДСТРОЙ"</v>
          </cell>
        </row>
        <row r="43652">
          <cell r="B43652">
            <v>1657045627</v>
          </cell>
          <cell r="C43652" t="str">
            <v>ОБЩЕСТВО С ОГРАНИЧЕННОЙ ОТВЕТСТВЕННОСТЬЮ "ГРАДСТРОЙИНВЕСТ"</v>
          </cell>
        </row>
        <row r="43653">
          <cell r="B43653">
            <v>1650120995</v>
          </cell>
          <cell r="C43653" t="str">
            <v>ОБЩЕСТВО С ОГРАНИЧЕННОЙ ОТВЕТСТВЕННОСТЬЮ "ГРАДСТРОЙСЕРВИС"</v>
          </cell>
        </row>
        <row r="43654">
          <cell r="B43654">
            <v>1658147660</v>
          </cell>
          <cell r="C43654" t="str">
            <v>ОБЩЕСТВО С ОГРАНИЧЕННОЙ ОТВЕТСТВЕННОСТЬЮ "ГРАДСТРОЙТРАНС"</v>
          </cell>
        </row>
        <row r="43655">
          <cell r="B43655">
            <v>1656076950</v>
          </cell>
          <cell r="C43655" t="str">
            <v>ОБЩЕСТВО С ОГРАНИЧЕННОЙ ОТВЕТСТВЕННОСТЬЮ "ГРАДУС-М"</v>
          </cell>
        </row>
        <row r="43656">
          <cell r="B43656">
            <v>1655383250</v>
          </cell>
          <cell r="C43656" t="str">
            <v>ОБЩЕСТВО С ОГРАНИЧЕННОЙ ОТВЕТСТВЕННОСТЬЮ "ГРАДУС"</v>
          </cell>
        </row>
        <row r="43657">
          <cell r="B43657">
            <v>1614012183</v>
          </cell>
          <cell r="C43657" t="str">
            <v>ОБЩЕСТВО С ОГРАНИЧЕННОЙ ОТВЕТСТВЕННОСТЬЮ "ГРАДУС"</v>
          </cell>
        </row>
        <row r="43658">
          <cell r="B43658">
            <v>1655295188</v>
          </cell>
          <cell r="C43658" t="str">
            <v>ОБЩЕСТВО С ОГРАНИЧЕННОЙ ОТВЕТСТВЕННОСТЬЮ "ГРАИС"</v>
          </cell>
        </row>
        <row r="43659">
          <cell r="B43659">
            <v>1657033188</v>
          </cell>
          <cell r="C43659" t="str">
            <v>ОБЩЕСТВО С ОГРАНИЧЕННОЙ ОТВЕТСТВЕННОСТЬЮ "ГРАЛ"</v>
          </cell>
        </row>
        <row r="43660">
          <cell r="B43660">
            <v>1655087283</v>
          </cell>
          <cell r="C43660" t="str">
            <v>ОБЩЕСТВО С ОГРАНИЧЕННОЙ ОТВЕТСТВЕННОСТЬЮ "ГРАЛ"</v>
          </cell>
        </row>
        <row r="43661">
          <cell r="B43661">
            <v>1636007170</v>
          </cell>
          <cell r="C43661" t="str">
            <v>ОБЩЕСТВО С ОГРАНИЧЕННОЙ ОТВЕТСТВЕННОСТЬЮ "ГРАМИН"</v>
          </cell>
        </row>
        <row r="43662">
          <cell r="B43662">
            <v>1657237209</v>
          </cell>
          <cell r="C43662" t="str">
            <v>ОБЩЕСТВО С ОГРАНИЧЕННОЙ ОТВЕТСТВЕННОСТЬЮ "ГРАММ"</v>
          </cell>
        </row>
        <row r="43663">
          <cell r="B43663">
            <v>1658201188</v>
          </cell>
          <cell r="C43663" t="str">
            <v>ОБЩЕСТВО С ОГРАНИЧЕННОЙ ОТВЕТСТВЕННОСТЬЮ "ГРАММАТИКА ПОРЯДКА"</v>
          </cell>
        </row>
        <row r="43664">
          <cell r="B43664">
            <v>1650229329</v>
          </cell>
          <cell r="C43664" t="str">
            <v>ОБЩЕСТВО С ОГРАНИЧЕННОЙ ОТВЕТСТВЕННОСТЬЮ "ГРАМПУС"</v>
          </cell>
        </row>
        <row r="43665">
          <cell r="B43665">
            <v>1659096560</v>
          </cell>
          <cell r="C43665" t="str">
            <v>ОБЩЕСТВО С ОГРАНИЧЕННОЙ ОТВЕТСТВЕННОСТЬЮ "ГРАН ПЛЮС"</v>
          </cell>
        </row>
        <row r="43666">
          <cell r="B43666">
            <v>1656089075</v>
          </cell>
          <cell r="C43666" t="str">
            <v>ОБЩЕСТВО С ОГРАНИЧЕННОЙ ОТВЕТСТВЕННОСТЬЮ "ГРАН ТУРИЗМ"</v>
          </cell>
        </row>
        <row r="43667">
          <cell r="B43667">
            <v>1659110857</v>
          </cell>
          <cell r="C43667" t="str">
            <v>ОБЩЕСТВО С ОГРАНИЧЕННОЙ ОТВЕТСТВЕННОСТЬЮ "ГРАН-КУР"</v>
          </cell>
        </row>
        <row r="43668">
          <cell r="B43668">
            <v>1659146620</v>
          </cell>
          <cell r="C43668" t="str">
            <v>ОБЩЕСТВО С ОГРАНИЧЕННОЙ ОТВЕТСТВЕННОСТЬЮ "ГРАН"</v>
          </cell>
        </row>
        <row r="43669">
          <cell r="B43669">
            <v>1656019487</v>
          </cell>
          <cell r="C43669" t="str">
            <v>ОБЩЕСТВО С ОГРАНИЧЕННОЙ ОТВЕТСТВЕННОСТЬЮ "ГРАНА"</v>
          </cell>
        </row>
        <row r="43670">
          <cell r="B43670">
            <v>1658195329</v>
          </cell>
          <cell r="C43670" t="str">
            <v>ОБЩЕСТВО С ОГРАНИЧЕННОЙ ОТВЕТСТВЕННОСТЬЮ "ГРАНАДА"</v>
          </cell>
        </row>
        <row r="43671">
          <cell r="B43671">
            <v>1660187131</v>
          </cell>
          <cell r="C43671" t="str">
            <v>ОБЩЕСТВО С ОГРАНИЧЕННОЙ ОТВЕТСТВЕННОСТЬЮ "ГРАНАДА"</v>
          </cell>
        </row>
        <row r="43672">
          <cell r="B43672">
            <v>1633007358</v>
          </cell>
          <cell r="C43672" t="str">
            <v>ОБЩЕСТВО С ОГРАНИЧЕННОЙ ОТВЕТСТВЕННОСТЬЮ "ГРАНАДА"</v>
          </cell>
        </row>
        <row r="43673">
          <cell r="B43673">
            <v>1650259147</v>
          </cell>
          <cell r="C43673" t="str">
            <v>ОБЩЕСТВО С ОГРАНИЧЕННОЙ ОТВЕТСТВЕННОСТЬЮ "ГРАНАТ И КО"</v>
          </cell>
        </row>
        <row r="43674">
          <cell r="B43674">
            <v>1609010984</v>
          </cell>
          <cell r="C43674" t="str">
            <v>ОБЩЕСТВО С ОГРАНИЧЕННОЙ ОТВЕТСТВЕННОСТЬЮ "ГРАНАТ-АУТСОРСИНГ"</v>
          </cell>
        </row>
        <row r="43675">
          <cell r="B43675">
            <v>1655393636</v>
          </cell>
          <cell r="C43675" t="str">
            <v>ОБЩЕСТВО С ОГРАНИЧЕННОЙ ОТВЕТСТВЕННОСТЬЮ "ГРАНАТ-СТАН ИНВЕСТ."</v>
          </cell>
        </row>
        <row r="43676">
          <cell r="B43676">
            <v>1644087877</v>
          </cell>
          <cell r="C43676" t="str">
            <v>ОБЩЕСТВО С ОГРАНИЧЕННОЙ ОТВЕТСТВЕННОСТЬЮ "ГРАНАТ-СТАН ИНЖИНИРИНГ."</v>
          </cell>
        </row>
        <row r="43677">
          <cell r="B43677">
            <v>1655334736</v>
          </cell>
          <cell r="C43677" t="str">
            <v>ОБЩЕСТВО С ОГРАНИЧЕННОЙ ОТВЕТСТВЕННОСТЬЮ "ГРАНАТ-СТАН КАПИТАЛ."</v>
          </cell>
        </row>
        <row r="43678">
          <cell r="B43678">
            <v>1659013282</v>
          </cell>
          <cell r="C43678" t="str">
            <v>ОБЩЕСТВО С ОГРАНИЧЕННОЙ ОТВЕТСТВЕННОСТЬЮ "ГРАНАТ-ЭНЕРГОСЕРВИС"</v>
          </cell>
        </row>
        <row r="43679">
          <cell r="B43679">
            <v>1616011523</v>
          </cell>
          <cell r="C43679" t="str">
            <v>ОБЩЕСТВО С ОГРАНИЧЕННОЙ ОТВЕТСТВЕННОСТЬЮ "ГРАНАТ"</v>
          </cell>
        </row>
        <row r="43680">
          <cell r="B43680">
            <v>1655329038</v>
          </cell>
          <cell r="C43680" t="str">
            <v>ОБЩЕСТВО С ОГРАНИЧЕННОЙ ОТВЕТСТВЕННОСТЬЮ "ГРАНАТ"</v>
          </cell>
        </row>
        <row r="43681">
          <cell r="B43681">
            <v>1658115080</v>
          </cell>
          <cell r="C43681" t="str">
            <v>ОБЩЕСТВО С ОГРАНИЧЕННОЙ ОТВЕТСТВЕННОСТЬЮ "ГРАНАТ"</v>
          </cell>
        </row>
        <row r="43682">
          <cell r="B43682">
            <v>1651077622</v>
          </cell>
          <cell r="C43682" t="str">
            <v>ОБЩЕСТВО С ОГРАНИЧЕННОЙ ОТВЕТСТВЕННОСТЬЮ "ГРАНАТ"</v>
          </cell>
        </row>
        <row r="43683">
          <cell r="B43683">
            <v>1650079144</v>
          </cell>
          <cell r="C43683" t="str">
            <v>ОБЩЕСТВО С ОГРАНИЧЕННОЙ ОТВЕТСТВЕННОСТЬЮ "ГРАНАТ"</v>
          </cell>
        </row>
        <row r="43684">
          <cell r="B43684">
            <v>1657124205</v>
          </cell>
          <cell r="C43684" t="str">
            <v>ОБЩЕСТВО С ОГРАНИЧЕННОЙ ОТВЕТСТВЕННОСТЬЮ "ГРАНАТ"</v>
          </cell>
        </row>
        <row r="43685">
          <cell r="B43685">
            <v>1624015761</v>
          </cell>
          <cell r="C43685" t="str">
            <v>ОБЩЕСТВО С ОГРАНИЧЕННОЙ ОТВЕТСТВЕННОСТЬЮ "ГРАНАТ"</v>
          </cell>
        </row>
        <row r="43686">
          <cell r="B43686">
            <v>1652019782</v>
          </cell>
          <cell r="C43686" t="str">
            <v>ОБЩЕСТВО С ОГРАНИЧЕННОЙ ОТВЕТСТВЕННОСТЬЮ "ГРАНАТ"</v>
          </cell>
        </row>
        <row r="43687">
          <cell r="B43687">
            <v>1650347033</v>
          </cell>
          <cell r="C43687" t="str">
            <v>ОБЩЕСТВО С ОГРАНИЧЕННОЙ ОТВЕТСТВЕННОСТЬЮ "ГРАНАТ"</v>
          </cell>
        </row>
        <row r="43688">
          <cell r="B43688">
            <v>1658186853</v>
          </cell>
          <cell r="C43688" t="str">
            <v>ОБЩЕСТВО С ОГРАНИЧЕННОЙ ОТВЕТСТВЕННОСТЬЮ "ГРАНАТ+"</v>
          </cell>
        </row>
        <row r="43689">
          <cell r="B43689">
            <v>1650186308</v>
          </cell>
          <cell r="C43689" t="str">
            <v>ОБЩЕСТВО С ОГРАНИЧЕННОЙ ОТВЕТСТВЕННОСТЬЮ "ГРАНАТЪ"</v>
          </cell>
        </row>
        <row r="43690">
          <cell r="B43690">
            <v>1660124773</v>
          </cell>
          <cell r="C43690" t="str">
            <v>ОБЩЕСТВО С ОГРАНИЧЕННОЙ ОТВЕТСТВЕННОСТЬЮ "ГРАНД +"</v>
          </cell>
        </row>
        <row r="43691">
          <cell r="B43691">
            <v>1655190523</v>
          </cell>
          <cell r="C43691" t="str">
            <v>ОБЩЕСТВО С ОГРАНИЧЕННОЙ ОТВЕТСТВЕННОСТЬЮ "ГРАНД 2"</v>
          </cell>
        </row>
        <row r="43692">
          <cell r="B43692">
            <v>1657130375</v>
          </cell>
          <cell r="C43692" t="str">
            <v>ОБЩЕСТВО С ОГРАНИЧЕННОЙ ОТВЕТСТВЕННОСТЬЮ "ГРАНД АВЕНИР ГОЛД"</v>
          </cell>
        </row>
        <row r="43693">
          <cell r="B43693">
            <v>1655207248</v>
          </cell>
          <cell r="C43693" t="str">
            <v>ОБЩЕСТВО С ОГРАНИЧЕННОЙ ОТВЕТСТВЕННОСТЬЮ "ГРАНД АВТО ПАРТС"</v>
          </cell>
        </row>
        <row r="43694">
          <cell r="B43694">
            <v>1658145913</v>
          </cell>
          <cell r="C43694" t="str">
            <v>ОБЩЕСТВО С ОГРАНИЧЕННОЙ ОТВЕТСТВЕННОСТЬЮ "ГРАНД АВТО С"</v>
          </cell>
        </row>
        <row r="43695">
          <cell r="B43695">
            <v>1606006725</v>
          </cell>
          <cell r="C43695" t="str">
            <v>ОБЩЕСТВО С ОГРАНИЧЕННОЙ ОТВЕТСТВЕННОСТЬЮ "ГРАНД АЖУР"</v>
          </cell>
        </row>
        <row r="43696">
          <cell r="B43696">
            <v>1655329278</v>
          </cell>
          <cell r="C43696" t="str">
            <v>ОБЩЕСТВО С ОГРАНИЧЕННОЙ ОТВЕТСТВЕННОСТЬЮ "ГРАНД АЛЬЯНС КЛИНИНГ"</v>
          </cell>
        </row>
        <row r="43697">
          <cell r="B43697">
            <v>1657093099</v>
          </cell>
          <cell r="C43697" t="str">
            <v>ОБЩЕСТВО С ОГРАНИЧЕННОЙ ОТВЕТСТВЕННОСТЬЮ "ГРАНД АЛЬЯНС"</v>
          </cell>
        </row>
        <row r="43698">
          <cell r="B43698">
            <v>1655189140</v>
          </cell>
          <cell r="C43698" t="str">
            <v>ОБЩЕСТВО С ОГРАНИЧЕННОЙ ОТВЕТСТВЕННОСТЬЮ "ГРАНД АУТСОРСИНГ"</v>
          </cell>
        </row>
        <row r="43699">
          <cell r="B43699">
            <v>1659130010</v>
          </cell>
          <cell r="C43699" t="str">
            <v>ОБЩЕСТВО С ОГРАНИЧЕННОЙ ОТВЕТСТВЕННОСТЬЮ "ГРАНД ВОЯЖ"</v>
          </cell>
        </row>
        <row r="43700">
          <cell r="B43700">
            <v>1650229664</v>
          </cell>
          <cell r="C43700" t="str">
            <v>ОБЩЕСТВО С ОГРАНИЧЕННОЙ ОТВЕТСТВЕННОСТЬЮ "ГРАНД ДИАМАНТ"</v>
          </cell>
        </row>
        <row r="43701">
          <cell r="B43701">
            <v>1659121880</v>
          </cell>
          <cell r="C43701" t="str">
            <v>ОБЩЕСТВО С ОГРАНИЧЕННОЙ ОТВЕТСТВЕННОСТЬЮ "ГРАНД ИВЕНТС"</v>
          </cell>
        </row>
        <row r="43702">
          <cell r="B43702">
            <v>1659073517</v>
          </cell>
          <cell r="C43702" t="str">
            <v>ОБЩЕСТВО С ОГРАНИЧЕННОЙ ОТВЕТСТВЕННОСТЬЮ "ГРАНД ИНВЕСТ"</v>
          </cell>
        </row>
        <row r="43703">
          <cell r="B43703">
            <v>1656042863</v>
          </cell>
          <cell r="C43703" t="str">
            <v>ОБЩЕСТВО С ОГРАНИЧЕННОЙ ОТВЕТСТВЕННОСТЬЮ "ГРАНД ИНВЕСТ"</v>
          </cell>
        </row>
        <row r="43704">
          <cell r="B43704">
            <v>1655247025</v>
          </cell>
          <cell r="C43704" t="str">
            <v>ОБЩЕСТВО С ОГРАНИЧЕННОЙ ОТВЕТСТВЕННОСТЬЮ "ГРАНД ИНЖИНИРИНГ"</v>
          </cell>
        </row>
        <row r="43705">
          <cell r="B43705">
            <v>1660195774</v>
          </cell>
          <cell r="C43705" t="str">
            <v>ОБЩЕСТВО С ОГРАНИЧЕННОЙ ОТВЕТСТВЕННОСТЬЮ "ГРАНД КАЗАНЬ"</v>
          </cell>
        </row>
        <row r="43706">
          <cell r="B43706">
            <v>1655382063</v>
          </cell>
          <cell r="C43706" t="str">
            <v>ОБЩЕСТВО С ОГРАНИЧЕННОЙ ОТВЕТСТВЕННОСТЬЮ "ГРАНД КОНСАЛТИНГ ГРУПП"</v>
          </cell>
        </row>
        <row r="43707">
          <cell r="B43707">
            <v>1657230820</v>
          </cell>
          <cell r="C43707" t="str">
            <v>ОБЩЕСТВО С ОГРАНИЧЕННОЙ ОТВЕТСТВЕННОСТЬЮ "ГРАНД КОНСТРУКЦИЯ"</v>
          </cell>
        </row>
        <row r="43708">
          <cell r="B43708">
            <v>1655275209</v>
          </cell>
          <cell r="C43708" t="str">
            <v>ОБЩЕСТВО С ОГРАНИЧЕННОЙ ОТВЕТСТВЕННОСТЬЮ "ГРАНД ЛАЙТ"</v>
          </cell>
        </row>
        <row r="43709">
          <cell r="B43709">
            <v>1657150149</v>
          </cell>
          <cell r="C43709" t="str">
            <v>ОБЩЕСТВО С ОГРАНИЧЕННОЙ ОТВЕТСТВЕННОСТЬЮ "ГРАНД ЛИФТ"</v>
          </cell>
        </row>
        <row r="43710">
          <cell r="B43710">
            <v>1658158969</v>
          </cell>
          <cell r="C43710" t="str">
            <v>ОБЩЕСТВО С ОГРАНИЧЕННОЙ ОТВЕТСТВЕННОСТЬЮ "ГРАНД МАКС"</v>
          </cell>
        </row>
        <row r="43711">
          <cell r="B43711">
            <v>1656068734</v>
          </cell>
          <cell r="C43711" t="str">
            <v>ОБЩЕСТВО С ОГРАНИЧЕННОЙ ОТВЕТСТВЕННОСТЬЮ "ГРАНД МРАМОР"</v>
          </cell>
        </row>
        <row r="43712">
          <cell r="B43712">
            <v>1648028456</v>
          </cell>
          <cell r="C43712" t="str">
            <v>ОБЩЕСТВО С ОГРАНИЧЕННОЙ ОТВЕТСТВЕННОСТЬЮ "ГРАНД ОЙЛ"</v>
          </cell>
        </row>
        <row r="43713">
          <cell r="B43713">
            <v>1655303720</v>
          </cell>
          <cell r="C43713" t="str">
            <v>ОБЩЕСТВО С ОГРАНИЧЕННОЙ ОТВЕТСТВЕННОСТЬЮ "ГРАНД ОФИС"</v>
          </cell>
        </row>
        <row r="43714">
          <cell r="B43714">
            <v>1655319858</v>
          </cell>
          <cell r="C43714" t="str">
            <v>ОБЩЕСТВО С ОГРАНИЧЕННОЙ ОТВЕТСТВЕННОСТЬЮ "ГРАНД ПЛЮС"</v>
          </cell>
        </row>
        <row r="43715">
          <cell r="B43715">
            <v>1650238186</v>
          </cell>
          <cell r="C43715" t="str">
            <v>ОБЩЕСТВО С ОГРАНИЧЕННОЙ ОТВЕТСТВЕННОСТЬЮ "ГРАНД ПРИНТ"</v>
          </cell>
        </row>
        <row r="43716">
          <cell r="B43716">
            <v>1657228772</v>
          </cell>
          <cell r="C43716" t="str">
            <v>ОБЩЕСТВО С ОГРАНИЧЕННОЙ ОТВЕТСТВЕННОСТЬЮ "ГРАНД ПРОДЖЕКТ"</v>
          </cell>
        </row>
        <row r="43717">
          <cell r="B43717">
            <v>1660178578</v>
          </cell>
          <cell r="C43717" t="str">
            <v>ОБЩЕСТВО С ОГРАНИЧЕННОЙ ОТВЕТСТВЕННОСТЬЮ "ГРАНД ПРОЕКТ"</v>
          </cell>
        </row>
        <row r="43718">
          <cell r="B43718">
            <v>1650241020</v>
          </cell>
          <cell r="C43718" t="str">
            <v>ОБЩЕСТВО С ОГРАНИЧЕННОЙ ОТВЕТСТВЕННОСТЬЮ "ГРАНД РЕСУРС"</v>
          </cell>
        </row>
        <row r="43719">
          <cell r="B43719">
            <v>1655332714</v>
          </cell>
          <cell r="C43719" t="str">
            <v>ОБЩЕСТВО С ОГРАНИЧЕННОЙ ОТВЕТСТВЕННОСТЬЮ "ГРАНД РИВЕР ГАЗ ПРОЕКТ"</v>
          </cell>
        </row>
        <row r="43720">
          <cell r="B43720">
            <v>1660175062</v>
          </cell>
          <cell r="C43720" t="str">
            <v>ОБЩЕСТВО С ОГРАНИЧЕННОЙ ОТВЕТСТВЕННОСТЬЮ "ГРАНД РИВЕР ГАЗ"</v>
          </cell>
        </row>
        <row r="43721">
          <cell r="B43721">
            <v>1660160059</v>
          </cell>
          <cell r="C43721" t="str">
            <v>ОБЩЕСТВО С ОГРАНИЧЕННОЙ ОТВЕТСТВЕННОСТЬЮ "ГРАНД СЕРВИС"</v>
          </cell>
        </row>
        <row r="43722">
          <cell r="B43722">
            <v>1615006369</v>
          </cell>
          <cell r="C43722" t="str">
            <v>ОБЩЕСТВО С ОГРАНИЧЕННОЙ ОТВЕТСТВЕННОСТЬЮ "ГРАНД СТРОЙ"</v>
          </cell>
        </row>
        <row r="43723">
          <cell r="B43723">
            <v>1655246448</v>
          </cell>
          <cell r="C43723" t="str">
            <v>ОБЩЕСТВО С ОГРАНИЧЕННОЙ ОТВЕТСТВЕННОСТЬЮ "ГРАНД ТУР ПЛЮС"</v>
          </cell>
        </row>
        <row r="43724">
          <cell r="B43724">
            <v>1658093486</v>
          </cell>
          <cell r="C43724" t="str">
            <v>ОБЩЕСТВО С ОГРАНИЧЕННОЙ ОТВЕТСТВЕННОСТЬЮ "ГРАНД ТУР-КЛУБ КАЗАНЬ"</v>
          </cell>
        </row>
        <row r="43725">
          <cell r="B43725">
            <v>1660212229</v>
          </cell>
          <cell r="C43725" t="str">
            <v>ОБЩЕСТВО С ОГРАНИЧЕННОЙ ОТВЕТСТВЕННОСТЬЮ "ГРАНД ФИНАНС"</v>
          </cell>
        </row>
        <row r="43726">
          <cell r="B43726">
            <v>1661015390</v>
          </cell>
          <cell r="C43726" t="str">
            <v>ОБЩЕСТВО С ОГРАНИЧЕННОЙ ОТВЕТСТВЕННОСТЬЮ "ГРАНД ЭКОСТРОЙ"</v>
          </cell>
        </row>
        <row r="43727">
          <cell r="B43727">
            <v>1650338800</v>
          </cell>
          <cell r="C43727" t="str">
            <v>ОБЩЕСТВО С ОГРАНИЧЕННОЙ ОТВЕТСТВЕННОСТЬЮ "ГРАНД-КЛИНИК ЧЕЛНЫ"</v>
          </cell>
        </row>
        <row r="43728">
          <cell r="B43728">
            <v>1647012566</v>
          </cell>
          <cell r="C43728" t="str">
            <v>ОБЩЕСТВО С ОГРАНИЧЕННОЙ ОТВЕТСТВЕННОСТЬЮ "ГРАНД-М"</v>
          </cell>
        </row>
        <row r="43729">
          <cell r="B43729">
            <v>1655217736</v>
          </cell>
          <cell r="C43729" t="str">
            <v>ОБЩЕСТВО С ОГРАНИЧЕННОЙ ОТВЕТСТВЕННОСТЬЮ "ГРАНД-М"</v>
          </cell>
        </row>
        <row r="43730">
          <cell r="B43730">
            <v>1658092637</v>
          </cell>
          <cell r="C43730" t="str">
            <v>ОБЩЕСТВО С ОГРАНИЧЕННОЙ ОТВЕТСТВЕННОСТЬЮ "ГРАНД-МАСТЕР"</v>
          </cell>
        </row>
        <row r="43731">
          <cell r="B43731">
            <v>1609008537</v>
          </cell>
          <cell r="C43731" t="str">
            <v>ОБЩЕСТВО С ОГРАНИЧЕННОЙ ОТВЕТСТВЕННОСТЬЮ "ГРАНД-МАСТЕР"</v>
          </cell>
        </row>
        <row r="43732">
          <cell r="B43732">
            <v>1650210222</v>
          </cell>
          <cell r="C43732" t="str">
            <v>ОБЩЕСТВО С ОГРАНИЧЕННОЙ ОТВЕТСТВЕННОСТЬЮ "ГРАНД-НЧ"</v>
          </cell>
        </row>
        <row r="43733">
          <cell r="B43733">
            <v>1658110491</v>
          </cell>
          <cell r="C43733" t="str">
            <v>ОБЩЕСТВО С ОГРАНИЧЕННОЙ ОТВЕТСТВЕННОСТЬЮ "ГРАНД-О"</v>
          </cell>
        </row>
        <row r="43734">
          <cell r="B43734">
            <v>1659128903</v>
          </cell>
          <cell r="C43734" t="str">
            <v>ОБЩЕСТВО С ОГРАНИЧЕННОЙ ОТВЕТСТВЕННОСТЬЮ "ГРАНД-ПРИНТ"</v>
          </cell>
        </row>
        <row r="43735">
          <cell r="B43735">
            <v>1658117835</v>
          </cell>
          <cell r="C43735" t="str">
            <v>ОБЩЕСТВО С ОГРАНИЧЕННОЙ ОТВЕТСТВЕННОСТЬЮ "ГРАНД-СМЕТА КАЗАНЬ"</v>
          </cell>
        </row>
        <row r="43736">
          <cell r="B43736">
            <v>1660141546</v>
          </cell>
          <cell r="C43736" t="str">
            <v>ОБЩЕСТВО С ОГРАНИЧЕННОЙ ОТВЕТСТВЕННОСТЬЮ "ГРАНД-СПМ"</v>
          </cell>
        </row>
        <row r="43737">
          <cell r="B43737">
            <v>1660296589</v>
          </cell>
          <cell r="C43737" t="str">
            <v>ОБЩЕСТВО С ОГРАНИЧЕННОЙ ОТВЕТСТВЕННОСТЬЮ "ГРАНД-СТА"</v>
          </cell>
        </row>
        <row r="43738">
          <cell r="B43738">
            <v>1657109408</v>
          </cell>
          <cell r="C43738" t="str">
            <v>ОБЩЕСТВО С ОГРАНИЧЕННОЙ ОТВЕТСТВЕННОСТЬЮ "ГРАНД-СТРОЙ"</v>
          </cell>
        </row>
        <row r="43739">
          <cell r="B43739">
            <v>1647016754</v>
          </cell>
          <cell r="C43739" t="str">
            <v>ОБЩЕСТВО С ОГРАНИЧЕННОЙ ОТВЕТСТВЕННОСТЬЮ "ГРАНД-СТРОЙ"</v>
          </cell>
        </row>
        <row r="43740">
          <cell r="B43740">
            <v>1660181517</v>
          </cell>
          <cell r="C43740" t="str">
            <v>ОБЩЕСТВО С ОГРАНИЧЕННОЙ ОТВЕТСТВЕННОСТЬЮ "ГРАНД-ТРЕЙД"</v>
          </cell>
        </row>
        <row r="43741">
          <cell r="B43741">
            <v>1650312665</v>
          </cell>
          <cell r="C43741" t="str">
            <v>ОБЩЕСТВО С ОГРАНИЧЕННОЙ ОТВЕТСТВЕННОСТЬЮ "ГРАНД-ЧЕЛНЫ"</v>
          </cell>
        </row>
        <row r="43742">
          <cell r="B43742">
            <v>1650271560</v>
          </cell>
          <cell r="C43742" t="str">
            <v>ОБЩЕСТВО С ОГРАНИЧЕННОЙ ОТВЕТСТВЕННОСТЬЮ "ГРАНД-ЭЛЕКТРО"</v>
          </cell>
        </row>
        <row r="43743">
          <cell r="B43743">
            <v>1655119337</v>
          </cell>
          <cell r="C43743" t="str">
            <v>ОБЩЕСТВО С ОГРАНИЧЕННОЙ ОТВЕТСТВЕННОСТЬЮ "ГРАНД"</v>
          </cell>
        </row>
        <row r="43744">
          <cell r="B43744">
            <v>1650117689</v>
          </cell>
          <cell r="C43744" t="str">
            <v>ОБЩЕСТВО С ОГРАНИЧЕННОЙ ОТВЕТСТВЕННОСТЬЮ "ГРАНД"</v>
          </cell>
        </row>
        <row r="43745">
          <cell r="B43745">
            <v>1655136653</v>
          </cell>
          <cell r="C43745" t="str">
            <v>ОБЩЕСТВО С ОГРАНИЧЕННОЙ ОТВЕТСТВЕННОСТЬЮ "ГРАНД"</v>
          </cell>
        </row>
        <row r="43746">
          <cell r="B43746">
            <v>1609013086</v>
          </cell>
          <cell r="C43746" t="str">
            <v>ОБЩЕСТВО С ОГРАНИЧЕННОЙ ОТВЕТСТВЕННОСТЬЮ "ГРАНД"</v>
          </cell>
        </row>
        <row r="43747">
          <cell r="B43747">
            <v>1660201650</v>
          </cell>
          <cell r="C43747" t="str">
            <v>ОБЩЕСТВО С ОГРАНИЧЕННОЙ ОТВЕТСТВЕННОСТЬЮ "ГРАНД"</v>
          </cell>
        </row>
        <row r="43748">
          <cell r="B43748">
            <v>1657120313</v>
          </cell>
          <cell r="C43748" t="str">
            <v>ОБЩЕСТВО С ОГРАНИЧЕННОЙ ОТВЕТСТВЕННОСТЬЮ "ГРАНД"</v>
          </cell>
        </row>
        <row r="43749">
          <cell r="B43749">
            <v>1659186398</v>
          </cell>
          <cell r="C43749" t="str">
            <v>ОБЩЕСТВО С ОГРАНИЧЕННОЙ ОТВЕТСТВЕННОСТЬЮ "ГРАНД"</v>
          </cell>
        </row>
        <row r="43750">
          <cell r="B43750">
            <v>1656060566</v>
          </cell>
          <cell r="C43750" t="str">
            <v>ОБЩЕСТВО С ОГРАНИЧЕННОЙ ОТВЕТСТВЕННОСТЬЮ "ГРАНД"</v>
          </cell>
        </row>
        <row r="43751">
          <cell r="B43751">
            <v>1660025959</v>
          </cell>
          <cell r="C43751" t="str">
            <v>ОБЩЕСТВО С ОГРАНИЧЕННОЙ ОТВЕТСТВЕННОСТЬЮ "ГРАНД"</v>
          </cell>
        </row>
        <row r="43752">
          <cell r="B43752">
            <v>265022666</v>
          </cell>
          <cell r="C43752" t="str">
            <v>ОБЩЕСТВО С ОГРАНИЧЕННОЙ ОТВЕТСТВЕННОСТЬЮ "ГРАНД"</v>
          </cell>
        </row>
        <row r="43753">
          <cell r="B43753">
            <v>1655087967</v>
          </cell>
          <cell r="C43753" t="str">
            <v>ОБЩЕСТВО С ОГРАНИЧЕННОЙ ОТВЕТСТВЕННОСТЬЮ "ГРАНД"</v>
          </cell>
        </row>
        <row r="43754">
          <cell r="B43754">
            <v>1660153943</v>
          </cell>
          <cell r="C43754" t="str">
            <v>ОБЩЕСТВО С ОГРАНИЧЕННОЙ ОТВЕТСТВЕННОСТЬЮ "ГРАНД"</v>
          </cell>
        </row>
        <row r="43755">
          <cell r="B43755">
            <v>1643014467</v>
          </cell>
          <cell r="C43755" t="str">
            <v>ОБЩЕСТВО С ОГРАНИЧЕННОЙ ОТВЕТСТВЕННОСТЬЮ "ГРАНД"</v>
          </cell>
        </row>
        <row r="43756">
          <cell r="B43756">
            <v>1660101085</v>
          </cell>
          <cell r="C43756" t="str">
            <v>ОБЩЕСТВО С ОГРАНИЧЕННОЙ ОТВЕТСТВЕННОСТЬЮ "ГРАНД"</v>
          </cell>
        </row>
        <row r="43757">
          <cell r="B43757">
            <v>1659100190</v>
          </cell>
          <cell r="C43757" t="str">
            <v>ОБЩЕСТВО С ОГРАНИЧЕННОЙ ОТВЕТСТВЕННОСТЬЮ "ГРАНДГАЛЕРЕЯ"</v>
          </cell>
        </row>
        <row r="43758">
          <cell r="B43758">
            <v>1650351304</v>
          </cell>
          <cell r="C43758" t="str">
            <v>ОБЩЕСТВО С ОГРАНИЧЕННОЙ ОТВЕТСТВЕННОСТЬЮ "ГРАНДИЗ"</v>
          </cell>
        </row>
        <row r="43759">
          <cell r="B43759">
            <v>1650336602</v>
          </cell>
          <cell r="C43759" t="str">
            <v>ОБЩЕСТВО С ОГРАНИЧЕННОЙ ОТВЕТСТВЕННОСТЬЮ "ГРАНДИНВЕСТ-НЧ"</v>
          </cell>
        </row>
        <row r="43760">
          <cell r="B43760">
            <v>1650259789</v>
          </cell>
          <cell r="C43760" t="str">
            <v>ОБЩЕСТВО С ОГРАНИЧЕННОЙ ОТВЕТСТВЕННОСТЬЮ "ГРАНДИС МОТОРС"</v>
          </cell>
        </row>
        <row r="43761">
          <cell r="B43761">
            <v>1648032332</v>
          </cell>
          <cell r="C43761" t="str">
            <v>ОБЩЕСТВО С ОГРАНИЧЕННОЙ ОТВЕТСТВЕННОСТЬЮ "ГРАНДИС"</v>
          </cell>
        </row>
        <row r="43762">
          <cell r="B43762">
            <v>1650131789</v>
          </cell>
          <cell r="C43762" t="str">
            <v>ОБЩЕСТВО С ОГРАНИЧЕННОЙ ОТВЕТСТВЕННОСТЬЮ "ГРАНДКА"</v>
          </cell>
        </row>
        <row r="43763">
          <cell r="B43763">
            <v>1657112337</v>
          </cell>
          <cell r="C43763" t="str">
            <v>ОБЩЕСТВО С ОГРАНИЧЕННОЙ ОТВЕТСТВЕННОСТЬЮ "ГРАНДМАСТЕР"</v>
          </cell>
        </row>
        <row r="43764">
          <cell r="B43764">
            <v>1661032645</v>
          </cell>
          <cell r="C43764" t="str">
            <v>ОБЩЕСТВО С ОГРАНИЧЕННОЙ ОТВЕТСТВЕННОСТЬЮ "ГРАНДМЕДИКАЛ"</v>
          </cell>
        </row>
        <row r="43765">
          <cell r="B43765">
            <v>1661044150</v>
          </cell>
          <cell r="C43765" t="str">
            <v>ОБЩЕСТВО С ОГРАНИЧЕННОЙ ОТВЕТСТВЕННОСТЬЮ "ГРАНДОПТТОРГ"</v>
          </cell>
        </row>
        <row r="43766">
          <cell r="B43766">
            <v>1660136955</v>
          </cell>
          <cell r="C43766" t="str">
            <v>ОБЩЕСТВО С ОГРАНИЧЕННОЙ ОТВЕТСТВЕННОСТЬЮ "ГРАНДПРОДЖЕКТ"</v>
          </cell>
        </row>
        <row r="43767">
          <cell r="B43767">
            <v>1650312168</v>
          </cell>
          <cell r="C43767" t="str">
            <v>ОБЩЕСТВО С ОГРАНИЧЕННОЙ ОТВЕТСТВЕННОСТЬЮ "ГРАНДПРОДУКТ"</v>
          </cell>
        </row>
        <row r="43768">
          <cell r="B43768">
            <v>1651080689</v>
          </cell>
          <cell r="C43768" t="str">
            <v>ОБЩЕСТВО С ОГРАНИЧЕННОЙ ОТВЕТСТВЕННОСТЬЮ "ГРАНДРЕСУРС-НК"</v>
          </cell>
        </row>
        <row r="43769">
          <cell r="B43769">
            <v>1655381302</v>
          </cell>
          <cell r="C43769" t="str">
            <v>ОБЩЕСТВО С ОГРАНИЧЕННОЙ ОТВЕТСТВЕННОСТЬЮ "ГРАНДСТОР"</v>
          </cell>
        </row>
        <row r="43770">
          <cell r="B43770">
            <v>1660273888</v>
          </cell>
          <cell r="C43770" t="str">
            <v>ОБЩЕСТВО С ОГРАНИЧЕННОЙ ОТВЕТСТВЕННОСТЬЮ "ГРАНДСТРОЙ"</v>
          </cell>
        </row>
        <row r="43771">
          <cell r="B43771">
            <v>1644070344</v>
          </cell>
          <cell r="C43771" t="str">
            <v>ОБЩЕСТВО С ОГРАНИЧЕННОЙ ОТВЕТСТВЕННОСТЬЮ "ГРАНДСТРОЙ"</v>
          </cell>
        </row>
        <row r="43772">
          <cell r="B43772">
            <v>1650341987</v>
          </cell>
          <cell r="C43772" t="str">
            <v>ОБЩЕСТВО С ОГРАНИЧЕННОЙ ОТВЕТСТВЕННОСТЬЮ "ГРАНДСТРОЙКОМПЛЕКТ"</v>
          </cell>
        </row>
        <row r="43773">
          <cell r="B43773">
            <v>1655374714</v>
          </cell>
          <cell r="C43773" t="str">
            <v>ОБЩЕСТВО С ОГРАНИЧЕННОЙ ОТВЕТСТВЕННОСТЬЮ "ГРАНДСТРОЙМАРКЕТ+"</v>
          </cell>
        </row>
        <row r="43774">
          <cell r="B43774">
            <v>1656088836</v>
          </cell>
          <cell r="C43774" t="str">
            <v>ОБЩЕСТВО С ОГРАНИЧЕННОЙ ОТВЕТСТВЕННОСТЬЮ "ГРАНДСТРОЙСЕРВИС"</v>
          </cell>
        </row>
        <row r="43775">
          <cell r="B43775">
            <v>1655324671</v>
          </cell>
          <cell r="C43775" t="str">
            <v>ОБЩЕСТВО С ОГРАНИЧЕННОЙ ОТВЕТСТВЕННОСТЬЮ "ГРАНДТЕКСТИЛЬ"</v>
          </cell>
        </row>
        <row r="43776">
          <cell r="B43776">
            <v>1658203851</v>
          </cell>
          <cell r="C43776" t="str">
            <v>ОБЩЕСТВО С ОГРАНИЧЕННОЙ ОТВЕТСТВЕННОСТЬЮ "ГРАНДТЕХ"</v>
          </cell>
        </row>
        <row r="43777">
          <cell r="B43777">
            <v>1656075820</v>
          </cell>
          <cell r="C43777" t="str">
            <v>ОБЩЕСТВО С ОГРАНИЧЕННОЙ ОТВЕТСТВЕННОСТЬЮ "ГРАНДТЕХЛАЙН"</v>
          </cell>
        </row>
        <row r="43778">
          <cell r="B43778">
            <v>1657090556</v>
          </cell>
          <cell r="C43778" t="str">
            <v>ОБЩЕСТВО С ОГРАНИЧЕННОЙ ОТВЕТСТВЕННОСТЬЮ "ГРАНДТЕХСЕРВИС"</v>
          </cell>
        </row>
        <row r="43779">
          <cell r="B43779">
            <v>1655274290</v>
          </cell>
          <cell r="C43779" t="str">
            <v>ОБЩЕСТВО С ОГРАНИЧЕННОЙ ОТВЕТСТВЕННОСТЬЮ "ГРАНДТОРГ"</v>
          </cell>
        </row>
        <row r="43780">
          <cell r="B43780">
            <v>1659112163</v>
          </cell>
          <cell r="C43780" t="str">
            <v>ОБЩЕСТВО С ОГРАНИЧЕННОЙ ОТВЕТСТВЕННОСТЬЮ "ГРАНДФАРМ"</v>
          </cell>
        </row>
        <row r="43781">
          <cell r="B43781">
            <v>1661054656</v>
          </cell>
          <cell r="C43781" t="str">
            <v>ОБЩЕСТВО С ОГРАНИЧЕННОЙ ОТВЕТСТВЕННОСТЬЮ "ГРАНДЭКС"</v>
          </cell>
        </row>
        <row r="43782">
          <cell r="B43782">
            <v>1658108580</v>
          </cell>
          <cell r="C43782" t="str">
            <v>ОБЩЕСТВО С ОГРАНИЧЕННОЙ ОТВЕТСТВЕННОСТЬЮ "ГРАНДЭКС"</v>
          </cell>
        </row>
        <row r="43783">
          <cell r="B43783">
            <v>1655304058</v>
          </cell>
          <cell r="C43783" t="str">
            <v>ОБЩЕСТВО С ОГРАНИЧЕННОЙ ОТВЕТСТВЕННОСТЬЮ "ГРАНДЭКСПЕРТКАЗАНЬ"</v>
          </cell>
        </row>
        <row r="43784">
          <cell r="B43784">
            <v>1655185562</v>
          </cell>
          <cell r="C43784" t="str">
            <v>ОБЩЕСТВО С ОГРАНИЧЕННОЙ ОТВЕТСТВЕННОСТЬЮ "ГРАНИ ВОСТОКА"</v>
          </cell>
        </row>
        <row r="43785">
          <cell r="B43785">
            <v>1648043084</v>
          </cell>
          <cell r="C43785" t="str">
            <v>ОБЩЕСТВО С ОГРАНИЧЕННОЙ ОТВЕТСТВЕННОСТЬЮ "ГРАНИ"</v>
          </cell>
        </row>
        <row r="43786">
          <cell r="B43786">
            <v>1660093691</v>
          </cell>
          <cell r="C43786" t="str">
            <v>ОБЩЕСТВО С ОГРАНИЧЕННОЙ ОТВЕТСТВЕННОСТЬЮ "ГРАНИТ В"</v>
          </cell>
        </row>
        <row r="43787">
          <cell r="B43787">
            <v>1659156160</v>
          </cell>
          <cell r="C43787" t="str">
            <v>ОБЩЕСТВО С ОГРАНИЧЕННОЙ ОТВЕТСТВЕННОСТЬЮ "ГРАНИТ И МРАМОР"</v>
          </cell>
        </row>
        <row r="43788">
          <cell r="B43788">
            <v>1658193040</v>
          </cell>
          <cell r="C43788" t="str">
            <v>ОБЩЕСТВО С ОГРАНИЧЕННОЙ ОТВЕТСТВЕННОСТЬЮ "ГРАНИТ-МАСТЕР"</v>
          </cell>
        </row>
        <row r="43789">
          <cell r="B43789">
            <v>1651033826</v>
          </cell>
          <cell r="C43789" t="str">
            <v>ОБЩЕСТВО С ОГРАНИЧЕННОЙ ОТВЕТСТВЕННОСТЬЮ "ГРАНИТ-НК"</v>
          </cell>
        </row>
        <row r="43790">
          <cell r="B43790">
            <v>1658139839</v>
          </cell>
          <cell r="C43790" t="str">
            <v>ОБЩЕСТВО С ОГРАНИЧЕННОЙ ОТВЕТСТВЕННОСТЬЮ "ГРАНИТ-СТРОИТЕЛЬ"</v>
          </cell>
        </row>
        <row r="43791">
          <cell r="B43791">
            <v>1660284030</v>
          </cell>
          <cell r="C43791" t="str">
            <v>ОБЩЕСТВО С ОГРАНИЧЕННОЙ ОТВЕТСТВЕННОСТЬЮ "ГРАНИТ-СТРОЙ"</v>
          </cell>
        </row>
        <row r="43792">
          <cell r="B43792">
            <v>1655038504</v>
          </cell>
          <cell r="C43792" t="str">
            <v>ОБЩЕСТВО С ОГРАНИЧЕННОЙ ОТВЕТСТВЕННОСТЬЮ "ГРАНИТ-СТРОЙ"</v>
          </cell>
        </row>
        <row r="43793">
          <cell r="B43793">
            <v>1658154668</v>
          </cell>
          <cell r="C43793" t="str">
            <v>ОБЩЕСТВО С ОГРАНИЧЕННОЙ ОТВЕТСТВЕННОСТЬЮ "ГРАНИТ"</v>
          </cell>
        </row>
        <row r="43794">
          <cell r="B43794">
            <v>1660291380</v>
          </cell>
          <cell r="C43794" t="str">
            <v>ОБЩЕСТВО С ОГРАНИЧЕННОЙ ОТВЕТСТВЕННОСТЬЮ "ГРАНИТ"</v>
          </cell>
        </row>
        <row r="43795">
          <cell r="B43795">
            <v>1643014072</v>
          </cell>
          <cell r="C43795" t="str">
            <v>ОБЩЕСТВО С ОГРАНИЧЕННОЙ ОТВЕТСТВЕННОСТЬЮ "ГРАНИТ"</v>
          </cell>
        </row>
        <row r="43796">
          <cell r="B43796">
            <v>1604009449</v>
          </cell>
          <cell r="C43796" t="str">
            <v>ОБЩЕСТВО С ОГРАНИЧЕННОЙ ОТВЕТСТВЕННОСТЬЮ "ГРАНИТ"</v>
          </cell>
        </row>
        <row r="43797">
          <cell r="B43797">
            <v>1637008017</v>
          </cell>
          <cell r="C43797" t="str">
            <v>ОБЩЕСТВО С ОГРАНИЧЕННОЙ ОТВЕТСТВЕННОСТЬЮ "ГРАНИТ"</v>
          </cell>
        </row>
        <row r="43798">
          <cell r="B43798">
            <v>1612007572</v>
          </cell>
          <cell r="C43798" t="str">
            <v>ОБЩЕСТВО С ОГРАНИЧЕННОЙ ОТВЕТСТВЕННОСТЬЮ "ГРАНИТ"</v>
          </cell>
        </row>
        <row r="43799">
          <cell r="B43799">
            <v>1659042269</v>
          </cell>
          <cell r="C43799" t="str">
            <v>ОБЩЕСТВО С ОГРАНИЧЕННОЙ ОТВЕТСТВЕННОСТЬЮ "ГРАНИТ"</v>
          </cell>
        </row>
        <row r="43800">
          <cell r="B43800">
            <v>1660092641</v>
          </cell>
          <cell r="C43800" t="str">
            <v>ОБЩЕСТВО С ОГРАНИЧЕННОЙ ОТВЕТСТВЕННОСТЬЮ "ГРАНИТ"</v>
          </cell>
        </row>
        <row r="43801">
          <cell r="B43801">
            <v>1659018234</v>
          </cell>
          <cell r="C43801" t="str">
            <v>ОБЩЕСТВО С ОГРАНИЧЕННОЙ ОТВЕТСТВЕННОСТЬЮ "ГРАНИТ"</v>
          </cell>
        </row>
        <row r="43802">
          <cell r="B43802">
            <v>1645031348</v>
          </cell>
          <cell r="C43802" t="str">
            <v>ОБЩЕСТВО С ОГРАНИЧЕННОЙ ОТВЕТСТВЕННОСТЬЮ "ГРАНИТГЕО"</v>
          </cell>
        </row>
        <row r="43803">
          <cell r="B43803">
            <v>1659178767</v>
          </cell>
          <cell r="C43803" t="str">
            <v>ОБЩЕСТВО С ОГРАНИЧЕННОЙ ОТВЕТСТВЕННОСТЬЮ "ГРАНИТПРОЕКТ"</v>
          </cell>
        </row>
        <row r="43804">
          <cell r="B43804">
            <v>1659128879</v>
          </cell>
          <cell r="C43804" t="str">
            <v>ОБЩЕСТВО С ОГРАНИЧЕННОЙ ОТВЕТСТВЕННОСТЬЮ "ГРАНИТСЕРВИССТРОЙ"</v>
          </cell>
        </row>
        <row r="43805">
          <cell r="B43805">
            <v>1660267080</v>
          </cell>
          <cell r="C43805" t="str">
            <v>ОБЩЕСТВО С ОГРАНИЧЕННОЙ ОТВЕТСТВЕННОСТЬЮ "ГРАНИТСТРОЙ"</v>
          </cell>
        </row>
        <row r="43806">
          <cell r="B43806">
            <v>1616028943</v>
          </cell>
          <cell r="C43806" t="str">
            <v>ОБЩЕСТВО С ОГРАНИЧЕННОЙ ОТВЕТСТВЕННОСТЬЮ "ГРАНИЦА"</v>
          </cell>
        </row>
        <row r="43807">
          <cell r="B43807">
            <v>1660287111</v>
          </cell>
          <cell r="C43807" t="str">
            <v>ОБЩЕСТВО С ОГРАНИЧЕННОЙ ОТВЕТСТВЕННОСТЬЮ "ГРАНИЦА"</v>
          </cell>
        </row>
        <row r="43808">
          <cell r="B43808">
            <v>1659185316</v>
          </cell>
          <cell r="C43808" t="str">
            <v>ОБЩЕСТВО С ОГРАНИЧЕННОЙ ОТВЕТСТВЕННОСТЬЮ "ГРАНМИКС"</v>
          </cell>
        </row>
        <row r="43809">
          <cell r="B43809">
            <v>1660185575</v>
          </cell>
          <cell r="C43809" t="str">
            <v>ОБЩЕСТВО С ОГРАНИЧЕННОЙ ОТВЕТСТВЕННОСТЬЮ "ГРАНН"</v>
          </cell>
        </row>
        <row r="43810">
          <cell r="B43810">
            <v>1659181897</v>
          </cell>
          <cell r="C43810" t="str">
            <v>ОБЩЕСТВО С ОГРАНИЧЕННОЙ ОТВЕТСТВЕННОСТЬЮ "ГРАНО ГРУПП"</v>
          </cell>
        </row>
        <row r="43811">
          <cell r="B43811">
            <v>1644072447</v>
          </cell>
          <cell r="C43811" t="str">
            <v>ОБЩЕСТВО С ОГРАНИЧЕННОЙ ОТВЕТСТВЕННОСТЬЮ "ГРАНСТРОЙ"</v>
          </cell>
        </row>
        <row r="43812">
          <cell r="B43812">
            <v>1650155229</v>
          </cell>
          <cell r="C43812" t="str">
            <v>ОБЩЕСТВО С ОГРАНИЧЕННОЙ ОТВЕТСТВЕННОСТЬЮ "ГРАНТ АРТ"</v>
          </cell>
        </row>
        <row r="43813">
          <cell r="B43813">
            <v>1648018779</v>
          </cell>
          <cell r="C43813" t="str">
            <v>ОБЩЕСТВО С ОГРАНИЧЕННОЙ ОТВЕТСТВЕННОСТЬЮ "ГРАНТ-ВОЯЖ"</v>
          </cell>
        </row>
        <row r="43814">
          <cell r="B43814">
            <v>1658139941</v>
          </cell>
          <cell r="C43814" t="str">
            <v>ОБЩЕСТВО С ОГРАНИЧЕННОЙ ОТВЕТСТВЕННОСТЬЮ "ГРАНТ-МАСТЕР"</v>
          </cell>
        </row>
        <row r="43815">
          <cell r="B43815">
            <v>1660125640</v>
          </cell>
          <cell r="C43815" t="str">
            <v>ОБЩЕСТВО С ОГРАНИЧЕННОЙ ОТВЕТСТВЕННОСТЬЮ "ГРАНТ-СЕРВИС"</v>
          </cell>
        </row>
        <row r="43816">
          <cell r="B43816">
            <v>1661031553</v>
          </cell>
          <cell r="C43816" t="str">
            <v>ОБЩЕСТВО С ОГРАНИЧЕННОЙ ОТВЕТСТВЕННОСТЬЮ "ГРАНТ-СТК"</v>
          </cell>
        </row>
        <row r="43817">
          <cell r="B43817">
            <v>1658199362</v>
          </cell>
          <cell r="C43817" t="str">
            <v>ОБЩЕСТВО С ОГРАНИЧЕННОЙ ОТВЕТСТВЕННОСТЬЮ "ГРАНТ"</v>
          </cell>
        </row>
        <row r="43818">
          <cell r="B43818">
            <v>1603005040</v>
          </cell>
          <cell r="C43818" t="str">
            <v>ОБЩЕСТВО С ОГРАНИЧЕННОЙ ОТВЕТСТВЕННОСТЬЮ "ГРАНТ"</v>
          </cell>
        </row>
        <row r="43819">
          <cell r="B43819">
            <v>1657083005</v>
          </cell>
          <cell r="C43819" t="str">
            <v>ОБЩЕСТВО С ОГРАНИЧЕННОЙ ОТВЕТСТВЕННОСТЬЮ "ГРАНТ"</v>
          </cell>
        </row>
        <row r="43820">
          <cell r="B43820">
            <v>1660247969</v>
          </cell>
          <cell r="C43820" t="str">
            <v>ОБЩЕСТВО С ОГРАНИЧЕННОЙ ОТВЕТСТВЕННОСТЬЮ "ГРАНТ"</v>
          </cell>
        </row>
        <row r="43821">
          <cell r="B43821">
            <v>1658094169</v>
          </cell>
          <cell r="C43821" t="str">
            <v>ОБЩЕСТВО С ОГРАНИЧЕННОЙ ОТВЕТСТВЕННОСТЬЮ "ГРАНТ"</v>
          </cell>
        </row>
        <row r="43822">
          <cell r="B43822">
            <v>1639018927</v>
          </cell>
          <cell r="C43822" t="str">
            <v>ОБЩЕСТВО С ОГРАНИЧЕННОЙ ОТВЕТСТВЕННОСТЬЮ "ГРАНТ"</v>
          </cell>
        </row>
        <row r="43823">
          <cell r="B43823">
            <v>1650127542</v>
          </cell>
          <cell r="C43823" t="str">
            <v>ОБЩЕСТВО С ОГРАНИЧЕННОЙ ОТВЕТСТВЕННОСТЬЮ "ГРАНТА"</v>
          </cell>
        </row>
        <row r="43824">
          <cell r="B43824">
            <v>1659132949</v>
          </cell>
          <cell r="C43824" t="str">
            <v>ОБЩЕСТВО С ОГРАНИЧЕННОЙ ОТВЕТСТВЕННОСТЬЮ "ГРАНТЕ"</v>
          </cell>
        </row>
        <row r="43825">
          <cell r="B43825">
            <v>1656041549</v>
          </cell>
          <cell r="C43825" t="str">
            <v>ОБЩЕСТВО С ОГРАНИЧЕННОЙ ОТВЕТСТВЕННОСТЬЮ "ГРАНТЕХСТРОЙ"</v>
          </cell>
        </row>
        <row r="43826">
          <cell r="B43826">
            <v>1656092085</v>
          </cell>
          <cell r="C43826" t="str">
            <v>ОБЩЕСТВО С ОГРАНИЧЕННОЙ ОТВЕТСТВЕННОСТЬЮ "ГРАНТЕХСТРОЙ"</v>
          </cell>
        </row>
        <row r="43827">
          <cell r="B43827">
            <v>1655130965</v>
          </cell>
          <cell r="C43827" t="str">
            <v>ОБЩЕСТВО С ОГРАНИЧЕННОЙ ОТВЕТСТВЕННОСТЬЮ "ГРАНУЛ-К"</v>
          </cell>
        </row>
        <row r="43828">
          <cell r="B43828">
            <v>1604010476</v>
          </cell>
          <cell r="C43828" t="str">
            <v>ОБЩЕСТВО С ОГРАНИЧЕННОЙ ОТВЕТСТВЕННОСТЬЮ "ГРАНУЛ"</v>
          </cell>
        </row>
        <row r="43829">
          <cell r="B43829">
            <v>1650124559</v>
          </cell>
          <cell r="C43829" t="str">
            <v>ОБЩЕСТВО С ОГРАНИЧЕННОЙ ОТВЕТСТВЕННОСТЬЮ "ГРАНУЛА"</v>
          </cell>
        </row>
        <row r="43830">
          <cell r="B43830">
            <v>1659090600</v>
          </cell>
          <cell r="C43830" t="str">
            <v>ОБЩЕСТВО С ОГРАНИЧЕННОЙ ОТВЕТСТВЕННОСТЬЮ "ГРАНУЛА"</v>
          </cell>
        </row>
        <row r="43831">
          <cell r="B43831">
            <v>1650342910</v>
          </cell>
          <cell r="C43831" t="str">
            <v>ОБЩЕСТВО С ОГРАНИЧЕННОЙ ОТВЕТСТВЕННОСТЬЮ "ГРАНУЛА+"</v>
          </cell>
        </row>
        <row r="43832">
          <cell r="B43832">
            <v>1659164517</v>
          </cell>
          <cell r="C43832" t="str">
            <v>ОБЩЕСТВО С ОГРАНИЧЕННОЙ ОТВЕТСТВЕННОСТЬЮ "ГРАНУМ ЛКМ"</v>
          </cell>
        </row>
        <row r="43833">
          <cell r="B43833">
            <v>1658028575</v>
          </cell>
          <cell r="C43833" t="str">
            <v>ОБЩЕСТВО С ОГРАНИЧЕННОЙ ОТВЕТСТВЕННОСТЬЮ "ГРАНУМ"</v>
          </cell>
        </row>
        <row r="43834">
          <cell r="B43834">
            <v>1657110001</v>
          </cell>
          <cell r="C43834" t="str">
            <v>ОБЩЕСТВО С ОГРАНИЧЕННОЙ ОТВЕТСТВЕННОСТЬЮ "ГРАНФОРМАТ"</v>
          </cell>
        </row>
        <row r="43835">
          <cell r="B43835">
            <v>1660191628</v>
          </cell>
          <cell r="C43835" t="str">
            <v>ОБЩЕСТВО С ОГРАНИЧЕННОЙ ОТВЕТСТВЕННОСТЬЮ "ГРАНЬ ЖИЛСТРОЙ"</v>
          </cell>
        </row>
        <row r="43836">
          <cell r="B43836">
            <v>1660088589</v>
          </cell>
          <cell r="C43836" t="str">
            <v>ОБЩЕСТВО С ОГРАНИЧЕННОЙ ОТВЕТСТВЕННОСТЬЮ "ГРАНЬ-ИНВЕСТ"</v>
          </cell>
        </row>
        <row r="43837">
          <cell r="B43837">
            <v>1657231503</v>
          </cell>
          <cell r="C43837" t="str">
            <v>ОБЩЕСТВО С ОГРАНИЧЕННОЙ ОТВЕТСТВЕННОСТЬЮ "ГРАНЬ"</v>
          </cell>
        </row>
        <row r="43838">
          <cell r="B43838">
            <v>1658000185</v>
          </cell>
          <cell r="C43838" t="str">
            <v>ОБЩЕСТВО С ОГРАНИЧЕННОЙ ОТВЕТСТВЕННОСТЬЮ "ГРАНЬ"</v>
          </cell>
        </row>
        <row r="43839">
          <cell r="B43839">
            <v>1656075298</v>
          </cell>
          <cell r="C43839" t="str">
            <v>ОБЩЕСТВО С ОГРАНИЧЕННОЙ ОТВЕТСТВЕННОСТЬЮ "ГРАС"</v>
          </cell>
        </row>
        <row r="43840">
          <cell r="B43840">
            <v>1658105815</v>
          </cell>
          <cell r="C43840" t="str">
            <v>ОБЩЕСТВО С ОГРАНИЧЕННОЙ ОТВЕТСТВЕННОСТЬЮ "ГРАСС КАЗАНЬ"</v>
          </cell>
        </row>
        <row r="43841">
          <cell r="B43841">
            <v>1660250802</v>
          </cell>
          <cell r="C43841" t="str">
            <v>ОБЩЕСТВО С ОГРАНИЧЕННОЙ ОТВЕТСТВЕННОСТЬЮ "ГРАСС КЛИНИНГ КАЗАНЬ"</v>
          </cell>
        </row>
        <row r="43842">
          <cell r="B43842">
            <v>1660249028</v>
          </cell>
          <cell r="C43842" t="str">
            <v>ОБЩЕСТВО С ОГРАНИЧЕННОЙ ОТВЕТСТВЕННОСТЬЮ "ГРАСС-116</v>
          </cell>
        </row>
        <row r="43843">
          <cell r="B43843">
            <v>1655328323</v>
          </cell>
          <cell r="C43843" t="str">
            <v>ОБЩЕСТВО С ОГРАНИЧЕННОЙ ОТВЕТСТВЕННОСТЬЮ "ГРАТА"</v>
          </cell>
        </row>
        <row r="43844">
          <cell r="B43844">
            <v>1659165006</v>
          </cell>
          <cell r="C43844" t="str">
            <v>ОБЩЕСТВО С ОГРАНИЧЕННОЙ ОТВЕТСТВЕННОСТЬЮ "ГРАТЕК-СТРОЙ"</v>
          </cell>
        </row>
        <row r="43845">
          <cell r="B43845">
            <v>1660294528</v>
          </cell>
          <cell r="C43845" t="str">
            <v>ОБЩЕСТВО С ОГРАНИЧЕННОЙ ОТВЕТСТВЕННОСТЬЮ "ГРАТИС"</v>
          </cell>
        </row>
        <row r="43846">
          <cell r="B43846">
            <v>1657239750</v>
          </cell>
          <cell r="C43846" t="str">
            <v>ОБЩЕСТВО С ОГРАНИЧЕННОЙ ОТВЕТСТВЕННОСТЬЮ "ГРАТО-СТРОЙ"</v>
          </cell>
        </row>
        <row r="43847">
          <cell r="B43847">
            <v>1660293570</v>
          </cell>
          <cell r="C43847" t="str">
            <v>ОБЩЕСТВО С ОГРАНИЧЕННОЙ ОТВЕТСТВЕННОСТЬЮ "ГРАТОРГ"</v>
          </cell>
        </row>
        <row r="43848">
          <cell r="B43848">
            <v>1659164860</v>
          </cell>
          <cell r="C43848" t="str">
            <v>ОБЩЕСТВО С ОГРАНИЧЕННОЙ ОТВЕТСТВЕННОСТЬЮ "ГРАТУС-КЛИМА"</v>
          </cell>
        </row>
        <row r="43849">
          <cell r="B43849">
            <v>1650338208</v>
          </cell>
          <cell r="C43849" t="str">
            <v>ОБЩЕСТВО С ОГРАНИЧЕННОЙ ОТВЕТСТВЕННОСТЬЮ "ГРАУМ"</v>
          </cell>
        </row>
        <row r="43850">
          <cell r="B43850">
            <v>1608009009</v>
          </cell>
          <cell r="C43850" t="str">
            <v>ОБЩЕСТВО С ОГРАНИЧЕННОЙ ОТВЕТСТВЕННОСТЬЮ "ГРАУНД"</v>
          </cell>
        </row>
        <row r="43851">
          <cell r="B43851">
            <v>1660198133</v>
          </cell>
          <cell r="C43851" t="str">
            <v>ОБЩЕСТВО С ОГРАНИЧЕННОЙ ОТВЕТСТВЕННОСТЬЮ "ГРАФ ДИЗАЙН АРТ"</v>
          </cell>
        </row>
        <row r="43852">
          <cell r="B43852">
            <v>1650285316</v>
          </cell>
          <cell r="C43852" t="str">
            <v>ОБЩЕСТВО С ОГРАНИЧЕННОЙ ОТВЕТСТВЕННОСТЬЮ "ГРАФ ПЛЮС"</v>
          </cell>
        </row>
        <row r="43853">
          <cell r="B43853">
            <v>1658131082</v>
          </cell>
          <cell r="C43853" t="str">
            <v>ОБЩЕСТВО С ОГРАНИЧЕННОЙ ОТВЕТСТВЕННОСТЬЮ "ГРАФЕН"</v>
          </cell>
        </row>
        <row r="43854">
          <cell r="B43854">
            <v>1660268380</v>
          </cell>
          <cell r="C43854" t="str">
            <v>ОБЩЕСТВО С ОГРАНИЧЕННОЙ ОТВЕТСТВЕННОСТЬЮ "ГРАФИ"</v>
          </cell>
        </row>
        <row r="43855">
          <cell r="B43855">
            <v>1655347220</v>
          </cell>
          <cell r="C43855" t="str">
            <v>ОБЩЕСТВО С ОГРАНИЧЕННОЙ ОТВЕТСТВЕННОСТЬЮ "ГРАФИАС"</v>
          </cell>
        </row>
        <row r="43856">
          <cell r="B43856">
            <v>1660271680</v>
          </cell>
          <cell r="C43856" t="str">
            <v>ОБЩЕСТВО С ОГРАНИЧЕННОЙ ОТВЕТСТВЕННОСТЬЮ "ГРАФИК"</v>
          </cell>
        </row>
        <row r="43857">
          <cell r="B43857">
            <v>1659006221</v>
          </cell>
          <cell r="C43857" t="str">
            <v>ОБЩЕСТВО С ОГРАНИЧЕННОЙ ОТВЕТСТВЕННОСТЬЮ "ГРАФИКА - БУЛГАРИЯ"</v>
          </cell>
        </row>
        <row r="43858">
          <cell r="B43858">
            <v>1645029236</v>
          </cell>
          <cell r="C43858" t="str">
            <v>ОБЩЕСТВО С ОГРАНИЧЕННОЙ ОТВЕТСТВЕННОСТЬЮ "ГРАФИКА"</v>
          </cell>
        </row>
        <row r="43859">
          <cell r="B43859">
            <v>1644053388</v>
          </cell>
          <cell r="C43859" t="str">
            <v>ОБЩЕСТВО С ОГРАНИЧЕННОЙ ОТВЕТСТВЕННОСТЬЮ "ГРАФИКА"</v>
          </cell>
        </row>
        <row r="43860">
          <cell r="B43860">
            <v>1650183699</v>
          </cell>
          <cell r="C43860" t="str">
            <v>ОБЩЕСТВО С ОГРАНИЧЕННОЙ ОТВЕТСТВЕННОСТЬЮ "ГРАФИКО"</v>
          </cell>
        </row>
        <row r="43861">
          <cell r="B43861">
            <v>1660249469</v>
          </cell>
          <cell r="C43861" t="str">
            <v>ОБЩЕСТВО С ОГРАНИЧЕННОЙ ОТВЕТСТВЕННОСТЬЮ "ГРАФИКОМ"</v>
          </cell>
        </row>
        <row r="43862">
          <cell r="B43862">
            <v>1655250194</v>
          </cell>
          <cell r="C43862" t="str">
            <v>ОБЩЕСТВО С ОГРАНИЧЕННОЙ ОТВЕТСТВЕННОСТЬЮ "ГРАФИТ"</v>
          </cell>
        </row>
        <row r="43863">
          <cell r="B43863">
            <v>1657095480</v>
          </cell>
          <cell r="C43863" t="str">
            <v>ОБЩЕСТВО С ОГРАНИЧЕННОЙ ОТВЕТСТВЕННОСТЬЮ "ГРАФСКИЙ"</v>
          </cell>
        </row>
        <row r="43864">
          <cell r="B43864">
            <v>1655240823</v>
          </cell>
          <cell r="C43864" t="str">
            <v>ОБЩЕСТВО С ОГРАНИЧЕННОЙ ОТВЕТСТВЕННОСТЬЮ "ГРАЦ"</v>
          </cell>
        </row>
        <row r="43865">
          <cell r="B43865">
            <v>1659106064</v>
          </cell>
          <cell r="C43865" t="str">
            <v>ОБЩЕСТВО С ОГРАНИЧЕННОЙ ОТВЕТСТВЕННОСТЬЮ "ГРАЦИЯ"</v>
          </cell>
        </row>
        <row r="43866">
          <cell r="B43866">
            <v>1657102057</v>
          </cell>
          <cell r="C43866" t="str">
            <v>ОБЩЕСТВО С ОГРАНИЧЕННОЙ ОТВЕТСТВЕННОСТЬЮ "ГРАЦИЯ"</v>
          </cell>
        </row>
        <row r="43867">
          <cell r="B43867">
            <v>1656098263</v>
          </cell>
          <cell r="C43867" t="str">
            <v>ОБЩЕСТВО С ОГРАНИЧЕННОЙ ОТВЕТСТВЕННОСТЬЮ "ГРАЧ"</v>
          </cell>
        </row>
        <row r="43868">
          <cell r="B43868">
            <v>1616025974</v>
          </cell>
          <cell r="C43868" t="str">
            <v>ОБЩЕСТВО С ОГРАНИЧЕННОЙ ОТВЕТСТВЕННОСТЬЮ "ГРЕГОРИ ТРАНСПОРТ"</v>
          </cell>
        </row>
        <row r="43869">
          <cell r="B43869">
            <v>1659122933</v>
          </cell>
          <cell r="C43869" t="str">
            <v>ОБЩЕСТВО С ОГРАНИЧЕННОЙ ОТВЕТСТВЕННОСТЬЮ "ГРЕГОРИ ТРЕЙД"</v>
          </cell>
        </row>
        <row r="43870">
          <cell r="B43870">
            <v>1651074910</v>
          </cell>
          <cell r="C43870" t="str">
            <v>ОБЩЕСТВО С ОГРАНИЧЕННОЙ ОТВЕТСТВЕННОСТЬЮ "ГРЕД"</v>
          </cell>
        </row>
        <row r="43871">
          <cell r="B43871">
            <v>1657191280</v>
          </cell>
          <cell r="C43871" t="str">
            <v>ОБЩЕСТВО С ОГРАНИЧЕННОЙ ОТВЕТСТВЕННОСТЬЮ "ГРЕЙ ПРОМО"</v>
          </cell>
        </row>
        <row r="43872">
          <cell r="B43872">
            <v>1660266721</v>
          </cell>
          <cell r="C43872" t="str">
            <v>ОБЩЕСТВО С ОГРАНИЧЕННОЙ ОТВЕТСТВЕННОСТЬЮ "ГРЕЙДЭКС"</v>
          </cell>
        </row>
        <row r="43873">
          <cell r="B43873">
            <v>1657234656</v>
          </cell>
          <cell r="C43873" t="str">
            <v>ОБЩЕСТВО С ОГРАНИЧЕННОЙ ОТВЕТСТВЕННОСТЬЮ "ГРЕЙМИ"</v>
          </cell>
        </row>
        <row r="43874">
          <cell r="B43874">
            <v>1650341384</v>
          </cell>
          <cell r="C43874" t="str">
            <v>ОБЩЕСТВО С ОГРАНИЧЕННОЙ ОТВЕТСТВЕННОСТЬЮ "ГРЕЙС ВОСТОК"</v>
          </cell>
        </row>
        <row r="43875">
          <cell r="B43875">
            <v>1659148610</v>
          </cell>
          <cell r="C43875" t="str">
            <v>ОБЩЕСТВО С ОГРАНИЧЕННОЙ ОТВЕТСТВЕННОСТЬЮ "ГРЕЙС ЛОДЖИК"</v>
          </cell>
        </row>
        <row r="43876">
          <cell r="B43876">
            <v>1660138208</v>
          </cell>
          <cell r="C43876" t="str">
            <v>ОБЩЕСТВО С ОГРАНИЧЕННОЙ ОТВЕТСТВЕННОСТЬЮ "ГРЕЙС-КАЗАНЬ"</v>
          </cell>
        </row>
        <row r="43877">
          <cell r="B43877">
            <v>1657138590</v>
          </cell>
          <cell r="C43877" t="str">
            <v>ОБЩЕСТВО С ОГРАНИЧЕННОЙ ОТВЕТСТВЕННОСТЬЮ "ГРЕЙТ ЭСТЕЙТ"</v>
          </cell>
        </row>
        <row r="43878">
          <cell r="B43878">
            <v>1652020812</v>
          </cell>
          <cell r="C43878" t="str">
            <v>ОБЩЕСТВО С ОГРАНИЧЕННОЙ ОТВЕТСТВЕННОСТЬЮ "ГРЕЙТСТРОЙ"</v>
          </cell>
        </row>
        <row r="43879">
          <cell r="B43879">
            <v>1657148083</v>
          </cell>
          <cell r="C43879" t="str">
            <v>ОБЩЕСТВО С ОГРАНИЧЕННОЙ ОТВЕТСТВЕННОСТЬЮ "ГРЕЙТСТРОЙ+"</v>
          </cell>
        </row>
        <row r="43880">
          <cell r="B43880">
            <v>1660243467</v>
          </cell>
          <cell r="C43880" t="str">
            <v>ОБЩЕСТВО С ОГРАНИЧЕННОЙ ОТВЕТСТВЕННОСТЬЮ "ГРЕМИ"</v>
          </cell>
        </row>
        <row r="43881">
          <cell r="B43881">
            <v>1656000180</v>
          </cell>
          <cell r="C43881" t="str">
            <v>ОБЩЕСТВО С ОГРАНИЧЕННОЙ ОТВЕТСТВЕННОСТЬЮ "ГРЕНАДАС"</v>
          </cell>
        </row>
        <row r="43882">
          <cell r="B43882">
            <v>1656095939</v>
          </cell>
          <cell r="C43882" t="str">
            <v>ОБЩЕСТВО С ОГРАНИЧЕННОЙ ОТВЕТСТВЕННОСТЬЮ "ГРЕТА"</v>
          </cell>
        </row>
        <row r="43883">
          <cell r="B43883">
            <v>1655391614</v>
          </cell>
          <cell r="C43883" t="str">
            <v>ОБЩЕСТВО С ОГРАНИЧЕННОЙ ОТВЕТСТВЕННОСТЬЮ "ГРЕТА"</v>
          </cell>
        </row>
        <row r="43884">
          <cell r="B43884">
            <v>1660298184</v>
          </cell>
          <cell r="C43884" t="str">
            <v>ОБЩЕСТВО С ОГРАНИЧЕННОЙ ОТВЕТСТВЕННОСТЬЮ "ГРЕЯ"</v>
          </cell>
        </row>
        <row r="43885">
          <cell r="B43885">
            <v>1646039822</v>
          </cell>
          <cell r="C43885" t="str">
            <v>ОБЩЕСТВО С ОГРАНИЧЕННОЙ ОТВЕТСТВЕННОСТЬЮ "ГРИ-ТРАНС"</v>
          </cell>
        </row>
        <row r="43886">
          <cell r="B43886">
            <v>1636007300</v>
          </cell>
          <cell r="C43886" t="str">
            <v>ОБЩЕСТВО С ОГРАНИЧЕННОЙ ОТВЕТСТВЕННОСТЬЮ "ГРИГ"</v>
          </cell>
        </row>
        <row r="43887">
          <cell r="B43887">
            <v>1646037952</v>
          </cell>
          <cell r="C43887" t="str">
            <v>ОБЩЕСТВО С ОГРАНИЧЕННОЙ ОТВЕТСТВЕННОСТЬЮ "ГРИГАНТ ЮНИОН"</v>
          </cell>
        </row>
        <row r="43888">
          <cell r="B43888">
            <v>1660218630</v>
          </cell>
          <cell r="C43888" t="str">
            <v>ОБЩЕСТВО С ОГРАНИЧЕННОЙ ОТВЕТСТВЕННОСТЬЮ "ГРИЗЛИ"</v>
          </cell>
        </row>
        <row r="43889">
          <cell r="B43889">
            <v>1655303921</v>
          </cell>
          <cell r="C43889" t="str">
            <v>ОБЩЕСТВО С ОГРАНИЧЕННОЙ ОТВЕТСТВЕННОСТЬЮ "ГРИЛЬ-БАР"</v>
          </cell>
        </row>
        <row r="43890">
          <cell r="B43890">
            <v>1655339773</v>
          </cell>
          <cell r="C43890" t="str">
            <v>ОБЩЕСТВО С ОГРАНИЧЕННОЙ ОТВЕТСТВЕННОСТЬЮ "ГРИЛЬБУРГЕР"</v>
          </cell>
        </row>
        <row r="43891">
          <cell r="B43891">
            <v>1661036209</v>
          </cell>
          <cell r="C43891" t="str">
            <v>ОБЩЕСТВО С ОГРАНИЧЕННОЙ ОТВЕТСТВЕННОСТЬЮ "ГРИМ"</v>
          </cell>
        </row>
        <row r="43892">
          <cell r="B43892">
            <v>1660255617</v>
          </cell>
          <cell r="C43892" t="str">
            <v>ОБЩЕСТВО С ОГРАНИЧЕННОЙ ОТВЕТСТВЕННОСТЬЮ "ГРИН 16"</v>
          </cell>
        </row>
        <row r="43893">
          <cell r="B43893">
            <v>1655269477</v>
          </cell>
          <cell r="C43893" t="str">
            <v>ОБЩЕСТВО С ОГРАНИЧЕННОЙ ОТВЕТСТВЕННОСТЬЮ "ГРИН АГРО ТРЕЙДИНГ"</v>
          </cell>
        </row>
        <row r="43894">
          <cell r="B43894">
            <v>1660243844</v>
          </cell>
          <cell r="C43894" t="str">
            <v>ОБЩЕСТВО С ОГРАНИЧЕННОЙ ОТВЕТСТВЕННОСТЬЮ "ГРИН АРМ"</v>
          </cell>
        </row>
        <row r="43895">
          <cell r="B43895">
            <v>1660183105</v>
          </cell>
          <cell r="C43895" t="str">
            <v>ОБЩЕСТВО С ОГРАНИЧЕННОЙ ОТВЕТСТВЕННОСТЬЮ "ГРИН БИН"</v>
          </cell>
        </row>
        <row r="43896">
          <cell r="B43896">
            <v>1656073357</v>
          </cell>
          <cell r="C43896" t="str">
            <v>ОБЩЕСТВО С ОГРАНИЧЕННОЙ ОТВЕТСТВЕННОСТЬЮ "ГРИН БОКС"</v>
          </cell>
        </row>
        <row r="43897">
          <cell r="B43897">
            <v>1648040090</v>
          </cell>
          <cell r="C43897" t="str">
            <v>ОБЩЕСТВО С ОГРАНИЧЕННОЙ ОТВЕТСТВЕННОСТЬЮ "ГРИН ВОЛГА"</v>
          </cell>
        </row>
        <row r="43898">
          <cell r="B43898">
            <v>1616026110</v>
          </cell>
          <cell r="C43898" t="str">
            <v>ОБЩЕСТВО С ОГРАНИЧЕННОЙ ОТВЕТСТВЕННОСТЬЮ "ГРИН ВУД ТРЕЙД"</v>
          </cell>
        </row>
        <row r="43899">
          <cell r="B43899">
            <v>1657130255</v>
          </cell>
          <cell r="C43899" t="str">
            <v>ОБЩЕСТВО С ОГРАНИЧЕННОЙ ОТВЕТСТВЕННОСТЬЮ "ГРИН ВУД"</v>
          </cell>
        </row>
        <row r="43900">
          <cell r="B43900">
            <v>1656087166</v>
          </cell>
          <cell r="C43900" t="str">
            <v>ОБЩЕСТВО С ОГРАНИЧЕННОЙ ОТВЕТСТВЕННОСТЬЮ "ГРИН ГОЛД"</v>
          </cell>
        </row>
        <row r="43901">
          <cell r="B43901">
            <v>1650292377</v>
          </cell>
          <cell r="C43901" t="str">
            <v>ОБЩЕСТВО С ОГРАНИЧЕННОЙ ОТВЕТСТВЕННОСТЬЮ "ГРИН ГРЭЙ"</v>
          </cell>
        </row>
        <row r="43902">
          <cell r="B43902">
            <v>1657230203</v>
          </cell>
          <cell r="C43902" t="str">
            <v>ОБЩЕСТВО С ОГРАНИЧЕННОЙ ОТВЕТСТВЕННОСТЬЮ "ГРИН ДЕВЕЛОПМЕНТ"</v>
          </cell>
        </row>
        <row r="43903">
          <cell r="B43903">
            <v>1655344660</v>
          </cell>
          <cell r="C43903" t="str">
            <v>ОБЩЕСТВО С ОГРАНИЧЕННОЙ ОТВЕТСТВЕННОСТЬЮ "ГРИН ДОГ КАЗАНЬ"</v>
          </cell>
        </row>
        <row r="43904">
          <cell r="B43904">
            <v>1650333577</v>
          </cell>
          <cell r="C43904" t="str">
            <v>ОБЩЕСТВО С ОГРАНИЧЕННОЙ ОТВЕТСТВЕННОСТЬЮ "ГРИН КАМПАНИ"</v>
          </cell>
        </row>
        <row r="43905">
          <cell r="B43905">
            <v>1656075756</v>
          </cell>
          <cell r="C43905" t="str">
            <v>ОБЩЕСТВО С ОГРАНИЧЕННОЙ ОТВЕТСТВЕННОСТЬЮ "ГРИН ЛАЙН ГРУПП"</v>
          </cell>
        </row>
        <row r="43906">
          <cell r="B43906">
            <v>1658184077</v>
          </cell>
          <cell r="C43906" t="str">
            <v>ОБЩЕСТВО С ОГРАНИЧЕННОЙ ОТВЕТСТВЕННОСТЬЮ "ГРИН ЛАЙН ХОЛДИНГ"</v>
          </cell>
        </row>
        <row r="43907">
          <cell r="B43907">
            <v>1655336807</v>
          </cell>
          <cell r="C43907" t="str">
            <v>ОБЩЕСТВО С ОГРАНИЧЕННОЙ ОТВЕТСТВЕННОСТЬЮ "ГРИН ЛАЙН"</v>
          </cell>
        </row>
        <row r="43908">
          <cell r="B43908">
            <v>1650320747</v>
          </cell>
          <cell r="C43908" t="str">
            <v>ОБЩЕСТВО С ОГРАНИЧЕННОЙ ОТВЕТСТВЕННОСТЬЮ "ГРИН ЛАМА"</v>
          </cell>
        </row>
        <row r="43909">
          <cell r="B43909">
            <v>1608009190</v>
          </cell>
          <cell r="C43909" t="str">
            <v>ОБЩЕСТВО С ОГРАНИЧЕННОЙ ОТВЕТСТВЕННОСТЬЮ "ГРИН ЛЭНД"</v>
          </cell>
        </row>
        <row r="43910">
          <cell r="B43910">
            <v>1655317603</v>
          </cell>
          <cell r="C43910" t="str">
            <v>ОБЩЕСТВО С ОГРАНИЧЕННОЙ ОТВЕТСТВЕННОСТЬЮ "ГРИН ПОИНТ"</v>
          </cell>
        </row>
        <row r="43911">
          <cell r="B43911">
            <v>1660191473</v>
          </cell>
          <cell r="C43911" t="str">
            <v>ОБЩЕСТВО С ОГРАНИЧЕННОЙ ОТВЕТСТВЕННОСТЬЮ "ГРИН ПРИНТ"</v>
          </cell>
        </row>
        <row r="43912">
          <cell r="B43912">
            <v>1650317487</v>
          </cell>
          <cell r="C43912" t="str">
            <v>ОБЩЕСТВО С ОГРАНИЧЕННОЙ ОТВЕТСТВЕННОСТЬЮ "ГРИН РОУДС"</v>
          </cell>
        </row>
        <row r="43913">
          <cell r="B43913">
            <v>1650298298</v>
          </cell>
          <cell r="C43913" t="str">
            <v>ОБЩЕСТВО С ОГРАНИЧЕННОЙ ОТВЕТСТВЕННОСТЬЮ "ГРИН РЭЙ ЧЕЛНЫ"</v>
          </cell>
        </row>
        <row r="43914">
          <cell r="B43914">
            <v>1657147650</v>
          </cell>
          <cell r="C43914" t="str">
            <v>ОБЩЕСТВО С ОГРАНИЧЕННОЙ ОТВЕТСТВЕННОСТЬЮ "ГРИН ТЕРРА"</v>
          </cell>
        </row>
        <row r="43915">
          <cell r="B43915">
            <v>1656100459</v>
          </cell>
          <cell r="C43915" t="str">
            <v>ОБЩЕСТВО С ОГРАНИЧЕННОЙ ОТВЕТСТВЕННОСТЬЮ "ГРИН ТЕХНОЛОДЖИ"</v>
          </cell>
        </row>
        <row r="43916">
          <cell r="B43916">
            <v>1649022129</v>
          </cell>
          <cell r="C43916" t="str">
            <v>ОБЩЕСТВО С ОГРАНИЧЕННОЙ ОТВЕТСТВЕННОСТЬЮ "ГРИН ТУР"</v>
          </cell>
        </row>
        <row r="43917">
          <cell r="B43917">
            <v>1659143203</v>
          </cell>
          <cell r="C43917" t="str">
            <v>ОБЩЕСТВО С ОГРАНИЧЕННОЙ ОТВЕТСТВЕННОСТЬЮ "ГРИН ФИТ"</v>
          </cell>
        </row>
        <row r="43918">
          <cell r="B43918">
            <v>1660170554</v>
          </cell>
          <cell r="C43918" t="str">
            <v>ОБЩЕСТВО С ОГРАНИЧЕННОЙ ОТВЕТСТВЕННОСТЬЮ "ГРИН ХАУЗ"</v>
          </cell>
        </row>
        <row r="43919">
          <cell r="B43919">
            <v>1659047637</v>
          </cell>
          <cell r="C43919" t="str">
            <v>ОБЩЕСТВО С ОГРАНИЧЕННОЙ ОТВЕТСТВЕННОСТЬЮ "ГРИН ХАУС - ТРЕЙД"</v>
          </cell>
        </row>
        <row r="43920">
          <cell r="B43920">
            <v>1655135917</v>
          </cell>
          <cell r="C43920" t="str">
            <v>ОБЩЕСТВО С ОГРАНИЧЕННОЙ ОТВЕТСТВЕННОСТЬЮ "ГРИН ХИЛЛ РЕАЛТИ"</v>
          </cell>
        </row>
        <row r="43921">
          <cell r="B43921">
            <v>1659148201</v>
          </cell>
          <cell r="C43921" t="str">
            <v>ОБЩЕСТВО С ОГРАНИЧЕННОЙ ОТВЕТСТВЕННОСТЬЮ "ГРИН ШУЗ"</v>
          </cell>
        </row>
        <row r="43922">
          <cell r="B43922">
            <v>1655335909</v>
          </cell>
          <cell r="C43922" t="str">
            <v>ОБЩЕСТВО С ОГРАНИЧЕННОЙ ОТВЕТСТВЕННОСТЬЮ "ГРИН ЭПЛ ГРУП"</v>
          </cell>
        </row>
        <row r="43923">
          <cell r="B43923">
            <v>1650189740</v>
          </cell>
          <cell r="C43923" t="str">
            <v>ОБЩЕСТВО С ОГРАНИЧЕННОЙ ОТВЕТСТВЕННОСТЬЮ "ГРИН-ЛАЙН"</v>
          </cell>
        </row>
        <row r="43924">
          <cell r="B43924">
            <v>1638007721</v>
          </cell>
          <cell r="C43924" t="str">
            <v>ОБЩЕСТВО С ОГРАНИЧЕННОЙ ОТВЕТСТВЕННОСТЬЮ "ГРИН-ТС"</v>
          </cell>
        </row>
        <row r="43925">
          <cell r="B43925">
            <v>1639046949</v>
          </cell>
          <cell r="C43925" t="str">
            <v>ОБЩЕСТВО С ОГРАНИЧЕННОЙ ОТВЕТСТВЕННОСТЬЮ "ГРИН"</v>
          </cell>
        </row>
        <row r="43926">
          <cell r="B43926">
            <v>1650313919</v>
          </cell>
          <cell r="C43926" t="str">
            <v>ОБЩЕСТВО С ОГРАНИЧЕННОЙ ОТВЕТСТВЕННОСТЬЮ "ГРИН"</v>
          </cell>
        </row>
        <row r="43927">
          <cell r="B43927">
            <v>1650352643</v>
          </cell>
          <cell r="C43927" t="str">
            <v>ОБЩЕСТВО С ОГРАНИЧЕННОЙ ОТВЕТСТВЕННОСТЬЮ "ГРИНАДА"</v>
          </cell>
        </row>
        <row r="43928">
          <cell r="B43928">
            <v>1657127622</v>
          </cell>
          <cell r="C43928" t="str">
            <v>ОБЩЕСТВО С ОГРАНИЧЕННОЙ ОТВЕТСТВЕННОСТЬЮ "ГРИНАДА"</v>
          </cell>
        </row>
        <row r="43929">
          <cell r="B43929">
            <v>1644087010</v>
          </cell>
          <cell r="C43929" t="str">
            <v>ОБЩЕСТВО С ОГРАНИЧЕННОЙ ОТВЕТСТВЕННОСТЬЮ "ГРИНВИЧ"</v>
          </cell>
        </row>
        <row r="43930">
          <cell r="B43930">
            <v>1657103340</v>
          </cell>
          <cell r="C43930" t="str">
            <v>ОБЩЕСТВО С ОГРАНИЧЕННОЙ ОТВЕТСТВЕННОСТЬЮ "ГРИНВИЧ"</v>
          </cell>
        </row>
        <row r="43931">
          <cell r="B43931">
            <v>1655203170</v>
          </cell>
          <cell r="C43931" t="str">
            <v>ОБЩЕСТВО С ОГРАНИЧЕННОЙ ОТВЕТСТВЕННОСТЬЮ "ГРИНДЕЙЛ"</v>
          </cell>
        </row>
        <row r="43932">
          <cell r="B43932">
            <v>1660162810</v>
          </cell>
          <cell r="C43932" t="str">
            <v>ОБЩЕСТВО С ОГРАНИЧЕННОЙ ОТВЕТСТВЕННОСТЬЮ "ГРИНДОРС"</v>
          </cell>
        </row>
        <row r="43933">
          <cell r="B43933">
            <v>1660300524</v>
          </cell>
          <cell r="C43933" t="str">
            <v>ОБЩЕСТВО С ОГРАНИЧЕННОЙ ОТВЕТСТВЕННОСТЬЮ "ГРИНИНВЕСТ"</v>
          </cell>
        </row>
        <row r="43934">
          <cell r="B43934">
            <v>1660292753</v>
          </cell>
          <cell r="C43934" t="str">
            <v>ОБЩЕСТВО С ОГРАНИЧЕННОЙ ОТВЕТСТВЕННОСТЬЮ "ГРИНКАП"</v>
          </cell>
        </row>
        <row r="43935">
          <cell r="B43935">
            <v>1657238266</v>
          </cell>
          <cell r="C43935" t="str">
            <v>ОБЩЕСТВО С ОГРАНИЧЕННОЙ ОТВЕТСТВЕННОСТЬЮ "ГРИНЛАЙН"</v>
          </cell>
        </row>
        <row r="43936">
          <cell r="B43936">
            <v>1659133389</v>
          </cell>
          <cell r="C43936" t="str">
            <v>ОБЩЕСТВО С ОГРАНИЧЕННОЙ ОТВЕТСТВЕННОСТЬЮ "ГРИНЛАЙН"</v>
          </cell>
        </row>
        <row r="43937">
          <cell r="B43937">
            <v>1650354947</v>
          </cell>
          <cell r="C43937" t="str">
            <v>ОБЩЕСТВО С ОГРАНИЧЕННОЙ ОТВЕТСТВЕННОСТЬЮ "ГРИНЛАЙН"</v>
          </cell>
        </row>
        <row r="43938">
          <cell r="B43938">
            <v>1657228067</v>
          </cell>
          <cell r="C43938" t="str">
            <v>ОБЩЕСТВО С ОГРАНИЧЕННОЙ ОТВЕТСТВЕННОСТЬЮ "ГРИНЛАЙФ"</v>
          </cell>
        </row>
        <row r="43939">
          <cell r="B43939">
            <v>1657206024</v>
          </cell>
          <cell r="C43939" t="str">
            <v>ОБЩЕСТВО С ОГРАНИЧЕННОЙ ОТВЕТСТВЕННОСТЬЮ "ГРИНЛЕНД"</v>
          </cell>
        </row>
        <row r="43940">
          <cell r="B43940">
            <v>1650261869</v>
          </cell>
          <cell r="C43940" t="str">
            <v>ОБЩЕСТВО С ОГРАНИЧЕННОЙ ОТВЕТСТВЕННОСТЬЮ "ГРИНМАК"</v>
          </cell>
        </row>
        <row r="43941">
          <cell r="B43941">
            <v>1658138345</v>
          </cell>
          <cell r="C43941" t="str">
            <v>ОБЩЕСТВО С ОГРАНИЧЕННОЙ ОТВЕТСТВЕННОСТЬЮ "ГРИНПЛАСТ"</v>
          </cell>
        </row>
        <row r="43942">
          <cell r="B43942">
            <v>1661046197</v>
          </cell>
          <cell r="C43942" t="str">
            <v>ОБЩЕСТВО С ОГРАНИЧЕННОЙ ОТВЕТСТВЕННОСТЬЮ "ГРИНСЕРВИС"</v>
          </cell>
        </row>
        <row r="43943">
          <cell r="B43943">
            <v>1655273755</v>
          </cell>
          <cell r="C43943" t="str">
            <v>ОБЩЕСТВО С ОГРАНИЧЕННОЙ ОТВЕТСТВЕННОСТЬЮ "ГРИНСИТИ"</v>
          </cell>
        </row>
        <row r="43944">
          <cell r="B43944">
            <v>1659173409</v>
          </cell>
          <cell r="C43944" t="str">
            <v>ОБЩЕСТВО С ОГРАНИЧЕННОЙ ОТВЕТСТВЕННОСТЬЮ "ГРИНСИТИ"</v>
          </cell>
        </row>
        <row r="43945">
          <cell r="B43945">
            <v>1650316388</v>
          </cell>
          <cell r="C43945" t="str">
            <v>ОБЩЕСТВО С ОГРАНИЧЕННОЙ ОТВЕТСТВЕННОСТЬЮ "ГРИНСТАЛЛ"</v>
          </cell>
        </row>
        <row r="43946">
          <cell r="B43946">
            <v>1659141950</v>
          </cell>
          <cell r="C43946" t="str">
            <v>ОБЩЕСТВО С ОГРАНИЧЕННОЙ ОТВЕТСТВЕННОСТЬЮ "ГРИНСТРОЙСЕРВИС"</v>
          </cell>
        </row>
        <row r="43947">
          <cell r="B43947">
            <v>1650326509</v>
          </cell>
          <cell r="C43947" t="str">
            <v>ОБЩЕСТВО С ОГРАНИЧЕННОЙ ОТВЕТСТВЕННОСТЬЮ "ГРИНТА"</v>
          </cell>
        </row>
        <row r="43948">
          <cell r="B43948">
            <v>1657112672</v>
          </cell>
          <cell r="C43948" t="str">
            <v>ОБЩЕСТВО С ОГРАНИЧЕННОЙ ОТВЕТСТВЕННОСТЬЮ "ГРИНТА"</v>
          </cell>
        </row>
        <row r="43949">
          <cell r="B43949">
            <v>1659118824</v>
          </cell>
          <cell r="C43949" t="str">
            <v>ОБЩЕСТВО С ОГРАНИЧЕННОЙ ОТВЕТСТВЕННОСТЬЮ "ГРИНТАУ"</v>
          </cell>
        </row>
        <row r="43950">
          <cell r="B43950">
            <v>1660146015</v>
          </cell>
          <cell r="C43950" t="str">
            <v>ОБЩЕСТВО С ОГРАНИЧЕННОЙ ОТВЕТСТВЕННОСТЬЮ "ГРИНТЕК"</v>
          </cell>
        </row>
        <row r="43951">
          <cell r="B43951">
            <v>1657131851</v>
          </cell>
          <cell r="C43951" t="str">
            <v>ОБЩЕСТВО С ОГРАНИЧЕННОЙ ОТВЕТСТВЕННОСТЬЮ "ГРИНЭЛ"</v>
          </cell>
        </row>
        <row r="43952">
          <cell r="B43952">
            <v>1658100849</v>
          </cell>
          <cell r="C43952" t="str">
            <v>ОБЩЕСТВО С ОГРАНИЧЕННОЙ ОТВЕТСТВЕННОСТЬЮ "ГРИТ ПЛЮС"</v>
          </cell>
        </row>
        <row r="43953">
          <cell r="B43953">
            <v>1655358166</v>
          </cell>
          <cell r="C43953" t="str">
            <v>ОБЩЕСТВО С ОГРАНИЧЕННОЙ ОТВЕТСТВЕННОСТЬЮ "ГРИФ ОН"</v>
          </cell>
        </row>
        <row r="43954">
          <cell r="B43954">
            <v>1657116807</v>
          </cell>
          <cell r="C43954" t="str">
            <v>ОБЩЕСТВО С ОГРАНИЧЕННОЙ ОТВЕТСТВЕННОСТЬЮ "ГРИФ116"</v>
          </cell>
        </row>
        <row r="43955">
          <cell r="B43955">
            <v>1657077001</v>
          </cell>
          <cell r="C43955" t="str">
            <v>ОБЩЕСТВО С ОГРАНИЧЕННОЙ ОТВЕТСТВЕННОСТЬЮ "ГРИФЕЛЬ"</v>
          </cell>
        </row>
        <row r="43956">
          <cell r="B43956">
            <v>1661036590</v>
          </cell>
          <cell r="C43956" t="str">
            <v>ОБЩЕСТВО С ОГРАНИЧЕННОЙ ОТВЕТСТВЕННОСТЬЮ "ГРИФОН-ЛОГИСТИК"</v>
          </cell>
        </row>
        <row r="43957">
          <cell r="B43957">
            <v>1650175722</v>
          </cell>
          <cell r="C43957" t="str">
            <v>ОБЩЕСТВО С ОГРАНИЧЕННОЙ ОТВЕТСТВЕННОСТЬЮ "ГРК-МЕБЕЛЬ"</v>
          </cell>
        </row>
        <row r="43958">
          <cell r="B43958">
            <v>1658105808</v>
          </cell>
          <cell r="C43958" t="str">
            <v>ОБЩЕСТВО С ОГРАНИЧЕННОЙ ОТВЕТСТВЕННОСТЬЮ "ГРОМ"</v>
          </cell>
        </row>
        <row r="43959">
          <cell r="B43959">
            <v>1659100993</v>
          </cell>
          <cell r="C43959" t="str">
            <v>ОБЩЕСТВО С ОГРАНИЧЕННОЙ ОТВЕТСТВЕННОСТЬЮ "ГРОСС АВТОИНВЕСТ"</v>
          </cell>
        </row>
        <row r="43960">
          <cell r="B43960">
            <v>1661053941</v>
          </cell>
          <cell r="C43960" t="str">
            <v>ОБЩЕСТВО С ОГРАНИЧЕННОЙ ОТВЕТСТВЕННОСТЬЮ "ГРОСС М"</v>
          </cell>
        </row>
        <row r="43961">
          <cell r="B43961">
            <v>1659096948</v>
          </cell>
          <cell r="C43961" t="str">
            <v>ОБЩЕСТВО С ОГРАНИЧЕННОЙ ОТВЕТСТВЕННОСТЬЮ "ГРОСС-АВТО"</v>
          </cell>
        </row>
        <row r="43962">
          <cell r="B43962">
            <v>1657132090</v>
          </cell>
          <cell r="C43962" t="str">
            <v>ОБЩЕСТВО С ОГРАНИЧЕННОЙ ОТВЕТСТВЕННОСТЬЮ "ГРОСС"</v>
          </cell>
        </row>
        <row r="43963">
          <cell r="B43963">
            <v>1660072660</v>
          </cell>
          <cell r="C43963" t="str">
            <v>ОБЩЕСТВО С ОГРАНИЧЕННОЙ ОТВЕТСТВЕННОСТЬЮ "ГРОССАВИА"</v>
          </cell>
        </row>
        <row r="43964">
          <cell r="B43964">
            <v>1659074616</v>
          </cell>
          <cell r="C43964" t="str">
            <v>ОБЩЕСТВО С ОГРАНИЧЕННОЙ ОТВЕТСТВЕННОСТЬЮ "ГРОССАВИАКАРГО"</v>
          </cell>
        </row>
        <row r="43965">
          <cell r="B43965">
            <v>1661021883</v>
          </cell>
          <cell r="C43965" t="str">
            <v>ОБЩЕСТВО С ОГРАНИЧЕННОЙ ОТВЕТСТВЕННОСТЬЮ "ГРОССБУХ"</v>
          </cell>
        </row>
        <row r="43966">
          <cell r="B43966">
            <v>1658122592</v>
          </cell>
          <cell r="C43966" t="str">
            <v>ОБЩЕСТВО С ОГРАНИЧЕННОЙ ОТВЕТСТВЕННОСТЬЮ "ГРОССМАСТЕР-ХОЛОД"</v>
          </cell>
        </row>
        <row r="43967">
          <cell r="B43967">
            <v>1657228290</v>
          </cell>
          <cell r="C43967" t="str">
            <v>ОБЩЕСТВО С ОГРАНИЧЕННОЙ ОТВЕТСТВЕННОСТЬЮ "ГРОССМАСТЕР"</v>
          </cell>
        </row>
        <row r="43968">
          <cell r="B43968">
            <v>1639023236</v>
          </cell>
          <cell r="C43968" t="str">
            <v>ОБЩЕСТВО С ОГРАНИЧЕННОЙ ОТВЕТСТВЕННОСТЬЮ "ГРОССМАСТЕР"</v>
          </cell>
        </row>
        <row r="43969">
          <cell r="B43969">
            <v>1655266363</v>
          </cell>
          <cell r="C43969" t="str">
            <v>ОБЩЕСТВО С ОГРАНИЧЕННОЙ ОТВЕТСТВЕННОСТЬЮ "ГРОСТАТ"</v>
          </cell>
        </row>
        <row r="43970">
          <cell r="B43970">
            <v>1650299982</v>
          </cell>
          <cell r="C43970" t="str">
            <v>ОБЩЕСТВО С ОГРАНИЧЕННОЙ ОТВЕТСТВЕННОСТЬЮ "ГРОСХАУС"</v>
          </cell>
        </row>
        <row r="43971">
          <cell r="B43971">
            <v>1656090916</v>
          </cell>
          <cell r="C43971" t="str">
            <v>ОБЩЕСТВО С ОГРАНИЧЕННОЙ ОТВЕТСТВЕННОСТЬЮ "ГРОТ"</v>
          </cell>
        </row>
        <row r="43972">
          <cell r="B43972">
            <v>1648008690</v>
          </cell>
          <cell r="C43972" t="str">
            <v>ОБЩЕСТВО С ОГРАНИЧЕННОЙ ОТВЕТСТВЕННОСТЬЮ "ГРОТ"</v>
          </cell>
        </row>
        <row r="43973">
          <cell r="B43973">
            <v>1655203028</v>
          </cell>
          <cell r="C43973" t="str">
            <v>ОБЩЕСТВО С ОГРАНИЧЕННОЙ ОТВЕТСТВЕННОСТЬЮ "ГРОТЕСК ГРУПП"</v>
          </cell>
        </row>
        <row r="43974">
          <cell r="B43974">
            <v>1655270955</v>
          </cell>
          <cell r="C43974" t="str">
            <v>ОБЩЕСТВО С ОГРАНИЧЕННОЙ ОТВЕТСТВЕННОСТЬЮ "ГРОТЕСК ПЛЮС"</v>
          </cell>
        </row>
        <row r="43975">
          <cell r="B43975">
            <v>1655058010</v>
          </cell>
          <cell r="C43975" t="str">
            <v>ОБЩЕСТВО С ОГРАНИЧЕННОЙ ОТВЕТСТВЕННОСТЬЮ "ГРОТЕСК"</v>
          </cell>
        </row>
        <row r="43976">
          <cell r="B43976">
            <v>1655229989</v>
          </cell>
          <cell r="C43976" t="str">
            <v>ОБЩЕСТВО С ОГРАНИЧЕННОЙ ОТВЕТСТВЕННОСТЬЮ "ГРОТОС"</v>
          </cell>
        </row>
        <row r="43977">
          <cell r="B43977">
            <v>1649020259</v>
          </cell>
          <cell r="C43977" t="str">
            <v>ОБЩЕСТВО С ОГРАНИЧЕННОЙ ОТВЕТСТВЕННОСТЬЮ "ГРОТЭКС"</v>
          </cell>
        </row>
        <row r="43978">
          <cell r="B43978">
            <v>1658160615</v>
          </cell>
          <cell r="C43978" t="str">
            <v>ОБЩЕСТВО С ОГРАНИЧЕННОЙ ОТВЕТСТВЕННОСТЬЮ "ГРОУ-РИЧ"</v>
          </cell>
        </row>
        <row r="43979">
          <cell r="B43979">
            <v>1644052401</v>
          </cell>
          <cell r="C43979" t="str">
            <v>ОБЩЕСТВО С ОГРАНИЧЕННОЙ ОТВЕТСТВЕННОСТЬЮ "ГРР СТРОЙ"</v>
          </cell>
        </row>
        <row r="43980">
          <cell r="B43980">
            <v>1645028842</v>
          </cell>
          <cell r="C43980" t="str">
            <v>ОБЩЕСТВО С ОГРАНИЧЕННОЙ ОТВЕТСТВЕННОСТЬЮ "ГРРИМ"</v>
          </cell>
        </row>
        <row r="43981">
          <cell r="B43981">
            <v>1659184898</v>
          </cell>
          <cell r="C43981" t="str">
            <v>ОБЩЕСТВО С ОГРАНИЧЕННОЙ ОТВЕТСТВЕННОСТЬЮ "ГРРТ-ПАРТНЕР"</v>
          </cell>
        </row>
        <row r="43982">
          <cell r="B43982">
            <v>1660153439</v>
          </cell>
          <cell r="C43982" t="str">
            <v>ОБЩЕСТВО С ОГРАНИЧЕННОЙ ОТВЕТСТВЕННОСТЬЮ "ГРУЗ-СЕРВИС"</v>
          </cell>
        </row>
        <row r="43983">
          <cell r="B43983">
            <v>1655253075</v>
          </cell>
          <cell r="C43983" t="str">
            <v>ОБЩЕСТВО С ОГРАНИЧЕННОЙ ОТВЕТСТВЕННОСТЬЮ "ГРУЗ-ТРЭВЛ"</v>
          </cell>
        </row>
        <row r="43984">
          <cell r="B43984">
            <v>1660149295</v>
          </cell>
          <cell r="C43984" t="str">
            <v>ОБЩЕСТВО С ОГРАНИЧЕННОЙ ОТВЕТСТВЕННОСТЬЮ "ГРУЗАВТО"</v>
          </cell>
        </row>
        <row r="43985">
          <cell r="B43985">
            <v>1660202076</v>
          </cell>
          <cell r="C43985" t="str">
            <v>ОБЩЕСТВО С ОГРАНИЧЕННОЙ ОТВЕТСТВЕННОСТЬЮ "ГРУЗАМДА"</v>
          </cell>
        </row>
        <row r="43986">
          <cell r="B43986">
            <v>1655264944</v>
          </cell>
          <cell r="C43986" t="str">
            <v>ОБЩЕСТВО С ОГРАНИЧЕННОЙ ОТВЕТСТВЕННОСТЬЮ "ГРУЗДЕТАЛЬ"</v>
          </cell>
        </row>
        <row r="43987">
          <cell r="B43987">
            <v>1650326185</v>
          </cell>
          <cell r="C43987" t="str">
            <v>ОБЩЕСТВО С ОГРАНИЧЕННОЙ ОТВЕТСТВЕННОСТЬЮ "ГРУЗДЕТАЛЬ"</v>
          </cell>
        </row>
        <row r="43988">
          <cell r="B43988">
            <v>1660179719</v>
          </cell>
          <cell r="C43988" t="str">
            <v>ОБЩЕСТВО С ОГРАНИЧЕННОЙ ОТВЕТСТВЕННОСТЬЮ "ГРУЗЗОВИК"</v>
          </cell>
        </row>
        <row r="43989">
          <cell r="B43989">
            <v>1655382867</v>
          </cell>
          <cell r="C43989" t="str">
            <v>ОБЩЕСТВО С ОГРАНИЧЕННОЙ ОТВЕТСТВЕННОСТЬЮ "ГРУЗИК"</v>
          </cell>
        </row>
        <row r="43990">
          <cell r="B43990">
            <v>1658200152</v>
          </cell>
          <cell r="C43990" t="str">
            <v>ОБЩЕСТВО С ОГРАНИЧЕННОЙ ОТВЕТСТВЕННОСТЬЮ "ГРУЗЛАЙН"</v>
          </cell>
        </row>
        <row r="43991">
          <cell r="B43991">
            <v>1658154273</v>
          </cell>
          <cell r="C43991" t="str">
            <v>ОБЩЕСТВО С ОГРАНИЧЕННОЙ ОТВЕТСТВЕННОСТЬЮ "ГРУЗОВАЯ КОМПАНИЯ "ВОСТОК"</v>
          </cell>
        </row>
        <row r="43992">
          <cell r="B43992">
            <v>1645027609</v>
          </cell>
          <cell r="C43992" t="str">
            <v>ОБЩЕСТВО С ОГРАНИЧЕННОЙ ОТВЕТСТВЕННОСТЬЮ "ГРУЗОВАЯ КОМПАНИЯ ТРАНСПОРТНЫЕ СИСТЕМЫ"</v>
          </cell>
        </row>
        <row r="43993">
          <cell r="B43993">
            <v>1659155664</v>
          </cell>
          <cell r="C43993" t="str">
            <v>ОБЩЕСТВО С ОГРАНИЧЕННОЙ ОТВЕТСТВЕННОСТЬЮ "ГРУЗОВИК РЯДОМ"</v>
          </cell>
        </row>
        <row r="43994">
          <cell r="B43994">
            <v>1650353894</v>
          </cell>
          <cell r="C43994" t="str">
            <v>ОБЩЕСТВО С ОГРАНИЧЕННОЙ ОТВЕТСТВЕННОСТЬЮ "ГРУЗОВИК-ЧАЛЛЫ"</v>
          </cell>
        </row>
        <row r="43995">
          <cell r="B43995">
            <v>1651045765</v>
          </cell>
          <cell r="C43995" t="str">
            <v>ОБЩЕСТВО С ОГРАНИЧЕННОЙ ОТВЕТСТВЕННОСТЬЮ "ГРУЗОВИК"</v>
          </cell>
        </row>
        <row r="43996">
          <cell r="B43996">
            <v>1650306862</v>
          </cell>
          <cell r="C43996" t="str">
            <v>ОБЩЕСТВО С ОГРАНИЧЕННОЙ ОТВЕТСТВЕННОСТЬЮ "ГРУЗОВИКИ И СПЕЦТЕХНИКА"</v>
          </cell>
        </row>
        <row r="43997">
          <cell r="B43997">
            <v>1660220068</v>
          </cell>
          <cell r="C43997" t="str">
            <v>ОБЩЕСТВО С ОГРАНИЧЕННОЙ ОТВЕТСТВЕННОСТЬЮ "ГРУЗОВОЙ АВТОСЕРВИС"</v>
          </cell>
        </row>
        <row r="43998">
          <cell r="B43998">
            <v>1656094727</v>
          </cell>
          <cell r="C43998" t="str">
            <v>ОБЩЕСТВО С ОГРАНИЧЕННОЙ ОТВЕТСТВЕННОСТЬЮ "ГРУЗОВОЙ ДВОР №1"</v>
          </cell>
        </row>
        <row r="43999">
          <cell r="B43999">
            <v>1658192977</v>
          </cell>
          <cell r="C43999" t="str">
            <v>ОБЩЕСТВО С ОГРАНИЧЕННОЙ ОТВЕТСТВЕННОСТЬЮ "ГРУЗОВОЙ ДОКТОР"</v>
          </cell>
        </row>
        <row r="44000">
          <cell r="B44000">
            <v>1650277837</v>
          </cell>
          <cell r="C44000" t="str">
            <v>ОБЩЕСТВО С ОГРАНИЧЕННОЙ ОТВЕТСТВЕННОСТЬЮ "ГРУЗОВЫЕ ТЕХНОЛОГИИ"</v>
          </cell>
        </row>
        <row r="44001">
          <cell r="B44001">
            <v>1650355073</v>
          </cell>
          <cell r="C44001" t="str">
            <v>ОБЩЕСТВО С ОГРАНИЧЕННОЙ ОТВЕТСТВЕННОСТЬЮ "ГРУЗОЗАПЧАСТЬ"</v>
          </cell>
        </row>
        <row r="44002">
          <cell r="B44002">
            <v>1645032038</v>
          </cell>
          <cell r="C44002" t="str">
            <v>ОБЩЕСТВО С ОГРАНИЧЕННОЙ ОТВЕТСТВЕННОСТЬЮ "ГРУЗОПЕРЕВОЗЧИК"</v>
          </cell>
        </row>
        <row r="44003">
          <cell r="B44003">
            <v>1657241614</v>
          </cell>
          <cell r="C44003" t="str">
            <v>ОБЩЕСТВО С ОГРАНИЧЕННОЙ ОТВЕТСТВЕННОСТЬЮ "ГРУЗОПОДЪЕМ-СЕРВИС"</v>
          </cell>
        </row>
        <row r="44004">
          <cell r="B44004">
            <v>1655165100</v>
          </cell>
          <cell r="C44004" t="str">
            <v>ОБЩЕСТВО С ОГРАНИЧЕННОЙ ОТВЕТСТВЕННОСТЬЮ "ГРУЗОПОДЪЕМ"</v>
          </cell>
        </row>
        <row r="44005">
          <cell r="B44005">
            <v>1658106590</v>
          </cell>
          <cell r="C44005" t="str">
            <v>ОБЩЕСТВО С ОГРАНИЧЕННОЙ ОТВЕТСТВЕННОСТЬЮ "ГРУЗОПОДЪЕМНЫЕ МЕХАНИЗМЫ И СПЕЦТЕХНИКА"</v>
          </cell>
        </row>
        <row r="44006">
          <cell r="B44006">
            <v>1655394982</v>
          </cell>
          <cell r="C44006" t="str">
            <v>ОБЩЕСТВО С ОГРАНИЧЕННОЙ ОТВЕТСТВЕННОСТЬЮ "ГРУЗОПОДЪЕМНЫЕ МЕХАНИЗМЫ"</v>
          </cell>
        </row>
        <row r="44007">
          <cell r="B44007">
            <v>1633007372</v>
          </cell>
          <cell r="C44007" t="str">
            <v>ОБЩЕСТВО С ОГРАНИЧЕННОЙ ОТВЕТСТВЕННОСТЬЮ "ГРУЗОТЕМА"</v>
          </cell>
        </row>
        <row r="44008">
          <cell r="B44008">
            <v>5257166399</v>
          </cell>
          <cell r="C44008" t="str">
            <v>ОБЩЕСТВО С ОГРАНИЧЕННОЙ ОТВЕТСТВЕННОСТЬЮ "ГРУЗОТЕМА"</v>
          </cell>
        </row>
        <row r="44009">
          <cell r="B44009">
            <v>1639043715</v>
          </cell>
          <cell r="C44009" t="str">
            <v>ОБЩЕСТВО С ОГРАНИЧЕННОЙ ОТВЕТСТВЕННОСТЬЮ "ГРУЗСЕРВИС"</v>
          </cell>
        </row>
        <row r="44010">
          <cell r="B44010">
            <v>1651080537</v>
          </cell>
          <cell r="C44010" t="str">
            <v>ОБЩЕСТВО С ОГРАНИЧЕННОЙ ОТВЕТСТВЕННОСТЬЮ "ГРУЗСНАБ"</v>
          </cell>
        </row>
        <row r="44011">
          <cell r="B44011">
            <v>1650290267</v>
          </cell>
          <cell r="C44011" t="str">
            <v>ОБЩЕСТВО С ОГРАНИЧЕННОЙ ОТВЕТСТВЕННОСТЬЮ "ГРУЗСПЕЦТЕХ"</v>
          </cell>
        </row>
        <row r="44012">
          <cell r="B44012">
            <v>1656096393</v>
          </cell>
          <cell r="C44012" t="str">
            <v>ОБЩЕСТВО С ОГРАНИЧЕННОЙ ОТВЕТСТВЕННОСТЬЮ "ГРУЗТРАНС"</v>
          </cell>
        </row>
        <row r="44013">
          <cell r="B44013">
            <v>1660192886</v>
          </cell>
          <cell r="C44013" t="str">
            <v>ОБЩЕСТВО С ОГРАНИЧЕННОЙ ОТВЕТСТВЕННОСТЬЮ "ГРУЗТРАНС"</v>
          </cell>
        </row>
        <row r="44014">
          <cell r="B44014">
            <v>1658187303</v>
          </cell>
          <cell r="C44014" t="str">
            <v>ОБЩЕСТВО С ОГРАНИЧЕННОЙ ОТВЕТСТВЕННОСТЬЮ "ГРУМАНТ"</v>
          </cell>
        </row>
        <row r="44015">
          <cell r="B44015">
            <v>1644063964</v>
          </cell>
          <cell r="C44015" t="str">
            <v>ОБЩЕСТВО С ОГРАНИЧЕННОЙ ОТВЕТСТВЕННОСТЬЮ "ГРУПАРТ"</v>
          </cell>
        </row>
        <row r="44016">
          <cell r="B44016">
            <v>1650070110</v>
          </cell>
          <cell r="C44016" t="str">
            <v>ОБЩЕСТВО С ОГРАНИЧЕННОЙ ОТВЕТСТВЕННОСТЬЮ "ГРУПОЙЛ"</v>
          </cell>
        </row>
        <row r="44017">
          <cell r="B44017">
            <v>1655306954</v>
          </cell>
          <cell r="C44017" t="str">
            <v>ОБЩЕСТВО С ОГРАНИЧЕННОЙ ОТВЕТСТВЕННОСТЬЮ "ГРУППА "ДАР"</v>
          </cell>
        </row>
        <row r="44018">
          <cell r="B44018">
            <v>1655079564</v>
          </cell>
          <cell r="C44018" t="str">
            <v>ОБЩЕСТВО С ОГРАНИЧЕННОЙ ОТВЕТСТВЕННОСТЬЮ "ГРУППА "РОБИНЗОН"</v>
          </cell>
        </row>
        <row r="44019">
          <cell r="B44019">
            <v>1655326982</v>
          </cell>
          <cell r="C44019" t="str">
            <v>ОБЩЕСТВО С ОГРАНИЧЕННОЙ ОТВЕТСТВЕННОСТЬЮ "ГРУППА 8К"</v>
          </cell>
        </row>
        <row r="44020">
          <cell r="B44020">
            <v>1650318434</v>
          </cell>
          <cell r="C44020" t="str">
            <v>ОБЩЕСТВО С ОГРАНИЧЕННОЙ ОТВЕТСТВЕННОСТЬЮ "ГРУППА АВГУСТ"</v>
          </cell>
        </row>
        <row r="44021">
          <cell r="B44021">
            <v>1655340017</v>
          </cell>
          <cell r="C44021" t="str">
            <v>ОБЩЕСТВО С ОГРАНИЧЕННОЙ ОТВЕТСТВЕННОСТЬЮ "ГРУППА ВОСТОК-ТРЕЙД"</v>
          </cell>
        </row>
        <row r="44022">
          <cell r="B44022">
            <v>1660247077</v>
          </cell>
          <cell r="C44022" t="str">
            <v>ОБЩЕСТВО С ОГРАНИЧЕННОЙ ОТВЕТСТВЕННОСТЬЮ "ГРУППА ДОСТАВКИ"</v>
          </cell>
        </row>
        <row r="44023">
          <cell r="B44023">
            <v>1655132539</v>
          </cell>
          <cell r="C44023" t="str">
            <v>ОБЩЕСТВО С ОГРАНИЧЕННОЙ ОТВЕТСТВЕННОСТЬЮ "ГРУППА ЕРП-СИСТЕМС"</v>
          </cell>
        </row>
        <row r="44024">
          <cell r="B44024">
            <v>1655384600</v>
          </cell>
          <cell r="C44024" t="str">
            <v>ОБЩЕСТВО С ОГРАНИЧЕННОЙ ОТВЕТСТВЕННОСТЬЮ "ГРУППА ИНТЕРНЕТ СЕРВИСОВ"</v>
          </cell>
        </row>
        <row r="44025">
          <cell r="B44025">
            <v>1660197179</v>
          </cell>
          <cell r="C44025" t="str">
            <v>ОБЩЕСТВО С ОГРАНИЧЕННОЙ ОТВЕТСТВЕННОСТЬЮ "ГРУППА КАМАВТО"</v>
          </cell>
        </row>
        <row r="44026">
          <cell r="B44026">
            <v>1658193716</v>
          </cell>
          <cell r="C44026" t="str">
            <v>ОБЩЕСТВО С ОГРАНИЧЕННОЙ ОТВЕТСТВЕННОСТЬЮ "ГРУППА КОМПАНИЙ "АГРО ТРЕЙД"</v>
          </cell>
        </row>
        <row r="44027">
          <cell r="B44027">
            <v>1650336641</v>
          </cell>
          <cell r="C44027" t="str">
            <v>ОБЩЕСТВО С ОГРАНИЧЕННОЙ ОТВЕТСТВЕННОСТЬЮ "ГРУППА КОМПАНИЙ "АДМИН"</v>
          </cell>
        </row>
        <row r="44028">
          <cell r="B44028">
            <v>1659149741</v>
          </cell>
          <cell r="C44028" t="str">
            <v>ОБЩЕСТВО С ОГРАНИЧЕННОЙ ОТВЕТСТВЕННОСТЬЮ "ГРУППА КОМПАНИЙ "АЛИМП"</v>
          </cell>
        </row>
        <row r="44029">
          <cell r="B44029">
            <v>1639044483</v>
          </cell>
          <cell r="C44029" t="str">
            <v>ОБЩЕСТВО С ОГРАНИЧЕННОЙ ОТВЕТСТВЕННОСТЬЮ "ГРУППА КОМПАНИЙ "АЛЬТЕКС"</v>
          </cell>
        </row>
        <row r="44030">
          <cell r="B44030">
            <v>1650318829</v>
          </cell>
          <cell r="C44030" t="str">
            <v>ОБЩЕСТВО С ОГРАНИЧЕННОЙ ОТВЕТСТВЕННОСТЬЮ "ГРУППА КОМПАНИЙ "АЛЬТЕКС"</v>
          </cell>
        </row>
        <row r="44031">
          <cell r="B44031">
            <v>1660216061</v>
          </cell>
          <cell r="C44031" t="str">
            <v>ОБЩЕСТВО С ОГРАНИЧЕННОЙ ОТВЕТСТВЕННОСТЬЮ "ГРУППА КОМПАНИЙ "БАРРЕЛЬ"</v>
          </cell>
        </row>
        <row r="44032">
          <cell r="B44032">
            <v>1655302340</v>
          </cell>
          <cell r="C44032" t="str">
            <v>ОБЩЕСТВО С ОГРАНИЧЕННОЙ ОТВЕТСТВЕННОСТЬЮ "ГРУППА КОМПАНИЙ "БИЗНЕС СТРОЙ"</v>
          </cell>
        </row>
        <row r="44033">
          <cell r="B44033">
            <v>1657200350</v>
          </cell>
          <cell r="C44033" t="str">
            <v>ОБЩЕСТВО С ОГРАНИЧЕННОЙ ОТВЕТСТВЕННОСТЬЮ "ГРУППА КОМПАНИЙ "ВАЙЛЕКС"</v>
          </cell>
        </row>
        <row r="44034">
          <cell r="B44034">
            <v>1661044591</v>
          </cell>
          <cell r="C44034" t="str">
            <v>ОБЩЕСТВО С ОГРАНИЧЕННОЙ ОТВЕТСТВЕННОСТЬЮ "ГРУППА КОМПАНИЙ "ВЕГА"</v>
          </cell>
        </row>
        <row r="44035">
          <cell r="B44035">
            <v>1659178816</v>
          </cell>
          <cell r="C44035" t="str">
            <v>ОБЩЕСТВО С ОГРАНИЧЕННОЙ ОТВЕТСТВЕННОСТЬЮ "ГРУППА КОМПАНИЙ "ВЕЛЕС"</v>
          </cell>
        </row>
        <row r="44036">
          <cell r="B44036">
            <v>1650331361</v>
          </cell>
          <cell r="C44036" t="str">
            <v>ОБЩЕСТВО С ОГРАНИЧЕННОЙ ОТВЕТСТВЕННОСТЬЮ "ГРУППА КОМПАНИЙ "ВИТЯЗЬ"</v>
          </cell>
        </row>
        <row r="44037">
          <cell r="B44037">
            <v>1657199793</v>
          </cell>
          <cell r="C44037" t="str">
            <v>ОБЩЕСТВО С ОГРАНИЧЕННОЙ ОТВЕТСТВЕННОСТЬЮ "ГРУППА КОМПАНИЙ "ВНИМАНИЕ"</v>
          </cell>
        </row>
        <row r="44038">
          <cell r="B44038">
            <v>1648038172</v>
          </cell>
          <cell r="C44038" t="str">
            <v>ОБЩЕСТВО С ОГРАНИЧЕННОЙ ОТВЕТСТВЕННОСТЬЮ "ГРУППА КОМПАНИЙ "ВОЛГАСПЕЦПРОФИЛЬ"</v>
          </cell>
        </row>
        <row r="44039">
          <cell r="B44039">
            <v>1659107460</v>
          </cell>
          <cell r="C44039" t="str">
            <v>ОБЩЕСТВО С ОГРАНИЧЕННОЙ ОТВЕТСТВЕННОСТЬЮ "ГРУППА КОМПАНИЙ "ВСК"</v>
          </cell>
        </row>
        <row r="44040">
          <cell r="B44040">
            <v>1657204242</v>
          </cell>
          <cell r="C44040" t="str">
            <v>ОБЩЕСТВО С ОГРАНИЧЕННОЙ ОТВЕТСТВЕННОСТЬЮ "ГРУППА КОМПАНИЙ "ГАРАНТ+"</v>
          </cell>
        </row>
        <row r="44041">
          <cell r="B44041">
            <v>1660239069</v>
          </cell>
          <cell r="C44041" t="str">
            <v>ОБЩЕСТВО С ОГРАНИЧЕННОЙ ОТВЕТСТВЕННОСТЬЮ "ГРУППА КОМПАНИЙ "ГЕОБУРСЕРВИС"</v>
          </cell>
        </row>
        <row r="44042">
          <cell r="B44042">
            <v>1648042490</v>
          </cell>
          <cell r="C44042" t="str">
            <v>ОБЩЕСТВО С ОГРАНИЧЕННОЙ ОТВЕТСТВЕННОСТЬЮ "ГРУППА КОМПАНИЙ "ГРИН-СИТИ"</v>
          </cell>
        </row>
        <row r="44043">
          <cell r="B44043">
            <v>1659181583</v>
          </cell>
          <cell r="C44043" t="str">
            <v>ОБЩЕСТВО С ОГРАНИЧЕННОЙ ОТВЕТСТВЕННОСТЬЮ "ГРУППА КОМПАНИЙ "ДАН"</v>
          </cell>
        </row>
        <row r="44044">
          <cell r="B44044">
            <v>1655307348</v>
          </cell>
          <cell r="C44044" t="str">
            <v>ОБЩЕСТВО С ОГРАНИЧЕННОЙ ОТВЕТСТВЕННОСТЬЮ "ГРУППА КОМПАНИЙ "ДРАФТ-МАСТЕР"</v>
          </cell>
        </row>
        <row r="44045">
          <cell r="B44045">
            <v>1655197166</v>
          </cell>
          <cell r="C44045" t="str">
            <v>ОБЩЕСТВО С ОГРАНИЧЕННОЙ ОТВЕТСТВЕННОСТЬЮ "ГРУППА КОМПАНИЙ "ЖИК ГОРОДА КАЗАНИ"</v>
          </cell>
        </row>
        <row r="44046">
          <cell r="B44046">
            <v>1660300919</v>
          </cell>
          <cell r="C44046" t="str">
            <v>ОБЩЕСТВО С ОГРАНИЧЕННОЙ ОТВЕТСТВЕННОСТЬЮ "ГРУППА КОМПАНИЙ "ЗАВОД УРАЛЬСКИХ МЕТИЗОВ"</v>
          </cell>
        </row>
        <row r="44047">
          <cell r="B44047">
            <v>1656055414</v>
          </cell>
          <cell r="C44047" t="str">
            <v>ОБЩЕСТВО С ОГРАНИЧЕННОЙ ОТВЕТСТВЕННОСТЬЮ "ГРУППА КОМПАНИЙ "ЗИЛАНТ"</v>
          </cell>
        </row>
        <row r="44048">
          <cell r="B44048">
            <v>1657241290</v>
          </cell>
          <cell r="C44048" t="str">
            <v>ОБЩЕСТВО С ОГРАНИЧЕННОЙ ОТВЕТСТВЕННОСТЬЮ "ГРУППА КОМПАНИЙ "ИДЕЯ"</v>
          </cell>
        </row>
        <row r="44049">
          <cell r="B44049">
            <v>1658196259</v>
          </cell>
          <cell r="C44049" t="str">
            <v>ОБЩЕСТВО С ОГРАНИЧЕННОЙ ОТВЕТСТВЕННОСТЬЮ "ГРУППА КОМПАНИЙ "ИНДИГО"</v>
          </cell>
        </row>
        <row r="44050">
          <cell r="B44050">
            <v>1650229093</v>
          </cell>
          <cell r="C44050" t="str">
            <v>ОБЩЕСТВО С ОГРАНИЧЕННОЙ ОТВЕТСТВЕННОСТЬЮ "ГРУППА КОМПАНИЙ "ИНТЕКО"</v>
          </cell>
        </row>
        <row r="44051">
          <cell r="B44051">
            <v>1650338342</v>
          </cell>
          <cell r="C44051" t="str">
            <v>ОБЩЕСТВО С ОГРАНИЧЕННОЙ ОТВЕТСТВЕННОСТЬЮ "ГРУППА КОМПАНИЙ "КАЙМАНОФФ"</v>
          </cell>
        </row>
        <row r="44052">
          <cell r="B44052">
            <v>1660201347</v>
          </cell>
          <cell r="C44052" t="str">
            <v>ОБЩЕСТВО С ОГРАНИЧЕННОЙ ОТВЕТСТВЕННОСТЬЮ "ГРУППА КОМПАНИЙ "КОНТАКТ ПОВОЛЖЬЕ"</v>
          </cell>
        </row>
        <row r="44053">
          <cell r="B44053">
            <v>1657239767</v>
          </cell>
          <cell r="C44053" t="str">
            <v>ОБЩЕСТВО С ОГРАНИЧЕННОЙ ОТВЕТСТВЕННОСТЬЮ "ГРУППА КОМПАНИЙ "ЛИНК"</v>
          </cell>
        </row>
        <row r="44054">
          <cell r="B44054">
            <v>1650239711</v>
          </cell>
          <cell r="C44054" t="str">
            <v>ОБЩЕСТВО С ОГРАНИЧЕННОЙ ОТВЕТСТВЕННОСТЬЮ "ГРУППА КОМПАНИЙ "ЛОГОС"</v>
          </cell>
        </row>
        <row r="44055">
          <cell r="B44055">
            <v>1655166753</v>
          </cell>
          <cell r="C44055" t="str">
            <v>ОБЩЕСТВО С ОГРАНИЧЕННОЙ ОТВЕТСТВЕННОСТЬЮ "ГРУППА КОМПАНИЙ "МАСТЕР ГРУПП"</v>
          </cell>
        </row>
        <row r="44056">
          <cell r="B44056">
            <v>1660174319</v>
          </cell>
          <cell r="C44056" t="str">
            <v>ОБЩЕСТВО С ОГРАНИЧЕННОЙ ОТВЕТСТВЕННОСТЬЮ "ГРУППА КОМПАНИЙ "МИСТЕР ДОМ"</v>
          </cell>
        </row>
        <row r="44057">
          <cell r="B44057">
            <v>1651081185</v>
          </cell>
          <cell r="C44057" t="str">
            <v>ОБЩЕСТВО С ОГРАНИЧЕННОЙ ОТВЕТСТВЕННОСТЬЮ "ГРУППА КОМПАНИЙ "НИКА"</v>
          </cell>
        </row>
        <row r="44058">
          <cell r="B44058">
            <v>1657226888</v>
          </cell>
          <cell r="C44058" t="str">
            <v>ОБЩЕСТВО С ОГРАНИЧЕННОЙ ОТВЕТСТВЕННОСТЬЮ "ГРУППА КОМПАНИЙ "ОРКАГРО"</v>
          </cell>
        </row>
        <row r="44059">
          <cell r="B44059">
            <v>1660294221</v>
          </cell>
          <cell r="C44059" t="str">
            <v>ОБЩЕСТВО С ОГРАНИЧЕННОЙ ОТВЕТСТВЕННОСТЬЮ "ГРУППА КОМПАНИЙ "ПИК"</v>
          </cell>
        </row>
        <row r="44060">
          <cell r="B44060">
            <v>1660162289</v>
          </cell>
          <cell r="C44060" t="str">
            <v>ОБЩЕСТВО С ОГРАНИЧЕННОЙ ОТВЕТСТВЕННОСТЬЮ "ГРУППА КОМПАНИЙ "ПРАВОКОНСТРУКЦИЯ"</v>
          </cell>
        </row>
        <row r="44061">
          <cell r="B44061">
            <v>1660174870</v>
          </cell>
          <cell r="C44061" t="str">
            <v>ОБЩЕСТВО С ОГРАНИЧЕННОЙ ОТВЕТСТВЕННОСТЬЮ "ГРУППА КОМПАНИЙ "РЕСПЕКТ"</v>
          </cell>
        </row>
        <row r="44062">
          <cell r="B44062">
            <v>1655376327</v>
          </cell>
          <cell r="C44062" t="str">
            <v>ОБЩЕСТВО С ОГРАНИЧЕННОЙ ОТВЕТСТВЕННОСТЬЮ "ГРУППА КОМПАНИЙ "РИГ"</v>
          </cell>
        </row>
        <row r="44063">
          <cell r="B44063">
            <v>1661031232</v>
          </cell>
          <cell r="C44063" t="str">
            <v>ОБЩЕСТВО С ОГРАНИЧЕННОЙ ОТВЕТСТВЕННОСТЬЮ "ГРУППА КОМПАНИЙ "РТЛ"</v>
          </cell>
        </row>
        <row r="44064">
          <cell r="B44064">
            <v>1655334944</v>
          </cell>
          <cell r="C44064" t="str">
            <v>ОБЩЕСТВО С ОГРАНИЧЕННОЙ ОТВЕТСТВЕННОСТЬЮ "ГРУППА КОМПАНИЙ "РУСО"</v>
          </cell>
        </row>
        <row r="44065">
          <cell r="B44065">
            <v>1655057338</v>
          </cell>
          <cell r="C44065" t="str">
            <v>ОБЩЕСТВО С ОГРАНИЧЕННОЙ ОТВЕТСТВЕННОСТЬЮ "ГРУППА КОМПАНИЙ "РУСТ"</v>
          </cell>
        </row>
        <row r="44066">
          <cell r="B44066">
            <v>1658122793</v>
          </cell>
          <cell r="C44066" t="str">
            <v>ОБЩЕСТВО С ОГРАНИЧЕННОЙ ОТВЕТСТВЕННОСТЬЮ "ГРУППА КОМПАНИЙ "САЙРУС"</v>
          </cell>
        </row>
        <row r="44067">
          <cell r="B44067">
            <v>1660245619</v>
          </cell>
          <cell r="C44067" t="str">
            <v>ОБЩЕСТВО С ОГРАНИЧЕННОЙ ОТВЕТСТВЕННОСТЬЮ "ГРУППА КОМПАНИЙ "САНВЭЙ"</v>
          </cell>
        </row>
        <row r="44068">
          <cell r="B44068">
            <v>1655232808</v>
          </cell>
          <cell r="C44068" t="str">
            <v>ОБЩЕСТВО С ОГРАНИЧЕННОЙ ОТВЕТСТВЕННОСТЬЮ "ГРУППА КОМПАНИЙ "СИСТЕМА"</v>
          </cell>
        </row>
        <row r="44069">
          <cell r="B44069">
            <v>1660240642</v>
          </cell>
          <cell r="C44069" t="str">
            <v>ОБЩЕСТВО С ОГРАНИЧЕННОЙ ОТВЕТСТВЕННОСТЬЮ "ГРУППА КОМПАНИЙ "СОКОЛ"</v>
          </cell>
        </row>
        <row r="44070">
          <cell r="B44070">
            <v>1650215862</v>
          </cell>
          <cell r="C44070" t="str">
            <v>ОБЩЕСТВО С ОГРАНИЧЕННОЙ ОТВЕТСТВЕННОСТЬЮ "ГРУППА КОМПАНИЙ "СОЮЗ-РЕГИОН"</v>
          </cell>
        </row>
        <row r="44071">
          <cell r="B44071">
            <v>1655339879</v>
          </cell>
          <cell r="C44071" t="str">
            <v>ОБЩЕСТВО С ОГРАНИЧЕННОЙ ОТВЕТСТВЕННОСТЬЮ "ГРУППА КОМПАНИЙ "СТЕКЛО, МЕТАЛЛ И КАМЕНЬ"</v>
          </cell>
        </row>
        <row r="44072">
          <cell r="B44072">
            <v>1660257780</v>
          </cell>
          <cell r="C44072" t="str">
            <v>ОБЩЕСТВО С ОГРАНИЧЕННОЙ ОТВЕТСТВЕННОСТЬЮ "ГРУППА КОМПАНИЙ "СТРОЙ-СНАБ"</v>
          </cell>
        </row>
        <row r="44073">
          <cell r="B44073">
            <v>1651077492</v>
          </cell>
          <cell r="C44073" t="str">
            <v>ОБЩЕСТВО С ОГРАНИЧЕННОЙ ОТВЕТСТВЕННОСТЬЮ "ГРУППА КОМПАНИЙ "ТОПАЗЪ"</v>
          </cell>
        </row>
        <row r="44074">
          <cell r="B44074">
            <v>1650279224</v>
          </cell>
          <cell r="C44074" t="str">
            <v>ОБЩЕСТВО С ОГРАНИЧЕННОЙ ОТВЕТСТВЕННОСТЬЮ "ГРУППА КОМПАНИЙ "ТОРГТЕХКОМПЛЕКТ"</v>
          </cell>
        </row>
        <row r="44075">
          <cell r="B44075">
            <v>1655193475</v>
          </cell>
          <cell r="C44075" t="str">
            <v>ОБЩЕСТВО С ОГРАНИЧЕННОЙ ОТВЕТСТВЕННОСТЬЮ "ГРУППА КОМПАНИЙ "ТРИУМФ"</v>
          </cell>
        </row>
        <row r="44076">
          <cell r="B44076">
            <v>1650295177</v>
          </cell>
          <cell r="C44076" t="str">
            <v>ОБЩЕСТВО С ОГРАНИЧЕННОЙ ОТВЕТСТВЕННОСТЬЮ "ГРУППА КОМПАНИЙ "ТУДЭЙ"</v>
          </cell>
        </row>
        <row r="44077">
          <cell r="B44077">
            <v>1660145413</v>
          </cell>
          <cell r="C44077" t="str">
            <v>ОБЩЕСТВО С ОГРАНИЧЕННОЙ ОТВЕТСТВЕННОСТЬЮ "ГРУППА КОМПАНИЙ "ФОРТУНА-АВТО"</v>
          </cell>
        </row>
        <row r="44078">
          <cell r="B44078">
            <v>1658186691</v>
          </cell>
          <cell r="C44078" t="str">
            <v>ОБЩЕСТВО С ОГРАНИЧЕННОЙ ОТВЕТСТВЕННОСТЬЮ "ГРУППА КОМПАНИЙ "ХИМРУС"</v>
          </cell>
        </row>
        <row r="44079">
          <cell r="B44079">
            <v>1650141561</v>
          </cell>
          <cell r="C44079" t="str">
            <v>ОБЩЕСТВО С ОГРАНИЧЕННОЙ ОТВЕТСТВЕННОСТЬЮ "ГРУППА КОМПАНИЙ "ЦЕНТР ПРАКТИК"</v>
          </cell>
        </row>
        <row r="44080">
          <cell r="B44080">
            <v>1655339597</v>
          </cell>
          <cell r="C44080" t="str">
            <v>ОБЩЕСТВО С ОГРАНИЧЕННОЙ ОТВЕТСТВЕННОСТЬЮ "ГРУППА КОМПАНИЙ "ЧИСТЫЙ МИР КАЗАНЬ"</v>
          </cell>
        </row>
        <row r="44081">
          <cell r="B44081">
            <v>1655261446</v>
          </cell>
          <cell r="C44081" t="str">
            <v>ОБЩЕСТВО С ОГРАНИЧЕННОЙ ОТВЕТСТВЕННОСТЬЮ "ГРУППА КОМПАНИЙ "ЧИСТЫЙ МИР"</v>
          </cell>
        </row>
        <row r="44082">
          <cell r="B44082">
            <v>1660217932</v>
          </cell>
          <cell r="C44082" t="str">
            <v>ОБЩЕСТВО С ОГРАНИЧЕННОЙ ОТВЕТСТВЕННОСТЬЮ "ГРУППА КОМПАНИЙ "ЧИСТЫЙ МИР"</v>
          </cell>
        </row>
        <row r="44083">
          <cell r="B44083">
            <v>1657202848</v>
          </cell>
          <cell r="C44083" t="str">
            <v>ОБЩЕСТВО С ОГРАНИЧЕННОЙ ОТВЕТСТВЕННОСТЬЮ "ГРУППА КОМПАНИЙ "ЭВЕРЕСТ"</v>
          </cell>
        </row>
        <row r="44084">
          <cell r="B44084">
            <v>1657196834</v>
          </cell>
          <cell r="C44084" t="str">
            <v>ОБЩЕСТВО С ОГРАНИЧЕННОЙ ОТВЕТСТВЕННОСТЬЮ "ГРУППА КОМПАНИЙ "ЭКОСЕРВИС"</v>
          </cell>
        </row>
        <row r="44085">
          <cell r="B44085">
            <v>1660094737</v>
          </cell>
          <cell r="C44085" t="str">
            <v>ОБЩЕСТВО С ОГРАНИЧЕННОЙ ОТВЕТСТВЕННОСТЬЮ "ГРУППА КОМПАНИЙ "ЭМС"</v>
          </cell>
        </row>
        <row r="44086">
          <cell r="B44086">
            <v>1660246595</v>
          </cell>
          <cell r="C44086" t="str">
            <v>ОБЩЕСТВО С ОГРАНИЧЕННОЙ ОТВЕТСТВЕННОСТЬЮ "ГРУППА КОМПАНИЙ "ЭНЕРГИЯ"</v>
          </cell>
        </row>
        <row r="44087">
          <cell r="B44087">
            <v>1650217644</v>
          </cell>
          <cell r="C44087" t="str">
            <v>ОБЩЕСТВО С ОГРАНИЧЕННОЙ ОТВЕТСТВЕННОСТЬЮ "ГРУППА КОМПАНИЙ "ЭНЕРГОЩИТ"</v>
          </cell>
        </row>
        <row r="44088">
          <cell r="B44088">
            <v>1655357123</v>
          </cell>
          <cell r="C44088" t="str">
            <v>ОБЩЕСТВО С ОГРАНИЧЕННОЙ ОТВЕТСТВЕННОСТЬЮ "ГРУППА КОМПАНИЙ АЛЬПИНА"</v>
          </cell>
        </row>
        <row r="44089">
          <cell r="B44089">
            <v>1660176563</v>
          </cell>
          <cell r="C44089" t="str">
            <v>ОБЩЕСТВО С ОГРАНИЧЕННОЙ ОТВЕТСТВЕННОСТЬЮ "ГРУППА КОМПАНИЙ АРМОТЭРМ"</v>
          </cell>
        </row>
        <row r="44090">
          <cell r="B44090">
            <v>1657198790</v>
          </cell>
          <cell r="C44090" t="str">
            <v>ОБЩЕСТВО С ОГРАНИЧЕННОЙ ОТВЕТСТВЕННОСТЬЮ "ГРУППА КОМПАНИЙ БАРС"</v>
          </cell>
        </row>
        <row r="44091">
          <cell r="B44091">
            <v>1650345741</v>
          </cell>
          <cell r="C44091" t="str">
            <v>ОБЩЕСТВО С ОГРАНИЧЕННОЙ ОТВЕТСТВЕННОСТЬЮ "ГРУППА КОМПАНИЙ БИЗНЕС-ИНТЕЛЛЕКТ"</v>
          </cell>
        </row>
        <row r="44092">
          <cell r="B44092">
            <v>1655304925</v>
          </cell>
          <cell r="C44092" t="str">
            <v>ОБЩЕСТВО С ОГРАНИЧЕННОЙ ОТВЕТСТВЕННОСТЬЮ "ГРУППА КОМПАНИЙ ЕРМАК-КАЗАНЬ"</v>
          </cell>
        </row>
        <row r="44093">
          <cell r="B44093">
            <v>7725838280</v>
          </cell>
          <cell r="C44093" t="str">
            <v>ОБЩЕСТВО С ОГРАНИЧЕННОЙ ОТВЕТСТВЕННОСТЬЮ "ГРУППА КОМПАНИЙ ЕРМАК"</v>
          </cell>
        </row>
        <row r="44094">
          <cell r="B44094">
            <v>1658184550</v>
          </cell>
          <cell r="C44094" t="str">
            <v>ОБЩЕСТВО С ОГРАНИЧЕННОЙ ОТВЕТСТВЕННОСТЬЮ "ГРУППА КОМПАНИЙ ИНТЕРСОФТ"</v>
          </cell>
        </row>
        <row r="44095">
          <cell r="B44095">
            <v>1639045663</v>
          </cell>
          <cell r="C44095" t="str">
            <v>ОБЩЕСТВО С ОГРАНИЧЕННОЙ ОТВЕТСТВЕННОСТЬЮ "ГРУППА КОМПАНИЙ ИТР"</v>
          </cell>
        </row>
        <row r="44096">
          <cell r="B44096">
            <v>1650265750</v>
          </cell>
          <cell r="C44096" t="str">
            <v>ОБЩЕСТВО С ОГРАНИЧЕННОЙ ОТВЕТСТВЕННОСТЬЮ "ГРУППА КОМПАНИЙ КАСКАД ГРУПП"</v>
          </cell>
        </row>
        <row r="44097">
          <cell r="B44097">
            <v>1660248176</v>
          </cell>
          <cell r="C44097" t="str">
            <v>ОБЩЕСТВО С ОГРАНИЧЕННОЙ ОТВЕТСТВЕННОСТЬЮ "ГРУППА КОМПАНИЙ КЕЙВЕР"</v>
          </cell>
        </row>
        <row r="44098">
          <cell r="B44098">
            <v>1658094786</v>
          </cell>
          <cell r="C44098" t="str">
            <v>ОБЩЕСТВО С ОГРАНИЧЕННОЙ ОТВЕТСТВЕННОСТЬЮ "ГРУППА КОМПАНИЙ ЛИСАНДР+"</v>
          </cell>
        </row>
        <row r="44099">
          <cell r="B44099">
            <v>1644059358</v>
          </cell>
          <cell r="C44099" t="str">
            <v>ОБЩЕСТВО С ОГРАНИЧЕННОЙ ОТВЕТСТВЕННОСТЬЮ "ГРУППА КОМПАНИЙ НОВАЯ ВОЛНА"</v>
          </cell>
        </row>
        <row r="44100">
          <cell r="B44100">
            <v>1658148921</v>
          </cell>
          <cell r="C44100" t="str">
            <v>ОБЩЕСТВО С ОГРАНИЧЕННОЙ ОТВЕТСТВЕННОСТЬЮ "ГРУППА КОМПАНИЙ ОК"</v>
          </cell>
        </row>
        <row r="44101">
          <cell r="B44101">
            <v>1660294060</v>
          </cell>
          <cell r="C44101" t="str">
            <v>ОБЩЕСТВО С ОГРАНИЧЕННОЙ ОТВЕТСТВЕННОСТЬЮ "ГРУППА КОМПАНИЙ ОЛКОН-КАЗАНЬ"</v>
          </cell>
        </row>
        <row r="44102">
          <cell r="B44102">
            <v>2130085827</v>
          </cell>
          <cell r="C44102" t="str">
            <v>ОБЩЕСТВО С ОГРАНИЧЕННОЙ ОТВЕТСТВЕННОСТЬЮ "ГРУППА КОМПАНИЙ ПРЕМЬЕР-ЛИЗИНГ"</v>
          </cell>
        </row>
        <row r="44103">
          <cell r="B44103">
            <v>1616026167</v>
          </cell>
          <cell r="C44103" t="str">
            <v>ОБЩЕСТВО С ОГРАНИЧЕННОЙ ОТВЕТСТВЕННОСТЬЮ "ГРУППА КОМПАНИЙ РЕГИОН-АРЕНДА"</v>
          </cell>
        </row>
        <row r="44104">
          <cell r="B44104">
            <v>1658196033</v>
          </cell>
          <cell r="C44104" t="str">
            <v>ОБЩЕСТВО С ОГРАНИЧЕННОЙ ОТВЕТСТВЕННОСТЬЮ "ГРУППА КОМПАНИЙ РИАЛ - УПРАВЛЕНИЕ ПРОДАЖАМИ"</v>
          </cell>
        </row>
        <row r="44105">
          <cell r="B44105">
            <v>1659146003</v>
          </cell>
          <cell r="C44105" t="str">
            <v>ОБЩЕСТВО С ОГРАНИЧЕННОЙ ОТВЕТСТВЕННОСТЬЮ "ГРУППА КОМПАНИЙ СПУТНИКОВОГО МОНИТОРИНГА "ПАМИР"</v>
          </cell>
        </row>
        <row r="44106">
          <cell r="B44106">
            <v>1659176696</v>
          </cell>
          <cell r="C44106" t="str">
            <v>ОБЩЕСТВО С ОГРАНИЧЕННОЙ ОТВЕТСТВЕННОСТЬЮ "ГРУППА КОМПАНИЙ ТОРГОВЫЙ ДОМ АЛТАЙ"</v>
          </cell>
        </row>
        <row r="44107">
          <cell r="B44107">
            <v>1657240836</v>
          </cell>
          <cell r="C44107" t="str">
            <v>ОБЩЕСТВО С ОГРАНИЧЕННОЙ ОТВЕТСТВЕННОСТЬЮ "ГРУППА КОМПАНИЙ УСМ БУЛАТ"</v>
          </cell>
        </row>
        <row r="44108">
          <cell r="B44108">
            <v>1660289990</v>
          </cell>
          <cell r="C44108" t="str">
            <v>ОБЩЕСТВО С ОГРАНИЧЕННОЙ ОТВЕТСТВЕННОСТЬЮ "ГРУППА КОМПАНИЙ ФАРТ"</v>
          </cell>
        </row>
        <row r="44109">
          <cell r="B44109">
            <v>1656063253</v>
          </cell>
          <cell r="C44109" t="str">
            <v>ОБЩЕСТВО С ОГРАНИЧЕННОЙ ОТВЕТСТВЕННОСТЬЮ "ГРУППА КОМПАНИЙ ФОРТЭКС"</v>
          </cell>
        </row>
        <row r="44110">
          <cell r="B44110">
            <v>1660260423</v>
          </cell>
          <cell r="C44110" t="str">
            <v>ОБЩЕСТВО С ОГРАНИЧЕННОЙ ОТВЕТСТВЕННОСТЬЮ "ГРУППА КОМПАНИЙ ШАНС"</v>
          </cell>
        </row>
        <row r="44111">
          <cell r="B44111">
            <v>1610009648</v>
          </cell>
          <cell r="C44111" t="str">
            <v>ОБЩЕСТВО С ОГРАНИЧЕННОЙ ОТВЕТСТВЕННОСТЬЮ "ГРУППА КОМПАНИЙ" "КАНТАЛЬ"</v>
          </cell>
        </row>
        <row r="44112">
          <cell r="B44112">
            <v>1659164919</v>
          </cell>
          <cell r="C44112" t="str">
            <v>ОБЩЕСТВО С ОГРАНИЧЕННОЙ ОТВЕТСТВЕННОСТЬЮ "ГРУППА КОМПАНИЙ"ТЕХНОКРАТИЯ"</v>
          </cell>
        </row>
        <row r="44113">
          <cell r="B44113">
            <v>1655370156</v>
          </cell>
          <cell r="C44113" t="str">
            <v>ОБЩЕСТВО С ОГРАНИЧЕННОЙ ОТВЕТСТВЕННОСТЬЮ "ГРУППА КОМПАНИЯ "СМЕНА"</v>
          </cell>
        </row>
        <row r="44114">
          <cell r="B44114">
            <v>1655174200</v>
          </cell>
          <cell r="C44114" t="str">
            <v>ОБЩЕСТВО С ОГРАНИЧЕННОЙ ОТВЕТСТВЕННОСТЬЮ "ГРУППА ПРЕМИУМ"</v>
          </cell>
        </row>
        <row r="44115">
          <cell r="B44115">
            <v>1660154619</v>
          </cell>
          <cell r="C44115" t="str">
            <v>ОБЩЕСТВО С ОГРАНИЧЕННОЙ ОТВЕТСТВЕННОСТЬЮ "ГРУППА РОСТР"</v>
          </cell>
        </row>
        <row r="44116">
          <cell r="B44116">
            <v>1659181671</v>
          </cell>
          <cell r="C44116" t="str">
            <v>ОБЩЕСТВО С ОГРАНИЧЕННОЙ ОТВЕТСТВЕННОСТЬЮ "ГРУППА СПЕЦНЕФТЕМАШ"</v>
          </cell>
        </row>
        <row r="44117">
          <cell r="B44117">
            <v>1651066892</v>
          </cell>
          <cell r="C44117" t="str">
            <v>ОБЩЕСТВО С ОГРАНИЧЕННОЙ ОТВЕТСТВЕННОСТЬЮ "ГРУППА ТАТЕКС"</v>
          </cell>
        </row>
        <row r="44118">
          <cell r="B44118">
            <v>1650286408</v>
          </cell>
          <cell r="C44118" t="str">
            <v>ОБЩЕСТВО С ОГРАНИЧЕННОЙ ОТВЕТСТВЕННОСТЬЮ "ГРУППА ТЕХНИЧЕСКОЙ КОМПЛЕКТАЦИИ"</v>
          </cell>
        </row>
        <row r="44119">
          <cell r="B44119">
            <v>1655217084</v>
          </cell>
          <cell r="C44119" t="str">
            <v>ОБЩЕСТВО С ОГРАНИЧЕННОЙ ОТВЕТСТВЕННОСТЬЮ "ГРУППА ХИМИЧЕСКИЕ ТЕХНОЛОГИИ"</v>
          </cell>
        </row>
        <row r="44120">
          <cell r="B44120">
            <v>1650091720</v>
          </cell>
          <cell r="C44120" t="str">
            <v>ОБЩЕСТВО С ОГРАНИЧЕННОЙ ОТВЕТСТВЕННОСТЬЮ "ГРУППА ЭЛИФ МАСТЕР"</v>
          </cell>
        </row>
        <row r="44121">
          <cell r="B44121">
            <v>1644089793</v>
          </cell>
          <cell r="C44121" t="str">
            <v>ОБЩЕСТВО С ОГРАНИЧЕННОЙ ОТВЕТСТВЕННОСТЬЮ "ГРУППА ЭНЕРГЕТИЧЕСКИХ И СТРОИТЕЛЬНЫХ КОМПАНИЙ"</v>
          </cell>
        </row>
        <row r="44122">
          <cell r="B44122">
            <v>7720740668</v>
          </cell>
          <cell r="C44122" t="str">
            <v>ОБЩЕСТВО С ОГРАНИЧЕННОЙ ОТВЕТСТВЕННОСТЬЮ "ГРУППА ЭНЭЛТ"</v>
          </cell>
        </row>
        <row r="44123">
          <cell r="B44123">
            <v>1650282851</v>
          </cell>
          <cell r="C44123" t="str">
            <v>ОБЩЕСТВО С ОГРАНИЧЕННОЙ ОТВЕТСТВЕННОСТЬЮ "ГРУППКОМПАНИТРАНЗИТ"</v>
          </cell>
        </row>
        <row r="44124">
          <cell r="B44124">
            <v>1655387400</v>
          </cell>
          <cell r="C44124" t="str">
            <v>ОБЩЕСТВО С ОГРАНИЧЕННОЙ ОТВЕТСТВЕННОСТЬЮ "ГРЭБ ГРУП"</v>
          </cell>
        </row>
        <row r="44125">
          <cell r="B44125">
            <v>1660053868</v>
          </cell>
          <cell r="C44125" t="str">
            <v>ОБЩЕСТВО С ОГРАНИЧЕННОЙ ОТВЕТСТВЕННОСТЬЮ "ГРЭЙД"</v>
          </cell>
        </row>
        <row r="44126">
          <cell r="B44126">
            <v>1660263199</v>
          </cell>
          <cell r="C44126" t="str">
            <v>ОБЩЕСТВО С ОГРАНИЧЕННОЙ ОТВЕТСТВЕННОСТЬЮ "ГРЭЙТ ГРУПП"</v>
          </cell>
        </row>
        <row r="44127">
          <cell r="B44127">
            <v>1656094124</v>
          </cell>
          <cell r="C44127" t="str">
            <v>ОБЩЕСТВО С ОГРАНИЧЕННОЙ ОТВЕТСТВЕННОСТЬЮ "ГРЭЙТ ДЕВЕЛОПМЕНТ"</v>
          </cell>
        </row>
        <row r="44128">
          <cell r="B44128">
            <v>1660172696</v>
          </cell>
          <cell r="C44128" t="str">
            <v>ОБЩЕСТВО С ОГРАНИЧЕННОЙ ОТВЕТСТВЕННОСТЬЮ "ГРЭЙТ"</v>
          </cell>
        </row>
        <row r="44129">
          <cell r="B44129">
            <v>1659096578</v>
          </cell>
          <cell r="C44129" t="str">
            <v>ОБЩЕСТВО С ОГРАНИЧЕННОЙ ОТВЕТСТВЕННОСТЬЮ "ГРЭМ"</v>
          </cell>
        </row>
        <row r="44130">
          <cell r="B44130">
            <v>1659168053</v>
          </cell>
          <cell r="C44130" t="str">
            <v>ОБЩЕСТВО С ОГРАНИЧЕННОЙ ОТВЕТСТВЕННОСТЬЮ "ГС ПОВОЛЖЬЕ"</v>
          </cell>
        </row>
        <row r="44131">
          <cell r="B44131">
            <v>1657142109</v>
          </cell>
          <cell r="C44131" t="str">
            <v>ОБЩЕСТВО С ОГРАНИЧЕННОЙ ОТВЕТСТВЕННОСТЬЮ "ГС-КАМЕНЬ"</v>
          </cell>
        </row>
        <row r="44132">
          <cell r="B44132">
            <v>1636007652</v>
          </cell>
          <cell r="C44132" t="str">
            <v>ОБЩЕСТВО С ОГРАНИЧЕННОЙ ОТВЕТСТВЕННОСТЬЮ "ГС" БИКЛЯНЬ</v>
          </cell>
        </row>
        <row r="44133">
          <cell r="B44133">
            <v>1655363857</v>
          </cell>
          <cell r="C44133" t="str">
            <v>ОБЩЕСТВО С ОГРАНИЧЕННОЙ ОТВЕТСТВЕННОСТЬЮ "ГСКАЙ"</v>
          </cell>
        </row>
        <row r="44134">
          <cell r="B44134">
            <v>1655269117</v>
          </cell>
          <cell r="C44134" t="str">
            <v>ОБЩЕСТВО С ОГРАНИЧЕННОЙ ОТВЕТСТВЕННОСТЬЮ "ГСМ-СЕРВИС"</v>
          </cell>
        </row>
        <row r="44135">
          <cell r="B44135">
            <v>1655383187</v>
          </cell>
          <cell r="C44135" t="str">
            <v>ОБЩЕСТВО С ОГРАНИЧЕННОЙ ОТВЕТСТВЕННОСТЬЮ "ГСМ-СНАБ"</v>
          </cell>
        </row>
        <row r="44136">
          <cell r="B44136">
            <v>1610001416</v>
          </cell>
          <cell r="C44136" t="str">
            <v>ОБЩЕСТВО С ОГРАНИЧЕННОЙ ОТВЕТСТВЕННОСТЬЮ "ГСНГ"</v>
          </cell>
        </row>
        <row r="44137">
          <cell r="B44137">
            <v>1659160907</v>
          </cell>
          <cell r="C44137" t="str">
            <v>ОБЩЕСТВО С ОГРАНИЧЕННОЙ ОТВЕТСТВЕННОСТЬЮ "ГСС ИНЖИНИРИНГ СЕРВИС"</v>
          </cell>
        </row>
        <row r="44138">
          <cell r="B44138">
            <v>1661044464</v>
          </cell>
          <cell r="C44138" t="str">
            <v>ОБЩЕСТВО С ОГРАНИЧЕННОЙ ОТВЕТСТВЕННОСТЬЮ "ГСС ТРЕЙД"</v>
          </cell>
        </row>
        <row r="44139">
          <cell r="B44139">
            <v>1660294983</v>
          </cell>
          <cell r="C44139" t="str">
            <v>ОБЩЕСТВО С ОГРАНИЧЕННОЙ ОТВЕТСТВЕННОСТЬЮ "ГТ АМИГО"</v>
          </cell>
        </row>
        <row r="44140">
          <cell r="B44140">
            <v>1657224062</v>
          </cell>
          <cell r="C44140" t="str">
            <v>ОБЩЕСТВО С ОГРАНИЧЕННОЙ ОТВЕТСТВЕННОСТЬЮ "ГТА-ГРУПП"</v>
          </cell>
        </row>
        <row r="44141">
          <cell r="B44141">
            <v>1655296382</v>
          </cell>
          <cell r="C44141" t="str">
            <v>ОБЩЕСТВО С ОГРАНИЧЕННОЙ ОТВЕТСТВЕННОСТЬЮ "ГТА"</v>
          </cell>
        </row>
        <row r="44142">
          <cell r="B44142">
            <v>1660299131</v>
          </cell>
          <cell r="C44142" t="str">
            <v>ОБЩЕСТВО С ОГРАНИЧЕННОЙ ОТВЕТСТВЕННОСТЬЮ "ГУАВА"</v>
          </cell>
        </row>
        <row r="44143">
          <cell r="B44143">
            <v>1650257894</v>
          </cell>
          <cell r="C44143" t="str">
            <v>ОБЩЕСТВО С ОГРАНИЧЕННОЙ ОТВЕТСТВЕННОСТЬЮ "ГУВИР"</v>
          </cell>
        </row>
        <row r="44144">
          <cell r="B44144">
            <v>1650351417</v>
          </cell>
          <cell r="C44144" t="str">
            <v>ОБЩЕСТВО С ОГРАНИЧЕННОЙ ОТВЕТСТВЕННОСТЬЮ "ГУД ВЭЙ"</v>
          </cell>
        </row>
        <row r="44145">
          <cell r="B44145">
            <v>1650335581</v>
          </cell>
          <cell r="C44145" t="str">
            <v>ОБЩЕСТВО С ОГРАНИЧЕННОЙ ОТВЕТСТВЕННОСТЬЮ "ГУД ИНГЛИШ"</v>
          </cell>
        </row>
        <row r="44146">
          <cell r="B44146">
            <v>1657111855</v>
          </cell>
          <cell r="C44146" t="str">
            <v>ОБЩЕСТВО С ОГРАНИЧЕННОЙ ОТВЕТСТВЕННОСТЬЮ "ГУД КАПИТАЛС"</v>
          </cell>
        </row>
        <row r="44147">
          <cell r="B44147">
            <v>1659147409</v>
          </cell>
          <cell r="C44147" t="str">
            <v>ОБЩЕСТВО С ОГРАНИЧЕННОЙ ОТВЕТСТВЕННОСТЬЮ "ГУД ЛАБ КОМПАНИ"</v>
          </cell>
        </row>
        <row r="44148">
          <cell r="B44148">
            <v>1657106710</v>
          </cell>
          <cell r="C44148" t="str">
            <v>ОБЩЕСТВО С ОГРАНИЧЕННОЙ ОТВЕТСТВЕННОСТЬЮ "ГУД ПРОДУКТ"</v>
          </cell>
        </row>
        <row r="44149">
          <cell r="B44149">
            <v>1655274011</v>
          </cell>
          <cell r="C44149" t="str">
            <v>ОБЩЕСТВО С ОГРАНИЧЕННОЙ ОТВЕТСТВЕННОСТЬЮ "ГУД СЭИЛ"</v>
          </cell>
        </row>
        <row r="44150">
          <cell r="B44150">
            <v>1658159472</v>
          </cell>
          <cell r="C44150" t="str">
            <v>ОБЩЕСТВО С ОГРАНИЧЕННОЙ ОТВЕТСТВЕННОСТЬЮ "ГУД ТЕХНОЛОГИИ"</v>
          </cell>
        </row>
        <row r="44151">
          <cell r="B44151">
            <v>1659145786</v>
          </cell>
          <cell r="C44151" t="str">
            <v>ОБЩЕСТВО С ОГРАНИЧЕННОЙ ОТВЕТСТВЕННОСТЬЮ "ГУД ХАУС"</v>
          </cell>
        </row>
        <row r="44152">
          <cell r="B44152">
            <v>1657059348</v>
          </cell>
          <cell r="C44152" t="str">
            <v>ОБЩЕСТВО С ОГРАНИЧЕННОЙ ОТВЕТСТВЕННОСТЬЮ "ГУДВИЛ"</v>
          </cell>
        </row>
        <row r="44153">
          <cell r="B44153">
            <v>1655351650</v>
          </cell>
          <cell r="C44153" t="str">
            <v>ОБЩЕСТВО С ОГРАНИЧЕННОЙ ОТВЕТСТВЕННОСТЬЮ "ГУДВИЛЛ-ЭКСПЕРТ"</v>
          </cell>
        </row>
        <row r="44154">
          <cell r="B44154">
            <v>1659034902</v>
          </cell>
          <cell r="C44154" t="str">
            <v>ОБЩЕСТВО С ОГРАНИЧЕННОЙ ОТВЕТСТВЕННОСТЬЮ "ГУДВИН - М"</v>
          </cell>
        </row>
        <row r="44155">
          <cell r="B44155">
            <v>1650162314</v>
          </cell>
          <cell r="C44155" t="str">
            <v>ОБЩЕСТВО С ОГРАНИЧЕННОЙ ОТВЕТСТВЕННОСТЬЮ "ГУДВИН КОНСАЛТИНГ"</v>
          </cell>
        </row>
        <row r="44156">
          <cell r="B44156">
            <v>1656053110</v>
          </cell>
          <cell r="C44156" t="str">
            <v>ОБЩЕСТВО С ОГРАНИЧЕННОЙ ОТВЕТСТВЕННОСТЬЮ "ГУДВЭЙ"</v>
          </cell>
        </row>
        <row r="44157">
          <cell r="B44157">
            <v>1650353693</v>
          </cell>
          <cell r="C44157" t="str">
            <v>ОБЩЕСТВО С ОГРАНИЧЕННОЙ ОТВЕТСТВЕННОСТЬЮ "ГУДЕНТАЛ"</v>
          </cell>
        </row>
        <row r="44158">
          <cell r="B44158">
            <v>1660256804</v>
          </cell>
          <cell r="C44158" t="str">
            <v>ОБЩЕСТВО С ОГРАНИЧЕННОЙ ОТВЕТСТВЕННОСТЬЮ "ГУДЗКРАФТ"</v>
          </cell>
        </row>
        <row r="44159">
          <cell r="B44159">
            <v>1659170415</v>
          </cell>
          <cell r="C44159" t="str">
            <v>ОБЩЕСТВО С ОГРАНИЧЕННОЙ ОТВЕТСТВЕННОСТЬЮ "ГУДЗОН"</v>
          </cell>
        </row>
        <row r="44160">
          <cell r="B44160">
            <v>1655298277</v>
          </cell>
          <cell r="C44160" t="str">
            <v>ОБЩЕСТВО С ОГРАНИЧЕННОЙ ОТВЕТСТВЕННОСТЬЮ "ГУДЗОН"</v>
          </cell>
        </row>
        <row r="44161">
          <cell r="B44161">
            <v>1658153720</v>
          </cell>
          <cell r="C44161" t="str">
            <v>ОБЩЕСТВО С ОГРАНИЧЕННОЙ ОТВЕТСТВЕННОСТЬЮ "ГУДСЕРВИС"</v>
          </cell>
        </row>
        <row r="44162">
          <cell r="B44162">
            <v>1660296081</v>
          </cell>
          <cell r="C44162" t="str">
            <v>ОБЩЕСТВО С ОГРАНИЧЕННОЙ ОТВЕТСТВЕННОСТЬЮ "ГУДСЁРФИНГ"</v>
          </cell>
        </row>
        <row r="44163">
          <cell r="B44163">
            <v>1616029841</v>
          </cell>
          <cell r="C44163" t="str">
            <v>ОБЩЕСТВО С ОГРАНИЧЕННОЙ ОТВЕТСТВЕННОСТЬЮ "ГУДСНАБ"</v>
          </cell>
        </row>
        <row r="44164">
          <cell r="B44164">
            <v>1655353418</v>
          </cell>
          <cell r="C44164" t="str">
            <v>ОБЩЕСТВО С ОГРАНИЧЕННОЙ ОТВЕТСТВЕННОСТЬЮ "ГУДФУД"</v>
          </cell>
        </row>
        <row r="44165">
          <cell r="B44165">
            <v>1650295547</v>
          </cell>
          <cell r="C44165" t="str">
            <v>ОБЩЕСТВО С ОГРАНИЧЕННОЙ ОТВЕТСТВЕННОСТЬЮ "ГУДХАУС ЗАКАМЬЕ"</v>
          </cell>
        </row>
        <row r="44166">
          <cell r="B44166">
            <v>1650175049</v>
          </cell>
          <cell r="C44166" t="str">
            <v>ОБЩЕСТВО С ОГРАНИЧЕННОЙ ОТВЕТСТВЕННОСТЬЮ "ГУДХАУС КАМА"</v>
          </cell>
        </row>
        <row r="44167">
          <cell r="B44167">
            <v>1658104554</v>
          </cell>
          <cell r="C44167" t="str">
            <v>ОБЩЕСТВО С ОГРАНИЧЕННОЙ ОТВЕТСТВЕННОСТЬЮ "ГУЗАЙ"</v>
          </cell>
        </row>
        <row r="44168">
          <cell r="B44168">
            <v>1650004043</v>
          </cell>
          <cell r="C44168" t="str">
            <v>ОБЩЕСТВО С ОГРАНИЧЕННОЙ ОТВЕТСТВЕННОСТЬЮ "ГУЗЕЛИЯ"</v>
          </cell>
        </row>
        <row r="44169">
          <cell r="B44169">
            <v>1658157179</v>
          </cell>
          <cell r="C44169" t="str">
            <v>ОБЩЕСТВО С ОГРАНИЧЕННОЙ ОТВЕТСТВЕННОСТЬЮ "ГУЗЕЛЬ И ЮРИСТЫ"</v>
          </cell>
        </row>
        <row r="44170">
          <cell r="B44170">
            <v>1609010303</v>
          </cell>
          <cell r="C44170" t="str">
            <v>ОБЩЕСТВО С ОГРАНИЧЕННОЙ ОТВЕТСТВЕННОСТЬЮ "ГУЗЕЛЬ"</v>
          </cell>
        </row>
        <row r="44171">
          <cell r="B44171">
            <v>1624015514</v>
          </cell>
          <cell r="C44171" t="str">
            <v>ОБЩЕСТВО С ОГРАНИЧЕННОЙ ОТВЕТСТВЕННОСТЬЮ "ГУЗЭЛЕК"</v>
          </cell>
        </row>
        <row r="44172">
          <cell r="B44172">
            <v>1660184388</v>
          </cell>
          <cell r="C44172" t="str">
            <v>ОБЩЕСТВО С ОГРАНИЧЕННОЙ ОТВЕТСТВЕННОСТЬЮ "ГУЗЭЛЬ"</v>
          </cell>
        </row>
        <row r="44173">
          <cell r="B44173">
            <v>1660066176</v>
          </cell>
          <cell r="C44173" t="str">
            <v>ОБЩЕСТВО С ОГРАНИЧЕННОЙ ОТВЕТСТВЕННОСТЬЮ "ГУИР"</v>
          </cell>
        </row>
        <row r="44174">
          <cell r="B44174">
            <v>1660237880</v>
          </cell>
          <cell r="C44174" t="str">
            <v>ОБЩЕСТВО С ОГРАНИЧЕННОЙ ОТВЕТСТВЕННОСТЬЮ "ГУЛЬНАЗ"</v>
          </cell>
        </row>
        <row r="44175">
          <cell r="B44175">
            <v>1609010342</v>
          </cell>
          <cell r="C44175" t="str">
            <v>ОБЩЕСТВО С ОГРАНИЧЕННОЙ ОТВЕТСТВЕННОСТЬЮ "ГУЛЬНАРА"</v>
          </cell>
        </row>
        <row r="44176">
          <cell r="B44176">
            <v>1650110108</v>
          </cell>
          <cell r="C44176" t="str">
            <v>ОБЩЕСТВО С ОГРАНИЧЕННОЙ ОТВЕТСТВЕННОСТЬЮ "ГУЛЬНУР-ТУР"</v>
          </cell>
        </row>
        <row r="44177">
          <cell r="B44177">
            <v>1651050532</v>
          </cell>
          <cell r="C44177" t="str">
            <v>ОБЩЕСТВО С ОГРАНИЧЕННОЙ ОТВЕТСТВЕННОСТЬЮ "ГУЛЬСУЯР"</v>
          </cell>
        </row>
        <row r="44178">
          <cell r="B44178">
            <v>1656099041</v>
          </cell>
          <cell r="C44178" t="str">
            <v>ОБЩЕСТВО С ОГРАНИЧЕННОЙ ОТВЕТСТВЕННОСТЬЮ "ГУРМАН ШИК"</v>
          </cell>
        </row>
        <row r="44179">
          <cell r="B44179">
            <v>1657086341</v>
          </cell>
          <cell r="C44179" t="str">
            <v>ОБЩЕСТВО С ОГРАНИЧЕННОЙ ОТВЕТСТВЕННОСТЬЮ "ГУРМАН-ПРОДУКТ КАЗАНЬ"</v>
          </cell>
        </row>
        <row r="44180">
          <cell r="B44180">
            <v>1659172638</v>
          </cell>
          <cell r="C44180" t="str">
            <v>ОБЩЕСТВО С ОГРАНИЧЕННОЙ ОТВЕТСТВЕННОСТЬЮ "ГУРМАН-ФРЕШ"</v>
          </cell>
        </row>
        <row r="44181">
          <cell r="B44181">
            <v>1660082932</v>
          </cell>
          <cell r="C44181" t="str">
            <v>ОБЩЕСТВО С ОГРАНИЧЕННОЙ ОТВЕТСТВЕННОСТЬЮ "ГУРМАН"</v>
          </cell>
        </row>
        <row r="44182">
          <cell r="B44182">
            <v>1660196425</v>
          </cell>
          <cell r="C44182" t="str">
            <v>ОБЩЕСТВО С ОГРАНИЧЕННОЙ ОТВЕТСТВЕННОСТЬЮ "ГУРМАН"</v>
          </cell>
        </row>
        <row r="44183">
          <cell r="B44183">
            <v>1632015437</v>
          </cell>
          <cell r="C44183" t="str">
            <v>ОБЩЕСТВО С ОГРАНИЧЕННОЙ ОТВЕТСТВЕННОСТЬЮ "ГУРМАН"</v>
          </cell>
        </row>
        <row r="44184">
          <cell r="B44184">
            <v>1660288669</v>
          </cell>
          <cell r="C44184" t="str">
            <v>ОБЩЕСТВО С ОГРАНИЧЕННОЙ ОТВЕТСТВЕННОСТЬЮ "ГУРМАН"</v>
          </cell>
        </row>
        <row r="44185">
          <cell r="B44185">
            <v>1644044150</v>
          </cell>
          <cell r="C44185" t="str">
            <v>ОБЩЕСТВО С ОГРАНИЧЕННОЙ ОТВЕТСТВЕННОСТЬЮ "ГУРМАН"</v>
          </cell>
        </row>
        <row r="44186">
          <cell r="B44186">
            <v>1644059936</v>
          </cell>
          <cell r="C44186" t="str">
            <v>ОБЩЕСТВО С ОГРАНИЧЕННОЙ ОТВЕТСТВЕННОСТЬЮ "ГУРМАН"</v>
          </cell>
        </row>
        <row r="44187">
          <cell r="B44187">
            <v>1619006063</v>
          </cell>
          <cell r="C44187" t="str">
            <v>ОБЩЕСТВО С ОГРАНИЧЕННОЙ ОТВЕТСТВЕННОСТЬЮ "ГУРМАН"</v>
          </cell>
        </row>
        <row r="44188">
          <cell r="B44188">
            <v>1619006200</v>
          </cell>
          <cell r="C44188" t="str">
            <v>ОБЩЕСТВО С ОГРАНИЧЕННОЙ ОТВЕТСТВЕННОСТЬЮ "ГУРМАН+"</v>
          </cell>
        </row>
        <row r="44189">
          <cell r="B44189">
            <v>1655385339</v>
          </cell>
          <cell r="C44189" t="str">
            <v>ОБЩЕСТВО С ОГРАНИЧЕННОЙ ОТВЕТСТВЕННОСТЬЮ "ГУРМЕ ГРУПП"</v>
          </cell>
        </row>
        <row r="44190">
          <cell r="B44190">
            <v>1639051699</v>
          </cell>
          <cell r="C44190" t="str">
            <v>ОБЩЕСТВО С ОГРАНИЧЕННОЙ ОТВЕТСТВЕННОСТЬЮ "ГУРОН"</v>
          </cell>
        </row>
        <row r="44191">
          <cell r="B44191">
            <v>1639048914</v>
          </cell>
          <cell r="C44191" t="str">
            <v>ОБЩЕСТВО С ОГРАНИЧЕННОЙ ОТВЕТСТВЕННОСТЬЮ "ГУСАР"</v>
          </cell>
        </row>
        <row r="44192">
          <cell r="B44192">
            <v>1656095167</v>
          </cell>
          <cell r="C44192" t="str">
            <v>ОБЩЕСТВО С ОГРАНИЧЕННОЙ ОТВЕТСТВЕННОСТЬЮ "ГУСТ"</v>
          </cell>
        </row>
        <row r="44193">
          <cell r="B44193">
            <v>1650304022</v>
          </cell>
          <cell r="C44193" t="str">
            <v>ОБЩЕСТВО С ОГРАНИЧЕННОЙ ОТВЕТСТВЕННОСТЬЮ "ГУСТ"</v>
          </cell>
        </row>
        <row r="44194">
          <cell r="B44194">
            <v>1650271024</v>
          </cell>
          <cell r="C44194" t="str">
            <v>ОБЩЕСТВО С ОГРАНИЧЕННОЙ ОТВЕТСТВЕННОСТЬЮ "ГУСТАВ"</v>
          </cell>
        </row>
        <row r="44195">
          <cell r="B44195">
            <v>1655330227</v>
          </cell>
          <cell r="C44195" t="str">
            <v>ОБЩЕСТВО С ОГРАНИЧЕННОЙ ОТВЕТСТВЕННОСТЬЮ "ГУТРА"</v>
          </cell>
        </row>
        <row r="44196">
          <cell r="B44196">
            <v>1639038867</v>
          </cell>
          <cell r="C44196" t="str">
            <v>ОБЩЕСТВО С ОГРАНИЧЕННОЙ ОТВЕТСТВЕННОСТЬЮ "ГЭЛЕКСИ"</v>
          </cell>
        </row>
        <row r="44197">
          <cell r="B44197">
            <v>1650096990</v>
          </cell>
          <cell r="C44197" t="str">
            <v>ОБЩЕСТВО С ОГРАНИЧЕННОЙ ОТВЕТСТВЕННОСТЬЮ "ГЭМ-МАРКЕТИНГ"</v>
          </cell>
        </row>
        <row r="44198">
          <cell r="B44198">
            <v>1655204977</v>
          </cell>
          <cell r="C44198" t="str">
            <v>ОБЩЕСТВО С ОГРАНИЧЕННОЙ ОТВЕТСТВЕННОСТЬЮ "ГЭОТАР-КАЗАНЬ"</v>
          </cell>
        </row>
        <row r="44199">
          <cell r="B44199">
            <v>1657196802</v>
          </cell>
          <cell r="C44199" t="str">
            <v>ОБЩЕСТВО С ОГРАНИЧЕННОЙ ОТВЕТСТВЕННОСТЬЮ "ГЭР ЭКСПЕРТИЗА"</v>
          </cell>
        </row>
        <row r="44200">
          <cell r="B44200">
            <v>1650318113</v>
          </cell>
          <cell r="C44200" t="str">
            <v>ОБЩЕСТВО С ОГРАНИЧЕННОЙ ОТВЕТСТВЕННОСТЬЮ "ГЭС-СЕРВИС"</v>
          </cell>
        </row>
        <row r="44201">
          <cell r="B44201">
            <v>1655200115</v>
          </cell>
          <cell r="C44201" t="str">
            <v>ОБЩЕСТВО С ОГРАНИЧЕННОЙ ОТВЕТСТВЕННОСТЬЮ "ГЭФЭН"</v>
          </cell>
        </row>
        <row r="44202">
          <cell r="B44202">
            <v>1653020759</v>
          </cell>
          <cell r="C44202" t="str">
            <v>ОБЩЕСТВО С ОГРАНИЧЕННОЙ ОТВЕТСТВЕННОСТЬЮ "ГЮНЯШ"</v>
          </cell>
        </row>
        <row r="44203">
          <cell r="B44203">
            <v>1655250003</v>
          </cell>
          <cell r="C44203" t="str">
            <v>ОБЩЕСТВО С ОГРАНИЧЕННОЙ ОТВЕТСТВЕННОСТЬЮ "Д-ГРУПП"</v>
          </cell>
        </row>
        <row r="44204">
          <cell r="B44204">
            <v>1660257406</v>
          </cell>
          <cell r="C44204" t="str">
            <v>ОБЩЕСТВО С ОГРАНИЧЕННОЙ ОТВЕТСТВЕННОСТЬЮ "Д-ЛАБ"</v>
          </cell>
        </row>
        <row r="44205">
          <cell r="B44205">
            <v>1660265100</v>
          </cell>
          <cell r="C44205" t="str">
            <v>ОБЩЕСТВО С ОГРАНИЧЕННОЙ ОТВЕТСТВЕННОСТЬЮ "Д-ЛАСК"</v>
          </cell>
        </row>
        <row r="44206">
          <cell r="B44206">
            <v>1657235018</v>
          </cell>
          <cell r="C44206" t="str">
            <v>ОБЩЕСТВО С ОГРАНИЧЕННОЙ ОТВЕТСТВЕННОСТЬЮ "Д-ТРЕЙД"</v>
          </cell>
        </row>
        <row r="44207">
          <cell r="B44207">
            <v>1659058861</v>
          </cell>
          <cell r="C44207" t="str">
            <v>ОБЩЕСТВО С ОГРАНИЧЕННОЙ ОТВЕТСТВЕННОСТЬЮ "Д.АЛЬ"</v>
          </cell>
        </row>
        <row r="44208">
          <cell r="B44208">
            <v>1639032671</v>
          </cell>
          <cell r="C44208" t="str">
            <v>ОБЩЕСТВО С ОГРАНИЧЕННОЙ ОТВЕТСТВЕННОСТЬЮ "Д.Е.С."</v>
          </cell>
        </row>
        <row r="44209">
          <cell r="B44209">
            <v>1655210434</v>
          </cell>
          <cell r="C44209" t="str">
            <v>ОБЩЕСТВО С ОГРАНИЧЕННОЙ ОТВЕТСТВЕННОСТЬЮ "Д.О.М."</v>
          </cell>
        </row>
        <row r="44210">
          <cell r="B44210">
            <v>1650199836</v>
          </cell>
          <cell r="C44210" t="str">
            <v>ОБЩЕСТВО С ОГРАНИЧЕННОЙ ОТВЕТСТВЕННОСТЬЮ "Д&amp;M"</v>
          </cell>
        </row>
        <row r="44211">
          <cell r="B44211">
            <v>1650189404</v>
          </cell>
          <cell r="C44211" t="str">
            <v>ОБЩЕСТВО С ОГРАНИЧЕННОЙ ОТВЕТСТВЕННОСТЬЮ "Д&amp;М"</v>
          </cell>
        </row>
        <row r="44212">
          <cell r="B44212">
            <v>1659127434</v>
          </cell>
          <cell r="C44212" t="str">
            <v>ОБЩЕСТВО С ОГРАНИЧЕННОЙ ОТВЕТСТВЕННОСТЬЮ "Д`ЮРКОН"</v>
          </cell>
        </row>
        <row r="44213">
          <cell r="B44213">
            <v>1624446976</v>
          </cell>
          <cell r="C44213" t="str">
            <v>ОБЩЕСТВО С ОГРАНИЧЕННОЙ ОТВЕТСТВЕННОСТЬЮ "Д8 ПРО"</v>
          </cell>
        </row>
        <row r="44214">
          <cell r="B44214">
            <v>1658193762</v>
          </cell>
          <cell r="C44214" t="str">
            <v>ОБЩЕСТВО С ОГРАНИЧЕННОЙ ОТВЕТСТВЕННОСТЬЮ "ДА ПРЕМИУМ"</v>
          </cell>
        </row>
        <row r="44215">
          <cell r="B44215">
            <v>1657142035</v>
          </cell>
          <cell r="C44215" t="str">
            <v>ОБЩЕСТВО С ОГРАНИЧЕННОЙ ОТВЕТСТВЕННОСТЬЮ "ДА ТРЕЙД"</v>
          </cell>
        </row>
        <row r="44216">
          <cell r="B44216">
            <v>1650344346</v>
          </cell>
          <cell r="C44216" t="str">
            <v>ОБЩЕСТВО С ОГРАНИЧЕННОЙ ОТВЕТСТВЕННОСТЬЮ "ДА"</v>
          </cell>
        </row>
        <row r="44217">
          <cell r="B44217">
            <v>1650267483</v>
          </cell>
          <cell r="C44217" t="str">
            <v>ОБЩЕСТВО С ОГРАНИЧЕННОЙ ОТВЕТСТВЕННОСТЬЮ "ДАБЛ Ю БИ ЭС"</v>
          </cell>
        </row>
        <row r="44218">
          <cell r="B44218">
            <v>1650346181</v>
          </cell>
          <cell r="C44218" t="str">
            <v>ОБЩЕСТВО С ОГРАНИЧЕННОЙ ОТВЕТСТВЕННОСТЬЮ "ДАБЛ"</v>
          </cell>
        </row>
        <row r="44219">
          <cell r="B44219">
            <v>1616019219</v>
          </cell>
          <cell r="C44219" t="str">
            <v>ОБЩЕСТВО С ОГРАНИЧЕННОЙ ОТВЕТСТВЕННОСТЬЮ "ДАВАНА"</v>
          </cell>
        </row>
        <row r="44220">
          <cell r="B44220">
            <v>1645030552</v>
          </cell>
          <cell r="C44220" t="str">
            <v>ОБЩЕСТВО С ОГРАНИЧЕННОЙ ОТВЕТСТВЕННОСТЬЮ "ДАВЕЛ-ВОСТОК"</v>
          </cell>
        </row>
        <row r="44221">
          <cell r="B44221">
            <v>1660153573</v>
          </cell>
          <cell r="C44221" t="str">
            <v>ОБЩЕСТВО С ОГРАНИЧЕННОЙ ОТВЕТСТВЕННОСТЬЮ "ДАВЕР"</v>
          </cell>
        </row>
        <row r="44222">
          <cell r="B44222">
            <v>1624009567</v>
          </cell>
          <cell r="C44222" t="str">
            <v>ОБЩЕСТВО С ОГРАНИЧЕННОЙ ОТВЕТСТВЕННОСТЬЮ "ДАВИД"</v>
          </cell>
        </row>
        <row r="44223">
          <cell r="B44223">
            <v>1657219707</v>
          </cell>
          <cell r="C44223" t="str">
            <v>ОБЩЕСТВО С ОГРАНИЧЕННОЙ ОТВЕТСТВЕННОСТЬЮ "ДАВИНЕС-КАЗАНЬ"</v>
          </cell>
        </row>
        <row r="44224">
          <cell r="B44224">
            <v>1611290827</v>
          </cell>
          <cell r="C44224" t="str">
            <v>ОБЩЕСТВО С ОГРАНИЧЕННОЙ ОТВЕТСТВЕННОСТЬЮ "ДАВПИЛС"</v>
          </cell>
        </row>
        <row r="44225">
          <cell r="B44225">
            <v>1646013454</v>
          </cell>
          <cell r="C44225" t="str">
            <v>ОБЩЕСТВО С ОГРАНИЧЕННОЙ ОТВЕТСТВЕННОСТЬЮ "ДАВЫЛ"</v>
          </cell>
        </row>
        <row r="44226">
          <cell r="B44226">
            <v>1660288940</v>
          </cell>
          <cell r="C44226" t="str">
            <v>ОБЩЕСТВО С ОГРАНИЧЕННОЙ ОТВЕТСТВЕННОСТЬЮ "ДАГ+"</v>
          </cell>
        </row>
        <row r="44227">
          <cell r="B44227">
            <v>1650159880</v>
          </cell>
          <cell r="C44227" t="str">
            <v>ОБЩЕСТВО С ОГРАНИЧЕННОЙ ОТВЕТСТВЕННОСТЬЮ "ДАГА"</v>
          </cell>
        </row>
        <row r="44228">
          <cell r="B44228">
            <v>1658139853</v>
          </cell>
          <cell r="C44228" t="str">
            <v>ОБЩЕСТВО С ОГРАНИЧЕННОЙ ОТВЕТСТВЕННОСТЬЮ "ДАГА"</v>
          </cell>
        </row>
        <row r="44229">
          <cell r="B44229">
            <v>1657241607</v>
          </cell>
          <cell r="C44229" t="str">
            <v>ОБЩЕСТВО С ОГРАНИЧЕННОЙ ОТВЕТСТВЕННОСТЬЮ "ДАГАЗ-Р"</v>
          </cell>
        </row>
        <row r="44230">
          <cell r="B44230">
            <v>1651079531</v>
          </cell>
          <cell r="C44230" t="str">
            <v>ОБЩЕСТВО С ОГРАНИЧЕННОЙ ОТВЕТСТВЕННОСТЬЮ "ДАГАЗ"</v>
          </cell>
        </row>
        <row r="44231">
          <cell r="B44231">
            <v>1657081696</v>
          </cell>
          <cell r="C44231" t="str">
            <v>ОБЩЕСТВО С ОГРАНИЧЕННОЙ ОТВЕТСТВЕННОСТЬЮ "ДАГАЗ"</v>
          </cell>
        </row>
        <row r="44232">
          <cell r="B44232">
            <v>1660286284</v>
          </cell>
          <cell r="C44232" t="str">
            <v>ОБЩЕСТВО С ОГРАНИЧЕННОЙ ОТВЕТСТВЕННОСТЬЮ "ДАГАЗ"</v>
          </cell>
        </row>
        <row r="44233">
          <cell r="B44233">
            <v>1658074162</v>
          </cell>
          <cell r="C44233" t="str">
            <v>ОБЩЕСТВО С ОГРАНИЧЕННОЙ ОТВЕТСТВЕННОСТЬЮ "ДАГОР"</v>
          </cell>
        </row>
        <row r="44234">
          <cell r="B44234">
            <v>1657144138</v>
          </cell>
          <cell r="C44234" t="str">
            <v>ОБЩЕСТВО С ОГРАНИЧЕННОЙ ОТВЕТСТВЕННОСТЬЮ "ДАЖЕ ЕСЛИ"</v>
          </cell>
        </row>
        <row r="44235">
          <cell r="B44235">
            <v>1658195576</v>
          </cell>
          <cell r="C44235" t="str">
            <v>ОБЩЕСТВО С ОГРАНИЧЕННОЙ ОТВЕТСТВЕННОСТЬЮ "ДАЗ"</v>
          </cell>
        </row>
        <row r="44236">
          <cell r="B44236">
            <v>1655385924</v>
          </cell>
          <cell r="C44236" t="str">
            <v>ОБЩЕСТВО С ОГРАНИЧЕННОЙ ОТВЕТСТВЕННОСТЬЮ "ДАИ СИСТЕМ"</v>
          </cell>
        </row>
        <row r="44237">
          <cell r="B44237">
            <v>1655095365</v>
          </cell>
          <cell r="C44237" t="str">
            <v>ОБЩЕСТВО С ОГРАНИЧЕННОЙ ОТВЕТСТВЕННОСТЬЮ "ДАИЧИ-КАЗАНЬ"</v>
          </cell>
        </row>
        <row r="44238">
          <cell r="B44238">
            <v>1654034257</v>
          </cell>
          <cell r="C44238" t="str">
            <v>ОБЩЕСТВО С ОГРАНИЧЕННОЙ ОТВЕТСТВЕННОСТЬЮ "ДАЙК"</v>
          </cell>
        </row>
        <row r="44239">
          <cell r="B44239">
            <v>1659183830</v>
          </cell>
          <cell r="C44239" t="str">
            <v>ОБЩЕСТВО С ОГРАНИЧЕННОЙ ОТВЕТСТВЕННОСТЬЮ "ДАЙКАР"</v>
          </cell>
        </row>
        <row r="44240">
          <cell r="B44240">
            <v>1657197690</v>
          </cell>
          <cell r="C44240" t="str">
            <v>ОБЩЕСТВО С ОГРАНИЧЕННОЙ ОТВЕТСТВЕННОСТЬЮ "ДАЙКИРИ"</v>
          </cell>
        </row>
        <row r="44241">
          <cell r="B44241">
            <v>1660298402</v>
          </cell>
          <cell r="C44241" t="str">
            <v>ОБЩЕСТВО С ОГРАНИЧЕННОЙ ОТВЕТСТВЕННОСТЬЮ "ДАЙКОМ КЛИНИКА"</v>
          </cell>
        </row>
        <row r="44242">
          <cell r="B44242">
            <v>1660164920</v>
          </cell>
          <cell r="C44242" t="str">
            <v>ОБЩЕСТВО С ОГРАНИЧЕННОЙ ОТВЕТСТВЕННОСТЬЮ "ДАЙКОМ КОНСАЛТИНГ"</v>
          </cell>
        </row>
        <row r="44243">
          <cell r="B44243">
            <v>1660239397</v>
          </cell>
          <cell r="C44243" t="str">
            <v>ОБЩЕСТВО С ОГРАНИЧЕННОЙ ОТВЕТСТВЕННОСТЬЮ "ДАЙКОМ РИСЁРЧ"</v>
          </cell>
        </row>
        <row r="44244">
          <cell r="B44244">
            <v>1657222989</v>
          </cell>
          <cell r="C44244" t="str">
            <v>ОБЩЕСТВО С ОГРАНИЧЕННОЙ ОТВЕТСТВЕННОСТЬЮ "ДАЙКОН"</v>
          </cell>
        </row>
        <row r="44245">
          <cell r="B44245">
            <v>1655253879</v>
          </cell>
          <cell r="C44245" t="str">
            <v>ОБЩЕСТВО С ОГРАНИЧЕННОЙ ОТВЕТСТВЕННОСТЬЮ "ДАЙКОУ"</v>
          </cell>
        </row>
        <row r="44246">
          <cell r="B44246">
            <v>1657235681</v>
          </cell>
          <cell r="C44246" t="str">
            <v>ОБЩЕСТВО С ОГРАНИЧЕННОЙ ОТВЕТСТВЕННОСТЬЮ "ДАЙМ"</v>
          </cell>
        </row>
        <row r="44247">
          <cell r="B44247">
            <v>1660252863</v>
          </cell>
          <cell r="C44247" t="str">
            <v>ОБЩЕСТВО С ОГРАНИЧЕННОЙ ОТВЕТСТВЕННОСТЬЮ "ДАЙМОНД СТРОЙ СЕРВИС"</v>
          </cell>
        </row>
        <row r="44248">
          <cell r="B44248">
            <v>1655372379</v>
          </cell>
          <cell r="C44248" t="str">
            <v>ОБЩЕСТВО С ОГРАНИЧЕННОЙ ОТВЕТСТВЕННОСТЬЮ "ДАЙМОНД СТУДИО"</v>
          </cell>
        </row>
        <row r="44249">
          <cell r="B44249">
            <v>1652022697</v>
          </cell>
          <cell r="C44249" t="str">
            <v>ОБЩЕСТВО С ОГРАНИЧЕННОЙ ОТВЕТСТВЕННОСТЬЮ "ДАЙМОНД ТРЕЙД"</v>
          </cell>
        </row>
        <row r="44250">
          <cell r="B44250">
            <v>1633006883</v>
          </cell>
          <cell r="C44250" t="str">
            <v>ОБЩЕСТВО С ОГРАНИЧЕННОЙ ОТВЕТСТВЕННОСТЬЮ "ДАЙМОНД"</v>
          </cell>
        </row>
        <row r="44251">
          <cell r="B44251">
            <v>1655334359</v>
          </cell>
          <cell r="C44251" t="str">
            <v>ОБЩЕСТВО С ОГРАНИЧЕННОЙ ОТВЕТСТВЕННОСТЬЮ "ДАЙМОНД"</v>
          </cell>
        </row>
        <row r="44252">
          <cell r="B44252">
            <v>1651067871</v>
          </cell>
          <cell r="C44252" t="str">
            <v>ОБЩЕСТВО С ОГРАНИЧЕННОЙ ОТВЕТСТВЕННОСТЬЮ "ДАЙМОНД"</v>
          </cell>
        </row>
        <row r="44253">
          <cell r="B44253">
            <v>1650254283</v>
          </cell>
          <cell r="C44253" t="str">
            <v>ОБЩЕСТВО С ОГРАНИЧЕННОЙ ОТВЕТСТВЕННОСТЬЮ "ДАЙМЭКС-НАБЕРЕЖНЫЕ ЧЕЛНЫ"</v>
          </cell>
        </row>
        <row r="44254">
          <cell r="B44254">
            <v>1658049529</v>
          </cell>
          <cell r="C44254" t="str">
            <v>ОБЩЕСТВО С ОГРАНИЧЕННОЙ ОТВЕТСТВЕННОСТЬЮ "ДАЙМЭКС"</v>
          </cell>
        </row>
        <row r="44255">
          <cell r="B44255">
            <v>1655111320</v>
          </cell>
          <cell r="C44255" t="str">
            <v>ОБЩЕСТВО С ОГРАНИЧЕННОЙ ОТВЕТСТВЕННОСТЬЮ "ДАЙНА"</v>
          </cell>
        </row>
        <row r="44256">
          <cell r="B44256">
            <v>1650195510</v>
          </cell>
          <cell r="C44256" t="str">
            <v>ОБЩЕСТВО С ОГРАНИЧЕННОЙ ОТВЕТСТВЕННОСТЬЮ "ДАКАМ ЛОГИСТИКА"</v>
          </cell>
        </row>
        <row r="44257">
          <cell r="B44257">
            <v>1661012582</v>
          </cell>
          <cell r="C44257" t="str">
            <v>ОБЩЕСТВО С ОГРАНИЧЕННОЙ ОТВЕТСТВЕННОСТЬЮ "ДАКАР-2004"</v>
          </cell>
        </row>
        <row r="44258">
          <cell r="B44258">
            <v>1639048696</v>
          </cell>
          <cell r="C44258" t="str">
            <v>ОБЩЕСТВО С ОГРАНИЧЕННОЙ ОТВЕТСТВЕННОСТЬЮ "ДАКАР-АВТО"</v>
          </cell>
        </row>
        <row r="44259">
          <cell r="B44259">
            <v>1657036414</v>
          </cell>
          <cell r="C44259" t="str">
            <v>ОБЩЕСТВО С ОГРАНИЧЕННОЙ ОТВЕТСТВЕННОСТЬЮ "ДАКАР-КАЗАНЬ"</v>
          </cell>
        </row>
        <row r="44260">
          <cell r="B44260">
            <v>1661021160</v>
          </cell>
          <cell r="C44260" t="str">
            <v>ОБЩЕСТВО С ОГРАНИЧЕННОЙ ОТВЕТСТВЕННОСТЬЮ "ДАКАРТРАНС"</v>
          </cell>
        </row>
        <row r="44261">
          <cell r="B44261">
            <v>1650339762</v>
          </cell>
          <cell r="C44261" t="str">
            <v>ОБЩЕСТВО С ОГРАНИЧЕННОЙ ОТВЕТСТВЕННОСТЬЮ "ДАКОТА"</v>
          </cell>
        </row>
        <row r="44262">
          <cell r="B44262">
            <v>1650235837</v>
          </cell>
          <cell r="C44262" t="str">
            <v>ОБЩЕСТВО С ОГРАНИЧЕННОЙ ОТВЕТСТВЕННОСТЬЮ "ДАКС"</v>
          </cell>
        </row>
        <row r="44263">
          <cell r="B44263">
            <v>1650349150</v>
          </cell>
          <cell r="C44263" t="str">
            <v>ОБЩЕСТВО С ОГРАНИЧЕННОЙ ОТВЕТСТВЕННОСТЬЮ "ДАКТ"</v>
          </cell>
        </row>
        <row r="44264">
          <cell r="B44264">
            <v>1655262601</v>
          </cell>
          <cell r="C44264" t="str">
            <v>ОБЩЕСТВО С ОГРАНИЧЕННОЙ ОТВЕТСТВЕННОСТЬЮ "ДАЛ"</v>
          </cell>
        </row>
        <row r="44265">
          <cell r="B44265">
            <v>1659037808</v>
          </cell>
          <cell r="C44265" t="str">
            <v>ОБЩЕСТВО С ОГРАНИЧЕННОЙ ОТВЕТСТВЕННОСТЬЮ "ДАЛИ +"</v>
          </cell>
        </row>
        <row r="44266">
          <cell r="B44266">
            <v>1660130569</v>
          </cell>
          <cell r="C44266" t="str">
            <v>ОБЩЕСТВО С ОГРАНИЧЕННОЙ ОТВЕТСТВЕННОСТЬЮ "ДАЛИ МОТОРС М"</v>
          </cell>
        </row>
        <row r="44267">
          <cell r="B44267">
            <v>1657026310</v>
          </cell>
          <cell r="C44267" t="str">
            <v>ОБЩЕСТВО С ОГРАНИЧЕННОЙ ОТВЕТСТВЕННОСТЬЮ "ДАЛИ"</v>
          </cell>
        </row>
        <row r="44268">
          <cell r="B44268">
            <v>1657092440</v>
          </cell>
          <cell r="C44268" t="str">
            <v>ОБЩЕСТВО С ОГРАНИЧЕННОЙ ОТВЕТСТВЕННОСТЬЮ "ДАЛИ"</v>
          </cell>
        </row>
        <row r="44269">
          <cell r="B44269">
            <v>1616029753</v>
          </cell>
          <cell r="C44269" t="str">
            <v>ОБЩЕСТВО С ОГРАНИЧЕННОЙ ОТВЕТСТВЕННОСТЬЮ "ДАЛИ"</v>
          </cell>
        </row>
        <row r="44270">
          <cell r="B44270">
            <v>1659160897</v>
          </cell>
          <cell r="C44270" t="str">
            <v>ОБЩЕСТВО С ОГРАНИЧЕННОЙ ОТВЕТСТВЕННОСТЬЮ "ДАЛИКАТРЕЙД"</v>
          </cell>
        </row>
        <row r="44271">
          <cell r="B44271">
            <v>1660292400</v>
          </cell>
          <cell r="C44271" t="str">
            <v>ОБЩЕСТВО С ОГРАНИЧЕННОЙ ОТВЕТСТВЕННОСТЬЮ "ДАЛИНА"</v>
          </cell>
        </row>
        <row r="44272">
          <cell r="B44272">
            <v>1639058373</v>
          </cell>
          <cell r="C44272" t="str">
            <v>ОБЩЕСТВО С ОГРАНИЧЕННОЙ ОТВЕТСТВЕННОСТЬЮ "ДАЛИНИ"</v>
          </cell>
        </row>
        <row r="44273">
          <cell r="B44273">
            <v>1650353830</v>
          </cell>
          <cell r="C44273" t="str">
            <v>ОБЩЕСТВО С ОГРАНИЧЕННОЙ ОТВЕТСТВЕННОСТЬЮ "ДАЛТРЕЙД"</v>
          </cell>
        </row>
        <row r="44274">
          <cell r="B44274">
            <v>1650023046</v>
          </cell>
          <cell r="C44274" t="str">
            <v>ОБЩЕСТВО С ОГРАНИЧЕННОЙ ОТВЕТСТВЕННОСТЬЮ "ДАЛЬ-КАМА"</v>
          </cell>
        </row>
        <row r="44275">
          <cell r="B44275">
            <v>1650354961</v>
          </cell>
          <cell r="C44275" t="str">
            <v>ОБЩЕСТВО С ОГРАНИЧЕННОЙ ОТВЕТСТВЕННОСТЬЮ "ДАЛЬНИЕ ЛИНИИ"</v>
          </cell>
        </row>
        <row r="44276">
          <cell r="B44276">
            <v>1656067473</v>
          </cell>
          <cell r="C44276" t="str">
            <v>ОБЩЕСТВО С ОГРАНИЧЕННОЙ ОТВЕТСТВЕННОСТЬЮ "ДАМАЛЬ"</v>
          </cell>
        </row>
        <row r="44277">
          <cell r="B44277">
            <v>1660112344</v>
          </cell>
          <cell r="C44277" t="str">
            <v>ОБЩЕСТВО С ОГРАНИЧЕННОЙ ОТВЕТСТВЕННОСТЬЮ "ДАМАНИ"</v>
          </cell>
        </row>
        <row r="44278">
          <cell r="B44278">
            <v>1650341560</v>
          </cell>
          <cell r="C44278" t="str">
            <v>ОБЩЕСТВО С ОГРАНИЧЕННОЙ ОТВЕТСТВЕННОСТЬЮ "ДАМАСК"</v>
          </cell>
        </row>
        <row r="44279">
          <cell r="B44279">
            <v>1656063246</v>
          </cell>
          <cell r="C44279" t="str">
            <v>ОБЩЕСТВО С ОГРАНИЧЕННОЙ ОТВЕТСТВЕННОСТЬЮ "ДАМАССК"</v>
          </cell>
        </row>
        <row r="44280">
          <cell r="B44280">
            <v>1655194800</v>
          </cell>
          <cell r="C44280" t="str">
            <v>ОБЩЕСТВО С ОГРАНИЧЕННОЙ ОТВЕТСТВЕННОСТЬЮ "ДАМИЛК-АГРО"</v>
          </cell>
        </row>
        <row r="44281">
          <cell r="B44281">
            <v>1650213061</v>
          </cell>
          <cell r="C44281" t="str">
            <v>ОБЩЕСТВО С ОГРАНИЧЕННОЙ ОТВЕТСТВЕННОСТЬЮ "ДАМИН"</v>
          </cell>
        </row>
        <row r="44282">
          <cell r="B44282">
            <v>1657117335</v>
          </cell>
          <cell r="C44282" t="str">
            <v>ОБЩЕСТВО С ОГРАНИЧЕННОЙ ОТВЕТСТВЕННОСТЬЮ "ДАМЛЕР"</v>
          </cell>
        </row>
        <row r="44283">
          <cell r="B44283">
            <v>1650342557</v>
          </cell>
          <cell r="C44283" t="str">
            <v>ОБЩЕСТВО С ОГРАНИЧЕННОЙ ОТВЕТСТВЕННОСТЬЮ "ДАМПЛАСТ"</v>
          </cell>
        </row>
        <row r="44284">
          <cell r="B44284">
            <v>1658137334</v>
          </cell>
          <cell r="C44284" t="str">
            <v>ОБЩЕСТВО С ОГРАНИЧЕННОЙ ОТВЕТСТВЕННОСТЬЮ "ДАН-ОЙЛ"</v>
          </cell>
        </row>
        <row r="44285">
          <cell r="B44285">
            <v>1650136586</v>
          </cell>
          <cell r="C44285" t="str">
            <v>ОБЩЕСТВО С ОГРАНИЧЕННОЙ ОТВЕТСТВЕННОСТЬЮ "ДАН"</v>
          </cell>
        </row>
        <row r="44286">
          <cell r="B44286">
            <v>1624010386</v>
          </cell>
          <cell r="C44286" t="str">
            <v>ОБЩЕСТВО С ОГРАНИЧЕННОЙ ОТВЕТСТВЕННОСТЬЮ "ДАН"</v>
          </cell>
        </row>
        <row r="44287">
          <cell r="B44287">
            <v>1644057463</v>
          </cell>
          <cell r="C44287" t="str">
            <v>ОБЩЕСТВО С ОГРАНИЧЕННОЙ ОТВЕТСТВЕННОСТЬЮ "ДАН"</v>
          </cell>
        </row>
        <row r="44288">
          <cell r="B44288">
            <v>1660264964</v>
          </cell>
          <cell r="C44288" t="str">
            <v>ОБЩЕСТВО С ОГРАНИЧЕННОЙ ОТВЕТСТВЕННОСТЬЮ "ДАН"</v>
          </cell>
        </row>
        <row r="44289">
          <cell r="B44289">
            <v>1650144266</v>
          </cell>
          <cell r="C44289" t="str">
            <v>ОБЩЕСТВО С ОГРАНИЧЕННОЙ ОТВЕТСТВЕННОСТЬЮ "ДАН"</v>
          </cell>
        </row>
        <row r="44290">
          <cell r="B44290">
            <v>1644034321</v>
          </cell>
          <cell r="C44290" t="str">
            <v>ОБЩЕСТВО С ОГРАНИЧЕННОЙ ОТВЕТСТВЕННОСТЬЮ "ДАН"</v>
          </cell>
        </row>
        <row r="44291">
          <cell r="B44291">
            <v>1650008908</v>
          </cell>
          <cell r="C44291" t="str">
            <v>ОБЩЕСТВО С ОГРАНИЧЕННОЙ ОТВЕТСТВЕННОСТЬЮ "ДАН"</v>
          </cell>
        </row>
        <row r="44292">
          <cell r="B44292">
            <v>1634005890</v>
          </cell>
          <cell r="C44292" t="str">
            <v>ОБЩЕСТВО С ОГРАНИЧЕННОЙ ОТВЕТСТВЕННОСТЬЮ "ДАН"</v>
          </cell>
        </row>
        <row r="44293">
          <cell r="B44293">
            <v>1658183789</v>
          </cell>
          <cell r="C44293" t="str">
            <v>ОБЩЕСТВО С ОГРАНИЧЕННОЙ ОТВЕТСТВЕННОСТЬЮ "ДАН"</v>
          </cell>
        </row>
        <row r="44294">
          <cell r="B44294">
            <v>1661012751</v>
          </cell>
          <cell r="C44294" t="str">
            <v>ОБЩЕСТВО С ОГРАНИЧЕННОЙ ОТВЕТСТВЕННОСТЬЮ "ДАНА - ФАРМ"</v>
          </cell>
        </row>
        <row r="44295">
          <cell r="B44295">
            <v>1655212858</v>
          </cell>
          <cell r="C44295" t="str">
            <v>ОБЩЕСТВО С ОГРАНИЧЕННОЙ ОТВЕТСТВЕННОСТЬЮ "ДАНА"</v>
          </cell>
        </row>
        <row r="44296">
          <cell r="B44296">
            <v>1658156070</v>
          </cell>
          <cell r="C44296" t="str">
            <v>ОБЩЕСТВО С ОГРАНИЧЕННОЙ ОТВЕТСТВЕННОСТЬЮ "ДАНА"</v>
          </cell>
        </row>
        <row r="44297">
          <cell r="B44297">
            <v>1658001630</v>
          </cell>
          <cell r="C44297" t="str">
            <v>ОБЩЕСТВО С ОГРАНИЧЕННОЙ ОТВЕТСТВЕННОСТЬЮ "ДАНА"</v>
          </cell>
        </row>
        <row r="44298">
          <cell r="B44298">
            <v>1661049590</v>
          </cell>
          <cell r="C44298" t="str">
            <v>ОБЩЕСТВО С ОГРАНИЧЕННОЙ ОТВЕТСТВЕННОСТЬЮ "ДАНАРАД"</v>
          </cell>
        </row>
        <row r="44299">
          <cell r="B44299">
            <v>1616027280</v>
          </cell>
          <cell r="C44299" t="str">
            <v>ОБЩЕСТВО С ОГРАНИЧЕННОЙ ОТВЕТСТВЕННОСТЬЮ "ДАНАС"</v>
          </cell>
        </row>
        <row r="44300">
          <cell r="B44300">
            <v>1629005693</v>
          </cell>
          <cell r="C44300" t="str">
            <v>ОБЩЕСТВО С ОГРАНИЧЕННОЙ ОТВЕТСТВЕННОСТЬЮ "ДАНИ-МАКС"</v>
          </cell>
        </row>
        <row r="44301">
          <cell r="B44301">
            <v>1657222019</v>
          </cell>
          <cell r="C44301" t="str">
            <v>ОБЩЕСТВО С ОГРАНИЧЕННОЙ ОТВЕТСТВЕННОСТЬЮ "ДАНИЛ-МАСТЕР"</v>
          </cell>
        </row>
        <row r="44302">
          <cell r="B44302">
            <v>1658134661</v>
          </cell>
          <cell r="C44302" t="str">
            <v>ОБЩЕСТВО С ОГРАНИЧЕННОЙ ОТВЕТСТВЕННОСТЬЮ "ДАНИЛА МАСТЕР"</v>
          </cell>
        </row>
        <row r="44303">
          <cell r="B44303">
            <v>1660180295</v>
          </cell>
          <cell r="C44303" t="str">
            <v>ОБЩЕСТВО С ОГРАНИЧЕННОЙ ОТВЕТСТВЕННОСТЬЮ "ДАНИТА"</v>
          </cell>
        </row>
        <row r="44304">
          <cell r="B44304">
            <v>1650138625</v>
          </cell>
          <cell r="C44304" t="str">
            <v>ОБЩЕСТВО С ОГРАНИЧЕННОЙ ОТВЕТСТВЕННОСТЬЮ "ДАНИЯ"</v>
          </cell>
        </row>
        <row r="44305">
          <cell r="B44305">
            <v>1648045194</v>
          </cell>
          <cell r="C44305" t="str">
            <v>ОБЩЕСТВО С ОГРАНИЧЕННОЙ ОТВЕТСТВЕННОСТЬЮ "ДАНК ПЛЮС"</v>
          </cell>
        </row>
        <row r="44306">
          <cell r="B44306">
            <v>1650204797</v>
          </cell>
          <cell r="C44306" t="str">
            <v>ОБЩЕСТВО С ОГРАНИЧЕННОЙ ОТВЕТСТВЕННОСТЬЮ "ДАНКАМАВТО"</v>
          </cell>
        </row>
        <row r="44307">
          <cell r="B44307">
            <v>1660271249</v>
          </cell>
          <cell r="C44307" t="str">
            <v>ОБЩЕСТВО С ОГРАНИЧЕННОЙ ОТВЕТСТВЕННОСТЬЮ "ДАНКАР"</v>
          </cell>
        </row>
        <row r="44308">
          <cell r="B44308">
            <v>1656068540</v>
          </cell>
          <cell r="C44308" t="str">
            <v>ОБЩЕСТВО С ОГРАНИЧЕННОЙ ОТВЕТСТВЕННОСТЬЮ "ДАНКОР СЕРВИС"</v>
          </cell>
        </row>
        <row r="44309">
          <cell r="B44309">
            <v>1659057995</v>
          </cell>
          <cell r="C44309" t="str">
            <v>ОБЩЕСТВО С ОГРАНИЧЕННОЙ ОТВЕТСТВЕННОСТЬЮ "ДАНЛЕЙ"</v>
          </cell>
        </row>
        <row r="44310">
          <cell r="B44310">
            <v>1658077519</v>
          </cell>
          <cell r="C44310" t="str">
            <v>ОБЩЕСТВО С ОГРАНИЧЕННОЙ ОТВЕТСТВЕННОСТЬЮ "ДАНЛЕКС"</v>
          </cell>
        </row>
        <row r="44311">
          <cell r="B44311">
            <v>1650190897</v>
          </cell>
          <cell r="C44311" t="str">
            <v>ОБЩЕСТВО С ОГРАНИЧЕННОЙ ОТВЕТСТВЕННОСТЬЮ "ДАННАТ"</v>
          </cell>
        </row>
        <row r="44312">
          <cell r="B44312">
            <v>1655281065</v>
          </cell>
          <cell r="C44312" t="str">
            <v>ОБЩЕСТВО С ОГРАНИЧЕННОЙ ОТВЕТСТВЕННОСТЬЮ "ДАННИ"</v>
          </cell>
        </row>
        <row r="44313">
          <cell r="B44313">
            <v>1650346093</v>
          </cell>
          <cell r="C44313" t="str">
            <v>ОБЩЕСТВО С ОГРАНИЧЕННОЙ ОТВЕТСТВЕННОСТЬЮ "ДАНПОЛЪ"</v>
          </cell>
        </row>
        <row r="44314">
          <cell r="B44314">
            <v>1650253635</v>
          </cell>
          <cell r="C44314" t="str">
            <v>ОБЩЕСТВО С ОГРАНИЧЕННОЙ ОТВЕТСТВЕННОСТЬЮ "ДАНСТРОЙ"</v>
          </cell>
        </row>
        <row r="44315">
          <cell r="B44315">
            <v>1646039886</v>
          </cell>
          <cell r="C44315" t="str">
            <v>ОБЩЕСТВО С ОГРАНИЧЕННОЙ ОТВЕТСТВЕННОСТЬЮ "ДАНТ ГРУПП"</v>
          </cell>
        </row>
        <row r="44316">
          <cell r="B44316">
            <v>1646013447</v>
          </cell>
          <cell r="C44316" t="str">
            <v>ОБЩЕСТВО С ОГРАНИЧЕННОЙ ОТВЕТСТВЕННОСТЬЮ "ДАНТЕЛ"</v>
          </cell>
        </row>
        <row r="44317">
          <cell r="B44317">
            <v>1616020101</v>
          </cell>
          <cell r="C44317" t="str">
            <v>ОБЩЕСТВО С ОГРАНИЧЕННОЙ ОТВЕТСТВЕННОСТЬЮ "ДАНТИСТ 24"</v>
          </cell>
        </row>
        <row r="44318">
          <cell r="B44318">
            <v>1650256971</v>
          </cell>
          <cell r="C44318" t="str">
            <v>ОБЩЕСТВО С ОГРАНИЧЕННОЙ ОТВЕТСТВЕННОСТЬЮ "ДАНТИСТ"</v>
          </cell>
        </row>
        <row r="44319">
          <cell r="B44319">
            <v>1660064605</v>
          </cell>
          <cell r="C44319" t="str">
            <v>ОБЩЕСТВО С ОГРАНИЧЕННОЙ ОТВЕТСТВЕННОСТЬЮ "ДАНТИСТ"</v>
          </cell>
        </row>
        <row r="44320">
          <cell r="B44320">
            <v>1603004335</v>
          </cell>
          <cell r="C44320" t="str">
            <v>ОБЩЕСТВО С ОГРАНИЧЕННОЙ ОТВЕТСТВЕННОСТЬЮ "ДАНТИСТ"</v>
          </cell>
        </row>
        <row r="44321">
          <cell r="B44321">
            <v>1659026860</v>
          </cell>
          <cell r="C44321" t="str">
            <v>ОБЩЕСТВО С ОГРАНИЧЕННОЙ ОТВЕТСТВЕННОСТЬЮ "ДАНТИСТ"</v>
          </cell>
        </row>
        <row r="44322">
          <cell r="B44322">
            <v>1651024780</v>
          </cell>
          <cell r="C44322" t="str">
            <v>ОБЩЕСТВО С ОГРАНИЧЕННОЙ ОТВЕТСТВЕННОСТЬЮ "ДАНТИСТ"</v>
          </cell>
        </row>
        <row r="44323">
          <cell r="B44323">
            <v>1656067723</v>
          </cell>
          <cell r="C44323" t="str">
            <v>ОБЩЕСТВО С ОГРАНИЧЕННОЙ ОТВЕТСТВЕННОСТЬЮ "ДАНТИСТ+"</v>
          </cell>
        </row>
        <row r="44324">
          <cell r="B44324">
            <v>1650162018</v>
          </cell>
          <cell r="C44324" t="str">
            <v>ОБЩЕСТВО С ОГРАНИЧЕННОЙ ОТВЕТСТВЕННОСТЬЮ "ДАНТРАНССНАБ"</v>
          </cell>
        </row>
        <row r="44325">
          <cell r="B44325">
            <v>1659185972</v>
          </cell>
          <cell r="C44325" t="str">
            <v>ОБЩЕСТВО С ОГРАНИЧЕННОЙ ОТВЕТСТВЕННОСТЬЮ "ДАО КОСМОС"</v>
          </cell>
        </row>
        <row r="44326">
          <cell r="B44326">
            <v>1655374778</v>
          </cell>
          <cell r="C44326" t="str">
            <v>ОБЩЕСТВО С ОГРАНИЧЕННОЙ ОТВЕТСТВЕННОСТЬЮ "ДАР ЛЮБВИ"</v>
          </cell>
        </row>
        <row r="44327">
          <cell r="B44327">
            <v>1639050705</v>
          </cell>
          <cell r="C44327" t="str">
            <v>ОБЩЕСТВО С ОГРАНИЧЕННОЙ ОТВЕТСТВЕННОСТЬЮ "ДАР МЕБЕЛЬ"</v>
          </cell>
        </row>
        <row r="44328">
          <cell r="B44328">
            <v>1650315994</v>
          </cell>
          <cell r="C44328" t="str">
            <v>ОБЩЕСТВО С ОГРАНИЧЕННОЙ ОТВЕТСТВЕННОСТЬЮ "ДАР СТОМ"</v>
          </cell>
        </row>
        <row r="44329">
          <cell r="B44329">
            <v>1657197676</v>
          </cell>
          <cell r="C44329" t="str">
            <v>ОБЩЕСТВО С ОГРАНИЧЕННОЙ ОТВЕТСТВЕННОСТЬЮ "ДАР ТРЭЙД"</v>
          </cell>
        </row>
        <row r="44330">
          <cell r="B44330">
            <v>1655159467</v>
          </cell>
          <cell r="C44330" t="str">
            <v>ОБЩЕСТВО С ОГРАНИЧЕННОЙ ОТВЕТСТВЕННОСТЬЮ "ДАР-ГРУПП"</v>
          </cell>
        </row>
        <row r="44331">
          <cell r="B44331">
            <v>1658157450</v>
          </cell>
          <cell r="C44331" t="str">
            <v>ОБЩЕСТВО С ОГРАНИЧЕННОЙ ОТВЕТСТВЕННОСТЬЮ "ДАР"</v>
          </cell>
        </row>
        <row r="44332">
          <cell r="B44332">
            <v>1637006436</v>
          </cell>
          <cell r="C44332" t="str">
            <v>ОБЩЕСТВО С ОГРАНИЧЕННОЙ ОТВЕТСТВЕННОСТЬЮ "ДАР"</v>
          </cell>
        </row>
        <row r="44333">
          <cell r="B44333">
            <v>1661050926</v>
          </cell>
          <cell r="C44333" t="str">
            <v>ОБЩЕСТВО С ОГРАНИЧЕННОЙ ОТВЕТСТВЕННОСТЬЮ "ДАР"</v>
          </cell>
        </row>
        <row r="44334">
          <cell r="B44334">
            <v>1626006226</v>
          </cell>
          <cell r="C44334" t="str">
            <v>ОБЩЕСТВО С ОГРАНИЧЕННОЙ ОТВЕТСТВЕННОСТЬЮ "ДАР"</v>
          </cell>
        </row>
        <row r="44335">
          <cell r="B44335">
            <v>1656051346</v>
          </cell>
          <cell r="C44335" t="str">
            <v>ОБЩЕСТВО С ОГРАНИЧЕННОЙ ОТВЕТСТВЕННОСТЬЮ "ДАР29"</v>
          </cell>
        </row>
        <row r="44336">
          <cell r="B44336">
            <v>1659046249</v>
          </cell>
          <cell r="C44336" t="str">
            <v>ОБЩЕСТВО С ОГРАНИЧЕННОЙ ОТВЕТСТВЕННОСТЬЮ "ДАР30"</v>
          </cell>
        </row>
        <row r="44337">
          <cell r="B44337">
            <v>1608009432</v>
          </cell>
          <cell r="C44337" t="str">
            <v>ОБЩЕСТВО С ОГРАНИЧЕННОЙ ОТВЕТСТВЕННОСТЬЮ "ДАР32"</v>
          </cell>
        </row>
        <row r="44338">
          <cell r="B44338">
            <v>1655330570</v>
          </cell>
          <cell r="C44338" t="str">
            <v>ОБЩЕСТВО С ОГРАНИЧЕННОЙ ОТВЕТСТВЕННОСТЬЮ "ДАР34"</v>
          </cell>
        </row>
        <row r="44339">
          <cell r="B44339">
            <v>1660210239</v>
          </cell>
          <cell r="C44339" t="str">
            <v>ОБЩЕСТВО С ОГРАНИЧЕННОЙ ОТВЕТСТВЕННОСТЬЮ "ДАР35"</v>
          </cell>
        </row>
        <row r="44340">
          <cell r="B44340">
            <v>1660297889</v>
          </cell>
          <cell r="C44340" t="str">
            <v>ОБЩЕСТВО С ОГРАНИЧЕННОЙ ОТВЕТСТВЕННОСТЬЮ "ДАРАДО"</v>
          </cell>
        </row>
        <row r="44341">
          <cell r="B44341">
            <v>1655324664</v>
          </cell>
          <cell r="C44341" t="str">
            <v>ОБЩЕСТВО С ОГРАНИЧЕННОЙ ОТВЕТСТВЕННОСТЬЮ "ДАРВЕН"</v>
          </cell>
        </row>
        <row r="44342">
          <cell r="B44342">
            <v>1650354513</v>
          </cell>
          <cell r="C44342" t="str">
            <v>ОБЩЕСТВО С ОГРАНИЧЕННОЙ ОТВЕТСТВЕННОСТЬЮ "ДАРВИКС"</v>
          </cell>
        </row>
        <row r="44343">
          <cell r="B44343">
            <v>1660152160</v>
          </cell>
          <cell r="C44343" t="str">
            <v>ОБЩЕСТВО С ОГРАНИЧЕННОЙ ОТВЕТСТВЕННОСТЬЮ "ДАРД-ИНВЕСТ"</v>
          </cell>
        </row>
        <row r="44344">
          <cell r="B44344">
            <v>1659185997</v>
          </cell>
          <cell r="C44344" t="str">
            <v>ОБЩЕСТВО С ОГРАНИЧЕННОЙ ОТВЕТСТВЕННОСТЬЮ "ДАРИНА"</v>
          </cell>
        </row>
        <row r="44345">
          <cell r="B44345">
            <v>1658144596</v>
          </cell>
          <cell r="C44345" t="str">
            <v>ОБЩЕСТВО С ОГРАНИЧЕННОЙ ОТВЕТСТВЕННОСТЬЮ "ДАРИНА"</v>
          </cell>
        </row>
        <row r="44346">
          <cell r="B44346">
            <v>1615008849</v>
          </cell>
          <cell r="C44346" t="str">
            <v>ОБЩЕСТВО С ОГРАНИЧЕННОЙ ОТВЕТСТВЕННОСТЬЮ "ДАРИНА"</v>
          </cell>
        </row>
        <row r="44347">
          <cell r="B44347">
            <v>1650333778</v>
          </cell>
          <cell r="C44347" t="str">
            <v>ОБЩЕСТВО С ОГРАНИЧЕННОЙ ОТВЕТСТВЕННОСТЬЮ "ДАРИНА"</v>
          </cell>
        </row>
        <row r="44348">
          <cell r="B44348">
            <v>1658133820</v>
          </cell>
          <cell r="C44348" t="str">
            <v>ОБЩЕСТВО С ОГРАНИЧЕННОЙ ОТВЕТСТВЕННОСТЬЮ "ДАРК+"</v>
          </cell>
        </row>
        <row r="44349">
          <cell r="B44349">
            <v>1650312577</v>
          </cell>
          <cell r="C44349" t="str">
            <v>ОБЩЕСТВО С ОГРАНИЧЕННОЙ ОТВЕТСТВЕННОСТЬЮ "ДАРКСАЙТ"</v>
          </cell>
        </row>
        <row r="44350">
          <cell r="B44350">
            <v>1658179038</v>
          </cell>
          <cell r="C44350" t="str">
            <v>ОБЩЕСТВО С ОГРАНИЧЕННОЙ ОТВЕТСТВЕННОСТЬЮ "ДАРЛАЙФ"</v>
          </cell>
        </row>
        <row r="44351">
          <cell r="B44351">
            <v>1650351167</v>
          </cell>
          <cell r="C44351" t="str">
            <v>ОБЩЕСТВО С ОГРАНИЧЕННОЙ ОТВЕТСТВЕННОСТЬЮ "ДАРЛЕТТО"</v>
          </cell>
        </row>
        <row r="44352">
          <cell r="B44352">
            <v>1660183377</v>
          </cell>
          <cell r="C44352" t="str">
            <v>ОБЩЕСТВО С ОГРАНИЧЕННОЙ ОТВЕТСТВЕННОСТЬЮ "ДАРЛИНГ"</v>
          </cell>
        </row>
        <row r="44353">
          <cell r="B44353">
            <v>1660239510</v>
          </cell>
          <cell r="C44353" t="str">
            <v>ОБЩЕСТВО С ОГРАНИЧЕННОЙ ОТВЕТСТВЕННОСТЬЮ "ДАРМА"</v>
          </cell>
        </row>
        <row r="44354">
          <cell r="B44354">
            <v>1655216965</v>
          </cell>
          <cell r="C44354" t="str">
            <v>ОБЩЕСТВО С ОГРАНИЧЕННОЙ ОТВЕТСТВЕННОСТЬЮ "ДАРМАН"</v>
          </cell>
        </row>
        <row r="44355">
          <cell r="B44355">
            <v>1655160624</v>
          </cell>
          <cell r="C44355" t="str">
            <v>ОБЩЕСТВО С ОГРАНИЧЕННОЙ ОТВЕТСТВЕННОСТЬЮ "ДАРМАН"</v>
          </cell>
        </row>
        <row r="44356">
          <cell r="B44356">
            <v>1660044422</v>
          </cell>
          <cell r="C44356" t="str">
            <v>ОБЩЕСТВО С ОГРАНИЧЕННОЙ ОТВЕТСТВЕННОСТЬЮ "ДАРНА"</v>
          </cell>
        </row>
        <row r="44357">
          <cell r="B44357">
            <v>1661047200</v>
          </cell>
          <cell r="C44357" t="str">
            <v>ОБЩЕСТВО С ОГРАНИЧЕННОЙ ОТВЕТСТВЕННОСТЬЮ "ДАРОМ МЕБЕЛЬ"</v>
          </cell>
        </row>
        <row r="44358">
          <cell r="B44358">
            <v>1656050631</v>
          </cell>
          <cell r="C44358" t="str">
            <v>ОБЩЕСТВО С ОГРАНИЧЕННОЙ ОТВЕТСТВЕННОСТЬЮ "ДАРОМ"</v>
          </cell>
        </row>
        <row r="44359">
          <cell r="B44359">
            <v>1650078140</v>
          </cell>
          <cell r="C44359" t="str">
            <v>ОБЩЕСТВО С ОГРАНИЧЕННОЙ ОТВЕТСТВЕННОСТЬЮ "ДАРСТОМ"</v>
          </cell>
        </row>
        <row r="44360">
          <cell r="B44360">
            <v>1648045959</v>
          </cell>
          <cell r="C44360" t="str">
            <v>ОБЩЕСТВО С ОГРАНИЧЕННОЙ ОТВЕТСТВЕННОСТЬЮ "ДАРТ"</v>
          </cell>
        </row>
        <row r="44361">
          <cell r="B44361">
            <v>1656092984</v>
          </cell>
          <cell r="C44361" t="str">
            <v>ОБЩЕСТВО С ОГРАНИЧЕННОЙ ОТВЕТСТВЕННОСТЬЮ "ДАРТ"</v>
          </cell>
        </row>
        <row r="44362">
          <cell r="B44362">
            <v>1633007189</v>
          </cell>
          <cell r="C44362" t="str">
            <v>ОБЩЕСТВО С ОГРАНИЧЕННОЙ ОТВЕТСТВЕННОСТЬЮ "ДАРТИМ"</v>
          </cell>
        </row>
        <row r="44363">
          <cell r="B44363">
            <v>1660096036</v>
          </cell>
          <cell r="C44363" t="str">
            <v>ОБЩЕСТВО С ОГРАНИЧЕННОЙ ОТВЕТСТВЕННОСТЬЮ "ДАРФФ МЕДИА"</v>
          </cell>
        </row>
        <row r="44364">
          <cell r="B44364">
            <v>1659056617</v>
          </cell>
          <cell r="C44364" t="str">
            <v>ОБЩЕСТВО С ОГРАНИЧЕННОЙ ОТВЕТСТВЕННОСТЬЮ "ДАРХАН-М"</v>
          </cell>
        </row>
        <row r="44365">
          <cell r="B44365">
            <v>1659109259</v>
          </cell>
          <cell r="C44365" t="str">
            <v>ОБЩЕСТВО С ОГРАНИЧЕННОЙ ОТВЕТСТВЕННОСТЬЮ "ДАРЫ  ВИЗАНТИИ"</v>
          </cell>
        </row>
        <row r="44366">
          <cell r="B44366">
            <v>1660252165</v>
          </cell>
          <cell r="C44366" t="str">
            <v>ОБЩЕСТВО С ОГРАНИЧЕННОЙ ОТВЕТСТВЕННОСТЬЮ "ДАРЫ ЛЕСА"</v>
          </cell>
        </row>
        <row r="44367">
          <cell r="B44367">
            <v>1659179111</v>
          </cell>
          <cell r="C44367" t="str">
            <v>ОБЩЕСТВО С ОГРАНИЧЕННОЙ ОТВЕТСТВЕННОСТЬЮ "ДАРЫ СИБИРИ"</v>
          </cell>
        </row>
        <row r="44368">
          <cell r="B44368">
            <v>1651052811</v>
          </cell>
          <cell r="C44368" t="str">
            <v>ОБЩЕСТВО С ОГРАНИЧЕННОЙ ОТВЕТСТВЕННОСТЬЮ "ДАРЫ СОЛНЦА"</v>
          </cell>
        </row>
        <row r="44369">
          <cell r="B44369">
            <v>1658160069</v>
          </cell>
          <cell r="C44369" t="str">
            <v>ОБЩЕСТВО С ОГРАНИЧЕННОЙ ОТВЕТСТВЕННОСТЬЮ "ДАС ТОР"</v>
          </cell>
        </row>
        <row r="44370">
          <cell r="B44370">
            <v>1660084707</v>
          </cell>
          <cell r="C44370" t="str">
            <v>ОБЩЕСТВО С ОГРАНИЧЕННОЙ ОТВЕТСТВЕННОСТЬЮ "ДАТ АЛЬЯНС"</v>
          </cell>
        </row>
        <row r="44371">
          <cell r="B44371">
            <v>1660079834</v>
          </cell>
          <cell r="C44371" t="str">
            <v>ОБЩЕСТВО С ОГРАНИЧЕННОЙ ОТВЕТСТВЕННОСТЬЮ "ДАТ КАР"</v>
          </cell>
        </row>
        <row r="44372">
          <cell r="B44372">
            <v>1660086976</v>
          </cell>
          <cell r="C44372" t="str">
            <v>ОБЩЕСТВО С ОГРАНИЧЕННОЙ ОТВЕТСТВЕННОСТЬЮ "ДАТ ПЛЮС"</v>
          </cell>
        </row>
        <row r="44373">
          <cell r="B44373">
            <v>1660106816</v>
          </cell>
          <cell r="C44373" t="str">
            <v>ОБЩЕСТВО С ОГРАНИЧЕННОЙ ОТВЕТСТВЕННОСТЬЮ "ДАТ Р"</v>
          </cell>
        </row>
        <row r="44374">
          <cell r="B44374">
            <v>1657034343</v>
          </cell>
          <cell r="C44374" t="str">
            <v>ОБЩЕСТВО С ОГРАНИЧЕННОЙ ОТВЕТСТВЕННОСТЬЮ "ДАТА МЕДИА"</v>
          </cell>
        </row>
        <row r="44375">
          <cell r="B44375">
            <v>1655210071</v>
          </cell>
          <cell r="C44375" t="str">
            <v>ОБЩЕСТВО С ОГРАНИЧЕННОЙ ОТВЕТСТВЕННОСТЬЮ "ДАТА ФОРС"</v>
          </cell>
        </row>
        <row r="44376">
          <cell r="B44376">
            <v>1655228209</v>
          </cell>
          <cell r="C44376" t="str">
            <v>ОБЩЕСТВО С ОГРАНИЧЕННОЙ ОТВЕТСТВЕННОСТЬЮ "ДАТА-ИНЖИНИРИНГ"</v>
          </cell>
        </row>
        <row r="44377">
          <cell r="B44377">
            <v>1650219634</v>
          </cell>
          <cell r="C44377" t="str">
            <v>ОБЩЕСТВО С ОГРАНИЧЕННОЙ ОТВЕТСТВЕННОСТЬЮ "ДАТА-М"</v>
          </cell>
        </row>
        <row r="44378">
          <cell r="B44378">
            <v>1655301890</v>
          </cell>
          <cell r="C44378" t="str">
            <v>ОБЩЕСТВО С ОГРАНИЧЕННОЙ ОТВЕТСТВЕННОСТЬЮ "ДАТТ-СТИЛЬ"</v>
          </cell>
        </row>
        <row r="44379">
          <cell r="B44379">
            <v>1650247046</v>
          </cell>
          <cell r="C44379" t="str">
            <v>ОБЩЕСТВО С ОГРАНИЧЕННОЙ ОТВЕТСТВЕННОСТЬЮ "ДАУЛЯТ"</v>
          </cell>
        </row>
        <row r="44380">
          <cell r="B44380">
            <v>1660120088</v>
          </cell>
          <cell r="C44380" t="str">
            <v>ОБЩЕСТВО С ОГРАНИЧЕННОЙ ОТВЕТСТВЕННОСТЬЮ "ДАУРИЯ-2"</v>
          </cell>
        </row>
        <row r="44381">
          <cell r="B44381">
            <v>1660036277</v>
          </cell>
          <cell r="C44381" t="str">
            <v>ОБЩЕСТВО С ОГРАНИЧЕННОЙ ОТВЕТСТВЕННОСТЬЮ "ДАУРИЯ"</v>
          </cell>
        </row>
        <row r="44382">
          <cell r="B44382">
            <v>1646024632</v>
          </cell>
          <cell r="C44382" t="str">
            <v>ОБЩЕСТВО С ОГРАНИЧЕННОЙ ОТВЕТСТВЕННОСТЬЮ "ДАЧА"</v>
          </cell>
        </row>
        <row r="44383">
          <cell r="B44383">
            <v>1659106547</v>
          </cell>
          <cell r="C44383" t="str">
            <v>ОБЩЕСТВО С ОГРАНИЧЕННОЙ ОТВЕТСТВЕННОСТЬЮ "ДАЧНАЯ АКАДЕМИЯ"</v>
          </cell>
        </row>
        <row r="44384">
          <cell r="B44384">
            <v>1660143984</v>
          </cell>
          <cell r="C44384" t="str">
            <v>ОБЩЕСТВО С ОГРАНИЧЕННОЙ ОТВЕТСТВЕННОСТЬЮ "ДАЧНЫЙ МИР"</v>
          </cell>
        </row>
        <row r="44385">
          <cell r="B44385">
            <v>1659161442</v>
          </cell>
          <cell r="C44385" t="str">
            <v>ОБЩЕСТВО С ОГРАНИЧЕННОЙ ОТВЕТСТВЕННОСТЬЮ "ДВ СТРОЙ"</v>
          </cell>
        </row>
        <row r="44386">
          <cell r="B44386">
            <v>1644051207</v>
          </cell>
          <cell r="C44386" t="str">
            <v>ОБЩЕСТВО С ОГРАНИЧЕННОЙ ОТВЕТСТВЕННОСТЬЮ "ДВА КАРАТА"</v>
          </cell>
        </row>
        <row r="44387">
          <cell r="B44387">
            <v>1658097667</v>
          </cell>
          <cell r="C44387" t="str">
            <v>ОБЩЕСТВО С ОГРАНИЧЕННОЙ ОТВЕТСТВЕННОСТЬЮ "ДВА НЕБА"</v>
          </cell>
        </row>
        <row r="44388">
          <cell r="B44388">
            <v>1655267110</v>
          </cell>
          <cell r="C44388" t="str">
            <v>ОБЩЕСТВО С ОГРАНИЧЕННОЙ ОТВЕТСТВЕННОСТЬЮ "ДВА ТОВАРИЩА"</v>
          </cell>
        </row>
        <row r="44389">
          <cell r="B44389">
            <v>1658161915</v>
          </cell>
          <cell r="C44389" t="str">
            <v>ОБЩЕСТВО С ОГРАНИЧЕННОЙ ОТВЕТСТВЕННОСТЬЮ "ДВА"</v>
          </cell>
        </row>
        <row r="44390">
          <cell r="B44390">
            <v>1650143061</v>
          </cell>
          <cell r="C44390" t="str">
            <v>ОБЩЕСТВО С ОГРАНИЧЕННОЙ ОТВЕТСТВЕННОСТЬЮ "ДВЕ ЗВЕЗДЫ"</v>
          </cell>
        </row>
        <row r="44391">
          <cell r="B44391">
            <v>1650314020</v>
          </cell>
          <cell r="C44391" t="str">
            <v>ОБЩЕСТВО С ОГРАНИЧЕННОЙ ОТВЕТСТВЕННОСТЬЮ "ДВЕАНА"</v>
          </cell>
        </row>
        <row r="44392">
          <cell r="B44392">
            <v>1650221432</v>
          </cell>
          <cell r="C44392" t="str">
            <v>ОБЩЕСТВО С ОГРАНИЧЕННОЙ ОТВЕТСТВЕННОСТЬЮ "ДВЕРИ №1"</v>
          </cell>
        </row>
        <row r="44393">
          <cell r="B44393">
            <v>1659180780</v>
          </cell>
          <cell r="C44393" t="str">
            <v>ОБЩЕСТВО С ОГРАНИЧЕННОЙ ОТВЕТСТВЕННОСТЬЮ "ДВЕРИ И БАЛЮСТРАДЫ"</v>
          </cell>
        </row>
        <row r="44394">
          <cell r="B44394">
            <v>1657241759</v>
          </cell>
          <cell r="C44394" t="str">
            <v>ОБЩЕСТВО С ОГРАНИЧЕННОЙ ОТВЕТСТВЕННОСТЬЮ "ДВЕРИ ОПТОМ"</v>
          </cell>
        </row>
        <row r="44395">
          <cell r="B44395">
            <v>1657205408</v>
          </cell>
          <cell r="C44395" t="str">
            <v>ОБЩЕСТВО С ОГРАНИЧЕННОЙ ОТВЕТСТВЕННОСТЬЮ "ДВЕРИ ПЛЮС"</v>
          </cell>
        </row>
        <row r="44396">
          <cell r="B44396">
            <v>1650227924</v>
          </cell>
          <cell r="C44396" t="str">
            <v>ОБЩЕСТВО С ОГРАНИЧЕННОЙ ОТВЕТСТВЕННОСТЬЮ "ДВЕРИ СТРОЙ"</v>
          </cell>
        </row>
        <row r="44397">
          <cell r="B44397">
            <v>1657120271</v>
          </cell>
          <cell r="C44397" t="str">
            <v>ОБЩЕСТВО С ОГРАНИЧЕННОЙ ОТВЕТСТВЕННОСТЬЮ "ДВЕРИ-ГУД"</v>
          </cell>
        </row>
        <row r="44398">
          <cell r="B44398">
            <v>1659175935</v>
          </cell>
          <cell r="C44398" t="str">
            <v>ОБЩЕСТВО С ОГРАНИЧЕННОЙ ОТВЕТСТВЕННОСТЬЮ "ДВЕРНАЯ КОМПАНИЯ"</v>
          </cell>
        </row>
        <row r="44399">
          <cell r="B44399">
            <v>1657139339</v>
          </cell>
          <cell r="C44399" t="str">
            <v>ОБЩЕСТВО С ОГРАНИЧЕННОЙ ОТВЕТСТВЕННОСТЬЮ "ДВЕРНИК"</v>
          </cell>
        </row>
        <row r="44400">
          <cell r="B44400">
            <v>1657237752</v>
          </cell>
          <cell r="C44400" t="str">
            <v>ОБЩЕСТВО С ОГРАНИЧЕННОЙ ОТВЕТСТВЕННОСТЬЮ "ДВЕРНОЙ ЛИДЕР"</v>
          </cell>
        </row>
        <row r="44401">
          <cell r="B44401">
            <v>1659183510</v>
          </cell>
          <cell r="C44401" t="str">
            <v>ОБЩЕСТВО С ОГРАНИЧЕННОЙ ОТВЕТСТВЕННОСТЬЮ "ДВЕРЬБЕРИ"</v>
          </cell>
        </row>
        <row r="44402">
          <cell r="B44402">
            <v>1657226461</v>
          </cell>
          <cell r="C44402" t="str">
            <v>ОБЩЕСТВО С ОГРАНИЧЕННОЙ ОТВЕТСТВЕННОСТЬЮ "ДВЕРЬХАУС"</v>
          </cell>
        </row>
        <row r="44403">
          <cell r="B44403">
            <v>1658078008</v>
          </cell>
          <cell r="C44403" t="str">
            <v>ОБЩЕСТВО С ОГРАНИЧЕННОЙ ОТВЕТСТВЕННОСТЬЮ "ДВИГАТЕЛЬ"</v>
          </cell>
        </row>
        <row r="44404">
          <cell r="B44404">
            <v>1646040401</v>
          </cell>
          <cell r="C44404" t="str">
            <v>ОБЩЕСТВО С ОГРАНИЧЕННОЙ ОТВЕТСТВЕННОСТЬЮ "ДВИЖЕНИЕ +"</v>
          </cell>
        </row>
        <row r="44405">
          <cell r="B44405">
            <v>1655268018</v>
          </cell>
          <cell r="C44405" t="str">
            <v>ОБЩЕСТВО С ОГРАНИЧЕННОЙ ОТВЕТСТВЕННОСТЬЮ "ДВИЖЕНИЕ ПЛЮС"</v>
          </cell>
        </row>
        <row r="44406">
          <cell r="B44406">
            <v>1655244634</v>
          </cell>
          <cell r="C44406" t="str">
            <v>ОБЩЕСТВО С ОГРАНИЧЕННОЙ ОТВЕТСТВЕННОСТЬЮ "ДВИЖЕНИЕ СЕРВИС"</v>
          </cell>
        </row>
        <row r="44407">
          <cell r="B44407">
            <v>4341010729</v>
          </cell>
          <cell r="C44407" t="str">
            <v>ОБЩЕСТВО С ОГРАНИЧЕННОЙ ОТВЕТСТВЕННОСТЬЮ "ДВИЖЕНИЕ-3 С"</v>
          </cell>
        </row>
        <row r="44408">
          <cell r="B44408">
            <v>1660047695</v>
          </cell>
          <cell r="C44408" t="str">
            <v>ОБЩЕСТВО С ОГРАНИЧЕННОЙ ОТВЕТСТВЕННОСТЬЮ "ДВИЖЕНИЕ-М"</v>
          </cell>
        </row>
        <row r="44409">
          <cell r="B44409">
            <v>1661029106</v>
          </cell>
          <cell r="C44409" t="str">
            <v>ОБЩЕСТВО С ОГРАНИЧЕННОЙ ОТВЕТСТВЕННОСТЬЮ "ДВИЖЕНИЕ"</v>
          </cell>
        </row>
        <row r="44410">
          <cell r="B44410">
            <v>1650353929</v>
          </cell>
          <cell r="C44410" t="str">
            <v>ОБЩЕСТВО С ОГРАНИЧЕННОЙ ОТВЕТСТВЕННОСТЬЮ "ДВИЖЕНИЕ"</v>
          </cell>
        </row>
        <row r="44411">
          <cell r="B44411">
            <v>1657191498</v>
          </cell>
          <cell r="C44411" t="str">
            <v>ОБЩЕСТВО С ОГРАНИЧЕННОЙ ОТВЕТСТВЕННОСТЬЮ "ДВИЖЕНИЕ"</v>
          </cell>
        </row>
        <row r="44412">
          <cell r="B44412">
            <v>1656096065</v>
          </cell>
          <cell r="C44412" t="str">
            <v>ОБЩЕСТВО С ОГРАНИЧЕННОЙ ОТВЕТСТВЕННОСТЬЮ "ДВИЖЕНИЕ"</v>
          </cell>
        </row>
        <row r="44413">
          <cell r="B44413">
            <v>1660167872</v>
          </cell>
          <cell r="C44413" t="str">
            <v>ОБЩЕСТВО С ОГРАНИЧЕННОЙ ОТВЕТСТВЕННОСТЬЮ "ДВИЖЕНИЕ"</v>
          </cell>
        </row>
        <row r="44414">
          <cell r="B44414">
            <v>1655373598</v>
          </cell>
          <cell r="C44414" t="str">
            <v>ОБЩЕСТВО С ОГРАНИЧЕННОЙ ОТВЕТСТВЕННОСТЬЮ "ДВИЖЕНИЕ"</v>
          </cell>
        </row>
        <row r="44415">
          <cell r="B44415">
            <v>1659182587</v>
          </cell>
          <cell r="C44415" t="str">
            <v>ОБЩЕСТВО С ОГРАНИЧЕННОЙ ОТВЕТСТВЕННОСТЬЮ "ДВИЖЕНИЕ"</v>
          </cell>
        </row>
        <row r="44416">
          <cell r="B44416">
            <v>1650018215</v>
          </cell>
          <cell r="C44416" t="str">
            <v>ОБЩЕСТВО С ОГРАНИЧЕННОЙ ОТВЕТСТВЕННОСТЬЮ "ДВИЖЕНИЕ"</v>
          </cell>
        </row>
        <row r="44417">
          <cell r="B44417">
            <v>1648031145</v>
          </cell>
          <cell r="C44417" t="str">
            <v>ОБЩЕСТВО С ОГРАНИЧЕННОЙ ОТВЕТСТВЕННОСТЬЮ "ДВИЖЕНИЕ"</v>
          </cell>
        </row>
        <row r="44418">
          <cell r="B44418">
            <v>1658202174</v>
          </cell>
          <cell r="C44418" t="str">
            <v>ОБЩЕСТВО С ОГРАНИЧЕННОЙ ОТВЕТСТВЕННОСТЬЮ "ДВИЖЕНИЕ"</v>
          </cell>
        </row>
        <row r="44419">
          <cell r="B44419">
            <v>1646032746</v>
          </cell>
          <cell r="C44419" t="str">
            <v>ОБЩЕСТВО С ОГРАНИЧЕННОЙ ОТВЕТСТВЕННОСТЬЮ "ДВИЖЕНИЕ"</v>
          </cell>
        </row>
        <row r="44420">
          <cell r="B44420">
            <v>1658061420</v>
          </cell>
          <cell r="C44420" t="str">
            <v>ОБЩЕСТВО С ОГРАНИЧЕННОЙ ОТВЕТСТВЕННОСТЬЮ "ДВИНА-1"</v>
          </cell>
        </row>
        <row r="44421">
          <cell r="B44421">
            <v>2903012258</v>
          </cell>
          <cell r="C44421" t="str">
            <v>ОБЩЕСТВО С ОГРАНИЧЕННОЙ ОТВЕТСТВЕННОСТЬЮ "ДВИНА"</v>
          </cell>
        </row>
        <row r="44422">
          <cell r="B44422">
            <v>1647016803</v>
          </cell>
          <cell r="C44422" t="str">
            <v>ОБЩЕСТВО С ОГРАНИЧЕННОЙ ОТВЕТСТВЕННОСТЬЮ "ДВК-ГРУПП"</v>
          </cell>
        </row>
        <row r="44423">
          <cell r="B44423">
            <v>1650323963</v>
          </cell>
          <cell r="C44423" t="str">
            <v>ОБЩЕСТВО С ОГРАНИЧЕННОЙ ОТВЕТСТВЕННОСТЬЮ "ДВМАРК"</v>
          </cell>
        </row>
        <row r="44424">
          <cell r="B44424">
            <v>1655141614</v>
          </cell>
          <cell r="C44424" t="str">
            <v>ОБЩЕСТВО С ОГРАНИЧЕННОЙ ОТВЕТСТВЕННОСТЬЮ "ДВОЕЧКА"</v>
          </cell>
        </row>
        <row r="44425">
          <cell r="B44425">
            <v>1660280638</v>
          </cell>
          <cell r="C44425" t="str">
            <v>ОБЩЕСТВО С ОГРАНИЧЕННОЙ ОТВЕТСТВЕННОСТЬЮ "ДВОЙНОЙ БРУС"</v>
          </cell>
        </row>
        <row r="44426">
          <cell r="B44426">
            <v>1650309292</v>
          </cell>
          <cell r="C44426" t="str">
            <v>ОБЩЕСТВО С ОГРАНИЧЕННОЙ ОТВЕТСТВЕННОСТЬЮ "ДВОРЦОФФ"</v>
          </cell>
        </row>
        <row r="44427">
          <cell r="B44427">
            <v>1650274018</v>
          </cell>
          <cell r="C44427" t="str">
            <v>ОБЩЕСТВО С ОГРАНИЧЕННОЙ ОТВЕТСТВЕННОСТЬЮ "ДВОРЯНСКОЕ ГНЕЗДО"</v>
          </cell>
        </row>
        <row r="44428">
          <cell r="B44428">
            <v>1650091102</v>
          </cell>
          <cell r="C44428" t="str">
            <v>ОБЩЕСТВО С ОГРАНИЧЕННОЙ ОТВЕТСТВЕННОСТЬЮ "ДВС-ЧАЛЛЫ"</v>
          </cell>
        </row>
        <row r="44429">
          <cell r="B44429">
            <v>1660179317</v>
          </cell>
          <cell r="C44429" t="str">
            <v>ОБЩЕСТВО С ОГРАНИЧЕННОЙ ОТВЕТСТВЕННОСТЬЮ "ДГМ КАЗАНЬ"</v>
          </cell>
        </row>
        <row r="44430">
          <cell r="B44430">
            <v>1655176487</v>
          </cell>
          <cell r="C44430" t="str">
            <v>ОБЩЕСТВО С ОГРАНИЧЕННОЙ ОТВЕТСТВЕННОСТЬЮ "ДД - ИНТЕРЬЕРЫ"</v>
          </cell>
        </row>
        <row r="44431">
          <cell r="B44431">
            <v>1655188281</v>
          </cell>
          <cell r="C44431" t="str">
            <v>ОБЩЕСТВО С ОГРАНИЧЕННОЙ ОТВЕТСТВЕННОСТЬЮ "ДД-АРТ"</v>
          </cell>
        </row>
        <row r="44432">
          <cell r="B44432">
            <v>1628006253</v>
          </cell>
          <cell r="C44432" t="str">
            <v>ОБЩЕСТВО С ОГРАНИЧЕННОЙ ОТВЕТСТВЕННОСТЬЮ "ДДД"</v>
          </cell>
        </row>
        <row r="44433">
          <cell r="B44433">
            <v>1655336300</v>
          </cell>
          <cell r="C44433" t="str">
            <v>ОБЩЕСТВО С ОГРАНИЧЕННОЙ ОТВЕТСТВЕННОСТЬЮ "ДДС ГРУПП"</v>
          </cell>
        </row>
        <row r="44434">
          <cell r="B44434">
            <v>1655278351</v>
          </cell>
          <cell r="C44434" t="str">
            <v>ОБЩЕСТВО С ОГРАНИЧЕННОЙ ОТВЕТСТВЕННОСТЬЮ "ДДС СОФТ"</v>
          </cell>
        </row>
        <row r="44435">
          <cell r="B44435">
            <v>1615012323</v>
          </cell>
          <cell r="C44435" t="str">
            <v>ОБЩЕСТВО С ОГРАНИЧЕННОЙ ОТВЕТСТВЕННОСТЬЮ "ДЕ ФЛЕР"</v>
          </cell>
        </row>
        <row r="44436">
          <cell r="B44436">
            <v>1657126001</v>
          </cell>
          <cell r="C44436" t="str">
            <v>ОБЩЕСТВО С ОГРАНИЧЕННОЙ ОТВЕТСТВЕННОСТЬЮ "ДЕ-ЮРЕ ЗАКОН"</v>
          </cell>
        </row>
        <row r="44437">
          <cell r="B44437">
            <v>1644064728</v>
          </cell>
          <cell r="C44437" t="str">
            <v>ОБЩЕСТВО С ОГРАНИЧЕННОЙ ОТВЕТСТВЕННОСТЬЮ "ДЕ-ЮРЕ"</v>
          </cell>
        </row>
        <row r="44438">
          <cell r="B44438">
            <v>1658135457</v>
          </cell>
          <cell r="C44438" t="str">
            <v>ОБЩЕСТВО С ОГРАНИЧЕННОЙ ОТВЕТСТВЕННОСТЬЮ "ДЕА СЕРВИС"</v>
          </cell>
        </row>
        <row r="44439">
          <cell r="B44439">
            <v>1661054110</v>
          </cell>
          <cell r="C44439" t="str">
            <v>ОБЩЕСТВО С ОГРАНИЧЕННОЙ ОТВЕТСТВЕННОСТЬЮ "ДЕАР"</v>
          </cell>
        </row>
        <row r="44440">
          <cell r="B44440">
            <v>1655356994</v>
          </cell>
          <cell r="C44440" t="str">
            <v>ОБЩЕСТВО С ОГРАНИЧЕННОЙ ОТВЕТСТВЕННОСТЬЮ "ДЕББРИКО"</v>
          </cell>
        </row>
        <row r="44441">
          <cell r="B44441">
            <v>1637005190</v>
          </cell>
          <cell r="C44441" t="str">
            <v>ОБЩЕСТВО С ОГРАНИЧЕННОЙ ОТВЕТСТВЕННОСТЬЮ "ДЕБЮТ"</v>
          </cell>
        </row>
        <row r="44442">
          <cell r="B44442">
            <v>1650247127</v>
          </cell>
          <cell r="C44442" t="str">
            <v>ОБЩЕСТВО С ОГРАНИЧЕННОЙ ОТВЕТСТВЕННОСТЬЮ "ДЕВАНА"</v>
          </cell>
        </row>
        <row r="44443">
          <cell r="B44443">
            <v>1651080350</v>
          </cell>
          <cell r="C44443" t="str">
            <v>ОБЩЕСТВО С ОГРАНИЧЕННОЙ ОТВЕТСТВЕННОСТЬЮ "ДЕВАРО"</v>
          </cell>
        </row>
        <row r="44444">
          <cell r="B44444">
            <v>1660151431</v>
          </cell>
          <cell r="C44444" t="str">
            <v>ОБЩЕСТВО С ОГРАНИЧЕННОЙ ОТВЕТСТВЕННОСТЬЮ "ДЕВЕЛКОМ"</v>
          </cell>
        </row>
        <row r="44445">
          <cell r="B44445">
            <v>1655255114</v>
          </cell>
          <cell r="C44445" t="str">
            <v>ОБЩЕСТВО С ОГРАНИЧЕННОЙ ОТВЕТСТВЕННОСТЬЮ "ДЕВЕЛОПЕРСКАЯ КОМПАНИЯ "АСК НЕДВИЖИМОСТЬ"</v>
          </cell>
        </row>
        <row r="44446">
          <cell r="B44446">
            <v>1659142249</v>
          </cell>
          <cell r="C44446" t="str">
            <v>ОБЩЕСТВО С ОГРАНИЧЕННОЙ ОТВЕТСТВЕННОСТЬЮ "ДЕВЕЛОПЕРСКАЯ КОМПАНИЯ "ИННОВАЦИОННЫЕ МАТЕРИАЛЫ"</v>
          </cell>
        </row>
        <row r="44447">
          <cell r="B44447">
            <v>1656044853</v>
          </cell>
          <cell r="C44447" t="str">
            <v>ОБЩЕСТВО С ОГРАНИЧЕННОЙ ОТВЕТСТВЕННОСТЬЮ "ДЕВЕЛОПЕРСКАЯ КОМПАНИЯ "КАЗАНЬ"</v>
          </cell>
        </row>
        <row r="44448">
          <cell r="B44448">
            <v>1656060372</v>
          </cell>
          <cell r="C44448" t="str">
            <v>ОБЩЕСТВО С ОГРАНИЧЕННОЙ ОТВЕТСТВЕННОСТЬЮ "ДЕВЕЛОПЕРСКАЯ КОМПАНИЯ "КОНСОЛЬ"</v>
          </cell>
        </row>
        <row r="44449">
          <cell r="B44449">
            <v>1657226334</v>
          </cell>
          <cell r="C44449" t="str">
            <v>ОБЩЕСТВО С ОГРАНИЧЕННОЙ ОТВЕТСТВЕННОСТЬЮ "ДЕВЕЛОПЕРСКАЯ КОМПАНИЯ "РИНГО"</v>
          </cell>
        </row>
        <row r="44450">
          <cell r="B44450">
            <v>1658148456</v>
          </cell>
          <cell r="C44450" t="str">
            <v>ОБЩЕСТВО С ОГРАНИЧЕННОЙ ОТВЕТСТВЕННОСТЬЮ "ДЕВЕЛОПЕРСКАЯ КОМПАНИЯ АМИ"</v>
          </cell>
        </row>
        <row r="44451">
          <cell r="B44451">
            <v>1658202978</v>
          </cell>
          <cell r="C44451" t="str">
            <v>ОБЩЕСТВО С ОГРАНИЧЕННОЙ ОТВЕТСТВЕННОСТЬЮ "ДЕВЕЛОПЕРСКАЯ КОМПАНИЯ ДЭМИ"</v>
          </cell>
        </row>
        <row r="44452">
          <cell r="B44452">
            <v>1656037197</v>
          </cell>
          <cell r="C44452" t="str">
            <v>ОБЩЕСТВО С ОГРАНИЧЕННОЙ ОТВЕТСТВЕННОСТЬЮ "ДЕВЕЛОПМЕНТ ЦЕНТР"</v>
          </cell>
        </row>
        <row r="44453">
          <cell r="B44453">
            <v>1657143543</v>
          </cell>
          <cell r="C44453" t="str">
            <v>ОБЩЕСТВО С ОГРАНИЧЕННОЙ ОТВЕТСТВЕННОСТЬЮ "ДЕВЕЛОПМЕНТ ЭСТЕЙТ ТРЕЙД"</v>
          </cell>
        </row>
        <row r="44454">
          <cell r="B44454">
            <v>1655320444</v>
          </cell>
          <cell r="C44454" t="str">
            <v>ОБЩЕСТВО С ОГРАНИЧЕННОЙ ОТВЕТСТВЕННОСТЬЮ "ДЕВЕЛОПМЕНТ"</v>
          </cell>
        </row>
        <row r="44455">
          <cell r="B44455">
            <v>1616013190</v>
          </cell>
          <cell r="C44455" t="str">
            <v>ОБЩЕСТВО С ОГРАНИЧЕННОЙ ОТВЕТСТВЕННОСТЬЮ "ДЕВЕЛОППЕР 2"</v>
          </cell>
        </row>
        <row r="44456">
          <cell r="B44456">
            <v>1658158824</v>
          </cell>
          <cell r="C44456" t="str">
            <v>ОБЩЕСТВО С ОГРАНИЧЕННОЙ ОТВЕТСТВЕННОСТЬЮ "ДЕВИКО"</v>
          </cell>
        </row>
        <row r="44457">
          <cell r="B44457">
            <v>1644058509</v>
          </cell>
          <cell r="C44457" t="str">
            <v>ОБЩЕСТВО С ОГРАНИЧЕННОЙ ОТВЕТСТВЕННОСТЬЮ "ДЕВОН - ПЛЮС"</v>
          </cell>
        </row>
        <row r="44458">
          <cell r="B44458">
            <v>1644065344</v>
          </cell>
          <cell r="C44458" t="str">
            <v>ОБЩЕСТВО С ОГРАНИЧЕННОЙ ОТВЕТСТВЕННОСТЬЮ "ДЕВОН СЕРВИС ПЛЮС"</v>
          </cell>
        </row>
        <row r="44459">
          <cell r="B44459">
            <v>1611007315</v>
          </cell>
          <cell r="C44459" t="str">
            <v>ОБЩЕСТВО С ОГРАНИЧЕННОЙ ОТВЕТСТВЕННОСТЬЮ "ДЕВОН СЕРВИС"</v>
          </cell>
        </row>
        <row r="44460">
          <cell r="B44460">
            <v>1644090630</v>
          </cell>
          <cell r="C44460" t="str">
            <v>ОБЩЕСТВО С ОГРАНИЧЕННОЙ ОТВЕТСТВЕННОСТЬЮ "ДЕВОН-ЛЮКС"</v>
          </cell>
        </row>
        <row r="44461">
          <cell r="B44461">
            <v>1644056533</v>
          </cell>
          <cell r="C44461" t="str">
            <v>ОБЩЕСТВО С ОГРАНИЧЕННОЙ ОТВЕТСТВЕННОСТЬЮ "ДЕВОН-СЕРВИС"</v>
          </cell>
        </row>
        <row r="44462">
          <cell r="B44462">
            <v>1611005290</v>
          </cell>
          <cell r="C44462" t="str">
            <v>ОБЩЕСТВО С ОГРАНИЧЕННОЙ ОТВЕТСТВЕННОСТЬЮ "ДЕВОН"</v>
          </cell>
        </row>
        <row r="44463">
          <cell r="B44463">
            <v>1644071901</v>
          </cell>
          <cell r="C44463" t="str">
            <v>ОБЩЕСТВО С ОГРАНИЧЕННОЙ ОТВЕТСТВЕННОСТЬЮ "ДЕВОНПРОЕКТ- СЕРВИС"</v>
          </cell>
        </row>
        <row r="44464">
          <cell r="B44464">
            <v>1650185255</v>
          </cell>
          <cell r="C44464" t="str">
            <v>ОБЩЕСТВО С ОГРАНИЧЕННОЙ ОТВЕТСТВЕННОСТЬЮ "ДЕВЯСИЛ"</v>
          </cell>
        </row>
        <row r="44465">
          <cell r="B44465">
            <v>1624010530</v>
          </cell>
          <cell r="C44465" t="str">
            <v>ОБЩЕСТВО С ОГРАНИЧЕННОЙ ОТВЕТСТВЕННОСТЬЮ "ДЕВЯТОВСКОЕ"</v>
          </cell>
        </row>
        <row r="44466">
          <cell r="B44466">
            <v>1657079168</v>
          </cell>
          <cell r="C44466" t="str">
            <v>ОБЩЕСТВО С ОГРАНИЧЕННОЙ ОТВЕТСТВЕННОСТЬЮ "ДЕГАРТ"</v>
          </cell>
        </row>
        <row r="44467">
          <cell r="B44467">
            <v>1655242027</v>
          </cell>
          <cell r="C44467" t="str">
            <v>ОБЩЕСТВО С ОГРАНИЧЕННОЙ ОТВЕТСТВЕННОСТЬЮ "ДЕГГЕР-АРТ"</v>
          </cell>
        </row>
        <row r="44468">
          <cell r="B44468">
            <v>1650258168</v>
          </cell>
          <cell r="C44468" t="str">
            <v>ОБЩЕСТВО С ОГРАНИЧЕННОЙ ОТВЕТСТВЕННОСТЬЮ "ДЕГЕТХИМ"</v>
          </cell>
        </row>
        <row r="44469">
          <cell r="B44469">
            <v>1639044638</v>
          </cell>
          <cell r="C44469" t="str">
            <v>ОБЩЕСТВО С ОГРАНИЧЕННОЙ ОТВЕТСТВЕННОСТЬЮ "ДЕГИТ"</v>
          </cell>
        </row>
        <row r="44470">
          <cell r="B44470">
            <v>1660294599</v>
          </cell>
          <cell r="C44470" t="str">
            <v>ОБЩЕСТВО С ОГРАНИЧЕННОЙ ОТВЕТСТВЕННОСТЬЮ "ДЕДАЛ"</v>
          </cell>
        </row>
        <row r="44471">
          <cell r="B44471">
            <v>1660174260</v>
          </cell>
          <cell r="C44471" t="str">
            <v>ОБЩЕСТВО С ОГРАНИЧЕННОЙ ОТВЕТСТВЕННОСТЬЮ "ДЕЖУРНЫЙ СТЕКОЛЬЩИК"</v>
          </cell>
        </row>
        <row r="44472">
          <cell r="B44472">
            <v>1660287425</v>
          </cell>
          <cell r="C44472" t="str">
            <v>ОБЩЕСТВО С ОГРАНИЧЕННОЙ ОТВЕТСТВЕННОСТЬЮ "ДЕЗЕРТ"</v>
          </cell>
        </row>
        <row r="44473">
          <cell r="B44473">
            <v>1657233395</v>
          </cell>
          <cell r="C44473" t="str">
            <v>ОБЩЕСТВО С ОГРАНИЧЕННОЙ ОТВЕТСТВЕННОСТЬЮ "ДЕЗЛИДЕР"</v>
          </cell>
        </row>
        <row r="44474">
          <cell r="B44474">
            <v>1655216764</v>
          </cell>
          <cell r="C44474" t="str">
            <v>ОБЩЕСТВО С ОГРАНИЧЕННОЙ ОТВЕТСТВЕННОСТЬЮ "ДЕЗПРОФИЛАКТИКА"</v>
          </cell>
        </row>
        <row r="44475">
          <cell r="B44475">
            <v>1655201510</v>
          </cell>
          <cell r="C44475" t="str">
            <v>ОБЩЕСТВО С ОГРАНИЧЕННОЙ ОТВЕТСТВЕННОСТЬЮ "ДЕЗФАРМ"</v>
          </cell>
        </row>
        <row r="44476">
          <cell r="B44476">
            <v>1655212801</v>
          </cell>
          <cell r="C44476" t="str">
            <v>ОБЩЕСТВО С ОГРАНИЧЕННОЙ ОТВЕТСТВЕННОСТЬЮ "ДЕЙЛИ ЭКСПРЕСС"</v>
          </cell>
        </row>
        <row r="44477">
          <cell r="B44477">
            <v>1660157909</v>
          </cell>
          <cell r="C44477" t="str">
            <v>ОБЩЕСТВО С ОГРАНИЧЕННОЙ ОТВЕТСТВЕННОСТЬЮ "ДЕЙЛИ-ФАРМ"</v>
          </cell>
        </row>
        <row r="44478">
          <cell r="B44478">
            <v>1658183161</v>
          </cell>
          <cell r="C44478" t="str">
            <v>ОБЩЕСТВО С ОГРАНИЧЕННОЙ ОТВЕТСТВЕННОСТЬЮ "ДЕЙМОС ИНЖЕНЕРНЫЕ СИСТЕМЫ"</v>
          </cell>
        </row>
        <row r="44479">
          <cell r="B44479">
            <v>1650196955</v>
          </cell>
          <cell r="C44479" t="str">
            <v>ОБЩЕСТВО С ОГРАНИЧЕННОЙ ОТВЕТСТВЕННОСТЬЮ "ДЕЙМОС-Н"</v>
          </cell>
        </row>
        <row r="44480">
          <cell r="B44480">
            <v>1657206521</v>
          </cell>
          <cell r="C44480" t="str">
            <v>ОБЩЕСТВО С ОГРАНИЧЕННОЙ ОТВЕТСТВЕННОСТЬЮ "ДЕЙМОС"</v>
          </cell>
        </row>
        <row r="44481">
          <cell r="B44481">
            <v>1655339660</v>
          </cell>
          <cell r="C44481" t="str">
            <v>ОБЩЕСТВО С ОГРАНИЧЕННОЙ ОТВЕТСТВЕННОСТЬЮ "ДЕЙМОС"</v>
          </cell>
        </row>
        <row r="44482">
          <cell r="B44482">
            <v>1655359145</v>
          </cell>
          <cell r="C44482" t="str">
            <v>ОБЩЕСТВО С ОГРАНИЧЕННОЙ ОТВЕТСТВЕННОСТЬЮ "ДЕЙТОН"</v>
          </cell>
        </row>
        <row r="44483">
          <cell r="B44483">
            <v>1655387576</v>
          </cell>
          <cell r="C44483" t="str">
            <v>ОБЩЕСТВО С ОГРАНИЧЕННОЙ ОТВЕТСТВЕННОСТЬЮ "ДЕКА ОКНА"</v>
          </cell>
        </row>
        <row r="44484">
          <cell r="B44484">
            <v>1655387826</v>
          </cell>
          <cell r="C44484" t="str">
            <v>ОБЩЕСТВО С ОГРАНИЧЕННОЙ ОТВЕТСТВЕННОСТЬЮ "ДЕКА СКЛАДСКИЕ РЕШЕНИЯ"</v>
          </cell>
        </row>
        <row r="44485">
          <cell r="B44485">
            <v>1655340835</v>
          </cell>
          <cell r="C44485" t="str">
            <v>ОБЩЕСТВО С ОГРАНИЧЕННОЙ ОТВЕТСТВЕННОСТЬЮ "ДЕКА-С"</v>
          </cell>
        </row>
        <row r="44486">
          <cell r="B44486">
            <v>1655097771</v>
          </cell>
          <cell r="C44486" t="str">
            <v>ОБЩЕСТВО С ОГРАНИЧЕННОЙ ОТВЕТСТВЕННОСТЬЮ "ДЕКА-СЕРВИС"</v>
          </cell>
        </row>
        <row r="44487">
          <cell r="B44487">
            <v>1659146518</v>
          </cell>
          <cell r="C44487" t="str">
            <v>ОБЩЕСТВО С ОГРАНИЧЕННОЙ ОТВЕТСТВЕННОСТЬЮ "ДЕКА"</v>
          </cell>
        </row>
        <row r="44488">
          <cell r="B44488">
            <v>1655295822</v>
          </cell>
          <cell r="C44488" t="str">
            <v>ОБЩЕСТВО С ОГРАНИЧЕННОЙ ОТВЕТСТВЕННОСТЬЮ "ДЕКА"</v>
          </cell>
        </row>
        <row r="44489">
          <cell r="B44489">
            <v>1657064436</v>
          </cell>
          <cell r="C44489" t="str">
            <v>ОБЩЕСТВО С ОГРАНИЧЕННОЙ ОТВЕТСТВЕННОСТЬЮ "ДЕКАМ"</v>
          </cell>
        </row>
        <row r="44490">
          <cell r="B44490">
            <v>1660293997</v>
          </cell>
          <cell r="C44490" t="str">
            <v>ОБЩЕСТВО С ОГРАНИЧЕННОЙ ОТВЕТСТВЕННОСТЬЮ "ДЕКАР"</v>
          </cell>
        </row>
        <row r="44491">
          <cell r="B44491">
            <v>1655333820</v>
          </cell>
          <cell r="C44491" t="str">
            <v>ОБЩЕСТВО С ОГРАНИЧЕННОЙ ОТВЕТСТВЕННОСТЬЮ "ДЕКАРТ ИНЖИНИРИНГ"</v>
          </cell>
        </row>
        <row r="44492">
          <cell r="B44492">
            <v>1655086674</v>
          </cell>
          <cell r="C44492" t="str">
            <v>ОБЩЕСТВО С ОГРАНИЧЕННОЙ ОТВЕТСТВЕННОСТЬЮ "ДЕКАРТ"</v>
          </cell>
        </row>
        <row r="44493">
          <cell r="B44493">
            <v>1655270225</v>
          </cell>
          <cell r="C44493" t="str">
            <v>ОБЩЕСТВО С ОГРАНИЧЕННОЙ ОТВЕТСТВЕННОСТЬЮ "ДЕКАРТ"</v>
          </cell>
        </row>
        <row r="44494">
          <cell r="B44494">
            <v>1658183041</v>
          </cell>
          <cell r="C44494" t="str">
            <v>ОБЩЕСТВО С ОГРАНИЧЕННОЙ ОТВЕТСТВЕННОСТЬЮ "ДЕКГИПС"</v>
          </cell>
        </row>
        <row r="44495">
          <cell r="B44495">
            <v>1650121558</v>
          </cell>
          <cell r="C44495" t="str">
            <v>ОБЩЕСТВО С ОГРАНИЧЕННОЙ ОТВЕТСТВЕННОСТЬЮ "ДЕКЛАРАНТЪ"</v>
          </cell>
        </row>
        <row r="44496">
          <cell r="B44496">
            <v>1619007099</v>
          </cell>
          <cell r="C44496" t="str">
            <v>ОБЩЕСТВО С ОГРАНИЧЕННОЙ ОТВЕТСТВЕННОСТЬЮ "ДЕКМАРКЕТ"</v>
          </cell>
        </row>
        <row r="44497">
          <cell r="B44497">
            <v>1657148816</v>
          </cell>
          <cell r="C44497" t="str">
            <v>ОБЩЕСТВО С ОГРАНИЧЕННОЙ ОТВЕТСТВЕННОСТЬЮ "ДЕКО ВАКУУМ"</v>
          </cell>
        </row>
        <row r="44498">
          <cell r="B44498">
            <v>1660076135</v>
          </cell>
          <cell r="C44498" t="str">
            <v>ОБЩЕСТВО С ОГРАНИЧЕННОЙ ОТВЕТСТВЕННОСТЬЮ "ДЕКО-СТИЛЬ"</v>
          </cell>
        </row>
        <row r="44499">
          <cell r="B44499">
            <v>1659169770</v>
          </cell>
          <cell r="C44499" t="str">
            <v>ОБЩЕСТВО С ОГРАНИЧЕННОЙ ОТВЕТСТВЕННОСТЬЮ "ДЕКО-СТРОЙ"</v>
          </cell>
        </row>
        <row r="44500">
          <cell r="B44500">
            <v>1657106809</v>
          </cell>
          <cell r="C44500" t="str">
            <v>ОБЩЕСТВО С ОГРАНИЧЕННОЙ ОТВЕТСТВЕННОСТЬЮ "ДЕКО-ХОУМ"</v>
          </cell>
        </row>
        <row r="44501">
          <cell r="B44501">
            <v>1656075442</v>
          </cell>
          <cell r="C44501" t="str">
            <v>ОБЩЕСТВО С ОГРАНИЧЕННОЙ ОТВЕТСТВЕННОСТЬЮ "ДЕКО"</v>
          </cell>
        </row>
        <row r="44502">
          <cell r="B44502">
            <v>1647014531</v>
          </cell>
          <cell r="C44502" t="str">
            <v>ОБЩЕСТВО С ОГРАНИЧЕННОЙ ОТВЕТСТВЕННОСТЬЮ "ДЕКО"</v>
          </cell>
        </row>
        <row r="44503">
          <cell r="B44503">
            <v>1657024627</v>
          </cell>
          <cell r="C44503" t="str">
            <v>ОБЩЕСТВО С ОГРАНИЧЕННОЙ ОТВЕТСТВЕННОСТЬЮ "ДЕКОЛЬ"</v>
          </cell>
        </row>
        <row r="44504">
          <cell r="B44504">
            <v>1659142418</v>
          </cell>
          <cell r="C44504" t="str">
            <v>ОБЩЕСТВО С ОГРАНИЧЕННОЙ ОТВЕТСТВЕННОСТЬЮ "ДЕКОМИР"</v>
          </cell>
        </row>
        <row r="44505">
          <cell r="B44505">
            <v>1659142496</v>
          </cell>
          <cell r="C44505" t="str">
            <v>ОБЩЕСТВО С ОГРАНИЧЕННОЙ ОТВЕТСТВЕННОСТЬЮ "ДЕКОР ДЕ ЛЮКС"</v>
          </cell>
        </row>
        <row r="44506">
          <cell r="B44506">
            <v>1648035044</v>
          </cell>
          <cell r="C44506" t="str">
            <v>ОБЩЕСТВО С ОГРАНИЧЕННОЙ ОТВЕТСТВЕННОСТЬЮ "ДЕКОР ЛАНДШАФТ"</v>
          </cell>
        </row>
        <row r="44507">
          <cell r="B44507">
            <v>1659089323</v>
          </cell>
          <cell r="C44507" t="str">
            <v>ОБЩЕСТВО С ОГРАНИЧЕННОЙ ОТВЕТСТВЕННОСТЬЮ "ДЕКОР МК"</v>
          </cell>
        </row>
        <row r="44508">
          <cell r="B44508">
            <v>1659183005</v>
          </cell>
          <cell r="C44508" t="str">
            <v>ОБЩЕСТВО С ОГРАНИЧЕННОЙ ОТВЕТСТВЕННОСТЬЮ "ДЕКОР-ВОСТОК"</v>
          </cell>
        </row>
        <row r="44509">
          <cell r="B44509">
            <v>1651065793</v>
          </cell>
          <cell r="C44509" t="str">
            <v>ОБЩЕСТВО С ОГРАНИЧЕННОЙ ОТВЕТСТВЕННОСТЬЮ "ДЕКОР-СТРОЙ"</v>
          </cell>
        </row>
        <row r="44510">
          <cell r="B44510">
            <v>1650213777</v>
          </cell>
          <cell r="C44510" t="str">
            <v>ОБЩЕСТВО С ОГРАНИЧЕННОЙ ОТВЕТСТВЕННОСТЬЮ "ДЕКОР-ЭФФЕКТ"</v>
          </cell>
        </row>
        <row r="44511">
          <cell r="B44511">
            <v>1661041199</v>
          </cell>
          <cell r="C44511" t="str">
            <v>ОБЩЕСТВО С ОГРАНИЧЕННОЙ ОТВЕТСТВЕННОСТЬЮ "ДЕКОР"</v>
          </cell>
        </row>
        <row r="44512">
          <cell r="B44512">
            <v>1661051528</v>
          </cell>
          <cell r="C44512" t="str">
            <v>ОБЩЕСТВО С ОГРАНИЧЕННОЙ ОТВЕТСТВЕННОСТЬЮ "ДЕКОР"</v>
          </cell>
        </row>
        <row r="44513">
          <cell r="B44513">
            <v>1650122657</v>
          </cell>
          <cell r="C44513" t="str">
            <v>ОБЩЕСТВО С ОГРАНИЧЕННОЙ ОТВЕТСТВЕННОСТЬЮ "ДЕКОР"</v>
          </cell>
        </row>
        <row r="44514">
          <cell r="B44514">
            <v>1660245591</v>
          </cell>
          <cell r="C44514" t="str">
            <v>ОБЩЕСТВО С ОГРАНИЧЕННОЙ ОТВЕТСТВЕННОСТЬЮ "ДЕКОР"</v>
          </cell>
        </row>
        <row r="44515">
          <cell r="B44515">
            <v>1652022739</v>
          </cell>
          <cell r="C44515" t="str">
            <v>ОБЩЕСТВО С ОГРАНИЧЕННОЙ ОТВЕТСТВЕННОСТЬЮ "ДЕКОР"</v>
          </cell>
        </row>
        <row r="44516">
          <cell r="B44516">
            <v>1659146807</v>
          </cell>
          <cell r="C44516" t="str">
            <v>ОБЩЕСТВО С ОГРАНИЧЕННОЙ ОТВЕТСТВЕННОСТЬЮ "ДЕКОРАТИВКА"</v>
          </cell>
        </row>
        <row r="44517">
          <cell r="B44517">
            <v>1650235940</v>
          </cell>
          <cell r="C44517" t="str">
            <v>ОБЩЕСТВО С ОГРАНИЧЕННОЙ ОТВЕТСТВЕННОСТЬЮ "ДЕКОРАТИВНЫЕ ТЕХНОЛОГИИ МЕБЕЛИ"</v>
          </cell>
        </row>
        <row r="44518">
          <cell r="B44518">
            <v>1660099615</v>
          </cell>
          <cell r="C44518" t="str">
            <v>ОБЩЕСТВО С ОГРАНИЧЕННОЙ ОТВЕТСТВЕННОСТЬЮ "ДЕКОРАТИВНЫЙ КАМЕНЬ"</v>
          </cell>
        </row>
        <row r="44519">
          <cell r="B44519">
            <v>1659142915</v>
          </cell>
          <cell r="C44519" t="str">
            <v>ОБЩЕСТВО С ОГРАНИЧЕННОЙ ОТВЕТСТВЕННОСТЬЮ "ДЕКОРДИ"</v>
          </cell>
        </row>
        <row r="44520">
          <cell r="B44520">
            <v>1659087929</v>
          </cell>
          <cell r="C44520" t="str">
            <v>ОБЩЕСТВО С ОГРАНИЧЕННОЙ ОТВЕТСТВЕННОСТЬЮ "ДЕКОРЕЛЬ-СТРОЙ"</v>
          </cell>
        </row>
        <row r="44521">
          <cell r="B44521">
            <v>1659074775</v>
          </cell>
          <cell r="C44521" t="str">
            <v>ОБЩЕСТВО С ОГРАНИЧЕННОЙ ОТВЕТСТВЕННОСТЬЮ "ДЕКОРЕЛЬ"</v>
          </cell>
        </row>
        <row r="44522">
          <cell r="B44522">
            <v>1650276590</v>
          </cell>
          <cell r="C44522" t="str">
            <v>ОБЩЕСТВО С ОГРАНИЧЕННОЙ ОТВЕТСТВЕННОСТЬЮ "ДЕКОРО"</v>
          </cell>
        </row>
        <row r="44523">
          <cell r="B44523">
            <v>1650239817</v>
          </cell>
          <cell r="C44523" t="str">
            <v>ОБЩЕСТВО С ОГРАНИЧЕННОЙ ОТВЕТСТВЕННОСТЬЮ "ДЕКОРО"</v>
          </cell>
        </row>
        <row r="44524">
          <cell r="B44524">
            <v>1650352428</v>
          </cell>
          <cell r="C44524" t="str">
            <v>ОБЩЕСТВО С ОГРАНИЧЕННОЙ ОТВЕТСТВЕННОСТЬЮ "ДЕКОРСТРОЙКЛИМАТ"</v>
          </cell>
        </row>
        <row r="44525">
          <cell r="B44525">
            <v>1650332767</v>
          </cell>
          <cell r="C44525" t="str">
            <v>ОБЩЕСТВО С ОГРАНИЧЕННОЙ ОТВЕТСТВЕННОСТЬЮ "ДЕКОРУМ ЛЮКС"</v>
          </cell>
        </row>
        <row r="44526">
          <cell r="B44526">
            <v>1656037278</v>
          </cell>
          <cell r="C44526" t="str">
            <v>ОБЩЕСТВО С ОГРАНИЧЕННОЙ ОТВЕТСТВЕННОСТЬЮ "ДЕКОРУМ"</v>
          </cell>
        </row>
        <row r="44527">
          <cell r="B44527">
            <v>1659127811</v>
          </cell>
          <cell r="C44527" t="str">
            <v>ОБЩЕСТВО С ОГРАНИЧЕННОЙ ОТВЕТСТВЕННОСТЬЮ "ДЕКРА КАЗАНЬ"</v>
          </cell>
        </row>
        <row r="44528">
          <cell r="B44528">
            <v>1658177288</v>
          </cell>
          <cell r="C44528" t="str">
            <v>ОБЩЕСТВО С ОГРАНИЧЕННОЙ ОТВЕТСТВЕННОСТЬЮ "ДЕКСИС"</v>
          </cell>
        </row>
        <row r="44529">
          <cell r="B44529">
            <v>1660269793</v>
          </cell>
          <cell r="C44529" t="str">
            <v>ОБЩЕСТВО С ОГРАНИЧЕННОЙ ОТВЕТСТВЕННОСТЬЮ "ДЕКСТЕР"</v>
          </cell>
        </row>
        <row r="44530">
          <cell r="B44530">
            <v>1656089692</v>
          </cell>
          <cell r="C44530" t="str">
            <v>ОБЩЕСТВО С ОГРАНИЧЕННОЙ ОТВЕТСТВЕННОСТЬЮ "ДЕКСТРА АУДИТ"</v>
          </cell>
        </row>
        <row r="44531">
          <cell r="B44531">
            <v>1634009407</v>
          </cell>
          <cell r="C44531" t="str">
            <v>ОБЩЕСТВО С ОГРАНИЧЕННОЙ ОТВЕТСТВЕННОСТЬЮ "ДЕЛ-АГРО"</v>
          </cell>
        </row>
        <row r="44532">
          <cell r="B44532">
            <v>1650249830</v>
          </cell>
          <cell r="C44532" t="str">
            <v>ОБЩЕСТВО С ОГРАНИЧЕННОЙ ОТВЕТСТВЕННОСТЬЮ "ДЕЛ-КОН"</v>
          </cell>
        </row>
        <row r="44533">
          <cell r="B44533">
            <v>1644023930</v>
          </cell>
          <cell r="C44533" t="str">
            <v>ОБЩЕСТВО С ОГРАНИЧЕННОЙ ОТВЕТСТВЕННОСТЬЮ "ДЕЛАВЕР"</v>
          </cell>
        </row>
        <row r="44534">
          <cell r="B44534">
            <v>1644076473</v>
          </cell>
          <cell r="C44534" t="str">
            <v>ОБЩЕСТВО С ОГРАНИЧЕННОЙ ОТВЕТСТВЕННОСТЬЮ "ДЕЛЕД"</v>
          </cell>
        </row>
        <row r="44535">
          <cell r="B44535">
            <v>1650162508</v>
          </cell>
          <cell r="C44535" t="str">
            <v>ОБЩЕСТВО С ОГРАНИЧЕННОЙ ОТВЕТСТВЕННОСТЬЮ "ДЕЛЕКОР"</v>
          </cell>
        </row>
        <row r="44536">
          <cell r="B44536">
            <v>1659125155</v>
          </cell>
          <cell r="C44536" t="str">
            <v>ОБЩЕСТВО С ОГРАНИЧЕННОЙ ОТВЕТСТВЕННОСТЬЮ "ДЕЛИАРТ"</v>
          </cell>
        </row>
        <row r="44537">
          <cell r="B44537">
            <v>1660156084</v>
          </cell>
          <cell r="C44537" t="str">
            <v>ОБЩЕСТВО С ОГРАНИЧЕННОЙ ОТВЕТСТВЕННОСТЬЮ "ДЕЛИВЕРИ-ГРУПП"</v>
          </cell>
        </row>
        <row r="44538">
          <cell r="B44538">
            <v>1659064400</v>
          </cell>
          <cell r="C44538" t="str">
            <v>ОБЩЕСТВО С ОГРАНИЧЕННОЙ ОТВЕТСТВЕННОСТЬЮ "ДЕЛИЗ"</v>
          </cell>
        </row>
        <row r="44539">
          <cell r="B44539">
            <v>1659182474</v>
          </cell>
          <cell r="C44539" t="str">
            <v>ОБЩЕСТВО С ОГРАНИЧЕННОЙ ОТВЕТСТВЕННОСТЬЮ "ДЕЛИК"</v>
          </cell>
        </row>
        <row r="44540">
          <cell r="B44540">
            <v>1655110983</v>
          </cell>
          <cell r="C44540" t="str">
            <v>ОБЩЕСТВО С ОГРАНИЧЕННОЙ ОТВЕТСТВЕННОСТЬЮ "ДЕЛИКА"</v>
          </cell>
        </row>
        <row r="44541">
          <cell r="B44541">
            <v>1649021887</v>
          </cell>
          <cell r="C44541" t="str">
            <v>ОБЩЕСТВО С ОГРАНИЧЕННОЙ ОТВЕТСТВЕННОСТЬЮ "ДЕЛИКАТЕС ПЛЮС"</v>
          </cell>
        </row>
        <row r="44542">
          <cell r="B44542">
            <v>1649021069</v>
          </cell>
          <cell r="C44542" t="str">
            <v>ОБЩЕСТВО С ОГРАНИЧЕННОЙ ОТВЕТСТВЕННОСТЬЮ "ДЕЛИКАТЕС"</v>
          </cell>
        </row>
        <row r="44543">
          <cell r="B44543">
            <v>1657200216</v>
          </cell>
          <cell r="C44543" t="str">
            <v>ОБЩЕСТВО С ОГРАНИЧЕННОЙ ОТВЕТСТВЕННОСТЬЮ "ДЕЛИОН"</v>
          </cell>
        </row>
        <row r="44544">
          <cell r="B44544">
            <v>1661051045</v>
          </cell>
          <cell r="C44544" t="str">
            <v>ОБЩЕСТВО С ОГРАНИЧЕННОЙ ОТВЕТСТВЕННОСТЬЮ "ДЕЛИС-ТРАНС"</v>
          </cell>
        </row>
        <row r="44545">
          <cell r="B44545">
            <v>1650319558</v>
          </cell>
          <cell r="C44545" t="str">
            <v>ОБЩЕСТВО С ОГРАНИЧЕННОЙ ОТВЕТСТВЕННОСТЬЮ "ДЕЛКАМ-ЧЕЛНЫ"</v>
          </cell>
        </row>
        <row r="44546">
          <cell r="B44546">
            <v>1639041210</v>
          </cell>
          <cell r="C44546" t="str">
            <v>ОБЩЕСТВО С ОГРАНИЧЕННОЙ ОТВЕТСТВЕННОСТЬЮ "ДЕЛКО"</v>
          </cell>
        </row>
        <row r="44547">
          <cell r="B44547">
            <v>1657194361</v>
          </cell>
          <cell r="C44547" t="str">
            <v>ОБЩЕСТВО С ОГРАНИЧЕННОЙ ОТВЕТСТВЕННОСТЬЮ "ДЕЛЛА"</v>
          </cell>
        </row>
        <row r="44548">
          <cell r="B44548">
            <v>1660256681</v>
          </cell>
          <cell r="C44548" t="str">
            <v>ОБЩЕСТВО С ОГРАНИЧЕННОЙ ОТВЕТСТВЕННОСТЬЮ "ДЕЛЛИНГ"</v>
          </cell>
        </row>
        <row r="44549">
          <cell r="B44549">
            <v>1657238724</v>
          </cell>
          <cell r="C44549" t="str">
            <v>ОБЩЕСТВО С ОГРАНИЧЕННОЙ ОТВЕТСТВЕННОСТЬЮ "ДЕЛМАН ГРУПП"</v>
          </cell>
        </row>
        <row r="44550">
          <cell r="B44550">
            <v>1660078380</v>
          </cell>
          <cell r="C44550" t="str">
            <v>ОБЩЕСТВО С ОГРАНИЧЕННОЙ ОТВЕТСТВЕННОСТЬЮ "ДЕЛО - СЕРВИС"</v>
          </cell>
        </row>
        <row r="44551">
          <cell r="B44551">
            <v>1645022657</v>
          </cell>
          <cell r="C44551" t="str">
            <v>ОБЩЕСТВО С ОГРАНИЧЕННОЙ ОТВЕТСТВЕННОСТЬЮ "ДЕЛО ВСЕХ"</v>
          </cell>
        </row>
        <row r="44552">
          <cell r="B44552">
            <v>1650287480</v>
          </cell>
          <cell r="C44552" t="str">
            <v>ОБЩЕСТВО С ОГРАНИЧЕННОЙ ОТВЕТСТВЕННОСТЬЮ "ДЕЛО ТЕХНИКИ"</v>
          </cell>
        </row>
        <row r="44553">
          <cell r="B44553">
            <v>1656092960</v>
          </cell>
          <cell r="C44553" t="str">
            <v>ОБЩЕСТВО С ОГРАНИЧЕННОЙ ОТВЕТСТВЕННОСТЬЮ "ДЕЛО"</v>
          </cell>
        </row>
        <row r="44554">
          <cell r="B44554">
            <v>1655302090</v>
          </cell>
          <cell r="C44554" t="str">
            <v>ОБЩЕСТВО С ОГРАНИЧЕННОЙ ОТВЕТСТВЕННОСТЬЮ "ДЕЛОВАЯ КНИГА"</v>
          </cell>
        </row>
        <row r="44555">
          <cell r="B44555">
            <v>1655335560</v>
          </cell>
          <cell r="C44555" t="str">
            <v>ОБЩЕСТВО С ОГРАНИЧЕННОЙ ОТВЕТСТВЕННОСТЬЮ "ДЕЛОВАЯ НЕДВИЖИМОСТЬ"</v>
          </cell>
        </row>
        <row r="44556">
          <cell r="B44556">
            <v>1655268459</v>
          </cell>
          <cell r="C44556" t="str">
            <v>ОБЩЕСТВО С ОГРАНИЧЕННОЙ ОТВЕТСТВЕННОСТЬЮ "ДЕЛОВАЯ ПОЛИГРАФИЯ"</v>
          </cell>
        </row>
        <row r="44557">
          <cell r="B44557">
            <v>1650215485</v>
          </cell>
          <cell r="C44557" t="str">
            <v>ОБЩЕСТВО С ОГРАНИЧЕННОЙ ОТВЕТСТВЕННОСТЬЮ "ДЕЛОВАЯ ЭКСПЕРТИЗА И АНАЛИТИКА"</v>
          </cell>
        </row>
        <row r="44558">
          <cell r="B44558">
            <v>1660298868</v>
          </cell>
          <cell r="C44558" t="str">
            <v>ОБЩЕСТВО С ОГРАНИЧЕННОЙ ОТВЕТСТВЕННОСТЬЮ "ДЕЛОВОЕ АГЕНТСТВО РАЗВИТИЯ"</v>
          </cell>
        </row>
        <row r="44559">
          <cell r="B44559">
            <v>1655075792</v>
          </cell>
          <cell r="C44559" t="str">
            <v>ОБЩЕСТВО С ОГРАНИЧЕННОЙ ОТВЕТСТВЕННОСТЬЮ "ДЕЛОВОЙ АЛЬЯНС"</v>
          </cell>
        </row>
        <row r="44560">
          <cell r="B44560">
            <v>1659124881</v>
          </cell>
          <cell r="C44560" t="str">
            <v>ОБЩЕСТВО С ОГРАНИЧЕННОЙ ОТВЕТСТВЕННОСТЬЮ "ДЕЛОВОЙ КВАРТАЛ"</v>
          </cell>
        </row>
        <row r="44561">
          <cell r="B44561">
            <v>1658135464</v>
          </cell>
          <cell r="C44561" t="str">
            <v>ОБЩЕСТВО С ОГРАНИЧЕННОЙ ОТВЕТСТВЕННОСТЬЮ "ДЕЛОВОЙ КОНСУЛЬТАНТ"</v>
          </cell>
        </row>
        <row r="44562">
          <cell r="B44562">
            <v>1660072860</v>
          </cell>
          <cell r="C44562" t="str">
            <v>ОБЩЕСТВО С ОГРАНИЧЕННОЙ ОТВЕТСТВЕННОСТЬЮ "ДЕЛОВОЙ КРУГ"</v>
          </cell>
        </row>
        <row r="44563">
          <cell r="B44563">
            <v>1655142470</v>
          </cell>
          <cell r="C44563" t="str">
            <v>ОБЩЕСТВО С ОГРАНИЧЕННОЙ ОТВЕТСТВЕННОСТЬЮ "ДЕЛОВОЙ МИР"</v>
          </cell>
        </row>
        <row r="44564">
          <cell r="B44564">
            <v>1650171647</v>
          </cell>
          <cell r="C44564" t="str">
            <v>ОБЩЕСТВО С ОГРАНИЧЕННОЙ ОТВЕТСТВЕННОСТЬЮ "ДЕЛОВОЙ МИР"</v>
          </cell>
        </row>
        <row r="44565">
          <cell r="B44565">
            <v>1660286005</v>
          </cell>
          <cell r="C44565" t="str">
            <v>ОБЩЕСТВО С ОГРАНИЧЕННОЙ ОТВЕТСТВЕННОСТЬЮ "ДЕЛОВОЙ МИР"</v>
          </cell>
        </row>
        <row r="44566">
          <cell r="B44566">
            <v>1651070747</v>
          </cell>
          <cell r="C44566" t="str">
            <v>ОБЩЕСТВО С ОГРАНИЧЕННОЙ ОТВЕТСТВЕННОСТЬЮ "ДЕЛОВОЙ ОФИС"</v>
          </cell>
        </row>
        <row r="44567">
          <cell r="B44567">
            <v>1660280275</v>
          </cell>
          <cell r="C44567" t="str">
            <v>ОБЩЕСТВО С ОГРАНИЧЕННОЙ ОТВЕТСТВЕННОСТЬЮ "ДЕЛОВОЙ ПАРТНЕР ПЛЮС"</v>
          </cell>
        </row>
        <row r="44568">
          <cell r="B44568">
            <v>1659103659</v>
          </cell>
          <cell r="C44568" t="str">
            <v>ОБЩЕСТВО С ОГРАНИЧЕННОЙ ОТВЕТСТВЕННОСТЬЮ "ДЕЛОВОЙ ПАРТНЕР"</v>
          </cell>
        </row>
        <row r="44569">
          <cell r="B44569">
            <v>1660146343</v>
          </cell>
          <cell r="C44569" t="str">
            <v>ОБЩЕСТВО С ОГРАНИЧЕННОЙ ОТВЕТСТВЕННОСТЬЮ "ДЕЛОВОЙ ПАРТНЕР"</v>
          </cell>
        </row>
        <row r="44570">
          <cell r="B44570">
            <v>1650308362</v>
          </cell>
          <cell r="C44570" t="str">
            <v>ОБЩЕСТВО С ОГРАНИЧЕННОЙ ОТВЕТСТВЕННОСТЬЮ "ДЕЛОВОЙ ПОДХОД"</v>
          </cell>
        </row>
        <row r="44571">
          <cell r="B44571">
            <v>1650330689</v>
          </cell>
          <cell r="C44571" t="str">
            <v>ОБЩЕСТВО С ОГРАНИЧЕННОЙ ОТВЕТСТВЕННОСТЬЮ "ДЕЛОВОЙ ПОДХОД+"</v>
          </cell>
        </row>
        <row r="44572">
          <cell r="B44572">
            <v>1657228370</v>
          </cell>
          <cell r="C44572" t="str">
            <v>ОБЩЕСТВО С ОГРАНИЧЕННОЙ ОТВЕТСТВЕННОСТЬЮ "ДЕЛОВОЙ ПРОФИЛЬ"</v>
          </cell>
        </row>
        <row r="44573">
          <cell r="B44573">
            <v>1657230394</v>
          </cell>
          <cell r="C44573" t="str">
            <v>ОБЩЕСТВО С ОГРАНИЧЕННОЙ ОТВЕТСТВЕННОСТЬЮ "ДЕЛОВОЙ РЕСУРС"</v>
          </cell>
        </row>
        <row r="44574">
          <cell r="B44574">
            <v>1655265031</v>
          </cell>
          <cell r="C44574" t="str">
            <v>ОБЩЕСТВО С ОГРАНИЧЕННОЙ ОТВЕТСТВЕННОСТЬЮ "ДЕЛОВОЙ СОВЕТНИК"</v>
          </cell>
        </row>
        <row r="44575">
          <cell r="B44575">
            <v>1657086895</v>
          </cell>
          <cell r="C44575" t="str">
            <v>ОБЩЕСТВО С ОГРАНИЧЕННОЙ ОТВЕТСТВЕННОСТЬЮ "ДЕЛОВОЙ ФАКТОР"</v>
          </cell>
        </row>
        <row r="44576">
          <cell r="B44576">
            <v>1655085871</v>
          </cell>
          <cell r="C44576" t="str">
            <v>ОБЩЕСТВО С ОГРАНИЧЕННОЙ ОТВЕТСТВЕННОСТЬЮ "ДЕЛОВОЙ ЦЕНТР "МЕРКУРИЙ"</v>
          </cell>
        </row>
        <row r="44577">
          <cell r="B44577">
            <v>1658071468</v>
          </cell>
          <cell r="C44577" t="str">
            <v>ОБЩЕСТВО С ОГРАНИЧЕННОЙ ОТВЕТСТВЕННОСТЬЮ "ДЕЛОВОЙ ЦЕНТР "СИТИ-СЕРВИС"</v>
          </cell>
        </row>
        <row r="44578">
          <cell r="B44578">
            <v>1650158798</v>
          </cell>
          <cell r="C44578" t="str">
            <v>ОБЩЕСТВО С ОГРАНИЧЕННОЙ ОТВЕТСТВЕННОСТЬЮ "ДЕЛОВОЙ ЦЕНТР "ЧЕЛНЫ"</v>
          </cell>
        </row>
        <row r="44579">
          <cell r="B44579">
            <v>1655153680</v>
          </cell>
          <cell r="C44579" t="str">
            <v>ОБЩЕСТВО С ОГРАНИЧЕННОЙ ОТВЕТСТВЕННОСТЬЮ "ДЕЛОВОЙ ЦЕНТР ВОКЕР"</v>
          </cell>
        </row>
        <row r="44580">
          <cell r="B44580">
            <v>1657098347</v>
          </cell>
          <cell r="C44580" t="str">
            <v>ОБЩЕСТВО С ОГРАНИЧЕННОЙ ОТВЕТСТВЕННОСТЬЮ "ДЕЛОВОЙ ЦЕНТР НА ВОССТАНИЯ"</v>
          </cell>
        </row>
        <row r="44581">
          <cell r="B44581">
            <v>1650088075</v>
          </cell>
          <cell r="C44581" t="str">
            <v>ОБЩЕСТВО С ОГРАНИЧЕННОЙ ОТВЕТСТВЕННОСТЬЮ "ДЕЛОВОЙ ЦЕНТР ФОРТ ДИАЛОГ"</v>
          </cell>
        </row>
        <row r="44582">
          <cell r="B44582">
            <v>1659129897</v>
          </cell>
          <cell r="C44582" t="str">
            <v>ОБЩЕСТВО С ОГРАНИЧЕННОЙ ОТВЕТСТВЕННОСТЬЮ "ДЕЛОВОЙ ЦЕНТР"</v>
          </cell>
        </row>
        <row r="44583">
          <cell r="B44583">
            <v>1644058883</v>
          </cell>
          <cell r="C44583" t="str">
            <v>ОБЩЕСТВО С ОГРАНИЧЕННОЙ ОТВЕТСТВЕННОСТЬЮ "ДЕЛОВОЙ ЦЕНТР"</v>
          </cell>
        </row>
        <row r="44584">
          <cell r="B44584">
            <v>1650273543</v>
          </cell>
          <cell r="C44584" t="str">
            <v>ОБЩЕСТВО С ОГРАНИЧЕННОЙ ОТВЕТСТВЕННОСТЬЮ "ДЕЛОВОЙ"</v>
          </cell>
        </row>
        <row r="44585">
          <cell r="B44585">
            <v>1619003150</v>
          </cell>
          <cell r="C44585" t="str">
            <v>ОБЩЕСТВО С ОГРАНИЧЕННОЙ ОТВЕТСТВЕННОСТЬЮ "ДЕЛОВЫЕ КОНСУЛЬТАЦИИ "ТЮЛЯЧИ"</v>
          </cell>
        </row>
        <row r="44586">
          <cell r="B44586">
            <v>1658148287</v>
          </cell>
          <cell r="C44586" t="str">
            <v>ОБЩЕСТВО С ОГРАНИЧЕННОЙ ОТВЕТСТВЕННОСТЬЮ "ДЕЛОВЫЕ ТЕХНОЛОГИИ"</v>
          </cell>
        </row>
        <row r="44587">
          <cell r="B44587">
            <v>1660262082</v>
          </cell>
          <cell r="C44587" t="str">
            <v>ОБЩЕСТВО С ОГРАНИЧЕННОЙ ОТВЕТСТВЕННОСТЬЮ "ДЕЛОНИКС"</v>
          </cell>
        </row>
        <row r="44588">
          <cell r="B44588">
            <v>1616015616</v>
          </cell>
          <cell r="C44588" t="str">
            <v>ОБЩЕСТВО С ОГРАНИЧЕННОЙ ОТВЕТСТВЕННОСТЬЮ "ДЕЛОРА"</v>
          </cell>
        </row>
        <row r="44589">
          <cell r="B44589">
            <v>1658094289</v>
          </cell>
          <cell r="C44589" t="str">
            <v>ОБЩЕСТВО С ОГРАНИЧЕННОЙ ОТВЕТСТВЕННОСТЬЮ "ДЕЛОРЕС ИНТЕРАКТИВНОЕ ОБУЧЕНИЕ ЛТД"</v>
          </cell>
        </row>
        <row r="44590">
          <cell r="B44590">
            <v>1616025050</v>
          </cell>
          <cell r="C44590" t="str">
            <v>ОБЩЕСТВО С ОГРАНИЧЕННОЙ ОТВЕТСТВЕННОСТЬЮ "ДЕЛТРАК"</v>
          </cell>
        </row>
        <row r="44591">
          <cell r="B44591">
            <v>1639045568</v>
          </cell>
          <cell r="C44591" t="str">
            <v>ОБЩЕСТВО С ОГРАНИЧЕННОЙ ОТВЕТСТВЕННОСТЬЮ "ДЕЛТРАНС"</v>
          </cell>
        </row>
        <row r="44592">
          <cell r="B44592">
            <v>1655333193</v>
          </cell>
          <cell r="C44592" t="str">
            <v>ОБЩЕСТВО С ОГРАНИЧЕННОЙ ОТВЕТСТВЕННОСТЬЮ "ДЕЛТРАНС"</v>
          </cell>
        </row>
        <row r="44593">
          <cell r="B44593">
            <v>1661001012</v>
          </cell>
          <cell r="C44593" t="str">
            <v>ОБЩЕСТВО С ОГРАНИЧЕННОЙ ОТВЕТСТВЕННОСТЬЮ "ДЕЛФО-АВТО"</v>
          </cell>
        </row>
        <row r="44594">
          <cell r="B44594">
            <v>1661033705</v>
          </cell>
          <cell r="C44594" t="str">
            <v>ОБЩЕСТВО С ОГРАНИЧЕННОЙ ОТВЕТСТВЕННОСТЬЮ "ДЕЛФО-ГРАД"</v>
          </cell>
        </row>
        <row r="44595">
          <cell r="B44595">
            <v>1657137194</v>
          </cell>
          <cell r="C44595" t="str">
            <v>ОБЩЕСТВО С ОГРАНИЧЕННОЙ ОТВЕТСТВЕННОСТЬЮ "ДЕЛФО-ГУЛЛИВЕР"</v>
          </cell>
        </row>
        <row r="44596">
          <cell r="B44596">
            <v>1657084785</v>
          </cell>
          <cell r="C44596" t="str">
            <v>ОБЩЕСТВО С ОГРАНИЧЕННОЙ ОТВЕТСТВЕННОСТЬЮ "ДЕЛФО-ИНК"</v>
          </cell>
        </row>
        <row r="44597">
          <cell r="B44597">
            <v>1661021562</v>
          </cell>
          <cell r="C44597" t="str">
            <v>ОБЩЕСТВО С ОГРАНИЧЕННОЙ ОТВЕТСТВЕННОСТЬЮ "ДЕЛФО-КОМ"</v>
          </cell>
        </row>
        <row r="44598">
          <cell r="B44598">
            <v>1661033712</v>
          </cell>
          <cell r="C44598" t="str">
            <v>ОБЩЕСТВО С ОГРАНИЧЕННОЙ ОТВЕТСТВЕННОСТЬЮ "ДЕЛФО-ОПТИМУМ"</v>
          </cell>
        </row>
        <row r="44599">
          <cell r="B44599">
            <v>1661039986</v>
          </cell>
          <cell r="C44599" t="str">
            <v>ОБЩЕСТВО С ОГРАНИЧЕННОЙ ОТВЕТСТВЕННОСТЬЮ "ДЕЛФО-ПРОМ"</v>
          </cell>
        </row>
        <row r="44600">
          <cell r="B44600">
            <v>1661035484</v>
          </cell>
          <cell r="C44600" t="str">
            <v>ОБЩЕСТВО С ОГРАНИЧЕННОЙ ОТВЕТСТВЕННОСТЬЮ "ДЕЛФО-СИТИ"</v>
          </cell>
        </row>
        <row r="44601">
          <cell r="B44601">
            <v>5256063344</v>
          </cell>
          <cell r="C44601" t="str">
            <v>ОБЩЕСТВО С ОГРАНИЧЕННОЙ ОТВЕТСТВЕННОСТЬЮ "ДЕЛФО"</v>
          </cell>
        </row>
        <row r="44602">
          <cell r="B44602">
            <v>1650215534</v>
          </cell>
          <cell r="C44602" t="str">
            <v>ОБЩЕСТВО С ОГРАНИЧЕННОЙ ОТВЕТСТВЕННОСТЬЮ "ДЕЛФОРМ"</v>
          </cell>
        </row>
        <row r="44603">
          <cell r="B44603">
            <v>1655264020</v>
          </cell>
          <cell r="C44603" t="str">
            <v>ОБЩЕСТВО С ОГРАНИЧЕННОЙ ОТВЕТСТВЕННОСТЬЮ "ДЕЛЬ ПОРТО"</v>
          </cell>
        </row>
        <row r="44604">
          <cell r="B44604">
            <v>1655379293</v>
          </cell>
          <cell r="C44604" t="str">
            <v>ОБЩЕСТВО С ОГРАНИЧЕННОЙ ОТВЕТСТВЕННОСТЬЮ "ДЕЛЬМАРО"</v>
          </cell>
        </row>
        <row r="44605">
          <cell r="B44605">
            <v>1660178306</v>
          </cell>
          <cell r="C44605" t="str">
            <v>ОБЩЕСТВО С ОГРАНИЧЕННОЙ ОТВЕТСТВЕННОСТЬЮ "ДЕЛЬРУС ТАТАРСТАН"</v>
          </cell>
        </row>
        <row r="44606">
          <cell r="B44606">
            <v>1650255985</v>
          </cell>
          <cell r="C44606" t="str">
            <v>ОБЩЕСТВО С ОГРАНИЧЕННОЙ ОТВЕТСТВЕННОСТЬЮ "ДЕЛЬРУС+"</v>
          </cell>
        </row>
        <row r="44607">
          <cell r="B44607">
            <v>1648029040</v>
          </cell>
          <cell r="C44607" t="str">
            <v>ОБЩЕСТВО С ОГРАНИЧЕННОЙ ОТВЕТСТВЕННОСТЬЮ "ДЕЛЬТА +"</v>
          </cell>
        </row>
        <row r="44608">
          <cell r="B44608">
            <v>1655270112</v>
          </cell>
          <cell r="C44608" t="str">
            <v>ОБЩЕСТВО С ОГРАНИЧЕННОЙ ОТВЕТСТВЕННОСТЬЮ "ДЕЛЬТА А"</v>
          </cell>
        </row>
        <row r="44609">
          <cell r="B44609">
            <v>1657195005</v>
          </cell>
          <cell r="C44609" t="str">
            <v>ОБЩЕСТВО С ОГРАНИЧЕННОЙ ОТВЕТСТВЕННОСТЬЮ "ДЕЛЬТА АЙТИ"</v>
          </cell>
        </row>
        <row r="44610">
          <cell r="B44610">
            <v>1651055964</v>
          </cell>
          <cell r="C44610" t="str">
            <v>ОБЩЕСТВО С ОГРАНИЧЕННОЙ ОТВЕТСТВЕННОСТЬЮ "ДЕЛЬТА ГРУПП"</v>
          </cell>
        </row>
        <row r="44611">
          <cell r="B44611">
            <v>1657087345</v>
          </cell>
          <cell r="C44611" t="str">
            <v>ОБЩЕСТВО С ОГРАНИЧЕННОЙ ОТВЕТСТВЕННОСТЬЮ "ДЕЛЬТА ККМ"</v>
          </cell>
        </row>
        <row r="44612">
          <cell r="B44612">
            <v>1657087666</v>
          </cell>
          <cell r="C44612" t="str">
            <v>ОБЩЕСТВО С ОГРАНИЧЕННОЙ ОТВЕТСТВЕННОСТЬЮ "ДЕЛЬТА КЛИН"</v>
          </cell>
        </row>
        <row r="44613">
          <cell r="B44613">
            <v>1650326900</v>
          </cell>
          <cell r="C44613" t="str">
            <v>ОБЩЕСТВО С ОГРАНИЧЕННОЙ ОТВЕТСТВЕННОСТЬЮ "ДЕЛЬТА КОМПЛЕКТ"</v>
          </cell>
        </row>
        <row r="44614">
          <cell r="B44614">
            <v>1655195673</v>
          </cell>
          <cell r="C44614" t="str">
            <v>ОБЩЕСТВО С ОГРАНИЧЕННОЙ ОТВЕТСТВЕННОСТЬЮ "ДЕЛЬТА ОЙЛ СЕРВИС"</v>
          </cell>
        </row>
        <row r="44615">
          <cell r="B44615">
            <v>1659184760</v>
          </cell>
          <cell r="C44615" t="str">
            <v>ОБЩЕСТВО С ОГРАНИЧЕННОЙ ОТВЕТСТВЕННОСТЬЮ "ДЕЛЬТА ПЛЮС"</v>
          </cell>
        </row>
        <row r="44616">
          <cell r="B44616">
            <v>1660121123</v>
          </cell>
          <cell r="C44616" t="str">
            <v>ОБЩЕСТВО С ОГРАНИЧЕННОЙ ОТВЕТСТВЕННОСТЬЮ "ДЕЛЬТА ПРОФИ"</v>
          </cell>
        </row>
        <row r="44617">
          <cell r="B44617">
            <v>1658191821</v>
          </cell>
          <cell r="C44617" t="str">
            <v>ОБЩЕСТВО С ОГРАНИЧЕННОЙ ОТВЕТСТВЕННОСТЬЮ "ДЕЛЬТА СЕРВИС+"</v>
          </cell>
        </row>
        <row r="44618">
          <cell r="B44618">
            <v>1648040012</v>
          </cell>
          <cell r="C44618" t="str">
            <v>ОБЩЕСТВО С ОГРАНИЧЕННОЙ ОТВЕТСТВЕННОСТЬЮ "ДЕЛЬТА СТРОЙ"</v>
          </cell>
        </row>
        <row r="44619">
          <cell r="B44619">
            <v>1659143700</v>
          </cell>
          <cell r="C44619" t="str">
            <v>ОБЩЕСТВО С ОГРАНИЧЕННОЙ ОТВЕТСТВЕННОСТЬЮ "ДЕЛЬТА СТРОЙ"</v>
          </cell>
        </row>
        <row r="44620">
          <cell r="B44620">
            <v>1650319580</v>
          </cell>
          <cell r="C44620" t="str">
            <v>ОБЩЕСТВО С ОГРАНИЧЕННОЙ ОТВЕТСТВЕННОСТЬЮ "ДЕЛЬТА ТИГР"</v>
          </cell>
        </row>
        <row r="44621">
          <cell r="B44621">
            <v>1648043736</v>
          </cell>
          <cell r="C44621" t="str">
            <v>ОБЩЕСТВО С ОГРАНИЧЕННОЙ ОТВЕТСТВЕННОСТЬЮ "ДЕЛЬТА ТРАК"</v>
          </cell>
        </row>
        <row r="44622">
          <cell r="B44622">
            <v>1650355193</v>
          </cell>
          <cell r="C44622" t="str">
            <v>ОБЩЕСТВО С ОГРАНИЧЕННОЙ ОТВЕТСТВЕННОСТЬЮ "ДЕЛЬТА ТРАНС"</v>
          </cell>
        </row>
        <row r="44623">
          <cell r="B44623">
            <v>1644062368</v>
          </cell>
          <cell r="C44623" t="str">
            <v>ОБЩЕСТВО С ОГРАНИЧЕННОЙ ОТВЕТСТВЕННОСТЬЮ "ДЕЛЬТА ТРАНС"</v>
          </cell>
        </row>
        <row r="44624">
          <cell r="B44624">
            <v>1658155189</v>
          </cell>
          <cell r="C44624" t="str">
            <v>ОБЩЕСТВО С ОГРАНИЧЕННОЙ ОТВЕТСТВЕННОСТЬЮ "ДЕЛЬТА ТРЕЙД"</v>
          </cell>
        </row>
        <row r="44625">
          <cell r="B44625">
            <v>1655051840</v>
          </cell>
          <cell r="C44625" t="str">
            <v>ОБЩЕСТВО С ОГРАНИЧЕННОЙ ОТВЕТСТВЕННОСТЬЮ "ДЕЛЬТА-2М"</v>
          </cell>
        </row>
        <row r="44626">
          <cell r="B44626">
            <v>1650191812</v>
          </cell>
          <cell r="C44626" t="str">
            <v>ОБЩЕСТВО С ОГРАНИЧЕННОЙ ОТВЕТСТВЕННОСТЬЮ "ДЕЛЬТА-ДИАЛОГ"</v>
          </cell>
        </row>
        <row r="44627">
          <cell r="B44627">
            <v>4253007501</v>
          </cell>
          <cell r="C44627" t="str">
            <v>ОБЩЕСТВО С ОГРАНИЧЕННОЙ ОТВЕТСТВЕННОСТЬЮ "ДЕЛЬТА-ЗАКАМЬЕ"</v>
          </cell>
        </row>
        <row r="44628">
          <cell r="B44628">
            <v>1657149922</v>
          </cell>
          <cell r="C44628" t="str">
            <v>ОБЩЕСТВО С ОГРАНИЧЕННОЙ ОТВЕТСТВЕННОСТЬЮ "ДЕЛЬТА-К"</v>
          </cell>
        </row>
        <row r="44629">
          <cell r="B44629">
            <v>1650179477</v>
          </cell>
          <cell r="C44629" t="str">
            <v>ОБЩЕСТВО С ОГРАНИЧЕННОЙ ОТВЕТСТВЕННОСТЬЮ "ДЕЛЬТА-К"</v>
          </cell>
        </row>
        <row r="44630">
          <cell r="B44630">
            <v>1655319350</v>
          </cell>
          <cell r="C44630" t="str">
            <v>ОБЩЕСТВО С ОГРАНИЧЕННОЙ ОТВЕТСТВЕННОСТЬЮ "ДЕЛЬТА-КАЗАНЬ 2"</v>
          </cell>
        </row>
        <row r="44631">
          <cell r="B44631">
            <v>1655319336</v>
          </cell>
          <cell r="C44631" t="str">
            <v>ОБЩЕСТВО С ОГРАНИЧЕННОЙ ОТВЕТСТВЕННОСТЬЮ "ДЕЛЬТА-КАЗАНЬ 3"</v>
          </cell>
        </row>
        <row r="44632">
          <cell r="B44632">
            <v>1655297361</v>
          </cell>
          <cell r="C44632" t="str">
            <v>ОБЩЕСТВО С ОГРАНИЧЕННОЙ ОТВЕТСТВЕННОСТЬЮ "ДЕЛЬТА-КАЗАНЬ-СЕРВИС"</v>
          </cell>
        </row>
        <row r="44633">
          <cell r="B44633">
            <v>1655261894</v>
          </cell>
          <cell r="C44633" t="str">
            <v>ОБЩЕСТВО С ОГРАНИЧЕННОЙ ОТВЕТСТВЕННОСТЬЮ "ДЕЛЬТА-КАЗАНЬ"</v>
          </cell>
        </row>
        <row r="44634">
          <cell r="B44634">
            <v>1650029305</v>
          </cell>
          <cell r="C44634" t="str">
            <v>ОБЩЕСТВО С ОГРАНИЧЕННОЙ ОТВЕТСТВЕННОСТЬЮ "ДЕЛЬТА-КАМА"</v>
          </cell>
        </row>
        <row r="44635">
          <cell r="B44635">
            <v>1651057714</v>
          </cell>
          <cell r="C44635" t="str">
            <v>ОБЩЕСТВО С ОГРАНИЧЕННОЙ ОТВЕТСТВЕННОСТЬЮ "ДЕЛЬТА-КАМА+"</v>
          </cell>
        </row>
        <row r="44636">
          <cell r="B44636">
            <v>1660170836</v>
          </cell>
          <cell r="C44636" t="str">
            <v>ОБЩЕСТВО С ОГРАНИЧЕННОЙ ОТВЕТСТВЕННОСТЬЮ "ДЕЛЬТА-КОНСАЛТИНГ"</v>
          </cell>
        </row>
        <row r="44637">
          <cell r="B44637">
            <v>1650177550</v>
          </cell>
          <cell r="C44637" t="str">
            <v>ОБЩЕСТВО С ОГРАНИЧЕННОЙ ОТВЕТСТВЕННОСТЬЮ "ДЕЛЬТА-ЛИТ"</v>
          </cell>
        </row>
        <row r="44638">
          <cell r="B44638">
            <v>1650202817</v>
          </cell>
          <cell r="C44638" t="str">
            <v>ОБЩЕСТВО С ОГРАНИЧЕННОЙ ОТВЕТСТВЕННОСТЬЮ "ДЕЛЬТА-НЧ"</v>
          </cell>
        </row>
        <row r="44639">
          <cell r="B44639">
            <v>1652019239</v>
          </cell>
          <cell r="C44639" t="str">
            <v>ОБЩЕСТВО С ОГРАНИЧЕННОЙ ОТВЕТСТВЕННОСТЬЮ "ДЕЛЬТА-ПЛЮС"</v>
          </cell>
        </row>
        <row r="44640">
          <cell r="B44640">
            <v>1650237009</v>
          </cell>
          <cell r="C44640" t="str">
            <v>ОБЩЕСТВО С ОГРАНИЧЕННОЙ ОТВЕТСТВЕННОСТЬЮ "ДЕЛЬТА-РЕГИОН"</v>
          </cell>
        </row>
        <row r="44641">
          <cell r="B44641">
            <v>1659184979</v>
          </cell>
          <cell r="C44641" t="str">
            <v>ОБЩЕСТВО С ОГРАНИЧЕННОЙ ОТВЕТСТВЕННОСТЬЮ "ДЕЛЬТА-С"</v>
          </cell>
        </row>
        <row r="44642">
          <cell r="B44642">
            <v>1658095564</v>
          </cell>
          <cell r="C44642" t="str">
            <v>ОБЩЕСТВО С ОГРАНИЧЕННОЙ ОТВЕТСТВЕННОСТЬЮ "ДЕЛЬТА-СЕРВИС"</v>
          </cell>
        </row>
        <row r="44643">
          <cell r="B44643">
            <v>1650332213</v>
          </cell>
          <cell r="C44643" t="str">
            <v>ОБЩЕСТВО С ОГРАНИЧЕННОЙ ОТВЕТСТВЕННОСТЬЮ "ДЕЛЬТА-СЕРВИС"</v>
          </cell>
        </row>
        <row r="44644">
          <cell r="B44644">
            <v>1660201403</v>
          </cell>
          <cell r="C44644" t="str">
            <v>ОБЩЕСТВО С ОГРАНИЧЕННОЙ ОТВЕТСТВЕННОСТЬЮ "ДЕЛЬТА-СК"</v>
          </cell>
        </row>
        <row r="44645">
          <cell r="B44645">
            <v>1648044867</v>
          </cell>
          <cell r="C44645" t="str">
            <v>ОБЩЕСТВО С ОГРАНИЧЕННОЙ ОТВЕТСТВЕННОСТЬЮ "ДЕЛЬТА-СП"</v>
          </cell>
        </row>
        <row r="44646">
          <cell r="B44646">
            <v>1657144201</v>
          </cell>
          <cell r="C44646" t="str">
            <v>ОБЩЕСТВО С ОГРАНИЧЕННОЙ ОТВЕТСТВЕННОСТЬЮ "ДЕЛЬТА-ТРАНС"</v>
          </cell>
        </row>
        <row r="44647">
          <cell r="B44647">
            <v>1644034258</v>
          </cell>
          <cell r="C44647" t="str">
            <v>Общество с ограниченной ответственностью "Дельта-Трейд"</v>
          </cell>
        </row>
        <row r="44648">
          <cell r="B44648">
            <v>6439086196</v>
          </cell>
          <cell r="C44648" t="str">
            <v>ОБЩЕСТВО С ОГРАНИЧЕННОЙ ОТВЕТСТВЕННОСТЬЮ "ДЕЛЬТА-ТРЕЙД"</v>
          </cell>
        </row>
        <row r="44649">
          <cell r="B44649">
            <v>1657225370</v>
          </cell>
          <cell r="C44649" t="str">
            <v>ОБЩЕСТВО С ОГРАНИЧЕННОЙ ОТВЕТСТВЕННОСТЬЮ "ДЕЛЬТА-ТРЕЙДИНГ"</v>
          </cell>
        </row>
        <row r="44650">
          <cell r="B44650">
            <v>1655153592</v>
          </cell>
          <cell r="C44650" t="str">
            <v>ОБЩЕСТВО С ОГРАНИЧЕННОЙ ОТВЕТСТВЕННОСТЬЮ "ДЕЛЬТА-ФЛОТ"</v>
          </cell>
        </row>
        <row r="44651">
          <cell r="B44651">
            <v>1639026646</v>
          </cell>
          <cell r="C44651" t="str">
            <v>ОБЩЕСТВО С ОГРАНИЧЕННОЙ ОТВЕТСТВЕННОСТЬЮ "ДЕЛЬТА-ФЛОТ"</v>
          </cell>
        </row>
        <row r="44652">
          <cell r="B44652">
            <v>1650157064</v>
          </cell>
          <cell r="C44652" t="str">
            <v>ОБЩЕСТВО С ОГРАНИЧЕННОЙ ОТВЕТСТВЕННОСТЬЮ "ДЕЛЬТА-ЧЕЛНЫ"</v>
          </cell>
        </row>
        <row r="44653">
          <cell r="B44653">
            <v>1652016816</v>
          </cell>
          <cell r="C44653" t="str">
            <v>ОБЩЕСТВО С ОГРАНИЧЕННОЙ ОТВЕТСТВЕННОСТЬЮ "ДЕЛЬТА"</v>
          </cell>
        </row>
        <row r="44654">
          <cell r="B44654">
            <v>1657230718</v>
          </cell>
          <cell r="C44654" t="str">
            <v>ОБЩЕСТВО С ОГРАНИЧЕННОЙ ОТВЕТСТВЕННОСТЬЮ "ДЕЛЬТА"</v>
          </cell>
        </row>
        <row r="44655">
          <cell r="B44655">
            <v>1655389252</v>
          </cell>
          <cell r="C44655" t="str">
            <v>ОБЩЕСТВО С ОГРАНИЧЕННОЙ ОТВЕТСТВЕННОСТЬЮ "ДЕЛЬТА"</v>
          </cell>
        </row>
        <row r="44656">
          <cell r="B44656">
            <v>1661054261</v>
          </cell>
          <cell r="C44656" t="str">
            <v>ОБЩЕСТВО С ОГРАНИЧЕННОЙ ОТВЕТСТВЕННОСТЬЮ "ДЕЛЬТА"</v>
          </cell>
        </row>
        <row r="44657">
          <cell r="B44657">
            <v>1632013990</v>
          </cell>
          <cell r="C44657" t="str">
            <v>ОБЩЕСТВО С ОГРАНИЧЕННОЙ ОТВЕТСТВЕННОСТЬЮ "ДЕЛЬТА"</v>
          </cell>
        </row>
        <row r="44658">
          <cell r="B44658">
            <v>1648031850</v>
          </cell>
          <cell r="C44658" t="str">
            <v>ОБЩЕСТВО С ОГРАНИЧЕННОЙ ОТВЕТСТВЕННОСТЬЮ "ДЕЛЬТА"</v>
          </cell>
        </row>
        <row r="44659">
          <cell r="B44659">
            <v>1655273561</v>
          </cell>
          <cell r="C44659" t="str">
            <v>ОБЩЕСТВО С ОГРАНИЧЕННОЙ ОТВЕТСТВЕННОСТЬЮ "ДЕЛЬТА"</v>
          </cell>
        </row>
        <row r="44660">
          <cell r="B44660">
            <v>1644016474</v>
          </cell>
          <cell r="C44660" t="str">
            <v>ОБЩЕСТВО С ОГРАНИЧЕННОЙ ОТВЕТСТВЕННОСТЬЮ "ДЕЛЬТА"</v>
          </cell>
        </row>
        <row r="44661">
          <cell r="B44661">
            <v>1650164382</v>
          </cell>
          <cell r="C44661" t="str">
            <v>ОБЩЕСТВО С ОГРАНИЧЕННОЙ ОТВЕТСТВЕННОСТЬЮ "ДЕЛЬТА"</v>
          </cell>
        </row>
        <row r="44662">
          <cell r="B44662">
            <v>1658136242</v>
          </cell>
          <cell r="C44662" t="str">
            <v>ОБЩЕСТВО С ОГРАНИЧЕННОЙ ОТВЕТСТВЕННОСТЬЮ "ДЕЛЬТА"</v>
          </cell>
        </row>
        <row r="44663">
          <cell r="B44663">
            <v>1658035011</v>
          </cell>
          <cell r="C44663" t="str">
            <v>ОБЩЕСТВО С ОГРАНИЧЕННОЙ ОТВЕТСТВЕННОСТЬЮ "ДЕЛЬТА"</v>
          </cell>
        </row>
        <row r="44664">
          <cell r="B44664">
            <v>1657233010</v>
          </cell>
          <cell r="C44664" t="str">
            <v>ОБЩЕСТВО С ОГРАНИЧЕННОЙ ОТВЕТСТВЕННОСТЬЮ "ДЕЛЬТА"</v>
          </cell>
        </row>
        <row r="44665">
          <cell r="B44665">
            <v>1659067979</v>
          </cell>
          <cell r="C44665" t="str">
            <v>ОБЩЕСТВО С ОГРАНИЧЕННОЙ ОТВЕТСТВЕННОСТЬЮ "ДЕЛЬТА"</v>
          </cell>
        </row>
        <row r="44666">
          <cell r="B44666">
            <v>1646028965</v>
          </cell>
          <cell r="C44666" t="str">
            <v>ОБЩЕСТВО С ОГРАНИЧЕННОЙ ОТВЕТСТВЕННОСТЬЮ "ДЕЛЬТА"</v>
          </cell>
        </row>
        <row r="44667">
          <cell r="B44667">
            <v>1655323678</v>
          </cell>
          <cell r="C44667" t="str">
            <v>ОБЩЕСТВО С ОГРАНИЧЕННОЙ ОТВЕТСТВЕННОСТЬЮ "ДЕЛЬТА"</v>
          </cell>
        </row>
        <row r="44668">
          <cell r="B44668">
            <v>1655394044</v>
          </cell>
          <cell r="C44668" t="str">
            <v>ОБЩЕСТВО С ОГРАНИЧЕННОЙ ОТВЕТСТВЕННОСТЬЮ "ДЕЛЬТА"</v>
          </cell>
        </row>
        <row r="44669">
          <cell r="B44669">
            <v>1657087377</v>
          </cell>
          <cell r="C44669" t="str">
            <v>ОБЩЕСТВО С ОГРАНИЧЕННОЙ ОТВЕТСТВЕННОСТЬЮ "ДЕЛЬТА"</v>
          </cell>
        </row>
        <row r="44670">
          <cell r="B44670">
            <v>1658160132</v>
          </cell>
          <cell r="C44670" t="str">
            <v>ОБЩЕСТВО С ОГРАНИЧЕННОЙ ОТВЕТСТВЕННОСТЬЮ "ДЕЛЬТА"</v>
          </cell>
        </row>
        <row r="44671">
          <cell r="B44671">
            <v>1659066911</v>
          </cell>
          <cell r="C44671" t="str">
            <v>ОБЩЕСТВО С ОГРАНИЧЕННОЙ ОТВЕТСТВЕННОСТЬЮ "ДЕЛЬТА"</v>
          </cell>
        </row>
        <row r="44672">
          <cell r="B44672">
            <v>1650139259</v>
          </cell>
          <cell r="C44672" t="str">
            <v>ОБЩЕСТВО С ОГРАНИЧЕННОЙ ОТВЕТСТВЕННОСТЬЮ "ДЕЛЬТААГРОСЕРВИС"</v>
          </cell>
        </row>
        <row r="44673">
          <cell r="B44673">
            <v>1660176644</v>
          </cell>
          <cell r="C44673" t="str">
            <v>ОБЩЕСТВО С ОГРАНИЧЕННОЙ ОТВЕТСТВЕННОСТЬЮ "ДЕЛЬТАБЕЗОПАСНОСТЬ"</v>
          </cell>
        </row>
        <row r="44674">
          <cell r="B44674">
            <v>1657225651</v>
          </cell>
          <cell r="C44674" t="str">
            <v>ОБЩЕСТВО С ОГРАНИЧЕННОЙ ОТВЕТСТВЕННОСТЬЮ "ДЕЛЬТАГРУПП"</v>
          </cell>
        </row>
        <row r="44675">
          <cell r="B44675">
            <v>1651055675</v>
          </cell>
          <cell r="C44675" t="str">
            <v>ОБЩЕСТВО С ОГРАНИЧЕННОЙ ОТВЕТСТВЕННОСТЬЮ "ДЕЛЬТАПЛЮС"</v>
          </cell>
        </row>
        <row r="44676">
          <cell r="B44676">
            <v>1660074755</v>
          </cell>
          <cell r="C44676" t="str">
            <v>ОБЩЕСТВО С ОГРАНИЧЕННОЙ ОТВЕТСТВЕННОСТЬЮ "ДЕЛЬТАПРО"</v>
          </cell>
        </row>
        <row r="44677">
          <cell r="B44677">
            <v>1644090340</v>
          </cell>
          <cell r="C44677" t="str">
            <v>ОБЩЕСТВО С ОГРАНИЧЕННОЙ ОТВЕТСТВЕННОСТЬЮ "ДЕЛЬТАСТРОЙ"</v>
          </cell>
        </row>
        <row r="44678">
          <cell r="B44678">
            <v>1659116778</v>
          </cell>
          <cell r="C44678" t="str">
            <v>ОБЩЕСТВО С ОГРАНИЧЕННОЙ ОТВЕТСТВЕННОСТЬЮ "ДЕЛЬФАРМ"</v>
          </cell>
        </row>
        <row r="44679">
          <cell r="B44679">
            <v>1642002444</v>
          </cell>
          <cell r="C44679" t="str">
            <v>ОБЩЕСТВО С ОГРАНИЧЕННОЙ ОТВЕТСТВЕННОСТЬЮ "ДЕЛЬФИН"</v>
          </cell>
        </row>
        <row r="44680">
          <cell r="B44680">
            <v>1611005830</v>
          </cell>
          <cell r="C44680" t="str">
            <v>ОБЩЕСТВО С ОГРАНИЧЕННОЙ ОТВЕТСТВЕННОСТЬЮ "ДЕЛЬФИН"</v>
          </cell>
        </row>
        <row r="44681">
          <cell r="B44681">
            <v>1615009546</v>
          </cell>
          <cell r="C44681" t="str">
            <v>ОБЩЕСТВО С ОГРАНИЧЕННОЙ ОТВЕТСТВЕННОСТЬЮ "ДЕЛЬФИН"</v>
          </cell>
        </row>
        <row r="44682">
          <cell r="B44682">
            <v>1647012090</v>
          </cell>
          <cell r="C44682" t="str">
            <v>ОБЩЕСТВО С ОГРАНИЧЕННОЙ ОТВЕТСТВЕННОСТЬЮ "ДЕЛЬФИН"</v>
          </cell>
        </row>
        <row r="44683">
          <cell r="B44683">
            <v>1660073261</v>
          </cell>
          <cell r="C44683" t="str">
            <v>ОБЩЕСТВО С ОГРАНИЧЕННОЙ ОТВЕТСТВЕННОСТЬЮ "ДЕЛЬФИН"</v>
          </cell>
        </row>
        <row r="44684">
          <cell r="B44684">
            <v>1661026257</v>
          </cell>
          <cell r="C44684" t="str">
            <v>ОБЩЕСТВО С ОГРАНИЧЕННОЙ ОТВЕТСТВЕННОСТЬЮ "ДЕЛЯНА"</v>
          </cell>
        </row>
        <row r="44685">
          <cell r="B44685">
            <v>1661032370</v>
          </cell>
          <cell r="C44685" t="str">
            <v>ОБЩЕСТВО С ОГРАНИЧЕННОЙ ОТВЕТСТВЕННОСТЬЮ "ДЕЛЯНА+"</v>
          </cell>
        </row>
        <row r="44686">
          <cell r="B44686">
            <v>1658159842</v>
          </cell>
          <cell r="C44686" t="str">
            <v>ОБЩЕСТВО С ОГРАНИЧЕННОЙ ОТВЕТСТВЕННОСТЬЮ "ДЕМАРТ"</v>
          </cell>
        </row>
        <row r="44687">
          <cell r="B44687">
            <v>1639001994</v>
          </cell>
          <cell r="C44687" t="str">
            <v>ОБЩЕСТВО С ОГРАНИЧЕННОЙ ОТВЕТСТВЕННОСТЬЮ "ДЕМЕТР"</v>
          </cell>
        </row>
        <row r="44688">
          <cell r="B44688">
            <v>1657122818</v>
          </cell>
          <cell r="C44688" t="str">
            <v>ОБЩЕСТВО С ОГРАНИЧЕННОЙ ОТВЕТСТВЕННОСТЬЮ "ДЕМЕТРА ПОВОЛЖЬЕ"</v>
          </cell>
        </row>
        <row r="44689">
          <cell r="B44689">
            <v>1650294328</v>
          </cell>
          <cell r="C44689" t="str">
            <v>ОБЩЕСТВО С ОГРАНИЧЕННОЙ ОТВЕТСТВЕННОСТЬЮ "ДЕМЕТРА-ПОВОЛЖЬЕ"</v>
          </cell>
        </row>
        <row r="44690">
          <cell r="B44690">
            <v>1650352763</v>
          </cell>
          <cell r="C44690" t="str">
            <v>ОБЩЕСТВО С ОГРАНИЧЕННОЙ ОТВЕТСТВЕННОСТЬЮ "ДЕМЕТРА"</v>
          </cell>
        </row>
        <row r="44691">
          <cell r="B44691">
            <v>1660077900</v>
          </cell>
          <cell r="C44691" t="str">
            <v>ОБЩЕСТВО С ОГРАНИЧЕННОЙ ОТВЕТСТВЕННОСТЬЮ "ДЕМЕТРА"</v>
          </cell>
        </row>
        <row r="44692">
          <cell r="B44692">
            <v>1655378589</v>
          </cell>
          <cell r="C44692" t="str">
            <v>ОБЩЕСТВО С ОГРАНИЧЕННОЙ ОТВЕТСТВЕННОСТЬЮ "ДЕМИР"</v>
          </cell>
        </row>
        <row r="44693">
          <cell r="B44693">
            <v>1659156964</v>
          </cell>
          <cell r="C44693" t="str">
            <v>ОБЩЕСТВО С ОГРАНИЧЕННОЙ ОТВЕТСТВЕННОСТЬЮ "ДЕМУС"</v>
          </cell>
        </row>
        <row r="44694">
          <cell r="B44694">
            <v>1650353887</v>
          </cell>
          <cell r="C44694" t="str">
            <v>ОБЩЕСТВО С ОГРАНИЧЕННОЙ ОТВЕТСТВЕННОСТЬЮ "ДЕНАЛ"</v>
          </cell>
        </row>
        <row r="44695">
          <cell r="B44695">
            <v>1650194676</v>
          </cell>
          <cell r="C44695" t="str">
            <v>ОБЩЕСТВО С ОГРАНИЧЕННОЙ ОТВЕТСТВЕННОСТЬЮ "ДЕНАЛ"</v>
          </cell>
        </row>
        <row r="44696">
          <cell r="B44696">
            <v>1661037178</v>
          </cell>
          <cell r="C44696" t="str">
            <v>ОБЩЕСТВО С ОГРАНИЧЕННОЙ ОТВЕТСТВЕННОСТЬЮ "ДЕНАЛ"</v>
          </cell>
        </row>
        <row r="44697">
          <cell r="B44697">
            <v>1660299903</v>
          </cell>
          <cell r="C44697" t="str">
            <v>ОБЩЕСТВО С ОГРАНИЧЕННОЙ ОТВЕТСТВЕННОСТЬЮ "ДЕНДРОСАД"</v>
          </cell>
        </row>
        <row r="44698">
          <cell r="B44698">
            <v>1660265703</v>
          </cell>
          <cell r="C44698" t="str">
            <v>ОБЩЕСТВО С ОГРАНИЧЕННОЙ ОТВЕТСТВЕННОСТЬЮ "ДЕНЕБ"</v>
          </cell>
        </row>
        <row r="44699">
          <cell r="B44699">
            <v>1645027091</v>
          </cell>
          <cell r="C44699" t="str">
            <v>ОБЩЕСТВО С ОГРАНИЧЕННОЙ ОТВЕТСТВЕННОСТЬЮ "ДЕНЕБ"</v>
          </cell>
        </row>
        <row r="44700">
          <cell r="B44700">
            <v>1650020694</v>
          </cell>
          <cell r="C44700" t="str">
            <v>ОБЩЕСТВО С ОГРАНИЧЕННОЙ ОТВЕТСТВЕННОСТЬЮ "ДЕНИЗА"</v>
          </cell>
        </row>
        <row r="44701">
          <cell r="B44701">
            <v>1657084778</v>
          </cell>
          <cell r="C44701" t="str">
            <v>ОБЩЕСТВО С ОГРАНИЧЕННОЙ ОТВЕТСТВЕННОСТЬЮ "ДЕНИМ"</v>
          </cell>
        </row>
        <row r="44702">
          <cell r="B44702">
            <v>1658176887</v>
          </cell>
          <cell r="C44702" t="str">
            <v>ОБЩЕСТВО С ОГРАНИЧЕННОЙ ОТВЕТСТВЕННОСТЬЮ "ДЕНКОСТРОЙ"</v>
          </cell>
        </row>
        <row r="44703">
          <cell r="B44703">
            <v>1655236288</v>
          </cell>
          <cell r="C44703" t="str">
            <v>ОБЩЕСТВО С ОГРАНИЧЕННОЙ ОТВЕТСТВЕННОСТЬЮ "ДЕНМАРК"</v>
          </cell>
        </row>
        <row r="44704">
          <cell r="B44704">
            <v>1655343674</v>
          </cell>
          <cell r="C44704" t="str">
            <v>ОБЩЕСТВО С ОГРАНИЧЕННОЙ ОТВЕТСТВЕННОСТЬЮ "ДЕНС"</v>
          </cell>
        </row>
        <row r="44705">
          <cell r="B44705">
            <v>1658049470</v>
          </cell>
          <cell r="C44705" t="str">
            <v>ОБЩЕСТВО С ОГРАНИЧЕННОЙ ОТВЕТСТВЕННОСТЬЮ "ДЕНС+"</v>
          </cell>
        </row>
        <row r="44706">
          <cell r="B44706">
            <v>1660130463</v>
          </cell>
          <cell r="C44706" t="str">
            <v>ОБЩЕСТВО С ОГРАНИЧЕННОЙ ОТВЕТСТВЕННОСТЬЮ "ДЕНТ АЛЬ"</v>
          </cell>
        </row>
        <row r="44707">
          <cell r="B44707">
            <v>1657089688</v>
          </cell>
          <cell r="C44707" t="str">
            <v>ОБЩЕСТВО С ОГРАНИЧЕННОЙ ОТВЕТСТВЕННОСТЬЮ "ДЕНТ АРТ"</v>
          </cell>
        </row>
        <row r="44708">
          <cell r="B44708">
            <v>1651072254</v>
          </cell>
          <cell r="C44708" t="str">
            <v>ОБЩЕСТВО С ОГРАНИЧЕННОЙ ОТВЕТСТВЕННОСТЬЮ "ДЕНТ ЛЮКС"</v>
          </cell>
        </row>
        <row r="44709">
          <cell r="B44709">
            <v>1649016485</v>
          </cell>
          <cell r="C44709" t="str">
            <v>ОБЩЕСТВО С ОГРАНИЧЕННОЙ ОТВЕТСТВЕННОСТЬЮ "ДЕНТ МАСТЕР ПЛЮС"</v>
          </cell>
        </row>
        <row r="44710">
          <cell r="B44710">
            <v>1645017939</v>
          </cell>
          <cell r="C44710" t="str">
            <v>ОБЩЕСТВО С ОГРАНИЧЕННОЙ ОТВЕТСТВЕННОСТЬЮ "ДЕНТ МАСТЕР"</v>
          </cell>
        </row>
        <row r="44711">
          <cell r="B44711">
            <v>1657048924</v>
          </cell>
          <cell r="C44711" t="str">
            <v>ОБЩЕСТВО С ОГРАНИЧЕННОЙ ОТВЕТСТВЕННОСТЬЮ "ДЕНТ ОЛ"</v>
          </cell>
        </row>
        <row r="44712">
          <cell r="B44712">
            <v>1656076069</v>
          </cell>
          <cell r="C44712" t="str">
            <v>ОБЩЕСТВО С ОГРАНИЧЕННОЙ ОТВЕТСТВЕННОСТЬЮ "ДЕНТ-А-МЕД"</v>
          </cell>
        </row>
        <row r="44713">
          <cell r="B44713">
            <v>1660149390</v>
          </cell>
          <cell r="C44713" t="str">
            <v>ОБЩЕСТВО С ОГРАНИЧЕННОЙ ОТВЕТСТВЕННОСТЬЮ "ДЕНТ-А.С."</v>
          </cell>
        </row>
        <row r="44714">
          <cell r="B44714">
            <v>1655190869</v>
          </cell>
          <cell r="C44714" t="str">
            <v>ОБЩЕСТВО С ОГРАНИЧЕННОЙ ОТВЕТСТВЕННОСТЬЮ "ДЕНТ-МАСТЕР"</v>
          </cell>
        </row>
        <row r="44715">
          <cell r="B44715">
            <v>1650122400</v>
          </cell>
          <cell r="C44715" t="str">
            <v>ОБЩЕСТВО С ОГРАНИЧЕННОЙ ОТВЕТСТВЕННОСТЬЮ "ДЕНТА - ПЛЮС"</v>
          </cell>
        </row>
        <row r="44716">
          <cell r="B44716">
            <v>1639015757</v>
          </cell>
          <cell r="C44716" t="str">
            <v>ОБЩЕСТВО С ОГРАНИЧЕННОЙ ОТВЕТСТВЕННОСТЬЮ "ДЕНТА - РИА"</v>
          </cell>
        </row>
        <row r="44717">
          <cell r="B44717">
            <v>1621005050</v>
          </cell>
          <cell r="C44717" t="str">
            <v>ОБЩЕСТВО С ОГРАНИЧЕННОЙ ОТВЕТСТВЕННОСТЬЮ "ДЕНТА ПЛЮС"</v>
          </cell>
        </row>
        <row r="44718">
          <cell r="B44718">
            <v>1651079154</v>
          </cell>
          <cell r="C44718" t="str">
            <v>ОБЩЕСТВО С ОГРАНИЧЕННОЙ ОТВЕТСТВЕННОСТЬЮ "ДЕНТА ПЛЮС"</v>
          </cell>
        </row>
        <row r="44719">
          <cell r="B44719">
            <v>1659101549</v>
          </cell>
          <cell r="C44719" t="str">
            <v>ОБЩЕСТВО С ОГРАНИЧЕННОЙ ОТВЕТСТВЕННОСТЬЮ "ДЕНТА РЕЛЛЬ"</v>
          </cell>
        </row>
        <row r="44720">
          <cell r="B44720">
            <v>1650206473</v>
          </cell>
          <cell r="C44720" t="str">
            <v>ОБЩЕСТВО С ОГРАНИЧЕННОЙ ОТВЕТСТВЕННОСТЬЮ "ДЕНТА-ЛЮКС"</v>
          </cell>
        </row>
        <row r="44721">
          <cell r="B44721">
            <v>1611008936</v>
          </cell>
          <cell r="C44721" t="str">
            <v>ОБЩЕСТВО С ОГРАНИЧЕННОЙ ОТВЕТСТВЕННОСТЬЮ "ДЕНТА-ЛЮКС"</v>
          </cell>
        </row>
        <row r="44722">
          <cell r="B44722">
            <v>1650337980</v>
          </cell>
          <cell r="C44722" t="str">
            <v>ОБЩЕСТВО С ОГРАНИЧЕННОЙ ОТВЕТСТВЕННОСТЬЮ "ДЕНТА-ЛЮКС+"</v>
          </cell>
        </row>
        <row r="44723">
          <cell r="B44723">
            <v>1660212966</v>
          </cell>
          <cell r="C44723" t="str">
            <v>ОБЩЕСТВО С ОГРАНИЧЕННОЙ ОТВЕТСТВЕННОСТЬЮ "ДЕНТА-СМАЙЛ"</v>
          </cell>
        </row>
        <row r="44724">
          <cell r="B44724">
            <v>1655384335</v>
          </cell>
          <cell r="C44724" t="str">
            <v>ОБЩЕСТВО С ОГРАНИЧЕННОЙ ОТВЕТСТВЕННОСТЬЮ "ДЕНТА-ЦЕНТР"</v>
          </cell>
        </row>
        <row r="44725">
          <cell r="B44725">
            <v>1657085387</v>
          </cell>
          <cell r="C44725" t="str">
            <v>ОБЩЕСТВО С ОГРАНИЧЕННОЙ ОТВЕТСТВЕННОСТЬЮ "ДЕНТА"</v>
          </cell>
        </row>
        <row r="44726">
          <cell r="B44726">
            <v>1632006337</v>
          </cell>
          <cell r="C44726" t="str">
            <v>ОБЩЕСТВО С ОГРАНИЧЕННОЙ ОТВЕТСТВЕННОСТЬЮ "ДЕНТА"</v>
          </cell>
        </row>
        <row r="44727">
          <cell r="B44727">
            <v>1645026891</v>
          </cell>
          <cell r="C44727" t="str">
            <v>ОБЩЕСТВО С ОГРАНИЧЕННОЙ ОТВЕТСТВЕННОСТЬЮ "ДЕНТА+"</v>
          </cell>
        </row>
        <row r="44728">
          <cell r="B44728">
            <v>1657227803</v>
          </cell>
          <cell r="C44728" t="str">
            <v>ОБЩЕСТВО С ОГРАНИЧЕННОЙ ОТВЕТСТВЕННОСТЬЮ "ДЕНТАИР"</v>
          </cell>
        </row>
        <row r="44729">
          <cell r="B44729">
            <v>1650114705</v>
          </cell>
          <cell r="C44729" t="str">
            <v>ОБЩЕСТВО С ОГРАНИЧЕННОЙ ОТВЕТСТВЕННОСТЬЮ "ДЕНТАЛ - СТИЛЬ"</v>
          </cell>
        </row>
        <row r="44730">
          <cell r="B44730">
            <v>1650219627</v>
          </cell>
          <cell r="C44730" t="str">
            <v>ОБЩЕСТВО С ОГРАНИЧЕННОЙ ОТВЕТСТВЕННОСТЬЮ "ДЕНТАЛ ДИЗАЙН"</v>
          </cell>
        </row>
        <row r="44731">
          <cell r="B44731">
            <v>1657193350</v>
          </cell>
          <cell r="C44731" t="str">
            <v>ОБЩЕСТВО С ОГРАНИЧЕННОЙ ОТВЕТСТВЕННОСТЬЮ "ДЕНТАЛ М"</v>
          </cell>
        </row>
        <row r="44732">
          <cell r="B44732">
            <v>1632006778</v>
          </cell>
          <cell r="C44732" t="str">
            <v>ОБЩЕСТВО С ОГРАНИЧЕННОЙ ОТВЕТСТВЕННОСТЬЮ "ДЕНТАЛ ПЛЮС"</v>
          </cell>
        </row>
        <row r="44733">
          <cell r="B44733">
            <v>1650182536</v>
          </cell>
          <cell r="C44733" t="str">
            <v>ОБЩЕСТВО С ОГРАНИЧЕННОЙ ОТВЕТСТВЕННОСТЬЮ "ДЕНТАЛ ФОРТЕ ЛАБОРАТОРИЯ 2"</v>
          </cell>
        </row>
        <row r="44734">
          <cell r="B44734">
            <v>1650153084</v>
          </cell>
          <cell r="C44734" t="str">
            <v>ОБЩЕСТВО С ОГРАНИЧЕННОЙ ОТВЕТСТВЕННОСТЬЮ "ДЕНТАЛ ФОРТЕ ЛАБОРАТОРИЯ"</v>
          </cell>
        </row>
        <row r="44735">
          <cell r="B44735">
            <v>1650153045</v>
          </cell>
          <cell r="C44735" t="str">
            <v>ОБЩЕСТВО С ОГРАНИЧЕННОЙ ОТВЕТСТВЕННОСТЬЮ "ДЕНТАЛ ФОРТЕ ПРЕСТИЖ"</v>
          </cell>
        </row>
        <row r="44736">
          <cell r="B44736">
            <v>1650104792</v>
          </cell>
          <cell r="C44736" t="str">
            <v>ОБЩЕСТВО С ОГРАНИЧЕННОЙ ОТВЕТСТВЕННОСТЬЮ "ДЕНТАЛ ФОРТЕ ЭЛИТ"</v>
          </cell>
        </row>
        <row r="44737">
          <cell r="B44737">
            <v>1632015405</v>
          </cell>
          <cell r="C44737" t="str">
            <v>ОБЩЕСТВО С ОГРАНИЧЕННОЙ ОТВЕТСТВЕННОСТЬЮ "ДЕНТАЛ-А"</v>
          </cell>
        </row>
        <row r="44738">
          <cell r="B44738">
            <v>1657075477</v>
          </cell>
          <cell r="C44738" t="str">
            <v>ОБЩЕСТВО С ОГРАНИЧЕННОЙ ОТВЕТСТВЕННОСТЬЮ "ДЕНТАЛ-КЛИНИК"</v>
          </cell>
        </row>
        <row r="44739">
          <cell r="B44739">
            <v>1644052377</v>
          </cell>
          <cell r="C44739" t="str">
            <v>ОБЩЕСТВО С ОГРАНИЧЕННОЙ ОТВЕТСТВЕННОСТЬЮ "ДЕНТАЛ-ЛЮКС"</v>
          </cell>
        </row>
        <row r="44740">
          <cell r="B44740">
            <v>1650083447</v>
          </cell>
          <cell r="C44740" t="str">
            <v>ОБЩЕСТВО С ОГРАНИЧЕННОЙ ОТВЕТСТВЕННОСТЬЮ "ДЕНТАЛ-ФОРТЕ"</v>
          </cell>
        </row>
        <row r="44741">
          <cell r="B44741">
            <v>1616014193</v>
          </cell>
          <cell r="C44741" t="str">
            <v>ОБЩЕСТВО С ОГРАНИЧЕННОЙ ОТВЕТСТВЕННОСТЬЮ "ДЕНТАЛ"</v>
          </cell>
        </row>
        <row r="44742">
          <cell r="B44742">
            <v>1655176889</v>
          </cell>
          <cell r="C44742" t="str">
            <v>ОБЩЕСТВО С ОГРАНИЧЕННОЙ ОТВЕТСТВЕННОСТЬЮ "ДЕНТАЛ"</v>
          </cell>
        </row>
        <row r="44743">
          <cell r="B44743">
            <v>1644021516</v>
          </cell>
          <cell r="C44743" t="str">
            <v>ОБЩЕСТВО С ОГРАНИЧЕННОЙ ОТВЕТСТВЕННОСТЬЮ "ДЕНТАЛ"</v>
          </cell>
        </row>
        <row r="44744">
          <cell r="B44744">
            <v>1649009777</v>
          </cell>
          <cell r="C44744" t="str">
            <v>ОБЩЕСТВО С ОГРАНИЧЕННОЙ ОТВЕТСТВЕННОСТЬЮ "ДЕНТАЛЮКС +"</v>
          </cell>
        </row>
        <row r="44745">
          <cell r="B44745">
            <v>1644018898</v>
          </cell>
          <cell r="C44745" t="str">
            <v>ОБЩЕСТВО С ОГРАНИЧЕННОЙ ОТВЕТСТВЕННОСТЬЮ "ДЕНТАЛЮКС-А"</v>
          </cell>
        </row>
        <row r="44746">
          <cell r="B44746">
            <v>1632006496</v>
          </cell>
          <cell r="C44746" t="str">
            <v>ОБЩЕСТВО С ОГРАНИЧЕННОЙ ОТВЕТСТВЕННОСТЬЮ "ДЕНТАМЕД"</v>
          </cell>
        </row>
        <row r="44747">
          <cell r="B44747">
            <v>1611006738</v>
          </cell>
          <cell r="C44747" t="str">
            <v>ОБЩЕСТВО С ОГРАНИЧЕННОЙ ОТВЕТСТВЕННОСТЬЮ "ДЕНТАМЕД"</v>
          </cell>
        </row>
        <row r="44748">
          <cell r="B44748">
            <v>1659079501</v>
          </cell>
          <cell r="C44748" t="str">
            <v>ОБЩЕСТВО С ОГРАНИЧЕННОЙ ОТВЕТСТВЕННОСТЬЮ "ДЕНТАМЕД"</v>
          </cell>
        </row>
        <row r="44749">
          <cell r="B44749">
            <v>1659150962</v>
          </cell>
          <cell r="C44749" t="str">
            <v>ОБЩЕСТВО С ОГРАНИЧЕННОЙ ОТВЕТСТВЕННОСТЬЮ "ДЕНТАПРО"</v>
          </cell>
        </row>
        <row r="44750">
          <cell r="B44750">
            <v>1655238870</v>
          </cell>
          <cell r="C44750" t="str">
            <v>ОБЩЕСТВО С ОГРАНИЧЕННОЙ ОТВЕТСТВЕННОСТЬЮ "ДЕНТЕКС"</v>
          </cell>
        </row>
        <row r="44751">
          <cell r="B44751">
            <v>1656023998</v>
          </cell>
          <cell r="C44751" t="str">
            <v>ОБЩЕСТВО С ОГРАНИЧЕННОЙ ОТВЕТСТВЕННОСТЬЮ "ДЕНТИС"</v>
          </cell>
        </row>
        <row r="44752">
          <cell r="B44752">
            <v>1655162910</v>
          </cell>
          <cell r="C44752" t="str">
            <v>ОБЩЕСТВО С ОГРАНИЧЕННОЙ ОТВЕТСТВЕННОСТЬЮ "ДЕНТЛАБ"</v>
          </cell>
        </row>
        <row r="44753">
          <cell r="B44753">
            <v>1659183245</v>
          </cell>
          <cell r="C44753" t="str">
            <v>ОБЩЕСТВО С ОГРАНИЧЕННОЙ ОТВЕТСТВЕННОСТЬЮ "ДЕНТЛАЙФ"</v>
          </cell>
        </row>
        <row r="44754">
          <cell r="B44754">
            <v>1659104405</v>
          </cell>
          <cell r="C44754" t="str">
            <v>ОБЩЕСТВО С ОГРАНИЧЕННОЙ ОТВЕТСТВЕННОСТЬЮ "ДЕНТОНИКС+"</v>
          </cell>
        </row>
        <row r="44755">
          <cell r="B44755">
            <v>1659055194</v>
          </cell>
          <cell r="C44755" t="str">
            <v>ОБЩЕСТВО С ОГРАНИЧЕННОЙ ОТВЕТСТВЕННОСТЬЮ "ДЕНТР"</v>
          </cell>
        </row>
        <row r="44756">
          <cell r="B44756">
            <v>1660235145</v>
          </cell>
          <cell r="C44756" t="str">
            <v>ОБЩЕСТВО С ОГРАНИЧЕННОЙ ОТВЕТСТВЕННОСТЬЮ "ДЕНЬГИ+"</v>
          </cell>
        </row>
        <row r="44757">
          <cell r="B44757">
            <v>1660302539</v>
          </cell>
          <cell r="C44757" t="str">
            <v>ОБЩЕСТВО С ОГРАНИЧЕННОЙ ОТВЕТСТВЕННОСТЬЮ "ДЕОРОН"</v>
          </cell>
        </row>
        <row r="44758">
          <cell r="B44758">
            <v>1650268529</v>
          </cell>
          <cell r="C44758" t="str">
            <v>ОБЩЕСТВО С ОГРАНИЧЕННОЙ ОТВЕТСТВЕННОСТЬЮ "ДЕП-МАСТЕР"</v>
          </cell>
        </row>
        <row r="44759">
          <cell r="B44759">
            <v>1656092230</v>
          </cell>
          <cell r="C44759" t="str">
            <v>ОБЩЕСТВО С ОГРАНИЧЕННОЙ ОТВЕТСТВЕННОСТЬЮ "ДЕП"</v>
          </cell>
        </row>
        <row r="44760">
          <cell r="B44760">
            <v>1639058006</v>
          </cell>
          <cell r="C44760" t="str">
            <v>ОБЩЕСТВО С ОГРАНИЧЕННОЙ ОТВЕТСТВЕННОСТЬЮ "ДЕПАРТАМЕНТ 24"</v>
          </cell>
        </row>
        <row r="44761">
          <cell r="B44761">
            <v>1650266024</v>
          </cell>
          <cell r="C44761" t="str">
            <v>ОБЩЕСТВО С ОГРАНИЧЕННОЙ ОТВЕТСТВЕННОСТЬЮ "ДЕПАРТАМЕНТ АВТОМАТИЗАЦИИ"</v>
          </cell>
        </row>
        <row r="44762">
          <cell r="B44762">
            <v>1660267147</v>
          </cell>
          <cell r="C44762" t="str">
            <v>ОБЩЕСТВО С ОГРАНИЧЕННОЙ ОТВЕТСТВЕННОСТЬЮ "ДЕПАРТАМЕНТ БИЗНЕСА "ПОБЕДА"</v>
          </cell>
        </row>
        <row r="44763">
          <cell r="B44763">
            <v>1639058327</v>
          </cell>
          <cell r="C44763" t="str">
            <v>ОБЩЕСТВО С ОГРАНИЧЕННОЙ ОТВЕТСТВЕННОСТЬЮ "ДЕПАРТАМЕНТ ЗАКУПКИ И ЛОГИСТИКИ"</v>
          </cell>
        </row>
        <row r="44764">
          <cell r="B44764">
            <v>1660156013</v>
          </cell>
          <cell r="C44764" t="str">
            <v>ОБЩЕСТВО С ОГРАНИЧЕННОЙ ОТВЕТСТВЕННОСТЬЮ "ДЕПАРТАМЕНТ РЕГИОНАЛЬНОГО РАЗВИТИЯ ППСО"</v>
          </cell>
        </row>
        <row r="44765">
          <cell r="B44765">
            <v>1659169956</v>
          </cell>
          <cell r="C44765" t="str">
            <v>ОБЩЕСТВО С ОГРАНИЧЕННОЙ ОТВЕТСТВЕННОСТЬЮ "ДЕПАРТАМЕНТ РЕКЛАМНЫХ УСЛУГ ГОРОДА"</v>
          </cell>
        </row>
        <row r="44766">
          <cell r="B44766">
            <v>1659174586</v>
          </cell>
          <cell r="C44766" t="str">
            <v>ОБЩЕСТВО С ОГРАНИЧЕННОЙ ОТВЕТСТВЕННОСТЬЮ "ДЕПИЛЮКС"</v>
          </cell>
        </row>
        <row r="44767">
          <cell r="B44767">
            <v>1660031423</v>
          </cell>
          <cell r="C44767" t="str">
            <v>ОБЩЕСТВО С ОГРАНИЧЕННОЙ ОТВЕТСТВЕННОСТЬЮ "ДЕРБИ"</v>
          </cell>
        </row>
        <row r="44768">
          <cell r="B44768">
            <v>1650101921</v>
          </cell>
          <cell r="C44768" t="str">
            <v>ОБЩЕСТВО С ОГРАНИЧЕННОЙ ОТВЕТСТВЕННОСТЬЮ "ДЕРЕВЯННЫЕ СИСТЕМЫ"</v>
          </cell>
        </row>
        <row r="44769">
          <cell r="B44769">
            <v>1651071243</v>
          </cell>
          <cell r="C44769" t="str">
            <v>ОБЩЕСТВО С ОГРАНИЧЕННОЙ ОТВЕТСТВЕННОСТЬЮ "ДЕРЖАВА"</v>
          </cell>
        </row>
        <row r="44770">
          <cell r="B44770">
            <v>1655328891</v>
          </cell>
          <cell r="C44770" t="str">
            <v>ОБЩЕСТВО С ОГРАНИЧЕННОЙ ОТВЕТСТВЕННОСТЬЮ "ДЕРЖАВИНСКИЕ ПРОСТОРЫ"</v>
          </cell>
        </row>
        <row r="44771">
          <cell r="B44771">
            <v>1655288712</v>
          </cell>
          <cell r="C44771" t="str">
            <v>ОБЩЕСТВО С ОГРАНИЧЕННОЙ ОТВЕТСТВЕННОСТЬЮ "ДЕРЖАВИНСКОЕ"</v>
          </cell>
        </row>
        <row r="44772">
          <cell r="B44772">
            <v>1658133837</v>
          </cell>
          <cell r="C44772" t="str">
            <v>ОБЩЕСТВО С ОГРАНИЧЕННОЙ ОТВЕТСТВЕННОСТЬЮ "ДЕРКАЧ ПЛАСТИК"</v>
          </cell>
        </row>
        <row r="44773">
          <cell r="B44773">
            <v>1658104177</v>
          </cell>
          <cell r="C44773" t="str">
            <v>ОБЩЕСТВО С ОГРАНИЧЕННОЙ ОТВЕТСТВЕННОСТЬЮ "ДЕРКАЧ"</v>
          </cell>
        </row>
        <row r="44774">
          <cell r="B44774">
            <v>1657122159</v>
          </cell>
          <cell r="C44774" t="str">
            <v>ОБЩЕСТВО С ОГРАНИЧЕННОЙ ОТВЕТСТВЕННОСТЬЮ "ДЕС-СТРОЙ"</v>
          </cell>
        </row>
        <row r="44775">
          <cell r="B44775">
            <v>1650336433</v>
          </cell>
          <cell r="C44775" t="str">
            <v>ОБЩЕСТВО С ОГРАНИЧЕННОЙ ОТВЕТСТВЕННОСТЬЮ "ДЕСК МЕДИА"</v>
          </cell>
        </row>
        <row r="44776">
          <cell r="B44776">
            <v>1656095262</v>
          </cell>
          <cell r="C44776" t="str">
            <v>ОБЩЕСТВО С ОГРАНИЧЕННОЙ ОТВЕТСТВЕННОСТЬЮ "ДЕСЛА"</v>
          </cell>
        </row>
        <row r="44777">
          <cell r="B44777">
            <v>1659134022</v>
          </cell>
          <cell r="C44777" t="str">
            <v>ОБЩЕСТВО С ОГРАНИЧЕННОЙ ОТВЕТСТВЕННОСТЬЮ "ДЕСПИНА"</v>
          </cell>
        </row>
        <row r="44778">
          <cell r="B44778">
            <v>1650115226</v>
          </cell>
          <cell r="C44778" t="str">
            <v>ОБЩЕСТВО С ОГРАНИЧЕННОЙ ОТВЕТСТВЕННОСТЬЮ "ДЕССА"</v>
          </cell>
        </row>
        <row r="44779">
          <cell r="B44779">
            <v>1655371368</v>
          </cell>
          <cell r="C44779" t="str">
            <v>ОБЩЕСТВО С ОГРАНИЧЕННОЙ ОТВЕТСТВЕННОСТЬЮ "ДЕССА"</v>
          </cell>
        </row>
        <row r="44780">
          <cell r="B44780">
            <v>1651066765</v>
          </cell>
          <cell r="C44780" t="str">
            <v>ОБЩЕСТВО С ОГРАНИЧЕННОЙ ОТВЕТСТВЕННОСТЬЮ "ДЕСТРА"</v>
          </cell>
        </row>
        <row r="44781">
          <cell r="B44781">
            <v>1660253024</v>
          </cell>
          <cell r="C44781" t="str">
            <v>ОБЩЕСТВО С ОГРАНИЧЕННОЙ ОТВЕТСТВЕННОСТЬЮ "ДЕТАЛИ МАШИН И ТРАКТОРОВ"</v>
          </cell>
        </row>
        <row r="44782">
          <cell r="B44782">
            <v>1657104801</v>
          </cell>
          <cell r="C44782" t="str">
            <v>ОБЩЕСТВО С ОГРАНИЧЕННОЙ ОТВЕТСТВЕННОСТЬЮ "ДЕТАЛИ МАШИН"</v>
          </cell>
        </row>
        <row r="44783">
          <cell r="B44783">
            <v>1657237600</v>
          </cell>
          <cell r="C44783" t="str">
            <v>ОБЩЕСТВО С ОГРАНИЧЕННОЙ ОТВЕТСТВЕННОСТЬЮ "ДЕТАЛИ САМОХОДНЫХ МАШИН"</v>
          </cell>
        </row>
        <row r="44784">
          <cell r="B44784">
            <v>1651077125</v>
          </cell>
          <cell r="C44784" t="str">
            <v>ОБЩЕСТВО С ОГРАНИЧЕННОЙ ОТВЕТСТВЕННОСТЬЮ "ДЕТАЛИ"</v>
          </cell>
        </row>
        <row r="44785">
          <cell r="B44785">
            <v>1650287786</v>
          </cell>
          <cell r="C44785" t="str">
            <v>ОБЩЕСТВО С ОГРАНИЧЕННОЙ ОТВЕТСТВЕННОСТЬЮ "ДЕТАЛЬ АВТО"</v>
          </cell>
        </row>
        <row r="44786">
          <cell r="B44786">
            <v>1659129946</v>
          </cell>
          <cell r="C44786" t="str">
            <v>ОБЩЕСТВО С ОГРАНИЧЕННОЙ ОТВЕТСТВЕННОСТЬЮ "ДЕТАЛЬ КОМПЛЕКТ 16"</v>
          </cell>
        </row>
        <row r="44787">
          <cell r="B44787">
            <v>1650336391</v>
          </cell>
          <cell r="C44787" t="str">
            <v>ОБЩЕСТВО С ОГРАНИЧЕННОЙ ОТВЕТСТВЕННОСТЬЮ "ДЕТАЛЬ КОМПЛЕКТ-НЧ"</v>
          </cell>
        </row>
        <row r="44788">
          <cell r="B44788">
            <v>1650296903</v>
          </cell>
          <cell r="C44788" t="str">
            <v>ОБЩЕСТВО С ОГРАНИЧЕННОЙ ОТВЕТСТВЕННОСТЬЮ "ДЕТАЛЬ НЧ"</v>
          </cell>
        </row>
        <row r="44789">
          <cell r="B44789">
            <v>1650333619</v>
          </cell>
          <cell r="C44789" t="str">
            <v>ОБЩЕСТВО С ОГРАНИЧЕННОЙ ОТВЕТСТВЕННОСТЬЮ "ДЕТАЛЬ-НЧ"</v>
          </cell>
        </row>
        <row r="44790">
          <cell r="B44790">
            <v>1650349961</v>
          </cell>
          <cell r="C44790" t="str">
            <v>ОБЩЕСТВО С ОГРАНИЧЕННОЙ ОТВЕТСТВЕННОСТЬЮ "ДЕТАЛЬ-СТРОЙ"</v>
          </cell>
        </row>
        <row r="44791">
          <cell r="B44791">
            <v>1650325819</v>
          </cell>
          <cell r="C44791" t="str">
            <v>ОБЩЕСТВО С ОГРАНИЧЕННОЙ ОТВЕТСТВЕННОСТЬЮ "ДЕТАЛЬ-ЧЕЛНЫ"</v>
          </cell>
        </row>
        <row r="44792">
          <cell r="B44792">
            <v>1644088581</v>
          </cell>
          <cell r="C44792" t="str">
            <v>ОБЩЕСТВО С ОГРАНИЧЕННОЙ ОТВЕТСТВЕННОСТЬЮ "ДЕТАЛЬ"</v>
          </cell>
        </row>
        <row r="44793">
          <cell r="B44793">
            <v>1601008976</v>
          </cell>
          <cell r="C44793" t="str">
            <v>ОБЩЕСТВО С ОГРАНИЧЕННОЙ ОТВЕТСТВЕННОСТЬЮ "ДЕТАЛЬ"</v>
          </cell>
        </row>
        <row r="44794">
          <cell r="B44794">
            <v>1650325625</v>
          </cell>
          <cell r="C44794" t="str">
            <v>ОБЩЕСТВО С ОГРАНИЧЕННОЙ ОТВЕТСТВЕННОСТЬЮ "ДЕТАЛЬИМПОРТ"</v>
          </cell>
        </row>
        <row r="44795">
          <cell r="B44795">
            <v>1650290010</v>
          </cell>
          <cell r="C44795" t="str">
            <v>ОБЩЕСТВО С ОГРАНИЧЕННОЙ ОТВЕТСТВЕННОСТЬЮ "ДЕТАЛЬМАШ"</v>
          </cell>
        </row>
        <row r="44796">
          <cell r="B44796">
            <v>1650142484</v>
          </cell>
          <cell r="C44796" t="str">
            <v>ОБЩЕСТВО С ОГРАНИЧЕННОЙ ОТВЕТСТВЕННОСТЬЮ "ДЕТАЛЬТЕХСТРОЙ"</v>
          </cell>
        </row>
        <row r="44797">
          <cell r="B44797">
            <v>1660249885</v>
          </cell>
          <cell r="C44797" t="str">
            <v>ОБЩЕСТВО С ОГРАНИЧЕННОЙ ОТВЕТСТВЕННОСТЬЮ "ДЕТЕЙЛИНГ ЦЕНТР "ПРЕМИУМ 16"</v>
          </cell>
        </row>
        <row r="44798">
          <cell r="B44798">
            <v>1660190631</v>
          </cell>
          <cell r="C44798" t="str">
            <v>ОБЩЕСТВО С ОГРАНИЧЕННОЙ ОТВЕТСТВЕННОСТЬЮ "ДЕТЕЙЛИНГ ЦЕНТР "ПРЕМИУМ"</v>
          </cell>
        </row>
        <row r="44799">
          <cell r="B44799">
            <v>1655338900</v>
          </cell>
          <cell r="C44799" t="str">
            <v>ОБЩЕСТВО С ОГРАНИЧЕННОЙ ОТВЕТСТВЕННОСТЬЮ "ДЕТЕКТ"</v>
          </cell>
        </row>
        <row r="44800">
          <cell r="B44800">
            <v>1616030558</v>
          </cell>
          <cell r="C44800" t="str">
            <v>ОБЩЕСТВО С ОГРАНИЧЕННОЙ ОТВЕТСТВЕННОСТЬЮ "ДЕТКИ"</v>
          </cell>
        </row>
        <row r="44801">
          <cell r="B44801">
            <v>1650225243</v>
          </cell>
          <cell r="C44801" t="str">
            <v>ОБЩЕСТВО С ОГРАНИЧЕННОЙ ОТВЕТСТВЕННОСТЬЮ "ДЕТМОДА"</v>
          </cell>
        </row>
        <row r="44802">
          <cell r="B44802">
            <v>1659102630</v>
          </cell>
          <cell r="C44802" t="str">
            <v>ОБЩЕСТВО С ОГРАНИЧЕННОЙ ОТВЕТСТВЕННОСТЬЮ "ДЕТРОЙТ"</v>
          </cell>
        </row>
        <row r="44803">
          <cell r="B44803">
            <v>1650251733</v>
          </cell>
          <cell r="C44803" t="str">
            <v>ОБЩЕСТВО С ОГРАНИЧЕННОЙ ОТВЕТСТВЕННОСТЬЮ "ДЕТРОЙТ"</v>
          </cell>
        </row>
        <row r="44804">
          <cell r="B44804">
            <v>1657227698</v>
          </cell>
          <cell r="C44804" t="str">
            <v>ОБЩЕСТВО С ОГРАНИЧЕННОЙ ОТВЕТСТВЕННОСТЬЮ "ДЕТРОН"</v>
          </cell>
        </row>
        <row r="44805">
          <cell r="B44805">
            <v>1657101688</v>
          </cell>
          <cell r="C44805" t="str">
            <v>ОБЩЕСТВО С ОГРАНИЧЕННОЙ ОТВЕТСТВЕННОСТЬЮ "ДЕТРОН"</v>
          </cell>
        </row>
        <row r="44806">
          <cell r="B44806">
            <v>1659087196</v>
          </cell>
          <cell r="C44806" t="str">
            <v>ОБЩЕСТВО С ОГРАНИЧЕННОЙ ОТВЕТСТВЕННОСТЬЮ "ДЕТСКАЯ СТОМАТОЛОГИЯ НА МАВЛЮТОВА"</v>
          </cell>
        </row>
        <row r="44807">
          <cell r="B44807">
            <v>1659104853</v>
          </cell>
          <cell r="C44807" t="str">
            <v>ОБЩЕСТВО С ОГРАНИЧЕННОЙ ОТВЕТСТВЕННОСТЬЮ "ДЕТСКАЯ СТУДИЯ ВОСТОЧНОГО ТАНЦА "СЭДЭФ"</v>
          </cell>
        </row>
        <row r="44808">
          <cell r="B44808">
            <v>1644088944</v>
          </cell>
          <cell r="C44808" t="str">
            <v>ОБЩЕСТВО С ОГРАНИЧЕННОЙ ОТВЕТСТВЕННОСТЬЮ "ДЕТСКИЕ ТОВАРЫ"</v>
          </cell>
        </row>
        <row r="44809">
          <cell r="B44809">
            <v>1661054511</v>
          </cell>
          <cell r="C44809" t="str">
            <v>ОБЩЕСТВО С ОГРАНИЧЕННОЙ ОТВЕТСТВЕННОСТЬЮ "ДЕТСКИЙ ГОРОД"</v>
          </cell>
        </row>
        <row r="44810">
          <cell r="B44810">
            <v>1648035372</v>
          </cell>
          <cell r="C44810" t="str">
            <v>ОБЩЕСТВО С ОГРАНИЧЕННОЙ ОТВЕТСТВЕННОСТЬЮ "ДЕТСКИЙ РАЗВИВАЮЩИЙ ЦЕНТР "НЕПОСЕДА"</v>
          </cell>
        </row>
        <row r="44811">
          <cell r="B44811">
            <v>1655295117</v>
          </cell>
          <cell r="C44811" t="str">
            <v>ОБЩЕСТВО С ОГРАНИЧЕННОЙ ОТВЕТСТВЕННОСТЬЮ "ДЕТСКИЙ РАЗВЛЕКАТЕЛЬНЫЙ ЦЕНТР КАМЫР БАТЫР"</v>
          </cell>
        </row>
        <row r="44812">
          <cell r="B44812">
            <v>1659184048</v>
          </cell>
          <cell r="C44812" t="str">
            <v>ОБЩЕСТВО С ОГРАНИЧЕННОЙ ОТВЕТСТВЕННОСТЬЮ "ДЕТСКИЙ ФУТБОЛЬНЫЙ КЛУБ "ЧЕМПИОН"</v>
          </cell>
        </row>
        <row r="44813">
          <cell r="B44813">
            <v>1660145893</v>
          </cell>
          <cell r="C44813" t="str">
            <v>ОБЩЕСТВО С ОГРАНИЧЕННОЙ ОТВЕТСТВЕННОСТЬЮ "ДЕТСКИЙ ХИРУРГ И УРОЛОГ"</v>
          </cell>
        </row>
        <row r="44814">
          <cell r="B44814">
            <v>1657197838</v>
          </cell>
          <cell r="C44814" t="str">
            <v>ОБЩЕСТВО С ОГРАНИЧЕННОЙ ОТВЕТСТВЕННОСТЬЮ "ДЕТСКИЙ ЦЕНТР "НАВИГАТОР"</v>
          </cell>
        </row>
        <row r="44815">
          <cell r="B44815">
            <v>1650268800</v>
          </cell>
          <cell r="C44815" t="str">
            <v>ОБЩЕСТВО С ОГРАНИЧЕННОЙ ОТВЕТСТВЕННОСТЬЮ "ДЕТСКИЙ ЦЕНТР РАЗВИТИЯ "БЭБИ ВЭЙ"</v>
          </cell>
        </row>
        <row r="44816">
          <cell r="B44816">
            <v>1658067849</v>
          </cell>
          <cell r="C44816" t="str">
            <v>ОБЩЕСТВО С ОГРАНИЧЕННОЙ ОТВЕТСТВЕННОСТЬЮ "ДЕТСКОЕ ИГРОВОЕ СПОРТИВНОЕ ОБОРУДОВАНИЕ"</v>
          </cell>
        </row>
        <row r="44817">
          <cell r="B44817">
            <v>1655246208</v>
          </cell>
          <cell r="C44817" t="str">
            <v>ОБЩЕСТВО С ОГРАНИЧЕННОЙ ОТВЕТСТВЕННОСТЬЮ "ДЕФЕКТОСКОПИЯ И ЭКСПЕРТИЗА"</v>
          </cell>
        </row>
        <row r="44818">
          <cell r="B44818">
            <v>1660076752</v>
          </cell>
          <cell r="C44818" t="str">
            <v>ОБЩЕСТВО С ОГРАНИЧЕННОЙ ОТВЕТСТВЕННОСТЬЮ "ДЕФЕНД-СЕРВИС"</v>
          </cell>
        </row>
        <row r="44819">
          <cell r="B44819">
            <v>1660083407</v>
          </cell>
          <cell r="C44819" t="str">
            <v>ОБЩЕСТВО С ОГРАНИЧЕННОЙ ОТВЕТСТВЕННОСТЬЮ "ДЕФЕНД"</v>
          </cell>
        </row>
        <row r="44820">
          <cell r="B44820">
            <v>1660298385</v>
          </cell>
          <cell r="C44820" t="str">
            <v>ОБЩЕСТВО С ОГРАНИЧЕННОЙ ОТВЕТСТВЕННОСТЬЮ "ДЖАГРИ"</v>
          </cell>
        </row>
        <row r="44821">
          <cell r="B44821">
            <v>1655318269</v>
          </cell>
          <cell r="C44821" t="str">
            <v>ОБЩЕСТВО С ОГРАНИЧЕННОЙ ОТВЕТСТВЕННОСТЬЮ "ДЖАЛИЛЬСКИЙ МЯСОПЕРЕРАБАТЫВАЮЩИЙ КОМБИНАТ"</v>
          </cell>
        </row>
        <row r="44822">
          <cell r="B44822">
            <v>1657092024</v>
          </cell>
          <cell r="C44822" t="str">
            <v>ОБЩЕСТВО С ОГРАНИЧЕННОЙ ОТВЕТСТВЕННОСТЬЮ "ДЖАМП"</v>
          </cell>
        </row>
        <row r="44823">
          <cell r="B44823">
            <v>1657093620</v>
          </cell>
          <cell r="C44823" t="str">
            <v>ОБЩЕСТВО С ОГРАНИЧЕННОЙ ОТВЕТСТВЕННОСТЬЮ "ДЖАННАТ"</v>
          </cell>
        </row>
        <row r="44824">
          <cell r="B44824">
            <v>1659101316</v>
          </cell>
          <cell r="C44824" t="str">
            <v>ОБЩЕСТВО С ОГРАНИЧЕННОЙ ОТВЕТСТВЕННОСТЬЮ "ДЖАРАЙ"</v>
          </cell>
        </row>
        <row r="44825">
          <cell r="B44825">
            <v>1655256284</v>
          </cell>
          <cell r="C44825" t="str">
            <v>ОБЩЕСТВО С ОГРАНИЧЕННОЙ ОТВЕТСТВЕННОСТЬЮ "ДЖАСПЕР УОЛЛ МЕНЕДЖМЕНТ"</v>
          </cell>
        </row>
        <row r="44826">
          <cell r="B44826">
            <v>1655196638</v>
          </cell>
          <cell r="C44826" t="str">
            <v>ОБЩЕСТВО С ОГРАНИЧЕННОЙ ОТВЕТСТВЕННОСТЬЮ "ДЖАСТ ТРЭВЭЛ"</v>
          </cell>
        </row>
        <row r="44827">
          <cell r="B44827">
            <v>1661036858</v>
          </cell>
          <cell r="C44827" t="str">
            <v>ОБЩЕСТВО С ОГРАНИЧЕННОЙ ОТВЕТСТВЕННОСТЬЮ "ДЖАСТ"</v>
          </cell>
        </row>
        <row r="44828">
          <cell r="B44828">
            <v>1659169508</v>
          </cell>
          <cell r="C44828" t="str">
            <v>ОБЩЕСТВО С ОГРАНИЧЕННОЙ ОТВЕТСТВЕННОСТЬЮ "ДЖЕД МЕДИА"</v>
          </cell>
        </row>
        <row r="44829">
          <cell r="B44829">
            <v>1650191298</v>
          </cell>
          <cell r="C44829" t="str">
            <v>ОБЩЕСТВО С ОГРАНИЧЕННОЙ ОТВЕТСТВЕННОСТЬЮ "ДЖЕЙ ДИ-ЭЛЕКТРОНИКС"</v>
          </cell>
        </row>
        <row r="44830">
          <cell r="B44830">
            <v>1659177481</v>
          </cell>
          <cell r="C44830" t="str">
            <v>ОБЩЕСТВО С ОГРАНИЧЕННОЙ ОТВЕТСТВЕННОСТЬЮ "ДЖЕЙ-ИНТЕГРАЛ"</v>
          </cell>
        </row>
        <row r="44831">
          <cell r="B44831">
            <v>1656063461</v>
          </cell>
          <cell r="C44831" t="str">
            <v>ОБЩЕСТВО С ОГРАНИЧЕННОЙ ОТВЕТСТВЕННОСТЬЮ "ДЖЕЙМС-ФИН"</v>
          </cell>
        </row>
        <row r="44832">
          <cell r="B44832">
            <v>1660142074</v>
          </cell>
          <cell r="C44832" t="str">
            <v>ОБЩЕСТВО С ОГРАНИЧЕННОЙ ОТВЕТСТВЕННОСТЬЮ "ДЖЕЙЭМЭС РУС"</v>
          </cell>
        </row>
        <row r="44833">
          <cell r="B44833">
            <v>1658151762</v>
          </cell>
          <cell r="C44833" t="str">
            <v>ОБЩЕСТВО С ОГРАНИЧЕННОЙ ОТВЕТСТВЕННОСТЬЮ "ДЖЕКА+"</v>
          </cell>
        </row>
        <row r="44834">
          <cell r="B44834">
            <v>1655393354</v>
          </cell>
          <cell r="C44834" t="str">
            <v>ОБЩЕСТВО С ОГРАНИЧЕННОЙ ОТВЕТСТВЕННОСТЬЮ "ДЖЕМ"</v>
          </cell>
        </row>
        <row r="44835">
          <cell r="B44835">
            <v>1650299460</v>
          </cell>
          <cell r="C44835" t="str">
            <v>ОБЩЕСТВО С ОГРАНИЧЕННОЙ ОТВЕТСТВЕННОСТЬЮ "ДЖЕМ"</v>
          </cell>
        </row>
        <row r="44836">
          <cell r="B44836">
            <v>1656091035</v>
          </cell>
          <cell r="C44836" t="str">
            <v>ОБЩЕСТВО С ОГРАНИЧЕННОЙ ОТВЕТСТВЕННОСТЬЮ "ДЖЕМ"</v>
          </cell>
        </row>
        <row r="44837">
          <cell r="B44837">
            <v>1656088240</v>
          </cell>
          <cell r="C44837" t="str">
            <v>ОБЩЕСТВО С ОГРАНИЧЕННОЙ ОТВЕТСТВЕННОСТЬЮ "ДЖЕНЕРАЛ ДРАЙВЕС"</v>
          </cell>
        </row>
        <row r="44838">
          <cell r="B44838">
            <v>1660258128</v>
          </cell>
          <cell r="C44838" t="str">
            <v>ОБЩЕСТВО С ОГРАНИЧЕННОЙ ОТВЕТСТВЕННОСТЬЮ "ДЖЕНЕРАЛ КОНСТРАКШН"</v>
          </cell>
        </row>
        <row r="44839">
          <cell r="B44839">
            <v>1650311083</v>
          </cell>
          <cell r="C44839" t="str">
            <v>ОБЩЕСТВО С ОГРАНИЧЕННОЙ ОТВЕТСТВЕННОСТЬЮ "ДЖЕНЕРАЛ СИСТЕМ ИНЖИНИРИНГ"</v>
          </cell>
        </row>
        <row r="44840">
          <cell r="B44840">
            <v>1655007658</v>
          </cell>
          <cell r="C44840" t="str">
            <v>ОБЩЕСТВО С ОГРАНИЧЕННОЙ ОТВЕТСТВЕННОСТЬЮ "ДЖЕНЕРИС"</v>
          </cell>
        </row>
        <row r="44841">
          <cell r="B44841">
            <v>1656077898</v>
          </cell>
          <cell r="C44841" t="str">
            <v>ОБЩЕСТВО С ОГРАНИЧЕННОЙ ОТВЕТСТВЕННОСТЬЮ "ДЖЕНТЛЗ ГРУПП"</v>
          </cell>
        </row>
        <row r="44842">
          <cell r="B44842">
            <v>7728640288</v>
          </cell>
          <cell r="C44842" t="str">
            <v>ОБЩЕСТВО С ОГРАНИЧЕННОЙ ОТВЕТСТВЕННОСТЬЮ "ДЖЕТ ЭКСПРЕСС"</v>
          </cell>
        </row>
        <row r="44843">
          <cell r="B44843">
            <v>1658198111</v>
          </cell>
          <cell r="C44843" t="str">
            <v>ОБЩЕСТВО С ОГРАНИЧЕННОЙ ОТВЕТСТВЕННОСТЬЮ "ДЖЕТА"</v>
          </cell>
        </row>
        <row r="44844">
          <cell r="B44844">
            <v>1657193576</v>
          </cell>
          <cell r="C44844" t="str">
            <v>ОБЩЕСТВО С ОГРАНИЧЕННОЙ ОТВЕТСТВЕННОСТЬЮ "ДЖИ СЕРВИС"</v>
          </cell>
        </row>
        <row r="44845">
          <cell r="B44845">
            <v>1655036994</v>
          </cell>
          <cell r="C44845" t="str">
            <v>ОБЩЕСТВО С ОГРАНИЧЕННОЙ ОТВЕТСТВЕННОСТЬЮ "ДЖИ ЭМ КОМ"</v>
          </cell>
        </row>
        <row r="44846">
          <cell r="B44846">
            <v>1659095609</v>
          </cell>
          <cell r="C44846" t="str">
            <v>ОБЩЕСТВО С ОГРАНИЧЕННОЙ ОТВЕТСТВЕННОСТЬЮ "ДЖИ ЭМ СИ КОНСАЛТИНГ"</v>
          </cell>
        </row>
        <row r="44847">
          <cell r="B44847">
            <v>1645029187</v>
          </cell>
          <cell r="C44847" t="str">
            <v>ОБЩЕСТВО С ОГРАНИЧЕННОЙ ОТВЕТСТВЕННОСТЬЮ "ДЖИ ЭН ВИ ОЙЛ ПОВОЛЖЬЕ"</v>
          </cell>
        </row>
        <row r="44848">
          <cell r="B44848">
            <v>1658198979</v>
          </cell>
          <cell r="C44848" t="str">
            <v>ОБЩЕСТВО С ОГРАНИЧЕННОЙ ОТВЕТСТВЕННОСТЬЮ "ДЖИ ЭР ТРАНС"</v>
          </cell>
        </row>
        <row r="44849">
          <cell r="B44849">
            <v>1658197622</v>
          </cell>
          <cell r="C44849" t="str">
            <v>ОБЩЕСТВО С ОГРАНИЧЕННОЙ ОТВЕТСТВЕННОСТЬЮ "ДЖИ ЭР ТРАНС"</v>
          </cell>
        </row>
        <row r="44850">
          <cell r="B44850">
            <v>1650140857</v>
          </cell>
          <cell r="C44850" t="str">
            <v>ОБЩЕСТВО С ОГРАНИЧЕННОЙ ОТВЕТСТВЕННОСТЬЮ "ДЖИ ЭС ЭЛЬ ГРУПП"</v>
          </cell>
        </row>
        <row r="44851">
          <cell r="B44851">
            <v>1659048503</v>
          </cell>
          <cell r="C44851" t="str">
            <v>ОБЩЕСТВО С ОГРАНИЧЕННОЙ ОТВЕТСТВЕННОСТЬЮ "ДЖИ ЭФ КАЗАНЬ"</v>
          </cell>
        </row>
        <row r="44852">
          <cell r="B44852">
            <v>1657074882</v>
          </cell>
          <cell r="C44852" t="str">
            <v>ОБЩЕСТВО С ОГРАНИЧЕННОЙ ОТВЕТСТВЕННОСТЬЮ "ДЖИ-СИСТЕМС"</v>
          </cell>
        </row>
        <row r="44853">
          <cell r="B44853">
            <v>1660174037</v>
          </cell>
          <cell r="C44853" t="str">
            <v>ОБЩЕСТВО С ОГРАНИЧЕННОЙ ОТВЕТСТВЕННОСТЬЮ "ДЖИ-ЭМ"</v>
          </cell>
        </row>
        <row r="44854">
          <cell r="B44854">
            <v>1650353196</v>
          </cell>
          <cell r="C44854" t="str">
            <v>ОБЩЕСТВО С ОГРАНИЧЕННОЙ ОТВЕТСТВЕННОСТЬЮ "ДЖИАЙ-ЭКСПОРТ"</v>
          </cell>
        </row>
        <row r="44855">
          <cell r="B44855">
            <v>1655383853</v>
          </cell>
          <cell r="C44855" t="str">
            <v>ОБЩЕСТВО С ОГРАНИЧЕННОЙ ОТВЕТСТВЕННОСТЬЮ "ДЖИПАРТ ТРЕЙД"</v>
          </cell>
        </row>
        <row r="44856">
          <cell r="B44856">
            <v>1655324209</v>
          </cell>
          <cell r="C44856" t="str">
            <v>ОБЩЕСТВО С ОГРАНИЧЕННОЙ ОТВЕТСТВЕННОСТЬЮ "ДЖИТИЭЛ МОБИЛ"</v>
          </cell>
        </row>
        <row r="44857">
          <cell r="B44857">
            <v>1659092598</v>
          </cell>
          <cell r="C44857" t="str">
            <v>ОБЩЕСТВО С ОГРАНИЧЕННОЙ ОТВЕТСТВЕННОСТЬЮ "ДЖИЭЛЬ КАМПАНИ"</v>
          </cell>
        </row>
        <row r="44858">
          <cell r="B44858">
            <v>1651068709</v>
          </cell>
          <cell r="C44858" t="str">
            <v>ОБЩЕСТВО С ОГРАНИЧЕННОЙ ОТВЕТСТВЕННОСТЬЮ "ДЖИЭМ ТЕХНОЛОГИИ"</v>
          </cell>
        </row>
        <row r="44859">
          <cell r="B44859">
            <v>1651076756</v>
          </cell>
          <cell r="C44859" t="str">
            <v>ОБЩЕСТВО С ОГРАНИЧЕННОЙ ОТВЕТСТВЕННОСТЬЮ "ДЖИЭМТИ"</v>
          </cell>
        </row>
        <row r="44860">
          <cell r="B44860">
            <v>1657148478</v>
          </cell>
          <cell r="C44860" t="str">
            <v>ОБЩЕСТВО С ОГРАНИЧЕННОЙ ОТВЕТСТВЕННОСТЬЮ "ДЖИЭНКЕЙ ТЕХНО ИНЖИНИРИНГ"</v>
          </cell>
        </row>
        <row r="44861">
          <cell r="B44861">
            <v>1659142859</v>
          </cell>
          <cell r="C44861" t="str">
            <v>ОБЩЕСТВО С ОГРАНИЧЕННОЙ ОТВЕТСТВЕННОСТЬЮ "ДЖОЙ ГРУПП"</v>
          </cell>
        </row>
        <row r="44862">
          <cell r="B44862">
            <v>1644070827</v>
          </cell>
          <cell r="C44862" t="str">
            <v>ОБЩЕСТВО С ОГРАНИЧЕННОЙ ОТВЕТСТВЕННОСТЬЮ "ДЖОЙ"</v>
          </cell>
        </row>
        <row r="44863">
          <cell r="B44863">
            <v>1650250835</v>
          </cell>
          <cell r="C44863" t="str">
            <v>ОБЩЕСТВО С ОГРАНИЧЕННОЙ ОТВЕТСТВЕННОСТЬЮ "ДЖОЙ"</v>
          </cell>
        </row>
        <row r="44864">
          <cell r="B44864">
            <v>1615013454</v>
          </cell>
          <cell r="C44864" t="str">
            <v>ОБЩЕСТВО С ОГРАНИЧЕННОЙ ОТВЕТСТВЕННОСТЬЮ "ДЖОЙ"</v>
          </cell>
        </row>
        <row r="44865">
          <cell r="B44865">
            <v>1654043597</v>
          </cell>
          <cell r="C44865" t="str">
            <v>ОБЩЕСТВО С ОГРАНИЧЕННОЙ ОТВЕТСТВЕННОСТЬЮ "ДЖОКОНДА"</v>
          </cell>
        </row>
        <row r="44866">
          <cell r="B44866">
            <v>1660117504</v>
          </cell>
          <cell r="C44866" t="str">
            <v>ОБЩЕСТВО С ОГРАНИЧЕННОЙ ОТВЕТСТВЕННОСТЬЮ "ДЖОМОЛУНГМА"</v>
          </cell>
        </row>
        <row r="44867">
          <cell r="B44867">
            <v>1653018076</v>
          </cell>
          <cell r="C44867" t="str">
            <v>ОБЩЕСТВО С ОГРАНИЧЕННОЙ ОТВЕТСТВЕННОСТЬЮ "ДЖОНАТАН"</v>
          </cell>
        </row>
        <row r="44868">
          <cell r="B44868">
            <v>1659070890</v>
          </cell>
          <cell r="C44868" t="str">
            <v>ОБЩЕСТВО С ОГРАНИЧЕННОЙ ОТВЕТСТВЕННОСТЬЮ "ДЖОС"</v>
          </cell>
        </row>
        <row r="44869">
          <cell r="B44869">
            <v>1655063518</v>
          </cell>
          <cell r="C44869" t="str">
            <v>ОБЩЕСТВО С ОГРАНИЧЕННОЙ ОТВЕТСТВЕННОСТЬЮ "ДЖУЗЕППЕ"</v>
          </cell>
        </row>
        <row r="44870">
          <cell r="B44870">
            <v>1659148770</v>
          </cell>
          <cell r="C44870" t="str">
            <v>ОБЩЕСТВО С ОГРАНИЧЕННОЙ ОТВЕТСТВЕННОСТЬЮ "ДЖУКЕТАУ"</v>
          </cell>
        </row>
        <row r="44871">
          <cell r="B44871">
            <v>1658201974</v>
          </cell>
          <cell r="C44871" t="str">
            <v>ОБЩЕСТВО С ОГРАНИЧЕННОЙ ОТВЕТСТВЕННОСТЬЮ "ДЖУНАС ФУДС"</v>
          </cell>
        </row>
        <row r="44872">
          <cell r="B44872">
            <v>1655274195</v>
          </cell>
          <cell r="C44872" t="str">
            <v>ОБЩЕСТВО С ОГРАНИЧЕННОЙ ОТВЕТСТВЕННОСТЬЮ "ДЖУНИОР КУТЮР"</v>
          </cell>
        </row>
        <row r="44873">
          <cell r="B44873">
            <v>1616029295</v>
          </cell>
          <cell r="C44873" t="str">
            <v>ОБЩЕСТВО С ОГРАНИЧЕННОЙ ОТВЕТСТВЕННОСТЬЮ "ДЗЕТА"</v>
          </cell>
        </row>
        <row r="44874">
          <cell r="B44874">
            <v>1650330086</v>
          </cell>
          <cell r="C44874" t="str">
            <v>ОБЩЕСТВО С ОГРАНИЧЕННОЙ ОТВЕТСТВЕННОСТЬЮ "ДИ МАРКЕТ"</v>
          </cell>
        </row>
        <row r="44875">
          <cell r="B44875">
            <v>1658127696</v>
          </cell>
          <cell r="C44875" t="str">
            <v>ОБЩЕСТВО С ОГРАНИЧЕННОЙ ОТВЕТСТВЕННОСТЬЮ "ДИ ФАРМ"</v>
          </cell>
        </row>
        <row r="44876">
          <cell r="B44876">
            <v>1655363247</v>
          </cell>
          <cell r="C44876" t="str">
            <v>ОБЩЕСТВО С ОГРАНИЧЕННОЙ ОТВЕТСТВЕННОСТЬЮ "ДИ ЭЛ ОЦЕНКА"</v>
          </cell>
        </row>
        <row r="44877">
          <cell r="B44877">
            <v>1655044410</v>
          </cell>
          <cell r="C44877" t="str">
            <v>ОБЩЕСТВО С ОГРАНИЧЕННОЙ ОТВЕТСТВЕННОСТЬЮ "ДИ ЭНД ЭЛ ОЦЕНКА"</v>
          </cell>
        </row>
        <row r="44878">
          <cell r="B44878">
            <v>1650136674</v>
          </cell>
          <cell r="C44878" t="str">
            <v>ОБЩЕСТВО С ОГРАНИЧЕННОЙ ОТВЕТСТВЕННОСТЬЮ "ДИ-ВИТА"</v>
          </cell>
        </row>
        <row r="44879">
          <cell r="B44879">
            <v>1658144892</v>
          </cell>
          <cell r="C44879" t="str">
            <v>ОБЩЕСТВО С ОГРАНИЧЕННОЙ ОТВЕТСТВЕННОСТЬЮ "ДИ-ДЕНТ КЛИНИК"</v>
          </cell>
        </row>
        <row r="44880">
          <cell r="B44880">
            <v>1656098168</v>
          </cell>
          <cell r="C44880" t="str">
            <v>ОБЩЕСТВО С ОГРАНИЧЕННОЙ ОТВЕТСТВЕННОСТЬЮ "ДИ-ДРАЙВ"</v>
          </cell>
        </row>
        <row r="44881">
          <cell r="B44881">
            <v>1650281713</v>
          </cell>
          <cell r="C44881" t="str">
            <v>ОБЩЕСТВО С ОГРАНИЧЕННОЙ ОТВЕТСТВЕННОСТЬЮ "ДИ-ЗЕЛЬ ТРЕЙД"</v>
          </cell>
        </row>
        <row r="44882">
          <cell r="B44882">
            <v>1660250545</v>
          </cell>
          <cell r="C44882" t="str">
            <v>ОБЩЕСТВО С ОГРАНИЧЕННОЙ ОТВЕТСТВЕННОСТЬЮ "ДИ-КЛИНИК"</v>
          </cell>
        </row>
        <row r="44883">
          <cell r="B44883">
            <v>1663001804</v>
          </cell>
          <cell r="C44883" t="str">
            <v>ОБЩЕСТВО С ОГРАНИЧЕННОЙ ОТВЕТСТВЕННОСТЬЮ "ДИ-ПРО"</v>
          </cell>
        </row>
        <row r="44884">
          <cell r="B44884">
            <v>1660194925</v>
          </cell>
          <cell r="C44884" t="str">
            <v>ОБЩЕСТВО С ОГРАНИЧЕННОЙ ОТВЕТСТВЕННОСТЬЮ "ДИ-СИСТЕМ"</v>
          </cell>
        </row>
        <row r="44885">
          <cell r="B44885">
            <v>1650245063</v>
          </cell>
          <cell r="C44885" t="str">
            <v>ОБЩЕСТВО С ОГРАНИЧЕННОЙ ОТВЕТСТВЕННОСТЬЮ "ДИ-ТРАНС"</v>
          </cell>
        </row>
        <row r="44886">
          <cell r="B44886">
            <v>1659184680</v>
          </cell>
          <cell r="C44886" t="str">
            <v>ОБЩЕСТВО С ОГРАНИЧЕННОЙ ОТВЕТСТВЕННОСТЬЮ "ДИ-ТРЕЙД"</v>
          </cell>
        </row>
        <row r="44887">
          <cell r="B44887">
            <v>1655379670</v>
          </cell>
          <cell r="C44887" t="str">
            <v>ОБЩЕСТВО С ОГРАНИЧЕННОЙ ОТВЕТСТВЕННОСТЬЮ "ДИА ДИЖИТАЛ"</v>
          </cell>
        </row>
        <row r="44888">
          <cell r="B44888">
            <v>1655289321</v>
          </cell>
          <cell r="C44888" t="str">
            <v>ОБЩЕСТВО С ОГРАНИЧЕННОЙ ОТВЕТСТВЕННОСТЬЮ "ДИА ТУРИЗМ"</v>
          </cell>
        </row>
        <row r="44889">
          <cell r="B44889">
            <v>1646031848</v>
          </cell>
          <cell r="C44889" t="str">
            <v>ОБЩЕСТВО С ОГРАНИЧЕННОЙ ОТВЕТСТВЕННОСТЬЮ "ДИА-ГРУПП"</v>
          </cell>
        </row>
        <row r="44890">
          <cell r="B44890">
            <v>1655324953</v>
          </cell>
          <cell r="C44890" t="str">
            <v>ОБЩЕСТВО С ОГРАНИЧЕННОЙ ОТВЕТСТВЕННОСТЬЮ "ДИА"</v>
          </cell>
        </row>
        <row r="44891">
          <cell r="B44891">
            <v>1660179998</v>
          </cell>
          <cell r="C44891" t="str">
            <v>ОБЩЕСТВО С ОГРАНИЧЕННОЙ ОТВЕТСТВЕННОСТЬЮ "ДИАБЕТИКА"</v>
          </cell>
        </row>
        <row r="44892">
          <cell r="B44892">
            <v>1660169929</v>
          </cell>
          <cell r="C44892" t="str">
            <v>ОБЩЕСТВО С ОГРАНИЧЕННОЙ ОТВЕТСТВЕННОСТЬЮ "ДИАГНОСТИК ГРУПП"</v>
          </cell>
        </row>
        <row r="44893">
          <cell r="B44893">
            <v>1650323674</v>
          </cell>
          <cell r="C44893" t="str">
            <v>ОБЩЕСТВО С ОГРАНИЧЕННОЙ ОТВЕТСТВЕННОСТЬЮ "ДИАГНОСТИЧЕСКИЕ И КОНТРОЛЬНЫЕ СИСТЕМЫ"</v>
          </cell>
        </row>
        <row r="44894">
          <cell r="B44894">
            <v>1650285411</v>
          </cell>
          <cell r="C44894" t="str">
            <v>ОБЩЕСТВО С ОГРАНИЧЕННОЙ ОТВЕТСТВЕННОСТЬЮ "ДИАГНОСТИЧЕСКИЙ ЦЕНТР НА ВАХИТОВА"</v>
          </cell>
        </row>
        <row r="44895">
          <cell r="B44895">
            <v>1655375210</v>
          </cell>
          <cell r="C44895" t="str">
            <v>ОБЩЕСТВО С ОГРАНИЧЕННОЙ ОТВЕТСТВЕННОСТЬЮ "ДИАГОНАЛЬ"</v>
          </cell>
        </row>
        <row r="44896">
          <cell r="B44896">
            <v>1650285443</v>
          </cell>
          <cell r="C44896" t="str">
            <v>ОБЩЕСТВО С ОГРАНИЧЕННОЙ ОТВЕТСТВЕННОСТЬЮ "ДИАГРУПП"</v>
          </cell>
        </row>
        <row r="44897">
          <cell r="B44897">
            <v>1661021474</v>
          </cell>
          <cell r="C44897" t="str">
            <v>ОБЩЕСТВО С ОГРАНИЧЕННОЙ ОТВЕТСТВЕННОСТЬЮ "ДИАДЕМ"</v>
          </cell>
        </row>
        <row r="44898">
          <cell r="B44898">
            <v>1660190744</v>
          </cell>
          <cell r="C44898" t="str">
            <v>ОБЩЕСТВО С ОГРАНИЧЕННОЙ ОТВЕТСТВЕННОСТЬЮ "ДИАДЕМА"</v>
          </cell>
        </row>
        <row r="44899">
          <cell r="B44899">
            <v>1655354517</v>
          </cell>
          <cell r="C44899" t="str">
            <v>ОБЩЕСТВО С ОГРАНИЧЕННОЙ ОТВЕТСТВЕННОСТЬЮ "ДИАДЕМА"</v>
          </cell>
        </row>
        <row r="44900">
          <cell r="B44900">
            <v>1650259620</v>
          </cell>
          <cell r="C44900" t="str">
            <v>ОБЩЕСТВО С ОГРАНИЧЕННОЙ ОТВЕТСТВЕННОСТЬЮ "ДИАЗ ИНВЕСТ"</v>
          </cell>
        </row>
        <row r="44901">
          <cell r="B44901">
            <v>1658145046</v>
          </cell>
          <cell r="C44901" t="str">
            <v>ОБЩЕСТВО С ОГРАНИЧЕННОЙ ОТВЕТСТВЕННОСТЬЮ "ДИАЗ-ПРОЕКТ"</v>
          </cell>
        </row>
        <row r="44902">
          <cell r="B44902">
            <v>1657192565</v>
          </cell>
          <cell r="C44902" t="str">
            <v>ОБЩЕСТВО С ОГРАНИЧЕННОЙ ОТВЕТСТВЕННОСТЬЮ "ДИАКОМ"</v>
          </cell>
        </row>
        <row r="44903">
          <cell r="B44903">
            <v>1660247197</v>
          </cell>
          <cell r="C44903" t="str">
            <v>ОБЩЕСТВО С ОГРАНИЧЕННОЙ ОТВЕТСТВЕННОСТЬЮ "ДИАЛ СЕРВИС"</v>
          </cell>
        </row>
        <row r="44904">
          <cell r="B44904">
            <v>1650166728</v>
          </cell>
          <cell r="C44904" t="str">
            <v>ОБЩЕСТВО С ОГРАНИЧЕННОЙ ОТВЕТСТВЕННОСТЬЮ "ДИАЛ-АУДИТ"</v>
          </cell>
        </row>
        <row r="44905">
          <cell r="B44905">
            <v>1657217587</v>
          </cell>
          <cell r="C44905" t="str">
            <v>ОБЩЕСТВО С ОГРАНИЧЕННОЙ ОТВЕТСТВЕННОСТЬЮ "ДИАЛ-ГРУПП"</v>
          </cell>
        </row>
        <row r="44906">
          <cell r="B44906">
            <v>1650131725</v>
          </cell>
          <cell r="C44906" t="str">
            <v>ОБЩЕСТВО С ОГРАНИЧЕННОЙ ОТВЕТСТВЕННОСТЬЮ "ДИАЛ-КОНСАЛТ"</v>
          </cell>
        </row>
        <row r="44907">
          <cell r="B44907">
            <v>1650303438</v>
          </cell>
          <cell r="C44907" t="str">
            <v>ОБЩЕСТВО С ОГРАНИЧЕННОЙ ОТВЕТСТВЕННОСТЬЮ "ДИАЛ-МЕДИА ХОЛДИНГ"</v>
          </cell>
        </row>
        <row r="44908">
          <cell r="B44908">
            <v>1659130814</v>
          </cell>
          <cell r="C44908" t="str">
            <v>ОБЩЕСТВО С ОГРАНИЧЕННОЙ ОТВЕТСТВЕННОСТЬЮ "ДИАЛ-СЕРВИС"</v>
          </cell>
        </row>
        <row r="44909">
          <cell r="B44909">
            <v>1650254950</v>
          </cell>
          <cell r="C44909" t="str">
            <v>ОБЩЕСТВО С ОГРАНИЧЕННОЙ ОТВЕТСТВЕННОСТЬЮ "ДИАЛ-СЕРВИС"</v>
          </cell>
        </row>
        <row r="44910">
          <cell r="B44910">
            <v>1657226581</v>
          </cell>
          <cell r="C44910" t="str">
            <v>ОБЩЕСТВО С ОГРАНИЧЕННОЙ ОТВЕТСТВЕННОСТЬЮ "ДИАЛ-ТРЕЙД"</v>
          </cell>
        </row>
        <row r="44911">
          <cell r="B44911">
            <v>1659163136</v>
          </cell>
          <cell r="C44911" t="str">
            <v>ОБЩЕСТВО С ОГРАНИЧЕННОЙ ОТВЕТСТВЕННОСТЬЮ "ДИАЛ-ФРЕШ"</v>
          </cell>
        </row>
        <row r="44912">
          <cell r="B44912">
            <v>1655173084</v>
          </cell>
          <cell r="C44912" t="str">
            <v>ОБЩЕСТВО С ОГРАНИЧЕННОЙ ОТВЕТСТВЕННОСТЬЮ "ДИАЛ"</v>
          </cell>
        </row>
        <row r="44913">
          <cell r="B44913">
            <v>1661037516</v>
          </cell>
          <cell r="C44913" t="str">
            <v>ОБЩЕСТВО С ОГРАНИЧЕННОЙ ОТВЕТСТВЕННОСТЬЮ "ДИАЛ"</v>
          </cell>
        </row>
        <row r="44914">
          <cell r="B44914">
            <v>1651079193</v>
          </cell>
          <cell r="C44914" t="str">
            <v>ОБЩЕСТВО С ОГРАНИЧЕННОЙ ОТВЕТСТВЕННОСТЬЮ "ДИАЛ"</v>
          </cell>
        </row>
        <row r="44915">
          <cell r="B44915">
            <v>1650196754</v>
          </cell>
          <cell r="C44915" t="str">
            <v>ОБЩЕСТВО С ОГРАНИЧЕННОЙ ОТВЕТСТВЕННОСТЬЮ "ДИАЛ"</v>
          </cell>
        </row>
        <row r="44916">
          <cell r="B44916">
            <v>1658188900</v>
          </cell>
          <cell r="C44916" t="str">
            <v>ОБЩЕСТВО С ОГРАНИЧЕННОЙ ОТВЕТСТВЕННОСТЬЮ "ДИАЛАН"</v>
          </cell>
        </row>
        <row r="44917">
          <cell r="B44917">
            <v>1655214703</v>
          </cell>
          <cell r="C44917" t="str">
            <v>ОБЩЕСТВО С ОГРАНИЧЕННОЙ ОТВЕТСТВЕННОСТЬЮ "ДИАЛАН"</v>
          </cell>
        </row>
        <row r="44918">
          <cell r="B44918">
            <v>1657139699</v>
          </cell>
          <cell r="C44918" t="str">
            <v>ОБЩЕСТВО С ОГРАНИЧЕННОЙ ОТВЕТСТВЕННОСТЬЮ "ДИАЛКОМ-СТРОЙ"</v>
          </cell>
        </row>
        <row r="44919">
          <cell r="B44919">
            <v>1659156403</v>
          </cell>
          <cell r="C44919" t="str">
            <v>ОБЩЕСТВО С ОГРАНИЧЕННОЙ ОТВЕТСТВЕННОСТЬЮ "ДИАЛМЕД+"</v>
          </cell>
        </row>
        <row r="44920">
          <cell r="B44920">
            <v>1649021206</v>
          </cell>
          <cell r="C44920" t="str">
            <v>ОБЩЕСТВО С ОГРАНИЧЕННОЙ ОТВЕТСТВЕННОСТЬЮ "ДИАЛОГ А"</v>
          </cell>
        </row>
        <row r="44921">
          <cell r="B44921">
            <v>1639058158</v>
          </cell>
          <cell r="C44921" t="str">
            <v>ОБЩЕСТВО С ОГРАНИЧЕННОЙ ОТВЕТСТВЕННОСТЬЮ "ДИАЛОГ АВТО ПЛЮС"</v>
          </cell>
        </row>
        <row r="44922">
          <cell r="B44922">
            <v>1644062657</v>
          </cell>
          <cell r="C44922" t="str">
            <v>ОБЩЕСТВО С ОГРАНИЧЕННОЙ ОТВЕТСТВЕННОСТЬЮ "ДИАЛОГ АВТО"</v>
          </cell>
        </row>
        <row r="44923">
          <cell r="B44923">
            <v>1624014944</v>
          </cell>
          <cell r="C44923" t="str">
            <v>ОБЩЕСТВО С ОГРАНИЧЕННОЙ ОТВЕТСТВЕННОСТЬЮ "ДИАЛОГ АГРО"</v>
          </cell>
        </row>
        <row r="44924">
          <cell r="B44924">
            <v>1650050339</v>
          </cell>
          <cell r="C44924" t="str">
            <v>ОБЩЕСТВО С ОГРАНИЧЕННОЙ ОТВЕТСТВЕННОСТЬЮ "ДИАЛОГ МАСТЕР"</v>
          </cell>
        </row>
        <row r="44925">
          <cell r="B44925">
            <v>1639058140</v>
          </cell>
          <cell r="C44925" t="str">
            <v>ОБЩЕСТВО С ОГРАНИЧЕННОЙ ОТВЕТСТВЕННОСТЬЮ "ДИАЛОГ ПЛЮС"</v>
          </cell>
        </row>
        <row r="44926">
          <cell r="B44926">
            <v>1656064680</v>
          </cell>
          <cell r="C44926" t="str">
            <v>ОБЩЕСТВО С ОГРАНИЧЕННОЙ ОТВЕТСТВЕННОСТЬЮ "ДИАЛОГ ПОВОЛЖЬЕ"</v>
          </cell>
        </row>
        <row r="44927">
          <cell r="B44927">
            <v>1657191530</v>
          </cell>
          <cell r="C44927" t="str">
            <v>ОБЩЕСТВО С ОГРАНИЧЕННОЙ ОТВЕТСТВЕННОСТЬЮ "ДИАЛОГ РИЭЛТ"</v>
          </cell>
        </row>
        <row r="44928">
          <cell r="B44928">
            <v>1627006959</v>
          </cell>
          <cell r="C44928" t="str">
            <v>ОБЩЕСТВО С ОГРАНИЧЕННОЙ ОТВЕТСТВЕННОСТЬЮ "ДИАЛОГ ТРЕЙД"</v>
          </cell>
        </row>
        <row r="44929">
          <cell r="B44929">
            <v>1650269716</v>
          </cell>
          <cell r="C44929" t="str">
            <v>ОБЩЕСТВО С ОГРАНИЧЕННОЙ ОТВЕТСТВЕННОСТЬЮ "ДИАЛОГ-ЗАКАМЬЕ"</v>
          </cell>
        </row>
        <row r="44930">
          <cell r="B44930">
            <v>1655040550</v>
          </cell>
          <cell r="C44930" t="str">
            <v>ОБЩЕСТВО С ОГРАНИЧЕННОЙ ОТВЕТСТВЕННОСТЬЮ "ДИАЛОГ-КОМПЬЮТЕРС"</v>
          </cell>
        </row>
        <row r="44931">
          <cell r="B44931">
            <v>1644035340</v>
          </cell>
          <cell r="C44931" t="str">
            <v>ОБЩЕСТВО С ОГРАНИЧЕННОЙ ОТВЕТСТВЕННОСТЬЮ "ДИАЛОГ-ОПТИМА"</v>
          </cell>
        </row>
        <row r="44932">
          <cell r="B44932">
            <v>1655030470</v>
          </cell>
          <cell r="C44932" t="str">
            <v>ОБЩЕСТВО С ОГРАНИЧЕННОЙ ОТВЕТСТВЕННОСТЬЮ "ДИАЛОГ-ОЦЕНКА"</v>
          </cell>
        </row>
        <row r="44933">
          <cell r="B44933">
            <v>1650129719</v>
          </cell>
          <cell r="C44933" t="str">
            <v>ОБЩЕСТВО С ОГРАНИЧЕННОЙ ОТВЕТСТВЕННОСТЬЮ "ДИАЛОГ-ПЛЮС"</v>
          </cell>
        </row>
        <row r="44934">
          <cell r="B44934">
            <v>1658078022</v>
          </cell>
          <cell r="C44934" t="str">
            <v>ОБЩЕСТВО С ОГРАНИЧЕННОЙ ОТВЕТСТВЕННОСТЬЮ "ДИАЛОГ-ТАСМА"</v>
          </cell>
        </row>
        <row r="44935">
          <cell r="B44935">
            <v>1655393139</v>
          </cell>
          <cell r="C44935" t="str">
            <v>ОБЩЕСТВО С ОГРАНИЧЕННОЙ ОТВЕТСТВЕННОСТЬЮ "ДИАЛОГ"</v>
          </cell>
        </row>
        <row r="44936">
          <cell r="B44936">
            <v>1661035621</v>
          </cell>
          <cell r="C44936" t="str">
            <v>ОБЩЕСТВО С ОГРАНИЧЕННОЙ ОТВЕТСТВЕННОСТЬЮ "ДИАЛОГ"</v>
          </cell>
        </row>
        <row r="44937">
          <cell r="B44937">
            <v>1650160236</v>
          </cell>
          <cell r="C44937" t="str">
            <v>ОБЩЕСТВО С ОГРАНИЧЕННОЙ ОТВЕТСТВЕННОСТЬЮ "ДИАЛОГ"</v>
          </cell>
        </row>
        <row r="44938">
          <cell r="B44938">
            <v>1660129387</v>
          </cell>
          <cell r="C44938" t="str">
            <v>ОБЩЕСТВО С ОГРАНИЧЕННОЙ ОТВЕТСТВЕННОСТЬЮ "ДИАЛОГ"</v>
          </cell>
        </row>
        <row r="44939">
          <cell r="B44939">
            <v>1660214681</v>
          </cell>
          <cell r="C44939" t="str">
            <v>ОБЩЕСТВО С ОГРАНИЧЕННОЙ ОТВЕТСТВЕННОСТЬЮ "ДИАЛОГ"</v>
          </cell>
        </row>
        <row r="44940">
          <cell r="B44940">
            <v>1644087845</v>
          </cell>
          <cell r="C44940" t="str">
            <v>ОБЩЕСТВО С ОГРАНИЧЕННОЙ ОТВЕТСТВЕННОСТЬЮ "ДИАЛОГ"</v>
          </cell>
        </row>
        <row r="44941">
          <cell r="B44941">
            <v>1650279425</v>
          </cell>
          <cell r="C44941" t="str">
            <v>ОБЩЕСТВО С ОГРАНИЧЕННОЙ ОТВЕТСТВЕННОСТЬЮ "ДИАЛЬВО"</v>
          </cell>
        </row>
        <row r="44942">
          <cell r="B44942">
            <v>1646041451</v>
          </cell>
          <cell r="C44942" t="str">
            <v>ОБЩЕСТВО С ОГРАНИЧЕННОЙ ОТВЕТСТВЕННОСТЬЮ "ДИАМАНДЪ"</v>
          </cell>
        </row>
        <row r="44943">
          <cell r="B44943">
            <v>1644071404</v>
          </cell>
          <cell r="C44943" t="str">
            <v>ОБЩЕСТВО С ОГРАНИЧЕННОЙ ОТВЕТСТВЕННОСТЬЮ "ДИАМАНТ - СТ"</v>
          </cell>
        </row>
        <row r="44944">
          <cell r="B44944">
            <v>1657117857</v>
          </cell>
          <cell r="C44944" t="str">
            <v>ОБЩЕСТВО С ОГРАНИЧЕННОЙ ОТВЕТСТВЕННОСТЬЮ "ДИАМАНТ ЦЕНТР +"</v>
          </cell>
        </row>
        <row r="44945">
          <cell r="B44945">
            <v>1644089401</v>
          </cell>
          <cell r="C44945" t="str">
            <v>ОБЩЕСТВО С ОГРАНИЧЕННОЙ ОТВЕТСТВЕННОСТЬЮ "ДИАМАНТ"</v>
          </cell>
        </row>
        <row r="44946">
          <cell r="B44946">
            <v>1658085083</v>
          </cell>
          <cell r="C44946" t="str">
            <v>ОБЩЕСТВО С ОГРАНИЧЕННОЙ ОТВЕТСТВЕННОСТЬЮ "ДИАМАНТ"</v>
          </cell>
        </row>
        <row r="44947">
          <cell r="B44947">
            <v>1655093287</v>
          </cell>
          <cell r="C44947" t="str">
            <v>ОБЩЕСТВО С ОГРАНИЧЕННОЙ ОТВЕТСТВЕННОСТЬЮ "ДИАМАНТ"</v>
          </cell>
        </row>
        <row r="44948">
          <cell r="B44948">
            <v>1655102358</v>
          </cell>
          <cell r="C44948" t="str">
            <v>ОБЩЕСТВО С ОГРАНИЧЕННОЙ ОТВЕТСТВЕННОСТЬЮ "ДИАМАНТ"</v>
          </cell>
        </row>
        <row r="44949">
          <cell r="B44949">
            <v>1660199867</v>
          </cell>
          <cell r="C44949" t="str">
            <v>ОБЩЕСТВО С ОГРАНИЧЕННОЙ ОТВЕТСТВЕННОСТЬЮ "ДИАМАНТСТРОЙ"</v>
          </cell>
        </row>
        <row r="44950">
          <cell r="B44950">
            <v>1655172884</v>
          </cell>
          <cell r="C44950" t="str">
            <v>ОБЩЕСТВО С ОГРАНИЧЕННОЙ ОТВЕТСТВЕННОСТЬЮ "ДИАМЕД"</v>
          </cell>
        </row>
        <row r="44951">
          <cell r="B44951">
            <v>1616030205</v>
          </cell>
          <cell r="C44951" t="str">
            <v>ОБЩЕСТВО С ОГРАНИЧЕННОЙ ОТВЕТСТВЕННОСТЬЮ "ДИАМЕД"</v>
          </cell>
        </row>
        <row r="44952">
          <cell r="B44952">
            <v>1645031612</v>
          </cell>
          <cell r="C44952" t="str">
            <v>ОБЩЕСТВО С ОГРАНИЧЕННОЙ ОТВЕТСТВЕННОСТЬЮ "ДИАМЕХ-ПОВОЛЖЬЕ"</v>
          </cell>
        </row>
        <row r="44953">
          <cell r="B44953">
            <v>1657121405</v>
          </cell>
          <cell r="C44953" t="str">
            <v>ОБЩЕСТВО С ОГРАНИЧЕННОЙ ОТВЕТСТВЕННОСТЬЮ "ДИАМИЛЬ"</v>
          </cell>
        </row>
        <row r="44954">
          <cell r="B44954">
            <v>1658123677</v>
          </cell>
          <cell r="C44954" t="str">
            <v>ОБЩЕСТВО С ОГРАНИЧЕННОЙ ОТВЕТСТВЕННОСТЬЮ "ДИАМИР"</v>
          </cell>
        </row>
        <row r="44955">
          <cell r="B44955">
            <v>1655262721</v>
          </cell>
          <cell r="C44955" t="str">
            <v>ОБЩЕСТВО С ОГРАНИЧЕННОЙ ОТВЕТСТВЕННОСТЬЮ "ДИАМИР"</v>
          </cell>
        </row>
        <row r="44956">
          <cell r="B44956">
            <v>1660031222</v>
          </cell>
          <cell r="C44956" t="str">
            <v>ОБЩЕСТВО С ОГРАНИЧЕННОЙ ОТВЕТСТВЕННОСТЬЮ "ДИАН"</v>
          </cell>
        </row>
        <row r="44957">
          <cell r="B44957">
            <v>1650149602</v>
          </cell>
          <cell r="C44957" t="str">
            <v>ОБЩЕСТВО С ОГРАНИЧЕННОЙ ОТВЕТСТВЕННОСТЬЮ "ДИАН"</v>
          </cell>
        </row>
        <row r="44958">
          <cell r="B44958">
            <v>1657131509</v>
          </cell>
          <cell r="C44958" t="str">
            <v>ОБЩЕСТВО С ОГРАНИЧЕННОЙ ОТВЕТСТВЕННОСТЬЮ "ДИАНА АЗИЗОВА"</v>
          </cell>
        </row>
        <row r="44959">
          <cell r="B44959">
            <v>1650065423</v>
          </cell>
          <cell r="C44959" t="str">
            <v>ОБЩЕСТВО С ОГРАНИЧЕННОЙ ОТВЕТСТВЕННОСТЬЮ "ДИАНА И К"</v>
          </cell>
        </row>
        <row r="44960">
          <cell r="B44960">
            <v>1655304146</v>
          </cell>
          <cell r="C44960" t="str">
            <v>ОБЩЕСТВО С ОГРАНИЧЕННОЙ ОТВЕТСТВЕННОСТЬЮ "ДИАНА КАЗАНЬ"</v>
          </cell>
        </row>
        <row r="44961">
          <cell r="B44961">
            <v>1650340140</v>
          </cell>
          <cell r="C44961" t="str">
            <v>ОБЩЕСТВО С ОГРАНИЧЕННОЙ ОТВЕТСТВЕННОСТЬЮ "ДИАНА ТУР"</v>
          </cell>
        </row>
        <row r="44962">
          <cell r="B44962">
            <v>1664000313</v>
          </cell>
          <cell r="C44962" t="str">
            <v>ОБЩЕСТВО С ОГРАНИЧЕННОЙ ОТВЕТСТВЕННОСТЬЮ "ДИАНА-ЭЛЬ"</v>
          </cell>
        </row>
        <row r="44963">
          <cell r="B44963">
            <v>1658057086</v>
          </cell>
          <cell r="C44963" t="str">
            <v>ОБЩЕСТВО С ОГРАНИЧЕННОЙ ОТВЕТСТВЕННОСТЬЮ "ДИАНА"</v>
          </cell>
        </row>
        <row r="44964">
          <cell r="B44964">
            <v>1650138135</v>
          </cell>
          <cell r="C44964" t="str">
            <v>ОБЩЕСТВО С ОГРАНИЧЕННОЙ ОТВЕТСТВЕННОСТЬЮ "ДИАНА"</v>
          </cell>
        </row>
        <row r="44965">
          <cell r="B44965">
            <v>1646019657</v>
          </cell>
          <cell r="C44965" t="str">
            <v>ОБЩЕСТВО С ОГРАНИЧЕННОЙ ОТВЕТСТВЕННОСТЬЮ "ДИАНА"</v>
          </cell>
        </row>
        <row r="44966">
          <cell r="B44966">
            <v>1656034407</v>
          </cell>
          <cell r="C44966" t="str">
            <v>ОБЩЕСТВО С ОГРАНИЧЕННОЙ ОТВЕТСТВЕННОСТЬЮ "ДИАНА"</v>
          </cell>
        </row>
        <row r="44967">
          <cell r="B44967">
            <v>1645031330</v>
          </cell>
          <cell r="C44967" t="str">
            <v>ОБЩЕСТВО С ОГРАНИЧЕННОЙ ОТВЕТСТВЕННОСТЬЮ "ДИАНИЛ"</v>
          </cell>
        </row>
        <row r="44968">
          <cell r="B44968">
            <v>1659127628</v>
          </cell>
          <cell r="C44968" t="str">
            <v>ОБЩЕСТВО С ОГРАНИЧЕННОЙ ОТВЕТСТВЕННОСТЬЮ "ДИАНТА"</v>
          </cell>
        </row>
        <row r="44969">
          <cell r="B44969">
            <v>1659043015</v>
          </cell>
          <cell r="C44969" t="str">
            <v>ОБЩЕСТВО С ОГРАНИЧЕННОЙ ОТВЕТСТВЕННОСТЬЮ "ДИАПАЗОН-ККМ"</v>
          </cell>
        </row>
        <row r="44970">
          <cell r="B44970">
            <v>1651042154</v>
          </cell>
          <cell r="C44970" t="str">
            <v>ОБЩЕСТВО С ОГРАНИЧЕННОЙ ОТВЕТСТВЕННОСТЬЮ "ДИАПАЗОН"</v>
          </cell>
        </row>
        <row r="44971">
          <cell r="B44971">
            <v>1655318188</v>
          </cell>
          <cell r="C44971" t="str">
            <v>ОБЩЕСТВО С ОГРАНИЧЕННОЙ ОТВЕТСТВЕННОСТЬЮ "ДИАПОМПА"</v>
          </cell>
        </row>
        <row r="44972">
          <cell r="B44972">
            <v>1650270817</v>
          </cell>
          <cell r="C44972" t="str">
            <v>ОБЩЕСТВО С ОГРАНИЧЕННОЙ ОТВЕТСТВЕННОСТЬЮ "ДИАРАЙ"</v>
          </cell>
        </row>
        <row r="44973">
          <cell r="B44973">
            <v>1657134316</v>
          </cell>
          <cell r="C44973" t="str">
            <v>ОБЩЕСТВО С ОГРАНИЧЕННОЙ ОТВЕТСТВЕННОСТЬЮ "ДИАРТ"</v>
          </cell>
        </row>
        <row r="44974">
          <cell r="B44974">
            <v>1659141510</v>
          </cell>
          <cell r="C44974" t="str">
            <v>ОБЩЕСТВО С ОГРАНИЧЕННОЙ ОТВЕТСТВЕННОСТЬЮ "ДИАРТЕК"</v>
          </cell>
        </row>
        <row r="44975">
          <cell r="B44975">
            <v>1655377881</v>
          </cell>
          <cell r="C44975" t="str">
            <v>ОБЩЕСТВО С ОГРАНИЧЕННОЙ ОТВЕТСТВЕННОСТЬЮ "ДИАРУС"</v>
          </cell>
        </row>
        <row r="44976">
          <cell r="B44976">
            <v>1648038888</v>
          </cell>
          <cell r="C44976" t="str">
            <v>ОБЩЕСТВО С ОГРАНИЧЕННОЙ ОТВЕТСТВЕННОСТЬЮ "ДИАС  ЭНЕРГОСЕРВИС"</v>
          </cell>
        </row>
        <row r="44977">
          <cell r="B44977">
            <v>1650291140</v>
          </cell>
          <cell r="C44977" t="str">
            <v>ОБЩЕСТВО С ОГРАНИЧЕННОЙ ОТВЕТСТВЕННОСТЬЮ "ДИАС-М"</v>
          </cell>
        </row>
        <row r="44978">
          <cell r="B44978">
            <v>1643011699</v>
          </cell>
          <cell r="C44978" t="str">
            <v>ОБЩЕСТВО С ОГРАНИЧЕННОЙ ОТВЕТСТВЕННОСТЬЮ "ДИАС-С"</v>
          </cell>
        </row>
        <row r="44979">
          <cell r="B44979">
            <v>1655387880</v>
          </cell>
          <cell r="C44979" t="str">
            <v>ОБЩЕСТВО С ОГРАНИЧЕННОЙ ОТВЕТСТВЕННОСТЬЮ "ДИАС"</v>
          </cell>
        </row>
        <row r="44980">
          <cell r="B44980">
            <v>1659185757</v>
          </cell>
          <cell r="C44980" t="str">
            <v>ОБЩЕСТВО С ОГРАНИЧЕННОЙ ОТВЕТСТВЕННОСТЬЮ "ДИБИЭС"</v>
          </cell>
        </row>
        <row r="44981">
          <cell r="B44981">
            <v>1660081921</v>
          </cell>
          <cell r="C44981" t="str">
            <v>ОБЩЕСТВО С ОГРАНИЧЕННОЙ ОТВЕТСТВЕННОСТЬЮ "ДИБРОВА"</v>
          </cell>
        </row>
        <row r="44982">
          <cell r="B44982">
            <v>1660035763</v>
          </cell>
          <cell r="C44982" t="str">
            <v>ОБЩЕСТВО С ОГРАНИЧЕННОЙ ОТВЕТСТВЕННОСТЬЮ "ДИВ-МЕДСЕРВИС"</v>
          </cell>
        </row>
        <row r="44983">
          <cell r="B44983">
            <v>1655344325</v>
          </cell>
          <cell r="C44983" t="str">
            <v>ОБЩЕСТВО С ОГРАНИЧЕННОЙ ОТВЕТСТВЕННОСТЬЮ "ДИВА 2016"</v>
          </cell>
        </row>
        <row r="44984">
          <cell r="B44984">
            <v>1655366223</v>
          </cell>
          <cell r="C44984" t="str">
            <v>ОБЩЕСТВО С ОГРАНИЧЕННОЙ ОТВЕТСТВЕННОСТЬЮ "ДИВА"</v>
          </cell>
        </row>
        <row r="44985">
          <cell r="B44985">
            <v>1624014214</v>
          </cell>
          <cell r="C44985" t="str">
            <v>ОБЩЕСТВО С ОГРАНИЧЕННОЙ ОТВЕТСТВЕННОСТЬЮ "ДИВА"</v>
          </cell>
        </row>
        <row r="44986">
          <cell r="B44986">
            <v>1660139995</v>
          </cell>
          <cell r="C44986" t="str">
            <v>ОБЩЕСТВО С ОГРАНИЧЕННОЙ ОТВЕТСТВЕННОСТЬЮ "ДИВАЙС"</v>
          </cell>
        </row>
        <row r="44987">
          <cell r="B44987">
            <v>1651075752</v>
          </cell>
          <cell r="C44987" t="str">
            <v>ОБЩЕСТВО С ОГРАНИЧЕННОЙ ОТВЕТСТВЕННОСТЬЮ "ДИВАР"</v>
          </cell>
        </row>
        <row r="44988">
          <cell r="B44988">
            <v>1657053096</v>
          </cell>
          <cell r="C44988" t="str">
            <v>ОБЩЕСТВО С ОГРАНИЧЕННОЙ ОТВЕТСТВЕННОСТЬЮ "ДИВАР"</v>
          </cell>
        </row>
        <row r="44989">
          <cell r="B44989">
            <v>1658200240</v>
          </cell>
          <cell r="C44989" t="str">
            <v>ОБЩЕСТВО С ОГРАНИЧЕННОЙ ОТВЕТСТВЕННОСТЬЮ "ДИВАР"</v>
          </cell>
        </row>
        <row r="44990">
          <cell r="B44990">
            <v>1655389044</v>
          </cell>
          <cell r="C44990" t="str">
            <v>ОБЩЕСТВО С ОГРАНИЧЕННОЙ ОТВЕТСТВЕННОСТЬЮ "ДИВАР"</v>
          </cell>
        </row>
        <row r="44991">
          <cell r="B44991">
            <v>1650167351</v>
          </cell>
          <cell r="C44991" t="str">
            <v>ОБЩЕСТВО С ОГРАНИЧЕННОЙ ОТВЕТСТВЕННОСТЬЮ "ДИВАС"</v>
          </cell>
        </row>
        <row r="44992">
          <cell r="B44992">
            <v>1660300309</v>
          </cell>
          <cell r="C44992" t="str">
            <v>ОБЩЕСТВО С ОГРАНИЧЕННОЙ ОТВЕТСТВЕННОСТЬЮ "ДИВЕНТА ЛОГИСТИК"</v>
          </cell>
        </row>
        <row r="44993">
          <cell r="B44993">
            <v>1648040686</v>
          </cell>
          <cell r="C44993" t="str">
            <v>ОБЩЕСТВО С ОГРАНИЧЕННОЙ ОТВЕТСТВЕННОСТЬЮ "ДИВЕНТА"</v>
          </cell>
        </row>
        <row r="44994">
          <cell r="B44994">
            <v>1655375644</v>
          </cell>
          <cell r="C44994" t="str">
            <v>ОБЩЕСТВО С ОГРАНИЧЕННОЙ ОТВЕТСТВЕННОСТЬЮ "ДИВЕС"</v>
          </cell>
        </row>
        <row r="44995">
          <cell r="B44995">
            <v>1655369577</v>
          </cell>
          <cell r="C44995" t="str">
            <v>ОБЩЕСТВО С ОГРАНИЧЕННОЙ ОТВЕТСТВЕННОСТЬЮ "ДИВИЗИОН"</v>
          </cell>
        </row>
        <row r="44996">
          <cell r="B44996">
            <v>1657062460</v>
          </cell>
          <cell r="C44996" t="str">
            <v>ОБЩЕСТВО С ОГРАНИЧЕННОЙ ОТВЕТСТВЕННОСТЬЮ "ДИВИЗИОН"</v>
          </cell>
        </row>
        <row r="44997">
          <cell r="B44997">
            <v>1650267331</v>
          </cell>
          <cell r="C44997" t="str">
            <v>ОБЩЕСТВО С ОГРАНИЧЕННОЙ ОТВЕТСТВЕННОСТЬЮ "ДИВИЗИОН"</v>
          </cell>
        </row>
        <row r="44998">
          <cell r="B44998">
            <v>1660296853</v>
          </cell>
          <cell r="C44998" t="str">
            <v>ОБЩЕСТВО С ОГРАНИЧЕННОЙ ОТВЕТСТВЕННОСТЬЮ "ДИВИЯ"</v>
          </cell>
        </row>
        <row r="44999">
          <cell r="B44999">
            <v>1660113595</v>
          </cell>
          <cell r="C44999" t="str">
            <v>ОБЩЕСТВО С ОГРАНИЧЕННОЙ ОТВЕТСТВЕННОСТЬЮ "ДИВНЫЙ БЕРЕГ -ТМ"</v>
          </cell>
        </row>
        <row r="45000">
          <cell r="B45000">
            <v>1615005414</v>
          </cell>
          <cell r="C45000" t="str">
            <v>ОБЩЕСТВО С ОГРАНИЧЕННОЙ ОТВЕТСТВЕННОСТЬЮ "ДИВНЫЙ БЕРЕГ"</v>
          </cell>
        </row>
        <row r="45001">
          <cell r="B45001">
            <v>1650311485</v>
          </cell>
          <cell r="C45001" t="str">
            <v>ОБЩЕСТВО С ОГРАНИЧЕННОЙ ОТВЕТСТВЕННОСТЬЮ "ДИВО МЕБЕЛЬ"</v>
          </cell>
        </row>
        <row r="45002">
          <cell r="B45002">
            <v>1660078887</v>
          </cell>
          <cell r="C45002" t="str">
            <v>ОБЩЕСТВО С ОГРАНИЧЕННОЙ ОТВЕТСТВЕННОСТЬЮ "ДИВО"</v>
          </cell>
        </row>
        <row r="45003">
          <cell r="B45003">
            <v>1655072512</v>
          </cell>
          <cell r="C45003" t="str">
            <v>ОБЩЕСТВО С ОГРАНИЧЕННОЙ ОТВЕТСТВЕННОСТЬЮ "ДИВО"</v>
          </cell>
        </row>
        <row r="45004">
          <cell r="B45004">
            <v>1650324117</v>
          </cell>
          <cell r="C45004" t="str">
            <v>ОБЩЕСТВО С ОГРАНИЧЕННОЙ ОТВЕТСТВЕННОСТЬЮ "ДИВОЛТРАНС"</v>
          </cell>
        </row>
        <row r="45005">
          <cell r="B45005">
            <v>1655179181</v>
          </cell>
          <cell r="C45005" t="str">
            <v>ОБЩЕСТВО С ОГРАНИЧЕННОЙ ОТВЕТСТВЕННОСТЬЮ "ДИГГИНГ ГРУПП"</v>
          </cell>
        </row>
        <row r="45006">
          <cell r="B45006">
            <v>1655185026</v>
          </cell>
          <cell r="C45006" t="str">
            <v>ОБЩЕСТВО С ОГРАНИЧЕННОЙ ОТВЕТСТВЕННОСТЬЮ "ДИГЕСТ"</v>
          </cell>
        </row>
        <row r="45007">
          <cell r="B45007">
            <v>1655342134</v>
          </cell>
          <cell r="C45007" t="str">
            <v>ОБЩЕСТВО С ОГРАНИЧЕННОЙ ОТВЕТСТВЕННОСТЬЮ "ДИГИТАЛ СИСТЕМС"</v>
          </cell>
        </row>
        <row r="45008">
          <cell r="B45008">
            <v>1660259361</v>
          </cell>
          <cell r="C45008" t="str">
            <v>ОБЩЕСТВО С ОГРАНИЧЕННОЙ ОТВЕТСТВЕННОСТЬЮ "ДИГУС"</v>
          </cell>
        </row>
        <row r="45009">
          <cell r="B45009">
            <v>1660198616</v>
          </cell>
          <cell r="C45009" t="str">
            <v>ОБЩЕСТВО С ОГРАНИЧЕННОЙ ОТВЕТСТВЕННОСТЬЮ "ДИДЖИТАЛ КОНСАЛТИНГ"</v>
          </cell>
        </row>
        <row r="45010">
          <cell r="B45010">
            <v>1655237362</v>
          </cell>
          <cell r="C45010" t="str">
            <v>ОБЩЕСТВО С ОГРАНИЧЕННОЙ ОТВЕТСТВЕННОСТЬЮ "ДИДЖИТАЛ ЛОЯЛТИ СИСТЕМ"</v>
          </cell>
        </row>
        <row r="45011">
          <cell r="B45011">
            <v>1659160008</v>
          </cell>
          <cell r="C45011" t="str">
            <v>ОБЩЕСТВО С ОГРАНИЧЕННОЙ ОТВЕТСТВЕННОСТЬЮ "ДИДЖИТАЛ МЕНЕДЖМЕНТ"</v>
          </cell>
        </row>
        <row r="45012">
          <cell r="B45012">
            <v>1655272871</v>
          </cell>
          <cell r="C45012" t="str">
            <v>ОБЩЕСТВО С ОГРАНИЧЕННОЙ ОТВЕТСТВЕННОСТЬЮ "ДИДЖИТАЛ ПРОДАКШН"</v>
          </cell>
        </row>
        <row r="45013">
          <cell r="B45013">
            <v>1655282164</v>
          </cell>
          <cell r="C45013" t="str">
            <v>ОБЩЕСТВО С ОГРАНИЧЕННОЙ ОТВЕТСТВЕННОСТЬЮ "ДИДЖИТАЛ СТУДИО"</v>
          </cell>
        </row>
        <row r="45014">
          <cell r="B45014">
            <v>1657125872</v>
          </cell>
          <cell r="C45014" t="str">
            <v>ОБЩЕСТВО С ОГРАНИЧЕННОЙ ОТВЕТСТВЕННОСТЬЮ "ДИДЖИТЕЛ ПЛЮС"</v>
          </cell>
        </row>
        <row r="45015">
          <cell r="B45015">
            <v>1659173945</v>
          </cell>
          <cell r="C45015" t="str">
            <v>ОБЩЕСТВО С ОГРАНИЧЕННОЙ ОТВЕТСТВЕННОСТЬЮ "ДИДЖИТОЛ+"</v>
          </cell>
        </row>
        <row r="45016">
          <cell r="B45016">
            <v>1659184922</v>
          </cell>
          <cell r="C45016" t="str">
            <v>ОБЩЕСТВО С ОГРАНИЧЕННОЙ ОТВЕТСТВЕННОСТЬЮ "ДИДИ"</v>
          </cell>
        </row>
        <row r="45017">
          <cell r="B45017">
            <v>1650041380</v>
          </cell>
          <cell r="C45017" t="str">
            <v>ОБЩЕСТВО С ОГРАНИЧЕННОЙ ОТВЕТСТВЕННОСТЬЮ "ДИЕВ"</v>
          </cell>
        </row>
        <row r="45018">
          <cell r="B45018">
            <v>1657103773</v>
          </cell>
          <cell r="C45018" t="str">
            <v>ОБЩЕСТВО С ОГРАНИЧЕННОЙ ОТВЕТСТВЕННОСТЬЮ "ДИЕЗ +"</v>
          </cell>
        </row>
        <row r="45019">
          <cell r="B45019">
            <v>1657194146</v>
          </cell>
          <cell r="C45019" t="str">
            <v>ОБЩЕСТВО С ОГРАНИЧЕННОЙ ОТВЕТСТВЕННОСТЬЮ "ДИЕЗ"</v>
          </cell>
        </row>
        <row r="45020">
          <cell r="B45020">
            <v>1646027344</v>
          </cell>
          <cell r="C45020" t="str">
            <v>ОБЩЕСТВО С ОГРАНИЧЕННОЙ ОТВЕТСТВЕННОСТЬЮ "ДИЗ-РЕКЛ"</v>
          </cell>
        </row>
        <row r="45021">
          <cell r="B45021">
            <v>1654043710</v>
          </cell>
          <cell r="C45021" t="str">
            <v>ОБЩЕСТВО С ОГРАНИЧЕННОЙ ОТВЕТСТВЕННОСТЬЮ "ДИЗАЙН - СТРОЙ"</v>
          </cell>
        </row>
        <row r="45022">
          <cell r="B45022">
            <v>1650129050</v>
          </cell>
          <cell r="C45022" t="str">
            <v>ОБЩЕСТВО С ОГРАНИЧЕННОЙ ОТВЕТСТВЕННОСТЬЮ "ДИЗАЙН - СТУДИЯ "КРЕДО"</v>
          </cell>
        </row>
        <row r="45023">
          <cell r="B45023">
            <v>1650336352</v>
          </cell>
          <cell r="C45023" t="str">
            <v>ОБЩЕСТВО С ОГРАНИЧЕННОЙ ОТВЕТСТВЕННОСТЬЮ "ДИЗАЙН А СТУДИЯ"</v>
          </cell>
        </row>
        <row r="45024">
          <cell r="B45024">
            <v>1655391861</v>
          </cell>
          <cell r="C45024" t="str">
            <v>ОБЩЕСТВО С ОГРАНИЧЕННОЙ ОТВЕТСТВЕННОСТЬЮ "ДИЗАЙН ГРУПП "АЛЬТАИР"</v>
          </cell>
        </row>
        <row r="45025">
          <cell r="B45025">
            <v>1661046285</v>
          </cell>
          <cell r="C45025" t="str">
            <v>ОБЩЕСТВО С ОГРАНИЧЕННОЙ ОТВЕТСТВЕННОСТЬЮ "ДИЗАЙН КОНЦЕПТ ГРУПП"</v>
          </cell>
        </row>
        <row r="45026">
          <cell r="B45026">
            <v>1657053000</v>
          </cell>
          <cell r="C45026" t="str">
            <v>ОБЩЕСТВО С ОГРАНИЧЕННОЙ ОТВЕТСТВЕННОСТЬЮ "ДИЗАЙН ПАНОРАМА"</v>
          </cell>
        </row>
        <row r="45027">
          <cell r="B45027">
            <v>1646040218</v>
          </cell>
          <cell r="C45027" t="str">
            <v>ОБЩЕСТВО С ОГРАНИЧЕННОЙ ОТВЕТСТВЕННОСТЬЮ "ДИЗАЙН РУС"</v>
          </cell>
        </row>
        <row r="45028">
          <cell r="B45028">
            <v>1650356260</v>
          </cell>
          <cell r="C45028" t="str">
            <v>ОБЩЕСТВО С ОГРАНИЧЕННОЙ ОТВЕТСТВЕННОСТЬЮ "ДИЗАЙН СТРОЙ НЧ"</v>
          </cell>
        </row>
        <row r="45029">
          <cell r="B45029">
            <v>1655138805</v>
          </cell>
          <cell r="C45029" t="str">
            <v>ОБЩЕСТВО С ОГРАНИЧЕННОЙ ОТВЕТСТВЕННОСТЬЮ "ДИЗАЙН СТУДИЯ "РУСТАМ"</v>
          </cell>
        </row>
        <row r="45030">
          <cell r="B45030">
            <v>1657120708</v>
          </cell>
          <cell r="C45030" t="str">
            <v>ОБЩЕСТВО С ОГРАНИЧЕННОЙ ОТВЕТСТВЕННОСТЬЮ "ДИЗАЙН СТУДИЯ ЛАВ"</v>
          </cell>
        </row>
        <row r="45031">
          <cell r="B45031">
            <v>1655365886</v>
          </cell>
          <cell r="C45031" t="str">
            <v>ОБЩЕСТВО С ОГРАНИЧЕННОЙ ОТВЕТСТВЕННОСТЬЮ "ДИЗАЙН-БАР"</v>
          </cell>
        </row>
        <row r="45032">
          <cell r="B45032">
            <v>1655169200</v>
          </cell>
          <cell r="C45032" t="str">
            <v>ОБЩЕСТВО С ОГРАНИЧЕННОЙ ОТВЕТСТВЕННОСТЬЮ "ДИЗАЙН-БЮРО" НАТАЛЬИ ИШМУРЗИНОЙ"</v>
          </cell>
        </row>
        <row r="45033">
          <cell r="B45033">
            <v>1655362317</v>
          </cell>
          <cell r="C45033" t="str">
            <v>ОБЩЕСТВО С ОГРАНИЧЕННОЙ ОТВЕТСТВЕННОСТЬЮ "ДИЗАЙН-ГРУПП"</v>
          </cell>
        </row>
        <row r="45034">
          <cell r="B45034">
            <v>1650114617</v>
          </cell>
          <cell r="C45034" t="str">
            <v>ОБЩЕСТВО С ОГРАНИЧЕННОЙ ОТВЕТСТВЕННОСТЬЮ "ДИЗАЙН-Д"</v>
          </cell>
        </row>
        <row r="45035">
          <cell r="B45035">
            <v>1658152318</v>
          </cell>
          <cell r="C45035" t="str">
            <v>ОБЩЕСТВО С ОГРАНИЧЕННОЙ ОТВЕТСТВЕННОСТЬЮ "ДИЗАЙН-ИНВЕСТ"</v>
          </cell>
        </row>
        <row r="45036">
          <cell r="B45036">
            <v>1657193640</v>
          </cell>
          <cell r="C45036" t="str">
            <v>ОБЩЕСТВО С ОГРАНИЧЕННОЙ ОТВЕТСТВЕННОСТЬЮ "ДИЗАЙН-МЕБЕЛЬ"</v>
          </cell>
        </row>
        <row r="45037">
          <cell r="B45037">
            <v>1655329119</v>
          </cell>
          <cell r="C45037" t="str">
            <v>ОБЩЕСТВО С ОГРАНИЧЕННОЙ ОТВЕТСТВЕННОСТЬЮ "ДИЗАЙН-СЕРВИС"</v>
          </cell>
        </row>
        <row r="45038">
          <cell r="B45038">
            <v>1660104960</v>
          </cell>
          <cell r="C45038" t="str">
            <v>ОБЩЕСТВО С ОГРАНИЧЕННОЙ ОТВЕТСТВЕННОСТЬЮ "ДИЗАЙН-СЕРВИС"</v>
          </cell>
        </row>
        <row r="45039">
          <cell r="B45039">
            <v>1658000770</v>
          </cell>
          <cell r="C45039" t="str">
            <v>ОБЩЕСТВО С ОГРАНИЧЕННОЙ ОТВЕТСТВЕННОСТЬЮ "ДИЗАЙН-СТУДИЯ "МИАН"</v>
          </cell>
        </row>
        <row r="45040">
          <cell r="B45040">
            <v>1657061026</v>
          </cell>
          <cell r="C45040" t="str">
            <v>ОБЩЕСТВО С ОГРАНИЧЕННОЙ ОТВЕТСТВЕННОСТЬЮ "ДИЗАЙН-СТУДИЯ "ОМЕГА"</v>
          </cell>
        </row>
        <row r="45041">
          <cell r="B45041">
            <v>1657053089</v>
          </cell>
          <cell r="C45041" t="str">
            <v>ОБЩЕСТВО С ОГРАНИЧЕННОЙ ОТВЕТСТВЕННОСТЬЮ "ДИЗАЙН-ЦЕНТР А 1"</v>
          </cell>
        </row>
        <row r="45042">
          <cell r="B45042">
            <v>1655388322</v>
          </cell>
          <cell r="C45042" t="str">
            <v>ОБЩЕСТВО С ОГРАНИЧЕННОЙ ОТВЕТСТВЕННОСТЬЮ "ДИЗАЙНРЕСУРС"</v>
          </cell>
        </row>
        <row r="45043">
          <cell r="B45043">
            <v>1655356585</v>
          </cell>
          <cell r="C45043" t="str">
            <v>ОБЩЕСТВО С ОГРАНИЧЕННОЙ ОТВЕТСТВЕННОСТЬЮ "ДИЗАЙНСПЕЙС"</v>
          </cell>
        </row>
        <row r="45044">
          <cell r="B45044">
            <v>1646014673</v>
          </cell>
          <cell r="C45044" t="str">
            <v>ОБЩЕСТВО С ОГРАНИЧЕННОЙ ОТВЕТСТВЕННОСТЬЮ "ДИЗАЙНСТРОЙСЕРВИС"</v>
          </cell>
        </row>
        <row r="45045">
          <cell r="B45045">
            <v>1616010135</v>
          </cell>
          <cell r="C45045" t="str">
            <v>ОБЩЕСТВО С ОГРАНИЧЕННОЙ ОТВЕТСТВЕННОСТЬЮ "ДИЗАЙНСТРОЙЦЕНТР"</v>
          </cell>
        </row>
        <row r="45046">
          <cell r="B45046">
            <v>1657148090</v>
          </cell>
          <cell r="C45046" t="str">
            <v>ОБЩЕСТВО С ОГРАНИЧЕННОЙ ОТВЕТСТВЕННОСТЬЮ "ДИЗЕЛЬ ТЕХНИКА - КАЗАНЬ"</v>
          </cell>
        </row>
        <row r="45047">
          <cell r="B45047">
            <v>1660293299</v>
          </cell>
          <cell r="C45047" t="str">
            <v>ОБЩЕСТВО С ОГРАНИЧЕННОЙ ОТВЕТСТВЕННОСТЬЮ "ДИЗЕЛЬ-МАКС"</v>
          </cell>
        </row>
        <row r="45048">
          <cell r="B45048">
            <v>1660148862</v>
          </cell>
          <cell r="C45048" t="str">
            <v>ОБЩЕСТВО С ОГРАНИЧЕННОЙ ОТВЕТСТВЕННОСТЬЮ "ДИЗЕЛЬ-МАРКЕТ"</v>
          </cell>
        </row>
        <row r="45049">
          <cell r="B45049">
            <v>1650355228</v>
          </cell>
          <cell r="C45049" t="str">
            <v>ОБЩЕСТВО С ОГРАНИЧЕННОЙ ОТВЕТСТВЕННОСТЬЮ "ДИЗЕЛЬ-НЧ"</v>
          </cell>
        </row>
        <row r="45050">
          <cell r="B45050">
            <v>1659117323</v>
          </cell>
          <cell r="C45050" t="str">
            <v>ОБЩЕСТВО С ОГРАНИЧЕННОЙ ОТВЕТСТВЕННОСТЬЮ "ДИЗЕЛЬ-СЕРВИС"</v>
          </cell>
        </row>
        <row r="45051">
          <cell r="B45051">
            <v>1660137821</v>
          </cell>
          <cell r="C45051" t="str">
            <v>ОБЩЕСТВО С ОГРАНИЧЕННОЙ ОТВЕТСТВЕННОСТЬЮ "ДИЗЕЛЬ-СЕРВИС"</v>
          </cell>
        </row>
        <row r="45052">
          <cell r="B45052">
            <v>1659168984</v>
          </cell>
          <cell r="C45052" t="str">
            <v>ОБЩЕСТВО С ОГРАНИЧЕННОЙ ОТВЕТСТВЕННОСТЬЮ "ДИЗЕЛЬ"</v>
          </cell>
        </row>
        <row r="45053">
          <cell r="B45053">
            <v>1660299967</v>
          </cell>
          <cell r="C45053" t="str">
            <v>ОБЩЕСТВО С ОГРАНИЧЕННОЙ ОТВЕТСТВЕННОСТЬЮ "ДИЗЕЛЬ"</v>
          </cell>
        </row>
        <row r="45054">
          <cell r="B45054">
            <v>1643014594</v>
          </cell>
          <cell r="C45054" t="str">
            <v>ОБЩЕСТВО С ОГРАНИЧЕННОЙ ОТВЕТСТВЕННОСТЬЮ "ДИЗЕЛЬ"</v>
          </cell>
        </row>
        <row r="45055">
          <cell r="B45055">
            <v>1639050952</v>
          </cell>
          <cell r="C45055" t="str">
            <v>ОБЩЕСТВО С ОГРАНИЧЕННОЙ ОТВЕТСТВЕННОСТЬЮ "ДИЗЕЛЬ+"</v>
          </cell>
        </row>
        <row r="45056">
          <cell r="B45056">
            <v>1650090910</v>
          </cell>
          <cell r="C45056" t="str">
            <v>ОБЩЕСТВО С ОГРАНИЧЕННОЙ ОТВЕТСТВЕННОСТЬЮ "ДИЗЕЛЬКАМ"</v>
          </cell>
        </row>
        <row r="45057">
          <cell r="B45057">
            <v>1658160799</v>
          </cell>
          <cell r="C45057" t="str">
            <v>ОБЩЕСТВО С ОГРАНИЧЕННОЙ ОТВЕТСТВЕННОСТЬЮ "ДИЗЕЛЬПРОМТРАНС"</v>
          </cell>
        </row>
        <row r="45058">
          <cell r="B45058">
            <v>1644089257</v>
          </cell>
          <cell r="C45058" t="str">
            <v>ОБЩЕСТВО С ОГРАНИЧЕННОЙ ОТВЕТСТВЕННОСТЬЮ "ДИЗЕЛЬСЕРВИС"</v>
          </cell>
        </row>
        <row r="45059">
          <cell r="B45059">
            <v>1659173494</v>
          </cell>
          <cell r="C45059" t="str">
            <v>ОБЩЕСТВО С ОГРАНИЧЕННОЙ ОТВЕТСТВЕННОСТЬЮ "ДИЗЕЛЬТРАНЗИТ"</v>
          </cell>
        </row>
        <row r="45060">
          <cell r="B45060">
            <v>1616022109</v>
          </cell>
          <cell r="C45060" t="str">
            <v>ОБЩЕСТВО С ОГРАНИЧЕННОЙ ОТВЕТСТВЕННОСТЬЮ "ДИЗЕЛЬТРАНСАВТО ДС"</v>
          </cell>
        </row>
        <row r="45061">
          <cell r="B45061">
            <v>1660173499</v>
          </cell>
          <cell r="C45061" t="str">
            <v>ОБЩЕСТВО С ОГРАНИЧЕННОЙ ОТВЕТСТВЕННОСТЬЮ "ДИЗЕЛЬТРАНСОЙЛ СД"</v>
          </cell>
        </row>
        <row r="45062">
          <cell r="B45062">
            <v>1650315948</v>
          </cell>
          <cell r="C45062" t="str">
            <v>ОБЩЕСТВО С ОГРАНИЧЕННОЙ ОТВЕТСТВЕННОСТЬЮ "ДИЗЗАПЧАСТЬ"</v>
          </cell>
        </row>
        <row r="45063">
          <cell r="B45063">
            <v>1660287827</v>
          </cell>
          <cell r="C45063" t="str">
            <v>ОБЩЕСТВО С ОГРАНИЧЕННОЙ ОТВЕТСТВЕННОСТЬЮ "ДИЗМАШСЕРВИС+"</v>
          </cell>
        </row>
        <row r="45064">
          <cell r="B45064">
            <v>1650351400</v>
          </cell>
          <cell r="C45064" t="str">
            <v>ОБЩЕСТВО С ОГРАНИЧЕННОЙ ОТВЕТСТВЕННОСТЬЮ "ДИК"</v>
          </cell>
        </row>
        <row r="45065">
          <cell r="B45065">
            <v>1658144934</v>
          </cell>
          <cell r="C45065" t="str">
            <v>ОБЩЕСТВО С ОГРАНИЧЕННОЙ ОТВЕТСТВЕННОСТЬЮ "ДИК"</v>
          </cell>
        </row>
        <row r="45066">
          <cell r="B45066">
            <v>1659125356</v>
          </cell>
          <cell r="C45066" t="str">
            <v>ОБЩЕСТВО С ОГРАНИЧЕННОЙ ОТВЕТСТВЕННОСТЬЮ "ДИКАРЪ"</v>
          </cell>
        </row>
        <row r="45067">
          <cell r="B45067">
            <v>1659151564</v>
          </cell>
          <cell r="C45067" t="str">
            <v>ОБЩЕСТВО С ОГРАНИЧЕННОЙ ОТВЕТСТВЕННОСТЬЮ "ДИКАЯ РЫБА"</v>
          </cell>
        </row>
        <row r="45068">
          <cell r="B45068">
            <v>1650337677</v>
          </cell>
          <cell r="C45068" t="str">
            <v>ОБЩЕСТВО С ОГРАНИЧЕННОЙ ОТВЕТСТВЕННОСТЬЮ "ДИККОМ"</v>
          </cell>
        </row>
        <row r="45069">
          <cell r="B45069">
            <v>1626011530</v>
          </cell>
          <cell r="C45069" t="str">
            <v>ОБЩЕСТВО С ОГРАНИЧЕННОЙ ОТВЕТСТВЕННОСТЬЮ "ДИКОМ ПЛЮС"</v>
          </cell>
        </row>
        <row r="45070">
          <cell r="B45070">
            <v>1657085186</v>
          </cell>
          <cell r="C45070" t="str">
            <v>ОБЩЕСТВО С ОГРАНИЧЕННОЙ ОТВЕТСТВЕННОСТЬЮ "ДИКОМПИ"</v>
          </cell>
        </row>
        <row r="45071">
          <cell r="B45071">
            <v>1661038862</v>
          </cell>
          <cell r="C45071" t="str">
            <v>ОБЩЕСТВО С ОГРАНИЧЕННОЙ ОТВЕТСТВЕННОСТЬЮ "ДИКОРС"</v>
          </cell>
        </row>
        <row r="45072">
          <cell r="B45072">
            <v>1655278344</v>
          </cell>
          <cell r="C45072" t="str">
            <v>ОБЩЕСТВО С ОГРАНИЧЕННОЙ ОТВЕТСТВЕННОСТЬЮ "ДИКСАН ИНЖИНИРИНГ"</v>
          </cell>
        </row>
        <row r="45073">
          <cell r="B45073">
            <v>1655267470</v>
          </cell>
          <cell r="C45073" t="str">
            <v>ОБЩЕСТВО С ОГРАНИЧЕННОЙ ОТВЕТСТВЕННОСТЬЮ "ДИКСИАРЕНДА"</v>
          </cell>
        </row>
        <row r="45074">
          <cell r="B45074">
            <v>1650073819</v>
          </cell>
          <cell r="C45074" t="str">
            <v>ОБЩЕСТВО С ОГРАНИЧЕННОЙ ОТВЕТСТВЕННОСТЬЮ "ДИЛГАМ"</v>
          </cell>
        </row>
        <row r="45075">
          <cell r="B45075">
            <v>1650313972</v>
          </cell>
          <cell r="C45075" t="str">
            <v>ОБЩЕСТВО С ОГРАНИЧЕННОЙ ОТВЕТСТВЕННОСТЬЮ "ДИЛЕР"</v>
          </cell>
        </row>
        <row r="45076">
          <cell r="B45076">
            <v>1659118045</v>
          </cell>
          <cell r="C45076" t="str">
            <v>ОБЩЕСТВО С ОГРАНИЧЕННОЙ ОТВЕТСТВЕННОСТЬЮ "ДИЛЕРСКИЙ ЦЕНТР АЛ-МАЗ"</v>
          </cell>
        </row>
        <row r="45077">
          <cell r="B45077">
            <v>1660304166</v>
          </cell>
          <cell r="C45077" t="str">
            <v>ОБЩЕСТВО С ОГРАНИЧЕННОЙ ОТВЕТСТВЕННОСТЬЮ "ДИЛЕСТА"</v>
          </cell>
        </row>
        <row r="45078">
          <cell r="B45078">
            <v>1644088768</v>
          </cell>
          <cell r="C45078" t="str">
            <v>ОБЩЕСТВО С ОГРАНИЧЕННОЙ ОТВЕТСТВЕННОСТЬЮ "ДИЛМАР"</v>
          </cell>
        </row>
        <row r="45079">
          <cell r="B45079">
            <v>1655293670</v>
          </cell>
          <cell r="C45079" t="str">
            <v>ОБЩЕСТВО С ОГРАНИЧЕННОЙ ОТВЕТСТВЕННОСТЬЮ "ДИЛС МЕНЕДЖЕР"</v>
          </cell>
        </row>
        <row r="45080">
          <cell r="B45080">
            <v>1650328577</v>
          </cell>
          <cell r="C45080" t="str">
            <v>ОБЩЕСТВО С ОГРАНИЧЕННОЙ ОТВЕТСТВЕННОСТЬЮ "ДИЛТ КОМ"</v>
          </cell>
        </row>
        <row r="45081">
          <cell r="B45081">
            <v>1661046990</v>
          </cell>
          <cell r="C45081" t="str">
            <v>ОБЩЕСТВО С ОГРАНИЧЕННОЙ ОТВЕТСТВЕННОСТЬЮ "ДИЛТРАНС"</v>
          </cell>
        </row>
        <row r="45082">
          <cell r="B45082">
            <v>1639033153</v>
          </cell>
          <cell r="C45082" t="str">
            <v>ОБЩЕСТВО С ОГРАНИЧЕННОЙ ОТВЕТСТВЕННОСТЬЮ "ДИЛЬМАР"</v>
          </cell>
        </row>
        <row r="45083">
          <cell r="B45083">
            <v>1656025427</v>
          </cell>
          <cell r="C45083" t="str">
            <v>ОБЩЕСТВО С ОГРАНИЧЕННОЙ ОТВЕТСТВЕННОСТЬЮ "ДИЛЯ-ТУР"</v>
          </cell>
        </row>
        <row r="45084">
          <cell r="B45084">
            <v>1661044087</v>
          </cell>
          <cell r="C45084" t="str">
            <v>ОБЩЕСТВО С ОГРАНИЧЕННОЙ ОТВЕТСТВЕННОСТЬЮ "ДИЛЯРА-ДЕКОР"</v>
          </cell>
        </row>
        <row r="45085">
          <cell r="B45085">
            <v>1626009555</v>
          </cell>
          <cell r="C45085" t="str">
            <v>ОБЩЕСТВО С ОГРАНИЧЕННОЙ ОТВЕТСТВЕННОСТЬЮ "ДИЛЯРА"</v>
          </cell>
        </row>
        <row r="45086">
          <cell r="B45086">
            <v>1650307016</v>
          </cell>
          <cell r="C45086" t="str">
            <v>ОБЩЕСТВО С ОГРАНИЧЕННОЙ ОТВЕТСТВЕННОСТЬЮ "ДИЛЯРА"</v>
          </cell>
        </row>
        <row r="45087">
          <cell r="B45087">
            <v>1659118091</v>
          </cell>
          <cell r="C45087" t="str">
            <v>ОБЩЕСТВО С ОГРАНИЧЕННОЙ ОТВЕТСТВЕННОСТЬЮ "ДИЛЯРА+"</v>
          </cell>
        </row>
        <row r="45088">
          <cell r="B45088">
            <v>1651053501</v>
          </cell>
          <cell r="C45088" t="str">
            <v>ОБЩЕСТВО С ОГРАНИЧЕННОЙ ОТВЕТСТВЕННОСТЬЮ "ДИМ-НК"</v>
          </cell>
        </row>
        <row r="45089">
          <cell r="B45089">
            <v>1655325227</v>
          </cell>
          <cell r="C45089" t="str">
            <v>ОБЩЕСТВО С ОГРАНИЧЕННОЙ ОТВЕТСТВЕННОСТЬЮ "ДИМАЕСТРИ"</v>
          </cell>
        </row>
        <row r="45090">
          <cell r="B45090">
            <v>1657114976</v>
          </cell>
          <cell r="C45090" t="str">
            <v>ОБЩЕСТВО С ОГРАНИЧЕННОЙ ОТВЕТСТВЕННОСТЬЮ "ДИМАКС-ТРЕЙД"</v>
          </cell>
        </row>
        <row r="45091">
          <cell r="B45091">
            <v>1650286870</v>
          </cell>
          <cell r="C45091" t="str">
            <v>ОБЩЕСТВО С ОГРАНИЧЕННОЙ ОТВЕТСТВЕННОСТЬЮ "ДИМАКС"</v>
          </cell>
        </row>
        <row r="45092">
          <cell r="B45092">
            <v>1660236205</v>
          </cell>
          <cell r="C45092" t="str">
            <v>ОБЩЕСТВО С ОГРАНИЧЕННОЙ ОТВЕТСТВЕННОСТЬЮ "ДИМАКС+"</v>
          </cell>
        </row>
        <row r="45093">
          <cell r="B45093">
            <v>1655375926</v>
          </cell>
          <cell r="C45093" t="str">
            <v>ОБЩЕСТВО С ОГРАНИЧЕННОЙ ОТВЕТСТВЕННОСТЬЮ "ДИМАКСТРАНССЕРВИС"</v>
          </cell>
        </row>
        <row r="45094">
          <cell r="B45094">
            <v>1657113570</v>
          </cell>
          <cell r="C45094" t="str">
            <v>ОБЩЕСТВО С ОГРАНИЧЕННОЙ ОТВЕТСТВЕННОСТЬЮ "ДИМАР-СТРОЙ"</v>
          </cell>
        </row>
        <row r="45095">
          <cell r="B45095">
            <v>1638005643</v>
          </cell>
          <cell r="C45095" t="str">
            <v>ОБЩЕСТВО С ОГРАНИЧЕННОЙ ОТВЕТСТВЕННОСТЬЮ "ДИМАР"</v>
          </cell>
        </row>
        <row r="45096">
          <cell r="B45096">
            <v>1660262290</v>
          </cell>
          <cell r="C45096" t="str">
            <v>ОБЩЕСТВО С ОГРАНИЧЕННОЙ ОТВЕТСТВЕННОСТЬЮ "ДИМАР"</v>
          </cell>
        </row>
        <row r="45097">
          <cell r="B45097">
            <v>1658158849</v>
          </cell>
          <cell r="C45097" t="str">
            <v>ОБЩЕСТВО С ОГРАНИЧЕННОЙ ОТВЕТСТВЕННОСТЬЮ "ДИМАРИК"</v>
          </cell>
        </row>
        <row r="45098">
          <cell r="B45098">
            <v>1648034643</v>
          </cell>
          <cell r="C45098" t="str">
            <v>ОБЩЕСТВО С ОГРАНИЧЕННОЙ ОТВЕТСТВЕННОСТЬЮ "ДИМДОМ"</v>
          </cell>
        </row>
        <row r="45099">
          <cell r="B45099">
            <v>1658138850</v>
          </cell>
          <cell r="C45099" t="str">
            <v>ОБЩЕСТВО С ОГРАНИЧЕННОЙ ОТВЕТСТВЕННОСТЬЮ "ДИМИДА"</v>
          </cell>
        </row>
        <row r="45100">
          <cell r="B45100">
            <v>1657236364</v>
          </cell>
          <cell r="C45100" t="str">
            <v>ОБЩЕСТВО С ОГРАНИЧЕННОЙ ОТВЕТСТВЕННОСТЬЮ "ДИМКА"</v>
          </cell>
        </row>
        <row r="45101">
          <cell r="B45101">
            <v>1650316405</v>
          </cell>
          <cell r="C45101" t="str">
            <v>ОБЩЕСТВО С ОГРАНИЧЕННОЙ ОТВЕТСТВЕННОСТЬЮ "ДИМКАМ"</v>
          </cell>
        </row>
        <row r="45102">
          <cell r="B45102">
            <v>1655387199</v>
          </cell>
          <cell r="C45102" t="str">
            <v>ОБЩЕСТВО С ОГРАНИЧЕННОЙ ОТВЕТСТВЕННОСТЬЮ "ДИМПРОМ"</v>
          </cell>
        </row>
        <row r="45103">
          <cell r="B45103">
            <v>1657140503</v>
          </cell>
          <cell r="C45103" t="str">
            <v>ОБЩЕСТВО С ОГРАНИЧЕННОЙ ОТВЕТСТВЕННОСТЬЮ "ДИМРАН"</v>
          </cell>
        </row>
        <row r="45104">
          <cell r="B45104">
            <v>1660106083</v>
          </cell>
          <cell r="C45104" t="str">
            <v>ОБЩЕСТВО С ОГРАНИЧЕННОЙ ОТВЕТСТВЕННОСТЬЮ "ДИН ДЕНТАЛ КЛИНИК"</v>
          </cell>
        </row>
        <row r="45105">
          <cell r="B45105">
            <v>1623010087</v>
          </cell>
          <cell r="C45105" t="str">
            <v>ОБЩЕСТВО С ОГРАНИЧЕННОЙ ОТВЕТСТВЕННОСТЬЮ "ДИН М"</v>
          </cell>
        </row>
        <row r="45106">
          <cell r="B45106">
            <v>1661038365</v>
          </cell>
          <cell r="C45106" t="str">
            <v>ОБЩЕСТВО С ОГРАНИЧЕННОЙ ОТВЕТСТВЕННОСТЬЮ "ДИН-АЭРО"</v>
          </cell>
        </row>
        <row r="45107">
          <cell r="B45107">
            <v>1660004691</v>
          </cell>
          <cell r="C45107" t="str">
            <v>ОБЩЕСТВО С ОГРАНИЧЕННОЙ ОТВЕТСТВЕННОСТЬЮ "ДИН"</v>
          </cell>
        </row>
        <row r="45108">
          <cell r="B45108">
            <v>1660287640</v>
          </cell>
          <cell r="C45108" t="str">
            <v>ОБЩЕСТВО С ОГРАНИЧЕННОЙ ОТВЕТСТВЕННОСТЬЮ "ДИН"</v>
          </cell>
        </row>
        <row r="45109">
          <cell r="B45109">
            <v>1616014203</v>
          </cell>
          <cell r="C45109" t="str">
            <v>ОБЩЕСТВО С ОГРАНИЧЕННОЙ ОТВЕТСТВЕННОСТЬЮ "ДИНА - СТОМ"</v>
          </cell>
        </row>
        <row r="45110">
          <cell r="B45110">
            <v>1655253050</v>
          </cell>
          <cell r="C45110" t="str">
            <v>ОБЩЕСТВО С ОГРАНИЧЕННОЙ ОТВЕТСТВЕННОСТЬЮ "ДИНА СЕРВИС"</v>
          </cell>
        </row>
        <row r="45111">
          <cell r="B45111">
            <v>1651023218</v>
          </cell>
          <cell r="C45111" t="str">
            <v>ОБЩЕСТВО С ОГРАНИЧЕННОЙ ОТВЕТСТВЕННОСТЬЮ "ДИНА-МЕД"</v>
          </cell>
        </row>
        <row r="45112">
          <cell r="B45112">
            <v>1656060407</v>
          </cell>
          <cell r="C45112" t="str">
            <v>ОБЩЕСТВО С ОГРАНИЧЕННОЙ ОТВЕТСТВЕННОСТЬЮ "ДИНА-МЕДИКА КАЗАНЬ"</v>
          </cell>
        </row>
        <row r="45113">
          <cell r="B45113">
            <v>1655182970</v>
          </cell>
          <cell r="C45113" t="str">
            <v>ОБЩЕСТВО С ОГРАНИЧЕННОЙ ОТВЕТСТВЕННОСТЬЮ "ДИНА-СЕРВИС ПЛЮС"</v>
          </cell>
        </row>
        <row r="45114">
          <cell r="B45114">
            <v>1633608662</v>
          </cell>
          <cell r="C45114" t="str">
            <v>ОБЩЕСТВО С ОГРАНИЧЕННОЙ ОТВЕТСТВЕННОСТЬЮ "ДИНА"</v>
          </cell>
        </row>
        <row r="45115">
          <cell r="B45115">
            <v>1644001541</v>
          </cell>
          <cell r="C45115" t="str">
            <v>ОБЩЕСТВО С ОГРАНИЧЕННОЙ ОТВЕТСТВЕННОСТЬЮ "ДИНА"</v>
          </cell>
        </row>
        <row r="45116">
          <cell r="B45116">
            <v>1650315049</v>
          </cell>
          <cell r="C45116" t="str">
            <v>ОБЩЕСТВО С ОГРАНИЧЕННОЙ ОТВЕТСТВЕННОСТЬЮ "ДИНАМИКА РОСТА"</v>
          </cell>
        </row>
        <row r="45117">
          <cell r="B45117">
            <v>1650243179</v>
          </cell>
          <cell r="C45117" t="str">
            <v>ОБЩЕСТВО С ОГРАНИЧЕННОЙ ОТВЕТСТВЕННОСТЬЮ "ДИНАМИКА-ИНЖИНИРИНГ"</v>
          </cell>
        </row>
        <row r="45118">
          <cell r="B45118">
            <v>1651055160</v>
          </cell>
          <cell r="C45118" t="str">
            <v>ОБЩЕСТВО С ОГРАНИЧЕННОЙ ОТВЕТСТВЕННОСТЬЮ "ДИНАМИКА-НК"</v>
          </cell>
        </row>
        <row r="45119">
          <cell r="B45119">
            <v>1656093233</v>
          </cell>
          <cell r="C45119" t="str">
            <v>ОБЩЕСТВО С ОГРАНИЧЕННОЙ ОТВЕТСТВЕННОСТЬЮ "ДИНАМИКА"</v>
          </cell>
        </row>
        <row r="45120">
          <cell r="B45120">
            <v>1655264937</v>
          </cell>
          <cell r="C45120" t="str">
            <v>ОБЩЕСТВО С ОГРАНИЧЕННОЙ ОТВЕТСТВЕННОСТЬЮ "ДИНАМИКА"</v>
          </cell>
        </row>
        <row r="45121">
          <cell r="B45121">
            <v>1624013789</v>
          </cell>
          <cell r="C45121" t="str">
            <v>ОБЩЕСТВО С ОГРАНИЧЕННОЙ ОТВЕТСТВЕННОСТЬЮ "ДИНАМИКА"</v>
          </cell>
        </row>
        <row r="45122">
          <cell r="B45122">
            <v>1655087237</v>
          </cell>
          <cell r="C45122" t="str">
            <v>ОБЩЕСТВО С ОГРАНИЧЕННОЙ ОТВЕТСТВЕННОСТЬЮ "ДИНАМИКА"</v>
          </cell>
        </row>
        <row r="45123">
          <cell r="B45123">
            <v>1659133981</v>
          </cell>
          <cell r="C45123" t="str">
            <v>ОБЩЕСТВО С ОГРАНИЧЕННОЙ ОТВЕТСТВЕННОСТЬЮ "ДИНАМИКА"</v>
          </cell>
        </row>
        <row r="45124">
          <cell r="B45124">
            <v>1658156190</v>
          </cell>
          <cell r="C45124" t="str">
            <v>ОБЩЕСТВО С ОГРАНИЧЕННОЙ ОТВЕТСТВЕННОСТЬЮ "ДИНАМИКА"</v>
          </cell>
        </row>
        <row r="45125">
          <cell r="B45125">
            <v>1658110580</v>
          </cell>
          <cell r="C45125" t="str">
            <v>ОБЩЕСТВО С ОГРАНИЧЕННОЙ ОТВЕТСТВЕННОСТЬЮ "ДИНАМИКС"</v>
          </cell>
        </row>
        <row r="45126">
          <cell r="B45126">
            <v>1661029628</v>
          </cell>
          <cell r="C45126" t="str">
            <v>ОБЩЕСТВО С ОГРАНИЧЕННОЙ ОТВЕТСТВЕННОСТЬЮ "ДИНАМИН"</v>
          </cell>
        </row>
        <row r="45127">
          <cell r="B45127">
            <v>1655345449</v>
          </cell>
          <cell r="C45127" t="str">
            <v>ОБЩЕСТВО С ОГРАНИЧЕННОЙ ОТВЕТСТВЕННОСТЬЮ "ДИНАМИЧЕСКИЙ УРОВЕНЬ"</v>
          </cell>
        </row>
        <row r="45128">
          <cell r="B45128">
            <v>1650155420</v>
          </cell>
          <cell r="C45128" t="str">
            <v>ОБЩЕСТВО С ОГРАНИЧЕННОЙ ОТВЕТСТВЕННОСТЬЮ "ДИНАМО-СЕРВИС"</v>
          </cell>
        </row>
        <row r="45129">
          <cell r="B45129">
            <v>1655329849</v>
          </cell>
          <cell r="C45129" t="str">
            <v>ОБЩЕСТВО С ОГРАНИЧЕННОЙ ОТВЕТСТВЕННОСТЬЮ "ДИНАПЛАСТ"</v>
          </cell>
        </row>
        <row r="45130">
          <cell r="B45130">
            <v>1624003710</v>
          </cell>
          <cell r="C45130" t="str">
            <v>ОБЩЕСТВО С ОГРАНИЧЕННОЙ ОТВЕТСТВЕННОСТЬЮ "ДИНАР"</v>
          </cell>
        </row>
        <row r="45131">
          <cell r="B45131">
            <v>1635006462</v>
          </cell>
          <cell r="C45131" t="str">
            <v>ОБЩЕСТВО С ОГРАНИЧЕННОЙ ОТВЕТСТВЕННОСТЬЮ "ДИНАР"</v>
          </cell>
        </row>
        <row r="45132">
          <cell r="B45132">
            <v>1661028720</v>
          </cell>
          <cell r="C45132" t="str">
            <v>ОБЩЕСТВО С ОГРАНИЧЕННОЙ ОТВЕТСТВЕННОСТЬЮ "ДИНАР"</v>
          </cell>
        </row>
        <row r="45133">
          <cell r="B45133">
            <v>1644066852</v>
          </cell>
          <cell r="C45133" t="str">
            <v>ОБЩЕСТВО С ОГРАНИЧЕННОЙ ОТВЕТСТВЕННОСТЬЮ "ДИНАР"</v>
          </cell>
        </row>
        <row r="45134">
          <cell r="B45134">
            <v>1658067260</v>
          </cell>
          <cell r="C45134" t="str">
            <v>ОБЩЕСТВО С ОГРАНИЧЕННОЙ ОТВЕТСТВЕННОСТЬЮ "ДИНАРА МАРИН"</v>
          </cell>
        </row>
        <row r="45135">
          <cell r="B45135">
            <v>1629004379</v>
          </cell>
          <cell r="C45135" t="str">
            <v>ОБЩЕСТВО С ОГРАНИЧЕННОЙ ОТВЕТСТВЕННОСТЬЮ "ДИНАРА"</v>
          </cell>
        </row>
        <row r="45136">
          <cell r="B45136">
            <v>1605005165</v>
          </cell>
          <cell r="C45136" t="str">
            <v>ОБЩЕСТВО С ОГРАНИЧЕННОЙ ОТВЕТСТВЕННОСТЬЮ "ДИНАРА"</v>
          </cell>
        </row>
        <row r="45137">
          <cell r="B45137">
            <v>1658191363</v>
          </cell>
          <cell r="C45137" t="str">
            <v>ОБЩЕСТВО С ОГРАНИЧЕННОЙ ОТВЕТСТВЕННОСТЬЮ "ДИНАРААВТО"</v>
          </cell>
        </row>
        <row r="45138">
          <cell r="B45138">
            <v>1655209301</v>
          </cell>
          <cell r="C45138" t="str">
            <v>ОБЩЕСТВО С ОГРАНИЧЕННОЙ ОТВЕТСТВЕННОСТЬЮ "ДИНАСТИЯ НЕДВИЖИМОСТИ"</v>
          </cell>
        </row>
        <row r="45139">
          <cell r="B45139">
            <v>1655322226</v>
          </cell>
          <cell r="C45139" t="str">
            <v>ОБЩЕСТВО С ОГРАНИЧЕННОЙ ОТВЕТСТВЕННОСТЬЮ "ДИНАСТИЯ"</v>
          </cell>
        </row>
        <row r="45140">
          <cell r="B45140">
            <v>1657107087</v>
          </cell>
          <cell r="C45140" t="str">
            <v>ОБЩЕСТВО С ОГРАНИЧЕННОЙ ОТВЕТСТВЕННОСТЬЮ "ДИНАТ"</v>
          </cell>
        </row>
        <row r="45141">
          <cell r="B45141">
            <v>1658176460</v>
          </cell>
          <cell r="C45141" t="str">
            <v>ОБЩЕСТВО С ОГРАНИЧЕННОЙ ОТВЕТСТВЕННОСТЬЮ "ДИНГЕЗ"</v>
          </cell>
        </row>
        <row r="45142">
          <cell r="B45142">
            <v>1650187220</v>
          </cell>
          <cell r="C45142" t="str">
            <v>ОБЩЕСТВО С ОГРАНИЧЕННОЙ ОТВЕТСТВЕННОСТЬЮ "ДИНИКО"</v>
          </cell>
        </row>
        <row r="45143">
          <cell r="B45143">
            <v>1831139451</v>
          </cell>
          <cell r="C45143" t="str">
            <v>ОБЩЕСТВО С ОГРАНИЧЕННОЙ ОТВЕТСТВЕННОСТЬЮ "ДИНО"</v>
          </cell>
        </row>
        <row r="45144">
          <cell r="B45144">
            <v>1660271810</v>
          </cell>
          <cell r="C45144" t="str">
            <v>ОБЩЕСТВО С ОГРАНИЧЕННОЙ ОТВЕТСТВЕННОСТЬЮ "ДИНОСТОМ"</v>
          </cell>
        </row>
        <row r="45145">
          <cell r="B45145">
            <v>1655379575</v>
          </cell>
          <cell r="C45145" t="str">
            <v>ОБЩЕСТВО С ОГРАНИЧЕННОЙ ОТВЕТСТВЕННОСТЬЮ "ДИНС-ИНЖИНИРИНГ"</v>
          </cell>
        </row>
        <row r="45146">
          <cell r="B45146">
            <v>1644023552</v>
          </cell>
          <cell r="C45146" t="str">
            <v>ОБЩЕСТВО С ОГРАНИЧЕННОЙ ОТВЕТСТВЕННОСТЬЮ "ДИНЧКАРАДЭВ"</v>
          </cell>
        </row>
        <row r="45147">
          <cell r="B45147">
            <v>1655199283</v>
          </cell>
          <cell r="C45147" t="str">
            <v>ОБЩЕСТВО С ОГРАНИЧЕННОЙ ОТВЕТСТВЕННОСТЬЮ "ДИО ЛОГИСТИК"</v>
          </cell>
        </row>
        <row r="45148">
          <cell r="B45148">
            <v>1655272430</v>
          </cell>
          <cell r="C45148" t="str">
            <v>ОБЩЕСТВО С ОГРАНИЧЕННОЙ ОТВЕТСТВЕННОСТЬЮ "ДИО СЕРВИС"</v>
          </cell>
        </row>
        <row r="45149">
          <cell r="B45149">
            <v>1655103030</v>
          </cell>
          <cell r="C45149" t="str">
            <v>ОБЩЕСТВО С ОГРАНИЧЕННОЙ ОТВЕТСТВЕННОСТЬЮ "ДИО-КАЗАНЬ"</v>
          </cell>
        </row>
        <row r="45150">
          <cell r="B45150">
            <v>1650033460</v>
          </cell>
          <cell r="C45150" t="str">
            <v>ОБЩЕСТВО С ОГРАНИЧЕННОЙ ОТВЕТСТВЕННОСТЬЮ "ДИО"</v>
          </cell>
        </row>
        <row r="45151">
          <cell r="B45151">
            <v>1657106608</v>
          </cell>
          <cell r="C45151" t="str">
            <v>ОБЩЕСТВО С ОГРАНИЧЕННОЙ ОТВЕТСТВЕННОСТЬЮ "ДИОДНЫЕ ТЕХНОЛОГИИ"</v>
          </cell>
        </row>
        <row r="45152">
          <cell r="B45152">
            <v>1652019581</v>
          </cell>
          <cell r="C45152" t="str">
            <v>ОБЩЕСТВО С ОГРАНИЧЕННОЙ ОТВЕТСТВЕННОСТЬЮ "ДИОДНЫЕ ТЕХНОЛОГИИ"</v>
          </cell>
        </row>
        <row r="45153">
          <cell r="B45153">
            <v>1660186459</v>
          </cell>
          <cell r="C45153" t="str">
            <v>ОБЩЕСТВО С ОГРАНИЧЕННОЙ ОТВЕТСТВЕННОСТЬЮ "ДИОДЭКС"</v>
          </cell>
        </row>
        <row r="45154">
          <cell r="B45154">
            <v>1655289787</v>
          </cell>
          <cell r="C45154" t="str">
            <v>ОБЩЕСТВО С ОГРАНИЧЕННОЙ ОТВЕТСТВЕННОСТЬЮ "ДИОН МЕДИКАЛ ГРУПП"</v>
          </cell>
        </row>
        <row r="45155">
          <cell r="B45155">
            <v>1644027807</v>
          </cell>
          <cell r="C45155" t="str">
            <v>ОБЩЕСТВО С ОГРАНИЧЕННОЙ ОТВЕТСТВЕННОСТЬЮ "ДИОН-МЕДСЕРВИС ПЛЮС"</v>
          </cell>
        </row>
        <row r="45156">
          <cell r="B45156">
            <v>1655163992</v>
          </cell>
          <cell r="C45156" t="str">
            <v>ОБЩЕСТВО С ОГРАНИЧЕННОЙ ОТВЕТСТВЕННОСТЬЮ "ДИОН-МЕДСЕРВИС"</v>
          </cell>
        </row>
        <row r="45157">
          <cell r="B45157">
            <v>7727548297</v>
          </cell>
          <cell r="C45157" t="str">
            <v>ОБЩЕСТВО С ОГРАНИЧЕННОЙ ОТВЕТСТВЕННОСТЬЮ "ДИОН"</v>
          </cell>
        </row>
        <row r="45158">
          <cell r="B45158">
            <v>1655389982</v>
          </cell>
          <cell r="C45158" t="str">
            <v>ОБЩЕСТВО С ОГРАНИЧЕННОЙ ОТВЕТСТВЕННОСТЬЮ "ДИОН"</v>
          </cell>
        </row>
        <row r="45159">
          <cell r="B45159">
            <v>1650190618</v>
          </cell>
          <cell r="C45159" t="str">
            <v>ОБЩЕСТВО С ОГРАНИЧЕННОЙ ОТВЕТСТВЕННОСТЬЮ "ДИОНИС ПЛЮС"</v>
          </cell>
        </row>
        <row r="45160">
          <cell r="B45160">
            <v>1658129566</v>
          </cell>
          <cell r="C45160" t="str">
            <v>ОБЩЕСТВО С ОГРАНИЧЕННОЙ ОТВЕТСТВЕННОСТЬЮ "ДИОНИС-А"</v>
          </cell>
        </row>
        <row r="45161">
          <cell r="B45161">
            <v>1650080781</v>
          </cell>
          <cell r="C45161" t="str">
            <v>ОБЩЕСТВО С ОГРАНИЧЕННОЙ ОТВЕТСТВЕННОСТЬЮ "ДИОНИС-Н"</v>
          </cell>
        </row>
        <row r="45162">
          <cell r="B45162">
            <v>1655152447</v>
          </cell>
          <cell r="C45162" t="str">
            <v>ОБЩЕСТВО С ОГРАНИЧЕННОЙ ОТВЕТСТВЕННОСТЬЮ "ДИОНИС"</v>
          </cell>
        </row>
        <row r="45163">
          <cell r="B45163">
            <v>1658076554</v>
          </cell>
          <cell r="C45163" t="str">
            <v>ОБЩЕСТВО С ОГРАНИЧЕННОЙ ОТВЕТСТВЕННОСТЬЮ "ДИОНИС"</v>
          </cell>
        </row>
        <row r="45164">
          <cell r="B45164">
            <v>1622001322</v>
          </cell>
          <cell r="C45164" t="str">
            <v>ОБЩЕСТВО С ОГРАНИЧЕННОЙ ОТВЕТСТВЕННОСТЬЮ "ДИОНИС"</v>
          </cell>
        </row>
        <row r="45165">
          <cell r="B45165">
            <v>1655104933</v>
          </cell>
          <cell r="C45165" t="str">
            <v>ОБЩЕСТВО С ОГРАНИЧЕННОЙ ОТВЕТСТВЕННОСТЬЮ "ДИОНИС"</v>
          </cell>
        </row>
        <row r="45166">
          <cell r="B45166">
            <v>1614007610</v>
          </cell>
          <cell r="C45166" t="str">
            <v>ОБЩЕСТВО С ОГРАНИЧЕННОЙ ОТВЕТСТВЕННОСТЬЮ "ДИОНИС"</v>
          </cell>
        </row>
        <row r="45167">
          <cell r="B45167">
            <v>1660174421</v>
          </cell>
          <cell r="C45167" t="str">
            <v>ОБЩЕСТВО С ОГРАНИЧЕННОЙ ОТВЕТСТВЕННОСТЬЮ "ДИОР-ГРУПП"</v>
          </cell>
        </row>
        <row r="45168">
          <cell r="B45168">
            <v>1648046198</v>
          </cell>
          <cell r="C45168" t="str">
            <v>ОБЩЕСТВО С ОГРАНИЧЕННОЙ ОТВЕТСТВЕННОСТЬЮ "ДИОРА"</v>
          </cell>
        </row>
        <row r="45169">
          <cell r="B45169">
            <v>1652023235</v>
          </cell>
          <cell r="C45169" t="str">
            <v>ОБЩЕСТВО С ОГРАНИЧЕННОЙ ОТВЕТСТВЕННОСТЬЮ "ДИОТЕХ"</v>
          </cell>
        </row>
        <row r="45170">
          <cell r="B45170">
            <v>1658193360</v>
          </cell>
          <cell r="C45170" t="str">
            <v>ОБЩЕСТВО С ОГРАНИЧЕННОЙ ОТВЕТСТВЕННОСТЬЮ "ДИП-СТРОЙ"</v>
          </cell>
        </row>
        <row r="45171">
          <cell r="B45171">
            <v>1657142941</v>
          </cell>
          <cell r="C45171" t="str">
            <v>ОБЩЕСТВО С ОГРАНИЧЕННОЙ ОТВЕТСТВЕННОСТЬЮ "ДИП"</v>
          </cell>
        </row>
        <row r="45172">
          <cell r="B45172">
            <v>1655032823</v>
          </cell>
          <cell r="C45172" t="str">
            <v>ОБЩЕСТВО С ОГРАНИЧЕННОЙ ОТВЕТСТВЕННОСТЬЮ "ДИПЛОМАТ"</v>
          </cell>
        </row>
        <row r="45173">
          <cell r="B45173">
            <v>1657133560</v>
          </cell>
          <cell r="C45173" t="str">
            <v>ОБЩЕСТВО С ОГРАНИЧЕННОЙ ОТВЕТСТВЕННОСТЬЮ "ДИРЕКТ ИМПОРТ"</v>
          </cell>
        </row>
        <row r="45174">
          <cell r="B45174">
            <v>1650168362</v>
          </cell>
          <cell r="C45174" t="str">
            <v>ОБЩЕСТВО С ОГРАНИЧЕННОЙ ОТВЕТСТВЕННОСТЬЮ "ДИРЕКТ-СЕРВИС"</v>
          </cell>
        </row>
        <row r="45175">
          <cell r="B45175">
            <v>1659180910</v>
          </cell>
          <cell r="C45175" t="str">
            <v>ОБЩЕСТВО С ОГРАНИЧЕННОЙ ОТВЕТСТВЕННОСТЬЮ "ДИРЕКТ"</v>
          </cell>
        </row>
        <row r="45176">
          <cell r="B45176">
            <v>1657234511</v>
          </cell>
          <cell r="C45176" t="str">
            <v>ОБЩЕСТВО С ОГРАНИЧЕННОЙ ОТВЕТСТВЕННОСТЬЮ "ДИРЕКТ"</v>
          </cell>
        </row>
        <row r="45177">
          <cell r="B45177">
            <v>1658175770</v>
          </cell>
          <cell r="C45177" t="str">
            <v>ОБЩЕСТВО С ОГРАНИЧЕННОЙ ОТВЕТСТВЕННОСТЬЮ "ДИРЕКТИВА"</v>
          </cell>
        </row>
        <row r="45178">
          <cell r="B45178">
            <v>1657239301</v>
          </cell>
          <cell r="C45178" t="str">
            <v>ОБЩЕСТВО С ОГРАНИЧЕННОЙ ОТВЕТСТВЕННОСТЬЮ "ДИРЕКЦИЯ ДЕЛОВЫХ И ПРАЗДНИЧНЫХ СОБЫТИЙ"</v>
          </cell>
        </row>
        <row r="45179">
          <cell r="B45179">
            <v>1660286647</v>
          </cell>
          <cell r="C45179" t="str">
            <v>ОБЩЕСТВО С ОГРАНИЧЕННОЙ ОТВЕТСТВЕННОСТЬЮ "ДИРЕКЦИЯ ЗАКАЗЧИКА-ЗАСТРОЙЩИКА"</v>
          </cell>
        </row>
        <row r="45180">
          <cell r="B45180">
            <v>1650309831</v>
          </cell>
          <cell r="C45180" t="str">
            <v>ОБЩЕСТВО С ОГРАНИЧЕННОЙ ОТВЕТСТВЕННОСТЬЮ "ДИРЕКЦИЯ ИНВЕСТИЦИОННЫХ ПРОГРАММ МЕНДЕЛЕЕВСКОГО МУНИЦИПАЛЬНОГО РАЙОНА"</v>
          </cell>
        </row>
        <row r="45181">
          <cell r="B45181">
            <v>1659175491</v>
          </cell>
          <cell r="C45181" t="str">
            <v>ОБЩЕСТВО С ОГРАНИЧЕННОЙ ОТВЕТСТВЕННОСТЬЮ "ДИРЕКЦИЯ ИНФОРМАЦИОННЫХ ТЕХНОЛОГИЙ И СВЯЗИ"</v>
          </cell>
        </row>
        <row r="45182">
          <cell r="B45182">
            <v>1650168228</v>
          </cell>
          <cell r="C45182" t="str">
            <v>ОБЩЕСТВО С ОГРАНИЧЕННОЙ ОТВЕТСТВЕННОСТЬЮ "ДИРЕКЦИЯ К"</v>
          </cell>
        </row>
        <row r="45183">
          <cell r="B45183">
            <v>1660246958</v>
          </cell>
          <cell r="C45183" t="str">
            <v>ОБЩЕСТВО С ОГРАНИЧЕННОЙ ОТВЕТСТВЕННОСТЬЮ "ДИРЕКЦИЯ КУЛЬТУРНЫХ И СОЦИАЛЬНЫХ ПРОЕКТОВ"</v>
          </cell>
        </row>
        <row r="45184">
          <cell r="B45184">
            <v>1624008891</v>
          </cell>
          <cell r="C45184" t="str">
            <v>ОБЩЕСТВО С ОГРАНИЧЕННОЙ ОТВЕТСТВЕННОСТЬЮ "ДИРЕКЦИЯ МУНИЦИПАЛЬНЫХ ПРОЕКТОВ"</v>
          </cell>
        </row>
        <row r="45185">
          <cell r="B45185">
            <v>1648044497</v>
          </cell>
          <cell r="C45185" t="str">
            <v>ОБЩЕСТВО С ОГРАНИЧЕННОЙ ОТВЕТСТВЕННОСТЬЮ "ДИРЕКЦИЯ ПРАЗДНИКОВ"</v>
          </cell>
        </row>
        <row r="45186">
          <cell r="B45186">
            <v>1655161547</v>
          </cell>
          <cell r="C45186" t="str">
            <v>ОБЩЕСТВО С ОГРАНИЧЕННОЙ ОТВЕТСТВЕННОСТЬЮ "ДИРО - С"</v>
          </cell>
        </row>
        <row r="45187">
          <cell r="B45187">
            <v>1657148703</v>
          </cell>
          <cell r="C45187" t="str">
            <v>ОБЩЕСТВО С ОГРАНИЧЕННОЙ ОТВЕТСТВЕННОСТЬЮ "ДИРОКС"</v>
          </cell>
        </row>
        <row r="45188">
          <cell r="B45188">
            <v>1648039786</v>
          </cell>
          <cell r="C45188" t="str">
            <v>ОБЩЕСТВО С ОГРАНИЧЕННОЙ ОТВЕТСТВЕННОСТЬЮ "ДИРОН"</v>
          </cell>
        </row>
        <row r="45189">
          <cell r="B45189">
            <v>1650093886</v>
          </cell>
          <cell r="C45189" t="str">
            <v>ОБЩЕСТВО С ОГРАНИЧЕННОЙ ОТВЕТСТВЕННОСТЬЮ "ДИРС"</v>
          </cell>
        </row>
        <row r="45190">
          <cell r="B45190">
            <v>1645029780</v>
          </cell>
          <cell r="C45190" t="str">
            <v>ОБЩЕСТВО С ОГРАНИЧЕННОЙ ОТВЕТСТВЕННОСТЬЮ "ДИС-ТЕХАВТО"</v>
          </cell>
        </row>
        <row r="45191">
          <cell r="B45191">
            <v>1660149721</v>
          </cell>
          <cell r="C45191" t="str">
            <v>ОБЩЕСТВО С ОГРАНИЧЕННОЙ ОТВЕТСТВЕННОСТЬЮ "ДИС"</v>
          </cell>
        </row>
        <row r="45192">
          <cell r="B45192">
            <v>1648038574</v>
          </cell>
          <cell r="C45192" t="str">
            <v>ОБЩЕСТВО С ОГРАНИЧЕННОЙ ОТВЕТСТВЕННОСТЬЮ "ДИС"</v>
          </cell>
        </row>
        <row r="45193">
          <cell r="B45193">
            <v>1650309567</v>
          </cell>
          <cell r="C45193" t="str">
            <v>ОБЩЕСТВО С ОГРАНИЧЕННОЙ ОТВЕТСТВЕННОСТЬЮ "ДИС116"</v>
          </cell>
        </row>
        <row r="45194">
          <cell r="B45194">
            <v>7716735190</v>
          </cell>
          <cell r="C45194" t="str">
            <v>ОБЩЕСТВО С ОГРАНИЧЕННОЙ ОТВЕТСТВЕННОСТЬЮ "ДИСАЛАБ"</v>
          </cell>
        </row>
        <row r="45195">
          <cell r="B45195">
            <v>1655267783</v>
          </cell>
          <cell r="C45195" t="str">
            <v>ОБЩЕСТВО С ОГРАНИЧЕННОЙ ОТВЕТСТВЕННОСТЬЮ "ДИСЕДИ"</v>
          </cell>
        </row>
        <row r="45196">
          <cell r="B45196">
            <v>1656088730</v>
          </cell>
          <cell r="C45196" t="str">
            <v>ОБЩЕСТВО С ОГРАНИЧЕННОЙ ОТВЕТСТВЕННОСТЬЮ "ДИСИСПОРТ"</v>
          </cell>
        </row>
        <row r="45197">
          <cell r="B45197">
            <v>1650356503</v>
          </cell>
          <cell r="C45197" t="str">
            <v>ОБЩЕСТВО С ОГРАНИЧЕННОЙ ОТВЕТСТВЕННОСТЬЮ "ДИСКАВЕРИ"</v>
          </cell>
        </row>
        <row r="45198">
          <cell r="B45198">
            <v>1655261541</v>
          </cell>
          <cell r="C45198" t="str">
            <v>ОБЩЕСТВО С ОГРАНИЧЕННОЙ ОТВЕТСТВЕННОСТЬЮ "ДИСКОКЛУБ АРЕНА"</v>
          </cell>
        </row>
        <row r="45199">
          <cell r="B45199">
            <v>1660245866</v>
          </cell>
          <cell r="C45199" t="str">
            <v>ОБЩЕСТВО С ОГРАНИЧЕННОЙ ОТВЕТСТВЕННОСТЬЮ "ДИСКУС"</v>
          </cell>
        </row>
        <row r="45200">
          <cell r="B45200">
            <v>1650283037</v>
          </cell>
          <cell r="C45200" t="str">
            <v>ОБЩЕСТВО С ОГРАНИЧЕННОЙ ОТВЕТСТВЕННОСТЬЮ "ДИСЛОКАЦИЯ"</v>
          </cell>
        </row>
        <row r="45201">
          <cell r="B45201">
            <v>1655323244</v>
          </cell>
          <cell r="C45201" t="str">
            <v>ОБЩЕСТВО С ОГРАНИЧЕННОЙ ОТВЕТСТВЕННОСТЬЮ "ДИСПЕТЧЕР"</v>
          </cell>
        </row>
        <row r="45202">
          <cell r="B45202">
            <v>1657192389</v>
          </cell>
          <cell r="C45202" t="str">
            <v>ОБЩЕСТВО С ОГРАНИЧЕННОЙ ОТВЕТСТВЕННОСТЬЮ "ДИСПЕТЧЕРСКАЯ СЛУЖБА МЕЖДУГОРОДНЫХ ГРУЗОПЕРЕВОЗОК Г. КАЗАНИ"</v>
          </cell>
        </row>
        <row r="45203">
          <cell r="B45203">
            <v>1660129330</v>
          </cell>
          <cell r="C45203" t="str">
            <v>ОБЩЕСТВО С ОГРАНИЧЕННОЙ ОТВЕТСТВЕННОСТЬЮ "ДИСПЛЕЙ АРТ"</v>
          </cell>
        </row>
        <row r="45204">
          <cell r="B45204">
            <v>1655242806</v>
          </cell>
          <cell r="C45204" t="str">
            <v>ОБЩЕСТВО С ОГРАНИЧЕННОЙ ОТВЕТСТВЕННОСТЬЮ "ДИСС ГРУПП"</v>
          </cell>
        </row>
        <row r="45205">
          <cell r="B45205">
            <v>1610002113</v>
          </cell>
          <cell r="C45205" t="str">
            <v>ОБЩЕСТВО С ОГРАНИЧЕННОЙ ОТВЕТСТВЕННОСТЬЮ "ДИСС"</v>
          </cell>
        </row>
        <row r="45206">
          <cell r="B45206">
            <v>1650095756</v>
          </cell>
          <cell r="C45206" t="str">
            <v>ОБЩЕСТВО С ОГРАНИЧЕННОЙ ОТВЕТСТВЕННОСТЬЮ "ДИСТ"</v>
          </cell>
        </row>
        <row r="45207">
          <cell r="B45207">
            <v>1655362290</v>
          </cell>
          <cell r="C45207" t="str">
            <v>ОБЩЕСТВО С ОГРАНИЧЕННОЙ ОТВЕТСТВЕННОСТЬЮ "ДИСТРИБЬЮТОРСКАЯ КОМПАНИЯ "АВТОМИР"</v>
          </cell>
        </row>
        <row r="45208">
          <cell r="B45208">
            <v>1655383290</v>
          </cell>
          <cell r="C45208" t="str">
            <v>ОБЩЕСТВО С ОГРАНИЧЕННОЙ ОТВЕТСТВЕННОСТЬЮ "ДИСТРИБЬЮЦИЯ СИСТЕМ БЕЗОПАСНОСТИ"</v>
          </cell>
        </row>
        <row r="45209">
          <cell r="B45209">
            <v>1655243542</v>
          </cell>
          <cell r="C45209" t="str">
            <v>ОБЩЕСТВО С ОГРАНИЧЕННОЙ ОТВЕТСТВЕННОСТЬЮ "ДИСЦИПЛИНА"</v>
          </cell>
        </row>
        <row r="45210">
          <cell r="B45210">
            <v>1660098058</v>
          </cell>
          <cell r="C45210" t="str">
            <v>ОБЩЕСТВО С ОГРАНИЧЕННОЙ ОТВЕТСТВЕННОСТЬЮ "ДИТ"</v>
          </cell>
        </row>
        <row r="45211">
          <cell r="B45211">
            <v>1659132314</v>
          </cell>
          <cell r="C45211" t="str">
            <v>ОБЩЕСТВО С ОГРАНИЧЕННОЙ ОТВЕТСТВЕННОСТЬЮ "ДИТАВИ"</v>
          </cell>
        </row>
        <row r="45212">
          <cell r="B45212">
            <v>1657144498</v>
          </cell>
          <cell r="C45212" t="str">
            <v>ОБЩЕСТВО С ОГРАНИЧЕННОЙ ОТВЕТСТВЕННОСТЬЮ "ДИТРАК КАЗАНЬ"</v>
          </cell>
        </row>
        <row r="45213">
          <cell r="B45213">
            <v>1648008428</v>
          </cell>
          <cell r="C45213" t="str">
            <v>ОБЩЕСТВО С ОГРАНИЧЕННОЙ ОТВЕТСТВЕННОСТЬЮ "ДИТЭЙЛ"</v>
          </cell>
        </row>
        <row r="45214">
          <cell r="B45214">
            <v>1657235762</v>
          </cell>
          <cell r="C45214" t="str">
            <v>ОБЩЕСТВО С ОГРАНИЧЕННОЙ ОТВЕТСТВЕННОСТЬЮ "ДИФ"</v>
          </cell>
        </row>
        <row r="45215">
          <cell r="B45215">
            <v>1650110683</v>
          </cell>
          <cell r="C45215" t="str">
            <v>ОБЩЕСТВО С ОГРАНИЧЕННОЙ ОТВЕТСТВЕННОСТЬЮ "ДИФЕНС ЛТД"</v>
          </cell>
        </row>
        <row r="45216">
          <cell r="B45216">
            <v>1650200908</v>
          </cell>
          <cell r="C45216" t="str">
            <v>ОБЩЕСТВО С ОГРАНИЧЕННОЙ ОТВЕТСТВЕННОСТЬЮ "ДИФЕНС-СБ"</v>
          </cell>
        </row>
        <row r="45217">
          <cell r="B45217">
            <v>1661025292</v>
          </cell>
          <cell r="C45217" t="str">
            <v>ОБЩЕСТВО С ОГРАНИЧЕННОЙ ОТВЕТСТВЕННОСТЬЮ "ДИХАУС"</v>
          </cell>
        </row>
        <row r="45218">
          <cell r="B45218">
            <v>1644087700</v>
          </cell>
          <cell r="C45218" t="str">
            <v>ОБЩЕСТВО С ОГРАНИЧЕННОЙ ОТВЕТСТВЕННОСТЬЮ "ДИЦЕНТРА"</v>
          </cell>
        </row>
        <row r="45219">
          <cell r="B45219">
            <v>1661041706</v>
          </cell>
          <cell r="C45219" t="str">
            <v>ОБЩЕСТВО С ОГРАНИЧЕННОЙ ОТВЕТСТВЕННОСТЬЮ "ДИЭЛ КОНСАЛТ"</v>
          </cell>
        </row>
        <row r="45220">
          <cell r="B45220">
            <v>1650232515</v>
          </cell>
          <cell r="C45220" t="str">
            <v>ОБЩЕСТВО С ОГРАНИЧЕННОЙ ОТВЕТСТВЕННОСТЬЮ "ДИЭЛЬ"</v>
          </cell>
        </row>
        <row r="45221">
          <cell r="B45221">
            <v>1648042771</v>
          </cell>
          <cell r="C45221" t="str">
            <v>ОБЩЕСТВО С ОГРАНИЧЕННОЙ ОТВЕТСТВЕННОСТЬЮ "ДИЭЛЬ"</v>
          </cell>
        </row>
        <row r="45222">
          <cell r="B45222">
            <v>1660278188</v>
          </cell>
          <cell r="C45222" t="str">
            <v>ОБЩЕСТВО С ОГРАНИЧЕННОЙ ОТВЕТСТВЕННОСТЬЮ "ДИЭМАЙ КАЗАНЬ"</v>
          </cell>
        </row>
        <row r="45223">
          <cell r="B45223">
            <v>1659184457</v>
          </cell>
          <cell r="C45223" t="str">
            <v>ОБЩЕСТВО С ОГРАНИЧЕННОЙ ОТВЕТСТВЕННОСТЬЮ "ДИЭМДИ"</v>
          </cell>
        </row>
        <row r="45224">
          <cell r="B45224">
            <v>1634005547</v>
          </cell>
          <cell r="C45224" t="str">
            <v>ОБЩЕСТВО С ОГРАНИЧЕННОЙ ОТВЕТСТВЕННОСТЬЮ "ДИЯР"</v>
          </cell>
        </row>
        <row r="45225">
          <cell r="B45225">
            <v>1660202037</v>
          </cell>
          <cell r="C45225" t="str">
            <v>ОБЩЕСТВО С ОГРАНИЧЕННОЙ ОТВЕТСТВЕННОСТЬЮ "ДК ЛИТРУМ"</v>
          </cell>
        </row>
        <row r="45226">
          <cell r="B45226">
            <v>1657223051</v>
          </cell>
          <cell r="C45226" t="str">
            <v>ОБЩЕСТВО С ОГРАНИЧЕННОЙ ОТВЕТСТВЕННОСТЬЮ "ДК СТРОЙ"</v>
          </cell>
        </row>
        <row r="45227">
          <cell r="B45227">
            <v>1660242375</v>
          </cell>
          <cell r="C45227" t="str">
            <v>ОБЩЕСТВО С ОГРАНИЧЕННОЙ ОТВЕТСТВЕННОСТЬЮ "ДКМ"</v>
          </cell>
        </row>
        <row r="45228">
          <cell r="B45228">
            <v>1660303003</v>
          </cell>
          <cell r="C45228" t="str">
            <v>ОБЩЕСТВО С ОГРАНИЧЕННОЙ ОТВЕТСТВЕННОСТЬЮ "ДКСТРОЙ"</v>
          </cell>
        </row>
        <row r="45229">
          <cell r="B45229">
            <v>1658154315</v>
          </cell>
          <cell r="C45229" t="str">
            <v>ОБЩЕСТВО С ОГРАНИЧЕННОЙ ОТВЕТСТВЕННОСТЬЮ "ДЛ-КАРГО"</v>
          </cell>
        </row>
        <row r="45230">
          <cell r="B45230">
            <v>1639057637</v>
          </cell>
          <cell r="C45230" t="str">
            <v>ОБЩЕСТВО С ОГРАНИЧЕННОЙ ОТВЕТСТВЕННОСТЬЮ "ДЛК"</v>
          </cell>
        </row>
        <row r="45231">
          <cell r="B45231">
            <v>1648034530</v>
          </cell>
          <cell r="C45231" t="str">
            <v>ОБЩЕСТВО С ОГРАНИЧЕННОЙ ОТВЕТСТВЕННОСТЬЮ "ДЛК"</v>
          </cell>
        </row>
        <row r="45232">
          <cell r="B45232">
            <v>1661000107</v>
          </cell>
          <cell r="C45232" t="str">
            <v>ОБЩЕСТВО С ОГРАНИЧЕННОЙ ОТВЕТСТВЕННОСТЬЮ "ДЛЯ ВАС"</v>
          </cell>
        </row>
        <row r="45233">
          <cell r="B45233">
            <v>1655284524</v>
          </cell>
          <cell r="C45233" t="str">
            <v>ОБЩЕСТВО С ОГРАНИЧЕННОЙ ОТВЕТСТВЕННОСТЬЮ "ДЛЯ ВАС"</v>
          </cell>
        </row>
        <row r="45234">
          <cell r="B45234">
            <v>1650286172</v>
          </cell>
          <cell r="C45234" t="str">
            <v>ОБЩЕСТВО С ОГРАНИЧЕННОЙ ОТВЕТСТВЕННОСТЬЮ "ДЛЯ РОЗНИЦЫ"</v>
          </cell>
        </row>
        <row r="45235">
          <cell r="B45235">
            <v>1648032269</v>
          </cell>
          <cell r="C45235" t="str">
            <v>ОБЩЕСТВО С ОГРАНИЧЕННОЙ ОТВЕТСТВЕННОСТЬЮ "ДЛЯ СВОИХ"</v>
          </cell>
        </row>
        <row r="45236">
          <cell r="B45236">
            <v>1657138783</v>
          </cell>
          <cell r="C45236" t="str">
            <v>ОБЩЕСТВО С ОГРАНИЧЕННОЙ ОТВЕТСТВЕННОСТЬЮ "ДМ КАРДМАСТЕР"</v>
          </cell>
        </row>
        <row r="45237">
          <cell r="B45237">
            <v>1650263376</v>
          </cell>
          <cell r="C45237" t="str">
            <v>ОБЩЕСТВО С ОГРАНИЧЕННОЙ ОТВЕТСТВЕННОСТЬЮ "ДМ ТРЕЙД"</v>
          </cell>
        </row>
        <row r="45238">
          <cell r="B45238">
            <v>1660303243</v>
          </cell>
          <cell r="C45238" t="str">
            <v>ОБЩЕСТВО С ОГРАНИЧЕННОЙ ОТВЕТСТВЕННОСТЬЮ "ДМ-КЛАССИКА"</v>
          </cell>
        </row>
        <row r="45239">
          <cell r="B45239">
            <v>1650333506</v>
          </cell>
          <cell r="C45239" t="str">
            <v>ОБЩЕСТВО С ОГРАНИЧЕННОЙ ОТВЕТСТВЕННОСТЬЮ "ДМ-КОНСТРУКЦИЯ"</v>
          </cell>
        </row>
        <row r="45240">
          <cell r="B45240">
            <v>1656094710</v>
          </cell>
          <cell r="C45240" t="str">
            <v>ОБЩЕСТВО С ОГРАНИЧЕННОЙ ОТВЕТСТВЕННОСТЬЮ "ДМ-ТЕХНОЛОГИЯ"</v>
          </cell>
        </row>
        <row r="45241">
          <cell r="B45241">
            <v>1650347153</v>
          </cell>
          <cell r="C45241" t="str">
            <v>ОБЩЕСТВО С ОГРАНИЧЕННОЙ ОТВЕТСТВЕННОСТЬЮ "ДМА-СТРОЙ"</v>
          </cell>
        </row>
        <row r="45242">
          <cell r="B45242">
            <v>1657239005</v>
          </cell>
          <cell r="C45242" t="str">
            <v>ОБЩЕСТВО С ОГРАНИЧЕННОЙ ОТВЕТСТВЕННОСТЬЮ "ДМГ-СТРОЙ"</v>
          </cell>
        </row>
        <row r="45243">
          <cell r="B45243">
            <v>1650183730</v>
          </cell>
          <cell r="C45243" t="str">
            <v>ОБЩЕСТВО С ОГРАНИЧЕННОЙ ОТВЕТСТВЕННОСТЬЮ "ДМЕБЕЛЬ"</v>
          </cell>
        </row>
        <row r="45244">
          <cell r="B45244">
            <v>1655276386</v>
          </cell>
          <cell r="C45244" t="str">
            <v>ОБЩЕСТВО С ОГРАНИЧЕННОЙ ОТВЕТСТВЕННОСТЬЮ "ДМИ ГРУПП"</v>
          </cell>
        </row>
        <row r="45245">
          <cell r="B45245">
            <v>1655290581</v>
          </cell>
          <cell r="C45245" t="str">
            <v>ОБЩЕСТВО С ОГРАНИЧЕННОЙ ОТВЕТСТВЕННОСТЬЮ "ДМИТРОВСКИЙ ПОРТ"</v>
          </cell>
        </row>
        <row r="45246">
          <cell r="B45246">
            <v>1655386614</v>
          </cell>
          <cell r="C45246" t="str">
            <v>ОБЩЕСТВО С ОГРАНИЧЕННОЙ ОТВЕТСТВЕННОСТЬЮ "ДН КОНСАЛТ"</v>
          </cell>
        </row>
        <row r="45247">
          <cell r="B45247">
            <v>1647017589</v>
          </cell>
          <cell r="C45247" t="str">
            <v>ОБЩЕСТВО С ОГРАНИЧЕННОЙ ОТВЕТСТВЕННОСТЬЮ "ДНС-СТРОЙ"</v>
          </cell>
        </row>
        <row r="45248">
          <cell r="B45248">
            <v>1658117144</v>
          </cell>
          <cell r="C45248" t="str">
            <v>ОБЩЕСТВО С ОГРАНИЧЕННОЙ ОТВЕТСТВЕННОСТЬЮ "ДНТ СТОМАТОЛОГ"</v>
          </cell>
        </row>
        <row r="45249">
          <cell r="B45249">
            <v>1650250673</v>
          </cell>
          <cell r="C45249" t="str">
            <v>ОБЩЕСТВО С ОГРАНИЧЕННОЙ ОТВЕТСТВЕННОСТЬЮ "ДОБЕРМАН"</v>
          </cell>
        </row>
        <row r="45250">
          <cell r="B45250">
            <v>1660136095</v>
          </cell>
          <cell r="C45250" t="str">
            <v>ОБЩЕСТВО С ОГРАНИЧЕННОЙ ОТВЕТСТВЕННОСТЬЮ "ДОБРАЯ ХОЗЯЙКА"</v>
          </cell>
        </row>
        <row r="45251">
          <cell r="B45251">
            <v>1661042146</v>
          </cell>
          <cell r="C45251" t="str">
            <v>ОБЩЕСТВО С ОГРАНИЧЕННОЙ ОТВЕТСТВЕННОСТЬЮ "ДОБРО МЯСО"</v>
          </cell>
        </row>
        <row r="45252">
          <cell r="B45252">
            <v>1650273991</v>
          </cell>
          <cell r="C45252" t="str">
            <v>ОБЩЕСТВО С ОГРАНИЧЕННОЙ ОТВЕТСТВЕННОСТЬЮ "ДОБРО"</v>
          </cell>
        </row>
        <row r="45253">
          <cell r="B45253">
            <v>1655369175</v>
          </cell>
          <cell r="C45253" t="str">
            <v>ОБЩЕСТВО С ОГРАНИЧЕННОЙ ОТВЕТСТВЕННОСТЬЮ "ДОБРО"</v>
          </cell>
        </row>
        <row r="45254">
          <cell r="B45254">
            <v>1650108444</v>
          </cell>
          <cell r="C45254" t="str">
            <v>ОБЩЕСТВО С ОГРАНИЧЕННОЙ ОТВЕТСТВЕННОСТЬЮ "ДОБРОЕ СЕРДЦЕ"</v>
          </cell>
        </row>
        <row r="45255">
          <cell r="B45255">
            <v>1655364579</v>
          </cell>
          <cell r="C45255" t="str">
            <v>ОБЩЕСТВО С ОГРАНИЧЕННОЙ ОТВЕТСТВЕННОСТЬЮ "ДОБРОКАССА"</v>
          </cell>
        </row>
        <row r="45256">
          <cell r="B45256">
            <v>1650212117</v>
          </cell>
          <cell r="C45256" t="str">
            <v>ОБЩЕСТВО С ОГРАНИЧЕННОЙ ОТВЕТСТВЕННОСТЬЮ "ДОБРОМИР"</v>
          </cell>
        </row>
        <row r="45257">
          <cell r="B45257">
            <v>1657223855</v>
          </cell>
          <cell r="C45257" t="str">
            <v>ОБЩЕСТВО С ОГРАНИЧЕННОЙ ОТВЕТСТВЕННОСТЬЮ "ДОБРОМЯС"</v>
          </cell>
        </row>
        <row r="45258">
          <cell r="B45258">
            <v>1660278036</v>
          </cell>
          <cell r="C45258" t="str">
            <v>ОБЩЕСТВО С ОГРАНИЧЕННОЙ ОТВЕТСТВЕННОСТЬЮ "ДОБРОПЕК-ФРАНЧАЙЗИНГ"</v>
          </cell>
        </row>
        <row r="45259">
          <cell r="B45259">
            <v>1661036368</v>
          </cell>
          <cell r="C45259" t="str">
            <v>ОБЩЕСТВО С ОГРАНИЧЕННОЙ ОТВЕТСТВЕННОСТЬЮ "ДОБРОСТРОЙ-КАЗАНЬ"</v>
          </cell>
        </row>
        <row r="45260">
          <cell r="B45260">
            <v>1655370082</v>
          </cell>
          <cell r="C45260" t="str">
            <v>ОБЩЕСТВО С ОГРАНИЧЕННОЙ ОТВЕТСТВЕННОСТЬЮ "ДОБРОСТРОЙ"</v>
          </cell>
        </row>
        <row r="45261">
          <cell r="B45261">
            <v>1655353915</v>
          </cell>
          <cell r="C45261" t="str">
            <v>ОБЩЕСТВО С ОГРАНИЧЕННОЙ ОТВЕТСТВЕННОСТЬЮ "ДОБРОСТРОЙ"</v>
          </cell>
        </row>
        <row r="45262">
          <cell r="B45262">
            <v>1639045381</v>
          </cell>
          <cell r="C45262" t="str">
            <v>ОБЩЕСТВО С ОГРАНИЧЕННОЙ ОТВЕТСТВЕННОСТЬЮ "ДОБРУША"</v>
          </cell>
        </row>
        <row r="45263">
          <cell r="B45263">
            <v>1657200287</v>
          </cell>
          <cell r="C45263" t="str">
            <v>ОБЩЕСТВО С ОГРАНИЧЕННОЙ ОТВЕТСТВЕННОСТЬЮ "ДОБРЫЕ ТРАДИЦИИ"</v>
          </cell>
        </row>
        <row r="45264">
          <cell r="B45264">
            <v>1650092561</v>
          </cell>
          <cell r="C45264" t="str">
            <v>ОБЩЕСТВО С ОГРАНИЧЕННОЙ ОТВЕТСТВЕННОСТЬЮ "ДОБРЫЙ ДОКТОР"</v>
          </cell>
        </row>
        <row r="45265">
          <cell r="B45265">
            <v>1651052064</v>
          </cell>
          <cell r="C45265" t="str">
            <v>ОБЩЕСТВО С ОГРАНИЧЕННОЙ ОТВЕТСТВЕННОСТЬЮ "ДОБРЫЙ ДОКТОР"</v>
          </cell>
        </row>
        <row r="45266">
          <cell r="B45266">
            <v>1650253868</v>
          </cell>
          <cell r="C45266" t="str">
            <v>ОБЩЕСТВО С ОГРАНИЧЕННОЙ ОТВЕТСТВЕННОСТЬЮ "ДОБРЫЙ ДОКТОР+"</v>
          </cell>
        </row>
        <row r="45267">
          <cell r="B45267">
            <v>1655172210</v>
          </cell>
          <cell r="C45267" t="str">
            <v>ОБЩЕСТВО С ОГРАНИЧЕННОЙ ОТВЕТСТВЕННОСТЬЮ "ДОБРЫЙ ДОМ"</v>
          </cell>
        </row>
        <row r="45268">
          <cell r="B45268">
            <v>1639047477</v>
          </cell>
          <cell r="C45268" t="str">
            <v>ОБЩЕСТВО С ОГРАНИЧЕННОЙ ОТВЕТСТВЕННОСТЬЮ "ДОБРЫЙ ДЯДЯ"</v>
          </cell>
        </row>
        <row r="45269">
          <cell r="B45269">
            <v>1659161474</v>
          </cell>
          <cell r="C45269" t="str">
            <v>ОБЩЕСТВО С ОГРАНИЧЕННОЙ ОТВЕТСТВЕННОСТЬЮ "ДОБРЫЙ ЗНАК"</v>
          </cell>
        </row>
        <row r="45270">
          <cell r="B45270">
            <v>1646034528</v>
          </cell>
          <cell r="C45270" t="str">
            <v>ОБЩЕСТВО С ОГРАНИЧЕННОЙ ОТВЕТСТВЕННОСТЬЮ "ДОБРЫЙ ЗНАК"</v>
          </cell>
        </row>
        <row r="45271">
          <cell r="B45271">
            <v>1661035029</v>
          </cell>
          <cell r="C45271" t="str">
            <v>ОБЩЕСТВО С ОГРАНИЧЕННОЙ ОТВЕТСТВЕННОСТЬЮ "ДОБРЫЙ СТОЛ"</v>
          </cell>
        </row>
        <row r="45272">
          <cell r="B45272">
            <v>1650262220</v>
          </cell>
          <cell r="C45272" t="str">
            <v>ОБЩЕСТВО С ОГРАНИЧЕННОЙ ОТВЕТСТВЕННОСТЬЮ "ДОБРЫЙ ФЕРМЕР"</v>
          </cell>
        </row>
        <row r="45273">
          <cell r="B45273">
            <v>1661024820</v>
          </cell>
          <cell r="C45273" t="str">
            <v>ОБЩЕСТВО С ОГРАНИЧЕННОЙ ОТВЕТСТВЕННОСТЬЮ "ДОБРЫЙ ФИНН"</v>
          </cell>
        </row>
        <row r="45274">
          <cell r="B45274">
            <v>1650351495</v>
          </cell>
          <cell r="C45274" t="str">
            <v>ОБЩЕСТВО С ОГРАНИЧЕННОЙ ОТВЕТСТВЕННОСТЬЮ "ДОБРЫЙ ХЛЕБ 1"</v>
          </cell>
        </row>
        <row r="45275">
          <cell r="B45275">
            <v>1644039640</v>
          </cell>
          <cell r="C45275" t="str">
            <v>ОБЩЕСТВО С ОГРАНИЧЕННОЙ ОТВЕТСТВЕННОСТЬЮ "ДОБРЫЙ"</v>
          </cell>
        </row>
        <row r="45276">
          <cell r="B45276">
            <v>1659074302</v>
          </cell>
          <cell r="C45276" t="str">
            <v>ОБЩЕСТВО С ОГРАНИЧЕННОЙ ОТВЕТСТВЕННОСТЬЮ "ДОБРЫЙ"</v>
          </cell>
        </row>
        <row r="45277">
          <cell r="B45277">
            <v>1657221600</v>
          </cell>
          <cell r="C45277" t="str">
            <v>ОБЩЕСТВО С ОГРАНИЧЕННОЙ ОТВЕТСТВЕННОСТЬЮ "ДОБРЫНЯ"</v>
          </cell>
        </row>
        <row r="45278">
          <cell r="B45278">
            <v>1626015566</v>
          </cell>
          <cell r="C45278" t="str">
            <v>ОБЩЕСТВО С ОГРАНИЧЕННОЙ ОТВЕТСТВЕННОСТЬЮ "ДОБЫЧА НЧ"</v>
          </cell>
        </row>
        <row r="45279">
          <cell r="B45279">
            <v>1660254638</v>
          </cell>
          <cell r="C45279" t="str">
            <v>ОБЩЕСТВО С ОГРАНИЧЕННОЙ ОТВЕТСТВЕННОСТЬЮ "ДОБЫЧА"</v>
          </cell>
        </row>
        <row r="45280">
          <cell r="B45280">
            <v>1624015962</v>
          </cell>
          <cell r="C45280" t="str">
            <v>ОБЩЕСТВО С ОГРАНИЧЕННОЙ ОТВЕТСТВЕННОСТЬЮ "ДОВЕРИЕ"</v>
          </cell>
        </row>
        <row r="45281">
          <cell r="B45281">
            <v>1646027986</v>
          </cell>
          <cell r="C45281" t="str">
            <v>ОБЩЕСТВО С ОГРАНИЧЕННОЙ ОТВЕТСТВЕННОСТЬЮ "ДОВЕРИЕ"</v>
          </cell>
        </row>
        <row r="45282">
          <cell r="B45282">
            <v>1650069876</v>
          </cell>
          <cell r="C45282" t="str">
            <v>ОБЩЕСТВО С ОГРАНИЧЕННОЙ ОТВЕТСТВЕННОСТЬЮ "ДОВЕРИЕ"</v>
          </cell>
        </row>
        <row r="45283">
          <cell r="B45283">
            <v>1660300468</v>
          </cell>
          <cell r="C45283" t="str">
            <v>ОБЩЕСТВО С ОГРАНИЧЕННОЙ ОТВЕТСТВЕННОСТЬЮ "ДОВЕРИЕ"</v>
          </cell>
        </row>
        <row r="45284">
          <cell r="B45284">
            <v>1660173114</v>
          </cell>
          <cell r="C45284" t="str">
            <v>ОБЩЕСТВО С ОГРАНИЧЕННОЙ ОТВЕТСТВЕННОСТЬЮ "ДОВЕРИЕ"</v>
          </cell>
        </row>
        <row r="45285">
          <cell r="B45285">
            <v>1655072199</v>
          </cell>
          <cell r="C45285" t="str">
            <v>ОБЩЕСТВО С ОГРАНИЧЕННОЙ ОТВЕТСТВЕННОСТЬЮ "ДОВЕРИЕ"</v>
          </cell>
        </row>
        <row r="45286">
          <cell r="B45286">
            <v>1657240770</v>
          </cell>
          <cell r="C45286" t="str">
            <v>ОБЩЕСТВО С ОГРАНИЧЕННОЙ ОТВЕТСТВЕННОСТЬЮ "ДОВЕРИЕ"</v>
          </cell>
        </row>
        <row r="45287">
          <cell r="B45287">
            <v>1644037805</v>
          </cell>
          <cell r="C45287" t="str">
            <v>ОБЩЕСТВО С ОГРАНИЧЕННОЙ ОТВЕТСТВЕННОСТЬЮ "ДОВЕРИЕ+"</v>
          </cell>
        </row>
        <row r="45288">
          <cell r="B45288">
            <v>1656088875</v>
          </cell>
          <cell r="C45288" t="str">
            <v>ОБЩЕСТВО С ОГРАНИЧЕННОЙ ОТВЕТСТВЕННОСТЬЮ "ДОЖДЬ"</v>
          </cell>
        </row>
        <row r="45289">
          <cell r="B45289">
            <v>1655289681</v>
          </cell>
          <cell r="C45289" t="str">
            <v>ОБЩЕСТВО С ОГРАНИЧЕННОЙ ОТВЕТСТВЕННОСТЬЮ "ДОЗА"</v>
          </cell>
        </row>
        <row r="45290">
          <cell r="B45290">
            <v>1611009070</v>
          </cell>
          <cell r="C45290" t="str">
            <v>ОБЩЕСТВО С ОГРАНИЧЕННОЙ ОТВЕТСТВЕННОСТЬЮ "ДОЙС"</v>
          </cell>
        </row>
        <row r="45291">
          <cell r="B45291">
            <v>1661041738</v>
          </cell>
          <cell r="C45291" t="str">
            <v>ОБЩЕСТВО С ОГРАНИЧЕННОЙ ОТВЕТСТВЕННОСТЬЮ "ДОК №1"</v>
          </cell>
        </row>
        <row r="45292">
          <cell r="B45292">
            <v>1644065930</v>
          </cell>
          <cell r="C45292" t="str">
            <v>ОБЩЕСТВО С ОГРАНИЧЕННОЙ ОТВЕТСТВЕННОСТЬЮ "ДОК МАСТЕР"</v>
          </cell>
        </row>
        <row r="45293">
          <cell r="B45293">
            <v>1645015346</v>
          </cell>
          <cell r="C45293" t="str">
            <v>ОБЩЕСТВО С ОГРАНИЧЕННОЙ ОТВЕТСТВЕННОСТЬЮ "ДОКА-М"</v>
          </cell>
        </row>
        <row r="45294">
          <cell r="B45294">
            <v>1650323709</v>
          </cell>
          <cell r="C45294" t="str">
            <v>ОБЩЕСТВО С ОГРАНИЧЕННОЙ ОТВЕТСТВЕННОСТЬЮ "ДОКА"</v>
          </cell>
        </row>
        <row r="45295">
          <cell r="B45295">
            <v>1644039986</v>
          </cell>
          <cell r="C45295" t="str">
            <v>ОБЩЕСТВО С ОГРАНИЧЕННОЙ ОТВЕТСТВЕННОСТЬЮ "ДОКА"</v>
          </cell>
        </row>
        <row r="45296">
          <cell r="B45296">
            <v>1645027119</v>
          </cell>
          <cell r="C45296" t="str">
            <v>ОБЩЕСТВО С ОГРАНИЧЕННОЙ ОТВЕТСТВЕННОСТЬЮ "ДОКАЗАТЕЛЬНАЯ МЕДИЦИНА - БУГУЛЬМА"</v>
          </cell>
        </row>
        <row r="45297">
          <cell r="B45297">
            <v>1644063153</v>
          </cell>
          <cell r="C45297" t="str">
            <v>ОБЩЕСТВО С ОГРАНИЧЕННОЙ ОТВЕТСТВЕННОСТЬЮ "ДОКАЗАТЕЛЬНАЯ МЕДИЦИНА-АЛЬМЕТЬЕВСК"</v>
          </cell>
        </row>
        <row r="45298">
          <cell r="B45298">
            <v>1658188794</v>
          </cell>
          <cell r="C45298" t="str">
            <v>ОБЩЕСТВО С ОГРАНИЧЕННОЙ ОТВЕТСТВЕННОСТЬЮ "ДОКЕР"</v>
          </cell>
        </row>
        <row r="45299">
          <cell r="B45299">
            <v>1615013736</v>
          </cell>
          <cell r="C45299" t="str">
            <v>ОБЩЕСТВО С ОГРАНИЧЕННОЙ ОТВЕТСТВЕННОСТЬЮ "ДОКСА ДАТА ЛАБ"</v>
          </cell>
        </row>
        <row r="45300">
          <cell r="B45300">
            <v>1650090719</v>
          </cell>
          <cell r="C45300" t="str">
            <v>ОБЩЕСТВО С ОГРАНИЧЕННОЙ ОТВЕТСТВЕННОСТЬЮ "ДОКТОР - М"</v>
          </cell>
        </row>
        <row r="45301">
          <cell r="B45301">
            <v>1650284376</v>
          </cell>
          <cell r="C45301" t="str">
            <v>ОБЩЕСТВО С ОГРАНИЧЕННОЙ ОТВЕТСТВЕННОСТЬЮ "ДОКТОР АЙБОЛИТ"</v>
          </cell>
        </row>
        <row r="45302">
          <cell r="B45302">
            <v>1657097512</v>
          </cell>
          <cell r="C45302" t="str">
            <v>ОБЩЕСТВО С ОГРАНИЧЕННОЙ ОТВЕТСТВЕННОСТЬЮ "ДОКТОР АПТОС"</v>
          </cell>
        </row>
        <row r="45303">
          <cell r="B45303">
            <v>1660123561</v>
          </cell>
          <cell r="C45303" t="str">
            <v>ОБЩЕСТВО С ОГРАНИЧЕННОЙ ОТВЕТСТВЕННОСТЬЮ "ДОКТОР БОРМЕНТАЛЬ.КАЗАНЬ"</v>
          </cell>
        </row>
        <row r="45304">
          <cell r="B45304">
            <v>1651060851</v>
          </cell>
          <cell r="C45304" t="str">
            <v>ОБЩЕСТВО С ОГРАНИЧЕННОЙ ОТВЕТСТВЕННОСТЬЮ "ДОКТОР ДЕНТ"</v>
          </cell>
        </row>
        <row r="45305">
          <cell r="B45305">
            <v>1650089093</v>
          </cell>
          <cell r="C45305" t="str">
            <v>ОБЩЕСТВО С ОГРАНИЧЕННОЙ ОТВЕТСТВЕННОСТЬЮ "ДОКТОР ДЕНТ"</v>
          </cell>
        </row>
        <row r="45306">
          <cell r="B45306">
            <v>1609037457</v>
          </cell>
          <cell r="C45306" t="str">
            <v>ОБЩЕСТВО С ОГРАНИЧЕННОЙ ОТВЕТСТВЕННОСТЬЮ "ДОКТОР ДЕНТ"</v>
          </cell>
        </row>
        <row r="45307">
          <cell r="B45307">
            <v>1648019099</v>
          </cell>
          <cell r="C45307" t="str">
            <v>ОБЩЕСТВО С ОГРАНИЧЕННОЙ ОТВЕТСТВЕННОСТЬЮ "ДОКТОР ДЕНТ"</v>
          </cell>
        </row>
        <row r="45308">
          <cell r="B45308">
            <v>1659073806</v>
          </cell>
          <cell r="C45308" t="str">
            <v>ОБЩЕСТВО С ОГРАНИЧЕННОЙ ОТВЕТСТВЕННОСТЬЮ "ДОКТОР ДЕНТАЛ"</v>
          </cell>
        </row>
        <row r="45309">
          <cell r="B45309">
            <v>1660294380</v>
          </cell>
          <cell r="C45309" t="str">
            <v>ОБЩЕСТВО С ОГРАНИЧЕННОЙ ОТВЕТСТВЕННОСТЬЮ "ДОКТОР ДОМА"</v>
          </cell>
        </row>
        <row r="45310">
          <cell r="B45310">
            <v>1660042231</v>
          </cell>
          <cell r="C45310" t="str">
            <v>ОБЩЕСТВО С ОГРАНИЧЕННОЙ ОТВЕТСТВЕННОСТЬЮ "ДОКТОР ДРИМ"</v>
          </cell>
        </row>
        <row r="45311">
          <cell r="B45311">
            <v>1639036281</v>
          </cell>
          <cell r="C45311" t="str">
            <v>ОБЩЕСТВО С ОГРАНИЧЕННОЙ ОТВЕТСТВЕННОСТЬЮ "ДОКТОР ЛАСТИК"</v>
          </cell>
        </row>
        <row r="45312">
          <cell r="B45312">
            <v>1632014320</v>
          </cell>
          <cell r="C45312" t="str">
            <v>ОБЩЕСТВО С ОГРАНИЧЕННОЙ ОТВЕТСТВЕННОСТЬЮ "ДОКТОР ОПТИКА"</v>
          </cell>
        </row>
        <row r="45313">
          <cell r="B45313">
            <v>1650209611</v>
          </cell>
          <cell r="C45313" t="str">
            <v>ОБЩЕСТВО С ОГРАНИЧЕННОЙ ОТВЕТСТВЕННОСТЬЮ "ДОКТОР ОФИС"</v>
          </cell>
        </row>
        <row r="45314">
          <cell r="B45314">
            <v>1649019888</v>
          </cell>
          <cell r="C45314" t="str">
            <v>ОБЩЕСТВО С ОГРАНИЧЕННОЙ ОТВЕТСТВЕННОСТЬЮ "ДОКТОР ПИЛЮЛЬКИН"</v>
          </cell>
        </row>
        <row r="45315">
          <cell r="B45315">
            <v>1644068916</v>
          </cell>
          <cell r="C45315" t="str">
            <v>ОБЩЕСТВО С ОГРАНИЧЕННОЙ ОТВЕТСТВЕННОСТЬЮ "ДОКТОР ПЛЮС"</v>
          </cell>
        </row>
        <row r="45316">
          <cell r="B45316">
            <v>1660245827</v>
          </cell>
          <cell r="C45316" t="str">
            <v>ОБЩЕСТВО С ОГРАНИЧЕННОЙ ОТВЕТСТВЕННОСТЬЮ "ДОКТОР САУНД - КАЗАНЬ"</v>
          </cell>
        </row>
        <row r="45317">
          <cell r="B45317">
            <v>1659049151</v>
          </cell>
          <cell r="C45317" t="str">
            <v>ОБЩЕСТВО С ОГРАНИЧЕННОЙ ОТВЕТСТВЕННОСТЬЮ "ДОКТОР СМАЙЛ"</v>
          </cell>
        </row>
        <row r="45318">
          <cell r="B45318">
            <v>1650193383</v>
          </cell>
          <cell r="C45318" t="str">
            <v>ОБЩЕСТВО С ОГРАНИЧЕННОЙ ОТВЕТСТВЕННОСТЬЮ "ДОКТОР СТОМ Г"</v>
          </cell>
        </row>
        <row r="45319">
          <cell r="B45319">
            <v>1655205811</v>
          </cell>
          <cell r="C45319" t="str">
            <v>ОБЩЕСТВО С ОГРАНИЧЕННОЙ ОТВЕТСТВЕННОСТЬЮ "ДОКТОР ТУТ"</v>
          </cell>
        </row>
        <row r="45320">
          <cell r="B45320">
            <v>1660180979</v>
          </cell>
          <cell r="C45320" t="str">
            <v>ОБЩЕСТВО С ОГРАНИЧЕННОЙ ОТВЕТСТВЕННОСТЬЮ "ДОКТОР УЮТ"</v>
          </cell>
        </row>
        <row r="45321">
          <cell r="B45321">
            <v>1660136514</v>
          </cell>
          <cell r="C45321" t="str">
            <v>ОБЩЕСТВО С ОГРАНИЧЕННОЙ ОТВЕТСТВЕННОСТЬЮ "ДОКТОР ЦИТО"</v>
          </cell>
        </row>
        <row r="45322">
          <cell r="B45322">
            <v>1657128288</v>
          </cell>
          <cell r="C45322" t="str">
            <v>ОБЩЕСТВО С ОГРАНИЧЕННОЙ ОТВЕТСТВЕННОСТЬЮ "ДОКТОР-М"</v>
          </cell>
        </row>
        <row r="45323">
          <cell r="B45323">
            <v>1647016105</v>
          </cell>
          <cell r="C45323" t="str">
            <v>ОБЩЕСТВО С ОГРАНИЧЕННОЙ ОТВЕТСТВЕННОСТЬЮ "ДОКТОРС МОТОРС"</v>
          </cell>
        </row>
        <row r="45324">
          <cell r="B45324">
            <v>1652024253</v>
          </cell>
          <cell r="C45324" t="str">
            <v>ОБЩЕСТВО С ОГРАНИЧЕННОЙ ОТВЕТСТВЕННОСТЬЮ "ДОЛ АГРО"</v>
          </cell>
        </row>
        <row r="45325">
          <cell r="B45325">
            <v>1658141394</v>
          </cell>
          <cell r="C45325" t="str">
            <v>ОБЩЕСТВО С ОГРАНИЧЕННОЙ ОТВЕТСТВЕННОСТЬЮ "ДОЛВИ"</v>
          </cell>
        </row>
        <row r="45326">
          <cell r="B45326">
            <v>1660299830</v>
          </cell>
          <cell r="C45326" t="str">
            <v>ОБЩЕСТВО С ОГРАНИЧЕННОЙ ОТВЕТСТВЕННОСТЬЮ "ДОЛГИЙ ПУТЬ"</v>
          </cell>
        </row>
        <row r="45327">
          <cell r="B45327">
            <v>1657136440</v>
          </cell>
          <cell r="C45327" t="str">
            <v>ОБЩЕСТВО С ОГРАНИЧЕННОЙ ОТВЕТСТВЕННОСТЬЮ "ДОЛГОВОЕ АГЕНТСТВО "ДАГ"</v>
          </cell>
        </row>
        <row r="45328">
          <cell r="B45328">
            <v>1655375595</v>
          </cell>
          <cell r="C45328" t="str">
            <v>ОБЩЕСТВО С ОГРАНИЧЕННОЙ ОТВЕТСТВЕННОСТЬЮ "ДОЛГОВОЙ ЦЕНТР А"</v>
          </cell>
        </row>
        <row r="45329">
          <cell r="B45329">
            <v>1658183676</v>
          </cell>
          <cell r="C45329" t="str">
            <v>ОБЩЕСТВО С ОГРАНИЧЕННОЙ ОТВЕТСТВЕННОСТЬЮ "ДОЛЕТА ПРЕМИУМ"</v>
          </cell>
        </row>
        <row r="45330">
          <cell r="B45330">
            <v>1660260342</v>
          </cell>
          <cell r="C45330" t="str">
            <v>ОБЩЕСТВО С ОГРАНИЧЕННОЙ ОТВЕТСТВЕННОСТЬЮ "ДОЛИНА МОЛОКА"</v>
          </cell>
        </row>
        <row r="45331">
          <cell r="B45331">
            <v>1658194212</v>
          </cell>
          <cell r="C45331" t="str">
            <v>ОБЩЕСТВО С ОГРАНИЧЕННОЙ ОТВЕТСТВЕННОСТЬЮ "ДОЛИНА-ВЕСТА"</v>
          </cell>
        </row>
        <row r="45332">
          <cell r="B45332">
            <v>1655136300</v>
          </cell>
          <cell r="C45332" t="str">
            <v>ОБЩЕСТВО С ОГРАНИЧЕННОЙ ОТВЕТСТВЕННОСТЬЮ "ДОЛИНА"</v>
          </cell>
        </row>
        <row r="45333">
          <cell r="B45333">
            <v>1648022373</v>
          </cell>
          <cell r="C45333" t="str">
            <v>ОБЩЕСТВО С ОГРАНИЧЕННОЙ ОТВЕТСТВЕННОСТЬЮ "ДОЛИНАМАРКЕТ"</v>
          </cell>
        </row>
        <row r="45334">
          <cell r="B45334">
            <v>1659056350</v>
          </cell>
          <cell r="C45334" t="str">
            <v>ОБЩЕСТВО С ОГРАНИЧЕННОЙ ОТВЕТСТВЕННОСТЬЮ "ДОЛМА"</v>
          </cell>
        </row>
        <row r="45335">
          <cell r="B45335">
            <v>1655350946</v>
          </cell>
          <cell r="C45335" t="str">
            <v>ОБЩЕСТВО С ОГРАНИЧЕННОЙ ОТВЕТСТВЕННОСТЬЮ "ДОЛОМИТ"</v>
          </cell>
        </row>
        <row r="45336">
          <cell r="B45336">
            <v>1659041963</v>
          </cell>
          <cell r="C45336" t="str">
            <v>ОБЩЕСТВО С ОГРАНИЧЕННОЙ ОТВЕТСТВЕННОСТЬЮ "ДОЛОМИТ"</v>
          </cell>
        </row>
        <row r="45337">
          <cell r="B45337">
            <v>1660211539</v>
          </cell>
          <cell r="C45337" t="str">
            <v>ОБЩЕСТВО С ОГРАНИЧЕННОЙ ОТВЕТСТВЕННОСТЬЮ "ДОЛЬВЕРК"</v>
          </cell>
        </row>
        <row r="45338">
          <cell r="B45338">
            <v>1655245395</v>
          </cell>
          <cell r="C45338" t="str">
            <v>ОБЩЕСТВО С ОГРАНИЧЕННОЙ ОТВЕТСТВЕННОСТЬЮ "ДОЛЬМЕНА"</v>
          </cell>
        </row>
        <row r="45339">
          <cell r="B45339">
            <v>1660281529</v>
          </cell>
          <cell r="C45339" t="str">
            <v>ОБЩЕСТВО С ОГРАНИЧЕННОЙ ОТВЕТСТВЕННОСТЬЮ "ДОЛЬЧЕ ВИТА ПЛЮС"</v>
          </cell>
        </row>
        <row r="45340">
          <cell r="B45340">
            <v>1650155405</v>
          </cell>
          <cell r="C45340" t="str">
            <v>ОБЩЕСТВО С ОГРАНИЧЕННОЙ ОТВЕТСТВЕННОСТЬЮ "ДОЛЬЧЕ ВИТА ПЛЮС"</v>
          </cell>
        </row>
        <row r="45341">
          <cell r="B45341">
            <v>1650142212</v>
          </cell>
          <cell r="C45341" t="str">
            <v>ОБЩЕСТВО С ОГРАНИЧЕННОЙ ОТВЕТСТВЕННОСТЬЮ "ДОЛЬЧЕ ВИТА"</v>
          </cell>
        </row>
        <row r="45342">
          <cell r="B45342">
            <v>1655230134</v>
          </cell>
          <cell r="C45342" t="str">
            <v>ОБЩЕСТВО С ОГРАНИЧЕННОЙ ОТВЕТСТВЕННОСТЬЮ "ДОЛЬЧЕ СЕЙЛ"</v>
          </cell>
        </row>
        <row r="45343">
          <cell r="B45343">
            <v>1655239779</v>
          </cell>
          <cell r="C45343" t="str">
            <v>ОБЩЕСТВО С ОГРАНИЧЕННОЙ ОТВЕТСТВЕННОСТЬЮ "ДОЛЬЧЕ"</v>
          </cell>
        </row>
        <row r="45344">
          <cell r="B45344">
            <v>1657136049</v>
          </cell>
          <cell r="C45344" t="str">
            <v>ОБЩЕСТВО С ОГРАНИЧЕННОЙ ОТВЕТСТВЕННОСТЬЮ "ДОМ АРТ СТРОЙ"</v>
          </cell>
        </row>
        <row r="45345">
          <cell r="B45345">
            <v>1661019732</v>
          </cell>
          <cell r="C45345" t="str">
            <v>ОБЩЕСТВО С ОГРАНИЧЕННОЙ ОТВЕТСТВЕННОСТЬЮ "ДОМ АРТ"</v>
          </cell>
        </row>
        <row r="45346">
          <cell r="B45346">
            <v>1635004095</v>
          </cell>
          <cell r="C45346" t="str">
            <v>ОБЩЕСТВО С ОГРАНИЧЕННОЙ ОТВЕТСТВЕННОСТЬЮ "ДОМ БЫТА"</v>
          </cell>
        </row>
        <row r="45347">
          <cell r="B45347">
            <v>1655195225</v>
          </cell>
          <cell r="C45347" t="str">
            <v>ОБЩЕСТВО С ОГРАНИЧЕННОЙ ОТВЕТСТВЕННОСТЬЮ "ДОМ ДЕКОРА"</v>
          </cell>
        </row>
        <row r="45348">
          <cell r="B45348">
            <v>1657235829</v>
          </cell>
          <cell r="C45348" t="str">
            <v>ОБЩЕСТВО С ОГРАНИЧЕННОЙ ОТВЕТСТВЕННОСТЬЮ "ДОМ ДОМЫЧ"</v>
          </cell>
        </row>
        <row r="45349">
          <cell r="B45349">
            <v>1657129764</v>
          </cell>
          <cell r="C45349" t="str">
            <v>ОБЩЕСТВО С ОГРАНИЧЕННОЙ ОТВЕТСТВЕННОСТЬЮ "ДОМ ЗАНИМАТЕЛЬНОЙ НАУКИ И ТЕХНИКИ"</v>
          </cell>
        </row>
        <row r="45350">
          <cell r="B45350">
            <v>1650296808</v>
          </cell>
          <cell r="C45350" t="str">
            <v>ОБЩЕСТВО С ОГРАНИЧЕННОЙ ОТВЕТСТВЕННОСТЬЮ "ДОМ И САД"</v>
          </cell>
        </row>
        <row r="45351">
          <cell r="B45351">
            <v>1655386477</v>
          </cell>
          <cell r="C45351" t="str">
            <v>ОБЩЕСТВО С ОГРАНИЧЕННОЙ ОТВЕТСТВЕННОСТЬЮ "ДОМ И САД"</v>
          </cell>
        </row>
        <row r="45352">
          <cell r="B45352">
            <v>1660192910</v>
          </cell>
          <cell r="C45352" t="str">
            <v>ОБЩЕСТВО С ОГРАНИЧЕННОЙ ОТВЕТСТВЕННОСТЬЮ "ДОМ ИНЖЕНЕРНЫХ РЕШЕНИЙ"</v>
          </cell>
        </row>
        <row r="45353">
          <cell r="B45353">
            <v>1658091601</v>
          </cell>
          <cell r="C45353" t="str">
            <v>ОБЩЕСТВО С ОГРАНИЧЕННОЙ ОТВЕТСТВЕННОСТЬЮ "ДОМ КАМНЯ XXI ВЕК"</v>
          </cell>
        </row>
        <row r="45354">
          <cell r="B45354">
            <v>1658073377</v>
          </cell>
          <cell r="C45354" t="str">
            <v>ОБЩЕСТВО С ОГРАНИЧЕННОЙ ОТВЕТСТВЕННОСТЬЮ "ДОМ КНИГИ"</v>
          </cell>
        </row>
        <row r="45355">
          <cell r="B45355">
            <v>1655279370</v>
          </cell>
          <cell r="C45355" t="str">
            <v>ОБЩЕСТВО С ОГРАНИЧЕННОЙ ОТВЕТСТВЕННОСТЬЮ "ДОМ КОВКИ"</v>
          </cell>
        </row>
        <row r="45356">
          <cell r="B45356">
            <v>1659144609</v>
          </cell>
          <cell r="C45356" t="str">
            <v>ОБЩЕСТВО С ОГРАНИЧЕННОЙ ОТВЕТСТВЕННОСТЬЮ "ДОМ КОМФОРТА"</v>
          </cell>
        </row>
        <row r="45357">
          <cell r="B45357">
            <v>1655386678</v>
          </cell>
          <cell r="C45357" t="str">
            <v>ОБЩЕСТВО С ОГРАНИЧЕННОЙ ОТВЕТСТВЕННОСТЬЮ "ДОМ КРАСОТЫ "БЕРКАНА"</v>
          </cell>
        </row>
        <row r="45358">
          <cell r="B45358">
            <v>1660283950</v>
          </cell>
          <cell r="C45358" t="str">
            <v>ОБЩЕСТВО С ОГРАНИЧЕННОЙ ОТВЕТСТВЕННОСТЬЮ "ДОМ КРЕПЕЖА"</v>
          </cell>
        </row>
        <row r="45359">
          <cell r="B45359">
            <v>1650330495</v>
          </cell>
          <cell r="C45359" t="str">
            <v>ОБЩЕСТВО С ОГРАНИЧЕННОЙ ОТВЕТСТВЕННОСТЬЮ "ДОМ КУХНИ"</v>
          </cell>
        </row>
        <row r="45360">
          <cell r="B45360">
            <v>1650268335</v>
          </cell>
          <cell r="C45360" t="str">
            <v>ОБЩЕСТВО С ОГРАНИЧЕННОЙ ОТВЕТСТВЕННОСТЬЮ "ДОМ МЕБЕЛИ И ДИЗАЙНА "МИЛАН"</v>
          </cell>
        </row>
        <row r="45361">
          <cell r="B45361">
            <v>1655241344</v>
          </cell>
          <cell r="C45361" t="str">
            <v>ОБЩЕСТВО С ОГРАНИЧЕННОЙ ОТВЕТСТВЕННОСТЬЮ "ДОМ МЕБЕЛИ"</v>
          </cell>
        </row>
        <row r="45362">
          <cell r="B45362">
            <v>1648042556</v>
          </cell>
          <cell r="C45362" t="str">
            <v>ОБЩЕСТВО С ОГРАНИЧЕННОЙ ОТВЕТСТВЕННОСТЬЮ "ДОМ МЕБЕЛИ"</v>
          </cell>
        </row>
        <row r="45363">
          <cell r="B45363">
            <v>1657021961</v>
          </cell>
          <cell r="C45363" t="str">
            <v>ОБЩЕСТВО С ОГРАНИЧЕННОЙ ОТВЕТСТВЕННОСТЬЮ "ДОМ ОБОЕВ"</v>
          </cell>
        </row>
        <row r="45364">
          <cell r="B45364">
            <v>1656044691</v>
          </cell>
          <cell r="C45364" t="str">
            <v>ОБЩЕСТВО С ОГРАНИЧЕННОЙ ОТВЕТСТВЕННОСТЬЮ "ДОМ ОБОРУДОВАНИЯ"</v>
          </cell>
        </row>
        <row r="45365">
          <cell r="B45365">
            <v>1650090469</v>
          </cell>
          <cell r="C45365" t="str">
            <v>ОБЩЕСТВО С ОГРАНИЧЕННОЙ ОТВЕТСТВЕННОСТЬЮ "ДОМ ОХОТНИКА"</v>
          </cell>
        </row>
        <row r="45366">
          <cell r="B45366">
            <v>1660193784</v>
          </cell>
          <cell r="C45366" t="str">
            <v>ОБЩЕСТВО С ОГРАНИЧЕННОЙ ОТВЕТСТВЕННОСТЬЮ "ДОМ ОЦЕНКИ"</v>
          </cell>
        </row>
        <row r="45367">
          <cell r="B45367">
            <v>1650296043</v>
          </cell>
          <cell r="C45367" t="str">
            <v>ОБЩЕСТВО С ОГРАНИЧЕННОЙ ОТВЕТСТВЕННОСТЬЮ "ДОМ РАЗДУМИЙ"</v>
          </cell>
        </row>
        <row r="45368">
          <cell r="B45368">
            <v>1655266317</v>
          </cell>
          <cell r="C45368" t="str">
            <v>ОБЩЕСТВО С ОГРАНИЧЕННОЙ ОТВЕТСТВЕННОСТЬЮ "ДОМ РЕМЕЗОВОЙ"</v>
          </cell>
        </row>
        <row r="45369">
          <cell r="B45369">
            <v>1659148057</v>
          </cell>
          <cell r="C45369" t="str">
            <v>ОБЩЕСТВО С ОГРАНИЧЕННОЙ ОТВЕТСТВЕННОСТЬЮ "ДОМ РОЗ"</v>
          </cell>
        </row>
        <row r="45370">
          <cell r="B45370">
            <v>1655285101</v>
          </cell>
          <cell r="C45370" t="str">
            <v>ОБЩЕСТВО С ОГРАНИЧЕННОЙ ОТВЕТСТВЕННОСТЬЮ "ДОМ С МЕЗОНИНОМ"</v>
          </cell>
        </row>
        <row r="45371">
          <cell r="B45371">
            <v>1650257090</v>
          </cell>
          <cell r="C45371" t="str">
            <v>ОБЩЕСТВО С ОГРАНИЧЕННОЙ ОТВЕТСТВЕННОСТЬЮ "ДОМ САНТЕХНИКИ"</v>
          </cell>
        </row>
        <row r="45372">
          <cell r="B45372">
            <v>1651078633</v>
          </cell>
          <cell r="C45372" t="str">
            <v>ОБЩЕСТВО С ОГРАНИЧЕННОЙ ОТВЕТСТВЕННОСТЬЮ "ДОМ СЕРВИС+"</v>
          </cell>
        </row>
        <row r="45373">
          <cell r="B45373">
            <v>1660301574</v>
          </cell>
          <cell r="C45373" t="str">
            <v>ОБЩЕСТВО С ОГРАНИЧЕННОЙ ОТВЕТСТВЕННОСТЬЮ "ДОМ СИТИ"</v>
          </cell>
        </row>
        <row r="45374">
          <cell r="B45374">
            <v>1656056834</v>
          </cell>
          <cell r="C45374" t="str">
            <v>ОБЩЕСТВО С ОГРАНИЧЕННОЙ ОТВЕТСТВЕННОСТЬЮ "ДОМ ТЕПЛА И КОМФОРТА"</v>
          </cell>
        </row>
        <row r="45375">
          <cell r="B45375">
            <v>1650339949</v>
          </cell>
          <cell r="C45375" t="str">
            <v>ОБЩЕСТВО С ОГРАНИЧЕННОЙ ОТВЕТСТВЕННОСТЬЮ "ДОМ ЭКСПЕРТИЗЫ И ОЦЕНКИ"</v>
          </cell>
        </row>
        <row r="45376">
          <cell r="B45376">
            <v>1650221778</v>
          </cell>
          <cell r="C45376" t="str">
            <v>ОБЩЕСТВО С ОГРАНИЧЕННОЙ ОТВЕТСТВЕННОСТЬЮ "ДОМ-ИНВЕСТ"</v>
          </cell>
        </row>
        <row r="45377">
          <cell r="B45377">
            <v>1650152436</v>
          </cell>
          <cell r="C45377" t="str">
            <v>ОБЩЕСТВО С ОГРАНИЧЕННОЙ ОТВЕТСТВЕННОСТЬЮ "ДОМ-СЕРВИС"</v>
          </cell>
        </row>
        <row r="45378">
          <cell r="B45378">
            <v>1660060671</v>
          </cell>
          <cell r="C45378" t="str">
            <v>ОБЩЕСТВО С ОГРАНИЧЕННОЙ ОТВЕТСТВЕННОСТЬЮ "ДОМ"</v>
          </cell>
        </row>
        <row r="45379">
          <cell r="B45379">
            <v>1655379350</v>
          </cell>
          <cell r="C45379" t="str">
            <v>ОБЩЕСТВО С ОГРАНИЧЕННОЙ ОТВЕТСТВЕННОСТЬЮ "ДОМ"</v>
          </cell>
        </row>
        <row r="45380">
          <cell r="B45380">
            <v>1659175036</v>
          </cell>
          <cell r="C45380" t="str">
            <v>ОБЩЕСТВО С ОГРАНИЧЕННОЙ ОТВЕТСТВЕННОСТЬЮ "ДОМ4М"</v>
          </cell>
        </row>
        <row r="45381">
          <cell r="B45381">
            <v>1658078135</v>
          </cell>
          <cell r="C45381" t="str">
            <v>ОБЩЕСТВО С ОГРАНИЧЕННОЙ ОТВЕТСТВЕННОСТЬЮ "ДОМА ЗА МОРЕМ"</v>
          </cell>
        </row>
        <row r="45382">
          <cell r="B45382">
            <v>1657123466</v>
          </cell>
          <cell r="C45382" t="str">
            <v>ОБЩЕСТВО С ОГРАНИЧЕННОЙ ОТВЕТСТВЕННОСТЬЮ "ДОМА УЮТНО"</v>
          </cell>
        </row>
        <row r="45383">
          <cell r="B45383">
            <v>1660133009</v>
          </cell>
          <cell r="C45383" t="str">
            <v>ОБЩЕСТВО С ОГРАНИЧЕННОЙ ОТВЕТСТВЕННОСТЬЮ "ДОМАНД"</v>
          </cell>
        </row>
        <row r="45384">
          <cell r="B45384">
            <v>1659151839</v>
          </cell>
          <cell r="C45384" t="str">
            <v>ОБЩЕСТВО С ОГРАНИЧЕННОЙ ОТВЕТСТВЕННОСТЬЮ "ДОМАСФЕРА"</v>
          </cell>
        </row>
        <row r="45385">
          <cell r="B45385">
            <v>1657241269</v>
          </cell>
          <cell r="C45385" t="str">
            <v>ОБЩЕСТВО С ОГРАНИЧЕННОЙ ОТВЕТСТВЕННОСТЬЮ "ДОМАТЕРЕМА"</v>
          </cell>
        </row>
        <row r="45386">
          <cell r="B45386">
            <v>1650223447</v>
          </cell>
          <cell r="C45386" t="str">
            <v>ОБЩЕСТВО С ОГРАНИЧЕННОЙ ОТВЕТСТВЕННОСТЬЮ "ДОМАШНИЕ КИНОТЕАТРЫ"</v>
          </cell>
        </row>
        <row r="45387">
          <cell r="B45387">
            <v>1644089056</v>
          </cell>
          <cell r="C45387" t="str">
            <v>ОБЩЕСТВО С ОГРАНИЧЕННОЙ ОТВЕТСТВЕННОСТЬЮ "ДОМАШНЯЯ ВЕНТИЛЯЦИЯ"</v>
          </cell>
        </row>
        <row r="45388">
          <cell r="B45388">
            <v>1659064209</v>
          </cell>
          <cell r="C45388" t="str">
            <v>ОБЩЕСТВО С ОГРАНИЧЕННОЙ ОТВЕТСТВЕННОСТЬЮ "ДОМБЫТСЕРВИС"</v>
          </cell>
        </row>
        <row r="45389">
          <cell r="B45389">
            <v>1650105919</v>
          </cell>
          <cell r="C45389" t="str">
            <v>ОБЩЕСТВО С ОГРАНИЧЕННОЙ ОТВЕТСТВЕННОСТЬЮ "ДОМЕР"</v>
          </cell>
        </row>
        <row r="45390">
          <cell r="B45390">
            <v>1639058246</v>
          </cell>
          <cell r="C45390" t="str">
            <v>ОБЩЕСТВО С ОГРАНИЧЕННОЙ ОТВЕТСТВЕННОСТЬЮ "ДОМЕСКИ"</v>
          </cell>
        </row>
        <row r="45391">
          <cell r="B45391">
            <v>1655276241</v>
          </cell>
          <cell r="C45391" t="str">
            <v>ОБЩЕСТВО С ОГРАНИЧЕННОЙ ОТВЕТСТВЕННОСТЬЮ "ДОМИК"</v>
          </cell>
        </row>
        <row r="45392">
          <cell r="B45392">
            <v>1657147315</v>
          </cell>
          <cell r="C45392" t="str">
            <v>ОБЩЕСТВО С ОГРАНИЧЕННОЙ ОТВЕТСТВЕННОСТЬЮ "ДОМИНАНТ СЕРВИС"</v>
          </cell>
        </row>
        <row r="45393">
          <cell r="B45393">
            <v>1655094330</v>
          </cell>
          <cell r="C45393" t="str">
            <v>ОБЩЕСТВО С ОГРАНИЧЕННОЙ ОТВЕТСТВЕННОСТЬЮ "ДОМИНАНТ"</v>
          </cell>
        </row>
        <row r="45394">
          <cell r="B45394">
            <v>1650206096</v>
          </cell>
          <cell r="C45394" t="str">
            <v>ОБЩЕСТВО С ОГРАНИЧЕННОЙ ОТВЕТСТВЕННОСТЬЮ "ДОМИНАНТ"</v>
          </cell>
        </row>
        <row r="45395">
          <cell r="B45395">
            <v>1650208921</v>
          </cell>
          <cell r="C45395" t="str">
            <v>ОБЩЕСТВО С ОГРАНИЧЕННОЙ ОТВЕТСТВЕННОСТЬЮ "ДОМИНАНТА БИЗНЕСА"</v>
          </cell>
        </row>
        <row r="45396">
          <cell r="B45396">
            <v>1628008282</v>
          </cell>
          <cell r="C45396" t="str">
            <v>ОБЩЕСТВО С ОГРАНИЧЕННОЙ ОТВЕТСТВЕННОСТЬЮ "ДОМИНАНТА ПЛЮС"</v>
          </cell>
        </row>
        <row r="45397">
          <cell r="B45397">
            <v>1657106277</v>
          </cell>
          <cell r="C45397" t="str">
            <v>ОБЩЕСТВО С ОГРАНИЧЕННОЙ ОТВЕТСТВЕННОСТЬЮ "ДОМИНАНТА"</v>
          </cell>
        </row>
        <row r="45398">
          <cell r="B45398">
            <v>1655089675</v>
          </cell>
          <cell r="C45398" t="str">
            <v>ОБЩЕСТВО С ОГРАНИЧЕННОЙ ОТВЕТСТВЕННОСТЬЮ "ДОМИНАНТА"</v>
          </cell>
        </row>
        <row r="45399">
          <cell r="B45399">
            <v>1660120730</v>
          </cell>
          <cell r="C45399" t="str">
            <v>ОБЩЕСТВО С ОГРАНИЧЕННОЙ ОТВЕТСТВЕННОСТЬЮ "ДОМИНАНТПРОЕКТ"</v>
          </cell>
        </row>
        <row r="45400">
          <cell r="B45400">
            <v>1650144604</v>
          </cell>
          <cell r="C45400" t="str">
            <v>ОБЩЕСТВО С ОГРАНИЧЕННОЙ ОТВЕТСТВЕННОСТЬЮ "ДОМИНВЕСТ"</v>
          </cell>
        </row>
        <row r="45401">
          <cell r="B45401">
            <v>1659146980</v>
          </cell>
          <cell r="C45401" t="str">
            <v>ОБЩЕСТВО С ОГРАНИЧЕННОЙ ОТВЕТСТВЕННОСТЬЮ "ДОМИНВЕСТ"</v>
          </cell>
        </row>
        <row r="45402">
          <cell r="B45402">
            <v>1659111314</v>
          </cell>
          <cell r="C45402" t="str">
            <v>ОБЩЕСТВО С ОГРАНИЧЕННОЙ ОТВЕТСТВЕННОСТЬЮ "ДОМИНВЕСТСТРОЙ"</v>
          </cell>
        </row>
        <row r="45403">
          <cell r="B45403">
            <v>1644045323</v>
          </cell>
          <cell r="C45403" t="str">
            <v>ОБЩЕСТВО С ОГРАНИЧЕННОЙ ОТВЕТСТВЕННОСТЬЮ "ДОМИНИК"</v>
          </cell>
        </row>
        <row r="45404">
          <cell r="B45404">
            <v>1657123025</v>
          </cell>
          <cell r="C45404" t="str">
            <v>ОБЩЕСТВО С ОГРАНИЧЕННОЙ ОТВЕТСТВЕННОСТЬЮ "ДОМИНИКА"</v>
          </cell>
        </row>
        <row r="45405">
          <cell r="B45405">
            <v>1657077805</v>
          </cell>
          <cell r="C45405" t="str">
            <v>ОБЩЕСТВО С ОГРАНИЧЕННОЙ ОТВЕТСТВЕННОСТЬЮ "ДОМИНИКАНА"</v>
          </cell>
        </row>
        <row r="45406">
          <cell r="B45406">
            <v>1660149070</v>
          </cell>
          <cell r="C45406" t="str">
            <v>ОБЩЕСТВО С ОГРАНИЧЕННОЙ ОТВЕТСТВЕННОСТЬЮ "ДОМИНО"</v>
          </cell>
        </row>
        <row r="45407">
          <cell r="B45407">
            <v>1650277178</v>
          </cell>
          <cell r="C45407" t="str">
            <v>ОБЩЕСТВО С ОГРАНИЧЕННОЙ ОТВЕТСТВЕННОСТЬЮ "ДОМКОР ДЕВЕЛОПМЕНТ"</v>
          </cell>
        </row>
        <row r="45408">
          <cell r="B45408">
            <v>1650162466</v>
          </cell>
          <cell r="C45408" t="str">
            <v>ОБЩЕСТВО С ОГРАНИЧЕННОЙ ОТВЕТСТВЕННОСТЬЮ "ДОМКОР ПРОЕКТ"</v>
          </cell>
        </row>
        <row r="45409">
          <cell r="B45409">
            <v>1657110080</v>
          </cell>
          <cell r="C45409" t="str">
            <v>ОБЩЕСТВО С ОГРАНИЧЕННОЙ ОТВЕТСТВЕННОСТЬЮ "ДОМКРАТ"</v>
          </cell>
        </row>
        <row r="45410">
          <cell r="B45410">
            <v>1660273951</v>
          </cell>
          <cell r="C45410" t="str">
            <v>ОБЩЕСТВО С ОГРАНИЧЕННОЙ ОТВЕТСТВЕННОСТЬЮ "ДОММАСТЕР ПЛЮС"</v>
          </cell>
        </row>
        <row r="45411">
          <cell r="B45411">
            <v>1650249269</v>
          </cell>
          <cell r="C45411" t="str">
            <v>ОБЩЕСТВО С ОГРАНИЧЕННОЙ ОТВЕТСТВЕННОСТЬЮ "ДОМО САПИЕНС"</v>
          </cell>
        </row>
        <row r="45412">
          <cell r="B45412">
            <v>1658081811</v>
          </cell>
          <cell r="C45412" t="str">
            <v>ОБЩЕСТВО С ОГРАНИЧЕННОЙ ОТВЕТСТВЕННОСТЬЮ "ДОМОВОЙ"</v>
          </cell>
        </row>
        <row r="45413">
          <cell r="B45413">
            <v>1657233109</v>
          </cell>
          <cell r="C45413" t="str">
            <v>ОБЩЕСТВО С ОГРАНИЧЕННОЙ ОТВЕТСТВЕННОСТЬЮ "ДОМОКОНСТРОЙ"</v>
          </cell>
        </row>
        <row r="45414">
          <cell r="B45414">
            <v>1626013512</v>
          </cell>
          <cell r="C45414" t="str">
            <v>ОБЩЕСТВО С ОГРАНИЧЕННОЙ ОТВЕТСТВЕННОСТЬЮ "ДОМОЛАЗОВА"</v>
          </cell>
        </row>
        <row r="45415">
          <cell r="B45415">
            <v>1644072736</v>
          </cell>
          <cell r="C45415" t="str">
            <v>ОБЩЕСТВО С ОГРАНИЧЕННОЙ ОТВЕТСТВЕННОСТЬЮ "ДОМОСТРОИТЕЛЬНАЯ КОМПАНИЯ "ТОРХАН"</v>
          </cell>
        </row>
        <row r="45416">
          <cell r="B45416">
            <v>1651070352</v>
          </cell>
          <cell r="C45416" t="str">
            <v>ОБЩЕСТВО С ОГРАНИЧЕННОЙ ОТВЕТСТВЕННОСТЬЮ "ДОМОСТРОИТЕЛЬНОЕ ОБЪЕДИНЕНИЕ"</v>
          </cell>
        </row>
        <row r="45417">
          <cell r="B45417">
            <v>1628008444</v>
          </cell>
          <cell r="C45417" t="str">
            <v>ОБЩЕСТВО С ОГРАНИЧЕННОЙ ОТВЕТСТВЕННОСТЬЮ "ДОМОСТРОИТЕЛЬНЫЙ КОМБИНАТ "РЕГИОН-ЯН"</v>
          </cell>
        </row>
        <row r="45418">
          <cell r="B45418">
            <v>1650328792</v>
          </cell>
          <cell r="C45418" t="str">
            <v>ОБЩЕСТВО С ОГРАНИЧЕННОЙ ОТВЕТСТВЕННОСТЬЮ "ДОМОСТРОЙ 116"</v>
          </cell>
        </row>
        <row r="45419">
          <cell r="B45419">
            <v>1650246998</v>
          </cell>
          <cell r="C45419" t="str">
            <v>ОБЩЕСТВО С ОГРАНИЧЕННОЙ ОТВЕТСТВЕННОСТЬЮ "ДОМОСТРОЙ НЧ"</v>
          </cell>
        </row>
        <row r="45420">
          <cell r="B45420">
            <v>1623013419</v>
          </cell>
          <cell r="C45420" t="str">
            <v>ОБЩЕСТВО С ОГРАНИЧЕННОЙ ОТВЕТСТВЕННОСТЬЮ "ДОМОСТРОЙ"</v>
          </cell>
        </row>
        <row r="45421">
          <cell r="B45421">
            <v>1650290612</v>
          </cell>
          <cell r="C45421" t="str">
            <v>ОБЩЕСТВО С ОГРАНИЧЕННОЙ ОТВЕТСТВЕННОСТЬЮ "ДОМОСТРОЙ"</v>
          </cell>
        </row>
        <row r="45422">
          <cell r="B45422">
            <v>1633007220</v>
          </cell>
          <cell r="C45422" t="str">
            <v>ОБЩЕСТВО С ОГРАНИЧЕННОЙ ОТВЕТСТВЕННОСТЬЮ "ДОМОСТРОЙ"</v>
          </cell>
        </row>
        <row r="45423">
          <cell r="B45423">
            <v>1655317000</v>
          </cell>
          <cell r="C45423" t="str">
            <v>ОБЩЕСТВО С ОГРАНИЧЕННОЙ ОТВЕТСТВЕННОСТЬЮ "ДОМОСТРОЙ"</v>
          </cell>
        </row>
        <row r="45424">
          <cell r="B45424">
            <v>1660216022</v>
          </cell>
          <cell r="C45424" t="str">
            <v>ОБЩЕСТВО С ОГРАНИЧЕННОЙ ОТВЕТСТВЕННОСТЬЮ "ДОМОСТРОЙ16"</v>
          </cell>
        </row>
        <row r="45425">
          <cell r="B45425">
            <v>1651060379</v>
          </cell>
          <cell r="C45425" t="str">
            <v>ОБЩЕСТВО С ОГРАНИЧЕННОЙ ОТВЕТСТВЕННОСТЬЮ "ДОМОТЕК-ТЕХНОЛОГИИ"</v>
          </cell>
        </row>
        <row r="45426">
          <cell r="B45426">
            <v>1644043118</v>
          </cell>
          <cell r="C45426" t="str">
            <v>ОБЩЕСТВО С ОГРАНИЧЕННОЙ ОТВЕТСТВЕННОСТЬЮ "ДОМОФОН ПЛЮС"</v>
          </cell>
        </row>
        <row r="45427">
          <cell r="B45427">
            <v>1650297230</v>
          </cell>
          <cell r="C45427" t="str">
            <v>ОБЩЕСТВО С ОГРАНИЧЕННОЙ ОТВЕТСТВЕННОСТЬЮ "ДОМОФОН РЕМОНТ ОБСЛУЖИВАНИЕ СЕРВИС"</v>
          </cell>
        </row>
        <row r="45428">
          <cell r="B45428">
            <v>1651048325</v>
          </cell>
          <cell r="C45428" t="str">
            <v>ОБЩЕСТВО С ОГРАНИЧЕННОЙ ОТВЕТСТВЕННОСТЬЮ "ДОМОФОН-СЕРВИС"</v>
          </cell>
        </row>
        <row r="45429">
          <cell r="B45429">
            <v>1659049521</v>
          </cell>
          <cell r="C45429" t="str">
            <v>ОБЩЕСТВО С ОГРАНИЧЕННОЙ ОТВЕТСТВЕННОСТЬЮ "ДОМОЧАДЕЦ СЕРВИС"</v>
          </cell>
        </row>
        <row r="45430">
          <cell r="B45430">
            <v>1658128629</v>
          </cell>
          <cell r="C45430" t="str">
            <v>ОБЩЕСТВО С ОГРАНИЧЕННОЙ ОТВЕТСТВЕННОСТЬЮ "ДОМРАЧЕВЫ"</v>
          </cell>
        </row>
        <row r="45431">
          <cell r="B45431">
            <v>1646030442</v>
          </cell>
          <cell r="C45431" t="str">
            <v>ОБЩЕСТВО С ОГРАНИЧЕННОЙ ОТВЕТСТВЕННОСТЬЮ "ДОМСЕРВИС-1"</v>
          </cell>
        </row>
        <row r="45432">
          <cell r="B45432">
            <v>1651078136</v>
          </cell>
          <cell r="C45432" t="str">
            <v>ОБЩЕСТВО С ОГРАНИЧЕННОЙ ОТВЕТСТВЕННОСТЬЮ "ДОМСЕРВИС-НК"</v>
          </cell>
        </row>
        <row r="45433">
          <cell r="B45433">
            <v>1646020660</v>
          </cell>
          <cell r="C45433" t="str">
            <v>ОБЩЕСТВО С ОГРАНИЧЕННОЙ ОТВЕТСТВЕННОСТЬЮ "ДОМСЕРВИС"</v>
          </cell>
        </row>
        <row r="45434">
          <cell r="B45434">
            <v>1661049695</v>
          </cell>
          <cell r="C45434" t="str">
            <v>ОБЩЕСТВО С ОГРАНИЧЕННОЙ ОТВЕТСТВЕННОСТЬЮ "ДОМСЕРВИС"</v>
          </cell>
        </row>
        <row r="45435">
          <cell r="B45435">
            <v>1651068184</v>
          </cell>
          <cell r="C45435" t="str">
            <v>ОБЩЕСТВО С ОГРАНИЧЕННОЙ ОТВЕТСТВЕННОСТЬЮ "ДОМСЕРВИС"</v>
          </cell>
        </row>
        <row r="45436">
          <cell r="B45436">
            <v>1650344096</v>
          </cell>
          <cell r="C45436" t="str">
            <v>ОБЩЕСТВО С ОГРАНИЧЕННОЙ ОТВЕТСТВЕННОСТЬЮ "ДОМСЕРВИС"</v>
          </cell>
        </row>
        <row r="45437">
          <cell r="B45437">
            <v>1648032607</v>
          </cell>
          <cell r="C45437" t="str">
            <v>ОБЩЕСТВО С ОГРАНИЧЕННОЙ ОТВЕТСТВЕННОСТЬЮ "ДОМСЕРВИС"</v>
          </cell>
        </row>
        <row r="45438">
          <cell r="B45438">
            <v>1656096812</v>
          </cell>
          <cell r="C45438" t="str">
            <v>ОБЩЕСТВО С ОГРАНИЧЕННОЙ ОТВЕТСТВЕННОСТЬЮ "ДОМСЕРВИСГАРАНТ"</v>
          </cell>
        </row>
        <row r="45439">
          <cell r="B45439">
            <v>1658179493</v>
          </cell>
          <cell r="C45439" t="str">
            <v>ОБЩЕСТВО С ОГРАНИЧЕННОЙ ОТВЕТСТВЕННОСТЬЮ "ДОМСПАС-КАЗАНЬ"</v>
          </cell>
        </row>
        <row r="45440">
          <cell r="B45440">
            <v>1650324251</v>
          </cell>
          <cell r="C45440" t="str">
            <v>ОБЩЕСТВО С ОГРАНИЧЕННОЙ ОТВЕТСТВЕННОСТЬЮ "ДОМСПЕЦСЕРВИС"</v>
          </cell>
        </row>
        <row r="45441">
          <cell r="B45441">
            <v>1650271289</v>
          </cell>
          <cell r="C45441" t="str">
            <v>ОБЩЕСТВО С ОГРАНИЧЕННОЙ ОТВЕТСТВЕННОСТЬЮ "ДОМСТРОЙ Р"</v>
          </cell>
        </row>
        <row r="45442">
          <cell r="B45442">
            <v>1651063556</v>
          </cell>
          <cell r="C45442" t="str">
            <v>ОБЩЕСТВО С ОГРАНИЧЕННОЙ ОТВЕТСТВЕННОСТЬЮ "ДОМСТРОЙ-НК"</v>
          </cell>
        </row>
        <row r="45443">
          <cell r="B45443">
            <v>1660145526</v>
          </cell>
          <cell r="C45443" t="str">
            <v>ОБЩЕСТВО С ОГРАНИЧЕННОЙ ОТВЕТСТВЕННОСТЬЮ "ДОМСТРОЙ"</v>
          </cell>
        </row>
        <row r="45444">
          <cell r="B45444">
            <v>1657045680</v>
          </cell>
          <cell r="C45444" t="str">
            <v>ОБЩЕСТВО С ОГРАНИЧЕННОЙ ОТВЕТСТВЕННОСТЬЮ "ДОМСТРОЙ"</v>
          </cell>
        </row>
        <row r="45445">
          <cell r="B45445">
            <v>1654042836</v>
          </cell>
          <cell r="C45445" t="str">
            <v>ОБЩЕСТВО С ОГРАНИЧЕННОЙ ОТВЕТСТВЕННОСТЬЮ "ДОМСТРОЙ"</v>
          </cell>
        </row>
        <row r="45446">
          <cell r="B45446">
            <v>1650319156</v>
          </cell>
          <cell r="C45446" t="str">
            <v>ОБЩЕСТВО С ОГРАНИЧЕННОЙ ОТВЕТСТВЕННОСТЬЮ "ДОМСТРОЙ"</v>
          </cell>
        </row>
        <row r="45447">
          <cell r="B45447">
            <v>1639027463</v>
          </cell>
          <cell r="C45447" t="str">
            <v>ОБЩЕСТВО С ОГРАНИЧЕННОЙ ОТВЕТСТВЕННОСТЬЮ "ДОМСТРОЙКОМПЛЕКТ"</v>
          </cell>
        </row>
        <row r="45448">
          <cell r="B45448">
            <v>1650291817</v>
          </cell>
          <cell r="C45448" t="str">
            <v>ОБЩЕСТВО С ОГРАНИЧЕННОЙ ОТВЕТСТВЕННОСТЬЮ "ДОМТЕКСТИЛЯ"</v>
          </cell>
        </row>
        <row r="45449">
          <cell r="B45449">
            <v>1646020243</v>
          </cell>
          <cell r="C45449" t="str">
            <v>ОБЩЕСТВО С ОГРАНИЧЕННОЙ ОТВЕТСТВЕННОСТЬЮ "ДОМУПРАВ-1"</v>
          </cell>
        </row>
        <row r="45450">
          <cell r="B45450">
            <v>1646025682</v>
          </cell>
          <cell r="C45450" t="str">
            <v>ОБЩЕСТВО С ОГРАНИЧЕННОЙ ОТВЕТСТВЕННОСТЬЮ "ДОМУПРАВ-2"</v>
          </cell>
        </row>
        <row r="45451">
          <cell r="B45451">
            <v>1646017297</v>
          </cell>
          <cell r="C45451" t="str">
            <v>ОБЩЕСТВО С ОГРАНИЧЕННОЙ ОТВЕТСТВЕННОСТЬЮ "ДОМУПРАВ"</v>
          </cell>
        </row>
        <row r="45452">
          <cell r="B45452">
            <v>1660151022</v>
          </cell>
          <cell r="C45452" t="str">
            <v>ОБЩЕСТВО С ОГРАНИЧЕННОЙ ОТВЕТСТВЕННОСТЬЮ "ДОМУССТРОЙ"</v>
          </cell>
        </row>
        <row r="45453">
          <cell r="B45453">
            <v>1660262389</v>
          </cell>
          <cell r="C45453" t="str">
            <v>ОБЩЕСТВО С ОГРАНИЧЕННОЙ ОТВЕТСТВЕННОСТЬЮ "ДОМЭКОНОМСЕРВИС"</v>
          </cell>
        </row>
        <row r="45454">
          <cell r="B45454">
            <v>1655291708</v>
          </cell>
          <cell r="C45454" t="str">
            <v>ОБЩЕСТВО С ОГРАНИЧЕННОЙ ОТВЕТСТВЕННОСТЬЮ "ДОН КИХОТ"</v>
          </cell>
        </row>
        <row r="45455">
          <cell r="B45455">
            <v>1652024824</v>
          </cell>
          <cell r="C45455" t="str">
            <v>ОБЩЕСТВО С ОГРАНИЧЕННОЙ ОТВЕТСТВЕННОСТЬЮ "ДОН-ОЙЛ"</v>
          </cell>
        </row>
        <row r="45456">
          <cell r="B45456">
            <v>1660240924</v>
          </cell>
          <cell r="C45456" t="str">
            <v>ОБЩЕСТВО С ОГРАНИЧЕННОЙ ОТВЕТСТВЕННОСТЬЮ "ДОНАТ"</v>
          </cell>
        </row>
        <row r="45457">
          <cell r="B45457">
            <v>1650184558</v>
          </cell>
          <cell r="C45457" t="str">
            <v>ОБЩЕСТВО С ОГРАНИЧЕННОЙ ОТВЕТСТВЕННОСТЬЮ "ДОНИКА"</v>
          </cell>
        </row>
        <row r="45458">
          <cell r="B45458">
            <v>1644064990</v>
          </cell>
          <cell r="C45458" t="str">
            <v>ОБЩЕСТВО С ОГРАНИЧЕННОЙ ОТВЕТСТВЕННОСТЬЮ "ДОННА ЛИНО"</v>
          </cell>
        </row>
        <row r="45459">
          <cell r="B45459">
            <v>1660295899</v>
          </cell>
          <cell r="C45459" t="str">
            <v>ОБЩЕСТВО С ОГРАНИЧЕННОЙ ОТВЕТСТВЕННОСТЬЮ "ДОНОРИУС"</v>
          </cell>
        </row>
        <row r="45460">
          <cell r="B45460">
            <v>1616022652</v>
          </cell>
          <cell r="C45460" t="str">
            <v>ОБЩЕСТВО С ОГРАНИЧЕННОЙ ОТВЕТСТВЕННОСТЬЮ "ДОНУМ"</v>
          </cell>
        </row>
        <row r="45461">
          <cell r="B45461">
            <v>1655384751</v>
          </cell>
          <cell r="C45461" t="str">
            <v>ОБЩЕСТВО С ОГРАНИЧЕННОЙ ОТВЕТСТВЕННОСТЬЮ "ДОПОЛНЕННАЯ РЕАЛЬНОСТЬ"</v>
          </cell>
        </row>
        <row r="45462">
          <cell r="B45462">
            <v>1655321342</v>
          </cell>
          <cell r="C45462" t="str">
            <v>ОБЩЕСТВО С ОГРАНИЧЕННОЙ ОТВЕТСТВЕННОСТЬЮ "ДОР СНАБ"</v>
          </cell>
        </row>
        <row r="45463">
          <cell r="B45463">
            <v>1659146412</v>
          </cell>
          <cell r="C45463" t="str">
            <v>ОБЩЕСТВО С ОГРАНИЧЕННОЙ ОТВЕТСТВЕННОСТЬЮ "ДОРА"</v>
          </cell>
        </row>
        <row r="45464">
          <cell r="B45464">
            <v>1646018773</v>
          </cell>
          <cell r="C45464" t="str">
            <v>ОБЩЕСТВО С ОГРАНИЧЕННОЙ ОТВЕТСТВЕННОСТЬЮ "ДОРА"</v>
          </cell>
        </row>
        <row r="45465">
          <cell r="B45465">
            <v>1655194246</v>
          </cell>
          <cell r="C45465" t="str">
            <v>ОБЩЕСТВО С ОГРАНИЧЕННОЙ ОТВЕТСТВЕННОСТЬЮ "ДОРЗНАК"</v>
          </cell>
        </row>
        <row r="45466">
          <cell r="B45466">
            <v>1659147656</v>
          </cell>
          <cell r="C45466" t="str">
            <v>ОБЩЕСТВО С ОГРАНИЧЕННОЙ ОТВЕТСТВЕННОСТЬЮ "ДОРЗНАК116"</v>
          </cell>
        </row>
        <row r="45467">
          <cell r="B45467">
            <v>1656044726</v>
          </cell>
          <cell r="C45467" t="str">
            <v>ОБЩЕСТВО С ОГРАНИЧЕННОЙ ОТВЕТСТВЕННОСТЬЮ "ДОРИНВЕСТ"</v>
          </cell>
        </row>
        <row r="45468">
          <cell r="B45468">
            <v>1659172532</v>
          </cell>
          <cell r="C45468" t="str">
            <v>ОБЩЕСТВО С ОГРАНИЧЕННОЙ ОТВЕТСТВЕННОСТЬЮ "ДОРИНЖИНИРИНГ"</v>
          </cell>
        </row>
        <row r="45469">
          <cell r="B45469">
            <v>1657022605</v>
          </cell>
          <cell r="C45469" t="str">
            <v>ОБЩЕСТВО С ОГРАНИЧЕННОЙ ОТВЕТСТВЕННОСТЬЮ "ДОРИС-99"</v>
          </cell>
        </row>
        <row r="45470">
          <cell r="B45470">
            <v>1658198249</v>
          </cell>
          <cell r="C45470" t="str">
            <v>ОБЩЕСТВО С ОГРАНИЧЕННОЙ ОТВЕТСТВЕННОСТЬЮ "ДОРКОМПЛЕКТ"</v>
          </cell>
        </row>
        <row r="45471">
          <cell r="B45471">
            <v>1644055836</v>
          </cell>
          <cell r="C45471" t="str">
            <v>ОБЩЕСТВО С ОГРАНИЧЕННОЙ ОТВЕТСТВЕННОСТЬЮ "ДОРМАШ"</v>
          </cell>
        </row>
        <row r="45472">
          <cell r="B45472">
            <v>1639009087</v>
          </cell>
          <cell r="C45472" t="str">
            <v>ОБЩЕСТВО С ОГРАНИЧЕННОЙ ОТВЕТСТВЕННОСТЬЮ "ДОРМАШСЕРВИС"</v>
          </cell>
        </row>
        <row r="45473">
          <cell r="B45473">
            <v>1655184047</v>
          </cell>
          <cell r="C45473" t="str">
            <v>ОБЩЕСТВО С ОГРАНИЧЕННОЙ ОТВЕТСТВЕННОСТЬЮ "ДОРОГА ЦВЕТОВ"</v>
          </cell>
        </row>
        <row r="45474">
          <cell r="B45474">
            <v>1661042587</v>
          </cell>
          <cell r="C45474" t="str">
            <v>ОБЩЕСТВО С ОГРАНИЧЕННОЙ ОТВЕТСТВЕННОСТЬЮ "ДОРОГА"</v>
          </cell>
        </row>
        <row r="45475">
          <cell r="B45475">
            <v>1655178050</v>
          </cell>
          <cell r="C45475" t="str">
            <v>ОБЩЕСТВО С ОГРАНИЧЕННОЙ ОТВЕТСТВЕННОСТЬЮ "ДОРОГАРАДУГИ"</v>
          </cell>
        </row>
        <row r="45476">
          <cell r="B45476">
            <v>1660298547</v>
          </cell>
          <cell r="C45476" t="str">
            <v>ОБЩЕСТВО С ОГРАНИЧЕННОЙ ОТВЕТСТВЕННОСТЬЮ "ДОРОЖНАЯ ИНДУСТРИЯ"</v>
          </cell>
        </row>
        <row r="45477">
          <cell r="B45477">
            <v>1655295445</v>
          </cell>
          <cell r="C45477" t="str">
            <v>ОБЩЕСТВО С ОГРАНИЧЕННОЙ ОТВЕТСТВЕННОСТЬЮ "ДОРОЖНАЯ ПОМОЩЬ"</v>
          </cell>
        </row>
        <row r="45478">
          <cell r="B45478">
            <v>1661052803</v>
          </cell>
          <cell r="C45478" t="str">
            <v>ОБЩЕСТВО С ОГРАНИЧЕННОЙ ОТВЕТСТВЕННОСТЬЮ "ДОРОЖНАЯ СЛУЖБА"</v>
          </cell>
        </row>
        <row r="45479">
          <cell r="B45479">
            <v>1657225549</v>
          </cell>
          <cell r="C45479" t="str">
            <v>ОБЩЕСТВО С ОГРАНИЧЕННОЙ ОТВЕТСТВЕННОСТЬЮ "ДОРОЖНАЯ СТРОИТЕЛЬНАЯ КОМПАНИЯ "ИЛЬДОРСТРОЙ"</v>
          </cell>
        </row>
        <row r="45480">
          <cell r="B45480">
            <v>1660198052</v>
          </cell>
          <cell r="C45480" t="str">
            <v>ОБЩЕСТВО С ОГРАНИЧЕННОЙ ОТВЕТСТВЕННОСТЬЮ "ДОРОЖНАЯ СТРОИТЕЛЬНАЯ КОМПАНИЯ АРТ-СТРОЙ +"</v>
          </cell>
        </row>
        <row r="45481">
          <cell r="B45481">
            <v>1655255682</v>
          </cell>
          <cell r="C45481" t="str">
            <v>ОБЩЕСТВО С ОГРАНИЧЕННОЙ ОТВЕТСТВЕННОСТЬЮ "ДОРОЖНАЯ СТРОИТЕЛЬНАЯ КОМПАНИЯ"</v>
          </cell>
        </row>
        <row r="45482">
          <cell r="B45482">
            <v>1660180023</v>
          </cell>
          <cell r="C45482" t="str">
            <v>ОБЩЕСТВО С ОГРАНИЧЕННОЙ ОТВЕТСТВЕННОСТЬЮ "ДОРОЖНАЯ СТРОИТЕЛЬНАЯ ЛИГА"</v>
          </cell>
        </row>
        <row r="45483">
          <cell r="B45483">
            <v>1659180928</v>
          </cell>
          <cell r="C45483" t="str">
            <v>ОБЩЕСТВО С ОГРАНИЧЕННОЙ ОТВЕТСТВЕННОСТЬЮ "ДОРОЖНАЯ СТРОИТЕЛЬНАЯ ФИРМА КАЗДОРСТРОЙ"</v>
          </cell>
        </row>
        <row r="45484">
          <cell r="B45484">
            <v>1659038960</v>
          </cell>
          <cell r="C45484" t="str">
            <v>ОБЩЕСТВО С ОГРАНИЧЕННОЙ ОТВЕТСТВЕННОСТЬЮ "ДОРОЖНАЯ ТРАНСПОРТНАЯ КОМПАНИЯ"</v>
          </cell>
        </row>
        <row r="45485">
          <cell r="B45485">
            <v>1626006949</v>
          </cell>
          <cell r="C45485" t="str">
            <v>ОБЩЕСТВО С ОГРАНИЧЕННОЙ ОТВЕТСТВЕННОСТЬЮ "ДОРОЖНИК"</v>
          </cell>
        </row>
        <row r="45486">
          <cell r="B45486">
            <v>1636006909</v>
          </cell>
          <cell r="C45486" t="str">
            <v>ОБЩЕСТВО С ОГРАНИЧЕННОЙ ОТВЕТСТВЕННОСТЬЮ "ДОРОЖНИК"</v>
          </cell>
        </row>
        <row r="45487">
          <cell r="B45487">
            <v>1655356024</v>
          </cell>
          <cell r="C45487" t="str">
            <v>ОБЩЕСТВО С ОГРАНИЧЕННОЙ ОТВЕТСТВЕННОСТЬЮ "ДОРОЖНО-СТРОИТЕЛЬНАЯ КОМПАНИЯ ПЛЮС"</v>
          </cell>
        </row>
        <row r="45488">
          <cell r="B45488">
            <v>1659031845</v>
          </cell>
          <cell r="C45488" t="str">
            <v>ОБЩЕСТВО С ОГРАНИЧЕННОЙ ОТВЕТСТВЕННОСТЬЮ "ДОРОЖНО-СТРОИТЕЛЬНАЯ ФИРМА "АЙНУР"</v>
          </cell>
        </row>
        <row r="45489">
          <cell r="B45489">
            <v>1655239560</v>
          </cell>
          <cell r="C45489" t="str">
            <v>ОБЩЕСТВО С ОГРАНИЧЕННОЙ ОТВЕТСТВЕННОСТЬЮ "ДОРОЖНЫЕ ОПЦИИ"</v>
          </cell>
        </row>
        <row r="45490">
          <cell r="B45490">
            <v>1650336458</v>
          </cell>
          <cell r="C45490" t="str">
            <v>ОБЩЕСТВО С ОГРАНИЧЕННОЙ ОТВЕТСТВЕННОСТЬЮ "ДОРОЖНЫЙ КОМПЛЕКС"</v>
          </cell>
        </row>
        <row r="45491">
          <cell r="B45491">
            <v>1635011046</v>
          </cell>
          <cell r="C45491" t="str">
            <v>ОБЩЕСТВО С ОГРАНИЧЕННОЙ ОТВЕТСТВЕННОСТЬЮ "ДОРОЖНЫЙ МАСТЕР"</v>
          </cell>
        </row>
        <row r="45492">
          <cell r="B45492">
            <v>1609013544</v>
          </cell>
          <cell r="C45492" t="str">
            <v>ОБЩЕСТВО С ОГРАНИЧЕННОЙ ОТВЕТСТВЕННОСТЬЮ "ДОРОЖНЫЙ СЕРВИС"</v>
          </cell>
        </row>
        <row r="45493">
          <cell r="B45493">
            <v>1650315000</v>
          </cell>
          <cell r="C45493" t="str">
            <v>ОБЩЕСТВО С ОГРАНИЧЕННОЙ ОТВЕТСТВЕННОСТЬЮ "ДОРОЙЛ"</v>
          </cell>
        </row>
        <row r="45494">
          <cell r="B45494">
            <v>1655286546</v>
          </cell>
          <cell r="C45494" t="str">
            <v>ОБЩЕСТВО С ОГРАНИЧЕННОЙ ОТВЕТСТВЕННОСТЬЮ "ДОРПРОЕКТСТРОЙ"</v>
          </cell>
        </row>
        <row r="45495">
          <cell r="B45495">
            <v>1644017076</v>
          </cell>
          <cell r="C45495" t="str">
            <v>ОБЩЕСТВО С ОГРАНИЧЕННОЙ ОТВЕТСТВЕННОСТЬЮ "ДОРРЕМСТРОЙ"</v>
          </cell>
        </row>
        <row r="45496">
          <cell r="B45496">
            <v>1632016007</v>
          </cell>
          <cell r="C45496" t="str">
            <v>ОБЩЕСТВО С ОГРАНИЧЕННОЙ ОТВЕТСТВЕННОСТЬЮ "ДОРРЕМСТРОЙКОМПЛЕКТ"</v>
          </cell>
        </row>
        <row r="45497">
          <cell r="B45497">
            <v>1658196019</v>
          </cell>
          <cell r="C45497" t="str">
            <v>ОБЩЕСТВО С ОГРАНИЧЕННОЙ ОТВЕТСТВЕННОСТЬЮ "ДОРС СЕРВИС"</v>
          </cell>
        </row>
        <row r="45498">
          <cell r="B45498">
            <v>1644089458</v>
          </cell>
          <cell r="C45498" t="str">
            <v>ОБЩЕСТВО С ОГРАНИЧЕННОЙ ОТВЕТСТВЕННОСТЬЮ "ДОРС"</v>
          </cell>
        </row>
        <row r="45499">
          <cell r="B45499">
            <v>1657235988</v>
          </cell>
          <cell r="C45499" t="str">
            <v>ОБЩЕСТВО С ОГРАНИЧЕННОЙ ОТВЕТСТВЕННОСТЬЮ "ДОРС"</v>
          </cell>
        </row>
        <row r="45500">
          <cell r="B45500">
            <v>1660272813</v>
          </cell>
          <cell r="C45500" t="str">
            <v>ОБЩЕСТВО С ОГРАНИЧЕННОЙ ОТВЕТСТВЕННОСТЬЮ "ДОРСВЕТ"</v>
          </cell>
        </row>
        <row r="45501">
          <cell r="B45501">
            <v>1614000212</v>
          </cell>
          <cell r="C45501" t="str">
            <v>ОБЩЕСТВО С ОГРАНИЧЕННОЙ ОТВЕТСТВЕННОСТЬЮ "ДОРСЕРВИС"</v>
          </cell>
        </row>
        <row r="45502">
          <cell r="B45502">
            <v>1645024171</v>
          </cell>
          <cell r="C45502" t="str">
            <v>ОБЩЕСТВО С ОГРАНИЧЕННОЙ ОТВЕТСТВЕННОСТЬЮ "ДОРСИГНАЛ"</v>
          </cell>
        </row>
        <row r="45503">
          <cell r="B45503">
            <v>1661053719</v>
          </cell>
          <cell r="C45503" t="str">
            <v>ОБЩЕСТВО С ОГРАНИЧЕННОЙ ОТВЕТСТВЕННОСТЬЮ "ДОРСНАБ"</v>
          </cell>
        </row>
        <row r="45504">
          <cell r="B45504">
            <v>1659159429</v>
          </cell>
          <cell r="C45504" t="str">
            <v>ОБЩЕСТВО С ОГРАНИЧЕННОЙ ОТВЕТСТВЕННОСТЬЮ "ДОРСНАБ"</v>
          </cell>
        </row>
        <row r="45505">
          <cell r="B45505">
            <v>1650306460</v>
          </cell>
          <cell r="C45505" t="str">
            <v>ОБЩЕСТВО С ОГРАНИЧЕННОЙ ОТВЕТСТВЕННОСТЬЮ "ДОРСНАБ"</v>
          </cell>
        </row>
        <row r="45506">
          <cell r="B45506">
            <v>1656062860</v>
          </cell>
          <cell r="C45506" t="str">
            <v>ОБЩЕСТВО С ОГРАНИЧЕННОЙ ОТВЕТСТВЕННОСТЬЮ "ДОРСНАБСЕРВИС"</v>
          </cell>
        </row>
        <row r="45507">
          <cell r="B45507">
            <v>1660293468</v>
          </cell>
          <cell r="C45507" t="str">
            <v>ОБЩЕСТВО С ОГРАНИЧЕННОЙ ОТВЕТСТВЕННОСТЬЮ "ДОРСПЕЦТРАНС"</v>
          </cell>
        </row>
        <row r="45508">
          <cell r="B45508">
            <v>1655270793</v>
          </cell>
          <cell r="C45508" t="str">
            <v>ОБЩЕСТВО С ОГРАНИЧЕННОЙ ОТВЕТСТВЕННОСТЬЮ "ДОРСТРОЙ КОМПЛЕКТАЦИЯ"</v>
          </cell>
        </row>
        <row r="45509">
          <cell r="B45509">
            <v>1660293891</v>
          </cell>
          <cell r="C45509" t="str">
            <v>ОБЩЕСТВО С ОГРАНИЧЕННОЙ ОТВЕТСТВЕННОСТЬЮ "ДОРСТРОЙ МЕХАНИЗАЦИЯ"</v>
          </cell>
        </row>
        <row r="45510">
          <cell r="B45510">
            <v>1660179660</v>
          </cell>
          <cell r="C45510" t="str">
            <v>ОБЩЕСТВО С ОГРАНИЧЕННОЙ ОТВЕТСТВЕННОСТЬЮ "ДОРСТРОЙ МЕХАНИЗМЫ"</v>
          </cell>
        </row>
        <row r="45511">
          <cell r="B45511">
            <v>1656064264</v>
          </cell>
          <cell r="C45511" t="str">
            <v>ОБЩЕСТВО С ОГРАНИЧЕННОЙ ОТВЕТСТВЕННОСТЬЮ "ДОРСТРОЙ-ГЕОДЕЗИЯ"</v>
          </cell>
        </row>
        <row r="45512">
          <cell r="B45512">
            <v>1630002979</v>
          </cell>
          <cell r="C45512" t="str">
            <v>ОБЩЕСТВО С ОГРАНИЧЕННОЙ ОТВЕТСТВЕННОСТЬЮ "ДОРСТРОЙ"</v>
          </cell>
        </row>
        <row r="45513">
          <cell r="B45513">
            <v>1642005163</v>
          </cell>
          <cell r="C45513" t="str">
            <v>ОБЩЕСТВО С ОГРАНИЧЕННОЙ ОТВЕТСТВЕННОСТЬЮ "ДОРСТРОЙ"</v>
          </cell>
        </row>
        <row r="45514">
          <cell r="B45514">
            <v>1655212047</v>
          </cell>
          <cell r="C45514" t="str">
            <v>ОБЩЕСТВО С ОГРАНИЧЕННОЙ ОТВЕТСТВЕННОСТЬЮ "ДОРСТРОЙ"</v>
          </cell>
        </row>
        <row r="45515">
          <cell r="B45515">
            <v>1655361296</v>
          </cell>
          <cell r="C45515" t="str">
            <v>ОБЩЕСТВО С ОГРАНИЧЕННОЙ ОТВЕТСТВЕННОСТЬЮ "ДОРСТРОЙ"</v>
          </cell>
        </row>
        <row r="45516">
          <cell r="B45516">
            <v>1659037484</v>
          </cell>
          <cell r="C45516" t="str">
            <v>ОБЩЕСТВО С ОГРАНИЧЕННОЙ ОТВЕТСТВЕННОСТЬЮ "ДОРСТРОЙДИЗАЙН"</v>
          </cell>
        </row>
        <row r="45517">
          <cell r="B45517">
            <v>1650265221</v>
          </cell>
          <cell r="C45517" t="str">
            <v>ОБЩЕСТВО С ОГРАНИЧЕННОЙ ОТВЕТСТВЕННОСТЬЮ "ДОРСТРОЙКАМ"</v>
          </cell>
        </row>
        <row r="45518">
          <cell r="B45518">
            <v>1655303791</v>
          </cell>
          <cell r="C45518" t="str">
            <v>ОБЩЕСТВО С ОГРАНИЧЕННОЙ ОТВЕТСТВЕННОСТЬЮ "ДОРСТРОЙКОМ"</v>
          </cell>
        </row>
        <row r="45519">
          <cell r="B45519">
            <v>1660184934</v>
          </cell>
          <cell r="C45519" t="str">
            <v>ОБЩЕСТВО С ОГРАНИЧЕННОЙ ОТВЕТСТВЕННОСТЬЮ "ДОРСТРОЙЛОГИСТИКА"</v>
          </cell>
        </row>
        <row r="45520">
          <cell r="B45520">
            <v>1633003120</v>
          </cell>
          <cell r="C45520" t="str">
            <v>ОБЩЕСТВО С ОГРАНИЧЕННОЙ ОТВЕТСТВЕННОСТЬЮ "ДОРСТРОЙРЕСУРС"</v>
          </cell>
        </row>
        <row r="45521">
          <cell r="B45521">
            <v>1657096710</v>
          </cell>
          <cell r="C45521" t="str">
            <v>ОБЩЕСТВО С ОГРАНИЧЕННОЙ ОТВЕТСТВЕННОСТЬЮ "ДОРСТРОЙСИСТЕМ"</v>
          </cell>
        </row>
        <row r="45522">
          <cell r="B45522">
            <v>1650186435</v>
          </cell>
          <cell r="C45522" t="str">
            <v>ОБЩЕСТВО С ОГРАНИЧЕННОЙ ОТВЕТСТВЕННОСТЬЮ "ДОРСТРОЙТЕХ-СЕРВИС"</v>
          </cell>
        </row>
        <row r="45523">
          <cell r="B45523">
            <v>1657126347</v>
          </cell>
          <cell r="C45523" t="str">
            <v>ОБЩЕСТВО С ОГРАНИЧЕННОЙ ОТВЕТСТВЕННОСТЬЮ "ДОРСТРОЙТРАНССЕРВИС"</v>
          </cell>
        </row>
        <row r="45524">
          <cell r="B45524">
            <v>1659147960</v>
          </cell>
          <cell r="C45524" t="str">
            <v>ОБЩЕСТВО С ОГРАНИЧЕННОЙ ОТВЕТСТВЕННОСТЬЮ "ДОРТЕХКОМПЛЕКТ-С"</v>
          </cell>
        </row>
        <row r="45525">
          <cell r="B45525">
            <v>1639045575</v>
          </cell>
          <cell r="C45525" t="str">
            <v>ОБЩЕСТВО С ОГРАНИЧЕННОЙ ОТВЕТСТВЕННОСТЬЮ "ДОРТРАНС"</v>
          </cell>
        </row>
        <row r="45526">
          <cell r="B45526">
            <v>1658194090</v>
          </cell>
          <cell r="C45526" t="str">
            <v>ОБЩЕСТВО С ОГРАНИЧЕННОЙ ОТВЕТСТВЕННОСТЬЮ "ДОРТРАНСМОСТ"</v>
          </cell>
        </row>
        <row r="45527">
          <cell r="B45527">
            <v>1655241601</v>
          </cell>
          <cell r="C45527" t="str">
            <v>ОБЩЕСТВО С ОГРАНИЧЕННОЙ ОТВЕТСТВЕННОСТЬЮ "ДОРТРАНССЕРВИС"</v>
          </cell>
        </row>
        <row r="45528">
          <cell r="B45528">
            <v>1660144321</v>
          </cell>
          <cell r="C45528" t="str">
            <v>ОБЩЕСТВО С ОГРАНИЧЕННОЙ ОТВЕТСТВЕННОСТЬЮ "ДОРХАН 21 ВЕК - КАЗАНЬ"</v>
          </cell>
        </row>
        <row r="45529">
          <cell r="B45529">
            <v>1624011911</v>
          </cell>
          <cell r="C45529" t="str">
            <v>ОБЩЕСТВО С ОГРАНИЧЕННОЙ ОТВЕТСТВЕННОСТЬЮ "ДОРХАН-КАЗАНЬ"</v>
          </cell>
        </row>
        <row r="45530">
          <cell r="B45530">
            <v>1624014849</v>
          </cell>
          <cell r="C45530" t="str">
            <v>ОБЩЕСТВО С ОГРАНИЧЕННОЙ ОТВЕТСТВЕННОСТЬЮ "ДОРХАН-ЛАИШЕВО"</v>
          </cell>
        </row>
        <row r="45531">
          <cell r="B45531">
            <v>1660133778</v>
          </cell>
          <cell r="C45531" t="str">
            <v>ОБЩЕСТВО С ОГРАНИЧЕННОЙ ОТВЕТСТВЕННОСТЬЮ "ДОРЭЛЕКТРОСЕРВИС"</v>
          </cell>
        </row>
        <row r="45532">
          <cell r="B45532">
            <v>1650161007</v>
          </cell>
          <cell r="C45532" t="str">
            <v>ОБЩЕСТВО С ОГРАНИЧЕННОЙ ОТВЕТСТВЕННОСТЬЮ "ДОСТАВКА АВТО ВОСТОК"</v>
          </cell>
        </row>
        <row r="45533">
          <cell r="B45533">
            <v>1650106670</v>
          </cell>
          <cell r="C45533" t="str">
            <v>ОБЩЕСТВО С ОГРАНИЧЕННОЙ ОТВЕТСТВЕННОСТЬЮ "ДОСТАВКА АВТО"</v>
          </cell>
        </row>
        <row r="45534">
          <cell r="B45534">
            <v>1659181551</v>
          </cell>
          <cell r="C45534" t="str">
            <v>ОБЩЕСТВО С ОГРАНИЧЕННОЙ ОТВЕТСТВЕННОСТЬЮ "ДОСТАВКА ВОДЫ"</v>
          </cell>
        </row>
        <row r="45535">
          <cell r="B45535">
            <v>1659165013</v>
          </cell>
          <cell r="C45535" t="str">
            <v>ОБЩЕСТВО С ОГРАНИЧЕННОЙ ОТВЕТСТВЕННОСТЬЮ "ДОСТАВКА ПЛЮС"</v>
          </cell>
        </row>
        <row r="45536">
          <cell r="B45536">
            <v>1659047980</v>
          </cell>
          <cell r="C45536" t="str">
            <v>ОБЩЕСТВО С ОГРАНИЧЕННОЙ ОТВЕТСТВЕННОСТЬЮ "ДОСТАВКА ПЛЮС"</v>
          </cell>
        </row>
        <row r="45537">
          <cell r="B45537">
            <v>1660085517</v>
          </cell>
          <cell r="C45537" t="str">
            <v>ОБЩЕСТВО С ОГРАНИЧЕННОЙ ОТВЕТСТВЕННОСТЬЮ "ДОСТАВКА-СЕРВИС"</v>
          </cell>
        </row>
        <row r="45538">
          <cell r="B45538">
            <v>1655191693</v>
          </cell>
          <cell r="C45538" t="str">
            <v>ОБЩЕСТВО С ОГРАНИЧЕННОЙ ОТВЕТСТВЕННОСТЬЮ "ДОСТАВКА"</v>
          </cell>
        </row>
        <row r="45539">
          <cell r="B45539">
            <v>1658195689</v>
          </cell>
          <cell r="C45539" t="str">
            <v>ОБЩЕСТВО С ОГРАНИЧЕННОЙ ОТВЕТСТВЕННОСТЬЮ "ДОСТАВКА"</v>
          </cell>
        </row>
        <row r="45540">
          <cell r="B45540">
            <v>1645030898</v>
          </cell>
          <cell r="C45540" t="str">
            <v>ОБЩЕСТВО С ОГРАНИЧЕННОЙ ОТВЕТСТВЕННОСТЬЮ "ДОСТАТОК"</v>
          </cell>
        </row>
        <row r="45541">
          <cell r="B45541">
            <v>1655189550</v>
          </cell>
          <cell r="C45541" t="str">
            <v>ОБЩЕСТВО С ОГРАНИЧЕННОЙ ОТВЕТСТВЕННОСТЬЮ "ДОСТУПНОЕ ЖИЛЬЕ"</v>
          </cell>
        </row>
        <row r="45542">
          <cell r="B45542">
            <v>1648042549</v>
          </cell>
          <cell r="C45542" t="str">
            <v>ОБЩЕСТВО С ОГРАНИЧЕННОЙ ОТВЕТСТВЕННОСТЬЮ "ДОСТУПНОЕ ЖИЛЬЁ"</v>
          </cell>
        </row>
        <row r="45543">
          <cell r="B45543">
            <v>1660177415</v>
          </cell>
          <cell r="C45543" t="str">
            <v>ОБЩЕСТВО С ОГРАНИЧЕННОЙ ОТВЕТСТВЕННОСТЬЮ "ДОСТУПНОЕ ОБРАЗОВАНИЕ"</v>
          </cell>
        </row>
        <row r="45544">
          <cell r="B45544">
            <v>1650355806</v>
          </cell>
          <cell r="C45544" t="str">
            <v>ОБЩЕСТВО С ОГРАНИЧЕННОЙ ОТВЕТСТВЕННОСТЬЮ "ДОСТУПНЫЙ РЕМОНТ НЧ"</v>
          </cell>
        </row>
        <row r="45545">
          <cell r="B45545">
            <v>1650163910</v>
          </cell>
          <cell r="C45545" t="str">
            <v>ОБЩЕСТВО С ОГРАНИЧЕННОЙ ОТВЕТСТВЕННОСТЬЮ "ДОСУГОВЫЙ ЦЕНТР "УРАЛ"</v>
          </cell>
        </row>
        <row r="45546">
          <cell r="B45546">
            <v>1655322515</v>
          </cell>
          <cell r="C45546" t="str">
            <v>ОБЩЕСТВО С ОГРАНИЧЕННОЙ ОТВЕТСТВЕННОСТЬЮ "ДОХОДНЫЙ ДОМ"</v>
          </cell>
        </row>
        <row r="45547">
          <cell r="B45547">
            <v>1657063351</v>
          </cell>
          <cell r="C45547" t="str">
            <v>ОБЩЕСТВО С ОГРАНИЧЕННОЙ ОТВЕТСТВЕННОСТЬЮ "ДОХОДНЫЙ ДОМ"</v>
          </cell>
        </row>
        <row r="45548">
          <cell r="B45548">
            <v>1655348577</v>
          </cell>
          <cell r="C45548" t="str">
            <v>ОБЩЕСТВО С ОГРАНИЧЕННОЙ ОТВЕТСТВЕННОСТЬЮ "ДОХОДНЫЙ ДОМ"</v>
          </cell>
        </row>
        <row r="45549">
          <cell r="B45549">
            <v>1660172512</v>
          </cell>
          <cell r="C45549" t="str">
            <v>ОБЩЕСТВО С ОГРАНИЧЕННОЙ ОТВЕТСТВЕННОСТЬЮ "ДОЧКИ-СЫНОЧКИ"</v>
          </cell>
        </row>
        <row r="45550">
          <cell r="B45550">
            <v>1655373414</v>
          </cell>
          <cell r="C45550" t="str">
            <v>ОБЩЕСТВО С ОГРАНИЧЕННОЙ ОТВЕТСТВЕННОСТЬЮ "ДОШИ"</v>
          </cell>
        </row>
        <row r="45551">
          <cell r="B45551">
            <v>1655376782</v>
          </cell>
          <cell r="C45551" t="str">
            <v>ОБЩЕСТВО С ОГРАНИЧЕННОЙ ОТВЕТСТВЕННОСТЬЮ "ДПВ ГРУПП"</v>
          </cell>
        </row>
        <row r="45552">
          <cell r="B45552">
            <v>1659120319</v>
          </cell>
          <cell r="C45552" t="str">
            <v>ОБЩЕСТВО С ОГРАНИЧЕННОЙ ОТВЕТСТВЕННОСТЬЮ "ДР-СЕРВИС"</v>
          </cell>
        </row>
        <row r="45553">
          <cell r="B45553">
            <v>1650239976</v>
          </cell>
          <cell r="C45553" t="str">
            <v>ОБЩЕСТВО С ОГРАНИЧЕННОЙ ОТВЕТСТВЕННОСТЬЮ "ДР-ТРАНС"</v>
          </cell>
        </row>
        <row r="45554">
          <cell r="B45554">
            <v>1658115669</v>
          </cell>
          <cell r="C45554" t="str">
            <v>ОБЩЕСТВО С ОГРАНИЧЕННОЙ ОТВЕТСТВЕННОСТЬЮ "ДРАГХИМИНДУСТРИЯ"</v>
          </cell>
        </row>
        <row r="45555">
          <cell r="B45555">
            <v>1660279209</v>
          </cell>
          <cell r="C45555" t="str">
            <v>ОБЩЕСТВО С ОГРАНИЧЕННОЙ ОТВЕТСТВЕННОСТЬЮ "ДРАЙВ АВТО"</v>
          </cell>
        </row>
        <row r="45556">
          <cell r="B45556">
            <v>1624015786</v>
          </cell>
          <cell r="C45556" t="str">
            <v>ОБЩЕСТВО С ОГРАНИЧЕННОЙ ОТВЕТСТВЕННОСТЬЮ "ДРАЙВ ФУД СЕРВИС"</v>
          </cell>
        </row>
        <row r="45557">
          <cell r="B45557">
            <v>1660241090</v>
          </cell>
          <cell r="C45557" t="str">
            <v>ОБЩЕСТВО С ОГРАНИЧЕННОЙ ОТВЕТСТВЕННОСТЬЮ "ДРАЙВ Ю"</v>
          </cell>
        </row>
        <row r="45558">
          <cell r="B45558">
            <v>1658194639</v>
          </cell>
          <cell r="C45558" t="str">
            <v>ОБЩЕСТВО С ОГРАНИЧЕННОЙ ОТВЕТСТВЕННОСТЬЮ "ДРАЙВ-КАЗАНЬ"</v>
          </cell>
        </row>
        <row r="45559">
          <cell r="B45559">
            <v>1661043654</v>
          </cell>
          <cell r="C45559" t="str">
            <v>ОБЩЕСТВО С ОГРАНИЧЕННОЙ ОТВЕТСТВЕННОСТЬЮ "ДРАЙВ-МОТОРС"</v>
          </cell>
        </row>
        <row r="45560">
          <cell r="B45560">
            <v>1657123770</v>
          </cell>
          <cell r="C45560" t="str">
            <v>ОБЩЕСТВО С ОГРАНИЧЕННОЙ ОТВЕТСТВЕННОСТЬЮ "ДРАЙВ"</v>
          </cell>
        </row>
        <row r="45561">
          <cell r="B45561">
            <v>1661038950</v>
          </cell>
          <cell r="C45561" t="str">
            <v>ОБЩЕСТВО С ОГРАНИЧЕННОЙ ОТВЕТСТВЕННОСТЬЮ "ДРАЙВ"</v>
          </cell>
        </row>
        <row r="45562">
          <cell r="B45562">
            <v>1660118201</v>
          </cell>
          <cell r="C45562" t="str">
            <v>ОБЩЕСТВО С ОГРАНИЧЕННОЙ ОТВЕТСТВЕННОСТЬЮ "ДРАЙВ"</v>
          </cell>
        </row>
        <row r="45563">
          <cell r="B45563">
            <v>1655358487</v>
          </cell>
          <cell r="C45563" t="str">
            <v>ОБЩЕСТВО С ОГРАНИЧЕННОЙ ОТВЕТСТВЕННОСТЬЮ "ДРАЙВ"</v>
          </cell>
        </row>
        <row r="45564">
          <cell r="B45564">
            <v>1658105780</v>
          </cell>
          <cell r="C45564" t="str">
            <v>ОБЩЕСТВО С ОГРАНИЧЕННОЙ ОТВЕТСТВЕННОСТЬЮ "ДРАЙВ"</v>
          </cell>
        </row>
        <row r="45565">
          <cell r="B45565">
            <v>1656094251</v>
          </cell>
          <cell r="C45565" t="str">
            <v>ОБЩЕСТВО С ОГРАНИЧЕННОЙ ОТВЕТСТВЕННОСТЬЮ "ДРАЙВ"</v>
          </cell>
        </row>
        <row r="45566">
          <cell r="B45566">
            <v>1658187952</v>
          </cell>
          <cell r="C45566" t="str">
            <v>ОБЩЕСТВО С ОГРАНИЧЕННОЙ ОТВЕТСТВЕННОСТЬЮ "ДРАЙВ+"</v>
          </cell>
        </row>
        <row r="45567">
          <cell r="B45567">
            <v>1657084009</v>
          </cell>
          <cell r="C45567" t="str">
            <v>ОБЩЕСТВО С ОГРАНИЧЕННОЙ ОТВЕТСТВЕННОСТЬЮ "ДРАЙВЕРЛОГИСТИК"</v>
          </cell>
        </row>
        <row r="45568">
          <cell r="B45568">
            <v>1659183742</v>
          </cell>
          <cell r="C45568" t="str">
            <v>ОБЩЕСТВО С ОГРАНИЧЕННОЙ ОТВЕТСТВЕННОСТЬЮ "ДРАЙВУЭЙ"</v>
          </cell>
        </row>
        <row r="45569">
          <cell r="B45569">
            <v>7714305480</v>
          </cell>
          <cell r="C45569" t="str">
            <v>ОБЩЕСТВО С ОГРАНИЧЕННОЙ ОТВЕТСТВЕННОСТЬЮ "ДРАЙМЭН ЛТД"</v>
          </cell>
        </row>
        <row r="45570">
          <cell r="B45570">
            <v>1660303807</v>
          </cell>
          <cell r="C45570" t="str">
            <v>ОБЩЕСТВО С ОГРАНИЧЕННОЙ ОТВЕТСТВЕННОСТЬЮ "ДРАККАР +"</v>
          </cell>
        </row>
        <row r="45571">
          <cell r="B45571">
            <v>1658047930</v>
          </cell>
          <cell r="C45571" t="str">
            <v>ОБЩЕСТВО С ОГРАНИЧЕННОЙ ОТВЕТСТВЕННОСТЬЮ "ДРАККАР"</v>
          </cell>
        </row>
        <row r="45572">
          <cell r="B45572">
            <v>1660192188</v>
          </cell>
          <cell r="C45572" t="str">
            <v>ОБЩЕСТВО С ОГРАНИЧЕННОЙ ОТВЕТСТВЕННОСТЬЮ "ДРАСТ"</v>
          </cell>
        </row>
        <row r="45573">
          <cell r="B45573">
            <v>1655389816</v>
          </cell>
          <cell r="C45573" t="str">
            <v>ОБЩЕСТВО С ОГРАНИЧЕННОЙ ОТВЕТСТВЕННОСТЬЮ "ДРАФТ СЕРВИС"</v>
          </cell>
        </row>
        <row r="45574">
          <cell r="B45574">
            <v>1660218340</v>
          </cell>
          <cell r="C45574" t="str">
            <v>ОБЩЕСТВО С ОГРАНИЧЕННОЙ ОТВЕТСТВЕННОСТЬЮ "ДРЕВГРАДСЕРВИС"</v>
          </cell>
        </row>
        <row r="45575">
          <cell r="B45575">
            <v>1660296370</v>
          </cell>
          <cell r="C45575" t="str">
            <v>ОБЩЕСТВО С ОГРАНИЧЕННОЙ ОТВЕТСТВЕННОСТЬЮ "ДРЕВГРАДСЕРВИС+"</v>
          </cell>
        </row>
        <row r="45576">
          <cell r="B45576">
            <v>1650256114</v>
          </cell>
          <cell r="C45576" t="str">
            <v>ОБЩЕСТВО С ОГРАНИЧЕННОЙ ОТВЕТСТВЕННОСТЬЮ "ДРЕВЕСНЫЕ  ПЛИТЫ"</v>
          </cell>
        </row>
        <row r="45577">
          <cell r="B45577">
            <v>1648040213</v>
          </cell>
          <cell r="C45577" t="str">
            <v>ОБЩЕСТВО С ОГРАНИЧЕННОЙ ОТВЕТСТВЕННОСТЬЮ "ДРЕВМАССИВ"</v>
          </cell>
        </row>
        <row r="45578">
          <cell r="B45578">
            <v>1661027645</v>
          </cell>
          <cell r="C45578" t="str">
            <v>ОБЩЕСТВО С ОГРАНИЧЕННОЙ ОТВЕТСТВЕННОСТЬЮ "ДРЕВМЕБЕЛЬ"</v>
          </cell>
        </row>
        <row r="45579">
          <cell r="B45579">
            <v>1660181690</v>
          </cell>
          <cell r="C45579" t="str">
            <v>ОБЩЕСТВО С ОГРАНИЧЕННОЙ ОТВЕТСТВЕННОСТЬЮ "ДРЕВО ЖИЗНИ"</v>
          </cell>
        </row>
        <row r="45580">
          <cell r="B45580">
            <v>1650296276</v>
          </cell>
          <cell r="C45580" t="str">
            <v>ОБЩЕСТВО С ОГРАНИЧЕННОЙ ОТВЕТСТВЕННОСТЬЮ "ДРЕВО ЭСТЕТ"</v>
          </cell>
        </row>
        <row r="45581">
          <cell r="B45581">
            <v>1660236276</v>
          </cell>
          <cell r="C45581" t="str">
            <v>ОБЩЕСТВО С ОГРАНИЧЕННОЙ ОТВЕТСТВЕННОСТЬЮ "ДРЕВО"</v>
          </cell>
        </row>
        <row r="45582">
          <cell r="B45582">
            <v>1650146062</v>
          </cell>
          <cell r="C45582" t="str">
            <v>ОБЩЕСТВО С ОГРАНИЧЕННОЙ ОТВЕТСТВЕННОСТЬЮ "ДРЕВО"</v>
          </cell>
        </row>
        <row r="45583">
          <cell r="B45583">
            <v>1650311333</v>
          </cell>
          <cell r="C45583" t="str">
            <v>ОБЩЕСТВО С ОГРАНИЧЕННОЙ ОТВЕТСТВЕННОСТЬЮ "ДРЕВПЛИТ"</v>
          </cell>
        </row>
        <row r="45584">
          <cell r="B45584">
            <v>1650311365</v>
          </cell>
          <cell r="C45584" t="str">
            <v>ОБЩЕСТВО С ОГРАНИЧЕННОЙ ОТВЕТСТВЕННОСТЬЮ "ДРЕВПЛИТСНАБ"</v>
          </cell>
        </row>
        <row r="45585">
          <cell r="B45585">
            <v>1650329884</v>
          </cell>
          <cell r="C45585" t="str">
            <v>ОБЩЕСТВО С ОГРАНИЧЕННОЙ ОТВЕТСТВЕННОСТЬЮ "ДРЕВТОРГ"</v>
          </cell>
        </row>
        <row r="45586">
          <cell r="B45586">
            <v>1648039909</v>
          </cell>
          <cell r="C45586" t="str">
            <v>ОБЩЕСТВО С ОГРАНИЧЕННОЙ ОТВЕТСТВЕННОСТЬЮ "ДРЕВХАУС"</v>
          </cell>
        </row>
        <row r="45587">
          <cell r="B45587">
            <v>1655137978</v>
          </cell>
          <cell r="C45587" t="str">
            <v>ОБЩЕСТВО С ОГРАНИЧЕННОЙ ОТВЕТСТВЕННОСТЬЮ "ДРЕЙВИНГ"</v>
          </cell>
        </row>
        <row r="45588">
          <cell r="B45588">
            <v>1656090987</v>
          </cell>
          <cell r="C45588" t="str">
            <v>ОБЩЕСТВО С ОГРАНИЧЕННОЙ ОТВЕТСТВЕННОСТЬЮ "ДРЕК"</v>
          </cell>
        </row>
        <row r="45589">
          <cell r="B45589">
            <v>1650097224</v>
          </cell>
          <cell r="C45589" t="str">
            <v>ОБЩЕСТВО С ОГРАНИЧЕННОЙ ОТВЕТСТВЕННОСТЬЮ "ДРИАДА"</v>
          </cell>
        </row>
        <row r="45590">
          <cell r="B45590">
            <v>1655163304</v>
          </cell>
          <cell r="C45590" t="str">
            <v>ОБЩЕСТВО С ОГРАНИЧЕННОЙ ОТВЕТСТВЕННОСТЬЮ "ДРИБЛИНГ ГРУПП"</v>
          </cell>
        </row>
        <row r="45591">
          <cell r="B45591">
            <v>1660186385</v>
          </cell>
          <cell r="C45591" t="str">
            <v>ОБЩЕСТВО С ОГРАНИЧЕННОЙ ОТВЕТСТВЕННОСТЬЮ "ДРИМ ВОЯЖ"</v>
          </cell>
        </row>
        <row r="45592">
          <cell r="B45592">
            <v>1656069791</v>
          </cell>
          <cell r="C45592" t="str">
            <v>ОБЩЕСТВО С ОГРАНИЧЕННОЙ ОТВЕТСТВЕННОСТЬЮ "ДРИМ ГРУПП"</v>
          </cell>
        </row>
        <row r="45593">
          <cell r="B45593">
            <v>1650241189</v>
          </cell>
          <cell r="C45593" t="str">
            <v>ОБЩЕСТВО С ОГРАНИЧЕННОЙ ОТВЕТСТВЕННОСТЬЮ "ДРИМ КАР"</v>
          </cell>
        </row>
        <row r="45594">
          <cell r="B45594">
            <v>1655320571</v>
          </cell>
          <cell r="C45594" t="str">
            <v>ОБЩЕСТВО С ОГРАНИЧЕННОЙ ОТВЕТСТВЕННОСТЬЮ "ДРИМ КАФЕ"</v>
          </cell>
        </row>
        <row r="45595">
          <cell r="B45595">
            <v>1655359402</v>
          </cell>
          <cell r="C45595" t="str">
            <v>ОБЩЕСТВО С ОГРАНИЧЕННОЙ ОТВЕТСТВЕННОСТЬЮ "ДРИМ"</v>
          </cell>
        </row>
        <row r="45596">
          <cell r="B45596">
            <v>1659078674</v>
          </cell>
          <cell r="C45596" t="str">
            <v>ОБЩЕСТВО С ОГРАНИЧЕННОЙ ОТВЕТСТВЕННОСТЬЮ "ДРИМЛАЙН"</v>
          </cell>
        </row>
        <row r="45597">
          <cell r="B45597">
            <v>1650219458</v>
          </cell>
          <cell r="C45597" t="str">
            <v>ОБЩЕСТВО С ОГРАНИЧЕННОЙ ОТВЕТСТВЕННОСТЬЮ "ДРИМЛЭНД"</v>
          </cell>
        </row>
        <row r="45598">
          <cell r="B45598">
            <v>1660299075</v>
          </cell>
          <cell r="C45598" t="str">
            <v>ОБЩЕСТВО С ОГРАНИЧЕННОЙ ОТВЕТСТВЕННОСТЬЮ "ДРИМХАУСКАЗАНЬ"</v>
          </cell>
        </row>
        <row r="45599">
          <cell r="B45599">
            <v>1655325562</v>
          </cell>
          <cell r="C45599" t="str">
            <v>ОБЩЕСТВО С ОГРАНИЧЕННОЙ ОТВЕТСТВЕННОСТЬЮ "ДРИНК КРАФТ"</v>
          </cell>
        </row>
        <row r="45600">
          <cell r="B45600">
            <v>1656086853</v>
          </cell>
          <cell r="C45600" t="str">
            <v>ОБЩЕСТВО С ОГРАНИЧЕННОЙ ОТВЕТСТВЕННОСТЬЮ "ДРОБИЛЬНО-СОРТИРОВОЧНОЕ ОБОРУДОВАНИЕ"</v>
          </cell>
        </row>
        <row r="45601">
          <cell r="B45601">
            <v>1646041934</v>
          </cell>
          <cell r="C45601" t="str">
            <v>ОБЩЕСТВО С ОГРАНИЧЕННОЙ ОТВЕТСТВЕННОСТЬЮ "ДРОБПРЕССМАШ"</v>
          </cell>
        </row>
        <row r="45602">
          <cell r="B45602">
            <v>1646044068</v>
          </cell>
          <cell r="C45602" t="str">
            <v>ОБЩЕСТВО С ОГРАНИЧЕННОЙ ОТВЕТСТВЕННОСТЬЮ "ДРОБЬТЕХТРЕЙДИНГ"</v>
          </cell>
        </row>
        <row r="45603">
          <cell r="B45603">
            <v>4345141120</v>
          </cell>
          <cell r="C45603" t="str">
            <v>ОБЩЕСТВО С ОГРАНИЧЕННОЙ ОТВЕТСТВЕННОСТЬЮ "ДРОВОСЕК"</v>
          </cell>
        </row>
        <row r="45604">
          <cell r="B45604">
            <v>1617003490</v>
          </cell>
          <cell r="C45604" t="str">
            <v>ОБЩЕСТВО С ОГРАНИЧЕННОЙ ОТВЕТСТВЕННОСТЬЮ "ДРОЖЖАНОВСКАЯ ПМК "МЕЛИОРАЦИЯ"</v>
          </cell>
        </row>
        <row r="45605">
          <cell r="B45605">
            <v>1617003927</v>
          </cell>
          <cell r="C45605" t="str">
            <v>ОБЩЕСТВО С ОГРАНИЧЕННОЙ ОТВЕТСТВЕННОСТЬЮ "ДРОЖЖАНОВСКИЕ КОММУНАЛЬНЫЕ СЕТИ"</v>
          </cell>
        </row>
        <row r="45606">
          <cell r="B45606">
            <v>1617003910</v>
          </cell>
          <cell r="C45606" t="str">
            <v>ОБЩЕСТВО С ОГРАНИЧЕННОЙ ОТВЕТСТВЕННОСТЬЮ "ДРОЖЖАНОЕАГРОХИМСЕРВИС"</v>
          </cell>
        </row>
        <row r="45607">
          <cell r="B45607">
            <v>1660166822</v>
          </cell>
          <cell r="C45607" t="str">
            <v>ОБЩЕСТВО С ОГРАНИЧЕННОЙ ОТВЕТСТВЕННОСТЬЮ "ДРОИД ЛАБС"</v>
          </cell>
        </row>
        <row r="45608">
          <cell r="B45608">
            <v>1659091474</v>
          </cell>
          <cell r="C45608" t="str">
            <v>ОБЩЕСТВО С ОГРАНИЧЕННОЙ ОТВЕТСТВЕННОСТЬЮ "ДРУГ КОМПАНИИ"</v>
          </cell>
        </row>
        <row r="45609">
          <cell r="B45609">
            <v>1658176012</v>
          </cell>
          <cell r="C45609" t="str">
            <v>ОБЩЕСТВО С ОГРАНИЧЕННОЙ ОТВЕТСТВЕННОСТЬЮ "ДРУГ"</v>
          </cell>
        </row>
        <row r="45610">
          <cell r="B45610">
            <v>1660219312</v>
          </cell>
          <cell r="C45610" t="str">
            <v>ОБЩЕСТВО С ОГРАНИЧЕННОЙ ОТВЕТСТВЕННОСТЬЮ "ДРУГИЕ ОКНА"</v>
          </cell>
        </row>
        <row r="45611">
          <cell r="B45611">
            <v>1660173763</v>
          </cell>
          <cell r="C45611" t="str">
            <v>ОБЩЕСТВО С ОГРАНИЧЕННОЙ ОТВЕТСТВЕННОСТЬЮ "ДРУГМЕДИА"</v>
          </cell>
        </row>
        <row r="45612">
          <cell r="B45612">
            <v>1655352950</v>
          </cell>
          <cell r="C45612" t="str">
            <v>ОБЩЕСТВО С ОГРАНИЧЕННОЙ ОТВЕТСТВЕННОСТЬЮ "ДРУГОЕ ИЗМЕРЕНИЕ +"</v>
          </cell>
        </row>
        <row r="45613">
          <cell r="B45613">
            <v>1608007160</v>
          </cell>
          <cell r="C45613" t="str">
            <v>ОБЩЕСТВО С ОГРАНИЧЕННОЙ ОТВЕТСТВЕННОСТЬЮ "ДРУЖБА"</v>
          </cell>
        </row>
        <row r="45614">
          <cell r="B45614">
            <v>1644067165</v>
          </cell>
          <cell r="C45614" t="str">
            <v>ОБЩЕСТВО С ОГРАНИЧЕННОЙ ОТВЕТСТВЕННОСТЬЮ "ДРУЖБА"</v>
          </cell>
        </row>
        <row r="45615">
          <cell r="B45615">
            <v>1650140543</v>
          </cell>
          <cell r="C45615" t="str">
            <v>ОБЩЕСТВО С ОГРАНИЧЕННОЙ ОТВЕТСТВЕННОСТЬЮ "ДРУЖБА"</v>
          </cell>
        </row>
        <row r="45616">
          <cell r="B45616">
            <v>1650345660</v>
          </cell>
          <cell r="C45616" t="str">
            <v>ОБЩЕСТВО С ОГРАНИЧЕННОЙ ОТВЕТСТВЕННОСТЬЮ "ДРУЖБА"</v>
          </cell>
        </row>
        <row r="45617">
          <cell r="B45617">
            <v>1658147572</v>
          </cell>
          <cell r="C45617" t="str">
            <v>ОБЩЕСТВО С ОГРАНИЧЕННОЙ ОТВЕТСТВЕННОСТЬЮ "ДС МЕНЕДЖМЕНТ"</v>
          </cell>
        </row>
        <row r="45618">
          <cell r="B45618">
            <v>1646034574</v>
          </cell>
          <cell r="C45618" t="str">
            <v>ОБЩЕСТВО С ОГРАНИЧЕННОЙ ОТВЕТСТВЕННОСТЬЮ "ДС-АВТО"</v>
          </cell>
        </row>
        <row r="45619">
          <cell r="B45619">
            <v>1651076001</v>
          </cell>
          <cell r="C45619" t="str">
            <v>ОБЩЕСТВО С ОГРАНИЧЕННОЙ ОТВЕТСТВЕННОСТЬЮ "ДСГ-ТРАНС"</v>
          </cell>
        </row>
        <row r="45620">
          <cell r="B45620">
            <v>1660169020</v>
          </cell>
          <cell r="C45620" t="str">
            <v>ОБЩЕСТВО С ОГРАНИЧЕННОЙ ОТВЕТСТВЕННОСТЬЮ "ДСИ КО"</v>
          </cell>
        </row>
        <row r="45621">
          <cell r="B45621">
            <v>1660283893</v>
          </cell>
          <cell r="C45621" t="str">
            <v>ОБЩЕСТВО С ОГРАНИЧЕННОЙ ОТВЕТСТВЕННОСТЬЮ "ДСИ КО"</v>
          </cell>
        </row>
        <row r="45622">
          <cell r="B45622">
            <v>1657124526</v>
          </cell>
          <cell r="C45622" t="str">
            <v>ОБЩЕСТВО С ОГРАНИЧЕННОЙ ОТВЕТСТВЕННОСТЬЮ "ДСК "ВЕЛЕС"</v>
          </cell>
        </row>
        <row r="45623">
          <cell r="B45623">
            <v>1660242505</v>
          </cell>
          <cell r="C45623" t="str">
            <v>ОБЩЕСТВО С ОГРАНИЧЕННОЙ ОТВЕТСТВЕННОСТЬЮ "ДСК НОВОСТРОЙ"</v>
          </cell>
        </row>
        <row r="45624">
          <cell r="B45624">
            <v>1655378148</v>
          </cell>
          <cell r="C45624" t="str">
            <v>ОБЩЕСТВО С ОГРАНИЧЕННОЙ ОТВЕТСТВЕННОСТЬЮ "ДСК СТРОЙ МАСТЕР"</v>
          </cell>
        </row>
        <row r="45625">
          <cell r="B45625">
            <v>1655394936</v>
          </cell>
          <cell r="C45625" t="str">
            <v>ОБЩЕСТВО С ОГРАНИЧЕННОЙ ОТВЕТСТВЕННОСТЬЮ "ДСК ТЕХНОДОР"</v>
          </cell>
        </row>
        <row r="45626">
          <cell r="B45626">
            <v>1650287553</v>
          </cell>
          <cell r="C45626" t="str">
            <v>ОБЩЕСТВО С ОГРАНИЧЕННОЙ ОТВЕТСТВЕННОСТЬЮ "ДСК ЭКОПАН"</v>
          </cell>
        </row>
        <row r="45627">
          <cell r="B45627">
            <v>1655384913</v>
          </cell>
          <cell r="C45627" t="str">
            <v>ОБЩЕСТВО С ОГРАНИЧЕННОЙ ОТВЕТСТВЕННОСТЬЮ "ДСК-ЛОГИСТИК"</v>
          </cell>
        </row>
        <row r="45628">
          <cell r="B45628">
            <v>1655161000</v>
          </cell>
          <cell r="C45628" t="str">
            <v>ОБЩЕСТВО С ОГРАНИЧЕННОЙ ОТВЕТСТВЕННОСТЬЮ "ДСК"</v>
          </cell>
        </row>
        <row r="45629">
          <cell r="B45629">
            <v>1660168548</v>
          </cell>
          <cell r="C45629" t="str">
            <v>ОБЩЕСТВО С ОГРАНИЧЕННОЙ ОТВЕТСТВЕННОСТЬЮ "ДСК"</v>
          </cell>
        </row>
        <row r="45630">
          <cell r="B45630">
            <v>1659167691</v>
          </cell>
          <cell r="C45630" t="str">
            <v>ОБЩЕСТВО С ОГРАНИЧЕННОЙ ОТВЕТСТВЕННОСТЬЮ "ДСМ КАПИТАЛ ГРУПП"</v>
          </cell>
        </row>
        <row r="45631">
          <cell r="B45631">
            <v>1650260343</v>
          </cell>
          <cell r="C45631" t="str">
            <v>ОБЩЕСТВО С ОГРАНИЧЕННОЙ ОТВЕТСТВЕННОСТЬЮ "ДСН АГРО"</v>
          </cell>
        </row>
        <row r="45632">
          <cell r="B45632">
            <v>1651074773</v>
          </cell>
          <cell r="C45632" t="str">
            <v>ОБЩЕСТВО С ОГРАНИЧЕННОЙ ОТВЕТСТВЕННОСТЬЮ "ДСУ-ИНВЕСТ"</v>
          </cell>
        </row>
        <row r="45633">
          <cell r="B45633">
            <v>1660184483</v>
          </cell>
          <cell r="C45633" t="str">
            <v>ОБЩЕСТВО С ОГРАНИЧЕННОЙ ОТВЕТСТВЕННОСТЬЮ "ДСФ ДОРСТРОЙ 10"</v>
          </cell>
        </row>
        <row r="45634">
          <cell r="B45634">
            <v>1650351505</v>
          </cell>
          <cell r="C45634" t="str">
            <v>ОБЩЕСТВО С ОГРАНИЧЕННОЙ ОТВЕТСТВЕННОСТЬЮ "ДТ АВТО"</v>
          </cell>
        </row>
        <row r="45635">
          <cell r="B45635">
            <v>1655119746</v>
          </cell>
          <cell r="C45635" t="str">
            <v>ОБЩЕСТВО С ОГРАНИЧЕННОЙ ОТВЕТСТВЕННОСТЬЮ "ДТ-КОМ"</v>
          </cell>
        </row>
        <row r="45636">
          <cell r="B45636">
            <v>1650305280</v>
          </cell>
          <cell r="C45636" t="str">
            <v>ОБЩЕСТВО С ОГРАНИЧЕННОЙ ОТВЕТСТВЕННОСТЬЮ "ДТ"</v>
          </cell>
        </row>
        <row r="45637">
          <cell r="B45637">
            <v>1650076760</v>
          </cell>
          <cell r="C45637" t="str">
            <v>ОБЩЕСТВО С ОГРАНИЧЕННОЙ ОТВЕТСТВЕННОСТЬЮ "ДТА-ЦЕНТР"</v>
          </cell>
        </row>
        <row r="45638">
          <cell r="B45638">
            <v>1639049795</v>
          </cell>
          <cell r="C45638" t="str">
            <v>ОБЩЕСТВО С ОГРАНИЧЕННОЙ ОТВЕТСТВЕННОСТЬЮ "ДТА-ЦЕНТР+"</v>
          </cell>
        </row>
        <row r="45639">
          <cell r="B45639">
            <v>1644052994</v>
          </cell>
          <cell r="C45639" t="str">
            <v>ОБЩЕСТВО С ОГРАНИЧЕННОЙ ОТВЕТСТВЕННОСТЬЮ "ДТК"</v>
          </cell>
        </row>
        <row r="45640">
          <cell r="B45640">
            <v>1655205554</v>
          </cell>
          <cell r="C45640" t="str">
            <v>ОБЩЕСТВО С ОГРАНИЧЕННОЙ ОТВЕТСТВЕННОСТЬЮ "ДТП ВЫПЛАТЫ-КАЗАНЬ"</v>
          </cell>
        </row>
        <row r="45641">
          <cell r="B45641">
            <v>1650211089</v>
          </cell>
          <cell r="C45641" t="str">
            <v>ОБЩЕСТВО С ОГРАНИЧЕННОЙ ОТВЕТСТВЕННОСТЬЮ "ДТП-СЕРВИС"</v>
          </cell>
        </row>
        <row r="45642">
          <cell r="B45642">
            <v>1659085449</v>
          </cell>
          <cell r="C45642" t="str">
            <v>ОБЩЕСТВО С ОГРАНИЧЕННОЙ ОТВЕТСТВЕННОСТЬЮ "ДТР"</v>
          </cell>
        </row>
        <row r="45643">
          <cell r="B45643">
            <v>1660301937</v>
          </cell>
          <cell r="C45643" t="str">
            <v>ОБЩЕСТВО С ОГРАНИЧЕННОЙ ОТВЕТСТВЕННОСТЬЮ "ДУАЙ"</v>
          </cell>
        </row>
        <row r="45644">
          <cell r="B45644">
            <v>1658203668</v>
          </cell>
          <cell r="C45644" t="str">
            <v>ОБЩЕСТВО С ОГРАНИЧЕННОЙ ОТВЕТСТВЕННОСТЬЮ "ДУБ ПЛЮС"</v>
          </cell>
        </row>
        <row r="45645">
          <cell r="B45645">
            <v>1658203650</v>
          </cell>
          <cell r="C45645" t="str">
            <v>ОБЩЕСТВО С ОГРАНИЧЕННОЙ ОТВЕТСТВЕННОСТЬЮ "ДУБ"</v>
          </cell>
        </row>
        <row r="45646">
          <cell r="B45646">
            <v>1616018215</v>
          </cell>
          <cell r="C45646" t="str">
            <v>ОБЩЕСТВО С ОГРАНИЧЕННОЙ ОТВЕТСТВЕННОСТЬЮ "ДУБАЙ-КАНЬОН"</v>
          </cell>
        </row>
        <row r="45647">
          <cell r="B45647">
            <v>1616015662</v>
          </cell>
          <cell r="C45647" t="str">
            <v>ОБЩЕСТВО С ОГРАНИЧЕННОЙ ОТВЕТСТВЕННОСТЬЮ "ДУБАЙ-М"</v>
          </cell>
        </row>
        <row r="45648">
          <cell r="B45648">
            <v>1660277956</v>
          </cell>
          <cell r="C45648" t="str">
            <v>ОБЩЕСТВО С ОГРАНИЧЕННОЙ ОТВЕТСТВЕННОСТЬЮ "ДУБЛИЙ ГРУПП"</v>
          </cell>
        </row>
        <row r="45649">
          <cell r="B45649">
            <v>1655182561</v>
          </cell>
          <cell r="C45649" t="str">
            <v>ОБЩЕСТВО С ОГРАНИЧЕННОЙ ОТВЕТСТВЕННОСТЬЮ "ДУБЛИН"</v>
          </cell>
        </row>
        <row r="45650">
          <cell r="B45650">
            <v>1655276795</v>
          </cell>
          <cell r="C45650" t="str">
            <v>ОБЩЕСТВО С ОГРАНИЧЕННОЙ ОТВЕТСТВЕННОСТЬЮ "ДУБЛЬ СТАР"</v>
          </cell>
        </row>
        <row r="45651">
          <cell r="B45651">
            <v>1660028050</v>
          </cell>
          <cell r="C45651" t="str">
            <v>ОБЩЕСТВО С ОГРАНИЧЕННОЙ ОТВЕТСТВЕННОСТЬЮ "ДУБЛЬ-В"</v>
          </cell>
        </row>
        <row r="45652">
          <cell r="B45652">
            <v>1650273021</v>
          </cell>
          <cell r="C45652" t="str">
            <v>ОБЩЕСТВО С ОГРАНИЧЕННОЙ ОТВЕТСТВЕННОСТЬЮ "ДУБЛЬ-ЛОГИСТИК"</v>
          </cell>
        </row>
        <row r="45653">
          <cell r="B45653">
            <v>1650206674</v>
          </cell>
          <cell r="C45653" t="str">
            <v>ОБЩЕСТВО С ОГРАНИЧЕННОЙ ОТВЕТСТВЕННОСТЬЮ "ДУБЛЬГИС -НАБЕРЕЖНЫЕ ЧЕЛНЫ"</v>
          </cell>
        </row>
        <row r="45654">
          <cell r="B45654">
            <v>1661043855</v>
          </cell>
          <cell r="C45654" t="str">
            <v>ОБЩЕСТВО С ОГРАНИЧЕННОЙ ОТВЕТСТВЕННОСТЬЮ "ДУБЛЬДОМ"</v>
          </cell>
        </row>
        <row r="45655">
          <cell r="B45655">
            <v>1660288309</v>
          </cell>
          <cell r="C45655" t="str">
            <v>ОБЩЕСТВО С ОГРАНИЧЕННОЙ ОТВЕТСТВЕННОСТЬЮ "ДУБРАВА"</v>
          </cell>
        </row>
        <row r="45656">
          <cell r="B45656">
            <v>1644071098</v>
          </cell>
          <cell r="C45656" t="str">
            <v>ОБЩЕСТВО С ОГРАНИЧЕННОЙ ОТВЕТСТВЕННОСТЬЮ "ДУБРАВА"</v>
          </cell>
        </row>
        <row r="45657">
          <cell r="B45657">
            <v>1659124560</v>
          </cell>
          <cell r="C45657" t="str">
            <v>ОБЩЕСТВО С ОГРАНИЧЕННОЙ ОТВЕТСТВЕННОСТЬЮ "ДУБРАВНЫЙ"</v>
          </cell>
        </row>
        <row r="45658">
          <cell r="B45658">
            <v>1660252704</v>
          </cell>
          <cell r="C45658" t="str">
            <v>ОБЩЕСТВО С ОГРАНИЧЕННОЙ ОТВЕТСТВЕННОСТЬЮ "ДУГАЛАК КАЗАНЬ"</v>
          </cell>
        </row>
        <row r="45659">
          <cell r="B45659">
            <v>1615012884</v>
          </cell>
          <cell r="C45659" t="str">
            <v>ОБЩЕСТВО С ОГРАНИЧЕННОЙ ОТВЕТСТВЕННОСТЬЮ "ДУГЛИС-СААС"</v>
          </cell>
        </row>
        <row r="45660">
          <cell r="B45660">
            <v>1658202865</v>
          </cell>
          <cell r="C45660" t="str">
            <v>ОБЩЕСТВО С ОГРАНИЧЕННОЙ ОТВЕТСТВЕННОСТЬЮ "ДУДЛС ГРУПП"</v>
          </cell>
        </row>
        <row r="45661">
          <cell r="B45661">
            <v>1655292910</v>
          </cell>
          <cell r="C45661" t="str">
            <v>ОБЩЕСТВО С ОГРАНИЧЕННОЙ ОТВЕТСТВЕННОСТЬЮ "ДУКАТ"</v>
          </cell>
        </row>
        <row r="45662">
          <cell r="B45662">
            <v>1660133496</v>
          </cell>
          <cell r="C45662" t="str">
            <v>ОБЩЕСТВО С ОГРАНИЧЕННОЙ ОТВЕТСТВЕННОСТЬЮ "ДУЛКЫН"</v>
          </cell>
        </row>
        <row r="45663">
          <cell r="B45663">
            <v>1652013565</v>
          </cell>
          <cell r="C45663" t="str">
            <v>ОБЩЕСТВО С ОГРАНИЧЕННОЙ ОТВЕТСТВЕННОСТЬЮ "ДУЛКЫН"</v>
          </cell>
        </row>
        <row r="45664">
          <cell r="B45664">
            <v>1635011328</v>
          </cell>
          <cell r="C45664" t="str">
            <v>ОБЩЕСТВО С ОГРАНИЧЕННОЙ ОТВЕТСТВЕННОСТЬЮ "ДУЛКЫН"</v>
          </cell>
        </row>
        <row r="45665">
          <cell r="B45665">
            <v>1659068620</v>
          </cell>
          <cell r="C45665" t="str">
            <v>ОБЩЕСТВО С ОГРАНИЧЕННОЙ ОТВЕТСТВЕННОСТЬЮ "ДУЛКЫН"</v>
          </cell>
        </row>
        <row r="45666">
          <cell r="B45666">
            <v>1605005623</v>
          </cell>
          <cell r="C45666" t="str">
            <v>ОБЩЕСТВО С ОГРАНИЧЕННОЙ ОТВЕТСТВЕННОСТЬЮ "ДУЛКЫН"</v>
          </cell>
        </row>
        <row r="45667">
          <cell r="B45667">
            <v>1659099434</v>
          </cell>
          <cell r="C45667" t="str">
            <v>ОБЩЕСТВО С ОГРАНИЧЕННОЙ ОТВЕТСТВЕННОСТЬЮ "ДУЛКЫН"</v>
          </cell>
        </row>
        <row r="45668">
          <cell r="B45668">
            <v>1657205542</v>
          </cell>
          <cell r="C45668" t="str">
            <v>ОБЩЕСТВО С ОГРАНИЧЕННОЙ ОТВЕТСТВЕННОСТЬЮ "ДУНКАН"</v>
          </cell>
        </row>
        <row r="45669">
          <cell r="B45669">
            <v>1644037851</v>
          </cell>
          <cell r="C45669" t="str">
            <v>ОБЩЕСТВО С ОГРАНИЧЕННОЙ ОТВЕТСТВЕННОСТЬЮ "ДУПЛЕТ"</v>
          </cell>
        </row>
        <row r="45670">
          <cell r="B45670">
            <v>1656050663</v>
          </cell>
          <cell r="C45670" t="str">
            <v>ОБЩЕСТВО С ОГРАНИЧЕННОЙ ОТВЕТСТВЕННОСТЬЮ "ДУПЛО ЛАУНЖ"</v>
          </cell>
        </row>
        <row r="45671">
          <cell r="B45671">
            <v>1657224351</v>
          </cell>
          <cell r="C45671" t="str">
            <v>ОБЩЕСТВО С ОГРАНИЧЕННОЙ ОТВЕТСТВЕННОСТЬЮ "ДУС"</v>
          </cell>
        </row>
        <row r="45672">
          <cell r="B45672">
            <v>1644040300</v>
          </cell>
          <cell r="C45672" t="str">
            <v>ОБЩЕСТВО С ОГРАНИЧЕННОЙ ОТВЕТСТВЕННОСТЬЮ "ДУСЛЫК И К"</v>
          </cell>
        </row>
        <row r="45673">
          <cell r="B45673">
            <v>1650130425</v>
          </cell>
          <cell r="C45673" t="str">
            <v>ОБЩЕСТВО С ОГРАНИЧЕННОЙ ОТВЕТСТВЕННОСТЬЮ "ДУСЛЫК НП"</v>
          </cell>
        </row>
        <row r="45674">
          <cell r="B45674">
            <v>1604010050</v>
          </cell>
          <cell r="C45674" t="str">
            <v>ОБЩЕСТВО С ОГРАНИЧЕННОЙ ОТВЕТСТВЕННОСТЬЮ "ДУСЛЫК ПЛЮС"</v>
          </cell>
        </row>
        <row r="45675">
          <cell r="B45675">
            <v>1623009035</v>
          </cell>
          <cell r="C45675" t="str">
            <v>ОБЩЕСТВО С ОГРАНИЧЕННОЙ ОТВЕТСТВЕННОСТЬЮ "ДУСЛЫК ПЛЮС"</v>
          </cell>
        </row>
        <row r="45676">
          <cell r="B45676">
            <v>1609011226</v>
          </cell>
          <cell r="C45676" t="str">
            <v>ОБЩЕСТВО С ОГРАНИЧЕННОЙ ОТВЕТСТВЕННОСТЬЮ "ДУСЛЫК"</v>
          </cell>
        </row>
        <row r="45677">
          <cell r="B45677">
            <v>1624445884</v>
          </cell>
          <cell r="C45677" t="str">
            <v>ОБЩЕСТВО С ОГРАНИЧЕННОЙ ОТВЕТСТВЕННОСТЬЮ "ДУСЛЫК"</v>
          </cell>
        </row>
        <row r="45678">
          <cell r="B45678">
            <v>1655270426</v>
          </cell>
          <cell r="C45678" t="str">
            <v>ОБЩЕСТВО С ОГРАНИЧЕННОЙ ОТВЕТСТВЕННОСТЬЮ "ДУСЛЫК"</v>
          </cell>
        </row>
        <row r="45679">
          <cell r="B45679">
            <v>1645021237</v>
          </cell>
          <cell r="C45679" t="str">
            <v>ОБЩЕСТВО С ОГРАНИЧЕННОЙ ОТВЕТСТВЕННОСТЬЮ "ДУСЛЫК"</v>
          </cell>
        </row>
        <row r="45680">
          <cell r="B45680">
            <v>1612006956</v>
          </cell>
          <cell r="C45680" t="str">
            <v>ОБЩЕСТВО С ОГРАНИЧЕННОЙ ОТВЕТСТВЕННОСТЬЮ "ДУСЛЫК"</v>
          </cell>
        </row>
        <row r="45681">
          <cell r="B45681">
            <v>1650076344</v>
          </cell>
          <cell r="C45681" t="str">
            <v>ОБЩЕСТВО С ОГРАНИЧЕННОЙ ОТВЕТСТВЕННОСТЬЮ "ДУХОВНО-ДЕЛОВОЙ ЦЕНТР "ИСЛАМ НУРЫ"</v>
          </cell>
        </row>
        <row r="45682">
          <cell r="B45682">
            <v>1656093201</v>
          </cell>
          <cell r="C45682" t="str">
            <v>ОБЩЕСТВО С ОГРАНИЧЕННОЙ ОТВЕТСТВЕННОСТЬЮ "ДУЭЛЬ"</v>
          </cell>
        </row>
        <row r="45683">
          <cell r="B45683">
            <v>1660281254</v>
          </cell>
          <cell r="C45683" t="str">
            <v>ОБЩЕСТВО С ОГРАНИЧЕННОЙ ОТВЕТСТВЕННОСТЬЮ "ДУЭТ"</v>
          </cell>
        </row>
        <row r="45684">
          <cell r="B45684">
            <v>1645020498</v>
          </cell>
          <cell r="C45684" t="str">
            <v>ОБЩЕСТВО С ОГРАНИЧЕННОЙ ОТВЕТСТВЕННОСТЬЮ "ДУЭТ"</v>
          </cell>
        </row>
        <row r="45685">
          <cell r="B45685">
            <v>1659181745</v>
          </cell>
          <cell r="C45685" t="str">
            <v>ОБЩЕСТВО С ОГРАНИЧЕННОЙ ОТВЕТСТВЕННОСТЬЮ "ДХ КАПИТАЛ"</v>
          </cell>
        </row>
        <row r="45686">
          <cell r="B45686">
            <v>1659181625</v>
          </cell>
          <cell r="C45686" t="str">
            <v>ОБЩЕСТВО С ОГРАНИЧЕННОЙ ОТВЕТСТВЕННОСТЬЮ "ДХ КАПИТАЛ"</v>
          </cell>
        </row>
        <row r="45687">
          <cell r="B45687">
            <v>1660185977</v>
          </cell>
          <cell r="C45687" t="str">
            <v>ОБЩЕСТВО С ОГРАНИЧЕННОЙ ОТВЕТСТВЕННОСТЬЮ "ДЦК"</v>
          </cell>
        </row>
        <row r="45688">
          <cell r="B45688">
            <v>1654034507</v>
          </cell>
          <cell r="C45688" t="str">
            <v>ОБЩЕСТВО С ОГРАНИЧЕННОЙ ОТВЕТСТВЕННОСТЬЮ "ДЪЁЗЕ"</v>
          </cell>
        </row>
        <row r="45689">
          <cell r="B45689">
            <v>1650147997</v>
          </cell>
          <cell r="C45689" t="str">
            <v>ОБЩЕСТВО С ОГРАНИЧЕННОЙ ОТВЕТСТВЕННОСТЬЮ "ДЫШЛЕВИЧ"</v>
          </cell>
        </row>
        <row r="45690">
          <cell r="B45690">
            <v>1655036850</v>
          </cell>
          <cell r="C45690" t="str">
            <v>ОБЩЕСТВО С ОГРАНИЧЕННОЙ ОТВЕТСТВЕННОСТЬЮ "ДЬЮ ДИЛИДЖЕНС "МЕЖДУНАРОДНАЯ КОМПАНИЯ"</v>
          </cell>
        </row>
        <row r="45691">
          <cell r="B45691">
            <v>1655324618</v>
          </cell>
          <cell r="C45691" t="str">
            <v>ОБЩЕСТВО С ОГРАНИЧЕННОЙ ОТВЕТСТВЕННОСТЬЮ "ДЭБТ ИНДЕКС ПЛЮС"</v>
          </cell>
        </row>
        <row r="45692">
          <cell r="B45692">
            <v>1660095113</v>
          </cell>
          <cell r="C45692" t="str">
            <v>ОБЩЕСТВО С ОГРАНИЧЕННОЙ ОТВЕТСТВЕННОСТЬЮ "ДЭВРА НЕДВИЖИМОСТЬ"</v>
          </cell>
        </row>
        <row r="45693">
          <cell r="B45693">
            <v>1660105675</v>
          </cell>
          <cell r="C45693" t="str">
            <v>ОБЩЕСТВО С ОГРАНИЧЕННОЙ ОТВЕТСТВЕННОСТЬЮ "ДЭВРА"</v>
          </cell>
        </row>
        <row r="45694">
          <cell r="B45694">
            <v>1660132439</v>
          </cell>
          <cell r="C45694" t="str">
            <v>ОБЩЕСТВО С ОГРАНИЧЕННОЙ ОТВЕТСТВЕННОСТЬЮ "ДЭГА+"</v>
          </cell>
        </row>
        <row r="45695">
          <cell r="B45695">
            <v>1655141491</v>
          </cell>
          <cell r="C45695" t="str">
            <v>ОБЩЕСТВО С ОГРАНИЧЕННОЙ ОТВЕТСТВЕННОСТЬЮ "ДЭЙРИНГ ЭНД ЯНГ"</v>
          </cell>
        </row>
        <row r="45696">
          <cell r="B45696">
            <v>1657109359</v>
          </cell>
          <cell r="C45696" t="str">
            <v>ОБЩЕСТВО С ОГРАНИЧЕННОЙ ОТВЕТСТВЕННОСТЬЮ "ДЭКА"</v>
          </cell>
        </row>
        <row r="45697">
          <cell r="B45697">
            <v>1650196440</v>
          </cell>
          <cell r="C45697" t="str">
            <v>ОБЩЕСТВО С ОГРАНИЧЕННОЙ ОТВЕТСТВЕННОСТЬЮ "ДЭКАР"</v>
          </cell>
        </row>
        <row r="45698">
          <cell r="B45698">
            <v>1655229234</v>
          </cell>
          <cell r="C45698" t="str">
            <v>ОБЩЕСТВО С ОГРАНИЧЕННОЙ ОТВЕТСТВЕННОСТЬЮ "ДЭКП-КОНСАЛТИНГ"</v>
          </cell>
        </row>
        <row r="45699">
          <cell r="B45699">
            <v>1660280170</v>
          </cell>
          <cell r="C45699" t="str">
            <v>ОБЩЕСТВО С ОГРАНИЧЕННОЙ ОТВЕТСТВЕННОСТЬЮ "ДЭЛЕКТУС"</v>
          </cell>
        </row>
        <row r="45700">
          <cell r="B45700">
            <v>1659121070</v>
          </cell>
          <cell r="C45700" t="str">
            <v>ОБЩЕСТВО С ОГРАНИЧЕННОЙ ОТВЕТСТВЕННОСТЬЮ "ДЭЛИ-ТУР"</v>
          </cell>
        </row>
        <row r="45701">
          <cell r="B45701">
            <v>1660295970</v>
          </cell>
          <cell r="C45701" t="str">
            <v>ОБЩЕСТВО С ОГРАНИЧЕННОЙ ОТВЕТСТВЕННОСТЬЮ "ДЭЛЬТА"</v>
          </cell>
        </row>
        <row r="45702">
          <cell r="B45702">
            <v>1655265793</v>
          </cell>
          <cell r="C45702" t="str">
            <v>ОБЩЕСТВО С ОГРАНИЧЕННОЙ ОТВЕТСТВЕННОСТЬЮ "ДЭНАС-НАДЕЖДА"</v>
          </cell>
        </row>
        <row r="45703">
          <cell r="B45703">
            <v>1639039885</v>
          </cell>
          <cell r="C45703" t="str">
            <v>ОБЩЕСТВО С ОГРАНИЧЕННОЙ ОТВЕТСТВЕННОСТЬЮ "ДЭНПРОМ И КО"</v>
          </cell>
        </row>
        <row r="45704">
          <cell r="B45704">
            <v>1657240138</v>
          </cell>
          <cell r="C45704" t="str">
            <v>ОБЩЕСТВО С ОГРАНИЧЕННОЙ ОТВЕТСТВЕННОСТЬЮ "ДЭПИНДЖОЙ"</v>
          </cell>
        </row>
        <row r="45705">
          <cell r="B45705">
            <v>1651076354</v>
          </cell>
          <cell r="C45705" t="str">
            <v>ОБЩЕСТВО С ОГРАНИЧЕННОЙ ОТВЕТСТВЕННОСТЬЮ "ДЭРБИ"</v>
          </cell>
        </row>
        <row r="45706">
          <cell r="B45706">
            <v>1657233420</v>
          </cell>
          <cell r="C45706" t="str">
            <v>ОБЩЕСТВО С ОГРАНИЧЕННОЙ ОТВЕТСТВЕННОСТЬЮ "ДЭРЕХ"</v>
          </cell>
        </row>
        <row r="45707">
          <cell r="B45707">
            <v>1650173620</v>
          </cell>
          <cell r="C45707" t="str">
            <v>ОБЩЕСТВО С ОГРАНИЧЕННОЙ ОТВЕТСТВЕННОСТЬЮ "ДЭС"</v>
          </cell>
        </row>
        <row r="45708">
          <cell r="B45708">
            <v>1658155598</v>
          </cell>
          <cell r="C45708" t="str">
            <v>ОБЩЕСТВО С ОГРАНИЧЕННОЙ ОТВЕТСТВЕННОСТЬЮ "ДЭУС"</v>
          </cell>
        </row>
        <row r="45709">
          <cell r="B45709">
            <v>1657080981</v>
          </cell>
          <cell r="C45709" t="str">
            <v>ОБЩЕСТВО С ОГРАНИЧЕННОЙ ОТВЕТСТВЕННОСТЬЮ "ДЭФО-КАЗАНЬ"</v>
          </cell>
        </row>
        <row r="45710">
          <cell r="B45710">
            <v>1655145760</v>
          </cell>
          <cell r="C45710" t="str">
            <v>ОБЩЕСТВО С ОГРАНИЧЕННОЙ ОТВЕТСТВЕННОСТЬЮ "ДЭЯ"</v>
          </cell>
        </row>
        <row r="45711">
          <cell r="B45711">
            <v>1660139900</v>
          </cell>
          <cell r="C45711" t="str">
            <v>ОБЩЕСТВО С ОГРАНИЧЕННОЙ ОТВЕТСТВЕННОСТЬЮ "ДЭЯ+"</v>
          </cell>
        </row>
        <row r="45712">
          <cell r="B45712">
            <v>1644088172</v>
          </cell>
          <cell r="C45712" t="str">
            <v>ОБЩЕСТВО С ОГРАНИЧЕННОЙ ОТВЕТСТВЕННОСТЬЮ "ДЮАР"</v>
          </cell>
        </row>
        <row r="45713">
          <cell r="B45713">
            <v>1655255731</v>
          </cell>
          <cell r="C45713" t="str">
            <v>ОБЩЕСТВО С ОГРАНИЧЕННОЙ ОТВЕТСТВЕННОСТЬЮ "ДЮЖИНА 5"</v>
          </cell>
        </row>
        <row r="45714">
          <cell r="B45714">
            <v>1659161812</v>
          </cell>
          <cell r="C45714" t="str">
            <v>ОБЩЕСТВО С ОГРАНИЧЕННОЙ ОТВЕТСТВЕННОСТЬЮ "ДЮКЕР"</v>
          </cell>
        </row>
        <row r="45715">
          <cell r="B45715">
            <v>1657234920</v>
          </cell>
          <cell r="C45715" t="str">
            <v>ОБЩЕСТВО С ОГРАНИЧЕННОЙ ОТВЕТСТВЕННОСТЬЮ "ДЮПЛЕКС АПАРТМЕНТ"</v>
          </cell>
        </row>
        <row r="45716">
          <cell r="B45716">
            <v>1657242230</v>
          </cell>
          <cell r="C45716" t="str">
            <v>ОБЩЕСТВО С ОГРАНИЧЕННОЙ ОТВЕТСТВЕННОСТЬЮ "ДЮССО"</v>
          </cell>
        </row>
        <row r="45717">
          <cell r="B45717">
            <v>1655393298</v>
          </cell>
          <cell r="C45717" t="str">
            <v>ОБЩЕСТВО С ОГРАНИЧЕННОЙ ОТВЕТСТВЕННОСТЬЮ "ДЯГИЛЕВ ГРУПП"</v>
          </cell>
        </row>
        <row r="45718">
          <cell r="B45718">
            <v>1644049180</v>
          </cell>
          <cell r="C45718" t="str">
            <v>ОБЩЕСТВО С ОГРАНИЧЕННОЙ ОТВЕТСТВЕННОСТЬЮ "ДЯТЬКОВО-АЛЬМЕТЬЕВСК"</v>
          </cell>
        </row>
        <row r="45719">
          <cell r="B45719">
            <v>1644071274</v>
          </cell>
          <cell r="C45719" t="str">
            <v>ОБЩЕСТВО С ОГРАНИЧЕННОЙ ОТВЕТСТВЕННОСТЬЮ "ДЯТЬКОВО-РЕГИОН"</v>
          </cell>
        </row>
        <row r="45720">
          <cell r="B45720">
            <v>1655300889</v>
          </cell>
          <cell r="C45720" t="str">
            <v>ОБЩЕСТВО С ОГРАНИЧЕННОЙ ОТВЕТСТВЕННОСТЬЮ "Е-СИСТЕМС"</v>
          </cell>
        </row>
        <row r="45721">
          <cell r="B45721">
            <v>1655217944</v>
          </cell>
          <cell r="C45721" t="str">
            <v>ОБЩЕСТВО С ОГРАНИЧЕННОЙ ОТВЕТСТВЕННОСТЬЮ "Е-СТАР"</v>
          </cell>
        </row>
        <row r="45722">
          <cell r="B45722">
            <v>1655251511</v>
          </cell>
          <cell r="C45722" t="str">
            <v>ОБЩЕСТВО С ОГРАНИЧЕННОЙ ОТВЕТСТВЕННОСТЬЮ "Е+К КАЗАНЬ"</v>
          </cell>
        </row>
        <row r="45723">
          <cell r="B45723">
            <v>1658151233</v>
          </cell>
          <cell r="C45723" t="str">
            <v>ОБЩЕСТВО С ОГРАНИЧЕННОЙ ОТВЕТСТВЕННОСТЬЮ "Е1"</v>
          </cell>
        </row>
        <row r="45724">
          <cell r="B45724">
            <v>1660183828</v>
          </cell>
          <cell r="C45724" t="str">
            <v>ОБЩЕСТВО С ОГРАНИЧЕННОЙ ОТВЕТСТВЕННОСТЬЮ "Е9"</v>
          </cell>
        </row>
        <row r="45725">
          <cell r="B45725">
            <v>1655366030</v>
          </cell>
          <cell r="C45725" t="str">
            <v>ОБЩЕСТВО С ОГРАНИЧЕННОЙ ОТВЕТСТВЕННОСТЬЮ "ЕВА ДЕНТ"</v>
          </cell>
        </row>
        <row r="45726">
          <cell r="B45726">
            <v>1660296035</v>
          </cell>
          <cell r="C45726" t="str">
            <v>ОБЩЕСТВО С ОГРАНИЧЕННОЙ ОТВЕТСТВЕННОСТЬЮ "ЕВА МАРИ"</v>
          </cell>
        </row>
        <row r="45727">
          <cell r="B45727">
            <v>1655140829</v>
          </cell>
          <cell r="C45727" t="str">
            <v>ОБЩЕСТВО С ОГРАНИЧЕННОЙ ОТВЕТСТВЕННОСТЬЮ "ЕВА ПЛЮС"</v>
          </cell>
        </row>
        <row r="45728">
          <cell r="B45728">
            <v>1657128440</v>
          </cell>
          <cell r="C45728" t="str">
            <v>ОБЩЕСТВО С ОГРАНИЧЕННОЙ ОТВЕТСТВЕННОСТЬЮ "ЕВА ТРАНС"</v>
          </cell>
        </row>
        <row r="45729">
          <cell r="B45729">
            <v>1659178460</v>
          </cell>
          <cell r="C45729" t="str">
            <v>ОБЩЕСТВО С ОГРАНИЧЕННОЙ ОТВЕТСТВЕННОСТЬЮ "ЕВА-КОМФОРТ"</v>
          </cell>
        </row>
        <row r="45730">
          <cell r="B45730">
            <v>1660285643</v>
          </cell>
          <cell r="C45730" t="str">
            <v>ОБЩЕСТВО С ОГРАНИЧЕННОЙ ОТВЕТСТВЕННОСТЬЮ "ЕВА-ТОРГ"</v>
          </cell>
        </row>
        <row r="45731">
          <cell r="B45731">
            <v>1658117810</v>
          </cell>
          <cell r="C45731" t="str">
            <v>ОБЩЕСТВО С ОГРАНИЧЕННОЙ ОТВЕТСТВЕННОСТЬЮ "ЕВА"</v>
          </cell>
        </row>
        <row r="45732">
          <cell r="B45732">
            <v>1659176826</v>
          </cell>
          <cell r="C45732" t="str">
            <v>ОБЩЕСТВО С ОГРАНИЧЕННОЙ ОТВЕТСТВЕННОСТЬЮ "ЕВА"</v>
          </cell>
        </row>
        <row r="45733">
          <cell r="B45733">
            <v>1660184420</v>
          </cell>
          <cell r="C45733" t="str">
            <v>ОБЩЕСТВО С ОГРАНИЧЕННОЙ ОТВЕТСТВЕННОСТЬЮ "ЕВАПЛЮС"</v>
          </cell>
        </row>
        <row r="45734">
          <cell r="B45734">
            <v>1657122906</v>
          </cell>
          <cell r="C45734" t="str">
            <v>ОБЩЕСТВО С ОГРАНИЧЕННОЙ ОТВЕТСТВЕННОСТЬЮ "ЕВГЕНИЙ-О"</v>
          </cell>
        </row>
        <row r="45735">
          <cell r="B45735">
            <v>1657029921</v>
          </cell>
          <cell r="C45735" t="str">
            <v>ОБЩЕСТВО С ОГРАНИЧЕННОЙ ОТВЕТСТВЕННОСТЬЮ "ЕВКЛИД"</v>
          </cell>
        </row>
        <row r="45736">
          <cell r="B45736">
            <v>1660252140</v>
          </cell>
          <cell r="C45736" t="str">
            <v>ОБЩЕСТВО С ОГРАНИЧЕННОЙ ОТВЕТСТВЕННОСТЬЮ "ЕВКОНСТ"</v>
          </cell>
        </row>
        <row r="45737">
          <cell r="B45737">
            <v>1659081050</v>
          </cell>
          <cell r="C45737" t="str">
            <v>ОБЩЕСТВО С ОГРАНИЧЕННОЙ ОТВЕТСТВЕННОСТЬЮ "ЕВРАЗИЙСКАЯ ТЕХНОЛОГИЧЕСКАЯ КОМПАНИЯ"</v>
          </cell>
        </row>
        <row r="45738">
          <cell r="B45738">
            <v>1655049256</v>
          </cell>
          <cell r="C45738" t="str">
            <v>ОБЩЕСТВО С ОГРАНИЧЕННОЙ ОТВЕТСТВЕННОСТЬЮ "ЕВРАЗИЙСКИЕ ТЕХНОЛОГИИ"</v>
          </cell>
        </row>
        <row r="45739">
          <cell r="B45739">
            <v>1657223069</v>
          </cell>
          <cell r="C45739" t="str">
            <v>ОБЩЕСТВО С ОГРАНИЧЕННОЙ ОТВЕТСТВЕННОСТЬЮ "ЕВРАЗИЙСКИЙ ТОРГОВЫЙ СОЮЗ"</v>
          </cell>
        </row>
        <row r="45740">
          <cell r="B45740">
            <v>1648041665</v>
          </cell>
          <cell r="C45740" t="str">
            <v>ОБЩЕСТВО С ОГРАНИЧЕННОЙ ОТВЕТСТВЕННОСТЬЮ "ЕВРАЗИЙСКИЙ ЦЕНТР РАЗВИТИЯ БИЗНЕСА"</v>
          </cell>
        </row>
        <row r="45741">
          <cell r="B45741">
            <v>1648043221</v>
          </cell>
          <cell r="C45741" t="str">
            <v>ОБЩЕСТВО С ОГРАНИЧЕННОЙ ОТВЕТСТВЕННОСТЬЮ "ЕВРАЗИЯ АГРО НТ"</v>
          </cell>
        </row>
        <row r="45742">
          <cell r="B45742">
            <v>1655330668</v>
          </cell>
          <cell r="C45742" t="str">
            <v>ОБЩЕСТВО С ОГРАНИЧЕННОЙ ОТВЕТСТВЕННОСТЬЮ "ЕВРАЗИЯ АГРО"</v>
          </cell>
        </row>
        <row r="45743">
          <cell r="B45743">
            <v>1650235160</v>
          </cell>
          <cell r="C45743" t="str">
            <v>ОБЩЕСТВО С ОГРАНИЧЕННОЙ ОТВЕТСТВЕННОСТЬЮ "ЕВРАЗИЯ РЕЙС"</v>
          </cell>
        </row>
        <row r="45744">
          <cell r="B45744">
            <v>1628010210</v>
          </cell>
          <cell r="C45744" t="str">
            <v>ОБЩЕСТВО С ОГРАНИЧЕННОЙ ОТВЕТСТВЕННОСТЬЮ "ЕВРАЗИЯ"</v>
          </cell>
        </row>
        <row r="45745">
          <cell r="B45745">
            <v>1650324036</v>
          </cell>
          <cell r="C45745" t="str">
            <v>ОБЩЕСТВО С ОГРАНИЧЕННОЙ ОТВЕТСТВЕННОСТЬЮ "ЕВРО АВТО"</v>
          </cell>
        </row>
        <row r="45746">
          <cell r="B45746">
            <v>1655228008</v>
          </cell>
          <cell r="C45746" t="str">
            <v>ОБЩЕСТВО С ОГРАНИЧЕННОЙ ОТВЕТСТВЕННОСТЬЮ "ЕВРО АЗИАТСКАЯ ЭНЕРГО СЕРВИСНАЯ КОМПАНИЯ"</v>
          </cell>
        </row>
        <row r="45747">
          <cell r="B45747">
            <v>1659157781</v>
          </cell>
          <cell r="C45747" t="str">
            <v>ОБЩЕСТВО С ОГРАНИЧЕННОЙ ОТВЕТСТВЕННОСТЬЮ "ЕВРО АЗИЯ ЭКСПО"</v>
          </cell>
        </row>
        <row r="45748">
          <cell r="B45748">
            <v>1635008928</v>
          </cell>
          <cell r="C45748" t="str">
            <v>ОБЩЕСТВО С ОГРАНИЧЕННОЙ ОТВЕТСТВЕННОСТЬЮ "ЕВРО АКЦЕНТ САБА"</v>
          </cell>
        </row>
        <row r="45749">
          <cell r="B45749">
            <v>1655184456</v>
          </cell>
          <cell r="C45749" t="str">
            <v>ОБЩЕСТВО С ОГРАНИЧЕННОЙ ОТВЕТСТВЕННОСТЬЮ "ЕВРО АКЦЕНТ ЭКОЛОГИЯ"</v>
          </cell>
        </row>
        <row r="45750">
          <cell r="B45750">
            <v>1655268226</v>
          </cell>
          <cell r="C45750" t="str">
            <v>ОБЩЕСТВО С ОГРАНИЧЕННОЙ ОТВЕТСТВЕННОСТЬЮ "ЕВРО АЛКО"</v>
          </cell>
        </row>
        <row r="45751">
          <cell r="B45751">
            <v>1659176495</v>
          </cell>
          <cell r="C45751" t="str">
            <v>ОБЩЕСТВО С ОГРАНИЧЕННОЙ ОТВЕТСТВЕННОСТЬЮ "ЕВРО РЕСУРС"</v>
          </cell>
        </row>
        <row r="45752">
          <cell r="B45752">
            <v>1651064327</v>
          </cell>
          <cell r="C45752" t="str">
            <v>ОБЩЕСТВО С ОГРАНИЧЕННОЙ ОТВЕТСТВЕННОСТЬЮ "ЕВРО РТ"</v>
          </cell>
        </row>
        <row r="45753">
          <cell r="B45753">
            <v>1660288330</v>
          </cell>
          <cell r="C45753" t="str">
            <v>ОБЩЕСТВО С ОГРАНИЧЕННОЙ ОТВЕТСТВЕННОСТЬЮ "ЕВРО СТРОЙ"</v>
          </cell>
        </row>
        <row r="45754">
          <cell r="B45754">
            <v>1655373541</v>
          </cell>
          <cell r="C45754" t="str">
            <v>ОБЩЕСТВО С ОГРАНИЧЕННОЙ ОТВЕТСТВЕННОСТЬЮ "ЕВРО ТРЕВЕЛ"</v>
          </cell>
        </row>
        <row r="45755">
          <cell r="B45755">
            <v>1650286165</v>
          </cell>
          <cell r="C45755" t="str">
            <v>ОБЩЕСТВО С ОГРАНИЧЕННОЙ ОТВЕТСТВЕННОСТЬЮ "ЕВРО ТРЕЙД"</v>
          </cell>
        </row>
        <row r="45756">
          <cell r="B45756">
            <v>1645025753</v>
          </cell>
          <cell r="C45756" t="str">
            <v>ОБЩЕСТВО С ОГРАНИЧЕННОЙ ОТВЕТСТВЕННОСТЬЮ "ЕВРО ТРЕЙД"</v>
          </cell>
        </row>
        <row r="45757">
          <cell r="B45757">
            <v>1651038430</v>
          </cell>
          <cell r="C45757" t="str">
            <v>ОБЩЕСТВО С ОГРАНИЧЕННОЙ ОТВЕТСТВЕННОСТЬЮ "ЕВРО-БИЛД"</v>
          </cell>
        </row>
        <row r="45758">
          <cell r="B45758">
            <v>1644047169</v>
          </cell>
          <cell r="C45758" t="str">
            <v>ОБЩЕСТВО С ОГРАНИЧЕННОЙ ОТВЕТСТВЕННОСТЬЮ "ЕВРО-ДИЗАЙН"</v>
          </cell>
        </row>
        <row r="45759">
          <cell r="B45759">
            <v>1660241981</v>
          </cell>
          <cell r="C45759" t="str">
            <v>ОБЩЕСТВО С ОГРАНИЧЕННОЙ ОТВЕТСТВЕННОСТЬЮ "ЕВРО-ДОМ"</v>
          </cell>
        </row>
        <row r="45760">
          <cell r="B45760">
            <v>1655332231</v>
          </cell>
          <cell r="C45760" t="str">
            <v>ОБЩЕСТВО С ОГРАНИЧЕННОЙ ОТВЕТСТВЕННОСТЬЮ "ЕВРО-ЛАЙН"</v>
          </cell>
        </row>
        <row r="45761">
          <cell r="B45761">
            <v>1650320338</v>
          </cell>
          <cell r="C45761" t="str">
            <v>ОБЩЕСТВО С ОГРАНИЧЕННОЙ ОТВЕТСТВЕННОСТЬЮ "ЕВРО-ОПТ"</v>
          </cell>
        </row>
        <row r="45762">
          <cell r="B45762">
            <v>1650293476</v>
          </cell>
          <cell r="C45762" t="str">
            <v>ОБЩЕСТВО С ОГРАНИЧЕННОЙ ОТВЕТСТВЕННОСТЬЮ "ЕВРО-ОРТО"</v>
          </cell>
        </row>
        <row r="45763">
          <cell r="B45763">
            <v>1651069364</v>
          </cell>
          <cell r="C45763" t="str">
            <v>ОБЩЕСТВО С ОГРАНИЧЕННОЙ ОТВЕТСТВЕННОСТЬЮ "ЕВРО-СТАНДАРТ"</v>
          </cell>
        </row>
        <row r="45764">
          <cell r="B45764">
            <v>1660028910</v>
          </cell>
          <cell r="C45764" t="str">
            <v>ОБЩЕСТВО С ОГРАНИЧЕННОЙ ОТВЕТСТВЕННОСТЬЮ "ЕВРО-СТИЛЬ"</v>
          </cell>
        </row>
        <row r="45765">
          <cell r="B45765">
            <v>1658140418</v>
          </cell>
          <cell r="C45765" t="str">
            <v>ОБЩЕСТВО С ОГРАНИЧЕННОЙ ОТВЕТСТВЕННОСТЬЮ "ЕВРО-ТРАК+"</v>
          </cell>
        </row>
        <row r="45766">
          <cell r="B45766">
            <v>1651070715</v>
          </cell>
          <cell r="C45766" t="str">
            <v>ОБЩЕСТВО С ОГРАНИЧЕННОЙ ОТВЕТСТВЕННОСТЬЮ "ЕВРОАВТОРАЙ"</v>
          </cell>
        </row>
        <row r="45767">
          <cell r="B45767">
            <v>1660251179</v>
          </cell>
          <cell r="C45767" t="str">
            <v>ОБЩЕСТВО С ОГРАНИЧЕННОЙ ОТВЕТСТВЕННОСТЬЮ "ЕВРОАКТИВ"</v>
          </cell>
        </row>
        <row r="45768">
          <cell r="B45768">
            <v>1650173362</v>
          </cell>
          <cell r="C45768" t="str">
            <v>ОБЩЕСТВО С ОГРАНИЧЕННОЙ ОТВЕТСТВЕННОСТЬЮ "ЕВРОАКТИВ"</v>
          </cell>
        </row>
        <row r="45769">
          <cell r="B45769">
            <v>1650205695</v>
          </cell>
          <cell r="C45769" t="str">
            <v>ОБЩЕСТВО С ОГРАНИЧЕННОЙ ОТВЕТСТВЕННОСТЬЮ "ЕВРОАЛЬЯНССТРОЙ"</v>
          </cell>
        </row>
        <row r="45770">
          <cell r="B45770">
            <v>1660194467</v>
          </cell>
          <cell r="C45770" t="str">
            <v>ОБЩЕСТВО С ОГРАНИЧЕННОЙ ОТВЕТСТВЕННОСТЬЮ "ЕВРОАНГАР-СКМ"</v>
          </cell>
        </row>
        <row r="45771">
          <cell r="B45771">
            <v>1660253391</v>
          </cell>
          <cell r="C45771" t="str">
            <v>ОБЩЕСТВО С ОГРАНИЧЕННОЙ ОТВЕТСТВЕННОСТЬЮ "ЕВРОАРМАТУРА"</v>
          </cell>
        </row>
        <row r="45772">
          <cell r="B45772">
            <v>1655279394</v>
          </cell>
          <cell r="C45772" t="str">
            <v>ОБЩЕСТВО С ОГРАНИЧЕННОЙ ОТВЕТСТВЕННОСТЬЮ "ЕВРОБАЛТ"</v>
          </cell>
        </row>
        <row r="45773">
          <cell r="B45773">
            <v>1655304717</v>
          </cell>
          <cell r="C45773" t="str">
            <v>ОБЩЕСТВО С ОГРАНИЧЕННОЙ ОТВЕТСТВЕННОСТЬЮ "ЕВРОБЕЙС"</v>
          </cell>
        </row>
        <row r="45774">
          <cell r="B45774">
            <v>1651051046</v>
          </cell>
          <cell r="C45774" t="str">
            <v>ОБЩЕСТВО С ОГРАНИЧЕННОЙ ОТВЕТСТВЕННОСТЬЮ "ЕВРОБЕТОН"</v>
          </cell>
        </row>
        <row r="45775">
          <cell r="B45775">
            <v>1644072398</v>
          </cell>
          <cell r="C45775" t="str">
            <v>ОБЩЕСТВО С ОГРАНИЧЕННОЙ ОТВЕТСТВЕННОСТЬЮ "ЕВРОБИЛД"</v>
          </cell>
        </row>
        <row r="45776">
          <cell r="B45776">
            <v>1650270535</v>
          </cell>
          <cell r="C45776" t="str">
            <v>ОБЩЕСТВО С ОГРАНИЧЕННОЙ ОТВЕТСТВЕННОСТЬЮ "ЕВРОВЕНТ"</v>
          </cell>
        </row>
        <row r="45777">
          <cell r="B45777">
            <v>1650147161</v>
          </cell>
          <cell r="C45777" t="str">
            <v>ОБЩЕСТВО С ОГРАНИЧЕННОЙ ОТВЕТСТВЕННОСТЬЮ "ЕВРОВИД"</v>
          </cell>
        </row>
        <row r="45778">
          <cell r="B45778">
            <v>1650221464</v>
          </cell>
          <cell r="C45778" t="str">
            <v>ОБЩЕСТВО С ОГРАНИЧЕННОЙ ОТВЕТСТВЕННОСТЬЮ "ЕВРОВУД"</v>
          </cell>
        </row>
        <row r="45779">
          <cell r="B45779">
            <v>1660055248</v>
          </cell>
          <cell r="C45779" t="str">
            <v>ОБЩЕСТВО С ОГРАНИЧЕННОЙ ОТВЕТСТВЕННОСТЬЮ "ЕВРОГАЗ"</v>
          </cell>
        </row>
        <row r="45780">
          <cell r="B45780">
            <v>1658179341</v>
          </cell>
          <cell r="C45780" t="str">
            <v>ОБЩЕСТВО С ОГРАНИЧЕННОЙ ОТВЕТСТВЕННОСТЬЮ "ЕВРОГИПС"</v>
          </cell>
        </row>
        <row r="45781">
          <cell r="B45781">
            <v>1655280858</v>
          </cell>
          <cell r="C45781" t="str">
            <v>ОБЩЕСТВО С ОГРАНИЧЕННОЙ ОТВЕТСТВЕННОСТЬЮ "ЕВРОГРУПП"</v>
          </cell>
        </row>
        <row r="45782">
          <cell r="B45782">
            <v>1659070178</v>
          </cell>
          <cell r="C45782" t="str">
            <v>ОБЩЕСТВО С ОГРАНИЧЕННОЙ ОТВЕТСТВЕННОСТЬЮ "ЕВРОДЕНТ"</v>
          </cell>
        </row>
        <row r="45783">
          <cell r="B45783">
            <v>1651054752</v>
          </cell>
          <cell r="C45783" t="str">
            <v>ОБЩЕСТВО С ОГРАНИЧЕННОЙ ОТВЕТСТВЕННОСТЬЮ "ЕВРОДЕНТ"</v>
          </cell>
        </row>
        <row r="45784">
          <cell r="B45784">
            <v>1650076305</v>
          </cell>
          <cell r="C45784" t="str">
            <v>ОБЩЕСТВО С ОГРАНИЧЕННОЙ ОТВЕТСТВЕННОСТЬЮ "ЕВРОДОМ"</v>
          </cell>
        </row>
        <row r="45785">
          <cell r="B45785">
            <v>1660102748</v>
          </cell>
          <cell r="C45785" t="str">
            <v>ОБЩЕСТВО С ОГРАНИЧЕННОЙ ОТВЕТСТВЕННОСТЬЮ "ЕВРОДОРСТРОЙ"</v>
          </cell>
        </row>
        <row r="45786">
          <cell r="B45786">
            <v>1655143139</v>
          </cell>
          <cell r="C45786" t="str">
            <v>ОБЩЕСТВО С ОГРАНИЧЕННОЙ ОТВЕТСТВЕННОСТЬЮ "ЕВРОДРЕЙ"</v>
          </cell>
        </row>
        <row r="45787">
          <cell r="B45787">
            <v>1655137142</v>
          </cell>
          <cell r="C45787" t="str">
            <v>ОБЩЕСТВО С ОГРАНИЧЕННОЙ ОТВЕТСТВЕННОСТЬЮ "ЕВРОЗИС"</v>
          </cell>
        </row>
        <row r="45788">
          <cell r="B45788">
            <v>1659042364</v>
          </cell>
          <cell r="C45788" t="str">
            <v>ОБЩЕСТВО С ОГРАНИЧЕННОЙ ОТВЕТСТВЕННОСТЬЮ "ЕВРОЗНАК-КАЗАНЬ"</v>
          </cell>
        </row>
        <row r="45789">
          <cell r="B45789">
            <v>1650169084</v>
          </cell>
          <cell r="C45789" t="str">
            <v>ОБЩЕСТВО С ОГРАНИЧЕННОЙ ОТВЕТСТВЕННОСТЬЮ "ЕВРОИНВЕСТГРУПП"</v>
          </cell>
        </row>
        <row r="45790">
          <cell r="B45790">
            <v>1659175780</v>
          </cell>
          <cell r="C45790" t="str">
            <v>ОБЩЕСТВО С ОГРАНИЧЕННОЙ ОТВЕТСТВЕННОСТЬЮ "ЕВРОИНТЕРЬЕР"</v>
          </cell>
        </row>
        <row r="45791">
          <cell r="B45791">
            <v>1650143022</v>
          </cell>
          <cell r="C45791" t="str">
            <v>ОБЩЕСТВО С ОГРАНИЧЕННОЙ ОТВЕТСТВЕННОСТЬЮ "ЕВРОКАМ"</v>
          </cell>
        </row>
        <row r="45792">
          <cell r="B45792">
            <v>1650287754</v>
          </cell>
          <cell r="C45792" t="str">
            <v>ОБЩЕСТВО С ОГРАНИЧЕННОЙ ОТВЕТСТВЕННОСТЬЮ "ЕВРОКАМАГРУПП"</v>
          </cell>
        </row>
        <row r="45793">
          <cell r="B45793">
            <v>1650344770</v>
          </cell>
          <cell r="C45793" t="str">
            <v>ОБЩЕСТВО С ОГРАНИЧЕННОЙ ОТВЕТСТВЕННОСТЬЮ "ЕВРОКАМСЕРВИС"</v>
          </cell>
        </row>
        <row r="45794">
          <cell r="B45794">
            <v>1650282700</v>
          </cell>
          <cell r="C45794" t="str">
            <v>ОБЩЕСТВО С ОГРАНИЧЕННОЙ ОТВЕТСТВЕННОСТЬЮ "ЕВРОКАПИТАЛ"</v>
          </cell>
        </row>
        <row r="45795">
          <cell r="B45795">
            <v>1650232716</v>
          </cell>
          <cell r="C45795" t="str">
            <v>ОБЩЕСТВО С ОГРАНИЧЕННОЙ ОТВЕТСТВЕННОСТЬЮ "ЕВРОКАПИТАЛГРУП"</v>
          </cell>
        </row>
        <row r="45796">
          <cell r="B45796">
            <v>1661038848</v>
          </cell>
          <cell r="C45796" t="str">
            <v>ОБЩЕСТВО С ОГРАНИЧЕННОЙ ОТВЕТСТВЕННОСТЬЮ "ЕВРОКАР-КАЗАНЬ"</v>
          </cell>
        </row>
        <row r="45797">
          <cell r="B45797">
            <v>1650318995</v>
          </cell>
          <cell r="C45797" t="str">
            <v>ОБЩЕСТВО С ОГРАНИЧЕННОЙ ОТВЕТСТВЕННОСТЬЮ "ЕВРОКАР"</v>
          </cell>
        </row>
        <row r="45798">
          <cell r="B45798">
            <v>1655209502</v>
          </cell>
          <cell r="C45798" t="str">
            <v>ОБЩЕСТВО С ОГРАНИЧЕННОЙ ОТВЕТСТВЕННОСТЬЮ "ЕВРОКАСКАД-ПС"</v>
          </cell>
        </row>
        <row r="45799">
          <cell r="B45799">
            <v>1655238623</v>
          </cell>
          <cell r="C45799" t="str">
            <v>ОБЩЕСТВО С ОГРАНИЧЕННОЙ ОТВЕТСТВЕННОСТЬЮ "ЕВРОКАСКАД+"</v>
          </cell>
        </row>
        <row r="45800">
          <cell r="B45800">
            <v>1650301511</v>
          </cell>
          <cell r="C45800" t="str">
            <v>ОБЩЕСТВО С ОГРАНИЧЕННОЙ ОТВЕТСТВЕННОСТЬЮ "ЕВРОКЕРАМИКА-НЧ"</v>
          </cell>
        </row>
        <row r="45801">
          <cell r="B45801">
            <v>1655275600</v>
          </cell>
          <cell r="C45801" t="str">
            <v>ОБЩЕСТВО С ОГРАНИЧЕННОЙ ОТВЕТСТВЕННОСТЬЮ "ЕВРОКЛИМАТ 116"</v>
          </cell>
        </row>
        <row r="45802">
          <cell r="B45802">
            <v>1657232401</v>
          </cell>
          <cell r="C45802" t="str">
            <v>ОБЩЕСТВО С ОГРАНИЧЕННОЙ ОТВЕТСТВЕННОСТЬЮ "ЕВРОКОЛОР КАЗАНЬ ПЛЮС"</v>
          </cell>
        </row>
        <row r="45803">
          <cell r="B45803">
            <v>1657149320</v>
          </cell>
          <cell r="C45803" t="str">
            <v>ОБЩЕСТВО С ОГРАНИЧЕННОЙ ОТВЕТСТВЕННОСТЬЮ "ЕВРОКОЛОР КАЗАНЬ"</v>
          </cell>
        </row>
        <row r="45804">
          <cell r="B45804">
            <v>1658109714</v>
          </cell>
          <cell r="C45804" t="str">
            <v>ОБЩЕСТВО С ОГРАНИЧЕННОЙ ОТВЕТСТВЕННОСТЬЮ "ЕВРОКОЛОР"</v>
          </cell>
        </row>
        <row r="45805">
          <cell r="B45805">
            <v>1661045570</v>
          </cell>
          <cell r="C45805" t="str">
            <v>ОБЩЕСТВО С ОГРАНИЧЕННОЙ ОТВЕТСТВЕННОСТЬЮ "ЕВРОКОМ"</v>
          </cell>
        </row>
        <row r="45806">
          <cell r="B45806">
            <v>1645027260</v>
          </cell>
          <cell r="C45806" t="str">
            <v>ОБЩЕСТВО С ОГРАНИЧЕННОЙ ОТВЕТСТВЕННОСТЬЮ "ЕВРОКОМ"</v>
          </cell>
        </row>
        <row r="45807">
          <cell r="B45807">
            <v>1650173429</v>
          </cell>
          <cell r="C45807" t="str">
            <v>ОБЩЕСТВО С ОГРАНИЧЕННОЙ ОТВЕТСТВЕННОСТЬЮ "ЕВРОКОМПАНИЯ"</v>
          </cell>
        </row>
        <row r="45808">
          <cell r="B45808">
            <v>1648027396</v>
          </cell>
          <cell r="C45808" t="str">
            <v>ОБЩЕСТВО С ОГРАНИЧЕННОЙ ОТВЕТСТВЕННОСТЬЮ "ЕВРОКОМПЛЕКТ"</v>
          </cell>
        </row>
        <row r="45809">
          <cell r="B45809">
            <v>1639051755</v>
          </cell>
          <cell r="C45809" t="str">
            <v>ОБЩЕСТВО С ОГРАНИЧЕННОЙ ОТВЕТСТВЕННОСТЬЮ "ЕВРОКОМПОЗИТ"</v>
          </cell>
        </row>
        <row r="45810">
          <cell r="B45810">
            <v>1658097650</v>
          </cell>
          <cell r="C45810" t="str">
            <v>ОБЩЕСТВО С ОГРАНИЧЕННОЙ ОТВЕТСТВЕННОСТЬЮ "ЕВРОКОМФОРТ"</v>
          </cell>
        </row>
        <row r="45811">
          <cell r="B45811">
            <v>1659050742</v>
          </cell>
          <cell r="C45811" t="str">
            <v>ОБЩЕСТВО С ОГРАНИЧЕННОЙ ОТВЕТСТВЕННОСТЬЮ "ЕВРОКОМФОРТ"</v>
          </cell>
        </row>
        <row r="45812">
          <cell r="B45812">
            <v>1657085588</v>
          </cell>
          <cell r="C45812" t="str">
            <v>ОБЩЕСТВО С ОГРАНИЧЕННОЙ ОТВЕТСТВЕННОСТЬЮ "ЕВРОКОНТИНЕНТ"</v>
          </cell>
        </row>
        <row r="45813">
          <cell r="B45813">
            <v>1659176939</v>
          </cell>
          <cell r="C45813" t="str">
            <v>ОБЩЕСТВО С ОГРАНИЧЕННОЙ ОТВЕТСТВЕННОСТЬЮ "ЕВРОКОРМ"</v>
          </cell>
        </row>
        <row r="45814">
          <cell r="B45814">
            <v>1650317550</v>
          </cell>
          <cell r="C45814" t="str">
            <v>ОБЩЕСТВО С ОГРАНИЧЕННОЙ ОТВЕТСТВЕННОСТЬЮ "ЕВРОЛИГА"</v>
          </cell>
        </row>
        <row r="45815">
          <cell r="B45815">
            <v>1656080354</v>
          </cell>
          <cell r="C45815" t="str">
            <v>ОБЩЕСТВО С ОГРАНИЧЕННОЙ ОТВЕТСТВЕННОСТЬЮ "ЕВРОЛИФТ"</v>
          </cell>
        </row>
        <row r="45816">
          <cell r="B45816">
            <v>1660106414</v>
          </cell>
          <cell r="C45816" t="str">
            <v>ОБЩЕСТВО С ОГРАНИЧЕННОЙ ОТВЕТСТВЕННОСТЬЮ "ЕВРОЛОМБАРД"</v>
          </cell>
        </row>
        <row r="45817">
          <cell r="B45817">
            <v>1654029352</v>
          </cell>
          <cell r="C45817" t="str">
            <v>ОБЩЕСТВО С ОГРАНИЧЕННОЙ ОТВЕТСТВЕННОСТЬЮ "ЕВРОМАЛКОМ"</v>
          </cell>
        </row>
        <row r="45818">
          <cell r="B45818">
            <v>1650064282</v>
          </cell>
          <cell r="C45818" t="str">
            <v>ОБЩЕСТВО С ОГРАНИЧЕННОЙ ОТВЕТСТВЕННОСТЬЮ "ЕВРОМАРКЕТ"</v>
          </cell>
        </row>
        <row r="45819">
          <cell r="B45819">
            <v>7736191484</v>
          </cell>
          <cell r="C45819" t="str">
            <v>ОБЩЕСТВО С ОГРАНИЧЕННОЙ ОТВЕТСТВЕННОСТЬЮ "ЕВРОМАСТЕР"</v>
          </cell>
        </row>
        <row r="45820">
          <cell r="B45820">
            <v>1656020281</v>
          </cell>
          <cell r="C45820" t="str">
            <v>ОБЩЕСТВО С ОГРАНИЧЕННОЙ ОТВЕТСТВЕННОСТЬЮ "ЕВРОМИКС"</v>
          </cell>
        </row>
        <row r="45821">
          <cell r="B45821">
            <v>1629006979</v>
          </cell>
          <cell r="C45821" t="str">
            <v>ОБЩЕСТВО С ОГРАНИЧЕННОЙ ОТВЕТСТВЕННОСТЬЮ "ЕВРОМИКС"</v>
          </cell>
        </row>
        <row r="45822">
          <cell r="B45822">
            <v>1639051089</v>
          </cell>
          <cell r="C45822" t="str">
            <v>ОБЩЕСТВО С ОГРАНИЧЕННОЙ ОТВЕТСТВЕННОСТЬЮ "ЕВРОНИТ"</v>
          </cell>
        </row>
        <row r="45823">
          <cell r="B45823">
            <v>1643015421</v>
          </cell>
          <cell r="C45823" t="str">
            <v>ОБЩЕСТВО С ОГРАНИЧЕННОЙ ОТВЕТСТВЕННОСТЬЮ "ЕВРООКНА"</v>
          </cell>
        </row>
        <row r="45824">
          <cell r="B45824">
            <v>1660095402</v>
          </cell>
          <cell r="C45824" t="str">
            <v>ОБЩЕСТВО С ОГРАНИЧЕННОЙ ОТВЕТСТВЕННОСТЬЮ "ЕВРООКНО"</v>
          </cell>
        </row>
        <row r="45825">
          <cell r="B45825">
            <v>1650311439</v>
          </cell>
          <cell r="C45825" t="str">
            <v>ОБЩЕСТВО С ОГРАНИЧЕННОЙ ОТВЕТСТВЕННОСТЬЮ "ЕВРООКС"</v>
          </cell>
        </row>
        <row r="45826">
          <cell r="B45826">
            <v>1655271998</v>
          </cell>
          <cell r="C45826" t="str">
            <v>ОБЩЕСТВО С ОГРАНИЧЕННОЙ ОТВЕТСТВЕННОСТЬЮ "ЕВРОПА ГРУПП"</v>
          </cell>
        </row>
        <row r="45827">
          <cell r="B45827">
            <v>1655272007</v>
          </cell>
          <cell r="C45827" t="str">
            <v>ОБЩЕСТВО С ОГРАНИЧЕННОЙ ОТВЕТСТВЕННОСТЬЮ "ЕВРОПА ПЛЮС"</v>
          </cell>
        </row>
        <row r="45828">
          <cell r="B45828">
            <v>1650238370</v>
          </cell>
          <cell r="C45828" t="str">
            <v>ОБЩЕСТВО С ОГРАНИЧЕННОЙ ОТВЕТСТВЕННОСТЬЮ "ЕВРОПА ТРЕЙД"</v>
          </cell>
        </row>
        <row r="45829">
          <cell r="B45829">
            <v>1659087340</v>
          </cell>
          <cell r="C45829" t="str">
            <v>ОБЩЕСТВО С ОГРАНИЧЕННОЙ ОТВЕТСТВЕННОСТЬЮ "ЕВРОПА"</v>
          </cell>
        </row>
        <row r="45830">
          <cell r="B45830">
            <v>1655185932</v>
          </cell>
          <cell r="C45830" t="str">
            <v>ОБЩЕСТВО С ОГРАНИЧЕННОЙ ОТВЕТСТВЕННОСТЬЮ "ЕВРОПЕЙСКАЯ ЭЛЕКТРОТЕХНИКА ПОВОЛЖЬЕ"</v>
          </cell>
        </row>
        <row r="45831">
          <cell r="B45831">
            <v>1650233090</v>
          </cell>
          <cell r="C45831" t="str">
            <v>ОБЩЕСТВО С ОГРАНИЧЕННОЙ ОТВЕТСТВЕННОСТЬЮ "ЕВРОПЕЙСКИЕ ДЕРЕВЯННЫЕ ОКОННЫЕ КОНСТРУКЦИИ"</v>
          </cell>
        </row>
        <row r="45832">
          <cell r="B45832">
            <v>1658191130</v>
          </cell>
          <cell r="C45832" t="str">
            <v>ОБЩЕСТВО С ОГРАНИЧЕННОЙ ОТВЕТСТВЕННОСТЬЮ "ЕВРОПЕЙСКИЕ ПОРОШКОВЫЕ КРАСКИ"</v>
          </cell>
        </row>
        <row r="45833">
          <cell r="B45833">
            <v>1655191929</v>
          </cell>
          <cell r="C45833" t="str">
            <v>ОБЩЕСТВО С ОГРАНИЧЕННОЙ ОТВЕТСТВЕННОСТЬЮ "ЕВРОПЕЙСКИЙ ДЕЛОВОЙ ЦЕНТР"</v>
          </cell>
        </row>
        <row r="45834">
          <cell r="B45834">
            <v>1658187455</v>
          </cell>
          <cell r="C45834" t="str">
            <v>ОБЩЕСТВО С ОГРАНИЧЕННОЙ ОТВЕТСТВЕННОСТЬЮ "ЕВРОПЕЙСКИЙ СТИЛЬ"</v>
          </cell>
        </row>
        <row r="45835">
          <cell r="B45835">
            <v>1650250070</v>
          </cell>
          <cell r="C45835" t="str">
            <v>ОБЩЕСТВО С ОГРАНИЧЕННОЙ ОТВЕТСТВЕННОСТЬЮ "ЕВРОПЕЙСКИЙ"</v>
          </cell>
        </row>
        <row r="45836">
          <cell r="B45836">
            <v>1657139498</v>
          </cell>
          <cell r="C45836" t="str">
            <v>ОБЩЕСТВО С ОГРАНИЧЕННОЙ ОТВЕТСТВЕННОСТЬЮ "ЕВРОПЛАСТ ДЕКОР"</v>
          </cell>
        </row>
        <row r="45837">
          <cell r="B45837">
            <v>1659167081</v>
          </cell>
          <cell r="C45837" t="str">
            <v>ОБЩЕСТВО С ОГРАНИЧЕННОЙ ОТВЕТСТВЕННОСТЬЮ "ЕВРОПЛАСТ ДЕКОР"</v>
          </cell>
        </row>
        <row r="45838">
          <cell r="B45838">
            <v>1657203908</v>
          </cell>
          <cell r="C45838" t="str">
            <v>ОБЩЕСТВО С ОГРАНИЧЕННОЙ ОТВЕТСТВЕННОСТЬЮ "ЕВРОПЛАСТ ДЕКОР+"</v>
          </cell>
        </row>
        <row r="45839">
          <cell r="B45839">
            <v>1659146236</v>
          </cell>
          <cell r="C45839" t="str">
            <v>ОБЩЕСТВО С ОГРАНИЧЕННОЙ ОТВЕТСТВЕННОСТЬЮ "ЕВРОПЛАСТИК"</v>
          </cell>
        </row>
        <row r="45840">
          <cell r="B45840">
            <v>1658199186</v>
          </cell>
          <cell r="C45840" t="str">
            <v>ОБЩЕСТВО С ОГРАНИЧЕННОЙ ОТВЕТСТВЕННОСТЬЮ "ЕВРОПОИНТ"</v>
          </cell>
        </row>
        <row r="45841">
          <cell r="B45841">
            <v>1655074703</v>
          </cell>
          <cell r="C45841" t="str">
            <v>ОБЩЕСТВО С ОГРАНИЧЕННОЙ ОТВЕТСТВЕННОСТЬЮ "ЕВРОПРОЕКТ"</v>
          </cell>
        </row>
        <row r="45842">
          <cell r="B45842">
            <v>1650329676</v>
          </cell>
          <cell r="C45842" t="str">
            <v>ОБЩЕСТВО С ОГРАНИЧЕННОЙ ОТВЕТСТВЕННОСТЬЮ "ЕВРОПРОМ ИНДУСТРИЯ"</v>
          </cell>
        </row>
        <row r="45843">
          <cell r="B45843">
            <v>1658068472</v>
          </cell>
          <cell r="C45843" t="str">
            <v>ОБЩЕСТВО С ОГРАНИЧЕННОЙ ОТВЕТСТВЕННОСТЬЮ "ЕВРОПРОМАРМАТУРА"</v>
          </cell>
        </row>
        <row r="45844">
          <cell r="B45844">
            <v>1611290344</v>
          </cell>
          <cell r="C45844" t="str">
            <v>ОБЩЕСТВО С ОГРАНИЧЕННОЙ ОТВЕТСТВЕННОСТЬЮ "ЕВРОРЕКЛАМА"</v>
          </cell>
        </row>
        <row r="45845">
          <cell r="B45845">
            <v>1659186415</v>
          </cell>
          <cell r="C45845" t="str">
            <v>ОБЩЕСТВО С ОГРАНИЧЕННОЙ ОТВЕТСТВЕННОСТЬЮ "ЕВРОРЕМОНТ КАЗАНЬ"</v>
          </cell>
        </row>
        <row r="45846">
          <cell r="B45846">
            <v>1650313556</v>
          </cell>
          <cell r="C45846" t="str">
            <v>ОБЩЕСТВО С ОГРАНИЧЕННОЙ ОТВЕТСТВЕННОСТЬЮ "ЕВРОРЕМОНТ"</v>
          </cell>
        </row>
        <row r="45847">
          <cell r="B45847">
            <v>1650297093</v>
          </cell>
          <cell r="C45847" t="str">
            <v>ОБЩЕСТВО С ОГРАНИЧЕННОЙ ОТВЕТСТВЕННОСТЬЮ "ЕВРОРЕМСЕРВИС"</v>
          </cell>
        </row>
        <row r="45848">
          <cell r="B45848">
            <v>1650210550</v>
          </cell>
          <cell r="C45848" t="str">
            <v>ОБЩЕСТВО С ОГРАНИЧЕННОЙ ОТВЕТСТВЕННОСТЬЮ "ЕВРОРЕНТ"</v>
          </cell>
        </row>
        <row r="45849">
          <cell r="B45849">
            <v>1655292081</v>
          </cell>
          <cell r="C45849" t="str">
            <v>ОБЩЕСТВО С ОГРАНИЧЕННОЙ ОТВЕТСТВЕННОСТЬЮ "ЕВРОРУС"</v>
          </cell>
        </row>
        <row r="45850">
          <cell r="B45850">
            <v>1660202012</v>
          </cell>
          <cell r="C45850" t="str">
            <v>ОБЩЕСТВО С ОГРАНИЧЕННОЙ ОТВЕТСТВЕННОСТЬЮ "ЕВРОСАНТРЕЙД"</v>
          </cell>
        </row>
        <row r="45851">
          <cell r="B45851">
            <v>1650252600</v>
          </cell>
          <cell r="C45851" t="str">
            <v>ОБЩЕСТВО С ОГРАНИЧЕННОЙ ОТВЕТСТВЕННОСТЬЮ "ЕВРОСЕРВИС"</v>
          </cell>
        </row>
        <row r="45852">
          <cell r="B45852">
            <v>1657139240</v>
          </cell>
          <cell r="C45852" t="str">
            <v>ОБЩЕСТВО С ОГРАНИЧЕННОЙ ОТВЕТСТВЕННОСТЬЮ "ЕВРОСИЛ"</v>
          </cell>
        </row>
        <row r="45853">
          <cell r="B45853">
            <v>1657189185</v>
          </cell>
          <cell r="C45853" t="str">
            <v>ОБЩЕСТВО С ОГРАНИЧЕННОЙ ОТВЕТСТВЕННОСТЬЮ "ЕВРОСИСТЕМ"</v>
          </cell>
        </row>
        <row r="45854">
          <cell r="B45854">
            <v>1650107899</v>
          </cell>
          <cell r="C45854" t="str">
            <v>ОБЩЕСТВО С ОГРАНИЧЕННОЙ ОТВЕТСТВЕННОСТЬЮ "ЕВРОСИТИ"</v>
          </cell>
        </row>
        <row r="45855">
          <cell r="B45855">
            <v>1660159494</v>
          </cell>
          <cell r="C45855" t="str">
            <v>ОБЩЕСТВО С ОГРАНИЧЕННОЙ ОТВЕТСТВЕННОСТЬЮ "ЕВРОСНАБ-КАЗАНЬ"</v>
          </cell>
        </row>
        <row r="45856">
          <cell r="B45856">
            <v>1648023994</v>
          </cell>
          <cell r="C45856" t="str">
            <v>ОБЩЕСТВО С ОГРАНИЧЕННОЙ ОТВЕТСТВЕННОСТЬЮ "ЕВРОСНАБ"</v>
          </cell>
        </row>
        <row r="45857">
          <cell r="B45857">
            <v>1648044881</v>
          </cell>
          <cell r="C45857" t="str">
            <v>ОБЩЕСТВО С ОГРАНИЧЕННОЙ ОТВЕТСТВЕННОСТЬЮ "ЕВРОСНАБ"</v>
          </cell>
        </row>
        <row r="45858">
          <cell r="B45858">
            <v>1650158318</v>
          </cell>
          <cell r="C45858" t="str">
            <v>ОБЩЕСТВО С ОГРАНИЧЕННОЙ ОТВЕТСТВЕННОСТЬЮ "ЕВРОСНАБ"</v>
          </cell>
        </row>
        <row r="45859">
          <cell r="B45859">
            <v>1658096180</v>
          </cell>
          <cell r="C45859" t="str">
            <v>ОБЩЕСТВО С ОГРАНИЧЕННОЙ ОТВЕТСТВЕННОСТЬЮ "ЕВРОСТАНДАРТ-КОНСАЛТИНГ"</v>
          </cell>
        </row>
        <row r="45860">
          <cell r="B45860">
            <v>1655256929</v>
          </cell>
          <cell r="C45860" t="str">
            <v>ОБЩЕСТВО С ОГРАНИЧЕННОЙ ОТВЕТСТВЕННОСТЬЮ "ЕВРОСТАНДАРТ"</v>
          </cell>
        </row>
        <row r="45861">
          <cell r="B45861">
            <v>1639041066</v>
          </cell>
          <cell r="C45861" t="str">
            <v>ОБЩЕСТВО С ОГРАНИЧЕННОЙ ОТВЕТСТВЕННОСТЬЮ "ЕВРОСТИЛЬ - СЕРВИС"</v>
          </cell>
        </row>
        <row r="45862">
          <cell r="B45862">
            <v>1650335415</v>
          </cell>
          <cell r="C45862" t="str">
            <v>ОБЩЕСТВО С ОГРАНИЧЕННОЙ ОТВЕТСТВЕННОСТЬЮ "ЕВРОСТИЛЬ ДЕВЕЛОПМЕНТ"</v>
          </cell>
        </row>
        <row r="45863">
          <cell r="B45863">
            <v>1639031759</v>
          </cell>
          <cell r="C45863" t="str">
            <v>ОБЩЕСТВО С ОГРАНИЧЕННОЙ ОТВЕТСТВЕННОСТЬЮ "ЕВРОСТИЛЬ ЛТД"</v>
          </cell>
        </row>
        <row r="45864">
          <cell r="B45864">
            <v>1659061832</v>
          </cell>
          <cell r="C45864" t="str">
            <v>ОБЩЕСТВО С ОГРАНИЧЕННОЙ ОТВЕТСТВЕННОСТЬЮ "ЕВРОСТИЛЬ-КАЗАНЬ"</v>
          </cell>
        </row>
        <row r="45865">
          <cell r="B45865">
            <v>1650334108</v>
          </cell>
          <cell r="C45865" t="str">
            <v>ОБЩЕСТВО С ОГРАНИЧЕННОЙ ОТВЕТСТВЕННОСТЬЮ "ЕВРОСТИЛЬ-СЕРВИС"</v>
          </cell>
        </row>
        <row r="45866">
          <cell r="B45866">
            <v>1657224136</v>
          </cell>
          <cell r="C45866" t="str">
            <v>ОБЩЕСТВО С ОГРАНИЧЕННОЙ ОТВЕТСТВЕННОСТЬЮ "ЕВРОСТИЛЬ"</v>
          </cell>
        </row>
        <row r="45867">
          <cell r="B45867">
            <v>1650195824</v>
          </cell>
          <cell r="C45867" t="str">
            <v>ОБЩЕСТВО С ОГРАНИЧЕННОЙ ОТВЕТСТВЕННОСТЬЮ "ЕВРОСТОМ"</v>
          </cell>
        </row>
        <row r="45868">
          <cell r="B45868">
            <v>1650259210</v>
          </cell>
          <cell r="C45868" t="str">
            <v>ОБЩЕСТВО С ОГРАНИЧЕННОЙ ОТВЕТСТВЕННОСТЬЮ "ЕВРОСТРОЙ НЧ"</v>
          </cell>
        </row>
        <row r="45869">
          <cell r="B45869">
            <v>1658081515</v>
          </cell>
          <cell r="C45869" t="str">
            <v>ОБЩЕСТВО С ОГРАНИЧЕННОЙ ОТВЕТСТВЕННОСТЬЮ "ЕВРОСТРОЙ-РИЭЛТ"</v>
          </cell>
        </row>
        <row r="45870">
          <cell r="B45870">
            <v>1661023827</v>
          </cell>
          <cell r="C45870" t="str">
            <v>ОБЩЕСТВО С ОГРАНИЧЕННОЙ ОТВЕТСТВЕННОСТЬЮ "ЕВРОСТРОЙ"</v>
          </cell>
        </row>
        <row r="45871">
          <cell r="B45871">
            <v>1659045887</v>
          </cell>
          <cell r="C45871" t="str">
            <v>ОБЩЕСТВО С ОГРАНИЧЕННОЙ ОТВЕТСТВЕННОСТЬЮ "ЕВРОСТРОЙ"</v>
          </cell>
        </row>
        <row r="45872">
          <cell r="B45872">
            <v>1650318547</v>
          </cell>
          <cell r="C45872" t="str">
            <v>ОБЩЕСТВО С ОГРАНИЧЕННОЙ ОТВЕТСТВЕННОСТЬЮ "ЕВРОСТРОЙ"</v>
          </cell>
        </row>
        <row r="45873">
          <cell r="B45873">
            <v>1650240643</v>
          </cell>
          <cell r="C45873" t="str">
            <v>ОБЩЕСТВО С ОГРАНИЧЕННОЙ ОТВЕТСТВЕННОСТЬЮ "ЕВРОСТРОЙ"</v>
          </cell>
        </row>
        <row r="45874">
          <cell r="B45874">
            <v>1644090206</v>
          </cell>
          <cell r="C45874" t="str">
            <v>ОБЩЕСТВО С ОГРАНИЧЕННОЙ ОТВЕТСТВЕННОСТЬЮ "ЕВРОСТРОЙ"</v>
          </cell>
        </row>
        <row r="45875">
          <cell r="B45875">
            <v>1660132132</v>
          </cell>
          <cell r="C45875" t="str">
            <v>ОБЩЕСТВО С ОГРАНИЧЕННОЙ ОТВЕТСТВЕННОСТЬЮ "ЕВРОСТРОЙ"</v>
          </cell>
        </row>
        <row r="45876">
          <cell r="B45876">
            <v>1650253307</v>
          </cell>
          <cell r="C45876" t="str">
            <v>ОБЩЕСТВО С ОГРАНИЧЕННОЙ ОТВЕТСТВЕННОСТЬЮ "ЕВРОСТРОЙ"</v>
          </cell>
        </row>
        <row r="45877">
          <cell r="B45877">
            <v>1655278545</v>
          </cell>
          <cell r="C45877" t="str">
            <v>ОБЩЕСТВО С ОГРАНИЧЕННОЙ ОТВЕТСТВЕННОСТЬЮ "ЕВРОСТРОЙ"</v>
          </cell>
        </row>
        <row r="45878">
          <cell r="B45878">
            <v>1655305742</v>
          </cell>
          <cell r="C45878" t="str">
            <v>ОБЩЕСТВО С ОГРАНИЧЕННОЙ ОТВЕТСТВЕННОСТЬЮ "ЕВРОСТРОЙ+"</v>
          </cell>
        </row>
        <row r="45879">
          <cell r="B45879">
            <v>1660185046</v>
          </cell>
          <cell r="C45879" t="str">
            <v>ОБЩЕСТВО С ОГРАНИЧЕННОЙ ОТВЕТСТВЕННОСТЬЮ "ЕВРОСТРОЙКАРТ"</v>
          </cell>
        </row>
        <row r="45880">
          <cell r="B45880">
            <v>1651073385</v>
          </cell>
          <cell r="C45880" t="str">
            <v>ОБЩЕСТВО С ОГРАНИЧЕННОЙ ОТВЕТСТВЕННОСТЬЮ "ЕВРОСТРОЙКОМПЛЕКТ"</v>
          </cell>
        </row>
        <row r="45881">
          <cell r="B45881">
            <v>1650310114</v>
          </cell>
          <cell r="C45881" t="str">
            <v>ОБЩЕСТВО С ОГРАНИЧЕННОЙ ОТВЕТСТВЕННОСТЬЮ "ЕВРОСТРОЙПЛЮС"</v>
          </cell>
        </row>
        <row r="45882">
          <cell r="B45882">
            <v>1658202576</v>
          </cell>
          <cell r="C45882" t="str">
            <v>ОБЩЕСТВО С ОГРАНИЧЕННОЙ ОТВЕТСТВЕННОСТЬЮ "ЕВРОСТРОЙПРОЕКТ"</v>
          </cell>
        </row>
        <row r="45883">
          <cell r="B45883">
            <v>1654043406</v>
          </cell>
          <cell r="C45883" t="str">
            <v>ОБЩЕСТВО С ОГРАНИЧЕННОЙ ОТВЕТСТВЕННОСТЬЮ "ЕВРОСТРОЙПРОЕКТ"</v>
          </cell>
        </row>
        <row r="45884">
          <cell r="B45884">
            <v>1650284834</v>
          </cell>
          <cell r="C45884" t="str">
            <v>ОБЩЕСТВО С ОГРАНИЧЕННОЙ ОТВЕТСТВЕННОСТЬЮ "ЕВРОСТРОЙСИТИ"</v>
          </cell>
        </row>
        <row r="45885">
          <cell r="B45885">
            <v>1656064641</v>
          </cell>
          <cell r="C45885" t="str">
            <v>ОБЩЕСТВО С ОГРАНИЧЕННОЙ ОТВЕТСТВЕННОСТЬЮ "ЕВРОСТРОЙСНАБ"</v>
          </cell>
        </row>
        <row r="45886">
          <cell r="B45886">
            <v>1650293042</v>
          </cell>
          <cell r="C45886" t="str">
            <v>ОБЩЕСТВО С ОГРАНИЧЕННОЙ ОТВЕТСТВЕННОСТЬЮ "ЕВРОСТРОЙСНАБ"</v>
          </cell>
        </row>
        <row r="45887">
          <cell r="B45887">
            <v>1657189668</v>
          </cell>
          <cell r="C45887" t="str">
            <v>ОБЩЕСТВО С ОГРАНИЧЕННОЙ ОТВЕТСТВЕННОСТЬЮ "ЕВРОСТРОЙТРАНС"</v>
          </cell>
        </row>
        <row r="45888">
          <cell r="B45888">
            <v>1661032910</v>
          </cell>
          <cell r="C45888" t="str">
            <v>ОБЩЕСТВО С ОГРАНИЧЕННОЙ ОТВЕТСТВЕННОСТЬЮ "ЕВРОСТРОЙХОЛДИНГ-КАЗАНЬ"</v>
          </cell>
        </row>
        <row r="45889">
          <cell r="B45889">
            <v>1651067423</v>
          </cell>
          <cell r="C45889" t="str">
            <v>ОБЩЕСТВО С ОГРАНИЧЕННОЙ ОТВЕТСТВЕННОСТЬЮ "ЕВРОСТРОЙЭКСПО"</v>
          </cell>
        </row>
        <row r="45890">
          <cell r="B45890">
            <v>1661042844</v>
          </cell>
          <cell r="C45890" t="str">
            <v>ОБЩЕСТВО С ОГРАНИЧЕННОЙ ОТВЕТСТВЕННОСТЬЮ "ЕВРОТАТБЕНТО"</v>
          </cell>
        </row>
        <row r="45891">
          <cell r="B45891">
            <v>1660296116</v>
          </cell>
          <cell r="C45891" t="str">
            <v>ОБЩЕСТВО С ОГРАНИЧЕННОЙ ОТВЕТСТВЕННОСТЬЮ "ЕВРОТЕКС-РУС"</v>
          </cell>
        </row>
        <row r="45892">
          <cell r="B45892">
            <v>1659143482</v>
          </cell>
          <cell r="C45892" t="str">
            <v>ОБЩЕСТВО С ОГРАНИЧЕННОЙ ОТВЕТСТВЕННОСТЬЮ "ЕВРОТЕКСТИЛЬ"</v>
          </cell>
        </row>
        <row r="45893">
          <cell r="B45893">
            <v>1650221922</v>
          </cell>
          <cell r="C45893" t="str">
            <v>ОБЩЕСТВО С ОГРАНИЧЕННОЙ ОТВЕТСТВЕННОСТЬЮ "ЕВРОТЕКСТИЛЬГРУПП"</v>
          </cell>
        </row>
        <row r="45894">
          <cell r="B45894">
            <v>1650152034</v>
          </cell>
          <cell r="C45894" t="str">
            <v>ОБЩЕСТВО С ОГРАНИЧЕННОЙ ОТВЕТСТВЕННОСТЬЮ "ЕВРОТЕХ"</v>
          </cell>
        </row>
        <row r="45895">
          <cell r="B45895">
            <v>1624445813</v>
          </cell>
          <cell r="C45895" t="str">
            <v>ОБЩЕСТВО С ОГРАНИЧЕННОЙ ОТВЕТСТВЕННОСТЬЮ "ЕВРОТЕХ"</v>
          </cell>
        </row>
        <row r="45896">
          <cell r="B45896">
            <v>1655341758</v>
          </cell>
          <cell r="C45896" t="str">
            <v>ОБЩЕСТВО С ОГРАНИЧЕННОЙ ОТВЕТСТВЕННОСТЬЮ "ЕВРОТЕХ"</v>
          </cell>
        </row>
        <row r="45897">
          <cell r="B45897">
            <v>7811186180</v>
          </cell>
          <cell r="C45897" t="str">
            <v>ОБЩЕСТВО С ОГРАНИЧЕННОЙ ОТВЕТСТВЕННОСТЬЮ "ЕВРОТЕХКОМ-СПБ"</v>
          </cell>
        </row>
        <row r="45898">
          <cell r="B45898">
            <v>1650196553</v>
          </cell>
          <cell r="C45898" t="str">
            <v>ОБЩЕСТВО С ОГРАНИЧЕННОЙ ОТВЕТСТВЕННОСТЬЮ "ЕВРОТЕХКОМ"</v>
          </cell>
        </row>
        <row r="45899">
          <cell r="B45899">
            <v>1660168731</v>
          </cell>
          <cell r="C45899" t="str">
            <v>ОБЩЕСТВО С ОГРАНИЧЕННОЙ ОТВЕТСТВЕННОСТЬЮ "ЕВРОТЕХКОМПЛЕКТ"</v>
          </cell>
        </row>
        <row r="45900">
          <cell r="B45900">
            <v>1660221008</v>
          </cell>
          <cell r="C45900" t="str">
            <v>ОБЩЕСТВО С ОГРАНИЧЕННОЙ ОТВЕТСТВЕННОСТЬЮ "ЕВРОТЕХНИКА-ТАТАРСТАН"</v>
          </cell>
        </row>
        <row r="45901">
          <cell r="B45901">
            <v>1650308531</v>
          </cell>
          <cell r="C45901" t="str">
            <v>ОБЩЕСТВО С ОГРАНИЧЕННОЙ ОТВЕТСТВЕННОСТЬЮ "ЕВРОТЕХНИКСЕРВИС"</v>
          </cell>
        </row>
        <row r="45902">
          <cell r="B45902">
            <v>1660239439</v>
          </cell>
          <cell r="C45902" t="str">
            <v>ОБЩЕСТВО С ОГРАНИЧЕННОЙ ОТВЕТСТВЕННОСТЬЮ "ЕВРОТЕХНОЛОДЖИ"</v>
          </cell>
        </row>
        <row r="45903">
          <cell r="B45903">
            <v>1650293148</v>
          </cell>
          <cell r="C45903" t="str">
            <v>ОБЩЕСТВО С ОГРАНИЧЕННОЙ ОТВЕТСТВЕННОСТЬЮ "ЕВРОТЕХСЕРВИС"</v>
          </cell>
        </row>
        <row r="45904">
          <cell r="B45904">
            <v>1650355549</v>
          </cell>
          <cell r="C45904" t="str">
            <v>ОБЩЕСТВО С ОГРАНИЧЕННОЙ ОТВЕТСТВЕННОСТЬЮ "ЕВРОТЕХСТРОЙ"</v>
          </cell>
        </row>
        <row r="45905">
          <cell r="B45905">
            <v>1657096685</v>
          </cell>
          <cell r="C45905" t="str">
            <v>ОБЩЕСТВО С ОГРАНИЧЕННОЙ ОТВЕТСТВЕННОСТЬЮ "ЕВРОТЕХСТРОЙ+"</v>
          </cell>
        </row>
        <row r="45906">
          <cell r="B45906">
            <v>1657125738</v>
          </cell>
          <cell r="C45906" t="str">
            <v>ОБЩЕСТВО С ОГРАНИЧЕННОЙ ОТВЕТСТВЕННОСТЬЮ "ЕВРОТОРГ"</v>
          </cell>
        </row>
        <row r="45907">
          <cell r="B45907">
            <v>1655390843</v>
          </cell>
          <cell r="C45907" t="str">
            <v>ОБЩЕСТВО С ОГРАНИЧЕННОЙ ОТВЕТСТВЕННОСТЬЮ "ЕВРОТОРГ"</v>
          </cell>
        </row>
        <row r="45908">
          <cell r="B45908">
            <v>1650156913</v>
          </cell>
          <cell r="C45908" t="str">
            <v>ОБЩЕСТВО С ОГРАНИЧЕННОЙ ОТВЕТСТВЕННОСТЬЮ "ЕВРОТРАКС"</v>
          </cell>
        </row>
        <row r="45909">
          <cell r="B45909">
            <v>1655331196</v>
          </cell>
          <cell r="C45909" t="str">
            <v>ОБЩЕСТВО С ОГРАНИЧЕННОЙ ОТВЕТСТВЕННОСТЬЮ "ЕВРОТРАНС+"</v>
          </cell>
        </row>
        <row r="45910">
          <cell r="B45910">
            <v>1650339297</v>
          </cell>
          <cell r="C45910" t="str">
            <v>ОБЩЕСТВО С ОГРАНИЧЕННОЙ ОТВЕТСТВЕННОСТЬЮ "ЕВРОТРАНСГРУПП"</v>
          </cell>
        </row>
        <row r="45911">
          <cell r="B45911">
            <v>1650292779</v>
          </cell>
          <cell r="C45911" t="str">
            <v>ОБЩЕСТВО С ОГРАНИЧЕННОЙ ОТВЕТСТВЕННОСТЬЮ "ЕВРОТРАНСПРОФИТ"</v>
          </cell>
        </row>
        <row r="45912">
          <cell r="B45912">
            <v>1657205503</v>
          </cell>
          <cell r="C45912" t="str">
            <v>ОБЩЕСТВО С ОГРАНИЧЕННОЙ ОТВЕТСТВЕННОСТЬЮ "ЕВРОТРАНСТОРГ"</v>
          </cell>
        </row>
        <row r="45913">
          <cell r="B45913">
            <v>1656073170</v>
          </cell>
          <cell r="C45913" t="str">
            <v>ОБЩЕСТВО С ОГРАНИЧЕННОЙ ОТВЕТСТВЕННОСТЬЮ "ЕВРОТРЕЙД-М"</v>
          </cell>
        </row>
        <row r="45914">
          <cell r="B45914">
            <v>1616030893</v>
          </cell>
          <cell r="C45914" t="str">
            <v>ОБЩЕСТВО С ОГРАНИЧЕННОЙ ОТВЕТСТВЕННОСТЬЮ "ЕВРОТРЕЙД"</v>
          </cell>
        </row>
        <row r="45915">
          <cell r="B45915">
            <v>1660172015</v>
          </cell>
          <cell r="C45915" t="str">
            <v>ОБЩЕСТВО С ОГРАНИЧЕННОЙ ОТВЕТСТВЕННОСТЬЮ "ЕВРОТРЕЙДИНГ"</v>
          </cell>
        </row>
        <row r="45916">
          <cell r="B45916">
            <v>1651033093</v>
          </cell>
          <cell r="C45916" t="str">
            <v>ОБЩЕСТВО С ОГРАНИЧЕННОЙ ОТВЕТСТВЕННОСТЬЮ "ЕВРОУПАК"</v>
          </cell>
        </row>
        <row r="45917">
          <cell r="B45917">
            <v>1657103075</v>
          </cell>
          <cell r="C45917" t="str">
            <v>ОБЩЕСТВО С ОГРАНИЧЕННОЙ ОТВЕТСТВЕННОСТЬЮ "ЕВРОФАСАД ИНЖИНИРИНГ"</v>
          </cell>
        </row>
        <row r="45918">
          <cell r="B45918">
            <v>1658140714</v>
          </cell>
          <cell r="C45918" t="str">
            <v>ОБЩЕСТВО С ОГРАНИЧЕННОЙ ОТВЕТСТВЕННОСТЬЮ "ЕВРОФРОСТ ПЛЮС"</v>
          </cell>
        </row>
        <row r="45919">
          <cell r="B45919">
            <v>1655294804</v>
          </cell>
          <cell r="C45919" t="str">
            <v>ОБЩЕСТВО С ОГРАНИЧЕННОЙ ОТВЕТСТВЕННОСТЬЮ "ЕВРОФУД-ПОВОЛЖЬЕ"</v>
          </cell>
        </row>
        <row r="45920">
          <cell r="B45920">
            <v>1661051020</v>
          </cell>
          <cell r="C45920" t="str">
            <v>ОБЩЕСТВО С ОГРАНИЧЕННОЙ ОТВЕТСТВЕННОСТЬЮ "ЕВРОХИМ ГРУПП"</v>
          </cell>
        </row>
        <row r="45921">
          <cell r="B45921">
            <v>1650232699</v>
          </cell>
          <cell r="C45921" t="str">
            <v>ОБЩЕСТВО С ОГРАНИЧЕННОЙ ОТВЕТСТВЕННОСТЬЮ "ЕВРОХОЛДИНГ 1"</v>
          </cell>
        </row>
        <row r="45922">
          <cell r="B45922">
            <v>1650281248</v>
          </cell>
          <cell r="C45922" t="str">
            <v>ОБЩЕСТВО С ОГРАНИЧЕННОЙ ОТВЕТСТВЕННОСТЬЮ "ЕВРОХОЛДИНГ 11"</v>
          </cell>
        </row>
        <row r="45923">
          <cell r="B45923">
            <v>1650082919</v>
          </cell>
          <cell r="C45923" t="str">
            <v>ОБЩЕСТВО С ОГРАНИЧЕННОЙ ОТВЕТСТВЕННОСТЬЮ "ЕВРОХОЛОДМОНТАЖ"</v>
          </cell>
        </row>
        <row r="45924">
          <cell r="B45924">
            <v>1659052891</v>
          </cell>
          <cell r="C45924" t="str">
            <v>ОБЩЕСТВО С ОГРАНИЧЕННОЙ ОТВЕТСТВЕННОСТЬЮ "ЕВРОШИНА +"</v>
          </cell>
        </row>
        <row r="45925">
          <cell r="B45925">
            <v>1627009149</v>
          </cell>
          <cell r="C45925" t="str">
            <v>ОБЩЕСТВО С ОГРАНИЧЕННОЙ ОТВЕТСТВЕННОСТЬЮ "ЕВРОЭЛЕКТРИКА"</v>
          </cell>
        </row>
        <row r="45926">
          <cell r="B45926">
            <v>1650151440</v>
          </cell>
          <cell r="C45926" t="str">
            <v>ОБЩЕСТВО С ОГРАНИЧЕННОЙ ОТВЕТСТВЕННОСТЬЮ "ЕВРОЭЛЕМЕНТ"</v>
          </cell>
        </row>
        <row r="45927">
          <cell r="B45927">
            <v>1658194251</v>
          </cell>
          <cell r="C45927" t="str">
            <v>ОБЩЕСТВО С ОГРАНИЧЕННОЙ ОТВЕТСТВЕННОСТЬЮ "ЕВСЕЕВ И ПАРТНЁРЫ"</v>
          </cell>
        </row>
        <row r="45928">
          <cell r="B45928">
            <v>1660269955</v>
          </cell>
          <cell r="C45928" t="str">
            <v>ОБЩЕСТВО С ОГРАНИЧЕННОЙ ОТВЕТСТВЕННОСТЬЮ "ЕВУШКА"</v>
          </cell>
        </row>
        <row r="45929">
          <cell r="B45929">
            <v>1650094544</v>
          </cell>
          <cell r="C45929" t="str">
            <v>ОБЩЕСТВО С ОГРАНИЧЕННОЙ ОТВЕТСТВЕННОСТЬЮ "ЕГ ДАН"</v>
          </cell>
        </row>
        <row r="45930">
          <cell r="B45930">
            <v>1659063950</v>
          </cell>
          <cell r="C45930" t="str">
            <v>ОБЩЕСТВО С ОГРАНИЧЕННОЙ ОТВЕТСТВЕННОСТЬЮ "ЕГЕРЬ"</v>
          </cell>
        </row>
        <row r="45931">
          <cell r="B45931">
            <v>1624014831</v>
          </cell>
          <cell r="C45931" t="str">
            <v>ОБЩЕСТВО С ОГРАНИЧЕННОЙ ОТВЕТСТВЕННОСТЬЮ "ЕГОРЬЕВСКИЕ ТЕПЛИЦЫ"</v>
          </cell>
        </row>
        <row r="45932">
          <cell r="B45932">
            <v>1657130174</v>
          </cell>
          <cell r="C45932" t="str">
            <v>ОБЩЕСТВО С ОГРАНИЧЕННОЙ ОТВЕТСТВЕННОСТЬЮ "ЕДА БЕЗ ГМО"</v>
          </cell>
        </row>
        <row r="45933">
          <cell r="B45933">
            <v>1655251487</v>
          </cell>
          <cell r="C45933" t="str">
            <v>ОБЩЕСТВО С ОГРАНИЧЕННОЙ ОТВЕТСТВЕННОСТЬЮ "ЕДА И КУЛЬТУРА КАЗАНЬ"</v>
          </cell>
        </row>
        <row r="45934">
          <cell r="B45934">
            <v>1659158714</v>
          </cell>
          <cell r="C45934" t="str">
            <v>ОБЩЕСТВО С ОГРАНИЧЕННОЙ ОТВЕТСТВЕННОСТЬЮ "ЕДА-16"</v>
          </cell>
        </row>
        <row r="45935">
          <cell r="B45935">
            <v>1648027082</v>
          </cell>
          <cell r="C45935" t="str">
            <v>ОБЩЕСТВО С ОГРАНИЧЕННОЙ ОТВЕТСТВЕННОСТЬЮ "ЕДИНАЯ АВАРИЙНАЯ ДИСПЕТЧЕРСКАЯ СЛУЖБА"</v>
          </cell>
        </row>
        <row r="45936">
          <cell r="B45936">
            <v>1660219930</v>
          </cell>
          <cell r="C45936" t="str">
            <v>ОБЩЕСТВО С ОГРАНИЧЕННОЙ ОТВЕТСТВЕННОСТЬЮ "ЕДИНАЯ БАЗА"</v>
          </cell>
        </row>
        <row r="45937">
          <cell r="B45937">
            <v>1657092120</v>
          </cell>
          <cell r="C45937" t="str">
            <v>ОБЩЕСТВО С ОГРАНИЧЕННОЙ ОТВЕТСТВЕННОСТЬЮ "ЕДИНАЯ ГОРОДСКАЯ СЛУЖБА НЕДВИЖИМОСТИ - КАЗАНЬ"</v>
          </cell>
        </row>
        <row r="45938">
          <cell r="B45938">
            <v>1650101600</v>
          </cell>
          <cell r="C45938" t="str">
            <v>ОБЩЕСТВО С ОГРАНИЧЕННОЙ ОТВЕТСТВЕННОСТЬЮ "ЕДИНАЯ ДИСПЕТЧЕРСКАЯ СЛУЖБА-ЖИЛЭНЕРГОСЕРВИС"</v>
          </cell>
        </row>
        <row r="45939">
          <cell r="B45939">
            <v>1646026407</v>
          </cell>
          <cell r="C45939" t="str">
            <v>ОБЩЕСТВО С ОГРАНИЧЕННОЙ ОТВЕТСТВЕННОСТЬЮ "ЕДИНАЯ ДИСПЕТЧЕРСКАЯ СЛУЖБА"</v>
          </cell>
        </row>
        <row r="45940">
          <cell r="B45940">
            <v>1657086253</v>
          </cell>
          <cell r="C45940" t="str">
            <v>ОБЩЕСТВО С ОГРАНИЧЕННОЙ ОТВЕТСТВЕННОСТЬЮ "ЕДИНАЯ ДИСПЕТЧЕРСКАЯ"</v>
          </cell>
        </row>
        <row r="45941">
          <cell r="B45941">
            <v>1660218735</v>
          </cell>
          <cell r="C45941" t="str">
            <v>ОБЩЕСТВО С ОГРАНИЧЕННОЙ ОТВЕТСТВЕННОСТЬЮ "ЕДИНАЯ КУРЬЕРСКАЯ СЛУЖБА"</v>
          </cell>
        </row>
        <row r="45942">
          <cell r="B45942">
            <v>1655300688</v>
          </cell>
          <cell r="C45942" t="str">
            <v>ОБЩЕСТВО С ОГРАНИЧЕННОЙ ОТВЕТСТВЕННОСТЬЮ "ЕДИНАЯ НАУЧНО-КОММЕРЧЕСКАЯ ОРГАНИЗАЦИЯ"</v>
          </cell>
        </row>
        <row r="45943">
          <cell r="B45943">
            <v>1659091876</v>
          </cell>
          <cell r="C45943" t="str">
            <v>ОБЩЕСТВО С ОГРАНИЧЕННОЙ ОТВЕТСТВЕННОСТЬЮ "ЕДИНАЯ НАЦИОНАЛЬНАЯ ДИСПЕТЧЕРСКАЯ СИСТЕМА-ПОВОЛЖЬЕ"</v>
          </cell>
        </row>
        <row r="45944">
          <cell r="B45944">
            <v>1650164199</v>
          </cell>
          <cell r="C45944" t="str">
            <v>ОБЩЕСТВО С ОГРАНИЧЕННОЙ ОТВЕТСТВЕННОСТЬЮ "ЕДИНАЯ ПЕДАГОГИЧЕСКАЯ ПЛОЩАДКА"</v>
          </cell>
        </row>
        <row r="45945">
          <cell r="B45945">
            <v>1646019400</v>
          </cell>
          <cell r="C45945" t="str">
            <v>ОБЩЕСТВО С ОГРАНИЧЕННОЙ ОТВЕТСТВЕННОСТЬЮ "ЕДИНАЯ РИЭЛТЕРСКАЯ КОМПАНИЯ "ГОРОД"</v>
          </cell>
        </row>
        <row r="45946">
          <cell r="B45946">
            <v>1660295306</v>
          </cell>
          <cell r="C45946" t="str">
            <v>ОБЩЕСТВО С ОГРАНИЧЕННОЙ ОТВЕТСТВЕННОСТЬЮ "ЕДИНАЯ СИСТЕМА СНАБЖЕНИЯ ПЛЮС"</v>
          </cell>
        </row>
        <row r="45947">
          <cell r="B45947">
            <v>1655268160</v>
          </cell>
          <cell r="C45947" t="str">
            <v>ОБЩЕСТВО С ОГРАНИЧЕННОЙ ОТВЕТСТВЕННОСТЬЮ "ЕДИНАЯ СИСТЕМА СНАБЖЕНИЯ"</v>
          </cell>
        </row>
        <row r="45948">
          <cell r="B45948">
            <v>1658120274</v>
          </cell>
          <cell r="C45948" t="str">
            <v>ОБЩЕСТВО С ОГРАНИЧЕННОЙ ОТВЕТСТВЕННОСТЬЮ "ЕДИНАЯ СИСТЕМА"</v>
          </cell>
        </row>
        <row r="45949">
          <cell r="B45949">
            <v>1655354235</v>
          </cell>
          <cell r="C45949" t="str">
            <v>ОБЩЕСТВО С ОГРАНИЧЕННОЙ ОТВЕТСТВЕННОСТЬЮ "ЕДИНАЯ СЛУЖБА АВАРИЙНЫХ КОМИССАРОВ"</v>
          </cell>
        </row>
        <row r="45950">
          <cell r="B45950">
            <v>1650274177</v>
          </cell>
          <cell r="C45950" t="str">
            <v>ОБЩЕСТВО С ОГРАНИЧЕННОЙ ОТВЕТСТВЕННОСТЬЮ "ЕДИНАЯ СЛУЖБА НЕДВИЖИМОСТИ"</v>
          </cell>
        </row>
        <row r="45951">
          <cell r="B45951">
            <v>1657106326</v>
          </cell>
          <cell r="C45951" t="str">
            <v>ОБЩЕСТВО С ОГРАНИЧЕННОЙ ОТВЕТСТВЕННОСТЬЮ "ЕДИНАЯ СЛУЖБА ОХРАНЫ ТРУДА"</v>
          </cell>
        </row>
        <row r="45952">
          <cell r="B45952">
            <v>1658160140</v>
          </cell>
          <cell r="C45952" t="str">
            <v>ОБЩЕСТВО С ОГРАНИЧЕННОЙ ОТВЕТСТВЕННОСТЬЮ "ЕДИНАЯ СПРАВОЧНАЯ КАРТА"</v>
          </cell>
        </row>
        <row r="45953">
          <cell r="B45953">
            <v>1655158262</v>
          </cell>
          <cell r="C45953" t="str">
            <v>ОБЩЕСТВО С ОГРАНИЧЕННОЙ ОТВЕТСТВЕННОСТЬЮ "ЕДИНАЯ СПРАВОЧНАЯ"</v>
          </cell>
        </row>
        <row r="45954">
          <cell r="B45954">
            <v>1655105260</v>
          </cell>
          <cell r="C45954" t="str">
            <v>ОБЩЕСТВО С ОГРАНИЧЕННОЙ ОТВЕТСТВЕННОСТЬЮ "ЕДИНИЦА"</v>
          </cell>
        </row>
        <row r="45955">
          <cell r="B45955">
            <v>1660088116</v>
          </cell>
          <cell r="C45955" t="str">
            <v>ОБЩЕСТВО С ОГРАНИЧЕННОЙ ОТВЕТСТВЕННОСТЬЮ "ЕДИНСТВО НК"</v>
          </cell>
        </row>
        <row r="45956">
          <cell r="B45956">
            <v>1650128296</v>
          </cell>
          <cell r="C45956" t="str">
            <v>ОБЩЕСТВО С ОГРАНИЧЕННОЙ ОТВЕТСТВЕННОСТЬЮ "ЕДИНСТВО-КАПИТАЛ"</v>
          </cell>
        </row>
        <row r="45957">
          <cell r="B45957">
            <v>1650349016</v>
          </cell>
          <cell r="C45957" t="str">
            <v>ОБЩЕСТВО С ОГРАНИЧЕННОЙ ОТВЕТСТВЕННОСТЬЮ "ЕДИНСТВО"</v>
          </cell>
        </row>
        <row r="45958">
          <cell r="B45958">
            <v>1655329214</v>
          </cell>
          <cell r="C45958" t="str">
            <v>ОБЩЕСТВО С ОГРАНИЧЕННОЙ ОТВЕТСТВЕННОСТЬЮ "ЕДИНЫЙ ВИЗОВЫЙ ЦЕНТР - КАЗАНЬ"</v>
          </cell>
        </row>
        <row r="45959">
          <cell r="B45959">
            <v>1612005053</v>
          </cell>
          <cell r="C45959" t="str">
            <v>ОБЩЕСТВО С ОГРАНИЧЕННОЙ ОТВЕТСТВЕННОСТЬЮ "ЕДИНЫЙ ЗАКАЗЧИК"</v>
          </cell>
        </row>
        <row r="45960">
          <cell r="B45960">
            <v>1616025702</v>
          </cell>
          <cell r="C45960" t="str">
            <v>ОБЩЕСТВО С ОГРАНИЧЕННОЙ ОТВЕТСТВЕННОСТЬЮ "ЕДИНЫЙ РАСЧЕТНЫЙ ЦЕНТР "БИЕК ТАУ"</v>
          </cell>
        </row>
        <row r="45961">
          <cell r="B45961">
            <v>1656046353</v>
          </cell>
          <cell r="C45961" t="str">
            <v>ОБЩЕСТВО С ОГРАНИЧЕННОЙ ОТВЕТСТВЕННОСТЬЮ "ЕДИНЫЙ РАСЧЕТНЫЙ ЦЕНТР "ЗАРЕЧЬЕ"</v>
          </cell>
        </row>
        <row r="45962">
          <cell r="B45962">
            <v>1655284468</v>
          </cell>
          <cell r="C45962" t="str">
            <v>ОБЩЕСТВО С ОГРАНИЧЕННОЙ ОТВЕТСТВЕННОСТЬЮ "ЕДИНЫЙ РЕСУРС - КАЗАНЬ"</v>
          </cell>
        </row>
        <row r="45963">
          <cell r="B45963">
            <v>1660244100</v>
          </cell>
          <cell r="C45963" t="str">
            <v>ОБЩЕСТВО С ОГРАНИЧЕННОЙ ОТВЕТСТВЕННОСТЬЮ "ЕДИНЫЙ ЦЕНТР НЕРАЗРУШАЮЩЕГО КОНТРОЛЯ-КАЗАНЬ"</v>
          </cell>
        </row>
        <row r="45964">
          <cell r="B45964">
            <v>1656079260</v>
          </cell>
          <cell r="C45964" t="str">
            <v>ОБЩЕСТВО С ОГРАНИЧЕННОЙ ОТВЕТСТВЕННОСТЬЮ "ЕКАТЕРИНА"</v>
          </cell>
        </row>
        <row r="45965">
          <cell r="B45965">
            <v>1660149129</v>
          </cell>
          <cell r="C45965" t="str">
            <v>ОБЩЕСТВО С ОГРАНИЧЕННОЙ ОТВЕТСТВЕННОСТЬЮ "ЕКАТЕРИНА"</v>
          </cell>
        </row>
        <row r="45966">
          <cell r="B45966">
            <v>1645030320</v>
          </cell>
          <cell r="C45966" t="str">
            <v>ОБЩЕСТВО С ОГРАНИЧЕННОЙ ОТВЕТСТВЕННОСТЬЮ "ЕКОММЕРС ФЛАГМАН"</v>
          </cell>
        </row>
        <row r="45967">
          <cell r="B45967">
            <v>1646018558</v>
          </cell>
          <cell r="C45967" t="str">
            <v>ОБЩЕСТВО С ОГРАНИЧЕННОЙ ОТВЕТСТВЕННОСТЬЮ "ЕЛАБУГА - ТАКСИ"</v>
          </cell>
        </row>
        <row r="45968">
          <cell r="B45968">
            <v>1646022843</v>
          </cell>
          <cell r="C45968" t="str">
            <v>ОБЩЕСТВО С ОГРАНИЧЕННОЙ ОТВЕТСТВЕННОСТЬЮ "ЕЛАБУГА АЗС-СЕРВИС"</v>
          </cell>
        </row>
        <row r="45969">
          <cell r="B45969">
            <v>1646044580</v>
          </cell>
          <cell r="C45969" t="str">
            <v>ОБЩЕСТВО С ОГРАНИЧЕННОЙ ОТВЕТСТВЕННОСТЬЮ "ЕЛАБУГА МЕТАЛЛОПЛАСТ"</v>
          </cell>
        </row>
        <row r="45970">
          <cell r="B45970">
            <v>1646041927</v>
          </cell>
          <cell r="C45970" t="str">
            <v>ОБЩЕСТВО С ОГРАНИЧЕННОЙ ОТВЕТСТВЕННОСТЬЮ "ЕЛАБУГА-АГРО"</v>
          </cell>
        </row>
        <row r="45971">
          <cell r="B45971">
            <v>1646027217</v>
          </cell>
          <cell r="C45971" t="str">
            <v>ОБЩЕСТВО С ОГРАНИЧЕННОЙ ОТВЕТСТВЕННОСТЬЮ "ЕЛАБУГАЛИФТ"</v>
          </cell>
        </row>
        <row r="45972">
          <cell r="B45972">
            <v>1646017152</v>
          </cell>
          <cell r="C45972" t="str">
            <v>ОБЩЕСТВО С ОГРАНИЧЕННОЙ ОТВЕТСТВЕННОСТЬЮ "ЕЛАБУГАСТРОЙСЕРВИС"</v>
          </cell>
        </row>
        <row r="45973">
          <cell r="B45973">
            <v>1646041620</v>
          </cell>
          <cell r="C45973" t="str">
            <v>ОБЩЕСТВО С ОГРАНИЧЕННОЙ ОТВЕТСТВЕННОСТЬЮ "ЕЛАБУГАТРАНССИГНАЛ"</v>
          </cell>
        </row>
        <row r="45974">
          <cell r="B45974">
            <v>1646014786</v>
          </cell>
          <cell r="C45974" t="str">
            <v>ОБЩЕСТВО С ОГРАНИЧЕННОЙ ОТВЕТСТВЕННОСТЬЮ "ЕЛАБУЖСКАЯ МЕБЕЛЬНАЯ ФАБРИКА"</v>
          </cell>
        </row>
        <row r="45975">
          <cell r="B45975">
            <v>1646045382</v>
          </cell>
          <cell r="C45975" t="str">
            <v>ОБЩЕСТВО С ОГРАНИЧЕННОЙ ОТВЕТСТВЕННОСТЬЮ "ЕЛАБУЖСКАЯ СТРОИТЕЛЬНАЯ КОМПАНИЯ"</v>
          </cell>
        </row>
        <row r="45976">
          <cell r="B45976">
            <v>1646014546</v>
          </cell>
          <cell r="C45976" t="str">
            <v>ОБЩЕСТВО С ОГРАНИЧЕННОЙ ОТВЕТСТВЕННОСТЬЮ "ЕЛАБУЖСКИЙ ЗАВОД КОМПОЗИТНЫХ ИЗДЕЛИЙ"</v>
          </cell>
        </row>
        <row r="45977">
          <cell r="B45977">
            <v>1646020814</v>
          </cell>
          <cell r="C45977" t="str">
            <v>ОБЩЕСТВО С ОГРАНИЧЕННОЙ ОТВЕТСТВЕННОСТЬЮ "ЕЛАБУЖСКОЕ КВАРТИРНОЕ АГЕНТСТВО МОНОЛИТ"</v>
          </cell>
        </row>
        <row r="45978">
          <cell r="B45978">
            <v>1646041525</v>
          </cell>
          <cell r="C45978" t="str">
            <v>ОБЩЕСТВО С ОГРАНИЧЕННОЙ ОТВЕТСТВЕННОСТЬЮ "ЕЛАБУЖСКОЕ РАЙПО"</v>
          </cell>
        </row>
        <row r="45979">
          <cell r="B45979">
            <v>1646018036</v>
          </cell>
          <cell r="C45979" t="str">
            <v>ОБЩЕСТВО С ОГРАНИЧЕННОЙ ОТВЕТСТВЕННОСТЬЮ "ЕЛАВТО"</v>
          </cell>
        </row>
        <row r="45980">
          <cell r="B45980">
            <v>277900668</v>
          </cell>
          <cell r="C45980" t="str">
            <v>ОБЩЕСТВО С ОГРАНИЧЕННОЙ ОТВЕТСТВЕННОСТЬЮ "ЕЛЕНА И ПАРТНЕРЫ"</v>
          </cell>
        </row>
        <row r="45981">
          <cell r="B45981">
            <v>1650326957</v>
          </cell>
          <cell r="C45981" t="str">
            <v>ОБЩЕСТВО С ОГРАНИЧЕННОЙ ОТВЕТСТВЕННОСТЬЮ "ЕЛЕНА МЕД"</v>
          </cell>
        </row>
        <row r="45982">
          <cell r="B45982">
            <v>1615009472</v>
          </cell>
          <cell r="C45982" t="str">
            <v>ОБЩЕСТВО С ОГРАНИЧЕННОЙ ОТВЕТСТВЕННОСТЬЮ "ЕЛЕНА"</v>
          </cell>
        </row>
        <row r="45983">
          <cell r="B45983">
            <v>1648033368</v>
          </cell>
          <cell r="C45983" t="str">
            <v>ОБЩЕСТВО С ОГРАНИЧЕННОЙ ОТВЕТСТВЕННОСТЬЮ "ЕЛЕНА"</v>
          </cell>
        </row>
        <row r="45984">
          <cell r="B45984">
            <v>1657134242</v>
          </cell>
          <cell r="C45984" t="str">
            <v>ОБЩЕСТВО С ОГРАНИЧЕННОЙ ОТВЕТСТВЕННОСТЬЮ "ЕЛИЗ-АР"</v>
          </cell>
        </row>
        <row r="45985">
          <cell r="B45985">
            <v>1657070239</v>
          </cell>
          <cell r="C45985" t="str">
            <v>ОБЩЕСТВО С ОГРАНИЧЕННОЙ ОТВЕТСТВЕННОСТЬЮ "ЕЛИЗАР"</v>
          </cell>
        </row>
        <row r="45986">
          <cell r="B45986">
            <v>1645026965</v>
          </cell>
          <cell r="C45986" t="str">
            <v>ОБЩЕСТВО С ОГРАНИЧЕННОЙ ОТВЕТСТВЕННОСТЬЮ "ЕЛИСЕЙ"</v>
          </cell>
        </row>
        <row r="45987">
          <cell r="B45987">
            <v>1644053405</v>
          </cell>
          <cell r="C45987" t="str">
            <v>ОБЩЕСТВО С ОГРАНИЧЕННОЙ ОТВЕТСТВЕННОСТЬЮ "ЕЛМАЙ ДЕНТ"</v>
          </cell>
        </row>
        <row r="45988">
          <cell r="B45988">
            <v>1644030542</v>
          </cell>
          <cell r="C45988" t="str">
            <v>ОБЩЕСТВО С ОГРАНИЧЕННОЙ ОТВЕТСТВЕННОСТЬЮ "ЕЛМАЙ"</v>
          </cell>
        </row>
        <row r="45989">
          <cell r="B45989">
            <v>1659178407</v>
          </cell>
          <cell r="C45989" t="str">
            <v>ОБЩЕСТВО С ОГРАНИЧЕННОЙ ОТВЕТСТВЕННОСТЬЮ "ЕЛМАЙСТОМ"</v>
          </cell>
        </row>
        <row r="45990">
          <cell r="B45990">
            <v>1664000835</v>
          </cell>
          <cell r="C45990" t="str">
            <v>ОБЩЕСТВО С ОГРАНИЧЕННОЙ ОТВЕТСТВЕННОСТЬЮ "ЁЛНО"</v>
          </cell>
        </row>
        <row r="45991">
          <cell r="B45991">
            <v>1646040948</v>
          </cell>
          <cell r="C45991" t="str">
            <v>ОБЩЕСТВО С ОГРАНИЧЕННОЙ ОТВЕТСТВЕННОСТЬЮ "ЕЛПЛАСТ"</v>
          </cell>
        </row>
        <row r="45992">
          <cell r="B45992">
            <v>1646045150</v>
          </cell>
          <cell r="C45992" t="str">
            <v>ОБЩЕСТВО С ОГРАНИЧЕННОЙ ОТВЕТСТВЕННОСТЬЮ "ЕЛПЛАСТ+"</v>
          </cell>
        </row>
        <row r="45993">
          <cell r="B45993">
            <v>1646008581</v>
          </cell>
          <cell r="C45993" t="str">
            <v>ОБЩЕСТВО С ОГРАНИЧЕННОЙ ОТВЕТСТВЕННОСТЬЮ "ЕЛТОНС"</v>
          </cell>
        </row>
        <row r="45994">
          <cell r="B45994">
            <v>1646041420</v>
          </cell>
          <cell r="C45994" t="str">
            <v>ОБЩЕСТВО С ОГРАНИЧЕННОЙ ОТВЕТСТВЕННОСТЬЮ "ЕЛТОРГ"</v>
          </cell>
        </row>
        <row r="45995">
          <cell r="B45995">
            <v>1607000290</v>
          </cell>
          <cell r="C45995" t="str">
            <v>ОБЩЕСТВО С ОГРАНИЧЕННОЙ ОТВЕТСТВЕННОСТЬЮ "ЕЛХОВЛЕС"</v>
          </cell>
        </row>
        <row r="45996">
          <cell r="B45996">
            <v>1644047338</v>
          </cell>
          <cell r="C45996" t="str">
            <v>ОБЩЕСТВО С ОГРАНИЧЕННОЙ ОТВЕТСТВЕННОСТЬЮ "ЕЛХОВО АЛЬМЕТЬЕВСКОГО РАЙПО"</v>
          </cell>
        </row>
        <row r="45997">
          <cell r="B45997">
            <v>1652006800</v>
          </cell>
          <cell r="C45997" t="str">
            <v>ОБЩЕСТВО С ОГРАНИЧЕННОЙ ОТВЕТСТВЕННОСТЬЮ "ЕМАШ"</v>
          </cell>
        </row>
        <row r="45998">
          <cell r="B45998">
            <v>1626013431</v>
          </cell>
          <cell r="C45998" t="str">
            <v>ОБЩЕСТВО С ОГРАНИЧЕННОЙ ОТВЕТСТВЕННОСТЬЮ "ЕМВ"</v>
          </cell>
        </row>
        <row r="45999">
          <cell r="B45999">
            <v>1650247462</v>
          </cell>
          <cell r="C45999" t="str">
            <v>ОБЩЕСТВО С ОГРАНИЧЕННОЙ ОТВЕТСТВЕННОСТЬЮ "ЕМЕКС-16"</v>
          </cell>
        </row>
        <row r="46000">
          <cell r="B46000">
            <v>1657232793</v>
          </cell>
          <cell r="C46000" t="str">
            <v>ОБЩЕСТВО С ОГРАНИЧЕННОЙ ОТВЕТСТВЕННОСТЬЮ "ЕМЕХ-ТОТЕМ"</v>
          </cell>
        </row>
        <row r="46001">
          <cell r="B46001">
            <v>1651064704</v>
          </cell>
          <cell r="C46001" t="str">
            <v>ОБЩЕСТВО С ОГРАНИЧЕННОЙ ОТВЕТСТВЕННОСТЬЮ "ЕМУСЛИМ"</v>
          </cell>
        </row>
        <row r="46002">
          <cell r="B46002">
            <v>1658116091</v>
          </cell>
          <cell r="C46002" t="str">
            <v>ОБЩЕСТВО С ОГРАНИЧЕННОЙ ОТВЕТСТВЕННОСТЬЮ "ЕНАРЪ"</v>
          </cell>
        </row>
        <row r="46003">
          <cell r="B46003">
            <v>1655392801</v>
          </cell>
          <cell r="C46003" t="str">
            <v>ОБЩЕСТВО С ОГРАНИЧЕННОЙ ОТВЕТСТВЕННОСТЬЮ "ЕПН"</v>
          </cell>
        </row>
        <row r="46004">
          <cell r="B46004">
            <v>1658030574</v>
          </cell>
          <cell r="C46004" t="str">
            <v>ОБЩЕСТВО С ОГРАНИЧЕННОЙ ОТВЕТСТВЕННОСТЬЮ "ЕРАПЛАНЪ"</v>
          </cell>
        </row>
        <row r="46005">
          <cell r="B46005">
            <v>1646017762</v>
          </cell>
          <cell r="C46005" t="str">
            <v>ОБЩЕСТВО С ОГРАНИЧЕННОЙ ОТВЕТСТВЕННОСТЬЮ "ЕРМАК"</v>
          </cell>
        </row>
        <row r="46006">
          <cell r="B46006">
            <v>1655317064</v>
          </cell>
          <cell r="C46006" t="str">
            <v>ОБЩЕСТВО С ОГРАНИЧЕННОЙ ОТВЕТСТВЕННОСТЬЮ "ЕРМАК"</v>
          </cell>
        </row>
        <row r="46007">
          <cell r="B46007">
            <v>1655388139</v>
          </cell>
          <cell r="C46007" t="str">
            <v>ОБЩЕСТВО С ОГРАНИЧЕННОЙ ОТВЕТСТВЕННОСТЬЮ "ЕРОСН"</v>
          </cell>
        </row>
        <row r="46008">
          <cell r="B46008">
            <v>1657232088</v>
          </cell>
          <cell r="C46008" t="str">
            <v>ОБЩЕСТВО С ОГРАНИЧЕННОЙ ОТВЕТСТВЕННОСТЬЮ "ЕРТЕК"</v>
          </cell>
        </row>
        <row r="46009">
          <cell r="B46009">
            <v>1657041189</v>
          </cell>
          <cell r="C46009" t="str">
            <v>ОБЩЕСТВО С ОГРАНИЧЕННОЙ ОТВЕТСТВЕННОСТЬЮ "ЕРТОУЛ"</v>
          </cell>
        </row>
        <row r="46010">
          <cell r="B46010">
            <v>1660116275</v>
          </cell>
          <cell r="C46010" t="str">
            <v>ОБЩЕСТВО С ОГРАНИЧЕННОЙ ОТВЕТСТВЕННОСТЬЮ "ЕСР-ГРУПП"</v>
          </cell>
        </row>
        <row r="46011">
          <cell r="B46011">
            <v>1651068272</v>
          </cell>
          <cell r="C46011" t="str">
            <v>ОБЩЕСТВО С ОГРАНИЧЕННОЙ ОТВЕТСТВЕННОСТЬЮ "ЕСС16"</v>
          </cell>
        </row>
        <row r="46012">
          <cell r="B46012">
            <v>1639051931</v>
          </cell>
          <cell r="C46012" t="str">
            <v>ОБЩЕСТВО С ОГРАНИЧЕННОЙ ОТВЕТСТВЕННОСТЬЮ "ЕСТА"</v>
          </cell>
        </row>
        <row r="46013">
          <cell r="B46013">
            <v>1650326393</v>
          </cell>
          <cell r="C46013" t="str">
            <v>ОБЩЕСТВО С ОГРАНИЧЕННОЙ ОТВЕТСТВЕННОСТЬЮ "ЕСХОЛ"</v>
          </cell>
        </row>
        <row r="46014">
          <cell r="B46014">
            <v>1655327506</v>
          </cell>
          <cell r="C46014" t="str">
            <v>ОБЩЕСТВО С ОГРАНИЧЕННОЙ ОТВЕТСТВЕННОСТЬЮ "ЕТА"</v>
          </cell>
        </row>
        <row r="46015">
          <cell r="B46015">
            <v>1657136680</v>
          </cell>
          <cell r="C46015" t="str">
            <v>ОБЩЕСТВО С ОГРАНИЧЕННОЙ ОТВЕТСТВЕННОСТЬЮ "ЕТВ КАЗАНЬ"</v>
          </cell>
        </row>
        <row r="46016">
          <cell r="B46016">
            <v>1655004985</v>
          </cell>
          <cell r="C46016" t="str">
            <v>ОБЩЕСТВО С ОГРАНИЧЕННОЙ ОТВЕТСТВЕННОСТЬЮ "ЕТК ГМБХ"</v>
          </cell>
        </row>
        <row r="46017">
          <cell r="B46017">
            <v>1655107317</v>
          </cell>
          <cell r="C46017" t="str">
            <v>ОБЩЕСТВО С ОГРАНИЧЕННОЙ ОТВЕТСТВЕННОСТЬЮ "ЕТК"</v>
          </cell>
        </row>
        <row r="46018">
          <cell r="B46018">
            <v>1655303424</v>
          </cell>
          <cell r="C46018" t="str">
            <v>ОБЩЕСТВО С ОГРАНИЧЕННОЙ ОТВЕТСТВЕННОСТЬЮ "ЕТМ"</v>
          </cell>
        </row>
        <row r="46019">
          <cell r="B46019">
            <v>1657241318</v>
          </cell>
          <cell r="C46019" t="str">
            <v>ОБЩЕСТВО С ОГРАНИЧЕННОЙ ОТВЕТСТВЕННОСТЬЮ "ЕТОРК"</v>
          </cell>
        </row>
        <row r="46020">
          <cell r="B46020">
            <v>1660302923</v>
          </cell>
          <cell r="C46020" t="str">
            <v>ОБЩЕСТВО С ОГРАНИЧЕННОЙ ОТВЕТСТВЕННОСТЬЮ "ЕТС-КАЗАНЬ"</v>
          </cell>
        </row>
        <row r="46021">
          <cell r="B46021">
            <v>1650353189</v>
          </cell>
          <cell r="C46021" t="str">
            <v>ОБЩЕСТВО С ОГРАНИЧЕННОЙ ОТВЕТСТВЕННОСТЬЮ "ЕЩЁ"</v>
          </cell>
        </row>
        <row r="46022">
          <cell r="B46022">
            <v>1650344787</v>
          </cell>
          <cell r="C46022" t="str">
            <v>ОБЩЕСТВО С ОГРАНИЧЕННОЙ ОТВЕТСТВЕННОСТЬЮ "ЖАДАРЪ"</v>
          </cell>
        </row>
        <row r="46023">
          <cell r="B46023">
            <v>1623013754</v>
          </cell>
          <cell r="C46023" t="str">
            <v>ОБЩЕСТВО С ОГРАНИЧЕННОЙ ОТВЕТСТВЕННОСТЬЮ "ЖАКЛИН"</v>
          </cell>
        </row>
        <row r="46024">
          <cell r="B46024">
            <v>1660268856</v>
          </cell>
          <cell r="C46024" t="str">
            <v>ОБЩЕСТВО С ОГРАНИЧЕННОЙ ОТВЕТСТВЕННОСТЬЮ "ЖАННА"</v>
          </cell>
        </row>
        <row r="46025">
          <cell r="B46025">
            <v>1655277132</v>
          </cell>
          <cell r="C46025" t="str">
            <v>ОБЩЕСТВО С ОГРАНИЧЕННОЙ ОТВЕТСТВЕННОСТЬЮ "ЖАР ПТИЦА"</v>
          </cell>
        </row>
        <row r="46026">
          <cell r="B46026">
            <v>1660262861</v>
          </cell>
          <cell r="C46026" t="str">
            <v>ОБЩЕСТВО С ОГРАНИЧЕННОЙ ОТВЕТСТВЕННОСТЬЮ "ЖАР СТРОЙ-К"</v>
          </cell>
        </row>
        <row r="46027">
          <cell r="B46027">
            <v>1656095706</v>
          </cell>
          <cell r="C46027" t="str">
            <v>ОБЩЕСТВО С ОГРАНИЧЕННОЙ ОТВЕТСТВЕННОСТЬЮ "ЖАР-ОНЛАЙН"</v>
          </cell>
        </row>
        <row r="46028">
          <cell r="B46028">
            <v>1660110562</v>
          </cell>
          <cell r="C46028" t="str">
            <v>ОБЩЕСТВО С ОГРАНИЧЕННОЙ ОТВЕТСТВЕННОСТЬЮ "ЖАРА"</v>
          </cell>
        </row>
        <row r="46029">
          <cell r="B46029">
            <v>1650256820</v>
          </cell>
          <cell r="C46029" t="str">
            <v>ОБЩЕСТВО С ОГРАНИЧЕННОЙ ОТВЕТСТВЕННОСТЬЮ "ЖАРК"</v>
          </cell>
        </row>
        <row r="46030">
          <cell r="B46030">
            <v>1657046010</v>
          </cell>
          <cell r="C46030" t="str">
            <v>ОБЩЕСТВО С ОГРАНИЧЕННОЙ ОТВЕТСТВЕННОСТЬЮ "ЖАСМИН"</v>
          </cell>
        </row>
        <row r="46031">
          <cell r="B46031">
            <v>1660216287</v>
          </cell>
          <cell r="C46031" t="str">
            <v>ОБЩЕСТВО С ОГРАНИЧЕННОЙ ОТВЕТСТВЕННОСТЬЮ "ЖАСМИН"</v>
          </cell>
        </row>
        <row r="46032">
          <cell r="B46032">
            <v>1656080587</v>
          </cell>
          <cell r="C46032" t="str">
            <v>ОБЩЕСТВО С ОГРАНИЧЕННОЙ ОТВЕТСТВЕННОСТЬЮ "ЖАСМИН"</v>
          </cell>
        </row>
        <row r="46033">
          <cell r="B46033">
            <v>1655183727</v>
          </cell>
          <cell r="C46033" t="str">
            <v>ОБЩЕСТВО С ОГРАНИЧЕННОЙ ОТВЕТСТВЕННОСТЬЮ "ЖАСМИН"</v>
          </cell>
        </row>
        <row r="46034">
          <cell r="B46034">
            <v>1657235201</v>
          </cell>
          <cell r="C46034" t="str">
            <v>ОБЩЕСТВО С ОГРАНИЧЕННОЙ ОТВЕТСТВЕННОСТЬЮ "ЖАСМИН"</v>
          </cell>
        </row>
        <row r="46035">
          <cell r="B46035">
            <v>1652021446</v>
          </cell>
          <cell r="C46035" t="str">
            <v>ОБЩЕСТВО С ОГРАНИЧЕННОЙ ОТВЕТСТВЕННОСТЬЮ "ЖАСМИН"</v>
          </cell>
        </row>
        <row r="46036">
          <cell r="B46036">
            <v>1643015044</v>
          </cell>
          <cell r="C46036" t="str">
            <v>ОБЩЕСТВО С ОГРАНИЧЕННОЙ ОТВЕТСТВЕННОСТЬЮ "ЖБАН"</v>
          </cell>
        </row>
        <row r="46037">
          <cell r="B46037">
            <v>1650347019</v>
          </cell>
          <cell r="C46037" t="str">
            <v>ОБЩЕСТВО С ОГРАНИЧЕННОЙ ОТВЕТСТВЕННОСТЬЮ "ЖБИ НЧ"</v>
          </cell>
        </row>
        <row r="46038">
          <cell r="B46038">
            <v>1650315345</v>
          </cell>
          <cell r="C46038" t="str">
            <v>ОБЩЕСТВО С ОГРАНИЧЕННОЙ ОТВЕТСТВЕННОСТЬЮ "ЖБИ ЦЕНТР"</v>
          </cell>
        </row>
        <row r="46039">
          <cell r="B46039">
            <v>1650340951</v>
          </cell>
          <cell r="C46039" t="str">
            <v>ОБЩЕСТВО С ОГРАНИЧЕННОЙ ОТВЕТСТВЕННОСТЬЮ "ЖБИ ЧЕЛНЫ"</v>
          </cell>
        </row>
        <row r="46040">
          <cell r="B46040">
            <v>1660294937</v>
          </cell>
          <cell r="C46040" t="str">
            <v>ОБЩЕСТВО С ОГРАНИЧЕННОЙ ОТВЕТСТВЕННОСТЬЮ "ЖБИ-7"</v>
          </cell>
        </row>
        <row r="46041">
          <cell r="B46041">
            <v>1655348369</v>
          </cell>
          <cell r="C46041" t="str">
            <v>ОБЩЕСТВО С ОГРАНИЧЕННОЙ ОТВЕТСТВЕННОСТЬЮ "ЖБИ-ИНВЕСТ"</v>
          </cell>
        </row>
        <row r="46042">
          <cell r="B46042">
            <v>1659121256</v>
          </cell>
          <cell r="C46042" t="str">
            <v>ОБЩЕСТВО С ОГРАНИЧЕННОЙ ОТВЕТСТВЕННОСТЬЮ "ЖБИ-КАЗАНЬ"</v>
          </cell>
        </row>
        <row r="46043">
          <cell r="B46043">
            <v>1644087242</v>
          </cell>
          <cell r="C46043" t="str">
            <v>ОБЩЕСТВО С ОГРАНИЧЕННОЙ ОТВЕТСТВЕННОСТЬЮ "ЖБИ-МАРКЕТ"</v>
          </cell>
        </row>
        <row r="46044">
          <cell r="B46044">
            <v>1648038302</v>
          </cell>
          <cell r="C46044" t="str">
            <v>ОБЩЕСТВО С ОГРАНИЧЕННОЙ ОТВЕТСТВЕННОСТЬЮ "ЖБИ-МАСТЕР"</v>
          </cell>
        </row>
        <row r="46045">
          <cell r="B46045">
            <v>1651077100</v>
          </cell>
          <cell r="C46045" t="str">
            <v>ОБЩЕСТВО С ОГРАНИЧЕННОЙ ОТВЕТСТВЕННОСТЬЮ "ЖБИ-Н"</v>
          </cell>
        </row>
        <row r="46046">
          <cell r="B46046">
            <v>1650347756</v>
          </cell>
          <cell r="C46046" t="str">
            <v>ОБЩЕСТВО С ОГРАНИЧЕННОЙ ОТВЕТСТВЕННОСТЬЮ "ЖБИ-ПАРТНЕР"</v>
          </cell>
        </row>
        <row r="46047">
          <cell r="B46047">
            <v>1650328376</v>
          </cell>
          <cell r="C46047" t="str">
            <v>ОБЩЕСТВО С ОГРАНИЧЕННОЙ ОТВЕТСТВЕННОСТЬЮ "ЖБИ-ПОВОЛЖЬЕ"</v>
          </cell>
        </row>
        <row r="46048">
          <cell r="B46048">
            <v>1657143060</v>
          </cell>
          <cell r="C46048" t="str">
            <v>ОБЩЕСТВО С ОГРАНИЧЕННОЙ ОТВЕТСТВЕННОСТЬЮ "ЖБИ-ТРЕЙД"</v>
          </cell>
        </row>
        <row r="46049">
          <cell r="B46049">
            <v>1655194077</v>
          </cell>
          <cell r="C46049" t="str">
            <v>ОБЩЕСТВО С ОГРАНИЧЕННОЙ ОТВЕТСТВЕННОСТЬЮ "ЖБС ИНЖИНИРИНГ"</v>
          </cell>
        </row>
        <row r="46050">
          <cell r="B46050">
            <v>1655350008</v>
          </cell>
          <cell r="C46050" t="str">
            <v>ОБЩЕСТВО С ОГРАНИЧЕННОЙ ОТВЕТСТВЕННОСТЬЮ "ЖБСК-ЗАПАД"</v>
          </cell>
        </row>
        <row r="46051">
          <cell r="B46051">
            <v>1657126139</v>
          </cell>
          <cell r="C46051" t="str">
            <v>ОБЩЕСТВО С ОГРАНИЧЕННОЙ ОТВЕТСТВЕННОСТЬЮ "ЖД ЗАПЧАСТИ"</v>
          </cell>
        </row>
        <row r="46052">
          <cell r="B46052">
            <v>1661036760</v>
          </cell>
          <cell r="C46052" t="str">
            <v>ОБЩЕСТВО С ОГРАНИЧЕННОЙ ОТВЕТСТВЕННОСТЬЮ "ЖД СЕРВИС"</v>
          </cell>
        </row>
        <row r="46053">
          <cell r="B46053">
            <v>1660249613</v>
          </cell>
          <cell r="C46053" t="str">
            <v>ОБЩЕСТВО С ОГРАНИЧЕННОЙ ОТВЕТСТВЕННОСТЬЮ "ЖД СЕРВИС"</v>
          </cell>
        </row>
        <row r="46054">
          <cell r="B46054">
            <v>1650143329</v>
          </cell>
          <cell r="C46054" t="str">
            <v>ОБЩЕСТВО С ОГРАНИЧЕННОЙ ОТВЕТСТВЕННОСТЬЮ "ЖД-ТРАНССНАБ"</v>
          </cell>
        </row>
        <row r="46055">
          <cell r="B46055">
            <v>1655234481</v>
          </cell>
          <cell r="C46055" t="str">
            <v>ОБЩЕСТВО С ОГРАНИЧЕННОЙ ОТВЕТСТВЕННОСТЬЮ "ЖЕ ТЭМ-КАЗАНЬ"</v>
          </cell>
        </row>
        <row r="46056">
          <cell r="B46056">
            <v>1658187511</v>
          </cell>
          <cell r="C46056" t="str">
            <v>ОБЩЕСТВО С ОГРАНИЧЕННОЙ ОТВЕТСТВЕННОСТЬЮ "ЖЕЗЛ"</v>
          </cell>
        </row>
        <row r="46057">
          <cell r="B46057">
            <v>1655194510</v>
          </cell>
          <cell r="C46057" t="str">
            <v>ОБЩЕСТВО С ОГРАНИЧЕННОЙ ОТВЕТСТВЕННОСТЬЮ "ЖЕЛДОРНИИПРОЕКТ"</v>
          </cell>
        </row>
        <row r="46058">
          <cell r="B46058">
            <v>1655052467</v>
          </cell>
          <cell r="C46058" t="str">
            <v>ОБЩЕСТВО С ОГРАНИЧЕННОЙ ОТВЕТСТВЕННОСТЬЮ "ЖЕЛЕЗНОДОРОЖНАЯ КОНСАЛТИНГОВАЯ ФИРМА"</v>
          </cell>
        </row>
        <row r="46059">
          <cell r="B46059">
            <v>1650341144</v>
          </cell>
          <cell r="C46059" t="str">
            <v>ОБЩЕСТВО С ОГРАНИЧЕННОЙ ОТВЕТСТВЕННОСТЬЮ "ЖЕЛЕЗНОЕ РЕШЕНИЕ"</v>
          </cell>
        </row>
        <row r="46060">
          <cell r="B46060">
            <v>1657232056</v>
          </cell>
          <cell r="C46060" t="str">
            <v>ОБЩЕСТВО С ОГРАНИЧЕННОЙ ОТВЕТСТВЕННОСТЬЮ "ЖЕЛЕЗНЫЙ ЧЕЛОВЕК"</v>
          </cell>
        </row>
        <row r="46061">
          <cell r="B46061">
            <v>1659149999</v>
          </cell>
          <cell r="C46061" t="str">
            <v>ОБЩЕСТВО С ОГРАНИЧЕННОЙ ОТВЕТСТВЕННОСТЬЮ "ЖЕЛЕЗОБЕТОННЫЙ КОМБИНАТ"</v>
          </cell>
        </row>
        <row r="46062">
          <cell r="B46062">
            <v>1658156263</v>
          </cell>
          <cell r="C46062" t="str">
            <v>ОБЩЕСТВО С ОГРАНИЧЕННОЙ ОТВЕТСТВЕННОСТЬЮ "ЖЕЛЕЗЯКИН"</v>
          </cell>
        </row>
        <row r="46063">
          <cell r="B46063">
            <v>1660180337</v>
          </cell>
          <cell r="C46063" t="str">
            <v>ОБЩЕСТВО С ОГРАНИЧЕННОЙ ОТВЕТСТВЕННОСТЬЮ "ЖЕЛТЫЙ КВАДРАТ"</v>
          </cell>
        </row>
        <row r="46064">
          <cell r="B46064">
            <v>1660138705</v>
          </cell>
          <cell r="C46064" t="str">
            <v>ОБЩЕСТВО С ОГРАНИЧЕННОЙ ОТВЕТСТВЕННОСТЬЮ "ЖЕЛТЫЙ ТЕЛЕФОН"</v>
          </cell>
        </row>
        <row r="46065">
          <cell r="B46065">
            <v>1626010744</v>
          </cell>
          <cell r="C46065" t="str">
            <v>ОБЩЕСТВО С ОГРАНИЧЕННОЙ ОТВЕТСТВЕННОСТЬЮ "ЖЕМЧУГ М"</v>
          </cell>
        </row>
        <row r="46066">
          <cell r="B46066">
            <v>1656100096</v>
          </cell>
          <cell r="C46066" t="str">
            <v>ОБЩЕСТВО С ОГРАНИЧЕННОЙ ОТВЕТСТВЕННОСТЬЮ "ЖЕМЧУГ"</v>
          </cell>
        </row>
        <row r="46067">
          <cell r="B46067">
            <v>1648017408</v>
          </cell>
          <cell r="C46067" t="str">
            <v>ОБЩЕСТВО С ОГРАНИЧЕННОЙ ОТВЕТСТВЕННОСТЬЮ "ЖЕМЧУГ"</v>
          </cell>
        </row>
        <row r="46068">
          <cell r="B46068">
            <v>1657068007</v>
          </cell>
          <cell r="C46068" t="str">
            <v>ОБЩЕСТВО С ОГРАНИЧЕННОЙ ОТВЕТСТВЕННОСТЬЮ "ЖЕМЧУГ"</v>
          </cell>
        </row>
        <row r="46069">
          <cell r="B46069">
            <v>1644023834</v>
          </cell>
          <cell r="C46069" t="str">
            <v>ОБЩЕСТВО С ОГРАНИЧЕННОЙ ОТВЕТСТВЕННОСТЬЮ "ЖЕМЧУЖИНА"</v>
          </cell>
        </row>
        <row r="46070">
          <cell r="B46070">
            <v>1656070363</v>
          </cell>
          <cell r="C46070" t="str">
            <v>ОБЩЕСТВО С ОГРАНИЧЕННОЙ ОТВЕТСТВЕННОСТЬЮ "ЖЕМЧУЖИНА"</v>
          </cell>
        </row>
        <row r="46071">
          <cell r="B46071">
            <v>1660180873</v>
          </cell>
          <cell r="C46071" t="str">
            <v>ОБЩЕСТВО С ОГРАНИЧЕННОЙ ОТВЕТСТВЕННОСТЬЮ "ЖЕМЧУЖИНА"</v>
          </cell>
        </row>
        <row r="46072">
          <cell r="B46072">
            <v>1655138298</v>
          </cell>
          <cell r="C46072" t="str">
            <v>ОБЩЕСТВО С ОГРАНИЧЕННОЙ ОТВЕТСТВЕННОСТЬЮ "ЖЕНАВИ-КАЗАНЬ"</v>
          </cell>
        </row>
        <row r="46073">
          <cell r="B46073">
            <v>1650336810</v>
          </cell>
          <cell r="C46073" t="str">
            <v>ОБЩЕСТВО С ОГРАНИЧЕННОЙ ОТВЕТСТВЕННОСТЬЮ "ЖЕСИТА"</v>
          </cell>
        </row>
        <row r="46074">
          <cell r="B46074">
            <v>1659141051</v>
          </cell>
          <cell r="C46074" t="str">
            <v>ОБЩЕСТВО С ОГРАНИЧЕННОЙ ОТВЕТСТВЕННОСТЬЮ "ЖЕСТЯНАЯ КОМПАНИЯ"</v>
          </cell>
        </row>
        <row r="46075">
          <cell r="B46075">
            <v>1659059819</v>
          </cell>
          <cell r="C46075" t="str">
            <v>ОБЩЕСТВО С ОГРАНИЧЕННОЙ ОТВЕТСТВЕННОСТЬЮ "ЖЕСТЯНО-КРОВЕЛЬНЫЙ ЦЕХ"</v>
          </cell>
        </row>
        <row r="46076">
          <cell r="B46076">
            <v>1646027312</v>
          </cell>
          <cell r="C46076" t="str">
            <v>ОБЩЕСТВО С ОГРАНИЧЕННОЙ ОТВЕТСТВЕННОСТЬЮ "ЖИВАЯ ВОДА"</v>
          </cell>
        </row>
        <row r="46077">
          <cell r="B46077">
            <v>1655174384</v>
          </cell>
          <cell r="C46077" t="str">
            <v>ОБЩЕСТВО С ОГРАНИЧЕННОЙ ОТВЕТСТВЕННОСТЬЮ "ЖИВАЯ ГЛИНА"</v>
          </cell>
        </row>
        <row r="46078">
          <cell r="B46078">
            <v>1656050920</v>
          </cell>
          <cell r="C46078" t="str">
            <v>ОБЩЕСТВО С ОГРАНИЧЕННОЙ ОТВЕТСТВЕННОСТЬЮ "ЖИВАЯ ПЛАНЕТА"</v>
          </cell>
        </row>
        <row r="46079">
          <cell r="B46079">
            <v>1659100746</v>
          </cell>
          <cell r="C46079" t="str">
            <v>ОБЩЕСТВО С ОГРАНИЧЕННОЙ ОТВЕТСТВЕННОСТЬЮ "ЖИВАЯ ПРИРОДА"</v>
          </cell>
        </row>
        <row r="46080">
          <cell r="B46080">
            <v>1651050028</v>
          </cell>
          <cell r="C46080" t="str">
            <v>ОБЩЕСТВО С ОГРАНИЧЕННОЙ ОТВЕТСТВЕННОСТЬЮ "ЖИВОЕ ПИВО"</v>
          </cell>
        </row>
        <row r="46081">
          <cell r="B46081">
            <v>1655137505</v>
          </cell>
          <cell r="C46081" t="str">
            <v>ОБЩЕСТВО С ОГРАНИЧЕННОЙ ОТВЕТСТВЕННОСТЬЮ "ЖИВОЙ ГОРОД"</v>
          </cell>
        </row>
        <row r="46082">
          <cell r="B46082">
            <v>1651050035</v>
          </cell>
          <cell r="C46082" t="str">
            <v>ОБЩЕСТВО С ОГРАНИЧЕННОЙ ОТВЕТСТВЕННОСТЬЮ "ЖИВОЙ КВАС"</v>
          </cell>
        </row>
        <row r="46083">
          <cell r="B46083">
            <v>1650321469</v>
          </cell>
          <cell r="C46083" t="str">
            <v>ОБЩЕСТВО С ОГРАНИЧЕННОЙ ОТВЕТСТВЕННОСТЬЮ "ЖИВОЙ ПРОЕКТ"</v>
          </cell>
        </row>
        <row r="46084">
          <cell r="B46084">
            <v>1649020636</v>
          </cell>
          <cell r="C46084" t="str">
            <v>ОБЩЕСТВО С ОГРАНИЧЕННОЙ ОТВЕТСТВЕННОСТЬЮ "ЖИВЫЕ КАМНИ"</v>
          </cell>
        </row>
        <row r="46085">
          <cell r="B46085">
            <v>1650176469</v>
          </cell>
          <cell r="C46085" t="str">
            <v>ОБЩЕСТВО С ОГРАНИЧЕННОЙ ОТВЕТСТВЕННОСТЬЮ "ЖИВЫЕ ЦИФРЫ"</v>
          </cell>
        </row>
        <row r="46086">
          <cell r="B46086">
            <v>1655266821</v>
          </cell>
          <cell r="C46086" t="str">
            <v>ОБЩЕСТВО С ОГРАНИЧЕННОЙ ОТВЕТСТВЕННОСТЬЮ "ЖИГУЛИ-БАР"</v>
          </cell>
        </row>
        <row r="46087">
          <cell r="B46087">
            <v>1623007623</v>
          </cell>
          <cell r="C46087" t="str">
            <v>ОБЩЕСТВО С ОГРАНИЧЕННОЙ ОТВЕТСТВЕННОСТЬЮ "ЖИДКОЕ СТЕКЛО"</v>
          </cell>
        </row>
        <row r="46088">
          <cell r="B46088">
            <v>1645030802</v>
          </cell>
          <cell r="C46088" t="str">
            <v>ОБЩЕСТВО С ОГРАНИЧЕННОЙ ОТВЕТСТВЕННОСТЬЮ "ЖИЗНЬ"</v>
          </cell>
        </row>
        <row r="46089">
          <cell r="B46089">
            <v>1659157478</v>
          </cell>
          <cell r="C46089" t="str">
            <v>ОБЩЕСТВО С ОГРАНИЧЕННОЙ ОТВЕТСТВЕННОСТЬЮ "ЖИЗНЬ"</v>
          </cell>
        </row>
        <row r="46090">
          <cell r="B46090">
            <v>1655218313</v>
          </cell>
          <cell r="C46090" t="str">
            <v>ОБЩЕСТВО С ОГРАНИЧЕННОЙ ОТВЕТСТВЕННОСТЬЮ "ЖИК СТРОЙ"</v>
          </cell>
        </row>
        <row r="46091">
          <cell r="B46091">
            <v>1655322321</v>
          </cell>
          <cell r="C46091" t="str">
            <v>ОБЩЕСТВО С ОГРАНИЧЕННОЙ ОТВЕТСТВЕННОСТЬЮ "ЖИК-КАЗАНЬ"</v>
          </cell>
        </row>
        <row r="46092">
          <cell r="B46092">
            <v>1659178171</v>
          </cell>
          <cell r="C46092" t="str">
            <v>ОБЩЕСТВО С ОГРАНИЧЕННОЙ ОТВЕТСТВЕННОСТЬЮ "ЖИКСТРОЙ"</v>
          </cell>
        </row>
        <row r="46093">
          <cell r="B46093">
            <v>1645020307</v>
          </cell>
          <cell r="C46093" t="str">
            <v>ОБЩЕСТВО С ОГРАНИЧЕННОЙ ОТВЕТСТВЕННОСТЬЮ "ЖИЛ СЕРВИС"</v>
          </cell>
        </row>
        <row r="46094">
          <cell r="B46094">
            <v>1650269850</v>
          </cell>
          <cell r="C46094" t="str">
            <v>ОБЩЕСТВО С ОГРАНИЧЕННОЙ ОТВЕТСТВЕННОСТЬЮ "ЖИЛ-ГАЗ"</v>
          </cell>
        </row>
        <row r="46095">
          <cell r="B46095">
            <v>1633606697</v>
          </cell>
          <cell r="C46095" t="str">
            <v>ОБЩЕСТВО С ОГРАНИЧЕННОЙ ОТВЕТСТВЕННОСТЬЮ "ЖИЛБЫТ"</v>
          </cell>
        </row>
        <row r="46096">
          <cell r="B46096">
            <v>1644039023</v>
          </cell>
          <cell r="C46096" t="str">
            <v>ОБЩЕСТВО С ОГРАНИЧЕННОЙ ОТВЕТСТВЕННОСТЬЮ "ЖИЛБЫТСЕРВИС - М"</v>
          </cell>
        </row>
        <row r="46097">
          <cell r="B46097">
            <v>1651040213</v>
          </cell>
          <cell r="C46097" t="str">
            <v>ОБЩЕСТВО С ОГРАНИЧЕННОЙ ОТВЕТСТВЕННОСТЬЮ "ЖИЛБЫТСЕРВИС"</v>
          </cell>
        </row>
        <row r="46098">
          <cell r="B46098">
            <v>1616014972</v>
          </cell>
          <cell r="C46098" t="str">
            <v>ОБЩЕСТВО С ОГРАНИЧЕННОЙ ОТВЕТСТВЕННОСТЬЮ "ЖИЛБЫТСЕРВИС+"</v>
          </cell>
        </row>
        <row r="46099">
          <cell r="B46099">
            <v>1650239670</v>
          </cell>
          <cell r="C46099" t="str">
            <v>ОБЩЕСТВО С ОГРАНИЧЕННОЙ ОТВЕТСТВЕННОСТЬЮ "ЖИЛГАЗ"</v>
          </cell>
        </row>
        <row r="46100">
          <cell r="B46100">
            <v>1658148745</v>
          </cell>
          <cell r="C46100" t="str">
            <v>ОБЩЕСТВО С ОГРАНИЧЕННОЙ ОТВЕТСТВЕННОСТЬЮ "ЖИЛДОМСЕРВИССТРОЙ"</v>
          </cell>
        </row>
        <row r="46101">
          <cell r="B46101">
            <v>1660238273</v>
          </cell>
          <cell r="C46101" t="str">
            <v>ОБЩЕСТВО С ОГРАНИЧЕННОЙ ОТВЕТСТВЕННОСТЬЮ "ЖИЛДОРСТРОЙ ДЕРБИ"</v>
          </cell>
        </row>
        <row r="46102">
          <cell r="B46102">
            <v>1660093885</v>
          </cell>
          <cell r="C46102" t="str">
            <v>ОБЩЕСТВО С ОГРАНИЧЕННОЙ ОТВЕТСТВЕННОСТЬЮ "ЖИЛДОРСТРОЙ"</v>
          </cell>
        </row>
        <row r="46103">
          <cell r="B46103">
            <v>1660190783</v>
          </cell>
          <cell r="C46103" t="str">
            <v>ОБЩЕСТВО С ОГРАНИЧЕННОЙ ОТВЕТСТВЕННОСТЬЮ "ЖИЛИНВЕСТ"</v>
          </cell>
        </row>
        <row r="46104">
          <cell r="B46104">
            <v>1650208270</v>
          </cell>
          <cell r="C46104" t="str">
            <v>ОБЩЕСТВО С ОГРАНИЧЕННОЙ ОТВЕТСТВЕННОСТЬЮ "ЖИЛИЩЕ-СТРОЙ"</v>
          </cell>
        </row>
        <row r="46105">
          <cell r="B46105">
            <v>1650291084</v>
          </cell>
          <cell r="C46105" t="str">
            <v>ОБЩЕСТВО С ОГРАНИЧЕННОЙ ОТВЕТСТВЕННОСТЬЮ "ЖИЛИЩЕ-ТУР"</v>
          </cell>
        </row>
        <row r="46106">
          <cell r="B46106">
            <v>1617003684</v>
          </cell>
          <cell r="C46106" t="str">
            <v>ОБЩЕСТВО С ОГРАНИЧЕННОЙ ОТВЕТСТВЕННОСТЬЮ "ЖИЛИЩЕ"</v>
          </cell>
        </row>
        <row r="46107">
          <cell r="B46107">
            <v>1658099061</v>
          </cell>
          <cell r="C46107" t="str">
            <v>ОБЩЕСТВО С ОГРАНИЧЕННОЙ ОТВЕТСТВЕННОСТЬЮ "ЖИЛИЩНАЯ АДМИНИСТРАТИВНАЯ КОМПАНИЯ"</v>
          </cell>
        </row>
        <row r="46108">
          <cell r="B46108">
            <v>1651057129</v>
          </cell>
          <cell r="C46108" t="str">
            <v>ОБЩЕСТВО С ОГРАНИЧЕННОЙ ОТВЕТСТВЕННОСТЬЮ "ЖИЛИЩНАЯ ИНВЕСТИЦИОННАЯ КОМПАНИЯ - НК"</v>
          </cell>
        </row>
        <row r="46109">
          <cell r="B46109">
            <v>1648037387</v>
          </cell>
          <cell r="C46109" t="str">
            <v>ОБЩЕСТВО С ОГРАНИЧЕННОЙ ОТВЕТСТВЕННОСТЬЮ "ЖИЛИЩНАЯ ИНВЕСТИЦИОННАЯ КОМПАНИЯ ГОРОДА ЗЕЛЕНОДОЛЬСКА"</v>
          </cell>
        </row>
        <row r="46110">
          <cell r="B46110">
            <v>1655183460</v>
          </cell>
          <cell r="C46110" t="str">
            <v>ОБЩЕСТВО С ОГРАНИЧЕННОЙ ОТВЕТСТВЕННОСТЬЮ "ЖИЛИЩНАЯ ИНВЕСТИЦИОННАЯ КОМПАНИЯ ГОРОДА КАЗАНИ"</v>
          </cell>
        </row>
        <row r="46111">
          <cell r="B46111">
            <v>1660178426</v>
          </cell>
          <cell r="C46111" t="str">
            <v>ОБЩЕСТВО С ОГРАНИЧЕННОЙ ОТВЕТСТВЕННОСТЬЮ "ЖИЛИЩНАЯ КОМПАНИЯ - АЗИНО"</v>
          </cell>
        </row>
        <row r="46112">
          <cell r="B46112">
            <v>1656064320</v>
          </cell>
          <cell r="C46112" t="str">
            <v>ОБЩЕСТВО С ОГРАНИЧЕННОЙ ОТВЕТСТВЕННОСТЬЮ "ЖИЛИЩНАЯ КОМПАНИЯ "АЗАМАТ"</v>
          </cell>
        </row>
        <row r="46113">
          <cell r="B46113">
            <v>1648039120</v>
          </cell>
          <cell r="C46113" t="str">
            <v>ОБЩЕСТВО С ОГРАНИЧЕННОЙ ОТВЕТСТВЕННОСТЬЮ "ЖИЛИЩНАЯ КОМПАНИЯ "РЕСПЕКТ"</v>
          </cell>
        </row>
        <row r="46114">
          <cell r="B46114">
            <v>1648043790</v>
          </cell>
          <cell r="C46114" t="str">
            <v>ОБЩЕСТВО С ОГРАНИЧЕННОЙ ОТВЕТСТВЕННОСТЬЮ "ЖИЛИЩНАЯ КОМПАНИЯ "ЦЕНТР"</v>
          </cell>
        </row>
        <row r="46115">
          <cell r="B46115">
            <v>1645028994</v>
          </cell>
          <cell r="C46115" t="str">
            <v>ОБЩЕСТВО С ОГРАНИЧЕННОЙ ОТВЕТСТВЕННОСТЬЮ "ЖИЛИЩНАЯ КОМПАНИЯ"</v>
          </cell>
        </row>
        <row r="46116">
          <cell r="B46116">
            <v>1648026280</v>
          </cell>
          <cell r="C46116" t="str">
            <v>ОБЩЕСТВО С ОГРАНИЧЕННОЙ ОТВЕТСТВЕННОСТЬЮ "ЖИЛИЩНАЯ КОМПАНИЯ"</v>
          </cell>
        </row>
        <row r="46117">
          <cell r="B46117">
            <v>1655267310</v>
          </cell>
          <cell r="C46117" t="str">
            <v>ОБЩЕСТВО С ОГРАНИЧЕННОЙ ОТВЕТСТВЕННОСТЬЮ "ЖИЛИЩНАЯ ОСНОВА"</v>
          </cell>
        </row>
        <row r="46118">
          <cell r="B46118">
            <v>1660195936</v>
          </cell>
          <cell r="C46118" t="str">
            <v>ОБЩЕСТВО С ОГРАНИЧЕННОЙ ОТВЕТСТВЕННОСТЬЮ "ЖИЛИЩНИК-2"</v>
          </cell>
        </row>
        <row r="46119">
          <cell r="B46119">
            <v>1645017576</v>
          </cell>
          <cell r="C46119" t="str">
            <v>ОБЩЕСТВО С ОГРАНИЧЕННОЙ ОТВЕТСТВЕННОСТЬЮ "ЖИЛИЩНИК"</v>
          </cell>
        </row>
        <row r="46120">
          <cell r="B46120">
            <v>1649010290</v>
          </cell>
          <cell r="C46120" t="str">
            <v>ОБЩЕСТВО С ОГРАНИЧЕННОЙ ОТВЕТСТВЕННОСТЬЮ "ЖИЛИЩНИК"</v>
          </cell>
        </row>
        <row r="46121">
          <cell r="B46121">
            <v>1651040661</v>
          </cell>
          <cell r="C46121" t="str">
            <v>ОБЩЕСТВО С ОГРАНИЧЕННОЙ ОТВЕТСТВЕННОСТЬЮ "ЖИЛИЩНО-КОММУНАЛЬНОЕ ХОЗЯЙСТВО -ВОКЗАЛЬНАЯ"</v>
          </cell>
        </row>
        <row r="46122">
          <cell r="B46122">
            <v>1660197443</v>
          </cell>
          <cell r="C46122" t="str">
            <v>ОБЩЕСТВО С ОГРАНИЧЕННОЙ ОТВЕТСТВЕННОСТЬЮ "ЖИЛИЩНО-КОММУНАЛЬНОЕ ХОЗЯЙСТВО СЛОБОДА"</v>
          </cell>
        </row>
        <row r="46123">
          <cell r="B46123">
            <v>1651072060</v>
          </cell>
          <cell r="C46123" t="str">
            <v>ОБЩЕСТВО С ОГРАНИЧЕННОЙ ОТВЕТСТВЕННОСТЬЮ "ЖИЛИЩНО-КОММУНАЛЬНОЕ ХОЗЯЙСТВО-4 НК"</v>
          </cell>
        </row>
        <row r="46124">
          <cell r="B46124">
            <v>1657119195</v>
          </cell>
          <cell r="C46124" t="str">
            <v>ОБЩЕСТВО С ОГРАНИЧЕННОЙ ОТВЕТСТВЕННОСТЬЮ "ЖИЛИЩНО-КОММУНАЛЬНЫЕ СЕТИ"</v>
          </cell>
        </row>
        <row r="46125">
          <cell r="B46125">
            <v>1648028858</v>
          </cell>
          <cell r="C46125" t="str">
            <v>ОБЩЕСТВО С ОГРАНИЧЕННОЙ ОТВЕТСТВЕННОСТЬЮ "ЖИЛИЩНО-КОММУНАЛЬНЫЕ УСЛУГИ"</v>
          </cell>
        </row>
        <row r="46126">
          <cell r="B46126">
            <v>1658047850</v>
          </cell>
          <cell r="C46126" t="str">
            <v>ОБЩЕСТВО С ОГРАНИЧЕННОЙ ОТВЕТСТВЕННОСТЬЮ "ЖИЛИЩНО-КОММУНАЛЬНЫЙ ОТДЕЛ ТЕПЛОЭНЕРГОСТРОЙ"</v>
          </cell>
        </row>
        <row r="46127">
          <cell r="B46127">
            <v>1639042310</v>
          </cell>
          <cell r="C46127" t="str">
            <v>ОБЩЕСТВО С ОГРАНИЧЕННОЙ ОТВЕТСТВЕННОСТЬЮ "ЖИЛИЩНО-ПРАВОВОЙ ЦЕНТР"</v>
          </cell>
        </row>
        <row r="46128">
          <cell r="B46128">
            <v>1647013190</v>
          </cell>
          <cell r="C46128" t="str">
            <v>ОБЩЕСТВО С ОГРАНИЧЕННОЙ ОТВЕТСТВЕННОСТЬЮ "ЖИЛИЩНО-РЕМОНТНО СТРОИТЕЛЬНЫЙ СЕРВИС"</v>
          </cell>
        </row>
        <row r="46129">
          <cell r="B46129">
            <v>1650309334</v>
          </cell>
          <cell r="C46129" t="str">
            <v>ОБЩЕСТВО С ОГРАНИЧЕННОЙ ОТВЕТСТВЕННОСТЬЮ "ЖИЛИЩНО-ФИНАНСОВЫЙ ПАРТНЕР"</v>
          </cell>
        </row>
        <row r="46130">
          <cell r="B46130">
            <v>1650130457</v>
          </cell>
          <cell r="C46130" t="str">
            <v>ОБЩЕСТВО С ОГРАНИЧЕННОЙ ОТВЕТСТВЕННОСТЬЮ "ЖИЛИЩНО-ЭКСПЛУАТАЦИОНННОЕ УПРАВЛЕНИЕ 48"</v>
          </cell>
        </row>
        <row r="46131">
          <cell r="B46131">
            <v>1650133345</v>
          </cell>
          <cell r="C46131" t="str">
            <v>ОБЩЕСТВО С ОГРАНИЧЕННОЙ ОТВЕТСТВЕННОСТЬЮ "ЖИЛИЩНО-ЭКСПЛУАТАЦИОННОЕ УПРАВЛЕНИЕ 49"</v>
          </cell>
        </row>
        <row r="46132">
          <cell r="B46132">
            <v>1650130489</v>
          </cell>
          <cell r="C46132" t="str">
            <v>ОБЩЕСТВО С ОГРАНИЧЕННОЙ ОТВЕТСТВЕННОСТЬЮ "ЖИЛИЩНО-ЭКСПЛУАТАЦИОННОЕ УПРАВЛЕНИЕ 50"</v>
          </cell>
        </row>
        <row r="46133">
          <cell r="B46133">
            <v>1650133391</v>
          </cell>
          <cell r="C46133" t="str">
            <v>ОБЩЕСТВО С ОГРАНИЧЕННОЙ ОТВЕТСТВЕННОСТЬЮ "ЖИЛИЩНО-ЭКСПЛУАТАЦИОННОЕ УПРАВЛЕНИЕ 51"</v>
          </cell>
        </row>
        <row r="46134">
          <cell r="B46134">
            <v>1651075223</v>
          </cell>
          <cell r="C46134" t="str">
            <v>ОБЩЕСТВО С ОГРАНИЧЕННОЙ ОТВЕТСТВЕННОСТЬЮ "ЖИЛИЩНО-ЭКСПЛУАТАЦИОННОЕ УПРАВЛЕНИЕ-17"</v>
          </cell>
        </row>
        <row r="46135">
          <cell r="B46135">
            <v>1656057845</v>
          </cell>
          <cell r="C46135" t="str">
            <v>ОБЩЕСТВО С ОГРАНИЧЕННОЙ ОТВЕТСТВЕННОСТЬЮ "ЖИЛИЩНО-ЭКСПЛУАТАЦИОННЫЙ УЧАСТОК "АДМИРАЛТЕЙСКАЯ СЛОБОДА"</v>
          </cell>
        </row>
        <row r="46136">
          <cell r="B46136">
            <v>1656057771</v>
          </cell>
          <cell r="C46136" t="str">
            <v>ОБЩЕСТВО С ОГРАНИЧЕННОЙ ОТВЕТСТВЕННОСТЬЮ "ЖИЛИЩНО-ЭКСПЛУАТАЦИОННЫЙ УЧАСТОК "ЗАЛЕСНЫЙ"</v>
          </cell>
        </row>
        <row r="46137">
          <cell r="B46137">
            <v>1656057860</v>
          </cell>
          <cell r="C46137" t="str">
            <v>ОБЩЕСТВО С ОГРАНИЧЕННОЙ ОТВЕТСТВЕННОСТЬЮ "ЖИЛИЩНО-ЭКСПЛУАТАЦИОННЫЙ УЧАСТОК "ПОРОХОВАЯ СЛОБОДА"</v>
          </cell>
        </row>
        <row r="46138">
          <cell r="B46138">
            <v>1656057757</v>
          </cell>
          <cell r="C46138" t="str">
            <v>ОБЩЕСТВО С ОГРАНИЧЕННОЙ ОТВЕТСТВЕННОСТЬЮ "ЖИЛИЩНО-ЭКСПЛУАТАЦИОННЫЙ УЧАСТОК "ЮДИНО"</v>
          </cell>
        </row>
        <row r="46139">
          <cell r="B46139">
            <v>1656057965</v>
          </cell>
          <cell r="C46139" t="str">
            <v>ОБЩЕСТВО С ОГРАНИЧЕННОЙ ОТВЕТСТВЕННОСТЬЮ "ЖИЛИЩНО-ЭКСПЛУАТАЦИОННЫЙ УЧАСТОК "ЯГОДНАЯ ГОРА"</v>
          </cell>
        </row>
        <row r="46140">
          <cell r="B46140">
            <v>1650103051</v>
          </cell>
          <cell r="C46140" t="str">
            <v>ОБЩЕСТВО С ОГРАНИЧЕННОЙ ОТВЕТСТВЕННОСТЬЮ "ЖИЛИЩНО-ЭКСПЛУАТАЦИОННЫЙ УЧАСТОК 19"</v>
          </cell>
        </row>
        <row r="46141">
          <cell r="B46141">
            <v>1644088951</v>
          </cell>
          <cell r="C46141" t="str">
            <v>ОБЩЕСТВО С ОГРАНИЧЕННОЙ ОТВЕТСТВЕННОСТЬЮ "ЖИЛИЩНО-ЭКСПЛУАТАЦИОННЫЙ УЧАСТОК 2"</v>
          </cell>
        </row>
        <row r="46142">
          <cell r="B46142">
            <v>1650111817</v>
          </cell>
          <cell r="C46142" t="str">
            <v>ОБЩЕСТВО С ОГРАНИЧЕННОЙ ОТВЕТСТВЕННОСТЬЮ "ЖИЛИЩНО-ЭКСПЛУАТАЦИОННЫЙ УЧАСТОК 44"</v>
          </cell>
        </row>
        <row r="46143">
          <cell r="B46143">
            <v>1644037587</v>
          </cell>
          <cell r="C46143" t="str">
            <v>ОБЩЕСТВО С ОГРАНИЧЕННОЙ ОТВЕТСТВЕННОСТЬЮ "ЖИЛИЩНО-ЭКСПЛУАТАЦИОННЫЙ УЧАСТОК № 10"</v>
          </cell>
        </row>
        <row r="46144">
          <cell r="B46144">
            <v>1644024362</v>
          </cell>
          <cell r="C46144" t="str">
            <v>ОБЩЕСТВО С ОГРАНИЧЕННОЙ ОТВЕТСТВЕННОСТЬЮ "ЖИЛИЩНО-ЭКСПЛУАТАЦИОННЫЙ УЧАСТОК № 12"</v>
          </cell>
        </row>
        <row r="46145">
          <cell r="B46145">
            <v>1650128930</v>
          </cell>
          <cell r="C46145" t="str">
            <v>ОБЩЕСТВО С ОГРАНИЧЕННОЙ ОТВЕТСТВЕННОСТЬЮ "ЖИЛИЩНО-ЭКСПЛУАТАЦИОННЫЙ УЧАСТОК № 43"</v>
          </cell>
        </row>
        <row r="46146">
          <cell r="B46146">
            <v>1644027067</v>
          </cell>
          <cell r="C46146" t="str">
            <v>ОБЩЕСТВО С ОГРАНИЧЕННОЙ ОТВЕТСТВЕННОСТЬЮ "ЖИЛИЩНО-ЭКСПЛУАТАЦИОННЫЙ УЧАСТОК № 7"</v>
          </cell>
        </row>
        <row r="46147">
          <cell r="B46147">
            <v>1650105161</v>
          </cell>
          <cell r="C46147" t="str">
            <v>ОБЩЕСТВО С ОГРАНИЧЕННОЙ ОТВЕТСТВЕННОСТЬЮ "ЖИЛИЩНО-ЭКСПЛУАТАЦИОННЫЙ УЧАСТОК №19"</v>
          </cell>
        </row>
        <row r="46148">
          <cell r="B46148">
            <v>1656057838</v>
          </cell>
          <cell r="C46148" t="str">
            <v>ОБЩЕСТВО С ОГРАНИЧЕННОЙ ОТВЕТСТВЕННОСТЬЮ "ЖИЛИЩНО-ЭКСПЛУАТАЦИОННЫЙ УЧАСТОК"ТЕЛЕВЫШКА"</v>
          </cell>
        </row>
        <row r="46149">
          <cell r="B46149">
            <v>1650096164</v>
          </cell>
          <cell r="C46149" t="str">
            <v>ОБЩЕСТВО С ОГРАНИЧЕННОЙ ОТВЕТСТВЕННОСТЬЮ "ЖИЛИЩНО-ЭКСПЛУТАЦИОННОЕ УПРАВЛЕНИЕ "КАМСТРОЙСЕРВИС"</v>
          </cell>
        </row>
        <row r="46150">
          <cell r="B46150">
            <v>1635009390</v>
          </cell>
          <cell r="C46150" t="str">
            <v>ОБЩЕСТВО С ОГРАНИЧЕННОЙ ОТВЕТСТВЕННОСТЬЮ "ЖИЛИЩНОЕ КОММУНАЛЬНОЕ ХОЗЯЙСТВО"</v>
          </cell>
        </row>
        <row r="46151">
          <cell r="B46151">
            <v>1650147115</v>
          </cell>
          <cell r="C46151" t="str">
            <v>ОБЩЕСТВО С ОГРАНИЧЕННОЙ ОТВЕТСТВЕННОСТЬЮ "ЖИЛИЩНЫЙ РЕМОНТНО-ЭКСПЛУАТАЦИОННЫЙ УЧАСТОК № 26"</v>
          </cell>
        </row>
        <row r="46152">
          <cell r="B46152">
            <v>1650101537</v>
          </cell>
          <cell r="C46152" t="str">
            <v>ОБЩЕСТВО С ОГРАНИЧЕННОЙ ОТВЕТСТВЕННОСТЬЮ "ЖИЛИЩНЫЙ РЕМОНТНО-ЭКСПЛУАТАЦИОННЫЙ УЧАСТОК №1"</v>
          </cell>
        </row>
        <row r="46153">
          <cell r="B46153">
            <v>1650101880</v>
          </cell>
          <cell r="C46153" t="str">
            <v>ОБЩЕСТВО С ОГРАНИЧЕННОЙ ОТВЕТСТВЕННОСТЬЮ "ЖИЛИЩНЫЙ РЕМОНТНО-ЭКСПЛУАТАЦИОННЫЙ УЧАСТОК №4"</v>
          </cell>
        </row>
        <row r="46154">
          <cell r="B46154">
            <v>1650101858</v>
          </cell>
          <cell r="C46154" t="str">
            <v>ОБЩЕСТВО С ОГРАНИЧЕННОЙ ОТВЕТСТВЕННОСТЬЮ "ЖИЛИЩНЫЙ РЕМОНТНО-ЭКСПЛУАТАЦИОННЫЙ УЧАСТОК №5"</v>
          </cell>
        </row>
        <row r="46155">
          <cell r="B46155">
            <v>1650341401</v>
          </cell>
          <cell r="C46155" t="str">
            <v>ОБЩЕСТВО С ОГРАНИЧЕННОЙ ОТВЕТСТВЕННОСТЬЮ "ЖИЛИЩНЫЙ СЕРВИС"</v>
          </cell>
        </row>
        <row r="46156">
          <cell r="B46156">
            <v>1651077365</v>
          </cell>
          <cell r="C46156" t="str">
            <v>ОБЩЕСТВО С ОГРАНИЧЕННОЙ ОТВЕТСТВЕННОСТЬЮ "ЖИЛКОМ-НК"</v>
          </cell>
        </row>
        <row r="46157">
          <cell r="B46157">
            <v>1660085933</v>
          </cell>
          <cell r="C46157" t="str">
            <v>ОБЩЕСТВО С ОГРАНИЧЕННОЙ ОТВЕТСТВЕННОСТЬЮ "ЖИЛКОМАНАЛИТИК-ЭКСПЕРТ"</v>
          </cell>
        </row>
        <row r="46158">
          <cell r="B46158">
            <v>1609009587</v>
          </cell>
          <cell r="C46158" t="str">
            <v>ОБЩЕСТВО С ОГРАНИЧЕННОЙ ОТВЕТСТВЕННОСТЬЮ "ЖИЛКОМБЫТСЕРВИС"</v>
          </cell>
        </row>
        <row r="46159">
          <cell r="B46159">
            <v>1616018504</v>
          </cell>
          <cell r="C46159" t="str">
            <v>ОБЩЕСТВО С ОГРАНИЧЕННОЙ ОТВЕТСТВЕННОСТЬЮ "ЖИЛКОМПЛЕКС-ТМ"</v>
          </cell>
        </row>
        <row r="46160">
          <cell r="B46160">
            <v>1645032006</v>
          </cell>
          <cell r="C46160" t="str">
            <v>ОБЩЕСТВО С ОГРАНИЧЕННОЙ ОТВЕТСТВЕННОСТЬЮ "ЖИЛКОМСЕРВИС"</v>
          </cell>
        </row>
        <row r="46161">
          <cell r="B46161">
            <v>1608007192</v>
          </cell>
          <cell r="C46161" t="str">
            <v>ОБЩЕСТВО С ОГРАНИЧЕННОЙ ОТВЕТСТВЕННОСТЬЮ "ЖИЛКОМСЕРВИС"</v>
          </cell>
        </row>
        <row r="46162">
          <cell r="B46162">
            <v>1657043845</v>
          </cell>
          <cell r="C46162" t="str">
            <v>ОБЩЕСТВО С ОГРАНИЧЕННОЙ ОТВЕТСТВЕННОСТЬЮ "ЖИЛКОМСЕРВИС"</v>
          </cell>
        </row>
        <row r="46163">
          <cell r="B46163">
            <v>1646027810</v>
          </cell>
          <cell r="C46163" t="str">
            <v>ОБЩЕСТВО С ОГРАНИЧЕННОЙ ОТВЕТСТВЕННОСТЬЮ "ЖИЛКОМФОРТ"</v>
          </cell>
        </row>
        <row r="46164">
          <cell r="B46164">
            <v>1657223615</v>
          </cell>
          <cell r="C46164" t="str">
            <v>ОБЩЕСТВО С ОГРАНИЧЕННОЙ ОТВЕТСТВЕННОСТЬЮ "ЖИЛОЙ ДОМ - "АРЕНА"</v>
          </cell>
        </row>
        <row r="46165">
          <cell r="B46165">
            <v>1661034138</v>
          </cell>
          <cell r="C46165" t="str">
            <v>ОБЩЕСТВО С ОГРАНИЧЕННОЙ ОТВЕТСТВЕННОСТЬЮ "ЖИЛОЙ КОМПЛЕКС "ГОЛУБОЕ ОЗЕРО"</v>
          </cell>
        </row>
        <row r="46166">
          <cell r="B46166">
            <v>1657203986</v>
          </cell>
          <cell r="C46166" t="str">
            <v>ОБЩЕСТВО С ОГРАНИЧЕННОЙ ОТВЕТСТВЕННОСТЬЮ "ЖИЛОЙ КОМПЛЕКС "ГОРКИНСКИЙ ЛЕС"</v>
          </cell>
        </row>
        <row r="46167">
          <cell r="B46167">
            <v>1657100437</v>
          </cell>
          <cell r="C46167" t="str">
            <v>ОБЩЕСТВО С ОГРАНИЧЕННОЙ ОТВЕТСТВЕННОСТЬЮ "ЖИЛОЙ КОМПЛЕКС "МОЛОДЕЖНЫЙ"</v>
          </cell>
        </row>
        <row r="46168">
          <cell r="B46168">
            <v>1661040029</v>
          </cell>
          <cell r="C46168" t="str">
            <v>ОБЩЕСТВО С ОГРАНИЧЕННОЙ ОТВЕТСТВЕННОСТЬЮ "ЖИЛОЙ КОМПЛЕКС "ОЗЕРНЫЙ"</v>
          </cell>
        </row>
        <row r="46169">
          <cell r="B46169">
            <v>1659114266</v>
          </cell>
          <cell r="C46169" t="str">
            <v>ОБЩЕСТВО С ОГРАНИЧЕННОЙ ОТВЕТСТВЕННОСТЬЮ "ЖИЛОЙ КОМПЛЕКС "ОЛИМП"</v>
          </cell>
        </row>
        <row r="46170">
          <cell r="B46170">
            <v>1655264253</v>
          </cell>
          <cell r="C46170" t="str">
            <v>ОБЩЕСТВО С ОГРАНИЧЕННОЙ ОТВЕТСТВЕННОСТЬЮ "ЖИЛОЙ КОМПЛЕКС "ПОБЕДА"</v>
          </cell>
        </row>
        <row r="46171">
          <cell r="B46171">
            <v>1660195950</v>
          </cell>
          <cell r="C46171" t="str">
            <v>ОБЩЕСТВО С ОГРАНИЧЕННОЙ ОТВЕТСТВЕННОСТЬЮ "ЖИЛОЙ КОМПЛЕКС ГРИНХИЛ"</v>
          </cell>
        </row>
        <row r="46172">
          <cell r="B46172">
            <v>1655337896</v>
          </cell>
          <cell r="C46172" t="str">
            <v>ОБЩЕСТВО С ОГРАНИЧЕННОЙ ОТВЕТСТВЕННОСТЬЮ "ЖИЛОЙ КОМПЛЕКС"</v>
          </cell>
        </row>
        <row r="46173">
          <cell r="B46173">
            <v>1655180155</v>
          </cell>
          <cell r="C46173" t="str">
            <v>ОБЩЕСТВО С ОГРАНИЧЕННОЙ ОТВЕТСТВЕННОСТЬЮ "ЖИЛПРОМСТРОЙ-Р"</v>
          </cell>
        </row>
        <row r="46174">
          <cell r="B46174">
            <v>1645006920</v>
          </cell>
          <cell r="C46174" t="str">
            <v>ОБЩЕСТВО С ОГРАНИЧЕННОЙ ОТВЕТСТВЕННОСТЬЮ "ЖИЛПРОМСТРОЙ"</v>
          </cell>
        </row>
        <row r="46175">
          <cell r="B46175">
            <v>1649023154</v>
          </cell>
          <cell r="C46175" t="str">
            <v>ОБЩЕСТВО С ОГРАНИЧЕННОЙ ОТВЕТСТВЕННОСТЬЮ "ЖИЛПРОМСТРОЙ"</v>
          </cell>
        </row>
        <row r="46176">
          <cell r="B46176">
            <v>1650065470</v>
          </cell>
          <cell r="C46176" t="str">
            <v>ОБЩЕСТВО С ОГРАНИЧЕННОЙ ОТВЕТСТВЕННОСТЬЮ "ЖИЛПРОМСТРОЙ"</v>
          </cell>
        </row>
        <row r="46177">
          <cell r="B46177">
            <v>1658191892</v>
          </cell>
          <cell r="C46177" t="str">
            <v>ОБЩЕСТВО С ОГРАНИЧЕННОЙ ОТВЕТСТВЕННОСТЬЮ "ЖИЛПРОМСТРОЙ"</v>
          </cell>
        </row>
        <row r="46178">
          <cell r="B46178">
            <v>1659127868</v>
          </cell>
          <cell r="C46178" t="str">
            <v>ОБЩЕСТВО С ОГРАНИЧЕННОЙ ОТВЕТСТВЕННОСТЬЮ "ЖИЛПРОМСТРОЙПРОЕКТ"</v>
          </cell>
        </row>
        <row r="46179">
          <cell r="B46179">
            <v>1616021867</v>
          </cell>
          <cell r="C46179" t="str">
            <v>ОБЩЕСТВО С ОГРАНИЧЕННОЙ ОТВЕТСТВЕННОСТЬЮ "ЖИЛРЕМСЕРВИС"</v>
          </cell>
        </row>
        <row r="46180">
          <cell r="B46180">
            <v>1652022087</v>
          </cell>
          <cell r="C46180" t="str">
            <v>ОБЩЕСТВО С ОГРАНИЧЕННОЙ ОТВЕТСТВЕННОСТЬЮ "ЖИЛРЕМСЕРВИС"</v>
          </cell>
        </row>
        <row r="46181">
          <cell r="B46181">
            <v>1655292116</v>
          </cell>
          <cell r="C46181" t="str">
            <v>ОБЩЕСТВО С ОГРАНИЧЕННОЙ ОТВЕТСТВЕННОСТЬЮ "ЖИЛРЕМСТРОЙ"</v>
          </cell>
        </row>
        <row r="46182">
          <cell r="B46182">
            <v>1659176777</v>
          </cell>
          <cell r="C46182" t="str">
            <v>ОБЩЕСТВО С ОГРАНИЧЕННОЙ ОТВЕТСТВЕННОСТЬЮ "ЖИЛРЕСУРС"</v>
          </cell>
        </row>
        <row r="46183">
          <cell r="B46183">
            <v>1657241389</v>
          </cell>
          <cell r="C46183" t="str">
            <v>ОБЩЕСТВО С ОГРАНИЧЕННОЙ ОТВЕТСТВЕННОСТЬЮ "ЖИЛСЕРВИС ПЛЮС"</v>
          </cell>
        </row>
        <row r="46184">
          <cell r="B46184">
            <v>1601002276</v>
          </cell>
          <cell r="C46184" t="str">
            <v>ОБЩЕСТВО С ОГРАНИЧЕННОЙ ОТВЕТСТВЕННОСТЬЮ "ЖИЛСЕРВИС- АГРЫЗ"</v>
          </cell>
        </row>
        <row r="46185">
          <cell r="B46185">
            <v>1648020866</v>
          </cell>
          <cell r="C46185" t="str">
            <v>ОБЩЕСТВО С ОГРАНИЧЕННОЙ ОТВЕТСТВЕННОСТЬЮ "ЖИЛСЕРВИС-М"</v>
          </cell>
        </row>
        <row r="46186">
          <cell r="B46186">
            <v>1657050472</v>
          </cell>
          <cell r="C46186" t="str">
            <v>ОБЩЕСТВО С ОГРАНИЧЕННОЙ ОТВЕТСТВЕННОСТЬЮ "ЖИЛСЕРВИС"</v>
          </cell>
        </row>
        <row r="46187">
          <cell r="B46187">
            <v>1649021260</v>
          </cell>
          <cell r="C46187" t="str">
            <v>ОБЩЕСТВО С ОГРАНИЧЕННОЙ ОТВЕТСТВЕННОСТЬЮ "ЖИЛСЕРВИС"</v>
          </cell>
        </row>
        <row r="46188">
          <cell r="B46188">
            <v>1651079130</v>
          </cell>
          <cell r="C46188" t="str">
            <v>ОБЩЕСТВО С ОГРАНИЧЕННОЙ ОТВЕТСТВЕННОСТЬЮ "ЖИЛСЕРВИС"</v>
          </cell>
        </row>
        <row r="46189">
          <cell r="B46189">
            <v>1611006625</v>
          </cell>
          <cell r="C46189" t="str">
            <v>ОБЩЕСТВО С ОГРАНИЧЕННОЙ ОТВЕТСТВЕННОСТЬЮ "ЖИЛСЕРВИС"</v>
          </cell>
        </row>
        <row r="46190">
          <cell r="B46190">
            <v>1660237939</v>
          </cell>
          <cell r="C46190" t="str">
            <v>ОБЩЕСТВО С ОГРАНИЧЕННОЙ ОТВЕТСТВЕННОСТЬЮ "ЖИЛСНАБ"</v>
          </cell>
        </row>
        <row r="46191">
          <cell r="B46191">
            <v>1656051152</v>
          </cell>
          <cell r="C46191" t="str">
            <v>ОБЩЕСТВО С ОГРАНИЧЕННОЙ ОТВЕТСТВЕННОСТЬЮ "ЖИЛСПЕЦСТРОЙ"</v>
          </cell>
        </row>
        <row r="46192">
          <cell r="B46192">
            <v>1659042131</v>
          </cell>
          <cell r="C46192" t="str">
            <v>ОБЩЕСТВО С ОГРАНИЧЕННОЙ ОТВЕТСТВЕННОСТЬЮ "ЖИЛСТРОЙ ИНЖИНИРИНГ"</v>
          </cell>
        </row>
        <row r="46193">
          <cell r="B46193">
            <v>1656050977</v>
          </cell>
          <cell r="C46193" t="str">
            <v>ОБЩЕСТВО С ОГРАНИЧЕННОЙ ОТВЕТСТВЕННОСТЬЮ "ЖИЛСТРОЙ"</v>
          </cell>
        </row>
        <row r="46194">
          <cell r="B46194">
            <v>1660077890</v>
          </cell>
          <cell r="C46194" t="str">
            <v>ОБЩЕСТВО С ОГРАНИЧЕННОЙ ОТВЕТСТВЕННОСТЬЮ "ЖИЛСТРОЙ"</v>
          </cell>
        </row>
        <row r="46195">
          <cell r="B46195">
            <v>1655195465</v>
          </cell>
          <cell r="C46195" t="str">
            <v>ОБЩЕСТВО С ОГРАНИЧЕННОЙ ОТВЕТСТВЕННОСТЬЮ "ЖИЛСТРОЙ"</v>
          </cell>
        </row>
        <row r="46196">
          <cell r="B46196">
            <v>1633608077</v>
          </cell>
          <cell r="C46196" t="str">
            <v>ОБЩЕСТВО С ОГРАНИЧЕННОЙ ОТВЕТСТВЕННОСТЬЮ "ЖИЛСТРОЙ"</v>
          </cell>
        </row>
        <row r="46197">
          <cell r="B46197">
            <v>1651053237</v>
          </cell>
          <cell r="C46197" t="str">
            <v>ОБЩЕСТВО С ОГРАНИЧЕННОЙ ОТВЕТСТВЕННОСТЬЮ "ЖИЛСТРОЙИНВЕСТ-НК"</v>
          </cell>
        </row>
        <row r="46198">
          <cell r="B46198">
            <v>1624446567</v>
          </cell>
          <cell r="C46198" t="str">
            <v>ОБЩЕСТВО С ОГРАНИЧЕННОЙ ОТВЕТСТВЕННОСТЬЮ "ЖИЛСТРОЙКОМПЛЕКТ"</v>
          </cell>
        </row>
        <row r="46199">
          <cell r="B46199">
            <v>1655332351</v>
          </cell>
          <cell r="C46199" t="str">
            <v>ОБЩЕСТВО С ОГРАНИЧЕННОЙ ОТВЕТСТВЕННОСТЬЮ "ЖИЛСТРОЙСЕРВИС"</v>
          </cell>
        </row>
        <row r="46200">
          <cell r="B46200">
            <v>1650062895</v>
          </cell>
          <cell r="C46200" t="str">
            <v>ОБЩЕСТВО С ОГРАНИЧЕННОЙ ОТВЕТСТВЕННОСТЬЮ "ЖИЛСТРОЙСЕРВИС"</v>
          </cell>
        </row>
        <row r="46201">
          <cell r="B46201">
            <v>1650101745</v>
          </cell>
          <cell r="C46201" t="str">
            <v>ОБЩЕСТВО С ОГРАНИЧЕННОЙ ОТВЕТСТВЕННОСТЬЮ "ЖИЛСТРОЙСЕРВИС"</v>
          </cell>
        </row>
        <row r="46202">
          <cell r="B46202">
            <v>1657197919</v>
          </cell>
          <cell r="C46202" t="str">
            <v>ОБЩЕСТВО С ОГРАНИЧЕННОЙ ОТВЕТСТВЕННОСТЬЮ "ЖИЛСТРОЙСОЮЗ"</v>
          </cell>
        </row>
        <row r="46203">
          <cell r="B46203">
            <v>1661051454</v>
          </cell>
          <cell r="C46203" t="str">
            <v>ОБЩЕСТВО С ОГРАНИЧЕННОЙ ОТВЕТСТВЕННОСТЬЮ "ЖИЛСТРОЙСОЮЗ"</v>
          </cell>
        </row>
        <row r="46204">
          <cell r="B46204">
            <v>1645026740</v>
          </cell>
          <cell r="C46204" t="str">
            <v>ОБЩЕСТВО С ОГРАНИЧЕННОЙ ОТВЕТСТВЕННОСТЬЮ "ЖИЛТЕПЛОСЕРВИС"</v>
          </cell>
        </row>
        <row r="46205">
          <cell r="B46205">
            <v>1648034717</v>
          </cell>
          <cell r="C46205" t="str">
            <v>ОБЩЕСТВО С ОГРАНИЧЕННОЙ ОТВЕТСТВЕННОСТЬЮ "ЖИЛТЕХСЕРВИС"</v>
          </cell>
        </row>
        <row r="46206">
          <cell r="B46206">
            <v>1651080382</v>
          </cell>
          <cell r="C46206" t="str">
            <v>ОБЩЕСТВО С ОГРАНИЧЕННОЙ ОТВЕТСТВЕННОСТЬЮ "ЖИЛТЕХСЕРВИС"</v>
          </cell>
        </row>
        <row r="46207">
          <cell r="B46207">
            <v>1650251405</v>
          </cell>
          <cell r="C46207" t="str">
            <v>ОБЩЕСТВО С ОГРАНИЧЕННОЙ ОТВЕТСТВЕННОСТЬЮ "ЖИЛФОНД"</v>
          </cell>
        </row>
        <row r="46208">
          <cell r="B46208">
            <v>1660038845</v>
          </cell>
          <cell r="C46208" t="str">
            <v>ОБЩЕСТВО С ОГРАНИЧЕННОЙ ОТВЕТСТВЕННОСТЬЮ "ЖИЛЬЕ - СЕРВИС"</v>
          </cell>
        </row>
        <row r="46209">
          <cell r="B46209">
            <v>1651070401</v>
          </cell>
          <cell r="C46209" t="str">
            <v>ОБЩЕСТВО С ОГРАНИЧЕННОЙ ОТВЕТСТВЕННОСТЬЮ "ЖИЛЬЁ - СЕРВИС"</v>
          </cell>
        </row>
        <row r="46210">
          <cell r="B46210">
            <v>1632016173</v>
          </cell>
          <cell r="C46210" t="str">
            <v>ОБЩЕСТВО С ОГРАНИЧЕННОЙ ОТВЕТСТВЕННОСТЬЮ "ЖИЛЬЕ Г. НУРЛАТ"</v>
          </cell>
        </row>
        <row r="46211">
          <cell r="B46211">
            <v>1651080216</v>
          </cell>
          <cell r="C46211" t="str">
            <v>ОБЩЕСТВО С ОГРАНИЧЕННОЙ ОТВЕТСТВЕННОСТЬЮ "ЖИЛЬЕ МАРКЕТ"</v>
          </cell>
        </row>
        <row r="46212">
          <cell r="B46212">
            <v>1651063500</v>
          </cell>
          <cell r="C46212" t="str">
            <v>ОБЩЕСТВО С ОГРАНИЧЕННОЙ ОТВЕТСТВЕННОСТЬЮ "ЖИЛЬЕ-НК"</v>
          </cell>
        </row>
        <row r="46213">
          <cell r="B46213">
            <v>1650018857</v>
          </cell>
          <cell r="C46213" t="str">
            <v>ОБЩЕСТВО С ОГРАНИЧЕННОЙ ОТВЕТСТВЕННОСТЬЮ "ЖИЛЭК"</v>
          </cell>
        </row>
        <row r="46214">
          <cell r="B46214">
            <v>1650281738</v>
          </cell>
          <cell r="C46214" t="str">
            <v>ОБЩЕСТВО С ОГРАНИЧЕННОЙ ОТВЕТСТВЕННОСТЬЮ "ЖИЛЭКС"</v>
          </cell>
        </row>
        <row r="46215">
          <cell r="B46215">
            <v>1649020890</v>
          </cell>
          <cell r="C46215" t="str">
            <v>ОБЩЕСТВО С ОГРАНИЧЕННОЙ ОТВЕТСТВЕННОСТЬЮ "ЖИЛЭЛЕКТРОСЕРВИС"</v>
          </cell>
        </row>
        <row r="46216">
          <cell r="B46216">
            <v>1652015442</v>
          </cell>
          <cell r="C46216" t="str">
            <v>ОБЩЕСТВО С ОГРАНИЧЕННОЙ ОТВЕТСТВЕННОСТЬЮ "ЖИЛЭНЕРГО"</v>
          </cell>
        </row>
        <row r="46217">
          <cell r="B46217">
            <v>1650101618</v>
          </cell>
          <cell r="C46217" t="str">
            <v>ОБЩЕСТВО С ОГРАНИЧЕННОЙ ОТВЕТСТВЕННОСТЬЮ "ЖИЛЭНЕРГОВЕНТИЛЯЦИЯ"</v>
          </cell>
        </row>
        <row r="46218">
          <cell r="B46218">
            <v>1650225620</v>
          </cell>
          <cell r="C46218" t="str">
            <v>ОБЩЕСТВО С ОГРАНИЧЕННОЙ ОТВЕТСТВЕННОСТЬЮ "ЖИЛЭНЕРГОКОНСАЛТИНГ"</v>
          </cell>
        </row>
        <row r="46219">
          <cell r="B46219">
            <v>1624011365</v>
          </cell>
          <cell r="C46219" t="str">
            <v>ОБЩЕСТВО С ОГРАНИЧЕННОЙ ОТВЕТСТВЕННОСТЬЮ "ЖИЛЭНЕРГОСЕРВИС - ЛАИШЕВО"</v>
          </cell>
        </row>
        <row r="46220">
          <cell r="B46220">
            <v>1643013110</v>
          </cell>
          <cell r="C46220" t="str">
            <v>ОБЩЕСТВО С ОГРАНИЧЕННОЙ ОТВЕТСТВЕННОСТЬЮ "ЖИЛЭНЕРГОСЕРВИС АКТЮБА"</v>
          </cell>
        </row>
        <row r="46221">
          <cell r="B46221">
            <v>1650189475</v>
          </cell>
          <cell r="C46221" t="str">
            <v>ОБЩЕСТВО С ОГРАНИЧЕННОЙ ОТВЕТСТВЕННОСТЬЮ "ЖИЛЭНЕРГОСЕРВИС-АВТОЗАВОДСКИЙ"</v>
          </cell>
        </row>
        <row r="46222">
          <cell r="B46222">
            <v>1601007073</v>
          </cell>
          <cell r="C46222" t="str">
            <v>ОБЩЕСТВО С ОГРАНИЧЕННОЙ ОТВЕТСТВЕННОСТЬЮ "ЖИЛЭНЕРГОСЕРВИС-АГРЫЗ"</v>
          </cell>
        </row>
        <row r="46223">
          <cell r="B46223">
            <v>1643010825</v>
          </cell>
          <cell r="C46223" t="str">
            <v>ОБЩЕСТВО С ОГРАНИЧЕННОЙ ОТВЕТСТВЕННОСТЬЮ "ЖИЛЭНЕРГОСЕРВИС-АЗНАКАЕВО"</v>
          </cell>
        </row>
        <row r="46224">
          <cell r="B46224">
            <v>1604008653</v>
          </cell>
          <cell r="C46224" t="str">
            <v>ОБЩЕСТВО С ОГРАНИЧЕННОЙ ОТВЕТСТВЕННОСТЬЮ "ЖИЛЭНЕРГОСЕРВИС-АКТАНЫШ"</v>
          </cell>
        </row>
        <row r="46225">
          <cell r="B46225">
            <v>1645024380</v>
          </cell>
          <cell r="C46225" t="str">
            <v>ОБЩЕСТВО С ОГРАНИЧЕННОЙ ОТВЕТСТВЕННОСТЬЮ "ЖИЛЭНЕРГОСЕРВИС-БУГУЛЬМА"</v>
          </cell>
        </row>
        <row r="46226">
          <cell r="B46226">
            <v>1614009938</v>
          </cell>
          <cell r="C46226" t="str">
            <v>ОБЩЕСТВО С ОГРАНИЧЕННОЙ ОТВЕТСТВЕННОСТЬЮ "ЖИЛЭНЕРГОСЕРВИС-БУИНСК"</v>
          </cell>
        </row>
        <row r="46227">
          <cell r="B46227">
            <v>1636006360</v>
          </cell>
          <cell r="C46227" t="str">
            <v>ОБЩЕСТВО С ОГРАНИЧЕННОЙ ОТВЕТСТВЕННОСТЬЮ "ЖИЛЭНЕРГОСЕРВИС-ДЖАЛИЛЬ"</v>
          </cell>
        </row>
        <row r="46228">
          <cell r="B46228">
            <v>1647013880</v>
          </cell>
          <cell r="C46228" t="str">
            <v>ОБЩЕСТВО С ОГРАНИЧЕННОЙ ОТВЕТСТВЕННОСТЬЮ "ЖИЛЭНЕРГОСЕРВИС-ЗАИНСК"</v>
          </cell>
        </row>
        <row r="46229">
          <cell r="B46229">
            <v>1658115612</v>
          </cell>
          <cell r="C46229" t="str">
            <v>ОБЩЕСТВО С ОГРАНИЧЕННОЙ ОТВЕТСТВЕННОСТЬЮ "ЖИЛЭНЕРГОСЕРВИС-КАЗАНЬ"</v>
          </cell>
        </row>
        <row r="46230">
          <cell r="B46230">
            <v>1650189482</v>
          </cell>
          <cell r="C46230" t="str">
            <v>ОБЩЕСТВО С ОГРАНИЧЕННОЙ ОТВЕТСТВЕННОСТЬЮ "ЖИЛЭНЕРГОСЕРВИС-КОМСОМОЛЬСКИЙ"</v>
          </cell>
        </row>
        <row r="46231">
          <cell r="B46231">
            <v>1650101576</v>
          </cell>
          <cell r="C46231" t="str">
            <v>ОБЩЕСТВО С ОГРАНИЧЕННОЙ ОТВЕТСТВЕННОСТЬЮ "ЖИЛЭНЕРГОСЕРВИС-КОМФОРТ 1"</v>
          </cell>
        </row>
        <row r="46232">
          <cell r="B46232">
            <v>1650101625</v>
          </cell>
          <cell r="C46232" t="str">
            <v>ОБЩЕСТВО С ОГРАНИЧЕННОЙ ОТВЕТСТВЕННОСТЬЮ "ЖИЛЭНЕРГОСЕРВИС-КОМФОРТ 2"</v>
          </cell>
        </row>
        <row r="46233">
          <cell r="B46233">
            <v>1649017249</v>
          </cell>
          <cell r="C46233" t="str">
            <v>ОБЩЕСТВО С ОГРАНИЧЕННОЙ ОТВЕТСТВЕННОСТЬЮ "ЖИЛЭНЕРГОСЕРВИС-ЛЕНИНОГОРСК"</v>
          </cell>
        </row>
        <row r="46234">
          <cell r="B46234">
            <v>1627006885</v>
          </cell>
          <cell r="C46234" t="str">
            <v>ОБЩЕСТВО С ОГРАНИЧЕННОЙ ОТВЕТСТВЕННОСТЬЮ "ЖИЛЭНЕРГОСЕРВИС-МЕНДЕЛЕЕВСК"</v>
          </cell>
        </row>
        <row r="46235">
          <cell r="B46235">
            <v>1632011270</v>
          </cell>
          <cell r="C46235" t="str">
            <v>ОБЩЕСТВО С ОГРАНИЧЕННОЙ ОТВЕТСТВЕННОСТЬЮ "ЖИЛЭНЕРГОСЕРВИС-НУРЛАТ"</v>
          </cell>
        </row>
        <row r="46236">
          <cell r="B46236">
            <v>1636006377</v>
          </cell>
          <cell r="C46236" t="str">
            <v>ОБЩЕСТВО С ОГРАНИЧЕННОЙ ОТВЕТСТВЕННОСТЬЮ "ЖИЛЭНЕРГОСЕРВИС-САРМАНОВО"</v>
          </cell>
        </row>
        <row r="46237">
          <cell r="B46237">
            <v>1627008836</v>
          </cell>
          <cell r="C46237" t="str">
            <v>ОБЩЕСТВО С ОГРАНИЧЕННОЙ ОТВЕТСТВЕННОСТЬЮ "ЖИЛЭНЕРГОСЕРВИС-ЦЕНТР СЕРВИСНОГО ОБСЛУЖИВАНИЯ НАСЕЛЕНИЯ"</v>
          </cell>
        </row>
        <row r="46238">
          <cell r="B46238">
            <v>1650189500</v>
          </cell>
          <cell r="C46238" t="str">
            <v>ОБЩЕСТВО С ОГРАНИЧЕННОЙ ОТВЕТСТВЕННОСТЬЮ "ЖИЛЭНЕРГОСЕРВИС-ЦЕНТРАЛЬНЫЙ"</v>
          </cell>
        </row>
        <row r="46239">
          <cell r="B46239">
            <v>1646031936</v>
          </cell>
          <cell r="C46239" t="str">
            <v>ОБЩЕСТВО С ОГРАНИЧЕННОЙ ОТВЕТСТВЕННОСТЬЮ "ЖИЛЭНЕРГОСЕРВИС"</v>
          </cell>
        </row>
        <row r="46240">
          <cell r="B46240">
            <v>1651056478</v>
          </cell>
          <cell r="C46240" t="str">
            <v>ОБЩЕСТВО С ОГРАНИЧЕННОЙ ОТВЕТСТВЕННОСТЬЮ "ЖИЛЭНЕРГОСЕРВИС"</v>
          </cell>
        </row>
        <row r="46241">
          <cell r="B46241">
            <v>1650230074</v>
          </cell>
          <cell r="C46241" t="str">
            <v>ОБЩЕСТВО С ОГРАНИЧЕННОЙ ОТВЕТСТВЕННОСТЬЮ "ЖИЛЭНЕРГОСНАБ"</v>
          </cell>
        </row>
        <row r="46242">
          <cell r="B46242">
            <v>1648042193</v>
          </cell>
          <cell r="C46242" t="str">
            <v>ОБЩЕСТВО С ОГРАНИЧЕННОЙ ОТВЕТСТВЕННОСТЬЮ "ЖИЛЭНЕРГОСТРОЙ"</v>
          </cell>
        </row>
        <row r="46243">
          <cell r="B46243">
            <v>1646039879</v>
          </cell>
          <cell r="C46243" t="str">
            <v>ОБЩЕСТВО С ОГРАНИЧЕННОЙ ОТВЕТСТВЕННОСТЬЮ "ЖИЛЭНЕРГОСТРОЙСЕРВИС"</v>
          </cell>
        </row>
        <row r="46244">
          <cell r="B46244">
            <v>1650238549</v>
          </cell>
          <cell r="C46244" t="str">
            <v>ОБЩЕСТВО С ОГРАНИЧЕННОЙ ОТВЕТСТВЕННОСТЬЮ "ЖИЛЭНЕРГОТРАНС"</v>
          </cell>
        </row>
        <row r="46245">
          <cell r="B46245">
            <v>1632009627</v>
          </cell>
          <cell r="C46245" t="str">
            <v>ОБЩЕСТВО С ОГРАНИЧЕННОЙ ОТВЕТСТВЕННОСТЬЮ "ЖИХАН"</v>
          </cell>
        </row>
        <row r="46246">
          <cell r="B46246">
            <v>1660195044</v>
          </cell>
          <cell r="C46246" t="str">
            <v>ОБЩЕСТВО С ОГРАНИЧЕННОЙ ОТВЕТСТВЕННОСТЬЮ "ЖИХАН"</v>
          </cell>
        </row>
        <row r="46247">
          <cell r="B46247">
            <v>1659162372</v>
          </cell>
          <cell r="C46247" t="str">
            <v>ОБЩЕСТВО С ОГРАНИЧЕННОЙ ОТВЕТСТВЕННОСТЬЮ "ЖИХАНГИР"</v>
          </cell>
        </row>
        <row r="46248">
          <cell r="B46248">
            <v>1660282787</v>
          </cell>
          <cell r="C46248" t="str">
            <v>ОБЩЕСТВО С ОГРАНИЧЕННОЙ ОТВЕТСТВЕННОСТЬЮ "ЖК ВЫСОТА"</v>
          </cell>
        </row>
        <row r="46249">
          <cell r="B46249">
            <v>1650319614</v>
          </cell>
          <cell r="C46249" t="str">
            <v>ОБЩЕСТВО С ОГРАНИЧЕННОЙ ОТВЕТСТВЕННОСТЬЮ "ЖК ЕВРОПЕЙСКИЙ"</v>
          </cell>
        </row>
        <row r="46250">
          <cell r="B46250">
            <v>1658189653</v>
          </cell>
          <cell r="C46250" t="str">
            <v>ОБЩЕСТВО С ОГРАНИЧЕННОЙ ОТВЕТСТВЕННОСТЬЮ "ЖК РАНДЭМ"</v>
          </cell>
        </row>
        <row r="46251">
          <cell r="B46251">
            <v>1658131050</v>
          </cell>
          <cell r="C46251" t="str">
            <v>ОБЩЕСТВО С ОГРАНИЧЕННОЙ ОТВЕТСТВЕННОСТЬЮ "ЖК СЕРВИС"</v>
          </cell>
        </row>
        <row r="46252">
          <cell r="B46252">
            <v>1660185416</v>
          </cell>
          <cell r="C46252" t="str">
            <v>ОБЩЕСТВО С ОГРАНИЧЕННОЙ ОТВЕТСТВЕННОСТЬЮ "ЖК-СЕРВИС"</v>
          </cell>
        </row>
        <row r="46253">
          <cell r="B46253">
            <v>1657080741</v>
          </cell>
          <cell r="C46253" t="str">
            <v>ОБЩЕСТВО С ОГРАНИЧЕННОЙ ОТВЕТСТВЕННОСТЬЮ "ЖКХ  ИНВЕСТ ПЛЮС"</v>
          </cell>
        </row>
        <row r="46254">
          <cell r="B46254">
            <v>1644040808</v>
          </cell>
          <cell r="C46254" t="str">
            <v>ОБЩЕСТВО С ОГРАНИЧЕННОЙ ОТВЕТСТВЕННОСТЬЮ "ЖКХ - НОВОЕ НАДЫРОВО"</v>
          </cell>
        </row>
        <row r="46255">
          <cell r="B46255">
            <v>1657201146</v>
          </cell>
          <cell r="C46255" t="str">
            <v>ОБЩЕСТВО С ОГРАНИЧЕННОЙ ОТВЕТСТВЕННОСТЬЮ "ЖКХ СЕРВИС"</v>
          </cell>
        </row>
        <row r="46256">
          <cell r="B46256">
            <v>1644044425</v>
          </cell>
          <cell r="C46256" t="str">
            <v>ОБЩЕСТВО С ОГРАНИЧЕННОЙ ОТВЕТСТВЕННОСТЬЮ "ЖКХ-КУЛЬШАРИПОВО"</v>
          </cell>
        </row>
        <row r="46257">
          <cell r="B46257">
            <v>1644042266</v>
          </cell>
          <cell r="C46257" t="str">
            <v>ОБЩЕСТВО С ОГРАНИЧЕННОЙ ОТВЕТСТВЕННОСТЬЮ "ЖКХ-МИННИБАЕВО"</v>
          </cell>
        </row>
        <row r="46258">
          <cell r="B46258">
            <v>1644066919</v>
          </cell>
          <cell r="C46258" t="str">
            <v>ОБЩЕСТВО С ОГРАНИЧЕННОЙ ОТВЕТСТВЕННОСТЬЮ "ЖКХ-НОВОНИКОЛЬСК"</v>
          </cell>
        </row>
        <row r="46259">
          <cell r="B46259">
            <v>1657072412</v>
          </cell>
          <cell r="C46259" t="str">
            <v>ОБЩЕСТВО С ОГРАНИЧЕННОЙ ОТВЕТСТВЕННОСТЬЮ "ЖКХ-СЕРВИС"</v>
          </cell>
        </row>
        <row r="46260">
          <cell r="B46260">
            <v>1644040558</v>
          </cell>
          <cell r="C46260" t="str">
            <v>ОБЩЕСТВО С ОГРАНИЧЕННОЙ ОТВЕТСТВЕННОСТЬЮ "ЖКХ-ШЕШМА"</v>
          </cell>
        </row>
        <row r="46261">
          <cell r="B46261">
            <v>1660262702</v>
          </cell>
          <cell r="C46261" t="str">
            <v>ОБЩЕСТВО С ОГРАНИЧЕННОЙ ОТВЕТСТВЕННОСТЬЮ "ЖЛК"</v>
          </cell>
        </row>
        <row r="46262">
          <cell r="B46262">
            <v>1657236004</v>
          </cell>
          <cell r="C46262" t="str">
            <v>ОБЩЕСТВО С ОГРАНИЧЕННОЙ ОТВЕТСТВЕННОСТЬЮ "ЖОКЕЙ КЛУБ"</v>
          </cell>
        </row>
        <row r="46263">
          <cell r="B46263">
            <v>1650131820</v>
          </cell>
          <cell r="C46263" t="str">
            <v>ОБЩЕСТВО С ОГРАНИЧЕННОЙ ОТВЕТСТВЕННОСТЬЮ "ЖОНКЬЕР"</v>
          </cell>
        </row>
        <row r="46264">
          <cell r="B46264">
            <v>1656091860</v>
          </cell>
          <cell r="C46264" t="str">
            <v>ОБЩЕСТВО С ОГРАНИЧЕННОЙ ОТВЕТСТВЕННОСТЬЮ "ЖОРЖ"</v>
          </cell>
        </row>
        <row r="46265">
          <cell r="B46265">
            <v>1655135667</v>
          </cell>
          <cell r="C46265" t="str">
            <v>ОБЩЕСТВО С ОГРАНИЧЕННОЙ ОТВЕТСТВЕННОСТЬЮ "ЖСФ"</v>
          </cell>
        </row>
        <row r="46266">
          <cell r="B46266">
            <v>1650289529</v>
          </cell>
          <cell r="C46266" t="str">
            <v>ОБЩЕСТВО С ОГРАНИЧЕННОЙ ОТВЕТСТВЕННОСТЬЮ "ЖУРНАЛ "КОМФОРТНОЕ ЖИЛЬЕ"</v>
          </cell>
        </row>
        <row r="46267">
          <cell r="B46267">
            <v>1658128812</v>
          </cell>
          <cell r="C46267" t="str">
            <v>ОБЩЕСТВО С ОГРАНИЧЕННОЙ ОТВЕТСТВЕННОСТЬЮ "ЖУРНАЛ О ЛЮДЯХ. РУ"</v>
          </cell>
        </row>
        <row r="46268">
          <cell r="B46268">
            <v>1656095336</v>
          </cell>
          <cell r="C46268" t="str">
            <v>ОБЩЕСТВО С ОГРАНИЧЕННОЙ ОТВЕТСТВЕННОСТЬЮ "ЖЫЛЫ ЙОРТ"</v>
          </cell>
        </row>
        <row r="46269">
          <cell r="B46269">
            <v>1660166981</v>
          </cell>
          <cell r="C46269" t="str">
            <v>ОБЩЕСТВО С ОГРАНИЧЕННОЙ ОТВЕТСТВЕННОСТЬЮ "ЖЭК НОВОСЕЛЬЕ"</v>
          </cell>
        </row>
        <row r="46270">
          <cell r="B46270">
            <v>1657236967</v>
          </cell>
          <cell r="C46270" t="str">
            <v>ОБЩЕСТВО С ОГРАНИЧЕННОЙ ОТВЕТСТВЕННОСТЬЮ "ЖЭК-14"</v>
          </cell>
        </row>
        <row r="46271">
          <cell r="B46271">
            <v>1657237142</v>
          </cell>
          <cell r="C46271" t="str">
            <v>ОБЩЕСТВО С ОГРАНИЧЕННОЙ ОТВЕТСТВЕННОСТЬЮ "ЖЭК-15"</v>
          </cell>
        </row>
        <row r="46272">
          <cell r="B46272">
            <v>1650343409</v>
          </cell>
          <cell r="C46272" t="str">
            <v>ОБЩЕСТВО С ОГРАНИЧЕННОЙ ОТВЕТСТВЕННОСТЬЮ "ЖЭК-31"</v>
          </cell>
        </row>
        <row r="46273">
          <cell r="B46273">
            <v>1657236847</v>
          </cell>
          <cell r="C46273" t="str">
            <v>ОБЩЕСТВО С ОГРАНИЧЕННОЙ ОТВЕТСТВЕННОСТЬЮ "ЖЭК-38"</v>
          </cell>
        </row>
        <row r="46274">
          <cell r="B46274">
            <v>1657237150</v>
          </cell>
          <cell r="C46274" t="str">
            <v>ОБЩЕСТВО С ОГРАНИЧЕННОЙ ОТВЕТСТВЕННОСТЬЮ "ЖЭК-39"</v>
          </cell>
        </row>
        <row r="46275">
          <cell r="B46275">
            <v>1650343416</v>
          </cell>
          <cell r="C46275" t="str">
            <v>ОБЩЕСТВО С ОГРАНИЧЕННОЙ ОТВЕТСТВЕННОСТЬЮ "ЖЭК-40"</v>
          </cell>
        </row>
        <row r="46276">
          <cell r="B46276">
            <v>1650343423</v>
          </cell>
          <cell r="C46276" t="str">
            <v>ОБЩЕСТВО С ОГРАНИЧЕННОЙ ОТВЕТСТВЕННОСТЬЮ "ЖЭК-41"</v>
          </cell>
        </row>
        <row r="46277">
          <cell r="B46277">
            <v>1657237417</v>
          </cell>
          <cell r="C46277" t="str">
            <v>ОБЩЕСТВО С ОГРАНИЧЕННОЙ ОТВЕТСТВЕННОСТЬЮ "ЖЭК-42"</v>
          </cell>
        </row>
        <row r="46278">
          <cell r="B46278">
            <v>1657237390</v>
          </cell>
          <cell r="C46278" t="str">
            <v>ОБЩЕСТВО С ОГРАНИЧЕННОЙ ОТВЕТСТВЕННОСТЬЮ "ЖЭК-43"</v>
          </cell>
        </row>
        <row r="46279">
          <cell r="B46279">
            <v>1657237431</v>
          </cell>
          <cell r="C46279" t="str">
            <v>ОБЩЕСТВО С ОГРАНИЧЕННОЙ ОТВЕТСТВЕННОСТЬЮ "ЖЭК-51"</v>
          </cell>
        </row>
        <row r="46280">
          <cell r="B46280">
            <v>1657236950</v>
          </cell>
          <cell r="C46280" t="str">
            <v>ОБЩЕСТВО С ОГРАНИЧЕННОЙ ОТВЕТСТВЕННОСТЬЮ "ЖЭК-54"</v>
          </cell>
        </row>
        <row r="46281">
          <cell r="B46281">
            <v>1658072380</v>
          </cell>
          <cell r="C46281" t="str">
            <v>ОБЩЕСТВО С ОГРАНИЧЕННОЙ ОТВЕТСТВЕННОСТЬЮ "ЖЭУ - СЕРВИС"</v>
          </cell>
        </row>
        <row r="46282">
          <cell r="B46282">
            <v>1831154019</v>
          </cell>
          <cell r="C46282" t="str">
            <v>ОБЩЕСТВО С ОГРАНИЧЕННОЙ ОТВЕТСТВЕННОСТЬЮ "ЖЭУ №5"</v>
          </cell>
        </row>
        <row r="46283">
          <cell r="B46283">
            <v>1831153985</v>
          </cell>
          <cell r="C46283" t="str">
            <v>ОБЩЕСТВО С ОГРАНИЧЕННОЙ ОТВЕТСТВЕННОСТЬЮ "ЖЭУ №6"</v>
          </cell>
        </row>
        <row r="46284">
          <cell r="B46284">
            <v>1650342194</v>
          </cell>
          <cell r="C46284" t="str">
            <v>ОБЩЕСТВО С ОГРАНИЧЕННОЙ ОТВЕТСТВЕННОСТЬЮ "ЖЭУ-14"</v>
          </cell>
        </row>
        <row r="46285">
          <cell r="B46285">
            <v>1650342211</v>
          </cell>
          <cell r="C46285" t="str">
            <v>ОБЩЕСТВО С ОГРАНИЧЕННОЙ ОТВЕТСТВЕННОСТЬЮ "ЖЭУ-18"</v>
          </cell>
        </row>
        <row r="46286">
          <cell r="B46286">
            <v>1657125696</v>
          </cell>
          <cell r="C46286" t="str">
            <v>ОБЩЕСТВО С ОГРАНИЧЕННОЙ ОТВЕТСТВЕННОСТЬЮ "З АРТ-КОМПАНИ"</v>
          </cell>
        </row>
        <row r="46287">
          <cell r="B46287">
            <v>1658099350</v>
          </cell>
          <cell r="C46287" t="str">
            <v>ОБЩЕСТВО С ОГРАНИЧЕННОЙ ОТВЕТСТВЕННОСТЬЮ "З-СТРОЙ"</v>
          </cell>
        </row>
        <row r="46288">
          <cell r="B46288">
            <v>1645030697</v>
          </cell>
          <cell r="C46288" t="str">
            <v>ОБЩЕСТВО С ОГРАНИЧЕННОЙ ОТВЕТСТВЕННОСТЬЮ "З2 ПЛЮС"</v>
          </cell>
        </row>
        <row r="46289">
          <cell r="B46289">
            <v>1648016620</v>
          </cell>
          <cell r="C46289" t="str">
            <v>ОБЩЕСТВО С ОГРАНИЧЕННОЙ ОТВЕТСТВЕННОСТЬЮ "ЗА РУЛЕМ"</v>
          </cell>
        </row>
        <row r="46290">
          <cell r="B46290">
            <v>1655142985</v>
          </cell>
          <cell r="C46290" t="str">
            <v>ОБЩЕСТВО С ОГРАНИЧЕННОЙ ОТВЕТСТВЕННОСТЬЮ "ЗА РУЛЕМ"</v>
          </cell>
        </row>
        <row r="46291">
          <cell r="B46291">
            <v>1623012373</v>
          </cell>
          <cell r="C46291" t="str">
            <v>ОБЩЕСТВО С ОГРАНИЧЕННОЙ ОТВЕТСТВЕННОСТЬЮ "ЗАБАВА ПЛЮС"</v>
          </cell>
        </row>
        <row r="46292">
          <cell r="B46292">
            <v>1661024387</v>
          </cell>
          <cell r="C46292" t="str">
            <v>ОБЩЕСТВО С ОГРАНИЧЕННОЙ ОТВЕТСТВЕННОСТЬЮ "ЗАБАВА"</v>
          </cell>
        </row>
        <row r="46293">
          <cell r="B46293">
            <v>1656093674</v>
          </cell>
          <cell r="C46293" t="str">
            <v>ОБЩЕСТВО С ОГРАНИЧЕННОЙ ОТВЕТСТВЕННОСТЬЮ "ЗАБАВА116"</v>
          </cell>
        </row>
        <row r="46294">
          <cell r="B46294">
            <v>1656097157</v>
          </cell>
          <cell r="C46294" t="str">
            <v>ОБЩЕСТВО С ОГРАНИЧЕННОЙ ОТВЕТСТВЕННОСТЬЮ "ЗАБЕТОН"</v>
          </cell>
        </row>
        <row r="46295">
          <cell r="B46295">
            <v>1654037145</v>
          </cell>
          <cell r="C46295" t="str">
            <v>ОБЩЕСТВО С ОГРАНИЧЕННОЙ ОТВЕТСТВЕННОСТЬЮ "ЗАБИР"</v>
          </cell>
        </row>
        <row r="46296">
          <cell r="B46296">
            <v>1660192325</v>
          </cell>
          <cell r="C46296" t="str">
            <v>ОБЩЕСТВО С ОГРАНИЧЕННОЙ ОТВЕТСТВЕННОСТЬЮ "ЗАБИЯКА"</v>
          </cell>
        </row>
        <row r="46297">
          <cell r="B46297">
            <v>1657140101</v>
          </cell>
          <cell r="C46297" t="str">
            <v>ОБЩЕСТВО С ОГРАНИЧЕННОЙ ОТВЕТСТВЕННОСТЬЮ "ЗАБОТА И ЗДОРОВЬЕ"</v>
          </cell>
        </row>
        <row r="46298">
          <cell r="B46298">
            <v>1611007442</v>
          </cell>
          <cell r="C46298" t="str">
            <v>ОБЩЕСТВО С ОГРАНИЧЕННОЙ ОТВЕТСТВЕННОСТЬЮ "ЗАБОТА"</v>
          </cell>
        </row>
        <row r="46299">
          <cell r="B46299">
            <v>1661039866</v>
          </cell>
          <cell r="C46299" t="str">
            <v>ОБЩЕСТВО С ОГРАНИЧЕННОЙ ОТВЕТСТВЕННОСТЬЮ "ЗАБОТА"</v>
          </cell>
        </row>
        <row r="46300">
          <cell r="B46300">
            <v>1660192580</v>
          </cell>
          <cell r="C46300" t="str">
            <v>ОБЩЕСТВО С ОГРАНИЧЕННОЙ ОТВЕТСТВЕННОСТЬЮ "ЗАВЕТ"</v>
          </cell>
        </row>
        <row r="46301">
          <cell r="B46301">
            <v>1650150622</v>
          </cell>
          <cell r="C46301" t="str">
            <v>ОБЩЕСТВО С ОГРАНИЧЕННОЙ ОТВЕТСТВЕННОСТЬЮ "ЗАВЕТ"</v>
          </cell>
        </row>
        <row r="46302">
          <cell r="B46302">
            <v>1650352033</v>
          </cell>
          <cell r="C46302" t="str">
            <v>ОБЩЕСТВО С ОГРАНИЧЕННОЙ ОТВЕТСТВЕННОСТЬЮ "ЗАВОД - ПЛАСТ"</v>
          </cell>
        </row>
        <row r="46303">
          <cell r="B46303">
            <v>1656030427</v>
          </cell>
          <cell r="C46303" t="str">
            <v>ОБЩЕСТВО С ОГРАНИЧЕННОЙ ОТВЕТСТВЕННОСТЬЮ "ЗАВОД " ВИРА "</v>
          </cell>
        </row>
        <row r="46304">
          <cell r="B46304">
            <v>1639022779</v>
          </cell>
          <cell r="C46304" t="str">
            <v>ОБЩЕСТВО С ОГРАНИЧЕННОЙ ОТВЕТСТВЕННОСТЬЮ "ЗАВОД "ПРОФТЕРМО"</v>
          </cell>
        </row>
        <row r="46305">
          <cell r="B46305">
            <v>1659155953</v>
          </cell>
          <cell r="C46305" t="str">
            <v>ОБЩЕСТВО С ОГРАНИЧЕННОЙ ОТВЕТСТВЕННОСТЬЮ "ЗАВОД "СОВРЕМЕННАЯ АВТОМАТИКА"</v>
          </cell>
        </row>
        <row r="46306">
          <cell r="B46306">
            <v>1650301938</v>
          </cell>
          <cell r="C46306" t="str">
            <v>ОБЩЕСТВО С ОГРАНИЧЕННОЙ ОТВЕТСТВЕННОСТЬЮ "ЗАВОД "СПЕЦДОРАВТО"</v>
          </cell>
        </row>
        <row r="46307">
          <cell r="B46307">
            <v>1650314969</v>
          </cell>
          <cell r="C46307" t="str">
            <v>ОБЩЕСТВО С ОГРАНИЧЕННОЙ ОТВЕТСТВЕННОСТЬЮ "ЗАВОД "СТРОЙКРОВЛЯ""</v>
          </cell>
        </row>
        <row r="46308">
          <cell r="B46308">
            <v>1650298114</v>
          </cell>
          <cell r="C46308" t="str">
            <v>ОБЩЕСТВО С ОГРАНИЧЕННОЙ ОТВЕТСТВЕННОСТЬЮ "ЗАВОД "ТЕХНОЛОГИЯ УЮТА"</v>
          </cell>
        </row>
        <row r="46309">
          <cell r="B46309">
            <v>1650064885</v>
          </cell>
          <cell r="C46309" t="str">
            <v>ОБЩЕСТВО С ОГРАНИЧЕННОЙ ОТВЕТСТВЕННОСТЬЮ "ЗАВОД "ТЕХНОЛОГИЯ УЮТА"</v>
          </cell>
        </row>
        <row r="46310">
          <cell r="B46310">
            <v>1650180722</v>
          </cell>
          <cell r="C46310" t="str">
            <v>ОБЩЕСТВО С ОГРАНИЧЕННОЙ ОТВЕТСТВЕННОСТЬЮ "ЗАВОД АЛЮМИНИЕВЫХ КОНСТРУКЦИЙ"</v>
          </cell>
        </row>
        <row r="46311">
          <cell r="B46311">
            <v>1655280248</v>
          </cell>
          <cell r="C46311" t="str">
            <v>ОБЩЕСТВО С ОГРАНИЧЕННОЙ ОТВЕТСТВЕННОСТЬЮ "ЗАВОД АЛЮМИНИЕВЫХ КОНСТРУКЦИЙ"</v>
          </cell>
        </row>
        <row r="46312">
          <cell r="B46312">
            <v>1650354168</v>
          </cell>
          <cell r="C46312" t="str">
            <v>ОБЩЕСТВО С ОГРАНИЧЕННОЙ ОТВЕТСТВЕННОСТЬЮ "ЗАВОД АНТИКОРРОЗИОННОЙ ЗАЩИТЫ ГАРАНТ"</v>
          </cell>
        </row>
        <row r="46313">
          <cell r="B46313">
            <v>1650329500</v>
          </cell>
          <cell r="C46313" t="str">
            <v>ОБЩЕСТВО С ОГРАНИЧЕННОЙ ОТВЕТСТВЕННОСТЬЮ "ЗАВОД АСАВТО"</v>
          </cell>
        </row>
        <row r="46314">
          <cell r="B46314">
            <v>1650334524</v>
          </cell>
          <cell r="C46314" t="str">
            <v>ОБЩЕСТВО С ОГРАНИЧЕННОЙ ОТВЕТСТВЕННОСТЬЮ "ЗАВОД БАКОР"</v>
          </cell>
        </row>
        <row r="46315">
          <cell r="B46315">
            <v>1644053099</v>
          </cell>
          <cell r="C46315" t="str">
            <v>ОБЩЕСТВО С ОГРАНИЧЕННОЙ ОТВЕТСТВЕННОСТЬЮ "ЗАВОД БИОПОЛИМЕРОВ "БИПОЛЬ"</v>
          </cell>
        </row>
        <row r="46316">
          <cell r="B46316">
            <v>1655184110</v>
          </cell>
          <cell r="C46316" t="str">
            <v>ОБЩЕСТВО С ОГРАНИЧЕННОЙ ОТВЕТСТВЕННОСТЬЮ "ЗАВОД БЛОЧНЫХ ИЗДЕЛИЙ"</v>
          </cell>
        </row>
        <row r="46317">
          <cell r="B46317">
            <v>1650319766</v>
          </cell>
          <cell r="C46317" t="str">
            <v>ОБЩЕСТВО С ОГРАНИЧЕННОЙ ОТВЕТСТВЕННОСТЬЮ "ЗАВОД БУРОВЫХ УСТАНОВОК "АВТОКРАТ"</v>
          </cell>
        </row>
        <row r="46318">
          <cell r="B46318">
            <v>1660186593</v>
          </cell>
          <cell r="C46318" t="str">
            <v>ОБЩЕСТВО С ОГРАНИЧЕННОЙ ОТВЕТСТВЕННОСТЬЮ "ЗАВОД ГАЗОВОЙ АППАРАТУРЫ"</v>
          </cell>
        </row>
        <row r="46319">
          <cell r="B46319">
            <v>1660296229</v>
          </cell>
          <cell r="C46319" t="str">
            <v>ОБЩЕСТВО С ОГРАНИЧЕННОЙ ОТВЕТСТВЕННОСТЬЮ "ЗАВОД ГИДРОИЗОЛЯЦИОННЫХ МАТЕРИАЛОВ "ПЕНЕТРОН-КАЗАНЬ"</v>
          </cell>
        </row>
        <row r="46320">
          <cell r="B46320">
            <v>1660180577</v>
          </cell>
          <cell r="C46320" t="str">
            <v>ОБЩЕСТВО С ОГРАНИЧЕННОЙ ОТВЕТСТВЕННОСТЬЮ "ЗАВОД ЖБИ "КУЛОНСТРОЙ"</v>
          </cell>
        </row>
        <row r="46321">
          <cell r="B46321">
            <v>1650319389</v>
          </cell>
          <cell r="C46321" t="str">
            <v>ОБЩЕСТВО С ОГРАНИЧЕННОЙ ОТВЕТСТВЕННОСТЬЮ "ЗАВОД ЖБИ ГАРАНТ"</v>
          </cell>
        </row>
        <row r="46322">
          <cell r="B46322">
            <v>1659183206</v>
          </cell>
          <cell r="C46322" t="str">
            <v>ОБЩЕСТВО С ОГРАНИЧЕННОЙ ОТВЕТСТВЕННОСТЬЮ "ЗАВОД ЖБИ"</v>
          </cell>
        </row>
        <row r="46323">
          <cell r="B46323">
            <v>7203401378</v>
          </cell>
          <cell r="C46323" t="str">
            <v>ОБЩЕСТВО С ОГРАНИЧЕННОЙ ОТВЕТСТВЕННОСТЬЮ "ЗАВОД ЖЕЛЕЗОБЕТОННЫХ ИЗДЕЛИЙ ЭНЕРГИЯ"</v>
          </cell>
        </row>
        <row r="46324">
          <cell r="B46324">
            <v>1646035793</v>
          </cell>
          <cell r="C46324" t="str">
            <v>ОБЩЕСТВО С ОГРАНИЧЕННОЙ ОТВЕТСТВЕННОСТЬЮ "ЗАВОД ЗАПАСНЫХ ЧАСТЕЙ"</v>
          </cell>
        </row>
        <row r="46325">
          <cell r="B46325">
            <v>1660216865</v>
          </cell>
          <cell r="C46325" t="str">
            <v>ОБЩЕСТВО С ОГРАНИЧЕННОЙ ОТВЕТСТВЕННОСТЬЮ "ЗАВОД ИГРОВЫХ И СПОРТИВНЫХ ФОРМ"</v>
          </cell>
        </row>
        <row r="46326">
          <cell r="B46326">
            <v>1639016817</v>
          </cell>
          <cell r="C46326" t="str">
            <v>ОБЩЕСТВО С ОГРАНИЧЕННОЙ ОТВЕТСТВЕННОСТЬЮ "ЗАВОД ИЗОЛЯЦИОННЫХ МАТЕРИАЛОВ"</v>
          </cell>
        </row>
        <row r="46327">
          <cell r="B46327">
            <v>1650278950</v>
          </cell>
          <cell r="C46327" t="str">
            <v>ОБЩЕСТВО С ОГРАНИЧЕННОЙ ОТВЕТСТВЕННОСТЬЮ "ЗАВОД КАМСКИЕ ТРУБЫ"</v>
          </cell>
        </row>
        <row r="46328">
          <cell r="B46328">
            <v>1655294699</v>
          </cell>
          <cell r="C46328" t="str">
            <v>ОБЩЕСТВО С ОГРАНИЧЕННОЙ ОТВЕТСТВЕННОСТЬЮ "ЗАВОД КРИАЛЭНЕРГОСТРОЙ"</v>
          </cell>
        </row>
        <row r="46329">
          <cell r="B46329">
            <v>1650077267</v>
          </cell>
          <cell r="C46329" t="str">
            <v>ОБЩЕСТВО С ОГРАНИЧЕННОЙ ОТВЕТСТВЕННОСТЬЮ "ЗАВОД МАШДЕТАЛЬ"</v>
          </cell>
        </row>
        <row r="46330">
          <cell r="B46330">
            <v>1660252486</v>
          </cell>
          <cell r="C46330" t="str">
            <v>ОБЩЕСТВО С ОГРАНИЧЕННОЙ ОТВЕТСТВЕННОСТЬЮ "ЗАВОД МАЯК"</v>
          </cell>
        </row>
        <row r="46331">
          <cell r="B46331">
            <v>1650311975</v>
          </cell>
          <cell r="C46331" t="str">
            <v>ОБЩЕСТВО С ОГРАНИЧЕННОЙ ОТВЕТСТВЕННОСТЬЮ "ЗАВОД МЕТАЛЛИЧЕСКИХ КОНСТРУКЦИЙ ЭЛЕКТРОЯР"</v>
          </cell>
        </row>
        <row r="46332">
          <cell r="B46332">
            <v>1648028199</v>
          </cell>
          <cell r="C46332" t="str">
            <v>ОБЩЕСТВО С ОГРАНИЧЕННОЙ ОТВЕТСТВЕННОСТЬЮ "ЗАВОД МЕТАЛЛИЧЕСКИХ КОНСТРУКЦИЙ"</v>
          </cell>
        </row>
        <row r="46333">
          <cell r="B46333">
            <v>1659035769</v>
          </cell>
          <cell r="C46333" t="str">
            <v>ОБЩЕСТВО С ОГРАНИЧЕННОЙ ОТВЕТСТВЕННОСТЬЮ "ЗАВОД МЕТАЛЛИЧЕСКОЙ КРОВЛИ"</v>
          </cell>
        </row>
        <row r="46334">
          <cell r="B46334">
            <v>1658082710</v>
          </cell>
          <cell r="C46334" t="str">
            <v>ОБЩЕСТВО С ОГРАНИЧЕННОЙ ОТВЕТСТВЕННОСТЬЮ "ЗАВОД МЕТАЛЛИЧЕСКОЙ ТАРЫ"</v>
          </cell>
        </row>
        <row r="46335">
          <cell r="B46335">
            <v>1646034990</v>
          </cell>
          <cell r="C46335" t="str">
            <v>ОБЩЕСТВО С ОГРАНИЧЕННОЙ ОТВЕТСТВЕННОСТЬЮ "ЗАВОД МЕТАЛЛОИЗДЕЛИЙ"</v>
          </cell>
        </row>
        <row r="46336">
          <cell r="B46336">
            <v>1639057764</v>
          </cell>
          <cell r="C46336" t="str">
            <v>ОБЩЕСТВО С ОГРАНИЧЕННОЙ ОТВЕТСТВЕННОСТЬЮ "ЗАВОД МЕТАЛЛОКОНСТРУКЦИЙ ТРИО ГРУПП"</v>
          </cell>
        </row>
        <row r="46337">
          <cell r="B46337">
            <v>1657238749</v>
          </cell>
          <cell r="C46337" t="str">
            <v>ОБЩЕСТВО С ОГРАНИЧЕННОЙ ОТВЕТСТВЕННОСТЬЮ "ЗАВОД МЕТАЛЛОКОНСТРУКЦИЙ"</v>
          </cell>
        </row>
        <row r="46338">
          <cell r="B46338">
            <v>1651038670</v>
          </cell>
          <cell r="C46338" t="str">
            <v>ОБЩЕСТВО С ОГРАНИЧЕННОЙ ОТВЕТСТВЕННОСТЬЮ "ЗАВОД МЕТАЛЛОКОНСТРУКЦИЙ"</v>
          </cell>
        </row>
        <row r="46339">
          <cell r="B46339">
            <v>1650114180</v>
          </cell>
          <cell r="C46339" t="str">
            <v>ОБЩЕСТВО С ОГРАНИЧЕННОЙ ОТВЕТСТВЕННОСТЬЮ "ЗАВОД МЕТАЛЛОКОНСТРУКЦИЙ"</v>
          </cell>
        </row>
        <row r="46340">
          <cell r="B46340">
            <v>1660287873</v>
          </cell>
          <cell r="C46340" t="str">
            <v>ОБЩЕСТВО С ОГРАНИЧЕННОЙ ОТВЕТСТВЕННОСТЬЮ "ЗАВОД МЕТАЛЛООБРАБОТКИ"</v>
          </cell>
        </row>
        <row r="46341">
          <cell r="B46341">
            <v>1650200665</v>
          </cell>
          <cell r="C46341" t="str">
            <v>ОБЩЕСТВО С ОГРАНИЧЕННОЙ ОТВЕТСТВЕННОСТЬЮ "ЗАВОД МЕТАЛЛОТЕНТОВЫХ КОНСТРУКЦИЙ"</v>
          </cell>
        </row>
        <row r="46342">
          <cell r="B46342">
            <v>1655383613</v>
          </cell>
          <cell r="C46342" t="str">
            <v>ОБЩЕСТВО С ОГРАНИЧЕННОЙ ОТВЕТСТВЕННОСТЬЮ "ЗАВОД НАВЕСНОГО ОБОРУДОВАНИЯ ЭКСТЭН"</v>
          </cell>
        </row>
        <row r="46343">
          <cell r="B46343">
            <v>1660302472</v>
          </cell>
          <cell r="C46343" t="str">
            <v>ОБЩЕСТВО С ОГРАНИЧЕННОЙ ОТВЕТСТВЕННОСТЬЮ "ЗАВОД НЕРУДНЫХ МАТЕРИАЛОВ"</v>
          </cell>
        </row>
        <row r="46344">
          <cell r="B46344">
            <v>1655203620</v>
          </cell>
          <cell r="C46344" t="str">
            <v>ОБЩЕСТВО С ОГРАНИЧЕННОЙ ОТВЕТСТВЕННОСТЬЮ "ЗАВОД ПО ПРОИЗВОДСТВУ СИНТЕТИЧЕСКИХ МОЮЩИХ СРЕДСТВ"</v>
          </cell>
        </row>
        <row r="46345">
          <cell r="B46345">
            <v>1650079881</v>
          </cell>
          <cell r="C46345" t="str">
            <v>ОБЩЕСТВО С ОГРАНИЧЕННОЙ ОТВЕТСТВЕННОСТЬЮ "ЗАВОД ПО РЕМОНТУ БОЛЬШЕГРУЗНОЙ ТЕХНИКИ"</v>
          </cell>
        </row>
        <row r="46346">
          <cell r="B46346">
            <v>1650168179</v>
          </cell>
          <cell r="C46346" t="str">
            <v>ОБЩЕСТВО С ОГРАНИЧЕННОЙ ОТВЕТСТВЕННОСТЬЮ "ЗАВОД ПО РЕМОНТУ ГИДРОПНЕВМОАППАРАТУРЫ"</v>
          </cell>
        </row>
        <row r="46347">
          <cell r="B46347">
            <v>1639028837</v>
          </cell>
          <cell r="C46347" t="str">
            <v>ОБЩЕСТВО С ОГРАНИЧЕННОЙ ОТВЕТСТВЕННОСТЬЮ "ЗАВОД ПО РЕМОНТУ ТЕПЛОМЕХАНИЧЕСКОГО ОБОРУДОВАНИЯ-ИНВЕСТ"</v>
          </cell>
        </row>
        <row r="46348">
          <cell r="B46348">
            <v>1639005131</v>
          </cell>
          <cell r="C46348" t="str">
            <v>ОБЩЕСТВО С ОГРАНИЧЕННОЙ ОТВЕТСТВЕННОСТЬЮ "ЗАВОД ПО РЕМОНТУ ТЕПЛОМЕХАНИЧЕСКОГО ОБОРУДОВАНИЯ"</v>
          </cell>
        </row>
        <row r="46349">
          <cell r="B46349">
            <v>1650186918</v>
          </cell>
          <cell r="C46349" t="str">
            <v>ОБЩЕСТВО С ОГРАНИЧЕННОЙ ОТВЕТСТВЕННОСТЬЮ "ЗАВОД ПО РЕМОНТУ ЭНЕРГЕТИЧЕСКОГО ОБОРУДОВАНИЯ"</v>
          </cell>
        </row>
        <row r="46350">
          <cell r="B46350">
            <v>1656095390</v>
          </cell>
          <cell r="C46350" t="str">
            <v>ОБЩЕСТВО С ОГРАНИЧЕННОЙ ОТВЕТСТВЕННОСТЬЮ "ЗАВОД ПОВОРОТНЫХ КРУГОВ"</v>
          </cell>
        </row>
        <row r="46351">
          <cell r="B46351">
            <v>1650256033</v>
          </cell>
          <cell r="C46351" t="str">
            <v>ОБЩЕСТВО С ОГРАНИЧЕННОЙ ОТВЕТСТВЕННОСТЬЮ "ЗАВОД ПОЛИМЕРКВАРЦ"</v>
          </cell>
        </row>
        <row r="46352">
          <cell r="B46352">
            <v>1651064912</v>
          </cell>
          <cell r="C46352" t="str">
            <v>ОБЩЕСТВО С ОГРАНИЧЕННОЙ ОТВЕТСТВЕННОСТЬЮ "ЗАВОД ПОЛИМЕРНЫХ МАТЕРИАЛОВ "БАКЕЛИТ"</v>
          </cell>
        </row>
        <row r="46353">
          <cell r="B46353">
            <v>1633004565</v>
          </cell>
          <cell r="C46353" t="str">
            <v>ОБЩЕСТВО С ОГРАНИЧЕННОЙ ОТВЕТСТВЕННОСТЬЮ "ЗАВОД ПОЛИЭТИЛЕНОВЫХ ТРУБ "ПОЛИМЕРГРУПП"</v>
          </cell>
        </row>
        <row r="46354">
          <cell r="B46354">
            <v>1650183466</v>
          </cell>
          <cell r="C46354" t="str">
            <v>ОБЩЕСТВО С ОГРАНИЧЕННОЙ ОТВЕТСТВЕННОСТЬЮ "ЗАВОД РАЦИОНАЛЬНЫХ СИСТЕМ"</v>
          </cell>
        </row>
        <row r="46355">
          <cell r="B46355">
            <v>1650219722</v>
          </cell>
          <cell r="C46355" t="str">
            <v>ОБЩЕСТВО С ОГРАНИЧЕННОЙ ОТВЕТСТВЕННОСТЬЮ "ЗАВОД РЕНДЕТАЛЬ"</v>
          </cell>
        </row>
        <row r="46356">
          <cell r="B46356">
            <v>1650341296</v>
          </cell>
          <cell r="C46356" t="str">
            <v>ОБЩЕСТВО С ОГРАНИЧЕННОЙ ОТВЕТСТВЕННОСТЬЮ "ЗАВОД РУСТАЛЬМАШ"</v>
          </cell>
        </row>
        <row r="46357">
          <cell r="B46357">
            <v>1656092800</v>
          </cell>
          <cell r="C46357" t="str">
            <v>ОБЩЕСТВО С ОГРАНИЧЕННОЙ ОТВЕТСТВЕННОСТЬЮ "ЗАВОД СЕРП И МОЛОТ"</v>
          </cell>
        </row>
        <row r="46358">
          <cell r="B46358">
            <v>1639048093</v>
          </cell>
          <cell r="C46358" t="str">
            <v>ОБЩЕСТВО С ОГРАНИЧЕННОЙ ОТВЕТСТВЕННОСТЬЮ "ЗАВОД СОКОЛЪ"</v>
          </cell>
        </row>
        <row r="46359">
          <cell r="B46359">
            <v>1650350484</v>
          </cell>
          <cell r="C46359" t="str">
            <v>ОБЩЕСТВО С ОГРАНИЧЕННОЙ ОТВЕТСТВЕННОСТЬЮ "ЗАВОД СПЕЦИАЛЬНОЙ ТЕХНИКИ"</v>
          </cell>
        </row>
        <row r="46360">
          <cell r="B46360">
            <v>1643011191</v>
          </cell>
          <cell r="C46360" t="str">
            <v>ОБЩЕСТВО С ОГРАНИЧЕННОЙ ОТВЕТСТВЕННОСТЬЮ "ЗАВОД СПЕЦМАШ"</v>
          </cell>
        </row>
        <row r="46361">
          <cell r="B46361">
            <v>1659181865</v>
          </cell>
          <cell r="C46361" t="str">
            <v>ОБЩЕСТВО С ОГРАНИЧЕННОЙ ОТВЕТСТВЕННОСТЬЮ "ЗАВОД СПОРТИВНОГО ОБОРУДОВАНИЯ"</v>
          </cell>
        </row>
        <row r="46362">
          <cell r="B46362">
            <v>1657046589</v>
          </cell>
          <cell r="C46362" t="str">
            <v>ОБЩЕСТВО С ОГРАНИЧЕННОЙ ОТВЕТСТВЕННОСТЬЮ "ЗАВОД СТАЛЬНОЙ КРОВЛИ"</v>
          </cell>
        </row>
        <row r="46363">
          <cell r="B46363">
            <v>1656038120</v>
          </cell>
          <cell r="C46363" t="str">
            <v>ОБЩЕСТВО С ОГРАНИЧЕННОЙ ОТВЕТСТВЕННОСТЬЮ "ЗАВОД СТРОИТЕЛЬНЫХ КОНСТРУКЦИЙ"</v>
          </cell>
        </row>
        <row r="46364">
          <cell r="B46364">
            <v>1645022544</v>
          </cell>
          <cell r="C46364" t="str">
            <v>ОБЩЕСТВО С ОГРАНИЧЕННОЙ ОТВЕТСТВЕННОСТЬЮ "ЗАВОД СТРОИТЕЛЬНЫХ МАТЕРИАЛОВ "ПОЛИСТЭКС"</v>
          </cell>
        </row>
        <row r="46365">
          <cell r="B46365">
            <v>1611009440</v>
          </cell>
          <cell r="C46365" t="str">
            <v>ОБЩЕСТВО С ОГРАНИЧЕННОЙ ОТВЕТСТВЕННОСТЬЮ "ЗАВОД СТРОИТЕЛЬНЫХ МАТЕРИАЛОВ"</v>
          </cell>
        </row>
        <row r="46366">
          <cell r="B46366">
            <v>1644001206</v>
          </cell>
          <cell r="C46366" t="str">
            <v>ОБЩЕСТВО С ОГРАНИЧЕННОЙ ОТВЕТСТВЕННОСТЬЮ "ЗАВОД СТРОЙ-КОМ"</v>
          </cell>
        </row>
        <row r="46367">
          <cell r="B46367">
            <v>1650303759</v>
          </cell>
          <cell r="C46367" t="str">
            <v>ОБЩЕСТВО С ОГРАНИЧЕННОЙ ОТВЕТСТВЕННОСТЬЮ "ЗАВОД ТЕНТОВЫХ КОНСТРУКЦИЙ "ТЕХНОСТРОЙ-СЕРВИС"</v>
          </cell>
        </row>
        <row r="46368">
          <cell r="B46368">
            <v>1655364314</v>
          </cell>
          <cell r="C46368" t="str">
            <v>ОБЩЕСТВО С ОГРАНИЧЕННОЙ ОТВЕТСТВЕННОСТЬЮ "ЗАВОД ТЕПЛОИЗОЛЯЦИОННЫХ МАТЕРИАЛОВ"</v>
          </cell>
        </row>
        <row r="46369">
          <cell r="B46369">
            <v>1659049666</v>
          </cell>
          <cell r="C46369" t="str">
            <v>ОБЩЕСТВО С ОГРАНИЧЕННОЙ ОТВЕТСТВЕННОСТЬЮ "ЗАВОД ТЕПЛОИЗОЛЯЦИОННЫХ МАТЕРИАЛОВ"</v>
          </cell>
        </row>
        <row r="46370">
          <cell r="B46370">
            <v>1650303766</v>
          </cell>
          <cell r="C46370" t="str">
            <v>ОБЩЕСТВО С ОГРАНИЧЕННОЙ ОТВЕТСТВЕННОСТЬЮ "ЗАВОД ТЕХНОЛОГИЧЕСКОГО ОБОРУДОВАНИЯ "НЕДРАКАМ"</v>
          </cell>
        </row>
        <row r="46371">
          <cell r="B46371">
            <v>1649021083</v>
          </cell>
          <cell r="C46371" t="str">
            <v>ОБЩЕСТВО С ОГРАНИЧЕННОЙ ОТВЕТСТВЕННОСТЬЮ "ЗАВОД ЦЕНТР КРОВЛИ"</v>
          </cell>
        </row>
        <row r="46372">
          <cell r="B46372">
            <v>1650198053</v>
          </cell>
          <cell r="C46372" t="str">
            <v>ОБЩЕСТВО С ОГРАНИЧЕННОЙ ОТВЕТСТВЕННОСТЬЮ "ЗАВОД ЧЕЛНЫ-МОЛОТ"</v>
          </cell>
        </row>
        <row r="46373">
          <cell r="B46373">
            <v>1655340000</v>
          </cell>
          <cell r="C46373" t="str">
            <v>ОБЩЕСТВО С ОГРАНИЧЕННОЙ ОТВЕТСТВЕННОСТЬЮ "ЗАВОД ЭКСТЭН"</v>
          </cell>
        </row>
        <row r="46374">
          <cell r="B46374">
            <v>1650349249</v>
          </cell>
          <cell r="C46374" t="str">
            <v>ОБЩЕСТВО С ОГРАНИЧЕННОЙ ОТВЕТСТВЕННОСТЬЮ "ЗАВОД ЭЛЕКТРОЛЕБЕДОК"</v>
          </cell>
        </row>
        <row r="46375">
          <cell r="B46375">
            <v>1659178118</v>
          </cell>
          <cell r="C46375" t="str">
            <v>ОБЩЕСТВО С ОГРАНИЧЕННОЙ ОТВЕТСТВЕННОСТЬЮ "ЗАВОД ЭЛЕКТРОМОНТАЖНЫХ ИЗДЕЛИЙ"</v>
          </cell>
        </row>
        <row r="46376">
          <cell r="B46376">
            <v>1645032415</v>
          </cell>
          <cell r="C46376" t="str">
            <v>ОБЩЕСТВО С ОГРАНИЧЕННОЙ ОТВЕТСТВЕННОСТЬЮ "ЗАВОДСКИЕ ОКНА"</v>
          </cell>
        </row>
        <row r="46377">
          <cell r="B46377">
            <v>1614002499</v>
          </cell>
          <cell r="C46377" t="str">
            <v>ОБЩЕСТВО С ОГРАНИЧЕННОЙ ОТВЕТСТВЕННОСТЬЮ "ЗАВОЛЖСКОЕ АВТОРЕМОНТНОЕ ПРЕДПРИЯТИЕ"</v>
          </cell>
        </row>
        <row r="46378">
          <cell r="B46378">
            <v>1615004435</v>
          </cell>
          <cell r="C46378" t="str">
            <v>ОБЩЕСТВО С ОГРАНИЧЕННОЙ ОТВЕТСТВЕННОСТЬЮ "ЗАВОЛЖЬЕ"</v>
          </cell>
        </row>
        <row r="46379">
          <cell r="B46379">
            <v>1656043666</v>
          </cell>
          <cell r="C46379" t="str">
            <v>ОБЩЕСТВО С ОГРАНИЧЕННОЙ ОТВЕТСТВЕННОСТЬЮ "ЗАВХОЗСТРОЙ"</v>
          </cell>
        </row>
        <row r="46380">
          <cell r="B46380">
            <v>1661033984</v>
          </cell>
          <cell r="C46380" t="str">
            <v>ОБЩЕСТВО С ОГРАНИЧЕННОЙ ОТВЕТСТВЕННОСТЬЮ "ЗАГАДКА ПЛЮС"</v>
          </cell>
        </row>
        <row r="46381">
          <cell r="B46381">
            <v>1655372611</v>
          </cell>
          <cell r="C46381" t="str">
            <v>ОБЩЕСТВО С ОГРАНИЧЕННОЙ ОТВЕТСТВЕННОСТЬЮ "ЗАГАДКИ ЕВРАЗИИ"</v>
          </cell>
        </row>
        <row r="46382">
          <cell r="B46382">
            <v>1660210574</v>
          </cell>
          <cell r="C46382" t="str">
            <v>ОБЩЕСТВО С ОГРАНИЧЕННОЙ ОТВЕТСТВЕННОСТЬЮ "ЗАГАТОВКИН"</v>
          </cell>
        </row>
        <row r="46383">
          <cell r="B46383">
            <v>1659147896</v>
          </cell>
          <cell r="C46383" t="str">
            <v>ОБЩЕСТВО С ОГРАНИЧЕННОЙ ОТВЕТСТВЕННОСТЬЮ "ЗАГОРОДНЫЙ ДОМ"</v>
          </cell>
        </row>
        <row r="46384">
          <cell r="B46384">
            <v>1611008943</v>
          </cell>
          <cell r="C46384" t="str">
            <v>ОБЩЕСТВО С ОГРАНИЧЕННОЙ ОТВЕТСТВЕННОСТЬЮ "ЗАГОТСБЫТ"</v>
          </cell>
        </row>
        <row r="46385">
          <cell r="B46385">
            <v>1655385089</v>
          </cell>
          <cell r="C46385" t="str">
            <v>ОБЩЕСТВО С ОГРАНИЧЕННОЙ ОТВЕТСТВЕННОСТЬЮ "ЗАГРАДНОЕ"</v>
          </cell>
        </row>
        <row r="46386">
          <cell r="B46386">
            <v>1657189820</v>
          </cell>
          <cell r="C46386" t="str">
            <v>ОБЩЕСТВО С ОГРАНИЧЕННОЙ ОТВЕТСТВЕННОСТЬЮ "ЗАЁМЪ"</v>
          </cell>
        </row>
        <row r="46387">
          <cell r="B46387">
            <v>1628007514</v>
          </cell>
          <cell r="C46387" t="str">
            <v>ОБЩЕСТВО С ОГРАНИЧЕННОЙ ОТВЕТСТВЕННОСТЬЮ "ЗАИКОВСКИЙ"</v>
          </cell>
        </row>
        <row r="46388">
          <cell r="B46388">
            <v>1647016190</v>
          </cell>
          <cell r="C46388" t="str">
            <v>ОБЩЕСТВО С ОГРАНИЧЕННОЙ ОТВЕТСТВЕННОСТЬЮ "ЗАИНСК-ХЛЕБ"</v>
          </cell>
        </row>
        <row r="46389">
          <cell r="B46389">
            <v>1647017204</v>
          </cell>
          <cell r="C46389" t="str">
            <v>ОБЩЕСТВО С ОГРАНИЧЕННОЙ ОТВЕТСТВЕННОСТЬЮ "ЗАИНСКАЯ СТРОИТЕЛЬНАЯ КОМПАНИЯ"</v>
          </cell>
        </row>
        <row r="46390">
          <cell r="B46390">
            <v>1647016560</v>
          </cell>
          <cell r="C46390" t="str">
            <v>ОБЩЕСТВО С ОГРАНИЧЕННОЙ ОТВЕТСТВЕННОСТЬЮ "ЗАИНСКИЕ МИКРОСИСТЕМЫ"</v>
          </cell>
        </row>
        <row r="46391">
          <cell r="B46391">
            <v>1647016930</v>
          </cell>
          <cell r="C46391" t="str">
            <v>ОБЩЕСТВО С ОГРАНИЧЕННОЙ ОТВЕТСТВЕННОСТЬЮ "ЗАИНСКИЙ ВОДОКАНАЛ"</v>
          </cell>
        </row>
        <row r="46392">
          <cell r="B46392">
            <v>1647016970</v>
          </cell>
          <cell r="C46392" t="str">
            <v>ОБЩЕСТВО С ОГРАНИЧЕННОЙ ОТВЕТСТВЕННОСТЬЮ "ЗАИНСКИЙ КЕРАМЗИТ"</v>
          </cell>
        </row>
        <row r="46393">
          <cell r="B46393">
            <v>1647011700</v>
          </cell>
          <cell r="C46393" t="str">
            <v>ОБЩЕСТВО С ОГРАНИЧЕННОЙ ОТВЕТСТВЕННОСТЬЮ "ЗАИНСКИЙ КИРПИЧНЫЙ ЗАВОД"</v>
          </cell>
        </row>
        <row r="46394">
          <cell r="B46394">
            <v>1647017130</v>
          </cell>
          <cell r="C46394" t="str">
            <v>ОБЩЕСТВО С ОГРАНИЧЕННОЙ ОТВЕТСТВЕННОСТЬЮ "ЗАИНСКИЙ ПРОЕКТНО-СТРОИТЕЛЬНЫЙ КОМБИНАТ"</v>
          </cell>
        </row>
        <row r="46395">
          <cell r="B46395">
            <v>1647010167</v>
          </cell>
          <cell r="C46395" t="str">
            <v>ОБЩЕСТВО С ОГРАНИЧЕННОЙ ОТВЕТСТВЕННОСТЬЮ "ЗАИНСКИЙ РЫБОПИТОМНИК"</v>
          </cell>
        </row>
        <row r="46396">
          <cell r="B46396">
            <v>1647013048</v>
          </cell>
          <cell r="C46396" t="str">
            <v>ОБЩЕСТВО С ОГРАНИЧЕННОЙ ОТВЕТСТВЕННОСТЬЮ "ЗАИНСКИЙ РЫБХОЗ"</v>
          </cell>
        </row>
        <row r="46397">
          <cell r="B46397">
            <v>1647005142</v>
          </cell>
          <cell r="C46397" t="str">
            <v>ОБЩЕСТВО С ОГРАНИЧЕННОЙ ОТВЕТСТВЕННОСТЬЮ "ЗАИНСККРОВЛЯ"</v>
          </cell>
        </row>
        <row r="46398">
          <cell r="B46398">
            <v>1647017109</v>
          </cell>
          <cell r="C46398" t="str">
            <v>ОБЩЕСТВО С ОГРАНИЧЕННОЙ ОТВЕТСТВЕННОСТЬЮ "ЗАИНСКОЕ ТЕПЛИЧНОЕ ХОЗЯЙСТВО"</v>
          </cell>
        </row>
        <row r="46399">
          <cell r="B46399">
            <v>1647013506</v>
          </cell>
          <cell r="C46399" t="str">
            <v>ОБЩЕСТВО С ОГРАНИЧЕННОЙ ОТВЕТСТВЕННОСТЬЮ "ЗАИНСКПЛОДОРОДИЕ"</v>
          </cell>
        </row>
        <row r="46400">
          <cell r="B46400">
            <v>1644069733</v>
          </cell>
          <cell r="C46400" t="str">
            <v>ОБЩЕСТВО С ОГРАНИЧЕННОЙ ОТВЕТСТВЕННОСТЬЮ "ЗАЙ СЕРВИС"</v>
          </cell>
        </row>
        <row r="46401">
          <cell r="B46401">
            <v>1647015694</v>
          </cell>
          <cell r="C46401" t="str">
            <v>ОБЩЕСТВО С ОГРАНИЧЕННОЙ ОТВЕТСТВЕННОСТЬЮ "ЗАЙ-ВОДОКАНАЛ"</v>
          </cell>
        </row>
        <row r="46402">
          <cell r="B46402">
            <v>1644035050</v>
          </cell>
          <cell r="C46402" t="str">
            <v>ОБЩЕСТВО С ОГРАНИЧЕННОЙ ОТВЕТСТВЕННОСТЬЮ "ЗАЙ"</v>
          </cell>
        </row>
        <row r="46403">
          <cell r="B46403">
            <v>1647017765</v>
          </cell>
          <cell r="C46403" t="str">
            <v>ОБЩЕСТВО С ОГРАНИЧЕННОЙ ОТВЕТСТВЕННОСТЬЮ "ЗАЙАГРО"</v>
          </cell>
        </row>
        <row r="46404">
          <cell r="B46404">
            <v>1623011034</v>
          </cell>
          <cell r="C46404" t="str">
            <v>ОБЩЕСТВО С ОГРАНИЧЕННОЙ ОТВЕТСТВЕННОСТЬЮ "ЗАЙДИ"</v>
          </cell>
        </row>
        <row r="46405">
          <cell r="B46405">
            <v>1658137736</v>
          </cell>
          <cell r="C46405" t="str">
            <v>ОБЩЕСТВО С ОГРАНИЧЕННОЙ ОТВЕТСТВЕННОСТЬЮ "ЗАЙМ-ФИНАНС"</v>
          </cell>
        </row>
        <row r="46406">
          <cell r="B46406">
            <v>1658135418</v>
          </cell>
          <cell r="C46406" t="str">
            <v>ОБЩЕСТВО С ОГРАНИЧЕННОЙ ОТВЕТСТВЕННОСТЬЮ "ЗАЙМОФФ"</v>
          </cell>
        </row>
        <row r="46407">
          <cell r="B46407">
            <v>1659126790</v>
          </cell>
          <cell r="C46407" t="str">
            <v>ОБЩЕСТВО С ОГРАНИЧЕННОЙ ОТВЕТСТВЕННОСТЬЮ "ЗАЙНАП"</v>
          </cell>
        </row>
        <row r="46408">
          <cell r="B46408">
            <v>1647010907</v>
          </cell>
          <cell r="C46408" t="str">
            <v>ОБЩЕСТВО С ОГРАНИЧЕННОЙ ОТВЕТСТВЕННОСТЬЮ "ЗАЙНЕФТЕПЕРЕРАБОТКА"</v>
          </cell>
        </row>
        <row r="46409">
          <cell r="B46409">
            <v>1647018102</v>
          </cell>
          <cell r="C46409" t="str">
            <v>ОБЩЕСТВО С ОГРАНИЧЕННОЙ ОТВЕТСТВЕННОСТЬЮ "ЗАЙТРАНС116"</v>
          </cell>
        </row>
        <row r="46410">
          <cell r="B46410">
            <v>1647017998</v>
          </cell>
          <cell r="C46410" t="str">
            <v>ОБЩЕСТВО С ОГРАНИЧЕННОЙ ОТВЕТСТВЕННОСТЬЮ "ЗАЙЭНЕРГОСТРОЙ"</v>
          </cell>
        </row>
        <row r="46411">
          <cell r="B46411">
            <v>1650195415</v>
          </cell>
          <cell r="C46411" t="str">
            <v>ОБЩЕСТВО С ОГРАНИЧЕННОЙ ОТВЕТСТВЕННОСТЬЮ "ЗАКАМ-ГАРАНТ"</v>
          </cell>
        </row>
        <row r="46412">
          <cell r="B46412">
            <v>1650199681</v>
          </cell>
          <cell r="C46412" t="str">
            <v>ОБЩЕСТВО С ОГРАНИЧЕННОЙ ОТВЕТСТВЕННОСТЬЮ "ЗАКАМПРОЕКТ"</v>
          </cell>
        </row>
        <row r="46413">
          <cell r="B46413">
            <v>1650342290</v>
          </cell>
          <cell r="C46413" t="str">
            <v>ОБЩЕСТВО С ОГРАНИЧЕННОЙ ОТВЕТСТВЕННОСТЬЮ "ЗАКАМСЕРВИС"</v>
          </cell>
        </row>
        <row r="46414">
          <cell r="B46414">
            <v>1650242866</v>
          </cell>
          <cell r="C46414" t="str">
            <v>ОБЩЕСТВО С ОГРАНИЧЕННОЙ ОТВЕТСТВЕННОСТЬЮ "ЗАКАМСКАЯ ЛИТЕЙНАЯ КОМПАНИЯ"</v>
          </cell>
        </row>
        <row r="46415">
          <cell r="B46415">
            <v>1650282964</v>
          </cell>
          <cell r="C46415" t="str">
            <v>ОБЩЕСТВО С ОГРАНИЧЕННОЙ ОТВЕТСТВЕННОСТЬЮ "ЗАКАМСКАЯ НЕЗАВИСИМАЯ ОЦЕНКА"</v>
          </cell>
        </row>
        <row r="46416">
          <cell r="B46416">
            <v>1660274666</v>
          </cell>
          <cell r="C46416" t="str">
            <v>ОБЩЕСТВО С ОГРАНИЧЕННОЙ ОТВЕТСТВЕННОСТЬЮ "ЗАКАМСКИЙ АРМАТУРНЫЙ ЗАВОД"</v>
          </cell>
        </row>
        <row r="46417">
          <cell r="B46417">
            <v>1651008033</v>
          </cell>
          <cell r="C46417" t="str">
            <v>ОБЩЕСТВО С ОГРАНИЧЕННОЙ ОТВЕТСТВЕННОСТЬЮ "ЗАКАМСКИЙ МЕДИКО-ФАРМАЦЕВТИЧЕСКИЙ ЦЕНТР "СОДЕЙСТВИЕ"</v>
          </cell>
        </row>
        <row r="46418">
          <cell r="B46418">
            <v>1651039698</v>
          </cell>
          <cell r="C46418" t="str">
            <v>ОБЩЕСТВО С ОГРАНИЧЕННОЙ ОТВЕТСТВЕННОСТЬЮ "ЗАКАМСКИЙ ЦЕНТР КОНСУЛЬТАНТ"</v>
          </cell>
        </row>
        <row r="46419">
          <cell r="B46419">
            <v>1651060315</v>
          </cell>
          <cell r="C46419" t="str">
            <v>ОБЩЕСТВО С ОГРАНИЧЕННОЙ ОТВЕТСТВЕННОСТЬЮ "ЗАКАМСКОЕ ТОРГОВО-СЕРВИСНОЕ ОБЪЕДИНЕНИЕ "МЕДТЕХНИКА"</v>
          </cell>
        </row>
        <row r="46420">
          <cell r="B46420">
            <v>1650163075</v>
          </cell>
          <cell r="C46420" t="str">
            <v>ОБЩЕСТВО С ОГРАНИЧЕННОЙ ОТВЕТСТВЕННОСТЬЮ "ЗАКАМСКОЕ ЮРИДИЧЕСКОЕ БЮРО"</v>
          </cell>
        </row>
        <row r="46421">
          <cell r="B46421">
            <v>1650284249</v>
          </cell>
          <cell r="C46421" t="str">
            <v>ОБЩЕСТВО С ОГРАНИЧЕННОЙ ОТВЕТСТВЕННОСТЬЮ "ЗАКАМТРЕЙД"</v>
          </cell>
        </row>
        <row r="46422">
          <cell r="B46422">
            <v>1650353982</v>
          </cell>
          <cell r="C46422" t="str">
            <v>ОБЩЕСТВО С ОГРАНИЧЕННОЙ ОТВЕТСТВЕННОСТЬЮ "ЗАКАМЬЕ СТРОЙ"</v>
          </cell>
        </row>
        <row r="46423">
          <cell r="B46423">
            <v>1652010155</v>
          </cell>
          <cell r="C46423" t="str">
            <v>ОБЩЕСТВО С ОГРАНИЧЕННОЙ ОТВЕТСТВЕННОСТЬЮ "ЗАКАМЬЕ-АГРО"</v>
          </cell>
        </row>
        <row r="46424">
          <cell r="B46424">
            <v>1650344554</v>
          </cell>
          <cell r="C46424" t="str">
            <v>ОБЩЕСТВО С ОГРАНИЧЕННОЙ ОТВЕТСТВЕННОСТЬЮ "ЗАКАМЬЕ-СПОРТ"</v>
          </cell>
        </row>
        <row r="46425">
          <cell r="B46425">
            <v>1637008264</v>
          </cell>
          <cell r="C46425" t="str">
            <v>ОБЩЕСТВО С ОГРАНИЧЕННОЙ ОТВЕТСТВЕННОСТЬЮ "ЗАКАМЬЕ"</v>
          </cell>
        </row>
        <row r="46426">
          <cell r="B46426">
            <v>1626011515</v>
          </cell>
          <cell r="C46426" t="str">
            <v>ОБЩЕСТВО С ОГРАНИЧЕННОЙ ОТВЕТСТВЕННОСТЬЮ "ЗАКАМЬЕ"</v>
          </cell>
        </row>
        <row r="46427">
          <cell r="B46427">
            <v>1652024581</v>
          </cell>
          <cell r="C46427" t="str">
            <v>ОБЩЕСТВО С ОГРАНИЧЕННОЙ ОТВЕТСТВЕННОСТЬЮ "ЗАКАМЬЕ"</v>
          </cell>
        </row>
        <row r="46428">
          <cell r="B46428">
            <v>1651079274</v>
          </cell>
          <cell r="C46428" t="str">
            <v>ОБЩЕСТВО С ОГРАНИЧЕННОЙ ОТВЕТСТВЕННОСТЬЮ "ЗАКАМЬЕ"</v>
          </cell>
        </row>
        <row r="46429">
          <cell r="B46429">
            <v>1650078119</v>
          </cell>
          <cell r="C46429" t="str">
            <v>ОБЩЕСТВО С ОГРАНИЧЕННОЙ ОТВЕТСТВЕННОСТЬЮ "ЗАКАМЬЕ"</v>
          </cell>
        </row>
        <row r="46430">
          <cell r="B46430">
            <v>1661017051</v>
          </cell>
          <cell r="C46430" t="str">
            <v>ОБЩЕСТВО С ОГРАНИЧЕННОЙ ОТВЕТСТВЕННОСТЬЮ "ЗАКАТ"</v>
          </cell>
        </row>
        <row r="46431">
          <cell r="B46431">
            <v>1655151877</v>
          </cell>
          <cell r="C46431" t="str">
            <v>ОБЩЕСТВО С ОГРАНИЧЕННОЙ ОТВЕТСТВЕННОСТЬЮ "ЗАКОННОЕ ПРАВО"</v>
          </cell>
        </row>
        <row r="46432">
          <cell r="B46432">
            <v>1660284135</v>
          </cell>
          <cell r="C46432" t="str">
            <v>ОБЩЕСТВО С ОГРАНИЧЕННОЙ ОТВЕТСТВЕННОСТЬЮ "ЗАКОНОВЕД"</v>
          </cell>
        </row>
        <row r="46433">
          <cell r="B46433">
            <v>1650312552</v>
          </cell>
          <cell r="C46433" t="str">
            <v>ОБЩЕСТВО С ОГРАНИЧЕННОЙ ОТВЕТСТВЕННОСТЬЮ "ЗАКРОЙ КРЕДИТ-ЗАКАМЬЕ"</v>
          </cell>
        </row>
        <row r="46434">
          <cell r="B46434">
            <v>1660236854</v>
          </cell>
          <cell r="C46434" t="str">
            <v>ОБЩЕСТВО С ОГРАНИЧЕННОЙ ОТВЕТСТВЕННОСТЬЮ "ЗАКРОМА"</v>
          </cell>
        </row>
        <row r="46435">
          <cell r="B46435">
            <v>1657128464</v>
          </cell>
          <cell r="C46435" t="str">
            <v>ОБЩЕСТВО С ОГРАНИЧЕННОЙ ОТВЕТСТВЕННОСТЬЮ "ЗАКУЛИСЬЕ"</v>
          </cell>
        </row>
        <row r="46436">
          <cell r="B46436">
            <v>1660210447</v>
          </cell>
          <cell r="C46436" t="str">
            <v>ОБЩЕСТВО С ОГРАНИЧЕННОЙ ОТВЕТСТВЕННОСТЬЮ "ЗАЛЕСНЫЙ ДЕНТ"</v>
          </cell>
        </row>
        <row r="46437">
          <cell r="B46437">
            <v>1655288649</v>
          </cell>
          <cell r="C46437" t="str">
            <v>ОБЩЕСТВО С ОГРАНИЧЕННОЙ ОТВЕТСТВЕННОСТЬЮ "ЗАЛЕСНЫЙ ИНВЕСТ"</v>
          </cell>
        </row>
        <row r="46438">
          <cell r="B46438">
            <v>1655216330</v>
          </cell>
          <cell r="C46438" t="str">
            <v>ОБЩЕСТВО С ОГРАНИЧЕННОЙ ОТВЕТСТВЕННОСТЬЮ "ЗАЛЕСНЫЙ СИТИ"</v>
          </cell>
        </row>
        <row r="46439">
          <cell r="B46439">
            <v>1650275300</v>
          </cell>
          <cell r="C46439" t="str">
            <v>ОБЩЕСТВО С ОГРАНИЧЕННОЙ ОТВЕТСТВЕННОСТЬЮ "ЗАЛЕСНЫЙ"</v>
          </cell>
        </row>
        <row r="46440">
          <cell r="B46440">
            <v>1652023838</v>
          </cell>
          <cell r="C46440" t="str">
            <v>ОБЩЕСТВО С ОГРАНИЧЕННОЙ ОТВЕТСТВЕННОСТЬЮ "ЗАЛИВ-МЕТАЛЛ"</v>
          </cell>
        </row>
        <row r="46441">
          <cell r="B46441">
            <v>1655146669</v>
          </cell>
          <cell r="C46441" t="str">
            <v>ОБЩЕСТВО С ОГРАНИЧЕННОЙ ОТВЕТСТВЕННОСТЬЮ "ЗАЛМАЙ"</v>
          </cell>
        </row>
        <row r="46442">
          <cell r="B46442">
            <v>1650302385</v>
          </cell>
          <cell r="C46442" t="str">
            <v>ОБЩЕСТВО С ОГРАНИЧЕННОЙ ОТВЕТСТВЕННОСТЬЮ "ЗАМАК"</v>
          </cell>
        </row>
        <row r="46443">
          <cell r="B46443">
            <v>1660235339</v>
          </cell>
          <cell r="C46443" t="str">
            <v>ОБЩЕСТВО С ОГРАНИЧЕННОЙ ОТВЕТСТВЕННОСТЬЮ "ЗАМАН-СТРОЙ"</v>
          </cell>
        </row>
        <row r="46444">
          <cell r="B46444">
            <v>1632006601</v>
          </cell>
          <cell r="C46444" t="str">
            <v>ОБЩЕСТВО С ОГРАНИЧЕННОЙ ОТВЕТСТВЕННОСТЬЮ "ЗАМАН"</v>
          </cell>
        </row>
        <row r="46445">
          <cell r="B46445">
            <v>1660236572</v>
          </cell>
          <cell r="C46445" t="str">
            <v>ОБЩЕСТВО С ОГРАНИЧЕННОЙ ОТВЕТСТВЕННОСТЬЮ "ЗАМАН"</v>
          </cell>
        </row>
        <row r="46446">
          <cell r="B46446">
            <v>1655351234</v>
          </cell>
          <cell r="C46446" t="str">
            <v>ОБЩЕСТВО С ОГРАНИЧЕННОЙ ОТВЕТСТВЕННОСТЬЮ "ЗАМАН"</v>
          </cell>
        </row>
        <row r="46447">
          <cell r="B46447">
            <v>1632013729</v>
          </cell>
          <cell r="C46447" t="str">
            <v>ОБЩЕСТВО С ОГРАНИЧЕННОЙ ОТВЕТСТВЕННОСТЬЮ "ЗАМАН"</v>
          </cell>
        </row>
        <row r="46448">
          <cell r="B46448">
            <v>1660172209</v>
          </cell>
          <cell r="C46448" t="str">
            <v>ОБЩЕСТВО С ОГРАНИЧЕННОЙ ОТВЕТСТВЕННОСТЬЮ "ЗАМАН"</v>
          </cell>
        </row>
        <row r="46449">
          <cell r="B46449">
            <v>1635009632</v>
          </cell>
          <cell r="C46449" t="str">
            <v>ОБЩЕСТВО С ОГРАНИЧЕННОЙ ОТВЕТСТВЕННОСТЬЮ "ЗАМАН"</v>
          </cell>
        </row>
        <row r="46450">
          <cell r="B46450">
            <v>1646034253</v>
          </cell>
          <cell r="C46450" t="str">
            <v>ОБЩЕСТВО С ОГРАНИЧЕННОЙ ОТВЕТСТВЕННОСТЬЮ "ЗАМАН"</v>
          </cell>
        </row>
        <row r="46451">
          <cell r="B46451">
            <v>1660298787</v>
          </cell>
          <cell r="C46451" t="str">
            <v>ОБЩЕСТВО С ОГРАНИЧЕННОЙ ОТВЕТСТВЕННОСТЬЮ "ЗАМАН"</v>
          </cell>
        </row>
        <row r="46452">
          <cell r="B46452">
            <v>1644064679</v>
          </cell>
          <cell r="C46452" t="str">
            <v>ОБЩЕСТВО С ОГРАНИЧЕННОЙ ОТВЕТСТВЕННОСТЬЮ "ЗАМАН"</v>
          </cell>
        </row>
        <row r="46453">
          <cell r="B46453">
            <v>1646037416</v>
          </cell>
          <cell r="C46453" t="str">
            <v>ОБЩЕСТВО С ОГРАНИЧЕННОЙ ОТВЕТСТВЕННОСТЬЮ "ЗАМАН"</v>
          </cell>
        </row>
        <row r="46454">
          <cell r="B46454">
            <v>1631003823</v>
          </cell>
          <cell r="C46454" t="str">
            <v>ОБЩЕСТВО С ОГРАНИЧЕННОЙ ОТВЕТСТВЕННОСТЬЮ "ЗАМАН"</v>
          </cell>
        </row>
        <row r="46455">
          <cell r="B46455">
            <v>1623008962</v>
          </cell>
          <cell r="C46455" t="str">
            <v>ОБЩЕСТВО С ОГРАНИЧЕННОЙ ОТВЕТСТВЕННОСТЬЮ "ЗАМАН"</v>
          </cell>
        </row>
        <row r="46456">
          <cell r="B46456">
            <v>1659002869</v>
          </cell>
          <cell r="C46456" t="str">
            <v>ОБЩЕСТВО С ОГРАНИЧЕННОЙ ОТВЕТСТВЕННОСТЬЮ "ЗАМАН"</v>
          </cell>
        </row>
        <row r="46457">
          <cell r="B46457">
            <v>1646025604</v>
          </cell>
          <cell r="C46457" t="str">
            <v>ОБЩЕСТВО С ОГРАНИЧЕННОЙ ОТВЕТСТВЕННОСТЬЮ "ЗАМАН"</v>
          </cell>
        </row>
        <row r="46458">
          <cell r="B46458">
            <v>1650197902</v>
          </cell>
          <cell r="C46458" t="str">
            <v>ОБЩЕСТВО С ОГРАНИЧЕННОЙ ОТВЕТСТВЕННОСТЬЮ "ЗАМЕЛЕКЕСЬЕ ЛТД"</v>
          </cell>
        </row>
        <row r="46459">
          <cell r="B46459">
            <v>1650350050</v>
          </cell>
          <cell r="C46459" t="str">
            <v>ОБЩЕСТВО С ОГРАНИЧЕННОЙ ОТВЕТСТВЕННОСТЬЮ "ЗАМЕЛЕКЕСЬЕ"</v>
          </cell>
        </row>
        <row r="46460">
          <cell r="B46460">
            <v>1659170670</v>
          </cell>
          <cell r="C46460" t="str">
            <v>ОБЩЕСТВО С ОГРАНИЧЕННОЙ ОТВЕТСТВЕННОСТЬЮ "ЗАМИГ-М"</v>
          </cell>
        </row>
        <row r="46461">
          <cell r="B46461">
            <v>1640004911</v>
          </cell>
          <cell r="C46461" t="str">
            <v>ОБЩЕСТВО С ОГРАНИЧЕННОЙ ОТВЕТСТВЕННОСТЬЮ "ЗАМИЛ"</v>
          </cell>
        </row>
        <row r="46462">
          <cell r="B46462">
            <v>1659164700</v>
          </cell>
          <cell r="C46462" t="str">
            <v>ОБЩЕСТВО С ОГРАНИЧЕННОЙ ОТВЕТСТВЕННОСТЬЮ "ЗАМИРА"</v>
          </cell>
        </row>
        <row r="46463">
          <cell r="B46463">
            <v>1650302787</v>
          </cell>
          <cell r="C46463" t="str">
            <v>ОБЩЕСТВО С ОГРАНИЧЕННОЙ ОТВЕТСТВЕННОСТЬЮ "ЗАМКИ И ФУРНИТУРА"</v>
          </cell>
        </row>
        <row r="46464">
          <cell r="B46464">
            <v>1658179863</v>
          </cell>
          <cell r="C46464" t="str">
            <v>ОБЩЕСТВО С ОГРАНИЧЕННОЙ ОТВЕТСТВЕННОСТЬЮ "ЗАМНОЙ.РУ"</v>
          </cell>
        </row>
        <row r="46465">
          <cell r="B46465">
            <v>1647011330</v>
          </cell>
          <cell r="C46465" t="str">
            <v>ОБЩЕСТВО С ОГРАНИЧЕННОЙ ОТВЕТСТВЕННОСТЬЮ "ЗАН"</v>
          </cell>
        </row>
        <row r="46466">
          <cell r="B46466">
            <v>1651067769</v>
          </cell>
          <cell r="C46466" t="str">
            <v>ОБЩЕСТВО С ОГРАНИЧЕННОЙ ОТВЕТСТВЕННОСТЬЮ "ЗАН"</v>
          </cell>
        </row>
        <row r="46467">
          <cell r="B46467">
            <v>1656079990</v>
          </cell>
          <cell r="C46467" t="str">
            <v>ОБЩЕСТВО С ОГРАНИЧЕННОЙ ОТВЕТСТВЕННОСТЬЮ "ЗАНИФДЕНТ"</v>
          </cell>
        </row>
        <row r="46468">
          <cell r="B46468">
            <v>1660241082</v>
          </cell>
          <cell r="C46468" t="str">
            <v>ОБЩЕСТВО С ОГРАНИЧЕННОЙ ОТВЕТСТВЕННОСТЬЮ "ЗАО "ЭКОСТАРТ"</v>
          </cell>
        </row>
        <row r="46469">
          <cell r="B46469">
            <v>1655355408</v>
          </cell>
          <cell r="C46469" t="str">
            <v>ОБЩЕСТВО С ОГРАНИЧЕННОЙ ОТВЕТСТВЕННОСТЬЮ "ЗАО ВЕДА"</v>
          </cell>
        </row>
        <row r="46470">
          <cell r="B46470">
            <v>1650273688</v>
          </cell>
          <cell r="C46470" t="str">
            <v>ОБЩЕСТВО С ОГРАНИЧЕННОЙ ОТВЕТСТВЕННОСТЬЮ "ЗАПАВТОГРАД"</v>
          </cell>
        </row>
        <row r="46471">
          <cell r="B46471">
            <v>1650331548</v>
          </cell>
          <cell r="C46471" t="str">
            <v>ОБЩЕСТВО С ОГРАНИЧЕННОЙ ОТВЕТСТВЕННОСТЬЮ "ЗАПАВТОМАЗ"</v>
          </cell>
        </row>
        <row r="46472">
          <cell r="B46472">
            <v>265032907</v>
          </cell>
          <cell r="C46472" t="str">
            <v>ОБЩЕСТВО С ОГРАНИЧЕННОЙ ОТВЕТСТВЕННОСТЬЮ "ЗАПАД-ТРЕЙД"</v>
          </cell>
        </row>
        <row r="46473">
          <cell r="B46473">
            <v>1655143509</v>
          </cell>
          <cell r="C46473" t="str">
            <v>ОБЩЕСТВО С ОГРАНИЧЕННОЙ ОТВЕТСТВЕННОСТЬЮ "ЗАПАД"</v>
          </cell>
        </row>
        <row r="46474">
          <cell r="B46474">
            <v>1644069691</v>
          </cell>
          <cell r="C46474" t="str">
            <v>ОБЩЕСТВО С ОГРАНИЧЕННОЙ ОТВЕТСТВЕННОСТЬЮ "ЗАПАДНЫЙ"</v>
          </cell>
        </row>
        <row r="46475">
          <cell r="B46475">
            <v>1650339628</v>
          </cell>
          <cell r="C46475" t="str">
            <v>ОБЩЕСТВО С ОГРАНИЧЕННОЙ ОТВЕТСТВЕННОСТЬЮ "ЗАПКАМ"</v>
          </cell>
        </row>
        <row r="46476">
          <cell r="B46476">
            <v>1655166070</v>
          </cell>
          <cell r="C46476" t="str">
            <v>ОБЩЕСТВО С ОГРАНИЧЕННОЙ ОТВЕТСТВЕННОСТЬЮ "ЗАПОВЕДНИК"</v>
          </cell>
        </row>
        <row r="46477">
          <cell r="B46477">
            <v>1660251387</v>
          </cell>
          <cell r="C46477" t="str">
            <v>ОБЩЕСТВО С ОГРАНИЧЕННОЙ ОТВЕТСТВЕННОСТЬЮ "ЗАПОРКА"</v>
          </cell>
        </row>
        <row r="46478">
          <cell r="B46478">
            <v>1650350935</v>
          </cell>
          <cell r="C46478" t="str">
            <v>ОБЩЕСТВО С ОГРАНИЧЕННОЙ ОТВЕТСТВЕННОСТЬЮ "ЗАПЧАСТИ АВТОМОБИЛЕЙ КАМАЗ"</v>
          </cell>
        </row>
        <row r="46479">
          <cell r="B46479">
            <v>1659178580</v>
          </cell>
          <cell r="C46479" t="str">
            <v>ОБЩЕСТВО С ОГРАНИЧЕННОЙ ОТВЕТСТВЕННОСТЬЮ "ЗАПЧАСТИ БЫСТРО"</v>
          </cell>
        </row>
        <row r="46480">
          <cell r="B46480">
            <v>1658201276</v>
          </cell>
          <cell r="C46480" t="str">
            <v>ОБЩЕСТВО С ОГРАНИЧЕННОЙ ОТВЕТСТВЕННОСТЬЮ "ЗАПЧАСТИ ДЛЯ КОТЛОВ"</v>
          </cell>
        </row>
        <row r="46481">
          <cell r="B46481">
            <v>1623012447</v>
          </cell>
          <cell r="C46481" t="str">
            <v>ОБЩЕСТВО С ОГРАНИЧЕННОЙ ОТВЕТСТВЕННОСТЬЮ "ЗАПЧАСТИ ЦЕНТР"</v>
          </cell>
        </row>
        <row r="46482">
          <cell r="B46482">
            <v>1650264764</v>
          </cell>
          <cell r="C46482" t="str">
            <v>ОБЩЕСТВО С ОГРАНИЧЕННОЙ ОТВЕТСТВЕННОСТЬЮ "ЗАПЧАСТЬ - НЧ"</v>
          </cell>
        </row>
        <row r="46483">
          <cell r="B46483">
            <v>1657239083</v>
          </cell>
          <cell r="C46483" t="str">
            <v>ОБЩЕСТВО С ОГРАНИЧЕННОЙ ОТВЕТСТВЕННОСТЬЮ "ЗАПЧАСТЬ СПЕЦ МАШ"</v>
          </cell>
        </row>
        <row r="46484">
          <cell r="B46484">
            <v>1650239574</v>
          </cell>
          <cell r="C46484" t="str">
            <v>ОБЩЕСТВО С ОГРАНИЧЕННОЙ ОТВЕТСТВЕННОСТЬЮ "ЗАПЧАСТЬ-НЧ"</v>
          </cell>
        </row>
        <row r="46485">
          <cell r="B46485">
            <v>1650312305</v>
          </cell>
          <cell r="C46485" t="str">
            <v>ОБЩЕСТВО С ОГРАНИЧЕННОЙ ОТВЕТСТВЕННОСТЬЮ "ЗАПЧАСТЬ-РАИЛ"</v>
          </cell>
        </row>
        <row r="46486">
          <cell r="B46486">
            <v>1660119420</v>
          </cell>
          <cell r="C46486" t="str">
            <v>ОБЩЕСТВО С ОГРАНИЧЕННОЙ ОТВЕТСТВЕННОСТЬЮ "ЗАПЧАСТЬ-СЕРВИС"</v>
          </cell>
        </row>
        <row r="46487">
          <cell r="B46487">
            <v>1659162767</v>
          </cell>
          <cell r="C46487" t="str">
            <v>ОБЩЕСТВО С ОГРАНИЧЕННОЙ ОТВЕТСТВЕННОСТЬЮ "ЗАПЧАСТЬ-СИТИ "КОНДОР"</v>
          </cell>
        </row>
        <row r="46488">
          <cell r="B46488">
            <v>1650289085</v>
          </cell>
          <cell r="C46488" t="str">
            <v>ОБЩЕСТВО С ОГРАНИЧЕННОЙ ОТВЕТСТВЕННОСТЬЮ "ЗАПЧАСТЬ-СНАБ"</v>
          </cell>
        </row>
        <row r="46489">
          <cell r="B46489">
            <v>1646043850</v>
          </cell>
          <cell r="C46489" t="str">
            <v>ОБЩЕСТВО С ОГРАНИЧЕННОЙ ОТВЕТСТВЕННОСТЬЮ "ЗАПЧАСТЬ-ТОРГ"</v>
          </cell>
        </row>
        <row r="46490">
          <cell r="B46490">
            <v>1650305121</v>
          </cell>
          <cell r="C46490" t="str">
            <v>ОБЩЕСТВО С ОГРАНИЧЕННОЙ ОТВЕТСТВЕННОСТЬЮ "ЗАПЧАСТЬАВТО"</v>
          </cell>
        </row>
        <row r="46491">
          <cell r="B46491">
            <v>1659173350</v>
          </cell>
          <cell r="C46491" t="str">
            <v>ОБЩЕСТВО С ОГРАНИЧЕННОЙ ОТВЕТСТВЕННОСТЬЮ "ЗАПЧАСТЬАВТОТРАНС"</v>
          </cell>
        </row>
        <row r="46492">
          <cell r="B46492">
            <v>1654041455</v>
          </cell>
          <cell r="C46492" t="str">
            <v>ОБЩЕСТВО С ОГРАНИЧЕННОЙ ОТВЕТСТВЕННОСТЬЮ "ЗАПЧАСТЬГАЗНЕФТЕМАШ"</v>
          </cell>
        </row>
        <row r="46493">
          <cell r="B46493">
            <v>1650231769</v>
          </cell>
          <cell r="C46493" t="str">
            <v>ОБЩЕСТВО С ОГРАНИЧЕННОЙ ОТВЕТСТВЕННОСТЬЮ "ЗАПЧАСТЬТОРГ"</v>
          </cell>
        </row>
        <row r="46494">
          <cell r="B46494">
            <v>1660282385</v>
          </cell>
          <cell r="C46494" t="str">
            <v>ОБЩЕСТВО С ОГРАНИЧЕННОЙ ОТВЕТСТВЕННОСТЬЮ "ЗАРА СТ"</v>
          </cell>
        </row>
        <row r="46495">
          <cell r="B46495">
            <v>1657026536</v>
          </cell>
          <cell r="C46495" t="str">
            <v>ОБЩЕСТВО С ОГРАНИЧЕННОЙ ОТВЕТСТВЕННОСТЬЮ "ЗАРЕМ"</v>
          </cell>
        </row>
        <row r="46496">
          <cell r="B46496">
            <v>1629005020</v>
          </cell>
          <cell r="C46496" t="str">
            <v>ОБЩЕСТВО С ОГРАНИЧЕННОЙ ОТВЕТСТВЕННОСТЬЮ "ЗАРЕЧНОЕ"</v>
          </cell>
        </row>
        <row r="46497">
          <cell r="B46497">
            <v>1650352890</v>
          </cell>
          <cell r="C46497" t="str">
            <v>ОБЩЕСТВО С ОГРАНИЧЕННОЙ ОТВЕТСТВЕННОСТЬЮ "ЗАРЕЧЬЕ СТРОЙ"</v>
          </cell>
        </row>
        <row r="46498">
          <cell r="B46498">
            <v>1650197846</v>
          </cell>
          <cell r="C46498" t="str">
            <v>ОБЩЕСТВО С ОГРАНИЧЕННОЙ ОТВЕТСТВЕННОСТЬЮ "ЗАРЕЧЬЕ-1"</v>
          </cell>
        </row>
        <row r="46499">
          <cell r="B46499">
            <v>1650218510</v>
          </cell>
          <cell r="C46499" t="str">
            <v>ОБЩЕСТВО С ОГРАНИЧЕННОЙ ОТВЕТСТВЕННОСТЬЮ "ЗАРЕЧЬЕ-2"</v>
          </cell>
        </row>
        <row r="46500">
          <cell r="B46500">
            <v>1651013330</v>
          </cell>
          <cell r="C46500" t="str">
            <v>ОБЩЕСТВО С ОГРАНИЧЕННОЙ ОТВЕТСТВЕННОСТЬЮ "ЗАРЕЧЬЕ"</v>
          </cell>
        </row>
        <row r="46501">
          <cell r="B46501">
            <v>1650094706</v>
          </cell>
          <cell r="C46501" t="str">
            <v>ОБЩЕСТВО С ОГРАНИЧЕННОЙ ОТВЕТСТВЕННОСТЬЮ "ЗАРЕЧЬЕ"</v>
          </cell>
        </row>
        <row r="46502">
          <cell r="B46502">
            <v>1661026225</v>
          </cell>
          <cell r="C46502" t="str">
            <v>ОБЩЕСТВО С ОГРАНИЧЕННОЙ ОТВЕТСТВЕННОСТЬЮ "ЗАРИНА"</v>
          </cell>
        </row>
        <row r="46503">
          <cell r="B46503">
            <v>1661041745</v>
          </cell>
          <cell r="C46503" t="str">
            <v>ОБЩЕСТВО С ОГРАНИЧЕННОЙ ОТВЕТСТВЕННОСТЬЮ "ЗАРИНВЕСТ ГРУПП"</v>
          </cell>
        </row>
        <row r="46504">
          <cell r="B46504">
            <v>1655366262</v>
          </cell>
          <cell r="C46504" t="str">
            <v>ОБЩЕСТВО С ОГРАНИЧЕННОЙ ОТВЕТСТВЕННОСТЬЮ "ЗАРМАТ"</v>
          </cell>
        </row>
        <row r="46505">
          <cell r="B46505">
            <v>1650291060</v>
          </cell>
          <cell r="C46505" t="str">
            <v>ОБЩЕСТВО С ОГРАНИЧЕННОЙ ОТВЕТСТВЕННОСТЬЮ "ЗАРМЕТ"</v>
          </cell>
        </row>
        <row r="46506">
          <cell r="B46506">
            <v>1650006386</v>
          </cell>
          <cell r="C46506" t="str">
            <v>ОБЩЕСТВО С ОГРАНИЧЕННОЙ ОТВЕТСТВЕННОСТЬЮ "ЗАРНАМ"</v>
          </cell>
        </row>
        <row r="46507">
          <cell r="B46507">
            <v>1655143234</v>
          </cell>
          <cell r="C46507" t="str">
            <v>ОБЩЕСТВО С ОГРАНИЧЕННОЙ ОТВЕТСТВЕННОСТЬЮ "ЗАРНИЦА СТРОЙ ПРОЕКТ"</v>
          </cell>
        </row>
        <row r="46508">
          <cell r="B46508">
            <v>1615013091</v>
          </cell>
          <cell r="C46508" t="str">
            <v>ОБЩЕСТВО С ОГРАНИЧЕННОЙ ОТВЕТСТВЕННОСТЬЮ "ЗАРНИЦА-ИННОВАЦИИ"</v>
          </cell>
        </row>
        <row r="46509">
          <cell r="B46509">
            <v>1658140182</v>
          </cell>
          <cell r="C46509" t="str">
            <v>ОБЩЕСТВО С ОГРАНИЧЕННОЙ ОТВЕТСТВЕННОСТЬЮ "ЗАРНИЦА-М"</v>
          </cell>
        </row>
        <row r="46510">
          <cell r="B46510">
            <v>1655211420</v>
          </cell>
          <cell r="C46510" t="str">
            <v>ОБЩЕСТВО С ОГРАНИЧЕННОЙ ОТВЕТСТВЕННОСТЬЮ "ЗАРНИЦА"</v>
          </cell>
        </row>
        <row r="46511">
          <cell r="B46511">
            <v>1650153052</v>
          </cell>
          <cell r="C46511" t="str">
            <v>ОБЩЕСТВО С ОГРАНИЧЕННОЙ ОТВЕТСТВЕННОСТЬЮ "ЗАРУБЕЖНЫЙ ДОМ"</v>
          </cell>
        </row>
        <row r="46512">
          <cell r="B46512">
            <v>1639032897</v>
          </cell>
          <cell r="C46512" t="str">
            <v>ОБЩЕСТВО С ОГРАНИЧЕННОЙ ОТВЕТСТВЕННОСТЬЮ "ЗАРЯ"</v>
          </cell>
        </row>
        <row r="46513">
          <cell r="B46513">
            <v>1643010776</v>
          </cell>
          <cell r="C46513" t="str">
            <v>ОБЩЕСТВО С ОГРАНИЧЕННОЙ ОТВЕТСТВЕННОСТЬЮ "ЗАРЯ"</v>
          </cell>
        </row>
        <row r="46514">
          <cell r="B46514">
            <v>1649018250</v>
          </cell>
          <cell r="C46514" t="str">
            <v>ОБЩЕСТВО С ОГРАНИЧЕННОЙ ОТВЕТСТВЕННОСТЬЮ "ЗАРЯ"</v>
          </cell>
        </row>
        <row r="46515">
          <cell r="B46515">
            <v>1616028904</v>
          </cell>
          <cell r="C46515" t="str">
            <v>ОБЩЕСТВО С ОГРАНИЧЕННОЙ ОТВЕТСТВЕННОСТЬЮ "ЗАРЯ"</v>
          </cell>
        </row>
        <row r="46516">
          <cell r="B46516">
            <v>1624009856</v>
          </cell>
          <cell r="C46516" t="str">
            <v>ОБЩЕСТВО С ОГРАНИЧЕННОЙ ОТВЕТСТВЕННОСТЬЮ "ЗАРЯ"</v>
          </cell>
        </row>
        <row r="46517">
          <cell r="B46517">
            <v>1646040440</v>
          </cell>
          <cell r="C46517" t="str">
            <v>ОБЩЕСТВО С ОГРАНИЧЕННОЙ ОТВЕТСТВЕННОСТЬЮ "ЗАРЯД"</v>
          </cell>
        </row>
        <row r="46518">
          <cell r="B46518">
            <v>1660182045</v>
          </cell>
          <cell r="C46518" t="str">
            <v>ОБЩЕСТВО С ОГРАНИЧЕННОЙ ОТВЕТСТВЕННОСТЬЮ "ЗАРЯДКА"</v>
          </cell>
        </row>
        <row r="46519">
          <cell r="B46519">
            <v>1655098694</v>
          </cell>
          <cell r="C46519" t="str">
            <v>ОБЩЕСТВО С ОГРАНИЧЕННОЙ ОТВЕТСТВЕННОСТЬЮ "ЗАСЛОН-М"</v>
          </cell>
        </row>
        <row r="46520">
          <cell r="B46520">
            <v>1650211924</v>
          </cell>
          <cell r="C46520" t="str">
            <v>ОБЩЕСТВО С ОГРАНИЧЕННОЙ ОТВЕТСТВЕННОСТЬЮ "ЗАСТАВА"</v>
          </cell>
        </row>
        <row r="46521">
          <cell r="B46521">
            <v>1660195125</v>
          </cell>
          <cell r="C46521" t="str">
            <v>ОБЩЕСТВО С ОГРАНИЧЕННОЙ ОТВЕТСТВЕННОСТЬЮ "ЗАСТЕКЛИМ +"</v>
          </cell>
        </row>
        <row r="46522">
          <cell r="B46522">
            <v>1633605372</v>
          </cell>
          <cell r="C46522" t="str">
            <v>ОБЩЕСТВО С ОГРАНИЧЕННОЙ ОТВЕТСТВЕННОСТЬЮ "ЗАТЛЫ"</v>
          </cell>
        </row>
        <row r="46523">
          <cell r="B46523">
            <v>1660105516</v>
          </cell>
          <cell r="C46523" t="str">
            <v>ОБЩЕСТВО С ОГРАНИЧЕННОЙ ОТВЕТСТВЕННОСТЬЮ "ЗАТОЧНОФФ-КАЗАНЬ"</v>
          </cell>
        </row>
        <row r="46524">
          <cell r="B46524">
            <v>1635010490</v>
          </cell>
          <cell r="C46524" t="str">
            <v>ОБЩЕСТВО С ОГРАНИЧЕННОЙ ОТВЕТСТВЕННОСТЬЮ "ЗАТРАНСАВТО"</v>
          </cell>
        </row>
        <row r="46525">
          <cell r="B46525">
            <v>1660280941</v>
          </cell>
          <cell r="C46525" t="str">
            <v>ОБЩЕСТВО С ОГРАНИЧЕННОЙ ОТВЕТСТВЕННОСТЬЮ "ЗАФ КАМЧАТКА"</v>
          </cell>
        </row>
        <row r="46526">
          <cell r="B46526">
            <v>1650268215</v>
          </cell>
          <cell r="C46526" t="str">
            <v>ОБЩЕСТВО С ОГРАНИЧЕННОЙ ОТВЕТСТВЕННОСТЬЮ "ЗАФ"</v>
          </cell>
        </row>
        <row r="46527">
          <cell r="B46527">
            <v>1657032321</v>
          </cell>
          <cell r="C46527" t="str">
            <v>ОБЩЕСТВО С ОГРАНИЧЕННОЙ ОТВЕТСТВЕННОСТЬЮ "ЗАФАР"</v>
          </cell>
        </row>
        <row r="46528">
          <cell r="B46528">
            <v>1656052646</v>
          </cell>
          <cell r="C46528" t="str">
            <v>ОБЩЕСТВО С ОГРАНИЧЕННОЙ ОТВЕТСТВЕННОСТЬЮ "ЗАФИР"</v>
          </cell>
        </row>
        <row r="46529">
          <cell r="B46529">
            <v>1611007700</v>
          </cell>
          <cell r="C46529" t="str">
            <v>ОБЩЕСТВО С ОГРАНИЧЕННОЙ ОТВЕТСТВЕННОСТЬЮ "ЗАХОДИ"</v>
          </cell>
        </row>
        <row r="46530">
          <cell r="B46530">
            <v>1658045274</v>
          </cell>
          <cell r="C46530" t="str">
            <v>ОБЩЕСТВО С ОГРАНИЧЕННОЙ ОТВЕТСТВЕННОСТЬЮ "ЗАЩИТА И НАДЕЖНОСТЬ"</v>
          </cell>
        </row>
        <row r="46531">
          <cell r="B46531">
            <v>1660174774</v>
          </cell>
          <cell r="C46531" t="str">
            <v>ОБЩЕСТВО С ОГРАНИЧЕННОЙ ОТВЕТСТВЕННОСТЬЮ "ЗАЩИТА КОНСТРУКЦИЙ"</v>
          </cell>
        </row>
        <row r="46532">
          <cell r="B46532">
            <v>1650283020</v>
          </cell>
          <cell r="C46532" t="str">
            <v>ОБЩЕСТВО С ОГРАНИЧЕННОЙ ОТВЕТСТВЕННОСТЬЮ "ЗАЩИТА ПРАВА"</v>
          </cell>
        </row>
        <row r="46533">
          <cell r="B46533">
            <v>1651052530</v>
          </cell>
          <cell r="C46533" t="str">
            <v>ОБЩЕСТВО С ОГРАНИЧЕННОЙ ОТВЕТСТВЕННОСТЬЮ "ЗАЩИТА-НК"</v>
          </cell>
        </row>
        <row r="46534">
          <cell r="B46534">
            <v>1644016724</v>
          </cell>
          <cell r="C46534" t="str">
            <v>ОБЩЕСТВО С ОГРАНИЧЕННОЙ ОТВЕТСТВЕННОСТЬЮ "ЗАЩИТА-ПОС"</v>
          </cell>
        </row>
        <row r="46535">
          <cell r="B46535">
            <v>1644067013</v>
          </cell>
          <cell r="C46535" t="str">
            <v>ОБЩЕСТВО С ОГРАНИЧЕННОЙ ОТВЕТСТВЕННОСТЬЮ "ЗАЩИТА-С"</v>
          </cell>
        </row>
        <row r="46536">
          <cell r="B46536">
            <v>1660272235</v>
          </cell>
          <cell r="C46536" t="str">
            <v>ОБЩЕСТВО С ОГРАНИЧЕННОЙ ОТВЕТСТВЕННОСТЬЮ "ЗАЩИТА-СТРОЙ"</v>
          </cell>
        </row>
        <row r="46537">
          <cell r="B46537">
            <v>1660067525</v>
          </cell>
          <cell r="C46537" t="str">
            <v>ОБЩЕСТВО С ОГРАНИЧЕННОЙ ОТВЕТСТВЕННОСТЬЮ "ЗАЩИТА"</v>
          </cell>
        </row>
        <row r="46538">
          <cell r="B46538">
            <v>1648044610</v>
          </cell>
          <cell r="C46538" t="str">
            <v>ОБЩЕСТВО С ОГРАНИЧЕННОЙ ОТВЕТСТВЕННОСТЬЮ "ЗАЩИТА"</v>
          </cell>
        </row>
        <row r="46539">
          <cell r="B46539">
            <v>1651076315</v>
          </cell>
          <cell r="C46539" t="str">
            <v>ОБЩЕСТВО С ОГРАНИЧЕННОЙ ОТВЕТСТВЕННОСТЬЮ "ЗАЩИТА"</v>
          </cell>
        </row>
        <row r="46540">
          <cell r="B46540">
            <v>1659179270</v>
          </cell>
          <cell r="C46540" t="str">
            <v>ОБЩЕСТВО С ОГРАНИЧЕННОЙ ОТВЕТСТВЕННОСТЬЮ "ЗАЩИТА"</v>
          </cell>
        </row>
        <row r="46541">
          <cell r="B46541">
            <v>1638006252</v>
          </cell>
          <cell r="C46541" t="str">
            <v>ОБЩЕСТВО С ОГРАНИЧЕННОЙ ОТВЕТСТВЕННОСТЬЮ "ЗАЩИТА+"</v>
          </cell>
        </row>
        <row r="46542">
          <cell r="B46542">
            <v>1657000506</v>
          </cell>
          <cell r="C46542" t="str">
            <v>ОБЩЕСТВО С ОГРАНИЧЕННОЙ ОТВЕТСТВЕННОСТЬЮ "ЗБМ"</v>
          </cell>
        </row>
        <row r="46543">
          <cell r="B46543">
            <v>1657198944</v>
          </cell>
          <cell r="C46543" t="str">
            <v>ОБЩЕСТВО С ОГРАНИЧЕННОЙ ОТВЕТСТВЕННОСТЬЮ "ЗВЕЗДА-Д"</v>
          </cell>
        </row>
        <row r="46544">
          <cell r="B46544">
            <v>1657236646</v>
          </cell>
          <cell r="C46544" t="str">
            <v>ОБЩЕСТВО С ОГРАНИЧЕННОЙ ОТВЕТСТВЕННОСТЬЮ "ЗВЕЗДА-Д1"</v>
          </cell>
        </row>
        <row r="46545">
          <cell r="B46545">
            <v>1658196957</v>
          </cell>
          <cell r="C46545" t="str">
            <v>ОБЩЕСТВО С ОГРАНИЧЕННОЙ ОТВЕТСТВЕННОСТЬЮ "ЗВЕЗДА-ИДЕЛЬ"</v>
          </cell>
        </row>
        <row r="46546">
          <cell r="B46546">
            <v>1655293374</v>
          </cell>
          <cell r="C46546" t="str">
            <v>ОБЩЕСТВО С ОГРАНИЧЕННОЙ ОТВЕТСТВЕННОСТЬЮ "ЗВЕЗДА-МЕД"</v>
          </cell>
        </row>
        <row r="46547">
          <cell r="B46547">
            <v>1655293416</v>
          </cell>
          <cell r="C46547" t="str">
            <v>ОБЩЕСТВО С ОГРАНИЧЕННОЙ ОТВЕТСТВЕННОСТЬЮ "ЗВЕЗДА-ЭКСПЕРТ"</v>
          </cell>
        </row>
        <row r="46548">
          <cell r="B46548">
            <v>1627009406</v>
          </cell>
          <cell r="C46548" t="str">
            <v>ОБЩЕСТВО С ОГРАНИЧЕННОЙ ОТВЕТСТВЕННОСТЬЮ "ЗВЕЗДА"</v>
          </cell>
        </row>
        <row r="46549">
          <cell r="B46549">
            <v>1655390882</v>
          </cell>
          <cell r="C46549" t="str">
            <v>ОБЩЕСТВО С ОГРАНИЧЕННОЙ ОТВЕТСТВЕННОСТЬЮ "ЗВЕЗДА"</v>
          </cell>
        </row>
        <row r="46550">
          <cell r="B46550">
            <v>1644007303</v>
          </cell>
          <cell r="C46550" t="str">
            <v>ОБЩЕСТВО С ОГРАНИЧЕННОЙ ОТВЕТСТВЕННОСТЬЮ "ЗВЕЗДА"</v>
          </cell>
        </row>
        <row r="46551">
          <cell r="B46551">
            <v>1608002691</v>
          </cell>
          <cell r="C46551" t="str">
            <v>ОБЩЕСТВО С ОГРАНИЧЕННОЙ ОТВЕТСТВЕННОСТЬЮ "ЗВЕЗДА"</v>
          </cell>
        </row>
        <row r="46552">
          <cell r="B46552">
            <v>1658109739</v>
          </cell>
          <cell r="C46552" t="str">
            <v>ОБЩЕСТВО С ОГРАНИЧЕННОЙ ОТВЕТСТВЕННОСТЬЮ "ЗВЕЗДА"</v>
          </cell>
        </row>
        <row r="46553">
          <cell r="B46553">
            <v>1655293350</v>
          </cell>
          <cell r="C46553" t="str">
            <v>ОБЩЕСТВО С ОГРАНИЧЕННОЙ ОТВЕТСТВЕННОСТЬЮ "ЗВЕЗДА"</v>
          </cell>
        </row>
        <row r="46554">
          <cell r="B46554">
            <v>1655163833</v>
          </cell>
          <cell r="C46554" t="str">
            <v>ОБЩЕСТВО С ОГРАНИЧЕННОЙ ОТВЕТСТВЕННОСТЬЮ "ЗВЕЗДА"</v>
          </cell>
        </row>
        <row r="46555">
          <cell r="B46555">
            <v>1611290760</v>
          </cell>
          <cell r="C46555" t="str">
            <v>ОБЩЕСТВО С ОГРАНИЧЕННОЙ ОТВЕТСТВЕННОСТЬЮ "ЗВЕЗДА"</v>
          </cell>
        </row>
        <row r="46556">
          <cell r="B46556">
            <v>1657111485</v>
          </cell>
          <cell r="C46556" t="str">
            <v>ОБЩЕСТВО С ОГРАНИЧЕННОЙ ОТВЕТСТВЕННОСТЬЮ "ЗВЕЗДНАЯ ФАБРИКА"</v>
          </cell>
        </row>
        <row r="46557">
          <cell r="B46557">
            <v>1627005666</v>
          </cell>
          <cell r="C46557" t="str">
            <v>ОБЩЕСТВО С ОГРАНИЧЕННОЙ ОТВЕТСТВЕННОСТЬЮ "ЗВЕЗДНОЕ"</v>
          </cell>
        </row>
        <row r="46558">
          <cell r="B46558">
            <v>1655089837</v>
          </cell>
          <cell r="C46558" t="str">
            <v>ОБЩЕСТВО С ОГРАНИЧЕННОЙ ОТВЕТСТВЕННОСТЬЮ "ЗВЕЗДНЫЙ ВЕТЕР"</v>
          </cell>
        </row>
        <row r="46559">
          <cell r="B46559">
            <v>1655380605</v>
          </cell>
          <cell r="C46559" t="str">
            <v>ОБЩЕСТВО С ОГРАНИЧЕННОЙ ОТВЕТСТВЕННОСТЬЮ "ЗГМ ТЕХНОЛОДЖИ"</v>
          </cell>
        </row>
        <row r="46560">
          <cell r="B46560">
            <v>1659151211</v>
          </cell>
          <cell r="C46560" t="str">
            <v>ОБЩЕСТВО С ОГРАНИЧЕННОЙ ОТВЕТСТВЕННОСТЬЮ "ЗД МАСТЕРСКАЯ ИНТЕРЬЕРА"</v>
          </cell>
        </row>
        <row r="46561">
          <cell r="B46561">
            <v>1650123932</v>
          </cell>
          <cell r="C46561" t="str">
            <v>ОБЩЕСТВО С ОГРАНИЧЕННОЙ ОТВЕТСТВЕННОСТЬЮ "ЗД ЧИСТЫЙ ДОМ"</v>
          </cell>
        </row>
        <row r="46562">
          <cell r="B46562">
            <v>1652023348</v>
          </cell>
          <cell r="C46562" t="str">
            <v>ОБЩЕСТВО С ОГРАНИЧЕННОЙ ОТВЕТСТВЕННОСТЬЮ "ЗДОРОВАЯ СЕМЬЯ"</v>
          </cell>
        </row>
        <row r="46563">
          <cell r="B46563">
            <v>1644065626</v>
          </cell>
          <cell r="C46563" t="str">
            <v>ОБЩЕСТВО С ОГРАНИЧЕННОЙ ОТВЕТСТВЕННОСТЬЮ "ЗДОРОВАЯ СЕМЬЯ"</v>
          </cell>
        </row>
        <row r="46564">
          <cell r="B46564">
            <v>1649018919</v>
          </cell>
          <cell r="C46564" t="str">
            <v>ОБЩЕСТВО С ОГРАНИЧЕННОЙ ОТВЕТСТВЕННОСТЬЮ "ЗДОРОВАЯ СЕМЬЯ"</v>
          </cell>
        </row>
        <row r="46565">
          <cell r="B46565">
            <v>1660200777</v>
          </cell>
          <cell r="C46565" t="str">
            <v>ОБЩЕСТВО С ОГРАНИЧЕННОЙ ОТВЕТСТВЕННОСТЬЮ "ЗДОРОВОЕ ПИТАНИЕ"</v>
          </cell>
        </row>
        <row r="46566">
          <cell r="B46566">
            <v>1648036200</v>
          </cell>
          <cell r="C46566" t="str">
            <v>ОБЩЕСТВО С ОГРАНИЧЕННОЙ ОТВЕТСТВЕННОСТЬЮ "ЗДОРОВЫЙ ДОМ"</v>
          </cell>
        </row>
        <row r="46567">
          <cell r="B46567">
            <v>1623013401</v>
          </cell>
          <cell r="C46567" t="str">
            <v>ОБЩЕСТВО С ОГРАНИЧЕННОЙ ОТВЕТСТВЕННОСТЬЮ "ЗДОРОВЫЙ ЗУБ"</v>
          </cell>
        </row>
        <row r="46568">
          <cell r="B46568">
            <v>1659060821</v>
          </cell>
          <cell r="C46568" t="str">
            <v>ОБЩЕСТВО С ОГРАНИЧЕННОЙ ОТВЕТСТВЕННОСТЬЮ "ЗДОРОВЬЕ И КРАСОТА"</v>
          </cell>
        </row>
        <row r="46569">
          <cell r="B46569">
            <v>1660201210</v>
          </cell>
          <cell r="C46569" t="str">
            <v>ОБЩЕСТВО С ОГРАНИЧЕННОЙ ОТВЕТСТВЕННОСТЬЮ "ЗДОРОВЬЕ КРАСОТЫ"</v>
          </cell>
        </row>
        <row r="46570">
          <cell r="B46570">
            <v>1659177410</v>
          </cell>
          <cell r="C46570" t="str">
            <v>ОБЩЕСТВО С ОГРАНИЧЕННОЙ ОТВЕТСТВЕННОСТЬЮ "ЗДОРОВЬЕ МАЛЫША"</v>
          </cell>
        </row>
        <row r="46571">
          <cell r="B46571">
            <v>1650208872</v>
          </cell>
          <cell r="C46571" t="str">
            <v>ОБЩЕСТВО С ОГРАНИЧЕННОЙ ОТВЕТСТВЕННОСТЬЮ "ЗДОРОВЬЕ НАЦИИ"</v>
          </cell>
        </row>
        <row r="46572">
          <cell r="B46572">
            <v>1656061760</v>
          </cell>
          <cell r="C46572" t="str">
            <v>ОБЩЕСТВО С ОГРАНИЧЕННОЙ ОТВЕТСТВЕННОСТЬЮ "ЗДОРОВЬЕ НАЦИИ"</v>
          </cell>
        </row>
        <row r="46573">
          <cell r="B46573">
            <v>1657056890</v>
          </cell>
          <cell r="C46573" t="str">
            <v>ОБЩЕСТВО С ОГРАНИЧЕННОЙ ОТВЕТСТВЕННОСТЬЮ "ЗДОРОВЬЕ СЕМЬИ 1"</v>
          </cell>
        </row>
        <row r="46574">
          <cell r="B46574">
            <v>1660286453</v>
          </cell>
          <cell r="C46574" t="str">
            <v>ОБЩЕСТВО С ОГРАНИЧЕННОЙ ОТВЕТСТВЕННОСТЬЮ "ЗДОРОВЬЕ СЕМЬИ Д"</v>
          </cell>
        </row>
        <row r="46575">
          <cell r="B46575">
            <v>1656099411</v>
          </cell>
          <cell r="C46575" t="str">
            <v>ОБЩЕСТВО С ОГРАНИЧЕННОЙ ОТВЕТСТВЕННОСТЬЮ "ЗДОРОВЬЕ СЕМЬИ К"</v>
          </cell>
        </row>
        <row r="46576">
          <cell r="B46576">
            <v>1657106453</v>
          </cell>
          <cell r="C46576" t="str">
            <v>ОБЩЕСТВО С ОГРАНИЧЕННОЙ ОТВЕТСТВЕННОСТЬЮ "ЗДОРОВЬЕ СЕМЬИ Л"</v>
          </cell>
        </row>
        <row r="46577">
          <cell r="B46577">
            <v>1658200970</v>
          </cell>
          <cell r="C46577" t="str">
            <v>ОБЩЕСТВО С ОГРАНИЧЕННОЙ ОТВЕТСТВЕННОСТЬЮ "ЗДОРОВЬЕ СЕМЬИ М"</v>
          </cell>
        </row>
        <row r="46578">
          <cell r="B46578">
            <v>1660056139</v>
          </cell>
          <cell r="C46578" t="str">
            <v>ОБЩЕСТВО С ОГРАНИЧЕННОЙ ОТВЕТСТВЕННОСТЬЮ "ЗДОРОВЬЕ СЕМЬИ"</v>
          </cell>
        </row>
        <row r="46579">
          <cell r="B46579">
            <v>1632005380</v>
          </cell>
          <cell r="C46579" t="str">
            <v>ОБЩЕСТВО С ОГРАНИЧЕННОЙ ОТВЕТСТВЕННОСТЬЮ "ЗДОРОВЬЕ"</v>
          </cell>
        </row>
        <row r="46580">
          <cell r="B46580">
            <v>1639029911</v>
          </cell>
          <cell r="C46580" t="str">
            <v>ОБЩЕСТВО С ОГРАНИЧЕННОЙ ОТВЕТСТВЕННОСТЬЮ "ЗДОРОВЬЕ"</v>
          </cell>
        </row>
        <row r="46581">
          <cell r="B46581">
            <v>1644067704</v>
          </cell>
          <cell r="C46581" t="str">
            <v>ОБЩЕСТВО С ОГРАНИЧЕННОЙ ОТВЕТСТВЕННОСТЬЮ "ЗДОРОВЬЕ"</v>
          </cell>
        </row>
        <row r="46582">
          <cell r="B46582">
            <v>1655008764</v>
          </cell>
          <cell r="C46582" t="str">
            <v>ОБЩЕСТВО С ОГРАНИЧЕННОЙ ОТВЕТСТВЕННОСТЬЮ "ЗДОРОВЬЕ"</v>
          </cell>
        </row>
        <row r="46583">
          <cell r="B46583">
            <v>1655370741</v>
          </cell>
          <cell r="C46583" t="str">
            <v>ОБЩЕСТВО С ОГРАНИЧЕННОЙ ОТВЕТСТВЕННОСТЬЮ "ЗДОРОВЬЕ"</v>
          </cell>
        </row>
        <row r="46584">
          <cell r="B46584">
            <v>1655292807</v>
          </cell>
          <cell r="C46584" t="str">
            <v>ОБЩЕСТВО С ОГРАНИЧЕННОЙ ОТВЕТСТВЕННОСТЬЮ "ЗДОРОВЬЕ"</v>
          </cell>
        </row>
        <row r="46585">
          <cell r="B46585">
            <v>1650149440</v>
          </cell>
          <cell r="C46585" t="str">
            <v>ОБЩЕСТВО С ОГРАНИЧЕННОЙ ОТВЕТСТВЕННОСТЬЮ "ЗДОРОВЬЕ"</v>
          </cell>
        </row>
        <row r="46586">
          <cell r="B46586">
            <v>1648045910</v>
          </cell>
          <cell r="C46586" t="str">
            <v>ОБЩЕСТВО С ОГРАНИЧЕННОЙ ОТВЕТСТВЕННОСТЬЮ "ЗДОРОВЬЕ"</v>
          </cell>
        </row>
        <row r="46587">
          <cell r="B46587">
            <v>1659118790</v>
          </cell>
          <cell r="C46587" t="str">
            <v>ОБЩЕСТВО С ОГРАНИЧЕННОЙ ОТВЕТСТВЕННОСТЬЮ "ЗДОРОВЬЕСБЕРЕГАЮЩИЕ ТЕХНОЛОГИИ"</v>
          </cell>
        </row>
        <row r="46588">
          <cell r="B46588">
            <v>1655391082</v>
          </cell>
          <cell r="C46588" t="str">
            <v>ОБЩЕСТВО С ОГРАНИЧЕННОЙ ОТВЕТСТВЕННОСТЬЮ "ЗДРАВ-СИТИ"</v>
          </cell>
        </row>
        <row r="46589">
          <cell r="B46589">
            <v>1657222001</v>
          </cell>
          <cell r="C46589" t="str">
            <v>ОБЩЕСТВО С ОГРАНИЧЕННОЙ ОТВЕТСТВЕННОСТЬЮ "ЗДРАВПЛЕЙ"</v>
          </cell>
        </row>
        <row r="46590">
          <cell r="B46590">
            <v>1614012955</v>
          </cell>
          <cell r="C46590" t="str">
            <v>ОБЩЕСТВО С ОГРАНИЧЕННОЙ ОТВЕТСТВЕННОСТЬЮ "ЗДРАВСТВУЙ"</v>
          </cell>
        </row>
        <row r="46591">
          <cell r="B46591">
            <v>1655257489</v>
          </cell>
          <cell r="C46591" t="str">
            <v>ОБЩЕСТВО С ОГРАНИЧЕННОЙ ОТВЕТСТВЕННОСТЬЮ "ЗДРАВСТВУЙТЕ"</v>
          </cell>
        </row>
        <row r="46592">
          <cell r="B46592">
            <v>1655389968</v>
          </cell>
          <cell r="C46592" t="str">
            <v>ОБЩЕСТВО С ОГРАНИЧЕННОЙ ОТВЕТСТВЕННОСТЬЮ "ЗЕ КЛИН"</v>
          </cell>
        </row>
        <row r="46593">
          <cell r="B46593">
            <v>1658157041</v>
          </cell>
          <cell r="C46593" t="str">
            <v>ОБЩЕСТВО С ОГРАНИЧЕННОЙ ОТВЕТСТВЕННОСТЬЮ "ЗЕБРА"</v>
          </cell>
        </row>
        <row r="46594">
          <cell r="B46594">
            <v>1650113557</v>
          </cell>
          <cell r="C46594" t="str">
            <v>ОБЩЕСТВО С ОГРАНИЧЕННОЙ ОТВЕТСТВЕННОСТЬЮ "ЗЕВС-КОМ"</v>
          </cell>
        </row>
        <row r="46595">
          <cell r="B46595">
            <v>1650167231</v>
          </cell>
          <cell r="C46595" t="str">
            <v>ОБЩЕСТВО С ОГРАНИЧЕННОЙ ОТВЕТСТВЕННОСТЬЮ "ЗЕВС"</v>
          </cell>
        </row>
        <row r="46596">
          <cell r="B46596">
            <v>1657233892</v>
          </cell>
          <cell r="C46596" t="str">
            <v>ОБЩЕСТВО С ОГРАНИЧЕННОЙ ОТВЕТСТВЕННОСТЬЮ "ЗЕВС"</v>
          </cell>
        </row>
        <row r="46597">
          <cell r="B46597">
            <v>1650348301</v>
          </cell>
          <cell r="C46597" t="str">
            <v>ОБЩЕСТВО С ОГРАНИЧЕННОЙ ОТВЕТСТВЕННОСТЬЮ "ЗЕВС"</v>
          </cell>
        </row>
        <row r="46598">
          <cell r="B46598">
            <v>1650355348</v>
          </cell>
          <cell r="C46598" t="str">
            <v>ОБЩЕСТВО С ОГРАНИЧЕННОЙ ОТВЕТСТВЕННОСТЬЮ "ЗЕВС"</v>
          </cell>
        </row>
        <row r="46599">
          <cell r="B46599">
            <v>1656027424</v>
          </cell>
          <cell r="C46599" t="str">
            <v>ОБЩЕСТВО С ОГРАНИЧЕННОЙ ОТВЕТСТВЕННОСТЬЮ "ЗЕВС"</v>
          </cell>
        </row>
        <row r="46600">
          <cell r="B46600">
            <v>1658194413</v>
          </cell>
          <cell r="C46600" t="str">
            <v>ОБЩЕСТВО С ОГРАНИЧЕННОЙ ОТВЕТСТВЕННОСТЬЮ "ЗЕВС"</v>
          </cell>
        </row>
        <row r="46601">
          <cell r="B46601">
            <v>1661025077</v>
          </cell>
          <cell r="C46601" t="str">
            <v>ОБЩЕСТВО С ОГРАНИЧЕННОЙ ОТВЕТСТВЕННОСТЬЮ "ЗЕВС+"</v>
          </cell>
        </row>
        <row r="46602">
          <cell r="B46602">
            <v>1650319300</v>
          </cell>
          <cell r="C46602" t="str">
            <v>ОБЩЕСТВО С ОГРАНИЧЕННОЙ ОТВЕТСТВЕННОСТЬЮ "ЗЕЙТУН"</v>
          </cell>
        </row>
        <row r="46603">
          <cell r="B46603">
            <v>1660263618</v>
          </cell>
          <cell r="C46603" t="str">
            <v>ОБЩЕСТВО С ОГРАНИЧЕННОЙ ОТВЕТСТВЕННОСТЬЮ "ЗЕЛЕНАЯ АЛЛЕЯ"</v>
          </cell>
        </row>
        <row r="46604">
          <cell r="B46604">
            <v>1659107501</v>
          </cell>
          <cell r="C46604" t="str">
            <v>ОБЩЕСТВО С ОГРАНИЧЕННОЙ ОТВЕТСТВЕННОСТЬЮ "ЗЕЛЕНАЯ ВОЛНА"</v>
          </cell>
        </row>
        <row r="46605">
          <cell r="B46605">
            <v>1660063640</v>
          </cell>
          <cell r="C46605" t="str">
            <v>ОБЩЕСТВО С ОГРАНИЧЕННОЙ ОТВЕТСТВЕННОСТЬЮ "ЗЕЛЕНАЯ ДОЛИНА"</v>
          </cell>
        </row>
        <row r="46606">
          <cell r="B46606">
            <v>1658111985</v>
          </cell>
          <cell r="C46606" t="str">
            <v>ОБЩЕСТВО С ОГРАНИЧЕННОЙ ОТВЕТСТВЕННОСТЬЮ "ЗЕЛЁНАЯ ЗЕБРА"</v>
          </cell>
        </row>
        <row r="46607">
          <cell r="B46607">
            <v>1650093999</v>
          </cell>
          <cell r="C46607" t="str">
            <v>ОБЩЕСТВО С ОГРАНИЧЕННОЙ ОТВЕТСТВЕННОСТЬЮ "ЗЕЛЕНАЯ МИЛЯ"</v>
          </cell>
        </row>
        <row r="46608">
          <cell r="B46608">
            <v>1651038510</v>
          </cell>
          <cell r="C46608" t="str">
            <v>ОБЩЕСТВО С ОГРАНИЧЕННОЙ ОТВЕТСТВЕННОСТЬЮ "ЗЕЛЕНАЯ ПОЛЯНА"</v>
          </cell>
        </row>
        <row r="46609">
          <cell r="B46609">
            <v>1650331957</v>
          </cell>
          <cell r="C46609" t="str">
            <v>ОБЩЕСТВО С ОГРАНИЧЕННОЙ ОТВЕТСТВЕННОСТЬЮ "ЗЕЛЁНАЯ ПОЛЯНА"</v>
          </cell>
        </row>
        <row r="46610">
          <cell r="B46610">
            <v>1645024414</v>
          </cell>
          <cell r="C46610" t="str">
            <v>ОБЩЕСТВО С ОГРАНИЧЕННОЙ ОТВЕТСТВЕННОСТЬЮ "ЗЕЛЕНАЯ РОЩА"</v>
          </cell>
        </row>
        <row r="46611">
          <cell r="B46611">
            <v>1648031120</v>
          </cell>
          <cell r="C46611" t="str">
            <v>ОБЩЕСТВО С ОГРАНИЧЕННОЙ ОТВЕТСТВЕННОСТЬЮ "ЗЕЛЕНАЯ УСАДЬБА"</v>
          </cell>
        </row>
        <row r="46612">
          <cell r="B46612">
            <v>1658052105</v>
          </cell>
          <cell r="C46612" t="str">
            <v>ОБЩЕСТВО С ОГРАНИЧЕННОЙ ОТВЕТСТВЕННОСТЬЮ "ЗЕЛЕНОДОЛЬСК КРОВЛЯ"</v>
          </cell>
        </row>
        <row r="46613">
          <cell r="B46613">
            <v>1648025624</v>
          </cell>
          <cell r="C46613" t="str">
            <v>ОБЩЕСТВО С ОГРАНИЧЕННОЙ ОТВЕТСТВЕННОСТЬЮ "ЗЕЛЕНОДОЛЬСК-ЛАДА"</v>
          </cell>
        </row>
        <row r="46614">
          <cell r="B46614">
            <v>1648035703</v>
          </cell>
          <cell r="C46614" t="str">
            <v>ОБЩЕСТВО С ОГРАНИЧЕННОЙ ОТВЕТСТВЕННОСТЬЮ "ЗЕЛЕНОДОЛЬСКАЯ ДЕЗИНФЕКЦИОННАЯ СТАНЦИЯ"</v>
          </cell>
        </row>
        <row r="46615">
          <cell r="B46615">
            <v>1648022870</v>
          </cell>
          <cell r="C46615" t="str">
            <v>ОБЩЕСТВО С ОГРАНИЧЕННОЙ ОТВЕТСТВЕННОСТЬЮ "ЗЕЛЕНОДОЛЬСКАЯ СТРОИТЕЛЬНАЯ КОМПАНИЯ"</v>
          </cell>
        </row>
        <row r="46616">
          <cell r="B46616">
            <v>1648032251</v>
          </cell>
          <cell r="C46616" t="str">
            <v>ОБЩЕСТВО С ОГРАНИЧЕННОЙ ОТВЕТСТВЕННОСТЬЮ "ЗЕЛЕНОДОЛЬСКАЯ СТРОИТЕЛЬНАЯ КОМПАНИЯ"</v>
          </cell>
        </row>
        <row r="46617">
          <cell r="B46617">
            <v>1655140561</v>
          </cell>
          <cell r="C46617" t="str">
            <v>ОБЩЕСТВО С ОГРАНИЧЕННОЙ ОТВЕТСТВЕННОСТЬЮ "ЗЕЛЕНОДОЛЬСКИЕ ТЕРМЫ"</v>
          </cell>
        </row>
        <row r="46618">
          <cell r="B46618">
            <v>1648041231</v>
          </cell>
          <cell r="C46618" t="str">
            <v>ОБЩЕСТВО С ОГРАНИЧЕННОЙ ОТВЕТСТВЕННОСТЬЮ "ЗЕЛЕНОДОЛЬСКИЙ ЗАВОД СИЛИКАТНОГО КИРПИЧА"</v>
          </cell>
        </row>
        <row r="46619">
          <cell r="B46619">
            <v>1648013940</v>
          </cell>
          <cell r="C46619" t="str">
            <v>ОБЩЕСТВО С ОГРАНИЧЕННОЙ ОТВЕТСТВЕННОСТЬЮ "ЗЕЛЕНОДОЛЬСКИЙ ХЛЕБОЗАВОД № 1"</v>
          </cell>
        </row>
        <row r="46620">
          <cell r="B46620">
            <v>1648034097</v>
          </cell>
          <cell r="C46620" t="str">
            <v>ОБЩЕСТВО С ОГРАНИЧЕННОЙ ОТВЕТСТВЕННОСТЬЮ "ЗЕЛЕНОДОЛЬСКИЙ ЮРИДИЧЕСКИЙ ЦЕНТР"</v>
          </cell>
        </row>
        <row r="46621">
          <cell r="B46621">
            <v>1648031032</v>
          </cell>
          <cell r="C46621" t="str">
            <v>ОБЩЕСТВО С ОГРАНИЧЕННОЙ ОТВЕТСТВЕННОСТЬЮ "ЗЕЛЕНОДОЛЬСКОЕ ПАССАЖИРСКОЕ АВТОТРАНСПОРТНОЕ ПРЕДПРИЯТИЕ"</v>
          </cell>
        </row>
        <row r="46622">
          <cell r="B46622">
            <v>1651057190</v>
          </cell>
          <cell r="C46622" t="str">
            <v>ОБЩЕСТВО С ОГРАНИЧЕННОЙ ОТВЕТСТВЕННОСТЬЮ "ЗЕЛЕНОЕ МОРЕ"</v>
          </cell>
        </row>
        <row r="46623">
          <cell r="B46623">
            <v>1655353961</v>
          </cell>
          <cell r="C46623" t="str">
            <v>ОБЩЕСТВО С ОГРАНИЧЕННОЙ ОТВЕТСТВЕННОСТЬЮ "ЗЕЛЕНСТРОЙ"</v>
          </cell>
        </row>
        <row r="46624">
          <cell r="B46624">
            <v>1650158639</v>
          </cell>
          <cell r="C46624" t="str">
            <v>ОБЩЕСТВО С ОГРАНИЧЕННОЙ ОТВЕТСТВЕННОСТЬЮ "ЗЕЛЕНСТРОЙ"</v>
          </cell>
        </row>
        <row r="46625">
          <cell r="B46625">
            <v>1648033569</v>
          </cell>
          <cell r="C46625" t="str">
            <v>ОБЩЕСТВО С ОГРАНИЧЕННОЙ ОТВЕТСТВЕННОСТЬЮ "ЗЕЛЕНЫЙ ГОРОД"</v>
          </cell>
        </row>
        <row r="46626">
          <cell r="B46626">
            <v>1660268775</v>
          </cell>
          <cell r="C46626" t="str">
            <v>ОБЩЕСТВО С ОГРАНИЧЕННОЙ ОТВЕТСТВЕННОСТЬЮ "ЗЕЛЕНЫЙ ДОМ"</v>
          </cell>
        </row>
        <row r="46627">
          <cell r="B46627">
            <v>1650253280</v>
          </cell>
          <cell r="C46627" t="str">
            <v>ОБЩЕСТВО С ОГРАНИЧЕННОЙ ОТВЕТСТВЕННОСТЬЮ "ЗЕЛЕНЫЙ ДОМ"</v>
          </cell>
        </row>
        <row r="46628">
          <cell r="B46628">
            <v>1650224602</v>
          </cell>
          <cell r="C46628" t="str">
            <v>ОБЩЕСТВО С ОГРАНИЧЕННОЙ ОТВЕТСТВЕННОСТЬЮ "ЗЕЛЁНЫЙ ДОМ"</v>
          </cell>
        </row>
        <row r="46629">
          <cell r="B46629">
            <v>1651073836</v>
          </cell>
          <cell r="C46629" t="str">
            <v>ОБЩЕСТВО С ОГРАНИЧЕННОЙ ОТВЕТСТВЕННОСТЬЮ "ЗЕЛЁНЫЙ ДОМ"</v>
          </cell>
        </row>
        <row r="46630">
          <cell r="B46630">
            <v>1650343374</v>
          </cell>
          <cell r="C46630" t="str">
            <v>ОБЩЕСТВО С ОГРАНИЧЕННОЙ ОТВЕТСТВЕННОСТЬЮ "ЗЕЛЁНЫЙ ДОМ"</v>
          </cell>
        </row>
        <row r="46631">
          <cell r="B46631">
            <v>1644032733</v>
          </cell>
          <cell r="C46631" t="str">
            <v>ОБЩЕСТВО С ОГРАНИЧЕННОЙ ОТВЕТСТВЕННОСТЬЮ "ЗЕЛЕНЫЙ МИР"</v>
          </cell>
        </row>
        <row r="46632">
          <cell r="B46632">
            <v>1657133062</v>
          </cell>
          <cell r="C46632" t="str">
            <v>ОБЩЕСТВО С ОГРАНИЧЕННОЙ ОТВЕТСТВЕННОСТЬЮ "ЗЕЛЕНЫЙ МИР"</v>
          </cell>
        </row>
        <row r="46633">
          <cell r="B46633">
            <v>1644061780</v>
          </cell>
          <cell r="C46633" t="str">
            <v>ОБЩЕСТВО С ОГРАНИЧЕННОЙ ОТВЕТСТВЕННОСТЬЮ "ЗЕЛЕНЫЙ МИР"</v>
          </cell>
        </row>
        <row r="46634">
          <cell r="B46634">
            <v>1622001548</v>
          </cell>
          <cell r="C46634" t="str">
            <v>ОБЩЕСТВО С ОГРАНИЧЕННОЙ ОТВЕТСТВЕННОСТЬЮ "ЗЕЛЕНЫЙ САМОЛЕТ"</v>
          </cell>
        </row>
        <row r="46635">
          <cell r="B46635">
            <v>1655052629</v>
          </cell>
          <cell r="C46635" t="str">
            <v>ОБЩЕСТВО С ОГРАНИЧЕННОЙ ОТВЕТСТВЕННОСТЬЮ "ЗЕЛЕНЫЙ СВЕТ"</v>
          </cell>
        </row>
        <row r="46636">
          <cell r="B46636">
            <v>1616024138</v>
          </cell>
          <cell r="C46636" t="str">
            <v>ОБЩЕСТВО С ОГРАНИЧЕННОЙ ОТВЕТСТВЕННОСТЬЮ "ЗЕЛЕНЫЙ СВЕТ"</v>
          </cell>
        </row>
        <row r="46637">
          <cell r="B46637">
            <v>1657137067</v>
          </cell>
          <cell r="C46637" t="str">
            <v>ОБЩЕСТВО С ОГРАНИЧЕННОЙ ОТВЕТСТВЕННОСТЬЮ "ЗЕЛЁНЫЙ СВЕТ"</v>
          </cell>
        </row>
        <row r="46638">
          <cell r="B46638">
            <v>1659174280</v>
          </cell>
          <cell r="C46638" t="str">
            <v>ОБЩЕСТВО С ОГРАНИЧЕННОЙ ОТВЕТСТВЕННОСТЬЮ "ЗЕЛЁНЫЙГОРОД116"</v>
          </cell>
        </row>
        <row r="46639">
          <cell r="B46639">
            <v>1657132140</v>
          </cell>
          <cell r="C46639" t="str">
            <v>ОБЩЕСТВО С ОГРАНИЧЕННОЙ ОТВЕТСТВЕННОСТЬЮ "ЗЕЛЕНЬ"</v>
          </cell>
        </row>
        <row r="46640">
          <cell r="B46640">
            <v>1658132777</v>
          </cell>
          <cell r="C46640" t="str">
            <v>ОБЩЕСТВО С ОГРАНИЧЕННОЙ ОТВЕТСТВЕННОСТЬЮ "ЗЕЛЬФИРА-ДИЗАЙН"</v>
          </cell>
        </row>
        <row r="46641">
          <cell r="B46641">
            <v>1655053460</v>
          </cell>
          <cell r="C46641" t="str">
            <v>ОБЩЕСТВО С ОГРАНИЧЕННОЙ ОТВЕТСТВЕННОСТЬЮ "ЗЕМЕЛЬНАЯ КОМПАНИЯ "ГЕОТРЕЙД"</v>
          </cell>
        </row>
        <row r="46642">
          <cell r="B46642">
            <v>1655156628</v>
          </cell>
          <cell r="C46642" t="str">
            <v>ОБЩЕСТВО С ОГРАНИЧЕННОЙ ОТВЕТСТВЕННОСТЬЮ "ЗЕМЕЛЬНАЯ КОМПАНИЯ "ЛАГУНА"</v>
          </cell>
        </row>
        <row r="46643">
          <cell r="B46643">
            <v>1660113637</v>
          </cell>
          <cell r="C46643" t="str">
            <v>ОБЩЕСТВО С ОГРАНИЧЕННОЙ ОТВЕТСТВЕННОСТЬЮ "ЗЕМЕЛЬНАЯ КОМПАНИЯ "РОДНЫЕ ПРОСТОРЫ"</v>
          </cell>
        </row>
        <row r="46644">
          <cell r="B46644">
            <v>1655270835</v>
          </cell>
          <cell r="C46644" t="str">
            <v>ОБЩЕСТВО С ОГРАНИЧЕННОЙ ОТВЕТСТВЕННОСТЬЮ "ЗЕМЕЛЬНО-ИНВЕСТИЦИОННОЕ АГЕНТСТВО Г. КАЗАНИ"</v>
          </cell>
        </row>
        <row r="46645">
          <cell r="B46645">
            <v>1646041733</v>
          </cell>
          <cell r="C46645" t="str">
            <v>ОБЩЕСТВО С ОГРАНИЧЕННОЙ ОТВЕТСТВЕННОСТЬЮ "ЗЕМЕЛЬНОЕ БЮРО ЕЛАБУЖСКОГО РАЙОНА И ГОРОДА ЕЛАБУГА РЕСПУБЛИКИ ТАТАРСТАН"</v>
          </cell>
        </row>
        <row r="46646">
          <cell r="B46646">
            <v>1624007947</v>
          </cell>
          <cell r="C46646" t="str">
            <v>ОБЩЕСТВО С ОГРАНИЧЕННОЙ ОТВЕТСТВЕННОСТЬЮ "ЗЕМЕЛЬНОЕ БЮРО ЛАИШЕВСКОГО РАЙОНА"</v>
          </cell>
        </row>
        <row r="46647">
          <cell r="B46647">
            <v>1634004254</v>
          </cell>
          <cell r="C46647" t="str">
            <v>ОБЩЕСТВО С ОГРАНИЧЕННОЙ ОТВЕТСТВЕННОСТЬЮ "ЗЕМЕЛЬНОЕ БЮРО РЫБНО-СЛОБОДСКОГО РАЙОНА РТ"</v>
          </cell>
        </row>
        <row r="46648">
          <cell r="B46648">
            <v>1640003210</v>
          </cell>
          <cell r="C46648" t="str">
            <v>ОБЩЕСТВО С ОГРАНИЧЕННОЙ ОТВЕТСТВЕННОСТЬЮ "ЗЕМЕЛЬНОЕ БЮРО ЧЕРЕМШАНСКОГО РАЙОНА РЕСПУБЛИКИ ТАТАРСТАН"</v>
          </cell>
        </row>
        <row r="46649">
          <cell r="B46649">
            <v>1605003714</v>
          </cell>
          <cell r="C46649" t="str">
            <v>ОБЩЕСТВО С ОГРАНИЧЕННОЙ ОТВЕТСТВЕННОСТЬЮ "ЗЕМЕЛЬНОЕ БЮРО"</v>
          </cell>
        </row>
        <row r="46650">
          <cell r="B46650">
            <v>1639025755</v>
          </cell>
          <cell r="C46650" t="str">
            <v>ОБЩЕСТВО С ОГРАНИЧЕННОЙ ОТВЕТСТВЕННОСТЬЮ "ЗЕМЕЛЬНОЕ БЮРО"</v>
          </cell>
        </row>
        <row r="46651">
          <cell r="B46651">
            <v>1655382105</v>
          </cell>
          <cell r="C46651" t="str">
            <v>ОБЩЕСТВО С ОГРАНИЧЕННОЙ ОТВЕТСТВЕННОСТЬЮ "ЗЕМЕЛЬНЫЕ РЕСУРСЫ 2017"</v>
          </cell>
        </row>
        <row r="46652">
          <cell r="B46652">
            <v>1659046961</v>
          </cell>
          <cell r="C46652" t="str">
            <v>ОБЩЕСТВО С ОГРАНИЧЕННОЙ ОТВЕТСТВЕННОСТЬЮ "ЗЕМЕЛЬНЫЙ КАДАСТР"</v>
          </cell>
        </row>
        <row r="46653">
          <cell r="B46653">
            <v>1651077728</v>
          </cell>
          <cell r="C46653" t="str">
            <v>ОБЩЕСТВО С ОГРАНИЧЕННОЙ ОТВЕТСТВЕННОСТЬЮ "ЗЕМЕЛЬНЫЙ КОМИТЕТ"</v>
          </cell>
        </row>
        <row r="46654">
          <cell r="B46654">
            <v>1655196109</v>
          </cell>
          <cell r="C46654" t="str">
            <v>ОБЩЕСТВО С ОГРАНИЧЕННОЙ ОТВЕТСТВЕННОСТЬЮ "ЗЕМЕЛЬНЫЙ ПРОЕКТ"</v>
          </cell>
        </row>
        <row r="46655">
          <cell r="B46655">
            <v>1650280357</v>
          </cell>
          <cell r="C46655" t="str">
            <v>ОБЩЕСТВО С ОГРАНИЧЕННОЙ ОТВЕТСТВЕННОСТЬЮ "ЗЕМИНВЕСТ"</v>
          </cell>
        </row>
        <row r="46656">
          <cell r="B46656">
            <v>1650184519</v>
          </cell>
          <cell r="C46656" t="str">
            <v>ОБЩЕСТВО С ОГРАНИЧЕННОЙ ОТВЕТСТВЕННОСТЬЮ "ЗЕМЛЕДЕЛ GROUP"</v>
          </cell>
        </row>
        <row r="46657">
          <cell r="B46657">
            <v>1609007822</v>
          </cell>
          <cell r="C46657" t="str">
            <v>ОБЩЕСТВО С ОГРАНИЧЕННОЙ ОТВЕТСТВЕННОСТЬЮ "ЗЕМЛЕМЕР"</v>
          </cell>
        </row>
        <row r="46658">
          <cell r="B46658">
            <v>1646037529</v>
          </cell>
          <cell r="C46658" t="str">
            <v>ОБЩЕСТВО С ОГРАНИЧЕННОЙ ОТВЕТСТВЕННОСТЬЮ "ЗЕМЛЕМЕР"</v>
          </cell>
        </row>
        <row r="46659">
          <cell r="B46659">
            <v>1652024729</v>
          </cell>
          <cell r="C46659" t="str">
            <v>ОБЩЕСТВО С ОГРАНИЧЕННОЙ ОТВЕТСТВЕННОСТЬЮ "ЗЕМЛЕМЕР"</v>
          </cell>
        </row>
        <row r="46660">
          <cell r="B46660">
            <v>1644060868</v>
          </cell>
          <cell r="C46660" t="str">
            <v>ОБЩЕСТВО С ОГРАНИЧЕННОЙ ОТВЕТСТВЕННОСТЬЮ "ЗЕМЛЕМЕР"</v>
          </cell>
        </row>
        <row r="46661">
          <cell r="B46661">
            <v>1655057867</v>
          </cell>
          <cell r="C46661" t="str">
            <v>ОБЩЕСТВО С ОГРАНИЧЕННОЙ ОТВЕТСТВЕННОСТЬЮ "ЗЕМЛЕОТВОД"</v>
          </cell>
        </row>
        <row r="46662">
          <cell r="B46662">
            <v>1644007744</v>
          </cell>
          <cell r="C46662" t="str">
            <v>ОБЩЕСТВО С ОГРАНИЧЕННОЙ ОТВЕТСТВЕННОСТЬЮ "ЗЕМЛЕУСТРОИТЕЛЬНАЯ КОМПАНИЯ"</v>
          </cell>
        </row>
        <row r="46663">
          <cell r="B46663">
            <v>1647009732</v>
          </cell>
          <cell r="C46663" t="str">
            <v>ОБЩЕСТВО С ОГРАНИЧЕННОЙ ОТВЕТСТВЕННОСТЬЮ "ЗЕМЛЕУСТРОИТЕЛЬНОЕ БЮРО"</v>
          </cell>
        </row>
        <row r="46664">
          <cell r="B46664">
            <v>1655175042</v>
          </cell>
          <cell r="C46664" t="str">
            <v>ОБЩЕСТВО С ОГРАНИЧЕННОЙ ОТВЕТСТВЕННОСТЬЮ "ЗЕМЛИ МЕШИ"</v>
          </cell>
        </row>
        <row r="46665">
          <cell r="B46665">
            <v>1656042447</v>
          </cell>
          <cell r="C46665" t="str">
            <v>ОБЩЕСТВО С ОГРАНИЧЕННОЙ ОТВЕТСТВЕННОСТЬЮ "ЗЕМЛЯ И ВОЛЯ"</v>
          </cell>
        </row>
        <row r="46666">
          <cell r="B46666">
            <v>1645015794</v>
          </cell>
          <cell r="C46666" t="str">
            <v>ОБЩЕСТВО С ОГРАНИЧЕННОЙ ОТВЕТСТВЕННОСТЬЮ "ЗЕМЛЯ И НЕДВИЖИМОСТЬ"</v>
          </cell>
        </row>
        <row r="46667">
          <cell r="B46667">
            <v>1627009100</v>
          </cell>
          <cell r="C46667" t="str">
            <v>ОБЩЕСТВО С ОГРАНИЧЕННОЙ ОТВЕТСТВЕННОСТЬЮ "ЗЕМЛЯ И НЕДВИЖИМОСТЬ"</v>
          </cell>
        </row>
        <row r="46668">
          <cell r="B46668">
            <v>1655318075</v>
          </cell>
          <cell r="C46668" t="str">
            <v>ОБЩЕСТВО С ОГРАНИЧЕННОЙ ОТВЕТСТВЕННОСТЬЮ "ЗЕМЛЯ И ПРАВО"</v>
          </cell>
        </row>
        <row r="46669">
          <cell r="B46669">
            <v>1636007155</v>
          </cell>
          <cell r="C46669" t="str">
            <v>ОБЩЕСТВО С ОГРАНИЧЕННОЙ ОТВЕТСТВЕННОСТЬЮ "ЗЕМЛЯ ПЛЮС"</v>
          </cell>
        </row>
        <row r="46670">
          <cell r="B46670">
            <v>1648017581</v>
          </cell>
          <cell r="C46670" t="str">
            <v>ОБЩЕСТВО С ОГРАНИЧЕННОЙ ОТВЕТСТВЕННОСТЬЮ "ЗЕМЛЯ ПЛЮС"</v>
          </cell>
        </row>
        <row r="46671">
          <cell r="B46671">
            <v>1612004966</v>
          </cell>
          <cell r="C46671" t="str">
            <v>ОБЩЕСТВО С ОГРАНИЧЕННОЙ ОТВЕТСТВЕННОСТЬЮ "ЗЕМЛЯ"</v>
          </cell>
        </row>
        <row r="46672">
          <cell r="B46672">
            <v>1636004700</v>
          </cell>
          <cell r="C46672" t="str">
            <v>ОБЩЕСТВО С ОГРАНИЧЕННОЙ ОТВЕТСТВЕННОСТЬЮ "ЗЕМЛЯ"</v>
          </cell>
        </row>
        <row r="46673">
          <cell r="B46673">
            <v>1611008894</v>
          </cell>
          <cell r="C46673" t="str">
            <v>ОБЩЕСТВО С ОГРАНИЧЕННОЙ ОТВЕТСТВЕННОСТЬЮ "ЗЕМЛЯ"</v>
          </cell>
        </row>
        <row r="46674">
          <cell r="B46674">
            <v>1657236090</v>
          </cell>
          <cell r="C46674" t="str">
            <v>ОБЩЕСТВО С ОГРАНИЧЕННОЙ ОТВЕТСТВЕННОСТЬЮ "ЗЕМПРОМСТРОЙ"</v>
          </cell>
        </row>
        <row r="46675">
          <cell r="B46675">
            <v>1617003941</v>
          </cell>
          <cell r="C46675" t="str">
            <v>ОБЩЕСТВО С ОГРАНИЧЕННОЙ ОТВЕТСТВЕННОСТЬЮ "ЗЕМСЕРВИС-ЗАВОЛЖЬЕ"</v>
          </cell>
        </row>
        <row r="46676">
          <cell r="B46676">
            <v>1659140820</v>
          </cell>
          <cell r="C46676" t="str">
            <v>ОБЩЕСТВО С ОГРАНИЧЕННОЙ ОТВЕТСТВЕННОСТЬЮ "ЗЕМСЕРВИС"</v>
          </cell>
        </row>
        <row r="46677">
          <cell r="B46677">
            <v>1644037940</v>
          </cell>
          <cell r="C46677" t="str">
            <v>ОБЩЕСТВО С ОГРАНИЧЕННОЙ ОТВЕТСТВЕННОСТЬЮ "ЗЕМСЕРВИС"</v>
          </cell>
        </row>
        <row r="46678">
          <cell r="B46678">
            <v>1633005417</v>
          </cell>
          <cell r="C46678" t="str">
            <v>ОБЩЕСТВО С ОГРАНИЧЕННОЙ ОТВЕТСТВЕННОСТЬЮ "ЗЕМСТРОЙ"</v>
          </cell>
        </row>
        <row r="46679">
          <cell r="B46679">
            <v>1655215344</v>
          </cell>
          <cell r="C46679" t="str">
            <v>ОБЩЕСТВО С ОГРАНИЧЕННОЙ ОТВЕТСТВЕННОСТЬЮ "ЗЕМСТРОЙ+"</v>
          </cell>
        </row>
        <row r="46680">
          <cell r="B46680">
            <v>1660288073</v>
          </cell>
          <cell r="C46680" t="str">
            <v>ОБЩЕСТВО С ОГРАНИЧЕННОЙ ОТВЕТСТВЕННОСТЬЮ "ЗЕМСТРОЙПРОЕКТ"</v>
          </cell>
        </row>
        <row r="46681">
          <cell r="B46681">
            <v>1658181767</v>
          </cell>
          <cell r="C46681" t="str">
            <v>ОБЩЕСТВО С ОГРАНИЧЕННОЙ ОТВЕТСТВЕННОСТЬЮ "ЗЕМСТРОЙПРОМ"</v>
          </cell>
        </row>
        <row r="46682">
          <cell r="B46682">
            <v>1659145169</v>
          </cell>
          <cell r="C46682" t="str">
            <v>ОБЩЕСТВО С ОГРАНИЧЕННОЙ ОТВЕТСТВЕННОСТЬЮ "ЗЕМСТРОЙРЕГИСТР"</v>
          </cell>
        </row>
        <row r="46683">
          <cell r="B46683">
            <v>1656095632</v>
          </cell>
          <cell r="C46683" t="str">
            <v>ОБЩЕСТВО С ОГРАНИЧЕННОЙ ОТВЕТСТВЕННОСТЬЮ "ЗЕМТРАК"</v>
          </cell>
        </row>
        <row r="46684">
          <cell r="B46684">
            <v>1609007910</v>
          </cell>
          <cell r="C46684" t="str">
            <v>ОБЩЕСТВО С ОГРАНИЧЕННОЙ ОТВЕТСТВЕННОСТЬЮ "ЗЕМТРАНС"</v>
          </cell>
        </row>
        <row r="46685">
          <cell r="B46685">
            <v>1650294617</v>
          </cell>
          <cell r="C46685" t="str">
            <v>ОБЩЕСТВО С ОГРАНИЧЕННОЙ ОТВЕТСТВЕННОСТЬЮ "ЗЕМТРАСТ"</v>
          </cell>
        </row>
        <row r="46686">
          <cell r="B46686">
            <v>1659051841</v>
          </cell>
          <cell r="C46686" t="str">
            <v>ОБЩЕСТВО С ОГРАНИЧЕННОЙ ОТВЕТСТВЕННОСТЬЮ "ЗЕМФИРА"</v>
          </cell>
        </row>
        <row r="46687">
          <cell r="B46687">
            <v>1655180356</v>
          </cell>
          <cell r="C46687" t="str">
            <v>ОБЩЕСТВО С ОГРАНИЧЕННОЙ ОТВЕТСТВЕННОСТЬЮ "ЗЕНИТ - ПОВОЛЖЬЕ"</v>
          </cell>
        </row>
        <row r="46688">
          <cell r="B46688">
            <v>1655211702</v>
          </cell>
          <cell r="C46688" t="str">
            <v>ОБЩЕСТВО С ОГРАНИЧЕННОЙ ОТВЕТСТВЕННОСТЬЮ "ЗЕНИТ - РЕГИОН"</v>
          </cell>
        </row>
        <row r="46689">
          <cell r="B46689">
            <v>1655199406</v>
          </cell>
          <cell r="C46689" t="str">
            <v>ОБЩЕСТВО С ОГРАНИЧЕННОЙ ОТВЕТСТВЕННОСТЬЮ "ЗЕНИТ - ЦЕНТР"</v>
          </cell>
        </row>
        <row r="46690">
          <cell r="B46690">
            <v>1657217530</v>
          </cell>
          <cell r="C46690" t="str">
            <v>ОБЩЕСТВО С ОГРАНИЧЕННОЙ ОТВЕТСТВЕННОСТЬЮ "ЗЕНИТ КОНСАЛТИНГ"</v>
          </cell>
        </row>
        <row r="46691">
          <cell r="B46691">
            <v>1657143416</v>
          </cell>
          <cell r="C46691" t="str">
            <v>ОБЩЕСТВО С ОГРАНИЧЕННОЙ ОТВЕТСТВЕННОСТЬЮ "ЗЕНИТ СК"</v>
          </cell>
        </row>
        <row r="46692">
          <cell r="B46692">
            <v>1651070458</v>
          </cell>
          <cell r="C46692" t="str">
            <v>ОБЩЕСТВО С ОГРАНИЧЕННОЙ ОТВЕТСТВЕННОСТЬЮ "ЗЕНИТ-ББ"</v>
          </cell>
        </row>
        <row r="46693">
          <cell r="B46693">
            <v>1655195232</v>
          </cell>
          <cell r="C46693" t="str">
            <v>ОБЩЕСТВО С ОГРАНИЧЕННОЙ ОТВЕТСТВЕННОСТЬЮ "ЗЕНИТ-ИНВЕСТ"</v>
          </cell>
        </row>
        <row r="46694">
          <cell r="B46694">
            <v>1627016876</v>
          </cell>
          <cell r="C46694" t="str">
            <v>ОБЩЕСТВО С ОГРАНИЧЕННОЙ ОТВЕТСТВЕННОСТЬЮ "ЗЕНИТ"</v>
          </cell>
        </row>
        <row r="46695">
          <cell r="B46695">
            <v>1656074551</v>
          </cell>
          <cell r="C46695" t="str">
            <v>ОБЩЕСТВО С ОГРАНИЧЕННОЙ ОТВЕТСТВЕННОСТЬЮ "ЗЕНИТ"</v>
          </cell>
        </row>
        <row r="46696">
          <cell r="B46696">
            <v>1657195492</v>
          </cell>
          <cell r="C46696" t="str">
            <v>ОБЩЕСТВО С ОГРАНИЧЕННОЙ ОТВЕТСТВЕННОСТЬЮ "ЗЕНИТ"</v>
          </cell>
        </row>
        <row r="46697">
          <cell r="B46697">
            <v>1635011977</v>
          </cell>
          <cell r="C46697" t="str">
            <v>ОБЩЕСТВО С ОГРАНИЧЕННОЙ ОТВЕТСТВЕННОСТЬЮ "ЗЕНИТ"</v>
          </cell>
        </row>
        <row r="46698">
          <cell r="B46698">
            <v>1655217454</v>
          </cell>
          <cell r="C46698" t="str">
            <v>ОБЩЕСТВО С ОГРАНИЧЕННОЙ ОТВЕТСТВЕННОСТЬЮ "ЗЕНИТ"</v>
          </cell>
        </row>
        <row r="46699">
          <cell r="B46699">
            <v>1615012690</v>
          </cell>
          <cell r="C46699" t="str">
            <v>ОБЩЕСТВО С ОГРАНИЧЕННОЙ ОТВЕТСТВЕННОСТЬЮ "ЗЕНКАР"</v>
          </cell>
        </row>
        <row r="46700">
          <cell r="B46700">
            <v>1659158383</v>
          </cell>
          <cell r="C46700" t="str">
            <v>ОБЩЕСТВО С ОГРАНИЧЕННОЙ ОТВЕТСТВЕННОСТЬЮ "ЗЕНОН-ТАТ</v>
          </cell>
        </row>
        <row r="46701">
          <cell r="B46701">
            <v>1628010235</v>
          </cell>
          <cell r="C46701" t="str">
            <v>ОБЩЕСТВО С ОГРАНИЧЕННОЙ ОТВЕТСТВЕННОСТЬЮ "ЗЕРКАЛЬНЫЙ ЦЕХ"</v>
          </cell>
        </row>
        <row r="46702">
          <cell r="B46702">
            <v>1658190715</v>
          </cell>
          <cell r="C46702" t="str">
            <v>ОБЩЕСТВО С ОГРАНИЧЕННОЙ ОТВЕТСТВЕННОСТЬЮ "ЗЁРНА"</v>
          </cell>
        </row>
        <row r="46703">
          <cell r="B46703">
            <v>1645025785</v>
          </cell>
          <cell r="C46703" t="str">
            <v>ОБЩЕСТВО С ОГРАНИЧЕННОЙ ОТВЕТСТВЕННОСТЬЮ "ЗЕРНОВАЯ КОМПАНИЯ - АЛЬЯНС"</v>
          </cell>
        </row>
        <row r="46704">
          <cell r="B46704">
            <v>1660293605</v>
          </cell>
          <cell r="C46704" t="str">
            <v>ОБЩЕСТВО С ОГРАНИЧЕННОЙ ОТВЕТСТВЕННОСТЬЮ "ЗЕРНОВАЯ КОМПАНИЯ ВОЛГА АГРО"</v>
          </cell>
        </row>
        <row r="46705">
          <cell r="B46705">
            <v>1660303645</v>
          </cell>
          <cell r="C46705" t="str">
            <v>ОБЩЕСТВО С ОГРАНИЧЕННОЙ ОТВЕТСТВЕННОСТЬЮ "ЗЕРНОВОЕ РЕШЕНИЕ"</v>
          </cell>
        </row>
        <row r="46706">
          <cell r="B46706">
            <v>1635011871</v>
          </cell>
          <cell r="C46706" t="str">
            <v>ОБЩЕСТВО С ОГРАНИЧЕННОЙ ОТВЕТСТВЕННОСТЬЮ "ЗЕРНОВОЗИМ"</v>
          </cell>
        </row>
        <row r="46707">
          <cell r="B46707">
            <v>1660275109</v>
          </cell>
          <cell r="C46707" t="str">
            <v>ОБЩЕСТВО С ОГРАНИЧЕННОЙ ОТВЕТСТВЕННОСТЬЮ "ЗЕРНОЛИДЕР"</v>
          </cell>
        </row>
        <row r="46708">
          <cell r="B46708">
            <v>1659055853</v>
          </cell>
          <cell r="C46708" t="str">
            <v>ОБЩЕСТВО С ОГРАНИЧЕННОЙ ОТВЕТСТВЕННОСТЬЮ "ЗЕРНОРЕСУРС"</v>
          </cell>
        </row>
        <row r="46709">
          <cell r="B46709">
            <v>1624015722</v>
          </cell>
          <cell r="C46709" t="str">
            <v>ОБЩЕСТВО С ОГРАНИЧЕННОЙ ОТВЕТСТВЕННОСТЬЮ "ЗЕРНОТОРГ"</v>
          </cell>
        </row>
        <row r="46710">
          <cell r="B46710">
            <v>1614012507</v>
          </cell>
          <cell r="C46710" t="str">
            <v>ОБЩЕСТВО С ОГРАНИЧЕННОЙ ОТВЕТСТВЕННОСТЬЮ "ЗЕРНОТРЕЙД"</v>
          </cell>
        </row>
        <row r="46711">
          <cell r="B46711">
            <v>1650229255</v>
          </cell>
          <cell r="C46711" t="str">
            <v>ОБЩЕСТВО С ОГРАНИЧЕННОЙ ОТВЕТСТВЕННОСТЬЮ "ЗЕРНОТРЕЙД"</v>
          </cell>
        </row>
        <row r="46712">
          <cell r="B46712">
            <v>1659073940</v>
          </cell>
          <cell r="C46712" t="str">
            <v>ОБЩЕСТВО С ОГРАНИЧЕННОЙ ОТВЕТСТВЕННОСТЬЮ "ЗЕРНОТРЕЙД"</v>
          </cell>
        </row>
        <row r="46713">
          <cell r="B46713">
            <v>1655248477</v>
          </cell>
          <cell r="C46713" t="str">
            <v>ОБЩЕСТВО С ОГРАНИЧЕННОЙ ОТВЕТСТВЕННОСТЬЮ "ЗЕРОМАКС"</v>
          </cell>
        </row>
        <row r="46714">
          <cell r="B46714">
            <v>1659168487</v>
          </cell>
          <cell r="C46714" t="str">
            <v>ОБЩЕСТВО С ОГРАНИЧЕННОЙ ОТВЕТСТВЕННОСТЬЮ "ЗЕРТРАНС"</v>
          </cell>
        </row>
        <row r="46715">
          <cell r="B46715">
            <v>1661038703</v>
          </cell>
          <cell r="C46715" t="str">
            <v>ОБЩЕСТВО С ОГРАНИЧЕННОЙ ОТВЕТСТВЕННОСТЬЮ "ЗЕТ АШ ЭС КОНСАЛТИНГ"</v>
          </cell>
        </row>
        <row r="46716">
          <cell r="B46716">
            <v>1660279590</v>
          </cell>
          <cell r="C46716" t="str">
            <v>ОБЩЕСТВО С ОГРАНИЧЕННОЙ ОТВЕТСТВЕННОСТЬЮ "ЗЕТЕК"</v>
          </cell>
        </row>
        <row r="46717">
          <cell r="B46717">
            <v>1650287747</v>
          </cell>
          <cell r="C46717" t="str">
            <v>ОБЩЕСТВО С ОГРАНИЧЕННОЙ ОТВЕТСТВЕННОСТЬЮ "ЗЕТЛ ГРУПП"</v>
          </cell>
        </row>
        <row r="46718">
          <cell r="B46718">
            <v>1659144454</v>
          </cell>
          <cell r="C46718" t="str">
            <v>ОБЩЕСТВО С ОГРАНИЧЕННОЙ ОТВЕТСТВЕННОСТЬЮ "ЗЕТСКАН"</v>
          </cell>
        </row>
        <row r="46719">
          <cell r="B46719">
            <v>1627009558</v>
          </cell>
          <cell r="C46719" t="str">
            <v>ОБЩЕСТВО С ОГРАНИЧЕННОЙ ОТВЕТСТВЕННОСТЬЮ "ЗЕТТА ГРУПП"</v>
          </cell>
        </row>
        <row r="46720">
          <cell r="B46720">
            <v>1660092480</v>
          </cell>
          <cell r="C46720" t="str">
            <v>ОБЩЕСТВО С ОГРАНИЧЕННОЙ ОТВЕТСТВЕННОСТЬЮ "ЗЕТТА-К"</v>
          </cell>
        </row>
        <row r="46721">
          <cell r="B46721">
            <v>1655163255</v>
          </cell>
          <cell r="C46721" t="str">
            <v>ОБЩЕСТВО С ОГРАНИЧЕННОЙ ОТВЕТСТВЕННОСТЬЮ "ЗЗБО"</v>
          </cell>
        </row>
        <row r="46722">
          <cell r="B46722">
            <v>1657138166</v>
          </cell>
          <cell r="C46722" t="str">
            <v>ОБЩЕСТВО С ОГРАНИЧЕННОЙ ОТВЕТСТВЕННОСТЬЮ "ЗИ-ПРОМ"</v>
          </cell>
        </row>
        <row r="46723">
          <cell r="B46723">
            <v>1650319974</v>
          </cell>
          <cell r="C46723" t="str">
            <v>ОБЩЕСТВО С ОГРАНИЧЕННОЙ ОТВЕТСТВЕННОСТЬЮ "ЗИГ-ЗАГ"</v>
          </cell>
        </row>
        <row r="46724">
          <cell r="B46724">
            <v>1639014922</v>
          </cell>
          <cell r="C46724" t="str">
            <v>ОБЩЕСТВО С ОГРАНИЧЕННОЙ ОТВЕТСТВЕННОСТЬЮ "ЗИГЗАГ"</v>
          </cell>
        </row>
        <row r="46725">
          <cell r="B46725">
            <v>1657075597</v>
          </cell>
          <cell r="C46725" t="str">
            <v>ОБЩЕСТВО С ОГРАНИЧЕННОЙ ОТВЕТСТВЕННОСТЬЮ "ЗИГУРИНА"</v>
          </cell>
        </row>
        <row r="46726">
          <cell r="B46726">
            <v>1624012908</v>
          </cell>
          <cell r="C46726" t="str">
            <v>ОБЩЕСТВО С ОГРАНИЧЕННОЙ ОТВЕТСТВЕННОСТЬЮ "ЗИЛ"</v>
          </cell>
        </row>
        <row r="46727">
          <cell r="B46727">
            <v>1659097035</v>
          </cell>
          <cell r="C46727" t="str">
            <v>ОБЩЕСТВО С ОГРАНИЧЕННОЙ ОТВЕТСТВЕННОСТЬЮ "ЗИЛАНТ ИНФОКОМ"</v>
          </cell>
        </row>
        <row r="46728">
          <cell r="B46728">
            <v>1660281060</v>
          </cell>
          <cell r="C46728" t="str">
            <v>ОБЩЕСТВО С ОГРАНИЧЕННОЙ ОТВЕТСТВЕННОСТЬЮ "ЗИЛАНТ МЕТАЛЛ"</v>
          </cell>
        </row>
        <row r="46729">
          <cell r="B46729">
            <v>1660201273</v>
          </cell>
          <cell r="C46729" t="str">
            <v>ОБЩЕСТВО С ОГРАНИЧЕННОЙ ОТВЕТСТВЕННОСТЬЮ "ЗИЛАНТ ПЛЮС"</v>
          </cell>
        </row>
        <row r="46730">
          <cell r="B46730">
            <v>1658104667</v>
          </cell>
          <cell r="C46730" t="str">
            <v>ОБЩЕСТВО С ОГРАНИЧЕННОЙ ОТВЕТСТВЕННОСТЬЮ "ЗИЛАНТ СОФТ"</v>
          </cell>
        </row>
        <row r="46731">
          <cell r="B46731">
            <v>1661040526</v>
          </cell>
          <cell r="C46731" t="str">
            <v>ОБЩЕСТВО С ОГРАНИЧЕННОЙ ОТВЕТСТВЕННОСТЬЮ "ЗИЛАНТ СТРОЙ"</v>
          </cell>
        </row>
        <row r="46732">
          <cell r="B46732">
            <v>1660210662</v>
          </cell>
          <cell r="C46732" t="str">
            <v>ОБЩЕСТВО С ОГРАНИЧЕННОЙ ОТВЕТСТВЕННОСТЬЮ "ЗИЛАНТ ТЕЛЕКОМ"</v>
          </cell>
        </row>
        <row r="46733">
          <cell r="B46733">
            <v>1657205782</v>
          </cell>
          <cell r="C46733" t="str">
            <v>ОБЩЕСТВО С ОГРАНИЧЕННОЙ ОТВЕТСТВЕННОСТЬЮ "ЗИЛАНТ ТРАНС"</v>
          </cell>
        </row>
        <row r="46734">
          <cell r="B46734">
            <v>1658122264</v>
          </cell>
          <cell r="C46734" t="str">
            <v>ОБЩЕСТВО С ОГРАНИЧЕННОЙ ОТВЕТСТВЕННОСТЬЮ "ЗИЛАНТ ТУР"</v>
          </cell>
        </row>
        <row r="46735">
          <cell r="B46735">
            <v>1658124920</v>
          </cell>
          <cell r="C46735" t="str">
            <v>ОБЩЕСТВО С ОГРАНИЧЕННОЙ ОТВЕТСТВЕННОСТЬЮ "ЗИЛАНТ ФИЛЬМ"</v>
          </cell>
        </row>
        <row r="46736">
          <cell r="B46736">
            <v>1661035653</v>
          </cell>
          <cell r="C46736" t="str">
            <v>ОБЩЕСТВО С ОГРАНИЧЕННОЙ ОТВЕТСТВЕННОСТЬЮ "ЗИЛАНТ-ИНВЕСТ"</v>
          </cell>
        </row>
        <row r="46737">
          <cell r="B46737">
            <v>1650062983</v>
          </cell>
          <cell r="C46737" t="str">
            <v>ОБЩЕСТВО С ОГРАНИЧЕННОЙ ОТВЕТСТВЕННОСТЬЮ "ЗИЛАНТ-ТОРГ"</v>
          </cell>
        </row>
        <row r="46738">
          <cell r="B46738">
            <v>1657119004</v>
          </cell>
          <cell r="C46738" t="str">
            <v>ОБЩЕСТВО С ОГРАНИЧЕННОЙ ОТВЕТСТВЕННОСТЬЮ "ЗИЛАНТ"</v>
          </cell>
        </row>
        <row r="46739">
          <cell r="B46739">
            <v>1660145780</v>
          </cell>
          <cell r="C46739" t="str">
            <v>ОБЩЕСТВО С ОГРАНИЧЕННОЙ ОТВЕТСТВЕННОСТЬЮ "ЗИЛАНТ"</v>
          </cell>
        </row>
        <row r="46740">
          <cell r="B46740">
            <v>1657224087</v>
          </cell>
          <cell r="C46740" t="str">
            <v>ОБЩЕСТВО С ОГРАНИЧЕННОЙ ОТВЕТСТВЕННОСТЬЮ "ЗИЛАНТ"</v>
          </cell>
        </row>
        <row r="46741">
          <cell r="B46741">
            <v>1656050254</v>
          </cell>
          <cell r="C46741" t="str">
            <v>ОБЩЕСТВО С ОГРАНИЧЕННОЙ ОТВЕТСТВЕННОСТЬЮ "ЗИЛАНТ"</v>
          </cell>
        </row>
        <row r="46742">
          <cell r="B46742">
            <v>1658199482</v>
          </cell>
          <cell r="C46742" t="str">
            <v>ОБЩЕСТВО С ОГРАНИЧЕННОЙ ОТВЕТСТВЕННОСТЬЮ "ЗИЛАНТ"</v>
          </cell>
        </row>
        <row r="46743">
          <cell r="B46743">
            <v>1659178615</v>
          </cell>
          <cell r="C46743" t="str">
            <v>ОБЩЕСТВО С ОГРАНИЧЕННОЙ ОТВЕТСТВЕННОСТЬЮ "ЗИЛАНТ"</v>
          </cell>
        </row>
        <row r="46744">
          <cell r="B46744">
            <v>1660294711</v>
          </cell>
          <cell r="C46744" t="str">
            <v>ОБЩЕСТВО С ОГРАНИЧЕННОЙ ОТВЕТСТВЕННОСТЬЮ "ЗИЛАНТ"</v>
          </cell>
        </row>
        <row r="46745">
          <cell r="B46745">
            <v>1660239566</v>
          </cell>
          <cell r="C46745" t="str">
            <v>ОБЩЕСТВО С ОГРАНИЧЕННОЙ ОТВЕТСТВЕННОСТЬЮ "ЗИЛАНТЕХ"</v>
          </cell>
        </row>
        <row r="46746">
          <cell r="B46746">
            <v>1657223510</v>
          </cell>
          <cell r="C46746" t="str">
            <v>ОБЩЕСТВО С ОГРАНИЧЕННОЙ ОТВЕТСТВЕННОСТЬЮ "ЗИЛАНТИЯ"</v>
          </cell>
        </row>
        <row r="46747">
          <cell r="B46747">
            <v>1655295068</v>
          </cell>
          <cell r="C46747" t="str">
            <v>ОБЩЕСТВО С ОГРАНИЧЕННОЙ ОТВЕТСТВЕННОСТЬЮ "ЗИЛАНТОВА ГОРА"</v>
          </cell>
        </row>
        <row r="46748">
          <cell r="B46748">
            <v>1655200764</v>
          </cell>
          <cell r="C46748" t="str">
            <v>ОБЩЕСТВО С ОГРАНИЧЕННОЙ ОТВЕТСТВЕННОСТЬЮ "ЗИЛАНТТРЕЙД"</v>
          </cell>
        </row>
        <row r="46749">
          <cell r="B46749">
            <v>1639026879</v>
          </cell>
          <cell r="C46749" t="str">
            <v>ОБЩЕСТВО С ОГРАНИЧЕННОЙ ОТВЕТСТВЕННОСТЬЮ "ЗИМ-4"</v>
          </cell>
        </row>
        <row r="46750">
          <cell r="B46750">
            <v>1648033223</v>
          </cell>
          <cell r="C46750" t="str">
            <v>ОБЩЕСТВО С ОГРАНИЧЕННОЙ ОТВЕТСТВЕННОСТЬЮ "ЗИМА"</v>
          </cell>
        </row>
        <row r="46751">
          <cell r="B46751">
            <v>1659079220</v>
          </cell>
          <cell r="C46751" t="str">
            <v>ОБЩЕСТВО С ОГРАНИЧЕННОЙ ОТВЕТСТВЕННОСТЬЮ "ЗИМА"</v>
          </cell>
        </row>
        <row r="46752">
          <cell r="B46752">
            <v>1648044592</v>
          </cell>
          <cell r="C46752" t="str">
            <v>ОБЩЕСТВО С ОГРАНИЧЕННОЙ ОТВЕТСТВЕННОСТЬЮ "ЗИМА+"</v>
          </cell>
        </row>
        <row r="46753">
          <cell r="B46753">
            <v>1655177226</v>
          </cell>
          <cell r="C46753" t="str">
            <v>ОБЩЕСТВО С ОГРАНИЧЕННОЙ ОТВЕТСТВЕННОСТЬЮ "ЗИМНЯЯ ГОРКА - 2"</v>
          </cell>
        </row>
        <row r="46754">
          <cell r="B46754">
            <v>1655286715</v>
          </cell>
          <cell r="C46754" t="str">
            <v>ОБЩЕСТВО С ОГРАНИЧЕННОЙ ОТВЕТСТВЕННОСТЬЮ "ЗИНГЕЕВ ГРУПП"</v>
          </cell>
        </row>
        <row r="46755">
          <cell r="B46755">
            <v>1650134941</v>
          </cell>
          <cell r="C46755" t="str">
            <v>ОБЩЕСТВО С ОГРАНИЧЕННОЙ ОТВЕТСТВЕННОСТЬЮ "ЗИНРАД"</v>
          </cell>
        </row>
        <row r="46756">
          <cell r="B46756">
            <v>1660195911</v>
          </cell>
          <cell r="C46756" t="str">
            <v>ОБЩЕСТВО С ОГРАНИЧЕННОЙ ОТВЕТСТВЕННОСТЬЮ "ЗИНЯТ"</v>
          </cell>
        </row>
        <row r="46757">
          <cell r="B46757">
            <v>1658155421</v>
          </cell>
          <cell r="C46757" t="str">
            <v>ОБЩЕСТВО С ОГРАНИЧЕННОЙ ОТВЕТСТВЕННОСТЬЮ "ЗИОН"</v>
          </cell>
        </row>
        <row r="46758">
          <cell r="B46758">
            <v>1660285516</v>
          </cell>
          <cell r="C46758" t="str">
            <v>ОБЩЕСТВО С ОГРАНИЧЕННОЙ ОТВЕТСТВЕННОСТЬЮ "ЗИП-РВ"</v>
          </cell>
        </row>
        <row r="46759">
          <cell r="B46759">
            <v>1650337042</v>
          </cell>
          <cell r="C46759" t="str">
            <v>ОБЩЕСТВО С ОГРАНИЧЕННОЙ ОТВЕТСТВЕННОСТЬЮ "ЗИПКАМ"</v>
          </cell>
        </row>
        <row r="46760">
          <cell r="B46760">
            <v>1622002206</v>
          </cell>
          <cell r="C46760" t="str">
            <v>ОБЩЕСТВО С ОГРАНИЧЕННОЙ ОТВЕТСТВЕННОСТЬЮ "ЗИРА"</v>
          </cell>
        </row>
        <row r="46761">
          <cell r="B46761">
            <v>1644051694</v>
          </cell>
          <cell r="C46761" t="str">
            <v>ОБЩЕСТВО С ОГРАНИЧЕННОЙ ОТВЕТСТВЕННОСТЬЮ "ЗИРАЭЛЬ"</v>
          </cell>
        </row>
        <row r="46762">
          <cell r="B46762">
            <v>1652023644</v>
          </cell>
          <cell r="C46762" t="str">
            <v>ОБЩЕСТВО С ОГРАНИЧЕННОЙ ОТВЕТСТВЕННОСТЬЮ "ЗИРЭК"</v>
          </cell>
        </row>
        <row r="46763">
          <cell r="B46763">
            <v>1657054692</v>
          </cell>
          <cell r="C46763" t="str">
            <v>ОБЩЕСТВО С ОГРАНИЧЕННОЙ ОТВЕТСТВЕННОСТЬЮ "ЗИСАН"</v>
          </cell>
        </row>
        <row r="46764">
          <cell r="B46764">
            <v>1612009210</v>
          </cell>
          <cell r="C46764" t="str">
            <v>ОБЩЕСТВО С ОГРАНИЧЕННОЙ ОТВЕТСТВЕННОСТЬЮ "ЗИФА"</v>
          </cell>
        </row>
        <row r="46765">
          <cell r="B46765">
            <v>1612009594</v>
          </cell>
          <cell r="C46765" t="str">
            <v>ОБЩЕСТВО С ОГРАНИЧЕННОЙ ОТВЕТСТВЕННОСТЬЮ "ЗИФА"</v>
          </cell>
        </row>
        <row r="46766">
          <cell r="B46766">
            <v>1608009707</v>
          </cell>
          <cell r="C46766" t="str">
            <v>ОБЩЕСТВО С ОГРАНИЧЕННОЙ ОТВЕТСТВЕННОСТЬЮ "ЗИЯ"</v>
          </cell>
        </row>
        <row r="46767">
          <cell r="B46767">
            <v>1657221865</v>
          </cell>
          <cell r="C46767" t="str">
            <v>ОБЩЕСТВО С ОГРАНИЧЕННОЙ ОТВЕТСТВЕННОСТЬЮ "ЗК-ПАРТНЕР"</v>
          </cell>
        </row>
        <row r="46768">
          <cell r="B46768">
            <v>1661050210</v>
          </cell>
          <cell r="C46768" t="str">
            <v>ОБЩЕСТВО С ОГРАНИЧЕННОЙ ОТВЕТСТВЕННОСТЬЮ "ЗЛАТА"</v>
          </cell>
        </row>
        <row r="46769">
          <cell r="B46769">
            <v>1656089519</v>
          </cell>
          <cell r="C46769" t="str">
            <v>ОБЩЕСТВО С ОГРАНИЧЕННОЙ ОТВЕТСТВЕННОСТЬЮ "ЗЛАТО"</v>
          </cell>
        </row>
        <row r="46770">
          <cell r="B46770">
            <v>1657203023</v>
          </cell>
          <cell r="C46770" t="str">
            <v>ОБЩЕСТВО С ОГРАНИЧЕННОЙ ОТВЕТСТВЕННОСТЬЮ "ЗЛАТОГРАД"</v>
          </cell>
        </row>
        <row r="46771">
          <cell r="B46771">
            <v>1655231096</v>
          </cell>
          <cell r="C46771" t="str">
            <v>ОБЩЕСТВО С ОГРАНИЧЕННОЙ ОТВЕТСТВЕННОСТЬЮ "ЗЛАТОЛИТ"</v>
          </cell>
        </row>
        <row r="46772">
          <cell r="B46772">
            <v>1639012481</v>
          </cell>
          <cell r="C46772" t="str">
            <v>ОБЩЕСТВО С ОГРАНИЧЕННОЙ ОТВЕТСТВЕННОСТЬЮ "ЗМА-ИНВЕСТ"</v>
          </cell>
        </row>
        <row r="46773">
          <cell r="B46773">
            <v>1650335863</v>
          </cell>
          <cell r="C46773" t="str">
            <v>ОБЩЕСТВО С ОГРАНИЧЕННОЙ ОТВЕТСТВЕННОСТЬЮ "ЗМАРКЕТИНГ"</v>
          </cell>
        </row>
        <row r="46774">
          <cell r="B46774">
            <v>1650258947</v>
          </cell>
          <cell r="C46774" t="str">
            <v>ОБЩЕСТВО С ОГРАНИЧЕННОЙ ОТВЕТСТВЕННОСТЬЮ "ЗМИ "ФАКРОС"</v>
          </cell>
        </row>
        <row r="46775">
          <cell r="B46775">
            <v>1646042720</v>
          </cell>
          <cell r="C46775" t="str">
            <v>ОБЩЕСТВО С ОГРАНИЧЕННОЙ ОТВЕТСТВЕННОСТЬЮ "ЗМК "ГЭМ-МАРКЕТИНГ"</v>
          </cell>
        </row>
        <row r="46776">
          <cell r="B46776">
            <v>1650353340</v>
          </cell>
          <cell r="C46776" t="str">
            <v>ОБЩЕСТВО С ОГРАНИЧЕННОЙ ОТВЕТСТВЕННОСТЬЮ "ЗМК РАНТ"</v>
          </cell>
        </row>
        <row r="46777">
          <cell r="B46777">
            <v>1644056798</v>
          </cell>
          <cell r="C46777" t="str">
            <v>ОБЩЕСТВО С ОГРАНИЧЕННОЙ ОТВЕТСТВЕННОСТЬЮ "ЗМК"</v>
          </cell>
        </row>
        <row r="46778">
          <cell r="B46778">
            <v>1647015380</v>
          </cell>
          <cell r="C46778" t="str">
            <v>ОБЩЕСТВО С ОГРАНИЧЕННОЙ ОТВЕТСТВЕННОСТЬЮ "ЗМК"</v>
          </cell>
        </row>
        <row r="46779">
          <cell r="B46779">
            <v>1655319777</v>
          </cell>
          <cell r="C46779" t="str">
            <v>ОБЩЕСТВО С ОГРАНИЧЕННОЙ ОТВЕТСТВЕННОСТЬЮ "ЗМТ-ГРУПП"</v>
          </cell>
        </row>
        <row r="46780">
          <cell r="B46780">
            <v>1657081625</v>
          </cell>
          <cell r="C46780" t="str">
            <v>ОБЩЕСТВО С ОГРАНИЧЕННОЙ ОТВЕТСТВЕННОСТЬЮ "ЗНАК - К"</v>
          </cell>
        </row>
        <row r="46781">
          <cell r="B46781">
            <v>1657226038</v>
          </cell>
          <cell r="C46781" t="str">
            <v>ОБЩЕСТВО С ОГРАНИЧЕННОЙ ОТВЕТСТВЕННОСТЬЮ "ЗНАК-ПЛЮС"</v>
          </cell>
        </row>
        <row r="46782">
          <cell r="B46782">
            <v>1659117651</v>
          </cell>
          <cell r="C46782" t="str">
            <v>ОБЩЕСТВО С ОГРАНИЧЕННОЙ ОТВЕТСТВЕННОСТЬЮ "ЗНАК-СЕРВИС"</v>
          </cell>
        </row>
        <row r="46783">
          <cell r="B46783">
            <v>1656081439</v>
          </cell>
          <cell r="C46783" t="str">
            <v>ОБЩЕСТВО С ОГРАНИЧЕННОЙ ОТВЕТСТВЕННОСТЬЮ "ЗНАК"</v>
          </cell>
        </row>
        <row r="46784">
          <cell r="B46784">
            <v>1659068806</v>
          </cell>
          <cell r="C46784" t="str">
            <v>ОБЩЕСТВО С ОГРАНИЧЕННОЙ ОТВЕТСТВЕННОСТЬЮ "ЗНАКОМЫЙ ДОКТОР"</v>
          </cell>
        </row>
        <row r="46785">
          <cell r="B46785">
            <v>1652012272</v>
          </cell>
          <cell r="C46785" t="str">
            <v>ОБЩЕСТВО С ОГРАНИЧЕННОЙ ОТВЕТСТВЕННОСТЬЮ "ЗНАНИЕ"</v>
          </cell>
        </row>
        <row r="46786">
          <cell r="B46786">
            <v>1650200457</v>
          </cell>
          <cell r="C46786" t="str">
            <v>ОБЩЕСТВО С ОГРАНИЧЕННОЙ ОТВЕТСТВЕННОСТЬЮ "ЗНАТНЫЙ"</v>
          </cell>
        </row>
        <row r="46787">
          <cell r="B46787">
            <v>1659168952</v>
          </cell>
          <cell r="C46787" t="str">
            <v>ОБЩЕСТВО С ОГРАНИЧЕННОЙ ОТВЕТСТВЕННОСТЬЮ "ЗНАТОК ЭКСПЕРТ"</v>
          </cell>
        </row>
        <row r="46788">
          <cell r="B46788">
            <v>1650247769</v>
          </cell>
          <cell r="C46788" t="str">
            <v>ОБЩЕСТВО С ОГРАНИЧЕННОЙ ОТВЕТСТВЕННОСТЬЮ "ЗНАХАРЬ"</v>
          </cell>
        </row>
        <row r="46789">
          <cell r="B46789">
            <v>1650094449</v>
          </cell>
          <cell r="C46789" t="str">
            <v>ОБЩЕСТВО С ОГРАНИЧЕННОЙ ОТВЕТСТВЕННОСТЬЮ "ЗОДИАК"</v>
          </cell>
        </row>
        <row r="46790">
          <cell r="B46790">
            <v>1660106037</v>
          </cell>
          <cell r="C46790" t="str">
            <v>ОБЩЕСТВО С ОГРАНИЧЕННОЙ ОТВЕТСТВЕННОСТЬЮ "ЗОДЧЕСТВО"</v>
          </cell>
        </row>
        <row r="46791">
          <cell r="B46791">
            <v>1651052280</v>
          </cell>
          <cell r="C46791" t="str">
            <v>ОБЩЕСТВО С ОГРАНИЧЕННОЙ ОТВЕТСТВЕННОСТЬЮ "ЗОДЧИЙ+"</v>
          </cell>
        </row>
        <row r="46792">
          <cell r="B46792">
            <v>1655378331</v>
          </cell>
          <cell r="C46792" t="str">
            <v>ОБЩЕСТВО С ОГРАНИЧЕННОЙ ОТВЕТСТВЕННОСТЬЮ "ЗОЛЕ КОММЕРЦ"</v>
          </cell>
        </row>
        <row r="46793">
          <cell r="B46793">
            <v>1655352735</v>
          </cell>
          <cell r="C46793" t="str">
            <v>ОБЩЕСТВО С ОГРАНИЧЕННОЙ ОТВЕТСТВЕННОСТЬЮ "ЗОЛЕ РИТЕЙЛ"</v>
          </cell>
        </row>
        <row r="46794">
          <cell r="B46794">
            <v>1655377000</v>
          </cell>
          <cell r="C46794" t="str">
            <v>ОБЩЕСТВО С ОГРАНИЧЕННОЙ ОТВЕТСТВЕННОСТЬЮ "ЗОЛЕ ТРЕЙД"</v>
          </cell>
        </row>
        <row r="46795">
          <cell r="B46795">
            <v>1650199804</v>
          </cell>
          <cell r="C46795" t="str">
            <v>ОБЩЕСТВО С ОГРАНИЧЕННОЙ ОТВЕТСТВЕННОСТЬЮ "ЗОЛОТАЯ АРТЕЛЬ"</v>
          </cell>
        </row>
        <row r="46796">
          <cell r="B46796">
            <v>1616024106</v>
          </cell>
          <cell r="C46796" t="str">
            <v>ОБЩЕСТВО С ОГРАНИЧЕННОЙ ОТВЕТСТВЕННОСТЬЮ "ЗОЛОТАЯ ЗАРЯ"</v>
          </cell>
        </row>
        <row r="46797">
          <cell r="B46797">
            <v>1658152854</v>
          </cell>
          <cell r="C46797" t="str">
            <v>ОБЩЕСТВО С ОГРАНИЧЕННОЙ ОТВЕТСТВЕННОСТЬЮ "ЗОЛОТАЯ ИГУАНА"</v>
          </cell>
        </row>
        <row r="46798">
          <cell r="B46798">
            <v>1661013949</v>
          </cell>
          <cell r="C46798" t="str">
            <v>ОБЩЕСТВО С ОГРАНИЧЕННОЙ ОТВЕТСТВЕННОСТЬЮ "ЗОЛОТАЯ КАМЕЯ"</v>
          </cell>
        </row>
        <row r="46799">
          <cell r="B46799">
            <v>1627007173</v>
          </cell>
          <cell r="C46799" t="str">
            <v>ОБЩЕСТВО С ОГРАНИЧЕННОЙ ОТВЕТСТВЕННОСТЬЮ "ЗОЛОТАЯ НИВА"</v>
          </cell>
        </row>
        <row r="46800">
          <cell r="B46800">
            <v>1660296099</v>
          </cell>
          <cell r="C46800" t="str">
            <v>ОБЩЕСТВО С ОГРАНИЧЕННОЙ ОТВЕТСТВЕННОСТЬЮ "ЗОЛОТАЯ НИВА"</v>
          </cell>
        </row>
        <row r="46801">
          <cell r="B46801">
            <v>1627008787</v>
          </cell>
          <cell r="C46801" t="str">
            <v>ОБЩЕСТВО С ОГРАНИЧЕННОЙ ОТВЕТСТВЕННОСТЬЮ "ЗОЛОТАЯ ПОДКОВА"</v>
          </cell>
        </row>
        <row r="46802">
          <cell r="B46802">
            <v>1657116540</v>
          </cell>
          <cell r="C46802" t="str">
            <v>ОБЩЕСТВО С ОГРАНИЧЕННОЙ ОТВЕТСТВЕННОСТЬЮ "ЗОЛОТАЯ ПРОБА+"</v>
          </cell>
        </row>
        <row r="46803">
          <cell r="B46803">
            <v>1655302413</v>
          </cell>
          <cell r="C46803" t="str">
            <v>ОБЩЕСТВО С ОГРАНИЧЕННОЙ ОТВЕТСТВЕННОСТЬЮ "ЗОЛОТАЯ РЫБКА"</v>
          </cell>
        </row>
        <row r="46804">
          <cell r="B46804">
            <v>1658097716</v>
          </cell>
          <cell r="C46804" t="str">
            <v>ОБЩЕСТВО С ОГРАНИЧЕННОЙ ОТВЕТСТВЕННОСТЬЮ "ЗОЛОТАЯ ФОРМУЛА - РТ"</v>
          </cell>
        </row>
        <row r="46805">
          <cell r="B46805">
            <v>1657087056</v>
          </cell>
          <cell r="C46805" t="str">
            <v>ОБЩЕСТВО С ОГРАНИЧЕННОЙ ОТВЕТСТВЕННОСТЬЮ "ЗОЛОТАЯ ФОРМУЛА-КАЗАНЬ"</v>
          </cell>
        </row>
        <row r="46806">
          <cell r="B46806">
            <v>1650281216</v>
          </cell>
          <cell r="C46806" t="str">
            <v>ОБЩЕСТВО С ОГРАНИЧЕННОЙ ОТВЕТСТВЕННОСТЬЮ "ЗОЛОТАЯ ШИЛЬДА"</v>
          </cell>
        </row>
        <row r="46807">
          <cell r="B46807">
            <v>1658064630</v>
          </cell>
          <cell r="C46807" t="str">
            <v>ОБЩЕСТВО С ОГРАНИЧЕННОЙ ОТВЕТСТВЕННОСТЬЮ "ЗОЛОТО БУЛГАР"</v>
          </cell>
        </row>
        <row r="46808">
          <cell r="B46808">
            <v>1659162485</v>
          </cell>
          <cell r="C46808" t="str">
            <v>ОБЩЕСТВО С ОГРАНИЧЕННОЙ ОТВЕТСТВЕННОСТЬЮ "ЗОЛОТОЕ ВРЕМЯ"</v>
          </cell>
        </row>
        <row r="46809">
          <cell r="B46809">
            <v>1656061792</v>
          </cell>
          <cell r="C46809" t="str">
            <v>ОБЩЕСТВО С ОГРАНИЧЕННОЙ ОТВЕТСТВЕННОСТЬЮ "ЗОЛОТОЕ РУНО-КАЗАНЬ"</v>
          </cell>
        </row>
        <row r="46810">
          <cell r="B46810">
            <v>1650075238</v>
          </cell>
          <cell r="C46810" t="str">
            <v>ОБЩЕСТВО С ОГРАНИЧЕННОЙ ОТВЕТСТВЕННОСТЬЮ "ЗОЛОТОЕ РУНО"</v>
          </cell>
        </row>
        <row r="46811">
          <cell r="B46811">
            <v>1657218206</v>
          </cell>
          <cell r="C46811" t="str">
            <v>ОБЩЕСТВО С ОГРАНИЧЕННОЙ ОТВЕТСТВЕННОСТЬЮ "ЗОЛОТОЕ РУНО"</v>
          </cell>
        </row>
        <row r="46812">
          <cell r="B46812">
            <v>1655162082</v>
          </cell>
          <cell r="C46812" t="str">
            <v>ОБЩЕСТВО С ОГРАНИЧЕННОЙ ОТВЕТСТВЕННОСТЬЮ "ЗОЛОТОЕ СЕЧЕНИЕ"</v>
          </cell>
        </row>
        <row r="46813">
          <cell r="B46813">
            <v>1657234720</v>
          </cell>
          <cell r="C46813" t="str">
            <v>ОБЩЕСТВО С ОГРАНИЧЕННОЙ ОТВЕТСТВЕННОСТЬЮ "ЗОЛОТОЕ СОЗВЕЗДИЕ ПЛЮС"</v>
          </cell>
        </row>
        <row r="46814">
          <cell r="B46814">
            <v>1657133665</v>
          </cell>
          <cell r="C46814" t="str">
            <v>ОБЩЕСТВО С ОГРАНИЧЕННОЙ ОТВЕТСТВЕННОСТЬЮ "ЗОЛОТОЙ АЛТЫН"</v>
          </cell>
        </row>
        <row r="46815">
          <cell r="B46815">
            <v>1658145590</v>
          </cell>
          <cell r="C46815" t="str">
            <v>ОБЩЕСТВО С ОГРАНИЧЕННОЙ ОТВЕТСТВЕННОСТЬЮ "ЗОЛОТОЙ БЫК"</v>
          </cell>
        </row>
        <row r="46816">
          <cell r="B46816">
            <v>1609037168</v>
          </cell>
          <cell r="C46816" t="str">
            <v>ОБЩЕСТВО С ОГРАНИЧЕННОЙ ОТВЕТСТВЕННОСТЬЮ "ЗОЛОТОЙ ВЕК КАЗАНЬ"</v>
          </cell>
        </row>
        <row r="46817">
          <cell r="B46817">
            <v>1655357010</v>
          </cell>
          <cell r="C46817" t="str">
            <v>ОБЩЕСТВО С ОГРАНИЧЕННОЙ ОТВЕТСТВЕННОСТЬЮ "ЗОЛОТОЙ ВЕК"</v>
          </cell>
        </row>
        <row r="46818">
          <cell r="B46818">
            <v>1650289511</v>
          </cell>
          <cell r="C46818" t="str">
            <v>ОБЩЕСТВО С ОГРАНИЧЕННОЙ ОТВЕТСТВЕННОСТЬЮ "ЗОЛОТОЙ ГЛОБУС"</v>
          </cell>
        </row>
        <row r="46819">
          <cell r="B46819">
            <v>1655344501</v>
          </cell>
          <cell r="C46819" t="str">
            <v>ОБЩЕСТВО С ОГРАНИЧЕННОЙ ОТВЕТСТВЕННОСТЬЮ "ЗОЛОТОЙ ГОРОД +"</v>
          </cell>
        </row>
        <row r="46820">
          <cell r="B46820">
            <v>1659058935</v>
          </cell>
          <cell r="C46820" t="str">
            <v>ОБЩЕСТВО С ОГРАНИЧЕННОЙ ОТВЕТСТВЕННОСТЬЮ "ЗОЛОТОЙ ГРИБ"</v>
          </cell>
        </row>
        <row r="46821">
          <cell r="B46821">
            <v>1661045468</v>
          </cell>
          <cell r="C46821" t="str">
            <v>ОБЩЕСТВО С ОГРАНИЧЕННОЙ ОТВЕТСТВЕННОСТЬЮ "ЗОЛОТОЙ КВАДРАТ"</v>
          </cell>
        </row>
        <row r="46822">
          <cell r="B46822">
            <v>1645028602</v>
          </cell>
          <cell r="C46822" t="str">
            <v>ОБЩЕСТВО С ОГРАНИЧЕННОЙ ОТВЕТСТВЕННОСТЬЮ "ЗОЛОТОЙ КЛЮЧ"</v>
          </cell>
        </row>
        <row r="46823">
          <cell r="B46823">
            <v>1659163961</v>
          </cell>
          <cell r="C46823" t="str">
            <v>ОБЩЕСТВО С ОГРАНИЧЕННОЙ ОТВЕТСТВЕННОСТЬЮ "ЗОЛОТОЙ КЛЮЧИК"</v>
          </cell>
        </row>
        <row r="46824">
          <cell r="B46824">
            <v>1657197073</v>
          </cell>
          <cell r="C46824" t="str">
            <v>ОБЩЕСТВО С ОГРАНИЧЕННОЙ ОТВЕТСТВЕННОСТЬЮ "ЗОЛОТОЙ КЛЮЧИК"</v>
          </cell>
        </row>
        <row r="46825">
          <cell r="B46825">
            <v>1660293500</v>
          </cell>
          <cell r="C46825" t="str">
            <v>ОБЩЕСТВО С ОГРАНИЧЕННОЙ ОТВЕТСТВЕННОСТЬЮ "ЗОЛОТОЙ ЛЕВ"</v>
          </cell>
        </row>
        <row r="46826">
          <cell r="B46826">
            <v>1657142444</v>
          </cell>
          <cell r="C46826" t="str">
            <v>ОБЩЕСТВО С ОГРАНИЧЕННОЙ ОТВЕТСТВЕННОСТЬЮ "ЗОЛОТОЙ ЛЕВ"</v>
          </cell>
        </row>
        <row r="46827">
          <cell r="B46827">
            <v>1650181388</v>
          </cell>
          <cell r="C46827" t="str">
            <v>ОБЩЕСТВО С ОГРАНИЧЕННОЙ ОТВЕТСТВЕННОСТЬЮ "ЗОЛОТОЙ ЛОМБАРД"</v>
          </cell>
        </row>
        <row r="46828">
          <cell r="B46828">
            <v>1655187986</v>
          </cell>
          <cell r="C46828" t="str">
            <v>ОБЩЕСТВО С ОГРАНИЧЕННОЙ ОТВЕТСТВЕННОСТЬЮ "ЗОЛОТОЙ ЛОТОС"</v>
          </cell>
        </row>
        <row r="46829">
          <cell r="B46829">
            <v>1657141151</v>
          </cell>
          <cell r="C46829" t="str">
            <v>ОБЩЕСТВО С ОГРАНИЧЕННОЙ ОТВЕТСТВЕННОСТЬЮ "ЗОЛОТОЙ ЛОТОС"</v>
          </cell>
        </row>
        <row r="46830">
          <cell r="B46830">
            <v>1656023204</v>
          </cell>
          <cell r="C46830" t="str">
            <v>ОБЩЕСТВО С ОГРАНИЧЕННОЙ ОТВЕТСТВЕННОСТЬЮ "ЗОЛОТОЙ ОСТРОВ"</v>
          </cell>
        </row>
        <row r="46831">
          <cell r="B46831">
            <v>1650280910</v>
          </cell>
          <cell r="C46831" t="str">
            <v>ОБЩЕСТВО С ОГРАНИЧЕННОЙ ОТВЕТСТВЕННОСТЬЮ "ЗОЛОТОЙ ПЛЮС"</v>
          </cell>
        </row>
        <row r="46832">
          <cell r="B46832">
            <v>1655338339</v>
          </cell>
          <cell r="C46832" t="str">
            <v>ОБЩЕСТВО С ОГРАНИЧЕННОЙ ОТВЕТСТВЕННОСТЬЮ "ЗОЛОТОЙ РЕЗЕРВ"</v>
          </cell>
        </row>
        <row r="46833">
          <cell r="B46833">
            <v>1616022317</v>
          </cell>
          <cell r="C46833" t="str">
            <v>ОБЩЕСТВО С ОГРАНИЧЕННОЙ ОТВЕТСТВЕННОСТЬЮ "ЗОЛОТОЙ РОГ" - ТАТАРСТАН"</v>
          </cell>
        </row>
        <row r="46834">
          <cell r="B46834">
            <v>1655101185</v>
          </cell>
          <cell r="C46834" t="str">
            <v>ОБЩЕСТВО С ОГРАНИЧЕННОЙ ОТВЕТСТВЕННОСТЬЮ "ЗОЛОТОЙ ТЕЛЕНОК"</v>
          </cell>
        </row>
        <row r="46835">
          <cell r="B46835">
            <v>1655335673</v>
          </cell>
          <cell r="C46835" t="str">
            <v>ОБЩЕСТВО С ОГРАНИЧЕННОЙ ОТВЕТСТВЕННОСТЬЮ "ЗОЛОТОЙ ЧЕРВОНЕЦ"</v>
          </cell>
        </row>
        <row r="46836">
          <cell r="B46836">
            <v>1658191589</v>
          </cell>
          <cell r="C46836" t="str">
            <v>ОБЩЕСТВО С ОГРАНИЧЕННОЙ ОТВЕТСТВЕННОСТЬЮ "ЗОЛОТОЙ ЧЕРВОНЕЦ+"</v>
          </cell>
        </row>
        <row r="46837">
          <cell r="B46837">
            <v>1650263961</v>
          </cell>
          <cell r="C46837" t="str">
            <v>ОБЩЕСТВО С ОГРАНИЧЕННОЙ ОТВЕТСТВЕННОСТЬЮ "ЗОЛОТОЙ ШАР ПЛЮС"</v>
          </cell>
        </row>
        <row r="46838">
          <cell r="B46838">
            <v>1650163861</v>
          </cell>
          <cell r="C46838" t="str">
            <v>ОБЩЕСТВО С ОГРАНИЧЕННОЙ ОТВЕТСТВЕННОСТЬЮ "ЗОЛОТОЙ ШАР"</v>
          </cell>
        </row>
        <row r="46839">
          <cell r="B46839">
            <v>1655272906</v>
          </cell>
          <cell r="C46839" t="str">
            <v>ОБЩЕСТВО С ОГРАНИЧЕННОЙ ОТВЕТСТВЕННОСТЬЮ "ЗОЛОТЫЕ БУСИНЫ"</v>
          </cell>
        </row>
        <row r="46840">
          <cell r="B46840">
            <v>1660252310</v>
          </cell>
          <cell r="C46840" t="str">
            <v>ОБЩЕСТВО С ОГРАНИЧЕННОЙ ОТВЕТСТВЕННОСТЬЮ "ЗОЛОТЫЕ ВОРОТА"</v>
          </cell>
        </row>
        <row r="46841">
          <cell r="B46841">
            <v>1658062079</v>
          </cell>
          <cell r="C46841" t="str">
            <v>ОБЩЕСТВО С ОГРАНИЧЕННОЙ ОТВЕТСТВЕННОСТЬЮ "ЗОЛУШКА"</v>
          </cell>
        </row>
        <row r="46842">
          <cell r="B46842">
            <v>1657128129</v>
          </cell>
          <cell r="C46842" t="str">
            <v>ОБЩЕСТВО С ОГРАНИЧЕННОЙ ОТВЕТСТВЕННОСТЬЮ "ЗОНТ"</v>
          </cell>
        </row>
        <row r="46843">
          <cell r="B46843">
            <v>1614006912</v>
          </cell>
          <cell r="C46843" t="str">
            <v>ОБЩЕСТВО С ОГРАНИЧЕННОЙ ОТВЕТСТВЕННОСТЬЮ "ЗООВЕТСНАБ"</v>
          </cell>
        </row>
        <row r="46844">
          <cell r="B46844">
            <v>1650153038</v>
          </cell>
          <cell r="C46844" t="str">
            <v>ОБЩЕСТВО С ОГРАНИЧЕННОЙ ОТВЕТСТВЕННОСТЬЮ "ЗООВЕТФАРМ"</v>
          </cell>
        </row>
        <row r="46845">
          <cell r="B46845">
            <v>1661032211</v>
          </cell>
          <cell r="C46845" t="str">
            <v>ОБЩЕСТВО С ОГРАНИЧЕННОЙ ОТВЕТСТВЕННОСТЬЮ "ЗООВЕТЦЕНТР "ПЕЛИКАН"</v>
          </cell>
        </row>
        <row r="46846">
          <cell r="B46846">
            <v>1658147533</v>
          </cell>
          <cell r="C46846" t="str">
            <v>ОБЩЕСТВО С ОГРАНИЧЕННОЙ ОТВЕТСТВЕННОСТЬЮ "ЗООЛАЙФ"</v>
          </cell>
        </row>
        <row r="46847">
          <cell r="B46847">
            <v>1658025430</v>
          </cell>
          <cell r="C46847" t="str">
            <v>ОБЩЕСТВО С ОГРАНИЧЕННОЙ ОТВЕТСТВЕННОСТЬЮ "ЗООМИР"</v>
          </cell>
        </row>
        <row r="46848">
          <cell r="B46848">
            <v>1645023940</v>
          </cell>
          <cell r="C46848" t="str">
            <v>ОБЩЕСТВО С ОГРАНИЧЕННОЙ ОТВЕТСТВЕННОСТЬЮ "ЗООМИР"</v>
          </cell>
        </row>
        <row r="46849">
          <cell r="B46849">
            <v>1650284305</v>
          </cell>
          <cell r="C46849" t="str">
            <v>ОБЩЕСТВО С ОГРАНИЧЕННОЙ ОТВЕТСТВЕННОСТЬЮ "ЗООМИР"</v>
          </cell>
        </row>
        <row r="46850">
          <cell r="B46850">
            <v>1659100908</v>
          </cell>
          <cell r="C46850" t="str">
            <v>ОБЩЕСТВО С ОГРАНИЧЕННОЙ ОТВЕТСТВЕННОСТЬЮ "ЗООСИТИ - ЛАЙФ"</v>
          </cell>
        </row>
        <row r="46851">
          <cell r="B46851">
            <v>1657235089</v>
          </cell>
          <cell r="C46851" t="str">
            <v>ОБЩЕСТВО С ОГРАНИЧЕННОЙ ОТВЕТСТВЕННОСТЬЮ "ЗОРГЕН ГРУПП"</v>
          </cell>
        </row>
        <row r="46852">
          <cell r="B46852">
            <v>1650284320</v>
          </cell>
          <cell r="C46852" t="str">
            <v>ОБЩЕСТВО С ОГРАНИЧЕННОЙ ОТВЕТСТВЕННОСТЬЮ "ЗОРДЕКС"</v>
          </cell>
        </row>
        <row r="46853">
          <cell r="B46853">
            <v>1655086755</v>
          </cell>
          <cell r="C46853" t="str">
            <v>ОБЩЕСТВО С ОГРАНИЧЕННОЙ ОТВЕТСТВЕННОСТЬЮ "ЗОТОВА" КОМПЛЕКСНЫЙ СЕРВИС</v>
          </cell>
        </row>
        <row r="46854">
          <cell r="B46854">
            <v>1658060184</v>
          </cell>
          <cell r="C46854" t="str">
            <v>ОБЩЕСТВО С ОГРАНИЧЕННОЙ ОТВЕТСТВЕННОСТЬЮ "ЗРК"</v>
          </cell>
        </row>
        <row r="46855">
          <cell r="B46855">
            <v>1657047409</v>
          </cell>
          <cell r="C46855" t="str">
            <v>ОБЩЕСТВО С ОГРАНИЧЕННОЙ ОТВЕТСТВЕННОСТЬЮ "ЗСК-ПРОМ"</v>
          </cell>
        </row>
        <row r="46856">
          <cell r="B46856">
            <v>1650340302</v>
          </cell>
          <cell r="C46856" t="str">
            <v>ОБЩЕСТВО С ОГРАНИЧЕННОЙ ОТВЕТСТВЕННОСТЬЮ "ЗСО ДОБРЫНЯ"</v>
          </cell>
        </row>
        <row r="46857">
          <cell r="B46857">
            <v>1656042849</v>
          </cell>
          <cell r="C46857" t="str">
            <v>ОБЩЕСТВО С ОГРАНИЧЕННОЙ ОТВЕТСТВЕННОСТЬЮ "ЗТВ"</v>
          </cell>
        </row>
        <row r="46858">
          <cell r="B46858">
            <v>1624011904</v>
          </cell>
          <cell r="C46858" t="str">
            <v>ОБЩЕСТВО С ОГРАНИЧЕННОЙ ОТВЕТСТВЕННОСТЬЮ "ЗУБ НЕ БОЛИТ"</v>
          </cell>
        </row>
        <row r="46859">
          <cell r="B46859">
            <v>1611007724</v>
          </cell>
          <cell r="C46859" t="str">
            <v>ОБЩЕСТВО С ОГРАНИЧЕННОЙ ОТВЕТСТВЕННОСТЬЮ "ЗУБАСТИК"</v>
          </cell>
        </row>
        <row r="46860">
          <cell r="B46860">
            <v>1660077957</v>
          </cell>
          <cell r="C46860" t="str">
            <v>ОБЩЕСТВО С ОГРАНИЧЕННОЙ ОТВЕТСТВЕННОСТЬЮ "ЗУББОЛИТ"</v>
          </cell>
        </row>
        <row r="46861">
          <cell r="B46861">
            <v>1659065001</v>
          </cell>
          <cell r="C46861" t="str">
            <v>ОБЩЕСТВО С ОГРАНИЧЕННОЙ ОТВЕТСТВЕННОСТЬЮ "ЗУБНАТ"</v>
          </cell>
        </row>
        <row r="46862">
          <cell r="B46862">
            <v>1660134884</v>
          </cell>
          <cell r="C46862" t="str">
            <v>ОБЩЕСТВО С ОГРАНИЧЕННОЙ ОТВЕТСТВЕННОСТЬЮ "ЗУБНАЯ КЛИНИКА"</v>
          </cell>
        </row>
        <row r="46863">
          <cell r="B46863">
            <v>1660164818</v>
          </cell>
          <cell r="C46863" t="str">
            <v>ОБЩЕСТВО С ОГРАНИЧЕННОЙ ОТВЕТСТВЕННОСТЬЮ "ЗУБНАЯ ЛЕЧЕБНИЦА"</v>
          </cell>
        </row>
        <row r="46864">
          <cell r="B46864">
            <v>1657230147</v>
          </cell>
          <cell r="C46864" t="str">
            <v>ОБЩЕСТВО С ОГРАНИЧЕННОЙ ОТВЕТСТВЕННОСТЬЮ "ЗУБНАЯ ФЕЯ"</v>
          </cell>
        </row>
        <row r="46865">
          <cell r="B46865">
            <v>1650260375</v>
          </cell>
          <cell r="C46865" t="str">
            <v>ОБЩЕСТВО С ОГРАНИЧЕННОЙ ОТВЕТСТВЕННОСТЬЮ "ЗУБНАЯ ФЕЯ"</v>
          </cell>
        </row>
        <row r="46866">
          <cell r="B46866">
            <v>1644067817</v>
          </cell>
          <cell r="C46866" t="str">
            <v>ОБЩЕСТВО С ОГРАНИЧЕННОЙ ОТВЕТСТВЕННОСТЬЮ "ЗУБНОЙ ЛЕКАРЬ"</v>
          </cell>
        </row>
        <row r="46867">
          <cell r="B46867">
            <v>1655105454</v>
          </cell>
          <cell r="C46867" t="str">
            <v>ОБЩЕСТВО С ОГРАНИЧЕННОЙ ОТВЕТСТВЕННОСТЬЮ "ЗУБНОЙ ТЕХНИК"</v>
          </cell>
        </row>
        <row r="46868">
          <cell r="B46868">
            <v>1659064833</v>
          </cell>
          <cell r="C46868" t="str">
            <v>ОБЩЕСТВО С ОГРАНИЧЕННОЙ ОТВЕТСТВЕННОСТЬЮ "ЗУБОТЕХНИЧЕСКАЯ ЛАБОРАТОРИЯ - 1"</v>
          </cell>
        </row>
        <row r="46869">
          <cell r="B46869">
            <v>1657079961</v>
          </cell>
          <cell r="C46869" t="str">
            <v>ОБЩЕСТВО С ОГРАНИЧЕННОЙ ОТВЕТСТВЕННОСТЬЮ "ЗУБОТЕХНИЧЕСКАЯ ЛАБОРАТОРИЯ НА ЧУЙКОВА"</v>
          </cell>
        </row>
        <row r="46870">
          <cell r="B46870">
            <v>1650307496</v>
          </cell>
          <cell r="C46870" t="str">
            <v>ОБЩЕСТВО С ОГРАНИЧЕННОЙ ОТВЕТСТВЕННОСТЬЮ "ЗУБР"</v>
          </cell>
        </row>
        <row r="46871">
          <cell r="B46871">
            <v>1637005055</v>
          </cell>
          <cell r="C46871" t="str">
            <v>ОБЩЕСТВО С ОГРАНИЧЕННОЙ ОТВЕТСТВЕННОСТЬЮ "ЗУБР"</v>
          </cell>
        </row>
        <row r="46872">
          <cell r="B46872">
            <v>1657240995</v>
          </cell>
          <cell r="C46872" t="str">
            <v>ОБЩЕСТВО С ОГРАНИЧЕННОЙ ОТВЕТСТВЕННОСТЬЮ "ЗУКО"</v>
          </cell>
        </row>
        <row r="46873">
          <cell r="B46873">
            <v>1655248910</v>
          </cell>
          <cell r="C46873" t="str">
            <v>ОБЩЕСТВО С ОГРАНИЧЕННОЙ ОТВЕТСТВЕННОСТЬЮ "ЗУМ ЛАБС"</v>
          </cell>
        </row>
        <row r="46874">
          <cell r="B46874">
            <v>1659145828</v>
          </cell>
          <cell r="C46874" t="str">
            <v>ОБЩЕСТВО С ОГРАНИЧЕННОЙ ОТВЕТСТВЕННОСТЬЮ "ЗУМ-РИТЕЙЛ"</v>
          </cell>
        </row>
        <row r="46875">
          <cell r="B46875">
            <v>1658128996</v>
          </cell>
          <cell r="C46875" t="str">
            <v>ОБЩЕСТВО С ОГРАНИЧЕННОЙ ОТВЕТСТВЕННОСТЬЮ "ЗУР КАЗАН"</v>
          </cell>
        </row>
        <row r="46876">
          <cell r="B46876">
            <v>1657195750</v>
          </cell>
          <cell r="C46876" t="str">
            <v>ОБЩЕСТВО С ОГРАНИЧЕННОЙ ОТВЕТСТВЕННОСТЬЮ "ЗУР КОНЦЕРТ"</v>
          </cell>
        </row>
        <row r="46877">
          <cell r="B46877">
            <v>1639050832</v>
          </cell>
          <cell r="C46877" t="str">
            <v>ОБЩЕСТВО С ОГРАНИЧЕННОЙ ОТВЕТСТВЕННОСТЬЮ "ЗУР"</v>
          </cell>
        </row>
        <row r="46878">
          <cell r="B46878">
            <v>1660268020</v>
          </cell>
          <cell r="C46878" t="str">
            <v>ОБЩЕСТВО С ОГРАНИЧЕННОЙ ОТВЕТСТВЕННОСТЬЮ "ЗУРМАСТЕР"</v>
          </cell>
        </row>
        <row r="46879">
          <cell r="B46879">
            <v>1619004475</v>
          </cell>
          <cell r="C46879" t="str">
            <v>ОБЩЕСТВО С ОГРАНИЧЕННОЙ ОТВЕТСТВЕННОСТЬЮ "ЗУФАР"</v>
          </cell>
        </row>
        <row r="46880">
          <cell r="B46880">
            <v>1639058310</v>
          </cell>
          <cell r="C46880" t="str">
            <v>ОБЩЕСТВО С ОГРАНИЧЕННОЙ ОТВЕТСТВЕННОСТЬЮ "ЗУФАР"</v>
          </cell>
        </row>
        <row r="46881">
          <cell r="B46881">
            <v>1659019340</v>
          </cell>
          <cell r="C46881" t="str">
            <v>ОБЩЕСТВО С ОГРАНИЧЕННОЙ ОТВЕТСТВЕННОСТЬЮ "ЗУХРА"</v>
          </cell>
        </row>
        <row r="46882">
          <cell r="B46882">
            <v>1656050374</v>
          </cell>
          <cell r="C46882" t="str">
            <v>ОБЩЕСТВО С ОГРАНИЧЕННОЙ ОТВЕТСТВЕННОСТЬЮ "ЗЭНГЭР"</v>
          </cell>
        </row>
        <row r="46883">
          <cell r="B46883">
            <v>1658204164</v>
          </cell>
          <cell r="C46883" t="str">
            <v>ОБЩЕСТВО С ОГРАНИЧЕННОЙ ОТВЕТСТВЕННОСТЬЮ "ЗЭТ ЭНЕРГО"</v>
          </cell>
        </row>
        <row r="46884">
          <cell r="B46884">
            <v>1658127262</v>
          </cell>
          <cell r="C46884" t="str">
            <v>ОБЩЕСТВО С ОГРАНИЧЕННОЙ ОТВЕТСТВЕННОСТЬЮ "ЗЭТО СМП ПОВОЛЖЬЕ"</v>
          </cell>
        </row>
        <row r="46885">
          <cell r="B46885">
            <v>1650123280</v>
          </cell>
          <cell r="C46885" t="str">
            <v>ОБЩЕСТВО С ОГРАНИЧЕННОЙ ОТВЕТСТВЕННОСТЬЮ "ЗЯБ-КАНАТ"</v>
          </cell>
        </row>
        <row r="46886">
          <cell r="B46886">
            <v>1650129772</v>
          </cell>
          <cell r="C46886" t="str">
            <v>ОБЩЕСТВО С ОГРАНИЧЕННОЙ ОТВЕТСТВЕННОСТЬЮ "ЗЯБ-КОНСТРУКЦИЯ"</v>
          </cell>
        </row>
        <row r="46887">
          <cell r="B46887">
            <v>1650113719</v>
          </cell>
          <cell r="C46887" t="str">
            <v>ОБЩЕСТВО С ОГРАНИЧЕННОЙ ОТВЕТСТВЕННОСТЬЮ "ЗЯБЖИЛСТРОЙ"</v>
          </cell>
        </row>
        <row r="46888">
          <cell r="B46888">
            <v>1655256661</v>
          </cell>
          <cell r="C46888" t="str">
            <v>ОБЩЕСТВО С ОГРАНИЧЕННОЙ ОТВЕТСТВЕННОСТЬЮ "И-ГРУПП"</v>
          </cell>
        </row>
        <row r="46889">
          <cell r="B46889">
            <v>1660111816</v>
          </cell>
          <cell r="C46889" t="str">
            <v>ОБЩЕСТВО С ОГРАНИЧЕННОЙ ОТВЕТСТВЕННОСТЬЮ "И-ТЕХНОЛОДЖИС"</v>
          </cell>
        </row>
        <row r="46890">
          <cell r="B46890">
            <v>1655227043</v>
          </cell>
          <cell r="C46890" t="str">
            <v>ОБЩЕСТВО С ОГРАНИЧЕННОЙ ОТВЕТСТВЕННОСТЬЮ "И.Л.ПРЕСС"</v>
          </cell>
        </row>
        <row r="46891">
          <cell r="B46891">
            <v>1656074079</v>
          </cell>
          <cell r="C46891" t="str">
            <v>ОБЩЕСТВО С ОГРАНИЧЕННОЙ ОТВЕТСТВЕННОСТЬЮ "ИА ПРЕСТО"</v>
          </cell>
        </row>
        <row r="46892">
          <cell r="B46892">
            <v>1655280287</v>
          </cell>
          <cell r="C46892" t="str">
            <v>ОБЩЕСТВО С ОГРАНИЧЕННОЙ ОТВЕТСТВЕННОСТЬЮ "ИАРТ ИПОТЕКА"</v>
          </cell>
        </row>
        <row r="46893">
          <cell r="B46893">
            <v>1655288494</v>
          </cell>
          <cell r="C46893" t="str">
            <v>ОБЩЕСТВО С ОГРАНИЧЕННОЙ ОТВЕТСТВЕННОСТЬЮ "ИАРТ-ИПОТЕКА"</v>
          </cell>
        </row>
        <row r="46894">
          <cell r="B46894">
            <v>1651062898</v>
          </cell>
          <cell r="C46894" t="str">
            <v>ОБЩЕСТВО С ОГРАНИЧЕННОЙ ОТВЕТСТВЕННОСТЬЮ "ИБИЦА"</v>
          </cell>
        </row>
        <row r="46895">
          <cell r="B46895">
            <v>1660198020</v>
          </cell>
          <cell r="C46895" t="str">
            <v>ОБЩЕСТВО С ОГРАНИЧЕННОЙ ОТВЕТСТВЕННОСТЬЮ "ИБТ ГРУПП"</v>
          </cell>
        </row>
        <row r="46896">
          <cell r="B46896">
            <v>1655183646</v>
          </cell>
          <cell r="C46896" t="str">
            <v>ОБЩЕСТВО С ОГРАНИЧЕННОЙ ОТВЕТСТВЕННОСТЬЮ "ИВ ОЙЛ РЕФАЙНЕРИ"</v>
          </cell>
        </row>
        <row r="46897">
          <cell r="B46897">
            <v>1650183829</v>
          </cell>
          <cell r="C46897" t="str">
            <v>ОБЩЕСТВО С ОГРАНИЧЕННОЙ ОТВЕТСТВЕННОСТЬЮ "ИВА - НЧ"</v>
          </cell>
        </row>
        <row r="46898">
          <cell r="B46898">
            <v>1660304159</v>
          </cell>
          <cell r="C46898" t="str">
            <v>ОБЩЕСТВО С ОГРАНИЧЕННОЙ ОТВЕТСТВЕННОСТЬЮ "ИВА СОФТ"</v>
          </cell>
        </row>
        <row r="46899">
          <cell r="B46899">
            <v>1644055265</v>
          </cell>
          <cell r="C46899" t="str">
            <v>ОБЩЕСТВО С ОГРАНИЧЕННОЙ ОТВЕТСТВЕННОСТЬЮ "ИВА"</v>
          </cell>
        </row>
        <row r="46900">
          <cell r="B46900">
            <v>1645019936</v>
          </cell>
          <cell r="C46900" t="str">
            <v>ОБЩЕСТВО С ОГРАНИЧЕННОЙ ОТВЕТСТВЕННОСТЬЮ "ИВА"</v>
          </cell>
        </row>
        <row r="46901">
          <cell r="B46901">
            <v>1631004263</v>
          </cell>
          <cell r="C46901" t="str">
            <v>ОБЩЕСТВО С ОГРАНИЧЕННОЙ ОТВЕТСТВЕННОСТЬЮ "ИВА"</v>
          </cell>
        </row>
        <row r="46902">
          <cell r="B46902">
            <v>1644039760</v>
          </cell>
          <cell r="C46902" t="str">
            <v>ОБЩЕСТВО С ОГРАНИЧЕННОЙ ОТВЕТСТВЕННОСТЬЮ "ИВА"</v>
          </cell>
        </row>
        <row r="46903">
          <cell r="B46903">
            <v>1650144523</v>
          </cell>
          <cell r="C46903" t="str">
            <v>ОБЩЕСТВО С ОГРАНИЧЕННОЙ ОТВЕТСТВЕННОСТЬЮ "ИВА"</v>
          </cell>
        </row>
        <row r="46904">
          <cell r="B46904">
            <v>1644050595</v>
          </cell>
          <cell r="C46904" t="str">
            <v>ОБЩЕСТВО С ОГРАНИЧЕННОЙ ОТВЕТСТВЕННОСТЬЮ "ИВА"</v>
          </cell>
        </row>
        <row r="46905">
          <cell r="B46905">
            <v>1650326788</v>
          </cell>
          <cell r="C46905" t="str">
            <v>ОБЩЕСТВО С ОГРАНИЧЕННОЙ ОТВЕТСТВЕННОСТЬЮ "ИВА"</v>
          </cell>
        </row>
        <row r="46906">
          <cell r="B46906">
            <v>1649015890</v>
          </cell>
          <cell r="C46906" t="str">
            <v>ОБЩЕСТВО С ОГРАНИЧЕННОЙ ОТВЕТСТВЕННОСТЬЮ "ИВА"</v>
          </cell>
        </row>
        <row r="46907">
          <cell r="B46907">
            <v>1655184752</v>
          </cell>
          <cell r="C46907" t="str">
            <v>ОБЩЕСТВО С ОГРАНИЧЕННОЙ ОТВЕТСТВЕННОСТЬЮ "ИВАНОВО-ИНВЕСТ"</v>
          </cell>
        </row>
        <row r="46908">
          <cell r="B46908">
            <v>1655273875</v>
          </cell>
          <cell r="C46908" t="str">
            <v>ОБЩЕСТВО С ОГРАНИЧЕННОЙ ОТВЕТСТВЕННОСТЬЮ "ИВАР ГРУПП"</v>
          </cell>
        </row>
        <row r="46909">
          <cell r="B46909">
            <v>1655306721</v>
          </cell>
          <cell r="C46909" t="str">
            <v>ОБЩЕСТВО С ОГРАНИЧЕННОЙ ОТВЕТСТВЕННОСТЬЮ "ИВАР-ПРОЕКТ"</v>
          </cell>
        </row>
        <row r="46910">
          <cell r="B46910">
            <v>1660236170</v>
          </cell>
          <cell r="C46910" t="str">
            <v>ОБЩЕСТВО С ОГРАНИЧЕННОЙ ОТВЕТСТВЕННОСТЬЮ "ИВЕКО-ТРАНС"</v>
          </cell>
        </row>
        <row r="46911">
          <cell r="B46911">
            <v>1644039841</v>
          </cell>
          <cell r="C46911" t="str">
            <v>ОБЩЕСТВО С ОГРАНИЧЕННОЙ ОТВЕТСТВЕННОСТЬЮ "ИВЕЛГА"</v>
          </cell>
        </row>
        <row r="46912">
          <cell r="B46912">
            <v>1660047670</v>
          </cell>
          <cell r="C46912" t="str">
            <v>ОБЩЕСТВО С ОГРАНИЧЕННОЙ ОТВЕТСТВЕННОСТЬЮ "ИВЕЛЛА-УСЛУГИ"</v>
          </cell>
        </row>
        <row r="46913">
          <cell r="B46913">
            <v>1659159309</v>
          </cell>
          <cell r="C46913" t="str">
            <v>ОБЩЕСТВО С ОГРАНИЧЕННОЙ ОТВЕТСТВЕННОСТЬЮ "ИВЕНТ - СЕРВИС"</v>
          </cell>
        </row>
        <row r="46914">
          <cell r="B46914">
            <v>1658200875</v>
          </cell>
          <cell r="C46914" t="str">
            <v>ОБЩЕСТВО С ОГРАНИЧЕННОЙ ОТВЕТСТВЕННОСТЬЮ "ИВЕНТ ГРУПП"</v>
          </cell>
        </row>
        <row r="46915">
          <cell r="B46915">
            <v>1656099355</v>
          </cell>
          <cell r="C46915" t="str">
            <v>ОБЩЕСТВО С ОГРАНИЧЕННОЙ ОТВЕТСТВЕННОСТЬЮ "ИВЕНТ ГРУПП"</v>
          </cell>
        </row>
        <row r="46916">
          <cell r="B46916">
            <v>1657234021</v>
          </cell>
          <cell r="C46916" t="str">
            <v>ОБЩЕСТВО С ОГРАНИЧЕННОЙ ОТВЕТСТВЕННОСТЬЮ "ИВЕНТ ЛАБ"</v>
          </cell>
        </row>
        <row r="46917">
          <cell r="B46917">
            <v>1660257660</v>
          </cell>
          <cell r="C46917" t="str">
            <v>ОБЩЕСТВО С ОГРАНИЧЕННОЙ ОТВЕТСТВЕННОСТЬЮ "ИВЕНТ-КАЗАНЬ"</v>
          </cell>
        </row>
        <row r="46918">
          <cell r="B46918">
            <v>1660217241</v>
          </cell>
          <cell r="C46918" t="str">
            <v>ОБЩЕСТВО С ОГРАНИЧЕННОЙ ОТВЕТСТВЕННОСТЬЮ "ИВЕНТ+"</v>
          </cell>
        </row>
        <row r="46919">
          <cell r="B46919">
            <v>1659122475</v>
          </cell>
          <cell r="C46919" t="str">
            <v>ОБЩЕСТВО С ОГРАНИЧЕННОЙ ОТВЕТСТВЕННОСТЬЮ "ИВЕНТА"</v>
          </cell>
        </row>
        <row r="46920">
          <cell r="B46920">
            <v>1647012862</v>
          </cell>
          <cell r="C46920" t="str">
            <v>ОБЩЕСТВО С ОГРАНИЧЕННОЙ ОТВЕТСТВЕННОСТЬЮ "ИВЕРС"</v>
          </cell>
        </row>
        <row r="46921">
          <cell r="B46921">
            <v>1660288002</v>
          </cell>
          <cell r="C46921" t="str">
            <v>ОБЩЕСТВО С ОГРАНИЧЕННОЙ ОТВЕТСТВЕННОСТЬЮ "ИВИ"</v>
          </cell>
        </row>
        <row r="46922">
          <cell r="B46922">
            <v>1650339191</v>
          </cell>
          <cell r="C46922" t="str">
            <v>ОБЩЕСТВО С ОГРАНИЧЕННОЙ ОТВЕТСТВЕННОСТЬЮ "ИВИКОМ НЧ"</v>
          </cell>
        </row>
        <row r="46923">
          <cell r="B46923">
            <v>1615013655</v>
          </cell>
          <cell r="C46923" t="str">
            <v>ОБЩЕСТВО С ОГРАНИЧЕННОЙ ОТВЕТСТВЕННОСТЬЮ "ИВКС"</v>
          </cell>
        </row>
        <row r="46924">
          <cell r="B46924">
            <v>1644017118</v>
          </cell>
          <cell r="C46924" t="str">
            <v>ОБЩЕСТВО С ОГРАНИЧЕННОЙ ОТВЕТСТВЕННОСТЬЮ "ИВОЛГА"</v>
          </cell>
        </row>
        <row r="46925">
          <cell r="B46925">
            <v>1644039305</v>
          </cell>
          <cell r="C46925" t="str">
            <v>ОБЩЕСТВО С ОГРАНИЧЕННОЙ ОТВЕТСТВЕННОСТЬЮ "ИВОЛГА"</v>
          </cell>
        </row>
        <row r="46926">
          <cell r="B46926">
            <v>1657112552</v>
          </cell>
          <cell r="C46926" t="str">
            <v>ОБЩЕСТВО С ОГРАНИЧЕННОЙ ОТВЕТСТВЕННОСТЬЮ "ИВОЛГА"</v>
          </cell>
        </row>
        <row r="46927">
          <cell r="B46927">
            <v>1655334197</v>
          </cell>
          <cell r="C46927" t="str">
            <v>ОБЩЕСТВО С ОГРАНИЧЕННОЙ ОТВЕТСТВЕННОСТЬЮ "ИВР-ГЕО"</v>
          </cell>
        </row>
        <row r="46928">
          <cell r="B46928">
            <v>1660155250</v>
          </cell>
          <cell r="C46928" t="str">
            <v>ОБЩЕСТВО С ОГРАНИЧЕННОЙ ОТВЕТСТВЕННОСТЬЮ "ИВЦ "АЛЬЯНС ИНЖИНИРИНГ"</v>
          </cell>
        </row>
        <row r="46929">
          <cell r="B46929">
            <v>1659172652</v>
          </cell>
          <cell r="C46929" t="str">
            <v>ОБЩЕСТВО С ОГРАНИЧЕННОЙ ОТВЕТСТВЕННОСТЬЮ "ИГЕЛЕК"</v>
          </cell>
        </row>
        <row r="46930">
          <cell r="B46930">
            <v>1648018810</v>
          </cell>
          <cell r="C46930" t="str">
            <v>ОБЩЕСТВО С ОГРАНИЧЕННОЙ ОТВЕТСТВЕННОСТЬЮ "ИГЕЛЕК"</v>
          </cell>
        </row>
        <row r="46931">
          <cell r="B46931">
            <v>1623012454</v>
          </cell>
          <cell r="C46931" t="str">
            <v>ОБЩЕСТВО С ОГРАНИЧЕННОЙ ОТВЕТСТВЕННОСТЬЮ "ИГЕНЧЕ АГРО"</v>
          </cell>
        </row>
        <row r="46932">
          <cell r="B46932">
            <v>1611009270</v>
          </cell>
          <cell r="C46932" t="str">
            <v>ОБЩЕСТВО С ОГРАНИЧЕННОЙ ОТВЕТСТВЕННОСТЬЮ "ИГЕНЧЕ"</v>
          </cell>
        </row>
        <row r="46933">
          <cell r="B46933">
            <v>1619004852</v>
          </cell>
          <cell r="C46933" t="str">
            <v>ОБЩЕСТВО С ОГРАНИЧЕННОЙ ОТВЕТСТВЕННОСТЬЮ "ИГЕНЧЕ"</v>
          </cell>
        </row>
        <row r="46934">
          <cell r="B46934">
            <v>1631002971</v>
          </cell>
          <cell r="C46934" t="str">
            <v>ОБЩЕСТВО С ОГРАНИЧЕННОЙ ОТВЕТСТВЕННОСТЬЮ "ИГЕНЧЕ"</v>
          </cell>
        </row>
        <row r="46935">
          <cell r="B46935">
            <v>1650076739</v>
          </cell>
          <cell r="C46935" t="str">
            <v>ОБЩЕСТВО С ОГРАНИЧЕННОЙ ОТВЕТСТВЕННОСТЬЮ "ИГИЛИК"</v>
          </cell>
        </row>
        <row r="46936">
          <cell r="B46936">
            <v>1628010073</v>
          </cell>
          <cell r="C46936" t="str">
            <v>ОБЩЕСТВО С ОГРАНИЧЕННОЙ ОТВЕТСТВЕННОСТЬЮ "ИГИМСКИЙ БОР"</v>
          </cell>
        </row>
        <row r="46937">
          <cell r="B46937">
            <v>1655280030</v>
          </cell>
          <cell r="C46937" t="str">
            <v>ОБЩЕСТВО С ОГРАНИЧЕННОЙ ОТВЕТСТВЕННОСТЬЮ "ИГЛ-КЛИНИК ОСИНОВО"</v>
          </cell>
        </row>
        <row r="46938">
          <cell r="B46938">
            <v>1658102451</v>
          </cell>
          <cell r="C46938" t="str">
            <v>ОБЩЕСТВО С ОГРАНИЧЕННОЙ ОТВЕТСТВЕННОСТЬЮ "ИГЛ-КЛИНИК"</v>
          </cell>
        </row>
        <row r="46939">
          <cell r="B46939">
            <v>1660243428</v>
          </cell>
          <cell r="C46939" t="str">
            <v>ОБЩЕСТВО С ОГРАНИЧЕННОЙ ОТВЕТСТВЕННОСТЬЮ "ИГЛ"</v>
          </cell>
        </row>
        <row r="46940">
          <cell r="B46940">
            <v>1651032244</v>
          </cell>
          <cell r="C46940" t="str">
            <v>ОБЩЕСТВО С ОГРАНИЧЕННОЙ ОТВЕТСТВЕННОСТЬЮ "ИГЛА"</v>
          </cell>
        </row>
        <row r="46941">
          <cell r="B46941">
            <v>1655355285</v>
          </cell>
          <cell r="C46941" t="str">
            <v>ОБЩЕСТВО С ОГРАНИЧЕННОЙ ОТВЕТСТВЕННОСТЬЮ "ИГЛА17"</v>
          </cell>
        </row>
        <row r="46942">
          <cell r="B46942">
            <v>1650087770</v>
          </cell>
          <cell r="C46942" t="str">
            <v>ОБЩЕСТВО С ОГРАНИЧЕННОЙ ОТВЕТСТВЕННОСТЬЮ "ИГЛЛ"</v>
          </cell>
        </row>
        <row r="46943">
          <cell r="B46943">
            <v>1659160015</v>
          </cell>
          <cell r="C46943" t="str">
            <v>ОБЩЕСТВО С ОГРАНИЧЕННОЙ ОТВЕТСТВЕННОСТЬЮ "ИГМА"</v>
          </cell>
        </row>
        <row r="46944">
          <cell r="B46944">
            <v>1831175717</v>
          </cell>
          <cell r="C46944" t="str">
            <v>ОБЩЕСТВО С ОГРАНИЧЕННОЙ ОТВЕТСТВЕННОСТЬЮ "ИГРИНСКИЙ МЯСОКОМБИНАТ"</v>
          </cell>
        </row>
        <row r="46945">
          <cell r="B46945">
            <v>1616022116</v>
          </cell>
          <cell r="C46945" t="str">
            <v>ОБЩЕСТВО С ОГРАНИЧЕННОЙ ОТВЕТСТВЕННОСТЬЮ "ИГРИС ПЛЮС"</v>
          </cell>
        </row>
        <row r="46946">
          <cell r="B46946">
            <v>1657056210</v>
          </cell>
          <cell r="C46946" t="str">
            <v>ОБЩЕСТВО С ОГРАНИЧЕННОЙ ОТВЕТСТВЕННОСТЬЮ "ИГРИС-СЕРВИС"</v>
          </cell>
        </row>
        <row r="46947">
          <cell r="B46947">
            <v>1656088723</v>
          </cell>
          <cell r="C46947" t="str">
            <v>ОБЩЕСТВО С ОГРАНИЧЕННОЙ ОТВЕТСТВЕННОСТЬЮ "ИГРУШКА ПЛЮС"</v>
          </cell>
        </row>
        <row r="46948">
          <cell r="B46948">
            <v>1655296417</v>
          </cell>
          <cell r="C46948" t="str">
            <v>ОБЩЕСТВО С ОГРАНИЧЕННОЙ ОТВЕТСТВЕННОСТЬЮ "ИДА-МЕД"</v>
          </cell>
        </row>
        <row r="46949">
          <cell r="B46949">
            <v>1649010300</v>
          </cell>
          <cell r="C46949" t="str">
            <v>ОБЩЕСТВО С ОГРАНИЧЕННОЙ ОТВЕТСТВЕННОСТЬЮ "ИДАЛ"</v>
          </cell>
        </row>
        <row r="46950">
          <cell r="B46950">
            <v>1656087381</v>
          </cell>
          <cell r="C46950" t="str">
            <v>ОБЩЕСТВО С ОГРАНИЧЕННОЙ ОТВЕТСТВЕННОСТЬЮ "ИДАЛЬГО"</v>
          </cell>
        </row>
        <row r="46951">
          <cell r="B46951">
            <v>1650266472</v>
          </cell>
          <cell r="C46951" t="str">
            <v>ОБЩЕСТВО С ОГРАНИЧЕННОЙ ОТВЕТСТВЕННОСТЬЮ "ИДЕАЛ ГРУПП ОФ КАМПАНИЗ"</v>
          </cell>
        </row>
        <row r="46952">
          <cell r="B46952">
            <v>1657148887</v>
          </cell>
          <cell r="C46952" t="str">
            <v>ОБЩЕСТВО С ОГРАНИЧЕННОЙ ОТВЕТСТВЕННОСТЬЮ "ИДЕАЛ КЛИНИНГ"</v>
          </cell>
        </row>
        <row r="46953">
          <cell r="B46953">
            <v>1658154139</v>
          </cell>
          <cell r="C46953" t="str">
            <v>ОБЩЕСТВО С ОГРАНИЧЕННОЙ ОТВЕТСТВЕННОСТЬЮ "ИДЕАЛ ПАРКЕТ"</v>
          </cell>
        </row>
        <row r="46954">
          <cell r="B46954">
            <v>1650197204</v>
          </cell>
          <cell r="C46954" t="str">
            <v>ОБЩЕСТВО С ОГРАНИЧЕННОЙ ОТВЕТСТВЕННОСТЬЮ "ИДЕАЛ ПРОЕКТ"</v>
          </cell>
        </row>
        <row r="46955">
          <cell r="B46955">
            <v>1661020061</v>
          </cell>
          <cell r="C46955" t="str">
            <v>ОБЩЕСТВО С ОГРАНИЧЕННОЙ ОТВЕТСТВЕННОСТЬЮ "ИДЕАЛ-СЕРВИС"</v>
          </cell>
        </row>
        <row r="46956">
          <cell r="B46956">
            <v>1651006188</v>
          </cell>
          <cell r="C46956" t="str">
            <v>ОБЩЕСТВО С ОГРАНИЧЕННОЙ ОТВЕТСТВЕННОСТЬЮ "ИДЕАЛ"</v>
          </cell>
        </row>
        <row r="46957">
          <cell r="B46957">
            <v>1655351428</v>
          </cell>
          <cell r="C46957" t="str">
            <v>ОБЩЕСТВО С ОГРАНИЧЕННОЙ ОТВЕТСТВЕННОСТЬЮ "ИДЕАЛ"</v>
          </cell>
        </row>
        <row r="46958">
          <cell r="B46958">
            <v>1656048424</v>
          </cell>
          <cell r="C46958" t="str">
            <v>ОБЩЕСТВО С ОГРАНИЧЕННОЙ ОТВЕТСТВЕННОСТЬЮ "ИДЕАЛ"</v>
          </cell>
        </row>
        <row r="46959">
          <cell r="B46959">
            <v>1658183010</v>
          </cell>
          <cell r="C46959" t="str">
            <v>ОБЩЕСТВО С ОГРАНИЧЕННОЙ ОТВЕТСТВЕННОСТЬЮ "ИДЕАЛ"</v>
          </cell>
        </row>
        <row r="46960">
          <cell r="B46960">
            <v>1614008772</v>
          </cell>
          <cell r="C46960" t="str">
            <v>ОБЩЕСТВО С ОГРАНИЧЕННОЙ ОТВЕТСТВЕННОСТЬЮ "ИДЕАЛ"</v>
          </cell>
        </row>
        <row r="46961">
          <cell r="B46961">
            <v>1650220703</v>
          </cell>
          <cell r="C46961" t="str">
            <v>ОБЩЕСТВО С ОГРАНИЧЕННОЙ ОТВЕТСТВЕННОСТЬЮ "ИДЕАЛСТРОЙ"</v>
          </cell>
        </row>
        <row r="46962">
          <cell r="B46962">
            <v>1650252631</v>
          </cell>
          <cell r="C46962" t="str">
            <v>ОБЩЕСТВО С ОГРАНИЧЕННОЙ ОТВЕТСТВЕННОСТЬЮ "ИДЕАЛСТРОЙГРУПП"</v>
          </cell>
        </row>
        <row r="46963">
          <cell r="B46963">
            <v>1659179552</v>
          </cell>
          <cell r="C46963" t="str">
            <v>ОБЩЕСТВО С ОГРАНИЧЕННОЙ ОТВЕТСТВЕННОСТЬЮ "ИДЕАЛСТРОЙДВОР"</v>
          </cell>
        </row>
        <row r="46964">
          <cell r="B46964">
            <v>1661048701</v>
          </cell>
          <cell r="C46964" t="str">
            <v>ОБЩЕСТВО С ОГРАНИЧЕННОЙ ОТВЕТСТВЕННОСТЬЮ "ИДЕАЛЬНЫЙ ВАРИАНТ"</v>
          </cell>
        </row>
        <row r="46965">
          <cell r="B46965">
            <v>1655379092</v>
          </cell>
          <cell r="C46965" t="str">
            <v>ОБЩЕСТВО С ОГРАНИЧЕННОЙ ОТВЕТСТВЕННОСТЬЮ "ИДЕЛ ГРУПП"</v>
          </cell>
        </row>
        <row r="46966">
          <cell r="B46966">
            <v>1644049159</v>
          </cell>
          <cell r="C46966" t="str">
            <v>ОБЩЕСТВО С ОГРАНИЧЕННОЙ ОТВЕТСТВЕННОСТЬЮ "ИДЕЛ-АВТО"</v>
          </cell>
        </row>
        <row r="46967">
          <cell r="B46967">
            <v>1628008469</v>
          </cell>
          <cell r="C46967" t="str">
            <v>ОБЩЕСТВО С ОГРАНИЧЕННОЙ ОТВЕТСТВЕННОСТЬЮ "ИДЕЛ-З"</v>
          </cell>
        </row>
        <row r="46968">
          <cell r="B46968">
            <v>1646001610</v>
          </cell>
          <cell r="C46968" t="str">
            <v>ОБЩЕСТВО С ОГРАНИЧЕННОЙ ОТВЕТСТВЕННОСТЬЮ "ИДЕЛ"</v>
          </cell>
        </row>
        <row r="46969">
          <cell r="B46969">
            <v>1635012064</v>
          </cell>
          <cell r="C46969" t="str">
            <v>ОБЩЕСТВО С ОГРАНИЧЕННОЙ ОТВЕТСТВЕННОСТЬЮ "ИДЕЛ"</v>
          </cell>
        </row>
        <row r="46970">
          <cell r="B46970">
            <v>1616013425</v>
          </cell>
          <cell r="C46970" t="str">
            <v>ОБЩЕСТВО С ОГРАНИЧЕННОЙ ОТВЕТСТВЕННОСТЬЮ "ИДЕЛХИМ"</v>
          </cell>
        </row>
        <row r="46971">
          <cell r="B46971">
            <v>1658021234</v>
          </cell>
          <cell r="C46971" t="str">
            <v>ОБЩЕСТВО С ОГРАНИЧЕННОЙ ОТВЕТСТВЕННОСТЬЮ "ИДЕЛЬ - Р"</v>
          </cell>
        </row>
        <row r="46972">
          <cell r="B46972">
            <v>1644016844</v>
          </cell>
          <cell r="C46972" t="str">
            <v>Общество с ограниченной ответственностью "Идель - Сервис"</v>
          </cell>
        </row>
        <row r="46973">
          <cell r="B46973">
            <v>1660240201</v>
          </cell>
          <cell r="C46973" t="str">
            <v>ОБЩЕСТВО С ОГРАНИЧЕННОЙ ОТВЕТСТВЕННОСТЬЮ "ИДЕЛЬ - СНАБ"</v>
          </cell>
        </row>
        <row r="46974">
          <cell r="B46974">
            <v>1660239132</v>
          </cell>
          <cell r="C46974" t="str">
            <v>ОБЩЕСТВО С ОГРАНИЧЕННОЙ ОТВЕТСТВЕННОСТЬЮ "ИДЕЛЬ АГРО ИНВЕСТ"</v>
          </cell>
        </row>
        <row r="46975">
          <cell r="B46975">
            <v>1660262484</v>
          </cell>
          <cell r="C46975" t="str">
            <v>ОБЩЕСТВО С ОГРАНИЧЕННОЙ ОТВЕТСТВЕННОСТЬЮ "ИДЕЛЬ АГРО"</v>
          </cell>
        </row>
        <row r="46976">
          <cell r="B46976">
            <v>1658186780</v>
          </cell>
          <cell r="C46976" t="str">
            <v>ОБЩЕСТВО С ОГРАНИЧЕННОЙ ОТВЕТСТВЕННОСТЬЮ "ИДЕЛЬ КЛИНИНГ"</v>
          </cell>
        </row>
        <row r="46977">
          <cell r="B46977">
            <v>1659090047</v>
          </cell>
          <cell r="C46977" t="str">
            <v>ОБЩЕСТВО С ОГРАНИЧЕННОЙ ОТВЕТСТВЕННОСТЬЮ "ИДЕЛЬ КОНСАЛТИНГ"</v>
          </cell>
        </row>
        <row r="46978">
          <cell r="B46978">
            <v>1660127990</v>
          </cell>
          <cell r="C46978" t="str">
            <v>ОБЩЕСТВО С ОГРАНИЧЕННОЙ ОТВЕТСТВЕННОСТЬЮ "ИДЕЛЬ МЕДИА ГРУПП"</v>
          </cell>
        </row>
        <row r="46979">
          <cell r="B46979">
            <v>1659178340</v>
          </cell>
          <cell r="C46979" t="str">
            <v>ОБЩЕСТВО С ОГРАНИЧЕННОЙ ОТВЕТСТВЕННОСТЬЮ "ИДЕЛЬ СЕРВИС-АДС"</v>
          </cell>
        </row>
        <row r="46980">
          <cell r="B46980">
            <v>1616018670</v>
          </cell>
          <cell r="C46980" t="str">
            <v>ОБЩЕСТВО С ОГРАНИЧЕННОЙ ОТВЕТСТВЕННОСТЬЮ "ИДЕЛЬ СТРОЙ"</v>
          </cell>
        </row>
        <row r="46981">
          <cell r="B46981">
            <v>1629004266</v>
          </cell>
          <cell r="C46981" t="str">
            <v>ОБЩЕСТВО С ОГРАНИЧЕННОЙ ОТВЕТСТВЕННОСТЬЮ "ИДЕЛЬ ТЕХНО"</v>
          </cell>
        </row>
        <row r="46982">
          <cell r="B46982">
            <v>1657093652</v>
          </cell>
          <cell r="C46982" t="str">
            <v>ОБЩЕСТВО С ОГРАНИЧЕННОЙ ОТВЕТСТВЕННОСТЬЮ "ИДЕЛЬ ФЭШН"</v>
          </cell>
        </row>
        <row r="46983">
          <cell r="B46983">
            <v>1659163979</v>
          </cell>
          <cell r="C46983" t="str">
            <v>ОБЩЕСТВО С ОГРАНИЧЕННОЙ ОТВЕТСТВЕННОСТЬЮ "ИДЕЛЬ ЦЕМЕНТ"</v>
          </cell>
        </row>
        <row r="46984">
          <cell r="B46984">
            <v>1651071109</v>
          </cell>
          <cell r="C46984" t="str">
            <v>ОБЩЕСТВО С ОГРАНИЧЕННОЙ ОТВЕТСТВЕННОСТЬЮ "ИДЕЛЬ-БУР"</v>
          </cell>
        </row>
        <row r="46985">
          <cell r="B46985">
            <v>1601008750</v>
          </cell>
          <cell r="C46985" t="str">
            <v>ОБЩЕСТВО С ОГРАНИЧЕННОЙ ОТВЕТСТВЕННОСТЬЮ "ИДЕЛЬ-Л"</v>
          </cell>
        </row>
        <row r="46986">
          <cell r="B46986">
            <v>1659042621</v>
          </cell>
          <cell r="C46986" t="str">
            <v>ОБЩЕСТВО С ОГРАНИЧЕННОЙ ОТВЕТСТВЕННОСТЬЮ "ИДЕЛЬ-ЛИФТ А"</v>
          </cell>
        </row>
        <row r="46987">
          <cell r="B46987">
            <v>1655037500</v>
          </cell>
          <cell r="C46987" t="str">
            <v>ОБЩЕСТВО С ОГРАНИЧЕННОЙ ОТВЕТСТВЕННОСТЬЮ "ИДЕЛЬ-ЛИФТ"</v>
          </cell>
        </row>
        <row r="46988">
          <cell r="B46988">
            <v>1660182912</v>
          </cell>
          <cell r="C46988" t="str">
            <v>ОБЩЕСТВО С ОГРАНИЧЕННОЙ ОТВЕТСТВЕННОСТЬЮ "ИДЕЛЬ-ТОРГ"</v>
          </cell>
        </row>
        <row r="46989">
          <cell r="B46989">
            <v>1655324840</v>
          </cell>
          <cell r="C46989" t="str">
            <v>ОБЩЕСТВО С ОГРАНИЧЕННОЙ ОТВЕТСТВЕННОСТЬЮ "ИДЕЛЬ-ТРЕЙД"</v>
          </cell>
        </row>
        <row r="46990">
          <cell r="B46990">
            <v>1659129390</v>
          </cell>
          <cell r="C46990" t="str">
            <v>ОБЩЕСТВО С ОГРАНИЧЕННОЙ ОТВЕТСТВЕННОСТЬЮ "ИДЕЛЬ-ЭЛЕКТРОСЕРВИС"</v>
          </cell>
        </row>
        <row r="46991">
          <cell r="B46991">
            <v>1622005581</v>
          </cell>
          <cell r="C46991" t="str">
            <v>ОБЩЕСТВО С ОГРАНИЧЕННОЙ ОТВЕТСТВЕННОСТЬЮ "ИДЕЛЬ"</v>
          </cell>
        </row>
        <row r="46992">
          <cell r="B46992">
            <v>1659070629</v>
          </cell>
          <cell r="C46992" t="str">
            <v>ОБЩЕСТВО С ОГРАНИЧЕННОЙ ОТВЕТСТВЕННОСТЬЮ "ИДЕЛЬ"</v>
          </cell>
        </row>
        <row r="46993">
          <cell r="B46993">
            <v>1644040420</v>
          </cell>
          <cell r="C46993" t="str">
            <v>ОБЩЕСТВО С ОГРАНИЧЕННОЙ ОТВЕТСТВЕННОСТЬЮ "ИДЕЛЬ"</v>
          </cell>
        </row>
        <row r="46994">
          <cell r="B46994">
            <v>1633009098</v>
          </cell>
          <cell r="C46994" t="str">
            <v>ОБЩЕСТВО С ОГРАНИЧЕННОЙ ОТВЕТСТВЕННОСТЬЮ "ИДЕЛЬ"</v>
          </cell>
        </row>
        <row r="46995">
          <cell r="B46995">
            <v>1658126452</v>
          </cell>
          <cell r="C46995" t="str">
            <v>ОБЩЕСТВО С ОГРАНИЧЕННОЙ ОТВЕТСТВЕННОСТЬЮ "ИДЕЛЬ+"</v>
          </cell>
        </row>
        <row r="46996">
          <cell r="B46996">
            <v>1655367280</v>
          </cell>
          <cell r="C46996" t="str">
            <v>ОБЩЕСТВО С ОГРАНИЧЕННОЙ ОТВЕТСТВЕННОСТЬЮ "ИДЕЛЬАГРО"</v>
          </cell>
        </row>
        <row r="46997">
          <cell r="B46997">
            <v>1650208216</v>
          </cell>
          <cell r="C46997" t="str">
            <v>ОБЩЕСТВО С ОГРАНИЧЕННОЙ ОТВЕТСТВЕННОСТЬЮ "ИДЕЛЬГРУПП"</v>
          </cell>
        </row>
        <row r="46998">
          <cell r="B46998">
            <v>1660168107</v>
          </cell>
          <cell r="C46998" t="str">
            <v>ОБЩЕСТВО С ОГРАНИЧЕННОЙ ОТВЕТСТВЕННОСТЬЮ "ИДЕЛЬДОРПРОЕКТ"</v>
          </cell>
        </row>
        <row r="46999">
          <cell r="B46999">
            <v>1660160500</v>
          </cell>
          <cell r="C46999" t="str">
            <v>ОБЩЕСТВО С ОГРАНИЧЕННОЙ ОТВЕТСТВЕННОСТЬЮ "ИДЕЛЬДОРСТРОЙ"</v>
          </cell>
        </row>
        <row r="47000">
          <cell r="B47000">
            <v>1660200061</v>
          </cell>
          <cell r="C47000" t="str">
            <v>ОБЩЕСТВО С ОГРАНИЧЕННОЙ ОТВЕТСТВЕННОСТЬЮ "ИДЕЛЬМАШ"</v>
          </cell>
        </row>
        <row r="47001">
          <cell r="B47001">
            <v>1653010454</v>
          </cell>
          <cell r="C47001" t="str">
            <v>ОБЩЕСТВО С ОГРАНИЧЕННОЙ ОТВЕТСТВЕННОСТЬЮ "ИДЕЛЬМЕД"</v>
          </cell>
        </row>
        <row r="47002">
          <cell r="B47002">
            <v>1650288194</v>
          </cell>
          <cell r="C47002" t="str">
            <v>ОБЩЕСТВО С ОГРАНИЧЕННОЙ ОТВЕТСТВЕННОСТЬЮ "ИДЕЛЬМЕНЕДЖМЕНТ"</v>
          </cell>
        </row>
        <row r="47003">
          <cell r="B47003">
            <v>1650204155</v>
          </cell>
          <cell r="C47003" t="str">
            <v>ОБЩЕСТВО С ОГРАНИЧЕННОЙ ОТВЕТСТВЕННОСТЬЮ "ИДЕЛЬПРОМКОМПЛЕКТ"</v>
          </cell>
        </row>
        <row r="47004">
          <cell r="B47004">
            <v>1650183579</v>
          </cell>
          <cell r="C47004" t="str">
            <v>ОБЩЕСТВО С ОГРАНИЧЕННОЙ ОТВЕТСТВЕННОСТЬЮ "ИДЕЛЬПРОМСНАБ"</v>
          </cell>
        </row>
        <row r="47005">
          <cell r="B47005">
            <v>1655158713</v>
          </cell>
          <cell r="C47005" t="str">
            <v>ОБЩЕСТВО С ОГРАНИЧЕННОЙ ОТВЕТСТВЕННОСТЬЮ "ИДЕЛЬСТРОЙ"</v>
          </cell>
        </row>
        <row r="47006">
          <cell r="B47006">
            <v>1658153600</v>
          </cell>
          <cell r="C47006" t="str">
            <v>ОБЩЕСТВО С ОГРАНИЧЕННОЙ ОТВЕТСТВЕННОСТЬЮ "ИДЕЛЬСТРОЙ"</v>
          </cell>
        </row>
        <row r="47007">
          <cell r="B47007">
            <v>1659105141</v>
          </cell>
          <cell r="C47007" t="str">
            <v>ОБЩЕСТВО С ОГРАНИЧЕННОЙ ОТВЕТСТВЕННОСТЬЮ "ИДЕЛЬСТРОЙИНВЕСТ"</v>
          </cell>
        </row>
        <row r="47008">
          <cell r="B47008">
            <v>1655244433</v>
          </cell>
          <cell r="C47008" t="str">
            <v>ОБЩЕСТВО С ОГРАНИЧЕННОЙ ОТВЕТСТВЕННОСТЬЮ "ИДЕЛЬСТРОЙРЕСУРС"</v>
          </cell>
        </row>
        <row r="47009">
          <cell r="B47009">
            <v>1657084369</v>
          </cell>
          <cell r="C47009" t="str">
            <v>ОБЩЕСТВО С ОГРАНИЧЕННОЙ ОТВЕТСТВЕННОСТЬЮ "ИДЕЛЬФЛОТ-ТРАНЗИТ"</v>
          </cell>
        </row>
        <row r="47010">
          <cell r="B47010">
            <v>1660145614</v>
          </cell>
          <cell r="C47010" t="str">
            <v>ОБЩЕСТВО С ОГРАНИЧЕННОЙ ОТВЕТСТВЕННОСТЬЮ "ИДЕЛЬЭНЕРГО"</v>
          </cell>
        </row>
        <row r="47011">
          <cell r="B47011">
            <v>1650335503</v>
          </cell>
          <cell r="C47011" t="str">
            <v>ОБЩЕСТВО С ОГРАНИЧЕННОЙ ОТВЕТСТВЕННОСТЬЮ "ИДЕФИКС"</v>
          </cell>
        </row>
        <row r="47012">
          <cell r="B47012">
            <v>1655146612</v>
          </cell>
          <cell r="C47012" t="str">
            <v>ОБЩЕСТВО С ОГРАНИЧЕННОЙ ОТВЕТСТВЕННОСТЬЮ "ИДЕЯ - КОНСАЛТИНГ"</v>
          </cell>
        </row>
        <row r="47013">
          <cell r="B47013">
            <v>1650299397</v>
          </cell>
          <cell r="C47013" t="str">
            <v>ОБЩЕСТВО С ОГРАНИЧЕННОЙ ОТВЕТСТВЕННОСТЬЮ "ИДЕЯ КОМФОРТА-2"</v>
          </cell>
        </row>
        <row r="47014">
          <cell r="B47014">
            <v>1650299340</v>
          </cell>
          <cell r="C47014" t="str">
            <v>ОБЩЕСТВО С ОГРАНИЧЕННОЙ ОТВЕТСТВЕННОСТЬЮ "ИДЕЯ КОМФОРТА-3"</v>
          </cell>
        </row>
        <row r="47015">
          <cell r="B47015">
            <v>1650300677</v>
          </cell>
          <cell r="C47015" t="str">
            <v>ОБЩЕСТВО С ОГРАНИЧЕННОЙ ОТВЕТСТВЕННОСТЬЮ "ИДЕЯ КОМФОРТА-4"</v>
          </cell>
        </row>
        <row r="47016">
          <cell r="B47016">
            <v>1650300596</v>
          </cell>
          <cell r="C47016" t="str">
            <v>ОБЩЕСТВО С ОГРАНИЧЕННОЙ ОТВЕТСТВЕННОСТЬЮ "ИДЕЯ КОМФОРТА-5"</v>
          </cell>
        </row>
        <row r="47017">
          <cell r="B47017">
            <v>1657091260</v>
          </cell>
          <cell r="C47017" t="str">
            <v>ОБЩЕСТВО С ОГРАНИЧЕННОЙ ОТВЕТСТВЕННОСТЬЮ "ИДЕЯ ПАРКЕТА-КАЗАНЬ"</v>
          </cell>
        </row>
        <row r="47018">
          <cell r="B47018">
            <v>1650271578</v>
          </cell>
          <cell r="C47018" t="str">
            <v>ОБЩЕСТВО С ОГРАНИЧЕННОЙ ОТВЕТСТВЕННОСТЬЮ "ИДЕЯ ПЛЮС"</v>
          </cell>
        </row>
        <row r="47019">
          <cell r="B47019">
            <v>1650250810</v>
          </cell>
          <cell r="C47019" t="str">
            <v>ОБЩЕСТВО С ОГРАНИЧЕННОЙ ОТВЕТСТВЕННОСТЬЮ "ИДЕЯ ПЛЮС"</v>
          </cell>
        </row>
        <row r="47020">
          <cell r="B47020">
            <v>1649020097</v>
          </cell>
          <cell r="C47020" t="str">
            <v>ОБЩЕСТВО С ОГРАНИЧЕННОЙ ОТВЕТСТВЕННОСТЬЮ "ИДЕЯ СЕРВИС"</v>
          </cell>
        </row>
        <row r="47021">
          <cell r="B47021">
            <v>1649022009</v>
          </cell>
          <cell r="C47021" t="str">
            <v>ОБЩЕСТВО С ОГРАНИЧЕННОЙ ОТВЕТСТВЕННОСТЬЮ "ИДЕЯ ТЕХНОЛОДЖИ"</v>
          </cell>
        </row>
        <row r="47022">
          <cell r="B47022">
            <v>1645028730</v>
          </cell>
          <cell r="C47022" t="str">
            <v>ОБЩЕСТВО С ОГРАНИЧЕННОЙ ОТВЕТСТВЕННОСТЬЮ "ИДЕЯ-СЕРВИС"</v>
          </cell>
        </row>
        <row r="47023">
          <cell r="B47023">
            <v>1655327707</v>
          </cell>
          <cell r="C47023" t="str">
            <v>ОБЩЕСТВО С ОГРАНИЧЕННОЙ ОТВЕТСТВЕННОСТЬЮ "ИДЕЯ-СТРОЙ"</v>
          </cell>
        </row>
        <row r="47024">
          <cell r="B47024">
            <v>1658186003</v>
          </cell>
          <cell r="C47024" t="str">
            <v>ОБЩЕСТВО С ОГРАНИЧЕННОЙ ОТВЕТСТВЕННОСТЬЮ "ИДЕЯ"</v>
          </cell>
        </row>
        <row r="47025">
          <cell r="B47025">
            <v>1655358159</v>
          </cell>
          <cell r="C47025" t="str">
            <v>ОБЩЕСТВО С ОГРАНИЧЕННОЙ ОТВЕТСТВЕННОСТЬЮ "ИДЕЯ"</v>
          </cell>
        </row>
        <row r="47026">
          <cell r="B47026">
            <v>1635008117</v>
          </cell>
          <cell r="C47026" t="str">
            <v>ОБЩЕСТВО С ОГРАНИЧЕННОЙ ОТВЕТСТВЕННОСТЬЮ "ИДЕЯ"</v>
          </cell>
        </row>
        <row r="47027">
          <cell r="B47027">
            <v>1650178699</v>
          </cell>
          <cell r="C47027" t="str">
            <v>ОБЩЕСТВО С ОГРАНИЧЕННОЙ ОТВЕТСТВЕННОСТЬЮ "ИДИ СЕРВИС"</v>
          </cell>
        </row>
        <row r="47028">
          <cell r="B47028">
            <v>1644041640</v>
          </cell>
          <cell r="C47028" t="str">
            <v>ОБЩЕСТВО С ОГРАНИЧЕННОЙ ОТВЕТСТВЕННОСТЬЮ "ИДИЛЛИЯ"</v>
          </cell>
        </row>
        <row r="47029">
          <cell r="B47029">
            <v>1655354429</v>
          </cell>
          <cell r="C47029" t="str">
            <v>ОБЩЕСТВО С ОГРАНИЧЕННОЙ ОТВЕТСТВЕННОСТЬЮ "ИДИМАРКЕТ"</v>
          </cell>
        </row>
        <row r="47030">
          <cell r="B47030">
            <v>1650338649</v>
          </cell>
          <cell r="C47030" t="str">
            <v>ОБЩЕСТВО С ОГРАНИЧЕННОЙ ОТВЕТСТВЕННОСТЬЮ "ИЖДРИЛХИМ"</v>
          </cell>
        </row>
        <row r="47031">
          <cell r="B47031">
            <v>1650313122</v>
          </cell>
          <cell r="C47031" t="str">
            <v>ОБЩЕСТВО С ОГРАНИЧЕННОЙ ОТВЕТСТВЕННОСТЬЮ "ИЗВЕСТЬ ПРО"</v>
          </cell>
        </row>
        <row r="47032">
          <cell r="B47032">
            <v>1650110725</v>
          </cell>
          <cell r="C47032" t="str">
            <v>ОБЩЕСТВО С ОГРАНИЧЕННОЙ ОТВЕТСТВЕННОСТЬЮ "ИЗГЕ АЙ"</v>
          </cell>
        </row>
        <row r="47033">
          <cell r="B47033">
            <v>1604007924</v>
          </cell>
          <cell r="C47033" t="str">
            <v>ОБЩЕСТВО С ОГРАНИЧЕННОЙ ОТВЕТСТВЕННОСТЬЮ "ИЗГЕ АЙ"</v>
          </cell>
        </row>
        <row r="47034">
          <cell r="B47034">
            <v>1657218012</v>
          </cell>
          <cell r="C47034" t="str">
            <v>ОБЩЕСТВО С ОГРАНИЧЕННОЙ ОТВЕТСТВЕННОСТЬЮ "ИЗГЕ ЮЛ"</v>
          </cell>
        </row>
        <row r="47035">
          <cell r="B47035">
            <v>1650219673</v>
          </cell>
          <cell r="C47035" t="str">
            <v>ОБЩЕСТВО С ОГРАНИЧЕННОЙ ОТВЕТСТВЕННОСТЬЮ "ИЗГЕЛЕК"</v>
          </cell>
        </row>
        <row r="47036">
          <cell r="B47036">
            <v>1657088363</v>
          </cell>
          <cell r="C47036" t="str">
            <v>ОБЩЕСТВО С ОГРАНИЧЕННОЙ ОТВЕТСТВЕННОСТЬЮ "ИЗДАТЕЛЬСКИЙ ДОМ "АКЧАРЛАК"</v>
          </cell>
        </row>
        <row r="47037">
          <cell r="B47037">
            <v>1658059189</v>
          </cell>
          <cell r="C47037" t="str">
            <v>ОБЩЕСТВО С ОГРАНИЧЕННОЙ ОТВЕТСТВЕННОСТЬЮ "ИЗДАТЕЛЬСКИЙ ДОМ "ВЕЧЕРНЯЯ КАЗАНЬ"</v>
          </cell>
        </row>
        <row r="47038">
          <cell r="B47038">
            <v>1658065841</v>
          </cell>
          <cell r="C47038" t="str">
            <v>ОБЩЕСТВО С ОГРАНИЧЕННОЙ ОТВЕТСТВЕННОСТЬЮ "ИЗДАТЕЛЬСКИЙ ДОМ "ИЗВЕСТИЯ ТАТАРСТАНА"</v>
          </cell>
        </row>
        <row r="47039">
          <cell r="B47039">
            <v>1650149070</v>
          </cell>
          <cell r="C47039" t="str">
            <v>ОБЩЕСТВО С ОГРАНИЧЕННОЙ ОТВЕТСТВЕННОСТЬЮ "ИЗДАТЕЛЬСКИЙ ДОМ "МЕДИА-РЕГИОН"</v>
          </cell>
        </row>
        <row r="47040">
          <cell r="B47040">
            <v>1656026928</v>
          </cell>
          <cell r="C47040" t="str">
            <v>ОБЩЕСТВО С ОГРАНИЧЕННОЙ ОТВЕТСТВЕННОСТЬЮ "ИЗДАТЕЛЬСКИЙ ДОМ "ПАРАДИГМА"</v>
          </cell>
        </row>
        <row r="47041">
          <cell r="B47041">
            <v>1650298185</v>
          </cell>
          <cell r="C47041" t="str">
            <v>ОБЩЕСТВО С ОГРАНИЧЕННОЙ ОТВЕТСТВЕННОСТЬЮ "ИЗДАТЕЛЬСКИЙ ДОМ "ПРЕССА-ГРУПП"</v>
          </cell>
        </row>
        <row r="47042">
          <cell r="B47042">
            <v>1659166803</v>
          </cell>
          <cell r="C47042" t="str">
            <v>ОБЩЕСТВО С ОГРАНИЧЕННОЙ ОТВЕТСТВЕННОСТЬЮ "ИЗДАТЕЛЬСКИЙ ДОМ "РЕСПУБЛИКА"</v>
          </cell>
        </row>
        <row r="47043">
          <cell r="B47043">
            <v>1661012350</v>
          </cell>
          <cell r="C47043" t="str">
            <v>ОБЩЕСТВО С ОГРАНИЧЕННОЙ ОТВЕТСТВЕННОСТЬЮ "ИЗДАТЕЛЬСКИЙ ДОМ "СОВРЕМЕННИК"</v>
          </cell>
        </row>
        <row r="47044">
          <cell r="B47044">
            <v>1657047737</v>
          </cell>
          <cell r="C47044" t="str">
            <v>ОБЩЕСТВО С ОГРАНИЧЕННОЙ ОТВЕТСТВЕННОСТЬЮ "ИЗДАТЕЛЬСКИЙ ДОМ "ТИТУЛ-КАЗАНЬ"</v>
          </cell>
        </row>
        <row r="47045">
          <cell r="B47045">
            <v>1655262760</v>
          </cell>
          <cell r="C47045" t="str">
            <v>ОБЩЕСТВО С ОГРАНИЧЕННОЙ ОТВЕТСТВЕННОСТЬЮ "ИЗДАТЕЛЬСКИЙ ДОМ ДАРТЭ"</v>
          </cell>
        </row>
        <row r="47046">
          <cell r="B47046">
            <v>1644029106</v>
          </cell>
          <cell r="C47046" t="str">
            <v>ОБЩЕСТВО С ОГРАНИЧЕННОЙ ОТВЕТСТВЕННОСТЬЮ "ИЗДАТЕЛЬСКИЙ ДОМ ИСТОК"</v>
          </cell>
        </row>
        <row r="47047">
          <cell r="B47047">
            <v>1655178406</v>
          </cell>
          <cell r="C47047" t="str">
            <v>ОБЩЕСТВО С ОГРАНИЧЕННОЙ ОТВЕТСТВЕННОСТЬЮ "ИЗДАТЕЛЬСКИЙ ДОМ МАКОВСКОГО"</v>
          </cell>
        </row>
        <row r="47048">
          <cell r="B47048">
            <v>1655274678</v>
          </cell>
          <cell r="C47048" t="str">
            <v>ОБЩЕСТВО С ОГРАНИЧЕННОЙ ОТВЕТСТВЕННОСТЬЮ "ИЗДАТЕЛЬСКИЙ ДОМ ПЕРВЫЙ КЛЮЧ"</v>
          </cell>
        </row>
        <row r="47049">
          <cell r="B47049">
            <v>1660279424</v>
          </cell>
          <cell r="C47049" t="str">
            <v>ОБЩЕСТВО С ОГРАНИЧЕННОЙ ОТВЕТСТВЕННОСТЬЮ "ИЗДАТЕЛЬСКИЙ ДОМ"</v>
          </cell>
        </row>
        <row r="47050">
          <cell r="B47050">
            <v>1659042413</v>
          </cell>
          <cell r="C47050" t="str">
            <v>ОБЩЕСТВО С ОГРАНИЧЕННОЙ ОТВЕТСТВЕННОСТЬЮ "ИЗДАТЕЛЬСКИЙ ЦЕНТР "АРТ-КАФЕ"</v>
          </cell>
        </row>
        <row r="47051">
          <cell r="B47051">
            <v>1656037084</v>
          </cell>
          <cell r="C47051" t="str">
            <v>ОБЩЕСТВО С ОГРАНИЧЕННОЙ ОТВЕТСТВЕННОСТЬЮ "ИЗДАТЕЛЬСКО-ПОЛИГРАФИЧЕСКАЯ КОМПАНИЯ "БРИГ"</v>
          </cell>
        </row>
        <row r="47052">
          <cell r="B47052">
            <v>1656029661</v>
          </cell>
          <cell r="C47052" t="str">
            <v>ОБЩЕСТВО С ОГРАНИЧЕННОЙ ОТВЕТСТВЕННОСТЬЮ "ИЗДАТЕЛЬСКО-ПОЛИГРАФИЧЕСКАЯ ФИРМА "БРИГ"</v>
          </cell>
        </row>
        <row r="47053">
          <cell r="B47053">
            <v>1660271418</v>
          </cell>
          <cell r="C47053" t="str">
            <v>ОБЩЕСТВО С ОГРАНИЧЕННОЙ ОТВЕТСТВЕННОСТЬЮ "ИЗДАТЕЛЬСКО-ПОЛИГРАФИЧЕСКИЙ ЦЕНТР "ВОСТОЧНАЯ КНИГА"</v>
          </cell>
        </row>
        <row r="47054">
          <cell r="B47054">
            <v>1651012520</v>
          </cell>
          <cell r="C47054" t="str">
            <v>ОБЩЕСТВО С ОГРАНИЧЕННОЙ ОТВЕТСТВЕННОСТЬЮ "ИЗДАТЕЛЬСКО-ПОЛИГРАФИЧЕСКИЙ ЦЕНТР "ГУЗЕЛЬ"</v>
          </cell>
        </row>
        <row r="47055">
          <cell r="B47055">
            <v>1655117989</v>
          </cell>
          <cell r="C47055" t="str">
            <v>ОБЩЕСТВО С ОГРАНИЧЕННОЙ ОТВЕТСТВЕННОСТЬЮ "ИЗДАТЕЛЬСКО-ПРОСВЕТИТЕЛЬСКИЙ ЦЕНТР "ДИЗАЙН-КВАРТАЛ"</v>
          </cell>
        </row>
        <row r="47056">
          <cell r="B47056">
            <v>1659159274</v>
          </cell>
          <cell r="C47056" t="str">
            <v>ОБЩЕСТВО С ОГРАНИЧЕННОЙ ОТВЕТСТВЕННОСТЬЮ "ИЗДАТЕЛЬСТВО "АК БУРЕ"</v>
          </cell>
        </row>
        <row r="47057">
          <cell r="B47057">
            <v>1659080440</v>
          </cell>
          <cell r="C47057" t="str">
            <v>ОБЩЕСТВО С ОГРАНИЧЕННОЙ ОТВЕТСТВЕННОСТЬЮ "ИЗДАТЕЛЬСТВО "ЗАМАН"</v>
          </cell>
        </row>
        <row r="47058">
          <cell r="B47058">
            <v>1655293590</v>
          </cell>
          <cell r="C47058" t="str">
            <v>ОБЩЕСТВО С ОГРАНИЧЕННОЙ ОТВЕТСТВЕННОСТЬЮ "ИЗДАТЕЛЬСТВО "КУРАЖ"</v>
          </cell>
        </row>
        <row r="47059">
          <cell r="B47059">
            <v>1657095353</v>
          </cell>
          <cell r="C47059" t="str">
            <v>ОБЩЕСТВО С ОГРАНИЧЕННОЙ ОТВЕТСТВЕННОСТЬЮ "ИЗДАТЕЛЬСТВО "МАГАРИФ - ВАКЫТ"</v>
          </cell>
        </row>
        <row r="47060">
          <cell r="B47060">
            <v>1655147687</v>
          </cell>
          <cell r="C47060" t="str">
            <v>ОБЩЕСТВО С ОГРАНИЧЕННОЙ ОТВЕТСТВЕННОСТЬЮ "ИЗДАТЕЛЬСТВО "НОРМА"</v>
          </cell>
        </row>
        <row r="47061">
          <cell r="B47061">
            <v>1655057930</v>
          </cell>
          <cell r="C47061" t="str">
            <v>ОБЩЕСТВО С ОГРАНИЧЕННОЙ ОТВЕТСТВЕННОСТЬЮ "ИЗДАТЕЛЬСТВО "ЦЕНТР ЭКСПЕРТИЗ И АНАЛИЗА"</v>
          </cell>
        </row>
        <row r="47062">
          <cell r="B47062">
            <v>7536104558</v>
          </cell>
          <cell r="C47062" t="str">
            <v>ОБЩЕСТВО С ОГРАНИЧЕННОЙ ОТВЕТСТВЕННОСТЬЮ "ИЗДАТЕЛЬСТВО МОЛОДОЙ УЧЕНЫЙ"</v>
          </cell>
        </row>
        <row r="47063">
          <cell r="B47063">
            <v>1655046569</v>
          </cell>
          <cell r="C47063" t="str">
            <v>ОБЩЕСТВО С ОГРАНИЧЕННОЙ ОТВЕТСТВЕННОСТЬЮ "ИЗДАТЕЛЬСТВО ПЛУТОН"</v>
          </cell>
        </row>
        <row r="47064">
          <cell r="B47064">
            <v>1655162928</v>
          </cell>
          <cell r="C47064" t="str">
            <v>ОБЩЕСТВО С ОГРАНИЧЕННОЙ ОТВЕТСТВЕННОСТЬЮ "ИЗДАТЕЛЬСТВО СЕРГЕЯ БУЗУКИНА"</v>
          </cell>
        </row>
        <row r="47065">
          <cell r="B47065">
            <v>1660276790</v>
          </cell>
          <cell r="C47065" t="str">
            <v>ОБЩЕСТВО С ОГРАНИЧЕННОЙ ОТВЕТСТВЕННОСТЬЮ "ИЗДРЕВ"</v>
          </cell>
        </row>
        <row r="47066">
          <cell r="B47066">
            <v>1660002447</v>
          </cell>
          <cell r="C47066" t="str">
            <v>ОБЩЕСТВО С ОГРАНИЧЕННОЙ ОТВЕТСТВЕННОСТЬЮ "ИЗЕР"</v>
          </cell>
        </row>
        <row r="47067">
          <cell r="B47067">
            <v>1655284309</v>
          </cell>
          <cell r="C47067" t="str">
            <v>ОБЩЕСТВО С ОГРАНИЧЕННОЙ ОТВЕТСТВЕННОСТЬЮ "ИЗИДА"</v>
          </cell>
        </row>
        <row r="47068">
          <cell r="B47068">
            <v>1655028168</v>
          </cell>
          <cell r="C47068" t="str">
            <v>ОБЩЕСТВО С ОГРАНИЧЕННОЙ ОТВЕТСТВЕННОСТЬЮ "ИЗИДА"</v>
          </cell>
        </row>
        <row r="47069">
          <cell r="B47069">
            <v>1655391766</v>
          </cell>
          <cell r="C47069" t="str">
            <v>ОБЩЕСТВО С ОГРАНИЧЕННОЙ ОТВЕТСТВЕННОСТЬЮ "ИЗИТЕК"</v>
          </cell>
        </row>
        <row r="47070">
          <cell r="B47070">
            <v>1660211553</v>
          </cell>
          <cell r="C47070" t="str">
            <v>ОБЩЕСТВО С ОГРАНИЧЕННОЙ ОТВЕТСТВЕННОСТЬЮ "ИЗМЕКОМ"</v>
          </cell>
        </row>
        <row r="47071">
          <cell r="B47071">
            <v>1660110114</v>
          </cell>
          <cell r="C47071" t="str">
            <v>ОБЩЕСТВО С ОГРАНИЧЕННОЙ ОТВЕТСТВЕННОСТЬЮ "ИЗМЕРИТЕЛЬ"</v>
          </cell>
        </row>
        <row r="47072">
          <cell r="B47072">
            <v>1657054999</v>
          </cell>
          <cell r="C47072" t="str">
            <v>ОБЩЕСТВО С ОГРАНИЧЕННОЙ ОТВЕТСТВЕННОСТЬЮ "ИЗМЕРИТЕЛЬНАЯ ТЕХНИКА И МЕТРОЛОГИЧЕСКОЕ ОБЕСПЕЧЕНИЕ"</v>
          </cell>
        </row>
        <row r="47073">
          <cell r="B47073">
            <v>1649009872</v>
          </cell>
          <cell r="C47073" t="str">
            <v>ОБЩЕСТВО С ОГРАНИЧЕННОЙ ОТВЕТСТВЕННОСТЬЮ "ИЗМЕРИТЕЛЬНЫЕ СИСТЕМЫ И ОБОРУДОВАНИЕ"</v>
          </cell>
        </row>
        <row r="47074">
          <cell r="B47074">
            <v>1622005285</v>
          </cell>
          <cell r="C47074" t="str">
            <v>ОБЩЕСТВО С ОГРАНИЧЕННОЙ ОТВЕТСТВЕННОСТЬЮ "ИЗМЕРИТЕЛЬНЫЕ СИСТЕМЫ"</v>
          </cell>
        </row>
        <row r="47075">
          <cell r="B47075">
            <v>1656057669</v>
          </cell>
          <cell r="C47075" t="str">
            <v>ОБЩЕСТВО С ОГРАНИЧЕННОЙ ОТВЕТСТВЕННОСТЬЮ "ИЗМЕРИТЕЛЬНЫЕ СИСТЕМЫ"</v>
          </cell>
        </row>
        <row r="47076">
          <cell r="B47076">
            <v>1649011367</v>
          </cell>
          <cell r="C47076" t="str">
            <v>ОБЩЕСТВО С ОГРАНИЧЕННОЙ ОТВЕТСТВЕННОСТЬЮ "ИЗМЕРИТЕЛЬНЫЕ СИСТЕМЫ+"</v>
          </cell>
        </row>
        <row r="47077">
          <cell r="B47077">
            <v>1646040352</v>
          </cell>
          <cell r="C47077" t="str">
            <v>ОБЩЕСТВО С ОГРАНИЧЕННОЙ ОТВЕТСТВЕННОСТЬЮ "ИЗМИР"</v>
          </cell>
        </row>
        <row r="47078">
          <cell r="B47078">
            <v>1639051000</v>
          </cell>
          <cell r="C47078" t="str">
            <v>ОБЩЕСТВО С ОГРАНИЧЕННОЙ ОТВЕТСТВЕННОСТЬЮ "ИЗОБИЛИЕ +"</v>
          </cell>
        </row>
        <row r="47079">
          <cell r="B47079">
            <v>1650298192</v>
          </cell>
          <cell r="C47079" t="str">
            <v>ОБЩЕСТВО С ОГРАНИЧЕННОЙ ОТВЕТСТВЕННОСТЬЮ "ИЗОБИЛИЕ ВОСТОКА"</v>
          </cell>
        </row>
        <row r="47080">
          <cell r="B47080">
            <v>1655051939</v>
          </cell>
          <cell r="C47080" t="str">
            <v>ОБЩЕСТВО С ОГРАНИЧЕННОЙ ОТВЕТСТВЕННОСТЬЮ "ИЗОБИЛИЕ"</v>
          </cell>
        </row>
        <row r="47081">
          <cell r="B47081">
            <v>1629005238</v>
          </cell>
          <cell r="C47081" t="str">
            <v>ОБЩЕСТВО С ОГРАНИЧЕННОЙ ОТВЕТСТВЕННОСТЬЮ "ИЗОБИЛИЕ"</v>
          </cell>
        </row>
        <row r="47082">
          <cell r="B47082">
            <v>1657058344</v>
          </cell>
          <cell r="C47082" t="str">
            <v>ОБЩЕСТВО С ОГРАНИЧЕННОЙ ОТВЕТСТВЕННОСТЬЮ "ИЗОБИЛИЕ"</v>
          </cell>
        </row>
        <row r="47083">
          <cell r="B47083">
            <v>1660170307</v>
          </cell>
          <cell r="C47083" t="str">
            <v>ОБЩЕСТВО С ОГРАНИЧЕННОЙ ОТВЕТСТВЕННОСТЬЮ "ИЗОБИЛИЕ"</v>
          </cell>
        </row>
        <row r="47084">
          <cell r="B47084">
            <v>1645027165</v>
          </cell>
          <cell r="C47084" t="str">
            <v>ОБЩЕСТВО С ОГРАНИЧЕННОЙ ОТВЕТСТВЕННОСТЬЮ "ИЗОБИЛИЕ"</v>
          </cell>
        </row>
        <row r="47085">
          <cell r="B47085">
            <v>1655108840</v>
          </cell>
          <cell r="C47085" t="str">
            <v>ОБЩЕСТВО С ОГРАНИЧЕННОЙ ОТВЕТСТВЕННОСТЬЮ "ИЗОБРАЖЕНИЕ"</v>
          </cell>
        </row>
        <row r="47086">
          <cell r="B47086">
            <v>1650063024</v>
          </cell>
          <cell r="C47086" t="str">
            <v>ОБЩЕСТВО С ОГРАНИЧЕННОЙ ОТВЕТСТВЕННОСТЬЮ "ИЗОБРЕТАТЕЛЬ"</v>
          </cell>
        </row>
        <row r="47087">
          <cell r="B47087">
            <v>1656058599</v>
          </cell>
          <cell r="C47087" t="str">
            <v>ОБЩЕСТВО С ОГРАНИЧЕННОЙ ОТВЕТСТВЕННОСТЬЮ "ИЗОЛАНТ"</v>
          </cell>
        </row>
        <row r="47088">
          <cell r="B47088">
            <v>1624016010</v>
          </cell>
          <cell r="C47088" t="str">
            <v>ОБЩЕСТВО С ОГРАНИЧЕННОЙ ОТВЕТСТВЕННОСТЬЮ "ИЗОЛТЕКС"</v>
          </cell>
        </row>
        <row r="47089">
          <cell r="B47089">
            <v>1659183485</v>
          </cell>
          <cell r="C47089" t="str">
            <v>ОБЩЕСТВО С ОГРАНИЧЕННОЙ ОТВЕТСТВЕННОСТЬЮ "ИЗОЛЮКС-ВОЛГА"</v>
          </cell>
        </row>
        <row r="47090">
          <cell r="B47090">
            <v>1659183421</v>
          </cell>
          <cell r="C47090" t="str">
            <v>ОБЩЕСТВО С ОГРАНИЧЕННОЙ ОТВЕТСТВЕННОСТЬЮ "ИЗОЛЯЦИОННЫЕ РЕШЕНИЯ"</v>
          </cell>
        </row>
        <row r="47091">
          <cell r="B47091">
            <v>1659140837</v>
          </cell>
          <cell r="C47091" t="str">
            <v>ОБЩЕСТВО С ОГРАНИЧЕННОЙ ОТВЕТСТВЕННОСТЬЮ "ИЗОСФЕРАСТРОЙ"</v>
          </cell>
        </row>
        <row r="47092">
          <cell r="B47092">
            <v>1639051018</v>
          </cell>
          <cell r="C47092" t="str">
            <v>ОБЩЕСТВО С ОГРАНИЧЕННОЙ ОТВЕТСТВЕННОСТЬЮ "ИЗОТЕП-М"</v>
          </cell>
        </row>
        <row r="47093">
          <cell r="B47093">
            <v>1645031919</v>
          </cell>
          <cell r="C47093" t="str">
            <v>ОБЩЕСТВО С ОГРАНИЧЕННОЙ ОТВЕТСТВЕННОСТЬЮ "ИЗОТРУБ"</v>
          </cell>
        </row>
        <row r="47094">
          <cell r="B47094">
            <v>1660263512</v>
          </cell>
          <cell r="C47094" t="str">
            <v>ОБЩЕСТВО С ОГРАНИЧЕННОЙ ОТВЕТСТВЕННОСТЬЮ "ИЗОФЛЕКС-К"</v>
          </cell>
        </row>
        <row r="47095">
          <cell r="B47095">
            <v>1658107481</v>
          </cell>
          <cell r="C47095" t="str">
            <v>ОБЩЕСТВО С ОГРАНИЧЕННОЙ ОТВЕТСТВЕННОСТЬЮ "ИЗУМРУД СИГМА"</v>
          </cell>
        </row>
        <row r="47096">
          <cell r="B47096">
            <v>1657143864</v>
          </cell>
          <cell r="C47096" t="str">
            <v>ОБЩЕСТВО С ОГРАНИЧЕННОЙ ОТВЕТСТВЕННОСТЬЮ "ИЗУМРУД"</v>
          </cell>
        </row>
        <row r="47097">
          <cell r="B47097">
            <v>1657226101</v>
          </cell>
          <cell r="C47097" t="str">
            <v>ОБЩЕСТВО С ОГРАНИЧЕННОЙ ОТВЕТСТВЕННОСТЬЮ "ИЗУМРУД"</v>
          </cell>
        </row>
        <row r="47098">
          <cell r="B47098">
            <v>1648040661</v>
          </cell>
          <cell r="C47098" t="str">
            <v>ОБЩЕСТВО С ОГРАНИЧЕННОЙ ОТВЕТСТВЕННОСТЬЮ "ИЗУМРУД"</v>
          </cell>
        </row>
        <row r="47099">
          <cell r="B47099">
            <v>1659184584</v>
          </cell>
          <cell r="C47099" t="str">
            <v>ОБЩЕСТВО С ОГРАНИЧЕННОЙ ОТВЕТСТВЕННОСТЬЮ "ИЗУМРУДНЫЙ ГОРОД"</v>
          </cell>
        </row>
        <row r="47100">
          <cell r="B47100">
            <v>1660098611</v>
          </cell>
          <cell r="C47100" t="str">
            <v>ОБЩЕСТВО С ОГРАНИЧЕННОЙ ОТВЕТСТВЕННОСТЬЮ "ИЗУМРУДНЫЙ ГОРОД"</v>
          </cell>
        </row>
        <row r="47101">
          <cell r="B47101">
            <v>1657078693</v>
          </cell>
          <cell r="C47101" t="str">
            <v>ОБЩЕСТВО С ОГРАНИЧЕННОЙ ОТВЕТСТВЕННОСТЬЮ "ИЗЫСК ТД"</v>
          </cell>
        </row>
        <row r="47102">
          <cell r="B47102">
            <v>1655184505</v>
          </cell>
          <cell r="C47102" t="str">
            <v>ОБЩЕСТВО С ОГРАНИЧЕННОЙ ОТВЕТСТВЕННОСТЬЮ "ИЗЫСКАНИЕ-ПРОЕКТИРОВАНИЕ-ЭКСПЕРТИЗА"</v>
          </cell>
        </row>
        <row r="47103">
          <cell r="B47103">
            <v>1616017660</v>
          </cell>
          <cell r="C47103" t="str">
            <v>ОБЩЕСТВО С ОГРАНИЧЕННОЙ ОТВЕТСТВЕННОСТЬЮ "ИЗЫСКАНИЯ. ПРОЕКТИРОВАНИЕ. СТРОИТЕЛЬСТВО"</v>
          </cell>
        </row>
        <row r="47104">
          <cell r="B47104">
            <v>1643005092</v>
          </cell>
          <cell r="C47104" t="str">
            <v>ОБЩЕСТВО С ОГРАНИЧЕННОЙ ОТВЕТСТВЕННОСТЬЮ "ИЗЫСКАТЕЛЬ"</v>
          </cell>
        </row>
        <row r="47105">
          <cell r="B47105">
            <v>1658070344</v>
          </cell>
          <cell r="C47105" t="str">
            <v>ОБЩЕСТВО С ОГРАНИЧЕННОЙ ОТВЕТСТВЕННОСТЬЮ "ИЗЫСКАТЕЛЬ"</v>
          </cell>
        </row>
        <row r="47106">
          <cell r="B47106">
            <v>1644030912</v>
          </cell>
          <cell r="C47106" t="str">
            <v>ОБЩЕСТВО С ОГРАНИЧЕННОЙ ОТВЕТСТВЕННОСТЬЮ "ИЗЫСКАТЕЛЬ"</v>
          </cell>
        </row>
        <row r="47107">
          <cell r="B47107">
            <v>1659159404</v>
          </cell>
          <cell r="C47107" t="str">
            <v>ОБЩЕСТВО С ОГРАНИЧЕННОЙ ОТВЕТСТВЕННОСТЬЮ "ИЗЮМИНКА"</v>
          </cell>
        </row>
        <row r="47108">
          <cell r="B47108">
            <v>1658195054</v>
          </cell>
          <cell r="C47108" t="str">
            <v>ОБЩЕСТВО С ОГРАНИЧЕННОЙ ОТВЕТСТВЕННОСТЬЮ "ИК ВОЛГА"</v>
          </cell>
        </row>
        <row r="47109">
          <cell r="B47109">
            <v>1656099130</v>
          </cell>
          <cell r="C47109" t="str">
            <v>ОБЩЕСТВО С ОГРАНИЧЕННОЙ ОТВЕТСТВЕННОСТЬЮ "ИК ПОЛИМЕР"</v>
          </cell>
        </row>
        <row r="47110">
          <cell r="B47110">
            <v>1655356610</v>
          </cell>
          <cell r="C47110" t="str">
            <v>ОБЩЕСТВО С ОГРАНИЧЕННОЙ ОТВЕТСТВЕННОСТЬЮ "ИК ПРОМ"</v>
          </cell>
        </row>
        <row r="47111">
          <cell r="B47111">
            <v>1660160620</v>
          </cell>
          <cell r="C47111" t="str">
            <v>ОБЩЕСТВО С ОГРАНИЧЕННОЙ ОТВЕТСТВЕННОСТЬЮ "ИК ЭЛЕКТРОЗИП"</v>
          </cell>
        </row>
        <row r="47112">
          <cell r="B47112">
            <v>1663001184</v>
          </cell>
          <cell r="C47112" t="str">
            <v>ОБЩЕСТВО С ОГРАНИЧЕННОЙ ОТВЕТСТВЕННОСТЬЮ "ИК"</v>
          </cell>
        </row>
        <row r="47113">
          <cell r="B47113">
            <v>1658020720</v>
          </cell>
          <cell r="C47113" t="str">
            <v>ОБЩЕСТВО С ОГРАНИЧЕННОЙ ОТВЕТСТВЕННОСТЬЮ "ИКАР ЛТД"</v>
          </cell>
        </row>
        <row r="47114">
          <cell r="B47114">
            <v>1655148546</v>
          </cell>
          <cell r="C47114" t="str">
            <v>ОБЩЕСТВО С ОГРАНИЧЕННОЙ ОТВЕТСТВЕННОСТЬЮ "ИКАР ПЛЮС"</v>
          </cell>
        </row>
        <row r="47115">
          <cell r="B47115">
            <v>1655246663</v>
          </cell>
          <cell r="C47115" t="str">
            <v>ОБЩЕСТВО С ОГРАНИЧЕННОЙ ОТВЕТСТВЕННОСТЬЮ "ИКАРИНВЕСТ"</v>
          </cell>
        </row>
        <row r="47116">
          <cell r="B47116">
            <v>1650320137</v>
          </cell>
          <cell r="C47116" t="str">
            <v>ОБЩЕСТВО С ОГРАНИЧЕННОЙ ОТВЕТСТВЕННОСТЬЮ "ИКБ"</v>
          </cell>
        </row>
        <row r="47117">
          <cell r="B47117">
            <v>1655256936</v>
          </cell>
          <cell r="C47117" t="str">
            <v>ОБЩЕСТВО С ОГРАНИЧЕННОЙ ОТВЕТСТВЕННОСТЬЮ "ИКИФ"</v>
          </cell>
        </row>
        <row r="47118">
          <cell r="B47118">
            <v>1614009818</v>
          </cell>
          <cell r="C47118" t="str">
            <v>ОБЩЕСТВО С ОГРАНИЧЕННОЙ ОТВЕТСТВЕННОСТЬЮ "ИКЛЕН"</v>
          </cell>
        </row>
        <row r="47119">
          <cell r="B47119">
            <v>1660298145</v>
          </cell>
          <cell r="C47119" t="str">
            <v>ОБЩЕСТВО С ОГРАНИЧЕННОЙ ОТВЕТСТВЕННОСТЬЮ "ИКЛИЛЬ"</v>
          </cell>
        </row>
        <row r="47120">
          <cell r="B47120">
            <v>1635004433</v>
          </cell>
          <cell r="C47120" t="str">
            <v>ОБЩЕСТВО С ОГРАНИЧЕННОЙ ОТВЕТСТВЕННОСТЬЮ "ИКМЭК"</v>
          </cell>
        </row>
        <row r="47121">
          <cell r="B47121">
            <v>1660184980</v>
          </cell>
          <cell r="C47121" t="str">
            <v>ОБЩЕСТВО С ОГРАНИЧЕННОЙ ОТВЕТСТВЕННОСТЬЮ "ИКО"</v>
          </cell>
        </row>
        <row r="47122">
          <cell r="B47122">
            <v>1656071494</v>
          </cell>
          <cell r="C47122" t="str">
            <v>ОБЩЕСТВО С ОГРАНИЧЕННОЙ ОТВЕТСТВЕННОСТЬЮ "ИКОСТ"</v>
          </cell>
        </row>
        <row r="47123">
          <cell r="B47123">
            <v>1656090183</v>
          </cell>
          <cell r="C47123" t="str">
            <v>ОБЩЕСТВО С ОГРАНИЧЕННОЙ ОТВЕТСТВЕННОСТЬЮ "ИКРА"</v>
          </cell>
        </row>
        <row r="47124">
          <cell r="B47124">
            <v>1655032943</v>
          </cell>
          <cell r="C47124" t="str">
            <v>ОБЩЕСТВО С ОГРАНИЧЕННОЙ ОТВЕТСТВЕННОСТЬЮ "ИКРУТ ПЛЮС"</v>
          </cell>
        </row>
        <row r="47125">
          <cell r="B47125">
            <v>1655196324</v>
          </cell>
          <cell r="C47125" t="str">
            <v>ОБЩЕСТВО С ОГРАНИЧЕННОЙ ОТВЕТСТВЕННОСТЬЮ "ИКС-ИГРЕК-ЗЕТ АВТОМАТИЗАЦИЯ"</v>
          </cell>
        </row>
        <row r="47126">
          <cell r="B47126">
            <v>1655305750</v>
          </cell>
          <cell r="C47126" t="str">
            <v>ОБЩЕСТВО С ОГРАНИЧЕННОЙ ОТВЕТСТВЕННОСТЬЮ "ИКС-ИГРЕК-ЗЕТ ПРОЕКТ"</v>
          </cell>
        </row>
        <row r="47127">
          <cell r="B47127">
            <v>1659140594</v>
          </cell>
          <cell r="C47127" t="str">
            <v>ОБЩЕСТВО С ОГРАНИЧЕННОЙ ОТВЕТСТВЕННОСТЬЮ "ИКС-КОМ"</v>
          </cell>
        </row>
        <row r="47128">
          <cell r="B47128">
            <v>1650308355</v>
          </cell>
          <cell r="C47128" t="str">
            <v>ОБЩЕСТВО С ОГРАНИЧЕННОЙ ОТВЕТСТВЕННОСТЬЮ "ИКС-ТРЕЙД"</v>
          </cell>
        </row>
        <row r="47129">
          <cell r="B47129">
            <v>1644089553</v>
          </cell>
          <cell r="C47129" t="str">
            <v>ОБЩЕСТВО С ОГРАНИЧЕННОЙ ОТВЕТСТВЕННОСТЬЮ "ИКС-ФИТ"</v>
          </cell>
        </row>
        <row r="47130">
          <cell r="B47130">
            <v>1659177202</v>
          </cell>
          <cell r="C47130" t="str">
            <v>ОБЩЕСТВО С ОГРАНИЧЕННОЙ ОТВЕТСТВЕННОСТЬЮ "ИКСМЕД"</v>
          </cell>
        </row>
        <row r="47131">
          <cell r="B47131">
            <v>1655354972</v>
          </cell>
          <cell r="C47131" t="str">
            <v>ОБЩЕСТВО С ОГРАНИЧЕННОЙ ОТВЕТСТВЕННОСТЬЮ "ИКСОРА ЛАБ"</v>
          </cell>
        </row>
        <row r="47132">
          <cell r="B47132">
            <v>1655391220</v>
          </cell>
          <cell r="C47132" t="str">
            <v>ОБЩЕСТВО С ОГРАНИЧЕННОЙ ОТВЕТСТВЕННОСТЬЮ "ИКСОРА"</v>
          </cell>
        </row>
        <row r="47133">
          <cell r="B47133">
            <v>1660052744</v>
          </cell>
          <cell r="C47133" t="str">
            <v>ОБЩЕСТВО С ОГРАНИЧЕННОЙ ОТВЕТСТВЕННОСТЬЮ "ИКСОРА"</v>
          </cell>
        </row>
        <row r="47134">
          <cell r="B47134">
            <v>1609004476</v>
          </cell>
          <cell r="C47134" t="str">
            <v>ОБЩЕСТВО С ОГРАНИЧЕННОЙ ОТВЕТСТВЕННОСТЬЮ "ИКСТРОЙ"</v>
          </cell>
        </row>
        <row r="47135">
          <cell r="B47135">
            <v>1649019260</v>
          </cell>
          <cell r="C47135" t="str">
            <v>ОБЩЕСТВО С ОГРАНИЧЕННОЙ ОТВЕТСТВЕННОСТЬЮ "ИКСТРОЙСЕРВИС"</v>
          </cell>
        </row>
        <row r="47136">
          <cell r="B47136">
            <v>1655388153</v>
          </cell>
          <cell r="C47136" t="str">
            <v>ОБЩЕСТВО С ОГРАНИЧЕННОЙ ОТВЕТСТВЕННОСТЬЮ "ИКТ ГРУПП"</v>
          </cell>
        </row>
        <row r="47137">
          <cell r="B47137">
            <v>1657149136</v>
          </cell>
          <cell r="C47137" t="str">
            <v>ОБЩЕСТВО С ОГРАНИЧЕННОЙ ОТВЕТСТВЕННОСТЬЮ "ИКТ-КАЗАНЬ"</v>
          </cell>
        </row>
        <row r="47138">
          <cell r="B47138">
            <v>1655371449</v>
          </cell>
          <cell r="C47138" t="str">
            <v>ОБЩЕСТВО С ОГРАНИЧЕННОЙ ОТВЕТСТВЕННОСТЬЮ "ИКТ-КАЗАНЬ"</v>
          </cell>
        </row>
        <row r="47139">
          <cell r="B47139">
            <v>1657228934</v>
          </cell>
          <cell r="C47139" t="str">
            <v>ОБЩЕСТВО С ОГРАНИЧЕННОЙ ОТВЕТСТВЕННОСТЬЮ "ИКТ"</v>
          </cell>
        </row>
        <row r="47140">
          <cell r="B47140">
            <v>1657140983</v>
          </cell>
          <cell r="C47140" t="str">
            <v>ОБЩЕСТВО С ОГРАНИЧЕННОЙ ОТВЕТСТВЕННОСТЬЮ "ИЛАГО"</v>
          </cell>
        </row>
        <row r="47141">
          <cell r="B47141">
            <v>1656044645</v>
          </cell>
          <cell r="C47141" t="str">
            <v>ОБЩЕСТВО С ОГРАНИЧЕННОЙ ОТВЕТСТВЕННОСТЬЮ "ИЛАЕНА"</v>
          </cell>
        </row>
        <row r="47142">
          <cell r="B47142">
            <v>1655219405</v>
          </cell>
          <cell r="C47142" t="str">
            <v>ОБЩЕСТВО С ОГРАНИЧЕННОЙ ОТВЕТСТВЕННОСТЬЮ "ИЛАН"</v>
          </cell>
        </row>
        <row r="47143">
          <cell r="B47143">
            <v>1657109038</v>
          </cell>
          <cell r="C47143" t="str">
            <v>ОБЩЕСТВО С ОГРАНИЧЕННОЙ ОТВЕТСТВЕННОСТЬЮ "ИЛАНА СТРОЙ"</v>
          </cell>
        </row>
        <row r="47144">
          <cell r="B47144">
            <v>1661052899</v>
          </cell>
          <cell r="C47144" t="str">
            <v>ОБЩЕСТВО С ОГРАНИЧЕННОЙ ОТВЕТСТВЕННОСТЬЮ "ИЛАРИЯ"</v>
          </cell>
        </row>
        <row r="47145">
          <cell r="B47145">
            <v>1657221350</v>
          </cell>
          <cell r="C47145" t="str">
            <v>ОБЩЕСТВО С ОГРАНИЧЕННОЙ ОТВЕТСТВЕННОСТЬЮ "ИЛАТ"</v>
          </cell>
        </row>
        <row r="47146">
          <cell r="B47146">
            <v>1660294750</v>
          </cell>
          <cell r="C47146" t="str">
            <v>ОБЩЕСТВО С ОГРАНИЧЕННОЙ ОТВЕТСТВЕННОСТЬЮ "ИЛАТ"</v>
          </cell>
        </row>
        <row r="47147">
          <cell r="B47147">
            <v>1639058341</v>
          </cell>
          <cell r="C47147" t="str">
            <v>ОБЩЕСТВО С ОГРАНИЧЕННОЙ ОТВЕТСТВЕННОСТЬЮ "ИЛАХУЭЙ КАЗАНЬ 1"</v>
          </cell>
        </row>
        <row r="47148">
          <cell r="B47148">
            <v>1639058359</v>
          </cell>
          <cell r="C47148" t="str">
            <v>ОБЩЕСТВО С ОГРАНИЧЕННОЙ ОТВЕТСТВЕННОСТЬЮ "ИЛАХУЭЙ КАЗАНЬ 2"</v>
          </cell>
        </row>
        <row r="47149">
          <cell r="B47149">
            <v>1650353291</v>
          </cell>
          <cell r="C47149" t="str">
            <v>ОБЩЕСТВО С ОГРАНИЧЕННОЙ ОТВЕТСТВЕННОСТЬЮ "ИЛАХУЭЙ ЧЕЛНЫ 1"</v>
          </cell>
        </row>
        <row r="47150">
          <cell r="B47150">
            <v>1616030710</v>
          </cell>
          <cell r="C47150" t="str">
            <v>ОБЩЕСТВО С ОГРАНИЧЕННОЙ ОТВЕТСТВЕННОСТЬЮ "ИЛАЯ"</v>
          </cell>
        </row>
        <row r="47151">
          <cell r="B47151">
            <v>1658197767</v>
          </cell>
          <cell r="C47151" t="str">
            <v>ОБЩЕСТВО С ОГРАНИЧЕННОЙ ОТВЕТСТВЕННОСТЬЮ "ИЛГ ЛОГИСТИК"</v>
          </cell>
        </row>
        <row r="47152">
          <cell r="B47152">
            <v>1624445250</v>
          </cell>
          <cell r="C47152" t="str">
            <v>ОБЩЕСТВО С ОГРАНИЧЕННОЙ ОТВЕТСТВЕННОСТЬЮ "ИЛДЕНТ"</v>
          </cell>
        </row>
        <row r="47153">
          <cell r="B47153">
            <v>1650348767</v>
          </cell>
          <cell r="C47153" t="str">
            <v>ОБЩЕСТВО С ОГРАНИЧЕННОЙ ОТВЕТСТВЕННОСТЬЮ "ИЛЕКОМ"</v>
          </cell>
        </row>
        <row r="47154">
          <cell r="B47154">
            <v>1632009673</v>
          </cell>
          <cell r="C47154" t="str">
            <v>ОБЩЕСТВО С ОГРАНИЧЕННОЙ ОТВЕТСТВЕННОСТЬЮ "ИЛЕМ"</v>
          </cell>
        </row>
        <row r="47155">
          <cell r="B47155">
            <v>1643015206</v>
          </cell>
          <cell r="C47155" t="str">
            <v>ОБЩЕСТВО С ОГРАНИЧЕННОЙ ОТВЕТСТВЕННОСТЬЮ "ИЛЕН"</v>
          </cell>
        </row>
        <row r="47156">
          <cell r="B47156">
            <v>1648020802</v>
          </cell>
          <cell r="C47156" t="str">
            <v>ОБЩЕСТВО С ОГРАНИЧЕННОЙ ОТВЕТСТВЕННОСТЬЮ "ИЛЕЦКОЕ ДЕРЕВООБРАБАТЫВАЮЩЕЕ ПРЕДПРИЯТИЕ"</v>
          </cell>
        </row>
        <row r="47157">
          <cell r="B47157">
            <v>1650169983</v>
          </cell>
          <cell r="C47157" t="str">
            <v>ОБЩЕСТВО С ОГРАНИЧЕННОЙ ОТВЕТСТВЕННОСТЬЮ "ИЛИКОМ"</v>
          </cell>
        </row>
        <row r="47158">
          <cell r="B47158">
            <v>1644064654</v>
          </cell>
          <cell r="C47158" t="str">
            <v>ОБЩЕСТВО С ОГРАНИЧЕННОЙ ОТВЕТСТВЕННОСТЬЮ "ИЛИНГ"</v>
          </cell>
        </row>
        <row r="47159">
          <cell r="B47159">
            <v>1658156464</v>
          </cell>
          <cell r="C47159" t="str">
            <v>ОБЩЕСТВО С ОГРАНИЧЕННОЙ ОТВЕТСТВЕННОСТЬЮ "ИЛИОС"</v>
          </cell>
        </row>
        <row r="47160">
          <cell r="B47160">
            <v>1655348320</v>
          </cell>
          <cell r="C47160" t="str">
            <v>ОБЩЕСТВО С ОГРАНИЧЕННОЙ ОТВЕТСТВЕННОСТЬЮ "ИЛИР"</v>
          </cell>
        </row>
        <row r="47161">
          <cell r="B47161">
            <v>1650326555</v>
          </cell>
          <cell r="C47161" t="str">
            <v>ОБЩЕСТВО С ОГРАНИЧЕННОЙ ОТВЕТСТВЕННОСТЬЮ "ИЛИТ"</v>
          </cell>
        </row>
        <row r="47162">
          <cell r="B47162">
            <v>1659141975</v>
          </cell>
          <cell r="C47162" t="str">
            <v>ОБЩЕСТВО С ОГРАНИЧЕННОЙ ОТВЕТСТВЕННОСТЬЮ "ИЛКОМСЕРВИС"</v>
          </cell>
        </row>
        <row r="47163">
          <cell r="B47163">
            <v>1639057500</v>
          </cell>
          <cell r="C47163" t="str">
            <v>ОБЩЕСТВО С ОГРАНИЧЕННОЙ ОТВЕТСТВЕННОСТЬЮ "ИЛКОРП"</v>
          </cell>
        </row>
        <row r="47164">
          <cell r="B47164">
            <v>1659170750</v>
          </cell>
          <cell r="C47164" t="str">
            <v>ОБЩЕСТВО С ОГРАНИЧЕННОЙ ОТВЕТСТВЕННОСТЬЮ "ИЛМ ХОЛДИНГС"</v>
          </cell>
        </row>
        <row r="47165">
          <cell r="B47165">
            <v>1651063877</v>
          </cell>
          <cell r="C47165" t="str">
            <v>ОБЩЕСТВО С ОГРАНИЧЕННОЙ ОТВЕТСТВЕННОСТЬЮ "ИЛМАН"</v>
          </cell>
        </row>
        <row r="47166">
          <cell r="B47166">
            <v>1632010510</v>
          </cell>
          <cell r="C47166" t="str">
            <v>ОБЩЕСТВО С ОГРАНИЧЕННОЙ ОТВЕТСТВЕННОСТЬЮ "ИЛОНА"</v>
          </cell>
        </row>
        <row r="47167">
          <cell r="B47167">
            <v>1659150874</v>
          </cell>
          <cell r="C47167" t="str">
            <v>ОБЩЕСТВО С ОГРАНИЧЕННОЙ ОТВЕТСТВЕННОСТЬЮ "ИЛОНА"</v>
          </cell>
        </row>
        <row r="47168">
          <cell r="B47168">
            <v>1650335976</v>
          </cell>
          <cell r="C47168" t="str">
            <v>ОБЩЕСТВО С ОГРАНИЧЕННОЙ ОТВЕТСТВЕННОСТЬЮ "ИЛРУС"</v>
          </cell>
        </row>
        <row r="47169">
          <cell r="B47169">
            <v>1660250577</v>
          </cell>
          <cell r="C47169" t="str">
            <v>ОБЩЕСТВО С ОГРАНИЧЕННОЙ ОТВЕТСТВЕННОСТЬЮ "ИЛТЕХ"</v>
          </cell>
        </row>
        <row r="47170">
          <cell r="B47170">
            <v>1634006678</v>
          </cell>
          <cell r="C47170" t="str">
            <v>ОБЩЕСТВО С ОГРАНИЧЕННОЙ ОТВЕТСТВЕННОСТЬЮ "ИЛФАН"</v>
          </cell>
        </row>
        <row r="47171">
          <cell r="B47171">
            <v>1648037080</v>
          </cell>
          <cell r="C47171" t="str">
            <v>ОБЩЕСТВО С ОГРАНИЧЕННОЙ ОТВЕТСТВЕННОСТЬЮ "ИЛЬ МИО ТУР"</v>
          </cell>
        </row>
        <row r="47172">
          <cell r="B47172">
            <v>1648045765</v>
          </cell>
          <cell r="C47172" t="str">
            <v>ОБЩЕСТВО С ОГРАНИЧЕННОЙ ОТВЕТСТВЕННОСТЬЮ "ИЛЬ ТОРГ"</v>
          </cell>
        </row>
        <row r="47173">
          <cell r="B47173">
            <v>1648038038</v>
          </cell>
          <cell r="C47173" t="str">
            <v>ОБЩЕСТВО С ОГРАНИЧЕННОЙ ОТВЕТСТВЕННОСТЬЮ "ИЛЬ ШАРИФ"</v>
          </cell>
        </row>
        <row r="47174">
          <cell r="B47174">
            <v>1659165461</v>
          </cell>
          <cell r="C47174" t="str">
            <v>ОБЩЕСТВО С ОГРАНИЧЕННОЙ ОТВЕТСТВЕННОСТЬЮ "ИЛЬ-ДЕНТ"</v>
          </cell>
        </row>
        <row r="47175">
          <cell r="B47175">
            <v>1660117180</v>
          </cell>
          <cell r="C47175" t="str">
            <v>ОБЩЕСТВО С ОГРАНИЧЕННОЙ ОТВЕТСТВЕННОСТЬЮ "ИЛЬ-ИНВЕСТ"</v>
          </cell>
        </row>
        <row r="47176">
          <cell r="B47176">
            <v>1661013385</v>
          </cell>
          <cell r="C47176" t="str">
            <v>ОБЩЕСТВО С ОГРАНИЧЕННОЙ ОТВЕТСТВЕННОСТЬЮ "ИЛЬ-КАР"</v>
          </cell>
        </row>
        <row r="47177">
          <cell r="B47177">
            <v>1648036400</v>
          </cell>
          <cell r="C47177" t="str">
            <v>ОБЩЕСТВО С ОГРАНИЧЕННОЙ ОТВЕТСТВЕННОСТЬЮ "ИЛЬ-СЕРВИС"</v>
          </cell>
        </row>
        <row r="47178">
          <cell r="B47178">
            <v>1659110896</v>
          </cell>
          <cell r="C47178" t="str">
            <v>ОБЩЕСТВО С ОГРАНИЧЕННОЙ ОТВЕТСТВЕННОСТЬЮ "ИЛЬ-ХАМЕТ"</v>
          </cell>
        </row>
        <row r="47179">
          <cell r="B47179">
            <v>1646001191</v>
          </cell>
          <cell r="C47179" t="str">
            <v>ОБЩЕСТВО С ОГРАНИЧЕННОЙ ОТВЕТСТВЕННОСТЬЮ "ИЛЬ"</v>
          </cell>
        </row>
        <row r="47180">
          <cell r="B47180">
            <v>1652021132</v>
          </cell>
          <cell r="C47180" t="str">
            <v>ОБЩЕСТВО С ОГРАНИЧЕННОЙ ОТВЕТСТВЕННОСТЬЮ "ИЛЬВИНА"</v>
          </cell>
        </row>
        <row r="47181">
          <cell r="B47181">
            <v>1650143304</v>
          </cell>
          <cell r="C47181" t="str">
            <v>ОБЩЕСТВО С ОГРАНИЧЕННОЙ ОТВЕТСТВЕННОСТЬЮ "ИЛЬГАР"</v>
          </cell>
        </row>
        <row r="47182">
          <cell r="B47182">
            <v>1648044828</v>
          </cell>
          <cell r="C47182" t="str">
            <v>ОБЩЕСТВО С ОГРАНИЧЕННОЙ ОТВЕТСТВЕННОСТЬЮ "ИЛЬГИЗ Ф."</v>
          </cell>
        </row>
        <row r="47183">
          <cell r="B47183">
            <v>1655103190</v>
          </cell>
          <cell r="C47183" t="str">
            <v>ОБЩЕСТВО С ОГРАНИЧЕННОЙ ОТВЕТСТВЕННОСТЬЮ "ИЛЬДАН-ЛЮКС"</v>
          </cell>
        </row>
        <row r="47184">
          <cell r="B47184">
            <v>1659177812</v>
          </cell>
          <cell r="C47184" t="str">
            <v>ОБЩЕСТВО С ОГРАНИЧЕННОЙ ОТВЕТСТВЕННОСТЬЮ "ИЛЬДАНСТРОЙ"</v>
          </cell>
        </row>
        <row r="47185">
          <cell r="B47185">
            <v>1637005143</v>
          </cell>
          <cell r="C47185" t="str">
            <v>ОБЩЕСТВО С ОГРАНИЧЕННОЙ ОТВЕТСТВЕННОСТЬЮ "ИЛЬДЕНТ"</v>
          </cell>
        </row>
        <row r="47186">
          <cell r="B47186">
            <v>1651080015</v>
          </cell>
          <cell r="C47186" t="str">
            <v>ОБЩЕСТВО С ОГРАНИЧЕННОЙ ОТВЕТСТВЕННОСТЬЮ "ИЛЬДИГО"</v>
          </cell>
        </row>
        <row r="47187">
          <cell r="B47187">
            <v>1657232761</v>
          </cell>
          <cell r="C47187" t="str">
            <v>ОБЩЕСТВО С ОГРАНИЧЕННОЙ ОТВЕТСТВЕННОСТЬЮ "ИЛЬДИРАДА"</v>
          </cell>
        </row>
        <row r="47188">
          <cell r="B47188">
            <v>1650309750</v>
          </cell>
          <cell r="C47188" t="str">
            <v>ОБЩЕСТВО С ОГРАНИЧЕННОЙ ОТВЕТСТВЕННОСТЬЮ "ИЛЬДОМ"</v>
          </cell>
        </row>
        <row r="47189">
          <cell r="B47189">
            <v>1655333637</v>
          </cell>
          <cell r="C47189" t="str">
            <v>ОБЩЕСТВО С ОГРАНИЧЕННОЙ ОТВЕТСТВЕННОСТЬЮ "ИЛЬИНО"</v>
          </cell>
        </row>
        <row r="47190">
          <cell r="B47190">
            <v>1652021654</v>
          </cell>
          <cell r="C47190" t="str">
            <v>ОБЩЕСТВО С ОГРАНИЧЕННОЙ ОТВЕТСТВЕННОСТЬЮ "ИЛЬКАЗ"</v>
          </cell>
        </row>
        <row r="47191">
          <cell r="B47191">
            <v>1650352210</v>
          </cell>
          <cell r="C47191" t="str">
            <v>ОБЩЕСТВО С ОГРАНИЧЕННОЙ ОТВЕТСТВЕННОСТЬЮ "ИЛЬКАМ"</v>
          </cell>
        </row>
        <row r="47192">
          <cell r="B47192">
            <v>1650182769</v>
          </cell>
          <cell r="C47192" t="str">
            <v>ОБЩЕСТВО С ОГРАНИЧЕННОЙ ОТВЕТСТВЕННОСТЬЮ "ИЛЬКОМ-СЕРВИС"</v>
          </cell>
        </row>
        <row r="47193">
          <cell r="B47193">
            <v>1650159625</v>
          </cell>
          <cell r="C47193" t="str">
            <v>ОБЩЕСТВО С ОГРАНИЧЕННОЙ ОТВЕТСТВЕННОСТЬЮ "ИЛЬМА"</v>
          </cell>
        </row>
        <row r="47194">
          <cell r="B47194">
            <v>1601003015</v>
          </cell>
          <cell r="C47194" t="str">
            <v>ОБЩЕСТВО С ОГРАНИЧЕННОЙ ОТВЕТСТВЕННОСТЬЮ "ИЛЬМА"</v>
          </cell>
        </row>
        <row r="47195">
          <cell r="B47195">
            <v>1644060040</v>
          </cell>
          <cell r="C47195" t="str">
            <v>ОБЩЕСТВО С ОГРАНИЧЕННОЙ ОТВЕТСТВЕННОСТЬЮ "ИЛЬМАР - АГРО"</v>
          </cell>
        </row>
        <row r="47196">
          <cell r="B47196">
            <v>1644048726</v>
          </cell>
          <cell r="C47196" t="str">
            <v>ОБЩЕСТВО С ОГРАНИЧЕННОЙ ОТВЕТСТВЕННОСТЬЮ "ИЛЬМАР +"</v>
          </cell>
        </row>
        <row r="47197">
          <cell r="B47197">
            <v>1644070591</v>
          </cell>
          <cell r="C47197" t="str">
            <v>ОБЩЕСТВО С ОГРАНИЧЕННОЙ ОТВЕТСТВЕННОСТЬЮ "ИЛЬМАР ПЛЮС"</v>
          </cell>
        </row>
        <row r="47198">
          <cell r="B47198">
            <v>1644088493</v>
          </cell>
          <cell r="C47198" t="str">
            <v>ОБЩЕСТВО С ОГРАНИЧЕННОЙ ОТВЕТСТВЕННОСТЬЮ "ИЛЬМАР СЕРВИС"</v>
          </cell>
        </row>
        <row r="47199">
          <cell r="B47199">
            <v>1655207449</v>
          </cell>
          <cell r="C47199" t="str">
            <v>ОБЩЕСТВО С ОГРАНИЧЕННОЙ ОТВЕТСТВЕННОСТЬЮ "ИЛЬМАР"</v>
          </cell>
        </row>
        <row r="47200">
          <cell r="B47200">
            <v>1650309447</v>
          </cell>
          <cell r="C47200" t="str">
            <v>ОБЩЕСТВО С ОГРАНИЧЕННОЙ ОТВЕТСТВЕННОСТЬЮ "ИЛЬМАР"</v>
          </cell>
        </row>
        <row r="47201">
          <cell r="B47201">
            <v>1657222650</v>
          </cell>
          <cell r="C47201" t="str">
            <v>ОБЩЕСТВО С ОГРАНИЧЕННОЙ ОТВЕТСТВЕННОСТЬЮ "ИЛЬМАР"</v>
          </cell>
        </row>
        <row r="47202">
          <cell r="B47202">
            <v>1650247381</v>
          </cell>
          <cell r="C47202" t="str">
            <v>ОБЩЕСТВО С ОГРАНИЧЕННОЙ ОТВЕТСТВЕННОСТЬЮ "ИЛЬМАРИН"</v>
          </cell>
        </row>
        <row r="47203">
          <cell r="B47203">
            <v>1650352650</v>
          </cell>
          <cell r="C47203" t="str">
            <v>ОБЩЕСТВО С ОГРАНИЧЕННОЙ ОТВЕТСТВЕННОСТЬЮ "ИЛЬМАШ"</v>
          </cell>
        </row>
        <row r="47204">
          <cell r="B47204">
            <v>1660284819</v>
          </cell>
          <cell r="C47204" t="str">
            <v>ОБЩЕСТВО С ОГРАНИЧЕННОЙ ОТВЕТСТВЕННОСТЬЮ "ИЛЬМЕД"</v>
          </cell>
        </row>
        <row r="47205">
          <cell r="B47205">
            <v>1660123226</v>
          </cell>
          <cell r="C47205" t="str">
            <v>ОБЩЕСТВО С ОГРАНИЧЕННОЙ ОТВЕТСТВЕННОСТЬЮ "ИЛЬМИГА"</v>
          </cell>
        </row>
        <row r="47206">
          <cell r="B47206">
            <v>1609010159</v>
          </cell>
          <cell r="C47206" t="str">
            <v>ОБЩЕСТВО С ОГРАНИЧЕННОЙ ОТВЕТСТВЕННОСТЬЮ "ИЛЬНУР"</v>
          </cell>
        </row>
        <row r="47207">
          <cell r="B47207">
            <v>1645002266</v>
          </cell>
          <cell r="C47207" t="str">
            <v>ОБЩЕСТВО С ОГРАНИЧЕННОЙ ОТВЕТСТВЕННОСТЬЮ "ИЛЬСАР"</v>
          </cell>
        </row>
        <row r="47208">
          <cell r="B47208">
            <v>1650336521</v>
          </cell>
          <cell r="C47208" t="str">
            <v>ОБЩЕСТВО С ОГРАНИЧЕННОЙ ОТВЕТСТВЕННОСТЬЮ "ИЛЬСТРОЙ"</v>
          </cell>
        </row>
        <row r="47209">
          <cell r="B47209">
            <v>1660282931</v>
          </cell>
          <cell r="C47209" t="str">
            <v>ОБЩЕСТВО С ОГРАНИЧЕННОЙ ОТВЕТСТВЕННОСТЬЮ "ИЛЬСТРОЙТРАНС"</v>
          </cell>
        </row>
        <row r="47210">
          <cell r="B47210">
            <v>1658033952</v>
          </cell>
          <cell r="C47210" t="str">
            <v>ОБЩЕСТВО С ОГРАНИЧЕННОЙ ОТВЕТСТВЕННОСТЬЮ "ИЛЬТАИР"</v>
          </cell>
        </row>
        <row r="47211">
          <cell r="B47211">
            <v>1646045128</v>
          </cell>
          <cell r="C47211" t="str">
            <v>ОБЩЕСТВО С ОГРАНИЧЕННОЙ ОТВЕТСТВЕННОСТЬЮ "ИЛЬТОРГ"</v>
          </cell>
        </row>
        <row r="47212">
          <cell r="B47212">
            <v>1650255921</v>
          </cell>
          <cell r="C47212" t="str">
            <v>ОБЩЕСТВО С ОГРАНИЧЕННОЙ ОТВЕТСТВЕННОСТЬЮ "ИЛЬТРАНС"</v>
          </cell>
        </row>
        <row r="47213">
          <cell r="B47213">
            <v>1603007390</v>
          </cell>
          <cell r="C47213" t="str">
            <v>ОБЩЕСТВО С ОГРАНИЧЕННОЙ ОТВЕТСТВЕННОСТЬЮ "ИЛЬФА-МЕД"</v>
          </cell>
        </row>
        <row r="47214">
          <cell r="B47214">
            <v>1660176394</v>
          </cell>
          <cell r="C47214" t="str">
            <v>ОБЩЕСТВО С ОГРАНИЧЕННОЙ ОТВЕТСТВЕННОСТЬЮ "ИЛЬФА"</v>
          </cell>
        </row>
        <row r="47215">
          <cell r="B47215">
            <v>1658200530</v>
          </cell>
          <cell r="C47215" t="str">
            <v>ОБЩЕСТВО С ОГРАНИЧЕННОЙ ОТВЕТСТВЕННОСТЬЮ "ИЛЬФАР"</v>
          </cell>
        </row>
        <row r="47216">
          <cell r="B47216">
            <v>1657236685</v>
          </cell>
          <cell r="C47216" t="str">
            <v>ОБЩЕСТВО С ОГРАНИЧЕННОЙ ОТВЕТСТВЕННОСТЬЮ "ИЛЬФРАТ"</v>
          </cell>
        </row>
        <row r="47217">
          <cell r="B47217">
            <v>1640006980</v>
          </cell>
          <cell r="C47217" t="str">
            <v>ОБЩЕСТВО С ОГРАНИЧЕННОЙ ОТВЕТСТВЕННОСТЬЮ "ИЛЬХАН"</v>
          </cell>
        </row>
        <row r="47218">
          <cell r="B47218">
            <v>1645020272</v>
          </cell>
          <cell r="C47218" t="str">
            <v>ОБЩЕСТВО С ОГРАНИЧЕННОЙ ОТВЕТСТВЕННОСТЬЮ "ИЛЭК"</v>
          </cell>
        </row>
        <row r="47219">
          <cell r="B47219">
            <v>1650183875</v>
          </cell>
          <cell r="C47219" t="str">
            <v>ОБЩЕСТВО С ОГРАНИЧЕННОЙ ОТВЕТСТВЕННОСТЬЮ "ИМАН"</v>
          </cell>
        </row>
        <row r="47220">
          <cell r="B47220">
            <v>1659058029</v>
          </cell>
          <cell r="C47220" t="str">
            <v>ОБЩЕСТВО С ОГРАНИЧЕННОЙ ОТВЕТСТВЕННОСТЬЮ "ИМАН"</v>
          </cell>
        </row>
        <row r="47221">
          <cell r="B47221">
            <v>1659159436</v>
          </cell>
          <cell r="C47221" t="str">
            <v>ОБЩЕСТВО С ОГРАНИЧЕННОЙ ОТВЕТСТВЕННОСТЬЮ "ИМАР СТРОЙ"</v>
          </cell>
        </row>
        <row r="47222">
          <cell r="B47222">
            <v>1644090929</v>
          </cell>
          <cell r="C47222" t="str">
            <v>ОБЩЕСТВО С ОГРАНИЧЕННОЙ ОТВЕТСТВЕННОСТЬЮ "ИМАР"</v>
          </cell>
        </row>
        <row r="47223">
          <cell r="B47223">
            <v>1657087320</v>
          </cell>
          <cell r="C47223" t="str">
            <v>ОБЩЕСТВО С ОГРАНИЧЕННОЙ ОТВЕТСТВЕННОСТЬЮ "ИМБРА"</v>
          </cell>
        </row>
        <row r="47224">
          <cell r="B47224">
            <v>1655217895</v>
          </cell>
          <cell r="C47224" t="str">
            <v>ОБЩЕСТВО С ОГРАНИЧЕННОЙ ОТВЕТСТВЕННОСТЬЮ "ИМГОЛД"</v>
          </cell>
        </row>
        <row r="47225">
          <cell r="B47225">
            <v>1652012875</v>
          </cell>
          <cell r="C47225" t="str">
            <v>ОБЩЕСТВО С ОГРАНИЧЕННОЙ ОТВЕТСТВЕННОСТЬЮ "ИМЕНИ И.П.ЧАЛМАЕВА"</v>
          </cell>
        </row>
        <row r="47226">
          <cell r="B47226">
            <v>1604006367</v>
          </cell>
          <cell r="C47226" t="str">
            <v>ОБЩЕСТВО С ОГРАНИЧЕННОЙ ОТВЕТСТВЕННОСТЬЮ "ИМЕНИ НУР БАЯНА"</v>
          </cell>
        </row>
        <row r="47227">
          <cell r="B47227">
            <v>1643007452</v>
          </cell>
          <cell r="C47227" t="str">
            <v>ОБЩЕСТВО С ОГРАНИЧЕННОЙ ОТВЕТСТВЕННОСТЬЮ "ИМЕНИ ХАМИТА МУСТАКИМОВА"</v>
          </cell>
        </row>
        <row r="47228">
          <cell r="B47228">
            <v>1655288328</v>
          </cell>
          <cell r="C47228" t="str">
            <v>ОБЩЕСТВО С ОГРАНИЧЕННОЙ ОТВЕТСТВЕННОСТЬЮ "ИМЕНЬКОВО-КАМСКАЯ РИВЬЕРА"</v>
          </cell>
        </row>
        <row r="47229">
          <cell r="B47229">
            <v>1658196114</v>
          </cell>
          <cell r="C47229" t="str">
            <v>ОБЩЕСТВО С ОГРАНИЧЕННОЙ ОТВЕТСТВЕННОСТЬЮ "ИМЕРА"</v>
          </cell>
        </row>
        <row r="47230">
          <cell r="B47230">
            <v>1635010300</v>
          </cell>
          <cell r="C47230" t="str">
            <v>ОБЩЕСТВО С ОГРАНИЧЕННОЙ ОТВЕТСТВЕННОСТЬЮ "ИМЕРАЛЬД"</v>
          </cell>
        </row>
        <row r="47231">
          <cell r="B47231">
            <v>1650070102</v>
          </cell>
          <cell r="C47231" t="str">
            <v>ОБЩЕСТВО С ОГРАНИЧЕННОЙ ОТВЕТСТВЕННОСТЬЮ "ИМИДЖ ПЛЮС"</v>
          </cell>
        </row>
        <row r="47232">
          <cell r="B47232">
            <v>1655353785</v>
          </cell>
          <cell r="C47232" t="str">
            <v>ОБЩЕСТВО С ОГРАНИЧЕННОЙ ОТВЕТСТВЕННОСТЬЮ "ИМИДЖ СТУДИЯ"</v>
          </cell>
        </row>
        <row r="47233">
          <cell r="B47233">
            <v>1655215552</v>
          </cell>
          <cell r="C47233" t="str">
            <v>ОБЩЕСТВО С ОГРАНИЧЕННОЙ ОТВЕТСТВЕННОСТЬЮ "ИМИДЖ ТРЕЙДИНГ"</v>
          </cell>
        </row>
        <row r="47234">
          <cell r="B47234">
            <v>1616029016</v>
          </cell>
          <cell r="C47234" t="str">
            <v>ОБЩЕСТВО С ОГРАНИЧЕННОЙ ОТВЕТСТВЕННОСТЬЮ "ИМИН"</v>
          </cell>
        </row>
        <row r="47235">
          <cell r="B47235">
            <v>1639046931</v>
          </cell>
          <cell r="C47235" t="str">
            <v>ОБЩЕСТВО С ОГРАНИЧЕННОЙ ОТВЕТСТВЕННОСТЬЮ "ИМИН"</v>
          </cell>
        </row>
        <row r="47236">
          <cell r="B47236">
            <v>1658073480</v>
          </cell>
          <cell r="C47236" t="str">
            <v>ОБЩЕСТВО С ОГРАНИЧЕННОЙ ОТВЕТСТВЕННОСТЬЮ "ИМИН"</v>
          </cell>
        </row>
        <row r="47237">
          <cell r="B47237">
            <v>1650345727</v>
          </cell>
          <cell r="C47237" t="str">
            <v>ОБЩЕСТВО С ОГРАНИЧЕННОЙ ОТВЕТСТВЕННОСТЬЮ "ИМИНЛЕК УКС"</v>
          </cell>
        </row>
        <row r="47238">
          <cell r="B47238">
            <v>1601006560</v>
          </cell>
          <cell r="C47238" t="str">
            <v>ОБЩЕСТВО С ОГРАНИЧЕННОЙ ОТВЕТСТВЕННОСТЬЮ "ИМИНЛЕК"</v>
          </cell>
        </row>
        <row r="47239">
          <cell r="B47239">
            <v>1661046574</v>
          </cell>
          <cell r="C47239" t="str">
            <v>ОБЩЕСТВО С ОГРАНИЧЕННОЙ ОТВЕТСТВЕННОСТЬЮ "ИМИР"</v>
          </cell>
        </row>
        <row r="47240">
          <cell r="B47240">
            <v>1655218987</v>
          </cell>
          <cell r="C47240" t="str">
            <v>ОБЩЕСТВО С ОГРАНИЧЕННОЙ ОТВЕТСТВЕННОСТЬЮ "ИМИРС"</v>
          </cell>
        </row>
        <row r="47241">
          <cell r="B47241">
            <v>1659120037</v>
          </cell>
          <cell r="C47241" t="str">
            <v>ОБЩЕСТВО С ОГРАНИЧЕННОЙ ОТВЕТСТВЕННОСТЬЮ "ИМИТ ЛЮКС"</v>
          </cell>
        </row>
        <row r="47242">
          <cell r="B47242">
            <v>1650342540</v>
          </cell>
          <cell r="C47242" t="str">
            <v>ОБЩЕСТВО С ОГРАНИЧЕННОЙ ОТВЕТСТВЕННОСТЬЮ "ИМКОМ"</v>
          </cell>
        </row>
        <row r="47243">
          <cell r="B47243">
            <v>1652022841</v>
          </cell>
          <cell r="C47243" t="str">
            <v>ОБЩЕСТВО С ОГРАНИЧЕННОЙ ОТВЕТСТВЕННОСТЬЮ "ИММУНИТЕТ"</v>
          </cell>
        </row>
        <row r="47244">
          <cell r="B47244">
            <v>1657240106</v>
          </cell>
          <cell r="C47244" t="str">
            <v>ОБЩЕСТВО С ОГРАНИЧЕННОЙ ОТВЕТСТВЕННОСТЬЮ "ИМПЕ СТРОЙ"</v>
          </cell>
        </row>
        <row r="47245">
          <cell r="B47245">
            <v>1660176443</v>
          </cell>
          <cell r="C47245" t="str">
            <v>ОБЩЕСТВО С ОГРАНИЧЕННОЙ ОТВЕТСТВЕННОСТЬЮ "ИМПЕЛ-ТЕХ"</v>
          </cell>
        </row>
        <row r="47246">
          <cell r="B47246">
            <v>1655183734</v>
          </cell>
          <cell r="C47246" t="str">
            <v>ОБЩЕСТВО С ОГРАНИЧЕННОЙ ОТВЕТСТВЕННОСТЬЮ "ИМПЕЛ"</v>
          </cell>
        </row>
        <row r="47247">
          <cell r="B47247">
            <v>1646042208</v>
          </cell>
          <cell r="C47247" t="str">
            <v>ОБЩЕСТВО С ОГРАНИЧЕННОЙ ОТВЕТСТВЕННОСТЬЮ "ИМПЕРИАЛ ДЕНТ"</v>
          </cell>
        </row>
        <row r="47248">
          <cell r="B47248">
            <v>1661047296</v>
          </cell>
          <cell r="C47248" t="str">
            <v>ОБЩЕСТВО С ОГРАНИЧЕННОЙ ОТВЕТСТВЕННОСТЬЮ "ИМПЕРИАЛ КОСМЕТИКА"</v>
          </cell>
        </row>
        <row r="47249">
          <cell r="B47249">
            <v>1601003551</v>
          </cell>
          <cell r="C47249" t="str">
            <v>ОБЩЕСТВО С ОГРАНИЧЕННОЙ ОТВЕТСТВЕННОСТЬЮ "ИМПЕРИАЛ"</v>
          </cell>
        </row>
        <row r="47250">
          <cell r="B47250">
            <v>1659174402</v>
          </cell>
          <cell r="C47250" t="str">
            <v>ОБЩЕСТВО С ОГРАНИЧЕННОЙ ОТВЕТСТВЕННОСТЬЮ "ИМПЕРИАЛ"</v>
          </cell>
        </row>
        <row r="47251">
          <cell r="B47251">
            <v>1652023267</v>
          </cell>
          <cell r="C47251" t="str">
            <v>ОБЩЕСТВО С ОГРАНИЧЕННОЙ ОТВЕТСТВЕННОСТЬЮ "ИМПЕРИАЛ"</v>
          </cell>
        </row>
        <row r="47252">
          <cell r="B47252">
            <v>1645031228</v>
          </cell>
          <cell r="C47252" t="str">
            <v>ОБЩЕСТВО С ОГРАНИЧЕННОЙ ОТВЕТСТВЕННОСТЬЮ "ИМПЕРИАЛ"</v>
          </cell>
        </row>
        <row r="47253">
          <cell r="B47253">
            <v>1657128062</v>
          </cell>
          <cell r="C47253" t="str">
            <v>ОБЩЕСТВО С ОГРАНИЧЕННОЙ ОТВЕТСТВЕННОСТЬЮ "ИМПЕРИАЛ"</v>
          </cell>
        </row>
        <row r="47254">
          <cell r="B47254">
            <v>1657066627</v>
          </cell>
          <cell r="C47254" t="str">
            <v>ОБЩЕСТВО С ОГРАНИЧЕННОЙ ОТВЕТСТВЕННОСТЬЮ "ИМПЕРИАЛ"</v>
          </cell>
        </row>
        <row r="47255">
          <cell r="B47255">
            <v>1646045199</v>
          </cell>
          <cell r="C47255" t="str">
            <v>ОБЩЕСТВО С ОГРАНИЧЕННОЙ ОТВЕТСТВЕННОСТЬЮ "ИМПЕРИАЛ"</v>
          </cell>
        </row>
        <row r="47256">
          <cell r="B47256">
            <v>7814687836</v>
          </cell>
          <cell r="C47256" t="str">
            <v>ОБЩЕСТВО С ОГРАНИЧЕННОЙ ОТВЕТСТВЕННОСТЬЮ "ИМПЕРИАЛ"</v>
          </cell>
        </row>
        <row r="47257">
          <cell r="B47257">
            <v>1660137740</v>
          </cell>
          <cell r="C47257" t="str">
            <v>ОБЩЕСТВО С ОГРАНИЧЕННОЙ ОТВЕТСТВЕННОСТЬЮ "ИМПЕРИАЛ"</v>
          </cell>
        </row>
        <row r="47258">
          <cell r="B47258">
            <v>1604006166</v>
          </cell>
          <cell r="C47258" t="str">
            <v>ОБЩЕСТВО С ОГРАНИЧЕННОЙ ОТВЕТСТВЕННОСТЬЮ "ИМПЕРИАЛ"</v>
          </cell>
        </row>
        <row r="47259">
          <cell r="B47259">
            <v>1650317021</v>
          </cell>
          <cell r="C47259" t="str">
            <v>ОБЩЕСТВО С ОГРАНИЧЕННОЙ ОТВЕТСТВЕННОСТЬЮ "ИМПЕРИАЛЪ"</v>
          </cell>
        </row>
        <row r="47260">
          <cell r="B47260">
            <v>1660238820</v>
          </cell>
          <cell r="C47260" t="str">
            <v>ОБЩЕСТВО С ОГРАНИЧЕННОЙ ОТВЕТСТВЕННОСТЬЮ "ИМПЕРИУМ ВЕБ"</v>
          </cell>
        </row>
        <row r="47261">
          <cell r="B47261">
            <v>1650352918</v>
          </cell>
          <cell r="C47261" t="str">
            <v>ОБЩЕСТВО С ОГРАНИЧЕННОЙ ОТВЕТСТВЕННОСТЬЮ "ИМПЕРИЯ АВТО"</v>
          </cell>
        </row>
        <row r="47262">
          <cell r="B47262">
            <v>1657147033</v>
          </cell>
          <cell r="C47262" t="str">
            <v>ОБЩЕСТВО С ОГРАНИЧЕННОЙ ОТВЕТСТВЕННОСТЬЮ "ИМПЕРИЯ АВТОСТРОЙ"</v>
          </cell>
        </row>
        <row r="47263">
          <cell r="B47263">
            <v>1650292225</v>
          </cell>
          <cell r="C47263" t="str">
            <v>ОБЩЕСТВО С ОГРАНИЧЕННОЙ ОТВЕТСТВЕННОСТЬЮ "ИМПЕРИЯ ВКУСА"</v>
          </cell>
        </row>
        <row r="47264">
          <cell r="B47264">
            <v>1659143010</v>
          </cell>
          <cell r="C47264" t="str">
            <v>ОБЩЕСТВО С ОГРАНИЧЕННОЙ ОТВЕТСТВЕННОСТЬЮ "ИМПЕРИЯ ГРУПП +"</v>
          </cell>
        </row>
        <row r="47265">
          <cell r="B47265">
            <v>1650303910</v>
          </cell>
          <cell r="C47265" t="str">
            <v>ОБЩЕСТВО С ОГРАНИЧЕННОЙ ОТВЕТСТВЕННОСТЬЮ "ИМПЕРИЯ МЕБЕЛИ"</v>
          </cell>
        </row>
        <row r="47266">
          <cell r="B47266">
            <v>1648032808</v>
          </cell>
          <cell r="C47266" t="str">
            <v>ОБЩЕСТВО С ОГРАНИЧЕННОЙ ОТВЕТСТВЕННОСТЬЮ "ИМПЕРИЯ ОКОН ПОВОЛЖЬЕ"</v>
          </cell>
        </row>
        <row r="47267">
          <cell r="B47267">
            <v>1644044834</v>
          </cell>
          <cell r="C47267" t="str">
            <v>ОБЩЕСТВО С ОГРАНИЧЕННОЙ ОТВЕТСТВЕННОСТЬЮ "ИМПЕРИЯ ПЛЮС"</v>
          </cell>
        </row>
        <row r="47268">
          <cell r="B47268">
            <v>1657148037</v>
          </cell>
          <cell r="C47268" t="str">
            <v>ОБЩЕСТВО С ОГРАНИЧЕННОЙ ОТВЕТСТВЕННОСТЬЮ "ИМПЕРИЯ ПОДАРКОВ"</v>
          </cell>
        </row>
        <row r="47269">
          <cell r="B47269">
            <v>1642005325</v>
          </cell>
          <cell r="C47269" t="str">
            <v>ОБЩЕСТВО С ОГРАНИЧЕННОЙ ОТВЕТСТВЕННОСТЬЮ "ИМПЕРИЯ РУ"</v>
          </cell>
        </row>
        <row r="47270">
          <cell r="B47270">
            <v>1638007464</v>
          </cell>
          <cell r="C47270" t="str">
            <v>ОБЩЕСТВО С ОГРАНИЧЕННОЙ ОТВЕТСТВЕННОСТЬЮ "ИМПЕРИЯ СЕРВИС"</v>
          </cell>
        </row>
        <row r="47271">
          <cell r="B47271">
            <v>1650210166</v>
          </cell>
          <cell r="C47271" t="str">
            <v>ОБЩЕСТВО С ОГРАНИЧЕННОЙ ОТВЕТСТВЕННОСТЬЮ "ИМПЕРИЯ СУМОК НАБЕРЕЖНЫЕ ЧЕЛНЫ"</v>
          </cell>
        </row>
        <row r="47272">
          <cell r="B47272">
            <v>1656048110</v>
          </cell>
          <cell r="C47272" t="str">
            <v>ОБЩЕСТВО С ОГРАНИЧЕННОЙ ОТВЕТСТВЕННОСТЬЮ "ИМПЕРИЯ ТЕКСТИЛЯ"</v>
          </cell>
        </row>
        <row r="47273">
          <cell r="B47273">
            <v>1659178647</v>
          </cell>
          <cell r="C47273" t="str">
            <v>ОБЩЕСТВО С ОГРАНИЧЕННОЙ ОТВЕТСТВЕННОСТЬЮ "ИМПЕРИЯ ТРАНСПОРТА"</v>
          </cell>
        </row>
        <row r="47274">
          <cell r="B47274">
            <v>1646033891</v>
          </cell>
          <cell r="C47274" t="str">
            <v>ОБЩЕСТВО С ОГРАНИЧЕННОЙ ОТВЕТСТВЕННОСТЬЮ "ИМПЕРИЯ ТУР"</v>
          </cell>
        </row>
        <row r="47275">
          <cell r="B47275">
            <v>1657228853</v>
          </cell>
          <cell r="C47275" t="str">
            <v>ОБЩЕСТВО С ОГРАНИЧЕННОЙ ОТВЕТСТВЕННОСТЬЮ "ИМПЕРИЯ-ТРЕЙД"</v>
          </cell>
        </row>
        <row r="47276">
          <cell r="B47276">
            <v>1656100032</v>
          </cell>
          <cell r="C47276" t="str">
            <v>ОБЩЕСТВО С ОГРАНИЧЕННОЙ ОТВЕТСТВЕННОСТЬЮ "ИМПЕРИЯ"</v>
          </cell>
        </row>
        <row r="47277">
          <cell r="B47277">
            <v>1648046039</v>
          </cell>
          <cell r="C47277" t="str">
            <v>ОБЩЕСТВО С ОГРАНИЧЕННОЙ ОТВЕТСТВЕННОСТЬЮ "ИМПЕРИЯ"</v>
          </cell>
        </row>
        <row r="47278">
          <cell r="B47278">
            <v>1660301750</v>
          </cell>
          <cell r="C47278" t="str">
            <v>ОБЩЕСТВО С ОГРАНИЧЕННОЙ ОТВЕТСТВЕННОСТЬЮ "ИМПЕРИЯ"</v>
          </cell>
        </row>
        <row r="47279">
          <cell r="B47279">
            <v>1660156479</v>
          </cell>
          <cell r="C47279" t="str">
            <v>ОБЩЕСТВО С ОГРАНИЧЕННОЙ ОТВЕТСТВЕННОСТЬЮ "ИМПЕРИЯ"</v>
          </cell>
        </row>
        <row r="47280">
          <cell r="B47280">
            <v>1647017934</v>
          </cell>
          <cell r="C47280" t="str">
            <v>ОБЩЕСТВО С ОГРАНИЧЕННОЙ ОТВЕТСТВЕННОСТЬЮ "ИМПЕРИЯ"</v>
          </cell>
        </row>
        <row r="47281">
          <cell r="B47281">
            <v>1660260913</v>
          </cell>
          <cell r="C47281" t="str">
            <v>ОБЩЕСТВО С ОГРАНИЧЕННОЙ ОТВЕТСТВЕННОСТЬЮ "ИМПЕРИЯ"</v>
          </cell>
        </row>
        <row r="47282">
          <cell r="B47282">
            <v>1659169794</v>
          </cell>
          <cell r="C47282" t="str">
            <v>ОБЩЕСТВО С ОГРАНИЧЕННОЙ ОТВЕТСТВЕННОСТЬЮ "ИМПЕРИЯ"</v>
          </cell>
        </row>
        <row r="47283">
          <cell r="B47283">
            <v>1627006966</v>
          </cell>
          <cell r="C47283" t="str">
            <v>ОБЩЕСТВО С ОГРАНИЧЕННОЙ ОТВЕТСТВЕННОСТЬЮ "ИМПЕРИЯ"</v>
          </cell>
        </row>
        <row r="47284">
          <cell r="B47284">
            <v>1659109570</v>
          </cell>
          <cell r="C47284" t="str">
            <v>ОБЩЕСТВО С ОГРАНИЧЕННОЙ ОТВЕТСТВЕННОСТЬЮ "ИМПЕРИЯ"</v>
          </cell>
        </row>
        <row r="47285">
          <cell r="B47285">
            <v>1649020234</v>
          </cell>
          <cell r="C47285" t="str">
            <v>ОБЩЕСТВО С ОГРАНИЧЕННОЙ ОТВЕТСТВЕННОСТЬЮ "ИМПЕРИЯ+"</v>
          </cell>
        </row>
        <row r="47286">
          <cell r="B47286">
            <v>1651066412</v>
          </cell>
          <cell r="C47286" t="str">
            <v>ОБЩЕСТВО С ОГРАНИЧЕННОЙ ОТВЕТСТВЕННОСТЬЮ "ИМПЛАНТ-ДЕНТ"</v>
          </cell>
        </row>
        <row r="47287">
          <cell r="B47287">
            <v>1660201202</v>
          </cell>
          <cell r="C47287" t="str">
            <v>ОБЩЕСТВО С ОГРАНИЧЕННОЙ ОТВЕТСТВЕННОСТЬЮ "ИМПЛАНТ"</v>
          </cell>
        </row>
        <row r="47288">
          <cell r="B47288">
            <v>1628008564</v>
          </cell>
          <cell r="C47288" t="str">
            <v>ОБЩЕСТВО С ОГРАНИЧЕННОЙ ОТВЕТСТВЕННОСТЬЮ "ИМПОВЕЛД"</v>
          </cell>
        </row>
        <row r="47289">
          <cell r="B47289">
            <v>1660252743</v>
          </cell>
          <cell r="C47289" t="str">
            <v>ОБЩЕСТВО С ОГРАНИЧЕННОЙ ОТВЕТСТВЕННОСТЬЮ "ИМПОЗИНГ"</v>
          </cell>
        </row>
        <row r="47290">
          <cell r="B47290">
            <v>1650260760</v>
          </cell>
          <cell r="C47290" t="str">
            <v>ОБЩЕСТВО С ОГРАНИЧЕННОЙ ОТВЕТСТВЕННОСТЬЮ "ИМПОРТ ДЕТАЛЬ"</v>
          </cell>
        </row>
        <row r="47291">
          <cell r="B47291">
            <v>1639057475</v>
          </cell>
          <cell r="C47291" t="str">
            <v>ОБЩЕСТВО С ОГРАНИЧЕННОЙ ОТВЕТСТВЕННОСТЬЮ "ИМПОРТ ЛОГИСТИК"</v>
          </cell>
        </row>
        <row r="47292">
          <cell r="B47292">
            <v>1660192491</v>
          </cell>
          <cell r="C47292" t="str">
            <v>ОБЩЕСТВО С ОГРАНИЧЕННОЙ ОТВЕТСТВЕННОСТЬЮ "ИМПОРТ-16"</v>
          </cell>
        </row>
        <row r="47293">
          <cell r="B47293">
            <v>1650322649</v>
          </cell>
          <cell r="C47293" t="str">
            <v>ОБЩЕСТВО С ОГРАНИЧЕННОЙ ОТВЕТСТВЕННОСТЬЮ "ИМПОРТ-Д"</v>
          </cell>
        </row>
        <row r="47294">
          <cell r="B47294">
            <v>1650269152</v>
          </cell>
          <cell r="C47294" t="str">
            <v>ОБЩЕСТВО С ОГРАНИЧЕННОЙ ОТВЕТСТВЕННОСТЬЮ "ИМПОРТ-КАМА"</v>
          </cell>
        </row>
        <row r="47295">
          <cell r="B47295">
            <v>1646043547</v>
          </cell>
          <cell r="C47295" t="str">
            <v>ОБЩЕСТВО С ОГРАНИЧЕННОЙ ОТВЕТСТВЕННОСТЬЮ "ИМПОРТДЕТАЛЬ"</v>
          </cell>
        </row>
        <row r="47296">
          <cell r="B47296">
            <v>1657120680</v>
          </cell>
          <cell r="C47296" t="str">
            <v>ОБЩЕСТВО С ОГРАНИЧЕННОЙ ОТВЕТСТВЕННОСТЬЮ "ИМПОРТЕР КАИФ ЛТД"</v>
          </cell>
        </row>
        <row r="47297">
          <cell r="B47297">
            <v>1650346022</v>
          </cell>
          <cell r="C47297" t="str">
            <v>ОБЩЕСТВО С ОГРАНИЧЕННОЙ ОТВЕТСТВЕННОСТЬЮ "ИМПОРТКАМА"</v>
          </cell>
        </row>
        <row r="47298">
          <cell r="B47298">
            <v>1660298152</v>
          </cell>
          <cell r="C47298" t="str">
            <v>ОБЩЕСТВО С ОГРАНИЧЕННОЙ ОТВЕТСТВЕННОСТЬЮ "ИМПОРТНЫЕ ТЕХНОЛОГИИ"</v>
          </cell>
        </row>
        <row r="47299">
          <cell r="B47299">
            <v>1650351897</v>
          </cell>
          <cell r="C47299" t="str">
            <v>ОБЩЕСТВО С ОГРАНИЧЕННОЙ ОТВЕТСТВЕННОСТЬЮ "ИМПОРТСПЕЦКОМПЛЕКТ"</v>
          </cell>
        </row>
        <row r="47300">
          <cell r="B47300">
            <v>1657197242</v>
          </cell>
          <cell r="C47300" t="str">
            <v>ОБЩЕСТВО С ОГРАНИЧЕННОЙ ОТВЕТСТВЕННОСТЬЮ "ИМПОРТТЕХСНАБ"</v>
          </cell>
        </row>
        <row r="47301">
          <cell r="B47301">
            <v>1650337282</v>
          </cell>
          <cell r="C47301" t="str">
            <v>ОБЩЕСТВО С ОГРАНИЧЕННОЙ ОТВЕТСТВЕННОСТЬЮ "ИМПОРТТОРГ"</v>
          </cell>
        </row>
        <row r="47302">
          <cell r="B47302">
            <v>1659082991</v>
          </cell>
          <cell r="C47302" t="str">
            <v>ОБЩЕСТВО С ОГРАНИЧЕННОЙ ОТВЕТСТВЕННОСТЬЮ "ИМПОРТХИМПОСТАВКА"</v>
          </cell>
        </row>
        <row r="47303">
          <cell r="B47303">
            <v>1650327118</v>
          </cell>
          <cell r="C47303" t="str">
            <v>ОБЩЕСТВО С ОГРАНИЧЕННОЙ ОТВЕТСТВЕННОСТЬЮ "ИМПРО-ЛОГИСТИКА"</v>
          </cell>
        </row>
        <row r="47304">
          <cell r="B47304">
            <v>1656094364</v>
          </cell>
          <cell r="C47304" t="str">
            <v>ОБЩЕСТВО С ОГРАНИЧЕННОЙ ОТВЕТСТВЕННОСТЬЮ "ИМПС"</v>
          </cell>
        </row>
        <row r="47305">
          <cell r="B47305">
            <v>1661048388</v>
          </cell>
          <cell r="C47305" t="str">
            <v>ОБЩЕСТВО С ОГРАНИЧЕННОЙ ОТВЕТСТВЕННОСТЬЮ "ИМПУЛЬС НАНО"</v>
          </cell>
        </row>
        <row r="47306">
          <cell r="B47306">
            <v>1659160657</v>
          </cell>
          <cell r="C47306" t="str">
            <v>ОБЩЕСТВО С ОГРАНИЧЕННОЙ ОТВЕТСТВЕННОСТЬЮ "ИМПУЛЬС С"</v>
          </cell>
        </row>
        <row r="47307">
          <cell r="B47307">
            <v>1623013088</v>
          </cell>
          <cell r="C47307" t="str">
            <v>ОБЩЕСТВО С ОГРАНИЧЕННОЙ ОТВЕТСТВЕННОСТЬЮ "ИМПУЛЬС-АГРО"</v>
          </cell>
        </row>
        <row r="47308">
          <cell r="B47308">
            <v>1660193544</v>
          </cell>
          <cell r="C47308" t="str">
            <v>ОБЩЕСТВО С ОГРАНИЧЕННОЙ ОТВЕТСТВЕННОСТЬЮ "ИМПУЛЬС-К"</v>
          </cell>
        </row>
        <row r="47309">
          <cell r="B47309">
            <v>1657088170</v>
          </cell>
          <cell r="C47309" t="str">
            <v>ОБЩЕСТВО С ОГРАНИЧЕННОЙ ОТВЕТСТВЕННОСТЬЮ "ИМПУЛЬС-К"</v>
          </cell>
        </row>
        <row r="47310">
          <cell r="B47310">
            <v>1623011098</v>
          </cell>
          <cell r="C47310" t="str">
            <v>ОБЩЕСТВО С ОГРАНИЧЕННОЙ ОТВЕТСТВЕННОСТЬЮ "ИМПУЛЬС-ОЙЛ"</v>
          </cell>
        </row>
        <row r="47311">
          <cell r="B47311">
            <v>1655384617</v>
          </cell>
          <cell r="C47311" t="str">
            <v>ОБЩЕСТВО С ОГРАНИЧЕННОЙ ОТВЕТСТВЕННОСТЬЮ "ИМПУЛЬС-РЕА"</v>
          </cell>
        </row>
        <row r="47312">
          <cell r="B47312">
            <v>1626012974</v>
          </cell>
          <cell r="C47312" t="str">
            <v>ОБЩЕСТВО С ОГРАНИЧЕННОЙ ОТВЕТСТВЕННОСТЬЮ "ИМПУЛЬС-СТРОЙ"</v>
          </cell>
        </row>
        <row r="47313">
          <cell r="B47313">
            <v>4307017869</v>
          </cell>
          <cell r="C47313" t="str">
            <v>ОБЩЕСТВО С ОГРАНИЧЕННОЙ ОТВЕТСТВЕННОСТЬЮ "ИМПУЛЬС"</v>
          </cell>
        </row>
        <row r="47314">
          <cell r="B47314">
            <v>1660090637</v>
          </cell>
          <cell r="C47314" t="str">
            <v>ОБЩЕСТВО С ОГРАНИЧЕННОЙ ОТВЕТСТВЕННОСТЬЮ "ИМПУЛЬС"</v>
          </cell>
        </row>
        <row r="47315">
          <cell r="B47315">
            <v>1644090157</v>
          </cell>
          <cell r="C47315" t="str">
            <v>ОБЩЕСТВО С ОГРАНИЧЕННОЙ ОТВЕТСТВЕННОСТЬЮ "ИМПУЛЬС"</v>
          </cell>
        </row>
        <row r="47316">
          <cell r="B47316">
            <v>1655218289</v>
          </cell>
          <cell r="C47316" t="str">
            <v>ОБЩЕСТВО С ОГРАНИЧЕННОЙ ОТВЕТСТВЕННОСТЬЮ "ИМПУЛЬС"</v>
          </cell>
        </row>
        <row r="47317">
          <cell r="B47317">
            <v>1650347530</v>
          </cell>
          <cell r="C47317" t="str">
            <v>ОБЩЕСТВО С ОГРАНИЧЕННОЙ ОТВЕТСТВЕННОСТЬЮ "ИМПУЛЬС"</v>
          </cell>
        </row>
        <row r="47318">
          <cell r="B47318">
            <v>1657099608</v>
          </cell>
          <cell r="C47318" t="str">
            <v>ОБЩЕСТВО С ОГРАНИЧЕННОЙ ОТВЕТСТВЕННОСТЬЮ "ИМПУЛЬС"</v>
          </cell>
        </row>
        <row r="47319">
          <cell r="B47319">
            <v>1656100547</v>
          </cell>
          <cell r="C47319" t="str">
            <v>ОБЩЕСТВО С ОГРАНИЧЕННОЙ ОТВЕТСТВЕННОСТЬЮ "ИМПУЛЬС"</v>
          </cell>
        </row>
        <row r="47320">
          <cell r="B47320">
            <v>1651065137</v>
          </cell>
          <cell r="C47320" t="str">
            <v>ОБЩЕСТВО С ОГРАНИЧЕННОЙ ОТВЕТСТВЕННОСТЬЮ "ИМПУЛЬС"</v>
          </cell>
        </row>
        <row r="47321">
          <cell r="B47321">
            <v>1644060924</v>
          </cell>
          <cell r="C47321" t="str">
            <v>ОБЩЕСТВО С ОГРАНИЧЕННОЙ ОТВЕТСТВЕННОСТЬЮ "ИМПУЛЬС"</v>
          </cell>
        </row>
        <row r="47322">
          <cell r="B47322">
            <v>1656092310</v>
          </cell>
          <cell r="C47322" t="str">
            <v>ОБЩЕСТВО С ОГРАНИЧЕННОЙ ОТВЕТСТВЕННОСТЬЮ "ИМПУЛЬС"</v>
          </cell>
        </row>
        <row r="47323">
          <cell r="B47323">
            <v>1655192249</v>
          </cell>
          <cell r="C47323" t="str">
            <v>ОБЩЕСТВО С ОГРАНИЧЕННОЙ ОТВЕТСТВЕННОСТЬЮ "ИМПУЛЬС"</v>
          </cell>
        </row>
        <row r="47324">
          <cell r="B47324">
            <v>1659186528</v>
          </cell>
          <cell r="C47324" t="str">
            <v>ОБЩЕСТВО С ОГРАНИЧЕННОЙ ОТВЕТСТВЕННОСТЬЮ "ИМПУЛЬС"</v>
          </cell>
        </row>
        <row r="47325">
          <cell r="B47325">
            <v>1651057591</v>
          </cell>
          <cell r="C47325" t="str">
            <v>ОБЩЕСТВО С ОГРАНИЧЕННОЙ ОТВЕТСТВЕННОСТЬЮ "ИМПУЛЬС"</v>
          </cell>
        </row>
        <row r="47326">
          <cell r="B47326">
            <v>1655383719</v>
          </cell>
          <cell r="C47326" t="str">
            <v>ОБЩЕСТВО С ОГРАНИЧЕННОЙ ОТВЕТСТВЕННОСТЬЮ "ИМПУЛЬС"</v>
          </cell>
        </row>
        <row r="47327">
          <cell r="B47327">
            <v>1612005494</v>
          </cell>
          <cell r="C47327" t="str">
            <v>ОБЩЕСТВО С ОГРАНИЧЕННОЙ ОТВЕТСТВЕННОСТЬЮ "ИМПУЛЬС"</v>
          </cell>
        </row>
        <row r="47328">
          <cell r="B47328">
            <v>1661051510</v>
          </cell>
          <cell r="C47328" t="str">
            <v>ОБЩЕСТВО С ОГРАНИЧЕННОЙ ОТВЕТСТВЕННОСТЬЮ "ИМПЭКС-СТРОЙ"</v>
          </cell>
        </row>
        <row r="47329">
          <cell r="B47329">
            <v>1656088522</v>
          </cell>
          <cell r="C47329" t="str">
            <v>ОБЩЕСТВО С ОГРАНИЧЕННОЙ ОТВЕТСТВЕННОСТЬЮ "ИМПЭКС"</v>
          </cell>
        </row>
        <row r="47330">
          <cell r="B47330">
            <v>1657132157</v>
          </cell>
          <cell r="C47330" t="str">
            <v>ОБЩЕСТВО С ОГРАНИЧЕННОЙ ОТВЕТСТВЕННОСТЬЮ "ИМПЭРА"</v>
          </cell>
        </row>
        <row r="47331">
          <cell r="B47331">
            <v>1657223823</v>
          </cell>
          <cell r="C47331" t="str">
            <v>ОБЩЕСТВО С ОГРАНИЧЕННОЙ ОТВЕТСТВЕННОСТЬЮ "ИМРАН"</v>
          </cell>
        </row>
        <row r="47332">
          <cell r="B47332">
            <v>1624011407</v>
          </cell>
          <cell r="C47332" t="str">
            <v>ОБЩЕСТВО С ОГРАНИЧЕННОЙ ОТВЕТСТВЕННОСТЬЮ "ИМТ ЛУЧ"</v>
          </cell>
        </row>
        <row r="47333">
          <cell r="B47333">
            <v>1635007522</v>
          </cell>
          <cell r="C47333" t="str">
            <v>ОБЩЕСТВО С ОГРАНИЧЕННОЙ ОТВЕТСТВЕННОСТЬЮ "ИМУЩЕСТВЕННЫЙ КОМПЛЕКС-1"</v>
          </cell>
        </row>
        <row r="47334">
          <cell r="B47334">
            <v>1647004124</v>
          </cell>
          <cell r="C47334" t="str">
            <v>ОБЩЕСТВО С ОГРАНИЧЕННОЙ ОТВЕТСТВЕННОСТЬЮ "ИМФА"</v>
          </cell>
        </row>
        <row r="47335">
          <cell r="B47335">
            <v>1661011268</v>
          </cell>
          <cell r="C47335" t="str">
            <v>ОБЩЕСТВО С ОГРАНИЧЕННОЙ ОТВЕТСТВЕННОСТЬЮ "ИМХО"</v>
          </cell>
        </row>
        <row r="47336">
          <cell r="B47336">
            <v>1657145340</v>
          </cell>
          <cell r="C47336" t="str">
            <v>ОБЩЕСТВО С ОГРАНИЧЕННОЙ ОТВЕТСТВЕННОСТЬЮ "ИМЭЙДЖЕН ЛАБ"</v>
          </cell>
        </row>
        <row r="47337">
          <cell r="B47337">
            <v>1657138342</v>
          </cell>
          <cell r="C47337" t="str">
            <v>ОБЩЕСТВО С ОГРАНИЧЕННОЙ ОТВЕТСТВЕННОСТЬЮ "ИМЭЙДЖИН ГРУПП"</v>
          </cell>
        </row>
        <row r="47338">
          <cell r="B47338">
            <v>1624446133</v>
          </cell>
          <cell r="C47338" t="str">
            <v>ОБЩЕСТВО С ОГРАНИЧЕННОЙ ОТВЕТСТВЕННОСТЬЮ "ИН ПАРК - КАЗАНЬ"</v>
          </cell>
        </row>
        <row r="47339">
          <cell r="B47339">
            <v>1658196160</v>
          </cell>
          <cell r="C47339" t="str">
            <v>ОБЩЕСТВО С ОГРАНИЧЕННОЙ ОТВЕТСТВЕННОСТЬЮ "ИН САФ ГРУПП"</v>
          </cell>
        </row>
        <row r="47340">
          <cell r="B47340">
            <v>1657058200</v>
          </cell>
          <cell r="C47340" t="str">
            <v>ОБЩЕСТВО С ОГРАНИЧЕННОЙ ОТВЕТСТВЕННОСТЬЮ "ИН САФ"</v>
          </cell>
        </row>
        <row r="47341">
          <cell r="B47341">
            <v>1656094540</v>
          </cell>
          <cell r="C47341" t="str">
            <v>ОБЩЕСТВО С ОГРАНИЧЕННОЙ ОТВЕТСТВЕННОСТЬЮ "ИН-КАР"</v>
          </cell>
        </row>
        <row r="47342">
          <cell r="B47342">
            <v>1660289172</v>
          </cell>
          <cell r="C47342" t="str">
            <v>ОБЩЕСТВО С ОГРАНИЧЕННОЙ ОТВЕТСТВЕННОСТЬЮ "ИН-ТЕХ"</v>
          </cell>
        </row>
        <row r="47343">
          <cell r="B47343">
            <v>1650210670</v>
          </cell>
          <cell r="C47343" t="str">
            <v>ОБЩЕСТВО С ОГРАНИЧЕННОЙ ОТВЕТСТВЕННОСТЬЮ "ИН-ТРЕЙД"</v>
          </cell>
        </row>
        <row r="47344">
          <cell r="B47344">
            <v>1639050303</v>
          </cell>
          <cell r="C47344" t="str">
            <v>ОБЩЕСТВО С ОГРАНИЧЕННОЙ ОТВЕТСТВЕННОСТЬЮ "ИН-ТРЕЙЛ"</v>
          </cell>
        </row>
        <row r="47345">
          <cell r="B47345">
            <v>1650223366</v>
          </cell>
          <cell r="C47345" t="str">
            <v>ОБЩЕСТВО С ОГРАНИЧЕННОЙ ОТВЕТСТВЕННОСТЬЮ "ИНАВТО-ТРАНС"</v>
          </cell>
        </row>
        <row r="47346">
          <cell r="B47346">
            <v>1650154183</v>
          </cell>
          <cell r="C47346" t="str">
            <v>ОБЩЕСТВО С ОГРАНИЧЕННОЙ ОТВЕТСТВЕННОСТЬЮ "ИНАВТО"</v>
          </cell>
        </row>
        <row r="47347">
          <cell r="B47347">
            <v>1650330311</v>
          </cell>
          <cell r="C47347" t="str">
            <v>ОБЩЕСТВО С ОГРАНИЧЕННОЙ ОТВЕТСТВЕННОСТЬЮ "ИНАВТО"</v>
          </cell>
        </row>
        <row r="47348">
          <cell r="B47348">
            <v>1644087228</v>
          </cell>
          <cell r="C47348" t="str">
            <v>ОБЩЕСТВО С ОГРАНИЧЕННОЙ ОТВЕТСТВЕННОСТЬЮ "ИНАРИ"</v>
          </cell>
        </row>
        <row r="47349">
          <cell r="B47349">
            <v>1655331816</v>
          </cell>
          <cell r="C47349" t="str">
            <v>ОБЩЕСТВО С ОГРАНИЧЕННОЙ ОТВЕТСТВЕННОСТЬЮ "ИНВАЛ"</v>
          </cell>
        </row>
        <row r="47350">
          <cell r="B47350">
            <v>1648010272</v>
          </cell>
          <cell r="C47350" t="str">
            <v>ОБЩЕСТВО С ОГРАНИЧЕННОЙ ОТВЕТСТВЕННОСТЬЮ "ИНВАЛИДЫ ВНУТРЕННИХ ВОЙСК МВД"</v>
          </cell>
        </row>
        <row r="47351">
          <cell r="B47351">
            <v>1655209478</v>
          </cell>
          <cell r="C47351" t="str">
            <v>ОБЩЕСТВО С ОГРАНИЧЕННОЙ ОТВЕТСТВЕННОСТЬЮ "ИНВЕК"</v>
          </cell>
        </row>
        <row r="47352">
          <cell r="B47352">
            <v>1651061630</v>
          </cell>
          <cell r="C47352" t="str">
            <v>ОБЩЕСТВО С ОГРАНИЧЕННОЙ ОТВЕТСТВЕННОСТЬЮ "ИНВЕКО"</v>
          </cell>
        </row>
        <row r="47353">
          <cell r="B47353">
            <v>1657122840</v>
          </cell>
          <cell r="C47353" t="str">
            <v>ОБЩЕСТВО С ОГРАНИЧЕННОЙ ОТВЕТСТВЕННОСТЬЮ "ИНВЕНТ БИЗНЕС"</v>
          </cell>
        </row>
        <row r="47354">
          <cell r="B47354">
            <v>1650329838</v>
          </cell>
          <cell r="C47354" t="str">
            <v>ОБЩЕСТВО С ОГРАНИЧЕННОЙ ОТВЕТСТВЕННОСТЬЮ "ИНВЕНТ"</v>
          </cell>
        </row>
        <row r="47355">
          <cell r="B47355">
            <v>1659074895</v>
          </cell>
          <cell r="C47355" t="str">
            <v>ОБЩЕСТВО С ОГРАНИЧЕННОЙ ОТВЕТСТВЕННОСТЬЮ "ИНВЕНТ"</v>
          </cell>
        </row>
        <row r="47356">
          <cell r="B47356">
            <v>1660282233</v>
          </cell>
          <cell r="C47356" t="str">
            <v>ОБЩЕСТВО С ОГРАНИЧЕННОЙ ОТВЕТСТВЕННОСТЬЮ "ИНВЕНТ"</v>
          </cell>
        </row>
        <row r="47357">
          <cell r="B47357">
            <v>1658108774</v>
          </cell>
          <cell r="C47357" t="str">
            <v>ОБЩЕСТВО С ОГРАНИЧЕННОЙ ОТВЕТСТВЕННОСТЬЮ "ИНВЕНТСЕРВИС"</v>
          </cell>
        </row>
        <row r="47358">
          <cell r="B47358">
            <v>1655178565</v>
          </cell>
          <cell r="C47358" t="str">
            <v>ОБЩЕСТВО С ОГРАНИЧЕННОЙ ОТВЕТСТВЕННОСТЬЮ "ИНВЕСТ - А"</v>
          </cell>
        </row>
        <row r="47359">
          <cell r="B47359">
            <v>1655173221</v>
          </cell>
          <cell r="C47359" t="str">
            <v>ОБЩЕСТВО С ОГРАНИЧЕННОЙ ОТВЕТСТВЕННОСТЬЮ "ИНВЕСТ - РЕНТА"</v>
          </cell>
        </row>
        <row r="47360">
          <cell r="B47360">
            <v>1659180854</v>
          </cell>
          <cell r="C47360" t="str">
            <v>ОБЩЕСТВО С ОГРАНИЧЕННОЙ ОТВЕТСТВЕННОСТЬЮ "ИНВЕСТ АГРО"</v>
          </cell>
        </row>
        <row r="47361">
          <cell r="B47361">
            <v>1650264757</v>
          </cell>
          <cell r="C47361" t="str">
            <v>ОБЩЕСТВО С ОГРАНИЧЕННОЙ ОТВЕТСТВЕННОСТЬЮ "ИНВЕСТ ГРУПП ПЛЮС"</v>
          </cell>
        </row>
        <row r="47362">
          <cell r="B47362">
            <v>1655360454</v>
          </cell>
          <cell r="C47362" t="str">
            <v>ОБЩЕСТВО С ОГРАНИЧЕННОЙ ОТВЕТСТВЕННОСТЬЮ "ИНВЕСТ ГРУПП"</v>
          </cell>
        </row>
        <row r="47363">
          <cell r="B47363">
            <v>1650355965</v>
          </cell>
          <cell r="C47363" t="str">
            <v>ОБЩЕСТВО С ОГРАНИЧЕННОЙ ОТВЕТСТВЕННОСТЬЮ "ИНВЕСТ ГРУПП"</v>
          </cell>
        </row>
        <row r="47364">
          <cell r="B47364">
            <v>1636005905</v>
          </cell>
          <cell r="C47364" t="str">
            <v>ОБЩЕСТВО С ОГРАНИЧЕННОЙ ОТВЕТСТВЕННОСТЬЮ "ИНВЕСТ ГРУПП"</v>
          </cell>
        </row>
        <row r="47365">
          <cell r="B47365">
            <v>1655377793</v>
          </cell>
          <cell r="C47365" t="str">
            <v>ОБЩЕСТВО С ОГРАНИЧЕННОЙ ОТВЕТСТВЕННОСТЬЮ "ИНВЕСТ ГРУПП"</v>
          </cell>
        </row>
        <row r="47366">
          <cell r="B47366">
            <v>1660172424</v>
          </cell>
          <cell r="C47366" t="str">
            <v>ОБЩЕСТВО С ОГРАНИЧЕННОЙ ОТВЕТСТВЕННОСТЬЮ "ИНВЕСТ ДЕВЕЛОПМЕНТ"</v>
          </cell>
        </row>
        <row r="47367">
          <cell r="B47367">
            <v>1650309782</v>
          </cell>
          <cell r="C47367" t="str">
            <v>ОБЩЕСТВО С ОГРАНИЧЕННОЙ ОТВЕТСТВЕННОСТЬЮ "ИНВЕСТ К"</v>
          </cell>
        </row>
        <row r="47368">
          <cell r="B47368">
            <v>1655391438</v>
          </cell>
          <cell r="C47368" t="str">
            <v>ОБЩЕСТВО С ОГРАНИЧЕННОЙ ОТВЕТСТВЕННОСТЬЮ "ИНВЕСТ КАПИТАЛ СИТИ ГРУПП"</v>
          </cell>
        </row>
        <row r="47369">
          <cell r="B47369">
            <v>1657087176</v>
          </cell>
          <cell r="C47369" t="str">
            <v>ОБЩЕСТВО С ОГРАНИЧЕННОЙ ОТВЕТСТВЕННОСТЬЮ "ИНВЕСТ КОМПАНИ"</v>
          </cell>
        </row>
        <row r="47370">
          <cell r="B47370">
            <v>1650241196</v>
          </cell>
          <cell r="C47370" t="str">
            <v>ОБЩЕСТВО С ОГРАНИЧЕННОЙ ОТВЕТСТВЕННОСТЬЮ "ИНВЕСТ КРЕДИТ ГРУПП - АУДИТ ТД"</v>
          </cell>
        </row>
        <row r="47371">
          <cell r="B47371">
            <v>1660252292</v>
          </cell>
          <cell r="C47371" t="str">
            <v>ОБЩЕСТВО С ОГРАНИЧЕННОЙ ОТВЕТСТВЕННОСТЬЮ "ИНВЕСТ МЕНЕДЖМЕНТ"</v>
          </cell>
        </row>
        <row r="47372">
          <cell r="B47372">
            <v>1658175989</v>
          </cell>
          <cell r="C47372" t="str">
            <v>ОБЩЕСТВО С ОГРАНИЧЕННОЙ ОТВЕТСТВЕННОСТЬЮ "ИНВЕСТ ПЕСОК СТРОЙ"</v>
          </cell>
        </row>
        <row r="47373">
          <cell r="B47373">
            <v>1659166962</v>
          </cell>
          <cell r="C47373" t="str">
            <v>ОБЩЕСТВО С ОГРАНИЧЕННОЙ ОТВЕТСТВЕННОСТЬЮ "ИНВЕСТ ПЛЮС"</v>
          </cell>
        </row>
        <row r="47374">
          <cell r="B47374">
            <v>1655353753</v>
          </cell>
          <cell r="C47374" t="str">
            <v>ОБЩЕСТВО С ОГРАНИЧЕННОЙ ОТВЕТСТВЕННОСТЬЮ "ИНВЕСТ ПЛЮС"</v>
          </cell>
        </row>
        <row r="47375">
          <cell r="B47375">
            <v>1650289462</v>
          </cell>
          <cell r="C47375" t="str">
            <v>ОБЩЕСТВО С ОГРАНИЧЕННОЙ ОТВЕТСТВЕННОСТЬЮ "ИНВЕСТ СНАБ"</v>
          </cell>
        </row>
        <row r="47376">
          <cell r="B47376">
            <v>1660239982</v>
          </cell>
          <cell r="C47376" t="str">
            <v>ОБЩЕСТВО С ОГРАНИЧЕННОЙ ОТВЕТСТВЕННОСТЬЮ "ИНВЕСТ СТРОЙ К"</v>
          </cell>
        </row>
        <row r="47377">
          <cell r="B47377">
            <v>1657234670</v>
          </cell>
          <cell r="C47377" t="str">
            <v>ОБЩЕСТВО С ОГРАНИЧЕННОЙ ОТВЕТСТВЕННОСТЬЮ "ИНВЕСТ ТРАСТ КАПИТАЛ"</v>
          </cell>
        </row>
        <row r="47378">
          <cell r="B47378">
            <v>1651064091</v>
          </cell>
          <cell r="C47378" t="str">
            <v>ОБЩЕСТВО С ОГРАНИЧЕННОЙ ОТВЕТСТВЕННОСТЬЮ "ИНВЕСТ ТРЕЙД"</v>
          </cell>
        </row>
        <row r="47379">
          <cell r="B47379">
            <v>1658075286</v>
          </cell>
          <cell r="C47379" t="str">
            <v>ОБЩЕСТВО С ОГРАНИЧЕННОЙ ОТВЕТСТВЕННОСТЬЮ "ИНВЕСТ ФИНАНС+"</v>
          </cell>
        </row>
        <row r="47380">
          <cell r="B47380">
            <v>1644061678</v>
          </cell>
          <cell r="C47380" t="str">
            <v>ОБЩЕСТВО С ОГРАНИЧЕННОЙ ОТВЕТСТВЕННОСТЬЮ "ИНВЕСТ ХАУС"</v>
          </cell>
        </row>
        <row r="47381">
          <cell r="B47381">
            <v>1655116784</v>
          </cell>
          <cell r="C47381" t="str">
            <v>ОБЩЕСТВО С ОГРАНИЧЕННОЙ ОТВЕТСТВЕННОСТЬЮ "ИНВЕСТ-700"</v>
          </cell>
        </row>
        <row r="47382">
          <cell r="B47382">
            <v>1659179104</v>
          </cell>
          <cell r="C47382" t="str">
            <v>ОБЩЕСТВО С ОГРАНИЧЕННОЙ ОТВЕТСТВЕННОСТЬЮ "ИНВЕСТ-АГРО"</v>
          </cell>
        </row>
        <row r="47383">
          <cell r="B47383">
            <v>1651073378</v>
          </cell>
          <cell r="C47383" t="str">
            <v>ОБЩЕСТВО С ОГРАНИЧЕННОЙ ОТВЕТСТВЕННОСТЬЮ "ИНВЕСТ-АГРО"</v>
          </cell>
        </row>
        <row r="47384">
          <cell r="B47384">
            <v>1661052722</v>
          </cell>
          <cell r="C47384" t="str">
            <v>ОБЩЕСТВО С ОГРАНИЧЕННОЙ ОТВЕТСТВЕННОСТЬЮ "ИНВЕСТ-АКТИВ"</v>
          </cell>
        </row>
        <row r="47385">
          <cell r="B47385">
            <v>1661052715</v>
          </cell>
          <cell r="C47385" t="str">
            <v>ОБЩЕСТВО С ОГРАНИЧЕННОЙ ОТВЕТСТВЕННОСТЬЮ "ИНВЕСТ-ГАРАНТ"</v>
          </cell>
        </row>
        <row r="47386">
          <cell r="B47386">
            <v>1659145666</v>
          </cell>
          <cell r="C47386" t="str">
            <v>ОБЩЕСТВО С ОГРАНИЧЕННОЙ ОТВЕТСТВЕННОСТЬЮ "ИНВЕСТ-ИНТЕГРАЦИЯ"</v>
          </cell>
        </row>
        <row r="47387">
          <cell r="B47387">
            <v>1644041174</v>
          </cell>
          <cell r="C47387" t="str">
            <v>ОБЩЕСТВО С ОГРАНИЧЕННОЙ ОТВЕТСТВЕННОСТЬЮ "ИНВЕСТ-КАПИТАЛ"</v>
          </cell>
        </row>
        <row r="47388">
          <cell r="B47388">
            <v>1655098800</v>
          </cell>
          <cell r="C47388" t="str">
            <v>ОБЩЕСТВО С ОГРАНИЧЕННОЙ ОТВЕТСТВЕННОСТЬЮ "ИНВЕСТ-КОНСАЛТИНГ"</v>
          </cell>
        </row>
        <row r="47389">
          <cell r="B47389">
            <v>1650304520</v>
          </cell>
          <cell r="C47389" t="str">
            <v>ОБЩЕСТВО С ОГРАНИЧЕННОЙ ОТВЕТСТВЕННОСТЬЮ "ИНВЕСТ-М"</v>
          </cell>
        </row>
        <row r="47390">
          <cell r="B47390">
            <v>1660282917</v>
          </cell>
          <cell r="C47390" t="str">
            <v>ОБЩЕСТВО С ОГРАНИЧЕННОЙ ОТВЕТСТВЕННОСТЬЮ "ИНВЕСТ-М"</v>
          </cell>
        </row>
        <row r="47391">
          <cell r="B47391">
            <v>1639035312</v>
          </cell>
          <cell r="C47391" t="str">
            <v>ОБЩЕСТВО С ОГРАНИЧЕННОЙ ОТВЕТСТВЕННОСТЬЮ "ИНВЕСТ-ОЙЛ"</v>
          </cell>
        </row>
        <row r="47392">
          <cell r="B47392">
            <v>1655159700</v>
          </cell>
          <cell r="C47392" t="str">
            <v>ОБЩЕСТВО С ОГРАНИЧЕННОЙ ОТВЕТСТВЕННОСТЬЮ "ИНВЕСТ-ПОВОЛЖЬЕ"</v>
          </cell>
        </row>
        <row r="47393">
          <cell r="B47393">
            <v>1655376599</v>
          </cell>
          <cell r="C47393" t="str">
            <v>ОБЩЕСТВО С ОГРАНИЧЕННОЙ ОТВЕТСТВЕННОСТЬЮ "ИНВЕСТ-ПРОГРЕСС"</v>
          </cell>
        </row>
        <row r="47394">
          <cell r="B47394">
            <v>1659109876</v>
          </cell>
          <cell r="C47394" t="str">
            <v>ОБЩЕСТВО С ОГРАНИЧЕННОЙ ОТВЕТСТВЕННОСТЬЮ "ИНВЕСТ-ПРОМ"</v>
          </cell>
        </row>
        <row r="47395">
          <cell r="B47395">
            <v>1651065539</v>
          </cell>
          <cell r="C47395" t="str">
            <v>ОБЩЕСТВО С ОГРАНИЧЕННОЙ ОТВЕТСТВЕННОСТЬЮ "ИНВЕСТ-РЕСУРС"</v>
          </cell>
        </row>
        <row r="47396">
          <cell r="B47396">
            <v>1655265360</v>
          </cell>
          <cell r="C47396" t="str">
            <v>ОБЩЕСТВО С ОГРАНИЧЕННОЙ ОТВЕТСТВЕННОСТЬЮ "ИНВЕСТ-РИЭЛТ"</v>
          </cell>
        </row>
        <row r="47397">
          <cell r="B47397">
            <v>1655384712</v>
          </cell>
          <cell r="C47397" t="str">
            <v>ОБЩЕСТВО С ОГРАНИЧЕННОЙ ОТВЕТСТВЕННОСТЬЮ "ИНВЕСТ-СИТИ"</v>
          </cell>
        </row>
        <row r="47398">
          <cell r="B47398">
            <v>1655384991</v>
          </cell>
          <cell r="C47398" t="str">
            <v>ОБЩЕСТВО С ОГРАНИЧЕННОЙ ОТВЕТСТВЕННОСТЬЮ "ИНВЕСТ-СТРОЙ ТОРГ"</v>
          </cell>
        </row>
        <row r="47399">
          <cell r="B47399">
            <v>1626013640</v>
          </cell>
          <cell r="C47399" t="str">
            <v>ОБЩЕСТВО С ОГРАНИЧЕННОЙ ОТВЕТСТВЕННОСТЬЮ "ИНВЕСТ-СТРОЙ"</v>
          </cell>
        </row>
        <row r="47400">
          <cell r="B47400">
            <v>1657198246</v>
          </cell>
          <cell r="C47400" t="str">
            <v>ОБЩЕСТВО С ОГРАНИЧЕННОЙ ОТВЕТСТВЕННОСТЬЮ "ИНВЕСТ-ТАЙМ ГРУПП"</v>
          </cell>
        </row>
        <row r="47401">
          <cell r="B47401">
            <v>1655166320</v>
          </cell>
          <cell r="C47401" t="str">
            <v>ОБЩЕСТВО С ОГРАНИЧЕННОЙ ОТВЕТСТВЕННОСТЬЮ "ИНВЕСТ"</v>
          </cell>
        </row>
        <row r="47402">
          <cell r="B47402">
            <v>1655352679</v>
          </cell>
          <cell r="C47402" t="str">
            <v>ОБЩЕСТВО С ОГРАНИЧЕННОЙ ОТВЕТСТВЕННОСТЬЮ "ИНВЕСТ"</v>
          </cell>
        </row>
        <row r="47403">
          <cell r="B47403">
            <v>1655172362</v>
          </cell>
          <cell r="C47403" t="str">
            <v>ОБЩЕСТВО С ОГРАНИЧЕННОЙ ОТВЕТСТВЕННОСТЬЮ "ИНВЕСТ"</v>
          </cell>
        </row>
        <row r="47404">
          <cell r="B47404">
            <v>1644052955</v>
          </cell>
          <cell r="C47404" t="str">
            <v>ОБЩЕСТВО С ОГРАНИЧЕННОЙ ОТВЕТСТВЕННОСТЬЮ "ИНВЕСТ"</v>
          </cell>
        </row>
        <row r="47405">
          <cell r="B47405">
            <v>1658108750</v>
          </cell>
          <cell r="C47405" t="str">
            <v>ОБЩЕСТВО С ОГРАНИЧЕННОЙ ОТВЕТСТВЕННОСТЬЮ "ИНВЕСТАГРО"</v>
          </cell>
        </row>
        <row r="47406">
          <cell r="B47406">
            <v>1628010732</v>
          </cell>
          <cell r="C47406" t="str">
            <v>ОБЩЕСТВО С ОГРАНИЧЕННОЙ ОТВЕТСТВЕННОСТЬЮ "ИНВЕСТАГРОПРОЕКТ"</v>
          </cell>
        </row>
        <row r="47407">
          <cell r="B47407">
            <v>1655335747</v>
          </cell>
          <cell r="C47407" t="str">
            <v>ОБЩЕСТВО С ОГРАНИЧЕННОЙ ОТВЕТСТВЕННОСТЬЮ "ИНВЕСТАКТИВ"</v>
          </cell>
        </row>
        <row r="47408">
          <cell r="B47408">
            <v>1658042298</v>
          </cell>
          <cell r="C47408" t="str">
            <v>ОБЩЕСТВО С ОГРАНИЧЕННОЙ ОТВЕТСТВЕННОСТЬЮ "ИНВЕСТАЛ +"</v>
          </cell>
        </row>
        <row r="47409">
          <cell r="B47409">
            <v>1660201393</v>
          </cell>
          <cell r="C47409" t="str">
            <v>ОБЩЕСТВО С ОГРАНИЧЕННОЙ ОТВЕТСТВЕННОСТЬЮ "ИНВЕСТГРАДСТРОЙ"</v>
          </cell>
        </row>
        <row r="47410">
          <cell r="B47410">
            <v>1650266480</v>
          </cell>
          <cell r="C47410" t="str">
            <v>ОБЩЕСТВО С ОГРАНИЧЕННОЙ ОТВЕТСТВЕННОСТЬЮ "ИНВЕСТГРУПП 16"</v>
          </cell>
        </row>
        <row r="47411">
          <cell r="B47411">
            <v>1655379543</v>
          </cell>
          <cell r="C47411" t="str">
            <v>ОБЩЕСТВО С ОГРАНИЧЕННОЙ ОТВЕТСТВЕННОСТЬЮ "ИНВЕСТГРУПП"</v>
          </cell>
        </row>
        <row r="47412">
          <cell r="B47412">
            <v>1660288443</v>
          </cell>
          <cell r="C47412" t="str">
            <v>ОБЩЕСТВО С ОГРАНИЧЕННОЙ ОТВЕТСТВЕННОСТЬЮ "ИНВЕСТГРУПП"</v>
          </cell>
        </row>
        <row r="47413">
          <cell r="B47413">
            <v>1660277917</v>
          </cell>
          <cell r="C47413" t="str">
            <v>ОБЩЕСТВО С ОГРАНИЧЕННОЙ ОТВЕТСТВЕННОСТЬЮ "ИНВЕСТДВИЖЕНИЕ"</v>
          </cell>
        </row>
        <row r="47414">
          <cell r="B47414">
            <v>1650213858</v>
          </cell>
          <cell r="C47414" t="str">
            <v>ОБЩЕСТВО С ОГРАНИЧЕННОЙ ОТВЕТСТВЕННОСТЬЮ "ИНВЕСТДИЗАЙН"</v>
          </cell>
        </row>
        <row r="47415">
          <cell r="B47415">
            <v>1648038670</v>
          </cell>
          <cell r="C47415" t="str">
            <v>ОБЩЕСТВО С ОГРАНИЧЕННОЙ ОТВЕТСТВЕННОСТЬЮ "ИНВЕСТЖИЛЬЕ"</v>
          </cell>
        </row>
        <row r="47416">
          <cell r="B47416">
            <v>1639027520</v>
          </cell>
          <cell r="C47416" t="str">
            <v>ОБЩЕСТВО С ОГРАНИЧЕННОЙ ОТВЕТСТВЕННОСТЬЮ "ИНВЕСТИЦИИ И ЗАЙМЫ"</v>
          </cell>
        </row>
        <row r="47417">
          <cell r="B47417">
            <v>1658085855</v>
          </cell>
          <cell r="C47417" t="str">
            <v>ОБЩЕСТВО С ОГРАНИЧЕННОЙ ОТВЕТСТВЕННОСТЬЮ "ИНВЕСТИЦИИ И КОНСАЛТИНГ"</v>
          </cell>
        </row>
        <row r="47418">
          <cell r="B47418">
            <v>1644037932</v>
          </cell>
          <cell r="C47418" t="str">
            <v>ОБЩЕСТВО С ОГРАНИЧЕННОЙ ОТВЕТСТВЕННОСТЬЮ "ИНВЕСТИЦИИ И РАЗВИТИЕ ТОПЛИВНО-ЭНЕРГЕТИЧЕСКОГО КОМПЛЕКСА-БУРОВОЙ СЕРВИС"</v>
          </cell>
        </row>
        <row r="47419">
          <cell r="B47419">
            <v>1655371135</v>
          </cell>
          <cell r="C47419" t="str">
            <v>ОБЩЕСТВО С ОГРАНИЧЕННОЙ ОТВЕТСТВЕННОСТЬЮ "ИНВЕСТИЦИИ И ФИНАНСЫ 16"</v>
          </cell>
        </row>
        <row r="47420">
          <cell r="B47420">
            <v>1660250390</v>
          </cell>
          <cell r="C47420" t="str">
            <v>ОБЩЕСТВО С ОГРАНИЧЕННОЙ ОТВЕТСТВЕННОСТЬЮ "ИНВЕСТИЦИИ И ФИНАНСЫ"</v>
          </cell>
        </row>
        <row r="47421">
          <cell r="B47421">
            <v>1655187432</v>
          </cell>
          <cell r="C47421" t="str">
            <v>ОБЩЕСТВО С ОГРАНИЧЕННОЙ ОТВЕТСТВЕННОСТЬЮ "ИНВЕСТИЦИИ-К"</v>
          </cell>
        </row>
        <row r="47422">
          <cell r="B47422">
            <v>1659104050</v>
          </cell>
          <cell r="C47422" t="str">
            <v>ОБЩЕСТВО С ОГРАНИЧЕННОЙ ОТВЕТСТВЕННОСТЬЮ "ИНВЕСТИЦИОННАЯ КОМПАНИЯ "КАПИТАЛ"</v>
          </cell>
        </row>
        <row r="47423">
          <cell r="B47423">
            <v>1658094747</v>
          </cell>
          <cell r="C47423" t="str">
            <v>ОБЩЕСТВО С ОГРАНИЧЕННОЙ ОТВЕТСТВЕННОСТЬЮ "ИНВЕСТИЦИОННАЯ КОМПАНИЯ "ОЛИМП"</v>
          </cell>
        </row>
        <row r="47424">
          <cell r="B47424">
            <v>1655191397</v>
          </cell>
          <cell r="C47424" t="str">
            <v>ОБЩЕСТВО С ОГРАНИЧЕННОЙ ОТВЕТСТВЕННОСТЬЮ "ИНВЕСТИЦИОННАЯ КОМПАНИЯ "СМАРТ-ИНВЕСТ"</v>
          </cell>
        </row>
        <row r="47425">
          <cell r="B47425">
            <v>1650134109</v>
          </cell>
          <cell r="C47425" t="str">
            <v>ОБЩЕСТВО С ОГРАНИЧЕННОЙ ОТВЕТСТВЕННОСТЬЮ "ИНВЕСТИЦИОННАЯ КОМПАНИЯ "СОДЕЙСТВИЕ"</v>
          </cell>
        </row>
        <row r="47426">
          <cell r="B47426">
            <v>1657053201</v>
          </cell>
          <cell r="C47426" t="str">
            <v>ОБЩЕСТВО С ОГРАНИЧЕННОЙ ОТВЕТСТВЕННОСТЬЮ "ИНВЕСТИЦИОННАЯ КОМПАНИЯ "ТАТАРСКАЯ ТРАСТ-КОМПАНИЯ"</v>
          </cell>
        </row>
        <row r="47427">
          <cell r="B47427">
            <v>1651065440</v>
          </cell>
          <cell r="C47427" t="str">
            <v>ОБЩЕСТВО С ОГРАНИЧЕННОЙ ОТВЕТСТВЕННОСТЬЮ "ИНВЕСТИЦИОННАЯ КОМПАНИЯ "ФАУСТ ЛТД"</v>
          </cell>
        </row>
        <row r="47428">
          <cell r="B47428">
            <v>1658129245</v>
          </cell>
          <cell r="C47428" t="str">
            <v>ОБЩЕСТВО С ОГРАНИЧЕННОЙ ОТВЕТСТВЕННОСТЬЮ "ИНВЕСТИЦИОННАЯ КОМПАНИЯ "ФРИСКО"</v>
          </cell>
        </row>
        <row r="47429">
          <cell r="B47429">
            <v>1658118204</v>
          </cell>
          <cell r="C47429" t="str">
            <v>ОБЩЕСТВО С ОГРАНИЧЕННОЙ ОТВЕТСТВЕННОСТЬЮ "ИНВЕСТИЦИОННАЯ КОМПАНИЯ "ЭЛЕМТЭ"</v>
          </cell>
        </row>
        <row r="47430">
          <cell r="B47430">
            <v>1655186904</v>
          </cell>
          <cell r="C47430" t="str">
            <v>ОБЩЕСТВО С ОГРАНИЧЕННОЙ ОТВЕТСТВЕННОСТЬЮ "ИНВЕСТИЦИОННАЯ КОМПАНИЯ "ЭРИДАН"</v>
          </cell>
        </row>
        <row r="47431">
          <cell r="B47431">
            <v>1655099190</v>
          </cell>
          <cell r="C47431" t="str">
            <v>ОБЩЕСТВО С ОГРАНИЧЕННОЙ ОТВЕТСТВЕННОСТЬЮ "ИНВЕСТИЦИОННАЯ КОМПАНИЯ АВАНТЪ"</v>
          </cell>
        </row>
        <row r="47432">
          <cell r="B47432">
            <v>7710678386</v>
          </cell>
          <cell r="C47432" t="str">
            <v>ОБЩЕСТВО С ОГРАНИЧЕННОЙ ОТВЕТСТВЕННОСТЬЮ "ИНВЕСТИЦИОННАЯ КОМПАНИЯ ЦЕНТР"</v>
          </cell>
        </row>
        <row r="47433">
          <cell r="B47433">
            <v>1604009128</v>
          </cell>
          <cell r="C47433" t="str">
            <v>ОБЩЕСТВО С ОГРАНИЧЕННОЙ ОТВЕТСТВЕННОСТЬЮ "ИНВЕСТИЦИОННАЯ ПРОИЗВОДСТВЕННАЯ ФИРМА "АЛМАЗ-ХОЛДИНГ"</v>
          </cell>
        </row>
        <row r="47434">
          <cell r="B47434">
            <v>1657075999</v>
          </cell>
          <cell r="C47434" t="str">
            <v>ОБЩЕСТВО С ОГРАНИЧЕННОЙ ОТВЕТСТВЕННОСТЬЮ "ИНВЕСТИЦИОННАЯ ПРОМЫШЛЕННАЯ КОМПАНИЯ"</v>
          </cell>
        </row>
        <row r="47435">
          <cell r="B47435">
            <v>278177931</v>
          </cell>
          <cell r="C47435" t="str">
            <v>ОБЩЕСТВО С ОГРАНИЧЕННОЙ ОТВЕТСТВЕННОСТЬЮ "ИНВЕСТИЦИОННАЯ СТРОИТЕЛЬНАЯ КОМПАНИЯ "ДОСТУПНОЕ ЖИЛЬЕ"</v>
          </cell>
        </row>
        <row r="47436">
          <cell r="B47436">
            <v>1658135792</v>
          </cell>
          <cell r="C47436" t="str">
            <v>ОБЩЕСТВО С ОГРАНИЧЕННОЙ ОТВЕТСТВЕННОСТЬЮ "ИНВЕСТИЦИОННАЯ СТРОИТЕЛЬНАЯ КОМПАНИЯ "ЮРАМ-НЕДВИЖИМОСТЬ"</v>
          </cell>
        </row>
        <row r="47437">
          <cell r="B47437">
            <v>1658153135</v>
          </cell>
          <cell r="C47437" t="str">
            <v>ОБЩЕСТВО С ОГРАНИЧЕННОЙ ОТВЕТСТВЕННОСТЬЮ "ИНВЕСТИЦИОННАЯ СТРОИТЕЛЬНАЯ КОРПОРАЦИЯ "СТРОЙИНЖИНИРИНГ"</v>
          </cell>
        </row>
        <row r="47438">
          <cell r="B47438">
            <v>1658115267</v>
          </cell>
          <cell r="C47438" t="str">
            <v>ОБЩЕСТВО С ОГРАНИЧЕННОЙ ОТВЕТСТВЕННОСТЬЮ "ИНВЕСТИЦИОННАЯ ТОРГОВАЯ КОМПАНИЯ"</v>
          </cell>
        </row>
        <row r="47439">
          <cell r="B47439">
            <v>1650213689</v>
          </cell>
          <cell r="C47439" t="str">
            <v>ОБЩЕСТВО С ОГРАНИЧЕННОЙ ОТВЕТСТВЕННОСТЬЮ "ИНВЕСТИЦИОННАЯ ТОРГОВО-ПРОМЫШЛЕННАЯ КОМПАНИЯ "ДОВЕРИЕ"</v>
          </cell>
        </row>
        <row r="47440">
          <cell r="B47440">
            <v>1644064693</v>
          </cell>
          <cell r="C47440" t="str">
            <v>ОБЩЕСТВО С ОГРАНИЧЕННОЙ ОТВЕТСТВЕННОСТЬЮ "ИНВЕСТИЦИОННАЯ ФИНАНСОВАЯ КОМПАНИЯ "РЕСПУБЛИКА"</v>
          </cell>
        </row>
        <row r="47441">
          <cell r="B47441">
            <v>1650310690</v>
          </cell>
          <cell r="C47441" t="str">
            <v>ОБЩЕСТВО С ОГРАНИЧЕННОЙ ОТВЕТСТВЕННОСТЬЮ "ИНВЕСТИЦИОННАЯ ФИНАНСОВАЯ КОМПАНИЯ "СИР ГРУПП"</v>
          </cell>
        </row>
        <row r="47442">
          <cell r="B47442">
            <v>1655240460</v>
          </cell>
          <cell r="C47442" t="str">
            <v>ОБЩЕСТВО С ОГРАНИЧЕННОЙ ОТВЕТСТВЕННОСТЬЮ "ИНВЕСТИЦИОННО - СТРОИТЕЛЬНАЯ КОМПАНИЯ "НОВЫЕ ГОРИЗОНТЫ"</v>
          </cell>
        </row>
        <row r="47443">
          <cell r="B47443">
            <v>1650147556</v>
          </cell>
          <cell r="C47443" t="str">
            <v>ОБЩЕСТВО С ОГРАНИЧЕННОЙ ОТВЕТСТВЕННОСТЬЮ "ИНВЕСТИЦИОННО-ВЕНЧУРНАЯ КОМПАНИЯ "ИНВЕСТОРОФФ"</v>
          </cell>
        </row>
        <row r="47444">
          <cell r="B47444">
            <v>1655183614</v>
          </cell>
          <cell r="C47444" t="str">
            <v>ОБЩЕСТВО С ОГРАНИЧЕННОЙ ОТВЕТСТВЕННОСТЬЮ "ИНВЕСТИЦИОННО-СТРОИТЕЛЬНАЯ КОМПАНИЯ "БИЛДЕР"</v>
          </cell>
        </row>
        <row r="47445">
          <cell r="B47445">
            <v>1627009251</v>
          </cell>
          <cell r="C47445" t="str">
            <v>ОБЩЕСТВО С ОГРАНИЧЕННОЙ ОТВЕТСТВЕННОСТЬЮ "ИНВЕСТИЦИОННО-СТРОИТЕЛЬНАЯ КОМПАНИЯ "МЕНДЕЛЕЕВСКСТРОЙ"</v>
          </cell>
        </row>
        <row r="47446">
          <cell r="B47446">
            <v>1658133058</v>
          </cell>
          <cell r="C47446" t="str">
            <v>ОБЩЕСТВО С ОГРАНИЧЕННОЙ ОТВЕТСТВЕННОСТЬЮ "ИНВЕСТИЦИОННО-СТРОИТЕЛЬНАЯ КОМПАНИЯ "НИКОЛЬСКОЕ"</v>
          </cell>
        </row>
        <row r="47447">
          <cell r="B47447">
            <v>1660115761</v>
          </cell>
          <cell r="C47447" t="str">
            <v>ОБЩЕСТВО С ОГРАНИЧЕННОЙ ОТВЕТСТВЕННОСТЬЮ "ИНВЕСТИЦИОННО-СТРОИТЕЛЬНАЯ КОМПАНИЯ "РАФФ+"</v>
          </cell>
        </row>
        <row r="47448">
          <cell r="B47448">
            <v>1655256679</v>
          </cell>
          <cell r="C47448" t="str">
            <v>ОБЩЕСТВО С ОГРАНИЧЕННОЙ ОТВЕТСТВЕННОСТЬЮ "ИНВЕСТИЦИОННО-СТРОИТЕЛЬНАЯ КОМПАНИЯ "СПЕЦДОРСТРОЙ"</v>
          </cell>
        </row>
        <row r="47449">
          <cell r="B47449">
            <v>1659179506</v>
          </cell>
          <cell r="C47449" t="str">
            <v>ОБЩЕСТВО С ОГРАНИЧЕННОЙ ОТВЕТСТВЕННОСТЬЮ "ИНВЕСТИЦИОННО-СТРОИТЕЛЬНАЯ КОМПАНИЯ РЕГИОНСТРОЙКОМПЛЕКТ"</v>
          </cell>
        </row>
        <row r="47450">
          <cell r="B47450">
            <v>1655210586</v>
          </cell>
          <cell r="C47450" t="str">
            <v>ОБЩЕСТВО С ОГРАНИЧЕННОЙ ОТВЕТСТВЕННОСТЬЮ "ИНВЕСТИЦИОННО-ТОРГОВАЯ КОМПАНИЯ"</v>
          </cell>
        </row>
        <row r="47451">
          <cell r="B47451">
            <v>1660078816</v>
          </cell>
          <cell r="C47451" t="str">
            <v>ОБЩЕСТВО С ОГРАНИЧЕННОЙ ОТВЕТСТВЕННОСТЬЮ "ИНВЕСТИЦИОННО-ФИНАНСОВАЯ ГРУППА "СТАРКО"</v>
          </cell>
        </row>
        <row r="47452">
          <cell r="B47452">
            <v>1616012301</v>
          </cell>
          <cell r="C47452" t="str">
            <v>ОБЩЕСТВО С ОГРАНИЧЕННОЙ ОТВЕТСТВЕННОСТЬЮ "ИНВЕСТИЦИОННО-ФИНАНСОВАЯ КОМПАНИЯ "ТАТИНК"</v>
          </cell>
        </row>
        <row r="47453">
          <cell r="B47453">
            <v>1657136730</v>
          </cell>
          <cell r="C47453" t="str">
            <v>ОБЩЕСТВО С ОГРАНИЧЕННОЙ ОТВЕТСТВЕННОСТЬЮ "ИНВЕСТИЦИОННО-ФИНАНСОВАЯ КОРПОРАЦИЯ РЕСПУБЛИКИ ТАТАРСТАН"</v>
          </cell>
        </row>
        <row r="47454">
          <cell r="B47454">
            <v>1655157068</v>
          </cell>
          <cell r="C47454" t="str">
            <v>ОБЩЕСТВО С ОГРАНИЧЕННОЙ ОТВЕТСТВЕННОСТЬЮ "ИНВЕСТИЦИОННЫЕ РЕШЕНИЯ"</v>
          </cell>
        </row>
        <row r="47455">
          <cell r="B47455">
            <v>1644042001</v>
          </cell>
          <cell r="C47455" t="str">
            <v>ОБЩЕСТВО С ОГРАНИЧЕННОЙ ОТВЕТСТВЕННОСТЬЮ "ИНВЕСТИЦИОННЫЕ СИСТЕМЫ"</v>
          </cell>
        </row>
        <row r="47456">
          <cell r="B47456">
            <v>1650349672</v>
          </cell>
          <cell r="C47456" t="str">
            <v>ОБЩЕСТВО С ОГРАНИЧЕННОЙ ОТВЕТСТВЕННОСТЬЮ "ИНВЕСТИЦИОННЫЙ КООПЕРАТИВ ЮГИНВЕСТСТРОЙ"</v>
          </cell>
        </row>
        <row r="47457">
          <cell r="B47457">
            <v>1651049784</v>
          </cell>
          <cell r="C47457" t="str">
            <v>ОБЩЕСТВО С ОГРАНИЧЕННОЙ ОТВЕТСТВЕННОСТЬЮ "ИНВЕСТКАМА"</v>
          </cell>
        </row>
        <row r="47458">
          <cell r="B47458">
            <v>1650294670</v>
          </cell>
          <cell r="C47458" t="str">
            <v>ОБЩЕСТВО С ОГРАНИЧЕННОЙ ОТВЕТСТВЕННОСТЬЮ "ИНВЕСТКАПИТАЛ+"</v>
          </cell>
        </row>
        <row r="47459">
          <cell r="B47459">
            <v>1660200294</v>
          </cell>
          <cell r="C47459" t="str">
            <v>ОБЩЕСТВО С ОГРАНИЧЕННОЙ ОТВЕТСТВЕННОСТЬЮ "ИНВЕСТКАПИТАЛГРУПП"</v>
          </cell>
        </row>
        <row r="47460">
          <cell r="B47460">
            <v>1658198320</v>
          </cell>
          <cell r="C47460" t="str">
            <v>ОБЩЕСТВО С ОГРАНИЧЕННОЙ ОТВЕТСТВЕННОСТЬЮ "ИНВЕСТКОМ "ГЕНЕРАЛ"</v>
          </cell>
        </row>
        <row r="47461">
          <cell r="B47461">
            <v>1644042516</v>
          </cell>
          <cell r="C47461" t="str">
            <v>ОБЩЕСТВО С ОГРАНИЧЕННОЙ ОТВЕТСТВЕННОСТЬЮ "ИНВЕСТКОМПАНИЯ МИК"</v>
          </cell>
        </row>
        <row r="47462">
          <cell r="B47462">
            <v>1651009566</v>
          </cell>
          <cell r="C47462" t="str">
            <v>ОБЩЕСТВО С ОГРАНИЧЕННОЙ ОТВЕТСТВЕННОСТЬЮ "ИНВЕСТМАРКЕТ"</v>
          </cell>
        </row>
        <row r="47463">
          <cell r="B47463">
            <v>1657226609</v>
          </cell>
          <cell r="C47463" t="str">
            <v>ОБЩЕСТВО С ОГРАНИЧЕННОЙ ОТВЕТСТВЕННОСТЬЮ "ИНВЕСТМИН"</v>
          </cell>
        </row>
        <row r="47464">
          <cell r="B47464">
            <v>1659176270</v>
          </cell>
          <cell r="C47464" t="str">
            <v>ОБЩЕСТВО С ОГРАНИЧЕННОЙ ОТВЕТСТВЕННОСТЬЮ "ИНВЕСТПАК"</v>
          </cell>
        </row>
        <row r="47465">
          <cell r="B47465">
            <v>1659169970</v>
          </cell>
          <cell r="C47465" t="str">
            <v>ОБЩЕСТВО С ОГРАНИЧЕННОЙ ОТВЕТСТВЕННОСТЬЮ "ИНВЕСТПЛЮС"</v>
          </cell>
        </row>
        <row r="47466">
          <cell r="B47466">
            <v>1604010170</v>
          </cell>
          <cell r="C47466" t="str">
            <v>ОБЩЕСТВО С ОГРАНИЧЕННОЙ ОТВЕТСТВЕННОСТЬЮ "ИНВЕСТПЛЮС"</v>
          </cell>
        </row>
        <row r="47467">
          <cell r="B47467">
            <v>1655243101</v>
          </cell>
          <cell r="C47467" t="str">
            <v>ОБЩЕСТВО С ОГРАНИЧЕННОЙ ОТВЕТСТВЕННОСТЬЮ "ИНВЕСТПРОЕКТ 53"</v>
          </cell>
        </row>
        <row r="47468">
          <cell r="B47468">
            <v>1657204323</v>
          </cell>
          <cell r="C47468" t="str">
            <v>ОБЩЕСТВО С ОГРАНИЧЕННОЙ ОТВЕТСТВЕННОСТЬЮ "ИНВЕСТПРОЕКТ"</v>
          </cell>
        </row>
        <row r="47469">
          <cell r="B47469">
            <v>1659130941</v>
          </cell>
          <cell r="C47469" t="str">
            <v>ОБЩЕСТВО С ОГРАНИЧЕННОЙ ОТВЕТСТВЕННОСТЬЮ "ИНВЕСТПРОЕКТГРУПП"</v>
          </cell>
        </row>
        <row r="47470">
          <cell r="B47470">
            <v>1650164424</v>
          </cell>
          <cell r="C47470" t="str">
            <v>ОБЩЕСТВО С ОГРАНИЧЕННОЙ ОТВЕТСТВЕННОСТЬЮ "ИНВЕСТПРОМДОРСТРОЙ-НЧ"</v>
          </cell>
        </row>
        <row r="47471">
          <cell r="B47471">
            <v>1657113965</v>
          </cell>
          <cell r="C47471" t="str">
            <v>ОБЩЕСТВО С ОГРАНИЧЕННОЙ ОТВЕТСТВЕННОСТЬЮ "ИНВЕСТРЕЙД"</v>
          </cell>
        </row>
        <row r="47472">
          <cell r="B47472">
            <v>1658182810</v>
          </cell>
          <cell r="C47472" t="str">
            <v>ОБЩЕСТВО С ОГРАНИЧЕННОЙ ОТВЕТСТВЕННОСТЬЮ "ИНВЕСТРЕСУРС"</v>
          </cell>
        </row>
        <row r="47473">
          <cell r="B47473">
            <v>1650321123</v>
          </cell>
          <cell r="C47473" t="str">
            <v>ОБЩЕСТВО С ОГРАНИЧЕННОЙ ОТВЕТСТВЕННОСТЬЮ "ИНВЕСТРЕСУРСПЛЮС"</v>
          </cell>
        </row>
        <row r="47474">
          <cell r="B47474">
            <v>1655203356</v>
          </cell>
          <cell r="C47474" t="str">
            <v>ОБЩЕСТВО С ОГРАНИЧЕННОЙ ОТВЕТСТВЕННОСТЬЮ "ИНВЕСТРИЭЛТ"</v>
          </cell>
        </row>
        <row r="47475">
          <cell r="B47475">
            <v>1655300751</v>
          </cell>
          <cell r="C47475" t="str">
            <v>ОБЩЕСТВО С ОГРАНИЧЕННОЙ ОТВЕТСТВЕННОСТЬЮ "ИНВЕСТРИЭЛТ"</v>
          </cell>
        </row>
        <row r="47476">
          <cell r="B47476">
            <v>1627016900</v>
          </cell>
          <cell r="C47476" t="str">
            <v>ОБЩЕСТВО С ОГРАНИЧЕННОЙ ОТВЕТСТВЕННОСТЬЮ "ИНВЕСТСНАБ"</v>
          </cell>
        </row>
        <row r="47477">
          <cell r="B47477">
            <v>1650318000</v>
          </cell>
          <cell r="C47477" t="str">
            <v>ОБЩЕСТВО С ОГРАНИЧЕННОЙ ОТВЕТСТВЕННОСТЬЮ "ИНВЕСТСПЕЦСТРОЙ НЧ"</v>
          </cell>
        </row>
        <row r="47478">
          <cell r="B47478">
            <v>1650260865</v>
          </cell>
          <cell r="C47478" t="str">
            <v>ОБЩЕСТВО С ОГРАНИЧЕННОЙ ОТВЕТСТВЕННОСТЬЮ "ИНВЕСТСТРОЙ МР"</v>
          </cell>
        </row>
        <row r="47479">
          <cell r="B47479">
            <v>1661039136</v>
          </cell>
          <cell r="C47479" t="str">
            <v>ОБЩЕСТВО С ОГРАНИЧЕННОЙ ОТВЕТСТВЕННОСТЬЮ "ИНВЕСТСТРОЙ"</v>
          </cell>
        </row>
        <row r="47480">
          <cell r="B47480">
            <v>9102070317</v>
          </cell>
          <cell r="C47480" t="str">
            <v>ОБЩЕСТВО С ОГРАНИЧЕННОЙ ОТВЕТСТВЕННОСТЬЮ "ИНВЕСТСТРОЙ"</v>
          </cell>
        </row>
        <row r="47481">
          <cell r="B47481">
            <v>1655274614</v>
          </cell>
          <cell r="C47481" t="str">
            <v>ОБЩЕСТВО С ОГРАНИЧЕННОЙ ОТВЕТСТВЕННОСТЬЮ "ИНВЕСТСТРОЙ"</v>
          </cell>
        </row>
        <row r="47482">
          <cell r="B47482">
            <v>1646016871</v>
          </cell>
          <cell r="C47482" t="str">
            <v>ОБЩЕСТВО С ОГРАНИЧЕННОЙ ОТВЕТСТВЕННОСТЬЮ "ИНВЕСТСТРОЙ"</v>
          </cell>
        </row>
        <row r="47483">
          <cell r="B47483">
            <v>1651068219</v>
          </cell>
          <cell r="C47483" t="str">
            <v>ОБЩЕСТВО С ОГРАНИЧЕННОЙ ОТВЕТСТВЕННОСТЬЮ "ИНВЕСТСТРОЙ"</v>
          </cell>
        </row>
        <row r="47484">
          <cell r="B47484">
            <v>1655286391</v>
          </cell>
          <cell r="C47484" t="str">
            <v>ОБЩЕСТВО С ОГРАНИЧЕННОЙ ОТВЕТСТВЕННОСТЬЮ "ИНВЕСТСТРОЙ"</v>
          </cell>
        </row>
        <row r="47485">
          <cell r="B47485">
            <v>1655375605</v>
          </cell>
          <cell r="C47485" t="str">
            <v>ОБЩЕСТВО С ОГРАНИЧЕННОЙ ОТВЕТСТВЕННОСТЬЮ "ИНВЕСТСТРОЙГРУПП"</v>
          </cell>
        </row>
        <row r="47486">
          <cell r="B47486">
            <v>1650273046</v>
          </cell>
          <cell r="C47486" t="str">
            <v>ОБЩЕСТВО С ОГРАНИЧЕННОЙ ОТВЕТСТВЕННОСТЬЮ "ИНВЕСТСТРОЙКАПИТАЛ"</v>
          </cell>
        </row>
        <row r="47487">
          <cell r="B47487">
            <v>1657220036</v>
          </cell>
          <cell r="C47487" t="str">
            <v>ОБЩЕСТВО С ОГРАНИЧЕННОЙ ОТВЕТСТВЕННОСТЬЮ "ИНВЕСТСТРОЙПРОЕКТ"</v>
          </cell>
        </row>
        <row r="47488">
          <cell r="B47488">
            <v>1655141928</v>
          </cell>
          <cell r="C47488" t="str">
            <v>ОБЩЕСТВО С ОГРАНИЧЕННОЙ ОТВЕТСТВЕННОСТЬЮ "ИНВЕСТСТРОЙСНАБ"</v>
          </cell>
        </row>
        <row r="47489">
          <cell r="B47489">
            <v>1660158317</v>
          </cell>
          <cell r="C47489" t="str">
            <v>ОБЩЕСТВО С ОГРАНИЧЕННОЙ ОТВЕТСТВЕННОСТЬЮ "ИНВЕСТСТРОЙСНАБ"</v>
          </cell>
        </row>
        <row r="47490">
          <cell r="B47490">
            <v>1650178473</v>
          </cell>
          <cell r="C47490" t="str">
            <v>ОБЩЕСТВО С ОГРАНИЧЕННОЙ ОТВЕТСТВЕННОСТЬЮ "ИНВЕСТСТРОЙХОЛДИНГ"</v>
          </cell>
        </row>
        <row r="47491">
          <cell r="B47491">
            <v>1655282132</v>
          </cell>
          <cell r="C47491" t="str">
            <v>ОБЩЕСТВО С ОГРАНИЧЕННОЙ ОТВЕТСТВЕННОСТЬЮ "ИНВЕСТТОРГ"</v>
          </cell>
        </row>
        <row r="47492">
          <cell r="B47492">
            <v>1660195069</v>
          </cell>
          <cell r="C47492" t="str">
            <v>ОБЩЕСТВО С ОГРАНИЧЕННОЙ ОТВЕТСТВЕННОСТЬЮ "ИНВЕСТФИНАНС"</v>
          </cell>
        </row>
        <row r="47493">
          <cell r="B47493">
            <v>1655103023</v>
          </cell>
          <cell r="C47493" t="str">
            <v>ОБЩЕСТВО С ОГРАНИЧЕННОЙ ОТВЕТСТВЕННОСТЬЮ "ИНВЕСТХИМ"</v>
          </cell>
        </row>
        <row r="47494">
          <cell r="B47494">
            <v>1635007191</v>
          </cell>
          <cell r="C47494" t="str">
            <v>ОБЩЕСТВО С ОГРАНИЧЕННОЙ ОТВЕТСТВЕННОСТЬЮ "ИНВЕСТХОЛДИНГ"</v>
          </cell>
        </row>
        <row r="47495">
          <cell r="B47495">
            <v>1635007339</v>
          </cell>
          <cell r="C47495" t="str">
            <v>ОБЩЕСТВО С ОГРАНИЧЕННОЙ ОТВЕТСТВЕННОСТЬЮ "ИНВЕСТХОЛДИНГСТРОЙ"</v>
          </cell>
        </row>
        <row r="47496">
          <cell r="B47496">
            <v>1650287352</v>
          </cell>
          <cell r="C47496" t="str">
            <v>ОБЩЕСТВО С ОГРАНИЧЕННОЙ ОТВЕТСТВЕННОСТЬЮ "ИНВЕСТЧЕЛНЫЯР"</v>
          </cell>
        </row>
        <row r="47497">
          <cell r="B47497">
            <v>1656078002</v>
          </cell>
          <cell r="C47497" t="str">
            <v>ОБЩЕСТВО С ОГРАНИЧЕННОЙ ОТВЕТСТВЕННОСТЬЮ "ИНВИДИАСТРОЙ"</v>
          </cell>
        </row>
        <row r="47498">
          <cell r="B47498">
            <v>1650213015</v>
          </cell>
          <cell r="C47498" t="str">
            <v>ОБЩЕСТВО С ОГРАНИЧЕННОЙ ОТВЕТСТВЕННОСТЬЮ "ИНВИТРО НАБЕРЕЖНЫЕ ЧЕЛНЫ"</v>
          </cell>
        </row>
        <row r="47499">
          <cell r="B47499">
            <v>1646045054</v>
          </cell>
          <cell r="C47499" t="str">
            <v>ОБЩЕСТВО С ОГРАНИЧЕННОЙ ОТВЕТСТВЕННОСТЬЮ "ИНВОЛТ"</v>
          </cell>
        </row>
        <row r="47500">
          <cell r="B47500">
            <v>1657119438</v>
          </cell>
          <cell r="C47500" t="str">
            <v>ОБЩЕСТВО С ОГРАНИЧЕННОЙ ОТВЕТСТВЕННОСТЬЮ "ИНВЭЛС"</v>
          </cell>
        </row>
        <row r="47501">
          <cell r="B47501">
            <v>1622004228</v>
          </cell>
          <cell r="C47501" t="str">
            <v>ОБЩЕСТВО С ОГРАНИЧЕННОЙ ОТВЕТСТВЕННОСТЬЮ "ИНГЕО"</v>
          </cell>
        </row>
        <row r="47502">
          <cell r="B47502">
            <v>1624446990</v>
          </cell>
          <cell r="C47502" t="str">
            <v>ОБЩЕСТВО С ОГРАНИЧЕННОЙ ОТВЕТСТВЕННОСТЬЮ "ИНГЕОКОНСАЛТИНГ"</v>
          </cell>
        </row>
        <row r="47503">
          <cell r="B47503">
            <v>1650345043</v>
          </cell>
          <cell r="C47503" t="str">
            <v>ОБЩЕСТВО С ОГРАНИЧЕННОЙ ОТВЕТСТВЕННОСТЬЮ "ИНГЕОТЕХ"</v>
          </cell>
        </row>
        <row r="47504">
          <cell r="B47504">
            <v>1655355013</v>
          </cell>
          <cell r="C47504" t="str">
            <v>ОБЩЕСТВО С ОГРАНИЧЕННОЙ ОТВЕТСТВЕННОСТЬЮ "ИНГЛАТЕРРА"</v>
          </cell>
        </row>
        <row r="47505">
          <cell r="B47505">
            <v>1655059007</v>
          </cell>
          <cell r="C47505" t="str">
            <v>ОБЩЕСТВО С ОГРАНИЧЕННОЙ ОТВЕТСТВЕННОСТЬЮ "ИНГРЕСС ИДЕЛ"</v>
          </cell>
        </row>
        <row r="47506">
          <cell r="B47506">
            <v>1615013380</v>
          </cell>
          <cell r="C47506" t="str">
            <v>ОБЩЕСТВО С ОГРАНИЧЕННОЙ ОТВЕТСТВЕННОСТЬЮ "ИНДАСОФТ ИННОВАЦИИ"</v>
          </cell>
        </row>
        <row r="47507">
          <cell r="B47507">
            <v>1655336733</v>
          </cell>
          <cell r="C47507" t="str">
            <v>ОБЩЕСТВО С ОГРАНИЧЕННОЙ ОТВЕТСТВЕННОСТЬЮ "ИНДАСТРИАЛ-ГРУПП"</v>
          </cell>
        </row>
        <row r="47508">
          <cell r="B47508">
            <v>1655184706</v>
          </cell>
          <cell r="C47508" t="str">
            <v>ОБЩЕСТВО С ОГРАНИЧЕННОЙ ОТВЕТСТВЕННОСТЬЮ "ИНДАСТРИАЛ-ТРЕЙД"</v>
          </cell>
        </row>
        <row r="47509">
          <cell r="B47509">
            <v>1657134073</v>
          </cell>
          <cell r="C47509" t="str">
            <v>ОБЩЕСТВО С ОГРАНИЧЕННОЙ ОТВЕТСТВЕННОСТЬЮ "ИНДЕКСИНВЕСТ"</v>
          </cell>
        </row>
        <row r="47510">
          <cell r="B47510">
            <v>1657120754</v>
          </cell>
          <cell r="C47510" t="str">
            <v>ОБЩЕСТВО С ОГРАНИЧЕННОЙ ОТВЕТСТВЕННОСТЬЮ "ИНДЕЛЬ"</v>
          </cell>
        </row>
        <row r="47511">
          <cell r="B47511">
            <v>1650239863</v>
          </cell>
          <cell r="C47511" t="str">
            <v>ОБЩЕСТВО С ОГРАНИЧЕННОЙ ОТВЕТСТВЕННОСТЬЮ "ИНДЖОЙ ДИЗАЙН"</v>
          </cell>
        </row>
        <row r="47512">
          <cell r="B47512">
            <v>1655269068</v>
          </cell>
          <cell r="C47512" t="str">
            <v>ОБЩЕСТВО С ОГРАНИЧЕННОЙ ОТВЕТСТВЕННОСТЬЮ "ИНДИВИД.УМ"</v>
          </cell>
        </row>
        <row r="47513">
          <cell r="B47513">
            <v>1655186414</v>
          </cell>
          <cell r="C47513" t="str">
            <v>ОБЩЕСТВО С ОГРАНИЧЕННОЙ ОТВЕТСТВЕННОСТЬЮ "ИНДИВИДУАЛЬ"</v>
          </cell>
        </row>
        <row r="47514">
          <cell r="B47514">
            <v>1657191890</v>
          </cell>
          <cell r="C47514" t="str">
            <v>ОБЩЕСТВО С ОГРАНИЧЕННОЙ ОТВЕТСТВЕННОСТЬЮ "ИНДИВИДУАЛЬНЫЕ РЕШЕНИЯ"</v>
          </cell>
        </row>
        <row r="47515">
          <cell r="B47515">
            <v>1655241810</v>
          </cell>
          <cell r="C47515" t="str">
            <v>ОБЩЕСТВО С ОГРАНИЧЕННОЙ ОТВЕТСТВЕННОСТЬЮ "ИНДИВИДУАЛЬНЫЕ СТРОИТЕЛЬНЫЕ РЕШЕНИЯ"</v>
          </cell>
        </row>
        <row r="47516">
          <cell r="B47516">
            <v>1660247817</v>
          </cell>
          <cell r="C47516" t="str">
            <v>ОБЩЕСТВО С ОГРАНИЧЕННОЙ ОТВЕТСТВЕННОСТЬЮ "ИНДИГО-ИНЖИНИРИНГ"</v>
          </cell>
        </row>
        <row r="47517">
          <cell r="B47517">
            <v>1657134002</v>
          </cell>
          <cell r="C47517" t="str">
            <v>ОБЩЕСТВО С ОГРАНИЧЕННОЙ ОТВЕТСТВЕННОСТЬЮ "ИНДИГО-ИНТЕРЬЕР"</v>
          </cell>
        </row>
        <row r="47518">
          <cell r="B47518">
            <v>1644063347</v>
          </cell>
          <cell r="C47518" t="str">
            <v>ОБЩЕСТВО С ОГРАНИЧЕННОЙ ОТВЕТСТВЕННОСТЬЮ "ИНДИГО"</v>
          </cell>
        </row>
        <row r="47519">
          <cell r="B47519">
            <v>1657108281</v>
          </cell>
          <cell r="C47519" t="str">
            <v>ОБЩЕСТВО С ОГРАНИЧЕННОЙ ОТВЕТСТВЕННОСТЬЮ "ИНДИГО"</v>
          </cell>
        </row>
        <row r="47520">
          <cell r="B47520">
            <v>1658188642</v>
          </cell>
          <cell r="C47520" t="str">
            <v>ОБЩЕСТВО С ОГРАНИЧЕННОЙ ОТВЕТСТВЕННОСТЬЮ "ИНДИГО"</v>
          </cell>
        </row>
        <row r="47521">
          <cell r="B47521">
            <v>1659185299</v>
          </cell>
          <cell r="C47521" t="str">
            <v>ОБЩЕСТВО С ОГРАНИЧЕННОЙ ОТВЕТСТВЕННОСТЬЮ "ИНДИГО"</v>
          </cell>
        </row>
        <row r="47522">
          <cell r="B47522">
            <v>1650290690</v>
          </cell>
          <cell r="C47522" t="str">
            <v>ОБЩЕСТВО С ОГРАНИЧЕННОЙ ОТВЕТСТВЕННОСТЬЮ "ИНДИГО+"</v>
          </cell>
        </row>
        <row r="47523">
          <cell r="B47523">
            <v>1660255550</v>
          </cell>
          <cell r="C47523" t="str">
            <v>ОБЩЕСТВО С ОГРАНИЧЕННОЙ ОТВЕТСТВЕННОСТЬЮ "ИНДИКАТОР"</v>
          </cell>
        </row>
        <row r="47524">
          <cell r="B47524">
            <v>1658199588</v>
          </cell>
          <cell r="C47524" t="str">
            <v>ОБЩЕСТВО С ОГРАНИЧЕННОЙ ОТВЕТСТВЕННОСТЬЮ "ИНДОМ-У"</v>
          </cell>
        </row>
        <row r="47525">
          <cell r="B47525">
            <v>1650244574</v>
          </cell>
          <cell r="C47525" t="str">
            <v>ОБЩЕСТВО С ОГРАНИЧЕННОЙ ОТВЕТСТВЕННОСТЬЮ "ИНДОМСТРОЙ"</v>
          </cell>
        </row>
        <row r="47526">
          <cell r="B47526">
            <v>1657021070</v>
          </cell>
          <cell r="C47526" t="str">
            <v>ОБЩЕСТВО С ОГРАНИЧЕННОЙ ОТВЕТСТВЕННОСТЬЮ "ИНДОМСТРОЙ"</v>
          </cell>
        </row>
        <row r="47527">
          <cell r="B47527">
            <v>1646034091</v>
          </cell>
          <cell r="C47527" t="str">
            <v>ОБЩЕСТВО С ОГРАНИЧЕННОЙ ОТВЕТСТВЕННОСТЬЮ "ИНДОР ТВ"</v>
          </cell>
        </row>
        <row r="47528">
          <cell r="B47528">
            <v>1646039660</v>
          </cell>
          <cell r="C47528" t="str">
            <v>ОБЩЕСТВО С ОГРАНИЧЕННОЙ ОТВЕТСТВЕННОСТЬЮ "ИНДОРСКАЙ"</v>
          </cell>
        </row>
        <row r="47529">
          <cell r="B47529">
            <v>1655267141</v>
          </cell>
          <cell r="C47529" t="str">
            <v>ОБЩЕСТВО С ОГРАНИЧЕННОЙ ОТВЕТСТВЕННОСТЬЮ "ИНДОРТЕХ"</v>
          </cell>
        </row>
        <row r="47530">
          <cell r="B47530">
            <v>1650142974</v>
          </cell>
          <cell r="C47530" t="str">
            <v>ОБЩЕСТВО С ОГРАНИЧЕННОЙ ОТВЕТСТВЕННОСТЬЮ "ИНДОРТРАНС"</v>
          </cell>
        </row>
        <row r="47531">
          <cell r="B47531">
            <v>1655197021</v>
          </cell>
          <cell r="C47531" t="str">
            <v>ОБЩЕСТВО С ОГРАНИЧЕННОЙ ОТВЕТСТВЕННОСТЬЮ "ИНДОФУД"</v>
          </cell>
        </row>
        <row r="47532">
          <cell r="B47532">
            <v>1650208382</v>
          </cell>
          <cell r="C47532" t="str">
            <v>ОБЩЕСТВО С ОГРАНИЧЕННОЙ ОТВЕТСТВЕННОСТЬЮ "ИНДУСТРИАЛ ПЛЮС"</v>
          </cell>
        </row>
        <row r="47533">
          <cell r="B47533">
            <v>1657241396</v>
          </cell>
          <cell r="C47533" t="str">
            <v>ОБЩЕСТВО С ОГРАНИЧЕННОЙ ОТВЕТСТВЕННОСТЬЮ "ИНДУСТРИАЛ"</v>
          </cell>
        </row>
        <row r="47534">
          <cell r="B47534">
            <v>1650196680</v>
          </cell>
          <cell r="C47534" t="str">
            <v>ОБЩЕСТВО С ОГРАНИЧЕННОЙ ОТВЕТСТВЕННОСТЬЮ "ИНДУСТРИАЛЬ"</v>
          </cell>
        </row>
        <row r="47535">
          <cell r="B47535">
            <v>1650341916</v>
          </cell>
          <cell r="C47535" t="str">
            <v>ОБЩЕСТВО С ОГРАНИЧЕННОЙ ОТВЕТСТВЕННОСТЬЮ "ИНДУСТРИАЛЬНЫЕ БРАТЬЯ"</v>
          </cell>
        </row>
        <row r="47536">
          <cell r="B47536">
            <v>1644051729</v>
          </cell>
          <cell r="C47536" t="str">
            <v>ОБЩЕСТВО С ОГРАНИЧЕННОЙ ОТВЕТСТВЕННОСТЬЮ "ИНДУСТРИАЛЬНЫЙ АЛЬЯНС"</v>
          </cell>
        </row>
        <row r="47537">
          <cell r="B47537">
            <v>1616030646</v>
          </cell>
          <cell r="C47537" t="str">
            <v>ОБЩЕСТВО С ОГРАНИЧЕННОЙ ОТВЕТСТВЕННОСТЬЮ "ИНДУСТРИАЛЬНЫЙ ПАРК "М-7 ВЫСОКАЯ ГОРА"</v>
          </cell>
        </row>
        <row r="47538">
          <cell r="B47538">
            <v>1648030864</v>
          </cell>
          <cell r="C47538" t="str">
            <v>ОБЩЕСТВО С ОГРАНИЧЕННОЙ ОТВЕТСТВЕННОСТЬЮ "ИНДУСТРИАЛЬНЫЙ ПАРК "М-7"</v>
          </cell>
        </row>
        <row r="47539">
          <cell r="B47539">
            <v>1651029315</v>
          </cell>
          <cell r="C47539" t="str">
            <v>ОБЩЕСТВО С ОГРАНИЧЕННОЙ ОТВЕТСТВЕННОСТЬЮ "ИНДУСТРИАЛЬНЫЙ ПАРК "ПИОНЕР"</v>
          </cell>
        </row>
        <row r="47540">
          <cell r="B47540">
            <v>1650297449</v>
          </cell>
          <cell r="C47540" t="str">
            <v>ОБЩЕСТВО С ОГРАНИЧЕННОЙ ОТВЕТСТВЕННОСТЬЮ "ИНДУСТРИЯ АВТОМАРКЕТ"</v>
          </cell>
        </row>
        <row r="47541">
          <cell r="B47541">
            <v>1660255335</v>
          </cell>
          <cell r="C47541" t="str">
            <v>ОБЩЕСТВО С ОГРАНИЧЕННОЙ ОТВЕТСТВЕННОСТЬЮ "ИНДУСТРИЯ БЕЗОПАСНОСТИ"</v>
          </cell>
        </row>
        <row r="47542">
          <cell r="B47542">
            <v>1605008007</v>
          </cell>
          <cell r="C47542" t="str">
            <v>ОБЩЕСТВО С ОГРАНИЧЕННОЙ ОТВЕТСТВЕННОСТЬЮ "ИНДУСТРИЯ КИРПИЧА"</v>
          </cell>
        </row>
        <row r="47543">
          <cell r="B47543">
            <v>1648042450</v>
          </cell>
          <cell r="C47543" t="str">
            <v>ОБЩЕСТВО С ОГРАНИЧЕННОЙ ОТВЕТСТВЕННОСТЬЮ "ИНДУСТРИЯ КЛИМАТА"</v>
          </cell>
        </row>
        <row r="47544">
          <cell r="B47544">
            <v>1660249003</v>
          </cell>
          <cell r="C47544" t="str">
            <v>ОБЩЕСТВО С ОГРАНИЧЕННОЙ ОТВЕТСТВЕННОСТЬЮ "ИНДУСТРИЯ ПИТАНИЯ"</v>
          </cell>
        </row>
        <row r="47545">
          <cell r="B47545">
            <v>1655252804</v>
          </cell>
          <cell r="C47545" t="str">
            <v>ОБЩЕСТВО С ОГРАНИЧЕННОЙ ОТВЕТСТВЕННОСТЬЮ "ИНДУСТРИЯ РЕКЛАМЫ"</v>
          </cell>
        </row>
        <row r="47546">
          <cell r="B47546">
            <v>1652015121</v>
          </cell>
          <cell r="C47546" t="str">
            <v>ОБЩЕСТВО С ОГРАНИЧЕННОЙ ОТВЕТСТВЕННОСТЬЮ "ИНДУСТРИЯ"</v>
          </cell>
        </row>
        <row r="47547">
          <cell r="B47547">
            <v>1652011254</v>
          </cell>
          <cell r="C47547" t="str">
            <v>ОБЩЕСТВО С ОГРАНИЧЕННОЙ ОТВЕТСТВЕННОСТЬЮ "ИНДУСТРИЯ"</v>
          </cell>
        </row>
        <row r="47548">
          <cell r="B47548">
            <v>1648035051</v>
          </cell>
          <cell r="C47548" t="str">
            <v>ОБЩЕСТВО С ОГРАНИЧЕННОЙ ОТВЕТСТВЕННОСТЬЮ "ИНДУСТРИЯ"</v>
          </cell>
        </row>
        <row r="47549">
          <cell r="B47549">
            <v>1646033683</v>
          </cell>
          <cell r="C47549" t="str">
            <v>ОБЩЕСТВО С ОГРАНИЧЕННОЙ ОТВЕТСТВЕННОСТЬЮ "ИНДУСТРИЯ"</v>
          </cell>
        </row>
        <row r="47550">
          <cell r="B47550">
            <v>1660299854</v>
          </cell>
          <cell r="C47550" t="str">
            <v>ОБЩЕСТВО С ОГРАНИЧЕННОЙ ОТВЕТСТВЕННОСТЬЮ "ИНЕА ЛАБОРАТОРНЫЕ СИСТЕМЫ"</v>
          </cell>
        </row>
        <row r="47551">
          <cell r="B47551">
            <v>1655338787</v>
          </cell>
          <cell r="C47551" t="str">
            <v>ОБЩЕСТВО С ОГРАНИЧЕННОЙ ОТВЕТСТВЕННОСТЬЮ "ИНЕРТ СТРОЙ ГРУПП"</v>
          </cell>
        </row>
        <row r="47552">
          <cell r="B47552">
            <v>1659179175</v>
          </cell>
          <cell r="C47552" t="str">
            <v>ОБЩЕСТВО С ОГРАНИЧЕННОЙ ОТВЕТСТВЕННОСТЬЮ "ИНЕРТ-КОМПЛЕКТ"</v>
          </cell>
        </row>
        <row r="47553">
          <cell r="B47553">
            <v>1632017040</v>
          </cell>
          <cell r="C47553" t="str">
            <v>ОБЩЕСТВО С ОГРАНИЧЕННОЙ ОТВЕТСТВЕННОСТЬЮ "ИНЕРТ-ТРАНС"</v>
          </cell>
        </row>
        <row r="47554">
          <cell r="B47554">
            <v>1660300700</v>
          </cell>
          <cell r="C47554" t="str">
            <v>ОБЩЕСТВО С ОГРАНИЧЕННОЙ ОТВЕТСТВЕННОСТЬЮ "ИНЕРТ-ТРЕЙДИНГ"</v>
          </cell>
        </row>
        <row r="47555">
          <cell r="B47555">
            <v>1659167290</v>
          </cell>
          <cell r="C47555" t="str">
            <v>ОБЩЕСТВО С ОГРАНИЧЕННОЙ ОТВЕТСТВЕННОСТЬЮ "ИНЕРТ"</v>
          </cell>
        </row>
        <row r="47556">
          <cell r="B47556">
            <v>1658106625</v>
          </cell>
          <cell r="C47556" t="str">
            <v>ОБЩЕСТВО С ОГРАНИЧЕННОЙ ОТВЕТСТВЕННОСТЬЮ "ИНЕРТГРУЗСЕРВИС"</v>
          </cell>
        </row>
        <row r="47557">
          <cell r="B47557">
            <v>1657062968</v>
          </cell>
          <cell r="C47557" t="str">
            <v>ОБЩЕСТВО С ОГРАНИЧЕННОЙ ОТВЕТСТВЕННОСТЬЮ "ИНЕРТДОБЫЧА"</v>
          </cell>
        </row>
        <row r="47558">
          <cell r="B47558">
            <v>1650329041</v>
          </cell>
          <cell r="C47558" t="str">
            <v>ОБЩЕСТВО С ОГРАНИЧЕННОЙ ОТВЕТСТВЕННОСТЬЮ "ИНЕРТЛОГИСТИК"</v>
          </cell>
        </row>
        <row r="47559">
          <cell r="B47559">
            <v>1650354009</v>
          </cell>
          <cell r="C47559" t="str">
            <v>ОБЩЕСТВО С ОГРАНИЧЕННОЙ ОТВЕТСТВЕННОСТЬЮ "ИНЕРТСТРОЙ"</v>
          </cell>
        </row>
        <row r="47560">
          <cell r="B47560">
            <v>1645032479</v>
          </cell>
          <cell r="C47560" t="str">
            <v>ОБЩЕСТВО С ОГРАНИЧЕННОЙ ОТВЕТСТВЕННОСТЬЮ "ИНЕРТТРАНС-16"</v>
          </cell>
        </row>
        <row r="47561">
          <cell r="B47561">
            <v>1659158231</v>
          </cell>
          <cell r="C47561" t="str">
            <v>ОБЩЕСТВО С ОГРАНИЧЕННОЙ ОТВЕТСТВЕННОСТЬЮ "ИНЕТ МАРКЕТ"</v>
          </cell>
        </row>
        <row r="47562">
          <cell r="B47562">
            <v>1650166301</v>
          </cell>
          <cell r="C47562" t="str">
            <v>ОБЩЕСТВО С ОГРАНИЧЕННОЙ ОТВЕТСТВЕННОСТЬЮ "ИНЕШ"</v>
          </cell>
        </row>
        <row r="47563">
          <cell r="B47563">
            <v>1660144995</v>
          </cell>
          <cell r="C47563" t="str">
            <v>ОБЩЕСТВО С ОГРАНИЧЕННОЙ ОТВЕТСТВЕННОСТЬЮ "ИНЕШ"</v>
          </cell>
        </row>
        <row r="47564">
          <cell r="B47564">
            <v>1656026124</v>
          </cell>
          <cell r="C47564" t="str">
            <v>ОБЩЕСТВО С ОГРАНИЧЕННОЙ ОТВЕТСТВЕННОСТЬЮ "ИНЕЯ"</v>
          </cell>
        </row>
        <row r="47565">
          <cell r="B47565">
            <v>1615008976</v>
          </cell>
          <cell r="C47565" t="str">
            <v>ОБЩЕСТВО С ОГРАНИЧЕННОЙ ОТВЕТСТВЕННОСТЬЮ "ИНЖ-ГЕО"</v>
          </cell>
        </row>
        <row r="47566">
          <cell r="B47566">
            <v>1646038593</v>
          </cell>
          <cell r="C47566" t="str">
            <v>ОБЩЕСТВО С ОГРАНИЧЕННОЙ ОТВЕТСТВЕННОСТЬЮ "ИНЖ-ММА"</v>
          </cell>
        </row>
        <row r="47567">
          <cell r="B47567">
            <v>1655154290</v>
          </cell>
          <cell r="C47567" t="str">
            <v>ОБЩЕСТВО С ОГРАНИЧЕННОЙ ОТВЕТСТВЕННОСТЬЮ "ИНЖЕКОМ"</v>
          </cell>
        </row>
        <row r="47568">
          <cell r="B47568">
            <v>1646002702</v>
          </cell>
          <cell r="C47568" t="str">
            <v>ОБЩЕСТВО С ОГРАНИЧЕННОЙ ОТВЕТСТВЕННОСТЬЮ "ИНЖЕКТОР"</v>
          </cell>
        </row>
        <row r="47569">
          <cell r="B47569">
            <v>1650261731</v>
          </cell>
          <cell r="C47569" t="str">
            <v>ОБЩЕСТВО С ОГРАНИЧЕННОЙ ОТВЕТСТВЕННОСТЬЮ "ИНЖЕНЕР ЦЕНТР"</v>
          </cell>
        </row>
        <row r="47570">
          <cell r="B47570">
            <v>1644071813</v>
          </cell>
          <cell r="C47570" t="str">
            <v>ОБЩЕСТВО С ОГРАНИЧЕННОЙ ОТВЕТСТВЕННОСТЬЮ "ИНЖЕНЕР-ВОСТОК"</v>
          </cell>
        </row>
        <row r="47571">
          <cell r="B47571">
            <v>1659049183</v>
          </cell>
          <cell r="C47571" t="str">
            <v>ОБЩЕСТВО С ОГРАНИЧЕННОЙ ОТВЕТСТВЕННОСТЬЮ "ИНЖЕНЕР-СЕРВИС"</v>
          </cell>
        </row>
        <row r="47572">
          <cell r="B47572">
            <v>1655381373</v>
          </cell>
          <cell r="C47572" t="str">
            <v>ОБЩЕСТВО С ОГРАНИЧЕННОЙ ОТВЕТСТВЕННОСТЬЮ "ИНЖЕНЕР-СТРОЙ"</v>
          </cell>
        </row>
        <row r="47573">
          <cell r="B47573">
            <v>1655032372</v>
          </cell>
          <cell r="C47573" t="str">
            <v>ОБЩЕСТВО С ОГРАНИЧЕННОЙ ОТВЕТСТВЕННОСТЬЮ "ИНЖЕНЕР"</v>
          </cell>
        </row>
        <row r="47574">
          <cell r="B47574">
            <v>1657235498</v>
          </cell>
          <cell r="C47574" t="str">
            <v>ОБЩЕСТВО С ОГРАНИЧЕННОЙ ОТВЕТСТВЕННОСТЬЮ "ИНЖЕНЕР"</v>
          </cell>
        </row>
        <row r="47575">
          <cell r="B47575">
            <v>1650294455</v>
          </cell>
          <cell r="C47575" t="str">
            <v>ОБЩЕСТВО С ОГРАНИЧЕННОЙ ОТВЕТСТВЕННОСТЬЮ "ИНЖЕНЕР"</v>
          </cell>
        </row>
        <row r="47576">
          <cell r="B47576">
            <v>1650330985</v>
          </cell>
          <cell r="C47576" t="str">
            <v>ОБЩЕСТВО С ОГРАНИЧЕННОЙ ОТВЕТСТВЕННОСТЬЮ "ИНЖЕНЕР+"</v>
          </cell>
        </row>
        <row r="47577">
          <cell r="B47577">
            <v>1659163383</v>
          </cell>
          <cell r="C47577" t="str">
            <v>ОБЩЕСТВО С ОГРАНИЧЕННОЙ ОТВЕТСТВЕННОСТЬЮ "ИНЖЕНЕРКЛИМАТ"</v>
          </cell>
        </row>
        <row r="47578">
          <cell r="B47578">
            <v>1659097772</v>
          </cell>
          <cell r="C47578" t="str">
            <v>ОБЩЕСТВО С ОГРАНИЧЕННОЙ ОТВЕТСТВЕННОСТЬЮ "ИНЖЕНЕРНАЯ ГЕОДЕЗИЯ И ТОПОГРАФИЯ"</v>
          </cell>
        </row>
        <row r="47579">
          <cell r="B47579">
            <v>1659135080</v>
          </cell>
          <cell r="C47579" t="str">
            <v>ОБЩЕСТВО С ОГРАНИЧЕННОЙ ОТВЕТСТВЕННОСТЬЮ "ИНЖЕНЕРНАЯ ГРУППА "ГАЛИЛЕЙ"</v>
          </cell>
        </row>
        <row r="47580">
          <cell r="B47580">
            <v>1655093030</v>
          </cell>
          <cell r="C47580" t="str">
            <v>ОБЩЕСТВО С ОГРАНИЧЕННОЙ ОТВЕТСТВЕННОСТЬЮ "ИНЖЕНЕРНАЯ ГРУППА "МОДУЛЬ"</v>
          </cell>
        </row>
        <row r="47581">
          <cell r="B47581">
            <v>1660302176</v>
          </cell>
          <cell r="C47581" t="str">
            <v>ОБЩЕСТВО С ОГРАНИЧЕННОЙ ОТВЕТСТВЕННОСТЬЮ "ИНЖЕНЕРНАЯ КОМПАНИЯ "ГРАД"</v>
          </cell>
        </row>
        <row r="47582">
          <cell r="B47582">
            <v>1660264185</v>
          </cell>
          <cell r="C47582" t="str">
            <v>ОБЩЕСТВО С ОГРАНИЧЕННОЙ ОТВЕТСТВЕННОСТЬЮ "ИНЖЕНЕРНАЯ КОМПАНИЯ "ГРАНТ"</v>
          </cell>
        </row>
        <row r="47583">
          <cell r="B47583">
            <v>1659145803</v>
          </cell>
          <cell r="C47583" t="str">
            <v>ОБЩЕСТВО С ОГРАНИЧЕННОЙ ОТВЕТСТВЕННОСТЬЮ "ИНЖЕНЕРНАЯ КОМПАНИЯ "ИНТЕГРА"</v>
          </cell>
        </row>
        <row r="47584">
          <cell r="B47584">
            <v>1659146571</v>
          </cell>
          <cell r="C47584" t="str">
            <v>ОБЩЕСТВО С ОГРАНИЧЕННОЙ ОТВЕТСТВЕННОСТЬЮ "ИНЖЕНЕРНАЯ КОМПАНИЯ "КВАДР"</v>
          </cell>
        </row>
        <row r="47585">
          <cell r="B47585">
            <v>1660195365</v>
          </cell>
          <cell r="C47585" t="str">
            <v>ОБЩЕСТВО С ОГРАНИЧЕННОЙ ОТВЕТСТВЕННОСТЬЮ "ИНЖЕНЕРНАЯ КОМПАНИЯ "КОМПЛЕКТ - ПЛАСТ"</v>
          </cell>
        </row>
        <row r="47586">
          <cell r="B47586">
            <v>7706420521</v>
          </cell>
          <cell r="C47586" t="str">
            <v>ОБЩЕСТВО С ОГРАНИЧЕННОЙ ОТВЕТСТВЕННОСТЬЮ "ИНЖЕНЕРНАЯ КОМПАНИЯ "СМАРТ БИЛДИНГ"</v>
          </cell>
        </row>
        <row r="47587">
          <cell r="B47587">
            <v>1657123667</v>
          </cell>
          <cell r="C47587" t="str">
            <v>ОБЩЕСТВО С ОГРАНИЧЕННОЙ ОТВЕТСТВЕННОСТЬЮ "ИНЖЕНЕРНАЯ КОМПАНИЯ "СОВРЕМЕННИК"</v>
          </cell>
        </row>
        <row r="47588">
          <cell r="B47588">
            <v>1650298019</v>
          </cell>
          <cell r="C47588" t="str">
            <v>ОБЩЕСТВО С ОГРАНИЧЕННОЙ ОТВЕТСТВЕННОСТЬЮ "ИНЖЕНЕРНАЯ КОМПАНИЯ "ТРОЯ"</v>
          </cell>
        </row>
        <row r="47589">
          <cell r="B47589">
            <v>1659100672</v>
          </cell>
          <cell r="C47589" t="str">
            <v>ОБЩЕСТВО С ОГРАНИЧЕННОЙ ОТВЕТСТВЕННОСТЬЮ "ИНЖЕНЕРНАЯ КОМПАНИЯ "ЭНЕРГЕТИКА"</v>
          </cell>
        </row>
        <row r="47590">
          <cell r="B47590">
            <v>1658152244</v>
          </cell>
          <cell r="C47590" t="str">
            <v>ОБЩЕСТВО С ОГРАНИЧЕННОЙ ОТВЕТСТВЕННОСТЬЮ "ИНЖЕНЕРНАЯ КОМПАНИЯ МИСТРАЛЬ"</v>
          </cell>
        </row>
        <row r="47591">
          <cell r="B47591">
            <v>1660178708</v>
          </cell>
          <cell r="C47591" t="str">
            <v>ОБЩЕСТВО С ОГРАНИЧЕННОЙ ОТВЕТСТВЕННОСТЬЮ "ИНЖЕНЕРНАЯ КОМПАНИЯ ЭНЕРГОСЕРВИС"</v>
          </cell>
        </row>
        <row r="47592">
          <cell r="B47592">
            <v>1644069910</v>
          </cell>
          <cell r="C47592" t="str">
            <v>ОБЩЕСТВО С ОГРАНИЧЕННОЙ ОТВЕТСТВЕННОСТЬЮ "ИНЖЕНЕРНАЯ КОМПАНИЯ"</v>
          </cell>
        </row>
        <row r="47593">
          <cell r="B47593">
            <v>1660187438</v>
          </cell>
          <cell r="C47593" t="str">
            <v>ОБЩЕСТВО С ОГРАНИЧЕННОЙ ОТВЕТСТВЕННОСТЬЮ "ИНЖЕНЕРНАЯ ЛАБОРАТОРИЯ КАС"</v>
          </cell>
        </row>
        <row r="47594">
          <cell r="B47594">
            <v>1659185965</v>
          </cell>
          <cell r="C47594" t="str">
            <v>ОБЩЕСТВО С ОГРАНИЧЕННОЙ ОТВЕТСТВЕННОСТЬЮ "ИНЖЕНЕРНАЯ ТЕХНИКА"</v>
          </cell>
        </row>
        <row r="47595">
          <cell r="B47595">
            <v>1655390995</v>
          </cell>
          <cell r="C47595" t="str">
            <v>ОБЩЕСТВО С ОГРАНИЧЕННОЙ ОТВЕТСТВЕННОСТЬЮ "ИНЖЕНЕРНО - ПРОИЗВОДСТВЕННЫЙ ЦЕНТР ГАРАНТ"</v>
          </cell>
        </row>
        <row r="47596">
          <cell r="B47596">
            <v>1659058685</v>
          </cell>
          <cell r="C47596" t="str">
            <v>ОБЩЕСТВО С ОГРАНИЧЕННОЙ ОТВЕТСТВЕННОСТЬЮ "ИНЖЕНЕРНО ДИАГНОСТИЧЕСКИЙ ЦЕНТР "КРАН-ЛИФТ-СЕРВИС"</v>
          </cell>
        </row>
        <row r="47597">
          <cell r="B47597">
            <v>1657040918</v>
          </cell>
          <cell r="C47597" t="str">
            <v>ОБЩЕСТВО С ОГРАНИЧЕННОЙ ОТВЕТСТВЕННОСТЬЮ "ИНЖЕНЕРНО ТЕХНИЧЕСКИЙ ЦЕНТР"ИНФОКОМ"</v>
          </cell>
        </row>
        <row r="47598">
          <cell r="B47598">
            <v>1661043140</v>
          </cell>
          <cell r="C47598" t="str">
            <v>ОБЩЕСТВО С ОГРАНИЧЕННОЙ ОТВЕТСТВЕННОСТЬЮ "ИНЖЕНЕРНО-ВНЕДРЕНЧЕСКАЯ КОМПАНИЯ "ПЕРСПЕКТИВА"</v>
          </cell>
        </row>
        <row r="47599">
          <cell r="B47599">
            <v>1655197670</v>
          </cell>
          <cell r="C47599" t="str">
            <v>ОБЩЕСТВО С ОГРАНИЧЕННОЙ ОТВЕТСТВЕННОСТЬЮ "ИНЖЕНЕРНО-ВНЕДРЕНЧЕСКИЙ ЦЕНТР "ТЕХНОЛОГИКА"</v>
          </cell>
        </row>
        <row r="47600">
          <cell r="B47600">
            <v>1655166810</v>
          </cell>
          <cell r="C47600" t="str">
            <v>ОБЩЕСТВО С ОГРАНИЧЕННОЙ ОТВЕТСТВЕННОСТЬЮ "ИНЖЕНЕРНО-ВНЕДРЕНЧЕСКИЙ ЦЕНТР "ТЕХНОМИР - ПРОИЗВОДСТВО"</v>
          </cell>
        </row>
        <row r="47601">
          <cell r="B47601">
            <v>1659052683</v>
          </cell>
          <cell r="C47601" t="str">
            <v>ОБЩЕСТВО С ОГРАНИЧЕННОЙ ОТВЕТСТВЕННОСТЬЮ "ИНЖЕНЕРНО-ВНЕДРЕНЧЕСКИЙ ЦЕНТР "ТЕХНОМИР"</v>
          </cell>
        </row>
        <row r="47602">
          <cell r="B47602">
            <v>1660101624</v>
          </cell>
          <cell r="C47602" t="str">
            <v>ОБЩЕСТВО С ОГРАНИЧЕННОЙ ОТВЕТСТВЕННОСТЬЮ "ИНЖЕНЕРНО-ВНЕДРЕНЧЕСКИЙ ЦЕНТР "ТЕХНОМИР"</v>
          </cell>
        </row>
        <row r="47603">
          <cell r="B47603">
            <v>1659179030</v>
          </cell>
          <cell r="C47603" t="str">
            <v>ОБЩЕСТВО С ОГРАНИЧЕННОЙ ОТВЕТСТВЕННОСТЬЮ "ИНЖЕНЕРНО-ВНЕДРЕНЧЕСКИЙ ЦЕНТР ПЛАЗМАИНСТРУМЕНТ"</v>
          </cell>
        </row>
        <row r="47604">
          <cell r="B47604">
            <v>1644031867</v>
          </cell>
          <cell r="C47604" t="str">
            <v>ОБЩЕСТВО С ОГРАНИЧЕННОЙ ОТВЕТСТВЕННОСТЬЮ "ИНЖЕНЕРНО-ДИАГНОСТИЧЕСКИЙ ЦЕНТР "КРАН СЕРВИС"</v>
          </cell>
        </row>
        <row r="47605">
          <cell r="B47605">
            <v>1650112200</v>
          </cell>
          <cell r="C47605" t="str">
            <v>ОБЩЕСТВО С ОГРАНИЧЕННОЙ ОТВЕТСТВЕННОСТЬЮ "ИНЖЕНЕРНО-ДИАГНОСТИЧЕСКИЙ-ЦЕНТР-СТРОЙМЕХАНИЗАЦИЯ"</v>
          </cell>
        </row>
        <row r="47606">
          <cell r="B47606">
            <v>1644030260</v>
          </cell>
          <cell r="C47606" t="str">
            <v>ОБЩЕСТВО С ОГРАНИЧЕННОЙ ОТВЕТСТВЕННОСТЬЮ "ИНЖЕНЕРНО-КОНСУЛЬТАТИВНЫЙ ЦЕНТР "ПРОМЭКСПЕРТИЗА БЕЗОПАСНОСТИ"</v>
          </cell>
        </row>
        <row r="47607">
          <cell r="B47607">
            <v>1650154955</v>
          </cell>
          <cell r="C47607" t="str">
            <v>ОБЩЕСТВО С ОГРАНИЧЕННОЙ ОТВЕТСТВЕННОСТЬЮ "ИНЖЕНЕРНО-КОНСУЛЬТАЦИОННЫЙ ЦЕНТР "КАМСЕРВИС"</v>
          </cell>
        </row>
        <row r="47608">
          <cell r="B47608">
            <v>1655181462</v>
          </cell>
          <cell r="C47608" t="str">
            <v>ОБЩЕСТВО С ОГРАНИЧЕННОЙ ОТВЕТСТВЕННОСТЬЮ "ИНЖЕНЕРНО-КОНСУЛЬТАЦИОННЫЙ ЦЕНТР "МАГИСТРАЛЬ"</v>
          </cell>
        </row>
        <row r="47609">
          <cell r="B47609">
            <v>1644017502</v>
          </cell>
          <cell r="C47609" t="str">
            <v>ОБЩЕСТВО С ОГРАНИЧЕННОЙ ОТВЕТСТВЕННОСТЬЮ "ИНЖЕНЕРНО-КОНСУЛЬТАЦИОННЫЙ ЦЕНТР "ПРОМЫШЛЕННАЯ БЕЗОПАСНОСТЬ"</v>
          </cell>
        </row>
        <row r="47610">
          <cell r="B47610">
            <v>1661037019</v>
          </cell>
          <cell r="C47610" t="str">
            <v>ОБЩЕСТВО С ОГРАНИЧЕННОЙ ОТВЕТСТВЕННОСТЬЮ "ИНЖЕНЕРНО-КОНСУЛЬТАЦИОННЫЙ ЦЕНТР "ТЕХНОКОНТРОЛЬ"</v>
          </cell>
        </row>
        <row r="47611">
          <cell r="B47611">
            <v>1651081227</v>
          </cell>
          <cell r="C47611" t="str">
            <v>ОБЩЕСТВО С ОГРАНИЧЕННОЙ ОТВЕТСТВЕННОСТЬЮ "ИНЖЕНЕРНО-КОНСУЛЬТАЦИОННЫЙ ЦЕНТР "ТЕХНОСФЕРА"</v>
          </cell>
        </row>
        <row r="47612">
          <cell r="B47612">
            <v>1659031468</v>
          </cell>
          <cell r="C47612" t="str">
            <v>ОБЩЕСТВО С ОГРАНИЧЕННОЙ ОТВЕТСТВЕННОСТЬЮ "ИНЖЕНЕРНО-КОНСУЛЬТАЦИОННЫЙ ЦЕНТР ДИАГНОСТИКА"</v>
          </cell>
        </row>
        <row r="47613">
          <cell r="B47613">
            <v>1661022929</v>
          </cell>
          <cell r="C47613" t="str">
            <v>ОБЩЕСТВО С ОГРАНИЧЕННОЙ ОТВЕТСТВЕННОСТЬЮ "ИНЖЕНЕРНО-ПРОИЗВОДСТВЕННАЯ КОМПАНИЯ "АЛДАН"</v>
          </cell>
        </row>
        <row r="47614">
          <cell r="B47614">
            <v>1615012387</v>
          </cell>
          <cell r="C47614" t="str">
            <v>ОБЩЕСТВО С ОГРАНИЧЕННОЙ ОТВЕТСТВЕННОСТЬЮ "ИНЖЕНЕРНО-ПРОИЗВОДСТВЕННАЯ ФИРМА "АРСЕНАЛ"</v>
          </cell>
        </row>
        <row r="47615">
          <cell r="B47615">
            <v>1639021214</v>
          </cell>
          <cell r="C47615" t="str">
            <v>ОБЩЕСТВО С ОГРАНИЧЕННОЙ ОТВЕТСТВЕННОСТЬЮ "ИНЖЕНЕРНО-ПРОИЗВОДСТВЕННАЯ ФИРМА "КРАСТ"</v>
          </cell>
        </row>
        <row r="47616">
          <cell r="B47616">
            <v>1645000967</v>
          </cell>
          <cell r="C47616" t="str">
            <v>ОБЩЕСТВО С ОГРАНИЧЕННОЙ ОТВЕТСТВЕННОСТЬЮ "ИНЖЕНЕРНО-ПРОИЗВОДСТВЕННЫЙ ЦЕНТР"</v>
          </cell>
        </row>
        <row r="47617">
          <cell r="B47617">
            <v>1659006567</v>
          </cell>
          <cell r="C47617" t="str">
            <v>ОБЩЕСТВО С ОГРАНИЧЕННОЙ ОТВЕТСТВЕННОСТЬЮ "ИНЖЕНЕРНО-ПРОИЗВОДСТВЕННЫЙ ЦЕНТР"</v>
          </cell>
        </row>
        <row r="47618">
          <cell r="B47618">
            <v>1655216482</v>
          </cell>
          <cell r="C47618" t="str">
            <v>ОБЩЕСТВО С ОГРАНИЧЕННОЙ ОТВЕТСТВЕННОСТЬЮ "ИНЖЕНЕРНО-ПРОМЫШЛЕННЫЙ ЦЕНТР "ПЕГАС"</v>
          </cell>
        </row>
        <row r="47619">
          <cell r="B47619">
            <v>1655302558</v>
          </cell>
          <cell r="C47619" t="str">
            <v>ОБЩЕСТВО С ОГРАНИЧЕННОЙ ОТВЕТСТВЕННОСТЬЮ "ИНЖЕНЕРНО-СТРОИТЕЛЬНАЯ  КОМПАНИЯ "ПРОГРЕСС"</v>
          </cell>
        </row>
        <row r="47620">
          <cell r="B47620">
            <v>1658151900</v>
          </cell>
          <cell r="C47620" t="str">
            <v>ОБЩЕСТВО С ОГРАНИЧЕННОЙ ОТВЕТСТВЕННОСТЬЮ "ИНЖЕНЕРНО-СТРОИТЕЛЬНАЯ КОМПАНИЯ "РОСТА"</v>
          </cell>
        </row>
        <row r="47621">
          <cell r="B47621">
            <v>1655188838</v>
          </cell>
          <cell r="C47621" t="str">
            <v>ОБЩЕСТВО С ОГРАНИЧЕННОЙ ОТВЕТСТВЕННОСТЬЮ "ИНЖЕНЕРНО-СТРОИТЕЛЬНАЯ КОМПАНИЯ "ЭРА"</v>
          </cell>
        </row>
        <row r="47622">
          <cell r="B47622">
            <v>1658148150</v>
          </cell>
          <cell r="C47622" t="str">
            <v>ОБЩЕСТВО С ОГРАНИЧЕННОЙ ОТВЕТСТВЕННОСТЬЮ "ИНЖЕНЕРНО-СТРОИТЕЛЬНАЯ КОМПАНИЯ"</v>
          </cell>
        </row>
        <row r="47623">
          <cell r="B47623">
            <v>1648045170</v>
          </cell>
          <cell r="C47623" t="str">
            <v>ОБЩЕСТВО С ОГРАНИЧЕННОЙ ОТВЕТСТВЕННОСТЬЮ "ИНЖЕНЕРНО-СТРОИТЕЛЬНЫЕ ИЗЫСКАНИЯ"</v>
          </cell>
        </row>
        <row r="47624">
          <cell r="B47624">
            <v>1660188174</v>
          </cell>
          <cell r="C47624" t="str">
            <v>ОБЩЕСТВО С ОГРАНИЧЕННОЙ ОТВЕТСТВЕННОСТЬЮ "ИНЖЕНЕРНО-СТРОИТЕЛЬНЫЙ ЦЕНТР КАЗАНЬ"</v>
          </cell>
        </row>
        <row r="47625">
          <cell r="B47625">
            <v>1657002817</v>
          </cell>
          <cell r="C47625" t="str">
            <v>ОБЩЕСТВО С ОГРАНИЧЕННОЙ ОТВЕТСТВЕННОСТЬЮ "ИНЖЕНЕРНО-ТЕХНИЧЕСКАЯ ФИРМА "АММ"</v>
          </cell>
        </row>
        <row r="47626">
          <cell r="B47626">
            <v>1659132018</v>
          </cell>
          <cell r="C47626" t="str">
            <v>ОБЩЕСТВО С ОГРАНИЧЕННОЙ ОТВЕТСТВЕННОСТЬЮ "ИНЖЕНЕРНО-ТЕХНИЧЕСКИЕ РЕШЕНИЯ"</v>
          </cell>
        </row>
        <row r="47627">
          <cell r="B47627">
            <v>1645018731</v>
          </cell>
          <cell r="C47627" t="str">
            <v>ОБЩЕСТВО С ОГРАНИЧЕННОЙ ОТВЕТСТВЕННОСТЬЮ "ИНЖЕНЕРНО-ТЕХНИЧЕСКИЙ СЕРВИСНЫЙ ПРОИЗВОДСТВЕННЫЙ ЦЕНТР"</v>
          </cell>
        </row>
        <row r="47628">
          <cell r="B47628">
            <v>1654043879</v>
          </cell>
          <cell r="C47628" t="str">
            <v>ОБЩЕСТВО С ОГРАНИЧЕННОЙ ОТВЕТСТВЕННОСТЬЮ "ИНЖЕНЕРНО-ТЕХНИЧЕСКИЙ ЦЕНТР "ВЗЛЕТ-КАЗАНЬ"</v>
          </cell>
        </row>
        <row r="47629">
          <cell r="B47629">
            <v>1658114785</v>
          </cell>
          <cell r="C47629" t="str">
            <v>ОБЩЕСТВО С ОГРАНИЧЕННОЙ ОТВЕТСТВЕННОСТЬЮ "ИНЖЕНЕРНО-ТЕХНИЧЕСКИЙ ЦЕНТР "КЕЛЬВИН"</v>
          </cell>
        </row>
        <row r="47630">
          <cell r="B47630">
            <v>1658087370</v>
          </cell>
          <cell r="C47630" t="str">
            <v>ОБЩЕСТВО С ОГРАНИЧЕННОЙ ОТВЕТСТВЕННОСТЬЮ "ИНЖЕНЕРНО-ТЕХНИЧЕСКИЙ ЦЕНТР "КЛИМАТРОНИК"</v>
          </cell>
        </row>
        <row r="47631">
          <cell r="B47631">
            <v>1655071741</v>
          </cell>
          <cell r="C47631" t="str">
            <v>ОБЩЕСТВО С ОГРАНИЧЕННОЙ ОТВЕТСТВЕННОСТЬЮ "ИНЖЕНЕРНО-ТЕХНИЧЕСКИЙ ЦЕНТР "КОМПЛЕКС"</v>
          </cell>
        </row>
        <row r="47632">
          <cell r="B47632">
            <v>1660151079</v>
          </cell>
          <cell r="C47632" t="str">
            <v>ОБЩЕСТВО С ОГРАНИЧЕННОЙ ОТВЕТСТВЕННОСТЬЮ "ИНЖЕНЕРНО-ТЕХНИЧЕСКИЙ ЦЕНТР "КОНСУЛЬТАЦИЯ И ЭКСПЕРТИЗА"</v>
          </cell>
        </row>
        <row r="47633">
          <cell r="B47633">
            <v>1658150656</v>
          </cell>
          <cell r="C47633" t="str">
            <v>ОБЩЕСТВО С ОГРАНИЧЕННОЙ ОТВЕТСТВЕННОСТЬЮ "ИНЖЕНЕРНО-ТЕХНИЧЕСКИЙ ЦЕНТР "КРАН АС"</v>
          </cell>
        </row>
        <row r="47634">
          <cell r="B47634">
            <v>1657091535</v>
          </cell>
          <cell r="C47634" t="str">
            <v>ОБЩЕСТВО С ОГРАНИЧЕННОЙ ОТВЕТСТВЕННОСТЬЮ "ИНЖЕНЕРНО-ТЕХНИЧЕСКИЙ ЦЕНТР "НАВИКОМАВТО"</v>
          </cell>
        </row>
        <row r="47635">
          <cell r="B47635">
            <v>1659074599</v>
          </cell>
          <cell r="C47635" t="str">
            <v>ОБЩЕСТВО С ОГРАНИЧЕННОЙ ОТВЕТСТВЕННОСТЬЮ "ИНЖЕНЕРНО-ТЕХНИЧЕСКИЙ ЦЕНТР "ОРИОН"</v>
          </cell>
        </row>
        <row r="47636">
          <cell r="B47636">
            <v>1660133369</v>
          </cell>
          <cell r="C47636" t="str">
            <v>ОБЩЕСТВО С ОГРАНИЧЕННОЙ ОТВЕТСТВЕННОСТЬЮ "ИНЖЕНЕРНО-ТЕХНИЧЕСКИЙ ЦЕНТР "ПРОМБЕЗОПАСНОСТЬ-ПОВОЛЖЬЕ"</v>
          </cell>
        </row>
        <row r="47637">
          <cell r="B47637">
            <v>1624445972</v>
          </cell>
          <cell r="C47637" t="str">
            <v>ОБЩЕСТВО С ОГРАНИЧЕННОЙ ОТВЕТСТВЕННОСТЬЮ "ИНЖЕНЕРНО-ТЕХНИЧЕСКИЙ ЦЕНТР "ПРОМЫШЛЕННЫЙ АУДИТ"</v>
          </cell>
        </row>
        <row r="47638">
          <cell r="B47638">
            <v>1659159161</v>
          </cell>
          <cell r="C47638" t="str">
            <v>ОБЩЕСТВО С ОГРАНИЧЕННОЙ ОТВЕТСТВЕННОСТЬЮ "ИНЖЕНЕРНО-ТЕХНИЧЕСКИЙ ЦЕНТР "РИМ"</v>
          </cell>
        </row>
        <row r="47639">
          <cell r="B47639">
            <v>1648021475</v>
          </cell>
          <cell r="C47639" t="str">
            <v>ОБЩЕСТВО С ОГРАНИЧЕННОЙ ОТВЕТСТВЕННОСТЬЮ "ИНЖЕНЕРНО-ТЕХНИЧЕСКИЙ ЦЕНТР "ТЕПЛОГАЗ"</v>
          </cell>
        </row>
        <row r="47640">
          <cell r="B47640">
            <v>1660199105</v>
          </cell>
          <cell r="C47640" t="str">
            <v>ОБЩЕСТВО С ОГРАНИЧЕННОЙ ОТВЕТСТВЕННОСТЬЮ "ИНЖЕНЕРНО-ТЕХНИЧЕСКИЙ ЦЕНТР "ТЕХПРОЕКТ""</v>
          </cell>
        </row>
        <row r="47641">
          <cell r="B47641">
            <v>1656048512</v>
          </cell>
          <cell r="C47641" t="str">
            <v>ОБЩЕСТВО С ОГРАНИЧЕННОЙ ОТВЕТСТВЕННОСТЬЮ "ИНЖЕНЕРНО-ТЕХНИЧЕСКИЙ ЦЕНТР "ФИКСИТ"</v>
          </cell>
        </row>
        <row r="47642">
          <cell r="B47642">
            <v>1655380468</v>
          </cell>
          <cell r="C47642" t="str">
            <v>ОБЩЕСТВО С ОГРАНИЧЕННОЙ ОТВЕТСТВЕННОСТЬЮ "ИНЖЕНЕРНО-ТЕХНИЧЕСКИЙ ЦЕНТР КРИСТАЛЛ"</v>
          </cell>
        </row>
        <row r="47643">
          <cell r="B47643">
            <v>1658140471</v>
          </cell>
          <cell r="C47643" t="str">
            <v>ОБЩЕСТВО С ОГРАНИЧЕННОЙ ОТВЕТСТВЕННОСТЬЮ "ИНЖЕНЕРНО-ТЕХНИЧЕСКИЙ ЦЕНТР РУБИКОН"</v>
          </cell>
        </row>
        <row r="47644">
          <cell r="B47644">
            <v>1657019232</v>
          </cell>
          <cell r="C47644" t="str">
            <v>ОБЩЕСТВО С ОГРАНИЧЕННОЙ ОТВЕТСТВЕННОСТЬЮ "ИНЖЕНЕРНО-ТЕХНИЧЕСКИЙ ЦЕНТР"</v>
          </cell>
        </row>
        <row r="47645">
          <cell r="B47645">
            <v>1648034410</v>
          </cell>
          <cell r="C47645" t="str">
            <v>ОБЩЕСТВО С ОГРАНИЧЕННОЙ ОТВЕТСТВЕННОСТЬЮ "ИНЖЕНЕРНО-ТЕХНОЛОГИЧЕСКАЯ ПРОМЫШЛЕННАЯ КОМПАНИЯ"</v>
          </cell>
        </row>
        <row r="47646">
          <cell r="B47646">
            <v>1661005176</v>
          </cell>
          <cell r="C47646" t="str">
            <v>ОБЩЕСТВО С ОГРАНИЧЕННОЙ ОТВЕТСТВЕННОСТЬЮ "ИНЖЕНЕРНО-ТЕХНОЛОГИЧЕСКИЙ ЦЕНТР ОРГХИМ"</v>
          </cell>
        </row>
        <row r="47647">
          <cell r="B47647">
            <v>1646038770</v>
          </cell>
          <cell r="C47647" t="str">
            <v>ОБЩЕСТВО С ОГРАНИЧЕННОЙ ОТВЕТСТВЕННОСТЬЮ "ИНЖЕНЕРНО-ТЕХНОЛОГИЧЕСКОЕ СОПРОВОЖДЕНИЕ"</v>
          </cell>
        </row>
        <row r="47648">
          <cell r="B47648">
            <v>1658202079</v>
          </cell>
          <cell r="C47648" t="str">
            <v>ОБЩЕСТВО С ОГРАНИЧЕННОЙ ОТВЕТСТВЕННОСТЬЮ "ИНЖЕНЕРНО-ЭКОЛОГИЧЕСКАЯ КОМПАНИЯ"</v>
          </cell>
        </row>
        <row r="47649">
          <cell r="B47649">
            <v>1661023369</v>
          </cell>
          <cell r="C47649" t="str">
            <v>ОБЩЕСТВО С ОГРАНИЧЕННОЙ ОТВЕТСТВЕННОСТЬЮ "ИНЖЕНЕРНОЕ БЮРО "АНКОР"</v>
          </cell>
        </row>
        <row r="47650">
          <cell r="B47650">
            <v>1650260953</v>
          </cell>
          <cell r="C47650" t="str">
            <v>ОБЩЕСТВО С ОГРАНИЧЕННОЙ ОТВЕТСТВЕННОСТЬЮ "ИНЖЕНЕРНОЕ БЮРО"</v>
          </cell>
        </row>
        <row r="47651">
          <cell r="B47651">
            <v>1658184239</v>
          </cell>
          <cell r="C47651" t="str">
            <v>ОБЩЕСТВО С ОГРАНИЧЕННОЙ ОТВЕТСТВЕННОСТЬЮ "ИНЖЕНЕРНОЕ ДЕЛО"</v>
          </cell>
        </row>
        <row r="47652">
          <cell r="B47652">
            <v>1659119063</v>
          </cell>
          <cell r="C47652" t="str">
            <v>ОБЩЕСТВО С ОГРАНИЧЕННОЙ ОТВЕТСТВЕННОСТЬЮ "ИНЖЕНЕРНОЕ СТРОИТЕЛЬНОЕ УПРАВЛЕНИЕ №1"</v>
          </cell>
        </row>
        <row r="47653">
          <cell r="B47653">
            <v>1655103922</v>
          </cell>
          <cell r="C47653" t="str">
            <v>ОБЩЕСТВО С ОГРАНИЧЕННОЙ ОТВЕТСТВЕННОСТЬЮ "ИНЖЕНЕРНЫЕ ИННОВАЦИИ"</v>
          </cell>
        </row>
        <row r="47654">
          <cell r="B47654">
            <v>1650240883</v>
          </cell>
          <cell r="C47654" t="str">
            <v>ОБЩЕСТВО С ОГРАНИЧЕННОЙ ОТВЕТСТВЕННОСТЬЮ "ИНЖЕНЕРНЫЕ КОММУНИКАЦИИ ГОРОДА"</v>
          </cell>
        </row>
        <row r="47655">
          <cell r="B47655">
            <v>1655111786</v>
          </cell>
          <cell r="C47655" t="str">
            <v>ОБЩЕСТВО С ОГРАНИЧЕННОЙ ОТВЕТСТВЕННОСТЬЮ "ИНЖЕНЕРНЫЕ КОММУНИКАЦИИ"</v>
          </cell>
        </row>
        <row r="47656">
          <cell r="B47656">
            <v>1655357236</v>
          </cell>
          <cell r="C47656" t="str">
            <v>ОБЩЕСТВО С ОГРАНИЧЕННОЙ ОТВЕТСТВЕННОСТЬЮ "ИНЖЕНЕРНЫЕ РЕШЕНИЯ"</v>
          </cell>
        </row>
        <row r="47657">
          <cell r="B47657">
            <v>1658190578</v>
          </cell>
          <cell r="C47657" t="str">
            <v>ОБЩЕСТВО С ОГРАНИЧЕННОЙ ОТВЕТСТВЕННОСТЬЮ "ИНЖЕНЕРНЫЕ РЕШЕНИЯ"</v>
          </cell>
        </row>
        <row r="47658">
          <cell r="B47658">
            <v>1659127138</v>
          </cell>
          <cell r="C47658" t="str">
            <v>ОБЩЕСТВО С ОГРАНИЧЕННОЙ ОТВЕТСТВЕННОСТЬЮ "ИНЖЕНЕРНЫЕ РЕШЕНИЯ"</v>
          </cell>
        </row>
        <row r="47659">
          <cell r="B47659">
            <v>1661043750</v>
          </cell>
          <cell r="C47659" t="str">
            <v>ОБЩЕСТВО С ОГРАНИЧЕННОЙ ОТВЕТСТВЕННОСТЬЮ "ИНЖЕНЕРНЫЕ РЕШЕНИЯ"</v>
          </cell>
        </row>
        <row r="47660">
          <cell r="B47660">
            <v>1633006160</v>
          </cell>
          <cell r="C47660" t="str">
            <v>ОБЩЕСТВО С ОГРАНИЧЕННОЙ ОТВЕТСТВЕННОСТЬЮ "ИНЖЕНЕРНЫЕ СЕТИ КОЩАКОВСКИЕ"</v>
          </cell>
        </row>
        <row r="47661">
          <cell r="B47661">
            <v>1605004563</v>
          </cell>
          <cell r="C47661" t="str">
            <v>ОБЩЕСТВО С ОГРАНИЧЕННОЙ ОТВЕТСТВЕННОСТЬЮ "ИНЖЕНЕРНЫЕ СЕТИ"</v>
          </cell>
        </row>
        <row r="47662">
          <cell r="B47662">
            <v>1643008030</v>
          </cell>
          <cell r="C47662" t="str">
            <v>ОБЩЕСТВО С ОГРАНИЧЕННОЙ ОТВЕТСТВЕННОСТЬЮ "ИНЖЕНЕРНЫЕ СЕТИ"</v>
          </cell>
        </row>
        <row r="47663">
          <cell r="B47663">
            <v>1623009998</v>
          </cell>
          <cell r="C47663" t="str">
            <v>ОБЩЕСТВО С ОГРАНИЧЕННОЙ ОТВЕТСТВЕННОСТЬЮ "ИНЖЕНЕРНЫЕ СЕТИ"</v>
          </cell>
        </row>
        <row r="47664">
          <cell r="B47664">
            <v>1650315779</v>
          </cell>
          <cell r="C47664" t="str">
            <v>ОБЩЕСТВО С ОГРАНИЧЕННОЙ ОТВЕТСТВЕННОСТЬЮ "ИНЖЕНЕРНЫЕ СЕТИ"</v>
          </cell>
        </row>
        <row r="47665">
          <cell r="B47665">
            <v>1650331019</v>
          </cell>
          <cell r="C47665" t="str">
            <v>ОБЩЕСТВО С ОГРАНИЧЕННОЙ ОТВЕТСТВЕННОСТЬЮ "ИНЖЕНЕРНЫЕ СИСТЕМЫ "КАМФОРТ"</v>
          </cell>
        </row>
        <row r="47666">
          <cell r="B47666">
            <v>1650181035</v>
          </cell>
          <cell r="C47666" t="str">
            <v>ОБЩЕСТВО С ОГРАНИЧЕННОЙ ОТВЕТСТВЕННОСТЬЮ "ИНЖЕНЕРНЫЕ СИСТЕМЫ "ТРОЯ"</v>
          </cell>
        </row>
        <row r="47667">
          <cell r="B47667">
            <v>1659160449</v>
          </cell>
          <cell r="C47667" t="str">
            <v>ОБЩЕСТВО С ОГРАНИЧЕННОЙ ОТВЕТСТВЕННОСТЬЮ "ИНЖЕНЕРНЫЕ СИСТЕМЫ В СТРОИТЕЛЬСТВЕ"</v>
          </cell>
        </row>
        <row r="47668">
          <cell r="B47668">
            <v>1650251540</v>
          </cell>
          <cell r="C47668" t="str">
            <v>ОБЩЕСТВО С ОГРАНИЧЕННОЙ ОТВЕТСТВЕННОСТЬЮ "ИНЖЕНЕРНЫЕ СИСТЕМЫ И АВТОМАТИКА"</v>
          </cell>
        </row>
        <row r="47669">
          <cell r="B47669">
            <v>1660252775</v>
          </cell>
          <cell r="C47669" t="str">
            <v>ОБЩЕСТВО С ОГРАНИЧЕННОЙ ОТВЕТСТВЕННОСТЬЮ "ИНЖЕНЕРНЫЕ СИСТЕМЫ И СЕТИ"</v>
          </cell>
        </row>
        <row r="47670">
          <cell r="B47670">
            <v>1655329302</v>
          </cell>
          <cell r="C47670" t="str">
            <v>ОБЩЕСТВО С ОГРАНИЧЕННОЙ ОТВЕТСТВЕННОСТЬЮ "ИНЖЕНЕРНЫЕ СИСТЕМЫ ТРУБОСТРОЙ"</v>
          </cell>
        </row>
        <row r="47671">
          <cell r="B47671">
            <v>1650354841</v>
          </cell>
          <cell r="C47671" t="str">
            <v>ОБЩЕСТВО С ОГРАНИЧЕННОЙ ОТВЕТСТВЕННОСТЬЮ "ИНЖЕНЕРНЫЕ СИСТЕМЫ"</v>
          </cell>
        </row>
        <row r="47672">
          <cell r="B47672">
            <v>1660198038</v>
          </cell>
          <cell r="C47672" t="str">
            <v>ОБЩЕСТВО С ОГРАНИЧЕННОЙ ОТВЕТСТВЕННОСТЬЮ "ИНЖЕНЕРНЫЕ СИСТЕМЫ"</v>
          </cell>
        </row>
        <row r="47673">
          <cell r="B47673">
            <v>1659107935</v>
          </cell>
          <cell r="C47673" t="str">
            <v>ОБЩЕСТВО С ОГРАНИЧЕННОЙ ОТВЕТСТВЕННОСТЬЮ "ИНЖЕНЕРНЫЕ СИСТЕМЫ"</v>
          </cell>
        </row>
        <row r="47674">
          <cell r="B47674">
            <v>1658125353</v>
          </cell>
          <cell r="C47674" t="str">
            <v>ОБЩЕСТВО С ОГРАНИЧЕННОЙ ОТВЕТСТВЕННОСТЬЮ "ИНЖЕНЕРНЫЕ ТЕХНОЛОГИИ И КОММУНИКАЦИИ"</v>
          </cell>
        </row>
        <row r="47675">
          <cell r="B47675">
            <v>1660217587</v>
          </cell>
          <cell r="C47675" t="str">
            <v>ОБЩЕСТВО С ОГРАНИЧЕННОЙ ОТВЕТСТВЕННОСТЬЮ "ИНЖЕНЕРНЫЕ ТЕХНОЛОГИИ"</v>
          </cell>
        </row>
        <row r="47676">
          <cell r="B47676">
            <v>1655365195</v>
          </cell>
          <cell r="C47676" t="str">
            <v>ОБЩЕСТВО С ОГРАНИЧЕННОЙ ОТВЕТСТВЕННОСТЬЮ "ИНЖЕНЕРНЫЕ ТЕХНОЛОГИИ"</v>
          </cell>
        </row>
        <row r="47677">
          <cell r="B47677">
            <v>1644057505</v>
          </cell>
          <cell r="C47677" t="str">
            <v>ОБЩЕСТВО С ОГРАНИЧЕННОЙ ОТВЕТСТВЕННОСТЬЮ "ИНЖЕНЕРНЫЕ ТЕХНОЛОГИИ"</v>
          </cell>
        </row>
        <row r="47678">
          <cell r="B47678">
            <v>1657230690</v>
          </cell>
          <cell r="C47678" t="str">
            <v>ОБЩЕСТВО С ОГРАНИЧЕННОЙ ОТВЕТСТВЕННОСТЬЮ "ИНЖЕНЕРНЫЕ ТЕХНОЛОГИИ"</v>
          </cell>
        </row>
        <row r="47679">
          <cell r="B47679">
            <v>1660278276</v>
          </cell>
          <cell r="C47679" t="str">
            <v>ОБЩЕСТВО С ОГРАНИЧЕННОЙ ОТВЕТСТВЕННОСТЬЮ "ИНЖЕНЕРНЫЕ ТЕХНОЛОГИИ"</v>
          </cell>
        </row>
        <row r="47680">
          <cell r="B47680">
            <v>1650266874</v>
          </cell>
          <cell r="C47680" t="str">
            <v>ОБЩЕСТВО С ОГРАНИЧЕННОЙ ОТВЕТСТВЕННОСТЬЮ "ИНЖЕНЕРНЫЕ ТЕХНОЛОГИИ"</v>
          </cell>
        </row>
        <row r="47681">
          <cell r="B47681">
            <v>1660289817</v>
          </cell>
          <cell r="C47681" t="str">
            <v>ОБЩЕСТВО С ОГРАНИЧЕННОЙ ОТВЕТСТВЕННОСТЬЮ "ИНЖЕНЕРНЫЕ ТЕХНОЛОГИИ"</v>
          </cell>
        </row>
        <row r="47682">
          <cell r="B47682">
            <v>1649022520</v>
          </cell>
          <cell r="C47682" t="str">
            <v>ОБЩЕСТВО С ОГРАНИЧЕННОЙ ОТВЕТСТВЕННОСТЬЮ "ИНЖЕНЕРНЫЙ НЕФТЯНОЙ ТЕХНИЧЕСКИЙ ЦЕНТР ПЛЮС"</v>
          </cell>
        </row>
        <row r="47683">
          <cell r="B47683">
            <v>1831084379</v>
          </cell>
          <cell r="C47683" t="str">
            <v>ОБЩЕСТВО С ОГРАНИЧЕННОЙ ОТВЕТСТВЕННОСТЬЮ "ИНЖЕНЕРНЫЙ НЕФТЯНОЙ ТЕХНИЧЕСКИЙ ЦЕНТР"</v>
          </cell>
        </row>
        <row r="47684">
          <cell r="B47684">
            <v>1616020768</v>
          </cell>
          <cell r="C47684" t="str">
            <v>ОБЩЕСТВО С ОГРАНИЧЕННОЙ ОТВЕТСТВЕННОСТЬЮ "ИНЖЕНЕРНЫЙ СПЕЦИАЛИЗИРОВАННЫЙ ЦЕНТР "ЭКСПЕРТ"</v>
          </cell>
        </row>
        <row r="47685">
          <cell r="B47685">
            <v>1650232836</v>
          </cell>
          <cell r="C47685" t="str">
            <v>ОБЩЕСТВО С ОГРАНИЧЕННОЙ ОТВЕТСТВЕННОСТЬЮ "ИНЖЕНЕРНЫЙ ЦЕНТР  "ЛИФТ-СЕРВИС"</v>
          </cell>
        </row>
        <row r="47686">
          <cell r="B47686">
            <v>1660135905</v>
          </cell>
          <cell r="C47686" t="str">
            <v>ОБЩЕСТВО С ОГРАНИЧЕННОЙ ОТВЕТСТВЕННОСТЬЮ "ИНЖЕНЕРНЫЙ ЦЕНТР "АВТОМАТИЗИРОВАННЫЕ ЭНЕРГОСБЕРЕГАЮЩИЕ СИСТЕМЫ"</v>
          </cell>
        </row>
        <row r="47687">
          <cell r="B47687">
            <v>1655298502</v>
          </cell>
          <cell r="C47687" t="str">
            <v>ОБЩЕСТВО С ОГРАНИЧЕННОЙ ОТВЕТСТВЕННОСТЬЮ "ИНЖЕНЕРНЫЙ ЦЕНТР "АМ-ЭКСПЕРТ"</v>
          </cell>
        </row>
        <row r="47688">
          <cell r="B47688">
            <v>1655263450</v>
          </cell>
          <cell r="C47688" t="str">
            <v>ОБЩЕСТВО С ОГРАНИЧЕННОЙ ОТВЕТСТВЕННОСТЬЮ "ИНЖЕНЕРНЫЙ ЦЕНТР "АРГО-КАЗАНЬ"</v>
          </cell>
        </row>
        <row r="47689">
          <cell r="B47689">
            <v>1628007602</v>
          </cell>
          <cell r="C47689" t="str">
            <v>ОБЩЕСТВО С ОГРАНИЧЕННОЙ ОТВЕТСТВЕННОСТЬЮ "ИНЖЕНЕРНЫЙ ЦЕНТР "ГАЗТЕХКОМПЛЕКТ"</v>
          </cell>
        </row>
        <row r="47690">
          <cell r="B47690">
            <v>1644049590</v>
          </cell>
          <cell r="C47690" t="str">
            <v>ОБЩЕСТВО С ОГРАНИЧЕННОЙ ОТВЕТСТВЕННОСТЬЮ "ИНЖЕНЕРНЫЙ ЦЕНТР "ГАММА"</v>
          </cell>
        </row>
        <row r="47691">
          <cell r="B47691">
            <v>1652004722</v>
          </cell>
          <cell r="C47691" t="str">
            <v>ОБЩЕСТВО С ОГРАНИЧЕННОЙ ОТВЕТСТВЕННОСТЬЮ "ИНЖЕНЕРНЫЙ ЦЕНТР "ЗАМАН"</v>
          </cell>
        </row>
        <row r="47692">
          <cell r="B47692">
            <v>1658128795</v>
          </cell>
          <cell r="C47692" t="str">
            <v>ОБЩЕСТВО С ОГРАНИЧЕННОЙ ОТВЕТСТВЕННОСТЬЮ "ИНЖЕНЕРНЫЙ ЦЕНТР "ИНТЕГРА"</v>
          </cell>
        </row>
        <row r="47693">
          <cell r="B47693">
            <v>1650072653</v>
          </cell>
          <cell r="C47693" t="str">
            <v>ОБЩЕСТВО С ОГРАНИЧЕННОЙ ОТВЕТСТВЕННОСТЬЮ "ИНЖЕНЕРНЫЙ ЦЕНТР "ЛИФТ- СЕРВИС"</v>
          </cell>
        </row>
        <row r="47694">
          <cell r="B47694">
            <v>1648001221</v>
          </cell>
          <cell r="C47694" t="str">
            <v>ОБЩЕСТВО С ОГРАНИЧЕННОЙ ОТВЕТСТВЕННОСТЬЮ "ИНЖЕНЕРНЫЙ ЦЕНТР "МАЗИС-ИЦ"</v>
          </cell>
        </row>
        <row r="47695">
          <cell r="B47695">
            <v>1660127076</v>
          </cell>
          <cell r="C47695" t="str">
            <v>ОБЩЕСТВО С ОГРАНИЧЕННОЙ ОТВЕТСТВЕННОСТЬЮ "ИНЖЕНЕРНЫЙ ЦЕНТР "МИСАЛ"</v>
          </cell>
        </row>
        <row r="47696">
          <cell r="B47696">
            <v>1655234643</v>
          </cell>
          <cell r="C47696" t="str">
            <v>ОБЩЕСТВО С ОГРАНИЧЕННОЙ ОТВЕТСТВЕННОСТЬЮ "ИНЖЕНЕРНЫЙ ЦЕНТР "ПОВОЛЖЬЕ"</v>
          </cell>
        </row>
        <row r="47697">
          <cell r="B47697">
            <v>1644087549</v>
          </cell>
          <cell r="C47697" t="str">
            <v>ОБЩЕСТВО С ОГРАНИЧЕННОЙ ОТВЕТСТВЕННОСТЬЮ "ИНЖЕНЕРНЫЙ ЦЕНТР "ПРОМБЕЗОПАСНОСТЬ"</v>
          </cell>
        </row>
        <row r="47698">
          <cell r="B47698">
            <v>1661029593</v>
          </cell>
          <cell r="C47698" t="str">
            <v>ОБЩЕСТВО С ОГРАНИЧЕННОЙ ОТВЕТСТВЕННОСТЬЮ "ИНЖЕНЕРНЫЙ ЦЕНТР "ПРОФИНФОРМЗАЩИТА"</v>
          </cell>
        </row>
        <row r="47699">
          <cell r="B47699">
            <v>1659117771</v>
          </cell>
          <cell r="C47699" t="str">
            <v>ОБЩЕСТВО С ОГРАНИЧЕННОЙ ОТВЕТСТВЕННОСТЬЮ "ИНЖЕНЕРНЫЙ ЦЕНТР "ЭГИДА"</v>
          </cell>
        </row>
        <row r="47700">
          <cell r="B47700">
            <v>1657111661</v>
          </cell>
          <cell r="C47700" t="str">
            <v>ОБЩЕСТВО С ОГРАНИЧЕННОЙ ОТВЕТСТВЕННОСТЬЮ "ИНЖЕНЕРНЫЙ ЦЕНТР "ЭКСПЕРТ ПРОФИ"</v>
          </cell>
        </row>
        <row r="47701">
          <cell r="B47701">
            <v>1656075643</v>
          </cell>
          <cell r="C47701" t="str">
            <v>ОБЩЕСТВО С ОГРАНИЧЕННОЙ ОТВЕТСТВЕННОСТЬЮ "ИНЖЕНЕРНЫЙ ЦЕНТР ВОЛГАЭЛЕКТРОПРОЕКТ"</v>
          </cell>
        </row>
        <row r="47702">
          <cell r="B47702">
            <v>1660081706</v>
          </cell>
          <cell r="C47702" t="str">
            <v>ОБЩЕСТВО С ОГРАНИЧЕННОЙ ОТВЕТСТВЕННОСТЬЮ "ИНЖЕНЕРНЫЙ ЦЕНТР ВЫСОТНЫЕ СПЕЦИАЛЬНЫЕ ТЕХНОЛОГИИ"</v>
          </cell>
        </row>
        <row r="47703">
          <cell r="B47703">
            <v>1650293187</v>
          </cell>
          <cell r="C47703" t="str">
            <v>ОБЩЕСТВО С ОГРАНИЧЕННОЙ ОТВЕТСТВЕННОСТЬЮ "ИНЖЕНЕРНЫЙ ЦЕНТР КОНТУР"</v>
          </cell>
        </row>
        <row r="47704">
          <cell r="B47704">
            <v>1658093503</v>
          </cell>
          <cell r="C47704" t="str">
            <v>ОБЩЕСТВО С ОГРАНИЧЕННОЙ ОТВЕТСТВЕННОСТЬЮ "ИНЖЕНЕРНЫЙ ЦЕНТР ПО ДИАГНОСТИКЕ И ЭКСПЕРТИЗЕ"</v>
          </cell>
        </row>
        <row r="47705">
          <cell r="B47705">
            <v>1655106585</v>
          </cell>
          <cell r="C47705" t="str">
            <v>ОБЩЕСТВО С ОГРАНИЧЕННОЙ ОТВЕТСТВЕННОСТЬЮ "ИНЖЕНЕРНЫЙ ЦЕНТР ПО ЭКСПЕРТИЗЕ И ДИАГНОСТИКЕ"</v>
          </cell>
        </row>
        <row r="47706">
          <cell r="B47706">
            <v>1658138641</v>
          </cell>
          <cell r="C47706" t="str">
            <v>ОБЩЕСТВО С ОГРАНИЧЕННОЙ ОТВЕТСТВЕННОСТЬЮ "ИНЖЕНЕРНЫЙ ЦЕНТР ПОЖТЕХБЕЗОПАСНОСТЬ"</v>
          </cell>
        </row>
        <row r="47707">
          <cell r="B47707">
            <v>1651078714</v>
          </cell>
          <cell r="C47707" t="str">
            <v>ОБЩЕСТВО С ОГРАНИЧЕННОЙ ОТВЕТСТВЕННОСТЬЮ "ИНЖЕНЕРНЫЙ ЦЕНТР ТЭК"</v>
          </cell>
        </row>
        <row r="47708">
          <cell r="B47708">
            <v>1655157420</v>
          </cell>
          <cell r="C47708" t="str">
            <v>ОБЩЕСТВО С ОГРАНИЧЕННОЙ ОТВЕТСТВЕННОСТЬЮ "ИНЖЕНЕРНЫЙ ЦЕНТР ЭКСПЕРТИЗ И ИСПЫТАНИЙ В СТРОИТЕЛЬСТВЕ"</v>
          </cell>
        </row>
        <row r="47709">
          <cell r="B47709">
            <v>1658117112</v>
          </cell>
          <cell r="C47709" t="str">
            <v>ОБЩЕСТВО С ОГРАНИЧЕННОЙ ОТВЕТСТВЕННОСТЬЮ "ИНЖЕНЕРНЫЙ ЦЕНТР ЭНЕРГОСЕРВИС"</v>
          </cell>
        </row>
        <row r="47710">
          <cell r="B47710">
            <v>1650082740</v>
          </cell>
          <cell r="C47710" t="str">
            <v>ОБЩЕСТВО С ОГРАНИЧЕННОЙ ОТВЕТСТВЕННОСТЬЮ "ИНЖЕНЕРНЫЙ ЦЕНТР ЭНЕРГОТЕХАУДИТ"</v>
          </cell>
        </row>
        <row r="47711">
          <cell r="B47711">
            <v>1651078030</v>
          </cell>
          <cell r="C47711" t="str">
            <v>ОБЩЕСТВО С ОГРАНИЧЕННОЙ ОТВЕТСТВЕННОСТЬЮ "ИНЖЕНЕРНЫЙ ЦЕНТР-НК"</v>
          </cell>
        </row>
        <row r="47712">
          <cell r="B47712">
            <v>1651064550</v>
          </cell>
          <cell r="C47712" t="str">
            <v>ОБЩЕСТВО С ОГРАНИЧЕННОЙ ОТВЕТСТВЕННОСТЬЮ "ИНЖЕНЕРНЫЙ ЦЕНТР"</v>
          </cell>
        </row>
        <row r="47713">
          <cell r="B47713">
            <v>1655365484</v>
          </cell>
          <cell r="C47713" t="str">
            <v>ОБЩЕСТВО С ОГРАНИЧЕННОЙ ОТВЕТСТВЕННОСТЬЮ "ИНЖЕНЕРНЫЙ ЦЕНТР"</v>
          </cell>
        </row>
        <row r="47714">
          <cell r="B47714">
            <v>1626006850</v>
          </cell>
          <cell r="C47714" t="str">
            <v>ОБЩЕСТВО С ОГРАНИЧЕННОЙ ОТВЕТСТВЕННОСТЬЮ "ИНЖЕНЕРНЫЙ ЦЕНТР"</v>
          </cell>
        </row>
        <row r="47715">
          <cell r="B47715">
            <v>1660271577</v>
          </cell>
          <cell r="C47715" t="str">
            <v>ОБЩЕСТВО С ОГРАНИЧЕННОЙ ОТВЕТСТВЕННОСТЬЮ "ИНЖЕНЕРСТРОЙ"</v>
          </cell>
        </row>
        <row r="47716">
          <cell r="B47716">
            <v>1660158885</v>
          </cell>
          <cell r="C47716" t="str">
            <v>ОБЩЕСТВО С ОГРАНИЧЕННОЙ ОТВЕТСТВЕННОСТЬЮ "ИНЖЕНЕРТЕХСТРОЙ"</v>
          </cell>
        </row>
        <row r="47717">
          <cell r="B47717">
            <v>1655277100</v>
          </cell>
          <cell r="C47717" t="str">
            <v>ОБЩЕСТВО С ОГРАНИЧЕННОЙ ОТВЕТСТВЕННОСТЬЮ "ИНЖЕТЕХ"</v>
          </cell>
        </row>
        <row r="47718">
          <cell r="B47718">
            <v>1660137194</v>
          </cell>
          <cell r="C47718" t="str">
            <v>ОБЩЕСТВО С ОГРАНИЧЕННОЙ ОТВЕТСТВЕННОСТЬЮ "ИНЖИЛИТ"</v>
          </cell>
        </row>
        <row r="47719">
          <cell r="B47719">
            <v>1650315137</v>
          </cell>
          <cell r="C47719" t="str">
            <v>ОБЩЕСТВО С ОГРАНИЧЕННОЙ ОТВЕТСТВЕННОСТЬЮ "ИНЖИНИРИНГ ПЛЮС"</v>
          </cell>
        </row>
        <row r="47720">
          <cell r="B47720">
            <v>1646045336</v>
          </cell>
          <cell r="C47720" t="str">
            <v>ОБЩЕСТВО С ОГРАНИЧЕННОЙ ОТВЕТСТВЕННОСТЬЮ "ИНЖИНИРИНГ СЕРВИС +"</v>
          </cell>
        </row>
        <row r="47721">
          <cell r="B47721">
            <v>1650183378</v>
          </cell>
          <cell r="C47721" t="str">
            <v>ОБЩЕСТВО С ОГРАНИЧЕННОЙ ОТВЕТСТВЕННОСТЬЮ "ИНЖИНИРИНГ-КОМПАНИЯ"</v>
          </cell>
        </row>
        <row r="47722">
          <cell r="B47722">
            <v>1650191964</v>
          </cell>
          <cell r="C47722" t="str">
            <v>ОБЩЕСТВО С ОГРАНИЧЕННОЙ ОТВЕТСТВЕННОСТЬЮ "ИНЖИНИРИНГ-М"</v>
          </cell>
        </row>
        <row r="47723">
          <cell r="B47723">
            <v>1650351223</v>
          </cell>
          <cell r="C47723" t="str">
            <v>ОБЩЕСТВО С ОГРАНИЧЕННОЙ ОТВЕТСТВЕННОСТЬЮ "ИНЖИНИРИНГ"</v>
          </cell>
        </row>
        <row r="47724">
          <cell r="B47724">
            <v>1658153689</v>
          </cell>
          <cell r="C47724" t="str">
            <v>ОБЩЕСТВО С ОГРАНИЧЕННОЙ ОТВЕТСТВЕННОСТЬЮ "ИНЖИНИРИНГ"</v>
          </cell>
        </row>
        <row r="47725">
          <cell r="B47725">
            <v>1660157955</v>
          </cell>
          <cell r="C47725" t="str">
            <v>ОБЩЕСТВО С ОГРАНИЧЕННОЙ ОТВЕТСТВЕННОСТЬЮ "ИНЖИНИРИНГОВАЯ КОМПАНИЯ "АВАЛОН"</v>
          </cell>
        </row>
        <row r="47726">
          <cell r="B47726">
            <v>1659050703</v>
          </cell>
          <cell r="C47726" t="str">
            <v>ОБЩЕСТВО С ОГРАНИЧЕННОЙ ОТВЕТСТВЕННОСТЬЮ "ИНЖИНИРИНГОВАЯ КОМПАНИЯ "АЛЬЯНС"</v>
          </cell>
        </row>
        <row r="47727">
          <cell r="B47727">
            <v>1655358381</v>
          </cell>
          <cell r="C47727" t="str">
            <v>ОБЩЕСТВО С ОГРАНИЧЕННОЙ ОТВЕТСТВЕННОСТЬЮ "ИНЖИНИРИНГОВАЯ КОМПАНИЯ "БРИС"</v>
          </cell>
        </row>
        <row r="47728">
          <cell r="B47728">
            <v>1650257799</v>
          </cell>
          <cell r="C47728" t="str">
            <v>ОБЩЕСТВО С ОГРАНИЧЕННОЙ ОТВЕТСТВЕННОСТЬЮ "ИНЖИНИРИНГОВАЯ КОМПАНИЯ "ИМПЕРИЯ КОМФОРТА I"</v>
          </cell>
        </row>
        <row r="47729">
          <cell r="B47729">
            <v>1657191917</v>
          </cell>
          <cell r="C47729" t="str">
            <v>ОБЩЕСТВО С ОГРАНИЧЕННОЙ ОТВЕТСТВЕННОСТЬЮ "ИНЖИНИРИНГОВАЯ КОМПАНИЯ "ЛАБОРАТОРИЯ КАЧЕСТВА"</v>
          </cell>
        </row>
        <row r="47730">
          <cell r="B47730">
            <v>1660080283</v>
          </cell>
          <cell r="C47730" t="str">
            <v>ОБЩЕСТВО С ОГРАНИЧЕННОЙ ОТВЕТСТВЕННОСТЬЮ "ИНЖИНИРИНГОВАЯ КОМПАНИЯ "МЕТРОЛОГИЧЕСКИЕ СИСТЕМЫ"</v>
          </cell>
        </row>
        <row r="47731">
          <cell r="B47731">
            <v>1660241572</v>
          </cell>
          <cell r="C47731" t="str">
            <v>ОБЩЕСТВО С ОГРАНИЧЕННОЙ ОТВЕТСТВЕННОСТЬЮ "ИНЖИНИРИНГОВАЯ КОМПАНИЯ "МЕТРОЛОДЖИ СИСТЕМС"</v>
          </cell>
        </row>
        <row r="47732">
          <cell r="B47732">
            <v>1660081304</v>
          </cell>
          <cell r="C47732" t="str">
            <v>ОБЩЕСТВО С ОГРАНИЧЕННОЙ ОТВЕТСТВЕННОСТЬЮ "ИНЖИНИРИНГОВАЯ КОМПАНИЯ "СПЕКТР"</v>
          </cell>
        </row>
        <row r="47733">
          <cell r="B47733">
            <v>1661048451</v>
          </cell>
          <cell r="C47733" t="str">
            <v>ОБЩЕСТВО С ОГРАНИЧЕННОЙ ОТВЕТСТВЕННОСТЬЮ "ИНЖИНИРИНГОВАЯ КОМПАНИЯ "ТАТЭНЕРГОРЕСУРСКОМПЛЕКТ"</v>
          </cell>
        </row>
        <row r="47734">
          <cell r="B47734">
            <v>1657202196</v>
          </cell>
          <cell r="C47734" t="str">
            <v>ОБЩЕСТВО С ОГРАНИЧЕННОЙ ОТВЕТСТВЕННОСТЬЮ "ИНЖИНИРИНГОВАЯ КОМПАНИЯ "ТЕХНОЛОГИЯ ВЕНТИЛЯЦИИ"</v>
          </cell>
        </row>
        <row r="47735">
          <cell r="B47735">
            <v>1659110173</v>
          </cell>
          <cell r="C47735" t="str">
            <v>ОБЩЕСТВО С ОГРАНИЧЕННОЙ ОТВЕТСТВЕННОСТЬЮ "ИНЖИНИРИНГОВАЯ КОМПАНИЯ "ЭВО-ГРУПП""</v>
          </cell>
        </row>
        <row r="47736">
          <cell r="B47736">
            <v>1660267475</v>
          </cell>
          <cell r="C47736" t="str">
            <v>ОБЩЕСТВО С ОГРАНИЧЕННОЙ ОТВЕТСТВЕННОСТЬЮ "ИНЖИНИРИНГОВАЯ КОМПАНИЯ "ЭКОКЕРАМИКА"</v>
          </cell>
        </row>
        <row r="47737">
          <cell r="B47737">
            <v>1650319491</v>
          </cell>
          <cell r="C47737" t="str">
            <v>ОБЩЕСТВО С ОГРАНИЧЕННОЙ ОТВЕТСТВЕННОСТЬЮ "ИНЖИНИРИНГОВАЯ КОМПАНИЯ СТРОЙКОМПЛЕКТАЦИЯ"</v>
          </cell>
        </row>
        <row r="47738">
          <cell r="B47738">
            <v>1619007028</v>
          </cell>
          <cell r="C47738" t="str">
            <v>ОБЩЕСТВО С ОГРАНИЧЕННОЙ ОТВЕТСТВЕННОСТЬЮ "ИНЖИНИРИНГОВАЯ КОМПАНИЯ ТЕХСЕРВИС"</v>
          </cell>
        </row>
        <row r="47739">
          <cell r="B47739">
            <v>1660215950</v>
          </cell>
          <cell r="C47739" t="str">
            <v>ОБЩЕСТВО С ОГРАНИЧЕННОЙ ОТВЕТСТВЕННОСТЬЮ "ИНЖИНИРИНГОВАЯ КОМПАНИЯ"</v>
          </cell>
        </row>
        <row r="47740">
          <cell r="B47740">
            <v>1658137790</v>
          </cell>
          <cell r="C47740" t="str">
            <v>ОБЩЕСТВО С ОГРАНИЧЕННОЙ ОТВЕТСТВЕННОСТЬЮ "ИНЖИНИРИНГОВАЯ КОМПАНИЯ"</v>
          </cell>
        </row>
        <row r="47741">
          <cell r="B47741">
            <v>1656066920</v>
          </cell>
          <cell r="C47741" t="str">
            <v>ОБЩЕСТВО С ОГРАНИЧЕННОЙ ОТВЕТСТВЕННОСТЬЮ "ИНЖИНИРИНГОВАЯ ПРОИЗВОДСТВЕННАЯ КОМПАНИЯ "ТЕНЗОТЕХСЕРВИС"</v>
          </cell>
        </row>
        <row r="47742">
          <cell r="B47742">
            <v>1650335670</v>
          </cell>
          <cell r="C47742" t="str">
            <v>ОБЩЕСТВО С ОГРАНИЧЕННОЙ ОТВЕТСТВЕННОСТЬЮ "ИНЖИНИРИНГОВЫЕ РЕШЕНИЯ"</v>
          </cell>
        </row>
        <row r="47743">
          <cell r="B47743">
            <v>1660154217</v>
          </cell>
          <cell r="C47743" t="str">
            <v>ОБЩЕСТВО С ОГРАНИЧЕННОЙ ОТВЕТСТВЕННОСТЬЮ "ИНЖИНИРИНГОВЫЙ ЦЕНТР "СОЮЗ"</v>
          </cell>
        </row>
        <row r="47744">
          <cell r="B47744">
            <v>1659173092</v>
          </cell>
          <cell r="C47744" t="str">
            <v>ОБЩЕСТВО С ОГРАНИЧЕННОЙ ОТВЕТСТВЕННОСТЬЮ "ИНЖИНИРИНГОВЫЙ ЦЕНТР "СТРОИТЕЛЬНАЯ ХИМИЯ - КОМПОЗИЦИОННЫЕ МАТЕРИАЛЫ"</v>
          </cell>
        </row>
        <row r="47745">
          <cell r="B47745">
            <v>1658136147</v>
          </cell>
          <cell r="C47745" t="str">
            <v>ОБЩЕСТВО С ОГРАНИЧЕННОЙ ОТВЕТСТВЕННОСТЬЮ "ИНЖИНИРИНГОВЫЙ ЦЕНТР БЕСТПРОФ"</v>
          </cell>
        </row>
        <row r="47746">
          <cell r="B47746">
            <v>1657230637</v>
          </cell>
          <cell r="C47746" t="str">
            <v>ОБЩЕСТВО С ОГРАНИЧЕННОЙ ОТВЕТСТВЕННОСТЬЮ "ИНЖИНИРИНГОВЫЙ ЦЕНТР ВОЛГА"</v>
          </cell>
        </row>
        <row r="47747">
          <cell r="B47747">
            <v>1656098464</v>
          </cell>
          <cell r="C47747" t="str">
            <v>ОБЩЕСТВО С ОГРАНИЧЕННОЙ ОТВЕТСТВЕННОСТЬЮ "ИНЖИНИРИНГОВЫЙ ЦЕНТР КГЭУ"</v>
          </cell>
        </row>
        <row r="47748">
          <cell r="B47748">
            <v>1657236163</v>
          </cell>
          <cell r="C47748" t="str">
            <v>ОБЩЕСТВО С ОГРАНИЧЕННОЙ ОТВЕТСТВЕННОСТЬЮ "ИНЖИНИРИНГСТРОЙИНДУСТРИЯ"</v>
          </cell>
        </row>
        <row r="47749">
          <cell r="B47749">
            <v>1650349200</v>
          </cell>
          <cell r="C47749" t="str">
            <v>ОБЩЕСТВО С ОГРАНИЧЕННОЙ ОТВЕТСТВЕННОСТЬЮ "ИНЖКОМ-2"</v>
          </cell>
        </row>
        <row r="47750">
          <cell r="B47750">
            <v>1650340662</v>
          </cell>
          <cell r="C47750" t="str">
            <v>ОБЩЕСТВО С ОГРАНИЧЕННОЙ ОТВЕТСТВЕННОСТЬЮ "ИНЖКОМ"</v>
          </cell>
        </row>
        <row r="47751">
          <cell r="B47751">
            <v>1660303268</v>
          </cell>
          <cell r="C47751" t="str">
            <v>ОБЩЕСТВО С ОГРАНИЧЕННОЙ ОТВЕТСТВЕННОСТЬЮ "ИНЖПРОЕКТОРГ"</v>
          </cell>
        </row>
        <row r="47752">
          <cell r="B47752">
            <v>1657042560</v>
          </cell>
          <cell r="C47752" t="str">
            <v>ОБЩЕСТВО С ОГРАНИЧЕННОЙ ОТВЕТСТВЕННОСТЬЮ "ИНЖСТРОЙ"</v>
          </cell>
        </row>
        <row r="47753">
          <cell r="B47753">
            <v>1655381278</v>
          </cell>
          <cell r="C47753" t="str">
            <v>ОБЩЕСТВО С ОГРАНИЧЕННОЙ ОТВЕТСТВЕННОСТЬЮ "ИНЖСТРОЙПРОЕКТ"</v>
          </cell>
        </row>
        <row r="47754">
          <cell r="B47754">
            <v>1650313362</v>
          </cell>
          <cell r="C47754" t="str">
            <v>ОБЩЕСТВО С ОГРАНИЧЕННОЙ ОТВЕТСТВЕННОСТЬЮ "ИНЖТЕХЦЕНТР"</v>
          </cell>
        </row>
        <row r="47755">
          <cell r="B47755">
            <v>1655227220</v>
          </cell>
          <cell r="C47755" t="str">
            <v>ОБЩЕСТВО С ОГРАНИЧЕННОЙ ОТВЕТСТВЕННОСТЬЮ "ИНИГМА"</v>
          </cell>
        </row>
        <row r="47756">
          <cell r="B47756">
            <v>1657001690</v>
          </cell>
          <cell r="C47756" t="str">
            <v>ОБЩЕСТВО С ОГРАНИЧЕННОЙ ОТВЕТСТВЕННОСТЬЮ "ИНИКО"</v>
          </cell>
        </row>
        <row r="47757">
          <cell r="B47757">
            <v>1656097654</v>
          </cell>
          <cell r="C47757" t="str">
            <v>ОБЩЕСТВО С ОГРАНИЧЕННОЙ ОТВЕТСТВЕННОСТЬЮ "ИНИКОМ"</v>
          </cell>
        </row>
        <row r="47758">
          <cell r="B47758">
            <v>1655289258</v>
          </cell>
          <cell r="C47758" t="str">
            <v>ОБЩЕСТВО С ОГРАНИЧЕННОЙ ОТВЕТСТВЕННОСТЬЮ "ИНИС МЕД"</v>
          </cell>
        </row>
        <row r="47759">
          <cell r="B47759">
            <v>1655193820</v>
          </cell>
          <cell r="C47759" t="str">
            <v>ОБЩЕСТВО С ОГРАНИЧЕННОЙ ОТВЕТСТВЕННОСТЬЮ "ИНИТИУМ-ЭДВАНС"</v>
          </cell>
        </row>
        <row r="47760">
          <cell r="B47760">
            <v>1655229153</v>
          </cell>
          <cell r="C47760" t="str">
            <v>ОБЩЕСТВО С ОГРАНИЧЕННОЙ ОТВЕТСТВЕННОСТЬЮ "ИНИТИУМ"</v>
          </cell>
        </row>
        <row r="47761">
          <cell r="B47761">
            <v>1649000252</v>
          </cell>
          <cell r="C47761" t="str">
            <v>ОБЩЕСТВО С ОГРАНИЧЕННОЙ ОТВЕТСТВЕННОСТЬЮ "ИНИЦИАТИВА"</v>
          </cell>
        </row>
        <row r="47762">
          <cell r="B47762">
            <v>1650269890</v>
          </cell>
          <cell r="C47762" t="str">
            <v>ОБЩЕСТВО С ОГРАНИЧЕННОЙ ОТВЕТСТВЕННОСТЬЮ "ИНИЦИАТИВА"</v>
          </cell>
        </row>
        <row r="47763">
          <cell r="B47763">
            <v>1655146073</v>
          </cell>
          <cell r="C47763" t="str">
            <v>ОБЩЕСТВО С ОГРАНИЧЕННОЙ ОТВЕТСТВЕННОСТЬЮ "ИНИЦИАТИВА+"</v>
          </cell>
        </row>
        <row r="47764">
          <cell r="B47764">
            <v>1639011833</v>
          </cell>
          <cell r="C47764" t="str">
            <v>ОБЩЕСТВО С ОГРАНИЧЕННОЙ ОТВЕТСТВЕННОСТЬЮ "ИНИШ"</v>
          </cell>
        </row>
        <row r="47765">
          <cell r="B47765">
            <v>1656090024</v>
          </cell>
          <cell r="C47765" t="str">
            <v>ОБЩЕСТВО С ОГРАНИЧЕННОЙ ОТВЕТСТВЕННОСТЬЮ "ИНКА"</v>
          </cell>
        </row>
        <row r="47766">
          <cell r="B47766">
            <v>1650330569</v>
          </cell>
          <cell r="C47766" t="str">
            <v>ОБЩЕСТВО С ОГРАНИЧЕННОЙ ОТВЕТСТВЕННОСТЬЮ "ИНКАМ"</v>
          </cell>
        </row>
        <row r="47767">
          <cell r="B47767">
            <v>1650292627</v>
          </cell>
          <cell r="C47767" t="str">
            <v>ОБЩЕСТВО С ОГРАНИЧЕННОЙ ОТВЕТСТВЕННОСТЬЮ "ИНКАМГРУПП"</v>
          </cell>
        </row>
        <row r="47768">
          <cell r="B47768">
            <v>1650216707</v>
          </cell>
          <cell r="C47768" t="str">
            <v>ОБЩЕСТВО С ОГРАНИЧЕННОЙ ОТВЕТСТВЕННОСТЬЮ "ИНККОМ"</v>
          </cell>
        </row>
        <row r="47769">
          <cell r="B47769">
            <v>1659093094</v>
          </cell>
          <cell r="C47769" t="str">
            <v>ОБЩЕСТВО С ОГРАНИЧЕННОЙ ОТВЕТСТВЕННОСТЬЮ "ИНКО ТРЕЙД"</v>
          </cell>
        </row>
        <row r="47770">
          <cell r="B47770">
            <v>1657030500</v>
          </cell>
          <cell r="C47770" t="str">
            <v>ОБЩЕСТВО С ОГРАНИЧЕННОЙ ОТВЕТСТВЕННОСТЬЮ "ИНКО-ГРАНТ"</v>
          </cell>
        </row>
        <row r="47771">
          <cell r="B47771">
            <v>1635011511</v>
          </cell>
          <cell r="C47771" t="str">
            <v>ОБЩЕСТВО С ОГРАНИЧЕННОЙ ОТВЕТСТВЕННОСТЬЮ "ИНКО"</v>
          </cell>
        </row>
        <row r="47772">
          <cell r="B47772">
            <v>1660295842</v>
          </cell>
          <cell r="C47772" t="str">
            <v>ОБЩЕСТВО С ОГРАНИЧЕННОЙ ОТВЕТСТВЕННОСТЬЮ "ИНКО"</v>
          </cell>
        </row>
        <row r="47773">
          <cell r="B47773">
            <v>1651012022</v>
          </cell>
          <cell r="C47773" t="str">
            <v>ОБЩЕСТВО С ОГРАНИЧЕННОЙ ОТВЕТСТВЕННОСТЬЮ "ИНКО"</v>
          </cell>
        </row>
        <row r="47774">
          <cell r="B47774">
            <v>1650317085</v>
          </cell>
          <cell r="C47774" t="str">
            <v>ОБЩЕСТВО С ОГРАНИЧЕННОЙ ОТВЕТСТВЕННОСТЬЮ "ИНКОВЕР ГРУПП"</v>
          </cell>
        </row>
        <row r="47775">
          <cell r="B47775">
            <v>1655320405</v>
          </cell>
          <cell r="C47775" t="str">
            <v>ОБЩЕСТВО С ОГРАНИЧЕННОЙ ОТВЕТСТВЕННОСТЬЮ "ИНКОМ СЕРВИС"</v>
          </cell>
        </row>
        <row r="47776">
          <cell r="B47776">
            <v>1655382497</v>
          </cell>
          <cell r="C47776" t="str">
            <v>ОБЩЕСТВО С ОГРАНИЧЕННОЙ ОТВЕТСТВЕННОСТЬЮ "ИНКОМ ХОЛДИНГ"</v>
          </cell>
        </row>
        <row r="47777">
          <cell r="B47777">
            <v>1655257344</v>
          </cell>
          <cell r="C47777" t="str">
            <v>ОБЩЕСТВО С ОГРАНИЧЕННОЙ ОТВЕТСТВЕННОСТЬЮ "ИНКОМ"</v>
          </cell>
        </row>
        <row r="47778">
          <cell r="B47778">
            <v>1650328432</v>
          </cell>
          <cell r="C47778" t="str">
            <v>ОБЩЕСТВО С ОГРАНИЧЕННОЙ ОТВЕТСТВЕННОСТЬЮ "ИНКОМ"</v>
          </cell>
        </row>
        <row r="47779">
          <cell r="B47779">
            <v>1659080257</v>
          </cell>
          <cell r="C47779" t="str">
            <v>ОБЩЕСТВО С ОГРАНИЧЕННОЙ ОТВЕТСТВЕННОСТЬЮ "ИНКОМ"</v>
          </cell>
        </row>
        <row r="47780">
          <cell r="B47780">
            <v>1659079540</v>
          </cell>
          <cell r="C47780" t="str">
            <v>ОБЩЕСТВО С ОГРАНИЧЕННОЙ ОТВЕТСТВЕННОСТЬЮ "ИНКОМ+"</v>
          </cell>
        </row>
        <row r="47781">
          <cell r="B47781">
            <v>1658085615</v>
          </cell>
          <cell r="C47781" t="str">
            <v>ОБЩЕСТВО С ОГРАНИЧЕННОЙ ОТВЕТСТВЕННОСТЬЮ "ИНКОМАВИА"</v>
          </cell>
        </row>
        <row r="47782">
          <cell r="B47782">
            <v>1658141429</v>
          </cell>
          <cell r="C47782" t="str">
            <v>ОБЩЕСТВО С ОГРАНИЧЕННОЙ ОТВЕТСТВЕННОСТЬЮ "ИНКОМСЕРВИС"</v>
          </cell>
        </row>
        <row r="47783">
          <cell r="B47783">
            <v>1660122952</v>
          </cell>
          <cell r="C47783" t="str">
            <v>ОБЩЕСТВО С ОГРАНИЧЕННОЙ ОТВЕТСТВЕННОСТЬЮ "ИНКОМСЕРВИС"</v>
          </cell>
        </row>
        <row r="47784">
          <cell r="B47784">
            <v>1659179224</v>
          </cell>
          <cell r="C47784" t="str">
            <v>ОБЩЕСТВО С ОГРАНИЧЕННОЙ ОТВЕТСТВЕННОСТЬЮ "ИНКОМСТРОЙ"</v>
          </cell>
        </row>
        <row r="47785">
          <cell r="B47785">
            <v>1658063851</v>
          </cell>
          <cell r="C47785" t="str">
            <v>ОБЩЕСТВО С ОГРАНИЧЕННОЙ ОТВЕТСТВЕННОСТЬЮ "ИНКОМСТРОЙПРОЕКТ"</v>
          </cell>
        </row>
        <row r="47786">
          <cell r="B47786">
            <v>1650139530</v>
          </cell>
          <cell r="C47786" t="str">
            <v>ОБЩЕСТВО С ОГРАНИЧЕННОЙ ОТВЕТСТВЕННОСТЬЮ "ИНКОМТЕХ-АМ"</v>
          </cell>
        </row>
        <row r="47787">
          <cell r="B47787">
            <v>1660095314</v>
          </cell>
          <cell r="C47787" t="str">
            <v>ОБЩЕСТВО С ОГРАНИЧЕННОЙ ОТВЕТСТВЕННОСТЬЮ "ИНКОМТРЕЙД"</v>
          </cell>
        </row>
        <row r="47788">
          <cell r="B47788">
            <v>1658139050</v>
          </cell>
          <cell r="C47788" t="str">
            <v>ОБЩЕСТВО С ОГРАНИЧЕННОЙ ОТВЕТСТВЕННОСТЬЮ "ИНКОМЭНЕРГО"</v>
          </cell>
        </row>
        <row r="47789">
          <cell r="B47789">
            <v>1658131043</v>
          </cell>
          <cell r="C47789" t="str">
            <v>ОБЩЕСТВО С ОГРАНИЧЕННОЙ ОТВЕТСТВЕННОСТЬЮ "ИНКОР ТРЕЙД"</v>
          </cell>
        </row>
        <row r="47790">
          <cell r="B47790">
            <v>1655390988</v>
          </cell>
          <cell r="C47790" t="str">
            <v>ОБЩЕСТВО С ОГРАНИЧЕННОЙ ОТВЕТСТВЕННОСТЬЮ "ИНКОР"</v>
          </cell>
        </row>
        <row r="47791">
          <cell r="B47791">
            <v>1658197630</v>
          </cell>
          <cell r="C47791" t="str">
            <v>ОБЩЕСТВО С ОГРАНИЧЕННОЙ ОТВЕТСТВЕННОСТЬЮ "ИНКОРП"</v>
          </cell>
        </row>
        <row r="47792">
          <cell r="B47792">
            <v>1657230725</v>
          </cell>
          <cell r="C47792" t="str">
            <v>ОБЩЕСТВО С ОГРАНИЧЕННОЙ ОТВЕТСТВЕННОСТЬЮ "ИНКОСТ-ДОМ"</v>
          </cell>
        </row>
        <row r="47793">
          <cell r="B47793">
            <v>1601007299</v>
          </cell>
          <cell r="C47793" t="str">
            <v>ОБЩЕСТВО С ОГРАНИЧЕННОЙ ОТВЕТСТВЕННОСТЬЮ "ИНКОТРАС"</v>
          </cell>
        </row>
        <row r="47794">
          <cell r="B47794">
            <v>1659169875</v>
          </cell>
          <cell r="C47794" t="str">
            <v>ОБЩЕСТВО С ОГРАНИЧЕННОЙ ОТВЕТСТВЕННОСТЬЮ "ИНКРУС"</v>
          </cell>
        </row>
        <row r="47795">
          <cell r="B47795">
            <v>1639002050</v>
          </cell>
          <cell r="C47795" t="str">
            <v>ОБЩЕСТВО С ОГРАНИЧЕННОЙ ОТВЕТСТВЕННОСТЬЮ "ИНКУБАТОРНАЯ СТАНЦИЯ"</v>
          </cell>
        </row>
        <row r="47796">
          <cell r="B47796">
            <v>1648031610</v>
          </cell>
          <cell r="C47796" t="str">
            <v>ОБЩЕСТВО С ОГРАНИЧЕННОЙ ОТВЕТСТВЕННОСТЬЮ "ИНЛАЙН"</v>
          </cell>
        </row>
        <row r="47797">
          <cell r="B47797">
            <v>1657217428</v>
          </cell>
          <cell r="C47797" t="str">
            <v>ОБЩЕСТВО С ОГРАНИЧЕННОЙ ОТВЕТСТВЕННОСТЬЮ "ИНЛАЙТ"</v>
          </cell>
        </row>
        <row r="47798">
          <cell r="B47798">
            <v>1650281671</v>
          </cell>
          <cell r="C47798" t="str">
            <v>ОБЩЕСТВО С ОГРАНИЧЕННОЙ ОТВЕТСТВЕННОСТЬЮ "ИНЛАЙФ"</v>
          </cell>
        </row>
        <row r="47799">
          <cell r="B47799">
            <v>1630005659</v>
          </cell>
          <cell r="C47799" t="str">
            <v>ОБЩЕСТВО С ОГРАНИЧЕННОЙ ОТВЕТСТВЕННОСТЬЮ "ИНЛЕСПРОМ"</v>
          </cell>
        </row>
        <row r="47800">
          <cell r="B47800">
            <v>1650151739</v>
          </cell>
          <cell r="C47800" t="str">
            <v>ОБЩЕСТВО С ОГРАНИЧЕННОЙ ОТВЕТСТВЕННОСТЬЮ "ИНМАРКЕТ"</v>
          </cell>
        </row>
        <row r="47801">
          <cell r="B47801">
            <v>1644041985</v>
          </cell>
          <cell r="C47801" t="str">
            <v>ОБЩЕСТВО С ОГРАНИЧЕННОЙ ОТВЕТСТВЕННОСТЬЮ "ИНМАШ"</v>
          </cell>
        </row>
        <row r="47802">
          <cell r="B47802">
            <v>1655380570</v>
          </cell>
          <cell r="C47802" t="str">
            <v>ОБЩЕСТВО С ОГРАНИЧЕННОЙ ОТВЕТСТВЕННОСТЬЮ "ИНМЕДТЕХ"</v>
          </cell>
        </row>
        <row r="47803">
          <cell r="B47803">
            <v>1660237992</v>
          </cell>
          <cell r="C47803" t="str">
            <v>ОБЩЕСТВО С ОГРАНИЧЕННОЙ ОТВЕТСТВЕННОСТЬЮ "ИННАГРИ"</v>
          </cell>
        </row>
        <row r="47804">
          <cell r="B47804">
            <v>1609012477</v>
          </cell>
          <cell r="C47804" t="str">
            <v>ОБЩЕСТВО С ОГРАНИЧЕННОЙ ОТВЕТСТВЕННОСТЬЮ "ИННЕРЕ КРАФТ"</v>
          </cell>
        </row>
        <row r="47805">
          <cell r="B47805">
            <v>1650179332</v>
          </cell>
          <cell r="C47805" t="str">
            <v>ОБЩЕСТВО С ОГРАНИЧЕННОЙ ОТВЕТСТВЕННОСТЬЮ "ИННОВА НЧ"</v>
          </cell>
        </row>
        <row r="47806">
          <cell r="B47806">
            <v>1655117241</v>
          </cell>
          <cell r="C47806" t="str">
            <v>ОБЩЕСТВО С ОГРАНИЧЕННОЙ ОТВЕТСТВЕННОСТЬЮ "ИННОВА ПАК"</v>
          </cell>
        </row>
        <row r="47807">
          <cell r="B47807">
            <v>1660256089</v>
          </cell>
          <cell r="C47807" t="str">
            <v>ОБЩЕСТВО С ОГРАНИЧЕННОЙ ОТВЕТСТВЕННОСТЬЮ "ИННОВА-ИНЖИНИРИНГ"</v>
          </cell>
        </row>
        <row r="47808">
          <cell r="B47808">
            <v>1660275606</v>
          </cell>
          <cell r="C47808" t="str">
            <v>ОБЩЕСТВО С ОГРАНИЧЕННОЙ ОТВЕТСТВЕННОСТЬЮ "ИННОВА-ЛИЗИНГ"</v>
          </cell>
        </row>
        <row r="47809">
          <cell r="B47809">
            <v>1655392921</v>
          </cell>
          <cell r="C47809" t="str">
            <v>ОБЩЕСТВО С ОГРАНИЧЕННОЙ ОТВЕТСТВЕННОСТЬЮ "ИННОВА-РУС"</v>
          </cell>
        </row>
        <row r="47810">
          <cell r="B47810">
            <v>1655392914</v>
          </cell>
          <cell r="C47810" t="str">
            <v>ОБЩЕСТВО С ОГРАНИЧЕННОЙ ОТВЕТСТВЕННОСТЬЮ "ИННОВА-ЭКСПОРТ"</v>
          </cell>
        </row>
        <row r="47811">
          <cell r="B47811">
            <v>1644051045</v>
          </cell>
          <cell r="C47811" t="str">
            <v>ОБЩЕСТВО С ОГРАНИЧЕННОЙ ОТВЕТСТВЕННОСТЬЮ "ИННОВА"</v>
          </cell>
        </row>
        <row r="47812">
          <cell r="B47812">
            <v>1659097437</v>
          </cell>
          <cell r="C47812" t="str">
            <v>ОБЩЕСТВО С ОГРАНИЧЕННОЙ ОТВЕТСТВЕННОСТЬЮ "ИННОВАК"</v>
          </cell>
        </row>
        <row r="47813">
          <cell r="B47813">
            <v>1644005850</v>
          </cell>
          <cell r="C47813" t="str">
            <v>ОБЩЕСТВО С ОГРАНИЧЕННОЙ ОТВЕТСТВЕННОСТЬЮ "ИННОВАЛЬ"</v>
          </cell>
        </row>
        <row r="47814">
          <cell r="B47814">
            <v>1660165473</v>
          </cell>
          <cell r="C47814" t="str">
            <v>ОБЩЕСТВО С ОГРАНИЧЕННОЙ ОТВЕТСТВЕННОСТЬЮ "ИННОВАЦИИ РЕШЕНИЯ ТЕХНОЛОГИИ"</v>
          </cell>
        </row>
        <row r="47815">
          <cell r="B47815">
            <v>1650334740</v>
          </cell>
          <cell r="C47815" t="str">
            <v>ОБЩЕСТВО С ОГРАНИЧЕННОЙ ОТВЕТСТВЕННОСТЬЮ "ИННОВАЦИИ ТЕХНОЛОГИИ РЕШЕНИЯ"</v>
          </cell>
        </row>
        <row r="47816">
          <cell r="B47816">
            <v>1615009578</v>
          </cell>
          <cell r="C47816" t="str">
            <v>ОБЩЕСТВО С ОГРАНИЧЕННОЙ ОТВЕТСТВЕННОСТЬЮ "ИННОВАЦИОННАЯ ИНФОЗАЩИТА"</v>
          </cell>
        </row>
        <row r="47817">
          <cell r="B47817">
            <v>1655317681</v>
          </cell>
          <cell r="C47817" t="str">
            <v>ОБЩЕСТВО С ОГРАНИЧЕННОЙ ОТВЕТСТВЕННОСТЬЮ "ИННОВАЦИОННАЯ КОМПАНИЯ "БИЗНЕС-СОДЕЙСТВИЕ"</v>
          </cell>
        </row>
        <row r="47818">
          <cell r="B47818">
            <v>1661046334</v>
          </cell>
          <cell r="C47818" t="str">
            <v>ОБЩЕСТВО С ОГРАНИЧЕННОЙ ОТВЕТСТВЕННОСТЬЮ "ИННОВАЦИОННАЯ КОМПАНИЯ КВАЗАР"</v>
          </cell>
        </row>
        <row r="47819">
          <cell r="B47819">
            <v>1655367121</v>
          </cell>
          <cell r="C47819" t="str">
            <v>ОБЩЕСТВО С ОГРАНИЧЕННОЙ ОТВЕТСТВЕННОСТЬЮ "ИННОВАЦИОННАЯ НЕФТЕХИМИЧЕСКАЯ КОМПАНИЯ"</v>
          </cell>
        </row>
        <row r="47820">
          <cell r="B47820">
            <v>1655240132</v>
          </cell>
          <cell r="C47820" t="str">
            <v>ОБЩЕСТВО С ОГРАНИЧЕННОЙ ОТВЕТСТВЕННОСТЬЮ "ИННОВАЦИОННАЯ ПЛАТФОРМА"</v>
          </cell>
        </row>
        <row r="47821">
          <cell r="B47821">
            <v>1655235742</v>
          </cell>
          <cell r="C47821" t="str">
            <v>ОБЩЕСТВО С ОГРАНИЧЕННОЙ ОТВЕТСТВЕННОСТЬЮ "ИННОВАЦИОННО - ТЕХНОЛОГИЧЕСКИЙ ЦЕНТР " КОНСАЛТИНГ, НАУЧНЫЕ ИССЛЕДОВАНИЯ, АВТОМАТИЗАЦИЯ, ТЕХНОЛОГИИ "</v>
          </cell>
        </row>
        <row r="47822">
          <cell r="B47822">
            <v>1657081833</v>
          </cell>
          <cell r="C47822" t="str">
            <v>ОБЩЕСТВО С ОГРАНИЧЕННОЙ ОТВЕТСТВЕННОСТЬЮ "ИННОВАЦИОННО-ВНЕДРЕНЧЕСКИЙ ЦЕНТР "АНАТОМИКА"</v>
          </cell>
        </row>
        <row r="47823">
          <cell r="B47823">
            <v>1655093745</v>
          </cell>
          <cell r="C47823" t="str">
            <v>ОБЩЕСТВО С ОГРАНИЧЕННОЙ ОТВЕТСТВЕННОСТЬЮ "ИННОВАЦИОННО-ИЗДАТЕЛЬСКИЙ ДОМ "БУТЛЕРОВСКОЕ НАСЛЕДИЕ"</v>
          </cell>
        </row>
        <row r="47824">
          <cell r="B47824">
            <v>1648046180</v>
          </cell>
          <cell r="C47824" t="str">
            <v>ОБЩЕСТВО С ОГРАНИЧЕННОЙ ОТВЕТСТВЕННОСТЬЮ "ИННОВАЦИОННО-ОБРАЗОВАТЕЛЬНЫЙ ЦЕНТР "ЭВРИКА"</v>
          </cell>
        </row>
        <row r="47825">
          <cell r="B47825">
            <v>1657038193</v>
          </cell>
          <cell r="C47825" t="str">
            <v>ОБЩЕСТВО С ОГРАНИЧЕННОЙ ОТВЕТСТВЕННОСТЬЮ "ИННОВАЦИОННО-ПРОИЗВОДСТВЕННОЕ ПРЕДПРИЯТИЕ "ТЕХМЕТ"</v>
          </cell>
        </row>
        <row r="47826">
          <cell r="B47826">
            <v>1655326615</v>
          </cell>
          <cell r="C47826" t="str">
            <v>ОБЩЕСТВО С ОГРАНИЧЕННОЙ ОТВЕТСТВЕННОСТЬЮ "ИННОВАЦИОННО-ТЕХНОЛОГИЧЕСКИЙ ЦЕНТР "НАУФАН"</v>
          </cell>
        </row>
        <row r="47827">
          <cell r="B47827">
            <v>1656063775</v>
          </cell>
          <cell r="C47827" t="str">
            <v>ОБЩЕСТВО С ОГРАНИЧЕННОЙ ОТВЕТСТВЕННОСТЬЮ "ИННОВАЦИОННОЕ ПРЕДПРИЯТИЕ "СОЮЗ"</v>
          </cell>
        </row>
        <row r="47828">
          <cell r="B47828">
            <v>1660214427</v>
          </cell>
          <cell r="C47828" t="str">
            <v>ОБЩЕСТВО С ОГРАНИЧЕННОЙ ОТВЕТСТВЕННОСТЬЮ "ИННОВАЦИОННЫЕ АГРАРНЫЕ ТЕХНОЛОГИИ"</v>
          </cell>
        </row>
        <row r="47829">
          <cell r="B47829">
            <v>1658148470</v>
          </cell>
          <cell r="C47829" t="str">
            <v>ОБЩЕСТВО С ОГРАНИЧЕННОЙ ОТВЕТСТВЕННОСТЬЮ "ИННОВАЦИОННЫЕ ЛОГИСТИЧЕСКИЕ ТЕХНОЛОГИИ"</v>
          </cell>
        </row>
        <row r="47830">
          <cell r="B47830">
            <v>1659065876</v>
          </cell>
          <cell r="C47830" t="str">
            <v>ОБЩЕСТВО С ОГРАНИЧЕННОЙ ОТВЕТСТВЕННОСТЬЮ "ИННОВАЦИОННЫЕ ОБРАЗОВАТЕЛЬНЫЕ ТЕХНОЛОГИИ"</v>
          </cell>
        </row>
        <row r="47831">
          <cell r="B47831">
            <v>1655237468</v>
          </cell>
          <cell r="C47831" t="str">
            <v>ОБЩЕСТВО С ОГРАНИЧЕННОЙ ОТВЕТСТВЕННОСТЬЮ "ИННОВАЦИОННЫЕ ПОЛИМЕРНЫЕ АДГЕЗИВЫ"</v>
          </cell>
        </row>
        <row r="47832">
          <cell r="B47832">
            <v>1659163305</v>
          </cell>
          <cell r="C47832" t="str">
            <v>ОБЩЕСТВО С ОГРАНИЧЕННОЙ ОТВЕТСТВЕННОСТЬЮ "ИННОВАЦИОННЫЕ РАЗРАБОТКИ ОБЪЕКТНЫХ СИСТЕМ"</v>
          </cell>
        </row>
        <row r="47833">
          <cell r="B47833">
            <v>1660159367</v>
          </cell>
          <cell r="C47833" t="str">
            <v>ОБЩЕСТВО С ОГРАНИЧЕННОЙ ОТВЕТСТВЕННОСТЬЮ "ИННОВАЦИОННЫЕ РЕШЕНИЯ В ОБРАЗОВАНИИ"</v>
          </cell>
        </row>
        <row r="47834">
          <cell r="B47834">
            <v>1650260449</v>
          </cell>
          <cell r="C47834" t="str">
            <v>ОБЩЕСТВО С ОГРАНИЧЕННОЙ ОТВЕТСТВЕННОСТЬЮ "ИННОВАЦИОННЫЕ РЕШЕНИЯ И ТЕХНОЛОГИИ"</v>
          </cell>
        </row>
        <row r="47835">
          <cell r="B47835">
            <v>1655379053</v>
          </cell>
          <cell r="C47835" t="str">
            <v>ОБЩЕСТВО С ОГРАНИЧЕННОЙ ОТВЕТСТВЕННОСТЬЮ "ИННОВАЦИОННЫЕ РЕШЕНИЯ"</v>
          </cell>
        </row>
        <row r="47836">
          <cell r="B47836">
            <v>1655347848</v>
          </cell>
          <cell r="C47836" t="str">
            <v>ОБЩЕСТВО С ОГРАНИЧЕННОЙ ОТВЕТСТВЕННОСТЬЮ "ИННОВАЦИОННЫЕ РЕШЕНИЯ"</v>
          </cell>
        </row>
        <row r="47837">
          <cell r="B47837">
            <v>1649036844</v>
          </cell>
          <cell r="C47837" t="str">
            <v>ОБЩЕСТВО С ОГРАНИЧЕННОЙ ОТВЕТСТВЕННОСТЬЮ "ИННОВАЦИОННЫЕ СИСТЕМЫ БЕЗОПАСНОСТИ"</v>
          </cell>
        </row>
        <row r="47838">
          <cell r="B47838">
            <v>1657216713</v>
          </cell>
          <cell r="C47838" t="str">
            <v>ОБЩЕСТВО С ОГРАНИЧЕННОЙ ОТВЕТСТВЕННОСТЬЮ "ИННОВАЦИОННЫЕ СИСТЕМЫ И РЕШЕНИЯ"</v>
          </cell>
        </row>
        <row r="47839">
          <cell r="B47839">
            <v>1655109240</v>
          </cell>
          <cell r="C47839" t="str">
            <v>ОБЩЕСТВО С ОГРАНИЧЕННОЙ ОТВЕТСТВЕННОСТЬЮ "ИННОВАЦИОННЫЕ СИСТЕМЫ УПРАВЛЕНИЯ"</v>
          </cell>
        </row>
        <row r="47840">
          <cell r="B47840">
            <v>1658184101</v>
          </cell>
          <cell r="C47840" t="str">
            <v>ОБЩЕСТВО С ОГРАНИЧЕННОЙ ОТВЕТСТВЕННОСТЬЮ "ИННОВАЦИОННЫЕ ТЕКСТИЛЬНЫЕ МАТЕРИАЛЫ"</v>
          </cell>
        </row>
        <row r="47841">
          <cell r="B47841">
            <v>1650295280</v>
          </cell>
          <cell r="C47841" t="str">
            <v>ОБЩЕСТВО С ОГРАНИЧЕННОЙ ОТВЕТСТВЕННОСТЬЮ "ИННОВАЦИОННЫЕ ТЕХНОЛОГИИ ПОКРЫТИЙ"</v>
          </cell>
        </row>
        <row r="47842">
          <cell r="B47842">
            <v>1655342818</v>
          </cell>
          <cell r="C47842" t="str">
            <v>ОБЩЕСТВО С ОГРАНИЧЕННОЙ ОТВЕТСТВЕННОСТЬЮ "ИННОВАЦИОННЫЕ ТЕХНОЛОГИИ ПРО"</v>
          </cell>
        </row>
        <row r="47843">
          <cell r="B47843">
            <v>1644057400</v>
          </cell>
          <cell r="C47843" t="str">
            <v>ОБЩЕСТВО С ОГРАНИЧЕННОЙ ОТВЕТСТВЕННОСТЬЮ "ИННОВАЦИОННЫЕ ТЕХНОЛОГИИ СТРОИТЕЛЬСТВА"</v>
          </cell>
        </row>
        <row r="47844">
          <cell r="B47844">
            <v>1651080079</v>
          </cell>
          <cell r="C47844" t="str">
            <v>ОБЩЕСТВО С ОГРАНИЧЕННОЙ ОТВЕТСТВЕННОСТЬЮ "ИННОВАЦИОННЫЕ ТЕХНОЛОГИИ-НК"</v>
          </cell>
        </row>
        <row r="47845">
          <cell r="B47845">
            <v>1660196513</v>
          </cell>
          <cell r="C47845" t="str">
            <v>ОБЩЕСТВО С ОГРАНИЧЕННОЙ ОТВЕТСТВЕННОСТЬЮ "ИННОВАЦИОННЫЕ ТЕХНОЛОГИИ"</v>
          </cell>
        </row>
        <row r="47846">
          <cell r="B47846">
            <v>1657220276</v>
          </cell>
          <cell r="C47846" t="str">
            <v>ОБЩЕСТВО С ОГРАНИЧЕННОЙ ОТВЕТСТВЕННОСТЬЮ "ИННОВАЦИОННЫЕ ТЕХНОЛОГИИ"</v>
          </cell>
        </row>
        <row r="47847">
          <cell r="B47847">
            <v>1655295999</v>
          </cell>
          <cell r="C47847" t="str">
            <v>ОБЩЕСТВО С ОГРАНИЧЕННОЙ ОТВЕТСТВЕННОСТЬЮ "ИННОВАЦИОННЫЕ ТЕХНОЛОГИИ"</v>
          </cell>
        </row>
        <row r="47848">
          <cell r="B47848">
            <v>1616021578</v>
          </cell>
          <cell r="C47848" t="str">
            <v>ОБЩЕСТВО С ОГРАНИЧЕННОЙ ОТВЕТСТВЕННОСТЬЮ "ИННОВАЦИОННЫЕ ТЕХНОЛОГИИ"</v>
          </cell>
        </row>
        <row r="47849">
          <cell r="B47849">
            <v>1645027285</v>
          </cell>
          <cell r="C47849" t="str">
            <v>ОБЩЕСТВО С ОГРАНИЧЕННОЙ ОТВЕТСТВЕННОСТЬЮ "ИННОВАЦИОННЫЕ ТЕХНОЛОГИИ"</v>
          </cell>
        </row>
        <row r="47850">
          <cell r="B47850">
            <v>1656044807</v>
          </cell>
          <cell r="C47850" t="str">
            <v>ОБЩЕСТВО С ОГРАНИЧЕННОЙ ОТВЕТСТВЕННОСТЬЮ "ИННОВАЦИОННЫЕ ТЕХНОЛОГИИ"</v>
          </cell>
        </row>
        <row r="47851">
          <cell r="B47851">
            <v>1635006631</v>
          </cell>
          <cell r="C47851" t="str">
            <v>ОБЩЕСТВО С ОГРАНИЧЕННОЙ ОТВЕТСТВЕННОСТЬЮ "ИННОВАЦИОННЫЙ ДЕЛОВОЙ ЦЕНТР "БАРС-МЕДИА"</v>
          </cell>
        </row>
        <row r="47852">
          <cell r="B47852">
            <v>1644060794</v>
          </cell>
          <cell r="C47852" t="str">
            <v>ОБЩЕСТВО С ОГРАНИЧЕННОЙ ОТВЕТСТВЕННОСТЬЮ "ИННОВАЦИЯ И ВНЕДРЕНИЕ"</v>
          </cell>
        </row>
        <row r="47853">
          <cell r="B47853">
            <v>1644068384</v>
          </cell>
          <cell r="C47853" t="str">
            <v>ОБЩЕСТВО С ОГРАНИЧЕННОЙ ОТВЕТСТВЕННОСТЬЮ "ИННОВАЦИЯ МАРКЕТ"</v>
          </cell>
        </row>
        <row r="47854">
          <cell r="B47854">
            <v>1658196555</v>
          </cell>
          <cell r="C47854" t="str">
            <v>ОБЩЕСТВО С ОГРАНИЧЕННОЙ ОТВЕТСТВЕННОСТЬЮ "ИННОВАЦИЯ ПЛЮС"</v>
          </cell>
        </row>
        <row r="47855">
          <cell r="B47855">
            <v>1657225154</v>
          </cell>
          <cell r="C47855" t="str">
            <v>ОБЩЕСТВО С ОГРАНИЧЕННОЙ ОТВЕТСТВЕННОСТЬЮ "ИННОВАЦИЯ"</v>
          </cell>
        </row>
        <row r="47856">
          <cell r="B47856">
            <v>1659055645</v>
          </cell>
          <cell r="C47856" t="str">
            <v>ОБЩЕСТВО С ОГРАНИЧЕННОЙ ОТВЕТСТВЕННОСТЬЮ "ИННОВАЦИЯ"</v>
          </cell>
        </row>
        <row r="47857">
          <cell r="B47857">
            <v>1655326598</v>
          </cell>
          <cell r="C47857" t="str">
            <v>ОБЩЕСТВО С ОГРАНИЧЕННОЙ ОТВЕТСТВЕННОСТЬЮ "ИННОВАЦИЯ"</v>
          </cell>
        </row>
        <row r="47858">
          <cell r="B47858">
            <v>1655208731</v>
          </cell>
          <cell r="C47858" t="str">
            <v>ОБЩЕСТВО С ОГРАНИЧЕННОЙ ОТВЕТСТВЕННОСТЬЮ "ИННОВЭЙТИВ ДРИЛЛИНГ ТЕХНОЛОДЖИ"</v>
          </cell>
        </row>
        <row r="47859">
          <cell r="B47859">
            <v>1615013510</v>
          </cell>
          <cell r="C47859" t="str">
            <v>ОБЩЕСТВО С ОГРАНИЧЕННОЙ ОТВЕТСТВЕННОСТЬЮ "ИННОДАТА"</v>
          </cell>
        </row>
        <row r="47860">
          <cell r="B47860">
            <v>1643012237</v>
          </cell>
          <cell r="C47860" t="str">
            <v>ОБЩЕСТВО С ОГРАНИЧЕННОЙ ОТВЕТСТВЕННОСТЬЮ "ИННОЙЛ ПЛЮС"</v>
          </cell>
        </row>
        <row r="47861">
          <cell r="B47861">
            <v>1643011603</v>
          </cell>
          <cell r="C47861" t="str">
            <v>ОБЩЕСТВО С ОГРАНИЧЕННОЙ ОТВЕТСТВЕННОСТЬЮ "ИННОЙЛ"</v>
          </cell>
        </row>
        <row r="47862">
          <cell r="B47862">
            <v>1655202480</v>
          </cell>
          <cell r="C47862" t="str">
            <v>ОБЩЕСТВО С ОГРАНИЧЕННОЙ ОТВЕТСТВЕННОСТЬЮ "ИННОКОНСАЛТИНГ"</v>
          </cell>
        </row>
        <row r="47863">
          <cell r="B47863">
            <v>1650329605</v>
          </cell>
          <cell r="C47863" t="str">
            <v>ОБЩЕСТВО С ОГРАНИЧЕННОЙ ОТВЕТСТВЕННОСТЬЮ "ИННОЛАЙН ПРО"</v>
          </cell>
        </row>
        <row r="47864">
          <cell r="B47864">
            <v>1655349732</v>
          </cell>
          <cell r="C47864" t="str">
            <v>ОБЩЕСТВО С ОГРАНИЧЕННОЙ ОТВЕТСТВЕННОСТЬЮ "ИННОЛЕДСВЕТ"</v>
          </cell>
        </row>
        <row r="47865">
          <cell r="B47865">
            <v>1648037764</v>
          </cell>
          <cell r="C47865" t="str">
            <v>ОБЩЕСТВО С ОГРАНИЧЕННОЙ ОТВЕТСТВЕННОСТЬЮ "ИННОПЛАСТ"</v>
          </cell>
        </row>
        <row r="47866">
          <cell r="B47866">
            <v>1655324181</v>
          </cell>
          <cell r="C47866" t="str">
            <v>ОБЩЕСТВО С ОГРАНИЧЕННОЙ ОТВЕТСТВЕННОСТЬЮ "ИННОПОЛИМЕРС"</v>
          </cell>
        </row>
        <row r="47867">
          <cell r="B47867">
            <v>1655262464</v>
          </cell>
          <cell r="C47867" t="str">
            <v>ОБЩЕСТВО С ОГРАНИЧЕННОЙ ОТВЕТСТВЕННОСТЬЮ "ИННОПОЛИС АРХИТЕКТ"</v>
          </cell>
        </row>
        <row r="47868">
          <cell r="B47868">
            <v>1615012309</v>
          </cell>
          <cell r="C47868" t="str">
            <v>ОБЩЕСТВО С ОГРАНИЧЕННОЙ ОТВЕТСТВЕННОСТЬЮ "ИННОПОЛИС ЭКСПРЕСС"</v>
          </cell>
        </row>
        <row r="47869">
          <cell r="B47869">
            <v>1615012482</v>
          </cell>
          <cell r="C47869" t="str">
            <v>ОБЩЕСТВО С ОГРАНИЧЕННОЙ ОТВЕТСТВЕННОСТЬЮ "ИННОПРОГРЕСС"</v>
          </cell>
        </row>
        <row r="47870">
          <cell r="B47870">
            <v>1650343600</v>
          </cell>
          <cell r="C47870" t="str">
            <v>ОБЩЕСТВО С ОГРАНИЧЕННОЙ ОТВЕТСТВЕННОСТЬЮ "ИННОСМАРТ"</v>
          </cell>
        </row>
        <row r="47871">
          <cell r="B47871">
            <v>2463230816</v>
          </cell>
          <cell r="C47871" t="str">
            <v>ОБЩЕСТВО С ОГРАНИЧЕННОЙ ОТВЕТСТВЕННОСТЬЮ "ИННОСОФТ"</v>
          </cell>
        </row>
        <row r="47872">
          <cell r="B47872">
            <v>1615012919</v>
          </cell>
          <cell r="C47872" t="str">
            <v>ОБЩЕСТВО С ОГРАНИЧЕННОЙ ОТВЕТСТВЕННОСТЬЮ "ИННОСОФТ"</v>
          </cell>
        </row>
        <row r="47873">
          <cell r="B47873">
            <v>1655359321</v>
          </cell>
          <cell r="C47873" t="str">
            <v>ОБЩЕСТВО С ОГРАНИЧЕННОЙ ОТВЕТСТВЕННОСТЬЮ "ИННОСТЕЙДЖ"</v>
          </cell>
        </row>
        <row r="47874">
          <cell r="B47874">
            <v>1660295458</v>
          </cell>
          <cell r="C47874" t="str">
            <v>ОБЩЕСТВО С ОГРАНИЧЕННОЙ ОТВЕТСТВЕННОСТЬЮ "ИННОТЕХ-АГРО"</v>
          </cell>
        </row>
        <row r="47875">
          <cell r="B47875">
            <v>1658197830</v>
          </cell>
          <cell r="C47875" t="str">
            <v>ОБЩЕСТВО С ОГРАНИЧЕННОЙ ОТВЕТСТВЕННОСТЬЮ "ИННОТЕХ"</v>
          </cell>
        </row>
        <row r="47876">
          <cell r="B47876">
            <v>1656087568</v>
          </cell>
          <cell r="C47876" t="str">
            <v>ОБЩЕСТВО С ОГРАНИЧЕННОЙ ОТВЕТСТВЕННОСТЬЮ "ИННОТЭК"</v>
          </cell>
        </row>
        <row r="47877">
          <cell r="B47877">
            <v>1659130003</v>
          </cell>
          <cell r="C47877" t="str">
            <v>ОБЩЕСТВО С ОГРАНИЧЕННОЙ ОТВЕТСТВЕННОСТЬЮ "ИННОХИМ"</v>
          </cell>
        </row>
        <row r="47878">
          <cell r="B47878">
            <v>1650285595</v>
          </cell>
          <cell r="C47878" t="str">
            <v>ОБЩЕСТВО С ОГРАНИЧЕННОЙ ОТВЕТСТВЕННОСТЬЮ "ИННТЕХТРЕЙД"</v>
          </cell>
        </row>
        <row r="47879">
          <cell r="B47879">
            <v>1660290555</v>
          </cell>
          <cell r="C47879" t="str">
            <v>ОБЩЕСТВО С ОГРАНИЧЕННОЙ ОТВЕТСТВЕННОСТЬЮ "ИНОВАР ПЛЮС"</v>
          </cell>
        </row>
        <row r="47880">
          <cell r="B47880">
            <v>1660186709</v>
          </cell>
          <cell r="C47880" t="str">
            <v>ОБЩЕСТВО С ОГРАНИЧЕННОЙ ОТВЕТСТВЕННОСТЬЮ "ИНОВАР+"</v>
          </cell>
        </row>
        <row r="47881">
          <cell r="B47881">
            <v>1657106446</v>
          </cell>
          <cell r="C47881" t="str">
            <v>ОБЩЕСТВО С ОГРАНИЧЕННОЙ ОТВЕТСТВЕННОСТЬЮ "ИНОВАЦИОННАЯ КОМПАНИЯ КОНЕКТ"</v>
          </cell>
        </row>
        <row r="47882">
          <cell r="B47882">
            <v>1646044332</v>
          </cell>
          <cell r="C47882" t="str">
            <v>ОБЩЕСТВО С ОГРАНИЧЕННОЙ ОТВЕТСТВЕННОСТЬЮ "ИНОКСИКА"</v>
          </cell>
        </row>
        <row r="47883">
          <cell r="B47883">
            <v>2320076274</v>
          </cell>
          <cell r="C47883" t="str">
            <v>ОБЩЕСТВО С ОГРАНИЧЕННОЙ ОТВЕТСТВЕННОСТЬЮ "ИНОЛ"</v>
          </cell>
        </row>
        <row r="47884">
          <cell r="B47884">
            <v>1655206580</v>
          </cell>
          <cell r="C47884" t="str">
            <v>ОБЩЕСТВО С ОГРАНИЧЕННОЙ ОТВЕТСТВЕННОСТЬЮ "ИНОМАРКИ"</v>
          </cell>
        </row>
        <row r="47885">
          <cell r="B47885">
            <v>1658144733</v>
          </cell>
          <cell r="C47885" t="str">
            <v>ОБЩЕСТВО С ОГРАНИЧЕННОЙ ОТВЕТСТВЕННОСТЬЮ "ИНОСТ+"</v>
          </cell>
        </row>
        <row r="47886">
          <cell r="B47886">
            <v>1657238763</v>
          </cell>
          <cell r="C47886" t="str">
            <v>ОБЩЕСТВО С ОГРАНИЧЕННОЙ ОТВЕТСТВЕННОСТЬЮ "ИНОТЕХ"</v>
          </cell>
        </row>
        <row r="47887">
          <cell r="B47887">
            <v>1659108216</v>
          </cell>
          <cell r="C47887" t="str">
            <v>ОБЩЕСТВО С ОГРАНИЧЕННОЙ ОТВЕТСТВЕННОСТЬЮ "ИНОУ"</v>
          </cell>
        </row>
        <row r="47888">
          <cell r="B47888">
            <v>1660103036</v>
          </cell>
          <cell r="C47888" t="str">
            <v>ОБЩЕСТВО С ОГРАНИЧЕННОЙ ОТВЕТСТВЕННОСТЬЮ "ИНОФОРС"</v>
          </cell>
        </row>
        <row r="47889">
          <cell r="B47889">
            <v>1657201700</v>
          </cell>
          <cell r="C47889" t="str">
            <v>ОБЩЕСТВО С ОГРАНИЧЕННОЙ ОТВЕТСТВЕННОСТЬЮ "ИНПРО"</v>
          </cell>
        </row>
        <row r="47890">
          <cell r="B47890">
            <v>1658192575</v>
          </cell>
          <cell r="C47890" t="str">
            <v>ОБЩЕСТВО С ОГРАНИЧЕННОЙ ОТВЕТСТВЕННОСТЬЮ "ИНПУЛ"</v>
          </cell>
        </row>
        <row r="47891">
          <cell r="B47891">
            <v>1657144804</v>
          </cell>
          <cell r="C47891" t="str">
            <v>ОБЩЕСТВО С ОГРАНИЧЕННОЙ ОТВЕТСТВЕННОСТЬЮ "ИНРОСТ"</v>
          </cell>
        </row>
        <row r="47892">
          <cell r="B47892">
            <v>1650224828</v>
          </cell>
          <cell r="C47892" t="str">
            <v>ОБЩЕСТВО С ОГРАНИЧЕННОЙ ОТВЕТСТВЕННОСТЬЮ "ИНРОСТИНДУСТРИЯ"</v>
          </cell>
        </row>
        <row r="47893">
          <cell r="B47893">
            <v>1658069677</v>
          </cell>
          <cell r="C47893" t="str">
            <v>ОБЩЕСТВО С ОГРАНИЧЕННОЙ ОТВЕТСТВЕННОСТЬЮ "ИНСАЙДЕР"</v>
          </cell>
        </row>
        <row r="47894">
          <cell r="B47894">
            <v>1650353245</v>
          </cell>
          <cell r="C47894" t="str">
            <v>ОБЩЕСТВО С ОГРАНИЧЕННОЙ ОТВЕТСТВЕННОСТЬЮ "ИНСАЙТ ПЛЮС"</v>
          </cell>
        </row>
        <row r="47895">
          <cell r="B47895">
            <v>1659141421</v>
          </cell>
          <cell r="C47895" t="str">
            <v>ОБЩЕСТВО С ОГРАНИЧЕННОЙ ОТВЕТСТВЕННОСТЬЮ "ИНСАЙТ СТ"</v>
          </cell>
        </row>
        <row r="47896">
          <cell r="B47896">
            <v>1649021333</v>
          </cell>
          <cell r="C47896" t="str">
            <v>ОБЩЕСТВО С ОГРАНИЧЕННОЙ ОТВЕТСТВЕННОСТЬЮ "ИНСАЙТ"</v>
          </cell>
        </row>
        <row r="47897">
          <cell r="B47897">
            <v>1657107231</v>
          </cell>
          <cell r="C47897" t="str">
            <v>ОБЩЕСТВО С ОГРАНИЧЕННОЙ ОТВЕТСТВЕННОСТЬЮ "ИНСАЙТ"</v>
          </cell>
        </row>
        <row r="47898">
          <cell r="B47898">
            <v>1655143643</v>
          </cell>
          <cell r="C47898" t="str">
            <v>ОБЩЕСТВО С ОГРАНИЧЕННОЙ ОТВЕТСТВЕННОСТЬЮ "ИНСАН МЕДИА ГРУПП"</v>
          </cell>
        </row>
        <row r="47899">
          <cell r="B47899">
            <v>1639024487</v>
          </cell>
          <cell r="C47899" t="str">
            <v>ОБЩЕСТВО С ОГРАНИЧЕННОЙ ОТВЕТСТВЕННОСТЬЮ "ИНСАР"</v>
          </cell>
        </row>
        <row r="47900">
          <cell r="B47900">
            <v>1655114498</v>
          </cell>
          <cell r="C47900" t="str">
            <v>ОБЩЕСТВО С ОГРАНИЧЕННОЙ ОТВЕТСТВЕННОСТЬЮ "ИНСАФ-ПЛЮС"</v>
          </cell>
        </row>
        <row r="47901">
          <cell r="B47901">
            <v>1628010154</v>
          </cell>
          <cell r="C47901" t="str">
            <v>ОБЩЕСТВО С ОГРАНИЧЕННОЙ ОТВЕТСТВЕННОСТЬЮ "ИНСАФ"</v>
          </cell>
        </row>
        <row r="47902">
          <cell r="B47902">
            <v>1650314246</v>
          </cell>
          <cell r="C47902" t="str">
            <v>ОБЩЕСТВО С ОГРАНИЧЕННОЙ ОТВЕТСТВЕННОСТЬЮ "ИНСВАР"</v>
          </cell>
        </row>
        <row r="47903">
          <cell r="B47903">
            <v>1650348157</v>
          </cell>
          <cell r="C47903" t="str">
            <v>ОБЩЕСТВО С ОГРАНИЧЕННОЙ ОТВЕТСТВЕННОСТЬЮ "ИНСГАРД"</v>
          </cell>
        </row>
        <row r="47904">
          <cell r="B47904">
            <v>1655278400</v>
          </cell>
          <cell r="C47904" t="str">
            <v>ОБЩЕСТВО С ОГРАНИЧЕННОЙ ОТВЕТСТВЕННОСТЬЮ "ИНСЕЛФ"</v>
          </cell>
        </row>
        <row r="47905">
          <cell r="B47905">
            <v>1658058058</v>
          </cell>
          <cell r="C47905" t="str">
            <v>ОБЩЕСТВО С ОГРАНИЧЕННОЙ ОТВЕТСТВЕННОСТЬЮ "ИНСЕРВИС"</v>
          </cell>
        </row>
        <row r="47906">
          <cell r="B47906">
            <v>1657237537</v>
          </cell>
          <cell r="C47906" t="str">
            <v>ОБЩЕСТВО С ОГРАНИЧЕННОЙ ОТВЕТСТВЕННОСТЬЮ "ИНСЕРВИС"</v>
          </cell>
        </row>
        <row r="47907">
          <cell r="B47907">
            <v>1655281058</v>
          </cell>
          <cell r="C47907" t="str">
            <v>ОБЩЕСТВО С ОГРАНИЧЕННОЙ ОТВЕТСТВЕННОСТЬЮ "ИНСИСТ"</v>
          </cell>
        </row>
        <row r="47908">
          <cell r="B47908">
            <v>1650346248</v>
          </cell>
          <cell r="C47908" t="str">
            <v>ОБЩЕСТВО С ОГРАНИЧЕННОЙ ОТВЕТСТВЕННОСТЬЮ "ИНСМАРТ"</v>
          </cell>
        </row>
        <row r="47909">
          <cell r="B47909">
            <v>1657195510</v>
          </cell>
          <cell r="C47909" t="str">
            <v>ОБЩЕСТВО С ОГРАНИЧЕННОЙ ОТВЕТСТВЕННОСТЬЮ "ИНСОЛ"</v>
          </cell>
        </row>
        <row r="47910">
          <cell r="B47910">
            <v>1644063869</v>
          </cell>
          <cell r="C47910" t="str">
            <v>ОБЩЕСТВО С ОГРАНИЧЕННОЙ ОТВЕТСТВЕННОСТЬЮ "ИНСОЛБИ"</v>
          </cell>
        </row>
        <row r="47911">
          <cell r="B47911">
            <v>1659186694</v>
          </cell>
          <cell r="C47911" t="str">
            <v>ОБЩЕСТВО С ОГРАНИЧЕННОЙ ОТВЕТСТВЕННОСТЬЮ "ИНСОЛЯЦИЯ"</v>
          </cell>
        </row>
        <row r="47912">
          <cell r="B47912">
            <v>1656073163</v>
          </cell>
          <cell r="C47912" t="str">
            <v>ОБЩЕСТВО С ОГРАНИЧЕННОЙ ОТВЕТСТВЕННОСТЬЮ "ИНСПЕКТОР ЛЖИ"</v>
          </cell>
        </row>
        <row r="47913">
          <cell r="B47913">
            <v>1635011536</v>
          </cell>
          <cell r="C47913" t="str">
            <v>ОБЩЕСТВО С ОГРАНИЧЕННОЙ ОТВЕТСТВЕННОСТЬЮ "ИНСПЕКТРА ЭНЕРГО ИНФОРМ"</v>
          </cell>
        </row>
        <row r="47914">
          <cell r="B47914">
            <v>1655303230</v>
          </cell>
          <cell r="C47914" t="str">
            <v>ОБЩЕСТВО С ОГРАНИЧЕННОЙ ОТВЕТСТВЕННОСТЬЮ "ИНСТА ГРУПП"</v>
          </cell>
        </row>
        <row r="47915">
          <cell r="B47915">
            <v>1660162306</v>
          </cell>
          <cell r="C47915" t="str">
            <v>ОБЩЕСТВО С ОГРАНИЧЕННОЙ ОТВЕТСТВЕННОСТЬЮ "ИНСТАЛ"</v>
          </cell>
        </row>
        <row r="47916">
          <cell r="B47916">
            <v>1660238202</v>
          </cell>
          <cell r="C47916" t="str">
            <v>ОБЩЕСТВО С ОГРАНИЧЕННОЙ ОТВЕТСТВЕННОСТЬЮ "ИНСТАЛ"</v>
          </cell>
        </row>
        <row r="47917">
          <cell r="B47917">
            <v>1650268744</v>
          </cell>
          <cell r="C47917" t="str">
            <v>ОБЩЕСТВО С ОГРАНИЧЕННОЙ ОТВЕТСТВЕННОСТЬЮ "ИНСТАЛЛ-ПРОЕКТ"</v>
          </cell>
        </row>
        <row r="47918">
          <cell r="B47918">
            <v>1650302716</v>
          </cell>
          <cell r="C47918" t="str">
            <v>ОБЩЕСТВО С ОГРАНИЧЕННОЙ ОТВЕТСТВЕННОСТЬЮ "ИНСТЕЛА"</v>
          </cell>
        </row>
        <row r="47919">
          <cell r="B47919">
            <v>1659185588</v>
          </cell>
          <cell r="C47919" t="str">
            <v>ОБЩЕСТВО С ОГРАНИЧЕННОЙ ОТВЕТСТВЕННОСТЬЮ "ИНСТЕХ"</v>
          </cell>
        </row>
        <row r="47920">
          <cell r="B47920">
            <v>1660063880</v>
          </cell>
          <cell r="C47920" t="str">
            <v>ОБЩЕСТВО С ОГРАНИЧЕННОЙ ОТВЕТСТВЕННОСТЬЮ "ИНСТИТУТ "ВОДТЕХПРОЕКТ"</v>
          </cell>
        </row>
        <row r="47921">
          <cell r="B47921">
            <v>1654042402</v>
          </cell>
          <cell r="C47921" t="str">
            <v>ОБЩЕСТВО С ОГРАНИЧЕННОЙ ОТВЕТСТВЕННОСТЬЮ "ИНСТИТУТ ВЫСОКИХ ТЕХНОЛОГИЙ В МЕДИЦИНЕ И ЗДРАВООХРАНЕНИИ"</v>
          </cell>
        </row>
        <row r="47922">
          <cell r="B47922">
            <v>1660194587</v>
          </cell>
          <cell r="C47922" t="str">
            <v>ОБЩЕСТВО С ОГРАНИЧЕННОЙ ОТВЕТСТВЕННОСТЬЮ "ИНСТИТУТ ГЕОФИЗИКИ"</v>
          </cell>
        </row>
        <row r="47923">
          <cell r="B47923">
            <v>1660140630</v>
          </cell>
          <cell r="C47923" t="str">
            <v>ОБЩЕСТВО С ОГРАНИЧЕННОЙ ОТВЕТСТВЕННОСТЬЮ "ИНСТИТУТ ИЗУЧЕНИЯ ПИТАНИЯ И ЗДОРОВЬЯ"</v>
          </cell>
        </row>
        <row r="47924">
          <cell r="B47924">
            <v>1643014890</v>
          </cell>
          <cell r="C47924" t="str">
            <v>ОБЩЕСТВО С ОГРАНИЧЕННОЙ ОТВЕТСТВЕННОСТЬЮ "ИНСТИТУТ ИННОВАЦИОННОЙ ПСИХОЛОГИИ"</v>
          </cell>
        </row>
        <row r="47925">
          <cell r="B47925">
            <v>1660115602</v>
          </cell>
          <cell r="C47925" t="str">
            <v>ОБЩЕСТВО С ОГРАНИЧЕННОЙ ОТВЕТСТВЕННОСТЬЮ "ИНСТИТУТ НЕГОСУДАРСТВЕННОЙ ЭКСПЕРТИЗЫ"</v>
          </cell>
        </row>
        <row r="47926">
          <cell r="B47926">
            <v>1659056110</v>
          </cell>
          <cell r="C47926" t="str">
            <v>ОБЩЕСТВО С ОГРАНИЧЕННОЙ ОТВЕТСТВЕННОСТЬЮ "ИНСТИТУТ НЕДВИЖИМОСТИ"</v>
          </cell>
        </row>
        <row r="47927">
          <cell r="B47927">
            <v>1660125199</v>
          </cell>
          <cell r="C47927" t="str">
            <v>ОБЩЕСТВО С ОГРАНИЧЕННОЙ ОТВЕТСТВЕННОСТЬЮ "ИНСТИТУТ НЕЗАВИСИМЫХ ЭКСПЕРТИЗ"</v>
          </cell>
        </row>
        <row r="47928">
          <cell r="B47928">
            <v>1658068546</v>
          </cell>
          <cell r="C47928" t="str">
            <v>ОБЩЕСТВО С ОГРАНИЧЕННОЙ ОТВЕТСТВЕННОСТЬЮ "ИНСТИТУТ ПО ПРОЕКТИРОВАНИЮ АГРОПРОМЫШЛЕННОГО И ТРАНСПОРТНОГО КОМПЛЕКСА"</v>
          </cell>
        </row>
        <row r="47929">
          <cell r="B47929">
            <v>1656057732</v>
          </cell>
          <cell r="C47929" t="str">
            <v>ОБЩЕСТВО С ОГРАНИЧЕННОЙ ОТВЕТСТВЕННОСТЬЮ "ИНСТИТУТ ПРОБЛЕМ КАЧЕСТВА "СЫЙФАТ"</v>
          </cell>
        </row>
        <row r="47930">
          <cell r="B47930">
            <v>1660244982</v>
          </cell>
          <cell r="C47930" t="str">
            <v>ОБЩЕСТВО С ОГРАНИЧЕННОЙ ОТВЕТСТВЕННОСТЬЮ "ИНСТИТУТ СОВРЕМЕННЫХ ТЕХНОЛОГИЙ"</v>
          </cell>
        </row>
        <row r="47931">
          <cell r="B47931">
            <v>1655385184</v>
          </cell>
          <cell r="C47931" t="str">
            <v>ОБЩЕСТВО С ОГРАНИЧЕННОЙ ОТВЕТСТВЕННОСТЬЮ "ИНСТИТУТ СТАНДАРТОВ И ТЕХНОЛОГИЙ "ГАРАНТ"</v>
          </cell>
        </row>
        <row r="47932">
          <cell r="B47932">
            <v>1655093270</v>
          </cell>
          <cell r="C47932" t="str">
            <v>ОБЩЕСТВО С ОГРАНИЧЕННОЙ ОТВЕТСТВЕННОСТЬЮ "ИНСТИТУТ ТЕХНОЛОГИЙ"</v>
          </cell>
        </row>
        <row r="47933">
          <cell r="B47933">
            <v>1661037964</v>
          </cell>
          <cell r="C47933" t="str">
            <v>ОБЩЕСТВО С ОГРАНИЧЕННОЙ ОТВЕТСТВЕННОСТЬЮ "ИНСТИТУТ ЭКОЛОГИИ"</v>
          </cell>
        </row>
        <row r="47934">
          <cell r="B47934">
            <v>1659172525</v>
          </cell>
          <cell r="C47934" t="str">
            <v>ОБЩЕСТВО С ОГРАНИЧЕННОЙ ОТВЕТСТВЕННОСТЬЮ "ИНСТОР СЕРВИС"</v>
          </cell>
        </row>
        <row r="47935">
          <cell r="B47935">
            <v>1659051665</v>
          </cell>
          <cell r="C47935" t="str">
            <v>ОБЩЕСТВО С ОГРАНИЧЕННОЙ ОТВЕТСТВЕННОСТЬЮ "ИНСТР МЕД"</v>
          </cell>
        </row>
        <row r="47936">
          <cell r="B47936">
            <v>1660273461</v>
          </cell>
          <cell r="C47936" t="str">
            <v>ОБЩЕСТВО С ОГРАНИЧЕННОЙ ОТВЕТСТВЕННОСТЬЮ "ИНСТРОЙ"</v>
          </cell>
        </row>
        <row r="47937">
          <cell r="B47937">
            <v>1659046270</v>
          </cell>
          <cell r="C47937" t="str">
            <v>ОБЩЕСТВО С ОГРАНИЧЕННОЙ ОТВЕТСТВЕННОСТЬЮ "ИНСТРОЙ"</v>
          </cell>
        </row>
        <row r="47938">
          <cell r="B47938">
            <v>1655251582</v>
          </cell>
          <cell r="C47938" t="str">
            <v>ОБЩЕСТВО С ОГРАНИЧЕННОЙ ОТВЕТСТВЕННОСТЬЮ "ИНСТРОЙ"</v>
          </cell>
        </row>
        <row r="47939">
          <cell r="B47939">
            <v>1661053500</v>
          </cell>
          <cell r="C47939" t="str">
            <v>ОБЩЕСТВО С ОГРАНИЧЕННОЙ ОТВЕТСТВЕННОСТЬЮ "ИНСТРОЙМАРКЕТ"</v>
          </cell>
        </row>
        <row r="47940">
          <cell r="B47940">
            <v>1658198351</v>
          </cell>
          <cell r="C47940" t="str">
            <v>ОБЩЕСТВО С ОГРАНИЧЕННОЙ ОТВЕТСТВЕННОСТЬЮ "ИНСТРОЙСНАБ"</v>
          </cell>
        </row>
        <row r="47941">
          <cell r="B47941">
            <v>1650345808</v>
          </cell>
          <cell r="C47941" t="str">
            <v>ОБЩЕСТВО С ОГРАНИЧЕННОЙ ОТВЕТСТВЕННОСТЬЮ "ИНСТРОПРО"</v>
          </cell>
        </row>
        <row r="47942">
          <cell r="B47942">
            <v>1660055551</v>
          </cell>
          <cell r="C47942" t="str">
            <v>ОБЩЕСТВО С ОГРАНИЧЕННОЙ ОТВЕТСТВЕННОСТЬЮ "ИНСТРУМЕНТ ПЛЮС"</v>
          </cell>
        </row>
        <row r="47943">
          <cell r="B47943">
            <v>1650301173</v>
          </cell>
          <cell r="C47943" t="str">
            <v>ОБЩЕСТВО С ОГРАНИЧЕННОЙ ОТВЕТСТВЕННОСТЬЮ "ИНСТРУМЕНТ-НЧ"</v>
          </cell>
        </row>
        <row r="47944">
          <cell r="B47944">
            <v>1648046720</v>
          </cell>
          <cell r="C47944" t="str">
            <v>ОБЩЕСТВО С ОГРАНИЧЕННОЙ ОТВЕТСТВЕННОСТЬЮ "ИНСТРУМЕНТ"</v>
          </cell>
        </row>
        <row r="47945">
          <cell r="B47945">
            <v>1660170385</v>
          </cell>
          <cell r="C47945" t="str">
            <v>ОБЩЕСТВО С ОГРАНИЧЕННОЙ ОТВЕТСТВЕННОСТЬЮ "ИНСТРУМЕНТАЛЪ"</v>
          </cell>
        </row>
        <row r="47946">
          <cell r="B47946">
            <v>1650163460</v>
          </cell>
          <cell r="C47946" t="str">
            <v>ОБЩЕСТВО С ОГРАНИЧЕННОЙ ОТВЕТСТВЕННОСТЬЮ "ИНСТРУМЕНТАЛЬЩИК"</v>
          </cell>
        </row>
        <row r="47947">
          <cell r="B47947">
            <v>1658127985</v>
          </cell>
          <cell r="C47947" t="str">
            <v>ОБЩЕСТВО С ОГРАНИЧЕННОЙ ОТВЕТСТВЕННОСТЬЮ "ИНСТРУМЕНТРФ"</v>
          </cell>
        </row>
        <row r="47948">
          <cell r="B47948">
            <v>1651071540</v>
          </cell>
          <cell r="C47948" t="str">
            <v>ОБЩЕСТВО С ОГРАНИЧЕННОЙ ОТВЕТСТВЕННОСТЬЮ "ИНСТРУМЕНТТОРГ"</v>
          </cell>
        </row>
        <row r="47949">
          <cell r="B47949">
            <v>1650237288</v>
          </cell>
          <cell r="C47949" t="str">
            <v>ОБЩЕСТВО С ОГРАНИЧЕННОЙ ОТВЕТСТВЕННОСТЬЮ "ИНСТРУМЕНТТОРГ"</v>
          </cell>
        </row>
        <row r="47950">
          <cell r="B47950">
            <v>1657136095</v>
          </cell>
          <cell r="C47950" t="str">
            <v>ОБЩЕСТВО С ОГРАНИЧЕННОЙ ОТВЕТСТВЕННОСТЬЮ "ИНСТРУМЕНТЫ РИЭЛТОРА"</v>
          </cell>
        </row>
        <row r="47951">
          <cell r="B47951">
            <v>1659182481</v>
          </cell>
          <cell r="C47951" t="str">
            <v>ОБЩЕСТВО С ОГРАНИЧЕННОЙ ОТВЕТСТВЕННОСТЬЮ "ИНТА"</v>
          </cell>
        </row>
        <row r="47952">
          <cell r="B47952">
            <v>1660096501</v>
          </cell>
          <cell r="C47952" t="str">
            <v>ОБЩЕСТВО С ОГРАНИЧЕННОЙ ОТВЕТСТВЕННОСТЬЮ "ИНТАГМА"</v>
          </cell>
        </row>
        <row r="47953">
          <cell r="B47953">
            <v>1658175717</v>
          </cell>
          <cell r="C47953" t="str">
            <v>ОБЩЕСТВО С ОГРАНИЧЕННОЙ ОТВЕТСТВЕННОСТЬЮ "ИНТАЙМ"</v>
          </cell>
        </row>
        <row r="47954">
          <cell r="B47954">
            <v>1651077816</v>
          </cell>
          <cell r="C47954" t="str">
            <v>ОБЩЕСТВО С ОГРАНИЧЕННОЙ ОТВЕТСТВЕННОСТЬЮ "ИНТАЙМЛОГИСТИК"</v>
          </cell>
        </row>
        <row r="47955">
          <cell r="B47955">
            <v>1659134801</v>
          </cell>
          <cell r="C47955" t="str">
            <v>ОБЩЕСТВО С ОГРАНИЧЕННОЙ ОТВЕТСТВЕННОСТЬЮ "ИНТАНГО"</v>
          </cell>
        </row>
        <row r="47956">
          <cell r="B47956">
            <v>1660270541</v>
          </cell>
          <cell r="C47956" t="str">
            <v>ОБЩЕСТВО С ОГРАНИЧЕННОЙ ОТВЕТСТВЕННОСТЬЮ "ИНТАРСИЯ"</v>
          </cell>
        </row>
        <row r="47957">
          <cell r="B47957">
            <v>1650319452</v>
          </cell>
          <cell r="C47957" t="str">
            <v>ОБЩЕСТВО С ОГРАНИЧЕННОЙ ОТВЕТСТВЕННОСТЬЮ "ИНТАТ"</v>
          </cell>
        </row>
        <row r="47958">
          <cell r="B47958">
            <v>1660254780</v>
          </cell>
          <cell r="C47958" t="str">
            <v>ОБЩЕСТВО С ОГРАНИЧЕННОЙ ОТВЕТСТВЕННОСТЬЮ "ИНТЕГРА ГРУПП"</v>
          </cell>
        </row>
        <row r="47959">
          <cell r="B47959">
            <v>1650148817</v>
          </cell>
          <cell r="C47959" t="str">
            <v>ОБЩЕСТВО С ОГРАНИЧЕННОЙ ОТВЕТСТВЕННОСТЬЮ "ИНТЕГРА КОМПАНИ"</v>
          </cell>
        </row>
        <row r="47960">
          <cell r="B47960">
            <v>1656075724</v>
          </cell>
          <cell r="C47960" t="str">
            <v>ОБЩЕСТВО С ОГРАНИЧЕННОЙ ОТВЕТСТВЕННОСТЬЮ "ИНТЕГРА-КАЗАНЬ"</v>
          </cell>
        </row>
        <row r="47961">
          <cell r="B47961">
            <v>1658203393</v>
          </cell>
          <cell r="C47961" t="str">
            <v>ОБЩЕСТВО С ОГРАНИЧЕННОЙ ОТВЕТСТВЕННОСТЬЮ "ИНТЕГРА"</v>
          </cell>
        </row>
        <row r="47962">
          <cell r="B47962">
            <v>1644058121</v>
          </cell>
          <cell r="C47962" t="str">
            <v>ОБЩЕСТВО С ОГРАНИЧЕННОЙ ОТВЕТСТВЕННОСТЬЮ "ИНТЕГРА"</v>
          </cell>
        </row>
        <row r="47963">
          <cell r="B47963">
            <v>1660301711</v>
          </cell>
          <cell r="C47963" t="str">
            <v>ОБЩЕСТВО С ОГРАНИЧЕННОЙ ОТВЕТСТВЕННОСТЬЮ "ИНТЕГРА"</v>
          </cell>
        </row>
        <row r="47964">
          <cell r="B47964">
            <v>1639049675</v>
          </cell>
          <cell r="C47964" t="str">
            <v>ОБЩЕСТВО С ОГРАНИЧЕННОЙ ОТВЕТСТВЕННОСТЬЮ "ИНТЕГРА+"</v>
          </cell>
        </row>
        <row r="47965">
          <cell r="B47965">
            <v>1650091053</v>
          </cell>
          <cell r="C47965" t="str">
            <v>ОБЩЕСТВО С ОГРАНИЧЕННОЙ ОТВЕТСТВЕННОСТЬЮ "ИНТЕГРАЛ АВТОМАТИКА"</v>
          </cell>
        </row>
        <row r="47966">
          <cell r="B47966">
            <v>1660272789</v>
          </cell>
          <cell r="C47966" t="str">
            <v>ОБЩЕСТВО С ОГРАНИЧЕННОЙ ОТВЕТСТВЕННОСТЬЮ "ИНТЕГРАЛ ПЛЮС"</v>
          </cell>
        </row>
        <row r="47967">
          <cell r="B47967">
            <v>1650061034</v>
          </cell>
          <cell r="C47967" t="str">
            <v>ОБЩЕСТВО С ОГРАНИЧЕННОЙ ОТВЕТСТВЕННОСТЬЮ "ИНТЕГРАЛ-СЕРВИС"</v>
          </cell>
        </row>
        <row r="47968">
          <cell r="B47968">
            <v>1655219010</v>
          </cell>
          <cell r="C47968" t="str">
            <v>ОБЩЕСТВО С ОГРАНИЧЕННОЙ ОТВЕТСТВЕННОСТЬЮ "ИНТЕГРАЛ"</v>
          </cell>
        </row>
        <row r="47969">
          <cell r="B47969">
            <v>1655232205</v>
          </cell>
          <cell r="C47969" t="str">
            <v>ОБЩЕСТВО С ОГРАНИЧЕННОЙ ОТВЕТСТВЕННОСТЬЮ "ИНТЕГРАЛ"</v>
          </cell>
        </row>
        <row r="47970">
          <cell r="B47970">
            <v>1647015422</v>
          </cell>
          <cell r="C47970" t="str">
            <v>ОБЩЕСТВО С ОГРАНИЧЕННОЙ ОТВЕТСТВЕННОСТЬЮ "ИНТЕГРАЛ"</v>
          </cell>
        </row>
        <row r="47971">
          <cell r="B47971">
            <v>1646039332</v>
          </cell>
          <cell r="C47971" t="str">
            <v>ОБЩЕСТВО С ОГРАНИЧЕННОЙ ОТВЕТСТВЕННОСТЬЮ "ИНТЕГРАЛ"</v>
          </cell>
        </row>
        <row r="47972">
          <cell r="B47972">
            <v>1645031235</v>
          </cell>
          <cell r="C47972" t="str">
            <v>ОБЩЕСТВО С ОГРАНИЧЕННОЙ ОТВЕТСТВЕННОСТЬЮ "ИНТЕГРАЛ"</v>
          </cell>
        </row>
        <row r="47973">
          <cell r="B47973">
            <v>1660084383</v>
          </cell>
          <cell r="C47973" t="str">
            <v>ОБЩЕСТВО С ОГРАНИЧЕННОЙ ОТВЕТСТВЕННОСТЬЮ "ИНТЕГРАЛ"</v>
          </cell>
        </row>
        <row r="47974">
          <cell r="B47974">
            <v>1657116765</v>
          </cell>
          <cell r="C47974" t="str">
            <v>ОБЩЕСТВО С ОГРАНИЧЕННОЙ ОТВЕТСТВЕННОСТЬЮ "ИНТЕГРАЛСЕРВИС-М"</v>
          </cell>
        </row>
        <row r="47975">
          <cell r="B47975">
            <v>1660196792</v>
          </cell>
          <cell r="C47975" t="str">
            <v>ОБЩЕСТВО С ОГРАНИЧЕННОЙ ОТВЕТСТВЕННОСТЬЮ "ИНТЕГРАЛЬ"</v>
          </cell>
        </row>
        <row r="47976">
          <cell r="B47976">
            <v>1640002706</v>
          </cell>
          <cell r="C47976" t="str">
            <v>ОБЩЕСТВО С ОГРАНИЧЕННОЙ ОТВЕТСТВЕННОСТЬЮ "ИНТЕГРАН"</v>
          </cell>
        </row>
        <row r="47977">
          <cell r="B47977">
            <v>1657111566</v>
          </cell>
          <cell r="C47977" t="str">
            <v>ОБЩЕСТВО С ОГРАНИЧЕННОЙ ОТВЕТСТВЕННОСТЬЮ "ИНТЕГРАТОР СБ"</v>
          </cell>
        </row>
        <row r="47978">
          <cell r="B47978">
            <v>1658190874</v>
          </cell>
          <cell r="C47978" t="str">
            <v>ОБЩЕСТВО С ОГРАНИЧЕННОЙ ОТВЕТСТВЕННОСТЬЮ "ИНТЕГРАЦИЯ 21"</v>
          </cell>
        </row>
        <row r="47979">
          <cell r="B47979">
            <v>1659182837</v>
          </cell>
          <cell r="C47979" t="str">
            <v>ОБЩЕСТВО С ОГРАНИЧЕННОЙ ОТВЕТСТВЕННОСТЬЮ "ИНТЕГРИТИСЕРВИС"</v>
          </cell>
        </row>
        <row r="47980">
          <cell r="B47980">
            <v>1655338579</v>
          </cell>
          <cell r="C47980" t="str">
            <v>ОБЩЕСТВО С ОГРАНИЧЕННОЙ ОТВЕТСТВЕННОСТЬЮ "ИНТЕГРО ГРУПП"</v>
          </cell>
        </row>
        <row r="47981">
          <cell r="B47981">
            <v>1660272154</v>
          </cell>
          <cell r="C47981" t="str">
            <v>ОБЩЕСТВО С ОГРАНИЧЕННОЙ ОТВЕТСТВЕННОСТЬЮ "ИНТЕГРО ПЛЮС"</v>
          </cell>
        </row>
        <row r="47982">
          <cell r="B47982">
            <v>1655183149</v>
          </cell>
          <cell r="C47982" t="str">
            <v>ОБЩЕСТВО С ОГРАНИЧЕННОЙ ОТВЕТСТВЕННОСТЬЮ "ИНТЕГРО"</v>
          </cell>
        </row>
        <row r="47983">
          <cell r="B47983">
            <v>1657239622</v>
          </cell>
          <cell r="C47983" t="str">
            <v>ОБЩЕСТВО С ОГРАНИЧЕННОЙ ОТВЕТСТВЕННОСТЬЮ "ИНТЕГРУМ"</v>
          </cell>
        </row>
        <row r="47984">
          <cell r="B47984">
            <v>1657107584</v>
          </cell>
          <cell r="C47984" t="str">
            <v>ОБЩЕСТВО С ОГРАНИЧЕННОЙ ОТВЕТСТВЕННОСТЬЮ "ИНТЕГСТРОЙ"</v>
          </cell>
        </row>
        <row r="47985">
          <cell r="B47985">
            <v>1657070180</v>
          </cell>
          <cell r="C47985" t="str">
            <v>ОБЩЕСТВО С ОГРАНИЧЕННОЙ ОТВЕТСТВЕННОСТЬЮ "ИНТЕДЖИ-РС"</v>
          </cell>
        </row>
        <row r="47986">
          <cell r="B47986">
            <v>1658126149</v>
          </cell>
          <cell r="C47986" t="str">
            <v>ОБЩЕСТВО С ОГРАНИЧЕННОЙ ОТВЕТСТВЕННОСТЬЮ "ИНТЕК - ЛОДЖИСТИКС ГРУПП"</v>
          </cell>
        </row>
        <row r="47987">
          <cell r="B47987">
            <v>1658085767</v>
          </cell>
          <cell r="C47987" t="str">
            <v>ОБЩЕСТВО С ОГРАНИЧЕННОЙ ОТВЕТСТВЕННОСТЬЮ "ИНТЕК ПЛЮС"</v>
          </cell>
        </row>
        <row r="47988">
          <cell r="B47988">
            <v>1658080462</v>
          </cell>
          <cell r="C47988" t="str">
            <v>ОБЩЕСТВО С ОГРАНИЧЕННОЙ ОТВЕТСТВЕННОСТЬЮ "ИНТЕК ПРО"</v>
          </cell>
        </row>
        <row r="47989">
          <cell r="B47989">
            <v>1650319357</v>
          </cell>
          <cell r="C47989" t="str">
            <v>ОБЩЕСТВО С ОГРАНИЧЕННОЙ ОТВЕТСТВЕННОСТЬЮ "ИНТЕКАМ"</v>
          </cell>
        </row>
        <row r="47990">
          <cell r="B47990">
            <v>1660263745</v>
          </cell>
          <cell r="C47990" t="str">
            <v>ОБЩЕСТВО С ОГРАНИЧЕННОЙ ОТВЕТСТВЕННОСТЬЮ "ИНТЕКО РУС"</v>
          </cell>
        </row>
        <row r="47991">
          <cell r="B47991">
            <v>1659110399</v>
          </cell>
          <cell r="C47991" t="str">
            <v>ОБЩЕСТВО С ОГРАНИЧЕННОЙ ОТВЕТСТВЕННОСТЬЮ "ИНТЕКО ЭКСПЕРТ"</v>
          </cell>
        </row>
        <row r="47992">
          <cell r="B47992">
            <v>1659053535</v>
          </cell>
          <cell r="C47992" t="str">
            <v>ОБЩЕСТВО С ОГРАНИЧЕННОЙ ОТВЕТСТВЕННОСТЬЮ "ИНТЕКО"</v>
          </cell>
        </row>
        <row r="47993">
          <cell r="B47993">
            <v>1651059768</v>
          </cell>
          <cell r="C47993" t="str">
            <v>ОБЩЕСТВО С ОГРАНИЧЕННОЙ ОТВЕТСТВЕННОСТЬЮ "ИНТЕКО"</v>
          </cell>
        </row>
        <row r="47994">
          <cell r="B47994">
            <v>1659096296</v>
          </cell>
          <cell r="C47994" t="str">
            <v>ОБЩЕСТВО С ОГРАНИЧЕННОЙ ОТВЕТСТВЕННОСТЬЮ "ИНТЕКО"</v>
          </cell>
        </row>
        <row r="47995">
          <cell r="B47995">
            <v>1655173574</v>
          </cell>
          <cell r="C47995" t="str">
            <v>ОБЩЕСТВО С ОГРАНИЧЕННОЙ ОТВЕТСТВЕННОСТЬЮ "ИНТЕКС"</v>
          </cell>
        </row>
        <row r="47996">
          <cell r="B47996">
            <v>1650118675</v>
          </cell>
          <cell r="C47996" t="str">
            <v>ОБЩЕСТВО С ОГРАНИЧЕННОЙ ОТВЕТСТВЕННОСТЬЮ "ИНТЕКС"</v>
          </cell>
        </row>
        <row r="47997">
          <cell r="B47997">
            <v>1650104680</v>
          </cell>
          <cell r="C47997" t="str">
            <v>ОБЩЕСТВО С ОГРАНИЧЕННОЙ ОТВЕТСТВЕННОСТЬЮ "ИНТЕКСА"</v>
          </cell>
        </row>
        <row r="47998">
          <cell r="B47998">
            <v>1657063986</v>
          </cell>
          <cell r="C47998" t="str">
            <v>ОБЩЕСТВО С ОГРАНИЧЕННОЙ ОТВЕТСТВЕННОСТЬЮ "ИНТЕКСЕРВИС"</v>
          </cell>
        </row>
        <row r="47999">
          <cell r="B47999">
            <v>1660165900</v>
          </cell>
          <cell r="C47999" t="str">
            <v>ОБЩЕСТВО С ОГРАНИЧЕННОЙ ОТВЕТСТВЕННОСТЬЮ "ИНТЕКСИС"</v>
          </cell>
        </row>
        <row r="48000">
          <cell r="B48000">
            <v>1658032780</v>
          </cell>
          <cell r="C48000" t="str">
            <v>ОБЩЕСТВО С ОГРАНИЧЕННОЙ ОТВЕТСТВЕННОСТЬЮ "ИНТЕЛ БИЗНЕС"</v>
          </cell>
        </row>
        <row r="48001">
          <cell r="B48001">
            <v>1658073472</v>
          </cell>
          <cell r="C48001" t="str">
            <v>ОБЩЕСТВО С ОГРАНИЧЕННОЙ ОТВЕТСТВЕННОСТЬЮ "ИНТЕЛ ГРУПП"</v>
          </cell>
        </row>
        <row r="48002">
          <cell r="B48002">
            <v>1659184320</v>
          </cell>
          <cell r="C48002" t="str">
            <v>ОБЩЕСТВО С ОГРАНИЧЕННОЙ ОТВЕТСТВЕННОСТЬЮ "ИНТЕЛ"</v>
          </cell>
        </row>
        <row r="48003">
          <cell r="B48003">
            <v>1655237926</v>
          </cell>
          <cell r="C48003" t="str">
            <v>ОБЩЕСТВО С ОГРАНИЧЕННОЙ ОТВЕТСТВЕННОСТЬЮ "ИНТЕЛ"</v>
          </cell>
        </row>
        <row r="48004">
          <cell r="B48004">
            <v>1661025567</v>
          </cell>
          <cell r="C48004" t="str">
            <v>ОБЩЕСТВО С ОГРАНИЧЕННОЙ ОТВЕТСТВЕННОСТЬЮ "ИНТЕЛВАКУУМ"</v>
          </cell>
        </row>
        <row r="48005">
          <cell r="B48005">
            <v>1650288187</v>
          </cell>
          <cell r="C48005" t="str">
            <v>ОБЩЕСТВО С ОГРАНИЧЕННОЙ ОТВЕТСТВЕННОСТЬЮ "ИНТЕЛЕКТ ВОРЛД"</v>
          </cell>
        </row>
        <row r="48006">
          <cell r="B48006">
            <v>1657240314</v>
          </cell>
          <cell r="C48006" t="str">
            <v>ОБЩЕСТВО С ОГРАНИЧЕННОЙ ОТВЕТСТВЕННОСТЬЮ "ИНТЕЛИТ"</v>
          </cell>
        </row>
        <row r="48007">
          <cell r="B48007">
            <v>1660268623</v>
          </cell>
          <cell r="C48007" t="str">
            <v>ОБЩЕСТВО С ОГРАНИЧЕННОЙ ОТВЕТСТВЕННОСТЬЮ "ИНТЕЛКОМ-НЕКСТ"</v>
          </cell>
        </row>
        <row r="48008">
          <cell r="B48008">
            <v>1646028877</v>
          </cell>
          <cell r="C48008" t="str">
            <v>ОБЩЕСТВО С ОГРАНИЧЕННОЙ ОТВЕТСТВЕННОСТЬЮ "ИНТЕЛКОМ"</v>
          </cell>
        </row>
        <row r="48009">
          <cell r="B48009">
            <v>1655172387</v>
          </cell>
          <cell r="C48009" t="str">
            <v>ОБЩЕСТВО С ОГРАНИЧЕННОЙ ОТВЕТСТВЕННОСТЬЮ "ИНТЕЛКОМПЛЕКТ+"</v>
          </cell>
        </row>
        <row r="48010">
          <cell r="B48010">
            <v>1655349965</v>
          </cell>
          <cell r="C48010" t="str">
            <v>ОБЩЕСТВО С ОГРАНИЧЕННОЙ ОТВЕТСТВЕННОСТЬЮ "ИНТЕЛЛЕКТ - СТРОЙ"</v>
          </cell>
        </row>
        <row r="48011">
          <cell r="B48011">
            <v>1655175067</v>
          </cell>
          <cell r="C48011" t="str">
            <v>ОБЩЕСТВО С ОГРАНИЧЕННОЙ ОТВЕТСТВЕННОСТЬЮ "ИНТЕЛЛЕКТ И ПРАВО"</v>
          </cell>
        </row>
        <row r="48012">
          <cell r="B48012">
            <v>1660145420</v>
          </cell>
          <cell r="C48012" t="str">
            <v>ОБЩЕСТВО С ОГРАНИЧЕННОЙ ОТВЕТСТВЕННОСТЬЮ "ИНТЕЛЛЕКТ-СЕРВИС"</v>
          </cell>
        </row>
        <row r="48013">
          <cell r="B48013">
            <v>1656020563</v>
          </cell>
          <cell r="C48013" t="str">
            <v>ОБЩЕСТВО С ОГРАНИЧЕННОЙ ОТВЕТСТВЕННОСТЬЮ "ИНТЕЛЛЕКТ-СЕРВИС"</v>
          </cell>
        </row>
        <row r="48014">
          <cell r="B48014">
            <v>1644066676</v>
          </cell>
          <cell r="C48014" t="str">
            <v>ОБЩЕСТВО С ОГРАНИЧЕННОЙ ОТВЕТСТВЕННОСТЬЮ "ИНТЕЛЛЕКТ-СЕРВИС"</v>
          </cell>
        </row>
        <row r="48015">
          <cell r="B48015">
            <v>1652015749</v>
          </cell>
          <cell r="C48015" t="str">
            <v>ОБЩЕСТВО С ОГРАНИЧЕННОЙ ОТВЕТСТВЕННОСТЬЮ "ИНТЕЛЛЕКТ"</v>
          </cell>
        </row>
        <row r="48016">
          <cell r="B48016">
            <v>1650190199</v>
          </cell>
          <cell r="C48016" t="str">
            <v>ОБЩЕСТВО С ОГРАНИЧЕННОЙ ОТВЕТСТВЕННОСТЬЮ "ИНТЕЛЛЕКТ"</v>
          </cell>
        </row>
        <row r="48017">
          <cell r="B48017">
            <v>1650252046</v>
          </cell>
          <cell r="C48017" t="str">
            <v>ОБЩЕСТВО С ОГРАНИЧЕННОЙ ОТВЕТСТВЕННОСТЬЮ "ИНТЕЛЛЕКТПРОСТРАНСТВО"</v>
          </cell>
        </row>
        <row r="48018">
          <cell r="B48018">
            <v>1659168744</v>
          </cell>
          <cell r="C48018" t="str">
            <v>ОБЩЕСТВО С ОГРАНИЧЕННОЙ ОТВЕТСТВЕННОСТЬЮ "ИНТЕЛЛЕКТУАЛ"</v>
          </cell>
        </row>
        <row r="48019">
          <cell r="B48019">
            <v>1655386205</v>
          </cell>
          <cell r="C48019" t="str">
            <v>ОБЩЕСТВО С ОГРАНИЧЕННОЙ ОТВЕТСТВЕННОСТЬЮ "ИНТЕЛЛЕКТУАЛЬНЫЕ ИНВЕСТИЦИИ"</v>
          </cell>
        </row>
        <row r="48020">
          <cell r="B48020">
            <v>1657112802</v>
          </cell>
          <cell r="C48020" t="str">
            <v>ОБЩЕСТВО С ОГРАНИЧЕННОЙ ОТВЕТСТВЕННОСТЬЮ "ИНТЕЛЛЕКТУАЛЬНЫЕ ПРОДУКТЫ И СИСТЕМЫ"</v>
          </cell>
        </row>
        <row r="48021">
          <cell r="B48021">
            <v>1616030501</v>
          </cell>
          <cell r="C48021" t="str">
            <v>ОБЩЕСТВО С ОГРАНИЧЕННОЙ ОТВЕТСТВЕННОСТЬЮ "ИНТЕЛЛЕКТУАЛЬНЫЕ СИСТЕМЫ"</v>
          </cell>
        </row>
        <row r="48022">
          <cell r="B48022">
            <v>1656089741</v>
          </cell>
          <cell r="C48022" t="str">
            <v>ОБЩЕСТВО С ОГРАНИЧЕННОЙ ОТВЕТСТВЕННОСТЬЮ "ИНТЕЛЛЕКТУАЛЬНЫЕ СИСТЕМЫ"</v>
          </cell>
        </row>
        <row r="48023">
          <cell r="B48023">
            <v>1650083550</v>
          </cell>
          <cell r="C48023" t="str">
            <v>ОБЩЕСТВО С ОГРАНИЧЕННОЙ ОТВЕТСТВЕННОСТЬЮ "ИНТЕЛЛЕКТУАЛЬНЫЕ ТЕПЛОВЫЕ СИСТЕМЫ"</v>
          </cell>
        </row>
        <row r="48024">
          <cell r="B48024">
            <v>1656100804</v>
          </cell>
          <cell r="C48024" t="str">
            <v>ОБЩЕСТВО С ОГРАНИЧЕННОЙ ОТВЕТСТВЕННОСТЬЮ "ИНТЕЛЛЕКТУАЛЬНЫЕ ТЕХНОЛОГИИ"</v>
          </cell>
        </row>
        <row r="48025">
          <cell r="B48025">
            <v>1655155737</v>
          </cell>
          <cell r="C48025" t="str">
            <v>ОБЩЕСТВО С ОГРАНИЧЕННОЙ ОТВЕТСТВЕННОСТЬЮ "ИНТЕЛЛЕКТУАЛЬНЫЕ ТЕХНОЛОГИИ"</v>
          </cell>
        </row>
        <row r="48026">
          <cell r="B48026">
            <v>1650222789</v>
          </cell>
          <cell r="C48026" t="str">
            <v>ОБЩЕСТВО С ОГРАНИЧЕННОЙ ОТВЕТСТВЕННОСТЬЮ "ИНТЕЛЛЕКТУАЛЬНЫЕ ТЕХНОЛОГИИ"</v>
          </cell>
        </row>
        <row r="48027">
          <cell r="B48027">
            <v>1624446775</v>
          </cell>
          <cell r="C48027" t="str">
            <v>ОБЩЕСТВО С ОГРАНИЧЕННОЙ ОТВЕТСТВЕННОСТЬЮ "ИНТЕЛЛЕКТУАЛЬНЫЕ ЭЛЕКТРОННЫЕ СИСТЕМЫ"</v>
          </cell>
        </row>
        <row r="48028">
          <cell r="B48028">
            <v>1657142275</v>
          </cell>
          <cell r="C48028" t="str">
            <v>ОБЩЕСТВО С ОГРАНИЧЕННОЙ ОТВЕТСТВЕННОСТЬЮ "ИНТЕЛЛЕКТУАЛЬНЫЙ ДИЗАЙН"</v>
          </cell>
        </row>
        <row r="48029">
          <cell r="B48029">
            <v>1657237907</v>
          </cell>
          <cell r="C48029" t="str">
            <v>ОБЩЕСТВО С ОГРАНИЧЕННОЙ ОТВЕТСТВЕННОСТЬЮ "ИНТЕЛЛИГЕНТНАЯ ТЕХНИКА"</v>
          </cell>
        </row>
        <row r="48030">
          <cell r="B48030">
            <v>1660136962</v>
          </cell>
          <cell r="C48030" t="str">
            <v>ОБЩЕСТВО С ОГРАНИЧЕННОЙ ОТВЕТСТВЕННОСТЬЮ "ИНТЕЛЛОС"</v>
          </cell>
        </row>
        <row r="48031">
          <cell r="B48031">
            <v>1655384092</v>
          </cell>
          <cell r="C48031" t="str">
            <v>ОБЩЕСТВО С ОГРАНИЧЕННОЙ ОТВЕТСТВЕННОСТЬЮ "ИНТЕЛПОРТ"</v>
          </cell>
        </row>
        <row r="48032">
          <cell r="B48032">
            <v>1657236886</v>
          </cell>
          <cell r="C48032" t="str">
            <v>ОБЩЕСТВО С ОГРАНИЧЕННОЙ ОТВЕТСТВЕННОСТЬЮ "ИНТЕЛПРОЕКТ"</v>
          </cell>
        </row>
        <row r="48033">
          <cell r="B48033">
            <v>1656097559</v>
          </cell>
          <cell r="C48033" t="str">
            <v>ОБЩЕСТВО С ОГРАНИЧЕННОЙ ОТВЕТСТВЕННОСТЬЮ "ИНТЕЛСЕРВИС МТ"</v>
          </cell>
        </row>
        <row r="48034">
          <cell r="B48034">
            <v>1658196065</v>
          </cell>
          <cell r="C48034" t="str">
            <v>ОБЩЕСТВО С ОГРАНИЧЕННОЙ ОТВЕТСТВЕННОСТЬЮ "ИНТЕЛСИСТЕМ М"</v>
          </cell>
        </row>
        <row r="48035">
          <cell r="B48035">
            <v>1660302296</v>
          </cell>
          <cell r="C48035" t="str">
            <v>ОБЩЕСТВО С ОГРАНИЧЕННОЙ ОТВЕТСТВЕННОСТЬЮ "ИНТЕЛСТРОЙ-ИНВЕСТ"</v>
          </cell>
        </row>
        <row r="48036">
          <cell r="B48036">
            <v>1658183154</v>
          </cell>
          <cell r="C48036" t="str">
            <v>ОБЩЕСТВО С ОГРАНИЧЕННОЙ ОТВЕТСТВЕННОСТЬЮ "ИНТЕЛСТРОЙ"</v>
          </cell>
        </row>
        <row r="48037">
          <cell r="B48037">
            <v>1650090980</v>
          </cell>
          <cell r="C48037" t="str">
            <v>ОБЩЕСТВО С ОГРАНИЧЕННОЙ ОТВЕТСТВЕННОСТЬЮ "ИНТЕЛЦЕНТР"</v>
          </cell>
        </row>
        <row r="48038">
          <cell r="B48038">
            <v>1657040788</v>
          </cell>
          <cell r="C48038" t="str">
            <v>ОБЩЕСТВО С ОГРАНИЧЕННОЙ ОТВЕТСТВЕННОСТЬЮ "ИНТЕР - ГРАФИКА"</v>
          </cell>
        </row>
        <row r="48039">
          <cell r="B48039">
            <v>1658148270</v>
          </cell>
          <cell r="C48039" t="str">
            <v>ОБЩЕСТВО С ОГРАНИЧЕННОЙ ОТВЕТСТВЕННОСТЬЮ "ИНТЕР БЕТОН"</v>
          </cell>
        </row>
        <row r="48040">
          <cell r="B48040">
            <v>1659075465</v>
          </cell>
          <cell r="C48040" t="str">
            <v>ОБЩЕСТВО С ОГРАНИЧЕННОЙ ОТВЕТСТВЕННОСТЬЮ "ИНТЕР ГРИН"</v>
          </cell>
        </row>
        <row r="48041">
          <cell r="B48041">
            <v>1656053752</v>
          </cell>
          <cell r="C48041" t="str">
            <v>ОБЩЕСТВО С ОГРАНИЧЕННОЙ ОТВЕТСТВЕННОСТЬЮ "ИНТЕР ГРУПП"</v>
          </cell>
        </row>
        <row r="48042">
          <cell r="B48042">
            <v>1658157517</v>
          </cell>
          <cell r="C48042" t="str">
            <v>ОБЩЕСТВО С ОГРАНИЧЕННОЙ ОТВЕТСТВЕННОСТЬЮ "ИНТЕР ГРУПП"</v>
          </cell>
        </row>
        <row r="48043">
          <cell r="B48043">
            <v>1657139025</v>
          </cell>
          <cell r="C48043" t="str">
            <v>ОБЩЕСТВО С ОГРАНИЧЕННОЙ ОТВЕТСТВЕННОСТЬЮ "ИНТЕР КОМ"</v>
          </cell>
        </row>
        <row r="48044">
          <cell r="B48044">
            <v>1650274064</v>
          </cell>
          <cell r="C48044" t="str">
            <v>ОБЩЕСТВО С ОГРАНИЧЕННОЙ ОТВЕТСТВЕННОСТЬЮ "ИНТЕР КОНСАЛТ СЕРВИС"</v>
          </cell>
        </row>
        <row r="48045">
          <cell r="B48045">
            <v>1657076569</v>
          </cell>
          <cell r="C48045" t="str">
            <v>ОБЩЕСТВО С ОГРАНИЧЕННОЙ ОТВЕТСТВЕННОСТЬЮ "ИНТЕР М"</v>
          </cell>
        </row>
        <row r="48046">
          <cell r="B48046">
            <v>1657238883</v>
          </cell>
          <cell r="C48046" t="str">
            <v>ОБЩЕСТВО С ОГРАНИЧЕННОЙ ОТВЕТСТВЕННОСТЬЮ "ИНТЕР ОЙЛ ГРУПП"</v>
          </cell>
        </row>
        <row r="48047">
          <cell r="B48047">
            <v>1657125618</v>
          </cell>
          <cell r="C48047" t="str">
            <v>ОБЩЕСТВО С ОГРАНИЧЕННОЙ ОТВЕТСТВЕННОСТЬЮ "ИНТЕР ТЕХНО ГРУПП"</v>
          </cell>
        </row>
        <row r="48048">
          <cell r="B48048">
            <v>1611289821</v>
          </cell>
          <cell r="C48048" t="str">
            <v>ОБЩЕСТВО С ОГРАНИЧЕННОЙ ОТВЕТСТВЕННОСТЬЮ "ИНТЕР-БАВЛЫ"</v>
          </cell>
        </row>
        <row r="48049">
          <cell r="B48049">
            <v>2723150033</v>
          </cell>
          <cell r="C48049" t="str">
            <v>ОБЩЕСТВО С ОГРАНИЧЕННОЙ ОТВЕТСТВЕННОСТЬЮ "ИНТЕР-ВОСТОК"</v>
          </cell>
        </row>
        <row r="48050">
          <cell r="B48050">
            <v>1650225148</v>
          </cell>
          <cell r="C48050" t="str">
            <v>ОБЩЕСТВО С ОГРАНИЧЕННОЙ ОТВЕТСТВЕННОСТЬЮ "ИНТЕР-ЛАЙН"</v>
          </cell>
        </row>
        <row r="48051">
          <cell r="B48051">
            <v>1651016940</v>
          </cell>
          <cell r="C48051" t="str">
            <v>ОБЩЕСТВО С ОГРАНИЧЕННОЙ ОТВЕТСТВЕННОСТЬЮ "ИНТЕР-ПРОДУКТ"</v>
          </cell>
        </row>
        <row r="48052">
          <cell r="B48052">
            <v>1655324054</v>
          </cell>
          <cell r="C48052" t="str">
            <v>ОБЩЕСТВО С ОГРАНИЧЕННОЙ ОТВЕТСТВЕННОСТЬЮ "ИНТЕР-СИСТЕМС"</v>
          </cell>
        </row>
        <row r="48053">
          <cell r="B48053">
            <v>1650113807</v>
          </cell>
          <cell r="C48053" t="str">
            <v>ОБЩЕСТВО С ОГРАНИЧЕННОЙ ОТВЕТСТВЕННОСТЬЮ "ИНТЕР-СИТИ"</v>
          </cell>
        </row>
        <row r="48054">
          <cell r="B48054">
            <v>1644086802</v>
          </cell>
          <cell r="C48054" t="str">
            <v>ОБЩЕСТВО С ОГРАНИЧЕННОЙ ОТВЕТСТВЕННОСТЬЮ "ИНТЕР-СТРОЙ"</v>
          </cell>
        </row>
        <row r="48055">
          <cell r="B48055">
            <v>1644069518</v>
          </cell>
          <cell r="C48055" t="str">
            <v>ОБЩЕСТВО С ОГРАНИЧЕННОЙ ОТВЕТСТВЕННОСТЬЮ "ИНТЕР-ТОРГ"</v>
          </cell>
        </row>
        <row r="48056">
          <cell r="B48056">
            <v>1645032408</v>
          </cell>
          <cell r="C48056" t="str">
            <v>ОБЩЕСТВО С ОГРАНИЧЕННОЙ ОТВЕТСТВЕННОСТЬЮ "ИНТЕР-ТРЕЙД ПЛЮС"</v>
          </cell>
        </row>
        <row r="48057">
          <cell r="B48057">
            <v>1645026570</v>
          </cell>
          <cell r="C48057" t="str">
            <v>ОБЩЕСТВО С ОГРАНИЧЕННОЙ ОТВЕТСТВЕННОСТЬЮ "ИНТЕР-ШАНС"</v>
          </cell>
        </row>
        <row r="48058">
          <cell r="B48058">
            <v>1655197335</v>
          </cell>
          <cell r="C48058" t="str">
            <v>ОБЩЕСТВО С ОГРАНИЧЕННОЙ ОТВЕТСТВЕННОСТЬЮ "ИНТЕР-ЭЙР КАЗАНЬ"</v>
          </cell>
        </row>
        <row r="48059">
          <cell r="B48059">
            <v>1648041224</v>
          </cell>
          <cell r="C48059" t="str">
            <v>ОБЩЕСТВО С ОГРАНИЧЕННОЙ ОТВЕТСТВЕННОСТЬЮ "ИНТЕР"</v>
          </cell>
        </row>
        <row r="48060">
          <cell r="B48060">
            <v>1655071727</v>
          </cell>
          <cell r="C48060" t="str">
            <v>ОБЩЕСТВО С ОГРАНИЧЕННОЙ ОТВЕТСТВЕННОСТЬЮ "ИНТЕР"</v>
          </cell>
        </row>
        <row r="48061">
          <cell r="B48061">
            <v>1659029571</v>
          </cell>
          <cell r="C48061" t="str">
            <v>ОБЩЕСТВО С ОГРАНИЧЕННОЙ ОТВЕТСТВЕННОСТЬЮ "ИНТЕР"</v>
          </cell>
        </row>
        <row r="48062">
          <cell r="B48062">
            <v>1650165594</v>
          </cell>
          <cell r="C48062" t="str">
            <v>ОБЩЕСТВО С ОГРАНИЧЕННОЙ ОТВЕТСТВЕННОСТЬЮ "ИНТЕР"</v>
          </cell>
        </row>
        <row r="48063">
          <cell r="B48063">
            <v>1657094342</v>
          </cell>
          <cell r="C48063" t="str">
            <v>ОБЩЕСТВО С ОГРАНИЧЕННОЙ ОТВЕТСТВЕННОСТЬЮ "ИНТЕР"</v>
          </cell>
        </row>
        <row r="48064">
          <cell r="B48064">
            <v>1657143705</v>
          </cell>
          <cell r="C48064" t="str">
            <v>ОБЩЕСТВО С ОГРАНИЧЕННОЙ ОТВЕТСТВЕННОСТЬЮ "ИНТЕР"</v>
          </cell>
        </row>
        <row r="48065">
          <cell r="B48065">
            <v>1659002139</v>
          </cell>
          <cell r="C48065" t="str">
            <v>ОБЩЕСТВО С ОГРАНИЧЕННОЙ ОТВЕТСТВЕННОСТЬЮ "ИНТЕР"</v>
          </cell>
        </row>
        <row r="48066">
          <cell r="B48066">
            <v>1650293677</v>
          </cell>
          <cell r="C48066" t="str">
            <v>ОБЩЕСТВО С ОГРАНИЧЕННОЙ ОТВЕТСТВЕННОСТЬЮ "ИНТЕР3Д"</v>
          </cell>
        </row>
        <row r="48067">
          <cell r="B48067">
            <v>1655331975</v>
          </cell>
          <cell r="C48067" t="str">
            <v>ОБЩЕСТВО С ОГРАНИЧЕННОЙ ОТВЕТСТВЕННОСТЬЮ "ИНТЕРА ГРУПП"</v>
          </cell>
        </row>
        <row r="48068">
          <cell r="B48068">
            <v>1650251691</v>
          </cell>
          <cell r="C48068" t="str">
            <v>ОБЩЕСТВО С ОГРАНИЧЕННОЙ ОТВЕТСТВЕННОСТЬЮ "ИНТЕРАВТОМАТИКА"</v>
          </cell>
        </row>
        <row r="48069">
          <cell r="B48069">
            <v>1646019720</v>
          </cell>
          <cell r="C48069" t="str">
            <v>ОБЩЕСТВО С ОГРАНИЧЕННОЙ ОТВЕТСТВЕННОСТЬЮ "ИНТЕРАКВА"</v>
          </cell>
        </row>
        <row r="48070">
          <cell r="B48070">
            <v>1660302948</v>
          </cell>
          <cell r="C48070" t="str">
            <v>ОБЩЕСТВО С ОГРАНИЧЕННОЙ ОТВЕТСТВЕННОСТЬЮ "ИНТЕРАКТИВНАЯ ПЛАТФОРМА"</v>
          </cell>
        </row>
        <row r="48071">
          <cell r="B48071">
            <v>1660202372</v>
          </cell>
          <cell r="C48071" t="str">
            <v>ОБЩЕСТВО С ОГРАНИЧЕННОЙ ОТВЕТСТВЕННОСТЬЮ "ИНТЕРАКТИВНОЕ НАУЧНОЕ ШОУ"</v>
          </cell>
        </row>
        <row r="48072">
          <cell r="B48072">
            <v>1659094813</v>
          </cell>
          <cell r="C48072" t="str">
            <v>ОБЩЕСТВО С ОГРАНИЧЕННОЙ ОТВЕТСТВЕННОСТЬЮ "ИНТЕРБАУ"</v>
          </cell>
        </row>
        <row r="48073">
          <cell r="B48073">
            <v>1654039174</v>
          </cell>
          <cell r="C48073" t="str">
            <v>ОБЩЕСТВО С ОГРАНИЧЕННОЙ ОТВЕТСТВЕННОСТЬЮ "ИНТЕРБИЗНЕС"</v>
          </cell>
        </row>
        <row r="48074">
          <cell r="B48074">
            <v>1650156423</v>
          </cell>
          <cell r="C48074" t="str">
            <v>ОБЩЕСТВО С ОГРАНИЧЕННОЙ ОТВЕТСТВЕННОСТЬЮ "ИНТЕРВКУС"</v>
          </cell>
        </row>
        <row r="48075">
          <cell r="B48075">
            <v>1655268473</v>
          </cell>
          <cell r="C48075" t="str">
            <v>ОБЩЕСТВО С ОГРАНИЧЕННОЙ ОТВЕТСТВЕННОСТЬЮ "ИНТЕРГЕНПРОЕКТ"</v>
          </cell>
        </row>
        <row r="48076">
          <cell r="B48076">
            <v>1650227314</v>
          </cell>
          <cell r="C48076" t="str">
            <v>ОБЩЕСТВО С ОГРАНИЧЕННОЙ ОТВЕТСТВЕННОСТЬЮ "ИНТЕРДИЗЕЛЬ"</v>
          </cell>
        </row>
        <row r="48077">
          <cell r="B48077">
            <v>1648029717</v>
          </cell>
          <cell r="C48077" t="str">
            <v>ОБЩЕСТВО С ОГРАНИЧЕННОЙ ОТВЕТСТВЕННОСТЬЮ "ИНТЕРДОЛ"</v>
          </cell>
        </row>
        <row r="48078">
          <cell r="B48078">
            <v>1646033210</v>
          </cell>
          <cell r="C48078" t="str">
            <v>ОБЩЕСТВО С ОГРАНИЧЕННОЙ ОТВЕТСТВЕННОСТЬЮ "ИНТЕРЕСНЫЙ МИР"</v>
          </cell>
        </row>
        <row r="48079">
          <cell r="B48079">
            <v>1659177770</v>
          </cell>
          <cell r="C48079" t="str">
            <v>ОБЩЕСТВО С ОГРАНИЧЕННОЙ ОТВЕТСТВЕННОСТЬЮ "ИНТЕРЗАПЧАСТЬ"</v>
          </cell>
        </row>
        <row r="48080">
          <cell r="B48080">
            <v>1644067905</v>
          </cell>
          <cell r="C48080" t="str">
            <v>ОБЩЕСТВО С ОГРАНИЧЕННОЙ ОТВЕТСТВЕННОСТЬЮ "ИНТЕРИО-ОФИС"</v>
          </cell>
        </row>
        <row r="48081">
          <cell r="B48081">
            <v>1646026943</v>
          </cell>
          <cell r="C48081" t="str">
            <v>ОБЩЕСТВО С ОГРАНИЧЕННОЙ ОТВЕТСТВЕННОСТЬЮ "ИНТЕРИО"</v>
          </cell>
        </row>
        <row r="48082">
          <cell r="B48082">
            <v>1650284714</v>
          </cell>
          <cell r="C48082" t="str">
            <v>ОБЩЕСТВО С ОГРАНИЧЕННОЙ ОТВЕТСТВЕННОСТЬЮ "ИНТЕРИУМ М"</v>
          </cell>
        </row>
        <row r="48083">
          <cell r="B48083">
            <v>1650232145</v>
          </cell>
          <cell r="C48083" t="str">
            <v>ОБЩЕСТВО С ОГРАНИЧЕННОЙ ОТВЕТСТВЕННОСТЬЮ "ИНТЕРКАМА"</v>
          </cell>
        </row>
        <row r="48084">
          <cell r="B48084">
            <v>1650030460</v>
          </cell>
          <cell r="C48084" t="str">
            <v>ОБЩЕСТВО С ОГРАНИЧЕННОЙ ОТВЕТСТВЕННОСТЬЮ "ИНТЕРКАМСЕРВИС АТП-2"</v>
          </cell>
        </row>
        <row r="48085">
          <cell r="B48085">
            <v>1660061227</v>
          </cell>
          <cell r="C48085" t="str">
            <v>ОБЩЕСТВО С ОГРАНИЧЕННОЙ ОТВЕТСТВЕННОСТЬЮ "ИНТЕРКАР ПЛЮС"</v>
          </cell>
        </row>
        <row r="48086">
          <cell r="B48086">
            <v>1650335020</v>
          </cell>
          <cell r="C48086" t="str">
            <v>ОБЩЕСТВО С ОГРАНИЧЕННОЙ ОТВЕТСТВЕННОСТЬЮ "ИНТЕРКАРДАН"</v>
          </cell>
        </row>
        <row r="48087">
          <cell r="B48087">
            <v>1660268408</v>
          </cell>
          <cell r="C48087" t="str">
            <v>ОБЩЕСТВО С ОГРАНИЧЕННОЙ ОТВЕТСТВЕННОСТЬЮ "ИНТЕРКЕЙС"</v>
          </cell>
        </row>
        <row r="48088">
          <cell r="B48088">
            <v>1659024527</v>
          </cell>
          <cell r="C48088" t="str">
            <v>ОБЩЕСТВО С ОГРАНИЧЕННОЙ ОТВЕТСТВЕННОСТЬЮ "ИНТЕРКОМ - АУДИТ - КАЗАНЬ"</v>
          </cell>
        </row>
        <row r="48089">
          <cell r="B48089">
            <v>1650201179</v>
          </cell>
          <cell r="C48089" t="str">
            <v>ОБЩЕСТВО С ОГРАНИЧЕННОЙ ОТВЕТСТВЕННОСТЬЮ "ИНТЕРКОМ"</v>
          </cell>
        </row>
        <row r="48090">
          <cell r="B48090">
            <v>1651075174</v>
          </cell>
          <cell r="C48090" t="str">
            <v>ОБЩЕСТВО С ОГРАНИЧЕННОЙ ОТВЕТСТВЕННОСТЬЮ "ИНТЕРКОМ"</v>
          </cell>
        </row>
        <row r="48091">
          <cell r="B48091">
            <v>1658159401</v>
          </cell>
          <cell r="C48091" t="str">
            <v>ОБЩЕСТВО С ОГРАНИЧЕННОЙ ОТВЕТСТВЕННОСТЬЮ "ИНТЕРКОМ"</v>
          </cell>
        </row>
        <row r="48092">
          <cell r="B48092">
            <v>1656005170</v>
          </cell>
          <cell r="C48092" t="str">
            <v>ОБЩЕСТВО С ОГРАНИЧЕННОЙ ОТВЕТСТВЕННОСТЬЮ "ИНТЕРКОМП"</v>
          </cell>
        </row>
        <row r="48093">
          <cell r="B48093">
            <v>1603002909</v>
          </cell>
          <cell r="C48093" t="str">
            <v>ОБЩЕСТВО С ОГРАНИЧЕННОЙ ОТВЕТСТВЕННОСТЬЮ "ИНТЕРКОМПСЕРВИС"</v>
          </cell>
        </row>
        <row r="48094">
          <cell r="B48094">
            <v>1658184711</v>
          </cell>
          <cell r="C48094" t="str">
            <v>ОБЩЕСТВО С ОГРАНИЧЕННОЙ ОТВЕТСТВЕННОСТЬЮ "ИНТЕРКОФ"</v>
          </cell>
        </row>
        <row r="48095">
          <cell r="B48095">
            <v>1655189461</v>
          </cell>
          <cell r="C48095" t="str">
            <v>ОБЩЕСТВО С ОГРАНИЧЕННОЙ ОТВЕТСТВЕННОСТЬЮ "ИНТЕРЛЕК"</v>
          </cell>
        </row>
        <row r="48096">
          <cell r="B48096">
            <v>1645018971</v>
          </cell>
          <cell r="C48096" t="str">
            <v>ОБЩЕСТВО С ОГРАНИЧЕННОЙ ОТВЕТСТВЕННОСТЬЮ "ИНТЕРЛОГИСТИКА"</v>
          </cell>
        </row>
        <row r="48097">
          <cell r="B48097">
            <v>1659026330</v>
          </cell>
          <cell r="C48097" t="str">
            <v>ОБЩЕСТВО С ОГРАНИЧЕННОЙ ОТВЕТСТВЕННОСТЬЮ "ИНТЕРМА К"</v>
          </cell>
        </row>
        <row r="48098">
          <cell r="B48098">
            <v>1645022022</v>
          </cell>
          <cell r="C48098" t="str">
            <v>ОБЩЕСТВО С ОГРАНИЧЕННОЙ ОТВЕТСТВЕННОСТЬЮ "ИНТЕРМА-1"</v>
          </cell>
        </row>
        <row r="48099">
          <cell r="B48099">
            <v>1656097213</v>
          </cell>
          <cell r="C48099" t="str">
            <v>ОБЩЕСТВО С ОГРАНИЧЕННОЙ ОТВЕТСТВЕННОСТЬЮ "ИНТЕРМЕБЕЛЬ ПЛЮС"</v>
          </cell>
        </row>
        <row r="48100">
          <cell r="B48100">
            <v>1659118581</v>
          </cell>
          <cell r="C48100" t="str">
            <v>ОБЩЕСТВО С ОГРАНИЧЕННОЙ ОТВЕТСТВЕННОСТЬЮ "ИНТЕРМЕД"</v>
          </cell>
        </row>
        <row r="48101">
          <cell r="B48101">
            <v>1650226399</v>
          </cell>
          <cell r="C48101" t="str">
            <v>ОБЩЕСТВО С ОГРАНИЧЕННОЙ ОТВЕТСТВЕННОСТЬЮ "ИНТЕРМЕДИАСЕРВИС"</v>
          </cell>
        </row>
        <row r="48102">
          <cell r="B48102">
            <v>1650075492</v>
          </cell>
          <cell r="C48102" t="str">
            <v>ОБЩЕСТВО С ОГРАНИЧЕННОЙ ОТВЕТСТВЕННОСТЬЮ "ИНТЕРМЕДЦЕНТР"</v>
          </cell>
        </row>
        <row r="48103">
          <cell r="B48103">
            <v>1657116740</v>
          </cell>
          <cell r="C48103" t="str">
            <v>ОБЩЕСТВО С ОГРАНИЧЕННОЙ ОТВЕТСТВЕННОСТЬЮ "ИНТЕРМЕТ"</v>
          </cell>
        </row>
        <row r="48104">
          <cell r="B48104">
            <v>1655370371</v>
          </cell>
          <cell r="C48104" t="str">
            <v>ОБЩЕСТВО С ОГРАНИЧЕННОЙ ОТВЕТСТВЕННОСТЬЮ "ИНТЕРНАЦИОНАЛЬНЫЙ ТОРГОВЫЙ ДОМ"</v>
          </cell>
        </row>
        <row r="48105">
          <cell r="B48105">
            <v>1658126879</v>
          </cell>
          <cell r="C48105" t="str">
            <v>ОБЩЕСТВО С ОГРАНИЧЕННОЙ ОТВЕТСТВЕННОСТЬЮ "ИНТЕРНЕТ АКАДЕМИЯ"</v>
          </cell>
        </row>
        <row r="48106">
          <cell r="B48106">
            <v>1657194851</v>
          </cell>
          <cell r="C48106" t="str">
            <v>ОБЩЕСТВО С ОГРАНИЧЕННОЙ ОТВЕТСТВЕННОСТЬЮ "ИНТЕРНЕТ МАГАЗИН"</v>
          </cell>
        </row>
        <row r="48107">
          <cell r="B48107">
            <v>1650267620</v>
          </cell>
          <cell r="C48107" t="str">
            <v>ОБЩЕСТВО С ОГРАНИЧЕННОЙ ОТВЕТСТВЕННОСТЬЮ "ИНТЕРНЕТ РЕШЕНИЯ"</v>
          </cell>
        </row>
        <row r="48108">
          <cell r="B48108">
            <v>1648032075</v>
          </cell>
          <cell r="C48108" t="str">
            <v>ОБЩЕСТВО С ОГРАНИЧЕННОЙ ОТВЕТСТВЕННОСТЬЮ "ИНТЕРНЕТ ТЕХНОЛОГИИ"</v>
          </cell>
        </row>
        <row r="48109">
          <cell r="B48109">
            <v>1650272677</v>
          </cell>
          <cell r="C48109" t="str">
            <v>ОБЩЕСТВО С ОГРАНИЧЕННОЙ ОТВЕТСТВЕННОСТЬЮ "ИНТЕРНЕТ ТЕХНОЛОГИИ"</v>
          </cell>
        </row>
        <row r="48110">
          <cell r="B48110">
            <v>1655391396</v>
          </cell>
          <cell r="C48110" t="str">
            <v>ОБЩЕСТВО С ОГРАНИЧЕННОЙ ОТВЕТСТВЕННОСТЬЮ "ИНТЕРНЕТ ТЕХНОЛОГИИ"</v>
          </cell>
        </row>
        <row r="48111">
          <cell r="B48111">
            <v>1655207520</v>
          </cell>
          <cell r="C48111" t="str">
            <v>ОБЩЕСТВО С ОГРАНИЧЕННОЙ ОТВЕТСТВЕННОСТЬЮ "ИНТЕРНЕТ-БУМ"</v>
          </cell>
        </row>
        <row r="48112">
          <cell r="B48112">
            <v>1660271721</v>
          </cell>
          <cell r="C48112" t="str">
            <v>ОБЩЕСТВО С ОГРАНИЧЕННОЙ ОТВЕТСТВЕННОСТЬЮ "ИНТЕРНЕТ-РЕШЕНИЯ"</v>
          </cell>
        </row>
        <row r="48113">
          <cell r="B48113">
            <v>1650162071</v>
          </cell>
          <cell r="C48113" t="str">
            <v>ОБЩЕСТВО С ОГРАНИЧЕННОЙ ОТВЕТСТВЕННОСТЬЮ "ИНТЕРНЕТ-СТУДИЯ "АНОР"</v>
          </cell>
        </row>
        <row r="48114">
          <cell r="B48114">
            <v>1655378412</v>
          </cell>
          <cell r="C48114" t="str">
            <v>ОБЩЕСТВО С ОГРАНИЧЕННОЙ ОТВЕТСТВЕННОСТЬЮ "ИНТЕРНЕШНЛ БИЗНЕС ИВЕНТС"</v>
          </cell>
        </row>
        <row r="48115">
          <cell r="B48115">
            <v>1655302815</v>
          </cell>
          <cell r="C48115" t="str">
            <v>ОБЩЕСТВО С ОГРАНИЧЕННОЙ ОТВЕТСТВЕННОСТЬЮ "ИНТЕРНЕШНЛ ДЕВЕЛОПМЕНТ"</v>
          </cell>
        </row>
        <row r="48116">
          <cell r="B48116">
            <v>1655269300</v>
          </cell>
          <cell r="C48116" t="str">
            <v>ОБЩЕСТВО С ОГРАНИЧЕННОЙ ОТВЕТСТВЕННОСТЬЮ "ИНТЕРПАК"</v>
          </cell>
        </row>
        <row r="48117">
          <cell r="B48117">
            <v>1660193079</v>
          </cell>
          <cell r="C48117" t="str">
            <v>ОБЩЕСТВО С ОГРАНИЧЕННОЙ ОТВЕТСТВЕННОСТЬЮ "ИНТЕРПАК"</v>
          </cell>
        </row>
        <row r="48118">
          <cell r="B48118">
            <v>1650301448</v>
          </cell>
          <cell r="C48118" t="str">
            <v>ОБЩЕСТВО С ОГРАНИЧЕННОЙ ОТВЕТСТВЕННОСТЬЮ "ИНТЕРПЛАСТ 2000"</v>
          </cell>
        </row>
        <row r="48119">
          <cell r="B48119">
            <v>1658196210</v>
          </cell>
          <cell r="C48119" t="str">
            <v>ОБЩЕСТВО С ОГРАНИЧЕННОЙ ОТВЕТСТВЕННОСТЬЮ "ИНТЕРПЛАСТ"</v>
          </cell>
        </row>
        <row r="48120">
          <cell r="B48120">
            <v>1660179148</v>
          </cell>
          <cell r="C48120" t="str">
            <v>ОБЩЕСТВО С ОГРАНИЧЕННОЙ ОТВЕТСТВЕННОСТЬЮ "ИНТЕРПЛАСТИК"</v>
          </cell>
        </row>
        <row r="48121">
          <cell r="B48121">
            <v>1650291775</v>
          </cell>
          <cell r="C48121" t="str">
            <v>ОБЩЕСТВО С ОГРАНИЧЕННОЙ ОТВЕТСТВЕННОСТЬЮ "ИНТЕРПЛАСТИК"</v>
          </cell>
        </row>
        <row r="48122">
          <cell r="B48122">
            <v>1650229463</v>
          </cell>
          <cell r="C48122" t="str">
            <v>ОБЩЕСТВО С ОГРАНИЧЕННОЙ ОТВЕТСТВЕННОСТЬЮ "ИНТЕРПОСТ"</v>
          </cell>
        </row>
        <row r="48123">
          <cell r="B48123">
            <v>1657096406</v>
          </cell>
          <cell r="C48123" t="str">
            <v>ОБЩЕСТВО С ОГРАНИЧЕННОЙ ОТВЕТСТВЕННОСТЬЮ "ИНТЕРПРОГРЕСС"</v>
          </cell>
        </row>
        <row r="48124">
          <cell r="B48124">
            <v>1655278961</v>
          </cell>
          <cell r="C48124" t="str">
            <v>ОБЩЕСТВО С ОГРАНИЧЕННОЙ ОТВЕТСТВЕННОСТЬЮ "ИНТЕРПРОЕКТ ДЕВЕЛОПМЕНТ"</v>
          </cell>
        </row>
        <row r="48125">
          <cell r="B48125">
            <v>1644023190</v>
          </cell>
          <cell r="C48125" t="str">
            <v>ОБЩЕСТВО С ОГРАНИЧЕННОЙ ОТВЕТСТВЕННОСТЬЮ "ИНТЕРПРОЕКТ"</v>
          </cell>
        </row>
        <row r="48126">
          <cell r="B48126">
            <v>1661014075</v>
          </cell>
          <cell r="C48126" t="str">
            <v>ОБЩЕСТВО С ОГРАНИЧЕННОЙ ОТВЕТСТВЕННОСТЬЮ "ИНТЕРПРОМ"</v>
          </cell>
        </row>
        <row r="48127">
          <cell r="B48127">
            <v>1616026061</v>
          </cell>
          <cell r="C48127" t="str">
            <v>ОБЩЕСТВО С ОГРАНИЧЕННОЙ ОТВЕТСТВЕННОСТЬЮ "ИНТЕРПРОМ"</v>
          </cell>
        </row>
        <row r="48128">
          <cell r="B48128">
            <v>1657114060</v>
          </cell>
          <cell r="C48128" t="str">
            <v>ОБЩЕСТВО С ОГРАНИЧЕННОЙ ОТВЕТСТВЕННОСТЬЮ "ИНТЕРПРОФ-СЕРВИС"</v>
          </cell>
        </row>
        <row r="48129">
          <cell r="B48129">
            <v>1650262171</v>
          </cell>
          <cell r="C48129" t="str">
            <v>ОБЩЕСТВО С ОГРАНИЧЕННОЙ ОТВЕТСТВЕННОСТЬЮ "ИНТЕРПРОФ"</v>
          </cell>
        </row>
        <row r="48130">
          <cell r="B48130">
            <v>1656070557</v>
          </cell>
          <cell r="C48130" t="str">
            <v>ОБЩЕСТВО С ОГРАНИЧЕННОЙ ОТВЕТСТВЕННОСТЬЮ "ИНТЕРРА"</v>
          </cell>
        </row>
        <row r="48131">
          <cell r="B48131">
            <v>1650198790</v>
          </cell>
          <cell r="C48131" t="str">
            <v>ОБЩЕСТВО С ОГРАНИЧЕННОЙ ОТВЕТСТВЕННОСТЬЮ "ИНТЕРРА"</v>
          </cell>
        </row>
        <row r="48132">
          <cell r="B48132">
            <v>1660281335</v>
          </cell>
          <cell r="C48132" t="str">
            <v>ОБЩЕСТВО С ОГРАНИЧЕННОЙ ОТВЕТСТВЕННОСТЬЮ "ИНТЕРРЕГИОНСТРОЙ"</v>
          </cell>
        </row>
        <row r="48133">
          <cell r="B48133">
            <v>1650132888</v>
          </cell>
          <cell r="C48133" t="str">
            <v>ОБЩЕСТВО С ОГРАНИЧЕННОЙ ОТВЕТСТВЕННОСТЬЮ "ИНТЕРРЕСТОРАНТС"</v>
          </cell>
        </row>
        <row r="48134">
          <cell r="B48134">
            <v>1646039325</v>
          </cell>
          <cell r="C48134" t="str">
            <v>ОБЩЕСТВО С ОГРАНИЧЕННОЙ ОТВЕТСТВЕННОСТЬЮ "ИНТЕРРОС"</v>
          </cell>
        </row>
        <row r="48135">
          <cell r="B48135">
            <v>1658138842</v>
          </cell>
          <cell r="C48135" t="str">
            <v>ОБЩЕСТВО С ОГРАНИЧЕННОЙ ОТВЕТСТВЕННОСТЬЮ "ИНТЕРРУСТРЕВЕЛ"</v>
          </cell>
        </row>
        <row r="48136">
          <cell r="B48136">
            <v>1646025410</v>
          </cell>
          <cell r="C48136" t="str">
            <v>ОБЩЕСТВО С ОГРАНИЧЕННОЙ ОТВЕТСТВЕННОСТЬЮ "ИНТЕРСАЙТ24"</v>
          </cell>
        </row>
        <row r="48137">
          <cell r="B48137">
            <v>1639017306</v>
          </cell>
          <cell r="C48137" t="str">
            <v>ОБЩЕСТВО С ОГРАНИЧЕННОЙ ОТВЕТСТВЕННОСТЬЮ "ИНТЕРСВЯЗЬСЕРВИС"</v>
          </cell>
        </row>
        <row r="48138">
          <cell r="B48138">
            <v>1650219190</v>
          </cell>
          <cell r="C48138" t="str">
            <v>ОБЩЕСТВО С ОГРАНИЧЕННОЙ ОТВЕТСТВЕННОСТЬЮ "ИНТЕРСЕРВИС КАМА"</v>
          </cell>
        </row>
        <row r="48139">
          <cell r="B48139">
            <v>1649015964</v>
          </cell>
          <cell r="C48139" t="str">
            <v>ОБЩЕСТВО С ОГРАНИЧЕННОЙ ОТВЕТСТВЕННОСТЬЮ "ИНТЕРСЕРВИС"</v>
          </cell>
        </row>
        <row r="48140">
          <cell r="B48140">
            <v>1650195616</v>
          </cell>
          <cell r="C48140" t="str">
            <v>ОБЩЕСТВО С ОГРАНИЧЕННОЙ ОТВЕТСТВЕННОСТЬЮ "ИНТЕРСЕРВИС"</v>
          </cell>
        </row>
        <row r="48141">
          <cell r="B48141">
            <v>1655192915</v>
          </cell>
          <cell r="C48141" t="str">
            <v>ОБЩЕСТВО С ОГРАНИЧЕННОЙ ОТВЕТСТВЕННОСТЬЮ "ИНТЕРСЕТЬ"</v>
          </cell>
        </row>
        <row r="48142">
          <cell r="B48142">
            <v>1658141041</v>
          </cell>
          <cell r="C48142" t="str">
            <v>ОБЩЕСТВО С ОГРАНИЧЕННОЙ ОТВЕТСТВЕННОСТЬЮ "ИНТЕРСОФТ"</v>
          </cell>
        </row>
        <row r="48143">
          <cell r="B48143">
            <v>1646037511</v>
          </cell>
          <cell r="C48143" t="str">
            <v>ОБЩЕСТВО С ОГРАНИЧЕННОЙ ОТВЕТСТВЕННОСТЬЮ "ИНТЕРСТИЛЬ"</v>
          </cell>
        </row>
        <row r="48144">
          <cell r="B48144">
            <v>1646030925</v>
          </cell>
          <cell r="C48144" t="str">
            <v>ОБЩЕСТВО С ОГРАНИЧЕННОЙ ОТВЕТСТВЕННОСТЬЮ "ИНТЕРСТОМ"</v>
          </cell>
        </row>
        <row r="48145">
          <cell r="B48145">
            <v>1660092063</v>
          </cell>
          <cell r="C48145" t="str">
            <v>ОБЩЕСТВО С ОГРАНИЧЕННОЙ ОТВЕТСТВЕННОСТЬЮ "ИНТЕРСТРОЙ М"</v>
          </cell>
        </row>
        <row r="48146">
          <cell r="B48146">
            <v>1654043660</v>
          </cell>
          <cell r="C48146" t="str">
            <v>ОБЩЕСТВО С ОГРАНИЧЕННОЙ ОТВЕТСТВЕННОСТЬЮ "ИНТЕРСТРОЙ"</v>
          </cell>
        </row>
        <row r="48147">
          <cell r="B48147">
            <v>1655158689</v>
          </cell>
          <cell r="C48147" t="str">
            <v>ОБЩЕСТВО С ОГРАНИЧЕННОЙ ОТВЕТСТВЕННОСТЬЮ "ИНТЕРСТРОЙ"</v>
          </cell>
        </row>
        <row r="48148">
          <cell r="B48148">
            <v>1655367410</v>
          </cell>
          <cell r="C48148" t="str">
            <v>ОБЩЕСТВО С ОГРАНИЧЕННОЙ ОТВЕТСТВЕННОСТЬЮ "ИНТЕРСТРОЙ"</v>
          </cell>
        </row>
        <row r="48149">
          <cell r="B48149">
            <v>1647017324</v>
          </cell>
          <cell r="C48149" t="str">
            <v>ОБЩЕСТВО С ОГРАНИЧЕННОЙ ОТВЕТСТВЕННОСТЬЮ "ИНТЕРСТРОЙ"</v>
          </cell>
        </row>
        <row r="48150">
          <cell r="B48150">
            <v>1647017571</v>
          </cell>
          <cell r="C48150" t="str">
            <v>ОБЩЕСТВО С ОГРАНИЧЕННОЙ ОТВЕТСТВЕННОСТЬЮ "ИНТЕРСТРОЙ"</v>
          </cell>
        </row>
        <row r="48151">
          <cell r="B48151">
            <v>1661019700</v>
          </cell>
          <cell r="C48151" t="str">
            <v>ОБЩЕСТВО С ОГРАНИЧЕННОЙ ОТВЕТСТВЕННОСТЬЮ "ИНТЕРСТРОЙ"</v>
          </cell>
        </row>
        <row r="48152">
          <cell r="B48152">
            <v>1610010058</v>
          </cell>
          <cell r="C48152" t="str">
            <v>ОБЩЕСТВО С ОГРАНИЧЕННОЙ ОТВЕТСТВЕННОСТЬЮ "ИНТЕРСТРОЙ"</v>
          </cell>
        </row>
        <row r="48153">
          <cell r="B48153">
            <v>1644088006</v>
          </cell>
          <cell r="C48153" t="str">
            <v>ОБЩЕСТВО С ОГРАНИЧЕННОЙ ОТВЕТСТВЕННОСТЬЮ "ИНТЕРСТРОЙ"</v>
          </cell>
        </row>
        <row r="48154">
          <cell r="B48154">
            <v>1650320803</v>
          </cell>
          <cell r="C48154" t="str">
            <v>ОБЩЕСТВО С ОГРАНИЧЕННОЙ ОТВЕТСТВЕННОСТЬЮ "ИНТЕРТАТЛОГИСТИК"</v>
          </cell>
        </row>
        <row r="48155">
          <cell r="B48155">
            <v>1650092280</v>
          </cell>
          <cell r="C48155" t="str">
            <v>ОБЩЕСТВО С ОГРАНИЧЕННОЙ ОТВЕТСТВЕННОСТЬЮ "ИНТЕРТЕЛЕКОМ"</v>
          </cell>
        </row>
        <row r="48156">
          <cell r="B48156">
            <v>1616022010</v>
          </cell>
          <cell r="C48156" t="str">
            <v>ОБЩЕСТВО С ОГРАНИЧЕННОЙ ОТВЕТСТВЕННОСТЬЮ "ИНТЕРТЕХНИКА АГРО"</v>
          </cell>
        </row>
        <row r="48157">
          <cell r="B48157">
            <v>1650021063</v>
          </cell>
          <cell r="C48157" t="str">
            <v>ОБЩЕСТВО С ОГРАНИЧЕННОЙ ОТВЕТСТВЕННОСТЬЮ "ИНТЕРТОРГ"</v>
          </cell>
        </row>
        <row r="48158">
          <cell r="B48158">
            <v>1659166850</v>
          </cell>
          <cell r="C48158" t="str">
            <v>ОБЩЕСТВО С ОГРАНИЧЕННОЙ ОТВЕТСТВЕННОСТЬЮ "ИНТЕРТОРГ"</v>
          </cell>
        </row>
        <row r="48159">
          <cell r="B48159">
            <v>1648045846</v>
          </cell>
          <cell r="C48159" t="str">
            <v>ОБЩЕСТВО С ОГРАНИЧЕННОЙ ОТВЕТСТВЕННОСТЬЮ "ИНТЕРТОРГ"</v>
          </cell>
        </row>
        <row r="48160">
          <cell r="B48160">
            <v>1655209260</v>
          </cell>
          <cell r="C48160" t="str">
            <v>ОБЩЕСТВО С ОГРАНИЧЕННОЙ ОТВЕТСТВЕННОСТЬЮ "ИНТЕРТОРГ"</v>
          </cell>
        </row>
        <row r="48161">
          <cell r="B48161">
            <v>1644021178</v>
          </cell>
          <cell r="C48161" t="str">
            <v>ОБЩЕСТВО С ОГРАНИЧЕННОЙ ОТВЕТСТВЕННОСТЬЮ "ИНТЕРТОРГ"</v>
          </cell>
        </row>
        <row r="48162">
          <cell r="B48162">
            <v>1650194404</v>
          </cell>
          <cell r="C48162" t="str">
            <v>ОБЩЕСТВО С ОГРАНИЧЕННОЙ ОТВЕТСТВЕННОСТЬЮ "ИНТЕРТРАНСАВТО"</v>
          </cell>
        </row>
        <row r="48163">
          <cell r="B48163">
            <v>1655335955</v>
          </cell>
          <cell r="C48163" t="str">
            <v>ОБЩЕСТВО С ОГРАНИЧЕННОЙ ОТВЕТСТВЕННОСТЬЮ "ИНТЕРТРЕЙД"</v>
          </cell>
        </row>
        <row r="48164">
          <cell r="B48164">
            <v>1656047565</v>
          </cell>
          <cell r="C48164" t="str">
            <v>ОБЩЕСТВО С ОГРАНИЧЕННОЙ ОТВЕТСТВЕННОСТЬЮ "ИНТЕРТРЕЙД"</v>
          </cell>
        </row>
        <row r="48165">
          <cell r="B48165">
            <v>1657127358</v>
          </cell>
          <cell r="C48165" t="str">
            <v>ОБЩЕСТВО С ОГРАНИЧЕННОЙ ОТВЕТСТВЕННОСТЬЮ "ИНТЕРТРЕЙД"</v>
          </cell>
        </row>
        <row r="48166">
          <cell r="B48166">
            <v>1644000509</v>
          </cell>
          <cell r="C48166" t="str">
            <v>ОБЩЕСТВО С ОГРАНИЧЕННОЙ ОТВЕТСТВЕННОСТЬЮ "ИНТЕРТРЕЙДСЕРВИС"</v>
          </cell>
        </row>
        <row r="48167">
          <cell r="B48167">
            <v>1655267134</v>
          </cell>
          <cell r="C48167" t="str">
            <v>ОБЩЕСТВО С ОГРАНИЧЕННОЙ ОТВЕТСТВЕННОСТЬЮ "ИНТЕРТУЛМАШ"</v>
          </cell>
        </row>
        <row r="48168">
          <cell r="B48168">
            <v>1604010123</v>
          </cell>
          <cell r="C48168" t="str">
            <v>ОБЩЕСТВО С ОГРАНИЧЕННОЙ ОТВЕТСТВЕННОСТЬЮ "ИНТЕРФЕЙС"</v>
          </cell>
        </row>
        <row r="48169">
          <cell r="B48169">
            <v>1657147964</v>
          </cell>
          <cell r="C48169" t="str">
            <v>ОБЩЕСТВО С ОГРАНИЧЕННОЙ ОТВЕТСТВЕННОСТЬЮ "ИНТЕРХАУС"</v>
          </cell>
        </row>
        <row r="48170">
          <cell r="B48170">
            <v>1660150036</v>
          </cell>
          <cell r="C48170" t="str">
            <v>ОБЩЕСТВО С ОГРАНИЧЕННОЙ ОТВЕТСТВЕННОСТЬЮ "ИНТЕРХИМ"</v>
          </cell>
        </row>
        <row r="48171">
          <cell r="B48171">
            <v>1655026562</v>
          </cell>
          <cell r="C48171" t="str">
            <v>ОБЩЕСТВО С ОГРАНИЧЕННОЙ ОТВЕТСТВЕННОСТЬЮ "ИНТЕРХОЛОД ДИЗАЙН"</v>
          </cell>
        </row>
        <row r="48172">
          <cell r="B48172">
            <v>1657200833</v>
          </cell>
          <cell r="C48172" t="str">
            <v>ОБЩЕСТВО С ОГРАНИЧЕННОЙ ОТВЕТСТВЕННОСТЬЮ "ИНТЕРЬЕР ДИЗАЙН"</v>
          </cell>
        </row>
        <row r="48173">
          <cell r="B48173">
            <v>1646021014</v>
          </cell>
          <cell r="C48173" t="str">
            <v>ОБЩЕСТВО С ОГРАНИЧЕННОЙ ОТВЕТСТВЕННОСТЬЮ "ИНТЕРЬЕР ПЛЮС"</v>
          </cell>
        </row>
        <row r="48174">
          <cell r="B48174">
            <v>1657149376</v>
          </cell>
          <cell r="C48174" t="str">
            <v>ОБЩЕСТВО С ОГРАНИЧЕННОЙ ОТВЕТСТВЕННОСТЬЮ "ИНТЕРЬЕР СТРОЙ"</v>
          </cell>
        </row>
        <row r="48175">
          <cell r="B48175">
            <v>1655002755</v>
          </cell>
          <cell r="C48175" t="str">
            <v>ОБЩЕСТВО С ОГРАНИЧЕННОЙ ОТВЕТСТВЕННОСТЬЮ "ИНТЕРЬЕР-БЫТ-ДИЗАЙН"</v>
          </cell>
        </row>
        <row r="48176">
          <cell r="B48176">
            <v>1650064356</v>
          </cell>
          <cell r="C48176" t="str">
            <v>ОБЩЕСТВО С ОГРАНИЧЕННОЙ ОТВЕТСТВЕННОСТЬЮ "ИНТЕРЬЕР-М"</v>
          </cell>
        </row>
        <row r="48177">
          <cell r="B48177">
            <v>1646040024</v>
          </cell>
          <cell r="C48177" t="str">
            <v>ОБЩЕСТВО С ОГРАНИЧЕННОЙ ОТВЕТСТВЕННОСТЬЮ "ИНТЕРЬЕР"</v>
          </cell>
        </row>
        <row r="48178">
          <cell r="B48178">
            <v>1648023088</v>
          </cell>
          <cell r="C48178" t="str">
            <v>ОБЩЕСТВО С ОГРАНИЧЕННОЙ ОТВЕТСТВЕННОСТЬЮ "ИНТЕРЬЕР"</v>
          </cell>
        </row>
        <row r="48179">
          <cell r="B48179">
            <v>1659169473</v>
          </cell>
          <cell r="C48179" t="str">
            <v>ОБЩЕСТВО С ОГРАНИЧЕННОЙ ОТВЕТСТВЕННОСТЬЮ "ИНТЕРЬЕР"</v>
          </cell>
        </row>
        <row r="48180">
          <cell r="B48180">
            <v>1650164336</v>
          </cell>
          <cell r="C48180" t="str">
            <v>ОБЩЕСТВО С ОГРАНИЧЕННОЙ ОТВЕТСТВЕННОСТЬЮ "ИНТЕРЬЕР"</v>
          </cell>
        </row>
        <row r="48181">
          <cell r="B48181">
            <v>1659183252</v>
          </cell>
          <cell r="C48181" t="str">
            <v>ОБЩЕСТВО С ОГРАНИЧЕННОЙ ОТВЕТСТВЕННОСТЬЮ "ИНТЕРЬЕРНЫЕ РЕШЕНИЯ"</v>
          </cell>
        </row>
        <row r="48182">
          <cell r="B48182">
            <v>1655376207</v>
          </cell>
          <cell r="C48182" t="str">
            <v>ОБЩЕСТВО С ОГРАНИЧЕННОЙ ОТВЕТСТВЕННОСТЬЮ "ИНТЕРЬЕРНЫЙ ДОМ РОМАНО"</v>
          </cell>
        </row>
        <row r="48183">
          <cell r="B48183">
            <v>1655277397</v>
          </cell>
          <cell r="C48183" t="str">
            <v>ОБЩЕСТВО С ОГРАНИЧЕННОЙ ОТВЕТСТВЕННОСТЬЮ "ИНТЕРЬЕРНЫЙ ДОМ"</v>
          </cell>
        </row>
        <row r="48184">
          <cell r="B48184">
            <v>1650167802</v>
          </cell>
          <cell r="C48184" t="str">
            <v>ОБЩЕСТВО С ОГРАНИЧЕННОЙ ОТВЕТСТВЕННОСТЬЮ "ИНТЕРЬЕРСЕРВИС"</v>
          </cell>
        </row>
        <row r="48185">
          <cell r="B48185">
            <v>1656094653</v>
          </cell>
          <cell r="C48185" t="str">
            <v>ОБЩЕСТВО С ОГРАНИЧЕННОЙ ОТВЕТСТВЕННОСТЬЮ "ИНТЕРЬЕРСТРОЙСЕРВИС"</v>
          </cell>
        </row>
        <row r="48186">
          <cell r="B48186">
            <v>1650258489</v>
          </cell>
          <cell r="C48186" t="str">
            <v>ОБЩЕСТВО С ОГРАНИЧЕННОЙ ОТВЕТСТВЕННОСТЬЮ "ИНТЕС-СЕРВИС"</v>
          </cell>
        </row>
        <row r="48187">
          <cell r="B48187">
            <v>1655347206</v>
          </cell>
          <cell r="C48187" t="str">
            <v>ОБЩЕСТВО С ОГРАНИЧЕННОЙ ОТВЕТСТВЕННОСТЬЮ "ИНТЕХ ИНВЕСТ"</v>
          </cell>
        </row>
        <row r="48188">
          <cell r="B48188">
            <v>1660121204</v>
          </cell>
          <cell r="C48188" t="str">
            <v>ОБЩЕСТВО С ОГРАНИЧЕННОЙ ОТВЕТСТВЕННОСТЬЮ "ИНТЕХ СИСТЕМС"</v>
          </cell>
        </row>
        <row r="48189">
          <cell r="B48189">
            <v>1655392826</v>
          </cell>
          <cell r="C48189" t="str">
            <v>ОБЩЕСТВО С ОГРАНИЧЕННОЙ ОТВЕТСТВЕННОСТЬЮ "ИНТЕХ СТРОЙ"</v>
          </cell>
        </row>
        <row r="48190">
          <cell r="B48190">
            <v>1660245190</v>
          </cell>
          <cell r="C48190" t="str">
            <v>ОБЩЕСТВО С ОГРАНИЧЕННОЙ ОТВЕТСТВЕННОСТЬЮ "ИНТЕХ-К"</v>
          </cell>
        </row>
        <row r="48191">
          <cell r="B48191">
            <v>1660284216</v>
          </cell>
          <cell r="C48191" t="str">
            <v>ОБЩЕСТВО С ОГРАНИЧЕННОЙ ОТВЕТСТВЕННОСТЬЮ "ИНТЕХ"</v>
          </cell>
        </row>
        <row r="48192">
          <cell r="B48192">
            <v>1612008343</v>
          </cell>
          <cell r="C48192" t="str">
            <v>ОБЩЕСТВО С ОГРАНИЧЕННОЙ ОТВЕТСТВЕННОСТЬЮ "ИНТЕХ"</v>
          </cell>
        </row>
        <row r="48193">
          <cell r="B48193">
            <v>1643000175</v>
          </cell>
          <cell r="C48193" t="str">
            <v>ОБЩЕСТВО С ОГРАНИЧЕННОЙ ОТВЕТСТВЕННОСТЬЮ "ИНТЕХ"</v>
          </cell>
        </row>
        <row r="48194">
          <cell r="B48194">
            <v>1655264831</v>
          </cell>
          <cell r="C48194" t="str">
            <v>ОБЩЕСТВО С ОГРАНИЧЕННОЙ ОТВЕТСТВЕННОСТЬЮ "ИНТЕХАГРО"</v>
          </cell>
        </row>
        <row r="48195">
          <cell r="B48195">
            <v>1659142721</v>
          </cell>
          <cell r="C48195" t="str">
            <v>ОБЩЕСТВО С ОГРАНИЧЕННОЙ ОТВЕТСТВЕННОСТЬЮ "ИНТЕХБИЗНЕС"</v>
          </cell>
        </row>
        <row r="48196">
          <cell r="B48196">
            <v>1660128721</v>
          </cell>
          <cell r="C48196" t="str">
            <v>ОБЩЕСТВО С ОГРАНИЧЕННОЙ ОТВЕТСТВЕННОСТЬЮ "ИНТЕХГРАД"</v>
          </cell>
        </row>
        <row r="48197">
          <cell r="B48197">
            <v>1644042851</v>
          </cell>
          <cell r="C48197" t="str">
            <v>ОБЩЕСТВО С ОГРАНИЧЕННОЙ ОТВЕТСТВЕННОСТЬЮ "ИНТЕХКОМ"</v>
          </cell>
        </row>
        <row r="48198">
          <cell r="B48198">
            <v>1659062804</v>
          </cell>
          <cell r="C48198" t="str">
            <v>ОБЩЕСТВО С ОГРАНИЧЕННОЙ ОТВЕТСТВЕННОСТЬЮ "ИНТЕХКОМ"</v>
          </cell>
        </row>
        <row r="48199">
          <cell r="B48199">
            <v>1661033720</v>
          </cell>
          <cell r="C48199" t="str">
            <v>ОБЩЕСТВО С ОГРАНИЧЕННОЙ ОТВЕТСТВЕННОСТЬЮ "ИНТЕХКРАНСЕРВИС"</v>
          </cell>
        </row>
        <row r="48200">
          <cell r="B48200">
            <v>1661033328</v>
          </cell>
          <cell r="C48200" t="str">
            <v>ОБЩЕСТВО С ОГРАНИЧЕННОЙ ОТВЕТСТВЕННОСТЬЮ "ИНТЕХМЕТАЛЛ"</v>
          </cell>
        </row>
        <row r="48201">
          <cell r="B48201">
            <v>1660237745</v>
          </cell>
          <cell r="C48201" t="str">
            <v>ОБЩЕСТВО С ОГРАНИЧЕННОЙ ОТВЕТСТВЕННОСТЬЮ "ИНТЕХМОНТАЖ"</v>
          </cell>
        </row>
        <row r="48202">
          <cell r="B48202">
            <v>1650245578</v>
          </cell>
          <cell r="C48202" t="str">
            <v>ОБЩЕСТВО С ОГРАНИЧЕННОЙ ОТВЕТСТВЕННОСТЬЮ "ИНТЕХНО КОМПАНИ"</v>
          </cell>
        </row>
        <row r="48203">
          <cell r="B48203">
            <v>1660261160</v>
          </cell>
          <cell r="C48203" t="str">
            <v>ОБЩЕСТВО С ОГРАНИЧЕННОЙ ОТВЕТСТВЕННОСТЬЮ "ИНТЕХНОПРОФ"</v>
          </cell>
        </row>
        <row r="48204">
          <cell r="B48204">
            <v>1650131274</v>
          </cell>
          <cell r="C48204" t="str">
            <v>ОБЩЕСТВО С ОГРАНИЧЕННОЙ ОТВЕТСТВЕННОСТЬЮ "ИНТЕХПЛАСТ"</v>
          </cell>
        </row>
        <row r="48205">
          <cell r="B48205">
            <v>1651072670</v>
          </cell>
          <cell r="C48205" t="str">
            <v>ОБЩЕСТВО С ОГРАНИЧЕННОЙ ОТВЕТСТВЕННОСТЬЮ "ИНТЕХПРОМ НК"</v>
          </cell>
        </row>
        <row r="48206">
          <cell r="B48206">
            <v>1660215639</v>
          </cell>
          <cell r="C48206" t="str">
            <v>ОБЩЕСТВО С ОГРАНИЧЕННОЙ ОТВЕТСТВЕННОСТЬЮ "ИНТЕХПРОМ"</v>
          </cell>
        </row>
        <row r="48207">
          <cell r="B48207">
            <v>1658203153</v>
          </cell>
          <cell r="C48207" t="str">
            <v>ОБЩЕСТВО С ОГРАНИЧЕННОЙ ОТВЕТСТВЕННОСТЬЮ "ИНТЕХПРОМ"</v>
          </cell>
        </row>
        <row r="48208">
          <cell r="B48208">
            <v>1660287619</v>
          </cell>
          <cell r="C48208" t="str">
            <v>ОБЩЕСТВО С ОГРАНИЧЕННОЙ ОТВЕТСТВЕННОСТЬЮ "ИНТЕХПРОМ"</v>
          </cell>
        </row>
        <row r="48209">
          <cell r="B48209">
            <v>1661020255</v>
          </cell>
          <cell r="C48209" t="str">
            <v>ОБЩЕСТВО С ОГРАНИЧЕННОЙ ОТВЕТСТВЕННОСТЬЮ "ИНТЕХПРОМ"</v>
          </cell>
        </row>
        <row r="48210">
          <cell r="B48210">
            <v>1655384663</v>
          </cell>
          <cell r="C48210" t="str">
            <v>ОБЩЕСТВО С ОГРАНИЧЕННОЙ ОТВЕТСТВЕННОСТЬЮ "ИНТЕХПРОМО"</v>
          </cell>
        </row>
        <row r="48211">
          <cell r="B48211">
            <v>1656081358</v>
          </cell>
          <cell r="C48211" t="str">
            <v>ОБЩЕСТВО С ОГРАНИЧЕННОЙ ОТВЕТСТВЕННОСТЬЮ "ИНТЕХПРОМПРОЕКТ"</v>
          </cell>
        </row>
        <row r="48212">
          <cell r="B48212">
            <v>1650326001</v>
          </cell>
          <cell r="C48212" t="str">
            <v>ОБЩЕСТВО С ОГРАНИЧЕННОЙ ОТВЕТСТВЕННОСТЬЮ "ИНТЕХПРОФ"</v>
          </cell>
        </row>
        <row r="48213">
          <cell r="B48213">
            <v>1660276134</v>
          </cell>
          <cell r="C48213" t="str">
            <v>ОБЩЕСТВО С ОГРАНИЧЕННОЙ ОТВЕТСТВЕННОСТЬЮ "ИНТЕХРЕМОНТ"</v>
          </cell>
        </row>
        <row r="48214">
          <cell r="B48214">
            <v>1651066370</v>
          </cell>
          <cell r="C48214" t="str">
            <v>ОБЩЕСТВО С ОГРАНИЧЕННОЙ ОТВЕТСТВЕННОСТЬЮ "ИНТЕХСЕРВИС"</v>
          </cell>
        </row>
        <row r="48215">
          <cell r="B48215">
            <v>1657201629</v>
          </cell>
          <cell r="C48215" t="str">
            <v>ОБЩЕСТВО С ОГРАНИЧЕННОЙ ОТВЕТСТВЕННОСТЬЮ "ИНТЕХСЕРВИС"</v>
          </cell>
        </row>
        <row r="48216">
          <cell r="B48216">
            <v>1656054555</v>
          </cell>
          <cell r="C48216" t="str">
            <v>ОБЩЕСТВО С ОГРАНИЧЕННОЙ ОТВЕТСТВЕННОСТЬЮ "ИНТЕХСИСТЕМ"</v>
          </cell>
        </row>
        <row r="48217">
          <cell r="B48217">
            <v>1655109787</v>
          </cell>
          <cell r="C48217" t="str">
            <v>ОБЩЕСТВО С ОГРАНИЧЕННОЙ ОТВЕТСТВЕННОСТЬЮ "ИНТЕХСОФТ"</v>
          </cell>
        </row>
        <row r="48218">
          <cell r="B48218">
            <v>1644060770</v>
          </cell>
          <cell r="C48218" t="str">
            <v>ОБЩЕСТВО С ОГРАНИЧЕННОЙ ОТВЕТСТВЕННОСТЬЮ "ИНТЕХСТРОЙ"</v>
          </cell>
        </row>
        <row r="48219">
          <cell r="B48219">
            <v>1660046733</v>
          </cell>
          <cell r="C48219" t="str">
            <v>ОБЩЕСТВО С ОГРАНИЧЕННОЙ ОТВЕТСТВЕННОСТЬЮ "ИНТЕХТРЕЙД +"</v>
          </cell>
        </row>
        <row r="48220">
          <cell r="B48220">
            <v>1655260925</v>
          </cell>
          <cell r="C48220" t="str">
            <v>ОБЩЕСТВО С ОГРАНИЧЕННОЙ ОТВЕТСТВЕННОСТЬЮ "ИНТЕХТРЕЙДИНГ"</v>
          </cell>
        </row>
        <row r="48221">
          <cell r="B48221">
            <v>1648044779</v>
          </cell>
          <cell r="C48221" t="str">
            <v>ОБЩЕСТВО С ОГРАНИЧЕННОЙ ОТВЕТСТВЕННОСТЬЮ "ИНТЕХФЛОТ"</v>
          </cell>
        </row>
        <row r="48222">
          <cell r="B48222">
            <v>1650097714</v>
          </cell>
          <cell r="C48222" t="str">
            <v>ОБЩЕСТВО С ОГРАНИЧЕННОЙ ОТВЕТСТВЕННОСТЬЮ "ИНТЕХЦЕНТР"</v>
          </cell>
        </row>
        <row r="48223">
          <cell r="B48223">
            <v>1658039665</v>
          </cell>
          <cell r="C48223" t="str">
            <v>ОБЩЕСТВО С ОГРАНИЧЕННОЙ ОТВЕТСТВЕННОСТЬЮ "ИНТЕХЦЕНТР"</v>
          </cell>
        </row>
        <row r="48224">
          <cell r="B48224">
            <v>1659171680</v>
          </cell>
          <cell r="C48224" t="str">
            <v>ОБЩЕСТВО С ОГРАНИЧЕННОЙ ОТВЕТСТВЕННОСТЬЮ "ИНТЕХЭКО"</v>
          </cell>
        </row>
        <row r="48225">
          <cell r="B48225">
            <v>275078403</v>
          </cell>
          <cell r="C48225" t="str">
            <v>ОБЩЕСТВО С ОГРАНИЧЕННОЙ ОТВЕТСТВЕННОСТЬЮ "ИНТИГО"</v>
          </cell>
        </row>
        <row r="48226">
          <cell r="B48226">
            <v>1655294219</v>
          </cell>
          <cell r="C48226" t="str">
            <v>ОБЩЕСТВО С ОГРАНИЧЕННОЙ ОТВЕТСТВЕННОСТЬЮ "ИНТИС ТЕЛЕКОМ"</v>
          </cell>
        </row>
        <row r="48227">
          <cell r="B48227">
            <v>1655159347</v>
          </cell>
          <cell r="C48227" t="str">
            <v>ОБЩЕСТВО С ОГРАНИЧЕННОЙ ОТВЕТСТВЕННОСТЬЮ "ИНТИС"</v>
          </cell>
        </row>
        <row r="48228">
          <cell r="B48228">
            <v>1655276643</v>
          </cell>
          <cell r="C48228" t="str">
            <v>ОБЩЕСТВО С ОГРАНИЧЕННОЙ ОТВЕТСТВЕННОСТЬЮ "ИНТКО"</v>
          </cell>
        </row>
        <row r="48229">
          <cell r="B48229">
            <v>1639048223</v>
          </cell>
          <cell r="C48229" t="str">
            <v>ОБЩЕСТВО С ОГРАНИЧЕННОЙ ОТВЕТСТВЕННОСТЬЮ "ИНТОРГ"</v>
          </cell>
        </row>
        <row r="48230">
          <cell r="B48230">
            <v>1659173790</v>
          </cell>
          <cell r="C48230" t="str">
            <v>ОБЩЕСТВО С ОГРАНИЧЕННОЙ ОТВЕТСТВЕННОСТЬЮ "ИНТОРГСЕРВИС"</v>
          </cell>
        </row>
        <row r="48231">
          <cell r="B48231">
            <v>1658191405</v>
          </cell>
          <cell r="C48231" t="str">
            <v>ОБЩЕСТВО С ОГРАНИЧЕННОЙ ОТВЕТСТВЕННОСТЬЮ "ИНТР"</v>
          </cell>
        </row>
        <row r="48232">
          <cell r="B48232">
            <v>1650304858</v>
          </cell>
          <cell r="C48232" t="str">
            <v>ОБЩЕСТВО С ОГРАНИЧЕННОЙ ОТВЕТСТВЕННОСТЬЮ "ИНТРАК"</v>
          </cell>
        </row>
        <row r="48233">
          <cell r="B48233">
            <v>1656074199</v>
          </cell>
          <cell r="C48233" t="str">
            <v>ОБЩЕСТВО С ОГРАНИЧЕННОЙ ОТВЕТСТВЕННОСТЬЮ "ИНТРАКЛИМАТ +"</v>
          </cell>
        </row>
        <row r="48234">
          <cell r="B48234">
            <v>1655103129</v>
          </cell>
          <cell r="C48234" t="str">
            <v>ОБЩЕСТВО С ОГРАНИЧЕННОЙ ОТВЕТСТВЕННОСТЬЮ "ИНТРАМЕД"</v>
          </cell>
        </row>
        <row r="48235">
          <cell r="B48235">
            <v>1660103822</v>
          </cell>
          <cell r="C48235" t="str">
            <v>ОБЩЕСТВО С ОГРАНИЧЕННОЙ ОТВЕТСТВЕННОСТЬЮ "ИНТРАНЕТ"</v>
          </cell>
        </row>
        <row r="48236">
          <cell r="B48236">
            <v>1650247984</v>
          </cell>
          <cell r="C48236" t="str">
            <v>ОБЩЕСТВО С ОГРАНИЧЕННОЙ ОТВЕТСТВЕННОСТЬЮ "ИНТРАНС-ДОМ"</v>
          </cell>
        </row>
        <row r="48237">
          <cell r="B48237">
            <v>1644042869</v>
          </cell>
          <cell r="C48237" t="str">
            <v>ОБЩЕСТВО С ОГРАНИЧЕННОЙ ОТВЕТСТВЕННОСТЬЮ "ИНТРАСТ"</v>
          </cell>
        </row>
        <row r="48238">
          <cell r="B48238">
            <v>1650312954</v>
          </cell>
          <cell r="C48238" t="str">
            <v>ОБЩЕСТВО С ОГРАНИЧЕННОЙ ОТВЕТСТВЕННОСТЬЮ "ИНТРЕЙД РУС"</v>
          </cell>
        </row>
        <row r="48239">
          <cell r="B48239">
            <v>1655211220</v>
          </cell>
          <cell r="C48239" t="str">
            <v>ОБЩЕСТВО С ОГРАНИЧЕННОЙ ОТВЕТСТВЕННОСТЬЮ "ИНТРЕЙД"</v>
          </cell>
        </row>
        <row r="48240">
          <cell r="B48240">
            <v>1657240811</v>
          </cell>
          <cell r="C48240" t="str">
            <v>ОБЩЕСТВО С ОГРАНИЧЕННОЙ ОТВЕТСТВЕННОСТЬЮ "ИНТРОГЕНЕЗИС"</v>
          </cell>
        </row>
        <row r="48241">
          <cell r="B48241">
            <v>1655296495</v>
          </cell>
          <cell r="C48241" t="str">
            <v>ОБЩЕСТВО С ОГРАНИЧЕННОЙ ОТВЕТСТВЕННОСТЬЮ "ИНТРОЛИНК"</v>
          </cell>
        </row>
        <row r="48242">
          <cell r="B48242">
            <v>1657205422</v>
          </cell>
          <cell r="C48242" t="str">
            <v>ОБЩЕСТВО С ОГРАНИЧЕННОЙ ОТВЕТСТВЕННОСТЬЮ "ИНТРОСПЕЦСЕРВИС"</v>
          </cell>
        </row>
        <row r="48243">
          <cell r="B48243">
            <v>1655212657</v>
          </cell>
          <cell r="C48243" t="str">
            <v>ОБЩЕСТВО С ОГРАНИЧЕННОЙ ОТВЕТСТВЕННОСТЬЮ "ИНТРЭВЕЛ КАЗАНЬ"</v>
          </cell>
        </row>
        <row r="48244">
          <cell r="B48244">
            <v>1650267317</v>
          </cell>
          <cell r="C48244" t="str">
            <v>ОБЩЕСТВО С ОГРАНИЧЕННОЙ ОТВЕТСТВЕННОСТЬЮ "ИНТСТРОЙСЕРВИС"</v>
          </cell>
        </row>
        <row r="48245">
          <cell r="B48245">
            <v>1650054767</v>
          </cell>
          <cell r="C48245" t="str">
            <v>ОБЩЕСТВО С ОГРАНИЧЕННОЙ ОТВЕТСТВЕННОСТЬЮ "ИНТУРБИЗНЕС"</v>
          </cell>
        </row>
        <row r="48246">
          <cell r="B48246">
            <v>1657071602</v>
          </cell>
          <cell r="C48246" t="str">
            <v>ОБЩЕСТВО С ОГРАНИЧЕННОЙ ОТВЕТСТВЕННОСТЬЮ "ИНТУРИСТ ДЬЮТИ ФРИ"</v>
          </cell>
        </row>
        <row r="48247">
          <cell r="B48247">
            <v>1657133471</v>
          </cell>
          <cell r="C48247" t="str">
            <v>ОБЩЕСТВО С ОГРАНИЧЕННОЙ ОТВЕТСТВЕННОСТЬЮ "ИНТУРСИТИ КАЗАНЬ"</v>
          </cell>
        </row>
        <row r="48248">
          <cell r="B48248">
            <v>1655303079</v>
          </cell>
          <cell r="C48248" t="str">
            <v>ОБЩЕСТВО С ОГРАНИЧЕННОЙ ОТВЕТСТВЕННОСТЬЮ "ИНТУРЦЕНТР"</v>
          </cell>
        </row>
        <row r="48249">
          <cell r="B48249">
            <v>1648046430</v>
          </cell>
          <cell r="C48249" t="str">
            <v>ОБЩЕСТВО С ОГРАНИЧЕННОЙ ОТВЕТСТВЕННОСТЬЮ "ИНТЭЙР"</v>
          </cell>
        </row>
        <row r="48250">
          <cell r="B48250">
            <v>1650303117</v>
          </cell>
          <cell r="C48250" t="str">
            <v>ОБЩЕСТВО С ОГРАНИЧЕННОЙ ОТВЕТСТВЕННОСТЬЮ "ИНТЭК И КО"</v>
          </cell>
        </row>
        <row r="48251">
          <cell r="B48251">
            <v>1657206017</v>
          </cell>
          <cell r="C48251" t="str">
            <v>ОБЩЕСТВО С ОГРАНИЧЕННОЙ ОТВЕТСТВЕННОСТЬЮ "ИНТЭК"</v>
          </cell>
        </row>
        <row r="48252">
          <cell r="B48252">
            <v>1660263093</v>
          </cell>
          <cell r="C48252" t="str">
            <v>ОБЩЕСТВО С ОГРАНИЧЕННОЙ ОТВЕТСТВЕННОСТЬЮ "ИНТЭКА"</v>
          </cell>
        </row>
        <row r="48253">
          <cell r="B48253">
            <v>1646043628</v>
          </cell>
          <cell r="C48253" t="str">
            <v>ОБЩЕСТВО С ОГРАНИЧЕННОЙ ОТВЕТСТВЕННОСТЬЮ "ИНТЭКО ТЮБИНГ"</v>
          </cell>
        </row>
        <row r="48254">
          <cell r="B48254">
            <v>1601003086</v>
          </cell>
          <cell r="C48254" t="str">
            <v>ОБЩЕСТВО С ОГРАНИЧЕННОЙ ОТВЕТСТВЕННОСТЬЮ "ИНТЭКО"</v>
          </cell>
        </row>
        <row r="48255">
          <cell r="B48255">
            <v>1660168682</v>
          </cell>
          <cell r="C48255" t="str">
            <v>ОБЩЕСТВО С ОГРАНИЧЕННОЙ ОТВЕТСТВЕННОСТЬЮ "ИНТЭКС КАЗАНЬ"</v>
          </cell>
        </row>
        <row r="48256">
          <cell r="B48256">
            <v>1655201863</v>
          </cell>
          <cell r="C48256" t="str">
            <v>ОБЩЕСТВО С ОГРАНИЧЕННОЙ ОТВЕТСТВЕННОСТЬЮ "ИНТЭЛ-ТП"</v>
          </cell>
        </row>
        <row r="48257">
          <cell r="B48257">
            <v>1655382440</v>
          </cell>
          <cell r="C48257" t="str">
            <v>ОБЩЕСТВО С ОГРАНИЧЕННОЙ ОТВЕТСТВЕННОСТЬЮ "ИНФАНТ"</v>
          </cell>
        </row>
        <row r="48258">
          <cell r="B48258">
            <v>1660141352</v>
          </cell>
          <cell r="C48258" t="str">
            <v>ОБЩЕСТВО С ОГРАНИЧЕННОЙ ОТВЕТСТВЕННОСТЬЮ "ИНФАНТА"</v>
          </cell>
        </row>
        <row r="48259">
          <cell r="B48259">
            <v>1655252843</v>
          </cell>
          <cell r="C48259" t="str">
            <v>ОБЩЕСТВО С ОГРАНИЧЕННОЙ ОТВЕТСТВЕННОСТЬЮ "ИНФЕКТ"</v>
          </cell>
        </row>
        <row r="48260">
          <cell r="B48260">
            <v>7449114528</v>
          </cell>
          <cell r="C48260" t="str">
            <v>ОБЩЕСТВО С ОГРАНИЧЕННОЙ ОТВЕТСТВЕННОСТЬЮ "ИНФЕЛ"</v>
          </cell>
        </row>
        <row r="48261">
          <cell r="B48261">
            <v>1659058004</v>
          </cell>
          <cell r="C48261" t="str">
            <v>ОБЩЕСТВО С ОГРАНИЧЕННОЙ ОТВЕТСТВЕННОСТЬЮ "ИНФИКОМ"</v>
          </cell>
        </row>
        <row r="48262">
          <cell r="B48262">
            <v>1660151505</v>
          </cell>
          <cell r="C48262" t="str">
            <v>ОБЩЕСТВО С ОГРАНИЧЕННОЙ ОТВЕТСТВЕННОСТЬЮ "ИНФИНИТИ - ПРОМО"</v>
          </cell>
        </row>
        <row r="48263">
          <cell r="B48263">
            <v>1660263826</v>
          </cell>
          <cell r="C48263" t="str">
            <v>ОБЩЕСТВО С ОГРАНИЧЕННОЙ ОТВЕТСТВЕННОСТЬЮ "ИНФИНИТИ ПЛЮС"</v>
          </cell>
        </row>
        <row r="48264">
          <cell r="B48264">
            <v>1660239862</v>
          </cell>
          <cell r="C48264" t="str">
            <v>ОБЩЕСТВО С ОГРАНИЧЕННОЙ ОТВЕТСТВЕННОСТЬЮ "ИНФИНИТИ ПРО"</v>
          </cell>
        </row>
        <row r="48265">
          <cell r="B48265">
            <v>1650326361</v>
          </cell>
          <cell r="C48265" t="str">
            <v>ОБЩЕСТВО С ОГРАНИЧЕННОЙ ОТВЕТСТВЕННОСТЬЮ "ИНФИНИТИ-НУР НЧ"</v>
          </cell>
        </row>
        <row r="48266">
          <cell r="B48266">
            <v>1660248377</v>
          </cell>
          <cell r="C48266" t="str">
            <v>ОБЩЕСТВО С ОГРАНИЧЕННОЙ ОТВЕТСТВЕННОСТЬЮ "ИНФИНИТИ"</v>
          </cell>
        </row>
        <row r="48267">
          <cell r="B48267">
            <v>1660219993</v>
          </cell>
          <cell r="C48267" t="str">
            <v>ОБЩЕСТВО С ОГРАНИЧЕННОЙ ОТВЕТСТВЕННОСТЬЮ "ИНФИНИТИ"</v>
          </cell>
        </row>
        <row r="48268">
          <cell r="B48268">
            <v>1656041034</v>
          </cell>
          <cell r="C48268" t="str">
            <v>ОБЩЕСТВО С ОГРАНИЧЕННОЙ ОТВЕТСТВЕННОСТЬЮ "ИНФИНИТИ"</v>
          </cell>
        </row>
        <row r="48269">
          <cell r="B48269">
            <v>1649022263</v>
          </cell>
          <cell r="C48269" t="str">
            <v>ОБЩЕСТВО С ОГРАНИЧЕННОЙ ОТВЕТСТВЕННОСТЬЮ "ИНФИТНО"</v>
          </cell>
        </row>
        <row r="48270">
          <cell r="B48270">
            <v>1658036223</v>
          </cell>
          <cell r="C48270" t="str">
            <v>ОБЩЕСТВО С ОГРАНИЧЕННОЙ ОТВЕТСТВЕННОСТЬЮ "ИНФО - СОЛИД"</v>
          </cell>
        </row>
        <row r="48271">
          <cell r="B48271">
            <v>1655070829</v>
          </cell>
          <cell r="C48271" t="str">
            <v>ОБЩЕСТВО С ОГРАНИЧЕННОЙ ОТВЕТСТВЕННОСТЬЮ "ИНФО КО СЕРВИС"</v>
          </cell>
        </row>
        <row r="48272">
          <cell r="B48272">
            <v>1644056854</v>
          </cell>
          <cell r="C48272" t="str">
            <v>ОБЩЕСТВО С ОГРАНИЧЕННОЙ ОТВЕТСТВЕННОСТЬЮ "ИНФО СЕРВИС"</v>
          </cell>
        </row>
        <row r="48273">
          <cell r="B48273">
            <v>1616019804</v>
          </cell>
          <cell r="C48273" t="str">
            <v>ОБЩЕСТВО С ОГРАНИЧЕННОЙ ОТВЕТСТВЕННОСТЬЮ "ИНФО-ОБЕРЕГ"</v>
          </cell>
        </row>
        <row r="48274">
          <cell r="B48274">
            <v>1658194050</v>
          </cell>
          <cell r="C48274" t="str">
            <v>ОБЩЕСТВО С ОГРАНИЧЕННОЙ ОТВЕТСТВЕННОСТЬЮ "ИНФО-ЦЕНТР"</v>
          </cell>
        </row>
        <row r="48275">
          <cell r="B48275">
            <v>1615012838</v>
          </cell>
          <cell r="C48275" t="str">
            <v>ОБЩЕСТВО С ОГРАНИЧЕННОЙ ОТВЕТСТВЕННОСТЬЮ "ИНФОВОТЧ-ВОЛГА"</v>
          </cell>
        </row>
        <row r="48276">
          <cell r="B48276">
            <v>1658187127</v>
          </cell>
          <cell r="C48276" t="str">
            <v>ОБЩЕСТВО С ОГРАНИЧЕННОЙ ОТВЕТСТВЕННОСТЬЮ "ИНФОГРУПП"</v>
          </cell>
        </row>
        <row r="48277">
          <cell r="B48277">
            <v>1657112182</v>
          </cell>
          <cell r="C48277" t="str">
            <v>ОБЩЕСТВО С ОГРАНИЧЕННОЙ ОТВЕТСТВЕННОСТЬЮ "ИНФОКАР"</v>
          </cell>
        </row>
        <row r="48278">
          <cell r="B48278">
            <v>1659163859</v>
          </cell>
          <cell r="C48278" t="str">
            <v>ОБЩЕСТВО С ОГРАНИЧЕННОЙ ОТВЕТСТВЕННОСТЬЮ "ИНФОКОМПАНИ"</v>
          </cell>
        </row>
        <row r="48279">
          <cell r="B48279">
            <v>1659117690</v>
          </cell>
          <cell r="C48279" t="str">
            <v>ОБЩЕСТВО С ОГРАНИЧЕННОЙ ОТВЕТСТВЕННОСТЬЮ "ИНФОКОНСАЛТ"</v>
          </cell>
        </row>
        <row r="48280">
          <cell r="B48280">
            <v>1657104819</v>
          </cell>
          <cell r="C48280" t="str">
            <v>ОБЩЕСТВО С ОГРАНИЧЕННОЙ ОТВЕТСТВЕННОСТЬЮ "ИНФОЛАЙН"</v>
          </cell>
        </row>
        <row r="48281">
          <cell r="B48281">
            <v>1660114493</v>
          </cell>
          <cell r="C48281" t="str">
            <v>ОБЩЕСТВО С ОГРАНИЧЕННОЙ ОТВЕТСТВЕННОСТЬЮ "ИНФОМАКСИМУМ"</v>
          </cell>
        </row>
        <row r="48282">
          <cell r="B48282">
            <v>1655187496</v>
          </cell>
          <cell r="C48282" t="str">
            <v>ОБЩЕСТВО С ОГРАНИЧЕННОЙ ОТВЕТСТВЕННОСТЬЮ "ИНФОМАТ"</v>
          </cell>
        </row>
        <row r="48283">
          <cell r="B48283">
            <v>1655213146</v>
          </cell>
          <cell r="C48283" t="str">
            <v>ОБЩЕСТВО С ОГРАНИЧЕННОЙ ОТВЕТСТВЕННОСТЬЮ "ИНФОМАТИКА"</v>
          </cell>
        </row>
        <row r="48284">
          <cell r="B48284">
            <v>1657234060</v>
          </cell>
          <cell r="C48284" t="str">
            <v>ОБЩЕСТВО С ОГРАНИЧЕННОЙ ОТВЕТСТВЕННОСТЬЮ "ИНФОМЕД"</v>
          </cell>
        </row>
        <row r="48285">
          <cell r="B48285">
            <v>1648027893</v>
          </cell>
          <cell r="C48285" t="str">
            <v>ОБЩЕСТВО С ОГРАНИЧЕННОЙ ОТВЕТСТВЕННОСТЬЮ "ИНФОН"</v>
          </cell>
        </row>
        <row r="48286">
          <cell r="B48286">
            <v>1660128834</v>
          </cell>
          <cell r="C48286" t="str">
            <v>ОБЩЕСТВО С ОГРАНИЧЕННОЙ ОТВЕТСТВЕННОСТЬЮ "ИНФОПОЛИМЕР"</v>
          </cell>
        </row>
        <row r="48287">
          <cell r="B48287">
            <v>1660189107</v>
          </cell>
          <cell r="C48287" t="str">
            <v>ОБЩЕСТВО С ОГРАНИЧЕННОЙ ОТВЕТСТВЕННОСТЬЮ "ИНФОР-СЕРВИС"</v>
          </cell>
        </row>
        <row r="48288">
          <cell r="B48288">
            <v>1655047322</v>
          </cell>
          <cell r="C48288" t="str">
            <v>ОБЩЕСТВО С ОГРАНИЧЕННОЙ ОТВЕТСТВЕННОСТЬЮ "ИНФОРМ - ИДЕЯ"</v>
          </cell>
        </row>
        <row r="48289">
          <cell r="B48289">
            <v>1658024877</v>
          </cell>
          <cell r="C48289" t="str">
            <v>ОБЩЕСТВО С ОГРАНИЧЕННОЙ ОТВЕТСТВЕННОСТЬЮ "ИНФОРМ - ПРЕСС"</v>
          </cell>
        </row>
        <row r="48290">
          <cell r="B48290">
            <v>1660288644</v>
          </cell>
          <cell r="C48290" t="str">
            <v>ОБЩЕСТВО С ОГРАНИЧЕННОЙ ОТВЕТСТВЕННОСТЬЮ "ИНФОРМ ГРУПП"</v>
          </cell>
        </row>
        <row r="48291">
          <cell r="B48291">
            <v>1645021942</v>
          </cell>
          <cell r="C48291" t="str">
            <v>ОБЩЕСТВО С ОГРАНИЧЕННОЙ ОТВЕТСТВЕННОСТЬЮ "ИНФОРМ-КУРЬЕР"</v>
          </cell>
        </row>
        <row r="48292">
          <cell r="B48292">
            <v>1660076174</v>
          </cell>
          <cell r="C48292" t="str">
            <v>ОБЩЕСТВО С ОГРАНИЧЕННОЙ ОТВЕТСТВЕННОСТЬЮ "ИНФОРМА"</v>
          </cell>
        </row>
        <row r="48293">
          <cell r="B48293">
            <v>1654041180</v>
          </cell>
          <cell r="C48293" t="str">
            <v>ОБЩЕСТВО С ОГРАНИЧЕННОЙ ОТВЕТСТВЕННОСТЬЮ "ИНФОРМАГЕНТСТВО "ДЕВОН"</v>
          </cell>
        </row>
        <row r="48294">
          <cell r="B48294">
            <v>1648029322</v>
          </cell>
          <cell r="C48294" t="str">
            <v>ОБЩЕСТВО С ОГРАНИЧЕННОЙ ОТВЕТСТВЕННОСТЬЮ "ИНФОРМАТЕКА"</v>
          </cell>
        </row>
        <row r="48295">
          <cell r="B48295">
            <v>1650078310</v>
          </cell>
          <cell r="C48295" t="str">
            <v>ОБЩЕСТВО С ОГРАНИЧЕННОЙ ОТВЕТСТВЕННОСТЬЮ "ИНФОРМАТИВНО-ПРАВОВОЕ АГЕНТСТВО "ЗАКОН"</v>
          </cell>
        </row>
        <row r="48296">
          <cell r="B48296">
            <v>1659072898</v>
          </cell>
          <cell r="C48296" t="str">
            <v>ОБЩЕСТВО С ОГРАНИЧЕННОЙ ОТВЕТСТВЕННОСТЬЮ "ИНФОРМАТИК ПЛЮС"</v>
          </cell>
        </row>
        <row r="48297">
          <cell r="B48297">
            <v>1659147350</v>
          </cell>
          <cell r="C48297" t="str">
            <v>ОБЩЕСТВО С ОГРАНИЧЕННОЙ ОТВЕТСТВЕННОСТЬЮ "ИНФОРМАТИКА НА 5"</v>
          </cell>
        </row>
        <row r="48298">
          <cell r="B48298">
            <v>1655303537</v>
          </cell>
          <cell r="C48298" t="str">
            <v>ОБЩЕСТВО С ОГРАНИЧЕННОЙ ОТВЕТСТВЕННОСТЬЮ "ИНФОРМАЦИОННАЯ ДЕЛОВАЯ СЕТЬ"</v>
          </cell>
        </row>
        <row r="48299">
          <cell r="B48299">
            <v>1660121726</v>
          </cell>
          <cell r="C48299" t="str">
            <v>ОБЩЕСТВО С ОГРАНИЧЕННОЙ ОТВЕТСТВЕННОСТЬЮ "ИНФОРМАЦИОННО ТЕХНИЧЕСКАЯ КОМПАНИЯ"</v>
          </cell>
        </row>
        <row r="48300">
          <cell r="B48300">
            <v>1647014394</v>
          </cell>
          <cell r="C48300" t="str">
            <v>ОБЩЕСТВО С ОГРАНИЧЕННОЙ ОТВЕТСТВЕННОСТЬЮ "ИНФОРМАЦИОННО-АНАЛИТИЧЕСКИЕ ИССЛЕДОВАНИЯ"</v>
          </cell>
        </row>
        <row r="48301">
          <cell r="B48301">
            <v>1660055128</v>
          </cell>
          <cell r="C48301" t="str">
            <v>ОБЩЕСТВО С ОГРАНИЧЕННОЙ ОТВЕТСТВЕННОСТЬЮ "ИНФОРМАЦИОННО-АНАЛИТИЧЕСКИЙ ЦЕНТР "ЭКСПЕРТ"</v>
          </cell>
        </row>
        <row r="48302">
          <cell r="B48302">
            <v>1660010303</v>
          </cell>
          <cell r="C48302" t="str">
            <v>ОБЩЕСТВО С ОГРАНИЧЕННОЙ ОТВЕТСТВЕННОСТЬЮ "ИНФОРМАЦИОННО-АНАЛИТИЧЕСКОЕ АГЕНТСТВО "IF"</v>
          </cell>
        </row>
        <row r="48303">
          <cell r="B48303">
            <v>1657060784</v>
          </cell>
          <cell r="C48303" t="str">
            <v>ОБЩЕСТВО С ОГРАНИЧЕННОЙ ОТВЕТСТВЕННОСТЬЮ "ИНФОРМАЦИОННО-ЛОГИСТИЧЕСКИЙ ЦЕНТР "МАГНОЛИЯ"</v>
          </cell>
        </row>
        <row r="48304">
          <cell r="B48304">
            <v>1657040410</v>
          </cell>
          <cell r="C48304" t="str">
            <v>ОБЩЕСТВО С ОГРАНИЧЕННОЙ ОТВЕТСТВЕННОСТЬЮ "ИНФОРМАЦИОННО-МАРКЕТИНГОВАЯ СЛУЖБА"</v>
          </cell>
        </row>
        <row r="48305">
          <cell r="B48305">
            <v>1657064179</v>
          </cell>
          <cell r="C48305" t="str">
            <v>ОБЩЕСТВО С ОГРАНИЧЕННОЙ ОТВЕТСТВЕННОСТЬЮ "ИНФОРМАЦИОННО-ПОИСКОВАЯ СИСТЕМА "НЕДВИЖИМОСТЬ"</v>
          </cell>
        </row>
        <row r="48306">
          <cell r="B48306">
            <v>1658063636</v>
          </cell>
          <cell r="C48306" t="str">
            <v>ОБЩЕСТВО С ОГРАНИЧЕННОЙ ОТВЕТСТВЕННОСТЬЮ "ИНФОРМАЦИОННО-РЕКЛАМНОЕ АГЕНТСТВО "ЭЛЬ МЕДИА"</v>
          </cell>
        </row>
        <row r="48307">
          <cell r="B48307">
            <v>1644028913</v>
          </cell>
          <cell r="C48307" t="str">
            <v>ОБЩЕСТВО С ОГРАНИЧЕННОЙ ОТВЕТСТВЕННОСТЬЮ "ИНФОРМАЦИОННО-РЕКЛАМНЫЙ ЦЕНТР "АЛЬ-МЕДИА"</v>
          </cell>
        </row>
        <row r="48308">
          <cell r="B48308">
            <v>1656093748</v>
          </cell>
          <cell r="C48308" t="str">
            <v>ОБЩЕСТВО С ОГРАНИЧЕННОЙ ОТВЕТСТВЕННОСТЬЮ "ИНФОРМАЦИОННО-ТЕЛЕВИЗИОННОЕ АГЕНТСТВО "ТСН"</v>
          </cell>
        </row>
        <row r="48309">
          <cell r="B48309">
            <v>1655115149</v>
          </cell>
          <cell r="C48309" t="str">
            <v>ОБЩЕСТВО С ОГРАНИЧЕННОЙ ОТВЕТСТВЕННОСТЬЮ "ИНФОРМАЦИОННО-ТЕХНИЧЕСКИЙ ЦЕНТР "ЛИНК-СЕРВИС"</v>
          </cell>
        </row>
        <row r="48310">
          <cell r="B48310">
            <v>1644015470</v>
          </cell>
          <cell r="C48310" t="str">
            <v>ОБЩЕСТВО С ОГРАНИЧЕННОЙ ОТВЕТСТВЕННОСТЬЮ "ИНФОРМАЦИОННО-ТЕХНИЧЕСКИЙ ЦЕНТР "СКС"</v>
          </cell>
        </row>
        <row r="48311">
          <cell r="B48311">
            <v>1656038874</v>
          </cell>
          <cell r="C48311" t="str">
            <v>ОБЩЕСТВО С ОГРАНИЧЕННОЙ ОТВЕТСТВЕННОСТЬЮ "ИНФОРМАЦИОННО-ТЕХНОЛОГИЧЕСКАЯ ГРУППА "ТОЛЕНА"</v>
          </cell>
        </row>
        <row r="48312">
          <cell r="B48312">
            <v>1650315874</v>
          </cell>
          <cell r="C48312" t="str">
            <v>ОБЩЕСТВО С ОГРАНИЧЕННОЙ ОТВЕТСТВЕННОСТЬЮ "ИНФОРМАЦИОННО-ТЕХНОЛОГИЧЕСКИЙ СЕРВИС ЛИНК"</v>
          </cell>
        </row>
        <row r="48313">
          <cell r="B48313">
            <v>1660293637</v>
          </cell>
          <cell r="C48313" t="str">
            <v>ОБЩЕСТВО С ОГРАНИЧЕННОЙ ОТВЕТСТВЕННОСТЬЮ "ИНФОРМАЦИОННО-УДОСТОВЕРЯЮЩИЙ ЦЕНТР "МОСТИНФО"</v>
          </cell>
        </row>
        <row r="48314">
          <cell r="B48314">
            <v>1651026811</v>
          </cell>
          <cell r="C48314" t="str">
            <v>ОБЩЕСТВО С ОГРАНИЧЕННОЙ ОТВЕТСТВЕННОСТЬЮ "ИНФОРМАЦИОННОЕ АГЕНТСТВО ПО СВЯЗЯМ С ОБЩЕСТВЕННОСТЬЮ "ПЕРСОНА"</v>
          </cell>
        </row>
        <row r="48315">
          <cell r="B48315">
            <v>1655198096</v>
          </cell>
          <cell r="C48315" t="str">
            <v>ОБЩЕСТВО С ОГРАНИЧЕННОЙ ОТВЕТСТВЕННОСТЬЮ "ИНФОРМАЦИОННОЕ РЕКЛАМНОЕ АГЕНТСТВО "ЗОЛОТОЕ СЕЧЕНИЕ"</v>
          </cell>
        </row>
        <row r="48316">
          <cell r="B48316">
            <v>1661008811</v>
          </cell>
          <cell r="C48316" t="str">
            <v>ОБЩЕСТВО С ОГРАНИЧЕННОЙ ОТВЕТСТВЕННОСТЬЮ "ИНФОРМАЦИОННЫЕ  СИСТЕМЫ ПЛЮС"</v>
          </cell>
        </row>
        <row r="48317">
          <cell r="B48317">
            <v>1660216390</v>
          </cell>
          <cell r="C48317" t="str">
            <v>ОБЩЕСТВО С ОГРАНИЧЕННОЙ ОТВЕТСТВЕННОСТЬЮ "ИНФОРМАЦИОННЫЕ БИЗНЕС РЕШЕНИЯ"</v>
          </cell>
        </row>
        <row r="48318">
          <cell r="B48318">
            <v>1660146512</v>
          </cell>
          <cell r="C48318" t="str">
            <v>ОБЩЕСТВО С ОГРАНИЧЕННОЙ ОТВЕТСТВЕННОСТЬЮ "ИНФОРМАЦИОННЫЕ БИЗНЕС РЕШЕНИЯ"</v>
          </cell>
        </row>
        <row r="48319">
          <cell r="B48319">
            <v>1650130175</v>
          </cell>
          <cell r="C48319" t="str">
            <v>ОБЩЕСТВО С ОГРАНИЧЕННОЙ ОТВЕТСТВЕННОСТЬЮ "ИНФОРМАЦИОННЫЕ СИСТЕМЫ И СРЕДСТВА АВТОМАТИЗАЦИИ"</v>
          </cell>
        </row>
        <row r="48320">
          <cell r="B48320">
            <v>1660283702</v>
          </cell>
          <cell r="C48320" t="str">
            <v>ОБЩЕСТВО С ОГРАНИЧЕННОЙ ОТВЕТСТВЕННОСТЬЮ "ИНФОРМАЦИОННЫЕ СИСТЕМЫ И ТЕХНОЛОГИИ"</v>
          </cell>
        </row>
        <row r="48321">
          <cell r="B48321">
            <v>1655242193</v>
          </cell>
          <cell r="C48321" t="str">
            <v>ОБЩЕСТВО С ОГРАНИЧЕННОЙ ОТВЕТСТВЕННОСТЬЮ "ИНФОРМАЦИОННЫЕ СИСТЕМЫ"</v>
          </cell>
        </row>
        <row r="48322">
          <cell r="B48322">
            <v>1657010215</v>
          </cell>
          <cell r="C48322" t="str">
            <v>ОБЩЕСТВО С ОГРАНИЧЕННОЙ ОТВЕТСТВЕННОСТЬЮ "ИНФОРМАЦИОННЫЕ СИСТЕМЫ"</v>
          </cell>
        </row>
        <row r="48323">
          <cell r="B48323">
            <v>1657221199</v>
          </cell>
          <cell r="C48323" t="str">
            <v>ОБЩЕСТВО С ОГРАНИЧЕННОЙ ОТВЕТСТВЕННОСТЬЮ "ИНФОРМАЦИОННЫЕ ТЕХНОЛОГИИ - ПСГ"</v>
          </cell>
        </row>
        <row r="48324">
          <cell r="B48324">
            <v>1657195502</v>
          </cell>
          <cell r="C48324" t="str">
            <v>ОБЩЕСТВО С ОГРАНИЧЕННОЙ ОТВЕТСТВЕННОСТЬЮ "ИНФОРМАЦИОННЫЕ ТЕХНОЛОГИИ"</v>
          </cell>
        </row>
        <row r="48325">
          <cell r="B48325">
            <v>1657036510</v>
          </cell>
          <cell r="C48325" t="str">
            <v>ОБЩЕСТВО С ОГРАНИЧЕННОЙ ОТВЕТСТВЕННОСТЬЮ "ИНФОРМАЦИОННЫЕ ТЕХНОЛОГИИ"</v>
          </cell>
        </row>
        <row r="48326">
          <cell r="B48326">
            <v>1657097544</v>
          </cell>
          <cell r="C48326" t="str">
            <v>ОБЩЕСТВО С ОГРАНИЧЕННОЙ ОТВЕТСТВЕННОСТЬЮ "ИНФОРМАЦИОННЫЕ ТЕХНОЛОГИИ"</v>
          </cell>
        </row>
        <row r="48327">
          <cell r="B48327">
            <v>1659088954</v>
          </cell>
          <cell r="C48327" t="str">
            <v>ОБЩЕСТВО С ОГРАНИЧЕННОЙ ОТВЕТСТВЕННОСТЬЮ "ИНФОРМАЦИОННЫЙ ЦЕНТР  "ПРИОРИТЕТ"</v>
          </cell>
        </row>
        <row r="48328">
          <cell r="B48328">
            <v>1655257619</v>
          </cell>
          <cell r="C48328" t="str">
            <v>ОБЩЕСТВО С ОГРАНИЧЕННОЙ ОТВЕТСТВЕННОСТЬЮ "ИНФОРМАЦИОННЫЙ ЦЕНТР "КОНСУЛЬТАНТ"</v>
          </cell>
        </row>
        <row r="48329">
          <cell r="B48329">
            <v>1655229354</v>
          </cell>
          <cell r="C48329" t="str">
            <v>ОБЩЕСТВО С ОГРАНИЧЕННОЙ ОТВЕТСТВЕННОСТЬЮ "ИНФОРМАЦИОННЫЙ ЦЕНТР МИР-АС"</v>
          </cell>
        </row>
        <row r="48330">
          <cell r="B48330">
            <v>1658144571</v>
          </cell>
          <cell r="C48330" t="str">
            <v>ОБЩЕСТВО С ОГРАНИЧЕННОЙ ОТВЕТСТВЕННОСТЬЮ "ИНФОРМАЦИЯ И ДВИЖЕНИЕ ПЛЮС"</v>
          </cell>
        </row>
        <row r="48331">
          <cell r="B48331">
            <v>1655044970</v>
          </cell>
          <cell r="C48331" t="str">
            <v>ОБЩЕСТВО С ОГРАНИЧЕННОЙ ОТВЕТСТВЕННОСТЬЮ "ИНФОРМАЦИЯ, ТЕХНОЛОГИЯ, ТОРГОВЛЯ, СЕРВИС"</v>
          </cell>
        </row>
        <row r="48332">
          <cell r="B48332">
            <v>1658141274</v>
          </cell>
          <cell r="C48332" t="str">
            <v>ОБЩЕСТВО С ОГРАНИЧЕННОЙ ОТВЕТСТВЕННОСТЬЮ "ИНФОРМБИЗНЕСКОНСАЛТИНГ"</v>
          </cell>
        </row>
        <row r="48333">
          <cell r="B48333">
            <v>1660078319</v>
          </cell>
          <cell r="C48333" t="str">
            <v>ОБЩЕСТВО С ОГРАНИЧЕННОЙ ОТВЕТСТВЕННОСТЬЮ "ИНФОРМПРОЕКТ-КОДЕКС"</v>
          </cell>
        </row>
        <row r="48334">
          <cell r="B48334">
            <v>1660214321</v>
          </cell>
          <cell r="C48334" t="str">
            <v>ОБЩЕСТВО С ОГРАНИЧЕННОЙ ОТВЕТСТВЕННОСТЬЮ "ИНФОРМТЕХ"</v>
          </cell>
        </row>
        <row r="48335">
          <cell r="B48335">
            <v>1660086239</v>
          </cell>
          <cell r="C48335" t="str">
            <v>ОБЩЕСТВО С ОГРАНИЧЕННОЙ ОТВЕТСТВЕННОСТЬЮ "ИНФОРМФИНАНССЕРВИС"</v>
          </cell>
        </row>
        <row r="48336">
          <cell r="B48336">
            <v>1660279618</v>
          </cell>
          <cell r="C48336" t="str">
            <v>ОБЩЕСТВО С ОГРАНИЧЕННОЙ ОТВЕТСТВЕННОСТЬЮ "ИНФОРМЮНИКОМ"</v>
          </cell>
        </row>
        <row r="48337">
          <cell r="B48337">
            <v>1601009240</v>
          </cell>
          <cell r="C48337" t="str">
            <v>ОБЩЕСТВО С ОГРАНИЧЕННОЙ ОТВЕТСТВЕННОСТЬЮ "ИНФОРС"</v>
          </cell>
        </row>
        <row r="48338">
          <cell r="B48338">
            <v>1650226832</v>
          </cell>
          <cell r="C48338" t="str">
            <v>ОБЩЕСТВО С ОГРАНИЧЕННОЙ ОТВЕТСТВЕННОСТЬЮ "ИНФОРСЕР НЧ"</v>
          </cell>
        </row>
        <row r="48339">
          <cell r="B48339">
            <v>1655283640</v>
          </cell>
          <cell r="C48339" t="str">
            <v>ОБЩЕСТВО С ОГРАНИЧЕННОЙ ОТВЕТСТВЕННОСТЬЮ "ИНФОСЕРВИС"</v>
          </cell>
        </row>
        <row r="48340">
          <cell r="B48340">
            <v>1656088201</v>
          </cell>
          <cell r="C48340" t="str">
            <v>ОБЩЕСТВО С ОГРАНИЧЕННОЙ ОТВЕТСТВЕННОСТЬЮ "ИНФОСЕРВИС"</v>
          </cell>
        </row>
        <row r="48341">
          <cell r="B48341">
            <v>1660279128</v>
          </cell>
          <cell r="C48341" t="str">
            <v>ОБЩЕСТВО С ОГРАНИЧЕННОЙ ОТВЕТСТВЕННОСТЬЮ "ИНФОСЕТЬ"</v>
          </cell>
        </row>
        <row r="48342">
          <cell r="B48342">
            <v>1650338303</v>
          </cell>
          <cell r="C48342" t="str">
            <v>ОБЩЕСТВО С ОГРАНИЧЕННОЙ ОТВЕТСТВЕННОСТЬЮ "ИНФОСОФТ"</v>
          </cell>
        </row>
        <row r="48343">
          <cell r="B48343">
            <v>1660075942</v>
          </cell>
          <cell r="C48343" t="str">
            <v>ОБЩЕСТВО С ОГРАНИЧЕННОЙ ОТВЕТСТВЕННОСТЬЮ "ИНФОСТРОЙ"</v>
          </cell>
        </row>
        <row r="48344">
          <cell r="B48344">
            <v>1655200651</v>
          </cell>
          <cell r="C48344" t="str">
            <v>ОБЩЕСТВО С ОГРАНИЧЕННОЙ ОТВЕТСТВЕННОСТЬЮ "ИНФОТЕК"</v>
          </cell>
        </row>
        <row r="48345">
          <cell r="B48345">
            <v>1655147479</v>
          </cell>
          <cell r="C48345" t="str">
            <v>ОБЩЕСТВО С ОГРАНИЧЕННОЙ ОТВЕТСТВЕННОСТЬЮ "ИНФОТЕХ-ПРО"</v>
          </cell>
        </row>
        <row r="48346">
          <cell r="B48346">
            <v>1659155738</v>
          </cell>
          <cell r="C48346" t="str">
            <v>ОБЩЕСТВО С ОГРАНИЧЕННОЙ ОТВЕТСТВЕННОСТЬЮ "ИНФОТЕХСЕРВИС"</v>
          </cell>
        </row>
        <row r="48347">
          <cell r="B48347">
            <v>1656080001</v>
          </cell>
          <cell r="C48347" t="str">
            <v>ОБЩЕСТВО С ОГРАНИЧЕННОЙ ОТВЕТСТВЕННОСТЬЮ "ИНФОТЕХФИНАНС"</v>
          </cell>
        </row>
        <row r="48348">
          <cell r="B48348">
            <v>1656098986</v>
          </cell>
          <cell r="C48348" t="str">
            <v>ОБЩЕСТВО С ОГРАНИЧЕННОЙ ОТВЕТСТВЕННОСТЬЮ "ИНФОТЕХЦЕНТР"</v>
          </cell>
        </row>
        <row r="48349">
          <cell r="B48349">
            <v>1655230511</v>
          </cell>
          <cell r="C48349" t="str">
            <v>ОБЩЕСТВО С ОГРАНИЧЕННОЙ ОТВЕТСТВЕННОСТЬЮ "ИНФОЦЕНТР "КОНСУЛЬТАНТПЛЮС"</v>
          </cell>
        </row>
        <row r="48350">
          <cell r="B48350">
            <v>1603004261</v>
          </cell>
          <cell r="C48350" t="str">
            <v>ОБЩЕСТВО С ОГРАНИЧЕННОЙ ОТВЕТСТВЕННОСТЬЮ "ИНФОЦЕНТР"</v>
          </cell>
        </row>
        <row r="48351">
          <cell r="B48351">
            <v>1660024440</v>
          </cell>
          <cell r="C48351" t="str">
            <v>ОБЩЕСТВО С ОГРАНИЧЕННОЙ ОТВЕТСТВЕННОСТЬЮ "ИНФОЦЕНТР"КОНСУЛЬТАНТ"</v>
          </cell>
        </row>
        <row r="48352">
          <cell r="B48352">
            <v>1655094805</v>
          </cell>
          <cell r="C48352" t="str">
            <v>ОБЩЕСТВО С ОГРАНИЧЕННОЙ ОТВЕТСТВЕННОСТЬЮ "ИНФРА"</v>
          </cell>
        </row>
        <row r="48353">
          <cell r="B48353">
            <v>1651075181</v>
          </cell>
          <cell r="C48353" t="str">
            <v>ОБЩЕСТВО С ОГРАНИЧЕННОЙ ОТВЕТСТВЕННОСТЬЮ "ИНФФАБРИК"</v>
          </cell>
        </row>
        <row r="48354">
          <cell r="B48354">
            <v>1658128837</v>
          </cell>
          <cell r="C48354" t="str">
            <v>ОБЩЕСТВО С ОГРАНИЧЕННОЙ ОТВЕТСТВЕННОСТЬЮ "ИНФФИНИТИ"</v>
          </cell>
        </row>
        <row r="48355">
          <cell r="B48355">
            <v>1660121733</v>
          </cell>
          <cell r="C48355" t="str">
            <v>ОБЩЕСТВО С ОГРАНИЧЕННОЙ ОТВЕТСТВЕННОСТЬЮ "ИНХОУМ"</v>
          </cell>
        </row>
        <row r="48356">
          <cell r="B48356">
            <v>1658130307</v>
          </cell>
          <cell r="C48356" t="str">
            <v>ОБЩЕСТВО С ОГРАНИЧЕННОЙ ОТВЕТСТВЕННОСТЬЮ "ИНШААТ ПЛЮС"</v>
          </cell>
        </row>
        <row r="48357">
          <cell r="B48357">
            <v>1646040017</v>
          </cell>
          <cell r="C48357" t="str">
            <v>ОБЩЕСТВО С ОГРАНИЧЕННОЙ ОТВЕТСТВЕННОСТЬЮ "ИНЭКО"</v>
          </cell>
        </row>
        <row r="48358">
          <cell r="B48358">
            <v>1650085451</v>
          </cell>
          <cell r="C48358" t="str">
            <v>ОБЩЕСТВО С ОГРАНИЧЕННОЙ ОТВЕТСТВЕННОСТЬЮ "ИНЭКС"</v>
          </cell>
        </row>
        <row r="48359">
          <cell r="B48359">
            <v>1656093392</v>
          </cell>
          <cell r="C48359" t="str">
            <v>ОБЩЕСТВО С ОГРАНИЧЕННОЙ ОТВЕТСТВЕННОСТЬЮ "ИНЭЛ"</v>
          </cell>
        </row>
        <row r="48360">
          <cell r="B48360">
            <v>1660044662</v>
          </cell>
          <cell r="C48360" t="str">
            <v>ОБЩЕСТВО С ОГРАНИЧЕННОЙ ОТВЕТСТВЕННОСТЬЮ "ИНЭЛК"</v>
          </cell>
        </row>
        <row r="48361">
          <cell r="B48361">
            <v>1660211137</v>
          </cell>
          <cell r="C48361" t="str">
            <v>ОБЩЕСТВО С ОГРАНИЧЕННОЙ ОТВЕТСТВЕННОСТЬЮ "ИОН ПЛЮС"</v>
          </cell>
        </row>
        <row r="48362">
          <cell r="B48362">
            <v>1655283760</v>
          </cell>
          <cell r="C48362" t="str">
            <v>ОБЩЕСТВО С ОГРАНИЧЕННОЙ ОТВЕТСТВЕННОСТЬЮ "ИОНИК"</v>
          </cell>
        </row>
        <row r="48363">
          <cell r="B48363">
            <v>1655368862</v>
          </cell>
          <cell r="C48363" t="str">
            <v>ОБЩЕСТВО С ОГРАНИЧЕННОЙ ОТВЕТСТВЕННОСТЬЮ "ИОНОСФЕРА"</v>
          </cell>
        </row>
        <row r="48364">
          <cell r="B48364">
            <v>1644041801</v>
          </cell>
          <cell r="C48364" t="str">
            <v>ОБЩЕСТВО С ОГРАНИЧЕННОЙ ОТВЕТСТВЕННОСТЬЮ "ИПК"</v>
          </cell>
        </row>
        <row r="48365">
          <cell r="B48365">
            <v>1648026586</v>
          </cell>
          <cell r="C48365" t="str">
            <v>ОБЩЕСТВО С ОГРАНИЧЕННОЙ ОТВЕТСТВЕННОСТЬЮ "ИПЛЕ"</v>
          </cell>
        </row>
        <row r="48366">
          <cell r="B48366">
            <v>1660244598</v>
          </cell>
          <cell r="C48366" t="str">
            <v>ОБЩЕСТВО С ОГРАНИЧЕННОЙ ОТВЕТСТВЕННОСТЬЮ "ИПО"</v>
          </cell>
        </row>
        <row r="48367">
          <cell r="B48367">
            <v>1650229752</v>
          </cell>
          <cell r="C48367" t="str">
            <v>ОБЩЕСТВО С ОГРАНИЧЕННОЙ ОТВЕТСТВЕННОСТЬЮ "ИПОТЕКА +"</v>
          </cell>
        </row>
        <row r="48368">
          <cell r="B48368">
            <v>1650210832</v>
          </cell>
          <cell r="C48368" t="str">
            <v>ОБЩЕСТВО С ОГРАНИЧЕННОЙ ОТВЕТСТВЕННОСТЬЮ "ИПОТЕЧНЫЙ ДВОР"</v>
          </cell>
        </row>
        <row r="48369">
          <cell r="B48369">
            <v>1650187894</v>
          </cell>
          <cell r="C48369" t="str">
            <v>ОБЩЕСТВО С ОГРАНИЧЕННОЙ ОТВЕТСТВЕННОСТЬЮ "ИПС-КОМПЬЮТЕРЫ"</v>
          </cell>
        </row>
        <row r="48370">
          <cell r="B48370">
            <v>1658126526</v>
          </cell>
          <cell r="C48370" t="str">
            <v>ОБЩЕСТВО С ОГРАНИЧЕННОЙ ОТВЕТСТВЕННОСТЬЮ "ИПСИЛОН-ПРО"</v>
          </cell>
        </row>
        <row r="48371">
          <cell r="B48371">
            <v>1655242838</v>
          </cell>
          <cell r="C48371" t="str">
            <v>ОБЩЕСТВО С ОГРАНИЧЕННОЙ ОТВЕТСТВЕННОСТЬЮ "ИПСК"</v>
          </cell>
        </row>
        <row r="48372">
          <cell r="B48372">
            <v>1660117399</v>
          </cell>
          <cell r="C48372" t="str">
            <v>ОБЩЕСТВО С ОГРАНИЧЕННОЙ ОТВЕТСТВЕННОСТЬЮ "ИПСО ФАКТО"</v>
          </cell>
        </row>
        <row r="48373">
          <cell r="B48373">
            <v>1644019250</v>
          </cell>
          <cell r="C48373" t="str">
            <v>ОБЩЕСТВО С ОГРАНИЧЕННОЙ ОТВЕТСТВЕННОСТЬЮ "ИПТЭШ"</v>
          </cell>
        </row>
        <row r="48374">
          <cell r="B48374">
            <v>1659048856</v>
          </cell>
          <cell r="C48374" t="str">
            <v>ОБЩЕСТВО С ОГРАНИЧЕННОЙ ОТВЕТСТВЕННОСТЬЮ "ИПЦ ЭКСПО"</v>
          </cell>
        </row>
        <row r="48375">
          <cell r="B48375">
            <v>1659158249</v>
          </cell>
          <cell r="C48375" t="str">
            <v>ОБЩЕСТВО С ОГРАНИЧЕННОЙ ОТВЕТСТВЕННОСТЬЮ "ИР ТА ПЛЮС"</v>
          </cell>
        </row>
        <row r="48376">
          <cell r="B48376">
            <v>1651040816</v>
          </cell>
          <cell r="C48376" t="str">
            <v>ОБЩЕСТВО С ОГРАНИЧЕННОЙ ОТВЕТСТВЕННОСТЬЮ "ИР-ДЕНТ"</v>
          </cell>
        </row>
        <row r="48377">
          <cell r="B48377">
            <v>1658203178</v>
          </cell>
          <cell r="C48377" t="str">
            <v>ОБЩЕСТВО С ОГРАНИЧЕННОЙ ОТВЕТСТВЕННОСТЬЮ "ИР"</v>
          </cell>
        </row>
        <row r="48378">
          <cell r="B48378">
            <v>1657190159</v>
          </cell>
          <cell r="C48378" t="str">
            <v>ОБЩЕСТВО С ОГРАНИЧЕННОЙ ОТВЕТСТВЕННОСТЬЮ "ИРАГ"</v>
          </cell>
        </row>
        <row r="48379">
          <cell r="B48379">
            <v>1648029675</v>
          </cell>
          <cell r="C48379" t="str">
            <v>ОБЩЕСТВО С ОГРАНИЧЕННОЙ ОТВЕТСТВЕННОСТЬЮ "ИРАИДА"</v>
          </cell>
        </row>
        <row r="48380">
          <cell r="B48380">
            <v>1660042658</v>
          </cell>
          <cell r="C48380" t="str">
            <v>ОБЩЕСТВО С ОГРАНИЧЕННОЙ ОТВЕТСТВЕННОСТЬЮ "ИРБИ"</v>
          </cell>
        </row>
        <row r="48381">
          <cell r="B48381">
            <v>1658140753</v>
          </cell>
          <cell r="C48381" t="str">
            <v>ОБЩЕСТВО С ОГРАНИЧЕННОЙ ОТВЕТСТВЕННОСТЬЮ "ИРБИЗ-СТРОЙ"</v>
          </cell>
        </row>
        <row r="48382">
          <cell r="B48382">
            <v>1656078806</v>
          </cell>
          <cell r="C48382" t="str">
            <v>ОБЩЕСТВО С ОГРАНИЧЕННОЙ ОТВЕТСТВЕННОСТЬЮ "ИРБИЗ-СТРОЙ"</v>
          </cell>
        </row>
        <row r="48383">
          <cell r="B48383">
            <v>1650297061</v>
          </cell>
          <cell r="C48383" t="str">
            <v>ОБЩЕСТВО С ОГРАНИЧЕННОЙ ОТВЕТСТВЕННОСТЬЮ "ИРБИЗ"</v>
          </cell>
        </row>
        <row r="48384">
          <cell r="B48384">
            <v>1616029224</v>
          </cell>
          <cell r="C48384" t="str">
            <v>ОБЩЕСТВО С ОГРАНИЧЕННОЙ ОТВЕТСТВЕННОСТЬЮ "ИРБИЗ"</v>
          </cell>
        </row>
        <row r="48385">
          <cell r="B48385">
            <v>1655203109</v>
          </cell>
          <cell r="C48385" t="str">
            <v>ОБЩЕСТВО С ОГРАНИЧЕННОЙ ОТВЕТСТВЕННОСТЬЮ "ИРБИС ИНВЕСТ"</v>
          </cell>
        </row>
        <row r="48386">
          <cell r="B48386">
            <v>1657059115</v>
          </cell>
          <cell r="C48386" t="str">
            <v>ОБЩЕСТВО С ОГРАНИЧЕННОЙ ОТВЕТСТВЕННОСТЬЮ "ИРБИС ПЛЮС"</v>
          </cell>
        </row>
        <row r="48387">
          <cell r="B48387">
            <v>1657189347</v>
          </cell>
          <cell r="C48387" t="str">
            <v>ОБЩЕСТВО С ОГРАНИЧЕННОЙ ОТВЕТСТВЕННОСТЬЮ "ИРБИС ТРЕЙД"</v>
          </cell>
        </row>
        <row r="48388">
          <cell r="B48388">
            <v>1660096156</v>
          </cell>
          <cell r="C48388" t="str">
            <v>ОБЩЕСТВО С ОГРАНИЧЕННОЙ ОТВЕТСТВЕННОСТЬЮ "ИРБИС ШИНЫ"</v>
          </cell>
        </row>
        <row r="48389">
          <cell r="B48389">
            <v>1655333186</v>
          </cell>
          <cell r="C48389" t="str">
            <v>ОБЩЕСТВО С ОГРАНИЧЕННОЙ ОТВЕТСТВЕННОСТЬЮ "ИРБИС-М"</v>
          </cell>
        </row>
        <row r="48390">
          <cell r="B48390">
            <v>1660220149</v>
          </cell>
          <cell r="C48390" t="str">
            <v>ОБЩЕСТВО С ОГРАНИЧЕННОЙ ОТВЕТСТВЕННОСТЬЮ "ИРБИС-Н"</v>
          </cell>
        </row>
        <row r="48391">
          <cell r="B48391">
            <v>1650243690</v>
          </cell>
          <cell r="C48391" t="str">
            <v>ОБЩЕСТВО С ОГРАНИЧЕННОЙ ОТВЕТСТВЕННОСТЬЮ "ИРБИС-НЧ"</v>
          </cell>
        </row>
        <row r="48392">
          <cell r="B48392">
            <v>1660237248</v>
          </cell>
          <cell r="C48392" t="str">
            <v>ОБЩЕСТВО С ОГРАНИЧЕННОЙ ОТВЕТСТВЕННОСТЬЮ "ИРБИС-ПАРТНЕР"</v>
          </cell>
        </row>
        <row r="48393">
          <cell r="B48393">
            <v>1657080452</v>
          </cell>
          <cell r="C48393" t="str">
            <v>ОБЩЕСТВО С ОГРАНИЧЕННОЙ ОТВЕТСТВЕННОСТЬЮ "ИРБИС-ТРЕЙД"</v>
          </cell>
        </row>
        <row r="48394">
          <cell r="B48394">
            <v>1647011996</v>
          </cell>
          <cell r="C48394" t="str">
            <v>ОБЩЕСТВО С ОГРАНИЧЕННОЙ ОТВЕТСТВЕННОСТЬЮ "ИРБИС"</v>
          </cell>
        </row>
        <row r="48395">
          <cell r="B48395">
            <v>1611008301</v>
          </cell>
          <cell r="C48395" t="str">
            <v>ОБЩЕСТВО С ОГРАНИЧЕННОЙ ОТВЕТСТВЕННОСТЬЮ "ИРБИС"</v>
          </cell>
        </row>
        <row r="48396">
          <cell r="B48396">
            <v>1657048811</v>
          </cell>
          <cell r="C48396" t="str">
            <v>ОБЩЕСТВО С ОГРАНИЧЕННОЙ ОТВЕТСТВЕННОСТЬЮ "ИРБИС"</v>
          </cell>
        </row>
        <row r="48397">
          <cell r="B48397">
            <v>1643008008</v>
          </cell>
          <cell r="C48397" t="str">
            <v>ОБЩЕСТВО С ОГРАНИЧЕННОЙ ОТВЕТСТВЕННОСТЬЮ "ИРБИС"</v>
          </cell>
        </row>
        <row r="48398">
          <cell r="B48398">
            <v>1659084597</v>
          </cell>
          <cell r="C48398" t="str">
            <v>ОБЩЕСТВО С ОГРАНИЧЕННОЙ ОТВЕТСТВЕННОСТЬЮ "ИРБИС"</v>
          </cell>
        </row>
        <row r="48399">
          <cell r="B48399">
            <v>1659183069</v>
          </cell>
          <cell r="C48399" t="str">
            <v>ОБЩЕСТВО С ОГРАНИЧЕННОЙ ОТВЕТСТВЕННОСТЬЮ "ИРБИС"</v>
          </cell>
        </row>
        <row r="48400">
          <cell r="B48400">
            <v>1650109085</v>
          </cell>
          <cell r="C48400" t="str">
            <v>ОБЩЕСТВО С ОГРАНИЧЕННОЙ ОТВЕТСТВЕННОСТЬЮ "ИРБИС"</v>
          </cell>
        </row>
        <row r="48401">
          <cell r="B48401">
            <v>1657190039</v>
          </cell>
          <cell r="C48401" t="str">
            <v>ОБЩЕСТВО С ОГРАНИЧЕННОЙ ОТВЕТСТВЕННОСТЬЮ "ИРБИС"</v>
          </cell>
        </row>
        <row r="48402">
          <cell r="B48402">
            <v>1661049857</v>
          </cell>
          <cell r="C48402" t="str">
            <v>ОБЩЕСТВО С ОГРАНИЧЕННОЙ ОТВЕТСТВЕННОСТЬЮ "ИРБИС"</v>
          </cell>
        </row>
        <row r="48403">
          <cell r="B48403">
            <v>1659163930</v>
          </cell>
          <cell r="C48403" t="str">
            <v>ОБЩЕСТВО С ОГРАНИЧЕННОЙ ОТВЕТСТВЕННОСТЬЮ "ИРБИС"</v>
          </cell>
        </row>
        <row r="48404">
          <cell r="B48404">
            <v>1658119085</v>
          </cell>
          <cell r="C48404" t="str">
            <v>ОБЩЕСТВО С ОГРАНИЧЕННОЙ ОТВЕТСТВЕННОСТЬЮ "ИРБИС"</v>
          </cell>
        </row>
        <row r="48405">
          <cell r="B48405">
            <v>1643011201</v>
          </cell>
          <cell r="C48405" t="str">
            <v>ОБЩЕСТВО С ОГРАНИЧЕННОЙ ОТВЕТСТВЕННОСТЬЮ "ИРБИС"</v>
          </cell>
        </row>
        <row r="48406">
          <cell r="B48406">
            <v>1655189447</v>
          </cell>
          <cell r="C48406" t="str">
            <v>ОБЩЕСТВО С ОГРАНИЧЕННОЙ ОТВЕТСТВЕННОСТЬЮ "ИРБИС"</v>
          </cell>
        </row>
        <row r="48407">
          <cell r="B48407">
            <v>1656047734</v>
          </cell>
          <cell r="C48407" t="str">
            <v>ОБЩЕСТВО С ОГРАНИЧЕННОЙ ОТВЕТСТВЕННОСТЬЮ "ИРБИТ"</v>
          </cell>
        </row>
        <row r="48408">
          <cell r="B48408">
            <v>1660271714</v>
          </cell>
          <cell r="C48408" t="str">
            <v>ОБЩЕСТВО С ОГРАНИЧЕННОЙ ОТВЕТСТВЕННОСТЬЮ "ИРВЕНАЛЬ"</v>
          </cell>
        </row>
        <row r="48409">
          <cell r="B48409">
            <v>1650343166</v>
          </cell>
          <cell r="C48409" t="str">
            <v>ОБЩЕСТВО С ОГРАНИЧЕННОЙ ОТВЕТСТВЕННОСТЬЮ "ИРГИС"</v>
          </cell>
        </row>
        <row r="48410">
          <cell r="B48410">
            <v>1611290834</v>
          </cell>
          <cell r="C48410" t="str">
            <v>ОБЩЕСТВО С ОГРАНИЧЕННОЙ ОТВЕТСТВЕННОСТЬЮ "ИРГРУПП"</v>
          </cell>
        </row>
        <row r="48411">
          <cell r="B48411">
            <v>1650338550</v>
          </cell>
          <cell r="C48411" t="str">
            <v>ОБЩЕСТВО С ОГРАНИЧЕННОЙ ОТВЕТСТВЕННОСТЬЮ "ИРДАН"</v>
          </cell>
        </row>
        <row r="48412">
          <cell r="B48412">
            <v>1660129468</v>
          </cell>
          <cell r="C48412" t="str">
            <v>ОБЩЕСТВО С ОГРАНИЧЕННОЙ ОТВЕТСТВЕННОСТЬЮ "ИРДИ"</v>
          </cell>
        </row>
        <row r="48413">
          <cell r="B48413">
            <v>1635011617</v>
          </cell>
          <cell r="C48413" t="str">
            <v>ОБЩЕСТВО С ОГРАНИЧЕННОЙ ОТВЕТСТВЕННОСТЬЮ "ИРЕК"</v>
          </cell>
        </row>
        <row r="48414">
          <cell r="B48414">
            <v>1659085375</v>
          </cell>
          <cell r="C48414" t="str">
            <v>ОБЩЕСТВО С ОГРАНИЧЕННОЙ ОТВЕТСТВЕННОСТЬЮ "ИРЕНА-К"</v>
          </cell>
        </row>
        <row r="48415">
          <cell r="B48415">
            <v>1644051493</v>
          </cell>
          <cell r="C48415" t="str">
            <v>ОБЩЕСТВО С ОГРАНИЧЕННОЙ ОТВЕТСТВЕННОСТЬЮ "ИРИ-ПЛАСТ"</v>
          </cell>
        </row>
        <row r="48416">
          <cell r="B48416">
            <v>1656051314</v>
          </cell>
          <cell r="C48416" t="str">
            <v>ОБЩЕСТВО С ОГРАНИЧЕННОЙ ОТВЕТСТВЕННОСТЬЮ "ИРИАДИ"</v>
          </cell>
        </row>
        <row r="48417">
          <cell r="B48417">
            <v>1650203698</v>
          </cell>
          <cell r="C48417" t="str">
            <v>ОБЩЕСТВО С ОГРАНИЧЕННОЙ ОТВЕТСТВЕННОСТЬЮ "ИРИДА+"</v>
          </cell>
        </row>
        <row r="48418">
          <cell r="B48418">
            <v>1657090034</v>
          </cell>
          <cell r="C48418" t="str">
            <v>ОБЩЕСТВО С ОГРАНИЧЕННОЙ ОТВЕТСТВЕННОСТЬЮ "ИРИЙ"</v>
          </cell>
        </row>
        <row r="48419">
          <cell r="B48419">
            <v>1623011161</v>
          </cell>
          <cell r="C48419" t="str">
            <v>ОБЩЕСТВО С ОГРАНИЧЕННОЙ ОТВЕТСТВЕННОСТЬЮ "ИРИНА"</v>
          </cell>
        </row>
        <row r="48420">
          <cell r="B48420">
            <v>1650352570</v>
          </cell>
          <cell r="C48420" t="str">
            <v>ОБЩЕСТВО С ОГРАНИЧЕННОЙ ОТВЕТСТВЕННОСТЬЮ "ИРИНСТРОЙ"</v>
          </cell>
        </row>
        <row r="48421">
          <cell r="B48421">
            <v>1650257206</v>
          </cell>
          <cell r="C48421" t="str">
            <v>ОБЩЕСТВО С ОГРАНИЧЕННОЙ ОТВЕТСТВЕННОСТЬЮ "ИРИС"</v>
          </cell>
        </row>
        <row r="48422">
          <cell r="B48422">
            <v>1658132960</v>
          </cell>
          <cell r="C48422" t="str">
            <v>ОБЩЕСТВО С ОГРАНИЧЕННОЙ ОТВЕТСТВЕННОСТЬЮ "ИРИСТРОЙ"</v>
          </cell>
        </row>
        <row r="48423">
          <cell r="B48423">
            <v>1656092656</v>
          </cell>
          <cell r="C48423" t="str">
            <v>ОБЩЕСТВО С ОГРАНИЧЕННОЙ ОТВЕТСТВЕННОСТЬЮ "ИРКЕН"</v>
          </cell>
        </row>
        <row r="48424">
          <cell r="B48424">
            <v>1657199553</v>
          </cell>
          <cell r="C48424" t="str">
            <v>ОБЩЕСТВО С ОГРАНИЧЕННОЙ ОТВЕТСТВЕННОСТЬЮ "ИРКЕНСТРОЙ"</v>
          </cell>
        </row>
        <row r="48425">
          <cell r="B48425">
            <v>1655107532</v>
          </cell>
          <cell r="C48425" t="str">
            <v>ОБЩЕСТВО С ОГРАНИЧЕННОЙ ОТВЕТСТВЕННОСТЬЮ "ИРКОМ"</v>
          </cell>
        </row>
        <row r="48426">
          <cell r="B48426">
            <v>1660201890</v>
          </cell>
          <cell r="C48426" t="str">
            <v>ОБЩЕСТВО С ОГРАНИЧЕННОЙ ОТВЕТСТВЕННОСТЬЮ "ИРКЭМ"</v>
          </cell>
        </row>
        <row r="48427">
          <cell r="B48427">
            <v>1616018751</v>
          </cell>
          <cell r="C48427" t="str">
            <v>ОБЩЕСТВО С ОГРАНИЧЕННОЙ ОТВЕТСТВЕННОСТЬЮ "ИРМ"</v>
          </cell>
        </row>
        <row r="48428">
          <cell r="B48428">
            <v>1660283011</v>
          </cell>
          <cell r="C48428" t="str">
            <v>ОБЩЕСТВО С ОГРАНИЧЕННОЙ ОТВЕТСТВЕННОСТЬЮ "ИРМА ПЛЮС"</v>
          </cell>
        </row>
        <row r="48429">
          <cell r="B48429">
            <v>1648033544</v>
          </cell>
          <cell r="C48429" t="str">
            <v>ОБЩЕСТВО С ОГРАНИЧЕННОЙ ОТВЕТСТВЕННОСТЬЮ "ИРМА"</v>
          </cell>
        </row>
        <row r="48430">
          <cell r="B48430">
            <v>1627009156</v>
          </cell>
          <cell r="C48430" t="str">
            <v>ОБЩЕСТВО С ОГРАНИЧЕННОЙ ОТВЕТСТВЕННОСТЬЮ "ИРМА"</v>
          </cell>
        </row>
        <row r="48431">
          <cell r="B48431">
            <v>1644037185</v>
          </cell>
          <cell r="C48431" t="str">
            <v>ОБЩЕСТВО С ОГРАНИЧЕННОЙ ОТВЕТСТВЕННОСТЬЮ "ИРМА"</v>
          </cell>
        </row>
        <row r="48432">
          <cell r="B48432">
            <v>1659160689</v>
          </cell>
          <cell r="C48432" t="str">
            <v>ОБЩЕСТВО С ОГРАНИЧЕННОЙ ОТВЕТСТВЕННОСТЬЮ "ИРМЕД"</v>
          </cell>
        </row>
        <row r="48433">
          <cell r="B48433">
            <v>1650296678</v>
          </cell>
          <cell r="C48433" t="str">
            <v>ОБЩЕСТВО С ОГРАНИЧЕННОЙ ОТВЕТСТВЕННОСТЬЮ "ИРМИ"</v>
          </cell>
        </row>
        <row r="48434">
          <cell r="B48434">
            <v>1660167181</v>
          </cell>
          <cell r="C48434" t="str">
            <v>ОБЩЕСТВО С ОГРАНИЧЕННОЙ ОТВЕТСТВЕННОСТЬЮ "ИРР-СТРОЙ"</v>
          </cell>
        </row>
        <row r="48435">
          <cell r="B48435">
            <v>1660258777</v>
          </cell>
          <cell r="C48435" t="str">
            <v>ОБЩЕСТВО С ОГРАНИЧЕННОЙ ОТВЕТСТВЕННОСТЬЮ "ИРР-ТРАНС"</v>
          </cell>
        </row>
        <row r="48436">
          <cell r="B48436">
            <v>1660266922</v>
          </cell>
          <cell r="C48436" t="str">
            <v>ОБЩЕСТВО С ОГРАНИЧЕННОЙ ОТВЕТСТВЕННОСТЬЮ "ИРРАДА"</v>
          </cell>
        </row>
        <row r="48437">
          <cell r="B48437">
            <v>1616022420</v>
          </cell>
          <cell r="C48437" t="str">
            <v>ОБЩЕСТВО С ОГРАНИЧЕННОЙ ОТВЕТСТВЕННОСТЬЮ "ИРС М7"</v>
          </cell>
        </row>
        <row r="48438">
          <cell r="B48438">
            <v>1655229971</v>
          </cell>
          <cell r="C48438" t="str">
            <v>ОБЩЕСТВО С ОГРАНИЧЕННОЙ ОТВЕТСТВЕННОСТЬЮ "ИРТЕС"</v>
          </cell>
        </row>
        <row r="48439">
          <cell r="B48439">
            <v>1659120164</v>
          </cell>
          <cell r="C48439" t="str">
            <v>ОБЩЕСТВО С ОГРАНИЧЕННОЙ ОТВЕТСТВЕННОСТЬЮ "ИРТЕХСТРОЙ"</v>
          </cell>
        </row>
        <row r="48440">
          <cell r="B48440">
            <v>1655390272</v>
          </cell>
          <cell r="C48440" t="str">
            <v>ОБЩЕСТВО С ОГРАНИЧЕННОЙ ОТВЕТСТВЕННОСТЬЮ "ИРТЭ"</v>
          </cell>
        </row>
        <row r="48441">
          <cell r="B48441">
            <v>1655173662</v>
          </cell>
          <cell r="C48441" t="str">
            <v>ОБЩЕСТВО С ОГРАНИЧЕННОЙ ОТВЕТСТВЕННОСТЬЮ "ИРЭК-ПЫЯЛА"</v>
          </cell>
        </row>
        <row r="48442">
          <cell r="B48442">
            <v>1650309736</v>
          </cell>
          <cell r="C48442" t="str">
            <v>ОБЩЕСТВО С ОГРАНИЧЕННОЙ ОТВЕТСТВЕННОСТЬЮ "ИРЭНА-АВТО"</v>
          </cell>
        </row>
        <row r="48443">
          <cell r="B48443">
            <v>1658050570</v>
          </cell>
          <cell r="C48443" t="str">
            <v>ОБЩЕСТВО С ОГРАНИЧЕННОЙ ОТВЕТСТВЕННОСТЬЮ "ИСАНЛЕК"</v>
          </cell>
        </row>
        <row r="48444">
          <cell r="B48444">
            <v>1658179662</v>
          </cell>
          <cell r="C48444" t="str">
            <v>ОБЩЕСТВО С ОГРАНИЧЕННОЙ ОТВЕТСТВЕННОСТЬЮ "ИСВЕНТ"</v>
          </cell>
        </row>
        <row r="48445">
          <cell r="B48445">
            <v>1658152371</v>
          </cell>
          <cell r="C48445" t="str">
            <v>ОБЩЕСТВО С ОГРАНИЧЕННОЙ ОТВЕТСТВЕННОСТЬЮ "ИСИДА"</v>
          </cell>
        </row>
        <row r="48446">
          <cell r="B48446">
            <v>1624010139</v>
          </cell>
          <cell r="C48446" t="str">
            <v>ОБЩЕСТВО С ОГРАНИЧЕННОЙ ОТВЕТСТВЕННОСТЬЮ "ИСИДА"</v>
          </cell>
        </row>
        <row r="48447">
          <cell r="B48447">
            <v>1660265848</v>
          </cell>
          <cell r="C48447" t="str">
            <v>ОБЩЕСТВО С ОГРАНИЧЕННОЙ ОТВЕТСТВЕННОСТЬЮ "ИСК "АВАЛОН"</v>
          </cell>
        </row>
        <row r="48448">
          <cell r="B48448">
            <v>1661011444</v>
          </cell>
          <cell r="C48448" t="str">
            <v>ОБЩЕСТВО С ОГРАНИЧЕННОЙ ОТВЕТСТВЕННОСТЬЮ "ИСК "АКТАШ"</v>
          </cell>
        </row>
        <row r="48449">
          <cell r="B48449">
            <v>1657070077</v>
          </cell>
          <cell r="C48449" t="str">
            <v>ОБЩЕСТВО С ОГРАНИЧЕННОЙ ОТВЕТСТВЕННОСТЬЮ "ИСК "ВАРИКУС"</v>
          </cell>
        </row>
        <row r="48450">
          <cell r="B48450">
            <v>1660247006</v>
          </cell>
          <cell r="C48450" t="str">
            <v>ОБЩЕСТВО С ОГРАНИЧЕННОЙ ОТВЕТСТВЕННОСТЬЮ "ИСК "ГРАНИТ"</v>
          </cell>
        </row>
        <row r="48451">
          <cell r="B48451">
            <v>1658187254</v>
          </cell>
          <cell r="C48451" t="str">
            <v>ОБЩЕСТВО С ОГРАНИЧЕННОЙ ОТВЕТСТВЕННОСТЬЮ "ИСК "ЭНЕРГОПРОМСТРОЙ"</v>
          </cell>
        </row>
        <row r="48452">
          <cell r="B48452">
            <v>1650047390</v>
          </cell>
          <cell r="C48452" t="str">
            <v>ОБЩЕСТВО С ОГРАНИЧЕННОЙ ОТВЕТСТВЕННОСТЬЮ "ИСКАМ-Е"</v>
          </cell>
        </row>
        <row r="48453">
          <cell r="B48453">
            <v>1661035558</v>
          </cell>
          <cell r="C48453" t="str">
            <v>ОБЩЕСТВО С ОГРАНИЧЕННОЙ ОТВЕТСТВЕННОСТЬЮ "ИСКАНДЕР ТРЕЙД"</v>
          </cell>
        </row>
        <row r="48454">
          <cell r="B48454">
            <v>1635007385</v>
          </cell>
          <cell r="C48454" t="str">
            <v>ОБЩЕСТВО С ОГРАНИЧЕННОЙ ОТВЕТСТВЕННОСТЬЮ "ИСКАНДЕР"</v>
          </cell>
        </row>
        <row r="48455">
          <cell r="B48455">
            <v>1660184959</v>
          </cell>
          <cell r="C48455" t="str">
            <v>ОБЩЕСТВО С ОГРАНИЧЕННОЙ ОТВЕТСТВЕННОСТЬЮ "ИСКАР"</v>
          </cell>
        </row>
        <row r="48456">
          <cell r="B48456">
            <v>1650354760</v>
          </cell>
          <cell r="C48456" t="str">
            <v>ОБЩЕСТВО С ОГРАНИЧЕННОЙ ОТВЕТСТВЕННОСТЬЮ "ИСКАТЕЛЬ"</v>
          </cell>
        </row>
        <row r="48457">
          <cell r="B48457">
            <v>1616016240</v>
          </cell>
          <cell r="C48457" t="str">
            <v>ОБЩЕСТВО С ОГРАНИЧЕННОЙ ОТВЕТСТВЕННОСТЬЮ "ИСКЕ КАЗАН"</v>
          </cell>
        </row>
        <row r="48458">
          <cell r="B48458">
            <v>1644040170</v>
          </cell>
          <cell r="C48458" t="str">
            <v>ОБЩЕСТВО С ОГРАНИЧЕННОЙ ОТВЕТСТВЕННОСТЬЮ "ИСКЕ ЭЛМЭТ"</v>
          </cell>
        </row>
        <row r="48459">
          <cell r="B48459">
            <v>1657053498</v>
          </cell>
          <cell r="C48459" t="str">
            <v>ОБЩЕСТВО С ОГРАНИЧЕННОЙ ОТВЕТСТВЕННОСТЬЮ "ИСКО"</v>
          </cell>
        </row>
        <row r="48460">
          <cell r="B48460">
            <v>1655271525</v>
          </cell>
          <cell r="C48460" t="str">
            <v>ОБЩЕСТВО С ОГРАНИЧЕННОЙ ОТВЕТСТВЕННОСТЬЮ "ИСКОМ"</v>
          </cell>
        </row>
        <row r="48461">
          <cell r="B48461">
            <v>1624016035</v>
          </cell>
          <cell r="C48461" t="str">
            <v>ОБЩЕСТВО С ОГРАНИЧЕННОЙ ОТВЕТСТВЕННОСТЬЮ "ИСКОМ"</v>
          </cell>
        </row>
        <row r="48462">
          <cell r="B48462">
            <v>1658141309</v>
          </cell>
          <cell r="C48462" t="str">
            <v>ОБЩЕСТВО С ОГРАНИЧЕННОЙ ОТВЕТСТВЕННОСТЬЮ "ИСКОН"</v>
          </cell>
        </row>
        <row r="48463">
          <cell r="B48463">
            <v>1658187448</v>
          </cell>
          <cell r="C48463" t="str">
            <v>ОБЩЕСТВО С ОГРАНИЧЕННОЙ ОТВЕТСТВЕННОСТЬЮ "ИСКРА 116"</v>
          </cell>
        </row>
        <row r="48464">
          <cell r="B48464">
            <v>1650256957</v>
          </cell>
          <cell r="C48464" t="str">
            <v>ОБЩЕСТВО С ОГРАНИЧЕННОЙ ОТВЕТСТВЕННОСТЬЮ "ИСКРА ВОСТОК"</v>
          </cell>
        </row>
        <row r="48465">
          <cell r="B48465">
            <v>1650288532</v>
          </cell>
          <cell r="C48465" t="str">
            <v>ОБЩЕСТВО С ОГРАНИЧЕННОЙ ОТВЕТСТВЕННОСТЬЮ "ИСКРА"</v>
          </cell>
        </row>
        <row r="48466">
          <cell r="B48466">
            <v>1660059299</v>
          </cell>
          <cell r="C48466" t="str">
            <v>ОБЩЕСТВО С ОГРАНИЧЕННОЙ ОТВЕТСТВЕННОСТЬЮ "ИСКРА"</v>
          </cell>
        </row>
        <row r="48467">
          <cell r="B48467">
            <v>1623013063</v>
          </cell>
          <cell r="C48467" t="str">
            <v>ОБЩЕСТВО С ОГРАНИЧЕННОЙ ОТВЕТСТВЕННОСТЬЮ "ИСКРА"</v>
          </cell>
        </row>
        <row r="48468">
          <cell r="B48468">
            <v>1647016240</v>
          </cell>
          <cell r="C48468" t="str">
            <v>ОБЩЕСТВО С ОГРАНИЧЕННОЙ ОТВЕТСТВЕННОСТЬЮ "ИСКРА"</v>
          </cell>
        </row>
        <row r="48469">
          <cell r="B48469">
            <v>1656087945</v>
          </cell>
          <cell r="C48469" t="str">
            <v>ОБЩЕСТВО С ОГРАНИЧЕННОЙ ОТВЕТСТВЕННОСТЬЮ "ИСКРА"</v>
          </cell>
        </row>
        <row r="48470">
          <cell r="B48470">
            <v>1657190663</v>
          </cell>
          <cell r="C48470" t="str">
            <v>ОБЩЕСТВО С ОГРАНИЧЕННОЙ ОТВЕТСТВЕННОСТЬЮ "ИСКРА"</v>
          </cell>
        </row>
        <row r="48471">
          <cell r="B48471">
            <v>1648031628</v>
          </cell>
          <cell r="C48471" t="str">
            <v>ОБЩЕСТВО С ОГРАНИЧЕННОЙ ОТВЕТСТВЕННОСТЬЮ "ИСКРА"</v>
          </cell>
        </row>
        <row r="48472">
          <cell r="B48472">
            <v>1659158880</v>
          </cell>
          <cell r="C48472" t="str">
            <v>ОБЩЕСТВО С ОГРАНИЧЕННОЙ ОТВЕТСТВЕННОСТЬЮ "ИСКРА"</v>
          </cell>
        </row>
        <row r="48473">
          <cell r="B48473">
            <v>1655215672</v>
          </cell>
          <cell r="C48473" t="str">
            <v>ОБЩЕСТВО С ОГРАНИЧЕННОЙ ОТВЕТСТВЕННОСТЬЮ "ИСКУССТВО И СТАЛЬ"</v>
          </cell>
        </row>
        <row r="48474">
          <cell r="B48474">
            <v>1655375394</v>
          </cell>
          <cell r="C48474" t="str">
            <v>ОБЩЕСТВО С ОГРАНИЧЕННОЙ ОТВЕТСТВЕННОСТЬЮ "ИСКУССТВО ОТДЫХА"</v>
          </cell>
        </row>
        <row r="48475">
          <cell r="B48475">
            <v>1660191018</v>
          </cell>
          <cell r="C48475" t="str">
            <v>ОБЩЕСТВО С ОГРАНИЧЕННОЙ ОТВЕТСТВЕННОСТЬЮ "ИСКУССТВО ПРАЗДНИКА"</v>
          </cell>
        </row>
        <row r="48476">
          <cell r="B48476">
            <v>1659070957</v>
          </cell>
          <cell r="C48476" t="str">
            <v>ОБЩЕСТВО С ОГРАНИЧЕННОЙ ОТВЕТСТВЕННОСТЬЮ "ИСЛАМ-ПРЕСС"</v>
          </cell>
        </row>
        <row r="48477">
          <cell r="B48477">
            <v>1659130998</v>
          </cell>
          <cell r="C48477" t="str">
            <v>ОБЩЕСТВО С ОГРАНИЧЕННОЙ ОТВЕТСТВЕННОСТЬЮ "ИСЛАМ"</v>
          </cell>
        </row>
        <row r="48478">
          <cell r="B48478">
            <v>1629004876</v>
          </cell>
          <cell r="C48478" t="str">
            <v>ОБЩЕСТВО С ОГРАНИЧЕННОЙ ОТВЕТСТВЕННОСТЬЮ "ИСЛАМ"</v>
          </cell>
        </row>
        <row r="48479">
          <cell r="B48479">
            <v>1643015358</v>
          </cell>
          <cell r="C48479" t="str">
            <v>ОБЩЕСТВО С ОГРАНИЧЕННОЙ ОТВЕТСТВЕННОСТЬЮ "ИСЛАМ"</v>
          </cell>
        </row>
        <row r="48480">
          <cell r="B48480">
            <v>1639034020</v>
          </cell>
          <cell r="C48480" t="str">
            <v>ОБЩЕСТВО С ОГРАНИЧЕННОЙ ОТВЕТСТВЕННОСТЬЮ "ИСЛАХ"</v>
          </cell>
        </row>
        <row r="48481">
          <cell r="B48481">
            <v>1661041921</v>
          </cell>
          <cell r="C48481" t="str">
            <v>ОБЩЕСТВО С ОГРАНИЧЕННОЙ ОТВЕТСТВЕННОСТЬЮ "ИСМ-16"</v>
          </cell>
        </row>
        <row r="48482">
          <cell r="B48482">
            <v>1650354954</v>
          </cell>
          <cell r="C48482" t="str">
            <v>ОБЩЕСТВО С ОГРАНИЧЕННОЙ ОТВЕТСТВЕННОСТЬЮ "ИСМА-АВТО"</v>
          </cell>
        </row>
        <row r="48483">
          <cell r="B48483">
            <v>1650199794</v>
          </cell>
          <cell r="C48483" t="str">
            <v>ОБЩЕСТВО С ОГРАНИЧЕННОЙ ОТВЕТСТВЕННОСТЬЮ "ИСМА"</v>
          </cell>
        </row>
        <row r="48484">
          <cell r="B48484">
            <v>1648018803</v>
          </cell>
          <cell r="C48484" t="str">
            <v>ОБЩЕСТВО С ОГРАНИЧЕННОЙ ОТВЕТСТВЕННОСТЬЮ "ИСМАГИЛ"</v>
          </cell>
        </row>
        <row r="48485">
          <cell r="B48485">
            <v>1624446486</v>
          </cell>
          <cell r="C48485" t="str">
            <v>ОБЩЕСТВО С ОГРАНИЧЕННОЙ ОТВЕТСТВЕННОСТЬЮ "ИСМАИ ГРУПП"</v>
          </cell>
        </row>
        <row r="48486">
          <cell r="B48486">
            <v>1659087333</v>
          </cell>
          <cell r="C48486" t="str">
            <v>ОБЩЕСТВО С ОГРАНИЧЕННОЙ ОТВЕТСТВЕННОСТЬЮ "ИСМАЙ"</v>
          </cell>
        </row>
        <row r="48487">
          <cell r="B48487">
            <v>1659160752</v>
          </cell>
          <cell r="C48487" t="str">
            <v>ОБЩЕСТВО С ОГРАНИЧЕННОЙ ОТВЕТСТВЕННОСТЬЮ "ИСМК-ПРОМ"</v>
          </cell>
        </row>
        <row r="48488">
          <cell r="B48488">
            <v>1659143323</v>
          </cell>
          <cell r="C48488" t="str">
            <v>ОБЩЕСТВО С ОГРАНИЧЕННОЙ ОТВЕТСТВЕННОСТЬЮ "ИСМК"</v>
          </cell>
        </row>
        <row r="48489">
          <cell r="B48489">
            <v>1658073433</v>
          </cell>
          <cell r="C48489" t="str">
            <v>ОБЩЕСТВО С ОГРАНИЧЕННОЙ ОТВЕТСТВЕННОСТЬЮ "ИСО АКВА СТРОЙ"</v>
          </cell>
        </row>
        <row r="48490">
          <cell r="B48490">
            <v>1656042253</v>
          </cell>
          <cell r="C48490" t="str">
            <v>ОБЩЕСТВО С ОГРАНИЧЕННОЙ ОТВЕТСТВЕННОСТЬЮ "ИСПАРАГУС"</v>
          </cell>
        </row>
        <row r="48491">
          <cell r="B48491">
            <v>1657130463</v>
          </cell>
          <cell r="C48491" t="str">
            <v>ОБЩЕСТВО С ОГРАНИЧЕННОЙ ОТВЕТСТВЕННОСТЬЮ "ИСПЫТАТЕЛЬНАЯ ЛАБОРАТОРИЯ "КАЧЕСТВО В СТРОИТЕЛЬСТВЕ"</v>
          </cell>
        </row>
        <row r="48492">
          <cell r="B48492">
            <v>1661051937</v>
          </cell>
          <cell r="C48492" t="str">
            <v>ОБЩЕСТВО С ОГРАНИЧЕННОЙ ОТВЕТСТВЕННОСТЬЮ "ИСПЫТАТЕЛЬНАЯ ЛАБОРАТОРИЯ "ПОВОЛЖЬЕ"</v>
          </cell>
        </row>
        <row r="48493">
          <cell r="B48493">
            <v>1650320458</v>
          </cell>
          <cell r="C48493" t="str">
            <v>ОБЩЕСТВО С ОГРАНИЧЕННОЙ ОТВЕТСТВЕННОСТЬЮ "ИСПЫТАТЕЛЬНАЯ ЛАБОРАТОРИЯ-16"</v>
          </cell>
        </row>
        <row r="48494">
          <cell r="B48494">
            <v>1650321236</v>
          </cell>
          <cell r="C48494" t="str">
            <v>ОБЩЕСТВО С ОГРАНИЧЕННОЙ ОТВЕТСТВЕННОСТЬЮ "ИСПЫТАТЕЛЬНАЯ ПОЖАРНАЯ ЛАБОРАТОРИЯ"</v>
          </cell>
        </row>
        <row r="48495">
          <cell r="B48495">
            <v>1655144277</v>
          </cell>
          <cell r="C48495" t="str">
            <v>ОБЩЕСТВО С ОГРАНИЧЕННОЙ ОТВЕТСТВЕННОСТЬЮ "ИССЛЕДОВАТЕЛЬСКИЙ ЦЕНТР "ЭРГОН"</v>
          </cell>
        </row>
        <row r="48496">
          <cell r="B48496">
            <v>7710557078</v>
          </cell>
          <cell r="C48496" t="str">
            <v>ОБЩЕСТВО С ОГРАНИЧЕННОЙ ОТВЕТСТВЕННОСТЬЮ "ИССЛЕДОВАТЕЛЬСКИЙ ЦЕНТР МОДИФИКАТОР"</v>
          </cell>
        </row>
        <row r="48497">
          <cell r="B48497">
            <v>1660090852</v>
          </cell>
          <cell r="C48497" t="str">
            <v>ОБЩЕСТВО С ОГРАНИЧЕННОЙ ОТВЕТСТВЕННОСТЬЮ "ИССЛЕДОВАТЕЛЬСКОЕ КОНСТРУКТОРСКО-ТЕХНОЛОГИЧЕСКОЕ БЮРО "ОПЫТ"</v>
          </cell>
        </row>
        <row r="48498">
          <cell r="B48498">
            <v>1657136793</v>
          </cell>
          <cell r="C48498" t="str">
            <v>ОБЩЕСТВО С ОГРАНИЧЕННОЙ ОТВЕТСТВЕННОСТЬЮ "ИСТ-ВЕСТ"</v>
          </cell>
        </row>
        <row r="48499">
          <cell r="B48499">
            <v>1655335627</v>
          </cell>
          <cell r="C48499" t="str">
            <v>ОБЩЕСТВО С ОГРАНИЧЕННОЙ ОТВЕТСТВЕННОСТЬЮ "ИСТВЕЛ"</v>
          </cell>
        </row>
        <row r="48500">
          <cell r="B48500">
            <v>1639058045</v>
          </cell>
          <cell r="C48500" t="str">
            <v>ОБЩЕСТВО С ОГРАНИЧЕННОЙ ОТВЕТСТВЕННОСТЬЮ "ИСТВЕСТПАРТ-ПОВОЛЖЬЕ"</v>
          </cell>
        </row>
        <row r="48501">
          <cell r="B48501">
            <v>1657240716</v>
          </cell>
          <cell r="C48501" t="str">
            <v>ОБЩЕСТВО С ОГРАНИЧЕННОЙ ОТВЕТСТВЕННОСТЬЮ "ИСТЕЙТ ГРУПП"</v>
          </cell>
        </row>
        <row r="48502">
          <cell r="B48502">
            <v>1651025374</v>
          </cell>
          <cell r="C48502" t="str">
            <v>ОБЩЕСТВО С ОГРАНИЧЕННОЙ ОТВЕТСТВЕННОСТЬЮ "ИСТИКБАЛЬ"</v>
          </cell>
        </row>
        <row r="48503">
          <cell r="B48503">
            <v>1650303300</v>
          </cell>
          <cell r="C48503" t="str">
            <v>ОБЩЕСТВО С ОГРАНИЧЕННОЙ ОТВЕТСТВЕННОСТЬЮ "ИСТОК НЧ"</v>
          </cell>
        </row>
        <row r="48504">
          <cell r="B48504">
            <v>1627003404</v>
          </cell>
          <cell r="C48504" t="str">
            <v>ОБЩЕСТВО С ОГРАНИЧЕННОЙ ОТВЕТСТВЕННОСТЬЮ "ИСТОК ПЛЮС"</v>
          </cell>
        </row>
        <row r="48505">
          <cell r="B48505">
            <v>1651046790</v>
          </cell>
          <cell r="C48505" t="str">
            <v>ОБЩЕСТВО С ОГРАНИЧЕННОЙ ОТВЕТСТВЕННОСТЬЮ "ИСТОК-НК"</v>
          </cell>
        </row>
        <row r="48506">
          <cell r="B48506">
            <v>1649001834</v>
          </cell>
          <cell r="C48506" t="str">
            <v>ОБЩЕСТВО С ОГРАНИЧЕННОЙ ОТВЕТСТВЕННОСТЬЮ "ИСТОК"</v>
          </cell>
        </row>
        <row r="48507">
          <cell r="B48507">
            <v>1615009384</v>
          </cell>
          <cell r="C48507" t="str">
            <v>ОБЩЕСТВО С ОГРАНИЧЕННОЙ ОТВЕТСТВЕННОСТЬЮ "ИСТОК"</v>
          </cell>
        </row>
        <row r="48508">
          <cell r="B48508">
            <v>1657239333</v>
          </cell>
          <cell r="C48508" t="str">
            <v>ОБЩЕСТВО С ОГРАНИЧЕННОЙ ОТВЕТСТВЕННОСТЬЮ "ИСТОК"</v>
          </cell>
        </row>
        <row r="48509">
          <cell r="B48509">
            <v>1649037051</v>
          </cell>
          <cell r="C48509" t="str">
            <v>ОБЩЕСТВО С ОГРАНИЧЕННОЙ ОТВЕТСТВЕННОСТЬЮ "ИСТОК"</v>
          </cell>
        </row>
        <row r="48510">
          <cell r="B48510">
            <v>1661045210</v>
          </cell>
          <cell r="C48510" t="str">
            <v>ОБЩЕСТВО С ОГРАНИЧЕННОЙ ОТВЕТСТВЕННОСТЬЮ "ИСТОКИ МИРА"</v>
          </cell>
        </row>
        <row r="48511">
          <cell r="B48511">
            <v>1609037175</v>
          </cell>
          <cell r="C48511" t="str">
            <v>ОБЩЕСТВО С ОГРАНИЧЕННОЙ ОТВЕТСТВЕННОСТЬЮ "ИСТОРИЯ ВКУСА"</v>
          </cell>
        </row>
        <row r="48512">
          <cell r="B48512">
            <v>1637008049</v>
          </cell>
          <cell r="C48512" t="str">
            <v>ОБЩЕСТВО С ОГРАНИЧЕННОЙ ОТВЕТСТВЕННОСТЬЮ "ИСТОРИЯ ЦВЕТОВ"</v>
          </cell>
        </row>
        <row r="48513">
          <cell r="B48513">
            <v>1659181167</v>
          </cell>
          <cell r="C48513" t="str">
            <v>ОБЩЕСТВО С ОГРАНИЧЕННОЙ ОТВЕТСТВЕННОСТЬЮ "ИСТОЧНИК ИЗОБИЛИЯ"</v>
          </cell>
        </row>
        <row r="48514">
          <cell r="B48514">
            <v>1658201526</v>
          </cell>
          <cell r="C48514" t="str">
            <v>ОБЩЕСТВО С ОГРАНИЧЕННОЙ ОТВЕТСТВЕННОСТЬЮ "ИСТОЧНИК"</v>
          </cell>
        </row>
        <row r="48515">
          <cell r="B48515">
            <v>1656071825</v>
          </cell>
          <cell r="C48515" t="str">
            <v>ОБЩЕСТВО С ОГРАНИЧЕННОЙ ОТВЕТСТВЕННОСТЬЮ "ИСТОЧНИК"</v>
          </cell>
        </row>
        <row r="48516">
          <cell r="B48516">
            <v>1650348728</v>
          </cell>
          <cell r="C48516" t="str">
            <v>ОБЩЕСТВО С ОГРАНИЧЕННОЙ ОТВЕТСТВЕННОСТЬЮ "ИСТОЧНИК"</v>
          </cell>
        </row>
        <row r="48517">
          <cell r="B48517">
            <v>1648013192</v>
          </cell>
          <cell r="C48517" t="str">
            <v>ОБЩЕСТВО С ОГРАНИЧЕННОЙ ОТВЕТСТВЕННОСТЬЮ "ИСТРОМ-С"</v>
          </cell>
        </row>
        <row r="48518">
          <cell r="B48518">
            <v>1660029880</v>
          </cell>
          <cell r="C48518" t="str">
            <v>ОБЩЕСТВО С ОГРАНИЧЕННОЙ ОТВЕТСТВЕННОСТЬЮ "ИСТЭЛЕК"</v>
          </cell>
        </row>
        <row r="48519">
          <cell r="B48519">
            <v>1658100091</v>
          </cell>
          <cell r="C48519" t="str">
            <v>ОБЩЕСТВО С ОГРАНИЧЕННОЙ ОТВЕТСТВЕННОСТЬЮ "ИСФАНА"</v>
          </cell>
        </row>
        <row r="48520">
          <cell r="B48520">
            <v>1650085645</v>
          </cell>
          <cell r="C48520" t="str">
            <v>ОБЩЕСТВО С ОГРАНИЧЕННОЙ ОТВЕТСТВЕННОСТЬЮ "ИСХАД-А"</v>
          </cell>
        </row>
        <row r="48521">
          <cell r="B48521">
            <v>1650292169</v>
          </cell>
          <cell r="C48521" t="str">
            <v>ОБЩЕСТВО С ОГРАНИЧЕННОЙ ОТВЕТСТВЕННОСТЬЮ "ИСЦ ТЕПЛОЛИДЕР"</v>
          </cell>
        </row>
        <row r="48522">
          <cell r="B48522">
            <v>1646025241</v>
          </cell>
          <cell r="C48522" t="str">
            <v>ОБЩЕСТВО С ОГРАНИЧЕННОЙ ОТВЕТСТВЕННОСТЬЮ "ИСЦЕЛЕНИЕ"</v>
          </cell>
        </row>
        <row r="48523">
          <cell r="B48523">
            <v>1655088030</v>
          </cell>
          <cell r="C48523" t="str">
            <v>ОБЩЕСТВО С ОГРАНИЧЕННОЙ ОТВЕТСТВЕННОСТЬЮ "ИСЦЕЛЕНИЕ"</v>
          </cell>
        </row>
        <row r="48524">
          <cell r="B48524">
            <v>1656065980</v>
          </cell>
          <cell r="C48524" t="str">
            <v>ОБЩЕСТВО С ОГРАНИЧЕННОЙ ОТВЕТСТВЕННОСТЬЮ "ИСЦЕЛЕНИЕ"</v>
          </cell>
        </row>
        <row r="48525">
          <cell r="B48525">
            <v>1658187279</v>
          </cell>
          <cell r="C48525" t="str">
            <v>ОБЩЕСТВО С ОГРАНИЧЕННОЙ ОТВЕТСТВЕННОСТЬЮ "ИСЯНЛЕК"</v>
          </cell>
        </row>
        <row r="48526">
          <cell r="B48526">
            <v>1655288198</v>
          </cell>
          <cell r="C48526" t="str">
            <v>ОБЩЕСТВО С ОГРАНИЧЕННОЙ ОТВЕТСТВЕННОСТЬЮ "ИТ ДВИЖЕНИЕ"</v>
          </cell>
        </row>
        <row r="48527">
          <cell r="B48527">
            <v>1657198422</v>
          </cell>
          <cell r="C48527" t="str">
            <v>ОБЩЕСТВО С ОГРАНИЧЕННОЙ ОТВЕТСТВЕННОСТЬЮ "ИТ ЛОГИСТИКА"</v>
          </cell>
        </row>
        <row r="48528">
          <cell r="B48528">
            <v>1650260576</v>
          </cell>
          <cell r="C48528" t="str">
            <v>ОБЩЕСТВО С ОГРАНИЧЕННОЙ ОТВЕТСТВЕННОСТЬЮ "ИТ СИТИ ОКО"</v>
          </cell>
        </row>
        <row r="48529">
          <cell r="B48529">
            <v>1660262741</v>
          </cell>
          <cell r="C48529" t="str">
            <v>ОБЩЕСТВО С ОГРАНИЧЕННОЙ ОТВЕТСТВЕННОСТЬЮ "ИТ-ПРОГРЕСС"</v>
          </cell>
        </row>
        <row r="48530">
          <cell r="B48530">
            <v>1655246631</v>
          </cell>
          <cell r="C48530" t="str">
            <v>ОБЩЕСТВО С ОГРАНИЧЕННОЙ ОТВЕТСТВЕННОСТЬЮ "ИТ-РЕКРУТИНГ"</v>
          </cell>
        </row>
        <row r="48531">
          <cell r="B48531">
            <v>1661023792</v>
          </cell>
          <cell r="C48531" t="str">
            <v>ОБЩЕСТВО С ОГРАНИЧЕННОЙ ОТВЕТСТВЕННОСТЬЮ "ИТ-САМУРАИ"</v>
          </cell>
        </row>
        <row r="48532">
          <cell r="B48532">
            <v>1616022589</v>
          </cell>
          <cell r="C48532" t="str">
            <v>ОБЩЕСТВО С ОГРАНИЧЕННОЙ ОТВЕТСТВЕННОСТЬЮ "ИТ-СЕРВИС"</v>
          </cell>
        </row>
        <row r="48533">
          <cell r="B48533">
            <v>1658177746</v>
          </cell>
          <cell r="C48533" t="str">
            <v>ОБЩЕСТВО С ОГРАНИЧЕННОЙ ОТВЕТСТВЕННОСТЬЮ "ИТ-СЕРВИС"</v>
          </cell>
        </row>
        <row r="48534">
          <cell r="B48534">
            <v>1657082756</v>
          </cell>
          <cell r="C48534" t="str">
            <v>ОБЩЕСТВО С ОГРАНИЧЕННОЙ ОТВЕТСТВЕННОСТЬЮ "ИТ-ТЕХНОСЕРВИС"</v>
          </cell>
        </row>
        <row r="48535">
          <cell r="B48535">
            <v>1660076583</v>
          </cell>
          <cell r="C48535" t="str">
            <v>ОБЩЕСТВО С ОГРАНИЧЕННОЙ ОТВЕТСТВЕННОСТЬЮ "ИТАЙЛ"</v>
          </cell>
        </row>
        <row r="48536">
          <cell r="B48536">
            <v>1657135327</v>
          </cell>
          <cell r="C48536" t="str">
            <v>ОБЩЕСТВО С ОГРАНИЧЕННОЙ ОТВЕТСТВЕННОСТЬЮ "ИТАЛСЕРВИС+"</v>
          </cell>
        </row>
        <row r="48537">
          <cell r="B48537">
            <v>1659063131</v>
          </cell>
          <cell r="C48537" t="str">
            <v>ОБЩЕСТВО С ОГРАНИЧЕННОЙ ОТВЕТСТВЕННОСТЬЮ "ИТАЛЬЯНО СИТИ"</v>
          </cell>
        </row>
        <row r="48538">
          <cell r="B48538">
            <v>1658059661</v>
          </cell>
          <cell r="C48538" t="str">
            <v>ОБЩЕСТВО С ОГРАНИЧЕННОЙ ОТВЕТСТВЕННОСТЬЮ "ИТАЛЬЯНО"</v>
          </cell>
        </row>
        <row r="48539">
          <cell r="B48539">
            <v>1659051993</v>
          </cell>
          <cell r="C48539" t="str">
            <v>ОБЩЕСТВО С ОГРАНИЧЕННОЙ ОТВЕТСТВЕННОСТЬЮ "ИТАЛЬЯНСКИЙ ЭСПРЕССО"</v>
          </cell>
        </row>
        <row r="48540">
          <cell r="B48540">
            <v>1655393890</v>
          </cell>
          <cell r="C48540" t="str">
            <v>ОБЩЕСТВО С ОГРАНИЧЕННОЙ ОТВЕТСТВЕННОСТЬЮ "ИТВ СВЯЗЬ"</v>
          </cell>
        </row>
        <row r="48541">
          <cell r="B48541">
            <v>1659125853</v>
          </cell>
          <cell r="C48541" t="str">
            <v>ОБЩЕСТВО С ОГРАНИЧЕННОЙ ОТВЕТСТВЕННОСТЬЮ "ИТГК"</v>
          </cell>
        </row>
        <row r="48542">
          <cell r="B48542">
            <v>1657131026</v>
          </cell>
          <cell r="C48542" t="str">
            <v>ОБЩЕСТВО С ОГРАНИЧЕННОЙ ОТВЕТСТВЕННОСТЬЮ "ИТЕА"</v>
          </cell>
        </row>
        <row r="48543">
          <cell r="B48543">
            <v>1654039590</v>
          </cell>
          <cell r="C48543" t="str">
            <v>ОБЩЕСТВО С ОГРАНИЧЕННОЙ ОТВЕТСТВЕННОСТЬЮ "ИТЕКОН"</v>
          </cell>
        </row>
        <row r="48544">
          <cell r="B48544">
            <v>1650201588</v>
          </cell>
          <cell r="C48544" t="str">
            <v>ОБЩЕСТВО С ОГРАНИЧЕННОЙ ОТВЕТСТВЕННОСТЬЮ "ИТЕКС"</v>
          </cell>
        </row>
        <row r="48545">
          <cell r="B48545">
            <v>1657192653</v>
          </cell>
          <cell r="C48545" t="str">
            <v>ОБЩЕСТВО С ОГРАНИЧЕННОЙ ОТВЕТСТВЕННОСТЬЮ "ИТЕЛЬ"</v>
          </cell>
        </row>
        <row r="48546">
          <cell r="B48546">
            <v>1645022569</v>
          </cell>
          <cell r="C48546" t="str">
            <v>ОБЩЕСТВО С ОГРАНИЧЕННОЙ ОТВЕТСТВЕННОСТЬЮ "ИТЕРА"</v>
          </cell>
        </row>
        <row r="48547">
          <cell r="B48547">
            <v>1650230155</v>
          </cell>
          <cell r="C48547" t="str">
            <v>ОБЩЕСТВО С ОГРАНИЧЕННОЙ ОТВЕТСТВЕННОСТЬЮ "ИТЕС"</v>
          </cell>
        </row>
        <row r="48548">
          <cell r="B48548">
            <v>1645022872</v>
          </cell>
          <cell r="C48548" t="str">
            <v>ОБЩЕСТВО С ОГРАНИЧЕННОЙ ОТВЕТСТВЕННОСТЬЮ "ИТИЛЬ - РЕМСТРОЙ"</v>
          </cell>
        </row>
        <row r="48549">
          <cell r="B48549">
            <v>1650142318</v>
          </cell>
          <cell r="C48549" t="str">
            <v>ОБЩЕСТВО С ОГРАНИЧЕННОЙ ОТВЕТСТВЕННОСТЬЮ "ИТИЛЬ-ИНВЕСТ-М"</v>
          </cell>
        </row>
        <row r="48550">
          <cell r="B48550">
            <v>1650315063</v>
          </cell>
          <cell r="C48550" t="str">
            <v>ОБЩЕСТВО С ОГРАНИЧЕННОЙ ОТВЕТСТВЕННОСТЬЮ "ИТИЛЬ-ИНВЕСТ-НЧ"</v>
          </cell>
        </row>
        <row r="48551">
          <cell r="B48551">
            <v>1655240686</v>
          </cell>
          <cell r="C48551" t="str">
            <v>ОБЩЕСТВО С ОГРАНИЧЕННОЙ ОТВЕТСТВЕННОСТЬЮ "ИТИЛЬ-КОМПЛЕКТ"</v>
          </cell>
        </row>
        <row r="48552">
          <cell r="B48552">
            <v>1655145792</v>
          </cell>
          <cell r="C48552" t="str">
            <v>ОБЩЕСТВО С ОГРАНИЧЕННОЙ ОТВЕТСТВЕННОСТЬЮ "ИТИЛЬ-ТРАНС"</v>
          </cell>
        </row>
        <row r="48553">
          <cell r="B48553">
            <v>1644067140</v>
          </cell>
          <cell r="C48553" t="str">
            <v>ОБЩЕСТВО С ОГРАНИЧЕННОЙ ОТВЕТСТВЕННОСТЬЮ "ИТИЛЬ"</v>
          </cell>
        </row>
        <row r="48554">
          <cell r="B48554">
            <v>1656096146</v>
          </cell>
          <cell r="C48554" t="str">
            <v>ОБЩЕСТВО С ОГРАНИЧЕННОЙ ОТВЕТСТВЕННОСТЬЮ "ИТИЛЬ"</v>
          </cell>
        </row>
        <row r="48555">
          <cell r="B48555">
            <v>1654038597</v>
          </cell>
          <cell r="C48555" t="str">
            <v>ОБЩЕСТВО С ОГРАНИЧЕННОЙ ОТВЕТСТВЕННОСТЬЮ "ИТИЛЬ"</v>
          </cell>
        </row>
        <row r="48556">
          <cell r="B48556">
            <v>1659096112</v>
          </cell>
          <cell r="C48556" t="str">
            <v>ОБЩЕСТВО С ОГРАНИЧЕННОЙ ОТВЕТСТВЕННОСТЬЮ "ИТИЛЬМЕД"</v>
          </cell>
        </row>
        <row r="48557">
          <cell r="B48557">
            <v>1655094234</v>
          </cell>
          <cell r="C48557" t="str">
            <v>ОБЩЕСТВО С ОГРАНИЧЕННОЙ ОТВЕТСТВЕННОСТЬЮ "ИТИЛЬСТРОЙСЕРВИС"</v>
          </cell>
        </row>
        <row r="48558">
          <cell r="B48558">
            <v>1655276210</v>
          </cell>
          <cell r="C48558" t="str">
            <v>ОБЩЕСТВО С ОГРАНИЧЕННОЙ ОТВЕТСТВЕННОСТЬЮ "ИТИЛЬХИМТРЕЙД"</v>
          </cell>
        </row>
        <row r="48559">
          <cell r="B48559">
            <v>1660196584</v>
          </cell>
          <cell r="C48559" t="str">
            <v>ОБЩЕСТВО С ОГРАНИЧЕННОЙ ОТВЕТСТВЕННОСТЬЮ "ИТК-КОНСАЛТИНГ"</v>
          </cell>
        </row>
        <row r="48560">
          <cell r="B48560">
            <v>1657234470</v>
          </cell>
          <cell r="C48560" t="str">
            <v>ОБЩЕСТВО С ОГРАНИЧЕННОЙ ОТВЕТСТВЕННОСТЬЮ "ИТЛЕ"</v>
          </cell>
        </row>
        <row r="48561">
          <cell r="B48561">
            <v>1657239157</v>
          </cell>
          <cell r="C48561" t="str">
            <v>ОБЩЕСТВО С ОГРАНИЧЕННОЙ ОТВЕТСТВЕННОСТЬЮ "ИТР"</v>
          </cell>
        </row>
        <row r="48562">
          <cell r="B48562">
            <v>1658185458</v>
          </cell>
          <cell r="C48562" t="str">
            <v>ОБЩЕСТВО С ОГРАНИЧЕННОЙ ОТВЕТСТВЕННОСТЬЮ "ИТС МЕТАЛЛОКОНСТРУКЦИИ"</v>
          </cell>
        </row>
        <row r="48563">
          <cell r="B48563">
            <v>1651072423</v>
          </cell>
          <cell r="C48563" t="str">
            <v>ОБЩЕСТВО С ОГРАНИЧЕННОЙ ОТВЕТСТВЕННОСТЬЮ "ИТС"</v>
          </cell>
        </row>
        <row r="48564">
          <cell r="B48564">
            <v>1657136761</v>
          </cell>
          <cell r="C48564" t="str">
            <v>ОБЩЕСТВО С ОГРАНИЧЕННОЙ ОТВЕТСТВЕННОСТЬЮ "ИТС"</v>
          </cell>
        </row>
        <row r="48565">
          <cell r="B48565">
            <v>1655272303</v>
          </cell>
          <cell r="C48565" t="str">
            <v>ОБЩЕСТВО С ОГРАНИЧЕННОЙ ОТВЕТСТВЕННОСТЬЮ "ИТС1С"</v>
          </cell>
        </row>
        <row r="48566">
          <cell r="B48566">
            <v>1659081797</v>
          </cell>
          <cell r="C48566" t="str">
            <v>ОБЩЕСТВО С ОГРАНИЧЕННОЙ ОТВЕТСТВЕННОСТЬЮ "ИТУС"</v>
          </cell>
        </row>
        <row r="48567">
          <cell r="B48567">
            <v>1660265615</v>
          </cell>
          <cell r="C48567" t="str">
            <v>ОБЩЕСТВО С ОГРАНИЧЕННОЙ ОТВЕТСТВЕННОСТЬЮ "ИТЦ "АНТЭК"</v>
          </cell>
        </row>
        <row r="48568">
          <cell r="B48568">
            <v>1657241029</v>
          </cell>
          <cell r="C48568" t="str">
            <v>ОБЩЕСТВО С ОГРАНИЧЕННОЙ ОТВЕТСТВЕННОСТЬЮ "ИТЦ ВЭП"</v>
          </cell>
        </row>
        <row r="48569">
          <cell r="B48569">
            <v>1660059997</v>
          </cell>
          <cell r="C48569" t="str">
            <v>ОБЩЕСТВО С ОГРАНИЧЕННОЙ ОТВЕТСТВЕННОСТЬЮ "ИТЦ СОЮЗ"</v>
          </cell>
        </row>
        <row r="48570">
          <cell r="B48570">
            <v>1657125223</v>
          </cell>
          <cell r="C48570" t="str">
            <v>ОБЩЕСТВО С ОГРАНИЧЕННОЙ ОТВЕТСТВЕННОСТЬЮ "ИТЦ СОЮЗ"</v>
          </cell>
        </row>
        <row r="48571">
          <cell r="B48571">
            <v>1655187930</v>
          </cell>
          <cell r="C48571" t="str">
            <v>ОБЩЕСТВО С ОГРАНИЧЕННОЙ ОТВЕТСТВЕННОСТЬЮ "ИТЭК-КАЗАНЬ"</v>
          </cell>
        </row>
        <row r="48572">
          <cell r="B48572">
            <v>1655206124</v>
          </cell>
          <cell r="C48572" t="str">
            <v>ОБЩЕСТВО С ОГРАНИЧЕННОЙ ОТВЕТСТВЕННОСТЬЮ "ИТЭС"</v>
          </cell>
        </row>
        <row r="48573">
          <cell r="B48573">
            <v>1616030445</v>
          </cell>
          <cell r="C48573" t="str">
            <v>ОБЩЕСТВО С ОГРАНИЧЕННОЙ ОТВЕТСТВЕННОСТЬЮ "ИФАТ"</v>
          </cell>
        </row>
        <row r="48574">
          <cell r="B48574">
            <v>1655213668</v>
          </cell>
          <cell r="C48574" t="str">
            <v>ОБЩЕСТВО С ОГРАНИЧЕННОЙ ОТВЕТСТВЕННОСТЬЮ "ИФК "А-ИНВЕСТ"</v>
          </cell>
        </row>
        <row r="48575">
          <cell r="B48575">
            <v>1657058520</v>
          </cell>
          <cell r="C48575" t="str">
            <v>ОБЩЕСТВО С ОГРАНИЧЕННОЙ ОТВЕТСТВЕННОСТЬЮ "ИФК "ЛИНОВА"</v>
          </cell>
        </row>
        <row r="48576">
          <cell r="B48576">
            <v>1660070430</v>
          </cell>
          <cell r="C48576" t="str">
            <v>ОБЩЕСТВО С ОГРАНИЧЕННОЙ ОТВЕТСТВЕННОСТЬЮ "ИФТАК"</v>
          </cell>
        </row>
        <row r="48577">
          <cell r="B48577">
            <v>1612006160</v>
          </cell>
          <cell r="C48577" t="str">
            <v>ОБЩЕСТВО С ОГРАНИЧЕННОЙ ОТВЕТСТВЕННОСТЬЮ "ИХЛАС"</v>
          </cell>
        </row>
        <row r="48578">
          <cell r="B48578">
            <v>1623014003</v>
          </cell>
          <cell r="C48578" t="str">
            <v>ОБЩЕСТВО С ОГРАНИЧЕННОЙ ОТВЕТСТВЕННОСТЬЮ "ИХЛАС"</v>
          </cell>
        </row>
        <row r="48579">
          <cell r="B48579">
            <v>1655104348</v>
          </cell>
          <cell r="C48579" t="str">
            <v>ОБЩЕСТВО С ОГРАНИЧЕННОЙ ОТВЕТСТВЕННОСТЬЮ "ИХЛАС"</v>
          </cell>
        </row>
        <row r="48580">
          <cell r="B48580">
            <v>1628008807</v>
          </cell>
          <cell r="C48580" t="str">
            <v>ОБЩЕСТВО С ОГРАНИЧЕННОЙ ОТВЕТСТВЕННОСТЬЮ "ИХЛАС"</v>
          </cell>
        </row>
        <row r="48581">
          <cell r="B48581">
            <v>1650103421</v>
          </cell>
          <cell r="C48581" t="str">
            <v>ОБЩЕСТВО С ОГРАНИЧЕННОЙ ОТВЕТСТВЕННОСТЬЮ "ИХЛАС"</v>
          </cell>
        </row>
        <row r="48582">
          <cell r="B48582">
            <v>1645029500</v>
          </cell>
          <cell r="C48582" t="str">
            <v>ОБЩЕСТВО С ОГРАНИЧЕННОЙ ОТВЕТСТВЕННОСТЬЮ "ИХЛАС"</v>
          </cell>
        </row>
        <row r="48583">
          <cell r="B48583">
            <v>1650139587</v>
          </cell>
          <cell r="C48583" t="str">
            <v>ОБЩЕСТВО С ОГРАНИЧЕННОЙ ОТВЕТСТВЕННОСТЬЮ "ИХЛАС"</v>
          </cell>
        </row>
        <row r="48584">
          <cell r="B48584">
            <v>1650128112</v>
          </cell>
          <cell r="C48584" t="str">
            <v>ОБЩЕСТВО С ОГРАНИЧЕННОЙ ОТВЕТСТВЕННОСТЬЮ "ИХЛАС"</v>
          </cell>
        </row>
        <row r="48585">
          <cell r="B48585">
            <v>1655330499</v>
          </cell>
          <cell r="C48585" t="str">
            <v>ОБЩЕСТВО С ОГРАНИЧЕННОЙ ОТВЕТСТВЕННОСТЬЮ "ИХЛАС"</v>
          </cell>
        </row>
        <row r="48586">
          <cell r="B48586">
            <v>1660040643</v>
          </cell>
          <cell r="C48586" t="str">
            <v>ОБЩЕСТВО С ОГРАНИЧЕННОЙ ОТВЕТСТВЕННОСТЬЮ "ИХЛАС+"</v>
          </cell>
        </row>
        <row r="48587">
          <cell r="B48587">
            <v>1652022143</v>
          </cell>
          <cell r="C48587" t="str">
            <v>ОБЩЕСТВО С ОГРАНИЧЕННОЙ ОТВЕТСТВЕННОСТЬЮ "ИХМ-РТ"</v>
          </cell>
        </row>
        <row r="48588">
          <cell r="B48588">
            <v>1604009336</v>
          </cell>
          <cell r="C48588" t="str">
            <v>ОБЩЕСТВО С ОГРАНИЧЕННОЙ ОТВЕТСТВЕННОСТЬЮ "ИЦ "ГАЗСТРОЙСЕРВИС"</v>
          </cell>
        </row>
        <row r="48589">
          <cell r="B48589">
            <v>1660296211</v>
          </cell>
          <cell r="C48589" t="str">
            <v>ОБЩЕСТВО С ОГРАНИЧЕННОЙ ОТВЕТСТВЕННОСТЬЮ "ИЦК"</v>
          </cell>
        </row>
        <row r="48590">
          <cell r="B48590">
            <v>1639002412</v>
          </cell>
          <cell r="C48590" t="str">
            <v>ОБЩЕСТВО С ОГРАНИЧЕННОЙ ОТВЕТСТВЕННОСТЬЮ "ИЧАН"</v>
          </cell>
        </row>
        <row r="48591">
          <cell r="B48591">
            <v>1655131285</v>
          </cell>
          <cell r="C48591" t="str">
            <v>ОБЩЕСТВО С ОГРАНИЧЕННОЙ ОТВЕТСТВЕННОСТЬЮ "ИШМА ПЛЮС"</v>
          </cell>
        </row>
        <row r="48592">
          <cell r="B48592">
            <v>1649020509</v>
          </cell>
          <cell r="C48592" t="str">
            <v>ОБЩЕСТВО С ОГРАНИЧЕННОЙ ОТВЕТСТВЕННОСТЬЮ "ИЭЛСИ"</v>
          </cell>
        </row>
        <row r="48593">
          <cell r="B48593">
            <v>1655120100</v>
          </cell>
          <cell r="C48593" t="str">
            <v>ОБЩЕСТВО С ОГРАНИЧЕННОЙ ОТВЕТСТВЕННОСТЬЮ "ЙОГА-ЦЕНТР"</v>
          </cell>
        </row>
        <row r="48594">
          <cell r="B48594">
            <v>1660166075</v>
          </cell>
          <cell r="C48594" t="str">
            <v>ОБЩЕСТВО С ОГРАНИЧЕННОЙ ОТВЕТСТВЕННОСТЬЮ "ЙОКОСО-КАЗАНЬ"</v>
          </cell>
        </row>
        <row r="48595">
          <cell r="B48595">
            <v>1652007804</v>
          </cell>
          <cell r="C48595" t="str">
            <v>ОБЩЕСТВО С ОГРАНИЧЕННОЙ ОТВЕТСТВЕННОСТЬЮ "ЙОКТРАНС"</v>
          </cell>
        </row>
        <row r="48596">
          <cell r="B48596">
            <v>1660147322</v>
          </cell>
          <cell r="C48596" t="str">
            <v>ОБЩЕСТВО С ОГРАНИЧЕННОЙ ОТВЕТСТВЕННОСТЬЮ "ЙОЛА"</v>
          </cell>
        </row>
        <row r="48597">
          <cell r="B48597">
            <v>1649023080</v>
          </cell>
          <cell r="C48597" t="str">
            <v>ОБЩЕСТВО С ОГРАНИЧЕННОЙ ОТВЕТСТВЕННОСТЬЮ "ЙОЛДЫЗ"</v>
          </cell>
        </row>
        <row r="48598">
          <cell r="B48598">
            <v>1658141965</v>
          </cell>
          <cell r="C48598" t="str">
            <v>ОБЩЕСТВО С ОГРАНИЧЕННОЙ ОТВЕТСТВЕННОСТЬЮ "ЙОЛДЫЗ"</v>
          </cell>
        </row>
        <row r="48599">
          <cell r="B48599">
            <v>1639033192</v>
          </cell>
          <cell r="C48599" t="str">
            <v>ОБЩЕСТВО С ОГРАНИЧЕННОЙ ОТВЕТСТВЕННОСТЬЮ "ЙОЛДЫЗ"</v>
          </cell>
        </row>
        <row r="48600">
          <cell r="B48600">
            <v>1656032167</v>
          </cell>
          <cell r="C48600" t="str">
            <v>ОБЩЕСТВО С ОГРАНИЧЕННОЙ ОТВЕТСТВЕННОСТЬЮ "ЙОЛДЫЗ"</v>
          </cell>
        </row>
        <row r="48601">
          <cell r="B48601">
            <v>1650274890</v>
          </cell>
          <cell r="C48601" t="str">
            <v>ОБЩЕСТВО С ОГРАНИЧЕННОЙ ОТВЕТСТВЕННОСТЬЮ "ЙОЛДЫЗ"</v>
          </cell>
        </row>
        <row r="48602">
          <cell r="B48602">
            <v>1658189974</v>
          </cell>
          <cell r="C48602" t="str">
            <v>ОБЩЕСТВО С ОГРАНИЧЕННОЙ ОТВЕТСТВЕННОСТЬЮ "ЙОЛДЫЗ"</v>
          </cell>
        </row>
        <row r="48603">
          <cell r="B48603">
            <v>1624009091</v>
          </cell>
          <cell r="C48603" t="str">
            <v>ОБЩЕСТВО С ОГРАНИЧЕННОЙ ОТВЕТСТВЕННОСТЬЮ "ЙОЛДЫЗ"</v>
          </cell>
        </row>
        <row r="48604">
          <cell r="B48604">
            <v>1614013395</v>
          </cell>
          <cell r="C48604" t="str">
            <v>ОБЩЕСТВО С ОГРАНИЧЕННОЙ ОТВЕТСТВЕННОСТЬЮ "ЙОЛДЫЗ"</v>
          </cell>
        </row>
        <row r="48605">
          <cell r="B48605">
            <v>1659018121</v>
          </cell>
          <cell r="C48605" t="str">
            <v>ОБЩЕСТВО С ОГРАНИЧЕННОЙ ОТВЕТСТВЕННОСТЬЮ "ЙОЛДЫЗ"</v>
          </cell>
        </row>
        <row r="48606">
          <cell r="B48606">
            <v>1659096881</v>
          </cell>
          <cell r="C48606" t="str">
            <v>ОБЩЕСТВО С ОГРАНИЧЕННОЙ ОТВЕТСТВЕННОСТЬЮ "ЙОЛДЫЗ"</v>
          </cell>
        </row>
        <row r="48607">
          <cell r="B48607">
            <v>1651015016</v>
          </cell>
          <cell r="C48607" t="str">
            <v>ОБЩЕСТВО С ОГРАНИЧЕННОЙ ОТВЕТСТВЕННОСТЬЮ "ЙОРТ ЖИХАЗЛАРЫ"</v>
          </cell>
        </row>
        <row r="48608">
          <cell r="B48608">
            <v>1655392287</v>
          </cell>
          <cell r="C48608" t="str">
            <v>ОБЩЕСТВО С ОГРАНИЧЕННОЙ ОТВЕТСТВЕННОСТЬЮ "ЙОТ"</v>
          </cell>
        </row>
        <row r="48609">
          <cell r="B48609">
            <v>1661054825</v>
          </cell>
          <cell r="C48609" t="str">
            <v>ОБЩЕСТВО С ОГРАНИЧЕННОЙ ОТВЕТСТВЕННОСТЬЮ "ЙЫЛДЫЗ ГРУПП"</v>
          </cell>
        </row>
        <row r="48610">
          <cell r="B48610">
            <v>1657049011</v>
          </cell>
          <cell r="C48610" t="str">
            <v>ОБЩЕСТВО С ОГРАНИЧЕННОЙ ОТВЕТСТВЕННОСТЬЮ "ЙЫЛМАЗЛАР ТЕКСТИЛЬ"</v>
          </cell>
        </row>
        <row r="48611">
          <cell r="B48611">
            <v>1660069402</v>
          </cell>
          <cell r="C48611" t="str">
            <v>ОБЩЕСТВО С ОГРАНИЧЕННОЙ ОТВЕТСТВЕННОСТЬЮ "К - СТ"</v>
          </cell>
        </row>
        <row r="48612">
          <cell r="B48612">
            <v>1657199641</v>
          </cell>
          <cell r="C48612" t="str">
            <v>ОБЩЕСТВО С ОГРАНИЧЕННОЙ ОТВЕТСТВЕННОСТЬЮ "К ПЕРЕВОЗЧИК"</v>
          </cell>
        </row>
        <row r="48613">
          <cell r="B48613">
            <v>1659131247</v>
          </cell>
          <cell r="C48613" t="str">
            <v>ОБЩЕСТВО С ОГРАНИЧЕННОЙ ОТВЕТСТВЕННОСТЬЮ "К ЭНД З -ТЕХНО"</v>
          </cell>
        </row>
        <row r="48614">
          <cell r="B48614">
            <v>1660280853</v>
          </cell>
          <cell r="C48614" t="str">
            <v>ОБЩЕСТВО С ОГРАНИЧЕННОЙ ОТВЕТСТВЕННОСТЬЮ "К ЭНД З ЭКС"</v>
          </cell>
        </row>
        <row r="48615">
          <cell r="B48615">
            <v>1660291502</v>
          </cell>
          <cell r="C48615" t="str">
            <v>ОБЩЕСТВО С ОГРАНИЧЕННОЙ ОТВЕТСТВЕННОСТЬЮ "К-16"</v>
          </cell>
        </row>
        <row r="48616">
          <cell r="B48616">
            <v>1660277272</v>
          </cell>
          <cell r="C48616" t="str">
            <v>ОБЩЕСТВО С ОГРАНИЧЕННОЙ ОТВЕТСТВЕННОСТЬЮ "К-3 ИНЖИНИРИНГ"</v>
          </cell>
        </row>
        <row r="48617">
          <cell r="B48617">
            <v>1659163922</v>
          </cell>
          <cell r="C48617" t="str">
            <v>ОБЩЕСТВО С ОГРАНИЧЕННОЙ ОТВЕТСТВЕННОСТЬЮ "К-ДЕРЕВЩИК"</v>
          </cell>
        </row>
        <row r="48618">
          <cell r="B48618">
            <v>1650278020</v>
          </cell>
          <cell r="C48618" t="str">
            <v>ОБЩЕСТВО С ОГРАНИЧЕННОЙ ОТВЕТСТВЕННОСТЬЮ "К-М СТОР"</v>
          </cell>
        </row>
        <row r="48619">
          <cell r="B48619">
            <v>1615013359</v>
          </cell>
          <cell r="C48619" t="str">
            <v>ОБЩЕСТВО С ОГРАНИЧЕННОЙ ОТВЕТСТВЕННОСТЬЮ "К-ПРОЕКТЫ"</v>
          </cell>
        </row>
        <row r="48620">
          <cell r="B48620">
            <v>1616021560</v>
          </cell>
          <cell r="C48620" t="str">
            <v>ОБЩЕСТВО С ОГРАНИЧЕННОЙ ОТВЕТСТВЕННОСТЬЮ "К-РИНГ МЕНЕДЖМЕНТ"</v>
          </cell>
        </row>
        <row r="48621">
          <cell r="B48621">
            <v>1650333418</v>
          </cell>
          <cell r="C48621" t="str">
            <v>ОБЩЕСТВО С ОГРАНИЧЕННОЙ ОТВЕТСТВЕННОСТЬЮ "К-РС"</v>
          </cell>
        </row>
        <row r="48622">
          <cell r="B48622">
            <v>1660293436</v>
          </cell>
          <cell r="C48622" t="str">
            <v>ОБЩЕСТВО С ОГРАНИЧЕННОЙ ОТВЕТСТВЕННОСТЬЮ "К-СЕРВИС"</v>
          </cell>
        </row>
        <row r="48623">
          <cell r="B48623">
            <v>1655387181</v>
          </cell>
          <cell r="C48623" t="str">
            <v>ОБЩЕСТВО С ОГРАНИЧЕННОЙ ОТВЕТСТВЕННОСТЬЮ "К-СЕРВИС"</v>
          </cell>
        </row>
        <row r="48624">
          <cell r="B48624">
            <v>1639052004</v>
          </cell>
          <cell r="C48624" t="str">
            <v>ОБЩЕСТВО С ОГРАНИЧЕННОЙ ОТВЕТСТВЕННОСТЬЮ "К-ТРАНС"</v>
          </cell>
        </row>
        <row r="48625">
          <cell r="B48625">
            <v>1650148486</v>
          </cell>
          <cell r="C48625" t="str">
            <v>ОБЩЕСТВО С ОГРАНИЧЕННОЙ ОТВЕТСТВЕННОСТЬЮ "К-ТРЕЙД"</v>
          </cell>
        </row>
        <row r="48626">
          <cell r="B48626">
            <v>1658071718</v>
          </cell>
          <cell r="C48626" t="str">
            <v>ОБЩЕСТВО С ОГРАНИЧЕННОЙ ОТВЕТСТВЕННОСТЬЮ "К-ТРИ ПЛЮС"</v>
          </cell>
        </row>
        <row r="48627">
          <cell r="B48627">
            <v>1658190264</v>
          </cell>
          <cell r="C48627" t="str">
            <v>ОБЩЕСТВО С ОГРАНИЧЕННОЙ ОТВЕТСТВЕННОСТЬЮ "К. А. СТУДИО-ЛАБ"</v>
          </cell>
        </row>
        <row r="48628">
          <cell r="B48628">
            <v>1624011580</v>
          </cell>
          <cell r="C48628" t="str">
            <v>ОБЩЕСТВО С ОГРАНИЧЕННОЙ ОТВЕТСТВЕННОСТЬЮ "К.В.М.-ТРАНС"</v>
          </cell>
        </row>
        <row r="48629">
          <cell r="B48629">
            <v>1655298326</v>
          </cell>
          <cell r="C48629" t="str">
            <v>ОБЩЕСТВО С ОГРАНИЧЕННОЙ ОТВЕТСТВЕННОСТЬЮ "К+"</v>
          </cell>
        </row>
        <row r="48630">
          <cell r="B48630">
            <v>1659158087</v>
          </cell>
          <cell r="C48630" t="str">
            <v>ОБЩЕСТВО С ОГРАНИЧЕННОЙ ОТВЕТСТВЕННОСТЬЮ "К1"</v>
          </cell>
        </row>
        <row r="48631">
          <cell r="B48631">
            <v>1650260978</v>
          </cell>
          <cell r="C48631" t="str">
            <v>ОБЩЕСТВО С ОГРАНИЧЕННОЙ ОТВЕТСТВЕННОСТЬЮ "К2 КОНСАЛТИНГ"</v>
          </cell>
        </row>
        <row r="48632">
          <cell r="B48632">
            <v>1650184950</v>
          </cell>
          <cell r="C48632" t="str">
            <v>ОБЩЕСТВО С ОГРАНИЧЕННОЙ ОТВЕТСТВЕННОСТЬЮ "К2-СТУДИО"</v>
          </cell>
        </row>
        <row r="48633">
          <cell r="B48633">
            <v>1655166898</v>
          </cell>
          <cell r="C48633" t="str">
            <v>ОБЩЕСТВО С ОГРАНИЧЕННОЙ ОТВЕТСТВЕННОСТЬЮ "КА-НОН"</v>
          </cell>
        </row>
        <row r="48634">
          <cell r="B48634">
            <v>1660252302</v>
          </cell>
          <cell r="C48634" t="str">
            <v>ОБЩЕСТВО С ОГРАНИЧЕННОЙ ОТВЕТСТВЕННОСТЬЮ "КА-ПРИЗ"</v>
          </cell>
        </row>
        <row r="48635">
          <cell r="B48635">
            <v>1660261089</v>
          </cell>
          <cell r="C48635" t="str">
            <v>ОБЩЕСТВО С ОГРАНИЧЕННОЙ ОТВЕТСТВЕННОСТЬЮ "КА-СТРОЙ"</v>
          </cell>
        </row>
        <row r="48636">
          <cell r="B48636">
            <v>1655327390</v>
          </cell>
          <cell r="C48636" t="str">
            <v>ОБЩЕСТВО С ОГРАНИЧЕННОЙ ОТВЕТСТВЕННОСТЬЮ "КАБАН КУЛЬ"</v>
          </cell>
        </row>
        <row r="48637">
          <cell r="B48637">
            <v>1655330650</v>
          </cell>
          <cell r="C48637" t="str">
            <v>ОБЩЕСТВО С ОГРАНИЧЕННОЙ ОТВЕТСТВЕННОСТЬЮ "КАБАРЕ"</v>
          </cell>
        </row>
        <row r="48638">
          <cell r="B48638">
            <v>1650258070</v>
          </cell>
          <cell r="C48638" t="str">
            <v>ОБЩЕСТВО С ОГРАНИЧЕННОЙ ОТВЕТСТВЕННОСТЬЮ "КАБЕЛЬ И ЭЛЕКТРОМАТЕРИАЛЫ"</v>
          </cell>
        </row>
        <row r="48639">
          <cell r="B48639">
            <v>1657222844</v>
          </cell>
          <cell r="C48639" t="str">
            <v>ОБЩЕСТВО С ОГРАНИЧЕННОЙ ОТВЕТСТВЕННОСТЬЮ "КАБЕЛЬКОНТРАКТ ПОВОЛЖЬЕ"</v>
          </cell>
        </row>
        <row r="48640">
          <cell r="B48640">
            <v>1655363409</v>
          </cell>
          <cell r="C48640" t="str">
            <v>ОБЩЕСТВО С ОГРАНИЧЕННОЙ ОТВЕТСТВЕННОСТЬЮ "КАБИНЕТ"</v>
          </cell>
        </row>
        <row r="48641">
          <cell r="B48641">
            <v>1657052430</v>
          </cell>
          <cell r="C48641" t="str">
            <v>ОБЩЕСТВО С ОГРАНИЧЕННОЙ ОТВЕТСТВЕННОСТЬЮ "КАБРИОЛЕТ"</v>
          </cell>
        </row>
        <row r="48642">
          <cell r="B48642">
            <v>1656051138</v>
          </cell>
          <cell r="C48642" t="str">
            <v>ОБЩЕСТВО С ОГРАНИЧЕННОЙ ОТВЕТСТВЕННОСТЬЮ "КАБУЛ"</v>
          </cell>
        </row>
        <row r="48643">
          <cell r="B48643">
            <v>1660277346</v>
          </cell>
          <cell r="C48643" t="str">
            <v>ОБЩЕСТВО С ОГРАНИЧЕННОЙ ОТВЕТСТВЕННОСТЬЮ "КАВА ДЕНТ"</v>
          </cell>
        </row>
        <row r="48644">
          <cell r="B48644">
            <v>1656094340</v>
          </cell>
          <cell r="C48644" t="str">
            <v>ОБЩЕСТВО С ОГРАНИЧЕННОЙ ОТВЕТСТВЕННОСТЬЮ "КАВА"</v>
          </cell>
        </row>
        <row r="48645">
          <cell r="B48645">
            <v>1655275946</v>
          </cell>
          <cell r="C48645" t="str">
            <v>ОБЩЕСТВО С ОГРАНИЧЕННОЙ ОТВЕТСТВЕННОСТЬЮ "КАВАДРАТ-СТРАХОВАНИЕ"</v>
          </cell>
        </row>
        <row r="48646">
          <cell r="B48646">
            <v>1655388770</v>
          </cell>
          <cell r="C48646" t="str">
            <v>ОБЩЕСТВО С ОГРАНИЧЕННОЙ ОТВЕТСТВЕННОСТЬЮ "КАВАЧА РУС"</v>
          </cell>
        </row>
        <row r="48647">
          <cell r="B48647">
            <v>1657076209</v>
          </cell>
          <cell r="C48647" t="str">
            <v>ОБЩЕСТВО С ОГРАНИЧЕННОЙ ОТВЕТСТВЕННОСТЬЮ "КАВЕ-СЕРВИС"</v>
          </cell>
        </row>
        <row r="48648">
          <cell r="B48648">
            <v>1650281304</v>
          </cell>
          <cell r="C48648" t="str">
            <v>ОБЩЕСТВО С ОГРАНИЧЕННОЙ ОТВЕТСТВЕННОСТЬЮ "КАВИ"</v>
          </cell>
        </row>
        <row r="48649">
          <cell r="B48649">
            <v>1655386290</v>
          </cell>
          <cell r="C48649" t="str">
            <v>ОБЩЕСТВО С ОГРАНИЧЕННОЙ ОТВЕТСТВЕННОСТЬЮ "КАВИАР ГРУПП"</v>
          </cell>
        </row>
        <row r="48650">
          <cell r="B48650">
            <v>1655288247</v>
          </cell>
          <cell r="C48650" t="str">
            <v>ОБЩЕСТВО С ОГРАНИЧЕННОЙ ОТВЕТСТВЕННОСТЬЮ "КАВИТАНИКА"</v>
          </cell>
        </row>
        <row r="48651">
          <cell r="B48651">
            <v>1656094357</v>
          </cell>
          <cell r="C48651" t="str">
            <v>ОБЩЕСТВО С ОГРАНИЧЕННОЙ ОТВЕТСТВЕННОСТЬЮ "КАГУ"</v>
          </cell>
        </row>
        <row r="48652">
          <cell r="B48652">
            <v>1660185342</v>
          </cell>
          <cell r="C48652" t="str">
            <v>ОБЩЕСТВО С ОГРАНИЧЕННОЙ ОТВЕТСТВЕННОСТЬЮ "КАДАСТР И ОЦЕНКА СИТИ"</v>
          </cell>
        </row>
        <row r="48653">
          <cell r="B48653">
            <v>1609036799</v>
          </cell>
          <cell r="C48653" t="str">
            <v>ОБЩЕСТВО С ОГРАНИЧЕННОЙ ОТВЕТСТВЕННОСТЬЮ "КАДАСТР И ОЦЕНКА"</v>
          </cell>
        </row>
        <row r="48654">
          <cell r="B48654">
            <v>1655379840</v>
          </cell>
          <cell r="C48654" t="str">
            <v>ОБЩЕСТВО С ОГРАНИЧЕННОЙ ОТВЕТСТВЕННОСТЬЮ "КАДАСТР НЕДВИЖИМОСТИ"</v>
          </cell>
        </row>
        <row r="48655">
          <cell r="B48655">
            <v>1655376052</v>
          </cell>
          <cell r="C48655" t="str">
            <v>ОБЩЕСТВО С ОГРАНИЧЕННОЙ ОТВЕТСТВЕННОСТЬЮ "КАДАСТР НЕДВИЖИМОСТИ"</v>
          </cell>
        </row>
        <row r="48656">
          <cell r="B48656">
            <v>1624015458</v>
          </cell>
          <cell r="C48656" t="str">
            <v>ОБЩЕСТВО С ОГРАНИЧЕННОЙ ОТВЕТСТВЕННОСТЬЮ "КАДАСТР НЕДВИЖИМОСТИ" ЛАИШЕВСКОГО МУНИЦИПАЛЬНОГО РАЙОНА РЕСПУБЛИКИ ТАТАРСТАН</v>
          </cell>
        </row>
        <row r="48657">
          <cell r="B48657">
            <v>1655379230</v>
          </cell>
          <cell r="C48657" t="str">
            <v>ОБЩЕСТВО С ОГРАНИЧЕННОЙ ОТВЕТСТВЕННОСТЬЮ "КАДАСТР-111"</v>
          </cell>
        </row>
        <row r="48658">
          <cell r="B48658">
            <v>1633002751</v>
          </cell>
          <cell r="C48658" t="str">
            <v>ОБЩЕСТВО С ОГРАНИЧЕННОЙ ОТВЕТСТВЕННОСТЬЮ "КАДАСТР"</v>
          </cell>
        </row>
        <row r="48659">
          <cell r="B48659">
            <v>1657117102</v>
          </cell>
          <cell r="C48659" t="str">
            <v>ОБЩЕСТВО С ОГРАНИЧЕННОЙ ОТВЕТСТВЕННОСТЬЮ "КАДАСТРОВОЕ ДЕЛО"</v>
          </cell>
        </row>
        <row r="48660">
          <cell r="B48660">
            <v>1659086690</v>
          </cell>
          <cell r="C48660" t="str">
            <v>ОБЩЕСТВО С ОГРАНИЧЕННОЙ ОТВЕТСТВЕННОСТЬЮ "КАДАСТРОВЫЙ ИНЖЕНЕР"</v>
          </cell>
        </row>
        <row r="48661">
          <cell r="B48661">
            <v>1648042980</v>
          </cell>
          <cell r="C48661" t="str">
            <v>ОБЩЕСТВО С ОГРАНИЧЕННОЙ ОТВЕТСТВЕННОСТЬЮ "КАДАСТРОВЫЙ ИНЖЕНЕР"</v>
          </cell>
        </row>
        <row r="48662">
          <cell r="B48662">
            <v>1655388072</v>
          </cell>
          <cell r="C48662" t="str">
            <v>ОБЩЕСТВО С ОГРАНИЧЕННОЙ ОТВЕТСТВЕННОСТЬЮ "КАДАСТРОВЫЙ СОВЕТНИКЪ"</v>
          </cell>
        </row>
        <row r="48663">
          <cell r="B48663">
            <v>1660129919</v>
          </cell>
          <cell r="C48663" t="str">
            <v>ОБЩЕСТВО С ОГРАНИЧЕННОЙ ОТВЕТСТВЕННОСТЬЮ "КАДАСТРОВЫЙ ЦЕНТР "ГРАНИЦА"</v>
          </cell>
        </row>
        <row r="48664">
          <cell r="B48664">
            <v>1655266388</v>
          </cell>
          <cell r="C48664" t="str">
            <v>ОБЩЕСТВО С ОГРАНИЧЕННОЙ ОТВЕТСТВЕННОСТЬЮ "КАДАСТРОВЫЙ ЦЕНТР "ЕВАТЕРРА"</v>
          </cell>
        </row>
        <row r="48665">
          <cell r="B48665">
            <v>1644064485</v>
          </cell>
          <cell r="C48665" t="str">
            <v>ОБЩЕСТВО С ОГРАНИЧЕННОЙ ОТВЕТСТВЕННОСТЬЮ "КАДАСТРОВЫЙ ЦЕНТР "НЕДВИЖИМОСТЬ"</v>
          </cell>
        </row>
        <row r="48666">
          <cell r="B48666">
            <v>1633607901</v>
          </cell>
          <cell r="C48666" t="str">
            <v>ОБЩЕСТВО С ОГРАНИЧЕННОЙ ОТВЕТСТВЕННОСТЬЮ "КАДАСТРОВЫЙ ЦЕНТР "НЕДВИЖИМОСТЬ"</v>
          </cell>
        </row>
        <row r="48667">
          <cell r="B48667">
            <v>1657113644</v>
          </cell>
          <cell r="C48667" t="str">
            <v>ОБЩЕСТВО С ОГРАНИЧЕННОЙ ОТВЕТСТВЕННОСТЬЮ "КАДАСТРОВЫЙ ЦЕНТР "РУБИКОН"</v>
          </cell>
        </row>
        <row r="48668">
          <cell r="B48668">
            <v>1657120810</v>
          </cell>
          <cell r="C48668" t="str">
            <v>ОБЩЕСТВО С ОГРАНИЧЕННОЙ ОТВЕТСТВЕННОСТЬЮ "КАДАСТРОВЫЙ ЦЕНТР ЗЕМЛЯ И НЕДВИЖИМОСТЬ"</v>
          </cell>
        </row>
        <row r="48669">
          <cell r="B48669">
            <v>1659155304</v>
          </cell>
          <cell r="C48669" t="str">
            <v>ОБЩЕСТВО С ОГРАНИЧЕННОЙ ОТВЕТСТВЕННОСТЬЮ "КАДАСТРОВЫЙ ЦЕНТР"</v>
          </cell>
        </row>
        <row r="48670">
          <cell r="B48670">
            <v>1616022860</v>
          </cell>
          <cell r="C48670" t="str">
            <v>ОБЩЕСТВО С ОГРАНИЧЕННОЙ ОТВЕТСТВЕННОСТЬЮ "КАДАСТРОВЫЙ ЦЕНТР"</v>
          </cell>
        </row>
        <row r="48671">
          <cell r="B48671">
            <v>1650252688</v>
          </cell>
          <cell r="C48671" t="str">
            <v>ОБЩЕСТВО С ОГРАНИЧЕННОЙ ОТВЕТСТВЕННОСТЬЮ "КАДАСТРОВЫЙ ЦЕНТР"</v>
          </cell>
        </row>
        <row r="48672">
          <cell r="B48672">
            <v>1650338328</v>
          </cell>
          <cell r="C48672" t="str">
            <v>ОБЩЕСТВО С ОГРАНИЧЕННОЙ ОТВЕТСТВЕННОСТЬЮ "КАДИ ТРЕЙД"</v>
          </cell>
        </row>
        <row r="48673">
          <cell r="B48673">
            <v>1658203749</v>
          </cell>
          <cell r="C48673" t="str">
            <v>ОБЩЕСТВО С ОГРАНИЧЕННОЙ ОТВЕТСТВЕННОСТЬЮ "КАДИНФОРМ"</v>
          </cell>
        </row>
        <row r="48674">
          <cell r="B48674">
            <v>1655161402</v>
          </cell>
          <cell r="C48674" t="str">
            <v>ОБЩЕСТВО С ОГРАНИЧЕННОЙ ОТВЕТСТВЕННОСТЬЮ "КАДО"</v>
          </cell>
        </row>
        <row r="48675">
          <cell r="B48675">
            <v>1655116914</v>
          </cell>
          <cell r="C48675" t="str">
            <v>ОБЩЕСТВО С ОГРАНИЧЕННОЙ ОТВЕТСТВЕННОСТЬЮ "КАДРОВОЕ АГЕНТСТВО "ЛИДЕР"</v>
          </cell>
        </row>
        <row r="48676">
          <cell r="B48676">
            <v>1655373799</v>
          </cell>
          <cell r="C48676" t="str">
            <v>ОБЩЕСТВО С ОГРАНИЧЕННОЙ ОТВЕТСТВЕННОСТЬЮ "КАДРОВОЕ АГЕНТСТВО "ОСНОВА+"</v>
          </cell>
        </row>
        <row r="48677">
          <cell r="B48677">
            <v>1657036661</v>
          </cell>
          <cell r="C48677" t="str">
            <v>ОБЩЕСТВО С ОГРАНИЧЕННОЙ ОТВЕТСТВЕННОСТЬЮ "КАДРОВОЕ АГЕНТСТВО "ПРОФЕССИОНАЛ"</v>
          </cell>
        </row>
        <row r="48678">
          <cell r="B48678">
            <v>1650229488</v>
          </cell>
          <cell r="C48678" t="str">
            <v>ОБЩЕСТВО С ОГРАНИЧЕННОЙ ОТВЕТСТВЕННОСТЬЮ "КАДРОВОЕ РЕШЕНИЕ"</v>
          </cell>
        </row>
        <row r="48679">
          <cell r="B48679">
            <v>1655278746</v>
          </cell>
          <cell r="C48679" t="str">
            <v>ОБЩЕСТВО С ОГРАНИЧЕННОЙ ОТВЕТСТВЕННОСТЬЮ "КАЗ ГОР СЕРВИС"</v>
          </cell>
        </row>
        <row r="48680">
          <cell r="B48680">
            <v>1659182682</v>
          </cell>
          <cell r="C48680" t="str">
            <v>ОБЩЕСТВО С ОГРАНИЧЕННОЙ ОТВЕТСТВЕННОСТЬЮ "КАЗ ДОМ СТРОЙ"</v>
          </cell>
        </row>
        <row r="48681">
          <cell r="B48681">
            <v>1658195706</v>
          </cell>
          <cell r="C48681" t="str">
            <v>ОБЩЕСТВО С ОГРАНИЧЕННОЙ ОТВЕТСТВЕННОСТЬЮ "КАЗ СНАБ"</v>
          </cell>
        </row>
        <row r="48682">
          <cell r="B48682">
            <v>1658175523</v>
          </cell>
          <cell r="C48682" t="str">
            <v>ОБЩЕСТВО С ОГРАНИЧЕННОЙ ОТВЕТСТВЕННОСТЬЮ "КАЗ-ЕВРО ПЛЮС"</v>
          </cell>
        </row>
        <row r="48683">
          <cell r="B48683">
            <v>1658097723</v>
          </cell>
          <cell r="C48683" t="str">
            <v>ОБЩЕСТВО С ОГРАНИЧЕННОЙ ОТВЕТСТВЕННОСТЬЮ "КАЗ-ЕВРО"</v>
          </cell>
        </row>
        <row r="48684">
          <cell r="B48684">
            <v>1639037983</v>
          </cell>
          <cell r="C48684" t="str">
            <v>ОБЩЕСТВО С ОГРАНИЧЕННОЙ ОТВЕТСТВЕННОСТЬЮ "КАЗ-СТРОЙ"</v>
          </cell>
        </row>
        <row r="48685">
          <cell r="B48685">
            <v>1658155252</v>
          </cell>
          <cell r="C48685" t="str">
            <v>ОБЩЕСТВО С ОГРАНИЧЕННОЙ ОТВЕТСТВЕННОСТЬЮ "КАЗ-СТРОЙСЕРВИС"</v>
          </cell>
        </row>
        <row r="48686">
          <cell r="B48686">
            <v>1655390963</v>
          </cell>
          <cell r="C48686" t="str">
            <v>ОБЩЕСТВО С ОГРАНИЧЕННОЙ ОТВЕТСТВЕННОСТЬЮ "КАЗА-ГРУПП"</v>
          </cell>
        </row>
        <row r="48687">
          <cell r="B48687">
            <v>1655393812</v>
          </cell>
          <cell r="C48687" t="str">
            <v>ОБЩЕСТВО С ОГРАНИЧЕННОЙ ОТВЕТСТВЕННОСТЬЮ "КАЗА-ИТ"</v>
          </cell>
        </row>
        <row r="48688">
          <cell r="B48688">
            <v>1659128043</v>
          </cell>
          <cell r="C48688" t="str">
            <v>ОБЩЕСТВО С ОГРАНИЧЕННОЙ ОТВЕТСТВЕННОСТЬЮ "КАЗАК"</v>
          </cell>
        </row>
        <row r="48689">
          <cell r="B48689">
            <v>1655252064</v>
          </cell>
          <cell r="C48689" t="str">
            <v>ОБЩЕСТВО С ОГРАНИЧЕННОЙ ОТВЕТСТВЕННОСТЬЮ "КАЗАН МЕДИА СОЛЮШНС"</v>
          </cell>
        </row>
        <row r="48690">
          <cell r="B48690">
            <v>1655392907</v>
          </cell>
          <cell r="C48690" t="str">
            <v>ОБЩЕСТВО С ОГРАНИЧЕННОЙ ОТВЕТСТВЕННОСТЬЮ "КАЗАН НЕДВИЖИМОСТЬ"</v>
          </cell>
        </row>
        <row r="48691">
          <cell r="B48691">
            <v>1655288670</v>
          </cell>
          <cell r="C48691" t="str">
            <v>ОБЩЕСТВО С ОГРАНИЧЕННОЙ ОТВЕТСТВЕННОСТЬЮ "КАЗАН РИЭЛ ЭСТЕЙТ"</v>
          </cell>
        </row>
        <row r="48692">
          <cell r="B48692">
            <v>1657236879</v>
          </cell>
          <cell r="C48692" t="str">
            <v>ОБЩЕСТВО С ОГРАНИЧЕННОЙ ОТВЕТСТВЕННОСТЬЮ "КАЗАН ТУРИСТ ПАС"</v>
          </cell>
        </row>
        <row r="48693">
          <cell r="B48693">
            <v>1658184782</v>
          </cell>
          <cell r="C48693" t="str">
            <v>ОБЩЕСТВО С ОГРАНИЧЕННОЙ ОТВЕТСТВЕННОСТЬЮ "КАЗАН-АРТ"</v>
          </cell>
        </row>
        <row r="48694">
          <cell r="B48694">
            <v>1657066810</v>
          </cell>
          <cell r="C48694" t="str">
            <v>ОБЩЕСТВО С ОГРАНИЧЕННОЙ ОТВЕТСТВЕННОСТЬЮ "КАЗАН"</v>
          </cell>
        </row>
        <row r="48695">
          <cell r="B48695">
            <v>1658123941</v>
          </cell>
          <cell r="C48695" t="str">
            <v>ОБЩЕСТВО С ОГРАНИЧЕННОЙ ОТВЕТСТВЕННОСТЬЮ "КАЗАН"</v>
          </cell>
        </row>
        <row r="48696">
          <cell r="B48696">
            <v>1661019394</v>
          </cell>
          <cell r="C48696" t="str">
            <v>ОБЩЕСТВО С ОГРАНИЧЕННОЙ ОТВЕТСТВЕННОСТЬЮ "КАЗАНИНВЕСТТРЕЙД"</v>
          </cell>
        </row>
        <row r="48697">
          <cell r="B48697">
            <v>1660299727</v>
          </cell>
          <cell r="C48697" t="str">
            <v>ОБЩЕСТВО С ОГРАНИЧЕННОЙ ОТВЕТСТВЕННОСТЬЮ "КАЗАНМАСТЕР"</v>
          </cell>
        </row>
        <row r="48698">
          <cell r="B48698">
            <v>1660194001</v>
          </cell>
          <cell r="C48698" t="str">
            <v>ОБЩЕСТВО С ОГРАНИЧЕННОЙ ОТВЕТСТВЕННОСТЬЮ "КАЗАНОВА-СПА"</v>
          </cell>
        </row>
        <row r="48699">
          <cell r="B48699">
            <v>1655209157</v>
          </cell>
          <cell r="C48699" t="str">
            <v>ОБЩЕСТВО С ОГРАНИЧЕННОЙ ОТВЕТСТВЕННОСТЬЮ "КАЗАНОВА"</v>
          </cell>
        </row>
        <row r="48700">
          <cell r="B48700">
            <v>1655215930</v>
          </cell>
          <cell r="C48700" t="str">
            <v>ОБЩЕСТВО С ОГРАНИЧЕННОЙ ОТВЕТСТВЕННОСТЬЮ "КАЗАНСКАЯ  ПОЛЕЗНАЯ ГАЗЕТА"</v>
          </cell>
        </row>
        <row r="48701">
          <cell r="B48701">
            <v>1660216128</v>
          </cell>
          <cell r="C48701" t="str">
            <v>ОБЩЕСТВО С ОГРАНИЧЕННОЙ ОТВЕТСТВЕННОСТЬЮ "КАЗАНСКАЯ АВТОДОРОЖНАЯ КОМПАНИЯ"</v>
          </cell>
        </row>
        <row r="48702">
          <cell r="B48702">
            <v>1660082918</v>
          </cell>
          <cell r="C48702" t="str">
            <v>ОБЩЕСТВО С ОГРАНИЧЕННОЙ ОТВЕТСТВЕННОСТЬЮ "КАЗАНСКАЯ АУТСОРСИНГОВАЯ БУХГАЛТЕРСКАЯ ИННОВАЦИОННАЯ КОМПАНИЯ"</v>
          </cell>
        </row>
        <row r="48703">
          <cell r="B48703">
            <v>1655381020</v>
          </cell>
          <cell r="C48703" t="str">
            <v>ОБЩЕСТВО С ОГРАНИЧЕННОЙ ОТВЕТСТВЕННОСТЬЮ "КАЗАНСКАЯ БУРОВАЯ КОМПАНИЯ"</v>
          </cell>
        </row>
        <row r="48704">
          <cell r="B48704">
            <v>1655059906</v>
          </cell>
          <cell r="C48704" t="str">
            <v>ОБЩЕСТВО С ОГРАНИЧЕННОЙ ОТВЕТСТВЕННОСТЬЮ "КАЗАНСКАЯ ГАЗЕТА "КОПЕЙКА"</v>
          </cell>
        </row>
        <row r="48705">
          <cell r="B48705">
            <v>1655098197</v>
          </cell>
          <cell r="C48705" t="str">
            <v>ОБЩЕСТВО С ОГРАНИЧЕННОЙ ОТВЕТСТВЕННОСТЬЮ "КАЗАНСКАЯ ГОРНИЦА"</v>
          </cell>
        </row>
        <row r="48706">
          <cell r="B48706">
            <v>1657140239</v>
          </cell>
          <cell r="C48706" t="str">
            <v>ОБЩЕСТВО С ОГРАНИЧЕННОЙ ОТВЕТСТВЕННОСТЬЮ "КАЗАНСКАЯ ГОРНОДОБЫВАЮЩАЯ КОМПАНИЯ"</v>
          </cell>
        </row>
        <row r="48707">
          <cell r="B48707">
            <v>1657233719</v>
          </cell>
          <cell r="C48707" t="str">
            <v>ОБЩЕСТВО С ОГРАНИЧЕННОЙ ОТВЕТСТВЕННОСТЬЮ "КАЗАНСКАЯ ГОРОДСКАЯ СЛУЖБА НЕДВИЖИМОСТИ"</v>
          </cell>
        </row>
        <row r="48708">
          <cell r="B48708">
            <v>1655181800</v>
          </cell>
          <cell r="C48708" t="str">
            <v>ОБЩЕСТВО С ОГРАНИЧЕННОЙ ОТВЕТСТВЕННОСТЬЮ "КАЗАНСКАЯ ГРАДОСТРОИТЕЛЬНАЯ МАСТЕРСКАЯ"</v>
          </cell>
        </row>
        <row r="48709">
          <cell r="B48709">
            <v>1658154788</v>
          </cell>
          <cell r="C48709" t="str">
            <v>ОБЩЕСТВО С ОГРАНИЧЕННОЙ ОТВЕТСТВЕННОСТЬЮ "КАЗАНСКАЯ ДВЕРНАЯ КОМПАНИЯ"</v>
          </cell>
        </row>
        <row r="48710">
          <cell r="B48710">
            <v>1659123599</v>
          </cell>
          <cell r="C48710" t="str">
            <v>ОБЩЕСТВО С ОГРАНИЧЕННОЙ ОТВЕТСТВЕННОСТЬЮ "КАЗАНСКАЯ ЖИРОВАЯ КОМПАНИЯ-ЛОГИСТИКА"</v>
          </cell>
        </row>
        <row r="48711">
          <cell r="B48711">
            <v>1644057865</v>
          </cell>
          <cell r="C48711" t="str">
            <v>ОБЩЕСТВО С ОГРАНИЧЕННОЙ ОТВЕТСТВЕННОСТЬЮ "КАЗАНСКАЯ КАБЕЛЬНАЯ КОМПАНИЯ"</v>
          </cell>
        </row>
        <row r="48712">
          <cell r="B48712">
            <v>1616030283</v>
          </cell>
          <cell r="C48712" t="str">
            <v>ОБЩЕСТВО С ОГРАНИЧЕННОЙ ОТВЕТСТВЕННОСТЬЮ "КАЗАНСКАЯ КАРДОЛЕНТА"</v>
          </cell>
        </row>
        <row r="48713">
          <cell r="B48713">
            <v>1657067500</v>
          </cell>
          <cell r="C48713" t="str">
            <v>ОБЩЕСТВО С ОГРАНИЧЕННОЙ ОТВЕТСТВЕННОСТЬЮ "КАЗАНСКАЯ КОММЕРЧЕСКАЯ КОМПАНИЯ"</v>
          </cell>
        </row>
        <row r="48714">
          <cell r="B48714">
            <v>1654029289</v>
          </cell>
          <cell r="C48714" t="str">
            <v>ОБЩЕСТВО С ОГРАНИЧЕННОЙ ОТВЕТСТВЕННОСТЬЮ "КАЗАНСКАЯ КОНСУЛЬТАЦИОННАЯ ГРУППА"</v>
          </cell>
        </row>
        <row r="48715">
          <cell r="B48715">
            <v>1656100770</v>
          </cell>
          <cell r="C48715" t="str">
            <v>ОБЩЕСТВО С ОГРАНИЧЕННОЙ ОТВЕТСТВЕННОСТЬЮ "КАЗАНСКАЯ КОФЕЙНАЯ КОМПАНИЯ"</v>
          </cell>
        </row>
        <row r="48716">
          <cell r="B48716">
            <v>1660190350</v>
          </cell>
          <cell r="C48716" t="str">
            <v>ОБЩЕСТВО С ОГРАНИЧЕННОЙ ОТВЕТСТВЕННОСТЬЮ "КАЗАНСКАЯ КРОВЕЛЬНО ФАСАДНАЯ КОМПАНИЯ"</v>
          </cell>
        </row>
        <row r="48717">
          <cell r="B48717">
            <v>1659151525</v>
          </cell>
          <cell r="C48717" t="str">
            <v>ОБЩЕСТВО С ОГРАНИЧЕННОЙ ОТВЕТСТВЕННОСТЬЮ "КАЗАНСКАЯ ЛОГИСТИЧЕСКАЯ КОМПАНИЯ"</v>
          </cell>
        </row>
        <row r="48718">
          <cell r="B48718">
            <v>1659146469</v>
          </cell>
          <cell r="C48718" t="str">
            <v>ОБЩЕСТВО С ОГРАНИЧЕННОЙ ОТВЕТСТВЕННОСТЬЮ "КАЗАНСКАЯ МЕБЕЛЬНАЯ ФАБРИКА "ГОСТ"</v>
          </cell>
        </row>
        <row r="48719">
          <cell r="B48719">
            <v>1655145471</v>
          </cell>
          <cell r="C48719" t="str">
            <v>ОБЩЕСТВО С ОГРАНИЧЕННОЙ ОТВЕТСТВЕННОСТЬЮ "КАЗАНСКАЯ МЕДИЦИНСКАЯ КОМПАНИЯ"</v>
          </cell>
        </row>
        <row r="48720">
          <cell r="B48720">
            <v>1616027989</v>
          </cell>
          <cell r="C48720" t="str">
            <v>ОБЩЕСТВО С ОГРАНИЧЕННОЙ ОТВЕТСТВЕННОСТЬЮ "КАЗАНСКАЯ МЕТИЗНАЯ КОМПАНИЯ"</v>
          </cell>
        </row>
        <row r="48721">
          <cell r="B48721">
            <v>1655282012</v>
          </cell>
          <cell r="C48721" t="str">
            <v>ОБЩЕСТВО С ОГРАНИЧЕННОЙ ОТВЕТСТВЕННОСТЬЮ "КАЗАНСКАЯ НАУКА"</v>
          </cell>
        </row>
        <row r="48722">
          <cell r="B48722">
            <v>1661033487</v>
          </cell>
          <cell r="C48722" t="str">
            <v>ОБЩЕСТВО С ОГРАНИЧЕННОЙ ОТВЕТСТВЕННОСТЬЮ "КАЗАНСКАЯ НЕДВИЖИМОСТЬ - АРЕНДА"</v>
          </cell>
        </row>
        <row r="48723">
          <cell r="B48723">
            <v>1655378966</v>
          </cell>
          <cell r="C48723" t="str">
            <v>ОБЩЕСТВО С ОГРАНИЧЕННОЙ ОТВЕТСТВЕННОСТЬЮ "КАЗАНСКАЯ НЕРУДНАЯ КОМПАНИЯ"</v>
          </cell>
        </row>
        <row r="48724">
          <cell r="B48724">
            <v>1656045166</v>
          </cell>
          <cell r="C48724" t="str">
            <v>ОБЩЕСТВО С ОГРАНИЧЕННОЙ ОТВЕТСТВЕННОСТЬЮ "КАЗАНСКАЯ ОЦЕНОЧНАЯ КОМПАНИЯ"</v>
          </cell>
        </row>
        <row r="48725">
          <cell r="B48725">
            <v>1655197261</v>
          </cell>
          <cell r="C48725" t="str">
            <v>ОБЩЕСТВО С ОГРАНИЧЕННОЙ ОТВЕТСТВЕННОСТЬЮ "КАЗАНСКАЯ ПИРОТЕХНИЧЕСКАЯ КОМПАНИЯ"</v>
          </cell>
        </row>
        <row r="48726">
          <cell r="B48726">
            <v>1655108416</v>
          </cell>
          <cell r="C48726" t="str">
            <v>ОБЩЕСТВО С ОГРАНИЧЕННОЙ ОТВЕТСТВЕННОСТЬЮ "КАЗАНСКАЯ ПРАВОВАЯ ОРГАНИЗАЦИЯ"</v>
          </cell>
        </row>
        <row r="48727">
          <cell r="B48727">
            <v>1659008170</v>
          </cell>
          <cell r="C48727" t="str">
            <v>ОБЩЕСТВО С ОГРАНИЧЕННОЙ ОТВЕТСТВЕННОСТЬЮ "КАЗАНСКАЯ ПРОИЗВОДСТВЕННО-ТОРГОВАЯ КОМПАНИЯ КОНТАКТ"</v>
          </cell>
        </row>
        <row r="48728">
          <cell r="B48728">
            <v>1660184162</v>
          </cell>
          <cell r="C48728" t="str">
            <v>ОБЩЕСТВО С ОГРАНИЧЕННОЙ ОТВЕТСТВЕННОСТЬЮ "КАЗАНСКАЯ РЕКЛАМА"</v>
          </cell>
        </row>
        <row r="48729">
          <cell r="B48729">
            <v>1655107772</v>
          </cell>
          <cell r="C48729" t="str">
            <v>ОБЩЕСТВО С ОГРАНИЧЕННОЙ ОТВЕТСТВЕННОСТЬЮ "КАЗАНСКАЯ РЕМЕСЛЕННО-ПРОМЫСЛОВАЯ КОМПАНИЯ"</v>
          </cell>
        </row>
        <row r="48730">
          <cell r="B48730">
            <v>1654000427</v>
          </cell>
          <cell r="C48730" t="str">
            <v>ОБЩЕСТВО С ОГРАНИЧЕННОЙ ОТВЕТСТВЕННОСТЬЮ "КАЗАНСКАЯ РЕМОНТНО-СТРОИТЕЛЬНАЯ  ФИРМА "ГИДРОСПЕЦСТРОЙ"</v>
          </cell>
        </row>
        <row r="48731">
          <cell r="B48731">
            <v>1655353908</v>
          </cell>
          <cell r="C48731" t="str">
            <v>ОБЩЕСТВО С ОГРАНИЧЕННОЙ ОТВЕТСТВЕННОСТЬЮ "КАЗАНСКАЯ САНТЕХНИЧЕСКАЯ КОМПАНИЯ"</v>
          </cell>
        </row>
        <row r="48732">
          <cell r="B48732">
            <v>1659064738</v>
          </cell>
          <cell r="C48732" t="str">
            <v>ОБЩЕСТВО С ОГРАНИЧЕННОЙ ОТВЕТСТВЕННОСТЬЮ "КАЗАНСКАЯ СЕРВЕЙИНГОВАЯ КОМПАНИЯ"</v>
          </cell>
        </row>
        <row r="48733">
          <cell r="B48733">
            <v>1657139829</v>
          </cell>
          <cell r="C48733" t="str">
            <v>ОБЩЕСТВО С ОГРАНИЧЕННОЙ ОТВЕТСТВЕННОСТЬЮ "КАЗАНСКАЯ СЕТЕВАЯ КОМПАНИЯ"</v>
          </cell>
        </row>
        <row r="48734">
          <cell r="B48734">
            <v>1658117923</v>
          </cell>
          <cell r="C48734" t="str">
            <v>ОБЩЕСТВО С ОГРАНИЧЕННОЙ ОТВЕТСТВЕННОСТЬЮ "КАЗАНСКАЯ СМАЗОЧНАЯ КОМПАНИЯ"</v>
          </cell>
        </row>
        <row r="48735">
          <cell r="B48735">
            <v>1657223943</v>
          </cell>
          <cell r="C48735" t="str">
            <v>ОБЩЕСТВО С ОГРАНИЧЕННОЙ ОТВЕТСТВЕННОСТЬЮ "КАЗАНСКАЯ СТАНКОСТРОИТЕЛЬНАЯ КОМПАНИЯ "ТРЕЙС"</v>
          </cell>
        </row>
        <row r="48736">
          <cell r="B48736">
            <v>1660283389</v>
          </cell>
          <cell r="C48736" t="str">
            <v>ОБЩЕСТВО С ОГРАНИЧЕННОЙ ОТВЕТСТВЕННОСТЬЮ "КАЗАНСКАЯ СТЕКЛОПАКЕТНАЯ КОМПАНИЯ"</v>
          </cell>
        </row>
        <row r="48737">
          <cell r="B48737">
            <v>1658191010</v>
          </cell>
          <cell r="C48737" t="str">
            <v>ОБЩЕСТВО С ОГРАНИЧЕННОЙ ОТВЕТСТВЕННОСТЬЮ "КАЗАНСКАЯ СТРОИТЕЛЬНАЯ КОМПАНИЯ"</v>
          </cell>
        </row>
        <row r="48738">
          <cell r="B48738">
            <v>1658156545</v>
          </cell>
          <cell r="C48738" t="str">
            <v>ОБЩЕСТВО С ОГРАНИЧЕННОЙ ОТВЕТСТВЕННОСТЬЮ "КАЗАНСКАЯ СТРОИТЕЛЬНАЯ МОНТАЖНАЯ КОМПАНИЯ"</v>
          </cell>
        </row>
        <row r="48739">
          <cell r="B48739">
            <v>1659067697</v>
          </cell>
          <cell r="C48739" t="str">
            <v>ОБЩЕСТВО С ОГРАНИЧЕННОЙ ОТВЕТСТВЕННОСТЬЮ "КАЗАНСКАЯ СТРОИТЕЛЬНО-СЕРВИСНАЯ КОМПАНИЯ"</v>
          </cell>
        </row>
        <row r="48740">
          <cell r="B48740">
            <v>1655029612</v>
          </cell>
          <cell r="C48740" t="str">
            <v>ОБЩЕСТВО С ОГРАНИЧЕННОЙ ОТВЕТСТВЕННОСТЬЮ "КАЗАНСКАЯ СУВЕНИРНАЯ КОМПАНИЯ"</v>
          </cell>
        </row>
        <row r="48741">
          <cell r="B48741">
            <v>1659083297</v>
          </cell>
          <cell r="C48741" t="str">
            <v>ОБЩЕСТВО С ОГРАНИЧЕННОЙ ОТВЕТСТВЕННОСТЬЮ "КАЗАНСКАЯ СУДОХОДНАЯ КОМПАНИЯ"</v>
          </cell>
        </row>
        <row r="48742">
          <cell r="B48742">
            <v>1659161900</v>
          </cell>
          <cell r="C48742" t="str">
            <v>ОБЩЕСТВО С ОГРАНИЧЕННОЙ ОТВЕТСТВЕННОСТЬЮ "КАЗАНСКАЯ СЫРЬЕВАЯ КОМПАНИЯ "ПОЛИМЕР"</v>
          </cell>
        </row>
        <row r="48743">
          <cell r="B48743">
            <v>1657205013</v>
          </cell>
          <cell r="C48743" t="str">
            <v>ОБЩЕСТВО С ОГРАНИЧЕННОЙ ОТВЕТСТВЕННОСТЬЮ "КАЗАНСКАЯ ТОРГОВО-СТРОИТЕЛЬНАЯ КОМПАНИЯ"</v>
          </cell>
        </row>
        <row r="48744">
          <cell r="B48744">
            <v>1657120465</v>
          </cell>
          <cell r="C48744" t="str">
            <v>ОБЩЕСТВО С ОГРАНИЧЕННОЙ ОТВЕТСТВЕННОСТЬЮ "КАЗАНСКАЯ ТУРИСТИЧЕСКАЯ КОМПАНИЯ"</v>
          </cell>
        </row>
        <row r="48745">
          <cell r="B48745">
            <v>1659042942</v>
          </cell>
          <cell r="C48745" t="str">
            <v>ОБЩЕСТВО С ОГРАНИЧЕННОЙ ОТВЕТСТВЕННОСТЬЮ "КАЗАНСКАЯ УПАКОВКА"</v>
          </cell>
        </row>
        <row r="48746">
          <cell r="B48746">
            <v>1656050367</v>
          </cell>
          <cell r="C48746" t="str">
            <v>ОБЩЕСТВО С ОГРАНИЧЕННОЙ ОТВЕТСТВЕННОСТЬЮ "КАЗАНСКАЯ УПРАВЛЯЮЩАЯ КОМПАНИЯ"</v>
          </cell>
        </row>
        <row r="48747">
          <cell r="B48747">
            <v>1658179246</v>
          </cell>
          <cell r="C48747" t="str">
            <v>ОБЩЕСТВО С ОГРАНИЧЕННОЙ ОТВЕТСТВЕННОСТЬЮ "КАЗАНСКАЯ УПРАВЛЯЮЩАЯ КОМПАНИЯ"</v>
          </cell>
        </row>
        <row r="48748">
          <cell r="B48748">
            <v>1645030143</v>
          </cell>
          <cell r="C48748" t="str">
            <v>ОБЩЕСТВО С ОГРАНИЧЕННОЙ ОТВЕТСТВЕННОСТЬЮ "КАЗАНСКАЯ ФАБРИКА ХЛЕБА"</v>
          </cell>
        </row>
        <row r="48749">
          <cell r="B48749">
            <v>1661042080</v>
          </cell>
          <cell r="C48749" t="str">
            <v>ОБЩЕСТВО С ОГРАНИЧЕННОЙ ОТВЕТСТВЕННОСТЬЮ "КАЗАНСКАЯ ФИНАНСОВО-СТРОИТЕЛЬНАЯ КОМПАНИЯ"</v>
          </cell>
        </row>
        <row r="48750">
          <cell r="B48750">
            <v>1655287483</v>
          </cell>
          <cell r="C48750" t="str">
            <v>ОБЩЕСТВО С ОГРАНИЧЕННОЙ ОТВЕТСТВЕННОСТЬЮ "КАЗАНСКАЯ ЧУЛОЧНО-НОСОЧНАЯ ФАБРИКА"</v>
          </cell>
        </row>
        <row r="48751">
          <cell r="B48751">
            <v>1657141137</v>
          </cell>
          <cell r="C48751" t="str">
            <v>ОБЩЕСТВО С ОГРАНИЧЕННОЙ ОТВЕТСТВЕННОСТЬЮ "КАЗАНСКАЯ ШИННАЯ КОМПАНИЯ"</v>
          </cell>
        </row>
        <row r="48752">
          <cell r="B48752">
            <v>1655264912</v>
          </cell>
          <cell r="C48752" t="str">
            <v>ОБЩЕСТВО С ОГРАНИЧЕННОЙ ОТВЕТСТВЕННОСТЬЮ "КАЗАНСКАЯ ШТУКАТУРНАЯ КОМПАНИЯ"</v>
          </cell>
        </row>
        <row r="48753">
          <cell r="B48753">
            <v>1655164040</v>
          </cell>
          <cell r="C48753" t="str">
            <v>ОБЩЕСТВО С ОГРАНИЧЕННОЙ ОТВЕТСТВЕННОСТЬЮ "КАЗАНСКАЯ ЭКСПЛУАТАЦИОННАЯ КОМПАНИЯ"</v>
          </cell>
        </row>
        <row r="48754">
          <cell r="B48754">
            <v>1658192448</v>
          </cell>
          <cell r="C48754" t="str">
            <v>ОБЩЕСТВО С ОГРАНИЧЕННОЙ ОТВЕТСТВЕННОСТЬЮ "КАЗАНСКАЯ ЭЛЕКТРОЩИТОВАЯ КОМПАНИЯ"</v>
          </cell>
        </row>
        <row r="48755">
          <cell r="B48755">
            <v>1661026881</v>
          </cell>
          <cell r="C48755" t="str">
            <v>ОБЩЕСТВО С ОГРАНИЧЕННОЙ ОТВЕТСТВЕННОСТЬЮ "КАЗАНСКАЯ ЭНЕРГЕТИЧЕСКАЯ КОМПАНИЯ"</v>
          </cell>
        </row>
        <row r="48756">
          <cell r="B48756">
            <v>1658193272</v>
          </cell>
          <cell r="C48756" t="str">
            <v>ОБЩЕСТВО С ОГРАНИЧЕННОЙ ОТВЕТСТВЕННОСТЬЮ "КАЗАНСКАЯ ЭНЕРГЕТИЧЕСКАЯ СТРОИТЕЛЬНАЯ КОМПАНИЯ"</v>
          </cell>
        </row>
        <row r="48757">
          <cell r="B48757">
            <v>1658157362</v>
          </cell>
          <cell r="C48757" t="str">
            <v>ОБЩЕСТВО С ОГРАНИЧЕННОЙ ОТВЕТСТВЕННОСТЬЮ "КАЗАНСКАЯ ЭНЕРГО-СЕРВИСНАЯ КОМПАНИЯ"</v>
          </cell>
        </row>
        <row r="48758">
          <cell r="B48758">
            <v>1655190636</v>
          </cell>
          <cell r="C48758" t="str">
            <v>ОБЩЕСТВО С ОГРАНИЧЕННОЙ ОТВЕТСТВЕННОСТЬЮ "КАЗАНСКАЯ ЭНЕРГОСБЕРЕГАЮЩАЯ КОМПАНИЯ"</v>
          </cell>
        </row>
        <row r="48759">
          <cell r="B48759">
            <v>1655321896</v>
          </cell>
          <cell r="C48759" t="str">
            <v>ОБЩЕСТВО С ОГРАНИЧЕННОЙ ОТВЕТСТВЕННОСТЬЮ "КАЗАНСКАЯ ЮРИДИЧЕСКАЯ КОМПАНИЯ"</v>
          </cell>
        </row>
        <row r="48760">
          <cell r="B48760">
            <v>1656061270</v>
          </cell>
          <cell r="C48760" t="str">
            <v>ОБЩЕСТВО С ОГРАНИЧЕННОЙ ОТВЕТСТВЕННОСТЬЮ "КАЗАНСКАЯТРАНСПОРТНАЯКОМПАНИЯ"</v>
          </cell>
        </row>
        <row r="48761">
          <cell r="B48761">
            <v>1660060576</v>
          </cell>
          <cell r="C48761" t="str">
            <v>ОБЩЕСТВО С ОГРАНИЧЕННОЙ ОТВЕТСТВЕННОСТЬЮ "КАЗАНСКИЕ АПТЕКИ"</v>
          </cell>
        </row>
        <row r="48762">
          <cell r="B48762">
            <v>1659179908</v>
          </cell>
          <cell r="C48762" t="str">
            <v>ОБЩЕСТВО С ОГРАНИЧЕННОЙ ОТВЕТСТВЕННОСТЬЮ "КАЗАНСКИЕ БУРОВЫЕ МАШИНЫ"</v>
          </cell>
        </row>
        <row r="48763">
          <cell r="B48763">
            <v>1655080224</v>
          </cell>
          <cell r="C48763" t="str">
            <v>ОБЩЕСТВО С ОГРАНИЧЕННОЙ ОТВЕТСТВЕННОСТЬЮ "КАЗАНСКИЕ КОФЕЙНИ"</v>
          </cell>
        </row>
        <row r="48764">
          <cell r="B48764">
            <v>1659124761</v>
          </cell>
          <cell r="C48764" t="str">
            <v>ОБЩЕСТВО С ОГРАНИЧЕННОЙ ОТВЕТСТВЕННОСТЬЮ "КАЗАНСКИЕ ЛИФТЫ"</v>
          </cell>
        </row>
        <row r="48765">
          <cell r="B48765">
            <v>1657117180</v>
          </cell>
          <cell r="C48765" t="str">
            <v>ОБЩЕСТВО С ОГРАНИЧЕННОЙ ОТВЕТСТВЕННОСТЬЮ "КАЗАНСКИЕ МЕТАЛЛОКОРПУСНЫЕ ИЗДЕЛИЯ"</v>
          </cell>
        </row>
        <row r="48766">
          <cell r="B48766">
            <v>1657083460</v>
          </cell>
          <cell r="C48766" t="str">
            <v>ОБЩЕСТВО С ОГРАНИЧЕННОЙ ОТВЕТСТВЕННОСТЬЮ "КАЗАНСКИЕ НАСОСЫ"</v>
          </cell>
        </row>
        <row r="48767">
          <cell r="B48767">
            <v>1655140321</v>
          </cell>
          <cell r="C48767" t="str">
            <v>ОБЩЕСТВО С ОГРАНИЧЕННОЙ ОТВЕТСТВЕННОСТЬЮ "КАЗАНСКИЕ ОКНА"</v>
          </cell>
        </row>
        <row r="48768">
          <cell r="B48768">
            <v>1655332538</v>
          </cell>
          <cell r="C48768" t="str">
            <v>ОБЩЕСТВО С ОГРАНИЧЕННОЙ ОТВЕТСТВЕННОСТЬЮ "КАЗАНСКИЕ ОКОННЫЕ КОНСТРУКЦИИ"</v>
          </cell>
        </row>
        <row r="48769">
          <cell r="B48769">
            <v>1655143925</v>
          </cell>
          <cell r="C48769" t="str">
            <v>ОБЩЕСТВО С ОГРАНИЧЕННОЙ ОТВЕТСТВЕННОСТЬЮ "КАЗАНСКИЕ ПУТЕШЕСТВИЯ"</v>
          </cell>
        </row>
        <row r="48770">
          <cell r="B48770">
            <v>1657223407</v>
          </cell>
          <cell r="C48770" t="str">
            <v>ОБЩЕСТВО С ОГРАНИЧЕННОЙ ОТВЕТСТВЕННОСТЬЮ "КАЗАНСКИЕ СИСТЕМЫ КЛИМАТА"</v>
          </cell>
        </row>
        <row r="48771">
          <cell r="B48771">
            <v>1659053246</v>
          </cell>
          <cell r="C48771" t="str">
            <v>ОБЩЕСТВО С ОГРАНИЧЕННОЙ ОТВЕТСТВЕННОСТЬЮ "КАЗАНСКИЕ СТАЛЬНЫЕ ПРОФИЛИ"</v>
          </cell>
        </row>
        <row r="48772">
          <cell r="B48772">
            <v>1659055652</v>
          </cell>
          <cell r="C48772" t="str">
            <v>ОБЩЕСТВО С ОГРАНИЧЕННОЙ ОТВЕТСТВЕННОСТЬЮ "КАЗАНСКИЕ ТЕХНОЛОГИИ"</v>
          </cell>
        </row>
        <row r="48773">
          <cell r="B48773">
            <v>1660159960</v>
          </cell>
          <cell r="C48773" t="str">
            <v>ОБЩЕСТВО С ОГРАНИЧЕННОЙ ОТВЕТСТВЕННОСТЬЮ "КАЗАНСКИЕ УЗОРЫ"</v>
          </cell>
        </row>
        <row r="48774">
          <cell r="B48774">
            <v>1655342840</v>
          </cell>
          <cell r="C48774" t="str">
            <v>ОБЩЕСТВО С ОГРАНИЧЕННОЙ ОТВЕТСТВЕННОСТЬЮ "КАЗАНСКИЙ  ЗАВОД ГЕРМЕТИКОВ"</v>
          </cell>
        </row>
        <row r="48775">
          <cell r="B48775">
            <v>1658002369</v>
          </cell>
          <cell r="C48775" t="str">
            <v>ОБЩЕСТВО С ОГРАНИЧЕННОЙ ОТВЕТСТВЕННОСТЬЮ "КАЗАНСКИЙ АВТОСЕРВИСНЫЙ ЦЕНТР "КАМАЗ"</v>
          </cell>
        </row>
        <row r="48776">
          <cell r="B48776">
            <v>1655291553</v>
          </cell>
          <cell r="C48776" t="str">
            <v>ОБЩЕСТВО С ОГРАНИЧЕННОЙ ОТВЕТСТВЕННОСТЬЮ "КАЗАНСКИЙ АГРОХОЛДИНГ"</v>
          </cell>
        </row>
        <row r="48777">
          <cell r="B48777">
            <v>1655186728</v>
          </cell>
          <cell r="C48777" t="str">
            <v>ОБЩЕСТВО С ОГРАНИЧЕННОЙ ОТВЕТСТВЕННОСТЬЮ "КАЗАНСКИЙ АРБАТ"</v>
          </cell>
        </row>
        <row r="48778">
          <cell r="B48778">
            <v>1659126470</v>
          </cell>
          <cell r="C48778" t="str">
            <v>ОБЩЕСТВО С ОГРАНИЧЕННОЙ ОТВЕТСТВЕННОСТЬЮ "КАЗАНСКИЙ АРМАТУРНЫЙ ЗАВОД"</v>
          </cell>
        </row>
        <row r="48779">
          <cell r="B48779">
            <v>1616013168</v>
          </cell>
          <cell r="C48779" t="str">
            <v>ОБЩЕСТВО С ОГРАНИЧЕННОЙ ОТВЕТСТВЕННОСТЬЮ "КАЗАНСКИЙ АУДИТОР"</v>
          </cell>
        </row>
        <row r="48780">
          <cell r="B48780">
            <v>1660198447</v>
          </cell>
          <cell r="C48780" t="str">
            <v>ОБЩЕСТВО С ОГРАНИЧЕННОЙ ОТВЕТСТВЕННОСТЬЮ "КАЗАНСКИЙ БЕРЕГ"</v>
          </cell>
        </row>
        <row r="48781">
          <cell r="B48781">
            <v>1659174427</v>
          </cell>
          <cell r="C48781" t="str">
            <v>ОБЩЕСТВО С ОГРАНИЧЕННОЙ ОТВЕТСТВЕННОСТЬЮ "КАЗАНСКИЙ БЕТОННЫЙ ЗАВОД"</v>
          </cell>
        </row>
        <row r="48782">
          <cell r="B48782">
            <v>1655094178</v>
          </cell>
          <cell r="C48782" t="str">
            <v>ОБЩЕСТВО С ОГРАНИЧЕННОЙ ОТВЕТСТВЕННОСТЬЮ "КАЗАНСКИЙ БРОКЕРСКИЙ ДОМ"</v>
          </cell>
        </row>
        <row r="48783">
          <cell r="B48783">
            <v>1659170101</v>
          </cell>
          <cell r="C48783" t="str">
            <v>ОБЩЕСТВО С ОГРАНИЧЕННОЙ ОТВЕТСТВЕННОСТЬЮ "КАЗАНСКИЙ БУХГАЛТЕР"</v>
          </cell>
        </row>
        <row r="48784">
          <cell r="B48784">
            <v>1656049971</v>
          </cell>
          <cell r="C48784" t="str">
            <v>ОБЩЕСТВО С ОГРАНИЧЕННОЙ ОТВЕТСТВЕННОСТЬЮ "КАЗАНСКИЙ ВЕРТОЛЕТНЫЙ СЕРВИС"</v>
          </cell>
        </row>
        <row r="48785">
          <cell r="B48785">
            <v>1658140337</v>
          </cell>
          <cell r="C48785" t="str">
            <v>ОБЩЕСТВО С ОГРАНИЧЕННОЙ ОТВЕТСТВЕННОСТЬЮ "КАЗАНСКИЙ ВОДО-МОТОРНЫЙ КЛУБ"</v>
          </cell>
        </row>
        <row r="48786">
          <cell r="B48786">
            <v>1658203435</v>
          </cell>
          <cell r="C48786" t="str">
            <v>ОБЩЕСТВО С ОГРАНИЧЕННОЙ ОТВЕТСТВЕННОСТЬЮ "КАЗАНСКИЙ ВОЯЖ"</v>
          </cell>
        </row>
        <row r="48787">
          <cell r="B48787">
            <v>1656094438</v>
          </cell>
          <cell r="C48787" t="str">
            <v>ОБЩЕСТВО С ОГРАНИЧЕННОЙ ОТВЕТСТВЕННОСТЬЮ "КАЗАНСКИЙ ГИПСОВЫЙ ЗАВОД"</v>
          </cell>
        </row>
        <row r="48788">
          <cell r="B48788">
            <v>1655201239</v>
          </cell>
          <cell r="C48788" t="str">
            <v>ОБЩЕСТВО С ОГРАНИЧЕННОЙ ОТВЕТСТВЕННОСТЬЮ "КАЗАНСКИЙ ГОМЕОПАТИЧЕСКИЙ ЦЕНТР"</v>
          </cell>
        </row>
        <row r="48789">
          <cell r="B48789">
            <v>1655059790</v>
          </cell>
          <cell r="C48789" t="str">
            <v>ОБЩЕСТВО С ОГРАНИЧЕННОЙ ОТВЕТСТВЕННОСТЬЮ "КАЗАНСКИЙ ГОСТИНИЧНЫЙ СЕРВИС"</v>
          </cell>
        </row>
        <row r="48790">
          <cell r="B48790">
            <v>1661046704</v>
          </cell>
          <cell r="C48790" t="str">
            <v>ОБЩЕСТВО С ОГРАНИЧЕННОЙ ОТВЕТСТВЕННОСТЬЮ "КАЗАНСКИЙ ДОМ ФАСАДОВ"</v>
          </cell>
        </row>
        <row r="48791">
          <cell r="B48791">
            <v>1656024783</v>
          </cell>
          <cell r="C48791" t="str">
            <v>ОБЩЕСТВО С ОГРАНИЧЕННОЙ ОТВЕТСТВЕННОСТЬЮ "КАЗАНСКИЙ ДОМ ФУРНИТУРЫ - ТРЕЙДИНГ"</v>
          </cell>
        </row>
        <row r="48792">
          <cell r="B48792">
            <v>1660249557</v>
          </cell>
          <cell r="C48792" t="str">
            <v>ОБЩЕСТВО С ОГРАНИЧЕННОЙ ОТВЕТСТВЕННОСТЬЮ "КАЗАНСКИЙ ДОМ"</v>
          </cell>
        </row>
        <row r="48793">
          <cell r="B48793">
            <v>1658179937</v>
          </cell>
          <cell r="C48793" t="str">
            <v>ОБЩЕСТВО С ОГРАНИЧЕННОЙ ОТВЕТСТВЕННОСТЬЮ "КАЗАНСКИЙ ДОМ"</v>
          </cell>
        </row>
        <row r="48794">
          <cell r="B48794">
            <v>1659147832</v>
          </cell>
          <cell r="C48794" t="str">
            <v>ОБЩЕСТВО С ОГРАНИЧЕННОЙ ОТВЕТСТВЕННОСТЬЮ "КАЗАНСКИЙ ЗАВОД "РИКОС" - СМАЗОЧНЫЕ МАТЕРИАЛЫ"</v>
          </cell>
        </row>
        <row r="48795">
          <cell r="B48795">
            <v>1659075867</v>
          </cell>
          <cell r="C48795" t="str">
            <v>ОБЩЕСТВО С ОГРАНИЧЕННОЙ ОТВЕТСТВЕННОСТЬЮ "КАЗАНСКИЙ ЗАВОД АВТОФУРГОНОВ"</v>
          </cell>
        </row>
        <row r="48796">
          <cell r="B48796">
            <v>1658114390</v>
          </cell>
          <cell r="C48796" t="str">
            <v>ОБЩЕСТВО С ОГРАНИЧЕННОЙ ОТВЕТСТВЕННОСТЬЮ "КАЗАНСКИЙ ЗАВОД МАЛОМЕРНЫХ СУДОВ"</v>
          </cell>
        </row>
        <row r="48797">
          <cell r="B48797">
            <v>1659157333</v>
          </cell>
          <cell r="C48797" t="str">
            <v>ОБЩЕСТВО С ОГРАНИЧЕННОЙ ОТВЕТСТВЕННОСТЬЮ "КАЗАНСКИЙ ЗАВОД МАЛОТОННАЖНОЙ ХИМИИ"</v>
          </cell>
        </row>
        <row r="48798">
          <cell r="B48798">
            <v>1660077562</v>
          </cell>
          <cell r="C48798" t="str">
            <v>ОБЩЕСТВО С ОГРАНИЧЕННОЙ ОТВЕТСТВЕННОСТЬЮ "КАЗАНСКИЙ ЗАВОД МАСЕЛ И СМАЗОК"</v>
          </cell>
        </row>
        <row r="48799">
          <cell r="B48799">
            <v>1660282346</v>
          </cell>
          <cell r="C48799" t="str">
            <v>ОБЩЕСТВО С ОГРАНИЧЕННОЙ ОТВЕТСТВЕННОСТЬЮ "КАЗАНСКИЙ ЗАВОД МЕТАЛЛИЧЕСКОЙ УПАКОВКИ"</v>
          </cell>
        </row>
        <row r="48800">
          <cell r="B48800">
            <v>1661041463</v>
          </cell>
          <cell r="C48800" t="str">
            <v>ОБЩЕСТВО С ОГРАНИЧЕННОЙ ОТВЕТСТВЕННОСТЬЮ "КАЗАНСКИЙ ЗАВОД ПОЖАРНОГО ОБОРУДОВАНИЯ"</v>
          </cell>
        </row>
        <row r="48801">
          <cell r="B48801">
            <v>1648045902</v>
          </cell>
          <cell r="C48801" t="str">
            <v>ОБЩЕСТВО С ОГРАНИЧЕННОЙ ОТВЕТСТВЕННОСТЬЮ "КАЗАНСКИЙ ЗАВОД ПОЛИМЕРНОЙ АРМАТУРЫ"</v>
          </cell>
        </row>
        <row r="48802">
          <cell r="B48802">
            <v>1658187688</v>
          </cell>
          <cell r="C48802" t="str">
            <v>ОБЩЕСТВО С ОГРАНИЧЕННОЙ ОТВЕТСТВЕННОСТЬЮ "КАЗАНСКИЙ ЗАВОД ПОЛИМЕРНЫХ ФИТИНГОВ"</v>
          </cell>
        </row>
        <row r="48803">
          <cell r="B48803">
            <v>1660269095</v>
          </cell>
          <cell r="C48803" t="str">
            <v>ОБЩЕСТВО С ОГРАНИЧЕННОЙ ОТВЕТСТВЕННОСТЬЮ "КАЗАНСКИЙ ЗАВОД ПРОФИЛЬНЫХ ТРУБ"</v>
          </cell>
        </row>
        <row r="48804">
          <cell r="B48804">
            <v>1660280356</v>
          </cell>
          <cell r="C48804" t="str">
            <v>ОБЩЕСТВО С ОГРАНИЧЕННОЙ ОТВЕТСТВЕННОСТЬЮ "КАЗАНСКИЙ ЗАВОД СВЕТОДИОДНЫХ СВЕТИЛЬНИКОВ"</v>
          </cell>
        </row>
        <row r="48805">
          <cell r="B48805">
            <v>1656078316</v>
          </cell>
          <cell r="C48805" t="str">
            <v>ОБЩЕСТВО С ОГРАНИЧЕННОЙ ОТВЕТСТВЕННОСТЬЮ "КАЗАНСКИЙ ЗАВОД СМЕСИТЕЛЕЙ"</v>
          </cell>
        </row>
        <row r="48806">
          <cell r="B48806">
            <v>1655206290</v>
          </cell>
          <cell r="C48806" t="str">
            <v>ОБЩЕСТВО С ОГРАНИЧЕННОЙ ОТВЕТСТВЕННОСТЬЮ "КАЗАНСКИЙ ЗАВОД СОВРЕМЕННОЙ УПАКОВКИ"</v>
          </cell>
        </row>
        <row r="48807">
          <cell r="B48807">
            <v>1660276430</v>
          </cell>
          <cell r="C48807" t="str">
            <v>ОБЩЕСТВО С ОГРАНИЧЕННОЙ ОТВЕТСТВЕННОСТЬЮ "КАЗАНСКИЙ ЗАВОД СПЕЦАВТОМОБИЛЕЙ"</v>
          </cell>
        </row>
        <row r="48808">
          <cell r="B48808">
            <v>1659157679</v>
          </cell>
          <cell r="C48808" t="str">
            <v>ОБЩЕСТВО С ОГРАНИЧЕННОЙ ОТВЕТСТВЕННОСТЬЮ "КАЗАНСКИЙ ЗАВОД ТЕПЛОИЗОЛИРОВАННЫХ ТРУБ"</v>
          </cell>
        </row>
        <row r="48809">
          <cell r="B48809">
            <v>1655362934</v>
          </cell>
          <cell r="C48809" t="str">
            <v>ОБЩЕСТВО С ОГРАНИЧЕННОЙ ОТВЕТСТВЕННОСТЬЮ "КАЗАНСКИЙ ЗАВОД ХИМИЧЕСКОГО МАШИНОСТРОЕНИЯ"</v>
          </cell>
        </row>
        <row r="48810">
          <cell r="B48810">
            <v>1655061648</v>
          </cell>
          <cell r="C48810" t="str">
            <v>ОБЩЕСТВО С ОГРАНИЧЕННОЙ ОТВЕТСТВЕННОСТЬЮ "КАЗАНСКИЙ ЗАВОД ХУДОЖЕСТВЕННЫХ КРАСОК "ВИГЕН"</v>
          </cell>
        </row>
        <row r="48811">
          <cell r="B48811">
            <v>1655039988</v>
          </cell>
          <cell r="C48811" t="str">
            <v>ОБЩЕСТВО С ОГРАНИЧЕННОЙ ОТВЕТСТВЕННОСТЬЮ "КАЗАНСКИЙ ЗАВОД ЭКСТРАКТОВ"</v>
          </cell>
        </row>
        <row r="48812">
          <cell r="B48812">
            <v>1657138110</v>
          </cell>
          <cell r="C48812" t="str">
            <v>ОБЩЕСТВО С ОГРАНИЧЕННОЙ ОТВЕТСТВЕННОСТЬЮ "КАЗАНСКИЙ ЗАВОД ЭКСТРАКТОВ"</v>
          </cell>
        </row>
        <row r="48813">
          <cell r="B48813">
            <v>1655270472</v>
          </cell>
          <cell r="C48813" t="str">
            <v>ОБЩЕСТВО С ОГРАНИЧЕННОЙ ОТВЕТСТВЕННОСТЬЮ "КАЗАНСКИЙ ЗАВОД ЭЛЕКТРОТЕХНИЧЕСКОГО ОБОРУДОВАНИЯ"</v>
          </cell>
        </row>
        <row r="48814">
          <cell r="B48814">
            <v>1660159254</v>
          </cell>
          <cell r="C48814" t="str">
            <v>ОБЩЕСТВО С ОГРАНИЧЕННОЙ ОТВЕТСТВЕННОСТЬЮ "КАЗАНСКИЙ ЗАВОД ЭНЕРГЕТИЧЕСКОГО ОБОРУДОВАНИЯ"</v>
          </cell>
        </row>
        <row r="48815">
          <cell r="B48815">
            <v>1656052653</v>
          </cell>
          <cell r="C48815" t="str">
            <v>ОБЩЕСТВО С ОГРАНИЧЕННОЙ ОТВЕТСТВЕННОСТЬЮ "КАЗАНСКИЙ ИЗДАТЕЛЬСКИЙ ДОМ"</v>
          </cell>
        </row>
        <row r="48816">
          <cell r="B48816">
            <v>1659165260</v>
          </cell>
          <cell r="C48816" t="str">
            <v>ОБЩЕСТВО С ОГРАНИЧЕННОЙ ОТВЕТСТВЕННОСТЬЮ "КАЗАНСКИЙ ИНЖЕНЕРНО-ГЕОЛОГИЧЕСКИЙ ЦЕНТР"</v>
          </cell>
        </row>
        <row r="48817">
          <cell r="B48817">
            <v>1655271596</v>
          </cell>
          <cell r="C48817" t="str">
            <v>ОБЩЕСТВО С ОГРАНИЧЕННОЙ ОТВЕТСТВЕННОСТЬЮ "КАЗАНСКИЙ ИНЖЕНЕРНЫЙ ПРОЕКТ"</v>
          </cell>
        </row>
        <row r="48818">
          <cell r="B48818">
            <v>1659111868</v>
          </cell>
          <cell r="C48818" t="str">
            <v>ОБЩЕСТВО С ОГРАНИЧЕННОЙ ОТВЕТСТВЕННОСТЬЮ "КАЗАНСКИЙ ИССЛЕДОВАТЕЛЬСКИЙ МЕДИЦИНСКИЙ ЦЕНТР ВОССТАНОВИТЕЛЬНЫХ ТЕХНОЛОГИЙ"</v>
          </cell>
        </row>
        <row r="48819">
          <cell r="B48819">
            <v>1660062929</v>
          </cell>
          <cell r="C48819" t="str">
            <v>ОБЩЕСТВО С ОГРАНИЧЕННОЙ ОТВЕТСТВЕННОСТЬЮ "КАЗАНСКИЙ КИЙ"</v>
          </cell>
        </row>
        <row r="48820">
          <cell r="B48820">
            <v>1655114402</v>
          </cell>
          <cell r="C48820" t="str">
            <v>ОБЩЕСТВО С ОГРАНИЧЕННОЙ ОТВЕТСТВЕННОСТЬЮ "КАЗАНСКИЙ КОМПРЕССОР"</v>
          </cell>
        </row>
        <row r="48821">
          <cell r="B48821">
            <v>1661034071</v>
          </cell>
          <cell r="C48821" t="str">
            <v>ОБЩЕСТВО С ОГРАНИЧЕННОЙ ОТВЕТСТВЕННОСТЬЮ "КАЗАНСКИЙ КОМПРЕССОРНЫЙ ЗАВОД"</v>
          </cell>
        </row>
        <row r="48822">
          <cell r="B48822">
            <v>1616018769</v>
          </cell>
          <cell r="C48822" t="str">
            <v>ОБЩЕСТВО С ОГРАНИЧЕННОЙ ОТВЕТСТВЕННОСТЬЮ "КАЗАНСКИЙ КУПЕЦ"</v>
          </cell>
        </row>
        <row r="48823">
          <cell r="B48823">
            <v>1661048275</v>
          </cell>
          <cell r="C48823" t="str">
            <v>ОБЩЕСТВО С ОГРАНИЧЕННОЙ ОТВЕТСТВЕННОСТЬЮ "КАЗАНСКИЙ ЛАКОКРАСОЧНЫЙ ЗАВОД"</v>
          </cell>
        </row>
        <row r="48824">
          <cell r="B48824">
            <v>1616020486</v>
          </cell>
          <cell r="C48824" t="str">
            <v>ОБЩЕСТВО С ОГРАНИЧЕННОЙ ОТВЕТСТВЕННОСТЬЮ "КАЗАНСКИЙ ЛИФТОСТРОИТЕЛЬНЫЙ ЗАВОД"</v>
          </cell>
        </row>
        <row r="48825">
          <cell r="B48825">
            <v>1659058050</v>
          </cell>
          <cell r="C48825" t="str">
            <v>ОБЩЕСТВО С ОГРАНИЧЕННОЙ ОТВЕТСТВЕННОСТЬЮ "КАЗАНСКИЙ МЕДИЦИНСКИЙ  ДИАГНОСТИЧЕСКИЙ ЦЕНТР "КЛИНИКА НУРИЕВЫХ"</v>
          </cell>
        </row>
        <row r="48826">
          <cell r="B48826">
            <v>1659112607</v>
          </cell>
          <cell r="C48826" t="str">
            <v>ОБЩЕСТВО С ОГРАНИЧЕННОЙ ОТВЕТСТВЕННОСТЬЮ "КАЗАНСКИЙ МЕДИЦИНСКИЙ ДИАГНОСТИЧЕСКИЙ ЦЕНТР ВРТ"</v>
          </cell>
        </row>
        <row r="48827">
          <cell r="B48827">
            <v>1659047034</v>
          </cell>
          <cell r="C48827" t="str">
            <v>ОБЩЕСТВО С ОГРАНИЧЕННОЙ ОТВЕТСТВЕННОСТЬЮ "КАЗАНСКИЙ МЕДИЦИНСКИЙ ДИАГНОСТИЧЕСКИЙ ЦЕНТР"</v>
          </cell>
        </row>
        <row r="48828">
          <cell r="B48828">
            <v>1660263784</v>
          </cell>
          <cell r="C48828" t="str">
            <v>ОБЩЕСТВО С ОГРАНИЧЕННОЙ ОТВЕТСТВЕННОСТЬЮ "КАЗАНСКИЙ МОНТАЖНЫЙ УЧАСТОК САНТЕХНИКИ"</v>
          </cell>
        </row>
        <row r="48829">
          <cell r="B48829">
            <v>1655389887</v>
          </cell>
          <cell r="C48829" t="str">
            <v>ОБЩЕСТВО С ОГРАНИЧЕННОЙ ОТВЕТСТВЕННОСТЬЮ "КАЗАНСКИЙ МЮЗИК ХОЛЛ"</v>
          </cell>
        </row>
        <row r="48830">
          <cell r="B48830">
            <v>1660101800</v>
          </cell>
          <cell r="C48830" t="str">
            <v>ОБЩЕСТВО С ОГРАНИЧЕННОЙ ОТВЕТСТВЕННОСТЬЮ "КАЗАНСКИЙ НАУЧНО-ТЕХНИЧЕСКИЙ ЦЕНТР "НЕДРА"</v>
          </cell>
        </row>
        <row r="48831">
          <cell r="B48831">
            <v>1655377232</v>
          </cell>
          <cell r="C48831" t="str">
            <v>ОБЩЕСТВО С ОГРАНИЧЕННОЙ ОТВЕТСТВЕННОСТЬЮ "КАЗАНСКИЙ ОПЫТНЫЙ ЗАВОД "ЭТАЛОН"</v>
          </cell>
        </row>
        <row r="48832">
          <cell r="B48832">
            <v>1655247681</v>
          </cell>
          <cell r="C48832" t="str">
            <v>ОБЩЕСТВО С ОГРАНИЧЕННОЙ ОТВЕТСТВЕННОСТЬЮ "КАЗАНСКИЙ ПОВОЛЖСКИЙ ЦЕНТР СУДЕБНЫХ ЭКСПЕРТИЗ"</v>
          </cell>
        </row>
        <row r="48833">
          <cell r="B48833">
            <v>1660052279</v>
          </cell>
          <cell r="C48833" t="str">
            <v>ОБЩЕСТВО С ОГРАНИЧЕННОЙ ОТВЕТСТВЕННОСТЬЮ "КАЗАНСКИЙ ПОРТАЛ"</v>
          </cell>
        </row>
        <row r="48834">
          <cell r="B48834">
            <v>1655367259</v>
          </cell>
          <cell r="C48834" t="str">
            <v>ОБЩЕСТВО С ОГРАНИЧЕННОЙ ОТВЕТСТВЕННОСТЬЮ "КАЗАНСКИЙ ПРОЕКТ"</v>
          </cell>
        </row>
        <row r="48835">
          <cell r="B48835">
            <v>1635010250</v>
          </cell>
          <cell r="C48835" t="str">
            <v>ОБЩЕСТВО С ОГРАНИЧЕННОЙ ОТВЕТСТВЕННОСТЬЮ "КАЗАНСКИЙ ПРОИЗВОДСТВЕННЫЙ КОМБИНАТ ПРОГРАММНЫХ СРЕДСТВ"</v>
          </cell>
        </row>
        <row r="48836">
          <cell r="B48836">
            <v>1659100136</v>
          </cell>
          <cell r="C48836" t="str">
            <v>ОБЩЕСТВО С ОГРАНИЧЕННОЙ ОТВЕТСТВЕННОСТЬЮ "КАЗАНСКИЙ ПРОИЗВОДСТВЕННЫЙ КОМБИНАТ"</v>
          </cell>
        </row>
        <row r="48837">
          <cell r="B48837">
            <v>1660198824</v>
          </cell>
          <cell r="C48837" t="str">
            <v>ОБЩЕСТВО С ОГРАНИЧЕННОЙ ОТВЕТСТВЕННОСТЬЮ "КАЗАНСКИЙ РЕГИОНАЛЬНЫЙ ЦЕНТР ЭКСПЕРТИЗЫ"</v>
          </cell>
        </row>
        <row r="48838">
          <cell r="B48838">
            <v>1657216706</v>
          </cell>
          <cell r="C48838" t="str">
            <v>ОБЩЕСТВО С ОГРАНИЧЕННОЙ ОТВЕТСТВЕННОСТЬЮ "КАЗАНСКИЙ СТЕЙК"</v>
          </cell>
        </row>
        <row r="48839">
          <cell r="B48839">
            <v>1658158422</v>
          </cell>
          <cell r="C48839" t="str">
            <v>ОБЩЕСТВО С ОГРАНИЧЕННОЙ ОТВЕТСТВЕННОСТЬЮ "КАЗАНСКИЙ СТРОИТЕЛЬНЫЙ ТРЕСТ"</v>
          </cell>
        </row>
        <row r="48840">
          <cell r="B48840">
            <v>1655064670</v>
          </cell>
          <cell r="C48840" t="str">
            <v>ОБЩЕСТВО С ОГРАНИЧЕННОЙ ОТВЕТСТВЕННОСТЬЮ "КАЗАНСКИЙ СУВЕНИР"</v>
          </cell>
        </row>
        <row r="48841">
          <cell r="B48841">
            <v>1656047879</v>
          </cell>
          <cell r="C48841" t="str">
            <v>ОБЩЕСТВО С ОГРАНИЧЕННОЙ ОТВЕТСТВЕННОСТЬЮ "КАЗАНСКИЙ ТЕКСТИЛЬ"</v>
          </cell>
        </row>
        <row r="48842">
          <cell r="B48842">
            <v>1657191138</v>
          </cell>
          <cell r="C48842" t="str">
            <v>ОБЩЕСТВО С ОГРАНИЧЕННОЙ ОТВЕТСТВЕННОСТЬЮ "КАЗАНСКИЙ ТЕНДЕРНЫЙ ЦЕНТР"</v>
          </cell>
        </row>
        <row r="48843">
          <cell r="B48843">
            <v>1656053375</v>
          </cell>
          <cell r="C48843" t="str">
            <v>ОБЩЕСТВО С ОГРАНИЧЕННОЙ ОТВЕТСТВЕННОСТЬЮ "КАЗАНСКИЙ ТРИКОТАЖ"</v>
          </cell>
        </row>
        <row r="48844">
          <cell r="B48844">
            <v>1658200561</v>
          </cell>
          <cell r="C48844" t="str">
            <v>ОБЩЕСТВО С ОГРАНИЧЕННОЙ ОТВЕТСТВЕННОСТЬЮ "КАЗАНСКИЙ ТРУБНЫЙ ЗАВОД"</v>
          </cell>
        </row>
        <row r="48845">
          <cell r="B48845">
            <v>1655282083</v>
          </cell>
          <cell r="C48845" t="str">
            <v>ОБЩЕСТВО С ОГРАНИЧЕННОЙ ОТВЕТСТВЕННОСТЬЮ "КАЗАНСКИЙ ТРУБНЫЙ ЗАВОД"</v>
          </cell>
        </row>
        <row r="48846">
          <cell r="B48846">
            <v>1655143442</v>
          </cell>
          <cell r="C48846" t="str">
            <v>ОБЩЕСТВО С ОГРАНИЧЕННОЙ ОТВЕТСТВЕННОСТЬЮ "КАЗАНСКИЙ ТРУБНЫЙ ЗАВОД"</v>
          </cell>
        </row>
        <row r="48847">
          <cell r="B48847">
            <v>1616024593</v>
          </cell>
          <cell r="C48847" t="str">
            <v>ОБЩЕСТВО С ОГРАНИЧЕННОЙ ОТВЕТСТВЕННОСТЬЮ "КАЗАНСКИЙ ТРУБОПРОКАТНЫЙ ЗАВОД"</v>
          </cell>
        </row>
        <row r="48848">
          <cell r="B48848">
            <v>1660242640</v>
          </cell>
          <cell r="C48848" t="str">
            <v>ОБЩЕСТВО С ОГРАНИЧЕННОЙ ОТВЕТСТВЕННОСТЬЮ "КАЗАНСКИЙ ФИЛИАЛ "СРЕДНЕ-ВОЛЖСКАЯ ПРОИЗВОДСТВЕННАЯ КОМПАНИЯ"</v>
          </cell>
        </row>
        <row r="48849">
          <cell r="B48849">
            <v>1657105756</v>
          </cell>
          <cell r="C48849" t="str">
            <v>ОБЩЕСТВО С ОГРАНИЧЕННОЙ ОТВЕТСТВЕННОСТЬЮ "КАЗАНСКИЙ ФИЛИАЛ КАМСКОГО ЗАВОДА "МЕТАЛЛОКРОВЛЯ"</v>
          </cell>
        </row>
        <row r="48850">
          <cell r="B48850">
            <v>1659186486</v>
          </cell>
          <cell r="C48850" t="str">
            <v>ОБЩЕСТВО С ОГРАНИЧЕННОЙ ОТВЕТСТВЕННОСТЬЮ "КАЗАНСКИЙ ФЛАНЦЕВЫЙ ЗАВОД"</v>
          </cell>
        </row>
        <row r="48851">
          <cell r="B48851">
            <v>1660246718</v>
          </cell>
          <cell r="C48851" t="str">
            <v>ОБЩЕСТВО С ОГРАНИЧЕННОЙ ОТВЕТСТВЕННОСТЬЮ "КАЗАНСКИЙ ЦЕНТР ИНЖЕНЕРНЫХ ИЗЫСКАНИЙ"</v>
          </cell>
        </row>
        <row r="48852">
          <cell r="B48852">
            <v>1655291634</v>
          </cell>
          <cell r="C48852" t="str">
            <v>ОБЩЕСТВО С ОГРАНИЧЕННОЙ ОТВЕТСТВЕННОСТЬЮ "КАЗАНСКИЙ ЦЕНТР НЕЗАВИСИМОЙ ОЦЕНКИ"</v>
          </cell>
        </row>
        <row r="48853">
          <cell r="B48853">
            <v>1655174698</v>
          </cell>
          <cell r="C48853" t="str">
            <v>ОБЩЕСТВО С ОГРАНИЧЕННОЙ ОТВЕТСТВЕННОСТЬЮ "КАЗАНСКИЙ ЦЕНТР ПРОФЕССИОНАЛЬНЫХ ПЕРЕВОДОВ"</v>
          </cell>
        </row>
        <row r="48854">
          <cell r="B48854">
            <v>1656067850</v>
          </cell>
          <cell r="C48854" t="str">
            <v>ОБЩЕСТВО С ОГРАНИЧЕННОЙ ОТВЕТСТВЕННОСТЬЮ "КАЗАНСКИЙ ЦЕНТР СЕРТИФИКАЦИИ И МЕТРОЛОГИИ"</v>
          </cell>
        </row>
        <row r="48855">
          <cell r="B48855">
            <v>1659047394</v>
          </cell>
          <cell r="C48855" t="str">
            <v>ОБЩЕСТВО С ОГРАНИЧЕННОЙ ОТВЕТСТВЕННОСТЬЮ "КАЗАНСКИЙ ЦЕНТР ХИРУРГИИ "ПЛАСТИКА" "+"</v>
          </cell>
        </row>
        <row r="48856">
          <cell r="B48856">
            <v>1659126938</v>
          </cell>
          <cell r="C48856" t="str">
            <v>ОБЩЕСТВО С ОГРАНИЧЕННОЙ ОТВЕТСТВЕННОСТЬЮ "КАЗАНСКИЙ ЭЛЕКТРОЗАВОД"</v>
          </cell>
        </row>
        <row r="48857">
          <cell r="B48857">
            <v>1655188475</v>
          </cell>
          <cell r="C48857" t="str">
            <v>ОБЩЕСТВО С ОГРАНИЧЕННОЙ ОТВЕТСТВЕННОСТЬЮ "КАЗАНСКИЙ ЮРИСТ"</v>
          </cell>
        </row>
        <row r="48858">
          <cell r="B48858">
            <v>1657144931</v>
          </cell>
          <cell r="C48858" t="str">
            <v>ОБЩЕСТВО С ОГРАНИЧЕННОЙ ОТВЕТСТВЕННОСТЬЮ "КАЗАНСКОЕ АГЕНТСТВО НЕДВИЖИМОСТИ"</v>
          </cell>
        </row>
        <row r="48859">
          <cell r="B48859">
            <v>1655098454</v>
          </cell>
          <cell r="C48859" t="str">
            <v>ОБЩЕСТВО С ОГРАНИЧЕННОЙ ОТВЕТСТВЕННОСТЬЮ "КАЗАНСКОЕ АШХАНЭ"</v>
          </cell>
        </row>
        <row r="48860">
          <cell r="B48860">
            <v>1657068279</v>
          </cell>
          <cell r="C48860" t="str">
            <v>ОБЩЕСТВО С ОГРАНИЧЕННОЙ ОТВЕТСТВЕННОСТЬЮ "КАЗАНСКОЕ БЮРО ИНФОРМАЦИОННЫХ ТЕХНОЛОГИЙ"</v>
          </cell>
        </row>
        <row r="48861">
          <cell r="B48861">
            <v>1657123522</v>
          </cell>
          <cell r="C48861" t="str">
            <v>ОБЩЕСТВО С ОГРАНИЧЕННОЙ ОТВЕТСТВЕННОСТЬЮ "КАЗАНСКОЕ БЮРО НЕДВИЖИМОСТИ"</v>
          </cell>
        </row>
        <row r="48862">
          <cell r="B48862">
            <v>1655156635</v>
          </cell>
          <cell r="C48862" t="str">
            <v>ОБЩЕСТВО С ОГРАНИЧЕННОЙ ОТВЕТСТВЕННОСТЬЮ "КАЗАНСКОЕ ВРЕМЯ"</v>
          </cell>
        </row>
        <row r="48863">
          <cell r="B48863">
            <v>1661034716</v>
          </cell>
          <cell r="C48863" t="str">
            <v>ОБЩЕСТВО С ОГРАНИЧЕННОЙ ОТВЕТСТВЕННОСТЬЮ "КАЗАНСКОЕ ЛИТЕЙНО-ИННОВАЦИОННОЕ ОБЪЕДИНЕНИЕ"</v>
          </cell>
        </row>
        <row r="48864">
          <cell r="B48864">
            <v>1657221569</v>
          </cell>
          <cell r="C48864" t="str">
            <v>ОБЩЕСТВО С ОГРАНИЧЕННОЙ ОТВЕТСТВЕННОСТЬЮ "КАЗАНСКОЕ МЕЖРЕГИОНАЛЬНОЕ ТОРГОВОЕ ПРЕДПРИЯТИЕ"</v>
          </cell>
        </row>
        <row r="48865">
          <cell r="B48865">
            <v>1659156530</v>
          </cell>
          <cell r="C48865" t="str">
            <v>ОБЩЕСТВО С ОГРАНИЧЕННОЙ ОТВЕТСТВЕННОСТЬЮ "КАЗАНСКОЕ ПАССАЖИРСКОЕ АВТОТРАНСПОРТНОЕ ПРЕДПРИЯТИЕ № 7"</v>
          </cell>
        </row>
        <row r="48866">
          <cell r="B48866">
            <v>1660092377</v>
          </cell>
          <cell r="C48866" t="str">
            <v>ОБЩЕСТВО С ОГРАНИЧЕННОЙ ОТВЕТСТВЕННОСТЬЮ "КАЗАНСКОЕ ПАССАЖИРСКОЕ АВТОТРАНСПОРТНОЕ ПРЕДПРИЯТИЕ № 9"</v>
          </cell>
        </row>
        <row r="48867">
          <cell r="B48867">
            <v>1658066771</v>
          </cell>
          <cell r="C48867" t="str">
            <v>ОБЩЕСТВО С ОГРАНИЧЕННОЙ ОТВЕТСТВЕННОСТЬЮ "КАЗАНСКОЕ ПАССАЖИРСКОЕ АВТОТРАНСПОРТНОЕ ПРЕДПРИЯТИЕ №4"</v>
          </cell>
        </row>
        <row r="48868">
          <cell r="B48868">
            <v>1655355260</v>
          </cell>
          <cell r="C48868" t="str">
            <v>ОБЩЕСТВО С ОГРАНИЧЕННОЙ ОТВЕТСТВЕННОСТЬЮ "КАЗАНСКОЕ ПОДВОРЬЕ"</v>
          </cell>
        </row>
        <row r="48869">
          <cell r="B48869">
            <v>1657143409</v>
          </cell>
          <cell r="C48869" t="str">
            <v>ОБЩЕСТВО С ОГРАНИЧЕННОЙ ОТВЕТСТВЕННОСТЬЮ "КАЗАНСКОЕ РЕЧНОЕ ПАРОХОДСТВО"</v>
          </cell>
        </row>
        <row r="48870">
          <cell r="B48870">
            <v>1656096932</v>
          </cell>
          <cell r="C48870" t="str">
            <v>ОБЩЕСТВО С ОГРАНИЧЕННОЙ ОТВЕТСТВЕННОСТЬЮ "КАЗАНСКОЕ СЕРЕБРО"</v>
          </cell>
        </row>
        <row r="48871">
          <cell r="B48871">
            <v>1655274220</v>
          </cell>
          <cell r="C48871" t="str">
            <v>ОБЩЕСТВО С ОГРАНИЧЕННОЙ ОТВЕТСТВЕННОСТЬЮ "КАЗАНСКОЕ СТРОИТЕЛЬНОЕ МОНТАЖНОЕ  УПРАВЛЕНИЕ-757"</v>
          </cell>
        </row>
        <row r="48872">
          <cell r="B48872">
            <v>1655234474</v>
          </cell>
          <cell r="C48872" t="str">
            <v>ОБЩЕСТВО С ОГРАНИЧЕННОЙ ОТВЕТСТВЕННОСТЬЮ "КАЗАНСКОЕ ТРАНСПОРТНОЕ АГЕНТСТВО"</v>
          </cell>
        </row>
        <row r="48873">
          <cell r="B48873">
            <v>1660008270</v>
          </cell>
          <cell r="C48873" t="str">
            <v>ОБЩЕСТВО С ОГРАНИЧЕННОЙ ОТВЕТСТВЕННОСТЬЮ "КАЗАНСКОЕ ЭЛЕКТРОМОНТАЖНОЕ ПРЕДПРИЯТИЕ"</v>
          </cell>
        </row>
        <row r="48874">
          <cell r="B48874">
            <v>1655274572</v>
          </cell>
          <cell r="C48874" t="str">
            <v>ОБЩЕСТВО С ОГРАНИЧЕННОЙ ОТВЕТСТВЕННОСТЬЮ "КАЗАНТЕХ"</v>
          </cell>
        </row>
        <row r="48875">
          <cell r="B48875">
            <v>1660275050</v>
          </cell>
          <cell r="C48875" t="str">
            <v>ОБЩЕСТВО С ОГРАНИЧЕННОЙ ОТВЕТСТВЕННОСТЬЮ "КАЗАНЫШ-ПЛЮС"</v>
          </cell>
        </row>
        <row r="48876">
          <cell r="B48876">
            <v>1657073776</v>
          </cell>
          <cell r="C48876" t="str">
            <v>ОБЩЕСТВО С ОГРАНИЧЕННОЙ ОТВЕТСТВЕННОСТЬЮ "КАЗАНЬ - КАПИТАЛЬНОЕ СТРОИТЕЛЬСТВО"</v>
          </cell>
        </row>
        <row r="48877">
          <cell r="B48877">
            <v>1656045769</v>
          </cell>
          <cell r="C48877" t="str">
            <v>ОБЩЕСТВО С ОГРАНИЧЕННОЙ ОТВЕТСТВЕННОСТЬЮ "КАЗАНЬ АГРОХИМСЕРВИС"</v>
          </cell>
        </row>
        <row r="48878">
          <cell r="B48878">
            <v>1657201996</v>
          </cell>
          <cell r="C48878" t="str">
            <v>ОБЩЕСТВО С ОГРАНИЧЕННОЙ ОТВЕТСТВЕННОСТЬЮ "КАЗАНЬ АРЕНА СТАДИ"</v>
          </cell>
        </row>
        <row r="48879">
          <cell r="B48879">
            <v>1658202255</v>
          </cell>
          <cell r="C48879" t="str">
            <v>ОБЩЕСТВО С ОГРАНИЧЕННОЙ ОТВЕТСТВЕННОСТЬЮ "КАЗАНЬ ВОЛГОЭНЕРГОМОНТАЖ"</v>
          </cell>
        </row>
        <row r="48880">
          <cell r="B48880">
            <v>1655362490</v>
          </cell>
          <cell r="C48880" t="str">
            <v>ОБЩЕСТВО С ОГРАНИЧЕННОЙ ОТВЕТСТВЕННОСТЬЮ "КАЗАНЬ ДЕКОР КОМПАНИ"</v>
          </cell>
        </row>
        <row r="48881">
          <cell r="B48881">
            <v>1660201058</v>
          </cell>
          <cell r="C48881" t="str">
            <v>ОБЩЕСТВО С ОГРАНИЧЕННОЙ ОТВЕТСТВЕННОСТЬЮ "КАЗАНЬ КЛИНИНГ"</v>
          </cell>
        </row>
        <row r="48882">
          <cell r="B48882">
            <v>1661025550</v>
          </cell>
          <cell r="C48882" t="str">
            <v>ОБЩЕСТВО С ОГРАНИЧЕННОЙ ОТВЕТСТВЕННОСТЬЮ "КАЗАНЬ КОМПРЕССОР"</v>
          </cell>
        </row>
        <row r="48883">
          <cell r="B48883">
            <v>1656066960</v>
          </cell>
          <cell r="C48883" t="str">
            <v>ОБЩЕСТВО С ОГРАНИЧЕННОЙ ОТВЕТСТВЕННОСТЬЮ "КАЗАНЬ КОФЕ ЧАЙ"</v>
          </cell>
        </row>
        <row r="48884">
          <cell r="B48884">
            <v>1660188061</v>
          </cell>
          <cell r="C48884" t="str">
            <v>ОБЩЕСТВО С ОГРАНИЧЕННОЙ ОТВЕТСТВЕННОСТЬЮ "КАЗАНЬ КРЕПЕЖ"</v>
          </cell>
        </row>
        <row r="48885">
          <cell r="B48885">
            <v>1660170843</v>
          </cell>
          <cell r="C48885" t="str">
            <v>ОБЩЕСТВО С ОГРАНИЧЕННОЙ ОТВЕТСТВЕННОСТЬЮ "КАЗАНЬ ЛЕС ПЛИТ"</v>
          </cell>
        </row>
        <row r="48886">
          <cell r="B48886">
            <v>1655294473</v>
          </cell>
          <cell r="C48886" t="str">
            <v>ОБЩЕСТВО С ОГРАНИЧЕННОЙ ОТВЕТСТВЕННОСТЬЮ "КАЗАНЬ МАР"</v>
          </cell>
        </row>
        <row r="48887">
          <cell r="B48887">
            <v>1656097492</v>
          </cell>
          <cell r="C48887" t="str">
            <v>ОБЩЕСТВО С ОГРАНИЧЕННОЙ ОТВЕТСТВЕННОСТЬЮ "КАЗАНЬ МИЛК"</v>
          </cell>
        </row>
        <row r="48888">
          <cell r="B48888">
            <v>1655379857</v>
          </cell>
          <cell r="C48888" t="str">
            <v>ОБЩЕСТВО С ОГРАНИЧЕННОЙ ОТВЕТСТВЕННОСТЬЮ "КАЗАНЬ МОДЕРН ПРОЕКТ"</v>
          </cell>
        </row>
        <row r="48889">
          <cell r="B48889">
            <v>1655228551</v>
          </cell>
          <cell r="C48889" t="str">
            <v>ОБЩЕСТВО С ОГРАНИЧЕННОЙ ОТВЕТСТВЕННОСТЬЮ "КАЗАНЬ НМ"</v>
          </cell>
        </row>
        <row r="48890">
          <cell r="B48890">
            <v>1657136070</v>
          </cell>
          <cell r="C48890" t="str">
            <v>ОБЩЕСТВО С ОГРАНИЧЕННОЙ ОТВЕТСТВЕННОСТЬЮ "КАЗАНЬ ПИЦЦА"</v>
          </cell>
        </row>
        <row r="48891">
          <cell r="B48891">
            <v>1659119000</v>
          </cell>
          <cell r="C48891" t="str">
            <v>ОБЩЕСТВО С ОГРАНИЧЕННОЙ ОТВЕТСТВЕННОСТЬЮ "КАЗАНЬ ПРОДУКТ"</v>
          </cell>
        </row>
        <row r="48892">
          <cell r="B48892">
            <v>1657149190</v>
          </cell>
          <cell r="C48892" t="str">
            <v>ОБЩЕСТВО С ОГРАНИЧЕННОЙ ОТВЕТСТВЕННОСТЬЮ "КАЗАНЬ ПРОЕКТ"</v>
          </cell>
        </row>
        <row r="48893">
          <cell r="B48893">
            <v>1658186726</v>
          </cell>
          <cell r="C48893" t="str">
            <v>ОБЩЕСТВО С ОГРАНИЧЕННОЙ ОТВЕТСТВЕННОСТЬЮ "КАЗАНЬ СЕРВИС"</v>
          </cell>
        </row>
        <row r="48894">
          <cell r="B48894">
            <v>1655388121</v>
          </cell>
          <cell r="C48894" t="str">
            <v>ОБЩЕСТВО С ОГРАНИЧЕННОЙ ОТВЕТСТВЕННОСТЬЮ "КАЗАНЬ СИТИ"</v>
          </cell>
        </row>
        <row r="48895">
          <cell r="B48895">
            <v>1657114246</v>
          </cell>
          <cell r="C48895" t="str">
            <v>ОБЩЕСТВО С ОГРАНИЧЕННОЙ ОТВЕТСТВЕННОСТЬЮ "КАЗАНЬ СПЕЦПРОЕКТ"</v>
          </cell>
        </row>
        <row r="48896">
          <cell r="B48896">
            <v>1656053262</v>
          </cell>
          <cell r="C48896" t="str">
            <v>ОБЩЕСТВО С ОГРАНИЧЕННОЙ ОТВЕТСТВЕННОСТЬЮ "КАЗАНЬ СТРОЙ РЕМОНТ"</v>
          </cell>
        </row>
        <row r="48897">
          <cell r="B48897">
            <v>1655269036</v>
          </cell>
          <cell r="C48897" t="str">
            <v>ОБЩЕСТВО С ОГРАНИЧЕННОЙ ОТВЕТСТВЕННОСТЬЮ "КАЗАНЬ ТРЭВЕЛС"</v>
          </cell>
        </row>
        <row r="48898">
          <cell r="B48898">
            <v>1657235561</v>
          </cell>
          <cell r="C48898" t="str">
            <v>ОБЩЕСТВО С ОГРАНИЧЕННОЙ ОТВЕТСТВЕННОСТЬЮ "КАЗАНЬ ТУРИСТИК"</v>
          </cell>
        </row>
        <row r="48899">
          <cell r="B48899">
            <v>1658106632</v>
          </cell>
          <cell r="C48899" t="str">
            <v>ОБЩЕСТВО С ОГРАНИЧЕННОЙ ОТВЕТСТВЕННОСТЬЮ "КАЗАНЬ ШИНА"</v>
          </cell>
        </row>
        <row r="48900">
          <cell r="B48900">
            <v>1658145670</v>
          </cell>
          <cell r="C48900" t="str">
            <v>ОБЩЕСТВО С ОГРАНИЧЕННОЙ ОТВЕТСТВЕННОСТЬЮ "КАЗАНЬ ЭЙРКРАФТ ТЕХСЕРВИС"</v>
          </cell>
        </row>
        <row r="48901">
          <cell r="B48901">
            <v>1661050041</v>
          </cell>
          <cell r="C48901" t="str">
            <v>ОБЩЕСТВО С ОГРАНИЧЕННОЙ ОТВЕТСТВЕННОСТЬЮ "КАЗАНЬ ЭНЕРГИЯ ОПТИМУМ"</v>
          </cell>
        </row>
        <row r="48902">
          <cell r="B48902">
            <v>1657139593</v>
          </cell>
          <cell r="C48902" t="str">
            <v>ОБЩЕСТВО С ОГРАНИЧЕННОЙ ОТВЕТСТВЕННОСТЬЮ "КАЗАНЬ-БАРС"</v>
          </cell>
        </row>
        <row r="48903">
          <cell r="B48903">
            <v>1657234198</v>
          </cell>
          <cell r="C48903" t="str">
            <v>ОБЩЕСТВО С ОГРАНИЧЕННОЙ ОТВЕТСТВЕННОСТЬЮ "КАЗАНЬ-ВОЛГОЭНЕРГОМОНТАЖ"</v>
          </cell>
        </row>
        <row r="48904">
          <cell r="B48904">
            <v>1655167764</v>
          </cell>
          <cell r="C48904" t="str">
            <v>ОБЩЕСТВО С ОГРАНИЧЕННОЙ ОТВЕТСТВЕННОСТЬЮ "КАЗАНЬ-ИЗМЕРЕНИЕ"</v>
          </cell>
        </row>
        <row r="48905">
          <cell r="B48905">
            <v>1659097028</v>
          </cell>
          <cell r="C48905" t="str">
            <v>ОБЩЕСТВО С ОГРАНИЧЕННОЙ ОТВЕТСТВЕННОСТЬЮ "КАЗАНЬ-ИНВЕСТ-СТРОЙ"</v>
          </cell>
        </row>
        <row r="48906">
          <cell r="B48906">
            <v>1657235917</v>
          </cell>
          <cell r="C48906" t="str">
            <v>ОБЩЕСТВО С ОГРАНИЧЕННОЙ ОТВЕТСТВЕННОСТЬЮ "КАЗАНЬ-ИНЖЕНЕР СТРОЙ ПРОЕКТ"</v>
          </cell>
        </row>
        <row r="48907">
          <cell r="B48907">
            <v>1655130411</v>
          </cell>
          <cell r="C48907" t="str">
            <v>ОБЩЕСТВО С ОГРАНИЧЕННОЙ ОТВЕТСТВЕННОСТЬЮ "КАЗАНЬ-ИНТЕЛЛЕКТУАЛЬНАЯ МЕДИЦИНА"</v>
          </cell>
        </row>
        <row r="48908">
          <cell r="B48908">
            <v>1654033278</v>
          </cell>
          <cell r="C48908" t="str">
            <v>ОБЩЕСТВО С ОГРАНИЧЕННОЙ ОТВЕТСТВЕННОСТЬЮ "КАЗАНЬ-ИНТУР"</v>
          </cell>
        </row>
        <row r="48909">
          <cell r="B48909">
            <v>1654040405</v>
          </cell>
          <cell r="C48909" t="str">
            <v>ОБЩЕСТВО С ОГРАНИЧЕННОЙ ОТВЕТСТВЕННОСТЬЮ "КАЗАНЬ-КУРЬЕР"</v>
          </cell>
        </row>
        <row r="48910">
          <cell r="B48910">
            <v>1658026218</v>
          </cell>
          <cell r="C48910" t="str">
            <v>ОБЩЕСТВО С ОГРАНИЧЕННОЙ ОТВЕТСТВЕННОСТЬЮ "КАЗАНЬ-МАРКЕТПЛЕЙС"</v>
          </cell>
        </row>
        <row r="48911">
          <cell r="B48911">
            <v>1661016227</v>
          </cell>
          <cell r="C48911" t="str">
            <v>ОБЩЕСТВО С ОГРАНИЧЕННОЙ ОТВЕТСТВЕННОСТЬЮ "КАЗАНЬ-МОДА.РУ"</v>
          </cell>
        </row>
        <row r="48912">
          <cell r="B48912">
            <v>1658148142</v>
          </cell>
          <cell r="C48912" t="str">
            <v>ОБЩЕСТВО С ОГРАНИЧЕННОЙ ОТВЕТСТВЕННОСТЬЮ "КАЗАНЬ-ОБУВЬ"</v>
          </cell>
        </row>
        <row r="48913">
          <cell r="B48913">
            <v>1655187619</v>
          </cell>
          <cell r="C48913" t="str">
            <v>ОБЩЕСТВО С ОГРАНИЧЕННОЙ ОТВЕТСТВЕННОСТЬЮ "КАЗАНЬ-СИТИТУР"</v>
          </cell>
        </row>
        <row r="48914">
          <cell r="B48914">
            <v>1660167375</v>
          </cell>
          <cell r="C48914" t="str">
            <v>ОБЩЕСТВО С ОГРАНИЧЕННОЙ ОТВЕТСТВЕННОСТЬЮ "КАЗАНЬ-СТРОЙПРОЕКТ"</v>
          </cell>
        </row>
        <row r="48915">
          <cell r="B48915">
            <v>1655218183</v>
          </cell>
          <cell r="C48915" t="str">
            <v>ОБЩЕСТВО С ОГРАНИЧЕННОЙ ОТВЕТСТВЕННОСТЬЮ "КАЗАНЬ-ТУР"</v>
          </cell>
        </row>
        <row r="48916">
          <cell r="B48916">
            <v>1657241526</v>
          </cell>
          <cell r="C48916" t="str">
            <v>ОБЩЕСТВО С ОГРАНИЧЕННОЙ ОТВЕТСТВЕННОСТЬЮ "КАЗАНЬ-ЦЕМЕНТ"</v>
          </cell>
        </row>
        <row r="48917">
          <cell r="B48917">
            <v>1658047144</v>
          </cell>
          <cell r="C48917" t="str">
            <v>ОБЩЕСТВО С ОГРАНИЧЕННОЙ ОТВЕТСТВЕННОСТЬЮ "КАЗАНЬ-ЭНЕРГОМОНТАЖ"</v>
          </cell>
        </row>
        <row r="48918">
          <cell r="B48918">
            <v>1658135560</v>
          </cell>
          <cell r="C48918" t="str">
            <v>ОБЩЕСТВО С ОГРАНИЧЕННОЙ ОТВЕТСТВЕННОСТЬЮ "КАЗАНЬ24"</v>
          </cell>
        </row>
        <row r="48919">
          <cell r="B48919">
            <v>1659074239</v>
          </cell>
          <cell r="C48919" t="str">
            <v>ОБЩЕСТВО С ОГРАНИЧЕННОЙ ОТВЕТСТВЕННОСТЬЮ "КАЗАНЬАВТОТРАНС"</v>
          </cell>
        </row>
        <row r="48920">
          <cell r="B48920">
            <v>1658197260</v>
          </cell>
          <cell r="C48920" t="str">
            <v>ОБЩЕСТВО С ОГРАНИЧЕННОЙ ОТВЕТСТВЕННОСТЬЮ "КАЗАНЬАРМАТУРА"</v>
          </cell>
        </row>
        <row r="48921">
          <cell r="B48921">
            <v>1658140841</v>
          </cell>
          <cell r="C48921" t="str">
            <v>ОБЩЕСТВО С ОГРАНИЧЕННОЙ ОТВЕТСТВЕННОСТЬЮ "КАЗАНЬГРАДСТРОЙ"</v>
          </cell>
        </row>
        <row r="48922">
          <cell r="B48922">
            <v>1660068014</v>
          </cell>
          <cell r="C48922" t="str">
            <v>ОБЩЕСТВО С ОГРАНИЧЕННОЙ ОТВЕТСТВЕННОСТЬЮ "КАЗАНЬДОРСТРОЙ"</v>
          </cell>
        </row>
        <row r="48923">
          <cell r="B48923">
            <v>1660292707</v>
          </cell>
          <cell r="C48923" t="str">
            <v>ОБЩЕСТВО С ОГРАНИЧЕННОЙ ОТВЕТСТВЕННОСТЬЮ "КАЗАНЬДОРСТРОЙ"</v>
          </cell>
        </row>
        <row r="48924">
          <cell r="B48924">
            <v>1660132534</v>
          </cell>
          <cell r="C48924" t="str">
            <v>ОБЩЕСТВО С ОГРАНИЧЕННОЙ ОТВЕТСТВЕННОСТЬЮ "КАЗАНЬМЕХСТРОЙ"</v>
          </cell>
        </row>
        <row r="48925">
          <cell r="B48925">
            <v>1660240441</v>
          </cell>
          <cell r="C48925" t="str">
            <v>ОБЩЕСТВО С ОГРАНИЧЕННОЙ ОТВЕТСТВЕННОСТЬЮ "КАЗАНЬМИНРЕСУРС"</v>
          </cell>
        </row>
        <row r="48926">
          <cell r="B48926">
            <v>1658199644</v>
          </cell>
          <cell r="C48926" t="str">
            <v>ОБЩЕСТВО С ОГРАНИЧЕННОЙ ОТВЕТСТВЕННОСТЬЮ "КАЗАНЬНЕФТЕХИММАШ"</v>
          </cell>
        </row>
        <row r="48927">
          <cell r="B48927">
            <v>1658139275</v>
          </cell>
          <cell r="C48927" t="str">
            <v>ОБЩЕСТВО С ОГРАНИЧЕННОЙ ОТВЕТСТВЕННОСТЬЮ "КАЗАНЬПОДШИПНИК"</v>
          </cell>
        </row>
        <row r="48928">
          <cell r="B48928">
            <v>1659094080</v>
          </cell>
          <cell r="C48928" t="str">
            <v>ОБЩЕСТВО С ОГРАНИЧЕННОЙ ОТВЕТСТВЕННОСТЬЮ "КАЗАНЬПРОМИНВЕСТ"</v>
          </cell>
        </row>
        <row r="48929">
          <cell r="B48929">
            <v>1660095748</v>
          </cell>
          <cell r="C48929" t="str">
            <v>ОБЩЕСТВО С ОГРАНИЧЕННОЙ ОТВЕТСТВЕННОСТЬЮ "КАЗАНЬПРОФСТРОЙ"</v>
          </cell>
        </row>
        <row r="48930">
          <cell r="B48930">
            <v>1659172846</v>
          </cell>
          <cell r="C48930" t="str">
            <v>ОБЩЕСТВО С ОГРАНИЧЕННОЙ ОТВЕТСТВЕННОСТЬЮ "КАЗАНЬРЕЗИНОТЕХНИКА"</v>
          </cell>
        </row>
        <row r="48931">
          <cell r="B48931">
            <v>1659125821</v>
          </cell>
          <cell r="C48931" t="str">
            <v>ОБЩЕСТВО С ОГРАНИЧЕННОЙ ОТВЕТСТВЕННОСТЬЮ "КАЗАНЬРЕМСТРОЙСЕРВИС"</v>
          </cell>
        </row>
        <row r="48932">
          <cell r="B48932">
            <v>1660107390</v>
          </cell>
          <cell r="C48932" t="str">
            <v>ОБЩЕСТВО С ОГРАНИЧЕННОЙ ОТВЕТСТВЕННОСТЬЮ "КАЗАНЬСЕЛЬМАШ"</v>
          </cell>
        </row>
        <row r="48933">
          <cell r="B48933">
            <v>1661052391</v>
          </cell>
          <cell r="C48933" t="str">
            <v>ОБЩЕСТВО С ОГРАНИЧЕННОЙ ОТВЕТСТВЕННОСТЬЮ "КАЗАНЬСЕРВИСАВТО"</v>
          </cell>
        </row>
        <row r="48934">
          <cell r="B48934">
            <v>1660280236</v>
          </cell>
          <cell r="C48934" t="str">
            <v>ОБЩЕСТВО С ОГРАНИЧЕННОЙ ОТВЕТСТВЕННОСТЬЮ "КАЗАНЬСИП"</v>
          </cell>
        </row>
        <row r="48935">
          <cell r="B48935">
            <v>1659118711</v>
          </cell>
          <cell r="C48935" t="str">
            <v>ОБЩЕСТВО С ОГРАНИЧЕННОЙ ОТВЕТСТВЕННОСТЬЮ "КАЗАНЬСНАБКОМПЛЕКТ"</v>
          </cell>
        </row>
        <row r="48936">
          <cell r="B48936">
            <v>1655241263</v>
          </cell>
          <cell r="C48936" t="str">
            <v>ОБЩЕСТВО С ОГРАНИЧЕННОЙ ОТВЕТСТВЕННОСТЬЮ "КАЗАНЬСОЮЗСТРОЙ"</v>
          </cell>
        </row>
        <row r="48937">
          <cell r="B48937">
            <v>1658074412</v>
          </cell>
          <cell r="C48937" t="str">
            <v>ОБЩЕСТВО С ОГРАНИЧЕННОЙ ОТВЕТСТВЕННОСТЬЮ "КАЗАНЬСПЕЦСТРОЙ"</v>
          </cell>
        </row>
        <row r="48938">
          <cell r="B48938">
            <v>1656080386</v>
          </cell>
          <cell r="C48938" t="str">
            <v>ОБЩЕСТВО С ОГРАНИЧЕННОЙ ОТВЕТСТВЕННОСТЬЮ "КАЗАНЬСПЕЦТЕХ"</v>
          </cell>
        </row>
        <row r="48939">
          <cell r="B48939">
            <v>1660265213</v>
          </cell>
          <cell r="C48939" t="str">
            <v>ОБЩЕСТВО С ОГРАНИЧЕННОЙ ОТВЕТСТВЕННОСТЬЮ "КАЗАНЬСПЕЦТЕХНИКА"</v>
          </cell>
        </row>
        <row r="48940">
          <cell r="B48940">
            <v>1655283129</v>
          </cell>
          <cell r="C48940" t="str">
            <v>ОБЩЕСТВО С ОГРАНИЧЕННОЙ ОТВЕТСТВЕННОСТЬЮ "КАЗАНЬСТРОЙ"</v>
          </cell>
        </row>
        <row r="48941">
          <cell r="B48941">
            <v>1661031828</v>
          </cell>
          <cell r="C48941" t="str">
            <v>ОБЩЕСТВО С ОГРАНИЧЕННОЙ ОТВЕТСТВЕННОСТЬЮ "КАЗАНЬСТРОЙ"</v>
          </cell>
        </row>
        <row r="48942">
          <cell r="B48942">
            <v>1657220283</v>
          </cell>
          <cell r="C48942" t="str">
            <v>ОБЩЕСТВО С ОГРАНИЧЕННОЙ ОТВЕТСТВЕННОСТЬЮ "КАЗАНЬСТРОЙАРЕНДА"</v>
          </cell>
        </row>
        <row r="48943">
          <cell r="B48943">
            <v>1658114626</v>
          </cell>
          <cell r="C48943" t="str">
            <v>ОБЩЕСТВО С ОГРАНИЧЕННОЙ ОТВЕТСТВЕННОСТЬЮ "КАЗАНЬСТРОЙДЕКОР"</v>
          </cell>
        </row>
        <row r="48944">
          <cell r="B48944">
            <v>1655209012</v>
          </cell>
          <cell r="C48944" t="str">
            <v>ОБЩЕСТВО С ОГРАНИЧЕННОЙ ОТВЕТСТВЕННОСТЬЮ "КАЗАНЬСТРОЙКОНСОРЦИУМ - ПЕРЕДВИЖНАЯ МЕХАНИЗИРОВАННАЯ КОЛОННА"</v>
          </cell>
        </row>
        <row r="48945">
          <cell r="B48945">
            <v>1619005775</v>
          </cell>
          <cell r="C48945" t="str">
            <v>ОБЩЕСТВО С ОГРАНИЧЕННОЙ ОТВЕТСТВЕННОСТЬЮ "КАЗАНЬСТРОЙМАШ"</v>
          </cell>
        </row>
        <row r="48946">
          <cell r="B48946">
            <v>1660217562</v>
          </cell>
          <cell r="C48946" t="str">
            <v>ОБЩЕСТВО С ОГРАНИЧЕННОЙ ОТВЕТСТВЕННОСТЬЮ "КАЗАНЬСТРОЙМЕХАНИЗАЦИЯ"</v>
          </cell>
        </row>
        <row r="48947">
          <cell r="B48947">
            <v>1632015740</v>
          </cell>
          <cell r="C48947" t="str">
            <v>ОБЩЕСТВО С ОГРАНИЧЕННОЙ ОТВЕТСТВЕННОСТЬЮ "КАЗАНЬСТРОЙМОНТАЖ"</v>
          </cell>
        </row>
        <row r="48948">
          <cell r="B48948">
            <v>1660195661</v>
          </cell>
          <cell r="C48948" t="str">
            <v>ОБЩЕСТВО С ОГРАНИЧЕННОЙ ОТВЕТСТВЕННОСТЬЮ "КАЗАНЬСТРОЙПРОЕКТ"</v>
          </cell>
        </row>
        <row r="48949">
          <cell r="B48949">
            <v>1660293250</v>
          </cell>
          <cell r="C48949" t="str">
            <v>ОБЩЕСТВО С ОГРАНИЧЕННОЙ ОТВЕТСТВЕННОСТЬЮ "КАЗАНЬСТРОЙПРОМ"</v>
          </cell>
        </row>
        <row r="48950">
          <cell r="B48950">
            <v>1659156940</v>
          </cell>
          <cell r="C48950" t="str">
            <v>ОБЩЕСТВО С ОГРАНИЧЕННОЙ ОТВЕТСТВЕННОСТЬЮ "КАЗАНЬСТРОЙРЕСУРС"</v>
          </cell>
        </row>
        <row r="48951">
          <cell r="B48951">
            <v>1659182114</v>
          </cell>
          <cell r="C48951" t="str">
            <v>ОБЩЕСТВО С ОГРАНИЧЕННОЙ ОТВЕТСТВЕННОСТЬЮ "КАЗАНЬСТРОЙСЕРВИС"</v>
          </cell>
        </row>
        <row r="48952">
          <cell r="B48952">
            <v>1657117938</v>
          </cell>
          <cell r="C48952" t="str">
            <v>ОБЩЕСТВО С ОГРАНИЧЕННОЙ ОТВЕТСТВЕННОСТЬЮ "КАЗАНЬТЕЛЕКОМСЕРВИС"</v>
          </cell>
        </row>
        <row r="48953">
          <cell r="B48953">
            <v>1656099394</v>
          </cell>
          <cell r="C48953" t="str">
            <v>ОБЩЕСТВО С ОГРАНИЧЕННОЙ ОТВЕТСТВЕННОСТЬЮ "КАЗАНЬТОРГ СЕРВИС"</v>
          </cell>
        </row>
        <row r="48954">
          <cell r="B48954">
            <v>1659067841</v>
          </cell>
          <cell r="C48954" t="str">
            <v>ОБЩЕСТВО С ОГРАНИЧЕННОЙ ОТВЕТСТВЕННОСТЬЮ "КАЗАНЬТОРГТЕХНИКА +"</v>
          </cell>
        </row>
        <row r="48955">
          <cell r="B48955">
            <v>1660171734</v>
          </cell>
          <cell r="C48955" t="str">
            <v>ОБЩЕСТВО С ОГРАНИЧЕННОЙ ОТВЕТСТВЕННОСТЬЮ "КАЗАНЬТРАНСАВТО"</v>
          </cell>
        </row>
        <row r="48956">
          <cell r="B48956">
            <v>1648030984</v>
          </cell>
          <cell r="C48956" t="str">
            <v>ОБЩЕСТВО С ОГРАНИЧЕННОЙ ОТВЕТСТВЕННОСТЬЮ "КАЗАНЬТРАНСЭКСПЕДИЦИЯ"</v>
          </cell>
        </row>
        <row r="48957">
          <cell r="B48957">
            <v>1656098175</v>
          </cell>
          <cell r="C48957" t="str">
            <v>ОБЩЕСТВО С ОГРАНИЧЕННОЙ ОТВЕТСТВЕННОСТЬЮ "КАЗАНЬХИМ"</v>
          </cell>
        </row>
        <row r="48958">
          <cell r="B48958">
            <v>1657102233</v>
          </cell>
          <cell r="C48958" t="str">
            <v>ОБЩЕСТВО С ОГРАНИЧЕННОЙ ОТВЕТСТВЕННОСТЬЮ "КАЗАНЬШИНСНАБ"</v>
          </cell>
        </row>
        <row r="48959">
          <cell r="B48959">
            <v>1660120465</v>
          </cell>
          <cell r="C48959" t="str">
            <v>ОБЩЕСТВО С ОГРАНИЧЕННОЙ ОТВЕТСТВЕННОСТЬЮ "КАЗАНЬЩИТСТРОЙ"</v>
          </cell>
        </row>
        <row r="48960">
          <cell r="B48960">
            <v>1660298226</v>
          </cell>
          <cell r="C48960" t="str">
            <v>ОБЩЕСТВО С ОГРАНИЧЕННОЙ ОТВЕТСТВЕННОСТЬЮ "КАЗАНЬЭКСПРЕСС"</v>
          </cell>
        </row>
        <row r="48961">
          <cell r="B48961">
            <v>1660244125</v>
          </cell>
          <cell r="C48961" t="str">
            <v>ОБЩЕСТВО С ОГРАНИЧЕННОЙ ОТВЕТСТВЕННОСТЬЮ "КАЗАНЬЭЛЕКТРОМОНТАЖ"</v>
          </cell>
        </row>
        <row r="48962">
          <cell r="B48962">
            <v>1657241244</v>
          </cell>
          <cell r="C48962" t="str">
            <v>ОБЩЕСТВО С ОГРАНИЧЕННОЙ ОТВЕТСТВЕННОСТЬЮ "КАЗАНЬЭНЕРГОСНАБ"</v>
          </cell>
        </row>
        <row r="48963">
          <cell r="B48963">
            <v>1659140805</v>
          </cell>
          <cell r="C48963" t="str">
            <v>ОБЩЕСТВО С ОГРАНИЧЕННОЙ ОТВЕТСТВЕННОСТЬЮ "КАЗАНЬЭНЕРГОСТРОЙ"</v>
          </cell>
        </row>
        <row r="48964">
          <cell r="B48964">
            <v>1652017506</v>
          </cell>
          <cell r="C48964" t="str">
            <v>ОБЩЕСТВО С ОГРАНИЧЕННОЙ ОТВЕТСТВЕННОСТЬЮ "КАЗАР-СЕРВИС"</v>
          </cell>
        </row>
        <row r="48965">
          <cell r="B48965">
            <v>1659182876</v>
          </cell>
          <cell r="C48965" t="str">
            <v>ОБЩЕСТВО С ОГРАНИЧЕННОЙ ОТВЕТСТВЕННОСТЬЮ "КАЗАЧЬЯ ТОРГОВО-СЕРВИСНАЯ КОМПАНИЯ"</v>
          </cell>
        </row>
        <row r="48966">
          <cell r="B48966">
            <v>1658122320</v>
          </cell>
          <cell r="C48966" t="str">
            <v>ОБЩЕСТВО С ОГРАНИЧЕННОЙ ОТВЕТСТВЕННОСТЬЮ "КАЗВТОРПЛАСТ"</v>
          </cell>
        </row>
        <row r="48967">
          <cell r="B48967">
            <v>1659184721</v>
          </cell>
          <cell r="C48967" t="str">
            <v>ОБЩЕСТВО С ОГРАНИЧЕННОЙ ОТВЕТСТВЕННОСТЬЮ "КАЗГЕОКОМ"</v>
          </cell>
        </row>
        <row r="48968">
          <cell r="B48968">
            <v>1657106252</v>
          </cell>
          <cell r="C48968" t="str">
            <v>ОБЩЕСТВО С ОГРАНИЧЕННОЙ ОТВЕТСТВЕННОСТЬЮ "КАЗГЕОСЕРВИС"</v>
          </cell>
        </row>
        <row r="48969">
          <cell r="B48969">
            <v>1660075413</v>
          </cell>
          <cell r="C48969" t="str">
            <v>ОБЩЕСТВО С ОГРАНИЧЕННОЙ ОТВЕТСТВЕННОСТЬЮ "КАЗГЕОТЕХПРОЕКТ"</v>
          </cell>
        </row>
        <row r="48970">
          <cell r="B48970">
            <v>1655099514</v>
          </cell>
          <cell r="C48970" t="str">
            <v>ОБЩЕСТВО С ОГРАНИЧЕННОЙ ОТВЕТСТВЕННОСТЬЮ "КАЗГОРКОМ"</v>
          </cell>
        </row>
        <row r="48971">
          <cell r="B48971">
            <v>1658130530</v>
          </cell>
          <cell r="C48971" t="str">
            <v>ОБЩЕСТВО С ОГРАНИЧЕННОЙ ОТВЕТСТВЕННОСТЬЮ "КАЗГОРРЕКЛАМА"</v>
          </cell>
        </row>
        <row r="48972">
          <cell r="B48972">
            <v>1655139686</v>
          </cell>
          <cell r="C48972" t="str">
            <v>ОБЩЕСТВО С ОГРАНИЧЕННОЙ ОТВЕТСТВЕННОСТЬЮ "КАЗГОРСТРОЙ"</v>
          </cell>
        </row>
        <row r="48973">
          <cell r="B48973">
            <v>1660274306</v>
          </cell>
          <cell r="C48973" t="str">
            <v>ОБЩЕСТВО С ОГРАНИЧЕННОЙ ОТВЕТСТВЕННОСТЬЮ "КАЗГОРТЕХЦЕНТР"</v>
          </cell>
        </row>
        <row r="48974">
          <cell r="B48974">
            <v>1658202431</v>
          </cell>
          <cell r="C48974" t="str">
            <v>ОБЩЕСТВО С ОГРАНИЧЕННОЙ ОТВЕТСТВЕННОСТЬЮ "КАЗГРАН"</v>
          </cell>
        </row>
        <row r="48975">
          <cell r="B48975">
            <v>1655093551</v>
          </cell>
          <cell r="C48975" t="str">
            <v>ОБЩЕСТВО С ОГРАНИЧЕННОЙ ОТВЕТСТВЕННОСТЬЮ "КАЗДОМСТРОЙ"</v>
          </cell>
        </row>
        <row r="48976">
          <cell r="B48976">
            <v>1655159570</v>
          </cell>
          <cell r="C48976" t="str">
            <v>ОБЩЕСТВО С ОГРАНИЧЕННОЙ ОТВЕТСТВЕННОСТЬЮ "КАЗДОМСТРОЙ"</v>
          </cell>
        </row>
        <row r="48977">
          <cell r="B48977">
            <v>1659169392</v>
          </cell>
          <cell r="C48977" t="str">
            <v>ОБЩЕСТВО С ОГРАНИЧЕННОЙ ОТВЕТСТВЕННОСТЬЮ "КАЗДОРБИТУМ"</v>
          </cell>
        </row>
        <row r="48978">
          <cell r="B48978">
            <v>1657060336</v>
          </cell>
          <cell r="C48978" t="str">
            <v>ОБЩЕСТВО С ОГРАНИЧЕННОЙ ОТВЕТСТВЕННОСТЬЮ "КАЗДОРКОМПЛЕКТ"</v>
          </cell>
        </row>
        <row r="48979">
          <cell r="B48979">
            <v>1655319216</v>
          </cell>
          <cell r="C48979" t="str">
            <v>ОБЩЕСТВО С ОГРАНИЧЕННОЙ ОТВЕТСТВЕННОСТЬЮ "КАЗДОРТЕХ"</v>
          </cell>
        </row>
        <row r="48980">
          <cell r="B48980">
            <v>1660085348</v>
          </cell>
          <cell r="C48980" t="str">
            <v>ОБЩЕСТВО С ОГРАНИЧЕННОЙ ОТВЕТСТВЕННОСТЬЮ "КАЗЖИЛКОМСЕРВИС"</v>
          </cell>
        </row>
        <row r="48981">
          <cell r="B48981">
            <v>1657052984</v>
          </cell>
          <cell r="C48981" t="str">
            <v>ОБЩЕСТВО С ОГРАНИЧЕННОЙ ОТВЕТСТВЕННОСТЬЮ "КАЗЖИЛКОМСЕРТИФИКАЦИЯ"</v>
          </cell>
        </row>
        <row r="48982">
          <cell r="B48982">
            <v>1627017044</v>
          </cell>
          <cell r="C48982" t="str">
            <v>ОБЩЕСТВО С ОГРАНИЧЕННОЙ ОТВЕТСТВЕННОСТЬЮ "КАЗЖИЛСНАБ"</v>
          </cell>
        </row>
        <row r="48983">
          <cell r="B48983">
            <v>1660062848</v>
          </cell>
          <cell r="C48983" t="str">
            <v>ОБЩЕСТВО С ОГРАНИЧЕННОЙ ОТВЕТСТВЕННОСТЬЮ "КАЗЖИЛСТРОЙСЕРВИС"</v>
          </cell>
        </row>
        <row r="48984">
          <cell r="B48984">
            <v>1660301221</v>
          </cell>
          <cell r="C48984" t="str">
            <v>ОБЩЕСТВО С ОГРАНИЧЕННОЙ ОТВЕТСТВЕННОСТЬЮ "КАЗИНВЕСТСТРОЙ"</v>
          </cell>
        </row>
        <row r="48985">
          <cell r="B48985">
            <v>1660238442</v>
          </cell>
          <cell r="C48985" t="str">
            <v>ОБЩЕСТВО С ОГРАНИЧЕННОЙ ОТВЕТСТВЕННОСТЬЮ "КАЗКОМПЛЕКТСТРОЙ"</v>
          </cell>
        </row>
        <row r="48986">
          <cell r="B48986">
            <v>1655335377</v>
          </cell>
          <cell r="C48986" t="str">
            <v>ОБЩЕСТВО С ОГРАНИЧЕННОЙ ОТВЕТСТВЕННОСТЬЮ "КАЗЛЮКССТРОЙ"</v>
          </cell>
        </row>
        <row r="48987">
          <cell r="B48987">
            <v>1656068702</v>
          </cell>
          <cell r="C48987" t="str">
            <v>ОБЩЕСТВО С ОГРАНИЧЕННОЙ ОТВЕТСТВЕННОСТЬЮ "КАЗМЕБЕЛЬ"</v>
          </cell>
        </row>
        <row r="48988">
          <cell r="B48988">
            <v>1658148760</v>
          </cell>
          <cell r="C48988" t="str">
            <v>ОБЩЕСТВО С ОГРАНИЧЕННОЙ ОТВЕТСТВЕННОСТЬЮ "КАЗМЕТКОМПЛЕКТ"</v>
          </cell>
        </row>
        <row r="48989">
          <cell r="B48989">
            <v>1659146959</v>
          </cell>
          <cell r="C48989" t="str">
            <v>ОБЩЕСТВО С ОГРАНИЧЕННОЙ ОТВЕТСТВЕННОСТЬЮ "КАЗМЕТРОЛОГИЯ"</v>
          </cell>
        </row>
        <row r="48990">
          <cell r="B48990">
            <v>1655248692</v>
          </cell>
          <cell r="C48990" t="str">
            <v>ОБЩЕСТВО С ОГРАНИЧЕННОЙ ОТВЕТСТВЕННОСТЬЮ "КАЗМЕТСТАЛЬ"</v>
          </cell>
        </row>
        <row r="48991">
          <cell r="B48991">
            <v>1624447120</v>
          </cell>
          <cell r="C48991" t="str">
            <v>ОБЩЕСТВО С ОГРАНИЧЕННОЙ ОТВЕТСТВЕННОСТЬЮ "КАЗМЕХМОНТАЖ"</v>
          </cell>
        </row>
        <row r="48992">
          <cell r="B48992">
            <v>1624011936</v>
          </cell>
          <cell r="C48992" t="str">
            <v>ОБЩЕСТВО С ОГРАНИЧЕННОЙ ОТВЕТСТВЕННОСТЬЮ "КАЗМЕХМОНТАЖ+"</v>
          </cell>
        </row>
        <row r="48993">
          <cell r="B48993">
            <v>1658076667</v>
          </cell>
          <cell r="C48993" t="str">
            <v>ОБЩЕСТВО С ОГРАНИЧЕННОЙ ОТВЕТСТВЕННОСТЬЮ "КАЗМОНТАЖАВТОМАТИКА"</v>
          </cell>
        </row>
        <row r="48994">
          <cell r="B48994">
            <v>1658181005</v>
          </cell>
          <cell r="C48994" t="str">
            <v>ОБЩЕСТВО С ОГРАНИЧЕННОЙ ОТВЕТСТВЕННОСТЬЮ "КАЗМОСБИЛДИНГ"</v>
          </cell>
        </row>
        <row r="48995">
          <cell r="B48995">
            <v>1651063411</v>
          </cell>
          <cell r="C48995" t="str">
            <v>ОБЩЕСТВО С ОГРАНИЧЕННОЙ ОТВЕТСТВЕННОСТЬЮ "КАЗНАЧЕЙ"</v>
          </cell>
        </row>
        <row r="48996">
          <cell r="B48996">
            <v>1660239686</v>
          </cell>
          <cell r="C48996" t="str">
            <v>ОБЩЕСТВО С ОГРАНИЧЕННОЙ ОТВЕТСТВЕННОСТЬЮ "КАЗНЕФТЕГАЗСТРОЙ"</v>
          </cell>
        </row>
        <row r="48997">
          <cell r="B48997">
            <v>1660148421</v>
          </cell>
          <cell r="C48997" t="str">
            <v>ОБЩЕСТВО С ОГРАНИЧЕННОЙ ОТВЕТСТВЕННОСТЬЮ "КАЗОПТЦВЕТЫ"</v>
          </cell>
        </row>
        <row r="48998">
          <cell r="B48998">
            <v>1660174943</v>
          </cell>
          <cell r="C48998" t="str">
            <v>ОБЩЕСТВО С ОГРАНИЧЕННОЙ ОТВЕТСТВЕННОСТЬЮ "КАЗПЛАСТ"</v>
          </cell>
        </row>
        <row r="48999">
          <cell r="B48999">
            <v>1658181076</v>
          </cell>
          <cell r="C48999" t="str">
            <v>ОБЩЕСТВО С ОГРАНИЧЕННОЙ ОТВЕТСТВЕННОСТЬЮ "КАЗПЛИТ"</v>
          </cell>
        </row>
        <row r="49000">
          <cell r="B49000">
            <v>1661052151</v>
          </cell>
          <cell r="C49000" t="str">
            <v>ОБЩЕСТВО С ОГРАНИЧЕННОЙ ОТВЕТСТВЕННОСТЬЮ "КАЗПРОМКОМ"</v>
          </cell>
        </row>
        <row r="49001">
          <cell r="B49001">
            <v>1656095110</v>
          </cell>
          <cell r="C49001" t="str">
            <v>ОБЩЕСТВО С ОГРАНИЧЕННОЙ ОТВЕТСТВЕННОСТЬЮ "КАЗПРОМОБЕСПЕЧЕНИЕ"</v>
          </cell>
        </row>
        <row r="49002">
          <cell r="B49002">
            <v>1659174875</v>
          </cell>
          <cell r="C49002" t="str">
            <v>ОБЩЕСТВО С ОГРАНИЧЕННОЙ ОТВЕТСТВЕННОСТЬЮ "КАЗПРОМСНАБ"</v>
          </cell>
        </row>
        <row r="49003">
          <cell r="B49003">
            <v>1653019520</v>
          </cell>
          <cell r="C49003" t="str">
            <v>ОБЩЕСТВО С ОГРАНИЧЕННОЙ ОТВЕТСТВЕННОСТЬЮ "КАЗПРОФ"</v>
          </cell>
        </row>
        <row r="49004">
          <cell r="B49004">
            <v>1658150430</v>
          </cell>
          <cell r="C49004" t="str">
            <v>ОБЩЕСТВО С ОГРАНИЧЕННОЙ ОТВЕТСТВЕННОСТЬЮ "КАЗПРОФМОНТАЖ"</v>
          </cell>
        </row>
        <row r="49005">
          <cell r="B49005">
            <v>1655369432</v>
          </cell>
          <cell r="C49005" t="str">
            <v>ОБЩЕСТВО С ОГРАНИЧЕННОЙ ОТВЕТСТВЕННОСТЬЮ "КАЗРЕМСЕРВИС"</v>
          </cell>
        </row>
        <row r="49006">
          <cell r="B49006">
            <v>1660083140</v>
          </cell>
          <cell r="C49006" t="str">
            <v>ОБЩЕСТВО С ОГРАНИЧЕННОЙ ОТВЕТСТВЕННОСТЬЮ "КАЗРЕМСТРОЙ"</v>
          </cell>
        </row>
        <row r="49007">
          <cell r="B49007">
            <v>1659128131</v>
          </cell>
          <cell r="C49007" t="str">
            <v>ОБЩЕСТВО С ОГРАНИЧЕННОЙ ОТВЕТСТВЕННОСТЬЮ "КАЗРЕМСТРОЙ"</v>
          </cell>
        </row>
        <row r="49008">
          <cell r="B49008">
            <v>1657093356</v>
          </cell>
          <cell r="C49008" t="str">
            <v>ОБЩЕСТВО С ОГРАНИЧЕННОЙ ОТВЕТСТВЕННОСТЬЮ "КАЗСВЯЗЬМОНТАЖ"</v>
          </cell>
        </row>
        <row r="49009">
          <cell r="B49009">
            <v>1657123716</v>
          </cell>
          <cell r="C49009" t="str">
            <v>ОБЩЕСТВО С ОГРАНИЧЕННОЙ ОТВЕТСТВЕННОСТЬЮ "КАЗСЕРВИССТРОЙ"</v>
          </cell>
        </row>
        <row r="49010">
          <cell r="B49010">
            <v>1660303652</v>
          </cell>
          <cell r="C49010" t="str">
            <v>ОБЩЕСТВО С ОГРАНИЧЕННОЙ ОТВЕТСТВЕННОСТЬЮ "КАЗСИНТЕЗ-ПОЛИМЕР"</v>
          </cell>
        </row>
        <row r="49011">
          <cell r="B49011">
            <v>1658153209</v>
          </cell>
          <cell r="C49011" t="str">
            <v>ОБЩЕСТВО С ОГРАНИЧЕННОЙ ОТВЕТСТВЕННОСТЬЮ "КАЗСИПГРУПП"</v>
          </cell>
        </row>
        <row r="49012">
          <cell r="B49012">
            <v>1659144888</v>
          </cell>
          <cell r="C49012" t="str">
            <v>ОБЩЕСТВО С ОГРАНИЧЕННОЙ ОТВЕТСТВЕННОСТЬЮ "КАЗСНАБ"</v>
          </cell>
        </row>
        <row r="49013">
          <cell r="B49013">
            <v>1660047790</v>
          </cell>
          <cell r="C49013" t="str">
            <v>ОБЩЕСТВО С ОГРАНИЧЕННОЙ ОТВЕТСТВЕННОСТЬЮ "КАЗСПЕЦСТРОЙМОНТАЖ"</v>
          </cell>
        </row>
        <row r="49014">
          <cell r="B49014">
            <v>1659186084</v>
          </cell>
          <cell r="C49014" t="str">
            <v>ОБЩЕСТВО С ОГРАНИЧЕННОЙ ОТВЕТСТВЕННОСТЬЮ "КАЗСПЕЦСТРОЙТЕХ"</v>
          </cell>
        </row>
        <row r="49015">
          <cell r="B49015">
            <v>1660210670</v>
          </cell>
          <cell r="C49015" t="str">
            <v>ОБЩЕСТВО С ОГРАНИЧЕННОЙ ОТВЕТСТВЕННОСТЬЮ "КАЗСТРОЙ ГРУПП"</v>
          </cell>
        </row>
        <row r="49016">
          <cell r="B49016">
            <v>1660152795</v>
          </cell>
          <cell r="C49016" t="str">
            <v>ОБЩЕСТВО С ОГРАНИЧЕННОЙ ОТВЕТСТВЕННОСТЬЮ "КАЗСТРОЙ"</v>
          </cell>
        </row>
        <row r="49017">
          <cell r="B49017">
            <v>1659181826</v>
          </cell>
          <cell r="C49017" t="str">
            <v>ОБЩЕСТВО С ОГРАНИЧЕННОЙ ОТВЕТСТВЕННОСТЬЮ "КАЗСТРОЙ"</v>
          </cell>
        </row>
        <row r="49018">
          <cell r="B49018">
            <v>1657091920</v>
          </cell>
          <cell r="C49018" t="str">
            <v>ОБЩЕСТВО С ОГРАНИЧЕННОЙ ОТВЕТСТВЕННОСТЬЮ "КАЗСТРОЙКОМПЛЕКС"</v>
          </cell>
        </row>
        <row r="49019">
          <cell r="B49019">
            <v>1655226561</v>
          </cell>
          <cell r="C49019" t="str">
            <v>ОБЩЕСТВО С ОГРАНИЧЕННОЙ ОТВЕТСТВЕННОСТЬЮ "КАЗСТРОЙСЕРВИС"</v>
          </cell>
        </row>
        <row r="49020">
          <cell r="B49020">
            <v>1660102875</v>
          </cell>
          <cell r="C49020" t="str">
            <v>ОБЩЕСТВО С ОГРАНИЧЕННОЙ ОТВЕТСТВЕННОСТЬЮ "КАЗСТРОЙСЕТКА"</v>
          </cell>
        </row>
        <row r="49021">
          <cell r="B49021">
            <v>1635011840</v>
          </cell>
          <cell r="C49021" t="str">
            <v>ОБЩЕСТВО С ОГРАНИЧЕННОЙ ОТВЕТСТВЕННОСТЬЮ "КАЗСТРОЙСМЕТПРОЕКТ"</v>
          </cell>
        </row>
        <row r="49022">
          <cell r="B49022">
            <v>1657035650</v>
          </cell>
          <cell r="C49022" t="str">
            <v>ОБЩЕСТВО С ОГРАНИЧЕННОЙ ОТВЕТСТВЕННОСТЬЮ "КАЗСТРОЙТРАНС"</v>
          </cell>
        </row>
        <row r="49023">
          <cell r="B49023">
            <v>1659171850</v>
          </cell>
          <cell r="C49023" t="str">
            <v>ОБЩЕСТВО С ОГРАНИЧЕННОЙ ОТВЕТСТВЕННОСТЬЮ "КАЗСТРОЙТРЕЙД"</v>
          </cell>
        </row>
        <row r="49024">
          <cell r="B49024">
            <v>1616030332</v>
          </cell>
          <cell r="C49024" t="str">
            <v>ОБЩЕСТВО С ОГРАНИЧЕННОЙ ОТВЕТСТВЕННОСТЬЮ "КАЗТЕНТ"</v>
          </cell>
        </row>
        <row r="49025">
          <cell r="B49025">
            <v>1659120774</v>
          </cell>
          <cell r="C49025" t="str">
            <v>ОБЩЕСТВО С ОГРАНИЧЕННОЙ ОТВЕТСТВЕННОСТЬЮ "КАЗТЕХЛИФТ"</v>
          </cell>
        </row>
        <row r="49026">
          <cell r="B49026">
            <v>1655083088</v>
          </cell>
          <cell r="C49026" t="str">
            <v>ОБЩЕСТВО С ОГРАНИЧЕННОЙ ОТВЕТСТВЕННОСТЬЮ "КАЗТЕХМОНТАЖ"</v>
          </cell>
        </row>
        <row r="49027">
          <cell r="B49027">
            <v>1655279098</v>
          </cell>
          <cell r="C49027" t="str">
            <v>ОБЩЕСТВО С ОГРАНИЧЕННОЙ ОТВЕТСТВЕННОСТЬЮ "КАЗТЕХНОДОР+"</v>
          </cell>
        </row>
        <row r="49028">
          <cell r="B49028">
            <v>1658202449</v>
          </cell>
          <cell r="C49028" t="str">
            <v>ОБЩЕСТВО С ОГРАНИЧЕННОЙ ОТВЕТСТВЕННОСТЬЮ "КАЗТЕХТРАНС"</v>
          </cell>
        </row>
        <row r="49029">
          <cell r="B49029">
            <v>1656095713</v>
          </cell>
          <cell r="C49029" t="str">
            <v>ОБЩЕСТВО С ОГРАНИЧЕННОЙ ОТВЕТСТВЕННОСТЬЮ "КАЗТОРГ"</v>
          </cell>
        </row>
        <row r="49030">
          <cell r="B49030">
            <v>1655334020</v>
          </cell>
          <cell r="C49030" t="str">
            <v>ОБЩЕСТВО С ОГРАНИЧЕННОЙ ОТВЕТСТВЕННОСТЬЮ "КАЗТОРГСЕРВИС"</v>
          </cell>
        </row>
        <row r="49031">
          <cell r="B49031">
            <v>1659178929</v>
          </cell>
          <cell r="C49031" t="str">
            <v>ОБЩЕСТВО С ОГРАНИЧЕННОЙ ОТВЕТСТВЕННОСТЬЮ "КАЗТРАНС-ЭКСПРЕСС"</v>
          </cell>
        </row>
        <row r="49032">
          <cell r="B49032">
            <v>1658133756</v>
          </cell>
          <cell r="C49032" t="str">
            <v>ОБЩЕСТВО С ОГРАНИЧЕННОЙ ОТВЕТСТВЕННОСТЬЮ "КАЗТРАНСАВТО"</v>
          </cell>
        </row>
        <row r="49033">
          <cell r="B49033">
            <v>1658140344</v>
          </cell>
          <cell r="C49033" t="str">
            <v>ОБЩЕСТВО С ОГРАНИЧЕННОЙ ОТВЕТСТВЕННОСТЬЮ "КАЗТРАНСКОМ ЛОГИСТИКА"</v>
          </cell>
        </row>
        <row r="49034">
          <cell r="B49034">
            <v>1658098205</v>
          </cell>
          <cell r="C49034" t="str">
            <v>ОБЩЕСТВО С ОГРАНИЧЕННОЙ ОТВЕТСТВЕННОСТЬЮ "КАЗТРАНСКОМ"</v>
          </cell>
        </row>
        <row r="49035">
          <cell r="B49035">
            <v>1661049180</v>
          </cell>
          <cell r="C49035" t="str">
            <v>ОБЩЕСТВО С ОГРАНИЧЕННОЙ ОТВЕТСТВЕННОСТЬЮ "КАЗТРАНСЛОГИСТИК"</v>
          </cell>
        </row>
        <row r="49036">
          <cell r="B49036">
            <v>1655320370</v>
          </cell>
          <cell r="C49036" t="str">
            <v>ОБЩЕСТВО С ОГРАНИЧЕННОЙ ОТВЕТСТВЕННОСТЬЮ "КАЗТРАНСМАРКЕТ"</v>
          </cell>
        </row>
        <row r="49037">
          <cell r="B49037">
            <v>1660298681</v>
          </cell>
          <cell r="C49037" t="str">
            <v>ОБЩЕСТВО С ОГРАНИЧЕННОЙ ОТВЕТСТВЕННОСТЬЮ "КАЗТРЭК"</v>
          </cell>
        </row>
        <row r="49038">
          <cell r="B49038">
            <v>1655294716</v>
          </cell>
          <cell r="C49038" t="str">
            <v>ОБЩЕСТВО С ОГРАНИЧЕННОЙ ОТВЕТСТВЕННОСТЬЮ "КАЗХИМКОМПЛЕКТ"</v>
          </cell>
        </row>
        <row r="49039">
          <cell r="B49039">
            <v>1651074237</v>
          </cell>
          <cell r="C49039" t="str">
            <v>ОБЩЕСТВО С ОГРАНИЧЕННОЙ ОТВЕТСТВЕННОСТЬЮ "КАЗХИМСЕРВИС"</v>
          </cell>
        </row>
        <row r="49040">
          <cell r="B49040">
            <v>1660186032</v>
          </cell>
          <cell r="C49040" t="str">
            <v>ОБЩЕСТВО С ОГРАНИЧЕННОЙ ОТВЕТСТВЕННОСТЬЮ "КАЗЭЛЕКТРО"</v>
          </cell>
        </row>
        <row r="49041">
          <cell r="B49041">
            <v>1658151321</v>
          </cell>
          <cell r="C49041" t="str">
            <v>ОБЩЕСТВО С ОГРАНИЧЕННОЙ ОТВЕТСТВЕННОСТЬЮ "КАЗЭЛЕКТРОСЕТЬПРОЕКТ"</v>
          </cell>
        </row>
        <row r="49042">
          <cell r="B49042">
            <v>1660189481</v>
          </cell>
          <cell r="C49042" t="str">
            <v>ОБЩЕСТВО С ОГРАНИЧЕННОЙ ОТВЕТСТВЕННОСТЬЮ "КАЗЭЛИТСТРОЙ"</v>
          </cell>
        </row>
        <row r="49043">
          <cell r="B49043">
            <v>1660273060</v>
          </cell>
          <cell r="C49043" t="str">
            <v>ОБЩЕСТВО С ОГРАНИЧЕННОЙ ОТВЕТСТВЕННОСТЬЮ "КАЗЭНДО"</v>
          </cell>
        </row>
        <row r="49044">
          <cell r="B49044">
            <v>1623009733</v>
          </cell>
          <cell r="C49044" t="str">
            <v>ОБЩЕСТВО С ОГРАНИЧЕННОЙ ОТВЕТСТВЕННОСТЬЮ "КАЗЭНЕРГОАУДИТ"</v>
          </cell>
        </row>
        <row r="49045">
          <cell r="B49045">
            <v>1655287356</v>
          </cell>
          <cell r="C49045" t="str">
            <v>ОБЩЕСТВО С ОГРАНИЧЕННОЙ ОТВЕТСТВЕННОСТЬЮ "КАЗЭНЕРГОКОМПЛЕКТ"</v>
          </cell>
        </row>
        <row r="49046">
          <cell r="B49046">
            <v>1655185322</v>
          </cell>
          <cell r="C49046" t="str">
            <v>ОБЩЕСТВО С ОГРАНИЧЕННОЙ ОТВЕТСТВЕННОСТЬЮ "КАЗЭНЕРГОПРОМ"</v>
          </cell>
        </row>
        <row r="49047">
          <cell r="B49047">
            <v>1658075511</v>
          </cell>
          <cell r="C49047" t="str">
            <v>ОБЩЕСТВО С ОГРАНИЧЕННОЙ ОТВЕТСТВЕННОСТЬЮ "КАЗЭНЕРГОРЕМОНТ"</v>
          </cell>
        </row>
        <row r="49048">
          <cell r="B49048">
            <v>1659120686</v>
          </cell>
          <cell r="C49048" t="str">
            <v>ОБЩЕСТВО С ОГРАНИЧЕННОЙ ОТВЕТСТВЕННОСТЬЮ "КАЗЭНЕРГОСЕРВИС"</v>
          </cell>
        </row>
        <row r="49049">
          <cell r="B49049">
            <v>1658191074</v>
          </cell>
          <cell r="C49049" t="str">
            <v>ОБЩЕСТВО С ОГРАНИЧЕННОЙ ОТВЕТСТВЕННОСТЬЮ "КАЗЭНЕРГОСЕРВИС"</v>
          </cell>
        </row>
        <row r="49050">
          <cell r="B49050">
            <v>1657140687</v>
          </cell>
          <cell r="C49050" t="str">
            <v>ОБЩЕСТВО С ОГРАНИЧЕННОЙ ОТВЕТСТВЕННОСТЬЮ "КАЗЭНЕРГОСТРОЙ"</v>
          </cell>
        </row>
        <row r="49051">
          <cell r="B49051">
            <v>1655256502</v>
          </cell>
          <cell r="C49051" t="str">
            <v>ОБЩЕСТВО С ОГРАНИЧЕННОЙ ОТВЕТСТВЕННОСТЬЮ "КАЗЭНЕРГОСТРОЙ"</v>
          </cell>
        </row>
        <row r="49052">
          <cell r="B49052">
            <v>1660285435</v>
          </cell>
          <cell r="C49052" t="str">
            <v>ОБЩЕСТВО С ОГРАНИЧЕННОЙ ОТВЕТСТВЕННОСТЬЮ "КАЗЭНЕРГОТРАНС"</v>
          </cell>
        </row>
        <row r="49053">
          <cell r="B49053">
            <v>1655282333</v>
          </cell>
          <cell r="C49053" t="str">
            <v>ОБЩЕСТВО С ОГРАНИЧЕННОЙ ОТВЕТСТВЕННОСТЬЮ "КАЗЭНЕРГОЦЕНТР"</v>
          </cell>
        </row>
        <row r="49054">
          <cell r="B49054">
            <v>1661032652</v>
          </cell>
          <cell r="C49054" t="str">
            <v>ОБЩЕСТВО С ОГРАНИЧЕННОЙ ОТВЕТСТВЕННОСТЬЮ "КАИ - СОВРЕМЕННЫЕ ТЕХНОЛОГИИ"</v>
          </cell>
        </row>
        <row r="49055">
          <cell r="B49055">
            <v>1661048684</v>
          </cell>
          <cell r="C49055" t="str">
            <v>ОБЩЕСТВО С ОГРАНИЧЕННОЙ ОТВЕТСТВЕННОСТЬЮ "КАИ-ДЮРАЛЬ"</v>
          </cell>
        </row>
        <row r="49056">
          <cell r="B49056">
            <v>1657141296</v>
          </cell>
          <cell r="C49056" t="str">
            <v>ОБЩЕСТВО С ОГРАНИЧЕННОЙ ОТВЕТСТВЕННОСТЬЮ "КАИ-ИНТЕРМЕТ"</v>
          </cell>
        </row>
        <row r="49057">
          <cell r="B49057">
            <v>1655280142</v>
          </cell>
          <cell r="C49057" t="str">
            <v>ОБЩЕСТВО С ОГРАНИЧЕННОЙ ОТВЕТСТВЕННОСТЬЮ "КАИ-КОМПОЗИТ"</v>
          </cell>
        </row>
        <row r="49058">
          <cell r="B49058">
            <v>1660165794</v>
          </cell>
          <cell r="C49058" t="str">
            <v>ОБЩЕСТВО С ОГРАНИЧЕННОЙ ОТВЕТСТВЕННОСТЬЮ "КАИ-КОНВЕРТОПЛАН"</v>
          </cell>
        </row>
        <row r="49059">
          <cell r="B49059">
            <v>1660194971</v>
          </cell>
          <cell r="C49059" t="str">
            <v>ОБЩЕСТВО С ОГРАНИЧЕННОЙ ОТВЕТСТВЕННОСТЬЮ "КАИ-ПЛАЗМА"</v>
          </cell>
        </row>
        <row r="49060">
          <cell r="B49060">
            <v>1660179518</v>
          </cell>
          <cell r="C49060" t="str">
            <v>ОБЩЕСТВО С ОГРАНИЧЕННОЙ ОТВЕТСТВЕННОСТЬЮ "КАИ-ПЛАЗМЕННАЯ ОЗОННАЯ ТЕХНОЛОГИЯ"</v>
          </cell>
        </row>
        <row r="49061">
          <cell r="B49061">
            <v>1657093476</v>
          </cell>
          <cell r="C49061" t="str">
            <v>ОБЩЕСТВО С ОГРАНИЧЕННОЙ ОТВЕТСТВЕННОСТЬЮ "КАИ-ПЛАМЯ"</v>
          </cell>
        </row>
        <row r="49062">
          <cell r="B49062">
            <v>1655240622</v>
          </cell>
          <cell r="C49062" t="str">
            <v>ОБЩЕСТВО С ОГРАНИЧЕННОЙ ОТВЕТСТВЕННОСТЬЮ "КАИ-ПУЛЬС"</v>
          </cell>
        </row>
        <row r="49063">
          <cell r="B49063">
            <v>1659118207</v>
          </cell>
          <cell r="C49063" t="str">
            <v>ОБЩЕСТВО С ОГРАНИЧЕННОЙ ОТВЕТСТВЕННОСТЬЮ "КАИ-РИТМ"</v>
          </cell>
        </row>
        <row r="49064">
          <cell r="B49064">
            <v>1646037776</v>
          </cell>
          <cell r="C49064" t="str">
            <v>ОБЩЕСТВО С ОГРАНИЧЕННОЙ ОТВЕТСТВЕННОСТЬЮ "КАИ-ЭЙНЕРЕН"</v>
          </cell>
        </row>
        <row r="49065">
          <cell r="B49065">
            <v>1655177219</v>
          </cell>
          <cell r="C49065" t="str">
            <v>ОБЩЕСТВО С ОГРАНИЧЕННОЙ ОТВЕТСТВЕННОСТЬЮ "КАИПЫ - 2"</v>
          </cell>
        </row>
        <row r="49066">
          <cell r="B49066">
            <v>1657053699</v>
          </cell>
          <cell r="C49066" t="str">
            <v>ОБЩЕСТВО С ОГРАНИЧЕННОЙ ОТВЕТСТВЕННОСТЬЮ "КАИССА"</v>
          </cell>
        </row>
        <row r="49067">
          <cell r="B49067">
            <v>1650223768</v>
          </cell>
          <cell r="C49067" t="str">
            <v>ОБЩЕСТВО С ОГРАНИЧЕННОЙ ОТВЕТСТВЕННОСТЬЮ "КАЙ ДЗЕН БАРС"</v>
          </cell>
        </row>
        <row r="49068">
          <cell r="B49068">
            <v>1621004835</v>
          </cell>
          <cell r="C49068" t="str">
            <v>ОБЩЕСТВО С ОГРАНИЧЕННОЙ ОТВЕТСТВЕННОСТЬЮ "КАЙБИЦКАГРО"</v>
          </cell>
        </row>
        <row r="49069">
          <cell r="B49069">
            <v>1621003503</v>
          </cell>
          <cell r="C49069" t="str">
            <v>ОБЩЕСТВО С ОГРАНИЧЕННОЙ ОТВЕТСТВЕННОСТЬЮ "КАЙБИЦКИЙ ОХОТНИЧИЙ КЛУБ"</v>
          </cell>
        </row>
        <row r="49070">
          <cell r="B49070">
            <v>1658099569</v>
          </cell>
          <cell r="C49070" t="str">
            <v>ОБЩЕСТВО С ОГРАНИЧЕННОЙ ОТВЕТСТВЕННОСТЬЮ "КАЙЗЕН"</v>
          </cell>
        </row>
        <row r="49071">
          <cell r="B49071">
            <v>1660156800</v>
          </cell>
          <cell r="C49071" t="str">
            <v>ОБЩЕСТВО С ОГРАНИЧЕННОЙ ОТВЕТСТВЕННОСТЬЮ "КАЙМАК"</v>
          </cell>
        </row>
        <row r="49072">
          <cell r="B49072">
            <v>1608009400</v>
          </cell>
          <cell r="C49072" t="str">
            <v>ОБЩЕСТВО С ОГРАНИЧЕННОЙ ОТВЕТСТВЕННОСТЬЮ "КАЙНАР ИКМЭК"</v>
          </cell>
        </row>
        <row r="49073">
          <cell r="B49073">
            <v>1660273567</v>
          </cell>
          <cell r="C49073" t="str">
            <v>ОБЩЕСТВО С ОГРАНИЧЕННОЙ ОТВЕТСТВЕННОСТЬЮ "КАЙРОС ГРУПП"</v>
          </cell>
        </row>
        <row r="49074">
          <cell r="B49074">
            <v>7703434117</v>
          </cell>
          <cell r="C49074" t="str">
            <v>ОБЩЕСТВО С ОГРАНИЧЕННОЙ ОТВЕТСТВЕННОСТЬЮ "КАЙРОС ТРЭЙД"</v>
          </cell>
        </row>
        <row r="49075">
          <cell r="B49075">
            <v>1660089977</v>
          </cell>
          <cell r="C49075" t="str">
            <v>ОБЩЕСТВО С ОГРАНИЧЕННОЙ ОТВЕТСТВЕННОСТЬЮ "КАЙРОС"</v>
          </cell>
        </row>
        <row r="49076">
          <cell r="B49076">
            <v>1644088260</v>
          </cell>
          <cell r="C49076" t="str">
            <v>ОБЩЕСТВО С ОГРАНИЧЕННОЙ ОТВЕТСТВЕННОСТЬЮ "КАК ПРАВИЛЬНО"</v>
          </cell>
        </row>
        <row r="49077">
          <cell r="B49077">
            <v>1660251570</v>
          </cell>
          <cell r="C49077" t="str">
            <v>ОБЩЕСТВО С ОГРАНИЧЕННОЙ ОТВЕТСТВЕННОСТЬЮ "КАКИЕ ЛЮДИ"</v>
          </cell>
        </row>
        <row r="49078">
          <cell r="B49078">
            <v>1643008382</v>
          </cell>
          <cell r="C49078" t="str">
            <v>ОБЩЕСТВО С ОГРАНИЧЕННОЙ ОТВЕТСТВЕННОСТЬЮ "КАКРЕ-ЕЛГА"</v>
          </cell>
        </row>
        <row r="49079">
          <cell r="B49079">
            <v>1660212980</v>
          </cell>
          <cell r="C49079" t="str">
            <v>ОБЩЕСТВО С ОГРАНИЧЕННОЙ ОТВЕТСТВЕННОСТЬЮ "КАЛАМИС"</v>
          </cell>
        </row>
        <row r="49080">
          <cell r="B49080">
            <v>1655032206</v>
          </cell>
          <cell r="C49080" t="str">
            <v>ОБЩЕСТВО С ОГРАНИЧЕННОЙ ОТВЕТСТВЕННОСТЬЮ "КАЛАТЕЯ"</v>
          </cell>
        </row>
        <row r="49081">
          <cell r="B49081">
            <v>1659183654</v>
          </cell>
          <cell r="C49081" t="str">
            <v>ОБЩЕСТВО С ОГРАНИЧЕННОЙ ОТВЕТСТВЕННОСТЬЮ "КАЛЕ"</v>
          </cell>
        </row>
        <row r="49082">
          <cell r="B49082">
            <v>1650314366</v>
          </cell>
          <cell r="C49082" t="str">
            <v>ОБЩЕСТВО С ОГРАНИЧЕННОЙ ОТВЕТСТВЕННОСТЬЮ "КАЛЕЙДОСКОП ФЕСТУР"</v>
          </cell>
        </row>
        <row r="49083">
          <cell r="B49083">
            <v>1660155901</v>
          </cell>
          <cell r="C49083" t="str">
            <v>ОБЩЕСТВО С ОГРАНИЧЕННОЙ ОТВЕТСТВЕННОСТЬЮ "КАЛЕЙДОСКОП"</v>
          </cell>
        </row>
        <row r="49084">
          <cell r="B49084">
            <v>1650222980</v>
          </cell>
          <cell r="C49084" t="str">
            <v>ОБЩЕСТВО С ОГРАНИЧЕННОЙ ОТВЕТСТВЕННОСТЬЮ "КАЛЕНДУЛА"</v>
          </cell>
        </row>
        <row r="49085">
          <cell r="B49085">
            <v>1655362451</v>
          </cell>
          <cell r="C49085" t="str">
            <v>ОБЩЕСТВО С ОГРАНИЧЕННОЙ ОТВЕТСТВЕННОСТЬЮ "КАЛИБР"</v>
          </cell>
        </row>
        <row r="49086">
          <cell r="B49086">
            <v>1650166527</v>
          </cell>
          <cell r="C49086" t="str">
            <v>ОБЩЕСТВО С ОГРАНИЧЕННОЙ ОТВЕТСТВЕННОСТЬЮ "КАЛИНА РУЖ"</v>
          </cell>
        </row>
        <row r="49087">
          <cell r="B49087">
            <v>1616016056</v>
          </cell>
          <cell r="C49087" t="str">
            <v>ОБЩЕСТВО С ОГРАНИЧЕННОЙ ОТВЕТСТВЕННОСТЬЮ "КАЛИНА"</v>
          </cell>
        </row>
        <row r="49088">
          <cell r="B49088">
            <v>1655120861</v>
          </cell>
          <cell r="C49088" t="str">
            <v>ОБЩЕСТВО С ОГРАНИЧЕННОЙ ОТВЕТСТВЕННОСТЬЮ "КАЛИНА"</v>
          </cell>
        </row>
        <row r="49089">
          <cell r="B49089">
            <v>1655370646</v>
          </cell>
          <cell r="C49089" t="str">
            <v>ОБЩЕСТВО С ОГРАНИЧЕННОЙ ОТВЕТСТВЕННОСТЬЮ "КАЛИНА"</v>
          </cell>
        </row>
        <row r="49090">
          <cell r="B49090">
            <v>1646016769</v>
          </cell>
          <cell r="C49090" t="str">
            <v>ОБЩЕСТВО С ОГРАНИЧЕННОЙ ОТВЕТСТВЕННОСТЬЮ "КАЛИНА"</v>
          </cell>
        </row>
        <row r="49091">
          <cell r="B49091">
            <v>1657195319</v>
          </cell>
          <cell r="C49091" t="str">
            <v>ОБЩЕСТВО С ОГРАНИЧЕННОЙ ОТВЕТСТВЕННОСТЬЮ "КАЛИНКА 2018"</v>
          </cell>
        </row>
        <row r="49092">
          <cell r="B49092">
            <v>1632010365</v>
          </cell>
          <cell r="C49092" t="str">
            <v>ОБЩЕСТВО С ОГРАНИЧЕННОЙ ОТВЕТСТВЕННОСТЬЮ "КАЛИНКА"</v>
          </cell>
        </row>
        <row r="49093">
          <cell r="B49093">
            <v>1624009775</v>
          </cell>
          <cell r="C49093" t="str">
            <v>ОБЩЕСТВО С ОГРАНИЧЕННОЙ ОТВЕТСТВЕННОСТЬЮ "КАЛИНКА"</v>
          </cell>
        </row>
        <row r="49094">
          <cell r="B49094">
            <v>1657097801</v>
          </cell>
          <cell r="C49094" t="str">
            <v>ОБЩЕСТВО С ОГРАНИЧЕННОЙ ОТВЕТСТВЕННОСТЬЮ "КАЛИПСО.НАТЯЖНЫЕ ПОВЕРХНОСТИ"</v>
          </cell>
        </row>
        <row r="49095">
          <cell r="B49095">
            <v>1657198140</v>
          </cell>
          <cell r="C49095" t="str">
            <v>ОБЩЕСТВО С ОГРАНИЧЕННОЙ ОТВЕТСТВЕННОСТЬЮ "КАЛИПСО"</v>
          </cell>
        </row>
        <row r="49096">
          <cell r="B49096">
            <v>1648035083</v>
          </cell>
          <cell r="C49096" t="str">
            <v>ОБЩЕСТВО С ОГРАНИЧЕННОЙ ОТВЕТСТВЕННОСТЬЮ "КАЛИПСО"</v>
          </cell>
        </row>
        <row r="49097">
          <cell r="B49097">
            <v>1655087251</v>
          </cell>
          <cell r="C49097" t="str">
            <v>ОБЩЕСТВО С ОГРАНИЧЕННОЙ ОТВЕТСТВЕННОСТЬЮ "КАЛИПСО"</v>
          </cell>
        </row>
        <row r="49098">
          <cell r="B49098">
            <v>1655322970</v>
          </cell>
          <cell r="C49098" t="str">
            <v>ОБЩЕСТВО С ОГРАНИЧЕННОЙ ОТВЕТСТВЕННОСТЬЮ "КАЛИПСО"</v>
          </cell>
        </row>
        <row r="49099">
          <cell r="B49099">
            <v>1660113806</v>
          </cell>
          <cell r="C49099" t="str">
            <v>ОБЩЕСТВО С ОГРАНИЧЕННОЙ ОТВЕТСТВЕННОСТЬЮ "КАЛИТ"</v>
          </cell>
        </row>
        <row r="49100">
          <cell r="B49100">
            <v>1656093762</v>
          </cell>
          <cell r="C49100" t="str">
            <v>ОБЩЕСТВО С ОГРАНИЧЕННОЙ ОТВЕТСТВЕННОСТЬЮ "КАЛИТА"</v>
          </cell>
        </row>
        <row r="49101">
          <cell r="B49101">
            <v>6142022307</v>
          </cell>
          <cell r="C49101" t="str">
            <v>ОБЩЕСТВО С ОГРАНИЧЕННОЙ ОТВЕТСТВЕННОСТЬЮ "КАЛИТВА-ТОРГ"</v>
          </cell>
        </row>
        <row r="49102">
          <cell r="B49102">
            <v>1660043838</v>
          </cell>
          <cell r="C49102" t="str">
            <v>ОБЩЕСТВО С ОГРАНИЧЕННОЙ ОТВЕТСТВЕННОСТЬЮ "КАЛИФ-А"</v>
          </cell>
        </row>
        <row r="49103">
          <cell r="B49103">
            <v>1658109270</v>
          </cell>
          <cell r="C49103" t="str">
            <v>ОБЩЕСТВО С ОГРАНИЧЕННОЙ ОТВЕТСТВЕННОСТЬЮ "КАЛИФФ"</v>
          </cell>
        </row>
        <row r="49104">
          <cell r="B49104">
            <v>1655075256</v>
          </cell>
          <cell r="C49104" t="str">
            <v>ОБЩЕСТВО С ОГРАНИЧЕННОЙ ОТВЕТСТВЕННОСТЬЮ "КАЛКАН"</v>
          </cell>
        </row>
        <row r="49105">
          <cell r="B49105">
            <v>1657218693</v>
          </cell>
          <cell r="C49105" t="str">
            <v>ОБЩЕСТВО С ОГРАНИЧЕННОЙ ОТВЕТСТВЕННОСТЬЮ "КАЛЛИСТА"</v>
          </cell>
        </row>
        <row r="49106">
          <cell r="B49106">
            <v>1659173293</v>
          </cell>
          <cell r="C49106" t="str">
            <v>ОБЩЕСТВО С ОГРАНИЧЕННОЙ ОТВЕТСТВЕННОСТЬЮ "КАЛЛИСТО"</v>
          </cell>
        </row>
        <row r="49107">
          <cell r="B49107">
            <v>1628007923</v>
          </cell>
          <cell r="C49107" t="str">
            <v>ОБЩЕСТВО С ОГРАНИЧЕННОЙ ОТВЕТСТВЕННОСТЬЮ "КАЛМУРЗИНО"</v>
          </cell>
        </row>
        <row r="49108">
          <cell r="B49108">
            <v>1655354690</v>
          </cell>
          <cell r="C49108" t="str">
            <v>ОБЩЕСТВО С ОГРАНИЧЕННОЙ ОТВЕТСТВЕННОСТЬЮ "КАЛЬЯНОПТТОРГ"</v>
          </cell>
        </row>
        <row r="49109">
          <cell r="B49109">
            <v>1660090700</v>
          </cell>
          <cell r="C49109" t="str">
            <v>ОБЩЕСТВО С ОГРАНИЧЕННОЙ ОТВЕТСТВЕННОСТЬЮ "КАЛЯМ"</v>
          </cell>
        </row>
        <row r="49110">
          <cell r="B49110">
            <v>1650185209</v>
          </cell>
          <cell r="C49110" t="str">
            <v>ОБЩЕСТВО С ОГРАНИЧЕННОЙ ОТВЕТСТВЕННОСТЬЮ "КАМ АВТО+"</v>
          </cell>
        </row>
        <row r="49111">
          <cell r="B49111">
            <v>1650348809</v>
          </cell>
          <cell r="C49111" t="str">
            <v>ОБЩЕСТВО С ОГРАНИЧЕННОЙ ОТВЕТСТВЕННОСТЬЮ "КАМ АЙ ТИ"</v>
          </cell>
        </row>
        <row r="49112">
          <cell r="B49112">
            <v>1639051314</v>
          </cell>
          <cell r="C49112" t="str">
            <v>ОБЩЕСТВО С ОГРАНИЧЕННОЙ ОТВЕТСТВЕННОСТЬЮ "КАМ КОН МАШ"</v>
          </cell>
        </row>
        <row r="49113">
          <cell r="B49113">
            <v>1659128068</v>
          </cell>
          <cell r="C49113" t="str">
            <v>ОБЩЕСТВО С ОГРАНИЧЕННОЙ ОТВЕТСТВЕННОСТЬЮ "КАМ ЛИДЕР"</v>
          </cell>
        </row>
        <row r="49114">
          <cell r="B49114">
            <v>1650337290</v>
          </cell>
          <cell r="C49114" t="str">
            <v>ОБЩЕСТВО С ОГРАНИЧЕННОЙ ОТВЕТСТВЕННОСТЬЮ "КАМ ТЗ"</v>
          </cell>
        </row>
        <row r="49115">
          <cell r="B49115">
            <v>1650336930</v>
          </cell>
          <cell r="C49115" t="str">
            <v>ОБЩЕСТВО С ОГРАНИЧЕННОЙ ОТВЕТСТВЕННОСТЬЮ "КАМ ТРЕЙДИНГ"</v>
          </cell>
        </row>
        <row r="49116">
          <cell r="B49116">
            <v>1650114529</v>
          </cell>
          <cell r="C49116" t="str">
            <v>ОБЩЕСТВО С ОГРАНИЧЕННОЙ ОТВЕТСТВЕННОСТЬЮ "КАМ-АВТО"</v>
          </cell>
        </row>
        <row r="49117">
          <cell r="B49117">
            <v>1650339868</v>
          </cell>
          <cell r="C49117" t="str">
            <v>ОБЩЕСТВО С ОГРАНИЧЕННОЙ ОТВЕТСТВЕННОСТЬЮ "КАМ-АЛ"</v>
          </cell>
        </row>
        <row r="49118">
          <cell r="B49118">
            <v>1650019709</v>
          </cell>
          <cell r="C49118" t="str">
            <v>ОБЩЕСТВО С ОГРАНИЧЕННОЙ ОТВЕТСТВЕННОСТЬЮ "КАМ-КЛЮЧ"</v>
          </cell>
        </row>
        <row r="49119">
          <cell r="B49119">
            <v>1650340655</v>
          </cell>
          <cell r="C49119" t="str">
            <v>ОБЩЕСТВО С ОГРАНИЧЕННОЙ ОТВЕТСТВЕННОСТЬЮ "КАМ-ПРОМ"</v>
          </cell>
        </row>
        <row r="49120">
          <cell r="B49120">
            <v>1650315024</v>
          </cell>
          <cell r="C49120" t="str">
            <v>ОБЩЕСТВО С ОГРАНИЧЕННОЙ ОТВЕТСТВЕННОСТЬЮ "КАМ-УПАК"</v>
          </cell>
        </row>
        <row r="49121">
          <cell r="B49121">
            <v>1650310629</v>
          </cell>
          <cell r="C49121" t="str">
            <v>ОБЩЕСТВО С ОГРАНИЧЕННОЙ ОТВЕТСТВЕННОСТЬЮ "КАМ-ЭЛЕКТРО"</v>
          </cell>
        </row>
        <row r="49122">
          <cell r="B49122">
            <v>1639048801</v>
          </cell>
          <cell r="C49122" t="str">
            <v>ОБЩЕСТВО С ОГРАНИЧЕННОЙ ОТВЕТСТВЕННОСТЬЮ "КАМ"</v>
          </cell>
        </row>
        <row r="49123">
          <cell r="B49123">
            <v>1655246039</v>
          </cell>
          <cell r="C49123" t="str">
            <v>ОБЩЕСТВО С ОГРАНИЧЕННОЙ ОТВЕТСТВЕННОСТЬЮ "КАМ"</v>
          </cell>
        </row>
        <row r="49124">
          <cell r="B49124">
            <v>1659120365</v>
          </cell>
          <cell r="C49124" t="str">
            <v>ОБЩЕСТВО С ОГРАНИЧЕННОЙ ОТВЕТСТВЕННОСТЬЮ "КАМА АВТОШКОЛА"</v>
          </cell>
        </row>
        <row r="49125">
          <cell r="B49125">
            <v>1652023274</v>
          </cell>
          <cell r="C49125" t="str">
            <v>ОБЩЕСТВО С ОГРАНИЧЕННОЙ ОТВЕТСТВЕННОСТЬЮ "КАМА АГРО +"</v>
          </cell>
        </row>
        <row r="49126">
          <cell r="B49126">
            <v>1652024944</v>
          </cell>
          <cell r="C49126" t="str">
            <v>ОБЩЕСТВО С ОГРАНИЧЕННОЙ ОТВЕТСТВЕННОСТЬЮ "КАМА АГРО"</v>
          </cell>
        </row>
        <row r="49127">
          <cell r="B49127">
            <v>1655152711</v>
          </cell>
          <cell r="C49127" t="str">
            <v>ОБЩЕСТВО С ОГРАНИЧЕННОЙ ОТВЕТСТВЕННОСТЬЮ "КАМА ГРУПП"</v>
          </cell>
        </row>
        <row r="49128">
          <cell r="B49128">
            <v>1650121371</v>
          </cell>
          <cell r="C49128" t="str">
            <v>ОБЩЕСТВО С ОГРАНИЧЕННОЙ ОТВЕТСТВЕННОСТЬЮ "КАМА ГРУПП"</v>
          </cell>
        </row>
        <row r="49129">
          <cell r="B49129">
            <v>1655111948</v>
          </cell>
          <cell r="C49129" t="str">
            <v>ОБЩЕСТВО С ОГРАНИЧЕННОЙ ОТВЕТСТВЕННОСТЬЮ "КАМА ИНВЕСТМЕНТС"</v>
          </cell>
        </row>
        <row r="49130">
          <cell r="B49130">
            <v>1650346128</v>
          </cell>
          <cell r="C49130" t="str">
            <v>ОБЩЕСТВО С ОГРАНИЧЕННОЙ ОТВЕТСТВЕННОСТЬЮ "КАМА ИНТЕРТОРГ"</v>
          </cell>
        </row>
        <row r="49131">
          <cell r="B49131">
            <v>1651047843</v>
          </cell>
          <cell r="C49131" t="str">
            <v>ОБЩЕСТВО С ОГРАНИЧЕННОЙ ОТВЕТСТВЕННОСТЬЮ "КАМА КЕМИКАЛ"</v>
          </cell>
        </row>
        <row r="49132">
          <cell r="B49132">
            <v>1650292289</v>
          </cell>
          <cell r="C49132" t="str">
            <v>ОБЩЕСТВО С ОГРАНИЧЕННОЙ ОТВЕТСТВЕННОСТЬЮ "КАМА КЕРАМИКА"</v>
          </cell>
        </row>
        <row r="49133">
          <cell r="B49133">
            <v>1650206314</v>
          </cell>
          <cell r="C49133" t="str">
            <v>ОБЩЕСТВО С ОГРАНИЧЕННОЙ ОТВЕТСТВЕННОСТЬЮ "КАМА КРИСТАЛЛ ТЕХНОЛОДЖИ"</v>
          </cell>
        </row>
        <row r="49134">
          <cell r="B49134">
            <v>1650260463</v>
          </cell>
          <cell r="C49134" t="str">
            <v>ОБЩЕСТВО С ОГРАНИЧЕННОЙ ОТВЕТСТВЕННОСТЬЮ "КАМА ЛИЗИНГ+"</v>
          </cell>
        </row>
        <row r="49135">
          <cell r="B49135">
            <v>1650295258</v>
          </cell>
          <cell r="C49135" t="str">
            <v>ОБЩЕСТВО С ОГРАНИЧЕННОЙ ОТВЕТСТВЕННОСТЬЮ "КАМА ЛЭНД"</v>
          </cell>
        </row>
        <row r="49136">
          <cell r="B49136">
            <v>1650348580</v>
          </cell>
          <cell r="C49136" t="str">
            <v>ОБЩЕСТВО С ОГРАНИЧЕННОЙ ОТВЕТСТВЕННОСТЬЮ "КАМА МАСТЕР ПРОФ"</v>
          </cell>
        </row>
        <row r="49137">
          <cell r="B49137">
            <v>1651051705</v>
          </cell>
          <cell r="C49137" t="str">
            <v>ОБЩЕСТВО С ОГРАНИЧЕННОЙ ОТВЕТСТВЕННОСТЬЮ "КАМА МЕДИА"</v>
          </cell>
        </row>
        <row r="49138">
          <cell r="B49138">
            <v>1650304640</v>
          </cell>
          <cell r="C49138" t="str">
            <v>ОБЩЕСТВО С ОГРАНИЧЕННОЙ ОТВЕТСТВЕННОСТЬЮ "КАМА МОНОЛИТ"</v>
          </cell>
        </row>
        <row r="49139">
          <cell r="B49139">
            <v>1650340278</v>
          </cell>
          <cell r="C49139" t="str">
            <v>ОБЩЕСТВО С ОГРАНИЧЕННОЙ ОТВЕТСТВЕННОСТЬЮ "КАМА ОЙЛ"</v>
          </cell>
        </row>
        <row r="49140">
          <cell r="B49140">
            <v>1657025934</v>
          </cell>
          <cell r="C49140" t="str">
            <v>ОБЩЕСТВО С ОГРАНИЧЕННОЙ ОТВЕТСТВЕННОСТЬЮ "КАМА ПЛЮС"</v>
          </cell>
        </row>
        <row r="49141">
          <cell r="B49141">
            <v>1650284810</v>
          </cell>
          <cell r="C49141" t="str">
            <v>ОБЩЕСТВО С ОГРАНИЧЕННОЙ ОТВЕТСТВЕННОСТЬЮ "КАМА ПРОФИЛЬ"</v>
          </cell>
        </row>
        <row r="49142">
          <cell r="B49142">
            <v>1650237672</v>
          </cell>
          <cell r="C49142" t="str">
            <v>ОБЩЕСТВО С ОГРАНИЧЕННОЙ ОТВЕТСТВЕННОСТЬЮ "КАМА РЕСУРС"</v>
          </cell>
        </row>
        <row r="49143">
          <cell r="B49143">
            <v>1650193841</v>
          </cell>
          <cell r="C49143" t="str">
            <v>ОБЩЕСТВО С ОГРАНИЧЕННОЙ ОТВЕТСТВЕННОСТЬЮ "КАМА СИСТЕМ ИНЖИНИРИНГ"</v>
          </cell>
        </row>
        <row r="49144">
          <cell r="B49144">
            <v>1650320634</v>
          </cell>
          <cell r="C49144" t="str">
            <v>ОБЩЕСТВО С ОГРАНИЧЕННОЙ ОТВЕТСТВЕННОСТЬЮ "КАМА СКИФ"</v>
          </cell>
        </row>
        <row r="49145">
          <cell r="B49145">
            <v>1657224249</v>
          </cell>
          <cell r="C49145" t="str">
            <v>ОБЩЕСТВО С ОГРАНИЧЕННОЙ ОТВЕТСТВЕННОСТЬЮ "КАМА СТАНКОИНСТРУМЕНТ"</v>
          </cell>
        </row>
        <row r="49146">
          <cell r="B49146">
            <v>1651076562</v>
          </cell>
          <cell r="C49146" t="str">
            <v>ОБЩЕСТВО С ОГРАНИЧЕННОЙ ОТВЕТСТВЕННОСТЬЮ "КАМА СТРОЙ НК"</v>
          </cell>
        </row>
        <row r="49147">
          <cell r="B49147">
            <v>1647017973</v>
          </cell>
          <cell r="C49147" t="str">
            <v>ОБЩЕСТВО С ОГРАНИЧЕННОЙ ОТВЕТСТВЕННОСТЬЮ "КАМА ТРАК"</v>
          </cell>
        </row>
        <row r="49148">
          <cell r="B49148">
            <v>1650252102</v>
          </cell>
          <cell r="C49148" t="str">
            <v>ОБЩЕСТВО С ОГРАНИЧЕННОЙ ОТВЕТСТВЕННОСТЬЮ "КАМА ТРАНС АВТО"</v>
          </cell>
        </row>
        <row r="49149">
          <cell r="B49149">
            <v>1650266433</v>
          </cell>
          <cell r="C49149" t="str">
            <v>ОБЩЕСТВО С ОГРАНИЧЕННОЙ ОТВЕТСТВЕННОСТЬЮ "КАМА ТРАНС ИНВЕСТ"</v>
          </cell>
        </row>
        <row r="49150">
          <cell r="B49150">
            <v>1622002076</v>
          </cell>
          <cell r="C49150" t="str">
            <v>ОБЩЕСТВО С ОГРАНИЧЕННОЙ ОТВЕТСТВЕННОСТЬЮ "КАМА ТРЕЙД РЕГИОН"</v>
          </cell>
        </row>
        <row r="49151">
          <cell r="B49151">
            <v>5259087343</v>
          </cell>
          <cell r="C49151" t="str">
            <v>ОБЩЕСТВО С ОГРАНИЧЕННОЙ ОТВЕТСТВЕННОСТЬЮ "КАМА ТРЕЙД"</v>
          </cell>
        </row>
        <row r="49152">
          <cell r="B49152">
            <v>1650263150</v>
          </cell>
          <cell r="C49152" t="str">
            <v>ОБЩЕСТВО С ОГРАНИЧЕННОЙ ОТВЕТСТВЕННОСТЬЮ "КАМА ФУД"</v>
          </cell>
        </row>
        <row r="49153">
          <cell r="B49153">
            <v>1660272147</v>
          </cell>
          <cell r="C49153" t="str">
            <v>ОБЩЕСТВО С ОГРАНИЧЕННОЙ ОТВЕТСТВЕННОСТЬЮ "КАМА ЭКСПРЕСС"</v>
          </cell>
        </row>
        <row r="49154">
          <cell r="B49154">
            <v>1644071796</v>
          </cell>
          <cell r="C49154" t="str">
            <v>ОБЩЕСТВО С ОГРАНИЧЕННОЙ ОТВЕТСТВЕННОСТЬЮ "КАМА ЭКСПРЕСС"</v>
          </cell>
        </row>
        <row r="49155">
          <cell r="B49155">
            <v>1655152937</v>
          </cell>
          <cell r="C49155" t="str">
            <v>ОБЩЕСТВО С ОГРАНИЧЕННОЙ ОТВЕТСТВЕННОСТЬЮ "КАМА ЭСТЕЙТ"</v>
          </cell>
        </row>
        <row r="49156">
          <cell r="B49156">
            <v>1650194796</v>
          </cell>
          <cell r="C49156" t="str">
            <v>ОБЩЕСТВО С ОГРАНИЧЕННОЙ ОТВЕТСТВЕННОСТЬЮ "КАМА-92"</v>
          </cell>
        </row>
        <row r="49157">
          <cell r="B49157">
            <v>1634009220</v>
          </cell>
          <cell r="C49157" t="str">
            <v>ОБЩЕСТВО С ОГРАНИЧЕННОЙ ОТВЕТСТВЕННОСТЬЮ "КАМА-АГРО"</v>
          </cell>
        </row>
        <row r="49158">
          <cell r="B49158">
            <v>1650206201</v>
          </cell>
          <cell r="C49158" t="str">
            <v>ОБЩЕСТВО С ОГРАНИЧЕННОЙ ОТВЕТСТВЕННОСТЬЮ "КАМА-АГРОХИМТОРГ"</v>
          </cell>
        </row>
        <row r="49159">
          <cell r="B49159">
            <v>1650334595</v>
          </cell>
          <cell r="C49159" t="str">
            <v>ОБЩЕСТВО С ОГРАНИЧЕННОЙ ОТВЕТСТВЕННОСТЬЮ "КАМА-БАЗИС"</v>
          </cell>
        </row>
        <row r="49160">
          <cell r="B49160">
            <v>1650339177</v>
          </cell>
          <cell r="C49160" t="str">
            <v>ОБЩЕСТВО С ОГРАНИЧЕННОЙ ОТВЕТСТВЕННОСТЬЮ "КАМА-ВЕНТИЛЯЦИЯ НК"</v>
          </cell>
        </row>
        <row r="49161">
          <cell r="B49161">
            <v>1605005863</v>
          </cell>
          <cell r="C49161" t="str">
            <v>ОБЩЕСТВО С ОГРАНИЧЕННОЙ ОТВЕТСТВЕННОСТЬЮ "КАМА-ГРУПП"</v>
          </cell>
        </row>
        <row r="49162">
          <cell r="B49162">
            <v>1651072864</v>
          </cell>
          <cell r="C49162" t="str">
            <v>ОБЩЕСТВО С ОГРАНИЧЕННОЙ ОТВЕТСТВЕННОСТЬЮ "КАМА-Д"</v>
          </cell>
        </row>
        <row r="49163">
          <cell r="B49163">
            <v>1650328400</v>
          </cell>
          <cell r="C49163" t="str">
            <v>ОБЩЕСТВО С ОГРАНИЧЕННОЙ ОТВЕТСТВЕННОСТЬЮ "КАМА-ДЕЛФИ"</v>
          </cell>
        </row>
        <row r="49164">
          <cell r="B49164">
            <v>1650172062</v>
          </cell>
          <cell r="C49164" t="str">
            <v>ОБЩЕСТВО С ОГРАНИЧЕННОЙ ОТВЕТСТВЕННОСТЬЮ "КАМА-ДИЛЕР"</v>
          </cell>
        </row>
        <row r="49165">
          <cell r="B49165">
            <v>1639022514</v>
          </cell>
          <cell r="C49165" t="str">
            <v>ОБЩЕСТВО С ОГРАНИЧЕННОЙ ОТВЕТСТВЕННОСТЬЮ "КАМА-ИМПОРТ"</v>
          </cell>
        </row>
        <row r="49166">
          <cell r="B49166">
            <v>1650181645</v>
          </cell>
          <cell r="C49166" t="str">
            <v>ОБЩЕСТВО С ОГРАНИЧЕННОЙ ОТВЕТСТВЕННОСТЬЮ "КАМА-КРАН"</v>
          </cell>
        </row>
        <row r="49167">
          <cell r="B49167">
            <v>1650336592</v>
          </cell>
          <cell r="C49167" t="str">
            <v>ОБЩЕСТВО С ОГРАНИЧЕННОЙ ОТВЕТСТВЕННОСТЬЮ "КАМА-КРЕПЕЖ"</v>
          </cell>
        </row>
        <row r="49168">
          <cell r="B49168">
            <v>1651041425</v>
          </cell>
          <cell r="C49168" t="str">
            <v>ОБЩЕСТВО С ОГРАНИЧЕННОЙ ОТВЕТСТВЕННОСТЬЮ "КАМА-ЛОГИСТИК ТРАНС"</v>
          </cell>
        </row>
        <row r="49169">
          <cell r="B49169">
            <v>1650223408</v>
          </cell>
          <cell r="C49169" t="str">
            <v>ОБЩЕСТВО С ОГРАНИЧЕННОЙ ОТВЕТСТВЕННОСТЬЮ "КАМА-МАГИСТРАЛЬ-СЕРВИС"</v>
          </cell>
        </row>
        <row r="49170">
          <cell r="B49170">
            <v>1651066290</v>
          </cell>
          <cell r="C49170" t="str">
            <v>ОБЩЕСТВО С ОГРАНИЧЕННОЙ ОТВЕТСТВЕННОСТЬЮ "КАМА-НК"</v>
          </cell>
        </row>
        <row r="49171">
          <cell r="B49171">
            <v>1650170026</v>
          </cell>
          <cell r="C49171" t="str">
            <v>ОБЩЕСТВО С ОГРАНИЧЕННОЙ ОТВЕТСТВЕННОСТЬЮ "КАМА-НК"</v>
          </cell>
        </row>
        <row r="49172">
          <cell r="B49172">
            <v>1650322582</v>
          </cell>
          <cell r="C49172" t="str">
            <v>ОБЩЕСТВО С ОГРАНИЧЕННОЙ ОТВЕТСТВЕННОСТЬЮ "КАМА-ОФИС"</v>
          </cell>
        </row>
        <row r="49173">
          <cell r="B49173">
            <v>1650206900</v>
          </cell>
          <cell r="C49173" t="str">
            <v>ОБЩЕСТВО С ОГРАНИЧЕННОЙ ОТВЕТСТВЕННОСТЬЮ "КАМА-ПЛАСТ"</v>
          </cell>
        </row>
        <row r="49174">
          <cell r="B49174">
            <v>1650328513</v>
          </cell>
          <cell r="C49174" t="str">
            <v>ОБЩЕСТВО С ОГРАНИЧЕННОЙ ОТВЕТСТВЕННОСТЬЮ "КАМА-ПЛАСТ"</v>
          </cell>
        </row>
        <row r="49175">
          <cell r="B49175">
            <v>1650333190</v>
          </cell>
          <cell r="C49175" t="str">
            <v>ОБЩЕСТВО С ОГРАНИЧЕННОЙ ОТВЕТСТВЕННОСТЬЮ "КАМА-ПЛАСТ"</v>
          </cell>
        </row>
        <row r="49176">
          <cell r="B49176">
            <v>1650132006</v>
          </cell>
          <cell r="C49176" t="str">
            <v>ОБЩЕСТВО С ОГРАНИЧЕННОЙ ОТВЕТСТВЕННОСТЬЮ "КАМА-ПРОГРЕСС"</v>
          </cell>
        </row>
        <row r="49177">
          <cell r="B49177">
            <v>1651059461</v>
          </cell>
          <cell r="C49177" t="str">
            <v>ОБЩЕСТВО С ОГРАНИЧЕННОЙ ОТВЕТСТВЕННОСТЬЮ "КАМА-ПРОМ"</v>
          </cell>
        </row>
        <row r="49178">
          <cell r="B49178">
            <v>1650264115</v>
          </cell>
          <cell r="C49178" t="str">
            <v>ОБЩЕСТВО С ОГРАНИЧЕННОЙ ОТВЕТСТВЕННОСТЬЮ "КАМА-ПЭТ"</v>
          </cell>
        </row>
        <row r="49179">
          <cell r="B49179">
            <v>1650142237</v>
          </cell>
          <cell r="C49179" t="str">
            <v>ОБЩЕСТВО С ОГРАНИЧЕННОЙ ОТВЕТСТВЕННОСТЬЮ "КАМА-РАФ"</v>
          </cell>
        </row>
        <row r="49180">
          <cell r="B49180">
            <v>1650166020</v>
          </cell>
          <cell r="C49180" t="str">
            <v>ОБЩЕСТВО С ОГРАНИЧЕННОЙ ОТВЕТСТВЕННОСТЬЮ "КАМА-РЕГИОН"</v>
          </cell>
        </row>
        <row r="49181">
          <cell r="B49181">
            <v>1650143784</v>
          </cell>
          <cell r="C49181" t="str">
            <v>ОБЩЕСТВО С ОГРАНИЧЕННОЙ ОТВЕТСТВЕННОСТЬЮ "КАМА-РЕСУРС"</v>
          </cell>
        </row>
        <row r="49182">
          <cell r="B49182">
            <v>1650153334</v>
          </cell>
          <cell r="C49182" t="str">
            <v>ОБЩЕСТВО С ОГРАНИЧЕННОЙ ОТВЕТСТВЕННОСТЬЮ "КАМА-РИК"</v>
          </cell>
        </row>
        <row r="49183">
          <cell r="B49183">
            <v>1651067857</v>
          </cell>
          <cell r="C49183" t="str">
            <v>ОБЩЕСТВО С ОГРАНИЧЕННОЙ ОТВЕТСТВЕННОСТЬЮ "КАМА-СЕРВИС"</v>
          </cell>
        </row>
        <row r="49184">
          <cell r="B49184">
            <v>1646031380</v>
          </cell>
          <cell r="C49184" t="str">
            <v>ОБЩЕСТВО С ОГРАНИЧЕННОЙ ОТВЕТСТВЕННОСТЬЮ "КАМА-СЕРВИС"</v>
          </cell>
        </row>
        <row r="49185">
          <cell r="B49185">
            <v>1650322416</v>
          </cell>
          <cell r="C49185" t="str">
            <v>ОБЩЕСТВО С ОГРАНИЧЕННОЙ ОТВЕТСТВЕННОСТЬЮ "КАМА-СПРИНТ"</v>
          </cell>
        </row>
        <row r="49186">
          <cell r="B49186">
            <v>1657192692</v>
          </cell>
          <cell r="C49186" t="str">
            <v>ОБЩЕСТВО С ОГРАНИЧЕННОЙ ОТВЕТСТВЕННОСТЬЮ "КАМА-СТАУН"</v>
          </cell>
        </row>
        <row r="49187">
          <cell r="B49187">
            <v>1605003320</v>
          </cell>
          <cell r="C49187" t="str">
            <v>ОБЩЕСТВО С ОГРАНИЧЕННОЙ ОТВЕТСТВЕННОСТЬЮ "КАМА-ТЕХ-СЕРВИС"</v>
          </cell>
        </row>
        <row r="49188">
          <cell r="B49188">
            <v>1650297939</v>
          </cell>
          <cell r="C49188" t="str">
            <v>ОБЩЕСТВО С ОГРАНИЧЕННОЙ ОТВЕТСТВЕННОСТЬЮ "КАМА-ТРАКС"</v>
          </cell>
        </row>
        <row r="49189">
          <cell r="B49189">
            <v>1639035665</v>
          </cell>
          <cell r="C49189" t="str">
            <v>ОБЩЕСТВО С ОГРАНИЧЕННОЙ ОТВЕТСТВЕННОСТЬЮ "КАМА-ТРЕЙД ТАТАРСТАН"</v>
          </cell>
        </row>
        <row r="49190">
          <cell r="B49190">
            <v>1652015805</v>
          </cell>
          <cell r="C49190" t="str">
            <v>ОБЩЕСТВО С ОГРАНИЧЕННОЙ ОТВЕТСТВЕННОСТЬЮ "КАМА-ТРЕЙД"</v>
          </cell>
        </row>
        <row r="49191">
          <cell r="B49191">
            <v>1650329764</v>
          </cell>
          <cell r="C49191" t="str">
            <v>ОБЩЕСТВО С ОГРАНИЧЕННОЙ ОТВЕТСТВЕННОСТЬЮ "КАМА-ФИЛЬТР"</v>
          </cell>
        </row>
        <row r="49192">
          <cell r="B49192">
            <v>1650075460</v>
          </cell>
          <cell r="C49192" t="str">
            <v>ОБЩЕСТВО С ОГРАНИЧЕННОЙ ОТВЕТСТВЕННОСТЬЮ "КАМА-ЦЕНТР"</v>
          </cell>
        </row>
        <row r="49193">
          <cell r="B49193">
            <v>1651060562</v>
          </cell>
          <cell r="C49193" t="str">
            <v>ОБЩЕСТВО С ОГРАНИЧЕННОЙ ОТВЕТСТВЕННОСТЬЮ "КАМА-ЭКСПРЕСС"</v>
          </cell>
        </row>
        <row r="49194">
          <cell r="B49194">
            <v>1651041305</v>
          </cell>
          <cell r="C49194" t="str">
            <v>ОБЩЕСТВО С ОГРАНИЧЕННОЙ ОТВЕТСТВЕННОСТЬЮ "КАМА-ЭЛЕКТРОМОНТАЖ"</v>
          </cell>
        </row>
        <row r="49195">
          <cell r="B49195">
            <v>1650283703</v>
          </cell>
          <cell r="C49195" t="str">
            <v>ОБЩЕСТВО С ОГРАНИЧЕННОЙ ОТВЕТСТВЕННОСТЬЮ "КАМА-ЭНЕРГЕТИКА"</v>
          </cell>
        </row>
        <row r="49196">
          <cell r="B49196">
            <v>1650352876</v>
          </cell>
          <cell r="C49196" t="str">
            <v>ОБЩЕСТВО С ОГРАНИЧЕННОЙ ОТВЕТСТВЕННОСТЬЮ "КАМА-ЭНЕРГОСЕРВИС"</v>
          </cell>
        </row>
        <row r="49197">
          <cell r="B49197">
            <v>1622004210</v>
          </cell>
          <cell r="C49197" t="str">
            <v>ОБЩЕСТВО С ОГРАНИЧЕННОЙ ОТВЕТСТВЕННОСТЬЮ "КАМА"</v>
          </cell>
        </row>
        <row r="49198">
          <cell r="B49198">
            <v>1646002413</v>
          </cell>
          <cell r="C49198" t="str">
            <v>ОБЩЕСТВО С ОГРАНИЧЕННОЙ ОТВЕТСТВЕННОСТЬЮ "КАМА"</v>
          </cell>
        </row>
        <row r="49199">
          <cell r="B49199">
            <v>1657238509</v>
          </cell>
          <cell r="C49199" t="str">
            <v>ОБЩЕСТВО С ОГРАНИЧЕННОЙ ОТВЕТСТВЕННОСТЬЮ "КАМА"</v>
          </cell>
        </row>
        <row r="49200">
          <cell r="B49200">
            <v>1659067337</v>
          </cell>
          <cell r="C49200" t="str">
            <v>ОБЩЕСТВО С ОГРАНИЧЕННОЙ ОТВЕТСТВЕННОСТЬЮ "КАМА"</v>
          </cell>
        </row>
        <row r="49201">
          <cell r="B49201">
            <v>1651012537</v>
          </cell>
          <cell r="C49201" t="str">
            <v>ОБЩЕСТВО С ОГРАНИЧЕННОЙ ОТВЕТСТВЕННОСТЬЮ "КАМА"</v>
          </cell>
        </row>
        <row r="49202">
          <cell r="B49202">
            <v>1660085838</v>
          </cell>
          <cell r="C49202" t="str">
            <v>ОБЩЕСТВО С ОГРАНИЧЕННОЙ ОТВЕТСТВЕННОСТЬЮ "КАМА"</v>
          </cell>
        </row>
        <row r="49203">
          <cell r="B49203">
            <v>1642002395</v>
          </cell>
          <cell r="C49203" t="str">
            <v>ОБЩЕСТВО С ОГРАНИЧЕННОЙ ОТВЕТСТВЕННОСТЬЮ "КАМА"</v>
          </cell>
        </row>
        <row r="49204">
          <cell r="B49204">
            <v>1655369190</v>
          </cell>
          <cell r="C49204" t="str">
            <v>ОБЩЕСТВО С ОГРАНИЧЕННОЙ ОТВЕТСТВЕННОСТЬЮ "КАМА"</v>
          </cell>
        </row>
        <row r="49205">
          <cell r="B49205">
            <v>1623012687</v>
          </cell>
          <cell r="C49205" t="str">
            <v>ОБЩЕСТВО С ОГРАНИЧЕННОЙ ОТВЕТСТВЕННОСТЬЮ "КАМА"</v>
          </cell>
        </row>
        <row r="49206">
          <cell r="B49206">
            <v>1652023482</v>
          </cell>
          <cell r="C49206" t="str">
            <v>ОБЩЕСТВО С ОГРАНИЧЕННОЙ ОТВЕТСТВЕННОСТЬЮ "КАМА"</v>
          </cell>
        </row>
        <row r="49207">
          <cell r="B49207">
            <v>1634004303</v>
          </cell>
          <cell r="C49207" t="str">
            <v>ОБЩЕСТВО С ОГРАНИЧЕННОЙ ОТВЕТСТВЕННОСТЬЮ "КАМА"</v>
          </cell>
        </row>
        <row r="49208">
          <cell r="B49208">
            <v>1639051071</v>
          </cell>
          <cell r="C49208" t="str">
            <v>ОБЩЕСТВО С ОГРАНИЧЕННОЙ ОТВЕТСТВЕННОСТЬЮ "КАМА"</v>
          </cell>
        </row>
        <row r="49209">
          <cell r="B49209">
            <v>1652013396</v>
          </cell>
          <cell r="C49209" t="str">
            <v>ОБЩЕСТВО С ОГРАНИЧЕННОЙ ОТВЕТСТВЕННОСТЬЮ "КАМА+"</v>
          </cell>
        </row>
        <row r="49210">
          <cell r="B49210">
            <v>1655350061</v>
          </cell>
          <cell r="C49210" t="str">
            <v>ОБЩЕСТВО С ОГРАНИЧЕННОЙ ОТВЕТСТВЕННОСТЬЮ "КАМААВТО"</v>
          </cell>
        </row>
        <row r="49211">
          <cell r="B49211">
            <v>1650237665</v>
          </cell>
          <cell r="C49211" t="str">
            <v>ОБЩЕСТВО С ОГРАНИЧЕННОЙ ОТВЕТСТВЕННОСТЬЮ "КАМААВТОЗАПЧАСТИ"</v>
          </cell>
        </row>
        <row r="49212">
          <cell r="B49212">
            <v>1650081023</v>
          </cell>
          <cell r="C49212" t="str">
            <v>ОБЩЕСТВО С ОГРАНИЧЕННОЙ ОТВЕТСТВЕННОСТЬЮ "КАМААВТОСПЕЦСНАБ"</v>
          </cell>
        </row>
        <row r="49213">
          <cell r="B49213">
            <v>1660170339</v>
          </cell>
          <cell r="C49213" t="str">
            <v>ОБЩЕСТВО С ОГРАНИЧЕННОЙ ОТВЕТСТВЕННОСТЬЮ "КАМААГРОТЕХЦЕНТР"</v>
          </cell>
        </row>
        <row r="49214">
          <cell r="B49214">
            <v>1650176243</v>
          </cell>
          <cell r="C49214" t="str">
            <v>ОБЩЕСТВО С ОГРАНИЧЕННОЙ ОТВЕТСТВЕННОСТЬЮ "КАМАБИЗНЕСКОНСАЛТИНГ"</v>
          </cell>
        </row>
        <row r="49215">
          <cell r="B49215">
            <v>1639048791</v>
          </cell>
          <cell r="C49215" t="str">
            <v>ОБЩЕСТВО С ОГРАНИЧЕННОЙ ОТВЕТСТВЕННОСТЬЮ "КАМАБУРСТРОЙ"</v>
          </cell>
        </row>
        <row r="49216">
          <cell r="B49216">
            <v>1650312753</v>
          </cell>
          <cell r="C49216" t="str">
            <v>ОБЩЕСТВО С ОГРАНИЧЕННОЙ ОТВЕТСТВЕННОСТЬЮ "КАМАВЕЗДЕХОД"</v>
          </cell>
        </row>
        <row r="49217">
          <cell r="B49217">
            <v>1651062841</v>
          </cell>
          <cell r="C49217" t="str">
            <v>ОБЩЕСТВО С ОГРАНИЧЕННОЙ ОТВЕТСТВЕННОСТЬЮ "КАМАВЕНТСПЕЦСТРОЙ-НК"</v>
          </cell>
        </row>
        <row r="49218">
          <cell r="B49218">
            <v>1650302314</v>
          </cell>
          <cell r="C49218" t="str">
            <v>ОБЩЕСТВО С ОГРАНИЧЕННОЙ ОТВЕТСТВЕННОСТЬЮ "КАМАВТО НЧ"</v>
          </cell>
        </row>
        <row r="49219">
          <cell r="B49219">
            <v>1650343575</v>
          </cell>
          <cell r="C49219" t="str">
            <v>ОБЩЕСТВО С ОГРАНИЧЕННОЙ ОТВЕТСТВЕННОСТЬЮ "КАМАВТО"</v>
          </cell>
        </row>
        <row r="49220">
          <cell r="B49220">
            <v>1660260455</v>
          </cell>
          <cell r="C49220" t="str">
            <v>ОБЩЕСТВО С ОГРАНИЧЕННОЙ ОТВЕТСТВЕННОСТЬЮ "КАМАВТО"</v>
          </cell>
        </row>
        <row r="49221">
          <cell r="B49221">
            <v>1610010065</v>
          </cell>
          <cell r="C49221" t="str">
            <v>ОБЩЕСТВО С ОГРАНИЧЕННОЙ ОТВЕТСТВЕННОСТЬЮ "КАМАВТО+"</v>
          </cell>
        </row>
        <row r="49222">
          <cell r="B49222">
            <v>1650180232</v>
          </cell>
          <cell r="C49222" t="str">
            <v>ОБЩЕСТВО С ОГРАНИЧЕННОЙ ОТВЕТСТВЕННОСТЬЮ "КАМАВТОЖГУТ"</v>
          </cell>
        </row>
        <row r="49223">
          <cell r="B49223">
            <v>1639047830</v>
          </cell>
          <cell r="C49223" t="str">
            <v>ОБЩЕСТВО С ОГРАНИЧЕННОЙ ОТВЕТСТВЕННОСТЬЮ "КАМАВТОКОМПЛЕКТ-ВЭН"</v>
          </cell>
        </row>
        <row r="49224">
          <cell r="B49224">
            <v>1650228967</v>
          </cell>
          <cell r="C49224" t="str">
            <v>ОБЩЕСТВО С ОГРАНИЧЕННОЙ ОТВЕТСТВЕННОСТЬЮ "КАМАВТОКОМПЛЕКТ-С"</v>
          </cell>
        </row>
        <row r="49225">
          <cell r="B49225">
            <v>1639030843</v>
          </cell>
          <cell r="C49225" t="str">
            <v>ОБЩЕСТВО С ОГРАНИЧЕННОЙ ОТВЕТСТВЕННОСТЬЮ "КАМАВТОКОМПЛЕКТ"</v>
          </cell>
        </row>
        <row r="49226">
          <cell r="B49226">
            <v>1650356768</v>
          </cell>
          <cell r="C49226" t="str">
            <v>ОБЩЕСТВО С ОГРАНИЧЕННОЙ ОТВЕТСТВЕННОСТЬЮ "КАМАВТОКОМПОНЕНТ"</v>
          </cell>
        </row>
        <row r="49227">
          <cell r="B49227">
            <v>1650338487</v>
          </cell>
          <cell r="C49227" t="str">
            <v>ОБЩЕСТВО С ОГРАНИЧЕННОЙ ОТВЕТСТВЕННОСТЬЮ "КАМАВТОКРЕПЕЖ"</v>
          </cell>
        </row>
        <row r="49228">
          <cell r="B49228">
            <v>1650298393</v>
          </cell>
          <cell r="C49228" t="str">
            <v>ОБЩЕСТВО С ОГРАНИЧЕННОЙ ОТВЕТСТВЕННОСТЬЮ "КАМАВТОМАТИКА+"</v>
          </cell>
        </row>
        <row r="49229">
          <cell r="B49229">
            <v>1650245200</v>
          </cell>
          <cell r="C49229" t="str">
            <v>ОБЩЕСТВО С ОГРАНИЧЕННОЙ ОТВЕТСТВЕННОСТЬЮ "КАМАВТОМАШ"</v>
          </cell>
        </row>
        <row r="49230">
          <cell r="B49230">
            <v>1650350163</v>
          </cell>
          <cell r="C49230" t="str">
            <v>ОБЩЕСТВО С ОГРАНИЧЕННОЙ ОТВЕТСТВЕННОСТЬЮ "КАМАВТОРАЙС"</v>
          </cell>
        </row>
        <row r="49231">
          <cell r="B49231">
            <v>1650320264</v>
          </cell>
          <cell r="C49231" t="str">
            <v>ОБЩЕСТВО С ОГРАНИЧЕННОЙ ОТВЕТСТВЕННОСТЬЮ "КАМАВТОРЕГИОН"</v>
          </cell>
        </row>
        <row r="49232">
          <cell r="B49232">
            <v>1650340743</v>
          </cell>
          <cell r="C49232" t="str">
            <v>ОБЩЕСТВО С ОГРАНИЧЕННОЙ ОТВЕТСТВЕННОСТЬЮ "КАМАВТОСОЮЗ"</v>
          </cell>
        </row>
        <row r="49233">
          <cell r="B49233">
            <v>1651077213</v>
          </cell>
          <cell r="C49233" t="str">
            <v>ОБЩЕСТВО С ОГРАНИЧЕННОЙ ОТВЕТСТВЕННОСТЬЮ "КАМАВТОСТАЛЬ"</v>
          </cell>
        </row>
        <row r="49234">
          <cell r="B49234">
            <v>1650315497</v>
          </cell>
          <cell r="C49234" t="str">
            <v>ОБЩЕСТВО С ОГРАНИЧЕННОЙ ОТВЕТСТВЕННОСТЬЮ "КАМАВТОСТРОЙ-НЧ"</v>
          </cell>
        </row>
        <row r="49235">
          <cell r="B49235">
            <v>1650236799</v>
          </cell>
          <cell r="C49235" t="str">
            <v>ОБЩЕСТВО С ОГРАНИЧЕННОЙ ОТВЕТСТВЕННОСТЬЮ "КАМАВТОТЕХ"</v>
          </cell>
        </row>
        <row r="49236">
          <cell r="B49236">
            <v>1650120106</v>
          </cell>
          <cell r="C49236" t="str">
            <v>ОБЩЕСТВО С ОГРАНИЧЕННОЙ ОТВЕТСТВЕННОСТЬЮ "КАМАВТОТОРГ"</v>
          </cell>
        </row>
        <row r="49237">
          <cell r="B49237">
            <v>1646040754</v>
          </cell>
          <cell r="C49237" t="str">
            <v>ОБЩЕСТВО С ОГРАНИЧЕННОЙ ОТВЕТСТВЕННОСТЬЮ "КАМАВТОТРАНС"</v>
          </cell>
        </row>
        <row r="49238">
          <cell r="B49238">
            <v>1645030295</v>
          </cell>
          <cell r="C49238" t="str">
            <v>ОБЩЕСТВО С ОГРАНИЧЕННОЙ ОТВЕТСТВЕННОСТЬЮ "КАМАВТОТРЕЙД"</v>
          </cell>
        </row>
        <row r="49239">
          <cell r="B49239">
            <v>1651026554</v>
          </cell>
          <cell r="C49239" t="str">
            <v>ОБЩЕСТВО С ОГРАНИЧЕННОЙ ОТВЕТСТВЕННОСТЬЮ "КАМАГАРАНТ"</v>
          </cell>
        </row>
        <row r="49240">
          <cell r="B49240">
            <v>1650280808</v>
          </cell>
          <cell r="C49240" t="str">
            <v>ОБЩЕСТВО С ОГРАНИЧЕННОЙ ОТВЕТСТВЕННОСТЬЮ "КАМАГРО ПЛЮС"</v>
          </cell>
        </row>
        <row r="49241">
          <cell r="B49241">
            <v>1657226239</v>
          </cell>
          <cell r="C49241" t="str">
            <v>ОБЩЕСТВО С ОГРАНИЧЕННОЙ ОТВЕТСТВЕННОСТЬЮ "КАМАГРОДЕТАЛЬ"</v>
          </cell>
        </row>
        <row r="49242">
          <cell r="B49242">
            <v>1650344730</v>
          </cell>
          <cell r="C49242" t="str">
            <v>ОБЩЕСТВО С ОГРАНИЧЕННОЙ ОТВЕТСТВЕННОСТЬЮ "КАМАГРОМАШ"</v>
          </cell>
        </row>
        <row r="49243">
          <cell r="B49243">
            <v>1655112927</v>
          </cell>
          <cell r="C49243" t="str">
            <v>ОБЩЕСТВО С ОГРАНИЧЕННОЙ ОТВЕТСТВЕННОСТЬЮ "КАМАГРОСЕРВИС 1"</v>
          </cell>
        </row>
        <row r="49244">
          <cell r="B49244">
            <v>1650346880</v>
          </cell>
          <cell r="C49244" t="str">
            <v>ОБЩЕСТВО С ОГРАНИЧЕННОЙ ОТВЕТСТВЕННОСТЬЮ "КАМАГРОЦЕНТР"</v>
          </cell>
        </row>
        <row r="49245">
          <cell r="B49245">
            <v>1650289127</v>
          </cell>
          <cell r="C49245" t="str">
            <v>ОБЩЕСТВО С ОГРАНИЧЕННОЙ ОТВЕТСТВЕННОСТЬЮ "КАМАДАР"</v>
          </cell>
        </row>
        <row r="49246">
          <cell r="B49246">
            <v>1639044726</v>
          </cell>
          <cell r="C49246" t="str">
            <v>ОБЩЕСТВО С ОГРАНИЧЕННОЙ ОТВЕТСТВЕННОСТЬЮ "КАМАДИЗЕЛЬ ГАРАНТ"</v>
          </cell>
        </row>
        <row r="49247">
          <cell r="B49247">
            <v>1650303808</v>
          </cell>
          <cell r="C49247" t="str">
            <v>ОБЩЕСТВО С ОГРАНИЧЕННОЙ ОТВЕТСТВЕННОСТЬЮ "КАМАДИЗЕЛЬСЕРВИС"</v>
          </cell>
        </row>
        <row r="49248">
          <cell r="B49248">
            <v>1650317141</v>
          </cell>
          <cell r="C49248" t="str">
            <v>ОБЩЕСТВО С ОГРАНИЧЕННОЙ ОТВЕТСТВЕННОСТЬЮ "КАМАЖИЛСТРОЙ"</v>
          </cell>
        </row>
        <row r="49249">
          <cell r="B49249">
            <v>1651080181</v>
          </cell>
          <cell r="C49249" t="str">
            <v>ОБЩЕСТВО С ОГРАНИЧЕННОЙ ОТВЕТСТВЕННОСТЬЮ "КАМАЗАВОДСТРОЙ"</v>
          </cell>
        </row>
        <row r="49250">
          <cell r="B49250">
            <v>1650321780</v>
          </cell>
          <cell r="C49250" t="str">
            <v>ОБЩЕСТВО С ОГРАНИЧЕННОЙ ОТВЕТСТВЕННОСТЬЮ "КАМАЗАПЧАСТЬ"</v>
          </cell>
        </row>
        <row r="49251">
          <cell r="B49251">
            <v>1650194891</v>
          </cell>
          <cell r="C49251" t="str">
            <v>ОБЩЕСТВО С ОГРАНИЧЕННОЙ ОТВЕТСТВЕННОСТЬЮ "КАМАЗДЕТАЛЬ"</v>
          </cell>
        </row>
        <row r="49252">
          <cell r="B49252">
            <v>1651064790</v>
          </cell>
          <cell r="C49252" t="str">
            <v>ОБЩЕСТВО С ОГРАНИЧЕННОЙ ОТВЕТСТВЕННОСТЬЮ "КАМАИЗОЛЯЦИЯ"</v>
          </cell>
        </row>
        <row r="49253">
          <cell r="B49253">
            <v>1651071042</v>
          </cell>
          <cell r="C49253" t="str">
            <v>ОБЩЕСТВО С ОГРАНИЧЕННОЙ ОТВЕТСТВЕННОСТЬЮ "КАМАИНВЕСТСТРОЙ"</v>
          </cell>
        </row>
        <row r="49254">
          <cell r="B49254">
            <v>1650316966</v>
          </cell>
          <cell r="C49254" t="str">
            <v>ОБЩЕСТВО С ОГРАНИЧЕННОЙ ОТВЕТСТВЕННОСТЬЮ "КАМАИНВЕСТСТРОЙ"</v>
          </cell>
        </row>
        <row r="49255">
          <cell r="B49255">
            <v>1650283750</v>
          </cell>
          <cell r="C49255" t="str">
            <v>ОБЩЕСТВО С ОГРАНИЧЕННОЙ ОТВЕТСТВЕННОСТЬЮ "КАМАИНЕРТ"</v>
          </cell>
        </row>
        <row r="49256">
          <cell r="B49256">
            <v>1650349697</v>
          </cell>
          <cell r="C49256" t="str">
            <v>ОБЩЕСТВО С ОГРАНИЧЕННОЙ ОТВЕТСТВЕННОСТЬЮ "КАМАИНСТРУМЕНТ"</v>
          </cell>
        </row>
        <row r="49257">
          <cell r="B49257">
            <v>1650287338</v>
          </cell>
          <cell r="C49257" t="str">
            <v>ОБЩЕСТВО С ОГРАНИЧЕННОЙ ОТВЕТСТВЕННОСТЬЮ "КАМАИНТЕРСНАБ"</v>
          </cell>
        </row>
        <row r="49258">
          <cell r="B49258">
            <v>1633606506</v>
          </cell>
          <cell r="C49258" t="str">
            <v>ОБЩЕСТВО С ОГРАНИЧЕННОЙ ОТВЕТСТВЕННОСТЬЮ "КАМАЙ"</v>
          </cell>
        </row>
        <row r="49259">
          <cell r="B49259">
            <v>1644064051</v>
          </cell>
          <cell r="C49259" t="str">
            <v>ОБЩЕСТВО С ОГРАНИЧЕННОЙ ОТВЕТСТВЕННОСТЬЮ "КАМАЙ"</v>
          </cell>
        </row>
        <row r="49260">
          <cell r="B49260">
            <v>1650178466</v>
          </cell>
          <cell r="C49260" t="str">
            <v>ОБЩЕСТВО С ОГРАНИЧЕННОЙ ОТВЕТСТВЕННОСТЬЮ "КАМАК"</v>
          </cell>
        </row>
        <row r="49261">
          <cell r="B49261">
            <v>1650243316</v>
          </cell>
          <cell r="C49261" t="str">
            <v>ОБЩЕСТВО С ОГРАНИЧЕННОЙ ОТВЕТСТВЕННОСТЬЮ "КАМАКАБЕЛЬ"</v>
          </cell>
        </row>
        <row r="49262">
          <cell r="B49262">
            <v>1650249371</v>
          </cell>
          <cell r="C49262" t="str">
            <v>ОБЩЕСТВО С ОГРАНИЧЕННОЙ ОТВЕТСТВЕННОСТЬЮ "КАМАКЛИНТОРГ"</v>
          </cell>
        </row>
        <row r="49263">
          <cell r="B49263">
            <v>1651081160</v>
          </cell>
          <cell r="C49263" t="str">
            <v>ОБЩЕСТВО С ОГРАНИЧЕННОЙ ОТВЕТСТВЕННОСТЬЮ "КАМАКОМПЛЕКССТРОЙ"</v>
          </cell>
        </row>
        <row r="49264">
          <cell r="B49264">
            <v>1650342268</v>
          </cell>
          <cell r="C49264" t="str">
            <v>ОБЩЕСТВО С ОГРАНИЧЕННОЙ ОТВЕТСТВЕННОСТЬЮ "КАМАКОМПЛЕКТ НЧ"</v>
          </cell>
        </row>
        <row r="49265">
          <cell r="B49265">
            <v>1650282820</v>
          </cell>
          <cell r="C49265" t="str">
            <v>ОБЩЕСТВО С ОГРАНИЧЕННОЙ ОТВЕТСТВЕННОСТЬЮ "КАМАКТИВ"</v>
          </cell>
        </row>
        <row r="49266">
          <cell r="B49266">
            <v>1655110856</v>
          </cell>
          <cell r="C49266" t="str">
            <v>ОБЩЕСТВО С ОГРАНИЧЕННОЙ ОТВЕТСТВЕННОСТЬЮ "КАМАЛ +"</v>
          </cell>
        </row>
        <row r="49267">
          <cell r="B49267">
            <v>1651064486</v>
          </cell>
          <cell r="C49267" t="str">
            <v>ОБЩЕСТВО С ОГРАНИЧЕННОЙ ОТВЕТСТВЕННОСТЬЮ "КАМАЛОГИСТИК"</v>
          </cell>
        </row>
        <row r="49268">
          <cell r="B49268">
            <v>1627010120</v>
          </cell>
          <cell r="C49268" t="str">
            <v>ОБЩЕСТВО С ОГРАНИЧЕННОЙ ОТВЕТСТВЕННОСТЬЮ "КАМАМАРКЕТ"</v>
          </cell>
        </row>
        <row r="49269">
          <cell r="B49269">
            <v>1639036073</v>
          </cell>
          <cell r="C49269" t="str">
            <v>ОБЩЕСТВО С ОГРАНИЧЕННОЙ ОТВЕТСТВЕННОСТЬЮ "КАМАМЕТАЛЛКОМПЛЕКТ"</v>
          </cell>
        </row>
        <row r="49270">
          <cell r="B49270">
            <v>1657130551</v>
          </cell>
          <cell r="C49270" t="str">
            <v>ОБЩЕСТВО С ОГРАНИЧЕННОЙ ОТВЕТСТВЕННОСТЬЮ "КАМАНЕФТЕТРЕЙД"</v>
          </cell>
        </row>
        <row r="49271">
          <cell r="B49271">
            <v>1660201259</v>
          </cell>
          <cell r="C49271" t="str">
            <v>ОБЩЕСТВО С ОГРАНИЧЕННОЙ ОТВЕТСТВЕННОСТЬЮ "КАМАНК"</v>
          </cell>
        </row>
        <row r="49272">
          <cell r="B49272">
            <v>1650233766</v>
          </cell>
          <cell r="C49272" t="str">
            <v>ОБЩЕСТВО С ОГРАНИЧЕННОЙ ОТВЕТСТВЕННОСТЬЮ "КАМАОЙЛЦЕНТР"</v>
          </cell>
        </row>
        <row r="49273">
          <cell r="B49273">
            <v>1646029285</v>
          </cell>
          <cell r="C49273" t="str">
            <v>ОБЩЕСТВО С ОГРАНИЧЕННОЙ ОТВЕТСТВЕННОСТЬЮ "КАМАПАРТС"</v>
          </cell>
        </row>
        <row r="49274">
          <cell r="B49274">
            <v>1650353615</v>
          </cell>
          <cell r="C49274" t="str">
            <v>ОБЩЕСТВО С ОГРАНИЧЕННОЙ ОТВЕТСТВЕННОСТЬЮ "КАМАПЛЮС"</v>
          </cell>
        </row>
        <row r="49275">
          <cell r="B49275">
            <v>1652023524</v>
          </cell>
          <cell r="C49275" t="str">
            <v>ОБЩЕСТВО С ОГРАНИЧЕННОЙ ОТВЕТСТВЕННОСТЬЮ "КАМАПОЛИМЕР"</v>
          </cell>
        </row>
        <row r="49276">
          <cell r="B49276">
            <v>1627005218</v>
          </cell>
          <cell r="C49276" t="str">
            <v>ОБЩЕСТВО С ОГРАНИЧЕННОЙ ОТВЕТСТВЕННОСТЬЮ "КАМАПОЛИПЛАСТ"</v>
          </cell>
        </row>
        <row r="49277">
          <cell r="B49277">
            <v>1650180659</v>
          </cell>
          <cell r="C49277" t="str">
            <v>ОБЩЕСТВО С ОГРАНИЧЕННОЙ ОТВЕТСТВЕННОСТЬЮ "КАМАПРОГРЕСССЕРВИС"</v>
          </cell>
        </row>
        <row r="49278">
          <cell r="B49278">
            <v>1650124982</v>
          </cell>
          <cell r="C49278" t="str">
            <v>ОБЩЕСТВО С ОГРАНИЧЕННОЙ ОТВЕТСТВЕННОСТЬЮ "КАМАПРОМКРАСКА"</v>
          </cell>
        </row>
        <row r="49279">
          <cell r="B49279">
            <v>1650271465</v>
          </cell>
          <cell r="C49279" t="str">
            <v>ОБЩЕСТВО С ОГРАНИЧЕННОЙ ОТВЕТСТВЕННОСТЬЮ "КАМАРЕГИОН РУС"</v>
          </cell>
        </row>
        <row r="49280">
          <cell r="B49280">
            <v>1650282266</v>
          </cell>
          <cell r="C49280" t="str">
            <v>ОБЩЕСТВО С ОГРАНИЧЕННОЙ ОТВЕТСТВЕННОСТЬЮ "КАМАРЕГИОНГРУПП"</v>
          </cell>
        </row>
        <row r="49281">
          <cell r="B49281">
            <v>1650244077</v>
          </cell>
          <cell r="C49281" t="str">
            <v>ОБЩЕСТВО С ОГРАНИЧЕННОЙ ОТВЕТСТВЕННОСТЬЮ "КАМАРЕМСТАЛЬ"</v>
          </cell>
        </row>
        <row r="49282">
          <cell r="B49282">
            <v>1650307182</v>
          </cell>
          <cell r="C49282" t="str">
            <v>ОБЩЕСТВО С ОГРАНИЧЕННОЙ ОТВЕТСТВЕННОСТЬЮ "КАМАРСЕНАЛ 16"</v>
          </cell>
        </row>
        <row r="49283">
          <cell r="B49283">
            <v>1650127920</v>
          </cell>
          <cell r="C49283" t="str">
            <v>ОБЩЕСТВО С ОГРАНИЧЕННОЙ ОТВЕТСТВЕННОСТЬЮ "КАМАРТ"</v>
          </cell>
        </row>
        <row r="49284">
          <cell r="B49284">
            <v>1650143142</v>
          </cell>
          <cell r="C49284" t="str">
            <v>ОБЩЕСТВО С ОГРАНИЧЕННОЙ ОТВЕТСТВЕННОСТЬЮ "КАМАСВЯЗЬ"</v>
          </cell>
        </row>
        <row r="49285">
          <cell r="B49285">
            <v>1650138495</v>
          </cell>
          <cell r="C49285" t="str">
            <v>ОБЩЕСТВО С ОГРАНИЧЕННОЙ ОТВЕТСТВЕННОСТЬЮ "КАМАСНАБЦЕНТР"</v>
          </cell>
        </row>
        <row r="49286">
          <cell r="B49286">
            <v>1650231504</v>
          </cell>
          <cell r="C49286" t="str">
            <v>ОБЩЕСТВО С ОГРАНИЧЕННОЙ ОТВЕТСТВЕННОСТЬЮ "КАМАСПЕЦЗАПЧАСТЬ"</v>
          </cell>
        </row>
        <row r="49287">
          <cell r="B49287">
            <v>1639033121</v>
          </cell>
          <cell r="C49287" t="str">
            <v>ОБЩЕСТВО С ОГРАНИЧЕННОЙ ОТВЕТСТВЕННОСТЬЮ "КАМАСПЕЦИНЖЕНЕРИЯ"</v>
          </cell>
        </row>
        <row r="49288">
          <cell r="B49288">
            <v>1657194410</v>
          </cell>
          <cell r="C49288" t="str">
            <v>ОБЩЕСТВО С ОГРАНИЧЕННОЙ ОТВЕТСТВЕННОСТЬЮ "КАМАСПЕЦМОНТАЖСТРОЙ"</v>
          </cell>
        </row>
        <row r="49289">
          <cell r="B49289">
            <v>1651074220</v>
          </cell>
          <cell r="C49289" t="str">
            <v>ОБЩЕСТВО С ОГРАНИЧЕННОЙ ОТВЕТСТВЕННОСТЬЮ "КАМАСПЕЦСТРОЙ"</v>
          </cell>
        </row>
        <row r="49290">
          <cell r="B49290">
            <v>1646033002</v>
          </cell>
          <cell r="C49290" t="str">
            <v>ОБЩЕСТВО С ОГРАНИЧЕННОЙ ОТВЕТСТВЕННОСТЬЮ "КАМАСПЕЦТЕХНИКА"</v>
          </cell>
        </row>
        <row r="49291">
          <cell r="B49291">
            <v>1650305562</v>
          </cell>
          <cell r="C49291" t="str">
            <v>ОБЩЕСТВО С ОГРАНИЧЕННОЙ ОТВЕТСТВЕННОСТЬЮ "КАМАСПЕЦТРАНС"</v>
          </cell>
        </row>
        <row r="49292">
          <cell r="B49292">
            <v>1650301350</v>
          </cell>
          <cell r="C49292" t="str">
            <v>ОБЩЕСТВО С ОГРАНИЧЕННОЙ ОТВЕТСТВЕННОСТЬЮ "КАМАСПРИНГ"</v>
          </cell>
        </row>
        <row r="49293">
          <cell r="B49293">
            <v>1650345692</v>
          </cell>
          <cell r="C49293" t="str">
            <v>ОБЩЕСТВО С ОГРАНИЧЕННОЙ ОТВЕТСТВЕННОСТЬЮ "КАМАСТРОЙ-НЧ"</v>
          </cell>
        </row>
        <row r="49294">
          <cell r="B49294">
            <v>1624012249</v>
          </cell>
          <cell r="C49294" t="str">
            <v>ОБЩЕСТВО С ОГРАНИЧЕННОЙ ОТВЕТСТВЕННОСТЬЮ "КАМАСТРОЙАГРОСЕРВИС"</v>
          </cell>
        </row>
        <row r="49295">
          <cell r="B49295">
            <v>1650191241</v>
          </cell>
          <cell r="C49295" t="str">
            <v>ОБЩЕСТВО С ОГРАНИЧЕННОЙ ОТВЕТСТВЕННОСТЬЮ "КАМАСТРОЙИНЖИНИРИНГ"</v>
          </cell>
        </row>
        <row r="49296">
          <cell r="B49296">
            <v>1650176959</v>
          </cell>
          <cell r="C49296" t="str">
            <v>ОБЩЕСТВО С ОГРАНИЧЕННОЙ ОТВЕТСТВЕННОСТЬЮ "КАМАСТРОЙКОМ"</v>
          </cell>
        </row>
        <row r="49297">
          <cell r="B49297">
            <v>1650219553</v>
          </cell>
          <cell r="C49297" t="str">
            <v>ОБЩЕСТВО С ОГРАНИЧЕННОЙ ОТВЕТСТВЕННОСТЬЮ "КАМАСТРОЙКОМПЛЕКТ"</v>
          </cell>
        </row>
        <row r="49298">
          <cell r="B49298">
            <v>1651076837</v>
          </cell>
          <cell r="C49298" t="str">
            <v>ОБЩЕСТВО С ОГРАНИЧЕННОЙ ОТВЕТСТВЕННОСТЬЮ "КАМАСТРОЙМОНТАЖ"</v>
          </cell>
        </row>
        <row r="49299">
          <cell r="B49299">
            <v>1650142653</v>
          </cell>
          <cell r="C49299" t="str">
            <v>ОБЩЕСТВО С ОГРАНИЧЕННОЙ ОТВЕТСТВЕННОСТЬЮ "КАМАСТРОЙМОНТАЖ"</v>
          </cell>
        </row>
        <row r="49300">
          <cell r="B49300">
            <v>1651033777</v>
          </cell>
          <cell r="C49300" t="str">
            <v>ОБЩЕСТВО С ОГРАНИЧЕННОЙ ОТВЕТСТВЕННОСТЬЮ "КАМАСТРОЙСЕРВИС К"</v>
          </cell>
        </row>
        <row r="49301">
          <cell r="B49301">
            <v>1646020451</v>
          </cell>
          <cell r="C49301" t="str">
            <v>ОБЩЕСТВО С ОГРАНИЧЕННОЙ ОТВЕТСТВЕННОСТЬЮ "КАМАТЕКС-1"</v>
          </cell>
        </row>
        <row r="49302">
          <cell r="B49302">
            <v>1650264130</v>
          </cell>
          <cell r="C49302" t="str">
            <v>ОБЩЕСТВО С ОГРАНИЧЕННОЙ ОТВЕТСТВЕННОСТЬЮ "КАМАТЕЛЕКОМ"</v>
          </cell>
        </row>
        <row r="49303">
          <cell r="B49303">
            <v>5902990740</v>
          </cell>
          <cell r="C49303" t="str">
            <v>ОБЩЕСТВО С ОГРАНИЧЕННОЙ ОТВЕТСТВЕННОСТЬЮ "КАМАТЕХ"</v>
          </cell>
        </row>
        <row r="49304">
          <cell r="B49304">
            <v>1650300130</v>
          </cell>
          <cell r="C49304" t="str">
            <v>ОБЩЕСТВО С ОГРАНИЧЕННОЙ ОТВЕТСТВЕННОСТЬЮ "КАМАТЕХНИКА"</v>
          </cell>
        </row>
        <row r="49305">
          <cell r="B49305">
            <v>1650315176</v>
          </cell>
          <cell r="C49305" t="str">
            <v>ОБЩЕСТВО С ОГРАНИЧЕННОЙ ОТВЕТСТВЕННОСТЬЮ "КАМАТЕХПЛАСТ"</v>
          </cell>
        </row>
        <row r="49306">
          <cell r="B49306">
            <v>1657242181</v>
          </cell>
          <cell r="C49306" t="str">
            <v>ОБЩЕСТВО С ОГРАНИЧЕННОЙ ОТВЕТСТВЕННОСТЬЮ "КАМАТЕХСЕРВИС"</v>
          </cell>
        </row>
        <row r="49307">
          <cell r="B49307">
            <v>1639045208</v>
          </cell>
          <cell r="C49307" t="str">
            <v>ОБЩЕСТВО С ОГРАНИЧЕННОЙ ОТВЕТСТВЕННОСТЬЮ "КАМАТЕХСНАБ"</v>
          </cell>
        </row>
        <row r="49308">
          <cell r="B49308">
            <v>1651069999</v>
          </cell>
          <cell r="C49308" t="str">
            <v>ОБЩЕСТВО С ОГРАНИЧЕННОЙ ОТВЕТСТВЕННОСТЬЮ "КАМАТЕХСНАБ"</v>
          </cell>
        </row>
        <row r="49309">
          <cell r="B49309">
            <v>1652005814</v>
          </cell>
          <cell r="C49309" t="str">
            <v>ОБЩЕСТВО С ОГРАНИЧЕННОЙ ОТВЕТСТВЕННОСТЬЮ "КАМАТЕХТОРГ"</v>
          </cell>
        </row>
        <row r="49310">
          <cell r="B49310">
            <v>1650313965</v>
          </cell>
          <cell r="C49310" t="str">
            <v>ОБЩЕСТВО С ОГРАНИЧЕННОЙ ОТВЕТСТВЕННОСТЬЮ "КАМАТЕХЦЕНТР-НЧ"</v>
          </cell>
        </row>
        <row r="49311">
          <cell r="B49311">
            <v>1650149507</v>
          </cell>
          <cell r="C49311" t="str">
            <v>ОБЩЕСТВО С ОГРАНИЧЕННОЙ ОТВЕТСТВЕННОСТЬЮ "КАМАТЕХЦЕНТР"</v>
          </cell>
        </row>
        <row r="49312">
          <cell r="B49312">
            <v>1650059162</v>
          </cell>
          <cell r="C49312" t="str">
            <v>ОБЩЕСТВО С ОГРАНИЧЕННОЙ ОТВЕТСТВЕННОСТЬЮ "КАМАТИМС"</v>
          </cell>
        </row>
        <row r="49313">
          <cell r="B49313">
            <v>1646037342</v>
          </cell>
          <cell r="C49313" t="str">
            <v>ОБЩЕСТВО С ОГРАНИЧЕННОЙ ОТВЕТСТВЕННОСТЬЮ "КАМАТОРГ"</v>
          </cell>
        </row>
        <row r="49314">
          <cell r="B49314">
            <v>1650204050</v>
          </cell>
          <cell r="C49314" t="str">
            <v>ОБЩЕСТВО С ОГРАНИЧЕННОЙ ОТВЕТСТВЕННОСТЬЮ "КАМАТОРГ"</v>
          </cell>
        </row>
        <row r="49315">
          <cell r="B49315">
            <v>1650355933</v>
          </cell>
          <cell r="C49315" t="str">
            <v>ОБЩЕСТВО С ОГРАНИЧЕННОЙ ОТВЕТСТВЕННОСТЬЮ "КАМАТРАК"</v>
          </cell>
        </row>
        <row r="49316">
          <cell r="B49316">
            <v>1650325752</v>
          </cell>
          <cell r="C49316" t="str">
            <v>ОБЩЕСТВО С ОГРАНИЧЕННОЙ ОТВЕТСТВЕННОСТЬЮ "КАМАТРАКСЕРВИС"</v>
          </cell>
        </row>
        <row r="49317">
          <cell r="B49317">
            <v>1650193200</v>
          </cell>
          <cell r="C49317" t="str">
            <v>ОБЩЕСТВО С ОГРАНИЧЕННОЙ ОТВЕТСТВЕННОСТЬЮ "КАМАТРАНС"</v>
          </cell>
        </row>
        <row r="49318">
          <cell r="B49318">
            <v>1650205215</v>
          </cell>
          <cell r="C49318" t="str">
            <v>ОБЩЕСТВО С ОГРАНИЧЕННОЙ ОТВЕТСТВЕННОСТЬЮ "КАМАТРАНСЛОГИСТИК"</v>
          </cell>
        </row>
        <row r="49319">
          <cell r="B49319">
            <v>1650312376</v>
          </cell>
          <cell r="C49319" t="str">
            <v>ОБЩЕСТВО С ОГРАНИЧЕННОЙ ОТВЕТСТВЕННОСТЬЮ "КАМАТРАНСНЕРУД"</v>
          </cell>
        </row>
        <row r="49320">
          <cell r="B49320">
            <v>1650116170</v>
          </cell>
          <cell r="C49320" t="str">
            <v>ОБЩЕСТВО С ОГРАНИЧЕННОЙ ОТВЕТСТВЕННОСТЬЮ "КАМАТРАНСНЕФТЬ"</v>
          </cell>
        </row>
        <row r="49321">
          <cell r="B49321">
            <v>1650343046</v>
          </cell>
          <cell r="C49321" t="str">
            <v>ОБЩЕСТВО С ОГРАНИЧЕННОЙ ОТВЕТСТВЕННОСТЬЮ "КАМАТРАНСПОСТАВКА"</v>
          </cell>
        </row>
        <row r="49322">
          <cell r="B49322">
            <v>1650218060</v>
          </cell>
          <cell r="C49322" t="str">
            <v>ОБЩЕСТВО С ОГРАНИЧЕННОЙ ОТВЕТСТВЕННОСТЬЮ "КАМАТРАНССНАБ"</v>
          </cell>
        </row>
        <row r="49323">
          <cell r="B49323">
            <v>1650125344</v>
          </cell>
          <cell r="C49323" t="str">
            <v>ОБЩЕСТВО С ОГРАНИЧЕННОЙ ОТВЕТСТВЕННОСТЬЮ "КАМАТРАНСЮНИТ"</v>
          </cell>
        </row>
        <row r="49324">
          <cell r="B49324">
            <v>1605007243</v>
          </cell>
          <cell r="C49324" t="str">
            <v>ОБЩЕСТВО С ОГРАНИЧЕННОЙ ОТВЕТСТВЕННОСТЬЮ "КАМАТРЕЙД"</v>
          </cell>
        </row>
        <row r="49325">
          <cell r="B49325">
            <v>1639039405</v>
          </cell>
          <cell r="C49325" t="str">
            <v>ОБЩЕСТВО С ОГРАНИЧЕННОЙ ОТВЕТСТВЕННОСТЬЮ "КАМАТРЕЙДАВТО"</v>
          </cell>
        </row>
        <row r="49326">
          <cell r="B49326">
            <v>1660193216</v>
          </cell>
          <cell r="C49326" t="str">
            <v>ОБЩЕСТВО С ОГРАНИЧЕННОЙ ОТВЕТСТВЕННОСТЬЮ "КАМАХИМПОЛИМЕР"</v>
          </cell>
        </row>
        <row r="49327">
          <cell r="B49327">
            <v>1651054907</v>
          </cell>
          <cell r="C49327" t="str">
            <v>ОБЩЕСТВО С ОГРАНИЧЕННОЙ ОТВЕТСТВЕННОСТЬЮ "КАМАХИМТРЕЙД"</v>
          </cell>
        </row>
        <row r="49328">
          <cell r="B49328">
            <v>1651047804</v>
          </cell>
          <cell r="C49328" t="str">
            <v>ОБЩЕСТВО С ОГРАНИЧЕННОЙ ОТВЕТСТВЕННОСТЬЮ "КАМАХИМЭКСПОРТ"</v>
          </cell>
        </row>
        <row r="49329">
          <cell r="B49329">
            <v>1650324741</v>
          </cell>
          <cell r="C49329" t="str">
            <v>ОБЩЕСТВО С ОГРАНИЧЕННОЙ ОТВЕТСТВЕННОСТЬЮ "КАМАЦЕНТР"</v>
          </cell>
        </row>
        <row r="49330">
          <cell r="B49330">
            <v>1650334027</v>
          </cell>
          <cell r="C49330" t="str">
            <v>ОБЩЕСТВО С ОГРАНИЧЕННОЙ ОТВЕТСТВЕННОСТЬЮ "КАМАЦЕНТРОЙЛ"</v>
          </cell>
        </row>
        <row r="49331">
          <cell r="B49331">
            <v>1650278654</v>
          </cell>
          <cell r="C49331" t="str">
            <v>ОБЩЕСТВО С ОГРАНИЧЕННОЙ ОТВЕТСТВЕННОСТЬЮ "КАМАЭКСПОРТ"</v>
          </cell>
        </row>
        <row r="49332">
          <cell r="B49332">
            <v>1650225250</v>
          </cell>
          <cell r="C49332" t="str">
            <v>ОБЩЕСТВО С ОГРАНИЧЕННОЙ ОТВЕТСТВЕННОСТЬЮ "КАМАЭЛЕКТРОКОМПЛЕКТАЦИЯ"</v>
          </cell>
        </row>
        <row r="49333">
          <cell r="B49333">
            <v>1616022606</v>
          </cell>
          <cell r="C49333" t="str">
            <v>ОБЩЕСТВО С ОГРАНИЧЕННОЙ ОТВЕТСТВЕННОСТЬЮ "КАМАЭНЕРГОАЛЬЯНС"</v>
          </cell>
        </row>
        <row r="49334">
          <cell r="B49334">
            <v>1650328915</v>
          </cell>
          <cell r="C49334" t="str">
            <v>ОБЩЕСТВО С ОГРАНИЧЕННОЙ ОТВЕТСТВЕННОСТЬЮ "КАМАЭНЕРГОМОНТАЖ"</v>
          </cell>
        </row>
        <row r="49335">
          <cell r="B49335">
            <v>1650189637</v>
          </cell>
          <cell r="C49335" t="str">
            <v>ОБЩЕСТВО С ОГРАНИЧЕННОЙ ОТВЕТСТВЕННОСТЬЮ "КАМАЭНЕРГОРЕСУРС"</v>
          </cell>
        </row>
        <row r="49336">
          <cell r="B49336">
            <v>1651055756</v>
          </cell>
          <cell r="C49336" t="str">
            <v>ОБЩЕСТВО С ОГРАНИЧЕННОЙ ОТВЕТСТВЕННОСТЬЮ "КАМБИТ НК"</v>
          </cell>
        </row>
        <row r="49337">
          <cell r="B49337">
            <v>1650197571</v>
          </cell>
          <cell r="C49337" t="str">
            <v>ОБЩЕСТВО С ОГРАНИЧЕННОЙ ОТВЕТСТВЕННОСТЬЮ "КАМБЛОК"</v>
          </cell>
        </row>
        <row r="49338">
          <cell r="B49338">
            <v>1639049509</v>
          </cell>
          <cell r="C49338" t="str">
            <v>ОБЩЕСТВО С ОГРАНИЧЕННОЙ ОТВЕТСТВЕННОСТЬЮ "КАМБУРСТРОЙ"</v>
          </cell>
        </row>
        <row r="49339">
          <cell r="B49339">
            <v>1650352354</v>
          </cell>
          <cell r="C49339" t="str">
            <v>ОБЩЕСТВО С ОГРАНИЧЕННОЙ ОТВЕТСТВЕННОСТЬЮ "КАМВЕНДИНГ"</v>
          </cell>
        </row>
        <row r="49340">
          <cell r="B49340">
            <v>1650321067</v>
          </cell>
          <cell r="C49340" t="str">
            <v>ОБЩЕСТВО С ОГРАНИЧЕННОЙ ОТВЕТСТВЕННОСТЬЮ "КАМВЕНТ ПЛЮС"</v>
          </cell>
        </row>
        <row r="49341">
          <cell r="B49341">
            <v>1650343590</v>
          </cell>
          <cell r="C49341" t="str">
            <v>ОБЩЕСТВО С ОГРАНИЧЕННОЙ ОТВЕТСТВЕННОСТЬЮ "КАМВЕНТИЛЬ"</v>
          </cell>
        </row>
        <row r="49342">
          <cell r="B49342">
            <v>1650220534</v>
          </cell>
          <cell r="C49342" t="str">
            <v>ОБЩЕСТВО С ОГРАНИЧЕННОЙ ОТВЕТСТВЕННОСТЬЮ "КАМВЕНТСЕРВИС"</v>
          </cell>
        </row>
        <row r="49343">
          <cell r="B49343">
            <v>1650347636</v>
          </cell>
          <cell r="C49343" t="str">
            <v>ОБЩЕСТВО С ОГРАНИЧЕННОЙ ОТВЕТСТВЕННОСТЬЮ "КАМВЕНТСНАБ"</v>
          </cell>
        </row>
        <row r="49344">
          <cell r="B49344">
            <v>1650290411</v>
          </cell>
          <cell r="C49344" t="str">
            <v>ОБЩЕСТВО С ОГРАНИЧЕННОЙ ОТВЕТСТВЕННОСТЬЮ "КАМВИДЕО"</v>
          </cell>
        </row>
        <row r="49345">
          <cell r="B49345">
            <v>1655287490</v>
          </cell>
          <cell r="C49345" t="str">
            <v>ОБЩЕСТВО С ОГРАНИЧЕННОЙ ОТВЕТСТВЕННОСТЬЮ "КАМВИТЭЛЬ"</v>
          </cell>
        </row>
        <row r="49346">
          <cell r="B49346">
            <v>1650340983</v>
          </cell>
          <cell r="C49346" t="str">
            <v>ОБЩЕСТВО С ОГРАНИЧЕННОЙ ОТВЕТСТВЕННОСТЬЮ "КАМВТОР ГРУПП"</v>
          </cell>
        </row>
        <row r="49347">
          <cell r="B49347">
            <v>1650328200</v>
          </cell>
          <cell r="C49347" t="str">
            <v>ОБЩЕСТВО С ОГРАНИЧЕННОЙ ОТВЕТСТВЕННОСТЬЮ "КАМВТОРПОЛИМЕР"</v>
          </cell>
        </row>
        <row r="49348">
          <cell r="B49348">
            <v>1646043473</v>
          </cell>
          <cell r="C49348" t="str">
            <v>ОБЩЕСТВО С ОГРАНИЧЕННОЙ ОТВЕТСТВЕННОСТЬЮ "КАМВУД"</v>
          </cell>
        </row>
        <row r="49349">
          <cell r="B49349">
            <v>1650342839</v>
          </cell>
          <cell r="C49349" t="str">
            <v>ОБЩЕСТВО С ОГРАНИЧЕННОЙ ОТВЕТСТВЕННОСТЬЮ "КАМВЭЛДИНГ"</v>
          </cell>
        </row>
        <row r="49350">
          <cell r="B49350">
            <v>1639034100</v>
          </cell>
          <cell r="C49350" t="str">
            <v>ОБЩЕСТВО С ОГРАНИЧЕННОЙ ОТВЕТСТВЕННОСТЬЮ "КАМГАЗСЕРВИС"</v>
          </cell>
        </row>
        <row r="49351">
          <cell r="B49351">
            <v>1660075050</v>
          </cell>
          <cell r="C49351" t="str">
            <v>ОБЩЕСТВО С ОГРАНИЧЕННОЙ ОТВЕТСТВЕННОСТЬЮ "КАМГЕОСТРОЙ"</v>
          </cell>
        </row>
        <row r="49352">
          <cell r="B49352">
            <v>1651054216</v>
          </cell>
          <cell r="C49352" t="str">
            <v>ОБЩЕСТВО С ОГРАНИЧЕННОЙ ОТВЕТСТВЕННОСТЬЮ "КАМГИДРОМАШ"</v>
          </cell>
        </row>
        <row r="49353">
          <cell r="B49353">
            <v>1651073730</v>
          </cell>
          <cell r="C49353" t="str">
            <v>ОБЩЕСТВО С ОГРАНИЧЕННОЙ ОТВЕТСТВЕННОСТЬЮ "КАМГИДРОМАШСЕРВИС"</v>
          </cell>
        </row>
        <row r="49354">
          <cell r="B49354">
            <v>1659176223</v>
          </cell>
          <cell r="C49354" t="str">
            <v>ОБЩЕСТВО С ОГРАНИЧЕННОЙ ОТВЕТСТВЕННОСТЬЮ "КАМГРАВИЙ"</v>
          </cell>
        </row>
        <row r="49355">
          <cell r="B49355">
            <v>1650149257</v>
          </cell>
          <cell r="C49355" t="str">
            <v>ОБЩЕСТВО С ОГРАНИЧЕННОЙ ОТВЕТСТВЕННОСТЬЮ "КАМГРАЖДАНПРОЕКТ"</v>
          </cell>
        </row>
        <row r="49356">
          <cell r="B49356">
            <v>1650270006</v>
          </cell>
          <cell r="C49356" t="str">
            <v>ОБЩЕСТВО С ОГРАНИЧЕННОЙ ОТВЕТСТВЕННОСТЬЮ "КАМГЭС-ГРАВЗАВОД"</v>
          </cell>
        </row>
        <row r="49357">
          <cell r="B49357">
            <v>1650129941</v>
          </cell>
          <cell r="C49357" t="str">
            <v>ОБЩЕСТВО С ОГРАНИЧЕННОЙ ОТВЕТСТВЕННОСТЬЮ "КАМГЭСАВТОЗАВОДСТРОЙ-ИНВЕСТ"</v>
          </cell>
        </row>
        <row r="49358">
          <cell r="B49358">
            <v>1658186839</v>
          </cell>
          <cell r="C49358" t="str">
            <v>ОБЩЕСТВО С ОГРАНИЧЕННОЙ ОТВЕТСТВЕННОСТЬЮ "КАМДЕТАЛЬ"</v>
          </cell>
        </row>
        <row r="49359">
          <cell r="B49359">
            <v>1650287546</v>
          </cell>
          <cell r="C49359" t="str">
            <v>ОБЩЕСТВО С ОГРАНИЧЕННОЙ ОТВЕТСТВЕННОСТЬЮ "КАМДИЗЕЛЬСЕРВИС"</v>
          </cell>
        </row>
        <row r="49360">
          <cell r="B49360">
            <v>1651051198</v>
          </cell>
          <cell r="C49360" t="str">
            <v>ОБЩЕСТВО С ОГРАНИЧЕННОЙ ОТВЕТСТВЕННОСТЬЮ "КАМДОРСЕРВИС"</v>
          </cell>
        </row>
        <row r="49361">
          <cell r="B49361">
            <v>1650256523</v>
          </cell>
          <cell r="C49361" t="str">
            <v>ОБЩЕСТВО С ОГРАНИЧЕННОЙ ОТВЕТСТВЕННОСТЬЮ "КАМЕВРОТОРГ"</v>
          </cell>
        </row>
        <row r="49362">
          <cell r="B49362">
            <v>1652014181</v>
          </cell>
          <cell r="C49362" t="str">
            <v>ОБЩЕСТВО С ОГРАНИЧЕННОЙ ОТВЕТСТВЕННОСТЬЮ "КАМЕЛИЯ ПЛЮС"</v>
          </cell>
        </row>
        <row r="49363">
          <cell r="B49363">
            <v>1659126060</v>
          </cell>
          <cell r="C49363" t="str">
            <v>ОБЩЕСТВО С ОГРАНИЧЕННОЙ ОТВЕТСТВЕННОСТЬЮ "КАМЕЛИЯ-МЕД ПЛЮС"</v>
          </cell>
        </row>
        <row r="49364">
          <cell r="B49364">
            <v>1659080176</v>
          </cell>
          <cell r="C49364" t="str">
            <v>ОБЩЕСТВО С ОГРАНИЧЕННОЙ ОТВЕТСТВЕННОСТЬЮ "КАМЕЛИЯ-МЕД"</v>
          </cell>
        </row>
        <row r="49365">
          <cell r="B49365">
            <v>1632009553</v>
          </cell>
          <cell r="C49365" t="str">
            <v>ОБЩЕСТВО С ОГРАНИЧЕННОЙ ОТВЕТСТВЕННОСТЬЮ "КАМЕЛИЯ"</v>
          </cell>
        </row>
        <row r="49366">
          <cell r="B49366">
            <v>1660239171</v>
          </cell>
          <cell r="C49366" t="str">
            <v>ОБЩЕСТВО С ОГРАНИЧЕННОЙ ОТВЕТСТВЕННОСТЬЮ "КАМЕЛИЯ"</v>
          </cell>
        </row>
        <row r="49367">
          <cell r="B49367">
            <v>1659129311</v>
          </cell>
          <cell r="C49367" t="str">
            <v>ОБЩЕСТВО С ОГРАНИЧЕННОЙ ОТВЕТСТВЕННОСТЬЮ "КАМЕЛОТ МЕДИКАЛ"</v>
          </cell>
        </row>
        <row r="49368">
          <cell r="B49368">
            <v>1650074925</v>
          </cell>
          <cell r="C49368" t="str">
            <v>ОБЩЕСТВО С ОГРАНИЧЕННОЙ ОТВЕТСТВЕННОСТЬЮ "КАМЕЛОТ"</v>
          </cell>
        </row>
        <row r="49369">
          <cell r="B49369">
            <v>1649021823</v>
          </cell>
          <cell r="C49369" t="str">
            <v>ОБЩЕСТВО С ОГРАНИЧЕННОЙ ОТВЕТСТВЕННОСТЬЮ "КАМЕННАЯ КОМПАНИЯ"</v>
          </cell>
        </row>
        <row r="49370">
          <cell r="B49370">
            <v>1660269433</v>
          </cell>
          <cell r="C49370" t="str">
            <v>ОБЩЕСТВО С ОГРАНИЧЕННОЙ ОТВЕТСТВЕННОСТЬЮ "КАМЕННАЯ ЛИГА"</v>
          </cell>
        </row>
        <row r="49371">
          <cell r="B49371">
            <v>1644032162</v>
          </cell>
          <cell r="C49371" t="str">
            <v>ОБЩЕСТВО С ОГРАНИЧЕННОЙ ОТВЕТСТВЕННОСТЬЮ "КАМЕННЫЙ ДВОР"</v>
          </cell>
        </row>
        <row r="49372">
          <cell r="B49372">
            <v>1644087316</v>
          </cell>
          <cell r="C49372" t="str">
            <v>ОБЩЕСТВО С ОГРАНИЧЕННОЙ ОТВЕТСТВЕННОСТЬЮ "КАМЕННЫЙ ДВОР"</v>
          </cell>
        </row>
        <row r="49373">
          <cell r="B49373">
            <v>1656067949</v>
          </cell>
          <cell r="C49373" t="str">
            <v>ОБЩЕСТВО С ОГРАНИЧЕННОЙ ОТВЕТСТВЕННОСТЬЮ "КАМЕННЫЙ ДВОРИК"</v>
          </cell>
        </row>
        <row r="49374">
          <cell r="B49374">
            <v>1659159323</v>
          </cell>
          <cell r="C49374" t="str">
            <v>ОБЩЕСТВО С ОГРАНИЧЕННОЙ ОТВЕТСТВЕННОСТЬЮ "КАМЕНЬ ПОВОЛЖЬЯ"</v>
          </cell>
        </row>
        <row r="49375">
          <cell r="B49375">
            <v>1659156700</v>
          </cell>
          <cell r="C49375" t="str">
            <v>ОБЩЕСТВО С ОГРАНИЧЕННОЙ ОТВЕТСТВЕННОСТЬЮ "КАМЕНЬ"</v>
          </cell>
        </row>
        <row r="49376">
          <cell r="B49376">
            <v>1658147999</v>
          </cell>
          <cell r="C49376" t="str">
            <v>ОБЩЕСТВО С ОГРАНИЧЕННОЙ ОТВЕТСТВЕННОСТЬЮ "КАМЕЯ ПЛЮС"</v>
          </cell>
        </row>
        <row r="49377">
          <cell r="B49377">
            <v>1660076657</v>
          </cell>
          <cell r="C49377" t="str">
            <v>ОБЩЕСТВО С ОГРАНИЧЕННОЙ ОТВЕТСТВЕННОСТЬЮ "КАМЕЯ-ЦЕНТР+"</v>
          </cell>
        </row>
        <row r="49378">
          <cell r="B49378">
            <v>1650279810</v>
          </cell>
          <cell r="C49378" t="str">
            <v>ОБЩЕСТВО С ОГРАНИЧЕННОЙ ОТВЕТСТВЕННОСТЬЮ "КАМЖИЛГАРАНТ"</v>
          </cell>
        </row>
        <row r="49379">
          <cell r="B49379">
            <v>1650272437</v>
          </cell>
          <cell r="C49379" t="str">
            <v>ОБЩЕСТВО С ОГРАНИЧЕННОЙ ОТВЕТСТВЕННОСТЬЮ "КАМЗАПЧАСТЬ-ИМПОРТ"</v>
          </cell>
        </row>
        <row r="49380">
          <cell r="B49380">
            <v>1650291479</v>
          </cell>
          <cell r="C49380" t="str">
            <v>ОБЩЕСТВО С ОГРАНИЧЕННОЙ ОТВЕТСТВЕННОСТЬЮ "КАМЗАПЧАСТЬ"</v>
          </cell>
        </row>
        <row r="49381">
          <cell r="B49381">
            <v>1650268173</v>
          </cell>
          <cell r="C49381" t="str">
            <v>ОБЩЕСТВО С ОГРАНИЧЕННОЙ ОТВЕТСТВЕННОСТЬЮ "КАМЗАПЧАСТЬАВТО"</v>
          </cell>
        </row>
        <row r="49382">
          <cell r="B49382">
            <v>1658058499</v>
          </cell>
          <cell r="C49382" t="str">
            <v>ОБЩЕСТВО С ОГРАНИЧЕННОЙ ОТВЕТСТВЕННОСТЬЮ "КАМИ"</v>
          </cell>
        </row>
        <row r="49383">
          <cell r="B49383">
            <v>1657077474</v>
          </cell>
          <cell r="C49383" t="str">
            <v>ОБЩЕСТВО С ОГРАНИЧЕННОЙ ОТВЕТСТВЕННОСТЬЮ "КАМИЛ-ДЕНТ"</v>
          </cell>
        </row>
        <row r="49384">
          <cell r="B49384">
            <v>1659132650</v>
          </cell>
          <cell r="C49384" t="str">
            <v>ОБЩЕСТВО С ОГРАНИЧЕННОЙ ОТВЕТСТВЕННОСТЬЮ "КАМИЛЛА"</v>
          </cell>
        </row>
        <row r="49385">
          <cell r="B49385">
            <v>1644041632</v>
          </cell>
          <cell r="C49385" t="str">
            <v>ОБЩЕСТВО С ОГРАНИЧЕННОЙ ОТВЕТСТВЕННОСТЬЮ "КАМИЛЬ"</v>
          </cell>
        </row>
        <row r="49386">
          <cell r="B49386">
            <v>1650137808</v>
          </cell>
          <cell r="C49386" t="str">
            <v>ОБЩЕСТВО С ОГРАНИЧЕННОЙ ОТВЕТСТВЕННОСТЬЮ "КАМИНВЕСТ"</v>
          </cell>
        </row>
        <row r="49387">
          <cell r="B49387">
            <v>1658114418</v>
          </cell>
          <cell r="C49387" t="str">
            <v>ОБЩЕСТВО С ОГРАНИЧЕННОЙ ОТВЕТСТВЕННОСТЬЮ "КАМИНВЕСТ"</v>
          </cell>
        </row>
        <row r="49388">
          <cell r="B49388">
            <v>1655391340</v>
          </cell>
          <cell r="C49388" t="str">
            <v>ОБЩЕСТВО С ОГРАНИЧЕННОЙ ОТВЕТСТВЕННОСТЬЮ "КАМИНВЕСТ"</v>
          </cell>
        </row>
        <row r="49389">
          <cell r="B49389">
            <v>1650244609</v>
          </cell>
          <cell r="C49389" t="str">
            <v>ОБЩЕСТВО С ОГРАНИЧЕННОЙ ОТВЕТСТВЕННОСТЬЮ "КАМИНВЕСТ"</v>
          </cell>
        </row>
        <row r="49390">
          <cell r="B49390">
            <v>1650004607</v>
          </cell>
          <cell r="C49390" t="str">
            <v>ОБЩЕСТВО С ОГРАНИЧЕННОЙ ОТВЕТСТВЕННОСТЬЮ "КАМИНВЕСТГРАЖДАНПРОЕКТ"</v>
          </cell>
        </row>
        <row r="49391">
          <cell r="B49391">
            <v>1651049907</v>
          </cell>
          <cell r="C49391" t="str">
            <v>ОБЩЕСТВО С ОГРАНИЧЕННОЙ ОТВЕТСТВЕННОСТЬЮ "КАМИНВЕСТСТРОЙ"</v>
          </cell>
        </row>
        <row r="49392">
          <cell r="B49392">
            <v>1650310315</v>
          </cell>
          <cell r="C49392" t="str">
            <v>ОБЩЕСТВО С ОГРАНИЧЕННОЙ ОТВЕТСТВЕННОСТЬЮ "КАМИНЖИНИРИНГ"</v>
          </cell>
        </row>
        <row r="49393">
          <cell r="B49393">
            <v>1650279961</v>
          </cell>
          <cell r="C49393" t="str">
            <v>ОБЩЕСТВО С ОГРАНИЧЕННОЙ ОТВЕТСТВЕННОСТЬЮ "КАМИНТЕК"</v>
          </cell>
        </row>
        <row r="49394">
          <cell r="B49394">
            <v>1650215799</v>
          </cell>
          <cell r="C49394" t="str">
            <v>ОБЩЕСТВО С ОГРАНИЧЕННОЙ ОТВЕТСТВЕННОСТЬЮ "КАМИНТОРГ ЦЕНТР"</v>
          </cell>
        </row>
        <row r="49395">
          <cell r="B49395">
            <v>1660260511</v>
          </cell>
          <cell r="C49395" t="str">
            <v>ОБЩЕСТВО С ОГРАНИЧЕННОЙ ОТВЕТСТВЕННОСТЬЮ "КАМИОН ДЕТАЛЬ"</v>
          </cell>
        </row>
        <row r="49396">
          <cell r="B49396">
            <v>1660287753</v>
          </cell>
          <cell r="C49396" t="str">
            <v>ОБЩЕСТВО С ОГРАНИЧЕННОЙ ОТВЕТСТВЕННОСТЬЮ "КАМИОН"</v>
          </cell>
        </row>
        <row r="49397">
          <cell r="B49397">
            <v>1645030922</v>
          </cell>
          <cell r="C49397" t="str">
            <v>ОБЩЕСТВО С ОГРАНИЧЕННОЙ ОТВЕТСТВЕННОСТЬЮ "КАМИРА"</v>
          </cell>
        </row>
        <row r="49398">
          <cell r="B49398">
            <v>1660142050</v>
          </cell>
          <cell r="C49398" t="str">
            <v>ОБЩЕСТВО С ОГРАНИЧЕННОЙ ОТВЕТСТВЕННОСТЬЮ "КАМКАЗСТРОЙ"</v>
          </cell>
        </row>
        <row r="49399">
          <cell r="B49399">
            <v>1652015820</v>
          </cell>
          <cell r="C49399" t="str">
            <v>ОБЩЕСТВО С ОГРАНИЧЕННОЙ ОТВЕТСТВЕННОСТЬЮ "КАМКАТЕР"</v>
          </cell>
        </row>
        <row r="49400">
          <cell r="B49400">
            <v>1650249639</v>
          </cell>
          <cell r="C49400" t="str">
            <v>ОБЩЕСТВО С ОГРАНИЧЕННОЙ ОТВЕТСТВЕННОСТЬЮ "КАМКРАН"</v>
          </cell>
        </row>
        <row r="49401">
          <cell r="B49401">
            <v>1650246130</v>
          </cell>
          <cell r="C49401" t="str">
            <v>ОБЩЕСТВО С ОГРАНИЧЕННОЙ ОТВЕТСТВЕННОСТЬЮ "КАМКРАНМАШ"</v>
          </cell>
        </row>
        <row r="49402">
          <cell r="B49402">
            <v>1650284746</v>
          </cell>
          <cell r="C49402" t="str">
            <v>ОБЩЕСТВО С ОГРАНИЧЕННОЙ ОТВЕТСТВЕННОСТЬЮ "КАМКРАСКОМПЛЕКТ"</v>
          </cell>
        </row>
        <row r="49403">
          <cell r="B49403">
            <v>1657231856</v>
          </cell>
          <cell r="C49403" t="str">
            <v>ОБЩЕСТВО С ОГРАНИЧЕННОЙ ОТВЕТСТВЕННОСТЬЮ "КАМЛЕКС"</v>
          </cell>
        </row>
        <row r="49404">
          <cell r="B49404">
            <v>1651074075</v>
          </cell>
          <cell r="C49404" t="str">
            <v>ОБЩЕСТВО С ОГРАНИЧЕННОЙ ОТВЕТСТВЕННОСТЬЮ "КАМЛЕС"</v>
          </cell>
        </row>
        <row r="49405">
          <cell r="B49405">
            <v>1650233075</v>
          </cell>
          <cell r="C49405" t="str">
            <v>ОБЩЕСТВО С ОГРАНИЧЕННОЙ ОТВЕТСТВЕННОСТЬЮ "КАМЛЕСМАШ"</v>
          </cell>
        </row>
        <row r="49406">
          <cell r="B49406">
            <v>1660240755</v>
          </cell>
          <cell r="C49406" t="str">
            <v>ОБЩЕСТВО С ОГРАНИЧЕННОЙ ОТВЕТСТВЕННОСТЬЮ "КАМЛИТ"</v>
          </cell>
        </row>
        <row r="49407">
          <cell r="B49407">
            <v>1650143110</v>
          </cell>
          <cell r="C49407" t="str">
            <v>ОБЩЕСТВО С ОГРАНИЧЕННОЙ ОТВЕТСТВЕННОСТЬЮ "КАМЛИТМОДЕЛЬ"</v>
          </cell>
        </row>
        <row r="49408">
          <cell r="B49408">
            <v>1650356655</v>
          </cell>
          <cell r="C49408" t="str">
            <v>ОБЩЕСТВО С ОГРАНИЧЕННОЙ ОТВЕТСТВЕННОСТЬЮ "КАМЛИФТ"</v>
          </cell>
        </row>
        <row r="49409">
          <cell r="B49409">
            <v>1650343222</v>
          </cell>
          <cell r="C49409" t="str">
            <v>ОБЩЕСТВО С ОГРАНИЧЕННОЙ ОТВЕТСТВЕННОСТЬЮ "КАММАГИСТРАЛЬ"</v>
          </cell>
        </row>
        <row r="49410">
          <cell r="B49410">
            <v>1660153735</v>
          </cell>
          <cell r="C49410" t="str">
            <v>ОБЩЕСТВО С ОГРАНИЧЕННОЙ ОТВЕТСТВЕННОСТЬЮ "КАММАЛ"</v>
          </cell>
        </row>
        <row r="49411">
          <cell r="B49411">
            <v>1639057860</v>
          </cell>
          <cell r="C49411" t="str">
            <v>ОБЩЕСТВО С ОГРАНИЧЕННОЙ ОТВЕТСТВЕННОСТЬЮ "КАММАРКЕТ-М"</v>
          </cell>
        </row>
        <row r="49412">
          <cell r="B49412">
            <v>1650181677</v>
          </cell>
          <cell r="C49412" t="str">
            <v>ОБЩЕСТВО С ОГРАНИЧЕННОЙ ОТВЕТСТВЕННОСТЬЮ "КАММЕДСНАБ"</v>
          </cell>
        </row>
        <row r="49413">
          <cell r="B49413">
            <v>1650104601</v>
          </cell>
          <cell r="C49413" t="str">
            <v>ОБЩЕСТВО С ОГРАНИЧЕННОЙ ОТВЕТСТВЕННОСТЬЮ "КАММЕТ"</v>
          </cell>
        </row>
        <row r="49414">
          <cell r="B49414">
            <v>1650244221</v>
          </cell>
          <cell r="C49414" t="str">
            <v>ОБЩЕСТВО С ОГРАНИЧЕННОЙ ОТВЕТСТВЕННОСТЬЮ "КАММЕТ"</v>
          </cell>
        </row>
        <row r="49415">
          <cell r="B49415">
            <v>1656065878</v>
          </cell>
          <cell r="C49415" t="str">
            <v>ОБЩЕСТВО С ОГРАНИЧЕННОЙ ОТВЕТСТВЕННОСТЬЮ "КАММЕТ"</v>
          </cell>
        </row>
        <row r="49416">
          <cell r="B49416">
            <v>1650227949</v>
          </cell>
          <cell r="C49416" t="str">
            <v>ОБЩЕСТВО С ОГРАНИЧЕННОЙ ОТВЕТСТВЕННОСТЬЮ "КАММЕТИЗ"</v>
          </cell>
        </row>
        <row r="49417">
          <cell r="B49417">
            <v>1650287169</v>
          </cell>
          <cell r="C49417" t="str">
            <v>ОБЩЕСТВО С ОГРАНИЧЕННОЙ ОТВЕТСТВЕННОСТЬЮ "КАММЕХАНОМОНТАЖ"</v>
          </cell>
        </row>
        <row r="49418">
          <cell r="B49418">
            <v>1650268342</v>
          </cell>
          <cell r="C49418" t="str">
            <v>ОБЩЕСТВО С ОГРАНИЧЕННОЙ ОТВЕТСТВЕННОСТЬЮ "КАММЕХСТРОЙ"</v>
          </cell>
        </row>
        <row r="49419">
          <cell r="B49419">
            <v>1650133761</v>
          </cell>
          <cell r="C49419" t="str">
            <v>ОБЩЕСТВО С ОГРАНИЧЕННОЙ ОТВЕТСТВЕННОСТЬЮ "КАММОНТАЖ"</v>
          </cell>
        </row>
        <row r="49420">
          <cell r="B49420">
            <v>1656080749</v>
          </cell>
          <cell r="C49420" t="str">
            <v>ОБЩЕСТВО С ОГРАНИЧЕННОЙ ОТВЕТСТВЕННОСТЬЮ "КАММОНТАЖСТРОЙ"</v>
          </cell>
        </row>
        <row r="49421">
          <cell r="B49421">
            <v>1650320730</v>
          </cell>
          <cell r="C49421" t="str">
            <v>ОБЩЕСТВО С ОГРАНИЧЕННОЙ ОТВЕТСТВЕННОСТЬЮ "КАММОНТАЖСТРОЙ"</v>
          </cell>
        </row>
        <row r="49422">
          <cell r="B49422">
            <v>1655366512</v>
          </cell>
          <cell r="C49422" t="str">
            <v>ОБЩЕСТВО С ОГРАНИЧЕННОЙ ОТВЕТСТВЕННОСТЬЮ "КАММЭЛ"</v>
          </cell>
        </row>
        <row r="49423">
          <cell r="B49423">
            <v>1647013520</v>
          </cell>
          <cell r="C49423" t="str">
            <v>ОБЩЕСТВО С ОГРАНИЧЕННОЙ ОТВЕТСТВЕННОСТЬЮ "КАМНЕОБРАБАТЫВАЮЩИЙ ЗАВОД ПРОМЕТЕЙ"</v>
          </cell>
        </row>
        <row r="49424">
          <cell r="B49424">
            <v>1650049799</v>
          </cell>
          <cell r="C49424" t="str">
            <v>ОБЩЕСТВО С ОГРАНИЧЕННОЙ ОТВЕТСТВЕННОСТЬЮ "КАМНЕФТЕПРОМКОМПЛЕКТ"</v>
          </cell>
        </row>
        <row r="49425">
          <cell r="B49425">
            <v>1650192534</v>
          </cell>
          <cell r="C49425" t="str">
            <v>ОБЩЕСТВО С ОГРАНИЧЕННОЙ ОТВЕТСТВЕННОСТЬЮ "КАМНЕФТЕСНАБ-НЧ"</v>
          </cell>
        </row>
        <row r="49426">
          <cell r="B49426">
            <v>1650338423</v>
          </cell>
          <cell r="C49426" t="str">
            <v>ОБЩЕСТВО С ОГРАНИЧЕННОЙ ОТВЕТСТВЕННОСТЬЮ "КАМНЕФТЕХИМ"</v>
          </cell>
        </row>
        <row r="49427">
          <cell r="B49427">
            <v>1660181940</v>
          </cell>
          <cell r="C49427" t="str">
            <v>ОБЩЕСТВО С ОГРАНИЧЕННОЙ ОТВЕТСТВЕННОСТЬЮ "КАМНЕФТЕХИММОНТАЖ"</v>
          </cell>
        </row>
        <row r="49428">
          <cell r="B49428">
            <v>1651058355</v>
          </cell>
          <cell r="C49428" t="str">
            <v>ОБЩЕСТВО С ОГРАНИЧЕННОЙ ОТВЕТСТВЕННОСТЬЮ "КАМНЕФТЬ"</v>
          </cell>
        </row>
        <row r="49429">
          <cell r="B49429">
            <v>1655254664</v>
          </cell>
          <cell r="C49429" t="str">
            <v>ОБЩЕСТВО С ОГРАНИЧЕННОЙ ОТВЕТСТВЕННОСТЬЮ "КАМОЙЛГИДРО"</v>
          </cell>
        </row>
        <row r="49430">
          <cell r="B49430">
            <v>1658181037</v>
          </cell>
          <cell r="C49430" t="str">
            <v>ОБЩЕСТВО С ОГРАНИЧЕННОЙ ОТВЕТСТВЕННОСТЬЮ "КАМОЙЛГИДРО"</v>
          </cell>
        </row>
        <row r="49431">
          <cell r="B49431">
            <v>1660267933</v>
          </cell>
          <cell r="C49431" t="str">
            <v>ОБЩЕСТВО С ОГРАНИЧЕННОЙ ОТВЕТСТВЕННОСТЬЮ "КАМП ИТ"</v>
          </cell>
        </row>
        <row r="49432">
          <cell r="B49432">
            <v>1654041335</v>
          </cell>
          <cell r="C49432" t="str">
            <v>ОБЩЕСТВО С ОГРАНИЧЕННОЙ ОТВЕТСТВЕННОСТЬЮ "КАМП"</v>
          </cell>
        </row>
        <row r="49433">
          <cell r="B49433">
            <v>1646023276</v>
          </cell>
          <cell r="C49433" t="str">
            <v>ОБЩЕСТВО С ОГРАНИЧЕННОЙ ОТВЕТСТВЕННОСТЬЮ "КАМПАК"</v>
          </cell>
        </row>
        <row r="49434">
          <cell r="B49434">
            <v>1616027227</v>
          </cell>
          <cell r="C49434" t="str">
            <v>ОБЩЕСТВО С ОГРАНИЧЕННОЙ ОТВЕТСТВЕННОСТЬЮ "КАМПАЛ"</v>
          </cell>
        </row>
        <row r="49435">
          <cell r="B49435">
            <v>1650195711</v>
          </cell>
          <cell r="C49435" t="str">
            <v>ОБЩЕСТВО С ОГРАНИЧЕННОЙ ОТВЕТСТВЕННОСТЬЮ "КАМПАНЕЛЬ"</v>
          </cell>
        </row>
        <row r="49436">
          <cell r="B49436">
            <v>1650314542</v>
          </cell>
          <cell r="C49436" t="str">
            <v>ОБЩЕСТВО С ОГРАНИЧЕННОЙ ОТВЕТСТВЕННОСТЬЮ "КАМПАРТС"</v>
          </cell>
        </row>
        <row r="49437">
          <cell r="B49437">
            <v>1651036312</v>
          </cell>
          <cell r="C49437" t="str">
            <v>ОБЩЕСТВО С ОГРАНИЧЕННОЙ ОТВЕТСТВЕННОСТЬЮ "КАМПЛАСТ"</v>
          </cell>
        </row>
        <row r="49438">
          <cell r="B49438">
            <v>1646020846</v>
          </cell>
          <cell r="C49438" t="str">
            <v>ОБЩЕСТВО С ОГРАНИЧЕННОЙ ОТВЕТСТВЕННОСТЬЮ "КАМПЛАСТЦЕНТР"</v>
          </cell>
        </row>
        <row r="49439">
          <cell r="B49439">
            <v>1650110764</v>
          </cell>
          <cell r="C49439" t="str">
            <v>ОБЩЕСТВО С ОГРАНИЧЕННОЙ ОТВЕТСТВЕННОСТЬЮ "КАМПОДШИПНИК"</v>
          </cell>
        </row>
        <row r="49440">
          <cell r="B49440">
            <v>1650291800</v>
          </cell>
          <cell r="C49440" t="str">
            <v>ОБЩЕСТВО С ОГРАНИЧЕННОЙ ОТВЕТСТВЕННОСТЬЮ "КАМПОЗИТ"</v>
          </cell>
        </row>
        <row r="49441">
          <cell r="B49441">
            <v>1650326876</v>
          </cell>
          <cell r="C49441" t="str">
            <v>ОБЩЕСТВО С ОГРАНИЧЕННОЙ ОТВЕТСТВЕННОСТЬЮ "КАМПОЛИМЕРТРЕЙД"</v>
          </cell>
        </row>
        <row r="49442">
          <cell r="B49442">
            <v>1650250970</v>
          </cell>
          <cell r="C49442" t="str">
            <v>ОБЩЕСТВО С ОГРАНИЧЕННОЙ ОТВЕТСТВЕННОСТЬЮ "КАМПРАЙС"</v>
          </cell>
        </row>
        <row r="49443">
          <cell r="B49443">
            <v>1660290844</v>
          </cell>
          <cell r="C49443" t="str">
            <v>ОБЩЕСТВО С ОГРАНИЧЕННОЙ ОТВЕТСТВЕННОСТЬЮ "КАМПРИЧАЛ"</v>
          </cell>
        </row>
        <row r="49444">
          <cell r="B49444">
            <v>1650321941</v>
          </cell>
          <cell r="C49444" t="str">
            <v>ОБЩЕСТВО С ОГРАНИЧЕННОЙ ОТВЕТСТВЕННОСТЬЮ "КАМПРО"</v>
          </cell>
        </row>
        <row r="49445">
          <cell r="B49445">
            <v>1650247751</v>
          </cell>
          <cell r="C49445" t="str">
            <v>ОБЩЕСТВО С ОГРАНИЧЕННОЙ ОТВЕТСТВЕННОСТЬЮ "КАМПРОДИНВЕСТ"</v>
          </cell>
        </row>
        <row r="49446">
          <cell r="B49446">
            <v>1650349425</v>
          </cell>
          <cell r="C49446" t="str">
            <v>ОБЩЕСТВО С ОГРАНИЧЕННОЙ ОТВЕТСТВЕННОСТЬЮ "КАМПРОДУКТ"</v>
          </cell>
        </row>
        <row r="49447">
          <cell r="B49447">
            <v>1647013312</v>
          </cell>
          <cell r="C49447" t="str">
            <v>ОБЩЕСТВО С ОГРАНИЧЕННОЙ ОТВЕТСТВЕННОСТЬЮ "КАМПРОМ"</v>
          </cell>
        </row>
        <row r="49448">
          <cell r="B49448">
            <v>1650212886</v>
          </cell>
          <cell r="C49448" t="str">
            <v>ОБЩЕСТВО С ОГРАНИЧЕННОЙ ОТВЕТСТВЕННОСТЬЮ "КАМПРОМАРМАТУРА"</v>
          </cell>
        </row>
        <row r="49449">
          <cell r="B49449">
            <v>1639039532</v>
          </cell>
          <cell r="C49449" t="str">
            <v>ОБЩЕСТВО С ОГРАНИЧЕННОЙ ОТВЕТСТВЕННОСТЬЮ "КАМПРОМДЕТАЛЬ"</v>
          </cell>
        </row>
        <row r="49450">
          <cell r="B49450">
            <v>1650342525</v>
          </cell>
          <cell r="C49450" t="str">
            <v>ОБЩЕСТВО С ОГРАНИЧЕННОЙ ОТВЕТСТВЕННОСТЬЮ "КАМПРОМДЕТАЛЬ"</v>
          </cell>
        </row>
        <row r="49451">
          <cell r="B49451">
            <v>1601007041</v>
          </cell>
          <cell r="C49451" t="str">
            <v>ОБЩЕСТВО С ОГРАНИЧЕННОЙ ОТВЕТСТВЕННОСТЬЮ "КАМПРОМЛЕС"</v>
          </cell>
        </row>
        <row r="49452">
          <cell r="B49452">
            <v>1650346640</v>
          </cell>
          <cell r="C49452" t="str">
            <v>ОБЩЕСТВО С ОГРАНИЧЕННОЙ ОТВЕТСТВЕННОСТЬЮ "КАМПРОМЛОГИСТИК"</v>
          </cell>
        </row>
        <row r="49453">
          <cell r="B49453">
            <v>1651077911</v>
          </cell>
          <cell r="C49453" t="str">
            <v>ОБЩЕСТВО С ОГРАНИЧЕННОЙ ОТВЕТСТВЕННОСТЬЮ "КАМПРОМОЙЛ-ОПТ"</v>
          </cell>
        </row>
        <row r="49454">
          <cell r="B49454">
            <v>1650096774</v>
          </cell>
          <cell r="C49454" t="str">
            <v>ОБЩЕСТВО С ОГРАНИЧЕННОЙ ОТВЕТСТВЕННОСТЬЮ "КАМПРОМСЕРВИС"</v>
          </cell>
        </row>
        <row r="49455">
          <cell r="B49455">
            <v>1650131700</v>
          </cell>
          <cell r="C49455" t="str">
            <v>ОБЩЕСТВО С ОГРАНИЧЕННОЙ ОТВЕТСТВЕННОСТЬЮ "КАМПРОМСНАБ"</v>
          </cell>
        </row>
        <row r="49456">
          <cell r="B49456">
            <v>1651072078</v>
          </cell>
          <cell r="C49456" t="str">
            <v>ОБЩЕСТВО С ОГРАНИЧЕННОЙ ОТВЕТСТВЕННОСТЬЮ "КАМПРОМТРАНС"</v>
          </cell>
        </row>
        <row r="49457">
          <cell r="B49457">
            <v>1650352812</v>
          </cell>
          <cell r="C49457" t="str">
            <v>ОБЩЕСТВО С ОГРАНИЧЕННОЙ ОТВЕТСТВЕННОСТЬЮ "КАМПРОМТРЕЙД"</v>
          </cell>
        </row>
        <row r="49458">
          <cell r="B49458">
            <v>1650197684</v>
          </cell>
          <cell r="C49458" t="str">
            <v>ОБЩЕСТВО С ОГРАНИЧЕННОЙ ОТВЕТСТВЕННОСТЬЮ "КАМПРОМЭНЕРГО"</v>
          </cell>
        </row>
        <row r="49459">
          <cell r="B49459">
            <v>1650183120</v>
          </cell>
          <cell r="C49459" t="str">
            <v>ОБЩЕСТВО С ОГРАНИЧЕННОЙ ОТВЕТСТВЕННОСТЬЮ "КАМПРОТЕКТ"</v>
          </cell>
        </row>
        <row r="49460">
          <cell r="B49460">
            <v>1650237111</v>
          </cell>
          <cell r="C49460" t="str">
            <v>ОБЩЕСТВО С ОГРАНИЧЕННОЙ ОТВЕТСТВЕННОСТЬЮ "КАМРАД РА"</v>
          </cell>
        </row>
        <row r="49461">
          <cell r="B49461">
            <v>1650198430</v>
          </cell>
          <cell r="C49461" t="str">
            <v>ОБЩЕСТВО С ОГРАНИЧЕННОЙ ОТВЕТСТВЕННОСТЬЮ "КАМРЕМКОМ"</v>
          </cell>
        </row>
        <row r="49462">
          <cell r="B49462">
            <v>1639056697</v>
          </cell>
          <cell r="C49462" t="str">
            <v>ОБЩЕСТВО С ОГРАНИЧЕННОЙ ОТВЕТСТВЕННОСТЬЮ "КАМРЕМОНТ"</v>
          </cell>
        </row>
        <row r="49463">
          <cell r="B49463">
            <v>1650119710</v>
          </cell>
          <cell r="C49463" t="str">
            <v>ОБЩЕСТВО С ОГРАНИЧЕННОЙ ОТВЕТСТВЕННОСТЬЮ "КАМРЕМСЕРВИС ПЛЮС"</v>
          </cell>
        </row>
        <row r="49464">
          <cell r="B49464">
            <v>1650103566</v>
          </cell>
          <cell r="C49464" t="str">
            <v>ОБЩЕСТВО С ОГРАНИЧЕННОЙ ОТВЕТСТВЕННОСТЬЮ "КАМРЕМСЕРВИС"</v>
          </cell>
        </row>
        <row r="49465">
          <cell r="B49465">
            <v>1650313059</v>
          </cell>
          <cell r="C49465" t="str">
            <v>ОБЩЕСТВО С ОГРАНИЧЕННОЙ ОТВЕТСТВЕННОСТЬЮ "КАМРЕМСТАЛЬ"</v>
          </cell>
        </row>
        <row r="49466">
          <cell r="B49466">
            <v>1650238242</v>
          </cell>
          <cell r="C49466" t="str">
            <v>ОБЩЕСТВО С ОГРАНИЧЕННОЙ ОТВЕТСТВЕННОСТЬЮ "КАМРЕМСТРОЙ"</v>
          </cell>
        </row>
        <row r="49467">
          <cell r="B49467">
            <v>1650346294</v>
          </cell>
          <cell r="C49467" t="str">
            <v>ОБЩЕСТВО С ОГРАНИЧЕННОЙ ОТВЕТСТВЕННОСТЬЮ "КАМРЕМТОРГ"</v>
          </cell>
        </row>
        <row r="49468">
          <cell r="B49468">
            <v>1650324501</v>
          </cell>
          <cell r="C49468" t="str">
            <v>ОБЩЕСТВО С ОГРАНИЧЕННОЙ ОТВЕТСТВЕННОСТЬЮ "КАМС"</v>
          </cell>
        </row>
        <row r="49469">
          <cell r="B49469">
            <v>1650242288</v>
          </cell>
          <cell r="C49469" t="str">
            <v>ОБЩЕСТВО С ОГРАНИЧЕННОЙ ОТВЕТСТВЕННОСТЬЮ "КАМСАНТЕХСНАБ"</v>
          </cell>
        </row>
        <row r="49470">
          <cell r="B49470">
            <v>1635011906</v>
          </cell>
          <cell r="C49470" t="str">
            <v>ОБЩЕСТВО С ОГРАНИЧЕННОЙ ОТВЕТСТВЕННОСТЬЮ "КАМСАР-ТРЕЙД"</v>
          </cell>
        </row>
        <row r="49471">
          <cell r="B49471">
            <v>1659057586</v>
          </cell>
          <cell r="C49471" t="str">
            <v>ОБЩЕСТВО С ОГРАНИЧЕННОЙ ОТВЕТСТВЕННОСТЬЮ "КАМСВЕТЛИДЕР"</v>
          </cell>
        </row>
        <row r="49472">
          <cell r="B49472">
            <v>1657242054</v>
          </cell>
          <cell r="C49472" t="str">
            <v>ОБЩЕСТВО С ОГРАНИЧЕННОЙ ОТВЕТСТВЕННОСТЬЮ "КАМСВЕТСТРОЙ"</v>
          </cell>
        </row>
        <row r="49473">
          <cell r="B49473">
            <v>1650237866</v>
          </cell>
          <cell r="C49473" t="str">
            <v>ОБЩЕСТВО С ОГРАНИЧЕННОЙ ОТВЕТСТВЕННОСТЬЮ "КАМСКАЯ КЛИМАТИЧЕСКАЯ КОМПАНИЯ"</v>
          </cell>
        </row>
        <row r="49474">
          <cell r="B49474">
            <v>1651052748</v>
          </cell>
          <cell r="C49474" t="str">
            <v>ОБЩЕСТВО С ОГРАНИЧЕННОЙ ОТВЕТСТВЕННОСТЬЮ "КАМСКАЯ МЕТАЛЛОБАЗА"</v>
          </cell>
        </row>
        <row r="49475">
          <cell r="B49475">
            <v>1639051730</v>
          </cell>
          <cell r="C49475" t="str">
            <v>ОБЩЕСТВО С ОГРАНИЧЕННОЙ ОТВЕТСТВЕННОСТЬЮ "КАМСКАЯ МНОГОПРОФИЛЬНАЯ КОМПАНИЯ"</v>
          </cell>
        </row>
        <row r="49476">
          <cell r="B49476">
            <v>1650307376</v>
          </cell>
          <cell r="C49476" t="str">
            <v>ОБЩЕСТВО С ОГРАНИЧЕННОЙ ОТВЕТСТВЕННОСТЬЮ "КАМСКАЯ МЯСНАЯ КОМПАНИЯ"</v>
          </cell>
        </row>
        <row r="49477">
          <cell r="B49477">
            <v>1650247568</v>
          </cell>
          <cell r="C49477" t="str">
            <v>ОБЩЕСТВО С ОГРАНИЧЕННОЙ ОТВЕТСТВЕННОСТЬЮ "КАМСКАЯ ПОСУДА"</v>
          </cell>
        </row>
        <row r="49478">
          <cell r="B49478">
            <v>1615009024</v>
          </cell>
          <cell r="C49478" t="str">
            <v>ОБЩЕСТВО С ОГРАНИЧЕННОЙ ОТВЕТСТВЕННОСТЬЮ "КАМСКАЯ ПРОИЗВОДСТВЕННАЯ КОМПАНИЯ"</v>
          </cell>
        </row>
        <row r="49479">
          <cell r="B49479">
            <v>1650298812</v>
          </cell>
          <cell r="C49479" t="str">
            <v>ОБЩЕСТВО С ОГРАНИЧЕННОЙ ОТВЕТСТВЕННОСТЬЮ "КАМСКАЯ ПРОМЫШЛЕННО-СТРОИТЕЛЬНАЯ КОМПАНИЯ"</v>
          </cell>
        </row>
        <row r="49480">
          <cell r="B49480">
            <v>1650199963</v>
          </cell>
          <cell r="C49480" t="str">
            <v>ОБЩЕСТВО С ОГРАНИЧЕННОЙ ОТВЕТСТВЕННОСТЬЮ "КАМСКАЯ ПРОМЫШЛЕННО-ФИНАНСОВАЯ АНАЛИТИЧЕСКАЯ ГРУППА"</v>
          </cell>
        </row>
        <row r="49481">
          <cell r="B49481">
            <v>1657082026</v>
          </cell>
          <cell r="C49481" t="str">
            <v>ОБЩЕСТВО С ОГРАНИЧЕННОЙ ОТВЕТСТВЕННОСТЬЮ "КАМСКАЯ РОЩА"</v>
          </cell>
        </row>
        <row r="49482">
          <cell r="B49482">
            <v>1656098560</v>
          </cell>
          <cell r="C49482" t="str">
            <v>ОБЩЕСТВО С ОГРАНИЧЕННОЙ ОТВЕТСТВЕННОСТЬЮ "КАМСКАЯ РЫБНАЯ КОМПАНИЯ"</v>
          </cell>
        </row>
        <row r="49483">
          <cell r="B49483">
            <v>1650203539</v>
          </cell>
          <cell r="C49483" t="str">
            <v>ОБЩЕСТВО С ОГРАНИЧЕННОЙ ОТВЕТСТВЕННОСТЬЮ "КАМСКАЯ СВЕТОВАЯ КОМПАНИЯ"</v>
          </cell>
        </row>
        <row r="49484">
          <cell r="B49484">
            <v>1639044571</v>
          </cell>
          <cell r="C49484" t="str">
            <v>ОБЩЕСТВО С ОГРАНИЧЕННОЙ ОТВЕТСТВЕННОСТЬЮ "КАМСКАЯ СМАЗОЧНАЯ КОМПАНИЯ"</v>
          </cell>
        </row>
        <row r="49485">
          <cell r="B49485">
            <v>1650289600</v>
          </cell>
          <cell r="C49485" t="str">
            <v>ОБЩЕСТВО С ОГРАНИЧЕННОЙ ОТВЕТСТВЕННОСТЬЮ "КАМСКАЯ СТАЛЬ"</v>
          </cell>
        </row>
        <row r="49486">
          <cell r="B49486">
            <v>1650166904</v>
          </cell>
          <cell r="C49486" t="str">
            <v>ОБЩЕСТВО С ОГРАНИЧЕННОЙ ОТВЕТСТВЕННОСТЬЮ "КАМСКАЯ СТРОИТЕЛЬНАЯ КОМПАНИЯ"</v>
          </cell>
        </row>
        <row r="49487">
          <cell r="B49487">
            <v>1650207188</v>
          </cell>
          <cell r="C49487" t="str">
            <v>ОБЩЕСТВО С ОГРАНИЧЕННОЙ ОТВЕТСТВЕННОСТЬЮ "КАМСКАЯ СТРОИТЕЛЬНО-ТРАНСПОРТНАЯ КОМПАНИЯ"</v>
          </cell>
        </row>
        <row r="49488">
          <cell r="B49488">
            <v>1650352192</v>
          </cell>
          <cell r="C49488" t="str">
            <v>ОБЩЕСТВО С ОГРАНИЧЕННОЙ ОТВЕТСТВЕННОСТЬЮ "КАМСКАЯ ТАРА"</v>
          </cell>
        </row>
        <row r="49489">
          <cell r="B49489">
            <v>1644044760</v>
          </cell>
          <cell r="C49489" t="str">
            <v>ОБЩЕСТВО С ОГРАНИЧЕННОЙ ОТВЕТСТВЕННОСТЬЮ "КАМСКАЯ ТОПЛИВНАЯ КОМПАНИЯ"</v>
          </cell>
        </row>
        <row r="49490">
          <cell r="B49490">
            <v>1650253610</v>
          </cell>
          <cell r="C49490" t="str">
            <v>ОБЩЕСТВО С ОГРАНИЧЕННОЙ ОТВЕТСТВЕННОСТЬЮ "КАМСКАЯ ТОРГОВАЯ КОМПАНИЯ"</v>
          </cell>
        </row>
        <row r="49491">
          <cell r="B49491">
            <v>1650262728</v>
          </cell>
          <cell r="C49491" t="str">
            <v>ОБЩЕСТВО С ОГРАНИЧЕННОЙ ОТВЕТСТВЕННОСТЬЮ "КАМСКАЯ ТОРГОВАЯ ТРАНСПОРТНАЯ КОМПАНИЯ"</v>
          </cell>
        </row>
        <row r="49492">
          <cell r="B49492">
            <v>1650252247</v>
          </cell>
          <cell r="C49492" t="str">
            <v>ОБЩЕСТВО С ОГРАНИЧЕННОЙ ОТВЕТСТВЕННОСТЬЮ "КАМСКАЯ ТРАНСПОРТНАЯ КОМПАНИЯ"</v>
          </cell>
        </row>
        <row r="49493">
          <cell r="B49493">
            <v>1650249340</v>
          </cell>
          <cell r="C49493" t="str">
            <v>ОБЩЕСТВО С ОГРАНИЧЕННОЙ ОТВЕТСТВЕННОСТЬЮ "КАМСКАЯ ТРАНСПОРТНО-ЛОГИСТИЧЕСКАЯ КОМПАНИЯ"</v>
          </cell>
        </row>
        <row r="49494">
          <cell r="B49494">
            <v>1650303540</v>
          </cell>
          <cell r="C49494" t="str">
            <v>ОБЩЕСТВО С ОГРАНИЧЕННОЙ ОТВЕТСТВЕННОСТЬЮ "КАМСКАЯ ЯИЧНАЯ КОМПАНИЯ"</v>
          </cell>
        </row>
        <row r="49495">
          <cell r="B49495">
            <v>1650250592</v>
          </cell>
          <cell r="C49495" t="str">
            <v>ОБЩЕСТВО С ОГРАНИЧЕННОЙ ОТВЕТСТВЕННОСТЬЮ "КАМСКИЕ АВТОЛИНИИ"</v>
          </cell>
        </row>
        <row r="49496">
          <cell r="B49496">
            <v>1650297110</v>
          </cell>
          <cell r="C49496" t="str">
            <v>ОБЩЕСТВО С ОГРАНИЧЕННОЙ ОТВЕТСТВЕННОСТЬЮ "КАМСКИЕ БУРОВЫЕ ТЕХНОЛОГИИ"</v>
          </cell>
        </row>
        <row r="49497">
          <cell r="B49497">
            <v>1636007490</v>
          </cell>
          <cell r="C49497" t="str">
            <v>ОБЩЕСТВО С ОГРАНИЧЕННОЙ ОТВЕТСТВЕННОСТЬЮ "КАМСКИЕ ГРУЗОПЕРЕВОЗКИ "</v>
          </cell>
        </row>
        <row r="49498">
          <cell r="B49498">
            <v>1655369584</v>
          </cell>
          <cell r="C49498" t="str">
            <v>ОБЩЕСТВО С ОГРАНИЧЕННОЙ ОТВЕТСТВЕННОСТЬЮ "КАМСКИЕ ЗОРИ"</v>
          </cell>
        </row>
        <row r="49499">
          <cell r="B49499">
            <v>1650148373</v>
          </cell>
          <cell r="C49499" t="str">
            <v>ОБЩЕСТВО С ОГРАНИЧЕННОЙ ОТВЕТСТВЕННОСТЬЮ "КАМСКИЕ ИЗЫСКАНИЯ"</v>
          </cell>
        </row>
        <row r="49500">
          <cell r="B49500">
            <v>1652007441</v>
          </cell>
          <cell r="C49500" t="str">
            <v>ОБЩЕСТВО С ОГРАНИЧЕННОЙ ОТВЕТСТВЕННОСТЬЮ "КАМСКИЕ КРУИЗЫ"</v>
          </cell>
        </row>
        <row r="49501">
          <cell r="B49501">
            <v>1651068071</v>
          </cell>
          <cell r="C49501" t="str">
            <v>ОБЩЕСТВО С ОГРАНИЧЕННОЙ ОТВЕТСТВЕННОСТЬЮ "КАМСКИЕ ЛИНИИ"</v>
          </cell>
        </row>
        <row r="49502">
          <cell r="B49502">
            <v>1650129123</v>
          </cell>
          <cell r="C49502" t="str">
            <v>ОБЩЕСТВО С ОГРАНИЧЕННОЙ ОТВЕТСТВЕННОСТЬЮ "КАМСКИЕ МОТОРНЫЕ КОМПЛЕКТЫ"</v>
          </cell>
        </row>
        <row r="49503">
          <cell r="B49503">
            <v>1650239662</v>
          </cell>
          <cell r="C49503" t="str">
            <v>ОБЩЕСТВО С ОГРАНИЧЕННОЙ ОТВЕТСТВЕННОСТЬЮ "КАМСКИЕ ОКНА И ДВЕРИ"</v>
          </cell>
        </row>
        <row r="49504">
          <cell r="B49504">
            <v>1650341176</v>
          </cell>
          <cell r="C49504" t="str">
            <v>ОБЩЕСТВО С ОГРАНИЧЕННОЙ ОТВЕТСТВЕННОСТЬЮ "КАМСКИЕ ПЕРЧАТКИ"</v>
          </cell>
        </row>
        <row r="49505">
          <cell r="B49505">
            <v>1655394735</v>
          </cell>
          <cell r="C49505" t="str">
            <v>ОБЩЕСТВО С ОГРАНИЧЕННОЙ ОТВЕТСТВЕННОСТЬЮ "КАМСКИЕ ПРОСТОРЫ"</v>
          </cell>
        </row>
        <row r="49506">
          <cell r="B49506">
            <v>1655246215</v>
          </cell>
          <cell r="C49506" t="str">
            <v>ОБЩЕСТВО С ОГРАНИЧЕННОЙ ОТВЕТСТВЕННОСТЬЮ "КАМСКИЕ ПРОСТОРЫ"</v>
          </cell>
        </row>
        <row r="49507">
          <cell r="B49507">
            <v>1624446849</v>
          </cell>
          <cell r="C49507" t="str">
            <v>ОБЩЕСТВО С ОГРАНИЧЕННОЙ ОТВЕТСТВЕННОСТЬЮ "КАМСКИЕ ПРОСТОРЫ+"</v>
          </cell>
        </row>
        <row r="49508">
          <cell r="B49508">
            <v>1651044031</v>
          </cell>
          <cell r="C49508" t="str">
            <v>ОБЩЕСТВО С ОГРАНИЧЕННОЙ ОТВЕТСТВЕННОСТЬЮ "КАМСКИЕ РТИ"</v>
          </cell>
        </row>
        <row r="49509">
          <cell r="B49509">
            <v>1650278887</v>
          </cell>
          <cell r="C49509" t="str">
            <v>ОБЩЕСТВО С ОГРАНИЧЕННОЙ ОТВЕТСТВЕННОСТЬЮ "КАМСКИЕ ТРУБЫ"</v>
          </cell>
        </row>
        <row r="49510">
          <cell r="B49510">
            <v>1651039955</v>
          </cell>
          <cell r="C49510" t="str">
            <v>ОБЩЕСТВО С ОГРАНИЧЕННОЙ ОТВЕТСТВЕННОСТЬЮ "КАМСКИЙ  СТРОИТЕЛЬНЫЙ АТТЕСТАЦИОННО-ЛАБОРАТОРНЫЙ ЦЕНТР"</v>
          </cell>
        </row>
        <row r="49511">
          <cell r="B49511">
            <v>1650154553</v>
          </cell>
          <cell r="C49511" t="str">
            <v>ОБЩЕСТВО С ОГРАНИЧЕННОЙ ОТВЕТСТВЕННОСТЬЮ "КАМСКИЙ АВТОАГРЕГАТНЫЙ ЗАВОД"</v>
          </cell>
        </row>
        <row r="49512">
          <cell r="B49512">
            <v>1650268198</v>
          </cell>
          <cell r="C49512" t="str">
            <v>ОБЩЕСТВО С ОГРАНИЧЕННОЙ ОТВЕТСТВЕННОСТЬЮ "КАМСКИЙ АВТОПРИБОР"</v>
          </cell>
        </row>
        <row r="49513">
          <cell r="B49513">
            <v>1655114307</v>
          </cell>
          <cell r="C49513" t="str">
            <v>ОБЩЕСТВО С ОГРАНИЧЕННОЙ ОТВЕТСТВЕННОСТЬЮ "КАМСКИЙ БЕРЕГ"</v>
          </cell>
        </row>
        <row r="49514">
          <cell r="B49514">
            <v>1650312697</v>
          </cell>
          <cell r="C49514" t="str">
            <v>ОБЩЕСТВО С ОГРАНИЧЕННОЙ ОТВЕТСТВЕННОСТЬЮ "КАМСКИЙ БЕРЕГ"</v>
          </cell>
        </row>
        <row r="49515">
          <cell r="B49515">
            <v>1651076604</v>
          </cell>
          <cell r="C49515" t="str">
            <v>ОБЩЕСТВО С ОГРАНИЧЕННОЙ ОТВЕТСТВЕННОСТЬЮ "КАМСКИЙ БЕРЕГ"</v>
          </cell>
        </row>
        <row r="49516">
          <cell r="B49516">
            <v>1655391773</v>
          </cell>
          <cell r="C49516" t="str">
            <v>ОБЩЕСТВО С ОГРАНИЧЕННОЙ ОТВЕТСТВЕННОСТЬЮ "КАМСКИЙ БЕРЕГ"</v>
          </cell>
        </row>
        <row r="49517">
          <cell r="B49517">
            <v>1650145502</v>
          </cell>
          <cell r="C49517" t="str">
            <v>ОБЩЕСТВО С ОГРАНИЧЕННОЙ ОТВЕТСТВЕННОСТЬЮ "КАМСКИЙ БЕТОН"</v>
          </cell>
        </row>
        <row r="49518">
          <cell r="B49518">
            <v>1639032600</v>
          </cell>
          <cell r="C49518" t="str">
            <v>ОБЩЕСТВО С ОГРАНИЧЕННОЙ ОТВЕТСТВЕННОСТЬЮ "КАМСКИЙ ЗАВОД "МЕТАЛЛОКРОВЛЯ"</v>
          </cell>
        </row>
        <row r="49519">
          <cell r="B49519">
            <v>1650240971</v>
          </cell>
          <cell r="C49519" t="str">
            <v>ОБЩЕСТВО С ОГРАНИЧЕННОЙ ОТВЕТСТВЕННОСТЬЮ "КАМСКИЙ ЗАВОД "РЕЗЕРВУАР"</v>
          </cell>
        </row>
        <row r="49520">
          <cell r="B49520">
            <v>1650291359</v>
          </cell>
          <cell r="C49520" t="str">
            <v>ОБЩЕСТВО С ОГРАНИЧЕННОЙ ОТВЕТСТВЕННОСТЬЮ "КАМСКИЙ ЗАВОД АВТОАГРЕГАТ"</v>
          </cell>
        </row>
        <row r="49521">
          <cell r="B49521">
            <v>1650145830</v>
          </cell>
          <cell r="C49521" t="str">
            <v>ОБЩЕСТВО С ОГРАНИЧЕННОЙ ОТВЕТСТВЕННОСТЬЮ "КАМСКИЙ ЗАВОД ДИЗЕЛЕЙ"</v>
          </cell>
        </row>
        <row r="49522">
          <cell r="B49522">
            <v>1650301014</v>
          </cell>
          <cell r="C49522" t="str">
            <v>ОБЩЕСТВО С ОГРАНИЧЕННОЙ ОТВЕТСТВЕННОСТЬЮ "КАМСКИЙ ЗАВОД КРЕПЕЖА"</v>
          </cell>
        </row>
        <row r="49523">
          <cell r="B49523">
            <v>1650354087</v>
          </cell>
          <cell r="C49523" t="str">
            <v>ОБЩЕСТВО С ОГРАНИЧЕННОЙ ОТВЕТСТВЕННОСТЬЮ "КАМСКИЙ ЗАВОД МЕТАЛЛООБРАБОТКИ"</v>
          </cell>
        </row>
        <row r="49524">
          <cell r="B49524">
            <v>1651074607</v>
          </cell>
          <cell r="C49524" t="str">
            <v>ОБЩЕСТВО С ОГРАНИЧЕННОЙ ОТВЕТСТВЕННОСТЬЮ "КАМСКИЙ ЗАВОД МЕТАЛЛОТЕНТОВЫХ КОНСТРУКЦИЙ"</v>
          </cell>
        </row>
        <row r="49525">
          <cell r="B49525">
            <v>1650355891</v>
          </cell>
          <cell r="C49525" t="str">
            <v>ОБЩЕСТВО С ОГРАНИЧЕННОЙ ОТВЕТСТВЕННОСТЬЮ "КАМСКИЙ ЗАВОД НЕФТЕГАЗОВОГО ОБОРУДОВАНИЯ"</v>
          </cell>
        </row>
        <row r="49526">
          <cell r="B49526">
            <v>1646044903</v>
          </cell>
          <cell r="C49526" t="str">
            <v>ОБЩЕСТВО С ОГРАНИЧЕННОЙ ОТВЕТСТВЕННОСТЬЮ "КАМСКИЙ ЗАВОД ОГРАЖДЕНИЙ"</v>
          </cell>
        </row>
        <row r="49527">
          <cell r="B49527">
            <v>1650347058</v>
          </cell>
          <cell r="C49527" t="str">
            <v>ОБЩЕСТВО С ОГРАНИЧЕННОЙ ОТВЕТСТВЕННОСТЬЮ "КАМСКИЙ ЗАВОД ПИЩЕВОГО ОБОРУДОВАНИЯ"</v>
          </cell>
        </row>
        <row r="49528">
          <cell r="B49528">
            <v>1650255368</v>
          </cell>
          <cell r="C49528" t="str">
            <v>ОБЩЕСТВО С ОГРАНИЧЕННОЙ ОТВЕТСТВЕННОСТЬЮ "КАМСКИЙ ЗАВОД ПРИЦЕПЫ И ОБОРУДОВАНИЕ"</v>
          </cell>
        </row>
        <row r="49529">
          <cell r="B49529">
            <v>1651077870</v>
          </cell>
          <cell r="C49529" t="str">
            <v>ОБЩЕСТВО С ОГРАНИЧЕННОЙ ОТВЕТСТВЕННОСТЬЮ "КАМСКИЙ ЗАВОД ПРОМЫШЛЕННОГО ОБОРУДОВАНИЯ"</v>
          </cell>
        </row>
        <row r="49530">
          <cell r="B49530">
            <v>1650156367</v>
          </cell>
          <cell r="C49530" t="str">
            <v>ОБЩЕСТВО С ОГРАНИЧЕННОЙ ОТВЕТСТВЕННОСТЬЮ "КАМСКИЙ ЗАВОД ТОРМОЗНОЙ АППАРАТУРЫ И АГРЕГАТОВ"</v>
          </cell>
        </row>
        <row r="49531">
          <cell r="B49531">
            <v>1639030924</v>
          </cell>
          <cell r="C49531" t="str">
            <v>ОБЩЕСТВО С ОГРАНИЧЕННОЙ ОТВЕТСТВЕННОСТЬЮ "КАМСКИЙ ЗАВОД ТРАНСМАШ"</v>
          </cell>
        </row>
        <row r="49532">
          <cell r="B49532">
            <v>1652023972</v>
          </cell>
          <cell r="C49532" t="str">
            <v>ОБЩЕСТВО С ОГРАНИЧЕННОЙ ОТВЕТСТВЕННОСТЬЮ "КАМСКИЙ ЗАВОД ТРУБНОЙ ИЗОЛЯЦИИ"</v>
          </cell>
        </row>
        <row r="49533">
          <cell r="B49533">
            <v>1650329309</v>
          </cell>
          <cell r="C49533" t="str">
            <v>ОБЩЕСТВО С ОГРАНИЧЕННОЙ ОТВЕТСТВЕННОСТЬЮ "КАМСКИЙ ЗАВОД ЭВАКУАТОРОВ"</v>
          </cell>
        </row>
        <row r="49534">
          <cell r="B49534">
            <v>1650319572</v>
          </cell>
          <cell r="C49534" t="str">
            <v>ОБЩЕСТВО С ОГРАНИЧЕННОЙ ОТВЕТСТВЕННОСТЬЮ "КАМСКИЙ ИНДУСТРИАЛЬНЫЙ ТОРГОВЫЙ ЦЕНТР НАБЕРЕЖНЫЕ ЧЕЛНЫ"</v>
          </cell>
        </row>
        <row r="49535">
          <cell r="B49535">
            <v>1650198007</v>
          </cell>
          <cell r="C49535" t="str">
            <v>ОБЩЕСТВО С ОГРАНИЧЕННОЙ ОТВЕТСТВЕННОСТЬЮ "КАМСКИЙ ИСПЫТАТЕЛЬНЫЙ ЦЕНТР"</v>
          </cell>
        </row>
        <row r="49536">
          <cell r="B49536">
            <v>1660291157</v>
          </cell>
          <cell r="C49536" t="str">
            <v>ОБЩЕСТВО С ОГРАНИЧЕННОЙ ОТВЕТСТВЕННОСТЬЮ "КАМСКИЙ КАМЕНЬ"</v>
          </cell>
        </row>
        <row r="49537">
          <cell r="B49537">
            <v>1650328626</v>
          </cell>
          <cell r="C49537" t="str">
            <v>ОБЩЕСТВО С ОГРАНИЧЕННОЙ ОТВЕТСТВЕННОСТЬЮ "КАМСКИЙ КРЕПЕЖ"</v>
          </cell>
        </row>
        <row r="49538">
          <cell r="B49538">
            <v>1650229819</v>
          </cell>
          <cell r="C49538" t="str">
            <v>ОБЩЕСТВО С ОГРАНИЧЕННОЙ ОТВЕТСТВЕННОСТЬЮ "КАМСКИЙ КУЛИНАР"</v>
          </cell>
        </row>
        <row r="49539">
          <cell r="B49539">
            <v>1650294663</v>
          </cell>
          <cell r="C49539" t="str">
            <v>ОБЩЕСТВО С ОГРАНИЧЕННОЙ ОТВЕТСТВЕННОСТЬЮ "КАМСКИЙ ЛИТЕЙНЫЙ ЗАВОД"</v>
          </cell>
        </row>
        <row r="49540">
          <cell r="B49540">
            <v>1650246571</v>
          </cell>
          <cell r="C49540" t="str">
            <v>ОБЩЕСТВО С ОГРАНИЧЕННОЙ ОТВЕТСТВЕННОСТЬЮ "КАМСКИЙ МЕДИЦИНСКИЙ ЦЕНТР"</v>
          </cell>
        </row>
        <row r="49541">
          <cell r="B49541">
            <v>1650353767</v>
          </cell>
          <cell r="C49541" t="str">
            <v>ОБЩЕСТВО С ОГРАНИЧЕННОЙ ОТВЕТСТВЕННОСТЬЮ "КАМСКИЙ МЕТАЛЛ"</v>
          </cell>
        </row>
        <row r="49542">
          <cell r="B49542">
            <v>1650356006</v>
          </cell>
          <cell r="C49542" t="str">
            <v>ОБЩЕСТВО С ОГРАНИЧЕННОЙ ОТВЕТСТВЕННОСТЬЮ "КАМСКИЙ МЕТАЛЛУРГ"</v>
          </cell>
        </row>
        <row r="49543">
          <cell r="B49543">
            <v>1650296269</v>
          </cell>
          <cell r="C49543" t="str">
            <v>ОБЩЕСТВО С ОГРАНИЧЕННОЙ ОТВЕТСТВЕННОСТЬЮ "КАМСКИЙ МЕХМАШ ЗАВОД"</v>
          </cell>
        </row>
        <row r="49544">
          <cell r="B49544">
            <v>1639047727</v>
          </cell>
          <cell r="C49544" t="str">
            <v>ОБЩЕСТВО С ОГРАНИЧЕННОЙ ОТВЕТСТВЕННОСТЬЮ "КАМСКИЙ МОНТАЖНЫЙ ЗАВОД"</v>
          </cell>
        </row>
        <row r="49545">
          <cell r="B49545">
            <v>1650272476</v>
          </cell>
          <cell r="C49545" t="str">
            <v>ОБЩЕСТВО С ОГРАНИЧЕННОЙ ОТВЕТСТВЕННОСТЬЮ "КАМСКИЙ ПЕСОК"</v>
          </cell>
        </row>
        <row r="49546">
          <cell r="B49546">
            <v>1650177430</v>
          </cell>
          <cell r="C49546" t="str">
            <v>ОБЩЕСТВО С ОГРАНИЧЕННОЙ ОТВЕТСТВЕННОСТЬЮ "КАМСКИЙ ПОРТАЛ"</v>
          </cell>
        </row>
        <row r="49547">
          <cell r="B49547">
            <v>1650255505</v>
          </cell>
          <cell r="C49547" t="str">
            <v>ОБЩЕСТВО С ОГРАНИЧЕННОЙ ОТВЕТСТВЕННОСТЬЮ "КАМСКИЙ ПРАВОВОЙ ЦЕНТР"</v>
          </cell>
        </row>
        <row r="49548">
          <cell r="B49548">
            <v>1661027250</v>
          </cell>
          <cell r="C49548" t="str">
            <v>ОБЩЕСТВО С ОГРАНИЧЕННОЙ ОТВЕТСТВЕННОСТЬЮ "КАМСКИЙ ПРОДАКШН СТУДИЯ"</v>
          </cell>
        </row>
        <row r="49549">
          <cell r="B49549">
            <v>1639043909</v>
          </cell>
          <cell r="C49549" t="str">
            <v>ОБЩЕСТВО С ОГРАНИЧЕННОЙ ОТВЕТСТВЕННОСТЬЮ "КАМСКИЙ РЕГИНЕРАТНЫЙ ЗАВОД"</v>
          </cell>
        </row>
        <row r="49550">
          <cell r="B49550">
            <v>1650227152</v>
          </cell>
          <cell r="C49550" t="str">
            <v>ОБЩЕСТВО С ОГРАНИЧЕННОЙ ОТВЕТСТВЕННОСТЬЮ "КАМСКИЙ РЕГИОН"</v>
          </cell>
        </row>
        <row r="49551">
          <cell r="B49551">
            <v>1650130305</v>
          </cell>
          <cell r="C49551" t="str">
            <v>ОБЩЕСТВО С ОГРАНИЧЕННОЙ ОТВЕТСТВЕННОСТЬЮ "КАМСКИЙ РЕМОНТНЫЙ ЦЕНТР"</v>
          </cell>
        </row>
        <row r="49552">
          <cell r="B49552">
            <v>1646038642</v>
          </cell>
          <cell r="C49552" t="str">
            <v>ОБЩЕСТВО С ОГРАНИЧЕННОЙ ОТВЕТСТВЕННОСТЬЮ "КАМСКИЙ СЕРВИС"</v>
          </cell>
        </row>
        <row r="49553">
          <cell r="B49553">
            <v>1650213833</v>
          </cell>
          <cell r="C49553" t="str">
            <v>ОБЩЕСТВО С ОГРАНИЧЕННОЙ ОТВЕТСТВЕННОСТЬЮ "КАМСКИЙ СТАНДАРТ"</v>
          </cell>
        </row>
        <row r="49554">
          <cell r="B49554">
            <v>1650246412</v>
          </cell>
          <cell r="C49554" t="str">
            <v>ОБЩЕСТВО С ОГРАНИЧЕННОЙ ОТВЕТСТВЕННОСТЬЮ "КАМСКИЙ СТРАХОВОЙ ЦЕНТР"</v>
          </cell>
        </row>
        <row r="49555">
          <cell r="B49555">
            <v>1650310450</v>
          </cell>
          <cell r="C49555" t="str">
            <v>ОБЩЕСТВО С ОГРАНИЧЕННОЙ ОТВЕТСТВЕННОСТЬЮ "КАМСКИЙ СТРОПНЫЙ"</v>
          </cell>
        </row>
        <row r="49556">
          <cell r="B49556">
            <v>1651071412</v>
          </cell>
          <cell r="C49556" t="str">
            <v>ОБЩЕСТВО С ОГРАНИЧЕННОЙ ОТВЕТСТВЕННОСТЬЮ "КАМСКИЙ ТЕРМИНАЛ "ВОСТОК"</v>
          </cell>
        </row>
        <row r="49557">
          <cell r="B49557">
            <v>1650101985</v>
          </cell>
          <cell r="C49557" t="str">
            <v>ОБЩЕСТВО С ОГРАНИЧЕННОЙ ОТВЕТСТВЕННОСТЬЮ "КАМСКИЙ ТЕХНИЧЕСКИЙ ЦЕНТР"</v>
          </cell>
        </row>
        <row r="49558">
          <cell r="B49558">
            <v>1650324759</v>
          </cell>
          <cell r="C49558" t="str">
            <v>ОБЩЕСТВО С ОГРАНИЧЕННОЙ ОТВЕТСТВЕННОСТЬЮ "КАМСКИЙ ТОРГОВЫЙ ДОМ"</v>
          </cell>
        </row>
        <row r="49559">
          <cell r="B49559">
            <v>1650356334</v>
          </cell>
          <cell r="C49559" t="str">
            <v>ОБЩЕСТВО С ОГРАНИЧЕННОЙ ОТВЕТСТВЕННОСТЬЮ "КАМСКИЙ ТОРГОВЫЙ ЦЕНТР"</v>
          </cell>
        </row>
        <row r="49560">
          <cell r="B49560">
            <v>1650259274</v>
          </cell>
          <cell r="C49560" t="str">
            <v>ОБЩЕСТВО С ОГРАНИЧЕННОЙ ОТВЕТСТВЕННОСТЬЮ "КАМСКИЙ ТРАКТОРНЫЙ ЗАВОД"</v>
          </cell>
        </row>
        <row r="49561">
          <cell r="B49561">
            <v>1650335912</v>
          </cell>
          <cell r="C49561" t="str">
            <v>ОБЩЕСТВО С ОГРАНИЧЕННОЙ ОТВЕТСТВЕННОСТЬЮ "КАМСКИЙ ФИЛЬТР"</v>
          </cell>
        </row>
        <row r="49562">
          <cell r="B49562">
            <v>1650313813</v>
          </cell>
          <cell r="C49562" t="str">
            <v>ОБЩЕСТВО С ОГРАНИЧЕННОЙ ОТВЕТСТВЕННОСТЬЮ "КАМСКИЙ ХОЛОД"</v>
          </cell>
        </row>
        <row r="49563">
          <cell r="B49563">
            <v>1650292923</v>
          </cell>
          <cell r="C49563" t="str">
            <v>ОБЩЕСТВО С ОГРАНИЧЕННОЙ ОТВЕТСТВЕННОСТЬЮ "КАМСКИЙ ЦЕНТР БИЗНЕС-ТЕХНОЛОГИЙ"</v>
          </cell>
        </row>
        <row r="49564">
          <cell r="B49564">
            <v>1639037447</v>
          </cell>
          <cell r="C49564" t="str">
            <v>ОБЩЕСТВО С ОГРАНИЧЕННОЙ ОТВЕТСТВЕННОСТЬЮ "КАМСКИЙ ЦЕНТР КАЧЕСТВА"</v>
          </cell>
        </row>
        <row r="49565">
          <cell r="B49565">
            <v>1650288613</v>
          </cell>
          <cell r="C49565" t="str">
            <v>ОБЩЕСТВО С ОГРАНИЧЕННОЙ ОТВЕТСТВЕННОСТЬЮ "КАМСКИЙ ЦЕНТР НАЛОГОВОГО ПРАВА"</v>
          </cell>
        </row>
        <row r="49566">
          <cell r="B49566">
            <v>1650230613</v>
          </cell>
          <cell r="C49566" t="str">
            <v>ОБЩЕСТВО С ОГРАНИЧЕННОЙ ОТВЕТСТВЕННОСТЬЮ "КАМСКИЙ ЦЕНТР ОЦЕНКИ"</v>
          </cell>
        </row>
        <row r="49567">
          <cell r="B49567">
            <v>1650174327</v>
          </cell>
          <cell r="C49567" t="str">
            <v>ОБЩЕСТВО С ОГРАНИЧЕННОЙ ОТВЕТСТВЕННОСТЬЮ "КАМСКИЙ ЦЕНТР ТУРИЗМА"</v>
          </cell>
        </row>
        <row r="49568">
          <cell r="B49568">
            <v>1650167016</v>
          </cell>
          <cell r="C49568" t="str">
            <v>ОБЩЕСТВО С ОГРАНИЧЕННОЙ ОТВЕТСТВЕННОСТЬЮ "КАМСКИЙ ЭЛЕКТРОПРОЕКТ"</v>
          </cell>
        </row>
        <row r="49569">
          <cell r="B49569">
            <v>1655160092</v>
          </cell>
          <cell r="C49569" t="str">
            <v>ОБЩЕСТВО С ОГРАНИЧЕННОЙ ОТВЕТСТВЕННОСТЬЮ "КАМСКИЙ"</v>
          </cell>
        </row>
        <row r="49570">
          <cell r="B49570">
            <v>1650227032</v>
          </cell>
          <cell r="C49570" t="str">
            <v>ОБЩЕСТВО С ОГРАНИЧЕННОЙ ОТВЕТСТВЕННОСТЬЮ "КАМСКИЙТОРГОВЫЙДОМ"</v>
          </cell>
        </row>
        <row r="49571">
          <cell r="B49571">
            <v>1651065842</v>
          </cell>
          <cell r="C49571" t="str">
            <v>ОБЩЕСТВО С ОГРАНИЧЕННОЙ ОТВЕТСТВЕННОСТЬЮ "КАМСКИЙЭЛЕМЕНТ"</v>
          </cell>
        </row>
        <row r="49572">
          <cell r="B49572">
            <v>1630001372</v>
          </cell>
          <cell r="C49572" t="str">
            <v>ОБЩЕСТВО С ОГРАНИЧЕННОЙ ОТВЕТСТВЕННОСТЬЮ "КАМСКО-ПОЛЯНСКАЯ ШВЕЙНАЯ ФАБРИКА"</v>
          </cell>
        </row>
        <row r="49573">
          <cell r="B49573">
            <v>1657054702</v>
          </cell>
          <cell r="C49573" t="str">
            <v>ОБЩЕСТВО С ОГРАНИЧЕННОЙ ОТВЕТСТВЕННОСТЬЮ "КАМСКО-ПОЛЯНСКИЙ АВТОАГРЕГАТНЫЙ ЗАВОД"</v>
          </cell>
        </row>
        <row r="49574">
          <cell r="B49574">
            <v>1622005493</v>
          </cell>
          <cell r="C49574" t="str">
            <v>ОБЩЕСТВО С ОГРАНИЧЕННОЙ ОТВЕТСТВЕННОСТЬЮ "КАМСКО-УСТЬИНСКИЙ ЗАВОД СТРОИТЕЛЬНОГО ГИПСА"</v>
          </cell>
        </row>
        <row r="49575">
          <cell r="B49575">
            <v>1622003390</v>
          </cell>
          <cell r="C49575" t="str">
            <v>ОБЩЕСТВО С ОГРАНИЧЕННОЙ ОТВЕТСТВЕННОСТЬЮ "КАМСКО-УСТЬИНСКИЙ КИРПИЧНЫЙ ЗАВОД "КЕРАМАТЕХ"</v>
          </cell>
        </row>
        <row r="49576">
          <cell r="B49576">
            <v>1650207149</v>
          </cell>
          <cell r="C49576" t="str">
            <v>ОБЩЕСТВО С ОГРАНИЧЕННОЙ ОТВЕТСТВЕННОСТЬЮ "КАМСКОЕ ДОЛГОВОЕ АГЕНТСТВО"</v>
          </cell>
        </row>
        <row r="49577">
          <cell r="B49577">
            <v>1639043024</v>
          </cell>
          <cell r="C49577" t="str">
            <v>ОБЩЕСТВО С ОГРАНИЧЕННОЙ ОТВЕТСТВЕННОСТЬЮ "КАМСКОЕ КОММУНАЛЬНОЕ СТРОИТЕЛЬСТВО"</v>
          </cell>
        </row>
        <row r="49578">
          <cell r="B49578">
            <v>1651023000</v>
          </cell>
          <cell r="C49578" t="str">
            <v>ОБЩЕСТВО С ОГРАНИЧЕННОЙ ОТВЕТСТВЕННОСТЬЮ "КАМСКОЕ КУПЕЧЕСТВО"</v>
          </cell>
        </row>
        <row r="49579">
          <cell r="B49579">
            <v>1646032312</v>
          </cell>
          <cell r="C49579" t="str">
            <v>ОБЩЕСТВО С ОГРАНИЧЕННОЙ ОТВЕТСТВЕННОСТЬЮ "КАМСКОЕ МОНТАЖНОЕ УПРАВЛЕНИЕ"</v>
          </cell>
        </row>
        <row r="49580">
          <cell r="B49580">
            <v>1650239239</v>
          </cell>
          <cell r="C49580" t="str">
            <v>ОБЩЕСТВО С ОГРАНИЧЕННОЙ ОТВЕТСТВЕННОСТЬЮ "КАМСКОЕ ПИВО"</v>
          </cell>
        </row>
        <row r="49581">
          <cell r="B49581">
            <v>1660136881</v>
          </cell>
          <cell r="C49581" t="str">
            <v>ОБЩЕСТВО С ОГРАНИЧЕННОЙ ОТВЕТСТВЕННОСТЬЮ "КАМСКОЕ РАЗДОЛЬЕ"</v>
          </cell>
        </row>
        <row r="49582">
          <cell r="B49582">
            <v>1655237193</v>
          </cell>
          <cell r="C49582" t="str">
            <v>ОБЩЕСТВО С ОГРАНИЧЕННОЙ ОТВЕТСТВЕННОСТЬЮ "КАМСКОЕ РЕЧНОЕ ПРЕДПРИЯТИЕ"</v>
          </cell>
        </row>
        <row r="49583">
          <cell r="B49583">
            <v>1645029476</v>
          </cell>
          <cell r="C49583" t="str">
            <v>ОБЩЕСТВО С ОГРАНИЧЕННОЙ ОТВЕТСТВЕННОСТЬЮ "КАМСНАБ - РЕГИОН"</v>
          </cell>
        </row>
        <row r="49584">
          <cell r="B49584">
            <v>1650350702</v>
          </cell>
          <cell r="C49584" t="str">
            <v>ОБЩЕСТВО С ОГРАНИЧЕННОЙ ОТВЕТСТВЕННОСТЬЮ "КАМСПЕЦАВТО"</v>
          </cell>
        </row>
        <row r="49585">
          <cell r="B49585">
            <v>1650355820</v>
          </cell>
          <cell r="C49585" t="str">
            <v>ОБЩЕСТВО С ОГРАНИЧЕННОЙ ОТВЕТСТВЕННОСТЬЮ "КАМСПЕЦГРУПП"</v>
          </cell>
        </row>
        <row r="49586">
          <cell r="B49586">
            <v>1639044927</v>
          </cell>
          <cell r="C49586" t="str">
            <v>ОБЩЕСТВО С ОГРАНИЧЕННОЙ ОТВЕТСТВЕННОСТЬЮ "КАМСПЕЦЛАК"</v>
          </cell>
        </row>
        <row r="49587">
          <cell r="B49587">
            <v>1650240428</v>
          </cell>
          <cell r="C49587" t="str">
            <v>ОБЩЕСТВО С ОГРАНИЧЕННОЙ ОТВЕТСТВЕННОСТЬЮ "КАМСПЕЦМАШ-НЧ"</v>
          </cell>
        </row>
        <row r="49588">
          <cell r="B49588">
            <v>1651077020</v>
          </cell>
          <cell r="C49588" t="str">
            <v>ОБЩЕСТВО С ОГРАНИЧЕННОЙ ОТВЕТСТВЕННОСТЬЮ "КАМСПЕЦМОНТАЖ-НК"</v>
          </cell>
        </row>
        <row r="49589">
          <cell r="B49589">
            <v>1650225772</v>
          </cell>
          <cell r="C49589" t="str">
            <v>ОБЩЕСТВО С ОГРАНИЧЕННОЙ ОТВЕТСТВЕННОСТЬЮ "КАМСПЕЦПОШИВ"</v>
          </cell>
        </row>
        <row r="49590">
          <cell r="B49590">
            <v>1650310474</v>
          </cell>
          <cell r="C49590" t="str">
            <v>ОБЩЕСТВО С ОГРАНИЧЕННОЙ ОТВЕТСТВЕННОСТЬЮ "КАМСПЕЦСЕРВИС"</v>
          </cell>
        </row>
        <row r="49591">
          <cell r="B49591">
            <v>1650345029</v>
          </cell>
          <cell r="C49591" t="str">
            <v>ОБЩЕСТВО С ОГРАНИЧЕННОЙ ОТВЕТСТВЕННОСТЬЮ "КАМСПЕЦТЕХМОНТАЖ"</v>
          </cell>
        </row>
        <row r="49592">
          <cell r="B49592">
            <v>1650113927</v>
          </cell>
          <cell r="C49592" t="str">
            <v>ОБЩЕСТВО С ОГРАНИЧЕННОЙ ОТВЕТСТВЕННОСТЬЮ "КАМСПЕЦТЕХСНАБ"</v>
          </cell>
        </row>
        <row r="49593">
          <cell r="B49593">
            <v>1650080929</v>
          </cell>
          <cell r="C49593" t="str">
            <v>ОБЩЕСТВО С ОГРАНИЧЕННОЙ ОТВЕТСТВЕННОСТЬЮ "КАМСПЕЦЭНЕРГО"</v>
          </cell>
        </row>
        <row r="49594">
          <cell r="B49594">
            <v>1650330167</v>
          </cell>
          <cell r="C49594" t="str">
            <v>ОБЩЕСТВО С ОГРАНИЧЕННОЙ ОТВЕТСТВЕННОСТЬЮ "КАМСТАЛЬ-НЧ"</v>
          </cell>
        </row>
        <row r="49595">
          <cell r="B49595">
            <v>1650181451</v>
          </cell>
          <cell r="C49595" t="str">
            <v>ОБЩЕСТВО С ОГРАНИЧЕННОЙ ОТВЕТСТВЕННОСТЬЮ "КАМСТАЛЬ"</v>
          </cell>
        </row>
        <row r="49596">
          <cell r="B49596">
            <v>1650256989</v>
          </cell>
          <cell r="C49596" t="str">
            <v>ОБЩЕСТВО С ОГРАНИЧЕННОЙ ОТВЕТСТВЕННОСТЬЮ "КАМСТАН"</v>
          </cell>
        </row>
        <row r="49597">
          <cell r="B49597">
            <v>1650347788</v>
          </cell>
          <cell r="C49597" t="str">
            <v>ОБЩЕСТВО С ОГРАНИЧЕННОЙ ОТВЕТСТВЕННОСТЬЮ "КАМСТЕКЛОСТРОЙ"</v>
          </cell>
        </row>
        <row r="49598">
          <cell r="B49598">
            <v>1650245641</v>
          </cell>
          <cell r="C49598" t="str">
            <v>ОБЩЕСТВО С ОГРАНИЧЕННОЙ ОТВЕТСТВЕННОСТЬЮ "КАМСТО"</v>
          </cell>
        </row>
        <row r="49599">
          <cell r="B49599">
            <v>1650333908</v>
          </cell>
          <cell r="C49599" t="str">
            <v>ОБЩЕСТВО С ОГРАНИЧЕННОЙ ОТВЕТСТВЕННОСТЬЮ "КАМСТРОЙ-НЧ"</v>
          </cell>
        </row>
        <row r="49600">
          <cell r="B49600">
            <v>1650127077</v>
          </cell>
          <cell r="C49600" t="str">
            <v>ОБЩЕСТВО С ОГРАНИЧЕННОЙ ОТВЕТСТВЕННОСТЬЮ "КАМСТРОЙ"</v>
          </cell>
        </row>
        <row r="49601">
          <cell r="B49601">
            <v>1611290640</v>
          </cell>
          <cell r="C49601" t="str">
            <v>ОБЩЕСТВО С ОГРАНИЧЕННОЙ ОТВЕТСТВЕННОСТЬЮ "КАМСТРОЙ"</v>
          </cell>
        </row>
        <row r="49602">
          <cell r="B49602">
            <v>1646039484</v>
          </cell>
          <cell r="C49602" t="str">
            <v>ОБЩЕСТВО С ОГРАНИЧЕННОЙ ОТВЕТСТВЕННОСТЬЮ "КАМСТРОЙ"</v>
          </cell>
        </row>
        <row r="49603">
          <cell r="B49603">
            <v>1655394090</v>
          </cell>
          <cell r="C49603" t="str">
            <v>ОБЩЕСТВО С ОГРАНИЧЕННОЙ ОТВЕТСТВЕННОСТЬЮ "КАМСТРОЙ"</v>
          </cell>
        </row>
        <row r="49604">
          <cell r="B49604">
            <v>1644051951</v>
          </cell>
          <cell r="C49604" t="str">
            <v>ОБЩЕСТВО С ОГРАНИЧЕННОЙ ОТВЕТСТВЕННОСТЬЮ "КАМСТРОЙ"</v>
          </cell>
        </row>
        <row r="49605">
          <cell r="B49605">
            <v>1652015354</v>
          </cell>
          <cell r="C49605" t="str">
            <v>ОБЩЕСТВО С ОГРАНИЧЕННОЙ ОТВЕТСТВЕННОСТЬЮ "КАМСТРОЙ"</v>
          </cell>
        </row>
        <row r="49606">
          <cell r="B49606">
            <v>1639045021</v>
          </cell>
          <cell r="C49606" t="str">
            <v>ОБЩЕСТВО С ОГРАНИЧЕННОЙ ОТВЕТСТВЕННОСТЬЮ "КАМСТРОЙАВТОМАТИКА"</v>
          </cell>
        </row>
        <row r="49607">
          <cell r="B49607">
            <v>1650224627</v>
          </cell>
          <cell r="C49607" t="str">
            <v>ОБЩЕСТВО С ОГРАНИЧЕННОЙ ОТВЕТСТВЕННОСТЬЮ "КАМСТРОЙБЕТОН"</v>
          </cell>
        </row>
        <row r="49608">
          <cell r="B49608">
            <v>1650288941</v>
          </cell>
          <cell r="C49608" t="str">
            <v>ОБЩЕСТВО С ОГРАНИЧЕННОЙ ОТВЕТСТВЕННОСТЬЮ "КАМСТРОЙГРУПП"</v>
          </cell>
        </row>
        <row r="49609">
          <cell r="B49609">
            <v>1650331971</v>
          </cell>
          <cell r="C49609" t="str">
            <v>ОБЩЕСТВО С ОГРАНИЧЕННОЙ ОТВЕТСТВЕННОСТЬЮ "КАМСТРОЙДЕКОР"</v>
          </cell>
        </row>
        <row r="49610">
          <cell r="B49610">
            <v>1639050769</v>
          </cell>
          <cell r="C49610" t="str">
            <v>ОБЩЕСТВО С ОГРАНИЧЕННОЙ ОТВЕТСТВЕННОСТЬЮ "КАМСТРОЙИНВЕСТ"</v>
          </cell>
        </row>
        <row r="49611">
          <cell r="B49611">
            <v>1651030550</v>
          </cell>
          <cell r="C49611" t="str">
            <v>ОБЩЕСТВО С ОГРАНИЧЕННОЙ ОТВЕТСТВЕННОСТЬЮ "КАМСТРОЙИНДУСТРИЯ"</v>
          </cell>
        </row>
        <row r="49612">
          <cell r="B49612">
            <v>1655365318</v>
          </cell>
          <cell r="C49612" t="str">
            <v>ОБЩЕСТВО С ОГРАНИЧЕННОЙ ОТВЕТСТВЕННОСТЬЮ "КАМСТРОЙКОМ"</v>
          </cell>
        </row>
        <row r="49613">
          <cell r="B49613">
            <v>1650222595</v>
          </cell>
          <cell r="C49613" t="str">
            <v>ОБЩЕСТВО С ОГРАНИЧЕННОЙ ОТВЕТСТВЕННОСТЬЮ "КАМСТРОЙМАСТЕР"</v>
          </cell>
        </row>
        <row r="49614">
          <cell r="B49614">
            <v>1651051744</v>
          </cell>
          <cell r="C49614" t="str">
            <v>ОБЩЕСТВО С ОГРАНИЧЕННОЙ ОТВЕТСТВЕННОСТЬЮ "КАМСТРОЙМАШ"</v>
          </cell>
        </row>
        <row r="49615">
          <cell r="B49615">
            <v>1651051127</v>
          </cell>
          <cell r="C49615" t="str">
            <v>ОБЩЕСТВО С ОГРАНИЧЕННОЙ ОТВЕТСТВЕННОСТЬЮ "КАМСТРОЙМОНТАЖ"</v>
          </cell>
        </row>
        <row r="49616">
          <cell r="B49616">
            <v>1651059180</v>
          </cell>
          <cell r="C49616" t="str">
            <v>ОБЩЕСТВО С ОГРАНИЧЕННОЙ ОТВЕТСТВЕННОСТЬЮ "КАМСТРОЙОТДЕЛ"</v>
          </cell>
        </row>
        <row r="49617">
          <cell r="B49617">
            <v>1650264250</v>
          </cell>
          <cell r="C49617" t="str">
            <v>ОБЩЕСТВО С ОГРАНИЧЕННОЙ ОТВЕТСТВЕННОСТЬЮ "КАМСТРОЙПРЕДПРИЯТИЕ"</v>
          </cell>
        </row>
        <row r="49618">
          <cell r="B49618">
            <v>1650262439</v>
          </cell>
          <cell r="C49618" t="str">
            <v>ОБЩЕСТВО С ОГРАНИЧЕННОЙ ОТВЕТСТВЕННОСТЬЮ "КАМСТРОЙПРОЕКТ"</v>
          </cell>
        </row>
        <row r="49619">
          <cell r="B49619">
            <v>1650274145</v>
          </cell>
          <cell r="C49619" t="str">
            <v>ОБЩЕСТВО С ОГРАНИЧЕННОЙ ОТВЕТСТВЕННОСТЬЮ "КАМСТРОЙПРОМ"</v>
          </cell>
        </row>
        <row r="49620">
          <cell r="B49620">
            <v>1650308651</v>
          </cell>
          <cell r="C49620" t="str">
            <v>ОБЩЕСТВО С ОГРАНИЧЕННОЙ ОТВЕТСТВЕННОСТЬЮ "КАМСТРОЙПРОФ"</v>
          </cell>
        </row>
        <row r="49621">
          <cell r="B49621">
            <v>1650129187</v>
          </cell>
          <cell r="C49621" t="str">
            <v>ОБЩЕСТВО С ОГРАНИЧЕННОЙ ОТВЕТСТВЕННОСТЬЮ "КАМСТРОЙРЕМОНТ"</v>
          </cell>
        </row>
        <row r="49622">
          <cell r="B49622">
            <v>1650250722</v>
          </cell>
          <cell r="C49622" t="str">
            <v>ОБЩЕСТВО С ОГРАНИЧЕННОЙ ОТВЕТСТВЕННОСТЬЮ "КАМСТРОЙСЕРВИС"</v>
          </cell>
        </row>
        <row r="49623">
          <cell r="B49623">
            <v>1651081347</v>
          </cell>
          <cell r="C49623" t="str">
            <v>ОБЩЕСТВО С ОГРАНИЧЕННОЙ ОТВЕТСТВЕННОСТЬЮ "КАМСТРОЙСНАБ-НК"</v>
          </cell>
        </row>
        <row r="49624">
          <cell r="B49624">
            <v>1657225838</v>
          </cell>
          <cell r="C49624" t="str">
            <v>ОБЩЕСТВО С ОГРАНИЧЕННОЙ ОТВЕТСТВЕННОСТЬЮ "КАМСТРОЙСНАБ"</v>
          </cell>
        </row>
        <row r="49625">
          <cell r="B49625">
            <v>1650243620</v>
          </cell>
          <cell r="C49625" t="str">
            <v>ОБЩЕСТВО С ОГРАНИЧЕННОЙ ОТВЕТСТВЕННОСТЬЮ "КАМСТРОЙСНАБ"</v>
          </cell>
        </row>
        <row r="49626">
          <cell r="B49626">
            <v>1651079877</v>
          </cell>
          <cell r="C49626" t="str">
            <v>ОБЩЕСТВО С ОГРАНИЧЕННОЙ ОТВЕТСТВЕННОСТЬЮ "КАМСТРОЙТЕХ"</v>
          </cell>
        </row>
        <row r="49627">
          <cell r="B49627">
            <v>1650237714</v>
          </cell>
          <cell r="C49627" t="str">
            <v>ОБЩЕСТВО С ОГРАНИЧЕННОЙ ОТВЕТСТВЕННОСТЬЮ "КАМСТРОЙТЕХ"</v>
          </cell>
        </row>
        <row r="49628">
          <cell r="B49628">
            <v>1650266659</v>
          </cell>
          <cell r="C49628" t="str">
            <v>ОБЩЕСТВО С ОГРАНИЧЕННОЙ ОТВЕТСТВЕННОСТЬЮ "КАМСТРОЙТОРГ"</v>
          </cell>
        </row>
        <row r="49629">
          <cell r="B49629">
            <v>1639049097</v>
          </cell>
          <cell r="C49629" t="str">
            <v>ОБЩЕСТВО С ОГРАНИЧЕННОЙ ОТВЕТСТВЕННОСТЬЮ "КАМСТРОЙФОН"</v>
          </cell>
        </row>
        <row r="49630">
          <cell r="B49630">
            <v>1650178441</v>
          </cell>
          <cell r="C49630" t="str">
            <v>ОБЩЕСТВО С ОГРАНИЧЕННОЙ ОТВЕТСТВЕННОСТЬЮ "КАМСТРОЙЦЕНТР"</v>
          </cell>
        </row>
        <row r="49631">
          <cell r="B49631">
            <v>1650302699</v>
          </cell>
          <cell r="C49631" t="str">
            <v>ОБЩЕСТВО С ОГРАНИЧЕННОЙ ОТВЕТСТВЕННОСТЬЮ "КАМСТРОЙЭКСПЕРТ"</v>
          </cell>
        </row>
        <row r="49632">
          <cell r="B49632">
            <v>1650320472</v>
          </cell>
          <cell r="C49632" t="str">
            <v>ОБЩЕСТВО С ОГРАНИЧЕННОЙ ОТВЕТСТВЕННОСТЬЮ "КАМСТРОЙЭКСПЕРТ+"</v>
          </cell>
        </row>
        <row r="49633">
          <cell r="B49633">
            <v>1650300194</v>
          </cell>
          <cell r="C49633" t="str">
            <v>ОБЩЕСТВО С ОГРАНИЧЕННОЙ ОТВЕТСТВЕННОСТЬЮ "КАМСТРОППРОМ"</v>
          </cell>
        </row>
        <row r="49634">
          <cell r="B49634">
            <v>1650212332</v>
          </cell>
          <cell r="C49634" t="str">
            <v>ОБЩЕСТВО С ОГРАНИЧЕННОЙ ОТВЕТСТВЕННОСТЬЮ "КАМТЕНТ-НАБЕРЕЖНЫЕ ЧЕЛНЫ"</v>
          </cell>
        </row>
        <row r="49635">
          <cell r="B49635">
            <v>1650345773</v>
          </cell>
          <cell r="C49635" t="str">
            <v>ОБЩЕСТВО С ОГРАНИЧЕННОЙ ОТВЕТСТВЕННОСТЬЮ "КАМТЕНТ"</v>
          </cell>
        </row>
        <row r="49636">
          <cell r="B49636">
            <v>1660248144</v>
          </cell>
          <cell r="C49636" t="str">
            <v>ОБЩЕСТВО С ОГРАНИЧЕННОЙ ОТВЕТСТВЕННОСТЬЮ "КАМТЕНТ"</v>
          </cell>
        </row>
        <row r="49637">
          <cell r="B49637">
            <v>1650328168</v>
          </cell>
          <cell r="C49637" t="str">
            <v>ОБЩЕСТВО С ОГРАНИЧЕННОЙ ОТВЕТСТВЕННОСТЬЮ "КАМТЕПЛОСЕРВИС"</v>
          </cell>
        </row>
        <row r="49638">
          <cell r="B49638">
            <v>1650266803</v>
          </cell>
          <cell r="C49638" t="str">
            <v>ОБЩЕСТВО С ОГРАНИЧЕННОЙ ОТВЕТСТВЕННОСТЬЮ "КАМТЕРМОСЕРВИС"</v>
          </cell>
        </row>
        <row r="49639">
          <cell r="B49639">
            <v>1651070176</v>
          </cell>
          <cell r="C49639" t="str">
            <v>ОБЩЕСТВО С ОГРАНИЧЕННОЙ ОТВЕТСТВЕННОСТЬЮ "КАМТЕХ-К"</v>
          </cell>
        </row>
        <row r="49640">
          <cell r="B49640">
            <v>1650105179</v>
          </cell>
          <cell r="C49640" t="str">
            <v>ОБЩЕСТВО С ОГРАНИЧЕННОЙ ОТВЕТСТВЕННОСТЬЮ "КАМТЕХ"</v>
          </cell>
        </row>
        <row r="49641">
          <cell r="B49641">
            <v>1660168428</v>
          </cell>
          <cell r="C49641" t="str">
            <v>ОБЩЕСТВО С ОГРАНИЧЕННОЙ ОТВЕТСТВЕННОСТЬЮ "КАМТЕХ"</v>
          </cell>
        </row>
        <row r="49642">
          <cell r="B49642">
            <v>1651008837</v>
          </cell>
          <cell r="C49642" t="str">
            <v>ОБЩЕСТВО С ОГРАНИЧЕННОЙ ОТВЕТСТВЕННОСТЬЮ "КАМТЕХ"</v>
          </cell>
        </row>
        <row r="49643">
          <cell r="B49643">
            <v>1650332277</v>
          </cell>
          <cell r="C49643" t="str">
            <v>ОБЩЕСТВО С ОГРАНИЧЕННОЙ ОТВЕТСТВЕННОСТЬЮ "КАМТЕХАВТОМАТИКА"</v>
          </cell>
        </row>
        <row r="49644">
          <cell r="B49644">
            <v>1650171911</v>
          </cell>
          <cell r="C49644" t="str">
            <v>ОБЩЕСТВО С ОГРАНИЧЕННОЙ ОТВЕТСТВЕННОСТЬЮ "КАМТЕХГАЗ"</v>
          </cell>
        </row>
        <row r="49645">
          <cell r="B49645">
            <v>1651075047</v>
          </cell>
          <cell r="C49645" t="str">
            <v>ОБЩЕСТВО С ОГРАНИЧЕННОЙ ОТВЕТСТВЕННОСТЬЮ "КАМТЕХИМ"</v>
          </cell>
        </row>
        <row r="49646">
          <cell r="B49646">
            <v>1650317053</v>
          </cell>
          <cell r="C49646" t="str">
            <v>ОБЩЕСТВО С ОГРАНИЧЕННОЙ ОТВЕТСТВЕННОСТЬЮ "КАМТЕХМАШ"</v>
          </cell>
        </row>
        <row r="49647">
          <cell r="B49647">
            <v>1650267268</v>
          </cell>
          <cell r="C49647" t="str">
            <v>ОБЩЕСТВО С ОГРАНИЧЕННОЙ ОТВЕТСТВЕННОСТЬЮ "КАМТЕХНОРЕСУРС"</v>
          </cell>
        </row>
        <row r="49648">
          <cell r="B49648">
            <v>1650315225</v>
          </cell>
          <cell r="C49648" t="str">
            <v>ОБЩЕСТВО С ОГРАНИЧЕННОЙ ОТВЕТСТВЕННОСТЬЮ "КАМТЕХНОХИМ"</v>
          </cell>
        </row>
        <row r="49649">
          <cell r="B49649">
            <v>1650279418</v>
          </cell>
          <cell r="C49649" t="str">
            <v>ОБЩЕСТВО С ОГРАНИЧЕННОЙ ОТВЕТСТВЕННОСТЬЮ "КАМТЕХНОЦЕНТР"</v>
          </cell>
        </row>
        <row r="49650">
          <cell r="B49650">
            <v>1650242111</v>
          </cell>
          <cell r="C49650" t="str">
            <v>ОБЩЕСТВО С ОГРАНИЧЕННОЙ ОТВЕТСТВЕННОСТЬЮ "КАМТЕХСЕРВИС"</v>
          </cell>
        </row>
        <row r="49651">
          <cell r="B49651">
            <v>1663001924</v>
          </cell>
          <cell r="C49651" t="str">
            <v>ОБЩЕСТВО С ОГРАНИЧЕННОЙ ОТВЕТСТВЕННОСТЬЮ "КАМТЕХСНАБ"</v>
          </cell>
        </row>
        <row r="49652">
          <cell r="B49652">
            <v>1650346174</v>
          </cell>
          <cell r="C49652" t="str">
            <v>ОБЩЕСТВО С ОГРАНИЧЕННОЙ ОТВЕТСТВЕННОСТЬЮ "КАМТЕХСНАБ"</v>
          </cell>
        </row>
        <row r="49653">
          <cell r="B49653">
            <v>1639044660</v>
          </cell>
          <cell r="C49653" t="str">
            <v>ОБЩЕСТВО С ОГРАНИЧЕННОЙ ОТВЕТСТВЕННОСТЬЮ "КАМТЕХСОЮЗ"</v>
          </cell>
        </row>
        <row r="49654">
          <cell r="B49654">
            <v>1650315673</v>
          </cell>
          <cell r="C49654" t="str">
            <v>ОБЩЕСТВО С ОГРАНИЧЕННОЙ ОТВЕТСТВЕННОСТЬЮ "КАМТЕХСТРОЙ-НК"</v>
          </cell>
        </row>
        <row r="49655">
          <cell r="B49655">
            <v>1651059630</v>
          </cell>
          <cell r="C49655" t="str">
            <v>ОБЩЕСТВО С ОГРАНИЧЕННОЙ ОТВЕТСТВЕННОСТЬЮ "КАМТЕХСТРОЙ"</v>
          </cell>
        </row>
        <row r="49656">
          <cell r="B49656">
            <v>1651053734</v>
          </cell>
          <cell r="C49656" t="str">
            <v>ОБЩЕСТВО С ОГРАНИЧЕННОЙ ОТВЕТСТВЕННОСТЬЮ "КАМТЕХСТРОЙСЕРВИС"</v>
          </cell>
        </row>
        <row r="49657">
          <cell r="B49657">
            <v>1650322127</v>
          </cell>
          <cell r="C49657" t="str">
            <v>ОБЩЕСТВО С ОГРАНИЧЕННОЙ ОТВЕТСТВЕННОСТЬЮ "КАМТЕХТРЕЙД"</v>
          </cell>
        </row>
        <row r="49658">
          <cell r="B49658">
            <v>1650346985</v>
          </cell>
          <cell r="C49658" t="str">
            <v>ОБЩЕСТВО С ОГРАНИЧЕННОЙ ОТВЕТСТВЕННОСТЬЮ "КАМТЕХЦЕНТР"</v>
          </cell>
        </row>
        <row r="49659">
          <cell r="B49659">
            <v>1650294261</v>
          </cell>
          <cell r="C49659" t="str">
            <v>ОБЩЕСТВО С ОГРАНИЧЕННОЙ ОТВЕТСТВЕННОСТЬЮ "КАМТМК"</v>
          </cell>
        </row>
        <row r="49660">
          <cell r="B49660">
            <v>1650208255</v>
          </cell>
          <cell r="C49660" t="str">
            <v>ОБЩЕСТВО С ОГРАНИЧЕННОЙ ОТВЕТСТВЕННОСТЬЮ "КАМТОРГ-СЭНД"</v>
          </cell>
        </row>
        <row r="49661">
          <cell r="B49661">
            <v>1650339138</v>
          </cell>
          <cell r="C49661" t="str">
            <v>ОБЩЕСТВО С ОГРАНИЧЕННОЙ ОТВЕТСТВЕННОСТЬЮ "КАМТОРГ"</v>
          </cell>
        </row>
        <row r="49662">
          <cell r="B49662">
            <v>1650229304</v>
          </cell>
          <cell r="C49662" t="str">
            <v>ОБЩЕСТВО С ОГРАНИЧЕННОЙ ОТВЕТСТВЕННОСТЬЮ "КАМТОРГАВТО"</v>
          </cell>
        </row>
        <row r="49663">
          <cell r="B49663">
            <v>1650203240</v>
          </cell>
          <cell r="C49663" t="str">
            <v>ОБЩЕСТВО С ОГРАНИЧЕННОЙ ОТВЕТСТВЕННОСТЬЮ "КАМТОРГИНВЕСТ"</v>
          </cell>
        </row>
        <row r="49664">
          <cell r="B49664">
            <v>1650180948</v>
          </cell>
          <cell r="C49664" t="str">
            <v>ОБЩЕСТВО С ОГРАНИЧЕННОЙ ОТВЕТСТВЕННОСТЬЮ "КАМТОРГСЕРВИС"</v>
          </cell>
        </row>
        <row r="49665">
          <cell r="B49665">
            <v>1650222267</v>
          </cell>
          <cell r="C49665" t="str">
            <v>ОБЩЕСТВО С ОГРАНИЧЕННОЙ ОТВЕТСТВЕННОСТЬЮ "КАМТОРГСИН"</v>
          </cell>
        </row>
        <row r="49666">
          <cell r="B49666">
            <v>1650164978</v>
          </cell>
          <cell r="C49666" t="str">
            <v>ОБЩЕСТВО С ОГРАНИЧЕННОЙ ОТВЕТСТВЕННОСТЬЮ "КАМТОРГСТРОЙ"</v>
          </cell>
        </row>
        <row r="49667">
          <cell r="B49667">
            <v>1616028911</v>
          </cell>
          <cell r="C49667" t="str">
            <v>ОБЩЕСТВО С ОГРАНИЧЕННОЙ ОТВЕТСТВЕННОСТЬЮ "КАМТРАНС"</v>
          </cell>
        </row>
        <row r="49668">
          <cell r="B49668">
            <v>1639048551</v>
          </cell>
          <cell r="C49668" t="str">
            <v>ОБЩЕСТВО С ОГРАНИЧЕННОЙ ОТВЕТСТВЕННОСТЬЮ "КАМТРАНС"</v>
          </cell>
        </row>
        <row r="49669">
          <cell r="B49669">
            <v>1655365903</v>
          </cell>
          <cell r="C49669" t="str">
            <v>ОБЩЕСТВО С ОГРАНИЧЕННОЙ ОТВЕТСТВЕННОСТЬЮ "КАМТРАНС"</v>
          </cell>
        </row>
        <row r="49670">
          <cell r="B49670">
            <v>1650266680</v>
          </cell>
          <cell r="C49670" t="str">
            <v>ОБЩЕСТВО С ОГРАНИЧЕННОЙ ОТВЕТСТВЕННОСТЬЮ "КАМТРАНС"</v>
          </cell>
        </row>
        <row r="49671">
          <cell r="B49671">
            <v>1650149698</v>
          </cell>
          <cell r="C49671" t="str">
            <v>ОБЩЕСТВО С ОГРАНИЧЕННОЙ ОТВЕТСТВЕННОСТЬЮ "КАМТРАНСАВТО"</v>
          </cell>
        </row>
        <row r="49672">
          <cell r="B49672">
            <v>1659115291</v>
          </cell>
          <cell r="C49672" t="str">
            <v>ОБЩЕСТВО С ОГРАНИЧЕННОЙ ОТВЕТСТВЕННОСТЬЮ "КАМТРАНСГРУПП"</v>
          </cell>
        </row>
        <row r="49673">
          <cell r="B49673">
            <v>1650278284</v>
          </cell>
          <cell r="C49673" t="str">
            <v>ОБЩЕСТВО С ОГРАНИЧЕННОЙ ОТВЕТСТВЕННОСТЬЮ "КАМТРАНСНЕФТЬ-НЧ"</v>
          </cell>
        </row>
        <row r="49674">
          <cell r="B49674">
            <v>1650340260</v>
          </cell>
          <cell r="C49674" t="str">
            <v>ОБЩЕСТВО С ОГРАНИЧЕННОЙ ОТВЕТСТВЕННОСТЬЮ "КАМТРАНСОЙЛ"</v>
          </cell>
        </row>
        <row r="49675">
          <cell r="B49675">
            <v>1650349506</v>
          </cell>
          <cell r="C49675" t="str">
            <v>ОБЩЕСТВО С ОГРАНИЧЕННОЙ ОТВЕТСТВЕННОСТЬЮ "КАМТРЕЙД"</v>
          </cell>
        </row>
        <row r="49676">
          <cell r="B49676">
            <v>1650250320</v>
          </cell>
          <cell r="C49676" t="str">
            <v>ОБЩЕСТВО С ОГРАНИЧЕННОЙ ОТВЕТСТВЕННОСТЬЮ "КАМТРЕЙДГРУПП"</v>
          </cell>
        </row>
        <row r="49677">
          <cell r="B49677">
            <v>1650125094</v>
          </cell>
          <cell r="C49677" t="str">
            <v>ОБЩЕСТВО С ОГРАНИЧЕННОЙ ОТВЕТСТВЕННОСТЬЮ "КАМТУРБОТЕХНИКА"</v>
          </cell>
        </row>
        <row r="49678">
          <cell r="B49678">
            <v>1639051924</v>
          </cell>
          <cell r="C49678" t="str">
            <v>ОБЩЕСТВО С ОГРАНИЧЕННОЙ ОТВЕТСТВЕННОСТЬЮ "КАМФИЛЬТР+"</v>
          </cell>
        </row>
        <row r="49679">
          <cell r="B49679">
            <v>1650222281</v>
          </cell>
          <cell r="C49679" t="str">
            <v>ОБЩЕСТВО С ОГРАНИЧЕННОЙ ОТВЕТСТВЕННОСТЬЮ "КАМФИНЭКС"</v>
          </cell>
        </row>
        <row r="49680">
          <cell r="B49680">
            <v>1656064031</v>
          </cell>
          <cell r="C49680" t="str">
            <v>ОБЩЕСТВО С ОГРАНИЧЕННОЙ ОТВЕТСТВЕННОСТЬЮ "КАМФЛОТ"</v>
          </cell>
        </row>
        <row r="49681">
          <cell r="B49681">
            <v>1604010780</v>
          </cell>
          <cell r="C49681" t="str">
            <v>ОБЩЕСТВО С ОГРАНИЧЕННОЙ ОТВЕТСТВЕННОСТЬЮ "КАМХИМСНАБ"</v>
          </cell>
        </row>
        <row r="49682">
          <cell r="B49682">
            <v>1650351199</v>
          </cell>
          <cell r="C49682" t="str">
            <v>ОБЩЕСТВО С ОГРАНИЧЕННОЙ ОТВЕТСТВЕННОСТЬЮ "КАМЦЕНТРСНАБ"</v>
          </cell>
        </row>
        <row r="49683">
          <cell r="B49683">
            <v>1650344427</v>
          </cell>
          <cell r="C49683" t="str">
            <v>ОБЩЕСТВО С ОГРАНИЧЕННОЙ ОТВЕТСТВЕННОСТЬЮ "КАМЦЕНТРСТРОЙ"</v>
          </cell>
        </row>
        <row r="49684">
          <cell r="B49684">
            <v>1651040774</v>
          </cell>
          <cell r="C49684" t="str">
            <v>ОБЩЕСТВО С ОГРАНИЧЕННОЙ ОТВЕТСТВЕННОСТЬЮ "КАМШИНТРАНС"</v>
          </cell>
        </row>
        <row r="49685">
          <cell r="B49685">
            <v>1646029334</v>
          </cell>
          <cell r="C49685" t="str">
            <v>ОБЩЕСТВО С ОГРАНИЧЕННОЙ ОТВЕТСТВЕННОСТЬЮ "КАМЭДСТРОЙ"</v>
          </cell>
        </row>
        <row r="49686">
          <cell r="B49686">
            <v>1650201972</v>
          </cell>
          <cell r="C49686" t="str">
            <v>ОБЩЕСТВО С ОГРАНИЧЕННОЙ ОТВЕТСТВЕННОСТЬЮ "КАМЭК"</v>
          </cell>
        </row>
        <row r="49687">
          <cell r="B49687">
            <v>1651077319</v>
          </cell>
          <cell r="C49687" t="str">
            <v>ОБЩЕСТВО С ОГРАНИЧЕННОЙ ОТВЕТСТВЕННОСТЬЮ "КАМЭКОПЛАСТ"</v>
          </cell>
        </row>
        <row r="49688">
          <cell r="B49688">
            <v>1650319149</v>
          </cell>
          <cell r="C49688" t="str">
            <v>ОБЩЕСТВО С ОГРАНИЧЕННОЙ ОТВЕТСТВЕННОСТЬЮ "КАМЭКОПРОДУКТ"</v>
          </cell>
        </row>
        <row r="49689">
          <cell r="B49689">
            <v>1651044264</v>
          </cell>
          <cell r="C49689" t="str">
            <v>ОБЩЕСТВО С ОГРАНИЧЕННОЙ ОТВЕТСТВЕННОСТЬЮ "КАМЭКОТЕХ"</v>
          </cell>
        </row>
        <row r="49690">
          <cell r="B49690">
            <v>1650197638</v>
          </cell>
          <cell r="C49690" t="str">
            <v>ОБЩЕСТВО С ОГРАНИЧЕННОЙ ОТВЕТСТВЕННОСТЬЮ "КАМЭКС"</v>
          </cell>
        </row>
        <row r="49691">
          <cell r="B49691">
            <v>1650234992</v>
          </cell>
          <cell r="C49691" t="str">
            <v>ОБЩЕСТВО С ОГРАНИЧЕННОЙ ОТВЕТСТВЕННОСТЬЮ "КАМЭКСИМ"</v>
          </cell>
        </row>
        <row r="49692">
          <cell r="B49692">
            <v>1650269628</v>
          </cell>
          <cell r="C49692" t="str">
            <v>ОБЩЕСТВО С ОГРАНИЧЕННОЙ ОТВЕТСТВЕННОСТЬЮ "КАМЭКСПЕРТ"</v>
          </cell>
        </row>
        <row r="49693">
          <cell r="B49693">
            <v>1650302321</v>
          </cell>
          <cell r="C49693" t="str">
            <v>ОБЩЕСТВО С ОГРАНИЧЕННОЙ ОТВЕТСТВЕННОСТЬЮ "КАМЭКСПОРТ"</v>
          </cell>
        </row>
        <row r="49694">
          <cell r="B49694">
            <v>1650242552</v>
          </cell>
          <cell r="C49694" t="str">
            <v>ОБЩЕСТВО С ОГРАНИЧЕННОЙ ОТВЕТСТВЕННОСТЬЮ "КАМЭКСТРАКТ"</v>
          </cell>
        </row>
        <row r="49695">
          <cell r="B49695">
            <v>1650136561</v>
          </cell>
          <cell r="C49695" t="str">
            <v>ОБЩЕСТВО С ОГРАНИЧЕННОЙ ОТВЕТСТВЕННОСТЬЮ "КАМЭЛЕКТРО"</v>
          </cell>
        </row>
        <row r="49696">
          <cell r="B49696">
            <v>1651062993</v>
          </cell>
          <cell r="C49696" t="str">
            <v>ОБЩЕСТВО С ОГРАНИЧЕННОЙ ОТВЕТСТВЕННОСТЬЮ "КАМЭЛЕКТРОМОНТАЖ"</v>
          </cell>
        </row>
        <row r="49697">
          <cell r="B49697">
            <v>1651070634</v>
          </cell>
          <cell r="C49697" t="str">
            <v>ОБЩЕСТВО С ОГРАНИЧЕННОЙ ОТВЕТСТВЕННОСТЬЮ "КАМЭЛЕКТРОСЕРВИС"</v>
          </cell>
        </row>
        <row r="49698">
          <cell r="B49698">
            <v>1639027858</v>
          </cell>
          <cell r="C49698" t="str">
            <v>ОБЩЕСТВО С ОГРАНИЧЕННОЙ ОТВЕТСТВЕННОСТЬЮ "КАМЭЛЕКТРОСПЕКТР"</v>
          </cell>
        </row>
        <row r="49699">
          <cell r="B49699">
            <v>1650327380</v>
          </cell>
          <cell r="C49699" t="str">
            <v>ОБЩЕСТВО С ОГРАНИЧЕННОЙ ОТВЕТСТВЕННОСТЬЮ "КАМЭЛЕКТРОЦЕНТР"</v>
          </cell>
        </row>
        <row r="49700">
          <cell r="B49700">
            <v>1659144782</v>
          </cell>
          <cell r="C49700" t="str">
            <v>ОБЩЕСТВО С ОГРАНИЧЕННОЙ ОТВЕТСТВЕННОСТЬЮ "КАМЭЛИЯ"</v>
          </cell>
        </row>
        <row r="49701">
          <cell r="B49701">
            <v>1661052747</v>
          </cell>
          <cell r="C49701" t="str">
            <v>ОБЩЕСТВО С ОГРАНИЧЕННОЙ ОТВЕТСТВЕННОСТЬЮ "КАМЭЛЬ ТРАНС"</v>
          </cell>
        </row>
        <row r="49702">
          <cell r="B49702">
            <v>1647009997</v>
          </cell>
          <cell r="C49702" t="str">
            <v>ОБЩЕСТВО С ОГРАНИЧЕННОЙ ОТВЕТСТВЕННОСТЬЮ "КАМЭНЕРГОЗАЩИТА"</v>
          </cell>
        </row>
        <row r="49703">
          <cell r="B49703">
            <v>1657239742</v>
          </cell>
          <cell r="C49703" t="str">
            <v>ОБЩЕСТВО С ОГРАНИЧЕННОЙ ОТВЕТСТВЕННОСТЬЮ "КАМЭНЕРГОЗАЩИТА"</v>
          </cell>
        </row>
        <row r="49704">
          <cell r="B49704">
            <v>1652021090</v>
          </cell>
          <cell r="C49704" t="str">
            <v>ОБЩЕСТВО С ОГРАНИЧЕННОЙ ОТВЕТСТВЕННОСТЬЮ "КАМЭНЕРГОМОНТАЖ"</v>
          </cell>
        </row>
        <row r="49705">
          <cell r="B49705">
            <v>1639021574</v>
          </cell>
          <cell r="C49705" t="str">
            <v>ОБЩЕСТВО С ОГРАНИЧЕННОЙ ОТВЕТСТВЕННОСТЬЮ "КАМЭНЕРГОПРОДУКТ"</v>
          </cell>
        </row>
        <row r="49706">
          <cell r="B49706">
            <v>1658054328</v>
          </cell>
          <cell r="C49706" t="str">
            <v>ОБЩЕСТВО С ОГРАНИЧЕННОЙ ОТВЕТСТВЕННОСТЬЮ "КАМЭНЕРГОРЕМОНТ  МОНОТОН-ЭЛЕКТРИК "</v>
          </cell>
        </row>
        <row r="49707">
          <cell r="B49707">
            <v>1639018003</v>
          </cell>
          <cell r="C49707" t="str">
            <v>ОБЩЕСТВО С ОГРАНИЧЕННОЙ ОТВЕТСТВЕННОСТЬЮ "КАМЭНЕРГОСЕРВИС"</v>
          </cell>
        </row>
        <row r="49708">
          <cell r="B49708">
            <v>1639026830</v>
          </cell>
          <cell r="C49708" t="str">
            <v>ОБЩЕСТВО С ОГРАНИЧЕННОЙ ОТВЕТСТВЕННОСТЬЮ "КАМЭНЕРГОСЕРВИС"</v>
          </cell>
        </row>
        <row r="49709">
          <cell r="B49709">
            <v>1651051624</v>
          </cell>
          <cell r="C49709" t="str">
            <v>ОБЩЕСТВО С ОГРАНИЧЕННОЙ ОТВЕТСТВЕННОСТЬЮ "КАМЭНЕРГОСЕРВИС"</v>
          </cell>
        </row>
        <row r="49710">
          <cell r="B49710">
            <v>1646032369</v>
          </cell>
          <cell r="C49710" t="str">
            <v>ОБЩЕСТВО С ОГРАНИЧЕННОЙ ОТВЕТСТВЕННОСТЬЮ "КАМЭНЕРГОСТРОЙ"</v>
          </cell>
        </row>
        <row r="49711">
          <cell r="B49711">
            <v>1650006555</v>
          </cell>
          <cell r="C49711" t="str">
            <v>ОБЩЕСТВО С ОГРАНИЧЕННОЙ ОТВЕТСТВЕННОСТЬЮ "КАМЭНЕРГОТЕХПРОМ"</v>
          </cell>
        </row>
        <row r="49712">
          <cell r="B49712">
            <v>1651071701</v>
          </cell>
          <cell r="C49712" t="str">
            <v>ОБЩЕСТВО С ОГРАНИЧЕННОЙ ОТВЕТСТВЕННОСТЬЮ "КАМЭТИЛЕНПЛАСТ"</v>
          </cell>
        </row>
        <row r="49713">
          <cell r="B49713">
            <v>1657194040</v>
          </cell>
          <cell r="C49713" t="str">
            <v>ОБЩЕСТВО С ОГРАНИЧЕННОЙ ОТВЕТСТВЕННОСТЬЮ "КАН АВТО КАПИТАЛ"</v>
          </cell>
        </row>
        <row r="49714">
          <cell r="B49714">
            <v>1657237311</v>
          </cell>
          <cell r="C49714" t="str">
            <v>ОБЩЕСТВО С ОГРАНИЧЕННОЙ ОТВЕТСТВЕННОСТЬЮ "КАН АВТО МЕДИА"</v>
          </cell>
        </row>
        <row r="49715">
          <cell r="B49715">
            <v>1657222080</v>
          </cell>
          <cell r="C49715" t="str">
            <v>ОБЩЕСТВО С ОГРАНИЧЕННОЙ ОТВЕТСТВЕННОСТЬЮ "КАН АВТО ЭКСПЕРТ-10"</v>
          </cell>
        </row>
        <row r="49716">
          <cell r="B49716">
            <v>1657229906</v>
          </cell>
          <cell r="C49716" t="str">
            <v>ОБЩЕСТВО С ОГРАНИЧЕННОЙ ОТВЕТСТВЕННОСТЬЮ "КАН АВТО ЭКСПЕРТ-11"</v>
          </cell>
        </row>
        <row r="49717">
          <cell r="B49717">
            <v>1657229913</v>
          </cell>
          <cell r="C49717" t="str">
            <v>ОБЩЕСТВО С ОГРАНИЧЕННОЙ ОТВЕТСТВЕННОСТЬЮ "КАН АВТО ЭКСПЕРТ-12"</v>
          </cell>
        </row>
        <row r="49718">
          <cell r="B49718">
            <v>1657239862</v>
          </cell>
          <cell r="C49718" t="str">
            <v>ОБЩЕСТВО С ОГРАНИЧЕННОЙ ОТВЕТСТВЕННОСТЬЮ "КАН АВТО ЭКСПЕРТ-14"</v>
          </cell>
        </row>
        <row r="49719">
          <cell r="B49719">
            <v>1657239887</v>
          </cell>
          <cell r="C49719" t="str">
            <v>ОБЩЕСТВО С ОГРАНИЧЕННОЙ ОТВЕТСТВЕННОСТЬЮ "КАН АВТО ЭКСПЕРТ-16"</v>
          </cell>
        </row>
        <row r="49720">
          <cell r="B49720">
            <v>1657222072</v>
          </cell>
          <cell r="C49720" t="str">
            <v>ОБЩЕСТВО С ОГРАНИЧЕННОЙ ОТВЕТСТВЕННОСТЬЮ "КАН АВТО ЭКСПЕРТ-3"</v>
          </cell>
        </row>
        <row r="49721">
          <cell r="B49721">
            <v>1657222160</v>
          </cell>
          <cell r="C49721" t="str">
            <v>ОБЩЕСТВО С ОГРАНИЧЕННОЙ ОТВЕТСТВЕННОСТЬЮ "КАН АВТО ЭКСПЕРТ-4"</v>
          </cell>
        </row>
        <row r="49722">
          <cell r="B49722">
            <v>1657222202</v>
          </cell>
          <cell r="C49722" t="str">
            <v>ОБЩЕСТВО С ОГРАНИЧЕННОЙ ОТВЕТСТВЕННОСТЬЮ "КАН АВТО ЭКСПЕРТ-5"</v>
          </cell>
        </row>
        <row r="49723">
          <cell r="B49723">
            <v>1657222178</v>
          </cell>
          <cell r="C49723" t="str">
            <v>ОБЩЕСТВО С ОГРАНИЧЕННОЙ ОТВЕТСТВЕННОСТЬЮ "КАН АВТО ЭКСПЕРТ-6"</v>
          </cell>
        </row>
        <row r="49724">
          <cell r="B49724">
            <v>1657222121</v>
          </cell>
          <cell r="C49724" t="str">
            <v>ОБЩЕСТВО С ОГРАНИЧЕННОЙ ОТВЕТСТВЕННОСТЬЮ "КАН АВТО ЭКСПЕРТ-7"</v>
          </cell>
        </row>
        <row r="49725">
          <cell r="B49725">
            <v>1657222192</v>
          </cell>
          <cell r="C49725" t="str">
            <v>ОБЩЕСТВО С ОГРАНИЧЕННОЙ ОТВЕТСТВЕННОСТЬЮ "КАН АВТО ЭКСПЕРТ-8"</v>
          </cell>
        </row>
        <row r="49726">
          <cell r="B49726">
            <v>1657222097</v>
          </cell>
          <cell r="C49726" t="str">
            <v>ОБЩЕСТВО С ОГРАНИЧЕННОЙ ОТВЕТСТВЕННОСТЬЮ "КАН АВТО ЭКСПЕРТ-9"</v>
          </cell>
        </row>
        <row r="49727">
          <cell r="B49727">
            <v>1657195541</v>
          </cell>
          <cell r="C49727" t="str">
            <v>ОБЩЕСТВО С ОГРАНИЧЕННОЙ ОТВЕТСТВЕННОСТЬЮ "КАН АВТО-1"</v>
          </cell>
        </row>
        <row r="49728">
          <cell r="B49728">
            <v>1657075276</v>
          </cell>
          <cell r="C49728" t="str">
            <v>ОБЩЕСТВО С ОГРАНИЧЕННОЙ ОТВЕТСТВЕННОСТЬЮ "КАН АВТО-1"</v>
          </cell>
        </row>
        <row r="49729">
          <cell r="B49729">
            <v>1657235875</v>
          </cell>
          <cell r="C49729" t="str">
            <v>ОБЩЕСТВО С ОГРАНИЧЕННОЙ ОТВЕТСТВЕННОСТЬЮ "КАН АВТО-10"</v>
          </cell>
        </row>
        <row r="49730">
          <cell r="B49730">
            <v>1657235868</v>
          </cell>
          <cell r="C49730" t="str">
            <v>ОБЩЕСТВО С ОГРАНИЧЕННОЙ ОТВЕТСТВЕННОСТЬЮ "КАН АВТО-11"</v>
          </cell>
        </row>
        <row r="49731">
          <cell r="B49731">
            <v>1657122617</v>
          </cell>
          <cell r="C49731" t="str">
            <v>ОБЩЕСТВО С ОГРАНИЧЕННОЙ ОТВЕТСТВЕННОСТЬЮ "КАН АВТО-12"</v>
          </cell>
        </row>
        <row r="49732">
          <cell r="B49732">
            <v>1657105636</v>
          </cell>
          <cell r="C49732" t="str">
            <v>ОБЩЕСТВО С ОГРАНИЧЕННОЙ ОТВЕТСТВЕННОСТЬЮ "КАН АВТО-17"</v>
          </cell>
        </row>
        <row r="49733">
          <cell r="B49733">
            <v>1657088067</v>
          </cell>
          <cell r="C49733" t="str">
            <v>ОБЩЕСТВО С ОГРАНИЧЕННОЙ ОТВЕТСТВЕННОСТЬЮ "КАН АВТО-2"</v>
          </cell>
        </row>
        <row r="49734">
          <cell r="B49734">
            <v>1657120962</v>
          </cell>
          <cell r="C49734" t="str">
            <v>ОБЩЕСТВО С ОГРАНИЧЕННОЙ ОТВЕТСТВЕННОСТЬЮ "КАН АВТО-4"</v>
          </cell>
        </row>
        <row r="49735">
          <cell r="B49735">
            <v>1657190695</v>
          </cell>
          <cell r="C49735" t="str">
            <v>ОБЩЕСТВО С ОГРАНИЧЕННОЙ ОТВЕТСТВЕННОСТЬЮ "КАН АВТО-5"</v>
          </cell>
        </row>
        <row r="49736">
          <cell r="B49736">
            <v>1657126393</v>
          </cell>
          <cell r="C49736" t="str">
            <v>ОБЩЕСТВО С ОГРАНИЧЕННОЙ ОТВЕТСТВЕННОСТЬЮ "КАН АВТО-6"</v>
          </cell>
        </row>
        <row r="49737">
          <cell r="B49737">
            <v>1657196270</v>
          </cell>
          <cell r="C49737" t="str">
            <v>ОБЩЕСТВО С ОГРАНИЧЕННОЙ ОТВЕТСТВЕННОСТЬЮ "КАН АВТО-7"</v>
          </cell>
        </row>
        <row r="49738">
          <cell r="B49738">
            <v>1657197531</v>
          </cell>
          <cell r="C49738" t="str">
            <v>ОБЩЕСТВО С ОГРАНИЧЕННОЙ ОТВЕТСТВЕННОСТЬЮ "КАН АВТО-8"</v>
          </cell>
        </row>
        <row r="49739">
          <cell r="B49739">
            <v>1657229800</v>
          </cell>
          <cell r="C49739" t="str">
            <v>ОБЩЕСТВО С ОГРАНИЧЕННОЙ ОТВЕТСТВЕННОСТЬЮ "КАН АВТО-9"</v>
          </cell>
        </row>
        <row r="49740">
          <cell r="B49740">
            <v>1657236300</v>
          </cell>
          <cell r="C49740" t="str">
            <v>ОБЩЕСТВО С ОГРАНИЧЕННОЙ ОТВЕТСТВЕННОСТЬЮ "КАН БРОКЕРС ЭКСПЕРТ-1"</v>
          </cell>
        </row>
        <row r="49741">
          <cell r="B49741">
            <v>1659169145</v>
          </cell>
          <cell r="C49741" t="str">
            <v>ОБЩЕСТВО С ОГРАНИЧЕННОЙ ОТВЕТСТВЕННОСТЬЮ "КАН ЛОГИСТИК"</v>
          </cell>
        </row>
        <row r="49742">
          <cell r="B49742">
            <v>1659149220</v>
          </cell>
          <cell r="C49742" t="str">
            <v>ОБЩЕСТВО С ОГРАНИЧЕННОЙ ОТВЕТСТВЕННОСТЬЮ "КАНАЛ СЕРВИС КАЗАНЬ"</v>
          </cell>
        </row>
        <row r="49743">
          <cell r="B49743">
            <v>1660262607</v>
          </cell>
          <cell r="C49743" t="str">
            <v>ОБЩЕСТВО С ОГРАНИЧЕННОЙ ОТВЕТСТВЕННОСТЬЮ "КАНАПЕ"</v>
          </cell>
        </row>
        <row r="49744">
          <cell r="B49744">
            <v>1648044923</v>
          </cell>
          <cell r="C49744" t="str">
            <v>ОБЩЕСТВО С ОГРАНИЧЕННОЙ ОТВЕТСТВЕННОСТЬЮ "КАНАПЭ"</v>
          </cell>
        </row>
        <row r="49745">
          <cell r="B49745">
            <v>1658150053</v>
          </cell>
          <cell r="C49745" t="str">
            <v>ОБЩЕСТВО С ОГРАНИЧЕННОЙ ОТВЕТСТВЕННОСТЬЮ "КАНАТНЫЕ ДОРОГИ"</v>
          </cell>
        </row>
        <row r="49746">
          <cell r="B49746">
            <v>1657096389</v>
          </cell>
          <cell r="C49746" t="str">
            <v>ОБЩЕСТВО С ОГРАНИЧЕННОЙ ОТВЕТСТВЕННОСТЬЮ "КАНАШСКИЙ КЕРАМИЧЕСКИЙ ЗАВОД"</v>
          </cell>
        </row>
        <row r="49747">
          <cell r="B49747">
            <v>1657050377</v>
          </cell>
          <cell r="C49747" t="str">
            <v>ОБЩЕСТВО С ОГРАНИЧЕННОЙ ОТВЕТСТВЕННОСТЬЮ "КАНГАЛ"</v>
          </cell>
        </row>
        <row r="49748">
          <cell r="B49748">
            <v>1639012643</v>
          </cell>
          <cell r="C49748" t="str">
            <v>ОБЩЕСТВО С ОГРАНИЧЕННОЙ ОТВЕТСТВЕННОСТЬЮ "КАНДАГАР"</v>
          </cell>
        </row>
        <row r="49749">
          <cell r="B49749">
            <v>1639027880</v>
          </cell>
          <cell r="C49749" t="str">
            <v>ОБЩЕСТВО С ОГРАНИЧЕННОЙ ОТВЕТСТВЕННОСТЬЮ "КАНДАГАР+"</v>
          </cell>
        </row>
        <row r="49750">
          <cell r="B49750">
            <v>1655119440</v>
          </cell>
          <cell r="C49750" t="str">
            <v>ОБЩЕСТВО С ОГРАНИЧЕННОЙ ОТВЕТСТВЕННОСТЬЮ "КАНДИДАТ"</v>
          </cell>
        </row>
        <row r="49751">
          <cell r="B49751">
            <v>1655229315</v>
          </cell>
          <cell r="C49751" t="str">
            <v>ОБЩЕСТВО С ОГРАНИЧЕННОЙ ОТВЕТСТВЕННОСТЬЮ "КАНДЫР БУЕ"</v>
          </cell>
        </row>
        <row r="49752">
          <cell r="B49752">
            <v>1656094981</v>
          </cell>
          <cell r="C49752" t="str">
            <v>ОБЩЕСТВО С ОГРАНИЧЕННОЙ ОТВЕТСТВЕННОСТЬЮ "КАНИКУЛЫ СУПЕР"</v>
          </cell>
        </row>
        <row r="49753">
          <cell r="B49753">
            <v>1650311100</v>
          </cell>
          <cell r="C49753" t="str">
            <v>ОБЩЕСТВО С ОГРАНИЧЕННОЙ ОТВЕТСТВЕННОСТЬЮ "КАНИКУЛЫ ТУР"</v>
          </cell>
        </row>
        <row r="49754">
          <cell r="B49754">
            <v>1658152974</v>
          </cell>
          <cell r="C49754" t="str">
            <v>ОБЩЕСТВО С ОГРАНИЧЕННОЙ ОТВЕТСТВЕННОСТЬЮ "КАНИКУЛЫ"</v>
          </cell>
        </row>
        <row r="49755">
          <cell r="B49755">
            <v>1656092590</v>
          </cell>
          <cell r="C49755" t="str">
            <v>ОБЩЕСТВО С ОГРАНИЧЕННОЙ ОТВЕТСТВЕННОСТЬЮ "КАНИС"</v>
          </cell>
        </row>
        <row r="49756">
          <cell r="B49756">
            <v>1650332799</v>
          </cell>
          <cell r="C49756" t="str">
            <v>ОБЩЕСТВО С ОГРАНИЧЕННОЙ ОТВЕТСТВЕННОСТЬЮ "КАНКОР"</v>
          </cell>
        </row>
        <row r="49757">
          <cell r="B49757">
            <v>1656089156</v>
          </cell>
          <cell r="C49757" t="str">
            <v>ОБЩЕСТВО С ОГРАНИЧЕННОЙ ОТВЕТСТВЕННОСТЬЮ "КАНОН-АВТО ЦЕНТР"</v>
          </cell>
        </row>
        <row r="49758">
          <cell r="B49758">
            <v>1655135321</v>
          </cell>
          <cell r="C49758" t="str">
            <v>ОБЩЕСТВО С ОГРАНИЧЕННОЙ ОТВЕТСТВЕННОСТЬЮ "КАНОН-СТ"</v>
          </cell>
        </row>
        <row r="49759">
          <cell r="B49759">
            <v>1658150649</v>
          </cell>
          <cell r="C49759" t="str">
            <v>ОБЩЕСТВО С ОГРАНИЧЕННОЙ ОТВЕТСТВЕННОСТЬЮ "КАНОН"</v>
          </cell>
        </row>
        <row r="49760">
          <cell r="B49760">
            <v>1658007180</v>
          </cell>
          <cell r="C49760" t="str">
            <v>ОБЩЕСТВО С ОГРАНИЧЕННОЙ ОТВЕТСТВЕННОСТЬЮ "КАНТ - ИСЦЕЛЕНИЕ"</v>
          </cell>
        </row>
        <row r="49761">
          <cell r="B49761">
            <v>1659176400</v>
          </cell>
          <cell r="C49761" t="str">
            <v>ОБЩЕСТВО С ОГРАНИЧЕННОЙ ОТВЕТСТВЕННОСТЬЮ "КАНТАЛ"</v>
          </cell>
        </row>
        <row r="49762">
          <cell r="B49762">
            <v>1646040521</v>
          </cell>
          <cell r="C49762" t="str">
            <v>ОБЩЕСТВО С ОГРАНИЧЕННОЙ ОТВЕТСТВЕННОСТЬЮ "КАНТАЛ"</v>
          </cell>
        </row>
        <row r="49763">
          <cell r="B49763">
            <v>1660016930</v>
          </cell>
          <cell r="C49763" t="str">
            <v>ОБЩЕСТВО С ОГРАНИЧЕННОЙ ОТВЕТСТВЕННОСТЬЮ "КАНТАР"</v>
          </cell>
        </row>
        <row r="49764">
          <cell r="B49764">
            <v>1655296128</v>
          </cell>
          <cell r="C49764" t="str">
            <v>ОБЩЕСТВО С ОГРАНИЧЕННОЙ ОТВЕТСТВЕННОСТЬЮ "КАНТЕРА"</v>
          </cell>
        </row>
        <row r="49765">
          <cell r="B49765">
            <v>1646033436</v>
          </cell>
          <cell r="C49765" t="str">
            <v>ОБЩЕСТВО С ОГРАНИЧЕННОЙ ОТВЕТСТВЕННОСТЬЮ "КАНТИНА"</v>
          </cell>
        </row>
        <row r="49766">
          <cell r="B49766">
            <v>1659183090</v>
          </cell>
          <cell r="C49766" t="str">
            <v>ОБЩЕСТВО С ОГРАНИЧЕННОЙ ОТВЕТСТВЕННОСТЬЮ "КАНТИНА"</v>
          </cell>
        </row>
        <row r="49767">
          <cell r="B49767">
            <v>1661044746</v>
          </cell>
          <cell r="C49767" t="str">
            <v>ОБЩЕСТВО С ОГРАНИЧЕННОЙ ОТВЕТСТВЕННОСТЬЮ "КАНТРАНС"</v>
          </cell>
        </row>
        <row r="49768">
          <cell r="B49768">
            <v>1650285179</v>
          </cell>
          <cell r="C49768" t="str">
            <v>ОБЩЕСТВО С ОГРАНИЧЕННОЙ ОТВЕТСТВЕННОСТЬЮ "КАНФ"</v>
          </cell>
        </row>
        <row r="49769">
          <cell r="B49769">
            <v>1659179898</v>
          </cell>
          <cell r="C49769" t="str">
            <v>ОБЩЕСТВО С ОГРАНИЧЕННОЙ ОТВЕТСТВЕННОСТЬЮ "КАНЦ ТРЕЙД"</v>
          </cell>
        </row>
        <row r="49770">
          <cell r="B49770">
            <v>1614005860</v>
          </cell>
          <cell r="C49770" t="str">
            <v>ОБЩЕСТВО С ОГРАНИЧЕННОЙ ОТВЕТСТВЕННОСТЬЮ "КАНЦ- ИНТЕРЬЕР"</v>
          </cell>
        </row>
        <row r="49771">
          <cell r="B49771">
            <v>1655134705</v>
          </cell>
          <cell r="C49771" t="str">
            <v>ОБЩЕСТВО С ОГРАНИЧЕННОЙ ОТВЕТСТВЕННОСТЬЮ "КАНЦ-БЮРО"</v>
          </cell>
        </row>
        <row r="49772">
          <cell r="B49772">
            <v>1651040693</v>
          </cell>
          <cell r="C49772" t="str">
            <v>ОБЩЕСТВО С ОГРАНИЧЕННОЙ ОТВЕТСТВЕННОСТЬЮ "КАНЦ-НК"</v>
          </cell>
        </row>
        <row r="49773">
          <cell r="B49773">
            <v>1656036725</v>
          </cell>
          <cell r="C49773" t="str">
            <v>ОБЩЕСТВО С ОГРАНИЧЕННОЙ ОТВЕТСТВЕННОСТЬЮ "КАНЦБЫТСЕРВИС"</v>
          </cell>
        </row>
        <row r="49774">
          <cell r="B49774">
            <v>1660291277</v>
          </cell>
          <cell r="C49774" t="str">
            <v>ОБЩЕСТВО С ОГРАНИЧЕННОЙ ОТВЕТСТВЕННОСТЬЮ "КАНЦЕЛЯРСКИЙ МИР"</v>
          </cell>
        </row>
        <row r="49775">
          <cell r="B49775">
            <v>1655393393</v>
          </cell>
          <cell r="C49775" t="str">
            <v>ОБЩЕСТВО С ОГРАНИЧЕННОЙ ОТВЕТСТВЕННОСТЬЮ "КАНЦЛАЙН"</v>
          </cell>
        </row>
        <row r="49776">
          <cell r="B49776">
            <v>1655176656</v>
          </cell>
          <cell r="C49776" t="str">
            <v>ОБЩЕСТВО С ОГРАНИЧЕННОЙ ОТВЕТСТВЕННОСТЬЮ "КАНЦЛЕР-КАЗАНЬ"</v>
          </cell>
        </row>
        <row r="49777">
          <cell r="B49777">
            <v>1660293771</v>
          </cell>
          <cell r="C49777" t="str">
            <v>ОБЩЕСТВО С ОГРАНИЧЕННОЙ ОТВЕТСТВЕННОСТЬЮ "КАНЦЛЕР"</v>
          </cell>
        </row>
        <row r="49778">
          <cell r="B49778">
            <v>1650130087</v>
          </cell>
          <cell r="C49778" t="str">
            <v>ОБЩЕСТВО С ОГРАНИЧЕННОЙ ОТВЕТСТВЕННОСТЬЮ "КАНЦЛЕР"</v>
          </cell>
        </row>
        <row r="49779">
          <cell r="B49779">
            <v>1650282611</v>
          </cell>
          <cell r="C49779" t="str">
            <v>ОБЩЕСТВО С ОГРАНИЧЕННОЙ ОТВЕТСТВЕННОСТЬЮ "КАНЦМАРКЕТ"</v>
          </cell>
        </row>
        <row r="49780">
          <cell r="B49780">
            <v>1644042900</v>
          </cell>
          <cell r="C49780" t="str">
            <v>ОБЩЕСТВО С ОГРАНИЧЕННОЙ ОТВЕТСТВЕННОСТЬЮ "КАНЦТОВАРЫ"</v>
          </cell>
        </row>
        <row r="49781">
          <cell r="B49781">
            <v>1659103680</v>
          </cell>
          <cell r="C49781" t="str">
            <v>ОБЩЕСТВО С ОГРАНИЧЕННОЙ ОТВЕТСТВЕННОСТЬЮ "КАНЦТОРГ"</v>
          </cell>
        </row>
        <row r="49782">
          <cell r="B49782">
            <v>1660136546</v>
          </cell>
          <cell r="C49782" t="str">
            <v>ОБЩЕСТВО С ОГРАНИЧЕННОЙ ОТВЕТСТВЕННОСТЬЮ "КАНЦТРЕЙДСЕРВИС"</v>
          </cell>
        </row>
        <row r="49783">
          <cell r="B49783">
            <v>1660299195</v>
          </cell>
          <cell r="C49783" t="str">
            <v>ОБЩЕСТВО С ОГРАНИЧЕННОЙ ОТВЕТСТВЕННОСТЬЮ "КАНЬОН"</v>
          </cell>
        </row>
        <row r="49784">
          <cell r="B49784">
            <v>1651045892</v>
          </cell>
          <cell r="C49784" t="str">
            <v>ОБЩЕСТВО С ОГРАНИЧЕННОЙ ОТВЕТСТВЕННОСТЬЮ "КАНЭП"</v>
          </cell>
        </row>
        <row r="49785">
          <cell r="B49785">
            <v>1644071845</v>
          </cell>
          <cell r="C49785" t="str">
            <v>ОБЩЕСТВО С ОГРАНИЧЕННОЙ ОТВЕТСТВЕННОСТЬЮ "КАП СТРОЙ"</v>
          </cell>
        </row>
        <row r="49786">
          <cell r="B49786">
            <v>1660200745</v>
          </cell>
          <cell r="C49786" t="str">
            <v>ОБЩЕСТВО С ОГРАНИЧЕННОЙ ОТВЕТСТВЕННОСТЬЮ "КАП-СТРОЙ"</v>
          </cell>
        </row>
        <row r="49787">
          <cell r="B49787">
            <v>1659140393</v>
          </cell>
          <cell r="C49787" t="str">
            <v>ОБЩЕСТВО С ОГРАНИЧЕННОЙ ОТВЕТСТВЕННОСТЬЮ "КАП-СТРОЙ"</v>
          </cell>
        </row>
        <row r="49788">
          <cell r="B49788">
            <v>1657077869</v>
          </cell>
          <cell r="C49788" t="str">
            <v>ОБЩЕСТВО С ОГРАНИЧЕННОЙ ОТВЕТСТВЕННОСТЬЮ "КАПАР"</v>
          </cell>
        </row>
        <row r="49789">
          <cell r="B49789">
            <v>1650064772</v>
          </cell>
          <cell r="C49789" t="str">
            <v>ОБЩЕСТВО С ОГРАНИЧЕННОЙ ОТВЕТСТВЕННОСТЬЮ "КАПЕЛЛА-Р"</v>
          </cell>
        </row>
        <row r="49790">
          <cell r="B49790">
            <v>1659092157</v>
          </cell>
          <cell r="C49790" t="str">
            <v>ОБЩЕСТВО С ОГРАНИЧЕННОЙ ОТВЕТСТВЕННОСТЬЮ "КАПЕЛЛА"</v>
          </cell>
        </row>
        <row r="49791">
          <cell r="B49791">
            <v>1657074723</v>
          </cell>
          <cell r="C49791" t="str">
            <v>ОБЩЕСТВО С ОГРАНИЧЕННОЙ ОТВЕТСТВЕННОСТЬЮ "КАПЕЛЬКА"</v>
          </cell>
        </row>
        <row r="49792">
          <cell r="B49792">
            <v>1650205310</v>
          </cell>
          <cell r="C49792" t="str">
            <v>ОБЩЕСТВО С ОГРАНИЧЕННОЙ ОТВЕТСТВЕННОСТЬЮ "КАПЕР"</v>
          </cell>
        </row>
        <row r="49793">
          <cell r="B49793">
            <v>1658109986</v>
          </cell>
          <cell r="C49793" t="str">
            <v>ОБЩЕСТВО С ОГРАНИЧЕННОЙ ОТВЕТСТВЕННОСТЬЮ "КАПИТАЛ - ГРУПП"</v>
          </cell>
        </row>
        <row r="49794">
          <cell r="B49794">
            <v>1659079886</v>
          </cell>
          <cell r="C49794" t="str">
            <v>ОБЩЕСТВО С ОГРАНИЧЕННОЙ ОТВЕТСТВЕННОСТЬЮ "КАПИТАЛ - СТРОЙ"</v>
          </cell>
        </row>
        <row r="49795">
          <cell r="B49795">
            <v>1657117991</v>
          </cell>
          <cell r="C49795" t="str">
            <v>ОБЩЕСТВО С ОГРАНИЧЕННОЙ ОТВЕТСТВЕННОСТЬЮ "КАПИТАЛ - СТРОЙ+"</v>
          </cell>
        </row>
        <row r="49796">
          <cell r="B49796">
            <v>1656048495</v>
          </cell>
          <cell r="C49796" t="str">
            <v>ОБЩЕСТВО С ОГРАНИЧЕННОЙ ОТВЕТСТВЕННОСТЬЮ "КАПИТАЛ ГРУПП"</v>
          </cell>
        </row>
        <row r="49797">
          <cell r="B49797">
            <v>1650293557</v>
          </cell>
          <cell r="C49797" t="str">
            <v>ОБЩЕСТВО С ОГРАНИЧЕННОЙ ОТВЕТСТВЕННОСТЬЮ "КАПИТАЛ ЗАПЧАСТЬ"</v>
          </cell>
        </row>
        <row r="49798">
          <cell r="B49798">
            <v>1661018150</v>
          </cell>
          <cell r="C49798" t="str">
            <v>ОБЩЕСТВО С ОГРАНИЧЕННОЙ ОТВЕТСТВЕННОСТЬЮ "КАПИТАЛ К"</v>
          </cell>
        </row>
        <row r="49799">
          <cell r="B49799">
            <v>1657131266</v>
          </cell>
          <cell r="C49799" t="str">
            <v>ОБЩЕСТВО С ОГРАНИЧЕННОЙ ОТВЕТСТВЕННОСТЬЮ "КАПИТАЛ КОМФОРТ"</v>
          </cell>
        </row>
        <row r="49800">
          <cell r="B49800">
            <v>1644055882</v>
          </cell>
          <cell r="C49800" t="str">
            <v>ОБЩЕСТВО С ОГРАНИЧЕННОЙ ОТВЕТСТВЕННОСТЬЮ "КАПИТАЛ КОНСАЛТИНГ"</v>
          </cell>
        </row>
        <row r="49801">
          <cell r="B49801">
            <v>1660079351</v>
          </cell>
          <cell r="C49801" t="str">
            <v>ОБЩЕСТВО С ОГРАНИЧЕННОЙ ОТВЕТСТВЕННОСТЬЮ "КАПИТАЛ КОНСТРАКШН"</v>
          </cell>
        </row>
        <row r="49802">
          <cell r="B49802">
            <v>1660261064</v>
          </cell>
          <cell r="C49802" t="str">
            <v>ОБЩЕСТВО С ОГРАНИЧЕННОЙ ОТВЕТСТВЕННОСТЬЮ "КАПИТАЛ М"</v>
          </cell>
        </row>
        <row r="49803">
          <cell r="B49803">
            <v>1655380193</v>
          </cell>
          <cell r="C49803" t="str">
            <v>ОБЩЕСТВО С ОГРАНИЧЕННОЙ ОТВЕТСТВЕННОСТЬЮ "КАПИТАЛ НЕДВИЖИМОСТЬ"</v>
          </cell>
        </row>
        <row r="49804">
          <cell r="B49804">
            <v>1656096788</v>
          </cell>
          <cell r="C49804" t="str">
            <v>ОБЩЕСТВО С ОГРАНИЧЕННОЙ ОТВЕТСТВЕННОСТЬЮ "КАПИТАЛ ПЛЮС"</v>
          </cell>
        </row>
        <row r="49805">
          <cell r="B49805">
            <v>1616027837</v>
          </cell>
          <cell r="C49805" t="str">
            <v>ОБЩЕСТВО С ОГРАНИЧЕННОЙ ОТВЕТСТВЕННОСТЬЮ "КАПИТАЛ ПЛЮС"</v>
          </cell>
        </row>
        <row r="49806">
          <cell r="B49806">
            <v>1655252730</v>
          </cell>
          <cell r="C49806" t="str">
            <v>ОБЩЕСТВО С ОГРАНИЧЕННОЙ ОТВЕТСТВЕННОСТЬЮ "КАПИТАЛ ПОВОЛЖЬЯ"</v>
          </cell>
        </row>
        <row r="49807">
          <cell r="B49807">
            <v>1660260582</v>
          </cell>
          <cell r="C49807" t="str">
            <v>ОБЩЕСТВО С ОГРАНИЧЕННОЙ ОТВЕТСТВЕННОСТЬЮ "КАПИТАЛ Р"</v>
          </cell>
        </row>
        <row r="49808">
          <cell r="B49808">
            <v>1657116268</v>
          </cell>
          <cell r="C49808" t="str">
            <v>ОБЩЕСТВО С ОГРАНИЧЕННОЙ ОТВЕТСТВЕННОСТЬЮ "КАПИТАЛ РЕГИОН"</v>
          </cell>
        </row>
        <row r="49809">
          <cell r="B49809">
            <v>1659066686</v>
          </cell>
          <cell r="C49809" t="str">
            <v>ОБЩЕСТВО С ОГРАНИЧЕННОЙ ОТВЕТСТВЕННОСТЬЮ "КАПИТАЛ СИТИ"</v>
          </cell>
        </row>
        <row r="49810">
          <cell r="B49810">
            <v>1659179834</v>
          </cell>
          <cell r="C49810" t="str">
            <v>ОБЩЕСТВО С ОГРАНИЧЕННОЙ ОТВЕТСТВЕННОСТЬЮ "КАПИТАЛ СТРОЙ"</v>
          </cell>
        </row>
        <row r="49811">
          <cell r="B49811">
            <v>1657135214</v>
          </cell>
          <cell r="C49811" t="str">
            <v>ОБЩЕСТВО С ОГРАНИЧЕННОЙ ОТВЕТСТВЕННОСТЬЮ "КАПИТАЛ СТРОЙ"</v>
          </cell>
        </row>
        <row r="49812">
          <cell r="B49812">
            <v>1639047879</v>
          </cell>
          <cell r="C49812" t="str">
            <v>ОБЩЕСТВО С ОГРАНИЧЕННОЙ ОТВЕТСТВЕННОСТЬЮ "КАПИТАЛ ТРАНС"</v>
          </cell>
        </row>
        <row r="49813">
          <cell r="B49813">
            <v>1658137983</v>
          </cell>
          <cell r="C49813" t="str">
            <v>ОБЩЕСТВО С ОГРАНИЧЕННОЙ ОТВЕТСТВЕННОСТЬЮ "КАПИТАЛ ТРЕЙД +"</v>
          </cell>
        </row>
        <row r="49814">
          <cell r="B49814">
            <v>1655240453</v>
          </cell>
          <cell r="C49814" t="str">
            <v>ОБЩЕСТВО С ОГРАНИЧЕННОЙ ОТВЕТСТВЕННОСТЬЮ "КАПИТАЛ-ГРУПП"</v>
          </cell>
        </row>
        <row r="49815">
          <cell r="B49815">
            <v>1655246409</v>
          </cell>
          <cell r="C49815" t="str">
            <v>ОБЩЕСТВО С ОГРАНИЧЕННОЙ ОТВЕТСТВЕННОСТЬЮ "КАПИТАЛ-ЕВА"</v>
          </cell>
        </row>
        <row r="49816">
          <cell r="B49816">
            <v>1655273018</v>
          </cell>
          <cell r="C49816" t="str">
            <v>ОБЩЕСТВО С ОГРАНИЧЕННОЙ ОТВЕТСТВЕННОСТЬЮ "КАПИТАЛ-ИНВЕСТ"</v>
          </cell>
        </row>
        <row r="49817">
          <cell r="B49817">
            <v>1655239056</v>
          </cell>
          <cell r="C49817" t="str">
            <v>ОБЩЕСТВО С ОГРАНИЧЕННОЙ ОТВЕТСТВЕННОСТЬЮ "КАПИТАЛ-КАЗАНЬ"</v>
          </cell>
        </row>
        <row r="49818">
          <cell r="B49818">
            <v>1660261057</v>
          </cell>
          <cell r="C49818" t="str">
            <v>ОБЩЕСТВО С ОГРАНИЧЕННОЙ ОТВЕТСТВЕННОСТЬЮ "КАПИТАЛ-Л"</v>
          </cell>
        </row>
        <row r="49819">
          <cell r="B49819">
            <v>1660277184</v>
          </cell>
          <cell r="C49819" t="str">
            <v>ОБЩЕСТВО С ОГРАНИЧЕННОЙ ОТВЕТСТВЕННОСТЬЮ "КАПИТАЛ-СТРОЙ "ДИАГНОСТИКА"</v>
          </cell>
        </row>
        <row r="49820">
          <cell r="B49820">
            <v>1661049991</v>
          </cell>
          <cell r="C49820" t="str">
            <v>ОБЩЕСТВО С ОГРАНИЧЕННОЙ ОТВЕТСТВЕННОСТЬЮ "КАПИТАЛ-СТРОЙ "ПРОЕКТ"</v>
          </cell>
        </row>
        <row r="49821">
          <cell r="B49821">
            <v>1658105043</v>
          </cell>
          <cell r="C49821" t="str">
            <v>ОБЩЕСТВО С ОГРАНИЧЕННОЙ ОТВЕТСТВЕННОСТЬЮ "КАПИТАЛ-СТРОЙ"</v>
          </cell>
        </row>
        <row r="49822">
          <cell r="B49822">
            <v>1644050725</v>
          </cell>
          <cell r="C49822" t="str">
            <v>ОБЩЕСТВО С ОГРАНИЧЕННОЙ ОТВЕТСТВЕННОСТЬЮ "КАПИТАЛ"</v>
          </cell>
        </row>
        <row r="49823">
          <cell r="B49823">
            <v>1660301006</v>
          </cell>
          <cell r="C49823" t="str">
            <v>ОБЩЕСТВО С ОГРАНИЧЕННОЙ ОТВЕТСТВЕННОСТЬЮ "КАПИТАЛ"</v>
          </cell>
        </row>
        <row r="49824">
          <cell r="B49824">
            <v>1660161091</v>
          </cell>
          <cell r="C49824" t="str">
            <v>ОБЩЕСТВО С ОГРАНИЧЕННОЙ ОТВЕТСТВЕННОСТЬЮ "КАПИТАЛ"</v>
          </cell>
        </row>
        <row r="49825">
          <cell r="B49825">
            <v>1644053420</v>
          </cell>
          <cell r="C49825" t="str">
            <v>ОБЩЕСТВО С ОГРАНИЧЕННОЙ ОТВЕТСТВЕННОСТЬЮ "КАПИТАЛ"</v>
          </cell>
        </row>
        <row r="49826">
          <cell r="B49826">
            <v>1650344145</v>
          </cell>
          <cell r="C49826" t="str">
            <v>ОБЩЕСТВО С ОГРАНИЧЕННОЙ ОТВЕТСТВЕННОСТЬЮ "КАПИТАЛ"</v>
          </cell>
        </row>
        <row r="49827">
          <cell r="B49827">
            <v>1658132230</v>
          </cell>
          <cell r="C49827" t="str">
            <v>ОБЩЕСТВО С ОГРАНИЧЕННОЙ ОТВЕТСТВЕННОСТЬЮ "КАПИТАЛ"</v>
          </cell>
        </row>
        <row r="49828">
          <cell r="B49828">
            <v>1656099612</v>
          </cell>
          <cell r="C49828" t="str">
            <v>ОБЩЕСТВО С ОГРАНИЧЕННОЙ ОТВЕТСТВЕННОСТЬЮ "КАПИТАЛ"</v>
          </cell>
        </row>
        <row r="49829">
          <cell r="B49829">
            <v>1661044320</v>
          </cell>
          <cell r="C49829" t="str">
            <v>ОБЩЕСТВО С ОГРАНИЧЕННОЙ ОТВЕТСТВЕННОСТЬЮ "КАПИТАЛ"</v>
          </cell>
        </row>
        <row r="49830">
          <cell r="B49830">
            <v>1655354411</v>
          </cell>
          <cell r="C49830" t="str">
            <v>ОБЩЕСТВО С ОГРАНИЧЕННОЙ ОТВЕТСТВЕННОСТЬЮ "КАПИТАЛ"</v>
          </cell>
        </row>
        <row r="49831">
          <cell r="B49831">
            <v>1655300712</v>
          </cell>
          <cell r="C49831" t="str">
            <v>ОБЩЕСТВО С ОГРАНИЧЕННОЙ ОТВЕТСТВЕННОСТЬЮ "КАПИТАЛ"</v>
          </cell>
        </row>
        <row r="49832">
          <cell r="B49832">
            <v>1659150049</v>
          </cell>
          <cell r="C49832" t="str">
            <v>ОБЩЕСТВО С ОГРАНИЧЕННОЙ ОТВЕТСТВЕННОСТЬЮ "КАПИТАЛ"</v>
          </cell>
        </row>
        <row r="49833">
          <cell r="B49833">
            <v>1644088197</v>
          </cell>
          <cell r="C49833" t="str">
            <v>ОБЩЕСТВО С ОГРАНИЧЕННОЙ ОТВЕТСТВЕННОСТЬЮ "КАПИТАЛ"</v>
          </cell>
        </row>
        <row r="49834">
          <cell r="B49834">
            <v>1656094477</v>
          </cell>
          <cell r="C49834" t="str">
            <v>ОБЩЕСТВО С ОГРАНИЧЕННОЙ ОТВЕТСТВЕННОСТЬЮ "КАПИТАЛ"</v>
          </cell>
        </row>
        <row r="49835">
          <cell r="B49835">
            <v>1655249865</v>
          </cell>
          <cell r="C49835" t="str">
            <v>ОБЩЕСТВО С ОГРАНИЧЕННОЙ ОТВЕТСТВЕННОСТЬЮ "КАПИТАЛ"</v>
          </cell>
        </row>
        <row r="49836">
          <cell r="B49836">
            <v>1658132801</v>
          </cell>
          <cell r="C49836" t="str">
            <v>ОБЩЕСТВО С ОГРАНИЧЕННОЙ ОТВЕТСТВЕННОСТЬЮ "КАПИТАЛ"</v>
          </cell>
        </row>
        <row r="49837">
          <cell r="B49837">
            <v>1655257249</v>
          </cell>
          <cell r="C49837" t="str">
            <v>ОБЩЕСТВО С ОГРАНИЧЕННОЙ ОТВЕТСТВЕННОСТЬЮ "КАПИТАЛ"</v>
          </cell>
        </row>
        <row r="49838">
          <cell r="B49838">
            <v>1655305326</v>
          </cell>
          <cell r="C49838" t="str">
            <v>ОБЩЕСТВО С ОГРАНИЧЕННОЙ ОТВЕТСТВЕННОСТЬЮ "КАПИТАЛГРУПП"</v>
          </cell>
        </row>
        <row r="49839">
          <cell r="B49839">
            <v>1644069116</v>
          </cell>
          <cell r="C49839" t="str">
            <v>ОБЩЕСТВО С ОГРАНИЧЕННОЙ ОТВЕТСТВЕННОСТЬЮ "КАПИТАЛГРУПП"</v>
          </cell>
        </row>
        <row r="49840">
          <cell r="B49840">
            <v>1660129267</v>
          </cell>
          <cell r="C49840" t="str">
            <v>ОБЩЕСТВО С ОГРАНИЧЕННОЙ ОТВЕТСТВЕННОСТЬЮ "КАПИТАЛДЕВЕЛОПМЕНТ"</v>
          </cell>
        </row>
        <row r="49841">
          <cell r="B49841">
            <v>1646037960</v>
          </cell>
          <cell r="C49841" t="str">
            <v>ОБЩЕСТВО С ОГРАНИЧЕННОЙ ОТВЕТСТВЕННОСТЬЮ "КАПИТАЛИНВЕСТ"</v>
          </cell>
        </row>
        <row r="49842">
          <cell r="B49842">
            <v>1655300487</v>
          </cell>
          <cell r="C49842" t="str">
            <v>ОБЩЕСТВО С ОГРАНИЧЕННОЙ ОТВЕТСТВЕННОСТЬЮ "КАПИТАЛИНВЕСТГРУПП"</v>
          </cell>
        </row>
        <row r="49843">
          <cell r="B49843">
            <v>1655332087</v>
          </cell>
          <cell r="C49843" t="str">
            <v>ОБЩЕСТВО С ОГРАНИЧЕННОЙ ОТВЕТСТВЕННОСТЬЮ "КАПИТАЛИНВЕСТСТРОЙ"</v>
          </cell>
        </row>
        <row r="49844">
          <cell r="B49844">
            <v>1659115870</v>
          </cell>
          <cell r="C49844" t="str">
            <v>ОБЩЕСТВО С ОГРАНИЧЕННОЙ ОТВЕТСТВЕННОСТЬЮ "КАПИТАЛИНЖИНИРИНГ"</v>
          </cell>
        </row>
        <row r="49845">
          <cell r="B49845">
            <v>1659089186</v>
          </cell>
          <cell r="C49845" t="str">
            <v>ОБЩЕСТВО С ОГРАНИЧЕННОЙ ОТВЕТСТВЕННОСТЬЮ "КАПИТАЛИСТ"</v>
          </cell>
        </row>
        <row r="49846">
          <cell r="B49846">
            <v>1660287190</v>
          </cell>
          <cell r="C49846" t="str">
            <v>ОБЩЕСТВО С ОГРАНИЧЕННОЙ ОТВЕТСТВЕННОСТЬЮ "КАПИТАЛЛ-АГРО"</v>
          </cell>
        </row>
        <row r="49847">
          <cell r="B49847">
            <v>1655263309</v>
          </cell>
          <cell r="C49847" t="str">
            <v>ОБЩЕСТВО С ОГРАНИЧЕННОЙ ОТВЕТСТВЕННОСТЬЮ "КАПИТАЛЛ-СТРОЙ"</v>
          </cell>
        </row>
        <row r="49848">
          <cell r="B49848">
            <v>1655181511</v>
          </cell>
          <cell r="C49848" t="str">
            <v>ОБЩЕСТВО С ОГРАНИЧЕННОЙ ОТВЕТСТВЕННОСТЬЮ "КАПИТАЛЛ-ТРЕЙД"</v>
          </cell>
        </row>
        <row r="49849">
          <cell r="B49849">
            <v>1651070440</v>
          </cell>
          <cell r="C49849" t="str">
            <v>ОБЩЕСТВО С ОГРАНИЧЕННОЙ ОТВЕТСТВЕННОСТЬЮ "КАПИТАЛПЛАСТИК"</v>
          </cell>
        </row>
        <row r="49850">
          <cell r="B49850">
            <v>1639048738</v>
          </cell>
          <cell r="C49850" t="str">
            <v>ОБЩЕСТВО С ОГРАНИЧЕННОЙ ОТВЕТСТВЕННОСТЬЮ "КАПИТАЛСТРОЙ"</v>
          </cell>
        </row>
        <row r="49851">
          <cell r="B49851">
            <v>1655201084</v>
          </cell>
          <cell r="C49851" t="str">
            <v>ОБЩЕСТВО С ОГРАНИЧЕННОЙ ОТВЕТСТВЕННОСТЬЮ "КАПИТАЛСТРОЙ"</v>
          </cell>
        </row>
        <row r="49852">
          <cell r="B49852">
            <v>1655197945</v>
          </cell>
          <cell r="C49852" t="str">
            <v>ОБЩЕСТВО С ОГРАНИЧЕННОЙ ОТВЕТСТВЕННОСТЬЮ "КАПИТАЛСТРОЙИНВЕСТ"</v>
          </cell>
        </row>
        <row r="49853">
          <cell r="B49853">
            <v>1660303620</v>
          </cell>
          <cell r="C49853" t="str">
            <v>ОБЩЕСТВО С ОГРАНИЧЕННОЙ ОТВЕТСТВЕННОСТЬЮ "КАПИТАЛСТРОЙИНЖИНИРИНГ"</v>
          </cell>
        </row>
        <row r="49854">
          <cell r="B49854">
            <v>1655193250</v>
          </cell>
          <cell r="C49854" t="str">
            <v>ОБЩЕСТВО С ОГРАНИЧЕННОЙ ОТВЕТСТВЕННОСТЬЮ "КАПИТАЛТРЕЙД"</v>
          </cell>
        </row>
        <row r="49855">
          <cell r="B49855">
            <v>1655195240</v>
          </cell>
          <cell r="C49855" t="str">
            <v>ОБЩЕСТВО С ОГРАНИЧЕННОЙ ОТВЕТСТВЕННОСТЬЮ "КАПИТАЛЪ-СИСТЕМС"</v>
          </cell>
        </row>
        <row r="49856">
          <cell r="B49856">
            <v>1627009082</v>
          </cell>
          <cell r="C49856" t="str">
            <v>ОБЩЕСТВО С ОГРАНИЧЕННОЙ ОТВЕТСТВЕННОСТЬЮ "КАПИТАЛЪ"</v>
          </cell>
        </row>
        <row r="49857">
          <cell r="B49857">
            <v>1648037771</v>
          </cell>
          <cell r="C49857" t="str">
            <v>ОБЩЕСТВО С ОГРАНИЧЕННОЙ ОТВЕТСТВЕННОСТЬЮ "КАПИТАЛЬНОЕ СТРОИТЕЛЬСТВО ДОМОВ"</v>
          </cell>
        </row>
        <row r="49858">
          <cell r="B49858">
            <v>1650286214</v>
          </cell>
          <cell r="C49858" t="str">
            <v>ОБЩЕСТВО С ОГРАНИЧЕННОЙ ОТВЕТСТВЕННОСТЬЮ "КАПИТАЛЬНОЕ СТРОИТЕЛЬСТВО"</v>
          </cell>
        </row>
        <row r="49859">
          <cell r="B49859">
            <v>1629006930</v>
          </cell>
          <cell r="C49859" t="str">
            <v>ОБЩЕСТВО С ОГРАНИЧЕННОЙ ОТВЕТСТВЕННОСТЬЮ "КАПИТАЛЬНОЕ СТРОИТЕЛЬСТВО"</v>
          </cell>
        </row>
        <row r="49860">
          <cell r="B49860">
            <v>1650234030</v>
          </cell>
          <cell r="C49860" t="str">
            <v>ОБЩЕСТВО С ОГРАНИЧЕННОЙ ОТВЕТСТВЕННОСТЬЮ "КАПИТАЛЬНЫЕ ВЛОЖЕНИЯ"</v>
          </cell>
        </row>
        <row r="49861">
          <cell r="B49861">
            <v>1655156160</v>
          </cell>
          <cell r="C49861" t="str">
            <v>ОБЩЕСТВО С ОГРАНИЧЕННОЙ ОТВЕТСТВЕННОСТЬЮ "КАПИТАН И КО"</v>
          </cell>
        </row>
        <row r="49862">
          <cell r="B49862">
            <v>1650295699</v>
          </cell>
          <cell r="C49862" t="str">
            <v>ОБЩЕСТВО С ОГРАНИЧЕННОЙ ОТВЕТСТВЕННОСТЬЮ "КАПИТАН"</v>
          </cell>
        </row>
        <row r="49863">
          <cell r="B49863">
            <v>1655339942</v>
          </cell>
          <cell r="C49863" t="str">
            <v>ОБЩЕСТВО С ОГРАНИЧЕННОЙ ОТВЕТСТВЕННОСТЬЮ "КАПИТАН"</v>
          </cell>
        </row>
        <row r="49864">
          <cell r="B49864">
            <v>1650200591</v>
          </cell>
          <cell r="C49864" t="str">
            <v>ОБЩЕСТВО С ОГРАНИЧЕННОЙ ОТВЕТСТВЕННОСТЬЮ "КАПИТАН"</v>
          </cell>
        </row>
        <row r="49865">
          <cell r="B49865">
            <v>1656079648</v>
          </cell>
          <cell r="C49865" t="str">
            <v>ОБЩЕСТВО С ОГРАНИЧЕННОЙ ОТВЕТСТВЕННОСТЬЮ "КАПИТЕЛЬ ГРУПП"</v>
          </cell>
        </row>
        <row r="49866">
          <cell r="B49866">
            <v>1650308122</v>
          </cell>
          <cell r="C49866" t="str">
            <v>ОБЩЕСТВО С ОГРАНИЧЕННОЙ ОТВЕТСТВЕННОСТЬЮ "КАПИТЕЛЬ"</v>
          </cell>
        </row>
        <row r="49867">
          <cell r="B49867">
            <v>4345078277</v>
          </cell>
          <cell r="C49867" t="str">
            <v>ОБЩЕСТВО С ОГРАНИЧЕННОЙ ОТВЕТСТВЕННОСТЬЮ "КАПИТЕЛЬ"</v>
          </cell>
        </row>
        <row r="49868">
          <cell r="B49868">
            <v>1644087884</v>
          </cell>
          <cell r="C49868" t="str">
            <v>ОБЩЕСТВО С ОГРАНИЧЕННОЙ ОТВЕТСТВЕННОСТЬЮ "КАПКЕЙК"</v>
          </cell>
        </row>
        <row r="49869">
          <cell r="B49869">
            <v>1635010010</v>
          </cell>
          <cell r="C49869" t="str">
            <v>ОБЩЕСТВО С ОГРАНИЧЕННОЙ ОТВЕТСТВЕННОСТЬЮ "КАПЛЯ ЗДОРОВЬЯ"</v>
          </cell>
        </row>
        <row r="49870">
          <cell r="B49870">
            <v>1661045669</v>
          </cell>
          <cell r="C49870" t="str">
            <v>ОБЩЕСТВО С ОГРАНИЧЕННОЙ ОТВЕТСТВЕННОСТЬЮ "КАПО ОБЩЕПИТ"</v>
          </cell>
        </row>
        <row r="49871">
          <cell r="B49871">
            <v>1644066718</v>
          </cell>
          <cell r="C49871" t="str">
            <v>ОБЩЕСТВО С ОГРАНИЧЕННОЙ ОТВЕТСТВЕННОСТЬЮ "КАПРЕГИОНСТРОЙ"</v>
          </cell>
        </row>
        <row r="49872">
          <cell r="B49872">
            <v>1650344988</v>
          </cell>
          <cell r="C49872" t="str">
            <v>ОБЩЕСТВО С ОГРАНИЧЕННОЙ ОТВЕТСТВЕННОСТЬЮ "КАПРЕМСТРОЙ"</v>
          </cell>
        </row>
        <row r="49873">
          <cell r="B49873">
            <v>1644062431</v>
          </cell>
          <cell r="C49873" t="str">
            <v>ОБЩЕСТВО С ОГРАНИЧЕННОЙ ОТВЕТСТВЕННОСТЬЮ "КАПРЕМСТРОЙ"</v>
          </cell>
        </row>
        <row r="49874">
          <cell r="B49874">
            <v>1655264510</v>
          </cell>
          <cell r="C49874" t="str">
            <v>ОБЩЕСТВО С ОГРАНИЧЕННОЙ ОТВЕТСТВЕННОСТЬЮ "КАПРИ"</v>
          </cell>
        </row>
        <row r="49875">
          <cell r="B49875">
            <v>1655348312</v>
          </cell>
          <cell r="C49875" t="str">
            <v>ОБЩЕСТВО С ОГРАНИЧЕННОЙ ОТВЕТСТВЕННОСТЬЮ "КАПРИЗ"</v>
          </cell>
        </row>
        <row r="49876">
          <cell r="B49876">
            <v>1658157228</v>
          </cell>
          <cell r="C49876" t="str">
            <v>ОБЩЕСТВО С ОГРАНИЧЕННОЙ ОТВЕТСТВЕННОСТЬЮ "КАПРИЗ"</v>
          </cell>
        </row>
        <row r="49877">
          <cell r="B49877">
            <v>1655234322</v>
          </cell>
          <cell r="C49877" t="str">
            <v>ОБЩЕСТВО С ОГРАНИЧЕННОЙ ОТВЕТСТВЕННОСТЬЮ "КАПРИЧИО"</v>
          </cell>
        </row>
        <row r="49878">
          <cell r="B49878">
            <v>1655360648</v>
          </cell>
          <cell r="C49878" t="str">
            <v>ОБЩЕСТВО С ОГРАНИЧЕННОЙ ОТВЕТСТВЕННОСТЬЮ "КАПСНАБ"</v>
          </cell>
        </row>
        <row r="49879">
          <cell r="B49879">
            <v>1655391607</v>
          </cell>
          <cell r="C49879" t="str">
            <v>ОБЩЕСТВО С ОГРАНИЧЕННОЙ ОТВЕТСТВЕННОСТЬЮ "КАПСНАБ"</v>
          </cell>
        </row>
        <row r="49880">
          <cell r="B49880">
            <v>1656096629</v>
          </cell>
          <cell r="C49880" t="str">
            <v>ОБЩЕСТВО С ОГРАНИЧЕННОЙ ОТВЕТСТВЕННОСТЬЮ "КАПСТРОЙ ИНВЕСТ"</v>
          </cell>
        </row>
        <row r="49881">
          <cell r="B49881">
            <v>1644087066</v>
          </cell>
          <cell r="C49881" t="str">
            <v>ОБЩЕСТВО С ОГРАНИЧЕННОЙ ОТВЕТСТВЕННОСТЬЮ "КАПСТРОЙ"</v>
          </cell>
        </row>
        <row r="49882">
          <cell r="B49882">
            <v>1657113323</v>
          </cell>
          <cell r="C49882" t="str">
            <v>ОБЩЕСТВО С ОГРАНИЧЕННОЙ ОТВЕТСТВЕННОСТЬЮ "КАПСТРОЙПАРКИНГ"</v>
          </cell>
        </row>
        <row r="49883">
          <cell r="B49883">
            <v>1660297134</v>
          </cell>
          <cell r="C49883" t="str">
            <v>ОБЩЕСТВО С ОГРАНИЧЕННОЙ ОТВЕТСТВЕННОСТЬЮ "КАПСУЛА"</v>
          </cell>
        </row>
        <row r="49884">
          <cell r="B49884">
            <v>1650349827</v>
          </cell>
          <cell r="C49884" t="str">
            <v>ОБЩЕСТВО С ОГРАНИЧЕННОЙ ОТВЕТСТВЕННОСТЬЮ "КАР ЛОМБАРД"</v>
          </cell>
        </row>
        <row r="49885">
          <cell r="B49885">
            <v>1661042107</v>
          </cell>
          <cell r="C49885" t="str">
            <v>ОБЩЕСТВО С ОГРАНИЧЕННОЙ ОТВЕТСТВЕННОСТЬЮ "КАР ТРАНС+"</v>
          </cell>
        </row>
        <row r="49886">
          <cell r="B49886">
            <v>1650247399</v>
          </cell>
          <cell r="C49886" t="str">
            <v>ОБЩЕСТВО С ОГРАНИЧЕННОЙ ОТВЕТСТВЕННОСТЬЮ "КАР-ЛАЙФ"</v>
          </cell>
        </row>
        <row r="49887">
          <cell r="B49887">
            <v>1655393097</v>
          </cell>
          <cell r="C49887" t="str">
            <v>ОБЩЕСТВО С ОГРАНИЧЕННОЙ ОТВЕТСТВЕННОСТЬЮ "КАР-МОТОРС"</v>
          </cell>
        </row>
        <row r="49888">
          <cell r="B49888">
            <v>1658183549</v>
          </cell>
          <cell r="C49888" t="str">
            <v>ОБЩЕСТВО С ОГРАНИЧЕННОЙ ОТВЕТСТВЕННОСТЬЮ "КАР-СЕРВИС116"</v>
          </cell>
        </row>
        <row r="49889">
          <cell r="B49889">
            <v>1640003700</v>
          </cell>
          <cell r="C49889" t="str">
            <v>ОБЩЕСТВО С ОГРАНИЧЕННОЙ ОТВЕТСТВЕННОСТЬЮ "КАРА ЧИШМА"</v>
          </cell>
        </row>
        <row r="49890">
          <cell r="B49890">
            <v>1659086851</v>
          </cell>
          <cell r="C49890" t="str">
            <v>ОБЩЕСТВО С ОГРАНИЧЕННОЙ ОТВЕТСТВЕННОСТЬЮ "КАРАБАЙ"</v>
          </cell>
        </row>
        <row r="49891">
          <cell r="B49891">
            <v>1645022939</v>
          </cell>
          <cell r="C49891" t="str">
            <v>ОБЩЕСТВО С ОГРАНИЧЕННОЙ ОТВЕТСТВЕННОСТЬЮ "КАРАБАШ - АГРО"</v>
          </cell>
        </row>
        <row r="49892">
          <cell r="B49892">
            <v>1645031404</v>
          </cell>
          <cell r="C49892" t="str">
            <v>ОБЩЕСТВО С ОГРАНИЧЕННОЙ ОТВЕТСТВЕННОСТЬЮ "КАРАБАШСКОЕ УПРАВЛЕНИЕ ТЕХНОЛОГИЧЕСКИМ ТРАНСПОРТОМ - 3"</v>
          </cell>
        </row>
        <row r="49893">
          <cell r="B49893">
            <v>1655049200</v>
          </cell>
          <cell r="C49893" t="str">
            <v>ОБЩЕСТВО С ОГРАНИЧЕННОЙ ОТВЕТСТВЕННОСТЬЮ "КАРАВАЙ - С"</v>
          </cell>
        </row>
        <row r="49894">
          <cell r="B49894">
            <v>1655160871</v>
          </cell>
          <cell r="C49894" t="str">
            <v>ОБЩЕСТВО С ОГРАНИЧЕННОЙ ОТВЕТСТВЕННОСТЬЮ "КАРАВАЙ"</v>
          </cell>
        </row>
        <row r="49895">
          <cell r="B49895">
            <v>1647015180</v>
          </cell>
          <cell r="C49895" t="str">
            <v>ОБЩЕСТВО С ОГРАНИЧЕННОЙ ОТВЕТСТВЕННОСТЬЮ "КАРАВАЙ"</v>
          </cell>
        </row>
        <row r="49896">
          <cell r="B49896">
            <v>1659063332</v>
          </cell>
          <cell r="C49896" t="str">
            <v>ОБЩЕСТВО С ОГРАНИЧЕННОЙ ОТВЕТСТВЕННОСТЬЮ "КАРАВАЙ"</v>
          </cell>
        </row>
        <row r="49897">
          <cell r="B49897">
            <v>1650138544</v>
          </cell>
          <cell r="C49897" t="str">
            <v>ОБЩЕСТВО С ОГРАНИЧЕННОЙ ОТВЕТСТВЕННОСТЬЮ "КАРАВАЙ"</v>
          </cell>
        </row>
        <row r="49898">
          <cell r="B49898">
            <v>1655286257</v>
          </cell>
          <cell r="C49898" t="str">
            <v>ОБЩЕСТВО С ОГРАНИЧЕННОЙ ОТВЕТСТВЕННОСТЬЮ "КАРАВАН ДЖЕТ"</v>
          </cell>
        </row>
        <row r="49899">
          <cell r="B49899">
            <v>1655178332</v>
          </cell>
          <cell r="C49899" t="str">
            <v>ОБЩЕСТВО С ОГРАНИЧЕННОЙ ОТВЕТСТВЕННОСТЬЮ "КАРАВАН ПОДАРКОВ"</v>
          </cell>
        </row>
        <row r="49900">
          <cell r="B49900">
            <v>1659158898</v>
          </cell>
          <cell r="C49900" t="str">
            <v>ОБЩЕСТВО С ОГРАНИЧЕННОЙ ОТВЕТСТВЕННОСТЬЮ "КАРАВАН СЛАДОСТЕЙ"</v>
          </cell>
        </row>
        <row r="49901">
          <cell r="B49901">
            <v>1650099609</v>
          </cell>
          <cell r="C49901" t="str">
            <v>ОБЩЕСТВО С ОГРАНИЧЕННОЙ ОТВЕТСТВЕННОСТЬЮ "КАРАВАН-12"</v>
          </cell>
        </row>
        <row r="49902">
          <cell r="B49902">
            <v>1650352393</v>
          </cell>
          <cell r="C49902" t="str">
            <v>ОБЩЕСТВО С ОГРАНИЧЕННОЙ ОТВЕТСТВЕННОСТЬЮ "КАРАВАН-НЧ"</v>
          </cell>
        </row>
        <row r="49903">
          <cell r="B49903">
            <v>1655391068</v>
          </cell>
          <cell r="C49903" t="str">
            <v>ОБЩЕСТВО С ОГРАНИЧЕННОЙ ОТВЕТСТВЕННОСТЬЮ "КАРАВАН"</v>
          </cell>
        </row>
        <row r="49904">
          <cell r="B49904">
            <v>1624014895</v>
          </cell>
          <cell r="C49904" t="str">
            <v>ОБЩЕСТВО С ОГРАНИЧЕННОЙ ОТВЕТСТВЕННОСТЬЮ "КАРАВАН"</v>
          </cell>
        </row>
        <row r="49905">
          <cell r="B49905">
            <v>1646035070</v>
          </cell>
          <cell r="C49905" t="str">
            <v>ОБЩЕСТВО С ОГРАНИЧЕННОЙ ОТВЕТСТВЕННОСТЬЮ "КАРАВАН"</v>
          </cell>
        </row>
        <row r="49906">
          <cell r="B49906">
            <v>1650269339</v>
          </cell>
          <cell r="C49906" t="str">
            <v>ОБЩЕСТВО С ОГРАНИЧЕННОЙ ОТВЕТСТВЕННОСТЬЮ "КАРАВАНАГРОТРЕЙД"</v>
          </cell>
        </row>
        <row r="49907">
          <cell r="B49907">
            <v>1656070571</v>
          </cell>
          <cell r="C49907" t="str">
            <v>ОБЩЕСТВО С ОГРАНИЧЕННОЙ ОТВЕТСТВЕННОСТЬЮ "КАРАВЕЛЛА"</v>
          </cell>
        </row>
        <row r="49908">
          <cell r="B49908">
            <v>1646031238</v>
          </cell>
          <cell r="C49908" t="str">
            <v>ОБЩЕСТВО С ОГРАНИЧЕННОЙ ОТВЕТСТВЕННОСТЬЮ "КАРАВЕЛЛА"</v>
          </cell>
        </row>
        <row r="49909">
          <cell r="B49909">
            <v>1652021407</v>
          </cell>
          <cell r="C49909" t="str">
            <v>ОБЩЕСТВО С ОГРАНИЧЕННОЙ ОТВЕТСТВЕННОСТЬЮ "КАРАВЕЛЛА"</v>
          </cell>
        </row>
        <row r="49910">
          <cell r="B49910">
            <v>1604008702</v>
          </cell>
          <cell r="C49910" t="str">
            <v>ОБЩЕСТВО С ОГРАНИЧЕННОЙ ОТВЕТСТВЕННОСТЬЮ "КАРАГАЙ"</v>
          </cell>
        </row>
        <row r="49911">
          <cell r="B49911">
            <v>1661051969</v>
          </cell>
          <cell r="C49911" t="str">
            <v>ОБЩЕСТВО С ОГРАНИЧЕННОЙ ОТВЕТСТВЕННОСТЬЮ "КАРАД-Я"</v>
          </cell>
        </row>
        <row r="49912">
          <cell r="B49912">
            <v>1655390628</v>
          </cell>
          <cell r="C49912" t="str">
            <v>ОБЩЕСТВО С ОГРАНИЧЕННОЙ ОТВЕТСТВЕННОСТЬЮ "КАРАД"</v>
          </cell>
        </row>
        <row r="49913">
          <cell r="B49913">
            <v>1657136602</v>
          </cell>
          <cell r="C49913" t="str">
            <v>ОБЩЕСТВО С ОГРАНИЧЕННОЙ ОТВЕТСТВЕННОСТЬЮ "КАРАД"</v>
          </cell>
        </row>
        <row r="49914">
          <cell r="B49914">
            <v>1642005621</v>
          </cell>
          <cell r="C49914" t="str">
            <v>ОБЩЕСТВО С ОГРАНИЧЕННОЙ ОТВЕТСТВЕННОСТЬЮ "КАРАКАШЛЫ"</v>
          </cell>
        </row>
        <row r="49915">
          <cell r="B49915">
            <v>1659079558</v>
          </cell>
          <cell r="C49915" t="str">
            <v>ОБЩЕСТВО С ОГРАНИЧЕННОЙ ОТВЕТСТВЕННОСТЬЮ "КАРАЛ"</v>
          </cell>
        </row>
        <row r="49916">
          <cell r="B49916">
            <v>1655338628</v>
          </cell>
          <cell r="C49916" t="str">
            <v>ОБЩЕСТВО С ОГРАНИЧЕННОЙ ОТВЕТСТВЕННОСТЬЮ "КАРАМАТ"</v>
          </cell>
        </row>
        <row r="49917">
          <cell r="B49917">
            <v>1655394238</v>
          </cell>
          <cell r="C49917" t="str">
            <v>ОБЩЕСТВО С ОГРАНИЧЕННОЙ ОТВЕТСТВЕННОСТЬЮ "КАРАМЕЛЬ"</v>
          </cell>
        </row>
        <row r="49918">
          <cell r="B49918">
            <v>1659169811</v>
          </cell>
          <cell r="C49918" t="str">
            <v>ОБЩЕСТВО С ОГРАНИЧЕННОЙ ОТВЕТСТВЕННОСТЬЮ "КАРАМЕЛЬ"</v>
          </cell>
        </row>
        <row r="49919">
          <cell r="B49919">
            <v>1657131058</v>
          </cell>
          <cell r="C49919" t="str">
            <v>ОБЩЕСТВО С ОГРАНИЧЕННОЙ ОТВЕТСТВЕННОСТЬЮ "КАРАМЕЛЬ"</v>
          </cell>
        </row>
        <row r="49920">
          <cell r="B49920">
            <v>1650331435</v>
          </cell>
          <cell r="C49920" t="str">
            <v>ОБЩЕСТВО С ОГРАНИЧЕННОЙ ОТВЕТСТВЕННОСТЬЮ "КАРАМИТЭКС"</v>
          </cell>
        </row>
        <row r="49921">
          <cell r="B49921">
            <v>1660300845</v>
          </cell>
          <cell r="C49921" t="str">
            <v>ОБЩЕСТВО С ОГРАНИЧЕННОЙ ОТВЕТСТВЕННОСТЬЮ "КАРАОКЕ ФРЕНДС"</v>
          </cell>
        </row>
        <row r="49922">
          <cell r="B49922">
            <v>1660297624</v>
          </cell>
          <cell r="C49922" t="str">
            <v>ОБЩЕСТВО С ОГРАНИЧЕННОЙ ОТВЕТСТВЕННОСТЬЮ "КАРАОКЕ"</v>
          </cell>
        </row>
        <row r="49923">
          <cell r="B49923">
            <v>1646023565</v>
          </cell>
          <cell r="C49923" t="str">
            <v>ОБЩЕСТВО С ОГРАНИЧЕННОЙ ОТВЕТСТВЕННОСТЬЮ "КАРАПУЗ"</v>
          </cell>
        </row>
        <row r="49924">
          <cell r="B49924">
            <v>1659117556</v>
          </cell>
          <cell r="C49924" t="str">
            <v>ОБЩЕСТВО С ОГРАНИЧЕННОЙ ОТВЕТСТВЕННОСТЬЮ "КАРАТ +"</v>
          </cell>
        </row>
        <row r="49925">
          <cell r="B49925">
            <v>1650349577</v>
          </cell>
          <cell r="C49925" t="str">
            <v>ОБЩЕСТВО С ОГРАНИЧЕННОЙ ОТВЕТСТВЕННОСТЬЮ "КАРАТ НЧ"</v>
          </cell>
        </row>
        <row r="49926">
          <cell r="B49926">
            <v>1655372890</v>
          </cell>
          <cell r="C49926" t="str">
            <v>ОБЩЕСТВО С ОГРАНИЧЕННОЙ ОТВЕТСТВЕННОСТЬЮ "КАРАТ ТРАНСПОРТ"</v>
          </cell>
        </row>
        <row r="49927">
          <cell r="B49927">
            <v>1644043460</v>
          </cell>
          <cell r="C49927" t="str">
            <v>ОБЩЕСТВО С ОГРАНИЧЕННОЙ ОТВЕТСТВЕННОСТЬЮ "КАРАТ-КОНСАЛТИНГ"</v>
          </cell>
        </row>
        <row r="49928">
          <cell r="B49928">
            <v>1656052540</v>
          </cell>
          <cell r="C49928" t="str">
            <v>ОБЩЕСТВО С ОГРАНИЧЕННОЙ ОТВЕТСТВЕННОСТЬЮ "КАРАТ-ПЛЮС"</v>
          </cell>
        </row>
        <row r="49929">
          <cell r="B49929">
            <v>1655385748</v>
          </cell>
          <cell r="C49929" t="str">
            <v>ОБЩЕСТВО С ОГРАНИЧЕННОЙ ОТВЕТСТВЕННОСТЬЮ "КАРАТ"</v>
          </cell>
        </row>
        <row r="49930">
          <cell r="B49930">
            <v>1655070530</v>
          </cell>
          <cell r="C49930" t="str">
            <v>ОБЩЕСТВО С ОГРАНИЧЕННОЙ ОТВЕТСТВЕННОСТЬЮ "КАРАТ"</v>
          </cell>
        </row>
        <row r="49931">
          <cell r="B49931">
            <v>1657222675</v>
          </cell>
          <cell r="C49931" t="str">
            <v>ОБЩЕСТВО С ОГРАНИЧЕННОЙ ОТВЕТСТВЕННОСТЬЮ "КАРАТ"</v>
          </cell>
        </row>
        <row r="49932">
          <cell r="B49932">
            <v>1650147838</v>
          </cell>
          <cell r="C49932" t="str">
            <v>ОБЩЕСТВО С ОГРАНИЧЕННОЙ ОТВЕТСТВЕННОСТЬЮ "КАРАТ"</v>
          </cell>
        </row>
        <row r="49933">
          <cell r="B49933">
            <v>1655072671</v>
          </cell>
          <cell r="C49933" t="str">
            <v>ОБЩЕСТВО С ОГРАНИЧЕННОЙ ОТВЕТСТВЕННОСТЬЮ "КАРАТ"</v>
          </cell>
        </row>
        <row r="49934">
          <cell r="B49934">
            <v>1657054477</v>
          </cell>
          <cell r="C49934" t="str">
            <v>ОБЩЕСТВО С ОГРАНИЧЕННОЙ ОТВЕТСТВЕННОСТЬЮ "КАРАТ"</v>
          </cell>
        </row>
        <row r="49935">
          <cell r="B49935">
            <v>1603005152</v>
          </cell>
          <cell r="C49935" t="str">
            <v>ОБЩЕСТВО С ОГРАНИЧЕННОЙ ОТВЕТСТВЕННОСТЬЮ "КАРАТ"</v>
          </cell>
        </row>
        <row r="49936">
          <cell r="B49936">
            <v>1660165071</v>
          </cell>
          <cell r="C49936" t="str">
            <v>ОБЩЕСТВО С ОГРАНИЧЕННОЙ ОТВЕТСТВЕННОСТЬЮ "КАРАТВЕЛЛСЕРВИС"</v>
          </cell>
        </row>
        <row r="49937">
          <cell r="B49937">
            <v>1651034379</v>
          </cell>
          <cell r="C49937" t="str">
            <v>ОБЩЕСТВО С ОГРАНИЧЕННОЙ ОТВЕТСТВЕННОСТЬЮ "КАРБЕНА - НК"</v>
          </cell>
        </row>
        <row r="49938">
          <cell r="B49938">
            <v>1655324270</v>
          </cell>
          <cell r="C49938" t="str">
            <v>ОБЩЕСТВО С ОГРАНИЧЕННОЙ ОТВЕТСТВЕННОСТЬЮ "КАРБИТЕК"</v>
          </cell>
        </row>
        <row r="49939">
          <cell r="B49939">
            <v>1651057383</v>
          </cell>
          <cell r="C49939" t="str">
            <v>ОБЩЕСТВО С ОГРАНИЧЕННОЙ ОТВЕТСТВЕННОСТЬЮ "КАРБОКАМ"</v>
          </cell>
        </row>
        <row r="49940">
          <cell r="B49940">
            <v>1644044880</v>
          </cell>
          <cell r="C49940" t="str">
            <v>ОБЩЕСТВО С ОГРАНИЧЕННОЙ ОТВЕТСТВЕННОСТЬЮ "КАРБОН-НЕФТЕСЕРВИС"</v>
          </cell>
        </row>
        <row r="49941">
          <cell r="B49941">
            <v>1644035903</v>
          </cell>
          <cell r="C49941" t="str">
            <v>ОБЩЕСТВО С ОГРАНИЧЕННОЙ ОТВЕТСТВЕННОСТЬЮ "КАРБОН-ОЙЛ"</v>
          </cell>
        </row>
        <row r="49942">
          <cell r="B49942">
            <v>1616010801</v>
          </cell>
          <cell r="C49942" t="str">
            <v>ОБЩЕСТВО С ОГРАНИЧЕННОЙ ОТВЕТСТВЕННОСТЬЮ "КАРБОНАДО"</v>
          </cell>
        </row>
        <row r="49943">
          <cell r="B49943">
            <v>1650083750</v>
          </cell>
          <cell r="C49943" t="str">
            <v>ОБЩЕСТВО С ОГРАНИЧЕННОЙ ОТВЕТСТВЕННОСТЬЮ "КАРБОРУНД"</v>
          </cell>
        </row>
        <row r="49944">
          <cell r="B49944">
            <v>1650325262</v>
          </cell>
          <cell r="C49944" t="str">
            <v>ОБЩЕСТВО С ОГРАНИЧЕННОЙ ОТВЕТСТВЕННОСТЬЮ "КАРВИНГ"</v>
          </cell>
        </row>
        <row r="49945">
          <cell r="B49945">
            <v>1639037140</v>
          </cell>
          <cell r="C49945" t="str">
            <v>ОБЩЕСТВО С ОГРАНИЧЕННОЙ ОТВЕТСТВЕННОСТЬЮ "КАРГО ЛАЙН КАЗАНЬ"</v>
          </cell>
        </row>
        <row r="49946">
          <cell r="B49946">
            <v>1650355066</v>
          </cell>
          <cell r="C49946" t="str">
            <v>ОБЩЕСТВО С ОГРАНИЧЕННОЙ ОТВЕТСТВЕННОСТЬЮ "КАРГО ТРАНС ЛОГИСТИК"</v>
          </cell>
        </row>
        <row r="49947">
          <cell r="B49947">
            <v>1650322293</v>
          </cell>
          <cell r="C49947" t="str">
            <v>ОБЩЕСТВО С ОГРАНИЧЕННОЙ ОТВЕТСТВЕННОСТЬЮ "КАРГО"</v>
          </cell>
        </row>
        <row r="49948">
          <cell r="B49948">
            <v>1658187889</v>
          </cell>
          <cell r="C49948" t="str">
            <v>ОБЩЕСТВО С ОГРАНИЧЕННОЙ ОТВЕТСТВЕННОСТЬЮ "КАРГО"</v>
          </cell>
        </row>
        <row r="49949">
          <cell r="B49949">
            <v>1650266105</v>
          </cell>
          <cell r="C49949" t="str">
            <v>ОБЩЕСТВО С ОГРАНИЧЕННОЙ ОТВЕТСТВЕННОСТЬЮ "КАРГОАЭРО"</v>
          </cell>
        </row>
        <row r="49950">
          <cell r="B49950">
            <v>1659183319</v>
          </cell>
          <cell r="C49950" t="str">
            <v>ОБЩЕСТВО С ОГРАНИЧЕННОЙ ОТВЕТСТВЕННОСТЬЮ "КАРГОБИЛДИНГ"</v>
          </cell>
        </row>
        <row r="49951">
          <cell r="B49951">
            <v>1655382810</v>
          </cell>
          <cell r="C49951" t="str">
            <v>ОБЩЕСТВО С ОГРАНИЧЕННОЙ ОТВЕТСТВЕННОСТЬЮ "КАРГОФОН"</v>
          </cell>
        </row>
        <row r="49952">
          <cell r="B49952">
            <v>1650278598</v>
          </cell>
          <cell r="C49952" t="str">
            <v>ОБЩЕСТВО С ОГРАНИЧЕННОЙ ОТВЕТСТВЕННОСТЬЮ "КАРДАН СЕРВИС"</v>
          </cell>
        </row>
        <row r="49953">
          <cell r="B49953">
            <v>1659186623</v>
          </cell>
          <cell r="C49953" t="str">
            <v>ОБЩЕСТВО С ОГРАНИЧЕННОЙ ОТВЕТСТВЕННОСТЬЮ "КАРДАНАГРО"</v>
          </cell>
        </row>
        <row r="49954">
          <cell r="B49954">
            <v>1656043377</v>
          </cell>
          <cell r="C49954" t="str">
            <v>ОБЩЕСТВО С ОГРАНИЧЕННОЙ ОТВЕТСТВЕННОСТЬЮ "КАРДАННЫЙ ВАЛ"</v>
          </cell>
        </row>
        <row r="49955">
          <cell r="B49955">
            <v>1659166730</v>
          </cell>
          <cell r="C49955" t="str">
            <v>ОБЩЕСТВО С ОГРАНИЧЕННОЙ ОТВЕТСТВЕННОСТЬЮ "КАРДИ"</v>
          </cell>
        </row>
        <row r="49956">
          <cell r="B49956">
            <v>1655053855</v>
          </cell>
          <cell r="C49956" t="str">
            <v>ОБЩЕСТВО С ОГРАНИЧЕННОЙ ОТВЕТСТВЕННОСТЬЮ "КАРДИНАЛ"</v>
          </cell>
        </row>
        <row r="49957">
          <cell r="B49957">
            <v>1659173159</v>
          </cell>
          <cell r="C49957" t="str">
            <v>ОБЩЕСТВО С ОГРАНИЧЕННОЙ ОТВЕТСТВЕННОСТЬЮ "КАРДИНАЛ"</v>
          </cell>
        </row>
        <row r="49958">
          <cell r="B49958">
            <v>1658076025</v>
          </cell>
          <cell r="C49958" t="str">
            <v>ОБЩЕСТВО С ОГРАНИЧЕННОЙ ОТВЕТСТВЕННОСТЬЮ "КАРДИНАЛ"</v>
          </cell>
        </row>
        <row r="49959">
          <cell r="B49959">
            <v>1656088219</v>
          </cell>
          <cell r="C49959" t="str">
            <v>ОБЩЕСТВО С ОГРАНИЧЕННОЙ ОТВЕТСТВЕННОСТЬЮ "КАРДИНАЛ"</v>
          </cell>
        </row>
        <row r="49960">
          <cell r="B49960">
            <v>1660107055</v>
          </cell>
          <cell r="C49960" t="str">
            <v>ОБЩЕСТВО С ОГРАНИЧЕННОЙ ОТВЕТСТВЕННОСТЬЮ "КАРДИНАЛ"</v>
          </cell>
        </row>
        <row r="49961">
          <cell r="B49961">
            <v>1655374753</v>
          </cell>
          <cell r="C49961" t="str">
            <v>ОБЩЕСТВО С ОГРАНИЧЕННОЙ ОТВЕТСТВЕННОСТЬЮ "КАРДИНАЛ"</v>
          </cell>
        </row>
        <row r="49962">
          <cell r="B49962">
            <v>1645026027</v>
          </cell>
          <cell r="C49962" t="str">
            <v>ОБЩЕСТВО С ОГРАНИЧЕННОЙ ОТВЕТСТВЕННОСТЬЮ "КАРДИО ПУЛЬС"</v>
          </cell>
        </row>
        <row r="49963">
          <cell r="B49963">
            <v>1659115774</v>
          </cell>
          <cell r="C49963" t="str">
            <v>ОБЩЕСТВО С ОГРАНИЧЕННОЙ ОТВЕТСТВЕННОСТЬЮ "КАРДИО ЦЕНТР"</v>
          </cell>
        </row>
        <row r="49964">
          <cell r="B49964">
            <v>1657219129</v>
          </cell>
          <cell r="C49964" t="str">
            <v>ОБЩЕСТВО С ОГРАНИЧЕННОЙ ОТВЕТСТВЕННОСТЬЮ "КАРДИОРЕАБИЛИТАЦИОННЫЙ ЦЕНТР"</v>
          </cell>
        </row>
        <row r="49965">
          <cell r="B49965">
            <v>1659109932</v>
          </cell>
          <cell r="C49965" t="str">
            <v>ОБЩЕСТВО С ОГРАНИЧЕННОЙ ОТВЕТСТВЕННОСТЬЮ "КАРДИОЦЕНТР "ЗДОРОВОЕ СЕРДЦЕ"</v>
          </cell>
        </row>
        <row r="49966">
          <cell r="B49966">
            <v>1660266070</v>
          </cell>
          <cell r="C49966" t="str">
            <v>ОБЩЕСТВО С ОГРАНИЧЕННОЙ ОТВЕТСТВЕННОСТЬЮ "КАРЕ"</v>
          </cell>
        </row>
        <row r="49967">
          <cell r="B49967">
            <v>1658157884</v>
          </cell>
          <cell r="C49967" t="str">
            <v>ОБЩЕСТВО С ОГРАНИЧЕННОЙ ОТВЕТСТВЕННОСТЬЮ "КАРЕКС-КАЗАНЬ"</v>
          </cell>
        </row>
        <row r="49968">
          <cell r="B49968">
            <v>1655325280</v>
          </cell>
          <cell r="C49968" t="str">
            <v>ОБЩЕСТВО С ОГРАНИЧЕННОЙ ОТВЕТСТВЕННОСТЬЮ "КАРЕЛИН ФП"</v>
          </cell>
        </row>
        <row r="49969">
          <cell r="B49969">
            <v>1659080948</v>
          </cell>
          <cell r="C49969" t="str">
            <v>ОБЩЕСТВО С ОГРАНИЧЕННОЙ ОТВЕТСТВЕННОСТЬЮ "КАРЕН"</v>
          </cell>
        </row>
        <row r="49970">
          <cell r="B49970">
            <v>1650294800</v>
          </cell>
          <cell r="C49970" t="str">
            <v>ОБЩЕСТВО С ОГРАНИЧЕННОЙ ОТВЕТСТВЕННОСТЬЮ "КАРЕТНЫЙ ДВОРЪ"</v>
          </cell>
        </row>
        <row r="49971">
          <cell r="B49971">
            <v>1648046529</v>
          </cell>
          <cell r="C49971" t="str">
            <v>ОБЩЕСТВО С ОГРАНИЧЕННОЙ ОТВЕТСТВЕННОСТЬЮ "КАРИ-ИМПОРТ"</v>
          </cell>
        </row>
        <row r="49972">
          <cell r="B49972">
            <v>1650267652</v>
          </cell>
          <cell r="C49972" t="str">
            <v>ОБЩЕСТВО С ОГРАНИЧЕННОЙ ОТВЕТСТВЕННОСТЬЮ "КАРИ"</v>
          </cell>
        </row>
        <row r="49973">
          <cell r="B49973">
            <v>1660177670</v>
          </cell>
          <cell r="C49973" t="str">
            <v>ОБЩЕСТВО С ОГРАНИЧЕННОЙ ОТВЕТСТВЕННОСТЬЮ "КАРИДА"</v>
          </cell>
        </row>
        <row r="49974">
          <cell r="B49974">
            <v>1639048167</v>
          </cell>
          <cell r="C49974" t="str">
            <v>ОБЩЕСТВО С ОГРАНИЧЕННОЙ ОТВЕТСТВЕННОСТЬЮ "КАРИМ"</v>
          </cell>
        </row>
        <row r="49975">
          <cell r="B49975">
            <v>1657042778</v>
          </cell>
          <cell r="C49975" t="str">
            <v>ОБЩЕСТВО С ОГРАНИЧЕННОЙ ОТВЕТСТВЕННОСТЬЮ "КАРИН"</v>
          </cell>
        </row>
        <row r="49976">
          <cell r="B49976">
            <v>1656081125</v>
          </cell>
          <cell r="C49976" t="str">
            <v>ОБЩЕСТВО С ОГРАНИЧЕННОЙ ОТВЕТСТВЕННОСТЬЮ "КАРИНА"</v>
          </cell>
        </row>
        <row r="49977">
          <cell r="B49977">
            <v>1216004176</v>
          </cell>
          <cell r="C49977" t="str">
            <v>ОБЩЕСТВО С ОГРАНИЧЕННОЙ ОТВЕТСТВЕННОСТЬЮ "КАРИОН"</v>
          </cell>
        </row>
        <row r="49978">
          <cell r="B49978">
            <v>1649008886</v>
          </cell>
          <cell r="C49978" t="str">
            <v>ОБЩЕСТВО С ОГРАНИЧЕННОЙ ОТВЕТСТВЕННОСТЬЮ "КАРКАЛИНСКИЙ КАРЬЕР"</v>
          </cell>
        </row>
        <row r="49979">
          <cell r="B49979">
            <v>1660258150</v>
          </cell>
          <cell r="C49979" t="str">
            <v>ОБЩЕСТВО С ОГРАНИЧЕННОЙ ОТВЕТСТВЕННОСТЬЮ "КАРКАС ГРАД"</v>
          </cell>
        </row>
        <row r="49980">
          <cell r="B49980">
            <v>1660288267</v>
          </cell>
          <cell r="C49980" t="str">
            <v>ОБЩЕСТВО С ОГРАНИЧЕННОЙ ОТВЕТСТВЕННОСТЬЮ "КАРКАС ПОВОЛЖЬЯ"</v>
          </cell>
        </row>
        <row r="49981">
          <cell r="B49981">
            <v>1655283908</v>
          </cell>
          <cell r="C49981" t="str">
            <v>ОБЩЕСТВО С ОГРАНИЧЕННОЙ ОТВЕТСТВЕННОСТЬЮ "КАРКАСДОМСТРОЙ"</v>
          </cell>
        </row>
        <row r="49982">
          <cell r="B49982">
            <v>1658175925</v>
          </cell>
          <cell r="C49982" t="str">
            <v>ОБЩЕСТВО С ОГРАНИЧЕННОЙ ОТВЕТСТВЕННОСТЬЮ "КАРКАССПЕЦСТРОЙ"</v>
          </cell>
        </row>
        <row r="49983">
          <cell r="B49983">
            <v>1650332750</v>
          </cell>
          <cell r="C49983" t="str">
            <v>ОБЩЕСТВО С ОГРАНИЧЕННОЙ ОТВЕТСТВЕННОСТЬЮ "КАРКОМ"</v>
          </cell>
        </row>
        <row r="49984">
          <cell r="B49984">
            <v>1655044392</v>
          </cell>
          <cell r="C49984" t="str">
            <v>ОБЩЕСТВО С ОГРАНИЧЕННОЙ ОТВЕТСТВЕННОСТЬЮ "КАРМАСТЕР"</v>
          </cell>
        </row>
        <row r="49985">
          <cell r="B49985">
            <v>1659180283</v>
          </cell>
          <cell r="C49985" t="str">
            <v>ОБЩЕСТВО С ОГРАНИЧЕННОЙ ОТВЕТСТВЕННОСТЬЮ "КАРМЕН"</v>
          </cell>
        </row>
        <row r="49986">
          <cell r="B49986">
            <v>1650128680</v>
          </cell>
          <cell r="C49986" t="str">
            <v>ОБЩЕСТВО С ОГРАНИЧЕННОЙ ОТВЕТСТВЕННОСТЬЮ "КАРНАВАЛ"</v>
          </cell>
        </row>
        <row r="49987">
          <cell r="B49987">
            <v>1660110107</v>
          </cell>
          <cell r="C49987" t="str">
            <v>ОБЩЕСТВО С ОГРАНИЧЕННОЙ ОТВЕТСТВЕННОСТЬЮ "КАРНАВАЛ" ОТ АЙДАРА САДЫКОВА</v>
          </cell>
        </row>
        <row r="49988">
          <cell r="B49988">
            <v>1658175763</v>
          </cell>
          <cell r="C49988" t="str">
            <v>ОБЩЕСТВО С ОГРАНИЧЕННОЙ ОТВЕТСТВЕННОСТЬЮ "КАРНАК"</v>
          </cell>
        </row>
        <row r="49989">
          <cell r="B49989">
            <v>1650189676</v>
          </cell>
          <cell r="C49989" t="str">
            <v>ОБЩЕСТВО С ОГРАНИЧЕННОЙ ОТВЕТСТВЕННОСТЬЮ "КАРНЕТ"</v>
          </cell>
        </row>
        <row r="49990">
          <cell r="B49990">
            <v>1660100300</v>
          </cell>
          <cell r="C49990" t="str">
            <v>ОБЩЕСТВО С ОГРАНИЧЕННОЙ ОТВЕТСТВЕННОСТЬЮ "КАРО-ГРУПП"</v>
          </cell>
        </row>
        <row r="49991">
          <cell r="B49991">
            <v>1660102233</v>
          </cell>
          <cell r="C49991" t="str">
            <v>ОБЩЕСТВО С ОГРАНИЧЕННОЙ ОТВЕТСТВЕННОСТЬЮ "КАРО"</v>
          </cell>
        </row>
        <row r="49992">
          <cell r="B49992">
            <v>1650122463</v>
          </cell>
          <cell r="C49992" t="str">
            <v>ОБЩЕСТВО С ОГРАНИЧЕННОЙ ОТВЕТСТВЕННОСТЬЮ "КАРОНА"</v>
          </cell>
        </row>
        <row r="49993">
          <cell r="B49993">
            <v>1644052105</v>
          </cell>
          <cell r="C49993" t="str">
            <v>ОБЩЕСТВО С ОГРАНИЧЕННОЙ ОТВЕТСТВЕННОСТЬЮ "КАРОНЛАЙН116"</v>
          </cell>
        </row>
        <row r="49994">
          <cell r="B49994">
            <v>1660189509</v>
          </cell>
          <cell r="C49994" t="str">
            <v>ОБЩЕСТВО С ОГРАНИЧЕННОЙ ОТВЕТСТВЕННОСТЬЮ "КАРПЕНТЕРИА КОРСИ РУС"</v>
          </cell>
        </row>
        <row r="49995">
          <cell r="B49995">
            <v>1660156951</v>
          </cell>
          <cell r="C49995" t="str">
            <v>ОБЩЕСТВО С ОГРАНИЧЕННОЙ ОТВЕТСТВЕННОСТЬЮ "КАРРЕТЕРА"</v>
          </cell>
        </row>
        <row r="49996">
          <cell r="B49996">
            <v>1646034969</v>
          </cell>
          <cell r="C49996" t="str">
            <v>ОБЩЕСТВО С ОГРАНИЧЕННОЙ ОТВЕТСТВЕННОСТЬЮ "КАРСА"</v>
          </cell>
        </row>
        <row r="49997">
          <cell r="B49997">
            <v>1660183835</v>
          </cell>
          <cell r="C49997" t="str">
            <v>ОБЩЕСТВО С ОГРАНИЧЕННОЙ ОТВЕТСТВЕННОСТЬЮ "КАРСЕРВИС"</v>
          </cell>
        </row>
        <row r="49998">
          <cell r="B49998">
            <v>1616030854</v>
          </cell>
          <cell r="C49998" t="str">
            <v>ОБЩЕСТВО С ОГРАНИЧЕННОЙ ОТВЕТСТВЕННОСТЬЮ "КАРСЕРВИСПОВОЛЖЬЕ"</v>
          </cell>
        </row>
        <row r="49999">
          <cell r="B49999">
            <v>1657240177</v>
          </cell>
          <cell r="C49999" t="str">
            <v>ОБЩЕСТВО С ОГРАНИЧЕННОЙ ОТВЕТСТВЕННОСТЬЮ "КАРСПАРК"</v>
          </cell>
        </row>
        <row r="50000">
          <cell r="B50000">
            <v>1659167099</v>
          </cell>
          <cell r="C50000" t="str">
            <v>ОБЩЕСТВО С ОГРАНИЧЕННОЙ ОТВЕТСТВЕННОСТЬЮ "КАРСТРОЙ"</v>
          </cell>
        </row>
        <row r="50001">
          <cell r="B50001">
            <v>1660260110</v>
          </cell>
          <cell r="C50001" t="str">
            <v>ОБЩЕСТВО С ОГРАНИЧЕННОЙ ОТВЕТСТВЕННОСТЬЮ "КАРТ"</v>
          </cell>
        </row>
        <row r="50002">
          <cell r="B50002">
            <v>1659178051</v>
          </cell>
          <cell r="C50002" t="str">
            <v>ОБЩЕСТВО С ОГРАНИЧЕННОЙ ОТВЕТСТВЕННОСТЬЮ "КАРТА МИРА"</v>
          </cell>
        </row>
        <row r="50003">
          <cell r="B50003">
            <v>1656100603</v>
          </cell>
          <cell r="C50003" t="str">
            <v>ОБЩЕСТВО С ОГРАНИЧЕННОЙ ОТВЕТСТВЕННОСТЬЮ "КАРТАЛГРУПП"</v>
          </cell>
        </row>
        <row r="50004">
          <cell r="B50004">
            <v>1650292458</v>
          </cell>
          <cell r="C50004" t="str">
            <v>ОБЩЕСТВО С ОГРАНИЧЕННОЙ ОТВЕТСТВЕННОСТЬЮ "КАРТАСТАН"</v>
          </cell>
        </row>
        <row r="50005">
          <cell r="B50005">
            <v>1644023457</v>
          </cell>
          <cell r="C50005" t="str">
            <v>ОБЩЕСТВО С ОГРАНИЧЕННОЙ ОТВЕТСТВЕННОСТЬЮ "КАРТЕЛЬ"</v>
          </cell>
        </row>
        <row r="50006">
          <cell r="B50006">
            <v>1658053490</v>
          </cell>
          <cell r="C50006" t="str">
            <v>ОБЩЕСТВО С ОГРАНИЧЕННОЙ ОТВЕТСТВЕННОСТЬЮ "КАРТИ"</v>
          </cell>
        </row>
        <row r="50007">
          <cell r="B50007">
            <v>1661031585</v>
          </cell>
          <cell r="C50007" t="str">
            <v>ОБЩЕСТВО С ОГРАНИЧЕННОЙ ОТВЕТСТВЕННОСТЬЮ "КАРТЛАЙН"</v>
          </cell>
        </row>
        <row r="50008">
          <cell r="B50008">
            <v>1658175298</v>
          </cell>
          <cell r="C50008" t="str">
            <v>ОБЩЕСТВО С ОГРАНИЧЕННОЙ ОТВЕТСТВЕННОСТЬЮ "КАРТЛИ-ЭНЕРГО"</v>
          </cell>
        </row>
        <row r="50009">
          <cell r="B50009">
            <v>1657129725</v>
          </cell>
          <cell r="C50009" t="str">
            <v>ОБЩЕСТВО С ОГРАНИЧЕННОЙ ОТВЕТСТВЕННОСТЬЮ "КАРТМАСТЕР"</v>
          </cell>
        </row>
        <row r="50010">
          <cell r="B50010">
            <v>1659095292</v>
          </cell>
          <cell r="C50010" t="str">
            <v>ОБЩЕСТВО С ОГРАНИЧЕННОЙ ОТВЕТСТВЕННОСТЬЮ "КАРТОНКА"</v>
          </cell>
        </row>
        <row r="50011">
          <cell r="B50011">
            <v>1650326675</v>
          </cell>
          <cell r="C50011" t="str">
            <v>ОБЩЕСТВО С ОГРАНИЧЕННОЙ ОТВЕТСТВЕННОСТЬЮ "КАРТОННО-БУМАЖНАЯ КОМПАНИЯ"</v>
          </cell>
        </row>
        <row r="50012">
          <cell r="B50012">
            <v>1650301053</v>
          </cell>
          <cell r="C50012" t="str">
            <v>ОБЩЕСТВО С ОГРАНИЧЕННОЙ ОТВЕТСТВЕННОСТЬЮ "КАРТОНПАРК"</v>
          </cell>
        </row>
        <row r="50013">
          <cell r="B50013">
            <v>1658182256</v>
          </cell>
          <cell r="C50013" t="str">
            <v>ОБЩЕСТВО С ОГРАНИЧЕННОЙ ОТВЕТСТВЕННОСТЬЮ "КАРТПРИНТ"</v>
          </cell>
        </row>
        <row r="50014">
          <cell r="B50014">
            <v>1651059895</v>
          </cell>
          <cell r="C50014" t="str">
            <v>ОБЩЕСТВО С ОГРАНИЧЕННОЙ ОТВЕТСТВЕННОСТЬЮ "КАРТРИДЖ"</v>
          </cell>
        </row>
        <row r="50015">
          <cell r="B50015">
            <v>1650169013</v>
          </cell>
          <cell r="C50015" t="str">
            <v>ОБЩЕСТВО С ОГРАНИЧЕННОЙ ОТВЕТСТВЕННОСТЬЮ "КАРТРЭЙД"</v>
          </cell>
        </row>
        <row r="50016">
          <cell r="B50016">
            <v>1650348735</v>
          </cell>
          <cell r="C50016" t="str">
            <v>ОБЩЕСТВО С ОГРАНИЧЕННОЙ ОТВЕТСТВЕННОСТЬЮ "КАРТСЕРВИС"</v>
          </cell>
        </row>
        <row r="50017">
          <cell r="B50017">
            <v>7713200245</v>
          </cell>
          <cell r="C50017" t="str">
            <v>ОБЩЕСТВО С ОГРАНИЧЕННОЙ ОТВЕТСТВЕННОСТЬЮ "КАРТЭЛЬ"</v>
          </cell>
        </row>
        <row r="50018">
          <cell r="B50018">
            <v>1650330128</v>
          </cell>
          <cell r="C50018" t="str">
            <v>ОБЩЕСТВО С ОГРАНИЧЕННОЙ ОТВЕТСТВЕННОСТЬЮ "КАРУСЕЛЬ"</v>
          </cell>
        </row>
        <row r="50019">
          <cell r="B50019">
            <v>1660294736</v>
          </cell>
          <cell r="C50019" t="str">
            <v>ОБЩЕСТВО С ОГРАНИЧЕННОЙ ОТВЕТСТВЕННОСТЬЮ "КАРФИ СТУДИО"</v>
          </cell>
        </row>
        <row r="50020">
          <cell r="B50020">
            <v>1601001762</v>
          </cell>
          <cell r="C50020" t="str">
            <v>ОБЩЕСТВО С ОГРАНИЧЕННОЙ ОТВЕТСТВЕННОСТЬЮ "КАРЬЕР +"</v>
          </cell>
        </row>
        <row r="50021">
          <cell r="B50021">
            <v>1650302836</v>
          </cell>
          <cell r="C50021" t="str">
            <v>ОБЩЕСТВО С ОГРАНИЧЕННОЙ ОТВЕТСТВЕННОСТЬЮ "КАРЬЕР-116"</v>
          </cell>
        </row>
        <row r="50022">
          <cell r="B50022">
            <v>1645027133</v>
          </cell>
          <cell r="C50022" t="str">
            <v>ОБЩЕСТВО С ОГРАНИЧЕННОЙ ОТВЕТСТВЕННОСТЬЮ "КАРЬЕР-СЕРВИС"</v>
          </cell>
        </row>
        <row r="50023">
          <cell r="B50023">
            <v>1633004413</v>
          </cell>
          <cell r="C50023" t="str">
            <v>ОБЩЕСТВО С ОГРАНИЧЕННОЙ ОТВЕТСТВЕННОСТЬЮ "КАРЬЕР"</v>
          </cell>
        </row>
        <row r="50024">
          <cell r="B50024">
            <v>1630005627</v>
          </cell>
          <cell r="C50024" t="str">
            <v>ОБЩЕСТВО С ОГРАНИЧЕННОЙ ОТВЕТСТВЕННОСТЬЮ "КАРЬЕР"</v>
          </cell>
        </row>
        <row r="50025">
          <cell r="B50025">
            <v>1660288490</v>
          </cell>
          <cell r="C50025" t="str">
            <v>ОБЩЕСТВО С ОГРАНИЧЕННОЙ ОТВЕТСТВЕННОСТЬЮ "КАРЬЕРСНАБ 116"</v>
          </cell>
        </row>
        <row r="50026">
          <cell r="B50026">
            <v>1660119036</v>
          </cell>
          <cell r="C50026" t="str">
            <v>ОБЩЕСТВО С ОГРАНИЧЕННОЙ ОТВЕТСТВЕННОСТЬЮ "КАРЭ"</v>
          </cell>
        </row>
        <row r="50027">
          <cell r="B50027">
            <v>1651041827</v>
          </cell>
          <cell r="C50027" t="str">
            <v>ОБЩЕСТВО С ОГРАНИЧЕННОЙ ОТВЕТСТВЕННОСТЬЮ "КАРЭЛ"</v>
          </cell>
        </row>
        <row r="50028">
          <cell r="B50028">
            <v>1615013366</v>
          </cell>
          <cell r="C50028" t="str">
            <v>ОБЩЕСТВО С ОГРАНИЧЕННОЙ ОТВЕТСТВЕННОСТЬЮ "КАСАНДРА ГРУП"</v>
          </cell>
        </row>
        <row r="50029">
          <cell r="B50029">
            <v>1659120460</v>
          </cell>
          <cell r="C50029" t="str">
            <v>ОБЩЕСТВО С ОГРАНИЧЕННОЙ ОТВЕТСТВЕННОСТЬЮ "КАСАТКА ТРЕВЕЛ"</v>
          </cell>
        </row>
        <row r="50030">
          <cell r="B50030">
            <v>1659183277</v>
          </cell>
          <cell r="C50030" t="str">
            <v>ОБЩЕСТВО С ОГРАНИЧЕННОЙ ОТВЕТСТВЕННОСТЬЮ "КАСКАД НЕДВИЖИМОСТЬ"</v>
          </cell>
        </row>
        <row r="50031">
          <cell r="B50031">
            <v>1650280420</v>
          </cell>
          <cell r="C50031" t="str">
            <v>ОБЩЕСТВО С ОГРАНИЧЕННОЙ ОТВЕТСТВЕННОСТЬЮ "КАСКАД ОПТ"</v>
          </cell>
        </row>
        <row r="50032">
          <cell r="B50032">
            <v>1655316705</v>
          </cell>
          <cell r="C50032" t="str">
            <v>ОБЩЕСТВО С ОГРАНИЧЕННОЙ ОТВЕТСТВЕННОСТЬЮ "КАСКАД ПОВОЛЖЬЕ"</v>
          </cell>
        </row>
        <row r="50033">
          <cell r="B50033">
            <v>1655220619</v>
          </cell>
          <cell r="C50033" t="str">
            <v>ОБЩЕСТВО С ОГРАНИЧЕННОЙ ОТВЕТСТВЕННОСТЬЮ "КАСКАД СЕВЕР"</v>
          </cell>
        </row>
        <row r="50034">
          <cell r="B50034">
            <v>1650302755</v>
          </cell>
          <cell r="C50034" t="str">
            <v>ОБЩЕСТВО С ОГРАНИЧЕННОЙ ОТВЕТСТВЕННОСТЬЮ "КАСКАД СЕТКА"</v>
          </cell>
        </row>
        <row r="50035">
          <cell r="B50035">
            <v>1655386491</v>
          </cell>
          <cell r="C50035" t="str">
            <v>ОБЩЕСТВО С ОГРАНИЧЕННОЙ ОТВЕТСТВЕННОСТЬЮ "КАСКАД-АГРО"</v>
          </cell>
        </row>
        <row r="50036">
          <cell r="B50036">
            <v>1660262526</v>
          </cell>
          <cell r="C50036" t="str">
            <v>ОБЩЕСТВО С ОГРАНИЧЕННОЙ ОТВЕТСТВЕННОСТЬЮ "КАСКАД-М"</v>
          </cell>
        </row>
        <row r="50037">
          <cell r="B50037">
            <v>1657021552</v>
          </cell>
          <cell r="C50037" t="str">
            <v>ОБЩЕСТВО С ОГРАНИЧЕННОЙ ОТВЕТСТВЕННОСТЬЮ "КАСКАД-С"</v>
          </cell>
        </row>
        <row r="50038">
          <cell r="B50038">
            <v>1660300490</v>
          </cell>
          <cell r="C50038" t="str">
            <v>ОБЩЕСТВО С ОГРАНИЧЕННОЙ ОТВЕТСТВЕННОСТЬЮ "КАСКАД-СЕРВИС"</v>
          </cell>
        </row>
        <row r="50039">
          <cell r="B50039">
            <v>1655384173</v>
          </cell>
          <cell r="C50039" t="str">
            <v>ОБЩЕСТВО С ОГРАНИЧЕННОЙ ОТВЕТСТВЕННОСТЬЮ "КАСКАД-ТЕХ"</v>
          </cell>
        </row>
        <row r="50040">
          <cell r="B50040">
            <v>1650243757</v>
          </cell>
          <cell r="C50040" t="str">
            <v>ОБЩЕСТВО С ОГРАНИЧЕННОЙ ОТВЕТСТВЕННОСТЬЮ "КАСКАД-ЧЕЛНЫ"</v>
          </cell>
        </row>
        <row r="50041">
          <cell r="B50041">
            <v>1660180094</v>
          </cell>
          <cell r="C50041" t="str">
            <v>ОБЩЕСТВО С ОГРАНИЧЕННОЙ ОТВЕТСТВЕННОСТЬЮ "КАСКАД"</v>
          </cell>
        </row>
        <row r="50042">
          <cell r="B50042">
            <v>7801122973</v>
          </cell>
          <cell r="C50042" t="str">
            <v>ОБЩЕСТВО С ОГРАНИЧЕННОЙ ОТВЕТСТВЕННОСТЬЮ "КАСКАД"</v>
          </cell>
        </row>
        <row r="50043">
          <cell r="B50043">
            <v>1650122054</v>
          </cell>
          <cell r="C50043" t="str">
            <v>ОБЩЕСТВО С ОГРАНИЧЕННОЙ ОТВЕТСТВЕННОСТЬЮ "КАСКАД"</v>
          </cell>
        </row>
        <row r="50044">
          <cell r="B50044">
            <v>1650306943</v>
          </cell>
          <cell r="C50044" t="str">
            <v>ОБЩЕСТВО С ОГРАНИЧЕННОЙ ОТВЕТСТВЕННОСТЬЮ "КАСКАД"</v>
          </cell>
        </row>
        <row r="50045">
          <cell r="B50045">
            <v>1659181907</v>
          </cell>
          <cell r="C50045" t="str">
            <v>ОБЩЕСТВО С ОГРАНИЧЕННОЙ ОТВЕТСТВЕННОСТЬЮ "КАСКАД"</v>
          </cell>
        </row>
        <row r="50046">
          <cell r="B50046">
            <v>1657237833</v>
          </cell>
          <cell r="C50046" t="str">
            <v>ОБЩЕСТВО С ОГРАНИЧЕННОЙ ОТВЕТСТВЕННОСТЬЮ "КАСКАД"</v>
          </cell>
        </row>
        <row r="50047">
          <cell r="B50047">
            <v>1652017489</v>
          </cell>
          <cell r="C50047" t="str">
            <v>ОБЩЕСТВО С ОГРАНИЧЕННОЙ ОТВЕТСТВЕННОСТЬЮ "КАСКАД"</v>
          </cell>
        </row>
        <row r="50048">
          <cell r="B50048">
            <v>1608006657</v>
          </cell>
          <cell r="C50048" t="str">
            <v>ОБЩЕСТВО С ОГРАНИЧЕННОЙ ОТВЕТСТВЕННОСТЬЮ "КАСКАД"</v>
          </cell>
        </row>
        <row r="50049">
          <cell r="B50049">
            <v>1650162160</v>
          </cell>
          <cell r="C50049" t="str">
            <v>ОБЩЕСТВО С ОГРАНИЧЕННОЙ ОТВЕТСТВЕННОСТЬЮ "КАСКАД"</v>
          </cell>
        </row>
        <row r="50050">
          <cell r="B50050">
            <v>1627005627</v>
          </cell>
          <cell r="C50050" t="str">
            <v>ОБЩЕСТВО С ОГРАНИЧЕННОЙ ОТВЕТСТВЕННОСТЬЮ "КАСКАД"</v>
          </cell>
        </row>
        <row r="50051">
          <cell r="B50051">
            <v>1644051800</v>
          </cell>
          <cell r="C50051" t="str">
            <v>ОБЩЕСТВО С ОГРАНИЧЕННОЙ ОТВЕТСТВЕННОСТЬЮ "КАСКАД"</v>
          </cell>
        </row>
        <row r="50052">
          <cell r="B50052">
            <v>1656050381</v>
          </cell>
          <cell r="C50052" t="str">
            <v>ОБЩЕСТВО С ОГРАНИЧЕННОЙ ОТВЕТСТВЕННОСТЬЮ "КАСКАД"</v>
          </cell>
        </row>
        <row r="50053">
          <cell r="B50053">
            <v>1660301729</v>
          </cell>
          <cell r="C50053" t="str">
            <v>ОБЩЕСТВО С ОГРАНИЧЕННОЙ ОТВЕТСТВЕННОСТЬЮ "КАСКАД"</v>
          </cell>
        </row>
        <row r="50054">
          <cell r="B50054">
            <v>1651080858</v>
          </cell>
          <cell r="C50054" t="str">
            <v>ОБЩЕСТВО С ОГРАНИЧЕННОЙ ОТВЕТСТВЕННОСТЬЮ "КАСКАД"</v>
          </cell>
        </row>
        <row r="50055">
          <cell r="B50055">
            <v>1656040619</v>
          </cell>
          <cell r="C50055" t="str">
            <v>ОБЩЕСТВО С ОГРАНИЧЕННОЙ ОТВЕТСТВЕННОСТЬЮ "КАСКАД+"</v>
          </cell>
        </row>
        <row r="50056">
          <cell r="B50056">
            <v>1655291088</v>
          </cell>
          <cell r="C50056" t="str">
            <v>ОБЩЕСТВО С ОГРАНИЧЕННОЙ ОТВЕТСТВЕННОСТЬЮ "КАСКАДКЛИМАТ КАЗАНЬ"</v>
          </cell>
        </row>
        <row r="50057">
          <cell r="B50057">
            <v>1646041606</v>
          </cell>
          <cell r="C50057" t="str">
            <v>ОБЩЕСТВО С ОГРАНИЧЕННОЙ ОТВЕТСТВЕННОСТЬЮ "КАСКАДСТРОЙ"</v>
          </cell>
        </row>
        <row r="50058">
          <cell r="B50058">
            <v>1646032633</v>
          </cell>
          <cell r="C50058" t="str">
            <v>ОБЩЕСТВО С ОГРАНИЧЕННОЙ ОТВЕТСТВЕННОСТЬЮ "КАСКАДСТРОЙ+"</v>
          </cell>
        </row>
        <row r="50059">
          <cell r="B50059">
            <v>1656099965</v>
          </cell>
          <cell r="C50059" t="str">
            <v>ОБЩЕСТВО С ОГРАНИЧЕННОЙ ОТВЕТСТВЕННОСТЬЮ "КАСПИ"</v>
          </cell>
        </row>
        <row r="50060">
          <cell r="B50060">
            <v>1650164270</v>
          </cell>
          <cell r="C50060" t="str">
            <v>ОБЩЕСТВО С ОГРАНИЧЕННОЙ ОТВЕТСТВЕННОСТЬЮ "КАСПИ"</v>
          </cell>
        </row>
        <row r="50061">
          <cell r="B50061">
            <v>1660199426</v>
          </cell>
          <cell r="C50061" t="str">
            <v>ОБЩЕСТВО С ОГРАНИЧЕННОЙ ОТВЕТСТВЕННОСТЬЮ "КАССАНДРА"</v>
          </cell>
        </row>
        <row r="50062">
          <cell r="B50062">
            <v>1655288656</v>
          </cell>
          <cell r="C50062" t="str">
            <v>ОБЩЕСТВО С ОГРАНИЧЕННОЙ ОТВЕТСТВЕННОСТЬЮ "КАССИР.РУ ПОВОЛЖЬЕ"</v>
          </cell>
        </row>
        <row r="50063">
          <cell r="B50063">
            <v>1639037180</v>
          </cell>
          <cell r="C50063" t="str">
            <v>ОБЩЕСТВО С ОГРАНИЧЕННОЙ ОТВЕТСТВЕННОСТЬЮ "КАССИУС"</v>
          </cell>
        </row>
        <row r="50064">
          <cell r="B50064">
            <v>1656059514</v>
          </cell>
          <cell r="C50064" t="str">
            <v>ОБЩЕСТВО С ОГРАНИЧЕННОЙ ОТВЕТСТВЕННОСТЬЮ "КАСТЛ"</v>
          </cell>
        </row>
        <row r="50065">
          <cell r="B50065">
            <v>1648036584</v>
          </cell>
          <cell r="C50065" t="str">
            <v>ОБЩЕСТВО С ОГРАНИЧЕННОЙ ОТВЕТСТВЕННОСТЬЮ "КАСТЛ+"</v>
          </cell>
        </row>
        <row r="50066">
          <cell r="B50066">
            <v>1650217771</v>
          </cell>
          <cell r="C50066" t="str">
            <v>ОБЩЕСТВО С ОГРАНИЧЕННОЙ ОТВЕТСТВЕННОСТЬЮ "КАСТРОЙ ГРУПП"</v>
          </cell>
        </row>
        <row r="50067">
          <cell r="B50067">
            <v>1651080544</v>
          </cell>
          <cell r="C50067" t="str">
            <v>ОБЩЕСТВО С ОГРАНИЧЕННОЙ ОТВЕТСТВЕННОСТЬЮ "КАСТЭЛЛ-НК"</v>
          </cell>
        </row>
        <row r="50068">
          <cell r="B50068">
            <v>1651079549</v>
          </cell>
          <cell r="C50068" t="str">
            <v>ОБЩЕСТВО С ОГРАНИЧЕННОЙ ОТВЕТСТВЕННОСТЬЮ "КАСТЭЛЛ"</v>
          </cell>
        </row>
        <row r="50069">
          <cell r="B50069">
            <v>1657073455</v>
          </cell>
          <cell r="C50069" t="str">
            <v>ОБЩЕСТВО С ОГРАНИЧЕННОЙ ОТВЕТСТВЕННОСТЬЮ "КАСЫМ"</v>
          </cell>
        </row>
        <row r="50070">
          <cell r="B50070">
            <v>1659087365</v>
          </cell>
          <cell r="C50070" t="str">
            <v>ОБЩЕСТВО С ОГРАНИЧЕННОЙ ОТВЕТСТВЕННОСТЬЮ "КАТ ГРУПП"</v>
          </cell>
        </row>
        <row r="50071">
          <cell r="B50071">
            <v>1658152340</v>
          </cell>
          <cell r="C50071" t="str">
            <v>ОБЩЕСТВО С ОГРАНИЧЕННОЙ ОТВЕТСТВЕННОСТЬЮ "КАТ-АКТИВ"</v>
          </cell>
        </row>
        <row r="50072">
          <cell r="B50072">
            <v>1660175305</v>
          </cell>
          <cell r="C50072" t="str">
            <v>ОБЩЕСТВО С ОГРАНИЧЕННОЙ ОТВЕТСТВЕННОСТЬЮ "КАТ-СЕРВИС"</v>
          </cell>
        </row>
        <row r="50073">
          <cell r="B50073">
            <v>1655265708</v>
          </cell>
          <cell r="C50073" t="str">
            <v>ОБЩЕСТВО С ОГРАНИЧЕННОЙ ОТВЕТСТВЕННОСТЬЮ "КАТ"</v>
          </cell>
        </row>
        <row r="50074">
          <cell r="B50074">
            <v>1639014400</v>
          </cell>
          <cell r="C50074" t="str">
            <v>ОБЩЕСТВО С ОГРАНИЧЕННОЙ ОТВЕТСТВЕННОСТЬЮ "КАТ"</v>
          </cell>
        </row>
        <row r="50075">
          <cell r="B50075">
            <v>1655355782</v>
          </cell>
          <cell r="C50075" t="str">
            <v>ОБЩЕСТВО С ОГРАНИЧЕННОЙ ОТВЕТСТВЕННОСТЬЮ "КАТ"</v>
          </cell>
        </row>
        <row r="50076">
          <cell r="B50076">
            <v>1660157754</v>
          </cell>
          <cell r="C50076" t="str">
            <v>ОБЩЕСТВО С ОГРАНИЧЕННОЙ ОТВЕТСТВЕННОСТЬЮ "КАТАЛИЗ ИНВЕСТ"</v>
          </cell>
        </row>
        <row r="50077">
          <cell r="B50077">
            <v>1659077783</v>
          </cell>
          <cell r="C50077" t="str">
            <v>ОБЩЕСТВО С ОГРАНИЧЕННОЙ ОТВЕТСТВЕННОСТЬЮ "КАТАЛИЗ"</v>
          </cell>
        </row>
        <row r="50078">
          <cell r="B50078">
            <v>1651053702</v>
          </cell>
          <cell r="C50078" t="str">
            <v>ОБЩЕСТВО С ОГРАНИЧЕННОЙ ОТВЕТСТВЕННОСТЬЮ "КАТАЛИЗ"</v>
          </cell>
        </row>
        <row r="50079">
          <cell r="B50079">
            <v>7708750684</v>
          </cell>
          <cell r="C50079" t="str">
            <v>ОБЩЕСТВО С ОГРАНИЧЕННОЙ ОТВЕТСТВЕННОСТЬЮ "КАТАЛИТИЧЕСКИЕ СИСТЕМЫ"</v>
          </cell>
        </row>
        <row r="50080">
          <cell r="B50080">
            <v>1660253320</v>
          </cell>
          <cell r="C50080" t="str">
            <v>ОБЩЕСТВО С ОГРАНИЧЕННОЙ ОТВЕТСТВЕННОСТЬЮ "КАТАЛИТИЧЕСКИЙ АКВАТЕРМОЛИЗ"</v>
          </cell>
        </row>
        <row r="50081">
          <cell r="B50081">
            <v>1655056278</v>
          </cell>
          <cell r="C50081" t="str">
            <v>ОБЩЕСТВО С ОГРАНИЧЕННОЙ ОТВЕТСТВЕННОСТЬЮ "КАТАЛОГ СЕРВИС"</v>
          </cell>
        </row>
        <row r="50082">
          <cell r="B50082">
            <v>1650351569</v>
          </cell>
          <cell r="C50082" t="str">
            <v>ОБЩЕСТВО С ОГРАНИЧЕННОЙ ОТВЕТСТВЕННОСТЬЮ "КАТАНА Н"</v>
          </cell>
        </row>
        <row r="50083">
          <cell r="B50083">
            <v>1627006980</v>
          </cell>
          <cell r="C50083" t="str">
            <v>ОБЩЕСТВО С ОГРАНИЧЕННОЙ ОТВЕТСТВЕННОСТЬЮ "КАТАРИОС"</v>
          </cell>
        </row>
        <row r="50084">
          <cell r="B50084">
            <v>1639047646</v>
          </cell>
          <cell r="C50084" t="str">
            <v>ОБЩЕСТВО С ОГРАНИЧЕННОЙ ОТВЕТСТВЕННОСТЬЮ "КАТЕКО"</v>
          </cell>
        </row>
        <row r="50085">
          <cell r="B50085">
            <v>1660115458</v>
          </cell>
          <cell r="C50085" t="str">
            <v>ОБЩЕСТВО С ОГРАНИЧЕННОЙ ОТВЕТСТВЕННОСТЬЮ "КАТИОН"</v>
          </cell>
        </row>
        <row r="50086">
          <cell r="B50086">
            <v>1657226510</v>
          </cell>
          <cell r="C50086" t="str">
            <v>ОБЩЕСТВО С ОГРАНИЧЕННОЙ ОТВЕТСТВЕННОСТЬЮ "КАТРАН БОАТС"</v>
          </cell>
        </row>
        <row r="50087">
          <cell r="B50087">
            <v>1639999035</v>
          </cell>
          <cell r="C50087" t="str">
            <v>ОБЩЕСТВО С ОГРАНИЧЕННОЙ ОТВЕТСТВЕННОСТЬЮ "КАТРИН"</v>
          </cell>
        </row>
        <row r="50088">
          <cell r="B50088">
            <v>1648043609</v>
          </cell>
          <cell r="C50088" t="str">
            <v>ОБЩЕСТВО С ОГРАНИЧЕННОЙ ОТВЕТСТВЕННОСТЬЮ "КАТТО"</v>
          </cell>
        </row>
        <row r="50089">
          <cell r="B50089">
            <v>1660301905</v>
          </cell>
          <cell r="C50089" t="str">
            <v>ОБЩЕСТВО С ОГРАНИЧЕННОЙ ОТВЕТСТВЕННОСТЬЮ "КАТЫК"</v>
          </cell>
        </row>
        <row r="50090">
          <cell r="B50090">
            <v>1657121765</v>
          </cell>
          <cell r="C50090" t="str">
            <v>ОБЩЕСТВО С ОГРАНИЧЕННОЙ ОТВЕТСТВЕННОСТЬЮ "КАУНТЕР"</v>
          </cell>
        </row>
        <row r="50091">
          <cell r="B50091">
            <v>1632014761</v>
          </cell>
          <cell r="C50091" t="str">
            <v>ОБЩЕСТВО С ОГРАНИЧЕННОЙ ОТВЕТСТВЕННОСТЬЮ "КАУСАР"</v>
          </cell>
        </row>
        <row r="50092">
          <cell r="B50092">
            <v>1659143490</v>
          </cell>
          <cell r="C50092" t="str">
            <v>ОБЩЕСТВО С ОГРАНИЧЕННОЙ ОТВЕТСТВЕННОСТЬЮ "КАУСАР"</v>
          </cell>
        </row>
        <row r="50093">
          <cell r="B50093">
            <v>1650072491</v>
          </cell>
          <cell r="C50093" t="str">
            <v>ОБЩЕСТВО С ОГРАНИЧЕННОЙ ОТВЕТСТВЕННОСТЬЮ "КАУСАР"</v>
          </cell>
        </row>
        <row r="50094">
          <cell r="B50094">
            <v>1650347795</v>
          </cell>
          <cell r="C50094" t="str">
            <v>ОБЩЕСТВО С ОГРАНИЧЕННОЙ ОТВЕТСТВЕННОСТЬЮ "КАУСАР"</v>
          </cell>
        </row>
        <row r="50095">
          <cell r="B50095">
            <v>1612008150</v>
          </cell>
          <cell r="C50095" t="str">
            <v>ОБЩЕСТВО С ОГРАНИЧЕННОЙ ОТВЕТСТВЕННОСТЬЮ "КАУСАР"</v>
          </cell>
        </row>
        <row r="50096">
          <cell r="B50096">
            <v>1660291848</v>
          </cell>
          <cell r="C50096" t="str">
            <v>ОБЩЕСТВО С ОГРАНИЧЕННОЙ ОТВЕТСТВЕННОСТЬЮ "КАУФМАН"</v>
          </cell>
        </row>
        <row r="50097">
          <cell r="B50097">
            <v>1650209202</v>
          </cell>
          <cell r="C50097" t="str">
            <v>ОБЩЕСТВО С ОГРАНИЧЕННОЙ ОТВЕТСТВЕННОСТЬЮ "КАУФМАНН"</v>
          </cell>
        </row>
        <row r="50098">
          <cell r="B50098">
            <v>1650305347</v>
          </cell>
          <cell r="C50098" t="str">
            <v>ОБЩЕСТВО С ОГРАНИЧЕННОЙ ОТВЕТСТВЕННОСТЬЮ "КАФЕ ГРУПП"</v>
          </cell>
        </row>
        <row r="50099">
          <cell r="B50099">
            <v>1650321973</v>
          </cell>
          <cell r="C50099" t="str">
            <v>ОБЩЕСТВО С ОГРАНИЧЕННОЙ ОТВЕТСТВЕННОСТЬЮ "КАФЕ ГРУПП+"</v>
          </cell>
        </row>
        <row r="50100">
          <cell r="B50100">
            <v>1650276618</v>
          </cell>
          <cell r="C50100" t="str">
            <v>ОБЩЕСТВО С ОГРАНИЧЕННОЙ ОТВЕТСТВЕННОСТЬЮ "КАФЕ ГУРМАН"</v>
          </cell>
        </row>
        <row r="50101">
          <cell r="B50101">
            <v>1657149231</v>
          </cell>
          <cell r="C50101" t="str">
            <v>ОБЩЕСТВО С ОГРАНИЧЕННОЙ ОТВЕТСТВЕННОСТЬЮ "КАФЕ НА ЧИСТОПОЛЬСКОЙ"</v>
          </cell>
        </row>
        <row r="50102">
          <cell r="B50102">
            <v>1624446905</v>
          </cell>
          <cell r="C50102" t="str">
            <v>ОБЩЕСТВО С ОГРАНИЧЕННОЙ ОТВЕТСТВЕННОСТЬЮ "КАФЕ ПАПА КАРЛО"</v>
          </cell>
        </row>
        <row r="50103">
          <cell r="B50103">
            <v>1655197286</v>
          </cell>
          <cell r="C50103" t="str">
            <v>ОБЩЕСТВО С ОГРАНИЧЕННОЙ ОТВЕТСТВЕННОСТЬЮ "КАФЕ СКАЗКА"</v>
          </cell>
        </row>
        <row r="50104">
          <cell r="B50104">
            <v>1650354880</v>
          </cell>
          <cell r="C50104" t="str">
            <v>ОБЩЕСТВО С ОГРАНИЧЕННОЙ ОТВЕТСТВЕННОСТЬЮ "КАФЕ ЧЕМОДАН"</v>
          </cell>
        </row>
        <row r="50105">
          <cell r="B50105">
            <v>1655390787</v>
          </cell>
          <cell r="C50105" t="str">
            <v>ОБЩЕСТВО С ОГРАНИЧЕННОЙ ОТВЕТСТВЕННОСТЬЮ "КАФЕ-ПИР"</v>
          </cell>
        </row>
        <row r="50106">
          <cell r="B50106">
            <v>1657058658</v>
          </cell>
          <cell r="C50106" t="str">
            <v>ОБЩЕСТВО С ОГРАНИЧЕННОЙ ОТВЕТСТВЕННОСТЬЮ "КАФЕ-РЕСТОРАН ПИКАССО"</v>
          </cell>
        </row>
        <row r="50107">
          <cell r="B50107">
            <v>1655357660</v>
          </cell>
          <cell r="C50107" t="str">
            <v>ОБЩЕСТВО С ОГРАНИЧЕННОЙ ОТВЕТСТВЕННОСТЬЮ "КАЧЕСТВЕННЫЙ СОФТ"</v>
          </cell>
        </row>
        <row r="50108">
          <cell r="B50108">
            <v>1656059144</v>
          </cell>
          <cell r="C50108" t="str">
            <v>ОБЩЕСТВО С ОГРАНИЧЕННОЙ ОТВЕТСТВЕННОСТЬЮ "КАЧЕСТВО ТРАДИЦИИ НОВИЗНА"</v>
          </cell>
        </row>
        <row r="50109">
          <cell r="B50109">
            <v>1651080618</v>
          </cell>
          <cell r="C50109" t="str">
            <v>ОБЩЕСТВО С ОГРАНИЧЕННОЙ ОТВЕТСТВЕННОСТЬЮ "КАЧЕСТВО"</v>
          </cell>
        </row>
        <row r="50110">
          <cell r="B50110">
            <v>1655360951</v>
          </cell>
          <cell r="C50110" t="str">
            <v>ОБЩЕСТВО С ОГРАНИЧЕННОЙ ОТВЕТСТВЕННОСТЬЮ "КАЧКОФФ"</v>
          </cell>
        </row>
        <row r="50111">
          <cell r="B50111">
            <v>1660287626</v>
          </cell>
          <cell r="C50111" t="str">
            <v>ОБЩЕСТВО С ОГРАНИЧЕННОЙ ОТВЕТСТВЕННОСТЬЮ "КАШТАН"</v>
          </cell>
        </row>
        <row r="50112">
          <cell r="B50112">
            <v>1660080621</v>
          </cell>
          <cell r="C50112" t="str">
            <v>ОБЩЕСТВО С ОГРАНИЧЕННОЙ ОТВЕТСТВЕННОСТЬЮ "КАШТАН"</v>
          </cell>
        </row>
        <row r="50113">
          <cell r="B50113">
            <v>1628006694</v>
          </cell>
          <cell r="C50113" t="str">
            <v>ОБЩЕСТВО С ОГРАНИЧЕННОЙ ОТВЕТСТВЕННОСТЬЮ "КАЮР Р"</v>
          </cell>
        </row>
        <row r="50114">
          <cell r="B50114">
            <v>1650307619</v>
          </cell>
          <cell r="C50114" t="str">
            <v>ОБЩЕСТВО С ОГРАНИЧЕННОЙ ОТВЕТСТВЕННОСТЬЮ "КБ АДРЕНАЛИН"</v>
          </cell>
        </row>
        <row r="50115">
          <cell r="B50115">
            <v>1650303692</v>
          </cell>
          <cell r="C50115" t="str">
            <v>ОБЩЕСТВО С ОГРАНИЧЕННОЙ ОТВЕТСТВЕННОСТЬЮ "КБ СПЕЦТЕХЗАЩИТА"</v>
          </cell>
        </row>
        <row r="50116">
          <cell r="B50116">
            <v>1657239950</v>
          </cell>
          <cell r="C50116" t="str">
            <v>ОБЩЕСТВО С ОГРАНИЧЕННОЙ ОТВЕТСТВЕННОСТЬЮ "КБ-СИСТЕМС"</v>
          </cell>
        </row>
        <row r="50117">
          <cell r="B50117">
            <v>1655289762</v>
          </cell>
          <cell r="C50117" t="str">
            <v>ОБЩЕСТВО С ОГРАНИЧЕННОЙ ОТВЕТСТВЕННОСТЬЮ "КБК АРМАДА"</v>
          </cell>
        </row>
        <row r="50118">
          <cell r="B50118">
            <v>1657192942</v>
          </cell>
          <cell r="C50118" t="str">
            <v>ОБЩЕСТВО С ОГРАНИЧЕННОЙ ОТВЕТСТВЕННОСТЬЮ "КБК-СТРОЙ"</v>
          </cell>
        </row>
        <row r="50119">
          <cell r="B50119">
            <v>1655385000</v>
          </cell>
          <cell r="C50119" t="str">
            <v>ОБЩЕСТВО С ОГРАНИЧЕННОЙ ОТВЕТСТВЕННОСТЬЮ "КБК"</v>
          </cell>
        </row>
        <row r="50120">
          <cell r="B50120">
            <v>1650345290</v>
          </cell>
          <cell r="C50120" t="str">
            <v>ОБЩЕСТВО С ОГРАНИЧЕННОЙ ОТВЕТСТВЕННОСТЬЮ "КБР"</v>
          </cell>
        </row>
        <row r="50121">
          <cell r="B50121">
            <v>7703643079</v>
          </cell>
          <cell r="C50121" t="str">
            <v>ОБЩЕСТВО С ОГРАНИЧЕННОЙ ОТВЕТСТВЕННОСТЬЮ "КБС ИНВЕСТ"</v>
          </cell>
        </row>
        <row r="50122">
          <cell r="B50122">
            <v>1655377240</v>
          </cell>
          <cell r="C50122" t="str">
            <v>ОБЩЕСТВО С ОГРАНИЧЕННОЙ ОТВЕТСТВЕННОСТЬЮ "КБС"</v>
          </cell>
        </row>
        <row r="50123">
          <cell r="B50123">
            <v>1655236305</v>
          </cell>
          <cell r="C50123" t="str">
            <v>ОБЩЕСТВО С ОГРАНИЧЕННОЙ ОТВЕТСТВЕННОСТЬЮ "КБФ"</v>
          </cell>
        </row>
        <row r="50124">
          <cell r="B50124">
            <v>1655300007</v>
          </cell>
          <cell r="C50124" t="str">
            <v>ОБЩЕСТВО С ОГРАНИЧЕННОЙ ОТВЕТСТВЕННОСТЬЮ "КВАДР"</v>
          </cell>
        </row>
        <row r="50125">
          <cell r="B50125">
            <v>1645029211</v>
          </cell>
          <cell r="C50125" t="str">
            <v>ОБЩЕСТВО С ОГРАНИЧЕННОЙ ОТВЕТСТВЕННОСТЬЮ "КВАДР"</v>
          </cell>
        </row>
        <row r="50126">
          <cell r="B50126">
            <v>1640006838</v>
          </cell>
          <cell r="C50126" t="str">
            <v>ОБЩЕСТВО С ОГРАНИЧЕННОЙ ОТВЕТСТВЕННОСТЬЮ "КВАДР"</v>
          </cell>
        </row>
        <row r="50127">
          <cell r="B50127">
            <v>1657109574</v>
          </cell>
          <cell r="C50127" t="str">
            <v>ОБЩЕСТВО С ОГРАНИЧЕННОЙ ОТВЕТСТВЕННОСТЬЮ "КВАДРА Д"</v>
          </cell>
        </row>
        <row r="50128">
          <cell r="B50128">
            <v>1660257935</v>
          </cell>
          <cell r="C50128" t="str">
            <v>ОБЩЕСТВО С ОГРАНИЧЕННОЙ ОТВЕТСТВЕННОСТЬЮ "КВАДРА И КО"</v>
          </cell>
        </row>
        <row r="50129">
          <cell r="B50129">
            <v>1660211306</v>
          </cell>
          <cell r="C50129" t="str">
            <v>ОБЩЕСТВО С ОГРАНИЧЕННОЙ ОТВЕТСТВЕННОСТЬЮ "КВАДРА КАЗАНЬ"</v>
          </cell>
        </row>
        <row r="50130">
          <cell r="B50130">
            <v>1660297409</v>
          </cell>
          <cell r="C50130" t="str">
            <v>ОБЩЕСТВО С ОГРАНИЧЕННОЙ ОТВЕТСТВЕННОСТЬЮ "КВАДРАНТ"</v>
          </cell>
        </row>
        <row r="50131">
          <cell r="B50131">
            <v>1661048733</v>
          </cell>
          <cell r="C50131" t="str">
            <v>ОБЩЕСТВО С ОГРАНИЧЕННОЙ ОТВЕТСТВЕННОСТЬЮ "КВАДРАТ ОКНА"</v>
          </cell>
        </row>
        <row r="50132">
          <cell r="B50132">
            <v>1650063120</v>
          </cell>
          <cell r="C50132" t="str">
            <v>ОБЩЕСТВО С ОГРАНИЧЕННОЙ ОТВЕТСТВЕННОСТЬЮ "КВАДРАТ ПЛЮС"</v>
          </cell>
        </row>
        <row r="50133">
          <cell r="B50133">
            <v>1623013680</v>
          </cell>
          <cell r="C50133" t="str">
            <v>ОБЩЕСТВО С ОГРАНИЧЕННОЙ ОТВЕТСТВЕННОСТЬЮ "КВАДРАТ-ИНФО"</v>
          </cell>
        </row>
        <row r="50134">
          <cell r="B50134">
            <v>1651071564</v>
          </cell>
          <cell r="C50134" t="str">
            <v>ОБЩЕСТВО С ОГРАНИЧЕННОЙ ОТВЕТСТВЕННОСТЬЮ "КВАДРАТ"</v>
          </cell>
        </row>
        <row r="50135">
          <cell r="B50135">
            <v>1658082798</v>
          </cell>
          <cell r="C50135" t="str">
            <v>ОБЩЕСТВО С ОГРАНИЧЕННОЙ ОТВЕТСТВЕННОСТЬЮ "КВАДРАТ"</v>
          </cell>
        </row>
        <row r="50136">
          <cell r="B50136">
            <v>1650243789</v>
          </cell>
          <cell r="C50136" t="str">
            <v>ОБЩЕСТВО С ОГРАНИЧЕННОЙ ОТВЕТСТВЕННОСТЬЮ "КВАДРАТ"</v>
          </cell>
        </row>
        <row r="50137">
          <cell r="B50137">
            <v>1650289617</v>
          </cell>
          <cell r="C50137" t="str">
            <v>ОБЩЕСТВО С ОГРАНИЧЕННОЙ ОТВЕТСТВЕННОСТЬЮ "КВАДРАТ"</v>
          </cell>
        </row>
        <row r="50138">
          <cell r="B50138">
            <v>1657136828</v>
          </cell>
          <cell r="C50138" t="str">
            <v>ОБЩЕСТВО С ОГРАНИЧЕННОЙ ОТВЕТСТВЕННОСТЬЮ "КВАДРАТНЫЙ МЕТР"</v>
          </cell>
        </row>
        <row r="50139">
          <cell r="B50139">
            <v>1657042915</v>
          </cell>
          <cell r="C50139" t="str">
            <v>ОБЩЕСТВО С ОГРАНИЧЕННОЙ ОТВЕТСТВЕННОСТЬЮ "КВАДРАТНЫЙ МЕТР"</v>
          </cell>
        </row>
        <row r="50140">
          <cell r="B50140">
            <v>1659173631</v>
          </cell>
          <cell r="C50140" t="str">
            <v>ОБЩЕСТВО С ОГРАНИЧЕННОЙ ОТВЕТСТВЕННОСТЬЮ "КВАДРО-КАЗАНЬ"</v>
          </cell>
        </row>
        <row r="50141">
          <cell r="B50141">
            <v>1633606584</v>
          </cell>
          <cell r="C50141" t="str">
            <v>ОБЩЕСТВО С ОГРАНИЧЕННОЙ ОТВЕТСТВЕННОСТЬЮ "КВАДРО-СЕРВИС"</v>
          </cell>
        </row>
        <row r="50142">
          <cell r="B50142">
            <v>1655288014</v>
          </cell>
          <cell r="C50142" t="str">
            <v>ОБЩЕСТВО С ОГРАНИЧЕННОЙ ОТВЕТСТВЕННОСТЬЮ "КВАДРО-ТОЙС"</v>
          </cell>
        </row>
        <row r="50143">
          <cell r="B50143">
            <v>1655236626</v>
          </cell>
          <cell r="C50143" t="str">
            <v>ОБЩЕСТВО С ОГРАНИЧЕННОЙ ОТВЕТСТВЕННОСТЬЮ "КВАДРО-ТРЕЙД"</v>
          </cell>
        </row>
        <row r="50144">
          <cell r="B50144">
            <v>1656013100</v>
          </cell>
          <cell r="C50144" t="str">
            <v>ОБЩЕСТВО С ОГРАНИЧЕННОЙ ОТВЕТСТВЕННОСТЬЮ "КВАДРО"</v>
          </cell>
        </row>
        <row r="50145">
          <cell r="B50145">
            <v>1658049695</v>
          </cell>
          <cell r="C50145" t="str">
            <v>ОБЩЕСТВО С ОГРАНИЧЕННОЙ ОТВЕТСТВЕННОСТЬЮ "КВАДРО"</v>
          </cell>
        </row>
        <row r="50146">
          <cell r="B50146">
            <v>1655393509</v>
          </cell>
          <cell r="C50146" t="str">
            <v>ОБЩЕСТВО С ОГРАНИЧЕННОЙ ОТВЕТСТВЕННОСТЬЮ "КВАДРО"</v>
          </cell>
        </row>
        <row r="50147">
          <cell r="B50147">
            <v>1658117296</v>
          </cell>
          <cell r="C50147" t="str">
            <v>ОБЩЕСТВО С ОГРАНИЧЕННОЙ ОТВЕТСТВЕННОСТЬЮ "КВАДРОНЕТ"</v>
          </cell>
        </row>
        <row r="50148">
          <cell r="B50148">
            <v>1661029917</v>
          </cell>
          <cell r="C50148" t="str">
            <v>ОБЩЕСТВО С ОГРАНИЧЕННОЙ ОТВЕТСТВЕННОСТЬЮ "КВАДРОСТРОЙ"</v>
          </cell>
        </row>
        <row r="50149">
          <cell r="B50149">
            <v>1650106045</v>
          </cell>
          <cell r="C50149" t="str">
            <v>ОБЩЕСТВО С ОГРАНИЧЕННОЙ ОТВЕТСТВЕННОСТЬЮ "КВАЗАР +"</v>
          </cell>
        </row>
        <row r="50150">
          <cell r="B50150">
            <v>1659067672</v>
          </cell>
          <cell r="C50150" t="str">
            <v>ОБЩЕСТВО С ОГРАНИЧЕННОЙ ОТВЕТСТВЕННОСТЬЮ "КВАЗАР"</v>
          </cell>
        </row>
        <row r="50151">
          <cell r="B50151">
            <v>1658195713</v>
          </cell>
          <cell r="C50151" t="str">
            <v>ОБЩЕСТВО С ОГРАНИЧЕННОЙ ОТВЕТСТВЕННОСТЬЮ "КВАЗАР"</v>
          </cell>
        </row>
        <row r="50152">
          <cell r="B50152">
            <v>1650320200</v>
          </cell>
          <cell r="C50152" t="str">
            <v>ОБЩЕСТВО С ОГРАНИЧЕННОЙ ОТВЕТСТВЕННОСТЬЮ "КВАЗАР"</v>
          </cell>
        </row>
        <row r="50153">
          <cell r="B50153">
            <v>1659130356</v>
          </cell>
          <cell r="C50153" t="str">
            <v>ОБЩЕСТВО С ОГРАНИЧЕННОЙ ОТВЕТСТВЕННОСТЬЮ "КВАЗАР"</v>
          </cell>
        </row>
        <row r="50154">
          <cell r="B50154">
            <v>1650121710</v>
          </cell>
          <cell r="C50154" t="str">
            <v>ОБЩЕСТВО С ОГРАНИЧЕННОЙ ОТВЕТСТВЕННОСТЬЮ "КВАЛИТЕТ"</v>
          </cell>
        </row>
        <row r="50155">
          <cell r="B50155">
            <v>1659179993</v>
          </cell>
          <cell r="C50155" t="str">
            <v>ОБЩЕСТВО С ОГРАНИЧЕННОЙ ОТВЕТСТВЕННОСТЬЮ "КВАЛИТЕТ"</v>
          </cell>
        </row>
        <row r="50156">
          <cell r="B50156">
            <v>1660239319</v>
          </cell>
          <cell r="C50156" t="str">
            <v>ОБЩЕСТВО С ОГРАНИЧЕННОЙ ОТВЕТСТВЕННОСТЬЮ "КВАЛИТЕТ"</v>
          </cell>
        </row>
        <row r="50157">
          <cell r="B50157">
            <v>1655357042</v>
          </cell>
          <cell r="C50157" t="str">
            <v>ОБЩЕСТВО С ОГРАНИЧЕННОЙ ОТВЕТСТВЕННОСТЬЮ "КВАЛИТЕТ"</v>
          </cell>
        </row>
        <row r="50158">
          <cell r="B50158">
            <v>1655286955</v>
          </cell>
          <cell r="C50158" t="str">
            <v>ОБЩЕСТВО С ОГРАНИЧЕННОЙ ОТВЕТСТВЕННОСТЬЮ "КВАЛИТЕТ"</v>
          </cell>
        </row>
        <row r="50159">
          <cell r="B50159">
            <v>1655393114</v>
          </cell>
          <cell r="C50159" t="str">
            <v>ОБЩЕСТВО С ОГРАНИЧЕННОЙ ОТВЕТСТВЕННОСТЬЮ "КВАЛИТЕХ"</v>
          </cell>
        </row>
        <row r="50160">
          <cell r="B50160">
            <v>1650338938</v>
          </cell>
          <cell r="C50160" t="str">
            <v>ОБЩЕСТВО С ОГРАНИЧЕННОЙ ОТВЕТСТВЕННОСТЬЮ "КВАЛИТИ ЭКСПЕРТ"</v>
          </cell>
        </row>
        <row r="50161">
          <cell r="B50161">
            <v>1660188086</v>
          </cell>
          <cell r="C50161" t="str">
            <v>ОБЩЕСТВО С ОГРАНИЧЕННОЙ ОТВЕТСТВЕННОСТЬЮ "КВАЛИТЭК"</v>
          </cell>
        </row>
        <row r="50162">
          <cell r="B50162">
            <v>1650215051</v>
          </cell>
          <cell r="C50162" t="str">
            <v>ОБЩЕСТВО С ОГРАНИЧЕННОЙ ОТВЕТСТВЕННОСТЬЮ "КВАНТ-Т"</v>
          </cell>
        </row>
        <row r="50163">
          <cell r="B50163">
            <v>1632007450</v>
          </cell>
          <cell r="C50163" t="str">
            <v>ОБЩЕСТВО С ОГРАНИЧЕННОЙ ОТВЕТСТВЕННОСТЬЮ "КВАНТ"</v>
          </cell>
        </row>
        <row r="50164">
          <cell r="B50164">
            <v>1651076467</v>
          </cell>
          <cell r="C50164" t="str">
            <v>ОБЩЕСТВО С ОГРАНИЧЕННОЙ ОТВЕТСТВЕННОСТЬЮ "КВАНТ"</v>
          </cell>
        </row>
        <row r="50165">
          <cell r="B50165">
            <v>1657059309</v>
          </cell>
          <cell r="C50165" t="str">
            <v>ОБЩЕСТВО С ОГРАНИЧЕННОЙ ОТВЕТСТВЕННОСТЬЮ "КВАНТ"</v>
          </cell>
        </row>
        <row r="50166">
          <cell r="B50166">
            <v>1655344646</v>
          </cell>
          <cell r="C50166" t="str">
            <v>ОБЩЕСТВО С ОГРАНИЧЕННОЙ ОТВЕТСТВЕННОСТЬЮ "КВАНТ"</v>
          </cell>
        </row>
        <row r="50167">
          <cell r="B50167">
            <v>1603007167</v>
          </cell>
          <cell r="C50167" t="str">
            <v>ОБЩЕСТВО С ОГРАНИЧЕННОЙ ОТВЕТСТВЕННОСТЬЮ "КВАНТ"</v>
          </cell>
        </row>
        <row r="50168">
          <cell r="B50168">
            <v>1658149241</v>
          </cell>
          <cell r="C50168" t="str">
            <v>ОБЩЕСТВО С ОГРАНИЧЕННОЙ ОТВЕТСТВЕННОСТЬЮ "КВАНТ"</v>
          </cell>
        </row>
        <row r="50169">
          <cell r="B50169">
            <v>1644069469</v>
          </cell>
          <cell r="C50169" t="str">
            <v>ОБЩЕСТВО С ОГРАНИЧЕННОЙ ОТВЕТСТВЕННОСТЬЮ "КВАНТ"</v>
          </cell>
        </row>
        <row r="50170">
          <cell r="B50170">
            <v>1658097106</v>
          </cell>
          <cell r="C50170" t="str">
            <v>ОБЩЕСТВО С ОГРАНИЧЕННОЙ ОТВЕТСТВЕННОСТЬЮ "КВАНТ"</v>
          </cell>
        </row>
        <row r="50171">
          <cell r="B50171">
            <v>1648033664</v>
          </cell>
          <cell r="C50171" t="str">
            <v>ОБЩЕСТВО С ОГРАНИЧЕННОЙ ОТВЕТСТВЕННОСТЬЮ "КВАНТ+"</v>
          </cell>
        </row>
        <row r="50172">
          <cell r="B50172">
            <v>1655378941</v>
          </cell>
          <cell r="C50172" t="str">
            <v>ОБЩЕСТВО С ОГРАНИЧЕННОЙ ОТВЕТСТВЕННОСТЬЮ "КВАНТОВЫЕ ИНТЕЛЛЕКТУАЛЬНЫЕ ТЕХНОЛОГИИ"</v>
          </cell>
        </row>
        <row r="50173">
          <cell r="B50173">
            <v>1657037908</v>
          </cell>
          <cell r="C50173" t="str">
            <v>ОБЩЕСТВО С ОГРАНИЧЕННОЙ ОТВЕТСТВЕННОСТЬЮ "КВАНТОР-КАНЦ"</v>
          </cell>
        </row>
        <row r="50174">
          <cell r="B50174">
            <v>1650176645</v>
          </cell>
          <cell r="C50174" t="str">
            <v>ОБЩЕСТВО С ОГРАНИЧЕННОЙ ОТВЕТСТВЕННОСТЬЮ "КВАНТОР-М"</v>
          </cell>
        </row>
        <row r="50175">
          <cell r="B50175">
            <v>1655282397</v>
          </cell>
          <cell r="C50175" t="str">
            <v>ОБЩЕСТВО С ОГРАНИЧЕННОЙ ОТВЕТСТВЕННОСТЬЮ "КВАНТОР-МЕДИА"</v>
          </cell>
        </row>
        <row r="50176">
          <cell r="B50176">
            <v>1650060640</v>
          </cell>
          <cell r="C50176" t="str">
            <v>ОБЩЕСТВО С ОГРАНИЧЕННОЙ ОТВЕТСТВЕННОСТЬЮ "КВАНТОР-Т"</v>
          </cell>
        </row>
        <row r="50177">
          <cell r="B50177">
            <v>1655203892</v>
          </cell>
          <cell r="C50177" t="str">
            <v>ОБЩЕСТВО С ОГРАНИЧЕННОЙ ОТВЕТСТВЕННОСТЬЮ "КВАНТПАК"</v>
          </cell>
        </row>
        <row r="50178">
          <cell r="B50178">
            <v>1656090867</v>
          </cell>
          <cell r="C50178" t="str">
            <v>ОБЩЕСТВО С ОГРАНИЧЕННОЙ ОТВЕТСТВЕННОСТЬЮ "КВАРК"</v>
          </cell>
        </row>
        <row r="50179">
          <cell r="B50179">
            <v>1659147092</v>
          </cell>
          <cell r="C50179" t="str">
            <v>ОБЩЕСТВО С ОГРАНИЧЕННОЙ ОТВЕТСТВЕННОСТЬЮ "КВАРТ АВТО"</v>
          </cell>
        </row>
        <row r="50180">
          <cell r="B50180">
            <v>1659132240</v>
          </cell>
          <cell r="C50180" t="str">
            <v>ОБЩЕСТВО С ОГРАНИЧЕННОЙ ОТВЕТСТВЕННОСТЬЮ "КВАРТ-КАФЕ"</v>
          </cell>
        </row>
        <row r="50181">
          <cell r="B50181">
            <v>1658159360</v>
          </cell>
          <cell r="C50181" t="str">
            <v>ОБЩЕСТВО С ОГРАНИЧЕННОЙ ОТВЕТСТВЕННОСТЬЮ "КВАРТ"</v>
          </cell>
        </row>
        <row r="50182">
          <cell r="B50182">
            <v>1655110782</v>
          </cell>
          <cell r="C50182" t="str">
            <v>ОБЩЕСТВО С ОГРАНИЧЕННОЙ ОТВЕТСТВЕННОСТЬЮ "КВАРТА ТСФ"</v>
          </cell>
        </row>
        <row r="50183">
          <cell r="B50183">
            <v>1652021196</v>
          </cell>
          <cell r="C50183" t="str">
            <v>ОБЩЕСТВО С ОГРАНИЧЕННОЙ ОТВЕТСТВЕННОСТЬЮ "КВАРТАЛ"</v>
          </cell>
        </row>
        <row r="50184">
          <cell r="B50184">
            <v>1650257301</v>
          </cell>
          <cell r="C50184" t="str">
            <v>ОБЩЕСТВО С ОГРАНИЧЕННОЙ ОТВЕТСТВЕННОСТЬЮ "КВАРТАЛ"</v>
          </cell>
        </row>
        <row r="50185">
          <cell r="B50185">
            <v>1633007206</v>
          </cell>
          <cell r="C50185" t="str">
            <v>ОБЩЕСТВО С ОГРАНИЧЕННОЙ ОТВЕТСТВЕННОСТЬЮ "КВАРТАЛ"</v>
          </cell>
        </row>
        <row r="50186">
          <cell r="B50186">
            <v>1659045968</v>
          </cell>
          <cell r="C50186" t="str">
            <v>ОБЩЕСТВО С ОГРАНИЧЕННОЙ ОТВЕТСТВЕННОСТЬЮ "КВАРТАЛ"</v>
          </cell>
        </row>
        <row r="50187">
          <cell r="B50187">
            <v>1650303276</v>
          </cell>
          <cell r="C50187" t="str">
            <v>ОБЩЕСТВО С ОГРАНИЧЕННОЙ ОТВЕТСТВЕННОСТЬЮ "КВАРТЕТ РЕКЛАМА"</v>
          </cell>
        </row>
        <row r="50188">
          <cell r="B50188">
            <v>1660169598</v>
          </cell>
          <cell r="C50188" t="str">
            <v>ОБЩЕСТВО С ОГРАНИЧЕННОЙ ОТВЕТСТВЕННОСТЬЮ "КВАРТЕТ"</v>
          </cell>
        </row>
        <row r="50189">
          <cell r="B50189">
            <v>1658200794</v>
          </cell>
          <cell r="C50189" t="str">
            <v>ОБЩЕСТВО С ОГРАНИЧЕННОЙ ОТВЕТСТВЕННОСТЬЮ "КВАРТИ ГРУП"</v>
          </cell>
        </row>
        <row r="50190">
          <cell r="B50190">
            <v>1650071498</v>
          </cell>
          <cell r="C50190" t="str">
            <v>ОБЩЕСТВО С ОГРАНИЧЕННОЙ ОТВЕТСТВЕННОСТЬЮ "КВАРТИРНЫЙ ВОПРОС К"</v>
          </cell>
        </row>
        <row r="50191">
          <cell r="B50191">
            <v>1656066053</v>
          </cell>
          <cell r="C50191" t="str">
            <v>ОБЩЕСТВО С ОГРАНИЧЕННОЙ ОТВЕТСТВЕННОСТЬЮ "КВАРТИРНЫЙ ВОПРОС"</v>
          </cell>
        </row>
        <row r="50192">
          <cell r="B50192">
            <v>1658122666</v>
          </cell>
          <cell r="C50192" t="str">
            <v>ОБЩЕСТВО С ОГРАНИЧЕННОЙ ОТВЕТСТВЕННОСТЬЮ "КВАРТОН-К"</v>
          </cell>
        </row>
        <row r="50193">
          <cell r="B50193">
            <v>1658105646</v>
          </cell>
          <cell r="C50193" t="str">
            <v>ОБЩЕСТВО С ОГРАНИЧЕННОЙ ОТВЕТСТВЕННОСТЬЮ "КВАРТУМ"</v>
          </cell>
        </row>
        <row r="50194">
          <cell r="B50194">
            <v>1650229343</v>
          </cell>
          <cell r="C50194" t="str">
            <v>ОБЩЕСТВО С ОГРАНИЧЕННОЙ ОТВЕТСТВЕННОСТЬЮ "КВАРЦ ОЙЛ"</v>
          </cell>
        </row>
        <row r="50195">
          <cell r="B50195">
            <v>1657241283</v>
          </cell>
          <cell r="C50195" t="str">
            <v>ОБЩЕСТВО С ОГРАНИЧЕННОЙ ОТВЕТСТВЕННОСТЬЮ "КВАРЦ ПЛЮС КЗН"</v>
          </cell>
        </row>
        <row r="50196">
          <cell r="B50196">
            <v>1659030224</v>
          </cell>
          <cell r="C50196" t="str">
            <v>ОБЩЕСТВО С ОГРАНИЧЕННОЙ ОТВЕТСТВЕННОСТЬЮ "КВАРЦ-М"</v>
          </cell>
        </row>
        <row r="50197">
          <cell r="B50197">
            <v>1661050637</v>
          </cell>
          <cell r="C50197" t="str">
            <v>ОБЩЕСТВО С ОГРАНИЧЕННОЙ ОТВЕТСТВЕННОСТЬЮ "КВАРЦ"</v>
          </cell>
        </row>
        <row r="50198">
          <cell r="B50198">
            <v>1652019373</v>
          </cell>
          <cell r="C50198" t="str">
            <v>ОБЩЕСТВО С ОГРАНИЧЕННОЙ ОТВЕТСТВЕННОСТЬЮ "КВАРЦ"</v>
          </cell>
        </row>
        <row r="50199">
          <cell r="B50199">
            <v>1639009129</v>
          </cell>
          <cell r="C50199" t="str">
            <v>ОБЩЕСТВО С ОГРАНИЧЕННОЙ ОТВЕТСТВЕННОСТЬЮ "КВАРЦ"</v>
          </cell>
        </row>
        <row r="50200">
          <cell r="B50200">
            <v>1650343085</v>
          </cell>
          <cell r="C50200" t="str">
            <v>ОБЩЕСТВО С ОГРАНИЧЕННОЙ ОТВЕТСТВЕННОСТЬЮ "КВАРЦ"</v>
          </cell>
        </row>
        <row r="50201">
          <cell r="B50201">
            <v>1660250062</v>
          </cell>
          <cell r="C50201" t="str">
            <v>ОБЩЕСТВО С ОГРАНИЧЕННОЙ ОТВЕТСТВЕННОСТЬЮ "КВАСУРА"</v>
          </cell>
        </row>
        <row r="50202">
          <cell r="B50202">
            <v>1660271489</v>
          </cell>
          <cell r="C50202" t="str">
            <v>ОБЩЕСТВО С ОГРАНИЧЕННОЙ ОТВЕТСТВЕННОСТЬЮ "КВАТРОГРУПП НК"</v>
          </cell>
        </row>
        <row r="50203">
          <cell r="B50203">
            <v>1648046913</v>
          </cell>
          <cell r="C50203" t="str">
            <v>ОБЩЕСТВО С ОГРАНИЧЕННОЙ ОТВЕТСТВЕННОСТЬЮ "КВАТТРО"</v>
          </cell>
        </row>
        <row r="50204">
          <cell r="B50204">
            <v>1660145491</v>
          </cell>
          <cell r="C50204" t="str">
            <v>ОБЩЕСТВО С ОГРАНИЧЕННОЙ ОТВЕТСТВЕННОСТЬЮ "КВАТТРОМЭН"</v>
          </cell>
        </row>
        <row r="50205">
          <cell r="B50205">
            <v>1651071853</v>
          </cell>
          <cell r="C50205" t="str">
            <v>ОБЩЕСТВО С ОГРАНИЧЕННОЙ ОТВЕТСТВЕННОСТЬЮ "КВЕЗАЛЬ"</v>
          </cell>
        </row>
        <row r="50206">
          <cell r="B50206">
            <v>1655357959</v>
          </cell>
          <cell r="C50206" t="str">
            <v>ОБЩЕСТВО С ОГРАНИЧЕННОЙ ОТВЕТСТВЕННОСТЬЮ "КВЕРКУС ГРУПП"</v>
          </cell>
        </row>
        <row r="50207">
          <cell r="B50207">
            <v>1655293470</v>
          </cell>
          <cell r="C50207" t="str">
            <v>ОБЩЕСТВО С ОГРАНИЧЕННОЙ ОТВЕТСТВЕННОСТЬЮ "КВЕРКУС"</v>
          </cell>
        </row>
        <row r="50208">
          <cell r="B50208">
            <v>1655305799</v>
          </cell>
          <cell r="C50208" t="str">
            <v>ОБЩЕСТВО С ОГРАНИЧЕННОЙ ОТВЕТСТВЕННОСТЬЮ "КВЕРТИ"</v>
          </cell>
        </row>
        <row r="50209">
          <cell r="B50209">
            <v>1655367210</v>
          </cell>
          <cell r="C50209" t="str">
            <v>ОБЩЕСТВО С ОГРАНИЧЕННОЙ ОТВЕТСТВЕННОСТЬЮ "КВЕСТ 116"</v>
          </cell>
        </row>
        <row r="50210">
          <cell r="B50210">
            <v>1652020509</v>
          </cell>
          <cell r="C50210" t="str">
            <v>ОБЩЕСТВО С ОГРАНИЧЕННОЙ ОТВЕТСТВЕННОСТЬЮ "КВЕСТ ГРУПП"</v>
          </cell>
        </row>
        <row r="50211">
          <cell r="B50211">
            <v>1652008251</v>
          </cell>
          <cell r="C50211" t="str">
            <v>ОБЩЕСТВО С ОГРАНИЧЕННОЙ ОТВЕТСТВЕННОСТЬЮ "КВЕСТ"</v>
          </cell>
        </row>
        <row r="50212">
          <cell r="B50212">
            <v>1655350505</v>
          </cell>
          <cell r="C50212" t="str">
            <v>ОБЩЕСТВО С ОГРАНИЧЕННОЙ ОТВЕТСТВЕННОСТЬЮ "КВЕСТ"</v>
          </cell>
        </row>
        <row r="50213">
          <cell r="B50213">
            <v>1651076996</v>
          </cell>
          <cell r="C50213" t="str">
            <v>ОБЩЕСТВО С ОГРАНИЧЕННОЙ ОТВЕТСТВЕННОСТЬЮ "КВЕСТСТРОЙ"</v>
          </cell>
        </row>
        <row r="50214">
          <cell r="B50214">
            <v>1660282258</v>
          </cell>
          <cell r="C50214" t="str">
            <v>ОБЩЕСТВО С ОГРАНИЧЕННОЙ ОТВЕТСТВЕННОСТЬЮ "КВИКИ МЕД"</v>
          </cell>
        </row>
        <row r="50215">
          <cell r="B50215">
            <v>1657095650</v>
          </cell>
          <cell r="C50215" t="str">
            <v>ОБЩЕСТВО С ОГРАНИЧЕННОЙ ОТВЕТСТВЕННОСТЬЮ "КВИКПЭЙ"</v>
          </cell>
        </row>
        <row r="50216">
          <cell r="B50216">
            <v>1660256096</v>
          </cell>
          <cell r="C50216" t="str">
            <v>ОБЩЕСТВО С ОГРАНИЧЕННОЙ ОТВЕТСТВЕННОСТЬЮ "КВИНКВЕ"</v>
          </cell>
        </row>
        <row r="50217">
          <cell r="B50217">
            <v>1615012789</v>
          </cell>
          <cell r="C50217" t="str">
            <v>ОБЩЕСТВО С ОГРАНИЧЕННОЙ ОТВЕТСТВЕННОСТЬЮ "КВИНСТОМ"</v>
          </cell>
        </row>
        <row r="50218">
          <cell r="B50218">
            <v>1644063763</v>
          </cell>
          <cell r="C50218" t="str">
            <v>ОБЩЕСТВО С ОГРАНИЧЕННОЙ ОТВЕТСТВЕННОСТЬЮ "КВИНТ-А"</v>
          </cell>
        </row>
        <row r="50219">
          <cell r="B50219">
            <v>1657100395</v>
          </cell>
          <cell r="C50219" t="str">
            <v>ОБЩЕСТВО С ОГРАНИЧЕННОЙ ОТВЕТСТВЕННОСТЬЮ "КВИНТ"</v>
          </cell>
        </row>
        <row r="50220">
          <cell r="B50220">
            <v>1644042481</v>
          </cell>
          <cell r="C50220" t="str">
            <v>ОБЩЕСТВО С ОГРАНИЧЕННОЙ ОТВЕТСТВЕННОСТЬЮ "КВИНТ"</v>
          </cell>
        </row>
        <row r="50221">
          <cell r="B50221">
            <v>1655394340</v>
          </cell>
          <cell r="C50221" t="str">
            <v>ОБЩЕСТВО С ОГРАНИЧЕННОЙ ОТВЕТСТВЕННОСТЬЮ "КВИНТА МЕДИКА"</v>
          </cell>
        </row>
        <row r="50222">
          <cell r="B50222">
            <v>1648018786</v>
          </cell>
          <cell r="C50222" t="str">
            <v>ОБЩЕСТВО С ОГРАНИЧЕННОЙ ОТВЕТСТВЕННОСТЬЮ "КВИНТА-ПЕТРОЛЕУМ"</v>
          </cell>
        </row>
        <row r="50223">
          <cell r="B50223">
            <v>1658124021</v>
          </cell>
          <cell r="C50223" t="str">
            <v>ОБЩЕСТВО С ОГРАНИЧЕННОЙ ОТВЕТСТВЕННОСТЬЮ "КВИНТА-СЕРВИС"</v>
          </cell>
        </row>
        <row r="50224">
          <cell r="B50224">
            <v>1657145830</v>
          </cell>
          <cell r="C50224" t="str">
            <v>ОБЩЕСТВО С ОГРАНИЧЕННОЙ ОТВЕТСТВЕННОСТЬЮ "КВИНТА"</v>
          </cell>
        </row>
        <row r="50225">
          <cell r="B50225">
            <v>1649014350</v>
          </cell>
          <cell r="C50225" t="str">
            <v>ОБЩЕСТВО С ОГРАНИЧЕННОЙ ОТВЕТСТВЕННОСТЬЮ "КВИНТАЛ"</v>
          </cell>
        </row>
        <row r="50226">
          <cell r="B50226">
            <v>1657019592</v>
          </cell>
          <cell r="C50226" t="str">
            <v>ОБЩЕСТВО С ОГРАНИЧЕННОЙ ОТВЕТСТВЕННОСТЬЮ "КВИНТЕТ"</v>
          </cell>
        </row>
        <row r="50227">
          <cell r="B50227">
            <v>1650224049</v>
          </cell>
          <cell r="C50227" t="str">
            <v>ОБЩЕСТВО С ОГРАНИЧЕННОЙ ОТВЕТСТВЕННОСТЬЮ "КВИНТЕТ"</v>
          </cell>
        </row>
        <row r="50228">
          <cell r="B50228">
            <v>1655341927</v>
          </cell>
          <cell r="C50228" t="str">
            <v>ОБЩЕСТВО С ОГРАНИЧЕННОЙ ОТВЕТСТВЕННОСТЬЮ "КВИНТЭС-ГРУПП"</v>
          </cell>
        </row>
        <row r="50229">
          <cell r="B50229">
            <v>1655328122</v>
          </cell>
          <cell r="C50229" t="str">
            <v>ОБЩЕСТВО С ОГРАНИЧЕННОЙ ОТВЕТСТВЕННОСТЬЮ "КВИНТЭС"</v>
          </cell>
        </row>
        <row r="50230">
          <cell r="B50230">
            <v>1656039540</v>
          </cell>
          <cell r="C50230" t="str">
            <v>ОБЩЕСТВО С ОГРАНИЧЕННОЙ ОТВЕТСТВЕННОСТЬЮ "КВИНТЭСС ОЙЛ"</v>
          </cell>
        </row>
        <row r="50231">
          <cell r="B50231">
            <v>1615006778</v>
          </cell>
          <cell r="C50231" t="str">
            <v>ОБЩЕСТВО С ОГРАНИЧЕННОЙ ОТВЕТСТВЕННОСТЬЮ "КВИРИТ"</v>
          </cell>
        </row>
        <row r="50232">
          <cell r="B50232">
            <v>1657196859</v>
          </cell>
          <cell r="C50232" t="str">
            <v>ОБЩЕСТВО С ОГРАНИЧЕННОЙ ОТВЕТСТВЕННОСТЬЮ "КВИТОСТРОЙ"</v>
          </cell>
        </row>
        <row r="50233">
          <cell r="B50233">
            <v>1660042721</v>
          </cell>
          <cell r="C50233" t="str">
            <v>ОБЩЕСТВО С ОГРАНИЧЕННОЙ ОТВЕТСТВЕННОСТЬЮ "КВОТА ЗАВОДА ГАЗОВОЙ АППАРАТУРЫ"</v>
          </cell>
        </row>
        <row r="50234">
          <cell r="B50234">
            <v>1659163249</v>
          </cell>
          <cell r="C50234" t="str">
            <v>ОБЩЕСТВО С ОГРАНИЧЕННОЙ ОТВЕТСТВЕННОСТЬЮ "КВС"</v>
          </cell>
        </row>
        <row r="50235">
          <cell r="B50235">
            <v>1635009150</v>
          </cell>
          <cell r="C50235" t="str">
            <v>ОБЩЕСТВО С ОГРАНИЧЕННОЙ ОТВЕТСТВЕННОСТЬЮ "КГФ-ГРУПП"</v>
          </cell>
        </row>
        <row r="50236">
          <cell r="B50236">
            <v>1658194501</v>
          </cell>
          <cell r="C50236" t="str">
            <v>ОБЩЕСТВО С ОГРАНИЧЕННОЙ ОТВЕТСТВЕННОСТЬЮ "КГЭУ-ИНТЕЛЛЕКТУАЛЬНЫЕ СИСТЕМЫ УПРАВЛЕНИЯ"</v>
          </cell>
        </row>
        <row r="50237">
          <cell r="B50237">
            <v>1656058214</v>
          </cell>
          <cell r="C50237" t="str">
            <v>ОБЩЕСТВО С ОГРАНИЧЕННОЙ ОТВЕТСТВЕННОСТЬЮ "КГЭУ-НАНОЭЛЕКТРОТЕХНОЛОГИИ"</v>
          </cell>
        </row>
        <row r="50238">
          <cell r="B50238">
            <v>1659069670</v>
          </cell>
          <cell r="C50238" t="str">
            <v>ОБЩЕСТВО С ОГРАНИЧЕННОЙ ОТВЕТСТВЕННОСТЬЮ "КД"</v>
          </cell>
        </row>
        <row r="50239">
          <cell r="B50239">
            <v>1657088123</v>
          </cell>
          <cell r="C50239" t="str">
            <v>ОБЩЕСТВО С ОГРАНИЧЕННОЙ ОТВЕТСТВЕННОСТЬЮ "КДК"</v>
          </cell>
        </row>
        <row r="50240">
          <cell r="B50240">
            <v>1655296015</v>
          </cell>
          <cell r="C50240" t="str">
            <v>ОБЩЕСТВО С ОГРАНИЧЕННОЙ ОТВЕТСТВЕННОСТЬЮ "КДС"</v>
          </cell>
        </row>
        <row r="50241">
          <cell r="B50241">
            <v>1660214603</v>
          </cell>
          <cell r="C50241" t="str">
            <v>ОБЩЕСТВО С ОГРАНИЧЕННОЙ ОТВЕТСТВЕННОСТЬЮ "КЕБАБ ГРИЛЬ ХАУС КАЗАНЬ"</v>
          </cell>
        </row>
        <row r="50242">
          <cell r="B50242">
            <v>1658160291</v>
          </cell>
          <cell r="C50242" t="str">
            <v>ОБЩЕСТВО С ОГРАНИЧЕННОЙ ОТВЕТСТВЕННОСТЬЮ "КЕБАБСО"</v>
          </cell>
        </row>
        <row r="50243">
          <cell r="B50243">
            <v>1650308620</v>
          </cell>
          <cell r="C50243" t="str">
            <v>ОБЩЕСТВО С ОГРАНИЧЕННОЙ ОТВЕТСТВЕННОСТЬЮ "КЕВЛАР"</v>
          </cell>
        </row>
        <row r="50244">
          <cell r="B50244">
            <v>1639058334</v>
          </cell>
          <cell r="C50244" t="str">
            <v>ОБЩЕСТВО С ОГРАНИЧЕННОЙ ОТВЕТСТВЕННОСТЬЮ "КЕДР МАЮ"</v>
          </cell>
        </row>
        <row r="50245">
          <cell r="B50245">
            <v>1651046409</v>
          </cell>
          <cell r="C50245" t="str">
            <v>ОБЩЕСТВО С ОГРАНИЧЕННОЙ ОТВЕТСТВЕННОСТЬЮ "КЕДР-НК"</v>
          </cell>
        </row>
        <row r="50246">
          <cell r="B50246">
            <v>1650275276</v>
          </cell>
          <cell r="C50246" t="str">
            <v>ОБЩЕСТВО С ОГРАНИЧЕННОЙ ОТВЕТСТВЕННОСТЬЮ "КЕДР"</v>
          </cell>
        </row>
        <row r="50247">
          <cell r="B50247">
            <v>1645025560</v>
          </cell>
          <cell r="C50247" t="str">
            <v>ОБЩЕСТВО С ОГРАНИЧЕННОЙ ОТВЕТСТВЕННОСТЬЮ "КЕДР"</v>
          </cell>
        </row>
        <row r="50248">
          <cell r="B50248">
            <v>1644076434</v>
          </cell>
          <cell r="C50248" t="str">
            <v>ОБЩЕСТВО С ОГРАНИЧЕННОЙ ОТВЕТСТВЕННОСТЬЮ "КЕДР"</v>
          </cell>
        </row>
        <row r="50249">
          <cell r="B50249">
            <v>1660086944</v>
          </cell>
          <cell r="C50249" t="str">
            <v>ОБЩЕСТВО С ОГРАНИЧЕННОЙ ОТВЕТСТВЕННОСТЬЮ "КЕДР"</v>
          </cell>
        </row>
        <row r="50250">
          <cell r="B50250">
            <v>1628005531</v>
          </cell>
          <cell r="C50250" t="str">
            <v>ОБЩЕСТВО С ОГРАНИЧЕННОЙ ОТВЕТСТВЕННОСТЬЮ "КЕДР"</v>
          </cell>
        </row>
        <row r="50251">
          <cell r="B50251">
            <v>1660188495</v>
          </cell>
          <cell r="C50251" t="str">
            <v>ОБЩЕСТВО С ОГРАНИЧЕННОЙ ОТВЕТСТВЕННОСТЬЮ "КЕЙВЕР"</v>
          </cell>
        </row>
        <row r="50252">
          <cell r="B50252">
            <v>1655372682</v>
          </cell>
          <cell r="C50252" t="str">
            <v>ОБЩЕСТВО С ОГРАНИЧЕННОЙ ОТВЕТСТВЕННОСТЬЮ "КЕЙДЖ"</v>
          </cell>
        </row>
        <row r="50253">
          <cell r="B50253">
            <v>1660298498</v>
          </cell>
          <cell r="C50253" t="str">
            <v>ОБЩЕСТВО С ОГРАНИЧЕННОЙ ОТВЕТСТВЕННОСТЬЮ "КЕЙТЕРИНГ СЕРВИС"</v>
          </cell>
        </row>
        <row r="50254">
          <cell r="B50254">
            <v>1655243430</v>
          </cell>
          <cell r="C50254" t="str">
            <v>ОБЩЕСТВО С ОГРАНИЧЕННОЙ ОТВЕТСТВЕННОСТЬЮ "КЕЙТЕРИНГ"</v>
          </cell>
        </row>
        <row r="50255">
          <cell r="B50255">
            <v>1658149160</v>
          </cell>
          <cell r="C50255" t="str">
            <v>ОБЩЕСТВО С ОГРАНИЧЕННОЙ ОТВЕТСТВЕННОСТЬЮ "КЕЙТЕРИНГ+"</v>
          </cell>
        </row>
        <row r="50256">
          <cell r="B50256">
            <v>1656065765</v>
          </cell>
          <cell r="C50256" t="str">
            <v>ОБЩЕСТВО С ОГРАНИЧЕННОЙ ОТВЕТСТВЕННОСТЬЮ "КЕЙТЕРИНГОВОЕ АГЕНТСТВО "ПРАЗДНИК ВКУСА"</v>
          </cell>
        </row>
        <row r="50257">
          <cell r="B50257">
            <v>1660072959</v>
          </cell>
          <cell r="C50257" t="str">
            <v>ОБЩЕСТВО С ОГРАНИЧЕННОЙ ОТВЕТСТВЕННОСТЬЮ "КЕЛЛИС"</v>
          </cell>
        </row>
        <row r="50258">
          <cell r="B50258">
            <v>1650189429</v>
          </cell>
          <cell r="C50258" t="str">
            <v>ОБЩЕСТВО С ОГРАНИЧЕННОЙ ОТВЕТСТВЕННОСТЬЮ "КЕЛЬВИН-ТЕПЛОТЕХНИКА"</v>
          </cell>
        </row>
        <row r="50259">
          <cell r="B50259">
            <v>1656100272</v>
          </cell>
          <cell r="C50259" t="str">
            <v>ОБЩЕСТВО С ОГРАНИЧЕННОЙ ОТВЕТСТВЕННОСТЬЮ "КЕЛЬМА ГРАНД"</v>
          </cell>
        </row>
        <row r="50260">
          <cell r="B50260">
            <v>1650298107</v>
          </cell>
          <cell r="C50260" t="str">
            <v>ОБЩЕСТВО С ОГРАНИЧЕННОЙ ОТВЕТСТВЕННОСТЬЮ "КЁЛЬМАН"</v>
          </cell>
        </row>
        <row r="50261">
          <cell r="B50261">
            <v>1650253138</v>
          </cell>
          <cell r="C50261" t="str">
            <v>ОБЩЕСТВО С ОГРАНИЧЕННОЙ ОТВЕТСТВЕННОСТЬЮ "КЕМБРИДЖ"</v>
          </cell>
        </row>
        <row r="50262">
          <cell r="B50262">
            <v>1655173510</v>
          </cell>
          <cell r="C50262" t="str">
            <v>ОБЩЕСТВО С ОГРАНИЧЕННОЙ ОТВЕТСТВЕННОСТЬЮ "КЕМЕШ БАРС"</v>
          </cell>
        </row>
        <row r="50263">
          <cell r="B50263">
            <v>1660270870</v>
          </cell>
          <cell r="C50263" t="str">
            <v>ОБЩЕСТВО С ОГРАНИЧЕННОЙ ОТВЕТСТВЕННОСТЬЮ "КЕМИКАЛ ТЕКСТИЛЬ"</v>
          </cell>
        </row>
        <row r="50264">
          <cell r="B50264">
            <v>1658202103</v>
          </cell>
          <cell r="C50264" t="str">
            <v>ОБЩЕСТВО С ОГРАНИЧЕННОЙ ОТВЕТСТВЕННОСТЬЮ "КЕМИКАЛ ХАУС"</v>
          </cell>
        </row>
        <row r="50265">
          <cell r="B50265">
            <v>1657139674</v>
          </cell>
          <cell r="C50265" t="str">
            <v>ОБЩЕСТВО С ОГРАНИЧЕННОЙ ОТВЕТСТВЕННОСТЬЮ "КЕММА"</v>
          </cell>
        </row>
        <row r="50266">
          <cell r="B50266">
            <v>1660281328</v>
          </cell>
          <cell r="C50266" t="str">
            <v>ОБЩЕСТВО С ОГРАНИЧЕННОЙ ОТВЕТСТВЕННОСТЬЮ "КЕМТЕК ВОЛГА"</v>
          </cell>
        </row>
        <row r="50267">
          <cell r="B50267">
            <v>1655120798</v>
          </cell>
          <cell r="C50267" t="str">
            <v>ОБЩЕСТВО С ОГРАНИЧЕННОЙ ОТВЕТСТВЕННОСТЬЮ "КЕН"</v>
          </cell>
        </row>
        <row r="50268">
          <cell r="B50268">
            <v>1659177322</v>
          </cell>
          <cell r="C50268" t="str">
            <v>ОБЩЕСТВО С ОГРАНИЧЕННОЙ ОТВЕТСТВЕННОСТЬЮ "КЕНДУ"</v>
          </cell>
        </row>
        <row r="50269">
          <cell r="B50269">
            <v>1658053701</v>
          </cell>
          <cell r="C50269" t="str">
            <v>ОБЩЕСТВО С ОГРАНИЧЕННОЙ ОТВЕТСТВЕННОСТЬЮ "КЁННЕР"</v>
          </cell>
        </row>
        <row r="50270">
          <cell r="B50270">
            <v>1660257741</v>
          </cell>
          <cell r="C50270" t="str">
            <v>ОБЩЕСТВО С ОГРАНИЧЕННОЙ ОТВЕТСТВЕННОСТЬЮ "КЕНТ28"</v>
          </cell>
        </row>
        <row r="50271">
          <cell r="B50271">
            <v>1655269043</v>
          </cell>
          <cell r="C50271" t="str">
            <v>ОБЩЕСТВО С ОГРАНИЧЕННОЙ ОТВЕТСТВЕННОСТЬЮ "КЕНТ30"</v>
          </cell>
        </row>
        <row r="50272">
          <cell r="B50272">
            <v>1654035934</v>
          </cell>
          <cell r="C50272" t="str">
            <v>ОБЩЕСТВО С ОГРАНИЧЕННОЙ ОТВЕТСТВЕННОСТЬЮ "КЕНТРО"</v>
          </cell>
        </row>
        <row r="50273">
          <cell r="B50273">
            <v>1656050857</v>
          </cell>
          <cell r="C50273" t="str">
            <v>ОБЩЕСТВО С ОГРАНИЧЕННОЙ ОТВЕТСТВЕННОСТЬЮ "КЕПЛИАН"</v>
          </cell>
        </row>
        <row r="50274">
          <cell r="B50274">
            <v>1655240580</v>
          </cell>
          <cell r="C50274" t="str">
            <v>ОБЩЕСТВО С ОГРАНИЧЕННОЙ ОТВЕТСТВЕННОСТЬЮ "КЕРАМ"</v>
          </cell>
        </row>
        <row r="50275">
          <cell r="B50275">
            <v>1655347911</v>
          </cell>
          <cell r="C50275" t="str">
            <v>ОБЩЕСТВО С ОГРАНИЧЕННОЙ ОТВЕТСТВЕННОСТЬЮ "КЕРАМ"</v>
          </cell>
        </row>
        <row r="50276">
          <cell r="B50276">
            <v>1647015990</v>
          </cell>
          <cell r="C50276" t="str">
            <v>ОБЩЕСТВО С ОГРАНИЧЕННОЙ ОТВЕТСТВЕННОСТЬЮ "КЕРАМГЛИНА"</v>
          </cell>
        </row>
        <row r="50277">
          <cell r="B50277">
            <v>1651066959</v>
          </cell>
          <cell r="C50277" t="str">
            <v>ОБЩЕСТВО С ОГРАНИЧЕННОЙ ОТВЕТСТВЕННОСТЬЮ "КЕРАМЗИТ-НК"</v>
          </cell>
        </row>
        <row r="50278">
          <cell r="B50278">
            <v>1656086892</v>
          </cell>
          <cell r="C50278" t="str">
            <v>ОБЩЕСТВО С ОГРАНИЧЕННОЙ ОТВЕТСТВЕННОСТЬЮ "КЕРАМЗИТ"</v>
          </cell>
        </row>
        <row r="50279">
          <cell r="B50279">
            <v>1656099362</v>
          </cell>
          <cell r="C50279" t="str">
            <v>ОБЩЕСТВО С ОГРАНИЧЕННОЙ ОТВЕТСТВЕННОСТЬЮ "КЕРАМЗИТСЕРВИС"</v>
          </cell>
        </row>
        <row r="50280">
          <cell r="B50280">
            <v>1658180280</v>
          </cell>
          <cell r="C50280" t="str">
            <v>ОБЩЕСТВО С ОГРАНИЧЕННОЙ ОТВЕТСТВЕННОСТЬЮ "КЕРАМЗИТСПЕЦПОСТАВКА"</v>
          </cell>
        </row>
        <row r="50281">
          <cell r="B50281">
            <v>1659182160</v>
          </cell>
          <cell r="C50281" t="str">
            <v>ОБЩЕСТВО С ОГРАНИЧЕННОЙ ОТВЕТСТВЕННОСТЬЮ "КЕРАМИ"</v>
          </cell>
        </row>
        <row r="50282">
          <cell r="B50282">
            <v>1660145886</v>
          </cell>
          <cell r="C50282" t="str">
            <v>ОБЩЕСТВО С ОГРАНИЧЕННОЙ ОТВЕТСТВЕННОСТЬЮ "КЕРАМИК ЦЕНТР"</v>
          </cell>
        </row>
        <row r="50283">
          <cell r="B50283">
            <v>1660187780</v>
          </cell>
          <cell r="C50283" t="str">
            <v>ОБЩЕСТВО С ОГРАНИЧЕННОЙ ОТВЕТСТВЕННОСТЬЮ "КЕРАМИКА "МАКСИМА"</v>
          </cell>
        </row>
        <row r="50284">
          <cell r="B50284">
            <v>1660244573</v>
          </cell>
          <cell r="C50284" t="str">
            <v>ОБЩЕСТВО С ОГРАНИЧЕННОЙ ОТВЕТСТВЕННОСТЬЮ "КЕРАМИКА 16"</v>
          </cell>
        </row>
        <row r="50285">
          <cell r="B50285">
            <v>1659170687</v>
          </cell>
          <cell r="C50285" t="str">
            <v>ОБЩЕСТВО С ОГРАНИЧЕННОЙ ОТВЕТСТВЕННОСТЬЮ "КЕРАМИКА И КЛИНКЕР ВОЛГА"</v>
          </cell>
        </row>
        <row r="50286">
          <cell r="B50286">
            <v>1657129316</v>
          </cell>
          <cell r="C50286" t="str">
            <v>ОБЩЕСТВО С ОГРАНИЧЕННОЙ ОТВЕТСТВЕННОСТЬЮ "КЕРАМИКА ПЛЮС КАЗАНЬ"</v>
          </cell>
        </row>
        <row r="50287">
          <cell r="B50287">
            <v>1657102113</v>
          </cell>
          <cell r="C50287" t="str">
            <v>ОБЩЕСТВО С ОГРАНИЧЕННОЙ ОТВЕТСТВЕННОСТЬЮ "КЕРАМИКА ТАТАРСТАНА"</v>
          </cell>
        </row>
        <row r="50288">
          <cell r="B50288">
            <v>1605003457</v>
          </cell>
          <cell r="C50288" t="str">
            <v>ОБЩЕСТВО С ОГРАНИЧЕННОЙ ОТВЕТСТВЕННОСТЬЮ "КЕРАМИКА-МАРКЕТ"</v>
          </cell>
        </row>
        <row r="50289">
          <cell r="B50289">
            <v>1660213913</v>
          </cell>
          <cell r="C50289" t="str">
            <v>ОБЩЕСТВО С ОГРАНИЧЕННОЙ ОТВЕТСТВЕННОСТЬЮ "КЕРАМИКА"</v>
          </cell>
        </row>
        <row r="50290">
          <cell r="B50290">
            <v>1623011588</v>
          </cell>
          <cell r="C50290" t="str">
            <v>ОБЩЕСТВО С ОГРАНИЧЕННОЙ ОТВЕТСТВЕННОСТЬЮ "КЕРАМИКА"</v>
          </cell>
        </row>
        <row r="50291">
          <cell r="B50291">
            <v>1659052651</v>
          </cell>
          <cell r="C50291" t="str">
            <v>ОБЩЕСТВО С ОГРАНИЧЕННОЙ ОТВЕТСТВЕННОСТЬЮ "КЕРАМИКА"</v>
          </cell>
        </row>
        <row r="50292">
          <cell r="B50292">
            <v>1635006208</v>
          </cell>
          <cell r="C50292" t="str">
            <v>ОБЩЕСТВО С ОГРАНИЧЕННОЙ ОТВЕТСТВЕННОСТЬЮ "КЕРАМИКА"</v>
          </cell>
        </row>
        <row r="50293">
          <cell r="B50293">
            <v>1650272846</v>
          </cell>
          <cell r="C50293" t="str">
            <v>ОБЩЕСТВО С ОГРАНИЧЕННОЙ ОТВЕТСТВЕННОСТЬЮ "КЕРАМИКС"</v>
          </cell>
        </row>
        <row r="50294">
          <cell r="B50294">
            <v>5933271978</v>
          </cell>
          <cell r="C50294" t="str">
            <v>ОБЩЕСТВО С ОГРАНИЧЕННОЙ ОТВЕТСТВЕННОСТЬЮ "КЕРАМРЕСУРС"</v>
          </cell>
        </row>
        <row r="50295">
          <cell r="B50295">
            <v>1657058432</v>
          </cell>
          <cell r="C50295" t="str">
            <v>ОБЩЕСТВО С ОГРАНИЧЕННОЙ ОТВЕТСТВЕННОСТЬЮ "КЕРАТОН-КАЗАНЬ"</v>
          </cell>
        </row>
        <row r="50296">
          <cell r="B50296">
            <v>1650322053</v>
          </cell>
          <cell r="C50296" t="str">
            <v>ОБЩЕСТВО С ОГРАНИЧЕННОЙ ОТВЕТСТВЕННОСТЬЮ "КЕРИ"</v>
          </cell>
        </row>
        <row r="50297">
          <cell r="B50297">
            <v>1657133111</v>
          </cell>
          <cell r="C50297" t="str">
            <v>ОБЩЕСТВО С ОГРАНИЧЕННОЙ ОТВЕТСТВЕННОСТЬЮ "КЕРКИНИТИДА"</v>
          </cell>
        </row>
        <row r="50298">
          <cell r="B50298">
            <v>1655184897</v>
          </cell>
          <cell r="C50298" t="str">
            <v>ОБЩЕСТВО С ОГРАНИЧЕННОЙ ОТВЕТСТВЕННОСТЬЮ "КЕРЛИГАЧСКОЕ КАРЬЕРОУПРАВЛЕНИЕ"</v>
          </cell>
        </row>
        <row r="50299">
          <cell r="B50299">
            <v>7702779567</v>
          </cell>
          <cell r="C50299" t="str">
            <v>ОБЩЕСТВО С ОГРАНИЧЕННОЙ ОТВЕТСТВЕННОСТЬЮ "КЕРЛИТ"</v>
          </cell>
        </row>
        <row r="50300">
          <cell r="B50300">
            <v>1655030720</v>
          </cell>
          <cell r="C50300" t="str">
            <v>ОБЩЕСТВО С ОГРАНИЧЕННОЙ ОТВЕТСТВЕННОСТЬЮ "КЕРПЕ"</v>
          </cell>
        </row>
        <row r="50301">
          <cell r="B50301">
            <v>1655113462</v>
          </cell>
          <cell r="C50301" t="str">
            <v>ОБЩЕСТВО С ОГРАНИЧЕННОЙ ОТВЕТСТВЕННОСТЬЮ "КЕРРА"</v>
          </cell>
        </row>
        <row r="50302">
          <cell r="B50302">
            <v>1661048927</v>
          </cell>
          <cell r="C50302" t="str">
            <v>ОБЩЕСТВО С ОГРАНИЧЕННОЙ ОТВЕТСТВЕННОСТЬЮ "КЕСЕР"</v>
          </cell>
        </row>
        <row r="50303">
          <cell r="B50303">
            <v>1655295903</v>
          </cell>
          <cell r="C50303" t="str">
            <v>ОБЩЕСТВО С ОГРАНИЧЕННОЙ ОТВЕТСТВЕННОСТЬЮ "КЕТРА СТРОЙ"</v>
          </cell>
        </row>
        <row r="50304">
          <cell r="B50304">
            <v>1655368485</v>
          </cell>
          <cell r="C50304" t="str">
            <v>ОБЩЕСТВО С ОГРАНИЧЕННОЙ ОТВЕТСТВЕННОСТЬЮ "КЕШЕТ"</v>
          </cell>
        </row>
        <row r="50305">
          <cell r="B50305">
            <v>1658178370</v>
          </cell>
          <cell r="C50305" t="str">
            <v>ОБЩЕСТВО С ОГРАНИЧЕННОЙ ОТВЕТСТВЕННОСТЬЮ "КЗЖБИ ПРОМ"</v>
          </cell>
        </row>
        <row r="50306">
          <cell r="B50306">
            <v>1661042788</v>
          </cell>
          <cell r="C50306" t="str">
            <v>ОБЩЕСТВО С ОГРАНИЧЕННОЙ ОТВЕТСТВЕННОСТЬЮ "КЗМИ-ТД"</v>
          </cell>
        </row>
        <row r="50307">
          <cell r="B50307">
            <v>1658188018</v>
          </cell>
          <cell r="C50307" t="str">
            <v>ОБЩЕСТВО С ОГРАНИЧЕННОЙ ОТВЕТСТВЕННОСТЬЮ "КЗН КОНСАЛТИНГ"</v>
          </cell>
        </row>
        <row r="50308">
          <cell r="B50308">
            <v>1660169492</v>
          </cell>
          <cell r="C50308" t="str">
            <v>ОБЩЕСТВО С ОГРАНИЧЕННОЙ ОТВЕТСТВЕННОСТЬЮ "КЗН СПОРТ"</v>
          </cell>
        </row>
        <row r="50309">
          <cell r="B50309">
            <v>1659035906</v>
          </cell>
          <cell r="C50309" t="str">
            <v>ОБЩЕСТВО С ОГРАНИЧЕННОЙ ОТВЕТСТВЕННОСТЬЮ "КЗН-КАРГО"</v>
          </cell>
        </row>
        <row r="50310">
          <cell r="B50310">
            <v>1660192205</v>
          </cell>
          <cell r="C50310" t="str">
            <v>ОБЩЕСТВО С ОГРАНИЧЕННОЙ ОТВЕТСТВЕННОСТЬЮ "КЗН-ЛИССАНТ"</v>
          </cell>
        </row>
        <row r="50311">
          <cell r="B50311">
            <v>1657197740</v>
          </cell>
          <cell r="C50311" t="str">
            <v>ОБЩЕСТВО С ОГРАНИЧЕННОЙ ОТВЕТСТВЕННОСТЬЮ "КЗН-ТАТЛИФТ"</v>
          </cell>
        </row>
        <row r="50312">
          <cell r="B50312">
            <v>1660242664</v>
          </cell>
          <cell r="C50312" t="str">
            <v>ОБЩЕСТВО С ОГРАНИЧЕННОЙ ОТВЕТСТВЕННОСТЬЮ "КЗН-ТРАНС"</v>
          </cell>
        </row>
        <row r="50313">
          <cell r="B50313">
            <v>1660292009</v>
          </cell>
          <cell r="C50313" t="str">
            <v>ОБЩЕСТВО С ОГРАНИЧЕННОЙ ОТВЕТСТВЕННОСТЬЮ "КЗН-ЭНЕРГО"</v>
          </cell>
        </row>
        <row r="50314">
          <cell r="B50314">
            <v>1660266270</v>
          </cell>
          <cell r="C50314" t="str">
            <v>ОБЩЕСТВО С ОГРАНИЧЕННОЙ ОТВЕТСТВЕННОСТЬЮ "КЗНАВТО"</v>
          </cell>
        </row>
        <row r="50315">
          <cell r="B50315">
            <v>1605007910</v>
          </cell>
          <cell r="C50315" t="str">
            <v>ОБЩЕСТВО С ОГРАНИЧЕННОЙ ОТВЕТСТВЕННОСТЬЮ "КЗНЛИВ"</v>
          </cell>
        </row>
        <row r="50316">
          <cell r="B50316">
            <v>1660298508</v>
          </cell>
          <cell r="C50316" t="str">
            <v>ОБЩЕСТВО С ОГРАНИЧЕННОЙ ОТВЕТСТВЕННОСТЬЮ "КЗПИ"</v>
          </cell>
        </row>
        <row r="50317">
          <cell r="B50317">
            <v>1659122411</v>
          </cell>
          <cell r="C50317" t="str">
            <v>ОБЩЕСТВО С ОГРАНИЧЕННОЙ ОТВЕТСТВЕННОСТЬЮ "КЗСК-РТИ"</v>
          </cell>
        </row>
        <row r="50318">
          <cell r="B50318">
            <v>1650242859</v>
          </cell>
          <cell r="C50318" t="str">
            <v>ОБЩЕСТВО С ОГРАНИЧЕННОЙ ОТВЕТСТВЕННОСТЬЮ "КЗТАА-ЭКСПОРТ"</v>
          </cell>
        </row>
        <row r="50319">
          <cell r="B50319">
            <v>1650351978</v>
          </cell>
          <cell r="C50319" t="str">
            <v>ОБЩЕСТВО С ОГРАНИЧЕННОЙ ОТВЕТСТВЕННОСТЬЮ "КЗЧ-АВТО"</v>
          </cell>
        </row>
        <row r="50320">
          <cell r="B50320">
            <v>1611007555</v>
          </cell>
          <cell r="C50320" t="str">
            <v>ОБЩЕСТВО С ОГРАНИЧЕННОЙ ОТВЕТСТВЕННОСТЬЮ "КЗЫЛ ЯР"</v>
          </cell>
        </row>
        <row r="50321">
          <cell r="B50321">
            <v>7703824420</v>
          </cell>
          <cell r="C50321" t="str">
            <v>ОБЩЕСТВО С ОГРАНИЧЕННОЙ ОТВЕТСТВЕННОСТЬЮ "КЗЭТО"</v>
          </cell>
        </row>
        <row r="50322">
          <cell r="B50322">
            <v>1658201413</v>
          </cell>
          <cell r="C50322" t="str">
            <v>ОБЩЕСТВО С ОГРАНИЧЕННОЙ ОТВЕТСТВЕННОСТЬЮ "КИАНИТ"</v>
          </cell>
        </row>
        <row r="50323">
          <cell r="B50323">
            <v>1628008116</v>
          </cell>
          <cell r="C50323" t="str">
            <v>ОБЩЕСТВО С ОГРАНИЧЕННОЙ ОТВЕТСТВЕННОСТЬЮ "КИАС"</v>
          </cell>
        </row>
        <row r="50324">
          <cell r="B50324">
            <v>1655299601</v>
          </cell>
          <cell r="C50324" t="str">
            <v>ОБЩЕСТВО С ОГРАНИЧЕННОЙ ОТВЕТСТВЕННОСТЬЮ "КИБЕРЛИНК"</v>
          </cell>
        </row>
        <row r="50325">
          <cell r="B50325">
            <v>1659098920</v>
          </cell>
          <cell r="C50325" t="str">
            <v>ОБЩЕСТВО С ОГРАНИЧЕННОЙ ОТВЕТСТВЕННОСТЬЮ "КИБЕРСИС"</v>
          </cell>
        </row>
        <row r="50326">
          <cell r="B50326">
            <v>1660168756</v>
          </cell>
          <cell r="C50326" t="str">
            <v>ОБЩЕСТВО С ОГРАНИЧЕННОЙ ОТВЕТСТВЕННОСТЬЮ "КИБЕРСНАБ"</v>
          </cell>
        </row>
        <row r="50327">
          <cell r="B50327">
            <v>1661054021</v>
          </cell>
          <cell r="C50327" t="str">
            <v>ОБЩЕСТВО С ОГРАНИЧЕННОЙ ОТВЕТСТВЕННОСТЬЮ "КИБЕРСПОРТИВНЫЙ КЛУБ"</v>
          </cell>
        </row>
        <row r="50328">
          <cell r="B50328">
            <v>1659123479</v>
          </cell>
          <cell r="C50328" t="str">
            <v>ОБЩЕСТВО С ОГРАНИЧЕННОЙ ОТВЕТСТВЕННОСТЬЮ "КИБРА"</v>
          </cell>
        </row>
        <row r="50329">
          <cell r="B50329">
            <v>1624014285</v>
          </cell>
          <cell r="C50329" t="str">
            <v>ОБЩЕСТВО С ОГРАНИЧЕННОЙ ОТВЕТСТВЕННОСТЬЮ "КИБРИС"</v>
          </cell>
        </row>
        <row r="50330">
          <cell r="B50330">
            <v>1655085180</v>
          </cell>
          <cell r="C50330" t="str">
            <v>ОБЩЕСТВО С ОГРАНИЧЕННОЙ ОТВЕТСТВЕННОСТЬЮ "КИВИ ТУР"</v>
          </cell>
        </row>
        <row r="50331">
          <cell r="B50331">
            <v>1658190930</v>
          </cell>
          <cell r="C50331" t="str">
            <v>ОБЩЕСТВО С ОГРАНИЧЕННОЙ ОТВЕТСТВЕННОСТЬЮ "КИВОРИЙ"</v>
          </cell>
        </row>
        <row r="50332">
          <cell r="B50332">
            <v>1656087286</v>
          </cell>
          <cell r="C50332" t="str">
            <v>ОБЩЕСТВО С ОГРАНИЧЕННОЙ ОТВЕТСТВЕННОСТЬЮ "КИД"</v>
          </cell>
        </row>
        <row r="50333">
          <cell r="B50333">
            <v>1655270352</v>
          </cell>
          <cell r="C50333" t="str">
            <v>ОБЩЕСТВО С ОГРАНИЧЕННОЙ ОТВЕТСТВЕННОСТЬЮ "КИЕМ"</v>
          </cell>
        </row>
        <row r="50334">
          <cell r="B50334">
            <v>1658201646</v>
          </cell>
          <cell r="C50334" t="str">
            <v>ОБЩЕСТВО С ОГРАНИЧЕННОЙ ОТВЕТСТВЕННОСТЬЮ "КИЕМ"</v>
          </cell>
        </row>
        <row r="50335">
          <cell r="B50335">
            <v>1655247353</v>
          </cell>
          <cell r="C50335" t="str">
            <v>ОБЩЕСТВО С ОГРАНИЧЕННОЙ ОТВЕТСТВЕННОСТЬЮ "КИЕМНЭР ДАНЛЫ"</v>
          </cell>
        </row>
        <row r="50336">
          <cell r="B50336">
            <v>1643006628</v>
          </cell>
          <cell r="C50336" t="str">
            <v>ОБЩЕСТВО С ОГРАНИЧЕННОЙ ОТВЕТСТВЕННОСТЬЮ "КИЕМНЭР"</v>
          </cell>
        </row>
        <row r="50337">
          <cell r="B50337">
            <v>1655386460</v>
          </cell>
          <cell r="C50337" t="str">
            <v>ОБЩЕСТВО С ОГРАНИЧЕННОЙ ОТВЕТСТВЕННОСТЬЮ "КИЛТ ГРУПП"</v>
          </cell>
        </row>
        <row r="50338">
          <cell r="B50338">
            <v>1656091148</v>
          </cell>
          <cell r="C50338" t="str">
            <v>ОБЩЕСТВО С ОГРАНИЧЕННОЙ ОТВЕТСТВЕННОСТЬЮ "КИЛЬ"</v>
          </cell>
        </row>
        <row r="50339">
          <cell r="B50339">
            <v>1659100129</v>
          </cell>
          <cell r="C50339" t="str">
            <v>ОБЩЕСТВО С ОГРАНИЧЕННОЙ ОТВЕТСТВЕННОСТЬЮ "КИМ ТРЭВЭЛ"</v>
          </cell>
        </row>
        <row r="50340">
          <cell r="B50340">
            <v>1650166260</v>
          </cell>
          <cell r="C50340" t="str">
            <v>ОБЩЕСТВО С ОГРАНИЧЕННОЙ ОТВЕТСТВЕННОСТЬЮ "КИМ-СЕРВИС"</v>
          </cell>
        </row>
        <row r="50341">
          <cell r="B50341">
            <v>1655343360</v>
          </cell>
          <cell r="C50341" t="str">
            <v>ОБЩЕСТВО С ОГРАНИЧЕННОЙ ОТВЕТСТВЕННОСТЬЮ "КИМ-ЭКС"</v>
          </cell>
        </row>
        <row r="50342">
          <cell r="B50342">
            <v>1644037361</v>
          </cell>
          <cell r="C50342" t="str">
            <v>ОБЩЕСТВО С ОГРАНИЧЕННОЙ ОТВЕТСТВЕННОСТЬЮ "КИМ"</v>
          </cell>
        </row>
        <row r="50343">
          <cell r="B50343">
            <v>1645021212</v>
          </cell>
          <cell r="C50343" t="str">
            <v>ОБЩЕСТВО С ОГРАНИЧЕННОЙ ОТВЕТСТВЕННОСТЬЮ "КИМА"</v>
          </cell>
        </row>
        <row r="50344">
          <cell r="B50344">
            <v>1650318233</v>
          </cell>
          <cell r="C50344" t="str">
            <v>ОБЩЕСТВО С ОГРАНИЧЕННОЙ ОТВЕТСТВЕННОСТЬЮ "КИММЕРИЯ"</v>
          </cell>
        </row>
        <row r="50345">
          <cell r="B50345">
            <v>1650349898</v>
          </cell>
          <cell r="C50345" t="str">
            <v>ОБЩЕСТВО С ОГРАНИЧЕННОЙ ОТВЕТСТВЕННОСТЬЮ "КИМТОРГ"</v>
          </cell>
        </row>
        <row r="50346">
          <cell r="B50346">
            <v>1657126851</v>
          </cell>
          <cell r="C50346" t="str">
            <v>ОБЩЕСТВО С ОГРАНИЧЕННОЙ ОТВЕТСТВЕННОСТЬЮ "КИНАМО ГРУПП"</v>
          </cell>
        </row>
        <row r="50347">
          <cell r="B50347">
            <v>1659146758</v>
          </cell>
          <cell r="C50347" t="str">
            <v>ОБЩЕСТВО С ОГРАНИЧЕННОЙ ОТВЕТСТВЕННОСТЬЮ "КИНГСВУД"</v>
          </cell>
        </row>
        <row r="50348">
          <cell r="B50348">
            <v>1660283117</v>
          </cell>
          <cell r="C50348" t="str">
            <v>ОБЩЕСТВО С ОГРАНИЧЕННОЙ ОТВЕТСТВЕННОСТЬЮ "КИНГСНАБ"</v>
          </cell>
        </row>
        <row r="50349">
          <cell r="B50349">
            <v>1616013915</v>
          </cell>
          <cell r="C50349" t="str">
            <v>ОБЩЕСТВО С ОГРАНИЧЕННОЙ ОТВЕТСТВЕННОСТЬЮ "КИНДЕРИ"</v>
          </cell>
        </row>
        <row r="50350">
          <cell r="B50350">
            <v>1655043913</v>
          </cell>
          <cell r="C50350" t="str">
            <v>ОБЩЕСТВО С ОГРАНИЧЕННОЙ ОТВЕТСТВЕННОСТЬЮ "КИНЕЗИОФИТ"</v>
          </cell>
        </row>
        <row r="50351">
          <cell r="B50351">
            <v>1650261788</v>
          </cell>
          <cell r="C50351" t="str">
            <v>ОБЩЕСТВО С ОГРАНИЧЕННОЙ ОТВЕТСТВЕННОСТЬЮ "КИНЕЗИС ПЛЮС"</v>
          </cell>
        </row>
        <row r="50352">
          <cell r="B50352">
            <v>1650249942</v>
          </cell>
          <cell r="C50352" t="str">
            <v>ОБЩЕСТВО С ОГРАНИЧЕННОЙ ОТВЕТСТВЕННОСТЬЮ "КИНЕЗИС"</v>
          </cell>
        </row>
        <row r="50353">
          <cell r="B50353">
            <v>1639057450</v>
          </cell>
          <cell r="C50353" t="str">
            <v>ОБЩЕСТВО С ОГРАНИЧЕННОЙ ОТВЕТСТВЕННОСТЬЮ "КИНЕМАТИК"</v>
          </cell>
        </row>
        <row r="50354">
          <cell r="B50354">
            <v>1609007646</v>
          </cell>
          <cell r="C50354" t="str">
            <v>ОБЩЕСТВО С ОГРАНИЧЕННОЙ ОТВЕТСТВЕННОСТЬЮ "КИНЕРТЕХНОСЕРВИС"</v>
          </cell>
        </row>
        <row r="50355">
          <cell r="B50355">
            <v>1660272387</v>
          </cell>
          <cell r="C50355" t="str">
            <v>ОБЩЕСТВО С ОГРАНИЧЕННОЙ ОТВЕТСТВЕННОСТЬЮ "КИНЕТИКА-М"</v>
          </cell>
        </row>
        <row r="50356">
          <cell r="B50356">
            <v>1650319251</v>
          </cell>
          <cell r="C50356" t="str">
            <v>ОБЩЕСТВО С ОГРАНИЧЕННОЙ ОТВЕТСТВЕННОСТЬЮ "КИНО БАР"</v>
          </cell>
        </row>
        <row r="50357">
          <cell r="B50357">
            <v>1651051889</v>
          </cell>
          <cell r="C50357" t="str">
            <v>ОБЩЕСТВО С ОГРАНИЧЕННОЙ ОТВЕТСТВЕННОСТЬЮ "КИНО"</v>
          </cell>
        </row>
        <row r="50358">
          <cell r="B50358">
            <v>1657092899</v>
          </cell>
          <cell r="C50358" t="str">
            <v>ОБЩЕСТВО С ОГРАНИЧЕННОЙ ОТВЕТСТВЕННОСТЬЮ "КИНОБАР"</v>
          </cell>
        </row>
        <row r="50359">
          <cell r="B50359">
            <v>1658077004</v>
          </cell>
          <cell r="C50359" t="str">
            <v>ОБЩЕСТВО С ОГРАНИЧЕННОЙ ОТВЕТСТВЕННОСТЬЮ "КИНОКОМПАНИЯ "БЕЛЫЙ ЛИСТ"</v>
          </cell>
        </row>
        <row r="50360">
          <cell r="B50360">
            <v>1659103585</v>
          </cell>
          <cell r="C50360" t="str">
            <v>ОБЩЕСТВО С ОГРАНИЧЕННОЙ ОТВЕТСТВЕННОСТЬЮ "КИНОКОМПАНИЯ БУМЕРАНГ ФИЛЬМ"</v>
          </cell>
        </row>
        <row r="50361">
          <cell r="B50361">
            <v>1661046782</v>
          </cell>
          <cell r="C50361" t="str">
            <v>ОБЩЕСТВО С ОГРАНИЧЕННОЙ ОТВЕТСТВЕННОСТЬЮ "КИНОКРУТ"</v>
          </cell>
        </row>
        <row r="50362">
          <cell r="B50362">
            <v>1658060177</v>
          </cell>
          <cell r="C50362" t="str">
            <v>ОБЩЕСТВО С ОГРАНИЧЕННОЙ ОТВЕТСТВЕННОСТЬЮ "КИНОМАКС-КАЗАНЬ"</v>
          </cell>
        </row>
        <row r="50363">
          <cell r="B50363">
            <v>1659144912</v>
          </cell>
          <cell r="C50363" t="str">
            <v>ОБЩЕСТВО С ОГРАНИЧЕННОЙ ОТВЕТСТВЕННОСТЬЮ "КИНОПРОИЗВОДСТВО"</v>
          </cell>
        </row>
        <row r="50364">
          <cell r="B50364">
            <v>1659127770</v>
          </cell>
          <cell r="C50364" t="str">
            <v>ОБЩЕСТВО С ОГРАНИЧЕННОЙ ОТВЕТСТВЕННОСТЬЮ "КИНОСТУДИЯ ЗЕРКАЛО"</v>
          </cell>
        </row>
        <row r="50365">
          <cell r="B50365">
            <v>1658079322</v>
          </cell>
          <cell r="C50365" t="str">
            <v>ОБЩЕСТВО С ОГРАНИЧЕННОЙ ОТВЕТСТВЕННОСТЬЮ "КИНОФЕСТ"</v>
          </cell>
        </row>
        <row r="50366">
          <cell r="B50366">
            <v>1660258720</v>
          </cell>
          <cell r="C50366" t="str">
            <v>ОБЩЕСТВО С ОГРАНИЧЕННОЙ ОТВЕТСТВЕННОСТЬЮ "КИНСТ"</v>
          </cell>
        </row>
        <row r="50367">
          <cell r="B50367">
            <v>1655324488</v>
          </cell>
          <cell r="C50367" t="str">
            <v>ОБЩЕСТВО С ОГРАНИЧЕННОЙ ОТВЕТСТВЕННОСТЬЮ "КИНТЕК"</v>
          </cell>
        </row>
        <row r="50368">
          <cell r="B50368">
            <v>1658098734</v>
          </cell>
          <cell r="C50368" t="str">
            <v>ОБЩЕСТВО С ОГРАНИЧЕННОЙ ОТВЕТСТВЕННОСТЬЮ "КИНТО-РЕГИОН"</v>
          </cell>
        </row>
        <row r="50369">
          <cell r="B50369">
            <v>1656094910</v>
          </cell>
          <cell r="C50369" t="str">
            <v>ОБЩЕСТВО С ОГРАНИЧЕННОЙ ОТВЕТСТВЕННОСТЬЮ "КИОН"</v>
          </cell>
        </row>
        <row r="50370">
          <cell r="B50370">
            <v>1651049368</v>
          </cell>
          <cell r="C50370" t="str">
            <v>ОБЩЕСТВО С ОГРАНИЧЕННОЙ ОТВЕТСТВЕННОСТЬЮ "КИП СЕРВИС"</v>
          </cell>
        </row>
        <row r="50371">
          <cell r="B50371">
            <v>1660199352</v>
          </cell>
          <cell r="C50371" t="str">
            <v>ОБЩЕСТВО С ОГРАНИЧЕННОЙ ОТВЕТСТВЕННОСТЬЮ "КИП-ИНЖИНИРИНГ"</v>
          </cell>
        </row>
        <row r="50372">
          <cell r="B50372">
            <v>1655387840</v>
          </cell>
          <cell r="C50372" t="str">
            <v>ОБЩЕСТВО С ОГРАНИЧЕННОЙ ОТВЕТСТВЕННОСТЬЮ "КИП-ПРОЕКТ"</v>
          </cell>
        </row>
        <row r="50373">
          <cell r="B50373">
            <v>1660094127</v>
          </cell>
          <cell r="C50373" t="str">
            <v>ОБЩЕСТВО С ОГРАНИЧЕННОЙ ОТВЕТСТВЕННОСТЬЮ "КИП-СЕРВИС"</v>
          </cell>
        </row>
        <row r="50374">
          <cell r="B50374">
            <v>1650296798</v>
          </cell>
          <cell r="C50374" t="str">
            <v>ОБЩЕСТВО С ОГРАНИЧЕННОЙ ОТВЕТСТВЕННОСТЬЮ "КИПАРИС-ТУР"</v>
          </cell>
        </row>
        <row r="50375">
          <cell r="B50375">
            <v>1650073294</v>
          </cell>
          <cell r="C50375" t="str">
            <v>ОБЩЕСТВО С ОГРАНИЧЕННОЙ ОТВЕТСТВЕННОСТЬЮ "КИПАРИС"</v>
          </cell>
        </row>
        <row r="50376">
          <cell r="B50376">
            <v>1663000014</v>
          </cell>
          <cell r="C50376" t="str">
            <v>ОБЩЕСТВО С ОГРАНИЧЕННОЙ ОТВЕТСТВЕННОСТЬЮ "КИПАРИС"</v>
          </cell>
        </row>
        <row r="50377">
          <cell r="B50377">
            <v>1650301208</v>
          </cell>
          <cell r="C50377" t="str">
            <v>ОБЩЕСТВО С ОГРАНИЧЕННОЙ ОТВЕТСТВЕННОСТЬЮ "КИРАМИКО"</v>
          </cell>
        </row>
        <row r="50378">
          <cell r="B50378">
            <v>1639001730</v>
          </cell>
          <cell r="C50378" t="str">
            <v>ОБЩЕСТВО С ОГРАНИЧЕННОЙ ОТВЕТСТВЕННОСТЬЮ "КИРОВЕЦ - СЕРВИС"</v>
          </cell>
        </row>
        <row r="50379">
          <cell r="B50379">
            <v>1650187703</v>
          </cell>
          <cell r="C50379" t="str">
            <v>ОБЩЕСТВО С ОГРАНИЧЕННОЙ ОТВЕТСТВЕННОСТЬЮ "КИРОВЕЦ-СЕРВИС"</v>
          </cell>
        </row>
        <row r="50380">
          <cell r="B50380">
            <v>1660290731</v>
          </cell>
          <cell r="C50380" t="str">
            <v>ОБЩЕСТВО С ОГРАНИЧЕННОЙ ОТВЕТСТВЕННОСТЬЮ "КИРПИЧ №1"</v>
          </cell>
        </row>
        <row r="50381">
          <cell r="B50381">
            <v>1657133908</v>
          </cell>
          <cell r="C50381" t="str">
            <v>ОБЩЕСТВО С ОГРАНИЧЕННОЙ ОТВЕТСТВЕННОСТЬЮ "КИРПИЧ КАЖДОМУ ДОМУ"</v>
          </cell>
        </row>
        <row r="50382">
          <cell r="B50382">
            <v>1660245200</v>
          </cell>
          <cell r="C50382" t="str">
            <v>ОБЩЕСТВО С ОГРАНИЧЕННОЙ ОТВЕТСТВЕННОСТЬЮ "КИРПИЧ НА СЧАСТЬЕ"</v>
          </cell>
        </row>
        <row r="50383">
          <cell r="B50383">
            <v>1639047798</v>
          </cell>
          <cell r="C50383" t="str">
            <v>ОБЩЕСТВО С ОГРАНИЧЕННОЙ ОТВЕТСТВЕННОСТЬЮ "КИРПИЧ-СЕРВИС"</v>
          </cell>
        </row>
        <row r="50384">
          <cell r="B50384">
            <v>1657223566</v>
          </cell>
          <cell r="C50384" t="str">
            <v>ОБЩЕСТВО С ОГРАНИЧЕННОЙ ОТВЕТСТВЕННОСТЬЮ "КИРПИЧЕВО-К"</v>
          </cell>
        </row>
        <row r="50385">
          <cell r="B50385">
            <v>1660161550</v>
          </cell>
          <cell r="C50385" t="str">
            <v>ОБЩЕСТВО С ОГРАНИЧЕННОЙ ОТВЕТСТВЕННОСТЬЮ "КИРПИЧНАЯ КОМПАНИЯ"</v>
          </cell>
        </row>
        <row r="50386">
          <cell r="B50386">
            <v>1650302272</v>
          </cell>
          <cell r="C50386" t="str">
            <v>ОБЩЕСТВО С ОГРАНИЧЕННОЙ ОТВЕТСТВЕННОСТЬЮ "КИРПИЧНАЯ КОМПАНИЯ"</v>
          </cell>
        </row>
        <row r="50387">
          <cell r="B50387">
            <v>1623013514</v>
          </cell>
          <cell r="C50387" t="str">
            <v>ОБЩЕСТВО С ОГРАНИЧЕННОЙ ОТВЕТСТВЕННОСТЬЮ "КИРПИЧНЫЙ ДВОР"</v>
          </cell>
        </row>
        <row r="50388">
          <cell r="B50388">
            <v>1644087443</v>
          </cell>
          <cell r="C50388" t="str">
            <v>ОБЩЕСТВО С ОГРАНИЧЕННОЙ ОТВЕТСТВЕННОСТЬЮ "КИРПИЧНЫЙ ДВОР"</v>
          </cell>
        </row>
        <row r="50389">
          <cell r="B50389">
            <v>1652022270</v>
          </cell>
          <cell r="C50389" t="str">
            <v>ОБЩЕСТВО С ОГРАНИЧЕННОЙ ОТВЕТСТВЕННОСТЬЮ "КИРПИЧНЫЙ РЯД ЧИСТОПОЛЬ"</v>
          </cell>
        </row>
        <row r="50390">
          <cell r="B50390">
            <v>1623014035</v>
          </cell>
          <cell r="C50390" t="str">
            <v>ОБЩЕСТВО С ОГРАНИЧЕННОЙ ОТВЕТСТВЕННОСТЬЮ "КИРПИЧНЫЙ РЯД"</v>
          </cell>
        </row>
        <row r="50391">
          <cell r="B50391">
            <v>1643015213</v>
          </cell>
          <cell r="C50391" t="str">
            <v>ОБЩЕСТВО С ОГРАНИЧЕННОЙ ОТВЕТСТВЕННОСТЬЮ "КИРПИЧСТРОЙ"</v>
          </cell>
        </row>
        <row r="50392">
          <cell r="B50392">
            <v>1650148824</v>
          </cell>
          <cell r="C50392" t="str">
            <v>ОБЩЕСТВО С ОГРАНИЧЕННОЙ ОТВЕТСТВЕННОСТЬЮ "КИСЛИН"</v>
          </cell>
        </row>
        <row r="50393">
          <cell r="B50393">
            <v>1650246540</v>
          </cell>
          <cell r="C50393" t="str">
            <v>ОБЩЕСТВО С ОГРАНИЧЕННОЙ ОТВЕТСТВЕННОСТЬЮ "КИСЛОРОД-НЧ"</v>
          </cell>
        </row>
        <row r="50394">
          <cell r="B50394">
            <v>1609008738</v>
          </cell>
          <cell r="C50394" t="str">
            <v>ОБЩЕСТВО С ОГРАНИЧЕННОЙ ОТВЕТСТВЕННОСТЬЮ "КИСЛОРОД"</v>
          </cell>
        </row>
        <row r="50395">
          <cell r="B50395">
            <v>1604004850</v>
          </cell>
          <cell r="C50395" t="str">
            <v>ОБЩЕСТВО С ОГРАНИЧЕННОЙ ОТВЕТСТВЕННОСТЬЮ "КИСЛОРОД"</v>
          </cell>
        </row>
        <row r="50396">
          <cell r="B50396">
            <v>1646016800</v>
          </cell>
          <cell r="C50396" t="str">
            <v>ОБЩЕСТВО С ОГРАНИЧЕННОЙ ОТВЕТСТВЕННОСТЬЮ "КИСЛОРОДНАЯ СТАНЦИЯ"</v>
          </cell>
        </row>
        <row r="50397">
          <cell r="B50397">
            <v>1658099400</v>
          </cell>
          <cell r="C50397" t="str">
            <v>ОБЩЕСТВО С ОГРАНИЧЕННОЙ ОТВЕТСТВЕННОСТЬЮ "КИТ И КОТ"</v>
          </cell>
        </row>
        <row r="50398">
          <cell r="B50398">
            <v>1651061647</v>
          </cell>
          <cell r="C50398" t="str">
            <v>ОБЩЕСТВО С ОГРАНИЧЕННОЙ ОТВЕТСТВЕННОСТЬЮ "КИТ СТРОЙ"</v>
          </cell>
        </row>
        <row r="50399">
          <cell r="B50399">
            <v>1652017030</v>
          </cell>
          <cell r="C50399" t="str">
            <v>ОБЩЕСТВО С ОГРАНИЧЕННОЙ ОТВЕТСТВЕННОСТЬЮ "КИТ-СЕРВИС ПЛЮС"</v>
          </cell>
        </row>
        <row r="50400">
          <cell r="B50400">
            <v>1659069366</v>
          </cell>
          <cell r="C50400" t="str">
            <v>ОБЩЕСТВО С ОГРАНИЧЕННОЙ ОТВЕТСТВЕННОСТЬЮ "КИТ"</v>
          </cell>
        </row>
        <row r="50401">
          <cell r="B50401">
            <v>1655245557</v>
          </cell>
          <cell r="C50401" t="str">
            <v>ОБЩЕСТВО С ОГРАНИЧЕННОЙ ОТВЕТСТВЕННОСТЬЮ "КИТ"</v>
          </cell>
        </row>
        <row r="50402">
          <cell r="B50402">
            <v>1646015571</v>
          </cell>
          <cell r="C50402" t="str">
            <v>ОБЩЕСТВО С ОГРАНИЧЕННОЙ ОТВЕТСТВЕННОСТЬЮ "КИТ"</v>
          </cell>
        </row>
        <row r="50403">
          <cell r="B50403">
            <v>1660211190</v>
          </cell>
          <cell r="C50403" t="str">
            <v>ОБЩЕСТВО С ОГРАНИЧЕННОЙ ОТВЕТСТВЕННОСТЬЮ "КИТ"</v>
          </cell>
        </row>
        <row r="50404">
          <cell r="B50404">
            <v>1655212223</v>
          </cell>
          <cell r="C50404" t="str">
            <v>ОБЩЕСТВО С ОГРАНИЧЕННОЙ ОТВЕТСТВЕННОСТЬЮ "КИТ"</v>
          </cell>
        </row>
        <row r="50405">
          <cell r="B50405">
            <v>1657236068</v>
          </cell>
          <cell r="C50405" t="str">
            <v>ОБЩЕСТВО С ОГРАНИЧЕННОЙ ОТВЕТСТВЕННОСТЬЮ "КИТ"</v>
          </cell>
        </row>
        <row r="50406">
          <cell r="B50406">
            <v>1655256196</v>
          </cell>
          <cell r="C50406" t="str">
            <v>ОБЩЕСТВО С ОГРАНИЧЕННОЙ ОТВЕТСТВЕННОСТЬЮ "КИТАП"</v>
          </cell>
        </row>
        <row r="50407">
          <cell r="B50407">
            <v>1657234543</v>
          </cell>
          <cell r="C50407" t="str">
            <v>ОБЩЕСТВО С ОГРАНИЧЕННОЙ ОТВЕТСТВЕННОСТЬЮ "КИТКАРС"</v>
          </cell>
        </row>
        <row r="50408">
          <cell r="B50408">
            <v>1656081397</v>
          </cell>
          <cell r="C50408" t="str">
            <v>ОБЩЕСТВО С ОГРАНИЧЕННОЙ ОТВЕТСТВЕННОСТЬЮ "КИТОН"</v>
          </cell>
        </row>
        <row r="50409">
          <cell r="B50409">
            <v>1650253804</v>
          </cell>
          <cell r="C50409" t="str">
            <v>ОБЩЕСТВО С ОГРАНИЧЕННОЙ ОТВЕТСТВЕННОСТЬЮ "КИТПРОТЮНИНГ"</v>
          </cell>
        </row>
        <row r="50410">
          <cell r="B50410">
            <v>1660217820</v>
          </cell>
          <cell r="C50410" t="str">
            <v>ОБЩЕСТВО С ОГРАНИЧЕННОЙ ОТВЕТСТВЕННОСТЬЮ "КИТПРОФ СЕРВИС"</v>
          </cell>
        </row>
        <row r="50411">
          <cell r="B50411">
            <v>1655188387</v>
          </cell>
          <cell r="C50411" t="str">
            <v>ОБЩЕСТВО С ОГРАНИЧЕННОЙ ОТВЕТСТВЕННОСТЬЮ "КИТПРОФ"</v>
          </cell>
        </row>
        <row r="50412">
          <cell r="B50412">
            <v>1646031887</v>
          </cell>
          <cell r="C50412" t="str">
            <v>ОБЩЕСТВО С ОГРАНИЧЕННОЙ ОТВЕТСТВЕННОСТЬЮ "КИТФ"</v>
          </cell>
        </row>
        <row r="50413">
          <cell r="B50413">
            <v>1657144258</v>
          </cell>
          <cell r="C50413" t="str">
            <v>ОБЩЕСТВО С ОГРАНИЧЕННОЙ ОТВЕТСТВЕННОСТЬЮ "КИФА"</v>
          </cell>
        </row>
        <row r="50414">
          <cell r="B50414">
            <v>1661029709</v>
          </cell>
          <cell r="C50414" t="str">
            <v>ОБЩЕСТВО С ОГРАНИЧЕННОЙ ОТВЕТСТВЕННОСТЬЮ "КИЦ"</v>
          </cell>
        </row>
        <row r="50415">
          <cell r="B50415">
            <v>1609037190</v>
          </cell>
          <cell r="C50415" t="str">
            <v>ОБЩЕСТВО С ОГРАНИЧЕННОЙ ОТВЕТСТВЕННОСТЬЮ "КИШЕТ"</v>
          </cell>
        </row>
        <row r="50416">
          <cell r="B50416">
            <v>1650248723</v>
          </cell>
          <cell r="C50416" t="str">
            <v>ОБЩЕСТВО С ОГРАНИЧЕННОЙ ОТВЕТСТВЕННОСТЬЮ "КК "МОЙДОДЫР +"</v>
          </cell>
        </row>
        <row r="50417">
          <cell r="B50417">
            <v>1657194354</v>
          </cell>
          <cell r="C50417" t="str">
            <v>ОБЩЕСТВО С ОГРАНИЧЕННОЙ ОТВЕТСТВЕННОСТЬЮ "КК ЛИДЕР"</v>
          </cell>
        </row>
        <row r="50418">
          <cell r="B50418">
            <v>1650350438</v>
          </cell>
          <cell r="C50418" t="str">
            <v>ОБЩЕСТВО С ОГРАНИЧЕННОЙ ОТВЕТСТВЕННОСТЬЮ "ККГ"</v>
          </cell>
        </row>
        <row r="50419">
          <cell r="B50419">
            <v>1660156197</v>
          </cell>
          <cell r="C50419" t="str">
            <v>ОБЩЕСТВО С ОГРАНИЧЕННОЙ ОТВЕТСТВЕННОСТЬЮ "ККТ-СЕРВИС"</v>
          </cell>
        </row>
        <row r="50420">
          <cell r="B50420">
            <v>1650306799</v>
          </cell>
          <cell r="C50420" t="str">
            <v>ОБЩЕСТВО С ОГРАНИЧЕННОЙ ОТВЕТСТВЕННОСТЬЮ "ККТМ"</v>
          </cell>
        </row>
        <row r="50421">
          <cell r="B50421">
            <v>1658181559</v>
          </cell>
          <cell r="C50421" t="str">
            <v>ОБЩЕСТВО С ОГРАНИЧЕННОЙ ОТВЕТСТВЕННОСТЬЮ "КЛАБХАУС"</v>
          </cell>
        </row>
        <row r="50422">
          <cell r="B50422">
            <v>1656095304</v>
          </cell>
          <cell r="C50422" t="str">
            <v>ОБЩЕСТВО С ОГРАНИЧЕННОЙ ОТВЕТСТВЕННОСТЬЮ "КЛАДО"</v>
          </cell>
        </row>
        <row r="50423">
          <cell r="B50423">
            <v>1658190994</v>
          </cell>
          <cell r="C50423" t="str">
            <v>ОБЩЕСТВО С ОГРАНИЧЕННОЙ ОТВЕТСТВЕННОСТЬЮ "КЛАЙНСТРОЙ"</v>
          </cell>
        </row>
        <row r="50424">
          <cell r="B50424">
            <v>1644071563</v>
          </cell>
          <cell r="C50424" t="str">
            <v>ОБЩЕСТВО С ОГРАНИЧЕННОЙ ОТВЕТСТВЕННОСТЬЮ "КЛАКСОН-ХОЛДИНГ"</v>
          </cell>
        </row>
        <row r="50425">
          <cell r="B50425">
            <v>1661053726</v>
          </cell>
          <cell r="C50425" t="str">
            <v>ОБЩЕСТВО С ОГРАНИЧЕННОЙ ОТВЕТСТВЕННОСТЬЮ "КЛАКСОНМОТОРС"</v>
          </cell>
        </row>
        <row r="50426">
          <cell r="B50426">
            <v>1659109227</v>
          </cell>
          <cell r="C50426" t="str">
            <v>ОБЩЕСТВО С ОГРАНИЧЕННОЙ ОТВЕТСТВЕННОСТЬЮ "КЛАКСОНСНАБ"</v>
          </cell>
        </row>
        <row r="50427">
          <cell r="B50427">
            <v>1656090497</v>
          </cell>
          <cell r="C50427" t="str">
            <v>ОБЩЕСТВО С ОГРАНИЧЕННОЙ ОТВЕТСТВЕННОСТЬЮ "КЛАН"</v>
          </cell>
        </row>
        <row r="50428">
          <cell r="B50428">
            <v>1661001380</v>
          </cell>
          <cell r="C50428" t="str">
            <v>ОБЩЕСТВО С ОГРАНИЧЕННОЙ ОТВЕТСТВЕННОСТЬЮ "КЛАРИТЕХ"</v>
          </cell>
        </row>
        <row r="50429">
          <cell r="B50429">
            <v>1658155541</v>
          </cell>
          <cell r="C50429" t="str">
            <v>ОБЩЕСТВО С ОГРАНИЧЕННОЙ ОТВЕТСТВЕННОСТЬЮ "КЛАРУС"</v>
          </cell>
        </row>
        <row r="50430">
          <cell r="B50430">
            <v>1657108813</v>
          </cell>
          <cell r="C50430" t="str">
            <v>ОБЩЕСТВО С ОГРАНИЧЕННОЙ ОТВЕТСТВЕННОСТЬЮ "КЛАСС-СЕРВИС"</v>
          </cell>
        </row>
        <row r="50431">
          <cell r="B50431">
            <v>1644016202</v>
          </cell>
          <cell r="C50431" t="str">
            <v>ОБЩЕСТВО С ОГРАНИЧЕННОЙ ОТВЕТСТВЕННОСТЬЮ "КЛАСС"</v>
          </cell>
        </row>
        <row r="50432">
          <cell r="B50432">
            <v>1623010489</v>
          </cell>
          <cell r="C50432" t="str">
            <v>ОБЩЕСТВО С ОГРАНИЧЕННОЙ ОТВЕТСТВЕННОСТЬЮ "КЛАСС"</v>
          </cell>
        </row>
        <row r="50433">
          <cell r="B50433">
            <v>1661017894</v>
          </cell>
          <cell r="C50433" t="str">
            <v>ОБЩЕСТВО С ОГРАНИЧЕННОЙ ОТВЕТСТВЕННОСТЬЮ "КЛАССИ"</v>
          </cell>
        </row>
        <row r="50434">
          <cell r="B50434">
            <v>1660199313</v>
          </cell>
          <cell r="C50434" t="str">
            <v>ОБЩЕСТВО С ОГРАНИЧЕННОЙ ОТВЕТСТВЕННОСТЬЮ "КЛАССИК"</v>
          </cell>
        </row>
        <row r="50435">
          <cell r="B50435">
            <v>1639033763</v>
          </cell>
          <cell r="C50435" t="str">
            <v>ОБЩЕСТВО С ОГРАНИЧЕННОЙ ОТВЕТСТВЕННОСТЬЮ "КЛАССИКА ЗАСТРОЙКИ"</v>
          </cell>
        </row>
        <row r="50436">
          <cell r="B50436">
            <v>1661052120</v>
          </cell>
          <cell r="C50436" t="str">
            <v>ОБЩЕСТВО С ОГРАНИЧЕННОЙ ОТВЕТСТВЕННОСТЬЮ "КЛАССИКА МЕБЕЛИ"</v>
          </cell>
        </row>
        <row r="50437">
          <cell r="B50437">
            <v>1650147500</v>
          </cell>
          <cell r="C50437" t="str">
            <v>ОБЩЕСТВО С ОГРАНИЧЕННОЙ ОТВЕТСТВЕННОСТЬЮ "КЛАССИКА ПОДЪЕМА"</v>
          </cell>
        </row>
        <row r="50438">
          <cell r="B50438">
            <v>1639033756</v>
          </cell>
          <cell r="C50438" t="str">
            <v>ОБЩЕСТВО С ОГРАНИЧЕННОЙ ОТВЕТСТВЕННОСТЬЮ "КЛАССИКА СТРОИТЕЛЬСТВА"</v>
          </cell>
        </row>
        <row r="50439">
          <cell r="B50439">
            <v>1649015883</v>
          </cell>
          <cell r="C50439" t="str">
            <v>ОБЩЕСТВО С ОГРАНИЧЕННОЙ ОТВЕТСТВЕННОСТЬЮ "КЛАССИКА"</v>
          </cell>
        </row>
        <row r="50440">
          <cell r="B50440">
            <v>1649022778</v>
          </cell>
          <cell r="C50440" t="str">
            <v>ОБЩЕСТВО С ОГРАНИЧЕННОЙ ОТВЕТСТВЕННОСТЬЮ "КЛАССИКА+"</v>
          </cell>
        </row>
        <row r="50441">
          <cell r="B50441">
            <v>1650299502</v>
          </cell>
          <cell r="C50441" t="str">
            <v>ОБЩЕСТВО С ОГРАНИЧЕННОЙ ОТВЕТСТВЕННОСТЬЮ "КЛАССКО"</v>
          </cell>
        </row>
        <row r="50442">
          <cell r="B50442">
            <v>1660052046</v>
          </cell>
          <cell r="C50442" t="str">
            <v>ОБЩЕСТВО С ОГРАНИЧЕННОЙ ОТВЕТСТВЕННОСТЬЮ "КЛАСТЕР-МОТОРЫ"</v>
          </cell>
        </row>
        <row r="50443">
          <cell r="B50443">
            <v>1655342085</v>
          </cell>
          <cell r="C50443" t="str">
            <v>ОБЩЕСТВО С ОГРАНИЧЕННОЙ ОТВЕТСТВЕННОСТЬЮ "КЛАУД ДЕВЕЛОПМЕНТ СЕРВИСЕЗ"</v>
          </cell>
        </row>
        <row r="50444">
          <cell r="B50444">
            <v>1659180685</v>
          </cell>
          <cell r="C50444" t="str">
            <v>ОБЩЕСТВО С ОГРАНИЧЕННОЙ ОТВЕТСТВЕННОСТЬЮ "КЛАУДЕНТО"</v>
          </cell>
        </row>
        <row r="50445">
          <cell r="B50445">
            <v>1655341194</v>
          </cell>
          <cell r="C50445" t="str">
            <v>ОБЩЕСТВО С ОГРАНИЧЕННОЙ ОТВЕТСТВЕННОСТЬЮ "КЛЕА СИСТЕМС"</v>
          </cell>
        </row>
        <row r="50446">
          <cell r="B50446">
            <v>1659179288</v>
          </cell>
          <cell r="C50446" t="str">
            <v>ОБЩЕСТВО С ОГРАНИЧЕННОЙ ОТВЕТСТВЕННОСТЬЮ "КЛЕВЕР КЛАБ"</v>
          </cell>
        </row>
        <row r="50447">
          <cell r="B50447">
            <v>1840001481</v>
          </cell>
          <cell r="C50447" t="str">
            <v>ОБЩЕСТВО С ОГРАНИЧЕННОЙ ОТВЕТСТВЕННОСТЬЮ "КЛЕВЕР"</v>
          </cell>
        </row>
        <row r="50448">
          <cell r="B50448">
            <v>1650124809</v>
          </cell>
          <cell r="C50448" t="str">
            <v>ОБЩЕСТВО С ОГРАНИЧЕННОЙ ОТВЕТСТВЕННОСТЬЮ "КЛЕВЕР"</v>
          </cell>
        </row>
        <row r="50449">
          <cell r="B50449">
            <v>1616029915</v>
          </cell>
          <cell r="C50449" t="str">
            <v>ОБЩЕСТВО С ОГРАНИЧЕННОЙ ОТВЕТСТВЕННОСТЬЮ "КЛЕВЕР"</v>
          </cell>
        </row>
        <row r="50450">
          <cell r="B50450">
            <v>1660300475</v>
          </cell>
          <cell r="C50450" t="str">
            <v>ОБЩЕСТВО С ОГРАНИЧЕННОЙ ОТВЕТСТВЕННОСТЬЮ "КЛЕВЕР"</v>
          </cell>
        </row>
        <row r="50451">
          <cell r="B50451">
            <v>1655248371</v>
          </cell>
          <cell r="C50451" t="str">
            <v>ОБЩЕСТВО С ОГРАНИЧЕННОЙ ОТВЕТСТВЕННОСТЬЮ "КЛЕВЕР"</v>
          </cell>
        </row>
        <row r="50452">
          <cell r="B50452">
            <v>1657148125</v>
          </cell>
          <cell r="C50452" t="str">
            <v>ОБЩЕСТВО С ОГРАНИЧЕННОЙ ОТВЕТСТВЕННОСТЬЮ "КЛЕВЕР"</v>
          </cell>
        </row>
        <row r="50453">
          <cell r="B50453">
            <v>1655205272</v>
          </cell>
          <cell r="C50453" t="str">
            <v>ОБЩЕСТВО С ОГРАНИЧЕННОЙ ОТВЕТСТВЕННОСТЬЮ "КЛЕВЕР"</v>
          </cell>
        </row>
        <row r="50454">
          <cell r="B50454">
            <v>1658070545</v>
          </cell>
          <cell r="C50454" t="str">
            <v>ОБЩЕСТВО С ОГРАНИЧЕННОЙ ОТВЕТСТВЕННОСТЬЮ "КЛЕЕВЫЕ МАТЕРИАЛЫ"</v>
          </cell>
        </row>
        <row r="50455">
          <cell r="B50455">
            <v>1648009855</v>
          </cell>
          <cell r="C50455" t="str">
            <v>ОБЩЕСТВО С ОГРАНИЧЕННОЙ ОТВЕТСТВЕННОСТЬЮ "КЛЕЙКОВИНА"</v>
          </cell>
        </row>
        <row r="50456">
          <cell r="B50456">
            <v>1659127265</v>
          </cell>
          <cell r="C50456" t="str">
            <v>ОБЩЕСТВО С ОГРАНИЧЕННОЙ ОТВЕТСТВЕННОСТЬЮ "КЛЁК"</v>
          </cell>
        </row>
        <row r="50457">
          <cell r="B50457">
            <v>1644035004</v>
          </cell>
          <cell r="C50457" t="str">
            <v>ОБЩЕСТВО С ОГРАНИЧЕННОЙ ОТВЕТСТВЕННОСТЬЮ "КЛЕМЕНТЕЙКИНО"</v>
          </cell>
        </row>
        <row r="50458">
          <cell r="B50458">
            <v>1660094631</v>
          </cell>
          <cell r="C50458" t="str">
            <v>ОБЩЕСТВО С ОГРАНИЧЕННОЙ ОТВЕТСТВЕННОСТЬЮ "КЛЕММА"</v>
          </cell>
        </row>
        <row r="50459">
          <cell r="B50459">
            <v>1659157421</v>
          </cell>
          <cell r="C50459" t="str">
            <v>ОБЩЕСТВО С ОГРАНИЧЕННОЙ ОТВЕТСТВЕННОСТЬЮ "КЛЕОН"</v>
          </cell>
        </row>
        <row r="50460">
          <cell r="B50460">
            <v>1660100476</v>
          </cell>
          <cell r="C50460" t="str">
            <v>ОБЩЕСТВО С ОГРАНИЧЕННОЙ ОТВЕТСТВЕННОСТЬЮ "КЛЕОПАТРА"</v>
          </cell>
        </row>
        <row r="50461">
          <cell r="B50461">
            <v>1658037971</v>
          </cell>
          <cell r="C50461" t="str">
            <v>ОБЩЕСТВО С ОГРАНИЧЕННОЙ ОТВЕТСТВЕННОСТЬЮ "КЛЕРК"</v>
          </cell>
        </row>
        <row r="50462">
          <cell r="B50462">
            <v>1655143019</v>
          </cell>
          <cell r="C50462" t="str">
            <v>ОБЩЕСТВО С ОГРАНИЧЕННОЙ ОТВЕТСТВЕННОСТЬЮ "КЛЕРК"</v>
          </cell>
        </row>
        <row r="50463">
          <cell r="B50463">
            <v>1660076551</v>
          </cell>
          <cell r="C50463" t="str">
            <v>ОБЩЕСТВО С ОГРАНИЧЕННОЙ ОТВЕТСТВЕННОСТЬЮ "КЛИВЕНТ"</v>
          </cell>
        </row>
        <row r="50464">
          <cell r="B50464">
            <v>1660302955</v>
          </cell>
          <cell r="C50464" t="str">
            <v>ОБЩЕСТВО С ОГРАНИЧЕННОЙ ОТВЕТСТВЕННОСТЬЮ "КЛИВИЯ СЕРВИС ПЛЮС"</v>
          </cell>
        </row>
        <row r="50465">
          <cell r="B50465">
            <v>1660193897</v>
          </cell>
          <cell r="C50465" t="str">
            <v>ОБЩЕСТВО С ОГРАНИЧЕННОЙ ОТВЕТСТВЕННОСТЬЮ "КЛИВИЯ СЕРВИС"</v>
          </cell>
        </row>
        <row r="50466">
          <cell r="B50466">
            <v>1657102956</v>
          </cell>
          <cell r="C50466" t="str">
            <v>ОБЩЕСТВО С ОГРАНИЧЕННОЙ ОТВЕТСТВЕННОСТЬЮ "КЛИЕНТСКАЯ БАЗА"</v>
          </cell>
        </row>
        <row r="50467">
          <cell r="B50467">
            <v>1655278337</v>
          </cell>
          <cell r="C50467" t="str">
            <v>ОБЩЕСТВО С ОГРАНИЧЕННОЙ ОТВЕТСТВЕННОСТЬЮ "КЛИК-ШТОРМ"</v>
          </cell>
        </row>
        <row r="50468">
          <cell r="B50468">
            <v>1659173416</v>
          </cell>
          <cell r="C50468" t="str">
            <v>ОБЩЕСТВО С ОГРАНИЧЕННОЙ ОТВЕТСТВЕННОСТЬЮ "КЛИК"</v>
          </cell>
        </row>
        <row r="50469">
          <cell r="B50469">
            <v>1660181436</v>
          </cell>
          <cell r="C50469" t="str">
            <v>ОБЩЕСТВО С ОГРАНИЧЕННОЙ ОТВЕТСТВЕННОСТЬЮ "КЛИМ АРТ"</v>
          </cell>
        </row>
        <row r="50470">
          <cell r="B50470">
            <v>1650351858</v>
          </cell>
          <cell r="C50470" t="str">
            <v>ОБЩЕСТВО С ОГРАНИЧЕННОЙ ОТВЕТСТВЕННОСТЬЮ "КЛИМАТ АВТО"</v>
          </cell>
        </row>
        <row r="50471">
          <cell r="B50471">
            <v>1660287665</v>
          </cell>
          <cell r="C50471" t="str">
            <v>ОБЩЕСТВО С ОГРАНИЧЕННОЙ ОТВЕТСТВЕННОСТЬЮ "КЛИМАТ КОМФОРТ"</v>
          </cell>
        </row>
        <row r="50472">
          <cell r="B50472">
            <v>1652017513</v>
          </cell>
          <cell r="C50472" t="str">
            <v>ОБЩЕСТВО С ОГРАНИЧЕННОЙ ОТВЕТСТВЕННОСТЬЮ "КЛИМАТ КОНТРОЛЬ"</v>
          </cell>
        </row>
        <row r="50473">
          <cell r="B50473">
            <v>1652018845</v>
          </cell>
          <cell r="C50473" t="str">
            <v>ОБЩЕСТВО С ОГРАНИЧЕННОЙ ОТВЕТСТВЕННОСТЬЮ "КЛИМАТ ПЛЮС СЕРВИС"</v>
          </cell>
        </row>
        <row r="50474">
          <cell r="B50474">
            <v>1658202921</v>
          </cell>
          <cell r="C50474" t="str">
            <v>ОБЩЕСТВО С ОГРАНИЧЕННОЙ ОТВЕТСТВЕННОСТЬЮ "КЛИМАТ ПОВОЛЖЬЕ"</v>
          </cell>
        </row>
        <row r="50475">
          <cell r="B50475">
            <v>1661044129</v>
          </cell>
          <cell r="C50475" t="str">
            <v>ОБЩЕСТВО С ОГРАНИЧЕННОЙ ОТВЕТСТВЕННОСТЬЮ "КЛИМАТ СЕРВИС"</v>
          </cell>
        </row>
        <row r="50476">
          <cell r="B50476">
            <v>1657132661</v>
          </cell>
          <cell r="C50476" t="str">
            <v>ОБЩЕСТВО С ОГРАНИЧЕННОЙ ОТВЕТСТВЕННОСТЬЮ "КЛИМАТ СТОЛИЦА"</v>
          </cell>
        </row>
        <row r="50477">
          <cell r="B50477">
            <v>1655386935</v>
          </cell>
          <cell r="C50477" t="str">
            <v>ОБЩЕСТВО С ОГРАНИЧЕННОЙ ОТВЕТСТВЕННОСТЬЮ "КЛИМАТ СТРОЙ"</v>
          </cell>
        </row>
        <row r="50478">
          <cell r="B50478">
            <v>1658139532</v>
          </cell>
          <cell r="C50478" t="str">
            <v>ОБЩЕСТВО С ОГРАНИЧЕННОЙ ОТВЕТСТВЕННОСТЬЮ "КЛИМАТ ЭНЕРДЖИ"</v>
          </cell>
        </row>
        <row r="50479">
          <cell r="B50479">
            <v>1657131650</v>
          </cell>
          <cell r="C50479" t="str">
            <v>ОБЩЕСТВО С ОГРАНИЧЕННОЙ ОТВЕТСТВЕННОСТЬЮ "КЛИМАТ-КАЗАНЬ"</v>
          </cell>
        </row>
        <row r="50480">
          <cell r="B50480">
            <v>1659119497</v>
          </cell>
          <cell r="C50480" t="str">
            <v>ОБЩЕСТВО С ОГРАНИЧЕННОЙ ОТВЕТСТВЕННОСТЬЮ "КЛИМАТ-КОМПЛЕКТ"</v>
          </cell>
        </row>
        <row r="50481">
          <cell r="B50481">
            <v>1655157935</v>
          </cell>
          <cell r="C50481" t="str">
            <v>ОБЩЕСТВО С ОГРАНИЧЕННОЙ ОТВЕТСТВЕННОСТЬЮ "КЛИМАТ-КОМФОРТ"</v>
          </cell>
        </row>
        <row r="50482">
          <cell r="B50482">
            <v>1650067460</v>
          </cell>
          <cell r="C50482" t="str">
            <v>ОБЩЕСТВО С ОГРАНИЧЕННОЙ ОТВЕТСТВЕННОСТЬЮ "КЛИМАТ-КОНТРОЛЬ"</v>
          </cell>
        </row>
        <row r="50483">
          <cell r="B50483">
            <v>1645031098</v>
          </cell>
          <cell r="C50483" t="str">
            <v>ОБЩЕСТВО С ОГРАНИЧЕННОЙ ОТВЕТСТВЕННОСТЬЮ "КЛИМАТ-СЕРВИС"</v>
          </cell>
        </row>
        <row r="50484">
          <cell r="B50484">
            <v>1645020459</v>
          </cell>
          <cell r="C50484" t="str">
            <v>ОБЩЕСТВО С ОГРАНИЧЕННОЙ ОТВЕТСТВЕННОСТЬЮ "КЛИМАТ-СЕРВИС"</v>
          </cell>
        </row>
        <row r="50485">
          <cell r="B50485">
            <v>1646032802</v>
          </cell>
          <cell r="C50485" t="str">
            <v>ОБЩЕСТВО С ОГРАНИЧЕННОЙ ОТВЕТСТВЕННОСТЬЮ "КЛИМАТ"</v>
          </cell>
        </row>
        <row r="50486">
          <cell r="B50486">
            <v>1650121357</v>
          </cell>
          <cell r="C50486" t="str">
            <v>ОБЩЕСТВО С ОГРАНИЧЕННОЙ ОТВЕТСТВЕННОСТЬЮ "КЛИМАТ"</v>
          </cell>
        </row>
        <row r="50487">
          <cell r="B50487">
            <v>1657201227</v>
          </cell>
          <cell r="C50487" t="str">
            <v>ОБЩЕСТВО С ОГРАНИЧЕННОЙ ОТВЕТСТВЕННОСТЬЮ "КЛИМАТ"</v>
          </cell>
        </row>
        <row r="50488">
          <cell r="B50488">
            <v>1650356670</v>
          </cell>
          <cell r="C50488" t="str">
            <v>ОБЩЕСТВО С ОГРАНИЧЕННОЙ ОТВЕТСТВЕННОСТЬЮ "КЛИМАТГРУПП"</v>
          </cell>
        </row>
        <row r="50489">
          <cell r="B50489">
            <v>1660301630</v>
          </cell>
          <cell r="C50489" t="str">
            <v>ОБЩЕСТВО С ОГРАНИЧЕННОЙ ОТВЕТСТВЕННОСТЬЮ "КЛИМАТИКА АГ"</v>
          </cell>
        </row>
        <row r="50490">
          <cell r="B50490">
            <v>1656096700</v>
          </cell>
          <cell r="C50490" t="str">
            <v>ОБЩЕСТВО С ОГРАНИЧЕННОЙ ОТВЕТСТВЕННОСТЬЮ "КЛИМАТИЧЕСКАЯ КОМПАНИЯ "БИОКОНД"</v>
          </cell>
        </row>
        <row r="50491">
          <cell r="B50491">
            <v>1656073036</v>
          </cell>
          <cell r="C50491" t="str">
            <v>ОБЩЕСТВО С ОГРАНИЧЕННОЙ ОТВЕТСТВЕННОСТЬЮ "КЛИМАТИЧЕСКИЕ СИСТЕМЫ ФОРЕСТ"</v>
          </cell>
        </row>
        <row r="50492">
          <cell r="B50492">
            <v>1646042487</v>
          </cell>
          <cell r="C50492" t="str">
            <v>ОБЩЕСТВО С ОГРАНИЧЕННОЙ ОТВЕТСТВЕННОСТЬЮ "КЛИМАТКОНТРОЛЬ"</v>
          </cell>
        </row>
        <row r="50493">
          <cell r="B50493">
            <v>1650339963</v>
          </cell>
          <cell r="C50493" t="str">
            <v>ОБЩЕСТВО С ОГРАНИЧЕННОЙ ОТВЕТСТВЕННОСТЬЮ "КЛИМАТСТРОЙ"</v>
          </cell>
        </row>
        <row r="50494">
          <cell r="B50494">
            <v>1655078465</v>
          </cell>
          <cell r="C50494" t="str">
            <v>ОБЩЕСТВО С ОГРАНИЧЕННОЙ ОТВЕТСТВЕННОСТЬЮ "КЛИМОНА"</v>
          </cell>
        </row>
        <row r="50495">
          <cell r="B50495">
            <v>1657137765</v>
          </cell>
          <cell r="C50495" t="str">
            <v>ОБЩЕСТВО С ОГРАНИЧЕННОЙ ОТВЕТСТВЕННОСТЬЮ "КЛИМСЕРВИС"</v>
          </cell>
        </row>
        <row r="50496">
          <cell r="B50496">
            <v>1657234751</v>
          </cell>
          <cell r="C50496" t="str">
            <v>ОБЩЕСТВО С ОГРАНИЧЕННОЙ ОТВЕТСТВЕННОСТЬЮ "КЛИН МАРКЕТ КЗН"</v>
          </cell>
        </row>
        <row r="50497">
          <cell r="B50497">
            <v>1650237175</v>
          </cell>
          <cell r="C50497" t="str">
            <v>ОБЩЕСТВО С ОГРАНИЧЕННОЙ ОТВЕТСТВЕННОСТЬЮ "КЛИН-КАР"</v>
          </cell>
        </row>
        <row r="50498">
          <cell r="B50498">
            <v>1645023989</v>
          </cell>
          <cell r="C50498" t="str">
            <v>ОБЩЕСТВО С ОГРАНИЧЕННОЙ ОТВЕТСТВЕННОСТЬЮ "КЛИН-СЕРВИС"</v>
          </cell>
        </row>
        <row r="50499">
          <cell r="B50499">
            <v>1660138494</v>
          </cell>
          <cell r="C50499" t="str">
            <v>ОБЩЕСТВО С ОГРАНИЧЕННОЙ ОТВЕТСТВЕННОСТЬЮ "КЛИН"</v>
          </cell>
        </row>
        <row r="50500">
          <cell r="B50500">
            <v>1658102028</v>
          </cell>
          <cell r="C50500" t="str">
            <v>ОБЩЕСТВО С ОГРАНИЧЕННОЙ ОТВЕТСТВЕННОСТЬЮ "КЛИНИК СИТИ"</v>
          </cell>
        </row>
        <row r="50501">
          <cell r="B50501">
            <v>1626009964</v>
          </cell>
          <cell r="C50501" t="str">
            <v>ОБЩЕСТВО С ОГРАНИЧЕННОЙ ОТВЕТСТВЕННОСТЬЮ "КЛИНИКА "ДЕНТАЛ"</v>
          </cell>
        </row>
        <row r="50502">
          <cell r="B50502">
            <v>1650203810</v>
          </cell>
          <cell r="C50502" t="str">
            <v>ОБЩЕСТВО С ОГРАНИЧЕННОЙ ОТВЕТСТВЕННОСТЬЮ "КЛИНИКА "ЗДОРОВАЯ СЕМЬЯ"</v>
          </cell>
        </row>
        <row r="50503">
          <cell r="B50503">
            <v>1661027282</v>
          </cell>
          <cell r="C50503" t="str">
            <v>ОБЩЕСТВО С ОГРАНИЧЕННОЙ ОТВЕТСТВЕННОСТЬЮ "КЛИНИКА "ЗДОРОВЫЕ ЗУБЫ"</v>
          </cell>
        </row>
        <row r="50504">
          <cell r="B50504">
            <v>1650204420</v>
          </cell>
          <cell r="C50504" t="str">
            <v>ОБЩЕСТВО С ОГРАНИЧЕННОЙ ОТВЕТСТВЕННОСТЬЮ "КЛИНИКА "ЛИНЛАЙН"</v>
          </cell>
        </row>
        <row r="50505">
          <cell r="B50505">
            <v>1655201060</v>
          </cell>
          <cell r="C50505" t="str">
            <v>ОБЩЕСТВО С ОГРАНИЧЕННОЙ ОТВЕТСТВЕННОСТЬЮ "КЛИНИКА "НЬЮЛАЙН"</v>
          </cell>
        </row>
        <row r="50506">
          <cell r="B50506">
            <v>1644090502</v>
          </cell>
          <cell r="C50506" t="str">
            <v>ОБЩЕСТВО С ОГРАНИЧЕННОЙ ОТВЕТСТВЕННОСТЬЮ "КЛИНИКА АЛИ ИБН СИНА"</v>
          </cell>
        </row>
        <row r="50507">
          <cell r="B50507">
            <v>1655370685</v>
          </cell>
          <cell r="C50507" t="str">
            <v>ОБЩЕСТВО С ОГРАНИЧЕННОЙ ОТВЕТСТВЕННОСТЬЮ "КЛИНИКА АЛИНЫ БУХАРОВОЙ"</v>
          </cell>
        </row>
        <row r="50508">
          <cell r="B50508">
            <v>1657118586</v>
          </cell>
          <cell r="C50508" t="str">
            <v>ОБЩЕСТВО С ОГРАНИЧЕННОЙ ОТВЕТСТВЕННОСТЬЮ "КЛИНИКА АНТИВОЗРАСТНОЙ МЕДИЦИНЫ"</v>
          </cell>
        </row>
        <row r="50509">
          <cell r="B50509">
            <v>1646033267</v>
          </cell>
          <cell r="C50509" t="str">
            <v>ОБЩЕСТВО С ОГРАНИЧЕННОЙ ОТВЕТСТВЕННОСТЬЮ "КЛИНИКА ВАШЕЙ МЕЧТЫ"</v>
          </cell>
        </row>
        <row r="50510">
          <cell r="B50510">
            <v>1660296966</v>
          </cell>
          <cell r="C50510" t="str">
            <v>ОБЩЕСТВО С ОГРАНИЧЕННОЙ ОТВЕТСТВЕННОСТЬЮ "КЛИНИКА ВЕТЕРИНАРНОЙ МЕДИЦИНЫ"</v>
          </cell>
        </row>
        <row r="50511">
          <cell r="B50511">
            <v>1657082883</v>
          </cell>
          <cell r="C50511" t="str">
            <v>ОБЩЕСТВО С ОГРАНИЧЕННОЙ ОТВЕТСТВЕННОСТЬЮ "КЛИНИКА ВОССТАНОВИТЕЛЬНОЙ МЕДИЦИНЫ"</v>
          </cell>
        </row>
        <row r="50512">
          <cell r="B50512">
            <v>1658159384</v>
          </cell>
          <cell r="C50512" t="str">
            <v>ОБЩЕСТВО С ОГРАНИЧЕННОЙ ОТВЕТСТВЕННОСТЬЮ "КЛИНИКА ВОССТАНОВЛЕНИЯ ЗРЕНИЯ"</v>
          </cell>
        </row>
        <row r="50513">
          <cell r="B50513">
            <v>1657233290</v>
          </cell>
          <cell r="C50513" t="str">
            <v>ОБЩЕСТВО С ОГРАНИЧЕННОЙ ОТВЕТСТВЕННОСТЬЮ "КЛИНИКА ВРАЧЕБНОЙ КОСМЕТОЛОГИИ СОВЕРШЕНСТВО"</v>
          </cell>
        </row>
        <row r="50514">
          <cell r="B50514">
            <v>1644065785</v>
          </cell>
          <cell r="C50514" t="str">
            <v>ОБЩЕСТВО С ОГРАНИЧЕННОЙ ОТВЕТСТВЕННОСТЬЮ "КЛИНИКА ГАРАЕВЫХ"</v>
          </cell>
        </row>
        <row r="50515">
          <cell r="B50515">
            <v>1655265391</v>
          </cell>
          <cell r="C50515" t="str">
            <v>ОБЩЕСТВО С ОГРАНИЧЕННОЙ ОТВЕТСТВЕННОСТЬЮ "КЛИНИКА ДИАГНОСТИКИ ОНКОЛОГИЧЕСКИХ ЗАБОЛЕВАНИЙ"</v>
          </cell>
        </row>
        <row r="50516">
          <cell r="B50516">
            <v>1650334482</v>
          </cell>
          <cell r="C50516" t="str">
            <v>ОБЩЕСТВО С ОГРАНИЧЕННОЙ ОТВЕТСТВЕННОСТЬЮ "КЛИНИКА ДИАЛИЗА ЗАКАМЬЕ"</v>
          </cell>
        </row>
        <row r="50517">
          <cell r="B50517">
            <v>1660153132</v>
          </cell>
          <cell r="C50517" t="str">
            <v>ОБЩЕСТВО С ОГРАНИЧЕННОЙ ОТВЕТСТВЕННОСТЬЮ "КЛИНИКА ДЛЯ ВСЕЙ СЕМЬИ"</v>
          </cell>
        </row>
        <row r="50518">
          <cell r="B50518">
            <v>1651071395</v>
          </cell>
          <cell r="C50518" t="str">
            <v>ОБЩЕСТВО С ОГРАНИЧЕННОЙ ОТВЕТСТВЕННОСТЬЮ "КЛИНИКА ДОКТОРА ГАРАЕВА"</v>
          </cell>
        </row>
        <row r="50519">
          <cell r="B50519">
            <v>1659173286</v>
          </cell>
          <cell r="C50519" t="str">
            <v>ОБЩЕСТВО С ОГРАНИЧЕННОЙ ОТВЕТСТВЕННОСТЬЮ "КЛИНИКА ДОКТОРА ЗАЙЦЕВА"</v>
          </cell>
        </row>
        <row r="50520">
          <cell r="B50520">
            <v>1660218566</v>
          </cell>
          <cell r="C50520" t="str">
            <v>ОБЩЕСТВО С ОГРАНИЧЕННОЙ ОТВЕТСТВЕННОСТЬЮ "КЛИНИКА ДОКТОРА КУПЕРМАНА"</v>
          </cell>
        </row>
        <row r="50521">
          <cell r="B50521">
            <v>1656098591</v>
          </cell>
          <cell r="C50521" t="str">
            <v>ОБЩЕСТВО С ОГРАНИЧЕННОЙ ОТВЕТСТВЕННОСТЬЮ "КЛИНИКА ДОКТОРА МИНЕЕВА"</v>
          </cell>
        </row>
        <row r="50522">
          <cell r="B50522">
            <v>1660281416</v>
          </cell>
          <cell r="C50522" t="str">
            <v>ОБЩЕСТВО С ОГРАНИЧЕННОЙ ОТВЕТСТВЕННОСТЬЮ "КЛИНИКА ДРУЖКОВЫХ"</v>
          </cell>
        </row>
        <row r="50523">
          <cell r="B50523">
            <v>1648045500</v>
          </cell>
          <cell r="C50523" t="str">
            <v>ОБЩЕСТВО С ОГРАНИЧЕННОЙ ОТВЕТСТВЕННОСТЬЮ "КЛИНИКА ЗДОРОВЬЯ И КРАСОТЫ "Я И ТЫ"</v>
          </cell>
        </row>
        <row r="50524">
          <cell r="B50524">
            <v>1656098619</v>
          </cell>
          <cell r="C50524" t="str">
            <v>ОБЩЕСТВО С ОГРАНИЧЕННОЙ ОТВЕТСТВЕННОСТЬЮ "КЛИНИКА ИБИС"</v>
          </cell>
        </row>
        <row r="50525">
          <cell r="B50525">
            <v>1657242223</v>
          </cell>
          <cell r="C50525" t="str">
            <v>ОБЩЕСТВО С ОГРАНИЧЕННОЙ ОТВЕТСТВЕННОСТЬЮ "КЛИНИКА ИННОВАЦИОННОЙ МЕДИЦИНЫ"</v>
          </cell>
        </row>
        <row r="50526">
          <cell r="B50526">
            <v>1644058178</v>
          </cell>
          <cell r="C50526" t="str">
            <v>ОБЩЕСТВО С ОГРАНИЧЕННОЙ ОТВЕТСТВЕННОСТЬЮ "КЛИНИКА ИНСАЙТ АЛЬМЕТЬЕВСК"</v>
          </cell>
        </row>
        <row r="50527">
          <cell r="B50527">
            <v>1660142807</v>
          </cell>
          <cell r="C50527" t="str">
            <v>ОБЩЕСТВО С ОГРАНИЧЕННОЙ ОТВЕТСТВЕННОСТЬЮ "КЛИНИКА ИНСАЙТ"</v>
          </cell>
        </row>
        <row r="50528">
          <cell r="B50528">
            <v>1660088194</v>
          </cell>
          <cell r="C50528" t="str">
            <v>ОБЩЕСТВО С ОГРАНИЧЕННОЙ ОТВЕТСТВЕННОСТЬЮ "КЛИНИКА ИНСАЙТ"</v>
          </cell>
        </row>
        <row r="50529">
          <cell r="B50529">
            <v>1656052195</v>
          </cell>
          <cell r="C50529" t="str">
            <v>ОБЩЕСТВО С ОГРАНИЧЕННОЙ ОТВЕТСТВЕННОСТЬЮ "КЛИНИКА ЛАТЫПОВА Р.М."</v>
          </cell>
        </row>
        <row r="50530">
          <cell r="B50530">
            <v>1650192767</v>
          </cell>
          <cell r="C50530" t="str">
            <v>ОБЩЕСТВО С ОГРАНИЧЕННОЙ ОТВЕТСТВЕННОСТЬЮ "КЛИНИКА НЕВРОЛОГИИ "НЕЙРОМЕД"</v>
          </cell>
        </row>
        <row r="50531">
          <cell r="B50531">
            <v>1650318201</v>
          </cell>
          <cell r="C50531" t="str">
            <v>ОБЩЕСТВО С ОГРАНИЧЕННОЙ ОТВЕТСТВЕННОСТЬЮ "КЛИНИКА НЕВРОЛОГИИ"</v>
          </cell>
        </row>
        <row r="50532">
          <cell r="B50532">
            <v>1650282072</v>
          </cell>
          <cell r="C50532" t="str">
            <v>ОБЩЕСТВО С ОГРАНИЧЕННОЙ ОТВЕТСТВЕННОСТЬЮ "КЛИНИКА НУГМАНОВА"</v>
          </cell>
        </row>
        <row r="50533">
          <cell r="B50533">
            <v>1650263369</v>
          </cell>
          <cell r="C50533" t="str">
            <v>ОБЩЕСТВО С ОГРАНИЧЕННОЙ ОТВЕТСТВЕННОСТЬЮ "КЛИНИКА НУРИЕВЫХ - ЧЕЛНЫ"</v>
          </cell>
        </row>
        <row r="50534">
          <cell r="B50534">
            <v>1659115492</v>
          </cell>
          <cell r="C50534" t="str">
            <v>ОБЩЕСТВО С ОГРАНИЧЕННОЙ ОТВЕТСТВЕННОСТЬЮ "КЛИНИКА НУРИЕВЫХ ВРТ"</v>
          </cell>
        </row>
        <row r="50535">
          <cell r="B50535">
            <v>1659084195</v>
          </cell>
          <cell r="C50535" t="str">
            <v>ОБЩЕСТВО С ОГРАНИЧЕННОЙ ОТВЕТСТВЕННОСТЬЮ "КЛИНИКА НУРИЕВЫХ ВРТ"</v>
          </cell>
        </row>
        <row r="50536">
          <cell r="B50536">
            <v>1659047588</v>
          </cell>
          <cell r="C50536" t="str">
            <v>ОБЩЕСТВО С ОГРАНИЧЕННОЙ ОТВЕТСТВЕННОСТЬЮ "КЛИНИКА НУРИЕВЫХ"</v>
          </cell>
        </row>
        <row r="50537">
          <cell r="B50537">
            <v>1657229180</v>
          </cell>
          <cell r="C50537" t="str">
            <v>ОБЩЕСТВО С ОГРАНИЧЕННОЙ ОТВЕТСТВЕННОСТЬЮ "КЛИНИКА ОСТЕОПАТ"</v>
          </cell>
        </row>
        <row r="50538">
          <cell r="B50538">
            <v>1656033724</v>
          </cell>
          <cell r="C50538" t="str">
            <v>ОБЩЕСТВО С ОГРАНИЧЕННОЙ ОТВЕТСТВЕННОСТЬЮ "КЛИНИКА ОСТЕОПАТИЧЕСКОЙ МЕДИЦИНЫ"</v>
          </cell>
        </row>
        <row r="50539">
          <cell r="B50539">
            <v>1657050680</v>
          </cell>
          <cell r="C50539" t="str">
            <v>ОБЩЕСТВО С ОГРАНИЧЕННОЙ ОТВЕТСТВЕННОСТЬЮ "КЛИНИКА ОТОРИНОЛАРИНГОЛОГИИ"</v>
          </cell>
        </row>
        <row r="50540">
          <cell r="B50540">
            <v>1657060181</v>
          </cell>
          <cell r="C50540" t="str">
            <v>ОБЩЕСТВО С ОГРАНИЧЕННОЙ ОТВЕТСТВЕННОСТЬЮ "КЛИНИКА ПЕРСОНАЛЬНОЙ МЕДИЦИНЫ"</v>
          </cell>
        </row>
        <row r="50541">
          <cell r="B50541">
            <v>1655299432</v>
          </cell>
          <cell r="C50541" t="str">
            <v>ОБЩЕСТВО С ОГРАНИЧЕННОЙ ОТВЕТСТВЕННОСТЬЮ "КЛИНИКА ПЛАСТИЧЕСКОЙ И РЕКОНСТРУКТИВНОЙ ХИРУРГИИ"</v>
          </cell>
        </row>
        <row r="50542">
          <cell r="B50542">
            <v>1655241418</v>
          </cell>
          <cell r="C50542" t="str">
            <v>ОБЩЕСТВО С ОГРАНИЧЕННОЙ ОТВЕТСТВЕННОСТЬЮ "КЛИНИКА ПРОФИЛАКТИКИ ОНКОЛОГИЧЕСКИХ ЗАБОЛЕВАНИЙ"</v>
          </cell>
        </row>
        <row r="50543">
          <cell r="B50543">
            <v>1660278950</v>
          </cell>
          <cell r="C50543" t="str">
            <v>ОБЩЕСТВО С ОГРАНИЧЕННОЙ ОТВЕТСТВЕННОСТЬЮ "КЛИНИКА РЕАБИЛИТАЦИИ"</v>
          </cell>
        </row>
        <row r="50544">
          <cell r="B50544">
            <v>1657052423</v>
          </cell>
          <cell r="C50544" t="str">
            <v>ОБЩЕСТВО С ОГРАНИЧЕННОЙ ОТВЕТСТВЕННОСТЬЮ "КЛИНИКА СЕМЕЙНОЙ МЕДИЦИНЫ"</v>
          </cell>
        </row>
        <row r="50545">
          <cell r="B50545">
            <v>1657198077</v>
          </cell>
          <cell r="C50545" t="str">
            <v>ОБЩЕСТВО С ОГРАНИЧЕННОЙ ОТВЕТСТВЕННОСТЬЮ "КЛИНИКА СЕМЕЙНОЙ МЕДИЦИНЫ+"</v>
          </cell>
        </row>
        <row r="50546">
          <cell r="B50546">
            <v>1650136201</v>
          </cell>
          <cell r="C50546" t="str">
            <v>ОБЩЕСТВО С ОГРАНИЧЕННОЙ ОТВЕТСТВЕННОСТЬЮ "КЛИНИКА СОВРЕМЕННОЙ МЕДИЦИНЫ"</v>
          </cell>
        </row>
        <row r="50547">
          <cell r="B50547">
            <v>1660149009</v>
          </cell>
          <cell r="C50547" t="str">
            <v>ОБЩЕСТВО С ОГРАНИЧЕННОЙ ОТВЕТСТВЕННОСТЬЮ "КЛИНИКА СОВРЕМЕННЫХ МЕДИЦИНСКИХ ТЕХНОЛОГИЙ"</v>
          </cell>
        </row>
        <row r="50548">
          <cell r="B50548">
            <v>1655251991</v>
          </cell>
          <cell r="C50548" t="str">
            <v>ОБЩЕСТВО С ОГРАНИЧЕННОЙ ОТВЕТСТВЕННОСТЬЮ "КЛИНИКА ТИБЕТСКОЙ МЕДИЦИНЫ "НАРАН"</v>
          </cell>
        </row>
        <row r="50549">
          <cell r="B50549">
            <v>1656100473</v>
          </cell>
          <cell r="C50549" t="str">
            <v>ОБЩЕСТВО С ОГРАНИЧЕННОЙ ОТВЕТСТВЕННОСТЬЮ "КЛИНИКА ЭКОЛОГИЧНОЙ МЕДИЦИНЫ"</v>
          </cell>
        </row>
        <row r="50550">
          <cell r="B50550">
            <v>1655093921</v>
          </cell>
          <cell r="C50550" t="str">
            <v>ОБЩЕСТВО С ОГРАНИЧЕННОЙ ОТВЕТСТВЕННОСТЬЮ "КЛИНИКА ЭСТЕТИЧЕСКОЙ МЕДИЦИНЫ И ЛАЗЕРНЫХ ТЕХНОЛОГИЙ"</v>
          </cell>
        </row>
        <row r="50551">
          <cell r="B50551">
            <v>1657130054</v>
          </cell>
          <cell r="C50551" t="str">
            <v>ОБЩЕСТВО С ОГРАНИЧЕННОЙ ОТВЕТСТВЕННОСТЬЮ "КЛИНИКА ЭСТЕТИЧЕСКОЙ МЕДИЦИНЫ ОБЫДЕННОВА"</v>
          </cell>
        </row>
        <row r="50552">
          <cell r="B50552">
            <v>1650155980</v>
          </cell>
          <cell r="C50552" t="str">
            <v>ОБЩЕСТВО С ОГРАНИЧЕННОЙ ОТВЕТСТВЕННОСТЬЮ "КЛИНИКО-ДИАГНОСТИЧЕСКИЙ ЦЕНТР "АВИЦЕНА"</v>
          </cell>
        </row>
        <row r="50553">
          <cell r="B50553">
            <v>1661023023</v>
          </cell>
          <cell r="C50553" t="str">
            <v>ОБЩЕСТВО С ОГРАНИЧЕННОЙ ОТВЕТСТВЕННОСТЬЮ "КЛИНИКО-ДИАГНОСТИЧЕСКИЙ ЦЕНТР "ЙАСИН"</v>
          </cell>
        </row>
        <row r="50554">
          <cell r="B50554">
            <v>1650269924</v>
          </cell>
          <cell r="C50554" t="str">
            <v>ОБЩЕСТВО С ОГРАНИЧЕННОЙ ОТВЕТСТВЕННОСТЬЮ "КЛИНИНГ РЕНТ"</v>
          </cell>
        </row>
        <row r="50555">
          <cell r="B50555">
            <v>1644088091</v>
          </cell>
          <cell r="C50555" t="str">
            <v>ОБЩЕСТВО С ОГРАНИЧЕННОЙ ОТВЕТСТВЕННОСТЬЮ "КЛИНИНГ СЕРВИС ПОВОЛЖЬЕ"</v>
          </cell>
        </row>
        <row r="50556">
          <cell r="B50556">
            <v>1661045066</v>
          </cell>
          <cell r="C50556" t="str">
            <v>ОБЩЕСТВО С ОГРАНИЧЕННОЙ ОТВЕТСТВЕННОСТЬЮ "КЛИНИНГ"</v>
          </cell>
        </row>
        <row r="50557">
          <cell r="B50557">
            <v>1658139500</v>
          </cell>
          <cell r="C50557" t="str">
            <v>ОБЩЕСТВО С ОГРАНИЧЕННОЙ ОТВЕТСТВЕННОСТЬЮ "КЛИНИНГ116"</v>
          </cell>
        </row>
        <row r="50558">
          <cell r="B50558">
            <v>1659103031</v>
          </cell>
          <cell r="C50558" t="str">
            <v>ОБЩЕСТВО С ОГРАНИЧЕННОЙ ОТВЕТСТВЕННОСТЬЮ "КЛИНИНГОВАЯ КОМПАНИЯ "АЗОН-ФАРМ"</v>
          </cell>
        </row>
        <row r="50559">
          <cell r="B50559">
            <v>1659103049</v>
          </cell>
          <cell r="C50559" t="str">
            <v>ОБЩЕСТВО С ОГРАНИЧЕННОЙ ОТВЕТСТВЕННОСТЬЮ "КЛИНИНГОВАЯ КОМПАНИЯ "АЗОН"</v>
          </cell>
        </row>
        <row r="50560">
          <cell r="B50560">
            <v>1624015313</v>
          </cell>
          <cell r="C50560" t="str">
            <v>ОБЩЕСТВО С ОГРАНИЧЕННОЙ ОТВЕТСТВЕННОСТЬЮ "КЛИНИНГОВАЯ КОМПАНИЯ "ЭВЕРЕСТ"</v>
          </cell>
        </row>
        <row r="50561">
          <cell r="B50561">
            <v>1658113125</v>
          </cell>
          <cell r="C50561" t="str">
            <v>ОБЩЕСТВО С ОГРАНИЧЕННОЙ ОТВЕТСТВЕННОСТЬЮ "КЛИНИЦИСТ"</v>
          </cell>
        </row>
        <row r="50562">
          <cell r="B50562">
            <v>1656050504</v>
          </cell>
          <cell r="C50562" t="str">
            <v>ОБЩЕСТВО С ОГРАНИЧЕННОЙ ОТВЕТСТВЕННОСТЬЮ "КЛИНКАР"</v>
          </cell>
        </row>
        <row r="50563">
          <cell r="B50563">
            <v>1650282234</v>
          </cell>
          <cell r="C50563" t="str">
            <v>ОБЩЕСТВО С ОГРАНИЧЕННОЙ ОТВЕТСТВЕННОСТЬЮ "КЛИНКАР+"</v>
          </cell>
        </row>
        <row r="50564">
          <cell r="B50564">
            <v>1658190641</v>
          </cell>
          <cell r="C50564" t="str">
            <v>ОБЩЕСТВО С ОГРАНИЧЕННОЙ ОТВЕТСТВЕННОСТЬЮ "КЛИНКЕР"</v>
          </cell>
        </row>
        <row r="50565">
          <cell r="B50565">
            <v>1651050109</v>
          </cell>
          <cell r="C50565" t="str">
            <v>ОБЩЕСТВО С ОГРАНИЧЕННОЙ ОТВЕТСТВЕННОСТЬЮ "КЛИНКОМФОРТ"</v>
          </cell>
        </row>
        <row r="50566">
          <cell r="B50566">
            <v>1655096680</v>
          </cell>
          <cell r="C50566" t="str">
            <v>ОБЩЕСТВО С ОГРАНИЧЕННОЙ ОТВЕТСТВЕННОСТЬЮ "КЛИНСЕРВИС"</v>
          </cell>
        </row>
        <row r="50567">
          <cell r="B50567">
            <v>1658150889</v>
          </cell>
          <cell r="C50567" t="str">
            <v>ОБЩЕСТВО С ОГРАНИЧЕННОЙ ОТВЕТСТВЕННОСТЬЮ "КЛИНСЕРВИСГРУПП"</v>
          </cell>
        </row>
        <row r="50568">
          <cell r="B50568">
            <v>2130079823</v>
          </cell>
          <cell r="C50568" t="str">
            <v>ОБЩЕСТВО С ОГРАНИЧЕННОЙ ОТВЕТСТВЕННОСТЬЮ "КЛИНСИСТЕМС"</v>
          </cell>
        </row>
        <row r="50569">
          <cell r="B50569">
            <v>1657241653</v>
          </cell>
          <cell r="C50569" t="str">
            <v>ОБЩЕСТВО С ОГРАНИЧЕННОЙ ОТВЕТСТВЕННОСТЬЮ "КЛИНСТАЙЛ"</v>
          </cell>
        </row>
        <row r="50570">
          <cell r="B50570">
            <v>1658201830</v>
          </cell>
          <cell r="C50570" t="str">
            <v>ОБЩЕСТВО С ОГРАНИЧЕННОЙ ОТВЕТСТВЕННОСТЬЮ "КЛИНТЭК"</v>
          </cell>
        </row>
        <row r="50571">
          <cell r="B50571">
            <v>1658156961</v>
          </cell>
          <cell r="C50571" t="str">
            <v>ОБЩЕСТВО С ОГРАНИЧЕННОЙ ОТВЕТСТВЕННОСТЬЮ "КЛИНЭКО КАЗАНЬ"</v>
          </cell>
        </row>
        <row r="50572">
          <cell r="B50572">
            <v>1655184449</v>
          </cell>
          <cell r="C50572" t="str">
            <v>ОБЩЕСТВО С ОГРАНИЧЕННОЙ ОТВЕТСТВЕННОСТЬЮ "КЛИНЭКО"</v>
          </cell>
        </row>
        <row r="50573">
          <cell r="B50573">
            <v>1651050959</v>
          </cell>
          <cell r="C50573" t="str">
            <v>ОБЩЕСТВО С ОГРАНИЧЕННОЙ ОТВЕТСТВЕННОСТЬЮ "КЛИО"</v>
          </cell>
        </row>
        <row r="50574">
          <cell r="B50574">
            <v>1657241205</v>
          </cell>
          <cell r="C50574" t="str">
            <v>ОБЩЕСТВО С ОГРАНИЧЕННОЙ ОТВЕТСТВЕННОСТЬЮ "КЛИПЕРЪ"</v>
          </cell>
        </row>
        <row r="50575">
          <cell r="B50575">
            <v>1655319181</v>
          </cell>
          <cell r="C50575" t="str">
            <v>ОБЩЕСТВО С ОГРАНИЧЕННОЙ ОТВЕТСТВЕННОСТЬЮ "КЛК"</v>
          </cell>
        </row>
        <row r="50576">
          <cell r="B50576">
            <v>1660246789</v>
          </cell>
          <cell r="C50576" t="str">
            <v>ОБЩЕСТВО С ОГРАНИЧЕННОЙ ОТВЕТСТВЕННОСТЬЮ "КЛКОМ"</v>
          </cell>
        </row>
        <row r="50577">
          <cell r="B50577">
            <v>1660185014</v>
          </cell>
          <cell r="C50577" t="str">
            <v>ОБЩЕСТВО С ОГРАНИЧЕННОЙ ОТВЕТСТВЕННОСТЬЮ "КЛМ ДОМ"</v>
          </cell>
        </row>
        <row r="50578">
          <cell r="B50578">
            <v>1655390297</v>
          </cell>
          <cell r="C50578" t="str">
            <v>ОБЩЕСТВО С ОГРАНИЧЕННОЙ ОТВЕТСТВЕННОСТЬЮ "КЛОНДАЙК"</v>
          </cell>
        </row>
        <row r="50579">
          <cell r="B50579">
            <v>1660263030</v>
          </cell>
          <cell r="C50579" t="str">
            <v>ОБЩЕСТВО С ОГРАНИЧЕННОЙ ОТВЕТСТВЕННОСТЬЮ "КЛОНДАЙК"</v>
          </cell>
        </row>
        <row r="50580">
          <cell r="B50580">
            <v>1658138578</v>
          </cell>
          <cell r="C50580" t="str">
            <v>ОБЩЕСТВО С ОГРАНИЧЕННОЙ ОТВЕТСТВЕННОСТЬЮ "КЛОТИС"</v>
          </cell>
        </row>
        <row r="50581">
          <cell r="B50581">
            <v>1659173871</v>
          </cell>
          <cell r="C50581" t="str">
            <v>ОБЩЕСТВО С ОГРАНИЧЕННОЙ ОТВЕТСТВЕННОСТЬЮ "КЛС ТРЕЙД"</v>
          </cell>
        </row>
        <row r="50582">
          <cell r="B50582">
            <v>1657196714</v>
          </cell>
          <cell r="C50582" t="str">
            <v>ОБЩЕСТВО С ОГРАНИЧЕННОЙ ОТВЕТСТВЕННОСТЬЮ "КЛУБ ДЛЯ ДЕТЕЙ "КАРАПУЗИКИ"</v>
          </cell>
        </row>
        <row r="50583">
          <cell r="B50583">
            <v>1655387015</v>
          </cell>
          <cell r="C50583" t="str">
            <v>ОБЩЕСТВО С ОГРАНИЧЕННОЙ ОТВЕТСТВЕННОСТЬЮ "КЛУБ ИННОВАТОРОВ "700-ВЕСЁЛЫЙ"</v>
          </cell>
        </row>
        <row r="50584">
          <cell r="B50584">
            <v>1655110260</v>
          </cell>
          <cell r="C50584" t="str">
            <v>ОБЩЕСТВО С ОГРАНИЧЕННОЙ ОТВЕТСТВЕННОСТЬЮ "КЛУБ МЕДИТЕРРА"</v>
          </cell>
        </row>
        <row r="50585">
          <cell r="B50585">
            <v>1655134230</v>
          </cell>
          <cell r="C50585" t="str">
            <v>ОБЩЕСТВО С ОГРАНИЧЕННОЙ ОТВЕТСТВЕННОСТЬЮ "КЛУБ ПУТЕШЕСТВЕННИКОВ +"</v>
          </cell>
        </row>
        <row r="50586">
          <cell r="B50586">
            <v>1657053480</v>
          </cell>
          <cell r="C50586" t="str">
            <v>ОБЩЕСТВО С ОГРАНИЧЕННОЙ ОТВЕТСТВЕННОСТЬЮ "КЛУБ ПУТЕШЕСТВЕННИКОВ"</v>
          </cell>
        </row>
        <row r="50587">
          <cell r="B50587">
            <v>1650195969</v>
          </cell>
          <cell r="C50587" t="str">
            <v>ОБЩЕСТВО С ОГРАНИЧЕННОЙ ОТВЕТСТВЕННОСТЬЮ "КЛУБ ПУТЕШЕСТВИЙ "ЮГРА"</v>
          </cell>
        </row>
        <row r="50588">
          <cell r="B50588">
            <v>1650150076</v>
          </cell>
          <cell r="C50588" t="str">
            <v>ОБЩЕСТВО С ОГРАНИЧЕННОЙ ОТВЕТСТВЕННОСТЬЮ "КЛУБ ПУТЕШЕСТВИЙ"</v>
          </cell>
        </row>
        <row r="50589">
          <cell r="B50589">
            <v>1659158023</v>
          </cell>
          <cell r="C50589" t="str">
            <v>ОБЩЕСТВО С ОГРАНИЧЕННОЙ ОТВЕТСТВЕННОСТЬЮ "КЛУБ ТРЕХ КУЛЬТУР "РАТ"</v>
          </cell>
        </row>
        <row r="50590">
          <cell r="B50590">
            <v>1658108534</v>
          </cell>
          <cell r="C50590" t="str">
            <v>ОБЩЕСТВО С ОГРАНИЧЕННОЙ ОТВЕТСТВЕННОСТЬЮ "КЛУБ ЯПОНСКОЙ КУЛЬТУРЫ "АНИМЕ ЛАБОРАТОРИЯ"</v>
          </cell>
        </row>
        <row r="50591">
          <cell r="B50591">
            <v>1655299087</v>
          </cell>
          <cell r="C50591" t="str">
            <v>ОБЩЕСТВО С ОГРАНИЧЕННОЙ ОТВЕТСТВЕННОСТЬЮ "КЛУБ"</v>
          </cell>
        </row>
        <row r="50592">
          <cell r="B50592">
            <v>1643012903</v>
          </cell>
          <cell r="C50592" t="str">
            <v>ОБЩЕСТВО С ОГРАНИЧЕННОЙ ОТВЕТСТВЕННОСТЬЮ "КЛУБНАЯ ГАЛЕРЕЯ"</v>
          </cell>
        </row>
        <row r="50593">
          <cell r="B50593">
            <v>1660253793</v>
          </cell>
          <cell r="C50593" t="str">
            <v>ОБЩЕСТВО С ОГРАНИЧЕННОЙ ОТВЕТСТВЕННОСТЬЮ "КЛУБОС"</v>
          </cell>
        </row>
        <row r="50594">
          <cell r="B50594">
            <v>1658195463</v>
          </cell>
          <cell r="C50594" t="str">
            <v>ОБЩЕСТВО С ОГРАНИЧЕННОЙ ОТВЕТСТВЕННОСТЬЮ "КЛУМБА"</v>
          </cell>
        </row>
        <row r="50595">
          <cell r="B50595">
            <v>1615012757</v>
          </cell>
          <cell r="C50595" t="str">
            <v>ОБЩЕСТВО С ОГРАНИЧЕННОЙ ОТВЕТСТВЕННОСТЬЮ "КЛЮКЕР 2"</v>
          </cell>
        </row>
        <row r="50596">
          <cell r="B50596">
            <v>1609012170</v>
          </cell>
          <cell r="C50596" t="str">
            <v>ОБЩЕСТВО С ОГРАНИЧЕННОЙ ОТВЕТСТВЕННОСТЬЮ "КЛЮЧ ЗДОРОВЬЯ"</v>
          </cell>
        </row>
        <row r="50597">
          <cell r="B50597">
            <v>1639050600</v>
          </cell>
          <cell r="C50597" t="str">
            <v>ОБЩЕСТВО С ОГРАНИЧЕННОЙ ОТВЕТСТВЕННОСТЬЮ "КЛЮЧ"</v>
          </cell>
        </row>
        <row r="50598">
          <cell r="B50598">
            <v>1658127209</v>
          </cell>
          <cell r="C50598" t="str">
            <v>ОБЩЕСТВО С ОГРАНИЧЕННОЙ ОТВЕТСТВЕННОСТЬЮ "КЛЮЧ116"</v>
          </cell>
        </row>
        <row r="50599">
          <cell r="B50599">
            <v>1655348190</v>
          </cell>
          <cell r="C50599" t="str">
            <v>ОБЩЕСТВО С ОГРАНИЧЕННОЙ ОТВЕТСТВЕННОСТЬЮ "КЛЮЧ35"</v>
          </cell>
        </row>
        <row r="50600">
          <cell r="B50600">
            <v>1655355687</v>
          </cell>
          <cell r="C50600" t="str">
            <v>ОБЩЕСТВО С ОГРАНИЧЕННОЙ ОТВЕТСТВЕННОСТЬЮ "КЛЮЧ36"</v>
          </cell>
        </row>
        <row r="50601">
          <cell r="B50601">
            <v>1655306457</v>
          </cell>
          <cell r="C50601" t="str">
            <v>ОБЩЕСТВО С ОГРАНИЧЕННОЙ ОТВЕТСТВЕННОСТЬЮ "КЛЮЧ38"</v>
          </cell>
        </row>
        <row r="50602">
          <cell r="B50602">
            <v>1657119188</v>
          </cell>
          <cell r="C50602" t="str">
            <v>ОБЩЕСТВО С ОГРАНИЧЕННОЙ ОТВЕТСТВЕННОСТЬЮ "КЛЮЧ40"</v>
          </cell>
        </row>
        <row r="50603">
          <cell r="B50603">
            <v>1661051888</v>
          </cell>
          <cell r="C50603" t="str">
            <v>ОБЩЕСТВО С ОГРАНИЧЕННОЙ ОТВЕТСТВЕННОСТЬЮ "КЛЮЧ41"</v>
          </cell>
        </row>
        <row r="50604">
          <cell r="B50604">
            <v>1660183426</v>
          </cell>
          <cell r="C50604" t="str">
            <v>ОБЩЕСТВО С ОГРАНИЧЕННОЙ ОТВЕТСТВЕННОСТЬЮ "КЛЮЧЕВОЙ ПАРТНЕР"</v>
          </cell>
        </row>
        <row r="50605">
          <cell r="B50605">
            <v>1660277040</v>
          </cell>
          <cell r="C50605" t="str">
            <v>ОБЩЕСТВО С ОГРАНИЧЕННОЙ ОТВЕТСТВЕННОСТЬЮ "КЛЮЧИ"</v>
          </cell>
        </row>
        <row r="50606">
          <cell r="B50606">
            <v>1645018562</v>
          </cell>
          <cell r="C50606" t="str">
            <v>ОБЩЕСТВО С ОГРАНИЧЕННОЙ ОТВЕТСТВЕННОСТЬЮ "КМ БУГУЛЬМА"</v>
          </cell>
        </row>
        <row r="50607">
          <cell r="B50607">
            <v>274149250</v>
          </cell>
          <cell r="C50607" t="str">
            <v>ОБЩЕСТВО С ОГРАНИЧЕННОЙ ОТВЕТСТВЕННОСТЬЮ "КМ ИНЖИНИРИНГ"</v>
          </cell>
        </row>
        <row r="50608">
          <cell r="B50608">
            <v>1661019387</v>
          </cell>
          <cell r="C50608" t="str">
            <v>ОБЩЕСТВО С ОГРАНИЧЕННОЙ ОТВЕТСТВЕННОСТЬЮ "КМ ПЛЮС"</v>
          </cell>
        </row>
        <row r="50609">
          <cell r="B50609">
            <v>1650203560</v>
          </cell>
          <cell r="C50609" t="str">
            <v>ОБЩЕСТВО С ОГРАНИЧЕННОЙ ОТВЕТСТВЕННОСТЬЮ "КМ СЕРВИС 1"</v>
          </cell>
        </row>
        <row r="50610">
          <cell r="B50610">
            <v>1650161945</v>
          </cell>
          <cell r="C50610" t="str">
            <v>ОБЩЕСТВО С ОГРАНИЧЕННОЙ ОТВЕТСТВЕННОСТЬЮ "КМ СЕРВИС"</v>
          </cell>
        </row>
        <row r="50611">
          <cell r="B50611">
            <v>1646024505</v>
          </cell>
          <cell r="C50611" t="str">
            <v>ОБЩЕСТВО С ОГРАНИЧЕННОЙ ОТВЕТСТВЕННОСТЬЮ "КМ ТРАНСНЕФТЬ"</v>
          </cell>
        </row>
        <row r="50612">
          <cell r="B50612">
            <v>1652013886</v>
          </cell>
          <cell r="C50612" t="str">
            <v>ОБЩЕСТВО С ОГРАНИЧЕННОЙ ОТВЕТСТВЕННОСТЬЮ "КМ ЧИСТОПОЛЬ"</v>
          </cell>
        </row>
        <row r="50613">
          <cell r="B50613">
            <v>1657028364</v>
          </cell>
          <cell r="C50613" t="str">
            <v>ОБЩЕСТВО С ОГРАНИЧЕННОЙ ОТВЕТСТВЕННОСТЬЮ "КМ-2"</v>
          </cell>
        </row>
        <row r="50614">
          <cell r="B50614">
            <v>1659176576</v>
          </cell>
          <cell r="C50614" t="str">
            <v>ОБЩЕСТВО С ОГРАНИЧЕННОЙ ОТВЕТСТВЕННОСТЬЮ "КМ-ГРУПП"</v>
          </cell>
        </row>
        <row r="50615">
          <cell r="B50615">
            <v>1658145286</v>
          </cell>
          <cell r="C50615" t="str">
            <v>ОБЩЕСТВО С ОГРАНИЧЕННОЙ ОТВЕТСТВЕННОСТЬЮ "КМ-ПРОЕКТ"</v>
          </cell>
        </row>
        <row r="50616">
          <cell r="B50616">
            <v>1655378194</v>
          </cell>
          <cell r="C50616" t="str">
            <v>ОБЩЕСТВО С ОГРАНИЧЕННОЙ ОТВЕТСТВЕННОСТЬЮ "КМ"</v>
          </cell>
        </row>
        <row r="50617">
          <cell r="B50617">
            <v>1650228300</v>
          </cell>
          <cell r="C50617" t="str">
            <v>ОБЩЕСТВО С ОГРАНИЧЕННОЙ ОТВЕТСТВЕННОСТЬЮ "КМ"</v>
          </cell>
        </row>
        <row r="50618">
          <cell r="B50618">
            <v>1659180692</v>
          </cell>
          <cell r="C50618" t="str">
            <v>ОБЩЕСТВО С ОГРАНИЧЕННОЙ ОТВЕТСТВЕННОСТЬЮ "КМА-КАМА"</v>
          </cell>
        </row>
        <row r="50619">
          <cell r="B50619">
            <v>1655380683</v>
          </cell>
          <cell r="C50619" t="str">
            <v>ОБЩЕСТВО С ОГРАНИЧЕННОЙ ОТВЕТСТВЕННОСТЬЮ "КМГ КОМПАУНД"</v>
          </cell>
        </row>
        <row r="50620">
          <cell r="B50620">
            <v>1661028617</v>
          </cell>
          <cell r="C50620" t="str">
            <v>ОБЩЕСТВО С ОГРАНИЧЕННОЙ ОТВЕТСТВЕННОСТЬЮ "КМЗ-КАЗАНЬ"</v>
          </cell>
        </row>
        <row r="50621">
          <cell r="B50621">
            <v>1624015874</v>
          </cell>
          <cell r="C50621" t="str">
            <v>ОБЩЕСТВО С ОГРАНИЧЕННОЙ ОТВЕТСТВЕННОСТЬЮ "КМИЗ ЛУЧ"</v>
          </cell>
        </row>
        <row r="50622">
          <cell r="B50622">
            <v>1659106480</v>
          </cell>
          <cell r="C50622" t="str">
            <v>ОБЩЕСТВО С ОГРАНИЧЕННОЙ ОТВЕТСТВЕННОСТЬЮ "КМИЗ ЭКСПОРТ"</v>
          </cell>
        </row>
        <row r="50623">
          <cell r="B50623">
            <v>1660171205</v>
          </cell>
          <cell r="C50623" t="str">
            <v>ОБЩЕСТВО С ОГРАНИЧЕННОЙ ОТВЕТСТВЕННОСТЬЮ "КМК-КАПИТАЛ"</v>
          </cell>
        </row>
        <row r="50624">
          <cell r="B50624">
            <v>1650287507</v>
          </cell>
          <cell r="C50624" t="str">
            <v>ОБЩЕСТВО С ОГРАНИЧЕННОЙ ОТВЕТСТВЕННОСТЬЮ "КМК-ОЦМ"</v>
          </cell>
        </row>
        <row r="50625">
          <cell r="B50625">
            <v>1655376493</v>
          </cell>
          <cell r="C50625" t="str">
            <v>ОБЩЕСТВО С ОГРАНИЧЕННОЙ ОТВЕТСТВЕННОСТЬЮ "КМК"</v>
          </cell>
        </row>
        <row r="50626">
          <cell r="B50626">
            <v>1650300437</v>
          </cell>
          <cell r="C50626" t="str">
            <v>ОБЩЕСТВО С ОГРАНИЧЕННОЙ ОТВЕТСТВЕННОСТЬЮ "КМП"</v>
          </cell>
        </row>
        <row r="50627">
          <cell r="B50627">
            <v>1650348020</v>
          </cell>
          <cell r="C50627" t="str">
            <v>ОБЩЕСТВО С ОГРАНИЧЕННОЙ ОТВЕТСТВЕННОСТЬЮ "КМС ЭНЕРГО"</v>
          </cell>
        </row>
        <row r="50628">
          <cell r="B50628">
            <v>1650345974</v>
          </cell>
          <cell r="C50628" t="str">
            <v>ОБЩЕСТВО С ОГРАНИЧЕННОЙ ОТВЕТСТВЕННОСТЬЮ "КМС"</v>
          </cell>
        </row>
        <row r="50629">
          <cell r="B50629">
            <v>7722734892</v>
          </cell>
          <cell r="C50629" t="str">
            <v>ОБЩЕСТВО С ОГРАНИЧЕННОЙ ОТВЕТСТВЕННОСТЬЮ "КМТ ПРОЕКТНЫЙ ОТДЕЛ"</v>
          </cell>
        </row>
        <row r="50630">
          <cell r="B50630">
            <v>1650128360</v>
          </cell>
          <cell r="C50630" t="str">
            <v>ОБЩЕСТВО С ОГРАНИЧЕННОЙ ОТВЕТСТВЕННОСТЬЮ "КМТ"</v>
          </cell>
        </row>
        <row r="50631">
          <cell r="B50631">
            <v>1661043171</v>
          </cell>
          <cell r="C50631" t="str">
            <v>ОБЩЕСТВО С ОГРАНИЧЕННОЙ ОТВЕТСТВЕННОСТЬЮ "КМУС"</v>
          </cell>
        </row>
        <row r="50632">
          <cell r="B50632">
            <v>1659166994</v>
          </cell>
          <cell r="C50632" t="str">
            <v>ОБЩЕСТВО С ОГРАНИЧЕННОЙ ОТВЕТСТВЕННОСТЬЮ "КН ЛОГИСТИК"</v>
          </cell>
        </row>
        <row r="50633">
          <cell r="B50633">
            <v>1655217165</v>
          </cell>
          <cell r="C50633" t="str">
            <v>ОБЩЕСТВО С ОГРАНИЧЕННОЙ ОТВЕТСТВЕННОСТЬЮ "КН ТУР КАЗАНЬ"</v>
          </cell>
        </row>
        <row r="50634">
          <cell r="B50634">
            <v>1650143801</v>
          </cell>
          <cell r="C50634" t="str">
            <v>ОБЩЕСТВО С ОГРАНИЧЕННОЙ ОТВЕТСТВЕННОСТЬЮ "КНАЙП"</v>
          </cell>
        </row>
        <row r="50635">
          <cell r="B50635">
            <v>1633005336</v>
          </cell>
          <cell r="C50635" t="str">
            <v>ОБЩЕСТВО С ОГРАНИЧЕННОЙ ОТВЕТСТВЕННОСТЬЮ "КНД ВИКТОРИЯ"</v>
          </cell>
        </row>
        <row r="50636">
          <cell r="B50636">
            <v>1658090245</v>
          </cell>
          <cell r="C50636" t="str">
            <v>ОБЩЕСТВО С ОГРАНИЧЕННОЙ ОТВЕТСТВЕННОСТЬЮ "КНИГА РУ"</v>
          </cell>
        </row>
        <row r="50637">
          <cell r="B50637">
            <v>1661018312</v>
          </cell>
          <cell r="C50637" t="str">
            <v>ОБЩЕСТВО С ОГРАНИЧЕННОЙ ОТВЕТСТВЕННОСТЬЮ "КНИГА-СЕРВИС"</v>
          </cell>
        </row>
        <row r="50638">
          <cell r="B50638">
            <v>1655319417</v>
          </cell>
          <cell r="C50638" t="str">
            <v>ОБЩЕСТВО С ОГРАНИЧЕННОЙ ОТВЕТСТВЕННОСТЬЮ "КНИЖКИ И ФИШКИ"</v>
          </cell>
        </row>
        <row r="50639">
          <cell r="B50639">
            <v>1657237488</v>
          </cell>
          <cell r="C50639" t="str">
            <v>ОБЩЕСТВО С ОГРАНИЧЕННОЙ ОТВЕТСТВЕННОСТЬЮ "КНИТКА"</v>
          </cell>
        </row>
        <row r="50640">
          <cell r="B50640">
            <v>1650249290</v>
          </cell>
          <cell r="C50640" t="str">
            <v>ОБЩЕСТВО С ОГРАНИЧЕННОЙ ОТВЕТСТВЕННОСТЬЮ "КНИТТЕКС"</v>
          </cell>
        </row>
        <row r="50641">
          <cell r="B50641">
            <v>1655395190</v>
          </cell>
          <cell r="C50641" t="str">
            <v>ОБЩЕСТВО С ОГРАНИЧЕННОЙ ОТВЕТСТВЕННОСТЬЮ "КНТ"</v>
          </cell>
        </row>
        <row r="50642">
          <cell r="B50642">
            <v>1646034172</v>
          </cell>
          <cell r="C50642" t="str">
            <v>ОБЩЕСТВО С ОГРАНИЧЕННОЙ ОТВЕТСТВЕННОСТЬЮ "КНЭЛ"</v>
          </cell>
        </row>
        <row r="50643">
          <cell r="B50643">
            <v>1639056810</v>
          </cell>
          <cell r="C50643" t="str">
            <v>ОБЩЕСТВО С ОГРАНИЧЕННОЙ ОТВЕТСТВЕННОСТЬЮ "КНЯЗЬ-АГРО"</v>
          </cell>
        </row>
        <row r="50644">
          <cell r="B50644">
            <v>1659130290</v>
          </cell>
          <cell r="C50644" t="str">
            <v>ОБЩЕСТВО С ОГРАНИЧЕННОЙ ОТВЕТСТВЕННОСТЬЮ "КО ОФИС"</v>
          </cell>
        </row>
        <row r="50645">
          <cell r="B50645">
            <v>1655357934</v>
          </cell>
          <cell r="C50645" t="str">
            <v>ОБЩЕСТВО С ОГРАНИЧЕННОЙ ОТВЕТСТВЕННОСТЬЮ "КОАЛИЦИЯ"</v>
          </cell>
        </row>
        <row r="50646">
          <cell r="B50646">
            <v>1660291703</v>
          </cell>
          <cell r="C50646" t="str">
            <v>ОБЩЕСТВО С ОГРАНИЧЕННОЙ ОТВЕТСТВЕННОСТЬЮ "КОАЛКО ТЕЛЕМАТИКА"</v>
          </cell>
        </row>
        <row r="50647">
          <cell r="B50647">
            <v>1655330837</v>
          </cell>
          <cell r="C50647" t="str">
            <v>ОБЩЕСТВО С ОГРАНИЧЕННОЙ ОТВЕТСТВЕННОСТЬЮ "КОАСТ"</v>
          </cell>
        </row>
        <row r="50648">
          <cell r="B50648">
            <v>1650061242</v>
          </cell>
          <cell r="C50648" t="str">
            <v>ОБЩЕСТВО С ОГРАНИЧЕННОЙ ОТВЕТСТВЕННОСТЬЮ "КОАФ"</v>
          </cell>
        </row>
        <row r="50649">
          <cell r="B50649">
            <v>1650300532</v>
          </cell>
          <cell r="C50649" t="str">
            <v>ОБЩЕСТВО С ОГРАНИЧЕННОЙ ОТВЕТСТВЕННОСТЬЮ "КОБА"</v>
          </cell>
        </row>
        <row r="50650">
          <cell r="B50650">
            <v>1655278538</v>
          </cell>
          <cell r="C50650" t="str">
            <v>ОБЩЕСТВО С ОГРАНИЧЕННОЙ ОТВЕТСТВЕННОСТЬЮ "КОБО РЕГИОН"</v>
          </cell>
        </row>
        <row r="50651">
          <cell r="B50651">
            <v>1656087705</v>
          </cell>
          <cell r="C50651" t="str">
            <v>ОБЩЕСТВО С ОГРАНИЧЕННОЙ ОТВЕТСТВЕННОСТЬЮ "КОБРА-КАЗАНЬ"</v>
          </cell>
        </row>
        <row r="50652">
          <cell r="B50652">
            <v>1624009870</v>
          </cell>
          <cell r="C50652" t="str">
            <v>ОБЩЕСТВО С ОГРАНИЧЕННОЙ ОТВЕТСТВЕННОСТЬЮ "КОВАЛИ -СТРОЙ"</v>
          </cell>
        </row>
        <row r="50653">
          <cell r="B50653">
            <v>1655389100</v>
          </cell>
          <cell r="C50653" t="str">
            <v>ОБЩЕСТВО С ОГРАНИЧЕННОЙ ОТВЕТСТВЕННОСТЬЮ "КОВАЛИНСКОЕ МЕСТОРОЖДЕНИЕ ИЗВЕСТНЯКОВ"</v>
          </cell>
        </row>
        <row r="50654">
          <cell r="B50654">
            <v>1645029980</v>
          </cell>
          <cell r="C50654" t="str">
            <v>ОБЩЕСТВО С ОГРАНИЧЕННОЙ ОТВЕТСТВЕННОСТЬЮ "КОВАЛЛИ"</v>
          </cell>
        </row>
        <row r="50655">
          <cell r="B50655">
            <v>1660189675</v>
          </cell>
          <cell r="C50655" t="str">
            <v>ОБЩЕСТВО С ОГРАНИЧЕННОЙ ОТВЕТСТВЕННОСТЬЮ "КОВАЛЬ"</v>
          </cell>
        </row>
        <row r="50656">
          <cell r="B50656">
            <v>1616017229</v>
          </cell>
          <cell r="C50656" t="str">
            <v>ОБЩЕСТВО С ОГРАНИЧЕННОЙ ОТВЕТСТВЕННОСТЬЮ "КОВАНЫЙ ЭЛЕМЕНТ"</v>
          </cell>
        </row>
        <row r="50657">
          <cell r="B50657">
            <v>1650330939</v>
          </cell>
          <cell r="C50657" t="str">
            <v>ОБЩЕСТВО С ОГРАНИЧЕННОЙ ОТВЕТСТВЕННОСТЬЮ "КОВКА КАМЕЛОТ"</v>
          </cell>
        </row>
        <row r="50658">
          <cell r="B50658">
            <v>1650204677</v>
          </cell>
          <cell r="C50658" t="str">
            <v>ОБЩЕСТВО С ОГРАНИЧЕННОЙ ОТВЕТСТВЕННОСТЬЮ "КОВКА-ДИЗАЙН"</v>
          </cell>
        </row>
        <row r="50659">
          <cell r="B50659">
            <v>1659174392</v>
          </cell>
          <cell r="C50659" t="str">
            <v>ОБЩЕСТВО С ОГРАНИЧЕННОЙ ОТВЕТСТВЕННОСТЬЮ "КОВКА"ФАВОРИТ"</v>
          </cell>
        </row>
        <row r="50660">
          <cell r="B50660">
            <v>1655293215</v>
          </cell>
          <cell r="C50660" t="str">
            <v>ОБЩЕСТВО С ОГРАНИЧЕННОЙ ОТВЕТСТВЕННОСТЬЮ "КОВЧЕГ КАЗАНЬ"</v>
          </cell>
        </row>
        <row r="50661">
          <cell r="B50661">
            <v>1651068240</v>
          </cell>
          <cell r="C50661" t="str">
            <v>ОБЩЕСТВО С ОГРАНИЧЕННОЙ ОТВЕТСТВЕННОСТЬЮ "КОВЧЕГ"</v>
          </cell>
        </row>
        <row r="50662">
          <cell r="B50662">
            <v>1659163312</v>
          </cell>
          <cell r="C50662" t="str">
            <v>ОБЩЕСТВО С ОГРАНИЧЕННОЙ ОТВЕТСТВЕННОСТЬЮ "КОВЧЕГ"</v>
          </cell>
        </row>
        <row r="50663">
          <cell r="B50663">
            <v>1656025579</v>
          </cell>
          <cell r="C50663" t="str">
            <v>ОБЩЕСТВО С ОГРАНИЧЕННОЙ ОТВЕТСТВЕННОСТЬЮ "КОГЕНЕРАЦИЯ"</v>
          </cell>
        </row>
        <row r="50664">
          <cell r="B50664">
            <v>7718291817</v>
          </cell>
          <cell r="C50664" t="str">
            <v>ОБЩЕСТВО С ОГРАНИЧЕННОЙ ОТВЕТСТВЕННОСТЬЮ "КОГНИТИВ-ПЛАТФОРМА"</v>
          </cell>
        </row>
        <row r="50665">
          <cell r="B50665">
            <v>1615013670</v>
          </cell>
          <cell r="C50665" t="str">
            <v>ОБЩЕСТВО С ОГРАНИЧЕННОЙ ОТВЕТСТВЕННОСТЬЮ "КОДВАРДС ИННОВАЦИИ"</v>
          </cell>
        </row>
        <row r="50666">
          <cell r="B50666">
            <v>1650231663</v>
          </cell>
          <cell r="C50666" t="str">
            <v>ОБЩЕСТВО С ОГРАНИЧЕННОЙ ОТВЕТСТВЕННОСТЬЮ "КОДЕКС НАДЕЖНОСТИ"</v>
          </cell>
        </row>
        <row r="50667">
          <cell r="B50667">
            <v>1639047685</v>
          </cell>
          <cell r="C50667" t="str">
            <v>ОБЩЕСТВО С ОГРАНИЧЕННОЙ ОТВЕТСТВЕННОСТЬЮ "КОДЕКС ПРО"</v>
          </cell>
        </row>
        <row r="50668">
          <cell r="B50668">
            <v>1660070888</v>
          </cell>
          <cell r="C50668" t="str">
            <v>ОБЩЕСТВО С ОГРАНИЧЕННОЙ ОТВЕТСТВЕННОСТЬЮ "КОДЕКС"-ЧАСТНАЯ ОХРАННАЯ ОРГАНИЗАЦИЯ"</v>
          </cell>
        </row>
        <row r="50669">
          <cell r="B50669">
            <v>1639029157</v>
          </cell>
          <cell r="C50669" t="str">
            <v>ОБЩЕСТВО С ОГРАНИЧЕННОЙ ОТВЕТСТВЕННОСТЬЮ "КОДИН"</v>
          </cell>
        </row>
        <row r="50670">
          <cell r="B50670">
            <v>1657082668</v>
          </cell>
          <cell r="C50670" t="str">
            <v>ОБЩЕСТВО С ОГРАНИЧЕННОЙ ОТВЕТСТВЕННОСТЬЮ "КОЖА ЛЮКС КАЗАНЬ"</v>
          </cell>
        </row>
        <row r="50671">
          <cell r="B50671">
            <v>1660159984</v>
          </cell>
          <cell r="C50671" t="str">
            <v>ОБЩЕСТВО С ОГРАНИЧЕННОЙ ОТВЕТСТВЕННОСТЬЮ "КОЖАНАЯ МОЗАИКА"</v>
          </cell>
        </row>
        <row r="50672">
          <cell r="B50672">
            <v>1656068942</v>
          </cell>
          <cell r="C50672" t="str">
            <v>ОБЩЕСТВО С ОГРАНИЧЕННОЙ ОТВЕТСТВЕННОСТЬЮ "КОЖГАЛАНТЕРЕЙНАЯ ФАБРИКА"</v>
          </cell>
        </row>
        <row r="50673">
          <cell r="B50673">
            <v>1656069199</v>
          </cell>
          <cell r="C50673" t="str">
            <v>ОБЩЕСТВО С ОГРАНИЧЕННОЙ ОТВЕТСТВЕННОСТЬЮ "КОЖЕВЕННАЯ КОМПАНИЯ "ПОВОЛЖЬЕ"</v>
          </cell>
        </row>
        <row r="50674">
          <cell r="B50674">
            <v>1655105937</v>
          </cell>
          <cell r="C50674" t="str">
            <v>ОБЩЕСТВО С ОГРАНИЧЕННОЙ ОТВЕТСТВЕННОСТЬЮ "КОЖЕВНИК"</v>
          </cell>
        </row>
        <row r="50675">
          <cell r="B50675">
            <v>1657196739</v>
          </cell>
          <cell r="C50675" t="str">
            <v>ОБЩЕСТВО С ОГРАНИЧЕННОЙ ОТВЕТСТВЕННОСТЬЮ "КОЗА-ДЕРЕЗА"</v>
          </cell>
        </row>
        <row r="50676">
          <cell r="B50676">
            <v>1655206149</v>
          </cell>
          <cell r="C50676" t="str">
            <v>ОБЩЕСТВО С ОГРАНИЧЕННОЙ ОТВЕТСТВЕННОСТЬЮ "КОЗАК"</v>
          </cell>
        </row>
        <row r="50677">
          <cell r="B50677">
            <v>1655098398</v>
          </cell>
          <cell r="C50677" t="str">
            <v>ОБЩЕСТВО С ОГРАНИЧЕННОЙ ОТВЕТСТВЕННОСТЬЮ "КОЗЕРОГ"</v>
          </cell>
        </row>
        <row r="50678">
          <cell r="B50678">
            <v>1650157628</v>
          </cell>
          <cell r="C50678" t="str">
            <v>ОБЩЕСТВО С ОГРАНИЧЕННОЙ ОТВЕТСТВЕННОСТЬЮ "КОЗЕРОГ"</v>
          </cell>
        </row>
        <row r="50679">
          <cell r="B50679">
            <v>1650291990</v>
          </cell>
          <cell r="C50679" t="str">
            <v>ОБЩЕСТВО С ОГРАНИЧЕННОЙ ОТВЕТСТВЕННОСТЬЮ "КОЗЕРТА"</v>
          </cell>
        </row>
        <row r="50680">
          <cell r="B50680">
            <v>1660181098</v>
          </cell>
          <cell r="C50680" t="str">
            <v>ОБЩЕСТВО С ОГРАНИЧЕННОЙ ОТВЕТСТВЕННОСТЬЮ "КОЙН СИСТЕМ"</v>
          </cell>
        </row>
        <row r="50681">
          <cell r="B50681">
            <v>1655330611</v>
          </cell>
          <cell r="C50681" t="str">
            <v>ОБЩЕСТВО С ОГРАНИЧЕННОЙ ОТВЕТСТВЕННОСТЬЮ "КОК-СТРОЙ"</v>
          </cell>
        </row>
        <row r="50682">
          <cell r="B50682">
            <v>1646033531</v>
          </cell>
          <cell r="C50682" t="str">
            <v>ОБЩЕСТВО С ОГРАНИЧЕННОЙ ОТВЕТСТВЕННОСТЬЮ "КОК"</v>
          </cell>
        </row>
        <row r="50683">
          <cell r="B50683">
            <v>1646044614</v>
          </cell>
          <cell r="C50683" t="str">
            <v>ОБЩЕСТВО С ОГРАНИЧЕННОЙ ОТВЕТСТВЕННОСТЬЮ "КОКЕТКА"</v>
          </cell>
        </row>
        <row r="50684">
          <cell r="B50684">
            <v>1655368904</v>
          </cell>
          <cell r="C50684" t="str">
            <v>ОБЩЕСТВО С ОГРАНИЧЕННОЙ ОТВЕТСТВЕННОСТЬЮ "КОКО"</v>
          </cell>
        </row>
        <row r="50685">
          <cell r="B50685">
            <v>1660167199</v>
          </cell>
          <cell r="C50685" t="str">
            <v>ОБЩЕСТВО С ОГРАНИЧЕННОЙ ОТВЕТСТВЕННОСТЬЮ "КОКОРО ХОРЕКА"</v>
          </cell>
        </row>
        <row r="50686">
          <cell r="B50686">
            <v>1659159242</v>
          </cell>
          <cell r="C50686" t="str">
            <v>ОБЩЕСТВО С ОГРАНИЧЕННОЙ ОТВЕТСТВЕННОСТЬЮ "КОЛАМБИЯ ПЛЮС"</v>
          </cell>
        </row>
        <row r="50687">
          <cell r="B50687">
            <v>1655337342</v>
          </cell>
          <cell r="C50687" t="str">
            <v>ОБЩЕСТВО С ОГРАНИЧЕННОЙ ОТВЕТСТВЕННОСТЬЮ "КОЛАМБИЯ"</v>
          </cell>
        </row>
        <row r="50688">
          <cell r="B50688">
            <v>1650297569</v>
          </cell>
          <cell r="C50688" t="str">
            <v>ОБЩЕСТВО С ОГРАНИЧЕННОЙ ОТВЕТСТВЕННОСТЬЮ "КОЛВЕНТ"</v>
          </cell>
        </row>
        <row r="50689">
          <cell r="B50689">
            <v>1655037483</v>
          </cell>
          <cell r="C50689" t="str">
            <v>ОБЩЕСТВО С ОГРАНИЧЕННОЙ ОТВЕТСТВЕННОСТЬЮ "КОЛВИ"</v>
          </cell>
        </row>
        <row r="50690">
          <cell r="B50690">
            <v>1651066469</v>
          </cell>
          <cell r="C50690" t="str">
            <v>ОБЩЕСТВО С ОГРАНИЧЕННОЙ ОТВЕТСТВЕННОСТЬЮ "КОЛЕСА ДАРОМ.РУ"</v>
          </cell>
        </row>
        <row r="50691">
          <cell r="B50691">
            <v>1655184960</v>
          </cell>
          <cell r="C50691" t="str">
            <v>ОБЩЕСТВО С ОГРАНИЧЕННОЙ ОТВЕТСТВЕННОСТЬЮ "КОЛЕСА ДАРОМ"</v>
          </cell>
        </row>
        <row r="50692">
          <cell r="B50692">
            <v>1660267355</v>
          </cell>
          <cell r="C50692" t="str">
            <v>ОБЩЕСТВО С ОГРАНИЧЕННОЙ ОТВЕТСТВЕННОСТЬЮ "КОЛЕСА-ПРО.РУ"</v>
          </cell>
        </row>
        <row r="50693">
          <cell r="B50693">
            <v>1660107513</v>
          </cell>
          <cell r="C50693" t="str">
            <v>ОБЩЕСТВО С ОГРАНИЧЕННОЙ ОТВЕТСТВЕННОСТЬЮ "КОЛЕСНИКОВ"</v>
          </cell>
        </row>
        <row r="50694">
          <cell r="B50694">
            <v>1659176720</v>
          </cell>
          <cell r="C50694" t="str">
            <v>ОБЩЕСТВО С ОГРАНИЧЕННОЙ ОТВЕТСТВЕННОСТЬЮ "КОЛЕСНИЦА"</v>
          </cell>
        </row>
        <row r="50695">
          <cell r="B50695">
            <v>1661035477</v>
          </cell>
          <cell r="C50695" t="str">
            <v>ОБЩЕСТВО С ОГРАНИЧЕННОЙ ОТВЕТСТВЕННОСТЬЮ "КОЛЕСО ОБОЗРЕНИЯ"</v>
          </cell>
        </row>
        <row r="50696">
          <cell r="B50696">
            <v>1650306510</v>
          </cell>
          <cell r="C50696" t="str">
            <v>ОБЩЕСТВО С ОГРАНИЧЕННОЙ ОТВЕТСТВЕННОСТЬЮ "КОЛЕСО ОБОЗРЕНИЯ"</v>
          </cell>
        </row>
        <row r="50697">
          <cell r="B50697">
            <v>1644063160</v>
          </cell>
          <cell r="C50697" t="str">
            <v>ОБЩЕСТВО С ОГРАНИЧЕННОЙ ОТВЕТСТВЕННОСТЬЮ "КОЛЕСО"</v>
          </cell>
        </row>
        <row r="50698">
          <cell r="B50698">
            <v>1650139675</v>
          </cell>
          <cell r="C50698" t="str">
            <v>ОБЩЕСТВО С ОГРАНИЧЕННОЙ ОТВЕТСТВЕННОСТЬЮ "КОЛЕСО"</v>
          </cell>
        </row>
        <row r="50699">
          <cell r="B50699">
            <v>1639027311</v>
          </cell>
          <cell r="C50699" t="str">
            <v>ОБЩЕСТВО С ОГРАНИЧЕННОЙ ОТВЕТСТВЕННОСТЬЮ "КОЛЕТА"</v>
          </cell>
        </row>
        <row r="50700">
          <cell r="B50700">
            <v>1651058066</v>
          </cell>
          <cell r="C50700" t="str">
            <v>ОБЩЕСТВО С ОГРАНИЧЕННОЙ ОТВЕТСТВЕННОСТЬЮ "КОЛИБРИ НК"</v>
          </cell>
        </row>
        <row r="50701">
          <cell r="B50701">
            <v>1650308411</v>
          </cell>
          <cell r="C50701" t="str">
            <v>ОБЩЕСТВО С ОГРАНИЧЕННОЙ ОТВЕТСТВЕННОСТЬЮ "КОЛИБРИ ФЛАУЭРС"</v>
          </cell>
        </row>
        <row r="50702">
          <cell r="B50702">
            <v>1655213322</v>
          </cell>
          <cell r="C50702" t="str">
            <v>ОБЩЕСТВО С ОГРАНИЧЕННОЙ ОТВЕТСТВЕННОСТЬЮ "КОЛИБРИ"</v>
          </cell>
        </row>
        <row r="50703">
          <cell r="B50703">
            <v>1658191395</v>
          </cell>
          <cell r="C50703" t="str">
            <v>ОБЩЕСТВО С ОГРАНИЧЕННОЙ ОТВЕТСТВЕННОСТЬЮ "КОЛИБРИ"</v>
          </cell>
        </row>
        <row r="50704">
          <cell r="B50704">
            <v>1650336088</v>
          </cell>
          <cell r="C50704" t="str">
            <v>ОБЩЕСТВО С ОГРАНИЧЕННОЙ ОТВЕТСТВЕННОСТЬЮ "КОЛИБРИ"</v>
          </cell>
        </row>
        <row r="50705">
          <cell r="B50705">
            <v>1655340169</v>
          </cell>
          <cell r="C50705" t="str">
            <v>ОБЩЕСТВО С ОГРАНИЧЕННОЙ ОТВЕТСТВЕННОСТЬЮ "КОЛИБРИ"</v>
          </cell>
        </row>
        <row r="50706">
          <cell r="B50706">
            <v>1660285153</v>
          </cell>
          <cell r="C50706" t="str">
            <v>ОБЩЕСТВО С ОГРАНИЧЕННОЙ ОТВЕТСТВЕННОСТЬЮ "КОЛИБРИ"</v>
          </cell>
        </row>
        <row r="50707">
          <cell r="B50707">
            <v>1616020292</v>
          </cell>
          <cell r="C50707" t="str">
            <v>ОБЩЕСТВО С ОГРАНИЧЕННОЙ ОТВЕТСТВЕННОСТЬЮ "КОЛИСТО"</v>
          </cell>
        </row>
        <row r="50708">
          <cell r="B50708">
            <v>1651079845</v>
          </cell>
          <cell r="C50708" t="str">
            <v>ОБЩЕСТВО С ОГРАНИЧЕННОЙ ОТВЕТСТВЕННОСТЬЮ "КОЛЛ-ЦЕНТР"</v>
          </cell>
        </row>
        <row r="50709">
          <cell r="B50709">
            <v>1657131570</v>
          </cell>
          <cell r="C50709" t="str">
            <v>ОБЩЕСТВО С ОГРАНИЧЕННОЙ ОТВЕТСТВЕННОСТЬЮ "КОЛЛЕГИЯ ОЦЕНКИ И ЭКСПЕРТИЗЫ"</v>
          </cell>
        </row>
        <row r="50710">
          <cell r="B50710">
            <v>1655368686</v>
          </cell>
          <cell r="C50710" t="str">
            <v>ОБЩЕСТВО С ОГРАНИЧЕННОЙ ОТВЕТСТВЕННОСТЬЮ "КОЛЛЕГИЯ ЭКСПЕРТ"</v>
          </cell>
        </row>
        <row r="50711">
          <cell r="B50711">
            <v>1646030675</v>
          </cell>
          <cell r="C50711" t="str">
            <v>ОБЩЕСТВО С ОГРАНИЧЕННОЙ ОТВЕТСТВЕННОСТЬЮ "КОЛЛЕГИЯ ЮРИСТОВ"</v>
          </cell>
        </row>
        <row r="50712">
          <cell r="B50712">
            <v>1644062008</v>
          </cell>
          <cell r="C50712" t="str">
            <v>ОБЩЕСТВО С ОГРАНИЧЕННОЙ ОТВЕТСТВЕННОСТЬЮ "КОЛЛЕГИЯ ЮРИСТОВ"</v>
          </cell>
        </row>
        <row r="50713">
          <cell r="B50713">
            <v>1639051610</v>
          </cell>
          <cell r="C50713" t="str">
            <v>ОБЩЕСТВО С ОГРАНИЧЕННОЙ ОТВЕТСТВЕННОСТЬЮ "КОЛЛЕКТОР"</v>
          </cell>
        </row>
        <row r="50714">
          <cell r="B50714">
            <v>1659124056</v>
          </cell>
          <cell r="C50714" t="str">
            <v>ОБЩЕСТВО С ОГРАНИЧЕННОЙ ОТВЕТСТВЕННОСТЬЮ "КОЛЛЕКТОРСЕРВИС"</v>
          </cell>
        </row>
        <row r="50715">
          <cell r="B50715">
            <v>1650323106</v>
          </cell>
          <cell r="C50715" t="str">
            <v>ОБЩЕСТВО С ОГРАНИЧЕННОЙ ОТВЕТСТВЕННОСТЬЮ "КОЛЛЕКЦИЯ ПРИВИЛЕГИЙ"</v>
          </cell>
        </row>
        <row r="50716">
          <cell r="B50716">
            <v>1652022993</v>
          </cell>
          <cell r="C50716" t="str">
            <v>ОБЩЕСТВО С ОГРАНИЧЕННОЙ ОТВЕТСТВЕННОСТЬЮ "КОЛМЭН-ПЛЮС"</v>
          </cell>
        </row>
        <row r="50717">
          <cell r="B50717">
            <v>1656074745</v>
          </cell>
          <cell r="C50717" t="str">
            <v>ОБЩЕСТВО С ОГРАНИЧЕННОЙ ОТВЕТСТВЕННОСТЬЮ "КОЛОМБО"</v>
          </cell>
        </row>
        <row r="50718">
          <cell r="B50718">
            <v>1660044366</v>
          </cell>
          <cell r="C50718" t="str">
            <v>ОБЩЕСТВО С ОГРАНИЧЕННОЙ ОТВЕТСТВЕННОСТЬЮ "КОЛОР ПЛЮС"</v>
          </cell>
        </row>
        <row r="50719">
          <cell r="B50719">
            <v>1656099161</v>
          </cell>
          <cell r="C50719" t="str">
            <v>ОБЩЕСТВО С ОГРАНИЧЕННОЙ ОТВЕТСТВЕННОСТЬЮ "КОЛОР-МАСТЕР"</v>
          </cell>
        </row>
        <row r="50720">
          <cell r="B50720">
            <v>1657053603</v>
          </cell>
          <cell r="C50720" t="str">
            <v>ОБЩЕСТВО С ОГРАНИЧЕННОЙ ОТВЕТСТВЕННОСТЬЮ "КОЛОР"</v>
          </cell>
        </row>
        <row r="50721">
          <cell r="B50721">
            <v>1659108110</v>
          </cell>
          <cell r="C50721" t="str">
            <v>ОБЩЕСТВО С ОГРАНИЧЕННОЙ ОТВЕТСТВЕННОСТЬЮ "КОЛОР"</v>
          </cell>
        </row>
        <row r="50722">
          <cell r="B50722">
            <v>1656003624</v>
          </cell>
          <cell r="C50722" t="str">
            <v>ОБЩЕСТВО С ОГРАНИЧЕННОЙ ОТВЕТСТВЕННОСТЬЮ "КОЛОР"</v>
          </cell>
        </row>
        <row r="50723">
          <cell r="B50723">
            <v>1655280061</v>
          </cell>
          <cell r="C50723" t="str">
            <v>ОБЩЕСТВО С ОГРАНИЧЕННОЙ ОТВЕТСТВЕННОСТЬЮ "КОЛОРДИЗАЙН СТИЛЬ"</v>
          </cell>
        </row>
        <row r="50724">
          <cell r="B50724">
            <v>1656073212</v>
          </cell>
          <cell r="C50724" t="str">
            <v>ОБЩЕСТВО С ОГРАНИЧЕННОЙ ОТВЕТСТВЕННОСТЬЮ "КОЛОРИ 37"</v>
          </cell>
        </row>
        <row r="50725">
          <cell r="B50725">
            <v>1660137395</v>
          </cell>
          <cell r="C50725" t="str">
            <v>ОБЩЕСТВО С ОГРАНИЧЕННОЙ ОТВЕТСТВЕННОСТЬЮ "КОЛОРИТ - АЗИНО"</v>
          </cell>
        </row>
        <row r="50726">
          <cell r="B50726">
            <v>1659078410</v>
          </cell>
          <cell r="C50726" t="str">
            <v>ОБЩЕСТВО С ОГРАНИЧЕННОЙ ОТВЕТСТВЕННОСТЬЮ "КОЛОРИТ ИНДАСТРИАЛ"</v>
          </cell>
        </row>
        <row r="50727">
          <cell r="B50727">
            <v>1661032042</v>
          </cell>
          <cell r="C50727" t="str">
            <v>ОБЩЕСТВО С ОГРАНИЧЕННОЙ ОТВЕТСТВЕННОСТЬЮ "КОЛОРИТ-БЕЛОМОРСКАЯ"</v>
          </cell>
        </row>
        <row r="50728">
          <cell r="B50728">
            <v>1634008805</v>
          </cell>
          <cell r="C50728" t="str">
            <v>ОБЩЕСТВО С ОГРАНИЧЕННОЙ ОТВЕТСТВЕННОСТЬЮ "КОЛОРИТ-РЫБНАЯ СЛОБОДА"</v>
          </cell>
        </row>
        <row r="50729">
          <cell r="B50729">
            <v>1650270800</v>
          </cell>
          <cell r="C50729" t="str">
            <v>ОБЩЕСТВО С ОГРАНИЧЕННОЙ ОТВЕТСТВЕННОСТЬЮ "КОЛОРИТ"</v>
          </cell>
        </row>
        <row r="50730">
          <cell r="B50730">
            <v>1628009110</v>
          </cell>
          <cell r="C50730" t="str">
            <v>ОБЩЕСТВО С ОГРАНИЧЕННОЙ ОТВЕТСТВЕННОСТЬЮ "КОЛОРИТ"</v>
          </cell>
        </row>
        <row r="50731">
          <cell r="B50731">
            <v>1628010482</v>
          </cell>
          <cell r="C50731" t="str">
            <v>ОБЩЕСТВО С ОГРАНИЧЕННОЙ ОТВЕТСТВЕННОСТЬЮ "КОЛОРИТ"</v>
          </cell>
        </row>
        <row r="50732">
          <cell r="B50732">
            <v>1614006415</v>
          </cell>
          <cell r="C50732" t="str">
            <v>ОБЩЕСТВО С ОГРАНИЧЕННОЙ ОТВЕТСТВЕННОСТЬЮ "КОЛОРИТ"</v>
          </cell>
        </row>
        <row r="50733">
          <cell r="B50733">
            <v>1655024886</v>
          </cell>
          <cell r="C50733" t="str">
            <v>ОБЩЕСТВО С ОГРАНИЧЕННОЙ ОТВЕТСТВЕННОСТЬЮ "КОЛОРИТ"</v>
          </cell>
        </row>
        <row r="50734">
          <cell r="B50734">
            <v>1650285612</v>
          </cell>
          <cell r="C50734" t="str">
            <v>ОБЩЕСТВО С ОГРАНИЧЕННОЙ ОТВЕТСТВЕННОСТЬЮ "КОЛОРИТМ"</v>
          </cell>
        </row>
        <row r="50735">
          <cell r="B50735">
            <v>1655383797</v>
          </cell>
          <cell r="C50735" t="str">
            <v>ОБЩЕСТВО С ОГРАНИЧЕННОЙ ОТВЕТСТВЕННОСТЬЮ "КОЛОРПРОМ"</v>
          </cell>
        </row>
        <row r="50736">
          <cell r="B50736">
            <v>1608003399</v>
          </cell>
          <cell r="C50736" t="str">
            <v>ОБЩЕСТВО С ОГРАНИЧЕННОЙ ОТВЕТСТВЕННОСТЬЮ "КОЛОС - ИНВЕСТ"</v>
          </cell>
        </row>
        <row r="50737">
          <cell r="B50737">
            <v>1651073459</v>
          </cell>
          <cell r="C50737" t="str">
            <v>ОБЩЕСТВО С ОГРАНИЧЕННОЙ ОТВЕТСТВЕННОСТЬЮ "КОЛОС-ИНВЕСТ"</v>
          </cell>
        </row>
        <row r="50738">
          <cell r="B50738">
            <v>1619005479</v>
          </cell>
          <cell r="C50738" t="str">
            <v>ОБЩЕСТВО С ОГРАНИЧЕННОЙ ОТВЕТСТВЕННОСТЬЮ "КОЛОС"</v>
          </cell>
        </row>
        <row r="50739">
          <cell r="B50739">
            <v>1623013264</v>
          </cell>
          <cell r="C50739" t="str">
            <v>ОБЩЕСТВО С ОГРАНИЧЕННОЙ ОТВЕТСТВЕННОСТЬЮ "КОЛОС"</v>
          </cell>
        </row>
        <row r="50740">
          <cell r="B50740">
            <v>1645029733</v>
          </cell>
          <cell r="C50740" t="str">
            <v>ОБЩЕСТВО С ОГРАНИЧЕННОЙ ОТВЕТСТВЕННОСТЬЮ "КОЛОС"</v>
          </cell>
        </row>
        <row r="50741">
          <cell r="B50741">
            <v>1652013318</v>
          </cell>
          <cell r="C50741" t="str">
            <v>ОБЩЕСТВО С ОГРАНИЧЕННОЙ ОТВЕТСТВЕННОСТЬЮ "КОЛОС"</v>
          </cell>
        </row>
        <row r="50742">
          <cell r="B50742">
            <v>1611008950</v>
          </cell>
          <cell r="C50742" t="str">
            <v>ОБЩЕСТВО С ОГРАНИЧЕННОЙ ОТВЕТСТВЕННОСТЬЮ "КОЛОС"</v>
          </cell>
        </row>
        <row r="50743">
          <cell r="B50743">
            <v>1660302200</v>
          </cell>
          <cell r="C50743" t="str">
            <v>ОБЩЕСТВО С ОГРАНИЧЕННОЙ ОТВЕТСТВЕННОСТЬЮ "КОЛОС"</v>
          </cell>
        </row>
        <row r="50744">
          <cell r="B50744">
            <v>1624447313</v>
          </cell>
          <cell r="C50744" t="str">
            <v>ОБЩЕСТВО С ОГРАНИЧЕННОЙ ОТВЕТСТВЕННОСТЬЮ "КОЛОС"</v>
          </cell>
        </row>
        <row r="50745">
          <cell r="B50745">
            <v>1635007314</v>
          </cell>
          <cell r="C50745" t="str">
            <v>ОБЩЕСТВО С ОГРАНИЧЕННОЙ ОТВЕТСТВЕННОСТЬЮ "КОЛОС"</v>
          </cell>
        </row>
        <row r="50746">
          <cell r="B50746">
            <v>1650172263</v>
          </cell>
          <cell r="C50746" t="str">
            <v>ОБЩЕСТВО С ОГРАНИЧЕННОЙ ОТВЕТСТВЕННОСТЬЮ "КОЛОСОК"</v>
          </cell>
        </row>
        <row r="50747">
          <cell r="B50747">
            <v>1639033788</v>
          </cell>
          <cell r="C50747" t="str">
            <v>ОБЩЕСТВО С ОГРАНИЧЕННОЙ ОТВЕТСТВЕННОСТЬЮ "КОЛОСС"</v>
          </cell>
        </row>
        <row r="50748">
          <cell r="B50748">
            <v>1656092945</v>
          </cell>
          <cell r="C50748" t="str">
            <v>ОБЩЕСТВО С ОГРАНИЧЕННОЙ ОТВЕТСТВЕННОСТЬЮ "КОЛТ"</v>
          </cell>
        </row>
        <row r="50749">
          <cell r="B50749">
            <v>1651068850</v>
          </cell>
          <cell r="C50749" t="str">
            <v>ОБЩЕСТВО С ОГРАНИЧЕННОЙ ОТВЕТСТВЕННОСТЬЮ "КОЛТЕК-КАМА"</v>
          </cell>
        </row>
        <row r="50750">
          <cell r="B50750">
            <v>1627004616</v>
          </cell>
          <cell r="C50750" t="str">
            <v>ОБЩЕСТВО С ОГРАНИЧЕННОЙ ОТВЕТСТВЕННОСТЬЮ "КОЛХОЗ "КАМА"</v>
          </cell>
        </row>
        <row r="50751">
          <cell r="B50751">
            <v>1651078418</v>
          </cell>
          <cell r="C50751" t="str">
            <v>ОБЩЕСТВО С ОГРАНИЧЕННОЙ ОТВЕТСТВЕННОСТЬЮ "КОЛЬЦО"</v>
          </cell>
        </row>
        <row r="50752">
          <cell r="B50752">
            <v>1646035271</v>
          </cell>
          <cell r="C50752" t="str">
            <v>ОБЩЕСТВО С ОГРАНИЧЕННОЙ ОТВЕТСТВЕННОСТЬЮ "КОЛЬЦОФФ"</v>
          </cell>
        </row>
        <row r="50753">
          <cell r="B50753">
            <v>1660169125</v>
          </cell>
          <cell r="C50753" t="str">
            <v>ОБЩЕСТВО С ОГРАНИЧЕННОЙ ОТВЕТСТВЕННОСТЬЮ "КОМ-АВТО"</v>
          </cell>
        </row>
        <row r="50754">
          <cell r="B50754">
            <v>1650143576</v>
          </cell>
          <cell r="C50754" t="str">
            <v>ОБЩЕСТВО С ОГРАНИЧЕННОЙ ОТВЕТСТВЕННОСТЬЮ "КОМ-МЕТАЛЛУРГИЯ"</v>
          </cell>
        </row>
        <row r="50755">
          <cell r="B50755">
            <v>1660283149</v>
          </cell>
          <cell r="C50755" t="str">
            <v>ОБЩЕСТВО С ОГРАНИЧЕННОЙ ОТВЕТСТВЕННОСТЬЮ "КОМ-ПРО"</v>
          </cell>
        </row>
        <row r="50756">
          <cell r="B50756">
            <v>1650100727</v>
          </cell>
          <cell r="C50756" t="str">
            <v>ОБЩЕСТВО С ОГРАНИЧЕННОЙ ОТВЕТСТВЕННОСТЬЮ "КОМ-ПРОЕКТ"</v>
          </cell>
        </row>
        <row r="50757">
          <cell r="B50757">
            <v>1650115674</v>
          </cell>
          <cell r="C50757" t="str">
            <v>ОБЩЕСТВО С ОГРАНИЧЕННОЙ ОТВЕТСТВЕННОСТЬЮ "КОМ-СЕРВИС"</v>
          </cell>
        </row>
        <row r="50758">
          <cell r="B50758">
            <v>1650329980</v>
          </cell>
          <cell r="C50758" t="str">
            <v>ОБЩЕСТВО С ОГРАНИЧЕННОЙ ОТВЕТСТВЕННОСТЬЮ "КОМ-СТРОЙ"</v>
          </cell>
        </row>
        <row r="50759">
          <cell r="B50759">
            <v>1650239430</v>
          </cell>
          <cell r="C50759" t="str">
            <v>ОБЩЕСТВО С ОГРАНИЧЕННОЙ ОТВЕТСТВЕННОСТЬЮ "КОМ-ТЕХСЕРВИС"</v>
          </cell>
        </row>
        <row r="50760">
          <cell r="B50760">
            <v>1650115667</v>
          </cell>
          <cell r="C50760" t="str">
            <v>ОБЩЕСТВО С ОГРАНИЧЕННОЙ ОТВЕТСТВЕННОСТЬЮ "КОМ-ЭКСПОРТ"</v>
          </cell>
        </row>
        <row r="50761">
          <cell r="B50761">
            <v>1650078581</v>
          </cell>
          <cell r="C50761" t="str">
            <v>ОБЩЕСТВО С ОГРАНИЧЕННОЙ ОТВЕТСТВЕННОСТЬЮ "КОМ.САЛ.Н"</v>
          </cell>
        </row>
        <row r="50762">
          <cell r="B50762">
            <v>1650322279</v>
          </cell>
          <cell r="C50762" t="str">
            <v>ОБЩЕСТВО С ОГРАНИЧЕННОЙ ОТВЕТСТВЕННОСТЬЮ "КОМАВТОДИЗЕЛЬ"</v>
          </cell>
        </row>
        <row r="50763">
          <cell r="B50763">
            <v>1659141414</v>
          </cell>
          <cell r="C50763" t="str">
            <v>ОБЩЕСТВО С ОГРАНИЧЕННОЙ ОТВЕТСТВЕННОСТЬЮ "КОМАГРО"</v>
          </cell>
        </row>
        <row r="50764">
          <cell r="B50764">
            <v>1650193062</v>
          </cell>
          <cell r="C50764" t="str">
            <v>ОБЩЕСТВО С ОГРАНИЧЕННОЙ ОТВЕТСТВЕННОСТЬЮ "КОМАНДА"</v>
          </cell>
        </row>
        <row r="50765">
          <cell r="B50765">
            <v>1656097012</v>
          </cell>
          <cell r="C50765" t="str">
            <v>ОБЩЕСТВО С ОГРАНИЧЕННОЙ ОТВЕТСТВЕННОСТЬЮ "КОМАНДОР ПЛЮС"</v>
          </cell>
        </row>
        <row r="50766">
          <cell r="B50766">
            <v>1650208209</v>
          </cell>
          <cell r="C50766" t="str">
            <v>ОБЩЕСТВО С ОГРАНИЧЕННОЙ ОТВЕТСТВЕННОСТЬЮ "КОМАНДОР ПОВОЛЖЬЕ"</v>
          </cell>
        </row>
        <row r="50767">
          <cell r="B50767">
            <v>1658197206</v>
          </cell>
          <cell r="C50767" t="str">
            <v>ОБЩЕСТВО С ОГРАНИЧЕННОЙ ОТВЕТСТВЕННОСТЬЮ "КОМАНДОР"</v>
          </cell>
        </row>
        <row r="50768">
          <cell r="B50768">
            <v>1650280580</v>
          </cell>
          <cell r="C50768" t="str">
            <v>ОБЩЕСТВО С ОГРАНИЧЕННОЙ ОТВЕТСТВЕННОСТЬЮ "КОМБАТ СЕРВИС"</v>
          </cell>
        </row>
        <row r="50769">
          <cell r="B50769">
            <v>1650068858</v>
          </cell>
          <cell r="C50769" t="str">
            <v>ОБЩЕСТВО С ОГРАНИЧЕННОЙ ОТВЕТСТВЕННОСТЬЮ "КОМБАТ"</v>
          </cell>
        </row>
        <row r="50770">
          <cell r="B50770">
            <v>1650321821</v>
          </cell>
          <cell r="C50770" t="str">
            <v>ОБЩЕСТВО С ОГРАНИЧЕННОЙ ОТВЕТСТВЕННОСТЬЮ "КОМБИНАТ ЗДОРОВОГО ПИТАНИЯ "ВИКТОРИЯ"</v>
          </cell>
        </row>
        <row r="50771">
          <cell r="B50771">
            <v>1659127723</v>
          </cell>
          <cell r="C50771" t="str">
            <v>ОБЩЕСТВО С ОГРАНИЧЕННОЙ ОТВЕТСТВЕННОСТЬЮ "КОМБИНАТ ЗДОРОВОГО ПИТАНИЯ"</v>
          </cell>
        </row>
        <row r="50772">
          <cell r="B50772">
            <v>1651035887</v>
          </cell>
          <cell r="C50772" t="str">
            <v>ОБЩЕСТВО С ОГРАНИЧЕННОЙ ОТВЕТСТВЕННОСТЬЮ "КОМБИНАТ ЗДОРОВЬЯ"</v>
          </cell>
        </row>
        <row r="50773">
          <cell r="B50773">
            <v>1644039802</v>
          </cell>
          <cell r="C50773" t="str">
            <v>ОБЩЕСТВО С ОГРАНИЧЕННОЙ ОТВЕТСТВЕННОСТЬЮ "КОМБИНАТ ПИТАНИЯ"</v>
          </cell>
        </row>
        <row r="50774">
          <cell r="B50774">
            <v>1659109280</v>
          </cell>
          <cell r="C50774" t="str">
            <v>ОБЩЕСТВО С ОГРАНИЧЕННОЙ ОТВЕТСТВЕННОСТЬЮ "КОМБИНАТ ПЛЮС"</v>
          </cell>
        </row>
        <row r="50775">
          <cell r="B50775">
            <v>1659176618</v>
          </cell>
          <cell r="C50775" t="str">
            <v>ОБЩЕСТВО С ОГРАНИЧЕННОЙ ОТВЕТСТВЕННОСТЬЮ "КОМБИНАТ РАБОЧЕЙ ОДЕЖДЫ"</v>
          </cell>
        </row>
        <row r="50776">
          <cell r="B50776">
            <v>1609013760</v>
          </cell>
          <cell r="C50776" t="str">
            <v>ОБЩЕСТВО С ОГРАНИЧЕННОЙ ОТВЕТСТВЕННОСТЬЮ "КОМБИНАТ СТРОЙМАТЕРИАЛОВ"</v>
          </cell>
        </row>
        <row r="50777">
          <cell r="B50777">
            <v>1655113230</v>
          </cell>
          <cell r="C50777" t="str">
            <v>ОБЩЕСТВО С ОГРАНИЧЕННОЙ ОТВЕТСТВЕННОСТЬЮ "КОМБИНАТ"</v>
          </cell>
        </row>
        <row r="50778">
          <cell r="B50778">
            <v>1645032052</v>
          </cell>
          <cell r="C50778" t="str">
            <v>ОБЩЕСТВО С ОГРАНИЧЕННОЙ ОТВЕТСТВЕННОСТЬЮ "КОМБЫТСЕРВИС"</v>
          </cell>
        </row>
        <row r="50779">
          <cell r="B50779">
            <v>1660126900</v>
          </cell>
          <cell r="C50779" t="str">
            <v>ОБЩЕСТВО С ОГРАНИЧЕННОЙ ОТВЕТСТВЕННОСТЬЮ "КОМДАР"</v>
          </cell>
        </row>
        <row r="50780">
          <cell r="B50780">
            <v>1660261096</v>
          </cell>
          <cell r="C50780" t="str">
            <v>ОБЩЕСТВО С ОГРАНИЧЕННОЙ ОТВЕТСТВЕННОСТЬЮ "КОМДЮЗПРОЕКТ"</v>
          </cell>
        </row>
        <row r="50781">
          <cell r="B50781">
            <v>1660168964</v>
          </cell>
          <cell r="C50781" t="str">
            <v>ОБЩЕСТВО С ОГРАНИЧЕННОЙ ОТВЕТСТВЕННОСТЬЮ "КОМЕДИ КАЗАНЬ"</v>
          </cell>
        </row>
        <row r="50782">
          <cell r="B50782">
            <v>1646038716</v>
          </cell>
          <cell r="C50782" t="str">
            <v>ОБЩЕСТВО С ОГРАНИЧЕННОЙ ОТВЕТСТВЕННОСТЬЮ "КОМЕТА"</v>
          </cell>
        </row>
        <row r="50783">
          <cell r="B50783">
            <v>1658177834</v>
          </cell>
          <cell r="C50783" t="str">
            <v>ОБЩЕСТВО С ОГРАНИЧЕННОЙ ОТВЕТСТВЕННОСТЬЮ "КОМЕТА"</v>
          </cell>
        </row>
        <row r="50784">
          <cell r="B50784">
            <v>1634009196</v>
          </cell>
          <cell r="C50784" t="str">
            <v>ОБЩЕСТВО С ОГРАНИЧЕННОЙ ОТВЕТСТВЕННОСТЬЮ "КОМЕТА"</v>
          </cell>
        </row>
        <row r="50785">
          <cell r="B50785">
            <v>1651011195</v>
          </cell>
          <cell r="C50785" t="str">
            <v>ОБЩЕСТВО С ОГРАНИЧЕННОЙ ОТВЕТСТВЕННОСТЬЮ "КОМЕТА"</v>
          </cell>
        </row>
        <row r="50786">
          <cell r="B50786">
            <v>1650302145</v>
          </cell>
          <cell r="C50786" t="str">
            <v>ОБЩЕСТВО С ОГРАНИЧЕННОЙ ОТВЕТСТВЕННОСТЬЮ "КОМЕТАПЛЮС"</v>
          </cell>
        </row>
        <row r="50787">
          <cell r="B50787">
            <v>1639035009</v>
          </cell>
          <cell r="C50787" t="str">
            <v>ОБЩЕСТВО С ОГРАНИЧЕННОЙ ОТВЕТСТВЕННОСТЬЮ "КОМЕТАСНАБ"</v>
          </cell>
        </row>
        <row r="50788">
          <cell r="B50788">
            <v>1643009594</v>
          </cell>
          <cell r="C50788" t="str">
            <v>ОБЩЕСТВО С ОГРАНИЧЕННОЙ ОТВЕТСТВЕННОСТЬЮ "КОМЕШ"</v>
          </cell>
        </row>
        <row r="50789">
          <cell r="B50789">
            <v>1655376609</v>
          </cell>
          <cell r="C50789" t="str">
            <v>ОБЩЕСТВО С ОГРАНИЧЕННОЙ ОТВЕТСТВЕННОСТЬЮ "КОМЗ-ИЗМЕРЕНИЯ"</v>
          </cell>
        </row>
        <row r="50790">
          <cell r="B50790">
            <v>1650263520</v>
          </cell>
          <cell r="C50790" t="str">
            <v>ОБЩЕСТВО С ОГРАНИЧЕННОЙ ОТВЕТСТВЕННОСТЬЮ "КОМИДА"</v>
          </cell>
        </row>
        <row r="50791">
          <cell r="B50791">
            <v>1657110273</v>
          </cell>
          <cell r="C50791" t="str">
            <v>ОБЩЕСТВО С ОГРАНИЧЕННОЙ ОТВЕТСТВЕННОСТЬЮ "КОМИЛЬФО-МЕДИКЛ"</v>
          </cell>
        </row>
        <row r="50792">
          <cell r="B50792">
            <v>1655343307</v>
          </cell>
          <cell r="C50792" t="str">
            <v>ОБЩЕСТВО С ОГРАНИЧЕННОЙ ОТВЕТСТВЕННОСТЬЮ "КОМИЛЬФО"</v>
          </cell>
        </row>
        <row r="50793">
          <cell r="B50793">
            <v>1660257759</v>
          </cell>
          <cell r="C50793" t="str">
            <v>ОБЩЕСТВО С ОГРАНИЧЕННОЙ ОТВЕТСТВЕННОСТЬЮ "КОМИНТЕХ"</v>
          </cell>
        </row>
        <row r="50794">
          <cell r="B50794">
            <v>1660239848</v>
          </cell>
          <cell r="C50794" t="str">
            <v>ОБЩЕСТВО С ОГРАНИЧЕННОЙ ОТВЕТСТВЕННОСТЬЮ "КОМИССИОННЫЙ МАГАЗИН "АЛТЫН"</v>
          </cell>
        </row>
        <row r="50795">
          <cell r="B50795">
            <v>1659172500</v>
          </cell>
          <cell r="C50795" t="str">
            <v>ОБЩЕСТВО С ОГРАНИЧЕННОЙ ОТВЕТСТВЕННОСТЬЮ "КОМИССИОННЫЙ МАГАЗИН 116"</v>
          </cell>
        </row>
        <row r="50796">
          <cell r="B50796">
            <v>1655368090</v>
          </cell>
          <cell r="C50796" t="str">
            <v>ОБЩЕСТВО С ОГРАНИЧЕННОЙ ОТВЕТСТВЕННОСТЬЮ "КОМИССИОННЫЙ МАГАЗИН №1"</v>
          </cell>
        </row>
        <row r="50797">
          <cell r="B50797">
            <v>1660241156</v>
          </cell>
          <cell r="C50797" t="str">
            <v>ОБЩЕСТВО С ОГРАНИЧЕННОЙ ОТВЕТСТВЕННОСТЬЮ "КОМИССИОННЫЙ МАГАЗИН"</v>
          </cell>
        </row>
        <row r="50798">
          <cell r="B50798">
            <v>1650131997</v>
          </cell>
          <cell r="C50798" t="str">
            <v>ОБЩЕСТВО С ОГРАНИЧЕННОЙ ОТВЕТСТВЕННОСТЬЮ "КОМИССИЯ ОПЕРАТОРОВ ОБРАБОТКИ АВТОМАТИЗИРОВАННЫХ ФОРМ"</v>
          </cell>
        </row>
        <row r="50799">
          <cell r="B50799">
            <v>1656089029</v>
          </cell>
          <cell r="C50799" t="str">
            <v>ОБЩЕСТВО С ОГРАНИЧЕННОЙ ОТВЕТСТВЕННОСТЬЮ "КОМИТ ЛИЗИНГ"</v>
          </cell>
        </row>
        <row r="50800">
          <cell r="B50800">
            <v>1639038627</v>
          </cell>
          <cell r="C50800" t="str">
            <v>ОБЩЕСТВО С ОГРАНИЧЕННОЙ ОТВЕТСТВЕННОСТЬЮ "КОМКАМТРАКС"</v>
          </cell>
        </row>
        <row r="50801">
          <cell r="B50801">
            <v>1659167846</v>
          </cell>
          <cell r="C50801" t="str">
            <v>ОБЩЕСТВО С ОГРАНИЧЕННОЙ ОТВЕТСТВЕННОСТЬЮ "КОМЛЕД"</v>
          </cell>
        </row>
        <row r="50802">
          <cell r="B50802">
            <v>1655256608</v>
          </cell>
          <cell r="C50802" t="str">
            <v>ОБЩЕСТВО С ОГРАНИЧЕННОЙ ОТВЕТСТВЕННОСТЬЮ "КОММЕРСАНТ ЛЮКС"</v>
          </cell>
        </row>
        <row r="50803">
          <cell r="B50803">
            <v>1655284588</v>
          </cell>
          <cell r="C50803" t="str">
            <v>ОБЩЕСТВО С ОГРАНИЧЕННОЙ ОТВЕТСТВЕННОСТЬЮ "КОММЕРСАНТ ПЛЮС"</v>
          </cell>
        </row>
        <row r="50804">
          <cell r="B50804">
            <v>1644066404</v>
          </cell>
          <cell r="C50804" t="str">
            <v>ОБЩЕСТВО С ОГРАНИЧЕННОЙ ОТВЕТСТВЕННОСТЬЮ "КОММЕРСАНТ"</v>
          </cell>
        </row>
        <row r="50805">
          <cell r="B50805">
            <v>1660006642</v>
          </cell>
          <cell r="C50805" t="str">
            <v>ОБЩЕСТВО С ОГРАНИЧЕННОЙ ОТВЕТСТВЕННОСТЬЮ "КОММЕРЧЕСКАЯ НАУЧНО-ПРОИЗВОДСТВЕННАЯ ФИРМА "МАГМА"</v>
          </cell>
        </row>
        <row r="50806">
          <cell r="B50806">
            <v>1659005115</v>
          </cell>
          <cell r="C50806" t="str">
            <v>ОБЩЕСТВО С ОГРАНИЧЕННОЙ ОТВЕТСТВЕННОСТЬЮ "КОММЕРЧЕСКАЯ ФИРМА "НАРАГУЭЛЬ"</v>
          </cell>
        </row>
        <row r="50807">
          <cell r="B50807">
            <v>1639020796</v>
          </cell>
          <cell r="C50807" t="str">
            <v>ОБЩЕСТВО С ОГРАНИЧЕННОЙ ОТВЕТСТВЕННОСТЬЮ "КОММЕРЧЕСКАЯ ФИРМА "ПЛАЗА"</v>
          </cell>
        </row>
        <row r="50808">
          <cell r="B50808">
            <v>1650282932</v>
          </cell>
          <cell r="C50808" t="str">
            <v>ОБЩЕСТВО С ОГРАНИЧЕННОЙ ОТВЕТСТВЕННОСТЬЮ "КОММЕРЧЕСКАЯ ФИРМА "ПРОГРЕСС"</v>
          </cell>
        </row>
        <row r="50809">
          <cell r="B50809">
            <v>1639049386</v>
          </cell>
          <cell r="C50809" t="str">
            <v>ОБЩЕСТВО С ОГРАНИЧЕННОЙ ОТВЕТСТВЕННОСТЬЮ "КОММЕРЧЕСКАЯ ФИРМА "ТРАНС-ОЙЛ"</v>
          </cell>
        </row>
        <row r="50810">
          <cell r="B50810">
            <v>1651080103</v>
          </cell>
          <cell r="C50810" t="str">
            <v>ОБЩЕСТВО С ОГРАНИЧЕННОЙ ОТВЕТСТВЕННОСТЬЮ "КОММЕРЧЕСКАЯ ФУНКЦИОНАЛЬНАЯ КОМПАНИЯ"</v>
          </cell>
        </row>
        <row r="50811">
          <cell r="B50811">
            <v>1657203016</v>
          </cell>
          <cell r="C50811" t="str">
            <v>ОБЩЕСТВО С ОГРАНИЧЕННОЙ ОТВЕТСТВЕННОСТЬЮ "КОММЕРЧЕСКИЙ АЛЬЯНС"</v>
          </cell>
        </row>
        <row r="50812">
          <cell r="B50812">
            <v>1659024816</v>
          </cell>
          <cell r="C50812" t="str">
            <v>ОБЩЕСТВО С ОГРАНИЧЕННОЙ ОТВЕТСТВЕННОСТЬЮ "КОММЕРЧЕСКИЙ БЮЛЛЕТЕНЬ"</v>
          </cell>
        </row>
        <row r="50813">
          <cell r="B50813">
            <v>1657134034</v>
          </cell>
          <cell r="C50813" t="str">
            <v>ОБЩЕСТВО С ОГРАНИЧЕННОЙ ОТВЕТСТВЕННОСТЬЮ "КОММЕРЧЕСКИЙ ПРОМЫШЛЕННЫЙ ДИЗАЙН"</v>
          </cell>
        </row>
        <row r="50814">
          <cell r="B50814">
            <v>1653010246</v>
          </cell>
          <cell r="C50814" t="str">
            <v>ОБЩЕСТВО С ОГРАНИЧЕННОЙ ОТВЕТСТВЕННОСТЬЮ "КОММЕРЧЕСКИЙ ЦЕНТР"</v>
          </cell>
        </row>
        <row r="50815">
          <cell r="B50815">
            <v>1660190590</v>
          </cell>
          <cell r="C50815" t="str">
            <v>ОБЩЕСТВО С ОГРАНИЧЕННОЙ ОТВЕТСТВЕННОСТЬЮ "КОММЕРЧЕСКОЕ ПРЕДПРИЯТИЕ "СТРОЙТЕХИМПОРТ"</v>
          </cell>
        </row>
        <row r="50816">
          <cell r="B50816">
            <v>1655273434</v>
          </cell>
          <cell r="C50816" t="str">
            <v>ОБЩЕСТВО С ОГРАНИЧЕННОЙ ОТВЕТСТВЕННОСТЬЮ "КОММЕРЧЕСКОЕ ПРОИЗВОДСТВЕННОЕ ОБЪЕДИНЕНИЕ МАГНАТ"</v>
          </cell>
        </row>
        <row r="50817">
          <cell r="B50817">
            <v>1657145318</v>
          </cell>
          <cell r="C50817" t="str">
            <v>ОБЩЕСТВО С ОГРАНИЧЕННОЙ ОТВЕТСТВЕННОСТЬЮ "КОММЕРЧЕСКОЕ РЕГИОНАЛЬНОЕ ОБЪЕДИНЕНИЕ СЕТЕЙ"</v>
          </cell>
        </row>
        <row r="50818">
          <cell r="B50818">
            <v>1649010275</v>
          </cell>
          <cell r="C50818" t="str">
            <v>ОБЩЕСТВО С ОГРАНИЧЕННОЙ ОТВЕТСТВЕННОСТЬЮ "КОММУНАЛЬНИК"</v>
          </cell>
        </row>
        <row r="50819">
          <cell r="B50819">
            <v>1639035143</v>
          </cell>
          <cell r="C50819" t="str">
            <v>ОБЩЕСТВО С ОГРАНИЧЕННОЙ ОТВЕТСТВЕННОСТЬЮ "КОММУНАЛЬНЫЕ СЕТИ - БЕТЬКИ"</v>
          </cell>
        </row>
        <row r="50820">
          <cell r="B50820">
            <v>1639044500</v>
          </cell>
          <cell r="C50820" t="str">
            <v>ОБЩЕСТВО С ОГРАНИЧЕННОЙ ОТВЕТСТВЕННОСТЬЮ "КОММУНАЛЬНЫЕ СЕТИ - КРУГЛОЕ ПОЛЕ"</v>
          </cell>
        </row>
        <row r="50821">
          <cell r="B50821">
            <v>1639035150</v>
          </cell>
          <cell r="C50821" t="str">
            <v>ОБЩЕСТВО С ОГРАНИЧЕННОЙ ОТВЕТСТВЕННОСТЬЮ "КОММУНАЛЬНЫЕ СЕТИ - МЕЛЕКЕС"</v>
          </cell>
        </row>
        <row r="50822">
          <cell r="B50822">
            <v>1639035055</v>
          </cell>
          <cell r="C50822" t="str">
            <v>ОБЩЕСТВО С ОГРАНИЧЕННОЙ ОТВЕТСТВЕННОСТЬЮ "КОММУНАЛЬНЫЕ СЕТИ - ТАТАРСТАН"</v>
          </cell>
        </row>
        <row r="50823">
          <cell r="B50823">
            <v>1608007040</v>
          </cell>
          <cell r="C50823" t="str">
            <v>ОБЩЕСТВО С ОГРАНИЧЕННОЙ ОТВЕТСТВЕННОСТЬЮ "КОММУНАЛЬНЫЙ СТРОИТЕЛЬНЫЙ СЕРВИС"</v>
          </cell>
        </row>
        <row r="50824">
          <cell r="B50824">
            <v>1655350343</v>
          </cell>
          <cell r="C50824" t="str">
            <v>ОБЩЕСТВО С ОГРАНИЧЕННОЙ ОТВЕТСТВЕННОСТЬЮ "КОММУНИКАЦИОННОЕ АГЕНТСТВО "КОНЦЕПТО"</v>
          </cell>
        </row>
        <row r="50825">
          <cell r="B50825">
            <v>1655243870</v>
          </cell>
          <cell r="C50825" t="str">
            <v>ОБЩЕСТВО С ОГРАНИЧЕННОЙ ОТВЕТСТВЕННОСТЬЮ "КОММУНИКАЦИОННЫЕ СИСТЕМЫ ИНЖИНИРИНГ"</v>
          </cell>
        </row>
        <row r="50826">
          <cell r="B50826">
            <v>1644090372</v>
          </cell>
          <cell r="C50826" t="str">
            <v>ОБЩЕСТВО С ОГРАНИЧЕННОЙ ОТВЕТСТВЕННОСТЬЮ "КОММУНИКАЦИОННЫЕ СТРОИТЕЛЬНЫЕ СЕТИ"</v>
          </cell>
        </row>
        <row r="50827">
          <cell r="B50827">
            <v>1655178572</v>
          </cell>
          <cell r="C50827" t="str">
            <v>ОБЩЕСТВО С ОГРАНИЧЕННОЙ ОТВЕТСТВЕННОСТЬЮ "КОММУНПРОМКОМПЛЕКТ-СЕРВИС"</v>
          </cell>
        </row>
        <row r="50828">
          <cell r="B50828">
            <v>1604008406</v>
          </cell>
          <cell r="C50828" t="str">
            <v>ОБЩЕСТВО С ОГРАНИЧЕННОЙ ОТВЕТСТВЕННОСТЬЮ "КОММУНСЕРВИС-АКТАНЫШ"</v>
          </cell>
        </row>
        <row r="50829">
          <cell r="B50829">
            <v>1619002164</v>
          </cell>
          <cell r="C50829" t="str">
            <v>ОБЩЕСТВО С ОГРАНИЧЕННОЙ ОТВЕТСТВЕННОСТЬЮ "КОММУНСЕРВИСКОМПЛЕКТ"</v>
          </cell>
        </row>
        <row r="50830">
          <cell r="B50830">
            <v>1604006543</v>
          </cell>
          <cell r="C50830" t="str">
            <v>ОБЩЕСТВО С ОГРАНИЧЕННОЙ ОТВЕТСТВЕННОСТЬЮ "КОММУНСТРОЙСЕРВИС"</v>
          </cell>
        </row>
        <row r="50831">
          <cell r="B50831">
            <v>1654037515</v>
          </cell>
          <cell r="C50831" t="str">
            <v>ОБЩЕСТВО С ОГРАНИЧЕННОЙ ОТВЕТСТВЕННОСТЬЮ "КОММУНТЕХНИКА"</v>
          </cell>
        </row>
        <row r="50832">
          <cell r="B50832">
            <v>1609029174</v>
          </cell>
          <cell r="C50832" t="str">
            <v>ОБЩЕСТВО С ОГРАНИЧЕННОЙ ОТВЕТСТВЕННОСТЬЮ "КОМНАТА ПРИКЛЮЧЕНИЙ"</v>
          </cell>
        </row>
        <row r="50833">
          <cell r="B50833">
            <v>1660183257</v>
          </cell>
          <cell r="C50833" t="str">
            <v>ОБЩЕСТВО С ОГРАНИЧЕННОЙ ОТВЕТСТВЕННОСТЬЮ "КОМО ТРЕЙД"</v>
          </cell>
        </row>
        <row r="50834">
          <cell r="B50834">
            <v>1646035176</v>
          </cell>
          <cell r="C50834" t="str">
            <v>ОБЩЕСТВО С ОГРАНИЧЕННОЙ ОТВЕТСТВЕННОСТЬЮ "КОМОД"</v>
          </cell>
        </row>
        <row r="50835">
          <cell r="B50835">
            <v>1831108206</v>
          </cell>
          <cell r="C50835" t="str">
            <v>ОБЩЕСТВО С ОГРАНИЧЕННОЙ ОТВЕТСТВЕННОСТЬЮ "КОМОС-СТРОЙ"</v>
          </cell>
        </row>
        <row r="50836">
          <cell r="B50836">
            <v>1657134789</v>
          </cell>
          <cell r="C50836" t="str">
            <v>ОБЩЕСТВО С ОГРАНИЧЕННОЙ ОТВЕТСТВЕННОСТЬЮ "КОМП РИТУАЛ"</v>
          </cell>
        </row>
        <row r="50837">
          <cell r="B50837">
            <v>1609030123</v>
          </cell>
          <cell r="C50837" t="str">
            <v>ОБЩЕСТВО С ОГРАНИЧЕННОЙ ОТВЕТСТВЕННОСТЬЮ "КОМПАЗ"</v>
          </cell>
        </row>
        <row r="50838">
          <cell r="B50838">
            <v>1645025457</v>
          </cell>
          <cell r="C50838" t="str">
            <v>ОБЩЕСТВО С ОГРАНИЧЕННОЙ ОТВЕТСТВЕННОСТЬЮ "КОМПАК-СЕРВИС"</v>
          </cell>
        </row>
        <row r="50839">
          <cell r="B50839">
            <v>1659143845</v>
          </cell>
          <cell r="C50839" t="str">
            <v>ОБЩЕСТВО С ОГРАНИЧЕННОЙ ОТВЕТСТВЕННОСТЬЮ "КОМПАКТ-7"</v>
          </cell>
        </row>
        <row r="50840">
          <cell r="B50840">
            <v>1657233959</v>
          </cell>
          <cell r="C50840" t="str">
            <v>ОБЩЕСТВО С ОГРАНИЧЕННОЙ ОТВЕТСТВЕННОСТЬЮ "КОМПАН"</v>
          </cell>
        </row>
        <row r="50841">
          <cell r="B50841">
            <v>1661041150</v>
          </cell>
          <cell r="C50841" t="str">
            <v>ОБЩЕСТВО С ОГРАНИЧЕННОЙ ОТВЕТСТВЕННОСТЬЮ "КОМПАНИЯ  "ВАШ МАСТЕР"</v>
          </cell>
        </row>
        <row r="50842">
          <cell r="B50842">
            <v>1650338110</v>
          </cell>
          <cell r="C50842" t="str">
            <v>ОБЩЕСТВО С ОГРАНИЧЕННОЙ ОТВЕТСТВЕННОСТЬЮ "КОМПАНИЯ - УРАЛНЕФТЕПРОДУКТ"</v>
          </cell>
        </row>
        <row r="50843">
          <cell r="B50843">
            <v>1650340824</v>
          </cell>
          <cell r="C50843" t="str">
            <v>ОБЩЕСТВО С ОГРАНИЧЕННОЙ ОТВЕТСТВЕННОСТЬЮ "КОМПАНИЯ "37 АВТО"</v>
          </cell>
        </row>
        <row r="50844">
          <cell r="B50844">
            <v>1657117720</v>
          </cell>
          <cell r="C50844" t="str">
            <v>ОБЩЕСТВО С ОГРАНИЧЕННОЙ ОТВЕТСТВЕННОСТЬЮ "КОМПАНИЯ "АВТОКОСМЕТИК"</v>
          </cell>
        </row>
        <row r="50845">
          <cell r="B50845">
            <v>1660200752</v>
          </cell>
          <cell r="C50845" t="str">
            <v>ОБЩЕСТВО С ОГРАНИЧЕННОЙ ОТВЕТСТВЕННОСТЬЮ "КОМПАНИЯ "АГАТА"</v>
          </cell>
        </row>
        <row r="50846">
          <cell r="B50846">
            <v>1655137576</v>
          </cell>
          <cell r="C50846" t="str">
            <v>ОБЩЕСТВО С ОГРАНИЧЕННОЙ ОТВЕТСТВЕННОСТЬЮ "КОМПАНИЯ "АДМИНСИС"</v>
          </cell>
        </row>
        <row r="50847">
          <cell r="B50847">
            <v>1658160703</v>
          </cell>
          <cell r="C50847" t="str">
            <v>ОБЩЕСТВО С ОГРАНИЧЕННОЙ ОТВЕТСТВЕННОСТЬЮ "КОМПАНИЯ "АЗИМУТ"</v>
          </cell>
        </row>
        <row r="50848">
          <cell r="B50848">
            <v>1657044782</v>
          </cell>
          <cell r="C50848" t="str">
            <v>ОБЩЕСТВО С ОГРАНИЧЕННОЙ ОТВЕТСТВЕННОСТЬЮ "КОМПАНИЯ "АИСТ-ПРЕСС"</v>
          </cell>
        </row>
        <row r="50849">
          <cell r="B50849">
            <v>1655303657</v>
          </cell>
          <cell r="C50849" t="str">
            <v>ОБЩЕСТВО С ОГРАНИЧЕННОЙ ОТВЕТСТВЕННОСТЬЮ "КОМПАНИЯ "АЙЛЕНД"</v>
          </cell>
        </row>
        <row r="50850">
          <cell r="B50850">
            <v>1655243976</v>
          </cell>
          <cell r="C50850" t="str">
            <v>ОБЩЕСТВО С ОГРАНИЧЕННОЙ ОТВЕТСТВЕННОСТЬЮ "КОМПАНИЯ "АК ПАК"</v>
          </cell>
        </row>
        <row r="50851">
          <cell r="B50851">
            <v>1658141299</v>
          </cell>
          <cell r="C50851" t="str">
            <v>ОБЩЕСТВО С ОГРАНИЧЕННОЙ ОТВЕТСТВЕННОСТЬЮ "КОМПАНИЯ "АКАДЕМИЯ УЮТА"</v>
          </cell>
        </row>
        <row r="50852">
          <cell r="B50852">
            <v>1655295004</v>
          </cell>
          <cell r="C50852" t="str">
            <v>ОБЩЕСТВО С ОГРАНИЧЕННОЙ ОТВЕТСТВЕННОСТЬЮ "КОМПАНИЯ "АЛЕКСПРЕСС"</v>
          </cell>
        </row>
        <row r="50853">
          <cell r="B50853">
            <v>1655106754</v>
          </cell>
          <cell r="C50853" t="str">
            <v>ОБЩЕСТВО С ОГРАНИЧЕННОЙ ОТВЕТСТВЕННОСТЬЮ "КОМПАНИЯ "АРЛЕН"</v>
          </cell>
        </row>
        <row r="50854">
          <cell r="B50854">
            <v>1655244024</v>
          </cell>
          <cell r="C50854" t="str">
            <v>ОБЩЕСТВО С ОГРАНИЧЕННОЙ ОТВЕТСТВЕННОСТЬЮ "КОМПАНИЯ "АУРУМ"</v>
          </cell>
        </row>
        <row r="50855">
          <cell r="B50855">
            <v>1650184269</v>
          </cell>
          <cell r="C50855" t="str">
            <v>ОБЩЕСТВО С ОГРАНИЧЕННОЙ ОТВЕТСТВЕННОСТЬЮ "КОМПАНИЯ "АФА-ЛИНК"</v>
          </cell>
        </row>
        <row r="50856">
          <cell r="B50856">
            <v>1661026264</v>
          </cell>
          <cell r="C50856" t="str">
            <v>ОБЩЕСТВО С ОГРАНИЧЕННОЙ ОТВЕТСТВЕННОСТЬЮ "КОМПАНИЯ "АЭРОСЕРВИС"</v>
          </cell>
        </row>
        <row r="50857">
          <cell r="B50857">
            <v>1616030124</v>
          </cell>
          <cell r="C50857" t="str">
            <v>ОБЩЕСТВО С ОГРАНИЧЕННОЙ ОТВЕТСТВЕННОСТЬЮ "КОМПАНИЯ "БАРСПРОМ"</v>
          </cell>
        </row>
        <row r="50858">
          <cell r="B50858">
            <v>1657219633</v>
          </cell>
          <cell r="C50858" t="str">
            <v>ОБЩЕСТВО С ОГРАНИЧЕННОЙ ОТВЕТСТВЕННОСТЬЮ "КОМПАНИЯ "БЕЛЫЙ БАРС"</v>
          </cell>
        </row>
        <row r="50859">
          <cell r="B50859">
            <v>1655390755</v>
          </cell>
          <cell r="C50859" t="str">
            <v>ОБЩЕСТВО С ОГРАНИЧЕННОЙ ОТВЕТСТВЕННОСТЬЮ "КОМПАНИЯ "БУХГАЛТЕРИЯ. ЮРИСПРУДЕНЦИЯ. КАДРЫ"</v>
          </cell>
        </row>
        <row r="50860">
          <cell r="B50860">
            <v>1658104233</v>
          </cell>
          <cell r="C50860" t="str">
            <v>ОБЩЕСТВО С ОГРАНИЧЕННОЙ ОТВЕТСТВЕННОСТЬЮ "КОМПАНИЯ "ВАШ КЛИМАТ"</v>
          </cell>
        </row>
        <row r="50861">
          <cell r="B50861">
            <v>1650212340</v>
          </cell>
          <cell r="C50861" t="str">
            <v>ОБЩЕСТВО С ОГРАНИЧЕННОЙ ОТВЕТСТВЕННОСТЬЮ "КОМПАНИЯ "ВЕКТОР"</v>
          </cell>
        </row>
        <row r="50862">
          <cell r="B50862">
            <v>1656074907</v>
          </cell>
          <cell r="C50862" t="str">
            <v>ОБЩЕСТВО С ОГРАНИЧЕННОЙ ОТВЕТСТВЕННОСТЬЮ "КОМПАНИЯ "ВЕРТЕКС"</v>
          </cell>
        </row>
        <row r="50863">
          <cell r="B50863">
            <v>1659082857</v>
          </cell>
          <cell r="C50863" t="str">
            <v>ОБЩЕСТВО С ОГРАНИЧЕННОЙ ОТВЕТСТВЕННОСТЬЮ "КОМПАНИЯ "ВИЗИТ"</v>
          </cell>
        </row>
        <row r="50864">
          <cell r="B50864">
            <v>1660180418</v>
          </cell>
          <cell r="C50864" t="str">
            <v>ОБЩЕСТВО С ОГРАНИЧЕННОЙ ОТВЕТСТВЕННОСТЬЮ "КОМПАНИЯ "ВИЛЕНД"</v>
          </cell>
        </row>
        <row r="50865">
          <cell r="B50865">
            <v>1656067145</v>
          </cell>
          <cell r="C50865" t="str">
            <v>ОБЩЕСТВО С ОГРАНИЧЕННОЙ ОТВЕТСТВЕННОСТЬЮ "КОМПАНИЯ "ВУДТЕХ"</v>
          </cell>
        </row>
        <row r="50866">
          <cell r="B50866">
            <v>1655116103</v>
          </cell>
          <cell r="C50866" t="str">
            <v>ОБЩЕСТВО С ОГРАНИЧЕННОЙ ОТВЕТСТВЕННОСТЬЮ "КОМПАНИЯ "ВЫБОР"</v>
          </cell>
        </row>
        <row r="50867">
          <cell r="B50867">
            <v>1660172784</v>
          </cell>
          <cell r="C50867" t="str">
            <v>ОБЩЕСТВО С ОГРАНИЧЕННОЙ ОТВЕТСТВЕННОСТЬЮ "КОМПАНИЯ "ГАЗ-ПРОЕКТ"</v>
          </cell>
        </row>
        <row r="50868">
          <cell r="B50868">
            <v>1655217831</v>
          </cell>
          <cell r="C50868" t="str">
            <v>ОБЩЕСТВО С ОГРАНИЧЕННОЙ ОТВЕТСТВЕННОСТЬЮ "КОМПАНИЯ "ГЛОБАЛЬНЫЙ ПАРТНЕР"</v>
          </cell>
        </row>
        <row r="50869">
          <cell r="B50869">
            <v>1648027653</v>
          </cell>
          <cell r="C50869" t="str">
            <v>ОБЩЕСТВО С ОГРАНИЧЕННОЙ ОТВЕТСТВЕННОСТЬЮ "КОМПАНИЯ "ГРАД"</v>
          </cell>
        </row>
        <row r="50870">
          <cell r="B50870">
            <v>1658182538</v>
          </cell>
          <cell r="C50870" t="str">
            <v>ОБЩЕСТВО С ОГРАНИЧЕННОЙ ОТВЕТСТВЕННОСТЬЮ "КОМПАНИЯ "ГРУЗЭКСПРЕСС"</v>
          </cell>
        </row>
        <row r="50871">
          <cell r="B50871">
            <v>1659040039</v>
          </cell>
          <cell r="C50871" t="str">
            <v>ОБЩЕСТВО С ОГРАНИЧЕННОЙ ОТВЕТСТВЕННОСТЬЮ "КОМПАНИЯ "ДОМСТРОЙ"</v>
          </cell>
        </row>
        <row r="50872">
          <cell r="B50872">
            <v>1659141189</v>
          </cell>
          <cell r="C50872" t="str">
            <v>ОБЩЕСТВО С ОГРАНИЧЕННОЙ ОТВЕТСТВЕННОСТЬЮ "КОМПАНИЯ "ДОРСЕРВИС"</v>
          </cell>
        </row>
        <row r="50873">
          <cell r="B50873">
            <v>1655104764</v>
          </cell>
          <cell r="C50873" t="str">
            <v>ОБЩЕСТВО С ОГРАНИЧЕННОЙ ОТВЕТСТВЕННОСТЬЮ "КОМПАНИЯ "ЗНАКОВ"</v>
          </cell>
        </row>
        <row r="50874">
          <cell r="B50874">
            <v>1660135246</v>
          </cell>
          <cell r="C50874" t="str">
            <v>ОБЩЕСТВО С ОГРАНИЧЕННОЙ ОТВЕТСТВЕННОСТЬЮ "КОМПАНИЯ "ИВЕЛЛА"</v>
          </cell>
        </row>
        <row r="50875">
          <cell r="B50875">
            <v>1657129676</v>
          </cell>
          <cell r="C50875" t="str">
            <v>ОБЩЕСТВО С ОГРАНИЧЕННОЙ ОТВЕТСТВЕННОСТЬЮ "КОМПАНИЯ "ИСКУССТВО КОММУНИКАЦИЙ"</v>
          </cell>
        </row>
        <row r="50876">
          <cell r="B50876">
            <v>1659096899</v>
          </cell>
          <cell r="C50876" t="str">
            <v>ОБЩЕСТВО С ОГРАНИЧЕННОЙ ОТВЕТСТВЕННОСТЬЮ "КОМПАНИЯ "ЙОЛДЫЗ"</v>
          </cell>
        </row>
        <row r="50877">
          <cell r="B50877">
            <v>1660220540</v>
          </cell>
          <cell r="C50877" t="str">
            <v>ОБЩЕСТВО С ОГРАНИЧЕННОЙ ОТВЕТСТВЕННОСТЬЮ "КОМПАНИЯ "КМ-ПРОЕКТ"</v>
          </cell>
        </row>
        <row r="50878">
          <cell r="B50878">
            <v>1655237500</v>
          </cell>
          <cell r="C50878" t="str">
            <v>ОБЩЕСТВО С ОГРАНИЧЕННОЙ ОТВЕТСТВЕННОСТЬЮ "КОМПАНИЯ "КОМПЬЮТЕРНЫЙ СЕРВИС"</v>
          </cell>
        </row>
        <row r="50879">
          <cell r="B50879">
            <v>1648041390</v>
          </cell>
          <cell r="C50879" t="str">
            <v>ОБЩЕСТВО С ОГРАНИЧЕННОЙ ОТВЕТСТВЕННОСТЬЮ "КОМПАНИЯ "КОНСТАНТА"</v>
          </cell>
        </row>
        <row r="50880">
          <cell r="B50880">
            <v>1661047722</v>
          </cell>
          <cell r="C50880" t="str">
            <v>ОБЩЕСТВО С ОГРАНИЧЕННОЙ ОТВЕТСТВЕННОСТЬЮ "КОМПАНИЯ "КРОНД""</v>
          </cell>
        </row>
        <row r="50881">
          <cell r="B50881">
            <v>1659162534</v>
          </cell>
          <cell r="C50881" t="str">
            <v>ОБЩЕСТВО С ОГРАНИЧЕННОЙ ОТВЕТСТВЕННОСТЬЮ "КОМПАНИЯ "МАСТЕРОЙЛ"</v>
          </cell>
        </row>
        <row r="50882">
          <cell r="B50882">
            <v>1655265144</v>
          </cell>
          <cell r="C50882" t="str">
            <v>ОБЩЕСТВО С ОГРАНИЧЕННОЙ ОТВЕТСТВЕННОСТЬЮ "КОМПАНИЯ "МАТРИЦА"</v>
          </cell>
        </row>
        <row r="50883">
          <cell r="B50883">
            <v>1655269727</v>
          </cell>
          <cell r="C50883" t="str">
            <v>ОБЩЕСТВО С ОГРАНИЧЕННОЙ ОТВЕТСТВЕННОСТЬЮ "КОМПАНИЯ "МЕДИКАЛ КЕЙС"</v>
          </cell>
        </row>
        <row r="50884">
          <cell r="B50884">
            <v>1660294119</v>
          </cell>
          <cell r="C50884" t="str">
            <v>ОБЩЕСТВО С ОГРАНИЧЕННОЙ ОТВЕТСТВЕННОСТЬЮ "КОМПАНИЯ "МИГ"</v>
          </cell>
        </row>
        <row r="50885">
          <cell r="B50885">
            <v>1655162847</v>
          </cell>
          <cell r="C50885" t="str">
            <v>ОБЩЕСТВО С ОГРАНИЧЕННОЙ ОТВЕТСТВЕННОСТЬЮ "КОМПАНИЯ "МОБИЛЬНЫЕ СЕРВИСЫ"</v>
          </cell>
        </row>
        <row r="50886">
          <cell r="B50886">
            <v>1660088660</v>
          </cell>
          <cell r="C50886" t="str">
            <v>ОБЩЕСТВО С ОГРАНИЧЕННОЙ ОТВЕТСТВЕННОСТЬЮ "КОМПАНИЯ "МРАМОР И ГРАНИТ"</v>
          </cell>
        </row>
        <row r="50887">
          <cell r="B50887">
            <v>1656062362</v>
          </cell>
          <cell r="C50887" t="str">
            <v>ОБЩЕСТВО С ОГРАНИЧЕННОЙ ОТВЕТСТВЕННОСТЬЮ "КОМПАНИЯ "МУЛЬТИФОРМАТ"</v>
          </cell>
        </row>
        <row r="50888">
          <cell r="B50888">
            <v>1658159641</v>
          </cell>
          <cell r="C50888" t="str">
            <v>ОБЩЕСТВО С ОГРАНИЧЕННОЙ ОТВЕТСТВЕННОСТЬЮ "КОМПАНИЯ "НИАГАРА-ТУР""</v>
          </cell>
        </row>
        <row r="50889">
          <cell r="B50889">
            <v>1655130838</v>
          </cell>
          <cell r="C50889" t="str">
            <v>ОБЩЕСТВО С ОГРАНИЧЕННОЙ ОТВЕТСТВЕННОСТЬЮ "КОМПАНИЯ "НИКОС"</v>
          </cell>
        </row>
        <row r="50890">
          <cell r="B50890">
            <v>1655281940</v>
          </cell>
          <cell r="C50890" t="str">
            <v>ОБЩЕСТВО С ОГРАНИЧЕННОЙ ОТВЕТСТВЕННОСТЬЮ "КОМПАНИЯ "НОВЫЕ ВОЗМОЖНОСТИ"</v>
          </cell>
        </row>
        <row r="50891">
          <cell r="B50891">
            <v>1658133273</v>
          </cell>
          <cell r="C50891" t="str">
            <v>ОБЩЕСТВО С ОГРАНИЧЕННОЙ ОТВЕТСТВЕННОСТЬЮ "КОМПАНИЯ "ОНИКС"</v>
          </cell>
        </row>
        <row r="50892">
          <cell r="B50892">
            <v>1658191902</v>
          </cell>
          <cell r="C50892" t="str">
            <v>ОБЩЕСТВО С ОГРАНИЧЕННОЙ ОТВЕТСТВЕННОСТЬЮ "КОМПАНИЯ "ОФИС-КАНЦ"</v>
          </cell>
        </row>
        <row r="50893">
          <cell r="B50893">
            <v>1650205416</v>
          </cell>
          <cell r="C50893" t="str">
            <v>ОБЩЕСТВО С ОГРАНИЧЕННОЙ ОТВЕТСТВЕННОСТЬЮ "КОМПАНИЯ "ПАМЯТЬ"</v>
          </cell>
        </row>
        <row r="50894">
          <cell r="B50894">
            <v>1651047988</v>
          </cell>
          <cell r="C50894" t="str">
            <v>ОБЩЕСТВО С ОГРАНИЧЕННОЙ ОТВЕТСТВЕННОСТЬЮ "КОМПАНИЯ "ПЕГАС"</v>
          </cell>
        </row>
        <row r="50895">
          <cell r="B50895">
            <v>1650141297</v>
          </cell>
          <cell r="C50895" t="str">
            <v>ОБЩЕСТВО С ОГРАНИЧЕННОЙ ОТВЕТСТВЕННОСТЬЮ "КОМПАНИЯ "ПРАВИЛА ПРАЗДНИКА"</v>
          </cell>
        </row>
        <row r="50896">
          <cell r="B50896">
            <v>1659040670</v>
          </cell>
          <cell r="C50896" t="str">
            <v>ОБЩЕСТВО С ОГРАНИЧЕННОЙ ОТВЕТСТВЕННОСТЬЮ "КОМПАНИЯ "ПРЕМЬЕР"</v>
          </cell>
        </row>
        <row r="50897">
          <cell r="B50897">
            <v>1655178043</v>
          </cell>
          <cell r="C50897" t="str">
            <v>ОБЩЕСТВО С ОГРАНИЧЕННОЙ ОТВЕТСТВЕННОСТЬЮ "КОМПАНИЯ "ПРИОРИТЕТ"</v>
          </cell>
        </row>
        <row r="50898">
          <cell r="B50898">
            <v>1657077467</v>
          </cell>
          <cell r="C50898" t="str">
            <v>ОБЩЕСТВО С ОГРАНИЧЕННОЙ ОТВЕТСТВЕННОСТЬЮ "КОМПАНИЯ "ПРОВЕНТ"</v>
          </cell>
        </row>
        <row r="50899">
          <cell r="B50899">
            <v>1660147241</v>
          </cell>
          <cell r="C50899" t="str">
            <v>ОБЩЕСТВО С ОГРАНИЧЕННОЙ ОТВЕТСТВЕННОСТЬЮ "КОМПАНИЯ "ПРОДСТРОЙ"</v>
          </cell>
        </row>
        <row r="50900">
          <cell r="B50900">
            <v>1650347643</v>
          </cell>
          <cell r="C50900" t="str">
            <v>ОБЩЕСТВО С ОГРАНИЧЕННОЙ ОТВЕТСТВЕННОСТЬЮ "КОМПАНИЯ "ПРОЕКТ-ОФИС"</v>
          </cell>
        </row>
        <row r="50901">
          <cell r="B50901">
            <v>1650237986</v>
          </cell>
          <cell r="C50901" t="str">
            <v>ОБЩЕСТВО С ОГРАНИЧЕННОЙ ОТВЕТСТВЕННОСТЬЮ "КОМПАНИЯ "ПРОЕКТЫ И РЕШЕНИЯ"</v>
          </cell>
        </row>
        <row r="50902">
          <cell r="B50902">
            <v>1661032638</v>
          </cell>
          <cell r="C50902" t="str">
            <v>ОБЩЕСТВО С ОГРАНИЧЕННОЙ ОТВЕТСТВЕННОСТЬЮ "КОМПАНИЯ "ПРОМАИР"</v>
          </cell>
        </row>
        <row r="50903">
          <cell r="B50903">
            <v>1659161844</v>
          </cell>
          <cell r="C50903" t="str">
            <v>ОБЩЕСТВО С ОГРАНИЧЕННОЙ ОТВЕТСТВЕННОСТЬЮ "КОМПАНИЯ "ПРОММАТЕРИАЛЫ"</v>
          </cell>
        </row>
        <row r="50904">
          <cell r="B50904">
            <v>1655088417</v>
          </cell>
          <cell r="C50904" t="str">
            <v>ОБЩЕСТВО С ОГРАНИЧЕННОЙ ОТВЕТСТВЕННОСТЬЮ "КОМПАНИЯ "ПРОСПЕКТ"</v>
          </cell>
        </row>
        <row r="50905">
          <cell r="B50905">
            <v>1657116405</v>
          </cell>
          <cell r="C50905" t="str">
            <v>ОБЩЕСТВО С ОГРАНИЧЕННОЙ ОТВЕТСТВЕННОСТЬЮ "КОМПАНИЯ "ПРОФЕССИОНАЛ"</v>
          </cell>
        </row>
        <row r="50906">
          <cell r="B50906">
            <v>1655290630</v>
          </cell>
          <cell r="C50906" t="str">
            <v>ОБЩЕСТВО С ОГРАНИЧЕННОЙ ОТВЕТСТВЕННОСТЬЮ "КОМПАНИЯ "РЕВЕРС ПЛЮС"</v>
          </cell>
        </row>
        <row r="50907">
          <cell r="B50907">
            <v>1660162715</v>
          </cell>
          <cell r="C50907" t="str">
            <v>ОБЩЕСТВО С ОГРАНИЧЕННОЙ ОТВЕТСТВЕННОСТЬЮ "КОМПАНИЯ "РИФ"</v>
          </cell>
        </row>
        <row r="50908">
          <cell r="B50908">
            <v>1616027788</v>
          </cell>
          <cell r="C50908" t="str">
            <v>ОБЩЕСТВО С ОГРАНИЧЕННОЙ ОТВЕТСТВЕННОСТЬЮ "КОМПАНИЯ "САФ"</v>
          </cell>
        </row>
        <row r="50909">
          <cell r="B50909">
            <v>1659128702</v>
          </cell>
          <cell r="C50909" t="str">
            <v>ОБЩЕСТВО С ОГРАНИЧЕННОЙ ОТВЕТСТВЕННОСТЬЮ "КОМПАНИЯ "СБР"</v>
          </cell>
        </row>
        <row r="50910">
          <cell r="B50910">
            <v>1656091758</v>
          </cell>
          <cell r="C50910" t="str">
            <v>ОБЩЕСТВО С ОГРАНИЧЕННОЙ ОТВЕТСТВЕННОСТЬЮ "КОМПАНИЯ "СВАРКО"</v>
          </cell>
        </row>
        <row r="50911">
          <cell r="B50911">
            <v>1616027202</v>
          </cell>
          <cell r="C50911" t="str">
            <v>ОБЩЕСТВО С ОГРАНИЧЕННОЙ ОТВЕТСТВЕННОСТЬЮ "КОМПАНИЯ "СЕРВИС-АГРО"</v>
          </cell>
        </row>
        <row r="50912">
          <cell r="B50912">
            <v>1655143587</v>
          </cell>
          <cell r="C50912" t="str">
            <v>ОБЩЕСТВО С ОГРАНИЧЕННОЙ ОТВЕТСТВЕННОСТЬЮ "КОМПАНИЯ "СПАРТА"</v>
          </cell>
        </row>
        <row r="50913">
          <cell r="B50913">
            <v>1660057319</v>
          </cell>
          <cell r="C50913" t="str">
            <v>ОБЩЕСТВО С ОГРАНИЧЕННОЙ ОТВЕТСТВЕННОСТЬЮ "КОМПАНИЯ "СПЕЦ-ГАЗ-СЕРВИС"</v>
          </cell>
        </row>
        <row r="50914">
          <cell r="B50914">
            <v>1661047602</v>
          </cell>
          <cell r="C50914" t="str">
            <v>ОБЩЕСТВО С ОГРАНИЧЕННОЙ ОТВЕТСТВЕННОСТЬЮ "КОМПАНИЯ "СПЕЦСТРОЙСЕРВИС"</v>
          </cell>
        </row>
        <row r="50915">
          <cell r="B50915">
            <v>1660074794</v>
          </cell>
          <cell r="C50915" t="str">
            <v>ОБЩЕСТВО С ОГРАНИЧЕННОЙ ОТВЕТСТВЕННОСТЬЮ "КОМПАНИЯ "СТАТУС"</v>
          </cell>
        </row>
        <row r="50916">
          <cell r="B50916">
            <v>1660055449</v>
          </cell>
          <cell r="C50916" t="str">
            <v>ОБЩЕСТВО С ОГРАНИЧЕННОЙ ОТВЕТСТВЕННОСТЬЮ "КОМПАНИЯ "СТРОИТЕЛЬ"</v>
          </cell>
        </row>
        <row r="50917">
          <cell r="B50917">
            <v>1656031646</v>
          </cell>
          <cell r="C50917" t="str">
            <v>ОБЩЕСТВО С ОГРАНИЧЕННОЙ ОТВЕТСТВЕННОСТЬЮ "КОМПАНИЯ "СТРОЙМАСТЕР"</v>
          </cell>
        </row>
        <row r="50918">
          <cell r="B50918">
            <v>1659021597</v>
          </cell>
          <cell r="C50918" t="str">
            <v>ОБЩЕСТВО С ОГРАНИЧЕННОЙ ОТВЕТСТВЕННОСТЬЮ "КОМПАНИЯ "СЭНК"</v>
          </cell>
        </row>
        <row r="50919">
          <cell r="B50919">
            <v>1657070126</v>
          </cell>
          <cell r="C50919" t="str">
            <v>ОБЩЕСТВО С ОГРАНИЧЕННОЙ ОТВЕТСТВЕННОСТЬЮ "КОМПАНИЯ "ТАТФИШИНГ"</v>
          </cell>
        </row>
        <row r="50920">
          <cell r="B50920">
            <v>1660083020</v>
          </cell>
          <cell r="C50920" t="str">
            <v>ОБЩЕСТВО С ОГРАНИЧЕННОЙ ОТВЕТСТВЕННОСТЬЮ "КОМПАНИЯ "ТЕРМОКОМПЛЕКТ"</v>
          </cell>
        </row>
        <row r="50921">
          <cell r="B50921">
            <v>1655265137</v>
          </cell>
          <cell r="C50921" t="str">
            <v>ОБЩЕСТВО С ОГРАНИЧЕННОЙ ОТВЕТСТВЕННОСТЬЮ "КОМПАНИЯ "ТРИЛОГ"</v>
          </cell>
        </row>
        <row r="50922">
          <cell r="B50922">
            <v>1657121324</v>
          </cell>
          <cell r="C50922" t="str">
            <v>ОБЩЕСТВО С ОГРАНИЧЕННОЙ ОТВЕТСТВЕННОСТЬЮ "КОМПАНИЯ "ТРУБОЧИСТ"</v>
          </cell>
        </row>
        <row r="50923">
          <cell r="B50923">
            <v>1657130858</v>
          </cell>
          <cell r="C50923" t="str">
            <v>ОБЩЕСТВО С ОГРАНИЧЕННОЙ ОТВЕТСТВЕННОСТЬЮ "КОМПАНИЯ "ТУРНИКЕТЫ И СИСТЕМЫ"</v>
          </cell>
        </row>
        <row r="50924">
          <cell r="B50924">
            <v>1657148069</v>
          </cell>
          <cell r="C50924" t="str">
            <v>ОБЩЕСТВО С ОГРАНИЧЕННОЙ ОТВЕТСТВЕННОСТЬЮ "КОМПАНИЯ "УНИВЕРСАЛ"</v>
          </cell>
        </row>
        <row r="50925">
          <cell r="B50925">
            <v>1658122578</v>
          </cell>
          <cell r="C50925" t="str">
            <v>ОБЩЕСТВО С ОГРАНИЧЕННОЙ ОТВЕТСТВЕННОСТЬЮ "КОМПАНИЯ "ФАИР"</v>
          </cell>
        </row>
        <row r="50926">
          <cell r="B50926">
            <v>1639022257</v>
          </cell>
          <cell r="C50926" t="str">
            <v>ОБЩЕСТВО С ОГРАНИЧЕННОЙ ОТВЕТСТВЕННОСТЬЮ "КОМПАНИЯ "ФЕНИКС ГРУПП"</v>
          </cell>
        </row>
        <row r="50927">
          <cell r="B50927">
            <v>1659152141</v>
          </cell>
          <cell r="C50927" t="str">
            <v>ОБЩЕСТВО С ОГРАНИЧЕННОЙ ОТВЕТСТВЕННОСТЬЮ "КОМПАНИЯ "ФЛОРКОНТРАКТ"</v>
          </cell>
        </row>
        <row r="50928">
          <cell r="B50928">
            <v>1658188071</v>
          </cell>
          <cell r="C50928" t="str">
            <v>ОБЩЕСТВО С ОГРАНИЧЕННОЙ ОТВЕТСТВЕННОСТЬЮ "КОМПАНИЯ "ХИМ ГРУПП"</v>
          </cell>
        </row>
        <row r="50929">
          <cell r="B50929">
            <v>1660213159</v>
          </cell>
          <cell r="C50929" t="str">
            <v>ОБЩЕСТВО С ОГРАНИЧЕННОЙ ОТВЕТСТВЕННОСТЬЮ "КОМПАНИЯ "ХИМПОСТАВКА"</v>
          </cell>
        </row>
        <row r="50930">
          <cell r="B50930">
            <v>1655344540</v>
          </cell>
          <cell r="C50930" t="str">
            <v>ОБЩЕСТВО С ОГРАНИЧЕННОЙ ОТВЕТСТВЕННОСТЬЮ "КОМПАНИЯ "ШАРМ"</v>
          </cell>
        </row>
        <row r="50931">
          <cell r="B50931">
            <v>1615007242</v>
          </cell>
          <cell r="C50931" t="str">
            <v>ОБЩЕСТВО С ОГРАНИЧЕННОЙ ОТВЕТСТВЕННОСТЬЮ "КОМПАНИЯ "ЭКОСЕРВИС"</v>
          </cell>
        </row>
        <row r="50932">
          <cell r="B50932">
            <v>1650216175</v>
          </cell>
          <cell r="C50932" t="str">
            <v>ОБЩЕСТВО С ОГРАНИЧЕННОЙ ОТВЕТСТВЕННОСТЬЮ "КОМПАНИЯ "ЭЛЬФ"</v>
          </cell>
        </row>
        <row r="50933">
          <cell r="B50933">
            <v>1655246582</v>
          </cell>
          <cell r="C50933" t="str">
            <v>ОБЩЕСТВО С ОГРАНИЧЕННОЙ ОТВЕТСТВЕННОСТЬЮ "КОМПАНИЯ "ЭМЕРАЛЬД"</v>
          </cell>
        </row>
        <row r="50934">
          <cell r="B50934">
            <v>1657083887</v>
          </cell>
          <cell r="C50934" t="str">
            <v>ОБЩЕСТВО С ОГРАНИЧЕННОЙ ОТВЕТСТВЕННОСТЬЮ "КОМПАНИЯ "ЮМАН-АГРО"</v>
          </cell>
        </row>
        <row r="50935">
          <cell r="B50935">
            <v>1650159713</v>
          </cell>
          <cell r="C50935" t="str">
            <v>ОБЩЕСТВО С ОГРАНИЧЕННОЙ ОТВЕТСТВЕННОСТЬЮ "КОМПАНИЯ "ЯХТСЕРВИС"</v>
          </cell>
        </row>
        <row r="50936">
          <cell r="B50936">
            <v>1659178397</v>
          </cell>
          <cell r="C50936" t="str">
            <v>ОБЩЕСТВО С ОГРАНИЧЕННОЙ ОТВЕТСТВЕННОСТЬЮ "КОМПАНИЯ №1"</v>
          </cell>
        </row>
        <row r="50937">
          <cell r="B50937">
            <v>1657083220</v>
          </cell>
          <cell r="C50937" t="str">
            <v>ОБЩЕСТВО С ОГРАНИЧЕННОЙ ОТВЕТСТВЕННОСТЬЮ "КОМПАНИЯ А.В."</v>
          </cell>
        </row>
        <row r="50938">
          <cell r="B50938">
            <v>1660273327</v>
          </cell>
          <cell r="C50938" t="str">
            <v>ОБЩЕСТВО С ОГРАНИЧЕННОЙ ОТВЕТСТВЕННОСТЬЮ "КОМПАНИЯ АВТ"</v>
          </cell>
        </row>
        <row r="50939">
          <cell r="B50939">
            <v>1656045053</v>
          </cell>
          <cell r="C50939" t="str">
            <v>ОБЩЕСТВО С ОГРАНИЧЕННОЙ ОТВЕТСТВЕННОСТЬЮ "КОМПАНИЯ АВТОМОБИЛЬНЫХ ГРУЗОВИКОВ"</v>
          </cell>
        </row>
        <row r="50940">
          <cell r="B50940">
            <v>1650320881</v>
          </cell>
          <cell r="C50940" t="str">
            <v>ОБЩЕСТВО С ОГРАНИЧЕННОЙ ОТВЕТСТВЕННОСТЬЮ "КОМПАНИЯ АВТОМОСТ"</v>
          </cell>
        </row>
        <row r="50941">
          <cell r="B50941">
            <v>1650268920</v>
          </cell>
          <cell r="C50941" t="str">
            <v>ОБЩЕСТВО С ОГРАНИЧЕННОЙ ОТВЕТСТВЕННОСТЬЮ "КОМПАНИЯ АВТОПЕРЕГОН"</v>
          </cell>
        </row>
        <row r="50942">
          <cell r="B50942">
            <v>1659087728</v>
          </cell>
          <cell r="C50942" t="str">
            <v>ОБЩЕСТВО С ОГРАНИЧЕННОЙ ОТВЕТСТВЕННОСТЬЮ "КОМПАНИЯ АЙ ТИ ЭС"</v>
          </cell>
        </row>
        <row r="50943">
          <cell r="B50943">
            <v>1655391244</v>
          </cell>
          <cell r="C50943" t="str">
            <v>ОБЩЕСТВО С ОГРАНИЧЕННОЙ ОТВЕТСТВЕННОСТЬЮ "КОМПАНИЯ АЙСФРУТ"</v>
          </cell>
        </row>
        <row r="50944">
          <cell r="B50944">
            <v>1650129028</v>
          </cell>
          <cell r="C50944" t="str">
            <v>ОБЩЕСТВО С ОГРАНИЧЕННОЙ ОТВЕТСТВЕННОСТЬЮ "КОМПАНИЯ АЙТАТ"</v>
          </cell>
        </row>
        <row r="50945">
          <cell r="B50945">
            <v>1660188079</v>
          </cell>
          <cell r="C50945" t="str">
            <v>ОБЩЕСТВО С ОГРАНИЧЕННОЙ ОТВЕТСТВЕННОСТЬЮ "КОМПАНИЯ АКВА-СПЕЦСТРОЙ"</v>
          </cell>
        </row>
        <row r="50946">
          <cell r="B50946">
            <v>1650325181</v>
          </cell>
          <cell r="C50946" t="str">
            <v>ОБЩЕСТВО С ОГРАНИЧЕННОЙ ОТВЕТСТВЕННОСТЬЮ "КОМПАНИЯ АКСИОМ"</v>
          </cell>
        </row>
        <row r="50947">
          <cell r="B50947">
            <v>1660141779</v>
          </cell>
          <cell r="C50947" t="str">
            <v>ОБЩЕСТВО С ОГРАНИЧЕННОЙ ОТВЕТСТВЕННОСТЬЮ "КОМПАНИЯ АКСУ"</v>
          </cell>
        </row>
        <row r="50948">
          <cell r="B50948">
            <v>1660238555</v>
          </cell>
          <cell r="C50948" t="str">
            <v>ОБЩЕСТВО С ОГРАНИЧЕННОЙ ОТВЕТСТВЕННОСТЬЮ "КОМПАНИЯ АЛЬМЕТ"</v>
          </cell>
        </row>
        <row r="50949">
          <cell r="B50949">
            <v>1660274994</v>
          </cell>
          <cell r="C50949" t="str">
            <v>ОБЩЕСТВО С ОГРАНИЧЕННОЙ ОТВЕТСТВЕННОСТЬЮ "КОМПАНИЯ АЛЬЯНС-ГАЗ"</v>
          </cell>
        </row>
        <row r="50950">
          <cell r="B50950">
            <v>1650284672</v>
          </cell>
          <cell r="C50950" t="str">
            <v>ОБЩЕСТВО С ОГРАНИЧЕННОЙ ОТВЕТСТВЕННОСТЬЮ "КОМПАНИЯ АЛЬЯНС-С"</v>
          </cell>
        </row>
        <row r="50951">
          <cell r="B50951">
            <v>1657148260</v>
          </cell>
          <cell r="C50951" t="str">
            <v>ОБЩЕСТВО С ОГРАНИЧЕННОЙ ОТВЕТСТВЕННОСТЬЮ "КОМПАНИЯ АМСКОМ-СЕРВИС"</v>
          </cell>
        </row>
        <row r="50952">
          <cell r="B50952">
            <v>1657100525</v>
          </cell>
          <cell r="C50952" t="str">
            <v>ОБЩЕСТВО С ОГРАНИЧЕННОЙ ОТВЕТСТВЕННОСТЬЮ "КОМПАНИЯ АМТ"</v>
          </cell>
        </row>
        <row r="50953">
          <cell r="B50953">
            <v>1657108066</v>
          </cell>
          <cell r="C50953" t="str">
            <v>ОБЩЕСТВО С ОГРАНИЧЕННОЙ ОТВЕТСТВЕННОСТЬЮ "КОМПАНИЯ АНАЛИТИК ГРУПП"</v>
          </cell>
        </row>
        <row r="50954">
          <cell r="B50954">
            <v>1656066134</v>
          </cell>
          <cell r="C50954" t="str">
            <v>ОБЩЕСТВО С ОГРАНИЧЕННОЙ ОТВЕТСТВЕННОСТЬЮ "КОМПАНИЯ АПЕЙРОН"</v>
          </cell>
        </row>
        <row r="50955">
          <cell r="B50955">
            <v>1655104612</v>
          </cell>
          <cell r="C50955" t="str">
            <v>ОБЩЕСТВО С ОГРАНИЧЕННОЙ ОТВЕТСТВЕННОСТЬЮ "КОМПАНИЯ АРЕНДНОЙ НЕДВИЖИМОСТИ"</v>
          </cell>
        </row>
        <row r="50956">
          <cell r="B50956">
            <v>1661054649</v>
          </cell>
          <cell r="C50956" t="str">
            <v>ОБЩЕСТВО С ОГРАНИЧЕННОЙ ОТВЕТСТВЕННОСТЬЮ "КОМПАНИЯ АРТ-ЛЕС"</v>
          </cell>
        </row>
        <row r="50957">
          <cell r="B50957">
            <v>1650239542</v>
          </cell>
          <cell r="C50957" t="str">
            <v>ОБЩЕСТВО С ОГРАНИЧЕННОЙ ОТВЕТСТВЕННОСТЬЮ "КОМПАНИЯ АРТ-ХОУМ"</v>
          </cell>
        </row>
        <row r="50958">
          <cell r="B50958">
            <v>1660261956</v>
          </cell>
          <cell r="C50958" t="str">
            <v>ОБЩЕСТВО С ОГРАНИЧЕННОЙ ОТВЕТСТВЕННОСТЬЮ "КОМПАНИЯ АРТКЛЁН"</v>
          </cell>
        </row>
        <row r="50959">
          <cell r="B50959">
            <v>1655338699</v>
          </cell>
          <cell r="C50959" t="str">
            <v>ОБЩЕСТВО С ОГРАНИЧЕННОЙ ОТВЕТСТВЕННОСТЬЮ "КОМПАНИЯ АСТОРИЯ"</v>
          </cell>
        </row>
        <row r="50960">
          <cell r="B50960">
            <v>1650352516</v>
          </cell>
          <cell r="C50960" t="str">
            <v>ОБЩЕСТВО С ОГРАНИЧЕННОЙ ОТВЕТСТВЕННОСТЬЮ "КОМПАНИЯ АСТЭР"</v>
          </cell>
        </row>
        <row r="50961">
          <cell r="B50961">
            <v>1659170542</v>
          </cell>
          <cell r="C50961" t="str">
            <v>ОБЩЕСТВО С ОГРАНИЧЕННОЙ ОТВЕТСТВЕННОСТЬЮ "КОМПАНИЯ АТВ"</v>
          </cell>
        </row>
        <row r="50962">
          <cell r="B50962">
            <v>1650307658</v>
          </cell>
          <cell r="C50962" t="str">
            <v>ОБЩЕСТВО С ОГРАНИЧЕННОЙ ОТВЕТСТВЕННОСТЬЮ "КОМПАНИЯ БЕРЕГ"</v>
          </cell>
        </row>
        <row r="50963">
          <cell r="B50963">
            <v>1657141183</v>
          </cell>
          <cell r="C50963" t="str">
            <v>ОБЩЕСТВО С ОГРАНИЧЕННОЙ ОТВЕТСТВЕННОСТЬЮ "КОМПАНИЯ БИГ"</v>
          </cell>
        </row>
        <row r="50964">
          <cell r="B50964">
            <v>1650153060</v>
          </cell>
          <cell r="C50964" t="str">
            <v>ОБЩЕСТВО С ОГРАНИЧЕННОЙ ОТВЕТСТВЕННОСТЬЮ "КОМПАНИЯ БИОФАРМ"</v>
          </cell>
        </row>
        <row r="50965">
          <cell r="B50965">
            <v>1660253200</v>
          </cell>
          <cell r="C50965" t="str">
            <v>ОБЩЕСТВО С ОГРАНИЧЕННОЙ ОТВЕТСТВЕННОСТЬЮ "КОМПАНИЯ БОСЛЕР"</v>
          </cell>
        </row>
        <row r="50966">
          <cell r="B50966">
            <v>1650139570</v>
          </cell>
          <cell r="C50966" t="str">
            <v>ОБЩЕСТВО С ОГРАНИЧЕННОЙ ОТВЕТСТВЕННОСТЬЮ "КОМПАНИЯ БРИНЭКС"</v>
          </cell>
        </row>
        <row r="50967">
          <cell r="B50967">
            <v>1658186028</v>
          </cell>
          <cell r="C50967" t="str">
            <v>ОБЩЕСТВО С ОГРАНИЧЕННОЙ ОТВЕТСТВЕННОСТЬЮ "КОМПАНИЯ БУРИЛЬЩИК"</v>
          </cell>
        </row>
        <row r="50968">
          <cell r="B50968">
            <v>1660290523</v>
          </cell>
          <cell r="C50968" t="str">
            <v>ОБЩЕСТВО С ОГРАНИЧЕННОЙ ОТВЕТСТВЕННОСТЬЮ "КОМПАНИЯ ВАШ ДОМ"</v>
          </cell>
        </row>
        <row r="50969">
          <cell r="B50969">
            <v>1655292645</v>
          </cell>
          <cell r="C50969" t="str">
            <v>ОБЩЕСТВО С ОГРАНИЧЕННОЙ ОТВЕТСТВЕННОСТЬЮ "КОМПАНИЯ ВЕКА"</v>
          </cell>
        </row>
        <row r="50970">
          <cell r="B50970">
            <v>1655250130</v>
          </cell>
          <cell r="C50970" t="str">
            <v>ОБЩЕСТВО С ОГРАНИЧЕННОЙ ОТВЕТСТВЕННОСТЬЮ "КОМПАНИЯ ВЕРСАЛЬ"</v>
          </cell>
        </row>
        <row r="50971">
          <cell r="B50971">
            <v>1650214690</v>
          </cell>
          <cell r="C50971" t="str">
            <v>ОБЩЕСТВО С ОГРАНИЧЕННОЙ ОТВЕТСТВЕННОСТЬЮ "КОМПАНИЯ ВИЗИТ"</v>
          </cell>
        </row>
        <row r="50972">
          <cell r="B50972">
            <v>1651069396</v>
          </cell>
          <cell r="C50972" t="str">
            <v>ОБЩЕСТВО С ОГРАНИЧЕННОЙ ОТВЕТСТВЕННОСТЬЮ "КОМПАНИЯ ВИРТ"</v>
          </cell>
        </row>
        <row r="50973">
          <cell r="B50973">
            <v>1660147964</v>
          </cell>
          <cell r="C50973" t="str">
            <v>ОБЩЕСТВО С ОГРАНИЧЕННОЙ ОТВЕТСТВЕННОСТЬЮ "КОМПАНИЯ ВИТА ДЖУС"</v>
          </cell>
        </row>
        <row r="50974">
          <cell r="B50974">
            <v>1650298555</v>
          </cell>
          <cell r="C50974" t="str">
            <v>ОБЩЕСТВО С ОГРАНИЧЕННОЙ ОТВЕТСТВЕННОСТЬЮ "КОМПАНИЯ ВИТРУМ"</v>
          </cell>
        </row>
        <row r="50975">
          <cell r="B50975">
            <v>1659144969</v>
          </cell>
          <cell r="C50975" t="str">
            <v>ОБЩЕСТВО С ОГРАНИЧЕННОЙ ОТВЕТСТВЕННОСТЬЮ "КОМПАНИЯ ГАММАТЕЛЕКОМ"</v>
          </cell>
        </row>
        <row r="50976">
          <cell r="B50976">
            <v>1660071338</v>
          </cell>
          <cell r="C50976" t="str">
            <v>ОБЩЕСТВО С ОГРАНИЧЕННОЙ ОТВЕТСТВЕННОСТЬЮ "КОМПАНИЯ ГАРАНТ"</v>
          </cell>
        </row>
        <row r="50977">
          <cell r="B50977">
            <v>1657119886</v>
          </cell>
          <cell r="C50977" t="str">
            <v>ОБЩЕСТВО С ОГРАНИЧЕННОЙ ОТВЕТСТВЕННОСТЬЮ "КОМПАНИЯ ГЕФЕСТ"</v>
          </cell>
        </row>
        <row r="50978">
          <cell r="B50978">
            <v>1657194869</v>
          </cell>
          <cell r="C50978" t="str">
            <v>ОБЩЕСТВО С ОГРАНИЧЕННОЙ ОТВЕТСТВЕННОСТЬЮ "КОМПАНИЯ ГЕФЕСТ"</v>
          </cell>
        </row>
        <row r="50979">
          <cell r="B50979">
            <v>1650184011</v>
          </cell>
          <cell r="C50979" t="str">
            <v>ОБЩЕСТВО С ОГРАНИЧЕННОЙ ОТВЕТСТВЕННОСТЬЮ "КОМПАНИЯ ГОЛДЕН КОМЬЮНИКЕЙШЕНЗ"</v>
          </cell>
        </row>
        <row r="50980">
          <cell r="B50980">
            <v>1660079697</v>
          </cell>
          <cell r="C50980" t="str">
            <v>ОБЩЕСТВО С ОГРАНИЧЕННОЙ ОТВЕТСТВЕННОСТЬЮ "КОМПАНИЯ ГРАНДИС"</v>
          </cell>
        </row>
        <row r="50981">
          <cell r="B50981">
            <v>1650338222</v>
          </cell>
          <cell r="C50981" t="str">
            <v>ОБЩЕСТВО С ОГРАНИЧЕННОЙ ОТВЕТСТВЕННОСТЬЮ "КОМПАНИЯ ДЕ ГИОН"</v>
          </cell>
        </row>
        <row r="50982">
          <cell r="B50982">
            <v>1650318258</v>
          </cell>
          <cell r="C50982" t="str">
            <v>ОБЩЕСТВО С ОГРАНИЧЕННОЙ ОТВЕТСТВЕННОСТЬЮ "КОМПАНИЯ ДИСК АВТО"</v>
          </cell>
        </row>
        <row r="50983">
          <cell r="B50983">
            <v>1650312979</v>
          </cell>
          <cell r="C50983" t="str">
            <v>ОБЩЕСТВО С ОГРАНИЧЕННОЙ ОТВЕТСТВЕННОСТЬЮ "КОМПАНИЯ ИДЕЯ"</v>
          </cell>
        </row>
        <row r="50984">
          <cell r="B50984">
            <v>1660295070</v>
          </cell>
          <cell r="C50984" t="str">
            <v>ОБЩЕСТВО С ОГРАНИЧЕННОЙ ОТВЕТСТВЕННОСТЬЮ "КОМПАНИЯ ИЛИКОМ"</v>
          </cell>
        </row>
        <row r="50985">
          <cell r="B50985">
            <v>1661038132</v>
          </cell>
          <cell r="C50985" t="str">
            <v>ОБЩЕСТВО С ОГРАНИЧЕННОЙ ОТВЕТСТВЕННОСТЬЮ "КОМПАНИЯ ИНЖЕНЕРНЫЕ ТЕХНОЛОГИИ"</v>
          </cell>
        </row>
        <row r="50986">
          <cell r="B50986">
            <v>1659032503</v>
          </cell>
          <cell r="C50986" t="str">
            <v>ОБЩЕСТВО С ОГРАНИЧЕННОЙ ОТВЕТСТВЕННОСТЬЮ "КОМПАНИЯ ИНКО"</v>
          </cell>
        </row>
        <row r="50987">
          <cell r="B50987">
            <v>1660138215</v>
          </cell>
          <cell r="C50987" t="str">
            <v>ОБЩЕСТВО С ОГРАНИЧЕННОЙ ОТВЕТСТВЕННОСТЬЮ "КОМПАНИЯ ИНСТРУМЕНТАЛЪ"</v>
          </cell>
        </row>
        <row r="50988">
          <cell r="B50988">
            <v>1657112217</v>
          </cell>
          <cell r="C50988" t="str">
            <v>ОБЩЕСТВО С ОГРАНИЧЕННОЙ ОТВЕТСТВЕННОСТЬЮ "КОМПАНИЯ ИНСТРУМЕНТОВ И ОБОРУДОВАНИЯ"</v>
          </cell>
        </row>
        <row r="50989">
          <cell r="B50989">
            <v>1657084584</v>
          </cell>
          <cell r="C50989" t="str">
            <v>ОБЩЕСТВО С ОГРАНИЧЕННОЙ ОТВЕТСТВЕННОСТЬЮ "КОМПАНИЯ ИНТЕР-АВТО-КАЗАНЬ"</v>
          </cell>
        </row>
        <row r="50990">
          <cell r="B50990">
            <v>1660125696</v>
          </cell>
          <cell r="C50990" t="str">
            <v>ОБЩЕСТВО С ОГРАНИЧЕННОЙ ОТВЕТСТВЕННОСТЬЮ "КОМПАНИЯ ИНФО-СИТИ"</v>
          </cell>
        </row>
        <row r="50991">
          <cell r="B50991">
            <v>1644024958</v>
          </cell>
          <cell r="C50991" t="str">
            <v>ОБЩЕСТВО С ОГРАНИЧЕННОЙ ОТВЕТСТВЕННОСТЬЮ "КОМПАНИЯ КАБЕЛЬНОГО ТЕЛЕВИДЕНИЯ "АЛЬ-ТВ"</v>
          </cell>
        </row>
        <row r="50992">
          <cell r="B50992">
            <v>1659134551</v>
          </cell>
          <cell r="C50992" t="str">
            <v>ОБЩЕСТВО С ОГРАНИЧЕННОЙ ОТВЕТСТВЕННОСТЬЮ "КОМПАНИЯ КАДАСТРОВЫЙ ИНЖЕНЕР"</v>
          </cell>
        </row>
        <row r="50993">
          <cell r="B50993">
            <v>1650354390</v>
          </cell>
          <cell r="C50993" t="str">
            <v>ОБЩЕСТВО С ОГРАНИЧЕННОЙ ОТВЕТСТВЕННОСТЬЮ "КОМПАНИЯ КАДРЫ"</v>
          </cell>
        </row>
        <row r="50994">
          <cell r="B50994">
            <v>1655332200</v>
          </cell>
          <cell r="C50994" t="str">
            <v>ОБЩЕСТВО С ОГРАНИЧЕННОЙ ОТВЕТСТВЕННОСТЬЮ "КОМПАНИЯ КАРДИНАЛ"</v>
          </cell>
        </row>
        <row r="50995">
          <cell r="B50995">
            <v>1649021485</v>
          </cell>
          <cell r="C50995" t="str">
            <v>ОБЩЕСТВО С ОГРАНИЧЕННОЙ ОТВЕТСТВЕННОСТЬЮ "КОМПАНИЯ КАРЛЕН"</v>
          </cell>
        </row>
        <row r="50996">
          <cell r="B50996">
            <v>1659179457</v>
          </cell>
          <cell r="C50996" t="str">
            <v>ОБЩЕСТВО С ОГРАНИЧЕННОЙ ОТВЕТСТВЕННОСТЬЮ "КОМПАНИЯ КВАДРО"</v>
          </cell>
        </row>
        <row r="50997">
          <cell r="B50997">
            <v>1655382320</v>
          </cell>
          <cell r="C50997" t="str">
            <v>ОБЩЕСТВО С ОГРАНИЧЕННОЙ ОТВЕТСТВЕННОСТЬЮ "КОМПАНИЯ КИЛЬ-ВОЛГА"</v>
          </cell>
        </row>
        <row r="50998">
          <cell r="B50998">
            <v>1655382345</v>
          </cell>
          <cell r="C50998" t="str">
            <v>ОБЩЕСТВО С ОГРАНИЧЕННОЙ ОТВЕТСТВЕННОСТЬЮ "КОМПАНИЯ КИЛЬ-КАЗАНЬ"</v>
          </cell>
        </row>
        <row r="50999">
          <cell r="B50999">
            <v>1660193431</v>
          </cell>
          <cell r="C50999" t="str">
            <v>ОБЩЕСТВО С ОГРАНИЧЕННОЙ ОТВЕТСТВЕННОСТЬЮ "КОМПАНИЯ КЛЮЧ"</v>
          </cell>
        </row>
        <row r="51000">
          <cell r="B51000">
            <v>1659117387</v>
          </cell>
          <cell r="C51000" t="str">
            <v>ОБЩЕСТВО С ОГРАНИЧЕННОЙ ОТВЕТСТВЕННОСТЬЮ "КОМПАНИЯ КОМЛАЙН"</v>
          </cell>
        </row>
        <row r="51001">
          <cell r="B51001">
            <v>1659088150</v>
          </cell>
          <cell r="C51001" t="str">
            <v>ОБЩЕСТВО С ОГРАНИЧЕННОЙ ОТВЕТСТВЕННОСТЬЮ "КОМПАНИЯ КОМФОРТ-СТРОЙ"</v>
          </cell>
        </row>
        <row r="51002">
          <cell r="B51002">
            <v>1655236930</v>
          </cell>
          <cell r="C51002" t="str">
            <v>ОБЩЕСТВО С ОГРАНИЧЕННОЙ ОТВЕТСТВЕННОСТЬЮ "КОМПАНИЯ КОНФЕТТИ"</v>
          </cell>
        </row>
        <row r="51003">
          <cell r="B51003">
            <v>1660238026</v>
          </cell>
          <cell r="C51003" t="str">
            <v>ОБЩЕСТВО С ОГРАНИЧЕННОЙ ОТВЕТСТВЕННОСТЬЮ "КОМПАНИЯ КОПИПРОЕКТ"</v>
          </cell>
        </row>
        <row r="51004">
          <cell r="B51004">
            <v>1650250200</v>
          </cell>
          <cell r="C51004" t="str">
            <v>ОБЩЕСТВО С ОГРАНИЧЕННОЙ ОТВЕТСТВЕННОСТЬЮ "КОМПАНИЯ КРОВЛЯ"</v>
          </cell>
        </row>
        <row r="51005">
          <cell r="B51005">
            <v>1650234537</v>
          </cell>
          <cell r="C51005" t="str">
            <v>ОБЩЕСТВО С ОГРАНИЧЕННОЙ ОТВЕТСТВЕННОСТЬЮ "КОМПАНИЯ ЛАДА-АВТО"</v>
          </cell>
        </row>
        <row r="51006">
          <cell r="B51006">
            <v>1658144821</v>
          </cell>
          <cell r="C51006" t="str">
            <v>ОБЩЕСТВО С ОГРАНИЧЕННОЙ ОТВЕТСТВЕННОСТЬЮ "КОМПАНИЯ ЛАЙН - М"</v>
          </cell>
        </row>
        <row r="51007">
          <cell r="B51007">
            <v>1655189528</v>
          </cell>
          <cell r="C51007" t="str">
            <v>ОБЩЕСТВО С ОГРАНИЧЕННОЙ ОТВЕТСТВЕННОСТЬЮ "КОМПАНИЯ ЛИДЕР-КАНЦ"</v>
          </cell>
        </row>
        <row r="51008">
          <cell r="B51008">
            <v>1650252751</v>
          </cell>
          <cell r="C51008" t="str">
            <v>ОБЩЕСТВО С ОГРАНИЧЕННОЙ ОТВЕТСТВЕННОСТЬЮ "КОМПАНИЯ ЛИКА"</v>
          </cell>
        </row>
        <row r="51009">
          <cell r="B51009">
            <v>1650121526</v>
          </cell>
          <cell r="C51009" t="str">
            <v>ОБЩЕСТВО С ОГРАНИЧЕННОЙ ОТВЕТСТВЕННОСТЬЮ "КОМПАНИЯ МАВР"</v>
          </cell>
        </row>
        <row r="51010">
          <cell r="B51010">
            <v>1661044070</v>
          </cell>
          <cell r="C51010" t="str">
            <v>ОБЩЕСТВО С ОГРАНИЧЕННОЙ ОТВЕТСТВЕННОСТЬЮ "КОМПАНИЯ МАГЕЛЛАН"</v>
          </cell>
        </row>
        <row r="51011">
          <cell r="B51011">
            <v>1655233671</v>
          </cell>
          <cell r="C51011" t="str">
            <v>ОБЩЕСТВО С ОГРАНИЧЕННОЙ ОТВЕТСТВЕННОСТЬЮ "КОМПАНИЯ МАСТЕР ПРИНТ"</v>
          </cell>
        </row>
        <row r="51012">
          <cell r="B51012">
            <v>1658157700</v>
          </cell>
          <cell r="C51012" t="str">
            <v>ОБЩЕСТВО С ОГРАНИЧЕННОЙ ОТВЕТСТВЕННОСТЬЮ "КОМПАНИЯ МАСТЕР"</v>
          </cell>
        </row>
        <row r="51013">
          <cell r="B51013">
            <v>1650269018</v>
          </cell>
          <cell r="C51013" t="str">
            <v>ОБЩЕСТВО С ОГРАНИЧЕННОЙ ОТВЕТСТВЕННОСТЬЮ "КОМПАНИЯ МЕБСТАЙЛ"</v>
          </cell>
        </row>
        <row r="51014">
          <cell r="B51014">
            <v>1658195590</v>
          </cell>
          <cell r="C51014" t="str">
            <v>ОБЩЕСТВО С ОГРАНИЧЕННОЙ ОТВЕТСТВЕННОСТЬЮ "КОМПАНИЯ МЕГА"</v>
          </cell>
        </row>
        <row r="51015">
          <cell r="B51015">
            <v>1656074537</v>
          </cell>
          <cell r="C51015" t="str">
            <v>ОБЩЕСТВО С ОГРАНИЧЕННОЙ ОТВЕТСТВЕННОСТЬЮ "КОМПАНИЯ МЕГАПОЛИС"</v>
          </cell>
        </row>
        <row r="51016">
          <cell r="B51016">
            <v>1639058447</v>
          </cell>
          <cell r="C51016" t="str">
            <v>ОБЩЕСТВО С ОГРАНИЧЕННОЙ ОТВЕТСТВЕННОСТЬЮ "КОМПАНИЯ МИГ"</v>
          </cell>
        </row>
        <row r="51017">
          <cell r="B51017">
            <v>1650289198</v>
          </cell>
          <cell r="C51017" t="str">
            <v>ОБЩЕСТВО С ОГРАНИЧЕННОЙ ОТВЕТСТВЕННОСТЬЮ "КОМПАНИЯ МИЛАГРОС"</v>
          </cell>
        </row>
        <row r="51018">
          <cell r="B51018">
            <v>1655300102</v>
          </cell>
          <cell r="C51018" t="str">
            <v>ОБЩЕСТВО С ОГРАНИЧЕННОЙ ОТВЕТСТВЕННОСТЬЮ "КОМПАНИЯ МИНЕРАЛЬНЫЕ ВОДЫ"</v>
          </cell>
        </row>
        <row r="51019">
          <cell r="B51019">
            <v>1650314415</v>
          </cell>
          <cell r="C51019" t="str">
            <v>ОБЩЕСТВО С ОГРАНИЧЕННОЙ ОТВЕТСТВЕННОСТЬЮ "КОМПАНИЯ МИР ЛОГИСТИКИ"</v>
          </cell>
        </row>
        <row r="51020">
          <cell r="B51020">
            <v>1657148220</v>
          </cell>
          <cell r="C51020" t="str">
            <v>ОБЩЕСТВО С ОГРАНИЧЕННОЙ ОТВЕТСТВЕННОСТЬЮ "КОМПАНИЯ МИР СЕТОК"</v>
          </cell>
        </row>
        <row r="51021">
          <cell r="B51021">
            <v>1655094435</v>
          </cell>
          <cell r="C51021" t="str">
            <v>ОБЩЕСТВО С ОГРАНИЧЕННОЙ ОТВЕТСТВЕННОСТЬЮ "КОМПАНИЯ НАСТ"</v>
          </cell>
        </row>
        <row r="51022">
          <cell r="B51022">
            <v>1657064605</v>
          </cell>
          <cell r="C51022" t="str">
            <v>ОБЩЕСТВО С ОГРАНИЧЕННОЙ ОТВЕТСТВЕННОСТЬЮ "КОМПАНИЯ НЕЗАВИСИМОСТЬ"</v>
          </cell>
        </row>
        <row r="51023">
          <cell r="B51023">
            <v>1660153245</v>
          </cell>
          <cell r="C51023" t="str">
            <v>ОБЩЕСТВО С ОГРАНИЧЕННОЙ ОТВЕТСТВЕННОСТЬЮ "КОМПАНИЯ НОВОТЕХ"</v>
          </cell>
        </row>
        <row r="51024">
          <cell r="B51024">
            <v>1651076795</v>
          </cell>
          <cell r="C51024" t="str">
            <v>ОБЩЕСТВО С ОГРАНИЧЕННОЙ ОТВЕТСТВЕННОСТЬЮ "КОМПАНИЯ НТК"</v>
          </cell>
        </row>
        <row r="51025">
          <cell r="B51025">
            <v>1660122631</v>
          </cell>
          <cell r="C51025" t="str">
            <v>ОБЩЕСТВО С ОГРАНИЧЕННОЙ ОТВЕТСТВЕННОСТЬЮ "КОМПАНИЯ ОЛИМП"</v>
          </cell>
        </row>
        <row r="51026">
          <cell r="B51026">
            <v>1661035131</v>
          </cell>
          <cell r="C51026" t="str">
            <v>ОБЩЕСТВО С ОГРАНИЧЕННОЙ ОТВЕТСТВЕННОСТЬЮ "КОМПАНИЯ ОНЛАЙН"</v>
          </cell>
        </row>
        <row r="51027">
          <cell r="B51027">
            <v>1660254691</v>
          </cell>
          <cell r="C51027" t="str">
            <v>ОБЩЕСТВО С ОГРАНИЧЕННОЙ ОТВЕТСТВЕННОСТЬЮ "КОМПАНИЯ ОРГТЕХНИКА И СЕРВИС"</v>
          </cell>
        </row>
        <row r="51028">
          <cell r="B51028">
            <v>1650233780</v>
          </cell>
          <cell r="C51028" t="str">
            <v>ОБЩЕСТВО С ОГРАНИЧЕННОЙ ОТВЕТСТВЕННОСТЬЮ "КОМПАНИЯ ПАРТНЕР"</v>
          </cell>
        </row>
        <row r="51029">
          <cell r="B51029">
            <v>1660273510</v>
          </cell>
          <cell r="C51029" t="str">
            <v>ОБЩЕСТВО С ОГРАНИЧЕННОЙ ОТВЕТСТВЕННОСТЬЮ "КОМПАНИЯ ПИФАГОР"</v>
          </cell>
        </row>
        <row r="51030">
          <cell r="B51030">
            <v>1650337469</v>
          </cell>
          <cell r="C51030" t="str">
            <v>ОБЩЕСТВО С ОГРАНИЧЕННОЙ ОТВЕТСТВЕННОСТЬЮ "КОМПАНИЯ ПОЖГАРАНТ"</v>
          </cell>
        </row>
        <row r="51031">
          <cell r="B51031">
            <v>1659168529</v>
          </cell>
          <cell r="C51031" t="str">
            <v>ОБЩЕСТВО С ОГРАНИЧЕННОЙ ОТВЕТСТВЕННОСТЬЮ "КОМПАНИЯ ПОЛИХИМ"</v>
          </cell>
        </row>
        <row r="51032">
          <cell r="B51032">
            <v>1655154797</v>
          </cell>
          <cell r="C51032" t="str">
            <v>ОБЩЕСТВО С ОГРАНИЧЕННОЙ ОТВЕТСТВЕННОСТЬЮ "КОМПАНИЯ ПОСТМАСТЕР"</v>
          </cell>
        </row>
        <row r="51033">
          <cell r="B51033">
            <v>1659096377</v>
          </cell>
          <cell r="C51033" t="str">
            <v>ОБЩЕСТВО С ОГРАНИЧЕННОЙ ОТВЕТСТВЕННОСТЬЮ "КОМПАНИЯ ПРИНТ-СЕРВИС"</v>
          </cell>
        </row>
        <row r="51034">
          <cell r="B51034">
            <v>1659159186</v>
          </cell>
          <cell r="C51034" t="str">
            <v>ОБЩЕСТВО С ОГРАНИЧЕННОЙ ОТВЕТСТВЕННОСТЬЮ "КОМПАНИЯ ПРОМЛАЙН"</v>
          </cell>
        </row>
        <row r="51035">
          <cell r="B51035">
            <v>1650300331</v>
          </cell>
          <cell r="C51035" t="str">
            <v>ОБЩЕСТВО С ОГРАНИЧЕННОЙ ОТВЕТСТВЕННОСТЬЮ "КОМПАНИЯ РАЗВИТИЯ ИНЖЕНЕРНЫХ СИСТЕМ+"</v>
          </cell>
        </row>
        <row r="51036">
          <cell r="B51036">
            <v>7810863270</v>
          </cell>
          <cell r="C51036" t="str">
            <v>ОБЩЕСТВО С ОГРАНИЧЕННОЙ ОТВЕТСТВЕННОСТЬЮ "КОМПАНИЯ РАЗВИТИЯ ЭНЕРГЕТИЧЕСКОГО СЕРВИСА"</v>
          </cell>
        </row>
        <row r="51037">
          <cell r="B51037">
            <v>1650320480</v>
          </cell>
          <cell r="C51037" t="str">
            <v>ОБЩЕСТВО С ОГРАНИЧЕННОЙ ОТВЕТСТВЕННОСТЬЮ "КОМПАНИЯ РАЗЛИЧНЫЕ ОКОННЫЕ СИСТЕМЫ +"</v>
          </cell>
        </row>
        <row r="51038">
          <cell r="B51038">
            <v>1660200248</v>
          </cell>
          <cell r="C51038" t="str">
            <v>ОБЩЕСТВО С ОГРАНИЧЕННОЙ ОТВЕТСТВЕННОСТЬЮ "КОМПАНИЯ РАМИН АВТО 2"</v>
          </cell>
        </row>
        <row r="51039">
          <cell r="B51039">
            <v>1657140550</v>
          </cell>
          <cell r="C51039" t="str">
            <v>ОБЩЕСТВО С ОГРАНИЧЕННОЙ ОТВЕТСТВЕННОСТЬЮ "КОМПАНИЯ РАМИН АВТО 3"</v>
          </cell>
        </row>
        <row r="51040">
          <cell r="B51040">
            <v>1656100000</v>
          </cell>
          <cell r="C51040" t="str">
            <v>ОБЩЕСТВО С ОГРАНИЧЕННОЙ ОТВЕТСТВЕННОСТЬЮ "КОМПАНИЯ РАЦИОЛА"</v>
          </cell>
        </row>
        <row r="51041">
          <cell r="B51041">
            <v>1655323445</v>
          </cell>
          <cell r="C51041" t="str">
            <v>ОБЩЕСТВО С ОГРАНИЧЕННОЙ ОТВЕТСТВЕННОСТЬЮ "КОМПАНИЯ РБК-ТРЕЙД"</v>
          </cell>
        </row>
        <row r="51042">
          <cell r="B51042">
            <v>1661022975</v>
          </cell>
          <cell r="C51042" t="str">
            <v>ОБЩЕСТВО С ОГРАНИЧЕННОЙ ОТВЕТСТВЕННОСТЬЮ "КОМПАНИЯ РЕГИОН 116"</v>
          </cell>
        </row>
        <row r="51043">
          <cell r="B51043">
            <v>1650217274</v>
          </cell>
          <cell r="C51043" t="str">
            <v>ОБЩЕСТВО С ОГРАНИЧЕННОЙ ОТВЕТСТВЕННОСТЬЮ "КОМПАНИЯ РЕКЛА-РЕНТ"</v>
          </cell>
        </row>
        <row r="51044">
          <cell r="B51044">
            <v>1660193142</v>
          </cell>
          <cell r="C51044" t="str">
            <v>ОБЩЕСТВО С ОГРАНИЧЕННОЙ ОТВЕТСТВЕННОСТЬЮ "КОМПАНИЯ РЕКСАН"</v>
          </cell>
        </row>
        <row r="51045">
          <cell r="B51045">
            <v>1650132415</v>
          </cell>
          <cell r="C51045" t="str">
            <v>ОБЩЕСТВО С ОГРАНИЧЕННОЙ ОТВЕТСТВЕННОСТЬЮ "КОМПАНИЯ РОНАСОФТ"</v>
          </cell>
        </row>
        <row r="51046">
          <cell r="B51046">
            <v>1650295924</v>
          </cell>
          <cell r="C51046" t="str">
            <v>ОБЩЕСТВО С ОГРАНИЧЕННОЙ ОТВЕТСТВЕННОСТЬЮ "КОМПАНИЯ РРС"</v>
          </cell>
        </row>
        <row r="51047">
          <cell r="B51047">
            <v>1659102158</v>
          </cell>
          <cell r="C51047" t="str">
            <v>ОБЩЕСТВО С ОГРАНИЧЕННОЙ ОТВЕТСТВЕННОСТЬЮ "КОМПАНИЯ РУБИН"</v>
          </cell>
        </row>
        <row r="51048">
          <cell r="B51048">
            <v>1660111830</v>
          </cell>
          <cell r="C51048" t="str">
            <v>ОБЩЕСТВО С ОГРАНИЧЕННОЙ ОТВЕТСТВЕННОСТЬЮ "КОМПАНИЯ РУСАН+"</v>
          </cell>
        </row>
        <row r="51049">
          <cell r="B51049">
            <v>1650319999</v>
          </cell>
          <cell r="C51049" t="str">
            <v>ОБЩЕСТВО С ОГРАНИЧЕННОЙ ОТВЕТСТВЕННОСТЬЮ "КОМПАНИЯ РУСОЙЛ"</v>
          </cell>
        </row>
        <row r="51050">
          <cell r="B51050">
            <v>1655076186</v>
          </cell>
          <cell r="C51050" t="str">
            <v>ОБЩЕСТВО С ОГРАНИЧЕННОЙ ОТВЕТСТВЕННОСТЬЮ "КОМПАНИЯ РУСТАЛ"</v>
          </cell>
        </row>
        <row r="51051">
          <cell r="B51051">
            <v>1655336613</v>
          </cell>
          <cell r="C51051" t="str">
            <v>ОБЩЕСТВО С ОГРАНИЧЕННОЙ ОТВЕТСТВЕННОСТЬЮ "КОМПАНИЯ РУСТИМ"</v>
          </cell>
        </row>
        <row r="51052">
          <cell r="B51052">
            <v>1648042330</v>
          </cell>
          <cell r="C51052" t="str">
            <v>ОБЩЕСТВО С ОГРАНИЧЕННОЙ ОТВЕТСТВЕННОСТЬЮ "КОМПАНИЯ РЫБАК"</v>
          </cell>
        </row>
        <row r="51053">
          <cell r="B51053">
            <v>1657137028</v>
          </cell>
          <cell r="C51053" t="str">
            <v>ОБЩЕСТВО С ОГРАНИЧЕННОЙ ОТВЕТСТВЕННОСТЬЮ "КОМПАНИЯ РЭД"</v>
          </cell>
        </row>
        <row r="51054">
          <cell r="B51054">
            <v>1658196354</v>
          </cell>
          <cell r="C51054" t="str">
            <v>ОБЩЕСТВО С ОГРАНИЧЕННОЙ ОТВЕТСТВЕННОСТЬЮ "КОМПАНИЯ СВАРНОВ"</v>
          </cell>
        </row>
        <row r="51055">
          <cell r="B51055">
            <v>1660153679</v>
          </cell>
          <cell r="C51055" t="str">
            <v>ОБЩЕСТВО С ОГРАНИЧЕННОЙ ОТВЕТСТВЕННОСТЬЮ "КОМПАНИЯ СИГМА-ЛЮКС"</v>
          </cell>
        </row>
        <row r="51056">
          <cell r="B51056">
            <v>1639057980</v>
          </cell>
          <cell r="C51056" t="str">
            <v>ОБЩЕСТВО С ОГРАНИЧЕННОЙ ОТВЕТСТВЕННОСТЬЮ "КОМПАНИЯ СИДВИН"</v>
          </cell>
        </row>
        <row r="51057">
          <cell r="B51057">
            <v>1650354143</v>
          </cell>
          <cell r="C51057" t="str">
            <v>ОБЩЕСТВО С ОГРАНИЧЕННОЙ ОТВЕТСТВЕННОСТЬЮ "КОМПАНИЯ СИЗ"</v>
          </cell>
        </row>
        <row r="51058">
          <cell r="B51058">
            <v>1650356126</v>
          </cell>
          <cell r="C51058" t="str">
            <v>ОБЩЕСТВО С ОГРАНИЧЕННОЙ ОТВЕТСТВЕННОСТЬЮ "КОМПАНИЯ СИНЕРГИЯ"</v>
          </cell>
        </row>
        <row r="51059">
          <cell r="B51059">
            <v>1651035703</v>
          </cell>
          <cell r="C51059" t="str">
            <v>ОБЩЕСТВО С ОГРАНИЧЕННОЙ ОТВЕТСТВЕННОСТЬЮ "КОМПАНИЯ СИСТЕМЫ БЕЗОПАСНОСТИ"</v>
          </cell>
        </row>
        <row r="51060">
          <cell r="B51060">
            <v>1656062108</v>
          </cell>
          <cell r="C51060" t="str">
            <v>ОБЩЕСТВО С ОГРАНИЧЕННОЙ ОТВЕТСТВЕННОСТЬЮ "КОМПАНИЯ СКЛАДСКАЯ ТЕХНИКА"</v>
          </cell>
        </row>
        <row r="51061">
          <cell r="B51061">
            <v>1659128830</v>
          </cell>
          <cell r="C51061" t="str">
            <v>ОБЩЕСТВО С ОГРАНИЧЕННОЙ ОТВЕТСТВЕННОСТЬЮ "КОМПАНИЯ СПЕКТРОСКОПИЯ"</v>
          </cell>
        </row>
        <row r="51062">
          <cell r="B51062">
            <v>1657232835</v>
          </cell>
          <cell r="C51062" t="str">
            <v>ОБЩЕСТВО С ОГРАНИЧЕННОЙ ОТВЕТСТВЕННОСТЬЮ "КОМПАНИЯ СТРОЙКОМПЛЕКТ"</v>
          </cell>
        </row>
        <row r="51063">
          <cell r="B51063">
            <v>1659172934</v>
          </cell>
          <cell r="C51063" t="str">
            <v>ОБЩЕСТВО С ОГРАНИЧЕННОЙ ОТВЕТСТВЕННОСТЬЮ "КОМПАНИЯ Т"</v>
          </cell>
        </row>
        <row r="51064">
          <cell r="B51064">
            <v>4345274190</v>
          </cell>
          <cell r="C51064" t="str">
            <v>ОБЩЕСТВО С ОГРАНИЧЕННОЙ ОТВЕТСТВЕННОСТЬЮ "КОМПАНИЯ ТВС"</v>
          </cell>
        </row>
        <row r="51065">
          <cell r="B51065">
            <v>1655369827</v>
          </cell>
          <cell r="C51065" t="str">
            <v>ОБЩЕСТВО С ОГРАНИЧЕННОЙ ОТВЕТСТВЕННОСТЬЮ "КОМПАНИЯ ТЕПЛАЯ КЕРАМИКА"</v>
          </cell>
        </row>
        <row r="51066">
          <cell r="B51066">
            <v>1644026095</v>
          </cell>
          <cell r="C51066" t="str">
            <v>ОБЩЕСТВО С ОГРАНИЧЕННОЙ ОТВЕТСТВЕННОСТЬЮ "КОМПАНИЯ ТЕПЛОТЕХНИКА"</v>
          </cell>
        </row>
        <row r="51067">
          <cell r="B51067">
            <v>1657113250</v>
          </cell>
          <cell r="C51067" t="str">
            <v>ОБЩЕСТВО С ОГРАНИЧЕННОЙ ОТВЕТСТВЕННОСТЬЮ "КОМПАНИЯ ТЕХНО-АЛЬЯНС"</v>
          </cell>
        </row>
        <row r="51068">
          <cell r="B51068">
            <v>1660119572</v>
          </cell>
          <cell r="C51068" t="str">
            <v>ОБЩЕСТВО С ОГРАНИЧЕННОЙ ОТВЕТСТВЕННОСТЬЮ "КОМПАНИЯ ТЕХНОГРУПП"</v>
          </cell>
        </row>
        <row r="51069">
          <cell r="B51069">
            <v>1659175678</v>
          </cell>
          <cell r="C51069" t="str">
            <v>ОБЩЕСТВО С ОГРАНИЧЕННОЙ ОТВЕТСТВЕННОСТЬЮ "КОМПАНИЯ ТЕХНОТРАНС"</v>
          </cell>
        </row>
        <row r="51070">
          <cell r="B51070">
            <v>1660216382</v>
          </cell>
          <cell r="C51070" t="str">
            <v>ОБЩЕСТВО С ОГРАНИЧЕННОЙ ОТВЕТСТВЕННОСТЬЮ "КОМПАНИЯ ТИМЕРЛАН"</v>
          </cell>
        </row>
        <row r="51071">
          <cell r="B51071">
            <v>1659143972</v>
          </cell>
          <cell r="C51071" t="str">
            <v>ОБЩЕСТВО С ОГРАНИЧЕННОЙ ОТВЕТСТВЕННОСТЬЮ "КОМПАНИЯ ТИР-АГРО"</v>
          </cell>
        </row>
        <row r="51072">
          <cell r="B51072">
            <v>1655340264</v>
          </cell>
          <cell r="C51072" t="str">
            <v>ОБЩЕСТВО С ОГРАНИЧЕННОЙ ОТВЕТСТВЕННОСТЬЮ "КОМПАНИЯ ТРОЙ"</v>
          </cell>
        </row>
        <row r="51073">
          <cell r="B51073">
            <v>1659109428</v>
          </cell>
          <cell r="C51073" t="str">
            <v>ОБЩЕСТВО С ОГРАНИЧЕННОЙ ОТВЕТСТВЕННОСТЬЮ "КОМПАНИЯ УНИКМА"</v>
          </cell>
        </row>
        <row r="51074">
          <cell r="B51074">
            <v>1658161506</v>
          </cell>
          <cell r="C51074" t="str">
            <v>ОБЩЕСТВО С ОГРАНИЧЕННОЙ ОТВЕТСТВЕННОСТЬЮ "КОМПАНИЯ УНЫШ"</v>
          </cell>
        </row>
        <row r="51075">
          <cell r="B51075">
            <v>1655344519</v>
          </cell>
          <cell r="C51075" t="str">
            <v>ОБЩЕСТВО С ОГРАНИЧЕННОЙ ОТВЕТСТВЕННОСТЬЮ "КОМПАНИЯ ФАБРИКА"</v>
          </cell>
        </row>
        <row r="51076">
          <cell r="B51076">
            <v>1650348164</v>
          </cell>
          <cell r="C51076" t="str">
            <v>ОБЩЕСТВО С ОГРАНИЧЕННОЙ ОТВЕТСТВЕННОСТЬЮ "КОМПАНИЯ ФАРТ-М"</v>
          </cell>
        </row>
        <row r="51077">
          <cell r="B51077">
            <v>1655092766</v>
          </cell>
          <cell r="C51077" t="str">
            <v>ОБЩЕСТВО С ОГРАНИЧЕННОЙ ОТВЕТСТВЕННОСТЬЮ "КОМПАНИЯ ФАСТ"</v>
          </cell>
        </row>
        <row r="51078">
          <cell r="B51078">
            <v>1658178644</v>
          </cell>
          <cell r="C51078" t="str">
            <v>ОБЩЕСТВО С ОГРАНИЧЕННОЙ ОТВЕТСТВЕННОСТЬЮ "КОМПАНИЯ ФБК ПОВОЛЖЬЕ"</v>
          </cell>
        </row>
        <row r="51079">
          <cell r="B51079">
            <v>1658059245</v>
          </cell>
          <cell r="C51079" t="str">
            <v>ОБЩЕСТВО С ОГРАНИЧЕННОЙ ОТВЕТСТВЕННОСТЬЮ "КОМПАНИЯ ФЕНСТЕР"</v>
          </cell>
        </row>
        <row r="51080">
          <cell r="B51080">
            <v>1650268624</v>
          </cell>
          <cell r="C51080" t="str">
            <v>ОБЩЕСТВО С ОГРАНИЧЕННОЙ ОТВЕТСТВЕННОСТЬЮ "КОМПАНИЯ ФРЕГАТ"</v>
          </cell>
        </row>
        <row r="51081">
          <cell r="B51081">
            <v>1655325844</v>
          </cell>
          <cell r="C51081" t="str">
            <v>ОБЩЕСТВО С ОГРАНИЧЕННОЙ ОТВЕТСТВЕННОСТЬЮ "КОМПАНИЯ ФРЕШ"</v>
          </cell>
        </row>
        <row r="51082">
          <cell r="B51082">
            <v>1660046878</v>
          </cell>
          <cell r="C51082" t="str">
            <v>ОБЩЕСТВО С ОГРАНИЧЕННОЙ ОТВЕТСТВЕННОСТЬЮ "КОМПАНИЯ ХЕЛП"</v>
          </cell>
        </row>
        <row r="51083">
          <cell r="B51083">
            <v>1651038920</v>
          </cell>
          <cell r="C51083" t="str">
            <v>ОБЩЕСТВО С ОГРАНИЧЕННОЙ ОТВЕТСТВЕННОСТЬЮ "КОМПАНИЯ ХИМПЕРЕРАБОТКИ"</v>
          </cell>
        </row>
        <row r="51084">
          <cell r="B51084">
            <v>1660212050</v>
          </cell>
          <cell r="C51084" t="str">
            <v>ОБЩЕСТВО С ОГРАНИЧЕННОЙ ОТВЕТСТВЕННОСТЬЮ "КОМПАНИЯ ЦЕНТР ЗАЙМА"</v>
          </cell>
        </row>
        <row r="51085">
          <cell r="B51085">
            <v>1650291912</v>
          </cell>
          <cell r="C51085" t="str">
            <v>ОБЩЕСТВО С ОГРАНИЧЕННОЙ ОТВЕТСТВЕННОСТЬЮ "КОМПАНИЯ ЧЕЛНЫ ЭРА"</v>
          </cell>
        </row>
        <row r="51086">
          <cell r="B51086">
            <v>1657190085</v>
          </cell>
          <cell r="C51086" t="str">
            <v>ОБЩЕСТВО С ОГРАНИЧЕННОЙ ОТВЕТСТВЕННОСТЬЮ "КОМПАНИЯ ШЕЛВУД"</v>
          </cell>
        </row>
        <row r="51087">
          <cell r="B51087">
            <v>1659151853</v>
          </cell>
          <cell r="C51087" t="str">
            <v>ОБЩЕСТВО С ОГРАНИЧЕННОЙ ОТВЕТСТВЕННОСТЬЮ "КОМПАНИЯ ЭКО-СТРОЙ"</v>
          </cell>
        </row>
        <row r="51088">
          <cell r="B51088">
            <v>1658062424</v>
          </cell>
          <cell r="C51088" t="str">
            <v>ОБЩЕСТВО С ОГРАНИЧЕННОЙ ОТВЕТСТВЕННОСТЬЮ "КОМПАНИЯ ЭКОСЕРВИС"</v>
          </cell>
        </row>
        <row r="51089">
          <cell r="B51089">
            <v>1650198254</v>
          </cell>
          <cell r="C51089" t="str">
            <v>ОБЩЕСТВО С ОГРАНИЧЕННОЙ ОТВЕТСТВЕННОСТЬЮ "КОМПАНИЯ ЭКСПЕРТ ЦЕНТР"</v>
          </cell>
        </row>
        <row r="51090">
          <cell r="B51090">
            <v>1658082131</v>
          </cell>
          <cell r="C51090" t="str">
            <v>ОБЩЕСТВО С ОГРАНИЧЕННОЙ ОТВЕТСТВЕННОСТЬЮ "КОМПАНИЯ ЭЛЕЙН"</v>
          </cell>
        </row>
        <row r="51091">
          <cell r="B51091">
            <v>1616028830</v>
          </cell>
          <cell r="C51091" t="str">
            <v>ОБЩЕСТВО С ОГРАНИЧЕННОЙ ОТВЕТСТВЕННОСТЬЮ "КОМПАНИЯ ЭМЕТ-М"</v>
          </cell>
        </row>
        <row r="51092">
          <cell r="B51092">
            <v>1659155551</v>
          </cell>
          <cell r="C51092" t="str">
            <v>ОБЩЕСТВО С ОГРАНИЧЕННОЙ ОТВЕТСТВЕННОСТЬЮ "КОМПАНИЯ ЭНЕРГОМИР"</v>
          </cell>
        </row>
        <row r="51093">
          <cell r="B51093">
            <v>1648044480</v>
          </cell>
          <cell r="C51093" t="str">
            <v>ОБЩЕСТВО С ОГРАНИЧЕННОЙ ОТВЕТСТВЕННОСТЬЮ "КОМПАНИЯ ЭНЕРГОСТРОЙ-К"</v>
          </cell>
        </row>
        <row r="51094">
          <cell r="B51094">
            <v>1661042890</v>
          </cell>
          <cell r="C51094" t="str">
            <v>ОБЩЕСТВО С ОГРАНИЧЕННОЙ ОТВЕТСТВЕННОСТЬЮ "КОМПАНИЯ ЭНТЕХКОМПЛЕКТ"</v>
          </cell>
        </row>
        <row r="51095">
          <cell r="B51095">
            <v>1659131166</v>
          </cell>
          <cell r="C51095" t="str">
            <v>ОБЩЕСТВО С ОГРАНИЧЕННОЙ ОТВЕТСТВЕННОСТЬЮ "КОМПАНИЯ ЮКОН"</v>
          </cell>
        </row>
        <row r="51096">
          <cell r="B51096">
            <v>1650267412</v>
          </cell>
          <cell r="C51096" t="str">
            <v>ОБЩЕСТВО С ОГРАНИЧЕННОЙ ОТВЕТСТВЕННОСТЬЮ "КОМПАНИЯ ЮНИСТРОЙ"</v>
          </cell>
        </row>
        <row r="51097">
          <cell r="B51097">
            <v>1655188299</v>
          </cell>
          <cell r="C51097" t="str">
            <v>ОБЩЕСТВО С ОГРАНИЧЕННОЙ ОТВЕТСТВЕННОСТЬЮ "КОМПАНИЯ ЮРДЕКС"</v>
          </cell>
        </row>
        <row r="51098">
          <cell r="B51098">
            <v>1650193545</v>
          </cell>
          <cell r="C51098" t="str">
            <v>ОБЩЕСТВО С ОГРАНИЧЕННОЙ ОТВЕТСТВЕННОСТЬЮ "КОМПАНИЯ ЯСЕН"</v>
          </cell>
        </row>
        <row r="51099">
          <cell r="B51099">
            <v>1614002026</v>
          </cell>
          <cell r="C51099" t="str">
            <v>ОБЩЕСТВО С ОГРАНИЧЕННОЙ ОТВЕТСТВЕННОСТЬЮ "КОМПАНИЯ-БЕЗОПАСНОСТЬ"</v>
          </cell>
        </row>
        <row r="51100">
          <cell r="B51100">
            <v>1659158150</v>
          </cell>
          <cell r="C51100" t="str">
            <v>ОБЩЕСТВО С ОГРАНИЧЕННОЙ ОТВЕТСТВЕННОСТЬЮ "КОМПАНИЯ"</v>
          </cell>
        </row>
        <row r="51101">
          <cell r="B51101">
            <v>1660052374</v>
          </cell>
          <cell r="C51101" t="str">
            <v>ОБЩЕСТВО С ОГРАНИЧЕННОЙ ОТВЕТСТВЕННОСТЬЮ "КОМПАНИЯ"АДЕН"</v>
          </cell>
        </row>
        <row r="51102">
          <cell r="B51102">
            <v>1644068673</v>
          </cell>
          <cell r="C51102" t="str">
            <v>ОБЩЕСТВО С ОГРАНИЧЕННОЙ ОТВЕТСТВЕННОСТЬЮ "КОМПАНИЯ"ТЕПЛОСЕРВИСЦЕНТР"</v>
          </cell>
        </row>
        <row r="51103">
          <cell r="B51103">
            <v>1655102453</v>
          </cell>
          <cell r="C51103" t="str">
            <v>ОБЩЕСТВО С ОГРАНИЧЕННОЙ ОТВЕТСТВЕННОСТЬЮ "КОМПАНИЯЭНЕРГОСТРОЙ"</v>
          </cell>
        </row>
        <row r="51104">
          <cell r="B51104">
            <v>1657136899</v>
          </cell>
          <cell r="C51104" t="str">
            <v>ОБЩЕСТВО С ОГРАНИЧЕННОЙ ОТВЕТСТВЕННОСТЬЮ "КОМПАНЬОЛА"</v>
          </cell>
        </row>
        <row r="51105">
          <cell r="B51105">
            <v>1650208738</v>
          </cell>
          <cell r="C51105" t="str">
            <v>ОБЩЕСТВО С ОГРАНИЧЕННОЙ ОТВЕТСТВЕННОСТЬЮ "КОМПАНЬОН ЗАКАМЬЯ"</v>
          </cell>
        </row>
        <row r="51106">
          <cell r="B51106">
            <v>1650277587</v>
          </cell>
          <cell r="C51106" t="str">
            <v>ОБЩЕСТВО С ОГРАНИЧЕННОЙ ОТВЕТСТВЕННОСТЬЮ "КОМПАНЬОН К"</v>
          </cell>
        </row>
        <row r="51107">
          <cell r="B51107">
            <v>1650343952</v>
          </cell>
          <cell r="C51107" t="str">
            <v>ОБЩЕСТВО С ОГРАНИЧЕННОЙ ОТВЕТСТВЕННОСТЬЮ "КОМПАНЬОН ПОВОЛЖЬЯ"</v>
          </cell>
        </row>
        <row r="51108">
          <cell r="B51108">
            <v>1655176198</v>
          </cell>
          <cell r="C51108" t="str">
            <v>ОБЩЕСТВО С ОГРАНИЧЕННОЙ ОТВЕТСТВЕННОСТЬЮ "КОМПАНЬОН СП"</v>
          </cell>
        </row>
        <row r="51109">
          <cell r="B51109">
            <v>1659081148</v>
          </cell>
          <cell r="C51109" t="str">
            <v>ОБЩЕСТВО С ОГРАНИЧЕННОЙ ОТВЕТСТВЕННОСТЬЮ "КОМПАНЬОН-ГРУПП"</v>
          </cell>
        </row>
        <row r="51110">
          <cell r="B51110">
            <v>1661040283</v>
          </cell>
          <cell r="C51110" t="str">
            <v>ОБЩЕСТВО С ОГРАНИЧЕННОЙ ОТВЕТСТВЕННОСТЬЮ "КОМПАНЬОН-ЛК"</v>
          </cell>
        </row>
        <row r="51111">
          <cell r="B51111">
            <v>1660114408</v>
          </cell>
          <cell r="C51111" t="str">
            <v>ОБЩЕСТВО С ОГРАНИЧЕННОЙ ОТВЕТСТВЕННОСТЬЮ "КОМПАНЬОН"</v>
          </cell>
        </row>
        <row r="51112">
          <cell r="B51112">
            <v>1648031603</v>
          </cell>
          <cell r="C51112" t="str">
            <v>ОБЩЕСТВО С ОГРАНИЧЕННОЙ ОТВЕТСТВЕННОСТЬЮ "КОМПАНЬОНСТРОЙ"</v>
          </cell>
        </row>
        <row r="51113">
          <cell r="B51113">
            <v>1655253572</v>
          </cell>
          <cell r="C51113" t="str">
            <v>ОБЩЕСТВО С ОГРАНИЧЕННОЙ ОТВЕТСТВЕННОСТЬЮ "КОМПАС +"</v>
          </cell>
        </row>
        <row r="51114">
          <cell r="B51114">
            <v>1639058197</v>
          </cell>
          <cell r="C51114" t="str">
            <v>ОБЩЕСТВО С ОГРАНИЧЕННОЙ ОТВЕТСТВЕННОСТЬЮ "КОМПАС АВТО"</v>
          </cell>
        </row>
        <row r="51115">
          <cell r="B51115">
            <v>1660273052</v>
          </cell>
          <cell r="C51115" t="str">
            <v>ОБЩЕСТВО С ОГРАНИЧЕННОЙ ОТВЕТСТВЕННОСТЬЮ "КОМПАС ГРУПП"</v>
          </cell>
        </row>
        <row r="51116">
          <cell r="B51116">
            <v>1655155430</v>
          </cell>
          <cell r="C51116" t="str">
            <v>ОБЩЕСТВО С ОГРАНИЧЕННОЙ ОТВЕТСТВЕННОСТЬЮ "КОМПАС ЗДОРОВЬЯ"</v>
          </cell>
        </row>
        <row r="51117">
          <cell r="B51117">
            <v>1659160495</v>
          </cell>
          <cell r="C51117" t="str">
            <v>ОБЩЕСТВО С ОГРАНИЧЕННОЙ ОТВЕТСТВЕННОСТЬЮ "КОМПАС КАЗАНЬ"</v>
          </cell>
        </row>
        <row r="51118">
          <cell r="B51118">
            <v>1650344635</v>
          </cell>
          <cell r="C51118" t="str">
            <v>ОБЩЕСТВО С ОГРАНИЧЕННОЙ ОТВЕТСТВЕННОСТЬЮ "КОМПАС ПРИНТ"</v>
          </cell>
        </row>
        <row r="51119">
          <cell r="B51119">
            <v>1650221383</v>
          </cell>
          <cell r="C51119" t="str">
            <v>ОБЩЕСТВО С ОГРАНИЧЕННОЙ ОТВЕТСТВЕННОСТЬЮ "КОМПАС ТРЕНД"</v>
          </cell>
        </row>
        <row r="51120">
          <cell r="B51120">
            <v>1644088983</v>
          </cell>
          <cell r="C51120" t="str">
            <v>ОБЩЕСТВО С ОГРАНИЧЕННОЙ ОТВЕТСТВЕННОСТЬЮ "КОМПАС-МОНИТОРИНГ"</v>
          </cell>
        </row>
        <row r="51121">
          <cell r="B51121">
            <v>1659182178</v>
          </cell>
          <cell r="C51121" t="str">
            <v>ОБЩЕСТВО С ОГРАНИЧЕННОЙ ОТВЕТСТВЕННОСТЬЮ "КОМПАС-ПЛЮС"</v>
          </cell>
        </row>
        <row r="51122">
          <cell r="B51122">
            <v>1659175396</v>
          </cell>
          <cell r="C51122" t="str">
            <v>ОБЩЕСТВО С ОГРАНИЧЕННОЙ ОТВЕТСТВЕННОСТЬЮ "КОМПАС"</v>
          </cell>
        </row>
        <row r="51123">
          <cell r="B51123">
            <v>1659123567</v>
          </cell>
          <cell r="C51123" t="str">
            <v>ОБЩЕСТВО С ОГРАНИЧЕННОЙ ОТВЕТСТВЕННОСТЬЮ "КОМПАС"</v>
          </cell>
        </row>
        <row r="51124">
          <cell r="B51124">
            <v>1644089874</v>
          </cell>
          <cell r="C51124" t="str">
            <v>ОБЩЕСТВО С ОГРАНИЧЕННОЙ ОТВЕТСТВЕННОСТЬЮ "КОМПАС"</v>
          </cell>
        </row>
        <row r="51125">
          <cell r="B51125">
            <v>1658203347</v>
          </cell>
          <cell r="C51125" t="str">
            <v>ОБЩЕСТВО С ОГРАНИЧЕННОЙ ОТВЕТСТВЕННОСТЬЮ "КОМПАС"</v>
          </cell>
        </row>
        <row r="51126">
          <cell r="B51126">
            <v>1658160750</v>
          </cell>
          <cell r="C51126" t="str">
            <v>ОБЩЕСТВО С ОГРАНИЧЕННОЙ ОТВЕТСТВЕННОСТЬЮ "КОМПАС"</v>
          </cell>
        </row>
        <row r="51127">
          <cell r="B51127">
            <v>1656027142</v>
          </cell>
          <cell r="C51127" t="str">
            <v>ОБЩЕСТВО С ОГРАНИЧЕННОЙ ОТВЕТСТВЕННОСТЬЮ "КОМПАС"</v>
          </cell>
        </row>
        <row r="51128">
          <cell r="B51128">
            <v>1644065841</v>
          </cell>
          <cell r="C51128" t="str">
            <v>ОБЩЕСТВО С ОГРАНИЧЕННОЙ ОТВЕТСТВЕННОСТЬЮ "КОМПАС"</v>
          </cell>
        </row>
        <row r="51129">
          <cell r="B51129">
            <v>1645024904</v>
          </cell>
          <cell r="C51129" t="str">
            <v>ОБЩЕСТВО С ОГРАНИЧЕННОЙ ОТВЕТСТВЕННОСТЬЮ "КОМПАС"</v>
          </cell>
        </row>
        <row r="51130">
          <cell r="B51130">
            <v>1650203779</v>
          </cell>
          <cell r="C51130" t="str">
            <v>ОБЩЕСТВО С ОГРАНИЧЕННОЙ ОТВЕТСТВЕННОСТЬЮ "КОМПАС+"</v>
          </cell>
        </row>
        <row r="51131">
          <cell r="B51131">
            <v>1650212420</v>
          </cell>
          <cell r="C51131" t="str">
            <v>ОБЩЕСТВО С ОГРАНИЧЕННОЙ ОТВЕТСТВЕННОСТЬЮ "КОМПЕНСАТОР ЧЕЛНЫ"</v>
          </cell>
        </row>
        <row r="51132">
          <cell r="B51132">
            <v>1655155705</v>
          </cell>
          <cell r="C51132" t="str">
            <v>ОБЩЕСТВО С ОГРАНИЧЕННОЙ ОТВЕТСТВЕННОСТЬЮ "КОМПЛАЙН"</v>
          </cell>
        </row>
        <row r="51133">
          <cell r="B51133">
            <v>1658135070</v>
          </cell>
          <cell r="C51133" t="str">
            <v>ОБЩЕСТВО С ОГРАНИЧЕННОЙ ОТВЕТСТВЕННОСТЬЮ "КОМПЛЕКС АЙТИ"</v>
          </cell>
        </row>
        <row r="51134">
          <cell r="B51134">
            <v>1650356302</v>
          </cell>
          <cell r="C51134" t="str">
            <v>ОБЩЕСТВО С ОГРАНИЧЕННОЙ ОТВЕТСТВЕННОСТЬЮ "КОМПЛЕКС ГРУПП"</v>
          </cell>
        </row>
        <row r="51135">
          <cell r="B51135">
            <v>1660258544</v>
          </cell>
          <cell r="C51135" t="str">
            <v>ОБЩЕСТВО С ОГРАНИЧЕННОЙ ОТВЕТСТВЕННОСТЬЮ "КОМПЛЕКС ГРУПП"</v>
          </cell>
        </row>
        <row r="51136">
          <cell r="B51136">
            <v>1660186360</v>
          </cell>
          <cell r="C51136" t="str">
            <v>ОБЩЕСТВО С ОГРАНИЧЕННОЙ ОТВЕТСТВЕННОСТЬЮ "КОМПЛЕКС ИНЖЕНЕРНЫХ РЕШЕНИЙ И АВТОМАТИЗАЦИЯ"</v>
          </cell>
        </row>
        <row r="51137">
          <cell r="B51137">
            <v>1650312707</v>
          </cell>
          <cell r="C51137" t="str">
            <v>ОБЩЕСТВО С ОГРАНИЧЕННОЙ ОТВЕТСТВЕННОСТЬЮ "КОМПЛЕКС ИНЖЕНЕРНЫХ РЕШЕНИЙ"</v>
          </cell>
        </row>
        <row r="51138">
          <cell r="B51138">
            <v>1660171886</v>
          </cell>
          <cell r="C51138" t="str">
            <v>ОБЩЕСТВО С ОГРАНИЧЕННОЙ ОТВЕТСТВЕННОСТЬЮ "КОМПЛЕКС КАПИТАЛ"</v>
          </cell>
        </row>
        <row r="51139">
          <cell r="B51139">
            <v>1650349584</v>
          </cell>
          <cell r="C51139" t="str">
            <v>ОБЩЕСТВО С ОГРАНИЧЕННОЙ ОТВЕТСТВЕННОСТЬЮ "КОМПЛЕКС ПОСТАВОК"</v>
          </cell>
        </row>
        <row r="51140">
          <cell r="B51140">
            <v>1655351361</v>
          </cell>
          <cell r="C51140" t="str">
            <v>ОБЩЕСТВО С ОГРАНИЧЕННОЙ ОТВЕТСТВЕННОСТЬЮ "КОМПЛЕКС РЕШЕНИЙ"</v>
          </cell>
        </row>
        <row r="51141">
          <cell r="B51141">
            <v>1658189283</v>
          </cell>
          <cell r="C51141" t="str">
            <v>ОБЩЕСТВО С ОГРАНИЧЕННОЙ ОТВЕТСТВЕННОСТЬЮ "КОМПЛЕКС СЕРВИС"</v>
          </cell>
        </row>
        <row r="51142">
          <cell r="B51142">
            <v>1658175940</v>
          </cell>
          <cell r="C51142" t="str">
            <v>ОБЩЕСТВО С ОГРАНИЧЕННОЙ ОТВЕТСТВЕННОСТЬЮ "КОМПЛЕКС СЕРВИС"</v>
          </cell>
        </row>
        <row r="51143">
          <cell r="B51143">
            <v>1656048600</v>
          </cell>
          <cell r="C51143" t="str">
            <v>ОБЩЕСТВО С ОГРАНИЧЕННОЙ ОТВЕТСТВЕННОСТЬЮ "КОМПЛЕКС СТРОИТЕЛЬНЫХ ТЕХНОЛОГИЙ"</v>
          </cell>
        </row>
        <row r="51144">
          <cell r="B51144">
            <v>1660264379</v>
          </cell>
          <cell r="C51144" t="str">
            <v>ОБЩЕСТВО С ОГРАНИЧЕННОЙ ОТВЕТСТВЕННОСТЬЮ "КОМПЛЕКС СТРОЙ"</v>
          </cell>
        </row>
        <row r="51145">
          <cell r="B51145">
            <v>1660211715</v>
          </cell>
          <cell r="C51145" t="str">
            <v>ОБЩЕСТВО С ОГРАНИЧЕННОЙ ОТВЕТСТВЕННОСТЬЮ "КОМПЛЕКС-1"</v>
          </cell>
        </row>
        <row r="51146">
          <cell r="B51146">
            <v>1655252184</v>
          </cell>
          <cell r="C51146" t="str">
            <v>ОБЩЕСТВО С ОГРАНИЧЕННОЙ ОТВЕТСТВЕННОСТЬЮ "КОМПЛЕКС-БАР РТ"</v>
          </cell>
        </row>
        <row r="51147">
          <cell r="B51147">
            <v>1655198280</v>
          </cell>
          <cell r="C51147" t="str">
            <v>ОБЩЕСТВО С ОГРАНИЧЕННОЙ ОТВЕТСТВЕННОСТЬЮ "КОМПЛЕКС-СЕРВИС+"</v>
          </cell>
        </row>
        <row r="51148">
          <cell r="B51148">
            <v>1614011800</v>
          </cell>
          <cell r="C51148" t="str">
            <v>ОБЩЕСТВО С ОГРАНИЧЕННОЙ ОТВЕТСТВЕННОСТЬЮ "КОМПЛЕКС-СТРОЙ"</v>
          </cell>
        </row>
        <row r="51149">
          <cell r="B51149">
            <v>1660275148</v>
          </cell>
          <cell r="C51149" t="str">
            <v>ОБЩЕСТВО С ОГРАНИЧЕННОЙ ОТВЕТСТВЕННОСТЬЮ "КОМПЛЕКС"</v>
          </cell>
        </row>
        <row r="51150">
          <cell r="B51150">
            <v>1655246328</v>
          </cell>
          <cell r="C51150" t="str">
            <v>ОБЩЕСТВО С ОГРАНИЧЕННОЙ ОТВЕТСТВЕННОСТЬЮ "КОМПЛЕКС"</v>
          </cell>
        </row>
        <row r="51151">
          <cell r="B51151">
            <v>1655234516</v>
          </cell>
          <cell r="C51151" t="str">
            <v>ОБЩЕСТВО С ОГРАНИЧЕННОЙ ОТВЕТСТВЕННОСТЬЮ "КОМПЛЕКС"</v>
          </cell>
        </row>
        <row r="51152">
          <cell r="B51152">
            <v>1650133521</v>
          </cell>
          <cell r="C51152" t="str">
            <v>ОБЩЕСТВО С ОГРАНИЧЕННОЙ ОТВЕТСТВЕННОСТЬЮ "КОМПЛЕКС"</v>
          </cell>
        </row>
        <row r="51153">
          <cell r="B51153">
            <v>1651050363</v>
          </cell>
          <cell r="C51153" t="str">
            <v>ОБЩЕСТВО С ОГРАНИЧЕННОЙ ОТВЕТСТВЕННОСТЬЮ "КОМПЛЕКСМЕД"</v>
          </cell>
        </row>
        <row r="51154">
          <cell r="B51154">
            <v>1658202181</v>
          </cell>
          <cell r="C51154" t="str">
            <v>ОБЩЕСТВО С ОГРАНИЧЕННОЙ ОТВЕТСТВЕННОСТЬЮ "КОМПЛЕКСНАЯ АВТОМАТИЗАЦИЯ"</v>
          </cell>
        </row>
        <row r="51155">
          <cell r="B51155">
            <v>1658185264</v>
          </cell>
          <cell r="C51155" t="str">
            <v>ОБЩЕСТВО С ОГРАНИЧЕННОЙ ОТВЕТСТВЕННОСТЬЮ "КОМПЛЕКСНАЯ БЕЗОПАСНОСТЬ"</v>
          </cell>
        </row>
        <row r="51156">
          <cell r="B51156">
            <v>1655257760</v>
          </cell>
          <cell r="C51156" t="str">
            <v>ОБЩЕСТВО С ОГРАНИЧЕННОЙ ОТВЕТСТВЕННОСТЬЮ "КОМПЛЕКСНАЯ ДИАГНОСТИКА ТРУБОПРОВОДА"</v>
          </cell>
        </row>
        <row r="51157">
          <cell r="B51157">
            <v>1650334806</v>
          </cell>
          <cell r="C51157" t="str">
            <v>ОБЩЕСТВО С ОГРАНИЧЕННОЙ ОТВЕТСТВЕННОСТЬЮ "КОМПЛЕКСНАЯ ЛОГИСТИКА"</v>
          </cell>
        </row>
        <row r="51158">
          <cell r="B51158">
            <v>1659121055</v>
          </cell>
          <cell r="C51158" t="str">
            <v>ОБЩЕСТВО С ОГРАНИЧЕННОЙ ОТВЕТСТВЕННОСТЬЮ "КОМПЛЕКСНАЯ ПРОИЗВОДСТВЕННАЯ КОМПАНИЯ"</v>
          </cell>
        </row>
        <row r="51159">
          <cell r="B51159">
            <v>1658134132</v>
          </cell>
          <cell r="C51159" t="str">
            <v>ОБЩЕСТВО С ОГРАНИЧЕННОЙ ОТВЕТСТВЕННОСТЬЮ "КОМПЛЕКСНАЯ СТРОИТЕЛЬНАЯ КОМПАНИЯ"</v>
          </cell>
        </row>
        <row r="51160">
          <cell r="B51160">
            <v>1660218830</v>
          </cell>
          <cell r="C51160" t="str">
            <v>ОБЩЕСТВО С ОГРАНИЧЕННОЙ ОТВЕТСТВЕННОСТЬЮ "КОМПЛЕКСНАЯ ТЕХНИЧЕСКАЯ ИНТЕГРАЦИЯ ПЛЮС"</v>
          </cell>
        </row>
        <row r="51161">
          <cell r="B51161">
            <v>1660194072</v>
          </cell>
          <cell r="C51161" t="str">
            <v>ОБЩЕСТВО С ОГРАНИЧЕННОЙ ОТВЕТСТВЕННОСТЬЮ "КОМПЛЕКСНАЯ ТЕХНИЧЕСКАЯ ИНТЕГРАЦИЯ"</v>
          </cell>
        </row>
        <row r="51162">
          <cell r="B51162">
            <v>1650281537</v>
          </cell>
          <cell r="C51162" t="str">
            <v>ОБЩЕСТВО С ОГРАНИЧЕННОЙ ОТВЕТСТВЕННОСТЬЮ "КОМПЛЕКСНОЕ ОСНАЩЕНИЕ"</v>
          </cell>
        </row>
        <row r="51163">
          <cell r="B51163">
            <v>1639047276</v>
          </cell>
          <cell r="C51163" t="str">
            <v>ОБЩЕСТВО С ОГРАНИЧЕННОЙ ОТВЕТСТВЕННОСТЬЮ "КОМПЛЕКСНОЕ РАЗВИТИЕ ТЕХНОЛОГИЙ"</v>
          </cell>
        </row>
        <row r="51164">
          <cell r="B51164">
            <v>1657199458</v>
          </cell>
          <cell r="C51164" t="str">
            <v>ОБЩЕСТВО С ОГРАНИЧЕННОЙ ОТВЕТСТВЕННОСТЬЮ "КОМПЛЕКСНОЕ РЕШЕНИЕ"</v>
          </cell>
        </row>
        <row r="51165">
          <cell r="B51165">
            <v>1650212325</v>
          </cell>
          <cell r="C51165" t="str">
            <v>ОБЩЕСТВО С ОГРАНИЧЕННОЙ ОТВЕТСТВЕННОСТЬЮ "КОМПЛЕКСНОЕ СНАБЖЕНИЕ КОМПАНИЙ"</v>
          </cell>
        </row>
        <row r="51166">
          <cell r="B51166">
            <v>1659134985</v>
          </cell>
          <cell r="C51166" t="str">
            <v>ОБЩЕСТВО С ОГРАНИЧЕННОЙ ОТВЕТСТВЕННОСТЬЮ "КОМПЛЕКСНОЕ СНАБЖЕНИЕ ПРЕДПРИЯТИЙ "СИСТЕМА"</v>
          </cell>
        </row>
        <row r="51167">
          <cell r="B51167">
            <v>1658202110</v>
          </cell>
          <cell r="C51167" t="str">
            <v>ОБЩЕСТВО С ОГРАНИЧЕННОЙ ОТВЕТСТВЕННОСТЬЮ "КОМПЛЕКСНОЕ СТРОИТЕЛЬНО-МОНТАЖНОЕ УПРАВЛЕНИЕ"</v>
          </cell>
        </row>
        <row r="51168">
          <cell r="B51168">
            <v>7810974999</v>
          </cell>
          <cell r="C51168" t="str">
            <v>ОБЩЕСТВО С ОГРАНИЧЕННОЙ ОТВЕТСТВЕННОСТЬЮ "КОМПЛЕКСНОЕ ЭНЕРГОРАЗВИТИЕ - ИНТЕЛЛЕКТУАЛЬНАЯ ЭЛЕКТРОЭНЕРГЕТИКА"</v>
          </cell>
        </row>
        <row r="51169">
          <cell r="B51169">
            <v>1659157693</v>
          </cell>
          <cell r="C51169" t="str">
            <v>ОБЩЕСТВО С ОГРАНИЧЕННОЙ ОТВЕТСТВЕННОСТЬЮ "КОМПЛЕКСНЫЕ ИНЖЕНЕРНЫЕ ПРОЕКТЫ - УРАЛПОВОЛЖЬЕ"</v>
          </cell>
        </row>
        <row r="51170">
          <cell r="B51170">
            <v>1659178090</v>
          </cell>
          <cell r="C51170" t="str">
            <v>ОБЩЕСТВО С ОГРАНИЧЕННОЙ ОТВЕТСТВЕННОСТЬЮ "КОМПЛЕКСНЫЕ ИНЖЕНЕРНЫЕ РЕШЕНИЯ"</v>
          </cell>
        </row>
        <row r="51171">
          <cell r="B51171">
            <v>1655385040</v>
          </cell>
          <cell r="C51171" t="str">
            <v>ОБЩЕСТВО С ОГРАНИЧЕННОЙ ОТВЕТСТВЕННОСТЬЮ "КОМПЛЕКСНЫЕ ИНЖЕНЕРНЫЕ РЕШЕНИЯ"</v>
          </cell>
        </row>
        <row r="51172">
          <cell r="B51172">
            <v>1655236898</v>
          </cell>
          <cell r="C51172" t="str">
            <v>ОБЩЕСТВО С ОГРАНИЧЕННОЙ ОТВЕТСТВЕННОСТЬЮ "КОМПЛЕКСНЫЕ ИНФОРМАЦИОННЫЕ РЕШЕНИЯ"</v>
          </cell>
        </row>
        <row r="51173">
          <cell r="B51173">
            <v>1655320998</v>
          </cell>
          <cell r="C51173" t="str">
            <v>ОБЩЕСТВО С ОГРАНИЧЕННОЙ ОТВЕТСТВЕННОСТЬЮ "КОМПЛЕКСНЫЕ ИНФОРМАЦИОННЫЕ СИСТЕМЫ"</v>
          </cell>
        </row>
        <row r="51174">
          <cell r="B51174">
            <v>1650336627</v>
          </cell>
          <cell r="C51174" t="str">
            <v>ОБЩЕСТВО С ОГРАНИЧЕННОЙ ОТВЕТСТВЕННОСТЬЮ "КОМПЛЕКСНЫЕ ПОСТАВКИ ПЛЮС"</v>
          </cell>
        </row>
        <row r="51175">
          <cell r="B51175">
            <v>1660284914</v>
          </cell>
          <cell r="C51175" t="str">
            <v>ОБЩЕСТВО С ОГРАНИЧЕННОЙ ОТВЕТСТВЕННОСТЬЮ "КОМПЛЕКСНЫЕ РЕШЕНИЯ"</v>
          </cell>
        </row>
        <row r="51176">
          <cell r="B51176">
            <v>1655325570</v>
          </cell>
          <cell r="C51176" t="str">
            <v>ОБЩЕСТВО С ОГРАНИЧЕННОЙ ОТВЕТСТВЕННОСТЬЮ "КОМПЛЕКСНЫЕ РЕШЕНИЯ"</v>
          </cell>
        </row>
        <row r="51177">
          <cell r="B51177">
            <v>1644063308</v>
          </cell>
          <cell r="C51177" t="str">
            <v>ОБЩЕСТВО С ОГРАНИЧЕННОЙ ОТВЕТСТВЕННОСТЬЮ "КОМПЛЕКСНЫЕ СИСТЕМЫ БЕЗОПАСНОСТИ И СВЯЗИ"</v>
          </cell>
        </row>
        <row r="51178">
          <cell r="B51178">
            <v>1650134395</v>
          </cell>
          <cell r="C51178" t="str">
            <v>ОБЩЕСТВО С ОГРАНИЧЕННОЙ ОТВЕТСТВЕННОСТЬЮ "КОМПЛЕКСНЫЕ СИСТЕМЫ ПЛЮС"</v>
          </cell>
        </row>
        <row r="51179">
          <cell r="B51179">
            <v>1651036175</v>
          </cell>
          <cell r="C51179" t="str">
            <v>ОБЩЕСТВО С ОГРАНИЧЕННОЙ ОТВЕТСТВЕННОСТЬЮ "КОМПЛЕКСНЫЕ СИСТЕМЫ СВЯЗИ"</v>
          </cell>
        </row>
        <row r="51180">
          <cell r="B51180">
            <v>1650131570</v>
          </cell>
          <cell r="C51180" t="str">
            <v>ОБЩЕСТВО С ОГРАНИЧЕННОЙ ОТВЕТСТВЕННОСТЬЮ "КОМПЛЕКСНЫЕ СИСТЕМЫ"</v>
          </cell>
        </row>
        <row r="51181">
          <cell r="B51181">
            <v>1657238812</v>
          </cell>
          <cell r="C51181" t="str">
            <v>ОБЩЕСТВО С ОГРАНИЧЕННОЙ ОТВЕТСТВЕННОСТЬЮ "КОМПЛЕКСНЫЕ ТЕХНОЛОГИИ"</v>
          </cell>
        </row>
        <row r="51182">
          <cell r="B51182">
            <v>1660300041</v>
          </cell>
          <cell r="C51182" t="str">
            <v>ОБЩЕСТВО С ОГРАНИЧЕННОЙ ОТВЕТСТВЕННОСТЬЮ "КОМПЛЕКСНЫЕ ТРАНСПОРТНЫЕ РЕШЕНИЯ"</v>
          </cell>
        </row>
        <row r="51183">
          <cell r="B51183">
            <v>1657132446</v>
          </cell>
          <cell r="C51183" t="str">
            <v>ОБЩЕСТВО С ОГРАНИЧЕННОЙ ОТВЕТСТВЕННОСТЬЮ "КОМПЛЕКСНЫЕ ЭНЕРГЕТИЧЕСКИЕ РЕШЕНИЯ"</v>
          </cell>
        </row>
        <row r="51184">
          <cell r="B51184">
            <v>1657132100</v>
          </cell>
          <cell r="C51184" t="str">
            <v>ОБЩЕСТВО С ОГРАНИЧЕННОЙ ОТВЕТСТВЕННОСТЬЮ "КОМПЛЕКСНЫЕ ЭНЕРГОЭФФЕКТИВНЫЕ РЕШЕНИЯ"</v>
          </cell>
        </row>
        <row r="51185">
          <cell r="B51185">
            <v>1657197517</v>
          </cell>
          <cell r="C51185" t="str">
            <v>ОБЩЕСТВО С ОГРАНИЧЕННОЙ ОТВЕТСТВЕННОСТЬЮ "КОМПЛЕКСНЫЙ ИНЖИНИРИНГ"</v>
          </cell>
        </row>
        <row r="51186">
          <cell r="B51186">
            <v>1661037273</v>
          </cell>
          <cell r="C51186" t="str">
            <v>ОБЩЕСТВО С ОГРАНИЧЕННОЙ ОТВЕТСТВЕННОСТЬЮ "КОМПЛЕКСТОРГ +"</v>
          </cell>
        </row>
        <row r="51187">
          <cell r="B51187">
            <v>1658135111</v>
          </cell>
          <cell r="C51187" t="str">
            <v>ОБЩЕСТВО С ОГРАНИЧЕННОЙ ОТВЕТСТВЕННОСТЬЮ "КОМПЛЕКСЭНЕРГОПРОЕКТ"</v>
          </cell>
        </row>
        <row r="51188">
          <cell r="B51188">
            <v>1650346350</v>
          </cell>
          <cell r="C51188" t="str">
            <v>ОБЩЕСТВО С ОГРАНИЧЕННОЙ ОТВЕТСТВЕННОСТЬЮ "КОМПЛЕКТ +"</v>
          </cell>
        </row>
        <row r="51189">
          <cell r="B51189">
            <v>1644088905</v>
          </cell>
          <cell r="C51189" t="str">
            <v>ОБЩЕСТВО С ОГРАНИЧЕННОЙ ОТВЕТСТВЕННОСТЬЮ "КОМПЛЕКТ ПЛЮС"</v>
          </cell>
        </row>
        <row r="51190">
          <cell r="B51190">
            <v>1656044596</v>
          </cell>
          <cell r="C51190" t="str">
            <v>ОБЩЕСТВО С ОГРАНИЧЕННОЙ ОТВЕТСТВЕННОСТЬЮ "КОМПЛЕКТ СЕРВИС + И"</v>
          </cell>
        </row>
        <row r="51191">
          <cell r="B51191">
            <v>1648025977</v>
          </cell>
          <cell r="C51191" t="str">
            <v>ОБЩЕСТВО С ОГРАНИЧЕННОЙ ОТВЕТСТВЕННОСТЬЮ "КОМПЛЕКТ СЕРВИС"</v>
          </cell>
        </row>
        <row r="51192">
          <cell r="B51192">
            <v>1655375570</v>
          </cell>
          <cell r="C51192" t="str">
            <v>ОБЩЕСТВО С ОГРАНИЧЕННОЙ ОТВЕТСТВЕННОСТЬЮ "КОМПЛЕКТ СТРОЙ"</v>
          </cell>
        </row>
        <row r="51193">
          <cell r="B51193">
            <v>1658187575</v>
          </cell>
          <cell r="C51193" t="str">
            <v>ОБЩЕСТВО С ОГРАНИЧЕННОЙ ОТВЕТСТВЕННОСТЬЮ "КОМПЛЕКТ СТРОЙ"</v>
          </cell>
        </row>
        <row r="51194">
          <cell r="B51194">
            <v>1650353125</v>
          </cell>
          <cell r="C51194" t="str">
            <v>ОБЩЕСТВО С ОГРАНИЧЕННОЙ ОТВЕТСТВЕННОСТЬЮ "КОМПЛЕКТ СТРОЙ"</v>
          </cell>
        </row>
        <row r="51195">
          <cell r="B51195">
            <v>1648032357</v>
          </cell>
          <cell r="C51195" t="str">
            <v>ОБЩЕСТВО С ОГРАНИЧЕННОЙ ОТВЕТСТВЕННОСТЬЮ "КОМПЛЕКТ ЦЕНТР"</v>
          </cell>
        </row>
        <row r="51196">
          <cell r="B51196">
            <v>1655390032</v>
          </cell>
          <cell r="C51196" t="str">
            <v>ОБЩЕСТВО С ОГРАНИЧЕННОЙ ОТВЕТСТВЕННОСТЬЮ "КОМПЛЕКТ-МОНТАЖ"</v>
          </cell>
        </row>
        <row r="51197">
          <cell r="B51197">
            <v>1661028568</v>
          </cell>
          <cell r="C51197" t="str">
            <v>ОБЩЕСТВО С ОГРАНИЧЕННОЙ ОТВЕТСТВЕННОСТЬЮ "КОМПЛЕКТ-Н"</v>
          </cell>
        </row>
        <row r="51198">
          <cell r="B51198">
            <v>1655196469</v>
          </cell>
          <cell r="C51198" t="str">
            <v>ОБЩЕСТВО С ОГРАНИЧЕННОЙ ОТВЕТСТВЕННОСТЬЮ "КОМПЛЕКТ-С"</v>
          </cell>
        </row>
        <row r="51199">
          <cell r="B51199">
            <v>1650253730</v>
          </cell>
          <cell r="C51199" t="str">
            <v>ОБЩЕСТВО С ОГРАНИЧЕННОЙ ОТВЕТСТВЕННОСТЬЮ "КОМПЛЕКТ-СЕРВИС К"</v>
          </cell>
        </row>
        <row r="51200">
          <cell r="B51200">
            <v>1616016169</v>
          </cell>
          <cell r="C51200" t="str">
            <v>ОБЩЕСТВО С ОГРАНИЧЕННОЙ ОТВЕТСТВЕННОСТЬЮ "КОМПЛЕКТ-СЕРВИС"</v>
          </cell>
        </row>
        <row r="51201">
          <cell r="B51201">
            <v>1660294422</v>
          </cell>
          <cell r="C51201" t="str">
            <v>ОБЩЕСТВО С ОГРАНИЧЕННОЙ ОТВЕТСТВЕННОСТЬЮ "КОМПЛЕКТ-СТРОЙ"</v>
          </cell>
        </row>
        <row r="51202">
          <cell r="B51202">
            <v>1650271585</v>
          </cell>
          <cell r="C51202" t="str">
            <v>ОБЩЕСТВО С ОГРАНИЧЕННОЙ ОТВЕТСТВЕННОСТЬЮ "КОМПЛЕКТ-СТРОЙ"</v>
          </cell>
        </row>
        <row r="51203">
          <cell r="B51203">
            <v>1646025869</v>
          </cell>
          <cell r="C51203" t="str">
            <v>ОБЩЕСТВО С ОГРАНИЧЕННОЙ ОТВЕТСТВЕННОСТЬЮ "КОМПЛЕКТ"</v>
          </cell>
        </row>
        <row r="51204">
          <cell r="B51204">
            <v>1660299011</v>
          </cell>
          <cell r="C51204" t="str">
            <v>ОБЩЕСТВО С ОГРАНИЧЕННОЙ ОТВЕТСТВЕННОСТЬЮ "КОМПЛЕКТ+"</v>
          </cell>
        </row>
        <row r="51205">
          <cell r="B51205">
            <v>1650238299</v>
          </cell>
          <cell r="C51205" t="str">
            <v>ОБЩЕСТВО С ОГРАНИЧЕННОЙ ОТВЕТСТВЕННОСТЬЮ "КОМПЛЕКТАВТО"</v>
          </cell>
        </row>
        <row r="51206">
          <cell r="B51206">
            <v>1650323890</v>
          </cell>
          <cell r="C51206" t="str">
            <v>ОБЩЕСТВО С ОГРАНИЧЕННОЙ ОТВЕТСТВЕННОСТЬЮ "КОМПЛЕКТАВТО+"</v>
          </cell>
        </row>
        <row r="51207">
          <cell r="B51207">
            <v>1649022344</v>
          </cell>
          <cell r="C51207" t="str">
            <v>ОБЩЕСТВО С ОГРАНИЧЕННОЙ ОТВЕТСТВЕННОСТЬЮ "КОМПЛЕКТАЛЬЯНС"</v>
          </cell>
        </row>
        <row r="51208">
          <cell r="B51208">
            <v>1657238604</v>
          </cell>
          <cell r="C51208" t="str">
            <v>ОБЩЕСТВО С ОГРАНИЧЕННОЙ ОТВЕТСТВЕННОСТЬЮ "КОМПЛЕКТАЦИЯ И ПОСТАВКИ"</v>
          </cell>
        </row>
        <row r="51209">
          <cell r="B51209">
            <v>1634009083</v>
          </cell>
          <cell r="C51209" t="str">
            <v>ОБЩЕСТВО С ОГРАНИЧЕННОЙ ОТВЕТСТВЕННОСТЬЮ "КОМПЛЕКТАЦИЯ СТРОЙМАТЕРИАЛОВ"</v>
          </cell>
        </row>
        <row r="51210">
          <cell r="B51210">
            <v>1650316300</v>
          </cell>
          <cell r="C51210" t="str">
            <v>ОБЩЕСТВО С ОГРАНИЧЕННОЙ ОТВЕТСТВЕННОСТЬЮ "КОМПЛЕКТДЕТАЛЬСЕРВИС"</v>
          </cell>
        </row>
        <row r="51211">
          <cell r="B51211">
            <v>1661040501</v>
          </cell>
          <cell r="C51211" t="str">
            <v>ОБЩЕСТВО С ОГРАНИЧЕННОЙ ОТВЕТСТВЕННОСТЬЮ "КОМПЛЕКТИНЖИНИРИНГТЕХНОЛОГИИ"</v>
          </cell>
        </row>
        <row r="51212">
          <cell r="B51212">
            <v>1655319801</v>
          </cell>
          <cell r="C51212" t="str">
            <v>ОБЩЕСТВО С ОГРАНИЧЕННОЙ ОТВЕТСТВЕННОСТЬЮ "КОМПЛЕКТНАВИГАТОР ТК"</v>
          </cell>
        </row>
        <row r="51213">
          <cell r="B51213">
            <v>1655164682</v>
          </cell>
          <cell r="C51213" t="str">
            <v>ОБЩЕСТВО С ОГРАНИЧЕННОЙ ОТВЕТСТВЕННОСТЬЮ "КОМПЛЕКТНАВИГАТОР-СЕРВИС"</v>
          </cell>
        </row>
        <row r="51214">
          <cell r="B51214">
            <v>1660276102</v>
          </cell>
          <cell r="C51214" t="str">
            <v>ОБЩЕСТВО С ОГРАНИЧЕННОЙ ОТВЕТСТВЕННОСТЬЮ "КОМПЛЕКТПРОМСЕРВИС"</v>
          </cell>
        </row>
        <row r="51215">
          <cell r="B51215">
            <v>278160857</v>
          </cell>
          <cell r="C51215" t="str">
            <v>ОБЩЕСТВО С ОГРАНИЧЕННОЙ ОТВЕТСТВЕННОСТЬЮ "КОМПЛЕКТРЕМСТРОЙ-АЗС"</v>
          </cell>
        </row>
        <row r="51216">
          <cell r="B51216">
            <v>1660244693</v>
          </cell>
          <cell r="C51216" t="str">
            <v>ОБЩЕСТВО С ОГРАНИЧЕННОЙ ОТВЕТСТВЕННОСТЬЮ "КОМПЛЕКТСДМ"</v>
          </cell>
        </row>
        <row r="51217">
          <cell r="B51217">
            <v>1655393749</v>
          </cell>
          <cell r="C51217" t="str">
            <v>ОБЩЕСТВО С ОГРАНИЧЕННОЙ ОТВЕТСТВЕННОСТЬЮ "КОМПЛЕКТСЕРВИС"</v>
          </cell>
        </row>
        <row r="51218">
          <cell r="B51218">
            <v>1655158015</v>
          </cell>
          <cell r="C51218" t="str">
            <v>ОБЩЕСТВО С ОГРАНИЧЕННОЙ ОТВЕТСТВЕННОСТЬЮ "КОМПЛЕКТСЕРВИС"</v>
          </cell>
        </row>
        <row r="51219">
          <cell r="B51219">
            <v>1650269963</v>
          </cell>
          <cell r="C51219" t="str">
            <v>ОБЩЕСТВО С ОГРАНИЧЕННОЙ ОТВЕТСТВЕННОСТЬЮ "КОМПЛЕКТСЕРВИССТРОЙ"</v>
          </cell>
        </row>
        <row r="51220">
          <cell r="B51220">
            <v>1658182376</v>
          </cell>
          <cell r="C51220" t="str">
            <v>ОБЩЕСТВО С ОГРАНИЧЕННОЙ ОТВЕТСТВЕННОСТЬЮ "КОМПЛЕКТСНАБСТРОЙ"</v>
          </cell>
        </row>
        <row r="51221">
          <cell r="B51221">
            <v>1660199874</v>
          </cell>
          <cell r="C51221" t="str">
            <v>ОБЩЕСТВО С ОГРАНИЧЕННОЙ ОТВЕТСТВЕННОСТЬЮ "КОМПЛЕКТСТРОЙ МАСТЕР"</v>
          </cell>
        </row>
        <row r="51222">
          <cell r="B51222">
            <v>1648037838</v>
          </cell>
          <cell r="C51222" t="str">
            <v>ОБЩЕСТВО С ОГРАНИЧЕННОЙ ОТВЕТСТВЕННОСТЬЮ "КОМПЛЕКТСТРОЙ"</v>
          </cell>
        </row>
        <row r="51223">
          <cell r="B51223">
            <v>1639043610</v>
          </cell>
          <cell r="C51223" t="str">
            <v>ОБЩЕСТВО С ОГРАНИЧЕННОЙ ОТВЕТСТВЕННОСТЬЮ "КОМПЛЕКТСТРОЙ"</v>
          </cell>
        </row>
        <row r="51224">
          <cell r="B51224">
            <v>1646039519</v>
          </cell>
          <cell r="C51224" t="str">
            <v>ОБЩЕСТВО С ОГРАНИЧЕННОЙ ОТВЕТСТВЕННОСТЬЮ "КОМПЛЕКТСТРОЙ"</v>
          </cell>
        </row>
        <row r="51225">
          <cell r="B51225">
            <v>1655238782</v>
          </cell>
          <cell r="C51225" t="str">
            <v>ОБЩЕСТВО С ОГРАНИЧЕННОЙ ОТВЕТСТВЕННОСТЬЮ "КОМПЛЕКТСТРОЙ"</v>
          </cell>
        </row>
        <row r="51226">
          <cell r="B51226">
            <v>1660215357</v>
          </cell>
          <cell r="C51226" t="str">
            <v>ОБЩЕСТВО С ОГРАНИЧЕННОЙ ОТВЕТСТВЕННОСТЬЮ "КОМПЛЕКТСТРОЙМАРКЕТ"</v>
          </cell>
        </row>
        <row r="51227">
          <cell r="B51227">
            <v>1644087436</v>
          </cell>
          <cell r="C51227" t="str">
            <v>ОБЩЕСТВО С ОГРАНИЧЕННОЙ ОТВЕТСТВЕННОСТЬЮ "КОМПЛЕКТСТРОЙМАТЕРИАЛ"</v>
          </cell>
        </row>
        <row r="51228">
          <cell r="B51228">
            <v>1659183580</v>
          </cell>
          <cell r="C51228" t="str">
            <v>ОБЩЕСТВО С ОГРАНИЧЕННОЙ ОТВЕТСТВЕННОСТЬЮ "КОМПЛЕКТСТРОЙПРОМ"</v>
          </cell>
        </row>
        <row r="51229">
          <cell r="B51229">
            <v>1650077436</v>
          </cell>
          <cell r="C51229" t="str">
            <v>ОБЩЕСТВО С ОГРАНИЧЕННОЙ ОТВЕТСТВЕННОСТЬЮ "КОМПЛЕКТСТРОЙСНАБ"</v>
          </cell>
        </row>
        <row r="51230">
          <cell r="B51230">
            <v>1655283087</v>
          </cell>
          <cell r="C51230" t="str">
            <v>ОБЩЕСТВО С ОГРАНИЧЕННОЙ ОТВЕТСТВЕННОСТЬЮ "КОМПЛЕКТТЕХСЕРВИС"</v>
          </cell>
        </row>
        <row r="51231">
          <cell r="B51231">
            <v>1660293524</v>
          </cell>
          <cell r="C51231" t="str">
            <v>ОБЩЕСТВО С ОГРАНИЧЕННОЙ ОТВЕТСТВЕННОСТЬЮ "КОМПЛИМЕНТ"</v>
          </cell>
        </row>
        <row r="51232">
          <cell r="B51232">
            <v>1660158677</v>
          </cell>
          <cell r="C51232" t="str">
            <v>ОБЩЕСТВО С ОГРАНИЧЕННОЙ ОТВЕТСТВЕННОСТЬЮ "КОМПЛИМЕНТ"</v>
          </cell>
        </row>
        <row r="51233">
          <cell r="B51233">
            <v>1659164098</v>
          </cell>
          <cell r="C51233" t="str">
            <v>ОБЩЕСТВО С ОГРАНИЧЕННОЙ ОТВЕТСТВЕННОСТЬЮ "КОМПЛИТ СИСТЕМ"</v>
          </cell>
        </row>
        <row r="51234">
          <cell r="B51234">
            <v>1657228282</v>
          </cell>
          <cell r="C51234" t="str">
            <v>ОБЩЕСТВО С ОГРАНИЧЕННОЙ ОТВЕТСТВЕННОСТЬЮ "КОМПЛИТ СОЛЮШЕН"</v>
          </cell>
        </row>
        <row r="51235">
          <cell r="B51235">
            <v>1655116752</v>
          </cell>
          <cell r="C51235" t="str">
            <v>ОБЩЕСТВО С ОГРАНИЧЕННОЙ ОТВЕТСТВЕННОСТЬЮ "КОМПЛЮС"</v>
          </cell>
        </row>
        <row r="51236">
          <cell r="B51236">
            <v>1660272115</v>
          </cell>
          <cell r="C51236" t="str">
            <v>ОБЩЕСТВО С ОГРАНИЧЕННОЙ ОТВЕТСТВЕННОСТЬЮ "КОМПНЕТ"</v>
          </cell>
        </row>
        <row r="51237">
          <cell r="B51237">
            <v>1659048207</v>
          </cell>
          <cell r="C51237" t="str">
            <v>ОБЩЕСТВО С ОГРАНИЧЕННОЙ ОТВЕТСТВЕННОСТЬЮ "КОМПОЗИТ-ИДЕЛЬ"</v>
          </cell>
        </row>
        <row r="51238">
          <cell r="B51238">
            <v>1650193707</v>
          </cell>
          <cell r="C51238" t="str">
            <v>ОБЩЕСТВО С ОГРАНИЧЕННОЙ ОТВЕТСТВЕННОСТЬЮ "КОМПОЗИТ-ЭНЕРГО"</v>
          </cell>
        </row>
        <row r="51239">
          <cell r="B51239">
            <v>1651055940</v>
          </cell>
          <cell r="C51239" t="str">
            <v>ОБЩЕСТВО С ОГРАНИЧЕННОЙ ОТВЕТСТВЕННОСТЬЮ "КОМПОЗИТ"</v>
          </cell>
        </row>
        <row r="51240">
          <cell r="B51240">
            <v>1657193600</v>
          </cell>
          <cell r="C51240" t="str">
            <v>ОБЩЕСТВО С ОГРАНИЧЕННОЙ ОТВЕТСТВЕННОСТЬЮ "КОМПОЗИТ"</v>
          </cell>
        </row>
        <row r="51241">
          <cell r="B51241">
            <v>1650266257</v>
          </cell>
          <cell r="C51241" t="str">
            <v>ОБЩЕСТВО С ОГРАНИЧЕННОЙ ОТВЕТСТВЕННОСТЬЮ "КОМПОЗИТ"</v>
          </cell>
        </row>
        <row r="51242">
          <cell r="B51242">
            <v>1650044279</v>
          </cell>
          <cell r="C51242" t="str">
            <v>ОБЩЕСТВО С ОГРАНИЧЕННОЙ ОТВЕТСТВЕННОСТЬЮ "КОМПОЗИТ"</v>
          </cell>
        </row>
        <row r="51243">
          <cell r="B51243">
            <v>1661049173</v>
          </cell>
          <cell r="C51243" t="str">
            <v>ОБЩЕСТВО С ОГРАНИЧЕННОЙ ОТВЕТСТВЕННОСТЬЮ "КОМПОЗИТНЫЙ КЛАСС"</v>
          </cell>
        </row>
        <row r="51244">
          <cell r="B51244">
            <v>1626013953</v>
          </cell>
          <cell r="C51244" t="str">
            <v>ОБЩЕСТВО С ОГРАНИЧЕННОЙ ОТВЕТСТВЕННОСТЬЮ "КОМПОЗИТЪ"</v>
          </cell>
        </row>
        <row r="51245">
          <cell r="B51245">
            <v>1657121638</v>
          </cell>
          <cell r="C51245" t="str">
            <v>ОБЩЕСТВО С ОГРАНИЧЕННОЙ ОТВЕТСТВЕННОСТЬЮ "КОМПОЗИТЫ"</v>
          </cell>
        </row>
        <row r="51246">
          <cell r="B51246">
            <v>1650241206</v>
          </cell>
          <cell r="C51246" t="str">
            <v>ОБЩЕСТВО С ОГРАНИЧЕННОЙ ОТВЕТСТВЕННОСТЬЮ "КОМПОЗИЦИЯ"</v>
          </cell>
        </row>
        <row r="51247">
          <cell r="B51247">
            <v>1650258337</v>
          </cell>
          <cell r="C51247" t="str">
            <v>ОБЩЕСТВО С ОГРАНИЧЕННОЙ ОТВЕТСТВЕННОСТЬЮ "КОМПОНЕНТ СЕРВИС"</v>
          </cell>
        </row>
        <row r="51248">
          <cell r="B51248">
            <v>1655392008</v>
          </cell>
          <cell r="C51248" t="str">
            <v>ОБЩЕСТВО С ОГРАНИЧЕННОЙ ОТВЕТСТВЕННОСТЬЮ "КОМПОНЕНТ-С"</v>
          </cell>
        </row>
        <row r="51249">
          <cell r="B51249">
            <v>1650296773</v>
          </cell>
          <cell r="C51249" t="str">
            <v>ОБЩЕСТВО С ОГРАНИЧЕННОЙ ОТВЕТСТВЕННОСТЬЮ "КОМПОНЕНТ+"</v>
          </cell>
        </row>
        <row r="51250">
          <cell r="B51250">
            <v>1659096539</v>
          </cell>
          <cell r="C51250" t="str">
            <v>ОБЩЕСТВО С ОГРАНИЧЕННОЙ ОТВЕТСТВЕННОСТЬЮ "КОМПОТ"</v>
          </cell>
        </row>
        <row r="51251">
          <cell r="B51251">
            <v>1650291172</v>
          </cell>
          <cell r="C51251" t="str">
            <v>ОБЩЕСТВО С ОГРАНИЧЕННОЙ ОТВЕТСТВЕННОСТЬЮ "КОМПРЕСС ПРОФИ"</v>
          </cell>
        </row>
        <row r="51252">
          <cell r="B51252">
            <v>1658113580</v>
          </cell>
          <cell r="C51252" t="str">
            <v>ОБЩЕСТВО С ОГРАНИЧЕННОЙ ОТВЕТСТВЕННОСТЬЮ "КОМПРЕССОР-МАСТЕР"</v>
          </cell>
        </row>
        <row r="51253">
          <cell r="B51253">
            <v>1655045452</v>
          </cell>
          <cell r="C51253" t="str">
            <v>ОБЩЕСТВО С ОГРАНИЧЕННОЙ ОТВЕТСТВЕННОСТЬЮ "КОМПРЕССОРНОЕ ОБОРУДОВАНИЕ, МЕХАНИЗМЫ, ИНЖЕНЕРНЫЕ РАБОТЫ"</v>
          </cell>
        </row>
        <row r="51254">
          <cell r="B51254">
            <v>1650139160</v>
          </cell>
          <cell r="C51254" t="str">
            <v>ОБЩЕСТВО С ОГРАНИЧЕННОЙ ОТВЕТСТВЕННОСТЬЮ "КОМПРИБОР СЕРВИС"</v>
          </cell>
        </row>
        <row r="51255">
          <cell r="B51255">
            <v>1650305700</v>
          </cell>
          <cell r="C51255" t="str">
            <v>ОБЩЕСТВО С ОГРАНИЧЕННОЙ ОТВЕТСТВЕННОСТЬЮ "КОМПРОМИСС ПЛЮС"</v>
          </cell>
        </row>
        <row r="51256">
          <cell r="B51256">
            <v>1658103286</v>
          </cell>
          <cell r="C51256" t="str">
            <v>ОБЩЕСТВО С ОГРАНИЧЕННОЙ ОТВЕТСТВЕННОСТЬЮ "КОМПРОМИСС"</v>
          </cell>
        </row>
        <row r="51257">
          <cell r="B51257">
            <v>1657198937</v>
          </cell>
          <cell r="C51257" t="str">
            <v>ОБЩЕСТВО С ОГРАНИЧЕННОЙ ОТВЕТСТВЕННОСТЬЮ "КОМПРОМИСС"</v>
          </cell>
        </row>
        <row r="51258">
          <cell r="B51258">
            <v>1649018450</v>
          </cell>
          <cell r="C51258" t="str">
            <v>ОБЩЕСТВО С ОГРАНИЧЕННОЙ ОТВЕТСТВЕННОСТЬЮ "КОМПРОМИСС"</v>
          </cell>
        </row>
        <row r="51259">
          <cell r="B51259">
            <v>1651054745</v>
          </cell>
          <cell r="C51259" t="str">
            <v>ОБЩЕСТВО С ОГРАНИЧЕННОЙ ОТВЕТСТВЕННОСТЬЮ "КОМПЬЮСЕРВИС - НК"</v>
          </cell>
        </row>
        <row r="51260">
          <cell r="B51260">
            <v>1651043013</v>
          </cell>
          <cell r="C51260" t="str">
            <v>ОБЩЕСТВО С ОГРАНИЧЕННОЙ ОТВЕТСТВЕННОСТЬЮ "КОМПЬЮСЕРВИС"</v>
          </cell>
        </row>
        <row r="51261">
          <cell r="B51261">
            <v>1658076804</v>
          </cell>
          <cell r="C51261" t="str">
            <v>ОБЩЕСТВО С ОГРАНИЧЕННОЙ ОТВЕТСТВЕННОСТЬЮ "КОМПЬЮТЕРНАЯ СТОЛИЦА-К"</v>
          </cell>
        </row>
        <row r="51262">
          <cell r="B51262">
            <v>1644035332</v>
          </cell>
          <cell r="C51262" t="str">
            <v>ОБЩЕСТВО С ОГРАНИЧЕННОЙ ОТВЕТСТВЕННОСТЬЮ "КОМПЬЮТЕРНАЯ ТЕХНОЛОГИЯ"</v>
          </cell>
        </row>
        <row r="51263">
          <cell r="B51263">
            <v>1655179230</v>
          </cell>
          <cell r="C51263" t="str">
            <v>ОБЩЕСТВО С ОГРАНИЧЕННОЙ ОТВЕТСТВЕННОСТЬЮ "КОМПЬЮТЕРНЫЕ СИСТЕМЫ"</v>
          </cell>
        </row>
        <row r="51264">
          <cell r="B51264">
            <v>1656032664</v>
          </cell>
          <cell r="C51264" t="str">
            <v>ОБЩЕСТВО С ОГРАНИЧЕННОЙ ОТВЕТСТВЕННОСТЬЮ "КОМПЬЮТЕРНЫЕ СИСТЕМЫ"</v>
          </cell>
        </row>
        <row r="51265">
          <cell r="B51265">
            <v>1660039126</v>
          </cell>
          <cell r="C51265" t="str">
            <v>ОБЩЕСТВО С ОГРАНИЧЕННОЙ ОТВЕТСТВЕННОСТЬЮ "КОМПЬЮТЕРНЫЕ ТЕХНОЛОГИИ - НАУЧНО-ВНЕДРЕНЧЕСКОЕ ПРОЕКТНОЕ ПРЕДПРИЯТИЕ"</v>
          </cell>
        </row>
        <row r="51266">
          <cell r="B51266">
            <v>1647015119</v>
          </cell>
          <cell r="C51266" t="str">
            <v>ОБЩЕСТВО С ОГРАНИЧЕННОЙ ОТВЕТСТВЕННОСТЬЮ "КОМПЬЮТЕРНЫЕ ТЕХНОЛОГИИ"</v>
          </cell>
        </row>
        <row r="51267">
          <cell r="B51267">
            <v>1626006040</v>
          </cell>
          <cell r="C51267" t="str">
            <v>ОБЩЕСТВО С ОГРАНИЧЕННОЙ ОТВЕТСТВЕННОСТЬЮ "КОМПЬЮТЕРНЫЕ ТЕХНОЛОГИИ"</v>
          </cell>
        </row>
        <row r="51268">
          <cell r="B51268">
            <v>1655289280</v>
          </cell>
          <cell r="C51268" t="str">
            <v>ОБЩЕСТВО С ОГРАНИЧЕННОЙ ОТВЕТСТВЕННОСТЬЮ "КОМПЬЮТЕРНЫЙ АРСЕНАЛ"</v>
          </cell>
        </row>
        <row r="51269">
          <cell r="B51269">
            <v>1609009273</v>
          </cell>
          <cell r="C51269" t="str">
            <v>ОБЩЕСТВО С ОГРАНИЧЕННОЙ ОТВЕТСТВЕННОСТЬЮ "КОМПЬЮТЕРНЫЙ МИР"</v>
          </cell>
        </row>
        <row r="51270">
          <cell r="B51270">
            <v>1644019299</v>
          </cell>
          <cell r="C51270" t="str">
            <v>ОБЩЕСТВО С ОГРАНИЧЕННОЙ ОТВЕТСТВЕННОСТЬЮ "КОМПЬЮТЕРНЫЙ МИР"</v>
          </cell>
        </row>
        <row r="51271">
          <cell r="B51271">
            <v>1647012809</v>
          </cell>
          <cell r="C51271" t="str">
            <v>ОБЩЕСТВО С ОГРАНИЧЕННОЙ ОТВЕТСТВЕННОСТЬЮ "КОМПЭКС"</v>
          </cell>
        </row>
        <row r="51272">
          <cell r="B51272">
            <v>1648042482</v>
          </cell>
          <cell r="C51272" t="str">
            <v>ОБЩЕСТВО С ОГРАНИЧЕННОЙ ОТВЕТСТВЕННОСТЬЮ "КОМРЭЙ"</v>
          </cell>
        </row>
        <row r="51273">
          <cell r="B51273">
            <v>1651078746</v>
          </cell>
          <cell r="C51273" t="str">
            <v>ОБЩЕСТВО С ОГРАНИЧЕННОЙ ОТВЕТСТВЕННОСТЬЮ "КОМСЕРВИС-НК"</v>
          </cell>
        </row>
        <row r="51274">
          <cell r="B51274">
            <v>1655136572</v>
          </cell>
          <cell r="C51274" t="str">
            <v>ОБЩЕСТВО С ОГРАНИЧЕННОЙ ОТВЕТСТВЕННОСТЬЮ "КОМСЕРВИС"</v>
          </cell>
        </row>
        <row r="51275">
          <cell r="B51275">
            <v>1661013339</v>
          </cell>
          <cell r="C51275" t="str">
            <v>ОБЩЕСТВО С ОГРАНИЧЕННОЙ ОТВЕТСТВЕННОСТЬЮ "КОМСЕРВИС"</v>
          </cell>
        </row>
        <row r="51276">
          <cell r="B51276">
            <v>1609010328</v>
          </cell>
          <cell r="C51276" t="str">
            <v>ОБЩЕСТВО С ОГРАНИЧЕННОЙ ОТВЕТСТВЕННОСТЬЮ "КОМСЕРВИС"</v>
          </cell>
        </row>
        <row r="51277">
          <cell r="B51277">
            <v>1658152710</v>
          </cell>
          <cell r="C51277" t="str">
            <v>ОБЩЕСТВО С ОГРАНИЧЕННОЙ ОТВЕТСТВЕННОСТЬЮ "КОМСЕРВИС"</v>
          </cell>
        </row>
        <row r="51278">
          <cell r="B51278">
            <v>1610003043</v>
          </cell>
          <cell r="C51278" t="str">
            <v>ОБЩЕСТВО С ОГРАНИЧЕННОЙ ОТВЕТСТВЕННОСТЬЮ "КОМСЕРВИС"</v>
          </cell>
        </row>
        <row r="51279">
          <cell r="B51279">
            <v>1655344460</v>
          </cell>
          <cell r="C51279" t="str">
            <v>ОБЩЕСТВО С ОГРАНИЧЕННОЙ ОТВЕТСТВЕННОСТЬЮ "КОМСЕРВИС+"</v>
          </cell>
        </row>
        <row r="51280">
          <cell r="B51280">
            <v>1661049960</v>
          </cell>
          <cell r="C51280" t="str">
            <v>ОБЩЕСТВО С ОГРАНИЧЕННОЙ ОТВЕТСТВЕННОСТЬЮ "КОМСИСТЕМЗ"</v>
          </cell>
        </row>
        <row r="51281">
          <cell r="B51281">
            <v>1655274780</v>
          </cell>
          <cell r="C51281" t="str">
            <v>ОБЩЕСТВО С ОГРАНИЧЕННОЙ ОТВЕТСТВЕННОСТЬЮ "КОМСОМОЛЕЦ"</v>
          </cell>
        </row>
        <row r="51282">
          <cell r="B51282">
            <v>1650284418</v>
          </cell>
          <cell r="C51282" t="str">
            <v>ОБЩЕСТВО С ОГРАНИЧЕННОЙ ОТВЕТСТВЕННОСТЬЮ "КОМСТРОЙ"</v>
          </cell>
        </row>
        <row r="51283">
          <cell r="B51283">
            <v>1616017885</v>
          </cell>
          <cell r="C51283" t="str">
            <v>ОБЩЕСТВО С ОГРАНИЧЕННОЙ ОТВЕТСТВЕННОСТЬЮ "КОМСТРОЙ"</v>
          </cell>
        </row>
        <row r="51284">
          <cell r="B51284">
            <v>1612009330</v>
          </cell>
          <cell r="C51284" t="str">
            <v>ОБЩЕСТВО С ОГРАНИЧЕННОЙ ОТВЕТСТВЕННОСТЬЮ "КОМСТРОЙСЕРВИС"</v>
          </cell>
        </row>
        <row r="51285">
          <cell r="B51285">
            <v>1655344205</v>
          </cell>
          <cell r="C51285" t="str">
            <v>ОБЩЕСТВО С ОГРАНИЧЕННОЙ ОТВЕТСТВЕННОСТЬЮ "КОМТЕЛ"</v>
          </cell>
        </row>
        <row r="51286">
          <cell r="B51286">
            <v>1660282970</v>
          </cell>
          <cell r="C51286" t="str">
            <v>ОБЩЕСТВО С ОГРАНИЧЕННОЙ ОТВЕТСТВЕННОСТЬЮ "КОМТЕХ"</v>
          </cell>
        </row>
        <row r="51287">
          <cell r="B51287">
            <v>1648034308</v>
          </cell>
          <cell r="C51287" t="str">
            <v>ОБЩЕСТВО С ОГРАНИЧЕННОЙ ОТВЕТСТВЕННОСТЬЮ "КОМТЕХ"</v>
          </cell>
        </row>
        <row r="51288">
          <cell r="B51288">
            <v>1660289052</v>
          </cell>
          <cell r="C51288" t="str">
            <v>ОБЩЕСТВО С ОГРАНИЧЕННОЙ ОТВЕТСТВЕННОСТЬЮ "КОМТЕХКОМПЛЕКТ"</v>
          </cell>
        </row>
        <row r="51289">
          <cell r="B51289">
            <v>1651067617</v>
          </cell>
          <cell r="C51289" t="str">
            <v>ОБЩЕСТВО С ОГРАНИЧЕННОЙ ОТВЕТСТВЕННОСТЬЮ "КОМТЕХНИК"</v>
          </cell>
        </row>
        <row r="51290">
          <cell r="B51290">
            <v>1657092345</v>
          </cell>
          <cell r="C51290" t="str">
            <v>ОБЩЕСТВО С ОГРАНИЧЕННОЙ ОТВЕТСТВЕННОСТЬЮ "КОМТЕХПЛЮС"</v>
          </cell>
        </row>
        <row r="51291">
          <cell r="B51291">
            <v>1609011321</v>
          </cell>
          <cell r="C51291" t="str">
            <v>ОБЩЕСТВО С ОГРАНИЧЕННОЙ ОТВЕТСТВЕННОСТЬЮ "КОМТЕХРЕМ"</v>
          </cell>
        </row>
        <row r="51292">
          <cell r="B51292">
            <v>1645027782</v>
          </cell>
          <cell r="C51292" t="str">
            <v>ОБЩЕСТВО С ОГРАНИЧЕННОЙ ОТВЕТСТВЕННОСТЬЮ "КОМТРАНС"</v>
          </cell>
        </row>
        <row r="51293">
          <cell r="B51293">
            <v>1650256594</v>
          </cell>
          <cell r="C51293" t="str">
            <v>ОБЩЕСТВО С ОГРАНИЧЕННОЙ ОТВЕТСТВЕННОСТЬЮ "КОМТРАНС16"</v>
          </cell>
        </row>
        <row r="51294">
          <cell r="B51294">
            <v>1656049315</v>
          </cell>
          <cell r="C51294" t="str">
            <v>ОБЩЕСТВО С ОГРАНИЧЕННОЙ ОТВЕТСТВЕННОСТЬЮ "КОМТЭК"</v>
          </cell>
        </row>
        <row r="51295">
          <cell r="B51295">
            <v>1660211360</v>
          </cell>
          <cell r="C51295" t="str">
            <v>ОБЩЕСТВО С ОГРАНИЧЕННОЙ ОТВЕТСТВЕННОСТЬЮ "КОМУНСЕРВИС-КАРИЕВА"</v>
          </cell>
        </row>
        <row r="51296">
          <cell r="B51296">
            <v>1650226102</v>
          </cell>
          <cell r="C51296" t="str">
            <v>ОБЩЕСТВО С ОГРАНИЧЕННОЙ ОТВЕТСТВЕННОСТЬЮ "КОМУНСЕРВИС"</v>
          </cell>
        </row>
        <row r="51297">
          <cell r="B51297">
            <v>1660157514</v>
          </cell>
          <cell r="C51297" t="str">
            <v>ОБЩЕСТВО С ОГРАНИЧЕННОЙ ОТВЕТСТВЕННОСТЬЮ "КОМФОРТ +"</v>
          </cell>
        </row>
        <row r="51298">
          <cell r="B51298">
            <v>1660218710</v>
          </cell>
          <cell r="C51298" t="str">
            <v>ОБЩЕСТВО С ОГРАНИЧЕННОЙ ОТВЕТСТВЕННОСТЬЮ "КОМФОРТ АГРЕГАТ ДИАГНОСТ СЕРВИС"</v>
          </cell>
        </row>
        <row r="51299">
          <cell r="B51299">
            <v>1655373245</v>
          </cell>
          <cell r="C51299" t="str">
            <v>ОБЩЕСТВО С ОГРАНИЧЕННОЙ ОТВЕТСТВЕННОСТЬЮ "КОМФОРТ И ТЕПЛО"</v>
          </cell>
        </row>
        <row r="51300">
          <cell r="B51300">
            <v>1650179710</v>
          </cell>
          <cell r="C51300" t="str">
            <v>ОБЩЕСТВО С ОГРАНИЧЕННОЙ ОТВЕТСТВЕННОСТЬЮ "КОМФОРТ ЛАЙН"</v>
          </cell>
        </row>
        <row r="51301">
          <cell r="B51301">
            <v>1639040746</v>
          </cell>
          <cell r="C51301" t="str">
            <v>ОБЩЕСТВО С ОГРАНИЧЕННОЙ ОТВЕТСТВЕННОСТЬЮ "КОМФОРТ ЛАЙНС"</v>
          </cell>
        </row>
        <row r="51302">
          <cell r="B51302">
            <v>1656100635</v>
          </cell>
          <cell r="C51302" t="str">
            <v>ОБЩЕСТВО С ОГРАНИЧЕННОЙ ОТВЕТСТВЕННОСТЬЮ "КОМФОРТ ЛУКНИЦКОГО"</v>
          </cell>
        </row>
        <row r="51303">
          <cell r="B51303">
            <v>1650290130</v>
          </cell>
          <cell r="C51303" t="str">
            <v>ОБЩЕСТВО С ОГРАНИЧЕННОЙ ОТВЕТСТВЕННОСТЬЮ "КОМФОРТ М"</v>
          </cell>
        </row>
        <row r="51304">
          <cell r="B51304">
            <v>1660151978</v>
          </cell>
          <cell r="C51304" t="str">
            <v>ОБЩЕСТВО С ОГРАНИЧЕННОЙ ОТВЕТСТВЕННОСТЬЮ "КОМФОРТ МАСТЕР СЕРВИС"</v>
          </cell>
        </row>
        <row r="51305">
          <cell r="B51305">
            <v>1660244485</v>
          </cell>
          <cell r="C51305" t="str">
            <v>ОБЩЕСТВО С ОГРАНИЧЕННОЙ ОТВЕТСТВЕННОСТЬЮ "КОМФОРТ МАСТЕР СЕРВИС+"</v>
          </cell>
        </row>
        <row r="51306">
          <cell r="B51306">
            <v>1650170019</v>
          </cell>
          <cell r="C51306" t="str">
            <v>ОБЩЕСТВО С ОГРАНИЧЕННОЙ ОТВЕТСТВЕННОСТЬЮ "КОМФОРТ НЧ"</v>
          </cell>
        </row>
        <row r="51307">
          <cell r="B51307">
            <v>1658106022</v>
          </cell>
          <cell r="C51307" t="str">
            <v>ОБЩЕСТВО С ОГРАНИЧЕННОЙ ОТВЕТСТВЕННОСТЬЮ "КОМФОРТ ПЛЮС"</v>
          </cell>
        </row>
        <row r="51308">
          <cell r="B51308">
            <v>1659142270</v>
          </cell>
          <cell r="C51308" t="str">
            <v>ОБЩЕСТВО С ОГРАНИЧЕННОЙ ОТВЕТСТВЕННОСТЬЮ "КОМФОРТ ПЛЮС"</v>
          </cell>
        </row>
        <row r="51309">
          <cell r="B51309">
            <v>1655111955</v>
          </cell>
          <cell r="C51309" t="str">
            <v>ОБЩЕСТВО С ОГРАНИЧЕННОЙ ОТВЕТСТВЕННОСТЬЮ "КОМФОРТ ПЛЮС"</v>
          </cell>
        </row>
        <row r="51310">
          <cell r="B51310">
            <v>1660168435</v>
          </cell>
          <cell r="C51310" t="str">
            <v>ОБЩЕСТВО С ОГРАНИЧЕННОЙ ОТВЕТСТВЕННОСТЬЮ "КОМФОРТ ПРОФИ ПЛЮС"</v>
          </cell>
        </row>
        <row r="51311">
          <cell r="B51311">
            <v>1656096107</v>
          </cell>
          <cell r="C51311" t="str">
            <v>ОБЩЕСТВО С ОГРАНИЧЕННОЙ ОТВЕТСТВЕННОСТЬЮ "КОМФОРТ СЕРВИС"</v>
          </cell>
        </row>
        <row r="51312">
          <cell r="B51312">
            <v>1657226912</v>
          </cell>
          <cell r="C51312" t="str">
            <v>ОБЩЕСТВО С ОГРАНИЧЕННОЙ ОТВЕТСТВЕННОСТЬЮ "КОМФОРТ СЕРВИС"</v>
          </cell>
        </row>
        <row r="51313">
          <cell r="B51313">
            <v>1650277347</v>
          </cell>
          <cell r="C51313" t="str">
            <v>ОБЩЕСТВО С ОГРАНИЧЕННОЙ ОТВЕТСТВЕННОСТЬЮ "КОМФОРТ СЕРВИС"</v>
          </cell>
        </row>
        <row r="51314">
          <cell r="B51314">
            <v>1650331523</v>
          </cell>
          <cell r="C51314" t="str">
            <v>ОБЩЕСТВО С ОГРАНИЧЕННОЙ ОТВЕТСТВЕННОСТЬЮ "КОМФОРТ СИТИ"</v>
          </cell>
        </row>
        <row r="51315">
          <cell r="B51315">
            <v>1648037740</v>
          </cell>
          <cell r="C51315" t="str">
            <v>ОБЩЕСТВО С ОГРАНИЧЕННОЙ ОТВЕТСТВЕННОСТЬЮ "КОМФОРТ СТРОЙ"</v>
          </cell>
        </row>
        <row r="51316">
          <cell r="B51316">
            <v>1650273945</v>
          </cell>
          <cell r="C51316" t="str">
            <v>ОБЩЕСТВО С ОГРАНИЧЕННОЙ ОТВЕТСТВЕННОСТЬЮ "КОМФОРТ ФМ"</v>
          </cell>
        </row>
        <row r="51317">
          <cell r="B51317">
            <v>1655346918</v>
          </cell>
          <cell r="C51317" t="str">
            <v>ОБЩЕСТВО С ОГРАНИЧЕННОЙ ОТВЕТСТВЕННОСТЬЮ "КОМФОРТ-АГРО"</v>
          </cell>
        </row>
        <row r="51318">
          <cell r="B51318">
            <v>1660279086</v>
          </cell>
          <cell r="C51318" t="str">
            <v>ОБЩЕСТВО С ОГРАНИЧЕННОЙ ОТВЕТСТВЕННОСТЬЮ "КОМФОРТ-ЕМ"</v>
          </cell>
        </row>
        <row r="51319">
          <cell r="B51319">
            <v>1651076361</v>
          </cell>
          <cell r="C51319" t="str">
            <v>ОБЩЕСТВО С ОГРАНИЧЕННОЙ ОТВЕТСТВЕННОСТЬЮ "КОМФОРТ-НК"</v>
          </cell>
        </row>
        <row r="51320">
          <cell r="B51320">
            <v>1660193150</v>
          </cell>
          <cell r="C51320" t="str">
            <v>ОБЩЕСТВО С ОГРАНИЧЕННОЙ ОТВЕТСТВЕННОСТЬЮ "КОМФОРТ-ПЛЕЙТ"</v>
          </cell>
        </row>
        <row r="51321">
          <cell r="B51321">
            <v>1660183786</v>
          </cell>
          <cell r="C51321" t="str">
            <v>ОБЩЕСТВО С ОГРАНИЧЕННОЙ ОТВЕТСТВЕННОСТЬЮ "КОМФОРТ-ПРО"</v>
          </cell>
        </row>
        <row r="51322">
          <cell r="B51322">
            <v>1650294399</v>
          </cell>
          <cell r="C51322" t="str">
            <v>ОБЩЕСТВО С ОГРАНИЧЕННОЙ ОТВЕТСТВЕННОСТЬЮ "КОМФОРТ-Р"</v>
          </cell>
        </row>
        <row r="51323">
          <cell r="B51323">
            <v>1659182361</v>
          </cell>
          <cell r="C51323" t="str">
            <v>ОБЩЕСТВО С ОГРАНИЧЕННОЙ ОТВЕТСТВЕННОСТЬЮ "КОМФОРТ-С"</v>
          </cell>
        </row>
        <row r="51324">
          <cell r="B51324">
            <v>1651044169</v>
          </cell>
          <cell r="C51324" t="str">
            <v>ОБЩЕСТВО С ОГРАНИЧЕННОЙ ОТВЕТСТВЕННОСТЬЮ "КОМФОРТ-СЕРВИС"</v>
          </cell>
        </row>
        <row r="51325">
          <cell r="B51325">
            <v>1659156690</v>
          </cell>
          <cell r="C51325" t="str">
            <v>ОБЩЕСТВО С ОГРАНИЧЕННОЙ ОТВЕТСТВЕННОСТЬЮ "КОМФОРТ-ЭНЕРГО"</v>
          </cell>
        </row>
        <row r="51326">
          <cell r="B51326">
            <v>1661053733</v>
          </cell>
          <cell r="C51326" t="str">
            <v>ОБЩЕСТВО С ОГРАНИЧЕННОЙ ОТВЕТСТВЕННОСТЬЮ "КОМФОРТ.РУ"</v>
          </cell>
        </row>
        <row r="51327">
          <cell r="B51327">
            <v>1659164651</v>
          </cell>
          <cell r="C51327" t="str">
            <v>ОБЩЕСТВО С ОГРАНИЧЕННОЙ ОТВЕТСТВЕННОСТЬЮ "КОМФОРТ"</v>
          </cell>
        </row>
        <row r="51328">
          <cell r="B51328">
            <v>1643012935</v>
          </cell>
          <cell r="C51328" t="str">
            <v>ОБЩЕСТВО С ОГРАНИЧЕННОЙ ОТВЕТСТВЕННОСТЬЮ "КОМФОРТ"</v>
          </cell>
        </row>
        <row r="51329">
          <cell r="B51329">
            <v>1660004733</v>
          </cell>
          <cell r="C51329" t="str">
            <v>ОБЩЕСТВО С ОГРАНИЧЕННОЙ ОТВЕТСТВЕННОСТЬЮ "КОМФОРТ"</v>
          </cell>
        </row>
        <row r="51330">
          <cell r="B51330">
            <v>1660265358</v>
          </cell>
          <cell r="C51330" t="str">
            <v>ОБЩЕСТВО С ОГРАНИЧЕННОЙ ОТВЕТСТВЕННОСТЬЮ "КОМФОРТ"</v>
          </cell>
        </row>
        <row r="51331">
          <cell r="B51331">
            <v>1621004874</v>
          </cell>
          <cell r="C51331" t="str">
            <v>ОБЩЕСТВО С ОГРАНИЧЕННОЙ ОТВЕТСТВЕННОСТЬЮ "КОМФОРТ"</v>
          </cell>
        </row>
        <row r="51332">
          <cell r="B51332">
            <v>1650095139</v>
          </cell>
          <cell r="C51332" t="str">
            <v>ОБЩЕСТВО С ОГРАНИЧЕННОЙ ОТВЕТСТВЕННОСТЬЮ "КОМФОРТ"</v>
          </cell>
        </row>
        <row r="51333">
          <cell r="B51333">
            <v>1655265289</v>
          </cell>
          <cell r="C51333" t="str">
            <v>ОБЩЕСТВО С ОГРАНИЧЕННОЙ ОТВЕТСТВЕННОСТЬЮ "КОМФОРТ"</v>
          </cell>
        </row>
        <row r="51334">
          <cell r="B51334">
            <v>1657057407</v>
          </cell>
          <cell r="C51334" t="str">
            <v>ОБЩЕСТВО С ОГРАНИЧЕННОЙ ОТВЕТСТВЕННОСТЬЮ "КОМФОРТ"</v>
          </cell>
        </row>
        <row r="51335">
          <cell r="B51335">
            <v>1647014059</v>
          </cell>
          <cell r="C51335" t="str">
            <v>ОБЩЕСТВО С ОГРАНИЧЕННОЙ ОТВЕТСТВЕННОСТЬЮ "КОМФОРТ"</v>
          </cell>
        </row>
        <row r="51336">
          <cell r="B51336">
            <v>1660236082</v>
          </cell>
          <cell r="C51336" t="str">
            <v>ОБЩЕСТВО С ОГРАНИЧЕННОЙ ОТВЕТСТВЕННОСТЬЮ "КОМФОРТ"</v>
          </cell>
        </row>
        <row r="51337">
          <cell r="B51337">
            <v>1611006939</v>
          </cell>
          <cell r="C51337" t="str">
            <v>ОБЩЕСТВО С ОГРАНИЧЕННОЙ ОТВЕТСТВЕННОСТЬЮ "КОМФОРТ"</v>
          </cell>
        </row>
        <row r="51338">
          <cell r="B51338">
            <v>1658098639</v>
          </cell>
          <cell r="C51338" t="str">
            <v>ОБЩЕСТВО С ОГРАНИЧЕННОЙ ОТВЕТСТВЕННОСТЬЮ "КОМФОРТ"</v>
          </cell>
        </row>
        <row r="51339">
          <cell r="B51339">
            <v>1659163295</v>
          </cell>
          <cell r="C51339" t="str">
            <v>ОБЩЕСТВО С ОГРАНИЧЕННОЙ ОТВЕТСТВЕННОСТЬЮ "КОМФОРТ"</v>
          </cell>
        </row>
        <row r="51340">
          <cell r="B51340">
            <v>1655350801</v>
          </cell>
          <cell r="C51340" t="str">
            <v>ОБЩЕСТВО С ОГРАНИЧЕННОЙ ОТВЕТСТВЕННОСТЬЮ "КОМФОРТ"</v>
          </cell>
        </row>
        <row r="51341">
          <cell r="B51341">
            <v>1646025428</v>
          </cell>
          <cell r="C51341" t="str">
            <v>ОБЩЕСТВО С ОГРАНИЧЕННОЙ ОТВЕТСТВЕННОСТЬЮ "КОМФОРТ"</v>
          </cell>
        </row>
        <row r="51342">
          <cell r="B51342">
            <v>1649019990</v>
          </cell>
          <cell r="C51342" t="str">
            <v>ОБЩЕСТВО С ОГРАНИЧЕННОЙ ОТВЕТСТВЕННОСТЬЮ "КОМФОРТ"</v>
          </cell>
        </row>
        <row r="51343">
          <cell r="B51343">
            <v>1660296405</v>
          </cell>
          <cell r="C51343" t="str">
            <v>ОБЩЕСТВО С ОГРАНИЧЕННОЙ ОТВЕТСТВЕННОСТЬЮ "КОМФОРТ"</v>
          </cell>
        </row>
        <row r="51344">
          <cell r="B51344">
            <v>1660265485</v>
          </cell>
          <cell r="C51344" t="str">
            <v>ОБЩЕСТВО С ОГРАНИЧЕННОЙ ОТВЕТСТВЕННОСТЬЮ "КОМФОРТ+"</v>
          </cell>
        </row>
        <row r="51345">
          <cell r="B51345">
            <v>1644052426</v>
          </cell>
          <cell r="C51345" t="str">
            <v>ОБЩЕСТВО С ОГРАНИЧЕННОЙ ОТВЕТСТВЕННОСТЬЮ "КОМФОРТ+"</v>
          </cell>
        </row>
        <row r="51346">
          <cell r="B51346">
            <v>1661010874</v>
          </cell>
          <cell r="C51346" t="str">
            <v>ОБЩЕСТВО С ОГРАНИЧЕННОЙ ОТВЕТСТВЕННОСТЬЮ "КОМФОРТ+"</v>
          </cell>
        </row>
        <row r="51347">
          <cell r="B51347">
            <v>1657194308</v>
          </cell>
          <cell r="C51347" t="str">
            <v>ОБЩЕСТВО С ОГРАНИЧЕННОЙ ОТВЕТСТВЕННОСТЬЮ "КОМФОРТЛЮКС"</v>
          </cell>
        </row>
        <row r="51348">
          <cell r="B51348">
            <v>1659173039</v>
          </cell>
          <cell r="C51348" t="str">
            <v>ОБЩЕСТВО С ОГРАНИЧЕННОЙ ОТВЕТСТВЕННОСТЬЮ "КОМФОРТНАЯ ЖИЗНЬ"</v>
          </cell>
        </row>
        <row r="51349">
          <cell r="B51349">
            <v>1660252454</v>
          </cell>
          <cell r="C51349" t="str">
            <v>ОБЩЕСТВО С ОГРАНИЧЕННОЙ ОТВЕТСТВЕННОСТЬЮ "КОМФОРТНЫЙ ГОРОД"</v>
          </cell>
        </row>
        <row r="51350">
          <cell r="B51350">
            <v>1660095191</v>
          </cell>
          <cell r="C51350" t="str">
            <v>ОБЩЕСТВО С ОГРАНИЧЕННОЙ ОТВЕТСТВЕННОСТЬЮ "КОМФОРТНЫЙ ДОМ"</v>
          </cell>
        </row>
        <row r="51351">
          <cell r="B51351">
            <v>1645014737</v>
          </cell>
          <cell r="C51351" t="str">
            <v>ОБЩЕСТВО С ОГРАНИЧЕННОЙ ОТВЕТСТВЕННОСТЬЮ "КОМФОРТНЫЙ МИР"</v>
          </cell>
        </row>
        <row r="51352">
          <cell r="B51352">
            <v>1646044371</v>
          </cell>
          <cell r="C51352" t="str">
            <v>ОБЩЕСТВО С ОГРАНИЧЕННОЙ ОТВЕТСТВЕННОСТЬЮ "КОМФОРТСЕРВИС"</v>
          </cell>
        </row>
        <row r="51353">
          <cell r="B51353">
            <v>1655306190</v>
          </cell>
          <cell r="C51353" t="str">
            <v>ОБЩЕСТВО С ОГРАНИЧЕННОЙ ОТВЕТСТВЕННОСТЬЮ "КОМФОРТТЕХСЕРВИС"</v>
          </cell>
        </row>
        <row r="51354">
          <cell r="B51354">
            <v>1624015560</v>
          </cell>
          <cell r="C51354" t="str">
            <v>ОБЩЕСТВО С ОГРАНИЧЕННОЙ ОТВЕТСТВЕННОСТЬЮ "КОМЭКОКОМБИНАТ"</v>
          </cell>
        </row>
        <row r="51355">
          <cell r="B51355">
            <v>1650356292</v>
          </cell>
          <cell r="C51355" t="str">
            <v>ОБЩЕСТВО С ОГРАНИЧЕННОЙ ОТВЕТСТВЕННОСТЬЮ "КОМЭКС-НЧ"</v>
          </cell>
        </row>
        <row r="51356">
          <cell r="B51356">
            <v>1655227639</v>
          </cell>
          <cell r="C51356" t="str">
            <v>ОБЩЕСТВО С ОГРАНИЧЕННОЙ ОТВЕТСТВЕННОСТЬЮ "КОМЭКС"</v>
          </cell>
        </row>
        <row r="51357">
          <cell r="B51357">
            <v>1660038002</v>
          </cell>
          <cell r="C51357" t="str">
            <v>ОБЩЕСТВО С ОГРАНИЧЕННОЙ ОТВЕТСТВЕННОСТЬЮ "КОМЭНЕРГО"</v>
          </cell>
        </row>
        <row r="51358">
          <cell r="B51358">
            <v>1657132855</v>
          </cell>
          <cell r="C51358" t="str">
            <v>ОБЩЕСТВО С ОГРАНИЧЕННОЙ ОТВЕТСТВЕННОСТЬЮ "КОМЭНЕРГОПРОМ"</v>
          </cell>
        </row>
        <row r="51359">
          <cell r="B51359">
            <v>1658106946</v>
          </cell>
          <cell r="C51359" t="str">
            <v>ОБЩЕСТВО С ОГРАНИЧЕННОЙ ОТВЕТСТВЕННОСТЬЮ "КОНА"</v>
          </cell>
        </row>
        <row r="51360">
          <cell r="B51360">
            <v>1650340366</v>
          </cell>
          <cell r="C51360" t="str">
            <v>ОБЩЕСТВО С ОГРАНИЧЕННОЙ ОТВЕТСТВЕННОСТЬЮ "КОНВЕЙЕР-СТРОЙ"</v>
          </cell>
        </row>
        <row r="51361">
          <cell r="B51361">
            <v>1661050316</v>
          </cell>
          <cell r="C51361" t="str">
            <v>ОБЩЕСТВО С ОГРАНИЧЕННОЙ ОТВЕТСТВЕННОСТЬЮ "КОНВЕКСИС ПРО"</v>
          </cell>
        </row>
        <row r="51362">
          <cell r="B51362">
            <v>1660298762</v>
          </cell>
          <cell r="C51362" t="str">
            <v>ОБЩЕСТВО С ОГРАНИЧЕННОЙ ОТВЕТСТВЕННОСТЬЮ "КОНВЕНТ СТРОЙ"</v>
          </cell>
        </row>
        <row r="51363">
          <cell r="B51363">
            <v>1657234977</v>
          </cell>
          <cell r="C51363" t="str">
            <v>ОБЩЕСТВО С ОГРАНИЧЕННОЙ ОТВЕТСТВЕННОСТЬЮ "КОНВЕНТ-ТС"</v>
          </cell>
        </row>
        <row r="51364">
          <cell r="B51364">
            <v>1660164825</v>
          </cell>
          <cell r="C51364" t="str">
            <v>ОБЩЕСТВО С ОГРАНИЧЕННОЙ ОТВЕТСТВЕННОСТЬЮ "КОНВЕНТСТРОЙИНЖИНИРИНГ"</v>
          </cell>
        </row>
        <row r="51365">
          <cell r="B51365">
            <v>1656097439</v>
          </cell>
          <cell r="C51365" t="str">
            <v>ОБЩЕСТВО С ОГРАНИЧЕННОЙ ОТВЕТСТВЕННОСТЬЮ "КОНВЕНТТОРГ"</v>
          </cell>
        </row>
        <row r="51366">
          <cell r="B51366">
            <v>1655386621</v>
          </cell>
          <cell r="C51366" t="str">
            <v>ОБЩЕСТВО С ОГРАНИЧЕННОЙ ОТВЕТСТВЕННОСТЬЮ "КОНВЕРГЕНЦИЯ"</v>
          </cell>
        </row>
        <row r="51367">
          <cell r="B51367">
            <v>1655247603</v>
          </cell>
          <cell r="C51367" t="str">
            <v>ОБЩЕСТВО С ОГРАНИЧЕННОЙ ОТВЕТСТВЕННОСТЬЮ "КОНВЕРС"</v>
          </cell>
        </row>
        <row r="51368">
          <cell r="B51368">
            <v>1650269219</v>
          </cell>
          <cell r="C51368" t="str">
            <v>ОБЩЕСТВО С ОГРАНИЧЕННОЙ ОТВЕТСТВЕННОСТЬЮ "КОНВИ"</v>
          </cell>
        </row>
        <row r="51369">
          <cell r="B51369">
            <v>1659160858</v>
          </cell>
          <cell r="C51369" t="str">
            <v>ОБЩЕСТВО С ОГРАНИЧЕННОЙ ОТВЕТСТВЕННОСТЬЮ "КОНВУД ПОВОЛЖЬЕ"</v>
          </cell>
        </row>
        <row r="51370">
          <cell r="B51370">
            <v>1612009604</v>
          </cell>
          <cell r="C51370" t="str">
            <v>ОБЩЕСТВО С ОГРАНИЧЕННОЙ ОТВЕТСТВЕННОСТЬЮ "КОНГ КОФЕ"</v>
          </cell>
        </row>
        <row r="51371">
          <cell r="B51371">
            <v>1660098964</v>
          </cell>
          <cell r="C51371" t="str">
            <v>ОБЩЕСТВО С ОГРАНИЧЕННОЙ ОТВЕТСТВЕННОСТЬЮ "КОНГЛОМЕРАТ"</v>
          </cell>
        </row>
        <row r="51372">
          <cell r="B51372">
            <v>1655321180</v>
          </cell>
          <cell r="C51372" t="str">
            <v>ОБЩЕСТВО С ОГРАНИЧЕННОЙ ОТВЕТСТВЕННОСТЬЮ "КОНГРЕСС АВИА"</v>
          </cell>
        </row>
        <row r="51373">
          <cell r="B51373">
            <v>1655367523</v>
          </cell>
          <cell r="C51373" t="str">
            <v>ОБЩЕСТВО С ОГРАНИЧЕННОЙ ОТВЕТСТВЕННОСТЬЮ "КОНГРЕСС ЦЕНТР"</v>
          </cell>
        </row>
        <row r="51374">
          <cell r="B51374">
            <v>1655241070</v>
          </cell>
          <cell r="C51374" t="str">
            <v>ОБЩЕСТВО С ОГРАНИЧЕННОЙ ОТВЕТСТВЕННОСТЬЮ "КОНГРЕСС-СЕРВИС"</v>
          </cell>
        </row>
        <row r="51375">
          <cell r="B51375">
            <v>1639013076</v>
          </cell>
          <cell r="C51375" t="str">
            <v>ОБЩЕСТВО С ОГРАНИЧЕННОЙ ОТВЕТСТВЕННОСТЬЮ "КОНДИ"</v>
          </cell>
        </row>
        <row r="51376">
          <cell r="B51376">
            <v>1659159034</v>
          </cell>
          <cell r="C51376" t="str">
            <v>ОБЩЕСТВО С ОГРАНИЧЕННОЙ ОТВЕТСТВЕННОСТЬЮ "КОНДИЗ"</v>
          </cell>
        </row>
        <row r="51377">
          <cell r="B51377">
            <v>1655109547</v>
          </cell>
          <cell r="C51377" t="str">
            <v>ОБЩЕСТВО С ОГРАНИЧЕННОЙ ОТВЕТСТВЕННОСТЬЮ "КОНДИТЕР"</v>
          </cell>
        </row>
        <row r="51378">
          <cell r="B51378">
            <v>1648027212</v>
          </cell>
          <cell r="C51378" t="str">
            <v>ОБЩЕСТВО С ОГРАНИЧЕННОЙ ОТВЕТСТВЕННОСТЬЮ "КОНДИТЕР"</v>
          </cell>
        </row>
        <row r="51379">
          <cell r="B51379">
            <v>1650146175</v>
          </cell>
          <cell r="C51379" t="str">
            <v>ОБЩЕСТВО С ОГРАНИЧЕННОЙ ОТВЕТСТВЕННОСТЬЮ "КОНДИТЕРСКАЯ ФАБРИКА ВИМ"</v>
          </cell>
        </row>
        <row r="51380">
          <cell r="B51380">
            <v>1616025653</v>
          </cell>
          <cell r="C51380" t="str">
            <v>ОБЩЕСТВО С ОГРАНИЧЕННОЙ ОТВЕТСТВЕННОСТЬЮ "КОНДИТЕРСКИЙ ДОМ "МАРИ"</v>
          </cell>
        </row>
        <row r="51381">
          <cell r="B51381">
            <v>1648036721</v>
          </cell>
          <cell r="C51381" t="str">
            <v>ОБЩЕСТВО С ОГРАНИЧЕННОЙ ОТВЕТСТВЕННОСТЬЮ "КОНДИТЕРСКОЕ АТЕЛЬЕ"</v>
          </cell>
        </row>
        <row r="51382">
          <cell r="B51382">
            <v>1658043365</v>
          </cell>
          <cell r="C51382" t="str">
            <v>ОБЩЕСТВО С ОГРАНИЧЕННОЙ ОТВЕТСТВЕННОСТЬЮ "КОНДИТЕРСКОЕ ПРЕДПРИЯТИЕ "БРАВО"</v>
          </cell>
        </row>
        <row r="51383">
          <cell r="B51383">
            <v>1659131840</v>
          </cell>
          <cell r="C51383" t="str">
            <v>ОБЩЕСТВО С ОГРАНИЧЕННОЙ ОТВЕТСТВЕННОСТЬЮ "КОНДИТЕРСКОЕ ПРОИЗВОДСТВО "ТАТАРОЧКА"</v>
          </cell>
        </row>
        <row r="51384">
          <cell r="B51384">
            <v>1650159738</v>
          </cell>
          <cell r="C51384" t="str">
            <v>ОБЩЕСТВО С ОГРАНИЧЕННОЙ ОТВЕТСТВЕННОСТЬЮ "КОНДИЦИОНЕР-СЕРВИС"</v>
          </cell>
        </row>
        <row r="51385">
          <cell r="B51385">
            <v>1639029799</v>
          </cell>
          <cell r="C51385" t="str">
            <v>ОБЩЕСТВО С ОГРАНИЧЕННОЙ ОТВЕТСТВЕННОСТЬЮ "КОНДИЦИОНЕР"</v>
          </cell>
        </row>
        <row r="51386">
          <cell r="B51386">
            <v>1660185303</v>
          </cell>
          <cell r="C51386" t="str">
            <v>ОБЩЕСТВО С ОГРАНИЧЕННОЙ ОТВЕТСТВЕННОСТЬЮ "КОНДИЦИОНЕР+3"</v>
          </cell>
        </row>
        <row r="51387">
          <cell r="B51387">
            <v>1655386100</v>
          </cell>
          <cell r="C51387" t="str">
            <v>ОБЩЕСТВО С ОГРАНИЧЕННОЙ ОТВЕТСТВЕННОСТЬЮ "КОНДИЦИОНЕРЫ КАЗАНЬ"</v>
          </cell>
        </row>
        <row r="51388">
          <cell r="B51388">
            <v>1656056400</v>
          </cell>
          <cell r="C51388" t="str">
            <v>ОБЩЕСТВО С ОГРАНИЧЕННОЙ ОТВЕТСТВЕННОСТЬЮ "КОНДОР"</v>
          </cell>
        </row>
        <row r="51389">
          <cell r="B51389">
            <v>1650348397</v>
          </cell>
          <cell r="C51389" t="str">
            <v>ОБЩЕСТВО С ОГРАНИЧЕННОЙ ОТВЕТСТВЕННОСТЬЮ "КОНДУР-А"</v>
          </cell>
        </row>
        <row r="51390">
          <cell r="B51390">
            <v>1655333740</v>
          </cell>
          <cell r="C51390" t="str">
            <v>ОБЩЕСТВО С ОГРАНИЧЕННОЙ ОТВЕТСТВЕННОСТЬЮ "КОНЕР"</v>
          </cell>
        </row>
        <row r="51391">
          <cell r="B51391">
            <v>1655350992</v>
          </cell>
          <cell r="C51391" t="str">
            <v>ОБЩЕСТВО С ОГРАНИЧЕННОЙ ОТВЕТСТВЕННОСТЬЮ "КОНИ"</v>
          </cell>
        </row>
        <row r="51392">
          <cell r="B51392">
            <v>1651014090</v>
          </cell>
          <cell r="C51392" t="str">
            <v>ОБЩЕСТВО С ОГРАНИЧЕННОЙ ОТВЕТСТВЕННОСТЬЮ "КОНИТРЕКС - КОМПЛЕКС"</v>
          </cell>
        </row>
        <row r="51393">
          <cell r="B51393">
            <v>1655111313</v>
          </cell>
          <cell r="C51393" t="str">
            <v>ОБЩЕСТВО С ОГРАНИЧЕННОЙ ОТВЕТСТВЕННОСТЬЮ "КОНКОР"</v>
          </cell>
        </row>
        <row r="51394">
          <cell r="B51394">
            <v>1655373069</v>
          </cell>
          <cell r="C51394" t="str">
            <v>ОБЩЕСТВО С ОГРАНИЧЕННОЙ ОТВЕТСТВЕННОСТЬЮ "КОНКОР"</v>
          </cell>
        </row>
        <row r="51395">
          <cell r="B51395">
            <v>1655289184</v>
          </cell>
          <cell r="C51395" t="str">
            <v>ОБЩЕСТВО С ОГРАНИЧЕННОЙ ОТВЕТСТВЕННОСТЬЮ "КОНКОРД БИЛД"</v>
          </cell>
        </row>
        <row r="51396">
          <cell r="B51396">
            <v>1660255399</v>
          </cell>
          <cell r="C51396" t="str">
            <v>ОБЩЕСТВО С ОГРАНИЧЕННОЙ ОТВЕТСТВЕННОСТЬЮ "КОНКОРД-Л"</v>
          </cell>
        </row>
        <row r="51397">
          <cell r="B51397">
            <v>1659178894</v>
          </cell>
          <cell r="C51397" t="str">
            <v>ОБЩЕСТВО С ОГРАНИЧЕННОЙ ОТВЕТСТВЕННОСТЬЮ "КОНКОРД-М"</v>
          </cell>
        </row>
        <row r="51398">
          <cell r="B51398">
            <v>1660154993</v>
          </cell>
          <cell r="C51398" t="str">
            <v>ОБЩЕСТВО С ОГРАНИЧЕННОЙ ОТВЕТСТВЕННОСТЬЮ "КОНКОРД-ТУР"</v>
          </cell>
        </row>
        <row r="51399">
          <cell r="B51399">
            <v>1658203354</v>
          </cell>
          <cell r="C51399" t="str">
            <v>ОБЩЕСТВО С ОГРАНИЧЕННОЙ ОТВЕТСТВЕННОСТЬЮ "КОНКОРД"</v>
          </cell>
        </row>
        <row r="51400">
          <cell r="B51400">
            <v>1659043390</v>
          </cell>
          <cell r="C51400" t="str">
            <v>ОБЩЕСТВО С ОГРАНИЧЕННОЙ ОТВЕТСТВЕННОСТЬЮ "КОНКОРД"</v>
          </cell>
        </row>
        <row r="51401">
          <cell r="B51401">
            <v>1660293443</v>
          </cell>
          <cell r="C51401" t="str">
            <v>ОБЩЕСТВО С ОГРАНИЧЕННОЙ ОТВЕТСТВЕННОСТЬЮ "КОНКОРД"</v>
          </cell>
        </row>
        <row r="51402">
          <cell r="B51402">
            <v>1658192166</v>
          </cell>
          <cell r="C51402" t="str">
            <v>ОБЩЕСТВО С ОГРАНИЧЕННОЙ ОТВЕТСТВЕННОСТЬЮ "КОНКОРДТРЕЙД"</v>
          </cell>
        </row>
        <row r="51403">
          <cell r="B51403">
            <v>1650331026</v>
          </cell>
          <cell r="C51403" t="str">
            <v>ОБЩЕСТВО С ОГРАНИЧЕННОЙ ОТВЕТСТВЕННОСТЬЮ "КОНКРИС"</v>
          </cell>
        </row>
        <row r="51404">
          <cell r="B51404">
            <v>1831160598</v>
          </cell>
          <cell r="C51404" t="str">
            <v>ОБЩЕСТВО С ОГРАНИЧЕННОЙ ОТВЕТСТВЕННОСТЬЮ "КОНКРИТ"</v>
          </cell>
        </row>
        <row r="51405">
          <cell r="B51405">
            <v>1650012037</v>
          </cell>
          <cell r="C51405" t="str">
            <v>ОБЩЕСТВО С ОГРАНИЧЕННОЙ ОТВЕТСТВЕННОСТЬЮ "КОНКУРЕНТ"</v>
          </cell>
        </row>
        <row r="51406">
          <cell r="B51406">
            <v>1651016612</v>
          </cell>
          <cell r="C51406" t="str">
            <v>ОБЩЕСТВО С ОГРАНИЧЕННОЙ ОТВЕТСТВЕННОСТЬЮ "КОНКУРЕНТ"</v>
          </cell>
        </row>
        <row r="51407">
          <cell r="B51407">
            <v>1643015245</v>
          </cell>
          <cell r="C51407" t="str">
            <v>ОБЩЕСТВО С ОГРАНИЧЕННОЙ ОТВЕТСТВЕННОСТЬЮ "КОННЕКТ ГРУП"</v>
          </cell>
        </row>
        <row r="51408">
          <cell r="B51408">
            <v>1642210910</v>
          </cell>
          <cell r="C51408" t="str">
            <v>ОБЩЕСТВО С ОГРАНИЧЕННОЙ ОТВЕТСТВЕННОСТЬЮ "КОННЕКТ ОЙЛ"</v>
          </cell>
        </row>
        <row r="51409">
          <cell r="B51409">
            <v>1657083622</v>
          </cell>
          <cell r="C51409" t="str">
            <v>ОБЩЕСТВО С ОГРАНИЧЕННОЙ ОТВЕТСТВЕННОСТЬЮ "КОННЕКТ ЭНЕРДЖИ"</v>
          </cell>
        </row>
        <row r="51410">
          <cell r="B51410">
            <v>1644068024</v>
          </cell>
          <cell r="C51410" t="str">
            <v>ОБЩЕСТВО С ОГРАНИЧЕННОЙ ОТВЕТСТВЕННОСТЬЮ "КОННЕКТ"</v>
          </cell>
        </row>
        <row r="51411">
          <cell r="B51411">
            <v>1660292136</v>
          </cell>
          <cell r="C51411" t="str">
            <v>ОБЩЕСТВО С ОГРАНИЧЕННОЙ ОТВЕТСТВЕННОСТЬЮ "КОННЕКТ"</v>
          </cell>
        </row>
        <row r="51412">
          <cell r="B51412">
            <v>1657239421</v>
          </cell>
          <cell r="C51412" t="str">
            <v>ОБЩЕСТВО С ОГРАНИЧЕННОЙ ОТВЕТСТВЕННОСТЬЮ "КОННО-СПОРТИВНЫЙ КЛУБ "ЖОКЕЙ"</v>
          </cell>
        </row>
        <row r="51413">
          <cell r="B51413">
            <v>1655364794</v>
          </cell>
          <cell r="C51413" t="str">
            <v>ОБЩЕСТВО С ОГРАНИЧЕННОЙ ОТВЕТСТВЕННОСТЬЮ "КОНОР"</v>
          </cell>
        </row>
        <row r="51414">
          <cell r="B51414">
            <v>1659093104</v>
          </cell>
          <cell r="C51414" t="str">
            <v>ОБЩЕСТВО С ОГРАНИЧЕННОЙ ОТВЕТСТВЕННОСТЬЮ "КОНС-ЮАР"</v>
          </cell>
        </row>
        <row r="51415">
          <cell r="B51415">
            <v>1660185832</v>
          </cell>
          <cell r="C51415" t="str">
            <v>ОБЩЕСТВО С ОГРАНИЧЕННОЙ ОТВЕТСТВЕННОСТЬЮ "КОНСАЛТ МЕНЕДЖМЕНТ"</v>
          </cell>
        </row>
        <row r="51416">
          <cell r="B51416">
            <v>1650349376</v>
          </cell>
          <cell r="C51416" t="str">
            <v>ОБЩЕСТВО С ОГРАНИЧЕННОЙ ОТВЕТСТВЕННОСТЬЮ "КОНСАЛТ ПРАЙМ"</v>
          </cell>
        </row>
        <row r="51417">
          <cell r="B51417">
            <v>1652022217</v>
          </cell>
          <cell r="C51417" t="str">
            <v>ОБЩЕСТВО С ОГРАНИЧЕННОЙ ОТВЕТСТВЕННОСТЬЮ "КОНСАЛТ ЭКСПЕРТ"</v>
          </cell>
        </row>
        <row r="51418">
          <cell r="B51418">
            <v>1650241051</v>
          </cell>
          <cell r="C51418" t="str">
            <v>ОБЩЕСТВО С ОГРАНИЧЕННОЙ ОТВЕТСТВЕННОСТЬЮ "КОНСАЛТ-СВ"</v>
          </cell>
        </row>
        <row r="51419">
          <cell r="B51419">
            <v>1632013736</v>
          </cell>
          <cell r="C51419" t="str">
            <v>ОБЩЕСТВО С ОГРАНИЧЕННОЙ ОТВЕТСТВЕННОСТЬЮ "КОНСАЛТ-СЕРВИС"</v>
          </cell>
        </row>
        <row r="51420">
          <cell r="B51420">
            <v>1655332009</v>
          </cell>
          <cell r="C51420" t="str">
            <v>ОБЩЕСТВО С ОГРАНИЧЕННОЙ ОТВЕТСТВЕННОСТЬЮ "КОНСАЛТ-СЕРВИС"</v>
          </cell>
        </row>
        <row r="51421">
          <cell r="B51421">
            <v>1659114040</v>
          </cell>
          <cell r="C51421" t="str">
            <v>ОБЩЕСТВО С ОГРАНИЧЕННОЙ ОТВЕТСТВЕННОСТЬЮ "КОНСАЛТ"</v>
          </cell>
        </row>
        <row r="51422">
          <cell r="B51422">
            <v>1646041370</v>
          </cell>
          <cell r="C51422" t="str">
            <v>ОБЩЕСТВО С ОГРАНИЧЕННОЙ ОТВЕТСТВЕННОСТЬЮ "КОНСАЛТ"</v>
          </cell>
        </row>
        <row r="51423">
          <cell r="B51423">
            <v>1658060410</v>
          </cell>
          <cell r="C51423" t="str">
            <v>ОБЩЕСТВО С ОГРАНИЧЕННОЙ ОТВЕТСТВЕННОСТЬЮ "КОНСАЛТГРУППА "РЕАНИ"</v>
          </cell>
        </row>
        <row r="51424">
          <cell r="B51424">
            <v>1644059090</v>
          </cell>
          <cell r="C51424" t="str">
            <v>ОБЩЕСТВО С ОГРАНИЧЕННОЙ ОТВЕТСТВЕННОСТЬЮ "КОНСАЛТИНВЕСТ+"</v>
          </cell>
        </row>
        <row r="51425">
          <cell r="B51425">
            <v>1650340856</v>
          </cell>
          <cell r="C51425" t="str">
            <v>ОБЩЕСТВО С ОГРАНИЧЕННОЙ ОТВЕТСТВЕННОСТЬЮ "КОНСАЛТИНГ ГРУПП"</v>
          </cell>
        </row>
        <row r="51426">
          <cell r="B51426">
            <v>1648042740</v>
          </cell>
          <cell r="C51426" t="str">
            <v>ОБЩЕСТВО С ОГРАНИЧЕННОЙ ОТВЕТСТВЕННОСТЬЮ "КОНСАЛТИНГ ГРУПП"</v>
          </cell>
        </row>
        <row r="51427">
          <cell r="B51427">
            <v>1655356218</v>
          </cell>
          <cell r="C51427" t="str">
            <v>ОБЩЕСТВО С ОГРАНИЧЕННОЙ ОТВЕТСТВЕННОСТЬЮ "КОНСАЛТИНГ И ПРАВО"</v>
          </cell>
        </row>
        <row r="51428">
          <cell r="B51428">
            <v>1657221424</v>
          </cell>
          <cell r="C51428" t="str">
            <v>ОБЩЕСТВО С ОГРАНИЧЕННОЙ ОТВЕТСТВЕННОСТЬЮ "КОНСАЛТИНГ И СВЯЗЬ"</v>
          </cell>
        </row>
        <row r="51429">
          <cell r="B51429">
            <v>1655202779</v>
          </cell>
          <cell r="C51429" t="str">
            <v>ОБЩЕСТВО С ОГРАНИЧЕННОЙ ОТВЕТСТВЕННОСТЬЮ "КОНСАЛТИНГ ИНФОРМ ПЛЮС"</v>
          </cell>
        </row>
        <row r="51430">
          <cell r="B51430">
            <v>1660243347</v>
          </cell>
          <cell r="C51430" t="str">
            <v>ОБЩЕСТВО С ОГРАНИЧЕННОЙ ОТВЕТСТВЕННОСТЬЮ "КОНСАЛТИНГ МЕД"</v>
          </cell>
        </row>
        <row r="51431">
          <cell r="B51431">
            <v>1650156568</v>
          </cell>
          <cell r="C51431" t="str">
            <v>ОБЩЕСТВО С ОГРАНИЧЕННОЙ ОТВЕТСТВЕННОСТЬЮ "КОНСАЛТИНГ ПЛЮС"</v>
          </cell>
        </row>
        <row r="51432">
          <cell r="B51432">
            <v>1659125518</v>
          </cell>
          <cell r="C51432" t="str">
            <v>ОБЩЕСТВО С ОГРАНИЧЕННОЙ ОТВЕТСТВЕННОСТЬЮ "КОНСАЛТИНГ ПЛЮС"</v>
          </cell>
        </row>
        <row r="51433">
          <cell r="B51433">
            <v>1655289177</v>
          </cell>
          <cell r="C51433" t="str">
            <v>ОБЩЕСТВО С ОГРАНИЧЕННОЙ ОТВЕТСТВЕННОСТЬЮ "КОНСАЛТИНГ ФИНАНС ГРУПП"</v>
          </cell>
        </row>
        <row r="51434">
          <cell r="B51434">
            <v>1659167910</v>
          </cell>
          <cell r="C51434" t="str">
            <v>ОБЩЕСТВО С ОГРАНИЧЕННОЙ ОТВЕТСТВЕННОСТЬЮ "КОНСАЛТИНГ ЭКСПЕРТ"</v>
          </cell>
        </row>
        <row r="51435">
          <cell r="B51435">
            <v>1650339787</v>
          </cell>
          <cell r="C51435" t="str">
            <v>ОБЩЕСТВО С ОГРАНИЧЕННОЙ ОТВЕТСТВЕННОСТЬЮ "КОНСАЛТИНГ-ГРУПП"</v>
          </cell>
        </row>
        <row r="51436">
          <cell r="B51436">
            <v>1651010515</v>
          </cell>
          <cell r="C51436" t="str">
            <v>ОБЩЕСТВО С ОГРАНИЧЕННОЙ ОТВЕТСТВЕННОСТЬЮ "КОНСАЛТИНГ-СЕРВИС"</v>
          </cell>
        </row>
        <row r="51437">
          <cell r="B51437">
            <v>1657228229</v>
          </cell>
          <cell r="C51437" t="str">
            <v>ОБЩЕСТВО С ОГРАНИЧЕННОЙ ОТВЕТСТВЕННОСТЬЮ "КОНСАЛТИНГ.ИННОВАЦИИ.ТЕХНОЛОГИИ"</v>
          </cell>
        </row>
        <row r="51438">
          <cell r="B51438">
            <v>1651077679</v>
          </cell>
          <cell r="C51438" t="str">
            <v>ОБЩЕСТВО С ОГРАНИЧЕННОЙ ОТВЕТСТВЕННОСТЬЮ "КОНСАЛТИНГ"</v>
          </cell>
        </row>
        <row r="51439">
          <cell r="B51439">
            <v>1645021822</v>
          </cell>
          <cell r="C51439" t="str">
            <v>ОБЩЕСТВО С ОГРАНИЧЕННОЙ ОТВЕТСТВЕННОСТЬЮ "КОНСАЛТИНГ"</v>
          </cell>
        </row>
        <row r="51440">
          <cell r="B51440">
            <v>1658145399</v>
          </cell>
          <cell r="C51440" t="str">
            <v>ОБЩЕСТВО С ОГРАНИЧЕННОЙ ОТВЕТСТВЕННОСТЬЮ "КОНСАЛТИНГ"</v>
          </cell>
        </row>
        <row r="51441">
          <cell r="B51441">
            <v>1659168208</v>
          </cell>
          <cell r="C51441" t="str">
            <v>ОБЩЕСТВО С ОГРАНИЧЕННОЙ ОТВЕТСТВЕННОСТЬЮ "КОНСАЛТИНГ+"</v>
          </cell>
        </row>
        <row r="51442">
          <cell r="B51442">
            <v>1658106431</v>
          </cell>
          <cell r="C51442" t="str">
            <v>ОБЩЕСТВО С ОГРАНИЧЕННОЙ ОТВЕТСТВЕННОСТЬЮ "КОНСАЛТИНГБИЗНЕСИНФОРМ"</v>
          </cell>
        </row>
        <row r="51443">
          <cell r="B51443">
            <v>1660196305</v>
          </cell>
          <cell r="C51443" t="str">
            <v>ОБЩЕСТВО С ОГРАНИЧЕННОЙ ОТВЕТСТВЕННОСТЬЮ "КОНСАЛТИНГГРУПП"</v>
          </cell>
        </row>
        <row r="51444">
          <cell r="B51444">
            <v>1657146311</v>
          </cell>
          <cell r="C51444" t="str">
            <v>ОБЩЕСТВО С ОГРАНИЧЕННОЙ ОТВЕТСТВЕННОСТЬЮ "КОНСАЛТИНГОВАЯ ГРУППА "АЛЬТЕРНАТИВА"</v>
          </cell>
        </row>
        <row r="51445">
          <cell r="B51445">
            <v>1655157170</v>
          </cell>
          <cell r="C51445" t="str">
            <v>ОБЩЕСТВО С ОГРАНИЧЕННОЙ ОТВЕТСТВЕННОСТЬЮ "КОНСАЛТИНГОВАЯ ГРУППА "АСС"</v>
          </cell>
        </row>
        <row r="51446">
          <cell r="B51446">
            <v>1650298139</v>
          </cell>
          <cell r="C51446" t="str">
            <v>ОБЩЕСТВО С ОГРАНИЧЕННОЙ ОТВЕТСТВЕННОСТЬЮ "КОНСАЛТИНГОВАЯ ГРУППА "БУХГАЛТЕРСКОЕ РЕШЕНИЕ"</v>
          </cell>
        </row>
        <row r="51447">
          <cell r="B51447">
            <v>1659181079</v>
          </cell>
          <cell r="C51447" t="str">
            <v>ОБЩЕСТВО С ОГРАНИЧЕННОЙ ОТВЕТСТВЕННОСТЬЮ "КОНСАЛТИНГОВАЯ ГРУППА "ВЕРУМ"</v>
          </cell>
        </row>
        <row r="51448">
          <cell r="B51448">
            <v>1655272617</v>
          </cell>
          <cell r="C51448" t="str">
            <v>ОБЩЕСТВО С ОГРАНИЧЕННОЙ ОТВЕТСТВЕННОСТЬЮ "КОНСАЛТИНГОВАЯ ГРУППА "ИННОВАЦИИ. ОТВЕТСТВЕННОСТЬ. КОМАНДА"</v>
          </cell>
        </row>
        <row r="51449">
          <cell r="B51449">
            <v>1660277265</v>
          </cell>
          <cell r="C51449" t="str">
            <v>ОБЩЕСТВО С ОГРАНИЧЕННОЙ ОТВЕТСТВЕННОСТЬЮ "КОНСАЛТИНГОВАЯ ГРУППА "КОНСУЛ""</v>
          </cell>
        </row>
        <row r="51450">
          <cell r="B51450">
            <v>1660293820</v>
          </cell>
          <cell r="C51450" t="str">
            <v>ОБЩЕСТВО С ОГРАНИЧЕННОЙ ОТВЕТСТВЕННОСТЬЮ "КОНСАЛТИНГОВАЯ ГРУППА "ПОБЕДА"</v>
          </cell>
        </row>
        <row r="51451">
          <cell r="B51451">
            <v>1655154814</v>
          </cell>
          <cell r="C51451" t="str">
            <v>ОБЩЕСТВО С ОГРАНИЧЕННОЙ ОТВЕТСТВЕННОСТЬЮ "КОНСАЛТИНГОВАЯ ГРУППА "РЕАНИ"</v>
          </cell>
        </row>
        <row r="51452">
          <cell r="B51452">
            <v>1638011453</v>
          </cell>
          <cell r="C51452" t="str">
            <v>ОБЩЕСТВО С ОГРАНИЧЕННОЙ ОТВЕТСТВЕННОСТЬЮ "КОНСАЛТИНГОВАЯ ГРУППА "ЭКСПЕРТ+"</v>
          </cell>
        </row>
        <row r="51453">
          <cell r="B51453">
            <v>1657198165</v>
          </cell>
          <cell r="C51453" t="str">
            <v>ОБЩЕСТВО С ОГРАНИЧЕННОЙ ОТВЕТСТВЕННОСТЬЮ "КОНСАЛТИНГОВАЯ ГРУППА КРИТЕРИУМ"</v>
          </cell>
        </row>
        <row r="51454">
          <cell r="B51454">
            <v>1655332908</v>
          </cell>
          <cell r="C51454" t="str">
            <v>ОБЩЕСТВО С ОГРАНИЧЕННОЙ ОТВЕТСТВЕННОСТЬЮ "КОНСАЛТИНГОВАЯ ГРУППА ПО ВВ"</v>
          </cell>
        </row>
        <row r="51455">
          <cell r="B51455">
            <v>1644039993</v>
          </cell>
          <cell r="C51455" t="str">
            <v>ОБЩЕСТВО С ОГРАНИЧЕННОЙ ОТВЕТСТВЕННОСТЬЮ "КОНСАЛТИНГОВАЯ КОМПАНИЯ - ЛИДЕР"</v>
          </cell>
        </row>
        <row r="51456">
          <cell r="B51456">
            <v>1658053067</v>
          </cell>
          <cell r="C51456" t="str">
            <v>ОБЩЕСТВО С ОГРАНИЧЕННОЙ ОТВЕТСТВЕННОСТЬЮ "КОНСАЛТИНГОВАЯ КОМПАНИЯ "РЕФЕРЕНТЪ"</v>
          </cell>
        </row>
        <row r="51457">
          <cell r="B51457">
            <v>1841049479</v>
          </cell>
          <cell r="C51457" t="str">
            <v>ОБЩЕСТВО С ОГРАНИЧЕННОЙ ОТВЕТСТВЕННОСТЬЮ "КОНСАЛТИНГОВАЯ КОМПАНИЯ "РУБИКОН"</v>
          </cell>
        </row>
        <row r="51458">
          <cell r="B51458">
            <v>1651055883</v>
          </cell>
          <cell r="C51458" t="str">
            <v>ОБЩЕСТВО С ОГРАНИЧЕННОЙ ОТВЕТСТВЕННОСТЬЮ "КОНСАЛТИНГОВАЯ КОМПАНИЯ "САНЗАР"</v>
          </cell>
        </row>
        <row r="51459">
          <cell r="B51459">
            <v>1656070934</v>
          </cell>
          <cell r="C51459" t="str">
            <v>ОБЩЕСТВО С ОГРАНИЧЕННОЙ ОТВЕТСТВЕННОСТЬЮ "КОНСАЛТИНГОВАЯ КОМПАНИЯ "ТАТЮРГАРАНТ"</v>
          </cell>
        </row>
        <row r="51460">
          <cell r="B51460">
            <v>1659143411</v>
          </cell>
          <cell r="C51460" t="str">
            <v>ОБЩЕСТВО С ОГРАНИЧЕННОЙ ОТВЕТСТВЕННОСТЬЮ "КОНСАЛТИНГОВАЯ КОМПАНИЯ "ТРАКСА"</v>
          </cell>
        </row>
        <row r="51461">
          <cell r="B51461">
            <v>1639057203</v>
          </cell>
          <cell r="C51461" t="str">
            <v>ОБЩЕСТВО С ОГРАНИЧЕННОЙ ОТВЕТСТВЕННОСТЬЮ "КОНСАЛТИНГОВАЯ КОМПАНИЯ "ТУКАЙ ГРУПП"</v>
          </cell>
        </row>
        <row r="51462">
          <cell r="B51462">
            <v>1660125625</v>
          </cell>
          <cell r="C51462" t="str">
            <v>ОБЩЕСТВО С ОГРАНИЧЕННОЙ ОТВЕТСТВЕННОСТЬЮ "КОНСАЛТИНГОВАЯ МЕЖРЕГИОНАЛЬНАЯ КОМПАНИЯ "УСПЕХ"</v>
          </cell>
        </row>
        <row r="51463">
          <cell r="B51463">
            <v>1660146752</v>
          </cell>
          <cell r="C51463" t="str">
            <v>ОБЩЕСТВО С ОГРАНИЧЕННОЙ ОТВЕТСТВЕННОСТЬЮ "КОНСАЛТИНГОВАЯ ФИРМА "Б.А.Н.К."</v>
          </cell>
        </row>
        <row r="51464">
          <cell r="B51464">
            <v>1659144951</v>
          </cell>
          <cell r="C51464" t="str">
            <v>ОБЩЕСТВО С ОГРАНИЧЕННОЙ ОТВЕТСТВЕННОСТЬЮ "КОНСАЛТИНГОВАЯ ФИРМА "ПЕРСОНА"</v>
          </cell>
        </row>
        <row r="51465">
          <cell r="B51465">
            <v>1655184664</v>
          </cell>
          <cell r="C51465" t="str">
            <v>ОБЩЕСТВО С ОГРАНИЧЕННОЙ ОТВЕТСТВЕННОСТЬЮ "КОНСАЛТИНГОВАЯ ФИРМА "ПРОФ.РУ"</v>
          </cell>
        </row>
        <row r="51466">
          <cell r="B51466">
            <v>1660084030</v>
          </cell>
          <cell r="C51466" t="str">
            <v>ОБЩЕСТВО С ОГРАНИЧЕННОЙ ОТВЕТСТВЕННОСТЬЮ "КОНСАЛТИНГОВОЕ АГЕНТСТВО "БИЗНЕС-КОНСУЛЬТАНТ"</v>
          </cell>
        </row>
        <row r="51467">
          <cell r="B51467">
            <v>1661014780</v>
          </cell>
          <cell r="C51467" t="str">
            <v>ОБЩЕСТВО С ОГРАНИЧЕННОЙ ОТВЕТСТВЕННОСТЬЮ "КОНСАЛТИНГОВОЕ АГЕНТСТВО "НЕЗАВИСИМОСТЬ"</v>
          </cell>
        </row>
        <row r="51468">
          <cell r="B51468">
            <v>1657234335</v>
          </cell>
          <cell r="C51468" t="str">
            <v>ОБЩЕСТВО С ОГРАНИЧЕННОЙ ОТВЕТСТВЕННОСТЬЮ "КОНСАЛТИНГОВОЕ АГЕНТСТВО "ФЕМИДА"</v>
          </cell>
        </row>
        <row r="51469">
          <cell r="B51469">
            <v>1660161077</v>
          </cell>
          <cell r="C51469" t="str">
            <v>ОБЩЕСТВО С ОГРАНИЧЕННОЙ ОТВЕТСТВЕННОСТЬЮ "КОНСАЛТИНГОВОЕ АГЕНТСТВО "ХЕЛФЕР"</v>
          </cell>
        </row>
        <row r="51470">
          <cell r="B51470">
            <v>1657125544</v>
          </cell>
          <cell r="C51470" t="str">
            <v>ОБЩЕСТВО С ОГРАНИЧЕННОЙ ОТВЕТСТВЕННОСТЬЮ "КОНСАЛТИНГОВОЕ АГЕНТСТВО СИРИУС"</v>
          </cell>
        </row>
        <row r="51471">
          <cell r="B51471">
            <v>1660080780</v>
          </cell>
          <cell r="C51471" t="str">
            <v>ОБЩЕСТВО С ОГРАНИЧЕННОЙ ОТВЕТСТВЕННОСТЬЮ "КОНСАЛТИНГОВОЕ БЮРО "ГУДВИЛЛ"</v>
          </cell>
        </row>
        <row r="51472">
          <cell r="B51472">
            <v>1660253176</v>
          </cell>
          <cell r="C51472" t="str">
            <v>ОБЩЕСТВО С ОГРАНИЧЕННОЙ ОТВЕТСТВЕННОСТЬЮ "КОНСАЛТИНГОВОЕ БЮРО "МЕТОД"</v>
          </cell>
        </row>
        <row r="51473">
          <cell r="B51473">
            <v>1658096021</v>
          </cell>
          <cell r="C51473" t="str">
            <v>ОБЩЕСТВО С ОГРАНИЧЕННОЙ ОТВЕТСТВЕННОСТЬЮ "КОНСАЛТИНГОВЫЕ ТЕХНОЛОГИИ"</v>
          </cell>
        </row>
        <row r="51474">
          <cell r="B51474">
            <v>1658191444</v>
          </cell>
          <cell r="C51474" t="str">
            <v>ОБЩЕСТВО С ОГРАНИЧЕННОЙ ОТВЕТСТВЕННОСТЬЮ "КОНСАЛТИНГОВЫЕ УСЛУГИ И БИЗНЕС"</v>
          </cell>
        </row>
        <row r="51475">
          <cell r="B51475">
            <v>1659095503</v>
          </cell>
          <cell r="C51475" t="str">
            <v>ОБЩЕСТВО С ОГРАНИЧЕННОЙ ОТВЕТСТВЕННОСТЬЮ "КОНСАЛТИНГОВЫЙ ЦЕНТР "АСТЕРА ЮРАЙТ"</v>
          </cell>
        </row>
        <row r="51476">
          <cell r="B51476">
            <v>1660078622</v>
          </cell>
          <cell r="C51476" t="str">
            <v>ОБЩЕСТВО С ОГРАНИЧЕННОЙ ОТВЕТСТВЕННОСТЬЮ "КОНСАЛТИНГОВЫЙ ЦЕНТР "ЛАКОНИКА"</v>
          </cell>
        </row>
        <row r="51477">
          <cell r="B51477">
            <v>1659023957</v>
          </cell>
          <cell r="C51477" t="str">
            <v>ОБЩЕСТВО С ОГРАНИЧЕННОЙ ОТВЕТСТВЕННОСТЬЮ "КОНСАЛТИНГОВЫЙ ЦЕНТР "ПРИЗМА"</v>
          </cell>
        </row>
        <row r="51478">
          <cell r="B51478">
            <v>1655293656</v>
          </cell>
          <cell r="C51478" t="str">
            <v>ОБЩЕСТВО С ОГРАНИЧЕННОЙ ОТВЕТСТВЕННОСТЬЮ "КОНСАЛТИНГОВЫЙ ЦЕНТР АЛНАТ"</v>
          </cell>
        </row>
        <row r="51479">
          <cell r="B51479">
            <v>1656091684</v>
          </cell>
          <cell r="C51479" t="str">
            <v>ОБЩЕСТВО С ОГРАНИЧЕННОЙ ОТВЕТСТВЕННОСТЬЮ "КОНСАЛТФИНАНС"</v>
          </cell>
        </row>
        <row r="51480">
          <cell r="B51480">
            <v>1655326630</v>
          </cell>
          <cell r="C51480" t="str">
            <v>ОБЩЕСТВО С ОГРАНИЧЕННОЙ ОТВЕТСТВЕННОСТЬЮ "КОНСБИ"</v>
          </cell>
        </row>
        <row r="51481">
          <cell r="B51481">
            <v>1661041287</v>
          </cell>
          <cell r="C51481" t="str">
            <v>ОБЩЕСТВО С ОГРАНИЧЕННОЙ ОТВЕТСТВЕННОСТЬЮ "КОНСЕЙ"</v>
          </cell>
        </row>
        <row r="51482">
          <cell r="B51482">
            <v>1655272840</v>
          </cell>
          <cell r="C51482" t="str">
            <v>ОБЩЕСТВО С ОГРАНИЧЕННОЙ ОТВЕТСТВЕННОСТЬЮ "КОНСЕЛОР"</v>
          </cell>
        </row>
        <row r="51483">
          <cell r="B51483">
            <v>1656096019</v>
          </cell>
          <cell r="C51483" t="str">
            <v>ОБЩЕСТВО С ОГРАНИЧЕННОЙ ОТВЕТСТВЕННОСТЬЮ "КОНСЕНСУС"</v>
          </cell>
        </row>
        <row r="51484">
          <cell r="B51484">
            <v>1650348012</v>
          </cell>
          <cell r="C51484" t="str">
            <v>ОБЩЕСТВО С ОГРАНИЧЕННОЙ ОТВЕТСТВЕННОСТЬЮ "КОНСИЛИУМ ПЛЮС"</v>
          </cell>
        </row>
        <row r="51485">
          <cell r="B51485">
            <v>1651080897</v>
          </cell>
          <cell r="C51485" t="str">
            <v>ОБЩЕСТВО С ОГРАНИЧЕННОЙ ОТВЕТСТВЕННОСТЬЮ "КОНСИСТЭНТ"</v>
          </cell>
        </row>
        <row r="51486">
          <cell r="B51486">
            <v>2015043875</v>
          </cell>
          <cell r="C51486" t="str">
            <v>ОБЩЕСТВО С ОГРАНИЧЕННОЙ ОТВЕТСТВЕННОСТЬЮ "КОНСОЛЬ"</v>
          </cell>
        </row>
        <row r="51487">
          <cell r="B51487">
            <v>1655107194</v>
          </cell>
          <cell r="C51487" t="str">
            <v>ОБЩЕСТВО С ОГРАНИЧЕННОЙ ОТВЕТСТВЕННОСТЬЮ "КОНСОРЦИУМ СТРОИТЕЛЬНЫХ КОМПАНИЙ"</v>
          </cell>
        </row>
        <row r="51488">
          <cell r="B51488">
            <v>1661046359</v>
          </cell>
          <cell r="C51488" t="str">
            <v>ОБЩЕСТВО С ОГРАНИЧЕННОЙ ОТВЕТСТВЕННОСТЬЮ "КОНСТАНТА КАПИТАЛ ГРУПП"</v>
          </cell>
        </row>
        <row r="51489">
          <cell r="B51489">
            <v>1660244277</v>
          </cell>
          <cell r="C51489" t="str">
            <v>ОБЩЕСТВО С ОГРАНИЧЕННОЙ ОТВЕТСТВЕННОСТЬЮ "КОНСТАНТА СТРОЙ"</v>
          </cell>
        </row>
        <row r="51490">
          <cell r="B51490">
            <v>1655296424</v>
          </cell>
          <cell r="C51490" t="str">
            <v>ОБЩЕСТВО С ОГРАНИЧЕННОЙ ОТВЕТСТВЕННОСТЬЮ "КОНСТАНТА-ВИТА"</v>
          </cell>
        </row>
        <row r="51491">
          <cell r="B51491">
            <v>1644067493</v>
          </cell>
          <cell r="C51491" t="str">
            <v>ОБЩЕСТВО С ОГРАНИЧЕННОЙ ОТВЕТСТВЕННОСТЬЮ "КОНСТАНТА"</v>
          </cell>
        </row>
        <row r="51492">
          <cell r="B51492">
            <v>1655299792</v>
          </cell>
          <cell r="C51492" t="str">
            <v>ОБЩЕСТВО С ОГРАНИЧЕННОЙ ОТВЕТСТВЕННОСТЬЮ "КОНСТАНТА"</v>
          </cell>
        </row>
        <row r="51493">
          <cell r="B51493">
            <v>1659089820</v>
          </cell>
          <cell r="C51493" t="str">
            <v>ОБЩЕСТВО С ОГРАНИЧЕННОЙ ОТВЕТСТВЕННОСТЬЮ "КОНСТАНТА"</v>
          </cell>
        </row>
        <row r="51494">
          <cell r="B51494">
            <v>1661019820</v>
          </cell>
          <cell r="C51494" t="str">
            <v>ОБЩЕСТВО С ОГРАНИЧЕННОЙ ОТВЕТСТВЕННОСТЬЮ "КОНСТАНТА"</v>
          </cell>
        </row>
        <row r="51495">
          <cell r="B51495">
            <v>1660240804</v>
          </cell>
          <cell r="C51495" t="str">
            <v>ОБЩЕСТВО С ОГРАНИЧЕННОЙ ОТВЕТСТВЕННОСТЬЮ "КОНСТАНТА"</v>
          </cell>
        </row>
        <row r="51496">
          <cell r="B51496">
            <v>1661036093</v>
          </cell>
          <cell r="C51496" t="str">
            <v>ОБЩЕСТВО С ОГРАНИЧЕННОЙ ОТВЕТСТВЕННОСТЬЮ "КОНСТАНТА"</v>
          </cell>
        </row>
        <row r="51497">
          <cell r="B51497">
            <v>1657200921</v>
          </cell>
          <cell r="C51497" t="str">
            <v>ОБЩЕСТВО С ОГРАНИЧЕННОЙ ОТВЕТСТВЕННОСТЬЮ "КОНСТАНТА"</v>
          </cell>
        </row>
        <row r="51498">
          <cell r="B51498">
            <v>1656080523</v>
          </cell>
          <cell r="C51498" t="str">
            <v>ОБЩЕСТВО С ОГРАНИЧЕННОЙ ОТВЕТСТВЕННОСТЬЮ "КОНСТАНТА"</v>
          </cell>
        </row>
        <row r="51499">
          <cell r="B51499">
            <v>1650277040</v>
          </cell>
          <cell r="C51499" t="str">
            <v>ОБЩЕСТВО С ОГРАНИЧЕННОЙ ОТВЕТСТВЕННОСТЬЮ "КОНСТАНТА"</v>
          </cell>
        </row>
        <row r="51500">
          <cell r="B51500">
            <v>1659144430</v>
          </cell>
          <cell r="C51500" t="str">
            <v>ОБЩЕСТВО С ОГРАНИЧЕННОЙ ОТВЕТСТВЕННОСТЬЮ "КОНСТАНТА"</v>
          </cell>
        </row>
        <row r="51501">
          <cell r="B51501">
            <v>1644090277</v>
          </cell>
          <cell r="C51501" t="str">
            <v>ОБЩЕСТВО С ОГРАНИЧЕННОЙ ОТВЕТСТВЕННОСТЬЮ "КОНСТРУКТИВ А"</v>
          </cell>
        </row>
        <row r="51502">
          <cell r="B51502">
            <v>1644068987</v>
          </cell>
          <cell r="C51502" t="str">
            <v>ОБЩЕСТВО С ОГРАНИЧЕННОЙ ОТВЕТСТВЕННОСТЬЮ "КОНСТРУКТИВ А"</v>
          </cell>
        </row>
        <row r="51503">
          <cell r="B51503">
            <v>1644087274</v>
          </cell>
          <cell r="C51503" t="str">
            <v>ОБЩЕСТВО С ОГРАНИЧЕННОЙ ОТВЕТСТВЕННОСТЬЮ "КОНСТРУКТИВ АЙТИ"</v>
          </cell>
        </row>
        <row r="51504">
          <cell r="B51504">
            <v>1646040105</v>
          </cell>
          <cell r="C51504" t="str">
            <v>ОБЩЕСТВО С ОГРАНИЧЕННОЙ ОТВЕТСТВЕННОСТЬЮ "КОНСТРУКТИВ"</v>
          </cell>
        </row>
        <row r="51505">
          <cell r="B51505">
            <v>1660246267</v>
          </cell>
          <cell r="C51505" t="str">
            <v>ОБЩЕСТВО С ОГРАНИЧЕННОЙ ОТВЕТСТВЕННОСТЬЮ "КОНСТРУКТОР ЗНАНИЙ"</v>
          </cell>
        </row>
        <row r="51506">
          <cell r="B51506">
            <v>1660191949</v>
          </cell>
          <cell r="C51506" t="str">
            <v>ОБЩЕСТВО С ОГРАНИЧЕННОЙ ОТВЕТСТВЕННОСТЬЮ "КОНСТРУКТОР"</v>
          </cell>
        </row>
        <row r="51507">
          <cell r="B51507">
            <v>1624012954</v>
          </cell>
          <cell r="C51507" t="str">
            <v>ОБЩЕСТВО С ОГРАНИЧЕННОЙ ОТВЕТСТВЕННОСТЬЮ "КОНСТРУКТОРСКАЯ ПРОИЗВОДСТВЕННАЯ ФИРМА "МОЛОТ"</v>
          </cell>
        </row>
        <row r="51508">
          <cell r="B51508">
            <v>1655264214</v>
          </cell>
          <cell r="C51508" t="str">
            <v>ОБЩЕСТВО С ОГРАНИЧЕННОЙ ОТВЕТСТВЕННОСТЬЮ "КОНСТРУКТОРСКОЕ БЮРО "РОДНИК"</v>
          </cell>
        </row>
        <row r="51509">
          <cell r="B51509">
            <v>1650150534</v>
          </cell>
          <cell r="C51509" t="str">
            <v>ОБЩЕСТВО С ОГРАНИЧЕННОЙ ОТВЕТСТВЕННОСТЬЮ "КОНСТРУКТОРСКОЕ БЮРО МК"</v>
          </cell>
        </row>
        <row r="51510">
          <cell r="B51510">
            <v>1657111326</v>
          </cell>
          <cell r="C51510" t="str">
            <v>ОБЩЕСТВО С ОГРАНИЧЕННОЙ ОТВЕТСТВЕННОСТЬЮ "КОНСТРУКТОРСКОЕ БЮРО НЕФТЕПРОМЫСЛОВОГО ОБОРУДОВАНИЯ"</v>
          </cell>
        </row>
        <row r="51511">
          <cell r="B51511">
            <v>1655254304</v>
          </cell>
          <cell r="C51511" t="str">
            <v>ОБЩЕСТВО С ОГРАНИЧЕННОЙ ОТВЕТСТВЕННОСТЬЮ "КОНСТРУКТОРСКОЕ БЮРО РЕЗОНАНСНЫХ КОМПЛЕКСОВ 2+"</v>
          </cell>
        </row>
        <row r="51512">
          <cell r="B51512">
            <v>1660211874</v>
          </cell>
          <cell r="C51512" t="str">
            <v>ОБЩЕСТВО С ОГРАНИЧЕННОЙ ОТВЕТСТВЕННОСТЬЮ "КОНСТРУКТОРСКОЕ БЮРО ТЕХНОЛОГИЯ"</v>
          </cell>
        </row>
        <row r="51513">
          <cell r="B51513">
            <v>1657230806</v>
          </cell>
          <cell r="C51513" t="str">
            <v>ОБЩЕСТВО С ОГРАНИЧЕННОЙ ОТВЕТСТВЕННОСТЬЮ "КОНСТРУКТОРЪ"</v>
          </cell>
        </row>
        <row r="51514">
          <cell r="B51514">
            <v>1657228081</v>
          </cell>
          <cell r="C51514" t="str">
            <v>ОБЩЕСТВО С ОГРАНИЧЕННОЙ ОТВЕТСТВЕННОСТЬЮ "КОНСУЛ ПЛЮС"</v>
          </cell>
        </row>
        <row r="51515">
          <cell r="B51515">
            <v>1650134388</v>
          </cell>
          <cell r="C51515" t="str">
            <v>ОБЩЕСТВО С ОГРАНИЧЕННОЙ ОТВЕТСТВЕННОСТЬЮ "КОНСУЛ"</v>
          </cell>
        </row>
        <row r="51516">
          <cell r="B51516">
            <v>1627008931</v>
          </cell>
          <cell r="C51516" t="str">
            <v>ОБЩЕСТВО С ОГРАНИЧЕННОЙ ОТВЕТСТВЕННОСТЬЮ "КОНСУЛ+"</v>
          </cell>
        </row>
        <row r="51517">
          <cell r="B51517">
            <v>1660278734</v>
          </cell>
          <cell r="C51517" t="str">
            <v>ОБЩЕСТВО С ОГРАНИЧЕННОЙ ОТВЕТСТВЕННОСТЬЮ "КОНСУЛЬТ ПРЕМИУМ"</v>
          </cell>
        </row>
        <row r="51518">
          <cell r="B51518">
            <v>1659033296</v>
          </cell>
          <cell r="C51518" t="str">
            <v>ОБЩЕСТВО С ОГРАНИЧЕННОЙ ОТВЕТСТВЕННОСТЬЮ "КОНСУЛЬТ"</v>
          </cell>
        </row>
        <row r="51519">
          <cell r="B51519">
            <v>1650293370</v>
          </cell>
          <cell r="C51519" t="str">
            <v>ОБЩЕСТВО С ОГРАНИЧЕННОЙ ОТВЕТСТВЕННОСТЬЮ "КОНСУЛЬТ"</v>
          </cell>
        </row>
        <row r="51520">
          <cell r="B51520">
            <v>1645018925</v>
          </cell>
          <cell r="C51520" t="str">
            <v>ОБЩЕСТВО С ОГРАНИЧЕННОЙ ОТВЕТСТВЕННОСТЬЮ "КОНСУЛЬТАНТ  БУХГАЛТЕРА"</v>
          </cell>
        </row>
        <row r="51521">
          <cell r="B51521">
            <v>1655212590</v>
          </cell>
          <cell r="C51521" t="str">
            <v>ОБЩЕСТВО С ОГРАНИЧЕННОЙ ОТВЕТСТВЕННОСТЬЮ "КОНСУЛЬТАНТ 24"</v>
          </cell>
        </row>
        <row r="51522">
          <cell r="B51522">
            <v>1652016333</v>
          </cell>
          <cell r="C51522" t="str">
            <v>ОБЩЕСТВО С ОГРАНИЧЕННОЙ ОТВЕТСТВЕННОСТЬЮ "КОНСУЛЬТАНТ-ЭКО"</v>
          </cell>
        </row>
        <row r="51523">
          <cell r="B51523">
            <v>1660290266</v>
          </cell>
          <cell r="C51523" t="str">
            <v>ОБЩЕСТВО С ОГРАНИЧЕННОЙ ОТВЕТСТВЕННОСТЬЮ "КОНСУЛЬТАНТ"</v>
          </cell>
        </row>
        <row r="51524">
          <cell r="B51524">
            <v>1605004443</v>
          </cell>
          <cell r="C51524" t="str">
            <v>ОБЩЕСТВО С ОГРАНИЧЕННОЙ ОТВЕТСТВЕННОСТЬЮ "КОНСУЛЬТАНТ"</v>
          </cell>
        </row>
        <row r="51525">
          <cell r="B51525">
            <v>1650108500</v>
          </cell>
          <cell r="C51525" t="str">
            <v>ОБЩЕСТВО С ОГРАНИЧЕННОЙ ОТВЕТСТВЕННОСТЬЮ "КОНСУЛЬТАНТПЛЮС ЭЛЬКОМ"</v>
          </cell>
        </row>
        <row r="51526">
          <cell r="B51526">
            <v>1657020742</v>
          </cell>
          <cell r="C51526" t="str">
            <v>ОБЩЕСТВО С ОГРАНИЧЕННОЙ ОТВЕТСТВЕННОСТЬЮ "КОНСУЛЬТАНТПЛЮС.ИНФОРМАЦИОННЫЕ ТЕХНОЛОГИИ"</v>
          </cell>
        </row>
        <row r="51527">
          <cell r="B51527">
            <v>1657116099</v>
          </cell>
          <cell r="C51527" t="str">
            <v>ОБЩЕСТВО С ОГРАНИЧЕННОЙ ОТВЕТСТВЕННОСТЬЮ "КОНСУЛЬТАТИВНО - ДИАГНОСТИЧЕСКИЙ ЦЕНТР НА ЧЕТАЕВА"</v>
          </cell>
        </row>
        <row r="51528">
          <cell r="B51528">
            <v>1656061320</v>
          </cell>
          <cell r="C51528" t="str">
            <v>ОБЩЕСТВО С ОГРАНИЧЕННОЙ ОТВЕТСТВЕННОСТЬЮ "КОНСУЛЬТАТИВНО-ДИАГНОСТИЧЕСКИЙ ЦЕНТР "МЕДЕЯ"</v>
          </cell>
        </row>
        <row r="51529">
          <cell r="B51529">
            <v>1657143631</v>
          </cell>
          <cell r="C51529" t="str">
            <v>ОБЩЕСТВО С ОГРАНИЧЕННОЙ ОТВЕТСТВЕННОСТЬЮ "КОНСУЛЬТАТИВНО-ДИАГНОСТИЧЕСКИЙ ЦЕНТР "РАЗУМЕД"</v>
          </cell>
        </row>
        <row r="51530">
          <cell r="B51530">
            <v>1656094815</v>
          </cell>
          <cell r="C51530" t="str">
            <v>ОБЩЕСТВО С ОГРАНИЧЕННОЙ ОТВЕТСТВЕННОСТЬЮ "КОНСУЛЬТАТИВНО-ДИАГНОСТИЧЕСКИЙ ЦЕНТР АРАКЧИНО"</v>
          </cell>
        </row>
        <row r="51531">
          <cell r="B51531">
            <v>1660153809</v>
          </cell>
          <cell r="C51531" t="str">
            <v>ОБЩЕСТВО С ОГРАНИЧЕННОЙ ОТВЕТСТВЕННОСТЬЮ "КОНСУЛЬТАТИВНО-ДИАГНОСТИЧЕСКИЙ ЦЕНТР"</v>
          </cell>
        </row>
        <row r="51532">
          <cell r="B51532">
            <v>1655263919</v>
          </cell>
          <cell r="C51532" t="str">
            <v>ОБЩЕСТВО С ОГРАНИЧЕННОЙ ОТВЕТСТВЕННОСТЬЮ "КОНСУЛЬТАТИВНЫЙ ДИАГНОСТИЧЕСКИЙ ЦЕНТР ЛАБМЕД"</v>
          </cell>
        </row>
        <row r="51533">
          <cell r="B51533">
            <v>1659185845</v>
          </cell>
          <cell r="C51533" t="str">
            <v>ОБЩЕСТВО С ОГРАНИЧЕННОЙ ОТВЕТСТВЕННОСТЬЮ "КОНСУЛЬТАТИВНЫЙ ЦЕНТР"</v>
          </cell>
        </row>
        <row r="51534">
          <cell r="B51534">
            <v>1657084746</v>
          </cell>
          <cell r="C51534" t="str">
            <v>ОБЩЕСТВО С ОГРАНИЧЕННОЙ ОТВЕТСТВЕННОСТЬЮ "КОНСУЛЬТАЦИИ.ЭКОЛОГИЯ.ПРОЕКТИРОВАНИЕ."</v>
          </cell>
        </row>
        <row r="51535">
          <cell r="B51535">
            <v>1660079129</v>
          </cell>
          <cell r="C51535" t="str">
            <v>ОБЩЕСТВО С ОГРАНИЧЕННОЙ ОТВЕТСТВЕННОСТЬЮ "КОНСУЛЬТАЦИИ.ЭКСПЕРТИЗА.ОЦЕНКА-РТ"</v>
          </cell>
        </row>
        <row r="51536">
          <cell r="B51536">
            <v>1659027920</v>
          </cell>
          <cell r="C51536" t="str">
            <v>ОБЩЕСТВО С ОГРАНИЧЕННОЙ ОТВЕТСТВЕННОСТЬЮ "КОНСУЛЬТАЦИОННАЯ АУДИТОРСКАЯ ОРГАНИЗАЦИЯ"</v>
          </cell>
        </row>
        <row r="51537">
          <cell r="B51537">
            <v>1657067370</v>
          </cell>
          <cell r="C51537" t="str">
            <v>ОБЩЕСТВО С ОГРАНИЧЕННОЙ ОТВЕТСТВЕННОСТЬЮ "КОНСУЛЬТАЦИОННАЯ ФИРМА "АКТИВ"</v>
          </cell>
        </row>
        <row r="51538">
          <cell r="B51538">
            <v>1655307588</v>
          </cell>
          <cell r="C51538" t="str">
            <v>ОБЩЕСТВО С ОГРАНИЧЕННОЙ ОТВЕТСТВЕННОСТЬЮ "КОНСУЛЬТАЦИОННАЯ ФИРМА АСТОР"</v>
          </cell>
        </row>
        <row r="51539">
          <cell r="B51539">
            <v>1650111214</v>
          </cell>
          <cell r="C51539" t="str">
            <v>ОБЩЕСТВО С ОГРАНИЧЕННОЙ ОТВЕТСТВЕННОСТЬЮ "КОНСУЛЬТАЦИОННО-ОЦЕНОЧНАЯ ФИРМА "ПРАВО"</v>
          </cell>
        </row>
        <row r="51540">
          <cell r="B51540">
            <v>1647014588</v>
          </cell>
          <cell r="C51540" t="str">
            <v>ОБЩЕСТВО С ОГРАНИЧЕННОЙ ОТВЕТСТВЕННОСТЬЮ "КОНСУЛЬТАЦИОННО-ПРАВОВОЕ АГЕНТСТВО "ДОМИНАНТ-ИНФО"</v>
          </cell>
        </row>
        <row r="51541">
          <cell r="B51541">
            <v>1659141157</v>
          </cell>
          <cell r="C51541" t="str">
            <v>ОБЩЕСТВО С ОГРАНИЧЕННОЙ ОТВЕТСТВЕННОСТЬЮ "КОНСУЛЬТАЦИОННЫЙ ЦЕНТР"</v>
          </cell>
        </row>
        <row r="51542">
          <cell r="B51542">
            <v>1659176128</v>
          </cell>
          <cell r="C51542" t="str">
            <v>ОБЩЕСТВО С ОГРАНИЧЕННОЙ ОТВЕТСТВЕННОСТЬЮ "КОНСЪЕРЖ-ПФО"</v>
          </cell>
        </row>
        <row r="51543">
          <cell r="B51543">
            <v>1655373911</v>
          </cell>
          <cell r="C51543" t="str">
            <v>ОБЩЕСТВО С ОГРАНИЧЕННОЙ ОТВЕТСТВЕННОСТЬЮ "КОНТАДОР"</v>
          </cell>
        </row>
        <row r="51544">
          <cell r="B51544">
            <v>1660147869</v>
          </cell>
          <cell r="C51544" t="str">
            <v>ОБЩЕСТВО С ОГРАНИЧЕННОЙ ОТВЕТСТВЕННОСТЬЮ "КОНТАКТ ЦЕНТР"</v>
          </cell>
        </row>
        <row r="51545">
          <cell r="B51545">
            <v>1624013073</v>
          </cell>
          <cell r="C51545" t="str">
            <v>ОБЩЕСТВО С ОГРАНИЧЕННОЙ ОТВЕТСТВЕННОСТЬЮ "КОНТАКТ ЭНЕРГО"</v>
          </cell>
        </row>
        <row r="51546">
          <cell r="B51546">
            <v>1649009047</v>
          </cell>
          <cell r="C51546" t="str">
            <v>ОБЩЕСТВО С ОГРАНИЧЕННОЙ ОТВЕТСТВЕННОСТЬЮ "КОНТАКТ-А"</v>
          </cell>
        </row>
        <row r="51547">
          <cell r="B51547">
            <v>1649016654</v>
          </cell>
          <cell r="C51547" t="str">
            <v>ОБЩЕСТВО С ОГРАНИЧЕННОЙ ОТВЕТСТВЕННОСТЬЮ "КОНТАКТ-ИНЖИНИРИНГ"</v>
          </cell>
        </row>
        <row r="51548">
          <cell r="B51548">
            <v>1658104410</v>
          </cell>
          <cell r="C51548" t="str">
            <v>ОБЩЕСТВО С ОГРАНИЧЕННОЙ ОТВЕТСТВЕННОСТЬЮ "КОНТАКТ-СЕРВИС"</v>
          </cell>
        </row>
        <row r="51549">
          <cell r="B51549">
            <v>1657149337</v>
          </cell>
          <cell r="C51549" t="str">
            <v>ОБЩЕСТВО С ОГРАНИЧЕННОЙ ОТВЕТСТВЕННОСТЬЮ "КОНТАКТ-СЕРВИС"</v>
          </cell>
        </row>
        <row r="51550">
          <cell r="B51550">
            <v>1655388241</v>
          </cell>
          <cell r="C51550" t="str">
            <v>ОБЩЕСТВО С ОГРАНИЧЕННОЙ ОТВЕТСТВЕННОСТЬЮ "КОНТАКТ"</v>
          </cell>
        </row>
        <row r="51551">
          <cell r="B51551">
            <v>1650161818</v>
          </cell>
          <cell r="C51551" t="str">
            <v>ОБЩЕСТВО С ОГРАНИЧЕННОЙ ОТВЕТСТВЕННОСТЬЮ "КОНТАКТ"</v>
          </cell>
        </row>
        <row r="51552">
          <cell r="B51552">
            <v>1655293078</v>
          </cell>
          <cell r="C51552" t="str">
            <v>ОБЩЕСТВО С ОГРАНИЧЕННОЙ ОТВЕТСТВЕННОСТЬЮ "КОНТАКТ"</v>
          </cell>
        </row>
        <row r="51553">
          <cell r="B51553">
            <v>1660286012</v>
          </cell>
          <cell r="C51553" t="str">
            <v>ОБЩЕСТВО С ОГРАНИЧЕННОЙ ОТВЕТСТВЕННОСТЬЮ "КОНТАКТ"</v>
          </cell>
        </row>
        <row r="51554">
          <cell r="B51554">
            <v>1660292513</v>
          </cell>
          <cell r="C51554" t="str">
            <v>ОБЩЕСТВО С ОГРАНИЧЕННОЙ ОТВЕТСТВЕННОСТЬЮ "КОНТАКТ"</v>
          </cell>
        </row>
        <row r="51555">
          <cell r="B51555">
            <v>1660121878</v>
          </cell>
          <cell r="C51555" t="str">
            <v>ОБЩЕСТВО С ОГРАНИЧЕННОЙ ОТВЕТСТВЕННОСТЬЮ "КОНТАКТ"</v>
          </cell>
        </row>
        <row r="51556">
          <cell r="B51556">
            <v>1661015590</v>
          </cell>
          <cell r="C51556" t="str">
            <v>ОБЩЕСТВО С ОГРАНИЧЕННОЙ ОТВЕТСТВЕННОСТЬЮ "КОНТАКТ"</v>
          </cell>
        </row>
        <row r="51557">
          <cell r="B51557">
            <v>1609010092</v>
          </cell>
          <cell r="C51557" t="str">
            <v>ОБЩЕСТВО С ОГРАНИЧЕННОЙ ОТВЕТСТВЕННОСТЬЮ "КОНТАКТ"</v>
          </cell>
        </row>
        <row r="51558">
          <cell r="B51558">
            <v>1644043608</v>
          </cell>
          <cell r="C51558" t="str">
            <v>ОБЩЕСТВО С ОГРАНИЧЕННОЙ ОТВЕТСТВЕННОСТЬЮ "КОНТАКТ"</v>
          </cell>
        </row>
        <row r="51559">
          <cell r="B51559">
            <v>1660287320</v>
          </cell>
          <cell r="C51559" t="str">
            <v>ОБЩЕСТВО С ОГРАНИЧЕННОЙ ОТВЕТСТВЕННОСТЬЮ "КОНТАКТ"</v>
          </cell>
        </row>
        <row r="51560">
          <cell r="B51560">
            <v>1643010455</v>
          </cell>
          <cell r="C51560" t="str">
            <v>ОБЩЕСТВО С ОГРАНИЧЕННОЙ ОТВЕТСТВЕННОСТЬЮ "КОНТАКТ"</v>
          </cell>
        </row>
        <row r="51561">
          <cell r="B51561">
            <v>1655107691</v>
          </cell>
          <cell r="C51561" t="str">
            <v>ОБЩЕСТВО С ОГРАНИЧЕННОЙ ОТВЕТСТВЕННОСТЬЮ "КОНТАКТ"</v>
          </cell>
        </row>
        <row r="51562">
          <cell r="B51562">
            <v>1657101960</v>
          </cell>
          <cell r="C51562" t="str">
            <v>ОБЩЕСТВО С ОГРАНИЧЕННОЙ ОТВЕТСТВЕННОСТЬЮ "КОНТАКТА+"</v>
          </cell>
        </row>
        <row r="51563">
          <cell r="B51563">
            <v>1657189925</v>
          </cell>
          <cell r="C51563" t="str">
            <v>ОБЩЕСТВО С ОГРАНИЧЕННОЙ ОТВЕТСТВЕННОСТЬЮ "КОНТАКТРЕМ"</v>
          </cell>
        </row>
        <row r="51564">
          <cell r="B51564">
            <v>1660168139</v>
          </cell>
          <cell r="C51564" t="str">
            <v>ОБЩЕСТВО С ОГРАНИЧЕННОЙ ОТВЕТСТВЕННОСТЬЮ "КОНТАКТСЕРВИС-М"</v>
          </cell>
        </row>
        <row r="51565">
          <cell r="B51565">
            <v>1660186272</v>
          </cell>
          <cell r="C51565" t="str">
            <v>ОБЩЕСТВО С ОГРАНИЧЕННОЙ ОТВЕТСТВЕННОСТЬЮ "КОНТАКТТРАНС"</v>
          </cell>
        </row>
        <row r="51566">
          <cell r="B51566">
            <v>1655111793</v>
          </cell>
          <cell r="C51566" t="str">
            <v>ОБЩЕСТВО С ОГРАНИЧЕННОЙ ОТВЕТСТВЕННОСТЬЮ "КОНТЕЙНЕРНО-ЛОГИСТИЧЕСКАЯ КОМПАНИЯ"</v>
          </cell>
        </row>
        <row r="51567">
          <cell r="B51567">
            <v>1658070175</v>
          </cell>
          <cell r="C51567" t="str">
            <v>ОБЩЕСТВО С ОГРАНИЧЕННОЙ ОТВЕТСТВЕННОСТЬЮ "КОНТЕЙНЕРСЕРВИС"</v>
          </cell>
        </row>
        <row r="51568">
          <cell r="B51568">
            <v>1657095547</v>
          </cell>
          <cell r="C51568" t="str">
            <v>ОБЩЕСТВО С ОГРАНИЧЕННОЙ ОТВЕТСТВЕННОСТЬЮ "КОНТЕКСТ ФИНАНС"</v>
          </cell>
        </row>
        <row r="51569">
          <cell r="B51569">
            <v>1650224225</v>
          </cell>
          <cell r="C51569" t="str">
            <v>ОБЩЕСТВО С ОГРАНИЧЕННОЙ ОТВЕТСТВЕННОСТЬЮ "КОНТЕНТ - Д"</v>
          </cell>
        </row>
        <row r="51570">
          <cell r="B51570">
            <v>1658044626</v>
          </cell>
          <cell r="C51570" t="str">
            <v>ОБЩЕСТВО С ОГРАНИЧЕННОЙ ОТВЕТСТВЕННОСТЬЮ "КОНТЕНТ И ТЕЛЕКОММУНИКАЦИИ"</v>
          </cell>
        </row>
        <row r="51571">
          <cell r="B51571">
            <v>1655389238</v>
          </cell>
          <cell r="C51571" t="str">
            <v>ОБЩЕСТВО С ОГРАНИЧЕННОЙ ОТВЕТСТВЕННОСТЬЮ "КОНТЕНТ"</v>
          </cell>
        </row>
        <row r="51572">
          <cell r="B51572">
            <v>1658085693</v>
          </cell>
          <cell r="C51572" t="str">
            <v>ОБЩЕСТВО С ОГРАНИЧЕННОЙ ОТВЕТСТВЕННОСТЬЮ "КОНТЕС"</v>
          </cell>
        </row>
        <row r="51573">
          <cell r="B51573">
            <v>1650084218</v>
          </cell>
          <cell r="C51573" t="str">
            <v>ОБЩЕСТВО С ОГРАНИЧЕННОЙ ОТВЕТСТВЕННОСТЬЮ "КОНТИ"</v>
          </cell>
        </row>
        <row r="51574">
          <cell r="B51574">
            <v>1660130248</v>
          </cell>
          <cell r="C51574" t="str">
            <v>ОБЩЕСТВО С ОГРАНИЧЕННОЙ ОТВЕТСТВЕННОСТЬЮ "КОНТИНЕНТ - М"</v>
          </cell>
        </row>
        <row r="51575">
          <cell r="B51575">
            <v>1650336218</v>
          </cell>
          <cell r="C51575" t="str">
            <v>ОБЩЕСТВО С ОГРАНИЧЕННОЙ ОТВЕТСТВЕННОСТЬЮ "КОНТИНЕНТ ГРУПП"</v>
          </cell>
        </row>
        <row r="51576">
          <cell r="B51576">
            <v>1651044634</v>
          </cell>
          <cell r="C51576" t="str">
            <v>ОБЩЕСТВО С ОГРАНИЧЕННОЙ ОТВЕТСТВЕННОСТЬЮ "КОНТИНЕНТ ЛТД"</v>
          </cell>
        </row>
        <row r="51577">
          <cell r="B51577">
            <v>1650319460</v>
          </cell>
          <cell r="C51577" t="str">
            <v>ОБЩЕСТВО С ОГРАНИЧЕННОЙ ОТВЕТСТВЕННОСТЬЮ "КОНТИНЕНТ ПЛЮС"</v>
          </cell>
        </row>
        <row r="51578">
          <cell r="B51578">
            <v>1660171910</v>
          </cell>
          <cell r="C51578" t="str">
            <v>ОБЩЕСТВО С ОГРАНИЧЕННОЙ ОТВЕТСТВЕННОСТЬЮ "КОНТИНЕНТ СЕРВИС"</v>
          </cell>
        </row>
        <row r="51579">
          <cell r="B51579">
            <v>1659121922</v>
          </cell>
          <cell r="C51579" t="str">
            <v>ОБЩЕСТВО С ОГРАНИЧЕННОЙ ОТВЕТСТВЕННОСТЬЮ "КОНТИНЕНТ-ПЛЮС"</v>
          </cell>
        </row>
        <row r="51580">
          <cell r="B51580">
            <v>1660244090</v>
          </cell>
          <cell r="C51580" t="str">
            <v>ОБЩЕСТВО С ОГРАНИЧЕННОЙ ОТВЕТСТВЕННОСТЬЮ "КОНТИНЕНТ-СНАБ"</v>
          </cell>
        </row>
        <row r="51581">
          <cell r="B51581">
            <v>1656070204</v>
          </cell>
          <cell r="C51581" t="str">
            <v>ОБЩЕСТВО С ОГРАНИЧЕННОЙ ОТВЕТСТВЕННОСТЬЮ "КОНТИНЕНТ-УЗОЛА"</v>
          </cell>
        </row>
        <row r="51582">
          <cell r="B51582">
            <v>1658202054</v>
          </cell>
          <cell r="C51582" t="str">
            <v>ОБЩЕСТВО С ОГРАНИЧЕННОЙ ОТВЕТСТВЕННОСТЬЮ "КОНТИНЕНТ"</v>
          </cell>
        </row>
        <row r="51583">
          <cell r="B51583">
            <v>1650130070</v>
          </cell>
          <cell r="C51583" t="str">
            <v>ОБЩЕСТВО С ОГРАНИЧЕННОЙ ОТВЕТСТВЕННОСТЬЮ "КОНТИНЕНТ"</v>
          </cell>
        </row>
        <row r="51584">
          <cell r="B51584">
            <v>1644072454</v>
          </cell>
          <cell r="C51584" t="str">
            <v>ОБЩЕСТВО С ОГРАНИЧЕННОЙ ОТВЕТСТВЕННОСТЬЮ "КОНТИНЕНТ"</v>
          </cell>
        </row>
        <row r="51585">
          <cell r="B51585">
            <v>1650295586</v>
          </cell>
          <cell r="C51585" t="str">
            <v>ОБЩЕСТВО С ОГРАНИЧЕННОЙ ОТВЕТСТВЕННОСТЬЮ "КОНТИНЕНТ"</v>
          </cell>
        </row>
        <row r="51586">
          <cell r="B51586">
            <v>1658181358</v>
          </cell>
          <cell r="C51586" t="str">
            <v>ОБЩЕСТВО С ОГРАНИЧЕННОЙ ОТВЕТСТВЕННОСТЬЮ "КОНТИНЕНТ"</v>
          </cell>
        </row>
        <row r="51587">
          <cell r="B51587">
            <v>1657040499</v>
          </cell>
          <cell r="C51587" t="str">
            <v>ОБЩЕСТВО С ОГРАНИЧЕННОЙ ОТВЕТСТВЕННОСТЬЮ "КОНТИНЕНТ"</v>
          </cell>
        </row>
        <row r="51588">
          <cell r="B51588">
            <v>1639049210</v>
          </cell>
          <cell r="C51588" t="str">
            <v>ОБЩЕСТВО С ОГРАНИЧЕННОЙ ОТВЕТСТВЕННОСТЬЮ "КОНТИНЕНТ"</v>
          </cell>
        </row>
        <row r="51589">
          <cell r="B51589">
            <v>1658192920</v>
          </cell>
          <cell r="C51589" t="str">
            <v>ОБЩЕСТВО С ОГРАНИЧЕННОЙ ОТВЕТСТВЕННОСТЬЮ "КОНТИНЕНТ"</v>
          </cell>
        </row>
        <row r="51590">
          <cell r="B51590">
            <v>1648016235</v>
          </cell>
          <cell r="C51590" t="str">
            <v>ОБЩЕСТВО С ОГРАНИЧЕННОЙ ОТВЕТСТВЕННОСТЬЮ "КОНТИНЕНТ"</v>
          </cell>
        </row>
        <row r="51591">
          <cell r="B51591">
            <v>1644088630</v>
          </cell>
          <cell r="C51591" t="str">
            <v>ОБЩЕСТВО С ОГРАНИЧЕННОЙ ОТВЕТСТВЕННОСТЬЮ "КОНТИНЕНТ"</v>
          </cell>
        </row>
        <row r="51592">
          <cell r="B51592">
            <v>1627003919</v>
          </cell>
          <cell r="C51592" t="str">
            <v>ОБЩЕСТВО С ОГРАНИЧЕННОЙ ОТВЕТСТВЕННОСТЬЮ "КОНТИНЕНТ"</v>
          </cell>
        </row>
        <row r="51593">
          <cell r="B51593">
            <v>1650339106</v>
          </cell>
          <cell r="C51593" t="str">
            <v>ОБЩЕСТВО С ОГРАНИЧЕННОЙ ОТВЕТСТВЕННОСТЬЮ "КОНТИНЕНТ+"</v>
          </cell>
        </row>
        <row r="51594">
          <cell r="B51594">
            <v>1650296300</v>
          </cell>
          <cell r="C51594" t="str">
            <v>ОБЩЕСТВО С ОГРАНИЧЕННОЙ ОТВЕТСТВЕННОСТЬЮ "КОНТИНЕНТАЛЬ КАМА"</v>
          </cell>
        </row>
        <row r="51595">
          <cell r="B51595">
            <v>1655145538</v>
          </cell>
          <cell r="C51595" t="str">
            <v>ОБЩЕСТВО С ОГРАНИЧЕННОЙ ОТВЕТСТВЕННОСТЬЮ "КОНТИНЕНТАЛЬ ПЛЮС"</v>
          </cell>
        </row>
        <row r="51596">
          <cell r="B51596">
            <v>1650166118</v>
          </cell>
          <cell r="C51596" t="str">
            <v>ОБЩЕСТВО С ОГРАНИЧЕННОЙ ОТВЕТСТВЕННОСТЬЮ "КОНТИНЕНТАЛЬ-ПЛЮС"</v>
          </cell>
        </row>
        <row r="51597">
          <cell r="B51597">
            <v>1644042160</v>
          </cell>
          <cell r="C51597" t="str">
            <v>ОБЩЕСТВО С ОГРАНИЧЕННОЙ ОТВЕТСТВЕННОСТЬЮ "КОНТИНЕНТАЛЬ"</v>
          </cell>
        </row>
        <row r="51598">
          <cell r="B51598">
            <v>1655264447</v>
          </cell>
          <cell r="C51598" t="str">
            <v>ОБЩЕСТВО С ОГРАНИЧЕННОЙ ОТВЕТСТВЕННОСТЬЮ "КОНТИНЕНТАЛЬ"</v>
          </cell>
        </row>
        <row r="51599">
          <cell r="B51599">
            <v>1655145464</v>
          </cell>
          <cell r="C51599" t="str">
            <v>ОБЩЕСТВО С ОГРАНИЧЕННОЙ ОТВЕТСТВЕННОСТЬЮ "КОНТИНЕНТАЛЬ"</v>
          </cell>
        </row>
        <row r="51600">
          <cell r="B51600">
            <v>1655282125</v>
          </cell>
          <cell r="C51600" t="str">
            <v>ОБЩЕСТВО С ОГРАНИЧЕННОЙ ОТВЕТСТВЕННОСТЬЮ "КОНТИНЕНТСТРОЙ"</v>
          </cell>
        </row>
        <row r="51601">
          <cell r="B51601">
            <v>1637007824</v>
          </cell>
          <cell r="C51601" t="str">
            <v>ОБЩЕСТВО С ОГРАНИЧЕННОЙ ОТВЕТСТВЕННОСТЬЮ "КОНТИНЕНТСТРОЙ"</v>
          </cell>
        </row>
        <row r="51602">
          <cell r="B51602">
            <v>1655043977</v>
          </cell>
          <cell r="C51602" t="str">
            <v>ОБЩЕСТВО С ОГРАНИЧЕННОЙ ОТВЕТСТВЕННОСТЬЮ "КОНТОТЕХ"</v>
          </cell>
        </row>
        <row r="51603">
          <cell r="B51603">
            <v>1655104203</v>
          </cell>
          <cell r="C51603" t="str">
            <v>ОБЩЕСТВО С ОГРАНИЧЕННОЙ ОТВЕТСТВЕННОСТЬЮ "КОНТР-ТЕХНО"</v>
          </cell>
        </row>
        <row r="51604">
          <cell r="B51604">
            <v>1657125985</v>
          </cell>
          <cell r="C51604" t="str">
            <v>ОБЩЕСТВО С ОГРАНИЧЕННОЙ ОТВЕТСТВЕННОСТЬЮ "КОНТРАГЕНТ"</v>
          </cell>
        </row>
        <row r="51605">
          <cell r="B51605">
            <v>1660142846</v>
          </cell>
          <cell r="C51605" t="str">
            <v>ОБЩЕСТВО С ОГРАНИЧЕННОЙ ОТВЕТСТВЕННОСТЬЮ "КОНТРАДОС"</v>
          </cell>
        </row>
        <row r="51606">
          <cell r="B51606">
            <v>1660193022</v>
          </cell>
          <cell r="C51606" t="str">
            <v>ОБЩЕСТВО С ОГРАНИЧЕННОЙ ОТВЕТСТВЕННОСТЬЮ "КОНТРАДОС"</v>
          </cell>
        </row>
        <row r="51607">
          <cell r="B51607">
            <v>1655289265</v>
          </cell>
          <cell r="C51607" t="str">
            <v>ОБЩЕСТВО С ОГРАНИЧЕННОЙ ОТВЕТСТВЕННОСТЬЮ "КОНТРАКТ ПОВОЛЖЬЕ"</v>
          </cell>
        </row>
        <row r="51608">
          <cell r="B51608">
            <v>1656080890</v>
          </cell>
          <cell r="C51608" t="str">
            <v>ОБЩЕСТВО С ОГРАНИЧЕННОЙ ОТВЕТСТВЕННОСТЬЮ "КОНТРАКТ-ОЧИСТКА"</v>
          </cell>
        </row>
        <row r="51609">
          <cell r="B51609">
            <v>1650147757</v>
          </cell>
          <cell r="C51609" t="str">
            <v>ОБЩЕСТВО С ОГРАНИЧЕННОЙ ОТВЕТСТВЕННОСТЬЮ "КОНТРАКТ"</v>
          </cell>
        </row>
        <row r="51610">
          <cell r="B51610">
            <v>1656065966</v>
          </cell>
          <cell r="C51610" t="str">
            <v>ОБЩЕСТВО С ОГРАНИЧЕННОЙ ОТВЕТСТВЕННОСТЬЮ "КОНТРАКТ"</v>
          </cell>
        </row>
        <row r="51611">
          <cell r="B51611">
            <v>1639046650</v>
          </cell>
          <cell r="C51611" t="str">
            <v>ОБЩЕСТВО С ОГРАНИЧЕННОЙ ОТВЕТСТВЕННОСТЬЮ "КОНТРАКТСЕРВИССТРОЙ"</v>
          </cell>
        </row>
        <row r="51612">
          <cell r="B51612">
            <v>1650340207</v>
          </cell>
          <cell r="C51612" t="str">
            <v>ОБЩЕСТВО С ОГРАНИЧЕННОЙ ОТВЕТСТВЕННОСТЬЮ "КОНТРАСТ-ГРУПП"</v>
          </cell>
        </row>
        <row r="51613">
          <cell r="B51613">
            <v>1657099679</v>
          </cell>
          <cell r="C51613" t="str">
            <v>ОБЩЕСТВО С ОГРАНИЧЕННОЙ ОТВЕТСТВЕННОСТЬЮ "КОНТРАСТ-СЕРВИС"</v>
          </cell>
        </row>
        <row r="51614">
          <cell r="B51614">
            <v>1659158802</v>
          </cell>
          <cell r="C51614" t="str">
            <v>ОБЩЕСТВО С ОГРАНИЧЕННОЙ ОТВЕТСТВЕННОСТЬЮ "КОНТРАСТ"</v>
          </cell>
        </row>
        <row r="51615">
          <cell r="B51615">
            <v>1655235887</v>
          </cell>
          <cell r="C51615" t="str">
            <v>ОБЩЕСТВО С ОГРАНИЧЕННОЙ ОТВЕТСТВЕННОСТЬЮ "КОНТРЛ П"</v>
          </cell>
        </row>
        <row r="51616">
          <cell r="B51616">
            <v>1650186548</v>
          </cell>
          <cell r="C51616" t="str">
            <v>ОБЩЕСТВО С ОГРАНИЧЕННОЙ ОТВЕТСТВЕННОСТЬЮ "КОНТРОЛЬ И БЕЗОПАСНОСТЬ"</v>
          </cell>
        </row>
        <row r="51617">
          <cell r="B51617">
            <v>1658085580</v>
          </cell>
          <cell r="C51617" t="str">
            <v>ОБЩЕСТВО С ОГРАНИЧЕННОЙ ОТВЕТСТВЕННОСТЬЮ "КОНТРОЛЬ СЕРВИС"</v>
          </cell>
        </row>
        <row r="51618">
          <cell r="B51618">
            <v>1660152266</v>
          </cell>
          <cell r="C51618" t="str">
            <v>ОБЩЕСТВО С ОГРАНИЧЕННОЙ ОТВЕТСТВЕННОСТЬЮ "КОНТРОЛЬ-МОНТАЖСПЕЦСТРОЙ"</v>
          </cell>
        </row>
        <row r="51619">
          <cell r="B51619">
            <v>1616016377</v>
          </cell>
          <cell r="C51619" t="str">
            <v>ОБЩЕСТВО С ОГРАНИЧЕННОЙ ОТВЕТСТВЕННОСТЬЮ "КОНТРОЛЬ"</v>
          </cell>
        </row>
        <row r="51620">
          <cell r="B51620">
            <v>1651077742</v>
          </cell>
          <cell r="C51620" t="str">
            <v>ОБЩЕСТВО С ОГРАНИЧЕННОЙ ОТВЕТСТВЕННОСТЬЮ "КОНТРОЛЬ"</v>
          </cell>
        </row>
        <row r="51621">
          <cell r="B51621">
            <v>1658126653</v>
          </cell>
          <cell r="C51621" t="str">
            <v>ОБЩЕСТВО С ОГРАНИЧЕННОЙ ОТВЕТСТВЕННОСТЬЮ "КОНТРОЛЬ+"</v>
          </cell>
        </row>
        <row r="51622">
          <cell r="B51622">
            <v>1650267684</v>
          </cell>
          <cell r="C51622" t="str">
            <v>ОБЩЕСТВО С ОГРАНИЧЕННОЙ ОТВЕТСТВЕННОСТЬЮ "КОНТРОЛЬТЕХСЕРВИС"</v>
          </cell>
        </row>
        <row r="51623">
          <cell r="B51623">
            <v>1650153920</v>
          </cell>
          <cell r="C51623" t="str">
            <v>ОБЩЕСТВО С ОГРАНИЧЕННОЙ ОТВЕТСТВЕННОСТЬЮ "КОНТРОЛЬЭЛЕКТРОСЕРВИС"</v>
          </cell>
        </row>
        <row r="51624">
          <cell r="B51624">
            <v>1657237689</v>
          </cell>
          <cell r="C51624" t="str">
            <v>ОБЩЕСТВО С ОГРАНИЧЕННОЙ ОТВЕТСТВЕННОСТЬЮ "КОНТРСНАБ"</v>
          </cell>
        </row>
        <row r="51625">
          <cell r="B51625">
            <v>1650319808</v>
          </cell>
          <cell r="C51625" t="str">
            <v>ОБЩЕСТВО С ОГРАНИЧЕННОЙ ОТВЕТСТВЕННОСТЬЮ "КОНТСЕРВИС"</v>
          </cell>
        </row>
        <row r="51626">
          <cell r="B51626">
            <v>1655336282</v>
          </cell>
          <cell r="C51626" t="str">
            <v>ОБЩЕСТВО С ОГРАНИЧЕННОЙ ОТВЕТСТВЕННОСТЬЮ "КОНТУР ЛАЙН"</v>
          </cell>
        </row>
        <row r="51627">
          <cell r="B51627">
            <v>1650353661</v>
          </cell>
          <cell r="C51627" t="str">
            <v>ОБЩЕСТВО С ОГРАНИЧЕННОЙ ОТВЕТСТВЕННОСТЬЮ "КОНТУР ТД"</v>
          </cell>
        </row>
        <row r="51628">
          <cell r="B51628">
            <v>1660038429</v>
          </cell>
          <cell r="C51628" t="str">
            <v>ОБЩЕСТВО С ОГРАНИЧЕННОЙ ОТВЕТСТВЕННОСТЬЮ "КОНТУР-М"</v>
          </cell>
        </row>
        <row r="51629">
          <cell r="B51629">
            <v>1660150283</v>
          </cell>
          <cell r="C51629" t="str">
            <v>ОБЩЕСТВО С ОГРАНИЧЕННОЙ ОТВЕТСТВЕННОСТЬЮ "КОНТУР-М"</v>
          </cell>
        </row>
        <row r="51630">
          <cell r="B51630">
            <v>1660112601</v>
          </cell>
          <cell r="C51630" t="str">
            <v>ОБЩЕСТВО С ОГРАНИЧЕННОЙ ОТВЕТСТВЕННОСТЬЮ "КОНТУР-МЕГА"</v>
          </cell>
        </row>
        <row r="51631">
          <cell r="B51631">
            <v>1660132421</v>
          </cell>
          <cell r="C51631" t="str">
            <v>ОБЩЕСТВО С ОГРАНИЧЕННОЙ ОТВЕТСТВЕННОСТЬЮ "КОНТУР-Н"</v>
          </cell>
        </row>
        <row r="51632">
          <cell r="B51632">
            <v>1650159872</v>
          </cell>
          <cell r="C51632" t="str">
            <v>ОБЩЕСТВО С ОГРАНИЧЕННОЙ ОТВЕТСТВЕННОСТЬЮ "КОНТУР-НЧ"</v>
          </cell>
        </row>
        <row r="51633">
          <cell r="B51633">
            <v>1645031059</v>
          </cell>
          <cell r="C51633" t="str">
            <v>ОБЩЕСТВО С ОГРАНИЧЕННОЙ ОТВЕТСТВЕННОСТЬЮ "КОНТУР"</v>
          </cell>
        </row>
        <row r="51634">
          <cell r="B51634">
            <v>1655383677</v>
          </cell>
          <cell r="C51634" t="str">
            <v>ОБЩЕСТВО С ОГРАНИЧЕННОЙ ОТВЕТСТВЕННОСТЬЮ "КОНТУР"</v>
          </cell>
        </row>
        <row r="51635">
          <cell r="B51635">
            <v>1660276487</v>
          </cell>
          <cell r="C51635" t="str">
            <v>ОБЩЕСТВО С ОГРАНИЧЕННОЙ ОТВЕТСТВЕННОСТЬЮ "КОНТУР"</v>
          </cell>
        </row>
        <row r="51636">
          <cell r="B51636">
            <v>1644035244</v>
          </cell>
          <cell r="C51636" t="str">
            <v>ОБЩЕСТВО С ОГРАНИЧЕННОЙ ОТВЕТСТВЕННОСТЬЮ "КОНТУР"</v>
          </cell>
        </row>
        <row r="51637">
          <cell r="B51637">
            <v>1658142020</v>
          </cell>
          <cell r="C51637" t="str">
            <v>ОБЩЕСТВО С ОГРАНИЧЕННОЙ ОТВЕТСТВЕННОСТЬЮ "КОНТУР"</v>
          </cell>
        </row>
        <row r="51638">
          <cell r="B51638">
            <v>1660274000</v>
          </cell>
          <cell r="C51638" t="str">
            <v>ОБЩЕСТВО С ОГРАНИЧЕННОЙ ОТВЕТСТВЕННОСТЬЮ "КОНТУР"</v>
          </cell>
        </row>
        <row r="51639">
          <cell r="B51639">
            <v>1648037965</v>
          </cell>
          <cell r="C51639" t="str">
            <v>ОБЩЕСТВО С ОГРАНИЧЕННОЙ ОТВЕТСТВЕННОСТЬЮ "КОНТУР+"</v>
          </cell>
        </row>
        <row r="51640">
          <cell r="B51640">
            <v>1644056967</v>
          </cell>
          <cell r="C51640" t="str">
            <v>ОБЩЕСТВО С ОГРАНИЧЕННОЙ ОТВЕТСТВЕННОСТЬЮ "КОНТУРСЕРВИС"</v>
          </cell>
        </row>
        <row r="51641">
          <cell r="B51641">
            <v>1657141715</v>
          </cell>
          <cell r="C51641" t="str">
            <v>ОБЩЕСТВО С ОГРАНИЧЕННОЙ ОТВЕТСТВЕННОСТЬЮ "КОНЦЕПТ МЕБЕЛЬ ПЛЮС"</v>
          </cell>
        </row>
        <row r="51642">
          <cell r="B51642">
            <v>1656093177</v>
          </cell>
          <cell r="C51642" t="str">
            <v>ОБЩЕСТВО С ОГРАНИЧЕННОЙ ОТВЕТСТВЕННОСТЬЮ "КОНЦЕПТ СЕРВИС-К"</v>
          </cell>
        </row>
        <row r="51643">
          <cell r="B51643">
            <v>1655353023</v>
          </cell>
          <cell r="C51643" t="str">
            <v>ОБЩЕСТВО С ОГРАНИЧЕННОЙ ОТВЕТСТВЕННОСТЬЮ "КОНЦЕПТ ФАРМАСИ"</v>
          </cell>
        </row>
        <row r="51644">
          <cell r="B51644">
            <v>1650279055</v>
          </cell>
          <cell r="C51644" t="str">
            <v>ОБЩЕСТВО С ОГРАНИЧЕННОЙ ОТВЕТСТВЕННОСТЬЮ "КОНЦЕПТ-ПРОФ"</v>
          </cell>
        </row>
        <row r="51645">
          <cell r="B51645">
            <v>1645027969</v>
          </cell>
          <cell r="C51645" t="str">
            <v>ОБЩЕСТВО С ОГРАНИЧЕННОЙ ОТВЕТСТВЕННОСТЬЮ "КОНЦЕПТ-С"</v>
          </cell>
        </row>
        <row r="51646">
          <cell r="B51646">
            <v>1655363991</v>
          </cell>
          <cell r="C51646" t="str">
            <v>ОБЩЕСТВО С ОГРАНИЧЕННОЙ ОТВЕТСТВЕННОСТЬЮ "КОНЦЕПТ-ТЕХНОЛОГИИ"</v>
          </cell>
        </row>
        <row r="51647">
          <cell r="B51647">
            <v>1657095410</v>
          </cell>
          <cell r="C51647" t="str">
            <v>ОБЩЕСТВО С ОГРАНИЧЕННОЙ ОТВЕТСТВЕННОСТЬЮ "КОНЦЕПТ-ФИНАНС"</v>
          </cell>
        </row>
        <row r="51648">
          <cell r="B51648">
            <v>1658161665</v>
          </cell>
          <cell r="C51648" t="str">
            <v>ОБЩЕСТВО С ОГРАНИЧЕННОЙ ОТВЕТСТВЕННОСТЬЮ "КОНЦЕПТ"</v>
          </cell>
        </row>
        <row r="51649">
          <cell r="B51649">
            <v>1658126580</v>
          </cell>
          <cell r="C51649" t="str">
            <v>ОБЩЕСТВО С ОГРАНИЧЕННОЙ ОТВЕТСТВЕННОСТЬЮ "КОНЦЕПТ"</v>
          </cell>
        </row>
        <row r="51650">
          <cell r="B51650">
            <v>1657107030</v>
          </cell>
          <cell r="C51650" t="str">
            <v>ОБЩЕСТВО С ОГРАНИЧЕННОЙ ОТВЕТСТВЕННОСТЬЮ "КОНЦЕПТКОМ"</v>
          </cell>
        </row>
        <row r="51651">
          <cell r="B51651">
            <v>1627016770</v>
          </cell>
          <cell r="C51651" t="str">
            <v>ОБЩЕСТВО С ОГРАНИЧЕННОЙ ОТВЕТСТВЕННОСТЬЮ "КОНЦЕРН КАРПОВ"</v>
          </cell>
        </row>
        <row r="51652">
          <cell r="B51652">
            <v>1659159563</v>
          </cell>
          <cell r="C51652" t="str">
            <v>ОБЩЕСТВО С ОГРАНИЧЕННОЙ ОТВЕТСТВЕННОСТЬЮ "КОНЦЕРН"</v>
          </cell>
        </row>
        <row r="51653">
          <cell r="B51653">
            <v>1657193142</v>
          </cell>
          <cell r="C51653" t="str">
            <v>ОБЩЕСТВО С ОГРАНИЧЕННОЙ ОТВЕТСТВЕННОСТЬЮ "КОНЦЕРТНОЕ АГЕНТСТВО "ИСКУССТВО И ГИТАРА"</v>
          </cell>
        </row>
        <row r="51654">
          <cell r="B51654">
            <v>1657234840</v>
          </cell>
          <cell r="C51654" t="str">
            <v>ОБЩЕСТВО С ОГРАНИЧЕННОЙ ОТВЕТСТВЕННОСТЬЮ "КОНЦЕРТНОЕ АГЕНТСТВО "РУССКИЕ КОНЦЕРТНО-ТЕАТРАЛЬНЫЕ СЕЗОНЫ"</v>
          </cell>
        </row>
        <row r="51655">
          <cell r="B51655">
            <v>1656026653</v>
          </cell>
          <cell r="C51655" t="str">
            <v>ОБЩЕСТВО С ОГРАНИЧЕННОЙ ОТВЕТСТВЕННОСТЬЮ "КОНЦЕРТНОЕ АГЕНТСТВО "САБАНТУЙ"</v>
          </cell>
        </row>
        <row r="51656">
          <cell r="B51656">
            <v>1657237304</v>
          </cell>
          <cell r="C51656" t="str">
            <v>ОБЩЕСТВО С ОГРАНИЧЕННОЙ ОТВЕТСТВЕННОСТЬЮ "КОНЦЕСС ПРЕМЬЕР"</v>
          </cell>
        </row>
        <row r="51657">
          <cell r="B51657">
            <v>1609007491</v>
          </cell>
          <cell r="C51657" t="str">
            <v>ОБЩЕСТВО С ОГРАНИЧЕННОЙ ОТВЕТСТВЕННОСТЬЮ "КООП-УСЛУГИ"</v>
          </cell>
        </row>
        <row r="51658">
          <cell r="B51658">
            <v>1622005662</v>
          </cell>
          <cell r="C51658" t="str">
            <v>ОБЩЕСТВО С ОГРАНИЧЕННОЙ ОТВЕТСТВЕННОСТЬЮ "КООПЕРАТОР"</v>
          </cell>
        </row>
        <row r="51659">
          <cell r="B51659">
            <v>1655051706</v>
          </cell>
          <cell r="C51659" t="str">
            <v>ОБЩЕСТВО С ОГРАНИЧЕННОЙ ОТВЕТСТВЕННОСТЬЮ "КООППРОМ"</v>
          </cell>
        </row>
        <row r="51660">
          <cell r="B51660">
            <v>1659057850</v>
          </cell>
          <cell r="C51660" t="str">
            <v>ОБЩЕСТВО С ОГРАНИЧЕННОЙ ОТВЕТСТВЕННОСТЬЮ "КООПТОРГ"</v>
          </cell>
        </row>
        <row r="51661">
          <cell r="B51661">
            <v>1660272531</v>
          </cell>
          <cell r="C51661" t="str">
            <v>ОБЩЕСТВО С ОГРАНИЧЕННОЙ ОТВЕТСТВЕННОСТЬЮ "КООРДИНАЦИОННЫЙ ЦЕНТР НОЭКС ПО ПОВОЛЖЬЮ"</v>
          </cell>
        </row>
        <row r="51662">
          <cell r="B51662">
            <v>1658110808</v>
          </cell>
          <cell r="C51662" t="str">
            <v>ОБЩЕСТВО С ОГРАНИЧЕННОЙ ОТВЕТСТВЕННОСТЬЮ "КОП"</v>
          </cell>
        </row>
        <row r="51663">
          <cell r="B51663">
            <v>1659184753</v>
          </cell>
          <cell r="C51663" t="str">
            <v>ОБЩЕСТВО С ОГРАНИЧЕННОЙ ОТВЕТСТВЕННОСТЬЮ "КОПАРТНЕРС"</v>
          </cell>
        </row>
        <row r="51664">
          <cell r="B51664">
            <v>1656089685</v>
          </cell>
          <cell r="C51664" t="str">
            <v>ОБЩЕСТВО С ОГРАНИЧЕННОЙ ОТВЕТСТВЕННОСТЬЮ "КОПИ КАЗАНЬ"</v>
          </cell>
        </row>
        <row r="51665">
          <cell r="B51665">
            <v>1643007290</v>
          </cell>
          <cell r="C51665" t="str">
            <v>ОБЩЕСТВО С ОГРАНИЧЕННОЙ ОТВЕТСТВЕННОСТЬЮ "КОПИ ЦЕНТР"</v>
          </cell>
        </row>
        <row r="51666">
          <cell r="B51666">
            <v>1660065849</v>
          </cell>
          <cell r="C51666" t="str">
            <v>ОБЩЕСТВО С ОГРАНИЧЕННОЙ ОТВЕТСТВЕННОСТЬЮ "КОПИ- ЛИДЕР"</v>
          </cell>
        </row>
        <row r="51667">
          <cell r="B51667">
            <v>1655074767</v>
          </cell>
          <cell r="C51667" t="str">
            <v>ОБЩЕСТВО С ОГРАНИЧЕННОЙ ОТВЕТСТВЕННОСТЬЮ "КОПИ-ГРУПП"</v>
          </cell>
        </row>
        <row r="51668">
          <cell r="B51668">
            <v>1658127791</v>
          </cell>
          <cell r="C51668" t="str">
            <v>ОБЩЕСТВО С ОГРАНИЧЕННОЙ ОТВЕТСТВЕННОСТЬЮ "КОПИ-ПРИНТ"</v>
          </cell>
        </row>
        <row r="51669">
          <cell r="B51669">
            <v>1655100174</v>
          </cell>
          <cell r="C51669" t="str">
            <v>ОБЩЕСТВО С ОГРАНИЧЕННОЙ ОТВЕТСТВЕННОСТЬЮ "КОПИ-СЕРВИС"</v>
          </cell>
        </row>
        <row r="51670">
          <cell r="B51670">
            <v>1650278453</v>
          </cell>
          <cell r="C51670" t="str">
            <v>ОБЩЕСТВО С ОГРАНИЧЕННОЙ ОТВЕТСТВЕННОСТЬЮ "КОПИЛАЙТ"</v>
          </cell>
        </row>
        <row r="51671">
          <cell r="B51671">
            <v>1658119624</v>
          </cell>
          <cell r="C51671" t="str">
            <v>ОБЩЕСТВО С ОГРАНИЧЕННОЙ ОТВЕТСТВЕННОСТЬЮ "КОПИЛКА ПЛЮС"</v>
          </cell>
        </row>
        <row r="51672">
          <cell r="B51672">
            <v>1658111449</v>
          </cell>
          <cell r="C51672" t="str">
            <v>ОБЩЕСТВО С ОГРАНИЧЕННОЙ ОТВЕТСТВЕННОСТЬЮ "КОПИЛКА СИГМА"</v>
          </cell>
        </row>
        <row r="51673">
          <cell r="B51673">
            <v>1650245909</v>
          </cell>
          <cell r="C51673" t="str">
            <v>ОБЩЕСТВО С ОГРАНИЧЕННОЙ ОТВЕТСТВЕННОСТЬЮ "КОПИМАКС"</v>
          </cell>
        </row>
        <row r="51674">
          <cell r="B51674">
            <v>1650104626</v>
          </cell>
          <cell r="C51674" t="str">
            <v>ОБЩЕСТВО С ОГРАНИЧЕННОЙ ОТВЕТСТВЕННОСТЬЮ "КОПИРОВАЛЬНЫЙ ЦЕНТР "ДЕЛЬФИН"</v>
          </cell>
        </row>
        <row r="51675">
          <cell r="B51675">
            <v>1655383035</v>
          </cell>
          <cell r="C51675" t="str">
            <v>ОБЩЕСТВО С ОГРАНИЧЕННОЙ ОТВЕТСТВЕННОСТЬЮ "КОПИРУМ"</v>
          </cell>
        </row>
        <row r="51676">
          <cell r="B51676">
            <v>1656088392</v>
          </cell>
          <cell r="C51676" t="str">
            <v>ОБЩЕСТВО С ОГРАНИЧЕННОЙ ОТВЕТСТВЕННОСТЬЮ "КОПИЯ ПРИНТ"</v>
          </cell>
        </row>
        <row r="51677">
          <cell r="B51677">
            <v>1661015431</v>
          </cell>
          <cell r="C51677" t="str">
            <v>ОБЩЕСТВО С ОГРАНИЧЕННОЙ ОТВЕТСТВЕННОСТЬЮ "КОПОНАТ+"</v>
          </cell>
        </row>
        <row r="51678">
          <cell r="B51678">
            <v>1658105910</v>
          </cell>
          <cell r="C51678" t="str">
            <v>ОБЩЕСТВО С ОГРАНИЧЕННОЙ ОТВЕТСТВЕННОСТЬЮ "КОППА"</v>
          </cell>
        </row>
        <row r="51679">
          <cell r="B51679">
            <v>1650348943</v>
          </cell>
          <cell r="C51679" t="str">
            <v>ОБЩЕСТВО С ОГРАНИЧЕННОЙ ОТВЕТСТВЕННОСТЬЮ "КОПТОРГ"</v>
          </cell>
        </row>
        <row r="51680">
          <cell r="B51680">
            <v>1650064500</v>
          </cell>
          <cell r="C51680" t="str">
            <v>ОБЩЕСТВО С ОГРАНИЧЕННОЙ ОТВЕТСТВЕННОСТЬЮ "КОРА ИНЖИНИРИНГ"</v>
          </cell>
        </row>
        <row r="51681">
          <cell r="B51681">
            <v>1657105523</v>
          </cell>
          <cell r="C51681" t="str">
            <v>ОБЩЕСТВО С ОГРАНИЧЕННОЙ ОТВЕТСТВЕННОСТЬЮ "КОРА КОСМЕТИКС КАЗАНЬ"</v>
          </cell>
        </row>
        <row r="51682">
          <cell r="B51682">
            <v>1650100935</v>
          </cell>
          <cell r="C51682" t="str">
            <v>ОБЩЕСТВО С ОГРАНИЧЕННОЙ ОТВЕТСТВЕННОСТЬЮ "КОРА УНИВЕРСАЛ"</v>
          </cell>
        </row>
        <row r="51683">
          <cell r="B51683">
            <v>1650348220</v>
          </cell>
          <cell r="C51683" t="str">
            <v>ОБЩЕСТВО С ОГРАНИЧЕННОЙ ОТВЕТСТВЕННОСТЬЮ "КОРА ЭКСПОРТ"</v>
          </cell>
        </row>
        <row r="51684">
          <cell r="B51684">
            <v>1650194154</v>
          </cell>
          <cell r="C51684" t="str">
            <v>ОБЩЕСТВО С ОГРАНИЧЕННОЙ ОТВЕТСТВЕННОСТЬЮ "КОРА-ТРАФИК"</v>
          </cell>
        </row>
        <row r="51685">
          <cell r="B51685">
            <v>1650006869</v>
          </cell>
          <cell r="C51685" t="str">
            <v>ОБЩЕСТВО С ОГРАНИЧЕННОЙ ОТВЕТСТВЕННОСТЬЮ "КОРА"</v>
          </cell>
        </row>
        <row r="51686">
          <cell r="B51686">
            <v>1648028625</v>
          </cell>
          <cell r="C51686" t="str">
            <v>ОБЩЕСТВО С ОГРАНИЧЕННОЙ ОТВЕТСТВЕННОСТЬЮ "КОРАБЕЛ"</v>
          </cell>
        </row>
        <row r="51687">
          <cell r="B51687">
            <v>1659120245</v>
          </cell>
          <cell r="C51687" t="str">
            <v>ОБЩЕСТВО С ОГРАНИЧЕННОЙ ОТВЕТСТВЕННОСТЬЮ "КОРАЛ-СНАБ"</v>
          </cell>
        </row>
        <row r="51688">
          <cell r="B51688">
            <v>1612009450</v>
          </cell>
          <cell r="C51688" t="str">
            <v>ОБЩЕСТВО С ОГРАНИЧЕННОЙ ОТВЕТСТВЕННОСТЬЮ "КОРАЛ"</v>
          </cell>
        </row>
        <row r="51689">
          <cell r="B51689">
            <v>1655189937</v>
          </cell>
          <cell r="C51689" t="str">
            <v>ОБЩЕСТВО С ОГРАНИЧЕННОЙ ОТВЕТСТВЕННОСТЬЮ "КОРАЛ"</v>
          </cell>
        </row>
        <row r="51690">
          <cell r="B51690">
            <v>1635005290</v>
          </cell>
          <cell r="C51690" t="str">
            <v>ОБЩЕСТВО С ОГРАНИЧЕННОЙ ОТВЕТСТВЕННОСТЬЮ "КОРАЛ"</v>
          </cell>
        </row>
        <row r="51691">
          <cell r="B51691">
            <v>1660292263</v>
          </cell>
          <cell r="C51691" t="str">
            <v>ОБЩЕСТВО С ОГРАНИЧЕННОЙ ОТВЕТСТВЕННОСТЬЮ "КОРАЛЛ-КОМПЛЕКТ"</v>
          </cell>
        </row>
        <row r="51692">
          <cell r="B51692">
            <v>1660177694</v>
          </cell>
          <cell r="C51692" t="str">
            <v>ОБЩЕСТВО С ОГРАНИЧЕННОЙ ОТВЕТСТВЕННОСТЬЮ "КОРАЛЛ-С"</v>
          </cell>
        </row>
        <row r="51693">
          <cell r="B51693">
            <v>1657231091</v>
          </cell>
          <cell r="C51693" t="str">
            <v>ОБЩЕСТВО С ОГРАНИЧЕННОЙ ОТВЕТСТВЕННОСТЬЮ "КОРАЛЛ"</v>
          </cell>
        </row>
        <row r="51694">
          <cell r="B51694">
            <v>1660151914</v>
          </cell>
          <cell r="C51694" t="str">
            <v>ОБЩЕСТВО С ОГРАНИЧЕННОЙ ОТВЕТСТВЕННОСТЬЮ "КОРАЛЛ"</v>
          </cell>
        </row>
        <row r="51695">
          <cell r="B51695">
            <v>1644058330</v>
          </cell>
          <cell r="C51695" t="str">
            <v>ОБЩЕСТВО С ОГРАНИЧЕННОЙ ОТВЕТСТВЕННОСТЬЮ "КОРАЛЛ"</v>
          </cell>
        </row>
        <row r="51696">
          <cell r="B51696">
            <v>1639044476</v>
          </cell>
          <cell r="C51696" t="str">
            <v>ОБЩЕСТВО С ОГРАНИЧЕННОЙ ОТВЕТСТВЕННОСТЬЮ "КОРАЛХИМ"</v>
          </cell>
        </row>
        <row r="51697">
          <cell r="B51697">
            <v>1659106762</v>
          </cell>
          <cell r="C51697" t="str">
            <v>ОБЩЕСТВО С ОГРАНИЧЕННОЙ ОТВЕТСТВЕННОСТЬЮ "КОРВЕЛЬ"</v>
          </cell>
        </row>
        <row r="51698">
          <cell r="B51698">
            <v>1656070540</v>
          </cell>
          <cell r="C51698" t="str">
            <v>ОБЩЕСТВО С ОГРАНИЧЕННОЙ ОТВЕТСТВЕННОСТЬЮ "КОРВЕТ-М"</v>
          </cell>
        </row>
        <row r="51699">
          <cell r="B51699">
            <v>1644042570</v>
          </cell>
          <cell r="C51699" t="str">
            <v>ОБЩЕСТВО С ОГРАНИЧЕННОЙ ОТВЕТСТВЕННОСТЬЮ "КОРВЕТ"</v>
          </cell>
        </row>
        <row r="51700">
          <cell r="B51700">
            <v>1650283735</v>
          </cell>
          <cell r="C51700" t="str">
            <v>ОБЩЕСТВО С ОГРАНИЧЕННОЙ ОТВЕТСТВЕННОСТЬЮ "КОРВЕТ"</v>
          </cell>
        </row>
        <row r="51701">
          <cell r="B51701">
            <v>1659049200</v>
          </cell>
          <cell r="C51701" t="str">
            <v>ОБЩЕСТВО С ОГРАНИЧЕННОЙ ОТВЕТСТВЕННОСТЬЮ "КОРВЕТ"</v>
          </cell>
        </row>
        <row r="51702">
          <cell r="B51702">
            <v>1661011324</v>
          </cell>
          <cell r="C51702" t="str">
            <v>ОБЩЕСТВО С ОГРАНИЧЕННОЙ ОТВЕТСТВЕННОСТЬЮ "КОРВЕТ"</v>
          </cell>
        </row>
        <row r="51703">
          <cell r="B51703">
            <v>1650353710</v>
          </cell>
          <cell r="C51703" t="str">
            <v>ОБЩЕСТВО С ОГРАНИЧЕННОЙ ОТВЕТСТВЕННОСТЬЮ "КОРВЕТ"</v>
          </cell>
        </row>
        <row r="51704">
          <cell r="B51704">
            <v>1644012399</v>
          </cell>
          <cell r="C51704" t="str">
            <v>ОБЩЕСТВО С ОГРАНИЧЕННОЙ ОТВЕТСТВЕННОСТЬЮ "КОРВОЛ"</v>
          </cell>
        </row>
        <row r="51705">
          <cell r="B51705">
            <v>1644035639</v>
          </cell>
          <cell r="C51705" t="str">
            <v>ОБЩЕСТВО С ОГРАНИЧЕННОЙ ОТВЕТСТВЕННОСТЬЮ "КОРВОЛ+"</v>
          </cell>
        </row>
        <row r="51706">
          <cell r="B51706">
            <v>1655213379</v>
          </cell>
          <cell r="C51706" t="str">
            <v>ОБЩЕСТВО С ОГРАНИЧЕННОЙ ОТВЕТСТВЕННОСТЬЮ "КОРД-ДОКТОР"</v>
          </cell>
        </row>
        <row r="51707">
          <cell r="B51707">
            <v>1660302722</v>
          </cell>
          <cell r="C51707" t="str">
            <v>ОБЩЕСТВО С ОГРАНИЧЕННОЙ ОТВЕТСТВЕННОСТЬЮ "КОРД-КЛИНИКА МС"</v>
          </cell>
        </row>
        <row r="51708">
          <cell r="B51708">
            <v>1660299597</v>
          </cell>
          <cell r="C51708" t="str">
            <v>ОБЩЕСТВО С ОГРАНИЧЕННОЙ ОТВЕТСТВЕННОСТЬЮ "КОРД-КЛИНИКА"</v>
          </cell>
        </row>
        <row r="51709">
          <cell r="B51709">
            <v>1660291911</v>
          </cell>
          <cell r="C51709" t="str">
            <v>ОБЩЕСТВО С ОГРАНИЧЕННОЙ ОТВЕТСТВЕННОСТЬЮ "КОРД-ЛИНЗА"</v>
          </cell>
        </row>
        <row r="51710">
          <cell r="B51710">
            <v>1660288605</v>
          </cell>
          <cell r="C51710" t="str">
            <v>ОБЩЕСТВО С ОГРАНИЧЕННОЙ ОТВЕТСТВЕННОСТЬЮ "КОРД-ОПТИКА"</v>
          </cell>
        </row>
        <row r="51711">
          <cell r="B51711">
            <v>1659028338</v>
          </cell>
          <cell r="C51711" t="str">
            <v>ОБЩЕСТВО С ОГРАНИЧЕННОЙ ОТВЕТСТВЕННОСТЬЮ "КОРД"</v>
          </cell>
        </row>
        <row r="51712">
          <cell r="B51712">
            <v>1660265206</v>
          </cell>
          <cell r="C51712" t="str">
            <v>ОБЩЕСТВО С ОГРАНИЧЕННОЙ ОТВЕТСТВЕННОСТЬЮ "КОРДЕНАЛ"</v>
          </cell>
        </row>
        <row r="51713">
          <cell r="B51713">
            <v>1650159632</v>
          </cell>
          <cell r="C51713" t="str">
            <v>ОБЩЕСТВО С ОГРАНИЧЕННОЙ ОТВЕТСТВЕННОСТЬЮ "КОРДОН+"</v>
          </cell>
        </row>
        <row r="51714">
          <cell r="B51714">
            <v>1650203377</v>
          </cell>
          <cell r="C51714" t="str">
            <v>ОБЩЕСТВО С ОГРАНИЧЕННОЙ ОТВЕТСТВЕННОСТЬЮ "КОРЕКС ГРУПП"</v>
          </cell>
        </row>
        <row r="51715">
          <cell r="B51715">
            <v>1657132245</v>
          </cell>
          <cell r="C51715" t="str">
            <v>ОБЩЕСТВО С ОГРАНИЧЕННОЙ ОТВЕТСТВЕННОСТЬЮ "КОРЕЯ ТАЙМ"</v>
          </cell>
        </row>
        <row r="51716">
          <cell r="B51716">
            <v>1659181150</v>
          </cell>
          <cell r="C51716" t="str">
            <v>ОБЩЕСТВО С ОГРАНИЧЕННОЙ ОТВЕТСТВЕННОСТЬЮ "КОРЕЯНА-ПФО"</v>
          </cell>
        </row>
        <row r="51717">
          <cell r="B51717">
            <v>1644069966</v>
          </cell>
          <cell r="C51717" t="str">
            <v>ОБЩЕСТВО С ОГРАНИЧЕННОЙ ОТВЕТСТВЕННОСТЬЮ "КОРЗАЩИТА"</v>
          </cell>
        </row>
        <row r="51718">
          <cell r="B51718">
            <v>1650305682</v>
          </cell>
          <cell r="C51718" t="str">
            <v>ОБЩЕСТВО С ОГРАНИЧЕННОЙ ОТВЕТСТВЕННОСТЬЮ "КОРЗИЛЛА"</v>
          </cell>
        </row>
        <row r="51719">
          <cell r="B51719">
            <v>1658106390</v>
          </cell>
          <cell r="C51719" t="str">
            <v>ОБЩЕСТВО С ОГРАНИЧЕННОЙ ОТВЕТСТВЕННОСТЬЮ "КОРЗИНА"</v>
          </cell>
        </row>
        <row r="51720">
          <cell r="B51720">
            <v>1658105188</v>
          </cell>
          <cell r="C51720" t="str">
            <v>ОБЩЕСТВО С ОГРАНИЧЕННОЙ ОТВЕТСТВЕННОСТЬЮ "КОРЗИНКА ПЛЮС"</v>
          </cell>
        </row>
        <row r="51721">
          <cell r="B51721">
            <v>1660216167</v>
          </cell>
          <cell r="C51721" t="str">
            <v>ОБЩЕСТВО С ОГРАНИЧЕННОЙ ОТВЕТСТВЕННОСТЬЮ "КОРИ"</v>
          </cell>
        </row>
        <row r="51722">
          <cell r="B51722">
            <v>1650350004</v>
          </cell>
          <cell r="C51722" t="str">
            <v>ОБЩЕСТВО С ОГРАНИЧЕННОЙ ОТВЕТСТВЕННОСТЬЮ "КОРИБ МЕТАЛЛ"</v>
          </cell>
        </row>
        <row r="51723">
          <cell r="B51723">
            <v>1650175232</v>
          </cell>
          <cell r="C51723" t="str">
            <v>ОБЩЕСТВО С ОГРАНИЧЕННОЙ ОТВЕТСТВЕННОСТЬЮ "КОРИБ"</v>
          </cell>
        </row>
        <row r="51724">
          <cell r="B51724">
            <v>1639027618</v>
          </cell>
          <cell r="C51724" t="str">
            <v>ОБЩЕСТВО С ОГРАНИЧЕННОЙ ОТВЕТСТВЕННОСТЬЮ "КОРИБ"</v>
          </cell>
        </row>
        <row r="51725">
          <cell r="B51725">
            <v>1656050864</v>
          </cell>
          <cell r="C51725" t="str">
            <v>ОБЩЕСТВО С ОГРАНИЧЕННОЙ ОТВЕТСТВЕННОСТЬЮ "КОРИНФ"</v>
          </cell>
        </row>
        <row r="51726">
          <cell r="B51726">
            <v>1656050705</v>
          </cell>
          <cell r="C51726" t="str">
            <v>ОБЩЕСТВО С ОГРАНИЧЕННОЙ ОТВЕТСТВЕННОСТЬЮ "КОРИС"</v>
          </cell>
        </row>
        <row r="51727">
          <cell r="B51727">
            <v>1646037991</v>
          </cell>
          <cell r="C51727" t="str">
            <v>ОБЩЕСТВО С ОГРАНИЧЕННОЙ ОТВЕТСТВЕННОСТЬЮ "КОРИС"</v>
          </cell>
        </row>
        <row r="51728">
          <cell r="B51728">
            <v>1655291024</v>
          </cell>
          <cell r="C51728" t="str">
            <v>ОБЩЕСТВО С ОГРАНИЧЕННОЙ ОТВЕТСТВЕННОСТЬЮ "КОРК ХАУС"</v>
          </cell>
        </row>
        <row r="51729">
          <cell r="B51729">
            <v>1658159715</v>
          </cell>
          <cell r="C51729" t="str">
            <v>ОБЩЕСТВО С ОГРАНИЧЕННОЙ ОТВЕТСТВЕННОСТЬЮ "КОРК"</v>
          </cell>
        </row>
        <row r="51730">
          <cell r="B51730">
            <v>1655329831</v>
          </cell>
          <cell r="C51730" t="str">
            <v>ОБЩЕСТВО С ОГРАНИЧЕННОЙ ОТВЕТСТВЕННОСТЬЮ "КОРК"</v>
          </cell>
        </row>
        <row r="51731">
          <cell r="B51731">
            <v>1661048846</v>
          </cell>
          <cell r="C51731" t="str">
            <v>ОБЩЕСТВО С ОГРАНИЧЕННОЙ ОТВЕТСТВЕННОСТЬЮ "КОРЛАН"</v>
          </cell>
        </row>
        <row r="51732">
          <cell r="B51732">
            <v>1652023796</v>
          </cell>
          <cell r="C51732" t="str">
            <v>ОБЩЕСТВО С ОГРАНИЧЕННОЙ ОТВЕТСТВЕННОСТЬЮ "КОРМ АГРО"</v>
          </cell>
        </row>
        <row r="51733">
          <cell r="B51733">
            <v>1660177824</v>
          </cell>
          <cell r="C51733" t="str">
            <v>ОБЩЕСТВО С ОГРАНИЧЕННОЙ ОТВЕТСТВЕННОСТЬЮ "КОРМА ПОВОЛЖЬЯ"</v>
          </cell>
        </row>
        <row r="51734">
          <cell r="B51734">
            <v>1657222562</v>
          </cell>
          <cell r="C51734" t="str">
            <v>ОБЩЕСТВО С ОГРАНИЧЕННОЙ ОТВЕТСТВЕННОСТЬЮ "КОРМА"</v>
          </cell>
        </row>
        <row r="51735">
          <cell r="B51735">
            <v>1659075514</v>
          </cell>
          <cell r="C51735" t="str">
            <v>ОБЩЕСТВО С ОГРАНИЧЕННОЙ ОТВЕТСТВЕННОСТЬЮ "КОРМИН"</v>
          </cell>
        </row>
        <row r="51736">
          <cell r="B51736">
            <v>1660114239</v>
          </cell>
          <cell r="C51736" t="str">
            <v>ОБЩЕСТВО С ОГРАНИЧЕННОЙ ОТВЕТСТВЕННОСТЬЮ "КОРМОВИТ"</v>
          </cell>
        </row>
        <row r="51737">
          <cell r="B51737">
            <v>1659169924</v>
          </cell>
          <cell r="C51737" t="str">
            <v>ОБЩЕСТВО С ОГРАНИЧЕННОЙ ОТВЕТСТВЕННОСТЬЮ "КОРМОТЕХ"</v>
          </cell>
        </row>
        <row r="51738">
          <cell r="B51738">
            <v>1650191940</v>
          </cell>
          <cell r="C51738" t="str">
            <v>ОБЩЕСТВО С ОГРАНИЧЕННОЙ ОТВЕТСТВЕННОСТЬЮ "КОРМТОРГ"</v>
          </cell>
        </row>
        <row r="51739">
          <cell r="B51739">
            <v>1634001648</v>
          </cell>
          <cell r="C51739" t="str">
            <v>ОБЩЕСТВО С ОГРАНИЧЕННОЙ ОТВЕТСТВЕННОСТЬЮ "КОРН"</v>
          </cell>
        </row>
        <row r="51740">
          <cell r="B51740">
            <v>1659143122</v>
          </cell>
          <cell r="C51740" t="str">
            <v>ОБЩЕСТВО С ОГРАНИЧЕННОЙ ОТВЕТСТВЕННОСТЬЮ "КОРН"</v>
          </cell>
        </row>
        <row r="51741">
          <cell r="B51741">
            <v>1651068931</v>
          </cell>
          <cell r="C51741" t="str">
            <v>ОБЩЕСТВО С ОГРАНИЧЕННОЙ ОТВЕТСТВЕННОСТЬЮ "КОРНЕР"</v>
          </cell>
        </row>
        <row r="51742">
          <cell r="B51742">
            <v>1658199789</v>
          </cell>
          <cell r="C51742" t="str">
            <v>ОБЩЕСТВО С ОГРАНИЧЕННОЙ ОТВЕТСТВЕННОСТЬЮ "КОРОЛЕВСКИЕ БЕСЕДЫ"</v>
          </cell>
        </row>
        <row r="51743">
          <cell r="B51743">
            <v>1656079334</v>
          </cell>
          <cell r="C51743" t="str">
            <v>ОБЩЕСТВО С ОГРАНИЧЕННОЙ ОТВЕТСТВЕННОСТЬЮ "КОРОЛЕВСКИЙ ВКУС"</v>
          </cell>
        </row>
        <row r="51744">
          <cell r="B51744">
            <v>1650312859</v>
          </cell>
          <cell r="C51744" t="str">
            <v>ОБЩЕСТВО С ОГРАНИЧЕННОЙ ОТВЕТСТВЕННОСТЬЮ "КОРОЛЕФФ"</v>
          </cell>
        </row>
        <row r="51745">
          <cell r="B51745">
            <v>1657079464</v>
          </cell>
          <cell r="C51745" t="str">
            <v>ОБЩЕСТВО С ОГРАНИЧЕННОЙ ОТВЕТСТВЕННОСТЬЮ "КОРОНА-ВИП"</v>
          </cell>
        </row>
        <row r="51746">
          <cell r="B51746">
            <v>1655285870</v>
          </cell>
          <cell r="C51746" t="str">
            <v>ОБЩЕСТВО С ОГРАНИЧЕННОЙ ОТВЕТСТВЕННОСТЬЮ "КОРОНА-КАЗАНЬ"</v>
          </cell>
        </row>
        <row r="51747">
          <cell r="B51747">
            <v>1656062316</v>
          </cell>
          <cell r="C51747" t="str">
            <v>ОБЩЕСТВО С ОГРАНИЧЕННОЙ ОТВЕТСТВЕННОСТЬЮ "КОРОНА"</v>
          </cell>
        </row>
        <row r="51748">
          <cell r="B51748">
            <v>1644045387</v>
          </cell>
          <cell r="C51748" t="str">
            <v>ОБЩЕСТВО С ОГРАНИЧЕННОЙ ОТВЕТСТВЕННОСТЬЮ "КОРОНА"</v>
          </cell>
        </row>
        <row r="51749">
          <cell r="B51749">
            <v>1660249998</v>
          </cell>
          <cell r="C51749" t="str">
            <v>ОБЩЕСТВО С ОГРАНИЧЕННОЙ ОТВЕТСТВЕННОСТЬЮ "КОРОНА"</v>
          </cell>
        </row>
        <row r="51750">
          <cell r="B51750">
            <v>1660298000</v>
          </cell>
          <cell r="C51750" t="str">
            <v>ОБЩЕСТВО С ОГРАНИЧЕННОЙ ОТВЕТСТВЕННОСТЬЮ "КОРПОРАТИВНАЯ ПРАКТИКА"</v>
          </cell>
        </row>
        <row r="51751">
          <cell r="B51751">
            <v>1659032278</v>
          </cell>
          <cell r="C51751" t="str">
            <v>ОБЩЕСТВО С ОГРАНИЧЕННОЙ ОТВЕТСТВЕННОСТЬЮ "КОРПОРАТИВНЫЕ ИНФОРМАЦИОННЫЕ РУТИНЫ (КИР)"</v>
          </cell>
        </row>
        <row r="51752">
          <cell r="B51752">
            <v>1650304463</v>
          </cell>
          <cell r="C51752" t="str">
            <v>ОБЩЕСТВО С ОГРАНИЧЕННОЙ ОТВЕТСТВЕННОСТЬЮ "КОРПОРАТИВНЫЕ ТЕЛЕСИСТЕМЫ"</v>
          </cell>
        </row>
        <row r="51753">
          <cell r="B51753">
            <v>1650225010</v>
          </cell>
          <cell r="C51753" t="str">
            <v>ОБЩЕСТВО С ОГРАНИЧЕННОЙ ОТВЕТСТВЕННОСТЬЮ "КОРПОРАТИВНЫЕ ТЕЛЕСИСТЕМЫ"</v>
          </cell>
        </row>
        <row r="51754">
          <cell r="B51754">
            <v>1658154650</v>
          </cell>
          <cell r="C51754" t="str">
            <v>ОБЩЕСТВО С ОГРАНИЧЕННОЙ ОТВЕТСТВЕННОСТЬЮ "КОРПОРАТИВНЫЙ СПОРТ"</v>
          </cell>
        </row>
        <row r="51755">
          <cell r="B51755">
            <v>1655030551</v>
          </cell>
          <cell r="C51755" t="str">
            <v>ОБЩЕСТВО С ОГРАНИЧЕННОЙ ОТВЕТСТВЕННОСТЬЮ "КОРПОРАЦИЯ "КВАН"</v>
          </cell>
        </row>
        <row r="51756">
          <cell r="B51756">
            <v>1655091890</v>
          </cell>
          <cell r="C51756" t="str">
            <v>ОБЩЕСТВО С ОГРАНИЧЕННОЙ ОТВЕТСТВЕННОСТЬЮ "КОРПОРАЦИЯ "ОТЕЧЕСТВО""</v>
          </cell>
        </row>
        <row r="51757">
          <cell r="B51757">
            <v>1660279150</v>
          </cell>
          <cell r="C51757" t="str">
            <v>ОБЩЕСТВО С ОГРАНИЧЕННОЙ ОТВЕТСТВЕННОСТЬЮ "КОРПОРАЦИЯ А"</v>
          </cell>
        </row>
        <row r="51758">
          <cell r="B51758">
            <v>1616025999</v>
          </cell>
          <cell r="C51758" t="str">
            <v>ОБЩЕСТВО С ОГРАНИЧЕННОЙ ОТВЕТСТВЕННОСТЬЮ "КОРПОРАЦИЯ АЛТЫНЭЛЬ"</v>
          </cell>
        </row>
        <row r="51759">
          <cell r="B51759">
            <v>1622007081</v>
          </cell>
          <cell r="C51759" t="str">
            <v>ОБЩЕСТВО С ОГРАНИЧЕННОЙ ОТВЕТСТВЕННОСТЬЮ "КОРПОРАЦИЯ ЗЕЛЕНОГО СТРОИТЕЛЬСТВА"</v>
          </cell>
        </row>
        <row r="51760">
          <cell r="B51760">
            <v>1659027824</v>
          </cell>
          <cell r="C51760" t="str">
            <v>ОБЩЕСТВО С ОГРАНИЧЕННОЙ ОТВЕТСТВЕННОСТЬЮ "КОРПОРАЦИЯ КАРАЙ"</v>
          </cell>
        </row>
        <row r="51761">
          <cell r="B51761">
            <v>1650329563</v>
          </cell>
          <cell r="C51761" t="str">
            <v>ОБЩЕСТВО С ОГРАНИЧЕННОЙ ОТВЕТСТВЕННОСТЬЮ "КОРПОРАЦИЯ КРОНА"</v>
          </cell>
        </row>
        <row r="51762">
          <cell r="B51762">
            <v>1660255261</v>
          </cell>
          <cell r="C51762" t="str">
            <v>ОБЩЕСТВО С ОГРАНИЧЕННОЙ ОТВЕТСТВЕННОСТЬЮ "КОРПОРАЦИЯ ОКОН И ВИТРАЖЕЙ"</v>
          </cell>
        </row>
        <row r="51763">
          <cell r="B51763">
            <v>1661042178</v>
          </cell>
          <cell r="C51763" t="str">
            <v>ОБЩЕСТВО С ОГРАНИЧЕННОЙ ОТВЕТСТВЕННОСТЬЮ "КОРПОРАЦИЯ ПРАЙММЕДИКЛ"</v>
          </cell>
        </row>
        <row r="51764">
          <cell r="B51764">
            <v>1657226616</v>
          </cell>
          <cell r="C51764" t="str">
            <v>ОБЩЕСТВО С ОГРАНИЧЕННОЙ ОТВЕТСТВЕННОСТЬЮ "КОРПОРАЦИЯ РАЗВЛЕЧЕНИЙ"</v>
          </cell>
        </row>
        <row r="51765">
          <cell r="B51765">
            <v>1650295032</v>
          </cell>
          <cell r="C51765" t="str">
            <v>ОБЩЕСТВО С ОГРАНИЧЕННОЙ ОТВЕТСТВЕННОСТЬЮ "КОРПОРАЦИЯ РЕСУРСКОНТАКТ ПЛЮС"</v>
          </cell>
        </row>
        <row r="51766">
          <cell r="B51766">
            <v>1651074558</v>
          </cell>
          <cell r="C51766" t="str">
            <v>ОБЩЕСТВО С ОГРАНИЧЕННОЙ ОТВЕТСТВЕННОСТЬЮ "КОРПОРАЦИЯ ТАЮРУС"</v>
          </cell>
        </row>
        <row r="51767">
          <cell r="B51767">
            <v>1628008290</v>
          </cell>
          <cell r="C51767" t="str">
            <v>ОБЩЕСТВО С ОГРАНИЧЕННОЙ ОТВЕТСТВЕННОСТЬЮ "КОРПОРАЦИЯ ТМ"</v>
          </cell>
        </row>
        <row r="51768">
          <cell r="B51768">
            <v>1660265252</v>
          </cell>
          <cell r="C51768" t="str">
            <v>ОБЩЕСТВО С ОГРАНИЧЕННОЙ ОТВЕТСТВЕННОСТЬЮ "КОРПОРАЦИЯ ФАСАДОВ"</v>
          </cell>
        </row>
        <row r="51769">
          <cell r="B51769">
            <v>1657061925</v>
          </cell>
          <cell r="C51769" t="str">
            <v>ОБЩЕСТВО С ОГРАНИЧЕННОЙ ОТВЕТСТВЕННОСТЬЮ "КОРПОРАЦИЯ"</v>
          </cell>
        </row>
        <row r="51770">
          <cell r="B51770">
            <v>1657102593</v>
          </cell>
          <cell r="C51770" t="str">
            <v>ОБЩЕСТВО С ОГРАНИЧЕННОЙ ОТВЕТСТВЕННОСТЬЮ "КОРПОРАЦИЯ"</v>
          </cell>
        </row>
        <row r="51771">
          <cell r="B51771">
            <v>1657233130</v>
          </cell>
          <cell r="C51771" t="str">
            <v>ОБЩЕСТВО С ОГРАНИЧЕННОЙ ОТВЕТСТВЕННОСТЬЮ "КОРПОРАЦИЯ"</v>
          </cell>
        </row>
        <row r="51772">
          <cell r="B51772">
            <v>1660257526</v>
          </cell>
          <cell r="C51772" t="str">
            <v>ОБЩЕСТВО С ОГРАНИЧЕННОЙ ОТВЕТСТВЕННОСТЬЮ "КОРПОРАЦИЯ"</v>
          </cell>
        </row>
        <row r="51773">
          <cell r="B51773">
            <v>1650179580</v>
          </cell>
          <cell r="C51773" t="str">
            <v>ОБЩЕСТВО С ОГРАНИЧЕННОЙ ОТВЕТСТВЕННОСТЬЮ "КОРПТЕЛЕКОМ"</v>
          </cell>
        </row>
        <row r="51774">
          <cell r="B51774">
            <v>1646039283</v>
          </cell>
          <cell r="C51774" t="str">
            <v>ОБЩЕСТВО С ОГРАНИЧЕННОЙ ОТВЕТСТВЕННОСТЬЮ "КОРС"</v>
          </cell>
        </row>
        <row r="51775">
          <cell r="B51775">
            <v>1657240392</v>
          </cell>
          <cell r="C51775" t="str">
            <v>ОБЩЕСТВО С ОГРАНИЧЕННОЙ ОТВЕТСТВЕННОСТЬЮ "КОРС"</v>
          </cell>
        </row>
        <row r="51776">
          <cell r="B51776">
            <v>1657029350</v>
          </cell>
          <cell r="C51776" t="str">
            <v>ОБЩЕСТВО С ОГРАНИЧЕННОЙ ОТВЕТСТВЕННОСТЬЮ "КОРСА"</v>
          </cell>
        </row>
        <row r="51777">
          <cell r="B51777">
            <v>1646028517</v>
          </cell>
          <cell r="C51777" t="str">
            <v>ОБЩЕСТВО С ОГРАНИЧЕННОЙ ОТВЕТСТВЕННОСТЬЮ "КОРСАК"</v>
          </cell>
        </row>
        <row r="51778">
          <cell r="B51778">
            <v>1645027038</v>
          </cell>
          <cell r="C51778" t="str">
            <v>ОБЩЕСТВО С ОГРАНИЧЕННОЙ ОТВЕТСТВЕННОСТЬЮ "КОРСАК"</v>
          </cell>
        </row>
        <row r="51779">
          <cell r="B51779">
            <v>1650107377</v>
          </cell>
          <cell r="C51779" t="str">
            <v>ОБЩЕСТВО С ОГРАНИЧЕННОЙ ОТВЕТСТВЕННОСТЬЮ "КОРСАР"</v>
          </cell>
        </row>
        <row r="51780">
          <cell r="B51780">
            <v>1650206385</v>
          </cell>
          <cell r="C51780" t="str">
            <v>ОБЩЕСТВО С ОГРАНИЧЕННОЙ ОТВЕТСТВЕННОСТЬЮ "КОРСИКА-Н"</v>
          </cell>
        </row>
        <row r="51781">
          <cell r="B51781">
            <v>1650181162</v>
          </cell>
          <cell r="C51781" t="str">
            <v>ОБЩЕСТВО С ОГРАНИЧЕННОЙ ОТВЕТСТВЕННОСТЬЮ "КОРСИКА"</v>
          </cell>
        </row>
        <row r="51782">
          <cell r="B51782">
            <v>1656074181</v>
          </cell>
          <cell r="C51782" t="str">
            <v>ОБЩЕСТВО С ОГРАНИЧЕННОЙ ОТВЕТСТВЕННОСТЬЮ "КОРСИКА"</v>
          </cell>
        </row>
        <row r="51783">
          <cell r="B51783">
            <v>1609008640</v>
          </cell>
          <cell r="C51783" t="str">
            <v>ОБЩЕСТВО С ОГРАНИЧЕННОЙ ОТВЕТСТВЕННОСТЬЮ "КОРСИНСКИЙ МТС"</v>
          </cell>
        </row>
        <row r="51784">
          <cell r="B51784">
            <v>1655275329</v>
          </cell>
          <cell r="C51784" t="str">
            <v>ОБЩЕСТВО С ОГРАНИЧЕННОЙ ОТВЕТСТВЕННОСТЬЮ "КОРСО"</v>
          </cell>
        </row>
        <row r="51785">
          <cell r="B51785">
            <v>1648037845</v>
          </cell>
          <cell r="C51785" t="str">
            <v>ОБЩЕСТВО С ОГРАНИЧЕННОЙ ОТВЕТСТВЕННОСТЬЮ "КОРТ"</v>
          </cell>
        </row>
        <row r="51786">
          <cell r="B51786">
            <v>1650300081</v>
          </cell>
          <cell r="C51786" t="str">
            <v>ОБЩЕСТВО С ОГРАНИЧЕННОЙ ОТВЕТСТВЕННОСТЬЮ "КОРТЕЛЬ"</v>
          </cell>
        </row>
        <row r="51787">
          <cell r="B51787">
            <v>1659146123</v>
          </cell>
          <cell r="C51787" t="str">
            <v>ОБЩЕСТВО С ОГРАНИЧЕННОЙ ОТВЕТСТВЕННОСТЬЮ "КОРТЕО"</v>
          </cell>
        </row>
        <row r="51788">
          <cell r="B51788">
            <v>1657114528</v>
          </cell>
          <cell r="C51788" t="str">
            <v>ОБЩЕСТВО С ОГРАНИЧЕННОЙ ОТВЕТСТВЕННОСТЬЮ "КОРТЕСТРЕЙД"</v>
          </cell>
        </row>
        <row r="51789">
          <cell r="B51789">
            <v>1655227156</v>
          </cell>
          <cell r="C51789" t="str">
            <v>ОБЩЕСТВО С ОГРАНИЧЕННОЙ ОТВЕТСТВЕННОСТЬЮ "КОРТЕХМАШИНЕРИ"</v>
          </cell>
        </row>
        <row r="51790">
          <cell r="B51790">
            <v>1650247832</v>
          </cell>
          <cell r="C51790" t="str">
            <v>ОБЩЕСТВО С ОГРАНИЧЕННОЙ ОТВЕТСТВЕННОСТЬЮ "КОРУНД ГЕО ВОЛГА"</v>
          </cell>
        </row>
        <row r="51791">
          <cell r="B51791">
            <v>1650234738</v>
          </cell>
          <cell r="C51791" t="str">
            <v>ОБЩЕСТВО С ОГРАНИЧЕННОЙ ОТВЕТСТВЕННОСТЬЮ "КОРУНД ГЕО"</v>
          </cell>
        </row>
        <row r="51792">
          <cell r="B51792">
            <v>1646000631</v>
          </cell>
          <cell r="C51792" t="str">
            <v>ОБЩЕСТВО С ОГРАНИЧЕННОЙ ОТВЕТСТВЕННОСТЬЮ "КОРУНД"</v>
          </cell>
        </row>
        <row r="51793">
          <cell r="B51793">
            <v>1644048109</v>
          </cell>
          <cell r="C51793" t="str">
            <v>ОБЩЕСТВО С ОГРАНИЧЕННОЙ ОТВЕТСТВЕННОСТЬЮ "КОРУС"</v>
          </cell>
        </row>
        <row r="51794">
          <cell r="B51794">
            <v>1659132755</v>
          </cell>
          <cell r="C51794" t="str">
            <v>ОБЩЕСТВО С ОГРАНИЧЕННОЙ ОТВЕТСТВЕННОСТЬЮ "КОРШАЙ"</v>
          </cell>
        </row>
        <row r="51795">
          <cell r="B51795">
            <v>1655392093</v>
          </cell>
          <cell r="C51795" t="str">
            <v>ОБЩЕСТВО С ОГРАНИЧЕННОЙ ОТВЕТСТВЕННОСТЬЮ "КОСМЕДЕРМ"</v>
          </cell>
        </row>
        <row r="51796">
          <cell r="B51796">
            <v>1650231889</v>
          </cell>
          <cell r="C51796" t="str">
            <v>ОБЩЕСТВО С ОГРАНИЧЕННОЙ ОТВЕТСТВЕННОСТЬЮ "КОСМЕТИК-ПРОФИ НЧ"</v>
          </cell>
        </row>
        <row r="51797">
          <cell r="B51797">
            <v>1644067221</v>
          </cell>
          <cell r="C51797" t="str">
            <v>ОБЩЕСТВО С ОГРАНИЧЕННОЙ ОТВЕТСТВЕННОСТЬЮ "КОСМЕТОЛОГИЯ ЭСТА"</v>
          </cell>
        </row>
        <row r="51798">
          <cell r="B51798">
            <v>1657106284</v>
          </cell>
          <cell r="C51798" t="str">
            <v>ОБЩЕСТВО С ОГРАНИЧЕННОЙ ОТВЕТСТВЕННОСТЬЮ "КОСМИЧЕСКИЕ ТЕХНОЛОГИИ"</v>
          </cell>
        </row>
        <row r="51799">
          <cell r="B51799">
            <v>1644089271</v>
          </cell>
          <cell r="C51799" t="str">
            <v>ОБЩЕСТВО С ОГРАНИЧЕННОЙ ОТВЕТСТВЕННОСТЬЮ "КОСМО ТРЕЙД"</v>
          </cell>
        </row>
        <row r="51800">
          <cell r="B51800">
            <v>1650288099</v>
          </cell>
          <cell r="C51800" t="str">
            <v>ОБЩЕСТВО С ОГРАНИЧЕННОЙ ОТВЕТСТВЕННОСТЬЮ "КОСМОМЕД"</v>
          </cell>
        </row>
        <row r="51801">
          <cell r="B51801">
            <v>1655365759</v>
          </cell>
          <cell r="C51801" t="str">
            <v>ОБЩЕСТВО С ОГРАНИЧЕННОЙ ОТВЕТСТВЕННОСТЬЮ "КОСМОМЕД"</v>
          </cell>
        </row>
        <row r="51802">
          <cell r="B51802">
            <v>1658145832</v>
          </cell>
          <cell r="C51802" t="str">
            <v>ОБЩЕСТВО С ОГРАНИЧЕННОЙ ОТВЕТСТВЕННОСТЬЮ "КОСМОМЕДИКАЛ"</v>
          </cell>
        </row>
        <row r="51803">
          <cell r="B51803">
            <v>1658129380</v>
          </cell>
          <cell r="C51803" t="str">
            <v>ОБЩЕСТВО С ОГРАНИЧЕННОЙ ОТВЕТСТВЕННОСТЬЮ "КОСМОПРОФИПЛЮС"</v>
          </cell>
        </row>
        <row r="51804">
          <cell r="B51804">
            <v>1659186214</v>
          </cell>
          <cell r="C51804" t="str">
            <v>ОБЩЕСТВО С ОГРАНИЧЕННОЙ ОТВЕТСТВЕННОСТЬЮ "КОСМОС ГЛОБАЛ НЭТВОРК ГРУПП"</v>
          </cell>
        </row>
        <row r="51805">
          <cell r="B51805">
            <v>1650115586</v>
          </cell>
          <cell r="C51805" t="str">
            <v>ОБЩЕСТВО С ОГРАНИЧЕННОЙ ОТВЕТСТВЕННОСТЬЮ "КОСМОС"</v>
          </cell>
        </row>
        <row r="51806">
          <cell r="B51806">
            <v>1644067197</v>
          </cell>
          <cell r="C51806" t="str">
            <v>ОБЩЕСТВО С ОГРАНИЧЕННОЙ ОТВЕТСТВЕННОСТЬЮ "КОСТЕКС"</v>
          </cell>
        </row>
        <row r="51807">
          <cell r="B51807">
            <v>1658147597</v>
          </cell>
          <cell r="C51807" t="str">
            <v>ОБЩЕСТВО С ОГРАНИЧЕННОЙ ОТВЕТСТВЕННОСТЬЮ "КОТ"</v>
          </cell>
        </row>
        <row r="51808">
          <cell r="B51808">
            <v>1650332904</v>
          </cell>
          <cell r="C51808" t="str">
            <v>ОБЩЕСТВО С ОГРАНИЧЕННОЙ ОТВЕТСТВЕННОСТЬЮ "КОТЕЛЬНЫЙ"</v>
          </cell>
        </row>
        <row r="51809">
          <cell r="B51809">
            <v>1646034849</v>
          </cell>
          <cell r="C51809" t="str">
            <v>ОБЩЕСТВО С ОГРАНИЧЕННОЙ ОТВЕТСТВЕННОСТЬЮ "КОТЛОВ-ГАРАНТ"</v>
          </cell>
        </row>
        <row r="51810">
          <cell r="B51810">
            <v>1650345188</v>
          </cell>
          <cell r="C51810" t="str">
            <v>ОБЩЕСТВО С ОГРАНИЧЕННОЙ ОТВЕТСТВЕННОСТЬЮ "КОТЛЫ ДАРОМ"</v>
          </cell>
        </row>
        <row r="51811">
          <cell r="B51811">
            <v>1660240579</v>
          </cell>
          <cell r="C51811" t="str">
            <v>ОБЩЕСТВО С ОГРАНИЧЕННОЙ ОТВЕТСТВЕННОСТЬЮ "КОТЛЫ И РАДИАТОРЫ"</v>
          </cell>
        </row>
        <row r="51812">
          <cell r="B51812">
            <v>1645024679</v>
          </cell>
          <cell r="C51812" t="str">
            <v>ОБЩЕСТВО С ОГРАНИЧЕННОЙ ОТВЕТСТВЕННОСТЬЮ "КОТОПЁС"</v>
          </cell>
        </row>
        <row r="51813">
          <cell r="B51813">
            <v>1656069760</v>
          </cell>
          <cell r="C51813" t="str">
            <v>ОБЩЕСТВО С ОГРАНИЧЕННОЙ ОТВЕТСТВЕННОСТЬЮ "КОТТЕДЖСТРОЙ"</v>
          </cell>
        </row>
        <row r="51814">
          <cell r="B51814">
            <v>1655256541</v>
          </cell>
          <cell r="C51814" t="str">
            <v>ОБЩЕСТВО С ОГРАНИЧЕННОЙ ОТВЕТСТВЕННОСТЬЮ "КОТТОН ВЭЙ МЕДСЕРВИС"</v>
          </cell>
        </row>
        <row r="51815">
          <cell r="B51815">
            <v>1657134228</v>
          </cell>
          <cell r="C51815" t="str">
            <v>ОБЩЕСТВО С ОГРАНИЧЕННОЙ ОТВЕТСТВЕННОСТЬЮ "КОУЧ"</v>
          </cell>
        </row>
        <row r="51816">
          <cell r="B51816">
            <v>1655369721</v>
          </cell>
          <cell r="C51816" t="str">
            <v>ОБЩЕСТВО С ОГРАНИЧЕННОЙ ОТВЕТСТВЕННОСТЬЮ "КОФЕ И ОФИС"</v>
          </cell>
        </row>
        <row r="51817">
          <cell r="B51817">
            <v>1650278559</v>
          </cell>
          <cell r="C51817" t="str">
            <v>ОБЩЕСТВО С ОГРАНИЧЕННОЙ ОТВЕТСТВЕННОСТЬЮ "КОФЕ ЛАЙК НЧ"</v>
          </cell>
        </row>
        <row r="51818">
          <cell r="B51818">
            <v>1660129355</v>
          </cell>
          <cell r="C51818" t="str">
            <v>ОБЩЕСТВО С ОГРАНИЧЕННОЙ ОТВЕТСТВЕННОСТЬЮ "КОФЕ ХАУЗ. КАЗАНЬ"</v>
          </cell>
        </row>
        <row r="51819">
          <cell r="B51819">
            <v>1657074667</v>
          </cell>
          <cell r="C51819" t="str">
            <v>ОБЩЕСТВО С ОГРАНИЧЕННОЙ ОТВЕТСТВЕННОСТЬЮ "КОФЕ-БИН-КАЗАНЬ"</v>
          </cell>
        </row>
        <row r="51820">
          <cell r="B51820">
            <v>1659158908</v>
          </cell>
          <cell r="C51820" t="str">
            <v>ОБЩЕСТВО С ОГРАНИЧЕННОЙ ОТВЕТСТВЕННОСТЬЮ "КОФЕ-ТАЙМ"</v>
          </cell>
        </row>
        <row r="51821">
          <cell r="B51821">
            <v>1655373076</v>
          </cell>
          <cell r="C51821" t="str">
            <v>ОБЩЕСТВО С ОГРАНИЧЕННОЙ ОТВЕТСТВЕННОСТЬЮ "КОФЕБАР"</v>
          </cell>
        </row>
        <row r="51822">
          <cell r="B51822">
            <v>1650132172</v>
          </cell>
          <cell r="C51822" t="str">
            <v>ОБЩЕСТВО С ОГРАНИЧЕННОЙ ОТВЕТСТВЕННОСТЬЮ "КОФЕЙНЫЙ ДОМ"</v>
          </cell>
        </row>
        <row r="51823">
          <cell r="B51823">
            <v>1655272744</v>
          </cell>
          <cell r="C51823" t="str">
            <v>ОБЩЕСТВО С ОГРАНИЧЕННОЙ ОТВЕТСТВЕННОСТЬЮ "КОФЕЙНЯ КАРАМЕЛЬ"</v>
          </cell>
        </row>
        <row r="51824">
          <cell r="B51824">
            <v>1660176154</v>
          </cell>
          <cell r="C51824" t="str">
            <v>ОБЩЕСТВО С ОГРАНИЧЕННОЙ ОТВЕТСТВЕННОСТЬЮ "КОФЕМАН"</v>
          </cell>
        </row>
        <row r="51825">
          <cell r="B51825">
            <v>1659126720</v>
          </cell>
          <cell r="C51825" t="str">
            <v>ОБЩЕСТВО С ОГРАНИЧЕННОЙ ОТВЕТСТВЕННОСТЬЮ "КОФЕМАН"</v>
          </cell>
        </row>
        <row r="51826">
          <cell r="B51826">
            <v>1655383758</v>
          </cell>
          <cell r="C51826" t="str">
            <v>ОБЩЕСТВО С ОГРАНИЧЕННОЙ ОТВЕТСТВЕННОСТЬЮ "КОФИТЕО"</v>
          </cell>
        </row>
        <row r="51827">
          <cell r="B51827">
            <v>1655387858</v>
          </cell>
          <cell r="C51827" t="str">
            <v>ОБЩЕСТВО С ОГРАНИЧЕННОЙ ОТВЕТСТВЕННОСТЬЮ "КОЧЕТОВ"</v>
          </cell>
        </row>
        <row r="51828">
          <cell r="B51828">
            <v>1646034239</v>
          </cell>
          <cell r="C51828" t="str">
            <v>ОБЩЕСТВО С ОГРАНИЧЕННОЙ ОТВЕТСТВЕННОСТЬЮ "КОШЕЛЕВ И КО"</v>
          </cell>
        </row>
        <row r="51829">
          <cell r="B51829">
            <v>1656100522</v>
          </cell>
          <cell r="C51829" t="str">
            <v>ОБЩЕСТВО С ОГРАНИЧЕННОЙ ОТВЕТСТВЕННОСТЬЮ "КОШКИ"</v>
          </cell>
        </row>
        <row r="51830">
          <cell r="B51830">
            <v>1633606908</v>
          </cell>
          <cell r="C51830" t="str">
            <v>ОБЩЕСТВО С ОГРАНИЧЕННОЙ ОТВЕТСТВЕННОСТЬЮ "КОЩАКОВСКИЕ ИНЖЕНЕРНЫЕ СЕТИ"</v>
          </cell>
        </row>
        <row r="51831">
          <cell r="B51831">
            <v>1655360863</v>
          </cell>
          <cell r="C51831" t="str">
            <v>ОБЩЕСТВО С ОГРАНИЧЕННОЙ ОТВЕТСТВЕННОСТЬЮ "КОЩАКОВСКИЙ"</v>
          </cell>
        </row>
        <row r="51832">
          <cell r="B51832">
            <v>1660116596</v>
          </cell>
          <cell r="C51832" t="str">
            <v>ОБЩЕСТВО С ОГРАНИЧЕННОЙ ОТВЕТСТВЕННОСТЬЮ "КОЯШ ОЙЛ"</v>
          </cell>
        </row>
        <row r="51833">
          <cell r="B51833">
            <v>1604010250</v>
          </cell>
          <cell r="C51833" t="str">
            <v>ОБЩЕСТВО С ОГРАНИЧЕННОЙ ОТВЕТСТВЕННОСТЬЮ "КОЯШ"</v>
          </cell>
        </row>
        <row r="51834">
          <cell r="B51834">
            <v>1660004765</v>
          </cell>
          <cell r="C51834" t="str">
            <v>ОБЩЕСТВО С ОГРАНИЧЕННОЙ ОТВЕТСТВЕННОСТЬЮ "КОЯШ"</v>
          </cell>
        </row>
        <row r="51835">
          <cell r="B51835">
            <v>1660170233</v>
          </cell>
          <cell r="C51835" t="str">
            <v>ОБЩЕСТВО С ОГРАНИЧЕННОЙ ОТВЕТСТВЕННОСТЬЮ "КОЯШКАЙ"</v>
          </cell>
        </row>
        <row r="51836">
          <cell r="B51836">
            <v>1624011326</v>
          </cell>
          <cell r="C51836" t="str">
            <v>ОБЩЕСТВО С ОГРАНИЧЕННОЙ ОТВЕТСТВЕННОСТЬЮ "КОЯШЛЫ+"</v>
          </cell>
        </row>
        <row r="51837">
          <cell r="B51837">
            <v>1655383638</v>
          </cell>
          <cell r="C51837" t="str">
            <v>ОБЩЕСТВО С ОГРАНИЧЕННОЙ ОТВЕТСТВЕННОСТЬЮ "КП РЕКЛАМА"</v>
          </cell>
        </row>
        <row r="51838">
          <cell r="B51838">
            <v>1660187251</v>
          </cell>
          <cell r="C51838" t="str">
            <v>ОБЩЕСТВО С ОГРАНИЧЕННОЙ ОТВЕТСТВЕННОСТЬЮ "КПИ "УНИСТРОЙ И К"</v>
          </cell>
        </row>
        <row r="51839">
          <cell r="B51839">
            <v>1657233525</v>
          </cell>
          <cell r="C51839" t="str">
            <v>ОБЩЕСТВО С ОГРАНИЧЕННОЙ ОТВЕТСТВЕННОСТЬЮ "КПК"</v>
          </cell>
        </row>
        <row r="51840">
          <cell r="B51840">
            <v>1639050543</v>
          </cell>
          <cell r="C51840" t="str">
            <v>ОБЩЕСТВО С ОГРАНИЧЕННОЙ ОТВЕТСТВЕННОСТЬЮ "КПМ-5"</v>
          </cell>
        </row>
        <row r="51841">
          <cell r="B51841">
            <v>1655079638</v>
          </cell>
          <cell r="C51841" t="str">
            <v>ОБЩЕСТВО С ОГРАНИЧЕННОЙ ОТВЕТСТВЕННОСТЬЮ "КПС"</v>
          </cell>
        </row>
        <row r="51842">
          <cell r="B51842">
            <v>1616029626</v>
          </cell>
          <cell r="C51842" t="str">
            <v>ОБЩЕСТВО С ОГРАНИЧЕННОЙ ОТВЕТСТВЕННОСТЬЮ "КР - ТЕХНОЛОГИИ"</v>
          </cell>
        </row>
        <row r="51843">
          <cell r="B51843">
            <v>1659176110</v>
          </cell>
          <cell r="C51843" t="str">
            <v>ОБЩЕСТВО С ОГРАНИЧЕННОЙ ОТВЕТСТВЕННОСТЬЮ "КР-ТРЕЙДИНГ"</v>
          </cell>
        </row>
        <row r="51844">
          <cell r="B51844">
            <v>1656095417</v>
          </cell>
          <cell r="C51844" t="str">
            <v>ОБЩЕСТВО С ОГРАНИЧЕННОЙ ОТВЕТСТВЕННОСТЬЮ "КРАМ"</v>
          </cell>
        </row>
        <row r="51845">
          <cell r="B51845">
            <v>1660190247</v>
          </cell>
          <cell r="C51845" t="str">
            <v>ОБЩЕСТВО С ОГРАНИЧЕННОЙ ОТВЕТСТВЕННОСТЬЮ "КРАМП"</v>
          </cell>
        </row>
        <row r="51846">
          <cell r="B51846">
            <v>1655247716</v>
          </cell>
          <cell r="C51846" t="str">
            <v>ОБЩЕСТВО С ОГРАНИЧЕННОЙ ОТВЕТСТВЕННОСТЬЮ "КРАМЭР"</v>
          </cell>
        </row>
        <row r="51847">
          <cell r="B51847">
            <v>1650182991</v>
          </cell>
          <cell r="C51847" t="str">
            <v>ОБЩЕСТВО С ОГРАНИЧЕННОЙ ОТВЕТСТВЕННОСТЬЮ "КРАН СЕРВИС"</v>
          </cell>
        </row>
        <row r="51848">
          <cell r="B51848">
            <v>1639023998</v>
          </cell>
          <cell r="C51848" t="str">
            <v>ОБЩЕСТВО С ОГРАНИЧЕННОЙ ОТВЕТСТВЕННОСТЬЮ "КРАН СЕРВИС" - ИНЖЕНЕРНО - КОНСУЛЬТАЦИОННЫЙ ЦЕНТР</v>
          </cell>
        </row>
        <row r="51849">
          <cell r="B51849">
            <v>1639034164</v>
          </cell>
          <cell r="C51849" t="str">
            <v>ОБЩЕСТВО С ОГРАНИЧЕННОЙ ОТВЕТСТВЕННОСТЬЮ "КРАН-МАСТЕР"</v>
          </cell>
        </row>
        <row r="51850">
          <cell r="B51850">
            <v>1650198247</v>
          </cell>
          <cell r="C51850" t="str">
            <v>ОБЩЕСТВО С ОГРАНИЧЕННОЙ ОТВЕТСТВЕННОСТЬЮ "КРАН-МАСТЕР"</v>
          </cell>
        </row>
        <row r="51851">
          <cell r="B51851">
            <v>1659180935</v>
          </cell>
          <cell r="C51851" t="str">
            <v>ОБЩЕСТВО С ОГРАНИЧЕННОЙ ОТВЕТСТВЕННОСТЬЮ "КРАН-СЕРВИС"</v>
          </cell>
        </row>
        <row r="51852">
          <cell r="B51852">
            <v>1650242707</v>
          </cell>
          <cell r="C51852" t="str">
            <v>ОБЩЕСТВО С ОГРАНИЧЕННОЙ ОТВЕТСТВЕННОСТЬЮ "КРАН-ЭКС"</v>
          </cell>
        </row>
        <row r="51853">
          <cell r="B51853">
            <v>1655038705</v>
          </cell>
          <cell r="C51853" t="str">
            <v>ОБЩЕСТВО С ОГРАНИЧЕННОЙ ОТВЕТСТВЕННОСТЬЮ "КРАН"</v>
          </cell>
        </row>
        <row r="51854">
          <cell r="B51854">
            <v>1650354249</v>
          </cell>
          <cell r="C51854" t="str">
            <v>ОБЩЕСТВО С ОГРАНИЧЕННОЙ ОТВЕТСТВЕННОСТЬЮ "КРАНАВТО"</v>
          </cell>
        </row>
        <row r="51855">
          <cell r="B51855">
            <v>1655391149</v>
          </cell>
          <cell r="C51855" t="str">
            <v>ОБЩЕСТВО С ОГРАНИЧЕННОЙ ОТВЕТСТВЕННОСТЬЮ "КРАНДРАЙВ"</v>
          </cell>
        </row>
        <row r="51856">
          <cell r="B51856">
            <v>1650064437</v>
          </cell>
          <cell r="C51856" t="str">
            <v>ОБЩЕСТВО С ОГРАНИЧЕННОЙ ОТВЕТСТВЕННОСТЬЮ "КРАНЛИФТ-СЕРВИС"</v>
          </cell>
        </row>
        <row r="51857">
          <cell r="B51857">
            <v>1659149332</v>
          </cell>
          <cell r="C51857" t="str">
            <v>ОБЩЕСТВО С ОГРАНИЧЕННОЙ ОТВЕТСТВЕННОСТЬЮ "КРАНОВАЯ КОМПАНИЯ "ЭВЕРЕСТ"</v>
          </cell>
        </row>
        <row r="51858">
          <cell r="B51858">
            <v>1650155028</v>
          </cell>
          <cell r="C51858" t="str">
            <v>ОБЩЕСТВО С ОГРАНИЧЕННОЙ ОТВЕТСТВЕННОСТЬЮ "КРАНОВЫЕ ТЕХНОЛОГИИ"</v>
          </cell>
        </row>
        <row r="51859">
          <cell r="B51859">
            <v>1660190920</v>
          </cell>
          <cell r="C51859" t="str">
            <v>ОБЩЕСТВО С ОГРАНИЧЕННОЙ ОТВЕТСТВЕННОСТЬЮ "КРАНОВЫЕ ТЕХНОЛОГИИ"</v>
          </cell>
        </row>
        <row r="51860">
          <cell r="B51860">
            <v>1650337765</v>
          </cell>
          <cell r="C51860" t="str">
            <v>ОБЩЕСТВО С ОГРАНИЧЕННОЙ ОТВЕТСТВЕННОСТЬЮ "КРАНРЕМОНТМОНТАЖ"</v>
          </cell>
        </row>
        <row r="51861">
          <cell r="B51861">
            <v>1661049455</v>
          </cell>
          <cell r="C51861" t="str">
            <v>ОБЩЕСТВО С ОГРАНИЧЕННОЙ ОТВЕТСТВЕННОСТЬЮ "КРАНСЕРВИС"</v>
          </cell>
        </row>
        <row r="51862">
          <cell r="B51862">
            <v>1650192252</v>
          </cell>
          <cell r="C51862" t="str">
            <v>ОБЩЕСТВО С ОГРАНИЧЕННОЙ ОТВЕТСТВЕННОСТЬЮ "КРАНСНАБ"</v>
          </cell>
        </row>
        <row r="51863">
          <cell r="B51863">
            <v>1658200515</v>
          </cell>
          <cell r="C51863" t="str">
            <v>ОБЩЕСТВО С ОГРАНИЧЕННОЙ ОТВЕТСТВЕННОСТЬЮ "КРАНСПЕЦСТРОЙ"</v>
          </cell>
        </row>
        <row r="51864">
          <cell r="B51864">
            <v>1650321525</v>
          </cell>
          <cell r="C51864" t="str">
            <v>ОБЩЕСТВО С ОГРАНИЧЕННОЙ ОТВЕТСТВЕННОСТЬЮ "КРАНСПЕЦУСЛУГА"</v>
          </cell>
        </row>
        <row r="51865">
          <cell r="B51865">
            <v>1650284866</v>
          </cell>
          <cell r="C51865" t="str">
            <v>ОБЩЕСТВО С ОГРАНИЧЕННОЙ ОТВЕТСТВЕННОСТЬЮ "КРАНЦЕНТР"</v>
          </cell>
        </row>
        <row r="51866">
          <cell r="B51866">
            <v>1660269338</v>
          </cell>
          <cell r="C51866" t="str">
            <v>ОБЩЕСТВО С ОГРАНИЧЕННОЙ ОТВЕТСТВЕННОСТЬЮ "КРАСИВЫЕ ДВЕРИ КАЗАНИ"</v>
          </cell>
        </row>
        <row r="51867">
          <cell r="B51867">
            <v>1660301359</v>
          </cell>
          <cell r="C51867" t="str">
            <v>ОБЩЕСТВО С ОГРАНИЧЕННОЙ ОТВЕТСТВЕННОСТЬЮ "КРАСИВЫЕ ЗУБЫ"</v>
          </cell>
        </row>
        <row r="51868">
          <cell r="B51868">
            <v>1660257269</v>
          </cell>
          <cell r="C51868" t="str">
            <v>ОБЩЕСТВО С ОГРАНИЧЕННОЙ ОТВЕТСТВЕННОСТЬЮ "КРАСИВЫЕ ЛЮДИ"</v>
          </cell>
        </row>
        <row r="51869">
          <cell r="B51869">
            <v>1650328249</v>
          </cell>
          <cell r="C51869" t="str">
            <v>ОБЩЕСТВО С ОГРАНИЧЕННОЙ ОТВЕТСТВЕННОСТЬЮ "КРАСИВЫЙ ГОРОД"</v>
          </cell>
        </row>
        <row r="51870">
          <cell r="B51870">
            <v>1660199056</v>
          </cell>
          <cell r="C51870" t="str">
            <v>ОБЩЕСТВО С ОГРАНИЧЕННОЙ ОТВЕТСТВЕННОСТЬЮ "КРАСИВЫЙ ГОРОД"</v>
          </cell>
        </row>
        <row r="51871">
          <cell r="B51871">
            <v>1660245150</v>
          </cell>
          <cell r="C51871" t="str">
            <v>ОБЩЕСТВО С ОГРАНИЧЕННОЙ ОТВЕТСТВЕННОСТЬЮ "КРАСИВЫЙ ДОМ"</v>
          </cell>
        </row>
        <row r="51872">
          <cell r="B51872">
            <v>1655380228</v>
          </cell>
          <cell r="C51872" t="str">
            <v>ОБЩЕСТВО С ОГРАНИЧЕННОЙ ОТВЕТСТВЕННОСТЬЮ "КРАСИЛЬНИКОВ, ФРОЛОВ И ПАРТНЕРЫ"</v>
          </cell>
        </row>
        <row r="51873">
          <cell r="B51873">
            <v>1657107016</v>
          </cell>
          <cell r="C51873" t="str">
            <v>ОБЩЕСТВО С ОГРАНИЧЕННОЙ ОТВЕТСТВЕННОСТЬЮ "КРАСКИ - КАЗАНЬ"</v>
          </cell>
        </row>
        <row r="51874">
          <cell r="B51874">
            <v>1650318191</v>
          </cell>
          <cell r="C51874" t="str">
            <v>ОБЩЕСТВО С ОГРАНИЧЕННОЙ ОТВЕТСТВЕННОСТЬЮ "КРАСКИ ЗАКАМЬЯ"</v>
          </cell>
        </row>
        <row r="51875">
          <cell r="B51875">
            <v>1655264856</v>
          </cell>
          <cell r="C51875" t="str">
            <v>ОБЩЕСТВО С ОГРАНИЧЕННОЙ ОТВЕТСТВЕННОСТЬЮ "КРАСКИ МИРА"</v>
          </cell>
        </row>
        <row r="51876">
          <cell r="B51876">
            <v>1657144868</v>
          </cell>
          <cell r="C51876" t="str">
            <v>ОБЩЕСТВО С ОГРАНИЧЕННОЙ ОТВЕТСТВЕННОСТЬЮ "КРАСНАЯ ГОРКА"</v>
          </cell>
        </row>
        <row r="51877">
          <cell r="B51877">
            <v>1650309863</v>
          </cell>
          <cell r="C51877" t="str">
            <v>ОБЩЕСТВО С ОГРАНИЧЕННОЙ ОТВЕТСТВЕННОСТЬЮ "КРАСНАЯ ЗВЕЗДА"</v>
          </cell>
        </row>
        <row r="51878">
          <cell r="B51878">
            <v>1655270514</v>
          </cell>
          <cell r="C51878" t="str">
            <v>ОБЩЕСТВО С ОГРАНИЧЕННОЙ ОТВЕТСТВЕННОСТЬЮ "КРАСНАЯ ПЛОЩАДЬ ПОВОЛЖЬЕ"</v>
          </cell>
        </row>
        <row r="51879">
          <cell r="B51879">
            <v>1660086905</v>
          </cell>
          <cell r="C51879" t="str">
            <v>ОБЩЕСТВО С ОГРАНИЧЕННОЙ ОТВЕТСТВЕННОСТЬЮ "КРАСНАЯ СТРОКА"</v>
          </cell>
        </row>
        <row r="51880">
          <cell r="B51880">
            <v>1650261322</v>
          </cell>
          <cell r="C51880" t="str">
            <v>ОБЩЕСТВО С ОГРАНИЧЕННОЙ ОТВЕТСТВЕННОСТЬЮ "КРАСНОВИДОВО"</v>
          </cell>
        </row>
        <row r="51881">
          <cell r="B51881">
            <v>1644089698</v>
          </cell>
          <cell r="C51881" t="str">
            <v>ОБЩЕСТВО С ОГРАНИЧЕННОЙ ОТВЕТСТВЕННОСТЬЮ "КРАСНОДАРСКИЙ ЧАЙ"</v>
          </cell>
        </row>
        <row r="51882">
          <cell r="B51882">
            <v>1659025200</v>
          </cell>
          <cell r="C51882" t="str">
            <v>ОБЩЕСТВО С ОГРАНИЧЕННОЙ ОТВЕТСТВЕННОСТЬЮ "КРАСНОДЕРЕВЩИК"</v>
          </cell>
        </row>
        <row r="51883">
          <cell r="B51883">
            <v>1651051180</v>
          </cell>
          <cell r="C51883" t="str">
            <v>ОБЩЕСТВО С ОГРАНИЧЕННОЙ ОТВЕТСТВЕННОСТЬЮ "КРАСНОКЛЮЧИНСКИЙ ЦЕНТР СЕМЕЙНОЙ МЕДИЦИНЫ"</v>
          </cell>
        </row>
        <row r="51884">
          <cell r="B51884">
            <v>1656097816</v>
          </cell>
          <cell r="C51884" t="str">
            <v>ОБЩЕСТВО С ОГРАНИЧЕННОЙ ОТВЕТСТВЕННОСТЬЮ "КРАСНЫЙ МАСТЕР"</v>
          </cell>
        </row>
        <row r="51885">
          <cell r="B51885">
            <v>1658135104</v>
          </cell>
          <cell r="C51885" t="str">
            <v>ОБЩЕСТВО С ОГРАНИЧЕННОЙ ОТВЕТСТВЕННОСТЬЮ "КРАСОТА И ЗДОРОВЬЕ ИМ"</v>
          </cell>
        </row>
        <row r="51886">
          <cell r="B51886">
            <v>1657060946</v>
          </cell>
          <cell r="C51886" t="str">
            <v>ОБЩЕСТВО С ОГРАНИЧЕННОЙ ОТВЕТСТВЕННОСТЬЮ "КРАСОТА И ЗДОРОВЬЕ"</v>
          </cell>
        </row>
        <row r="51887">
          <cell r="B51887">
            <v>1655372749</v>
          </cell>
          <cell r="C51887" t="str">
            <v>ОБЩЕСТВО С ОГРАНИЧЕННОЙ ОТВЕТСТВЕННОСТЬЮ "КРАСОТА УСПЕХА"</v>
          </cell>
        </row>
        <row r="51888">
          <cell r="B51888">
            <v>1657081054</v>
          </cell>
          <cell r="C51888" t="str">
            <v>ОБЩЕСТВО С ОГРАНИЧЕННОЙ ОТВЕТСТВЕННОСТЬЮ "КРАСОТА"</v>
          </cell>
        </row>
        <row r="51889">
          <cell r="B51889">
            <v>1650324445</v>
          </cell>
          <cell r="C51889" t="str">
            <v>ОБЩЕСТВО С ОГРАНИЧЕННОЙ ОТВЕТСТВЕННОСТЬЮ "КРАСОТУЛЯ"</v>
          </cell>
        </row>
        <row r="51890">
          <cell r="B51890">
            <v>1658187014</v>
          </cell>
          <cell r="C51890" t="str">
            <v>ОБЩЕСТВО С ОГРАНИЧЕННОЙ ОТВЕТСТВЕННОСТЬЮ "КРАССУЛА"</v>
          </cell>
        </row>
        <row r="51891">
          <cell r="B51891">
            <v>1655392329</v>
          </cell>
          <cell r="C51891" t="str">
            <v>ОБЩЕСТВО С ОГРАНИЧЕННОЙ ОТВЕТСТВЕННОСТЬЮ "КРАССУЛА"</v>
          </cell>
        </row>
        <row r="51892">
          <cell r="B51892">
            <v>1656092247</v>
          </cell>
          <cell r="C51892" t="str">
            <v>ОБЩЕСТВО С ОГРАНИЧЕННОЙ ОТВЕТСТВЕННОСТЬЮ "КРАТОС"</v>
          </cell>
        </row>
        <row r="51893">
          <cell r="B51893">
            <v>1659111201</v>
          </cell>
          <cell r="C51893" t="str">
            <v>ОБЩЕСТВО С ОГРАНИЧЕННОЙ ОТВЕТСТВЕННОСТЬЮ "КРАТОС"</v>
          </cell>
        </row>
        <row r="51894">
          <cell r="B51894">
            <v>1650296036</v>
          </cell>
          <cell r="C51894" t="str">
            <v>ОБЩЕСТВО С ОГРАНИЧЕННОЙ ОТВЕТСТВЕННОСТЬЮ "КРАУС"</v>
          </cell>
        </row>
        <row r="51895">
          <cell r="B51895">
            <v>1639051434</v>
          </cell>
          <cell r="C51895" t="str">
            <v>ОБЩЕСТВО С ОГРАНИЧЕННОЙ ОТВЕТСТВЕННОСТЬЮ "КРАФ-ЛИЗИНГ"</v>
          </cell>
        </row>
        <row r="51896">
          <cell r="B51896">
            <v>1658133072</v>
          </cell>
          <cell r="C51896" t="str">
            <v>ОБЩЕСТВО С ОГРАНИЧЕННОЙ ОТВЕТСТВЕННОСТЬЮ "КРАФТ КОМ"</v>
          </cell>
        </row>
        <row r="51897">
          <cell r="B51897">
            <v>1650247590</v>
          </cell>
          <cell r="C51897" t="str">
            <v>ОБЩЕСТВО С ОГРАНИЧЕННОЙ ОТВЕТСТВЕННОСТЬЮ "КРАФТ МОТОРС КАМА"</v>
          </cell>
        </row>
        <row r="51898">
          <cell r="B51898">
            <v>1658191469</v>
          </cell>
          <cell r="C51898" t="str">
            <v>ОБЩЕСТВО С ОГРАНИЧЕННОЙ ОТВЕТСТВЕННОСТЬЮ "КРАФТ ХАУЗ"</v>
          </cell>
        </row>
        <row r="51899">
          <cell r="B51899">
            <v>1658154570</v>
          </cell>
          <cell r="C51899" t="str">
            <v>ОБЩЕСТВО С ОГРАНИЧЕННОЙ ОТВЕТСТВЕННОСТЬЮ "КРАФТ-КОМ"</v>
          </cell>
        </row>
        <row r="51900">
          <cell r="B51900">
            <v>1650295346</v>
          </cell>
          <cell r="C51900" t="str">
            <v>ОБЩЕСТВО С ОГРАНИЧЕННОЙ ОТВЕТСТВЕННОСТЬЮ "КРАФТ-ЛИЗИНГ"</v>
          </cell>
        </row>
        <row r="51901">
          <cell r="B51901">
            <v>1650302138</v>
          </cell>
          <cell r="C51901" t="str">
            <v>ОБЩЕСТВО С ОГРАНИЧЕННОЙ ОТВЕТСТВЕННОСТЬЮ "КРАФТ-НЧ"</v>
          </cell>
        </row>
        <row r="51902">
          <cell r="B51902">
            <v>1656100145</v>
          </cell>
          <cell r="C51902" t="str">
            <v>ОБЩЕСТВО С ОГРАНИЧЕННОЙ ОТВЕТСТВЕННОСТЬЮ "КРАФТ-СЕРВИС"</v>
          </cell>
        </row>
        <row r="51903">
          <cell r="B51903">
            <v>1646044678</v>
          </cell>
          <cell r="C51903" t="str">
            <v>ОБЩЕСТВО С ОГРАНИЧЕННОЙ ОТВЕТСТВЕННОСТЬЮ "КРАФТ"</v>
          </cell>
        </row>
        <row r="51904">
          <cell r="B51904">
            <v>1655375683</v>
          </cell>
          <cell r="C51904" t="str">
            <v>ОБЩЕСТВО С ОГРАНИЧЕННОЙ ОТВЕТСТВЕННОСТЬЮ "КРАФТ"</v>
          </cell>
        </row>
        <row r="51905">
          <cell r="B51905">
            <v>1616027481</v>
          </cell>
          <cell r="C51905" t="str">
            <v>ОБЩЕСТВО С ОГРАНИЧЕННОЙ ОТВЕТСТВЕННОСТЬЮ "КРАФТ"</v>
          </cell>
        </row>
        <row r="51906">
          <cell r="B51906">
            <v>1651036369</v>
          </cell>
          <cell r="C51906" t="str">
            <v>ОБЩЕСТВО С ОГРАНИЧЕННОЙ ОТВЕТСТВЕННОСТЬЮ "КРАФТ"</v>
          </cell>
        </row>
        <row r="51907">
          <cell r="B51907">
            <v>1659150017</v>
          </cell>
          <cell r="C51907" t="str">
            <v>ОБЩЕСТВО С ОГРАНИЧЕННОЙ ОТВЕТСТВЕННОСТЬЮ "КРАФТ"</v>
          </cell>
        </row>
        <row r="51908">
          <cell r="B51908">
            <v>1657193618</v>
          </cell>
          <cell r="C51908" t="str">
            <v>ОБЩЕСТВО С ОГРАНИЧЕННОЙ ОТВЕТСТВЕННОСТЬЮ "КРАФТ"</v>
          </cell>
        </row>
        <row r="51909">
          <cell r="B51909">
            <v>1616030910</v>
          </cell>
          <cell r="C51909" t="str">
            <v>ОБЩЕСТВО С ОГРАНИЧЕННОЙ ОТВЕТСТВЕННОСТЬЮ "КРАФТГАРАНТ"</v>
          </cell>
        </row>
        <row r="51910">
          <cell r="B51910">
            <v>1655330026</v>
          </cell>
          <cell r="C51910" t="str">
            <v>ОБЩЕСТВО С ОГРАНИЧЕННОЙ ОТВЕТСТВЕННОСТЬЮ "КРАФТЕР"</v>
          </cell>
        </row>
        <row r="51911">
          <cell r="B51911">
            <v>1660259548</v>
          </cell>
          <cell r="C51911" t="str">
            <v>ОБЩЕСТВО С ОГРАНИЧЕННОЙ ОТВЕТСТВЕННОСТЬЮ "КРАФТИ"</v>
          </cell>
        </row>
        <row r="51912">
          <cell r="B51912">
            <v>1660279255</v>
          </cell>
          <cell r="C51912" t="str">
            <v>ОБЩЕСТВО С ОГРАНИЧЕННОЙ ОТВЕТСТВЕННОСТЬЮ "КРАФТЦ"</v>
          </cell>
        </row>
        <row r="51913">
          <cell r="B51913">
            <v>1660301140</v>
          </cell>
          <cell r="C51913" t="str">
            <v>ОБЩЕСТВО С ОГРАНИЧЕННОЙ ОТВЕТСТВЕННОСТЬЮ "КРАШПЛАСТ"</v>
          </cell>
        </row>
        <row r="51914">
          <cell r="B51914">
            <v>1657206049</v>
          </cell>
          <cell r="C51914" t="str">
            <v>ОБЩЕСТВО С ОГРАНИЧЕННОЙ ОТВЕТСТВЕННОСТЬЮ "КРЕАТА"</v>
          </cell>
        </row>
        <row r="51915">
          <cell r="B51915">
            <v>1650213946</v>
          </cell>
          <cell r="C51915" t="str">
            <v>ОБЩЕСТВО С ОГРАНИЧЕННОЙ ОТВЕТСТВЕННОСТЬЮ "КРЕАТЕК"</v>
          </cell>
        </row>
        <row r="51916">
          <cell r="B51916">
            <v>1655385931</v>
          </cell>
          <cell r="C51916" t="str">
            <v>ОБЩЕСТВО С ОГРАНИЧЕННОЙ ОТВЕТСТВЕННОСТЬЮ "КРЕАТИВ +"</v>
          </cell>
        </row>
        <row r="51917">
          <cell r="B51917">
            <v>1658135351</v>
          </cell>
          <cell r="C51917" t="str">
            <v>ОБЩЕСТВО С ОГРАНИЧЕННОЙ ОТВЕТСТВЕННОСТЬЮ "КРЕАТИВ 116"</v>
          </cell>
        </row>
        <row r="51918">
          <cell r="B51918">
            <v>1650234135</v>
          </cell>
          <cell r="C51918" t="str">
            <v>ОБЩЕСТВО С ОГРАНИЧЕННОЙ ОТВЕТСТВЕННОСТЬЮ "КРЕАТИВ ГРУПП"</v>
          </cell>
        </row>
        <row r="51919">
          <cell r="B51919">
            <v>1655292395</v>
          </cell>
          <cell r="C51919" t="str">
            <v>ОБЩЕСТВО С ОГРАНИЧЕННОЙ ОТВЕТСТВЕННОСТЬЮ "КРЕАТИВ РИТЕЙЛ"</v>
          </cell>
        </row>
        <row r="51920">
          <cell r="B51920">
            <v>1658120612</v>
          </cell>
          <cell r="C51920" t="str">
            <v>ОБЩЕСТВО С ОГРАНИЧЕННОЙ ОТВЕТСТВЕННОСТЬЮ "КРЕАТИВ ЭС"</v>
          </cell>
        </row>
        <row r="51921">
          <cell r="B51921">
            <v>1632014360</v>
          </cell>
          <cell r="C51921" t="str">
            <v>ОБЩЕСТВО С ОГРАНИЧЕННОЙ ОТВЕТСТВЕННОСТЬЮ "КРЕАТИВ"</v>
          </cell>
        </row>
        <row r="51922">
          <cell r="B51922">
            <v>1658189364</v>
          </cell>
          <cell r="C51922" t="str">
            <v>ОБЩЕСТВО С ОГРАНИЧЕННОЙ ОТВЕТСТВЕННОСТЬЮ "КРЕАТИВНАЯ ГРУППА "ДЖАСТ"</v>
          </cell>
        </row>
        <row r="51923">
          <cell r="B51923">
            <v>1658075590</v>
          </cell>
          <cell r="C51923" t="str">
            <v>ОБЩЕСТВО С ОГРАНИЧЕННОЙ ОТВЕТСТВЕННОСТЬЮ "КРЕАТИВНАЯ ГРУППА "ТЕРРИТОРИЯ"</v>
          </cell>
        </row>
        <row r="51924">
          <cell r="B51924">
            <v>1655073499</v>
          </cell>
          <cell r="C51924" t="str">
            <v>ОБЩЕСТВО С ОГРАНИЧЕННОЙ ОТВЕТСТВЕННОСТЬЮ "КРЕАТИВНОЕ АГЕНТСТВО "АРСЛАЙН"</v>
          </cell>
        </row>
        <row r="51925">
          <cell r="B51925">
            <v>1650204941</v>
          </cell>
          <cell r="C51925" t="str">
            <v>ОБЩЕСТВО С ОГРАНИЧЕННОЙ ОТВЕТСТВЕННОСТЬЮ "КРЕАТИДА"</v>
          </cell>
        </row>
        <row r="51926">
          <cell r="B51926">
            <v>1650316807</v>
          </cell>
          <cell r="C51926" t="str">
            <v>ОБЩЕСТВО С ОГРАНИЧЕННОЙ ОТВЕТСТВЕННОСТЬЮ "КРЕАТИФФ ПЛЮС"</v>
          </cell>
        </row>
        <row r="51927">
          <cell r="B51927">
            <v>1650190576</v>
          </cell>
          <cell r="C51927" t="str">
            <v>ОБЩЕСТВО С ОГРАНИЧЕННОЙ ОТВЕТСТВЕННОСТЬЮ "КРЕАТИФФ"</v>
          </cell>
        </row>
        <row r="51928">
          <cell r="B51928">
            <v>1650285370</v>
          </cell>
          <cell r="C51928" t="str">
            <v>ОБЩЕСТВО С ОГРАНИЧЕННОЙ ОТВЕТСТВЕННОСТЬЮ "КРЕДИТ ПЛЮС"</v>
          </cell>
        </row>
        <row r="51929">
          <cell r="B51929">
            <v>262019190</v>
          </cell>
          <cell r="C51929" t="str">
            <v>ОБЩЕСТВО С ОГРАНИЧЕННОЙ ОТВЕТСТВЕННОСТЬЮ "КРЕДИТ СЕРВИС"</v>
          </cell>
        </row>
        <row r="51930">
          <cell r="B51930">
            <v>1659116376</v>
          </cell>
          <cell r="C51930" t="str">
            <v>ОБЩЕСТВО С ОГРАНИЧЕННОЙ ОТВЕТСТВЕННОСТЬЮ "КРЕДИТ-СЕРВИС"</v>
          </cell>
        </row>
        <row r="51931">
          <cell r="B51931">
            <v>1644045203</v>
          </cell>
          <cell r="C51931" t="str">
            <v>ОБЩЕСТВО С ОГРАНИЧЕННОЙ ОТВЕТСТВЕННОСТЬЮ "КРЕДИТ-СЕРВИС"</v>
          </cell>
        </row>
        <row r="51932">
          <cell r="B51932">
            <v>1660165890</v>
          </cell>
          <cell r="C51932" t="str">
            <v>ОБЩЕСТВО С ОГРАНИЧЕННОЙ ОТВЕТСТВЕННОСТЬЮ "КРЕДИТНЫЙ ЦЕНТР"</v>
          </cell>
        </row>
        <row r="51933">
          <cell r="B51933">
            <v>1659149967</v>
          </cell>
          <cell r="C51933" t="str">
            <v>ОБЩЕСТВО С ОГРАНИЧЕННОЙ ОТВЕТСТВЕННОСТЬЮ "КРЕДИТОР"</v>
          </cell>
        </row>
        <row r="51934">
          <cell r="B51934">
            <v>1651065835</v>
          </cell>
          <cell r="C51934" t="str">
            <v>ОБЩЕСТВО С ОГРАНИЧЕННОЙ ОТВЕТСТВЕННОСТЬЮ "КРЕДИТОРИУМ"</v>
          </cell>
        </row>
        <row r="51935">
          <cell r="B51935">
            <v>1659117637</v>
          </cell>
          <cell r="C51935" t="str">
            <v>ОБЩЕСТВО С ОГРАНИЧЕННОЙ ОТВЕТСТВЕННОСТЬЮ "КРЕДО ГРАНД"</v>
          </cell>
        </row>
        <row r="51936">
          <cell r="B51936">
            <v>1659161121</v>
          </cell>
          <cell r="C51936" t="str">
            <v>ОБЩЕСТВО С ОГРАНИЧЕННОЙ ОТВЕТСТВЕННОСТЬЮ "КРЕДО И К"</v>
          </cell>
        </row>
        <row r="51937">
          <cell r="B51937">
            <v>1659073362</v>
          </cell>
          <cell r="C51937" t="str">
            <v>ОБЩЕСТВО С ОГРАНИЧЕННОЙ ОТВЕТСТВЕННОСТЬЮ "КРЕДО ИНКОМ"</v>
          </cell>
        </row>
        <row r="51938">
          <cell r="B51938">
            <v>1659049144</v>
          </cell>
          <cell r="C51938" t="str">
            <v>ОБЩЕСТВО С ОГРАНИЧЕННОЙ ОТВЕТСТВЕННОСТЬЮ "КРЕДО ЛТД"</v>
          </cell>
        </row>
        <row r="51939">
          <cell r="B51939">
            <v>1650205920</v>
          </cell>
          <cell r="C51939" t="str">
            <v>ОБЩЕСТВО С ОГРАНИЧЕННОЙ ОТВЕТСТВЕННОСТЬЮ "КРЕДО РЕГИОН"</v>
          </cell>
        </row>
        <row r="51940">
          <cell r="B51940">
            <v>1659169219</v>
          </cell>
          <cell r="C51940" t="str">
            <v>ОБЩЕСТВО С ОГРАНИЧЕННОЙ ОТВЕТСТВЕННОСТЬЮ "КРЕДО-ГРУПП"</v>
          </cell>
        </row>
        <row r="51941">
          <cell r="B51941">
            <v>1661034339</v>
          </cell>
          <cell r="C51941" t="str">
            <v>ОБЩЕСТВО С ОГРАНИЧЕННОЙ ОТВЕТСТВЕННОСТЬЮ "КРЕДО"</v>
          </cell>
        </row>
        <row r="51942">
          <cell r="B51942">
            <v>1658118645</v>
          </cell>
          <cell r="C51942" t="str">
            <v>ОБЩЕСТВО С ОГРАНИЧЕННОЙ ОТВЕТСТВЕННОСТЬЮ "КРЕДО"</v>
          </cell>
        </row>
        <row r="51943">
          <cell r="B51943">
            <v>1655339710</v>
          </cell>
          <cell r="C51943" t="str">
            <v>ОБЩЕСТВО С ОГРАНИЧЕННОЙ ОТВЕТСТВЕННОСТЬЮ "КРЕДО"</v>
          </cell>
        </row>
        <row r="51944">
          <cell r="B51944">
            <v>1659028169</v>
          </cell>
          <cell r="C51944" t="str">
            <v>ОБЩЕСТВО С ОГРАНИЧЕННОЙ ОТВЕТСТВЕННОСТЬЮ "КРЕДО"</v>
          </cell>
        </row>
        <row r="51945">
          <cell r="B51945">
            <v>1655389950</v>
          </cell>
          <cell r="C51945" t="str">
            <v>ОБЩЕСТВО С ОГРАНИЧЕННОЙ ОТВЕТСТВЕННОСТЬЮ "КРЕДО+"</v>
          </cell>
        </row>
        <row r="51946">
          <cell r="B51946">
            <v>1644090654</v>
          </cell>
          <cell r="C51946" t="str">
            <v>ОБЩЕСТВО С ОГРАНИЧЕННОЙ ОТВЕТСТВЕННОСТЬЮ "КРЕДОИТ"</v>
          </cell>
        </row>
        <row r="51947">
          <cell r="B51947">
            <v>1659039185</v>
          </cell>
          <cell r="C51947" t="str">
            <v>ОБЩЕСТВО С ОГРАНИЧЕННОЙ ОТВЕТСТВЕННОСТЬЮ "КРЕЗ И К"</v>
          </cell>
        </row>
        <row r="51948">
          <cell r="B51948">
            <v>1650107024</v>
          </cell>
          <cell r="C51948" t="str">
            <v>ОБЩЕСТВО С ОГРАНИЧЕННОЙ ОТВЕТСТВЕННОСТЬЮ "КРЕЗИЛЕНД"</v>
          </cell>
        </row>
        <row r="51949">
          <cell r="B51949">
            <v>1660236438</v>
          </cell>
          <cell r="C51949" t="str">
            <v>ОБЩЕСТВО С ОГРАНИЧЕННОЙ ОТВЕТСТВЕННОСТЬЮ "КРЕИТ"</v>
          </cell>
        </row>
        <row r="51950">
          <cell r="B51950">
            <v>1661023947</v>
          </cell>
          <cell r="C51950" t="str">
            <v>ОБЩЕСТВО С ОГРАНИЧЕННОЙ ОТВЕТСТВЕННОСТЬЮ "КРЕЙСЕР-РИЭЛТ"</v>
          </cell>
        </row>
        <row r="51951">
          <cell r="B51951">
            <v>1644036350</v>
          </cell>
          <cell r="C51951" t="str">
            <v>ОБЩЕСТВО С ОГРАНИЧЕННОЙ ОТВЕТСТВЕННОСТЬЮ "КРЕМЕНЬ"</v>
          </cell>
        </row>
        <row r="51952">
          <cell r="B51952">
            <v>1655382722</v>
          </cell>
          <cell r="C51952" t="str">
            <v>ОБЩЕСТВО С ОГРАНИЧЕННОЙ ОТВЕТСТВЕННОСТЬЮ "КРЕМЕНЬ"</v>
          </cell>
        </row>
        <row r="51953">
          <cell r="B51953">
            <v>1656063052</v>
          </cell>
          <cell r="C51953" t="str">
            <v>ОБЩЕСТВО С ОГРАНИЧЕННОЙ ОТВЕТСТВЕННОСТЬЮ "КРЕМОР"</v>
          </cell>
        </row>
        <row r="51954">
          <cell r="B51954">
            <v>1661045771</v>
          </cell>
          <cell r="C51954" t="str">
            <v>ОБЩЕСТВО С ОГРАНИЧЕННОЙ ОТВЕТСТВЕННОСТЬЮ "КРЕМЭЛКОМ"</v>
          </cell>
        </row>
        <row r="51955">
          <cell r="B51955">
            <v>1657140574</v>
          </cell>
          <cell r="C51955" t="str">
            <v>ОБЩЕСТВО С ОГРАНИЧЕННОЙ ОТВЕТСТВЕННОСТЬЮ "КРЕО"</v>
          </cell>
        </row>
        <row r="51956">
          <cell r="B51956">
            <v>1644072542</v>
          </cell>
          <cell r="C51956" t="str">
            <v>ОБЩЕСТВО С ОГРАНИЧЕННОЙ ОТВЕТСТВЕННОСТЬЮ "КРЕП ЦЕНТР"</v>
          </cell>
        </row>
        <row r="51957">
          <cell r="B51957">
            <v>1648035679</v>
          </cell>
          <cell r="C51957" t="str">
            <v>ОБЩЕСТВО С ОГРАНИЧЕННОЙ ОТВЕТСТВЕННОСТЬЮ "КРЕПЕЖ ОПТ ТОРГ"</v>
          </cell>
        </row>
        <row r="51958">
          <cell r="B51958">
            <v>1660287143</v>
          </cell>
          <cell r="C51958" t="str">
            <v>ОБЩЕСТВО С ОГРАНИЧЕННОЙ ОТВЕТСТВЕННОСТЬЮ "КРЕПЁЖ ПОВОЛЖЬЯ"</v>
          </cell>
        </row>
        <row r="51959">
          <cell r="B51959">
            <v>1655294603</v>
          </cell>
          <cell r="C51959" t="str">
            <v>ОБЩЕСТВО С ОГРАНИЧЕННОЙ ОТВЕТСТВЕННОСТЬЮ "КРЕПЕЖ-ЗПВ"</v>
          </cell>
        </row>
        <row r="51960">
          <cell r="B51960">
            <v>1658198070</v>
          </cell>
          <cell r="C51960" t="str">
            <v>ОБЩЕСТВО С ОГРАНИЧЕННОЙ ОТВЕТСТВЕННОСТЬЮ "КРЕПЕЖ-КА"</v>
          </cell>
        </row>
        <row r="51961">
          <cell r="B51961">
            <v>1660157433</v>
          </cell>
          <cell r="C51961" t="str">
            <v>ОБЩЕСТВО С ОГРАНИЧЕННОЙ ОТВЕТСТВЕННОСТЬЮ "КРЕПЁЖ-С"</v>
          </cell>
        </row>
        <row r="51962">
          <cell r="B51962">
            <v>1661052000</v>
          </cell>
          <cell r="C51962" t="str">
            <v>ОБЩЕСТВО С ОГРАНИЧЕННОЙ ОТВЕТСТВЕННОСТЬЮ "КРЕПЕЖ-СТ"</v>
          </cell>
        </row>
        <row r="51963">
          <cell r="B51963">
            <v>1660135687</v>
          </cell>
          <cell r="C51963" t="str">
            <v>ОБЩЕСТВО С ОГРАНИЧЕННОЙ ОТВЕТСТВЕННОСТЬЮ "КРЕПЕЖНЫЙ МИР"</v>
          </cell>
        </row>
        <row r="51964">
          <cell r="B51964">
            <v>1643014668</v>
          </cell>
          <cell r="C51964" t="str">
            <v>ОБЩЕСТВО С ОГРАНИЧЕННОЙ ОТВЕТСТВЕННОСТЬЮ "КРЕПЕЖСНАБ"</v>
          </cell>
        </row>
        <row r="51965">
          <cell r="B51965">
            <v>1650336112</v>
          </cell>
          <cell r="C51965" t="str">
            <v>ОБЩЕСТВО С ОГРАНИЧЕННОЙ ОТВЕТСТВЕННОСТЬЮ "КРЕПКО НЧ"</v>
          </cell>
        </row>
        <row r="51966">
          <cell r="B51966">
            <v>1659098046</v>
          </cell>
          <cell r="C51966" t="str">
            <v>ОБЩЕСТВО С ОГРАНИЧЕННОЙ ОТВЕТСТВЕННОСТЬЮ "КРЕПОСТЬ ПЛЮС"</v>
          </cell>
        </row>
        <row r="51967">
          <cell r="B51967">
            <v>1650214523</v>
          </cell>
          <cell r="C51967" t="str">
            <v>ОБЩЕСТВО С ОГРАНИЧЕННОЙ ОТВЕТСТВЕННОСТЬЮ "КРЕПОСТЬ ПЛЮС"</v>
          </cell>
        </row>
        <row r="51968">
          <cell r="B51968">
            <v>1655140554</v>
          </cell>
          <cell r="C51968" t="str">
            <v>ОБЩЕСТВО С ОГРАНИЧЕННОЙ ОТВЕТСТВЕННОСТЬЮ "КРЕПОСТЬ"</v>
          </cell>
        </row>
        <row r="51969">
          <cell r="B51969">
            <v>1650126154</v>
          </cell>
          <cell r="C51969" t="str">
            <v>ОБЩЕСТВО С ОГРАНИЧЕННОЙ ОТВЕТСТВЕННОСТЬЮ "КРЕПОСТЬ"</v>
          </cell>
        </row>
        <row r="51970">
          <cell r="B51970">
            <v>1658187624</v>
          </cell>
          <cell r="C51970" t="str">
            <v>ОБЩЕСТВО С ОГРАНИЧЕННОЙ ОТВЕТСТВЕННОСТЬЮ "КРЕПОСТЬ"</v>
          </cell>
        </row>
        <row r="51971">
          <cell r="B51971">
            <v>1644068923</v>
          </cell>
          <cell r="C51971" t="str">
            <v>ОБЩЕСТВО С ОГРАНИЧЕННОЙ ОТВЕТСТВЕННОСТЬЮ "КРЕПОСТЬ"</v>
          </cell>
        </row>
        <row r="51972">
          <cell r="B51972">
            <v>1646042688</v>
          </cell>
          <cell r="C51972" t="str">
            <v>ОБЩЕСТВО С ОГРАНИЧЕННОЙ ОТВЕТСТВЕННОСТЬЮ "КРЕПОСТЬ"</v>
          </cell>
        </row>
        <row r="51973">
          <cell r="B51973">
            <v>1604010684</v>
          </cell>
          <cell r="C51973" t="str">
            <v>ОБЩЕСТВО С ОГРАНИЧЕННОЙ ОТВЕТСТВЕННОСТЬЮ "КРЕПОСТЬСТРОЙПРОМ"</v>
          </cell>
        </row>
        <row r="51974">
          <cell r="B51974">
            <v>1660150131</v>
          </cell>
          <cell r="C51974" t="str">
            <v>ОБЩЕСТВО С ОГРАНИЧЕННОЙ ОТВЕТСТВЕННОСТЬЮ "КРЕПЫШ"</v>
          </cell>
        </row>
        <row r="51975">
          <cell r="B51975">
            <v>1660132485</v>
          </cell>
          <cell r="C51975" t="str">
            <v>ОБЩЕСТВО С ОГРАНИЧЕННОЙ ОТВЕТСТВЕННОСТЬЮ "КРЕС"</v>
          </cell>
        </row>
        <row r="51976">
          <cell r="B51976">
            <v>1650347516</v>
          </cell>
          <cell r="C51976" t="str">
            <v>ОБЩЕСТВО С ОГРАНИЧЕННОЙ ОТВЕТСТВЕННОСТЬЮ "КРЕСТОВИНА И К"</v>
          </cell>
        </row>
        <row r="51977">
          <cell r="B51977">
            <v>1649023147</v>
          </cell>
          <cell r="C51977" t="str">
            <v>ОБЩЕСТВО С ОГРАНИЧЕННОЙ ОТВЕТСТВЕННОСТЬЮ "КРЕСТЬЯНСКОЕ (ФЕРМЕРСКОЕ) ХОЗЯЙСТВО ВИКТОРИЯ"</v>
          </cell>
        </row>
        <row r="51978">
          <cell r="B51978">
            <v>1635010910</v>
          </cell>
          <cell r="C51978" t="str">
            <v>ОБЩЕСТВО С ОГРАНИЧЕННОЙ ОТВЕТСТВЕННОСТЬЮ "КРЕСТЬЯНСКОЕ ПОДВОРЬЕ"</v>
          </cell>
        </row>
        <row r="51979">
          <cell r="B51979">
            <v>1650350808</v>
          </cell>
          <cell r="C51979" t="str">
            <v>ОБЩЕСТВО С ОГРАНИЧЕННОЙ ОТВЕТСТВЕННОСТЬЮ "КРЕТОН"</v>
          </cell>
        </row>
        <row r="51980">
          <cell r="B51980">
            <v>1650232917</v>
          </cell>
          <cell r="C51980" t="str">
            <v>ОБЩЕСТВО С ОГРАНИЧЕННОЙ ОТВЕТСТВЕННОСТЬЮ "КРЕЧЕТ +"</v>
          </cell>
        </row>
        <row r="51981">
          <cell r="B51981">
            <v>1650232890</v>
          </cell>
          <cell r="C51981" t="str">
            <v>ОБЩЕСТВО С ОГРАНИЧЕННОЙ ОТВЕТСТВЕННОСТЬЮ "КРЕЧЕТ"</v>
          </cell>
        </row>
        <row r="51982">
          <cell r="B51982">
            <v>1656097397</v>
          </cell>
          <cell r="C51982" t="str">
            <v>ОБЩЕСТВО С ОГРАНИЧЕННОЙ ОТВЕТСТВЕННОСТЬЮ "КРИАГЕН"</v>
          </cell>
        </row>
        <row r="51983">
          <cell r="B51983">
            <v>1655364184</v>
          </cell>
          <cell r="C51983" t="str">
            <v>ОБЩЕСТВО С ОГРАНИЧЕННОЙ ОТВЕТСТВЕННОСТЬЮ "КРИАЛ"</v>
          </cell>
        </row>
        <row r="51984">
          <cell r="B51984">
            <v>1615013006</v>
          </cell>
          <cell r="C51984" t="str">
            <v>ОБЩЕСТВО С ОГРАНИЧЕННОЙ ОТВЕТСТВЕННОСТЬЮ "КРИД ГРУПП"</v>
          </cell>
        </row>
        <row r="51985">
          <cell r="B51985">
            <v>1659170006</v>
          </cell>
          <cell r="C51985" t="str">
            <v>ОБЩЕСТВО С ОГРАНИЧЕННОЙ ОТВЕТСТВЕННОСТЬЮ "КРИД-С"</v>
          </cell>
        </row>
        <row r="51986">
          <cell r="B51986">
            <v>1657141144</v>
          </cell>
          <cell r="C51986" t="str">
            <v>ОБЩЕСТВО С ОГРАНИЧЕННОЙ ОТВЕТСТВЕННОСТЬЮ "КРИЛЬОН"</v>
          </cell>
        </row>
        <row r="51987">
          <cell r="B51987">
            <v>1655229210</v>
          </cell>
          <cell r="C51987" t="str">
            <v>ОБЩЕСТВО С ОГРАНИЧЕННОЙ ОТВЕТСТВЕННОСТЬЮ "КРИМИНАЛИСТИКА"</v>
          </cell>
        </row>
        <row r="51988">
          <cell r="B51988">
            <v>1660126107</v>
          </cell>
          <cell r="C51988" t="str">
            <v>ОБЩЕСТВО С ОГРАНИЧЕННОЙ ОТВЕТСТВЕННОСТЬЮ "КРИММЕДТЕХ"</v>
          </cell>
        </row>
        <row r="51989">
          <cell r="B51989">
            <v>1646028891</v>
          </cell>
          <cell r="C51989" t="str">
            <v>ОБЩЕСТВО С ОГРАНИЧЕННОЙ ОТВЕТСТВЕННОСТЬЮ "КРИН ДЕКОР"</v>
          </cell>
        </row>
        <row r="51990">
          <cell r="B51990">
            <v>1657223460</v>
          </cell>
          <cell r="C51990" t="str">
            <v>ОБЩЕСТВО С ОГРАНИЧЕННОЙ ОТВЕТСТВЕННОСТЬЮ "КРИОГАЗПЛЮС"</v>
          </cell>
        </row>
        <row r="51991">
          <cell r="B51991">
            <v>1660069988</v>
          </cell>
          <cell r="C51991" t="str">
            <v>ОБЩЕСТВО С ОГРАНИЧЕННОЙ ОТВЕТСТВЕННОСТЬЮ "КРИОГЕННАЯ КОМПАНИЯ"</v>
          </cell>
        </row>
        <row r="51992">
          <cell r="B51992">
            <v>1655130740</v>
          </cell>
          <cell r="C51992" t="str">
            <v>ОБЩЕСТВО С ОГРАНИЧЕННОЙ ОТВЕТСТВЕННОСТЬЮ "КРИОГЕННОЕ ИННОВАЦИОННОЕ ОБОРУДОВАНИЕ И ТЕХНОЛОГИИ"</v>
          </cell>
        </row>
        <row r="51993">
          <cell r="B51993">
            <v>1650160187</v>
          </cell>
          <cell r="C51993" t="str">
            <v>ОБЩЕСТВО С ОГРАНИЧЕННОЙ ОТВЕТСТВЕННОСТЬЮ "КРИОЛА"</v>
          </cell>
        </row>
        <row r="51994">
          <cell r="B51994">
            <v>1650347611</v>
          </cell>
          <cell r="C51994" t="str">
            <v>ОБЩЕСТВО С ОГРАНИЧЕННОЙ ОТВЕТСТВЕННОСТЬЮ "КРИОСТРОЙ"</v>
          </cell>
        </row>
        <row r="51995">
          <cell r="B51995">
            <v>1661020223</v>
          </cell>
          <cell r="C51995" t="str">
            <v>ОБЩЕСТВО С ОГРАНИЧЕННОЙ ОТВЕТСТВЕННОСТЬЮ "КРИОТЕК"</v>
          </cell>
        </row>
        <row r="51996">
          <cell r="B51996">
            <v>1629005037</v>
          </cell>
          <cell r="C51996" t="str">
            <v>ОБЩЕСТВО С ОГРАНИЧЕННОЙ ОТВЕТСТВЕННОСТЬЮ "КРИП"</v>
          </cell>
        </row>
        <row r="51997">
          <cell r="B51997">
            <v>1661032356</v>
          </cell>
          <cell r="C51997" t="str">
            <v>ОБЩЕСТВО С ОГРАНИЧЕННОЙ ОТВЕТСТВЕННОСТЬЮ "КРИПЛАТ-ПОВОЛЖЬЕ"</v>
          </cell>
        </row>
        <row r="51998">
          <cell r="B51998">
            <v>1658194621</v>
          </cell>
          <cell r="C51998" t="str">
            <v>ОБЩЕСТВО С ОГРАНИЧЕННОЙ ОТВЕТСТВЕННОСТЬЮ "КРИПТА"</v>
          </cell>
        </row>
        <row r="51999">
          <cell r="B51999">
            <v>1655391075</v>
          </cell>
          <cell r="C51999" t="str">
            <v>ОБЩЕСТВО С ОГРАНИЧЕННОЙ ОТВЕТСТВЕННОСТЬЮ "КРИПТОКОНСАЛТИНГ"</v>
          </cell>
        </row>
        <row r="52000">
          <cell r="B52000">
            <v>1650094872</v>
          </cell>
          <cell r="C52000" t="str">
            <v>ОБЩЕСТВО С ОГРАНИЧЕННОЙ ОТВЕТСТВЕННОСТЬЮ "КРИС"</v>
          </cell>
        </row>
        <row r="52001">
          <cell r="B52001">
            <v>1658201967</v>
          </cell>
          <cell r="C52001" t="str">
            <v>ОБЩЕСТВО С ОГРАНИЧЕННОЙ ОТВЕТСТВЕННОСТЬЮ "КРИСПЕР"</v>
          </cell>
        </row>
        <row r="52002">
          <cell r="B52002">
            <v>1609030300</v>
          </cell>
          <cell r="C52002" t="str">
            <v>ОБЩЕСТВО С ОГРАНИЧЕННОЙ ОТВЕТСТВЕННОСТЬЮ "КРИСПИНО"</v>
          </cell>
        </row>
        <row r="52003">
          <cell r="B52003">
            <v>1655208298</v>
          </cell>
          <cell r="C52003" t="str">
            <v>ОБЩЕСТВО С ОГРАНИЧЕННОЙ ОТВЕТСТВЕННОСТЬЮ "КРИСТАЛ КМ"</v>
          </cell>
        </row>
        <row r="52004">
          <cell r="B52004">
            <v>1650340493</v>
          </cell>
          <cell r="C52004" t="str">
            <v>ОБЩЕСТВО С ОГРАНИЧЕННОЙ ОТВЕТСТВЕННОСТЬЮ "КРИСТАЛ ПЛЮС"</v>
          </cell>
        </row>
        <row r="52005">
          <cell r="B52005">
            <v>1661041128</v>
          </cell>
          <cell r="C52005" t="str">
            <v>ОБЩЕСТВО С ОГРАНИЧЕННОЙ ОТВЕТСТВЕННОСТЬЮ "КРИСТАЛ"</v>
          </cell>
        </row>
        <row r="52006">
          <cell r="B52006">
            <v>1644070873</v>
          </cell>
          <cell r="C52006" t="str">
            <v>ОБЩЕСТВО С ОГРАНИЧЕННОЙ ОТВЕТСТВЕННОСТЬЮ "КРИСТАЛ"</v>
          </cell>
        </row>
        <row r="52007">
          <cell r="B52007">
            <v>1659170091</v>
          </cell>
          <cell r="C52007" t="str">
            <v>ОБЩЕСТВО С ОГРАНИЧЕННОЙ ОТВЕТСТВЕННОСТЬЮ "КРИСТАЛ"</v>
          </cell>
        </row>
        <row r="52008">
          <cell r="B52008">
            <v>1657083090</v>
          </cell>
          <cell r="C52008" t="str">
            <v>ОБЩЕСТВО С ОГРАНИЧЕННОЙ ОТВЕТСТВЕННОСТЬЮ "КРИСТАЛДЕНТ"</v>
          </cell>
        </row>
        <row r="52009">
          <cell r="B52009">
            <v>1656061305</v>
          </cell>
          <cell r="C52009" t="str">
            <v>ОБЩЕСТВО С ОГРАНИЧЕННОЙ ОТВЕТСТВЕННОСТЬЮ "КРИСТАЛИЯ"</v>
          </cell>
        </row>
        <row r="52010">
          <cell r="B52010">
            <v>1650187527</v>
          </cell>
          <cell r="C52010" t="str">
            <v>ОБЩЕСТВО С ОГРАНИЧЕННОЙ ОТВЕТСТВЕННОСТЬЮ "КРИСТАЛЛ АВТО"</v>
          </cell>
        </row>
        <row r="52011">
          <cell r="B52011">
            <v>1650161984</v>
          </cell>
          <cell r="C52011" t="str">
            <v>ОБЩЕСТВО С ОГРАНИЧЕННОЙ ОТВЕТСТВЕННОСТЬЮ "КРИСТАЛЛ КЛИН"</v>
          </cell>
        </row>
        <row r="52012">
          <cell r="B52012">
            <v>1658196844</v>
          </cell>
          <cell r="C52012" t="str">
            <v>ОБЩЕСТВО С ОГРАНИЧЕННОЙ ОТВЕТСТВЕННОСТЬЮ "КРИСТАЛЛ КЛИНИНГ"</v>
          </cell>
        </row>
        <row r="52013">
          <cell r="B52013">
            <v>1609012519</v>
          </cell>
          <cell r="C52013" t="str">
            <v>ОБЩЕСТВО С ОГРАНИЧЕННОЙ ОТВЕТСТВЕННОСТЬЮ "КРИСТАЛЛ ПЛЮС"</v>
          </cell>
        </row>
        <row r="52014">
          <cell r="B52014">
            <v>1637008112</v>
          </cell>
          <cell r="C52014" t="str">
            <v>ОБЩЕСТВО С ОГРАНИЧЕННОЙ ОТВЕТСТВЕННОСТЬЮ "КРИСТАЛЛ ПЛЮС"</v>
          </cell>
        </row>
        <row r="52015">
          <cell r="B52015">
            <v>1644044175</v>
          </cell>
          <cell r="C52015" t="str">
            <v>Общество с ограниченной ответственностью "Кристалл Сервис"</v>
          </cell>
        </row>
        <row r="52016">
          <cell r="B52016">
            <v>1656039733</v>
          </cell>
          <cell r="C52016" t="str">
            <v>ОБЩЕСТВО С ОГРАНИЧЕННОЙ ОТВЕТСТВЕННОСТЬЮ "КРИСТАЛЛ-АВТО"</v>
          </cell>
        </row>
        <row r="52017">
          <cell r="B52017">
            <v>1655254696</v>
          </cell>
          <cell r="C52017" t="str">
            <v>ОБЩЕСТВО С ОГРАНИЧЕННОЙ ОТВЕТСТВЕННОСТЬЮ "КРИСТАЛЛ-ДИЗАЙН"</v>
          </cell>
        </row>
        <row r="52018">
          <cell r="B52018">
            <v>1660261610</v>
          </cell>
          <cell r="C52018" t="str">
            <v>ОБЩЕСТВО С ОГРАНИЧЕННОЙ ОТВЕТСТВЕННОСТЬЮ "КРИСТАЛЛ-К"</v>
          </cell>
        </row>
        <row r="52019">
          <cell r="B52019">
            <v>1650210303</v>
          </cell>
          <cell r="C52019" t="str">
            <v>ОБЩЕСТВО С ОГРАНИЧЕННОЙ ОТВЕТСТВЕННОСТЬЮ "КРИСТАЛЛ-МР"</v>
          </cell>
        </row>
        <row r="52020">
          <cell r="B52020">
            <v>1650337003</v>
          </cell>
          <cell r="C52020" t="str">
            <v>ОБЩЕСТВО С ОГРАНИЧЕННОЙ ОТВЕТСТВЕННОСТЬЮ "КРИСТАЛЛ-Н"</v>
          </cell>
        </row>
        <row r="52021">
          <cell r="B52021">
            <v>1650064476</v>
          </cell>
          <cell r="C52021" t="str">
            <v>ОБЩЕСТВО С ОГРАНИЧЕННОЙ ОТВЕТСТВЕННОСТЬЮ "КРИСТАЛЛ-ПЛЮС"</v>
          </cell>
        </row>
        <row r="52022">
          <cell r="B52022">
            <v>1640016804</v>
          </cell>
          <cell r="C52022" t="str">
            <v>ОБЩЕСТВО С ОГРАНИЧЕННОЙ ОТВЕТСТВЕННОСТЬЮ "КРИСТАЛЛ-ПРОЕКТ"</v>
          </cell>
        </row>
        <row r="52023">
          <cell r="B52023">
            <v>1624011414</v>
          </cell>
          <cell r="C52023" t="str">
            <v>ОБЩЕСТВО С ОГРАНИЧЕННОЙ ОТВЕТСТВЕННОСТЬЮ "КРИСТАЛЛ-С"</v>
          </cell>
        </row>
        <row r="52024">
          <cell r="B52024">
            <v>1650285676</v>
          </cell>
          <cell r="C52024" t="str">
            <v>ОБЩЕСТВО С ОГРАНИЧЕННОЙ ОТВЕТСТВЕННОСТЬЮ "КРИСТАЛЛ-СЕРВИС"</v>
          </cell>
        </row>
        <row r="52025">
          <cell r="B52025">
            <v>1644088976</v>
          </cell>
          <cell r="C52025" t="str">
            <v>ОБЩЕСТВО С ОГРАНИЧЕННОЙ ОТВЕТСТВЕННОСТЬЮ "КРИСТАЛЛ"</v>
          </cell>
        </row>
        <row r="52026">
          <cell r="B52026">
            <v>1601009352</v>
          </cell>
          <cell r="C52026" t="str">
            <v>ОБЩЕСТВО С ОГРАНИЧЕННОЙ ОТВЕТСТВЕННОСТЬЮ "КРИСТАЛЛ"</v>
          </cell>
        </row>
        <row r="52027">
          <cell r="B52027">
            <v>1657194675</v>
          </cell>
          <cell r="C52027" t="str">
            <v>ОБЩЕСТВО С ОГРАНИЧЕННОЙ ОТВЕТСТВЕННОСТЬЮ "КРИСТАЛЛ"</v>
          </cell>
        </row>
        <row r="52028">
          <cell r="B52028">
            <v>1648032205</v>
          </cell>
          <cell r="C52028" t="str">
            <v>ОБЩЕСТВО С ОГРАНИЧЕННОЙ ОТВЕТСТВЕННОСТЬЮ "КРИСТАЛЛ"</v>
          </cell>
        </row>
        <row r="52029">
          <cell r="B52029">
            <v>1659098504</v>
          </cell>
          <cell r="C52029" t="str">
            <v>ОБЩЕСТВО С ОГРАНИЧЕННОЙ ОТВЕТСТВЕННОСТЬЮ "КРИСТАЛЛ"</v>
          </cell>
        </row>
        <row r="52030">
          <cell r="B52030">
            <v>1660076079</v>
          </cell>
          <cell r="C52030" t="str">
            <v>ОБЩЕСТВО С ОГРАНИЧЕННОЙ ОТВЕТСТВЕННОСТЬЮ "КРИСТАЛЛ"</v>
          </cell>
        </row>
        <row r="52031">
          <cell r="B52031">
            <v>1660289736</v>
          </cell>
          <cell r="C52031" t="str">
            <v>ОБЩЕСТВО С ОГРАНИЧЕННОЙ ОТВЕТСТВЕННОСТЬЮ "КРИСТАЛЛ"</v>
          </cell>
        </row>
        <row r="52032">
          <cell r="B52032">
            <v>1649021245</v>
          </cell>
          <cell r="C52032" t="str">
            <v>ОБЩЕСТВО С ОГРАНИЧЕННОЙ ОТВЕТСТВЕННОСТЬЮ "КРИСТАЛЛ"</v>
          </cell>
        </row>
        <row r="52033">
          <cell r="B52033">
            <v>1612008022</v>
          </cell>
          <cell r="C52033" t="str">
            <v>ОБЩЕСТВО С ОГРАНИЧЕННОЙ ОТВЕТСТВЕННОСТЬЮ "КРИСТАЛЛ"</v>
          </cell>
        </row>
        <row r="52034">
          <cell r="B52034">
            <v>1614010595</v>
          </cell>
          <cell r="C52034" t="str">
            <v>ОБЩЕСТВО С ОГРАНИЧЕННОЙ ОТВЕТСТВЕННОСТЬЮ "КРИСТАЛЛ"</v>
          </cell>
        </row>
        <row r="52035">
          <cell r="B52035">
            <v>1627009727</v>
          </cell>
          <cell r="C52035" t="str">
            <v>ОБЩЕСТВО С ОГРАНИЧЕННОЙ ОТВЕТСТВЕННОСТЬЮ "КРИСТАЛЛ"</v>
          </cell>
        </row>
        <row r="52036">
          <cell r="B52036">
            <v>1661038580</v>
          </cell>
          <cell r="C52036" t="str">
            <v>ОБЩЕСТВО С ОГРАНИЧЕННОЙ ОТВЕТСТВЕННОСТЬЮ "КРИСТАЛЛ"</v>
          </cell>
        </row>
        <row r="52037">
          <cell r="B52037">
            <v>1650193320</v>
          </cell>
          <cell r="C52037" t="str">
            <v>ОБЩЕСТВО С ОГРАНИЧЕННОЙ ОТВЕТСТВЕННОСТЬЮ "КРИСТАЛЛ"</v>
          </cell>
        </row>
        <row r="52038">
          <cell r="B52038">
            <v>1660180016</v>
          </cell>
          <cell r="C52038" t="str">
            <v>ОБЩЕСТВО С ОГРАНИЧЕННОЙ ОТВЕТСТВЕННОСТЬЮ "КРИСТАЛЛ"</v>
          </cell>
        </row>
        <row r="52039">
          <cell r="B52039">
            <v>1635011751</v>
          </cell>
          <cell r="C52039" t="str">
            <v>ОБЩЕСТВО С ОГРАНИЧЕННОЙ ОТВЕТСТВЕННОСТЬЮ "КРИСТАЛЛ"</v>
          </cell>
        </row>
        <row r="52040">
          <cell r="B52040">
            <v>1658134439</v>
          </cell>
          <cell r="C52040" t="str">
            <v>ОБЩЕСТВО С ОГРАНИЧЕННОЙ ОТВЕТСТВЕННОСТЬЮ "КРИСТАЛЛ"</v>
          </cell>
        </row>
        <row r="52041">
          <cell r="B52041">
            <v>1657237784</v>
          </cell>
          <cell r="C52041" t="str">
            <v>ОБЩЕСТВО С ОГРАНИЧЕННОЙ ОТВЕТСТВЕННОСТЬЮ "КРИСТАЛЛ"</v>
          </cell>
        </row>
        <row r="52042">
          <cell r="B52042">
            <v>1657078527</v>
          </cell>
          <cell r="C52042" t="str">
            <v>ОБЩЕСТВО С ОГРАНИЧЕННОЙ ОТВЕТСТВЕННОСТЬЮ "КРИСТАЛЛ"</v>
          </cell>
        </row>
        <row r="52043">
          <cell r="B52043">
            <v>1660004162</v>
          </cell>
          <cell r="C52043" t="str">
            <v>ОБЩЕСТВО С ОГРАНИЧЕННОЙ ОТВЕТСТВЕННОСТЬЮ "КРИСТАЛЛ"</v>
          </cell>
        </row>
        <row r="52044">
          <cell r="B52044">
            <v>1655331397</v>
          </cell>
          <cell r="C52044" t="str">
            <v>ОБЩЕСТВО С ОГРАНИЧЕННОЙ ОТВЕТСТВЕННОСТЬЮ "КРИСТАЛЛ"</v>
          </cell>
        </row>
        <row r="52045">
          <cell r="B52045">
            <v>1660151713</v>
          </cell>
          <cell r="C52045" t="str">
            <v>ОБЩЕСТВО С ОГРАНИЧЕННОЙ ОТВЕТСТВЕННОСТЬЮ "КРИСТАЛЛИЯ"</v>
          </cell>
        </row>
        <row r="52046">
          <cell r="B52046">
            <v>1657093405</v>
          </cell>
          <cell r="C52046" t="str">
            <v>ОБЩЕСТВО С ОГРАНИЧЕННОЙ ОТВЕТСТВЕННОСТЬЮ "КРИСТАН ЭКОРЕСУРС"</v>
          </cell>
        </row>
        <row r="52047">
          <cell r="B52047">
            <v>1655143876</v>
          </cell>
          <cell r="C52047" t="str">
            <v>ОБЩЕСТВО С ОГРАНИЧЕННОЙ ОТВЕТСТВЕННОСТЬЮ "КРИСТАН"</v>
          </cell>
        </row>
        <row r="52048">
          <cell r="B52048">
            <v>1660148407</v>
          </cell>
          <cell r="C52048" t="str">
            <v>ОБЩЕСТВО С ОГРАНИЧЕННОЙ ОТВЕТСТВЕННОСТЬЮ "КРИСТАНВАЛЬ-КАЗАНЬ"</v>
          </cell>
        </row>
        <row r="52049">
          <cell r="B52049">
            <v>1660056499</v>
          </cell>
          <cell r="C52049" t="str">
            <v>ОБЩЕСТВО С ОГРАНИЧЕННОЙ ОТВЕТСТВЕННОСТЬЮ "КРИСТИ ХАУС"</v>
          </cell>
        </row>
        <row r="52050">
          <cell r="B52050">
            <v>1650237697</v>
          </cell>
          <cell r="C52050" t="str">
            <v>ОБЩЕСТВО С ОГРАНИЧЕННОЙ ОТВЕТСТВЕННОСТЬЮ "КРИСТИНА-ПЛЮС"</v>
          </cell>
        </row>
        <row r="52051">
          <cell r="B52051">
            <v>1656100868</v>
          </cell>
          <cell r="C52051" t="str">
            <v>ОБЩЕСТВО С ОГРАНИЧЕННОЙ ОТВЕТСТВЕННОСТЬЮ "КРИТ"</v>
          </cell>
        </row>
        <row r="52052">
          <cell r="B52052">
            <v>1657098481</v>
          </cell>
          <cell r="C52052" t="str">
            <v>ОБЩЕСТВО С ОГРАНИЧЕННОЙ ОТВЕТСТВЕННОСТЬЮ "КРИТМ"</v>
          </cell>
        </row>
        <row r="52053">
          <cell r="B52053">
            <v>1659115950</v>
          </cell>
          <cell r="C52053" t="str">
            <v>ОБЩЕСТВО С ОГРАНИЧЕННОЙ ОТВЕТСТВЕННОСТЬЮ "КРК ГРУПП"</v>
          </cell>
        </row>
        <row r="52054">
          <cell r="B52054">
            <v>1657232994</v>
          </cell>
          <cell r="C52054" t="str">
            <v>ОБЩЕСТВО С ОГРАНИЧЕННОЙ ОТВЕТСТВЕННОСТЬЮ "КРК КАЗАНЬ"</v>
          </cell>
        </row>
        <row r="52055">
          <cell r="B52055">
            <v>1658147389</v>
          </cell>
          <cell r="C52055" t="str">
            <v>ОБЩЕСТВО С ОГРАНИЧЕННОЙ ОТВЕТСТВЕННОСТЬЮ "КРК ЛОГИСТИКА"</v>
          </cell>
        </row>
        <row r="52056">
          <cell r="B52056">
            <v>1659121753</v>
          </cell>
          <cell r="C52056" t="str">
            <v>ОБЩЕСТВО С ОГРАНИЧЕННОЙ ОТВЕТСТВЕННОСТЬЮ "КРК ПРОЕКТ"</v>
          </cell>
        </row>
        <row r="52057">
          <cell r="B52057">
            <v>1657066803</v>
          </cell>
          <cell r="C52057" t="str">
            <v>ОБЩЕСТВО С ОГРАНИЧЕННОЙ ОТВЕТСТВЕННОСТЬЮ "КРК"</v>
          </cell>
        </row>
        <row r="52058">
          <cell r="B52058">
            <v>1650354658</v>
          </cell>
          <cell r="C52058" t="str">
            <v>ОБЩЕСТВО С ОГРАНИЧЕННОЙ ОТВЕТСТВЕННОСТЬЮ "КРН МАГИСТРАЛЬ"</v>
          </cell>
        </row>
        <row r="52059">
          <cell r="B52059">
            <v>1655346996</v>
          </cell>
          <cell r="C52059" t="str">
            <v>ОБЩЕСТВО С ОГРАНИЧЕННОЙ ОТВЕТСТВЕННОСТЬЮ "КРОАЛЬ"</v>
          </cell>
        </row>
        <row r="52060">
          <cell r="B52060">
            <v>1649020795</v>
          </cell>
          <cell r="C52060" t="str">
            <v>ОБЩЕСТВО С ОГРАНИЧЕННОЙ ОТВЕТСТВЕННОСТЬЮ "КРОВЕЛЬНАЯ КОМПАНИЯ"</v>
          </cell>
        </row>
        <row r="52061">
          <cell r="B52061">
            <v>1659173198</v>
          </cell>
          <cell r="C52061" t="str">
            <v>ОБЩЕСТВО С ОГРАНИЧЕННОЙ ОТВЕТСТВЕННОСТЬЮ "КРОВЕЛЬНАЯ МАСТЕРСКАЯ"</v>
          </cell>
        </row>
        <row r="52062">
          <cell r="B52062">
            <v>1655172235</v>
          </cell>
          <cell r="C52062" t="str">
            <v>ОБЩЕСТВО С ОГРАНИЧЕННОЙ ОТВЕТСТВЕННОСТЬЮ "КРОВЕЛЬНО-ФАСАДНАЯ КОМПАНИЯ"</v>
          </cell>
        </row>
        <row r="52063">
          <cell r="B52063">
            <v>1655387255</v>
          </cell>
          <cell r="C52063" t="str">
            <v>ОБЩЕСТВО С ОГРАНИЧЕННОЙ ОТВЕТСТВЕННОСТЬЮ "КРОВЕЛЬНЫЕ МАТЕРИАЛЫ"</v>
          </cell>
        </row>
        <row r="52064">
          <cell r="B52064">
            <v>1655394862</v>
          </cell>
          <cell r="C52064" t="str">
            <v>ОБЩЕСТВО С ОГРАНИЧЕННОЙ ОТВЕТСТВЕННОСТЬЮ "КРОВЕЛЬНЫЕ ТЕХНОЛОГИИ"</v>
          </cell>
        </row>
        <row r="52065">
          <cell r="B52065">
            <v>1659167300</v>
          </cell>
          <cell r="C52065" t="str">
            <v>ОБЩЕСТВО С ОГРАНИЧЕННОЙ ОТВЕТСТВЕННОСТЬЮ "КРОВЛЯ 116"</v>
          </cell>
        </row>
        <row r="52066">
          <cell r="B52066">
            <v>1659184263</v>
          </cell>
          <cell r="C52066" t="str">
            <v>ОБЩЕСТВО С ОГРАНИЧЕННОЙ ОТВЕТСТВЕННОСТЬЮ "КРОВЛЯ ЛТД"</v>
          </cell>
        </row>
        <row r="52067">
          <cell r="B52067">
            <v>1656098866</v>
          </cell>
          <cell r="C52067" t="str">
            <v>ОБЩЕСТВО С ОГРАНИЧЕННОЙ ОТВЕТСТВЕННОСТЬЮ "КРОВЛЯ ФАСАД КАЗАНЬ"</v>
          </cell>
        </row>
        <row r="52068">
          <cell r="B52068">
            <v>1659112854</v>
          </cell>
          <cell r="C52068" t="str">
            <v>ОБЩЕСТВО С ОГРАНИЧЕННОЙ ОТВЕТСТВЕННОСТЬЮ "КРОВЛЯ-СЕРВИС"</v>
          </cell>
        </row>
        <row r="52069">
          <cell r="B52069">
            <v>1660199850</v>
          </cell>
          <cell r="C52069" t="str">
            <v>ОБЩЕСТВО С ОГРАНИЧЕННОЙ ОТВЕТСТВЕННОСТЬЮ "КРОВЛЯ"</v>
          </cell>
        </row>
        <row r="52070">
          <cell r="B52070">
            <v>1648017359</v>
          </cell>
          <cell r="C52070" t="str">
            <v>ОБЩЕСТВО С ОГРАНИЧЕННОЙ ОТВЕТСТВЕННОСТЬЮ "КРОВЛЯ"</v>
          </cell>
        </row>
        <row r="52071">
          <cell r="B52071">
            <v>1651064380</v>
          </cell>
          <cell r="C52071" t="str">
            <v>ОБЩЕСТВО С ОГРАНИЧЕННОЙ ОТВЕТСТВЕННОСТЬЮ "КРОВЛЯ"</v>
          </cell>
        </row>
        <row r="52072">
          <cell r="B52072">
            <v>1648046705</v>
          </cell>
          <cell r="C52072" t="str">
            <v>ОБЩЕСТВО С ОГРАНИЧЕННОЙ ОТВЕТСТВЕННОСТЬЮ "КРОВЛЯ+КРЕПЕЖ"</v>
          </cell>
        </row>
        <row r="52073">
          <cell r="B52073">
            <v>1660270527</v>
          </cell>
          <cell r="C52073" t="str">
            <v>ОБЩЕСТВО С ОГРАНИЧЕННОЙ ОТВЕТСТВЕННОСТЬЮ "КРОВЛЯСТРОЙМОНТАЖ"</v>
          </cell>
        </row>
        <row r="52074">
          <cell r="B52074">
            <v>1660253874</v>
          </cell>
          <cell r="C52074" t="str">
            <v>ОБЩЕСТВО С ОГРАНИЧЕННОЙ ОТВЕТСТВЕННОСТЬЮ "КРОВРЕМСТРОЙ"</v>
          </cell>
        </row>
        <row r="52075">
          <cell r="B52075">
            <v>1660242801</v>
          </cell>
          <cell r="C52075" t="str">
            <v>ОБЩЕСТВО С ОГРАНИЧЕННОЙ ОТВЕТСТВЕННОСТЬЮ "КРОВСИСТЕМС"</v>
          </cell>
        </row>
        <row r="52076">
          <cell r="B52076">
            <v>1659146719</v>
          </cell>
          <cell r="C52076" t="str">
            <v>ОБЩЕСТВО С ОГРАНИЧЕННОЙ ОТВЕТСТВЕННОСТЬЮ "КРОКУС ФЛАУЭРС"</v>
          </cell>
        </row>
        <row r="52077">
          <cell r="B52077">
            <v>1650118442</v>
          </cell>
          <cell r="C52077" t="str">
            <v>ОБЩЕСТВО С ОГРАНИЧЕННОЙ ОТВЕТСТВЕННОСТЬЮ "КРОКУС-CITY"</v>
          </cell>
        </row>
        <row r="52078">
          <cell r="B52078">
            <v>1650349030</v>
          </cell>
          <cell r="C52078" t="str">
            <v>ОБЩЕСТВО С ОГРАНИЧЕННОЙ ОТВЕТСТВЕННОСТЬЮ "КРОКУС-АВТО"</v>
          </cell>
        </row>
        <row r="52079">
          <cell r="B52079">
            <v>1659145472</v>
          </cell>
          <cell r="C52079" t="str">
            <v>ОБЩЕСТВО С ОГРАНИЧЕННОЙ ОТВЕТСТВЕННОСТЬЮ "КРОКУС"</v>
          </cell>
        </row>
        <row r="52080">
          <cell r="B52080">
            <v>1658196139</v>
          </cell>
          <cell r="C52080" t="str">
            <v>ОБЩЕСТВО С ОГРАНИЧЕННОЙ ОТВЕТСТВЕННОСТЬЮ "КРОКУС"</v>
          </cell>
        </row>
        <row r="52081">
          <cell r="B52081">
            <v>1657023373</v>
          </cell>
          <cell r="C52081" t="str">
            <v>ОБЩЕСТВО С ОГРАНИЧЕННОЙ ОТВЕТСТВЕННОСТЬЮ "КРОКУС"</v>
          </cell>
        </row>
        <row r="52082">
          <cell r="B52082">
            <v>1651069702</v>
          </cell>
          <cell r="C52082" t="str">
            <v>ОБЩЕСТВО С ОГРАНИЧЕННОЙ ОТВЕТСТВЕННОСТЬЮ "КРОКУС"</v>
          </cell>
        </row>
        <row r="52083">
          <cell r="B52083">
            <v>1646040377</v>
          </cell>
          <cell r="C52083" t="str">
            <v>ОБЩЕСТВО С ОГРАНИЧЕННОЙ ОТВЕТСТВЕННОСТЬЮ "КРОКУС"</v>
          </cell>
        </row>
        <row r="52084">
          <cell r="B52084">
            <v>1649023108</v>
          </cell>
          <cell r="C52084" t="str">
            <v>ОБЩЕСТВО С ОГРАНИЧЕННОЙ ОТВЕТСТВЕННОСТЬЮ "КРОКУС"</v>
          </cell>
        </row>
        <row r="52085">
          <cell r="B52085">
            <v>1659115245</v>
          </cell>
          <cell r="C52085" t="str">
            <v>ОБЩЕСТВО С ОГРАНИЧЕННОЙ ОТВЕТСТВЕННОСТЬЮ "КРОМ"</v>
          </cell>
        </row>
        <row r="52086">
          <cell r="B52086">
            <v>1659162703</v>
          </cell>
          <cell r="C52086" t="str">
            <v>ОБЩЕСТВО С ОГРАНИЧЕННОЙ ОТВЕТСТВЕННОСТЬЮ "КРОММЕБЕЛЬ"</v>
          </cell>
        </row>
        <row r="52087">
          <cell r="B52087">
            <v>1644046285</v>
          </cell>
          <cell r="C52087" t="str">
            <v>ОБЩЕСТВО С ОГРАНИЧЕННОЙ ОТВЕТСТВЕННОСТЬЮ "КРОН ПЛАТ"</v>
          </cell>
        </row>
        <row r="52088">
          <cell r="B52088">
            <v>1622001643</v>
          </cell>
          <cell r="C52088" t="str">
            <v>ОБЩЕСТВО С ОГРАНИЧЕННОЙ ОТВЕТСТВЕННОСТЬЮ "КРОН"</v>
          </cell>
        </row>
        <row r="52089">
          <cell r="B52089">
            <v>1655333443</v>
          </cell>
          <cell r="C52089" t="str">
            <v>ОБЩЕСТВО С ОГРАНИЧЕННОЙ ОТВЕТСТВЕННОСТЬЮ "КРОНА ГРУПП"</v>
          </cell>
        </row>
        <row r="52090">
          <cell r="B52090">
            <v>1657105403</v>
          </cell>
          <cell r="C52090" t="str">
            <v>ОБЩЕСТВО С ОГРАНИЧЕННОЙ ОТВЕТСТВЕННОСТЬЮ "КРОНА ПАРКЕТ"</v>
          </cell>
        </row>
        <row r="52091">
          <cell r="B52091">
            <v>1651055153</v>
          </cell>
          <cell r="C52091" t="str">
            <v>ОБЩЕСТВО С ОГРАНИЧЕННОЙ ОТВЕТСТВЕННОСТЬЮ "КРОНА-С"</v>
          </cell>
        </row>
        <row r="52092">
          <cell r="B52092">
            <v>1660241050</v>
          </cell>
          <cell r="C52092" t="str">
            <v>ОБЩЕСТВО С ОГРАНИЧЕННОЙ ОТВЕТСТВЕННОСТЬЮ "КРОНА"</v>
          </cell>
        </row>
        <row r="52093">
          <cell r="B52093">
            <v>1609037312</v>
          </cell>
          <cell r="C52093" t="str">
            <v>ОБЩЕСТВО С ОГРАНИЧЕННОЙ ОТВЕТСТВЕННОСТЬЮ "КРОНА"</v>
          </cell>
        </row>
        <row r="52094">
          <cell r="B52094">
            <v>1657234536</v>
          </cell>
          <cell r="C52094" t="str">
            <v>ОБЩЕСТВО С ОГРАНИЧЕННОЙ ОТВЕТСТВЕННОСТЬЮ "КРОНА"</v>
          </cell>
        </row>
        <row r="52095">
          <cell r="B52095">
            <v>1605007476</v>
          </cell>
          <cell r="C52095" t="str">
            <v>ОБЩЕСТВО С ОГРАНИЧЕННОЙ ОТВЕТСТВЕННОСТЬЮ "КРОНА"</v>
          </cell>
        </row>
        <row r="52096">
          <cell r="B52096">
            <v>1660269680</v>
          </cell>
          <cell r="C52096" t="str">
            <v>ОБЩЕСТВО С ОГРАНИЧЕННОЙ ОТВЕТСТВЕННОСТЬЮ "КРОНА"</v>
          </cell>
        </row>
        <row r="52097">
          <cell r="B52097">
            <v>1651044962</v>
          </cell>
          <cell r="C52097" t="str">
            <v>ОБЩЕСТВО С ОГРАНИЧЕННОЙ ОТВЕТСТВЕННОСТЬЮ "КРОНА"</v>
          </cell>
        </row>
        <row r="52098">
          <cell r="B52098">
            <v>1657224908</v>
          </cell>
          <cell r="C52098" t="str">
            <v>ОБЩЕСТВО С ОГРАНИЧЕННОЙ ОТВЕТСТВЕННОСТЬЮ "КРОНА"</v>
          </cell>
        </row>
        <row r="52099">
          <cell r="B52099">
            <v>1649036523</v>
          </cell>
          <cell r="C52099" t="str">
            <v>ОБЩЕСТВО С ОГРАНИЧЕННОЙ ОТВЕТСТВЕННОСТЬЮ "КРОНА"</v>
          </cell>
        </row>
        <row r="52100">
          <cell r="B52100">
            <v>1655330690</v>
          </cell>
          <cell r="C52100" t="str">
            <v>ОБЩЕСТВО С ОГРАНИЧЕННОЙ ОТВЕТСТВЕННОСТЬЮ "КРОНАСЕРВИС"</v>
          </cell>
        </row>
        <row r="52101">
          <cell r="B52101">
            <v>1646035673</v>
          </cell>
          <cell r="C52101" t="str">
            <v>ОБЩЕСТВО С ОГРАНИЧЕННОЙ ОТВЕТСТВЕННОСТЬЮ "КРОНЗЕЛЬ"</v>
          </cell>
        </row>
        <row r="52102">
          <cell r="B52102">
            <v>1650342187</v>
          </cell>
          <cell r="C52102" t="str">
            <v>ОБЩЕСТВО С ОГРАНИЧЕННОЙ ОТВЕТСТВЕННОСТЬЮ "КРОНН"</v>
          </cell>
        </row>
        <row r="52103">
          <cell r="B52103">
            <v>1656090095</v>
          </cell>
          <cell r="C52103" t="str">
            <v>ОБЩЕСТВО С ОГРАНИЧЕННОЙ ОТВЕТСТВЕННОСТЬЮ "КРОНОС"</v>
          </cell>
        </row>
        <row r="52104">
          <cell r="B52104">
            <v>1657226140</v>
          </cell>
          <cell r="C52104" t="str">
            <v>ОБЩЕСТВО С ОГРАНИЧЕННОЙ ОТВЕТСТВЕННОСТЬЮ "КРОНОС"</v>
          </cell>
        </row>
        <row r="52105">
          <cell r="B52105">
            <v>1655296008</v>
          </cell>
          <cell r="C52105" t="str">
            <v>ОБЩЕСТВО С ОГРАНИЧЕННОЙ ОТВЕТСТВЕННОСТЬЮ "КРОНОС"</v>
          </cell>
        </row>
        <row r="52106">
          <cell r="B52106">
            <v>1650211667</v>
          </cell>
          <cell r="C52106" t="str">
            <v>ОБЩЕСТВО С ОГРАНИЧЕННОЙ ОТВЕТСТВЕННОСТЬЮ "КРОНОС"</v>
          </cell>
        </row>
        <row r="52107">
          <cell r="B52107">
            <v>1647010311</v>
          </cell>
          <cell r="C52107" t="str">
            <v>ОБЩЕСТВО С ОГРАНИЧЕННОЙ ОТВЕТСТВЕННОСТЬЮ "КРОНСТРОЙ"</v>
          </cell>
        </row>
        <row r="52108">
          <cell r="B52108">
            <v>1657138261</v>
          </cell>
          <cell r="C52108" t="str">
            <v>ОБЩЕСТВО С ОГРАНИЧЕННОЙ ОТВЕТСТВЕННОСТЬЮ "КРОС-МС"</v>
          </cell>
        </row>
        <row r="52109">
          <cell r="B52109">
            <v>1647009806</v>
          </cell>
          <cell r="C52109" t="str">
            <v>ОБЩЕСТВО С ОГРАНИЧЕННОЙ ОТВЕТСТВЕННОСТЬЮ "КРОС"</v>
          </cell>
        </row>
        <row r="52110">
          <cell r="B52110">
            <v>1655053823</v>
          </cell>
          <cell r="C52110" t="str">
            <v>ОБЩЕСТВО С ОГРАНИЧЕННОЙ ОТВЕТСТВЕННОСТЬЮ "КРОСС"</v>
          </cell>
        </row>
        <row r="52111">
          <cell r="B52111">
            <v>1639048424</v>
          </cell>
          <cell r="C52111" t="str">
            <v>ОБЩЕСТВО С ОГРАНИЧЕННОЙ ОТВЕТСТВЕННОСТЬЮ "КРОСТОН ПЛЮС"</v>
          </cell>
        </row>
        <row r="52112">
          <cell r="B52112">
            <v>1655229604</v>
          </cell>
          <cell r="C52112" t="str">
            <v>ОБЩЕСТВО С ОГРАНИЧЕННОЙ ОТВЕТСТВЕННОСТЬЮ "КРОТИС"</v>
          </cell>
        </row>
        <row r="52113">
          <cell r="B52113">
            <v>1660080759</v>
          </cell>
          <cell r="C52113" t="str">
            <v>ОБЩЕСТВО С ОГРАНИЧЕННОЙ ОТВЕТСТВЕННОСТЬЮ "КРОУ АУДЭКС"</v>
          </cell>
        </row>
        <row r="52114">
          <cell r="B52114">
            <v>1660294126</v>
          </cell>
          <cell r="C52114" t="str">
            <v>ОБЩЕСТВО С ОГРАНИЧЕННОЙ ОТВЕТСТВЕННОСТЬЮ "КРОФАС"</v>
          </cell>
        </row>
        <row r="52115">
          <cell r="B52115">
            <v>1660191297</v>
          </cell>
          <cell r="C52115" t="str">
            <v>ОБЩЕСТВО С ОГРАНИЧЕННОЙ ОТВЕТСТВЕННОСТЬЮ "КРОХА МАРКЕТ"</v>
          </cell>
        </row>
        <row r="52116">
          <cell r="B52116">
            <v>1634001912</v>
          </cell>
          <cell r="C52116" t="str">
            <v>ОБЩЕСТВО С ОГРАНИЧЕННОЙ ОТВЕТСТВЕННОСТЬЮ "КРУГ"</v>
          </cell>
        </row>
        <row r="52117">
          <cell r="B52117">
            <v>1650310072</v>
          </cell>
          <cell r="C52117" t="str">
            <v>ОБЩЕСТВО С ОГРАНИЧЕННОЙ ОТВЕТСТВЕННОСТЬЮ "КРУГОВОРОТ"</v>
          </cell>
        </row>
        <row r="52118">
          <cell r="B52118">
            <v>1656069512</v>
          </cell>
          <cell r="C52118" t="str">
            <v>ОБЩЕСТВО С ОГРАНИЧЕННОЙ ОТВЕТСТВЕННОСТЬЮ "КРУГОЗОР"</v>
          </cell>
        </row>
        <row r="52119">
          <cell r="B52119">
            <v>1660149658</v>
          </cell>
          <cell r="C52119" t="str">
            <v>ОБЩЕСТВО С ОГРАНИЧЕННОЙ ОТВЕТСТВЕННОСТЬЮ "КРУГОСВЕТНЫЙ ВОЯЖ"</v>
          </cell>
        </row>
        <row r="52120">
          <cell r="B52120">
            <v>1655219130</v>
          </cell>
          <cell r="C52120" t="str">
            <v>ОБЩЕСТВО С ОГРАНИЧЕННОЙ ОТВЕТСТВЕННОСТЬЮ "КРУЖЕВНИЦА"</v>
          </cell>
        </row>
        <row r="52121">
          <cell r="B52121">
            <v>1614001537</v>
          </cell>
          <cell r="C52121" t="str">
            <v>ОБЩЕСТВО С ОГРАНИЧЕННОЙ ОТВЕТСТВЕННОСТЬЮ "КРУИЗ-ТУР"</v>
          </cell>
        </row>
        <row r="52122">
          <cell r="B52122">
            <v>1650260946</v>
          </cell>
          <cell r="C52122" t="str">
            <v>ОБЩЕСТВО С ОГРАНИЧЕННОЙ ОТВЕТСТВЕННОСТЬЮ "КРУИЗ"</v>
          </cell>
        </row>
        <row r="52123">
          <cell r="B52123">
            <v>1655095301</v>
          </cell>
          <cell r="C52123" t="str">
            <v>ОБЩЕСТВО С ОГРАНИЧЕННОЙ ОТВЕТСТВЕННОСТЬЮ "КРУИЗ"</v>
          </cell>
        </row>
        <row r="52124">
          <cell r="B52124">
            <v>1659160128</v>
          </cell>
          <cell r="C52124" t="str">
            <v>ОБЩЕСТВО С ОГРАНИЧЕННОЙ ОТВЕТСТВЕННОСТЬЮ "КРУПНЕЙШАЯ ФИНАНСОВАЯ КОМПАНИЯ"</v>
          </cell>
        </row>
        <row r="52125">
          <cell r="B52125">
            <v>1639050470</v>
          </cell>
          <cell r="C52125" t="str">
            <v>ОБЩЕСТВО С ОГРАНИЧЕННОЙ ОТВЕТСТВЕННОСТЬЮ "КРУПОЛ"</v>
          </cell>
        </row>
        <row r="52126">
          <cell r="B52126">
            <v>1224004469</v>
          </cell>
          <cell r="C52126" t="str">
            <v>ОБЩЕСТВО С ОГРАНИЧЕННОЙ ОТВЕТСТВЕННОСТЬЮ "КРУТОРУМ"</v>
          </cell>
        </row>
        <row r="52127">
          <cell r="B52127">
            <v>1660278999</v>
          </cell>
          <cell r="C52127" t="str">
            <v>ОБЩЕСТВО С ОГРАНИЧЕННОЙ ОТВЕТСТВЕННОСТЬЮ "КРУЭЛ"</v>
          </cell>
        </row>
        <row r="52128">
          <cell r="B52128">
            <v>1645024686</v>
          </cell>
          <cell r="C52128" t="str">
            <v>ОБЩЕСТВО С ОГРАНИЧЕННОЙ ОТВЕТСТВЕННОСТЬЮ "КРЫМ-САРАЙ"</v>
          </cell>
        </row>
        <row r="52129">
          <cell r="B52129">
            <v>1660244407</v>
          </cell>
          <cell r="C52129" t="str">
            <v>ОБЩЕСТВО С ОГРАНИЧЕННОЙ ОТВЕТСТВЕННОСТЬЮ "КРЫМСКАЯ ЦАРСКАЯ СОЛЕВАЯ КОМПАНИЯ"</v>
          </cell>
        </row>
        <row r="52130">
          <cell r="B52130">
            <v>1660293972</v>
          </cell>
          <cell r="C52130" t="str">
            <v>ОБЩЕСТВО С ОГРАНИЧЕННОЙ ОТВЕТСТВЕННОСТЬЮ "КРЮИНГФЛОТ"</v>
          </cell>
        </row>
        <row r="52131">
          <cell r="B52131">
            <v>1659174650</v>
          </cell>
          <cell r="C52131" t="str">
            <v>ОБЩЕСТВО С ОГРАНИЧЕННОЙ ОТВЕТСТВЕННОСТЬЮ "КРЯЖ+"</v>
          </cell>
        </row>
        <row r="52132">
          <cell r="B52132">
            <v>1650345090</v>
          </cell>
          <cell r="C52132" t="str">
            <v>ОБЩЕСТВО С ОГРАНИЧЕННОЙ ОТВЕТСТВЕННОСТЬЮ "КС ЛИДЕР"</v>
          </cell>
        </row>
        <row r="52133">
          <cell r="B52133">
            <v>1650209499</v>
          </cell>
          <cell r="C52133" t="str">
            <v>ОБЩЕСТВО С ОГРАНИЧЕННОЙ ОТВЕТСТВЕННОСТЬЮ "КС-КОМПЛЕКТАЦИЯ"</v>
          </cell>
        </row>
        <row r="52134">
          <cell r="B52134">
            <v>1655247378</v>
          </cell>
          <cell r="C52134" t="str">
            <v>ОБЩЕСТВО С ОГРАНИЧЕННОЙ ОТВЕТСТВЕННОСТЬЮ "КС"</v>
          </cell>
        </row>
        <row r="52135">
          <cell r="B52135">
            <v>1658133403</v>
          </cell>
          <cell r="C52135" t="str">
            <v>ОБЩЕСТВО С ОГРАНИЧЕННОЙ ОТВЕТСТВЕННОСТЬЮ "КСАНТЕЧ"</v>
          </cell>
        </row>
        <row r="52136">
          <cell r="B52136">
            <v>1655163167</v>
          </cell>
          <cell r="C52136" t="str">
            <v>ОБЩЕСТВО С ОГРАНИЧЕННОЙ ОТВЕТСТВЕННОСТЬЮ "КСАНТИЯ ЛЮКС"</v>
          </cell>
        </row>
        <row r="52137">
          <cell r="B52137">
            <v>1655163142</v>
          </cell>
          <cell r="C52137" t="str">
            <v>ОБЩЕСТВО С ОГРАНИЧЕННОЙ ОТВЕТСТВЕННОСТЬЮ "КСАНТИЯ ПЛЮС"</v>
          </cell>
        </row>
        <row r="52138">
          <cell r="B52138">
            <v>1660202326</v>
          </cell>
          <cell r="C52138" t="str">
            <v>ОБЩЕСТВО С ОГРАНИЧЕННОЙ ОТВЕТСТВЕННОСТЬЮ "КСАНТИЯ-ЛЮКС"</v>
          </cell>
        </row>
        <row r="52139">
          <cell r="B52139">
            <v>1660202284</v>
          </cell>
          <cell r="C52139" t="str">
            <v>ОБЩЕСТВО С ОГРАНИЧЕННОЙ ОТВЕТСТВЕННОСТЬЮ "КСАНТИЯ-ПЛЮС"</v>
          </cell>
        </row>
        <row r="52140">
          <cell r="B52140">
            <v>1659140435</v>
          </cell>
          <cell r="C52140" t="str">
            <v>ОБЩЕСТВО С ОГРАНИЧЕННОЙ ОТВЕТСТВЕННОСТЬЮ "КСБ АВТОМАТИКА"</v>
          </cell>
        </row>
        <row r="52141">
          <cell r="B52141">
            <v>1655306792</v>
          </cell>
          <cell r="C52141" t="str">
            <v>ОБЩЕСТВО С ОГРАНИЧЕННОЙ ОТВЕТСТВЕННОСТЬЮ "КСБСТРОЙ"</v>
          </cell>
        </row>
        <row r="52142">
          <cell r="B52142">
            <v>1658131519</v>
          </cell>
          <cell r="C52142" t="str">
            <v>ОБЩЕСТВО С ОГРАНИЧЕННОЙ ОТВЕТСТВЕННОСТЬЮ "КСЕНОН"</v>
          </cell>
        </row>
        <row r="52143">
          <cell r="B52143">
            <v>1656088561</v>
          </cell>
          <cell r="C52143" t="str">
            <v>ОБЩЕСТВО С ОГРАНИЧЕННОЙ ОТВЕТСТВЕННОСТЬЮ "КСИДСТРОЙ"</v>
          </cell>
        </row>
        <row r="52144">
          <cell r="B52144">
            <v>1657193657</v>
          </cell>
          <cell r="C52144" t="str">
            <v>ОБЩЕСТВО С ОГРАНИЧЕННОЙ ОТВЕТСТВЕННОСТЬЮ "КСИЛ МИЛЛЕНИУМ"</v>
          </cell>
        </row>
        <row r="52145">
          <cell r="B52145">
            <v>1650350244</v>
          </cell>
          <cell r="C52145" t="str">
            <v>ОБЩЕСТВО С ОГРАНИЧЕННОЙ ОТВЕТСТВЕННОСТЬЮ "КСК ГАРАНТ"</v>
          </cell>
        </row>
        <row r="52146">
          <cell r="B52146">
            <v>1660296652</v>
          </cell>
          <cell r="C52146" t="str">
            <v>ОБЩЕСТВО С ОГРАНИЧЕННОЙ ОТВЕТСТВЕННОСТЬЮ "КСК ГРУПП"</v>
          </cell>
        </row>
        <row r="52147">
          <cell r="B52147">
            <v>1657231800</v>
          </cell>
          <cell r="C52147" t="str">
            <v>ОБЩЕСТВО С ОГРАНИЧЕННОЙ ОТВЕТСТВЕННОСТЬЮ "КСК МАГИСТРАЛЬ"</v>
          </cell>
        </row>
        <row r="52148">
          <cell r="B52148">
            <v>1657059235</v>
          </cell>
          <cell r="C52148" t="str">
            <v>ОБЩЕСТВО С ОГРАНИЧЕННОЙ ОТВЕТСТВЕННОСТЬЮ "КСК СЕРВИС"</v>
          </cell>
        </row>
        <row r="52149">
          <cell r="B52149">
            <v>1660296331</v>
          </cell>
          <cell r="C52149" t="str">
            <v>ОБЩЕСТВО С ОГРАНИЧЕННОЙ ОТВЕТСТВЕННОСТЬЮ "КСК-116"</v>
          </cell>
        </row>
        <row r="52150">
          <cell r="B52150">
            <v>1658197291</v>
          </cell>
          <cell r="C52150" t="str">
            <v>ОБЩЕСТВО С ОГРАНИЧЕННОЙ ОТВЕТСТВЕННОСТЬЮ "КСК-ПЛАСТ"</v>
          </cell>
        </row>
        <row r="52151">
          <cell r="B52151">
            <v>1648035252</v>
          </cell>
          <cell r="C52151" t="str">
            <v>ОБЩЕСТВО С ОГРАНИЧЕННОЙ ОТВЕТСТВЕННОСТЬЮ "КСК"</v>
          </cell>
        </row>
        <row r="52152">
          <cell r="B52152">
            <v>1659149773</v>
          </cell>
          <cell r="C52152" t="str">
            <v>ОБЩЕСТВО С ОГРАНИЧЕННОЙ ОТВЕТСТВЕННОСТЬЮ "КСК"</v>
          </cell>
        </row>
        <row r="52153">
          <cell r="B52153">
            <v>1655290310</v>
          </cell>
          <cell r="C52153" t="str">
            <v>ОБЩЕСТВО С ОГРАНИЧЕННОЙ ОТВЕТСТВЕННОСТЬЮ "КСК"</v>
          </cell>
        </row>
        <row r="52154">
          <cell r="B52154">
            <v>1660300147</v>
          </cell>
          <cell r="C52154" t="str">
            <v>ОБЩЕСТВО С ОГРАНИЧЕННОЙ ОТВЕТСТВЕННОСТЬЮ "КСК"</v>
          </cell>
        </row>
        <row r="52155">
          <cell r="B52155">
            <v>1655374457</v>
          </cell>
          <cell r="C52155" t="str">
            <v>ОБЩЕСТВО С ОГРАНИЧЕННОЙ ОТВЕТСТВЕННОСТЬЮ "КСМ ИНЖИНИРИНГ"</v>
          </cell>
        </row>
        <row r="52156">
          <cell r="B52156">
            <v>1656053304</v>
          </cell>
          <cell r="C52156" t="str">
            <v>ОБЩЕСТВО С ОГРАНИЧЕННОЙ ОТВЕТСТВЕННОСТЬЮ "КСМ-ИНВЕСТ"</v>
          </cell>
        </row>
        <row r="52157">
          <cell r="B52157">
            <v>1660149400</v>
          </cell>
          <cell r="C52157" t="str">
            <v>ОБЩЕСТВО С ОГРАНИЧЕННОЙ ОТВЕТСТВЕННОСТЬЮ "КСМ-ИНТЕХ"</v>
          </cell>
        </row>
        <row r="52158">
          <cell r="B52158">
            <v>1655173454</v>
          </cell>
          <cell r="C52158" t="str">
            <v>ОБЩЕСТВО С ОГРАНИЧЕННОЙ ОТВЕТСТВЕННОСТЬЮ "КСРК"</v>
          </cell>
        </row>
        <row r="52159">
          <cell r="B52159">
            <v>1660180224</v>
          </cell>
          <cell r="C52159" t="str">
            <v>ОБЩЕСТВО С ОГРАНИЧЕННОЙ ОТВЕТСТВЕННОСТЬЮ "КСС-Д"</v>
          </cell>
        </row>
        <row r="52160">
          <cell r="B52160">
            <v>1656096234</v>
          </cell>
          <cell r="C52160" t="str">
            <v>ОБЩЕСТВО С ОГРАНИЧЕННОЙ ОТВЕТСТВЕННОСТЬЮ "КСТ-ГРУПП"</v>
          </cell>
        </row>
        <row r="52161">
          <cell r="B52161">
            <v>1661045940</v>
          </cell>
          <cell r="C52161" t="str">
            <v>ОБЩЕСТВО С ОГРАНИЧЕННОЙ ОТВЕТСТВЕННОСТЬЮ "КСТ"</v>
          </cell>
        </row>
        <row r="52162">
          <cell r="B52162">
            <v>1650355027</v>
          </cell>
          <cell r="C52162" t="str">
            <v>ОБЩЕСТВО С ОГРАНИЧЕННОЙ ОТВЕТСТВЕННОСТЬЮ "КСТН"</v>
          </cell>
        </row>
        <row r="52163">
          <cell r="B52163">
            <v>1661039030</v>
          </cell>
          <cell r="C52163" t="str">
            <v>ОБЩЕСТВО С ОГРАНИЧЕННОЙ ОТВЕТСТВЕННОСТЬЮ "КСУ "АЛЬТАИР СТРОЙ"</v>
          </cell>
        </row>
        <row r="52164">
          <cell r="B52164">
            <v>1655327760</v>
          </cell>
          <cell r="C52164" t="str">
            <v>ОБЩЕСТВО С ОГРАНИЧЕННОЙ ОТВЕТСТВЕННОСТЬЮ "КТ ИНФОРМ"</v>
          </cell>
        </row>
        <row r="52165">
          <cell r="B52165">
            <v>1659172959</v>
          </cell>
          <cell r="C52165" t="str">
            <v>ОБЩЕСТВО С ОГРАНИЧЕННОЙ ОТВЕТСТВЕННОСТЬЮ "КТ ПОШИВ"</v>
          </cell>
        </row>
        <row r="52166">
          <cell r="B52166">
            <v>1655200154</v>
          </cell>
          <cell r="C52166" t="str">
            <v>ОБЩЕСТВО С ОГРАНИЧЕННОЙ ОТВЕТСТВЕННОСТЬЮ "КТ СИСТЕМС"</v>
          </cell>
        </row>
        <row r="52167">
          <cell r="B52167">
            <v>1659172973</v>
          </cell>
          <cell r="C52167" t="str">
            <v>ОБЩЕСТВО С ОГРАНИЧЕННОЙ ОТВЕТСТВЕННОСТЬЮ "КТ СПЕЦ"</v>
          </cell>
        </row>
        <row r="52168">
          <cell r="B52168">
            <v>1658184221</v>
          </cell>
          <cell r="C52168" t="str">
            <v>ОБЩЕСТВО С ОГРАНИЧЕННОЙ ОТВЕТСТВЕННОСТЬЮ "КТГРФ"</v>
          </cell>
        </row>
        <row r="52169">
          <cell r="B52169">
            <v>1660258022</v>
          </cell>
          <cell r="C52169" t="str">
            <v>ОБЩЕСТВО С ОГРАНИЧЕННОЙ ОТВЕТСТВЕННОСТЬЮ "КТК "ПРО-ТЕКСТИЛЬ"</v>
          </cell>
        </row>
        <row r="52170">
          <cell r="B52170">
            <v>1650215020</v>
          </cell>
          <cell r="C52170" t="str">
            <v>ОБЩЕСТВО С ОГРАНИЧЕННОЙ ОТВЕТСТВЕННОСТЬЮ "КТК"</v>
          </cell>
        </row>
        <row r="52171">
          <cell r="B52171">
            <v>1657053466</v>
          </cell>
          <cell r="C52171" t="str">
            <v>ОБЩЕСТВО С ОГРАНИЧЕННОЙ ОТВЕТСТВЕННОСТЬЮ "КТС-КАЗАНЬ"</v>
          </cell>
        </row>
        <row r="52172">
          <cell r="B52172">
            <v>1645031997</v>
          </cell>
          <cell r="C52172" t="str">
            <v>ОБЩЕСТВО С ОГРАНИЧЕННОЙ ОТВЕТСТВЕННОСТЬЮ "КТС"</v>
          </cell>
        </row>
        <row r="52173">
          <cell r="B52173">
            <v>1655242394</v>
          </cell>
          <cell r="C52173" t="str">
            <v>ОБЩЕСТВО С ОГРАНИЧЕННОЙ ОТВЕТСТВЕННОСТЬЮ "КТУ. ОЦЕНКА СТРАХОВАНИЕ И КОНСАЛТИНГ"</v>
          </cell>
        </row>
        <row r="52174">
          <cell r="B52174">
            <v>1660089688</v>
          </cell>
          <cell r="C52174" t="str">
            <v>ОБЩЕСТВО С ОГРАНИЧЕННОЙ ОТВЕТСТВЕННОСТЬЮ "КТУ"</v>
          </cell>
        </row>
        <row r="52175">
          <cell r="B52175">
            <v>1660217594</v>
          </cell>
          <cell r="C52175" t="str">
            <v>ОБЩЕСТВО С ОГРАНИЧЕННОЙ ОТВЕТСТВЕННОСТЬЮ "КТЦ РУ"</v>
          </cell>
        </row>
        <row r="52176">
          <cell r="B52176">
            <v>1656091268</v>
          </cell>
          <cell r="C52176" t="str">
            <v>ОБЩЕСТВО С ОГРАНИЧЕННОЙ ОТВЕТСТВЕННОСТЬЮ "КТЦ ЭКВИЛИБРИ"</v>
          </cell>
        </row>
        <row r="52177">
          <cell r="B52177">
            <v>1650342236</v>
          </cell>
          <cell r="C52177" t="str">
            <v>ОБЩЕСТВО С ОГРАНИЧЕННОЙ ОТВЕТСТВЕННОСТЬЮ "КТЧЕЛНЫ"</v>
          </cell>
        </row>
        <row r="52178">
          <cell r="B52178">
            <v>1660093765</v>
          </cell>
          <cell r="C52178" t="str">
            <v>ОБЩЕСТВО С ОГРАНИЧЕННОЙ ОТВЕТСТВЕННОСТЬЮ "КУАНТА СИСТЕМ ИДЕЛЬ"</v>
          </cell>
        </row>
        <row r="52179">
          <cell r="B52179">
            <v>1658176340</v>
          </cell>
          <cell r="C52179" t="str">
            <v>ОБЩЕСТВО С ОГРАНИЧЕННОЙ ОТВЕТСТВЕННОСТЬЮ "КУАНТА СИСТЕМ КАЗАНЬ"</v>
          </cell>
        </row>
        <row r="52180">
          <cell r="B52180">
            <v>1658160421</v>
          </cell>
          <cell r="C52180" t="str">
            <v>ОБЩЕСТВО С ОГРАНИЧЕННОЙ ОТВЕТСТВЕННОСТЬЮ "КУБ"</v>
          </cell>
        </row>
        <row r="52181">
          <cell r="B52181">
            <v>1616028929</v>
          </cell>
          <cell r="C52181" t="str">
            <v>ОБЩЕСТВО С ОГРАНИЧЕННОЙ ОТВЕТСТВЕННОСТЬЮ "КУБ"</v>
          </cell>
        </row>
        <row r="52182">
          <cell r="B52182">
            <v>1650329242</v>
          </cell>
          <cell r="C52182" t="str">
            <v>ОБЩЕСТВО С ОГРАНИЧЕННОЙ ОТВЕТСТВЕННОСТЬЮ "КУБ"</v>
          </cell>
        </row>
        <row r="52183">
          <cell r="B52183">
            <v>1657129193</v>
          </cell>
          <cell r="C52183" t="str">
            <v>ОБЩЕСТВО С ОГРАНИЧЕННОЙ ОТВЕТСТВЕННОСТЬЮ "КУБ"</v>
          </cell>
        </row>
        <row r="52184">
          <cell r="B52184">
            <v>1660172230</v>
          </cell>
          <cell r="C52184" t="str">
            <v>ОБЩЕСТВО С ОГРАНИЧЕННОЙ ОТВЕТСТВЕННОСТЬЮ "КУБ"</v>
          </cell>
        </row>
        <row r="52185">
          <cell r="B52185">
            <v>1839005837</v>
          </cell>
          <cell r="C52185" t="str">
            <v>ОБЩЕСТВО С ОГРАНИЧЕННОЙ ОТВЕТСТВЕННОСТЬЮ "КУБ"</v>
          </cell>
        </row>
        <row r="52186">
          <cell r="B52186">
            <v>1660192928</v>
          </cell>
          <cell r="C52186" t="str">
            <v>ОБЩЕСТВО С ОГРАНИЧЕННОЙ ОТВЕТСТВЕННОСТЬЮ "КУБ"</v>
          </cell>
        </row>
        <row r="52187">
          <cell r="B52187">
            <v>1652024599</v>
          </cell>
          <cell r="C52187" t="str">
            <v>ОБЩЕСТВО С ОГРАНИЧЕННОЙ ОТВЕТСТВЕННОСТЬЮ "КУБ"</v>
          </cell>
        </row>
        <row r="52188">
          <cell r="B52188">
            <v>1655379261</v>
          </cell>
          <cell r="C52188" t="str">
            <v>ОБЩЕСТВО С ОГРАНИЧЕННОЙ ОТВЕТСТВЕННОСТЬЮ "КУБ2Б"</v>
          </cell>
        </row>
        <row r="52189">
          <cell r="B52189">
            <v>1650343800</v>
          </cell>
          <cell r="C52189" t="str">
            <v>ОБЩЕСТВО С ОГРАНИЧЕННОЙ ОТВЕТСТВЕННОСТЬЮ "КУБА ПАК ЭКСПРЕСС"</v>
          </cell>
        </row>
        <row r="52190">
          <cell r="B52190">
            <v>1648036136</v>
          </cell>
          <cell r="C52190" t="str">
            <v>ОБЩЕСТВО С ОГРАНИЧЕННОЙ ОТВЕТСТВЕННОСТЬЮ "КУБА"</v>
          </cell>
        </row>
        <row r="52191">
          <cell r="B52191">
            <v>1650127214</v>
          </cell>
          <cell r="C52191" t="str">
            <v>ОБЩЕСТВО С ОГРАНИЧЕННОЙ ОТВЕТСТВЕННОСТЬЮ "КУБА"</v>
          </cell>
        </row>
        <row r="52192">
          <cell r="B52192">
            <v>1616024353</v>
          </cell>
          <cell r="C52192" t="str">
            <v>ОБЩЕСТВО С ОГРАНИЧЕННОЙ ОТВЕТСТВЕННОСТЬЮ "КУБАГРО СЕРВИС"</v>
          </cell>
        </row>
        <row r="52193">
          <cell r="B52193">
            <v>1650351826</v>
          </cell>
          <cell r="C52193" t="str">
            <v>ОБЩЕСТВО С ОГРАНИЧЕННОЙ ОТВЕТСТВЕННОСТЬЮ "КУБАНА ТУР"</v>
          </cell>
        </row>
        <row r="52194">
          <cell r="B52194">
            <v>1616025903</v>
          </cell>
          <cell r="C52194" t="str">
            <v>ОБЩЕСТВО С ОГРАНИЧЕННОЙ ОТВЕТСТВЕННОСТЬЮ "КУБЕРА"</v>
          </cell>
        </row>
        <row r="52195">
          <cell r="B52195">
            <v>1650263672</v>
          </cell>
          <cell r="C52195" t="str">
            <v>ОБЩЕСТВО С ОГРАНИЧЕННОЙ ОТВЕТСТВЕННОСТЬЮ "КУБИ"</v>
          </cell>
        </row>
        <row r="52196">
          <cell r="B52196">
            <v>1657116973</v>
          </cell>
          <cell r="C52196" t="str">
            <v>ОБЩЕСТВО С ОГРАНИЧЕННОЙ ОТВЕТСТВЕННОСТЬЮ "КУБИК"</v>
          </cell>
        </row>
        <row r="52197">
          <cell r="B52197">
            <v>1657117663</v>
          </cell>
          <cell r="C52197" t="str">
            <v>ОБЩЕСТВО С ОГРАНИЧЕННОЙ ОТВЕТСТВЕННОСТЬЮ "КУБИТ"</v>
          </cell>
        </row>
        <row r="52198">
          <cell r="B52198">
            <v>1660214508</v>
          </cell>
          <cell r="C52198" t="str">
            <v>ОБЩЕСТВО С ОГРАНИЧЕННОЙ ОТВЕТСТВЕННОСТЬЮ "КУБОМЕТР"</v>
          </cell>
        </row>
        <row r="52199">
          <cell r="B52199">
            <v>1658135873</v>
          </cell>
          <cell r="C52199" t="str">
            <v>ОБЩЕСТВО С ОГРАНИЧЕННОЙ ОТВЕТСТВЕННОСТЬЮ "КУБРАТ"</v>
          </cell>
        </row>
        <row r="52200">
          <cell r="B52200">
            <v>1661022580</v>
          </cell>
          <cell r="C52200" t="str">
            <v>ОБЩЕСТВО С ОГРАНИЧЕННОЙ ОТВЕТСТВЕННОСТЬЮ "КУБРАТХАН"</v>
          </cell>
        </row>
        <row r="52201">
          <cell r="B52201">
            <v>1648013227</v>
          </cell>
          <cell r="C52201" t="str">
            <v>ОБЩЕСТВО С ОГРАНИЧЕННОЙ ОТВЕТСТВЕННОСТЬЮ "КУГЕЕВСКИЙ"</v>
          </cell>
        </row>
        <row r="52202">
          <cell r="B52202">
            <v>1655335546</v>
          </cell>
          <cell r="C52202" t="str">
            <v>ОБЩЕСТВО С ОГРАНИЧЕННОЙ ОТВЕТСТВЕННОСТЬЮ "КУДА ПОЙТИ"</v>
          </cell>
        </row>
        <row r="52203">
          <cell r="B52203">
            <v>1616029961</v>
          </cell>
          <cell r="C52203" t="str">
            <v>ОБЩЕСТВО С ОГРАНИЧЕННОЙ ОТВЕТСТВЕННОСТЬЮ "КУДЕСНИК ВКУСА-2"</v>
          </cell>
        </row>
        <row r="52204">
          <cell r="B52204">
            <v>1660217442</v>
          </cell>
          <cell r="C52204" t="str">
            <v>ОБЩЕСТВО С ОГРАНИЧЕННОЙ ОТВЕТСТВЕННОСТЬЮ "КУДЕСНИК ВКУСА"</v>
          </cell>
        </row>
        <row r="52205">
          <cell r="B52205">
            <v>1650069717</v>
          </cell>
          <cell r="C52205" t="str">
            <v>ОБЩЕСТВО С ОГРАНИЧЕННОЙ ОТВЕТСТВЕННОСТЬЮ "КУДЕСНИЦА"</v>
          </cell>
        </row>
        <row r="52206">
          <cell r="B52206">
            <v>1650201387</v>
          </cell>
          <cell r="C52206" t="str">
            <v>ОБЩЕСТВО С ОГРАНИЧЕННОЙ ОТВЕТСТВЕННОСТЬЮ "КУЗБАСС"</v>
          </cell>
        </row>
        <row r="52207">
          <cell r="B52207">
            <v>1659177820</v>
          </cell>
          <cell r="C52207" t="str">
            <v>ОБЩЕСТВО С ОГРАНИЧЕННОЙ ОТВЕТСТВЕННОСТЬЮ "КУЗЕН"</v>
          </cell>
        </row>
        <row r="52208">
          <cell r="B52208">
            <v>1639002885</v>
          </cell>
          <cell r="C52208" t="str">
            <v>ОБЩЕСТВО С ОГРАНИЧЕННОЙ ОТВЕТСТВЕННОСТЬЮ "КУЗКЭЙ"</v>
          </cell>
        </row>
        <row r="52209">
          <cell r="B52209">
            <v>1655260756</v>
          </cell>
          <cell r="C52209" t="str">
            <v>ОБЩЕСТВО С ОГРАНИЧЕННОЙ ОТВЕТСТВЕННОСТЬЮ "КУЗЛЯР"</v>
          </cell>
        </row>
        <row r="52210">
          <cell r="B52210">
            <v>1660238876</v>
          </cell>
          <cell r="C52210" t="str">
            <v>ОБЩЕСТВО С ОГРАНИЧЕННОЙ ОТВЕТСТВЕННОСТЬЮ "КУЗНЕЧНЫЙ ДВОР"</v>
          </cell>
        </row>
        <row r="52211">
          <cell r="B52211">
            <v>1658026264</v>
          </cell>
          <cell r="C52211" t="str">
            <v>ОБЩЕСТВО С ОГРАНИЧЕННОЙ ОТВЕТСТВЕННОСТЬЮ "КУЗНЕЧНЫЙ ДВОР"</v>
          </cell>
        </row>
        <row r="52212">
          <cell r="B52212">
            <v>1660290097</v>
          </cell>
          <cell r="C52212" t="str">
            <v>ОБЩЕСТВО С ОГРАНИЧЕННОЙ ОТВЕТСТВЕННОСТЬЮ "КУЗОВ СЕРВИС"</v>
          </cell>
        </row>
        <row r="52213">
          <cell r="B52213">
            <v>1623009476</v>
          </cell>
          <cell r="C52213" t="str">
            <v>ОБЩЕСТВО С ОГРАНИЧЕННОЙ ОТВЕТСТВЕННОСТЬЮ "КУКМОР - СТРОЙПЛАСТ"</v>
          </cell>
        </row>
        <row r="52214">
          <cell r="B52214">
            <v>1623007550</v>
          </cell>
          <cell r="C52214" t="str">
            <v>ОБЩЕСТВО С ОГРАНИЧЕННОЙ ОТВЕТСТВЕННОСТЬЮ "КУКМОР - ТРАНС"</v>
          </cell>
        </row>
        <row r="52215">
          <cell r="B52215">
            <v>1623013070</v>
          </cell>
          <cell r="C52215" t="str">
            <v>ОБЩЕСТВО С ОГРАНИЧЕННОЙ ОТВЕТСТВЕННОСТЬЮ "КУКМОР ПРОДТОРГ"</v>
          </cell>
        </row>
        <row r="52216">
          <cell r="B52216">
            <v>1623009780</v>
          </cell>
          <cell r="C52216" t="str">
            <v>ОБЩЕСТВО С ОГРАНИЧЕННОЙ ОТВЕТСТВЕННОСТЬЮ "КУКМОРСКАЯ ТИПОГРАФИЯ"</v>
          </cell>
        </row>
        <row r="52217">
          <cell r="B52217">
            <v>1623012140</v>
          </cell>
          <cell r="C52217" t="str">
            <v>ОБЩЕСТВО С ОГРАНИЧЕННОЙ ОТВЕТСТВЕННОСТЬЮ "КУКМОРСКИЙ "МЕЛИОВОДСТРОЙ"</v>
          </cell>
        </row>
        <row r="52218">
          <cell r="B52218">
            <v>1623011595</v>
          </cell>
          <cell r="C52218" t="str">
            <v>ОБЩЕСТВО С ОГРАНИЧЕННОЙ ОТВЕТСТВЕННОСТЬЮ "КУКМОРСКИЙ ДЕРЕВООБРАБАТЫВАЮЩИЙ КОМБИНАТ"</v>
          </cell>
        </row>
        <row r="52219">
          <cell r="B52219">
            <v>1623013426</v>
          </cell>
          <cell r="C52219" t="str">
            <v>ОБЩЕСТВО С ОГРАНИЧЕННОЙ ОТВЕТСТВЕННОСТЬЮ "КУКМОРСКИЙ ЗАВОД ПРОФНАСТИЛ"</v>
          </cell>
        </row>
        <row r="52220">
          <cell r="B52220">
            <v>1623013289</v>
          </cell>
          <cell r="C52220" t="str">
            <v>ОБЩЕСТВО С ОГРАНИЧЕННОЙ ОТВЕТСТВЕННОСТЬЮ "КУКМОРСКОЕ МОЛОКО"</v>
          </cell>
        </row>
        <row r="52221">
          <cell r="B52221">
            <v>1623012990</v>
          </cell>
          <cell r="C52221" t="str">
            <v>ОБЩЕСТВО С ОГРАНИЧЕННОЙ ОТВЕТСТВЕННОСТЬЮ "КУКМОРСТРОЙ"</v>
          </cell>
        </row>
        <row r="52222">
          <cell r="B52222">
            <v>1623013546</v>
          </cell>
          <cell r="C52222" t="str">
            <v>ОБЩЕСТВО С ОГРАНИЧЕННОЙ ОТВЕТСТВЕННОСТЬЮ "КУКМОРСТРОЙБЕТОН"</v>
          </cell>
        </row>
        <row r="52223">
          <cell r="B52223">
            <v>1659120333</v>
          </cell>
          <cell r="C52223" t="str">
            <v>ОБЩЕСТВО С ОГРАНИЧЕННОЙ ОТВЕТСТВЕННОСТЬЮ "КУКУРУЗА"</v>
          </cell>
        </row>
        <row r="52224">
          <cell r="B52224">
            <v>1660177119</v>
          </cell>
          <cell r="C52224" t="str">
            <v>ОБЩЕСТВО С ОГРАНИЧЕННОЙ ОТВЕТСТВЕННОСТЬЮ "КУЛ СЕРВИС"</v>
          </cell>
        </row>
        <row r="52225">
          <cell r="B52225">
            <v>1639028121</v>
          </cell>
          <cell r="C52225" t="str">
            <v>ОБЩЕСТВО С ОГРАНИЧЕННОЙ ОТВЕТСТВЕННОСТЬЮ "КУЛАР"</v>
          </cell>
        </row>
        <row r="52226">
          <cell r="B52226">
            <v>1655258002</v>
          </cell>
          <cell r="C52226" t="str">
            <v>ОБЩЕСТВО С ОГРАНИЧЕННОЙ ОТВЕТСТВЕННОСТЬЮ "КУЛЕР БЭСТ"</v>
          </cell>
        </row>
        <row r="52227">
          <cell r="B52227">
            <v>1633607115</v>
          </cell>
          <cell r="C52227" t="str">
            <v>ОБЩЕСТВО С ОГРАНИЧЕННОЙ ОТВЕТСТВЕННОСТЬЮ "КУЛИК"</v>
          </cell>
        </row>
        <row r="52228">
          <cell r="B52228">
            <v>1639021334</v>
          </cell>
          <cell r="C52228" t="str">
            <v>ОБЩЕСТВО С ОГРАНИЧЕННОЙ ОТВЕТСТВЕННОСТЬЮ "КУЛИНАР"</v>
          </cell>
        </row>
        <row r="52229">
          <cell r="B52229">
            <v>1655080520</v>
          </cell>
          <cell r="C52229" t="str">
            <v>ОБЩЕСТВО С ОГРАНИЧЕННОЙ ОТВЕТСТВЕННОСТЬЮ "КУЛИНАР"</v>
          </cell>
        </row>
        <row r="52230">
          <cell r="B52230">
            <v>1644047553</v>
          </cell>
          <cell r="C52230" t="str">
            <v>ОБЩЕСТВО С ОГРАНИЧЕННОЙ ОТВЕТСТВЕННОСТЬЮ "КУЛИНАР"</v>
          </cell>
        </row>
        <row r="52231">
          <cell r="B52231">
            <v>1659077470</v>
          </cell>
          <cell r="C52231" t="str">
            <v>ОБЩЕСТВО С ОГРАНИЧЕННОЙ ОТВЕТСТВЕННОСТЬЮ "КУЛИНАРИЯ КЛАСС"</v>
          </cell>
        </row>
        <row r="52232">
          <cell r="B52232">
            <v>1644070880</v>
          </cell>
          <cell r="C52232" t="str">
            <v>ОБЩЕСТВО С ОГРАНИЧЕННОЙ ОТВЕТСТВЕННОСТЬЮ "КУЛИНАРНОЕ ИСКУССТВО"</v>
          </cell>
        </row>
        <row r="52233">
          <cell r="B52233">
            <v>1655382970</v>
          </cell>
          <cell r="C52233" t="str">
            <v>ОБЩЕСТВО С ОГРАНИЧЕННОЙ ОТВЕТСТВЕННОСТЬЮ "КУЛМАКС-СБ"</v>
          </cell>
        </row>
        <row r="52234">
          <cell r="B52234">
            <v>1660171830</v>
          </cell>
          <cell r="C52234" t="str">
            <v>ОБЩЕСТВО С ОГРАНИЧЕННОЙ ОТВЕТСТВЕННОСТЬЮ "КУЛНЕСС"</v>
          </cell>
        </row>
        <row r="52235">
          <cell r="B52235">
            <v>1634008530</v>
          </cell>
          <cell r="C52235" t="str">
            <v>ОБЩЕСТВО С ОГРАНИЧЕННОЙ ОТВЕТСТВЕННОСТЬЮ "КУЛОН АГРО"</v>
          </cell>
        </row>
        <row r="52236">
          <cell r="B52236">
            <v>1660269585</v>
          </cell>
          <cell r="C52236" t="str">
            <v>ОБЩЕСТВО С ОГРАНИЧЕННОЙ ОТВЕТСТВЕННОСТЬЮ "КУЛОН ДЕВЕЛОПМЕНТ"</v>
          </cell>
        </row>
        <row r="52237">
          <cell r="B52237">
            <v>1660277875</v>
          </cell>
          <cell r="C52237" t="str">
            <v>ОБЩЕСТВО С ОГРАНИЧЕННОЙ ОТВЕТСТВЕННОСТЬЮ "КУЛОНВТОРПЛАСТ"</v>
          </cell>
        </row>
        <row r="52238">
          <cell r="B52238">
            <v>1660215163</v>
          </cell>
          <cell r="C52238" t="str">
            <v>ОБЩЕСТВО С ОГРАНИЧЕННОЙ ОТВЕТСТВЕННОСТЬЮ "КУЛОНГАЗИНВЕСТ"</v>
          </cell>
        </row>
        <row r="52239">
          <cell r="B52239">
            <v>1660220501</v>
          </cell>
          <cell r="C52239" t="str">
            <v>ОБЩЕСТВО С ОГРАНИЧЕННОЙ ОТВЕТСТВЕННОСТЬЮ "КУЛОНСТРОЙ"</v>
          </cell>
        </row>
        <row r="52240">
          <cell r="B52240">
            <v>1660063513</v>
          </cell>
          <cell r="C52240" t="str">
            <v>ОБЩЕСТВО С ОГРАНИЧЕННОЙ ОТВЕТСТВЕННОСТЬЮ "КУЛОНЭЛАСТОПЛАСТ"</v>
          </cell>
        </row>
        <row r="52241">
          <cell r="B52241">
            <v>1659103592</v>
          </cell>
          <cell r="C52241" t="str">
            <v>ОБЩЕСТВО С ОГРАНИЧЕННОЙ ОТВЕТСТВЕННОСТЬЮ "КУЛСЕРВИС"</v>
          </cell>
        </row>
        <row r="52242">
          <cell r="B52242">
            <v>1634005000</v>
          </cell>
          <cell r="C52242" t="str">
            <v>ОБЩЕСТВО С ОГРАНИЧЕННОЙ ОТВЕТСТВЕННОСТЬЮ "КУЛЬГА"</v>
          </cell>
        </row>
        <row r="52243">
          <cell r="B52243">
            <v>1655361024</v>
          </cell>
          <cell r="C52243" t="str">
            <v>ОБЩЕСТВО С ОГРАНИЧЕННОЙ ОТВЕТСТВЕННОСТЬЮ "КУЛЬТ"</v>
          </cell>
        </row>
        <row r="52244">
          <cell r="B52244">
            <v>1655049513</v>
          </cell>
          <cell r="C52244" t="str">
            <v>ОБЩЕСТВО С ОГРАНИЧЕННОЙ ОТВЕТСТВЕННОСТЬЮ "КУЛЬТТОВАРЫ - Ц"</v>
          </cell>
        </row>
        <row r="52245">
          <cell r="B52245">
            <v>1653003922</v>
          </cell>
          <cell r="C52245" t="str">
            <v>ОБЩЕСТВО С ОГРАНИЧЕННОЙ ОТВЕТСТВЕННОСТЬЮ "КУЛЬТТОВАРЫ"</v>
          </cell>
        </row>
        <row r="52246">
          <cell r="B52246">
            <v>1657098107</v>
          </cell>
          <cell r="C52246" t="str">
            <v>ОБЩЕСТВО С ОГРАНИЧЕННОЙ ОТВЕТСТВЕННОСТЬЮ "КУЛЬТУРНО-РАЗВЛЕКАТЕЛЬНЫЙ КОМПЛЕКС "РИВЬЕРА"</v>
          </cell>
        </row>
        <row r="52247">
          <cell r="B52247">
            <v>1657061562</v>
          </cell>
          <cell r="C52247" t="str">
            <v>ОБЩЕСТВО С ОГРАНИЧЕННОЙ ОТВЕТСТВЕННОСТЬЮ "КУЛЬТУРНО-РАЗВЛЕКАТЕЛЬНЫЙ ЦЕНТР "РОДИНА"</v>
          </cell>
        </row>
        <row r="52248">
          <cell r="B52248">
            <v>1655175959</v>
          </cell>
          <cell r="C52248" t="str">
            <v>ОБЩЕСТВО С ОГРАНИЧЕННОЙ ОТВЕТСТВЕННОСТЬЮ "КУЛЬТУРНЫЕ ИНИЦИАТИВЫ"</v>
          </cell>
        </row>
        <row r="52249">
          <cell r="B52249">
            <v>1648035164</v>
          </cell>
          <cell r="C52249" t="str">
            <v>ОБЩЕСТВО С ОГРАНИЧЕННОЙ ОТВЕТСТВЕННОСТЬЮ "КУЛЬТУРНЫЙ ЦЕНТР "ОВАЦИЯ"</v>
          </cell>
        </row>
        <row r="52250">
          <cell r="B52250">
            <v>1650159819</v>
          </cell>
          <cell r="C52250" t="str">
            <v>ОБЩЕСТВО С ОГРАНИЧЕННОЙ ОТВЕТСТВЕННОСТЬЮ "КУЛЬТУРНЫЙ ЦЕНТР "ПРЕМЬЕРА"</v>
          </cell>
        </row>
        <row r="52251">
          <cell r="B52251">
            <v>1644063040</v>
          </cell>
          <cell r="C52251" t="str">
            <v>ОБЩЕСТВО С ОГРАНИЧЕННОЙ ОТВЕТСТВЕННОСТЬЮ "КУЛЮШЕВНЕФТЬ"</v>
          </cell>
        </row>
        <row r="52252">
          <cell r="B52252">
            <v>1646041998</v>
          </cell>
          <cell r="C52252" t="str">
            <v>ОБЩЕСТВО С ОГРАНИЧЕННОЙ ОТВЕТСТВЕННОСТЬЮ "КУМАЗАН"</v>
          </cell>
        </row>
        <row r="52253">
          <cell r="B52253">
            <v>1650191107</v>
          </cell>
          <cell r="C52253" t="str">
            <v>ОБЩЕСТВО С ОГРАНИЧЕННОЙ ОТВЕТСТВЕННОСТЬЮ "КУМИР И К"</v>
          </cell>
        </row>
        <row r="52254">
          <cell r="B52254">
            <v>1655360060</v>
          </cell>
          <cell r="C52254" t="str">
            <v>ОБЩЕСТВО С ОГРАНИЧЕННОЙ ОТВЕТСТВЕННОСТЬЮ "КУМЫС"</v>
          </cell>
        </row>
        <row r="52255">
          <cell r="B52255">
            <v>1658127431</v>
          </cell>
          <cell r="C52255" t="str">
            <v>ОБЩЕСТВО С ОГРАНИЧЕННОЙ ОТВЕТСТВЕННОСТЬЮ "КУПЕР ГЛОБАЛ"</v>
          </cell>
        </row>
        <row r="52256">
          <cell r="B52256">
            <v>1644053035</v>
          </cell>
          <cell r="C52256" t="str">
            <v>ОБЩЕСТВО С ОГРАНИЧЕННОЙ ОТВЕТСТВЕННОСТЬЮ "КУПЕР ИНЖИНИРИНГ"</v>
          </cell>
        </row>
        <row r="52257">
          <cell r="B52257">
            <v>1657146738</v>
          </cell>
          <cell r="C52257" t="str">
            <v>ОБЩЕСТВО С ОГРАНИЧЕННОЙ ОТВЕТСТВЕННОСТЬЮ "КУПЕР КУЛ"</v>
          </cell>
        </row>
        <row r="52258">
          <cell r="B52258">
            <v>1644025542</v>
          </cell>
          <cell r="C52258" t="str">
            <v>ОБЩЕСТВО С ОГРАНИЧЕННОЙ ОТВЕТСТВЕННОСТЬЮ "КУПЕР"</v>
          </cell>
        </row>
        <row r="52259">
          <cell r="B52259">
            <v>1660172248</v>
          </cell>
          <cell r="C52259" t="str">
            <v>ОБЩЕСТВО С ОГРАНИЧЕННОЙ ОТВЕТСТВЕННОСТЬЮ "КУПЕР"</v>
          </cell>
        </row>
        <row r="52260">
          <cell r="B52260">
            <v>1650159544</v>
          </cell>
          <cell r="C52260" t="str">
            <v>ОБЩЕСТВО С ОГРАНИЧЕННОЙ ОТВЕТСТВЕННОСТЬЮ "КУПЕР"</v>
          </cell>
        </row>
        <row r="52261">
          <cell r="B52261">
            <v>1660269850</v>
          </cell>
          <cell r="C52261" t="str">
            <v>ОБЩЕСТВО С ОГРАНИЧЕННОЙ ОТВЕТСТВЕННОСТЬЮ "КУПЕЦ"</v>
          </cell>
        </row>
        <row r="52262">
          <cell r="B52262">
            <v>1657238072</v>
          </cell>
          <cell r="C52262" t="str">
            <v>ОБЩЕСТВО С ОГРАНИЧЕННОЙ ОТВЕТСТВЕННОСТЬЮ "КУПЕЦ"</v>
          </cell>
        </row>
        <row r="52263">
          <cell r="B52263">
            <v>1650141480</v>
          </cell>
          <cell r="C52263" t="str">
            <v>ОБЩЕСТВО С ОГРАНИЧЕННОЙ ОТВЕТСТВЕННОСТЬЮ "КУПЕЦ"</v>
          </cell>
        </row>
        <row r="52264">
          <cell r="B52264">
            <v>1646042511</v>
          </cell>
          <cell r="C52264" t="str">
            <v>ОБЩЕСТВО С ОГРАНИЧЕННОЙ ОТВЕТСТВЕННОСТЬЮ "КУПЕЧЕСКИЙ ПРОДУКТЪ"</v>
          </cell>
        </row>
        <row r="52265">
          <cell r="B52265">
            <v>1655210353</v>
          </cell>
          <cell r="C52265" t="str">
            <v>ОБЩЕСТВО С ОГРАНИЧЕННОЙ ОТВЕТСТВЕННОСТЬЮ "КУПИРЕМОНТ"</v>
          </cell>
        </row>
        <row r="52266">
          <cell r="B52266">
            <v>1616025861</v>
          </cell>
          <cell r="C52266" t="str">
            <v>ОБЩЕСТВО С ОГРАНИЧЕННОЙ ОТВЕТСТВЕННОСТЬЮ "КУПОЛ"</v>
          </cell>
        </row>
        <row r="52267">
          <cell r="B52267">
            <v>1655376422</v>
          </cell>
          <cell r="C52267" t="str">
            <v>ОБЩЕСТВО С ОГРАНИЧЕННОЙ ОТВЕТСТВЕННОСТЬЮ "КУПРУМ-ИНВЕСТ"</v>
          </cell>
        </row>
        <row r="52268">
          <cell r="B52268">
            <v>1650284520</v>
          </cell>
          <cell r="C52268" t="str">
            <v>ОБЩЕСТВО С ОГРАНИЧЕННОЙ ОТВЕТСТВЕННОСТЬЮ "КУПЦОФ"</v>
          </cell>
        </row>
        <row r="52269">
          <cell r="B52269">
            <v>1660061386</v>
          </cell>
          <cell r="C52269" t="str">
            <v>ОБЩЕСТВО С ОГРАНИЧЕННОЙ ОТВЕТСТВЕННОСТЬЮ "КУРАЖ"</v>
          </cell>
        </row>
        <row r="52270">
          <cell r="B52270">
            <v>1644064301</v>
          </cell>
          <cell r="C52270" t="str">
            <v>ОБЩЕСТВО С ОГРАНИЧЕННОЙ ОТВЕТСТВЕННОСТЬЮ "КУРАЙ"</v>
          </cell>
        </row>
        <row r="52271">
          <cell r="B52271">
            <v>1660143688</v>
          </cell>
          <cell r="C52271" t="str">
            <v>ОБЩЕСТВО С ОГРАНИЧЕННОЙ ОТВЕТСТВЕННОСТЬЮ "КУРАНТЫ"</v>
          </cell>
        </row>
        <row r="52272">
          <cell r="B52272">
            <v>1650337638</v>
          </cell>
          <cell r="C52272" t="str">
            <v>ОБЩЕСТВО С ОГРАНИЧЕННОЙ ОТВЕТСТВЕННОСТЬЮ "КУРАТОР ПЛЮС"</v>
          </cell>
        </row>
        <row r="52273">
          <cell r="B52273">
            <v>1655242972</v>
          </cell>
          <cell r="C52273" t="str">
            <v>ОБЩЕСТВО С ОГРАНИЧЕННОЙ ОТВЕТСТВЕННОСТЬЮ "КУРАТОР"</v>
          </cell>
        </row>
        <row r="52274">
          <cell r="B52274">
            <v>1660159159</v>
          </cell>
          <cell r="C52274" t="str">
            <v>ОБЩЕСТВО С ОГРАНИЧЕННОЙ ОТВЕТСТВЕННОСТЬЮ "КУРИНЫЕ ДЕЛИКАТЕСЫ"</v>
          </cell>
        </row>
        <row r="52275">
          <cell r="B52275">
            <v>1616028245</v>
          </cell>
          <cell r="C52275" t="str">
            <v>ОБЩЕСТВО С ОГРАНИЧЕННОЙ ОТВЕТСТВЕННОСТЬЮ "КУРКАЧИ ТЕРМИНАЛ"</v>
          </cell>
        </row>
        <row r="52276">
          <cell r="B52276">
            <v>1616022290</v>
          </cell>
          <cell r="C52276" t="str">
            <v>ОБЩЕСТВО С ОГРАНИЧЕННОЙ ОТВЕТСТВЕННОСТЬЮ "КУРКАЧИНСКИЕ СЕТИ"</v>
          </cell>
        </row>
        <row r="52277">
          <cell r="B52277">
            <v>1655362469</v>
          </cell>
          <cell r="C52277" t="str">
            <v>ОБЩЕСТВО С ОГРАНИЧЕННОЙ ОТВЕТСТВЕННОСТЬЮ "КУРКАЧИНСКОЕ ХЛЕБОПРИЕМНОЕ ПРЕДПРИЯТИЕ"</v>
          </cell>
        </row>
        <row r="52278">
          <cell r="B52278">
            <v>2367000440</v>
          </cell>
          <cell r="C52278" t="str">
            <v>ОБЩЕСТВО С ОГРАНИЧЕННОЙ ОТВЕТСТВЕННОСТЬЮ "КУРОРТ"</v>
          </cell>
        </row>
        <row r="52279">
          <cell r="B52279">
            <v>1660164938</v>
          </cell>
          <cell r="C52279" t="str">
            <v>ОБЩЕСТВО С ОГРАНИЧЕННОЙ ОТВЕТСТВЕННОСТЬЮ "КУРС ИНВЕСТ КАЗАНЬ"</v>
          </cell>
        </row>
        <row r="52280">
          <cell r="B52280">
            <v>1650210462</v>
          </cell>
          <cell r="C52280" t="str">
            <v>ОБЩЕСТВО С ОГРАНИЧЕННОЙ ОТВЕТСТВЕННОСТЬЮ "КУРС-АВТО"</v>
          </cell>
        </row>
        <row r="52281">
          <cell r="B52281">
            <v>1659167331</v>
          </cell>
          <cell r="C52281" t="str">
            <v>ОБЩЕСТВО С ОГРАНИЧЕННОЙ ОТВЕТСТВЕННОСТЬЮ "КУРС-АЛЬФА"</v>
          </cell>
        </row>
        <row r="52282">
          <cell r="B52282">
            <v>1660101511</v>
          </cell>
          <cell r="C52282" t="str">
            <v>ОБЩЕСТВО С ОГРАНИЧЕННОЙ ОТВЕТСТВЕННОСТЬЮ "КУРС-АЛЬФА"</v>
          </cell>
        </row>
        <row r="52283">
          <cell r="B52283">
            <v>1658081628</v>
          </cell>
          <cell r="C52283" t="str">
            <v>ОБЩЕСТВО С ОГРАНИЧЕННОЙ ОТВЕТСТВЕННОСТЬЮ "КУРС-СЕРВИС"</v>
          </cell>
        </row>
        <row r="52284">
          <cell r="B52284">
            <v>1644088077</v>
          </cell>
          <cell r="C52284" t="str">
            <v>ОБЩЕСТВО С ОГРАНИЧЕННОЙ ОТВЕТСТВЕННОСТЬЮ "КУРС"</v>
          </cell>
        </row>
        <row r="52285">
          <cell r="B52285">
            <v>1659105134</v>
          </cell>
          <cell r="C52285" t="str">
            <v>ОБЩЕСТВО С ОГРАНИЧЕННОЙ ОТВЕТСТВЕННОСТЬЮ "КУРС"</v>
          </cell>
        </row>
        <row r="52286">
          <cell r="B52286">
            <v>1654013899</v>
          </cell>
          <cell r="C52286" t="str">
            <v>ОБЩЕСТВО С ОГРАНИЧЕННОЙ ОТВЕТСТВЕННОСТЬЮ "КУРС"</v>
          </cell>
        </row>
        <row r="52287">
          <cell r="B52287">
            <v>1650211762</v>
          </cell>
          <cell r="C52287" t="str">
            <v>ОБЩЕСТВО С ОГРАНИЧЕННОЙ ОТВЕТСТВЕННОСТЬЮ "КУРС"</v>
          </cell>
        </row>
        <row r="52288">
          <cell r="B52288">
            <v>1648014693</v>
          </cell>
          <cell r="C52288" t="str">
            <v>ОБЩЕСТВО С ОГРАНИЧЕННОЙ ОТВЕТСТВЕННОСТЬЮ "КУРС"</v>
          </cell>
        </row>
        <row r="52289">
          <cell r="B52289">
            <v>1644087330</v>
          </cell>
          <cell r="C52289" t="str">
            <v>ОБЩЕСТВО С ОГРАНИЧЕННОЙ ОТВЕТСТВЕННОСТЬЮ "КУРС"</v>
          </cell>
        </row>
        <row r="52290">
          <cell r="B52290">
            <v>1655356144</v>
          </cell>
          <cell r="C52290" t="str">
            <v>ОБЩЕСТВО С ОГРАНИЧЕННОЙ ОТВЕТСТВЕННОСТЬЮ "КУРСИ"</v>
          </cell>
        </row>
        <row r="52291">
          <cell r="B52291">
            <v>1651039680</v>
          </cell>
          <cell r="C52291" t="str">
            <v>ОБЩЕСТВО С ОГРАНИЧЕННОЙ ОТВЕТСТВЕННОСТЬЮ "КУРСИВ"</v>
          </cell>
        </row>
        <row r="52292">
          <cell r="B52292">
            <v>1657148823</v>
          </cell>
          <cell r="C52292" t="str">
            <v>ОБЩЕСТВО С ОГРАНИЧЕННОЙ ОТВЕТСТВЕННОСТЬЮ "КУРШЕВЕЛЬ"</v>
          </cell>
        </row>
        <row r="52293">
          <cell r="B52293">
            <v>1658152036</v>
          </cell>
          <cell r="C52293" t="str">
            <v>ОБЩЕСТВО С ОГРАНИЧЕННОЙ ОТВЕТСТВЕННОСТЬЮ "КУРЬЕР ПЛЮС"</v>
          </cell>
        </row>
        <row r="52294">
          <cell r="B52294">
            <v>1657239132</v>
          </cell>
          <cell r="C52294" t="str">
            <v>ОБЩЕСТВО С ОГРАНИЧЕННОЙ ОТВЕТСТВЕННОСТЬЮ "КУРЬЕР СЕРВИС ЭКСПРЕСС-ПОВОЛЖЬЕ"</v>
          </cell>
        </row>
        <row r="52295">
          <cell r="B52295">
            <v>1658099720</v>
          </cell>
          <cell r="C52295" t="str">
            <v>ОБЩЕСТВО С ОГРАНИЧЕННОЙ ОТВЕТСТВЕННОСТЬЮ "КУРЬЕР-К"</v>
          </cell>
        </row>
        <row r="52296">
          <cell r="B52296">
            <v>1651066860</v>
          </cell>
          <cell r="C52296" t="str">
            <v>ОБЩЕСТВО С ОГРАНИЧЕННОЙ ОТВЕТСТВЕННОСТЬЮ "КУРЬЕР-НК"</v>
          </cell>
        </row>
        <row r="52297">
          <cell r="B52297">
            <v>1660216520</v>
          </cell>
          <cell r="C52297" t="str">
            <v>ОБЩЕСТВО С ОГРАНИЧЕННОЙ ОТВЕТСТВЕННОСТЬЮ "КУРЬЕР"</v>
          </cell>
        </row>
        <row r="52298">
          <cell r="B52298">
            <v>1655160600</v>
          </cell>
          <cell r="C52298" t="str">
            <v>ОБЩЕСТВО С ОГРАНИЧЕННОЙ ОТВЕТСТВЕННОСТЬЮ "КУРЬЕРСЕРВИС КАЗАНЬ"</v>
          </cell>
        </row>
        <row r="52299">
          <cell r="B52299">
            <v>1650208618</v>
          </cell>
          <cell r="C52299" t="str">
            <v>ОБЩЕСТВО С ОГРАНИЧЕННОЙ ОТВЕТСТВЕННОСТЬЮ "КУРЬЕРСЕРВИС НАБЕРЕЖНЫЕ ЧЕЛНЫ"</v>
          </cell>
        </row>
        <row r="52300">
          <cell r="B52300">
            <v>1659141365</v>
          </cell>
          <cell r="C52300" t="str">
            <v>ОБЩЕСТВО С ОГРАНИЧЕННОЙ ОТВЕТСТВЕННОСТЬЮ "КУХНИ ДЛЯ ВАС"</v>
          </cell>
        </row>
        <row r="52301">
          <cell r="B52301">
            <v>1657204933</v>
          </cell>
          <cell r="C52301" t="str">
            <v>ОБЩЕСТВО С ОГРАНИЧЕННОЙ ОТВЕТСТВЕННОСТЬЮ "КУХНИ НАЙС"</v>
          </cell>
        </row>
        <row r="52302">
          <cell r="B52302">
            <v>1655372033</v>
          </cell>
          <cell r="C52302" t="str">
            <v>ОБЩЕСТВО С ОГРАНИЧЕННОЙ ОТВЕТСТВЕННОСТЬЮ "КУХНИ РИТЕЙЛ"</v>
          </cell>
        </row>
        <row r="52303">
          <cell r="B52303">
            <v>1655394012</v>
          </cell>
          <cell r="C52303" t="str">
            <v>ОБЩЕСТВО С ОГРАНИЧЕННОЙ ОТВЕТСТВЕННОСТЬЮ "КУХНИ-ИНТЕГРО"</v>
          </cell>
        </row>
        <row r="52304">
          <cell r="B52304">
            <v>1660193015</v>
          </cell>
          <cell r="C52304" t="str">
            <v>ОБЩЕСТВО С ОГРАНИЧЕННОЙ ОТВЕТСТВЕННОСТЬЮ "КУХНИЭКСПРЕСС"</v>
          </cell>
        </row>
        <row r="52305">
          <cell r="B52305">
            <v>1659063149</v>
          </cell>
          <cell r="C52305" t="str">
            <v>ОБЩЕСТВО С ОГРАНИЧЕННОЙ ОТВЕТСТВЕННОСТЬЮ "КУХНЯ СИТИ"</v>
          </cell>
        </row>
        <row r="52306">
          <cell r="B52306">
            <v>1650288814</v>
          </cell>
          <cell r="C52306" t="str">
            <v>ОБЩЕСТВО С ОГРАНИЧЕННОЙ ОТВЕТСТВЕННОСТЬЮ "КУХНЯ ЭФФЕКТИВНОГО БИЗНЕСА"</v>
          </cell>
        </row>
        <row r="52307">
          <cell r="B52307">
            <v>1655267631</v>
          </cell>
          <cell r="C52307" t="str">
            <v>ОБЩЕСТВО С ОГРАНИЧЕННОЙ ОТВЕТСТВЕННОСТЬЮ "КУХНЯБАР"</v>
          </cell>
        </row>
        <row r="52308">
          <cell r="B52308">
            <v>1661044961</v>
          </cell>
          <cell r="C52308" t="str">
            <v>ОБЩЕСТВО С ОГРАНИЧЕННОЙ ОТВЕТСТВЕННОСТЬЮ "КУЭРЧИ"</v>
          </cell>
        </row>
        <row r="52309">
          <cell r="B52309">
            <v>1635005109</v>
          </cell>
          <cell r="C52309" t="str">
            <v>ОБЩЕСТВО С ОГРАНИЧЕННОЙ ОТВЕТСТВЕННОСТЬЮ "КУЮК"</v>
          </cell>
        </row>
        <row r="52310">
          <cell r="B52310">
            <v>1661049864</v>
          </cell>
          <cell r="C52310" t="str">
            <v>ОБЩЕСТВО С ОГРАНИЧЕННОЙ ОТВЕТСТВЕННОСТЬЮ "КФ "ОКТАЭДР"</v>
          </cell>
        </row>
        <row r="52311">
          <cell r="B52311">
            <v>1655253950</v>
          </cell>
          <cell r="C52311" t="str">
            <v>ОБЩЕСТВО С ОГРАНИЧЕННОЙ ОТВЕТСТВЕННОСТЬЮ "КФ "ПАПИРУС"</v>
          </cell>
        </row>
        <row r="52312">
          <cell r="B52312">
            <v>1650068150</v>
          </cell>
          <cell r="C52312" t="str">
            <v>ОБЩЕСТВО С ОГРАНИЧЕННОЙ ОТВЕТСТВЕННОСТЬЮ "КФПК"</v>
          </cell>
        </row>
        <row r="52313">
          <cell r="B52313">
            <v>1831151843</v>
          </cell>
          <cell r="C52313" t="str">
            <v>ОБЩЕСТВО С ОГРАНИЧЕННОЙ ОТВЕТСТВЕННОСТЬЮ "КФС КАМА"</v>
          </cell>
        </row>
        <row r="52314">
          <cell r="B52314">
            <v>1650284802</v>
          </cell>
          <cell r="C52314" t="str">
            <v>ОБЩЕСТВО С ОГРАНИЧЕННОЙ ОТВЕТСТВЕННОСТЬЮ "КФС ЧЕЛНЫ"</v>
          </cell>
        </row>
        <row r="52315">
          <cell r="B52315">
            <v>1655245148</v>
          </cell>
          <cell r="C52315" t="str">
            <v>ОБЩЕСТВО С ОГРАНИЧЕННОЙ ОТВЕТСТВЕННОСТЬЮ "КФУСТОР"</v>
          </cell>
        </row>
        <row r="52316">
          <cell r="B52316">
            <v>1631004111</v>
          </cell>
          <cell r="C52316" t="str">
            <v>ОБЩЕСТВО С ОГРАНИЧЕННОЙ ОТВЕТСТВЕННОСТЬЮ "КФХ "АРХАНГЕЛЬСКОЕ"</v>
          </cell>
        </row>
        <row r="52317">
          <cell r="B52317">
            <v>1639047540</v>
          </cell>
          <cell r="C52317" t="str">
            <v>ОБЩЕСТВО С ОГРАНИЧЕННОЙ ОТВЕТСТВЕННОСТЬЮ "КФХ "РЕСУРС-ТНК"</v>
          </cell>
        </row>
        <row r="52318">
          <cell r="B52318">
            <v>1646026647</v>
          </cell>
          <cell r="C52318" t="str">
            <v>ОБЩЕСТВО С ОГРАНИЧЕННОЙ ОТВЕТСТВЕННОСТЬЮ "КФХ "ЦЕРЕРА"</v>
          </cell>
        </row>
        <row r="52319">
          <cell r="B52319">
            <v>1659114467</v>
          </cell>
          <cell r="C52319" t="str">
            <v>ОБЩЕСТВО С ОГРАНИЧЕННОЙ ОТВЕТСТВЕННОСТЬЮ "КФХ САРАПКИНА"</v>
          </cell>
        </row>
        <row r="52320">
          <cell r="B52320">
            <v>1659145578</v>
          </cell>
          <cell r="C52320" t="str">
            <v>ОБЩЕСТВО С ОГРАНИЧЕННОЙ ОТВЕТСТВЕННОСТЬЮ "КЦ "ГОРИЗОНТ"</v>
          </cell>
        </row>
        <row r="52321">
          <cell r="B52321">
            <v>1660277811</v>
          </cell>
          <cell r="C52321" t="str">
            <v>ОБЩЕСТВО С ОГРАНИЧЕННОЙ ОТВЕТСТВЕННОСТЬЮ "КЦСМ"</v>
          </cell>
        </row>
        <row r="52322">
          <cell r="B52322">
            <v>1655177201</v>
          </cell>
          <cell r="C52322" t="str">
            <v>ОБЩЕСТВО С ОГРАНИЧЕННОЙ ОТВЕТСТВЕННОСТЬЮ "КЫЗЫЛ ИЛЬ"</v>
          </cell>
        </row>
        <row r="52323">
          <cell r="B52323">
            <v>1650099006</v>
          </cell>
          <cell r="C52323" t="str">
            <v>ОБЩЕСТВО С ОГРАНИЧЕННОЙ ОТВЕТСТВЕННОСТЬЮ "КЫЗЫЛ-ЯР XXI"</v>
          </cell>
        </row>
        <row r="52324">
          <cell r="B52324">
            <v>1609037200</v>
          </cell>
          <cell r="C52324" t="str">
            <v>ОБЩЕСТВО С ОГРАНИЧЕННОЙ ОТВЕТСТВЕННОСТЬЮ "КЫЗЫЛ-ЯР"</v>
          </cell>
        </row>
        <row r="52325">
          <cell r="B52325">
            <v>1650052777</v>
          </cell>
          <cell r="C52325" t="str">
            <v>ОБЩЕСТВО С ОГРАНИЧЕННОЙ ОТВЕТСТВЕННОСТЬЮ "КЫЗЫЛ-ЯР"</v>
          </cell>
        </row>
        <row r="52326">
          <cell r="B52326">
            <v>1660292432</v>
          </cell>
          <cell r="C52326" t="str">
            <v>ОБЩЕСТВО С ОГРАНИЧЕННОЙ ОТВЕТСТВЕННОСТЬЮ "КЫЗЫЛТАШ"</v>
          </cell>
        </row>
        <row r="52327">
          <cell r="B52327">
            <v>1609012156</v>
          </cell>
          <cell r="C52327" t="str">
            <v>ОБЩЕСТВО С ОГРАНИЧЕННОЙ ОТВЕТСТВЕННОСТЬЮ "КЫРЛАЙ ХЛЕБ"</v>
          </cell>
        </row>
        <row r="52328">
          <cell r="B52328">
            <v>1656022232</v>
          </cell>
          <cell r="C52328" t="str">
            <v>ОБЩЕСТВО С ОГРАНИЧЕННОЙ ОТВЕТСТВЕННОСТЬЮ "КЫРЛАЙ-РАДУГА"</v>
          </cell>
        </row>
        <row r="52329">
          <cell r="B52329">
            <v>1659147536</v>
          </cell>
          <cell r="C52329" t="str">
            <v>ОБЩЕСТВО С ОГРАНИЧЕННОЙ ОТВЕТСТВЕННОСТЬЮ "КЬЮЭВОЛЮШН"</v>
          </cell>
        </row>
        <row r="52330">
          <cell r="B52330">
            <v>1655169507</v>
          </cell>
          <cell r="C52330" t="str">
            <v>ОБЩЕСТВО С ОГРАНИЧЕННОЙ ОТВЕТСТВЕННОСТЬЮ "КЭМ"</v>
          </cell>
        </row>
        <row r="52331">
          <cell r="B52331">
            <v>1655380186</v>
          </cell>
          <cell r="C52331" t="str">
            <v>ОБЩЕСТВО С ОГРАНИЧЕННОЙ ОТВЕТСТВЕННОСТЬЮ "КЭНДИ ТРЕВЕЛ"</v>
          </cell>
        </row>
        <row r="52332">
          <cell r="B52332">
            <v>1660285330</v>
          </cell>
          <cell r="C52332" t="str">
            <v>ОБЩЕСТВО С ОГРАНИЧЕННОЙ ОТВЕТСТВЕННОСТЬЮ "КЭП"</v>
          </cell>
        </row>
        <row r="52333">
          <cell r="B52333">
            <v>1659106931</v>
          </cell>
          <cell r="C52333" t="str">
            <v>ОБЩЕСТВО С ОГРАНИЧЕННОЙ ОТВЕТСТВЕННОСТЬЮ "КЭПИТАЛ ИНВЕСТМЕНТС ГРУПП"</v>
          </cell>
        </row>
        <row r="52334">
          <cell r="B52334">
            <v>1660210077</v>
          </cell>
          <cell r="C52334" t="str">
            <v>ОБЩЕСТВО С ОГРАНИЧЕННОЙ ОТВЕТСТВЕННОСТЬЮ "КЭПИТАЛ РИЭЛТ"</v>
          </cell>
        </row>
        <row r="52335">
          <cell r="B52335">
            <v>1660291037</v>
          </cell>
          <cell r="C52335" t="str">
            <v>ОБЩЕСТВО С ОГРАНИЧЕННОЙ ОТВЕТСТВЕННОСТЬЮ "КЭПИТАЛ СТРОЙ"</v>
          </cell>
        </row>
        <row r="52336">
          <cell r="B52336">
            <v>1656094491</v>
          </cell>
          <cell r="C52336" t="str">
            <v>ОБЩЕСТВО С ОГРАНИЧЕННОЙ ОТВЕТСТВЕННОСТЬЮ "КЭПИТАЛС"</v>
          </cell>
        </row>
        <row r="52337">
          <cell r="B52337">
            <v>1646032619</v>
          </cell>
          <cell r="C52337" t="str">
            <v>ОБЩЕСТВО С ОГРАНИЧЕННОЙ ОТВЕТСТВЕННОСТЬЮ "КЭР ТЕПЛОИЗОЛЯЦИЯ"</v>
          </cell>
        </row>
        <row r="52338">
          <cell r="B52338">
            <v>1650352964</v>
          </cell>
          <cell r="C52338" t="str">
            <v>ОБЩЕСТВО С ОГРАНИЧЕННОЙ ОТВЕТСТВЕННОСТЬЮ "КЭР-АВТОМАТИКА"</v>
          </cell>
        </row>
        <row r="52339">
          <cell r="B52339">
            <v>1661044930</v>
          </cell>
          <cell r="C52339" t="str">
            <v>ОБЩЕСТВО С ОГРАНИЧЕННОЙ ОТВЕТСТВЕННОСТЬЮ "КЭР-ПРОМСТРОЙ"</v>
          </cell>
        </row>
        <row r="52340">
          <cell r="B52340">
            <v>1661049543</v>
          </cell>
          <cell r="C52340" t="str">
            <v>ОБЩЕСТВО С ОГРАНИЧЕННОЙ ОТВЕТСТВЕННОСТЬЮ "КЭР-ЭНЕРДЖИ"</v>
          </cell>
        </row>
        <row r="52341">
          <cell r="B52341">
            <v>1658176848</v>
          </cell>
          <cell r="C52341" t="str">
            <v>ОБЩЕСТВО С ОГРАНИЧЕННОЙ ОТВЕТСТВЕННОСТЬЮ "КЭСК ПРОЕКТ"</v>
          </cell>
        </row>
        <row r="52342">
          <cell r="B52342">
            <v>1660294359</v>
          </cell>
          <cell r="C52342" t="str">
            <v>ОБЩЕСТВО С ОГРАНИЧЕННОЙ ОТВЕТСТВЕННОСТЬЮ "КЭФ"</v>
          </cell>
        </row>
        <row r="52343">
          <cell r="B52343">
            <v>1655260957</v>
          </cell>
          <cell r="C52343" t="str">
            <v>ОБЩЕСТВО С ОГРАНИЧЕННОЙ ОТВЕТСТВЕННОСТЬЮ "КЭШБЭКФОРС"</v>
          </cell>
        </row>
        <row r="52344">
          <cell r="B52344">
            <v>1633607041</v>
          </cell>
          <cell r="C52344" t="str">
            <v>ОБЩЕСТВО С ОГРАНИЧЕННОЙ ОТВЕТСТВЕННОСТЬЮ "КЭШФЛОУ"</v>
          </cell>
        </row>
        <row r="52345">
          <cell r="B52345">
            <v>1616029087</v>
          </cell>
          <cell r="C52345" t="str">
            <v>ОБЩЕСТВО С ОГРАНИЧЕННОЙ ОТВЕТСТВЕННОСТЬЮ "Л-АКТИВ"</v>
          </cell>
        </row>
        <row r="52346">
          <cell r="B52346">
            <v>1655290912</v>
          </cell>
          <cell r="C52346" t="str">
            <v>ОБЩЕСТВО С ОГРАНИЧЕННОЙ ОТВЕТСТВЕННОСТЬЮ "Л-ДЕНТА"</v>
          </cell>
        </row>
        <row r="52347">
          <cell r="B52347">
            <v>1646034101</v>
          </cell>
          <cell r="C52347" t="str">
            <v>ОБЩЕСТВО С ОГРАНИЧЕННОЙ ОТВЕТСТВЕННОСТЬЮ "Л-КЛИНИК"</v>
          </cell>
        </row>
        <row r="52348">
          <cell r="B52348">
            <v>1657126548</v>
          </cell>
          <cell r="C52348" t="str">
            <v>ОБЩЕСТВО С ОГРАНИЧЕННОЙ ОТВЕТСТВЕННОСТЬЮ "Л-КОМ РИЕЛТ"</v>
          </cell>
        </row>
        <row r="52349">
          <cell r="B52349">
            <v>1658133812</v>
          </cell>
          <cell r="C52349" t="str">
            <v>ОБЩЕСТВО С ОГРАНИЧЕННОЙ ОТВЕТСТВЕННОСТЬЮ "Л-МЕДИА"</v>
          </cell>
        </row>
        <row r="52350">
          <cell r="B52350">
            <v>1656096058</v>
          </cell>
          <cell r="C52350" t="str">
            <v>ОБЩЕСТВО С ОГРАНИЧЕННОЙ ОТВЕТСТВЕННОСТЬЮ "Л-СЕРВИС"</v>
          </cell>
        </row>
        <row r="52351">
          <cell r="B52351">
            <v>1643014354</v>
          </cell>
          <cell r="C52351" t="str">
            <v>ОБЩЕСТВО С ОГРАНИЧЕННОЙ ОТВЕТСТВЕННОСТЬЮ "Л-ЭКСПРЕСС"</v>
          </cell>
        </row>
        <row r="52352">
          <cell r="B52352">
            <v>1660302754</v>
          </cell>
          <cell r="C52352" t="str">
            <v>ОБЩЕСТВО С ОГРАНИЧЕННОЙ ОТВЕТСТВЕННОСТЬЮ "Л.И.С"</v>
          </cell>
        </row>
        <row r="52353">
          <cell r="B52353">
            <v>1656099348</v>
          </cell>
          <cell r="C52353" t="str">
            <v>ОБЩЕСТВО С ОГРАНИЧЕННОЙ ОТВЕТСТВЕННОСТЬЮ "Л.Р. КЛИНИК"</v>
          </cell>
        </row>
        <row r="52354">
          <cell r="B52354">
            <v>1657097946</v>
          </cell>
          <cell r="C52354" t="str">
            <v>ОБЩЕСТВО С ОГРАНИЧЕННОЙ ОТВЕТСТВЕННОСТЬЮ "ЛА ПАЛЬМА"</v>
          </cell>
        </row>
        <row r="52355">
          <cell r="B52355">
            <v>1650145904</v>
          </cell>
          <cell r="C52355" t="str">
            <v>ОБЩЕСТВО С ОГРАНИЧЕННОЙ ОТВЕТСТВЕННОСТЬЮ "ЛА-ДЕНТ"</v>
          </cell>
        </row>
        <row r="52356">
          <cell r="B52356">
            <v>1655209527</v>
          </cell>
          <cell r="C52356" t="str">
            <v>ОБЩЕСТВО С ОГРАНИЧЕННОЙ ОТВЕТСТВЕННОСТЬЮ "ЛАБ.СН"</v>
          </cell>
        </row>
        <row r="52357">
          <cell r="B52357">
            <v>1638005668</v>
          </cell>
          <cell r="C52357" t="str">
            <v>ОБЩЕСТВО С ОГРАНИЧЕННОЙ ОТВЕТСТВЕННОСТЬЮ "ЛАБАЙ"</v>
          </cell>
        </row>
        <row r="52358">
          <cell r="B52358">
            <v>1658191860</v>
          </cell>
          <cell r="C52358" t="str">
            <v>ОБЩЕСТВО С ОГРАНИЧЕННОЙ ОТВЕТСТВЕННОСТЬЮ "ЛАБВЭЙ"</v>
          </cell>
        </row>
        <row r="52359">
          <cell r="B52359">
            <v>1650348380</v>
          </cell>
          <cell r="C52359" t="str">
            <v>ОБЩЕСТВО С ОГРАНИЧЕННОЙ ОТВЕТСТВЕННОСТЬЮ "ЛАБИНТЕХ"</v>
          </cell>
        </row>
        <row r="52360">
          <cell r="B52360">
            <v>1650316349</v>
          </cell>
          <cell r="C52360" t="str">
            <v>ОБЩЕСТВО С ОГРАНИЧЕННОЙ ОТВЕТСТВЕННОСТЬЮ "ЛАБИРИНТ-НЧ"</v>
          </cell>
        </row>
        <row r="52361">
          <cell r="B52361">
            <v>1659115654</v>
          </cell>
          <cell r="C52361" t="str">
            <v>ОБЩЕСТВО С ОГРАНИЧЕННОЙ ОТВЕТСТВЕННОСТЬЮ "ЛАБИРИНТ"</v>
          </cell>
        </row>
        <row r="52362">
          <cell r="B52362">
            <v>1639026773</v>
          </cell>
          <cell r="C52362" t="str">
            <v>ОБЩЕСТВО С ОГРАНИЧЕННОЙ ОТВЕТСТВЕННОСТЬЮ "ЛАБИРИНТ"</v>
          </cell>
        </row>
        <row r="52363">
          <cell r="B52363">
            <v>1650074643</v>
          </cell>
          <cell r="C52363" t="str">
            <v>ОБЩЕСТВО С ОГРАНИЧЕННОЙ ОТВЕТСТВЕННОСТЬЮ "ЛАБО"</v>
          </cell>
        </row>
        <row r="52364">
          <cell r="B52364">
            <v>1660200505</v>
          </cell>
          <cell r="C52364" t="str">
            <v>ОБЩЕСТВО С ОГРАНИЧЕННОЙ ОТВЕТСТВЕННОСТЬЮ "ЛАБОРАТОРИИ 21 ВЕКА"</v>
          </cell>
        </row>
        <row r="52365">
          <cell r="B52365">
            <v>1659142263</v>
          </cell>
          <cell r="C52365" t="str">
            <v>ОБЩЕСТВО С ОГРАНИЧЕННОЙ ОТВЕТСТВЕННОСТЬЮ "ЛАБОРАТОРИЯ "РЕАЛ ТОНУС ХАЕР"</v>
          </cell>
        </row>
        <row r="52366">
          <cell r="B52366">
            <v>1656051875</v>
          </cell>
          <cell r="C52366" t="str">
            <v>ОБЩЕСТВО С ОГРАНИЧЕННОЙ ОТВЕТСТВЕННОСТЬЮ "ЛАБОРАТОРИЯ "РЕГИОН-СТРОЙ"</v>
          </cell>
        </row>
        <row r="52367">
          <cell r="B52367">
            <v>1656088089</v>
          </cell>
          <cell r="C52367" t="str">
            <v>ОБЩЕСТВО С ОГРАНИЧЕННОЙ ОТВЕТСТВЕННОСТЬЮ "ЛАБОРАТОРИЯ ЗВУКА"</v>
          </cell>
        </row>
        <row r="52368">
          <cell r="B52368">
            <v>1658138916</v>
          </cell>
          <cell r="C52368" t="str">
            <v>ОБЩЕСТВО С ОГРАНИЧЕННОЙ ОТВЕТСТВЕННОСТЬЮ "ЛАБОРАТОРИЯ ИННОВАЦИЙ"</v>
          </cell>
        </row>
        <row r="52369">
          <cell r="B52369">
            <v>1657221576</v>
          </cell>
          <cell r="C52369" t="str">
            <v>ОБЩЕСТВО С ОГРАНИЧЕННОЙ ОТВЕТСТВЕННОСТЬЮ "ЛАБОРАТОРИЯ ИНТЕГРАЦИОННЫХ СИСТЕМ"</v>
          </cell>
        </row>
        <row r="52370">
          <cell r="B52370">
            <v>1655339149</v>
          </cell>
          <cell r="C52370" t="str">
            <v>ОБЩЕСТВО С ОГРАНИЧЕННОЙ ОТВЕТСТВЕННОСТЬЮ "ЛАБОРАТОРИЯ ИНТЕРНЕТ-ПРОДВИЖЕНИЯ "БС ЛАБ"</v>
          </cell>
        </row>
        <row r="52371">
          <cell r="B52371">
            <v>1653010158</v>
          </cell>
          <cell r="C52371" t="str">
            <v>ОБЩЕСТВО С ОГРАНИЧЕННОЙ ОТВЕТСТВЕННОСТЬЮ "ЛАБОРАТОРИЯ ИСПЫТАНИЙ И РЕКОНСТРУКЦИИ МОСТОВ"</v>
          </cell>
        </row>
        <row r="52372">
          <cell r="B52372">
            <v>1655074460</v>
          </cell>
          <cell r="C52372" t="str">
            <v>ОБЩЕСТВО С ОГРАНИЧЕННОЙ ОТВЕТСТВЕННОСТЬЮ "ЛАБОРАТОРИЯ КОНВЕРСИОННЫХ ТЕХНОЛОГИЙ"</v>
          </cell>
        </row>
        <row r="52373">
          <cell r="B52373">
            <v>1655207858</v>
          </cell>
          <cell r="C52373" t="str">
            <v>ОБЩЕСТВО С ОГРАНИЧЕННОЙ ОТВЕТСТВЕННОСТЬЮ "ЛАБОРАТОРИЯ КОНСТРУКТОРСКО-ТЕХНОЛОГИЧЕСКОЙ ПОДГОТОВКИ И ОРГАНИЗАЦИИ ПРОИЗВОДСТВА"</v>
          </cell>
        </row>
        <row r="52374">
          <cell r="B52374">
            <v>1646027672</v>
          </cell>
          <cell r="C52374" t="str">
            <v>ОБЩЕСТВО С ОГРАНИЧЕННОЙ ОТВЕТСТВЕННОСТЬЮ "ЛАБОРАТОРИЯ НЕРАЗРУШАЮЩЕГО КОНТРОЛЯ -ПРОМСЕРВИС"</v>
          </cell>
        </row>
        <row r="52375">
          <cell r="B52375">
            <v>1648040358</v>
          </cell>
          <cell r="C52375" t="str">
            <v>ОБЩЕСТВО С ОГРАНИЧЕННОЙ ОТВЕТСТВЕННОСТЬЮ "ЛАБОРАТОРИЯ НЕРАЗРУШАЮЩЕГО КОНТРОЛЯ"</v>
          </cell>
        </row>
        <row r="52376">
          <cell r="B52376">
            <v>1655205353</v>
          </cell>
          <cell r="C52376" t="str">
            <v>ОБЩЕСТВО С ОГРАНИЧЕННОЙ ОТВЕТСТВЕННОСТЬЮ "ЛАБОРАТОРИЯ ОТКРЫТЫХ ТЕХНОЛОГИЙ"</v>
          </cell>
        </row>
        <row r="52377">
          <cell r="B52377">
            <v>1615012612</v>
          </cell>
          <cell r="C52377" t="str">
            <v>ОБЩЕСТВО С ОГРАНИЧЕННОЙ ОТВЕТСТВЕННОСТЬЮ "ЛАБОРАТОРИЯ ПЕРЕДОВЫХ ТЕХНОЛОГИЙ"</v>
          </cell>
        </row>
        <row r="52378">
          <cell r="B52378">
            <v>1658065552</v>
          </cell>
          <cell r="C52378" t="str">
            <v>ОБЩЕСТВО С ОГРАНИЧЕННОЙ ОТВЕТСТВЕННОСТЬЮ "ЛАБОРАТОРИЯ ПРОГРАММНЫХ ТЕХНОЛОГИЙ "СИСТЕМА"</v>
          </cell>
        </row>
        <row r="52379">
          <cell r="B52379">
            <v>1655192009</v>
          </cell>
          <cell r="C52379" t="str">
            <v>ОБЩЕСТВО С ОГРАНИЧЕННОЙ ОТВЕТСТВЕННОСТЬЮ "ЛАБОРАТОРИЯ СИСТЕМ УПРАВЛЕНИЯ И ИНТЕГРИРОВАННЫХ ИНФОРМАЦИОННЫХ ТЕХНОЛОГИЙ"</v>
          </cell>
        </row>
        <row r="52380">
          <cell r="B52380">
            <v>1655291585</v>
          </cell>
          <cell r="C52380" t="str">
            <v>ОБЩЕСТВО С ОГРАНИЧЕННОЙ ОТВЕТСТВЕННОСТЬЮ "ЛАБОРАТОРИЯ СТ"</v>
          </cell>
        </row>
        <row r="52381">
          <cell r="B52381">
            <v>1655157519</v>
          </cell>
          <cell r="C52381" t="str">
            <v>ОБЩЕСТВО С ОГРАНИЧЕННОЙ ОТВЕТСТВЕННОСТЬЮ "ЛАБОРАТОРИЯ ТЕКСТИЛЬНОГО ДИЗАЙНА"МУАР"</v>
          </cell>
        </row>
        <row r="52382">
          <cell r="B52382">
            <v>1655384180</v>
          </cell>
          <cell r="C52382" t="str">
            <v>ОБЩЕСТВО С ОГРАНИЧЕННОЙ ОТВЕТСТВЕННОСТЬЮ "ЛАБОРАТОРИЯ ТУРИЗМА"</v>
          </cell>
        </row>
        <row r="52383">
          <cell r="B52383">
            <v>1660144201</v>
          </cell>
          <cell r="C52383" t="str">
            <v>ОБЩЕСТВО С ОГРАНИЧЕННОЙ ОТВЕТСТВЕННОСТЬЮ "ЛАБОРАТОРИЯ УСПЕХА "ХЕЛПЕР"</v>
          </cell>
        </row>
        <row r="52384">
          <cell r="B52384">
            <v>1655212551</v>
          </cell>
          <cell r="C52384" t="str">
            <v>ОБЩЕСТВО С ОГРАНИЧЕННОЙ ОТВЕТСТВЕННОСТЬЮ "ЛАБОРАТОРИЯ ЦСМ"</v>
          </cell>
        </row>
        <row r="52385">
          <cell r="B52385">
            <v>1646045294</v>
          </cell>
          <cell r="C52385" t="str">
            <v>ОБЩЕСТВО С ОГРАНИЧЕННОЙ ОТВЕТСТВЕННОСТЬЮ "ЛАБОРАТОРИЯ-СТРОЙКАЧЕСТВО"</v>
          </cell>
        </row>
        <row r="52386">
          <cell r="B52386">
            <v>1650340461</v>
          </cell>
          <cell r="C52386" t="str">
            <v>ОБЩЕСТВО С ОГРАНИЧЕННОЙ ОТВЕТСТВЕННОСТЬЮ "ЛАБОРАТОРИЯ"</v>
          </cell>
        </row>
        <row r="52387">
          <cell r="B52387">
            <v>1658085968</v>
          </cell>
          <cell r="C52387" t="str">
            <v>ОБЩЕСТВО С ОГРАНИЧЕННОЙ ОТВЕТСТВЕННОСТЬЮ "ЛАБОРАТОРНО-ИСПЫТАТЕЛЬНЫЙ  АТТЕСТАЦИОННЫЙ ЦЕНТР "КАЧЕСТВО"</v>
          </cell>
        </row>
        <row r="52388">
          <cell r="B52388">
            <v>1660166607</v>
          </cell>
          <cell r="C52388" t="str">
            <v>ОБЩЕСТВО С ОГРАНИЧЕННОЙ ОТВЕТСТВЕННОСТЬЮ "ЛАБОРАТОРНЫЙ КОНСАЛТИНГ"</v>
          </cell>
        </row>
        <row r="52389">
          <cell r="B52389">
            <v>1659145419</v>
          </cell>
          <cell r="C52389" t="str">
            <v>ОБЩЕСТВО С ОГРАНИЧЕННОЙ ОТВЕТСТВЕННОСТЬЮ "ЛАБПРО"</v>
          </cell>
        </row>
        <row r="52390">
          <cell r="B52390">
            <v>1648045966</v>
          </cell>
          <cell r="C52390" t="str">
            <v>ОБЩЕСТВО С ОГРАНИЧЕННОЙ ОТВЕТСТВЕННОСТЬЮ "ЛАБПРОФИ"</v>
          </cell>
        </row>
        <row r="52391">
          <cell r="B52391">
            <v>1658185000</v>
          </cell>
          <cell r="C52391" t="str">
            <v>ОБЩЕСТВО С ОГРАНИЧЕННОЙ ОТВЕТСТВЕННОСТЬЮ "ЛАБСКРИН"</v>
          </cell>
        </row>
        <row r="52392">
          <cell r="B52392">
            <v>1656057450</v>
          </cell>
          <cell r="C52392" t="str">
            <v>ОБЩЕСТВО С ОГРАНИЧЕННОЙ ОТВЕТСТВЕННОСТЬЮ "ЛАБТЕХ"</v>
          </cell>
        </row>
        <row r="52393">
          <cell r="B52393">
            <v>1657129482</v>
          </cell>
          <cell r="C52393" t="str">
            <v>ОБЩЕСТВО С ОГРАНИЧЕННОЙ ОТВЕТСТВЕННОСТЬЮ "ЛАБХИММЕДСЕРВИС"</v>
          </cell>
        </row>
        <row r="52394">
          <cell r="B52394">
            <v>1655166577</v>
          </cell>
          <cell r="C52394" t="str">
            <v>ОБЩЕСТВО С ОГРАНИЧЕННОЙ ОТВЕТСТВЕННОСТЬЮ "ЛАВ ТУР"</v>
          </cell>
        </row>
        <row r="52395">
          <cell r="B52395">
            <v>1657110570</v>
          </cell>
          <cell r="C52395" t="str">
            <v>ОБЩЕСТВО С ОГРАНИЧЕННОЙ ОТВЕТСТВЕННОСТЬЮ "ЛАВ"</v>
          </cell>
        </row>
        <row r="52396">
          <cell r="B52396">
            <v>1660144988</v>
          </cell>
          <cell r="C52396" t="str">
            <v>ОБЩЕСТВО С ОГРАНИЧЕННОЙ ОТВЕТСТВЕННОСТЬЮ "ЛАВА"</v>
          </cell>
        </row>
        <row r="52397">
          <cell r="B52397">
            <v>1650304745</v>
          </cell>
          <cell r="C52397" t="str">
            <v>ОБЩЕСТВО С ОГРАНИЧЕННОЙ ОТВЕТСТВЕННОСТЬЮ "ЛАВА"</v>
          </cell>
        </row>
        <row r="52398">
          <cell r="B52398">
            <v>1650238154</v>
          </cell>
          <cell r="C52398" t="str">
            <v>ОБЩЕСТВО С ОГРАНИЧЕННОЙ ОТВЕТСТВЕННОСТЬЮ "ЛАВАНДА-ФАРМ"</v>
          </cell>
        </row>
        <row r="52399">
          <cell r="B52399">
            <v>1652013639</v>
          </cell>
          <cell r="C52399" t="str">
            <v>ОБЩЕСТВО С ОГРАНИЧЕННОЙ ОТВЕТСТВЕННОСТЬЮ "ЛАВАНДА"</v>
          </cell>
        </row>
        <row r="52400">
          <cell r="B52400">
            <v>1656078644</v>
          </cell>
          <cell r="C52400" t="str">
            <v>ОБЩЕСТВО С ОГРАНИЧЕННОЙ ОТВЕТСТВЕННОСТЬЮ "ЛАВАНДА"</v>
          </cell>
        </row>
        <row r="52401">
          <cell r="B52401">
            <v>1650142156</v>
          </cell>
          <cell r="C52401" t="str">
            <v>ОБЩЕСТВО С ОГРАНИЧЕННОЙ ОТВЕТСТВЕННОСТЬЮ "ЛАВАНДА"</v>
          </cell>
        </row>
        <row r="52402">
          <cell r="B52402">
            <v>1635006367</v>
          </cell>
          <cell r="C52402" t="str">
            <v>ОБЩЕСТВО С ОГРАНИЧЕННОЙ ОТВЕТСТВЕННОСТЬЮ "ЛАВАНДА"</v>
          </cell>
        </row>
        <row r="52403">
          <cell r="B52403">
            <v>1657238280</v>
          </cell>
          <cell r="C52403" t="str">
            <v>ОБЩЕСТВО С ОГРАНИЧЕННОЙ ОТВЕТСТВЕННОСТЬЮ "ЛАВАЦА-ПОВОЛЖЬЕ"</v>
          </cell>
        </row>
        <row r="52404">
          <cell r="B52404">
            <v>1650293437</v>
          </cell>
          <cell r="C52404" t="str">
            <v>ОБЩЕСТВО С ОГРАНИЧЕННОЙ ОТВЕТСТВЕННОСТЬЮ "ЛАВАШ"</v>
          </cell>
        </row>
        <row r="52405">
          <cell r="B52405">
            <v>1656023973</v>
          </cell>
          <cell r="C52405" t="str">
            <v>ОБЩЕСТВО С ОГРАНИЧЕННОЙ ОТВЕТСТВЕННОСТЬЮ "ЛАВЕНА"</v>
          </cell>
        </row>
        <row r="52406">
          <cell r="B52406">
            <v>1660259900</v>
          </cell>
          <cell r="C52406" t="str">
            <v>ОБЩЕСТВО С ОГРАНИЧЕННОЙ ОТВЕТСТВЕННОСТЬЮ "ЛАВЕРНА ГЛОБАЛ"</v>
          </cell>
        </row>
        <row r="52407">
          <cell r="B52407">
            <v>1661043380</v>
          </cell>
          <cell r="C52407" t="str">
            <v>ОБЩЕСТВО С ОГРАНИЧЕННОЙ ОТВЕТСТВЕННОСТЬЮ "ЛАВЕРНА ПЛЮС"</v>
          </cell>
        </row>
        <row r="52408">
          <cell r="B52408">
            <v>1660196802</v>
          </cell>
          <cell r="C52408" t="str">
            <v>ОБЩЕСТВО С ОГРАНИЧЕННОЙ ОТВЕТСТВЕННОСТЬЮ "ЛАВЕРНА ТРЕЙД"</v>
          </cell>
        </row>
        <row r="52409">
          <cell r="B52409">
            <v>1624447031</v>
          </cell>
          <cell r="C52409" t="str">
            <v>ОБЩЕСТВО С ОГРАНИЧЕННОЙ ОТВЕТСТВЕННОСТЬЮ "ЛАВЕРНА-С"</v>
          </cell>
        </row>
        <row r="52410">
          <cell r="B52410">
            <v>1644070496</v>
          </cell>
          <cell r="C52410" t="str">
            <v>ОБЩЕСТВО С ОГРАНИЧЕННОЙ ОТВЕТСТВЕННОСТЬЮ "ЛАВЕРНА"</v>
          </cell>
        </row>
        <row r="52411">
          <cell r="B52411">
            <v>1660292792</v>
          </cell>
          <cell r="C52411" t="str">
            <v>ОБЩЕСТВО С ОГРАНИЧЕННОЙ ОТВЕТСТВЕННОСТЬЮ "ЛАВЕРНА"</v>
          </cell>
        </row>
        <row r="52412">
          <cell r="B52412">
            <v>1661043100</v>
          </cell>
          <cell r="C52412" t="str">
            <v>ОБЩЕСТВО С ОГРАНИЧЕННОЙ ОТВЕТСТВЕННОСТЬЮ "ЛАВИНА-К"</v>
          </cell>
        </row>
        <row r="52413">
          <cell r="B52413">
            <v>1660153647</v>
          </cell>
          <cell r="C52413" t="str">
            <v>ОБЩЕСТВО С ОГРАНИЧЕННОЙ ОТВЕТСТВЕННОСТЬЮ "ЛАВИСТЕХ"</v>
          </cell>
        </row>
        <row r="52414">
          <cell r="B52414">
            <v>1660149986</v>
          </cell>
          <cell r="C52414" t="str">
            <v>ОБЩЕСТВО С ОГРАНИЧЕННОЙ ОТВЕТСТВЕННОСТЬЮ "ЛАВР"</v>
          </cell>
        </row>
        <row r="52415">
          <cell r="B52415">
            <v>1655186742</v>
          </cell>
          <cell r="C52415" t="str">
            <v>ОБЩЕСТВО С ОГРАНИЧЕННОЙ ОТВЕТСТВЕННОСТЬЮ "ЛАГ ИНВЕСТ"</v>
          </cell>
        </row>
        <row r="52416">
          <cell r="B52416">
            <v>1650318441</v>
          </cell>
          <cell r="C52416" t="str">
            <v>ОБЩЕСТВО С ОГРАНИЧЕННОЙ ОТВЕТСТВЕННОСТЬЮ "ЛАГРАНД"</v>
          </cell>
        </row>
        <row r="52417">
          <cell r="B52417">
            <v>1655051760</v>
          </cell>
          <cell r="C52417" t="str">
            <v>ОБЩЕСТВО С ОГРАНИЧЕННОЙ ОТВЕТСТВЕННОСТЬЮ "ЛАГУНА - ЛАНДШАФТ"</v>
          </cell>
        </row>
        <row r="52418">
          <cell r="B52418">
            <v>1655088150</v>
          </cell>
          <cell r="C52418" t="str">
            <v>ОБЩЕСТВО С ОГРАНИЧЕННОЙ ОТВЕТСТВЕННОСТЬЮ "ЛАГУНА ТУР"</v>
          </cell>
        </row>
        <row r="52419">
          <cell r="B52419">
            <v>1650335486</v>
          </cell>
          <cell r="C52419" t="str">
            <v>ОБЩЕСТВО С ОГРАНИЧЕННОЙ ОТВЕТСТВЕННОСТЬЮ "ЛАГУНА-НЧ"</v>
          </cell>
        </row>
        <row r="52420">
          <cell r="B52420">
            <v>1655293007</v>
          </cell>
          <cell r="C52420" t="str">
            <v>ОБЩЕСТВО С ОГРАНИЧЕННОЙ ОТВЕТСТВЕННОСТЬЮ "ЛАГУНА"</v>
          </cell>
        </row>
        <row r="52421">
          <cell r="B52421">
            <v>1605007363</v>
          </cell>
          <cell r="C52421" t="str">
            <v>ОБЩЕСТВО С ОГРАНИЧЕННОЙ ОТВЕТСТВЕННОСТЬЮ "ЛАГУНА"</v>
          </cell>
        </row>
        <row r="52422">
          <cell r="B52422">
            <v>1646006577</v>
          </cell>
          <cell r="C52422" t="str">
            <v>ОБЩЕСТВО С ОГРАНИЧЕННОЙ ОТВЕТСТВЕННОСТЬЮ "ЛАГУНА"</v>
          </cell>
        </row>
        <row r="52423">
          <cell r="B52423">
            <v>7602077959</v>
          </cell>
          <cell r="C52423" t="str">
            <v>ОБЩЕСТВО С ОГРАНИЧЕННОЙ ОТВЕТСТВЕННОСТЬЮ "ЛАГУНА"</v>
          </cell>
        </row>
        <row r="52424">
          <cell r="B52424">
            <v>1658029650</v>
          </cell>
          <cell r="C52424" t="str">
            <v>ОБЩЕСТВО С ОГРАНИЧЕННОЙ ОТВЕТСТВЕННОСТЬЮ "ЛАГУНА"</v>
          </cell>
        </row>
        <row r="52425">
          <cell r="B52425">
            <v>1652013050</v>
          </cell>
          <cell r="C52425" t="str">
            <v>ОБЩЕСТВО С ОГРАНИЧЕННОЙ ОТВЕТСТВЕННОСТЬЮ "ЛАГУНА"</v>
          </cell>
        </row>
        <row r="52426">
          <cell r="B52426">
            <v>1655080023</v>
          </cell>
          <cell r="C52426" t="str">
            <v>ОБЩЕСТВО С ОГРАНИЧЕННОЙ ОТВЕТСТВЕННОСТЬЮ "ЛАД:ФРАНЧАЙЗИ-СЕРВИС"</v>
          </cell>
        </row>
        <row r="52427">
          <cell r="B52427">
            <v>1658085407</v>
          </cell>
          <cell r="C52427" t="str">
            <v>ОБЩЕСТВО С ОГРАНИЧЕННОЙ ОТВЕТСТВЕННОСТЬЮ "ЛАД"</v>
          </cell>
        </row>
        <row r="52428">
          <cell r="B52428">
            <v>1650335239</v>
          </cell>
          <cell r="C52428" t="str">
            <v>ОБЩЕСТВО С ОГРАНИЧЕННОЙ ОТВЕТСТВЕННОСТЬЮ "ЛАД"</v>
          </cell>
        </row>
        <row r="52429">
          <cell r="B52429">
            <v>1658131149</v>
          </cell>
          <cell r="C52429" t="str">
            <v>ОБЩЕСТВО С ОГРАНИЧЕННОЙ ОТВЕТСТВЕННОСТЬЮ "ЛАДА-ВЕТ"</v>
          </cell>
        </row>
        <row r="52430">
          <cell r="B52430">
            <v>1658156224</v>
          </cell>
          <cell r="C52430" t="str">
            <v>ОБЩЕСТВО С ОГРАНИЧЕННОЙ ОТВЕТСТВЕННОСТЬЮ "ЛАДА-ДИНАМИКА"</v>
          </cell>
        </row>
        <row r="52431">
          <cell r="B52431">
            <v>1650346079</v>
          </cell>
          <cell r="C52431" t="str">
            <v>ОБЩЕСТВО С ОГРАНИЧЕННОЙ ОТВЕТСТВЕННОСТЬЮ "ЛАДА"</v>
          </cell>
        </row>
        <row r="52432">
          <cell r="B52432">
            <v>1660277755</v>
          </cell>
          <cell r="C52432" t="str">
            <v>ОБЩЕСТВО С ОГРАНИЧЕННОЙ ОТВЕТСТВЕННОСТЬЮ "ЛАДА"</v>
          </cell>
        </row>
        <row r="52433">
          <cell r="B52433">
            <v>1616024900</v>
          </cell>
          <cell r="C52433" t="str">
            <v>ОБЩЕСТВО С ОГРАНИЧЕННОЙ ОТВЕТСТВЕННОСТЬЮ "ЛАДНЫЙ САД"</v>
          </cell>
        </row>
        <row r="52434">
          <cell r="B52434">
            <v>1644039619</v>
          </cell>
          <cell r="C52434" t="str">
            <v>ОБЩЕСТВО С ОГРАНИЧЕННОЙ ОТВЕТСТВЕННОСТЬЮ "ЛАДОГА"</v>
          </cell>
        </row>
        <row r="52435">
          <cell r="B52435">
            <v>1644044827</v>
          </cell>
          <cell r="C52435" t="str">
            <v>ОБЩЕСТВО С ОГРАНИЧЕННОЙ ОТВЕТСТВЕННОСТЬЮ "ЛАДУШКА"</v>
          </cell>
        </row>
        <row r="52436">
          <cell r="B52436">
            <v>1656019039</v>
          </cell>
          <cell r="C52436" t="str">
            <v>ОБЩЕСТВО С ОГРАНИЧЕННОЙ ОТВЕТСТВЕННОСТЬЮ "ЛАДЬЯ ПЛЮС"</v>
          </cell>
        </row>
        <row r="52437">
          <cell r="B52437">
            <v>1650250641</v>
          </cell>
          <cell r="C52437" t="str">
            <v>ОБЩЕСТВО С ОГРАНИЧЕННОЙ ОТВЕТСТВЕННОСТЬЮ "ЛАДЬЯ"</v>
          </cell>
        </row>
        <row r="52438">
          <cell r="B52438">
            <v>1646014176</v>
          </cell>
          <cell r="C52438" t="str">
            <v>ОБЩЕСТВО С ОГРАНИЧЕННОЙ ОТВЕТСТВЕННОСТЬЮ "ЛАДЬЯ"</v>
          </cell>
        </row>
        <row r="52439">
          <cell r="B52439">
            <v>1655337906</v>
          </cell>
          <cell r="C52439" t="str">
            <v>ОБЩЕСТВО С ОГРАНИЧЕННОЙ ОТВЕТСТВЕННОСТЬЮ "ЛАДЬЯ"</v>
          </cell>
        </row>
        <row r="52440">
          <cell r="B52440">
            <v>1648036087</v>
          </cell>
          <cell r="C52440" t="str">
            <v>ОБЩЕСТВО С ОГРАНИЧЕННОЙ ОТВЕТСТВЕННОСТЬЮ "ЛАДЬЯ"</v>
          </cell>
        </row>
        <row r="52441">
          <cell r="B52441">
            <v>1655170534</v>
          </cell>
          <cell r="C52441" t="str">
            <v>ОБЩЕСТВО С ОГРАНИЧЕННОЙ ОТВЕТСТВЕННОСТЬЮ "ЛАЕК"</v>
          </cell>
        </row>
        <row r="52442">
          <cell r="B52442">
            <v>1650350727</v>
          </cell>
          <cell r="C52442" t="str">
            <v>ОБЩЕСТВО С ОГРАНИЧЕННОЙ ОТВЕТСТВЕННОСТЬЮ "ЛАЗАРО"</v>
          </cell>
        </row>
        <row r="52443">
          <cell r="B52443">
            <v>1658203315</v>
          </cell>
          <cell r="C52443" t="str">
            <v>ОБЩЕСТВО С ОГРАНИЧЕННОЙ ОТВЕТСТВЕННОСТЬЮ "ЛАЗЕР"</v>
          </cell>
        </row>
        <row r="52444">
          <cell r="B52444">
            <v>1661026000</v>
          </cell>
          <cell r="C52444" t="str">
            <v>ОБЩЕСТВО С ОГРАНИЧЕННОЙ ОТВЕТСТВЕННОСТЬЮ "ЛАЗЕРНАЯ МАСТЕРСКАЯ"</v>
          </cell>
        </row>
        <row r="52445">
          <cell r="B52445">
            <v>1655191750</v>
          </cell>
          <cell r="C52445" t="str">
            <v>ОБЩЕСТВО С ОГРАНИЧЕННОЙ ОТВЕТСТВЕННОСТЬЮ "ЛАЗЕРНАЯ ЭСТЕТИКА"</v>
          </cell>
        </row>
        <row r="52446">
          <cell r="B52446">
            <v>1655285687</v>
          </cell>
          <cell r="C52446" t="str">
            <v>ОБЩЕСТВО С ОГРАНИЧЕННОЙ ОТВЕТСТВЕННОСТЬЮ "ЛАЗЕРНАЯ ЭСТЕТИКА+"</v>
          </cell>
        </row>
        <row r="52447">
          <cell r="B52447">
            <v>1650323900</v>
          </cell>
          <cell r="C52447" t="str">
            <v>ОБЩЕСТВО С ОГРАНИЧЕННОЙ ОТВЕТСТВЕННОСТЬЮ "ЛАЗЕРТАГ"</v>
          </cell>
        </row>
        <row r="52448">
          <cell r="B52448">
            <v>1651045966</v>
          </cell>
          <cell r="C52448" t="str">
            <v>ОБЩЕСТВО С ОГРАНИЧЕННОЙ ОТВЕТСТВЕННОСТЬЮ "ЛАЗЕРШТАМП"</v>
          </cell>
        </row>
        <row r="52449">
          <cell r="B52449">
            <v>1650238436</v>
          </cell>
          <cell r="C52449" t="str">
            <v>ОБЩЕСТВО С ОГРАНИЧЕННОЙ ОТВЕТСТВЕННОСТЬЮ "ЛАЗЕРШТАМП"</v>
          </cell>
        </row>
        <row r="52450">
          <cell r="B52450">
            <v>1655296022</v>
          </cell>
          <cell r="C52450" t="str">
            <v>ОБЩЕСТВО С ОГРАНИЧЕННОЙ ОТВЕТСТВЕННОСТЬЮ "ЛАЗЗАТ"</v>
          </cell>
        </row>
        <row r="52451">
          <cell r="B52451">
            <v>1644062294</v>
          </cell>
          <cell r="C52451" t="str">
            <v>ОБЩЕСТВО С ОГРАНИЧЕННОЙ ОТВЕТСТВЕННОСТЬЮ "ЛАЗМИ"</v>
          </cell>
        </row>
        <row r="52452">
          <cell r="B52452">
            <v>1639008012</v>
          </cell>
          <cell r="C52452" t="str">
            <v>ОБЩЕСТВО С ОГРАНИЧЕННОЙ ОТВЕТСТВЕННОСТЬЮ "ЛАЗОРЕВКА"</v>
          </cell>
        </row>
        <row r="52453">
          <cell r="B52453">
            <v>1660289278</v>
          </cell>
          <cell r="C52453" t="str">
            <v>ОБЩЕСТВО С ОГРАНИЧЕННОЙ ОТВЕТСТВЕННОСТЬЮ "ЛАЗУРИТ-М"</v>
          </cell>
        </row>
        <row r="52454">
          <cell r="B52454">
            <v>1660102723</v>
          </cell>
          <cell r="C52454" t="str">
            <v>ОБЩЕСТВО С ОГРАНИЧЕННОЙ ОТВЕТСТВЕННОСТЬЮ "ЛАЗУРИТ"</v>
          </cell>
        </row>
        <row r="52455">
          <cell r="B52455">
            <v>1657226503</v>
          </cell>
          <cell r="C52455" t="str">
            <v>ОБЩЕСТВО С ОГРАНИЧЕННОЙ ОТВЕТСТВЕННОСТЬЮ "ЛАЗУРИТ"</v>
          </cell>
        </row>
        <row r="52456">
          <cell r="B52456">
            <v>1658133354</v>
          </cell>
          <cell r="C52456" t="str">
            <v>ОБЩЕСТВО С ОГРАНИЧЕННОЙ ОТВЕТСТВЕННОСТЬЮ "ЛАЗУРИТ"</v>
          </cell>
        </row>
        <row r="52457">
          <cell r="B52457">
            <v>1658195022</v>
          </cell>
          <cell r="C52457" t="str">
            <v>ОБЩЕСТВО С ОГРАНИЧЕННОЙ ОТВЕТСТВЕННОСТЬЮ "ЛАЗУРИТ"</v>
          </cell>
        </row>
        <row r="52458">
          <cell r="B52458">
            <v>1659079276</v>
          </cell>
          <cell r="C52458" t="str">
            <v>ОБЩЕСТВО С ОГРАНИЧЕННОЙ ОТВЕТСТВЕННОСТЬЮ "ЛАЗУРИТ"</v>
          </cell>
        </row>
        <row r="52459">
          <cell r="B52459">
            <v>1650263432</v>
          </cell>
          <cell r="C52459" t="str">
            <v>ОБЩЕСТВО С ОГРАНИЧЕННОЙ ОТВЕТСТВЕННОСТЬЮ "ЛАЗУРНЫЙ БЕРЕГ"</v>
          </cell>
        </row>
        <row r="52460">
          <cell r="B52460">
            <v>1660176098</v>
          </cell>
          <cell r="C52460" t="str">
            <v>ОБЩЕСТВО С ОГРАНИЧЕННОЙ ОТВЕТСТВЕННОСТЬЮ "ЛАЗУРНЫЙ БЕРЕГ"</v>
          </cell>
        </row>
        <row r="52461">
          <cell r="B52461">
            <v>1660140302</v>
          </cell>
          <cell r="C52461" t="str">
            <v>ОБЩЕСТВО С ОГРАНИЧЕННОЙ ОТВЕТСТВЕННОСТЬЮ "ЛАЗУРНЫЙ БЕРЕГ"</v>
          </cell>
        </row>
        <row r="52462">
          <cell r="B52462">
            <v>1660303892</v>
          </cell>
          <cell r="C52462" t="str">
            <v>ОБЩЕСТВО С ОГРАНИЧЕННОЙ ОТВЕТСТВЕННОСТЬЮ "ЛАЗУРНЫЙ КАМЕНЬ"</v>
          </cell>
        </row>
        <row r="52463">
          <cell r="B52463">
            <v>1655286225</v>
          </cell>
          <cell r="C52463" t="str">
            <v>ОБЩЕСТВО С ОГРАНИЧЕННОЙ ОТВЕТСТВЕННОСТЬЮ "ЛАЗУРНЫЙ КРАЙ"</v>
          </cell>
        </row>
        <row r="52464">
          <cell r="B52464">
            <v>1650167672</v>
          </cell>
          <cell r="C52464" t="str">
            <v>ОБЩЕСТВО С ОГРАНИЧЕННОЙ ОТВЕТСТВЕННОСТЬЮ "ЛАЗУРЬ"</v>
          </cell>
        </row>
        <row r="52465">
          <cell r="B52465">
            <v>1601005950</v>
          </cell>
          <cell r="C52465" t="str">
            <v>ОБЩЕСТВО С ОГРАНИЧЕННОЙ ОТВЕТСТВЕННОСТЬЮ "ЛАИ-МА"</v>
          </cell>
        </row>
        <row r="52466">
          <cell r="B52466">
            <v>1655293688</v>
          </cell>
          <cell r="C52466" t="str">
            <v>ОБЩЕСТВО С ОГРАНИЧЕННОЙ ОТВЕТСТВЕННОСТЬЮ "ЛАИШЕВСКАЯ ПРОИЗВОДСТВЕННАЯ КОМПАНИЯ"</v>
          </cell>
        </row>
        <row r="52467">
          <cell r="B52467">
            <v>1660078559</v>
          </cell>
          <cell r="C52467" t="str">
            <v>ОБЩЕСТВО С ОГРАНИЧЕННОЙ ОТВЕТСТВЕННОСТЬЮ "ЛАИШЕВСКИЙ "МЕЛИОВОДСТРОЙ"</v>
          </cell>
        </row>
        <row r="52468">
          <cell r="B52468">
            <v>1624446870</v>
          </cell>
          <cell r="C52468" t="str">
            <v>ОБЩЕСТВО С ОГРАНИЧЕННОЙ ОТВЕТСТВЕННОСТЬЮ "ЛАИШЕВСКИЙ КОМБИКОРМ"</v>
          </cell>
        </row>
        <row r="52469">
          <cell r="B52469">
            <v>1624010851</v>
          </cell>
          <cell r="C52469" t="str">
            <v>ОБЩЕСТВО С ОГРАНИЧЕННОЙ ОТВЕТСТВЕННОСТЬЮ "ЛАИШЕВСКИЙ КОММУНАЛЬНЫЙ СЕРВИС"</v>
          </cell>
        </row>
        <row r="52470">
          <cell r="B52470">
            <v>1624003692</v>
          </cell>
          <cell r="C52470" t="str">
            <v>ОБЩЕСТВО С ОГРАНИЧЕННОЙ ОТВЕТСТВЕННОСТЬЮ "ЛАИШЕВСКИЙ ОБЩЕПИТ"</v>
          </cell>
        </row>
        <row r="52471">
          <cell r="B52471">
            <v>1624015923</v>
          </cell>
          <cell r="C52471" t="str">
            <v>ОБЩЕСТВО С ОГРАНИЧЕННОЙ ОТВЕТСТВЕННОСТЬЮ "ЛАИШЕВСКИЙ ПИТОМНИК"</v>
          </cell>
        </row>
        <row r="52472">
          <cell r="B52472">
            <v>1656059680</v>
          </cell>
          <cell r="C52472" t="str">
            <v>ОБЩЕСТВО С ОГРАНИЧЕННОЙ ОТВЕТСТВЕННОСТЬЮ "ЛАЙБА"</v>
          </cell>
        </row>
        <row r="52473">
          <cell r="B52473">
            <v>1650345928</v>
          </cell>
          <cell r="C52473" t="str">
            <v>ОБЩЕСТВО С ОГРАНИЧЕННОЙ ОТВЕТСТВЕННОСТЬЮ "ЛАЙВ ХАУС"</v>
          </cell>
        </row>
        <row r="52474">
          <cell r="B52474">
            <v>1660283822</v>
          </cell>
          <cell r="C52474" t="str">
            <v>ОБЩЕСТВО С ОГРАНИЧЕННОЙ ОТВЕТСТВЕННОСТЬЮ "ЛАЙВМАТИК"</v>
          </cell>
        </row>
        <row r="52475">
          <cell r="B52475">
            <v>1660290072</v>
          </cell>
          <cell r="C52475" t="str">
            <v>ОБЩЕСТВО С ОГРАНИЧЕННОЙ ОТВЕТСТВЕННОСТЬЮ "ЛАЙК АВТОМАТИК"</v>
          </cell>
        </row>
        <row r="52476">
          <cell r="B52476">
            <v>1650279048</v>
          </cell>
          <cell r="C52476" t="str">
            <v>ОБЩЕСТВО С ОГРАНИЧЕННОЙ ОТВЕТСТВЕННОСТЬЮ "ЛАЙК ИТ"</v>
          </cell>
        </row>
        <row r="52477">
          <cell r="B52477">
            <v>1658157877</v>
          </cell>
          <cell r="C52477" t="str">
            <v>ОБЩЕСТВО С ОГРАНИЧЕННОЙ ОТВЕТСТВЕННОСТЬЮ "ЛАЙК КАЗАНЬ"</v>
          </cell>
        </row>
        <row r="52478">
          <cell r="B52478">
            <v>1655335659</v>
          </cell>
          <cell r="C52478" t="str">
            <v>ОБЩЕСТВО С ОГРАНИЧЕННОЙ ОТВЕТСТВЕННОСТЬЮ "ЛАЙК ПОДДЕРЖКА КАЗАНЬ"</v>
          </cell>
        </row>
        <row r="52479">
          <cell r="B52479">
            <v>1655385875</v>
          </cell>
          <cell r="C52479" t="str">
            <v>ОБЩЕСТВО С ОГРАНИЧЕННОЙ ОТВЕТСТВЕННОСТЬЮ "ЛАЙК ПОДДЕРЖКА"</v>
          </cell>
        </row>
        <row r="52480">
          <cell r="B52480">
            <v>1650331530</v>
          </cell>
          <cell r="C52480" t="str">
            <v>ОБЩЕСТВО С ОГРАНИЧЕННОЙ ОТВЕТСТВЕННОСТЬЮ "ЛАЙК ТЕНДЕР НЧ"</v>
          </cell>
        </row>
        <row r="52481">
          <cell r="B52481">
            <v>1651072550</v>
          </cell>
          <cell r="C52481" t="str">
            <v>ОБЩЕСТВО С ОГРАНИЧЕННОЙ ОТВЕТСТВЕННОСТЬЮ "ЛАЙК ТРЕВЕЛ-НК"</v>
          </cell>
        </row>
        <row r="52482">
          <cell r="B52482">
            <v>1661047680</v>
          </cell>
          <cell r="C52482" t="str">
            <v>ОБЩЕСТВО С ОГРАНИЧЕННОЙ ОТВЕТСТВЕННОСТЬЮ "ЛАЙК ХОСТЕЛ"</v>
          </cell>
        </row>
        <row r="52483">
          <cell r="B52483">
            <v>1648039240</v>
          </cell>
          <cell r="C52483" t="str">
            <v>ОБЩЕСТВО С ОГРАНИЧЕННОЙ ОТВЕТСТВЕННОСТЬЮ "ЛАЙК"</v>
          </cell>
        </row>
        <row r="52484">
          <cell r="B52484">
            <v>1659002185</v>
          </cell>
          <cell r="C52484" t="str">
            <v>ОБЩЕСТВО С ОГРАНИЧЕННОЙ ОТВЕТСТВЕННОСТЬЮ "ЛАЙКС"</v>
          </cell>
        </row>
        <row r="52485">
          <cell r="B52485">
            <v>1650241245</v>
          </cell>
          <cell r="C52485" t="str">
            <v>ОБЩЕСТВО С ОГРАНИЧЕННОЙ ОТВЕТСТВЕННОСТЬЮ "ЛАЙКСВИМ"</v>
          </cell>
        </row>
        <row r="52486">
          <cell r="B52486">
            <v>1650249685</v>
          </cell>
          <cell r="C52486" t="str">
            <v>ОБЩЕСТВО С ОГРАНИЧЕННОЙ ОТВЕТСТВЕННОСТЬЮ "ЛАЙКСОФТ"</v>
          </cell>
        </row>
        <row r="52487">
          <cell r="B52487">
            <v>1660201308</v>
          </cell>
          <cell r="C52487" t="str">
            <v>ОБЩЕСТВО С ОГРАНИЧЕННОЙ ОТВЕТСТВЕННОСТЬЮ "ЛАЙМ ТУР"</v>
          </cell>
        </row>
        <row r="52488">
          <cell r="B52488">
            <v>1650340736</v>
          </cell>
          <cell r="C52488" t="str">
            <v>ОБЩЕСТВО С ОГРАНИЧЕННОЙ ОТВЕТСТВЕННОСТЬЮ "ЛАЙМ"</v>
          </cell>
        </row>
        <row r="52489">
          <cell r="B52489">
            <v>1652024790</v>
          </cell>
          <cell r="C52489" t="str">
            <v>ОБЩЕСТВО С ОГРАНИЧЕННОЙ ОТВЕТСТВЕННОСТЬЮ "ЛАЙМ"</v>
          </cell>
        </row>
        <row r="52490">
          <cell r="B52490">
            <v>1661023256</v>
          </cell>
          <cell r="C52490" t="str">
            <v>ОБЩЕСТВО С ОГРАНИЧЕННОЙ ОТВЕТСТВЕННОСТЬЮ "ЛАЙМ"</v>
          </cell>
        </row>
        <row r="52491">
          <cell r="B52491">
            <v>1657105428</v>
          </cell>
          <cell r="C52491" t="str">
            <v>ОБЩЕСТВО С ОГРАНИЧЕННОЙ ОТВЕТСТВЕННОСТЬЮ "ЛАЙМПРО"</v>
          </cell>
        </row>
        <row r="52492">
          <cell r="B52492">
            <v>1655236231</v>
          </cell>
          <cell r="C52492" t="str">
            <v>ОБЩЕСТВО С ОГРАНИЧЕННОЙ ОТВЕТСТВЕННОСТЬЮ "ЛАЙН ЛИЗИНГ"</v>
          </cell>
        </row>
        <row r="52493">
          <cell r="B52493">
            <v>1655341003</v>
          </cell>
          <cell r="C52493" t="str">
            <v>ОБЩЕСТВО С ОГРАНИЧЕННОЙ ОТВЕТСТВЕННОСТЬЮ "ЛАЙН"</v>
          </cell>
        </row>
        <row r="52494">
          <cell r="B52494">
            <v>1661036382</v>
          </cell>
          <cell r="C52494" t="str">
            <v>ОБЩЕСТВО С ОГРАНИЧЕННОЙ ОТВЕТСТВЕННОСТЬЮ "ЛАЙН"</v>
          </cell>
        </row>
        <row r="52495">
          <cell r="B52495">
            <v>1649022552</v>
          </cell>
          <cell r="C52495" t="str">
            <v>ОБЩЕСТВО С ОГРАНИЧЕННОЙ ОТВЕТСТВЕННОСТЬЮ "ЛАЙНЕР-А"</v>
          </cell>
        </row>
        <row r="52496">
          <cell r="B52496">
            <v>1660301327</v>
          </cell>
          <cell r="C52496" t="str">
            <v>ОБЩЕСТВО С ОГРАНИЧЕННОЙ ОТВЕТСТВЕННОСТЬЮ "ЛАЙНЕР"</v>
          </cell>
        </row>
        <row r="52497">
          <cell r="B52497">
            <v>1655033023</v>
          </cell>
          <cell r="C52497" t="str">
            <v>ОБЩЕСТВО С ОГРАНИЧЕННОЙ ОТВЕТСТВЕННОСТЬЮ "ЛАЙНЕТ"</v>
          </cell>
        </row>
        <row r="52498">
          <cell r="B52498">
            <v>1658198432</v>
          </cell>
          <cell r="C52498" t="str">
            <v>ОБЩЕСТВО С ОГРАНИЧЕННОЙ ОТВЕТСТВЕННОСТЬЮ "ЛАЙНМ"</v>
          </cell>
        </row>
        <row r="52499">
          <cell r="B52499">
            <v>1650318709</v>
          </cell>
          <cell r="C52499" t="str">
            <v>ОБЩЕСТВО С ОГРАНИЧЕННОЙ ОТВЕТСТВЕННОСТЬЮ "ЛАЙНМОБИЛ"</v>
          </cell>
        </row>
        <row r="52500">
          <cell r="B52500">
            <v>1659182900</v>
          </cell>
          <cell r="C52500" t="str">
            <v>ОБЩЕСТВО С ОГРАНИЧЕННОЙ ОТВЕТСТВЕННОСТЬЮ "ЛАЙНТОРГ"</v>
          </cell>
        </row>
        <row r="52501">
          <cell r="B52501">
            <v>1650279489</v>
          </cell>
          <cell r="C52501" t="str">
            <v>ОБЩЕСТВО С ОГРАНИЧЕННОЙ ОТВЕТСТВЕННОСТЬЮ "ЛАЙОН-НЧ"</v>
          </cell>
        </row>
        <row r="52502">
          <cell r="B52502">
            <v>1650288412</v>
          </cell>
          <cell r="C52502" t="str">
            <v>ОБЩЕСТВО С ОГРАНИЧЕННОЙ ОТВЕТСТВЕННОСТЬЮ "ЛАЙТ - КАР"</v>
          </cell>
        </row>
        <row r="52503">
          <cell r="B52503">
            <v>1660255416</v>
          </cell>
          <cell r="C52503" t="str">
            <v>ОБЩЕСТВО С ОГРАНИЧЕННОЙ ОТВЕТСТВЕННОСТЬЮ "ЛАЙТ АВТО"</v>
          </cell>
        </row>
        <row r="52504">
          <cell r="B52504">
            <v>1646035384</v>
          </cell>
          <cell r="C52504" t="str">
            <v>ОБЩЕСТВО С ОГРАНИЧЕННОЙ ОТВЕТСТВЕННОСТЬЮ "ЛАЙТ БАР"</v>
          </cell>
        </row>
        <row r="52505">
          <cell r="B52505">
            <v>1655364963</v>
          </cell>
          <cell r="C52505" t="str">
            <v>ОБЩЕСТВО С ОГРАНИЧЕННОЙ ОТВЕТСТВЕННОСТЬЮ "ЛАЙТ ГРУПП"</v>
          </cell>
        </row>
        <row r="52506">
          <cell r="B52506">
            <v>1655044667</v>
          </cell>
          <cell r="C52506" t="str">
            <v>ОБЩЕСТВО С ОГРАНИЧЕННОЙ ОТВЕТСТВЕННОСТЬЮ "ЛАЙТ КОМПАНИ"</v>
          </cell>
        </row>
        <row r="52507">
          <cell r="B52507">
            <v>1655107155</v>
          </cell>
          <cell r="C52507" t="str">
            <v>ОБЩЕСТВО С ОГРАНИЧЕННОЙ ОТВЕТСТВЕННОСТЬЮ "ЛАЙТ КОПИ"</v>
          </cell>
        </row>
        <row r="52508">
          <cell r="B52508">
            <v>1660255913</v>
          </cell>
          <cell r="C52508" t="str">
            <v>ОБЩЕСТВО С ОГРАНИЧЕННОЙ ОТВЕТСТВЕННОСТЬЮ "ЛАЙТ ПЛЮС"</v>
          </cell>
        </row>
        <row r="52509">
          <cell r="B52509">
            <v>1658158655</v>
          </cell>
          <cell r="C52509" t="str">
            <v>ОБЩЕСТВО С ОГРАНИЧЕННОЙ ОТВЕТСТВЕННОСТЬЮ "ЛАЙТ СТЕП"</v>
          </cell>
        </row>
        <row r="52510">
          <cell r="B52510">
            <v>1657052656</v>
          </cell>
          <cell r="C52510" t="str">
            <v>ОБЩЕСТВО С ОГРАНИЧЕННОЙ ОТВЕТСТВЕННОСТЬЮ "ЛАЙТ"</v>
          </cell>
        </row>
        <row r="52511">
          <cell r="B52511">
            <v>1659062360</v>
          </cell>
          <cell r="C52511" t="str">
            <v>ОБЩЕСТВО С ОГРАНИЧЕННОЙ ОТВЕТСТВЕННОСТЬЮ "ЛАЙТ"</v>
          </cell>
        </row>
        <row r="52512">
          <cell r="B52512">
            <v>1657233500</v>
          </cell>
          <cell r="C52512" t="str">
            <v>ОБЩЕСТВО С ОГРАНИЧЕННОЙ ОТВЕТСТВЕННОСТЬЮ "ЛАЙТ"</v>
          </cell>
        </row>
        <row r="52513">
          <cell r="B52513">
            <v>1659050421</v>
          </cell>
          <cell r="C52513" t="str">
            <v>ОБЩЕСТВО С ОГРАНИЧЕННОЙ ОТВЕТСТВЕННОСТЬЮ "ЛАЙТ"</v>
          </cell>
        </row>
        <row r="52514">
          <cell r="B52514">
            <v>1655350294</v>
          </cell>
          <cell r="C52514" t="str">
            <v>ОБЩЕСТВО С ОГРАНИЧЕННОЙ ОТВЕТСТВЕННОСТЬЮ "ЛАЙТАП Д"</v>
          </cell>
        </row>
        <row r="52515">
          <cell r="B52515">
            <v>1658194124</v>
          </cell>
          <cell r="C52515" t="str">
            <v>ОБЩЕСТВО С ОГРАНИЧЕННОЙ ОТВЕТСТВЕННОСТЬЮ "ЛАЙТМОТОР"</v>
          </cell>
        </row>
        <row r="52516">
          <cell r="B52516">
            <v>1650307030</v>
          </cell>
          <cell r="C52516" t="str">
            <v>ОБЩЕСТВО С ОГРАНИЧЕННОЙ ОТВЕТСТВЕННОСТЬЮ "ЛАЙТОН ПЛЮС"</v>
          </cell>
        </row>
        <row r="52517">
          <cell r="B52517">
            <v>1660284632</v>
          </cell>
          <cell r="C52517" t="str">
            <v>ОБЩЕСТВО С ОГРАНИЧЕННОЙ ОТВЕТСТВЕННОСТЬЮ "ЛАЙТПРО"</v>
          </cell>
        </row>
        <row r="52518">
          <cell r="B52518">
            <v>1659181142</v>
          </cell>
          <cell r="C52518" t="str">
            <v>ОБЩЕСТВО С ОГРАНИЧЕННОЙ ОТВЕТСТВЕННОСТЬЮ "ЛАЙТПРОДУКТ"</v>
          </cell>
        </row>
        <row r="52519">
          <cell r="B52519">
            <v>1648022782</v>
          </cell>
          <cell r="C52519" t="str">
            <v>ОБЩЕСТВО С ОГРАНИЧЕННОЙ ОТВЕТСТВЕННОСТЬЮ "ЛАЙТТРАНС"</v>
          </cell>
        </row>
        <row r="52520">
          <cell r="B52520">
            <v>1656077425</v>
          </cell>
          <cell r="C52520" t="str">
            <v>ОБЩЕСТВО С ОГРАНИЧЕННОЙ ОТВЕТСТВЕННОСТЬЮ "ЛАЙФ ГРУПП"</v>
          </cell>
        </row>
        <row r="52521">
          <cell r="B52521">
            <v>1660291206</v>
          </cell>
          <cell r="C52521" t="str">
            <v>ОБЩЕСТВО С ОГРАНИЧЕННОЙ ОТВЕТСТВЕННОСТЬЮ "ЛАЙФ КЛИНИК"</v>
          </cell>
        </row>
        <row r="52522">
          <cell r="B52522">
            <v>1660171822</v>
          </cell>
          <cell r="C52522" t="str">
            <v>ОБЩЕСТВО С ОГРАНИЧЕННОЙ ОТВЕТСТВЕННОСТЬЮ "ЛАЙФ КЛИНИК+"</v>
          </cell>
        </row>
        <row r="52523">
          <cell r="B52523">
            <v>1661035660</v>
          </cell>
          <cell r="C52523" t="str">
            <v>ОБЩЕСТВО С ОГРАНИЧЕННОЙ ОТВЕТСТВЕННОСТЬЮ "ЛАЙФ МАРКЕТ"</v>
          </cell>
        </row>
        <row r="52524">
          <cell r="B52524">
            <v>1658159190</v>
          </cell>
          <cell r="C52524" t="str">
            <v>ОБЩЕСТВО С ОГРАНИЧЕННОЙ ОТВЕТСТВЕННОСТЬЮ "ЛАЙФ МЕТАЛЛ"</v>
          </cell>
        </row>
        <row r="52525">
          <cell r="B52525">
            <v>1658076000</v>
          </cell>
          <cell r="C52525" t="str">
            <v>ОБЩЕСТВО С ОГРАНИЧЕННОЙ ОТВЕТСТВЕННОСТЬЮ "ЛАЙФ-МЕД"</v>
          </cell>
        </row>
        <row r="52526">
          <cell r="B52526">
            <v>1659143820</v>
          </cell>
          <cell r="C52526" t="str">
            <v>ОБЩЕСТВО С ОГРАНИЧЕННОЙ ОТВЕТСТВЕННОСТЬЮ "ЛАЙФ-МЕТ"</v>
          </cell>
        </row>
        <row r="52527">
          <cell r="B52527">
            <v>1658185240</v>
          </cell>
          <cell r="C52527" t="str">
            <v>ОБЩЕСТВО С ОГРАНИЧЕННОЙ ОТВЕТСТВЕННОСТЬЮ "ЛАЙФ-СИСТЕМ"</v>
          </cell>
        </row>
        <row r="52528">
          <cell r="B52528">
            <v>1650329771</v>
          </cell>
          <cell r="C52528" t="str">
            <v>ОБЩЕСТВО С ОГРАНИЧЕННОЙ ОТВЕТСТВЕННОСТЬЮ "ЛАЙФ+"</v>
          </cell>
        </row>
        <row r="52529">
          <cell r="B52529">
            <v>1657135479</v>
          </cell>
          <cell r="C52529" t="str">
            <v>ОБЩЕСТВО С ОГРАНИЧЕННОЙ ОТВЕТСТВЕННОСТЬЮ "ЛАЙФАВТО"</v>
          </cell>
        </row>
        <row r="52530">
          <cell r="B52530">
            <v>1650296653</v>
          </cell>
          <cell r="C52530" t="str">
            <v>ОБЩЕСТВО С ОГРАНИЧЕННОЙ ОТВЕТСТВЕННОСТЬЮ "ЛАЙФПРОФ"</v>
          </cell>
        </row>
        <row r="52531">
          <cell r="B52531">
            <v>1655269156</v>
          </cell>
          <cell r="C52531" t="str">
            <v>ОБЩЕСТВО С ОГРАНИЧЕННОЙ ОТВЕТСТВЕННОСТЬЮ "ЛАЙФТУР"</v>
          </cell>
        </row>
        <row r="52532">
          <cell r="B52532">
            <v>1650299100</v>
          </cell>
          <cell r="C52532" t="str">
            <v>ОБЩЕСТВО С ОГРАНИЧЕННОЙ ОТВЕТСТВЕННОСТЬЮ "ЛАЙФФИЛЬМ"</v>
          </cell>
        </row>
        <row r="52533">
          <cell r="B52533">
            <v>1657129228</v>
          </cell>
          <cell r="C52533" t="str">
            <v>ОБЩЕСТВО С ОГРАНИЧЕННОЙ ОТВЕТСТВЕННОСТЬЮ "ЛАК-АВТО"</v>
          </cell>
        </row>
        <row r="52534">
          <cell r="B52534">
            <v>1650154810</v>
          </cell>
          <cell r="C52534" t="str">
            <v>ОБЩЕСТВО С ОГРАНИЧЕННОЙ ОТВЕТСТВЕННОСТЬЮ "ЛАКИ"</v>
          </cell>
        </row>
        <row r="52535">
          <cell r="B52535">
            <v>1650354383</v>
          </cell>
          <cell r="C52535" t="str">
            <v>ОБЩЕСТВО С ОГРАНИЧЕННОЙ ОТВЕТСТВЕННОСТЬЮ "ЛАКИБУК"</v>
          </cell>
        </row>
        <row r="52536">
          <cell r="B52536">
            <v>1652019207</v>
          </cell>
          <cell r="C52536" t="str">
            <v>ОБЩЕСТВО С ОГРАНИЧЕННОЙ ОТВЕТСТВЕННОСТЬЮ "ЛАКИНТЕР"</v>
          </cell>
        </row>
        <row r="52537">
          <cell r="B52537">
            <v>1660166808</v>
          </cell>
          <cell r="C52537" t="str">
            <v>ОБЩЕСТВО С ОГРАНИЧЕННОЙ ОТВЕТСТВЕННОСТЬЮ "ЛАККАРД"</v>
          </cell>
        </row>
        <row r="52538">
          <cell r="B52538">
            <v>1657238570</v>
          </cell>
          <cell r="C52538" t="str">
            <v>ОБЩЕСТВО С ОГРАНИЧЕННОЙ ОТВЕТСТВЕННОСТЬЮ "ЛАКОКРАСКА"</v>
          </cell>
        </row>
        <row r="52539">
          <cell r="B52539">
            <v>1645021124</v>
          </cell>
          <cell r="C52539" t="str">
            <v>ОБЩЕСТВО С ОГРАНИЧЕННОЙ ОТВЕТСТВЕННОСТЬЮ "ЛАКОМКА"</v>
          </cell>
        </row>
        <row r="52540">
          <cell r="B52540">
            <v>1657227257</v>
          </cell>
          <cell r="C52540" t="str">
            <v>ОБЩЕСТВО С ОГРАНИЧЕННОЙ ОТВЕТСТВЕННОСТЬЮ "ЛАКОМКА"</v>
          </cell>
        </row>
        <row r="52541">
          <cell r="B52541">
            <v>1655059310</v>
          </cell>
          <cell r="C52541" t="str">
            <v>ОБЩЕСТВО С ОГРАНИЧЕННОЙ ОТВЕТСТВЕННОСТЬЮ "ЛАКОМКА"</v>
          </cell>
        </row>
        <row r="52542">
          <cell r="B52542">
            <v>1650345572</v>
          </cell>
          <cell r="C52542" t="str">
            <v>ОБЩЕСТВО С ОГРАНИЧЕННОЙ ОТВЕТСТВЕННОСТЬЮ "ЛАКОНИКА"</v>
          </cell>
        </row>
        <row r="52543">
          <cell r="B52543">
            <v>1655056711</v>
          </cell>
          <cell r="C52543" t="str">
            <v>ОБЩЕСТВО С ОГРАНИЧЕННОЙ ОТВЕТСТВЕННОСТЬЮ "ЛАКОНИКС"</v>
          </cell>
        </row>
        <row r="52544">
          <cell r="B52544">
            <v>1655349186</v>
          </cell>
          <cell r="C52544" t="str">
            <v>ОБЩЕСТВО С ОГРАНИЧЕННОЙ ОТВЕТСТВЕННОСТЬЮ "ЛАКОСТА"</v>
          </cell>
        </row>
        <row r="52545">
          <cell r="B52545">
            <v>1646044879</v>
          </cell>
          <cell r="C52545" t="str">
            <v>ОБЩЕСТВО С ОГРАНИЧЕННОЙ ОТВЕТСТВЕННОСТЬЮ "ЛАКРА"</v>
          </cell>
        </row>
        <row r="52546">
          <cell r="B52546">
            <v>5027078476</v>
          </cell>
          <cell r="C52546" t="str">
            <v>ОБЩЕСТВО С ОГРАНИЧЕННОЙ ОТВЕТСТВЕННОСТЬЮ "ЛАКРУАН"</v>
          </cell>
        </row>
        <row r="52547">
          <cell r="B52547">
            <v>1650341803</v>
          </cell>
          <cell r="C52547" t="str">
            <v>ОБЩЕСТВО С ОГРАНИЧЕННОЙ ОТВЕТСТВЕННОСТЬЮ "ЛАКСАР"</v>
          </cell>
        </row>
        <row r="52548">
          <cell r="B52548">
            <v>1655167919</v>
          </cell>
          <cell r="C52548" t="str">
            <v>ОБЩЕСТВО С ОГРАНИЧЕННОЙ ОТВЕТСТВЕННОСТЬЮ "ЛАКТЕС"</v>
          </cell>
        </row>
        <row r="52549">
          <cell r="B52549">
            <v>1655007030</v>
          </cell>
          <cell r="C52549" t="str">
            <v>ОБЩЕСТВО С ОГРАНИЧЕННОЙ ОТВЕТСТВЕННОСТЬЮ "ЛАКТОН"</v>
          </cell>
        </row>
        <row r="52550">
          <cell r="B52550">
            <v>1655291338</v>
          </cell>
          <cell r="C52550" t="str">
            <v>ОБЩЕСТВО С ОГРАНИЧЕННОЙ ОТВЕТСТВЕННОСТЬЮ "ЛАКУР"</v>
          </cell>
        </row>
        <row r="52551">
          <cell r="B52551">
            <v>1658062858</v>
          </cell>
          <cell r="C52551" t="str">
            <v>ОБЩЕСТВО С ОГРАНИЧЕННОЙ ОТВЕТСТВЕННОСТЬЮ "ЛАКУС ГРУПП"</v>
          </cell>
        </row>
        <row r="52552">
          <cell r="B52552">
            <v>1659155590</v>
          </cell>
          <cell r="C52552" t="str">
            <v>ОБЩЕСТВО С ОГРАНИЧЕННОЙ ОТВЕТСТВЕННОСТЬЮ "ЛАКУС"</v>
          </cell>
        </row>
        <row r="52553">
          <cell r="B52553">
            <v>1655186968</v>
          </cell>
          <cell r="C52553" t="str">
            <v>ОБЩЕСТВО С ОГРАНИЧЕННОЙ ОТВЕТСТВЕННОСТЬЮ "ЛАКШЕРИ ТРЕВЕЛ"</v>
          </cell>
        </row>
        <row r="52554">
          <cell r="B52554">
            <v>1658141820</v>
          </cell>
          <cell r="C52554" t="str">
            <v>ОБЩЕСТВО С ОГРАНИЧЕННОЙ ОТВЕТСТВЕННОСТЬЮ "ЛАКШЕРИ"</v>
          </cell>
        </row>
        <row r="52555">
          <cell r="B52555">
            <v>1660175873</v>
          </cell>
          <cell r="C52555" t="str">
            <v>ОБЩЕСТВО С ОГРАНИЧЕННОЙ ОТВЕТСТВЕННОСТЬЮ "ЛАКШЕРИ"</v>
          </cell>
        </row>
        <row r="52556">
          <cell r="B52556">
            <v>6671061651</v>
          </cell>
          <cell r="C52556" t="str">
            <v>ОБЩЕСТВО С ОГРАНИЧЕННОЙ ОТВЕТСТВЕННОСТЬЮ "ЛАКШМИ ГОЛД"</v>
          </cell>
        </row>
        <row r="52557">
          <cell r="B52557">
            <v>1644069500</v>
          </cell>
          <cell r="C52557" t="str">
            <v>ОБЩЕСТВО С ОГРАНИЧЕННОЙ ОТВЕТСТВЕННОСТЬЮ "ЛАКШМИ"</v>
          </cell>
        </row>
        <row r="52558">
          <cell r="B52558">
            <v>1660202100</v>
          </cell>
          <cell r="C52558" t="str">
            <v>ОБЩЕСТВО С ОГРАНИЧЕННОЙ ОТВЕТСТВЕННОСТЬЮ "ЛАКШМИ"</v>
          </cell>
        </row>
        <row r="52559">
          <cell r="B52559">
            <v>1660280740</v>
          </cell>
          <cell r="C52559" t="str">
            <v>ОБЩЕСТВО С ОГРАНИЧЕННОЙ ОТВЕТСТВЕННОСТЬЮ "ЛАМАНШ"</v>
          </cell>
        </row>
        <row r="52560">
          <cell r="B52560">
            <v>1659184785</v>
          </cell>
          <cell r="C52560" t="str">
            <v>ОБЩЕСТВО С ОГРАНИЧЕННОЙ ОТВЕТСТВЕННОСТЬЮ "ЛАМБЬЕЛЬ АЙС"</v>
          </cell>
        </row>
        <row r="52561">
          <cell r="B52561">
            <v>1651071275</v>
          </cell>
          <cell r="C52561" t="str">
            <v>ОБЩЕСТВО С ОГРАНИЧЕННОЙ ОТВЕТСТВЕННОСТЬЮ "ЛАМЕЛАР"</v>
          </cell>
        </row>
        <row r="52562">
          <cell r="B52562">
            <v>1659150497</v>
          </cell>
          <cell r="C52562" t="str">
            <v>ОБЩЕСТВО С ОГРАНИЧЕННОЙ ОТВЕТСТВЕННОСТЬЮ "ЛАМПА"</v>
          </cell>
        </row>
        <row r="52563">
          <cell r="B52563">
            <v>1657191057</v>
          </cell>
          <cell r="C52563" t="str">
            <v>ОБЩЕСТВО С ОГРАНИЧЕННОЙ ОТВЕТСТВЕННОСТЬЮ "ЛАМПОНИ КАЗАНЬ"</v>
          </cell>
        </row>
        <row r="52564">
          <cell r="B52564">
            <v>7715614957</v>
          </cell>
          <cell r="C52564" t="str">
            <v>ОБЩЕСТВО С ОГРАНИЧЕННОЙ ОТВЕТСТВЕННОСТЬЮ "ЛАМУС"</v>
          </cell>
        </row>
        <row r="52565">
          <cell r="B52565">
            <v>1659089073</v>
          </cell>
          <cell r="C52565" t="str">
            <v>ОБЩЕСТВО С ОГРАНИЧЕННОЙ ОТВЕТСТВЕННОСТЬЮ "ЛАН"</v>
          </cell>
        </row>
        <row r="52566">
          <cell r="B52566">
            <v>1658059823</v>
          </cell>
          <cell r="C52566" t="str">
            <v>ОБЩЕСТВО С ОГРАНИЧЕННОЙ ОТВЕТСТВЕННОСТЬЮ "ЛАНА - 5"</v>
          </cell>
        </row>
        <row r="52567">
          <cell r="B52567">
            <v>1659149438</v>
          </cell>
          <cell r="C52567" t="str">
            <v>ОБЩЕСТВО С ОГРАНИЧЕННОЙ ОТВЕТСТВЕННОСТЬЮ "ЛАНА-ТУР КАЗАНЬ"</v>
          </cell>
        </row>
        <row r="52568">
          <cell r="B52568">
            <v>1657128383</v>
          </cell>
          <cell r="C52568" t="str">
            <v>ОБЩЕСТВО С ОГРАНИЧЕННОЙ ОТВЕТСТВЕННОСТЬЮ "ЛАНВИРА"</v>
          </cell>
        </row>
        <row r="52569">
          <cell r="B52569">
            <v>1660171621</v>
          </cell>
          <cell r="C52569" t="str">
            <v>ОБЩЕСТВО С ОГРАНИЧЕННОЙ ОТВЕТСТВЕННОСТЬЮ "ЛАНД"</v>
          </cell>
        </row>
        <row r="52570">
          <cell r="B52570">
            <v>1655303777</v>
          </cell>
          <cell r="C52570" t="str">
            <v>ОБЩЕСТВО С ОГРАНИЧЕННОЙ ОТВЕТСТВЕННОСТЬЮ "ЛАНДДАРИН"</v>
          </cell>
        </row>
        <row r="52571">
          <cell r="B52571">
            <v>1648040693</v>
          </cell>
          <cell r="C52571" t="str">
            <v>ОБЩЕСТВО С ОГРАНИЧЕННОЙ ОТВЕТСТВЕННОСТЬЮ "ЛАНДШАФТ И СПОРТ"</v>
          </cell>
        </row>
        <row r="52572">
          <cell r="B52572">
            <v>1648020619</v>
          </cell>
          <cell r="C52572" t="str">
            <v>ОБЩЕСТВО С ОГРАНИЧЕННОЙ ОТВЕТСТВЕННОСТЬЮ "ЛАНДШАФТ-АРТ"</v>
          </cell>
        </row>
        <row r="52573">
          <cell r="B52573">
            <v>1660263336</v>
          </cell>
          <cell r="C52573" t="str">
            <v>ОБЩЕСТВО С ОГРАНИЧЕННОЙ ОТВЕТСТВЕННОСТЬЮ "ЛАНДШАФТ-РТ"</v>
          </cell>
        </row>
        <row r="52574">
          <cell r="B52574">
            <v>1660235681</v>
          </cell>
          <cell r="C52574" t="str">
            <v>ОБЩЕСТВО С ОГРАНИЧЕННОЙ ОТВЕТСТВЕННОСТЬЮ "ЛАНДШАФТ-СТРОЙ"</v>
          </cell>
        </row>
        <row r="52575">
          <cell r="B52575">
            <v>1655103680</v>
          </cell>
          <cell r="C52575" t="str">
            <v>ОБЩЕСТВО С ОГРАНИЧЕННОЙ ОТВЕТСТВЕННОСТЬЮ "ЛАНДШАФТ.ИНТЕРЬЕР.СЕРВИС"</v>
          </cell>
        </row>
        <row r="52576">
          <cell r="B52576">
            <v>1656048150</v>
          </cell>
          <cell r="C52576" t="str">
            <v>ОБЩЕСТВО С ОГРАНИЧЕННОЙ ОТВЕТСТВЕННОСТЬЮ "ЛАНДШАФТНАЯ СТУДИЯ "ГРИНТЕРРА"</v>
          </cell>
        </row>
        <row r="52577">
          <cell r="B52577">
            <v>1655148296</v>
          </cell>
          <cell r="C52577" t="str">
            <v>ОБЩЕСТВО С ОГРАНИЧЕННОЙ ОТВЕТСТВЕННОСТЬЮ "ЛАНДШАФТСТРОЙ"</v>
          </cell>
        </row>
        <row r="52578">
          <cell r="B52578">
            <v>1660152481</v>
          </cell>
          <cell r="C52578" t="str">
            <v>ОБЩЕСТВО С ОГРАНИЧЕННОЙ ОТВЕТСТВЕННОСТЬЮ "ЛАНДЫШ И К"</v>
          </cell>
        </row>
        <row r="52579">
          <cell r="B52579">
            <v>1614009945</v>
          </cell>
          <cell r="C52579" t="str">
            <v>ОБЩЕСТВО С ОГРАНИЧЕННОЙ ОТВЕТСТВЕННОСТЬЮ "ЛАНДЫШ"</v>
          </cell>
        </row>
        <row r="52580">
          <cell r="B52580">
            <v>1620002458</v>
          </cell>
          <cell r="C52580" t="str">
            <v>ОБЩЕСТВО С ОГРАНИЧЕННОЙ ОТВЕТСТВЕННОСТЬЮ "ЛАНДЫШ"</v>
          </cell>
        </row>
        <row r="52581">
          <cell r="B52581">
            <v>1660100765</v>
          </cell>
          <cell r="C52581" t="str">
            <v>ОБЩЕСТВО С ОГРАНИЧЕННОЙ ОТВЕТСТВЕННОСТЬЮ "ЛАНДЫШ"</v>
          </cell>
        </row>
        <row r="52582">
          <cell r="B52582">
            <v>1626011145</v>
          </cell>
          <cell r="C52582" t="str">
            <v>ОБЩЕСТВО С ОГРАНИЧЕННОЙ ОТВЕТСТВЕННОСТЬЮ "ЛАНДЫШ"</v>
          </cell>
        </row>
        <row r="52583">
          <cell r="B52583">
            <v>1622000784</v>
          </cell>
          <cell r="C52583" t="str">
            <v>ОБЩЕСТВО С ОГРАНИЧЕННОЙ ОТВЕТСТВЕННОСТЬЮ "ЛАНДЫШ"</v>
          </cell>
        </row>
        <row r="52584">
          <cell r="B52584">
            <v>1659156636</v>
          </cell>
          <cell r="C52584" t="str">
            <v>ОБЩЕСТВО С ОГРАНИЧЕННОЙ ОТВЕТСТВЕННОСТЬЮ "ЛАНЕЛЬ"</v>
          </cell>
        </row>
        <row r="52585">
          <cell r="B52585">
            <v>1657149707</v>
          </cell>
          <cell r="C52585" t="str">
            <v>ОБЩЕСТВО С ОГРАНИЧЕННОЙ ОТВЕТСТВЕННОСТЬЮ "ЛАНИАКЕЯ"</v>
          </cell>
        </row>
        <row r="52586">
          <cell r="B52586">
            <v>1658157570</v>
          </cell>
          <cell r="C52586" t="str">
            <v>ОБЩЕСТВО С ОГРАНИЧЕННОЙ ОТВЕТСТВЕННОСТЬЮ "ЛАНКАВИ"</v>
          </cell>
        </row>
        <row r="52587">
          <cell r="B52587">
            <v>1659121111</v>
          </cell>
          <cell r="C52587" t="str">
            <v>ОБЩЕСТВО С ОГРАНИЧЕННОЙ ОТВЕТСТВЕННОСТЬЮ "ЛАНСАДА"</v>
          </cell>
        </row>
        <row r="52588">
          <cell r="B52588">
            <v>1660282723</v>
          </cell>
          <cell r="C52588" t="str">
            <v>ОБЩЕСТВО С ОГРАНИЧЕННОЙ ОТВЕТСТВЕННОСТЬЮ "ЛАНСТЕР"</v>
          </cell>
        </row>
        <row r="52589">
          <cell r="B52589">
            <v>1644026151</v>
          </cell>
          <cell r="C52589" t="str">
            <v>ОБЩЕСТВО С ОГРАНИЧЕННОЙ ОТВЕТСТВЕННОСТЬЮ "ЛАНТ"</v>
          </cell>
        </row>
        <row r="52590">
          <cell r="B52590">
            <v>1659146074</v>
          </cell>
          <cell r="C52590" t="str">
            <v>ОБЩЕСТВО С ОГРАНИЧЕННОЙ ОТВЕТСТВЕННОСТЬЮ "ЛАНТА"</v>
          </cell>
        </row>
        <row r="52591">
          <cell r="B52591">
            <v>1650281311</v>
          </cell>
          <cell r="C52591" t="str">
            <v>ОБЩЕСТВО С ОГРАНИЧЕННОЙ ОТВЕТСТВЕННОСТЬЮ "ЛАНТАН"</v>
          </cell>
        </row>
        <row r="52592">
          <cell r="B52592">
            <v>1660116035</v>
          </cell>
          <cell r="C52592" t="str">
            <v>ОБЩЕСТВО С ОГРАНИЧЕННОЙ ОТВЕТСТВЕННОСТЬЮ "ЛАНТАНА"</v>
          </cell>
        </row>
        <row r="52593">
          <cell r="B52593">
            <v>1661027557</v>
          </cell>
          <cell r="C52593" t="str">
            <v>ОБЩЕСТВО С ОГРАНИЧЕННОЙ ОТВЕТСТВЕННОСТЬЮ "ЛАНФАН"</v>
          </cell>
        </row>
        <row r="52594">
          <cell r="B52594">
            <v>1657088638</v>
          </cell>
          <cell r="C52594" t="str">
            <v>ОБЩЕСТВО С ОГРАНИЧЕННОЙ ОТВЕТСТВЕННОСТЬЮ "ЛАНЦЕТ"</v>
          </cell>
        </row>
        <row r="52595">
          <cell r="B52595">
            <v>1639048590</v>
          </cell>
          <cell r="C52595" t="str">
            <v>ОБЩЕСТВО С ОГРАНИЧЕННОЙ ОТВЕТСТВЕННОСТЬЮ "ЛАНЧ-АВТО"</v>
          </cell>
        </row>
        <row r="52596">
          <cell r="B52596">
            <v>1650135487</v>
          </cell>
          <cell r="C52596" t="str">
            <v>ОБЩЕСТВО С ОГРАНИЧЕННОЙ ОТВЕТСТВЕННОСТЬЮ "ЛАНЧ"</v>
          </cell>
        </row>
        <row r="52597">
          <cell r="B52597">
            <v>1657037760</v>
          </cell>
          <cell r="C52597" t="str">
            <v>ОБЩЕСТВО С ОГРАНИЧЕННОЙ ОТВЕТСТВЕННОСТЬЮ "ЛАОРА"</v>
          </cell>
        </row>
        <row r="52598">
          <cell r="B52598">
            <v>1658147519</v>
          </cell>
          <cell r="C52598" t="str">
            <v>ОБЩЕСТВО С ОГРАНИЧЕННОЙ ОТВЕТСТВЕННОСТЬЮ "ЛАРА ГРАНИТ ПЛЮС"</v>
          </cell>
        </row>
        <row r="52599">
          <cell r="B52599">
            <v>1616020207</v>
          </cell>
          <cell r="C52599" t="str">
            <v>ОБЩЕСТВО С ОГРАНИЧЕННОЙ ОТВЕТСТВЕННОСТЬЮ "ЛАРА ГРАНИТ"</v>
          </cell>
        </row>
        <row r="52600">
          <cell r="B52600">
            <v>1660177278</v>
          </cell>
          <cell r="C52600" t="str">
            <v>ОБЩЕСТВО С ОГРАНИЧЕННОЙ ОТВЕТСТВЕННОСТЬЮ "ЛАРА И КО"</v>
          </cell>
        </row>
        <row r="52601">
          <cell r="B52601">
            <v>1615008944</v>
          </cell>
          <cell r="C52601" t="str">
            <v>ОБЩЕСТВО С ОГРАНИЧЕННОЙ ОТВЕТСТВЕННОСТЬЮ "ЛАРА"</v>
          </cell>
        </row>
        <row r="52602">
          <cell r="B52602">
            <v>1660044817</v>
          </cell>
          <cell r="C52602" t="str">
            <v>ОБЩЕСТВО С ОГРАНИЧЕННОЙ ОТВЕТСТВЕННОСТЬЮ "ЛАРАН"</v>
          </cell>
        </row>
        <row r="52603">
          <cell r="B52603">
            <v>1657239252</v>
          </cell>
          <cell r="C52603" t="str">
            <v>ОБЩЕСТВО С ОГРАНИЧЕННОЙ ОТВЕТСТВЕННОСТЬЮ "ЛАРГО"</v>
          </cell>
        </row>
        <row r="52604">
          <cell r="B52604">
            <v>1656096097</v>
          </cell>
          <cell r="C52604" t="str">
            <v>ОБЩЕСТВО С ОГРАНИЧЕННОЙ ОТВЕТСТВЕННОСТЬЮ "ЛАРЕНМАР"</v>
          </cell>
        </row>
        <row r="52605">
          <cell r="B52605">
            <v>1655089192</v>
          </cell>
          <cell r="C52605" t="str">
            <v>ОБЩЕСТВО С ОГРАНИЧЕННОЙ ОТВЕТСТВЕННОСТЬЮ "ЛАРИСА-СИТИ СЭЙЛС"</v>
          </cell>
        </row>
        <row r="52606">
          <cell r="B52606">
            <v>1656097742</v>
          </cell>
          <cell r="C52606" t="str">
            <v>ОБЩЕСТВО С ОГРАНИЧЕННОЙ ОТВЕТСТВЕННОСТЬЮ "ЛАРКОСТ"</v>
          </cell>
        </row>
        <row r="52607">
          <cell r="B52607">
            <v>1660194019</v>
          </cell>
          <cell r="C52607" t="str">
            <v>ОБЩЕСТВО С ОГРАНИЧЕННОЙ ОТВЕТСТВЕННОСТЬЮ "ЛАРРЕДО"</v>
          </cell>
        </row>
        <row r="52608">
          <cell r="B52608">
            <v>1630005137</v>
          </cell>
          <cell r="C52608" t="str">
            <v>ОБЩЕСТВО С ОГРАНИЧЕННОЙ ОТВЕТСТВЕННОСТЬЮ "ЛАРС"</v>
          </cell>
        </row>
        <row r="52609">
          <cell r="B52609">
            <v>1660192220</v>
          </cell>
          <cell r="C52609" t="str">
            <v>ОБЩЕСТВО С ОГРАНИЧЕННОЙ ОТВЕТСТВЕННОСТЬЮ "ЛАРЭН-ВОЛГА"</v>
          </cell>
        </row>
        <row r="52610">
          <cell r="B52610">
            <v>1659092277</v>
          </cell>
          <cell r="C52610" t="str">
            <v>ОБЩЕСТВО С ОГРАНИЧЕННОЙ ОТВЕТСТВЕННОСТЬЮ "ЛАРЭН"</v>
          </cell>
        </row>
        <row r="52611">
          <cell r="B52611">
            <v>1658203890</v>
          </cell>
          <cell r="C52611" t="str">
            <v>ОБЩЕСТВО С ОГРАНИЧЕННОЙ ОТВЕТСТВЕННОСТЬЮ "ЛАС ГРУПП"</v>
          </cell>
        </row>
        <row r="52612">
          <cell r="B52612">
            <v>1660246450</v>
          </cell>
          <cell r="C52612" t="str">
            <v>ОБЩЕСТВО С ОГРАНИЧЕННОЙ ОТВЕТСТВЕННОСТЬЮ "ЛАСК"</v>
          </cell>
        </row>
        <row r="52613">
          <cell r="B52613">
            <v>1644048500</v>
          </cell>
          <cell r="C52613" t="str">
            <v>ОБЩЕСТВО С ОГРАНИЧЕННОЙ ОТВЕТСТВЕННОСТЬЮ "ЛАСКА"</v>
          </cell>
        </row>
        <row r="52614">
          <cell r="B52614">
            <v>1650237979</v>
          </cell>
          <cell r="C52614" t="str">
            <v>ОБЩЕСТВО С ОГРАНИЧЕННОЙ ОТВЕТСТВЕННОСТЬЮ "ЛАТ-ТРАНССЕРВИС"</v>
          </cell>
        </row>
        <row r="52615">
          <cell r="B52615">
            <v>1661050122</v>
          </cell>
          <cell r="C52615" t="str">
            <v>ОБЩЕСТВО С ОГРАНИЧЕННОЙ ОТВЕТСТВЕННОСТЬЮ "ЛАТЕРАЛЬ-САЛЮТ"</v>
          </cell>
        </row>
        <row r="52616">
          <cell r="B52616">
            <v>1650336070</v>
          </cell>
          <cell r="C52616" t="str">
            <v>ОБЩЕСТВО С ОГРАНИЧЕННОЙ ОТВЕТСТВЕННОСТЬЮ "ЛАТИНО ТРЕЙД"</v>
          </cell>
        </row>
        <row r="52617">
          <cell r="B52617">
            <v>1659080793</v>
          </cell>
          <cell r="C52617" t="str">
            <v>ОБЩЕСТВО С ОГРАНИЧЕННОЙ ОТВЕТСТВЕННОСТЬЮ "ЛАТИНСКИЙ КВАРТАЛ"</v>
          </cell>
        </row>
        <row r="52618">
          <cell r="B52618">
            <v>1650337910</v>
          </cell>
          <cell r="C52618" t="str">
            <v>ОБЩЕСТВО С ОГРАНИЧЕННОЙ ОТВЕТСТВЕННОСТЬЮ "ЛАТТЕ"</v>
          </cell>
        </row>
        <row r="52619">
          <cell r="B52619">
            <v>1657204901</v>
          </cell>
          <cell r="C52619" t="str">
            <v>ОБЩЕСТВО С ОГРАНИЧЕННОЙ ОТВЕТСТВЕННОСТЬЮ "ЛАУКОРП"</v>
          </cell>
        </row>
        <row r="52620">
          <cell r="B52620">
            <v>1648026000</v>
          </cell>
          <cell r="C52620" t="str">
            <v>ОБЩЕСТВО С ОГРАНИЧЕННОЙ ОТВЕТСТВЕННОСТЬЮ "ЛАУРА"</v>
          </cell>
        </row>
        <row r="52621">
          <cell r="B52621">
            <v>1650324639</v>
          </cell>
          <cell r="C52621" t="str">
            <v>ОБЩЕСТВО С ОГРАНИЧЕННОЙ ОТВЕТСТВЕННОСТЬЮ "ЛАФАМАРКЕТ"</v>
          </cell>
        </row>
        <row r="52622">
          <cell r="B52622">
            <v>1660023831</v>
          </cell>
          <cell r="C52622" t="str">
            <v>ОБЩЕСТВО С ОГРАНИЧЕННОЙ ОТВЕТСТВЕННОСТЬЮ "ЛАЧИН"</v>
          </cell>
        </row>
        <row r="52623">
          <cell r="B52623">
            <v>1650059589</v>
          </cell>
          <cell r="C52623" t="str">
            <v>ОБЩЕСТВО С ОГРАНИЧЕННОЙ ОТВЕТСТВЕННОСТЬЮ "ЛАЧЫН-1"</v>
          </cell>
        </row>
        <row r="52624">
          <cell r="B52624">
            <v>1643006466</v>
          </cell>
          <cell r="C52624" t="str">
            <v>ОБЩЕСТВО С ОГРАНИЧЕННОЙ ОТВЕТСТВЕННОСТЬЮ "ЛАЧЫН"</v>
          </cell>
        </row>
        <row r="52625">
          <cell r="B52625">
            <v>1644039785</v>
          </cell>
          <cell r="C52625" t="str">
            <v>ОБЩЕСТВО С ОГРАНИЧЕННОЙ ОТВЕТСТВЕННОСТЬЮ "ЛАЧЫН"</v>
          </cell>
        </row>
        <row r="52626">
          <cell r="B52626">
            <v>1644030430</v>
          </cell>
          <cell r="C52626" t="str">
            <v>ОБЩЕСТВО С ОГРАНИЧЕННОЙ ОТВЕТСТВЕННОСТЬЮ "ЛАЧЫН"</v>
          </cell>
        </row>
        <row r="52627">
          <cell r="B52627">
            <v>1657142050</v>
          </cell>
          <cell r="C52627" t="str">
            <v>ОБЩЕСТВО С ОГРАНИЧЕННОЙ ОТВЕТСТВЕННОСТЬЮ "ЛАШМАН"</v>
          </cell>
        </row>
        <row r="52628">
          <cell r="B52628">
            <v>1651078048</v>
          </cell>
          <cell r="C52628" t="str">
            <v>ОБЩЕСТВО С ОГРАНИЧЕННОЙ ОТВЕТСТВЕННОСТЬЮ "ЛБ КАЗАНЬ"</v>
          </cell>
        </row>
        <row r="52629">
          <cell r="B52629">
            <v>1658160823</v>
          </cell>
          <cell r="C52629" t="str">
            <v>ОБЩЕСТВО С ОГРАНИЧЕННОЙ ОТВЕТСТВЕННОСТЬЮ "ЛВР АРХИТЕКТУРА, ИНЖИНИРИНГ И ДИЗАЙН"</v>
          </cell>
        </row>
        <row r="52630">
          <cell r="B52630">
            <v>1650247053</v>
          </cell>
          <cell r="C52630" t="str">
            <v>ОБЩЕСТВО С ОГРАНИЧЕННОЙ ОТВЕТСТВЕННОСТЬЮ "ЛД - НАБЕРЕЖНЫЕ ЧЕЛНЫ"</v>
          </cell>
        </row>
        <row r="52631">
          <cell r="B52631">
            <v>1659104677</v>
          </cell>
          <cell r="C52631" t="str">
            <v>ОБЩЕСТВО С ОГРАНИЧЕННОЙ ОТВЕТСТВЕННОСТЬЮ "ЛД СТРОЙ"</v>
          </cell>
        </row>
        <row r="52632">
          <cell r="B52632">
            <v>1660187773</v>
          </cell>
          <cell r="C52632" t="str">
            <v>ОБЩЕСТВО С ОГРАНИЧЕННОЙ ОТВЕТСТВЕННОСТЬЮ "ЛД ТРАНС"</v>
          </cell>
        </row>
        <row r="52633">
          <cell r="B52633">
            <v>1660217386</v>
          </cell>
          <cell r="C52633" t="str">
            <v>ОБЩЕСТВО С ОГРАНИЧЕННОЙ ОТВЕТСТВЕННОСТЬЮ "ЛД-ГРУПП"</v>
          </cell>
        </row>
        <row r="52634">
          <cell r="B52634">
            <v>1655286592</v>
          </cell>
          <cell r="C52634" t="str">
            <v>ОБЩЕСТВО С ОГРАНИЧЕННОЙ ОТВЕТСТВЕННОСТЬЮ "ЛД-ГРУПП"</v>
          </cell>
        </row>
        <row r="52635">
          <cell r="B52635">
            <v>1655204720</v>
          </cell>
          <cell r="C52635" t="str">
            <v>ОБЩЕСТВО С ОГРАНИЧЕННОЙ ОТВЕТСТВЕННОСТЬЮ "ЛД-ИНЖИНИРИНГ"</v>
          </cell>
        </row>
        <row r="52636">
          <cell r="B52636">
            <v>1652019905</v>
          </cell>
          <cell r="C52636" t="str">
            <v>ОБЩЕСТВО С ОГРАНИЧЕННОЙ ОТВЕТСТВЕННОСТЬЮ "ЛД-ЧИСТОПОЛЬ"</v>
          </cell>
        </row>
        <row r="52637">
          <cell r="B52637">
            <v>1660239164</v>
          </cell>
          <cell r="C52637" t="str">
            <v>ОБЩЕСТВО С ОГРАНИЧЕННОЙ ОТВЕТСТВЕННОСТЬЮ "ЛДМ"</v>
          </cell>
        </row>
        <row r="52638">
          <cell r="B52638">
            <v>1645004873</v>
          </cell>
          <cell r="C52638" t="str">
            <v>ОБЩЕСТВО С ОГРАНИЧЕННОЙ ОТВЕТСТВЕННОСТЬЮ "ЛДС"</v>
          </cell>
        </row>
        <row r="52639">
          <cell r="B52639">
            <v>1649036241</v>
          </cell>
          <cell r="C52639" t="str">
            <v>ОБЩЕСТВО С ОГРАНИЧЕННОЙ ОТВЕТСТВЕННОСТЬЮ "ЛЕ-ГРАНД"</v>
          </cell>
        </row>
        <row r="52640">
          <cell r="B52640">
            <v>1660182976</v>
          </cell>
          <cell r="C52640" t="str">
            <v>ОБЩЕСТВО С ОГРАНИЧЕННОЙ ОТВЕТСТВЕННОСТЬЮ "ЛЕ-МАНН"</v>
          </cell>
        </row>
        <row r="52641">
          <cell r="B52641">
            <v>1650313468</v>
          </cell>
          <cell r="C52641" t="str">
            <v>ОБЩЕСТВО С ОГРАНИЧЕННОЙ ОТВЕТСТВЕННОСТЬЮ "ЛЕАГРАН"</v>
          </cell>
        </row>
        <row r="52642">
          <cell r="B52642">
            <v>1624016130</v>
          </cell>
          <cell r="C52642" t="str">
            <v>ОБЩЕСТВО С ОГРАНИЧЕННОЙ ОТВЕТСТВЕННОСТЬЮ "ЛЕАРТ-КАЗАНЬ"</v>
          </cell>
        </row>
        <row r="52643">
          <cell r="B52643">
            <v>1657101656</v>
          </cell>
          <cell r="C52643" t="str">
            <v>ОБЩЕСТВО С ОГРАНИЧЕННОЙ ОТВЕТСТВЕННОСТЬЮ "ЛЕБРИН"</v>
          </cell>
        </row>
        <row r="52644">
          <cell r="B52644">
            <v>1644089049</v>
          </cell>
          <cell r="C52644" t="str">
            <v>ОБЩЕСТВО С ОГРАНИЧЕННОЙ ОТВЕТСТВЕННОСТЬЮ "ЛЕВ"</v>
          </cell>
        </row>
        <row r="52645">
          <cell r="B52645">
            <v>1650263418</v>
          </cell>
          <cell r="C52645" t="str">
            <v>ОБЩЕСТВО С ОГРАНИЧЕННОЙ ОТВЕТСТВЕННОСТЬЮ "ЛЕВАДА ПЛЮС"</v>
          </cell>
        </row>
        <row r="52646">
          <cell r="B52646">
            <v>1650228050</v>
          </cell>
          <cell r="C52646" t="str">
            <v>ОБЩЕСТВО С ОГРАНИЧЕННОЙ ОТВЕТСТВЕННОСТЬЮ "ЛЕВАДА"</v>
          </cell>
        </row>
        <row r="52647">
          <cell r="B52647">
            <v>1650284383</v>
          </cell>
          <cell r="C52647" t="str">
            <v>ОБЩЕСТВО С ОГРАНИЧЕННОЙ ОТВЕТСТВЕННОСТЬЮ "ЛЕВАНТ"</v>
          </cell>
        </row>
        <row r="52648">
          <cell r="B52648">
            <v>1658082491</v>
          </cell>
          <cell r="C52648" t="str">
            <v>ОБЩЕСТВО С ОГРАНИЧЕННОЙ ОТВЕТСТВЕННОСТЬЮ "ЛЕВЕЛ ПРО"</v>
          </cell>
        </row>
        <row r="52649">
          <cell r="B52649">
            <v>1655385603</v>
          </cell>
          <cell r="C52649" t="str">
            <v>ОБЩЕСТВО С ОГРАНИЧЕННОЙ ОТВЕТСТВЕННОСТЬЮ "ЛЁВЕН"</v>
          </cell>
        </row>
        <row r="52650">
          <cell r="B52650">
            <v>1650269120</v>
          </cell>
          <cell r="C52650" t="str">
            <v>ОБЩЕСТВО С ОГРАНИЧЕННОЙ ОТВЕТСТВЕННОСТЬЮ "ЛЕВЕРАНС"</v>
          </cell>
        </row>
        <row r="52651">
          <cell r="B52651">
            <v>1660040763</v>
          </cell>
          <cell r="C52651" t="str">
            <v>ОБЩЕСТВО С ОГРАНИЧЕННОЙ ОТВЕТСТВЕННОСТЬЮ "ЛЕВЕРИН"</v>
          </cell>
        </row>
        <row r="52652">
          <cell r="B52652">
            <v>1659178380</v>
          </cell>
          <cell r="C52652" t="str">
            <v>ОБЩЕСТВО С ОГРАНИЧЕННОЙ ОТВЕТСТВЕННОСТЬЮ "ЛЕВИАФАН КОНСАЛТИНГ"</v>
          </cell>
        </row>
        <row r="52653">
          <cell r="B52653">
            <v>1660109461</v>
          </cell>
          <cell r="C52653" t="str">
            <v>ОБЩЕСТВО С ОГРАНИЧЕННОЙ ОТВЕТСТВЕННОСТЬЮ "ЛЕВИКОМ"</v>
          </cell>
        </row>
        <row r="52654">
          <cell r="B52654">
            <v>1609014001</v>
          </cell>
          <cell r="C52654" t="str">
            <v>ОБЩЕСТВО С ОГРАНИЧЕННОЙ ОТВЕТСТВЕННОСТЬЮ "ЛЕВСТРОЙ"</v>
          </cell>
        </row>
        <row r="52655">
          <cell r="B52655">
            <v>1650313676</v>
          </cell>
          <cell r="C52655" t="str">
            <v>ОБЩЕСТВО С ОГРАНИЧЕННОЙ ОТВЕТСТВЕННОСТЬЮ "ЛЕВУС"</v>
          </cell>
        </row>
        <row r="52656">
          <cell r="B52656">
            <v>1658181742</v>
          </cell>
          <cell r="C52656" t="str">
            <v>ОБЩЕСТВО С ОГРАНИЧЕННОЙ ОТВЕТСТВЕННОСТЬЮ "ЛЕВЧЕНКО"</v>
          </cell>
        </row>
        <row r="52657">
          <cell r="B52657">
            <v>1616017099</v>
          </cell>
          <cell r="C52657" t="str">
            <v>ОБЩЕСТВО С ОГРАНИЧЕННОЙ ОТВЕТСТВЕННОСТЬЮ "ЛЕВША"</v>
          </cell>
        </row>
        <row r="52658">
          <cell r="B52658">
            <v>1650327051</v>
          </cell>
          <cell r="C52658" t="str">
            <v>ОБЩЕСТВО С ОГРАНИЧЕННОЙ ОТВЕТСТВЕННОСТЬЮ "ЛЕВША"</v>
          </cell>
        </row>
        <row r="52659">
          <cell r="B52659">
            <v>1659165736</v>
          </cell>
          <cell r="C52659" t="str">
            <v>ОБЩЕСТВО С ОГРАНИЧЕННОЙ ОТВЕТСТВЕННОСТЬЮ "ЛЕВША"</v>
          </cell>
        </row>
        <row r="52660">
          <cell r="B52660">
            <v>1649018690</v>
          </cell>
          <cell r="C52660" t="str">
            <v>ОБЩЕСТВО С ОГРАНИЧЕННОЙ ОТВЕТСТВЕННОСТЬЮ "ЛЕВЪ"</v>
          </cell>
        </row>
        <row r="52661">
          <cell r="B52661">
            <v>1657196560</v>
          </cell>
          <cell r="C52661" t="str">
            <v>ОБЩЕСТВО С ОГРАНИЧЕННОЙ ОТВЕТСТВЕННОСТЬЮ "ЛЕГАЛ-АДЛИЯ"</v>
          </cell>
        </row>
        <row r="52662">
          <cell r="B52662">
            <v>1650007679</v>
          </cell>
          <cell r="C52662" t="str">
            <v>ОБЩЕСТВО С ОГРАНИЧЕННОЙ ОТВЕТСТВЕННОСТЬЮ "ЛЕГАТ"</v>
          </cell>
        </row>
        <row r="52663">
          <cell r="B52663">
            <v>1650355884</v>
          </cell>
          <cell r="C52663" t="str">
            <v>ОБЩЕСТВО С ОГРАНИЧЕННОЙ ОТВЕТСТВЕННОСТЬЮ "ЛЕГАТ"</v>
          </cell>
        </row>
        <row r="52664">
          <cell r="B52664">
            <v>1655362003</v>
          </cell>
          <cell r="C52664" t="str">
            <v>ОБЩЕСТВО С ОГРАНИЧЕННОЙ ОТВЕТСТВЕННОСТЬЮ "ЛЕГАТО"</v>
          </cell>
        </row>
        <row r="52665">
          <cell r="B52665">
            <v>1650314341</v>
          </cell>
          <cell r="C52665" t="str">
            <v>ОБЩЕСТВО С ОГРАНИЧЕННОЙ ОТВЕТСТВЕННОСТЬЮ "ЛЕГАТУС"</v>
          </cell>
        </row>
        <row r="52666">
          <cell r="B52666">
            <v>1645027655</v>
          </cell>
          <cell r="C52666" t="str">
            <v>ОБЩЕСТВО С ОГРАНИЧЕННОЙ ОТВЕТСТВЕННОСТЬЮ "ЛЕГЕ АРТИС"</v>
          </cell>
        </row>
        <row r="52667">
          <cell r="B52667">
            <v>1660159575</v>
          </cell>
          <cell r="C52667" t="str">
            <v>ОБЩЕСТВО С ОГРАНИЧЕННОЙ ОТВЕТСТВЕННОСТЬЮ "ЛЕГЕНД ГРУПП"</v>
          </cell>
        </row>
        <row r="52668">
          <cell r="B52668">
            <v>1660251789</v>
          </cell>
          <cell r="C52668" t="str">
            <v>ОБЩЕСТВО С ОГРАНИЧЕННОЙ ОТВЕТСТВЕННОСТЬЮ "ЛЕГЕНДА ТАЙНИЦКОЙ БАШНИ"</v>
          </cell>
        </row>
        <row r="52669">
          <cell r="B52669">
            <v>1655393700</v>
          </cell>
          <cell r="C52669" t="str">
            <v>ОБЩЕСТВО С ОГРАНИЧЕННОЙ ОТВЕТСТВЕННОСТЬЮ "ЛЕГЕНДА ТРЭВЕЛ №1"</v>
          </cell>
        </row>
        <row r="52670">
          <cell r="B52670">
            <v>1655394887</v>
          </cell>
          <cell r="C52670" t="str">
            <v>ОБЩЕСТВО С ОГРАНИЧЕННОЙ ОТВЕТСТВЕННОСТЬЮ "ЛЕГЕНДА-М"</v>
          </cell>
        </row>
        <row r="52671">
          <cell r="B52671">
            <v>1655385836</v>
          </cell>
          <cell r="C52671" t="str">
            <v>ОБЩЕСТВО С ОГРАНИЧЕННОЙ ОТВЕТСТВЕННОСТЬЮ "ЛЕГЕНДА"</v>
          </cell>
        </row>
        <row r="52672">
          <cell r="B52672">
            <v>1661037266</v>
          </cell>
          <cell r="C52672" t="str">
            <v>ОБЩЕСТВО С ОГРАНИЧЕННОЙ ОТВЕТСТВЕННОСТЬЮ "ЛЕГЕНДА"</v>
          </cell>
        </row>
        <row r="52673">
          <cell r="B52673">
            <v>1650345653</v>
          </cell>
          <cell r="C52673" t="str">
            <v>ОБЩЕСТВО С ОГРАНИЧЕННОЙ ОТВЕТСТВЕННОСТЬЮ "ЛЕГИОН М"</v>
          </cell>
        </row>
        <row r="52674">
          <cell r="B52674">
            <v>1650293300</v>
          </cell>
          <cell r="C52674" t="str">
            <v>ОБЩЕСТВО С ОГРАНИЧЕННОЙ ОТВЕТСТВЕННОСТЬЮ "ЛЕГИОН НЧ"</v>
          </cell>
        </row>
        <row r="52675">
          <cell r="B52675">
            <v>1650287313</v>
          </cell>
          <cell r="C52675" t="str">
            <v>ОБЩЕСТВО С ОГРАНИЧЕННОЙ ОТВЕТСТВЕННОСТЬЮ "ЛЕГИОН С"</v>
          </cell>
        </row>
        <row r="52676">
          <cell r="B52676">
            <v>1626010590</v>
          </cell>
          <cell r="C52676" t="str">
            <v>ОБЩЕСТВО С ОГРАНИЧЕННОЙ ОТВЕТСТВЕННОСТЬЮ "ЛЕГИОН-АГРО"</v>
          </cell>
        </row>
        <row r="52677">
          <cell r="B52677">
            <v>1655228826</v>
          </cell>
          <cell r="C52677" t="str">
            <v>ОБЩЕСТВО С ОГРАНИЧЕННОЙ ОТВЕТСТВЕННОСТЬЮ "ЛЕГИОН-К"</v>
          </cell>
        </row>
        <row r="52678">
          <cell r="B52678">
            <v>1650338825</v>
          </cell>
          <cell r="C52678" t="str">
            <v>ОБЩЕСТВО С ОГРАНИЧЕННОЙ ОТВЕТСТВЕННОСТЬЮ "ЛЕГИОН-КАМА"</v>
          </cell>
        </row>
        <row r="52679">
          <cell r="B52679">
            <v>7715886380</v>
          </cell>
          <cell r="C52679" t="str">
            <v>ОБЩЕСТВО С ОГРАНИЧЕННОЙ ОТВЕТСТВЕННОСТЬЮ "ЛЕГИОН-М"</v>
          </cell>
        </row>
        <row r="52680">
          <cell r="B52680">
            <v>1649020812</v>
          </cell>
          <cell r="C52680" t="str">
            <v>ОБЩЕСТВО С ОГРАНИЧЕННОЙ ОТВЕТСТВЕННОСТЬЮ "ЛЕГИОН"</v>
          </cell>
        </row>
        <row r="52681">
          <cell r="B52681">
            <v>1650326153</v>
          </cell>
          <cell r="C52681" t="str">
            <v>ОБЩЕСТВО С ОГРАНИЧЕННОЙ ОТВЕТСТВЕННОСТЬЮ "ЛЕГИОН"</v>
          </cell>
        </row>
        <row r="52682">
          <cell r="B52682">
            <v>1601008817</v>
          </cell>
          <cell r="C52682" t="str">
            <v>ОБЩЕСТВО С ОГРАНИЧЕННОЙ ОТВЕТСТВЕННОСТЬЮ "ЛЕГИОН"</v>
          </cell>
        </row>
        <row r="52683">
          <cell r="B52683">
            <v>1658141115</v>
          </cell>
          <cell r="C52683" t="str">
            <v>ОБЩЕСТВО С ОГРАНИЧЕННОЙ ОТВЕТСТВЕННОСТЬЮ "ЛЕГИОН"</v>
          </cell>
        </row>
        <row r="52684">
          <cell r="B52684">
            <v>1644061011</v>
          </cell>
          <cell r="C52684" t="str">
            <v>ОБЩЕСТВО С ОГРАНИЧЕННОЙ ОТВЕТСТВЕННОСТЬЮ "ЛЕГИОН"</v>
          </cell>
        </row>
        <row r="52685">
          <cell r="B52685">
            <v>1652025049</v>
          </cell>
          <cell r="C52685" t="str">
            <v>ОБЩЕСТВО С ОГРАНИЧЕННОЙ ОТВЕТСТВЕННОСТЬЮ "ЛЕГИОН"</v>
          </cell>
        </row>
        <row r="52686">
          <cell r="B52686">
            <v>1657146015</v>
          </cell>
          <cell r="C52686" t="str">
            <v>ОБЩЕСТВО С ОГРАНИЧЕННОЙ ОТВЕТСТВЕННОСТЬЮ "ЛЕГИОН"</v>
          </cell>
        </row>
        <row r="52687">
          <cell r="B52687">
            <v>1644089722</v>
          </cell>
          <cell r="C52687" t="str">
            <v>ОБЩЕСТВО С ОГРАНИЧЕННОЙ ОТВЕТСТВЕННОСТЬЮ "ЛЕГИОН"</v>
          </cell>
        </row>
        <row r="52688">
          <cell r="B52688">
            <v>1655204487</v>
          </cell>
          <cell r="C52688" t="str">
            <v>ОБЩЕСТВО С ОГРАНИЧЕННОЙ ОТВЕТСТВЕННОСТЬЮ "ЛЕГИОН"</v>
          </cell>
        </row>
        <row r="52689">
          <cell r="B52689">
            <v>1623014010</v>
          </cell>
          <cell r="C52689" t="str">
            <v>ОБЩЕСТВО С ОГРАНИЧЕННОЙ ОТВЕТСТВЕННОСТЬЮ "ЛЕГИОН"</v>
          </cell>
        </row>
        <row r="52690">
          <cell r="B52690">
            <v>1605007050</v>
          </cell>
          <cell r="C52690" t="str">
            <v>ОБЩЕСТВО С ОГРАНИЧЕННОЙ ОТВЕТСТВЕННОСТЬЮ "ЛЕГИОН"</v>
          </cell>
        </row>
        <row r="52691">
          <cell r="B52691">
            <v>1652014248</v>
          </cell>
          <cell r="C52691" t="str">
            <v>ОБЩЕСТВО С ОГРАНИЧЕННОЙ ОТВЕТСТВЕННОСТЬЮ "ЛЕГИОН"</v>
          </cell>
        </row>
        <row r="52692">
          <cell r="B52692">
            <v>1660270196</v>
          </cell>
          <cell r="C52692" t="str">
            <v>ОБЩЕСТВО С ОГРАНИЧЕННОЙ ОТВЕТСТВЕННОСТЬЮ "ЛЕГИОН"</v>
          </cell>
        </row>
        <row r="52693">
          <cell r="B52693">
            <v>1612009530</v>
          </cell>
          <cell r="C52693" t="str">
            <v>ОБЩЕСТВО С ОГРАНИЧЕННОЙ ОТВЕТСТВЕННОСТЬЮ "ЛЕГИОН"</v>
          </cell>
        </row>
        <row r="52694">
          <cell r="B52694">
            <v>1659039192</v>
          </cell>
          <cell r="C52694" t="str">
            <v>ОБЩЕСТВО С ОГРАНИЧЕННОЙ ОТВЕТСТВЕННОСТЬЮ "ЛЕГИОН+"</v>
          </cell>
        </row>
        <row r="52695">
          <cell r="B52695">
            <v>1655392752</v>
          </cell>
          <cell r="C52695" t="str">
            <v>ОБЩЕСТВО С ОГРАНИЧЕННОЙ ОТВЕТСТВЕННОСТЬЮ "ЛЕГИОНДОРСТРОЙ"</v>
          </cell>
        </row>
        <row r="52696">
          <cell r="B52696">
            <v>1658151836</v>
          </cell>
          <cell r="C52696" t="str">
            <v>ОБЩЕСТВО С ОГРАНИЧЕННОЙ ОТВЕТСТВЕННОСТЬЮ "ЛЕГИОНСТРОЙКАЗАНЬ"</v>
          </cell>
        </row>
        <row r="52697">
          <cell r="B52697">
            <v>1655322385</v>
          </cell>
          <cell r="C52697" t="str">
            <v>ОБЩЕСТВО С ОГРАНИЧЕННОЙ ОТВЕТСТВЕННОСТЬЮ "ЛЕГИСКОНСАЛТ"</v>
          </cell>
        </row>
        <row r="52698">
          <cell r="B52698">
            <v>1660212187</v>
          </cell>
          <cell r="C52698" t="str">
            <v>ОБЩЕСТВО С ОГРАНИЧЕННОЙ ОТВЕТСТВЕННОСТЬЮ "ЛЕГИТАЙМ"</v>
          </cell>
        </row>
        <row r="52699">
          <cell r="B52699">
            <v>1659111709</v>
          </cell>
          <cell r="C52699" t="str">
            <v>ОБЩЕСТВО С ОГРАНИЧЕННОЙ ОТВЕТСТВЕННОСТЬЮ "ЛЕГКО-ДЕНЬГИ"</v>
          </cell>
        </row>
        <row r="52700">
          <cell r="B52700">
            <v>1660072035</v>
          </cell>
          <cell r="C52700" t="str">
            <v>ОБЩЕСТВО С ОГРАНИЧЕННОЙ ОТВЕТСТВЕННОСТЬЮ "ЛЕГКО"</v>
          </cell>
        </row>
        <row r="52701">
          <cell r="B52701">
            <v>1650331749</v>
          </cell>
          <cell r="C52701" t="str">
            <v>ОБЩЕСТВО С ОГРАНИЧЕННОЙ ОТВЕТСТВЕННОСТЬЮ "ЛЕГО НЧ"</v>
          </cell>
        </row>
        <row r="52702">
          <cell r="B52702">
            <v>1658179969</v>
          </cell>
          <cell r="C52702" t="str">
            <v>ОБЩЕСТВО С ОГРАНИЧЕННОЙ ОТВЕТСТВЕННОСТЬЮ "ЛЕГОСТРОИТЕЛЬ"</v>
          </cell>
        </row>
        <row r="52703">
          <cell r="B52703">
            <v>1647017878</v>
          </cell>
          <cell r="C52703" t="str">
            <v>ОБЩЕСТВО С ОГРАНИЧЕННОЙ ОТВЕТСТВЕННОСТЬЮ "ЛЕГОТРАНС"</v>
          </cell>
        </row>
        <row r="52704">
          <cell r="B52704">
            <v>1659151846</v>
          </cell>
          <cell r="C52704" t="str">
            <v>ОБЩЕСТВО С ОГРАНИЧЕННОЙ ОТВЕТСТВЕННОСТЬЮ "ЛЕГПРОМ"</v>
          </cell>
        </row>
        <row r="52705">
          <cell r="B52705">
            <v>1651069149</v>
          </cell>
          <cell r="C52705" t="str">
            <v>ОБЩЕСТВО С ОГРАНИЧЕННОЙ ОТВЕТСТВЕННОСТЬЮ "ЛЕГРАНД"</v>
          </cell>
        </row>
        <row r="52706">
          <cell r="B52706">
            <v>1650304230</v>
          </cell>
          <cell r="C52706" t="str">
            <v>ОБЩЕСТВО С ОГРАНИЧЕННОЙ ОТВЕТСТВЕННОСТЬЮ "ЛЕГРАНДЪ"</v>
          </cell>
        </row>
        <row r="52707">
          <cell r="B52707">
            <v>1645032493</v>
          </cell>
          <cell r="C52707" t="str">
            <v>ОБЩЕСТВО С ОГРАНИЧЕННОЙ ОТВЕТСТВЕННОСТЬЮ "ЛЕД ЛАЙН"</v>
          </cell>
        </row>
        <row r="52708">
          <cell r="B52708">
            <v>1658139331</v>
          </cell>
          <cell r="C52708" t="str">
            <v>ОБЩЕСТВО С ОГРАНИЧЕННОЙ ОТВЕТСТВЕННОСТЬЮ "ЛЕД СВЕТ"</v>
          </cell>
        </row>
        <row r="52709">
          <cell r="B52709">
            <v>1650289871</v>
          </cell>
          <cell r="C52709" t="str">
            <v>ОБЩЕСТВО С ОГРАНИЧЕННОЙ ОТВЕТСТВЕННОСТЬЮ "ЛЕД-ИСТОК"</v>
          </cell>
        </row>
        <row r="52710">
          <cell r="B52710">
            <v>1648032300</v>
          </cell>
          <cell r="C52710" t="str">
            <v>ОБЩЕСТВО С ОГРАНИЧЕННОЙ ОТВЕТСТВЕННОСТЬЮ "ЛЕД-ЛАЙН"</v>
          </cell>
        </row>
        <row r="52711">
          <cell r="B52711">
            <v>1657222770</v>
          </cell>
          <cell r="C52711" t="str">
            <v>ОБЩЕСТВО С ОГРАНИЧЕННОЙ ОТВЕТСТВЕННОСТЬЮ "ЛЕДА ПЛЮС"</v>
          </cell>
        </row>
        <row r="52712">
          <cell r="B52712">
            <v>1648029643</v>
          </cell>
          <cell r="C52712" t="str">
            <v>ОБЩЕСТВО С ОГРАНИЧЕННОЙ ОТВЕТСТВЕННОСТЬЮ "ЛЕДА"</v>
          </cell>
        </row>
        <row r="52713">
          <cell r="B52713">
            <v>1660291894</v>
          </cell>
          <cell r="C52713" t="str">
            <v>ОБЩЕСТВО С ОГРАНИЧЕННОЙ ОТВЕТСТВЕННОСТЬЮ "ЛЕДАМАРКЕТ"</v>
          </cell>
        </row>
        <row r="52714">
          <cell r="B52714">
            <v>1650356239</v>
          </cell>
          <cell r="C52714" t="str">
            <v>ОБЩЕСТВО С ОГРАНИЧЕННОЙ ОТВЕТСТВЕННОСТЬЮ "ЛЕДЕЛ КАМА"</v>
          </cell>
        </row>
        <row r="52715">
          <cell r="B52715">
            <v>1658123934</v>
          </cell>
          <cell r="C52715" t="str">
            <v>ОБЩЕСТВО С ОГРАНИЧЕННОЙ ОТВЕТСТВЕННОСТЬЮ "ЛЕДЕЛ-ВЭД"</v>
          </cell>
        </row>
        <row r="52716">
          <cell r="B52716">
            <v>1660034801</v>
          </cell>
          <cell r="C52716" t="str">
            <v>ОБЩЕСТВО С ОГРАНИЧЕННОЙ ОТВЕТСТВЕННОСТЬЮ "ЛЕДИ ДИ"</v>
          </cell>
        </row>
        <row r="52717">
          <cell r="B52717">
            <v>1650230275</v>
          </cell>
          <cell r="C52717" t="str">
            <v>ОБЩЕСТВО С ОГРАНИЧЕННОЙ ОТВЕТСТВЕННОСТЬЮ "ЛЕДКРАФТ"</v>
          </cell>
        </row>
        <row r="52718">
          <cell r="B52718">
            <v>1648031963</v>
          </cell>
          <cell r="C52718" t="str">
            <v>ОБЩЕСТВО С ОГРАНИЧЕННОЙ ОТВЕТСТВЕННОСТЬЮ "ЛЕДЛАЙТСГРУПП"</v>
          </cell>
        </row>
        <row r="52719">
          <cell r="B52719">
            <v>1658142038</v>
          </cell>
          <cell r="C52719" t="str">
            <v>ОБЩЕСТВО С ОГРАНИЧЕННОЙ ОТВЕТСТВЕННОСТЬЮ "ЛЕДМАРКЕТ"</v>
          </cell>
        </row>
        <row r="52720">
          <cell r="B52720">
            <v>1650315257</v>
          </cell>
          <cell r="C52720" t="str">
            <v>ОБЩЕСТВО С ОГРАНИЧЕННОЙ ОТВЕТСТВЕННОСТЬЮ "ЛЕДСИСТЕМ"</v>
          </cell>
        </row>
        <row r="52721">
          <cell r="B52721">
            <v>1658160245</v>
          </cell>
          <cell r="C52721" t="str">
            <v>ОБЩЕСТВО С ОГРАНИЧЕННОЙ ОТВЕТСТВЕННОСТЬЮ "ЛЕДУС"</v>
          </cell>
        </row>
        <row r="52722">
          <cell r="B52722">
            <v>1659176181</v>
          </cell>
          <cell r="C52722" t="str">
            <v>ОБЩЕСТВО С ОГРАНИЧЕННОЙ ОТВЕТСТВЕННОСТЬЮ "ЛЕДЭЛЕКТРО"</v>
          </cell>
        </row>
        <row r="52723">
          <cell r="B52723">
            <v>1661037788</v>
          </cell>
          <cell r="C52723" t="str">
            <v>ОБЩЕСТВО С ОГРАНИЧЕННОЙ ОТВЕТСТВЕННОСТЬЮ "ЛЕДЭЛЕКТРО"</v>
          </cell>
        </row>
        <row r="52724">
          <cell r="B52724">
            <v>1659167236</v>
          </cell>
          <cell r="C52724" t="str">
            <v>ОБЩЕСТВО С ОГРАНИЧЕННОЙ ОТВЕТСТВЕННОСТЬЮ "ЛЕЙАР"</v>
          </cell>
        </row>
        <row r="52725">
          <cell r="B52725">
            <v>1659040215</v>
          </cell>
          <cell r="C52725" t="str">
            <v>ОБЩЕСТВО С ОГРАНИЧЕННОЙ ОТВЕТСТВЕННОСТЬЮ "ЛЕЙСАН-М"</v>
          </cell>
        </row>
        <row r="52726">
          <cell r="B52726">
            <v>1632008510</v>
          </cell>
          <cell r="C52726" t="str">
            <v>ОБЩЕСТВО С ОГРАНИЧЕННОЙ ОТВЕТСТВЕННОСТЬЮ "ЛЕЙСАН"</v>
          </cell>
        </row>
        <row r="52727">
          <cell r="B52727">
            <v>1650200337</v>
          </cell>
          <cell r="C52727" t="str">
            <v>ОБЩЕСТВО С ОГРАНИЧЕННОЙ ОТВЕТСТВЕННОСТЬЮ "ЛЕКА-ТРАНС"</v>
          </cell>
        </row>
        <row r="52728">
          <cell r="B52728">
            <v>1660202439</v>
          </cell>
          <cell r="C52728" t="str">
            <v>ОБЩЕСТВО С ОГРАНИЧЕННОЙ ОТВЕТСТВЕННОСТЬЮ "ЛЕКА"</v>
          </cell>
        </row>
        <row r="52729">
          <cell r="B52729">
            <v>1644053229</v>
          </cell>
          <cell r="C52729" t="str">
            <v>ОБЩЕСТВО С ОГРАНИЧЕННОЙ ОТВЕТСТВЕННОСТЬЮ "ЛЕКАМ-ТЕХНОЛОГИЯ"</v>
          </cell>
        </row>
        <row r="52730">
          <cell r="B52730">
            <v>6369011814</v>
          </cell>
          <cell r="C52730" t="str">
            <v>ОБЩЕСТВО С ОГРАНИЧЕННОЙ ОТВЕТСТВЕННОСТЬЮ "ЛЕКАМ"</v>
          </cell>
        </row>
        <row r="52731">
          <cell r="B52731">
            <v>1651044151</v>
          </cell>
          <cell r="C52731" t="str">
            <v>ОБЩЕСТВО С ОГРАНИЧЕННОЙ ОТВЕТСТВЕННОСТЬЮ "ЛЕКАРЬ"</v>
          </cell>
        </row>
        <row r="52732">
          <cell r="B52732">
            <v>1649037037</v>
          </cell>
          <cell r="C52732" t="str">
            <v>ОБЩЕСТВО С ОГРАНИЧЕННОЙ ОТВЕТСТВЕННОСТЬЮ "ЛЕКАРЬ"</v>
          </cell>
        </row>
        <row r="52733">
          <cell r="B52733">
            <v>1657133337</v>
          </cell>
          <cell r="C52733" t="str">
            <v>ОБЩЕСТВО С ОГРАНИЧЕННОЙ ОТВЕТСТВЕННОСТЬЮ "ЛЕКОН"</v>
          </cell>
        </row>
        <row r="52734">
          <cell r="B52734">
            <v>1658160710</v>
          </cell>
          <cell r="C52734" t="str">
            <v>ОБЩЕСТВО С ОГРАНИЧЕННОЙ ОТВЕТСТВЕННОСТЬЮ "ЛЕКС ГРУПП"</v>
          </cell>
        </row>
        <row r="52735">
          <cell r="B52735">
            <v>1644068521</v>
          </cell>
          <cell r="C52735" t="str">
            <v>ОБЩЕСТВО С ОГРАНИЧЕННОЙ ОТВЕТСТВЕННОСТЬЮ "ЛЕКС КОНСАЛТИНГ"</v>
          </cell>
        </row>
        <row r="52736">
          <cell r="B52736">
            <v>1650299510</v>
          </cell>
          <cell r="C52736" t="str">
            <v>ОБЩЕСТВО С ОГРАНИЧЕННОЙ ОТВЕТСТВЕННОСТЬЮ "ЛЕКС Р"</v>
          </cell>
        </row>
        <row r="52737">
          <cell r="B52737">
            <v>1655248572</v>
          </cell>
          <cell r="C52737" t="str">
            <v>ОБЩЕСТВО С ОГРАНИЧЕННОЙ ОТВЕТСТВЕННОСТЬЮ "ЛЕКС"</v>
          </cell>
        </row>
        <row r="52738">
          <cell r="B52738">
            <v>1655142167</v>
          </cell>
          <cell r="C52738" t="str">
            <v>ОБЩЕСТВО С ОГРАНИЧЕННОЙ ОТВЕТСТВЕННОСТЬЮ "ЛЕКСИКОНЪ"</v>
          </cell>
        </row>
        <row r="52739">
          <cell r="B52739">
            <v>1655234837</v>
          </cell>
          <cell r="C52739" t="str">
            <v>ОБЩЕСТВО С ОГРАНИЧЕННОЙ ОТВЕТСТВЕННОСТЬЮ "ЛЕКСТЕР"</v>
          </cell>
        </row>
        <row r="52740">
          <cell r="B52740">
            <v>1655181543</v>
          </cell>
          <cell r="C52740" t="str">
            <v>ОБЩЕСТВО С ОГРАНИЧЕННОЙ ОТВЕТСТВЕННОСТЬЮ "ЛЕКСТОР"</v>
          </cell>
        </row>
        <row r="52741">
          <cell r="B52741">
            <v>1659040663</v>
          </cell>
          <cell r="C52741" t="str">
            <v>ОБЩЕСТВО С ОГРАНИЧЕННОЙ ОТВЕТСТВЕННОСТЬЮ "ЛЕЛИКА"</v>
          </cell>
        </row>
        <row r="52742">
          <cell r="B52742">
            <v>1650175793</v>
          </cell>
          <cell r="C52742" t="str">
            <v>ОБЩЕСТВО С ОГРАНИЧЕННОЙ ОТВЕТСТВЕННОСТЬЮ "ЛЕМАКС"</v>
          </cell>
        </row>
        <row r="52743">
          <cell r="B52743">
            <v>1657236237</v>
          </cell>
          <cell r="C52743" t="str">
            <v>ОБЩЕСТВО С ОГРАНИЧЕННОЙ ОТВЕТСТВЕННОСТЬЮ "ЛЕМАН"</v>
          </cell>
        </row>
        <row r="52744">
          <cell r="B52744">
            <v>1648038944</v>
          </cell>
          <cell r="C52744" t="str">
            <v>ОБЩЕСТВО С ОГРАНИЧЕННОЙ ОТВЕТСТВЕННОСТЬЮ "ЛЕМАРА"</v>
          </cell>
        </row>
        <row r="52745">
          <cell r="B52745">
            <v>1652019743</v>
          </cell>
          <cell r="C52745" t="str">
            <v>ОБЩЕСТВО С ОГРАНИЧЕННОЙ ОТВЕТСТВЕННОСТЬЮ "ЛЕМИКС"</v>
          </cell>
        </row>
        <row r="52746">
          <cell r="B52746">
            <v>1615013126</v>
          </cell>
          <cell r="C52746" t="str">
            <v>ОБЩЕСТВО С ОГРАНИЧЕННОЙ ОТВЕТСТВЕННОСТЬЮ "ЛЕМОН ТЕХНОЛОДЖИС ГРУП"</v>
          </cell>
        </row>
        <row r="52747">
          <cell r="B52747">
            <v>1655392992</v>
          </cell>
          <cell r="C52747" t="str">
            <v>ОБЩЕСТВО С ОГРАНИЧЕННОЙ ОТВЕТСТВЕННОСТЬЮ "ЛЕМОН"</v>
          </cell>
        </row>
        <row r="52748">
          <cell r="B52748">
            <v>1655297523</v>
          </cell>
          <cell r="C52748" t="str">
            <v>ОБЩЕСТВО С ОГРАНИЧЕННОЙ ОТВЕТСТВЕННОСТЬЮ "ЛЕМОНГРАСС"</v>
          </cell>
        </row>
        <row r="52749">
          <cell r="B52749">
            <v>1643014097</v>
          </cell>
          <cell r="C52749" t="str">
            <v>ОБЩЕСТВО С ОГРАНИЧЕННОЙ ОТВЕТСТВЕННОСТЬЮ "ЛЕМОНШАЙН ТРЕЙДИНГ"</v>
          </cell>
        </row>
        <row r="52750">
          <cell r="B52750">
            <v>1655283707</v>
          </cell>
          <cell r="C52750" t="str">
            <v>ОБЩЕСТВО С ОГРАНИЧЕННОЙ ОТВЕТСТВЕННОСТЬЮ "ЛЕМУР"</v>
          </cell>
        </row>
        <row r="52751">
          <cell r="B52751">
            <v>1649036298</v>
          </cell>
          <cell r="C52751" t="str">
            <v>ОБЩЕСТВО С ОГРАНИЧЕННОЙ ОТВЕТСТВЕННОСТЬЮ "ЛЕН МОЛ ИНВЕСТ"</v>
          </cell>
        </row>
        <row r="52752">
          <cell r="B52752">
            <v>1649022785</v>
          </cell>
          <cell r="C52752" t="str">
            <v>ОБЩЕСТВО С ОГРАНИЧЕННОЙ ОТВЕТСТВЕННОСТЬЮ "ЛЕН-ТОРГ"</v>
          </cell>
        </row>
        <row r="52753">
          <cell r="B52753">
            <v>1635009417</v>
          </cell>
          <cell r="C52753" t="str">
            <v>ОБЩЕСТВО С ОГРАНИЧЕННОЙ ОТВЕТСТВЕННОСТЬЮ "ЛЕН"</v>
          </cell>
        </row>
        <row r="52754">
          <cell r="B52754">
            <v>1649016502</v>
          </cell>
          <cell r="C52754" t="str">
            <v>ОБЩЕСТВО С ОГРАНИЧЕННОЙ ОТВЕТСТВЕННОСТЬЮ "ЛЕНАГРО"</v>
          </cell>
        </row>
        <row r="52755">
          <cell r="B52755">
            <v>1646019632</v>
          </cell>
          <cell r="C52755" t="str">
            <v>ОБЩЕСТВО С ОГРАНИЧЕННОЙ ОТВЕТСТВЕННОСТЬЮ "ЛЕНАР"</v>
          </cell>
        </row>
        <row r="52756">
          <cell r="B52756">
            <v>1612006201</v>
          </cell>
          <cell r="C52756" t="str">
            <v>ОБЩЕСТВО С ОГРАНИЧЕННОЙ ОТВЕТСТВЕННОСТЬЮ "ЛЕНАР"</v>
          </cell>
        </row>
        <row r="52757">
          <cell r="B52757">
            <v>1649020266</v>
          </cell>
          <cell r="C52757" t="str">
            <v>ОБЩЕСТВО С ОГРАНИЧЕННОЙ ОТВЕТСТВЕННОСТЬЮ "ЛЕНВТОРИНДУСТРИЯ"</v>
          </cell>
        </row>
        <row r="52758">
          <cell r="B52758">
            <v>1657118547</v>
          </cell>
          <cell r="C52758" t="str">
            <v>ОБЩЕСТВО С ОГРАНИЧЕННОЙ ОТВЕТСТВЕННОСТЬЮ "ЛЕНД-ИНВЕСТ"</v>
          </cell>
        </row>
        <row r="52759">
          <cell r="B52759">
            <v>1649036820</v>
          </cell>
          <cell r="C52759" t="str">
            <v>ОБЩЕСТВО С ОГРАНИЧЕННОЙ ОТВЕТСТВЕННОСТЬЮ "ЛЕНДОРСТРОЙ"</v>
          </cell>
        </row>
        <row r="52760">
          <cell r="B52760">
            <v>1649012410</v>
          </cell>
          <cell r="C52760" t="str">
            <v>ОБЩЕСТВО С ОГРАНИЧЕННОЙ ОТВЕТСТВЕННОСТЬЮ "ЛЕНИНА"</v>
          </cell>
        </row>
        <row r="52761">
          <cell r="B52761">
            <v>1649018394</v>
          </cell>
          <cell r="C52761" t="str">
            <v>ОБЩЕСТВО С ОГРАНИЧЕННОЙ ОТВЕТСТВЕННОСТЬЮ "ЛЕНИНВЕСТСТРОЙ ПЛЮС"</v>
          </cell>
        </row>
        <row r="52762">
          <cell r="B52762">
            <v>1649014417</v>
          </cell>
          <cell r="C52762" t="str">
            <v>ОБЩЕСТВО С ОГРАНИЧЕННОЙ ОТВЕТСТВЕННОСТЬЮ "ЛЕНИНОГОРСКАЯ ПТИЦЕФАБРИКА"</v>
          </cell>
        </row>
        <row r="52763">
          <cell r="B52763">
            <v>1649010980</v>
          </cell>
          <cell r="C52763" t="str">
            <v>ОБЩЕСТВО С ОГРАНИЧЕННОЙ ОТВЕТСТВЕННОСТЬЮ "ЛЕНИНОГОРСКИЙ МЕХАНИЧЕСКИЙ ЗАВОД"</v>
          </cell>
        </row>
        <row r="52764">
          <cell r="B52764">
            <v>1625000246</v>
          </cell>
          <cell r="C52764" t="str">
            <v>ОБЩЕСТВО С ОГРАНИЧЕННОЙ ОТВЕТСТВЕННОСТЬЮ "ЛЕНИНОГОРСКИЙ РМЗ"</v>
          </cell>
        </row>
        <row r="52765">
          <cell r="B52765">
            <v>1649015643</v>
          </cell>
          <cell r="C52765" t="str">
            <v>ОБЩЕСТВО С ОГРАНИЧЕННОЙ ОТВЕТСТВЕННОСТЬЮ "ЛЕНИНОГОРСКМОНТАЖ"</v>
          </cell>
        </row>
        <row r="52766">
          <cell r="B52766">
            <v>1649009008</v>
          </cell>
          <cell r="C52766" t="str">
            <v>ОБЩЕСТВО С ОГРАНИЧЕННОЙ ОТВЕТСТВЕННОСТЬЮ "ЛЕНПРОМСТРОЙСЕРВИС"</v>
          </cell>
        </row>
        <row r="52767">
          <cell r="B52767">
            <v>1649036700</v>
          </cell>
          <cell r="C52767" t="str">
            <v>ОБЩЕСТВО С ОГРАНИЧЕННОЙ ОТВЕТСТВЕННОСТЬЮ "ЛЕНСЕРВИС"</v>
          </cell>
        </row>
        <row r="52768">
          <cell r="B52768">
            <v>1649017753</v>
          </cell>
          <cell r="C52768" t="str">
            <v>ОБЩЕСТВО С ОГРАНИЧЕННОЙ ОТВЕТСТВЕННОСТЬЮ "ЛЕНСПЕЦСТРОЙ"</v>
          </cell>
        </row>
        <row r="52769">
          <cell r="B52769">
            <v>1650166622</v>
          </cell>
          <cell r="C52769" t="str">
            <v>ОБЩЕСТВО С ОГРАНИЧЕННОЙ ОТВЕТСТВЕННОСТЬЮ "ЛЕНСТРОЙ"</v>
          </cell>
        </row>
        <row r="52770">
          <cell r="B52770">
            <v>1649020805</v>
          </cell>
          <cell r="C52770" t="str">
            <v>ОБЩЕСТВО С ОГРАНИЧЕННОЙ ОТВЕТСТВЕННОСТЬЮ "ЛЕНТЕХ-ОЙЛ"</v>
          </cell>
        </row>
        <row r="52771">
          <cell r="B52771">
            <v>1649017545</v>
          </cell>
          <cell r="C52771" t="str">
            <v>ОБЩЕСТВО С ОГРАНИЧЕННОЙ ОТВЕТСТВЕННОСТЬЮ "ЛЕНТРАНС"</v>
          </cell>
        </row>
        <row r="52772">
          <cell r="B52772">
            <v>1649022320</v>
          </cell>
          <cell r="C52772" t="str">
            <v>ОБЩЕСТВО С ОГРАНИЧЕННОЙ ОТВЕТСТВЕННОСТЬЮ "ЛЕНТРАНССЕРВИС"</v>
          </cell>
        </row>
        <row r="52773">
          <cell r="B52773">
            <v>1655349041</v>
          </cell>
          <cell r="C52773" t="str">
            <v>ОБЩЕСТВО С ОГРАНИЧЕННОЙ ОТВЕТСТВЕННОСТЬЮ "ЛЕО ФОРТИС"</v>
          </cell>
        </row>
        <row r="52774">
          <cell r="B52774">
            <v>1635011590</v>
          </cell>
          <cell r="C52774" t="str">
            <v>ОБЩЕСТВО С ОГРАНИЧЕННОЙ ОТВЕТСТВЕННОСТЬЮ "ЛЕОГАНГ"</v>
          </cell>
        </row>
        <row r="52775">
          <cell r="B52775">
            <v>1659157968</v>
          </cell>
          <cell r="C52775" t="str">
            <v>ОБЩЕСТВО С ОГРАНИЧЕННОЙ ОТВЕТСТВЕННОСТЬЮ "ЛЕОЛ"</v>
          </cell>
        </row>
        <row r="52776">
          <cell r="B52776">
            <v>1655149109</v>
          </cell>
          <cell r="C52776" t="str">
            <v>ОБЩЕСТВО С ОГРАНИЧЕННОЙ ОТВЕТСТВЕННОСТЬЮ "ЛЕОН-ГРУПП"</v>
          </cell>
        </row>
        <row r="52777">
          <cell r="B52777">
            <v>1655341282</v>
          </cell>
          <cell r="C52777" t="str">
            <v>ОБЩЕСТВО С ОГРАНИЧЕННОЙ ОТВЕТСТВЕННОСТЬЮ "ЛЕОН"</v>
          </cell>
        </row>
        <row r="52778">
          <cell r="B52778">
            <v>1655252579</v>
          </cell>
          <cell r="C52778" t="str">
            <v>ОБЩЕСТВО С ОГРАНИЧЕННОЙ ОТВЕТСТВЕННОСТЬЮ "ЛЕОН"</v>
          </cell>
        </row>
        <row r="52779">
          <cell r="B52779">
            <v>1650353453</v>
          </cell>
          <cell r="C52779" t="str">
            <v>ОБЩЕСТВО С ОГРАНИЧЕННОЙ ОТВЕТСТВЕННОСТЬЮ "ЛЕОН"</v>
          </cell>
        </row>
        <row r="52780">
          <cell r="B52780">
            <v>1650222676</v>
          </cell>
          <cell r="C52780" t="str">
            <v>ОБЩЕСТВО С ОГРАНИЧЕННОЙ ОТВЕТСТВЕННОСТЬЮ "ЛЕОН"</v>
          </cell>
        </row>
        <row r="52781">
          <cell r="B52781">
            <v>1659101877</v>
          </cell>
          <cell r="C52781" t="str">
            <v>ОБЩЕСТВО С ОГРАНИЧЕННОЙ ОТВЕТСТВЕННОСТЬЮ "ЛЕОНАТ"</v>
          </cell>
        </row>
        <row r="52782">
          <cell r="B52782">
            <v>1650200305</v>
          </cell>
          <cell r="C52782" t="str">
            <v>ОБЩЕСТВО С ОГРАНИЧЕННОЙ ОТВЕТСТВЕННОСТЬЮ "ЛЕОНАТ"</v>
          </cell>
        </row>
        <row r="52783">
          <cell r="B52783">
            <v>1657094913</v>
          </cell>
          <cell r="C52783" t="str">
            <v>ОБЩЕСТВО С ОГРАНИЧЕННОЙ ОТВЕТСТВЕННОСТЬЮ "ЛЕОНМЕДИА"</v>
          </cell>
        </row>
        <row r="52784">
          <cell r="B52784">
            <v>1657048586</v>
          </cell>
          <cell r="C52784" t="str">
            <v>ОБЩЕСТВО С ОГРАНИЧЕННОЙ ОТВЕТСТВЕННОСТЬЮ "ЛЕОПАРД"</v>
          </cell>
        </row>
        <row r="52785">
          <cell r="B52785">
            <v>1651029322</v>
          </cell>
          <cell r="C52785" t="str">
            <v>ОБЩЕСТВО С ОГРАНИЧЕННОЙ ОТВЕТСТВЕННОСТЬЮ "ЛЕПТА"</v>
          </cell>
        </row>
        <row r="52786">
          <cell r="B52786">
            <v>1658146667</v>
          </cell>
          <cell r="C52786" t="str">
            <v>ОБЩЕСТВО С ОГРАНИЧЕННОЙ ОТВЕТСТВЕННОСТЬЮ "ЛЕРА ПРОЕКТ"</v>
          </cell>
        </row>
        <row r="52787">
          <cell r="B52787">
            <v>1655253244</v>
          </cell>
          <cell r="C52787" t="str">
            <v>ОБЩЕСТВО С ОГРАНИЧЕННОЙ ОТВЕТСТВЕННОСТЬЮ "ЛЕРА"</v>
          </cell>
        </row>
        <row r="52788">
          <cell r="B52788">
            <v>1661050676</v>
          </cell>
          <cell r="C52788" t="str">
            <v>ОБЩЕСТВО С ОГРАНИЧЕННОЙ ОТВЕТСТВЕННОСТЬЮ "ЛЕРА"</v>
          </cell>
        </row>
        <row r="52789">
          <cell r="B52789">
            <v>1659100961</v>
          </cell>
          <cell r="C52789" t="str">
            <v>ОБЩЕСТВО С ОГРАНИЧЕННОЙ ОТВЕТСТВЕННОСТЬЮ "ЛЕРИКА"</v>
          </cell>
        </row>
        <row r="52790">
          <cell r="B52790">
            <v>1657095138</v>
          </cell>
          <cell r="C52790" t="str">
            <v>ОБЩЕСТВО С ОГРАНИЧЕННОЙ ОТВЕТСТВЕННОСТЬЮ "ЛЕРМА"</v>
          </cell>
        </row>
        <row r="52791">
          <cell r="B52791">
            <v>1660130424</v>
          </cell>
          <cell r="C52791" t="str">
            <v>ОБЩЕСТВО С ОГРАНИЧЕННОЙ ОТВЕТСТВЕННОСТЬЮ "ЛЕРО`"</v>
          </cell>
        </row>
        <row r="52792">
          <cell r="B52792">
            <v>1659082254</v>
          </cell>
          <cell r="C52792" t="str">
            <v>ОБЩЕСТВО С ОГРАНИЧЕННОЙ ОТВЕТСТВЕННОСТЬЮ "ЛЕРОМ"</v>
          </cell>
        </row>
        <row r="52793">
          <cell r="B52793">
            <v>1650156889</v>
          </cell>
          <cell r="C52793" t="str">
            <v>ОБЩЕСТВО С ОГРАНИЧЕННОЙ ОТВЕТСТВЕННОСТЬЮ "ЛЕРОН"</v>
          </cell>
        </row>
        <row r="52794">
          <cell r="B52794">
            <v>1659144415</v>
          </cell>
          <cell r="C52794" t="str">
            <v>ОБЩЕСТВО С ОГРАНИЧЕННОЙ ОТВЕТСТВЕННОСТЬЮ "ЛЕРОН"</v>
          </cell>
        </row>
        <row r="52795">
          <cell r="B52795">
            <v>1660088797</v>
          </cell>
          <cell r="C52795" t="str">
            <v>ОБЩЕСТВО С ОГРАНИЧЕННОЙ ОТВЕТСТВЕННОСТЬЮ "ЛЕРУС"</v>
          </cell>
        </row>
        <row r="52796">
          <cell r="B52796">
            <v>1648022550</v>
          </cell>
          <cell r="C52796" t="str">
            <v>ОБЩЕСТВО С ОГРАНИЧЕННОЙ ОТВЕТСТВЕННОСТЬЮ "ЛЕС - ИНВЕСТ"</v>
          </cell>
        </row>
        <row r="52797">
          <cell r="B52797">
            <v>1658188650</v>
          </cell>
          <cell r="C52797" t="str">
            <v>ОБЩЕСТВО С ОГРАНИЧЕННОЙ ОТВЕТСТВЕННОСТЬЮ "ЛЕС И САД"</v>
          </cell>
        </row>
        <row r="52798">
          <cell r="B52798">
            <v>1657223929</v>
          </cell>
          <cell r="C52798" t="str">
            <v>ОБЩЕСТВО С ОГРАНИЧЕННОЙ ОТВЕТСТВЕННОСТЬЮ "ЛЕС ПАРК САД"</v>
          </cell>
        </row>
        <row r="52799">
          <cell r="B52799">
            <v>1650291623</v>
          </cell>
          <cell r="C52799" t="str">
            <v>ОБЩЕСТВО С ОГРАНИЧЕННОЙ ОТВЕТСТВЕННОСТЬЮ "ЛЕС-КОМПЛЕКТ"</v>
          </cell>
        </row>
        <row r="52800">
          <cell r="B52800">
            <v>1650315909</v>
          </cell>
          <cell r="C52800" t="str">
            <v>ОБЩЕСТВО С ОГРАНИЧЕННОЙ ОТВЕТСТВЕННОСТЬЮ "ЛЕС-ПРОМСЕРВИС"</v>
          </cell>
        </row>
        <row r="52801">
          <cell r="B52801">
            <v>1647009852</v>
          </cell>
          <cell r="C52801" t="str">
            <v>ОБЩЕСТВО С ОГРАНИЧЕННОЙ ОТВЕТСТВЕННОСТЬЮ "ЛЕС-СЕРВИС"</v>
          </cell>
        </row>
        <row r="52802">
          <cell r="B52802">
            <v>1651030180</v>
          </cell>
          <cell r="C52802" t="str">
            <v>ОБЩЕСТВО С ОГРАНИЧЕННОЙ ОТВЕТСТВЕННОСТЬЮ "ЛЕС"</v>
          </cell>
        </row>
        <row r="52803">
          <cell r="B52803">
            <v>1650145492</v>
          </cell>
          <cell r="C52803" t="str">
            <v>ОБЩЕСТВО С ОГРАНИЧЕННОЙ ОТВЕТСТВЕННОСТЬЮ "ЛЁС"</v>
          </cell>
        </row>
        <row r="52804">
          <cell r="B52804">
            <v>1660212363</v>
          </cell>
          <cell r="C52804" t="str">
            <v>ОБЩЕСТВО С ОГРАНИЧЕННОЙ ОТВЕТСТВЕННОСТЬЮ "ЛЕСА СТРОИТЕЛЬНЫЕ"</v>
          </cell>
        </row>
        <row r="52805">
          <cell r="B52805">
            <v>1642004385</v>
          </cell>
          <cell r="C52805" t="str">
            <v>ОБЩЕСТВО С ОГРАНИЧЕННОЙ ОТВЕТСТВЕННОСТЬЮ "ЛЕСАКА СТАР"</v>
          </cell>
        </row>
        <row r="52806">
          <cell r="B52806">
            <v>1640006860</v>
          </cell>
          <cell r="C52806" t="str">
            <v>ОБЩЕСТВО С ОГРАНИЧЕННОЙ ОТВЕТСТВЕННОСТЬЮ "ЛЕСИНВЕСТ"</v>
          </cell>
        </row>
        <row r="52807">
          <cell r="B52807">
            <v>1655372812</v>
          </cell>
          <cell r="C52807" t="str">
            <v>ОБЩЕСТВО С ОГРАНИЧЕННОЙ ОТВЕТСТВЕННОСТЬЮ "ЛЕСИНТЕХ"</v>
          </cell>
        </row>
        <row r="52808">
          <cell r="B52808">
            <v>1639057411</v>
          </cell>
          <cell r="C52808" t="str">
            <v>ОБЩЕСТВО С ОГРАНИЧЕННОЙ ОТВЕТСТВЕННОСТЬЮ "ЛЕСКОМ"</v>
          </cell>
        </row>
        <row r="52809">
          <cell r="B52809">
            <v>1648043895</v>
          </cell>
          <cell r="C52809" t="str">
            <v>ОБЩЕСТВО С ОГРАНИЧЕННОЙ ОТВЕТСТВЕННОСТЬЮ "ЛЕСКОМ"</v>
          </cell>
        </row>
        <row r="52810">
          <cell r="B52810">
            <v>1650163090</v>
          </cell>
          <cell r="C52810" t="str">
            <v>ОБЩЕСТВО С ОГРАНИЧЕННОЙ ОТВЕТСТВЕННОСТЬЮ "ЛЕСМАРШ"</v>
          </cell>
        </row>
        <row r="52811">
          <cell r="B52811">
            <v>1650318515</v>
          </cell>
          <cell r="C52811" t="str">
            <v>ОБЩЕСТВО С ОГРАНИЧЕННОЙ ОТВЕТСТВЕННОСТЬЮ "ЛЕСМАСТЕР ЧЕЛНЫ"</v>
          </cell>
        </row>
        <row r="52812">
          <cell r="B52812">
            <v>1644063971</v>
          </cell>
          <cell r="C52812" t="str">
            <v>ОБЩЕСТВО С ОГРАНИЧЕННОЙ ОТВЕТСТВЕННОСТЬЮ "ЛЕСНАЯ СКАЗКА"</v>
          </cell>
        </row>
        <row r="52813">
          <cell r="B52813">
            <v>1655281555</v>
          </cell>
          <cell r="C52813" t="str">
            <v>ОБЩЕСТВО С ОГРАНИЧЕННОЙ ОТВЕТСТВЕННОСТЬЮ "ЛЕСНАЯ УСАДЬБА"</v>
          </cell>
        </row>
        <row r="52814">
          <cell r="B52814">
            <v>1652023860</v>
          </cell>
          <cell r="C52814" t="str">
            <v>ОБЩЕСТВО С ОГРАНИЧЕННОЙ ОТВЕТСТВЕННОСТЬЮ "ЛЕСНЕРУД"</v>
          </cell>
        </row>
        <row r="52815">
          <cell r="B52815">
            <v>1658193603</v>
          </cell>
          <cell r="C52815" t="str">
            <v>ОБЩЕСТВО С ОГРАНИЧЕННОЙ ОТВЕТСТВЕННОСТЬЮ "ЛЕСНОЕ ДЕЛО"</v>
          </cell>
        </row>
        <row r="52816">
          <cell r="B52816">
            <v>1655176455</v>
          </cell>
          <cell r="C52816" t="str">
            <v>ОБЩЕСТВО С ОГРАНИЧЕННОЙ ОТВЕТСТВЕННОСТЬЮ "ЛЕСНОЕ"</v>
          </cell>
        </row>
        <row r="52817">
          <cell r="B52817">
            <v>1660277882</v>
          </cell>
          <cell r="C52817" t="str">
            <v>ОБЩЕСТВО С ОГРАНИЧЕННОЙ ОТВЕТСТВЕННОСТЬЮ "ЛЕСНОЙ ДОМ"</v>
          </cell>
        </row>
        <row r="52818">
          <cell r="B52818">
            <v>1615012845</v>
          </cell>
          <cell r="C52818" t="str">
            <v>ОБЩЕСТВО С ОГРАНИЧЕННОЙ ОТВЕТСТВЕННОСТЬЮ "ЛЕСНОЙ КЛЮЧ"</v>
          </cell>
        </row>
        <row r="52819">
          <cell r="B52819">
            <v>1660181323</v>
          </cell>
          <cell r="C52819" t="str">
            <v>ОБЩЕСТВО С ОГРАНИЧЕННОЙ ОТВЕТСТВЕННОСТЬЮ "ЛЕСНОЙ РАЙ"</v>
          </cell>
        </row>
        <row r="52820">
          <cell r="B52820">
            <v>1644001090</v>
          </cell>
          <cell r="C52820" t="str">
            <v>ОБЩЕСТВО С ОГРАНИЧЕННОЙ ОТВЕТСТВЕННОСТЬЮ "ЛЕСО-НЕФТЕСТРОЙ"</v>
          </cell>
        </row>
        <row r="52821">
          <cell r="B52821">
            <v>1650343670</v>
          </cell>
          <cell r="C52821" t="str">
            <v>ОБЩЕСТВО С ОГРАНИЧЕННОЙ ОТВЕТСТВЕННОСТЬЮ "ЛЕСОБАЗА"</v>
          </cell>
        </row>
        <row r="52822">
          <cell r="B52822">
            <v>1643005857</v>
          </cell>
          <cell r="C52822" t="str">
            <v>ОБЩЕСТВО С ОГРАНИЧЕННОЙ ОТВЕТСТВЕННОСТЬЮ "ЛЕСОВОД"</v>
          </cell>
        </row>
        <row r="52823">
          <cell r="B52823">
            <v>1655372298</v>
          </cell>
          <cell r="C52823" t="str">
            <v>ОБЩЕСТВО С ОГРАНИЧЕННОЙ ОТВЕТСТВЕННОСТЬЮ "ЛЕСОСКЛАД"</v>
          </cell>
        </row>
        <row r="52824">
          <cell r="B52824">
            <v>1650308676</v>
          </cell>
          <cell r="C52824" t="str">
            <v>ОБЩЕСТВО С ОГРАНИЧЕННОЙ ОТВЕТСТВЕННОСТЬЮ "ЛЕСПРОМТОРГ"</v>
          </cell>
        </row>
        <row r="52825">
          <cell r="B52825">
            <v>1655354404</v>
          </cell>
          <cell r="C52825" t="str">
            <v>ОБЩЕСТВО С ОГРАНИЧЕННОЙ ОТВЕТСТВЕННОСТЬЮ "ЛЕСПРОМТОРГ"</v>
          </cell>
        </row>
        <row r="52826">
          <cell r="B52826">
            <v>1660218252</v>
          </cell>
          <cell r="C52826" t="str">
            <v>ОБЩЕСТВО С ОГРАНИЧЕННОЙ ОТВЕТСТВЕННОСТЬЮ "ЛЕСПРОМТОРГСНАБ116"</v>
          </cell>
        </row>
        <row r="52827">
          <cell r="B52827">
            <v>1632016832</v>
          </cell>
          <cell r="C52827" t="str">
            <v>ОБЩЕСТВО С ОГРАНИЧЕННОЙ ОТВЕТСТВЕННОСТЬЮ "ЛЕССНАБ"</v>
          </cell>
        </row>
        <row r="52828">
          <cell r="B52828">
            <v>1659113576</v>
          </cell>
          <cell r="C52828" t="str">
            <v>ОБЩЕСТВО С ОГРАНИЧЕННОЙ ОТВЕТСТВЕННОСТЬЮ "ЛЕССОР"</v>
          </cell>
        </row>
        <row r="52829">
          <cell r="B52829">
            <v>1655306390</v>
          </cell>
          <cell r="C52829" t="str">
            <v>ОБЩЕСТВО С ОГРАНИЧЕННОЙ ОТВЕТСТВЕННОСТЬЮ "ЛЕССОР"</v>
          </cell>
        </row>
        <row r="52830">
          <cell r="B52830">
            <v>1623012398</v>
          </cell>
          <cell r="C52830" t="str">
            <v>ОБЩЕСТВО С ОГРАНИЧЕННОЙ ОТВЕТСТВЕННОСТЬЮ "ЛЕССТРОЙ"</v>
          </cell>
        </row>
        <row r="52831">
          <cell r="B52831">
            <v>1646041701</v>
          </cell>
          <cell r="C52831" t="str">
            <v>ОБЩЕСТВО С ОГРАНИЧЕННОЙ ОТВЕТСТВЕННОСТЬЮ "ЛЕССТРОЙ"</v>
          </cell>
        </row>
        <row r="52832">
          <cell r="B52832">
            <v>1655256118</v>
          </cell>
          <cell r="C52832" t="str">
            <v>ОБЩЕСТВО С ОГРАНИЧЕННОЙ ОТВЕТСТВЕННОСТЬЮ "ЛЕССТРОЙ"</v>
          </cell>
        </row>
        <row r="52833">
          <cell r="B52833">
            <v>1660144152</v>
          </cell>
          <cell r="C52833" t="str">
            <v>ОБЩЕСТВО С ОГРАНИЧЕННОЙ ОТВЕТСТВЕННОСТЬЮ "ЛЕССТРОЙХОЛДИНГ"</v>
          </cell>
        </row>
        <row r="52834">
          <cell r="B52834">
            <v>1657205817</v>
          </cell>
          <cell r="C52834" t="str">
            <v>ОБЩЕСТВО С ОГРАНИЧЕННОЙ ОТВЕТСТВЕННОСТЬЮ "ЛЕСТА СТРОЙ"</v>
          </cell>
        </row>
        <row r="52835">
          <cell r="B52835">
            <v>1655255153</v>
          </cell>
          <cell r="C52835" t="str">
            <v>ОБЩЕСТВО С ОГРАНИЧЕННОЙ ОТВЕТСТВЕННОСТЬЮ "ЛЕСТА"</v>
          </cell>
        </row>
        <row r="52836">
          <cell r="B52836">
            <v>1656087487</v>
          </cell>
          <cell r="C52836" t="str">
            <v>ОБЩЕСТВО С ОГРАНИЧЕННОЙ ОТВЕТСТВЕННОСТЬЮ "ЛЕСТАК"</v>
          </cell>
        </row>
        <row r="52837">
          <cell r="B52837">
            <v>1655340708</v>
          </cell>
          <cell r="C52837" t="str">
            <v>ОБЩЕСТВО С ОГРАНИЧЕННОЙ ОТВЕТСТВЕННОСТЬЮ "ЛЕСТЕХСТРОЙ"</v>
          </cell>
        </row>
        <row r="52838">
          <cell r="B52838">
            <v>1658057600</v>
          </cell>
          <cell r="C52838" t="str">
            <v>ОБЩЕСТВО С ОГРАНИЧЕННОЙ ОТВЕТСТВЕННОСТЬЮ "ЛЕСТОРГ"</v>
          </cell>
        </row>
        <row r="52839">
          <cell r="B52839">
            <v>1648036866</v>
          </cell>
          <cell r="C52839" t="str">
            <v>ОБЩЕСТВО С ОГРАНИЧЕННОЙ ОТВЕТСТВЕННОСТЬЮ "ЛЕСТОРГ"</v>
          </cell>
        </row>
        <row r="52840">
          <cell r="B52840">
            <v>1660219658</v>
          </cell>
          <cell r="C52840" t="str">
            <v>ОБЩЕСТВО С ОГРАНИЧЕННОЙ ОТВЕТСТВЕННОСТЬЮ "ЛЕСТРЕЙД"</v>
          </cell>
        </row>
        <row r="52841">
          <cell r="B52841">
            <v>1655176952</v>
          </cell>
          <cell r="C52841" t="str">
            <v>ОБЩЕСТВО С ОГРАНИЧЕННОЙ ОТВЕТСТВЕННОСТЬЮ "ЛЕСХИМГРУПП"</v>
          </cell>
        </row>
        <row r="52842">
          <cell r="B52842">
            <v>1635010388</v>
          </cell>
          <cell r="C52842" t="str">
            <v>ОБЩЕСТВО С ОГРАНИЧЕННОЙ ОТВЕТСТВЕННОСТЬЮ "ЛЕСХОЗ"</v>
          </cell>
        </row>
        <row r="52843">
          <cell r="B52843">
            <v>1652022626</v>
          </cell>
          <cell r="C52843" t="str">
            <v>ОБЩЕСТВО С ОГРАНИЧЕННОЙ ОТВЕТСТВЕННОСТЬЮ "ЛЕТАЙ ДЕНЬГИ"</v>
          </cell>
        </row>
        <row r="52844">
          <cell r="B52844">
            <v>1655371720</v>
          </cell>
          <cell r="C52844" t="str">
            <v>ОБЩЕСТВО С ОГРАНИЧЕННОЙ ОТВЕТСТВЕННОСТЬЮ "ЛЕТАЙ С НАМИ"</v>
          </cell>
        </row>
        <row r="52845">
          <cell r="B52845">
            <v>1656035552</v>
          </cell>
          <cell r="C52845" t="str">
            <v>ОБЩЕСТВО С ОГРАНИЧЕННОЙ ОТВЕТСТВЕННОСТЬЮ "ЛЕТАЮЩАЯ КАМЕРА"</v>
          </cell>
        </row>
        <row r="52846">
          <cell r="B52846">
            <v>1658195015</v>
          </cell>
          <cell r="C52846" t="str">
            <v>ОБЩЕСТВО С ОГРАНИЧЕННОЙ ОТВЕТСТВЕННОСТЬЮ "ЛЕТИ ПАРИ"</v>
          </cell>
        </row>
        <row r="52847">
          <cell r="B52847">
            <v>1650310883</v>
          </cell>
          <cell r="C52847" t="str">
            <v>ОБЩЕСТВО С ОГРАНИЧЕННОЙ ОТВЕТСТВЕННОСТЬЮ "ЛЕТО"</v>
          </cell>
        </row>
        <row r="52848">
          <cell r="B52848">
            <v>1655386188</v>
          </cell>
          <cell r="C52848" t="str">
            <v>ОБЩЕСТВО С ОГРАНИЧЕННОЙ ОТВЕТСТВЕННОСТЬЮ "ЛЕТО"</v>
          </cell>
        </row>
        <row r="52849">
          <cell r="B52849">
            <v>1654036303</v>
          </cell>
          <cell r="C52849" t="str">
            <v>ОБЩЕСТВО С ОГРАНИЧЕННОЙ ОТВЕТСТВЕННОСТЬЮ "ЛЕЧЕБНО - ДИАГНОСТИЧЕСКИЙ ЦЕНТР "ФАРМ - Т"</v>
          </cell>
        </row>
        <row r="52850">
          <cell r="B52850">
            <v>1643013181</v>
          </cell>
          <cell r="C52850" t="str">
            <v>ОБЩЕСТВО С ОГРАНИЧЕННОЙ ОТВЕТСТВЕННОСТЬЮ "ЛЕЧЕБНО ДИАГНОСТИЧЕСКАЯ КЛИНИКА"</v>
          </cell>
        </row>
        <row r="52851">
          <cell r="B52851">
            <v>1658138112</v>
          </cell>
          <cell r="C52851" t="str">
            <v>ОБЩЕСТВО С ОГРАНИЧЕННОЙ ОТВЕТСТВЕННОСТЬЮ "ЛЕЧЕБНО-ДИАГНОСТИЧЕСКАЯ КЛИНИКА "УРО ПЛЮС"</v>
          </cell>
        </row>
        <row r="52852">
          <cell r="B52852">
            <v>1651076925</v>
          </cell>
          <cell r="C52852" t="str">
            <v>ОБЩЕСТВО С ОГРАНИЧЕННОЙ ОТВЕТСТВЕННОСТЬЮ "ЛЕЧЕБНО-ДИАГНОСТИЧЕСКИЙ ЦЕНТР "ГАРМОНИЯ-2"</v>
          </cell>
        </row>
        <row r="52853">
          <cell r="B52853">
            <v>1651078055</v>
          </cell>
          <cell r="C52853" t="str">
            <v>ОБЩЕСТВО С ОГРАНИЧЕННОЙ ОТВЕТСТВЕННОСТЬЮ "ЛЕЧЕБНО-ДИАГНОСТИЧЕСКИЙ ЦЕНТР "ГАРМОНИЯ-3"</v>
          </cell>
        </row>
        <row r="52854">
          <cell r="B52854">
            <v>1651065627</v>
          </cell>
          <cell r="C52854" t="str">
            <v>ОБЩЕСТВО С ОГРАНИЧЕННОЙ ОТВЕТСТВЕННОСТЬЮ "ЛЕЧЕБНО-ДИАГНОСТИЧЕСКИЙ ЦЕНТР "ГАРМОНИЯ"</v>
          </cell>
        </row>
        <row r="52855">
          <cell r="B52855">
            <v>1657132943</v>
          </cell>
          <cell r="C52855" t="str">
            <v>ОБЩЕСТВО С ОГРАНИЧЕННОЙ ОТВЕТСТВЕННОСТЬЮ "ЛЕЧЕБНО-ДИАГНОСТИЧЕСКИЙ ЦЕНТР "КЛИНИКА №100"</v>
          </cell>
        </row>
        <row r="52856">
          <cell r="B52856">
            <v>1659163471</v>
          </cell>
          <cell r="C52856" t="str">
            <v>ОБЩЕСТВО С ОГРАНИЧЕННОЙ ОТВЕТСТВЕННОСТЬЮ "ЛЕЧЕБНО-ДИАГНОСТИЧЕСКИЙ ЦЕНТР "РАЗУМЕД"</v>
          </cell>
        </row>
        <row r="52857">
          <cell r="B52857">
            <v>1660064404</v>
          </cell>
          <cell r="C52857" t="str">
            <v>ОБЩЕСТВО С ОГРАНИЧЕННОЙ ОТВЕТСТВЕННОСТЬЮ "ЛЕЧЕБНО-ДИАГНОСТИЧЕСКИЙ ЦЕНТР "СЕРДЦЕ"</v>
          </cell>
        </row>
        <row r="52858">
          <cell r="B52858">
            <v>1611290665</v>
          </cell>
          <cell r="C52858" t="str">
            <v>ОБЩЕСТВО С ОГРАНИЧЕННОЙ ОТВЕТСТВЕННОСТЬЮ "ЛЕЧЕБНО-ДИАГНОСТИЧЕСКИЙ ЦЕНТР "ЦЕЛИТЕЛЬ"</v>
          </cell>
        </row>
        <row r="52859">
          <cell r="B52859">
            <v>1658096857</v>
          </cell>
          <cell r="C52859" t="str">
            <v>ОБЩЕСТВО С ОГРАНИЧЕННОЙ ОТВЕТСТВЕННОСТЬЮ "ЛЕЧЕБНО-ДИАГНОСТИЧЕСКИЙ ЦЕНТР МЕЖДУНАРОДНОГО ИНСТИТУТА БИОЛОГИЧЕСКИХ СИСТЕМ - КАЗАНЬ"</v>
          </cell>
        </row>
        <row r="52860">
          <cell r="B52860">
            <v>1650177737</v>
          </cell>
          <cell r="C52860" t="str">
            <v>ОБЩЕСТВО С ОГРАНИЧЕННОЙ ОТВЕТСТВЕННОСТЬЮ "ЛЕЧЕБНО-ДИАГНОСТИЧЕСКИЙ ЦЕНТР МЕЖДУНАРОДНОГО ИНСТИТУТА БИОЛОГИЧЕСКИХ СИСТЕМ-НАБЕРЕЖНЫЕ ЧЕЛНЫ"</v>
          </cell>
        </row>
        <row r="52861">
          <cell r="B52861">
            <v>1659177347</v>
          </cell>
          <cell r="C52861" t="str">
            <v>ОБЩЕСТВО С ОГРАНИЧЕННОЙ ОТВЕТСТВЕННОСТЬЮ "ЛЕЧЕБНО-ОЗДОРОВИТЕЛЬНЫЙ КОМПЛЕКС"</v>
          </cell>
        </row>
        <row r="52862">
          <cell r="B52862">
            <v>1652010187</v>
          </cell>
          <cell r="C52862" t="str">
            <v>ОБЩЕСТВО С ОГРАНИЧЕННОЙ ОТВЕТСТВЕННОСТЬЮ "ЛЕЧЕБНО-ПРОФИЛАКТИЧЕСКИЙ МЕДИЦИНСКИЙ ЦЕНТР "АВИЦЕННА"</v>
          </cell>
        </row>
        <row r="52863">
          <cell r="B52863">
            <v>1660063087</v>
          </cell>
          <cell r="C52863" t="str">
            <v>ОБЩЕСТВО С ОГРАНИЧЕННОЙ ОТВЕТСТВЕННОСТЬЮ "ЛЕЧЕБНО-ПРОФИЛАКТИЧЕСКОЕ ОБЪЕДИНЕНИЕ "РИФЭЛЬ"</v>
          </cell>
        </row>
        <row r="52864">
          <cell r="B52864">
            <v>1651075417</v>
          </cell>
          <cell r="C52864" t="str">
            <v>ОБЩЕСТВО С ОГРАНИЧЕННОЙ ОТВЕТСТВЕННОСТЬЮ "ЛЕЧЕБНО-РЕАБИЛИТАЦИОННЫЙ ЦЕНТР "ЗОЛОТЫЕ РУКИ"</v>
          </cell>
        </row>
        <row r="52865">
          <cell r="B52865">
            <v>1644001598</v>
          </cell>
          <cell r="C52865" t="str">
            <v>ОБЩЕСТВО С ОГРАНИЧЕННОЙ ОТВЕТСТВЕННОСТЬЮ "ЛЕЧЕБНЫЙ ЦЕНТР "НАРДУГАН"</v>
          </cell>
        </row>
        <row r="52866">
          <cell r="B52866">
            <v>1650301455</v>
          </cell>
          <cell r="C52866" t="str">
            <v>ОБЩЕСТВО С ОГРАНИЧЕННОЙ ОТВЕТСТВЕННОСТЬЮ "ЛИАНА-Н"</v>
          </cell>
        </row>
        <row r="52867">
          <cell r="B52867">
            <v>1658074042</v>
          </cell>
          <cell r="C52867" t="str">
            <v>ОБЩЕСТВО С ОГРАНИЧЕННОЙ ОТВЕТСТВЕННОСТЬЮ "ЛИАНА"</v>
          </cell>
        </row>
        <row r="52868">
          <cell r="B52868">
            <v>1644036431</v>
          </cell>
          <cell r="C52868" t="str">
            <v>ОБЩЕСТВО С ОГРАНИЧЕННОЙ ОТВЕТСТВЕННОСТЬЮ "ЛИАНА"</v>
          </cell>
        </row>
        <row r="52869">
          <cell r="B52869">
            <v>1660144392</v>
          </cell>
          <cell r="C52869" t="str">
            <v>ОБЩЕСТВО С ОГРАНИЧЕННОЙ ОТВЕТСТВЕННОСТЬЮ "ЛИАНА"</v>
          </cell>
        </row>
        <row r="52870">
          <cell r="B52870">
            <v>1661041054</v>
          </cell>
          <cell r="C52870" t="str">
            <v>ОБЩЕСТВО С ОГРАНИЧЕННОЙ ОТВЕТСТВЕННОСТЬЮ "ЛИАНЕЛЬ"</v>
          </cell>
        </row>
        <row r="52871">
          <cell r="B52871">
            <v>1661046912</v>
          </cell>
          <cell r="C52871" t="str">
            <v>ОБЩЕСТВО С ОГРАНИЧЕННОЙ ОТВЕТСТВЕННОСТЬЮ "ЛИАТРИС"</v>
          </cell>
        </row>
        <row r="52872">
          <cell r="B52872">
            <v>1639051145</v>
          </cell>
          <cell r="C52872" t="str">
            <v>ОБЩЕСТВО С ОГРАНИЧЕННОЙ ОТВЕТСТВЕННОСТЬЮ "ЛИБЕРТ-СМ"</v>
          </cell>
        </row>
        <row r="52873">
          <cell r="B52873">
            <v>1650335550</v>
          </cell>
          <cell r="C52873" t="str">
            <v>ОБЩЕСТВО С ОГРАНИЧЕННОЙ ОТВЕТСТВЕННОСТЬЮ "ЛИБЕРТИ"</v>
          </cell>
        </row>
        <row r="52874">
          <cell r="B52874">
            <v>1657240924</v>
          </cell>
          <cell r="C52874" t="str">
            <v>ОБЩЕСТВО С ОГРАНИЧЕННОЙ ОТВЕТСТВЕННОСТЬЮ "ЛИБЕРТИ"</v>
          </cell>
        </row>
        <row r="52875">
          <cell r="B52875">
            <v>1650238267</v>
          </cell>
          <cell r="C52875" t="str">
            <v>ОБЩЕСТВО С ОГРАНИЧЕННОЙ ОТВЕТСТВЕННОСТЬЮ "ЛИБЕРТИ"</v>
          </cell>
        </row>
        <row r="52876">
          <cell r="B52876">
            <v>1660294197</v>
          </cell>
          <cell r="C52876" t="str">
            <v>ОБЩЕСТВО С ОГРАНИЧЕННОЙ ОТВЕТСТВЕННОСТЬЮ "ЛИБРА"</v>
          </cell>
        </row>
        <row r="52877">
          <cell r="B52877">
            <v>1648045363</v>
          </cell>
          <cell r="C52877" t="str">
            <v>ОБЩЕСТВО С ОГРАНИЧЕННОЙ ОТВЕТСТВЕННОСТЬЮ "ЛИБРЕНД"</v>
          </cell>
        </row>
        <row r="52878">
          <cell r="B52878">
            <v>1650291704</v>
          </cell>
          <cell r="C52878" t="str">
            <v>ОБЩЕСТВО С ОГРАНИЧЕННОЙ ОТВЕТСТВЕННОСТЬЮ "ЛИВАР"</v>
          </cell>
        </row>
        <row r="52879">
          <cell r="B52879">
            <v>1660265326</v>
          </cell>
          <cell r="C52879" t="str">
            <v>ОБЩЕСТВО С ОГРАНИЧЕННОЙ ОТВЕТСТВЕННОСТЬЮ "ЛИВАФАРМ"</v>
          </cell>
        </row>
        <row r="52880">
          <cell r="B52880">
            <v>1660278798</v>
          </cell>
          <cell r="C52880" t="str">
            <v>ОБЩЕСТВО С ОГРАНИЧЕННОЙ ОТВЕТСТВЕННОСТЬЮ "ЛИВДЕНТ"</v>
          </cell>
        </row>
        <row r="52881">
          <cell r="B52881">
            <v>1655251078</v>
          </cell>
          <cell r="C52881" t="str">
            <v>ОБЩЕСТВО С ОГРАНИЧЕННОЙ ОТВЕТСТВЕННОСТЬЮ "ЛИВИНГ КОРЕ"</v>
          </cell>
        </row>
        <row r="52882">
          <cell r="B52882">
            <v>1649037012</v>
          </cell>
          <cell r="C52882" t="str">
            <v>ОБЩЕСТВО С ОГРАНИЧЕННОЙ ОТВЕТСТВЕННОСТЬЮ "ЛИВИНГ"</v>
          </cell>
        </row>
        <row r="52883">
          <cell r="B52883">
            <v>1644061903</v>
          </cell>
          <cell r="C52883" t="str">
            <v>ОБЩЕСТВО С ОГРАНИЧЕННОЙ ОТВЕТСТВЕННОСТЬЮ "ЛИВИНГСНАБ"</v>
          </cell>
        </row>
        <row r="52884">
          <cell r="B52884">
            <v>1650079391</v>
          </cell>
          <cell r="C52884" t="str">
            <v>ОБЩЕСТВО С ОГРАНИЧЕННОЙ ОТВЕТСТВЕННОСТЬЮ "ЛИВС"</v>
          </cell>
        </row>
        <row r="52885">
          <cell r="B52885">
            <v>1650249741</v>
          </cell>
          <cell r="C52885" t="str">
            <v>ОБЩЕСТВО С ОГРАНИЧЕННОЙ ОТВЕТСТВЕННОСТЬЮ "ЛИВСКОМ"</v>
          </cell>
        </row>
        <row r="52886">
          <cell r="B52886">
            <v>1657111870</v>
          </cell>
          <cell r="C52886" t="str">
            <v>ОБЩЕСТВО С ОГРАНИЧЕННОЙ ОТВЕТСТВЕННОСТЬЮ "ЛИГА - ФАРМ"</v>
          </cell>
        </row>
        <row r="52887">
          <cell r="B52887">
            <v>1660072596</v>
          </cell>
          <cell r="C52887" t="str">
            <v>ОБЩЕСТВО С ОГРАНИЧЕННОЙ ОТВЕТСТВЕННОСТЬЮ "ЛИГА -С"</v>
          </cell>
        </row>
        <row r="52888">
          <cell r="B52888">
            <v>1657129002</v>
          </cell>
          <cell r="C52888" t="str">
            <v>ОБЩЕСТВО С ОГРАНИЧЕННОЙ ОТВЕТСТВЕННОСТЬЮ "ЛИГА ВКУСА"</v>
          </cell>
        </row>
        <row r="52889">
          <cell r="B52889">
            <v>1658200032</v>
          </cell>
          <cell r="C52889" t="str">
            <v>ОБЩЕСТВО С ОГРАНИЧЕННОЙ ОТВЕТСТВЕННОСТЬЮ "ЛИГА ГРУЗОПЕРЕВОЗЧИКОВ"</v>
          </cell>
        </row>
        <row r="52890">
          <cell r="B52890">
            <v>1655242757</v>
          </cell>
          <cell r="C52890" t="str">
            <v>ОБЩЕСТВО С ОГРАНИЧЕННОЙ ОТВЕТСТВЕННОСТЬЮ "ЛИГА К"</v>
          </cell>
        </row>
        <row r="52891">
          <cell r="B52891">
            <v>1646037744</v>
          </cell>
          <cell r="C52891" t="str">
            <v>ОБЩЕСТВО С ОГРАНИЧЕННОЙ ОТВЕТСТВЕННОСТЬЮ "ЛИГА МР"</v>
          </cell>
        </row>
        <row r="52892">
          <cell r="B52892">
            <v>1655286754</v>
          </cell>
          <cell r="C52892" t="str">
            <v>ОБЩЕСТВО С ОГРАНИЧЕННОЙ ОТВЕТСТВЕННОСТЬЮ "ЛИГА ФЭШН"</v>
          </cell>
        </row>
        <row r="52893">
          <cell r="B52893">
            <v>1661009526</v>
          </cell>
          <cell r="C52893" t="str">
            <v>ОБЩЕСТВО С ОГРАНИЧЕННОЙ ОТВЕТСТВЕННОСТЬЮ "ЛИГА-С"</v>
          </cell>
        </row>
        <row r="52894">
          <cell r="B52894">
            <v>1655394421</v>
          </cell>
          <cell r="C52894" t="str">
            <v>ОБЩЕСТВО С ОГРАНИЧЕННОЙ ОТВЕТСТВЕННОСТЬЮ "ЛИГА"</v>
          </cell>
        </row>
        <row r="52895">
          <cell r="B52895">
            <v>1660261314</v>
          </cell>
          <cell r="C52895" t="str">
            <v>ОБЩЕСТВО С ОГРАНИЧЕННОЙ ОТВЕТСТВЕННОСТЬЮ "ЛИГА"</v>
          </cell>
        </row>
        <row r="52896">
          <cell r="B52896">
            <v>1661013667</v>
          </cell>
          <cell r="C52896" t="str">
            <v>ОБЩЕСТВО С ОГРАНИЧЕННОЙ ОТВЕТСТВЕННОСТЬЮ "ЛИГА"</v>
          </cell>
        </row>
        <row r="52897">
          <cell r="B52897">
            <v>1660135278</v>
          </cell>
          <cell r="C52897" t="str">
            <v>ОБЩЕСТВО С ОГРАНИЧЕННОЙ ОТВЕТСТВЕННОСТЬЮ "ЛИГА"</v>
          </cell>
        </row>
        <row r="52898">
          <cell r="B52898">
            <v>1628000036</v>
          </cell>
          <cell r="C52898" t="str">
            <v>ОБЩЕСТВО С ОГРАНИЧЕННОЙ ОТВЕТСТВЕННОСТЬЮ "ЛИГА"</v>
          </cell>
        </row>
        <row r="52899">
          <cell r="B52899">
            <v>1650170770</v>
          </cell>
          <cell r="C52899" t="str">
            <v>ОБЩЕСТВО С ОГРАНИЧЕННОЙ ОТВЕТСТВЕННОСТЬЮ "ЛИГА"</v>
          </cell>
        </row>
        <row r="52900">
          <cell r="B52900">
            <v>1655158495</v>
          </cell>
          <cell r="C52900" t="str">
            <v>ОБЩЕСТВО С ОГРАНИЧЕННОЙ ОТВЕТСТВЕННОСТЬЮ "ЛИГА"</v>
          </cell>
        </row>
        <row r="52901">
          <cell r="B52901">
            <v>1655300409</v>
          </cell>
          <cell r="C52901" t="str">
            <v>ОБЩЕСТВО С ОГРАНИЧЕННОЙ ОТВЕТСТВЕННОСТЬЮ "ЛИГАПОВ"</v>
          </cell>
        </row>
        <row r="52902">
          <cell r="B52902">
            <v>1656092663</v>
          </cell>
          <cell r="C52902" t="str">
            <v>ОБЩЕСТВО С ОГРАНИЧЕННОЙ ОТВЕТСТВЕННОСТЬЮ "ЛИГНЕУС"</v>
          </cell>
        </row>
        <row r="52903">
          <cell r="B52903">
            <v>1635009689</v>
          </cell>
          <cell r="C52903" t="str">
            <v>ОБЩЕСТВО С ОГРАНИЧЕННОЙ ОТВЕТСТВЕННОСТЬЮ "ЛИГУНА"</v>
          </cell>
        </row>
        <row r="52904">
          <cell r="B52904">
            <v>1655053012</v>
          </cell>
          <cell r="C52904" t="str">
            <v>ОБЩЕСТВО С ОГРАНИЧЕННОЙ ОТВЕТСТВЕННОСТЬЮ "ЛИДЕР - ПЛЮС"</v>
          </cell>
        </row>
        <row r="52905">
          <cell r="B52905">
            <v>1622000826</v>
          </cell>
          <cell r="C52905" t="str">
            <v>ОБЩЕСТВО С ОГРАНИЧЕННОЙ ОТВЕТСТВЕННОСТЬЮ "ЛИДЕР "</v>
          </cell>
        </row>
        <row r="52906">
          <cell r="B52906">
            <v>1627017171</v>
          </cell>
          <cell r="C52906" t="str">
            <v>ОБЩЕСТВО С ОГРАНИЧЕННОЙ ОТВЕТСТВЕННОСТЬЮ "ЛИДЕР БЕТОН"</v>
          </cell>
        </row>
        <row r="52907">
          <cell r="B52907">
            <v>1659167807</v>
          </cell>
          <cell r="C52907" t="str">
            <v>ОБЩЕСТВО С ОГРАНИЧЕННОЙ ОТВЕТСТВЕННОСТЬЮ "ЛИДЕР ГАРАНТ"</v>
          </cell>
        </row>
        <row r="52908">
          <cell r="B52908">
            <v>1660151819</v>
          </cell>
          <cell r="C52908" t="str">
            <v>ОБЩЕСТВО С ОГРАНИЧЕННОЙ ОТВЕТСТВЕННОСТЬЮ "ЛИДЕР ГРУПП"</v>
          </cell>
        </row>
        <row r="52909">
          <cell r="B52909">
            <v>1660286510</v>
          </cell>
          <cell r="C52909" t="str">
            <v>ОБЩЕСТВО С ОГРАНИЧЕННОЙ ОТВЕТСТВЕННОСТЬЮ "ЛИДЕР ГРУПП"</v>
          </cell>
        </row>
        <row r="52910">
          <cell r="B52910">
            <v>1660173717</v>
          </cell>
          <cell r="C52910" t="str">
            <v>ОБЩЕСТВО С ОГРАНИЧЕННОЙ ОТВЕТСТВЕННОСТЬЮ "ЛИДЕР ИЗЫСКАНИЙ"</v>
          </cell>
        </row>
        <row r="52911">
          <cell r="B52911">
            <v>1650304255</v>
          </cell>
          <cell r="C52911" t="str">
            <v>ОБЩЕСТВО С ОГРАНИЧЕННОЙ ОТВЕТСТВЕННОСТЬЮ "ЛИДЕР КОМ"</v>
          </cell>
        </row>
        <row r="52912">
          <cell r="B52912">
            <v>1650323321</v>
          </cell>
          <cell r="C52912" t="str">
            <v>ОБЩЕСТВО С ОГРАНИЧЕННОЙ ОТВЕТСТВЕННОСТЬЮ "ЛИДЕР М"</v>
          </cell>
        </row>
        <row r="52913">
          <cell r="B52913">
            <v>1650162681</v>
          </cell>
          <cell r="C52913" t="str">
            <v>ОБЩЕСТВО С ОГРАНИЧЕННОЙ ОТВЕТСТВЕННОСТЬЮ "ЛИДЕР М"</v>
          </cell>
        </row>
        <row r="52914">
          <cell r="B52914">
            <v>1655352580</v>
          </cell>
          <cell r="C52914" t="str">
            <v>ОБЩЕСТВО С ОГРАНИЧЕННОЙ ОТВЕТСТВЕННОСТЬЮ "ЛИДЕР МАЙС"</v>
          </cell>
        </row>
        <row r="52915">
          <cell r="B52915">
            <v>1650354270</v>
          </cell>
          <cell r="C52915" t="str">
            <v>ОБЩЕСТВО С ОГРАНИЧЕННОЙ ОТВЕТСТВЕННОСТЬЮ "ЛИДЕР НЧ"</v>
          </cell>
        </row>
        <row r="52916">
          <cell r="B52916">
            <v>1650212082</v>
          </cell>
          <cell r="C52916" t="str">
            <v>ОБЩЕСТВО С ОГРАНИЧЕННОЙ ОТВЕТСТВЕННОСТЬЮ "ЛИДЕР ПЛЮС"</v>
          </cell>
        </row>
        <row r="52917">
          <cell r="B52917">
            <v>1616025029</v>
          </cell>
          <cell r="C52917" t="str">
            <v>ОБЩЕСТВО С ОГРАНИЧЕННОЙ ОТВЕТСТВЕННОСТЬЮ "ЛИДЕР ПРОДАЖ"</v>
          </cell>
        </row>
        <row r="52918">
          <cell r="B52918">
            <v>1650282315</v>
          </cell>
          <cell r="C52918" t="str">
            <v>ОБЩЕСТВО С ОГРАНИЧЕННОЙ ОТВЕТСТВЕННОСТЬЮ "ЛИДЕР СБ"</v>
          </cell>
        </row>
        <row r="52919">
          <cell r="B52919">
            <v>1659157742</v>
          </cell>
          <cell r="C52919" t="str">
            <v>ОБЩЕСТВО С ОГРАНИЧЕННОЙ ОТВЕТСТВЕННОСТЬЮ "ЛИДЕР СТРОЙ"</v>
          </cell>
        </row>
        <row r="52920">
          <cell r="B52920">
            <v>1660275116</v>
          </cell>
          <cell r="C52920" t="str">
            <v>ОБЩЕСТВО С ОГРАНИЧЕННОЙ ОТВЕТСТВЕННОСТЬЮ "ЛИДЕР СТС"</v>
          </cell>
        </row>
        <row r="52921">
          <cell r="B52921">
            <v>1660289246</v>
          </cell>
          <cell r="C52921" t="str">
            <v>ОБЩЕСТВО С ОГРАНИЧЕННОЙ ОТВЕТСТВЕННОСТЬЮ "ЛИДЕР ТРАНС"</v>
          </cell>
        </row>
        <row r="52922">
          <cell r="B52922">
            <v>1650319597</v>
          </cell>
          <cell r="C52922" t="str">
            <v>ОБЩЕСТВО С ОГРАНИЧЕННОЙ ОТВЕТСТВЕННОСТЬЮ "ЛИДЕР ТРЕЙД"</v>
          </cell>
        </row>
        <row r="52923">
          <cell r="B52923">
            <v>1659061215</v>
          </cell>
          <cell r="C52923" t="str">
            <v>ОБЩЕСТВО С ОГРАНИЧЕННОЙ ОТВЕТСТВЕННОСТЬЮ "ЛИДЕР-1"</v>
          </cell>
        </row>
        <row r="52924">
          <cell r="B52924">
            <v>1644062135</v>
          </cell>
          <cell r="C52924" t="str">
            <v>ОБЩЕСТВО С ОГРАНИЧЕННОЙ ОТВЕТСТВЕННОСТЬЮ "ЛИДЕР-А"</v>
          </cell>
        </row>
        <row r="52925">
          <cell r="B52925">
            <v>1655330019</v>
          </cell>
          <cell r="C52925" t="str">
            <v>ОБЩЕСТВО С ОГРАНИЧЕННОЙ ОТВЕТСТВЕННОСТЬЮ "ЛИДЕР-А"</v>
          </cell>
        </row>
        <row r="52926">
          <cell r="B52926">
            <v>1643011272</v>
          </cell>
          <cell r="C52926" t="str">
            <v>ОБЩЕСТВО С ОГРАНИЧЕННОЙ ОТВЕТСТВЕННОСТЬЮ "ЛИДЕР-АВТО +"</v>
          </cell>
        </row>
        <row r="52927">
          <cell r="B52927">
            <v>1643014957</v>
          </cell>
          <cell r="C52927" t="str">
            <v>ОБЩЕСТВО С ОГРАНИЧЕННОЙ ОТВЕТСТВЕННОСТЬЮ "ЛИДЕР-АВТО-А"</v>
          </cell>
        </row>
        <row r="52928">
          <cell r="B52928">
            <v>1643004860</v>
          </cell>
          <cell r="C52928" t="str">
            <v>ОБЩЕСТВО С ОГРАНИЧЕННОЙ ОТВЕТСТВЕННОСТЬЮ "ЛИДЕР-АВТО"</v>
          </cell>
        </row>
        <row r="52929">
          <cell r="B52929">
            <v>1643011025</v>
          </cell>
          <cell r="C52929" t="str">
            <v>ОБЩЕСТВО С ОГРАНИЧЕННОЙ ОТВЕТСТВЕННОСТЬЮ "ЛИДЕР-АЗН"</v>
          </cell>
        </row>
        <row r="52930">
          <cell r="B52930">
            <v>1658069130</v>
          </cell>
          <cell r="C52930" t="str">
            <v>ОБЩЕСТВО С ОГРАНИЧЕННОЙ ОТВЕТСТВЕННОСТЬЮ "ЛИДЕР-АРТ"</v>
          </cell>
        </row>
        <row r="52931">
          <cell r="B52931">
            <v>1624011083</v>
          </cell>
          <cell r="C52931" t="str">
            <v>ОБЩЕСТВО С ОГРАНИЧЕННОЙ ОТВЕТСТВЕННОСТЬЮ "ЛИДЕР-Б"</v>
          </cell>
        </row>
        <row r="52932">
          <cell r="B52932">
            <v>1639043120</v>
          </cell>
          <cell r="C52932" t="str">
            <v>ОБЩЕСТВО С ОГРАНИЧЕННОЙ ОТВЕТСТВЕННОСТЬЮ "ЛИДЕР-В"</v>
          </cell>
        </row>
        <row r="52933">
          <cell r="B52933">
            <v>1657109493</v>
          </cell>
          <cell r="C52933" t="str">
            <v>ОБЩЕСТВО С ОГРАНИЧЕННОЙ ОТВЕТСТВЕННОСТЬЮ "ЛИДЕР-ИНВЕСТ"</v>
          </cell>
        </row>
        <row r="52934">
          <cell r="B52934">
            <v>1655378892</v>
          </cell>
          <cell r="C52934" t="str">
            <v>ОБЩЕСТВО С ОГРАНИЧЕННОЙ ОТВЕТСТВЕННОСТЬЮ "ЛИДЕР-К"</v>
          </cell>
        </row>
        <row r="52935">
          <cell r="B52935">
            <v>1656100762</v>
          </cell>
          <cell r="C52935" t="str">
            <v>ОБЩЕСТВО С ОГРАНИЧЕННОЙ ОТВЕТСТВЕННОСТЬЮ "ЛИДЕР-КА"</v>
          </cell>
        </row>
        <row r="52936">
          <cell r="B52936">
            <v>1656064634</v>
          </cell>
          <cell r="C52936" t="str">
            <v>ОБЩЕСТВО С ОГРАНИЧЕННОЙ ОТВЕТСТВЕННОСТЬЮ "ЛИДЕР-КАЗАНЬ"</v>
          </cell>
        </row>
        <row r="52937">
          <cell r="B52937">
            <v>1650268543</v>
          </cell>
          <cell r="C52937" t="str">
            <v>ОБЩЕСТВО С ОГРАНИЧЕННОЙ ОТВЕТСТВЕННОСТЬЮ "ЛИДЕР-КИДС"</v>
          </cell>
        </row>
        <row r="52938">
          <cell r="B52938">
            <v>1658125307</v>
          </cell>
          <cell r="C52938" t="str">
            <v>ОБЩЕСТВО С ОГРАНИЧЕННОЙ ОТВЕТСТВЕННОСТЬЮ "ЛИДЕР-ЛИФТ"</v>
          </cell>
        </row>
        <row r="52939">
          <cell r="B52939">
            <v>1655392311</v>
          </cell>
          <cell r="C52939" t="str">
            <v>ОБЩЕСТВО С ОГРАНИЧЕННОЙ ОТВЕТСТВЕННОСТЬЮ "ЛИДЕР-ПЛАТ"</v>
          </cell>
        </row>
        <row r="52940">
          <cell r="B52940">
            <v>1656019511</v>
          </cell>
          <cell r="C52940" t="str">
            <v>ОБЩЕСТВО С ОГРАНИЧЕННОЙ ОТВЕТСТВЕННОСТЬЮ "ЛИДЕР-С"</v>
          </cell>
        </row>
        <row r="52941">
          <cell r="B52941">
            <v>1637008151</v>
          </cell>
          <cell r="C52941" t="str">
            <v>ОБЩЕСТВО С ОГРАНИЧЕННОЙ ОТВЕТСТВЕННОСТЬЮ "ЛИДЕР-СПК"</v>
          </cell>
        </row>
        <row r="52942">
          <cell r="B52942">
            <v>1624014983</v>
          </cell>
          <cell r="C52942" t="str">
            <v>ОБЩЕСТВО С ОГРАНИЧЕННОЙ ОТВЕТСТВЕННОСТЬЮ "ЛИДЕР-ТРАНС"</v>
          </cell>
        </row>
        <row r="52943">
          <cell r="B52943">
            <v>1660166727</v>
          </cell>
          <cell r="C52943" t="str">
            <v>ОБЩЕСТВО С ОГРАНИЧЕННОЙ ОТВЕТСТВЕННОСТЬЮ "ЛИДЕР-ТРЕЙД"</v>
          </cell>
        </row>
        <row r="52944">
          <cell r="B52944">
            <v>1660262396</v>
          </cell>
          <cell r="C52944" t="str">
            <v>ОБЩЕСТВО С ОГРАНИЧЕННОЙ ОТВЕТСТВЕННОСТЬЮ "ЛИДЕР-ФИНАНС"</v>
          </cell>
        </row>
        <row r="52945">
          <cell r="B52945">
            <v>1658161464</v>
          </cell>
          <cell r="C52945" t="str">
            <v>ОБЩЕСТВО С ОГРАНИЧЕННОЙ ОТВЕТСТВЕННОСТЬЮ "ЛИДЕР-ХИМ"</v>
          </cell>
        </row>
        <row r="52946">
          <cell r="B52946">
            <v>1661035452</v>
          </cell>
          <cell r="C52946" t="str">
            <v>ОБЩЕСТВО С ОГРАНИЧЕННОЙ ОТВЕТСТВЕННОСТЬЮ "ЛИДЕР-ЭКСПЕРТ"</v>
          </cell>
        </row>
        <row r="52947">
          <cell r="B52947">
            <v>1660113154</v>
          </cell>
          <cell r="C52947" t="str">
            <v>ОБЩЕСТВО С ОГРАНИЧЕННОЙ ОТВЕТСТВЕННОСТЬЮ "ЛИДЕР"</v>
          </cell>
        </row>
        <row r="52948">
          <cell r="B52948">
            <v>1655209238</v>
          </cell>
          <cell r="C52948" t="str">
            <v>ОБЩЕСТВО С ОГРАНИЧЕННОЙ ОТВЕТСТВЕННОСТЬЮ "ЛИДЕР"</v>
          </cell>
        </row>
        <row r="52949">
          <cell r="B52949">
            <v>1647013979</v>
          </cell>
          <cell r="C52949" t="str">
            <v>ОБЩЕСТВО С ОГРАНИЧЕННОЙ ОТВЕТСТВЕННОСТЬЮ "ЛИДЕР"</v>
          </cell>
        </row>
        <row r="52950">
          <cell r="B52950">
            <v>1623012895</v>
          </cell>
          <cell r="C52950" t="str">
            <v>ОБЩЕСТВО С ОГРАНИЧЕННОЙ ОТВЕТСТВЕННОСТЬЮ "ЛИДЕР"</v>
          </cell>
        </row>
        <row r="52951">
          <cell r="B52951">
            <v>1650171301</v>
          </cell>
          <cell r="C52951" t="str">
            <v>ОБЩЕСТВО С ОГРАНИЧЕННОЙ ОТВЕТСТВЕННОСТЬЮ "ЛИДЕР"</v>
          </cell>
        </row>
        <row r="52952">
          <cell r="B52952">
            <v>1651053068</v>
          </cell>
          <cell r="C52952" t="str">
            <v>ОБЩЕСТВО С ОГРАНИЧЕННОЙ ОТВЕТСТВЕННОСТЬЮ "ЛИДЕР"</v>
          </cell>
        </row>
        <row r="52953">
          <cell r="B52953">
            <v>1607000772</v>
          </cell>
          <cell r="C52953" t="str">
            <v>ОБЩЕСТВО С ОГРАНИЧЕННОЙ ОТВЕТСТВЕННОСТЬЮ "ЛИДЕР"</v>
          </cell>
        </row>
        <row r="52954">
          <cell r="B52954">
            <v>1657120225</v>
          </cell>
          <cell r="C52954" t="str">
            <v>ОБЩЕСТВО С ОГРАНИЧЕННОЙ ОТВЕТСТВЕННОСТЬЮ "ЛИДЕР"</v>
          </cell>
        </row>
        <row r="52955">
          <cell r="B52955">
            <v>1659167973</v>
          </cell>
          <cell r="C52955" t="str">
            <v>ОБЩЕСТВО С ОГРАНИЧЕННОЙ ОТВЕТСТВЕННОСТЬЮ "ЛИДЕР"</v>
          </cell>
        </row>
        <row r="52956">
          <cell r="B52956">
            <v>1659162943</v>
          </cell>
          <cell r="C52956" t="str">
            <v>ОБЩЕСТВО С ОГРАНИЧЕННОЙ ОТВЕТСТВЕННОСТЬЮ "ЛИДЕР"</v>
          </cell>
        </row>
        <row r="52957">
          <cell r="B52957">
            <v>1655350985</v>
          </cell>
          <cell r="C52957" t="str">
            <v>ОБЩЕСТВО С ОГРАНИЧЕННОЙ ОТВЕТСТВЕННОСТЬЮ "ЛИДЕР"</v>
          </cell>
        </row>
        <row r="52958">
          <cell r="B52958">
            <v>1659069373</v>
          </cell>
          <cell r="C52958" t="str">
            <v>ОБЩЕСТВО С ОГРАНИЧЕННОЙ ОТВЕТСТВЕННОСТЬЮ "ЛИДЕР"</v>
          </cell>
        </row>
        <row r="52959">
          <cell r="B52959">
            <v>1655350199</v>
          </cell>
          <cell r="C52959" t="str">
            <v>ОБЩЕСТВО С ОГРАНИЧЕННОЙ ОТВЕТСТВЕННОСТЬЮ "ЛИДЕР"</v>
          </cell>
        </row>
        <row r="52960">
          <cell r="B52960">
            <v>1644042509</v>
          </cell>
          <cell r="C52960" t="str">
            <v>ОБЩЕСТВО С ОГРАНИЧЕННОЙ ОТВЕТСТВЕННОСТЬЮ "ЛИДЕР"</v>
          </cell>
        </row>
        <row r="52961">
          <cell r="B52961">
            <v>1647016602</v>
          </cell>
          <cell r="C52961" t="str">
            <v>ОБЩЕСТВО С ОГРАНИЧЕННОЙ ОТВЕТСТВЕННОСТЬЮ "ЛИДЕР"</v>
          </cell>
        </row>
        <row r="52962">
          <cell r="B52962">
            <v>1657055150</v>
          </cell>
          <cell r="C52962" t="str">
            <v>ОБЩЕСТВО С ОГРАНИЧЕННОЙ ОТВЕТСТВЕННОСТЬЮ "ЛИДЕР"</v>
          </cell>
        </row>
        <row r="52963">
          <cell r="B52963">
            <v>1654035109</v>
          </cell>
          <cell r="C52963" t="str">
            <v>ОБЩЕСТВО С ОГРАНИЧЕННОЙ ОТВЕТСТВЕННОСТЬЮ "ЛИДЕР"</v>
          </cell>
        </row>
        <row r="52964">
          <cell r="B52964">
            <v>1627006300</v>
          </cell>
          <cell r="C52964" t="str">
            <v>ОБЩЕСТВО С ОГРАНИЧЕННОЙ ОТВЕТСТВЕННОСТЬЮ "ЛИДЕР"</v>
          </cell>
        </row>
        <row r="52965">
          <cell r="B52965">
            <v>1656093603</v>
          </cell>
          <cell r="C52965" t="str">
            <v>ОБЩЕСТВО С ОГРАНИЧЕННОЙ ОТВЕТСТВЕННОСТЬЮ "ЛИДЕР"</v>
          </cell>
        </row>
        <row r="52966">
          <cell r="B52966">
            <v>1611290601</v>
          </cell>
          <cell r="C52966" t="str">
            <v>ОБЩЕСТВО С ОГРАНИЧЕННОЙ ОТВЕТСТВЕННОСТЬЮ "ЛИДЕР"</v>
          </cell>
        </row>
        <row r="52967">
          <cell r="B52967">
            <v>1608003078</v>
          </cell>
          <cell r="C52967" t="str">
            <v>ОБЩЕСТВО С ОГРАНИЧЕННОЙ ОТВЕТСТВЕННОСТЬЮ "ЛИДЕР"</v>
          </cell>
        </row>
        <row r="52968">
          <cell r="B52968">
            <v>1644068828</v>
          </cell>
          <cell r="C52968" t="str">
            <v>ОБЩЕСТВО С ОГРАНИЧЕННОЙ ОТВЕТСТВЕННОСТЬЮ "ЛИДЕР"</v>
          </cell>
        </row>
        <row r="52969">
          <cell r="B52969">
            <v>1660280719</v>
          </cell>
          <cell r="C52969" t="str">
            <v>ОБЩЕСТВО С ОГРАНИЧЕННОЙ ОТВЕТСТВЕННОСТЬЮ "ЛИДЕР"</v>
          </cell>
        </row>
        <row r="52970">
          <cell r="B52970">
            <v>1652020594</v>
          </cell>
          <cell r="C52970" t="str">
            <v>ОБЩЕСТВО С ОГРАНИЧЕННОЙ ОТВЕТСТВЕННОСТЬЮ "ЛИДЕР"</v>
          </cell>
        </row>
        <row r="52971">
          <cell r="B52971">
            <v>1646043297</v>
          </cell>
          <cell r="C52971" t="str">
            <v>ОБЩЕСТВО С ОГРАНИЧЕННОЙ ОТВЕТСТВЕННОСТЬЮ "ЛИДЕР"</v>
          </cell>
        </row>
        <row r="52972">
          <cell r="B52972">
            <v>1648025409</v>
          </cell>
          <cell r="C52972" t="str">
            <v>ОБЩЕСТВО С ОГРАНИЧЕННОЙ ОТВЕТСТВЕННОСТЬЮ "ЛИДЕР"</v>
          </cell>
        </row>
        <row r="52973">
          <cell r="B52973">
            <v>1634007872</v>
          </cell>
          <cell r="C52973" t="str">
            <v>ОБЩЕСТВО С ОГРАНИЧЕННОЙ ОТВЕТСТВЕННОСТЬЮ "ЛИДЕР"</v>
          </cell>
        </row>
        <row r="52974">
          <cell r="B52974">
            <v>1649009181</v>
          </cell>
          <cell r="C52974" t="str">
            <v>ОБЩЕСТВО С ОГРАНИЧЕННОЙ ОТВЕТСТВЕННОСТЬЮ "ЛИДЕР" ЦЕНТР ТЕХНИЧЕСКОГО ОБСЛУЖИВАНИЯ КОНТРОЛЬНО КАССОВЫХ МАШИН</v>
          </cell>
        </row>
        <row r="52975">
          <cell r="B52975">
            <v>1649036837</v>
          </cell>
          <cell r="C52975" t="str">
            <v>ОБЩЕСТВО С ОГРАНИЧЕННОЙ ОТВЕТСТВЕННОСТЬЮ "ЛИДЕР+"</v>
          </cell>
        </row>
        <row r="52976">
          <cell r="B52976">
            <v>1643015069</v>
          </cell>
          <cell r="C52976" t="str">
            <v>ОБЩЕСТВО С ОГРАНИЧЕННОЙ ОТВЕТСТВЕННОСТЬЮ "ЛИДЕРАКВА"</v>
          </cell>
        </row>
        <row r="52977">
          <cell r="B52977">
            <v>1651080174</v>
          </cell>
          <cell r="C52977" t="str">
            <v>ОБЩЕСТВО С ОГРАНИЧЕННОЙ ОТВЕТСТВЕННОСТЬЮ "ЛИДЕРГРУПП-НК"</v>
          </cell>
        </row>
        <row r="52978">
          <cell r="B52978">
            <v>1650337966</v>
          </cell>
          <cell r="C52978" t="str">
            <v>ОБЩЕСТВО С ОГРАНИЧЕННОЙ ОТВЕТСТВЕННОСТЬЮ "ЛИДЕРГРУПП-НЧ"</v>
          </cell>
        </row>
        <row r="52979">
          <cell r="B52979">
            <v>1657234261</v>
          </cell>
          <cell r="C52979" t="str">
            <v>ОБЩЕСТВО С ОГРАНИЧЕННОЙ ОТВЕТСТВЕННОСТЬЮ "ЛИДЕРДОРСТРОЙ 5"</v>
          </cell>
        </row>
        <row r="52980">
          <cell r="B52980">
            <v>1657110724</v>
          </cell>
          <cell r="C52980" t="str">
            <v>ОБЩЕСТВО С ОГРАНИЧЕННОЙ ОТВЕТСТВЕННОСТЬЮ "ЛИДЕРДОРСТРОЙ+"</v>
          </cell>
        </row>
        <row r="52981">
          <cell r="B52981">
            <v>1650298918</v>
          </cell>
          <cell r="C52981" t="str">
            <v>ОБЩЕСТВО С ОГРАНИЧЕННОЙ ОТВЕТСТВЕННОСТЬЮ "ЛИДЕРОПТ"</v>
          </cell>
        </row>
        <row r="52982">
          <cell r="B52982">
            <v>1648027124</v>
          </cell>
          <cell r="C52982" t="str">
            <v>ОБЩЕСТВО С ОГРАНИЧЕННОЙ ОТВЕТСТВЕННОСТЬЮ "ЛИДЕРСНАБ"</v>
          </cell>
        </row>
        <row r="52983">
          <cell r="B52983">
            <v>1652020259</v>
          </cell>
          <cell r="C52983" t="str">
            <v>ОБЩЕСТВО С ОГРАНИЧЕННОЙ ОТВЕТСТВЕННОСТЬЮ "ЛИДЕРСНАБ"</v>
          </cell>
        </row>
        <row r="52984">
          <cell r="B52984">
            <v>1648035728</v>
          </cell>
          <cell r="C52984" t="str">
            <v>ОБЩЕСТВО С ОГРАНИЧЕННОЙ ОТВЕТСТВЕННОСТЬЮ "ЛИДЕРСНАБ+"</v>
          </cell>
        </row>
        <row r="52985">
          <cell r="B52985">
            <v>1650330992</v>
          </cell>
          <cell r="C52985" t="str">
            <v>ОБЩЕСТВО С ОГРАНИЧЕННОЙ ОТВЕТСТВЕННОСТЬЮ "ЛИДЕРСНАБЗАПЧАСТЬ"</v>
          </cell>
        </row>
        <row r="52986">
          <cell r="B52986">
            <v>1661046310</v>
          </cell>
          <cell r="C52986" t="str">
            <v>ОБЩЕСТВО С ОГРАНИЧЕННОЙ ОТВЕТСТВЕННОСТЬЮ "ЛИДЕРСТРОЙ"</v>
          </cell>
        </row>
        <row r="52987">
          <cell r="B52987">
            <v>1644003637</v>
          </cell>
          <cell r="C52987" t="str">
            <v>ОБЩЕСТВО С ОГРАНИЧЕННОЙ ОТВЕТСТВЕННОСТЬЮ "ЛИДЕРСТРОЙ"</v>
          </cell>
        </row>
        <row r="52988">
          <cell r="B52988">
            <v>1650341271</v>
          </cell>
          <cell r="C52988" t="str">
            <v>ОБЩЕСТВО С ОГРАНИЧЕННОЙ ОТВЕТСТВЕННОСТЬЮ "ЛИДЕРСТРОЙ"</v>
          </cell>
        </row>
        <row r="52989">
          <cell r="B52989">
            <v>1614013363</v>
          </cell>
          <cell r="C52989" t="str">
            <v>ОБЩЕСТВО С ОГРАНИЧЕННОЙ ОТВЕТСТВЕННОСТЬЮ "ЛИДЕРСТРОЙИНВЕСТ"</v>
          </cell>
        </row>
        <row r="52990">
          <cell r="B52990">
            <v>1660294013</v>
          </cell>
          <cell r="C52990" t="str">
            <v>ОБЩЕСТВО С ОГРАНИЧЕННОЙ ОТВЕТСТВЕННОСТЬЮ "ЛИДЕРСТРОЙСНАБ"</v>
          </cell>
        </row>
        <row r="52991">
          <cell r="B52991">
            <v>1639047163</v>
          </cell>
          <cell r="C52991" t="str">
            <v>ОБЩЕСТВО С ОГРАНИЧЕННОЙ ОТВЕТСТВЕННОСТЬЮ "ЛИДЕРТРАК"</v>
          </cell>
        </row>
        <row r="52992">
          <cell r="B52992">
            <v>1651080953</v>
          </cell>
          <cell r="C52992" t="str">
            <v>ОБЩЕСТВО С ОГРАНИЧЕННОЙ ОТВЕТСТВЕННОСТЬЮ "ЛИДЕРТРАКЛОГИСТИК"</v>
          </cell>
        </row>
        <row r="52993">
          <cell r="B52993">
            <v>1646039759</v>
          </cell>
          <cell r="C52993" t="str">
            <v>ОБЩЕСТВО С ОГРАНИЧЕННОЙ ОТВЕТСТВЕННОСТЬЮ "ЛИДЕРТРАНС ЭНД СЕРВИС"</v>
          </cell>
        </row>
        <row r="52994">
          <cell r="B52994">
            <v>1646037945</v>
          </cell>
          <cell r="C52994" t="str">
            <v>ОБЩЕСТВО С ОГРАНИЧЕННОЙ ОТВЕТСТВЕННОСТЬЮ "ЛИДЕРТРАНС-К"</v>
          </cell>
        </row>
        <row r="52995">
          <cell r="B52995">
            <v>1622000978</v>
          </cell>
          <cell r="C52995" t="str">
            <v>ОБЩЕСТВО С ОГРАНИЧЕННОЙ ОТВЕТСТВЕННОСТЬЮ "ЛИДЕРТРАНС"</v>
          </cell>
        </row>
        <row r="52996">
          <cell r="B52996">
            <v>1616021673</v>
          </cell>
          <cell r="C52996" t="str">
            <v>ОБЩЕСТВО С ОГРАНИЧЕННОЙ ОТВЕТСТВЕННОСТЬЮ "ЛИДЕРТРЕЙДКОМ"</v>
          </cell>
        </row>
        <row r="52997">
          <cell r="B52997">
            <v>1660242022</v>
          </cell>
          <cell r="C52997" t="str">
            <v>ОБЩЕСТВО С ОГРАНИЧЕННОЙ ОТВЕТСТВЕННОСТЬЮ "ЛИДЕРФАСАД"</v>
          </cell>
        </row>
        <row r="52998">
          <cell r="B52998">
            <v>1627007342</v>
          </cell>
          <cell r="C52998" t="str">
            <v>ОБЩЕСТВО С ОГРАНИЧЕННОЙ ОТВЕТСТВЕННОСТЬЮ "ЛИДИЯ"</v>
          </cell>
        </row>
        <row r="52999">
          <cell r="B52999">
            <v>1657237858</v>
          </cell>
          <cell r="C52999" t="str">
            <v>ОБЩЕСТВО С ОГРАНИЧЕННОЙ ОТВЕТСТВЕННОСТЬЮ "ЛИДИЯ"</v>
          </cell>
        </row>
        <row r="53000">
          <cell r="B53000">
            <v>1632014850</v>
          </cell>
          <cell r="C53000" t="str">
            <v>ОБЩЕСТВО С ОГРАНИЧЕННОЙ ОТВЕТСТВЕННОСТЬЮ "ЛИДЭР"</v>
          </cell>
        </row>
        <row r="53001">
          <cell r="B53001">
            <v>1648037323</v>
          </cell>
          <cell r="C53001" t="str">
            <v>ОБЩЕСТВО С ОГРАНИЧЕННОЙ ОТВЕТСТВЕННОСТЬЮ "ЛИЗА"</v>
          </cell>
        </row>
        <row r="53002">
          <cell r="B53002">
            <v>1657239118</v>
          </cell>
          <cell r="C53002" t="str">
            <v>ОБЩЕСТВО С ОГРАНИЧЕННОЙ ОТВЕТСТВЕННОСТЬЮ "ЛИЗИНГ ГАРАНТ ЗАЙМА"</v>
          </cell>
        </row>
        <row r="53003">
          <cell r="B53003">
            <v>1655358712</v>
          </cell>
          <cell r="C53003" t="str">
            <v>ОБЩЕСТВО С ОГРАНИЧЕННОЙ ОТВЕТСТВЕННОСТЬЮ "ЛИЗИНГ ПАРТНЕР"</v>
          </cell>
        </row>
        <row r="53004">
          <cell r="B53004">
            <v>1651049015</v>
          </cell>
          <cell r="C53004" t="str">
            <v>ОБЩЕСТВО С ОГРАНИЧЕННОЙ ОТВЕТСТВЕННОСТЬЮ "ЛИЗИНГ-КЛАСС"</v>
          </cell>
        </row>
        <row r="53005">
          <cell r="B53005">
            <v>1661035903</v>
          </cell>
          <cell r="C53005" t="str">
            <v>ОБЩЕСТВО С ОГРАНИЧЕННОЙ ОТВЕТСТВЕННОСТЬЮ "ЛИЗИНГМЕД"</v>
          </cell>
        </row>
        <row r="53006">
          <cell r="B53006">
            <v>1660266506</v>
          </cell>
          <cell r="C53006" t="str">
            <v>ОБЩЕСТВО С ОГРАНИЧЕННОЙ ОТВЕТСТВЕННОСТЬЮ "ЛИЗИНГМТ"</v>
          </cell>
        </row>
        <row r="53007">
          <cell r="B53007">
            <v>1655075619</v>
          </cell>
          <cell r="C53007" t="str">
            <v>ОБЩЕСТВО С ОГРАНИЧЕННОЙ ОТВЕТСТВЕННОСТЬЮ "ЛИЗИНГОВАЯ КОМПАНИЯ "ИНВЕСТИЦИОННЫЕ ТЕХНОЛОГИИ"</v>
          </cell>
        </row>
        <row r="53008">
          <cell r="B53008">
            <v>1660156038</v>
          </cell>
          <cell r="C53008" t="str">
            <v>ОБЩЕСТВО С ОГРАНИЧЕННОЙ ОТВЕТСТВЕННОСТЬЮ "ЛИЗИНГОВАЯ КОМПАНИЯ "КАПИТАЛЪ"</v>
          </cell>
        </row>
        <row r="53009">
          <cell r="B53009">
            <v>1650087106</v>
          </cell>
          <cell r="C53009" t="str">
            <v>ОБЩЕСТВО С ОГРАНИЧЕННОЙ ОТВЕТСТВЕННОСТЬЮ "ЛИЗИНГОВАЯ КОМПАНИЯ "ЛИИС"</v>
          </cell>
        </row>
        <row r="53010">
          <cell r="B53010">
            <v>1657097456</v>
          </cell>
          <cell r="C53010" t="str">
            <v>ОБЩЕСТВО С ОГРАНИЧЕННОЙ ОТВЕТСТВЕННОСТЬЮ "ЛИЗИНГОВАЯ КОМПАНИЯ "ПРОМЛИЗИНГ"</v>
          </cell>
        </row>
        <row r="53011">
          <cell r="B53011">
            <v>1655229146</v>
          </cell>
          <cell r="C53011" t="str">
            <v>ОБЩЕСТВО С ОГРАНИЧЕННОЙ ОТВЕТСТВЕННОСТЬЮ "ЛИЗИНГОВАЯ КОМПАНИЯ "РАЗВИТИЕ"</v>
          </cell>
        </row>
        <row r="53012">
          <cell r="B53012">
            <v>5948040525</v>
          </cell>
          <cell r="C53012" t="str">
            <v>ОБЩЕСТВО С ОГРАНИЧЕННОЙ ОТВЕТСТВЕННОСТЬЮ "ЛИЗИНГОВАЯ КОМПАНИЯ М7"</v>
          </cell>
        </row>
        <row r="53013">
          <cell r="B53013">
            <v>1650352717</v>
          </cell>
          <cell r="C53013" t="str">
            <v>ОБЩЕСТВО С ОГРАНИЧЕННОЙ ОТВЕТСТВЕННОСТЬЮ "ЛИЗИНГОВАЯ КОМПАНИЯ СМАРТ"</v>
          </cell>
        </row>
        <row r="53014">
          <cell r="B53014">
            <v>1655185280</v>
          </cell>
          <cell r="C53014" t="str">
            <v>ОБЩЕСТВО С ОГРАНИЧЕННОЙ ОТВЕТСТВЕННОСТЬЮ "ЛИЗИНГОВАЯ ПЛОЩАДКА РЕСПУБЛИКИ ТАТАРСТАН"</v>
          </cell>
        </row>
        <row r="53015">
          <cell r="B53015">
            <v>1657238523</v>
          </cell>
          <cell r="C53015" t="str">
            <v>ОБЩЕСТВО С ОГРАНИЧЕННОЙ ОТВЕТСТВЕННОСТЬЮ "ЛИЗИНГОВЫЕ ТЕХНОЛОГИИ КАРКЭШ"</v>
          </cell>
        </row>
        <row r="53016">
          <cell r="B53016">
            <v>1655244120</v>
          </cell>
          <cell r="C53016" t="str">
            <v>ОБЩЕСТВО С ОГРАНИЧЕННОЙ ОТВЕТСТВЕННОСТЬЮ "ЛИИРМ"</v>
          </cell>
        </row>
        <row r="53017">
          <cell r="B53017">
            <v>1650287641</v>
          </cell>
          <cell r="C53017" t="str">
            <v>ОБЩЕСТВО С ОГРАНИЧЕННОЙ ОТВЕТСТВЕННОСТЬЮ "ЛИЙ-СТРОЙСЕРВИС"</v>
          </cell>
        </row>
        <row r="53018">
          <cell r="B53018">
            <v>1645013395</v>
          </cell>
          <cell r="C53018" t="str">
            <v>ОБЩЕСТВО С ОГРАНИЧЕННОЙ ОТВЕТСТВЕННОСТЬЮ "ЛИК - МАСТЕР"</v>
          </cell>
        </row>
        <row r="53019">
          <cell r="B53019">
            <v>8602195489</v>
          </cell>
          <cell r="C53019" t="str">
            <v>ОБЩЕСТВО С ОГРАНИЧЕННОЙ ОТВЕТСТВЕННОСТЬЮ "ЛИК ФОРСАЙД"</v>
          </cell>
        </row>
        <row r="53020">
          <cell r="B53020">
            <v>1645021420</v>
          </cell>
          <cell r="C53020" t="str">
            <v>ОБЩЕСТВО С ОГРАНИЧЕННОЙ ОТВЕТСТВЕННОСТЬЮ "ЛИК-ПРЕМИУМ"</v>
          </cell>
        </row>
        <row r="53021">
          <cell r="B53021">
            <v>1659176336</v>
          </cell>
          <cell r="C53021" t="str">
            <v>ОБЩЕСТВО С ОГРАНИЧЕННОЙ ОТВЕТСТВЕННОСТЬЮ "ЛИК"</v>
          </cell>
        </row>
        <row r="53022">
          <cell r="B53022">
            <v>1660266961</v>
          </cell>
          <cell r="C53022" t="str">
            <v>ОБЩЕСТВО С ОГРАНИЧЕННОЙ ОТВЕТСТВЕННОСТЬЮ "ЛИК"</v>
          </cell>
        </row>
        <row r="53023">
          <cell r="B53023">
            <v>1656096516</v>
          </cell>
          <cell r="C53023" t="str">
            <v>ОБЩЕСТВО С ОГРАНИЧЕННОЙ ОТВЕТСТВЕННОСТЬЮ "ЛИКА ДЕНТ"</v>
          </cell>
        </row>
        <row r="53024">
          <cell r="B53024">
            <v>1656065807</v>
          </cell>
          <cell r="C53024" t="str">
            <v>ОБЩЕСТВО С ОГРАНИЧЕННОЙ ОТВЕТСТВЕННОСТЬЮ "ЛИКА СТОМ"</v>
          </cell>
        </row>
        <row r="53025">
          <cell r="B53025">
            <v>1650071032</v>
          </cell>
          <cell r="C53025" t="str">
            <v>ОБЩЕСТВО С ОГРАНИЧЕННОЙ ОТВЕТСТВЕННОСТЬЮ "ЛИКА"</v>
          </cell>
        </row>
        <row r="53026">
          <cell r="B53026">
            <v>1646037536</v>
          </cell>
          <cell r="C53026" t="str">
            <v>ОБЩЕСТВО С ОГРАНИЧЕННОЙ ОТВЕТСТВЕННОСТЬЮ "ЛИКАД"</v>
          </cell>
        </row>
        <row r="53027">
          <cell r="B53027">
            <v>1651053727</v>
          </cell>
          <cell r="C53027" t="str">
            <v>ОБЩЕСТВО С ОГРАНИЧЕННОЙ ОТВЕТСТВЕННОСТЬЮ "ЛИКАДА"</v>
          </cell>
        </row>
        <row r="53028">
          <cell r="B53028">
            <v>1650295314</v>
          </cell>
          <cell r="C53028" t="str">
            <v>ОБЩЕСТВО С ОГРАНИЧЕННОЙ ОТВЕТСТВЕННОСТЬЮ "ЛИКАР"</v>
          </cell>
        </row>
        <row r="53029">
          <cell r="B53029">
            <v>1658193096</v>
          </cell>
          <cell r="C53029" t="str">
            <v>ОБЩЕСТВО С ОГРАНИЧЕННОЙ ОТВЕТСТВЕННОСТЬЮ "ЛИКВИД ЭССЕТ"</v>
          </cell>
        </row>
        <row r="53030">
          <cell r="B53030">
            <v>1660283283</v>
          </cell>
          <cell r="C53030" t="str">
            <v>ОБЩЕСТВО С ОГРАНИЧЕННОЙ ОТВЕТСТВЕННОСТЬЮ "ЛИКВИДАТОР СЕССИЙ"</v>
          </cell>
        </row>
        <row r="53031">
          <cell r="B53031">
            <v>1655278440</v>
          </cell>
          <cell r="C53031" t="str">
            <v>ОБЩЕСТВО С ОГРАНИЧЕННОЙ ОТВЕТСТВЕННОСТЬЮ "ЛИКИЯ.РУ"</v>
          </cell>
        </row>
        <row r="53032">
          <cell r="B53032">
            <v>1650174052</v>
          </cell>
          <cell r="C53032" t="str">
            <v>ОБЩЕСТВО С ОГРАНИЧЕННОЙ ОТВЕТСТВЕННОСТЬЮ "ЛИКО-НЧ"</v>
          </cell>
        </row>
        <row r="53033">
          <cell r="B53033">
            <v>1656094501</v>
          </cell>
          <cell r="C53033" t="str">
            <v>ОБЩЕСТВО С ОГРАНИЧЕННОЙ ОТВЕТСТВЕННОСТЬЮ "ЛИКО"</v>
          </cell>
        </row>
        <row r="53034">
          <cell r="B53034">
            <v>1650198342</v>
          </cell>
          <cell r="C53034" t="str">
            <v>ОБЩЕСТВО С ОГРАНИЧЕННОЙ ОТВЕТСТВЕННОСТЬЮ "ЛИКОМ"</v>
          </cell>
        </row>
        <row r="53035">
          <cell r="B53035">
            <v>1659169593</v>
          </cell>
          <cell r="C53035" t="str">
            <v>ОБЩЕСТВО С ОГРАНИЧЕННОЙ ОТВЕТСТВЕННОСТЬЮ "ЛИКОМ"</v>
          </cell>
        </row>
        <row r="53036">
          <cell r="B53036">
            <v>1650056161</v>
          </cell>
          <cell r="C53036" t="str">
            <v>ОБЩЕСТВО С ОГРАНИЧЕННОЙ ОТВЕТСТВЕННОСТЬЮ "ЛИКОН ПЛЮС"</v>
          </cell>
        </row>
        <row r="53037">
          <cell r="B53037">
            <v>1650071314</v>
          </cell>
          <cell r="C53037" t="str">
            <v>ОБЩЕСТВО С ОГРАНИЧЕННОЙ ОТВЕТСТВЕННОСТЬЮ "ЛИКС"</v>
          </cell>
        </row>
        <row r="53038">
          <cell r="B53038">
            <v>1658065087</v>
          </cell>
          <cell r="C53038" t="str">
            <v>ОБЩЕСТВО С ОГРАНИЧЕННОЙ ОТВЕТСТВЕННОСТЬЮ "ЛИКСИЛ ГРАФИКС"</v>
          </cell>
        </row>
        <row r="53039">
          <cell r="B53039">
            <v>1658045718</v>
          </cell>
          <cell r="C53039" t="str">
            <v>ОБЩЕСТВО С ОГРАНИЧЕННОЙ ОТВЕТСТВЕННОСТЬЮ "ЛИКСИЛ"</v>
          </cell>
        </row>
        <row r="53040">
          <cell r="B53040">
            <v>1650356422</v>
          </cell>
          <cell r="C53040" t="str">
            <v>ОБЩЕСТВО С ОГРАНИЧЕННОЙ ОТВЕТСТВЕННОСТЬЮ "ЛИЛ БАЛЛЕРИН КАМА"</v>
          </cell>
        </row>
        <row r="53041">
          <cell r="B53041">
            <v>1655322184</v>
          </cell>
          <cell r="C53041" t="str">
            <v>ОБЩЕСТВО С ОГРАНИЧЕННОЙ ОТВЕТСТВЕННОСТЬЮ "ЛИЛИ"</v>
          </cell>
        </row>
        <row r="53042">
          <cell r="B53042">
            <v>1644056212</v>
          </cell>
          <cell r="C53042" t="str">
            <v>ОБЩЕСТВО С ОГРАНИЧЕННОЙ ОТВЕТСТВЕННОСТЬЮ "ЛИЛИ"</v>
          </cell>
        </row>
        <row r="53043">
          <cell r="B53043">
            <v>1633606055</v>
          </cell>
          <cell r="C53043" t="str">
            <v>ОБЩЕСТВО С ОГРАНИЧЕННОЙ ОТВЕТСТВЕННОСТЬЮ "ЛИЛИЯ"</v>
          </cell>
        </row>
        <row r="53044">
          <cell r="B53044">
            <v>1644009043</v>
          </cell>
          <cell r="C53044" t="str">
            <v>ОБЩЕСТВО С ОГРАНИЧЕННОЙ ОТВЕТСТВЕННОСТЬЮ "ЛИЛИЯ"</v>
          </cell>
        </row>
        <row r="53045">
          <cell r="B53045">
            <v>1627006733</v>
          </cell>
          <cell r="C53045" t="str">
            <v>ОБЩЕСТВО С ОГРАНИЧЕННОЙ ОТВЕТСТВЕННОСТЬЮ "ЛИЛИЯ"</v>
          </cell>
        </row>
        <row r="53046">
          <cell r="B53046">
            <v>1628007747</v>
          </cell>
          <cell r="C53046" t="str">
            <v>ОБЩЕСТВО С ОГРАНИЧЕННОЙ ОТВЕТСТВЕННОСТЬЮ "ЛИЛИЯ"</v>
          </cell>
        </row>
        <row r="53047">
          <cell r="B53047">
            <v>1659131889</v>
          </cell>
          <cell r="C53047" t="str">
            <v>ОБЩЕСТВО С ОГРАНИЧЕННОЙ ОТВЕТСТВЕННОСТЬЮ "ЛИЛИЯ"</v>
          </cell>
        </row>
        <row r="53048">
          <cell r="B53048">
            <v>1660198180</v>
          </cell>
          <cell r="C53048" t="str">
            <v>ОБЩЕСТВО С ОГРАНИЧЕННОЙ ОТВЕТСТВЕННОСТЬЮ "ЛИЛИЯ"</v>
          </cell>
        </row>
        <row r="53049">
          <cell r="B53049">
            <v>1644089987</v>
          </cell>
          <cell r="C53049" t="str">
            <v>ОБЩЕСТВО С ОГРАНИЧЕННОЙ ОТВЕТСТВЕННОСТЬЮ "ЛИЛО"</v>
          </cell>
        </row>
        <row r="53050">
          <cell r="B53050">
            <v>1655229749</v>
          </cell>
          <cell r="C53050" t="str">
            <v>ОБЩЕСТВО С ОГРАНИЧЕННОЙ ОТВЕТСТВЕННОСТЬЮ "ЛИМ"</v>
          </cell>
        </row>
        <row r="53051">
          <cell r="B53051">
            <v>1658052031</v>
          </cell>
          <cell r="C53051" t="str">
            <v>ОБЩЕСТВО С ОГРАНИЧЕННОЙ ОТВЕТСТВЕННОСТЬЮ "ЛИМАН"</v>
          </cell>
        </row>
        <row r="53052">
          <cell r="B53052">
            <v>1660235642</v>
          </cell>
          <cell r="C53052" t="str">
            <v>ОБЩЕСТВО С ОГРАНИЧЕННОЙ ОТВЕТСТВЕННОСТЬЮ "ЛИМАСЕРВИС"</v>
          </cell>
        </row>
        <row r="53053">
          <cell r="B53053">
            <v>1660156736</v>
          </cell>
          <cell r="C53053" t="str">
            <v>ОБЩЕСТВО С ОГРАНИЧЕННОЙ ОТВЕТСТВЕННОСТЬЮ "ЛИМАТРАНССЕРВИС"</v>
          </cell>
        </row>
        <row r="53054">
          <cell r="B53054">
            <v>1659035889</v>
          </cell>
          <cell r="C53054" t="str">
            <v>ОБЩЕСТВО С ОГРАНИЧЕННОЙ ОТВЕТСТВЕННОСТЬЮ "ЛИМБ-С"</v>
          </cell>
        </row>
        <row r="53055">
          <cell r="B53055">
            <v>1655390593</v>
          </cell>
          <cell r="C53055" t="str">
            <v>ОБЩЕСТВО С ОГРАНИЧЕННОЙ ОТВЕТСТВЕННОСТЬЮ "ЛИМЕРЕНС"</v>
          </cell>
        </row>
        <row r="53056">
          <cell r="B53056">
            <v>1650240851</v>
          </cell>
          <cell r="C53056" t="str">
            <v>ОБЩЕСТВО С ОГРАНИЧЕННОЙ ОТВЕТСТВЕННОСТЬЮ "ЛИМИЗИТ"</v>
          </cell>
        </row>
        <row r="53057">
          <cell r="B53057">
            <v>1650253177</v>
          </cell>
          <cell r="C53057" t="str">
            <v>ОБЩЕСТВО С ОГРАНИЧЕННОЙ ОТВЕТСТВЕННОСТЬЮ "ЛИМОН"</v>
          </cell>
        </row>
        <row r="53058">
          <cell r="B53058">
            <v>1658112315</v>
          </cell>
          <cell r="C53058" t="str">
            <v>ОБЩЕСТВО С ОГРАНИЧЕННОЙ ОТВЕТСТВЕННОСТЬЮ "ЛИМОНИ КАЗАНЬ"</v>
          </cell>
        </row>
        <row r="53059">
          <cell r="B53059">
            <v>1639026036</v>
          </cell>
          <cell r="C53059" t="str">
            <v>ОБЩЕСТВО С ОГРАНИЧЕННОЙ ОТВЕТСТВЕННОСТЬЮ "ЛИМПОПО"</v>
          </cell>
        </row>
        <row r="53060">
          <cell r="B53060">
            <v>1626014033</v>
          </cell>
          <cell r="C53060" t="str">
            <v>ОБЩЕСТВО С ОГРАНИЧЕННОЙ ОТВЕТСТВЕННОСТЬЮ "ЛИМСТРОЙ"</v>
          </cell>
        </row>
        <row r="53061">
          <cell r="B53061">
            <v>1661045517</v>
          </cell>
          <cell r="C53061" t="str">
            <v>ОБЩЕСТВО С ОГРАНИЧЕННОЙ ОТВЕТСТВЕННОСТЬЮ "ЛИН АГРО"</v>
          </cell>
        </row>
        <row r="53062">
          <cell r="B53062">
            <v>1650234978</v>
          </cell>
          <cell r="C53062" t="str">
            <v>ОБЩЕСТВО С ОГРАНИЧЕННОЙ ОТВЕТСТВЕННОСТЬЮ "ЛИН ВЕКТОР"</v>
          </cell>
        </row>
        <row r="53063">
          <cell r="B53063">
            <v>1646036927</v>
          </cell>
          <cell r="C53063" t="str">
            <v>ОБЩЕСТВО С ОГРАНИЧЕННОЙ ОТВЕТСТВЕННОСТЬЮ "ЛИН ГЛАЗ"</v>
          </cell>
        </row>
        <row r="53064">
          <cell r="B53064">
            <v>1650324269</v>
          </cell>
          <cell r="C53064" t="str">
            <v>ОБЩЕСТВО С ОГРАНИЧЕННОЙ ОТВЕТСТВЕННОСТЬЮ "ЛИН КОУЧИНГ"</v>
          </cell>
        </row>
        <row r="53065">
          <cell r="B53065">
            <v>1657123762</v>
          </cell>
          <cell r="C53065" t="str">
            <v>ОБЩЕСТВО С ОГРАНИЧЕННОЙ ОТВЕТСТВЕННОСТЬЮ "ЛИНА"</v>
          </cell>
        </row>
        <row r="53066">
          <cell r="B53066">
            <v>1659067496</v>
          </cell>
          <cell r="C53066" t="str">
            <v>ОБЩЕСТВО С ОГРАНИЧЕННОЙ ОТВЕТСТВЕННОСТЬЮ "ЛИНАСТРОЙ"</v>
          </cell>
        </row>
        <row r="53067">
          <cell r="B53067">
            <v>1655369489</v>
          </cell>
          <cell r="C53067" t="str">
            <v>ОБЩЕСТВО С ОГРАНИЧЕННОЙ ОТВЕТСТВЕННОСТЬЮ "ЛИНГ-ФОРТ КОМПАНИ"</v>
          </cell>
        </row>
        <row r="53068">
          <cell r="B53068">
            <v>1655059575</v>
          </cell>
          <cell r="C53068" t="str">
            <v>ОБЩЕСТВО С ОГРАНИЧЕННОЙ ОТВЕТСТВЕННОСТЬЮ "ЛИНГА"</v>
          </cell>
        </row>
        <row r="53069">
          <cell r="B53069">
            <v>1655207463</v>
          </cell>
          <cell r="C53069" t="str">
            <v>ОБЩЕСТВО С ОГРАНИЧЕННОЙ ОТВЕТСТВЕННОСТЬЮ "ЛИНГВИСТИЧЕСКИЙ ЦЕНТР "САФИР"</v>
          </cell>
        </row>
        <row r="53070">
          <cell r="B53070">
            <v>1659149639</v>
          </cell>
          <cell r="C53070" t="str">
            <v>ОБЩЕСТВО С ОГРАНИЧЕННОЙ ОТВЕТСТВЕННОСТЬЮ "ЛИНГВИСТИЧЕСКИЙ ЦЕНТР"</v>
          </cell>
        </row>
        <row r="53071">
          <cell r="B53071">
            <v>1650297329</v>
          </cell>
          <cell r="C53071" t="str">
            <v>ОБЩЕСТВО С ОГРАНИЧЕННОЙ ОТВЕТСТВЕННОСТЬЮ "ЛИНГВИСТОВ"</v>
          </cell>
        </row>
        <row r="53072">
          <cell r="B53072">
            <v>1659126656</v>
          </cell>
          <cell r="C53072" t="str">
            <v>ОБЩЕСТВО С ОГРАНИЧЕННОЙ ОТВЕТСТВЕННОСТЬЮ "ЛИНГВО ПРОГРЕСС ПЛЮС"</v>
          </cell>
        </row>
        <row r="53073">
          <cell r="B53073">
            <v>1655386942</v>
          </cell>
          <cell r="C53073" t="str">
            <v>ОБЩЕСТВО С ОГРАНИЧЕННОЙ ОТВЕТСТВЕННОСТЬЮ "ЛИНГОХАУЗ"</v>
          </cell>
        </row>
        <row r="53074">
          <cell r="B53074">
            <v>1655146771</v>
          </cell>
          <cell r="C53074" t="str">
            <v>ОБЩЕСТВО С ОГРАНИЧЕННОЙ ОТВЕТСТВЕННОСТЬЮ "ЛИНДА"</v>
          </cell>
        </row>
        <row r="53075">
          <cell r="B53075">
            <v>1619001971</v>
          </cell>
          <cell r="C53075" t="str">
            <v>ОБЩЕСТВО С ОГРАНИЧЕННОЙ ОТВЕТСТВЕННОСТЬЮ "ЛИНДА"</v>
          </cell>
        </row>
        <row r="53076">
          <cell r="B53076">
            <v>1655106306</v>
          </cell>
          <cell r="C53076" t="str">
            <v>ОБЩЕСТВО С ОГРАНИЧЕННОЙ ОТВЕТСТВЕННОСТЬЮ "ЛИНИЯ ЕДЫ"</v>
          </cell>
        </row>
        <row r="53077">
          <cell r="B53077">
            <v>1655323269</v>
          </cell>
          <cell r="C53077" t="str">
            <v>ОБЩЕСТВО С ОГРАНИЧЕННОЙ ОТВЕТСТВЕННОСТЬЮ "ЛИНИЯ КОМФОРТА"</v>
          </cell>
        </row>
        <row r="53078">
          <cell r="B53078">
            <v>1645030873</v>
          </cell>
          <cell r="C53078" t="str">
            <v>ОБЩЕСТВО С ОГРАНИЧЕННОЙ ОТВЕТСТВЕННОСТЬЮ "ЛИНИЯ МЕТАЛЛА"</v>
          </cell>
        </row>
        <row r="53079">
          <cell r="B53079">
            <v>1655391043</v>
          </cell>
          <cell r="C53079" t="str">
            <v>ОБЩЕСТВО С ОГРАНИЧЕННОЙ ОТВЕТСТВЕННОСТЬЮ "ЛИНИЯ ПРАВА ПЛЮС"</v>
          </cell>
        </row>
        <row r="53080">
          <cell r="B53080">
            <v>1632015797</v>
          </cell>
          <cell r="C53080" t="str">
            <v>ОБЩЕСТВО С ОГРАНИЧЕННОЙ ОТВЕТСТВЕННОСТЬЮ "ЛИНИЯ СТИЛЯ"</v>
          </cell>
        </row>
        <row r="53081">
          <cell r="B53081">
            <v>1655247709</v>
          </cell>
          <cell r="C53081" t="str">
            <v>ОБЩЕСТВО С ОГРАНИЧЕННОЙ ОТВЕТСТВЕННОСТЬЮ "ЛИНИЯ ЧИСТОТЫ"</v>
          </cell>
        </row>
        <row r="53082">
          <cell r="B53082">
            <v>1660237632</v>
          </cell>
          <cell r="C53082" t="str">
            <v>ОБЩЕСТВО С ОГРАНИЧЕННОЙ ОТВЕТСТВЕННОСТЬЮ "ЛИНИЯ ЭНЕРГИИ"</v>
          </cell>
        </row>
        <row r="53083">
          <cell r="B53083">
            <v>1650257541</v>
          </cell>
          <cell r="C53083" t="str">
            <v>ОБЩЕСТВО С ОГРАНИЧЕННОЙ ОТВЕТСТВЕННОСТЬЮ "ЛИНИЯ-НЧ"</v>
          </cell>
        </row>
        <row r="53084">
          <cell r="B53084">
            <v>1659084117</v>
          </cell>
          <cell r="C53084" t="str">
            <v>ОБЩЕСТВО С ОГРАНИЧЕННОЙ ОТВЕТСТВЕННОСТЬЮ "ЛИНК МАСТЕР"</v>
          </cell>
        </row>
        <row r="53085">
          <cell r="B53085">
            <v>1650309126</v>
          </cell>
          <cell r="C53085" t="str">
            <v>ОБЩЕСТВО С ОГРАНИЧЕННОЙ ОТВЕТСТВЕННОСТЬЮ "ЛИНК С"</v>
          </cell>
        </row>
        <row r="53086">
          <cell r="B53086">
            <v>1660244774</v>
          </cell>
          <cell r="C53086" t="str">
            <v>ОБЩЕСТВО С ОГРАНИЧЕННОЙ ОТВЕТСТВЕННОСТЬЮ "ЛИНК ТРЕЙД"</v>
          </cell>
        </row>
        <row r="53087">
          <cell r="B53087">
            <v>1659095542</v>
          </cell>
          <cell r="C53087" t="str">
            <v>ОБЩЕСТВО С ОГРАНИЧЕННОЙ ОТВЕТСТВЕННОСТЬЮ "ЛИНК-СЕРВИС"</v>
          </cell>
        </row>
        <row r="53088">
          <cell r="B53088">
            <v>1657239774</v>
          </cell>
          <cell r="C53088" t="str">
            <v>ОБЩЕСТВО С ОГРАНИЧЕННОЙ ОТВЕТСТВЕННОСТЬЮ "ЛИНК-ТРЕЙД"</v>
          </cell>
        </row>
        <row r="53089">
          <cell r="B53089">
            <v>1655342751</v>
          </cell>
          <cell r="C53089" t="str">
            <v>ОБЩЕСТВО С ОГРАНИЧЕННОЙ ОТВЕТСТВЕННОСТЬЮ "ЛИНК"</v>
          </cell>
        </row>
        <row r="53090">
          <cell r="B53090">
            <v>1655328411</v>
          </cell>
          <cell r="C53090" t="str">
            <v>ОБЩЕСТВО С ОГРАНИЧЕННОЙ ОТВЕТСТВЕННОСТЬЮ "ЛИНК"</v>
          </cell>
        </row>
        <row r="53091">
          <cell r="B53091">
            <v>1660266030</v>
          </cell>
          <cell r="C53091" t="str">
            <v>ОБЩЕСТВО С ОГРАНИЧЕННОЙ ОТВЕТСТВЕННОСТЬЮ "ЛИНК"</v>
          </cell>
        </row>
        <row r="53092">
          <cell r="B53092">
            <v>1659080673</v>
          </cell>
          <cell r="C53092" t="str">
            <v>ОБЩЕСТВО С ОГРАНИЧЕННОЙ ОТВЕТСТВЕННОСТЬЮ "ЛИНК"</v>
          </cell>
        </row>
        <row r="53093">
          <cell r="B53093">
            <v>1655212865</v>
          </cell>
          <cell r="C53093" t="str">
            <v>ОБЩЕСТВО С ОГРАНИЧЕННОЙ ОТВЕТСТВЕННОСТЬЮ "ЛИНК"</v>
          </cell>
        </row>
        <row r="53094">
          <cell r="B53094">
            <v>1651062785</v>
          </cell>
          <cell r="C53094" t="str">
            <v>ОБЩЕСТВО С ОГРАНИЧЕННОЙ ОТВЕТСТВЕННОСТЬЮ "ЛИНК"</v>
          </cell>
        </row>
        <row r="53095">
          <cell r="B53095">
            <v>1627008850</v>
          </cell>
          <cell r="C53095" t="str">
            <v>ОБЩЕСТВО С ОГРАНИЧЕННОЙ ОТВЕТСТВЕННОСТЬЮ "ЛИНК"</v>
          </cell>
        </row>
        <row r="53096">
          <cell r="B53096">
            <v>1639012280</v>
          </cell>
          <cell r="C53096" t="str">
            <v>ОБЩЕСТВО С ОГРАНИЧЕННОЙ ОТВЕТСТВЕННОСТЬЮ "ЛИНК"</v>
          </cell>
        </row>
        <row r="53097">
          <cell r="B53097">
            <v>1655154973</v>
          </cell>
          <cell r="C53097" t="str">
            <v>ОБЩЕСТВО С ОГРАНИЧЕННОЙ ОТВЕТСТВЕННОСТЬЮ "ЛИНКОМ"</v>
          </cell>
        </row>
        <row r="53098">
          <cell r="B53098">
            <v>1660123970</v>
          </cell>
          <cell r="C53098" t="str">
            <v>ОБЩЕСТВО С ОГРАНИЧЕННОЙ ОТВЕТСТВЕННОСТЬЮ "ЛИНКОР МАСТЕР"</v>
          </cell>
        </row>
        <row r="53099">
          <cell r="B53099">
            <v>1659162975</v>
          </cell>
          <cell r="C53099" t="str">
            <v>ОБЩЕСТВО С ОГРАНИЧЕННОЙ ОТВЕТСТВЕННОСТЬЮ "ЛИНКОР-Р"</v>
          </cell>
        </row>
        <row r="53100">
          <cell r="B53100">
            <v>1650348453</v>
          </cell>
          <cell r="C53100" t="str">
            <v>ОБЩЕСТВО С ОГРАНИЧЕННОЙ ОТВЕТСТВЕННОСТЬЮ "ЛИНКОР-ТЕХНОЛОГИЯ СИСТЕМ"</v>
          </cell>
        </row>
        <row r="53101">
          <cell r="B53101">
            <v>1644087980</v>
          </cell>
          <cell r="C53101" t="str">
            <v>ОБЩЕСТВО С ОГРАНИЧЕННОЙ ОТВЕТСТВЕННОСТЬЮ "ЛИНКОР"</v>
          </cell>
        </row>
        <row r="53102">
          <cell r="B53102">
            <v>1650141353</v>
          </cell>
          <cell r="C53102" t="str">
            <v>ОБЩЕСТВО С ОГРАНИЧЕННОЙ ОТВЕТСТВЕННОСТЬЮ "ЛИНКОР"</v>
          </cell>
        </row>
        <row r="53103">
          <cell r="B53103">
            <v>1655227910</v>
          </cell>
          <cell r="C53103" t="str">
            <v>ОБЩЕСТВО С ОГРАНИЧЕННОЙ ОТВЕТСТВЕННОСТЬЮ "ЛИНКОР"</v>
          </cell>
        </row>
        <row r="53104">
          <cell r="B53104">
            <v>1652023299</v>
          </cell>
          <cell r="C53104" t="str">
            <v>ОБЩЕСТВО С ОГРАНИЧЕННОЙ ОТВЕТСТВЕННОСТЬЮ "ЛИНКОР"</v>
          </cell>
        </row>
        <row r="53105">
          <cell r="B53105">
            <v>1650247102</v>
          </cell>
          <cell r="C53105" t="str">
            <v>ОБЩЕСТВО С ОГРАНИЧЕННОЙ ОТВЕТСТВЕННОСТЬЮ "ЛИНКОРН"</v>
          </cell>
        </row>
        <row r="53106">
          <cell r="B53106">
            <v>1655254199</v>
          </cell>
          <cell r="C53106" t="str">
            <v>ОБЩЕСТВО С ОГРАНИЧЕННОЙ ОТВЕТСТВЕННОСТЬЮ "ЛИНКС"</v>
          </cell>
        </row>
        <row r="53107">
          <cell r="B53107">
            <v>1655002931</v>
          </cell>
          <cell r="C53107" t="str">
            <v>ОБЩЕСТВО С ОГРАНИЧЕННОЙ ОТВЕТСТВЕННОСТЬЮ "ЛИННУР"</v>
          </cell>
        </row>
        <row r="53108">
          <cell r="B53108">
            <v>1657239460</v>
          </cell>
          <cell r="C53108" t="str">
            <v>ОБЩЕСТВО С ОГРАНИЧЕННОЙ ОТВЕТСТВЕННОСТЬЮ "ЛИНО"</v>
          </cell>
        </row>
        <row r="53109">
          <cell r="B53109">
            <v>1657089705</v>
          </cell>
          <cell r="C53109" t="str">
            <v>ОБЩЕСТВО С ОГРАНИЧЕННОЙ ОТВЕТСТВЕННОСТЬЮ "ЛИНОВА-ТРЕЙД"</v>
          </cell>
        </row>
        <row r="53110">
          <cell r="B53110">
            <v>1655150200</v>
          </cell>
          <cell r="C53110" t="str">
            <v>ОБЩЕСТВО С ОГРАНИЧЕННОЙ ОТВЕТСТВЕННОСТЬЮ "ЛИНТ-СЕРВИС"</v>
          </cell>
        </row>
        <row r="53111">
          <cell r="B53111">
            <v>1656065959</v>
          </cell>
          <cell r="C53111" t="str">
            <v>ОБЩЕСТВО С ОГРАНИЧЕННОЙ ОТВЕТСТВЕННОСТЬЮ "ЛИНТ"</v>
          </cell>
        </row>
        <row r="53112">
          <cell r="B53112">
            <v>1650243210</v>
          </cell>
          <cell r="C53112" t="str">
            <v>ОБЩЕСТВО С ОГРАНИЧЕННОЙ ОТВЕТСТВЕННОСТЬЮ "ЛИНТЭК"</v>
          </cell>
        </row>
        <row r="53113">
          <cell r="B53113">
            <v>1656078108</v>
          </cell>
          <cell r="C53113" t="str">
            <v>ОБЩЕСТВО С ОГРАНИЧЕННОЙ ОТВЕТСТВЕННОСТЬЮ "ЛИНЭД"</v>
          </cell>
        </row>
        <row r="53114">
          <cell r="B53114">
            <v>1646028034</v>
          </cell>
          <cell r="C53114" t="str">
            <v>ОБЩЕСТВО С ОГРАНИЧЕННОЙ ОТВЕТСТВЕННОСТЬЮ "ЛИОН"</v>
          </cell>
        </row>
        <row r="53115">
          <cell r="B53115">
            <v>1659163369</v>
          </cell>
          <cell r="C53115" t="str">
            <v>ОБЩЕСТВО С ОГРАНИЧЕННОЙ ОТВЕТСТВЕННОСТЬЮ "ЛИОН"</v>
          </cell>
        </row>
        <row r="53116">
          <cell r="B53116">
            <v>1658159345</v>
          </cell>
          <cell r="C53116" t="str">
            <v>ОБЩЕСТВО С ОГРАНИЧЕННОЙ ОТВЕТСТВЕННОСТЬЮ "ЛИОНТРЕЙД"</v>
          </cell>
        </row>
        <row r="53117">
          <cell r="B53117">
            <v>1660281670</v>
          </cell>
          <cell r="C53117" t="str">
            <v>ОБЩЕСТВО С ОГРАНИЧЕННОЙ ОТВЕТСТВЕННОСТЬЮ "ЛИОР"</v>
          </cell>
        </row>
        <row r="53118">
          <cell r="B53118">
            <v>7702771046</v>
          </cell>
          <cell r="C53118" t="str">
            <v>ОБЩЕСТВО С ОГРАНИЧЕННОЙ ОТВЕТСТВЕННОСТЬЮ "ЛИПОР"</v>
          </cell>
        </row>
        <row r="53119">
          <cell r="B53119">
            <v>1660303797</v>
          </cell>
          <cell r="C53119" t="str">
            <v>ОБЩЕСТВО С ОГРАНИЧЕННОЙ ОТВЕТСТВЕННОСТЬЮ "ЛИР"</v>
          </cell>
        </row>
        <row r="53120">
          <cell r="B53120">
            <v>1657078478</v>
          </cell>
          <cell r="C53120" t="str">
            <v>ОБЩЕСТВО С ОГРАНИЧЕННОЙ ОТВЕТСТВЕННОСТЬЮ "ЛИРА СЕРВИС"</v>
          </cell>
        </row>
        <row r="53121">
          <cell r="B53121">
            <v>1660165064</v>
          </cell>
          <cell r="C53121" t="str">
            <v>ОБЩЕСТВО С ОГРАНИЧЕННОЙ ОТВЕТСТВЕННОСТЬЮ "ЛИРА ФАРМ"</v>
          </cell>
        </row>
        <row r="53122">
          <cell r="B53122">
            <v>1660200488</v>
          </cell>
          <cell r="C53122" t="str">
            <v>ОБЩЕСТВО С ОГРАНИЧЕННОЙ ОТВЕТСТВЕННОСТЬЮ "ЛИРА-МЕД"</v>
          </cell>
        </row>
        <row r="53123">
          <cell r="B53123">
            <v>1646019030</v>
          </cell>
          <cell r="C53123" t="str">
            <v>ОБЩЕСТВО С ОГРАНИЧЕННОЙ ОТВЕТСТВЕННОСТЬЮ "ЛИРА"</v>
          </cell>
        </row>
        <row r="53124">
          <cell r="B53124">
            <v>1655328002</v>
          </cell>
          <cell r="C53124" t="str">
            <v>ОБЩЕСТВО С ОГРАНИЧЕННОЙ ОТВЕТСТВЕННОСТЬЮ "ЛИРА"</v>
          </cell>
        </row>
        <row r="53125">
          <cell r="B53125">
            <v>1660211063</v>
          </cell>
          <cell r="C53125" t="str">
            <v>ОБЩЕСТВО С ОГРАНИЧЕННОЙ ОТВЕТСТВЕННОСТЬЮ "ЛИРА"</v>
          </cell>
        </row>
        <row r="53126">
          <cell r="B53126">
            <v>1650292578</v>
          </cell>
          <cell r="C53126" t="str">
            <v>ОБЩЕСТВО С ОГРАНИЧЕННОЙ ОТВЕТСТВЕННОСТЬЮ "ЛИРА"</v>
          </cell>
        </row>
        <row r="53127">
          <cell r="B53127">
            <v>1648040894</v>
          </cell>
          <cell r="C53127" t="str">
            <v>ОБЩЕСТВО С ОГРАНИЧЕННОЙ ОТВЕТСТВЕННОСТЬЮ "ЛИРЕЙТ"</v>
          </cell>
        </row>
        <row r="53128">
          <cell r="B53128">
            <v>1657149390</v>
          </cell>
          <cell r="C53128" t="str">
            <v>ОБЩЕСТВО С ОГРАНИЧЕННОЙ ОТВЕТСТВЕННОСТЬЮ "ЛИРМАС"</v>
          </cell>
        </row>
        <row r="53129">
          <cell r="B53129">
            <v>1655227325</v>
          </cell>
          <cell r="C53129" t="str">
            <v>ОБЩЕСТВО С ОГРАНИЧЕННОЙ ОТВЕТСТВЕННОСТЬЮ "ЛИРО"</v>
          </cell>
        </row>
        <row r="53130">
          <cell r="B53130">
            <v>1658042428</v>
          </cell>
          <cell r="C53130" t="str">
            <v>ОБЩЕСТВО С ОГРАНИЧЕННОЙ ОТВЕТСТВЕННОСТЬЮ "ЛИРСИ"</v>
          </cell>
        </row>
        <row r="53131">
          <cell r="B53131">
            <v>1660083693</v>
          </cell>
          <cell r="C53131" t="str">
            <v>ОБЩЕСТВО С ОГРАНИЧЕННОЙ ОТВЕТСТВЕННОСТЬЮ "ЛИС"</v>
          </cell>
        </row>
        <row r="53132">
          <cell r="B53132">
            <v>1624015987</v>
          </cell>
          <cell r="C53132" t="str">
            <v>ОБЩЕСТВО С ОГРАНИЧЕННОЙ ОТВЕТСТВЕННОСТЬЮ "ЛИСА ПЛЮС"</v>
          </cell>
        </row>
        <row r="53133">
          <cell r="B53133">
            <v>1650356278</v>
          </cell>
          <cell r="C53133" t="str">
            <v>ОБЩЕСТВО С ОГРАНИЧЕННОЙ ОТВЕТСТВЕННОСТЬЮ "ЛИСТ АКТИВ"</v>
          </cell>
        </row>
        <row r="53134">
          <cell r="B53134">
            <v>1651043292</v>
          </cell>
          <cell r="C53134" t="str">
            <v>ОБЩЕСТВО С ОГРАНИЧЕННОЙ ОТВЕТСТВЕННОСТЬЮ "ЛИСТ-НК"</v>
          </cell>
        </row>
        <row r="53135">
          <cell r="B53135">
            <v>1650202334</v>
          </cell>
          <cell r="C53135" t="str">
            <v>ОБЩЕСТВО С ОГРАНИЧЕННОЙ ОТВЕТСТВЕННОСТЬЮ "ЛИСТ-СЕРВИС"</v>
          </cell>
        </row>
        <row r="53136">
          <cell r="B53136">
            <v>1650192823</v>
          </cell>
          <cell r="C53136" t="str">
            <v>ОБЩЕСТВО С ОГРАНИЧЕННОЙ ОТВЕТСТВЕННОСТЬЮ "ЛИСТ-ТМ"</v>
          </cell>
        </row>
        <row r="53137">
          <cell r="B53137">
            <v>1650098228</v>
          </cell>
          <cell r="C53137" t="str">
            <v>ОБЩЕСТВО С ОГРАНИЧЕННОЙ ОТВЕТСТВЕННОСТЬЮ "ЛИСТ"</v>
          </cell>
        </row>
        <row r="53138">
          <cell r="B53138">
            <v>1650108331</v>
          </cell>
          <cell r="C53138" t="str">
            <v>ОБЩЕСТВО С ОГРАНИЧЕННОЙ ОТВЕТСТВЕННОСТЬЮ "ЛИСТ"</v>
          </cell>
        </row>
        <row r="53139">
          <cell r="B53139">
            <v>1659116312</v>
          </cell>
          <cell r="C53139" t="str">
            <v>ОБЩЕСТВО С ОГРАНИЧЕННОЙ ОТВЕТСТВЕННОСТЬЮ "ЛИСТА"</v>
          </cell>
        </row>
        <row r="53140">
          <cell r="B53140">
            <v>1651047410</v>
          </cell>
          <cell r="C53140" t="str">
            <v>ОБЩЕСТВО С ОГРАНИЧЕННОЙ ОТВЕТСТВЕННОСТЬЮ "ЛИСТО ТУР"</v>
          </cell>
        </row>
        <row r="53141">
          <cell r="B53141">
            <v>1650282153</v>
          </cell>
          <cell r="C53141" t="str">
            <v>ОБЩЕСТВО С ОГРАНИЧЕННОЙ ОТВЕТСТВЕННОСТЬЮ "ЛИСТОГИБ"</v>
          </cell>
        </row>
        <row r="53142">
          <cell r="B53142">
            <v>1658028649</v>
          </cell>
          <cell r="C53142" t="str">
            <v>ОБЩЕСТВО С ОГРАНИЧЕННОЙ ОТВЕТСТВЕННОСТЬЮ "ЛИТ-ВВ"</v>
          </cell>
        </row>
        <row r="53143">
          <cell r="B53143">
            <v>1650064927</v>
          </cell>
          <cell r="C53143" t="str">
            <v>ОБЩЕСТВО С ОГРАНИЧЕННОЙ ОТВЕТСТВЕННОСТЬЮ "ЛИТ"</v>
          </cell>
        </row>
        <row r="53144">
          <cell r="B53144">
            <v>1658076233</v>
          </cell>
          <cell r="C53144" t="str">
            <v>ОБЩЕСТВО С ОГРАНИЧЕННОЙ ОТВЕТСТВЕННОСТЬЮ "ЛИТА"</v>
          </cell>
        </row>
        <row r="53145">
          <cell r="B53145">
            <v>1658179951</v>
          </cell>
          <cell r="C53145" t="str">
            <v>ОБЩЕСТВО С ОГРАНИЧЕННОЙ ОТВЕТСТВЕННОСТЬЮ "ЛИТАС РЕНТГЕН"</v>
          </cell>
        </row>
        <row r="53146">
          <cell r="B53146">
            <v>1658092820</v>
          </cell>
          <cell r="C53146" t="str">
            <v>ОБЩЕСТВО С ОГРАНИЧЕННОЙ ОТВЕТСТВЕННОСТЬЮ "ЛИТАС СЕРВИС"</v>
          </cell>
        </row>
        <row r="53147">
          <cell r="B53147">
            <v>1658179729</v>
          </cell>
          <cell r="C53147" t="str">
            <v>ОБЩЕСТВО С ОГРАНИЧЕННОЙ ОТВЕТСТВЕННОСТЬЮ "ЛИТАС"</v>
          </cell>
        </row>
        <row r="53148">
          <cell r="B53148">
            <v>1650277080</v>
          </cell>
          <cell r="C53148" t="str">
            <v>ОБЩЕСТВО С ОГРАНИЧЕННОЙ ОТВЕТСТВЕННОСТЬЮ "ЛИТДЕТАЛЬ-99"</v>
          </cell>
        </row>
        <row r="53149">
          <cell r="B53149">
            <v>1646026534</v>
          </cell>
          <cell r="C53149" t="str">
            <v>ОБЩЕСТВО С ОГРАНИЧЕННОЙ ОТВЕТСТВЕННОСТЬЮ "ЛИТЕЙНО-МЕХАНИЧЕСКИЙ ЗАВОД ЕЛЛИТ"</v>
          </cell>
        </row>
        <row r="53150">
          <cell r="B53150">
            <v>1650317222</v>
          </cell>
          <cell r="C53150" t="str">
            <v>ОБЩЕСТВО С ОГРАНИЧЕННОЙ ОТВЕТСТВЕННОСТЬЮ "ЛИТЕЙНОЕ"</v>
          </cell>
        </row>
        <row r="53151">
          <cell r="B53151">
            <v>1658130882</v>
          </cell>
          <cell r="C53151" t="str">
            <v>ОБЩЕСТВО С ОГРАНИЧЕННОЙ ОТВЕТСТВЕННОСТЬЮ "ЛИТЕЙНЫЙ ДВОР "ГЕММА"</v>
          </cell>
        </row>
        <row r="53152">
          <cell r="B53152">
            <v>1652022577</v>
          </cell>
          <cell r="C53152" t="str">
            <v>ОБЩЕСТВО С ОГРАНИЧЕННОЙ ОТВЕТСТВЕННОСТЬЮ "ЛИТЕЙНЫЙ ЗАВОД"</v>
          </cell>
        </row>
        <row r="53153">
          <cell r="B53153">
            <v>1644070954</v>
          </cell>
          <cell r="C53153" t="str">
            <v>ОБЩЕСТВО С ОГРАНИЧЕННОЙ ОТВЕТСТВЕННОСТЬЮ "ЛИТЕР-В"</v>
          </cell>
        </row>
        <row r="53154">
          <cell r="B53154">
            <v>1650070159</v>
          </cell>
          <cell r="C53154" t="str">
            <v>ОБЩЕСТВО С ОГРАНИЧЕННОЙ ОТВЕТСТВЕННОСТЬЮ "ЛИТИЗ"</v>
          </cell>
        </row>
        <row r="53155">
          <cell r="B53155">
            <v>1650231960</v>
          </cell>
          <cell r="C53155" t="str">
            <v>ОБЩЕСТВО С ОГРАНИЧЕННОЙ ОТВЕТСТВЕННОСТЬЮ "ЛИТКАМА"</v>
          </cell>
        </row>
        <row r="53156">
          <cell r="B53156">
            <v>1659149614</v>
          </cell>
          <cell r="C53156" t="str">
            <v>ОБЩЕСТВО С ОГРАНИЧЕННОЙ ОТВЕТСТВЕННОСТЬЮ "ЛИТЛ МИ"</v>
          </cell>
        </row>
        <row r="53157">
          <cell r="B53157">
            <v>1650155638</v>
          </cell>
          <cell r="C53157" t="str">
            <v>ОБЩЕСТВО С ОГРАНИЧЕННОЙ ОТВЕТСТВЕННОСТЬЮ "ЛИТПРОМТЕХ"</v>
          </cell>
        </row>
        <row r="53158">
          <cell r="B53158">
            <v>1646033732</v>
          </cell>
          <cell r="C53158" t="str">
            <v>ОБЩЕСТВО С ОГРАНИЧЕННОЙ ОТВЕТСТВЕННОСТЬЮ "ЛИТСНАБТОРГ"</v>
          </cell>
        </row>
        <row r="53159">
          <cell r="B53159">
            <v>1660245880</v>
          </cell>
          <cell r="C53159" t="str">
            <v>ОБЩЕСТВО С ОГРАНИЧЕННОЙ ОТВЕТСТВЕННОСТЬЮ "ЛИТТЛФУТ"</v>
          </cell>
        </row>
        <row r="53160">
          <cell r="B53160">
            <v>1659165052</v>
          </cell>
          <cell r="C53160" t="str">
            <v>ОБЩЕСТВО С ОГРАНИЧЕННОЙ ОТВЕТСТВЕННОСТЬЮ "ЛИТЭК ТЕХНО СИСТЕМЫ"</v>
          </cell>
        </row>
        <row r="53161">
          <cell r="B53161">
            <v>1659178830</v>
          </cell>
          <cell r="C53161" t="str">
            <v>ОБЩЕСТВО С ОГРАНИЧЕННОЙ ОТВЕТСТВЕННОСТЬЮ "ЛИТЭК ТЕХНО"</v>
          </cell>
        </row>
        <row r="53162">
          <cell r="B53162">
            <v>1659017953</v>
          </cell>
          <cell r="C53162" t="str">
            <v>ОБЩЕСТВО С ОГРАНИЧЕННОЙ ОТВЕТСТВЕННОСТЬЮ "ЛИФТ - С"</v>
          </cell>
        </row>
        <row r="53163">
          <cell r="B53163">
            <v>1644047585</v>
          </cell>
          <cell r="C53163" t="str">
            <v>ОБЩЕСТВО С ОГРАНИЧЕННОЙ ОТВЕТСТВЕННОСТЬЮ "ЛИФТ - СЕРВИС"</v>
          </cell>
        </row>
        <row r="53164">
          <cell r="B53164">
            <v>1644035808</v>
          </cell>
          <cell r="C53164" t="str">
            <v>ОБЩЕСТВО С ОГРАНИЧЕННОЙ ОТВЕТСТВЕННОСТЬЮ "ЛИФТ - СЕРВИС"</v>
          </cell>
        </row>
        <row r="53165">
          <cell r="B53165">
            <v>1651063059</v>
          </cell>
          <cell r="C53165" t="str">
            <v>ОБЩЕСТВО С ОГРАНИЧЕННОЙ ОТВЕТСТВЕННОСТЬЮ "ЛИФТ +"</v>
          </cell>
        </row>
        <row r="53166">
          <cell r="B53166">
            <v>1660167858</v>
          </cell>
          <cell r="C53166" t="str">
            <v>ОБЩЕСТВО С ОГРАНИЧЕННОЙ ОТВЕТСТВЕННОСТЬЮ "ЛИФТ ГРУПП СЕРВИС"</v>
          </cell>
        </row>
        <row r="53167">
          <cell r="B53167">
            <v>1660190984</v>
          </cell>
          <cell r="C53167" t="str">
            <v>ОБЩЕСТВО С ОГРАНИЧЕННОЙ ОТВЕТСТВЕННОСТЬЮ "ЛИФТ ПРОФИ"</v>
          </cell>
        </row>
        <row r="53168">
          <cell r="B53168">
            <v>1644040910</v>
          </cell>
          <cell r="C53168" t="str">
            <v>ОБЩЕСТВО С ОГРАНИЧЕННОЙ ОТВЕТСТВЕННОСТЬЮ "ЛИФТ СЕРВИС"</v>
          </cell>
        </row>
        <row r="53169">
          <cell r="B53169">
            <v>1655268057</v>
          </cell>
          <cell r="C53169" t="str">
            <v>ОБЩЕСТВО С ОГРАНИЧЕННОЙ ОТВЕТСТВЕННОСТЬЮ "ЛИФТ ТЕХНОЛОГИЯ"</v>
          </cell>
        </row>
        <row r="53170">
          <cell r="B53170">
            <v>1655352277</v>
          </cell>
          <cell r="C53170" t="str">
            <v>ОБЩЕСТВО С ОГРАНИЧЕННОЙ ОТВЕТСТВЕННОСТЬЮ "ЛИФТ ХОЛДИНГ"</v>
          </cell>
        </row>
        <row r="53171">
          <cell r="B53171">
            <v>1660087810</v>
          </cell>
          <cell r="C53171" t="str">
            <v>ОБЩЕСТВО С ОГРАНИЧЕННОЙ ОТВЕТСТВЕННОСТЬЮ "ЛИФТ-МАСТЕР"</v>
          </cell>
        </row>
        <row r="53172">
          <cell r="B53172">
            <v>1651063066</v>
          </cell>
          <cell r="C53172" t="str">
            <v>ОБЩЕСТВО С ОГРАНИЧЕННОЙ ОТВЕТСТВЕННОСТЬЮ "ЛИФТ-НК"</v>
          </cell>
        </row>
        <row r="53173">
          <cell r="B53173">
            <v>1650311735</v>
          </cell>
          <cell r="C53173" t="str">
            <v>ОБЩЕСТВО С ОГРАНИЧЕННОЙ ОТВЕТСТВЕННОСТЬЮ "ЛИФТ-НЧ"</v>
          </cell>
        </row>
        <row r="53174">
          <cell r="B53174">
            <v>1657201812</v>
          </cell>
          <cell r="C53174" t="str">
            <v>ОБЩЕСТВО С ОГРАНИЧЕННОЙ ОТВЕТСТВЕННОСТЬЮ "ЛИФТ-СТРОЙ КОМПАНИЯ"</v>
          </cell>
        </row>
        <row r="53175">
          <cell r="B53175">
            <v>1657071994</v>
          </cell>
          <cell r="C53175" t="str">
            <v>ОБЩЕСТВО С ОГРАНИЧЕННОЙ ОТВЕТСТВЕННОСТЬЮ "ЛИФТ-СТРОЙСЕРВИС"</v>
          </cell>
        </row>
        <row r="53176">
          <cell r="B53176">
            <v>1660201957</v>
          </cell>
          <cell r="C53176" t="str">
            <v>ОБЩЕСТВО С ОГРАНИЧЕННОЙ ОТВЕТСТВЕННОСТЬЮ "ЛИФТ-ЭКС СТРОЙ"</v>
          </cell>
        </row>
        <row r="53177">
          <cell r="B53177">
            <v>1648015792</v>
          </cell>
          <cell r="C53177" t="str">
            <v>ОБЩЕСТВО С ОГРАНИЧЕННОЙ ОТВЕТСТВЕННОСТЬЮ "ЛИФТ-ЭКС"</v>
          </cell>
        </row>
        <row r="53178">
          <cell r="B53178">
            <v>1660124043</v>
          </cell>
          <cell r="C53178" t="str">
            <v>ОБЩЕСТВО С ОГРАНИЧЕННОЙ ОТВЕТСТВЕННОСТЬЮ "ЛИФТ-ЭКС"</v>
          </cell>
        </row>
        <row r="53179">
          <cell r="B53179">
            <v>1650126980</v>
          </cell>
          <cell r="C53179" t="str">
            <v>ОБЩЕСТВО С ОГРАНИЧЕННОЙ ОТВЕТСТВЕННОСТЬЮ "ЛИФТ"</v>
          </cell>
        </row>
        <row r="53180">
          <cell r="B53180">
            <v>1650218214</v>
          </cell>
          <cell r="C53180" t="str">
            <v>ОБЩЕСТВО С ОГРАНИЧЕННОЙ ОТВЕТСТВЕННОСТЬЮ "ЛИФТБОРД-ЧЕЛНЫ"</v>
          </cell>
        </row>
        <row r="53181">
          <cell r="B53181">
            <v>1639016006</v>
          </cell>
          <cell r="C53181" t="str">
            <v>ОБЩЕСТВО С ОГРАНИЧЕННОЙ ОТВЕТСТВЕННОСТЬЮ "ЛИФТМАРКЕТ"</v>
          </cell>
        </row>
        <row r="53182">
          <cell r="B53182">
            <v>1650220559</v>
          </cell>
          <cell r="C53182" t="str">
            <v>ОБЩЕСТВО С ОГРАНИЧЕННОЙ ОТВЕТСТВЕННОСТЬЮ "ЛИФТМОНТАЖСЕРВИС"</v>
          </cell>
        </row>
        <row r="53183">
          <cell r="B53183">
            <v>1650199709</v>
          </cell>
          <cell r="C53183" t="str">
            <v>ОБЩЕСТВО С ОГРАНИЧЕННОЙ ОТВЕТСТВЕННОСТЬЮ "ЛИФТПРОМСЕРВИС"</v>
          </cell>
        </row>
        <row r="53184">
          <cell r="B53184">
            <v>1651048011</v>
          </cell>
          <cell r="C53184" t="str">
            <v>ОБЩЕСТВО С ОГРАНИЧЕННОЙ ОТВЕТСТВЕННОСТЬЮ "ЛИФТРЕМОНТ"</v>
          </cell>
        </row>
        <row r="53185">
          <cell r="B53185">
            <v>1655186196</v>
          </cell>
          <cell r="C53185" t="str">
            <v>ОБЩЕСТВО С ОГРАНИЧЕННОЙ ОТВЕТСТВЕННОСТЬЮ "ЛИФТСЕРВИС-1"</v>
          </cell>
        </row>
        <row r="53186">
          <cell r="B53186">
            <v>1651038687</v>
          </cell>
          <cell r="C53186" t="str">
            <v>ОБЩЕСТВО С ОГРАНИЧЕННОЙ ОТВЕТСТВЕННОСТЬЮ "ЛИФТСЕРВИС-НК"</v>
          </cell>
        </row>
        <row r="53187">
          <cell r="B53187">
            <v>1657127301</v>
          </cell>
          <cell r="C53187" t="str">
            <v>ОБЩЕСТВО С ОГРАНИЧЕННОЙ ОТВЕТСТВЕННОСТЬЮ "ЛИФТСЕРВИСГАРАНТ"</v>
          </cell>
        </row>
        <row r="53188">
          <cell r="B53188">
            <v>1657219792</v>
          </cell>
          <cell r="C53188" t="str">
            <v>ОБЩЕСТВО С ОГРАНИЧЕННОЙ ОТВЕТСТВЕННОСТЬЮ "ЛИФТТРЕЙД"</v>
          </cell>
        </row>
        <row r="53189">
          <cell r="B53189">
            <v>1661023619</v>
          </cell>
          <cell r="C53189" t="str">
            <v>ОБЩЕСТВО С ОГРАНИЧЕННОЙ ОТВЕТСТВЕННОСТЬЮ "ЛИФТЫ КАЗАНИ"</v>
          </cell>
        </row>
        <row r="53190">
          <cell r="B53190">
            <v>1656090313</v>
          </cell>
          <cell r="C53190" t="str">
            <v>ОБЩЕСТВО С ОГРАНИЧЕННОЙ ОТВЕТСТВЕННОСТЬЮ "ЛИЦА-СТУДИЯ ЭТИКЕТА И ЛИЧНОСТНОГО РАЗВИТИЯ"</v>
          </cell>
        </row>
        <row r="53191">
          <cell r="B53191">
            <v>1657148252</v>
          </cell>
          <cell r="C53191" t="str">
            <v>ОБЩЕСТВО С ОГРАНИЧЕННОЙ ОТВЕТСТВЕННОСТЬЮ "ЛИЦЕНЗИАТ"</v>
          </cell>
        </row>
        <row r="53192">
          <cell r="B53192">
            <v>1659168409</v>
          </cell>
          <cell r="C53192" t="str">
            <v>ОБЩЕСТВО С ОГРАНИЧЕННОЙ ОТВЕТСТВЕННОСТЬЮ "ЛИЧНЫЙ БУХГАЛТЕР"</v>
          </cell>
        </row>
        <row r="53193">
          <cell r="B53193">
            <v>1634008611</v>
          </cell>
          <cell r="C53193" t="str">
            <v>ОБЩЕСТВО С ОГРАНИЧЕННОЙ ОТВЕТСТВЕННОСТЬЮ "ЛИЯ"</v>
          </cell>
        </row>
        <row r="53194">
          <cell r="B53194">
            <v>1657220702</v>
          </cell>
          <cell r="C53194" t="str">
            <v>ОБЩЕСТВО С ОГРАНИЧЕННОЙ ОТВЕТСТВЕННОСТЬЮ "ЛК ГАЗИНВЕСТГРУПП"</v>
          </cell>
        </row>
        <row r="53195">
          <cell r="B53195">
            <v>1660237978</v>
          </cell>
          <cell r="C53195" t="str">
            <v>ОБЩЕСТВО С ОГРАНИЧЕННОЙ ОТВЕТСТВЕННОСТЬЮ "ЛК ДИМАД"</v>
          </cell>
        </row>
        <row r="53196">
          <cell r="B53196">
            <v>1650269515</v>
          </cell>
          <cell r="C53196" t="str">
            <v>ОБЩЕСТВО С ОГРАНИЧЕННОЙ ОТВЕТСТВЕННОСТЬЮ "ЛК ИНТЕГРАЛ"</v>
          </cell>
        </row>
        <row r="53197">
          <cell r="B53197">
            <v>1650355387</v>
          </cell>
          <cell r="C53197" t="str">
            <v>ОБЩЕСТВО С ОГРАНИЧЕННОЙ ОТВЕТСТВЕННОСТЬЮ "ЛКМ-ТРЕЙД"</v>
          </cell>
        </row>
        <row r="53198">
          <cell r="B53198">
            <v>1650266786</v>
          </cell>
          <cell r="C53198" t="str">
            <v>ОБЩЕСТВО С ОГРАНИЧЕННОЙ ОТВЕТСТВЕННОСТЬЮ "ЛКТРАНССТРОЙ"</v>
          </cell>
        </row>
        <row r="53199">
          <cell r="B53199">
            <v>1652013300</v>
          </cell>
          <cell r="C53199" t="str">
            <v>ОБЩЕСТВО С ОГРАНИЧЕННОЙ ОТВЕТСТВЕННОСТЬЮ "ЛЛК"</v>
          </cell>
        </row>
        <row r="53200">
          <cell r="B53200">
            <v>1659127339</v>
          </cell>
          <cell r="C53200" t="str">
            <v>ОБЩЕСТВО С ОГРАНИЧЕННОЙ ОТВЕТСТВЕННОСТЬЮ "ЛМ РЕКЛАМА"</v>
          </cell>
        </row>
        <row r="53201">
          <cell r="B53201">
            <v>1658195960</v>
          </cell>
          <cell r="C53201" t="str">
            <v>ОБЩЕСТВО С ОГРАНИЧЕННОЙ ОТВЕТСТВЕННОСТЬЮ "ЛМ ХОЛДИНГ"</v>
          </cell>
        </row>
        <row r="53202">
          <cell r="B53202">
            <v>1655298679</v>
          </cell>
          <cell r="C53202" t="str">
            <v>ОБЩЕСТВО С ОГРАНИЧЕННОЙ ОТВЕТСТВЕННОСТЬЮ "ЛМ-ГРУПП"</v>
          </cell>
        </row>
        <row r="53203">
          <cell r="B53203">
            <v>1644086947</v>
          </cell>
          <cell r="C53203" t="str">
            <v>ОБЩЕСТВО С ОГРАНИЧЕННОЙ ОТВЕТСТВЕННОСТЬЮ "ЛМ-КЛИНИК"</v>
          </cell>
        </row>
        <row r="53204">
          <cell r="B53204">
            <v>1655271003</v>
          </cell>
          <cell r="C53204" t="str">
            <v>ОБЩЕСТВО С ОГРАНИЧЕННОЙ ОТВЕТСТВЕННОСТЬЮ "ЛМР ПЛАСТ"</v>
          </cell>
        </row>
        <row r="53205">
          <cell r="B53205">
            <v>6312116308</v>
          </cell>
          <cell r="C53205" t="str">
            <v>ОБЩЕСТВО С ОГРАНИЧЕННОЙ ОТВЕТСТВЕННОСТЬЮ "ЛНС"</v>
          </cell>
        </row>
        <row r="53206">
          <cell r="B53206">
            <v>1616025773</v>
          </cell>
          <cell r="C53206" t="str">
            <v>ОБЩЕСТВО С ОГРАНИЧЕННОЙ ОТВЕТСТВЕННОСТЬЮ "ЛНСНК"</v>
          </cell>
        </row>
        <row r="53207">
          <cell r="B53207">
            <v>1656090240</v>
          </cell>
          <cell r="C53207" t="str">
            <v>ОБЩЕСТВО С ОГРАНИЧЕННОЙ ОТВЕТСТВЕННОСТЬЮ "ЛНТ АЛЬФА"</v>
          </cell>
        </row>
        <row r="53208">
          <cell r="B53208">
            <v>1661054381</v>
          </cell>
          <cell r="C53208" t="str">
            <v>ОБЩЕСТВО С ОГРАНИЧЕННОЙ ОТВЕТСТВЕННОСТЬЮ "ЛОВА К"</v>
          </cell>
        </row>
        <row r="53209">
          <cell r="B53209">
            <v>1657135084</v>
          </cell>
          <cell r="C53209" t="str">
            <v>ОБЩЕСТВО С ОГРАНИЧЕННОЙ ОТВЕТСТВЕННОСТЬЮ "ЛОГИ-КА ГРУПП БП"</v>
          </cell>
        </row>
        <row r="53210">
          <cell r="B53210">
            <v>1657129718</v>
          </cell>
          <cell r="C53210" t="str">
            <v>ОБЩЕСТВО С ОГРАНИЧЕННОЙ ОТВЕТСТВЕННОСТЬЮ "ЛОГИ-КА ГРУПП КК"</v>
          </cell>
        </row>
        <row r="53211">
          <cell r="B53211">
            <v>1657129281</v>
          </cell>
          <cell r="C53211" t="str">
            <v>ОБЩЕСТВО С ОГРАНИЧЕННОЙ ОТВЕТСТВЕННОСТЬЮ "ЛОГИ-КА ГРУПП НН"</v>
          </cell>
        </row>
        <row r="53212">
          <cell r="B53212">
            <v>1657129411</v>
          </cell>
          <cell r="C53212" t="str">
            <v>ОБЩЕСТВО С ОГРАНИЧЕННОЙ ОТВЕТСТВЕННОСТЬЮ "ЛОГИ-КА ГРУПП СК"</v>
          </cell>
        </row>
        <row r="53213">
          <cell r="B53213">
            <v>1657129595</v>
          </cell>
          <cell r="C53213" t="str">
            <v>ОБЩЕСТВО С ОГРАНИЧЕННОЙ ОТВЕТСТВЕННОСТЬЮ "ЛОГИ-КА ГРУПП СП"</v>
          </cell>
        </row>
        <row r="53214">
          <cell r="B53214">
            <v>1657146576</v>
          </cell>
          <cell r="C53214" t="str">
            <v>ОБЩЕСТВО С ОГРАНИЧЕННОЙ ОТВЕТСТВЕННОСТЬЮ "ЛОГИ-КА ГРУПП"</v>
          </cell>
        </row>
        <row r="53215">
          <cell r="B53215">
            <v>1650344120</v>
          </cell>
          <cell r="C53215" t="str">
            <v>ОБЩЕСТВО С ОГРАНИЧЕННОЙ ОТВЕТСТВЕННОСТЬЮ "ЛОГИ-СТАР"</v>
          </cell>
        </row>
        <row r="53216">
          <cell r="B53216">
            <v>1657059517</v>
          </cell>
          <cell r="C53216" t="str">
            <v>ОБЩЕСТВО С ОГРАНИЧЕННОЙ ОТВЕТСТВЕННОСТЬЮ "ЛОГИКА"</v>
          </cell>
        </row>
        <row r="53217">
          <cell r="B53217">
            <v>1660287129</v>
          </cell>
          <cell r="C53217" t="str">
            <v>ОБЩЕСТВО С ОГРАНИЧЕННОЙ ОТВЕТСТВЕННОСТЬЮ "ЛОГИСТ 116"</v>
          </cell>
        </row>
        <row r="53218">
          <cell r="B53218">
            <v>1634009260</v>
          </cell>
          <cell r="C53218" t="str">
            <v>ОБЩЕСТВО С ОГРАНИЧЕННОЙ ОТВЕТСТВЕННОСТЬЮ "ЛОГИСТ 24"</v>
          </cell>
        </row>
        <row r="53219">
          <cell r="B53219">
            <v>1656046191</v>
          </cell>
          <cell r="C53219" t="str">
            <v>ОБЩЕСТВО С ОГРАНИЧЕННОЙ ОТВЕТСТВЕННОСТЬЮ "ЛОГИСТ АВТО ЛАЙН"</v>
          </cell>
        </row>
        <row r="53220">
          <cell r="B53220">
            <v>1639057644</v>
          </cell>
          <cell r="C53220" t="str">
            <v>ОБЩЕСТВО С ОГРАНИЧЕННОЙ ОТВЕТСТВЕННОСТЬЮ "ЛОГИСТ ОЙЛ"</v>
          </cell>
        </row>
        <row r="53221">
          <cell r="B53221">
            <v>1658181830</v>
          </cell>
          <cell r="C53221" t="str">
            <v>ОБЩЕСТВО С ОГРАНИЧЕННОЙ ОТВЕТСТВЕННОСТЬЮ "ЛОГИСТ-СЕРВИС"</v>
          </cell>
        </row>
        <row r="53222">
          <cell r="B53222">
            <v>1657195693</v>
          </cell>
          <cell r="C53222" t="str">
            <v>ОБЩЕСТВО С ОГРАНИЧЕННОЙ ОТВЕТСТВЕННОСТЬЮ "ЛОГИСТИК - СЕРВИС"</v>
          </cell>
        </row>
        <row r="53223">
          <cell r="B53223">
            <v>1658121246</v>
          </cell>
          <cell r="C53223" t="str">
            <v>ОБЩЕСТВО С ОГРАНИЧЕННОЙ ОТВЕТСТВЕННОСТЬЮ "ЛОГИСТИК АРЕА"</v>
          </cell>
        </row>
        <row r="53224">
          <cell r="B53224">
            <v>1650349009</v>
          </cell>
          <cell r="C53224" t="str">
            <v>ОБЩЕСТВО С ОГРАНИЧЕННОЙ ОТВЕТСТВЕННОСТЬЮ "ЛОГИСТИК ГРУПП"</v>
          </cell>
        </row>
        <row r="53225">
          <cell r="B53225">
            <v>1660299438</v>
          </cell>
          <cell r="C53225" t="str">
            <v>ОБЩЕСТВО С ОГРАНИЧЕННОЙ ОТВЕТСТВЕННОСТЬЮ "ЛОГИСТИК ГРУПП"</v>
          </cell>
        </row>
        <row r="53226">
          <cell r="B53226">
            <v>1639051515</v>
          </cell>
          <cell r="C53226" t="str">
            <v>ОБЩЕСТВО С ОГРАНИЧЕННОЙ ОТВЕТСТВЕННОСТЬЮ "ЛОГИСТИК КА"</v>
          </cell>
        </row>
        <row r="53227">
          <cell r="B53227">
            <v>1637007856</v>
          </cell>
          <cell r="C53227" t="str">
            <v>ОБЩЕСТВО С ОГРАНИЧЕННОЙ ОТВЕТСТВЕННОСТЬЮ "ЛОГИСТИК КАПИТАЛ"</v>
          </cell>
        </row>
        <row r="53228">
          <cell r="B53228">
            <v>1655191968</v>
          </cell>
          <cell r="C53228" t="str">
            <v>ОБЩЕСТВО С ОГРАНИЧЕННОЙ ОТВЕТСТВЕННОСТЬЮ "ЛОГИСТИК СТРОЙ"</v>
          </cell>
        </row>
        <row r="53229">
          <cell r="B53229">
            <v>1650341137</v>
          </cell>
          <cell r="C53229" t="str">
            <v>ОБЩЕСТВО С ОГРАНИЧЕННОЙ ОТВЕТСТВЕННОСТЬЮ "ЛОГИСТИК ТРАНС"</v>
          </cell>
        </row>
        <row r="53230">
          <cell r="B53230">
            <v>1650143657</v>
          </cell>
          <cell r="C53230" t="str">
            <v>ОБЩЕСТВО С ОГРАНИЧЕННОЙ ОТВЕТСТВЕННОСТЬЮ "ЛОГИСТИК-ОПТИМА"</v>
          </cell>
        </row>
        <row r="53231">
          <cell r="B53231">
            <v>1647016730</v>
          </cell>
          <cell r="C53231" t="str">
            <v>ОБЩЕСТВО С ОГРАНИЧЕННОЙ ОТВЕТСТВЕННОСТЬЮ "ЛОГИСТИК-ТРАМИС"</v>
          </cell>
        </row>
        <row r="53232">
          <cell r="B53232">
            <v>1655161018</v>
          </cell>
          <cell r="C53232" t="str">
            <v>ОБЩЕСТВО С ОГРАНИЧЕННОЙ ОТВЕТСТВЕННОСТЬЮ "ЛОГИСТИК-ТРЕЙД"</v>
          </cell>
        </row>
        <row r="53233">
          <cell r="B53233">
            <v>1650280942</v>
          </cell>
          <cell r="C53233" t="str">
            <v>ОБЩЕСТВО С ОГРАНИЧЕННОЙ ОТВЕТСТВЕННОСТЬЮ "ЛОГИСТИК+"</v>
          </cell>
        </row>
        <row r="53234">
          <cell r="B53234">
            <v>1659117877</v>
          </cell>
          <cell r="C53234" t="str">
            <v>ОБЩЕСТВО С ОГРАНИЧЕННОЙ ОТВЕТСТВЕННОСТЬЮ "ЛОГИСТИКА ПОВОЛЖЬЯ"</v>
          </cell>
        </row>
        <row r="53235">
          <cell r="B53235">
            <v>1655348425</v>
          </cell>
          <cell r="C53235" t="str">
            <v>ОБЩЕСТВО С ОГРАНИЧЕННОЙ ОТВЕТСТВЕННОСТЬЮ "ЛОГИСТИКА СТРОЙ"</v>
          </cell>
        </row>
        <row r="53236">
          <cell r="B53236">
            <v>1655216468</v>
          </cell>
          <cell r="C53236" t="str">
            <v>ОБЩЕСТВО С ОГРАНИЧЕННОЙ ОТВЕТСТВЕННОСТЬЮ "ЛОГИСТИКА-СТРОЙ"</v>
          </cell>
        </row>
        <row r="53237">
          <cell r="B53237">
            <v>1645024083</v>
          </cell>
          <cell r="C53237" t="str">
            <v>ОБЩЕСТВО С ОГРАНИЧЕННОЙ ОТВЕТСТВЕННОСТЬЮ "ЛОГИСТИКА"</v>
          </cell>
        </row>
        <row r="53238">
          <cell r="B53238">
            <v>1655359191</v>
          </cell>
          <cell r="C53238" t="str">
            <v>ОБЩЕСТВО С ОГРАНИЧЕННОЙ ОТВЕТСТВЕННОСТЬЮ "ЛОГИСТИКА"</v>
          </cell>
        </row>
        <row r="53239">
          <cell r="B53239">
            <v>1655340962</v>
          </cell>
          <cell r="C53239" t="str">
            <v>ОБЩЕСТВО С ОГРАНИЧЕННОЙ ОТВЕТСТВЕННОСТЬЮ "ЛОГИСТИКА"</v>
          </cell>
        </row>
        <row r="53240">
          <cell r="B53240">
            <v>1655264359</v>
          </cell>
          <cell r="C53240" t="str">
            <v>ОБЩЕСТВО С ОГРАНИЧЕННОЙ ОТВЕТСТВЕННОСТЬЮ "ЛОГИСТИКА"</v>
          </cell>
        </row>
        <row r="53241">
          <cell r="B53241">
            <v>1655116375</v>
          </cell>
          <cell r="C53241" t="str">
            <v>ОБЩЕСТВО С ОГРАНИЧЕННОЙ ОТВЕТСТВЕННОСТЬЮ "ЛОГИСТИКА"</v>
          </cell>
        </row>
        <row r="53242">
          <cell r="B53242">
            <v>1646043995</v>
          </cell>
          <cell r="C53242" t="str">
            <v>ОБЩЕСТВО С ОГРАНИЧЕННОЙ ОТВЕТСТВЕННОСТЬЮ "ЛОГИСТИКГРУПП"</v>
          </cell>
        </row>
        <row r="53243">
          <cell r="B53243">
            <v>1659182509</v>
          </cell>
          <cell r="C53243" t="str">
            <v>ОБЩЕСТВО С ОГРАНИЧЕННОЙ ОТВЕТСТВЕННОСТЬЮ "ЛОГИСТИКС СЕРВИС"</v>
          </cell>
        </row>
        <row r="53244">
          <cell r="B53244">
            <v>1655339540</v>
          </cell>
          <cell r="C53244" t="str">
            <v>ОБЩЕСТВО С ОГРАНИЧЕННОЙ ОТВЕТСТВЕННОСТЬЮ "ЛОГИСТИКСЕРВИС"</v>
          </cell>
        </row>
        <row r="53245">
          <cell r="B53245">
            <v>1647017980</v>
          </cell>
          <cell r="C53245" t="str">
            <v>ОБЩЕСТВО С ОГРАНИЧЕННОЙ ОТВЕТСТВЕННОСТЬЮ "ЛОГИСТИКСТРОЙ"</v>
          </cell>
        </row>
        <row r="53246">
          <cell r="B53246">
            <v>1650235474</v>
          </cell>
          <cell r="C53246" t="str">
            <v>ОБЩЕСТВО С ОГРАНИЧЕННОЙ ОТВЕТСТВЕННОСТЬЮ "ЛОГИСТИКТРАНС"</v>
          </cell>
        </row>
        <row r="53247">
          <cell r="B53247">
            <v>1650337941</v>
          </cell>
          <cell r="C53247" t="str">
            <v>ОБЩЕСТВО С ОГРАНИЧЕННОЙ ОТВЕТСТВЕННОСТЬЮ "ЛОГИСТИКТРАНС"</v>
          </cell>
        </row>
        <row r="53248">
          <cell r="B53248">
            <v>1651078697</v>
          </cell>
          <cell r="C53248" t="str">
            <v>ОБЩЕСТВО С ОГРАНИЧЕННОЙ ОТВЕТСТВЕННОСТЬЮ "ЛОГИСТИЧЕСКАЯ КОМПАНИЯ "АРГАМАК"</v>
          </cell>
        </row>
        <row r="53249">
          <cell r="B53249">
            <v>1650353358</v>
          </cell>
          <cell r="C53249" t="str">
            <v>ОБЩЕСТВО С ОГРАНИЧЕННОЙ ОТВЕТСТВЕННОСТЬЮ "ЛОГИСТИЧЕСКАЯ КОМПАНИЯ "ВЕКТОР"</v>
          </cell>
        </row>
        <row r="53250">
          <cell r="B53250">
            <v>1655263210</v>
          </cell>
          <cell r="C53250" t="str">
            <v>ОБЩЕСТВО С ОГРАНИЧЕННОЙ ОТВЕТСТВЕННОСТЬЮ "ЛОГИСТИЧЕСКАЯ КОМПАНИЯ "ПОСЕЙДОН-ТРЭВЭЛ"</v>
          </cell>
        </row>
        <row r="53251">
          <cell r="B53251">
            <v>1659176230</v>
          </cell>
          <cell r="C53251" t="str">
            <v>ОБЩЕСТВО С ОГРАНИЧЕННОЙ ОТВЕТСТВЕННОСТЬЮ "ЛОГИСТИЧЕСКАЯ КОМПАНИЯ "ТАКИН"</v>
          </cell>
        </row>
        <row r="53252">
          <cell r="B53252">
            <v>1661034459</v>
          </cell>
          <cell r="C53252" t="str">
            <v>ОБЩЕСТВО С ОГРАНИЧЕННОЙ ОТВЕТСТВЕННОСТЬЮ "ЛОГИСТИЧЕСКАЯ КОМПАНИЯ "ТАТАРСТАН ТРАНС СЕРВИС"</v>
          </cell>
        </row>
        <row r="53253">
          <cell r="B53253">
            <v>1651078400</v>
          </cell>
          <cell r="C53253" t="str">
            <v>ОБЩЕСТВО С ОГРАНИЧЕННОЙ ОТВЕТСТВЕННОСТЬЮ "ЛОГИСТИЧЕСКАЯ ТРАНСПОРТНАЯ КОМПАНИЯ"</v>
          </cell>
        </row>
        <row r="53254">
          <cell r="B53254">
            <v>1660102787</v>
          </cell>
          <cell r="C53254" t="str">
            <v>ОБЩЕСТВО С ОГРАНИЧЕННОЙ ОТВЕТСТВЕННОСТЬЮ "ЛОГИСТИЧЕСКИЕ СИСТЕМЫ"</v>
          </cell>
        </row>
        <row r="53255">
          <cell r="B53255">
            <v>1660293845</v>
          </cell>
          <cell r="C53255" t="str">
            <v>ОБЩЕСТВО С ОГРАНИЧЕННОЙ ОТВЕТСТВЕННОСТЬЮ "ЛОГИСТИЧЕСКИЙ АУТСОРСИНГ"</v>
          </cell>
        </row>
        <row r="53256">
          <cell r="B53256">
            <v>1616027273</v>
          </cell>
          <cell r="C53256" t="str">
            <v>ОБЩЕСТВО С ОГРАНИЧЕННОЙ ОТВЕТСТВЕННОСТЬЮ "ЛОГИСТИЧЕСКИЙ ПАРК "ЧЕБАКСА"</v>
          </cell>
        </row>
        <row r="53257">
          <cell r="B53257">
            <v>1650276103</v>
          </cell>
          <cell r="C53257" t="str">
            <v>ОБЩЕСТВО С ОГРАНИЧЕННОЙ ОТВЕТСТВЕННОСТЬЮ "ЛОГИСТИЧЕСКИЙ СЕРВИС"</v>
          </cell>
        </row>
        <row r="53258">
          <cell r="B53258">
            <v>1650234801</v>
          </cell>
          <cell r="C53258" t="str">
            <v>ОБЩЕСТВО С ОГРАНИЧЕННОЙ ОТВЕТСТВЕННОСТЬЮ "ЛОГИСТРИМ ПОВОЛЖЬЕ"</v>
          </cell>
        </row>
        <row r="53259">
          <cell r="B53259">
            <v>1660256233</v>
          </cell>
          <cell r="C53259" t="str">
            <v>ОБЩЕСТВО С ОГРАНИЧЕННОЙ ОТВЕТСТВЕННОСТЬЮ "ЛОГИТЕК"</v>
          </cell>
        </row>
        <row r="53260">
          <cell r="B53260">
            <v>1659170013</v>
          </cell>
          <cell r="C53260" t="str">
            <v>ОБЩЕСТВО С ОГРАНИЧЕННОЙ ОТВЕТСТВЕННОСТЬЮ "ЛОГИТЭК-К"</v>
          </cell>
        </row>
        <row r="53261">
          <cell r="B53261">
            <v>1650221231</v>
          </cell>
          <cell r="C53261" t="str">
            <v>ОБЩЕСТВО С ОГРАНИЧЕННОЙ ОТВЕТСТВЕННОСТЬЮ "ЛОГО АВТОМАТИКА"</v>
          </cell>
        </row>
        <row r="53262">
          <cell r="B53262">
            <v>1643015414</v>
          </cell>
          <cell r="C53262" t="str">
            <v>ОБЩЕСТВО С ОГРАНИЧЕННОЙ ОТВЕТСТВЕННОСТЬЮ "ЛОГОКОМ"</v>
          </cell>
        </row>
        <row r="53263">
          <cell r="B53263">
            <v>1660201996</v>
          </cell>
          <cell r="C53263" t="str">
            <v>ОБЩЕСТВО С ОГРАНИЧЕННОЙ ОТВЕТСТВЕННОСТЬЮ "ЛОГОС АВТО"</v>
          </cell>
        </row>
        <row r="53264">
          <cell r="B53264">
            <v>1656068283</v>
          </cell>
          <cell r="C53264" t="str">
            <v>ОБЩЕСТВО С ОГРАНИЧЕННОЙ ОТВЕТСТВЕННОСТЬЮ "ЛОГОС ДИРЕКТ"</v>
          </cell>
        </row>
        <row r="53265">
          <cell r="B53265">
            <v>1656039910</v>
          </cell>
          <cell r="C53265" t="str">
            <v>ОБЩЕСТВО С ОГРАНИЧЕННОЙ ОТВЕТСТВЕННОСТЬЮ "ЛОГОС-ДИЗАЙН"</v>
          </cell>
        </row>
        <row r="53266">
          <cell r="B53266">
            <v>1657053924</v>
          </cell>
          <cell r="C53266" t="str">
            <v>ОБЩЕСТВО С ОГРАНИЧЕННОЙ ОТВЕТСТВЕННОСТЬЮ "ЛОГОС-ПРЕСС"</v>
          </cell>
        </row>
        <row r="53267">
          <cell r="B53267">
            <v>1661032765</v>
          </cell>
          <cell r="C53267" t="str">
            <v>ОБЩЕСТВО С ОГРАНИЧЕННОЙ ОТВЕТСТВЕННОСТЬЮ "ЛОГОС-СТРОЙ"</v>
          </cell>
        </row>
        <row r="53268">
          <cell r="B53268">
            <v>1634002169</v>
          </cell>
          <cell r="C53268" t="str">
            <v>ОБЩЕСТВО С ОГРАНИЧЕННОЙ ОТВЕТСТВЕННОСТЬЮ "ЛОГОС"</v>
          </cell>
        </row>
        <row r="53269">
          <cell r="B53269">
            <v>1648010900</v>
          </cell>
          <cell r="C53269" t="str">
            <v>ОБЩЕСТВО С ОГРАНИЧЕННОЙ ОТВЕТСТВЕННОСТЬЮ "ЛОГОС"</v>
          </cell>
        </row>
        <row r="53270">
          <cell r="B53270">
            <v>1657230997</v>
          </cell>
          <cell r="C53270" t="str">
            <v>ОБЩЕСТВО С ОГРАНИЧЕННОЙ ОТВЕТСТВЕННОСТЬЮ "ЛОГОС"</v>
          </cell>
        </row>
        <row r="53271">
          <cell r="B53271">
            <v>1659129657</v>
          </cell>
          <cell r="C53271" t="str">
            <v>ОБЩЕСТВО С ОГРАНИЧЕННОЙ ОТВЕТСТВЕННОСТЬЮ "ЛОГОСЕРВИС"</v>
          </cell>
        </row>
        <row r="53272">
          <cell r="B53272">
            <v>1660289158</v>
          </cell>
          <cell r="C53272" t="str">
            <v>ОБЩЕСТВО С ОГРАНИЧЕННОЙ ОТВЕТСТВЕННОСТЬЮ "ЛОГОТЕХ"</v>
          </cell>
        </row>
        <row r="53273">
          <cell r="B53273">
            <v>1655282781</v>
          </cell>
          <cell r="C53273" t="str">
            <v>ОБЩЕСТВО С ОГРАНИЧЕННОЙ ОТВЕТСТВЕННОСТЬЮ "ЛОГОЦЕНТР"</v>
          </cell>
        </row>
        <row r="53274">
          <cell r="B53274">
            <v>1655329239</v>
          </cell>
          <cell r="C53274" t="str">
            <v>ОБЩЕСТВО С ОГРАНИЧЕННОЙ ОТВЕТСТВЕННОСТЬЮ "ЛОГРОС-ОЙЛ"</v>
          </cell>
        </row>
        <row r="53275">
          <cell r="B53275">
            <v>1660257501</v>
          </cell>
          <cell r="C53275" t="str">
            <v>ОБЩЕСТВО С ОГРАНИЧЕННОЙ ОТВЕТСТВЕННОСТЬЮ "ЛОГТРЕЙД"</v>
          </cell>
        </row>
        <row r="53276">
          <cell r="B53276">
            <v>1656062725</v>
          </cell>
          <cell r="C53276" t="str">
            <v>ОБЩЕСТВО С ОГРАНИЧЕННОЙ ОТВЕТСТВЕННОСТЬЮ "ЛОДЖИКПРОГРАМС"</v>
          </cell>
        </row>
        <row r="53277">
          <cell r="B53277">
            <v>1660303211</v>
          </cell>
          <cell r="C53277" t="str">
            <v>ОБЩЕСТВО С ОГРАНИЧЕННОЙ ОТВЕТСТВЕННОСТЬЮ "ЛОДЖИКСПЕЙС"</v>
          </cell>
        </row>
        <row r="53278">
          <cell r="B53278">
            <v>1650130680</v>
          </cell>
          <cell r="C53278" t="str">
            <v>ОБЩЕСТВО С ОГРАНИЧЕННОЙ ОТВЕТСТВЕННОСТЬЮ "ЛОДИ"</v>
          </cell>
        </row>
        <row r="53279">
          <cell r="B53279">
            <v>1652008526</v>
          </cell>
          <cell r="C53279" t="str">
            <v>ОБЩЕСТВО С ОГРАНИЧЕННОЙ ОТВЕТСТВЕННОСТЬЮ "ЛОДОЧНАЯ СТАНЦИЯ "ВОСТОК"</v>
          </cell>
        </row>
        <row r="53280">
          <cell r="B53280">
            <v>1655227396</v>
          </cell>
          <cell r="C53280" t="str">
            <v>ОБЩЕСТВО С ОГРАНИЧЕННОЙ ОТВЕТСТВЕННОСТЬЮ "ЛОЕ-КОННЕКТ"</v>
          </cell>
        </row>
        <row r="53281">
          <cell r="B53281">
            <v>1655354838</v>
          </cell>
          <cell r="C53281" t="str">
            <v>ОБЩЕСТВО С ОГРАНИЧЕННОЙ ОТВЕТСТВЕННОСТЬЮ "ЛОЖКА ВИЛКА"</v>
          </cell>
        </row>
        <row r="53282">
          <cell r="B53282">
            <v>1650224923</v>
          </cell>
          <cell r="C53282" t="str">
            <v>ОБЩЕСТВО С ОГРАНИЧЕННОЙ ОТВЕТСТВЕННОСТЬЮ "ЛОЖКА МЕДА"</v>
          </cell>
        </row>
        <row r="53283">
          <cell r="B53283">
            <v>1648018578</v>
          </cell>
          <cell r="C53283" t="str">
            <v>ОБЩЕСТВО С ОГРАНИЧЕННОЙ ОТВЕТСТВЕННОСТЬЮ "ЛОЗА"</v>
          </cell>
        </row>
        <row r="53284">
          <cell r="B53284">
            <v>1655283055</v>
          </cell>
          <cell r="C53284" t="str">
            <v>ОБЩЕСТВО С ОГРАНИЧЕННОЙ ОТВЕТСТВЕННОСТЬЮ "ЛОИДЖИ"</v>
          </cell>
        </row>
        <row r="53285">
          <cell r="B53285">
            <v>1657192710</v>
          </cell>
          <cell r="C53285" t="str">
            <v>ОБЩЕСТВО С ОГРАНИЧЕННОЙ ОТВЕТСТВЕННОСТЬЮ "ЛОЙМИНА-КАЗАНЬ"</v>
          </cell>
        </row>
        <row r="53286">
          <cell r="B53286">
            <v>1659184143</v>
          </cell>
          <cell r="C53286" t="str">
            <v>ОБЩЕСТВО С ОГРАНИЧЕННОЙ ОТВЕТСТВЕННОСТЬЮ "ЛОКИ"</v>
          </cell>
        </row>
        <row r="53287">
          <cell r="B53287">
            <v>1650279249</v>
          </cell>
          <cell r="C53287" t="str">
            <v>ОБЩЕСТВО С ОГРАНИЧЕННОЙ ОТВЕТСТВЕННОСТЬЮ "ЛОКОМОТИВ-СТРОЙ"</v>
          </cell>
        </row>
        <row r="53288">
          <cell r="B53288">
            <v>1657202894</v>
          </cell>
          <cell r="C53288" t="str">
            <v>ОБЩЕСТВО С ОГРАНИЧЕННОЙ ОТВЕТСТВЕННОСТЬЮ "ЛОКОН"</v>
          </cell>
        </row>
        <row r="53289">
          <cell r="B53289">
            <v>1658084107</v>
          </cell>
          <cell r="C53289" t="str">
            <v>ОБЩЕСТВО С ОГРАНИЧЕННОЙ ОТВЕТСТВЕННОСТЬЮ "ЛОКОРЕМСТРОЙ"</v>
          </cell>
        </row>
        <row r="53290">
          <cell r="B53290">
            <v>1660179684</v>
          </cell>
          <cell r="C53290" t="str">
            <v>ОБЩЕСТВО С ОГРАНИЧЕННОЙ ОТВЕТСТВЕННОСТЬЮ "ЛОКСЕТ"</v>
          </cell>
        </row>
        <row r="53291">
          <cell r="B53291">
            <v>1657084626</v>
          </cell>
          <cell r="C53291" t="str">
            <v>ОБЩЕСТВО С ОГРАНИЧЕННОЙ ОТВЕТСТВЕННОСТЬЮ "ЛОМ - СЕРВИС"</v>
          </cell>
        </row>
        <row r="53292">
          <cell r="B53292">
            <v>1651059158</v>
          </cell>
          <cell r="C53292" t="str">
            <v>ОБЩЕСТВО С ОГРАНИЧЕННОЙ ОТВЕТСТВЕННОСТЬЮ "ЛОМБАРД "АВАНС"</v>
          </cell>
        </row>
        <row r="53293">
          <cell r="B53293">
            <v>1650170499</v>
          </cell>
          <cell r="C53293" t="str">
            <v>ОБЩЕСТВО С ОГРАНИЧЕННОЙ ОТВЕТСТВЕННОСТЬЮ "ЛОМБАРД "АНЖЕН"</v>
          </cell>
        </row>
        <row r="53294">
          <cell r="B53294">
            <v>1651046247</v>
          </cell>
          <cell r="C53294" t="str">
            <v>ОБЩЕСТВО С ОГРАНИЧЕННОЙ ОТВЕТСТВЕННОСТЬЮ "ЛОМБАРД "ЗЛАТО"</v>
          </cell>
        </row>
        <row r="53295">
          <cell r="B53295">
            <v>1657116229</v>
          </cell>
          <cell r="C53295" t="str">
            <v>ОБЩЕСТВО С ОГРАНИЧЕННОЙ ОТВЕТСТВЕННОСТЬЮ "ЛОМБАРД "ЗОЛОТОЙ СУНДУК"</v>
          </cell>
        </row>
        <row r="53296">
          <cell r="B53296">
            <v>1655145182</v>
          </cell>
          <cell r="C53296" t="str">
            <v>ОБЩЕСТВО С ОГРАНИЧЕННОЙ ОТВЕТСТВЕННОСТЬЮ "ЛОМБАРД "КАЛИПСО"</v>
          </cell>
        </row>
        <row r="53297">
          <cell r="B53297">
            <v>1657192332</v>
          </cell>
          <cell r="C53297" t="str">
            <v>ОБЩЕСТВО С ОГРАНИЧЕННОЙ ОТВЕТСТВЕННОСТЬЮ "ЛОМБАРД "ЛИДЕР"</v>
          </cell>
        </row>
        <row r="53298">
          <cell r="B53298">
            <v>1655205836</v>
          </cell>
          <cell r="C53298" t="str">
            <v>ОБЩЕСТВО С ОГРАНИЧЕННОЙ ОТВЕТСТВЕННОСТЬЮ "ЛОМБАРД "УСПЕХ+"</v>
          </cell>
        </row>
        <row r="53299">
          <cell r="B53299">
            <v>1657126178</v>
          </cell>
          <cell r="C53299" t="str">
            <v>ОБЩЕСТВО С ОГРАНИЧЕННОЙ ОТВЕТСТВЕННОСТЬЮ "ЛОМБАРД "ФИНАНСИСТ"</v>
          </cell>
        </row>
        <row r="53300">
          <cell r="B53300">
            <v>1657085002</v>
          </cell>
          <cell r="C53300" t="str">
            <v>ОБЩЕСТВО С ОГРАНИЧЕННОЙ ОТВЕТСТВЕННОСТЬЮ "ЛОМБАРД 777"</v>
          </cell>
        </row>
        <row r="53301">
          <cell r="B53301">
            <v>1650205180</v>
          </cell>
          <cell r="C53301" t="str">
            <v>ОБЩЕСТВО С ОГРАНИЧЕННОЙ ОТВЕТСТВЕННОСТЬЮ "ЛОМБАРД № 1"</v>
          </cell>
        </row>
        <row r="53302">
          <cell r="B53302">
            <v>1648041425</v>
          </cell>
          <cell r="C53302" t="str">
            <v>ОБЩЕСТВО С ОГРАНИЧЕННОЙ ОТВЕТСТВЕННОСТЬЮ "ЛОМБАРД АВТО 116"</v>
          </cell>
        </row>
        <row r="53303">
          <cell r="B53303">
            <v>1660246130</v>
          </cell>
          <cell r="C53303" t="str">
            <v>ОБЩЕСТВО С ОГРАНИЧЕННОЙ ОТВЕТСТВЕННОСТЬЮ "ЛОМБАРД АВТОЗАЕМ"</v>
          </cell>
        </row>
        <row r="53304">
          <cell r="B53304">
            <v>1650221190</v>
          </cell>
          <cell r="C53304" t="str">
            <v>ОБЩЕСТВО С ОГРАНИЧЕННОЙ ОТВЕТСТВЕННОСТЬЮ "ЛОМБАРД АЛЬФА"</v>
          </cell>
        </row>
        <row r="53305">
          <cell r="B53305">
            <v>1644046486</v>
          </cell>
          <cell r="C53305" t="str">
            <v>ОБЩЕСТВО С ОГРАНИЧЕННОЙ ОТВЕТСТВЕННОСТЬЮ "ЛОМБАРД ВЕСЫ"</v>
          </cell>
        </row>
        <row r="53306">
          <cell r="B53306">
            <v>1660267010</v>
          </cell>
          <cell r="C53306" t="str">
            <v>ОБЩЕСТВО С ОГРАНИЧЕННОЙ ОТВЕТСТВЕННОСТЬЮ "ЛОМБАРД ГАРАНТ"</v>
          </cell>
        </row>
        <row r="53307">
          <cell r="B53307">
            <v>1655088135</v>
          </cell>
          <cell r="C53307" t="str">
            <v>ОБЩЕСТВО С ОГРАНИЧЕННОЙ ОТВЕТСТВЕННОСТЬЮ "ЛОМБАРД ГАРАНТ"</v>
          </cell>
        </row>
        <row r="53308">
          <cell r="B53308">
            <v>1657235339</v>
          </cell>
          <cell r="C53308" t="str">
            <v>ОБЩЕСТВО С ОГРАНИЧЕННОЙ ОТВЕТСТВЕННОСТЬЮ "ЛОМБАРД ГЕРМЕС"</v>
          </cell>
        </row>
        <row r="53309">
          <cell r="B53309">
            <v>1656068269</v>
          </cell>
          <cell r="C53309" t="str">
            <v>ОБЩЕСТВО С ОГРАНИЧЕННОЙ ОТВЕТСТВЕННОСТЬЮ "ЛОМБАРД ДОВЕРИЕ"</v>
          </cell>
        </row>
        <row r="53310">
          <cell r="B53310">
            <v>1655243790</v>
          </cell>
          <cell r="C53310" t="str">
            <v>ОБЩЕСТВО С ОГРАНИЧЕННОЙ ОТВЕТСТВЕННОСТЬЮ "ЛОМБАРД ЕЛАН"</v>
          </cell>
        </row>
        <row r="53311">
          <cell r="B53311">
            <v>1646033482</v>
          </cell>
          <cell r="C53311" t="str">
            <v>ОБЩЕСТВО С ОГРАНИЧЕННОЙ ОТВЕТСТВЕННОСТЬЮ "ЛОМБАРД ЗОЛОТОЙ"</v>
          </cell>
        </row>
        <row r="53312">
          <cell r="B53312">
            <v>1650188048</v>
          </cell>
          <cell r="C53312" t="str">
            <v>ОБЩЕСТВО С ОГРАНИЧЕННОЙ ОТВЕТСТВЕННОСТЬЮ "ЛОМБАРД КАПИТАЛ-1"</v>
          </cell>
        </row>
        <row r="53313">
          <cell r="B53313">
            <v>1650122953</v>
          </cell>
          <cell r="C53313" t="str">
            <v>ОБЩЕСТВО С ОГРАНИЧЕННОЙ ОТВЕТСТВЕННОСТЬЮ "ЛОМБАРД КОРОНА"</v>
          </cell>
        </row>
        <row r="53314">
          <cell r="B53314">
            <v>1660197250</v>
          </cell>
          <cell r="C53314" t="str">
            <v>ОБЩЕСТВО С ОГРАНИЧЕННОЙ ОТВЕТСТВЕННОСТЬЮ "ЛОМБАРД ПЛАТИНА"</v>
          </cell>
        </row>
        <row r="53315">
          <cell r="B53315">
            <v>1659095912</v>
          </cell>
          <cell r="C53315" t="str">
            <v>ОБЩЕСТВО С ОГРАНИЧЕННОЙ ОТВЕТСТВЕННОСТЬЮ "ЛОМБАРД ПОТОК"</v>
          </cell>
        </row>
        <row r="53316">
          <cell r="B53316">
            <v>1609037464</v>
          </cell>
          <cell r="C53316" t="str">
            <v>ОБЩЕСТВО С ОГРАНИЧЕННОЙ ОТВЕТСТВЕННОСТЬЮ "ЛОМБАРД ПЯТЬ ПЛЮС"</v>
          </cell>
        </row>
        <row r="53317">
          <cell r="B53317">
            <v>1659079156</v>
          </cell>
          <cell r="C53317" t="str">
            <v>ОБЩЕСТВО С ОГРАНИЧЕННОЙ ОТВЕТСТВЕННОСТЬЮ "ЛОМБАРД СТАТЬ"</v>
          </cell>
        </row>
        <row r="53318">
          <cell r="B53318">
            <v>1657198398</v>
          </cell>
          <cell r="C53318" t="str">
            <v>ОБЩЕСТВО С ОГРАНИЧЕННОЙ ОТВЕТСТВЕННОСТЬЮ "ЛОМБАРД УСПЕХ+"</v>
          </cell>
        </row>
        <row r="53319">
          <cell r="B53319">
            <v>1650301617</v>
          </cell>
          <cell r="C53319" t="str">
            <v>ОБЩЕСТВО С ОГРАНИЧЕННОЙ ОТВЕТСТВЕННОСТЬЮ "ЛОМБАРД ЦАРИЦА"</v>
          </cell>
        </row>
        <row r="53320">
          <cell r="B53320">
            <v>1652018700</v>
          </cell>
          <cell r="C53320" t="str">
            <v>ОБЩЕСТВО С ОГРАНИЧЕННОЙ ОТВЕТСТВЕННОСТЬЮ "ЛОМБАРД ЦЕНТРАЛЬНЫЙ"</v>
          </cell>
        </row>
        <row r="53321">
          <cell r="B53321">
            <v>1657094247</v>
          </cell>
          <cell r="C53321" t="str">
            <v>ОБЩЕСТВО С ОГРАНИЧЕННОЙ ОТВЕТСТВЕННОСТЬЮ "ЛОМБАРД-73"</v>
          </cell>
        </row>
        <row r="53322">
          <cell r="B53322">
            <v>1650166598</v>
          </cell>
          <cell r="C53322" t="str">
            <v>ОБЩЕСТВО С ОГРАНИЧЕННОЙ ОТВЕТСТВЕННОСТЬЮ "ЛОМБАРД-КАПИТАЛ"</v>
          </cell>
        </row>
        <row r="53323">
          <cell r="B53323">
            <v>1645026098</v>
          </cell>
          <cell r="C53323" t="str">
            <v>ОБЩЕСТВО С ОГРАНИЧЕННОЙ ОТВЕТСТВЕННОСТЬЮ "ЛОМБАРД-СИСТЕМА"</v>
          </cell>
        </row>
        <row r="53324">
          <cell r="B53324">
            <v>1660038764</v>
          </cell>
          <cell r="C53324" t="str">
            <v>ОБЩЕСТВО С ОГРАНИЧЕННОЙ ОТВЕТСТВЕННОСТЬЮ "ЛОМБАРД-СТАЛДИ"</v>
          </cell>
        </row>
        <row r="53325">
          <cell r="B53325">
            <v>1658201011</v>
          </cell>
          <cell r="C53325" t="str">
            <v>ОБЩЕСТВО С ОГРАНИЧЕННОЙ ОТВЕТСТВЕННОСТЬЮ "ЛОМОПЕРЕРАБАТЫВАЮЩАЯ КОМПАНИЯ"</v>
          </cell>
        </row>
        <row r="53326">
          <cell r="B53326">
            <v>1657206602</v>
          </cell>
          <cell r="C53326" t="str">
            <v>ОБЩЕСТВО С ОГРАНИЧЕННОЙ ОТВЕТСТВЕННОСТЬЮ "ЛОНГЛИ"</v>
          </cell>
        </row>
        <row r="53327">
          <cell r="B53327">
            <v>1658112227</v>
          </cell>
          <cell r="C53327" t="str">
            <v>ОБЩЕСТВО С ОГРАНИЧЕННОЙ ОТВЕТСТВЕННОСТЬЮ "ЛОНГРИ"</v>
          </cell>
        </row>
        <row r="53328">
          <cell r="B53328">
            <v>1656067057</v>
          </cell>
          <cell r="C53328" t="str">
            <v>ОБЩЕСТВО С ОГРАНИЧЕННОЙ ОТВЕТСТВЕННОСТЬЮ "ЛОНДОН БРИДЖ"</v>
          </cell>
        </row>
        <row r="53329">
          <cell r="B53329">
            <v>1655192513</v>
          </cell>
          <cell r="C53329" t="str">
            <v>ОБЩЕСТВО С ОГРАНИЧЕННОЙ ОТВЕТСТВЕННОСТЬЮ "ЛОРАНАПЛЮС"</v>
          </cell>
        </row>
        <row r="53330">
          <cell r="B53330">
            <v>1650232603</v>
          </cell>
          <cell r="C53330" t="str">
            <v>ОБЩЕСТВО С ОГРАНИЧЕННОЙ ОТВЕТСТВЕННОСТЬЮ "ЛОРАНЖ+"</v>
          </cell>
        </row>
        <row r="53331">
          <cell r="B53331">
            <v>1660280780</v>
          </cell>
          <cell r="C53331" t="str">
            <v>ОБЩЕСТВО С ОГРАНИЧЕННОЙ ОТВЕТСТВЕННОСТЬЮ "ЛОРАС КЛИНИНГ"</v>
          </cell>
        </row>
        <row r="53332">
          <cell r="B53332">
            <v>1658073401</v>
          </cell>
          <cell r="C53332" t="str">
            <v>ОБЩЕСТВО С ОГРАНИЧЕННОЙ ОТВЕТСТВЕННОСТЬЮ "ЛОРИ СОФТ"</v>
          </cell>
        </row>
        <row r="53333">
          <cell r="B53333">
            <v>1650340214</v>
          </cell>
          <cell r="C53333" t="str">
            <v>ОБЩЕСТВО С ОГРАНИЧЕННОЙ ОТВЕТСТВЕННОСТЬЮ "ЛОРРИ-ТРАНС"</v>
          </cell>
        </row>
        <row r="53334">
          <cell r="B53334">
            <v>1650228660</v>
          </cell>
          <cell r="C53334" t="str">
            <v>ОБЩЕСТВО С ОГРАНИЧЕННОЙ ОТВЕТСТВЕННОСТЬЮ "ЛОРРИ"</v>
          </cell>
        </row>
        <row r="53335">
          <cell r="B53335">
            <v>1644070104</v>
          </cell>
          <cell r="C53335" t="str">
            <v>ОБЩЕСТВО С ОГРАНИЧЕННОЙ ОТВЕТСТВЕННОСТЬЮ "ЛОРСТОМ"</v>
          </cell>
        </row>
        <row r="53336">
          <cell r="B53336">
            <v>1650205649</v>
          </cell>
          <cell r="C53336" t="str">
            <v>ОБЩЕСТВО С ОГРАНИЧЕННОЙ ОТВЕТСТВЕННОСТЬЮ "ЛОСК"</v>
          </cell>
        </row>
        <row r="53337">
          <cell r="B53337">
            <v>1652000936</v>
          </cell>
          <cell r="C53337" t="str">
            <v>ОБЩЕСТВО С ОГРАНИЧЕННОЙ ОТВЕТСТВЕННОСТЬЮ "ЛОТ"</v>
          </cell>
        </row>
        <row r="53338">
          <cell r="B53338">
            <v>1657147481</v>
          </cell>
          <cell r="C53338" t="str">
            <v>ОБЩЕСТВО С ОГРАНИЧЕННОЙ ОТВЕТСТВЕННОСТЬЮ "ЛОТОС ТЕХНО"</v>
          </cell>
        </row>
        <row r="53339">
          <cell r="B53339">
            <v>1655388788</v>
          </cell>
          <cell r="C53339" t="str">
            <v>ОБЩЕСТВО С ОГРАНИЧЕННОЙ ОТВЕТСТВЕННОСТЬЮ "ЛОТОС-М"</v>
          </cell>
        </row>
        <row r="53340">
          <cell r="B53340">
            <v>1660099005</v>
          </cell>
          <cell r="C53340" t="str">
            <v>ОБЩЕСТВО С ОГРАНИЧЕННОЙ ОТВЕТСТВЕННОСТЬЮ "ЛОТОС.МЕД."</v>
          </cell>
        </row>
        <row r="53341">
          <cell r="B53341">
            <v>1658108291</v>
          </cell>
          <cell r="C53341" t="str">
            <v>ОБЩЕСТВО С ОГРАНИЧЕННОЙ ОТВЕТСТВЕННОСТЬЮ "ЛОТОС"</v>
          </cell>
        </row>
        <row r="53342">
          <cell r="B53342">
            <v>8602221298</v>
          </cell>
          <cell r="C53342" t="str">
            <v>ОБЩЕСТВО С ОГРАНИЧЕННОЙ ОТВЕТСТВЕННОСТЬЮ "ЛОТОС"</v>
          </cell>
        </row>
        <row r="53343">
          <cell r="B53343">
            <v>1655131888</v>
          </cell>
          <cell r="C53343" t="str">
            <v>ОБЩЕСТВО С ОГРАНИЧЕННОЙ ОТВЕТСТВЕННОСТЬЮ "ЛОТОС"</v>
          </cell>
        </row>
        <row r="53344">
          <cell r="B53344">
            <v>1658128643</v>
          </cell>
          <cell r="C53344" t="str">
            <v>ОБЩЕСТВО С ОГРАНИЧЕННОЙ ОТВЕТСТВЕННОСТЬЮ "ЛОТОС"</v>
          </cell>
        </row>
        <row r="53345">
          <cell r="B53345">
            <v>1659161026</v>
          </cell>
          <cell r="C53345" t="str">
            <v>ОБЩЕСТВО С ОГРАНИЧЕННОЙ ОТВЕТСТВЕННОСТЬЮ "ЛОТОС"</v>
          </cell>
        </row>
        <row r="53346">
          <cell r="B53346">
            <v>1652017288</v>
          </cell>
          <cell r="C53346" t="str">
            <v>ОБЩЕСТВО С ОГРАНИЧЕННОЙ ОТВЕТСТВЕННОСТЬЮ "ЛОТОС"</v>
          </cell>
        </row>
        <row r="53347">
          <cell r="B53347">
            <v>1658064044</v>
          </cell>
          <cell r="C53347" t="str">
            <v>ОБЩЕСТВО С ОГРАНИЧЕННОЙ ОТВЕТСТВЕННОСТЬЮ "ЛОТОС"</v>
          </cell>
        </row>
        <row r="53348">
          <cell r="B53348">
            <v>1657221978</v>
          </cell>
          <cell r="C53348" t="str">
            <v>ОБЩЕСТВО С ОГРАНИЧЕННОЙ ОТВЕТСТВЕННОСТЬЮ "ЛОТОС"</v>
          </cell>
        </row>
        <row r="53349">
          <cell r="B53349">
            <v>1659024855</v>
          </cell>
          <cell r="C53349" t="str">
            <v>ОБЩЕСТВО С ОГРАНИЧЕННОЙ ОТВЕТСТВЕННОСТЬЮ "ЛОТРЭК"</v>
          </cell>
        </row>
        <row r="53350">
          <cell r="B53350">
            <v>1657238107</v>
          </cell>
          <cell r="C53350" t="str">
            <v>ОБЩЕСТВО С ОГРАНИЧЕННОЙ ОТВЕТСТВЕННОСТЬЮ "ЛОУТРИП"</v>
          </cell>
        </row>
        <row r="53351">
          <cell r="B53351">
            <v>1659145017</v>
          </cell>
          <cell r="C53351" t="str">
            <v>ОБЩЕСТВО С ОГРАНИЧЕННОЙ ОТВЕТСТВЕННОСТЬЮ "ЛОУХАНТЕР"</v>
          </cell>
        </row>
        <row r="53352">
          <cell r="B53352">
            <v>1655269149</v>
          </cell>
          <cell r="C53352" t="str">
            <v>ОБЩЕСТВО С ОГРАНИЧЕННОЙ ОТВЕТСТВЕННОСТЬЮ "ЛОФТ"</v>
          </cell>
        </row>
        <row r="53353">
          <cell r="B53353">
            <v>1655285341</v>
          </cell>
          <cell r="C53353" t="str">
            <v>ОБЩЕСТВО С ОГРАНИЧЕННОЙ ОТВЕТСТВЕННОСТЬЮ "ЛОФТ"</v>
          </cell>
        </row>
        <row r="53354">
          <cell r="B53354">
            <v>1655364748</v>
          </cell>
          <cell r="C53354" t="str">
            <v>ОБЩЕСТВО С ОГРАНИЧЕННОЙ ОТВЕТСТВЕННОСТЬЮ "ЛОФТКАНЬОН"</v>
          </cell>
        </row>
        <row r="53355">
          <cell r="B53355">
            <v>1657063263</v>
          </cell>
          <cell r="C53355" t="str">
            <v>ОБЩЕСТВО С ОГРАНИЧЕННОЙ ОТВЕТСТВЕННОСТЬЮ "ЛОЦМАН МЕДИА"</v>
          </cell>
        </row>
        <row r="53356">
          <cell r="B53356">
            <v>1657235554</v>
          </cell>
          <cell r="C53356" t="str">
            <v>ОБЩЕСТВО С ОГРАНИЧЕННОЙ ОТВЕТСТВЕННОСТЬЮ "ЛОЯЛ ТРЕЙД"</v>
          </cell>
        </row>
        <row r="53357">
          <cell r="B53357">
            <v>1614012320</v>
          </cell>
          <cell r="C53357" t="str">
            <v>ОБЩЕСТВО С ОГРАНИЧЕННОЙ ОТВЕТСТВЕННОСТЬЮ "ЛП ГРУПП"</v>
          </cell>
        </row>
        <row r="53358">
          <cell r="B53358">
            <v>1660238724</v>
          </cell>
          <cell r="C53358" t="str">
            <v>ОБЩЕСТВО С ОГРАНИЧЕННОЙ ОТВЕТСТВЕННОСТЬЮ "ЛП РИТЕЙЛ"</v>
          </cell>
        </row>
        <row r="53359">
          <cell r="B53359">
            <v>1650216665</v>
          </cell>
          <cell r="C53359" t="str">
            <v>ОБЩЕСТВО С ОГРАНИЧЕННОЙ ОТВЕТСТВЕННОСТЬЮ "ЛПД - АЛЬЯНС"</v>
          </cell>
        </row>
        <row r="53360">
          <cell r="B53360">
            <v>1658077639</v>
          </cell>
          <cell r="C53360" t="str">
            <v>ОБЩЕСТВО С ОГРАНИЧЕННОЙ ОТВЕТСТВЕННОСТЬЮ "ЛПТСИСТЕМС"</v>
          </cell>
        </row>
        <row r="53361">
          <cell r="B53361">
            <v>1658182104</v>
          </cell>
          <cell r="C53361" t="str">
            <v>ОБЩЕСТВО С ОГРАНИЧЕННОЙ ОТВЕТСТВЕННОСТЬЮ "ЛР-ТРАНС"</v>
          </cell>
        </row>
        <row r="53362">
          <cell r="B53362">
            <v>1649021213</v>
          </cell>
          <cell r="C53362" t="str">
            <v>ОБЩЕСТВО С ОГРАНИЧЕННОЙ ОТВЕТСТВЕННОСТЬЮ "ЛС МЕТРОЛОГИЯ"</v>
          </cell>
        </row>
        <row r="53363">
          <cell r="B53363">
            <v>1649020932</v>
          </cell>
          <cell r="C53363" t="str">
            <v>ОБЩЕСТВО С ОГРАНИЧЕННОЙ ОТВЕТСТВЕННОСТЬЮ "ЛС"</v>
          </cell>
        </row>
        <row r="53364">
          <cell r="B53364">
            <v>1655276636</v>
          </cell>
          <cell r="C53364" t="str">
            <v>ОБЩЕСТВО С ОГРАНИЧЕННОЙ ОТВЕТСТВЕННОСТЬЮ "ЛСЕРВИС"</v>
          </cell>
        </row>
        <row r="53365">
          <cell r="B53365">
            <v>1660122624</v>
          </cell>
          <cell r="C53365" t="str">
            <v>ОБЩЕСТВО С ОГРАНИЧЕННОЙ ОТВЕТСТВЕННОСТЬЮ "ЛСК ПЛАУЭН"</v>
          </cell>
        </row>
        <row r="53366">
          <cell r="B53366">
            <v>1657226341</v>
          </cell>
          <cell r="C53366" t="str">
            <v>ОБЩЕСТВО С ОГРАНИЧЕННОЙ ОТВЕТСТВЕННОСТЬЮ "ЛСС-ЛОГИСТИК"</v>
          </cell>
        </row>
        <row r="53367">
          <cell r="B53367">
            <v>1655343466</v>
          </cell>
          <cell r="C53367" t="str">
            <v>ОБЩЕСТВО С ОГРАНИЧЕННОЙ ОТВЕТСТВЕННОСТЬЮ "ЛТ16"</v>
          </cell>
        </row>
        <row r="53368">
          <cell r="B53368">
            <v>1655251864</v>
          </cell>
          <cell r="C53368" t="str">
            <v>ОБЩЕСТВО С ОГРАНИЧЕННОЙ ОТВЕТСТВЕННОСТЬЮ "ЛТЕХНИКС"</v>
          </cell>
        </row>
        <row r="53369">
          <cell r="B53369">
            <v>1656030219</v>
          </cell>
          <cell r="C53369" t="str">
            <v>ОБЩЕСТВО С ОГРАНИЧЕННОЙ ОТВЕТСТВЕННОСТЬЮ "ЛТТ - КОНСАЛТИНГ"</v>
          </cell>
        </row>
        <row r="53370">
          <cell r="B53370">
            <v>1658026377</v>
          </cell>
          <cell r="C53370" t="str">
            <v>ОБЩЕСТВО С ОГРАНИЧЕННОЙ ОТВЕТСТВЕННОСТЬЮ "ЛУ-ЛУ"</v>
          </cell>
        </row>
        <row r="53371">
          <cell r="B53371">
            <v>1660156045</v>
          </cell>
          <cell r="C53371" t="str">
            <v>ОБЩЕСТВО С ОГРАНИЧЕННОЙ ОТВЕТСТВЕННОСТЬЮ "ЛУ-НА"</v>
          </cell>
        </row>
        <row r="53372">
          <cell r="B53372">
            <v>1657028678</v>
          </cell>
          <cell r="C53372" t="str">
            <v>ОБЩЕСТВО С ОГРАНИЧЕННОЙ ОТВЕТСТВЕННОСТЬЮ "ЛУАЗО"</v>
          </cell>
        </row>
        <row r="53373">
          <cell r="B53373">
            <v>7736665818</v>
          </cell>
          <cell r="C53373" t="str">
            <v>ОБЩЕСТВО С ОГРАНИЧЕННОЙ ОТВЕТСТВЕННОСТЬЮ "ЛУАРА АРТ"</v>
          </cell>
        </row>
        <row r="53374">
          <cell r="B53374">
            <v>1657189675</v>
          </cell>
          <cell r="C53374" t="str">
            <v>ОБЩЕСТВО С ОГРАНИЧЕННОЙ ОТВЕТСТВЕННОСТЬЮ "ЛУАРА ЕВРОПА"</v>
          </cell>
        </row>
        <row r="53375">
          <cell r="B53375">
            <v>1657235850</v>
          </cell>
          <cell r="C53375" t="str">
            <v>ОБЩЕСТВО С ОГРАНИЧЕННОЙ ОТВЕТСТВЕННОСТЬЮ "ЛУАРА МИЛАНО"</v>
          </cell>
        </row>
        <row r="53376">
          <cell r="B53376">
            <v>1658134894</v>
          </cell>
          <cell r="C53376" t="str">
            <v>ОБЩЕСТВО С ОГРАНИЧЕННОЙ ОТВЕТСТВЕННОСТЬЮ "ЛУБЭКС К"</v>
          </cell>
        </row>
        <row r="53377">
          <cell r="B53377">
            <v>1658108460</v>
          </cell>
          <cell r="C53377" t="str">
            <v>ОБЩЕСТВО С ОГРАНИЧЕННОЙ ОТВЕТСТВЕННОСТЬЮ "ЛУГОВОЙ"</v>
          </cell>
        </row>
        <row r="53378">
          <cell r="B53378">
            <v>1657241491</v>
          </cell>
          <cell r="C53378" t="str">
            <v>ОБЩЕСТВО С ОГРАНИЧЕННОЙ ОТВЕТСТВЕННОСТЬЮ "ЛУИДОР-КАЗАНЬ"</v>
          </cell>
        </row>
        <row r="53379">
          <cell r="B53379">
            <v>1660277988</v>
          </cell>
          <cell r="C53379" t="str">
            <v>ОБЩЕСТВО С ОГРАНИЧЕННОЙ ОТВЕТСТВЕННОСТЬЮ "ЛУИДОРГАРАНТИЯ-КАЗАНЬ"</v>
          </cell>
        </row>
        <row r="53380">
          <cell r="B53380">
            <v>1660277473</v>
          </cell>
          <cell r="C53380" t="str">
            <v>ОБЩЕСТВО С ОГРАНИЧЕННОЙ ОТВЕТСТВЕННОСТЬЮ "ЛУИДОРСЕРВИС-КАЗАНЬ"</v>
          </cell>
        </row>
        <row r="53381">
          <cell r="B53381">
            <v>1659113840</v>
          </cell>
          <cell r="C53381" t="str">
            <v>ОБЩЕСТВО С ОГРАНИЧЕННОЙ ОТВЕТСТВЕННОСТЬЮ "ЛУИС+ПОВОЛЖЬЕ"</v>
          </cell>
        </row>
        <row r="53382">
          <cell r="B53382">
            <v>1632009698</v>
          </cell>
          <cell r="C53382" t="str">
            <v>ОБЩЕСТВО С ОГРАНИЧЕННОЙ ОТВЕТСТВЕННОСТЬЮ "ЛУКА"</v>
          </cell>
        </row>
        <row r="53383">
          <cell r="B53383">
            <v>1659127804</v>
          </cell>
          <cell r="C53383" t="str">
            <v>ОБЩЕСТВО С ОГРАНИЧЕННОЙ ОТВЕТСТВЕННОСТЬЮ "ЛУКАС"</v>
          </cell>
        </row>
        <row r="53384">
          <cell r="B53384">
            <v>1635010282</v>
          </cell>
          <cell r="C53384" t="str">
            <v>ОБЩЕСТВО С ОГРАНИЧЕННОЙ ОТВЕТСТВЕННОСТЬЮ "ЛУКМАН-ЛЕС"</v>
          </cell>
        </row>
        <row r="53385">
          <cell r="B53385">
            <v>1659160135</v>
          </cell>
          <cell r="C53385" t="str">
            <v>ОБЩЕСТВО С ОГРАНИЧЕННОЙ ОТВЕТСТВЕННОСТЬЮ "ЛУКОМОРЬЕ"</v>
          </cell>
        </row>
        <row r="53386">
          <cell r="B53386">
            <v>1657231006</v>
          </cell>
          <cell r="C53386" t="str">
            <v>ОБЩЕСТВО С ОГРАНИЧЕННОЙ ОТВЕТСТВЕННОСТЬЮ "ЛУКОШКО"</v>
          </cell>
        </row>
        <row r="53387">
          <cell r="B53387">
            <v>1658126710</v>
          </cell>
          <cell r="C53387" t="str">
            <v>ОБЩЕСТВО С ОГРАНИЧЕННОЙ ОТВЕТСТВЕННОСТЬЮ "ЛУКСОР"</v>
          </cell>
        </row>
        <row r="53388">
          <cell r="B53388">
            <v>1646040306</v>
          </cell>
          <cell r="C53388" t="str">
            <v>ОБЩЕСТВО С ОГРАНИЧЕННОЙ ОТВЕТСТВЕННОСТЬЮ "ЛУМИНА +"</v>
          </cell>
        </row>
        <row r="53389">
          <cell r="B53389">
            <v>1660100028</v>
          </cell>
          <cell r="C53389" t="str">
            <v>ОБЩЕСТВО С ОГРАНИЧЕННОЙ ОТВЕТСТВЕННОСТЬЮ "ЛУН-М"</v>
          </cell>
        </row>
        <row r="53390">
          <cell r="B53390">
            <v>1650297537</v>
          </cell>
          <cell r="C53390" t="str">
            <v>ОБЩЕСТВО С ОГРАНИЧЕННОЙ ОТВЕТСТВЕННОСТЬЮ "ЛУНА МЕДИКАЛ"</v>
          </cell>
        </row>
        <row r="53391">
          <cell r="B53391">
            <v>1650323924</v>
          </cell>
          <cell r="C53391" t="str">
            <v>ОБЩЕСТВО С ОГРАНИЧЕННОЙ ОТВЕТСТВЕННОСТЬЮ "ЛУНА ТЕКНОЛОДЖИС"</v>
          </cell>
        </row>
        <row r="53392">
          <cell r="B53392">
            <v>1650354802</v>
          </cell>
          <cell r="C53392" t="str">
            <v>ОБЩЕСТВО С ОГРАНИЧЕННОЙ ОТВЕТСТВЕННОСТЬЮ "ЛУНА-АВТО"</v>
          </cell>
        </row>
        <row r="53393">
          <cell r="B53393">
            <v>1660235554</v>
          </cell>
          <cell r="C53393" t="str">
            <v>ОБЩЕСТВО С ОГРАНИЧЕННОЙ ОТВЕТСТВЕННОСТЬЮ "ЛУРМАН"</v>
          </cell>
        </row>
        <row r="53394">
          <cell r="B53394">
            <v>1655080680</v>
          </cell>
          <cell r="C53394" t="str">
            <v>ОБЩЕСТВО С ОГРАНИЧЕННОЙ ОТВЕТСТВЕННОСТЬЮ "ЛУСИАНО"</v>
          </cell>
        </row>
        <row r="53395">
          <cell r="B53395">
            <v>1655152052</v>
          </cell>
          <cell r="C53395" t="str">
            <v>ОБЩЕСТВО С ОГРАНИЧЕННОЙ ОТВЕТСТВЕННОСТЬЮ "ЛУЧ +"</v>
          </cell>
        </row>
        <row r="53396">
          <cell r="B53396">
            <v>1661021675</v>
          </cell>
          <cell r="C53396" t="str">
            <v>ОБЩЕСТВО С ОГРАНИЧЕННОЙ ОТВЕТСТВЕННОСТЬЮ "ЛУЧ-КНИГА"</v>
          </cell>
        </row>
        <row r="53397">
          <cell r="B53397">
            <v>1648039659</v>
          </cell>
          <cell r="C53397" t="str">
            <v>ОБЩЕСТВО С ОГРАНИЧЕННОЙ ОТВЕТСТВЕННОСТЬЮ "ЛУЧ"</v>
          </cell>
        </row>
        <row r="53398">
          <cell r="B53398">
            <v>1629004354</v>
          </cell>
          <cell r="C53398" t="str">
            <v>ОБЩЕСТВО С ОГРАНИЧЕННОЙ ОТВЕТСТВЕННОСТЬЮ "ЛУЧ"</v>
          </cell>
        </row>
        <row r="53399">
          <cell r="B53399">
            <v>1659118768</v>
          </cell>
          <cell r="C53399" t="str">
            <v>ОБЩЕСТВО С ОГРАНИЧЕННОЙ ОТВЕТСТВЕННОСТЬЮ "ЛУЧ"</v>
          </cell>
        </row>
        <row r="53400">
          <cell r="B53400">
            <v>1633001878</v>
          </cell>
          <cell r="C53400" t="str">
            <v>ОБЩЕСТВО С ОГРАНИЧЕННОЙ ОТВЕТСТВЕННОСТЬЮ "ЛУЧ"</v>
          </cell>
        </row>
        <row r="53401">
          <cell r="B53401">
            <v>1660294052</v>
          </cell>
          <cell r="C53401" t="str">
            <v>ОБЩЕСТВО С ОГРАНИЧЕННОЙ ОТВЕТСТВЕННОСТЬЮ "ЛУЧ"</v>
          </cell>
        </row>
        <row r="53402">
          <cell r="B53402">
            <v>1650301737</v>
          </cell>
          <cell r="C53402" t="str">
            <v>ОБЩЕСТВО С ОГРАНИЧЕННОЙ ОТВЕТСТВЕННОСТЬЮ "ЛУЧ"</v>
          </cell>
        </row>
        <row r="53403">
          <cell r="B53403">
            <v>1652014047</v>
          </cell>
          <cell r="C53403" t="str">
            <v>ОБЩЕСТВО С ОГРАНИЧЕННОЙ ОТВЕТСТВЕННОСТЬЮ "ЛУЧ"</v>
          </cell>
        </row>
        <row r="53404">
          <cell r="B53404">
            <v>1648038006</v>
          </cell>
          <cell r="C53404" t="str">
            <v>ОБЩЕСТВО С ОГРАНИЧЕННОЙ ОТВЕТСТВЕННОСТЬЮ "ЛУЧ"</v>
          </cell>
        </row>
        <row r="53405">
          <cell r="B53405">
            <v>1660258696</v>
          </cell>
          <cell r="C53405" t="str">
            <v>ОБЩЕСТВО С ОГРАНИЧЕННОЙ ОТВЕТСТВЕННОСТЬЮ "ЛУЧ"</v>
          </cell>
        </row>
        <row r="53406">
          <cell r="B53406">
            <v>1655326566</v>
          </cell>
          <cell r="C53406" t="str">
            <v>ОБЩЕСТВО С ОГРАНИЧЕННОЙ ОТВЕТСТВЕННОСТЬЮ "ЛУЧАНО СПА"</v>
          </cell>
        </row>
        <row r="53407">
          <cell r="B53407">
            <v>1655148063</v>
          </cell>
          <cell r="C53407" t="str">
            <v>ОБЩЕСТВО С ОГРАНИЧЕННОЙ ОТВЕТСТВЕННОСТЬЮ "ЛУЧАНО"</v>
          </cell>
        </row>
        <row r="53408">
          <cell r="B53408">
            <v>1657081858</v>
          </cell>
          <cell r="C53408" t="str">
            <v>ОБЩЕСТВО С ОГРАНИЧЕННОЙ ОТВЕТСТВЕННОСТЬЮ "ЛУЧЕЗАРНЫЙ +"</v>
          </cell>
        </row>
        <row r="53409">
          <cell r="B53409">
            <v>1616029288</v>
          </cell>
          <cell r="C53409" t="str">
            <v>ОБЩЕСТВО С ОГРАНИЧЕННОЙ ОТВЕТСТВЕННОСТЬЮ "ЛУЧШАЯ ИДЕЯ"</v>
          </cell>
        </row>
        <row r="53410">
          <cell r="B53410">
            <v>1660303050</v>
          </cell>
          <cell r="C53410" t="str">
            <v>ОБЩЕСТВО С ОГРАНИЧЕННОЙ ОТВЕТСТВЕННОСТЬЮ "ЛУЧШЕЕ РЕШЕНИЕ"</v>
          </cell>
        </row>
        <row r="53411">
          <cell r="B53411">
            <v>1650268712</v>
          </cell>
          <cell r="C53411" t="str">
            <v>ОБЩЕСТВО С ОГРАНИЧЕННОЙ ОТВЕТСТВЕННОСТЬЮ "ЛУЧШЕЕ ТАКСИ"</v>
          </cell>
        </row>
        <row r="53412">
          <cell r="B53412">
            <v>1644090809</v>
          </cell>
          <cell r="C53412" t="str">
            <v>ОБЩЕСТВО С ОГРАНИЧЕННОЙ ОТВЕТСТВЕННОСТЬЮ "ЛУЧШИЕ МЕДИА РЕШЕНИЯ"</v>
          </cell>
        </row>
        <row r="53413">
          <cell r="B53413">
            <v>1657079496</v>
          </cell>
          <cell r="C53413" t="str">
            <v>ОБЩЕСТВО С ОГРАНИЧЕННОЙ ОТВЕТСТВЕННОСТЬЮ "ЛУЧШИЕ РЕШЕНИЯ"</v>
          </cell>
        </row>
        <row r="53414">
          <cell r="B53414">
            <v>1648030889</v>
          </cell>
          <cell r="C53414" t="str">
            <v>ОБЩЕСТВО С ОГРАНИЧЕННОЙ ОТВЕТСТВЕННОСТЬЮ "ЛУЧШИЕ УСЛУГИ КАЗАНИ"</v>
          </cell>
        </row>
        <row r="53415">
          <cell r="B53415">
            <v>1657051959</v>
          </cell>
          <cell r="C53415" t="str">
            <v>ОБЩЕСТВО С ОГРАНИЧЕННОЙ ОТВЕТСТВЕННОСТЬЮ "ЛУЧШИЕ УСЛУГИ"</v>
          </cell>
        </row>
        <row r="53416">
          <cell r="B53416">
            <v>1650216577</v>
          </cell>
          <cell r="C53416" t="str">
            <v>ОБЩЕСТВО С ОГРАНИЧЕННОЙ ОТВЕТСТВЕННОСТЬЮ "ЛУЧЪ"</v>
          </cell>
        </row>
        <row r="53417">
          <cell r="B53417">
            <v>1655338642</v>
          </cell>
          <cell r="C53417" t="str">
            <v>ОБЩЕСТВО С ОГРАНИЧЕННОЙ ОТВЕТСТВЕННОСТЬЮ "ЛЧ-АГРО"</v>
          </cell>
        </row>
        <row r="53418">
          <cell r="B53418">
            <v>1646028394</v>
          </cell>
          <cell r="C53418" t="str">
            <v>ОБЩЕСТВО С ОГРАНИЧЕННОЙ ОТВЕТСТВЕННОСТЬЮ "ЛЬВИНАЯ ДОЛЯ"</v>
          </cell>
        </row>
        <row r="53419">
          <cell r="B53419">
            <v>1650316010</v>
          </cell>
          <cell r="C53419" t="str">
            <v>ОБЩЕСТВО С ОГРАНИЧЕННОЙ ОТВЕТСТВЕННОСТЬЮ "ЛЬГОВ-РИМ СТРОЙ"</v>
          </cell>
        </row>
        <row r="53420">
          <cell r="B53420">
            <v>1656068124</v>
          </cell>
          <cell r="C53420" t="str">
            <v>ОБЩЕСТВО С ОГРАНИЧЕННОЙ ОТВЕТСТВЕННОСТЬЮ "ЛЬНОКОМ"</v>
          </cell>
        </row>
        <row r="53421">
          <cell r="B53421">
            <v>1657118459</v>
          </cell>
          <cell r="C53421" t="str">
            <v>ОБЩЕСТВО С ОГРАНИЧЕННОЙ ОТВЕТСТВЕННОСТЬЮ "ЛЭВЕЛС"</v>
          </cell>
        </row>
        <row r="53422">
          <cell r="B53422">
            <v>1655233752</v>
          </cell>
          <cell r="C53422" t="str">
            <v>ОБЩЕСТВО С ОГРАНИЧЕННОЙ ОТВЕТСТВЕННОСТЬЮ "ЛЭДКОМ"</v>
          </cell>
        </row>
        <row r="53423">
          <cell r="B53423">
            <v>1655366784</v>
          </cell>
          <cell r="C53423" t="str">
            <v>ОБЩЕСТВО С ОГРАНИЧЕННОЙ ОТВЕТСТВЕННОСТЬЮ "ЛЭЗЗЭТ"</v>
          </cell>
        </row>
        <row r="53424">
          <cell r="B53424">
            <v>1639042038</v>
          </cell>
          <cell r="C53424" t="str">
            <v>ОБЩЕСТВО С ОГРАНИЧЕННОЙ ОТВЕТСТВЕННОСТЬЮ "ЛЭЙБЛ"</v>
          </cell>
        </row>
        <row r="53425">
          <cell r="B53425">
            <v>1659062723</v>
          </cell>
          <cell r="C53425" t="str">
            <v>ОБЩЕСТВО С ОГРАНИЧЕННОЙ ОТВЕТСТВЕННОСТЬЮ "ЛЭЙЛА"</v>
          </cell>
        </row>
        <row r="53426">
          <cell r="B53426">
            <v>1655209774</v>
          </cell>
          <cell r="C53426" t="str">
            <v>ОБЩЕСТВО С ОГРАНИЧЕННОЙ ОТВЕТСТВЕННОСТЬЮ "ЛЭНГВИДЖ 360"</v>
          </cell>
        </row>
        <row r="53427">
          <cell r="B53427">
            <v>7743824642</v>
          </cell>
          <cell r="C53427" t="str">
            <v>ОБЩЕСТВО С ОГРАНИЧЕННОЙ ОТВЕТСТВЕННОСТЬЮ "ЛЭНГВИДЖ СЕРВИСЕЗ"</v>
          </cell>
        </row>
        <row r="53428">
          <cell r="B53428">
            <v>1655204783</v>
          </cell>
          <cell r="C53428" t="str">
            <v>ОБЩЕСТВО С ОГРАНИЧЕННОЙ ОТВЕТСТВЕННОСТЬЮ "ЛЭНД ИСТЭЙТ"</v>
          </cell>
        </row>
        <row r="53429">
          <cell r="B53429">
            <v>1657197250</v>
          </cell>
          <cell r="C53429" t="str">
            <v>ОБЩЕСТВО С ОГРАНИЧЕННОЙ ОТВЕТСТВЕННОСТЬЮ "ЛЭНД ХАУС"</v>
          </cell>
        </row>
        <row r="53430">
          <cell r="B53430">
            <v>1650271144</v>
          </cell>
          <cell r="C53430" t="str">
            <v>ОБЩЕСТВО С ОГРАНИЧЕННОЙ ОТВЕТСТВЕННОСТЬЮ "ЛЭНД-ГРУПП"</v>
          </cell>
        </row>
        <row r="53431">
          <cell r="B53431">
            <v>1655155600</v>
          </cell>
          <cell r="C53431" t="str">
            <v>ОБЩЕСТВО С ОГРАНИЧЕННОЙ ОТВЕТСТВЕННОСТЬЮ "ЛЭНД-СЕРВИС"</v>
          </cell>
        </row>
        <row r="53432">
          <cell r="B53432">
            <v>1655096560</v>
          </cell>
          <cell r="C53432" t="str">
            <v>ОБЩЕСТВО С ОГРАНИЧЕННОЙ ОТВЕТСТВЕННОСТЬЮ "ЛЭНД"</v>
          </cell>
        </row>
        <row r="53433">
          <cell r="B53433">
            <v>1655383162</v>
          </cell>
          <cell r="C53433" t="str">
            <v>ОБЩЕСТВО С ОГРАНИЧЕННОЙ ОТВЕТСТВЕННОСТЬЮ "ЛЭНД"</v>
          </cell>
        </row>
        <row r="53434">
          <cell r="B53434">
            <v>1658199980</v>
          </cell>
          <cell r="C53434" t="str">
            <v>ОБЩЕСТВО С ОГРАНИЧЕННОЙ ОТВЕТСТВЕННОСТЬЮ "ЛЭП-СТРОЙ"</v>
          </cell>
        </row>
        <row r="53435">
          <cell r="B53435">
            <v>1650070462</v>
          </cell>
          <cell r="C53435" t="str">
            <v>ОБЩЕСТВО С ОГРАНИЧЕННОЙ ОТВЕТСТВЕННОСТЬЮ "ЛЭФ-1"</v>
          </cell>
        </row>
        <row r="53436">
          <cell r="B53436">
            <v>1648018698</v>
          </cell>
          <cell r="C53436" t="str">
            <v>ОБЩЕСТВО С ОГРАНИЧЕННОЙ ОТВЕТСТВЕННОСТЬЮ "ЛЮБАВА"</v>
          </cell>
        </row>
        <row r="53437">
          <cell r="B53437">
            <v>1657146047</v>
          </cell>
          <cell r="C53437" t="str">
            <v>ОБЩЕСТВО С ОГРАНИЧЕННОЙ ОТВЕТСТВЕННОСТЬЮ "ЛЮБИМАЯ ЖЕНА"</v>
          </cell>
        </row>
        <row r="53438">
          <cell r="B53438">
            <v>1659141171</v>
          </cell>
          <cell r="C53438" t="str">
            <v>ОБЩЕСТВО С ОГРАНИЧЕННОЙ ОТВЕТСТВЕННОСТЬЮ "ЛЮБИМЫЙ ДОКТОР"</v>
          </cell>
        </row>
        <row r="53439">
          <cell r="B53439">
            <v>1660201001</v>
          </cell>
          <cell r="C53439" t="str">
            <v>ОБЩЕСТВО С ОГРАНИЧЕННОЙ ОТВЕТСТВЕННОСТЬЮ "ЛЮБИМЫЙ ТЕРЕМОК"</v>
          </cell>
        </row>
        <row r="53440">
          <cell r="B53440">
            <v>1646021159</v>
          </cell>
          <cell r="C53440" t="str">
            <v>ОБЩЕСТВО С ОГРАНИЧЕННОЙ ОТВЕТСТВЕННОСТЬЮ "ЛЮБИМЫЙ"</v>
          </cell>
        </row>
        <row r="53441">
          <cell r="B53441">
            <v>1659142312</v>
          </cell>
          <cell r="C53441" t="str">
            <v>ОБЩЕСТВО С ОГРАНИЧЕННОЙ ОТВЕТСТВЕННОСТЬЮ "ЛЮБИТЕЛЬСКАЯ ФУТБОЛЬНАЯ ЛИГА"</v>
          </cell>
        </row>
        <row r="53442">
          <cell r="B53442">
            <v>1639043761</v>
          </cell>
          <cell r="C53442" t="str">
            <v>ОБЩЕСТВО С ОГРАНИЧЕННОЙ ОТВЕТСТВЕННОСТЬЮ "ЛЮБОСЛАВА"</v>
          </cell>
        </row>
        <row r="53443">
          <cell r="B53443">
            <v>1655169176</v>
          </cell>
          <cell r="C53443" t="str">
            <v>ОБЩЕСТВО С ОГРАНИЧЕННОЙ ОТВЕТСТВЕННОСТЬЮ "ЛЮВАК"</v>
          </cell>
        </row>
        <row r="53444">
          <cell r="B53444">
            <v>1644071186</v>
          </cell>
          <cell r="C53444" t="str">
            <v>ОБЩЕСТВО С ОГРАНИЧЕННОЙ ОТВЕТСТВЕННОСТЬЮ "ЛЮДИ ДЕЛА"</v>
          </cell>
        </row>
        <row r="53445">
          <cell r="B53445">
            <v>1660084320</v>
          </cell>
          <cell r="C53445" t="str">
            <v>ОБЩЕСТВО С ОГРАНИЧЕННОЙ ОТВЕТСТВЕННОСТЬЮ "ЛЮИР"</v>
          </cell>
        </row>
        <row r="53446">
          <cell r="B53446">
            <v>1660196954</v>
          </cell>
          <cell r="C53446" t="str">
            <v>ОБЩЕСТВО С ОГРАНИЧЕННОЙ ОТВЕТСТВЕННОСТЬЮ "ЛЮКАРНА"</v>
          </cell>
        </row>
        <row r="53447">
          <cell r="B53447">
            <v>1650220679</v>
          </cell>
          <cell r="C53447" t="str">
            <v>ОБЩЕСТВО С ОГРАНИЧЕННОЙ ОТВЕТСТВЕННОСТЬЮ "ЛЮКО-СЕРВИС"</v>
          </cell>
        </row>
        <row r="53448">
          <cell r="B53448">
            <v>1651072180</v>
          </cell>
          <cell r="C53448" t="str">
            <v>ОБЩЕСТВО С ОГРАНИЧЕННОЙ ОТВЕТСТВЕННОСТЬЮ "ЛЮКС ДЕНТ"</v>
          </cell>
        </row>
        <row r="53449">
          <cell r="B53449">
            <v>1658156506</v>
          </cell>
          <cell r="C53449" t="str">
            <v>ОБЩЕСТВО С ОГРАНИЧЕННОЙ ОТВЕТСТВЕННОСТЬЮ "ЛЮКС ДРАЙ"</v>
          </cell>
        </row>
        <row r="53450">
          <cell r="B53450">
            <v>1656068029</v>
          </cell>
          <cell r="C53450" t="str">
            <v>ОБЩЕСТВО С ОГРАНИЧЕННОЙ ОТВЕТСТВЕННОСТЬЮ "ЛЮКС КАР"</v>
          </cell>
        </row>
        <row r="53451">
          <cell r="B53451">
            <v>1658196731</v>
          </cell>
          <cell r="C53451" t="str">
            <v>ОБЩЕСТВО С ОГРАНИЧЕННОЙ ОТВЕТСТВЕННОСТЬЮ "ЛЮКС КЛИНИНГ"</v>
          </cell>
        </row>
        <row r="53452">
          <cell r="B53452">
            <v>1660299371</v>
          </cell>
          <cell r="C53452" t="str">
            <v>ОБЩЕСТВО С ОГРАНИЧЕННОЙ ОТВЕТСТВЕННОСТЬЮ "ЛЮКС САУНА"</v>
          </cell>
        </row>
        <row r="53453">
          <cell r="B53453">
            <v>1660298219</v>
          </cell>
          <cell r="C53453" t="str">
            <v>ОБЩЕСТВО С ОГРАНИЧЕННОЙ ОТВЕТСТВЕННОСТЬЮ "ЛЮКС ЦВЕТЫ"</v>
          </cell>
        </row>
        <row r="53454">
          <cell r="B53454">
            <v>1624445683</v>
          </cell>
          <cell r="C53454" t="str">
            <v>ОБЩЕСТВО С ОГРАНИЧЕННОЙ ОТВЕТСТВЕННОСТЬЮ "ЛЮКС-Л"</v>
          </cell>
        </row>
        <row r="53455">
          <cell r="B53455">
            <v>1658154266</v>
          </cell>
          <cell r="C53455" t="str">
            <v>ОБЩЕСТВО С ОГРАНИЧЕННОЙ ОТВЕТСТВЕННОСТЬЮ "ЛЮКС-ЛЕД"</v>
          </cell>
        </row>
        <row r="53456">
          <cell r="B53456">
            <v>1655110711</v>
          </cell>
          <cell r="C53456" t="str">
            <v>ОБЩЕСТВО С ОГРАНИЧЕННОЙ ОТВЕТСТВЕННОСТЬЮ "ЛЮКС"</v>
          </cell>
        </row>
        <row r="53457">
          <cell r="B53457">
            <v>1644041689</v>
          </cell>
          <cell r="C53457" t="str">
            <v>ОБЩЕСТВО С ОГРАНИЧЕННОЙ ОТВЕТСТВЕННОСТЬЮ "ЛЮКС"</v>
          </cell>
        </row>
        <row r="53458">
          <cell r="B53458">
            <v>1650147771</v>
          </cell>
          <cell r="C53458" t="str">
            <v>ОБЩЕСТВО С ОГРАНИЧЕННОЙ ОТВЕТСТВЕННОСТЬЮ "ЛЮКС"</v>
          </cell>
        </row>
        <row r="53459">
          <cell r="B53459">
            <v>1656067508</v>
          </cell>
          <cell r="C53459" t="str">
            <v>ОБЩЕСТВО С ОГРАНИЧЕННОЙ ОТВЕТСТВЕННОСТЬЮ "ЛЮКС"</v>
          </cell>
        </row>
        <row r="53460">
          <cell r="B53460">
            <v>1660191995</v>
          </cell>
          <cell r="C53460" t="str">
            <v>ОБЩЕСТВО С ОГРАНИЧЕННОЙ ОТВЕТСТВЕННОСТЬЮ "ЛЮКС"</v>
          </cell>
        </row>
        <row r="53461">
          <cell r="B53461">
            <v>1659110127</v>
          </cell>
          <cell r="C53461" t="str">
            <v>ОБЩЕСТВО С ОГРАНИЧЕННОЙ ОТВЕТСТВЕННОСТЬЮ "ЛЮКС"</v>
          </cell>
        </row>
        <row r="53462">
          <cell r="B53462">
            <v>1656053544</v>
          </cell>
          <cell r="C53462" t="str">
            <v>ОБЩЕСТВО С ОГРАНИЧЕННОЙ ОТВЕТСТВЕННОСТЬЮ "ЛЮКСАР"</v>
          </cell>
        </row>
        <row r="53463">
          <cell r="B53463">
            <v>1655306930</v>
          </cell>
          <cell r="C53463" t="str">
            <v>ОБЩЕСТВО С ОГРАНИЧЕННОЙ ОТВЕТСТВЕННОСТЬЮ "ЛЮКСМАСТЕРПЛЮС"</v>
          </cell>
        </row>
        <row r="53464">
          <cell r="B53464">
            <v>1659161668</v>
          </cell>
          <cell r="C53464" t="str">
            <v>ОБЩЕСТВО С ОГРАНИЧЕННОЙ ОТВЕТСТВЕННОСТЬЮ "ЛЮКСОЛЬ"</v>
          </cell>
        </row>
        <row r="53465">
          <cell r="B53465">
            <v>1648011702</v>
          </cell>
          <cell r="C53465" t="str">
            <v>ОБЩЕСТВО С ОГРАНИЧЕННОЙ ОТВЕТСТВЕННОСТЬЮ "ЛЮМ"</v>
          </cell>
        </row>
        <row r="53466">
          <cell r="B53466">
            <v>1644059446</v>
          </cell>
          <cell r="C53466" t="str">
            <v>ОБЩЕСТВО С ОГРАНИЧЕННОЙ ОТВЕТСТВЕННОСТЬЮ "ЛЮМЕН-ЛЮКС"</v>
          </cell>
        </row>
        <row r="53467">
          <cell r="B53467">
            <v>1650200538</v>
          </cell>
          <cell r="C53467" t="str">
            <v>ОБЩЕСТВО С ОГРАНИЧЕННОЙ ОТВЕТСТВЕННОСТЬЮ "ЛЮМЕН"</v>
          </cell>
        </row>
        <row r="53468">
          <cell r="B53468">
            <v>1644046581</v>
          </cell>
          <cell r="C53468" t="str">
            <v>ОБЩЕСТВО С ОГРАНИЧЕННОЙ ОТВЕТСТВЕННОСТЬЮ "ЛЮМИКС"</v>
          </cell>
        </row>
        <row r="53469">
          <cell r="B53469">
            <v>1660292584</v>
          </cell>
          <cell r="C53469" t="str">
            <v>ОБЩЕСТВО С ОГРАНИЧЕННОЙ ОТВЕТСТВЕННОСТЬЮ "ЛЮМИС"</v>
          </cell>
        </row>
        <row r="53470">
          <cell r="B53470">
            <v>1656067138</v>
          </cell>
          <cell r="C53470" t="str">
            <v>ОБЩЕСТВО С ОГРАНИЧЕННОЙ ОТВЕТСТВЕННОСТЬЮ "ЛЮМЛЮКС"</v>
          </cell>
        </row>
        <row r="53471">
          <cell r="B53471">
            <v>1658154957</v>
          </cell>
          <cell r="C53471" t="str">
            <v>ОБЩЕСТВО С ОГРАНИЧЕННОЙ ОТВЕТСТВЕННОСТЬЮ "ЛЮМСМАРТ"</v>
          </cell>
        </row>
        <row r="53472">
          <cell r="B53472">
            <v>1650352435</v>
          </cell>
          <cell r="C53472" t="str">
            <v>ОБЩЕСТВО С ОГРАНИЧЕННОЙ ОТВЕТСТВЕННОСТЬЮ "ЛЮМЬЕР КАФЕ"</v>
          </cell>
        </row>
        <row r="53473">
          <cell r="B53473">
            <v>1660217643</v>
          </cell>
          <cell r="C53473" t="str">
            <v>ОБЩЕСТВО С ОГРАНИЧЕННОЙ ОТВЕТСТВЕННОСТЬЮ "ЛЮМЬЕР СОЛЕЙ"</v>
          </cell>
        </row>
        <row r="53474">
          <cell r="B53474">
            <v>1657234705</v>
          </cell>
          <cell r="C53474" t="str">
            <v>ОБЩЕСТВО С ОГРАНИЧЕННОЙ ОТВЕТСТВЕННОСТЬЮ "ЛЮМЬЕР"</v>
          </cell>
        </row>
        <row r="53475">
          <cell r="B53475">
            <v>1650259002</v>
          </cell>
          <cell r="C53475" t="str">
            <v>ОБЩЕСТВО С ОГРАНИЧЕННОЙ ОТВЕТСТВЕННОСТЬЮ "ЛЮССО"</v>
          </cell>
        </row>
        <row r="53476">
          <cell r="B53476">
            <v>1656041845</v>
          </cell>
          <cell r="C53476" t="str">
            <v>ОБЩЕСТВО С ОГРАНИЧЕННОЙ ОТВЕТСТВЕННОСТЬЮ "ЛЮТЕЦИЯ"</v>
          </cell>
        </row>
        <row r="53477">
          <cell r="B53477">
            <v>1660189227</v>
          </cell>
          <cell r="C53477" t="str">
            <v>ОБЩЕСТВО С ОГРАНИЧЕННОЙ ОТВЕТСТВЕННОСТЬЮ "ЛЯ МУРР"</v>
          </cell>
        </row>
        <row r="53478">
          <cell r="B53478">
            <v>1659155470</v>
          </cell>
          <cell r="C53478" t="str">
            <v>ОБЩЕСТВО С ОГРАНИЧЕННОЙ ОТВЕТСТВЕННОСТЬЮ "ЛЯЗЗАТ ПЛЮС"</v>
          </cell>
        </row>
        <row r="53479">
          <cell r="B53479">
            <v>1657220237</v>
          </cell>
          <cell r="C53479" t="str">
            <v>ОБЩЕСТВО С ОГРАНИЧЕННОЙ ОТВЕТСТВЕННОСТЬЮ "ЛЯЗЗАТ"</v>
          </cell>
        </row>
        <row r="53480">
          <cell r="B53480">
            <v>1652011776</v>
          </cell>
          <cell r="C53480" t="str">
            <v>ОБЩЕСТВО С ОГРАНИЧЕННОЙ ОТВЕТСТВЕННОСТЬЮ "ЛЯЙСАН"</v>
          </cell>
        </row>
        <row r="53481">
          <cell r="B53481">
            <v>1657197108</v>
          </cell>
          <cell r="C53481" t="str">
            <v>ОБЩЕСТВО С ОГРАНИЧЕННОЙ ОТВЕТСТВЕННОСТЬЮ "ЛЯМБДА-Ф"</v>
          </cell>
        </row>
        <row r="53482">
          <cell r="B53482">
            <v>1639023130</v>
          </cell>
          <cell r="C53482" t="str">
            <v>ОБЩЕСТВО С ОГРАНИЧЕННОЙ ОТВЕТСТВЕННОСТЬЮ "М - КОМ"</v>
          </cell>
        </row>
        <row r="53483">
          <cell r="B53483">
            <v>1650094880</v>
          </cell>
          <cell r="C53483" t="str">
            <v>ОБЩЕСТВО С ОГРАНИЧЕННОЙ ОТВЕТСТВЕННОСТЬЮ "М - ЛИДЕР"</v>
          </cell>
        </row>
        <row r="53484">
          <cell r="B53484">
            <v>1652013621</v>
          </cell>
          <cell r="C53484" t="str">
            <v>ОБЩЕСТВО С ОГРАНИЧЕННОЙ ОТВЕТСТВЕННОСТЬЮ "М &amp; Д"</v>
          </cell>
        </row>
        <row r="53485">
          <cell r="B53485">
            <v>1608007474</v>
          </cell>
          <cell r="C53485" t="str">
            <v>ОБЩЕСТВО С ОГРАНИЧЕННОЙ ОТВЕТСТВЕННОСТЬЮ "М ЭНД Р КОНСАЛТИНГ ГРУПП"</v>
          </cell>
        </row>
        <row r="53486">
          <cell r="B53486">
            <v>1604003172</v>
          </cell>
          <cell r="C53486" t="str">
            <v>ОБЩЕСТВО С ОГРАНИЧЕННОЙ ОТВЕТСТВЕННОСТЬЮ "М-105"</v>
          </cell>
        </row>
        <row r="53487">
          <cell r="B53487">
            <v>1650146810</v>
          </cell>
          <cell r="C53487" t="str">
            <v>ОБЩЕСТВО С ОГРАНИЧЕННОЙ ОТВЕТСТВЕННОСТЬЮ "М-7"</v>
          </cell>
        </row>
        <row r="53488">
          <cell r="B53488">
            <v>1659115407</v>
          </cell>
          <cell r="C53488" t="str">
            <v>ОБЩЕСТВО С ОГРАНИЧЕННОЙ ОТВЕТСТВЕННОСТЬЮ "М-7"</v>
          </cell>
        </row>
        <row r="53489">
          <cell r="B53489">
            <v>1658135707</v>
          </cell>
          <cell r="C53489" t="str">
            <v>ОБЩЕСТВО С ОГРАНИЧЕННОЙ ОТВЕТСТВЕННОСТЬЮ "М-АЛЬФА"</v>
          </cell>
        </row>
        <row r="53490">
          <cell r="B53490">
            <v>1655394118</v>
          </cell>
          <cell r="C53490" t="str">
            <v>ОБЩЕСТВО С ОГРАНИЧЕННОЙ ОТВЕТСТВЕННОСТЬЮ "М-АРТ ГРУПП"</v>
          </cell>
        </row>
        <row r="53491">
          <cell r="B53491">
            <v>1655325315</v>
          </cell>
          <cell r="C53491" t="str">
            <v>ОБЩЕСТВО С ОГРАНИЧЕННОЙ ОТВЕТСТВЕННОСТЬЮ "М-АРТ"</v>
          </cell>
        </row>
        <row r="53492">
          <cell r="B53492">
            <v>1655148514</v>
          </cell>
          <cell r="C53492" t="str">
            <v>ОБЩЕСТВО С ОГРАНИЧЕННОЙ ОТВЕТСТВЕННОСТЬЮ "М-АРТТЕКС"</v>
          </cell>
        </row>
        <row r="53493">
          <cell r="B53493">
            <v>1660240314</v>
          </cell>
          <cell r="C53493" t="str">
            <v>ОБЩЕСТВО С ОГРАНИЧЕННОЙ ОТВЕТСТВЕННОСТЬЮ "М-ГРАНД"</v>
          </cell>
        </row>
        <row r="53494">
          <cell r="B53494">
            <v>1660245440</v>
          </cell>
          <cell r="C53494" t="str">
            <v>ОБЩЕСТВО С ОГРАНИЧЕННОЙ ОТВЕТСТВЕННОСТЬЮ "М-ГРУПП АВТО"</v>
          </cell>
        </row>
        <row r="53495">
          <cell r="B53495">
            <v>1650228808</v>
          </cell>
          <cell r="C53495" t="str">
            <v>ОБЩЕСТВО С ОГРАНИЧЕННОЙ ОТВЕТСТВЕННОСТЬЮ "М-ГРУПП"</v>
          </cell>
        </row>
        <row r="53496">
          <cell r="B53496">
            <v>1658121126</v>
          </cell>
          <cell r="C53496" t="str">
            <v>ОБЩЕСТВО С ОГРАНИЧЕННОЙ ОТВЕТСТВЕННОСТЬЮ "М-ГРУПП"</v>
          </cell>
        </row>
        <row r="53497">
          <cell r="B53497">
            <v>1659142175</v>
          </cell>
          <cell r="C53497" t="str">
            <v>ОБЩЕСТВО С ОГРАНИЧЕННОЙ ОТВЕТСТВЕННОСТЬЮ "М-ДАНА"</v>
          </cell>
        </row>
        <row r="53498">
          <cell r="B53498">
            <v>1656049523</v>
          </cell>
          <cell r="C53498" t="str">
            <v>ОБЩЕСТВО С ОГРАНИЧЕННОЙ ОТВЕТСТВЕННОСТЬЮ "М-ИНВЕСТ"</v>
          </cell>
        </row>
        <row r="53499">
          <cell r="B53499">
            <v>1659100016</v>
          </cell>
          <cell r="C53499" t="str">
            <v>ОБЩЕСТВО С ОГРАНИЧЕННОЙ ОТВЕТСТВЕННОСТЬЮ "М-КО"</v>
          </cell>
        </row>
        <row r="53500">
          <cell r="B53500">
            <v>1644050355</v>
          </cell>
          <cell r="C53500" t="str">
            <v>ОБЩЕСТВО С ОГРАНИЧЕННОЙ ОТВЕТСТВЕННОСТЬЮ "М-ПОРТ"</v>
          </cell>
        </row>
        <row r="53501">
          <cell r="B53501">
            <v>1660256385</v>
          </cell>
          <cell r="C53501" t="str">
            <v>ОБЩЕСТВО С ОГРАНИЧЕННОЙ ОТВЕТСТВЕННОСТЬЮ "М-ПРО"</v>
          </cell>
        </row>
        <row r="53502">
          <cell r="B53502">
            <v>1648038091</v>
          </cell>
          <cell r="C53502" t="str">
            <v>ОБЩЕСТВО С ОГРАНИЧЕННОЙ ОТВЕТСТВЕННОСТЬЮ "М-РАЗВИТИЕ"</v>
          </cell>
        </row>
        <row r="53503">
          <cell r="B53503">
            <v>1644070922</v>
          </cell>
          <cell r="C53503" t="str">
            <v>ОБЩЕСТВО С ОГРАНИЧЕННОЙ ОТВЕТСТВЕННОСТЬЮ "М-СЕРВИС"</v>
          </cell>
        </row>
        <row r="53504">
          <cell r="B53504">
            <v>1650313323</v>
          </cell>
          <cell r="C53504" t="str">
            <v>ОБЩЕСТВО С ОГРАНИЧЕННОЙ ОТВЕТСТВЕННОСТЬЮ "М-СЕТ"</v>
          </cell>
        </row>
        <row r="53505">
          <cell r="B53505">
            <v>1646037624</v>
          </cell>
          <cell r="C53505" t="str">
            <v>ОБЩЕСТВО С ОГРАНИЧЕННОЙ ОТВЕТСТВЕННОСТЬЮ "М-СТРОЙ ГРУПП"</v>
          </cell>
        </row>
        <row r="53506">
          <cell r="B53506">
            <v>1659142256</v>
          </cell>
          <cell r="C53506" t="str">
            <v>ОБЩЕСТВО С ОГРАНИЧЕННОЙ ОТВЕТСТВЕННОСТЬЮ "М-СТРОЙ"</v>
          </cell>
        </row>
        <row r="53507">
          <cell r="B53507">
            <v>1650092018</v>
          </cell>
          <cell r="C53507" t="str">
            <v>ОБЩЕСТВО С ОГРАНИЧЕННОЙ ОТВЕТСТВЕННОСТЬЮ "М-СТРОЙ"</v>
          </cell>
        </row>
        <row r="53508">
          <cell r="B53508">
            <v>1650086215</v>
          </cell>
          <cell r="C53508" t="str">
            <v>ОБЩЕСТВО С ОГРАНИЧЕННОЙ ОТВЕТСТВЕННОСТЬЮ "М-ТЕПЛОСЕРВИС"</v>
          </cell>
        </row>
        <row r="53509">
          <cell r="B53509">
            <v>1646042783</v>
          </cell>
          <cell r="C53509" t="str">
            <v>ОБЩЕСТВО С ОГРАНИЧЕННОЙ ОТВЕТСТВЕННОСТЬЮ "М-ТОРГ"</v>
          </cell>
        </row>
        <row r="53510">
          <cell r="B53510">
            <v>1650337116</v>
          </cell>
          <cell r="C53510" t="str">
            <v>ОБЩЕСТВО С ОГРАНИЧЕННОЙ ОТВЕТСТВЕННОСТЬЮ "М-ТРАНС"</v>
          </cell>
        </row>
        <row r="53511">
          <cell r="B53511">
            <v>1650343039</v>
          </cell>
          <cell r="C53511" t="str">
            <v>ОБЩЕСТВО С ОГРАНИЧЕННОЙ ОТВЕТСТВЕННОСТЬЮ "М-ТРАНС"</v>
          </cell>
        </row>
        <row r="53512">
          <cell r="B53512">
            <v>1639052036</v>
          </cell>
          <cell r="C53512" t="str">
            <v>ОБЩЕСТВО С ОГРАНИЧЕННОЙ ОТВЕТСТВЕННОСТЬЮ "М-ТРАНС"</v>
          </cell>
        </row>
        <row r="53513">
          <cell r="B53513">
            <v>1655108173</v>
          </cell>
          <cell r="C53513" t="str">
            <v>ОБЩЕСТВО С ОГРАНИЧЕННОЙ ОТВЕТСТВЕННОСТЬЮ "М-ФИНАНС"</v>
          </cell>
        </row>
        <row r="53514">
          <cell r="B53514">
            <v>1659178421</v>
          </cell>
          <cell r="C53514" t="str">
            <v>ОБЩЕСТВО С ОГРАНИЧЕННОЙ ОТВЕТСТВЕННОСТЬЮ "М-ФИРА"</v>
          </cell>
        </row>
        <row r="53515">
          <cell r="B53515">
            <v>1656072120</v>
          </cell>
          <cell r="C53515" t="str">
            <v>ОБЩЕСТВО С ОГРАНИЧЕННОЙ ОТВЕТСТВЕННОСТЬЮ "М-ШОУ"</v>
          </cell>
        </row>
        <row r="53516">
          <cell r="B53516">
            <v>1661054529</v>
          </cell>
          <cell r="C53516" t="str">
            <v>ОБЩЕСТВО С ОГРАНИЧЕННОЙ ОТВЕТСТВЕННОСТЬЮ "М. АРЕЛЬ"</v>
          </cell>
        </row>
        <row r="53517">
          <cell r="B53517">
            <v>1660298360</v>
          </cell>
          <cell r="C53517" t="str">
            <v>ОБЩЕСТВО С ОГРАНИЧЕННОЙ ОТВЕТСТВЕННОСТЬЮ "М.АРТ"</v>
          </cell>
        </row>
        <row r="53518">
          <cell r="B53518">
            <v>1629006697</v>
          </cell>
          <cell r="C53518" t="str">
            <v>ОБЩЕСТВО С ОГРАНИЧЕННОЙ ОТВЕТСТВЕННОСТЬЮ "М.Г.СТРОЙ"</v>
          </cell>
        </row>
        <row r="53519">
          <cell r="B53519">
            <v>1659130363</v>
          </cell>
          <cell r="C53519" t="str">
            <v>ОБЩЕСТВО С ОГРАНИЧЕННОЙ ОТВЕТСТВЕННОСТЬЮ "М.И.Р.-ДЕНТ"</v>
          </cell>
        </row>
        <row r="53520">
          <cell r="B53520">
            <v>1659134720</v>
          </cell>
          <cell r="C53520" t="str">
            <v>ОБЩЕСТВО С ОГРАНИЧЕННОЙ ОТВЕТСТВЕННОСТЬЮ "М.Ц. "РАЗУМЕД"</v>
          </cell>
        </row>
        <row r="53521">
          <cell r="B53521">
            <v>1657146248</v>
          </cell>
          <cell r="C53521" t="str">
            <v>ОБЩЕСТВО С ОГРАНИЧЕННОЙ ОТВЕТСТВЕННОСТЬЮ "М+АРТ"</v>
          </cell>
        </row>
        <row r="53522">
          <cell r="B53522">
            <v>1657228765</v>
          </cell>
          <cell r="C53522" t="str">
            <v>ОБЩЕСТВО С ОГРАНИЧЕННОЙ ОТВЕТСТВЕННОСТЬЮ "М+ТОРГ"</v>
          </cell>
        </row>
        <row r="53523">
          <cell r="B53523">
            <v>1661035340</v>
          </cell>
          <cell r="C53523" t="str">
            <v>ОБЩЕСТВО С ОГРАНИЧЕННОЙ ОТВЕТСТВЕННОСТЬЮ "М12СИСТЕМС"</v>
          </cell>
        </row>
        <row r="53524">
          <cell r="B53524">
            <v>1655212270</v>
          </cell>
          <cell r="C53524" t="str">
            <v>ОБЩЕСТВО С ОГРАНИЧЕННОЙ ОТВЕТСТВЕННОСТЬЮ "М5 ГРУПП"</v>
          </cell>
        </row>
        <row r="53525">
          <cell r="B53525">
            <v>1656087818</v>
          </cell>
          <cell r="C53525" t="str">
            <v>ОБЩЕСТВО С ОГРАНИЧЕННОЙ ОТВЕТСТВЕННОСТЬЮ "М7 ЛОГИСТИК КАЗАНЬ"</v>
          </cell>
        </row>
        <row r="53526">
          <cell r="B53526">
            <v>1639049890</v>
          </cell>
          <cell r="C53526" t="str">
            <v>ОБЩЕСТВО С ОГРАНИЧЕННОЙ ОТВЕТСТВЕННОСТЬЮ "М7 ТРАК"</v>
          </cell>
        </row>
        <row r="53527">
          <cell r="B53527">
            <v>1650317399</v>
          </cell>
          <cell r="C53527" t="str">
            <v>ОБЩЕСТВО С ОГРАНИЧЕННОЙ ОТВЕТСТВЕННОСТЬЮ "М7-МОТОРС"</v>
          </cell>
        </row>
        <row r="53528">
          <cell r="B53528">
            <v>4307018439</v>
          </cell>
          <cell r="C53528" t="str">
            <v>ОБЩЕСТВО С ОГРАНИЧЕННОЙ ОТВЕТСТВЕННОСТЬЮ "МА ТРЕЙД"</v>
          </cell>
        </row>
        <row r="53529">
          <cell r="B53529">
            <v>1660253338</v>
          </cell>
          <cell r="C53529" t="str">
            <v>ОБЩЕСТВО С ОГРАНИЧЕННОЙ ОТВЕТСТВЕННОСТЬЮ "МА ЯРАР"</v>
          </cell>
        </row>
        <row r="53530">
          <cell r="B53530">
            <v>1655334863</v>
          </cell>
          <cell r="C53530" t="str">
            <v>ОБЩЕСТВО С ОГРАНИЧЕННОЙ ОТВЕТСТВЕННОСТЬЮ "МАА +"</v>
          </cell>
        </row>
        <row r="53531">
          <cell r="B53531">
            <v>1650207029</v>
          </cell>
          <cell r="C53531" t="str">
            <v>ОБЩЕСТВО С ОГРАНИЧЕННОЙ ОТВЕТСТВЕННОСТЬЮ "МААТ"</v>
          </cell>
        </row>
        <row r="53532">
          <cell r="B53532">
            <v>1655390515</v>
          </cell>
          <cell r="C53532" t="str">
            <v>ОБЩЕСТВО С ОГРАНИЧЕННОЙ ОТВЕТСТВЕННОСТЬЮ "МАВИ БОДРУМ"</v>
          </cell>
        </row>
        <row r="53533">
          <cell r="B53533">
            <v>1657052335</v>
          </cell>
          <cell r="C53533" t="str">
            <v>ОБЩЕСТВО С ОГРАНИЧЕННОЙ ОТВЕТСТВЕННОСТЬЮ "МАВИКАЗАНЬ"</v>
          </cell>
        </row>
        <row r="53534">
          <cell r="B53534">
            <v>1650354866</v>
          </cell>
          <cell r="C53534" t="str">
            <v>ОБЩЕСТВО С ОГРАНИЧЕННОЙ ОТВЕТСТВЕННОСТЬЮ "МАВР-ДЕТАЛЬ"</v>
          </cell>
        </row>
        <row r="53535">
          <cell r="B53535">
            <v>1663000261</v>
          </cell>
          <cell r="C53535" t="str">
            <v>ОБЩЕСТВО С ОГРАНИЧЕННОЙ ОТВЕТСТВЕННОСТЬЮ "МАВР"</v>
          </cell>
        </row>
        <row r="53536">
          <cell r="B53536">
            <v>1650351015</v>
          </cell>
          <cell r="C53536" t="str">
            <v>ОБЩЕСТВО С ОГРАНИЧЕННОЙ ОТВЕТСТВЕННОСТЬЮ "МАВР"</v>
          </cell>
        </row>
        <row r="53537">
          <cell r="B53537">
            <v>7709534245</v>
          </cell>
          <cell r="C53537" t="str">
            <v>ОБЩЕСТВО С ОГРАНИЧЕННОЙ ОТВЕТСТВЕННОСТЬЮ "МАГ - НЭТ"</v>
          </cell>
        </row>
        <row r="53538">
          <cell r="B53538">
            <v>1660165829</v>
          </cell>
          <cell r="C53538" t="str">
            <v>ОБЩЕСТВО С ОГРАНИЧЕННОЙ ОТВЕТСТВЕННОСТЬЮ "МАГ ЭЛЕКТРО"</v>
          </cell>
        </row>
        <row r="53539">
          <cell r="B53539">
            <v>1660299621</v>
          </cell>
          <cell r="C53539" t="str">
            <v>ОБЩЕСТВО С ОГРАНИЧЕННОЙ ОТВЕТСТВЕННОСТЬЮ "МАГ"</v>
          </cell>
        </row>
        <row r="53540">
          <cell r="B53540">
            <v>1660187170</v>
          </cell>
          <cell r="C53540" t="str">
            <v>ОБЩЕСТВО С ОГРАНИЧЕННОЙ ОТВЕТСТВЕННОСТЬЮ "МАГ"</v>
          </cell>
        </row>
        <row r="53541">
          <cell r="B53541">
            <v>1650163011</v>
          </cell>
          <cell r="C53541" t="str">
            <v>ОБЩЕСТВО С ОГРАНИЧЕННОЙ ОТВЕТСТВЕННОСТЬЮ "МАГ"</v>
          </cell>
        </row>
        <row r="53542">
          <cell r="B53542">
            <v>1660089060</v>
          </cell>
          <cell r="C53542" t="str">
            <v>ОБЩЕСТВО С ОГРАНИЧЕННОЙ ОТВЕТСТВЕННОСТЬЮ "МАГАЗ"</v>
          </cell>
        </row>
        <row r="53543">
          <cell r="B53543">
            <v>1659111530</v>
          </cell>
          <cell r="C53543" t="str">
            <v>ОБЩЕСТВО С ОГРАНИЧЕННОЙ ОТВЕТСТВЕННОСТЬЮ "МАГАЗИН "КОЯШ"</v>
          </cell>
        </row>
        <row r="53544">
          <cell r="B53544">
            <v>1660168322</v>
          </cell>
          <cell r="C53544" t="str">
            <v>ОБЩЕСТВО С ОГРАНИЧЕННОЙ ОТВЕТСТВЕННОСТЬЮ "МАГАЗИН № 3"</v>
          </cell>
        </row>
        <row r="53545">
          <cell r="B53545">
            <v>1657011970</v>
          </cell>
          <cell r="C53545" t="str">
            <v>ОБЩЕСТВО С ОГРАНИЧЕННОЙ ОТВЕТСТВЕННОСТЬЮ "МАГАЗИН №242"</v>
          </cell>
        </row>
        <row r="53546">
          <cell r="B53546">
            <v>1648028696</v>
          </cell>
          <cell r="C53546" t="str">
            <v>ОБЩЕСТВО С ОГРАНИЧЕННОЙ ОТВЕТСТВЕННОСТЬЮ "МАГАЗИН ГОРЯЩИХ ПУТЕВОК "ЗЕЛЕНЫЙ ДОЛ"</v>
          </cell>
        </row>
        <row r="53547">
          <cell r="B53547">
            <v>1644067060</v>
          </cell>
          <cell r="C53547" t="str">
            <v>ОБЩЕСТВО С ОГРАНИЧЕННОЙ ОТВЕТСТВЕННОСТЬЮ "МАГАЗИН ГОРЯЩИХ ПУТЕВОК +"</v>
          </cell>
        </row>
        <row r="53548">
          <cell r="B53548">
            <v>1654009331</v>
          </cell>
          <cell r="C53548" t="str">
            <v>ОБЩЕСТВО С ОГРАНИЧЕННОЙ ОТВЕТСТВЕННОСТЬЮ "МАГАЗИН КИЕМНЭР"</v>
          </cell>
        </row>
        <row r="53549">
          <cell r="B53549">
            <v>1659176449</v>
          </cell>
          <cell r="C53549" t="str">
            <v>ОБЩЕСТВО С ОГРАНИЧЕННОЙ ОТВЕТСТВЕННОСТЬЮ "МАГАЗИН ТЕСКОМА"</v>
          </cell>
        </row>
        <row r="53550">
          <cell r="B53550">
            <v>1648031561</v>
          </cell>
          <cell r="C53550" t="str">
            <v>ОБЩЕСТВО С ОГРАНИЧЕННОЙ ОТВЕТСТВЕННОСТЬЮ "МАГАЗИН ЦОТ ЗЕЛЕНЫЙ ДОЛ"</v>
          </cell>
        </row>
        <row r="53551">
          <cell r="B53551">
            <v>1657063560</v>
          </cell>
          <cell r="C53551" t="str">
            <v>ОБЩЕСТВО С ОГРАНИЧЕННОЙ ОТВЕТСТВЕННОСТЬЮ "МАГВЕЙ"</v>
          </cell>
        </row>
        <row r="53552">
          <cell r="B53552">
            <v>1650294222</v>
          </cell>
          <cell r="C53552" t="str">
            <v>ОБЩЕСТВО С ОГРАНИЧЕННОЙ ОТВЕТСТВЕННОСТЬЮ "МАГДАЛЕНА"</v>
          </cell>
        </row>
        <row r="53553">
          <cell r="B53553">
            <v>1661043608</v>
          </cell>
          <cell r="C53553" t="str">
            <v>ОБЩЕСТВО С ОГРАНИЧЕННОЙ ОТВЕТСТВЕННОСТЬЮ "МАГЕЛАН"</v>
          </cell>
        </row>
        <row r="53554">
          <cell r="B53554">
            <v>1657132654</v>
          </cell>
          <cell r="C53554" t="str">
            <v>ОБЩЕСТВО С ОГРАНИЧЕННОЙ ОТВЕТСТВЕННОСТЬЮ "МАГЕЛЛАН БАР"</v>
          </cell>
        </row>
        <row r="53555">
          <cell r="B53555">
            <v>1655170319</v>
          </cell>
          <cell r="C53555" t="str">
            <v>ОБЩЕСТВО С ОГРАНИЧЕННОЙ ОТВЕТСТВЕННОСТЬЮ "МАГЕЛЛАН-КАЗАНЬ"</v>
          </cell>
        </row>
        <row r="53556">
          <cell r="B53556">
            <v>1657132647</v>
          </cell>
          <cell r="C53556" t="str">
            <v>ОБЩЕСТВО С ОГРАНИЧЕННОЙ ОТВЕТСТВЕННОСТЬЮ "МАГЕЛЛАН-КУХНЯ"</v>
          </cell>
        </row>
        <row r="53557">
          <cell r="B53557">
            <v>1651060065</v>
          </cell>
          <cell r="C53557" t="str">
            <v>ОБЩЕСТВО С ОГРАНИЧЕННОЙ ОТВЕТСТВЕННОСТЬЮ "МАГЕЛЛАН-НК"</v>
          </cell>
        </row>
        <row r="53558">
          <cell r="B53558">
            <v>1655284972</v>
          </cell>
          <cell r="C53558" t="str">
            <v>ОБЩЕСТВО С ОГРАНИЧЕННОЙ ОТВЕТСТВЕННОСТЬЮ "МАГЕЛЛАН"</v>
          </cell>
        </row>
        <row r="53559">
          <cell r="B53559">
            <v>1648035735</v>
          </cell>
          <cell r="C53559" t="str">
            <v>ОБЩЕСТВО С ОГРАНИЧЕННОЙ ОТВЕТСТВЕННОСТЬЮ "МАГЕЛЛАН"</v>
          </cell>
        </row>
        <row r="53560">
          <cell r="B53560">
            <v>1660281550</v>
          </cell>
          <cell r="C53560" t="str">
            <v>ОБЩЕСТВО С ОГРАНИЧЕННОЙ ОТВЕТСТВЕННОСТЬЮ "МАГИСТР ВУД"</v>
          </cell>
        </row>
        <row r="53561">
          <cell r="B53561">
            <v>1661043887</v>
          </cell>
          <cell r="C53561" t="str">
            <v>ОБЩЕСТВО С ОГРАНИЧЕННОЙ ОТВЕТСТВЕННОСТЬЮ "МАГИСТР"</v>
          </cell>
        </row>
        <row r="53562">
          <cell r="B53562">
            <v>1650302875</v>
          </cell>
          <cell r="C53562" t="str">
            <v>ОБЩЕСТВО С ОГРАНИЧЕННОЙ ОТВЕТСТВЕННОСТЬЮ "МАГИСТР"</v>
          </cell>
        </row>
        <row r="53563">
          <cell r="B53563">
            <v>1650355740</v>
          </cell>
          <cell r="C53563" t="str">
            <v>ОБЩЕСТВО С ОГРАНИЧЕННОЙ ОТВЕТСТВЕННОСТЬЮ "МАГИСТРАЛЬ 116"</v>
          </cell>
        </row>
        <row r="53564">
          <cell r="B53564">
            <v>1650335824</v>
          </cell>
          <cell r="C53564" t="str">
            <v>ОБЩЕСТВО С ОГРАНИЧЕННОЙ ОТВЕТСТВЕННОСТЬЮ "МАГИСТРАЛЬ АВТО"</v>
          </cell>
        </row>
        <row r="53565">
          <cell r="B53565">
            <v>1660275677</v>
          </cell>
          <cell r="C53565" t="str">
            <v>ОБЩЕСТВО С ОГРАНИЧЕННОЙ ОТВЕТСТВЕННОСТЬЮ "МАГИСТРАЛЬ-16"</v>
          </cell>
        </row>
        <row r="53566">
          <cell r="B53566">
            <v>1650302346</v>
          </cell>
          <cell r="C53566" t="str">
            <v>ОБЩЕСТВО С ОГРАНИЧЕННОЙ ОТВЕТСТВЕННОСТЬЮ "МАГИСТРАЛЬ-7"</v>
          </cell>
        </row>
        <row r="53567">
          <cell r="B53567">
            <v>1650245000</v>
          </cell>
          <cell r="C53567" t="str">
            <v>ОБЩЕСТВО С ОГРАНИЧЕННОЙ ОТВЕТСТВЕННОСТЬЮ "МАГИСТРАЛЬ-СЕРВИС"</v>
          </cell>
        </row>
        <row r="53568">
          <cell r="B53568">
            <v>1655218000</v>
          </cell>
          <cell r="C53568" t="str">
            <v>ОБЩЕСТВО С ОГРАНИЧЕННОЙ ОТВЕТСТВЕННОСТЬЮ "МАГИСТРАЛЬ-ТК"</v>
          </cell>
        </row>
        <row r="53569">
          <cell r="B53569">
            <v>1660210648</v>
          </cell>
          <cell r="C53569" t="str">
            <v>ОБЩЕСТВО С ОГРАНИЧЕННОЙ ОТВЕТСТВЕННОСТЬЮ "МАГИСТРАЛЬ-ФИНАНС"</v>
          </cell>
        </row>
        <row r="53570">
          <cell r="B53570">
            <v>1655388869</v>
          </cell>
          <cell r="C53570" t="str">
            <v>ОБЩЕСТВО С ОГРАНИЧЕННОЙ ОТВЕТСТВЕННОСТЬЮ "МАГИСТРАЛЬ"</v>
          </cell>
        </row>
        <row r="53571">
          <cell r="B53571">
            <v>1650351287</v>
          </cell>
          <cell r="C53571" t="str">
            <v>ОБЩЕСТВО С ОГРАНИЧЕННОЙ ОТВЕТСТВЕННОСТЬЮ "МАГИСТРАЛЬ"</v>
          </cell>
        </row>
        <row r="53572">
          <cell r="B53572">
            <v>1661051729</v>
          </cell>
          <cell r="C53572" t="str">
            <v>ОБЩЕСТВО С ОГРАНИЧЕННОЙ ОТВЕТСТВЕННОСТЬЮ "МАГИСТРАЛЬ"</v>
          </cell>
        </row>
        <row r="53573">
          <cell r="B53573">
            <v>1655286585</v>
          </cell>
          <cell r="C53573" t="str">
            <v>ОБЩЕСТВО С ОГРАНИЧЕННОЙ ОТВЕТСТВЕННОСТЬЮ "МАГИСТРАЛЬ"</v>
          </cell>
        </row>
        <row r="53574">
          <cell r="B53574">
            <v>1658131406</v>
          </cell>
          <cell r="C53574" t="str">
            <v>ОБЩЕСТВО С ОГРАНИЧЕННОЙ ОТВЕТСТВЕННОСТЬЮ "МАГИСТРАЛЬ"</v>
          </cell>
        </row>
        <row r="53575">
          <cell r="B53575">
            <v>1659161308</v>
          </cell>
          <cell r="C53575" t="str">
            <v>ОБЩЕСТВО С ОГРАНИЧЕННОЙ ОТВЕТСТВЕННОСТЬЮ "МАГИСТРАЛЬ"</v>
          </cell>
        </row>
        <row r="53576">
          <cell r="B53576">
            <v>1659083201</v>
          </cell>
          <cell r="C53576" t="str">
            <v>ОБЩЕСТВО С ОГРАНИЧЕННОЙ ОТВЕТСТВЕННОСТЬЮ "МАГИСТРАЛЬ"</v>
          </cell>
        </row>
        <row r="53577">
          <cell r="B53577">
            <v>1655388298</v>
          </cell>
          <cell r="C53577" t="str">
            <v>ОБЩЕСТВО С ОГРАНИЧЕННОЙ ОТВЕТСТВЕННОСТЬЮ "МАГИСТРАЛЬ"</v>
          </cell>
        </row>
        <row r="53578">
          <cell r="B53578">
            <v>1655202137</v>
          </cell>
          <cell r="C53578" t="str">
            <v>ОБЩЕСТВО С ОГРАНИЧЕННОЙ ОТВЕТСТВЕННОСТЬЮ "МАГИСТРАЛЬСИТИГРУПП"</v>
          </cell>
        </row>
        <row r="53579">
          <cell r="B53579">
            <v>1657222763</v>
          </cell>
          <cell r="C53579" t="str">
            <v>ОБЩЕСТВО С ОГРАНИЧЕННОЙ ОТВЕТСТВЕННОСТЬЮ "МАГИЯ ВКУСА"</v>
          </cell>
        </row>
        <row r="53580">
          <cell r="B53580">
            <v>1656063359</v>
          </cell>
          <cell r="C53580" t="str">
            <v>ОБЩЕСТВО С ОГРАНИЧЕННОЙ ОТВЕТСТВЕННОСТЬЮ "МАГИЯ СЕРЕБРА"</v>
          </cell>
        </row>
        <row r="53581">
          <cell r="B53581">
            <v>1657116388</v>
          </cell>
          <cell r="C53581" t="str">
            <v>ОБЩЕСТВО С ОГРАНИЧЕННОЙ ОТВЕТСТВЕННОСТЬЮ "МАГИЯ УЛЫБКИ"</v>
          </cell>
        </row>
        <row r="53582">
          <cell r="B53582">
            <v>1648037669</v>
          </cell>
          <cell r="C53582" t="str">
            <v>ОБЩЕСТВО С ОГРАНИЧЕННОЙ ОТВЕТСТВЕННОСТЬЮ "МАГИЯ ЦВЕТОВ"</v>
          </cell>
        </row>
        <row r="53583">
          <cell r="B53583">
            <v>1660102480</v>
          </cell>
          <cell r="C53583" t="str">
            <v>ОБЩЕСТВО С ОГРАНИЧЕННОЙ ОТВЕТСТВЕННОСТЬЮ "МАГИЯ"</v>
          </cell>
        </row>
        <row r="53584">
          <cell r="B53584">
            <v>1660214699</v>
          </cell>
          <cell r="C53584" t="str">
            <v>ОБЩЕСТВО С ОГРАНИЧЕННОЙ ОТВЕТСТВЕННОСТЬЮ "МАГЛЕР АЛЬЯНС"</v>
          </cell>
        </row>
        <row r="53585">
          <cell r="B53585">
            <v>1655341081</v>
          </cell>
          <cell r="C53585" t="str">
            <v>ОБЩЕСТВО С ОГРАНИЧЕННОЙ ОТВЕТСТВЕННОСТЬЮ "МАГМА +"</v>
          </cell>
        </row>
        <row r="53586">
          <cell r="B53586">
            <v>1655210561</v>
          </cell>
          <cell r="C53586" t="str">
            <v>ОБЩЕСТВО С ОГРАНИЧЕННОЙ ОТВЕТСТВЕННОСТЬЮ "МАГМА КАПИТАЛ"</v>
          </cell>
        </row>
        <row r="53587">
          <cell r="B53587">
            <v>1658189815</v>
          </cell>
          <cell r="C53587" t="str">
            <v>ОБЩЕСТВО С ОГРАНИЧЕННОЙ ОТВЕТСТВЕННОСТЬЮ "МАГМА"</v>
          </cell>
        </row>
        <row r="53588">
          <cell r="B53588">
            <v>1650323392</v>
          </cell>
          <cell r="C53588" t="str">
            <v>ОБЩЕСТВО С ОГРАНИЧЕННОЙ ОТВЕТСТВЕННОСТЬЮ "МАГМАТЭК"</v>
          </cell>
        </row>
        <row r="53589">
          <cell r="B53589">
            <v>1657139794</v>
          </cell>
          <cell r="C53589" t="str">
            <v>ОБЩЕСТВО С ОГРАНИЧЕННОЙ ОТВЕТСТВЕННОСТЬЮ "МАГНА ПАБЛИШЕР"</v>
          </cell>
        </row>
        <row r="53590">
          <cell r="B53590">
            <v>1660302610</v>
          </cell>
          <cell r="C53590" t="str">
            <v>ОБЩЕСТВО С ОГРАНИЧЕННОЙ ОТВЕТСТВЕННОСТЬЮ "МАГНА"</v>
          </cell>
        </row>
        <row r="53591">
          <cell r="B53591">
            <v>1660119396</v>
          </cell>
          <cell r="C53591" t="str">
            <v>ОБЩЕСТВО С ОГРАНИЧЕННОЙ ОТВЕТСТВЕННОСТЬЮ "МАГНАТ - ЦВЕТ"</v>
          </cell>
        </row>
        <row r="53592">
          <cell r="B53592">
            <v>1659174466</v>
          </cell>
          <cell r="C53592" t="str">
            <v>ОБЩЕСТВО С ОГРАНИЧЕННОЙ ОТВЕТСТВЕННОСТЬЮ "МАГНАТ НЕДВИЖИМОСТЬ"</v>
          </cell>
        </row>
        <row r="53593">
          <cell r="B53593">
            <v>1660170882</v>
          </cell>
          <cell r="C53593" t="str">
            <v>ОБЩЕСТВО С ОГРАНИЧЕННОЙ ОТВЕТСТВЕННОСТЬЮ "МАГНАТ-ТЕХНО"</v>
          </cell>
        </row>
        <row r="53594">
          <cell r="B53594">
            <v>1660106598</v>
          </cell>
          <cell r="C53594" t="str">
            <v>ОБЩЕСТВО С ОГРАНИЧЕННОЙ ОТВЕТСТВЕННОСТЬЮ "МАГНАТ"</v>
          </cell>
        </row>
        <row r="53595">
          <cell r="B53595">
            <v>1661009981</v>
          </cell>
          <cell r="C53595" t="str">
            <v>ОБЩЕСТВО С ОГРАНИЧЕННОЙ ОТВЕТСТВЕННОСТЬЮ "МАГНАТ"</v>
          </cell>
        </row>
        <row r="53596">
          <cell r="B53596">
            <v>1623011267</v>
          </cell>
          <cell r="C53596" t="str">
            <v>ОБЩЕСТВО С ОГРАНИЧЕННОЙ ОТВЕТСТВЕННОСТЬЮ "МАГНАТ"</v>
          </cell>
        </row>
        <row r="53597">
          <cell r="B53597">
            <v>1657198091</v>
          </cell>
          <cell r="C53597" t="str">
            <v>ОБЩЕСТВО С ОГРАНИЧЕННОЙ ОТВЕТСТВЕННОСТЬЮ "МАГНАТ"</v>
          </cell>
        </row>
        <row r="53598">
          <cell r="B53598">
            <v>1658126861</v>
          </cell>
          <cell r="C53598" t="str">
            <v>ОБЩЕСТВО С ОГРАНИЧЕННОЙ ОТВЕТСТВЕННОСТЬЮ "МАГНАТ"</v>
          </cell>
        </row>
        <row r="53599">
          <cell r="B53599">
            <v>1628010490</v>
          </cell>
          <cell r="C53599" t="str">
            <v>ОБЩЕСТВО С ОГРАНИЧЕННОЙ ОТВЕТСТВЕННОСТЬЮ "МАГНАТЕК"</v>
          </cell>
        </row>
        <row r="53600">
          <cell r="B53600">
            <v>1659178260</v>
          </cell>
          <cell r="C53600" t="str">
            <v>ОБЩЕСТВО С ОГРАНИЧЕННОЙ ОТВЕТСТВЕННОСТЬЮ "МАГНЕТ"</v>
          </cell>
        </row>
        <row r="53601">
          <cell r="B53601">
            <v>1650186178</v>
          </cell>
          <cell r="C53601" t="str">
            <v>ОБЩЕСТВО С ОГРАНИЧЕННОЙ ОТВЕТСТВЕННОСТЬЮ "МАГНЕТИК ТРЕЙДСЕРВИС"</v>
          </cell>
        </row>
        <row r="53602">
          <cell r="B53602">
            <v>1646024880</v>
          </cell>
          <cell r="C53602" t="str">
            <v>ОБЩЕСТВО С ОГРАНИЧЕННОЙ ОТВЕТСТВЕННОСТЬЮ "МАГНИКО"</v>
          </cell>
        </row>
        <row r="53603">
          <cell r="B53603">
            <v>1663000550</v>
          </cell>
          <cell r="C53603" t="str">
            <v>ОБЩЕСТВО С ОГРАНИЧЕННОЙ ОТВЕТСТВЕННОСТЬЮ "МАГНИТ И С"</v>
          </cell>
        </row>
        <row r="53604">
          <cell r="B53604">
            <v>1655088671</v>
          </cell>
          <cell r="C53604" t="str">
            <v>ОБЩЕСТВО С ОГРАНИЧЕННОЙ ОТВЕТСТВЕННОСТЬЮ "МАГНИТ"</v>
          </cell>
        </row>
        <row r="53605">
          <cell r="B53605">
            <v>1658078079</v>
          </cell>
          <cell r="C53605" t="str">
            <v>ОБЩЕСТВО С ОГРАНИЧЕННОЙ ОТВЕТСТВЕННОСТЬЮ "МАГНИТНЫХ ЛЕНТ И ТЕХНИЧЕСКИХ ПЛЕНОК"</v>
          </cell>
        </row>
        <row r="53606">
          <cell r="B53606">
            <v>1661052923</v>
          </cell>
          <cell r="C53606" t="str">
            <v>ОБЩЕСТВО С ОГРАНИЧЕННОЙ ОТВЕТСТВЕННОСТЬЮ "МАГНИТОТЕПЛОВЫЕ ДВИГАТЕЛИ И ТЕХНОЛОГИИ"</v>
          </cell>
        </row>
        <row r="53607">
          <cell r="B53607">
            <v>1655304900</v>
          </cell>
          <cell r="C53607" t="str">
            <v>ОБЩЕСТВО С ОГРАНИЧЕННОЙ ОТВЕТСТВЕННОСТЬЮ "МАГНИФИКО"</v>
          </cell>
        </row>
        <row r="53608">
          <cell r="B53608">
            <v>1660146569</v>
          </cell>
          <cell r="C53608" t="str">
            <v>ОБЩЕСТВО С ОГРАНИЧЕННОЙ ОТВЕТСТВЕННОСТЬЮ "МАГНИФФ МАРИН"</v>
          </cell>
        </row>
        <row r="53609">
          <cell r="B53609">
            <v>1623012976</v>
          </cell>
          <cell r="C53609" t="str">
            <v>ОБЩЕСТВО С ОГРАНИЧЕННОЙ ОТВЕТСТВЕННОСТЬЮ "МАГНОЛИЯ"</v>
          </cell>
        </row>
        <row r="53610">
          <cell r="B53610">
            <v>1650092138</v>
          </cell>
          <cell r="C53610" t="str">
            <v>ОБЩЕСТВО С ОГРАНИЧЕННОЙ ОТВЕТСТВЕННОСТЬЮ "МАГНУМ"</v>
          </cell>
        </row>
        <row r="53611">
          <cell r="B53611">
            <v>1655274452</v>
          </cell>
          <cell r="C53611" t="str">
            <v>ОБЩЕСТВО С ОГРАНИЧЕННОЙ ОТВЕТСТВЕННОСТЬЮ "МАГНЭТИК СЕРЖ"</v>
          </cell>
        </row>
        <row r="53612">
          <cell r="B53612">
            <v>1648043743</v>
          </cell>
          <cell r="C53612" t="str">
            <v>ОБЩЕСТВО С ОГРАНИЧЕННОЙ ОТВЕТСТВЕННОСТЬЮ "МАГСПЕЦСТРОЙ"</v>
          </cell>
        </row>
        <row r="53613">
          <cell r="B53613">
            <v>1616016507</v>
          </cell>
          <cell r="C53613" t="str">
            <v>ОБЩЕСТВО С ОГРАНИЧЕННОЙ ОТВЕТСТВЕННОСТЬЮ "МАГСУМ"</v>
          </cell>
        </row>
        <row r="53614">
          <cell r="B53614">
            <v>1650239126</v>
          </cell>
          <cell r="C53614" t="str">
            <v>ОБЩЕСТВО С ОГРАНИЧЕННОЙ ОТВЕТСТВЕННОСТЬЮ "МАГФАСАД"</v>
          </cell>
        </row>
        <row r="53615">
          <cell r="B53615">
            <v>1645026926</v>
          </cell>
          <cell r="C53615" t="str">
            <v>ОБЩЕСТВО С ОГРАНИЧЕННОЙ ОТВЕТСТВЕННОСТЬЮ "МАДАГАСКАР"</v>
          </cell>
        </row>
        <row r="53616">
          <cell r="B53616">
            <v>1657055390</v>
          </cell>
          <cell r="C53616" t="str">
            <v>ОБЩЕСТВО С ОГРАНИЧЕННОЙ ОТВЕТСТВЕННОСТЬЮ "МАДАГАСКАР"</v>
          </cell>
        </row>
        <row r="53617">
          <cell r="B53617">
            <v>1650158572</v>
          </cell>
          <cell r="C53617" t="str">
            <v>ОБЩЕСТВО С ОГРАНИЧЕННОЙ ОТВЕТСТВЕННОСТЬЮ "МАДАРА АВТОЦЕНТР"</v>
          </cell>
        </row>
        <row r="53618">
          <cell r="B53618">
            <v>1655273723</v>
          </cell>
          <cell r="C53618" t="str">
            <v>ОБЩЕСТВО С ОГРАНИЧЕННОЙ ОТВЕТСТВЕННОСТЬЮ "МАДЕР"</v>
          </cell>
        </row>
        <row r="53619">
          <cell r="B53619">
            <v>1656070099</v>
          </cell>
          <cell r="C53619" t="str">
            <v>ОБЩЕСТВО С ОГРАНИЧЕННОЙ ОТВЕТСТВЕННОСТЬЮ "МАДИ"</v>
          </cell>
        </row>
        <row r="53620">
          <cell r="B53620">
            <v>1656077993</v>
          </cell>
          <cell r="C53620" t="str">
            <v>ОБЩЕСТВО С ОГРАНИЧЕННОЙ ОТВЕТСТВЕННОСТЬЮ "МАДИЗ"</v>
          </cell>
        </row>
        <row r="53621">
          <cell r="B53621">
            <v>1655191326</v>
          </cell>
          <cell r="C53621" t="str">
            <v>ОБЩЕСТВО С ОГРАНИЧЕННОЙ ОТВЕТСТВЕННОСТЬЮ "МАДИН-КЛИНИКА"</v>
          </cell>
        </row>
        <row r="53622">
          <cell r="B53622">
            <v>1655263845</v>
          </cell>
          <cell r="C53622" t="str">
            <v>ОБЩЕСТВО С ОГРАНИЧЕННОЙ ОТВЕТСТВЕННОСТЬЮ "МАДИН"</v>
          </cell>
        </row>
        <row r="53623">
          <cell r="B53623">
            <v>1660183472</v>
          </cell>
          <cell r="C53623" t="str">
            <v>ОБЩЕСТВО С ОГРАНИЧЕННОЙ ОТВЕТСТВЕННОСТЬЮ "МАДЛИ"</v>
          </cell>
        </row>
        <row r="53624">
          <cell r="B53624">
            <v>1660189883</v>
          </cell>
          <cell r="C53624" t="str">
            <v>ОБЩЕСТВО С ОГРАНИЧЕННОЙ ОТВЕТСТВЕННОСТЬЮ "МАДРОГ КАЗАНЬ"</v>
          </cell>
        </row>
        <row r="53625">
          <cell r="B53625">
            <v>1658071891</v>
          </cell>
          <cell r="C53625" t="str">
            <v>ОБЩЕСТВО С ОГРАНИЧЕННОЙ ОТВЕТСТВЕННОСТЬЮ "МАДЭС"</v>
          </cell>
        </row>
        <row r="53626">
          <cell r="B53626">
            <v>1661043157</v>
          </cell>
          <cell r="C53626" t="str">
            <v>ОБЩЕСТВО С ОГРАНИЧЕННОЙ ОТВЕТСТВЕННОСТЬЮ "МАЕЛ ГРУПП"</v>
          </cell>
        </row>
        <row r="53627">
          <cell r="B53627">
            <v>1656079790</v>
          </cell>
          <cell r="C53627" t="str">
            <v>ОБЩЕСТВО С ОГРАНИЧЕННОЙ ОТВЕТСТВЕННОСТЬЮ "МАЖОР"</v>
          </cell>
        </row>
        <row r="53628">
          <cell r="B53628">
            <v>1660137243</v>
          </cell>
          <cell r="C53628" t="str">
            <v>ОБЩЕСТВО С ОГРАНИЧЕННОЙ ОТВЕТСТВЕННОСТЬЮ "МАЖОР"</v>
          </cell>
        </row>
        <row r="53629">
          <cell r="B53629">
            <v>1658202086</v>
          </cell>
          <cell r="C53629" t="str">
            <v>ОБЩЕСТВО С ОГРАНИЧЕННОЙ ОТВЕТСТВЕННОСТЬЮ "МАЖОР"</v>
          </cell>
        </row>
        <row r="53630">
          <cell r="B53630">
            <v>1656060037</v>
          </cell>
          <cell r="C53630" t="str">
            <v>ОБЩЕСТВО С ОГРАНИЧЕННОЙ ОТВЕТСТВЕННОСТЬЮ "МАЗ-СЕРВИС"</v>
          </cell>
        </row>
        <row r="53631">
          <cell r="B53631">
            <v>1657135221</v>
          </cell>
          <cell r="C53631" t="str">
            <v>ОБЩЕСТВО С ОГРАНИЧЕННОЙ ОТВЕТСТВЕННОСТЬЮ "МАЗАЛЕ ТРЕНД"</v>
          </cell>
        </row>
        <row r="53632">
          <cell r="B53632">
            <v>1657233684</v>
          </cell>
          <cell r="C53632" t="str">
            <v>ОБЩЕСТВО С ОГРАНИЧЕННОЙ ОТВЕТСТВЕННОСТЬЮ "МАЗАЛТОВМЕН"</v>
          </cell>
        </row>
        <row r="53633">
          <cell r="B53633">
            <v>1659163802</v>
          </cell>
          <cell r="C53633" t="str">
            <v>ОБЩЕСТВО С ОГРАНИЧЕННОЙ ОТВЕТСТВЕННОСТЬЮ "МАЗАЛЬ"</v>
          </cell>
        </row>
        <row r="53634">
          <cell r="B53634">
            <v>1660078710</v>
          </cell>
          <cell r="C53634" t="str">
            <v>ОБЩЕСТВО С ОГРАНИЧЕННОЙ ОТВЕТСТВЕННОСТЬЮ "МАЗИТА"</v>
          </cell>
        </row>
        <row r="53635">
          <cell r="B53635">
            <v>1660139378</v>
          </cell>
          <cell r="C53635" t="str">
            <v>ОБЩЕСТВО С ОГРАНИЧЕННОЙ ОТВЕТСТВЕННОСТЬЮ "МАЗЦЕНТРКАЗАНЬ"</v>
          </cell>
        </row>
        <row r="53636">
          <cell r="B53636">
            <v>1650184340</v>
          </cell>
          <cell r="C53636" t="str">
            <v>ОБЩЕСТВО С ОГРАНИЧЕННОЙ ОТВЕТСТВЕННОСТЬЮ "МАИГОЛЬ"</v>
          </cell>
        </row>
        <row r="53637">
          <cell r="B53637">
            <v>1660249123</v>
          </cell>
          <cell r="C53637" t="str">
            <v>ОБЩЕСТВО С ОГРАНИЧЕННОЙ ОТВЕТСТВЕННОСТЬЮ "МАИЛ И ИНФОРМАЦИОННЫЕ ТЕХНОЛОГИИ"</v>
          </cell>
        </row>
        <row r="53638">
          <cell r="B53638">
            <v>1650255008</v>
          </cell>
          <cell r="C53638" t="str">
            <v>ОБЩЕСТВО С ОГРАНИЧЕННОЙ ОТВЕТСТВЕННОСТЬЮ "МАИР"</v>
          </cell>
        </row>
        <row r="53639">
          <cell r="B53639">
            <v>1660199916</v>
          </cell>
          <cell r="C53639" t="str">
            <v>ОБЩЕСТВО С ОГРАНИЧЕННОЙ ОТВЕТСТВЕННОСТЬЮ "МАИС ГРУПП"</v>
          </cell>
        </row>
        <row r="53640">
          <cell r="B53640">
            <v>1627005602</v>
          </cell>
          <cell r="C53640" t="str">
            <v>ОБЩЕСТВО С ОГРАНИЧЕННОЙ ОТВЕТСТВЕННОСТЬЮ "МАИФ"</v>
          </cell>
        </row>
        <row r="53641">
          <cell r="B53641">
            <v>1657137613</v>
          </cell>
          <cell r="C53641" t="str">
            <v>ОБЩЕСТВО С ОГРАНИЧЕННОЙ ОТВЕТСТВЕННОСТЬЮ "МАЙ БЕСТ ФРЕНДЗ"</v>
          </cell>
        </row>
        <row r="53642">
          <cell r="B53642">
            <v>1655330442</v>
          </cell>
          <cell r="C53642" t="str">
            <v>ОБЩЕСТВО С ОГРАНИЧЕННОЙ ОТВЕТСТВЕННОСТЬЮ "МАЙ БРОУС"</v>
          </cell>
        </row>
        <row r="53643">
          <cell r="B53643">
            <v>1660279569</v>
          </cell>
          <cell r="C53643" t="str">
            <v>ОБЩЕСТВО С ОГРАНИЧЕННОЙ ОТВЕТСТВЕННОСТЬЮ "МАЙ БЬЮТИ"</v>
          </cell>
        </row>
        <row r="53644">
          <cell r="B53644">
            <v>1655100551</v>
          </cell>
          <cell r="C53644" t="str">
            <v>ОБЩЕСТВО С ОГРАНИЧЕННОЙ ОТВЕТСТВЕННОСТЬЮ "МАЙ-М"</v>
          </cell>
        </row>
        <row r="53645">
          <cell r="B53645">
            <v>1655327601</v>
          </cell>
          <cell r="C53645" t="str">
            <v>ОБЩЕСТВО С ОГРАНИЧЕННОЙ ОТВЕТСТВЕННОСТЬЮ "МАЙ"</v>
          </cell>
        </row>
        <row r="53646">
          <cell r="B53646">
            <v>1650160797</v>
          </cell>
          <cell r="C53646" t="str">
            <v>ОБЩЕСТВО С ОГРАНИЧЕННОЙ ОТВЕТСТВЕННОСТЬЮ "МАЙ"</v>
          </cell>
        </row>
        <row r="53647">
          <cell r="B53647">
            <v>1655101026</v>
          </cell>
          <cell r="C53647" t="str">
            <v>ОБЩЕСТВО С ОГРАНИЧЕННОЙ ОТВЕТСТВЕННОСТЬЮ "МАЙ"</v>
          </cell>
        </row>
        <row r="53648">
          <cell r="B53648">
            <v>1655065000</v>
          </cell>
          <cell r="C53648" t="str">
            <v>ОБЩЕСТВО С ОГРАНИЧЕННОЙ ОТВЕТСТВЕННОСТЬЮ "МАЙ"</v>
          </cell>
        </row>
        <row r="53649">
          <cell r="B53649">
            <v>1657197370</v>
          </cell>
          <cell r="C53649" t="str">
            <v>ОБЩЕСТВО С ОГРАНИЧЕННОЙ ОТВЕТСТВЕННОСТЬЮ "МАЙ"</v>
          </cell>
        </row>
        <row r="53650">
          <cell r="B53650">
            <v>1659186704</v>
          </cell>
          <cell r="C53650" t="str">
            <v>ОБЩЕСТВО С ОГРАНИЧЕННОЙ ОТВЕТСТВЕННОСТЬЮ "МАЙА КОСМО"</v>
          </cell>
        </row>
        <row r="53651">
          <cell r="B53651">
            <v>1644048645</v>
          </cell>
          <cell r="C53651" t="str">
            <v>ОБЩЕСТВО С ОГРАНИЧЕННОЙ ОТВЕТСТВЕННОСТЬЮ "МАЙАМИ"</v>
          </cell>
        </row>
        <row r="53652">
          <cell r="B53652">
            <v>1650144330</v>
          </cell>
          <cell r="C53652" t="str">
            <v>ОБЩЕСТВО С ОГРАНИЧЕННОЙ ОТВЕТСТВЕННОСТЬЮ "МАЙДАН"</v>
          </cell>
        </row>
        <row r="53653">
          <cell r="B53653">
            <v>1655380919</v>
          </cell>
          <cell r="C53653" t="str">
            <v>ОБЩЕСТВО С ОГРАНИЧЕННОЙ ОТВЕТСТВЕННОСТЬЮ "МАЙЛОНДРИ-ПРАЧЕЧНАЯ"</v>
          </cell>
        </row>
        <row r="53654">
          <cell r="B53654">
            <v>1615012725</v>
          </cell>
          <cell r="C53654" t="str">
            <v>ОБЩЕСТВО С ОГРАНИЧЕННОЙ ОТВЕТСТВЕННОСТЬЮ "МАЙЛС"</v>
          </cell>
        </row>
        <row r="53655">
          <cell r="B53655">
            <v>1657198158</v>
          </cell>
          <cell r="C53655" t="str">
            <v>ОБЩЕСТВО С ОГРАНИЧЕННОЙ ОТВЕТСТВЕННОСТЬЮ "МАЙНД МЕДИА ГРУПП"</v>
          </cell>
        </row>
        <row r="53656">
          <cell r="B53656">
            <v>1657111069</v>
          </cell>
          <cell r="C53656" t="str">
            <v>ОБЩЕСТВО С ОГРАНИЧЕННОЙ ОТВЕТСТВЕННОСТЬЮ "МАЙНД-МЕДИА АУТДОР"</v>
          </cell>
        </row>
        <row r="53657">
          <cell r="B53657">
            <v>1657097470</v>
          </cell>
          <cell r="C53657" t="str">
            <v>ОБЩЕСТВО С ОГРАНИЧЕННОЙ ОТВЕТСТВЕННОСТЬЮ "МАЙНД-МЕДИА СЕРВИС"</v>
          </cell>
        </row>
        <row r="53658">
          <cell r="B53658">
            <v>1657232955</v>
          </cell>
          <cell r="C53658" t="str">
            <v>ОБЩЕСТВО С ОГРАНИЧЕННОЙ ОТВЕТСТВЕННОСТЬЮ "МАЙНДЭДЖЕС"</v>
          </cell>
        </row>
        <row r="53659">
          <cell r="B53659">
            <v>1606007038</v>
          </cell>
          <cell r="C53659" t="str">
            <v>ОБЩЕСТВО С ОГРАНИЧЕННОЙ ОТВЕТСТВЕННОСТЬЮ "МАЙНИНГ КОМПАНИ"</v>
          </cell>
        </row>
        <row r="53660">
          <cell r="B53660">
            <v>1616028887</v>
          </cell>
          <cell r="C53660" t="str">
            <v>ОБЩЕСТВО С ОГРАНИЧЕННОЙ ОТВЕТСТВЕННОСТЬЮ "МАЙНТРАК КАЗАНЬ"</v>
          </cell>
        </row>
        <row r="53661">
          <cell r="B53661">
            <v>1655282414</v>
          </cell>
          <cell r="C53661" t="str">
            <v>ОБЩЕСТВО С ОГРАНИЧЕННОЙ ОТВЕТСТВЕННОСТЬЮ "МАЙРС"</v>
          </cell>
        </row>
        <row r="53662">
          <cell r="B53662">
            <v>1659159490</v>
          </cell>
          <cell r="C53662" t="str">
            <v>ОБЩЕСТВО С ОГРАНИЧЕННОЙ ОТВЕТСТВЕННОСТЬЮ "МАЙРУС"</v>
          </cell>
        </row>
        <row r="53663">
          <cell r="B53663">
            <v>1655389686</v>
          </cell>
          <cell r="C53663" t="str">
            <v>ОБЩЕСТВО С ОГРАНИЧЕННОЙ ОТВЕТСТВЕННОСТЬЮ "МАЙСКИЙ"</v>
          </cell>
        </row>
        <row r="53664">
          <cell r="B53664">
            <v>1660280885</v>
          </cell>
          <cell r="C53664" t="str">
            <v>ОБЩЕСТВО С ОГРАНИЧЕННОЙ ОТВЕТСТВЕННОСТЬЮ "МАЙСКИЙ"</v>
          </cell>
        </row>
        <row r="53665">
          <cell r="B53665">
            <v>1650293123</v>
          </cell>
          <cell r="C53665" t="str">
            <v>ОБЩЕСТВО С ОГРАНИЧЕННОЙ ОТВЕТСТВЕННОСТЬЮ "МАЙТЕК-ИЗОЛЮКС"</v>
          </cell>
        </row>
        <row r="53666">
          <cell r="B53666">
            <v>1659105590</v>
          </cell>
          <cell r="C53666" t="str">
            <v>ОБЩЕСТВО С ОГРАНИЧЕННОЙ ОТВЕТСТВЕННОСТЬЮ "МАЙТЭК"</v>
          </cell>
        </row>
        <row r="53667">
          <cell r="B53667">
            <v>1655356031</v>
          </cell>
          <cell r="C53667" t="str">
            <v>ОБЩЕСТВО С ОГРАНИЧЕННОЙ ОТВЕТСТВЕННОСТЬЮ "МАЙХИТ"</v>
          </cell>
        </row>
        <row r="53668">
          <cell r="B53668">
            <v>1655351114</v>
          </cell>
          <cell r="C53668" t="str">
            <v>ОБЩЕСТВО С ОГРАНИЧЕННОЙ ОТВЕТСТВЕННОСТЬЮ "МАЙЯ КЛИНИК"</v>
          </cell>
        </row>
        <row r="53669">
          <cell r="B53669">
            <v>7449098474</v>
          </cell>
          <cell r="C53669" t="str">
            <v>ОБЩЕСТВО С ОГРАНИЧЕННОЙ ОТВЕТСТВЕННОСТЬЮ "МАЙЯ"</v>
          </cell>
        </row>
        <row r="53670">
          <cell r="B53670">
            <v>1655367636</v>
          </cell>
          <cell r="C53670" t="str">
            <v>ОБЩЕСТВО С ОГРАНИЧЕННОЙ ОТВЕТСТВЕННОСТЬЮ "МАК ИНЖИНИРИНГ"</v>
          </cell>
        </row>
        <row r="53671">
          <cell r="B53671">
            <v>1656079302</v>
          </cell>
          <cell r="C53671" t="str">
            <v>ОБЩЕСТВО С ОГРАНИЧЕННОЙ ОТВЕТСТВЕННОСТЬЮ "МАК ОЙЛ ГРУПП"</v>
          </cell>
        </row>
        <row r="53672">
          <cell r="B53672">
            <v>1655342590</v>
          </cell>
          <cell r="C53672" t="str">
            <v>ОБЩЕСТВО С ОГРАНИЧЕННОЙ ОТВЕТСТВЕННОСТЬЮ "МАК РАЗВИТИЕ"</v>
          </cell>
        </row>
        <row r="53673">
          <cell r="B53673">
            <v>1659171899</v>
          </cell>
          <cell r="C53673" t="str">
            <v>ОБЩЕСТВО С ОГРАНИЧЕННОЙ ОТВЕТСТВЕННОСТЬЮ "МАК-АН"</v>
          </cell>
        </row>
        <row r="53674">
          <cell r="B53674">
            <v>1650326763</v>
          </cell>
          <cell r="C53674" t="str">
            <v>ОБЩЕСТВО С ОГРАНИЧЕННОЙ ОТВЕТСТВЕННОСТЬЮ "МАК-ВЕБ"</v>
          </cell>
        </row>
        <row r="53675">
          <cell r="B53675">
            <v>1657232465</v>
          </cell>
          <cell r="C53675" t="str">
            <v>ОБЩЕСТВО С ОГРАНИЧЕННОЙ ОТВЕТСТВЕННОСТЬЮ "МАК-РОК"</v>
          </cell>
        </row>
        <row r="53676">
          <cell r="B53676">
            <v>1658024588</v>
          </cell>
          <cell r="C53676" t="str">
            <v>ОБЩЕСТВО С ОГРАНИЧЕННОЙ ОТВЕТСТВЕННОСТЬЮ "МАК"</v>
          </cell>
        </row>
        <row r="53677">
          <cell r="B53677">
            <v>1659186408</v>
          </cell>
          <cell r="C53677" t="str">
            <v>ОБЩЕСТВО С ОГРАНИЧЕННОЙ ОТВЕТСТВЕННОСТЬЮ "МАКАДАМ ПЛЮС"</v>
          </cell>
        </row>
        <row r="53678">
          <cell r="B53678">
            <v>1657131682</v>
          </cell>
          <cell r="C53678" t="str">
            <v>ОБЩЕСТВО С ОГРАНИЧЕННОЙ ОТВЕТСТВЕННОСТЬЮ "МАКАНТА ПЛЮС"</v>
          </cell>
        </row>
        <row r="53679">
          <cell r="B53679">
            <v>1658127270</v>
          </cell>
          <cell r="C53679" t="str">
            <v>ОБЩЕСТВО С ОГРАНИЧЕННОЙ ОТВЕТСТВЕННОСТЬЮ "МАКАНТА"</v>
          </cell>
        </row>
        <row r="53680">
          <cell r="B53680">
            <v>1650320151</v>
          </cell>
          <cell r="C53680" t="str">
            <v>ОБЩЕСТВО С ОГРАНИЧЕННОЙ ОТВЕТСТВЕННОСТЬЮ "МАКАРОННАЯ ФАБРИКА "ДОБРИЧ"</v>
          </cell>
        </row>
        <row r="53681">
          <cell r="B53681">
            <v>1651080061</v>
          </cell>
          <cell r="C53681" t="str">
            <v>ОБЩЕСТВО С ОГРАНИЧЕННОЙ ОТВЕТСТВЕННОСТЬЮ "МАКАРОНС"</v>
          </cell>
        </row>
        <row r="53682">
          <cell r="B53682">
            <v>1655267180</v>
          </cell>
          <cell r="C53682" t="str">
            <v>ОБЩЕСТВО С ОГРАНИЧЕННОЙ ОТВЕТСТВЕННОСТЬЮ "МАКЕТНО-ИНЖИНИРИНГОВАЯ КОМПАНИЯ "РАЗВИТИЕ АРХИТЕКТУРЫ"</v>
          </cell>
        </row>
        <row r="53683">
          <cell r="B53683">
            <v>1650125947</v>
          </cell>
          <cell r="C53683" t="str">
            <v>ОБЩЕСТВО С ОГРАНИЧЕННОЙ ОТВЕТСТВЕННОСТЬЮ "МАККОМ"</v>
          </cell>
        </row>
        <row r="53684">
          <cell r="B53684">
            <v>1659160632</v>
          </cell>
          <cell r="C53684" t="str">
            <v>ОБЩЕСТВО С ОГРАНИЧЕННОЙ ОТВЕТСТВЕННОСТЬЮ "МАККОН"</v>
          </cell>
        </row>
        <row r="53685">
          <cell r="B53685">
            <v>1650349390</v>
          </cell>
          <cell r="C53685" t="str">
            <v>ОБЩЕСТВО С ОГРАНИЧЕННОЙ ОТВЕТСТВЕННОСТЬЮ "МАКМЕТАЛЛ"</v>
          </cell>
        </row>
        <row r="53686">
          <cell r="B53686">
            <v>1655387287</v>
          </cell>
          <cell r="C53686" t="str">
            <v>ОБЩЕСТВО С ОГРАНИЧЕННОЙ ОТВЕТСТВЕННОСТЬЮ "МАКО"</v>
          </cell>
        </row>
        <row r="53687">
          <cell r="B53687">
            <v>1657241460</v>
          </cell>
          <cell r="C53687" t="str">
            <v>ОБЩЕСТВО С ОГРАНИЧЕННОЙ ОТВЕТСТВЕННОСТЬЮ "МАКПРО"</v>
          </cell>
        </row>
        <row r="53688">
          <cell r="B53688">
            <v>1646041170</v>
          </cell>
          <cell r="C53688" t="str">
            <v>ОБЩЕСТВО С ОГРАНИЧЕННОЙ ОТВЕТСТВЕННОСТЬЮ "МАКПРО"</v>
          </cell>
        </row>
        <row r="53689">
          <cell r="B53689">
            <v>1615011930</v>
          </cell>
          <cell r="C53689" t="str">
            <v>ОБЩЕСТВО С ОГРАНИЧЕННОЙ ОТВЕТСТВЕННОСТЬЮ "МАКРИС"</v>
          </cell>
        </row>
        <row r="53690">
          <cell r="B53690">
            <v>1650224200</v>
          </cell>
          <cell r="C53690" t="str">
            <v>ОБЩЕСТВО С ОГРАНИЧЕННОЙ ОТВЕТСТВЕННОСТЬЮ "МАКРО +"</v>
          </cell>
        </row>
        <row r="53691">
          <cell r="B53691">
            <v>1650352322</v>
          </cell>
          <cell r="C53691" t="str">
            <v>ОБЩЕСТВО С ОГРАНИЧЕННОЙ ОТВЕТСТВЕННОСТЬЮ "МАКРО ТРЕЙД "</v>
          </cell>
        </row>
        <row r="53692">
          <cell r="B53692">
            <v>1657233606</v>
          </cell>
          <cell r="C53692" t="str">
            <v>ОБЩЕСТВО С ОГРАНИЧЕННОЙ ОТВЕТСТВЕННОСТЬЮ "МАКРО"</v>
          </cell>
        </row>
        <row r="53693">
          <cell r="B53693">
            <v>7708189525</v>
          </cell>
          <cell r="C53693" t="str">
            <v>ОБЩЕСТВО С ОГРАНИЧЕННОЙ ОТВЕТСТВЕННОСТЬЮ "МАКРУС"</v>
          </cell>
        </row>
        <row r="53694">
          <cell r="B53694">
            <v>1660282096</v>
          </cell>
          <cell r="C53694" t="str">
            <v>ОБЩЕСТВО С ОГРАНИЧЕННОЙ ОТВЕТСТВЕННОСТЬЮ "МАКРУСДВЕРИКАЗАНЬ"</v>
          </cell>
        </row>
        <row r="53695">
          <cell r="B53695">
            <v>1659129671</v>
          </cell>
          <cell r="C53695" t="str">
            <v>ОБЩЕСТВО С ОГРАНИЧЕННОЙ ОТВЕТСТВЕННОСТЬЮ "МАКС АВТО"</v>
          </cell>
        </row>
        <row r="53696">
          <cell r="B53696">
            <v>1660180425</v>
          </cell>
          <cell r="C53696" t="str">
            <v>ОБЩЕСТВО С ОГРАНИЧЕННОЙ ОТВЕТСТВЕННОСТЬЮ "МАКС КОЛОР"</v>
          </cell>
        </row>
        <row r="53697">
          <cell r="B53697">
            <v>1616024360</v>
          </cell>
          <cell r="C53697" t="str">
            <v>ОБЩЕСТВО С ОГРАНИЧЕННОЙ ОТВЕТСТВЕННОСТЬЮ "МАКС СЕРВИС"</v>
          </cell>
        </row>
        <row r="53698">
          <cell r="B53698">
            <v>1659125483</v>
          </cell>
          <cell r="C53698" t="str">
            <v>ОБЩЕСТВО С ОГРАНИЧЕННОЙ ОТВЕТСТВЕННОСТЬЮ "МАКС-АВТО"</v>
          </cell>
        </row>
        <row r="53699">
          <cell r="B53699">
            <v>1632011626</v>
          </cell>
          <cell r="C53699" t="str">
            <v>ОБЩЕСТВО С ОГРАНИЧЕННОЙ ОТВЕТСТВЕННОСТЬЮ "МАКС-ИТ"</v>
          </cell>
        </row>
        <row r="53700">
          <cell r="B53700">
            <v>1639050134</v>
          </cell>
          <cell r="C53700" t="str">
            <v>ОБЩЕСТВО С ОГРАНИЧЕННОЙ ОТВЕТСТВЕННОСТЬЮ "МАКС-ЛАЙН"</v>
          </cell>
        </row>
        <row r="53701">
          <cell r="B53701">
            <v>1655219853</v>
          </cell>
          <cell r="C53701" t="str">
            <v>ОБЩЕСТВО С ОГРАНИЧЕННОЙ ОТВЕТСТВЕННОСТЬЮ "МАКС-МЕГА"</v>
          </cell>
        </row>
        <row r="53702">
          <cell r="B53702">
            <v>1633605301</v>
          </cell>
          <cell r="C53702" t="str">
            <v>ОБЩЕСТВО С ОГРАНИЧЕННОЙ ОТВЕТСТВЕННОСТЬЮ "МАКС-ОЙЛ"</v>
          </cell>
        </row>
        <row r="53703">
          <cell r="B53703">
            <v>1659081998</v>
          </cell>
          <cell r="C53703" t="str">
            <v>ОБЩЕСТВО С ОГРАНИЧЕННОЙ ОТВЕТСТВЕННОСТЬЮ "МАКС-ТРЕЙД"</v>
          </cell>
        </row>
        <row r="53704">
          <cell r="B53704">
            <v>1657189273</v>
          </cell>
          <cell r="C53704" t="str">
            <v>ОБЩЕСТВО С ОГРАНИЧЕННОЙ ОТВЕТСТВЕННОСТЬЮ "МАКС.Ю"</v>
          </cell>
        </row>
        <row r="53705">
          <cell r="B53705">
            <v>1644042562</v>
          </cell>
          <cell r="C53705" t="str">
            <v>ОБЩЕСТВО С ОГРАНИЧЕННОЙ ОТВЕТСТВЕННОСТЬЮ "МАКС"</v>
          </cell>
        </row>
        <row r="53706">
          <cell r="B53706">
            <v>1646028323</v>
          </cell>
          <cell r="C53706" t="str">
            <v>ОБЩЕСТВО С ОГРАНИЧЕННОЙ ОТВЕТСТВЕННОСТЬЮ "МАКС+"</v>
          </cell>
        </row>
        <row r="53707">
          <cell r="B53707">
            <v>1627016869</v>
          </cell>
          <cell r="C53707" t="str">
            <v>ОБЩЕСТВО С ОГРАНИЧЕННОЙ ОТВЕТСТВЕННОСТЬЮ "МАКС2016"</v>
          </cell>
        </row>
        <row r="53708">
          <cell r="B53708">
            <v>1659132917</v>
          </cell>
          <cell r="C53708" t="str">
            <v>ОБЩЕСТВО С ОГРАНИЧЕННОЙ ОТВЕТСТВЕННОСТЬЮ "МАКСАВТО"</v>
          </cell>
        </row>
        <row r="53709">
          <cell r="B53709">
            <v>1659166970</v>
          </cell>
          <cell r="C53709" t="str">
            <v>ОБЩЕСТВО С ОГРАНИЧЕННОЙ ОТВЕТСТВЕННОСТЬЮ "МАКСАТ - РУС"</v>
          </cell>
        </row>
        <row r="53710">
          <cell r="B53710">
            <v>1660213448</v>
          </cell>
          <cell r="C53710" t="str">
            <v>ОБЩЕСТВО С ОГРАНИЧЕННОЙ ОТВЕТСТВЕННОСТЬЮ "МАКСАТ ТД"</v>
          </cell>
        </row>
        <row r="53711">
          <cell r="B53711">
            <v>1658194854</v>
          </cell>
          <cell r="C53711" t="str">
            <v>ОБЩЕСТВО С ОГРАНИЧЕННОЙ ОТВЕТСТВЕННОСТЬЮ "МАКСАТ ЭДЬЮКЕЙШН"</v>
          </cell>
        </row>
        <row r="53712">
          <cell r="B53712">
            <v>1659143764</v>
          </cell>
          <cell r="C53712" t="str">
            <v>ОБЩЕСТВО С ОГРАНИЧЕННОЙ ОТВЕТСТВЕННОСТЬЮ "МАКСАТ-24"</v>
          </cell>
        </row>
        <row r="53713">
          <cell r="B53713">
            <v>1619006680</v>
          </cell>
          <cell r="C53713" t="str">
            <v>ОБЩЕСТВО С ОГРАНИЧЕННОЙ ОТВЕТСТВЕННОСТЬЮ "МАКСАТ-АГРО"</v>
          </cell>
        </row>
        <row r="53714">
          <cell r="B53714">
            <v>1659164637</v>
          </cell>
          <cell r="C53714" t="str">
            <v>ОБЩЕСТВО С ОГРАНИЧЕННОЙ ОТВЕТСТВЕННОСТЬЮ "МАКСАТ"</v>
          </cell>
        </row>
        <row r="53715">
          <cell r="B53715">
            <v>1655323075</v>
          </cell>
          <cell r="C53715" t="str">
            <v>ОБЩЕСТВО С ОГРАНИЧЕННОЙ ОТВЕТСТВЕННОСТЬЮ "МАКСАТ"</v>
          </cell>
        </row>
        <row r="53716">
          <cell r="B53716">
            <v>1655388080</v>
          </cell>
          <cell r="C53716" t="str">
            <v>ОБЩЕСТВО С ОГРАНИЧЕННОЙ ОТВЕТСТВЕННОСТЬЮ "МАКСАТ"</v>
          </cell>
        </row>
        <row r="53717">
          <cell r="B53717">
            <v>1650354601</v>
          </cell>
          <cell r="C53717" t="str">
            <v>ОБЩЕСТВО С ОГРАНИЧЕННОЙ ОТВЕТСТВЕННОСТЬЮ "МАКСВЕЛЛА"</v>
          </cell>
        </row>
        <row r="53718">
          <cell r="B53718">
            <v>1660274391</v>
          </cell>
          <cell r="C53718" t="str">
            <v>ОБЩЕСТВО С ОГРАНИЧЕННОЙ ОТВЕТСТВЕННОСТЬЮ "МАКСГАЗ-КАЗАНЬ"</v>
          </cell>
        </row>
        <row r="53719">
          <cell r="B53719">
            <v>1647017268</v>
          </cell>
          <cell r="C53719" t="str">
            <v>ОБЩЕСТВО С ОГРАНИЧЕННОЙ ОТВЕТСТВЕННОСТЬЮ "МАКСЕ ПЛЮС"</v>
          </cell>
        </row>
        <row r="53720">
          <cell r="B53720">
            <v>1651044320</v>
          </cell>
          <cell r="C53720" t="str">
            <v>ОБЩЕСТВО С ОГРАНИЧЕННОЙ ОТВЕТСТВЕННОСТЬЮ "МАКСИ-СЕРВИС"</v>
          </cell>
        </row>
        <row r="53721">
          <cell r="B53721">
            <v>1657190511</v>
          </cell>
          <cell r="C53721" t="str">
            <v>ОБЩЕСТВО С ОГРАНИЧЕННОЙ ОТВЕТСТВЕННОСТЬЮ "МАКСИГРАД"</v>
          </cell>
        </row>
        <row r="53722">
          <cell r="B53722">
            <v>1655275978</v>
          </cell>
          <cell r="C53722" t="str">
            <v>ОБЩЕСТВО С ОГРАНИЧЕННОЙ ОТВЕТСТВЕННОСТЬЮ "МАКСИГРАНД"</v>
          </cell>
        </row>
        <row r="53723">
          <cell r="B53723">
            <v>1657191427</v>
          </cell>
          <cell r="C53723" t="str">
            <v>ОБЩЕСТВО С ОГРАНИЧЕННОЙ ОТВЕТСТВЕННОСТЬЮ "МАКСИДОР"</v>
          </cell>
        </row>
        <row r="53724">
          <cell r="B53724">
            <v>1650330872</v>
          </cell>
          <cell r="C53724" t="str">
            <v>ОБЩЕСТВО С ОГРАНИЧЕННОЙ ОТВЕТСТВЕННОСТЬЮ "МАКСИКАМ-АВТО"</v>
          </cell>
        </row>
        <row r="53725">
          <cell r="B53725">
            <v>1658159151</v>
          </cell>
          <cell r="C53725" t="str">
            <v>ОБЩЕСТВО С ОГРАНИЧЕННОЙ ОТВЕТСТВЕННОСТЬЮ "МАКСИЛАБ"</v>
          </cell>
        </row>
        <row r="53726">
          <cell r="B53726">
            <v>1650173010</v>
          </cell>
          <cell r="C53726" t="str">
            <v>ОБЩЕСТВО С ОГРАНИЧЕННОЙ ОТВЕТСТВЕННОСТЬЮ "МАКСИМ НЧ"</v>
          </cell>
        </row>
        <row r="53727">
          <cell r="B53727">
            <v>1645030746</v>
          </cell>
          <cell r="C53727" t="str">
            <v>ОБЩЕСТВО С ОГРАНИЧЕННОЙ ОТВЕТСТВЕННОСТЬЮ "МАКСИМ-БУГУЛЬМА"</v>
          </cell>
        </row>
        <row r="53728">
          <cell r="B53728">
            <v>1658178073</v>
          </cell>
          <cell r="C53728" t="str">
            <v>ОБЩЕСТВО С ОГРАНИЧЕННОЙ ОТВЕТСТВЕННОСТЬЮ "МАКСИМ-КАЗАНЬ"</v>
          </cell>
        </row>
        <row r="53729">
          <cell r="B53729">
            <v>1644055466</v>
          </cell>
          <cell r="C53729" t="str">
            <v>ОБЩЕСТВО С ОГРАНИЧЕННОЙ ОТВЕТСТВЕННОСТЬЮ "МАКСИМ-УМ"</v>
          </cell>
        </row>
        <row r="53730">
          <cell r="B53730">
            <v>1660118385</v>
          </cell>
          <cell r="C53730" t="str">
            <v>ОБЩЕСТВО С ОГРАНИЧЕННОЙ ОТВЕТСТВЕННОСТЬЮ "МАКСИМА М"</v>
          </cell>
        </row>
        <row r="53731">
          <cell r="B53731">
            <v>1657219295</v>
          </cell>
          <cell r="C53731" t="str">
            <v>ОБЩЕСТВО С ОГРАНИЧЕННОЙ ОТВЕТСТВЕННОСТЬЮ "МАКСИМА-СТРОЙ"</v>
          </cell>
        </row>
        <row r="53732">
          <cell r="B53732">
            <v>1655241369</v>
          </cell>
          <cell r="C53732" t="str">
            <v>ОБЩЕСТВО С ОГРАНИЧЕННОЙ ОТВЕТСТВЕННОСТЬЮ "МАКСИМА"</v>
          </cell>
        </row>
        <row r="53733">
          <cell r="B53733">
            <v>1655167690</v>
          </cell>
          <cell r="C53733" t="str">
            <v>ОБЩЕСТВО С ОГРАНИЧЕННОЙ ОТВЕТСТВЕННОСТЬЮ "МАКСИМА"</v>
          </cell>
        </row>
        <row r="53734">
          <cell r="B53734">
            <v>1651078802</v>
          </cell>
          <cell r="C53734" t="str">
            <v>ОБЩЕСТВО С ОГРАНИЧЕННОЙ ОТВЕТСТВЕННОСТЬЮ "МАКСИМА"</v>
          </cell>
        </row>
        <row r="53735">
          <cell r="B53735">
            <v>1655363173</v>
          </cell>
          <cell r="C53735" t="str">
            <v>ОБЩЕСТВО С ОГРАНИЧЕННОЙ ОТВЕТСТВЕННОСТЬЮ "МАКСИМАЛ"</v>
          </cell>
        </row>
        <row r="53736">
          <cell r="B53736">
            <v>1655186284</v>
          </cell>
          <cell r="C53736" t="str">
            <v>ОБЩЕСТВО С ОГРАНИЧЕННОЙ ОТВЕТСТВЕННОСТЬЮ "МАКСИМИЛИАНС-КАЗАНЬ"</v>
          </cell>
        </row>
        <row r="53737">
          <cell r="B53737">
            <v>1650200129</v>
          </cell>
          <cell r="C53737" t="str">
            <v>ОБЩЕСТВО С ОГРАНИЧЕННОЙ ОТВЕТСТВЕННОСТЬЮ "МАКСИМИЛИАНС-ЧЕЛНЫ"</v>
          </cell>
        </row>
        <row r="53738">
          <cell r="B53738">
            <v>1650217404</v>
          </cell>
          <cell r="C53738" t="str">
            <v>ОБЩЕСТВО С ОГРАНИЧЕННОЙ ОТВЕТСТВЕННОСТЬЮ "МАКСИМУМ СТИЛЯ"</v>
          </cell>
        </row>
        <row r="53739">
          <cell r="B53739">
            <v>1657097008</v>
          </cell>
          <cell r="C53739" t="str">
            <v>ОБЩЕСТВО С ОГРАНИЧЕННОЙ ОТВЕТСТВЕННОСТЬЮ "МАКСИМУМ-М"</v>
          </cell>
        </row>
        <row r="53740">
          <cell r="B53740">
            <v>1657203619</v>
          </cell>
          <cell r="C53740" t="str">
            <v>ОБЩЕСТВО С ОГРАНИЧЕННОЙ ОТВЕТСТВЕННОСТЬЮ "МАКСИМУМ-ПОВОЛЖЬЕ"</v>
          </cell>
        </row>
        <row r="53741">
          <cell r="B53741">
            <v>1660129394</v>
          </cell>
          <cell r="C53741" t="str">
            <v>ОБЩЕСТВО С ОГРАНИЧЕННОЙ ОТВЕТСТВЕННОСТЬЮ "МАКСИМУМ-ТРЕЙД"</v>
          </cell>
        </row>
        <row r="53742">
          <cell r="B53742">
            <v>1636006296</v>
          </cell>
          <cell r="C53742" t="str">
            <v>ОБЩЕСТВО С ОГРАНИЧЕННОЙ ОТВЕТСТВЕННОСТЬЮ "МАКСИМУМ"</v>
          </cell>
        </row>
        <row r="53743">
          <cell r="B53743">
            <v>1661026507</v>
          </cell>
          <cell r="C53743" t="str">
            <v>ОБЩЕСТВО С ОГРАНИЧЕННОЙ ОТВЕТСТВЕННОСТЬЮ "МАКСИМУМ"</v>
          </cell>
        </row>
        <row r="53744">
          <cell r="B53744">
            <v>1644068377</v>
          </cell>
          <cell r="C53744" t="str">
            <v>ОБЩЕСТВО С ОГРАНИЧЕННОЙ ОТВЕТСТВЕННОСТЬЮ "МАКСИМУМ"</v>
          </cell>
        </row>
        <row r="53745">
          <cell r="B53745">
            <v>1659184009</v>
          </cell>
          <cell r="C53745" t="str">
            <v>ОБЩЕСТВО С ОГРАНИЧЕННОЙ ОТВЕТСТВЕННОСТЬЮ "МАКСИМУМСТРОЙ"</v>
          </cell>
        </row>
        <row r="53746">
          <cell r="B53746">
            <v>1655207752</v>
          </cell>
          <cell r="C53746" t="str">
            <v>ОБЩЕСТВО С ОГРАНИЧЕННОЙ ОТВЕТСТВЕННОСТЬЮ "МАКСИМУС МТ"</v>
          </cell>
        </row>
        <row r="53747">
          <cell r="B53747">
            <v>1657189837</v>
          </cell>
          <cell r="C53747" t="str">
            <v>ОБЩЕСТВО С ОГРАНИЧЕННОЙ ОТВЕТСТВЕННОСТЬЮ "МАКСИМУС ПЛЮС"</v>
          </cell>
        </row>
        <row r="53748">
          <cell r="B53748">
            <v>1658120732</v>
          </cell>
          <cell r="C53748" t="str">
            <v>ОБЩЕСТВО С ОГРАНИЧЕННОЙ ОТВЕТСТВЕННОСТЬЮ "МАКСИМУС"</v>
          </cell>
        </row>
        <row r="53749">
          <cell r="B53749">
            <v>1650231938</v>
          </cell>
          <cell r="C53749" t="str">
            <v>ОБЩЕСТВО С ОГРАНИЧЕННОЙ ОТВЕТСТВЕННОСТЬЮ "МАКСИМУС"</v>
          </cell>
        </row>
        <row r="53750">
          <cell r="B53750">
            <v>1660088081</v>
          </cell>
          <cell r="C53750" t="str">
            <v>ОБЩЕСТВО С ОГРАНИЧЕННОЙ ОТВЕТСТВЕННОСТЬЮ "МАКСИМУС"</v>
          </cell>
        </row>
        <row r="53751">
          <cell r="B53751">
            <v>1660266841</v>
          </cell>
          <cell r="C53751" t="str">
            <v>ОБЩЕСТВО С ОГРАНИЧЕННОЙ ОТВЕТСТВЕННОСТЬЮ "МАКСИМУС"</v>
          </cell>
        </row>
        <row r="53752">
          <cell r="B53752">
            <v>1657037200</v>
          </cell>
          <cell r="C53752" t="str">
            <v>ОБЩЕСТВО С ОГРАНИЧЕННОЙ ОТВЕТСТВЕННОСТЬЮ "МАКСИМУС"</v>
          </cell>
        </row>
        <row r="53753">
          <cell r="B53753">
            <v>1644088870</v>
          </cell>
          <cell r="C53753" t="str">
            <v>ОБЩЕСТВО С ОГРАНИЧЕННОЙ ОТВЕТСТВЕННОСТЬЮ "МАКСИМУС"</v>
          </cell>
        </row>
        <row r="53754">
          <cell r="B53754">
            <v>1650307009</v>
          </cell>
          <cell r="C53754" t="str">
            <v>ОБЩЕСТВО С ОГРАНИЧЕННОЙ ОТВЕТСТВЕННОСТЬЮ "МАКСИМЪ"</v>
          </cell>
        </row>
        <row r="53755">
          <cell r="B53755">
            <v>1655283104</v>
          </cell>
          <cell r="C53755" t="str">
            <v>ОБЩЕСТВО С ОГРАНИЧЕННОЙ ОТВЕТСТВЕННОСТЬЮ "МАКСИСТОМ"</v>
          </cell>
        </row>
        <row r="53756">
          <cell r="B53756">
            <v>1655358511</v>
          </cell>
          <cell r="C53756" t="str">
            <v>ОБЩЕСТВО С ОГРАНИЧЕННОЙ ОТВЕТСТВЕННОСТЬЮ "МАКСИСТРОЙ"</v>
          </cell>
        </row>
        <row r="53757">
          <cell r="B53757">
            <v>1658133266</v>
          </cell>
          <cell r="C53757" t="str">
            <v>ОБЩЕСТВО С ОГРАНИЧЕННОЙ ОТВЕТСТВЕННОСТЬЮ "МАКСИТЕХ"</v>
          </cell>
        </row>
        <row r="53758">
          <cell r="B53758">
            <v>1650307753</v>
          </cell>
          <cell r="C53758" t="str">
            <v>ОБЩЕСТВО С ОГРАНИЧЕННОЙ ОТВЕТСТВЕННОСТЬЮ "МАКСИТРАНС"</v>
          </cell>
        </row>
        <row r="53759">
          <cell r="B53759">
            <v>1616018790</v>
          </cell>
          <cell r="C53759" t="str">
            <v>ОБЩЕСТВО С ОГРАНИЧЕННОЙ ОТВЕТСТВЕННОСТЬЮ "МАКСИТРЕЙД - КАЗАНЬ"</v>
          </cell>
        </row>
        <row r="53760">
          <cell r="B53760">
            <v>1650315899</v>
          </cell>
          <cell r="C53760" t="str">
            <v>ОБЩЕСТВО С ОГРАНИЧЕННОЙ ОТВЕТСТВЕННОСТЬЮ "МАКСКАМ"</v>
          </cell>
        </row>
        <row r="53761">
          <cell r="B53761">
            <v>1655157942</v>
          </cell>
          <cell r="C53761" t="str">
            <v>ОБЩЕСТВО С ОГРАНИЧЕННОЙ ОТВЕТСТВЕННОСТЬЮ "МАКСКОМ СЕРВИС"</v>
          </cell>
        </row>
        <row r="53762">
          <cell r="B53762">
            <v>1660131428</v>
          </cell>
          <cell r="C53762" t="str">
            <v>ОБЩЕСТВО С ОГРАНИЧЕННОЙ ОТВЕТСТВЕННОСТЬЮ "МАКСКОМ"</v>
          </cell>
        </row>
        <row r="53763">
          <cell r="B53763">
            <v>1660300073</v>
          </cell>
          <cell r="C53763" t="str">
            <v>ОБЩЕСТВО С ОГРАНИЧЕННОЙ ОТВЕТСТВЕННОСТЬЮ "МАКСЛАЙН"</v>
          </cell>
        </row>
        <row r="53764">
          <cell r="B53764">
            <v>1650332319</v>
          </cell>
          <cell r="C53764" t="str">
            <v>ОБЩЕСТВО С ОГРАНИЧЕННОЙ ОТВЕТСТВЕННОСТЬЮ "МАКСМЕБЕЛЬ"</v>
          </cell>
        </row>
        <row r="53765">
          <cell r="B53765">
            <v>1658181904</v>
          </cell>
          <cell r="C53765" t="str">
            <v>ОБЩЕСТВО С ОГРАНИЧЕННОЙ ОТВЕТСТВЕННОСТЬЮ "МАКСМЕТАЛЛ"</v>
          </cell>
        </row>
        <row r="53766">
          <cell r="B53766">
            <v>1619006835</v>
          </cell>
          <cell r="C53766" t="str">
            <v>ОБЩЕСТВО С ОГРАНИЧЕННОЙ ОТВЕТСТВЕННОСТЬЮ "МАКСРЕМСТРОЙ"</v>
          </cell>
        </row>
        <row r="53767">
          <cell r="B53767">
            <v>1661051006</v>
          </cell>
          <cell r="C53767" t="str">
            <v>ОБЩЕСТВО С ОГРАНИЧЕННОЙ ОТВЕТСТВЕННОСТЬЮ "МАКССТРОЙ"</v>
          </cell>
        </row>
        <row r="53768">
          <cell r="B53768">
            <v>1650196024</v>
          </cell>
          <cell r="C53768" t="str">
            <v>ОБЩЕСТВО С ОГРАНИЧЕННОЙ ОТВЕТСТВЕННОСТЬЮ "МАКСТАУ-СЕРВИС"</v>
          </cell>
        </row>
        <row r="53769">
          <cell r="B53769">
            <v>1650311414</v>
          </cell>
          <cell r="C53769" t="str">
            <v>ОБЩЕСТВО С ОГРАНИЧЕННОЙ ОТВЕТСТВЕННОСТЬЮ "МАКСТРОЙ+"</v>
          </cell>
        </row>
        <row r="53770">
          <cell r="B53770">
            <v>1658200280</v>
          </cell>
          <cell r="C53770" t="str">
            <v>ОБЩЕСТВО С ОГРАНИЧЕННОЙ ОТВЕТСТВЕННОСТЬЮ "МАКСУМ"</v>
          </cell>
        </row>
        <row r="53771">
          <cell r="B53771">
            <v>1655097027</v>
          </cell>
          <cell r="C53771" t="str">
            <v>ОБЩЕСТВО С ОГРАНИЧЕННОЙ ОТВЕТСТВЕННОСТЬЮ "МАКСФАМ"</v>
          </cell>
        </row>
        <row r="53772">
          <cell r="B53772">
            <v>1650349792</v>
          </cell>
          <cell r="C53772" t="str">
            <v>ОБЩЕСТВО С ОГРАНИЧЕННОЙ ОТВЕТСТВЕННОСТЬЮ "МАКСХОККЕЙ"</v>
          </cell>
        </row>
        <row r="53773">
          <cell r="B53773">
            <v>1651073723</v>
          </cell>
          <cell r="C53773" t="str">
            <v>ОБЩЕСТВО С ОГРАНИЧЕННОЙ ОТВЕТСТВЕННОСТЬЮ "МАКТРЕЙД"</v>
          </cell>
        </row>
        <row r="53774">
          <cell r="B53774">
            <v>1615005051</v>
          </cell>
          <cell r="C53774" t="str">
            <v>ОБЩЕСТВО С ОГРАНИЧЕННОЙ ОТВЕТСТВЕННОСТЬЮ "МАКУЛОВО"</v>
          </cell>
        </row>
        <row r="53775">
          <cell r="B53775">
            <v>1656025804</v>
          </cell>
          <cell r="C53775" t="str">
            <v>ОБЩЕСТВО С ОГРАНИЧЕННОЙ ОТВЕТСТВЕННОСТЬЮ "МАЛ - НН"</v>
          </cell>
        </row>
        <row r="53776">
          <cell r="B53776">
            <v>1650329161</v>
          </cell>
          <cell r="C53776" t="str">
            <v>ОБЩЕСТВО С ОГРАНИЧЕННОЙ ОТВЕТСТВЕННОСТЬЮ "МАЛ-НЧ"</v>
          </cell>
        </row>
        <row r="53777">
          <cell r="B53777">
            <v>1645022424</v>
          </cell>
          <cell r="C53777" t="str">
            <v>ОБЩЕСТВО С ОГРАНИЧЕННОЙ ОТВЕТСТВЕННОСТЬЮ "МАЛАЙ"</v>
          </cell>
        </row>
        <row r="53778">
          <cell r="B53778">
            <v>1650175095</v>
          </cell>
          <cell r="C53778" t="str">
            <v>ОБЩЕСТВО С ОГРАНИЧЕННОЙ ОТВЕТСТВЕННОСТЬЮ "МАЛАХИТ"</v>
          </cell>
        </row>
        <row r="53779">
          <cell r="B53779">
            <v>1657025959</v>
          </cell>
          <cell r="C53779" t="str">
            <v>ОБЩЕСТВО С ОГРАНИЧЕННОЙ ОТВЕТСТВЕННОСТЬЮ "МАЛАХИТ"</v>
          </cell>
        </row>
        <row r="53780">
          <cell r="B53780">
            <v>1651070151</v>
          </cell>
          <cell r="C53780" t="str">
            <v>ОБЩЕСТВО С ОГРАНИЧЕННОЙ ОТВЕТСТВЕННОСТЬЮ "МАЛАХИТ"</v>
          </cell>
        </row>
        <row r="53781">
          <cell r="B53781">
            <v>1632016720</v>
          </cell>
          <cell r="C53781" t="str">
            <v>ОБЩЕСТВО С ОГРАНИЧЕННОЙ ОТВЕТСТВЕННОСТЬЮ "МАЛАЯ СТРОИТЕЛЬНАЯ КОМПАНИЯ-СЕРВИС"</v>
          </cell>
        </row>
        <row r="53782">
          <cell r="B53782">
            <v>1646041476</v>
          </cell>
          <cell r="C53782" t="str">
            <v>ОБЩЕСТВО С ОГРАНИЧЕННОЙ ОТВЕТСТВЕННОСТЬЮ "МАЛАЯ ЭКСПЕДИЦИОННАЯ КОМПАНИЯ"</v>
          </cell>
        </row>
        <row r="53783">
          <cell r="B53783">
            <v>1659126335</v>
          </cell>
          <cell r="C53783" t="str">
            <v>ОБЩЕСТВО С ОГРАНИЧЕННОЙ ОТВЕТСТВЕННОСТЬЮ "МАЛЕКС"</v>
          </cell>
        </row>
        <row r="53784">
          <cell r="B53784">
            <v>1655367837</v>
          </cell>
          <cell r="C53784" t="str">
            <v>ОБЩЕСТВО С ОГРАНИЧЕННОЙ ОТВЕТСТВЕННОСТЬЮ "МАЛЕНЬКАЯ СТРАНА КАЗАНЬ"</v>
          </cell>
        </row>
        <row r="53785">
          <cell r="B53785">
            <v>1650202172</v>
          </cell>
          <cell r="C53785" t="str">
            <v>ОБЩЕСТВО С ОГРАНИЧЕННОЙ ОТВЕТСТВЕННОСТЬЮ "МАЛИБУ"</v>
          </cell>
        </row>
        <row r="53786">
          <cell r="B53786">
            <v>1610002561</v>
          </cell>
          <cell r="C53786" t="str">
            <v>ОБЩЕСТВО С ОГРАНИЧЕННОЙ ОТВЕТСТВЕННОСТЬЮ "МАЛИКА"</v>
          </cell>
        </row>
        <row r="53787">
          <cell r="B53787">
            <v>1660288186</v>
          </cell>
          <cell r="C53787" t="str">
            <v>ОБЩЕСТВО С ОГРАНИЧЕННОЙ ОТВЕТСТВЕННОСТЬЮ "МАЛИКА"</v>
          </cell>
        </row>
        <row r="53788">
          <cell r="B53788">
            <v>1657128048</v>
          </cell>
          <cell r="C53788" t="str">
            <v>ОБЩЕСТВО С ОГРАНИЧЕННОЙ ОТВЕТСТВЕННОСТЬЮ "МАЛИКА"</v>
          </cell>
        </row>
        <row r="53789">
          <cell r="B53789">
            <v>1626013745</v>
          </cell>
          <cell r="C53789" t="str">
            <v>ОБЩЕСТВО С ОГРАНИЧЕННОЙ ОТВЕТСТВЕННОСТЬЮ "МАЛИКС КОМПАНИ"</v>
          </cell>
        </row>
        <row r="53790">
          <cell r="B53790">
            <v>1655367971</v>
          </cell>
          <cell r="C53790" t="str">
            <v>ОБЩЕСТВО С ОГРАНИЧЕННОЙ ОТВЕТСТВЕННОСТЬЮ "МАЛИНА"</v>
          </cell>
        </row>
        <row r="53791">
          <cell r="B53791">
            <v>1661051260</v>
          </cell>
          <cell r="C53791" t="str">
            <v>ОБЩЕСТВО С ОГРАНИЧЕННОЙ ОТВЕТСТВЕННОСТЬЮ "МАЛИНКА"</v>
          </cell>
        </row>
        <row r="53792">
          <cell r="B53792">
            <v>1644090830</v>
          </cell>
          <cell r="C53792" t="str">
            <v>ОБЩЕСТВО С ОГРАНИЧЕННОЙ ОТВЕТСТВЕННОСТЬЮ "МАЛИНКАМАРКЕТ"</v>
          </cell>
        </row>
        <row r="53793">
          <cell r="B53793">
            <v>1656095880</v>
          </cell>
          <cell r="C53793" t="str">
            <v>ОБЩЕСТВО С ОГРАНИЧЕННОЙ ОТВЕТСТВЕННОСТЬЮ "МАЛИНОВКА"</v>
          </cell>
        </row>
        <row r="53794">
          <cell r="B53794">
            <v>1660285668</v>
          </cell>
          <cell r="C53794" t="str">
            <v>ОБЩЕСТВО С ОГРАНИЧЕННОЙ ОТВЕТСТВЕННОСТЬЮ "МАЛИОКА"</v>
          </cell>
        </row>
        <row r="53795">
          <cell r="B53795">
            <v>1615009120</v>
          </cell>
          <cell r="C53795" t="str">
            <v>ОБЩЕСТВО С ОГРАНИЧЕННОЙ ОТВЕТСТВЕННОСТЬЮ "МАЛКА"</v>
          </cell>
        </row>
        <row r="53796">
          <cell r="B53796">
            <v>1655084902</v>
          </cell>
          <cell r="C53796" t="str">
            <v>ОБЩЕСТВО С ОГРАНИЧЕННОЙ ОТВЕТСТВЕННОСТЬЮ "МАЛОЕ ИННОВАЦИОННОЕ ПРЕДПРИЯТИЕ -РИН"</v>
          </cell>
        </row>
        <row r="53797">
          <cell r="B53797">
            <v>1658179670</v>
          </cell>
          <cell r="C53797" t="str">
            <v>ОБЩЕСТВО С ОГРАНИЧЕННОЙ ОТВЕТСТВЕННОСТЬЮ "МАЛОЕ ИННОВАЦИОННОЕ ПРЕДПРИЯТИЕ "ИНСТИТУТ ТЕРРИТОРИАЛЬНОГО РАЗВИТИЯ"</v>
          </cell>
        </row>
        <row r="53798">
          <cell r="B53798">
            <v>1650213103</v>
          </cell>
          <cell r="C53798" t="str">
            <v>ОБЩЕСТВО С ОГРАНИЧЕННОЙ ОТВЕТСТВЕННОСТЬЮ "МАЛОЕ ИННОВАЦИОННОЕ ПРЕДПРИЯТИЕ "ТЕХНОЛОГИИ И РЕСУРСЫ"</v>
          </cell>
        </row>
        <row r="53799">
          <cell r="B53799">
            <v>1650331202</v>
          </cell>
          <cell r="C53799" t="str">
            <v>ОБЩЕСТВО С ОГРАНИЧЕННОЙ ОТВЕТСТВЕННОСТЬЮ "МАЛРУС-ТРАНС-СЕРВИС"</v>
          </cell>
        </row>
        <row r="53800">
          <cell r="B53800">
            <v>1650354369</v>
          </cell>
          <cell r="C53800" t="str">
            <v>ОБЩЕСТВО С ОГРАНИЧЕННОЙ ОТВЕТСТВЕННОСТЬЮ "МАЛТЭК"</v>
          </cell>
        </row>
        <row r="53801">
          <cell r="B53801">
            <v>1632014151</v>
          </cell>
          <cell r="C53801" t="str">
            <v>ОБЩЕСТВО С ОГРАНИЧЕННОЙ ОТВЕТСТВЕННОСТЬЮ "МАЛЫЙ ИСТОЧНИК ТОКА"</v>
          </cell>
        </row>
        <row r="53802">
          <cell r="B53802">
            <v>1650310989</v>
          </cell>
          <cell r="C53802" t="str">
            <v>ОБЩЕСТВО С ОГРАНИЧЕННОЙ ОТВЕТСТВЕННОСТЬЮ "МАЛЫШИ-КРЕПЫШИ"</v>
          </cell>
        </row>
        <row r="53803">
          <cell r="B53803">
            <v>1650241083</v>
          </cell>
          <cell r="C53803" t="str">
            <v>ОБЩЕСТВО С ОГРАНИЧЕННОЙ ОТВЕТСТВЕННОСТЬЮ "МАЛЬВИНА"</v>
          </cell>
        </row>
        <row r="53804">
          <cell r="B53804">
            <v>1650183040</v>
          </cell>
          <cell r="C53804" t="str">
            <v>ОБЩЕСТВО С ОГРАНИЧЕННОЙ ОТВЕТСТВЕННОСТЬЮ "МАЛЬПОСТ"</v>
          </cell>
        </row>
        <row r="53805">
          <cell r="B53805">
            <v>1658152043</v>
          </cell>
          <cell r="C53805" t="str">
            <v>ОБЩЕСТВО С ОГРАНИЧЕННОЙ ОТВЕТСТВЕННОСТЬЮ "МАЛЬТА"</v>
          </cell>
        </row>
        <row r="53806">
          <cell r="B53806">
            <v>1660272500</v>
          </cell>
          <cell r="C53806" t="str">
            <v>ОБЩЕСТВО С ОГРАНИЧЕННОЙ ОТВЕТСТВЕННОСТЬЮ "МАЛЬТХАУС"</v>
          </cell>
        </row>
        <row r="53807">
          <cell r="B53807">
            <v>1659181985</v>
          </cell>
          <cell r="C53807" t="str">
            <v>ОБЩЕСТВО С ОГРАНИЧЕННОЙ ОТВЕТСТВЕННОСТЬЮ "МАЛЯРНАЯ МАСТЕРСКАЯ"</v>
          </cell>
        </row>
        <row r="53808">
          <cell r="B53808">
            <v>1655384582</v>
          </cell>
          <cell r="C53808" t="str">
            <v>ОБЩЕСТВО С ОГРАНИЧЕННОЙ ОТВЕТСТВЕННОСТЬЮ "МАМА ДЕЛИ МЕГА"</v>
          </cell>
        </row>
        <row r="53809">
          <cell r="B53809">
            <v>1660079739</v>
          </cell>
          <cell r="C53809" t="str">
            <v>ОБЩЕСТВО С ОГРАНИЧЕННОЙ ОТВЕТСТВЕННОСТЬЮ "МАМА ЧОЛЛИ"</v>
          </cell>
        </row>
        <row r="53810">
          <cell r="B53810">
            <v>1626008569</v>
          </cell>
          <cell r="C53810" t="str">
            <v>ОБЩЕСТВО С ОГРАНИЧЕННОЙ ОТВЕТСТВЕННОСТЬЮ "МАМАДЫШ ЖИЛИЩНО-КОММУНАЛЬНЫЕ УСЛУГИ"</v>
          </cell>
        </row>
        <row r="53811">
          <cell r="B53811">
            <v>1626007043</v>
          </cell>
          <cell r="C53811" t="str">
            <v>ОБЩЕСТВО С ОГРАНИЧЕННОЙ ОТВЕТСТВЕННОСТЬЮ "МАМАДЫШГАЗСТРОЙ"</v>
          </cell>
        </row>
        <row r="53812">
          <cell r="B53812">
            <v>1657225764</v>
          </cell>
          <cell r="C53812" t="str">
            <v>ОБЩЕСТВО С ОГРАНИЧЕННОЙ ОТВЕТСТВЕННОСТЬЮ "МАМАДЫШСКАЯ ГОРНОДОБЫВАЮЩАЯ КОМПАНИЯ"</v>
          </cell>
        </row>
        <row r="53813">
          <cell r="B53813">
            <v>1626015220</v>
          </cell>
          <cell r="C53813" t="str">
            <v>ОБЩЕСТВО С ОГРАНИЧЕННОЙ ОТВЕТСТВЕННОСТЬЮ "МАМАДЫШСКАЯ ПРОДКОРПОРАЦИЯ"</v>
          </cell>
        </row>
        <row r="53814">
          <cell r="B53814">
            <v>1626010127</v>
          </cell>
          <cell r="C53814" t="str">
            <v>ОБЩЕСТВО С ОГРАНИЧЕННОЙ ОТВЕТСТВЕННОСТЬЮ "МАМАДЫШСКАЯ ПРОДОВОЛЬСТВЕННАЯ КОРПОРАЦИЯ"</v>
          </cell>
        </row>
        <row r="53815">
          <cell r="B53815">
            <v>1626013294</v>
          </cell>
          <cell r="C53815" t="str">
            <v>ОБЩЕСТВО С ОГРАНИЧЕННОЙ ОТВЕТСТВЕННОСТЬЮ "МАМАДЫШСКИЙ ТОРГОВЫЙ КОМПЛЕКС"</v>
          </cell>
        </row>
        <row r="53816">
          <cell r="B53816">
            <v>1626015291</v>
          </cell>
          <cell r="C53816" t="str">
            <v>ОБЩЕСТВО С ОГРАНИЧЕННОЙ ОТВЕТСТВЕННОСТЬЮ "МАМАДЫШСКОЕ ХЛЕБОПРИЕМНОЕ ПРЕДПРИЯТИЕ"</v>
          </cell>
        </row>
        <row r="53817">
          <cell r="B53817">
            <v>1646032930</v>
          </cell>
          <cell r="C53817" t="str">
            <v>ОБЩЕСТВО С ОГРАНИЧЕННОЙ ОТВЕТСТВЕННОСТЬЮ "МАМАДЫШСТРОЙ"</v>
          </cell>
        </row>
        <row r="53818">
          <cell r="B53818">
            <v>1660125030</v>
          </cell>
          <cell r="C53818" t="str">
            <v>ОБЩЕСТВО С ОГРАНИЧЕННОЙ ОТВЕТСТВЕННОСТЬЮ "МАМАШ-1"</v>
          </cell>
        </row>
        <row r="53819">
          <cell r="B53819">
            <v>1660197411</v>
          </cell>
          <cell r="C53819" t="str">
            <v>ОБЩЕСТВО С ОГРАНИЧЕННОЙ ОТВЕТСТВЕННОСТЬЮ "МАМАЯ"</v>
          </cell>
        </row>
        <row r="53820">
          <cell r="B53820">
            <v>1644004729</v>
          </cell>
          <cell r="C53820" t="str">
            <v>ОБЩЕСТВО С ОГРАНИЧЕННОЙ ОТВЕТСТВЕННОСТЬЮ "МАМИНА"</v>
          </cell>
        </row>
        <row r="53821">
          <cell r="B53821">
            <v>1639050945</v>
          </cell>
          <cell r="C53821" t="str">
            <v>ОБЩЕСТВО С ОГРАНИЧЕННОЙ ОТВЕТСТВЕННОСТЬЮ "МАМИНФО"</v>
          </cell>
        </row>
        <row r="53822">
          <cell r="B53822">
            <v>1657220460</v>
          </cell>
          <cell r="C53822" t="str">
            <v>ОБЩЕСТВО С ОГРАНИЧЕННОЙ ОТВЕТСТВЕННОСТЬЮ "МАМКИНА АРТЕЛЬ"</v>
          </cell>
        </row>
        <row r="53823">
          <cell r="B53823">
            <v>1650204010</v>
          </cell>
          <cell r="C53823" t="str">
            <v>ОБЩЕСТВО С ОГРАНИЧЕННОЙ ОТВЕТСТВЕННОСТЬЮ "МАММОЛОГИЧЕСКИЙ ЦЕНТР ВАЛИЕВА"</v>
          </cell>
        </row>
        <row r="53824">
          <cell r="B53824">
            <v>1650298146</v>
          </cell>
          <cell r="C53824" t="str">
            <v>ОБЩЕСТВО С ОГРАНИЧЕННОЙ ОТВЕТСТВЕННОСТЬЮ "МАН ТРАК ЧЕЛНЫ"</v>
          </cell>
        </row>
        <row r="53825">
          <cell r="B53825">
            <v>1656002846</v>
          </cell>
          <cell r="C53825" t="str">
            <v>ОБЩЕСТВО С ОГРАНИЧЕННОЙ ОТВЕТСТВЕННОСТЬЮ "МАНА"</v>
          </cell>
        </row>
        <row r="53826">
          <cell r="B53826">
            <v>1655142760</v>
          </cell>
          <cell r="C53826" t="str">
            <v>ОБЩЕСТВО С ОГРАНИЧЕННОЙ ОТВЕТСТВЕННОСТЬЮ "МАНАС"</v>
          </cell>
        </row>
        <row r="53827">
          <cell r="B53827">
            <v>1655154081</v>
          </cell>
          <cell r="C53827" t="str">
            <v>ОБЩЕСТВО С ОГРАНИЧЕННОЙ ОТВЕТСТВЕННОСТЬЮ "МАНАСИК"</v>
          </cell>
        </row>
        <row r="53828">
          <cell r="B53828">
            <v>1650139241</v>
          </cell>
          <cell r="C53828" t="str">
            <v>ОБЩЕСТВО С ОГРАНИЧЕННОЙ ОТВЕТСТВЕННОСТЬЮ "МАНГО"</v>
          </cell>
        </row>
        <row r="53829">
          <cell r="B53829">
            <v>1660028710</v>
          </cell>
          <cell r="C53829" t="str">
            <v>ОБЩЕСТВО С ОГРАНИЧЕННОЙ ОТВЕТСТВЕННОСТЬЮ "МАНГО"</v>
          </cell>
        </row>
        <row r="53830">
          <cell r="B53830">
            <v>1659114675</v>
          </cell>
          <cell r="C53830" t="str">
            <v>ОБЩЕСТВО С ОГРАНИЧЕННОЙ ОТВЕТСТВЕННОСТЬЮ "МАНГО"</v>
          </cell>
        </row>
        <row r="53831">
          <cell r="B53831">
            <v>1660299082</v>
          </cell>
          <cell r="C53831" t="str">
            <v>ОБЩЕСТВО С ОГРАНИЧЕННОЙ ОТВЕТСТВЕННОСТЬЮ "МАНГО"</v>
          </cell>
        </row>
        <row r="53832">
          <cell r="B53832">
            <v>1660253698</v>
          </cell>
          <cell r="C53832" t="str">
            <v>ОБЩЕСТВО С ОГРАНИЧЕННОЙ ОТВЕТСТВЕННОСТЬЮ "МАНГО"</v>
          </cell>
        </row>
        <row r="53833">
          <cell r="B53833">
            <v>1659156097</v>
          </cell>
          <cell r="C53833" t="str">
            <v>ОБЩЕСТВО С ОГРАНИЧЕННОЙ ОТВЕТСТВЕННОСТЬЮ "МАНГО"</v>
          </cell>
        </row>
        <row r="53834">
          <cell r="B53834">
            <v>1657024225</v>
          </cell>
          <cell r="C53834" t="str">
            <v>ОБЩЕСТВО С ОГРАНИЧЕННОЙ ОТВЕТСТВЕННОСТЬЮ "МАНГО"</v>
          </cell>
        </row>
        <row r="53835">
          <cell r="B53835">
            <v>1658152477</v>
          </cell>
          <cell r="C53835" t="str">
            <v>ОБЩЕСТВО С ОГРАНИЧЕННОЙ ОТВЕТСТВЕННОСТЬЮ "МАНГУСТ Д"</v>
          </cell>
        </row>
        <row r="53836">
          <cell r="B53836">
            <v>1650201316</v>
          </cell>
          <cell r="C53836" t="str">
            <v>ОБЩЕСТВО С ОГРАНИЧЕННОЙ ОТВЕТСТВЕННОСТЬЮ "МАНДАРИН И К"</v>
          </cell>
        </row>
        <row r="53837">
          <cell r="B53837">
            <v>1661046140</v>
          </cell>
          <cell r="C53837" t="str">
            <v>ОБЩЕСТВО С ОГРАНИЧЕННОЙ ОТВЕТСТВЕННОСТЬЮ "МАНДАРИН"</v>
          </cell>
        </row>
        <row r="53838">
          <cell r="B53838">
            <v>1656100392</v>
          </cell>
          <cell r="C53838" t="str">
            <v>ОБЩЕСТВО С ОГРАНИЧЕННОЙ ОТВЕТСТВЕННОСТЬЮ "МАНДАРИН"</v>
          </cell>
        </row>
        <row r="53839">
          <cell r="B53839">
            <v>1659182065</v>
          </cell>
          <cell r="C53839" t="str">
            <v>ОБЩЕСТВО С ОГРАНИЧЕННОЙ ОТВЕТСТВЕННОСТЬЮ "МАНКЕР"</v>
          </cell>
        </row>
        <row r="53840">
          <cell r="B53840">
            <v>1660073127</v>
          </cell>
          <cell r="C53840" t="str">
            <v>ОБЩЕСТВО С ОГРАНИЧЕННОЙ ОТВЕТСТВЕННОСТЬЮ "МАНЛИФ"</v>
          </cell>
        </row>
        <row r="53841">
          <cell r="B53841">
            <v>1657197669</v>
          </cell>
          <cell r="C53841" t="str">
            <v>ОБЩЕСТВО С ОГРАНИЧЕННОЙ ОТВЕТСТВЕННОСТЬЮ "МАНО"</v>
          </cell>
        </row>
        <row r="53842">
          <cell r="B53842">
            <v>1655363744</v>
          </cell>
          <cell r="C53842" t="str">
            <v>ОБЩЕСТВО С ОГРАНИЧЕННОЙ ОТВЕТСТВЕННОСТЬЮ "МАНОР"</v>
          </cell>
        </row>
        <row r="53843">
          <cell r="B53843">
            <v>1658201981</v>
          </cell>
          <cell r="C53843" t="str">
            <v>ОБЩЕСТВО С ОГРАНИЧЕННОЙ ОТВЕТСТВЕННОСТЬЮ "МАНСЛАБ"</v>
          </cell>
        </row>
        <row r="53844">
          <cell r="B53844">
            <v>1661040357</v>
          </cell>
          <cell r="C53844" t="str">
            <v>ОБЩЕСТВО С ОГРАНИЧЕННОЙ ОТВЕТСТВЕННОСТЬЮ "МАНСУРАВТО"</v>
          </cell>
        </row>
        <row r="53845">
          <cell r="B53845">
            <v>1655206212</v>
          </cell>
          <cell r="C53845" t="str">
            <v>ОБЩЕСТВО С ОГРАНИЧЕННОЙ ОТВЕТСТВЕННОСТЬЮ "МАНТИКА"</v>
          </cell>
        </row>
        <row r="53846">
          <cell r="B53846">
            <v>1659103610</v>
          </cell>
          <cell r="C53846" t="str">
            <v>ОБЩЕСТВО С ОГРАНИЧЕННОЙ ОТВЕТСТВЕННОСТЬЮ "МАНТИМ ГРУПП"</v>
          </cell>
        </row>
        <row r="53847">
          <cell r="B53847">
            <v>1659175861</v>
          </cell>
          <cell r="C53847" t="str">
            <v>ОБЩЕСТВО С ОГРАНИЧЕННОЙ ОТВЕТСТВЕННОСТЬЮ "МАНУАЛ"</v>
          </cell>
        </row>
        <row r="53848">
          <cell r="B53848">
            <v>1655388259</v>
          </cell>
          <cell r="C53848" t="str">
            <v>ОБЩЕСТВО С ОГРАНИЧЕННОЙ ОТВЕТСТВЕННОСТЬЮ "МАНУФАКТУР ГМБХ"</v>
          </cell>
        </row>
        <row r="53849">
          <cell r="B53849">
            <v>1661053155</v>
          </cell>
          <cell r="C53849" t="str">
            <v>ОБЩЕСТВО С ОГРАНИЧЕННОЙ ОТВЕТСТВЕННОСТЬЮ "МАНУФАКТУРА БИЕКТАУ"</v>
          </cell>
        </row>
        <row r="53850">
          <cell r="B53850">
            <v>1655035260</v>
          </cell>
          <cell r="C53850" t="str">
            <v>ОБЩЕСТВО С ОГРАНИЧЕННОЙ ОТВЕТСТВЕННОСТЬЮ "МАНУФАКТУРА"</v>
          </cell>
        </row>
        <row r="53851">
          <cell r="B53851">
            <v>1610001737</v>
          </cell>
          <cell r="C53851" t="str">
            <v>ОБЩЕСТВО С ОГРАНИЧЕННОЙ ОТВЕТСТВЕННОСТЬЮ "МАНУФАКТУРА"</v>
          </cell>
        </row>
        <row r="53852">
          <cell r="B53852">
            <v>1650217517</v>
          </cell>
          <cell r="C53852" t="str">
            <v>ОБЩЕСТВО С ОГРАНИЧЕННОЙ ОТВЕТСТВЕННОСТЬЮ "МАНХЕТЕН-И"</v>
          </cell>
        </row>
        <row r="53853">
          <cell r="B53853">
            <v>1660295296</v>
          </cell>
          <cell r="C53853" t="str">
            <v>ОБЩЕСТВО С ОГРАНИЧЕННОЙ ОТВЕТСТВЕННОСТЬЮ "МАР"</v>
          </cell>
        </row>
        <row r="53854">
          <cell r="B53854">
            <v>1655094763</v>
          </cell>
          <cell r="C53854" t="str">
            <v>ОБЩЕСТВО С ОГРАНИЧЕННОЙ ОТВЕТСТВЕННОСТЬЮ "МАРАКАС"</v>
          </cell>
        </row>
        <row r="53855">
          <cell r="B53855">
            <v>1652019084</v>
          </cell>
          <cell r="C53855" t="str">
            <v>ОБЩЕСТВО С ОГРАНИЧЕННОЙ ОТВЕТСТВЕННОСТЬЮ "МАРАН"</v>
          </cell>
        </row>
        <row r="53856">
          <cell r="B53856">
            <v>1619006602</v>
          </cell>
          <cell r="C53856" t="str">
            <v>ОБЩЕСТВО С ОГРАНИЧЕННОЙ ОТВЕТСТВЕННОСТЬЮ "МАРАНИ"</v>
          </cell>
        </row>
        <row r="53857">
          <cell r="B53857">
            <v>1659059495</v>
          </cell>
          <cell r="C53857" t="str">
            <v>ОБЩЕСТВО С ОГРАНИЧЕННОЙ ОТВЕТСТВЕННОСТЬЮ "МАРАТ"</v>
          </cell>
        </row>
        <row r="53858">
          <cell r="B53858">
            <v>1651040301</v>
          </cell>
          <cell r="C53858" t="str">
            <v>ОБЩЕСТВО С ОГРАНИЧЕННОЙ ОТВЕТСТВЕННОСТЬЮ "МАРАТ"</v>
          </cell>
        </row>
        <row r="53859">
          <cell r="B53859">
            <v>1609010663</v>
          </cell>
          <cell r="C53859" t="str">
            <v>ОБЩЕСТВО С ОГРАНИЧЕННОЙ ОТВЕТСТВЕННОСТЬЮ "МАРАТ"</v>
          </cell>
        </row>
        <row r="53860">
          <cell r="B53860">
            <v>1636006240</v>
          </cell>
          <cell r="C53860" t="str">
            <v>ОБЩЕСТВО С ОГРАНИЧЕННОЙ ОТВЕТСТВЕННОСТЬЮ "МАРАТ"</v>
          </cell>
        </row>
        <row r="53861">
          <cell r="B53861">
            <v>1644028582</v>
          </cell>
          <cell r="C53861" t="str">
            <v>Общество с ограниченной ответственностью "МАРАТ+"</v>
          </cell>
        </row>
        <row r="53862">
          <cell r="B53862">
            <v>1655383765</v>
          </cell>
          <cell r="C53862" t="str">
            <v>ОБЩЕСТВО С ОГРАНИЧЕННОЙ ОТВЕТСТВЕННОСТЬЮ "МАРАФОН"</v>
          </cell>
        </row>
        <row r="53863">
          <cell r="B53863">
            <v>1659184270</v>
          </cell>
          <cell r="C53863" t="str">
            <v>ОБЩЕСТВО С ОГРАНИЧЕННОЙ ОТВЕТСТВЕННОСТЬЮ "МАРВЕЛ"</v>
          </cell>
        </row>
        <row r="53864">
          <cell r="B53864">
            <v>1659076998</v>
          </cell>
          <cell r="C53864" t="str">
            <v>ОБЩЕСТВО С ОГРАНИЧЕННОЙ ОТВЕТСТВЕННОСТЬЮ "МАРГАРИТА-К"</v>
          </cell>
        </row>
        <row r="53865">
          <cell r="B53865">
            <v>1650220051</v>
          </cell>
          <cell r="C53865" t="str">
            <v>ОБЩЕСТВО С ОГРАНИЧЕННОЙ ОТВЕТСТВЕННОСТЬЮ "МАРГАРИТА2"</v>
          </cell>
        </row>
        <row r="53866">
          <cell r="B53866">
            <v>1657125907</v>
          </cell>
          <cell r="C53866" t="str">
            <v>ОБЩЕСТВО С ОГРАНИЧЕННОЙ ОТВЕТСТВЕННОСТЬЮ "МАРГО ДИЗАЙН ПЛЮС"</v>
          </cell>
        </row>
        <row r="53867">
          <cell r="B53867">
            <v>1655109360</v>
          </cell>
          <cell r="C53867" t="str">
            <v>ОБЩЕСТВО С ОГРАНИЧЕННОЙ ОТВЕТСТВЕННОСТЬЮ "МАРГО И К"</v>
          </cell>
        </row>
        <row r="53868">
          <cell r="B53868">
            <v>1650334620</v>
          </cell>
          <cell r="C53868" t="str">
            <v>ОБЩЕСТВО С ОГРАНИЧЕННОЙ ОТВЕТСТВЕННОСТЬЮ "МАРГО ТРЕЙД"</v>
          </cell>
        </row>
        <row r="53869">
          <cell r="B53869">
            <v>1659163665</v>
          </cell>
          <cell r="C53869" t="str">
            <v>ОБЩЕСТВО С ОГРАНИЧЕННОЙ ОТВЕТСТВЕННОСТЬЮ "МАРГУТ"</v>
          </cell>
        </row>
        <row r="53870">
          <cell r="B53870">
            <v>1650337973</v>
          </cell>
          <cell r="C53870" t="str">
            <v>ОБЩЕСТВО С ОГРАНИЧЕННОЙ ОТВЕТСТВЕННОСТЬЮ "МАРЖАТЭК"</v>
          </cell>
        </row>
        <row r="53871">
          <cell r="B53871">
            <v>1659173085</v>
          </cell>
          <cell r="C53871" t="str">
            <v>ОБЩЕСТВО С ОГРАНИЧЕННОЙ ОТВЕТСТВЕННОСТЬЮ "МАРИ"</v>
          </cell>
        </row>
        <row r="53872">
          <cell r="B53872">
            <v>1650330537</v>
          </cell>
          <cell r="C53872" t="str">
            <v>ОБЩЕСТВО С ОГРАНИЧЕННОЙ ОТВЕТСТВЕННОСТЬЮ "МАРИАРТ"</v>
          </cell>
        </row>
        <row r="53873">
          <cell r="B53873">
            <v>1658080399</v>
          </cell>
          <cell r="C53873" t="str">
            <v>ОБЩЕСТВО С ОГРАНИЧЕННОЙ ОТВЕТСТВЕННОСТЬЮ "МАРИЗА"</v>
          </cell>
        </row>
        <row r="53874">
          <cell r="B53874">
            <v>1648026272</v>
          </cell>
          <cell r="C53874" t="str">
            <v>ОБЩЕСТВО С ОГРАНИЧЕННОЙ ОТВЕТСТВЕННОСТЬЮ "МАРИЙСТРОЙИНВЕСТ"</v>
          </cell>
        </row>
        <row r="53875">
          <cell r="B53875">
            <v>1655179463</v>
          </cell>
          <cell r="C53875" t="str">
            <v>ОБЩЕСТВО С ОГРАНИЧЕННОЙ ОТВЕТСТВЕННОСТЬЮ "МАРИК"</v>
          </cell>
        </row>
        <row r="53876">
          <cell r="B53876">
            <v>1655278489</v>
          </cell>
          <cell r="C53876" t="str">
            <v>ОБЩЕСТВО С ОГРАНИЧЕННОЙ ОТВЕТСТВЕННОСТЬЮ "МАРИМЕЛ"</v>
          </cell>
        </row>
        <row r="53877">
          <cell r="B53877">
            <v>1657101173</v>
          </cell>
          <cell r="C53877" t="str">
            <v>ОБЩЕСТВО С ОГРАНИЧЕННОЙ ОТВЕТСТВЕННОСТЬЮ "МАРИНА ТУР"</v>
          </cell>
        </row>
        <row r="53878">
          <cell r="B53878">
            <v>1659155833</v>
          </cell>
          <cell r="C53878" t="str">
            <v>ОБЩЕСТВО С ОГРАНИЧЕННОЙ ОТВЕТСТВЕННОСТЬЮ "МАРИНЕР"</v>
          </cell>
        </row>
        <row r="53879">
          <cell r="B53879">
            <v>1655268177</v>
          </cell>
          <cell r="C53879" t="str">
            <v>ОБЩЕСТВО С ОГРАНИЧЕННОЙ ОТВЕТСТВЕННОСТЬЮ "МАРИОЛ"</v>
          </cell>
        </row>
        <row r="53880">
          <cell r="B53880">
            <v>1644045620</v>
          </cell>
          <cell r="C53880" t="str">
            <v>ОБЩЕСТВО С ОГРАНИЧЕННОЙ ОТВЕТСТВЕННОСТЬЮ "МАРИСС"</v>
          </cell>
        </row>
        <row r="53881">
          <cell r="B53881">
            <v>1624013972</v>
          </cell>
          <cell r="C53881" t="str">
            <v>ОБЩЕСТВО С ОГРАНИЧЕННОЙ ОТВЕТСТВЕННОСТЬЮ "МАРИЯ СЕРВИС"</v>
          </cell>
        </row>
        <row r="53882">
          <cell r="B53882">
            <v>1657201650</v>
          </cell>
          <cell r="C53882" t="str">
            <v>ОБЩЕСТВО С ОГРАНИЧЕННОЙ ОТВЕТСТВЕННОСТЬЮ "МАРИЯ"</v>
          </cell>
        </row>
        <row r="53883">
          <cell r="B53883">
            <v>1655272261</v>
          </cell>
          <cell r="C53883" t="str">
            <v>ОБЩЕСТВО С ОГРАНИЧЕННОЙ ОТВЕТСТВЕННОСТЬЮ "МАРК ВЕБЕР"</v>
          </cell>
        </row>
        <row r="53884">
          <cell r="B53884">
            <v>1650333841</v>
          </cell>
          <cell r="C53884" t="str">
            <v>ОБЩЕСТВО С ОГРАНИЧЕННОЙ ОТВЕТСТВЕННОСТЬЮ "МАРКА"</v>
          </cell>
        </row>
        <row r="53885">
          <cell r="B53885">
            <v>1650204028</v>
          </cell>
          <cell r="C53885" t="str">
            <v>ОБЩЕСТВО С ОГРАНИЧЕННОЙ ОТВЕТСТВЕННОСТЬЮ "МАРКА"</v>
          </cell>
        </row>
        <row r="53886">
          <cell r="B53886">
            <v>1650346047</v>
          </cell>
          <cell r="C53886" t="str">
            <v>ОБЩЕСТВО С ОГРАНИЧЕННОЙ ОТВЕТСТВЕННОСТЬЮ "МАРКА"</v>
          </cell>
        </row>
        <row r="53887">
          <cell r="B53887">
            <v>1658150279</v>
          </cell>
          <cell r="C53887" t="str">
            <v>ОБЩЕСТВО С ОГРАНИЧЕННОЙ ОТВЕТСТВЕННОСТЬЮ "МАРКА"</v>
          </cell>
        </row>
        <row r="53888">
          <cell r="B53888">
            <v>1655109709</v>
          </cell>
          <cell r="C53888" t="str">
            <v>ОБЩЕСТВО С ОГРАНИЧЕННОЙ ОТВЕТСТВЕННОСТЬЮ "МАРКЕР ИГРУШКА"</v>
          </cell>
        </row>
        <row r="53889">
          <cell r="B53889">
            <v>1655232406</v>
          </cell>
          <cell r="C53889" t="str">
            <v>ОБЩЕСТВО С ОГРАНИЧЕННОЙ ОТВЕТСТВЕННОСТЬЮ "МАРКЕР-ГРУПП"</v>
          </cell>
        </row>
        <row r="53890">
          <cell r="B53890">
            <v>1656073734</v>
          </cell>
          <cell r="C53890" t="str">
            <v>ОБЩЕСТВО С ОГРАНИЧЕННОЙ ОТВЕТСТВЕННОСТЬЮ "МАРКЕТ КАПИТАЛ ГРУПП"</v>
          </cell>
        </row>
        <row r="53891">
          <cell r="B53891">
            <v>1660176475</v>
          </cell>
          <cell r="C53891" t="str">
            <v>ОБЩЕСТВО С ОГРАНИЧЕННОЙ ОТВЕТСТВЕННОСТЬЮ "МАРКЕТ-КА"</v>
          </cell>
        </row>
        <row r="53892">
          <cell r="B53892">
            <v>1655380651</v>
          </cell>
          <cell r="C53892" t="str">
            <v>ОБЩЕСТВО С ОГРАНИЧЕННОЙ ОТВЕТСТВЕННОСТЬЮ "МАРКЕТ"</v>
          </cell>
        </row>
        <row r="53893">
          <cell r="B53893">
            <v>1660258939</v>
          </cell>
          <cell r="C53893" t="str">
            <v>ОБЩЕСТВО С ОГРАНИЧЕННОЙ ОТВЕТСТВЕННОСТЬЮ "МАРКЕТ"</v>
          </cell>
        </row>
        <row r="53894">
          <cell r="B53894">
            <v>1655393273</v>
          </cell>
          <cell r="C53894" t="str">
            <v>ОБЩЕСТВО С ОГРАНИЧЕННОЙ ОТВЕТСТВЕННОСТЬЮ "МАРКЕТ"</v>
          </cell>
        </row>
        <row r="53895">
          <cell r="B53895">
            <v>1616015863</v>
          </cell>
          <cell r="C53895" t="str">
            <v>ОБЩЕСТВО С ОГРАНИЧЕННОЙ ОТВЕТСТВЕННОСТЬЮ "МАРКЕТ"</v>
          </cell>
        </row>
        <row r="53896">
          <cell r="B53896">
            <v>1660113362</v>
          </cell>
          <cell r="C53896" t="str">
            <v>ОБЩЕСТВО С ОГРАНИЧЕННОЙ ОТВЕТСТВЕННОСТЬЮ "МАРКЕТ"</v>
          </cell>
        </row>
        <row r="53897">
          <cell r="B53897">
            <v>1650164209</v>
          </cell>
          <cell r="C53897" t="str">
            <v>ОБЩЕСТВО С ОГРАНИЧЕННОЙ ОТВЕТСТВЕННОСТЬЮ "МАРКЕТИНГ ДРАЙВ"</v>
          </cell>
        </row>
        <row r="53898">
          <cell r="B53898">
            <v>1655356352</v>
          </cell>
          <cell r="C53898" t="str">
            <v>ОБЩЕСТВО С ОГРАНИЧЕННОЙ ОТВЕТСТВЕННОСТЬЮ "МАРКЕТИНГ И ФИНАНСЫ"</v>
          </cell>
        </row>
        <row r="53899">
          <cell r="B53899">
            <v>1655263605</v>
          </cell>
          <cell r="C53899" t="str">
            <v>ОБЩЕСТВО С ОГРАНИЧЕННОЙ ОТВЕТСТВЕННОСТЬЮ "МАРКЕТИНГ СИСТЕМС"</v>
          </cell>
        </row>
        <row r="53900">
          <cell r="B53900">
            <v>1650299608</v>
          </cell>
          <cell r="C53900" t="str">
            <v>ОБЩЕСТВО С ОГРАНИЧЕННОЙ ОТВЕТСТВЕННОСТЬЮ "МАРКЕТИНГ СОБЫТИЙ"</v>
          </cell>
        </row>
        <row r="53901">
          <cell r="B53901">
            <v>1657073906</v>
          </cell>
          <cell r="C53901" t="str">
            <v>ОБЩЕСТВО С ОГРАНИЧЕННОЙ ОТВЕТСТВЕННОСТЬЮ "МАРКЕТИНГ-СЕРВИС БЮРО"</v>
          </cell>
        </row>
        <row r="53902">
          <cell r="B53902">
            <v>4307018781</v>
          </cell>
          <cell r="C53902" t="str">
            <v>ОБЩЕСТВО С ОГРАНИЧЕННОЙ ОТВЕТСТВЕННОСТЬЮ "МАРКЕТИНГОВАЯ КОМПАНИЯ "ВЯТБОТ"</v>
          </cell>
        </row>
        <row r="53903">
          <cell r="B53903">
            <v>1661039182</v>
          </cell>
          <cell r="C53903" t="str">
            <v>ОБЩЕСТВО С ОГРАНИЧЕННОЙ ОТВЕТСТВЕННОСТЬЮ "МАРКЕТИНГОВЫЕ РЕШЕНИЯ ДЛЯ ЭЛЕКТРОННОЙ ТОРГОВЛИ "ТАКТИКА"</v>
          </cell>
        </row>
        <row r="53904">
          <cell r="B53904">
            <v>1655110574</v>
          </cell>
          <cell r="C53904" t="str">
            <v>ОБЩЕСТВО С ОГРАНИЧЕННОЙ ОТВЕТСТВЕННОСТЬЮ "МАРКЕТИНГОВЫЕ ТЕХНОЛОГИИ"</v>
          </cell>
        </row>
        <row r="53905">
          <cell r="B53905">
            <v>1658191758</v>
          </cell>
          <cell r="C53905" t="str">
            <v>ОБЩЕСТВО С ОГРАНИЧЕННОЙ ОТВЕТСТВЕННОСТЬЮ "МАРКЕТИНГОВЫЕ ТЕХНОЛОГИИ"</v>
          </cell>
        </row>
        <row r="53906">
          <cell r="B53906">
            <v>4312143178</v>
          </cell>
          <cell r="C53906" t="str">
            <v>ОБЩЕСТВО С ОГРАНИЧЕННОЙ ОТВЕТСТВЕННОСТЬЮ "МАРКЕТМЕБЕЛЬ"</v>
          </cell>
        </row>
        <row r="53907">
          <cell r="B53907">
            <v>1636007388</v>
          </cell>
          <cell r="C53907" t="str">
            <v>ОБЩЕСТВО С ОГРАНИЧЕННОЙ ОТВЕТСТВЕННОСТЬЮ "МАРКЕТОДИН"</v>
          </cell>
        </row>
        <row r="53908">
          <cell r="B53908">
            <v>7709930400</v>
          </cell>
          <cell r="C53908" t="str">
            <v>ОБЩЕСТВО С ОГРАНИЧЕННОЙ ОТВЕТСТВЕННОСТЬЮ "МАРКЕТСНАБСЕРВИС"</v>
          </cell>
        </row>
        <row r="53909">
          <cell r="B53909">
            <v>1650228477</v>
          </cell>
          <cell r="C53909" t="str">
            <v>ОБЩЕСТВО С ОГРАНИЧЕННОЙ ОТВЕТСТВЕННОСТЬЮ "МАРКЕТЭКСПРЕСС"</v>
          </cell>
        </row>
        <row r="53910">
          <cell r="B53910">
            <v>1655355704</v>
          </cell>
          <cell r="C53910" t="str">
            <v>ОБЩЕСТВО С ОГРАНИЧЕННОЙ ОТВЕТСТВЕННОСТЬЮ "МАРКИЗ"</v>
          </cell>
        </row>
        <row r="53911">
          <cell r="B53911">
            <v>1658022220</v>
          </cell>
          <cell r="C53911" t="str">
            <v>ОБЩЕСТВО С ОГРАНИЧЕННОЙ ОТВЕТСТВЕННОСТЬЮ "МАРКИЗ"</v>
          </cell>
        </row>
        <row r="53912">
          <cell r="B53912">
            <v>1655233022</v>
          </cell>
          <cell r="C53912" t="str">
            <v>ОБЩЕСТВО С ОГРАНИЧЕННОЙ ОТВЕТСТВЕННОСТЬЮ "МАРКО ПОЛО"</v>
          </cell>
        </row>
        <row r="53913">
          <cell r="B53913">
            <v>1657061668</v>
          </cell>
          <cell r="C53913" t="str">
            <v>ОБЩЕСТВО С ОГРАНИЧЕННОЙ ОТВЕТСТВЕННОСТЬЮ "МАРКО"</v>
          </cell>
        </row>
        <row r="53914">
          <cell r="B53914">
            <v>1658087644</v>
          </cell>
          <cell r="C53914" t="str">
            <v>ОБЩЕСТВО С ОГРАНИЧЕННОЙ ОТВЕТСТВЕННОСТЬЮ "МАРКО"</v>
          </cell>
        </row>
        <row r="53915">
          <cell r="B53915">
            <v>1649012586</v>
          </cell>
          <cell r="C53915" t="str">
            <v>ОБЩЕСТВО С ОГРАНИЧЕННОЙ ОТВЕТСТВЕННОСТЬЮ "МАРКС"</v>
          </cell>
        </row>
        <row r="53916">
          <cell r="B53916">
            <v>1659174040</v>
          </cell>
          <cell r="C53916" t="str">
            <v>ОБЩЕСТВО С ОГРАНИЧЕННОЙ ОТВЕТСТВЕННОСТЬЮ "МАРКСИЛЬВЕР"</v>
          </cell>
        </row>
        <row r="53917">
          <cell r="B53917">
            <v>1650225300</v>
          </cell>
          <cell r="C53917" t="str">
            <v>ОБЩЕСТВО С ОГРАНИЧЕННОЙ ОТВЕТСТВЕННОСТЬЮ "МАРКСО"</v>
          </cell>
        </row>
        <row r="53918">
          <cell r="B53918">
            <v>1657079320</v>
          </cell>
          <cell r="C53918" t="str">
            <v>ОБЩЕСТВО С ОГРАНИЧЕННОЙ ОТВЕТСТВЕННОСТЬЮ "МАРКСТРОЙ"</v>
          </cell>
        </row>
        <row r="53919">
          <cell r="B53919">
            <v>1655132659</v>
          </cell>
          <cell r="C53919" t="str">
            <v>ОБЩЕСТВО С ОГРАНИЧЕННОЙ ОТВЕТСТВЕННОСТЬЮ "МАРКУС"</v>
          </cell>
        </row>
        <row r="53920">
          <cell r="B53920">
            <v>1658200674</v>
          </cell>
          <cell r="C53920" t="str">
            <v>ОБЩЕСТВО С ОГРАНИЧЕННОЙ ОТВЕТСТВЕННОСТЬЮ "МАРКУС"</v>
          </cell>
        </row>
        <row r="53921">
          <cell r="B53921">
            <v>1660245961</v>
          </cell>
          <cell r="C53921" t="str">
            <v>ОБЩЕСТВО С ОГРАНИЧЕННОЙ ОТВЕТСТВЕННОСТЬЮ "МАРЛИН"</v>
          </cell>
        </row>
        <row r="53922">
          <cell r="B53922">
            <v>1658186388</v>
          </cell>
          <cell r="C53922" t="str">
            <v>ОБЩЕСТВО С ОГРАНИЧЕННОЙ ОТВЕТСТВЕННОСТЬЮ "МАРЛИН"</v>
          </cell>
        </row>
        <row r="53923">
          <cell r="B53923">
            <v>1658121486</v>
          </cell>
          <cell r="C53923" t="str">
            <v>ОБЩЕСТВО С ОГРАНИЧЕННОЙ ОТВЕТСТВЕННОСТЬЮ "МАРМЕЛАД-ТУР"</v>
          </cell>
        </row>
        <row r="53924">
          <cell r="B53924">
            <v>1661048941</v>
          </cell>
          <cell r="C53924" t="str">
            <v>ОБЩЕСТВО С ОГРАНИЧЕННОЙ ОТВЕТСТВЕННОСТЬЮ "МАРМЕЛАД"</v>
          </cell>
        </row>
        <row r="53925">
          <cell r="B53925">
            <v>1658202047</v>
          </cell>
          <cell r="C53925" t="str">
            <v>ОБЩЕСТВО С ОГРАНИЧЕННОЙ ОТВЕТСТВЕННОСТЬЮ "МАРС ГРУПП"</v>
          </cell>
        </row>
        <row r="53926">
          <cell r="B53926">
            <v>1655355662</v>
          </cell>
          <cell r="C53926" t="str">
            <v>ОБЩЕСТВО С ОГРАНИЧЕННОЙ ОТВЕТСТВЕННОСТЬЮ "МАРС СТУДИО"</v>
          </cell>
        </row>
        <row r="53927">
          <cell r="B53927">
            <v>1659116390</v>
          </cell>
          <cell r="C53927" t="str">
            <v>ОБЩЕСТВО С ОГРАНИЧЕННОЙ ОТВЕТСТВЕННОСТЬЮ "МАРС-ГАЗ"</v>
          </cell>
        </row>
        <row r="53928">
          <cell r="B53928">
            <v>1650344297</v>
          </cell>
          <cell r="C53928" t="str">
            <v>ОБЩЕСТВО С ОГРАНИЧЕННОЙ ОТВЕТСТВЕННОСТЬЮ "МАРС-КАМ"</v>
          </cell>
        </row>
        <row r="53929">
          <cell r="B53929">
            <v>1650347900</v>
          </cell>
          <cell r="C53929" t="str">
            <v>ОБЩЕСТВО С ОГРАНИЧЕННОЙ ОТВЕТСТВЕННОСТЬЮ "МАРС-М"</v>
          </cell>
        </row>
        <row r="53930">
          <cell r="B53930">
            <v>1658199651</v>
          </cell>
          <cell r="C53930" t="str">
            <v>ОБЩЕСТВО С ОГРАНИЧЕННОЙ ОТВЕТСТВЕННОСТЬЮ "МАРС-СТРОЙ"</v>
          </cell>
        </row>
        <row r="53931">
          <cell r="B53931">
            <v>1657120867</v>
          </cell>
          <cell r="C53931" t="str">
            <v>ОБЩЕСТВО С ОГРАНИЧЕННОЙ ОТВЕТСТВЕННОСТЬЮ "МАРС"</v>
          </cell>
        </row>
        <row r="53932">
          <cell r="B53932">
            <v>1623012630</v>
          </cell>
          <cell r="C53932" t="str">
            <v>ОБЩЕСТВО С ОГРАНИЧЕННОЙ ОТВЕТСТВЕННОСТЬЮ "МАРС"</v>
          </cell>
        </row>
        <row r="53933">
          <cell r="B53933">
            <v>1660214836</v>
          </cell>
          <cell r="C53933" t="str">
            <v>ОБЩЕСТВО С ОГРАНИЧЕННОЙ ОТВЕТСТВЕННОСТЬЮ "МАРСАВТО"</v>
          </cell>
        </row>
        <row r="53934">
          <cell r="B53934">
            <v>1623012736</v>
          </cell>
          <cell r="C53934" t="str">
            <v>ОБЩЕСТВО С ОГРАНИЧЕННОЙ ОТВЕТСТВЕННОСТЬЮ "МАРСАЙ"</v>
          </cell>
        </row>
        <row r="53935">
          <cell r="B53935">
            <v>1656043761</v>
          </cell>
          <cell r="C53935" t="str">
            <v>ОБЩЕСТВО С ОГРАНИЧЕННОЙ ОТВЕТСТВЕННОСТЬЮ "МАРСЕЙЛ"</v>
          </cell>
        </row>
        <row r="53936">
          <cell r="B53936">
            <v>1608006738</v>
          </cell>
          <cell r="C53936" t="str">
            <v>ОБЩЕСТВО С ОГРАНИЧЕННОЙ ОТВЕТСТВЕННОСТЬЮ "МАРСЕЛЬ"</v>
          </cell>
        </row>
        <row r="53937">
          <cell r="B53937">
            <v>1658162080</v>
          </cell>
          <cell r="C53937" t="str">
            <v>ОБЩЕСТВО С ОГРАНИЧЕННОЙ ОТВЕТСТВЕННОСТЬЮ "МАРСИНВЕСТСТРОЙ"</v>
          </cell>
        </row>
        <row r="53938">
          <cell r="B53938">
            <v>1650269755</v>
          </cell>
          <cell r="C53938" t="str">
            <v>ОБЩЕСТВО С ОГРАНИЧЕННОЙ ОТВЕТСТВЕННОСТЬЮ "МАРСТРАНЗИТ"</v>
          </cell>
        </row>
        <row r="53939">
          <cell r="B53939">
            <v>1657144360</v>
          </cell>
          <cell r="C53939" t="str">
            <v>ОБЩЕСТВО С ОГРАНИЧЕННОЙ ОТВЕТСТВЕННОСТЬЮ "МАРТ АГРО ТЕХ"</v>
          </cell>
        </row>
        <row r="53940">
          <cell r="B53940">
            <v>1650321268</v>
          </cell>
          <cell r="C53940" t="str">
            <v>ОБЩЕСТВО С ОГРАНИЧЕННОЙ ОТВЕТСТВЕННОСТЬЮ "МАРТ И К"</v>
          </cell>
        </row>
        <row r="53941">
          <cell r="B53941">
            <v>1655044466</v>
          </cell>
          <cell r="C53941" t="str">
            <v>ОБЩЕСТВО С ОГРАНИЧЕННОЙ ОТВЕТСТВЕННОСТЬЮ "МАРТ-М"</v>
          </cell>
        </row>
        <row r="53942">
          <cell r="B53942">
            <v>1655167394</v>
          </cell>
          <cell r="C53942" t="str">
            <v>ОБЩЕСТВО С ОГРАНИЧЕННОЙ ОТВЕТСТВЕННОСТЬЮ "МАРТ-С"</v>
          </cell>
        </row>
        <row r="53943">
          <cell r="B53943">
            <v>1648025215</v>
          </cell>
          <cell r="C53943" t="str">
            <v>ОБЩЕСТВО С ОГРАНИЧЕННОЙ ОТВЕТСТВЕННОСТЬЮ "МАРТ"</v>
          </cell>
        </row>
        <row r="53944">
          <cell r="B53944">
            <v>1645013765</v>
          </cell>
          <cell r="C53944" t="str">
            <v>ОБЩЕСТВО С ОГРАНИЧЕННОЙ ОТВЕТСТВЕННОСТЬЮ "МАРТ"</v>
          </cell>
        </row>
        <row r="53945">
          <cell r="B53945">
            <v>1661037587</v>
          </cell>
          <cell r="C53945" t="str">
            <v>ОБЩЕСТВО С ОГРАНИЧЕННОЙ ОТВЕТСТВЕННОСТЬЮ "МАРТА +"</v>
          </cell>
        </row>
        <row r="53946">
          <cell r="B53946">
            <v>1656080756</v>
          </cell>
          <cell r="C53946" t="str">
            <v>ОБЩЕСТВО С ОГРАНИЧЕННОЙ ОТВЕТСТВЕННОСТЬЮ "МАРТА"</v>
          </cell>
        </row>
        <row r="53947">
          <cell r="B53947">
            <v>1658051020</v>
          </cell>
          <cell r="C53947" t="str">
            <v>ОБЩЕСТВО С ОГРАНИЧЕННОЙ ОТВЕТСТВЕННОСТЬЮ "МАРТА"</v>
          </cell>
        </row>
        <row r="53948">
          <cell r="B53948">
            <v>1658157130</v>
          </cell>
          <cell r="C53948" t="str">
            <v>ОБЩЕСТВО С ОГРАНИЧЕННОЙ ОТВЕТСТВЕННОСТЬЮ "МАРТА"</v>
          </cell>
        </row>
        <row r="53949">
          <cell r="B53949">
            <v>1659003943</v>
          </cell>
          <cell r="C53949" t="str">
            <v>ОБЩЕСТВО С ОГРАНИЧЕННОЙ ОТВЕТСТВЕННОСТЬЮ "МАРТА"</v>
          </cell>
        </row>
        <row r="53950">
          <cell r="B53950">
            <v>1650224296</v>
          </cell>
          <cell r="C53950" t="str">
            <v>ОБЩЕСТВО С ОГРАНИЧЕННОЙ ОТВЕТСТВЕННОСТЬЮ "МАРТИН-ПОВОЛЖЬЕ"</v>
          </cell>
        </row>
        <row r="53951">
          <cell r="B53951">
            <v>1655374601</v>
          </cell>
          <cell r="C53951" t="str">
            <v>ОБЩЕСТВО С ОГРАНИЧЕННОЙ ОТВЕТСТВЕННОСТЬЮ "МАРТИНЕКС КАЗАНЬ"</v>
          </cell>
        </row>
        <row r="53952">
          <cell r="B53952">
            <v>1650319075</v>
          </cell>
          <cell r="C53952" t="str">
            <v>ОБЩЕСТВО С ОГРАНИЧЕННОЙ ОТВЕТСТВЕННОСТЬЮ "МАРТХАУС ТРЕЙД"</v>
          </cell>
        </row>
        <row r="53953">
          <cell r="B53953">
            <v>1650309119</v>
          </cell>
          <cell r="C53953" t="str">
            <v>ОБЩЕСТВО С ОГРАНИЧЕННОЙ ОТВЕТСТВЕННОСТЬЮ "МАРТХАУС"</v>
          </cell>
        </row>
        <row r="53954">
          <cell r="B53954">
            <v>1656076774</v>
          </cell>
          <cell r="C53954" t="str">
            <v>ОБЩЕСТВО С ОГРАНИЧЕННОЙ ОТВЕТСТВЕННОСТЬЮ "МАРТЭКС"</v>
          </cell>
        </row>
        <row r="53955">
          <cell r="B53955">
            <v>1663000342</v>
          </cell>
          <cell r="C53955" t="str">
            <v>ОБЩЕСТВО С ОГРАНИЧЕННОЙ ОТВЕТСТВЕННОСТЬЮ "МАРХ"</v>
          </cell>
        </row>
        <row r="53956">
          <cell r="B53956">
            <v>1650216810</v>
          </cell>
          <cell r="C53956" t="str">
            <v>ОБЩЕСТВО С ОГРАНИЧЕННОЙ ОТВЕТСТВЕННОСТЬЮ "МАРШ-АВТО"</v>
          </cell>
        </row>
        <row r="53957">
          <cell r="B53957">
            <v>1650165403</v>
          </cell>
          <cell r="C53957" t="str">
            <v>ОБЩЕСТВО С ОГРАНИЧЕННОЙ ОТВЕТСТВЕННОСТЬЮ "МАРШ-АЛ"</v>
          </cell>
        </row>
        <row r="53958">
          <cell r="B53958">
            <v>1657130865</v>
          </cell>
          <cell r="C53958" t="str">
            <v>ОБЩЕСТВО С ОГРАНИЧЕННОЙ ОТВЕТСТВЕННОСТЬЮ "МАРШ"</v>
          </cell>
        </row>
        <row r="53959">
          <cell r="B53959">
            <v>1657055696</v>
          </cell>
          <cell r="C53959" t="str">
            <v>ОБЩЕСТВО С ОГРАНИЧЕННОЙ ОТВЕТСТВЕННОСТЬЮ "МАРШАЛ"</v>
          </cell>
        </row>
        <row r="53960">
          <cell r="B53960">
            <v>1633006700</v>
          </cell>
          <cell r="C53960" t="str">
            <v>ОБЩЕСТВО С ОГРАНИЧЕННОЙ ОТВЕТСТВЕННОСТЬЮ "МАРШАЛ"</v>
          </cell>
        </row>
        <row r="53961">
          <cell r="B53961">
            <v>1650302297</v>
          </cell>
          <cell r="C53961" t="str">
            <v>ОБЩЕСТВО С ОГРАНИЧЕННОЙ ОТВЕТСТВЕННОСТЬЮ "МАРШАЛ"</v>
          </cell>
        </row>
        <row r="53962">
          <cell r="B53962">
            <v>1660185293</v>
          </cell>
          <cell r="C53962" t="str">
            <v>ОБЩЕСТВО С ОГРАНИЧЕННОЙ ОТВЕТСТВЕННОСТЬЮ "МАРЬЯ ИСКУСНИЦА"</v>
          </cell>
        </row>
        <row r="53963">
          <cell r="B53963">
            <v>1659104081</v>
          </cell>
          <cell r="C53963" t="str">
            <v>ОБЩЕСТВО С ОГРАНИЧЕННОЙ ОТВЕТСТВЕННОСТЬЮ "МАРЯНА-РЕГИОН"</v>
          </cell>
        </row>
        <row r="53964">
          <cell r="B53964">
            <v>1650088526</v>
          </cell>
          <cell r="C53964" t="str">
            <v>ОБЩЕСТВО С ОГРАНИЧЕННОЙ ОТВЕТСТВЕННОСТЬЮ "МАС-АВТО"</v>
          </cell>
        </row>
        <row r="53965">
          <cell r="B53965">
            <v>1655243126</v>
          </cell>
          <cell r="C53965" t="str">
            <v>ОБЩЕСТВО С ОГРАНИЧЕННОЙ ОТВЕТСТВЕННОСТЬЮ "МАС-ШАК"</v>
          </cell>
        </row>
        <row r="53966">
          <cell r="B53966">
            <v>1657236195</v>
          </cell>
          <cell r="C53966" t="str">
            <v>ОБЩЕСТВО С ОГРАНИЧЕННОЙ ОТВЕТСТВЕННОСТЬЮ "МАСДАР"</v>
          </cell>
        </row>
        <row r="53967">
          <cell r="B53967">
            <v>1658197171</v>
          </cell>
          <cell r="C53967" t="str">
            <v>ОБЩЕСТВО С ОГРАНИЧЕННОЙ ОТВЕТСТВЕННОСТЬЮ "МАСКАРАДА"</v>
          </cell>
        </row>
        <row r="53968">
          <cell r="B53968">
            <v>1660252831</v>
          </cell>
          <cell r="C53968" t="str">
            <v>ОБЩЕСТВО С ОГРАНИЧЕННОЙ ОТВЕТСТВЕННОСТЬЮ "МАСКАРОН"</v>
          </cell>
        </row>
        <row r="53969">
          <cell r="B53969">
            <v>1658098068</v>
          </cell>
          <cell r="C53969" t="str">
            <v>ОБЩЕСТВО С ОГРАНИЧЕННОЙ ОТВЕТСТВЕННОСТЬЮ "МАСКОН"</v>
          </cell>
        </row>
        <row r="53970">
          <cell r="B53970">
            <v>1652016975</v>
          </cell>
          <cell r="C53970" t="str">
            <v>ОБЩЕСТВО С ОГРАНИЧЕННОЙ ОТВЕТСТВЕННОСТЬЮ "МАСЛЕНИЦА"</v>
          </cell>
        </row>
        <row r="53971">
          <cell r="B53971">
            <v>1650353735</v>
          </cell>
          <cell r="C53971" t="str">
            <v>ОБЩЕСТВО С ОГРАНИЧЕННОЙ ОТВЕТСТВЕННОСТЬЮ "МАСЛО-НЧ"</v>
          </cell>
        </row>
        <row r="53972">
          <cell r="B53972">
            <v>1658094803</v>
          </cell>
          <cell r="C53972" t="str">
            <v>ОБЩЕСТВО С ОГРАНИЧЕННОЙ ОТВЕТСТВЕННОСТЬЮ "МАСЛОВА И КО"</v>
          </cell>
        </row>
        <row r="53973">
          <cell r="B53973">
            <v>1656062443</v>
          </cell>
          <cell r="C53973" t="str">
            <v>ОБЩЕСТВО С ОГРАНИЧЕННОЙ ОТВЕТСТВЕННОСТЬЮ "МАССОНИ"</v>
          </cell>
        </row>
        <row r="53974">
          <cell r="B53974">
            <v>1656063119</v>
          </cell>
          <cell r="C53974" t="str">
            <v>ОБЩЕСТВО С ОГРАНИЧЕННОЙ ОТВЕТСТВЕННОСТЬЮ "МАССОНИ+"</v>
          </cell>
        </row>
        <row r="53975">
          <cell r="B53975">
            <v>1655391974</v>
          </cell>
          <cell r="C53975" t="str">
            <v>ОБЩЕСТВО С ОГРАНИЧЕННОЙ ОТВЕТСТВЕННОСТЬЮ "МАССШТАБ"</v>
          </cell>
        </row>
        <row r="53976">
          <cell r="B53976">
            <v>1650135328</v>
          </cell>
          <cell r="C53976" t="str">
            <v>ОБЩЕСТВО С ОГРАНИЧЕННОЙ ОТВЕТСТВЕННОСТЬЮ "МАСТЕР - ОК"</v>
          </cell>
        </row>
        <row r="53977">
          <cell r="B53977">
            <v>1655234266</v>
          </cell>
          <cell r="C53977" t="str">
            <v>ОБЩЕСТВО С ОГРАНИЧЕННОЙ ОТВЕТСТВЕННОСТЬЮ "МАСТЕР - СТРОЙ"</v>
          </cell>
        </row>
        <row r="53978">
          <cell r="B53978">
            <v>1601003022</v>
          </cell>
          <cell r="C53978" t="str">
            <v>ОБЩЕСТВО С ОГРАНИЧЕННОЙ ОТВЕТСТВЕННОСТЬЮ "МАСТЕР "Б"</v>
          </cell>
        </row>
        <row r="53979">
          <cell r="B53979">
            <v>1650296815</v>
          </cell>
          <cell r="C53979" t="str">
            <v>ОБЩЕСТВО С ОГРАНИЧЕННОЙ ОТВЕТСТВЕННОСТЬЮ "МАСТЕР "ЗОЛОТЫЕ РУКИ"</v>
          </cell>
        </row>
        <row r="53980">
          <cell r="B53980">
            <v>1652024817</v>
          </cell>
          <cell r="C53980" t="str">
            <v>ОБЩЕСТВО С ОГРАНИЧЕННОЙ ОТВЕТСТВЕННОСТЬЮ "МАСТЕР +"</v>
          </cell>
        </row>
        <row r="53981">
          <cell r="B53981">
            <v>1657084841</v>
          </cell>
          <cell r="C53981" t="str">
            <v>ОБЩЕСТВО С ОГРАНИЧЕННОЙ ОТВЕТСТВЕННОСТЬЮ "МАСТЕР 116"</v>
          </cell>
        </row>
        <row r="53982">
          <cell r="B53982">
            <v>1650165812</v>
          </cell>
          <cell r="C53982" t="str">
            <v>ОБЩЕСТВО С ОГРАНИЧЕННОЙ ОТВЕТСТВЕННОСТЬЮ "МАСТЕР XXI"</v>
          </cell>
        </row>
        <row r="53983">
          <cell r="B53983">
            <v>1648016348</v>
          </cell>
          <cell r="C53983" t="str">
            <v>ОБЩЕСТВО С ОГРАНИЧЕННОЙ ОТВЕТСТВЕННОСТЬЮ "МАСТЕР АРС"</v>
          </cell>
        </row>
        <row r="53984">
          <cell r="B53984">
            <v>1661049085</v>
          </cell>
          <cell r="C53984" t="str">
            <v>ОБЩЕСТВО С ОГРАНИЧЕННОЙ ОТВЕТСТВЕННОСТЬЮ "МАСТЕР ГАЗ"</v>
          </cell>
        </row>
        <row r="53985">
          <cell r="B53985">
            <v>1650313154</v>
          </cell>
          <cell r="C53985" t="str">
            <v>ОБЩЕСТВО С ОГРАНИЧЕННОЙ ОТВЕТСТВЕННОСТЬЮ "МАСТЕР ГИДРОЦИЛИНДРОВ"</v>
          </cell>
        </row>
        <row r="53986">
          <cell r="B53986">
            <v>1655335169</v>
          </cell>
          <cell r="C53986" t="str">
            <v>ОБЩЕСТВО С ОГРАНИЧЕННОЙ ОТВЕТСТВЕННОСТЬЮ "МАСТЕР ГРУПП"</v>
          </cell>
        </row>
        <row r="53987">
          <cell r="B53987">
            <v>1650151591</v>
          </cell>
          <cell r="C53987" t="str">
            <v>ОБЩЕСТВО С ОГРАНИЧЕННОЙ ОТВЕТСТВЕННОСТЬЮ "МАСТЕР ДООРС"</v>
          </cell>
        </row>
        <row r="53988">
          <cell r="B53988">
            <v>1660183338</v>
          </cell>
          <cell r="C53988" t="str">
            <v>ОБЩЕСТВО С ОГРАНИЧЕННОЙ ОТВЕТСТВЕННОСТЬЮ "МАСТЕР ЖАЛЮЗИ"</v>
          </cell>
        </row>
        <row r="53989">
          <cell r="B53989">
            <v>1650344963</v>
          </cell>
          <cell r="C53989" t="str">
            <v>ОБЩЕСТВО С ОГРАНИЧЕННОЙ ОТВЕТСТВЕННОСТЬЮ "МАСТЕР ЗОЛОТЫЕ РУКИ-НЧ"</v>
          </cell>
        </row>
        <row r="53990">
          <cell r="B53990">
            <v>7731446690</v>
          </cell>
          <cell r="C53990" t="str">
            <v>ОБЩЕСТВО С ОГРАНИЧЕННОЙ ОТВЕТСТВЕННОСТЬЮ "МАСТЕР И КАМЕНЬ ИНДУСТРИЯ"</v>
          </cell>
        </row>
        <row r="53991">
          <cell r="B53991">
            <v>1646038152</v>
          </cell>
          <cell r="C53991" t="str">
            <v>ОБЩЕСТВО С ОГРАНИЧЕННОЙ ОТВЕТСТВЕННОСТЬЮ "МАСТЕР И"</v>
          </cell>
        </row>
        <row r="53992">
          <cell r="B53992">
            <v>1644061156</v>
          </cell>
          <cell r="C53992" t="str">
            <v>ОБЩЕСТВО С ОГРАНИЧЕННОЙ ОТВЕТСТВЕННОСТЬЮ "МАСТЕР К"</v>
          </cell>
        </row>
        <row r="53993">
          <cell r="B53993">
            <v>1657077259</v>
          </cell>
          <cell r="C53993" t="str">
            <v>ОБЩЕСТВО С ОГРАНИЧЕННОЙ ОТВЕТСТВЕННОСТЬЮ "МАСТЕР КАРС"</v>
          </cell>
        </row>
        <row r="53994">
          <cell r="B53994">
            <v>1655211205</v>
          </cell>
          <cell r="C53994" t="str">
            <v>ОБЩЕСТВО С ОГРАНИЧЕННОЙ ОТВЕТСТВЕННОСТЬЮ "МАСТЕР КЕМИКАЛЗ МЕНЕДЖМЕНТ"</v>
          </cell>
        </row>
        <row r="53995">
          <cell r="B53995">
            <v>1655381454</v>
          </cell>
          <cell r="C53995" t="str">
            <v>ОБЩЕСТВО С ОГРАНИЧЕННОЙ ОТВЕТСТВЕННОСТЬЮ "МАСТЕР КИТ"</v>
          </cell>
        </row>
        <row r="53996">
          <cell r="B53996">
            <v>1659105159</v>
          </cell>
          <cell r="C53996" t="str">
            <v>ОБЩЕСТВО С ОГРАНИЧЕННОЙ ОТВЕТСТВЕННОСТЬЮ "МАСТЕР КЛЮЧ-М"</v>
          </cell>
        </row>
        <row r="53997">
          <cell r="B53997">
            <v>1655336758</v>
          </cell>
          <cell r="C53997" t="str">
            <v>ОБЩЕСТВО С ОГРАНИЧЕННОЙ ОТВЕТСТВЕННОСТЬЮ "МАСТЕР КЛЮЧЕЙ"</v>
          </cell>
        </row>
        <row r="53998">
          <cell r="B53998">
            <v>1649011310</v>
          </cell>
          <cell r="C53998" t="str">
            <v>ОБЩЕСТВО С ОГРАНИЧЕННОЙ ОТВЕТСТВЕННОСТЬЮ "МАСТЕР КЛЯЙН"</v>
          </cell>
        </row>
        <row r="53999">
          <cell r="B53999">
            <v>1659133068</v>
          </cell>
          <cell r="C53999" t="str">
            <v>ОБЩЕСТВО С ОГРАНИЧЕННОЙ ОТВЕТСТВЕННОСТЬЮ "МАСТЕР КО., ЛТД"</v>
          </cell>
        </row>
        <row r="54000">
          <cell r="B54000">
            <v>1655307676</v>
          </cell>
          <cell r="C54000" t="str">
            <v>ОБЩЕСТВО С ОГРАНИЧЕННОЙ ОТВЕТСТВЕННОСТЬЮ "МАСТЕР КОЛОР"</v>
          </cell>
        </row>
        <row r="54001">
          <cell r="B54001">
            <v>1660086630</v>
          </cell>
          <cell r="C54001" t="str">
            <v>ОБЩЕСТВО С ОГРАНИЧЕННОЙ ОТВЕТСТВЕННОСТЬЮ "МАСТЕР КОМПЬЮТЕРС"</v>
          </cell>
        </row>
        <row r="54002">
          <cell r="B54002">
            <v>1650311982</v>
          </cell>
          <cell r="C54002" t="str">
            <v>ОБЩЕСТВО С ОГРАНИЧЕННОЙ ОТВЕТСТВЕННОСТЬЮ "МАСТЕР КРОВЛЯ"</v>
          </cell>
        </row>
        <row r="54003">
          <cell r="B54003">
            <v>1661054536</v>
          </cell>
          <cell r="C54003" t="str">
            <v>ОБЩЕСТВО С ОГРАНИЧЕННОЙ ОТВЕТСТВЕННОСТЬЮ "МАСТЕР ЛАЙН"</v>
          </cell>
        </row>
        <row r="54004">
          <cell r="B54004">
            <v>1650315095</v>
          </cell>
          <cell r="C54004" t="str">
            <v>ОБЩЕСТВО С ОГРАНИЧЕННОЙ ОТВЕТСТВЕННОСТЬЮ "МАСТЕР ЛЕС"</v>
          </cell>
        </row>
        <row r="54005">
          <cell r="B54005">
            <v>1650146390</v>
          </cell>
          <cell r="C54005" t="str">
            <v>ОБЩЕСТВО С ОГРАНИЧЕННОЙ ОТВЕТСТВЕННОСТЬЮ "МАСТЕР МЕБЕЛЬ"</v>
          </cell>
        </row>
        <row r="54006">
          <cell r="B54006">
            <v>1650272451</v>
          </cell>
          <cell r="C54006" t="str">
            <v>ОБЩЕСТВО С ОГРАНИЧЕННОЙ ОТВЕТСТВЕННОСТЬЮ "МАСТЕР МЕТАЛЛОКОНСТРУКЦИЙ"</v>
          </cell>
        </row>
        <row r="54007">
          <cell r="B54007">
            <v>1638011196</v>
          </cell>
          <cell r="C54007" t="str">
            <v>ОБЩЕСТВО С ОГРАНИЧЕННОЙ ОТВЕТСТВЕННОСТЬЮ "МАСТЕР НА ВСЕ РУКИ"</v>
          </cell>
        </row>
        <row r="54008">
          <cell r="B54008">
            <v>1660290717</v>
          </cell>
          <cell r="C54008" t="str">
            <v>ОБЩЕСТВО С ОГРАНИЧЕННОЙ ОТВЕТСТВЕННОСТЬЮ "МАСТЕР ПЛАСТ К"</v>
          </cell>
        </row>
        <row r="54009">
          <cell r="B54009">
            <v>1650188760</v>
          </cell>
          <cell r="C54009" t="str">
            <v>ОБЩЕСТВО С ОГРАНИЧЕННОЙ ОТВЕТСТВЕННОСТЬЮ "МАСТЕР ПЛАСТ" НК</v>
          </cell>
        </row>
        <row r="54010">
          <cell r="B54010">
            <v>7811408555</v>
          </cell>
          <cell r="C54010" t="str">
            <v>ОБЩЕСТВО С ОГРАНИЧЕННОЙ ОТВЕТСТВЕННОСТЬЮ "МАСТЕР ПЛЮС"</v>
          </cell>
        </row>
        <row r="54011">
          <cell r="B54011">
            <v>1660137525</v>
          </cell>
          <cell r="C54011" t="str">
            <v>ОБЩЕСТВО С ОГРАНИЧЕННОЙ ОТВЕТСТВЕННОСТЬЮ "МАСТЕР ПЛЮС"</v>
          </cell>
        </row>
        <row r="54012">
          <cell r="B54012">
            <v>1655335296</v>
          </cell>
          <cell r="C54012" t="str">
            <v>ОБЩЕСТВО С ОГРАНИЧЕННОЙ ОТВЕТСТВЕННОСТЬЮ "МАСТЕР ПРЕМИУМ"</v>
          </cell>
        </row>
        <row r="54013">
          <cell r="B54013">
            <v>1655348665</v>
          </cell>
          <cell r="C54013" t="str">
            <v>ОБЩЕСТВО С ОГРАНИЧЕННОЙ ОТВЕТСТВЕННОСТЬЮ "МАСТЕР ПРОЕКЦИЯ"</v>
          </cell>
        </row>
        <row r="54014">
          <cell r="B54014">
            <v>1650276248</v>
          </cell>
          <cell r="C54014" t="str">
            <v>ОБЩЕСТВО С ОГРАНИЧЕННОЙ ОТВЕТСТВЕННОСТЬЮ "МАСТЕР ПРОЕМОФФ"</v>
          </cell>
        </row>
        <row r="54015">
          <cell r="B54015">
            <v>1659062240</v>
          </cell>
          <cell r="C54015" t="str">
            <v>ОБЩЕСТВО С ОГРАНИЧЕННОЙ ОТВЕТСТВЕННОСТЬЮ "МАСТЕР ПРОФИ"</v>
          </cell>
        </row>
        <row r="54016">
          <cell r="B54016">
            <v>1656021790</v>
          </cell>
          <cell r="C54016" t="str">
            <v>ОБЩЕСТВО С ОГРАНИЧЕННОЙ ОТВЕТСТВЕННОСТЬЮ "МАСТЕР РЕЙКИН"</v>
          </cell>
        </row>
        <row r="54017">
          <cell r="B54017">
            <v>1650326851</v>
          </cell>
          <cell r="C54017" t="str">
            <v>ОБЩЕСТВО С ОГРАНИЧЕННОЙ ОТВЕТСТВЕННОСТЬЮ "МАСТЕР СВЕТА"</v>
          </cell>
        </row>
        <row r="54018">
          <cell r="B54018">
            <v>1650297544</v>
          </cell>
          <cell r="C54018" t="str">
            <v>ОБЩЕСТВО С ОГРАНИЧЕННОЙ ОТВЕТСТВЕННОСТЬЮ "МАСТЕР СЕРВИС"</v>
          </cell>
        </row>
        <row r="54019">
          <cell r="B54019">
            <v>1614008420</v>
          </cell>
          <cell r="C54019" t="str">
            <v>ОБЩЕСТВО С ОГРАНИЧЕННОЙ ОТВЕТСТВЕННОСТЬЮ "МАСТЕР СТАР"</v>
          </cell>
        </row>
        <row r="54020">
          <cell r="B54020">
            <v>1657137170</v>
          </cell>
          <cell r="C54020" t="str">
            <v>ОБЩЕСТВО С ОГРАНИЧЕННОЙ ОТВЕТСТВЕННОСТЬЮ "МАСТЕР СТЕКЛА"</v>
          </cell>
        </row>
        <row r="54021">
          <cell r="B54021">
            <v>1655205018</v>
          </cell>
          <cell r="C54021" t="str">
            <v>ОБЩЕСТВО С ОГРАНИЧЕННОЙ ОТВЕТСТВЕННОСТЬЮ "МАСТЕР СТРАХОВАНИЯ ААА"</v>
          </cell>
        </row>
        <row r="54022">
          <cell r="B54022">
            <v>1659103546</v>
          </cell>
          <cell r="C54022" t="str">
            <v>ОБЩЕСТВО С ОГРАНИЧЕННОЙ ОТВЕТСТВЕННОСТЬЮ "МАСТЕР СТРОИТЕЛЬНЫХ ИЗДЕЛИЙ"</v>
          </cell>
        </row>
        <row r="54023">
          <cell r="B54023">
            <v>1650304495</v>
          </cell>
          <cell r="C54023" t="str">
            <v>ОБЩЕСТВО С ОГРАНИЧЕННОЙ ОТВЕТСТВЕННОСТЬЮ "МАСТЕР СТРОЙ ПЛЮС"</v>
          </cell>
        </row>
        <row r="54024">
          <cell r="B54024">
            <v>1659066319</v>
          </cell>
          <cell r="C54024" t="str">
            <v>ОБЩЕСТВО С ОГРАНИЧЕННОЙ ОТВЕТСТВЕННОСТЬЮ "МАСТЕР СТРОЙКИ"</v>
          </cell>
        </row>
        <row r="54025">
          <cell r="B54025">
            <v>1604010814</v>
          </cell>
          <cell r="C54025" t="str">
            <v>ОБЩЕСТВО С ОГРАНИЧЕННОЙ ОТВЕТСТВЕННОСТЬЮ "МАСТЕР ТЕЛА"</v>
          </cell>
        </row>
        <row r="54026">
          <cell r="B54026">
            <v>1655272293</v>
          </cell>
          <cell r="C54026" t="str">
            <v>ОБЩЕСТВО С ОГРАНИЧЕННОЙ ОТВЕТСТВЕННОСТЬЮ "МАСТЕР ТО"</v>
          </cell>
        </row>
        <row r="54027">
          <cell r="B54027">
            <v>1655165622</v>
          </cell>
          <cell r="C54027" t="str">
            <v>ОБЩЕСТВО С ОГРАНИЧЕННОЙ ОТВЕТСТВЕННОСТЬЮ "МАСТЕР ТРЕВЕЛ"</v>
          </cell>
        </row>
        <row r="54028">
          <cell r="B54028">
            <v>1650214562</v>
          </cell>
          <cell r="C54028" t="str">
            <v>ОБЩЕСТВО С ОГРАНИЧЕННОЙ ОТВЕТСТВЕННОСТЬЮ "МАСТЕР ТРЕЙД"</v>
          </cell>
        </row>
        <row r="54029">
          <cell r="B54029">
            <v>1650089375</v>
          </cell>
          <cell r="C54029" t="str">
            <v>ОБЩЕСТВО С ОГРАНИЧЕННОЙ ОТВЕТСТВЕННОСТЬЮ "МАСТЕР ТРИО"</v>
          </cell>
        </row>
        <row r="54030">
          <cell r="B54030">
            <v>1658123028</v>
          </cell>
          <cell r="C54030" t="str">
            <v>ОБЩЕСТВО С ОГРАНИЧЕННОЙ ОТВЕТСТВЕННОСТЬЮ "МАСТЕР ФУД"</v>
          </cell>
        </row>
        <row r="54031">
          <cell r="B54031">
            <v>1657224792</v>
          </cell>
          <cell r="C54031" t="str">
            <v>ОБЩЕСТВО С ОГРАНИЧЕННОЙ ОТВЕТСТВЕННОСТЬЮ "МАСТЕР ФУД"</v>
          </cell>
        </row>
        <row r="54032">
          <cell r="B54032">
            <v>1650088420</v>
          </cell>
          <cell r="C54032" t="str">
            <v>ОБЩЕСТВО С ОГРАНИЧЕННОЙ ОТВЕТСТВЕННОСТЬЮ "МАСТЕР-БЛАНК"</v>
          </cell>
        </row>
        <row r="54033">
          <cell r="B54033">
            <v>1655165566</v>
          </cell>
          <cell r="C54033" t="str">
            <v>ОБЩЕСТВО С ОГРАНИЧЕННОЙ ОТВЕТСТВЕННОСТЬЮ "МАСТЕР-ГРАФ"</v>
          </cell>
        </row>
        <row r="54034">
          <cell r="B54034">
            <v>1657228042</v>
          </cell>
          <cell r="C54034" t="str">
            <v>ОБЩЕСТВО С ОГРАНИЧЕННОЙ ОТВЕТСТВЕННОСТЬЮ "МАСТЕР-ДИСК"</v>
          </cell>
        </row>
        <row r="54035">
          <cell r="B54035">
            <v>1650349190</v>
          </cell>
          <cell r="C54035" t="str">
            <v>ОБЩЕСТВО С ОГРАНИЧЕННОЙ ОТВЕТСТВЕННОСТЬЮ "МАСТЕР-КАМ"</v>
          </cell>
        </row>
        <row r="54036">
          <cell r="B54036">
            <v>1655138450</v>
          </cell>
          <cell r="C54036" t="str">
            <v>ОБЩЕСТВО С ОГРАНИЧЕННОЙ ОТВЕТСТВЕННОСТЬЮ "МАСТЕР-КЛАСС"</v>
          </cell>
        </row>
        <row r="54037">
          <cell r="B54037">
            <v>1656038169</v>
          </cell>
          <cell r="C54037" t="str">
            <v>ОБЩЕСТВО С ОГРАНИЧЕННОЙ ОТВЕТСТВЕННОСТЬЮ "МАСТЕР-КЛАСС"</v>
          </cell>
        </row>
        <row r="54038">
          <cell r="B54038">
            <v>1658179609</v>
          </cell>
          <cell r="C54038" t="str">
            <v>ОБЩЕСТВО С ОГРАНИЧЕННОЙ ОТВЕТСТВЕННОСТЬЮ "МАСТЕР-КРАФТ"</v>
          </cell>
        </row>
        <row r="54039">
          <cell r="B54039">
            <v>1650317310</v>
          </cell>
          <cell r="C54039" t="str">
            <v>ОБЩЕСТВО С ОГРАНИЧЕННОЙ ОТВЕТСТВЕННОСТЬЮ "МАСТЕР-М"</v>
          </cell>
        </row>
        <row r="54040">
          <cell r="B54040">
            <v>1650160035</v>
          </cell>
          <cell r="C54040" t="str">
            <v>ОБЩЕСТВО С ОГРАНИЧЕННОЙ ОТВЕТСТВЕННОСТЬЮ "МАСТЕР-М"</v>
          </cell>
        </row>
        <row r="54041">
          <cell r="B54041">
            <v>1646037720</v>
          </cell>
          <cell r="C54041" t="str">
            <v>ОБЩЕСТВО С ОГРАНИЧЕННОЙ ОТВЕТСТВЕННОСТЬЮ "МАСТЕР-М"</v>
          </cell>
        </row>
        <row r="54042">
          <cell r="B54042">
            <v>1659068556</v>
          </cell>
          <cell r="C54042" t="str">
            <v>ОБЩЕСТВО С ОГРАНИЧЕННОЙ ОТВЕТСТВЕННОСТЬЮ "МАСТЕР-МЕДИА"</v>
          </cell>
        </row>
        <row r="54043">
          <cell r="B54043">
            <v>1632013616</v>
          </cell>
          <cell r="C54043" t="str">
            <v>ОБЩЕСТВО С ОГРАНИЧЕННОЙ ОТВЕТСТВЕННОСТЬЮ "МАСТЕР-ПЛЮС"</v>
          </cell>
        </row>
        <row r="54044">
          <cell r="B54044">
            <v>1650163886</v>
          </cell>
          <cell r="C54044" t="str">
            <v>ОБЩЕСТВО С ОГРАНИЧЕННОЙ ОТВЕТСТВЕННОСТЬЮ "МАСТЕР-СЕРВИС"</v>
          </cell>
        </row>
        <row r="54045">
          <cell r="B54045">
            <v>1660274673</v>
          </cell>
          <cell r="C54045" t="str">
            <v>ОБЩЕСТВО С ОГРАНИЧЕННОЙ ОТВЕТСТВЕННОСТЬЮ "МАСТЕР-СПЕЦ"</v>
          </cell>
        </row>
        <row r="54046">
          <cell r="B54046">
            <v>1659165341</v>
          </cell>
          <cell r="C54046" t="str">
            <v>ОБЩЕСТВО С ОГРАНИЧЕННОЙ ОТВЕТСТВЕННОСТЬЮ "МАСТЕР-СТАЛЬ"</v>
          </cell>
        </row>
        <row r="54047">
          <cell r="B54047">
            <v>1614012514</v>
          </cell>
          <cell r="C54047" t="str">
            <v>ОБЩЕСТВО С ОГРАНИЧЕННОЙ ОТВЕТСТВЕННОСТЬЮ "МАСТЕР-СТРОЙ"</v>
          </cell>
        </row>
        <row r="54048">
          <cell r="B54048">
            <v>1650326259</v>
          </cell>
          <cell r="C54048" t="str">
            <v>ОБЩЕСТВО С ОГРАНИЧЕННОЙ ОТВЕТСТВЕННОСТЬЮ "МАСТЕР-ТОРГ"</v>
          </cell>
        </row>
        <row r="54049">
          <cell r="B54049">
            <v>1656032632</v>
          </cell>
          <cell r="C54049" t="str">
            <v>ОБЩЕСТВО С ОГРАНИЧЕННОЙ ОТВЕТСТВЕННОСТЬЮ "МАСТЕР-ФУД"</v>
          </cell>
        </row>
        <row r="54050">
          <cell r="B54050">
            <v>1658147170</v>
          </cell>
          <cell r="C54050" t="str">
            <v>ОБЩЕСТВО С ОГРАНИЧЕННОЙ ОТВЕТСТВЕННОСТЬЮ "МАСТЕР-ХОЛЛ"</v>
          </cell>
        </row>
        <row r="54051">
          <cell r="B54051">
            <v>1658115595</v>
          </cell>
          <cell r="C54051" t="str">
            <v>ОБЩЕСТВО С ОГРАНИЧЕННОЙ ОТВЕТСТВЕННОСТЬЮ "МАСТЕР"</v>
          </cell>
        </row>
        <row r="54052">
          <cell r="B54052">
            <v>1661005828</v>
          </cell>
          <cell r="C54052" t="str">
            <v>ОБЩЕСТВО С ОГРАНИЧЕННОЙ ОТВЕТСТВЕННОСТЬЮ "МАСТЕР"</v>
          </cell>
        </row>
        <row r="54053">
          <cell r="B54053">
            <v>1660265380</v>
          </cell>
          <cell r="C54053" t="str">
            <v>ОБЩЕСТВО С ОГРАНИЧЕННОЙ ОТВЕТСТВЕННОСТЬЮ "МАСТЕР"</v>
          </cell>
        </row>
        <row r="54054">
          <cell r="B54054">
            <v>1660194805</v>
          </cell>
          <cell r="C54054" t="str">
            <v>ОБЩЕСТВО С ОГРАНИЧЕННОЙ ОТВЕТСТВЕННОСТЬЮ "МАСТЕР"</v>
          </cell>
        </row>
        <row r="54055">
          <cell r="B54055">
            <v>1659183870</v>
          </cell>
          <cell r="C54055" t="str">
            <v>ОБЩЕСТВО С ОГРАНИЧЕННОЙ ОТВЕТСТВЕННОСТЬЮ "МАСТЕР"</v>
          </cell>
        </row>
        <row r="54056">
          <cell r="B54056">
            <v>1650350903</v>
          </cell>
          <cell r="C54056" t="str">
            <v>ОБЩЕСТВО С ОГРАНИЧЕННОЙ ОТВЕТСТВЕННОСТЬЮ "МАСТЕР"</v>
          </cell>
        </row>
        <row r="54057">
          <cell r="B54057">
            <v>1658049649</v>
          </cell>
          <cell r="C54057" t="str">
            <v>ОБЩЕСТВО С ОГРАНИЧЕННОЙ ОТВЕТСТВЕННОСТЬЮ "МАСТЕР"</v>
          </cell>
        </row>
        <row r="54058">
          <cell r="B54058">
            <v>1643014650</v>
          </cell>
          <cell r="C54058" t="str">
            <v>ОБЩЕСТВО С ОГРАНИЧЕННОЙ ОТВЕТСТВЕННОСТЬЮ "МАСТЕР"</v>
          </cell>
        </row>
        <row r="54059">
          <cell r="B54059">
            <v>1655215626</v>
          </cell>
          <cell r="C54059" t="str">
            <v>ОБЩЕСТВО С ОГРАНИЧЕННОЙ ОТВЕТСТВЕННОСТЬЮ "МАСТЕР"</v>
          </cell>
        </row>
        <row r="54060">
          <cell r="B54060">
            <v>1650133257</v>
          </cell>
          <cell r="C54060" t="str">
            <v>ОБЩЕСТВО С ОГРАНИЧЕННОЙ ОТВЕТСТВЕННОСТЬЮ "МАСТЕР"</v>
          </cell>
        </row>
        <row r="54061">
          <cell r="B54061">
            <v>1648040372</v>
          </cell>
          <cell r="C54061" t="str">
            <v>ОБЩЕСТВО С ОГРАНИЧЕННОЙ ОТВЕТСТВЕННОСТЬЮ "МАСТЕР"</v>
          </cell>
        </row>
        <row r="54062">
          <cell r="B54062">
            <v>1657092497</v>
          </cell>
          <cell r="C54062" t="str">
            <v>ОБЩЕСТВО С ОГРАНИЧЕННОЙ ОТВЕТСТВЕННОСТЬЮ "МАСТЕР"</v>
          </cell>
        </row>
        <row r="54063">
          <cell r="B54063">
            <v>1650264059</v>
          </cell>
          <cell r="C54063" t="str">
            <v>ОБЩЕСТВО С ОГРАНИЧЕННОЙ ОТВЕТСТВЕННОСТЬЮ "МАСТЕР"</v>
          </cell>
        </row>
        <row r="54064">
          <cell r="B54064">
            <v>1655094259</v>
          </cell>
          <cell r="C54064" t="str">
            <v>ОБЩЕСТВО С ОГРАНИЧЕННОЙ ОТВЕТСТВЕННОСТЬЮ "МАСТЕР"</v>
          </cell>
        </row>
        <row r="54065">
          <cell r="B54065">
            <v>1657139963</v>
          </cell>
          <cell r="C54065" t="str">
            <v>ОБЩЕСТВО С ОГРАНИЧЕННОЙ ОТВЕТСТВЕННОСТЬЮ "МАСТЕР"</v>
          </cell>
        </row>
        <row r="54066">
          <cell r="B54066">
            <v>1650258707</v>
          </cell>
          <cell r="C54066" t="str">
            <v>ОБЩЕСТВО С ОГРАНИЧЕННОЙ ОТВЕТСТВЕННОСТЬЮ "МАСТЕР"</v>
          </cell>
        </row>
        <row r="54067">
          <cell r="B54067">
            <v>1605007268</v>
          </cell>
          <cell r="C54067" t="str">
            <v>ОБЩЕСТВО С ОГРАНИЧЕННОЙ ОТВЕТСТВЕННОСТЬЮ "МАСТЕР"</v>
          </cell>
        </row>
        <row r="54068">
          <cell r="B54068">
            <v>1656089830</v>
          </cell>
          <cell r="C54068" t="str">
            <v>ОБЩЕСТВО С ОГРАНИЧЕННОЙ ОТВЕТСТВЕННОСТЬЮ "МАСТЕР"</v>
          </cell>
        </row>
        <row r="54069">
          <cell r="B54069">
            <v>1657121074</v>
          </cell>
          <cell r="C54069" t="str">
            <v>ОБЩЕСТВО С ОГРАНИЧЕННОЙ ОТВЕТСТВЕННОСТЬЮ "МАСТЕР"</v>
          </cell>
        </row>
        <row r="54070">
          <cell r="B54070">
            <v>1616013224</v>
          </cell>
          <cell r="C54070" t="str">
            <v>ОБЩЕСТВО С ОГРАНИЧЕННОЙ ОТВЕТСТВЕННОСТЬЮ "МАСТЕР"</v>
          </cell>
        </row>
        <row r="54071">
          <cell r="B54071">
            <v>1651073201</v>
          </cell>
          <cell r="C54071" t="str">
            <v>ОБЩЕСТВО С ОГРАНИЧЕННОЙ ОТВЕТСТВЕННОСТЬЮ "МАСТЕР"</v>
          </cell>
        </row>
        <row r="54072">
          <cell r="B54072">
            <v>1644030856</v>
          </cell>
          <cell r="C54072" t="str">
            <v>ОБЩЕСТВО С ОГРАНИЧЕННОЙ ОТВЕТСТВЕННОСТЬЮ "МАСТЕР"</v>
          </cell>
        </row>
        <row r="54073">
          <cell r="B54073">
            <v>1648035407</v>
          </cell>
          <cell r="C54073" t="str">
            <v>ОБЩЕСТВО С ОГРАНИЧЕННОЙ ОТВЕТСТВЕННОСТЬЮ "МАСТЕР"</v>
          </cell>
        </row>
        <row r="54074">
          <cell r="B54074">
            <v>1655383010</v>
          </cell>
          <cell r="C54074" t="str">
            <v>ОБЩЕСТВО С ОГРАНИЧЕННОЙ ОТВЕТСТВЕННОСТЬЮ "МАСТЕР"</v>
          </cell>
        </row>
        <row r="54075">
          <cell r="B54075">
            <v>1660301398</v>
          </cell>
          <cell r="C54075" t="str">
            <v>ОБЩЕСТВО С ОГРАНИЧЕННОЙ ОТВЕТСТВЕННОСТЬЮ "МАСТЕР"</v>
          </cell>
        </row>
        <row r="54076">
          <cell r="B54076">
            <v>1612007212</v>
          </cell>
          <cell r="C54076" t="str">
            <v>ОБЩЕСТВО С ОГРАНИЧЕННОЙ ОТВЕТСТВЕННОСТЬЮ "МАСТЕР+"</v>
          </cell>
        </row>
        <row r="54077">
          <cell r="B54077">
            <v>1650322840</v>
          </cell>
          <cell r="C54077" t="str">
            <v>ОБЩЕСТВО С ОГРАНИЧЕННОЙ ОТВЕТСТВЕННОСТЬЮ "МАСТЕРГИС-НЧ"</v>
          </cell>
        </row>
        <row r="54078">
          <cell r="B54078">
            <v>1650254318</v>
          </cell>
          <cell r="C54078" t="str">
            <v>ОБЩЕСТВО С ОГРАНИЧЕННОЙ ОТВЕТСТВЕННОСТЬЮ "МАСТЕРГИС"</v>
          </cell>
        </row>
        <row r="54079">
          <cell r="B54079">
            <v>1655203187</v>
          </cell>
          <cell r="C54079" t="str">
            <v>ОБЩЕСТВО С ОГРАНИЧЕННОЙ ОТВЕТСТВЕННОСТЬЮ "МАСТЕРГРУПП"</v>
          </cell>
        </row>
        <row r="54080">
          <cell r="B54080">
            <v>1657070045</v>
          </cell>
          <cell r="C54080" t="str">
            <v>ОБЩЕСТВО С ОГРАНИЧЕННОЙ ОТВЕТСТВЕННОСТЬЮ "МАСТЕРГРУПП"</v>
          </cell>
        </row>
        <row r="54081">
          <cell r="B54081">
            <v>1651066853</v>
          </cell>
          <cell r="C54081" t="str">
            <v>ОБЩЕСТВО С ОГРАНИЧЕННОЙ ОТВЕТСТВЕННОСТЬЮ "МАСТЕРДАН"</v>
          </cell>
        </row>
        <row r="54082">
          <cell r="B54082">
            <v>1648044874</v>
          </cell>
          <cell r="C54082" t="str">
            <v>ОБЩЕСТВО С ОГРАНИЧЕННОЙ ОТВЕТСТВЕННОСТЬЮ "МАСТЕРДЕЛ"</v>
          </cell>
        </row>
        <row r="54083">
          <cell r="B54083">
            <v>1658092891</v>
          </cell>
          <cell r="C54083" t="str">
            <v>ОБЩЕСТВО С ОГРАНИЧЕННОЙ ОТВЕТСТВЕННОСТЬЮ "МАСТЕРДЕНТ-1601"</v>
          </cell>
        </row>
        <row r="54084">
          <cell r="B54084">
            <v>1657230771</v>
          </cell>
          <cell r="C54084" t="str">
            <v>ОБЩЕСТВО С ОГРАНИЧЕННОЙ ОТВЕТСТВЕННОСТЬЮ "МАСТЕРДОМ"</v>
          </cell>
        </row>
        <row r="54085">
          <cell r="B54085">
            <v>1660197193</v>
          </cell>
          <cell r="C54085" t="str">
            <v>ОБЩЕСТВО С ОГРАНИЧЕННОЙ ОТВЕТСТВЕННОСТЬЮ "МАСТЕРИКС"</v>
          </cell>
        </row>
        <row r="54086">
          <cell r="B54086">
            <v>1650288821</v>
          </cell>
          <cell r="C54086" t="str">
            <v>ОБЩЕСТВО С ОГРАНИЧЕННОЙ ОТВЕТСТВЕННОСТЬЮ "МАСТЕРКАМСТРОЙ"</v>
          </cell>
        </row>
        <row r="54087">
          <cell r="B54087">
            <v>1660135101</v>
          </cell>
          <cell r="C54087" t="str">
            <v>ОБЩЕСТВО С ОГРАНИЧЕННОЙ ОТВЕТСТВЕННОСТЬЮ "МАСТЕРКОВ"</v>
          </cell>
        </row>
        <row r="54088">
          <cell r="B54088">
            <v>1656096570</v>
          </cell>
          <cell r="C54088" t="str">
            <v>ОБЩЕСТВО С ОГРАНИЧЕННОЙ ОТВЕТСТВЕННОСТЬЮ "МАСТЕРКОМФОРТА"</v>
          </cell>
        </row>
        <row r="54089">
          <cell r="B54089">
            <v>1655033697</v>
          </cell>
          <cell r="C54089" t="str">
            <v>ОБЩЕСТВО С ОГРАНИЧЕННОЙ ОТВЕТСТВЕННОСТЬЮ "МАСТЕРМЕД"</v>
          </cell>
        </row>
        <row r="54090">
          <cell r="B54090">
            <v>1655295100</v>
          </cell>
          <cell r="C54090" t="str">
            <v>ОБЩЕСТВО С ОГРАНИЧЕННОЙ ОТВЕТСТВЕННОСТЬЮ "МАСТЕРМИНД"</v>
          </cell>
        </row>
        <row r="54091">
          <cell r="B54091">
            <v>1650351713</v>
          </cell>
          <cell r="C54091" t="str">
            <v>ОБЩЕСТВО С ОГРАНИЧЕННОЙ ОТВЕТСТВЕННОСТЬЮ "МАСТЕРНЧ"</v>
          </cell>
        </row>
        <row r="54092">
          <cell r="B54092">
            <v>1657235297</v>
          </cell>
          <cell r="C54092" t="str">
            <v>ОБЩЕСТВО С ОГРАНИЧЕННОЙ ОТВЕТСТВЕННОСТЬЮ "МАСТЕРОВИТ"</v>
          </cell>
        </row>
        <row r="54093">
          <cell r="B54093">
            <v>1650170040</v>
          </cell>
          <cell r="C54093" t="str">
            <v>ОБЩЕСТВО С ОГРАНИЧЕННОЙ ОТВЕТСТВЕННОСТЬЮ "МАСТЕРОВЫЕ"</v>
          </cell>
        </row>
        <row r="54094">
          <cell r="B54094">
            <v>1660304180</v>
          </cell>
          <cell r="C54094" t="str">
            <v>ОБЩЕСТВО С ОГРАНИЧЕННОЙ ОТВЕТСТВЕННОСТЬЮ "МАСТЕРОК"</v>
          </cell>
        </row>
        <row r="54095">
          <cell r="B54095">
            <v>1650231790</v>
          </cell>
          <cell r="C54095" t="str">
            <v>ОБЩЕСТВО С ОГРАНИЧЕННОЙ ОТВЕТСТВЕННОСТЬЮ "МАСТЕРПЛАСТ"</v>
          </cell>
        </row>
        <row r="54096">
          <cell r="B54096">
            <v>1658204260</v>
          </cell>
          <cell r="C54096" t="str">
            <v>ОБЩЕСТВО С ОГРАНИЧЕННОЙ ОТВЕТСТВЕННОСТЬЮ "МАСТЕРПЛЮС"</v>
          </cell>
        </row>
        <row r="54097">
          <cell r="B54097">
            <v>1660301422</v>
          </cell>
          <cell r="C54097" t="str">
            <v>ОБЩЕСТВО С ОГРАНИЧЕННОЙ ОТВЕТСТВЕННОСТЬЮ "МАСТЕРС"</v>
          </cell>
        </row>
        <row r="54098">
          <cell r="B54098">
            <v>1659144535</v>
          </cell>
          <cell r="C54098" t="str">
            <v>ОБЩЕСТВО С ОГРАНИЧЕННОЙ ОТВЕТСТВЕННОСТЬЮ "МАСТЕРСИТИ"</v>
          </cell>
        </row>
        <row r="54099">
          <cell r="B54099">
            <v>1650299887</v>
          </cell>
          <cell r="C54099" t="str">
            <v>ОБЩЕСТВО С ОГРАНИЧЕННОЙ ОТВЕТСТВЕННОСТЬЮ "МАСТЕРСКАЯ "УРА"</v>
          </cell>
        </row>
        <row r="54100">
          <cell r="B54100">
            <v>1654038269</v>
          </cell>
          <cell r="C54100" t="str">
            <v>ОБЩЕСТВО С ОГРАНИЧЕННОЙ ОТВЕТСТВЕННОСТЬЮ "МАСТЕРСКАЯ АРХИТЕКТОРА МАМЛЕЕВОЙ"</v>
          </cell>
        </row>
        <row r="54101">
          <cell r="B54101">
            <v>1660075269</v>
          </cell>
          <cell r="C54101" t="str">
            <v>ОБЩЕСТВО С ОГРАНИЧЕННОЙ ОТВЕТСТВЕННОСТЬЮ "МАСТЕРСКАЯ АРХИТЕКТОРОВ ХАКИМОВЫХ"</v>
          </cell>
        </row>
        <row r="54102">
          <cell r="B54102">
            <v>1659161724</v>
          </cell>
          <cell r="C54102" t="str">
            <v>ОБЩЕСТВО С ОГРАНИЧЕННОЙ ОТВЕТСТВЕННОСТЬЮ "МАСТЕРСКАЯ ВУДХОВЕН"</v>
          </cell>
        </row>
        <row r="54103">
          <cell r="B54103">
            <v>1659131127</v>
          </cell>
          <cell r="C54103" t="str">
            <v>ОБЩЕСТВО С ОГРАНИЧЕННОЙ ОТВЕТСТВЕННОСТЬЮ "МАСТЕРСКАЯ ДЕКОРАТОРА"</v>
          </cell>
        </row>
        <row r="54104">
          <cell r="B54104">
            <v>1660113884</v>
          </cell>
          <cell r="C54104" t="str">
            <v>ОБЩЕСТВО С ОГРАНИЧЕННОЙ ОТВЕТСТВЕННОСТЬЮ "МАСТЕРСКАЯ КАМНЯ"</v>
          </cell>
        </row>
        <row r="54105">
          <cell r="B54105">
            <v>1655381510</v>
          </cell>
          <cell r="C54105" t="str">
            <v>ОБЩЕСТВО С ОГРАНИЧЕННОЙ ОТВЕТСТВЕННОСТЬЮ "МАСТЕРСКАЯ КЛИМАТА"</v>
          </cell>
        </row>
        <row r="54106">
          <cell r="B54106">
            <v>1657077107</v>
          </cell>
          <cell r="C54106" t="str">
            <v>ОБЩЕСТВО С ОГРАНИЧЕННОЙ ОТВЕТСТВЕННОСТЬЮ "МАСТЕРСКАЯ НИКОДИМЫЧА"</v>
          </cell>
        </row>
        <row r="54107">
          <cell r="B54107">
            <v>1656090874</v>
          </cell>
          <cell r="C54107" t="str">
            <v>ОБЩЕСТВО С ОГРАНИЧЕННОЙ ОТВЕТСТВЕННОСТЬЮ "МАСТЕРСКАЯ ОЛЕСИ МУСТАЕВОЙ"</v>
          </cell>
        </row>
        <row r="54108">
          <cell r="B54108">
            <v>1650347675</v>
          </cell>
          <cell r="C54108" t="str">
            <v>ОБЩЕСТВО С ОГРАНИЧЕННОЙ ОТВЕТСТВЕННОСТЬЮ "МАСТЕРСКАЯ СВЕТА"</v>
          </cell>
        </row>
        <row r="54109">
          <cell r="B54109">
            <v>1650060217</v>
          </cell>
          <cell r="C54109" t="str">
            <v>ОБЩЕСТВО С ОГРАНИЧЕННОЙ ОТВЕТСТВЕННОСТЬЮ "МАСТЕРСКАЯ СОЮЗА АРХИТЕКТОРОВ "МАН-АРХ"</v>
          </cell>
        </row>
        <row r="54110">
          <cell r="B54110">
            <v>1657108161</v>
          </cell>
          <cell r="C54110" t="str">
            <v>ОБЩЕСТВО С ОГРАНИЧЕННОЙ ОТВЕТСТВЕННОСТЬЮ "МАСТЕРСКАЯ ТЕПЛА"</v>
          </cell>
        </row>
        <row r="54111">
          <cell r="B54111">
            <v>1657192861</v>
          </cell>
          <cell r="C54111" t="str">
            <v>ОБЩЕСТВО С ОГРАНИЧЕННОЙ ОТВЕТСТВЕННОСТЬЮ "МАСТЕРСКАЯ ХЛЕБА"</v>
          </cell>
        </row>
        <row r="54112">
          <cell r="B54112">
            <v>1655204617</v>
          </cell>
          <cell r="C54112" t="str">
            <v>ОБЩЕСТВО С ОГРАНИЧЕННОЙ ОТВЕТСТВЕННОСТЬЮ "МАСТЕРСКАЯ"</v>
          </cell>
        </row>
        <row r="54113">
          <cell r="B54113">
            <v>1657098403</v>
          </cell>
          <cell r="C54113" t="str">
            <v>ОБЩЕСТВО С ОГРАНИЧЕННОЙ ОТВЕТСТВЕННОСТЬЮ "МАСТЕРСОФТ"</v>
          </cell>
        </row>
        <row r="54114">
          <cell r="B54114">
            <v>1660217033</v>
          </cell>
          <cell r="C54114" t="str">
            <v>ОБЩЕСТВО С ОГРАНИЧЕННОЙ ОТВЕТСТВЕННОСТЬЮ "МАСТЕРСПЕЦСТРОЙ-КАЗАНЬ"</v>
          </cell>
        </row>
        <row r="54115">
          <cell r="B54115">
            <v>1660182239</v>
          </cell>
          <cell r="C54115" t="str">
            <v>ОБЩЕСТВО С ОГРАНИЧЕННОЙ ОТВЕТСТВЕННОСТЬЮ "МАСТЕРСТИЛЬ"</v>
          </cell>
        </row>
        <row r="54116">
          <cell r="B54116">
            <v>1652022545</v>
          </cell>
          <cell r="C54116" t="str">
            <v>ОБЩЕСТВО С ОГРАНИЧЕННОЙ ОТВЕТСТВЕННОСТЬЮ "МАСТЕРСТРОЙ"</v>
          </cell>
        </row>
        <row r="54117">
          <cell r="B54117">
            <v>1658077276</v>
          </cell>
          <cell r="C54117" t="str">
            <v>ОБЩЕСТВО С ОГРАНИЧЕННОЙ ОТВЕТСТВЕННОСТЬЮ "МАСТЕРСТРОЙ"</v>
          </cell>
        </row>
        <row r="54118">
          <cell r="B54118">
            <v>1658187649</v>
          </cell>
          <cell r="C54118" t="str">
            <v>ОБЩЕСТВО С ОГРАНИЧЕННОЙ ОТВЕТСТВЕННОСТЬЮ "МАСТЕРСТРОЙ"</v>
          </cell>
        </row>
        <row r="54119">
          <cell r="B54119">
            <v>1650331890</v>
          </cell>
          <cell r="C54119" t="str">
            <v>ОБЩЕСТВО С ОГРАНИЧЕННОЙ ОТВЕТСТВЕННОСТЬЮ "МАСТЕРСТРОЙ"</v>
          </cell>
        </row>
        <row r="54120">
          <cell r="B54120">
            <v>1660239894</v>
          </cell>
          <cell r="C54120" t="str">
            <v>ОБЩЕСТВО С ОГРАНИЧЕННОЙ ОТВЕТСТВЕННОСТЬЮ "МАСТЕРСТРОЙ"</v>
          </cell>
        </row>
        <row r="54121">
          <cell r="B54121">
            <v>1650266955</v>
          </cell>
          <cell r="C54121" t="str">
            <v>ОБЩЕСТВО С ОГРАНИЧЕННОЙ ОТВЕТСТВЕННОСТЬЮ "МАСТЕРСТРОЙ"</v>
          </cell>
        </row>
        <row r="54122">
          <cell r="B54122">
            <v>1650293194</v>
          </cell>
          <cell r="C54122" t="str">
            <v>ОБЩЕСТВО С ОГРАНИЧЕННОЙ ОТВЕТСТВЕННОСТЬЮ "МАСТЕРСТРОЙМОНТАЖ-НЧ"</v>
          </cell>
        </row>
        <row r="54123">
          <cell r="B54123">
            <v>1650323258</v>
          </cell>
          <cell r="C54123" t="str">
            <v>ОБЩЕСТВО С ОГРАНИЧЕННОЙ ОТВЕТСТВЕННОСТЬЮ "МАСТЕРТОРГ"</v>
          </cell>
        </row>
        <row r="54124">
          <cell r="B54124">
            <v>1655236760</v>
          </cell>
          <cell r="C54124" t="str">
            <v>ОБЩЕСТВО С ОГРАНИЧЕННОЙ ОТВЕТСТВЕННОСТЬЮ "МАСТЕРТУР"</v>
          </cell>
        </row>
        <row r="54125">
          <cell r="B54125">
            <v>1639051346</v>
          </cell>
          <cell r="C54125" t="str">
            <v>ОБЩЕСТВО С ОГРАНИЧЕННОЙ ОТВЕТСТВЕННОСТЬЮ "МАСТЕРФУД НЧ"</v>
          </cell>
        </row>
        <row r="54126">
          <cell r="B54126">
            <v>1655097531</v>
          </cell>
          <cell r="C54126" t="str">
            <v>ОБЩЕСТВО С ОГРАНИЧЕННОЙ ОТВЕТСТВЕННОСТЬЮ "МАСТЕРЭЛС"</v>
          </cell>
        </row>
        <row r="54127">
          <cell r="B54127">
            <v>1655394460</v>
          </cell>
          <cell r="C54127" t="str">
            <v>ОБЩЕСТВО С ОГРАНИЧЕННОЙ ОТВЕТСТВЕННОСТЬЮ "МАСТЬ116"</v>
          </cell>
        </row>
        <row r="54128">
          <cell r="B54128">
            <v>5609082143</v>
          </cell>
          <cell r="C54128" t="str">
            <v>ОБЩЕСТВО С ОГРАНИЧЕННОЙ ОТВЕТСТВЕННОСТЬЮ "МАСШТАБ"</v>
          </cell>
        </row>
        <row r="54129">
          <cell r="B54129">
            <v>1649010821</v>
          </cell>
          <cell r="C54129" t="str">
            <v>ОБЩЕСТВО С ОГРАНИЧЕННОЙ ОТВЕТСТВЕННОСТЬЮ "МАСШТАБНЫЕ ПЛАСТМАССОВЫЕ МОДЕЛИ"</v>
          </cell>
        </row>
        <row r="54130">
          <cell r="B54130">
            <v>1643006427</v>
          </cell>
          <cell r="C54130" t="str">
            <v>ОБЩЕСТВО С ОГРАНИЧЕННОЙ ОТВЕТСТВЕННОСТЬЮ "МАСЯГУТОВО"</v>
          </cell>
        </row>
        <row r="54131">
          <cell r="B54131">
            <v>1639043507</v>
          </cell>
          <cell r="C54131" t="str">
            <v>ОБЩЕСТВО С ОГРАНИЧЕННОЙ ОТВЕТСТВЕННОСТЬЮ "МАТАДОР МАТЕРИАЛ ХАНДЛИНГ"</v>
          </cell>
        </row>
        <row r="54132">
          <cell r="B54132">
            <v>1650257485</v>
          </cell>
          <cell r="C54132" t="str">
            <v>ОБЩЕСТВО С ОГРАНИЧЕННОЙ ОТВЕТСТВЕННОСТЬЮ "МАТАДОР НЧ"</v>
          </cell>
        </row>
        <row r="54133">
          <cell r="B54133">
            <v>1650213336</v>
          </cell>
          <cell r="C54133" t="str">
            <v>ОБЩЕСТВО С ОГРАНИЧЕННОЙ ОТВЕТСТВЕННОСТЬЮ "МАТАДОР ФОРКЛИФТ"</v>
          </cell>
        </row>
        <row r="54134">
          <cell r="B54134">
            <v>1656087230</v>
          </cell>
          <cell r="C54134" t="str">
            <v>ОБЩЕСТВО С ОГРАНИЧЕННОЙ ОТВЕТСТВЕННОСТЬЮ "МАТАФЕМИЛИ"</v>
          </cell>
        </row>
        <row r="54135">
          <cell r="B54135">
            <v>1655373100</v>
          </cell>
          <cell r="C54135" t="str">
            <v>ОБЩЕСТВО С ОГРАНИЧЕННОЙ ОТВЕТСТВЕННОСТЬЮ "МАТЕРИАЛЫ И ИЗДЕЛИЯ ГИПСОВЫЕ"</v>
          </cell>
        </row>
        <row r="54136">
          <cell r="B54136">
            <v>1657109045</v>
          </cell>
          <cell r="C54136" t="str">
            <v>ОБЩЕСТВО С ОГРАНИЧЕННОЙ ОТВЕТСТВЕННОСТЬЮ "МАТЕРИАЛЫ И ОБОРУДОВАНИЕ"</v>
          </cell>
        </row>
        <row r="54137">
          <cell r="B54137">
            <v>1658075423</v>
          </cell>
          <cell r="C54137" t="str">
            <v>ОБЩЕСТВО С ОГРАНИЧЕННОЙ ОТВЕТСТВЕННОСТЬЮ "МАТЕРИАЛЫ И ОБОРУДОВАНИЕ"</v>
          </cell>
        </row>
        <row r="54138">
          <cell r="B54138">
            <v>1658049374</v>
          </cell>
          <cell r="C54138" t="str">
            <v>ОБЩЕСТВО С ОГРАНИЧЕННОЙ ОТВЕТСТВЕННОСТЬЮ "МАТИРОС"</v>
          </cell>
        </row>
        <row r="54139">
          <cell r="B54139">
            <v>1659152208</v>
          </cell>
          <cell r="C54139" t="str">
            <v>ОБЩЕСТВО С ОГРАНИЧЕННОЙ ОТВЕТСТВЕННОСТЬЮ "МАТИЦА"</v>
          </cell>
        </row>
        <row r="54140">
          <cell r="B54140">
            <v>1650267405</v>
          </cell>
          <cell r="C54140" t="str">
            <v>ОБЩЕСТВО С ОГРАНИЧЕННОЙ ОТВЕТСТВЕННОСТЬЮ "МАТРЕШКА ФЭШН ГРУПП"</v>
          </cell>
        </row>
        <row r="54141">
          <cell r="B54141">
            <v>1650273230</v>
          </cell>
          <cell r="C54141" t="str">
            <v>ОБЩЕСТВО С ОГРАНИЧЕННОЙ ОТВЕТСТВЕННОСТЬЮ "МАТРЕШКА ФЭШН СИТИ"</v>
          </cell>
        </row>
        <row r="54142">
          <cell r="B54142">
            <v>1655280833</v>
          </cell>
          <cell r="C54142" t="str">
            <v>ОБЩЕСТВО С ОГРАНИЧЕННОЙ ОТВЕТСТВЕННОСТЬЮ "МАТРЕШКА"</v>
          </cell>
        </row>
        <row r="54143">
          <cell r="B54143">
            <v>1660216777</v>
          </cell>
          <cell r="C54143" t="str">
            <v>ОБЩЕСТВО С ОГРАНИЧЕННОЙ ОТВЕТСТВЕННОСТЬЮ "МАТРИКС ДИЗАЙН СТУДИЯ"</v>
          </cell>
        </row>
        <row r="54144">
          <cell r="B54144">
            <v>1657121099</v>
          </cell>
          <cell r="C54144" t="str">
            <v>ОБЩЕСТВО С ОГРАНИЧЕННОЙ ОТВЕТСТВЕННОСТЬЮ "МАТРИКС"</v>
          </cell>
        </row>
        <row r="54145">
          <cell r="B54145">
            <v>1655146820</v>
          </cell>
          <cell r="C54145" t="str">
            <v>ОБЩЕСТВО С ОГРАНИЧЕННОЙ ОТВЕТСТВЕННОСТЬЮ "МАТРИЦА ПЛЮС"</v>
          </cell>
        </row>
        <row r="54146">
          <cell r="B54146">
            <v>1648036305</v>
          </cell>
          <cell r="C54146" t="str">
            <v>ОБЩЕСТВО С ОГРАНИЧЕННОЙ ОТВЕТСТВЕННОСТЬЮ "МАТРИЦА"</v>
          </cell>
        </row>
        <row r="54147">
          <cell r="B54147">
            <v>1650211272</v>
          </cell>
          <cell r="C54147" t="str">
            <v>ОБЩЕСТВО С ОГРАНИЧЕННОЙ ОТВЕТСТВЕННОСТЬЮ "МАТРИЦА+"</v>
          </cell>
        </row>
        <row r="54148">
          <cell r="B54148">
            <v>1661033180</v>
          </cell>
          <cell r="C54148" t="str">
            <v>ОБЩЕСТВО С ОГРАНИЧЕННОЙ ОТВЕТСТВЕННОСТЬЮ "МАТСУР"</v>
          </cell>
        </row>
        <row r="54149">
          <cell r="B54149">
            <v>1646039491</v>
          </cell>
          <cell r="C54149" t="str">
            <v>ОБЩЕСТВО С ОГРАНИЧЕННОЙ ОТВЕТСТВЕННОСТЬЮ "МАТУР"</v>
          </cell>
        </row>
        <row r="54150">
          <cell r="B54150">
            <v>1655318340</v>
          </cell>
          <cell r="C54150" t="str">
            <v>ОБЩЕСТВО С ОГРАНИЧЕННОЙ ОТВЕТСТВЕННОСТЬЮ "МАТУР"</v>
          </cell>
        </row>
        <row r="54151">
          <cell r="B54151">
            <v>1648045444</v>
          </cell>
          <cell r="C54151" t="str">
            <v>ОБЩЕСТВО С ОГРАНИЧЕННОЙ ОТВЕТСТВЕННОСТЬЮ "МАТУР"</v>
          </cell>
        </row>
        <row r="54152">
          <cell r="B54152">
            <v>1650129564</v>
          </cell>
          <cell r="C54152" t="str">
            <v>ОБЩЕСТВО С ОГРАНИЧЕННОЙ ОТВЕТСТВЕННОСТЬЮ "МАТУР"</v>
          </cell>
        </row>
        <row r="54153">
          <cell r="B54153">
            <v>1651058436</v>
          </cell>
          <cell r="C54153" t="str">
            <v>ОБЩЕСТВО С ОГРАНИЧЕННОЙ ОТВЕТСТВЕННОСТЬЮ "МАТЭРИС"</v>
          </cell>
        </row>
        <row r="54154">
          <cell r="B54154">
            <v>1624445362</v>
          </cell>
          <cell r="C54154" t="str">
            <v>ОБЩЕСТВО С ОГРАНИЧЕННОЙ ОТВЕТСТВЕННОСТЬЮ "МАТЮШИНО"</v>
          </cell>
        </row>
        <row r="54155">
          <cell r="B54155">
            <v>1657237791</v>
          </cell>
          <cell r="C54155" t="str">
            <v>ОБЩЕСТВО С ОГРАНИЧЕННОЙ ОТВЕТСТВЕННОСТЬЮ "МАУНТ ИНВЕСТ"</v>
          </cell>
        </row>
        <row r="54156">
          <cell r="B54156">
            <v>1657225274</v>
          </cell>
          <cell r="C54156" t="str">
            <v>ОБЩЕСТВО С ОГРАНИЧЕННОЙ ОТВЕТСТВЕННОСТЬЮ "МАУНТИН"</v>
          </cell>
        </row>
        <row r="54157">
          <cell r="B54157">
            <v>1655383028</v>
          </cell>
          <cell r="C54157" t="str">
            <v>ОБЩЕСТВО С ОГРАНИЧЕННОЙ ОТВЕТСТВЕННОСТЬЮ "МАУС"</v>
          </cell>
        </row>
        <row r="54158">
          <cell r="B54158">
            <v>1660188544</v>
          </cell>
          <cell r="C54158" t="str">
            <v>ОБЩЕСТВО С ОГРАНИЧЕННОЙ ОТВЕТСТВЕННОСТЬЮ "МАФА "МЕБЕЛЬ ДЛЯ ДОМА"</v>
          </cell>
        </row>
        <row r="54159">
          <cell r="B54159">
            <v>1655182882</v>
          </cell>
          <cell r="C54159" t="str">
            <v>ОБЩЕСТВО С ОГРАНИЧЕННОЙ ОТВЕТСТВЕННОСТЬЮ "МАХ-ПРОМ"</v>
          </cell>
        </row>
        <row r="54160">
          <cell r="B54160">
            <v>1650228170</v>
          </cell>
          <cell r="C54160" t="str">
            <v>ОБЩЕСТВО С ОГРАНИЧЕННОЙ ОТВЕТСТВЕННОСТЬЮ "МАХ"</v>
          </cell>
        </row>
        <row r="54161">
          <cell r="B54161">
            <v>1831122120</v>
          </cell>
          <cell r="C54161" t="str">
            <v>ОБЩЕСТВО С ОГРАНИЧЕННОЙ ОТВЕТСТВЕННОСТЬЮ "МАХАОН"</v>
          </cell>
        </row>
        <row r="54162">
          <cell r="B54162">
            <v>1650156141</v>
          </cell>
          <cell r="C54162" t="str">
            <v>ОБЩЕСТВО С ОГРАНИЧЕННОЙ ОТВЕТСТВЕННОСТЬЮ "МАХАОН+"</v>
          </cell>
        </row>
        <row r="54163">
          <cell r="B54163">
            <v>1644062255</v>
          </cell>
          <cell r="C54163" t="str">
            <v>ОБЩЕСТВО С ОГРАНИЧЕННОЙ ОТВЕТСТВЕННОСТЬЮ "МАЦКЕЛЬ-ПЛЮС"</v>
          </cell>
        </row>
        <row r="54164">
          <cell r="B54164">
            <v>1644032081</v>
          </cell>
          <cell r="C54164" t="str">
            <v>ОБЩЕСТВО С ОГРАНИЧЕННОЙ ОТВЕТСТВЕННОСТЬЮ "МАЦКЕЛЬ"</v>
          </cell>
        </row>
        <row r="54165">
          <cell r="B54165">
            <v>1657239968</v>
          </cell>
          <cell r="C54165" t="str">
            <v>ОБЩЕСТВО С ОГРАНИЧЕННОЙ ОТВЕТСТВЕННОСТЬЮ "МАШБЕРРИ ГУРМЭ ПРОДАКТС"</v>
          </cell>
        </row>
        <row r="54166">
          <cell r="B54166">
            <v>1650151249</v>
          </cell>
          <cell r="C54166" t="str">
            <v>ОБЩЕСТВО С ОГРАНИЧЕННОЙ ОТВЕТСТВЕННОСТЬЮ "МАШДЕТАЛЬЗАВОД"</v>
          </cell>
        </row>
        <row r="54167">
          <cell r="B54167">
            <v>1660253602</v>
          </cell>
          <cell r="C54167" t="str">
            <v>ОБЩЕСТВО С ОГРАНИЧЕННОЙ ОТВЕТСТВЕННОСТЬЮ "МАШДЕТАЛЬЗАВОД"</v>
          </cell>
        </row>
        <row r="54168">
          <cell r="B54168">
            <v>1651071483</v>
          </cell>
          <cell r="C54168" t="str">
            <v>ОБЩЕСТВО С ОГРАНИЧЕННОЙ ОТВЕТСТВЕННОСТЬЮ "МАШИНАКОМПЛЕКТ"</v>
          </cell>
        </row>
        <row r="54169">
          <cell r="B54169">
            <v>1650319893</v>
          </cell>
          <cell r="C54169" t="str">
            <v>ОБЩЕСТВО С ОГРАНИЧЕННОЙ ОТВЕТСТВЕННОСТЬЮ "МАШИННО-ТРАКТОРНЫЕ ЗАПЧАСТИ"</v>
          </cell>
        </row>
        <row r="54170">
          <cell r="B54170">
            <v>1650251846</v>
          </cell>
          <cell r="C54170" t="str">
            <v>ОБЩЕСТВО С ОГРАНИЧЕННОЙ ОТВЕТСТВЕННОСТЬЮ "МАШИНО-ДЕТАЛЬ"</v>
          </cell>
        </row>
        <row r="54171">
          <cell r="B54171">
            <v>1644043083</v>
          </cell>
          <cell r="C54171" t="str">
            <v>ОБЩЕСТВО С ОГРАНИЧЕННОЙ ОТВЕТСТВЕННОСТЬЮ "МАШИНОСТРОИТЕЛЬНАЯ КОМПАНИЯ НИКА"</v>
          </cell>
        </row>
        <row r="54172">
          <cell r="B54172">
            <v>1657043034</v>
          </cell>
          <cell r="C54172" t="str">
            <v>ОБЩЕСТВО С ОГРАНИЧЕННОЙ ОТВЕТСТВЕННОСТЬЮ "МАШИНОТРАКТОРНЫЙ ПАРК ТЕПЛОЭНЕРГОСТРОЙ"</v>
          </cell>
        </row>
        <row r="54173">
          <cell r="B54173">
            <v>1658138465</v>
          </cell>
          <cell r="C54173" t="str">
            <v>ОБЩЕСТВО С ОГРАНИЧЕННОЙ ОТВЕТСТВЕННОСТЬЮ "МАШИНЫ И МЕХАНИЗМЫ"</v>
          </cell>
        </row>
        <row r="54174">
          <cell r="B54174">
            <v>1650353220</v>
          </cell>
          <cell r="C54174" t="str">
            <v>ОБЩЕСТВО С ОГРАНИЧЕННОЙ ОТВЕТСТВЕННОСТЬЮ "МАШИНЫ КОММУНАЛЬНОГО ХОЗЯЙСТВА"</v>
          </cell>
        </row>
        <row r="54175">
          <cell r="B54175">
            <v>1650278012</v>
          </cell>
          <cell r="C54175" t="str">
            <v>ОБЩЕСТВО С ОГРАНИЧЕННОЙ ОТВЕТСТВЕННОСТЬЮ "МАШПРОМ"</v>
          </cell>
        </row>
        <row r="54176">
          <cell r="B54176">
            <v>1650250793</v>
          </cell>
          <cell r="C54176" t="str">
            <v>ОБЩЕСТВО С ОГРАНИЧЕННОЙ ОТВЕТСТВЕННОСТЬЮ "МАШПРОФИЛЬ"</v>
          </cell>
        </row>
        <row r="54177">
          <cell r="B54177">
            <v>1650323508</v>
          </cell>
          <cell r="C54177" t="str">
            <v>ОБЩЕСТВО С ОГРАНИЧЕННОЙ ОТВЕТСТВЕННОСТЬЮ "МАШРЕСУРС НЧ"</v>
          </cell>
        </row>
        <row r="54178">
          <cell r="B54178">
            <v>1644053469</v>
          </cell>
          <cell r="C54178" t="str">
            <v>ОБЩЕСТВО С ОГРАНИЧЕННОЙ ОТВЕТСТВЕННОСТЬЮ "МАШРЕСУРС"</v>
          </cell>
        </row>
        <row r="54179">
          <cell r="B54179">
            <v>1660279939</v>
          </cell>
          <cell r="C54179" t="str">
            <v>ОБЩЕСТВО С ОГРАНИЧЕННОЙ ОТВЕТСТВЕННОСТЬЮ "МАШСИНТЕЗ"</v>
          </cell>
        </row>
        <row r="54180">
          <cell r="B54180">
            <v>1650321797</v>
          </cell>
          <cell r="C54180" t="str">
            <v>ОБЩЕСТВО С ОГРАНИЧЕННОЙ ОТВЕТСТВЕННОСТЬЮ "МАШСТАНКОСЕРВИС"</v>
          </cell>
        </row>
        <row r="54181">
          <cell r="B54181">
            <v>1644064213</v>
          </cell>
          <cell r="C54181" t="str">
            <v>ОБЩЕСТВО С ОГРАНИЧЕННОЙ ОТВЕТСТВЕННОСТЬЮ "МАШТРАНС"</v>
          </cell>
        </row>
        <row r="54182">
          <cell r="B54182">
            <v>9729015548</v>
          </cell>
          <cell r="C54182" t="str">
            <v>ОБЩЕСТВО С ОГРАНИЧЕННОЙ ОТВЕТСТВЕННОСТЬЮ "МАЭР"</v>
          </cell>
        </row>
        <row r="54183">
          <cell r="B54183">
            <v>1655323808</v>
          </cell>
          <cell r="C54183" t="str">
            <v>ОБЩЕСТВО С ОГРАНИЧЕННОЙ ОТВЕТСТВЕННОСТЬЮ "МАЭСТРО ЦЕРЕМОНИЙ"</v>
          </cell>
        </row>
        <row r="54184">
          <cell r="B54184">
            <v>1659181223</v>
          </cell>
          <cell r="C54184" t="str">
            <v>ОБЩЕСТВО С ОГРАНИЧЕННОЙ ОТВЕТСТВЕННОСТЬЮ "МАЭСТРО"</v>
          </cell>
        </row>
        <row r="54185">
          <cell r="B54185">
            <v>1659109202</v>
          </cell>
          <cell r="C54185" t="str">
            <v>ОБЩЕСТВО С ОГРАНИЧЕННОЙ ОТВЕТСТВЕННОСТЬЮ "МАЭСТРО"</v>
          </cell>
        </row>
        <row r="54186">
          <cell r="B54186">
            <v>1655114057</v>
          </cell>
          <cell r="C54186" t="str">
            <v>ОБЩЕСТВО С ОГРАНИЧЕННОЙ ОТВЕТСТВЕННОСТЬЮ "МАЭСТРО"</v>
          </cell>
        </row>
        <row r="54187">
          <cell r="B54187">
            <v>1644069099</v>
          </cell>
          <cell r="C54187" t="str">
            <v>ОБЩЕСТВО С ОГРАНИЧЕННОЙ ОТВЕТСТВЕННОСТЬЮ "МАЭСТРО"</v>
          </cell>
        </row>
        <row r="54188">
          <cell r="B54188">
            <v>1655355976</v>
          </cell>
          <cell r="C54188" t="str">
            <v>ОБЩЕСТВО С ОГРАНИЧЕННОЙ ОТВЕТСТВЕННОСТЬЮ "МАЭСТРО"</v>
          </cell>
        </row>
        <row r="54189">
          <cell r="B54189">
            <v>1655040493</v>
          </cell>
          <cell r="C54189" t="str">
            <v>ОБЩЕСТВО С ОГРАНИЧЕННОЙ ОТВЕТСТВЕННОСТЬЮ "МАЯК - М"</v>
          </cell>
        </row>
        <row r="54190">
          <cell r="B54190">
            <v>1657240280</v>
          </cell>
          <cell r="C54190" t="str">
            <v>ОБЩЕСТВО С ОГРАНИЧЕННОЙ ОТВЕТСТВЕННОСТЬЮ "МАЯК ПЛЮС"</v>
          </cell>
        </row>
        <row r="54191">
          <cell r="B54191">
            <v>1660172047</v>
          </cell>
          <cell r="C54191" t="str">
            <v>ОБЩЕСТВО С ОГРАНИЧЕННОЙ ОТВЕТСТВЕННОСТЬЮ "МАЯК ЮЛ"</v>
          </cell>
        </row>
        <row r="54192">
          <cell r="B54192">
            <v>1651042860</v>
          </cell>
          <cell r="C54192" t="str">
            <v>ОБЩЕСТВО С ОГРАНИЧЕННОЙ ОТВЕТСТВЕННОСТЬЮ "МАЯК-НК"</v>
          </cell>
        </row>
        <row r="54193">
          <cell r="B54193">
            <v>1651073498</v>
          </cell>
          <cell r="C54193" t="str">
            <v>ОБЩЕСТВО С ОГРАНИЧЕННОЙ ОТВЕТСТВЕННОСТЬЮ "МАЯК"</v>
          </cell>
        </row>
        <row r="54194">
          <cell r="B54194">
            <v>1660302352</v>
          </cell>
          <cell r="C54194" t="str">
            <v>ОБЩЕСТВО С ОГРАНИЧЕННОЙ ОТВЕТСТВЕННОСТЬЮ "МАЯК"</v>
          </cell>
        </row>
        <row r="54195">
          <cell r="B54195">
            <v>1655245780</v>
          </cell>
          <cell r="C54195" t="str">
            <v>ОБЩЕСТВО С ОГРАНИЧЕННОЙ ОТВЕТСТВЕННОСТЬЮ "МАЯК"</v>
          </cell>
        </row>
        <row r="54196">
          <cell r="B54196">
            <v>1654038501</v>
          </cell>
          <cell r="C54196" t="str">
            <v>ОБЩЕСТВО С ОГРАНИЧЕННОЙ ОТВЕТСТВЕННОСТЬЮ "МАЯК"</v>
          </cell>
        </row>
        <row r="54197">
          <cell r="B54197">
            <v>1616028189</v>
          </cell>
          <cell r="C54197" t="str">
            <v>ОБЩЕСТВО С ОГРАНИЧЕННОЙ ОТВЕТСТВЕННОСТЬЮ "МАЯК"</v>
          </cell>
        </row>
        <row r="54198">
          <cell r="B54198">
            <v>1612005254</v>
          </cell>
          <cell r="C54198" t="str">
            <v>ОБЩЕСТВО С ОГРАНИЧЕННОЙ ОТВЕТСТВЕННОСТЬЮ "МАЯК"</v>
          </cell>
        </row>
        <row r="54199">
          <cell r="B54199">
            <v>1638005530</v>
          </cell>
          <cell r="C54199" t="str">
            <v>ОБЩЕСТВО С ОГРАНИЧЕННОЙ ОТВЕТСТВЕННОСТЬЮ "МАЯК"</v>
          </cell>
        </row>
        <row r="54200">
          <cell r="B54200">
            <v>1644039930</v>
          </cell>
          <cell r="C54200" t="str">
            <v>ОБЩЕСТВО С ОГРАНИЧЕННОЙ ОТВЕТСТВЕННОСТЬЮ "МАЯК"</v>
          </cell>
        </row>
        <row r="54201">
          <cell r="B54201">
            <v>1659056906</v>
          </cell>
          <cell r="C54201" t="str">
            <v>ОБЩЕСТВО С ОГРАНИЧЕННОЙ ОТВЕТСТВЕННОСТЬЮ "МАЯК"</v>
          </cell>
        </row>
        <row r="54202">
          <cell r="B54202">
            <v>1660283460</v>
          </cell>
          <cell r="C54202" t="str">
            <v>ОБЩЕСТВО С ОГРАНИЧЕННОЙ ОТВЕТСТВЕННОСТЬЮ "МАЯК"</v>
          </cell>
        </row>
        <row r="54203">
          <cell r="B54203">
            <v>1644049423</v>
          </cell>
          <cell r="C54203" t="str">
            <v>ОБЩЕСТВО С ОГРАНИЧЕННОЙ ОТВЕТСТВЕННОСТЬЮ "МАЯК"</v>
          </cell>
        </row>
        <row r="54204">
          <cell r="B54204">
            <v>1624011735</v>
          </cell>
          <cell r="C54204" t="str">
            <v>ОБЩЕСТВО С ОГРАНИЧЕННОЙ ОТВЕТСТВЕННОСТЬЮ "МАЯН"</v>
          </cell>
        </row>
        <row r="54205">
          <cell r="B54205">
            <v>1659057314</v>
          </cell>
          <cell r="C54205" t="str">
            <v>ОБЩЕСТВО С ОГРАНИЧЕННОЙ ОТВЕТСТВЕННОСТЬЮ "МАЯЧОК"</v>
          </cell>
        </row>
        <row r="54206">
          <cell r="B54206">
            <v>1660293203</v>
          </cell>
          <cell r="C54206" t="str">
            <v>ОБЩЕСТВО С ОГРАНИЧЕННОЙ ОТВЕТСТВЕННОСТЬЮ "МБ ГРУПП"</v>
          </cell>
        </row>
        <row r="54207">
          <cell r="B54207">
            <v>1657235402</v>
          </cell>
          <cell r="C54207" t="str">
            <v>ОБЩЕСТВО С ОГРАНИЧЕННОЙ ОТВЕТСТВЕННОСТЬЮ "МБ ЭКСПЕРТ-1"</v>
          </cell>
        </row>
        <row r="54208">
          <cell r="B54208">
            <v>1657235410</v>
          </cell>
          <cell r="C54208" t="str">
            <v>ОБЩЕСТВО С ОГРАНИЧЕННОЙ ОТВЕТСТВЕННОСТЬЮ "МБ ЭКСПЕРТ-2"</v>
          </cell>
        </row>
        <row r="54209">
          <cell r="B54209">
            <v>1657234649</v>
          </cell>
          <cell r="C54209" t="str">
            <v>ОБЩЕСТВО С ОГРАНИЧЕННОЙ ОТВЕТСТВЕННОСТЬЮ "МБ ЭКСПЕРТ"</v>
          </cell>
        </row>
        <row r="54210">
          <cell r="B54210">
            <v>1657119861</v>
          </cell>
          <cell r="C54210" t="str">
            <v>ОБЩЕСТВО С ОГРАНИЧЕННОЙ ОТВЕТСТВЕННОСТЬЮ "МБ-ЕВРОСТРОЙ"</v>
          </cell>
        </row>
        <row r="54211">
          <cell r="B54211">
            <v>1660259636</v>
          </cell>
          <cell r="C54211" t="str">
            <v>ОБЩЕСТВО С ОГРАНИЧЕННОЙ ОТВЕТСТВЕННОСТЬЮ "МБ-КАЗАНЬ"</v>
          </cell>
        </row>
        <row r="54212">
          <cell r="B54212">
            <v>1660284880</v>
          </cell>
          <cell r="C54212" t="str">
            <v>ОБЩЕСТВО С ОГРАНИЧЕННОЙ ОТВЕТСТВЕННОСТЬЮ "МБ-МОТОРС"</v>
          </cell>
        </row>
        <row r="54213">
          <cell r="B54213">
            <v>1639049668</v>
          </cell>
          <cell r="C54213" t="str">
            <v>ОБЩЕСТВО С ОГРАНИЧЕННОЙ ОТВЕТСТВЕННОСТЬЮ "МБ-ОРЛОВКА"</v>
          </cell>
        </row>
        <row r="54214">
          <cell r="B54214">
            <v>1655120830</v>
          </cell>
          <cell r="C54214" t="str">
            <v>ОБЩЕСТВО С ОГРАНИЧЕННОЙ ОТВЕТСТВЕННОСТЬЮ "МБ"</v>
          </cell>
        </row>
        <row r="54215">
          <cell r="B54215">
            <v>1656100138</v>
          </cell>
          <cell r="C54215" t="str">
            <v>ОБЩЕСТВО С ОГРАНИЧЕННОЙ ОТВЕТСТВЕННОСТЬЮ "МБАР"</v>
          </cell>
        </row>
        <row r="54216">
          <cell r="B54216">
            <v>1650216513</v>
          </cell>
          <cell r="C54216" t="str">
            <v>ОБЩЕСТВО С ОГРАНИЧЕННОЙ ОТВЕТСТВЕННОСТЬЮ "МБИ-ЗАКАМЬЕ"</v>
          </cell>
        </row>
        <row r="54217">
          <cell r="B54217">
            <v>1660274708</v>
          </cell>
          <cell r="C54217" t="str">
            <v>ОБЩЕСТВО С ОГРАНИЧЕННОЙ ОТВЕТСТВЕННОСТЬЮ "МБИ-КАЗАНЬ"</v>
          </cell>
        </row>
        <row r="54218">
          <cell r="B54218">
            <v>5045057084</v>
          </cell>
          <cell r="C54218" t="str">
            <v>ОБЩЕСТВО С ОГРАНИЧЕННОЙ ОТВЕТСТВЕННОСТЬЮ "МБИ0064"</v>
          </cell>
        </row>
        <row r="54219">
          <cell r="B54219">
            <v>5029186660</v>
          </cell>
          <cell r="C54219" t="str">
            <v>ОБЩЕСТВО С ОГРАНИЧЕННОЙ ОТВЕТСТВЕННОСТЬЮ "МБИ0067"</v>
          </cell>
        </row>
        <row r="54220">
          <cell r="B54220">
            <v>1657075043</v>
          </cell>
          <cell r="C54220" t="str">
            <v>ОБЩЕСТВО С ОГРАНИЧЕННОЙ ОТВЕТСТВЕННОСТЬЮ "МБК "РЕСПЕКТ"</v>
          </cell>
        </row>
        <row r="54221">
          <cell r="B54221">
            <v>1658179359</v>
          </cell>
          <cell r="C54221" t="str">
            <v>ОБЩЕСТВО С ОГРАНИЧЕННОЙ ОТВЕТСТВЕННОСТЬЮ "МБК ТРЕЙД"</v>
          </cell>
        </row>
        <row r="54222">
          <cell r="B54222">
            <v>1657205824</v>
          </cell>
          <cell r="C54222" t="str">
            <v>ОБЩЕСТВО С ОГРАНИЧЕННОЙ ОТВЕТСТВЕННОСТЬЮ "МБЛ"</v>
          </cell>
        </row>
        <row r="54223">
          <cell r="B54223">
            <v>1658094730</v>
          </cell>
          <cell r="C54223" t="str">
            <v>ОБЩЕСТВО С ОГРАНИЧЕННОЙ ОТВЕТСТВЕННОСТЬЮ "МБС"</v>
          </cell>
        </row>
        <row r="54224">
          <cell r="B54224">
            <v>1660193047</v>
          </cell>
          <cell r="C54224" t="str">
            <v>ОБЩЕСТВО С ОГРАНИЧЕННОЙ ОТВЕТСТВЕННОСТЬЮ "МБЭЛЬ-ДИЗАЙН"</v>
          </cell>
        </row>
        <row r="54225">
          <cell r="B54225">
            <v>1645029998</v>
          </cell>
          <cell r="C54225" t="str">
            <v>ОБЩЕСТВО С ОГРАНИЧЕННОЙ ОТВЕТСТВЕННОСТЬЮ "МВ  ЦЕНТР"</v>
          </cell>
        </row>
        <row r="54226">
          <cell r="B54226">
            <v>1658191155</v>
          </cell>
          <cell r="C54226" t="str">
            <v>ОБЩЕСТВО С ОГРАНИЧЕННОЙ ОТВЕТСТВЕННОСТЬЮ "МВ МАРКЕТ"</v>
          </cell>
        </row>
        <row r="54227">
          <cell r="B54227">
            <v>1657117014</v>
          </cell>
          <cell r="C54227" t="str">
            <v>ОБЩЕСТВО С ОГРАНИЧЕННОЙ ОТВЕТСТВЕННОСТЬЮ "МВ ПАУЕР ЛИМИТЕД"</v>
          </cell>
        </row>
        <row r="54228">
          <cell r="B54228">
            <v>1650091166</v>
          </cell>
          <cell r="C54228" t="str">
            <v>ОБЩЕСТВО С ОГРАНИЧЕННОЙ ОТВЕТСТВЕННОСТЬЮ "МВ-БИЛДИНГ"</v>
          </cell>
        </row>
        <row r="54229">
          <cell r="B54229">
            <v>1655263348</v>
          </cell>
          <cell r="C54229" t="str">
            <v>ОБЩЕСТВО С ОГРАНИЧЕННОЙ ОТВЕТСТВЕННОСТЬЮ "МВ-ПОЛИМЕР"</v>
          </cell>
        </row>
        <row r="54230">
          <cell r="B54230">
            <v>1661032099</v>
          </cell>
          <cell r="C54230" t="str">
            <v>ОБЩЕСТВО С ОГРАНИЧЕННОЙ ОТВЕТСТВЕННОСТЬЮ "МВ-ТРАНСЛОГИСТИК"</v>
          </cell>
        </row>
        <row r="54231">
          <cell r="B54231">
            <v>1655037606</v>
          </cell>
          <cell r="C54231" t="str">
            <v>ОБЩЕСТВО С ОГРАНИЧЕННОЙ ОТВЕТСТВЕННОСТЬЮ "МВА - ХОЛДИНГ"</v>
          </cell>
        </row>
        <row r="54232">
          <cell r="B54232">
            <v>1624012714</v>
          </cell>
          <cell r="C54232" t="str">
            <v>ОБЩЕСТВО С ОГРАНИЧЕННОЙ ОТВЕТСТВЕННОСТЬЮ "МВЕ-КАЗАНЬ"</v>
          </cell>
        </row>
        <row r="54233">
          <cell r="B54233">
            <v>1657143663</v>
          </cell>
          <cell r="C54233" t="str">
            <v>ОБЩЕСТВО С ОГРАНИЧЕННОЙ ОТВЕТСТВЕННОСТЬЮ "МВК-ГРУПП"</v>
          </cell>
        </row>
        <row r="54234">
          <cell r="B54234">
            <v>1659184030</v>
          </cell>
          <cell r="C54234" t="str">
            <v>ОБЩЕСТВО С ОГРАНИЧЕННОЙ ОТВЕТСТВЕННОСТЬЮ "МВК-РУС"</v>
          </cell>
        </row>
        <row r="54235">
          <cell r="B54235">
            <v>1658124977</v>
          </cell>
          <cell r="C54235" t="str">
            <v>ОБЩЕСТВО С ОГРАНИЧЕННОЙ ОТВЕТСТВЕННОСТЬЮ "МВК-СТРОЙ"</v>
          </cell>
        </row>
        <row r="54236">
          <cell r="B54236">
            <v>1658028670</v>
          </cell>
          <cell r="C54236" t="str">
            <v>ОБЩЕСТВО С ОГРАНИЧЕННОЙ ОТВЕТСТВЕННОСТЬЮ "МВК"</v>
          </cell>
        </row>
        <row r="54237">
          <cell r="B54237">
            <v>1656075805</v>
          </cell>
          <cell r="C54237" t="str">
            <v>ОБЩЕСТВО С ОГРАНИЧЕННОЙ ОТВЕТСТВЕННОСТЬЮ "МВК"</v>
          </cell>
        </row>
        <row r="54238">
          <cell r="B54238">
            <v>1616022437</v>
          </cell>
          <cell r="C54238" t="str">
            <v>ОБЩЕСТВО С ОГРАНИЧЕННОЙ ОТВЕТСТВЕННОСТЬЮ "МВФСТРОЙ"</v>
          </cell>
        </row>
        <row r="54239">
          <cell r="B54239">
            <v>1658120852</v>
          </cell>
          <cell r="C54239" t="str">
            <v>ОБЩЕСТВО С ОГРАНИЧЕННОЙ ОТВЕТСТВЕННОСТЬЮ "МГ-ИНЖИНИРИНГ"</v>
          </cell>
        </row>
        <row r="54240">
          <cell r="B54240">
            <v>1657099710</v>
          </cell>
          <cell r="C54240" t="str">
            <v>ОБЩЕСТВО С ОГРАНИЧЕННОЙ ОТВЕТСТВЕННОСТЬЮ "МГ-МОНТАЖ"</v>
          </cell>
        </row>
        <row r="54241">
          <cell r="B54241">
            <v>1650160155</v>
          </cell>
          <cell r="C54241" t="str">
            <v>ОБЩЕСТВО С ОГРАНИЧЕННОЙ ОТВЕТСТВЕННОСТЬЮ "МГЕР-СТРОЙ"</v>
          </cell>
        </row>
        <row r="54242">
          <cell r="B54242">
            <v>1660260945</v>
          </cell>
          <cell r="C54242" t="str">
            <v>ОБЩЕСТВО С ОГРАНИЧЕННОЙ ОТВЕТСТВЕННОСТЬЮ "МГК ИНЖЕНИРИНГ"</v>
          </cell>
        </row>
        <row r="54243">
          <cell r="B54243">
            <v>1655371537</v>
          </cell>
          <cell r="C54243" t="str">
            <v>ОБЩЕСТВО С ОГРАНИЧЕННОЙ ОТВЕТСТВЕННОСТЬЮ "МГОЛД СТРОЙ"</v>
          </cell>
        </row>
        <row r="54244">
          <cell r="B54244">
            <v>1657241692</v>
          </cell>
          <cell r="C54244" t="str">
            <v>ОБЩЕСТВО С ОГРАНИЧЕННОЙ ОТВЕТСТВЕННОСТЬЮ "МГС-ИНВЕСТ"</v>
          </cell>
        </row>
        <row r="54245">
          <cell r="B54245">
            <v>1650351625</v>
          </cell>
          <cell r="C54245" t="str">
            <v>ОБЩЕСТВО С ОГРАНИЧЕННОЙ ОТВЕТСТВЕННОСТЬЮ "МГС-ТРАСТ"</v>
          </cell>
        </row>
        <row r="54246">
          <cell r="B54246">
            <v>1660188713</v>
          </cell>
          <cell r="C54246" t="str">
            <v>ОБЩЕСТВО С ОГРАНИЧЕННОЙ ОТВЕТСТВЕННОСТЬЮ "МД КЛИНИНГ"</v>
          </cell>
        </row>
        <row r="54247">
          <cell r="B54247">
            <v>1659181880</v>
          </cell>
          <cell r="C54247" t="str">
            <v>ОБЩЕСТВО С ОГРАНИЧЕННОЙ ОТВЕТСТВЕННОСТЬЮ "МД-ГРУПП"</v>
          </cell>
        </row>
        <row r="54248">
          <cell r="B54248">
            <v>1658129781</v>
          </cell>
          <cell r="C54248" t="str">
            <v>ОБЩЕСТВО С ОГРАНИЧЕННОЙ ОТВЕТСТВЕННОСТЬЮ "МД-КАПИТАЛ"</v>
          </cell>
        </row>
        <row r="54249">
          <cell r="B54249">
            <v>1658144613</v>
          </cell>
          <cell r="C54249" t="str">
            <v>ОБЩЕСТВО С ОГРАНИЧЕННОЙ ОТВЕТСТВЕННОСТЬЮ "МД-СЕРВИС"</v>
          </cell>
        </row>
        <row r="54250">
          <cell r="B54250">
            <v>1660142980</v>
          </cell>
          <cell r="C54250" t="str">
            <v>ОБЩЕСТВО С ОГРАНИЧЕННОЙ ОТВЕТСТВЕННОСТЬЮ "МДА ГРУПП"</v>
          </cell>
        </row>
        <row r="54251">
          <cell r="B54251">
            <v>1659048221</v>
          </cell>
          <cell r="C54251" t="str">
            <v>ОБЩЕСТВО С ОГРАНИЧЕННОЙ ОТВЕТСТВЕННОСТЬЮ "МДД ВЕКТОР"</v>
          </cell>
        </row>
        <row r="54252">
          <cell r="B54252">
            <v>1623013190</v>
          </cell>
          <cell r="C54252" t="str">
            <v>ОБЩЕСТВО С ОГРАНИЧЕННОЙ ОТВЕТСТВЕННОСТЬЮ "МДД-НЕДВИЖИМОСТЬ"</v>
          </cell>
        </row>
        <row r="54253">
          <cell r="B54253">
            <v>1623012912</v>
          </cell>
          <cell r="C54253" t="str">
            <v>ОБЩЕСТВО С ОГРАНИЧЕННОЙ ОТВЕТСТВЕННОСТЬЮ "МДД-СТРОЙМОНТАЖ"</v>
          </cell>
        </row>
        <row r="54254">
          <cell r="B54254">
            <v>1659144310</v>
          </cell>
          <cell r="C54254" t="str">
            <v>ОБЩЕСТВО С ОГРАНИЧЕННОЙ ОТВЕТСТВЕННОСТЬЮ "МДЛ БАРС МЕД"</v>
          </cell>
        </row>
        <row r="54255">
          <cell r="B54255">
            <v>1657143085</v>
          </cell>
          <cell r="C54255" t="str">
            <v>ОБЩЕСТВО С ОГРАНИЧЕННОЙ ОТВЕТСТВЕННОСТЬЮ "МДМ - ИНВЕСТ"</v>
          </cell>
        </row>
        <row r="54256">
          <cell r="B54256">
            <v>1660272098</v>
          </cell>
          <cell r="C54256" t="str">
            <v>ОБЩЕСТВО С ОГРАНИЧЕННОЙ ОТВЕТСТВЕННОСТЬЮ "МДМ ГРУПП"</v>
          </cell>
        </row>
        <row r="54257">
          <cell r="B54257">
            <v>1659121048</v>
          </cell>
          <cell r="C54257" t="str">
            <v>ОБЩЕСТВО С ОГРАНИЧЕННОЙ ОТВЕТСТВЕННОСТЬЮ "МДМ ГРУПП"</v>
          </cell>
        </row>
        <row r="54258">
          <cell r="B54258">
            <v>1657149217</v>
          </cell>
          <cell r="C54258" t="str">
            <v>ОБЩЕСТВО С ОГРАНИЧЕННОЙ ОТВЕТСТВЕННОСТЬЮ "МДМ КОНТРОЛЬ"</v>
          </cell>
        </row>
        <row r="54259">
          <cell r="B54259">
            <v>1660191674</v>
          </cell>
          <cell r="C54259" t="str">
            <v>ОБЩЕСТВО С ОГРАНИЧЕННОЙ ОТВЕТСТВЕННОСТЬЮ "МДМ СТРОЙ"</v>
          </cell>
        </row>
        <row r="54260">
          <cell r="B54260">
            <v>1655189038</v>
          </cell>
          <cell r="C54260" t="str">
            <v>ОБЩЕСТВО С ОГРАНИЧЕННОЙ ОТВЕТСТВЕННОСТЬЮ "МДМ ТРАНС"</v>
          </cell>
        </row>
        <row r="54261">
          <cell r="B54261">
            <v>1660214787</v>
          </cell>
          <cell r="C54261" t="str">
            <v>ОБЩЕСТВО С ОГРАНИЧЕННОЙ ОТВЕТСТВЕННОСТЬЮ "МДМ-СЕРВИС"</v>
          </cell>
        </row>
        <row r="54262">
          <cell r="B54262">
            <v>1660213180</v>
          </cell>
          <cell r="C54262" t="str">
            <v>ОБЩЕСТВО С ОГРАНИЧЕННОЙ ОТВЕТСТВЕННОСТЬЮ "МДМ-СНАБ"</v>
          </cell>
        </row>
        <row r="54263">
          <cell r="B54263">
            <v>1655194253</v>
          </cell>
          <cell r="C54263" t="str">
            <v>ОБЩЕСТВО С ОГРАНИЧЕННОЙ ОТВЕТСТВЕННОСТЬЮ "МДМ-СТРОЙ"</v>
          </cell>
        </row>
        <row r="54264">
          <cell r="B54264">
            <v>1661043132</v>
          </cell>
          <cell r="C54264" t="str">
            <v>ОБЩЕСТВО С ОГРАНИЧЕННОЙ ОТВЕТСТВЕННОСТЬЮ "МДН КОНСАЛТИНГ"</v>
          </cell>
        </row>
        <row r="54265">
          <cell r="B54265">
            <v>1660181933</v>
          </cell>
          <cell r="C54265" t="str">
            <v>ОБЩЕСТВО С ОГРАНИЧЕННОЙ ОТВЕТСТВЕННОСТЬЮ "МДН СЕРВИС"</v>
          </cell>
        </row>
        <row r="54266">
          <cell r="B54266">
            <v>1660161623</v>
          </cell>
          <cell r="C54266" t="str">
            <v>ОБЩЕСТВО С ОГРАНИЧЕННОЙ ОТВЕТСТВЕННОСТЬЮ "МДН-ГРУПП"</v>
          </cell>
        </row>
        <row r="54267">
          <cell r="B54267">
            <v>1658176164</v>
          </cell>
          <cell r="C54267" t="str">
            <v>ОБЩЕСТВО С ОГРАНИЧЕННОЙ ОТВЕТСТВЕННОСТЬЮ "МДС-116"</v>
          </cell>
        </row>
        <row r="54268">
          <cell r="B54268">
            <v>1658130145</v>
          </cell>
          <cell r="C54268" t="str">
            <v>ОБЩЕСТВО С ОГРАНИЧЕННОЙ ОТВЕТСТВЕННОСТЬЮ "МДС-К"</v>
          </cell>
        </row>
        <row r="54269">
          <cell r="B54269">
            <v>1655383807</v>
          </cell>
          <cell r="C54269" t="str">
            <v>ОБЩЕСТВО С ОГРАНИЧЕННОЙ ОТВЕТСТВЕННОСТЬЮ "МДС-СЕРВИС"</v>
          </cell>
        </row>
        <row r="54270">
          <cell r="B54270">
            <v>1659182749</v>
          </cell>
          <cell r="C54270" t="str">
            <v>ОБЩЕСТВО С ОГРАНИЧЕННОЙ ОТВЕТСТВЕННОСТЬЮ "МДС"</v>
          </cell>
        </row>
        <row r="54271">
          <cell r="B54271">
            <v>1655068139</v>
          </cell>
          <cell r="C54271" t="str">
            <v>ОБЩЕСТВО С ОГРАНИЧЕННОЙ ОТВЕТСТВЕННОСТЬЮ "МДЦ-НЕДВИЖИМОСТЬ"</v>
          </cell>
        </row>
        <row r="54272">
          <cell r="B54272">
            <v>1628010612</v>
          </cell>
          <cell r="C54272" t="str">
            <v>ОБЩЕСТВО С ОГРАНИЧЕННОЙ ОТВЕТСТВЕННОСТЬЮ "МЕБЕЛЕВ"</v>
          </cell>
        </row>
        <row r="54273">
          <cell r="B54273">
            <v>1660262903</v>
          </cell>
          <cell r="C54273" t="str">
            <v>ОБЩЕСТВО С ОГРАНИЧЕННОЙ ОТВЕТСТВЕННОСТЬЮ "МЕБЕЛИР"</v>
          </cell>
        </row>
        <row r="54274">
          <cell r="B54274">
            <v>1651070049</v>
          </cell>
          <cell r="C54274" t="str">
            <v>ОБЩЕСТВО С ОГРАНИЧЕННОЙ ОТВЕТСТВЕННОСТЬЮ "МЕБЕЛИЯ"</v>
          </cell>
        </row>
        <row r="54275">
          <cell r="B54275">
            <v>1656068653</v>
          </cell>
          <cell r="C54275" t="str">
            <v>ОБЩЕСТВО С ОГРАНИЧЕННОЙ ОТВЕТСТВЕННОСТЬЮ "МЕБЕЛКО КИТЧЕН"</v>
          </cell>
        </row>
        <row r="54276">
          <cell r="B54276">
            <v>1655263387</v>
          </cell>
          <cell r="C54276" t="str">
            <v>ОБЩЕСТВО С ОГРАНИЧЕННОЙ ОТВЕТСТВЕННОСТЬЮ "МЕБЕЛКО+"</v>
          </cell>
        </row>
        <row r="54277">
          <cell r="B54277">
            <v>1650340133</v>
          </cell>
          <cell r="C54277" t="str">
            <v>ОБЩЕСТВО С ОГРАНИЧЕННОЙ ОТВЕТСТВЕННОСТЬЮ "МЕБЕЛЬ ГРАД"</v>
          </cell>
        </row>
        <row r="54278">
          <cell r="B54278">
            <v>1639044620</v>
          </cell>
          <cell r="C54278" t="str">
            <v>ОБЩЕСТВО С ОГРАНИЧЕННОЙ ОТВЕТСТВЕННОСТЬЮ "МЕБЕЛЬ ДЕ ЛЮКС"</v>
          </cell>
        </row>
        <row r="54279">
          <cell r="B54279">
            <v>1658159793</v>
          </cell>
          <cell r="C54279" t="str">
            <v>ОБЩЕСТВО С ОГРАНИЧЕННОЙ ОТВЕТСТВЕННОСТЬЮ "МЕБЕЛЬ ДЛЯ РУКОВОДИТЕЛЯ"</v>
          </cell>
        </row>
        <row r="54280">
          <cell r="B54280">
            <v>1644076610</v>
          </cell>
          <cell r="C54280" t="str">
            <v>ОБЩЕСТВО С ОГРАНИЧЕННОЙ ОТВЕТСТВЕННОСТЬЮ "МЕБЕЛЬ ЗОЛКА"</v>
          </cell>
        </row>
        <row r="54281">
          <cell r="B54281">
            <v>1656057524</v>
          </cell>
          <cell r="C54281" t="str">
            <v>ОБЩЕСТВО С ОГРАНИЧЕННОЙ ОТВЕТСТВЕННОСТЬЮ "МЕБЕЛЬ ИНТЕРЬЕР-ДИЗАЙН"</v>
          </cell>
        </row>
        <row r="54282">
          <cell r="B54282">
            <v>1658085460</v>
          </cell>
          <cell r="C54282" t="str">
            <v>ОБЩЕСТВО С ОГРАНИЧЕННОЙ ОТВЕТСТВЕННОСТЬЮ "МЕБЕЛЬ М"</v>
          </cell>
        </row>
        <row r="54283">
          <cell r="B54283">
            <v>1661038990</v>
          </cell>
          <cell r="C54283" t="str">
            <v>ОБЩЕСТВО С ОГРАНИЧЕННОЙ ОТВЕТСТВЕННОСТЬЮ "МЕБЕЛЬ ОПТОМ"</v>
          </cell>
        </row>
        <row r="54284">
          <cell r="B54284">
            <v>1650317046</v>
          </cell>
          <cell r="C54284" t="str">
            <v>ОБЩЕСТВО С ОГРАНИЧЕННОЙ ОТВЕТСТВЕННОСТЬЮ "МЕБЕЛЬ ПЛЮС"</v>
          </cell>
        </row>
        <row r="54285">
          <cell r="B54285">
            <v>1644067415</v>
          </cell>
          <cell r="C54285" t="str">
            <v>ОБЩЕСТВО С ОГРАНИЧЕННОЙ ОТВЕТСТВЕННОСТЬЮ "МЕБЕЛЬ ПОЛЕСЬЯ"</v>
          </cell>
        </row>
        <row r="54286">
          <cell r="B54286">
            <v>1658179180</v>
          </cell>
          <cell r="C54286" t="str">
            <v>ОБЩЕСТВО С ОГРАНИЧЕННОЙ ОТВЕТСТВЕННОСТЬЮ "МЕБЕЛЬ ПРО"</v>
          </cell>
        </row>
        <row r="54287">
          <cell r="B54287">
            <v>1659052316</v>
          </cell>
          <cell r="C54287" t="str">
            <v>ОБЩЕСТВО С ОГРАНИЧЕННОЙ ОТВЕТСТВЕННОСТЬЮ "МЕБЕЛЬ СИТИ"</v>
          </cell>
        </row>
        <row r="54288">
          <cell r="B54288">
            <v>1657130103</v>
          </cell>
          <cell r="C54288" t="str">
            <v>ОБЩЕСТВО С ОГРАНИЧЕННОЙ ОТВЕТСТВЕННОСТЬЮ "МЕБЕЛЬ ТРЕЙД"</v>
          </cell>
        </row>
        <row r="54289">
          <cell r="B54289">
            <v>1650257990</v>
          </cell>
          <cell r="C54289" t="str">
            <v>ОБЩЕСТВО С ОГРАНИЧЕННОЙ ОТВЕТСТВЕННОСТЬЮ "МЕБЕЛЬ ТРОН"</v>
          </cell>
        </row>
        <row r="54290">
          <cell r="B54290">
            <v>1656065758</v>
          </cell>
          <cell r="C54290" t="str">
            <v>ОБЩЕСТВО С ОГРАНИЧЕННОЙ ОТВЕТСТВЕННОСТЬЮ "МЕБЕЛЬ-ГУД"</v>
          </cell>
        </row>
        <row r="54291">
          <cell r="B54291">
            <v>1657075290</v>
          </cell>
          <cell r="C54291" t="str">
            <v>ОБЩЕСТВО С ОГРАНИЧЕННОЙ ОТВЕТСТВЕННОСТЬЮ "МЕБЕЛЬ-КЛАСС"</v>
          </cell>
        </row>
        <row r="54292">
          <cell r="B54292">
            <v>1659128082</v>
          </cell>
          <cell r="C54292" t="str">
            <v>ОБЩЕСТВО С ОГРАНИЧЕННОЙ ОТВЕТСТВЕННОСТЬЮ "МЕБЕЛЬ-ЛАЙН"</v>
          </cell>
        </row>
        <row r="54293">
          <cell r="B54293">
            <v>1658050605</v>
          </cell>
          <cell r="C54293" t="str">
            <v>ОБЩЕСТВО С ОГРАНИЧЕННОЙ ОТВЕТСТВЕННОСТЬЮ "МЕБЕЛЬ-СОФТ"</v>
          </cell>
        </row>
        <row r="54294">
          <cell r="B54294">
            <v>1650290436</v>
          </cell>
          <cell r="C54294" t="str">
            <v>ОБЩЕСТВО С ОГРАНИЧЕННОЙ ОТВЕТСТВЕННОСТЬЮ "МЕБЕЛЬ-СТРОЙ"</v>
          </cell>
        </row>
        <row r="54295">
          <cell r="B54295">
            <v>1656088441</v>
          </cell>
          <cell r="C54295" t="str">
            <v>ОБЩЕСТВО С ОГРАНИЧЕННОЙ ОТВЕТСТВЕННОСТЬЮ "МЕБЕЛЬ"</v>
          </cell>
        </row>
        <row r="54296">
          <cell r="B54296">
            <v>1658038894</v>
          </cell>
          <cell r="C54296" t="str">
            <v>ОБЩЕСТВО С ОГРАНИЧЕННОЙ ОТВЕТСТВЕННОСТЬЮ "МЕБЕЛЬГРАД"</v>
          </cell>
        </row>
        <row r="54297">
          <cell r="B54297">
            <v>1651069318</v>
          </cell>
          <cell r="C54297" t="str">
            <v>ОБЩЕСТВО С ОГРАНИЧЕННОЙ ОТВЕТСТВЕННОСТЬЮ "МЕБЕЛЬЕР"</v>
          </cell>
        </row>
        <row r="54298">
          <cell r="B54298">
            <v>1657219087</v>
          </cell>
          <cell r="C54298" t="str">
            <v>ОБЩЕСТВО С ОГРАНИЧЕННОЙ ОТВЕТСТВЕННОСТЬЮ "МЕБЕЛЬИН"</v>
          </cell>
        </row>
        <row r="54299">
          <cell r="B54299">
            <v>1650156543</v>
          </cell>
          <cell r="C54299" t="str">
            <v>ОБЩЕСТВО С ОГРАНИЧЕННОЙ ОТВЕТСТВЕННОСТЬЮ "МЕБЕЛЬКАМ"</v>
          </cell>
        </row>
        <row r="54300">
          <cell r="B54300">
            <v>5905295230</v>
          </cell>
          <cell r="C54300" t="str">
            <v>ОБЩЕСТВО С ОГРАНИЧЕННОЙ ОТВЕТСТВЕННОСТЬЮ "МЕБЕЛЬКОМ"</v>
          </cell>
        </row>
        <row r="54301">
          <cell r="B54301">
            <v>1660210542</v>
          </cell>
          <cell r="C54301" t="str">
            <v>ОБЩЕСТВО С ОГРАНИЧЕННОЙ ОТВЕТСТВЕННОСТЬЮ "МЕБЕЛЬКОМ"</v>
          </cell>
        </row>
        <row r="54302">
          <cell r="B54302">
            <v>1648043704</v>
          </cell>
          <cell r="C54302" t="str">
            <v>ОБЩЕСТВО С ОГРАНИЧЕННОЙ ОТВЕТСТВЕННОСТЬЮ "МЕБЕЛЬМАКС"</v>
          </cell>
        </row>
        <row r="54303">
          <cell r="B54303">
            <v>1656031734</v>
          </cell>
          <cell r="C54303" t="str">
            <v>ОБЩЕСТВО С ОГРАНИЧЕННОЙ ОТВЕТСТВЕННОСТЬЮ "МЕБЕЛЬНАЯ БАЗА"</v>
          </cell>
        </row>
        <row r="54304">
          <cell r="B54304">
            <v>1656097206</v>
          </cell>
          <cell r="C54304" t="str">
            <v>ОБЩЕСТВО С ОГРАНИЧЕННОЙ ОТВЕТСТВЕННОСТЬЮ "МЕБЕЛЬНАЯ КОМПАНИЯ АРТ"</v>
          </cell>
        </row>
        <row r="54305">
          <cell r="B54305">
            <v>1661053388</v>
          </cell>
          <cell r="C54305" t="str">
            <v>ОБЩЕСТВО С ОГРАНИЧЕННОЙ ОТВЕТСТВЕННОСТЬЮ "МЕБЕЛЬНАЯ КОМПАНИЯ МАРО"</v>
          </cell>
        </row>
        <row r="54306">
          <cell r="B54306">
            <v>1649020749</v>
          </cell>
          <cell r="C54306" t="str">
            <v>ОБЩЕСТВО С ОГРАНИЧЕННОЙ ОТВЕТСТВЕННОСТЬЮ "МЕБЕЛЬНАЯ КОМПАНИЯ МОДУЛЬ"</v>
          </cell>
        </row>
        <row r="54307">
          <cell r="B54307">
            <v>1614011920</v>
          </cell>
          <cell r="C54307" t="str">
            <v>ОБЩЕСТВО С ОГРАНИЧЕННОЙ ОТВЕТСТВЕННОСТЬЮ "МЕБЕЛЬНАЯ КОМПАНИЯ"</v>
          </cell>
        </row>
        <row r="54308">
          <cell r="B54308">
            <v>1616028301</v>
          </cell>
          <cell r="C54308" t="str">
            <v>ОБЩЕСТВО С ОГРАНИЧЕННОЙ ОТВЕТСТВЕННОСТЬЮ "МЕБЕЛЬНАЯ ТЕРРИТОРИЯ"</v>
          </cell>
        </row>
        <row r="54309">
          <cell r="B54309">
            <v>1657114648</v>
          </cell>
          <cell r="C54309" t="str">
            <v>ОБЩЕСТВО С ОГРАНИЧЕННОЙ ОТВЕТСТВЕННОСТЬЮ "МЕБЕЛЬНАЯ ФАБРИКА "АГАТ"</v>
          </cell>
        </row>
        <row r="54310">
          <cell r="B54310">
            <v>1650226649</v>
          </cell>
          <cell r="C54310" t="str">
            <v>ОБЩЕСТВО С ОГРАНИЧЕННОЙ ОТВЕТСТВЕННОСТЬЮ "МЕБЕЛЬНАЯ ФАБРИКА "АК БАРС-Н"</v>
          </cell>
        </row>
        <row r="54311">
          <cell r="B54311">
            <v>1650067702</v>
          </cell>
          <cell r="C54311" t="str">
            <v>ОБЩЕСТВО С ОГРАНИЧЕННОЙ ОТВЕТСТВЕННОСТЬЮ "МЕБЕЛЬНАЯ ФАБРИКА "АК БАРС"</v>
          </cell>
        </row>
        <row r="54312">
          <cell r="B54312">
            <v>1659069302</v>
          </cell>
          <cell r="C54312" t="str">
            <v>ОБЩЕСТВО С ОГРАНИЧЕННОЙ ОТВЕТСТВЕННОСТЬЮ "МЕБЕЛЬНАЯ ФАБРИКА "АРТЕКС"</v>
          </cell>
        </row>
        <row r="54313">
          <cell r="B54313">
            <v>1660046412</v>
          </cell>
          <cell r="C54313" t="str">
            <v>ОБЩЕСТВО С ОГРАНИЧЕННОЙ ОТВЕТСТВЕННОСТЬЮ "МЕБЕЛЬНАЯ ФАБРИКА "БЕРЕЗКА"</v>
          </cell>
        </row>
        <row r="54314">
          <cell r="B54314">
            <v>1657202358</v>
          </cell>
          <cell r="C54314" t="str">
            <v>ОБЩЕСТВО С ОГРАНИЧЕННОЙ ОТВЕТСТВЕННОСТЬЮ "МЕБЕЛЬНАЯ ФАБРИКА "ВИКТОРИЯ"</v>
          </cell>
        </row>
        <row r="54315">
          <cell r="B54315">
            <v>1657052078</v>
          </cell>
          <cell r="C54315" t="str">
            <v>ОБЩЕСТВО С ОГРАНИЧЕННОЙ ОТВЕТСТВЕННОСТЬЮ "МЕБЕЛЬНАЯ ФАБРИКА "ГУЛЛИВЕР"</v>
          </cell>
        </row>
        <row r="54316">
          <cell r="B54316">
            <v>1661024122</v>
          </cell>
          <cell r="C54316" t="str">
            <v>ОБЩЕСТВО С ОГРАНИЧЕННОЙ ОТВЕТСТВЕННОСТЬЮ "МЕБЕЛЬНАЯ ФАБРИКА "ЕВРОСТИЛЬ"</v>
          </cell>
        </row>
        <row r="54317">
          <cell r="B54317">
            <v>1660242329</v>
          </cell>
          <cell r="C54317" t="str">
            <v>ОБЩЕСТВО С ОГРАНИЧЕННОЙ ОТВЕТСТВЕННОСТЬЮ "МЕБЕЛЬНАЯ ФАБРИКА "ПАЛИТРА"</v>
          </cell>
        </row>
        <row r="54318">
          <cell r="B54318">
            <v>1656074914</v>
          </cell>
          <cell r="C54318" t="str">
            <v>ОБЩЕСТВО С ОГРАНИЧЕННОЙ ОТВЕТСТВЕННОСТЬЮ "МЕБЕЛЬНАЯ ФАБРИКА "ПОВОЛЖЬЕ"</v>
          </cell>
        </row>
        <row r="54319">
          <cell r="B54319">
            <v>1619004193</v>
          </cell>
          <cell r="C54319" t="str">
            <v>ОБЩЕСТВО С ОГРАНИЧЕННОЙ ОТВЕТСТВЕННОСТЬЮ "МЕБЕЛЬНАЯ ФАБРИКА"</v>
          </cell>
        </row>
        <row r="54320">
          <cell r="B54320">
            <v>1660149312</v>
          </cell>
          <cell r="C54320" t="str">
            <v>ОБЩЕСТВО С ОГРАНИЧЕННОЙ ОТВЕТСТВЕННОСТЬЮ "МЕБЕЛЬНОЕ ПРОИЗВОДСТВО "ПЕРЕДОВЫЕ ТЕХНОЛОГИИ"</v>
          </cell>
        </row>
        <row r="54321">
          <cell r="B54321">
            <v>1658157186</v>
          </cell>
          <cell r="C54321" t="str">
            <v>ОБЩЕСТВО С ОГРАНИЧЕННОЙ ОТВЕТСТВЕННОСТЬЮ "МЕБЕЛЬНЫЕ РЕШЕНИЯ"</v>
          </cell>
        </row>
        <row r="54322">
          <cell r="B54322">
            <v>1656062404</v>
          </cell>
          <cell r="C54322" t="str">
            <v>ОБЩЕСТВО С ОГРАНИЧЕННОЙ ОТВЕТСТВЕННОСТЬЮ "МЕБЕЛЬНЫЕ ТЕХНОЛОГИИ"</v>
          </cell>
        </row>
        <row r="54323">
          <cell r="B54323">
            <v>1655323660</v>
          </cell>
          <cell r="C54323" t="str">
            <v>ОБЩЕСТВО С ОГРАНИЧЕННОЙ ОТВЕТСТВЕННОСТЬЮ "МЕБЕЛЬНЫЙ БАЗАР"</v>
          </cell>
        </row>
        <row r="54324">
          <cell r="B54324">
            <v>1650171446</v>
          </cell>
          <cell r="C54324" t="str">
            <v>ОБЩЕСТВО С ОГРАНИЧЕННОЙ ОТВЕТСТВЕННОСТЬЮ "МЕБЕЛЬНЫЙ ГОРОДОК"</v>
          </cell>
        </row>
        <row r="54325">
          <cell r="B54325">
            <v>1648031226</v>
          </cell>
          <cell r="C54325" t="str">
            <v>ОБЩЕСТВО С ОГРАНИЧЕННОЙ ОТВЕТСТВЕННОСТЬЮ "МЕБЕЛЬНЫЙ МИР"</v>
          </cell>
        </row>
        <row r="54326">
          <cell r="B54326">
            <v>1658182672</v>
          </cell>
          <cell r="C54326" t="str">
            <v>ОБЩЕСТВО С ОГРАНИЧЕННОЙ ОТВЕТСТВЕННОСТЬЮ "МЕБЕЛЬНЫЙ ПАРТНЕР"</v>
          </cell>
        </row>
        <row r="54327">
          <cell r="B54327">
            <v>1650315521</v>
          </cell>
          <cell r="C54327" t="str">
            <v>ОБЩЕСТВО С ОГРАНИЧЕННОЙ ОТВЕТСТВЕННОСТЬЮ "МЕБЕЛЬОПТ"</v>
          </cell>
        </row>
        <row r="54328">
          <cell r="B54328">
            <v>1658180876</v>
          </cell>
          <cell r="C54328" t="str">
            <v>ОБЩЕСТВО С ОГРАНИЧЕННОЙ ОТВЕТСТВЕННОСТЬЮ "МЕБЕЛЬРУШ"</v>
          </cell>
        </row>
        <row r="54329">
          <cell r="B54329">
            <v>1661033624</v>
          </cell>
          <cell r="C54329" t="str">
            <v>ОБЩЕСТВО С ОГРАНИЧЕННОЙ ОТВЕТСТВЕННОСТЬЮ "МЕБЕЛЬСНАБ"</v>
          </cell>
        </row>
        <row r="54330">
          <cell r="B54330">
            <v>1661038911</v>
          </cell>
          <cell r="C54330" t="str">
            <v>ОБЩЕСТВО С ОГРАНИЧЕННОЙ ОТВЕТСТВЕННОСТЬЮ "МЕБЕЛЬСТИЛЬ"</v>
          </cell>
        </row>
        <row r="54331">
          <cell r="B54331">
            <v>1661032807</v>
          </cell>
          <cell r="C54331" t="str">
            <v>ОБЩЕСТВО С ОГРАНИЧЕННОЙ ОТВЕТСТВЕННОСТЬЮ "МЕБЕЛЬСТРОЙ - Р"</v>
          </cell>
        </row>
        <row r="54332">
          <cell r="B54332">
            <v>1661023030</v>
          </cell>
          <cell r="C54332" t="str">
            <v>ОБЩЕСТВО С ОГРАНИЧЕННОЙ ОТВЕТСТВЕННОСТЬЮ "МЕБЕЛЬСТРОЙ"</v>
          </cell>
        </row>
        <row r="54333">
          <cell r="B54333">
            <v>1660279456</v>
          </cell>
          <cell r="C54333" t="str">
            <v>ОБЩЕСТВО С ОГРАНИЧЕННОЙ ОТВЕТСТВЕННОСТЬЮ "МЕБЕЛЬСТРОЙСЕРВИС"</v>
          </cell>
        </row>
        <row r="54334">
          <cell r="B54334">
            <v>1658157980</v>
          </cell>
          <cell r="C54334" t="str">
            <v>ОБЩЕСТВО С ОГРАНИЧЕННОЙ ОТВЕТСТВЕННОСТЬЮ "МЕБЕЛЬХОЛЛ"</v>
          </cell>
        </row>
        <row r="54335">
          <cell r="B54335">
            <v>1655334493</v>
          </cell>
          <cell r="C54335" t="str">
            <v>ОБЩЕСТВО С ОГРАНИЧЕННОЙ ОТВЕТСТВЕННОСТЬЮ "МЕБЕЛЬЦЕНТР"</v>
          </cell>
        </row>
        <row r="54336">
          <cell r="B54336">
            <v>1660104953</v>
          </cell>
          <cell r="C54336" t="str">
            <v>ОБЩЕСТВО С ОГРАНИЧЕННОЙ ОТВЕТСТВЕННОСТЬЮ "МЕГА - АЛЬЯНС"</v>
          </cell>
        </row>
        <row r="54337">
          <cell r="B54337">
            <v>1657083855</v>
          </cell>
          <cell r="C54337" t="str">
            <v>ОБЩЕСТВО С ОГРАНИЧЕННОЙ ОТВЕТСТВЕННОСТЬЮ "МЕГА АВТО"</v>
          </cell>
        </row>
        <row r="54338">
          <cell r="B54338">
            <v>1658192857</v>
          </cell>
          <cell r="C54338" t="str">
            <v>ОБЩЕСТВО С ОГРАНИЧЕННОЙ ОТВЕТСТВЕННОСТЬЮ "МЕГА ДОМ ЭНЕРГЕТИЧЕСКИЙ ЦЕНТР"</v>
          </cell>
        </row>
        <row r="54339">
          <cell r="B54339">
            <v>1650303660</v>
          </cell>
          <cell r="C54339" t="str">
            <v>ОБЩЕСТВО С ОГРАНИЧЕННОЙ ОТВЕТСТВЕННОСТЬЮ "МЕГА ОКНА"</v>
          </cell>
        </row>
        <row r="54340">
          <cell r="B54340">
            <v>1659173952</v>
          </cell>
          <cell r="C54340" t="str">
            <v>ОБЩЕСТВО С ОГРАНИЧЕННОЙ ОТВЕТСТВЕННОСТЬЮ "МЕГА ПАРТНЕР"</v>
          </cell>
        </row>
        <row r="54341">
          <cell r="B54341">
            <v>1648016429</v>
          </cell>
          <cell r="C54341" t="str">
            <v>ОБЩЕСТВО С ОГРАНИЧЕННОЙ ОТВЕТСТВЕННОСТЬЮ "МЕГА ПЛЮС"</v>
          </cell>
        </row>
        <row r="54342">
          <cell r="B54342">
            <v>1660301944</v>
          </cell>
          <cell r="C54342" t="str">
            <v>ОБЩЕСТВО С ОГРАНИЧЕННОЙ ОТВЕТСТВЕННОСТЬЮ "МЕГА ТЕРМ"</v>
          </cell>
        </row>
        <row r="54343">
          <cell r="B54343">
            <v>1660298272</v>
          </cell>
          <cell r="C54343" t="str">
            <v>ОБЩЕСТВО С ОГРАНИЧЕННОЙ ОТВЕТСТВЕННОСТЬЮ "МЕГА ТРАНССЕРВИС"</v>
          </cell>
        </row>
        <row r="54344">
          <cell r="B54344">
            <v>1644066700</v>
          </cell>
          <cell r="C54344" t="str">
            <v>ОБЩЕСТВО С ОГРАНИЧЕННОЙ ОТВЕТСТВЕННОСТЬЮ "МЕГА ТРЕЙД"</v>
          </cell>
        </row>
        <row r="54345">
          <cell r="B54345">
            <v>1655201493</v>
          </cell>
          <cell r="C54345" t="str">
            <v>ОБЩЕСТВО С ОГРАНИЧЕННОЙ ОТВЕТСТВЕННОСТЬЮ "МЕГА ТУР КАЗАНЬ"</v>
          </cell>
        </row>
        <row r="54346">
          <cell r="B54346">
            <v>1655075136</v>
          </cell>
          <cell r="C54346" t="str">
            <v>ОБЩЕСТВО С ОГРАНИЧЕННОЙ ОТВЕТСТВЕННОСТЬЮ "МЕГА ТУР"</v>
          </cell>
        </row>
        <row r="54347">
          <cell r="B54347">
            <v>1657200015</v>
          </cell>
          <cell r="C54347" t="str">
            <v>ОБЩЕСТВО С ОГРАНИЧЕННОЙ ОТВЕТСТВЕННОСТЬЮ "МЕГА ШОУ"</v>
          </cell>
        </row>
        <row r="54348">
          <cell r="B54348">
            <v>1646028041</v>
          </cell>
          <cell r="C54348" t="str">
            <v>ОБЩЕСТВО С ОГРАНИЧЕННОЙ ОТВЕТСТВЕННОСТЬЮ "МЕГА-ДОМ-СЕРВИС"</v>
          </cell>
        </row>
        <row r="54349">
          <cell r="B54349">
            <v>1648023786</v>
          </cell>
          <cell r="C54349" t="str">
            <v>ОБЩЕСТВО С ОГРАНИЧЕННОЙ ОТВЕТСТВЕННОСТЬЮ "МЕГА-КАНТ"</v>
          </cell>
        </row>
        <row r="54350">
          <cell r="B54350">
            <v>1660262212</v>
          </cell>
          <cell r="C54350" t="str">
            <v>ОБЩЕСТВО С ОГРАНИЧЕННОЙ ОТВЕТСТВЕННОСТЬЮ "МЕГА-КЭНДИ"</v>
          </cell>
        </row>
        <row r="54351">
          <cell r="B54351">
            <v>1644051831</v>
          </cell>
          <cell r="C54351" t="str">
            <v>ОБЩЕСТВО С ОГРАНИЧЕННОЙ ОТВЕТСТВЕННОСТЬЮ "МЕГА-М"</v>
          </cell>
        </row>
        <row r="54352">
          <cell r="B54352">
            <v>1652023605</v>
          </cell>
          <cell r="C54352" t="str">
            <v>ОБЩЕСТВО С ОГРАНИЧЕННОЙ ОТВЕТСТВЕННОСТЬЮ "МЕГА-М"</v>
          </cell>
        </row>
        <row r="54353">
          <cell r="B54353">
            <v>1650178674</v>
          </cell>
          <cell r="C54353" t="str">
            <v>ОБЩЕСТВО С ОГРАНИЧЕННОЙ ОТВЕТСТВЕННОСТЬЮ "МЕГА-МОТОРС"</v>
          </cell>
        </row>
        <row r="54354">
          <cell r="B54354">
            <v>1645015480</v>
          </cell>
          <cell r="C54354" t="str">
            <v>ОБЩЕСТВО С ОГРАНИЧЕННОЙ ОТВЕТСТВЕННОСТЬЮ "МЕГА-СЕРВИС"</v>
          </cell>
        </row>
        <row r="54355">
          <cell r="B54355">
            <v>1644051180</v>
          </cell>
          <cell r="C54355" t="str">
            <v>ОБЩЕСТВО С ОГРАНИЧЕННОЙ ОТВЕТСТВЕННОСТЬЮ "МЕГА-Т"</v>
          </cell>
        </row>
        <row r="54356">
          <cell r="B54356">
            <v>1659164130</v>
          </cell>
          <cell r="C54356" t="str">
            <v>ОБЩЕСТВО С ОГРАНИЧЕННОЙ ОТВЕТСТВЕННОСТЬЮ "МЕГА-ТРАНС"</v>
          </cell>
        </row>
        <row r="54357">
          <cell r="B54357">
            <v>1646041589</v>
          </cell>
          <cell r="C54357" t="str">
            <v>ОБЩЕСТВО С ОГРАНИЧЕННОЙ ОТВЕТСТВЕННОСТЬЮ "МЕГА-ТРАНС"</v>
          </cell>
        </row>
        <row r="54358">
          <cell r="B54358">
            <v>1650140046</v>
          </cell>
          <cell r="C54358" t="str">
            <v>ОБЩЕСТВО С ОГРАНИЧЕННОЙ ОТВЕТСТВЕННОСТЬЮ "МЕГА-ТРАНС"</v>
          </cell>
        </row>
        <row r="54359">
          <cell r="B54359">
            <v>1660264844</v>
          </cell>
          <cell r="C54359" t="str">
            <v>ОБЩЕСТВО С ОГРАНИЧЕННОЙ ОТВЕТСТВЕННОСТЬЮ "МЕГА-ТРЕЙД"</v>
          </cell>
        </row>
        <row r="54360">
          <cell r="B54360">
            <v>1655092580</v>
          </cell>
          <cell r="C54360" t="str">
            <v>ОБЩЕСТВО С ОГРАНИЧЕННОЙ ОТВЕТСТВЕННОСТЬЮ "МЕГА-ЭКСПРЕСС"</v>
          </cell>
        </row>
        <row r="54361">
          <cell r="B54361">
            <v>1659134664</v>
          </cell>
          <cell r="C54361" t="str">
            <v>ОБЩЕСТВО С ОГРАНИЧЕННОЙ ОТВЕТСТВЕННОСТЬЮ "МЕГА"</v>
          </cell>
        </row>
        <row r="54362">
          <cell r="B54362">
            <v>1650290161</v>
          </cell>
          <cell r="C54362" t="str">
            <v>ОБЩЕСТВО С ОГРАНИЧЕННОЙ ОТВЕТСТВЕННОСТЬЮ "МЕГААВТОТРАНС"</v>
          </cell>
        </row>
        <row r="54363">
          <cell r="B54363">
            <v>1657144353</v>
          </cell>
          <cell r="C54363" t="str">
            <v>ОБЩЕСТВО С ОГРАНИЧЕННОЙ ОТВЕТСТВЕННОСТЬЮ "МЕГААЛЬЯНС"</v>
          </cell>
        </row>
        <row r="54364">
          <cell r="B54364">
            <v>1660114831</v>
          </cell>
          <cell r="C54364" t="str">
            <v>ОБЩЕСТВО С ОГРАНИЧЕННОЙ ОТВЕТСТВЕННОСТЬЮ "МЕГАБАЙТ СЕРВИС"</v>
          </cell>
        </row>
        <row r="54365">
          <cell r="B54365">
            <v>1658097924</v>
          </cell>
          <cell r="C54365" t="str">
            <v>ОБЩЕСТВО С ОГРАНИЧЕННОЙ ОТВЕТСТВЕННОСТЬЮ "МЕГАБИТ"</v>
          </cell>
        </row>
        <row r="54366">
          <cell r="B54366">
            <v>1657086581</v>
          </cell>
          <cell r="C54366" t="str">
            <v>ОБЩЕСТВО С ОГРАНИЧЕННОЙ ОТВЕТСТВЕННОСТЬЮ "МЕГАБИТ"</v>
          </cell>
        </row>
        <row r="54367">
          <cell r="B54367">
            <v>1609037305</v>
          </cell>
          <cell r="C54367" t="str">
            <v>ОБЩЕСТВО С ОГРАНИЧЕННОЙ ОТВЕТСТВЕННОСТЬЮ "МЕГАВАТ"</v>
          </cell>
        </row>
        <row r="54368">
          <cell r="B54368">
            <v>1644066725</v>
          </cell>
          <cell r="C54368" t="str">
            <v>ОБЩЕСТВО С ОГРАНИЧЕННОЙ ОТВЕТСТВЕННОСТЬЮ "МЕГАВАТТ"</v>
          </cell>
        </row>
        <row r="54369">
          <cell r="B54369">
            <v>1660241653</v>
          </cell>
          <cell r="C54369" t="str">
            <v>ОБЩЕСТВО С ОГРАНИЧЕННОЙ ОТВЕТСТВЕННОСТЬЮ "МЕГАВАТТ"</v>
          </cell>
        </row>
        <row r="54370">
          <cell r="B54370">
            <v>1659130878</v>
          </cell>
          <cell r="C54370" t="str">
            <v>ОБЩЕСТВО С ОГРАНИЧЕННОЙ ОТВЕТСТВЕННОСТЬЮ "МЕГАВАТТСТРОЙПРОЕКТ"</v>
          </cell>
        </row>
        <row r="54371">
          <cell r="B54371">
            <v>1660096653</v>
          </cell>
          <cell r="C54371" t="str">
            <v>ОБЩЕСТВО С ОГРАНИЧЕННОЙ ОТВЕТСТВЕННОСТЬЮ "МЕГАГАЛАТРАНС"</v>
          </cell>
        </row>
        <row r="54372">
          <cell r="B54372">
            <v>1660288041</v>
          </cell>
          <cell r="C54372" t="str">
            <v>ОБЩЕСТВО С ОГРАНИЧЕННОЙ ОТВЕТСТВЕННОСТЬЮ "МЕГАГРУППКОНСАЛТ"</v>
          </cell>
        </row>
        <row r="54373">
          <cell r="B54373">
            <v>1655324985</v>
          </cell>
          <cell r="C54373" t="str">
            <v>ОБЩЕСТВО С ОГРАНИЧЕННОЙ ОТВЕТСТВЕННОСТЬЮ "МЕГАДИН-КАЗАНЬ"</v>
          </cell>
        </row>
        <row r="54374">
          <cell r="B54374">
            <v>1650295787</v>
          </cell>
          <cell r="C54374" t="str">
            <v>ОБЩЕСТВО С ОГРАНИЧЕННОЙ ОТВЕТСТВЕННОСТЬЮ "МЕГАДИСК"</v>
          </cell>
        </row>
        <row r="54375">
          <cell r="B54375">
            <v>1659132184</v>
          </cell>
          <cell r="C54375" t="str">
            <v>ОБЩЕСТВО С ОГРАНИЧЕННОЙ ОТВЕТСТВЕННОСТЬЮ "МЕГАДЭНТКАЗАНЬ"</v>
          </cell>
        </row>
        <row r="54376">
          <cell r="B54376">
            <v>1655276820</v>
          </cell>
          <cell r="C54376" t="str">
            <v>ОБЩЕСТВО С ОГРАНИЧЕННОЙ ОТВЕТСТВЕННОСТЬЮ "МЕГАДЭНТПЛЮС"</v>
          </cell>
        </row>
        <row r="54377">
          <cell r="B54377">
            <v>1655374351</v>
          </cell>
          <cell r="C54377" t="str">
            <v>ОБЩЕСТВО С ОГРАНИЧЕННОЙ ОТВЕТСТВЕННОСТЬЮ "МЕГАЕВРОСТАНДАРТ"</v>
          </cell>
        </row>
        <row r="54378">
          <cell r="B54378">
            <v>1650328312</v>
          </cell>
          <cell r="C54378" t="str">
            <v>ОБЩЕСТВО С ОГРАНИЧЕННОЙ ОТВЕТСТВЕННОСТЬЮ "МЕГАИНВЕСТ"</v>
          </cell>
        </row>
        <row r="54379">
          <cell r="B54379">
            <v>1658111150</v>
          </cell>
          <cell r="C54379" t="str">
            <v>ОБЩЕСТВО С ОГРАНИЧЕННОЙ ОТВЕТСТВЕННОСТЬЮ "МЕГАКАНЦ"</v>
          </cell>
        </row>
        <row r="54380">
          <cell r="B54380">
            <v>1661028864</v>
          </cell>
          <cell r="C54380" t="str">
            <v>ОБЩЕСТВО С ОГРАНИЧЕННОЙ ОТВЕТСТВЕННОСТЬЮ "МЕГАКОМ"</v>
          </cell>
        </row>
        <row r="54381">
          <cell r="B54381">
            <v>1657131450</v>
          </cell>
          <cell r="C54381" t="str">
            <v>ОБЩЕСТВО С ОГРАНИЧЕННОЙ ОТВЕТСТВЕННОСТЬЮ "МЕГАКОМПЛЕКС"</v>
          </cell>
        </row>
        <row r="54382">
          <cell r="B54382">
            <v>1655210459</v>
          </cell>
          <cell r="C54382" t="str">
            <v>ОБЩЕСТВО С ОГРАНИЧЕННОЙ ОТВЕТСТВЕННОСТЬЮ "МЕГАЛАЙН"</v>
          </cell>
        </row>
        <row r="54383">
          <cell r="B54383">
            <v>1655230470</v>
          </cell>
          <cell r="C54383" t="str">
            <v>ОБЩЕСТВО С ОГРАНИЧЕННОЙ ОТВЕТСТВЕННОСТЬЮ "МЕГАЛАЙФ"</v>
          </cell>
        </row>
        <row r="54384">
          <cell r="B54384">
            <v>1637006147</v>
          </cell>
          <cell r="C54384" t="str">
            <v>ОБЩЕСТВО С ОГРАНИЧЕННОЙ ОТВЕТСТВЕННОСТЬЮ "МЕГАЛИТ СТРОЙ"</v>
          </cell>
        </row>
        <row r="54385">
          <cell r="B54385">
            <v>1658185715</v>
          </cell>
          <cell r="C54385" t="str">
            <v>ОБЩЕСТВО С ОГРАНИЧЕННОЙ ОТВЕТСТВЕННОСТЬЮ "МЕГАЛИТ"</v>
          </cell>
        </row>
        <row r="54386">
          <cell r="B54386">
            <v>1657049357</v>
          </cell>
          <cell r="C54386" t="str">
            <v>ОБЩЕСТВО С ОГРАНИЧЕННОЙ ОТВЕТСТВЕННОСТЬЮ "МЕГАЛИТ"</v>
          </cell>
        </row>
        <row r="54387">
          <cell r="B54387">
            <v>1655359410</v>
          </cell>
          <cell r="C54387" t="str">
            <v>ОБЩЕСТВО С ОГРАНИЧЕННОЙ ОТВЕТСТВЕННОСТЬЮ "МЕГАЛИТ"</v>
          </cell>
        </row>
        <row r="54388">
          <cell r="B54388">
            <v>1658192913</v>
          </cell>
          <cell r="C54388" t="str">
            <v>ОБЩЕСТВО С ОГРАНИЧЕННОЙ ОТВЕТСТВЕННОСТЬЮ "МЕГАЛИТ"</v>
          </cell>
        </row>
        <row r="54389">
          <cell r="B54389">
            <v>1652021044</v>
          </cell>
          <cell r="C54389" t="str">
            <v>ОБЩЕСТВО С ОГРАНИЧЕННОЙ ОТВЕТСТВЕННОСТЬЮ "МЕГАЛИТ"</v>
          </cell>
        </row>
        <row r="54390">
          <cell r="B54390">
            <v>1650312760</v>
          </cell>
          <cell r="C54390" t="str">
            <v>ОБЩЕСТВО С ОГРАНИЧЕННОЙ ОТВЕТСТВЕННОСТЬЮ "МЕГАЛИТКАМА"</v>
          </cell>
        </row>
        <row r="54391">
          <cell r="B54391">
            <v>7604232800</v>
          </cell>
          <cell r="C54391" t="str">
            <v>ОБЩЕСТВО С ОГРАНИЧЕННОЙ ОТВЕТСТВЕННОСТЬЮ "МЕГАМАР"</v>
          </cell>
        </row>
        <row r="54392">
          <cell r="B54392">
            <v>1659083610</v>
          </cell>
          <cell r="C54392" t="str">
            <v>ОБЩЕСТВО С ОГРАНИЧЕННОЙ ОТВЕТСТВЕННОСТЬЮ "МЕГАМАРТ"</v>
          </cell>
        </row>
        <row r="54393">
          <cell r="B54393">
            <v>1659179947</v>
          </cell>
          <cell r="C54393" t="str">
            <v>ОБЩЕСТВО С ОГРАНИЧЕННОЙ ОТВЕТСТВЕННОСТЬЮ "МЕГАМАСТЕР"</v>
          </cell>
        </row>
        <row r="54394">
          <cell r="B54394">
            <v>1650317367</v>
          </cell>
          <cell r="C54394" t="str">
            <v>ОБЩЕСТВО С ОГРАНИЧЕННОЙ ОТВЕТСТВЕННОСТЬЮ "МЕГАМАСТЕР"</v>
          </cell>
        </row>
        <row r="54395">
          <cell r="B54395">
            <v>1648008298</v>
          </cell>
          <cell r="C54395" t="str">
            <v>ОБЩЕСТВО С ОГРАНИЧЕННОЙ ОТВЕТСТВЕННОСТЬЮ "МЕГАН"</v>
          </cell>
        </row>
        <row r="54396">
          <cell r="B54396">
            <v>1612002461</v>
          </cell>
          <cell r="C54396" t="str">
            <v>ОБЩЕСТВО С ОГРАНИЧЕННОЙ ОТВЕТСТВЕННОСТЬЮ "МЕГАОМ"</v>
          </cell>
        </row>
        <row r="54397">
          <cell r="B54397">
            <v>1650355274</v>
          </cell>
          <cell r="C54397" t="str">
            <v>ОБЩЕСТВО С ОГРАНИЧЕННОЙ ОТВЕТСТВЕННОСТЬЮ "МЕГАПОЛ-М"</v>
          </cell>
        </row>
        <row r="54398">
          <cell r="B54398">
            <v>1650315360</v>
          </cell>
          <cell r="C54398" t="str">
            <v>ОБЩЕСТВО С ОГРАНИЧЕННОЙ ОТВЕТСТВЕННОСТЬЮ "МЕГАПОЛ"</v>
          </cell>
        </row>
        <row r="54399">
          <cell r="B54399">
            <v>1660278477</v>
          </cell>
          <cell r="C54399" t="str">
            <v>ОБЩЕСТВО С ОГРАНИЧЕННОЙ ОТВЕТСТВЕННОСТЬЮ "МЕГАПОЛ"</v>
          </cell>
        </row>
        <row r="54400">
          <cell r="B54400">
            <v>1656044074</v>
          </cell>
          <cell r="C54400" t="str">
            <v>ОБЩЕСТВО С ОГРАНИЧЕННОЙ ОТВЕТСТВЕННОСТЬЮ "МЕГАПОЛИС 21"</v>
          </cell>
        </row>
        <row r="54401">
          <cell r="B54401">
            <v>1650303389</v>
          </cell>
          <cell r="C54401" t="str">
            <v>ОБЩЕСТВО С ОГРАНИЧЕННОЙ ОТВЕТСТВЕННОСТЬЮ "МЕГАПОЛИС ГРУПП"</v>
          </cell>
        </row>
        <row r="54402">
          <cell r="B54402">
            <v>1658040798</v>
          </cell>
          <cell r="C54402" t="str">
            <v>ОБЩЕСТВО С ОГРАНИЧЕННОЙ ОТВЕТСТВЕННОСТЬЮ "МЕГАПОЛИС-КАЗАНЬ"</v>
          </cell>
        </row>
        <row r="54403">
          <cell r="B54403">
            <v>1655393065</v>
          </cell>
          <cell r="C54403" t="str">
            <v>ОБЩЕСТВО С ОГРАНИЧЕННОЙ ОТВЕТСТВЕННОСТЬЮ "МЕГАПОЛИС-КЕРАМИКА"</v>
          </cell>
        </row>
        <row r="54404">
          <cell r="B54404">
            <v>1651074808</v>
          </cell>
          <cell r="C54404" t="str">
            <v>ОБЩЕСТВО С ОГРАНИЧЕННОЙ ОТВЕТСТВЕННОСТЬЮ "МЕГАПОЛИС"</v>
          </cell>
        </row>
        <row r="54405">
          <cell r="B54405">
            <v>1628009416</v>
          </cell>
          <cell r="C54405" t="str">
            <v>ОБЩЕСТВО С ОГРАНИЧЕННОЙ ОТВЕТСТВЕННОСТЬЮ "МЕГАПОЛИС"</v>
          </cell>
        </row>
        <row r="54406">
          <cell r="B54406">
            <v>1655366738</v>
          </cell>
          <cell r="C54406" t="str">
            <v>ОБЩЕСТВО С ОГРАНИЧЕННОЙ ОТВЕТСТВЕННОСТЬЮ "МЕГАПОЛИС"</v>
          </cell>
        </row>
        <row r="54407">
          <cell r="B54407">
            <v>1660214593</v>
          </cell>
          <cell r="C54407" t="str">
            <v>ОБЩЕСТВО С ОГРАНИЧЕННОЙ ОТВЕТСТВЕННОСТЬЮ "МЕГАПОЛИС"</v>
          </cell>
        </row>
        <row r="54408">
          <cell r="B54408">
            <v>1656044388</v>
          </cell>
          <cell r="C54408" t="str">
            <v>ОБЩЕСТВО С ОГРАНИЧЕННОЙ ОТВЕТСТВЕННОСТЬЮ "МЕГАПОЛИС"</v>
          </cell>
        </row>
        <row r="54409">
          <cell r="B54409">
            <v>1657235096</v>
          </cell>
          <cell r="C54409" t="str">
            <v>ОБЩЕСТВО С ОГРАНИЧЕННОЙ ОТВЕТСТВЕННОСТЬЮ "МЕГАПОЛИС"</v>
          </cell>
        </row>
        <row r="54410">
          <cell r="B54410">
            <v>1657134394</v>
          </cell>
          <cell r="C54410" t="str">
            <v>ОБЩЕСТВО С ОГРАНИЧЕННОЙ ОТВЕТСТВЕННОСТЬЮ "МЕГАПОЛИС"</v>
          </cell>
        </row>
        <row r="54411">
          <cell r="B54411">
            <v>1657088613</v>
          </cell>
          <cell r="C54411" t="str">
            <v>ОБЩЕСТВО С ОГРАНИЧЕННОЙ ОТВЕТСТВЕННОСТЬЮ "МЕГАПОЛИС"</v>
          </cell>
        </row>
        <row r="54412">
          <cell r="B54412">
            <v>1655301804</v>
          </cell>
          <cell r="C54412" t="str">
            <v>ОБЩЕСТВО С ОГРАНИЧЕННОЙ ОТВЕТСТВЕННОСТЬЮ "МЕГАПОЛИС"</v>
          </cell>
        </row>
        <row r="54413">
          <cell r="B54413">
            <v>1650264450</v>
          </cell>
          <cell r="C54413" t="str">
            <v>ОБЩЕСТВО С ОГРАНИЧЕННОЙ ОТВЕТСТВЕННОСТЬЮ "МЕГАПОЛИС"</v>
          </cell>
        </row>
        <row r="54414">
          <cell r="B54414">
            <v>1655394710</v>
          </cell>
          <cell r="C54414" t="str">
            <v>ОБЩЕСТВО С ОГРАНИЧЕННОЙ ОТВЕТСТВЕННОСТЬЮ "МЕГАПОЛИС"</v>
          </cell>
        </row>
        <row r="54415">
          <cell r="B54415">
            <v>1645029765</v>
          </cell>
          <cell r="C54415" t="str">
            <v>ОБЩЕСТВО С ОГРАНИЧЕННОЙ ОТВЕТСТВЕННОСТЬЮ "МЕГАПОЛИС"</v>
          </cell>
        </row>
        <row r="54416">
          <cell r="B54416">
            <v>1655203229</v>
          </cell>
          <cell r="C54416" t="str">
            <v>ОБЩЕСТВО С ОГРАНИЧЕННОЙ ОТВЕТСТВЕННОСТЬЮ "МЕГАПОЛИС"</v>
          </cell>
        </row>
        <row r="54417">
          <cell r="B54417">
            <v>1650145069</v>
          </cell>
          <cell r="C54417" t="str">
            <v>ОБЩЕСТВО С ОГРАНИЧЕННОЙ ОТВЕТСТВЕННОСТЬЮ "МЕГАПОЛИС"</v>
          </cell>
        </row>
        <row r="54418">
          <cell r="B54418">
            <v>1646044780</v>
          </cell>
          <cell r="C54418" t="str">
            <v>ОБЩЕСТВО С ОГРАНИЧЕННОЙ ОТВЕТСТВЕННОСТЬЮ "МЕГАПОЛИС+"</v>
          </cell>
        </row>
        <row r="54419">
          <cell r="B54419">
            <v>1660089511</v>
          </cell>
          <cell r="C54419" t="str">
            <v>ОБЩЕСТВО С ОГРАНИЧЕННОЙ ОТВЕТСТВЕННОСТЬЮ "МЕГАПОРТАЛ"</v>
          </cell>
        </row>
        <row r="54420">
          <cell r="B54420">
            <v>1650235604</v>
          </cell>
          <cell r="C54420" t="str">
            <v>ОБЩЕСТВО С ОГРАНИЧЕННОЙ ОТВЕТСТВЕННОСТЬЮ "МЕГАПРО"</v>
          </cell>
        </row>
        <row r="54421">
          <cell r="B54421">
            <v>1660244936</v>
          </cell>
          <cell r="C54421" t="str">
            <v>ОБЩЕСТВО С ОГРАНИЧЕННОЙ ОТВЕТСТВЕННОСТЬЮ "МЕГАПРОЕКТСТРОЙ+"</v>
          </cell>
        </row>
        <row r="54422">
          <cell r="B54422">
            <v>1658114224</v>
          </cell>
          <cell r="C54422" t="str">
            <v>ОБЩЕСТВО С ОГРАНИЧЕННОЙ ОТВЕТСТВЕННОСТЬЮ "МЕГАР-НЕДВИЖИМОСТЬ"</v>
          </cell>
        </row>
        <row r="54423">
          <cell r="B54423">
            <v>1655092950</v>
          </cell>
          <cell r="C54423" t="str">
            <v>ОБЩЕСТВО С ОГРАНИЧЕННОЙ ОТВЕТСТВЕННОСТЬЮ "МЕГАРОН С"</v>
          </cell>
        </row>
        <row r="54424">
          <cell r="B54424">
            <v>1659044298</v>
          </cell>
          <cell r="C54424" t="str">
            <v>ОБЩЕСТВО С ОГРАНИЧЕННОЙ ОТВЕТСТВЕННОСТЬЮ "МЕГАРОН"</v>
          </cell>
        </row>
        <row r="54425">
          <cell r="B54425">
            <v>1651056492</v>
          </cell>
          <cell r="C54425" t="str">
            <v>ОБЩЕСТВО С ОГРАНИЧЕННОЙ ОТВЕТСТВЕННОСТЬЮ "МЕГАРТСТРОЙ"</v>
          </cell>
        </row>
        <row r="54426">
          <cell r="B54426">
            <v>1655253822</v>
          </cell>
          <cell r="C54426" t="str">
            <v>ОБЩЕСТВО С ОГРАНИЧЕННОЙ ОТВЕТСТВЕННОСТЬЮ "МЕГАРУС-М"</v>
          </cell>
        </row>
        <row r="54427">
          <cell r="B54427">
            <v>1661029339</v>
          </cell>
          <cell r="C54427" t="str">
            <v>ОБЩЕСТВО С ОГРАНИЧЕННОЙ ОТВЕТСТВЕННОСТЬЮ "МЕГАСБЫТ"</v>
          </cell>
        </row>
        <row r="54428">
          <cell r="B54428">
            <v>1650271352</v>
          </cell>
          <cell r="C54428" t="str">
            <v>ОБЩЕСТВО С ОГРАНИЧЕННОЙ ОТВЕТСТВЕННОСТЬЮ "МЕГАСЕРВИСПРО"</v>
          </cell>
        </row>
        <row r="54429">
          <cell r="B54429">
            <v>1650348125</v>
          </cell>
          <cell r="C54429" t="str">
            <v>ОБЩЕСТВО С ОГРАНИЧЕННОЙ ОТВЕТСТВЕННОСТЬЮ "МЕГАСНАБ-НЧ"</v>
          </cell>
        </row>
        <row r="54430">
          <cell r="B54430">
            <v>1660286615</v>
          </cell>
          <cell r="C54430" t="str">
            <v>ОБЩЕСТВО С ОГРАНИЧЕННОЙ ОТВЕТСТВЕННОСТЬЮ "МЕГАСНАБ"</v>
          </cell>
        </row>
        <row r="54431">
          <cell r="B54431">
            <v>1644022397</v>
          </cell>
          <cell r="C54431" t="str">
            <v>ОБЩЕСТВО С ОГРАНИЧЕННОЙ ОТВЕТСТВЕННОСТЬЮ "МЕГАСОФТ"</v>
          </cell>
        </row>
        <row r="54432">
          <cell r="B54432">
            <v>1658129894</v>
          </cell>
          <cell r="C54432" t="str">
            <v>ОБЩЕСТВО С ОГРАНИЧЕННОЙ ОТВЕТСТВЕННОСТЬЮ "МЕГАСТРОЙ-К"</v>
          </cell>
        </row>
        <row r="54433">
          <cell r="B54433">
            <v>1660145131</v>
          </cell>
          <cell r="C54433" t="str">
            <v>ОБЩЕСТВО С ОГРАНИЧЕННОЙ ОТВЕТСТВЕННОСТЬЮ "МЕГАСТРОЙ"</v>
          </cell>
        </row>
        <row r="54434">
          <cell r="B54434">
            <v>1645017350</v>
          </cell>
          <cell r="C54434" t="str">
            <v>ОБЩЕСТВО С ОГРАНИЧЕННОЙ ОТВЕТСТВЕННОСТЬЮ "МЕГАСТРОЙ"</v>
          </cell>
        </row>
        <row r="54435">
          <cell r="B54435">
            <v>1642005607</v>
          </cell>
          <cell r="C54435" t="str">
            <v>ОБЩЕСТВО С ОГРАНИЧЕННОЙ ОТВЕТСТВЕННОСТЬЮ "МЕГАСТРОЙ"</v>
          </cell>
        </row>
        <row r="54436">
          <cell r="B54436">
            <v>1655082687</v>
          </cell>
          <cell r="C54436" t="str">
            <v>ОБЩЕСТВО С ОГРАНИЧЕННОЙ ОТВЕТСТВЕННОСТЬЮ "МЕГАСТРОЙИНВЕСТ"</v>
          </cell>
        </row>
        <row r="54437">
          <cell r="B54437">
            <v>1659144831</v>
          </cell>
          <cell r="C54437" t="str">
            <v>ОБЩЕСТВО С ОГРАНИЧЕННОЙ ОТВЕТСТВЕННОСТЬЮ "МЕГАСТРОЙМОНТАЖ"</v>
          </cell>
        </row>
        <row r="54438">
          <cell r="B54438">
            <v>1650152771</v>
          </cell>
          <cell r="C54438" t="str">
            <v>ОБЩЕСТВО С ОГРАНИЧЕННОЙ ОТВЕТСТВЕННОСТЬЮ "МЕГАТЕКС"</v>
          </cell>
        </row>
        <row r="54439">
          <cell r="B54439">
            <v>1655272977</v>
          </cell>
          <cell r="C54439" t="str">
            <v>ОБЩЕСТВО С ОГРАНИЧЕННОЙ ОТВЕТСТВЕННОСТЬЮ "МЕГАТОННА"</v>
          </cell>
        </row>
        <row r="54440">
          <cell r="B54440">
            <v>1639058278</v>
          </cell>
          <cell r="C54440" t="str">
            <v>ОБЩЕСТВО С ОГРАНИЧЕННОЙ ОТВЕТСТВЕННОСТЬЮ "МЕГАТРАЛ"</v>
          </cell>
        </row>
        <row r="54441">
          <cell r="B54441">
            <v>1626015492</v>
          </cell>
          <cell r="C54441" t="str">
            <v>ОБЩЕСТВО С ОГРАНИЧЕННОЙ ОТВЕТСТВЕННОСТЬЮ "МЕГАТРАНС"</v>
          </cell>
        </row>
        <row r="54442">
          <cell r="B54442">
            <v>1650302219</v>
          </cell>
          <cell r="C54442" t="str">
            <v>ОБЩЕСТВО С ОГРАНИЧЕННОЙ ОТВЕТСТВЕННОСТЬЮ "МЕГАТРАНСМАШ"</v>
          </cell>
        </row>
        <row r="54443">
          <cell r="B54443">
            <v>1645025866</v>
          </cell>
          <cell r="C54443" t="str">
            <v>ОБЩЕСТВО С ОГРАНИЧЕННОЙ ОТВЕТСТВЕННОСТЬЮ "МЕГАТРАНССТРОЙ"</v>
          </cell>
        </row>
        <row r="54444">
          <cell r="B54444">
            <v>1655371752</v>
          </cell>
          <cell r="C54444" t="str">
            <v>ОБЩЕСТВО С ОГРАНИЧЕННОЙ ОТВЕТСТВЕННОСТЬЮ "МЕГАТРЕЙД"</v>
          </cell>
        </row>
        <row r="54445">
          <cell r="B54445">
            <v>1655154243</v>
          </cell>
          <cell r="C54445" t="str">
            <v>ОБЩЕСТВО С ОГРАНИЧЕННОЙ ОТВЕТСТВЕННОСТЬЮ "МЕГАТРОН-КАЗАНЬ"</v>
          </cell>
        </row>
        <row r="54446">
          <cell r="B54446">
            <v>1650286422</v>
          </cell>
          <cell r="C54446" t="str">
            <v>ОБЩЕСТВО С ОГРАНИЧЕННОЙ ОТВЕТСТВЕННОСТЬЮ "МЕГАТРОН"</v>
          </cell>
        </row>
        <row r="54447">
          <cell r="B54447">
            <v>1650286373</v>
          </cell>
          <cell r="C54447" t="str">
            <v>ОБЩЕСТВО С ОГРАНИЧЕННОЙ ОТВЕТСТВЕННОСТЬЮ "МЕГАТРОНЪ"</v>
          </cell>
        </row>
        <row r="54448">
          <cell r="B54448">
            <v>1657051405</v>
          </cell>
          <cell r="C54448" t="str">
            <v>ОБЩЕСТВО С ОГРАНИЧЕННОЙ ОТВЕТСТВЕННОСТЬЮ "МЕГАТРЭВЕЛ"</v>
          </cell>
        </row>
        <row r="54449">
          <cell r="B54449">
            <v>1634006269</v>
          </cell>
          <cell r="C54449" t="str">
            <v>ОБЩЕСТВО С ОГРАНИЧЕННОЙ ОТВЕТСТВЕННОСТЬЮ "МЕГАФЕРМА "МОЛВИНО"</v>
          </cell>
        </row>
        <row r="54450">
          <cell r="B54450">
            <v>1605005704</v>
          </cell>
          <cell r="C54450" t="str">
            <v>ОБЩЕСТВО С ОГРАНИЧЕННОЙ ОТВЕТСТВЕННОСТЬЮ "МЕГАФЕРМА ЛЕБЯЖЬЕ"</v>
          </cell>
        </row>
        <row r="54451">
          <cell r="B54451">
            <v>1657141063</v>
          </cell>
          <cell r="C54451" t="str">
            <v>ОБЩЕСТВО С ОГРАНИЧЕННОЙ ОТВЕТСТВЕННОСТЬЮ "МЕГАШИНА"</v>
          </cell>
        </row>
        <row r="54452">
          <cell r="B54452">
            <v>1650330978</v>
          </cell>
          <cell r="C54452" t="str">
            <v>ОБЩЕСТВО С ОГРАНИЧЕННОЙ ОТВЕТСТВЕННОСТЬЮ "МЕГАШИНТОРГ"</v>
          </cell>
        </row>
        <row r="54453">
          <cell r="B54453">
            <v>1658109626</v>
          </cell>
          <cell r="C54453" t="str">
            <v>ОБЩЕСТВО С ОГРАНИЧЕННОЙ ОТВЕТСТВЕННОСТЬЮ "МЕГГАН"</v>
          </cell>
        </row>
        <row r="54454">
          <cell r="B54454">
            <v>1659179295</v>
          </cell>
          <cell r="C54454" t="str">
            <v>ОБЩЕСТВО С ОГРАНИЧЕННОЙ ОТВЕТСТВЕННОСТЬЮ "МЕГИ"</v>
          </cell>
        </row>
        <row r="54455">
          <cell r="B54455">
            <v>1655386117</v>
          </cell>
          <cell r="C54455" t="str">
            <v>ОБЩЕСТВО С ОГРАНИЧЕННОЙ ОТВЕТСТВЕННОСТЬЮ "МЕГИСТОН"</v>
          </cell>
        </row>
        <row r="54456">
          <cell r="B54456">
            <v>1623012704</v>
          </cell>
          <cell r="C54456" t="str">
            <v>ОБЩЕСТВО С ОГРАНИЧЕННОЙ ОТВЕТСТВЕННОСТЬЮ "МЕГТУР"</v>
          </cell>
        </row>
        <row r="54457">
          <cell r="B54457">
            <v>1655326284</v>
          </cell>
          <cell r="C54457" t="str">
            <v>ОБЩЕСТВО С ОГРАНИЧЕННОЙ ОТВЕТСТВЕННОСТЬЮ "МЕД АЛЬЯНС"</v>
          </cell>
        </row>
        <row r="54458">
          <cell r="B54458">
            <v>1659082007</v>
          </cell>
          <cell r="C54458" t="str">
            <v>ОБЩЕСТВО С ОГРАНИЧЕННОЙ ОТВЕТСТВЕННОСТЬЮ "МЕД КОМПАНЬОН"</v>
          </cell>
        </row>
        <row r="54459">
          <cell r="B54459">
            <v>1659102373</v>
          </cell>
          <cell r="C54459" t="str">
            <v>ОБЩЕСТВО С ОГРАНИЧЕННОЙ ОТВЕТСТВЕННОСТЬЮ "МЕД ТЕХ ЮНИВЁРС"</v>
          </cell>
        </row>
        <row r="54460">
          <cell r="B54460">
            <v>1657234102</v>
          </cell>
          <cell r="C54460" t="str">
            <v>ОБЩЕСТВО С ОГРАНИЧЕННОЙ ОТВЕТСТВЕННОСТЬЮ "МЕД ТОРГ"</v>
          </cell>
        </row>
        <row r="54461">
          <cell r="B54461">
            <v>1659150240</v>
          </cell>
          <cell r="C54461" t="str">
            <v>ОБЩЕСТВО С ОГРАНИЧЕННОЙ ОТВЕТСТВЕННОСТЬЮ "МЕД-ИНВЕСТ"</v>
          </cell>
        </row>
        <row r="54462">
          <cell r="B54462">
            <v>1657229462</v>
          </cell>
          <cell r="C54462" t="str">
            <v>ОБЩЕСТВО С ОГРАНИЧЕННОЙ ОТВЕТСТВЕННОСТЬЮ "МЕД-ЭКС"</v>
          </cell>
        </row>
        <row r="54463">
          <cell r="B54463">
            <v>1655296223</v>
          </cell>
          <cell r="C54463" t="str">
            <v>ОБЩЕСТВО С ОГРАНИЧЕННОЙ ОТВЕТСТВЕННОСТЬЮ "МЕД+ТРЕВЕЛ"</v>
          </cell>
        </row>
        <row r="54464">
          <cell r="B54464">
            <v>1646031245</v>
          </cell>
          <cell r="C54464" t="str">
            <v>ОБЩЕСТВО С ОГРАНИЧЕННОЙ ОТВЕТСТВЕННОСТЬЮ "МЕДАВТО-ОГ"</v>
          </cell>
        </row>
        <row r="54465">
          <cell r="B54465">
            <v>1655233350</v>
          </cell>
          <cell r="C54465" t="str">
            <v>ОБЩЕСТВО С ОГРАНИЧЕННОЙ ОТВЕТСТВЕННОСТЬЮ "МЕДАКС"</v>
          </cell>
        </row>
        <row r="54466">
          <cell r="B54466">
            <v>1659172878</v>
          </cell>
          <cell r="C54466" t="str">
            <v>ОБЩЕСТВО С ОГРАНИЧЕННОЙ ОТВЕТСТВЕННОСТЬЮ "МЕДАР ГРУПП ПЛЮС"</v>
          </cell>
        </row>
        <row r="54467">
          <cell r="B54467">
            <v>1659172860</v>
          </cell>
          <cell r="C54467" t="str">
            <v>ОБЩЕСТВО С ОГРАНИЧЕННОЙ ОТВЕТСТВЕННОСТЬЮ "МЕДАР ГРУПП"</v>
          </cell>
        </row>
        <row r="54468">
          <cell r="B54468">
            <v>1638007658</v>
          </cell>
          <cell r="C54468" t="str">
            <v>ОБЩЕСТВО С ОГРАНИЧЕННОЙ ОТВЕТСТВЕННОСТЬЮ "МЕДАР"</v>
          </cell>
        </row>
        <row r="54469">
          <cell r="B54469">
            <v>1659037798</v>
          </cell>
          <cell r="C54469" t="str">
            <v>ОБЩЕСТВО С ОГРАНИЧЕННОЙ ОТВЕТСТВЕННОСТЬЮ "МЕДБИОИНЖИНИРИНГ"</v>
          </cell>
        </row>
        <row r="54470">
          <cell r="B54470">
            <v>1655340970</v>
          </cell>
          <cell r="C54470" t="str">
            <v>ОБЩЕСТВО С ОГРАНИЧЕННОЙ ОТВЕТСТВЕННОСТЬЮ "МЕДВЕДЬ АДЕЛЬ"</v>
          </cell>
        </row>
        <row r="54471">
          <cell r="B54471">
            <v>1660048353</v>
          </cell>
          <cell r="C54471" t="str">
            <v>ОБЩЕСТВО С ОГРАНИЧЕННОЙ ОТВЕТСТВЕННОСТЬЮ "МЕДВЕДЬ"</v>
          </cell>
        </row>
        <row r="54472">
          <cell r="B54472">
            <v>1657143254</v>
          </cell>
          <cell r="C54472" t="str">
            <v>ОБЩЕСТВО С ОГРАНИЧЕННОЙ ОТВЕТСТВЕННОСТЬЮ "МЕДВЕЖОНОК И К"</v>
          </cell>
        </row>
        <row r="54473">
          <cell r="B54473">
            <v>1650306453</v>
          </cell>
          <cell r="C54473" t="str">
            <v>ОБЩЕСТВО С ОГРАНИЧЕННОЙ ОТВЕТСТВЕННОСТЬЮ "МЕДГАРД-НАБЕРЕЖНЫЕ ЧЕЛНЫ"</v>
          </cell>
        </row>
        <row r="54474">
          <cell r="B54474">
            <v>221005720</v>
          </cell>
          <cell r="C54474" t="str">
            <v>ОБЩЕСТВО С ОГРАНИЧЕННОЙ ОТВЕТСТВЕННОСТЬЮ "МЕДГРУП"</v>
          </cell>
        </row>
        <row r="54475">
          <cell r="B54475">
            <v>1655250444</v>
          </cell>
          <cell r="C54475" t="str">
            <v>ОБЩЕСТВО С ОГРАНИЧЕННОЙ ОТВЕТСТВЕННОСТЬЮ "МЕДГРУПП"</v>
          </cell>
        </row>
        <row r="54476">
          <cell r="B54476">
            <v>1615012891</v>
          </cell>
          <cell r="C54476" t="str">
            <v>ОБЩЕСТВО С ОГРАНИЧЕННОЙ ОТВЕТСТВЕННОСТЬЮ "МЕДГРЭЙТ.РУ"</v>
          </cell>
        </row>
        <row r="54477">
          <cell r="B54477">
            <v>1656076140</v>
          </cell>
          <cell r="C54477" t="str">
            <v>ОБЩЕСТВО С ОГРАНИЧЕННОЙ ОТВЕТСТВЕННОСТЬЮ "МЕДГРЭЙТ"</v>
          </cell>
        </row>
        <row r="54478">
          <cell r="B54478">
            <v>1657136507</v>
          </cell>
          <cell r="C54478" t="str">
            <v>ОБЩЕСТВО С ОГРАНИЧЕННОЙ ОТВЕТСТВЕННОСТЬЮ "МЕДДЕК"</v>
          </cell>
        </row>
        <row r="54479">
          <cell r="B54479">
            <v>1659103426</v>
          </cell>
          <cell r="C54479" t="str">
            <v>ОБЩЕСТВО С ОГРАНИЧЕННОЙ ОТВЕТСТВЕННОСТЬЮ "МЕДЕКО"</v>
          </cell>
        </row>
        <row r="54480">
          <cell r="B54480">
            <v>1657050627</v>
          </cell>
          <cell r="C54480" t="str">
            <v>ОБЩЕСТВО С ОГРАНИЧЕННОЙ ОТВЕТСТВЕННОСТЬЮ "МЕДЕЛ"</v>
          </cell>
        </row>
        <row r="54481">
          <cell r="B54481">
            <v>1657066539</v>
          </cell>
          <cell r="C54481" t="str">
            <v>ОБЩЕСТВО С ОГРАНИЧЕННОЙ ОТВЕТСТВЕННОСТЬЮ "МЕДЕО"</v>
          </cell>
        </row>
        <row r="54482">
          <cell r="B54482">
            <v>1657234350</v>
          </cell>
          <cell r="C54482" t="str">
            <v>ОБЩЕСТВО С ОГРАНИЧЕННОЙ ОТВЕТСТВЕННОСТЬЮ "МЕДЕОН"</v>
          </cell>
        </row>
        <row r="54483">
          <cell r="B54483">
            <v>1657193135</v>
          </cell>
          <cell r="C54483" t="str">
            <v>ОБЩЕСТВО С ОГРАНИЧЕННОЙ ОТВЕТСТВЕННОСТЬЮ "МЕДЕОСЕРВИС"</v>
          </cell>
        </row>
        <row r="54484">
          <cell r="B54484">
            <v>1660173139</v>
          </cell>
          <cell r="C54484" t="str">
            <v>ОБЩЕСТВО С ОГРАНИЧЕННОЙ ОТВЕТСТВЕННОСТЬЮ "МЕДЕЯ КАЗАНЬ"</v>
          </cell>
        </row>
        <row r="54485">
          <cell r="B54485">
            <v>1659178196</v>
          </cell>
          <cell r="C54485" t="str">
            <v>ОБЩЕСТВО С ОГРАНИЧЕННОЙ ОТВЕТСТВЕННОСТЬЮ "МЕДЕЯ"</v>
          </cell>
        </row>
        <row r="54486">
          <cell r="B54486">
            <v>1642005170</v>
          </cell>
          <cell r="C54486" t="str">
            <v>ОБЩЕСТВО С ОГРАНИЧЕННОЙ ОТВЕТСТВЕННОСТЬЮ "МЕДЕЯ"</v>
          </cell>
        </row>
        <row r="54487">
          <cell r="B54487">
            <v>1652010250</v>
          </cell>
          <cell r="C54487" t="str">
            <v>ОБЩЕСТВО С ОГРАНИЧЕННОЙ ОТВЕТСТВЕННОСТЬЮ "МЕДЕЯ"</v>
          </cell>
        </row>
        <row r="54488">
          <cell r="B54488">
            <v>1659128371</v>
          </cell>
          <cell r="C54488" t="str">
            <v>ОБЩЕСТВО С ОГРАНИЧЕННОЙ ОТВЕТСТВЕННОСТЬЮ "МЕДИ АЙТИ"</v>
          </cell>
        </row>
        <row r="54489">
          <cell r="B54489">
            <v>1655347502</v>
          </cell>
          <cell r="C54489" t="str">
            <v>ОБЩЕСТВО С ОГРАНИЧЕННОЙ ОТВЕТСТВЕННОСТЬЮ "МЕДИА - АРТ"</v>
          </cell>
        </row>
        <row r="54490">
          <cell r="B54490">
            <v>1657139064</v>
          </cell>
          <cell r="C54490" t="str">
            <v>ОБЩЕСТВО С ОГРАНИЧЕННОЙ ОТВЕТСТВЕННОСТЬЮ "МЕДИА АДВЕРТАЙЗИНГ ГРУПП"</v>
          </cell>
        </row>
        <row r="54491">
          <cell r="B54491">
            <v>1659097490</v>
          </cell>
          <cell r="C54491" t="str">
            <v>ОБЩЕСТВО С ОГРАНИЧЕННОЙ ОТВЕТСТВЕННОСТЬЮ "МЕДИА КОНСТАНТА"</v>
          </cell>
        </row>
        <row r="54492">
          <cell r="B54492">
            <v>1650192301</v>
          </cell>
          <cell r="C54492" t="str">
            <v>ОБЩЕСТВО С ОГРАНИЧЕННОЙ ОТВЕТСТВЕННОСТЬЮ "МЕДИА ЛАЙТ"</v>
          </cell>
        </row>
        <row r="54493">
          <cell r="B54493">
            <v>1659130229</v>
          </cell>
          <cell r="C54493" t="str">
            <v>ОБЩЕСТВО С ОГРАНИЧЕННОЙ ОТВЕТСТВЕННОСТЬЮ "МЕДИА МЕГГА ГРУПП"</v>
          </cell>
        </row>
        <row r="54494">
          <cell r="B54494">
            <v>1645032013</v>
          </cell>
          <cell r="C54494" t="str">
            <v>ОБЩЕСТВО С ОГРАНИЧЕННОЙ ОТВЕТСТВЕННОСТЬЮ "МЕДИА МИКС"</v>
          </cell>
        </row>
        <row r="54495">
          <cell r="B54495">
            <v>1657087930</v>
          </cell>
          <cell r="C54495" t="str">
            <v>ОБЩЕСТВО С ОГРАНИЧЕННОЙ ОТВЕТСТВЕННОСТЬЮ "МЕДИА МИР-КАЗАНЬ"</v>
          </cell>
        </row>
        <row r="54496">
          <cell r="B54496">
            <v>1660296109</v>
          </cell>
          <cell r="C54496" t="str">
            <v>ОБЩЕСТВО С ОГРАНИЧЕННОЙ ОТВЕТСТВЕННОСТЬЮ "МЕДИА МИР-ПОВОЛЖЬЕ"</v>
          </cell>
        </row>
        <row r="54497">
          <cell r="B54497">
            <v>1656042831</v>
          </cell>
          <cell r="C54497" t="str">
            <v>ОБЩЕСТВО С ОГРАНИЧЕННОЙ ОТВЕТСТВЕННОСТЬЮ "МЕДИА МИР"</v>
          </cell>
        </row>
        <row r="54498">
          <cell r="B54498">
            <v>1650217852</v>
          </cell>
          <cell r="C54498" t="str">
            <v>ОБЩЕСТВО С ОГРАНИЧЕННОЙ ОТВЕТСТВЕННОСТЬЮ "МЕДИА ПАРТНЕР"</v>
          </cell>
        </row>
        <row r="54499">
          <cell r="B54499">
            <v>1661036576</v>
          </cell>
          <cell r="C54499" t="str">
            <v>ОБЩЕСТВО С ОГРАНИЧЕННОЙ ОТВЕТСТВЕННОСТЬЮ "МЕДИА ПЛАНЕТ"</v>
          </cell>
        </row>
        <row r="54500">
          <cell r="B54500">
            <v>1655338138</v>
          </cell>
          <cell r="C54500" t="str">
            <v>ОБЩЕСТВО С ОГРАНИЧЕННОЙ ОТВЕТСТВЕННОСТЬЮ "МЕДИА ПЛЮС"</v>
          </cell>
        </row>
        <row r="54501">
          <cell r="B54501">
            <v>1658159881</v>
          </cell>
          <cell r="C54501" t="str">
            <v>ОБЩЕСТВО С ОГРАНИЧЕННОЙ ОТВЕТСТВЕННОСТЬЮ "МЕДИА ПЛЮС"</v>
          </cell>
        </row>
        <row r="54502">
          <cell r="B54502">
            <v>1655241908</v>
          </cell>
          <cell r="C54502" t="str">
            <v>ОБЩЕСТВО С ОГРАНИЧЕННОЙ ОТВЕТСТВЕННОСТЬЮ "МЕДИА ПРИНТ"</v>
          </cell>
        </row>
        <row r="54503">
          <cell r="B54503">
            <v>1657118064</v>
          </cell>
          <cell r="C54503" t="str">
            <v>ОБЩЕСТВО С ОГРАНИЧЕННОЙ ОТВЕТСТВЕННОСТЬЮ "МЕДИА ПРОДАКШН"</v>
          </cell>
        </row>
        <row r="54504">
          <cell r="B54504">
            <v>1655281393</v>
          </cell>
          <cell r="C54504" t="str">
            <v>ОБЩЕСТВО С ОГРАНИЧЕННОЙ ОТВЕТСТВЕННОСТЬЮ "МЕДИА РЕКЛАМА "ГРУПП"</v>
          </cell>
        </row>
        <row r="54505">
          <cell r="B54505">
            <v>1655280978</v>
          </cell>
          <cell r="C54505" t="str">
            <v>ОБЩЕСТВО С ОГРАНИЧЕННОЙ ОТВЕТСТВЕННОСТЬЮ "МЕДИА РЕКЛАМА-КАЗАНЬ"</v>
          </cell>
        </row>
        <row r="54506">
          <cell r="B54506">
            <v>1644046165</v>
          </cell>
          <cell r="C54506" t="str">
            <v>ОБЩЕСТВО С ОГРАНИЧЕННОЙ ОТВЕТСТВЕННОСТЬЮ "МЕДИА СЕРВИС"</v>
          </cell>
        </row>
        <row r="54507">
          <cell r="B54507">
            <v>1650093879</v>
          </cell>
          <cell r="C54507" t="str">
            <v>ОБЩЕСТВО С ОГРАНИЧЕННОЙ ОТВЕТСТВЕННОСТЬЮ "МЕДИА СИСТЕМЫ"</v>
          </cell>
        </row>
        <row r="54508">
          <cell r="B54508">
            <v>1655362589</v>
          </cell>
          <cell r="C54508" t="str">
            <v>ОБЩЕСТВО С ОГРАНИЧЕННОЙ ОТВЕТСТВЕННОСТЬЮ "МЕДИА СПЕКТР"</v>
          </cell>
        </row>
        <row r="54509">
          <cell r="B54509">
            <v>1650347731</v>
          </cell>
          <cell r="C54509" t="str">
            <v>ОБЩЕСТВО С ОГРАНИЧЕННОЙ ОТВЕТСТВЕННОСТЬЮ "МЕДИА СТАР"</v>
          </cell>
        </row>
        <row r="54510">
          <cell r="B54510">
            <v>1658147090</v>
          </cell>
          <cell r="C54510" t="str">
            <v>ОБЩЕСТВО С ОГРАНИЧЕННОЙ ОТВЕТСТВЕННОСТЬЮ "МЕДИА ТВ"</v>
          </cell>
        </row>
        <row r="54511">
          <cell r="B54511">
            <v>1657057559</v>
          </cell>
          <cell r="C54511" t="str">
            <v>ОБЩЕСТВО С ОГРАНИЧЕННОЙ ОТВЕТСТВЕННОСТЬЮ "МЕДИА ТЕХНОЛОГИИ"</v>
          </cell>
        </row>
        <row r="54512">
          <cell r="B54512">
            <v>1655183117</v>
          </cell>
          <cell r="C54512" t="str">
            <v>ОБЩЕСТВО С ОГРАНИЧЕННОЙ ОТВЕТСТВЕННОСТЬЮ "МЕДИА ХОЛДИНГ "ТАТАР НЬЮС"</v>
          </cell>
        </row>
        <row r="54513">
          <cell r="B54513">
            <v>1651049128</v>
          </cell>
          <cell r="C54513" t="str">
            <v>ОБЩЕСТВО С ОГРАНИЧЕННОЙ ОТВЕТСТВЕННОСТЬЮ "МЕДИА ЦЕНТР"</v>
          </cell>
        </row>
        <row r="54514">
          <cell r="B54514">
            <v>1644043816</v>
          </cell>
          <cell r="C54514" t="str">
            <v>ОБЩЕСТВО С ОГРАНИЧЕННОЙ ОТВЕТСТВЕННОСТЬЮ "МЕДИА-ГРУПП"</v>
          </cell>
        </row>
        <row r="54515">
          <cell r="B54515">
            <v>1660297864</v>
          </cell>
          <cell r="C54515" t="str">
            <v>ОБЩЕСТВО С ОГРАНИЧЕННОЙ ОТВЕТСТВЕННОСТЬЮ "МЕДИА-ГРУПП"</v>
          </cell>
        </row>
        <row r="54516">
          <cell r="B54516">
            <v>1656039557</v>
          </cell>
          <cell r="C54516" t="str">
            <v>ОБЩЕСТВО С ОГРАНИЧЕННОЙ ОТВЕТСТВЕННОСТЬЮ "МЕДИА-МЕД"</v>
          </cell>
        </row>
        <row r="54517">
          <cell r="B54517">
            <v>1658144691</v>
          </cell>
          <cell r="C54517" t="str">
            <v>ОБЩЕСТВО С ОГРАНИЧЕННОЙ ОТВЕТСТВЕННОСТЬЮ "МЕДИА-ОСТРОФ"</v>
          </cell>
        </row>
        <row r="54518">
          <cell r="B54518">
            <v>1658099978</v>
          </cell>
          <cell r="C54518" t="str">
            <v>ОБЩЕСТВО С ОГРАНИЧЕННОЙ ОТВЕТСТВЕННОСТЬЮ "МЕДИА-ОСТРОФФ"</v>
          </cell>
        </row>
        <row r="54519">
          <cell r="B54519">
            <v>1656057813</v>
          </cell>
          <cell r="C54519" t="str">
            <v>ОБЩЕСТВО С ОГРАНИЧЕННОЙ ОТВЕТСТВЕННОСТЬЮ "МЕДИА-ПАРТНЕР"</v>
          </cell>
        </row>
        <row r="54520">
          <cell r="B54520">
            <v>1655243630</v>
          </cell>
          <cell r="C54520" t="str">
            <v>ОБЩЕСТВО С ОГРАНИЧЕННОЙ ОТВЕТСТВЕННОСТЬЮ "МЕДИА-ПРАЙМ"</v>
          </cell>
        </row>
        <row r="54521">
          <cell r="B54521">
            <v>1659047958</v>
          </cell>
          <cell r="C54521" t="str">
            <v>ОБЩЕСТВО С ОГРАНИЧЕННОЙ ОТВЕТСТВЕННОСТЬЮ "МЕДИА-ПРОДУКТ"</v>
          </cell>
        </row>
        <row r="54522">
          <cell r="B54522">
            <v>1650132038</v>
          </cell>
          <cell r="C54522" t="str">
            <v>ОБЩЕСТВО С ОГРАНИЧЕННОЙ ОТВЕТСТВЕННОСТЬЮ "МЕДИА-РЕГИОН"</v>
          </cell>
        </row>
        <row r="54523">
          <cell r="B54523">
            <v>1650102481</v>
          </cell>
          <cell r="C54523" t="str">
            <v>ОБЩЕСТВО С ОГРАНИЧЕННОЙ ОТВЕТСТВЕННОСТЬЮ "МЕДИА-СЕРВИС"</v>
          </cell>
        </row>
        <row r="54524">
          <cell r="B54524">
            <v>1657238844</v>
          </cell>
          <cell r="C54524" t="str">
            <v>ОБЩЕСТВО С ОГРАНИЧЕННОЙ ОТВЕТСТВЕННОСТЬЮ "МЕДИА-СИТИ-ЮГ"</v>
          </cell>
        </row>
        <row r="54525">
          <cell r="B54525">
            <v>1655298340</v>
          </cell>
          <cell r="C54525" t="str">
            <v>ОБЩЕСТВО С ОГРАНИЧЕННОЙ ОТВЕТСТВЕННОСТЬЮ "МЕДИА-СИТИ"</v>
          </cell>
        </row>
        <row r="54526">
          <cell r="B54526">
            <v>1653014233</v>
          </cell>
          <cell r="C54526" t="str">
            <v>ОБЩЕСТВО С ОГРАНИЧЕННОЙ ОТВЕТСТВЕННОСТЬЮ "МЕДИА"</v>
          </cell>
        </row>
        <row r="54527">
          <cell r="B54527">
            <v>1660243940</v>
          </cell>
          <cell r="C54527" t="str">
            <v>ОБЩЕСТВО С ОГРАНИЧЕННОЙ ОТВЕТСТВЕННОСТЬЮ "МЕДИАГАДЖЕТ"</v>
          </cell>
        </row>
        <row r="54528">
          <cell r="B54528">
            <v>1657135408</v>
          </cell>
          <cell r="C54528" t="str">
            <v>ОБЩЕСТВО С ОГРАНИЧЕННОЙ ОТВЕТСТВЕННОСТЬЮ "МЕДИАГОЛД"</v>
          </cell>
        </row>
        <row r="54529">
          <cell r="B54529">
            <v>1655370477</v>
          </cell>
          <cell r="C54529" t="str">
            <v>ОБЩЕСТВО С ОГРАНИЧЕННОЙ ОТВЕТСТВЕННОСТЬЮ "МЕДИАГРАД-КАЗАНЬ"</v>
          </cell>
        </row>
        <row r="54530">
          <cell r="B54530">
            <v>1611008164</v>
          </cell>
          <cell r="C54530" t="str">
            <v>ОБЩЕСТВО С ОГРАНИЧЕННОЙ ОТВЕТСТВЕННОСТЬЮ "МЕДИАИНВЕСТ"</v>
          </cell>
        </row>
        <row r="54531">
          <cell r="B54531">
            <v>1650278904</v>
          </cell>
          <cell r="C54531" t="str">
            <v>ОБЩЕСТВО С ОГРАНИЧЕННОЙ ОТВЕТСТВЕННОСТЬЮ "МЕДИАКАМ"</v>
          </cell>
        </row>
        <row r="54532">
          <cell r="B54532">
            <v>1656050230</v>
          </cell>
          <cell r="C54532" t="str">
            <v>ОБЩЕСТВО С ОГРАНИЧЕННОЙ ОТВЕТСТВЕННОСТЬЮ "МЕДИАКИТ"</v>
          </cell>
        </row>
        <row r="54533">
          <cell r="B54533">
            <v>1650239944</v>
          </cell>
          <cell r="C54533" t="str">
            <v>ОБЩЕСТВО С ОГРАНИЧЕННОЙ ОТВЕТСТВЕННОСТЬЮ "МЕДИАЛАБ"</v>
          </cell>
        </row>
        <row r="54534">
          <cell r="B54534">
            <v>1659000300</v>
          </cell>
          <cell r="C54534" t="str">
            <v>ОБЩЕСТВО С ОГРАНИЧЕННОЙ ОТВЕТСТВЕННОСТЬЮ "МЕДИАМИР ПЛЮС"</v>
          </cell>
        </row>
        <row r="54535">
          <cell r="B54535">
            <v>1655286994</v>
          </cell>
          <cell r="C54535" t="str">
            <v>ОБЩЕСТВО С ОГРАНИЧЕННОЙ ОТВЕТСТВЕННОСТЬЮ "МЕДИАН-СПЛАВ"</v>
          </cell>
        </row>
        <row r="54536">
          <cell r="B54536">
            <v>1659037910</v>
          </cell>
          <cell r="C54536" t="str">
            <v>ОБЩЕСТВО С ОГРАНИЧЕННОЙ ОТВЕТСТВЕННОСТЬЮ "МЕДИАНА-ФОРТ"</v>
          </cell>
        </row>
        <row r="54537">
          <cell r="B54537">
            <v>1660153196</v>
          </cell>
          <cell r="C54537" t="str">
            <v>ОБЩЕСТВО С ОГРАНИЧЕННОЙ ОТВЕТСТВЕННОСТЬЮ "МЕДИАПРО"</v>
          </cell>
        </row>
        <row r="54538">
          <cell r="B54538">
            <v>1655184150</v>
          </cell>
          <cell r="C54538" t="str">
            <v>ОБЩЕСТВО С ОГРАНИЧЕННОЙ ОТВЕТСТВЕННОСТЬЮ "МЕДИАПРОЕКТ"</v>
          </cell>
        </row>
        <row r="54539">
          <cell r="B54539">
            <v>1658180139</v>
          </cell>
          <cell r="C54539" t="str">
            <v>ОБЩЕСТВО С ОГРАНИЧЕННОЙ ОТВЕТСТВЕННОСТЬЮ "МЕДИАПРОЕКТЫ"</v>
          </cell>
        </row>
        <row r="54540">
          <cell r="B54540">
            <v>1655166746</v>
          </cell>
          <cell r="C54540" t="str">
            <v>ОБЩЕСТВО С ОГРАНИЧЕННОЙ ОТВЕТСТВЕННОСТЬЮ "МЕДИАСЕЛЕКШЕН КАЗАНЬ"</v>
          </cell>
        </row>
        <row r="54541">
          <cell r="B54541">
            <v>1655073322</v>
          </cell>
          <cell r="C54541" t="str">
            <v>ОБЩЕСТВО С ОГРАНИЧЕННОЙ ОТВЕТСТВЕННОСТЬЮ "МЕДИАСЕРВИС"</v>
          </cell>
        </row>
        <row r="54542">
          <cell r="B54542">
            <v>1650140670</v>
          </cell>
          <cell r="C54542" t="str">
            <v>ОБЩЕСТВО С ОГРАНИЧЕННОЙ ОТВЕТСТВЕННОСТЬЮ "МЕДИАСТРОЙ"</v>
          </cell>
        </row>
        <row r="54543">
          <cell r="B54543">
            <v>1656090264</v>
          </cell>
          <cell r="C54543" t="str">
            <v>ОБЩЕСТВО С ОГРАНИЧЕННОЙ ОТВЕТСТВЕННОСТЬЮ "МЕДИАСФЕРА"</v>
          </cell>
        </row>
        <row r="54544">
          <cell r="B54544">
            <v>1650293081</v>
          </cell>
          <cell r="C54544" t="str">
            <v>ОБЩЕСТВО С ОГРАНИЧЕННОЙ ОТВЕТСТВЕННОСТЬЮ "МЕДИАТОР"</v>
          </cell>
        </row>
        <row r="54545">
          <cell r="B54545">
            <v>1655352661</v>
          </cell>
          <cell r="C54545" t="str">
            <v>ОБЩЕСТВО С ОГРАНИЧЕННОЙ ОТВЕТСТВЕННОСТЬЮ "МЕДИАТОР"</v>
          </cell>
        </row>
        <row r="54546">
          <cell r="B54546">
            <v>1655381126</v>
          </cell>
          <cell r="C54546" t="str">
            <v>ОБЩЕСТВО С ОГРАНИЧЕННОЙ ОТВЕТСТВЕННОСТЬЮ "МЕДИАТОР"</v>
          </cell>
        </row>
        <row r="54547">
          <cell r="B54547">
            <v>1646043346</v>
          </cell>
          <cell r="C54547" t="str">
            <v>ОБЩЕСТВО С ОГРАНИЧЕННОЙ ОТВЕТСТВЕННОСТЬЮ "МЕДИАТРАНС"</v>
          </cell>
        </row>
        <row r="54548">
          <cell r="B54548">
            <v>1655263059</v>
          </cell>
          <cell r="C54548" t="str">
            <v>ОБЩЕСТВО С ОГРАНИЧЕННОЙ ОТВЕТСТВЕННОСТЬЮ "МЕДИАФАРМ"</v>
          </cell>
        </row>
        <row r="54549">
          <cell r="B54549">
            <v>1611003977</v>
          </cell>
          <cell r="C54549" t="str">
            <v>ОБЩЕСТВО С ОГРАНИЧЕННОЙ ОТВЕТСТВЕННОСТЬЮ "МЕДИАФАРМСЕРВИС"</v>
          </cell>
        </row>
        <row r="54550">
          <cell r="B54550">
            <v>1658100408</v>
          </cell>
          <cell r="C54550" t="str">
            <v>ОБЩЕСТВО С ОГРАНИЧЕННОЙ ОТВЕТСТВЕННОСТЬЮ "МЕДИАХИТ"</v>
          </cell>
        </row>
        <row r="54551">
          <cell r="B54551">
            <v>1650089872</v>
          </cell>
          <cell r="C54551" t="str">
            <v>ОБЩЕСТВО С ОГРАНИЧЕННОЙ ОТВЕТСТВЕННОСТЬЮ "МЕДИАХОЛДИНГ ЕДИНСТВО"</v>
          </cell>
        </row>
        <row r="54552">
          <cell r="B54552">
            <v>1650269794</v>
          </cell>
          <cell r="C54552" t="str">
            <v>ОБЩЕСТВО С ОГРАНИЧЕННОЙ ОТВЕТСТВЕННОСТЬЮ "МЕДИАЦИЯ АУДИТ КОНСАЛТИНГ ОБУЧЕНИЕ"</v>
          </cell>
        </row>
        <row r="54553">
          <cell r="B54553">
            <v>1650230412</v>
          </cell>
          <cell r="C54553" t="str">
            <v>ОБЩЕСТВО С ОГРАНИЧЕННОЙ ОТВЕТСТВЕННОСТЬЮ "МЕДИВА+"</v>
          </cell>
        </row>
        <row r="54554">
          <cell r="B54554">
            <v>1655191125</v>
          </cell>
          <cell r="C54554" t="str">
            <v>ОБЩЕСТВО С ОГРАНИЧЕННОЙ ОТВЕТСТВЕННОСТЬЮ "МЕДИЗ-ФАРМ"</v>
          </cell>
        </row>
        <row r="54555">
          <cell r="B54555">
            <v>1657136930</v>
          </cell>
          <cell r="C54555" t="str">
            <v>ОБЩЕСТВО С ОГРАНИЧЕННОЙ ОТВЕТСТВЕННОСТЬЮ "МЕДИЙНЫЕ РЕШЕНИЯ"</v>
          </cell>
        </row>
        <row r="54556">
          <cell r="B54556">
            <v>1650103326</v>
          </cell>
          <cell r="C54556" t="str">
            <v>ОБЩЕСТВО С ОГРАНИЧЕННОЙ ОТВЕТСТВЕННОСТЬЮ "МЕДИК"</v>
          </cell>
        </row>
        <row r="54557">
          <cell r="B54557">
            <v>1659179866</v>
          </cell>
          <cell r="C54557" t="str">
            <v>ОБЩЕСТВО С ОГРАНИЧЕННОЙ ОТВЕТСТВЕННОСТЬЮ "МЕДИКА К"</v>
          </cell>
        </row>
        <row r="54558">
          <cell r="B54558">
            <v>1659102824</v>
          </cell>
          <cell r="C54558" t="str">
            <v>ОБЩЕСТВО С ОГРАНИЧЕННОЙ ОТВЕТСТВЕННОСТЬЮ "МЕДИКА"</v>
          </cell>
        </row>
        <row r="54559">
          <cell r="B54559">
            <v>1660270453</v>
          </cell>
          <cell r="C54559" t="str">
            <v>ОБЩЕСТВО С ОГРАНИЧЕННОЙ ОТВЕТСТВЕННОСТЬЮ "МЕДИКАЛ КЕЙС"</v>
          </cell>
        </row>
        <row r="54560">
          <cell r="B54560">
            <v>1656070532</v>
          </cell>
          <cell r="C54560" t="str">
            <v>ОБЩЕСТВО С ОГРАНИЧЕННОЙ ОТВЕТСТВЕННОСТЬЮ "МЕДИКАЛ КОСМЕТИКС"</v>
          </cell>
        </row>
        <row r="54561">
          <cell r="B54561">
            <v>1657195372</v>
          </cell>
          <cell r="C54561" t="str">
            <v>ОБЩЕСТВО С ОГРАНИЧЕННОЙ ОТВЕТСТВЕННОСТЬЮ "МЕДИКАЛ МЕМОРИАЛ ГРУПП ПОВОЛЖЬЕ"</v>
          </cell>
        </row>
        <row r="54562">
          <cell r="B54562">
            <v>1660201330</v>
          </cell>
          <cell r="C54562" t="str">
            <v>ОБЩЕСТВО С ОГРАНИЧЕННОЙ ОТВЕТСТВЕННОСТЬЮ "МЕДИКАЛ ТРАСТ ГРУПП"</v>
          </cell>
        </row>
        <row r="54563">
          <cell r="B54563">
            <v>1659081003</v>
          </cell>
          <cell r="C54563" t="str">
            <v>ОБЩЕСТВО С ОГРАНИЧЕННОЙ ОТВЕТСТВЕННОСТЬЮ "МЕДИКАЛ"</v>
          </cell>
        </row>
        <row r="54564">
          <cell r="B54564">
            <v>1658198464</v>
          </cell>
          <cell r="C54564" t="str">
            <v>ОБЩЕСТВО С ОГРАНИЧЕННОЙ ОТВЕТСТВЕННОСТЬЮ "МЕДИКАЛ+"</v>
          </cell>
        </row>
        <row r="54565">
          <cell r="B54565">
            <v>1659176880</v>
          </cell>
          <cell r="C54565" t="str">
            <v>ОБЩЕСТВО С ОГРАНИЧЕННОЙ ОТВЕТСТВЕННОСТЬЮ "МЕДИКАТОН"</v>
          </cell>
        </row>
        <row r="54566">
          <cell r="B54566">
            <v>1659174272</v>
          </cell>
          <cell r="C54566" t="str">
            <v>ОБЩЕСТВО С ОГРАНИЧЕННОЙ ОТВЕТСТВЕННОСТЬЮ "МЕДИКЛАЙФ"</v>
          </cell>
        </row>
        <row r="54567">
          <cell r="B54567">
            <v>1644048268</v>
          </cell>
          <cell r="C54567" t="str">
            <v>ОБЩЕСТВО С ОГРАНИЧЕННОЙ ОТВЕТСТВЕННОСТЬЮ "МЕДИКО- ИНФОРМАЦИОННАЯ СЕРВИСНАЯ СЛУЖБА"</v>
          </cell>
        </row>
        <row r="54568">
          <cell r="B54568">
            <v>1659114890</v>
          </cell>
          <cell r="C54568" t="str">
            <v>ОБЩЕСТВО С ОГРАНИЧЕННОЙ ОТВЕТСТВЕННОСТЬЮ "МЕДИКО-СЕРВИСНАЯ КОМПАНИЯ "ТАТАССИСТАНС"</v>
          </cell>
        </row>
        <row r="54569">
          <cell r="B54569">
            <v>1658151138</v>
          </cell>
          <cell r="C54569" t="str">
            <v>ОБЩЕСТВО С ОГРАНИЧЕННОЙ ОТВЕТСТВЕННОСТЬЮ "МЕДИКО"</v>
          </cell>
        </row>
        <row r="54570">
          <cell r="B54570">
            <v>1650080774</v>
          </cell>
          <cell r="C54570" t="str">
            <v>ОБЩЕСТВО С ОГРАНИЧЕННОЙ ОТВЕТСТВЕННОСТЬЮ "МЕДИКОМ ПЛЮС"</v>
          </cell>
        </row>
        <row r="54571">
          <cell r="B54571">
            <v>1659181791</v>
          </cell>
          <cell r="C54571" t="str">
            <v>ОБЩЕСТВО С ОГРАНИЧЕННОЙ ОТВЕТСТВЕННОСТЬЮ "МЕДИКОР"</v>
          </cell>
        </row>
        <row r="54572">
          <cell r="B54572">
            <v>1659122860</v>
          </cell>
          <cell r="C54572" t="str">
            <v>ОБЩЕСТВО С ОГРАНИЧЕННОЙ ОТВЕТСТВЕННОСТЬЮ "МЕДИКУМ"</v>
          </cell>
        </row>
        <row r="54573">
          <cell r="B54573">
            <v>1657193054</v>
          </cell>
          <cell r="C54573" t="str">
            <v>ОБЩЕСТВО С ОГРАНИЧЕННОЙ ОТВЕТСТВЕННОСТЬЮ "МЕДИКУСЛАБ"</v>
          </cell>
        </row>
        <row r="54574">
          <cell r="B54574">
            <v>1660213381</v>
          </cell>
          <cell r="C54574" t="str">
            <v>ОБЩЕСТВО С ОГРАНИЧЕННОЙ ОТВЕТСТВЕННОСТЬЮ "МЕДИЛАЙН"</v>
          </cell>
        </row>
        <row r="54575">
          <cell r="B54575">
            <v>1659119472</v>
          </cell>
          <cell r="C54575" t="str">
            <v>ОБЩЕСТВО С ОГРАНИЧЕННОЙ ОТВЕТСТВЕННОСТЬЮ "МЕДИМПОРТ"</v>
          </cell>
        </row>
        <row r="54576">
          <cell r="B54576">
            <v>1660056097</v>
          </cell>
          <cell r="C54576" t="str">
            <v>ОБЩЕСТВО С ОГРАНИЧЕННОЙ ОТВЕТСТВЕННОСТЬЮ "МЕДИН"</v>
          </cell>
        </row>
        <row r="54577">
          <cell r="B54577">
            <v>1634009140</v>
          </cell>
          <cell r="C54577" t="str">
            <v>ОБЩЕСТВО С ОГРАНИЧЕННОЙ ОТВЕТСТВЕННОСТЬЮ "МЕДИНА"</v>
          </cell>
        </row>
        <row r="54578">
          <cell r="B54578">
            <v>1642005420</v>
          </cell>
          <cell r="C54578" t="str">
            <v>ОБЩЕСТВО С ОГРАНИЧЕННОЙ ОТВЕТСТВЕННОСТЬЮ "МЕДИНВЕСТ"</v>
          </cell>
        </row>
        <row r="54579">
          <cell r="B54579">
            <v>1648044553</v>
          </cell>
          <cell r="C54579" t="str">
            <v>ОБЩЕСТВО С ОГРАНИЧЕННОЙ ОТВЕТСТВЕННОСТЬЮ "МЕДИННОВАЦИЯ"</v>
          </cell>
        </row>
        <row r="54580">
          <cell r="B54580">
            <v>1650285468</v>
          </cell>
          <cell r="C54580" t="str">
            <v>ОБЩЕСТВО С ОГРАНИЧЕННОЙ ОТВЕТСТВЕННОСТЬЮ "МЕДИС-ДЕНТ"</v>
          </cell>
        </row>
        <row r="54581">
          <cell r="B54581">
            <v>1658106463</v>
          </cell>
          <cell r="C54581" t="str">
            <v>ОБЩЕСТВО С ОГРАНИЧЕННОЙ ОТВЕТСТВЕННОСТЬЮ "МЕДИС"</v>
          </cell>
        </row>
        <row r="54582">
          <cell r="B54582">
            <v>1659095574</v>
          </cell>
          <cell r="C54582" t="str">
            <v>ОБЩЕСТВО С ОГРАНИЧЕННОЙ ОТВЕТСТВЕННОСТЬЮ "МЕДИТРИНА"</v>
          </cell>
        </row>
        <row r="54583">
          <cell r="B54583">
            <v>1655355140</v>
          </cell>
          <cell r="C54583" t="str">
            <v>ОБЩЕСТВО С ОГРАНИЧЕННОЙ ОТВЕТСТВЕННОСТЬЮ "МЕДИТРЭВЕЛ"</v>
          </cell>
        </row>
        <row r="54584">
          <cell r="B54584">
            <v>1660125382</v>
          </cell>
          <cell r="C54584" t="str">
            <v>ОБЩЕСТВО С ОГРАНИЧЕННОЙ ОТВЕТСТВЕННОСТЬЮ "МЕДИУМ"</v>
          </cell>
        </row>
        <row r="54585">
          <cell r="B54585">
            <v>1660200110</v>
          </cell>
          <cell r="C54585" t="str">
            <v>ОБЩЕСТВО С ОГРАНИЧЕННОЙ ОТВЕТСТВЕННОСТЬЮ "МЕДИУМ"</v>
          </cell>
        </row>
        <row r="54586">
          <cell r="B54586">
            <v>1661006807</v>
          </cell>
          <cell r="C54586" t="str">
            <v>ОБЩЕСТВО С ОГРАНИЧЕННОЙ ОТВЕТСТВЕННОСТЬЮ "МЕДИФ"</v>
          </cell>
        </row>
        <row r="54587">
          <cell r="B54587">
            <v>1657061788</v>
          </cell>
          <cell r="C54587" t="str">
            <v>ОБЩЕСТВО С ОГРАНИЧЕННОЙ ОТВЕТСТВЕННОСТЬЮ "МЕДИЦИНА КАЗАНИ"</v>
          </cell>
        </row>
        <row r="54588">
          <cell r="B54588">
            <v>1657108034</v>
          </cell>
          <cell r="C54588" t="str">
            <v>ОБЩЕСТВО С ОГРАНИЧЕННОЙ ОТВЕТСТВЕННОСТЬЮ "МЕДИЦИНА КРАСОТЫ ПЛЮС"</v>
          </cell>
        </row>
        <row r="54589">
          <cell r="B54589">
            <v>1655089121</v>
          </cell>
          <cell r="C54589" t="str">
            <v>ОБЩЕСТВО С ОГРАНИЧЕННОЙ ОТВЕТСТВЕННОСТЬЮ "МЕДИЦИНА КРАСОТЫ"</v>
          </cell>
        </row>
        <row r="54590">
          <cell r="B54590">
            <v>1650328739</v>
          </cell>
          <cell r="C54590" t="str">
            <v>ОБЩЕСТВО С ОГРАНИЧЕННОЙ ОТВЕТСТВЕННОСТЬЮ "МЕДИЦИНА КРАСОТЫ"</v>
          </cell>
        </row>
        <row r="54591">
          <cell r="B54591">
            <v>1655359829</v>
          </cell>
          <cell r="C54591" t="str">
            <v>ОБЩЕСТВО С ОГРАНИЧЕННОЙ ОТВЕТСТВЕННОСТЬЮ "МЕДИЦИНА ПЛЮС"</v>
          </cell>
        </row>
        <row r="54592">
          <cell r="B54592">
            <v>1644029346</v>
          </cell>
          <cell r="C54592" t="str">
            <v>ОБЩЕСТВО С ОГРАНИЧЕННОЙ ОТВЕТСТВЕННОСТЬЮ "МЕДИЦИНСКАЯ ДИАГНОСТИКА"</v>
          </cell>
        </row>
        <row r="54593">
          <cell r="B54593">
            <v>1611289878</v>
          </cell>
          <cell r="C54593" t="str">
            <v>ОБЩЕСТВО С ОГРАНИЧЕННОЙ ОТВЕТСТВЕННОСТЬЮ "МЕДИЦИНСКАЯ КЛИНИКА МИЛАМЕД"</v>
          </cell>
        </row>
        <row r="54594">
          <cell r="B54594">
            <v>1659117436</v>
          </cell>
          <cell r="C54594" t="str">
            <v>ОБЩЕСТВО С ОГРАНИЧЕННОЙ ОТВЕТСТВЕННОСТЬЮ "МЕДИЦИНСКАЯ КОМПАНИЯ "АВИЦЕННА"</v>
          </cell>
        </row>
        <row r="54595">
          <cell r="B54595">
            <v>1659123662</v>
          </cell>
          <cell r="C54595" t="str">
            <v>ОБЩЕСТВО С ОГРАНИЧЕННОЙ ОТВЕТСТВЕННОСТЬЮ "МЕДИЦИНСКАЯ КОМПАНИЯ "ДИАЛМЕД"</v>
          </cell>
        </row>
        <row r="54596">
          <cell r="B54596">
            <v>1651069195</v>
          </cell>
          <cell r="C54596" t="str">
            <v>ОБЩЕСТВО С ОГРАНИЧЕННОЙ ОТВЕТСТВЕННОСТЬЮ "МЕДИЦИНСКАЯ КОМПАНИЯ "ЗВЕЗДА ЖИЗНИ"</v>
          </cell>
        </row>
        <row r="54597">
          <cell r="B54597">
            <v>1660057238</v>
          </cell>
          <cell r="C54597" t="str">
            <v>ОБЩЕСТВО С ОГРАНИЧЕННОЙ ОТВЕТСТВЕННОСТЬЮ "МЕДИЦИНСКАЯ КОМПАНИЯ "КАМЕЛОТ"</v>
          </cell>
        </row>
        <row r="54598">
          <cell r="B54598">
            <v>1657148598</v>
          </cell>
          <cell r="C54598" t="str">
            <v>ОБЩЕСТВО С ОГРАНИЧЕННОЙ ОТВЕТСТВЕННОСТЬЮ "МЕДИЦИНСКАЯ КОМПАНИЯ "КЛЕОН"</v>
          </cell>
        </row>
        <row r="54599">
          <cell r="B54599">
            <v>1648040157</v>
          </cell>
          <cell r="C54599" t="str">
            <v>ОБЩЕСТВО С ОГРАНИЧЕННОЙ ОТВЕТСТВЕННОСТЬЮ "МЕДИЦИНСКАЯ КОМПАНИЯ "МАЛИН"</v>
          </cell>
        </row>
        <row r="54600">
          <cell r="B54600">
            <v>1655253893</v>
          </cell>
          <cell r="C54600" t="str">
            <v>ОБЩЕСТВО С ОГРАНИЧЕННОЙ ОТВЕТСТВЕННОСТЬЮ "МЕДИЦИНСКАЯ КОМПАНИЯ "ПИОНЕР"</v>
          </cell>
        </row>
        <row r="54601">
          <cell r="B54601">
            <v>1660175810</v>
          </cell>
          <cell r="C54601" t="str">
            <v>ОБЩЕСТВО С ОГРАНИЧЕННОЙ ОТВЕТСТВЕННОСТЬЮ "МЕДИЦИНСКАЯ КОМПАНИЯ "ФОРТЕ"</v>
          </cell>
        </row>
        <row r="54602">
          <cell r="B54602">
            <v>1636007613</v>
          </cell>
          <cell r="C54602" t="str">
            <v>ОБЩЕСТВО С ОГРАНИЧЕННОЙ ОТВЕТСТВЕННОСТЬЮ "МЕДИЦИНСКАЯ КОМПАНИЯ "ШИФА"</v>
          </cell>
        </row>
        <row r="54603">
          <cell r="B54603">
            <v>1658204044</v>
          </cell>
          <cell r="C54603" t="str">
            <v>ОБЩЕСТВО С ОГРАНИЧЕННОЙ ОТВЕТСТВЕННОСТЬЮ "МЕДИЦИНСКАЯ РЕГИОНАЛЬНАЯ КОМПАНИЯ"</v>
          </cell>
        </row>
        <row r="54604">
          <cell r="B54604">
            <v>1655133081</v>
          </cell>
          <cell r="C54604" t="str">
            <v>ОБЩЕСТВО С ОГРАНИЧЕННОЙ ОТВЕТСТВЕННОСТЬЮ "МЕДИЦИНСКАЯ СТОМАТОЛОГИЧЕСКАЯ КОМПАНИЯ"</v>
          </cell>
        </row>
        <row r="54605">
          <cell r="B54605">
            <v>1660131643</v>
          </cell>
          <cell r="C54605" t="str">
            <v>ОБЩЕСТВО С ОГРАНИЧЕННОЙ ОТВЕТСТВЕННОСТЬЮ "МЕДИЦИНСКАЯ СТОМАТОЛОГИЧЕСКАЯ ОРГАНИЗАЦИЯ "АРТИДЕНТ""</v>
          </cell>
        </row>
        <row r="54606">
          <cell r="B54606">
            <v>1658200441</v>
          </cell>
          <cell r="C54606" t="str">
            <v>ОБЩЕСТВО С ОГРАНИЧЕННОЙ ОТВЕТСТВЕННОСТЬЮ "МЕДИЦИНСКАЯ ТЕХНИКА И ТЕХНОЛОГИИ"</v>
          </cell>
        </row>
        <row r="54607">
          <cell r="B54607">
            <v>1661046461</v>
          </cell>
          <cell r="C54607" t="str">
            <v>ОБЩЕСТВО С ОГРАНИЧЕННОЙ ОТВЕТСТВЕННОСТЬЮ "МЕДИЦИНСКАЯ ТОРГОВАЯ КОМПАНИЯ "ПУЛЬС"</v>
          </cell>
        </row>
        <row r="54608">
          <cell r="B54608">
            <v>1660260208</v>
          </cell>
          <cell r="C54608" t="str">
            <v>ОБЩЕСТВО С ОГРАНИЧЕННОЙ ОТВЕТСТВЕННОСТЬЮ "МЕДИЦИНСКИЕ ИЗДЕЛИЯ"</v>
          </cell>
        </row>
        <row r="54609">
          <cell r="B54609">
            <v>1655318702</v>
          </cell>
          <cell r="C54609" t="str">
            <v>ОБЩЕСТВО С ОГРАНИЧЕННОЙ ОТВЕТСТВЕННОСТЬЮ "МЕДИЦИНСКИЕ ИНСТРУМЕНТЫ"</v>
          </cell>
        </row>
        <row r="54610">
          <cell r="B54610">
            <v>1646042800</v>
          </cell>
          <cell r="C54610" t="str">
            <v>ОБЩЕСТВО С ОГРАНИЧЕННОЙ ОТВЕТСТВЕННОСТЬЮ "МЕДИЦИНСКИЕ СИСТЕМЫ АНГЕЛ"</v>
          </cell>
        </row>
        <row r="54611">
          <cell r="B54611">
            <v>1655256774</v>
          </cell>
          <cell r="C54611" t="str">
            <v>ОБЩЕСТВО С ОГРАНИЧЕННОЙ ОТВЕТСТВЕННОСТЬЮ "МЕДИЦИНСКИЕ ТЕХНОЛОГИИ"</v>
          </cell>
        </row>
        <row r="54612">
          <cell r="B54612">
            <v>1655083680</v>
          </cell>
          <cell r="C54612" t="str">
            <v>ОБЩЕСТВО С ОГРАНИЧЕННОЙ ОТВЕТСТВЕННОСТЬЮ "МЕДИЦИНСКИЙ ДИАГНОСТИЧЕСКИЙ КОМПЛЕКС"</v>
          </cell>
        </row>
        <row r="54613">
          <cell r="B54613">
            <v>1655091473</v>
          </cell>
          <cell r="C54613" t="str">
            <v>ОБЩЕСТВО С ОГРАНИЧЕННОЙ ОТВЕТСТВЕННОСТЬЮ "МЕДИЦИНСКИЙ ДИАГНОСТИЧЕСКИЙ ЦЕНТР"</v>
          </cell>
        </row>
        <row r="54614">
          <cell r="B54614">
            <v>1659086763</v>
          </cell>
          <cell r="C54614" t="str">
            <v>ОБЩЕСТВО С ОГРАНИЧЕННОЙ ОТВЕТСТВЕННОСТЬЮ "МЕДИЦИНСКИЙ ДИЛЕРСКИЙ ЦЕНТР"</v>
          </cell>
        </row>
        <row r="54615">
          <cell r="B54615">
            <v>1655245821</v>
          </cell>
          <cell r="C54615" t="str">
            <v>ОБЩЕСТВО С ОГРАНИЧЕННОЙ ОТВЕТСТВЕННОСТЬЮ "МЕДИЦИНСКИЙ ИНФОРМАЦИОННЫЙ ЦЕНТР"</v>
          </cell>
        </row>
        <row r="54616">
          <cell r="B54616">
            <v>1650221739</v>
          </cell>
          <cell r="C54616" t="str">
            <v>ОБЩЕСТВО С ОГРАНИЧЕННОЙ ОТВЕТСТВЕННОСТЬЮ "МЕДИЦИНСКИЙ КЛИНИКО-ДИАГНОСТИЧЕСКИЙ ЦЕНТР" АВИЦЕНА"</v>
          </cell>
        </row>
        <row r="54617">
          <cell r="B54617">
            <v>1650127849</v>
          </cell>
          <cell r="C54617" t="str">
            <v>ОБЩЕСТВО С ОГРАНИЧЕННОЙ ОТВЕТСТВЕННОСТЬЮ "МЕДИЦИНСКИЙ КОНСУЛЬТАЦИОННЫЙ ДИАГНОСТИЧЕСКИЙ ЦЕНТР ЯХИНА М.Г."</v>
          </cell>
        </row>
        <row r="54618">
          <cell r="B54618">
            <v>1660130784</v>
          </cell>
          <cell r="C54618" t="str">
            <v>ОБЩЕСТВО С ОГРАНИЧЕННОЙ ОТВЕТСТВЕННОСТЬЮ "МЕДИЦИНСКИЙ НАУЧНО-ИССЛЕДОВАТЕЛЬСКИЙ ЦЕНТР ТРЕТИЙ ГЛАЗ+"</v>
          </cell>
        </row>
        <row r="54619">
          <cell r="B54619">
            <v>1660287295</v>
          </cell>
          <cell r="C54619" t="str">
            <v>ОБЩЕСТВО С ОГРАНИЧЕННОЙ ОТВЕТСТВЕННОСТЬЮ "МЕДИЦИНСКИЙ СЕРВИС"</v>
          </cell>
        </row>
        <row r="54620">
          <cell r="B54620">
            <v>1655178614</v>
          </cell>
          <cell r="C54620" t="str">
            <v>ОБЩЕСТВО С ОГРАНИЧЕННОЙ ОТВЕТСТВЕННОСТЬЮ "МЕДИЦИНСКИЙ ЦЕНТР - КАЗАНЬ"</v>
          </cell>
        </row>
        <row r="54621">
          <cell r="B54621">
            <v>1657132936</v>
          </cell>
          <cell r="C54621" t="str">
            <v>ОБЩЕСТВО С ОГРАНИЧЕННОЙ ОТВЕТСТВЕННОСТЬЮ "МЕДИЦИНСКИЙ ЦЕНТР "АИР"</v>
          </cell>
        </row>
        <row r="54622">
          <cell r="B54622">
            <v>1648034636</v>
          </cell>
          <cell r="C54622" t="str">
            <v>ОБЩЕСТВО С ОГРАНИЧЕННОЙ ОТВЕТСТВЕННОСТЬЮ "МЕДИЦИНСКИЙ ЦЕНТР "АЙБОЛИТ-ЗЕЛЕНОДОЛЬСК"</v>
          </cell>
        </row>
        <row r="54623">
          <cell r="B54623">
            <v>1658135390</v>
          </cell>
          <cell r="C54623" t="str">
            <v>ОБЩЕСТВО С ОГРАНИЧЕННОЙ ОТВЕТСТВЕННОСТЬЮ "МЕДИЦИНСКИЙ ЦЕНТР "АЙБОЛИТ"</v>
          </cell>
        </row>
        <row r="54624">
          <cell r="B54624">
            <v>1657083735</v>
          </cell>
          <cell r="C54624" t="str">
            <v>ОБЩЕСТВО С ОГРАНИЧЕННОЙ ОТВЕТСТВЕННОСТЬЮ "МЕДИЦИНСКИЙ ЦЕНТР "АЛЬФА"-СТОМАТОЛОГИЯ"</v>
          </cell>
        </row>
        <row r="54625">
          <cell r="B54625">
            <v>1650136466</v>
          </cell>
          <cell r="C54625" t="str">
            <v>ОБЩЕСТВО С ОГРАНИЧЕННОЙ ОТВЕТСТВЕННОСТЬЮ "МЕДИЦИНСКИЙ ЦЕНТР "АНИСА-М"</v>
          </cell>
        </row>
        <row r="54626">
          <cell r="B54626">
            <v>1658059816</v>
          </cell>
          <cell r="C54626" t="str">
            <v>ОБЩЕСТВО С ОГРАНИЧЕННОЙ ОТВЕТСТВЕННОСТЬЮ "МЕДИЦИНСКИЙ ЦЕНТР "БУДЬТЕ ЗДОРОВЫ"</v>
          </cell>
        </row>
        <row r="54627">
          <cell r="B54627">
            <v>1655300818</v>
          </cell>
          <cell r="C54627" t="str">
            <v>ОБЩЕСТВО С ОГРАНИЧЕННОЙ ОТВЕТСТВЕННОСТЬЮ "МЕДИЦИНСКИЙ ЦЕНТР "ВИВА ЛА ВИТА"</v>
          </cell>
        </row>
        <row r="54628">
          <cell r="B54628">
            <v>1612008061</v>
          </cell>
          <cell r="C54628" t="str">
            <v>ОБЩЕСТВО С ОГРАНИЧЕННОЙ ОТВЕТСТВЕННОСТЬЮ "МЕДИЦИНСКИЙ ЦЕНТР "ГИППОКРАТ"</v>
          </cell>
        </row>
        <row r="54629">
          <cell r="B54629">
            <v>1660216664</v>
          </cell>
          <cell r="C54629" t="str">
            <v>ОБЩЕСТВО С ОГРАНИЧЕННОЙ ОТВЕТСТВЕННОСТЬЮ "МЕДИЦИНСКИЙ ЦЕНТР "ГИППОКРАТ"</v>
          </cell>
        </row>
        <row r="54630">
          <cell r="B54630">
            <v>1656064056</v>
          </cell>
          <cell r="C54630" t="str">
            <v>ОБЩЕСТВО С ОГРАНИЧЕННОЙ ОТВЕТСТВЕННОСТЬЮ "МЕДИЦИНСКИЙ ЦЕНТР "ЗДОРОВЬЕ"</v>
          </cell>
        </row>
        <row r="54631">
          <cell r="B54631">
            <v>1660151583</v>
          </cell>
          <cell r="C54631" t="str">
            <v>ОБЩЕСТВО С ОГРАНИЧЕННОЙ ОТВЕТСТВЕННОСТЬЮ "МЕДИЦИНСКИЙ ЦЕНТР "ЗДОРОФФ"</v>
          </cell>
        </row>
        <row r="54632">
          <cell r="B54632">
            <v>1643014900</v>
          </cell>
          <cell r="C54632" t="str">
            <v>ОБЩЕСТВО С ОГРАНИЧЕННОЙ ОТВЕТСТВЕННОСТЬЮ "МЕДИЦИНСКИЙ ЦЕНТР "КАРДИОМЕД"</v>
          </cell>
        </row>
        <row r="54633">
          <cell r="B54633">
            <v>1657238322</v>
          </cell>
          <cell r="C54633" t="str">
            <v>ОБЩЕСТВО С ОГРАНИЧЕННОЙ ОТВЕТСТВЕННОСТЬЮ "МЕДИЦИНСКИЙ ЦЕНТР "КЛИНИКА РЫЗВАНОВА"</v>
          </cell>
        </row>
        <row r="54634">
          <cell r="B54634">
            <v>1650225797</v>
          </cell>
          <cell r="C54634" t="str">
            <v>ОБЩЕСТВО С ОГРАНИЧЕННОЙ ОТВЕТСТВЕННОСТЬЮ "МЕДИЦИНСКИЙ ЦЕНТР "МЕЛИУС"</v>
          </cell>
        </row>
        <row r="54635">
          <cell r="B54635">
            <v>1650089110</v>
          </cell>
          <cell r="C54635" t="str">
            <v>ОБЩЕСТВО С ОГРАНИЧЕННОЙ ОТВЕТСТВЕННОСТЬЮ "МЕДИЦИНСКИЙ ЦЕНТР "НАДЕЖДА"</v>
          </cell>
        </row>
        <row r="54636">
          <cell r="B54636">
            <v>1645031940</v>
          </cell>
          <cell r="C54636" t="str">
            <v>ОБЩЕСТВО С ОГРАНИЧЕННОЙ ОТВЕТСТВЕННОСТЬЮ "МЕДИЦИНСКИЙ ЦЕНТР "НАДЕЖДА"</v>
          </cell>
        </row>
        <row r="54637">
          <cell r="B54637">
            <v>1661048099</v>
          </cell>
          <cell r="C54637" t="str">
            <v>ОБЩЕСТВО С ОГРАНИЧЕННОЙ ОТВЕТСТВЕННОСТЬЮ "МЕДИЦИНСКИЙ ЦЕНТР "НАШ ДОКТОР"</v>
          </cell>
        </row>
        <row r="54638">
          <cell r="B54638">
            <v>1651071194</v>
          </cell>
          <cell r="C54638" t="str">
            <v>ОБЩЕСТВО С ОГРАНИЧЕННОЙ ОТВЕТСТВЕННОСТЬЮ "МЕДИЦИНСКИЙ ЦЕНТР "НОВА"</v>
          </cell>
        </row>
        <row r="54639">
          <cell r="B54639">
            <v>1656063920</v>
          </cell>
          <cell r="C54639" t="str">
            <v>ОБЩЕСТВО С ОГРАНИЧЕННОЙ ОТВЕТСТВЕННОСТЬЮ "МЕДИЦИНСКИЙ ЦЕНТР "ПРОФМЕД"</v>
          </cell>
        </row>
        <row r="54640">
          <cell r="B54640">
            <v>1660140831</v>
          </cell>
          <cell r="C54640" t="str">
            <v>ОБЩЕСТВО С ОГРАНИЧЕННОЙ ОТВЕТСТВЕННОСТЬЮ "МЕДИЦИНСКИЙ ЦЕНТР "ПУЛЬС"</v>
          </cell>
        </row>
        <row r="54641">
          <cell r="B54641">
            <v>1660155161</v>
          </cell>
          <cell r="C54641" t="str">
            <v>ОБЩЕСТВО С ОГРАНИЧЕННОЙ ОТВЕТСТВЕННОСТЬЮ "МЕДИЦИНСКИЙ ЦЕНТР "РЕМЕДИ"</v>
          </cell>
        </row>
        <row r="54642">
          <cell r="B54642">
            <v>1655389020</v>
          </cell>
          <cell r="C54642" t="str">
            <v>ОБЩЕСТВО С ОГРАНИЧЕННОЙ ОТВЕТСТВЕННОСТЬЮ "МЕДИЦИНСКИЙ ЦЕНТР "СЕРДЦЕ"</v>
          </cell>
        </row>
        <row r="54643">
          <cell r="B54643">
            <v>1635009551</v>
          </cell>
          <cell r="C54643" t="str">
            <v>ОБЩЕСТВО С ОГРАНИЧЕННОЙ ОТВЕТСТВЕННОСТЬЮ "МЕДИЦИНСКИЙ ЦЕНТР "ХАРАКЯТ"</v>
          </cell>
        </row>
        <row r="54644">
          <cell r="B54644">
            <v>1660182038</v>
          </cell>
          <cell r="C54644" t="str">
            <v>ОБЩЕСТВО С ОГРАНИЧЕННОЙ ОТВЕТСТВЕННОСТЬЮ "МЕДИЦИНСКИЙ ЦЕНТР "ЭКОМЕДИКА"</v>
          </cell>
        </row>
        <row r="54645">
          <cell r="B54645">
            <v>1655265095</v>
          </cell>
          <cell r="C54645" t="str">
            <v>ОБЩЕСТВО С ОГРАНИЧЕННОЙ ОТВЕТСТВЕННОСТЬЮ "МЕДИЦИНСКИЙ ЦЕНТР АЗБУКА ЗДОРОВЬЯ"</v>
          </cell>
        </row>
        <row r="54646">
          <cell r="B54646">
            <v>1650242464</v>
          </cell>
          <cell r="C54646" t="str">
            <v>ОБЩЕСТВО С ОГРАНИЧЕННОЙ ОТВЕТСТВЕННОСТЬЮ "МЕДИЦИНСКИЙ ЦЕНТР АЛЬТЕРНАТИВА"</v>
          </cell>
        </row>
        <row r="54647">
          <cell r="B54647">
            <v>1651058027</v>
          </cell>
          <cell r="C54647" t="str">
            <v>ОБЩЕСТВО С ОГРАНИЧЕННОЙ ОТВЕТСТВЕННОСТЬЮ "МЕДИЦИНСКИЙ ЦЕНТР БАБОР"</v>
          </cell>
        </row>
        <row r="54648">
          <cell r="B54648">
            <v>1650189154</v>
          </cell>
          <cell r="C54648" t="str">
            <v>ОБЩЕСТВО С ОГРАНИЧЕННОЙ ОТВЕТСТВЕННОСТЬЮ "МЕДИЦИНСКИЙ ЦЕНТР ВЫСОКИХ ТЕХНОЛОГИЙ"</v>
          </cell>
        </row>
        <row r="54649">
          <cell r="B54649">
            <v>1660194509</v>
          </cell>
          <cell r="C54649" t="str">
            <v>ОБЩЕСТВО С ОГРАНИЧЕННОЙ ОТВЕТСТВЕННОСТЬЮ "МЕДИЦИНСКИЙ ЦЕНТР ВЫСОКИХ ТЕХНОЛОГИЙ"</v>
          </cell>
        </row>
        <row r="54650">
          <cell r="B54650">
            <v>1633007421</v>
          </cell>
          <cell r="C54650" t="str">
            <v>ОБЩЕСТВО С ОГРАНИЧЕННОЙ ОТВЕТСТВЕННОСТЬЮ "МЕДИЦИНСКИЙ ЦЕНТР ЗДОРОВЬЕ +"</v>
          </cell>
        </row>
        <row r="54651">
          <cell r="B54651">
            <v>1650343984</v>
          </cell>
          <cell r="C54651" t="str">
            <v>ОБЩЕСТВО С ОГРАНИЧЕННОЙ ОТВЕТСТВЕННОСТЬЮ "МЕДИЦИНСКИЙ ЦЕНТР ЛЕГОЧНЫХ ЗАБОЛЕВАНИЙ "ДОКТОР-ПЛЮС""</v>
          </cell>
        </row>
        <row r="54652">
          <cell r="B54652">
            <v>1650300109</v>
          </cell>
          <cell r="C54652" t="str">
            <v>ОБЩЕСТВО С ОГРАНИЧЕННОЙ ОТВЕТСТВЕННОСТЬЮ "МЕДИЦИНСКИЙ ЦЕНТР МАРИКА"</v>
          </cell>
        </row>
        <row r="54653">
          <cell r="B54653">
            <v>1660150269</v>
          </cell>
          <cell r="C54653" t="str">
            <v>ОБЩЕСТВО С ОГРАНИЧЕННОЙ ОТВЕТСТВЕННОСТЬЮ "МЕДИЦИНСКИЙ ЦЕНТР НА МИНСКОЙ"</v>
          </cell>
        </row>
        <row r="54654">
          <cell r="B54654">
            <v>1660283580</v>
          </cell>
          <cell r="C54654" t="str">
            <v>ОБЩЕСТВО С ОГРАНИЧЕННОЙ ОТВЕТСТВЕННОСТЬЮ "МЕДИЦИНСКИЙ ЦЕНТР НУРМЕД"</v>
          </cell>
        </row>
        <row r="54655">
          <cell r="B54655">
            <v>1657131185</v>
          </cell>
          <cell r="C54655" t="str">
            <v>ОБЩЕСТВО С ОГРАНИЧЕННОЙ ОТВЕТСТВЕННОСТЬЮ "МЕДИЦИНСКИЙ ЦЕНТР ОСТЕОПАТ"</v>
          </cell>
        </row>
        <row r="54656">
          <cell r="B54656">
            <v>1657089938</v>
          </cell>
          <cell r="C54656" t="str">
            <v>ОБЩЕСТВО С ОГРАНИЧЕННОЙ ОТВЕТСТВЕННОСТЬЮ "МЕДИЦИНСКИЙ ЦЕНТР ПИРАМИДА"</v>
          </cell>
        </row>
        <row r="54657">
          <cell r="B54657">
            <v>1604009632</v>
          </cell>
          <cell r="C54657" t="str">
            <v>ОБЩЕСТВО С ОГРАНИЧЕННОЙ ОТВЕТСТВЕННОСТЬЮ "МЕДИЦИНСКИЙ ЦЕНТР ТАБИБ"</v>
          </cell>
        </row>
        <row r="54658">
          <cell r="B54658">
            <v>1650347883</v>
          </cell>
          <cell r="C54658" t="str">
            <v>ОБЩЕСТВО С ОГРАНИЧЕННОЙ ОТВЕТСТВЕННОСТЬЮ "МЕДИЦИНСКИЙ ЦЕНТР ТАНАР-А"</v>
          </cell>
        </row>
        <row r="54659">
          <cell r="B54659">
            <v>1650249759</v>
          </cell>
          <cell r="C54659" t="str">
            <v>ОБЩЕСТВО С ОГРАНИЧЕННОЙ ОТВЕТСТВЕННОСТЬЮ "МЕДИЦИНСКИЙ ЦЕНТР ТАНАР"</v>
          </cell>
        </row>
        <row r="54660">
          <cell r="B54660">
            <v>1644043943</v>
          </cell>
          <cell r="C54660" t="str">
            <v>ОБЩЕСТВО С ОГРАНИЧЕННОЙ ОТВЕТСТВЕННОСТЬЮ "МЕДИЦИНСКИЙ ЦЕНТР УЛЬТРАЗВУКОВОЙ ДИАГНОСТИКИ"</v>
          </cell>
        </row>
        <row r="54661">
          <cell r="B54661">
            <v>1650332527</v>
          </cell>
          <cell r="C54661" t="str">
            <v>ОБЩЕСТВО С ОГРАНИЧЕННОЙ ОТВЕТСТВЕННОСТЬЮ "МЕДИЦИНСКИЙ ЦЕНТР ФЕНИКС"</v>
          </cell>
        </row>
        <row r="54662">
          <cell r="B54662">
            <v>1614010443</v>
          </cell>
          <cell r="C54662" t="str">
            <v>ОБЩЕСТВО С ОГРАНИЧЕННОЙ ОТВЕТСТВЕННОСТЬЮ "МЕДИЦИНСКИЙ ЦЕНТР Х. А. Н."</v>
          </cell>
        </row>
        <row r="54663">
          <cell r="B54663">
            <v>1651072952</v>
          </cell>
          <cell r="C54663" t="str">
            <v>ОБЩЕСТВО С ОГРАНИЧЕННОЙ ОТВЕТСТВЕННОСТЬЮ "МЕДИЦИНСКИЙ ЦЕНТР-ПРОФЕССИОНАЛ"</v>
          </cell>
        </row>
        <row r="54664">
          <cell r="B54664">
            <v>1649015361</v>
          </cell>
          <cell r="C54664" t="str">
            <v>ОБЩЕСТВО С ОГРАНИЧЕННОЙ ОТВЕТСТВЕННОСТЬЮ "МЕДИЦИНСКИЙ ЦЕНТР"</v>
          </cell>
        </row>
        <row r="54665">
          <cell r="B54665">
            <v>1654002015</v>
          </cell>
          <cell r="C54665" t="str">
            <v>ОБЩЕСТВО С ОГРАНИЧЕННОЙ ОТВЕТСТВЕННОСТЬЮ "МЕДИЦИНСКОЕ СТОМАТОЛОГИЧЕСКОЕ ПРЕДПРИЯТИЕ "СТОМЭЛ"</v>
          </cell>
        </row>
        <row r="54666">
          <cell r="B54666">
            <v>1658178468</v>
          </cell>
          <cell r="C54666" t="str">
            <v>ОБЩЕСТВО С ОГРАНИЧЕННОЙ ОТВЕТСТВЕННОСТЬЮ "МЕДИЧ"</v>
          </cell>
        </row>
        <row r="54667">
          <cell r="B54667">
            <v>1655340144</v>
          </cell>
          <cell r="C54667" t="str">
            <v>ОБЩЕСТВО С ОГРАНИЧЕННОЙ ОТВЕТСТВЕННОСТЬЮ "МЕДКЛИН"</v>
          </cell>
        </row>
        <row r="54668">
          <cell r="B54668">
            <v>1643013350</v>
          </cell>
          <cell r="C54668" t="str">
            <v>ОБЩЕСТВО С ОГРАНИЧЕННОЙ ОТВЕТСТВЕННОСТЬЮ "МЕДКЛИНИКА"</v>
          </cell>
        </row>
        <row r="54669">
          <cell r="B54669">
            <v>1657091172</v>
          </cell>
          <cell r="C54669" t="str">
            <v>ОБЩЕСТВО С ОГРАНИЧЕННОЙ ОТВЕТСТВЕННОСТЬЮ "МЕДКОМ"</v>
          </cell>
        </row>
        <row r="54670">
          <cell r="B54670">
            <v>1616027957</v>
          </cell>
          <cell r="C54670" t="str">
            <v>ОБЩЕСТВО С ОГРАНИЧЕННОЙ ОТВЕТСТВЕННОСТЬЮ "МЕДКОМПЛЕКСМОНТАЖ</v>
          </cell>
        </row>
        <row r="54671">
          <cell r="B54671">
            <v>1660235272</v>
          </cell>
          <cell r="C54671" t="str">
            <v>ОБЩЕСТВО С ОГРАНИЧЕННОЙ ОТВЕТСТВЕННОСТЬЮ "МЕДКОМПЛЕКТСЕРВИС"</v>
          </cell>
        </row>
        <row r="54672">
          <cell r="B54672">
            <v>1659169064</v>
          </cell>
          <cell r="C54672" t="str">
            <v>ОБЩЕСТВО С ОГРАНИЧЕННОЙ ОТВЕТСТВЕННОСТЬЮ "МЕДЛАБ +"</v>
          </cell>
        </row>
        <row r="54673">
          <cell r="B54673">
            <v>1659146211</v>
          </cell>
          <cell r="C54673" t="str">
            <v>ОБЩЕСТВО С ОГРАНИЧЕННОЙ ОТВЕТСТВЕННОСТЬЮ "МЕДЛАБ"</v>
          </cell>
        </row>
        <row r="54674">
          <cell r="B54674">
            <v>1650248385</v>
          </cell>
          <cell r="C54674" t="str">
            <v>ОБЩЕСТВО С ОГРАНИЧЕННОЙ ОТВЕТСТВЕННОСТЬЮ "МЕДЛАЙН-НЧ"</v>
          </cell>
        </row>
        <row r="54675">
          <cell r="B54675">
            <v>1655382994</v>
          </cell>
          <cell r="C54675" t="str">
            <v>ОБЩЕСТВО С ОГРАНИЧЕННОЙ ОТВЕТСТВЕННОСТЬЮ "МЕДЛАЙФ"</v>
          </cell>
        </row>
        <row r="54676">
          <cell r="B54676">
            <v>1660113475</v>
          </cell>
          <cell r="C54676" t="str">
            <v>ОБЩЕСТВО С ОГРАНИЧЕННОЙ ОТВЕТСТВЕННОСТЬЮ "МЕДНЫЙ ГОРОД"</v>
          </cell>
        </row>
        <row r="54677">
          <cell r="B54677">
            <v>1660277219</v>
          </cell>
          <cell r="C54677" t="str">
            <v>ОБЩЕСТВО С ОГРАНИЧЕННОЙ ОТВЕТСТВЕННОСТЬЮ "МЕДОБОРУДОВАНИЕ"</v>
          </cell>
        </row>
        <row r="54678">
          <cell r="B54678">
            <v>1655363141</v>
          </cell>
          <cell r="C54678" t="str">
            <v>ОБЩЕСТВО С ОГРАНИЧЕННОЙ ОТВЕТСТВЕННОСТЬЮ "МЕДОДЕЖДА"</v>
          </cell>
        </row>
        <row r="54679">
          <cell r="B54679">
            <v>1656061834</v>
          </cell>
          <cell r="C54679" t="str">
            <v>ОБЩЕСТВО С ОГРАНИЧЕННОЙ ОТВЕТСТВЕННОСТЬЮ "МЕДОК"</v>
          </cell>
        </row>
        <row r="54680">
          <cell r="B54680">
            <v>1660201241</v>
          </cell>
          <cell r="C54680" t="str">
            <v>ОБЩЕСТВО С ОГРАНИЧЕННОЙ ОТВЕТСТВЕННОСТЬЮ "МЕДОЛЬГА"</v>
          </cell>
        </row>
        <row r="54681">
          <cell r="B54681">
            <v>1655168422</v>
          </cell>
          <cell r="C54681" t="str">
            <v>ОБЩЕСТВО С ОГРАНИЧЕННОЙ ОТВЕТСТВЕННОСТЬЮ "МЕДОПТТОРГ"</v>
          </cell>
        </row>
        <row r="54682">
          <cell r="B54682">
            <v>1660158363</v>
          </cell>
          <cell r="C54682" t="str">
            <v>ОБЩЕСТВО С ОГРАНИЧЕННОЙ ОТВЕТСТВЕННОСТЬЮ "МЕДОРГ"</v>
          </cell>
        </row>
        <row r="54683">
          <cell r="B54683">
            <v>1656097005</v>
          </cell>
          <cell r="C54683" t="str">
            <v>ОБЩЕСТВО С ОГРАНИЧЕННОЙ ОТВЕТСТВЕННОСТЬЮ "МЕДПЛЮС"</v>
          </cell>
        </row>
        <row r="54684">
          <cell r="B54684">
            <v>1659090512</v>
          </cell>
          <cell r="C54684" t="str">
            <v>ОБЩЕСТВО С ОГРАНИЧЕННОЙ ОТВЕТСТВЕННОСТЬЮ "МЕДПОСТАВКА"</v>
          </cell>
        </row>
        <row r="54685">
          <cell r="B54685">
            <v>1650207928</v>
          </cell>
          <cell r="C54685" t="str">
            <v>ОБЩЕСТВО С ОГРАНИЧЕННОЙ ОТВЕТСТВЕННОСТЬЮ "МЕДПРОЕКТ - ПЛЮС"</v>
          </cell>
        </row>
        <row r="54686">
          <cell r="B54686">
            <v>1660165000</v>
          </cell>
          <cell r="C54686" t="str">
            <v>ОБЩЕСТВО С ОГРАНИЧЕННОЙ ОТВЕТСТВЕННОСТЬЮ "МЕДПРОМ"</v>
          </cell>
        </row>
        <row r="54687">
          <cell r="B54687">
            <v>1656099370</v>
          </cell>
          <cell r="C54687" t="str">
            <v>ОБЩЕСТВО С ОГРАНИЧЕННОЙ ОТВЕТСТВЕННОСТЬЮ "МЕДПРОМИНВЕСТ"</v>
          </cell>
        </row>
        <row r="54688">
          <cell r="B54688">
            <v>1650332439</v>
          </cell>
          <cell r="C54688" t="str">
            <v>ОБЩЕСТВО С ОГРАНИЧЕННОЙ ОТВЕТСТВЕННОСТЬЮ "МЕДРЕСУРС""</v>
          </cell>
        </row>
        <row r="54689">
          <cell r="B54689">
            <v>1658151240</v>
          </cell>
          <cell r="C54689" t="str">
            <v>ОБЩЕСТВО С ОГРАНИЧЕННОЙ ОТВЕТСТВЕННОСТЬЮ "МЕДСЕРВИС КОМФОРТ"</v>
          </cell>
        </row>
        <row r="54690">
          <cell r="B54690">
            <v>1659131952</v>
          </cell>
          <cell r="C54690" t="str">
            <v>ОБЩЕСТВО С ОГРАНИЧЕННОЙ ОТВЕТСТВЕННОСТЬЮ "МЕДСЕРВИС ПЛЮС"</v>
          </cell>
        </row>
        <row r="54691">
          <cell r="B54691">
            <v>1660044285</v>
          </cell>
          <cell r="C54691" t="str">
            <v>ОБЩЕСТВО С ОГРАНИЧЕННОЙ ОТВЕТСТВЕННОСТЬЮ "МЕДСЕРВИС-АЗИНО"</v>
          </cell>
        </row>
        <row r="54692">
          <cell r="B54692">
            <v>1655137921</v>
          </cell>
          <cell r="C54692" t="str">
            <v>ОБЩЕСТВО С ОГРАНИЧЕННОЙ ОТВЕТСТВЕННОСТЬЮ "МЕДСЕРВИС-ЛАБ"</v>
          </cell>
        </row>
        <row r="54693">
          <cell r="B54693">
            <v>1656066173</v>
          </cell>
          <cell r="C54693" t="str">
            <v>ОБЩЕСТВО С ОГРАНИЧЕННОЙ ОТВЕТСТВЕННОСТЬЮ "МЕДСЕРВИС"</v>
          </cell>
        </row>
        <row r="54694">
          <cell r="B54694">
            <v>1614008733</v>
          </cell>
          <cell r="C54694" t="str">
            <v>ОБЩЕСТВО С ОГРАНИЧЕННОЙ ОТВЕТСТВЕННОСТЬЮ "МЕДСЕРВИС+"</v>
          </cell>
        </row>
        <row r="54695">
          <cell r="B54695">
            <v>1655111419</v>
          </cell>
          <cell r="C54695" t="str">
            <v>ОБЩЕСТВО С ОГРАНИЧЕННОЙ ОТВЕТСТВЕННОСТЬЮ "МЕДСПОРТКОМПЛЕКТ"</v>
          </cell>
        </row>
        <row r="54696">
          <cell r="B54696">
            <v>1657073110</v>
          </cell>
          <cell r="C54696" t="str">
            <v>ОБЩЕСТВО С ОГРАНИЧЕННОЙ ОТВЕТСТВЕННОСТЬЮ "МЕДСПОРТСЕРВИС"</v>
          </cell>
        </row>
        <row r="54697">
          <cell r="B54697">
            <v>1657149626</v>
          </cell>
          <cell r="C54697" t="str">
            <v>ОБЩЕСТВО С ОГРАНИЧЕННОЙ ОТВЕТСТВЕННОСТЬЮ "МЕДСТАР"</v>
          </cell>
        </row>
        <row r="54698">
          <cell r="B54698">
            <v>1658159930</v>
          </cell>
          <cell r="C54698" t="str">
            <v>ОБЩЕСТВО С ОГРАНИЧЕННОЙ ОТВЕТСТВЕННОСТЬЮ "МЕДСТЕНТ"</v>
          </cell>
        </row>
        <row r="54699">
          <cell r="B54699">
            <v>1661032780</v>
          </cell>
          <cell r="C54699" t="str">
            <v>ОБЩЕСТВО С ОГРАНИЧЕННОЙ ОТВЕТСТВЕННОСТЬЮ "МЕДСТИЛЬ"</v>
          </cell>
        </row>
        <row r="54700">
          <cell r="B54700">
            <v>1645017488</v>
          </cell>
          <cell r="C54700" t="str">
            <v>ОБЩЕСТВО С ОГРАНИЧЕННОЙ ОТВЕТСТВЕННОСТЬЮ "МЕДСТОМ"</v>
          </cell>
        </row>
        <row r="54701">
          <cell r="B54701">
            <v>1650113003</v>
          </cell>
          <cell r="C54701" t="str">
            <v>ОБЩЕСТВО С ОГРАНИЧЕННОЙ ОТВЕТСТВЕННОСТЬЮ "МЕДСТРОЙ"</v>
          </cell>
        </row>
        <row r="54702">
          <cell r="B54702">
            <v>1650137290</v>
          </cell>
          <cell r="C54702" t="str">
            <v>ОБЩЕСТВО С ОГРАНИЧЕННОЙ ОТВЕТСТВЕННОСТЬЮ "МЕДСТРОЙСЕРВИС"</v>
          </cell>
        </row>
        <row r="54703">
          <cell r="B54703">
            <v>1659117073</v>
          </cell>
          <cell r="C54703" t="str">
            <v>ОБЩЕСТВО С ОГРАНИЧЕННОЙ ОТВЕТСТВЕННОСТЬЮ "МЕДТЕЛЕКОМ"</v>
          </cell>
        </row>
        <row r="54704">
          <cell r="B54704">
            <v>1650292602</v>
          </cell>
          <cell r="C54704" t="str">
            <v>ОБЩЕСТВО С ОГРАНИЧЕННОЙ ОТВЕТСТВЕННОСТЬЮ "МЕДТЕХ"</v>
          </cell>
        </row>
        <row r="54705">
          <cell r="B54705">
            <v>1644048035</v>
          </cell>
          <cell r="C54705" t="str">
            <v>ОБЩЕСТВО С ОГРАНИЧЕННОЙ ОТВЕТСТВЕННОСТЬЮ "МЕДТЕХАТОМПРОЕКТ"</v>
          </cell>
        </row>
        <row r="54706">
          <cell r="B54706">
            <v>1657238516</v>
          </cell>
          <cell r="C54706" t="str">
            <v>ОБЩЕСТВО С ОГРАНИЧЕННОЙ ОТВЕТСТВЕННОСТЬЮ "МЕДТЕХГАЗ"</v>
          </cell>
        </row>
        <row r="54707">
          <cell r="B54707">
            <v>1658139229</v>
          </cell>
          <cell r="C54707" t="str">
            <v>ОБЩЕСТВО С ОГРАНИЧЕННОЙ ОТВЕТСТВЕННОСТЬЮ "МЕДТЕХГАЗ+"</v>
          </cell>
        </row>
        <row r="54708">
          <cell r="B54708">
            <v>1659170366</v>
          </cell>
          <cell r="C54708" t="str">
            <v>ОБЩЕСТВО С ОГРАНИЧЕННОЙ ОТВЕТСТВЕННОСТЬЮ "МЕДТЕХКОМПЛЕКТ"</v>
          </cell>
        </row>
        <row r="54709">
          <cell r="B54709">
            <v>1650139820</v>
          </cell>
          <cell r="C54709" t="str">
            <v>ОБЩЕСТВО С ОГРАНИЧЕННОЙ ОТВЕТСТВЕННОСТЬЮ "МЕДТЕХНИКА-НЧ"</v>
          </cell>
        </row>
        <row r="54710">
          <cell r="B54710">
            <v>1655252410</v>
          </cell>
          <cell r="C54710" t="str">
            <v>ОБЩЕСТВО С ОГРАНИЧЕННОЙ ОТВЕТСТВЕННОСТЬЮ "МЕДТЕХНИКА-ПОВОЛЖЬЕ"</v>
          </cell>
        </row>
        <row r="54711">
          <cell r="B54711">
            <v>1650187816</v>
          </cell>
          <cell r="C54711" t="str">
            <v>ОБЩЕСТВО С ОГРАНИЧЕННОЙ ОТВЕТСТВЕННОСТЬЮ "МЕДТЕХНИКА"</v>
          </cell>
        </row>
        <row r="54712">
          <cell r="B54712">
            <v>1650238926</v>
          </cell>
          <cell r="C54712" t="str">
            <v>ОБЩЕСТВО С ОГРАНИЧЕННОЙ ОТВЕТСТВЕННОСТЬЮ "МЕДТЕХНИКА+"</v>
          </cell>
        </row>
        <row r="54713">
          <cell r="B54713">
            <v>1650250786</v>
          </cell>
          <cell r="C54713" t="str">
            <v>ОБЩЕСТВО С ОГРАНИЧЕННОЙ ОТВЕТСТВЕННОСТЬЮ "МЕДТЕХНИКАСЕРВИС"</v>
          </cell>
        </row>
        <row r="54714">
          <cell r="B54714">
            <v>1660143060</v>
          </cell>
          <cell r="C54714" t="str">
            <v>ОБЩЕСТВО С ОГРАНИЧЕННОЙ ОТВЕТСТВЕННОСТЬЮ "МЕДТЕХПРИБОР"</v>
          </cell>
        </row>
        <row r="54715">
          <cell r="B54715">
            <v>1658204252</v>
          </cell>
          <cell r="C54715" t="str">
            <v>ОБЩЕСТВО С ОГРАНИЧЕННОЙ ОТВЕТСТВЕННОСТЬЮ "МЕДТЕХПРОМ"</v>
          </cell>
        </row>
        <row r="54716">
          <cell r="B54716">
            <v>1650350526</v>
          </cell>
          <cell r="C54716" t="str">
            <v>ОБЩЕСТВО С ОГРАНИЧЕННОЙ ОТВЕТСТВЕННОСТЬЮ "МЕДТЕХСЕРВИС"</v>
          </cell>
        </row>
        <row r="54717">
          <cell r="B54717">
            <v>1655254960</v>
          </cell>
          <cell r="C54717" t="str">
            <v>ОБЩЕСТВО С ОГРАНИЧЕННОЙ ОТВЕТСТВЕННОСТЬЮ "МЕДТЕХСЕРВИС"</v>
          </cell>
        </row>
        <row r="54718">
          <cell r="B54718">
            <v>1660027219</v>
          </cell>
          <cell r="C54718" t="str">
            <v>ОБЩЕСТВО С ОГРАНИЧЕННОЙ ОТВЕТСТВЕННОСТЬЮ "МЕДТЕХСНАБ"</v>
          </cell>
        </row>
        <row r="54719">
          <cell r="B54719">
            <v>1655079677</v>
          </cell>
          <cell r="C54719" t="str">
            <v>ОБЩЕСТВО С ОГРАНИЧЕННОЙ ОТВЕТСТВЕННОСТЬЮ "МЕДТЕХСНАБ"</v>
          </cell>
        </row>
        <row r="54720">
          <cell r="B54720">
            <v>1658158278</v>
          </cell>
          <cell r="C54720" t="str">
            <v>ОБЩЕСТВО С ОГРАНИЧЕННОЙ ОТВЕТСТВЕННОСТЬЮ "МЕДТРАНС КАЗАНЬ"</v>
          </cell>
        </row>
        <row r="54721">
          <cell r="B54721">
            <v>1644048130</v>
          </cell>
          <cell r="C54721" t="str">
            <v>ОБЩЕСТВО С ОГРАНИЧЕННОЙ ОТВЕТСТВЕННОСТЬЮ "МЕДУЗА"</v>
          </cell>
        </row>
        <row r="54722">
          <cell r="B54722">
            <v>1660136049</v>
          </cell>
          <cell r="C54722" t="str">
            <v>ОБЩЕСТВО С ОГРАНИЧЕННОЙ ОТВЕТСТВЕННОСТЬЮ "МЕДУМСТРОЙ"</v>
          </cell>
        </row>
        <row r="54723">
          <cell r="B54723">
            <v>1643012090</v>
          </cell>
          <cell r="C54723" t="str">
            <v>ОБЩЕСТВО С ОГРАНИЧЕННОЙ ОТВЕТСТВЕННОСТЬЮ "МЕДУНИЦА"</v>
          </cell>
        </row>
        <row r="54724">
          <cell r="B54724">
            <v>1650319815</v>
          </cell>
          <cell r="C54724" t="str">
            <v>ОБЩЕСТВО С ОГРАНИЧЕННОЙ ОТВЕТСТВЕННОСТЬЮ "МЕДФАРМ"</v>
          </cell>
        </row>
        <row r="54725">
          <cell r="B54725">
            <v>1651067335</v>
          </cell>
          <cell r="C54725" t="str">
            <v>ОБЩЕСТВО С ОГРАНИЧЕННОЙ ОТВЕТСТВЕННОСТЬЮ "МЕДФАРМ"</v>
          </cell>
        </row>
        <row r="54726">
          <cell r="B54726">
            <v>1658079594</v>
          </cell>
          <cell r="C54726" t="str">
            <v>ОБЩЕСТВО С ОГРАНИЧЕННОЙ ОТВЕТСТВЕННОСТЬЮ "МЕДФАРМСЕРВИС ПЛЮС"</v>
          </cell>
        </row>
        <row r="54727">
          <cell r="B54727">
            <v>1658052377</v>
          </cell>
          <cell r="C54727" t="str">
            <v>ОБЩЕСТВО С ОГРАНИЧЕННОЙ ОТВЕТСТВЕННОСТЬЮ "МЕДФАРМСЕРВИС"</v>
          </cell>
        </row>
        <row r="54728">
          <cell r="B54728">
            <v>1655134582</v>
          </cell>
          <cell r="C54728" t="str">
            <v>ОБЩЕСТВО С ОГРАНИЧЕННОЙ ОТВЕТСТВЕННОСТЬЮ "МЕДФИЗПРИБОР"</v>
          </cell>
        </row>
        <row r="54729">
          <cell r="B54729">
            <v>1650349640</v>
          </cell>
          <cell r="C54729" t="str">
            <v>ОБЩЕСТВО С ОГРАНИЧЕННОЙ ОТВЕТСТВЕННОСТЬЮ "МЕДХАН"</v>
          </cell>
        </row>
        <row r="54730">
          <cell r="B54730">
            <v>1660155394</v>
          </cell>
          <cell r="C54730" t="str">
            <v>ОБЩЕСТВО С ОГРАНИЧЕННОЙ ОТВЕТСТВЕННОСТЬЮ "МЕДЭКСПЕРТ-МРТ"</v>
          </cell>
        </row>
        <row r="54731">
          <cell r="B54731">
            <v>1657061636</v>
          </cell>
          <cell r="C54731" t="str">
            <v>ОБЩЕСТВО С ОГРАНИЧЕННОЙ ОТВЕТСТВЕННОСТЬЮ "МЕДЭКСПЕРТ"</v>
          </cell>
        </row>
        <row r="54732">
          <cell r="B54732">
            <v>1658178740</v>
          </cell>
          <cell r="C54732" t="str">
            <v>ОБЩЕСТВО С ОГРАНИЧЕННОЙ ОТВЕТСТВЕННОСТЬЮ "МЕДЭКСПЕРТ"</v>
          </cell>
        </row>
        <row r="54733">
          <cell r="B54733">
            <v>1656070846</v>
          </cell>
          <cell r="C54733" t="str">
            <v>ОБЩЕСТВО С ОГРАНИЧЕННОЙ ОТВЕТСТВЕННОСТЬЮ "МЕДЭЛ +"</v>
          </cell>
        </row>
        <row r="54734">
          <cell r="B54734">
            <v>1660091447</v>
          </cell>
          <cell r="C54734" t="str">
            <v>ОБЩЕСТВО С ОГРАНИЧЕННОЙ ОТВЕТСТВЕННОСТЬЮ "МЕДЭРА"</v>
          </cell>
        </row>
        <row r="54735">
          <cell r="B54735">
            <v>1657201178</v>
          </cell>
          <cell r="C54735" t="str">
            <v>ОБЩЕСТВО С ОГРАНИЧЕННОЙ ОТВЕТСТВЕННОСТЬЮ "МЕДЭСТЕТИКА"</v>
          </cell>
        </row>
        <row r="54736">
          <cell r="B54736">
            <v>1659095253</v>
          </cell>
          <cell r="C54736" t="str">
            <v>ОБЩЕСТВО С ОГРАНИЧЕННОЙ ОТВЕТСТВЕННОСТЬЮ "МЕЕС"</v>
          </cell>
        </row>
        <row r="54737">
          <cell r="B54737">
            <v>1659049585</v>
          </cell>
          <cell r="C54737" t="str">
            <v>ОБЩЕСТВО С ОГРАНИЧЕННОЙ ОТВЕТСТВЕННОСТЬЮ "МЕЖДУГОРОДНИК"</v>
          </cell>
        </row>
        <row r="54738">
          <cell r="B54738">
            <v>1660212719</v>
          </cell>
          <cell r="C54738" t="str">
            <v>ОБЩЕСТВО С ОГРАНИЧЕННОЙ ОТВЕТСТВЕННОСТЬЮ "МЕЖДУНАРОДНАЯ АКАДЕМИЯ БИЗНЕС-ТРЕНЕРОВ И КОУЧЕЙ"</v>
          </cell>
        </row>
        <row r="54739">
          <cell r="B54739">
            <v>1650316814</v>
          </cell>
          <cell r="C54739" t="str">
            <v>ОБЩЕСТВО С ОГРАНИЧЕННОЙ ОТВЕТСТВЕННОСТЬЮ "МЕЖДУНАРОДНАЯ АЛЬТЕРНАТИВНАЯ АПТЕЧНАЯ СИСТЕМА"</v>
          </cell>
        </row>
        <row r="54740">
          <cell r="B54740">
            <v>1657234141</v>
          </cell>
          <cell r="C54740" t="str">
            <v>ОБЩЕСТВО С ОГРАНИЧЕННОЙ ОТВЕТСТВЕННОСТЬЮ "МЕЖДУНАРОДНАЯ АССОЦИАЦИЯ МЕНТАЛЬНОЙ АРИФМЕТИКИ"</v>
          </cell>
        </row>
        <row r="54741">
          <cell r="B54741">
            <v>7730162494</v>
          </cell>
          <cell r="C54741" t="str">
            <v>ОБЩЕСТВО С ОГРАНИЧЕННОЙ ОТВЕТСТВЕННОСТЬЮ "МЕЖДУНАРОДНАЯ АССОЦИАЦИЯ СТОМАТОЛОГИЧЕСКИХ ИННОВАЦИЙ "РОКАДА МЕД"</v>
          </cell>
        </row>
        <row r="54742">
          <cell r="B54742">
            <v>1657095829</v>
          </cell>
          <cell r="C54742" t="str">
            <v>ОБЩЕСТВО С ОГРАНИЧЕННОЙ ОТВЕТСТВЕННОСТЬЮ "МЕЖДУНАРОДНАЯ ИНВЕСТИЦИОННАЯ КОМПАНИЯ"</v>
          </cell>
        </row>
        <row r="54743">
          <cell r="B54743">
            <v>1660198327</v>
          </cell>
          <cell r="C54743" t="str">
            <v>ОБЩЕСТВО С ОГРАНИЧЕННОЙ ОТВЕТСТВЕННОСТЬЮ "МЕЖДУНАРОДНАЯ КОМПАНИЯ "ТАРОС"</v>
          </cell>
        </row>
        <row r="54744">
          <cell r="B54744">
            <v>1657116980</v>
          </cell>
          <cell r="C54744" t="str">
            <v>ОБЩЕСТВО С ОГРАНИЧЕННОЙ ОТВЕТСТВЕННОСТЬЮ "МЕЖДУНАРОДНАЯ ТУРИСТИЧЕСКАЯ КОМПАНИЯ СОЛАР ТРЭВЕЛ"</v>
          </cell>
        </row>
        <row r="54745">
          <cell r="B54745">
            <v>1655197790</v>
          </cell>
          <cell r="C54745" t="str">
            <v>ОБЩЕСТВО С ОГРАНИЧЕННОЙ ОТВЕТСТВЕННОСТЬЮ "МЕЖДУНАРОДНАЯ ШКОЛА ПО КУЛИНАРИИ И СЕРВИСУ"</v>
          </cell>
        </row>
        <row r="54746">
          <cell r="B54746">
            <v>1648033470</v>
          </cell>
          <cell r="C54746" t="str">
            <v>ОБЩЕСТВО С ОГРАНИЧЕННОЙ ОТВЕТСТВЕННОСТЬЮ "МЕЖДУНАРОДНОЕ СЕРТИФИКАЦИОННОЕ БЮРО"</v>
          </cell>
        </row>
        <row r="54747">
          <cell r="B54747">
            <v>1659182033</v>
          </cell>
          <cell r="C54747" t="str">
            <v>ОБЩЕСТВО С ОГРАНИЧЕННОЙ ОТВЕТСТВЕННОСТЬЮ "МЕЖДУНАРОДНЫЙ АКАДЕМИЧЕСКИЙ ЦЕНТР"</v>
          </cell>
        </row>
        <row r="54748">
          <cell r="B54748">
            <v>1657043884</v>
          </cell>
          <cell r="C54748" t="str">
            <v>ОБЩЕСТВО С ОГРАНИЧЕННОЙ ОТВЕТСТВЕННОСТЬЮ "МЕЖДУНАРОДНЫЙ БИЗНЕС-ЦЕНТР"</v>
          </cell>
        </row>
        <row r="54749">
          <cell r="B54749">
            <v>1655190756</v>
          </cell>
          <cell r="C54749" t="str">
            <v>ОБЩЕСТВО С ОГРАНИЧЕННОЙ ОТВЕТСТВЕННОСТЬЮ "МЕЖДУНАРОДНЫЙ ИСЛАМСКИЙ ЦЕНТР "МАКТУБ К"</v>
          </cell>
        </row>
        <row r="54750">
          <cell r="B54750">
            <v>1655389661</v>
          </cell>
          <cell r="C54750" t="str">
            <v>ОБЩЕСТВО С ОГРАНИЧЕННОЙ ОТВЕТСТВЕННОСТЬЮ "МЕЖДУНАРОДНЫЙ КЛУБ БИЗНЕСА И ТУРИЗМА "ПЛАНЕТА"</v>
          </cell>
        </row>
        <row r="54751">
          <cell r="B54751">
            <v>1655327136</v>
          </cell>
          <cell r="C54751" t="str">
            <v>ОБЩЕСТВО С ОГРАНИЧЕННОЙ ОТВЕТСТВЕННОСТЬЮ "МЕЖДУНАРОДНЫЙ КОНСАЛТИНГ В СФЕРЕ ЗАКУПОК"</v>
          </cell>
        </row>
        <row r="54752">
          <cell r="B54752">
            <v>1655289297</v>
          </cell>
          <cell r="C54752" t="str">
            <v>ОБЩЕСТВО С ОГРАНИЧЕННОЙ ОТВЕТСТВЕННОСТЬЮ "МЕЖДУНАРОДНЫЙ ХОЛДИНГ "АКВИЛОН"</v>
          </cell>
        </row>
        <row r="54753">
          <cell r="B54753">
            <v>1659146684</v>
          </cell>
          <cell r="C54753" t="str">
            <v>ОБЩЕСТВО С ОГРАНИЧЕННОЙ ОТВЕТСТВЕННОСТЬЮ "МЕЖДУНАРОДНЫЙ ЦЕНТР ОБРАЗОВАНИЯ"</v>
          </cell>
        </row>
        <row r="54754">
          <cell r="B54754">
            <v>1655393932</v>
          </cell>
          <cell r="C54754" t="str">
            <v>ОБЩЕСТВО С ОГРАНИЧЕННОЙ ОТВЕТСТВЕННОСТЬЮ "МЕЖДУНАРОДНЫЙ ЦЕНТР ЦИФРОВОЙ СТОМАТОЛОГИИ "ИДЕНТ"</v>
          </cell>
        </row>
        <row r="54755">
          <cell r="B54755">
            <v>1609012332</v>
          </cell>
          <cell r="C54755" t="str">
            <v>ОБЩЕСТВО С ОГРАНИЧЕННОЙ ОТВЕТСТВЕННОСТЬЮ "МЕЖЕВАНИЕ"</v>
          </cell>
        </row>
        <row r="54756">
          <cell r="B54756">
            <v>1652008607</v>
          </cell>
          <cell r="C54756" t="str">
            <v>ОБЩЕСТВО С ОГРАНИЧЕННОЙ ОТВЕТСТВЕННОСТЬЮ "МЕЖЕВАЯ КАНЦЕЛЯРИЯ"</v>
          </cell>
        </row>
        <row r="54757">
          <cell r="B54757">
            <v>1661045115</v>
          </cell>
          <cell r="C54757" t="str">
            <v>ОБЩЕСТВО С ОГРАНИЧЕННОЙ ОТВЕТСТВЕННОСТЬЮ "МЕЖЕВАЯ КОНТОРА ВЕРСТА"</v>
          </cell>
        </row>
        <row r="54758">
          <cell r="B54758">
            <v>1614011729</v>
          </cell>
          <cell r="C54758" t="str">
            <v>ОБЩЕСТВО С ОГРАНИЧЕННОЙ ОТВЕТСТВЕННОСТЬЮ "МЕЖЕВОЕ АГЕНТСТВО"</v>
          </cell>
        </row>
        <row r="54759">
          <cell r="B54759">
            <v>1655172570</v>
          </cell>
          <cell r="C54759" t="str">
            <v>ОБЩЕСТВО С ОГРАНИЧЕННОЙ ОТВЕТСТВЕННОСТЬЮ "МЕЖЛАУК"</v>
          </cell>
        </row>
        <row r="54760">
          <cell r="B54760">
            <v>1644071531</v>
          </cell>
          <cell r="C54760" t="str">
            <v>ОБЩЕСТВО С ОГРАНИЧЕННОЙ ОТВЕТСТВЕННОСТЬЮ "МЕЖОТРАСЛЕВОЕ ПРОИЗВОДСТВЕННОЕ ОБЪЕДИНЕНИЕ НЕФТЕКОМПЛЕКТ"</v>
          </cell>
        </row>
        <row r="54761">
          <cell r="B54761">
            <v>1657025437</v>
          </cell>
          <cell r="C54761" t="str">
            <v>ОБЩЕСТВО С ОГРАНИЧЕННОЙ ОТВЕТСТВЕННОСТЬЮ "МЕЖОТРАСЛЕВОЙ  ЦЕНТР "ЭЛЕКТРОТЕХНИК"</v>
          </cell>
        </row>
        <row r="54762">
          <cell r="B54762">
            <v>1660162497</v>
          </cell>
          <cell r="C54762" t="str">
            <v>ОБЩЕСТВО С ОГРАНИЧЕННОЙ ОТВЕТСТВЕННОСТЬЮ "МЕЖОТРАСЛЕВОЙ ИНСТИТУТ ПОВЫШЕНИЯ КВАЛИФИКАЦИИ"</v>
          </cell>
        </row>
        <row r="54763">
          <cell r="B54763">
            <v>1660041326</v>
          </cell>
          <cell r="C54763" t="str">
            <v>ОБЩЕСТВО С ОГРАНИЧЕННОЙ ОТВЕТСТВЕННОСТЬЮ "МЕЖОТРАСЛЕВОЙ НАУЧНО-ПРОИЗВОДСТВЕННЫЙ "ЦЕНТР СТРОЙИНДУСТРИИ"</v>
          </cell>
        </row>
        <row r="54764">
          <cell r="B54764">
            <v>1656009312</v>
          </cell>
          <cell r="C54764" t="str">
            <v>ОБЩЕСТВО С ОГРАНИЧЕННОЙ ОТВЕТСТВЕННОСТЬЮ "МЕЖОТРАСЛЕВОЙ НАУЧНО-ПРОИЗВОДСТВЕННЫЙ КОМПЛЕКС"</v>
          </cell>
        </row>
        <row r="54765">
          <cell r="B54765">
            <v>1612005737</v>
          </cell>
          <cell r="C54765" t="str">
            <v>ОБЩЕСТВО С ОГРАНИЧЕННОЙ ОТВЕТСТВЕННОСТЬЮ "МЕЖРАЙОННОЕ ДОРОЖНО-СТРОИТЕЛЬНОЕ УПРАВЛЕНИЕ - 1 "</v>
          </cell>
        </row>
        <row r="54766">
          <cell r="B54766">
            <v>1606006877</v>
          </cell>
          <cell r="C54766" t="str">
            <v>ОБЩЕСТВО С ОГРАНИЧЕННОЙ ОТВЕТСТВЕННОСТЬЮ "МЕЖРАЙОННЫЙ ЦЕНТР ГЛАЗНОЙ ХИРУРГИИ -ХУЗАНГАЕВО"</v>
          </cell>
        </row>
        <row r="54767">
          <cell r="B54767">
            <v>1635009382</v>
          </cell>
          <cell r="C54767" t="str">
            <v>ОБЩЕСТВО С ОГРАНИЧЕННОЙ ОТВЕТСТВЕННОСТЬЮ "МЕЖРАЙОННЫЙ ЦЕНТР ГЛАЗНОЙ ХИРУРГИИ"</v>
          </cell>
        </row>
        <row r="54768">
          <cell r="B54768">
            <v>4327002236</v>
          </cell>
          <cell r="C54768" t="str">
            <v>ОБЩЕСТВО С ОГРАНИЧЕННОЙ ОТВЕТСТВЕННОСТЬЮ "МЕЖРЕГИОН"</v>
          </cell>
        </row>
        <row r="54769">
          <cell r="B54769">
            <v>1659096666</v>
          </cell>
          <cell r="C54769" t="str">
            <v>ОБЩЕСТВО С ОГРАНИЧЕННОЙ ОТВЕТСТВЕННОСТЬЮ "МЕЖРЕГИОНАЛЬНАЯ ВНЕБЮДЖЕТНАЯ ЛИГА СТРОИТЕЛЕЙ"</v>
          </cell>
        </row>
        <row r="54770">
          <cell r="B54770">
            <v>1643006593</v>
          </cell>
          <cell r="C54770" t="str">
            <v>ОБЩЕСТВО С ОГРАНИЧЕННОЙ ОТВЕТСТВЕННОСТЬЮ "МЕЖРЕГИОНАЛЬНАЯ ИНЖЕНЕРНО-КОНСАЛТИНГОВАЯ ГРУППА "ЭКСПЕРТКОНСАЛТЦЕНТР"</v>
          </cell>
        </row>
        <row r="54771">
          <cell r="B54771">
            <v>1657241780</v>
          </cell>
          <cell r="C54771" t="str">
            <v>ОБЩЕСТВО С ОГРАНИЧЕННОЙ ОТВЕТСТВЕННОСТЬЮ "МЕЖРЕГИОНАЛЬНАЯ ИНЖИНИРИНГОВАЯ КОМПАНИЯ "СТАТУС"</v>
          </cell>
        </row>
        <row r="54772">
          <cell r="B54772">
            <v>1660126001</v>
          </cell>
          <cell r="C54772" t="str">
            <v>ОБЩЕСТВО С ОГРАНИЧЕННОЙ ОТВЕТСТВЕННОСТЬЮ "МЕЖРЕГИОНАЛЬНАЯ КОМПАНИЯ "БРЭНД"</v>
          </cell>
        </row>
        <row r="54773">
          <cell r="B54773">
            <v>1655037797</v>
          </cell>
          <cell r="C54773" t="str">
            <v>ОБЩЕСТВО С ОГРАНИЧЕННОЙ ОТВЕТСТВЕННОСТЬЮ "МЕЖРЕГИОНАЛЬНАЯ КОМПАНИЯ "ПОЛИТЕХСЕРВИС"</v>
          </cell>
        </row>
        <row r="54774">
          <cell r="B54774">
            <v>1660195460</v>
          </cell>
          <cell r="C54774" t="str">
            <v>ОБЩЕСТВО С ОГРАНИЧЕННОЙ ОТВЕТСТВЕННОСТЬЮ "МЕЖРЕГИОНАЛЬНАЯ КОРПОРАЦИЯ "ТАРОС"</v>
          </cell>
        </row>
        <row r="54775">
          <cell r="B54775">
            <v>1660141271</v>
          </cell>
          <cell r="C54775" t="str">
            <v>ОБЩЕСТВО С ОГРАНИЧЕННОЙ ОТВЕТСТВЕННОСТЬЮ "МЕЖРЕГИОНАЛЬНАЯ ОЦЕНОЧНАЯ КОМПАНИЯ"</v>
          </cell>
        </row>
        <row r="54776">
          <cell r="B54776">
            <v>1660255173</v>
          </cell>
          <cell r="C54776" t="str">
            <v>ОБЩЕСТВО С ОГРАНИЧЕННОЙ ОТВЕТСТВЕННОСТЬЮ "МЕЖРЕГИОНАЛЬНАЯ СТРОИТЕЛЬНАЯ ЛАБОРАТОРИЯ"</v>
          </cell>
        </row>
        <row r="54777">
          <cell r="B54777">
            <v>1658194364</v>
          </cell>
          <cell r="C54777" t="str">
            <v>ОБЩЕСТВО С ОГРАНИЧЕННОЙ ОТВЕТСТВЕННОСТЬЮ "МЕЖРЕГИОНАЛЬНАЯ СЫРЬЕВАЯ КОМПАНИЯ"</v>
          </cell>
        </row>
        <row r="54778">
          <cell r="B54778">
            <v>1660057358</v>
          </cell>
          <cell r="C54778" t="str">
            <v>ОБЩЕСТВО С ОГРАНИЧЕННОЙ ОТВЕТСТВЕННОСТЬЮ "МЕЖРЕГИОНАЛЬНАЯ ТОРГОВО-ПРОМЫШЛЕННАЯ КОМПАНИЯ"</v>
          </cell>
        </row>
        <row r="54779">
          <cell r="B54779">
            <v>1650153528</v>
          </cell>
          <cell r="C54779" t="str">
            <v>ОБЩЕСТВО С ОГРАНИЧЕННОЙ ОТВЕТСТВЕННОСТЬЮ "МЕЖРЕГИОНАЛЬНОЕ АГЕНТСТВО ОХРАНЫ ВНЕШНЕЙ СРЕДЫ"</v>
          </cell>
        </row>
        <row r="54780">
          <cell r="B54780">
            <v>1661013321</v>
          </cell>
          <cell r="C54780" t="str">
            <v>ОБЩЕСТВО С ОГРАНИЧЕННОЙ ОТВЕТСТВЕННОСТЬЮ "МЕЖРЕГИОНАЛЬНОЕ АУКЦИОННОЕ АГЕНТСТВО"</v>
          </cell>
        </row>
        <row r="54781">
          <cell r="B54781">
            <v>1658051172</v>
          </cell>
          <cell r="C54781" t="str">
            <v>ОБЩЕСТВО С ОГРАНИЧЕННОЙ ОТВЕТСТВЕННОСТЬЮ "МЕЖРЕГИОНАЛЬНЫЙ ИНСТИТУТ РЕКОНСТРУКЦИИ И РАЗВИТИЯ"</v>
          </cell>
        </row>
        <row r="54782">
          <cell r="B54782">
            <v>1660164769</v>
          </cell>
          <cell r="C54782" t="str">
            <v>ОБЩЕСТВО С ОГРАНИЧЕННОЙ ОТВЕТСТВЕННОСТЬЮ "МЕЖРЕГИОНАЛЬНЫЙ КАДАСТРОВЫЙ ЦЕНТР"</v>
          </cell>
        </row>
        <row r="54783">
          <cell r="B54783">
            <v>1657112464</v>
          </cell>
          <cell r="C54783" t="str">
            <v>ОБЩЕСТВО С ОГРАНИЧЕННОЙ ОТВЕТСТВЕННОСТЬЮ "МЕЖРЕГИОНАЛЬНЫЙ КРОВЕЛЬНЫЙ ЦЕНТР"</v>
          </cell>
        </row>
        <row r="54784">
          <cell r="B54784">
            <v>1655240982</v>
          </cell>
          <cell r="C54784" t="str">
            <v>ОБЩЕСТВО С ОГРАНИЧЕННОЙ ОТВЕТСТВЕННОСТЬЮ "МЕЖРЕГИОНАЛЬНЫЙ НАУЧНО-ТЕХНИЧЕСКИЙ ЦЕНТР ЭНЕРГОМЕНЕДЖМЕНТА"</v>
          </cell>
        </row>
        <row r="54785">
          <cell r="B54785">
            <v>1657219513</v>
          </cell>
          <cell r="C54785" t="str">
            <v>ОБЩЕСТВО С ОГРАНИЧЕННОЙ ОТВЕТСТВЕННОСТЬЮ "МЕЖРЕГИОНАЛЬНЫЙ ОБЩЕОБРАЗОВАТЕЛЬНЫЙ ЦЕНТР "ОТКРЫТАЯ ШКОЛА"</v>
          </cell>
        </row>
        <row r="54786">
          <cell r="B54786">
            <v>7704776233</v>
          </cell>
          <cell r="C54786" t="str">
            <v>ОБЩЕСТВО С ОГРАНИЧЕННОЙ ОТВЕТСТВЕННОСТЬЮ "МЕЖРЕГИОНАЛЬНЫЙ СТРАХОВОЙ КОНСАЛТИНГ"</v>
          </cell>
        </row>
        <row r="54787">
          <cell r="B54787">
            <v>1659095905</v>
          </cell>
          <cell r="C54787" t="str">
            <v>ОБЩЕСТВО С ОГРАНИЧЕННОЙ ОТВЕТСТВЕННОСТЬЮ "МЕЖРЕГИОНАЛЬНЫЙ ТЕНДЕРНЫЙ ЦЕНТР"</v>
          </cell>
        </row>
        <row r="54788">
          <cell r="B54788">
            <v>1657228116</v>
          </cell>
          <cell r="C54788" t="str">
            <v>ОБЩЕСТВО С ОГРАНИЧЕННОЙ ОТВЕТСТВЕННОСТЬЮ "МЕЖРЕГИОНАЛЬНЫЙ ЦЕНТР АТТЕСТАЦИИ "ТРАНСПОРТНАЯ БЕЗОПАСНОСТЬ"</v>
          </cell>
        </row>
        <row r="54789">
          <cell r="B54789">
            <v>1651077284</v>
          </cell>
          <cell r="C54789" t="str">
            <v>ОБЩЕСТВО С ОГРАНИЧЕННОЙ ОТВЕТСТВЕННОСТЬЮ "МЕЖРЕГИОНАЛЬНЫЙ ЦЕНТР НЕВРОЛОГИИ РЕЧИ "ЛОГОС"</v>
          </cell>
        </row>
        <row r="54790">
          <cell r="B54790">
            <v>1657206810</v>
          </cell>
          <cell r="C54790" t="str">
            <v>ОБЩЕСТВО С ОГРАНИЧЕННОЙ ОТВЕТСТВЕННОСТЬЮ "МЕЖРЕГИОНАЛЬНЫЙ ЦЕНТР НЕВРОЛОГИИ РЕЧИ"</v>
          </cell>
        </row>
        <row r="54791">
          <cell r="B54791">
            <v>1658101458</v>
          </cell>
          <cell r="C54791" t="str">
            <v>ОБЩЕСТВО С ОГРАНИЧЕННОЙ ОТВЕТСТВЕННОСТЬЮ "МЕЖРЕГИОНАЛЬНЫЙ ЦЕНТР ОЦЕНКИ "ТИМЕРЛАН"</v>
          </cell>
        </row>
        <row r="54792">
          <cell r="B54792">
            <v>1655379705</v>
          </cell>
          <cell r="C54792" t="str">
            <v>ОБЩЕСТВО С ОГРАНИЧЕННОЙ ОТВЕТСТВЕННОСТЬЮ "МЕЖРЕГИОНАЛЬНЫЙ ЦЕНТР ПО РАБОТЕ С НАСЕЛЕНИЕМ "МИОМЕД"</v>
          </cell>
        </row>
        <row r="54793">
          <cell r="B54793">
            <v>1657241910</v>
          </cell>
          <cell r="C54793" t="str">
            <v>ОБЩЕСТВО С ОГРАНИЧЕННОЙ ОТВЕТСТВЕННОСТЬЮ "МЕЖРЕГИОНАЛЬНЫЙ ЦЕНТР ЭКСПЕРТИЗЫ ПРОМЫШЛЕННОЙ БЕЗОПАСНОСТИ"</v>
          </cell>
        </row>
        <row r="54794">
          <cell r="B54794">
            <v>1657230933</v>
          </cell>
          <cell r="C54794" t="str">
            <v>ОБЩЕСТВО С ОГРАНИЧЕННОЙ ОТВЕТСТВЕННОСТЬЮ "МЕЖРЕГИОНАЛЬНЫЙ ЦЕНТР ЮРИДИЧЕСКОЙ ПОМОЩИ "ТРИАДА"</v>
          </cell>
        </row>
        <row r="54795">
          <cell r="B54795">
            <v>1656087350</v>
          </cell>
          <cell r="C54795" t="str">
            <v>ОБЩЕСТВО С ОГРАНИЧЕННОЙ ОТВЕТСТВЕННОСТЬЮ "МЕЖРЕГИОНАЛЬНЫЙ ЭКСПЕРТНЫЙ ЦЕНТР ОЦЕНКИ"</v>
          </cell>
        </row>
        <row r="54796">
          <cell r="B54796">
            <v>1655256742</v>
          </cell>
          <cell r="C54796" t="str">
            <v>ОБЩЕСТВО С ОГРАНИЧЕННОЙ ОТВЕТСТВЕННОСТЬЮ "МЕЖРЕГИОНАЛЬНЫЙ ЮРИДИЧЕСКИЙ ЦЕНТР "МАРШАЛ"</v>
          </cell>
        </row>
        <row r="54797">
          <cell r="B54797">
            <v>1659125740</v>
          </cell>
          <cell r="C54797" t="str">
            <v>ОБЩЕСТВО С ОГРАНИЧЕННОЙ ОТВЕТСТВЕННОСТЬЮ "МЕЖРЕГИОНСЕРВИС"</v>
          </cell>
        </row>
        <row r="54798">
          <cell r="B54798">
            <v>1623012550</v>
          </cell>
          <cell r="C54798" t="str">
            <v>ОБЩЕСТВО С ОГРАНИЧЕННОЙ ОТВЕТСТВЕННОСТЬЮ "МЕЖРЕГИОНСНАБ"</v>
          </cell>
        </row>
        <row r="54799">
          <cell r="B54799">
            <v>1650116340</v>
          </cell>
          <cell r="C54799" t="str">
            <v>ОБЩЕСТВО С ОГРАНИЧЕННОЙ ОТВЕТСТВЕННОСТЬЮ "МЕЖРЕГИОНСНАБ"</v>
          </cell>
        </row>
        <row r="54800">
          <cell r="B54800">
            <v>1659155329</v>
          </cell>
          <cell r="C54800" t="str">
            <v>ОБЩЕСТВО С ОГРАНИЧЕННОЙ ОТВЕТСТВЕННОСТЬЮ "МЕЖРЕГИОНСНАБ"</v>
          </cell>
        </row>
        <row r="54801">
          <cell r="B54801">
            <v>1659081758</v>
          </cell>
          <cell r="C54801" t="str">
            <v>ОБЩЕСТВО С ОГРАНИЧЕННОЙ ОТВЕТСТВЕННОСТЬЮ "МЕЖРЕГИОНСНАБСБЫТ"</v>
          </cell>
        </row>
        <row r="54802">
          <cell r="B54802">
            <v>1655239465</v>
          </cell>
          <cell r="C54802" t="str">
            <v>ОБЩЕСТВО С ОГРАНИЧЕННОЙ ОТВЕТСТВЕННОСТЬЮ "МЕЖРЕГИОНЭНЕРГОСЕРВИС"</v>
          </cell>
        </row>
        <row r="54803">
          <cell r="B54803">
            <v>1651072166</v>
          </cell>
          <cell r="C54803" t="str">
            <v>ОБЩЕСТВО С ОГРАНИЧЕННОЙ ОТВЕТСТВЕННОСТЬЮ "МЕЗАНО"</v>
          </cell>
        </row>
        <row r="54804">
          <cell r="B54804">
            <v>1655379783</v>
          </cell>
          <cell r="C54804" t="str">
            <v>ОБЩЕСТВО С ОГРАНИЧЕННОЙ ОТВЕТСТВЕННОСТЬЮ "МЕЗОН СЕРВИС"</v>
          </cell>
        </row>
        <row r="54805">
          <cell r="B54805">
            <v>1655169000</v>
          </cell>
          <cell r="C54805" t="str">
            <v>ОБЩЕСТВО С ОГРАНИЧЕННОЙ ОТВЕТСТВЕННОСТЬЮ "МЕЗОНИН"</v>
          </cell>
        </row>
        <row r="54806">
          <cell r="B54806">
            <v>1650207685</v>
          </cell>
          <cell r="C54806" t="str">
            <v>ОБЩЕСТВО С ОГРАНИЧЕННОЙ ОТВЕТСТВЕННОСТЬЮ "МЕИЧЕЛ"</v>
          </cell>
        </row>
        <row r="54807">
          <cell r="B54807">
            <v>1616022807</v>
          </cell>
          <cell r="C54807" t="str">
            <v>ОБЩЕСТВО С ОГРАНИЧЕННОЙ ОТВЕТСТВЕННОСТЬЮ "МЕЙДЕНЛИ"</v>
          </cell>
        </row>
        <row r="54808">
          <cell r="B54808">
            <v>1659179545</v>
          </cell>
          <cell r="C54808" t="str">
            <v>ОБЩЕСТВО С ОГРАНИЧЕННОЙ ОТВЕТСТВЕННОСТЬЮ "МЕЙДЖИК ТРАНС КАЗАНЬ"</v>
          </cell>
        </row>
        <row r="54809">
          <cell r="B54809">
            <v>1658194244</v>
          </cell>
          <cell r="C54809" t="str">
            <v>ОБЩЕСТВО С ОГРАНИЧЕННОЙ ОТВЕТСТВЕННОСТЬЮ "МЕЙКГУД"</v>
          </cell>
        </row>
        <row r="54810">
          <cell r="B54810">
            <v>1655261140</v>
          </cell>
          <cell r="C54810" t="str">
            <v>ОБЩЕСТВО С ОГРАНИЧЕННОЙ ОТВЕТСТВЕННОСТЬЮ "МЕЙКГУД"</v>
          </cell>
        </row>
        <row r="54811">
          <cell r="B54811">
            <v>1660136232</v>
          </cell>
          <cell r="C54811" t="str">
            <v>ОБЩЕСТВО С ОГРАНИЧЕННОЙ ОТВЕТСТВЕННОСТЬЮ "МЕККА"</v>
          </cell>
        </row>
        <row r="54812">
          <cell r="B54812">
            <v>1651042700</v>
          </cell>
          <cell r="C54812" t="str">
            <v>ОБЩЕСТВО С ОГРАНИЧЕННОЙ ОТВЕТСТВЕННОСТЬЮ "МЕККА"</v>
          </cell>
        </row>
        <row r="54813">
          <cell r="B54813">
            <v>1650178226</v>
          </cell>
          <cell r="C54813" t="str">
            <v>ОБЩЕСТВО С ОГРАНИЧЕННОЙ ОТВЕТСТВЕННОСТЬЮ "МЕКОН ГРУПП"</v>
          </cell>
        </row>
        <row r="54814">
          <cell r="B54814">
            <v>1652021534</v>
          </cell>
          <cell r="C54814" t="str">
            <v>ОБЩЕСТВО С ОГРАНИЧЕННОЙ ОТВЕТСТВЕННОСТЬЮ "МЕЛ ЭГО"</v>
          </cell>
        </row>
        <row r="54815">
          <cell r="B54815">
            <v>1655380348</v>
          </cell>
          <cell r="C54815" t="str">
            <v>ОБЩЕСТВО С ОГРАНИЧЕННОЙ ОТВЕТСТВЕННОСТЬЮ "МЕЛА"</v>
          </cell>
        </row>
        <row r="54816">
          <cell r="B54816">
            <v>1644026377</v>
          </cell>
          <cell r="C54816" t="str">
            <v>ОБЩЕСТВО С ОГРАНИЧЕННОЙ ОТВЕТСТВЕННОСТЬЮ "МЕЛАНЯ ПЛЮС"</v>
          </cell>
        </row>
        <row r="54817">
          <cell r="B54817">
            <v>1650303406</v>
          </cell>
          <cell r="C54817" t="str">
            <v>ОБЩЕСТВО С ОГРАНИЧЕННОЙ ОТВЕТСТВЕННОСТЬЮ "МЕЛВИН"</v>
          </cell>
        </row>
        <row r="54818">
          <cell r="B54818">
            <v>1658055755</v>
          </cell>
          <cell r="C54818" t="str">
            <v>ОБЩЕСТВО С ОГРАНИЧЕННОЙ ОТВЕТСТВЕННОСТЬЮ "МЕЛИДА"</v>
          </cell>
        </row>
        <row r="54819">
          <cell r="B54819">
            <v>1614007257</v>
          </cell>
          <cell r="C54819" t="str">
            <v>ОБЩЕСТВО С ОГРАНИЧЕННОЙ ОТВЕТСТВЕННОСТЬЮ "МЕЛИОВОДСТРОЙ БУИНСКИЙ"</v>
          </cell>
        </row>
        <row r="54820">
          <cell r="B54820">
            <v>1660045240</v>
          </cell>
          <cell r="C54820" t="str">
            <v>ОБЩЕСТВО С ОГРАНИЧЕННОЙ ОТВЕТСТВЕННОСТЬЮ "МЕЛИОПРОЕКТ"</v>
          </cell>
        </row>
        <row r="54821">
          <cell r="B54821">
            <v>1612008791</v>
          </cell>
          <cell r="C54821" t="str">
            <v>ОБЩЕСТВО С ОГРАНИЧЕННОЙ ОТВЕТСТВЕННОСТЬЮ "МЕЛИОРАТОР БАЛТАСИ"</v>
          </cell>
        </row>
        <row r="54822">
          <cell r="B54822">
            <v>1612009435</v>
          </cell>
          <cell r="C54822" t="str">
            <v>ОБЩЕСТВО С ОГРАНИЧЕННОЙ ОТВЕТСТВЕННОСТЬЮ "МЕЛИОРАТОР-БАЛТАСИ"</v>
          </cell>
        </row>
        <row r="54823">
          <cell r="B54823">
            <v>1631003260</v>
          </cell>
          <cell r="C54823" t="str">
            <v>ОБЩЕСТВО С ОГРАНИЧЕННОЙ ОТВЕТСТВЕННОСТЬЮ "МЕЛИОРАТОР"</v>
          </cell>
        </row>
        <row r="54824">
          <cell r="B54824">
            <v>1612007188</v>
          </cell>
          <cell r="C54824" t="str">
            <v>ОБЩЕСТВО С ОГРАНИЧЕННОЙ ОТВЕТСТВЕННОСТЬЮ "МЕЛИОРАТОР" БАЛТАСИ</v>
          </cell>
        </row>
        <row r="54825">
          <cell r="B54825">
            <v>1635007716</v>
          </cell>
          <cell r="C54825" t="str">
            <v>ОБЩЕСТВО С ОГРАНИЧЕННОЙ ОТВЕТСТВЕННОСТЬЮ "МЕЛИОРАЦИЯ-СЕРВИС"</v>
          </cell>
        </row>
        <row r="54826">
          <cell r="B54826">
            <v>1616011481</v>
          </cell>
          <cell r="C54826" t="str">
            <v>ОБЩЕСТВО С ОГРАНИЧЕННОЙ ОТВЕТСТВЕННОСТЬЮ "МЕЛИОРАЦИЯ"</v>
          </cell>
        </row>
        <row r="54827">
          <cell r="B54827">
            <v>1634009460</v>
          </cell>
          <cell r="C54827" t="str">
            <v>ОБЩЕСТВО С ОГРАНИЧЕННОЙ ОТВЕТСТВЕННОСТЬЮ "МЕЛИОРАЦИЯ" РЫБНАЯ СЛОБОДА"</v>
          </cell>
        </row>
        <row r="54828">
          <cell r="B54828">
            <v>1655202257</v>
          </cell>
          <cell r="C54828" t="str">
            <v>ОБЩЕСТВО С ОГРАНИЧЕННОЙ ОТВЕТСТВЕННОСТЬЮ "МЕЛИТА- ТЕХНОПАРК"</v>
          </cell>
        </row>
        <row r="54829">
          <cell r="B54829">
            <v>1655202240</v>
          </cell>
          <cell r="C54829" t="str">
            <v>ОБЩЕСТВО С ОГРАНИЧЕННОЙ ОТВЕТСТВЕННОСТЬЮ "МЕЛИТА-АРЕНДА"</v>
          </cell>
        </row>
        <row r="54830">
          <cell r="B54830">
            <v>1655202271</v>
          </cell>
          <cell r="C54830" t="str">
            <v>ОБЩЕСТВО С ОГРАНИЧЕННОЙ ОТВЕТСТВЕННОСТЬЮ "МЕЛИТА-СЫРЬЕ"</v>
          </cell>
        </row>
        <row r="54831">
          <cell r="B54831">
            <v>1655335881</v>
          </cell>
          <cell r="C54831" t="str">
            <v>ОБЩЕСТВО С ОГРАНИЧЕННОЙ ОТВЕТСТВЕННОСТЬЮ "МЕЛОДИИ РУСТЕМА ЯХИНА"</v>
          </cell>
        </row>
        <row r="54832">
          <cell r="B54832">
            <v>1657060270</v>
          </cell>
          <cell r="C54832" t="str">
            <v>ОБЩЕСТВО С ОГРАНИЧЕННОЙ ОТВЕТСТВЕННОСТЬЮ "МЕЛОДИЯ ЗДОРОВЬЯ"</v>
          </cell>
        </row>
        <row r="54833">
          <cell r="B54833">
            <v>1656048174</v>
          </cell>
          <cell r="C54833" t="str">
            <v>ОБЩЕСТВО С ОГРАНИЧЕННОЙ ОТВЕТСТВЕННОСТЬЮ "МЕЛОДИЯ МЕТАЛЛА"</v>
          </cell>
        </row>
        <row r="54834">
          <cell r="B54834">
            <v>1659120887</v>
          </cell>
          <cell r="C54834" t="str">
            <v>ОБЩЕСТВО С ОГРАНИЧЕННОЙ ОТВЕТСТВЕННОСТЬЮ "МЕЛОН ПЛЮС"</v>
          </cell>
        </row>
        <row r="54835">
          <cell r="B54835">
            <v>1659066679</v>
          </cell>
          <cell r="C54835" t="str">
            <v>ОБЩЕСТВО С ОГРАНИЧЕННОЙ ОТВЕТСТВЕННОСТЬЮ "МЕЛОН"</v>
          </cell>
        </row>
        <row r="54836">
          <cell r="B54836">
            <v>1657241276</v>
          </cell>
          <cell r="C54836" t="str">
            <v>ОБЩЕСТВО С ОГРАНИЧЕННОЙ ОТВЕТСТВЕННОСТЬЮ "МЕЛОНИЯ"</v>
          </cell>
        </row>
        <row r="54837">
          <cell r="B54837">
            <v>1660210214</v>
          </cell>
          <cell r="C54837" t="str">
            <v>ОБЩЕСТВО С ОГРАНИЧЕННОЙ ОТВЕТСТВЕННОСТЬЮ "МЕЛТПЛАСТ"</v>
          </cell>
        </row>
        <row r="54838">
          <cell r="B54838">
            <v>1655231787</v>
          </cell>
          <cell r="C54838" t="str">
            <v>ОБЩЕСТВО С ОГРАНИЧЕННОЙ ОТВЕТСТВЕННОСТЬЮ "МЕЛЬНИЦА ЗАКАЗОВ"</v>
          </cell>
        </row>
        <row r="54839">
          <cell r="B54839">
            <v>1655196532</v>
          </cell>
          <cell r="C54839" t="str">
            <v>ОБЩЕСТВО С ОГРАНИЧЕННОЙ ОТВЕТСТВЕННОСТЬЮ "МЕЛЬНИЦА ЗАКАЗОВ"</v>
          </cell>
        </row>
        <row r="54840">
          <cell r="B54840">
            <v>1658156552</v>
          </cell>
          <cell r="C54840" t="str">
            <v>ОБЩЕСТВО С ОГРАНИЧЕННОЙ ОТВЕТСТВЕННОСТЬЮ "МЕЛЬНИЦА-ПОВОЛЖЬЕ"</v>
          </cell>
        </row>
        <row r="54841">
          <cell r="B54841">
            <v>1657144829</v>
          </cell>
          <cell r="C54841" t="str">
            <v>ОБЩЕСТВО С ОГРАНИЧЕННОЙ ОТВЕТСТВЕННОСТЬЮ "МЕЛЬНИЦА"</v>
          </cell>
        </row>
        <row r="54842">
          <cell r="B54842">
            <v>1658156640</v>
          </cell>
          <cell r="C54842" t="str">
            <v>ОБЩЕСТВО С ОГРАНИЧЕННОЙ ОТВЕТСТВЕННОСТЬЮ "МЕЛЬСА"</v>
          </cell>
        </row>
        <row r="54843">
          <cell r="B54843">
            <v>1659160872</v>
          </cell>
          <cell r="C54843" t="str">
            <v>ОБЩЕСТВО С ОГРАНИЧЕННОЙ ОТВЕТСТВЕННОСТЬЮ "МЕЛЬСНАБСЕРВИС"</v>
          </cell>
        </row>
        <row r="54844">
          <cell r="B54844">
            <v>1646031823</v>
          </cell>
          <cell r="C54844" t="str">
            <v>ОБЩЕСТВО С ОГРАНИЧЕННОЙ ОТВЕТСТВЕННОСТЬЮ "МЕМОРИАЛ"</v>
          </cell>
        </row>
        <row r="54845">
          <cell r="B54845">
            <v>1660247126</v>
          </cell>
          <cell r="C54845" t="str">
            <v>ОБЩЕСТВО С ОГРАНИЧЕННОЙ ОТВЕТСТВЕННОСТЬЮ "МЕМФИС"</v>
          </cell>
        </row>
        <row r="54846">
          <cell r="B54846">
            <v>1627016890</v>
          </cell>
          <cell r="C54846" t="str">
            <v>ОБЩЕСТВО С ОГРАНИЧЕННОЙ ОТВЕТСТВЕННОСТЬЮ "МЕНДЕЛЕЕВО - АГРО"</v>
          </cell>
        </row>
        <row r="54847">
          <cell r="B54847">
            <v>1627009580</v>
          </cell>
          <cell r="C54847" t="str">
            <v>ОБЩЕСТВО С ОГРАНИЧЕННОЙ ОТВЕТСТВЕННОСТЬЮ "МЕНДЕЛЕЕВСК ДОМ СТРОЙ"</v>
          </cell>
        </row>
        <row r="54848">
          <cell r="B54848">
            <v>1627005232</v>
          </cell>
          <cell r="C54848" t="str">
            <v>ОБЩЕСТВО С ОГРАНИЧЕННОЙ ОТВЕТСТВЕННОСТЬЮ "МЕНДЕЛЕЕВСКАГРОХИМСЕРВИС+"</v>
          </cell>
        </row>
        <row r="54849">
          <cell r="B54849">
            <v>1627008593</v>
          </cell>
          <cell r="C54849" t="str">
            <v>ОБЩЕСТВО С ОГРАНИЧЕННОЙ ОТВЕТСТВЕННОСТЬЮ "МЕНДЕЛЕЕВСКИЙ ЗАВОД СТРОИТЕЛЬНОЙ КЕРАМИКИ"</v>
          </cell>
        </row>
        <row r="54850">
          <cell r="B54850">
            <v>1627008730</v>
          </cell>
          <cell r="C54850" t="str">
            <v>ОБЩЕСТВО С ОГРАНИЧЕННОЙ ОТВЕТСТВЕННОСТЬЮ "МЕНДЕЛЕЕВСКИЙ КОМБИНАТ СТРОИТЕЛЬНЫХ МАТЕРИАЛОВ"</v>
          </cell>
        </row>
        <row r="54851">
          <cell r="B54851">
            <v>1627010063</v>
          </cell>
          <cell r="C54851" t="str">
            <v>ОБЩЕСТВО С ОГРАНИЧЕННОЙ ОТВЕТСТВЕННОСТЬЮ "МЕНДЕЛЕЕВСКИЙ ПРОМЫШЛЕННЫЙ ЦЕНТР"</v>
          </cell>
        </row>
        <row r="54852">
          <cell r="B54852">
            <v>1627004750</v>
          </cell>
          <cell r="C54852" t="str">
            <v>ОБЩЕСТВО С ОГРАНИЧЕННОЙ ОТВЕТСТВЕННОСТЬЮ "МЕНДЕЛЕЕВСКИЙ ХЛЕБОЗАВОД"</v>
          </cell>
        </row>
        <row r="54853">
          <cell r="B54853">
            <v>1627006892</v>
          </cell>
          <cell r="C54853" t="str">
            <v>ОБЩЕСТВО С ОГРАНИЧЕННОЙ ОТВЕТСТВЕННОСТЬЮ "МЕНДЕЛЕЕВСКОЕ АТП"</v>
          </cell>
        </row>
        <row r="54854">
          <cell r="B54854">
            <v>1655307010</v>
          </cell>
          <cell r="C54854" t="str">
            <v>ОБЩЕСТВО С ОГРАНИЧЕННОЙ ОТВЕТСТВЕННОСТЬЮ "МЕНДЕЛЕЕВСКОЕ КАРЬЕРОУПРАВЛЕНИЕ"</v>
          </cell>
        </row>
        <row r="54855">
          <cell r="B54855">
            <v>1627002111</v>
          </cell>
          <cell r="C54855" t="str">
            <v>ОБЩЕСТВО С ОГРАНИЧЕННОЙ ОТВЕТСТВЕННОСТЬЮ "МЕНДЕЛЕЕВСКОЕ ТОРГОВО-ПРОИЗВОДСТВЕННОЕ ПРЕДПРИЯТИЕ"</v>
          </cell>
        </row>
        <row r="54856">
          <cell r="B54856">
            <v>1644056004</v>
          </cell>
          <cell r="C54856" t="str">
            <v>ОБЩЕСТВО С ОГРАНИЧЕННОЙ ОТВЕТСТВЕННОСТЬЮ "МЕНЕДЖМЕНТ ПЛЮС"</v>
          </cell>
        </row>
        <row r="54857">
          <cell r="B54857">
            <v>1650205550</v>
          </cell>
          <cell r="C54857" t="str">
            <v>ОБЩЕСТВО С ОГРАНИЧЕННОЙ ОТВЕТСТВЕННОСТЬЮ "МЕНЕДЖМЕНТ-ГРУПП"</v>
          </cell>
        </row>
        <row r="54858">
          <cell r="B54858">
            <v>1660182574</v>
          </cell>
          <cell r="C54858" t="str">
            <v>ОБЩЕСТВО С ОГРАНИЧЕННОЙ ОТВЕТСТВЕННОСТЬЮ "МЕНЕДЖМЕНТКОНСАЛТСЕРВИС"</v>
          </cell>
        </row>
        <row r="54859">
          <cell r="B54859">
            <v>1655359018</v>
          </cell>
          <cell r="C54859" t="str">
            <v>ОБЩЕСТВО С ОГРАНИЧЕННОЙ ОТВЕТСТВЕННОСТЬЮ "МЕНЗЕЛИНСК-АГРО"</v>
          </cell>
        </row>
        <row r="54860">
          <cell r="B54860">
            <v>1628009254</v>
          </cell>
          <cell r="C54860" t="str">
            <v>ОБЩЕСТВО С ОГРАНИЧЕННОЙ ОТВЕТСТВЕННОСТЬЮ "МЕНЗЕЛИНСК-СЕРВИС"</v>
          </cell>
        </row>
        <row r="54861">
          <cell r="B54861">
            <v>1628006045</v>
          </cell>
          <cell r="C54861" t="str">
            <v>ОБЩЕСТВО С ОГРАНИЧЕННОЙ ОТВЕТСТВЕННОСТЬЮ "МЕНЗЕЛИНСКАЯ "ПМК МЕЛИОРАЦИЯ"</v>
          </cell>
        </row>
        <row r="54862">
          <cell r="B54862">
            <v>1628007867</v>
          </cell>
          <cell r="C54862" t="str">
            <v>ОБЩЕСТВО С ОГРАНИЧЕННОЙ ОТВЕТСТВЕННОСТЬЮ "МЕНЗЕЛИНСКИЙ ХЛЕБОЗАВОД"</v>
          </cell>
        </row>
        <row r="54863">
          <cell r="B54863">
            <v>1628005517</v>
          </cell>
          <cell r="C54863" t="str">
            <v>ОБЩЕСТВО С ОГРАНИЧЕННОЙ ОТВЕТСТВЕННОСТЬЮ "МЕНЗЕЛИНСКОЕ АВИАЦИОННОЕ ПРЕДПРИЯТИЕ"</v>
          </cell>
        </row>
        <row r="54864">
          <cell r="B54864">
            <v>1628008074</v>
          </cell>
          <cell r="C54864" t="str">
            <v>ОБЩЕСТВО С ОГРАНИЧЕННОЙ ОТВЕТСТВЕННОСТЬЮ "МЕНЗЕЛИНСКОЕ АВТОТРАНСПОРТНОЕ ПРЕДПРИЯТИЕ"</v>
          </cell>
        </row>
        <row r="54865">
          <cell r="B54865">
            <v>1657072878</v>
          </cell>
          <cell r="C54865" t="str">
            <v>ОБЩЕСТВО С ОГРАНИЧЕННОЙ ОТВЕТСТВЕННОСТЬЮ "МЕНЗИЛ"</v>
          </cell>
        </row>
        <row r="54866">
          <cell r="B54866">
            <v>1660278290</v>
          </cell>
          <cell r="C54866" t="str">
            <v>ОБЩЕСТВО С ОГРАНИЧЕННОЙ ОТВЕТСТВЕННОСТЬЮ "МЕНСА"</v>
          </cell>
        </row>
        <row r="54867">
          <cell r="B54867">
            <v>1660219665</v>
          </cell>
          <cell r="C54867" t="str">
            <v>ОБЩЕСТВО С ОГРАНИЧЕННОЙ ОТВЕТСТВЕННОСТЬЮ "МЕРАКИ ГРУПП"</v>
          </cell>
        </row>
        <row r="54868">
          <cell r="B54868">
            <v>1655390530</v>
          </cell>
          <cell r="C54868" t="str">
            <v>ОБЩЕСТВО С ОГРАНИЧЕННОЙ ОТВЕТСТВЕННОСТЬЮ "МЕРАНДА"</v>
          </cell>
        </row>
        <row r="54869">
          <cell r="B54869">
            <v>1656074833</v>
          </cell>
          <cell r="C54869" t="str">
            <v>ОБЩЕСТВО С ОГРАНИЧЕННОЙ ОТВЕТСТВЕННОСТЬЮ "МЕРИДА"</v>
          </cell>
        </row>
        <row r="54870">
          <cell r="B54870">
            <v>1650272067</v>
          </cell>
          <cell r="C54870" t="str">
            <v>ОБЩЕСТВО С ОГРАНИЧЕННОЙ ОТВЕТСТВЕННОСТЬЮ "МЕРИДИАН  ГРАНД"</v>
          </cell>
        </row>
        <row r="54871">
          <cell r="B54871">
            <v>1651074036</v>
          </cell>
          <cell r="C54871" t="str">
            <v>ОБЩЕСТВО С ОГРАНИЧЕННОЙ ОТВЕТСТВЕННОСТЬЮ "МЕРИДИАН ЗДОРОВЬЯ"</v>
          </cell>
        </row>
        <row r="54872">
          <cell r="B54872">
            <v>1658124688</v>
          </cell>
          <cell r="C54872" t="str">
            <v>ОБЩЕСТВО С ОГРАНИЧЕННОЙ ОТВЕТСТВЕННОСТЬЮ "МЕРИДИАН МТ"</v>
          </cell>
        </row>
        <row r="54873">
          <cell r="B54873">
            <v>1614007585</v>
          </cell>
          <cell r="C54873" t="str">
            <v>ОБЩЕСТВО С ОГРАНИЧЕННОЙ ОТВЕТСТВЕННОСТЬЮ "МЕРИДИАН-К"</v>
          </cell>
        </row>
        <row r="54874">
          <cell r="B54874">
            <v>1660149432</v>
          </cell>
          <cell r="C54874" t="str">
            <v>ОБЩЕСТВО С ОГРАНИЧЕННОЙ ОТВЕТСТВЕННОСТЬЮ "МЕРИДИАН-КАЗАНЬ"</v>
          </cell>
        </row>
        <row r="54875">
          <cell r="B54875">
            <v>1658190948</v>
          </cell>
          <cell r="C54875" t="str">
            <v>ОБЩЕСТВО С ОГРАНИЧЕННОЙ ОТВЕТСТВЕННОСТЬЮ "МЕРИДИАН-РЕСУРС"</v>
          </cell>
        </row>
        <row r="54876">
          <cell r="B54876">
            <v>1659185933</v>
          </cell>
          <cell r="C54876" t="str">
            <v>ОБЩЕСТВО С ОГРАНИЧЕННОЙ ОТВЕТСТВЕННОСТЬЮ "МЕРИДИАН-С"</v>
          </cell>
        </row>
        <row r="54877">
          <cell r="B54877">
            <v>1650162970</v>
          </cell>
          <cell r="C54877" t="str">
            <v>ОБЩЕСТВО С ОГРАНИЧЕННОЙ ОТВЕТСТВЕННОСТЬЮ "МЕРИДИАН"</v>
          </cell>
        </row>
        <row r="54878">
          <cell r="B54878">
            <v>2337008628</v>
          </cell>
          <cell r="C54878" t="str">
            <v>ОБЩЕСТВО С ОГРАНИЧЕННОЙ ОТВЕТСТВЕННОСТЬЮ "МЕРИДИАН"</v>
          </cell>
        </row>
        <row r="54879">
          <cell r="B54879">
            <v>1658193667</v>
          </cell>
          <cell r="C54879" t="str">
            <v>ОБЩЕСТВО С ОГРАНИЧЕННОЙ ОТВЕТСТВЕННОСТЬЮ "МЕРИДИАН"</v>
          </cell>
        </row>
        <row r="54880">
          <cell r="B54880">
            <v>1646041162</v>
          </cell>
          <cell r="C54880" t="str">
            <v>ОБЩЕСТВО С ОГРАНИЧЕННОЙ ОТВЕТСТВЕННОСТЬЮ "МЕРИДИАН"</v>
          </cell>
        </row>
        <row r="54881">
          <cell r="B54881">
            <v>1660300370</v>
          </cell>
          <cell r="C54881" t="str">
            <v>ОБЩЕСТВО С ОГРАНИЧЕННОЙ ОТВЕТСТВЕННОСТЬЮ "МЕРИДИАН"</v>
          </cell>
        </row>
        <row r="54882">
          <cell r="B54882">
            <v>1632008341</v>
          </cell>
          <cell r="C54882" t="str">
            <v>ОБЩЕСТВО С ОГРАНИЧЕННОЙ ОТВЕТСТВЕННОСТЬЮ "МЕРИДИАН"</v>
          </cell>
        </row>
        <row r="54883">
          <cell r="B54883">
            <v>1656068195</v>
          </cell>
          <cell r="C54883" t="str">
            <v>ОБЩЕСТВО С ОГРАНИЧЕННОЙ ОТВЕТСТВЕННОСТЬЮ "МЕРИДИАН"</v>
          </cell>
        </row>
        <row r="54884">
          <cell r="B54884">
            <v>1643015252</v>
          </cell>
          <cell r="C54884" t="str">
            <v>ОБЩЕСТВО С ОГРАНИЧЕННОЙ ОТВЕТСТВЕННОСТЬЮ "МЕРИДИАН"</v>
          </cell>
        </row>
        <row r="54885">
          <cell r="B54885">
            <v>1639026886</v>
          </cell>
          <cell r="C54885" t="str">
            <v>ОБЩЕСТВО С ОГРАНИЧЕННОЙ ОТВЕТСТВЕННОСТЬЮ "МЕРИДИАН"</v>
          </cell>
        </row>
        <row r="54886">
          <cell r="B54886">
            <v>1659181713</v>
          </cell>
          <cell r="C54886" t="str">
            <v>ОБЩЕСТВО С ОГРАНИЧЕННОЙ ОТВЕТСТВЕННОСТЬЮ "МЕРИДИАН"</v>
          </cell>
        </row>
        <row r="54887">
          <cell r="B54887">
            <v>1659146885</v>
          </cell>
          <cell r="C54887" t="str">
            <v>ОБЩЕСТВО С ОГРАНИЧЕННОЙ ОТВЕТСТВЕННОСТЬЮ "МЕРИДИАН"</v>
          </cell>
        </row>
        <row r="54888">
          <cell r="B54888">
            <v>1648034763</v>
          </cell>
          <cell r="C54888" t="str">
            <v>ОБЩЕСТВО С ОГРАНИЧЕННОЙ ОТВЕТСТВЕННОСТЬЮ "МЕРИДИАН"</v>
          </cell>
        </row>
        <row r="54889">
          <cell r="B54889">
            <v>1643014964</v>
          </cell>
          <cell r="C54889" t="str">
            <v>ОБЩЕСТВО С ОГРАНИЧЕННОЙ ОТВЕТСТВЕННОСТЬЮ "МЕРИДИАН"</v>
          </cell>
        </row>
        <row r="54890">
          <cell r="B54890">
            <v>1660094367</v>
          </cell>
          <cell r="C54890" t="str">
            <v>ОБЩЕСТВО С ОГРАНИЧЕННОЙ ОТВЕТСТВЕННОСТЬЮ "МЕРИДИАН"</v>
          </cell>
        </row>
        <row r="54891">
          <cell r="B54891">
            <v>1659050020</v>
          </cell>
          <cell r="C54891" t="str">
            <v>ОБЩЕСТВО С ОГРАНИЧЕННОЙ ОТВЕТСТВЕННОСТЬЮ "МЕРИДИАН"</v>
          </cell>
        </row>
        <row r="54892">
          <cell r="B54892">
            <v>1644037636</v>
          </cell>
          <cell r="C54892" t="str">
            <v>ОБЩЕСТВО С ОГРАНИЧЕННОЙ ОТВЕТСТВЕННОСТЬЮ "МЕРИДИАН"</v>
          </cell>
        </row>
        <row r="54893">
          <cell r="B54893">
            <v>1650344219</v>
          </cell>
          <cell r="C54893" t="str">
            <v>ОБЩЕСТВО С ОГРАНИЧЕННОЙ ОТВЕТСТВЕННОСТЬЮ "МЕРИДИАН"</v>
          </cell>
        </row>
        <row r="54894">
          <cell r="B54894">
            <v>1661052610</v>
          </cell>
          <cell r="C54894" t="str">
            <v>ОБЩЕСТВО С ОГРАНИЧЕННОЙ ОТВЕТСТВЕННОСТЬЮ "МЕРИДИАН"</v>
          </cell>
        </row>
        <row r="54895">
          <cell r="B54895">
            <v>1643013939</v>
          </cell>
          <cell r="C54895" t="str">
            <v>ОБЩЕСТВО С ОГРАНИЧЕННОЙ ОТВЕТСТВЕННОСТЬЮ "МЕРИДИАН"</v>
          </cell>
        </row>
        <row r="54896">
          <cell r="B54896">
            <v>1637006186</v>
          </cell>
          <cell r="C54896" t="str">
            <v>ОБЩЕСТВО С ОГРАНИЧЕННОЙ ОТВЕТСТВЕННОСТЬЮ "МЕРИДИАН"</v>
          </cell>
        </row>
        <row r="54897">
          <cell r="B54897">
            <v>1661034297</v>
          </cell>
          <cell r="C54897" t="str">
            <v>ОБЩЕСТВО С ОГРАНИЧЕННОЙ ОТВЕТСТВЕННОСТЬЮ "МЕРИДИАН"</v>
          </cell>
        </row>
        <row r="54898">
          <cell r="B54898">
            <v>1658204277</v>
          </cell>
          <cell r="C54898" t="str">
            <v>ОБЩЕСТВО С ОГРАНИЧЕННОЙ ОТВЕТСТВЕННОСТЬЮ "МЕРИДИАН"</v>
          </cell>
        </row>
        <row r="54899">
          <cell r="B54899">
            <v>1657125978</v>
          </cell>
          <cell r="C54899" t="str">
            <v>ОБЩЕСТВО С ОГРАНИЧЕННОЙ ОТВЕТСТВЕННОСТЬЮ "МЕРИДИАН"</v>
          </cell>
        </row>
        <row r="54900">
          <cell r="B54900">
            <v>1655374048</v>
          </cell>
          <cell r="C54900" t="str">
            <v>ОБЩЕСТВО С ОГРАНИЧЕННОЙ ОТВЕТСТВЕННОСТЬЮ "МЕРИДИАН"</v>
          </cell>
        </row>
        <row r="54901">
          <cell r="B54901">
            <v>1655270867</v>
          </cell>
          <cell r="C54901" t="str">
            <v>ОБЩЕСТВО С ОГРАНИЧЕННОЙ ОТВЕТСТВЕННОСТЬЮ "МЕРИДИАН"</v>
          </cell>
        </row>
        <row r="54902">
          <cell r="B54902">
            <v>1650350188</v>
          </cell>
          <cell r="C54902" t="str">
            <v>ОБЩЕСТВО С ОГРАНИЧЕННОЙ ОТВЕТСТВЕННОСТЬЮ "МЕРИДИАН"</v>
          </cell>
        </row>
        <row r="54903">
          <cell r="B54903">
            <v>1647009860</v>
          </cell>
          <cell r="C54903" t="str">
            <v>ОБЩЕСТВО С ОГРАНИЧЕННОЙ ОТВЕТСТВЕННОСТЬЮ "МЕРИДИАН"</v>
          </cell>
        </row>
        <row r="54904">
          <cell r="B54904">
            <v>1659134495</v>
          </cell>
          <cell r="C54904" t="str">
            <v>ОБЩЕСТВО С ОГРАНИЧЕННОЙ ОТВЕТСТВЕННОСТЬЮ "МЕРКАБА"</v>
          </cell>
        </row>
        <row r="54905">
          <cell r="B54905">
            <v>1660141659</v>
          </cell>
          <cell r="C54905" t="str">
            <v>ОБЩЕСТВО С ОГРАНИЧЕННОЙ ОТВЕТСТВЕННОСТЬЮ "МЕРКАТОС"</v>
          </cell>
        </row>
        <row r="54906">
          <cell r="B54906">
            <v>1650114208</v>
          </cell>
          <cell r="C54906" t="str">
            <v>ОБЩЕСТВО С ОГРАНИЧЕННОЙ ОТВЕТСТВЕННОСТЬЮ "МЕРКУРИЙ XXI ВЕК"</v>
          </cell>
        </row>
        <row r="54907">
          <cell r="B54907">
            <v>1660190470</v>
          </cell>
          <cell r="C54907" t="str">
            <v>ОБЩЕСТВО С ОГРАНИЧЕННОЙ ОТВЕТСТВЕННОСТЬЮ "МЕРКУРИЙ И КО"</v>
          </cell>
        </row>
        <row r="54908">
          <cell r="B54908">
            <v>1660154369</v>
          </cell>
          <cell r="C54908" t="str">
            <v>ОБЩЕСТВО С ОГРАНИЧЕННОЙ ОТВЕТСТВЕННОСТЬЮ "МЕРКУРИЙ ЛМ"</v>
          </cell>
        </row>
        <row r="54909">
          <cell r="B54909">
            <v>1655152077</v>
          </cell>
          <cell r="C54909" t="str">
            <v>ОБЩЕСТВО С ОГРАНИЧЕННОЙ ОТВЕТСТВЕННОСТЬЮ "МЕРКУРИЙ ПЛЮС"</v>
          </cell>
        </row>
        <row r="54910">
          <cell r="B54910">
            <v>1655306626</v>
          </cell>
          <cell r="C54910" t="str">
            <v>ОБЩЕСТВО С ОГРАНИЧЕННОЙ ОТВЕТСТВЕННОСТЬЮ "МЕРКУРИЙ РИЭЛТ"</v>
          </cell>
        </row>
        <row r="54911">
          <cell r="B54911">
            <v>1657222918</v>
          </cell>
          <cell r="C54911" t="str">
            <v>ОБЩЕСТВО С ОГРАНИЧЕННОЙ ОТВЕТСТВЕННОСТЬЮ "МЕРКУРИЙ СТ"</v>
          </cell>
        </row>
        <row r="54912">
          <cell r="B54912">
            <v>1650176589</v>
          </cell>
          <cell r="C54912" t="str">
            <v>ОБЩЕСТВО С ОГРАНИЧЕННОЙ ОТВЕТСТВЕННОСТЬЮ "МЕРКУРИЙ-НЧ"</v>
          </cell>
        </row>
        <row r="54913">
          <cell r="B54913">
            <v>1658096511</v>
          </cell>
          <cell r="C54913" t="str">
            <v>ОБЩЕСТВО С ОГРАНИЧЕННОЙ ОТВЕТСТВЕННОСТЬЮ "МЕРКУРИЙ-ПЛЮС"</v>
          </cell>
        </row>
        <row r="54914">
          <cell r="B54914">
            <v>1650112056</v>
          </cell>
          <cell r="C54914" t="str">
            <v>ОБЩЕСТВО С ОГРАНИЧЕННОЙ ОТВЕТСТВЕННОСТЬЮ "МЕРКУРИЙ-ТРЕЙДИНГ"</v>
          </cell>
        </row>
        <row r="54915">
          <cell r="B54915">
            <v>1650302610</v>
          </cell>
          <cell r="C54915" t="str">
            <v>ОБЩЕСТВО С ОГРАНИЧЕННОЙ ОТВЕТСТВЕННОСТЬЮ "МЕРКУРИЙ"</v>
          </cell>
        </row>
        <row r="54916">
          <cell r="B54916">
            <v>1655107518</v>
          </cell>
          <cell r="C54916" t="str">
            <v>ОБЩЕСТВО С ОГРАНИЧЕННОЙ ОТВЕТСТВЕННОСТЬЮ "МЕРКУРИЙ"</v>
          </cell>
        </row>
        <row r="54917">
          <cell r="B54917">
            <v>1660216978</v>
          </cell>
          <cell r="C54917" t="str">
            <v>ОБЩЕСТВО С ОГРАНИЧЕННОЙ ОТВЕТСТВЕННОСТЬЮ "МЕРКУРИЙ"</v>
          </cell>
        </row>
        <row r="54918">
          <cell r="B54918">
            <v>1633002720</v>
          </cell>
          <cell r="C54918" t="str">
            <v>ОБЩЕСТВО С ОГРАНИЧЕННОЙ ОТВЕТСТВЕННОСТЬЮ "МЕРКУРИЙ"</v>
          </cell>
        </row>
        <row r="54919">
          <cell r="B54919">
            <v>1834040482</v>
          </cell>
          <cell r="C54919" t="str">
            <v>ОБЩЕСТВО С ОГРАНИЧЕННОЙ ОТВЕТСТВЕННОСТЬЮ "МЕРКУРИЙ"</v>
          </cell>
        </row>
        <row r="54920">
          <cell r="B54920">
            <v>4317000825</v>
          </cell>
          <cell r="C54920" t="str">
            <v>ОБЩЕСТВО С ОГРАНИЧЕННОЙ ОТВЕТСТВЕННОСТЬЮ "МЕРКУРИЙ"</v>
          </cell>
        </row>
        <row r="54921">
          <cell r="B54921">
            <v>1660102995</v>
          </cell>
          <cell r="C54921" t="str">
            <v>ОБЩЕСТВО С ОГРАНИЧЕННОЙ ОТВЕТСТВЕННОСТЬЮ "МЕРКУРИЙ"</v>
          </cell>
        </row>
        <row r="54922">
          <cell r="B54922">
            <v>1661014205</v>
          </cell>
          <cell r="C54922" t="str">
            <v>ОБЩЕСТВО С ОГРАНИЧЕННОЙ ОТВЕТСТВЕННОСТЬЮ "МЕРКУРИЙ"</v>
          </cell>
        </row>
        <row r="54923">
          <cell r="B54923">
            <v>1655091177</v>
          </cell>
          <cell r="C54923" t="str">
            <v>ОБЩЕСТВО С ОГРАНИЧЕННОЙ ОТВЕТСТВЕННОСТЬЮ "МЕРКУРИЙ"</v>
          </cell>
        </row>
        <row r="54924">
          <cell r="B54924">
            <v>1608008904</v>
          </cell>
          <cell r="C54924" t="str">
            <v>ОБЩЕСТВО С ОГРАНИЧЕННОЙ ОТВЕТСТВЕННОСТЬЮ "МЕРКУРИЙ"</v>
          </cell>
        </row>
        <row r="54925">
          <cell r="B54925">
            <v>1655280784</v>
          </cell>
          <cell r="C54925" t="str">
            <v>ОБЩЕСТВО С ОГРАНИЧЕННОЙ ОТВЕТСТВЕННОСТЬЮ "МЕРКУРИЙ"</v>
          </cell>
        </row>
        <row r="54926">
          <cell r="B54926">
            <v>1616017388</v>
          </cell>
          <cell r="C54926" t="str">
            <v>ОБЩЕСТВО С ОГРАНИЧЕННОЙ ОТВЕТСТВЕННОСТЬЮ "МЕРКУРИЙ"</v>
          </cell>
        </row>
        <row r="54927">
          <cell r="B54927">
            <v>1659167204</v>
          </cell>
          <cell r="C54927" t="str">
            <v>ОБЩЕСТВО С ОГРАНИЧЕННОЙ ОТВЕТСТВЕННОСТЬЮ "МЕРКУРИЙ"</v>
          </cell>
        </row>
        <row r="54928">
          <cell r="B54928">
            <v>1650160821</v>
          </cell>
          <cell r="C54928" t="str">
            <v>ОБЩЕСТВО С ОГРАНИЧЕННОЙ ОТВЕТСТВЕННОСТЬЮ "МЕРКУРИЙ"</v>
          </cell>
        </row>
        <row r="54929">
          <cell r="B54929">
            <v>1658190560</v>
          </cell>
          <cell r="C54929" t="str">
            <v>ОБЩЕСТВО С ОГРАНИЧЕННОЙ ОТВЕТСТВЕННОСТЬЮ "МЕРКУРИЙ"</v>
          </cell>
        </row>
        <row r="54930">
          <cell r="B54930">
            <v>1657021792</v>
          </cell>
          <cell r="C54930" t="str">
            <v>ОБЩЕСТВО С ОГРАНИЧЕННОЙ ОТВЕТСТВЕННОСТЬЮ "МЕРКУРИЙ"</v>
          </cell>
        </row>
        <row r="54931">
          <cell r="B54931">
            <v>1626007646</v>
          </cell>
          <cell r="C54931" t="str">
            <v>ОБЩЕСТВО С ОГРАНИЧЕННОЙ ОТВЕТСТВЕННОСТЬЮ "МЕРКУРИЙ"</v>
          </cell>
        </row>
        <row r="54932">
          <cell r="B54932">
            <v>1659126455</v>
          </cell>
          <cell r="C54932" t="str">
            <v>ОБЩЕСТВО С ОГРАНИЧЕННОЙ ОТВЕТСТВЕННОСТЬЮ "МЕРКУРИЙ+"</v>
          </cell>
        </row>
        <row r="54933">
          <cell r="B54933">
            <v>1648046737</v>
          </cell>
          <cell r="C54933" t="str">
            <v>ОБЩЕСТВО С ОГРАНИЧЕННОЙ ОТВЕТСТВЕННОСТЬЮ "МЕРРА"</v>
          </cell>
        </row>
        <row r="54934">
          <cell r="B54934">
            <v>1659159806</v>
          </cell>
          <cell r="C54934" t="str">
            <v>ОБЩЕСТВО С ОГРАНИЧЕННОЙ ОТВЕТСТВЕННОСТЬЮ "МЕРСИ"</v>
          </cell>
        </row>
        <row r="54935">
          <cell r="B54935">
            <v>1661045845</v>
          </cell>
          <cell r="C54935" t="str">
            <v>ОБЩЕСТВО С ОГРАНИЧЕННОЙ ОТВЕТСТВЕННОСТЬЮ "МЕРСИН-КОНСАЛТИНГ"</v>
          </cell>
        </row>
        <row r="54936">
          <cell r="B54936">
            <v>1658091680</v>
          </cell>
          <cell r="C54936" t="str">
            <v>ОБЩЕСТВО С ОГРАНИЧЕННОЙ ОТВЕТСТВЕННОСТЬЮ "МЕСТИЯ"</v>
          </cell>
        </row>
        <row r="54937">
          <cell r="B54937">
            <v>1650290179</v>
          </cell>
          <cell r="C54937" t="str">
            <v>ОБЩЕСТВО С ОГРАНИЧЕННОЙ ОТВЕТСТВЕННОСТЬЮ "МЕТ-ГРУПП"</v>
          </cell>
        </row>
        <row r="54938">
          <cell r="B54938">
            <v>1655248847</v>
          </cell>
          <cell r="C54938" t="str">
            <v>ОБЩЕСТВО С ОГРАНИЧЕННОЙ ОТВЕТСТВЕННОСТЬЮ "МЕТА ИНВЕСТ"</v>
          </cell>
        </row>
        <row r="54939">
          <cell r="B54939">
            <v>1655240703</v>
          </cell>
          <cell r="C54939" t="str">
            <v>ОБЩЕСТВО С ОГРАНИЧЕННОЙ ОТВЕТСТВЕННОСТЬЮ "МЕТА СЕРВИС ПРОЕКТ"</v>
          </cell>
        </row>
        <row r="54940">
          <cell r="B54940">
            <v>1655039089</v>
          </cell>
          <cell r="C54940" t="str">
            <v>ОБЩЕСТВО С ОГРАНИЧЕННОЙ ОТВЕТСТВЕННОСТЬЮ "МЕТА-1"</v>
          </cell>
        </row>
        <row r="54941">
          <cell r="B54941">
            <v>1655189430</v>
          </cell>
          <cell r="C54941" t="str">
            <v>ОБЩЕСТВО С ОГРАНИЧЕННОЙ ОТВЕТСТВЕННОСТЬЮ "МЕТА-ДЕНТ"</v>
          </cell>
        </row>
        <row r="54942">
          <cell r="B54942">
            <v>1650153197</v>
          </cell>
          <cell r="C54942" t="str">
            <v>ОБЩЕСТВО С ОГРАНИЧЕННОЙ ОТВЕТСТВЕННОСТЬЮ "МЕТА-ЛЛ"</v>
          </cell>
        </row>
        <row r="54943">
          <cell r="B54943">
            <v>1650094216</v>
          </cell>
          <cell r="C54943" t="str">
            <v>ОБЩЕСТВО С ОГРАНИЧЕННОЙ ОТВЕТСТВЕННОСТЬЮ "МЕТА-РЕКЛАМА"</v>
          </cell>
        </row>
        <row r="54944">
          <cell r="B54944">
            <v>1655276266</v>
          </cell>
          <cell r="C54944" t="str">
            <v>ОБЩЕСТВО С ОГРАНИЧЕННОЙ ОТВЕТСТВЕННОСТЬЮ "МЕТА-С"</v>
          </cell>
        </row>
        <row r="54945">
          <cell r="B54945">
            <v>1660024240</v>
          </cell>
          <cell r="C54945" t="str">
            <v>ОБЩЕСТВО С ОГРАНИЧЕННОЙ ОТВЕТСТВЕННОСТЬЮ "МЕТА-СЕРВИС"</v>
          </cell>
        </row>
        <row r="54946">
          <cell r="B54946">
            <v>1653006313</v>
          </cell>
          <cell r="C54946" t="str">
            <v>ОБЩЕСТВО С ОГРАНИЧЕННОЙ ОТВЕТСТВЕННОСТЬЮ "МЕТА-СИНТЕЗ"</v>
          </cell>
        </row>
        <row r="54947">
          <cell r="B54947">
            <v>1650247350</v>
          </cell>
          <cell r="C54947" t="str">
            <v>ОБЩЕСТВО С ОГРАНИЧЕННОЙ ОТВЕТСТВЕННОСТЬЮ "МЕТА-ТРАНС"</v>
          </cell>
        </row>
        <row r="54948">
          <cell r="B54948">
            <v>1644063562</v>
          </cell>
          <cell r="C54948" t="str">
            <v>ОБЩЕСТВО С ОГРАНИЧЕННОЙ ОТВЕТСТВЕННОСТЬЮ "МЕТА-ТРАНС"</v>
          </cell>
        </row>
        <row r="54949">
          <cell r="B54949">
            <v>1660008368</v>
          </cell>
          <cell r="C54949" t="str">
            <v>ОБЩЕСТВО С ОГРАНИЧЕННОЙ ОТВЕТСТВЕННОСТЬЮ "МЕТА"</v>
          </cell>
        </row>
        <row r="54950">
          <cell r="B54950">
            <v>1650145647</v>
          </cell>
          <cell r="C54950" t="str">
            <v>ОБЩЕСТВО С ОГРАНИЧЕННОЙ ОТВЕТСТВЕННОСТЬЮ "МЕТА"</v>
          </cell>
        </row>
        <row r="54951">
          <cell r="B54951">
            <v>1659065668</v>
          </cell>
          <cell r="C54951" t="str">
            <v>ОБЩЕСТВО С ОГРАНИЧЕННОЙ ОТВЕТСТВЕННОСТЬЮ "МЕТА"</v>
          </cell>
        </row>
        <row r="54952">
          <cell r="B54952">
            <v>1651077750</v>
          </cell>
          <cell r="C54952" t="str">
            <v>ОБЩЕСТВО С ОГРАНИЧЕННОЙ ОТВЕТСТВЕННОСТЬЮ "МЕТАКАМ"</v>
          </cell>
        </row>
        <row r="54953">
          <cell r="B54953">
            <v>1660161655</v>
          </cell>
          <cell r="C54953" t="str">
            <v>ОБЩЕСТВО С ОГРАНИЧЕННОЙ ОТВЕТСТВЕННОСТЬЮ "МЕТАКАР"</v>
          </cell>
        </row>
        <row r="54954">
          <cell r="B54954">
            <v>1660099301</v>
          </cell>
          <cell r="C54954" t="str">
            <v>ОБЩЕСТВО С ОГРАНИЧЕННОЙ ОТВЕТСТВЕННОСТЬЮ "МЕТАКОМ - МОНТАЖ"</v>
          </cell>
        </row>
        <row r="54955">
          <cell r="B54955">
            <v>1660077280</v>
          </cell>
          <cell r="C54955" t="str">
            <v>ОБЩЕСТВО С ОГРАНИЧЕННОЙ ОТВЕТСТВЕННОСТЬЮ "МЕТАКОМ"</v>
          </cell>
        </row>
        <row r="54956">
          <cell r="B54956">
            <v>1619005704</v>
          </cell>
          <cell r="C54956" t="str">
            <v>ОБЩЕСТВО С ОГРАНИЧЕННОЙ ОТВЕТСТВЕННОСТЬЮ "МЕТАЛИНО"</v>
          </cell>
        </row>
        <row r="54957">
          <cell r="B54957">
            <v>1655050460</v>
          </cell>
          <cell r="C54957" t="str">
            <v>ОБЩЕСТВО С ОГРАНИЧЕННОЙ ОТВЕТСТВЕННОСТЬЮ "МЕТАЛЛ - МАСТЕР"</v>
          </cell>
        </row>
        <row r="54958">
          <cell r="B54958">
            <v>1659144373</v>
          </cell>
          <cell r="C54958" t="str">
            <v>ОБЩЕСТВО С ОГРАНИЧЕННОЙ ОТВЕТСТВЕННОСТЬЮ "МЕТАЛЛ ГРУПП"</v>
          </cell>
        </row>
        <row r="54959">
          <cell r="B54959">
            <v>1642211127</v>
          </cell>
          <cell r="C54959" t="str">
            <v>ОБЩЕСТВО С ОГРАНИЧЕННОЙ ОТВЕТСТВЕННОСТЬЮ "МЕТАЛЛ ОЙЛ ТРАНС"</v>
          </cell>
        </row>
        <row r="54960">
          <cell r="B54960">
            <v>1661053758</v>
          </cell>
          <cell r="C54960" t="str">
            <v>ОБЩЕСТВО С ОГРАНИЧЕННОЙ ОТВЕТСТВЕННОСТЬЮ "МЕТАЛЛ ПЛЭНЕТ"</v>
          </cell>
        </row>
        <row r="54961">
          <cell r="B54961">
            <v>1648033618</v>
          </cell>
          <cell r="C54961" t="str">
            <v>ОБЩЕСТВО С ОГРАНИЧЕННОЙ ОТВЕТСТВЕННОСТЬЮ "МЕТАЛЛ ПРОМ"</v>
          </cell>
        </row>
        <row r="54962">
          <cell r="B54962">
            <v>1658187913</v>
          </cell>
          <cell r="C54962" t="str">
            <v>ОБЩЕСТВО С ОГРАНИЧЕННОЙ ОТВЕТСТВЕННОСТЬЮ "МЕТАЛЛ СЕРВИС"</v>
          </cell>
        </row>
        <row r="54963">
          <cell r="B54963">
            <v>1657090669</v>
          </cell>
          <cell r="C54963" t="str">
            <v>ОБЩЕСТВО С ОГРАНИЧЕННОЙ ОТВЕТСТВЕННОСТЬЮ "МЕТАЛЛ СНАБ"</v>
          </cell>
        </row>
        <row r="54964">
          <cell r="B54964">
            <v>1659180580</v>
          </cell>
          <cell r="C54964" t="str">
            <v>ОБЩЕСТВО С ОГРАНИЧЕННОЙ ОТВЕТСТВЕННОСТЬЮ "МЕТАЛЛ СТРОЙ ИНВЕСТ"</v>
          </cell>
        </row>
        <row r="54965">
          <cell r="B54965">
            <v>1655292638</v>
          </cell>
          <cell r="C54965" t="str">
            <v>ОБЩЕСТВО С ОГРАНИЧЕННОЙ ОТВЕТСТВЕННОСТЬЮ "МЕТАЛЛ ТРЕЙД"</v>
          </cell>
        </row>
        <row r="54966">
          <cell r="B54966">
            <v>1661044062</v>
          </cell>
          <cell r="C54966" t="str">
            <v>ОБЩЕСТВО С ОГРАНИЧЕННОЙ ОТВЕТСТВЕННОСТЬЮ "МЕТАЛЛ ХОЛДИНГ"</v>
          </cell>
        </row>
        <row r="54967">
          <cell r="B54967">
            <v>1650197765</v>
          </cell>
          <cell r="C54967" t="str">
            <v>ОБЩЕСТВО С ОГРАНИЧЕННОЙ ОТВЕТСТВЕННОСТЬЮ "МЕТАЛЛ ШТАМП"</v>
          </cell>
        </row>
        <row r="54968">
          <cell r="B54968">
            <v>1650309398</v>
          </cell>
          <cell r="C54968" t="str">
            <v>ОБЩЕСТВО С ОГРАНИЧЕННОЙ ОТВЕТСТВЕННОСТЬЮ "МЕТАЛЛ-ИНВЕСТ"</v>
          </cell>
        </row>
        <row r="54969">
          <cell r="B54969">
            <v>1633608398</v>
          </cell>
          <cell r="C54969" t="str">
            <v>ОБЩЕСТВО С ОГРАНИЧЕННОЙ ОТВЕТСТВЕННОСТЬЮ "МЕТАЛЛ-ПЛЮС"</v>
          </cell>
        </row>
        <row r="54970">
          <cell r="B54970">
            <v>1650335310</v>
          </cell>
          <cell r="C54970" t="str">
            <v>ОБЩЕСТВО С ОГРАНИЧЕННОЙ ОТВЕТСТВЕННОСТЬЮ "МЕТАЛЛ-ПРО"</v>
          </cell>
        </row>
        <row r="54971">
          <cell r="B54971">
            <v>1655108328</v>
          </cell>
          <cell r="C54971" t="str">
            <v>ОБЩЕСТВО С ОГРАНИЧЕННОЙ ОТВЕТСТВЕННОСТЬЮ "МЕТАЛЛ-РЕЗЕРВ"</v>
          </cell>
        </row>
        <row r="54972">
          <cell r="B54972">
            <v>1650338656</v>
          </cell>
          <cell r="C54972" t="str">
            <v>ОБЩЕСТВО С ОГРАНИЧЕННОЙ ОТВЕТСТВЕННОСТЬЮ "МЕТАЛЛ-РЕСУРС"</v>
          </cell>
        </row>
        <row r="54973">
          <cell r="B54973">
            <v>1658147364</v>
          </cell>
          <cell r="C54973" t="str">
            <v>ОБЩЕСТВО С ОГРАНИЧЕННОЙ ОТВЕТСТВЕННОСТЬЮ "МЕТАЛЛ-СЕРВИС"</v>
          </cell>
        </row>
        <row r="54974">
          <cell r="B54974">
            <v>1659109700</v>
          </cell>
          <cell r="C54974" t="str">
            <v>ОБЩЕСТВО С ОГРАНИЧЕННОЙ ОТВЕТСТВЕННОСТЬЮ "МЕТАЛЛ-СЕРВИС"</v>
          </cell>
        </row>
        <row r="54975">
          <cell r="B54975">
            <v>1660214579</v>
          </cell>
          <cell r="C54975" t="str">
            <v>ОБЩЕСТВО С ОГРАНИЧЕННОЙ ОТВЕТСТВЕННОСТЬЮ "МЕТАЛЛ-ТОРГ"</v>
          </cell>
        </row>
        <row r="54976">
          <cell r="B54976">
            <v>1612009273</v>
          </cell>
          <cell r="C54976" t="str">
            <v>ОБЩЕСТВО С ОГРАНИЧЕННОЙ ОТВЕТСТВЕННОСТЬЮ "МЕТАЛЛ"</v>
          </cell>
        </row>
        <row r="54977">
          <cell r="B54977">
            <v>1651078721</v>
          </cell>
          <cell r="C54977" t="str">
            <v>ОБЩЕСТВО С ОГРАНИЧЕННОЙ ОТВЕТСТВЕННОСТЬЮ "МЕТАЛЛ"</v>
          </cell>
        </row>
        <row r="54978">
          <cell r="B54978">
            <v>1659125211</v>
          </cell>
          <cell r="C54978" t="str">
            <v>ОБЩЕСТВО С ОГРАНИЧЕННОЙ ОТВЕТСТВЕННОСТЬЮ "МЕТАЛЛ"</v>
          </cell>
        </row>
        <row r="54979">
          <cell r="B54979">
            <v>1659148321</v>
          </cell>
          <cell r="C54979" t="str">
            <v>ОБЩЕСТВО С ОГРАНИЧЕННОЙ ОТВЕТСТВЕННОСТЬЮ "МЕТАЛЛ+"</v>
          </cell>
        </row>
        <row r="54980">
          <cell r="B54980">
            <v>1660216199</v>
          </cell>
          <cell r="C54980" t="str">
            <v>ОБЩЕСТВО С ОГРАНИЧЕННОЙ ОТВЕТСТВЕННОСТЬЮ "МЕТАЛЛАБ"</v>
          </cell>
        </row>
        <row r="54981">
          <cell r="B54981">
            <v>1650294769</v>
          </cell>
          <cell r="C54981" t="str">
            <v>ОБЩЕСТВО С ОГРАНИЧЕННОЙ ОТВЕТСТВЕННОСТЬЮ "МЕТАЛЛВЕКТОР"</v>
          </cell>
        </row>
        <row r="54982">
          <cell r="B54982">
            <v>1660287016</v>
          </cell>
          <cell r="C54982" t="str">
            <v>ОБЩЕСТВО С ОГРАНИЧЕННОЙ ОТВЕТСТВЕННОСТЬЮ "МЕТАЛЛГАЗКОМПЛЕКТ"</v>
          </cell>
        </row>
        <row r="54983">
          <cell r="B54983">
            <v>1661050605</v>
          </cell>
          <cell r="C54983" t="str">
            <v>ОБЩЕСТВО С ОГРАНИЧЕННОЙ ОТВЕТСТВЕННОСТЬЮ "МЕТАЛЛГРАД"</v>
          </cell>
        </row>
        <row r="54984">
          <cell r="B54984">
            <v>1658200106</v>
          </cell>
          <cell r="C54984" t="str">
            <v>ОБЩЕСТВО С ОГРАНИЧЕННОЙ ОТВЕТСТВЕННОСТЬЮ "МЕТАЛЛИГА"</v>
          </cell>
        </row>
        <row r="54985">
          <cell r="B54985">
            <v>2130165053</v>
          </cell>
          <cell r="C54985" t="str">
            <v>ОБЩЕСТВО С ОГРАНИЧЕННОЙ ОТВЕТСТВЕННОСТЬЮ "МЕТАЛЛИКУМ"</v>
          </cell>
        </row>
        <row r="54986">
          <cell r="B54986">
            <v>1655289410</v>
          </cell>
          <cell r="C54986" t="str">
            <v>ОБЩЕСТВО С ОГРАНИЧЕННОЙ ОТВЕТСТВЕННОСТЬЮ "МЕТАЛЛИНВЕСТ-К"</v>
          </cell>
        </row>
        <row r="54987">
          <cell r="B54987">
            <v>1655101964</v>
          </cell>
          <cell r="C54987" t="str">
            <v>ОБЩЕСТВО С ОГРАНИЧЕННОЙ ОТВЕТСТВЕННОСТЬЮ "МЕТАЛЛИНВЕСТ-КАЗАНЬ"</v>
          </cell>
        </row>
        <row r="54988">
          <cell r="B54988">
            <v>1648032276</v>
          </cell>
          <cell r="C54988" t="str">
            <v>ОБЩЕСТВО С ОГРАНИЧЕННОЙ ОТВЕТСТВЕННОСТЬЮ "МЕТАЛЛИНВЕСТ"</v>
          </cell>
        </row>
        <row r="54989">
          <cell r="B54989">
            <v>1655262506</v>
          </cell>
          <cell r="C54989" t="str">
            <v>ОБЩЕСТВО С ОГРАНИЧЕННОЙ ОТВЕТСТВЕННОСТЬЮ "МЕТАЛЛИНВЕСТКОМ"</v>
          </cell>
        </row>
        <row r="54990">
          <cell r="B54990">
            <v>1614012909</v>
          </cell>
          <cell r="C54990" t="str">
            <v>ОБЩЕСТВО С ОГРАНИЧЕННОЙ ОТВЕТСТВЕННОСТЬЮ "МЕТАЛЛИСТ ГРУПП"</v>
          </cell>
        </row>
        <row r="54991">
          <cell r="B54991">
            <v>1614012360</v>
          </cell>
          <cell r="C54991" t="str">
            <v>ОБЩЕСТВО С ОГРАНИЧЕННОЙ ОТВЕТСТВЕННОСТЬЮ "МЕТАЛЛИСТ"</v>
          </cell>
        </row>
        <row r="54992">
          <cell r="B54992">
            <v>1660165378</v>
          </cell>
          <cell r="C54992" t="str">
            <v>ОБЩЕСТВО С ОГРАНИЧЕННОЙ ОТВЕТСТВЕННОСТЬЮ "МЕТАЛЛИСТ"</v>
          </cell>
        </row>
        <row r="54993">
          <cell r="B54993">
            <v>1659060250</v>
          </cell>
          <cell r="C54993" t="str">
            <v>ОБЩЕСТВО С ОГРАНИЧЕННОЙ ОТВЕТСТВЕННОСТЬЮ "МЕТАЛЛИСТ"</v>
          </cell>
        </row>
        <row r="54994">
          <cell r="B54994">
            <v>1661045443</v>
          </cell>
          <cell r="C54994" t="str">
            <v>ОБЩЕСТВО С ОГРАНИЧЕННОЙ ОТВЕТСТВЕННОСТЬЮ "МЕТАЛЛКОМПЛЕКТ-К"</v>
          </cell>
        </row>
        <row r="54995">
          <cell r="B54995">
            <v>1660281180</v>
          </cell>
          <cell r="C54995" t="str">
            <v>ОБЩЕСТВО С ОГРАНИЧЕННОЙ ОТВЕТСТВЕННОСТЬЮ "МЕТАЛЛКОМПЛЕКТ"</v>
          </cell>
        </row>
        <row r="54996">
          <cell r="B54996">
            <v>1659162196</v>
          </cell>
          <cell r="C54996" t="str">
            <v>ОБЩЕСТВО С ОГРАНИЧЕННОЙ ОТВЕТСТВЕННОСТЬЮ "МЕТАЛЛКОМПЛЕКТСТРОЙ-Л"</v>
          </cell>
        </row>
        <row r="54997">
          <cell r="B54997">
            <v>1658194131</v>
          </cell>
          <cell r="C54997" t="str">
            <v>ОБЩЕСТВО С ОГРАНИЧЕННОЙ ОТВЕТСТВЕННОСТЬЮ "МЕТАЛЛКОМПЛЕКТСТРОЙ"</v>
          </cell>
        </row>
        <row r="54998">
          <cell r="B54998">
            <v>1650128465</v>
          </cell>
          <cell r="C54998" t="str">
            <v>ОБЩЕСТВО С ОГРАНИЧЕННОЙ ОТВЕТСТВЕННОСТЬЮ "МЕТАЛЛКОН"</v>
          </cell>
        </row>
        <row r="54999">
          <cell r="B54999">
            <v>1650335711</v>
          </cell>
          <cell r="C54999" t="str">
            <v>ОБЩЕСТВО С ОГРАНИЧЕННОЙ ОТВЕТСТВЕННОСТЬЮ "МЕТАЛЛМОДУЛЬСТРОЙ"</v>
          </cell>
        </row>
        <row r="55000">
          <cell r="B55000">
            <v>1624012432</v>
          </cell>
          <cell r="C55000" t="str">
            <v>ОБЩЕСТВО С ОГРАНИЧЕННОЙ ОТВЕТСТВЕННОСТЬЮ "МЕТАЛЛМОНТАЖСТРОЙ"</v>
          </cell>
        </row>
        <row r="55001">
          <cell r="B55001">
            <v>1655278030</v>
          </cell>
          <cell r="C55001" t="str">
            <v>ОБЩЕСТВО С ОГРАНИЧЕННОЙ ОТВЕТСТВЕННОСТЬЮ "МЕТАЛЛОБАЗА"</v>
          </cell>
        </row>
        <row r="55002">
          <cell r="B55002">
            <v>1623000498</v>
          </cell>
          <cell r="C55002" t="str">
            <v>ОБЩЕСТВО С ОГРАНИЧЕННОЙ ОТВЕТСТВЕННОСТЬЮ "МЕТАЛЛОДИЗАЙН"</v>
          </cell>
        </row>
        <row r="55003">
          <cell r="B55003">
            <v>1639056873</v>
          </cell>
          <cell r="C55003" t="str">
            <v>ОБЩЕСТВО С ОГРАНИЧЕННОЙ ОТВЕТСТВЕННОСТЬЮ "МЕТАЛЛОКОМПЕНСАТОР"</v>
          </cell>
        </row>
        <row r="55004">
          <cell r="B55004">
            <v>1628007296</v>
          </cell>
          <cell r="C55004" t="str">
            <v>ОБЩЕСТВО С ОГРАНИЧЕННОЙ ОТВЕТСТВЕННОСТЬЮ "МЕТАЛЛОКРОВЛЯ"</v>
          </cell>
        </row>
        <row r="55005">
          <cell r="B55005">
            <v>1657126280</v>
          </cell>
          <cell r="C55005" t="str">
            <v>ОБЩЕСТВО С ОГРАНИЧЕННОЙ ОТВЕТСТВЕННОСТЬЮ "МЕТАЛЛОПЛАСТ ЕВРО"</v>
          </cell>
        </row>
        <row r="55006">
          <cell r="B55006">
            <v>1656065363</v>
          </cell>
          <cell r="C55006" t="str">
            <v>ОБЩЕСТВО С ОГРАНИЧЕННОЙ ОТВЕТСТВЕННОСТЬЮ "МЕТАЛЛОПРОКАТ ПЛЮС"</v>
          </cell>
        </row>
        <row r="55007">
          <cell r="B55007">
            <v>1650053097</v>
          </cell>
          <cell r="C55007" t="str">
            <v>ОБЩЕСТВО С ОГРАНИЧЕННОЙ ОТВЕТСТВЕННОСТЬЮ "МЕТАЛЛОПРОМ"</v>
          </cell>
        </row>
        <row r="55008">
          <cell r="B55008">
            <v>1650242048</v>
          </cell>
          <cell r="C55008" t="str">
            <v>ОБЩЕСТВО С ОГРАНИЧЕННОЙ ОТВЕТСТВЕННОСТЬЮ "МЕТАЛЛОПРОФИЛЬ"</v>
          </cell>
        </row>
        <row r="55009">
          <cell r="B55009">
            <v>1650128850</v>
          </cell>
          <cell r="C55009" t="str">
            <v>ОБЩЕСТВО С ОГРАНИЧЕННОЙ ОТВЕТСТВЕННОСТЬЮ "МЕТАЛЛОПРОФИЛЬКОМПЛЕКТАЦИЯ"</v>
          </cell>
        </row>
        <row r="55010">
          <cell r="B55010">
            <v>1658201195</v>
          </cell>
          <cell r="C55010" t="str">
            <v>ОБЩЕСТВО С ОГРАНИЧЕННОЙ ОТВЕТСТВЕННОСТЬЮ "МЕТАЛЛОРД"</v>
          </cell>
        </row>
        <row r="55011">
          <cell r="B55011">
            <v>1655267624</v>
          </cell>
          <cell r="C55011" t="str">
            <v>ОБЩЕСТВО С ОГРАНИЧЕННОЙ ОТВЕТСТВЕННОСТЬЮ "МЕТАЛЛОРЕЗ+"</v>
          </cell>
        </row>
        <row r="55012">
          <cell r="B55012">
            <v>1650314461</v>
          </cell>
          <cell r="C55012" t="str">
            <v>ОБЩЕСТВО С ОГРАНИЧЕННОЙ ОТВЕТСТВЕННОСТЬЮ "МЕТАЛЛОСЕРВИС НЧ"</v>
          </cell>
        </row>
        <row r="55013">
          <cell r="B55013">
            <v>1650272490</v>
          </cell>
          <cell r="C55013" t="str">
            <v>ОБЩЕСТВО С ОГРАНИЧЕННОЙ ОТВЕТСТВЕННОСТЬЮ "МЕТАЛЛОСЕРВИС"</v>
          </cell>
        </row>
        <row r="55014">
          <cell r="B55014">
            <v>1623013360</v>
          </cell>
          <cell r="C55014" t="str">
            <v>ОБЩЕСТВО С ОГРАНИЧЕННОЙ ОТВЕТСТВЕННОСТЬЮ "МЕТАЛЛОСНАБ"</v>
          </cell>
        </row>
        <row r="55015">
          <cell r="B55015">
            <v>1650320948</v>
          </cell>
          <cell r="C55015" t="str">
            <v>ОБЩЕСТВО С ОГРАНИЧЕННОЙ ОТВЕТСТВЕННОСТЬЮ "МЕТАЛЛОТОРГ"</v>
          </cell>
        </row>
        <row r="55016">
          <cell r="B55016">
            <v>1624000349</v>
          </cell>
          <cell r="C55016" t="str">
            <v>ОБЩЕСТВО С ОГРАНИЧЕННОЙ ОТВЕТСТВЕННОСТЬЮ "МЕТАЛЛОХИМ"</v>
          </cell>
        </row>
        <row r="55017">
          <cell r="B55017">
            <v>1646015518</v>
          </cell>
          <cell r="C55017" t="str">
            <v>ОБЩЕСТВО С ОГРАНИЧЕННОЙ ОТВЕТСТВЕННОСТЬЮ "МЕТАЛЛОЭНЕРГОЗАЩИТА"</v>
          </cell>
        </row>
        <row r="55018">
          <cell r="B55018">
            <v>1658046101</v>
          </cell>
          <cell r="C55018" t="str">
            <v>ОБЩЕСТВО С ОГРАНИЧЕННОЙ ОТВЕТСТВЕННОСТЬЮ "МЕТАЛЛПРО"</v>
          </cell>
        </row>
        <row r="55019">
          <cell r="B55019">
            <v>1660255470</v>
          </cell>
          <cell r="C55019" t="str">
            <v>ОБЩЕСТВО С ОГРАНИЧЕННОЙ ОТВЕТСТВЕННОСТЬЮ "МЕТАЛЛПРОЕКТ"</v>
          </cell>
        </row>
        <row r="55020">
          <cell r="B55020">
            <v>1650150301</v>
          </cell>
          <cell r="C55020" t="str">
            <v>ОБЩЕСТВО С ОГРАНИЧЕННОЙ ОТВЕТСТВЕННОСТЬЮ "МЕТАЛЛПРОМСНАБ"</v>
          </cell>
        </row>
        <row r="55021">
          <cell r="B55021">
            <v>1655359804</v>
          </cell>
          <cell r="C55021" t="str">
            <v>ОБЩЕСТВО С ОГРАНИЧЕННОЙ ОТВЕТСТВЕННОСТЬЮ "МЕТАЛЛПРОМСТРОЙ"</v>
          </cell>
        </row>
        <row r="55022">
          <cell r="B55022">
            <v>1656094967</v>
          </cell>
          <cell r="C55022" t="str">
            <v>ОБЩЕСТВО С ОГРАНИЧЕННОЙ ОТВЕТСТВЕННОСТЬЮ "МЕТАЛЛПРОМТРЕЙД"</v>
          </cell>
        </row>
        <row r="55023">
          <cell r="B55023">
            <v>1659177932</v>
          </cell>
          <cell r="C55023" t="str">
            <v>ОБЩЕСТВО С ОГРАНИЧЕННОЙ ОТВЕТСТВЕННОСТЬЮ "МЕТАЛЛПРОФ"</v>
          </cell>
        </row>
        <row r="55024">
          <cell r="B55024">
            <v>1650273617</v>
          </cell>
          <cell r="C55024" t="str">
            <v>ОБЩЕСТВО С ОГРАНИЧЕННОЙ ОТВЕТСТВЕННОСТЬЮ "МЕТАЛЛПРОФ"</v>
          </cell>
        </row>
        <row r="55025">
          <cell r="B55025">
            <v>1650257774</v>
          </cell>
          <cell r="C55025" t="str">
            <v>ОБЩЕСТВО С ОГРАНИЧЕННОЙ ОТВЕТСТВЕННОСТЬЮ "МЕТАЛЛСЕРВИС-Н"</v>
          </cell>
        </row>
        <row r="55026">
          <cell r="B55026">
            <v>1650270849</v>
          </cell>
          <cell r="C55026" t="str">
            <v>ОБЩЕСТВО С ОГРАНИЧЕННОЙ ОТВЕТСТВЕННОСТЬЮ "МЕТАЛЛСЕРВИС"</v>
          </cell>
        </row>
        <row r="55027">
          <cell r="B55027">
            <v>1650149497</v>
          </cell>
          <cell r="C55027" t="str">
            <v>ОБЩЕСТВО С ОГРАНИЧЕННОЙ ОТВЕТСТВЕННОСТЬЮ "МЕТАЛЛСЕРВИС"</v>
          </cell>
        </row>
        <row r="55028">
          <cell r="B55028">
            <v>1660267740</v>
          </cell>
          <cell r="C55028" t="str">
            <v>ОБЩЕСТВО С ОГРАНИЧЕННОЙ ОТВЕТСТВЕННОСТЬЮ "МЕТАЛЛСЕРВИС"</v>
          </cell>
        </row>
        <row r="55029">
          <cell r="B55029">
            <v>1650075750</v>
          </cell>
          <cell r="C55029" t="str">
            <v>ОБЩЕСТВО С ОГРАНИЧЕННОЙ ОТВЕТСТВЕННОСТЬЮ "МЕТАЛЛСЕРВИС"</v>
          </cell>
        </row>
        <row r="55030">
          <cell r="B55030">
            <v>1656044130</v>
          </cell>
          <cell r="C55030" t="str">
            <v>ОБЩЕСТВО С ОГРАНИЧЕННОЙ ОТВЕТСТВЕННОСТЬЮ "МЕТАЛЛСЕРВИСКАЗАНЬ"</v>
          </cell>
        </row>
        <row r="55031">
          <cell r="B55031">
            <v>1660302666</v>
          </cell>
          <cell r="C55031" t="str">
            <v>ОБЩЕСТВО С ОГРАНИЧЕННОЙ ОТВЕТСТВЕННОСТЬЮ "МЕТАЛЛСИТИ"</v>
          </cell>
        </row>
        <row r="55032">
          <cell r="B55032">
            <v>1657229374</v>
          </cell>
          <cell r="C55032" t="str">
            <v>ОБЩЕСТВО С ОГРАНИЧЕННОЙ ОТВЕТСТВЕННОСТЬЮ "МЕТАЛЛСНАБ"</v>
          </cell>
        </row>
        <row r="55033">
          <cell r="B55033">
            <v>1650314648</v>
          </cell>
          <cell r="C55033" t="str">
            <v>ОБЩЕСТВО С ОГРАНИЧЕННОЙ ОТВЕТСТВЕННОСТЬЮ "МЕТАЛЛСНАБ"</v>
          </cell>
        </row>
        <row r="55034">
          <cell r="B55034">
            <v>1608003920</v>
          </cell>
          <cell r="C55034" t="str">
            <v>ОБЩЕСТВО С ОГРАНИЧЕННОЙ ОТВЕТСТВЕННОСТЬЮ "МЕТАЛЛСНАБСБЫТ"</v>
          </cell>
        </row>
        <row r="55035">
          <cell r="B55035">
            <v>1655390498</v>
          </cell>
          <cell r="C55035" t="str">
            <v>ОБЩЕСТВО С ОГРАНИЧЕННОЙ ОТВЕТСТВЕННОСТЬЮ "МЕТАЛЛСНАБСЕРВИС"</v>
          </cell>
        </row>
        <row r="55036">
          <cell r="B55036">
            <v>1612009379</v>
          </cell>
          <cell r="C55036" t="str">
            <v>ОБЩЕСТВО С ОГРАНИЧЕННОЙ ОТВЕТСТВЕННОСТЬЮ "МЕТАЛЛСПЕЦСТРОЙ"</v>
          </cell>
        </row>
        <row r="55037">
          <cell r="B55037">
            <v>1652014311</v>
          </cell>
          <cell r="C55037" t="str">
            <v>ОБЩЕСТВО С ОГРАНИЧЕННОЙ ОТВЕТСТВЕННОСТЬЮ "МЕТАЛЛСПЕЦТЕХНИКА"</v>
          </cell>
        </row>
        <row r="55038">
          <cell r="B55038">
            <v>1651068843</v>
          </cell>
          <cell r="C55038" t="str">
            <v>ОБЩЕСТВО С ОГРАНИЧЕННОЙ ОТВЕТСТВЕННОСТЬЮ "МЕТАЛЛСТАЛЬКОНСТРУКЦИИ"</v>
          </cell>
        </row>
        <row r="55039">
          <cell r="B55039">
            <v>1646022674</v>
          </cell>
          <cell r="C55039" t="str">
            <v>ОБЩЕСТВО С ОГРАНИЧЕННОЙ ОТВЕТСТВЕННОСТЬЮ "МЕТАЛЛСТАНДАРТ"</v>
          </cell>
        </row>
        <row r="55040">
          <cell r="B55040">
            <v>1657131763</v>
          </cell>
          <cell r="C55040" t="str">
            <v>ОБЩЕСТВО С ОГРАНИЧЕННОЙ ОТВЕТСТВЕННОСТЬЮ "МЕТАЛЛСТИЛ"</v>
          </cell>
        </row>
        <row r="55041">
          <cell r="B55041">
            <v>1655360711</v>
          </cell>
          <cell r="C55041" t="str">
            <v>ОБЩЕСТВО С ОГРАНИЧЕННОЙ ОТВЕТСТВЕННОСТЬЮ "МЕТАЛЛСТРОЙ"</v>
          </cell>
        </row>
        <row r="55042">
          <cell r="B55042">
            <v>1652023429</v>
          </cell>
          <cell r="C55042" t="str">
            <v>ОБЩЕСТВО С ОГРАНИЧЕННОЙ ОТВЕТСТВЕННОСТЬЮ "МЕТАЛЛСТРОЙ"</v>
          </cell>
        </row>
        <row r="55043">
          <cell r="B55043">
            <v>1650321684</v>
          </cell>
          <cell r="C55043" t="str">
            <v>ОБЩЕСТВО С ОГРАНИЧЕННОЙ ОТВЕТСТВЕННОСТЬЮ "МЕТАЛЛСТРОЙ"</v>
          </cell>
        </row>
        <row r="55044">
          <cell r="B55044">
            <v>1639056880</v>
          </cell>
          <cell r="C55044" t="str">
            <v>ОБЩЕСТВО С ОГРАНИЧЕННОЙ ОТВЕТСТВЕННОСТЬЮ "МЕТАЛЛСТРОЙ"</v>
          </cell>
        </row>
        <row r="55045">
          <cell r="B55045">
            <v>1659047281</v>
          </cell>
          <cell r="C55045" t="str">
            <v>ОБЩЕСТВО С ОГРАНИЧЕННОЙ ОТВЕТСТВЕННОСТЬЮ "МЕТАЛЛСТРОЙ"</v>
          </cell>
        </row>
        <row r="55046">
          <cell r="B55046">
            <v>1660276825</v>
          </cell>
          <cell r="C55046" t="str">
            <v>ОБЩЕСТВО С ОГРАНИЧЕННОЙ ОТВЕТСТВЕННОСТЬЮ "МЕТАЛЛСТРОЙ"</v>
          </cell>
        </row>
        <row r="55047">
          <cell r="B55047">
            <v>1651063235</v>
          </cell>
          <cell r="C55047" t="str">
            <v>ОБЩЕСТВО С ОГРАНИЧЕННОЙ ОТВЕТСТВЕННОСТЬЮ "МЕТАЛЛСТРОЙСЕРВИС"</v>
          </cell>
        </row>
        <row r="55048">
          <cell r="B55048">
            <v>1651076900</v>
          </cell>
          <cell r="C55048" t="str">
            <v>ОБЩЕСТВО С ОГРАНИЧЕННОЙ ОТВЕТСТВЕННОСТЬЮ "МЕТАЛЛСТРОЙСЕРВИС"</v>
          </cell>
        </row>
        <row r="55049">
          <cell r="B55049">
            <v>1650181807</v>
          </cell>
          <cell r="C55049" t="str">
            <v>ОБЩЕСТВО С ОГРАНИЧЕННОЙ ОТВЕТСТВЕННОСТЬЮ "МЕТАЛЛТЕХКОМПЛЕКТ"</v>
          </cell>
        </row>
        <row r="55050">
          <cell r="B55050">
            <v>1660102071</v>
          </cell>
          <cell r="C55050" t="str">
            <v>ОБЩЕСТВО С ОГРАНИЧЕННОЙ ОТВЕТСТВЕННОСТЬЮ "МЕТАЛЛТЕХНОСЕРВИС"</v>
          </cell>
        </row>
        <row r="55051">
          <cell r="B55051">
            <v>1650288035</v>
          </cell>
          <cell r="C55051" t="str">
            <v>ОБЩЕСТВО С ОГРАНИЧЕННОЙ ОТВЕТСТВЕННОСТЬЮ "МЕТАЛЛТОРГ"</v>
          </cell>
        </row>
        <row r="55052">
          <cell r="B55052">
            <v>1659141887</v>
          </cell>
          <cell r="C55052" t="str">
            <v>ОБЩЕСТВО С ОГРАНИЧЕННОЙ ОТВЕТСТВЕННОСТЬЮ "МЕТАЛЛТРАНСТОРГ"</v>
          </cell>
        </row>
        <row r="55053">
          <cell r="B55053">
            <v>1651067783</v>
          </cell>
          <cell r="C55053" t="str">
            <v>ОБЩЕСТВО С ОГРАНИЧЕННОЙ ОТВЕТСТВЕННОСТЬЮ "МЕТАЛЛТРЕЙД-НК"</v>
          </cell>
        </row>
        <row r="55054">
          <cell r="B55054">
            <v>1655368333</v>
          </cell>
          <cell r="C55054" t="str">
            <v>ОБЩЕСТВО С ОГРАНИЧЕННОЙ ОТВЕТСТВЕННОСТЬЮ "МЕТАЛЛТРЕЙД"</v>
          </cell>
        </row>
        <row r="55055">
          <cell r="B55055">
            <v>1627009565</v>
          </cell>
          <cell r="C55055" t="str">
            <v>ОБЩЕСТВО С ОГРАНИЧЕННОЙ ОТВЕТСТВЕННОСТЬЮ "МЕТАЛЛУРГ-МК"</v>
          </cell>
        </row>
        <row r="55056">
          <cell r="B55056">
            <v>1658191596</v>
          </cell>
          <cell r="C55056" t="str">
            <v>ОБЩЕСТВО С ОГРАНИЧЕННОЙ ОТВЕТСТВЕННОСТЬЮ "МЕТАЛЛЫ И ПЛАСТИКИ"</v>
          </cell>
        </row>
        <row r="55057">
          <cell r="B55057">
            <v>1660167368</v>
          </cell>
          <cell r="C55057" t="str">
            <v>ОБЩЕСТВО С ОГРАНИЧЕННОЙ ОТВЕТСТВЕННОСТЬЮ "МЕТАЛПЛАСТСТРОЙ"</v>
          </cell>
        </row>
        <row r="55058">
          <cell r="B55058">
            <v>1660214515</v>
          </cell>
          <cell r="C55058" t="str">
            <v>ОБЩЕСТВО С ОГРАНИЧЕННОЙ ОТВЕТСТВЕННОСТЬЮ "МЕТАЛСТАН"</v>
          </cell>
        </row>
        <row r="55059">
          <cell r="B55059">
            <v>1650343991</v>
          </cell>
          <cell r="C55059" t="str">
            <v>ОБЩЕСТВО С ОГРАНИЧЕННОЙ ОТВЕТСТВЕННОСТЬЮ "МЕТАЛСТРОЙ-МОНТАЖ"</v>
          </cell>
        </row>
        <row r="55060">
          <cell r="B55060">
            <v>1652024831</v>
          </cell>
          <cell r="C55060" t="str">
            <v>ОБЩЕСТВО С ОГРАНИЧЕННОЙ ОТВЕТСТВЕННОСТЬЮ "МЕТАЛСФЕРА"</v>
          </cell>
        </row>
        <row r="55061">
          <cell r="B55061">
            <v>1661037280</v>
          </cell>
          <cell r="C55061" t="str">
            <v>ОБЩЕСТВО С ОГРАНИЧЕННОЙ ОТВЕТСТВЕННОСТЬЮ "МЕТАМОРФОЗА МЕТАЛЛА"</v>
          </cell>
        </row>
        <row r="55062">
          <cell r="B55062">
            <v>1650256065</v>
          </cell>
          <cell r="C55062" t="str">
            <v>ОБЩЕСТВО С ОГРАНИЧЕННОЙ ОТВЕТСТВЕННОСТЬЮ "МЕТАН-НЧ"</v>
          </cell>
        </row>
        <row r="55063">
          <cell r="B55063">
            <v>1650236823</v>
          </cell>
          <cell r="C55063" t="str">
            <v>ОБЩЕСТВО С ОГРАНИЧЕННОЙ ОТВЕТСТВЕННОСТЬЮ "МЕТАНАВТО"</v>
          </cell>
        </row>
        <row r="55064">
          <cell r="B55064">
            <v>1659148931</v>
          </cell>
          <cell r="C55064" t="str">
            <v>ОБЩЕСТВО С ОГРАНИЧЕННОЙ ОТВЕТСТВЕННОСТЬЮ "МЕТАПЛАСТ"</v>
          </cell>
        </row>
        <row r="55065">
          <cell r="B55065">
            <v>1659155939</v>
          </cell>
          <cell r="C55065" t="str">
            <v>ОБЩЕСТВО С ОГРАНИЧЕННОЙ ОТВЕТСТВЕННОСТЬЮ "МЕТАПРОМ"</v>
          </cell>
        </row>
        <row r="55066">
          <cell r="B55066">
            <v>1655101467</v>
          </cell>
          <cell r="C55066" t="str">
            <v>ОБЩЕСТВО С ОГРАНИЧЕННОЙ ОТВЕТСТВЕННОСТЬЮ "МЕТАРЕГИОН"</v>
          </cell>
        </row>
        <row r="55067">
          <cell r="B55067">
            <v>1628009536</v>
          </cell>
          <cell r="C55067" t="str">
            <v>ОБЩЕСТВО С ОГРАНИЧЕННОЙ ОТВЕТСТВЕННОСТЬЮ "МЕТАСЕРВИС"</v>
          </cell>
        </row>
        <row r="55068">
          <cell r="B55068">
            <v>1658153872</v>
          </cell>
          <cell r="C55068" t="str">
            <v>ОБЩЕСТВО С ОГРАНИЧЕННОЙ ОТВЕТСТВЕННОСТЬЮ "МЕТАСИНТЕЗ ТРЕЙД"</v>
          </cell>
        </row>
        <row r="55069">
          <cell r="B55069">
            <v>1616029249</v>
          </cell>
          <cell r="C55069" t="str">
            <v>ОБЩЕСТВО С ОГРАНИЧЕННОЙ ОТВЕТСТВЕННОСТЬЮ "МЕТАСЛАВ ЛОГИСТИКА"</v>
          </cell>
        </row>
        <row r="55070">
          <cell r="B55070">
            <v>1616027611</v>
          </cell>
          <cell r="C55070" t="str">
            <v>ОБЩЕСТВО С ОГРАНИЧЕННОЙ ОТВЕТСТВЕННОСТЬЮ "МЕТАСЛАВ РОЗНИЦА"</v>
          </cell>
        </row>
        <row r="55071">
          <cell r="B55071">
            <v>1616018705</v>
          </cell>
          <cell r="C55071" t="str">
            <v>ОБЩЕСТВО С ОГРАНИЧЕННОЙ ОТВЕТСТВЕННОСТЬЮ "МЕТАСЛАВ"</v>
          </cell>
        </row>
        <row r="55072">
          <cell r="B55072">
            <v>1657232176</v>
          </cell>
          <cell r="C55072" t="str">
            <v>ОБЩЕСТВО С ОГРАНИЧЕННОЙ ОТВЕТСТВЕННОСТЬЮ "МЕТАСНАБ"</v>
          </cell>
        </row>
        <row r="55073">
          <cell r="B55073">
            <v>1660300806</v>
          </cell>
          <cell r="C55073" t="str">
            <v>ОБЩЕСТВО С ОГРАНИЧЕННОЙ ОТВЕТСТВЕННОСТЬЮ "МЕТГРУПП"</v>
          </cell>
        </row>
        <row r="55074">
          <cell r="B55074">
            <v>1650160370</v>
          </cell>
          <cell r="C55074" t="str">
            <v>ОБЩЕСТВО С ОГРАНИЧЕННОЙ ОТВЕТСТВЕННОСТЬЮ "МЕТГРУППА"</v>
          </cell>
        </row>
        <row r="55075">
          <cell r="B55075">
            <v>1627005715</v>
          </cell>
          <cell r="C55075" t="str">
            <v>ОБЩЕСТВО С ОГРАНИЧЕННОЙ ОТВЕТСТВЕННОСТЬЮ "МЕТЕЛИЦА"</v>
          </cell>
        </row>
        <row r="55076">
          <cell r="B55076">
            <v>1655268829</v>
          </cell>
          <cell r="C55076" t="str">
            <v>ОБЩЕСТВО С ОГРАНИЧЕННОЙ ОТВЕТСТВЕННОСТЬЮ "МЕТЕЛИЦА"</v>
          </cell>
        </row>
        <row r="55077">
          <cell r="B55077">
            <v>1656088674</v>
          </cell>
          <cell r="C55077" t="str">
            <v>ОБЩЕСТВО С ОГРАНИЧЕННОЙ ОТВЕТСТВЕННОСТЬЮ "МЕТЕЛЬ"</v>
          </cell>
        </row>
        <row r="55078">
          <cell r="B55078">
            <v>1658146402</v>
          </cell>
          <cell r="C55078" t="str">
            <v>ОБЩЕСТВО С ОГРАНИЧЕННОЙ ОТВЕТСТВЕННОСТЬЮ "МЕТЕОР"</v>
          </cell>
        </row>
        <row r="55079">
          <cell r="B55079">
            <v>1650301543</v>
          </cell>
          <cell r="C55079" t="str">
            <v>ОБЩЕСТВО С ОГРАНИЧЕННОЙ ОТВЕТСТВЕННОСТЬЮ "МЕТЕОР"</v>
          </cell>
        </row>
        <row r="55080">
          <cell r="B55080">
            <v>1659156570</v>
          </cell>
          <cell r="C55080" t="str">
            <v>ОБЩЕСТВО С ОГРАНИЧЕННОЙ ОТВЕТСТВЕННОСТЬЮ "МЕТЕОР"</v>
          </cell>
        </row>
        <row r="55081">
          <cell r="B55081">
            <v>1650291581</v>
          </cell>
          <cell r="C55081" t="str">
            <v>ОБЩЕСТВО С ОГРАНИЧЕННОЙ ОТВЕТСТВЕННОСТЬЮ "МЕТИДА"</v>
          </cell>
        </row>
        <row r="55082">
          <cell r="B55082">
            <v>1660246901</v>
          </cell>
          <cell r="C55082" t="str">
            <v>ОБЩЕСТВО С ОГРАНИЧЕННОЙ ОТВЕТСТВЕННОСТЬЮ "МЕТИДА"</v>
          </cell>
        </row>
        <row r="55083">
          <cell r="B55083">
            <v>1650128338</v>
          </cell>
          <cell r="C55083" t="str">
            <v>ОБЩЕСТВО С ОГРАНИЧЕННОЙ ОТВЕТСТВЕННОСТЬЮ "МЕТИЗ - М"</v>
          </cell>
        </row>
        <row r="55084">
          <cell r="B55084">
            <v>1650340912</v>
          </cell>
          <cell r="C55084" t="str">
            <v>ОБЩЕСТВО С ОГРАНИЧЕННОЙ ОТВЕТСТВЕННОСТЬЮ "МЕТИЗ-КВВ"</v>
          </cell>
        </row>
        <row r="55085">
          <cell r="B55085">
            <v>1650185897</v>
          </cell>
          <cell r="C55085" t="str">
            <v>ОБЩЕСТВО С ОГРАНИЧЕННОЙ ОТВЕТСТВЕННОСТЬЮ "МЕТИЗАВТОТОРГ"</v>
          </cell>
        </row>
        <row r="55086">
          <cell r="B55086">
            <v>1650348326</v>
          </cell>
          <cell r="C55086" t="str">
            <v>ОБЩЕСТВО С ОГРАНИЧЕННОЙ ОТВЕТСТВЕННОСТЬЮ "МЕТИЗКАМТОРГ 116"</v>
          </cell>
        </row>
        <row r="55087">
          <cell r="B55087">
            <v>1658123282</v>
          </cell>
          <cell r="C55087" t="str">
            <v>ОБЩЕСТВО С ОГРАНИЧЕННОЙ ОТВЕТСТВЕННОСТЬЮ "МЕТИЗНАЯ КОМПАНИЯ Т"</v>
          </cell>
        </row>
        <row r="55088">
          <cell r="B55088">
            <v>1656048142</v>
          </cell>
          <cell r="C55088" t="str">
            <v>ОБЩЕСТВО С ОГРАНИЧЕННОЙ ОТВЕТСТВЕННОСТЬЮ "МЕТИЗНАЯ КОМПАНИЯ"</v>
          </cell>
        </row>
        <row r="55089">
          <cell r="B55089">
            <v>1650340334</v>
          </cell>
          <cell r="C55089" t="str">
            <v>ОБЩЕСТВО С ОГРАНИЧЕННОЙ ОТВЕТСТВЕННОСТЬЮ "МЕТИЗНЫЙ ЦЕНТР"</v>
          </cell>
        </row>
        <row r="55090">
          <cell r="B55090">
            <v>1661006109</v>
          </cell>
          <cell r="C55090" t="str">
            <v>ОБЩЕСТВО С ОГРАНИЧЕННОЙ ОТВЕТСТВЕННОСТЬЮ "МЕТИЗПРОМ"</v>
          </cell>
        </row>
        <row r="55091">
          <cell r="B55091">
            <v>1650353968</v>
          </cell>
          <cell r="C55091" t="str">
            <v>ОБЩЕСТВО С ОГРАНИЧЕННОЙ ОТВЕТСТВЕННОСТЬЮ "МЕТИЗТРАНСАВТО"</v>
          </cell>
        </row>
        <row r="55092">
          <cell r="B55092">
            <v>1650100269</v>
          </cell>
          <cell r="C55092" t="str">
            <v>ОБЩЕСТВО С ОГРАНИЧЕННОЙ ОТВЕТСТВЕННОСТЬЮ "МЕТИЗЫ"</v>
          </cell>
        </row>
        <row r="55093">
          <cell r="B55093">
            <v>1650347570</v>
          </cell>
          <cell r="C55093" t="str">
            <v>ОБЩЕСТВО С ОГРАНИЧЕННОЙ ОТВЕТСТВЕННОСТЬЮ "МЕТИЗЯР</v>
          </cell>
        </row>
        <row r="55094">
          <cell r="B55094">
            <v>1650339321</v>
          </cell>
          <cell r="C55094" t="str">
            <v>ОБЩЕСТВО С ОГРАНИЧЕННОЙ ОТВЕТСТВЕННОСТЬЮ "МЕТКАМ"</v>
          </cell>
        </row>
        <row r="55095">
          <cell r="B55095">
            <v>1660261385</v>
          </cell>
          <cell r="C55095" t="str">
            <v>ОБЩЕСТВО С ОГРАНИЧЕННОЙ ОТВЕТСТВЕННОСТЬЮ "МЕТКОМ"</v>
          </cell>
        </row>
        <row r="55096">
          <cell r="B55096">
            <v>1650318280</v>
          </cell>
          <cell r="C55096" t="str">
            <v>ОБЩЕСТВО С ОГРАНИЧЕННОЙ ОТВЕТСТВЕННОСТЬЮ "МЕТКОМ"</v>
          </cell>
        </row>
        <row r="55097">
          <cell r="B55097">
            <v>1658193032</v>
          </cell>
          <cell r="C55097" t="str">
            <v>ОБЩЕСТВО С ОГРАНИЧЕННОЙ ОТВЕТСТВЕННОСТЬЮ "МЕТКОМ" ТД</v>
          </cell>
        </row>
        <row r="55098">
          <cell r="B55098">
            <v>4025428420</v>
          </cell>
          <cell r="C55098" t="str">
            <v>ОБЩЕСТВО С ОГРАНИЧЕННОЙ ОТВЕТСТВЕННОСТЬЮ "МЕТКОМПЛЕКТ"</v>
          </cell>
        </row>
        <row r="55099">
          <cell r="B55099">
            <v>1644069645</v>
          </cell>
          <cell r="C55099" t="str">
            <v>ОБЩЕСТВО С ОГРАНИЧЕННОЙ ОТВЕТСТВЕННОСТЬЮ "МЕТКОНСТРУКЦИЯ-АЛЬМЕТЬЕВСК"</v>
          </cell>
        </row>
        <row r="55100">
          <cell r="B55100">
            <v>1660302497</v>
          </cell>
          <cell r="C55100" t="str">
            <v>ОБЩЕСТВО С ОГРАНИЧЕННОЙ ОТВЕТСТВЕННОСТЬЮ "МЕТЛЕСАВТО"</v>
          </cell>
        </row>
        <row r="55101">
          <cell r="B55101">
            <v>1660294430</v>
          </cell>
          <cell r="C55101" t="str">
            <v>ОБЩЕСТВО С ОГРАНИЧЕННОЙ ОТВЕТСТВЕННОСТЬЮ "МЕТМАКС"</v>
          </cell>
        </row>
        <row r="55102">
          <cell r="B55102">
            <v>1624012746</v>
          </cell>
          <cell r="C55102" t="str">
            <v>ОБЩЕСТВО С ОГРАНИЧЕННОЙ ОТВЕТСТВЕННОСТЬЮ "МЕТМАСТЕР"</v>
          </cell>
        </row>
        <row r="55103">
          <cell r="B55103">
            <v>1649036322</v>
          </cell>
          <cell r="C55103" t="str">
            <v>ОБЩЕСТВО С ОГРАНИЧЕННОЙ ОТВЕТСТВЕННОСТЬЮ "МЕТНЕФТЕСНАБ"</v>
          </cell>
        </row>
        <row r="55104">
          <cell r="B55104">
            <v>1650263094</v>
          </cell>
          <cell r="C55104" t="str">
            <v>ОБЩЕСТВО С ОГРАНИЧЕННОЙ ОТВЕТСТВЕННОСТЬЮ "МЕТОД"</v>
          </cell>
        </row>
        <row r="55105">
          <cell r="B55105">
            <v>1657029470</v>
          </cell>
          <cell r="C55105" t="str">
            <v>ОБЩЕСТВО С ОГРАНИЧЕННОЙ ОТВЕТСТВЕННОСТЬЮ "МЕТОДИКО-ОБРАЗОВАТЕЛЬНЫЙ ЦЕНТР "ВИТС"</v>
          </cell>
        </row>
        <row r="55106">
          <cell r="B55106">
            <v>1657094688</v>
          </cell>
          <cell r="C55106" t="str">
            <v>ОБЩЕСТВО С ОГРАНИЧЕННОЙ ОТВЕТСТВЕННОСТЬЮ "МЕТОП"</v>
          </cell>
        </row>
        <row r="55107">
          <cell r="B55107">
            <v>1650334884</v>
          </cell>
          <cell r="C55107" t="str">
            <v>ОБЩЕСТВО С ОГРАНИЧЕННОЙ ОТВЕТСТВЕННОСТЬЮ "МЕТПЛАЗЗАПЧАСТЬ"</v>
          </cell>
        </row>
        <row r="55108">
          <cell r="B55108">
            <v>1650349070</v>
          </cell>
          <cell r="C55108" t="str">
            <v>ОБЩЕСТВО С ОГРАНИЧЕННОЙ ОТВЕТСТВЕННОСТЬЮ "МЕТПРОМСТРОЙ"</v>
          </cell>
        </row>
        <row r="55109">
          <cell r="B55109">
            <v>1655361659</v>
          </cell>
          <cell r="C55109" t="str">
            <v>ОБЩЕСТВО С ОГРАНИЧЕННОЙ ОТВЕТСТВЕННОСТЬЮ "МЕТР"</v>
          </cell>
        </row>
        <row r="55110">
          <cell r="B55110">
            <v>2124037430</v>
          </cell>
          <cell r="C55110" t="str">
            <v>ОБЩЕСТВО С ОГРАНИЧЕННОЙ ОТВЕТСТВЕННОСТЬЮ "МЕТРА"</v>
          </cell>
        </row>
        <row r="55111">
          <cell r="B55111">
            <v>1655205674</v>
          </cell>
          <cell r="C55111" t="str">
            <v>ОБЩЕСТВО С ОГРАНИЧЕННОЙ ОТВЕТСТВЕННОСТЬЮ "МЕТРЕСУРС"</v>
          </cell>
        </row>
        <row r="55112">
          <cell r="B55112">
            <v>1650310756</v>
          </cell>
          <cell r="C55112" t="str">
            <v>ОБЩЕСТВО С ОГРАНИЧЕННОЙ ОТВЕТСТВЕННОСТЬЮ "МЕТРИКА"</v>
          </cell>
        </row>
        <row r="55113">
          <cell r="B55113">
            <v>1652022104</v>
          </cell>
          <cell r="C55113" t="str">
            <v>ОБЩЕСТВО С ОГРАНИЧЕННОЙ ОТВЕТСТВЕННОСТЬЮ "МЕТРИКА"</v>
          </cell>
        </row>
        <row r="55114">
          <cell r="B55114">
            <v>1657090203</v>
          </cell>
          <cell r="C55114" t="str">
            <v>ОБЩЕСТВО С ОГРАНИЧЕННОЙ ОТВЕТСТВЕННОСТЬЮ "МЕТРОКОНТ"</v>
          </cell>
        </row>
        <row r="55115">
          <cell r="B55115">
            <v>1660085637</v>
          </cell>
          <cell r="C55115" t="str">
            <v>ОБЩЕСТВО С ОГРАНИЧЕННОЙ ОТВЕТСТВЕННОСТЬЮ "МЕТРОЛ"</v>
          </cell>
        </row>
        <row r="55116">
          <cell r="B55116">
            <v>1657029777</v>
          </cell>
          <cell r="C55116" t="str">
            <v>ОБЩЕСТВО С ОГРАНИЧЕННОЙ ОТВЕТСТВЕННОСТЬЮ "МЕТРОЛОГИЧЕСКАЯ КОМПАНИЯ "АВГУР"</v>
          </cell>
        </row>
        <row r="55117">
          <cell r="B55117">
            <v>1650355316</v>
          </cell>
          <cell r="C55117" t="str">
            <v>ОБЩЕСТВО С ОГРАНИЧЕННОЙ ОТВЕТСТВЕННОСТЬЮ "МЕТРОЛОГИЧЕСКИЙ ЦЕНТР "АЛЬФА"</v>
          </cell>
        </row>
        <row r="55118">
          <cell r="B55118">
            <v>1660250200</v>
          </cell>
          <cell r="C55118" t="str">
            <v>ОБЩЕСТВО С ОГРАНИЧЕННОЙ ОТВЕТСТВЕННОСТЬЮ "МЕТРОЛОГИЧЕСКОЕ ОБЕСПЕЧЕНИЕ"</v>
          </cell>
        </row>
        <row r="55119">
          <cell r="B55119">
            <v>1655339364</v>
          </cell>
          <cell r="C55119" t="str">
            <v>ОБЩЕСТВО С ОГРАНИЧЕННОЙ ОТВЕТСТВЕННОСТЬЮ "МЕТРОЛОГИЯ И ЭКСПЕРТИЗА"</v>
          </cell>
        </row>
        <row r="55120">
          <cell r="B55120">
            <v>1216020308</v>
          </cell>
          <cell r="C55120" t="str">
            <v>ОБЩЕСТВО С ОГРАНИЧЕННОЙ ОТВЕТСТВЕННОСТЬЮ "МЕТРОЛОГИЯ-СЕРВИС"</v>
          </cell>
        </row>
        <row r="55121">
          <cell r="B55121">
            <v>1658193610</v>
          </cell>
          <cell r="C55121" t="str">
            <v>ОБЩЕСТВО С ОГРАНИЧЕННОЙ ОТВЕТСТВЕННОСТЬЮ "МЕТРОЛОГИЯ"</v>
          </cell>
        </row>
        <row r="55122">
          <cell r="B55122">
            <v>1660288933</v>
          </cell>
          <cell r="C55122" t="str">
            <v>ОБЩЕСТВО С ОГРАНИЧЕННОЙ ОТВЕТСТВЕННОСТЬЮ "МЕТРОЛОГИЯ"</v>
          </cell>
        </row>
        <row r="55123">
          <cell r="B55123">
            <v>1656095294</v>
          </cell>
          <cell r="C55123" t="str">
            <v>ОБЩЕСТВО С ОГРАНИЧЕННОЙ ОТВЕТСТВЕННОСТЬЮ "МЕТРОЛОГИЯ+"</v>
          </cell>
        </row>
        <row r="55124">
          <cell r="B55124">
            <v>1650270983</v>
          </cell>
          <cell r="C55124" t="str">
            <v>ОБЩЕСТВО С ОГРАНИЧЕННОЙ ОТВЕТСТВЕННОСТЬЮ "МЕТРОПОЛИС"</v>
          </cell>
        </row>
        <row r="55125">
          <cell r="B55125">
            <v>1650316701</v>
          </cell>
          <cell r="C55125" t="str">
            <v>ОБЩЕСТВО С ОГРАНИЧЕННОЙ ОТВЕТСТВЕННОСТЬЮ "МЕТРОПОЛЬ-НЧ"</v>
          </cell>
        </row>
        <row r="55126">
          <cell r="B55126">
            <v>1656096996</v>
          </cell>
          <cell r="C55126" t="str">
            <v>ОБЩЕСТВО С ОГРАНИЧЕННОЙ ОТВЕТСТВЕННОСТЬЮ "МЕТРОПОЛЬ"</v>
          </cell>
        </row>
        <row r="55127">
          <cell r="B55127">
            <v>1656091540</v>
          </cell>
          <cell r="C55127" t="str">
            <v>ОБЩЕСТВО С ОГРАНИЧЕННОЙ ОТВЕТСТВЕННОСТЬЮ "МЕТРОПОЛЬ"</v>
          </cell>
        </row>
        <row r="55128">
          <cell r="B55128">
            <v>1657085965</v>
          </cell>
          <cell r="C55128" t="str">
            <v>ОБЩЕСТВО С ОГРАНИЧЕННОЙ ОТВЕТСТВЕННОСТЬЮ "МЕТРОСЕРВИС"</v>
          </cell>
        </row>
        <row r="55129">
          <cell r="B55129">
            <v>1655330700</v>
          </cell>
          <cell r="C55129" t="str">
            <v>ОБЩЕСТВО С ОГРАНИЧЕННОЙ ОТВЕТСТВЕННОСТЬЮ "МЕТРОТЕЛКАЗАНЬ"</v>
          </cell>
        </row>
        <row r="55130">
          <cell r="B55130">
            <v>1660274881</v>
          </cell>
          <cell r="C55130" t="str">
            <v>ОБЩЕСТВО С ОГРАНИЧЕННОЙ ОТВЕТСТВЕННОСТЬЮ "МЕТСЕРВИС"</v>
          </cell>
        </row>
        <row r="55131">
          <cell r="B55131">
            <v>1659114851</v>
          </cell>
          <cell r="C55131" t="str">
            <v>ОБЩЕСТВО С ОГРАНИЧЕННОЙ ОТВЕТСТВЕННОСТЬЮ "МЕТСЕТКА"</v>
          </cell>
        </row>
        <row r="55132">
          <cell r="B55132">
            <v>1657191723</v>
          </cell>
          <cell r="C55132" t="str">
            <v>ОБЩЕСТВО С ОГРАНИЧЕННОЙ ОТВЕТСТВЕННОСТЬЮ "МЕТСНАБ"</v>
          </cell>
        </row>
        <row r="55133">
          <cell r="B55133">
            <v>1659181368</v>
          </cell>
          <cell r="C55133" t="str">
            <v>ОБЩЕСТВО С ОГРАНИЧЕННОЙ ОТВЕТСТВЕННОСТЬЮ "МЕТСНАБ"</v>
          </cell>
        </row>
        <row r="55134">
          <cell r="B55134">
            <v>1660113274</v>
          </cell>
          <cell r="C55134" t="str">
            <v>ОБЩЕСТВО С ОГРАНИЧЕННОЙ ОТВЕТСТВЕННОСТЬЮ "МЕТСТРОЙ К"</v>
          </cell>
        </row>
        <row r="55135">
          <cell r="B55135">
            <v>1658117539</v>
          </cell>
          <cell r="C55135" t="str">
            <v>ОБЩЕСТВО С ОГРАНИЧЕННОЙ ОТВЕТСТВЕННОСТЬЮ "МЕТСТРОЙ"</v>
          </cell>
        </row>
        <row r="55136">
          <cell r="B55136">
            <v>1645018996</v>
          </cell>
          <cell r="C55136" t="str">
            <v>ОБЩЕСТВО С ОГРАНИЧЕННОЙ ОТВЕТСТВЕННОСТЬЮ "МЕТТАРА"</v>
          </cell>
        </row>
        <row r="55137">
          <cell r="B55137">
            <v>1612007540</v>
          </cell>
          <cell r="C55137" t="str">
            <v>ОБЩЕСТВО С ОГРАНИЧЕННОЙ ОТВЕТСТВЕННОСТЬЮ "МЕТТРАНСБЕТОН"</v>
          </cell>
        </row>
        <row r="55138">
          <cell r="B55138">
            <v>1660145815</v>
          </cell>
          <cell r="C55138" t="str">
            <v>ОБЩЕСТВО С ОГРАНИЧЕННОЙ ОТВЕТСТВЕННОСТЬЮ "МЕТТРАНССТРОЙ"</v>
          </cell>
        </row>
        <row r="55139">
          <cell r="B55139">
            <v>1660181330</v>
          </cell>
          <cell r="C55139" t="str">
            <v>ОБЩЕСТВО С ОГРАНИЧЕННОЙ ОТВЕТСТВЕННОСТЬЮ "МЕТЭКО"</v>
          </cell>
        </row>
        <row r="55140">
          <cell r="B55140">
            <v>1655023642</v>
          </cell>
          <cell r="C55140" t="str">
            <v>ОБЩЕСТВО С ОГРАНИЧЕННОЙ ОТВЕТСТВЕННОСТЬЮ "МЕТЭКС"</v>
          </cell>
        </row>
        <row r="55141">
          <cell r="B55141">
            <v>1616022902</v>
          </cell>
          <cell r="C55141" t="str">
            <v>ОБЩЕСТВО С ОГРАНИЧЕННОЙ ОТВЕТСТВЕННОСТЬЮ "МЕХ-ТРАНС"</v>
          </cell>
        </row>
        <row r="55142">
          <cell r="B55142">
            <v>1650078038</v>
          </cell>
          <cell r="C55142" t="str">
            <v>ОБЩЕСТВО С ОГРАНИЧЕННОЙ ОТВЕТСТВЕННОСТЬЮ "МЕХАНИЗАТОР"</v>
          </cell>
        </row>
        <row r="55143">
          <cell r="B55143">
            <v>1661046969</v>
          </cell>
          <cell r="C55143" t="str">
            <v>ОБЩЕСТВО С ОГРАНИЧЕННОЙ ОТВЕТСТВЕННОСТЬЮ "МЕХАНИЗАЦИЯ И СПЕЦТЕХНИКА"</v>
          </cell>
        </row>
        <row r="55144">
          <cell r="B55144">
            <v>1660108524</v>
          </cell>
          <cell r="C55144" t="str">
            <v>ОБЩЕСТВО С ОГРАНИЧЕННОЙ ОТВЕТСТВЕННОСТЬЮ "МЕХАНИЗИРОВАННАЯ КОЛОННА №73 ФАО "ВОЛГАЭЛЕКТРОСЕТЬСТРОЙ"</v>
          </cell>
        </row>
        <row r="55145">
          <cell r="B55145">
            <v>1661053490</v>
          </cell>
          <cell r="C55145" t="str">
            <v>ОБЩЕСТВО С ОГРАНИЧЕННОЙ ОТВЕТСТВЕННОСТЬЮ "МЕХАНИК 2К"</v>
          </cell>
        </row>
        <row r="55146">
          <cell r="B55146">
            <v>1658199034</v>
          </cell>
          <cell r="C55146" t="str">
            <v>ОБЩЕСТВО С ОГРАНИЧЕННОЙ ОТВЕТСТВЕННОСТЬЮ "МЕХАНИК-СЕРВИС"</v>
          </cell>
        </row>
        <row r="55147">
          <cell r="B55147">
            <v>1648046582</v>
          </cell>
          <cell r="C55147" t="str">
            <v>ОБЩЕСТВО С ОГРАНИЧЕННОЙ ОТВЕТСТВЕННОСТЬЮ "МЕХАНИК"</v>
          </cell>
        </row>
        <row r="55148">
          <cell r="B55148">
            <v>1650283950</v>
          </cell>
          <cell r="C55148" t="str">
            <v>ОБЩЕСТВО С ОГРАНИЧЕННОЙ ОТВЕТСТВЕННОСТЬЮ "МЕХАНИКА ЛТД"</v>
          </cell>
        </row>
        <row r="55149">
          <cell r="B55149">
            <v>1650342691</v>
          </cell>
          <cell r="C55149" t="str">
            <v>ОБЩЕСТВО С ОГРАНИЧЕННОЙ ОТВЕТСТВЕННОСТЬЮ "МЕХАНИКА НЧ"</v>
          </cell>
        </row>
        <row r="55150">
          <cell r="B55150">
            <v>1660170890</v>
          </cell>
          <cell r="C55150" t="str">
            <v>ОБЩЕСТВО С ОГРАНИЧЕННОЙ ОТВЕТСТВЕННОСТЬЮ "МЕХАНИКА-СЕРВИС"</v>
          </cell>
        </row>
        <row r="55151">
          <cell r="B55151">
            <v>1644064196</v>
          </cell>
          <cell r="C55151" t="str">
            <v>ОБЩЕСТВО С ОГРАНИЧЕННОЙ ОТВЕТСТВЕННОСТЬЮ "МЕХАНИКА-СЕРВИС"</v>
          </cell>
        </row>
        <row r="55152">
          <cell r="B55152">
            <v>1660080491</v>
          </cell>
          <cell r="C55152" t="str">
            <v>ОБЩЕСТВО С ОГРАНИЧЕННОЙ ОТВЕТСТВЕННОСТЬЮ "МЕХАНИКА-СЕРВИС"</v>
          </cell>
        </row>
        <row r="55153">
          <cell r="B55153">
            <v>1639040496</v>
          </cell>
          <cell r="C55153" t="str">
            <v>ОБЩЕСТВО С ОГРАНИЧЕННОЙ ОТВЕТСТВЕННОСТЬЮ "МЕХАНИКА"</v>
          </cell>
        </row>
        <row r="55154">
          <cell r="B55154">
            <v>1659115943</v>
          </cell>
          <cell r="C55154" t="str">
            <v>ОБЩЕСТВО С ОГРАНИЧЕННОЙ ОТВЕТСТВЕННОСТЬЮ "МЕХАНИКА"</v>
          </cell>
        </row>
        <row r="55155">
          <cell r="B55155">
            <v>1646040296</v>
          </cell>
          <cell r="C55155" t="str">
            <v>ОБЩЕСТВО С ОГРАНИЧЕННОЙ ОТВЕТСТВЕННОСТЬЮ "МЕХАНИКА"</v>
          </cell>
        </row>
        <row r="55156">
          <cell r="B55156">
            <v>1644065866</v>
          </cell>
          <cell r="C55156" t="str">
            <v>ОБЩЕСТВО С ОГРАНИЧЕННОЙ ОТВЕТСТВЕННОСТЬЮ "МЕХАНИКА"</v>
          </cell>
        </row>
        <row r="55157">
          <cell r="B55157">
            <v>1660245898</v>
          </cell>
          <cell r="C55157" t="str">
            <v>ОБЩЕСТВО С ОГРАНИЧЕННОЙ ОТВЕТСТВЕННОСТЬЮ "МЕХАНИКАСЕРВИС"</v>
          </cell>
        </row>
        <row r="55158">
          <cell r="B55158">
            <v>1657193495</v>
          </cell>
          <cell r="C55158" t="str">
            <v>ОБЩЕСТВО С ОГРАНИЧЕННОЙ ОТВЕТСТВЕННОСТЬЮ "МЕХАТРОНИК-ВОЛГА"</v>
          </cell>
        </row>
        <row r="55159">
          <cell r="B55159">
            <v>1660107714</v>
          </cell>
          <cell r="C55159" t="str">
            <v>ОБЩЕСТВО С ОГРАНИЧЕННОЙ ОТВЕТСТВЕННОСТЬЮ "МЕХКОЛОННА № 73 ВОЛГАЭЛЕКТРОСЕТЬСТРОЙ"</v>
          </cell>
        </row>
        <row r="55160">
          <cell r="B55160">
            <v>1660076375</v>
          </cell>
          <cell r="C55160" t="str">
            <v>ОБЩЕСТВО С ОГРАНИЧЕННОЙ ОТВЕТСТВЕННОСТЬЮ "МЕХКОМПЛЕКС"</v>
          </cell>
        </row>
        <row r="55161">
          <cell r="B55161">
            <v>1656099588</v>
          </cell>
          <cell r="C55161" t="str">
            <v>ОБЩЕСТВО С ОГРАНИЧЕННОЙ ОТВЕТСТВЕННОСТЬЮ "МЕХКОМПЛЕКТ"</v>
          </cell>
        </row>
        <row r="55162">
          <cell r="B55162">
            <v>1650308740</v>
          </cell>
          <cell r="C55162" t="str">
            <v>ОБЩЕСТВО С ОГРАНИЧЕННОЙ ОТВЕТСТВЕННОСТЬЮ "МЕХОБРАБОТКА"</v>
          </cell>
        </row>
        <row r="55163">
          <cell r="B55163">
            <v>1648042147</v>
          </cell>
          <cell r="C55163" t="str">
            <v>ОБЩЕСТВО С ОГРАНИЧЕННОЙ ОТВЕТСТВЕННОСТЬЮ "МЕХОВАЯ КОМПАНИЯ БЭРЭКЭТ"</v>
          </cell>
        </row>
        <row r="55164">
          <cell r="B55164">
            <v>1655103175</v>
          </cell>
          <cell r="C55164" t="str">
            <v>ОБЩЕСТВО С ОГРАНИЧЕННОЙ ОТВЕТСТВЕННОСТЬЮ "МЕХОВАЯ ЛАБОРАТОРИЯ"</v>
          </cell>
        </row>
        <row r="55165">
          <cell r="B55165">
            <v>1660251330</v>
          </cell>
          <cell r="C55165" t="str">
            <v>ОБЩЕСТВО С ОГРАНИЧЕННОЙ ОТВЕТСТВЕННОСТЬЮ "МЕХОВОЙ АРСЕНАЛ"</v>
          </cell>
        </row>
        <row r="55166">
          <cell r="B55166">
            <v>1655105944</v>
          </cell>
          <cell r="C55166" t="str">
            <v>ОБЩЕСТВО С ОГРАНИЧЕННОЙ ОТВЕТСТВЕННОСТЬЮ "МЕХОВЩИК"</v>
          </cell>
        </row>
        <row r="55167">
          <cell r="B55167">
            <v>1659127226</v>
          </cell>
          <cell r="C55167" t="str">
            <v>ОБЩЕСТВО С ОГРАНИЧЕННОЙ ОТВЕТСТВЕННОСТЬЮ "МЕХСЕРВИС"</v>
          </cell>
        </row>
        <row r="55168">
          <cell r="B55168">
            <v>1644058650</v>
          </cell>
          <cell r="C55168" t="str">
            <v>ОБЩЕСТВО С ОГРАНИЧЕННОЙ ОТВЕТСТВЕННОСТЬЮ "МЕХСЕРВИС"</v>
          </cell>
        </row>
        <row r="55169">
          <cell r="B55169">
            <v>1645021580</v>
          </cell>
          <cell r="C55169" t="str">
            <v>ОБЩЕСТВО С ОГРАНИЧЕННОЙ ОТВЕТСТВЕННОСТЬЮ "МЕХСЕРВИС"</v>
          </cell>
        </row>
        <row r="55170">
          <cell r="B55170">
            <v>1650245673</v>
          </cell>
          <cell r="C55170" t="str">
            <v>ОБЩЕСТВО С ОГРАНИЧЕННОЙ ОТВЕТСТВЕННОСТЬЮ "МЕХСТРОЙ"</v>
          </cell>
        </row>
        <row r="55171">
          <cell r="B55171">
            <v>1639036411</v>
          </cell>
          <cell r="C55171" t="str">
            <v>ОБЩЕСТВО С ОГРАНИЧЕННОЙ ОТВЕТСТВЕННОСТЬЮ "МЕХСТРОЙ"</v>
          </cell>
        </row>
        <row r="55172">
          <cell r="B55172">
            <v>1616028196</v>
          </cell>
          <cell r="C55172" t="str">
            <v>ОБЩЕСТВО С ОГРАНИЧЕННОЙ ОТВЕТСТВЕННОСТЬЮ "МЕХТРАНС КОМПАНИЯ"</v>
          </cell>
        </row>
        <row r="55173">
          <cell r="B55173">
            <v>1627005916</v>
          </cell>
          <cell r="C55173" t="str">
            <v>ОБЩЕСТВО С ОГРАНИЧЕННОЙ ОТВЕТСТВЕННОСТЬЮ "МЕХТРАНС"</v>
          </cell>
        </row>
        <row r="55174">
          <cell r="B55174">
            <v>1650308764</v>
          </cell>
          <cell r="C55174" t="str">
            <v>ОБЩЕСТВО С ОГРАНИЧЕННОЙ ОТВЕТСТВЕННОСТЬЮ "МЕХУБОРКА К"</v>
          </cell>
        </row>
        <row r="55175">
          <cell r="B55175">
            <v>1650310153</v>
          </cell>
          <cell r="C55175" t="str">
            <v>ОБЩЕСТВО С ОГРАНИЧЕННОЙ ОТВЕТСТВЕННОСТЬЮ "МЕХУБОРКА НК"</v>
          </cell>
        </row>
        <row r="55176">
          <cell r="B55176">
            <v>1649022087</v>
          </cell>
          <cell r="C55176" t="str">
            <v>ОБЩЕСТВО С ОГРАНИЧЕННОЙ ОТВЕТСТВЕННОСТЬЮ "МЕХУБОРКА ЮГО-ВОСТОК"</v>
          </cell>
        </row>
        <row r="55177">
          <cell r="B55177">
            <v>1650277763</v>
          </cell>
          <cell r="C55177" t="str">
            <v>ОБЩЕСТВО С ОГРАНИЧЕННОЙ ОТВЕТСТВЕННОСТЬЮ "МЕХУБОРКА-ЗАКАМЬЕ"</v>
          </cell>
        </row>
        <row r="55178">
          <cell r="B55178">
            <v>1650326523</v>
          </cell>
          <cell r="C55178" t="str">
            <v>ОБЩЕСТВО С ОГРАНИЧЕННОЙ ОТВЕТСТВЕННОСТЬЮ "МЕХУБОРКА-КАМА"</v>
          </cell>
        </row>
        <row r="55179">
          <cell r="B55179">
            <v>1608009457</v>
          </cell>
          <cell r="C55179" t="str">
            <v>ОБЩЕСТВО С ОГРАНИЧЕННОЙ ОТВЕТСТВЕННОСТЬЮ "МЕХУБОРКА"</v>
          </cell>
        </row>
        <row r="55180">
          <cell r="B55180">
            <v>1639050046</v>
          </cell>
          <cell r="C55180" t="str">
            <v>ОБЩЕСТВО С ОГРАНИЧЕННОЙ ОТВЕТСТВЕННОСТЬЮ "МЕХЭНЕРГОСТРОЙ"</v>
          </cell>
        </row>
        <row r="55181">
          <cell r="B55181">
            <v>1650007862</v>
          </cell>
          <cell r="C55181" t="str">
            <v>ОБЩЕСТВО С ОГРАНИЧЕННОЙ ОТВЕТСТВЕННОСТЬЮ "МЕЦЕНАТ"</v>
          </cell>
        </row>
        <row r="55182">
          <cell r="B55182">
            <v>1656092328</v>
          </cell>
          <cell r="C55182" t="str">
            <v>ОБЩЕСТВО С ОГРАНИЧЕННОЙ ОТВЕТСТВЕННОСТЬЮ "МЕЧ"</v>
          </cell>
        </row>
        <row r="55183">
          <cell r="B55183">
            <v>1614012137</v>
          </cell>
          <cell r="C55183" t="str">
            <v>ОБЩЕСТВО С ОГРАНИЧЕННОЙ ОТВЕТСТВЕННОСТЬЮ "МЕЧТА"</v>
          </cell>
        </row>
        <row r="55184">
          <cell r="B55184">
            <v>1649011470</v>
          </cell>
          <cell r="C55184" t="str">
            <v>ОБЩЕСТВО С ОГРАНИЧЕННОЙ ОТВЕТСТВЕННОСТЬЮ "МЕЧТА"</v>
          </cell>
        </row>
        <row r="55185">
          <cell r="B55185">
            <v>1659047884</v>
          </cell>
          <cell r="C55185" t="str">
            <v>ОБЩЕСТВО С ОГРАНИЧЕННОЙ ОТВЕТСТВЕННОСТЬЮ "МЕЧТА"</v>
          </cell>
        </row>
        <row r="55186">
          <cell r="B55186">
            <v>1611290256</v>
          </cell>
          <cell r="C55186" t="str">
            <v>ОБЩЕСТВО С ОГРАНИЧЕННОЙ ОТВЕТСТВЕННОСТЬЮ "МЕЧТА"</v>
          </cell>
        </row>
        <row r="55187">
          <cell r="B55187">
            <v>1658004101</v>
          </cell>
          <cell r="C55187" t="str">
            <v>ОБЩЕСТВО С ОГРАНИЧЕННОЙ ОТВЕТСТВЕННОСТЬЮ "МЕЧТА"</v>
          </cell>
        </row>
        <row r="55188">
          <cell r="B55188">
            <v>1660187540</v>
          </cell>
          <cell r="C55188" t="str">
            <v>ОБЩЕСТВО С ОГРАНИЧЕННОЙ ОТВЕТСТВЕННОСТЬЮ "МЕЧТА"</v>
          </cell>
        </row>
        <row r="55189">
          <cell r="B55189">
            <v>1652018813</v>
          </cell>
          <cell r="C55189" t="str">
            <v>ОБЩЕСТВО С ОГРАНИЧЕННОЙ ОТВЕТСТВЕННОСТЬЮ "МЕЧТА"</v>
          </cell>
        </row>
        <row r="55190">
          <cell r="B55190">
            <v>1652012723</v>
          </cell>
          <cell r="C55190" t="str">
            <v>ОБЩЕСТВО С ОГРАНИЧЕННОЙ ОТВЕТСТВЕННОСТЬЮ "МЕЧТА"</v>
          </cell>
        </row>
        <row r="55191">
          <cell r="B55191">
            <v>1660265742</v>
          </cell>
          <cell r="C55191" t="str">
            <v>ОБЩЕСТВО С ОГРАНИЧЕННОЙ ОТВЕТСТВЕННОСТЬЮ "МЕЧТА"</v>
          </cell>
        </row>
        <row r="55192">
          <cell r="B55192">
            <v>1644005169</v>
          </cell>
          <cell r="C55192" t="str">
            <v>ОБЩЕСТВО С ОГРАНИЧЕННОЙ ОТВЕТСТВЕННОСТЬЮ "МЕЧТА"</v>
          </cell>
        </row>
        <row r="55193">
          <cell r="B55193">
            <v>1645022907</v>
          </cell>
          <cell r="C55193" t="str">
            <v>ОБЩЕСТВО С ОГРАНИЧЕННОЙ ОТВЕТСТВЕННОСТЬЮ "МЕЧТА"</v>
          </cell>
        </row>
        <row r="55194">
          <cell r="B55194">
            <v>1633606337</v>
          </cell>
          <cell r="C55194" t="str">
            <v>ОБЩЕСТВО С ОГРАНИЧЕННОЙ ОТВЕТСТВЕННОСТЬЮ "МЕША"</v>
          </cell>
        </row>
        <row r="55195">
          <cell r="B55195">
            <v>1624010548</v>
          </cell>
          <cell r="C55195" t="str">
            <v>ОБЩЕСТВО С ОГРАНИЧЕННОЙ ОТВЕТСТВЕННОСТЬЮ "МЁША"</v>
          </cell>
        </row>
        <row r="55196">
          <cell r="B55196">
            <v>1619006218</v>
          </cell>
          <cell r="C55196" t="str">
            <v>ОБЩЕСТВО С ОГРАНИЧЕННОЙ ОТВЕТСТВЕННОСТЬЮ "МЁША"</v>
          </cell>
        </row>
        <row r="55197">
          <cell r="B55197">
            <v>1660237664</v>
          </cell>
          <cell r="C55197" t="str">
            <v>ОБЩЕСТВО С ОГРАНИЧЕННОЙ ОТВЕТСТВЕННОСТЬЮ "МЕШКОВИК"</v>
          </cell>
        </row>
        <row r="55198">
          <cell r="B55198">
            <v>1652021485</v>
          </cell>
          <cell r="C55198" t="str">
            <v>ОБЩЕСТВО С ОГРАНИЧЕННОЙ ОТВЕТСТВЕННОСТЬЮ "МЗРМ КВАРИТЕТ"</v>
          </cell>
        </row>
        <row r="55199">
          <cell r="B55199">
            <v>1655348560</v>
          </cell>
          <cell r="C55199" t="str">
            <v>ОБЩЕСТВО С ОГРАНИЧЕННОЙ ОТВЕТСТВЕННОСТЬЮ "МЗСК-КАЗАНЬ"</v>
          </cell>
        </row>
        <row r="55200">
          <cell r="B55200">
            <v>1639041980</v>
          </cell>
          <cell r="C55200" t="str">
            <v>ОБЩЕСТВО С ОГРАНИЧЕННОЙ ОТВЕТСТВЕННОСТЬЮ "МИА-СТРОЙ"</v>
          </cell>
        </row>
        <row r="55201">
          <cell r="B55201">
            <v>1650226688</v>
          </cell>
          <cell r="C55201" t="str">
            <v>ОБЩЕСТВО С ОГРАНИЧЕННОЙ ОТВЕТСТВЕННОСТЬЮ "МИАЛ"</v>
          </cell>
        </row>
        <row r="55202">
          <cell r="B55202">
            <v>1624015031</v>
          </cell>
          <cell r="C55202" t="str">
            <v>ОБЩЕСТВО С ОГРАНИЧЕННОЙ ОТВЕТСТВЕННОСТЬЮ "МИАНД"</v>
          </cell>
        </row>
        <row r="55203">
          <cell r="B55203">
            <v>1657241766</v>
          </cell>
          <cell r="C55203" t="str">
            <v>ОБЩЕСТВО С ОГРАНИЧЕННОЙ ОТВЕТСТВЕННОСТЬЮ "МИАФ"</v>
          </cell>
        </row>
        <row r="55204">
          <cell r="B55204">
            <v>1650112289</v>
          </cell>
          <cell r="C55204" t="str">
            <v>ОБЩЕСТВО С ОГРАНИЧЕННОЙ ОТВЕТСТВЕННОСТЬЮ "МИБИКС"</v>
          </cell>
        </row>
        <row r="55205">
          <cell r="B55205">
            <v>1650202077</v>
          </cell>
          <cell r="C55205" t="str">
            <v>ОБЩЕСТВО С ОГРАНИЧЕННОЙ ОТВЕТСТВЕННОСТЬЮ "МИВ-СТРОЙ"</v>
          </cell>
        </row>
        <row r="55206">
          <cell r="B55206">
            <v>1650303149</v>
          </cell>
          <cell r="C55206" t="str">
            <v>ОБЩЕСТВО С ОГРАНИЧЕННОЙ ОТВЕТСТВЕННОСТЬЮ "МИВ-СТРОЙ+"</v>
          </cell>
        </row>
        <row r="55207">
          <cell r="B55207">
            <v>1656099771</v>
          </cell>
          <cell r="C55207" t="str">
            <v>ОБЩЕСТВО С ОГРАНИЧЕННОЙ ОТВЕТСТВЕННОСТЬЮ "МИГ СЕРВИС"</v>
          </cell>
        </row>
        <row r="55208">
          <cell r="B55208">
            <v>1628010651</v>
          </cell>
          <cell r="C55208" t="str">
            <v>ОБЩЕСТВО С ОГРАНИЧЕННОЙ ОТВЕТСТВЕННОСТЬЮ "МИГ-АВТО"</v>
          </cell>
        </row>
        <row r="55209">
          <cell r="B55209">
            <v>1650163438</v>
          </cell>
          <cell r="C55209" t="str">
            <v>ОБЩЕСТВО С ОГРАНИЧЕННОЙ ОТВЕТСТВЕННОСТЬЮ "МИГ"</v>
          </cell>
        </row>
        <row r="55210">
          <cell r="B55210">
            <v>1657239164</v>
          </cell>
          <cell r="C55210" t="str">
            <v>ОБЩЕСТВО С ОГРАНИЧЕННОЙ ОТВЕТСТВЕННОСТЬЮ "МИГ"</v>
          </cell>
        </row>
        <row r="55211">
          <cell r="B55211">
            <v>1655367516</v>
          </cell>
          <cell r="C55211" t="str">
            <v>ОБЩЕСТВО С ОГРАНИЧЕННОЙ ОТВЕТСТВЕННОСТЬЮ "МИГ"</v>
          </cell>
        </row>
        <row r="55212">
          <cell r="B55212">
            <v>1624013130</v>
          </cell>
          <cell r="C55212" t="str">
            <v>ОБЩЕСТВО С ОГРАНИЧЕННОЙ ОТВЕТСТВЕННОСТЬЮ "МИГ"</v>
          </cell>
        </row>
        <row r="55213">
          <cell r="B55213">
            <v>1659147494</v>
          </cell>
          <cell r="C55213" t="str">
            <v>ОБЩЕСТВО С ОГРАНИЧЕННОЙ ОТВЕТСТВЕННОСТЬЮ "МИГ"</v>
          </cell>
        </row>
        <row r="55214">
          <cell r="B55214">
            <v>1647010382</v>
          </cell>
          <cell r="C55214" t="str">
            <v>ОБЩЕСТВО С ОГРАНИЧЕННОЙ ОТВЕТСТВЕННОСТЬЮ "МИГ"</v>
          </cell>
        </row>
        <row r="55215">
          <cell r="B55215">
            <v>1650113035</v>
          </cell>
          <cell r="C55215" t="str">
            <v>ОБЩЕСТВО С ОГРАНИЧЕННОЙ ОТВЕТСТВЕННОСТЬЮ "МИГ"</v>
          </cell>
        </row>
        <row r="55216">
          <cell r="B55216">
            <v>1660175552</v>
          </cell>
          <cell r="C55216" t="str">
            <v>ОБЩЕСТВО С ОГРАНИЧЕННОЙ ОТВЕТСТВЕННОСТЬЮ "МИГ21"</v>
          </cell>
        </row>
        <row r="55217">
          <cell r="B55217">
            <v>1655292331</v>
          </cell>
          <cell r="C55217" t="str">
            <v>ОБЩЕСТВО С ОГРАНИЧЕННОЙ ОТВЕТСТВЕННОСТЬЮ "МИГ24"</v>
          </cell>
        </row>
        <row r="55218">
          <cell r="B55218">
            <v>1660240762</v>
          </cell>
          <cell r="C55218" t="str">
            <v>ОБЩЕСТВО С ОГРАНИЧЕННОЙ ОТВЕТСТВЕННОСТЬЮ "МИГ25"</v>
          </cell>
        </row>
        <row r="55219">
          <cell r="B55219">
            <v>1660215808</v>
          </cell>
          <cell r="C55219" t="str">
            <v>ОБЩЕСТВО С ОГРАНИЧЕННОЙ ОТВЕТСТВЕННОСТЬЮ "МИГ26"</v>
          </cell>
        </row>
        <row r="55220">
          <cell r="B55220">
            <v>1656048181</v>
          </cell>
          <cell r="C55220" t="str">
            <v>ОБЩЕСТВО С ОГРАНИЧЕННОЙ ОТВЕТСТВЕННОСТЬЮ "МИГ27"</v>
          </cell>
        </row>
        <row r="55221">
          <cell r="B55221">
            <v>1655141477</v>
          </cell>
          <cell r="C55221" t="str">
            <v>ОБЩЕСТВО С ОГРАНИЧЕННОЙ ОТВЕТСТВЕННОСТЬЮ "МИГАМА"</v>
          </cell>
        </row>
        <row r="55222">
          <cell r="B55222">
            <v>1660299798</v>
          </cell>
          <cell r="C55222" t="str">
            <v>ОБЩЕСТВО С ОГРАНИЧЕННОЙ ОТВЕТСТВЕННОСТЬЮ "МИГОМСТРОЙ"</v>
          </cell>
        </row>
        <row r="55223">
          <cell r="B55223">
            <v>1660108203</v>
          </cell>
          <cell r="C55223" t="str">
            <v>ОБЩЕСТВО С ОГРАНИЧЕННОЙ ОТВЕТСТВЕННОСТЬЮ "МИГРА ПЛЮС"</v>
          </cell>
        </row>
        <row r="55224">
          <cell r="B55224">
            <v>1623012359</v>
          </cell>
          <cell r="C55224" t="str">
            <v>ОБЩЕСТВО С ОГРАНИЧЕННОЙ ОТВЕТСТВЕННОСТЬЮ "МИГСТРОЙ"</v>
          </cell>
        </row>
        <row r="55225">
          <cell r="B55225">
            <v>1658200191</v>
          </cell>
          <cell r="C55225" t="str">
            <v>ОБЩЕСТВО С ОГРАНИЧЕННОЙ ОТВЕТСТВЕННОСТЬЮ "МИГСТРОЙ"</v>
          </cell>
        </row>
        <row r="55226">
          <cell r="B55226">
            <v>1646044484</v>
          </cell>
          <cell r="C55226" t="str">
            <v>ОБЩЕСТВО С ОГРАНИЧЕННОЙ ОТВЕТСТВЕННОСТЬЮ "МИГТРЕЙД"</v>
          </cell>
        </row>
        <row r="55227">
          <cell r="B55227">
            <v>1660290139</v>
          </cell>
          <cell r="C55227" t="str">
            <v>ОБЩЕСТВО С ОГРАНИЧЕННОЙ ОТВЕТСТВЕННОСТЬЮ "МИД"</v>
          </cell>
        </row>
        <row r="55228">
          <cell r="B55228">
            <v>1655360790</v>
          </cell>
          <cell r="C55228" t="str">
            <v>ОБЩЕСТВО С ОГРАНИЧЕННОЙ ОТВЕТСТВЕННОСТЬЮ "МИДАРА"</v>
          </cell>
        </row>
        <row r="55229">
          <cell r="B55229">
            <v>1655198434</v>
          </cell>
          <cell r="C55229" t="str">
            <v>ОБЩЕСТВО С ОГРАНИЧЕННОЙ ОТВЕТСТВЕННОСТЬЮ "МИДГАРД ТРЕЙДИНВЕСТ"</v>
          </cell>
        </row>
        <row r="55230">
          <cell r="B55230">
            <v>1651067504</v>
          </cell>
          <cell r="C55230" t="str">
            <v>ОБЩЕСТВО С ОГРАНИЧЕННОЙ ОТВЕТСТВЕННОСТЬЮ "МИДЕО НК"</v>
          </cell>
        </row>
        <row r="55231">
          <cell r="B55231">
            <v>1656043458</v>
          </cell>
          <cell r="C55231" t="str">
            <v>ОБЩЕСТВО С ОГРАНИЧЕННОЙ ОТВЕТСТВЕННОСТЬЮ "МИДИЛ"</v>
          </cell>
        </row>
        <row r="55232">
          <cell r="B55232">
            <v>1650325150</v>
          </cell>
          <cell r="C55232" t="str">
            <v>ОБЩЕСТВО С ОГРАНИЧЕННОЙ ОТВЕТСТВЕННОСТЬЮ "МИДКАМ ЗАПЧАСТЬ"</v>
          </cell>
        </row>
        <row r="55233">
          <cell r="B55233">
            <v>1650124823</v>
          </cell>
          <cell r="C55233" t="str">
            <v>ОБЩЕСТВО С ОГРАНИЧЕННОЙ ОТВЕТСТВЕННОСТЬЮ "МИДКАМ"</v>
          </cell>
        </row>
        <row r="55234">
          <cell r="B55234">
            <v>1650342927</v>
          </cell>
          <cell r="C55234" t="str">
            <v>ОБЩЕСТВО С ОГРАНИЧЕННОЙ ОТВЕТСТВЕННОСТЬЮ "МИДКОМПЛЕКТ"</v>
          </cell>
        </row>
        <row r="55235">
          <cell r="B55235">
            <v>1655390917</v>
          </cell>
          <cell r="C55235" t="str">
            <v>ОБЩЕСТВО С ОГРАНИЧЕННОЙ ОТВЕТСТВЕННОСТЬЮ "МИДЛ ЛАЙТ"</v>
          </cell>
        </row>
        <row r="55236">
          <cell r="B55236">
            <v>1660156260</v>
          </cell>
          <cell r="C55236" t="str">
            <v>ОБЩЕСТВО С ОГРАНИЧЕННОЙ ОТВЕТСТВЕННОСТЬЮ "МИДЛАЙН"</v>
          </cell>
        </row>
        <row r="55237">
          <cell r="B55237">
            <v>1657238001</v>
          </cell>
          <cell r="C55237" t="str">
            <v>ОБЩЕСТВО С ОГРАНИЧЕННОЙ ОТВЕТСТВЕННОСТЬЮ "МИДФАРМ"</v>
          </cell>
        </row>
        <row r="55238">
          <cell r="B55238">
            <v>1651074734</v>
          </cell>
          <cell r="C55238" t="str">
            <v>ОБЩЕСТВО С ОГРАНИЧЕННОЙ ОТВЕТСТВЕННОСТЬЮ "МИЗАНДО"</v>
          </cell>
        </row>
        <row r="55239">
          <cell r="B55239">
            <v>1656045416</v>
          </cell>
          <cell r="C55239" t="str">
            <v>ОБЩЕСТВО С ОГРАНИЧЕННОЙ ОТВЕТСТВЕННОСТЬЮ "МИЗАР"</v>
          </cell>
        </row>
        <row r="55240">
          <cell r="B55240">
            <v>1604007378</v>
          </cell>
          <cell r="C55240" t="str">
            <v>ОБЩЕСТВО С ОГРАНИЧЕННОЙ ОТВЕТСТВЕННОСТЬЮ "МИЗГЕЛ"</v>
          </cell>
        </row>
        <row r="55241">
          <cell r="B55241">
            <v>1660268302</v>
          </cell>
          <cell r="C55241" t="str">
            <v>ОБЩЕСТВО С ОГРАНИЧЕННОЙ ОТВЕТСТВЕННОСТЬЮ "МИЗУМИ"</v>
          </cell>
        </row>
        <row r="55242">
          <cell r="B55242">
            <v>1657099781</v>
          </cell>
          <cell r="C55242" t="str">
            <v>ОБЩЕСТВО С ОГРАНИЧЕННОЙ ОТВЕТСТВЕННОСТЬЮ "МИК"</v>
          </cell>
        </row>
        <row r="55243">
          <cell r="B55243">
            <v>1648043278</v>
          </cell>
          <cell r="C55243" t="str">
            <v>ОБЩЕСТВО С ОГРАНИЧЕННОЙ ОТВЕТСТВЕННОСТЬЮ "МИКАЗ"</v>
          </cell>
        </row>
        <row r="55244">
          <cell r="B55244">
            <v>1648046575</v>
          </cell>
          <cell r="C55244" t="str">
            <v>ОБЩЕСТВО С ОГРАНИЧЕННОЙ ОТВЕТСТВЕННОСТЬЮ "МИКАЗСТРОЙ"</v>
          </cell>
        </row>
        <row r="55245">
          <cell r="B55245">
            <v>1659122958</v>
          </cell>
          <cell r="C55245" t="str">
            <v>ОБЩЕСТВО С ОГРАНИЧЕННОЙ ОТВЕТСТВЕННОСТЬЮ "МИКАМ"</v>
          </cell>
        </row>
        <row r="55246">
          <cell r="B55246">
            <v>1648020721</v>
          </cell>
          <cell r="C55246" t="str">
            <v>ОБЩЕСТВО С ОГРАНИЧЕННОЙ ОТВЕТСТВЕННОСТЬЮ "МИКАМ"</v>
          </cell>
        </row>
        <row r="55247">
          <cell r="B55247">
            <v>1651081121</v>
          </cell>
          <cell r="C55247" t="str">
            <v>ОБЩЕСТВО С ОГРАНИЧЕННОЙ ОТВЕТСТВЕННОСТЬЮ "МИКАМ"</v>
          </cell>
        </row>
        <row r="55248">
          <cell r="B55248">
            <v>1655368020</v>
          </cell>
          <cell r="C55248" t="str">
            <v>ОБЩЕСТВО С ОГРАНИЧЕННОЙ ОТВЕТСТВЕННОСТЬЮ "МИКАПРОД"</v>
          </cell>
        </row>
        <row r="55249">
          <cell r="B55249">
            <v>1659175501</v>
          </cell>
          <cell r="C55249" t="str">
            <v>ОБЩЕСТВО С ОГРАНИЧЕННОЙ ОТВЕТСТВЕННОСТЬЮ "МИККОМ"</v>
          </cell>
        </row>
        <row r="55250">
          <cell r="B55250">
            <v>1639035464</v>
          </cell>
          <cell r="C55250" t="str">
            <v>ОБЩЕСТВО С ОГРАНИЧЕННОЙ ОТВЕТСТВЕННОСТЬЮ "МИКОМ ИНВЕСТ"</v>
          </cell>
        </row>
        <row r="55251">
          <cell r="B55251">
            <v>1659177210</v>
          </cell>
          <cell r="C55251" t="str">
            <v>ОБЩЕСТВО С ОГРАНИЧЕННОЙ ОТВЕТСТВЕННОСТЬЮ "МИКОМ"</v>
          </cell>
        </row>
        <row r="55252">
          <cell r="B55252">
            <v>1659145916</v>
          </cell>
          <cell r="C55252" t="str">
            <v>ОБЩЕСТВО С ОГРАНИЧЕННОЙ ОТВЕТСТВЕННОСТЬЮ "МИКОМ"</v>
          </cell>
        </row>
        <row r="55253">
          <cell r="B55253">
            <v>1650070889</v>
          </cell>
          <cell r="C55253" t="str">
            <v>ОБЩЕСТВО С ОГРАНИЧЕННОЙ ОТВЕТСТВЕННОСТЬЮ "МИКОН"</v>
          </cell>
        </row>
        <row r="55254">
          <cell r="B55254">
            <v>1661005306</v>
          </cell>
          <cell r="C55254" t="str">
            <v>ОБЩЕСТВО С ОГРАНИЧЕННОЙ ОТВЕТСТВЕННОСТЬЮ "МИКОР"</v>
          </cell>
        </row>
        <row r="55255">
          <cell r="B55255">
            <v>1655301956</v>
          </cell>
          <cell r="C55255" t="str">
            <v>ОБЩЕСТВО С ОГРАНИЧЕННОЙ ОТВЕТСТВЕННОСТЬЮ "МИКОРД"</v>
          </cell>
        </row>
        <row r="55256">
          <cell r="B55256">
            <v>1651078506</v>
          </cell>
          <cell r="C55256" t="str">
            <v>ОБЩЕСТВО С ОГРАНИЧЕННОЙ ОТВЕТСТВЕННОСТЬЮ "МИКРОКОН"</v>
          </cell>
        </row>
        <row r="55257">
          <cell r="B55257">
            <v>1658156344</v>
          </cell>
          <cell r="C55257" t="str">
            <v>ОБЩЕСТВО С ОГРАНИЧЕННОЙ ОТВЕТСТВЕННОСТЬЮ "МИКРОКРЕДИТНАЯ КОМПАНИЯ "АВА-ФИНАНС"</v>
          </cell>
        </row>
        <row r="55258">
          <cell r="B55258">
            <v>1645029420</v>
          </cell>
          <cell r="C55258" t="str">
            <v>ОБЩЕСТВО С ОГРАНИЧЕННОЙ ОТВЕТСТВЕННОСТЬЮ "МИКРОКРЕДИТНАЯ КОМПАНИЯ "АДАМАС"</v>
          </cell>
        </row>
        <row r="55259">
          <cell r="B55259">
            <v>1649022200</v>
          </cell>
          <cell r="C55259" t="str">
            <v>ОБЩЕСТВО С ОГРАНИЧЕННОЙ ОТВЕТСТВЕННОСТЬЮ "МИКРОКРЕДИТНАЯ КОМПАНИЯ "АРОВАНА"</v>
          </cell>
        </row>
        <row r="55260">
          <cell r="B55260">
            <v>1651071518</v>
          </cell>
          <cell r="C55260" t="str">
            <v>ОБЩЕСТВО С ОГРАНИЧЕННОЙ ОТВЕТСТВЕННОСТЬЮ "МИКРОКРЕДИТНАЯ КОМПАНИЯ "ДОВЕРИЕ НК"</v>
          </cell>
        </row>
        <row r="55261">
          <cell r="B55261">
            <v>1655200475</v>
          </cell>
          <cell r="C55261" t="str">
            <v>ОБЩЕСТВО С ОГРАНИЧЕННОЙ ОТВЕТСТВЕННОСТЬЮ "МИКРОКРЕДИТНАЯ КОМПАНИЯ "МЕЖРЕГИОНАЛЬНАЯ ФИНАНСОВАЯ КОМПАНИЯ РАЗВИТИЯ"</v>
          </cell>
        </row>
        <row r="55262">
          <cell r="B55262">
            <v>1651073272</v>
          </cell>
          <cell r="C55262" t="str">
            <v>ОБЩЕСТВО С ОГРАНИЧЕННОЙ ОТВЕТСТВЕННОСТЬЮ "МИКРОКРЕДИТНАЯ КОМПАНИЯ "МИНИ ЗАЙМ-Н"</v>
          </cell>
        </row>
        <row r="55263">
          <cell r="B55263">
            <v>1611289902</v>
          </cell>
          <cell r="C55263" t="str">
            <v>ОБЩЕСТВО С ОГРАНИЧЕННОЙ ОТВЕТСТВЕННОСТЬЮ "МИКРОКРЕДИТНАЯ КОМПАНИЯ "НАГРАДА"</v>
          </cell>
        </row>
        <row r="55264">
          <cell r="B55264">
            <v>1655320268</v>
          </cell>
          <cell r="C55264" t="str">
            <v>ОБЩЕСТВО С ОГРАНИЧЕННОЙ ОТВЕТСТВЕННОСТЬЮ "МИКРОКРЕДИТНАЯ КОМПАНИЯ "РЕНОВАЦИЯ"</v>
          </cell>
        </row>
        <row r="55265">
          <cell r="B55265">
            <v>1651078288</v>
          </cell>
          <cell r="C55265" t="str">
            <v>ОБЩЕСТВО С ОГРАНИЧЕННОЙ ОТВЕТСТВЕННОСТЬЮ "МИКРОКРЕДИТНАЯ КОМПАНИЯ "ЯСЕНЬ"</v>
          </cell>
        </row>
        <row r="55266">
          <cell r="B55266">
            <v>1660273454</v>
          </cell>
          <cell r="C55266" t="str">
            <v>ОБЩЕСТВО С ОГРАНИЧЕННОЙ ОТВЕТСТВЕННОСТЬЮ "МИКРОН"</v>
          </cell>
        </row>
        <row r="55267">
          <cell r="B55267">
            <v>1655260989</v>
          </cell>
          <cell r="C55267" t="str">
            <v>ОБЩЕСТВО С ОГРАНИЧЕННОЙ ОТВЕТСТВЕННОСТЬЮ "МИКРОПЛЮС ВОЛГО-ВЯТКА"</v>
          </cell>
        </row>
        <row r="55268">
          <cell r="B55268">
            <v>1655304523</v>
          </cell>
          <cell r="C55268" t="str">
            <v>ОБЩЕСТВО С ОГРАНИЧЕННОЙ ОТВЕТСТВЕННОСТЬЮ "МИКРОПЛЮС КАЗАНЬ"</v>
          </cell>
        </row>
        <row r="55269">
          <cell r="B55269">
            <v>6324040685</v>
          </cell>
          <cell r="C55269" t="str">
            <v>ОБЩЕСТВО С ОГРАНИЧЕННОЙ ОТВЕТСТВЕННОСТЬЮ "МИКРОПЛЮС ТОЛЬЯТТИ"</v>
          </cell>
        </row>
        <row r="55270">
          <cell r="B55270">
            <v>1660162659</v>
          </cell>
          <cell r="C55270" t="str">
            <v>ОБЩЕСТВО С ОГРАНИЧЕННОЙ ОТВЕТСТВЕННОСТЬЮ "МИКРОПЛЮС"</v>
          </cell>
        </row>
        <row r="55271">
          <cell r="B55271">
            <v>1657144515</v>
          </cell>
          <cell r="C55271" t="str">
            <v>ОБЩЕСТВО С ОГРАНИЧЕННОЙ ОТВЕТСТВЕННОСТЬЮ "МИКРОРАЙОН М2"</v>
          </cell>
        </row>
        <row r="55272">
          <cell r="B55272">
            <v>1659071245</v>
          </cell>
          <cell r="C55272" t="str">
            <v>ОБЩЕСТВО С ОГРАНИЧЕННОЙ ОТВЕТСТВЕННОСТЬЮ "МИКРОТЕСТ-К"</v>
          </cell>
        </row>
        <row r="55273">
          <cell r="B55273">
            <v>1655328690</v>
          </cell>
          <cell r="C55273" t="str">
            <v>ОБЩЕСТВО С ОГРАНИЧЕННОЙ ОТВЕТСТВЕННОСТЬЮ "МИКРОТЕХ"</v>
          </cell>
        </row>
        <row r="55274">
          <cell r="B55274">
            <v>1660069459</v>
          </cell>
          <cell r="C55274" t="str">
            <v>ОБЩЕСТВО С ОГРАНИЧЕННОЙ ОТВЕТСТВЕННОСТЬЮ "МИКРОТЕХ"</v>
          </cell>
        </row>
        <row r="55275">
          <cell r="B55275">
            <v>1655205226</v>
          </cell>
          <cell r="C55275" t="str">
            <v>ОБЩЕСТВО С ОГРАНИЧЕННОЙ ОТВЕТСТВЕННОСТЬЮ "МИКРОФАРМ-КАИ"</v>
          </cell>
        </row>
        <row r="55276">
          <cell r="B55276">
            <v>1655214485</v>
          </cell>
          <cell r="C55276" t="str">
            <v>ОБЩЕСТВО С ОГРАНИЧЕННОЙ ОТВЕТСТВЕННОСТЬЮ "МИКРОФИНАНС"</v>
          </cell>
        </row>
        <row r="55277">
          <cell r="B55277">
            <v>1656066991</v>
          </cell>
          <cell r="C55277" t="str">
            <v>ОБЩЕСТВО С ОГРАНИЧЕННОЙ ОТВЕТСТВЕННОСТЬЮ "МИКРОФИНАНСОВАЯ ОРГАНИЗАЦИЯ "АБВ-КАПИТАЛ"</v>
          </cell>
        </row>
        <row r="55278">
          <cell r="B55278">
            <v>1657137645</v>
          </cell>
          <cell r="C55278" t="str">
            <v>ОБЩЕСТВО С ОГРАНИЧЕННОЙ ОТВЕТСТВЕННОСТЬЮ "МИКРОФИНАНСОВАЯ ОРГАНИЗАЦИЯ "ФИНАНСОВОЕ РЕШЕНИЕ "МИЛЛЕНИУМ"</v>
          </cell>
        </row>
        <row r="55279">
          <cell r="B55279">
            <v>1655373284</v>
          </cell>
          <cell r="C55279" t="str">
            <v>ОБЩЕСТВО С ОГРАНИЧЕННОЙ ОТВЕТСТВЕННОСТЬЮ "МИКРОХИРУРГИЧЕСКИЕ ТЕХНОЛОГИИ ЛТД"</v>
          </cell>
        </row>
        <row r="55280">
          <cell r="B55280">
            <v>1660268341</v>
          </cell>
          <cell r="C55280" t="str">
            <v>ОБЩЕСТВО С ОГРАНИЧЕННОЙ ОТВЕТСТВЕННОСТЬЮ "МИКРОХИРУРГИЧЕСКИЕ ТЕХНОЛОГИИ"</v>
          </cell>
        </row>
        <row r="55281">
          <cell r="B55281">
            <v>1650248339</v>
          </cell>
          <cell r="C55281" t="str">
            <v>ОБЩЕСТВО С ОГРАНИЧЕННОЙ ОТВЕТСТВЕННОСТЬЮ "МИКС НЧ"</v>
          </cell>
        </row>
        <row r="55282">
          <cell r="B55282">
            <v>1650179847</v>
          </cell>
          <cell r="C55282" t="str">
            <v>ОБЩЕСТВО С ОГРАНИЧЕННОЙ ОТВЕТСТВЕННОСТЬЮ "МИКС ПРИНТ"</v>
          </cell>
        </row>
        <row r="55283">
          <cell r="B55283">
            <v>1657112979</v>
          </cell>
          <cell r="C55283" t="str">
            <v>ОБЩЕСТВО С ОГРАНИЧЕННОЙ ОТВЕТСТВЕННОСТЬЮ "МИКС ТРЭВЕЛ"</v>
          </cell>
        </row>
        <row r="55284">
          <cell r="B55284">
            <v>1657136666</v>
          </cell>
          <cell r="C55284" t="str">
            <v>ОБЩЕСТВО С ОГРАНИЧЕННОЙ ОТВЕТСТВЕННОСТЬЮ "МИКС"</v>
          </cell>
        </row>
        <row r="55285">
          <cell r="B55285">
            <v>1616024667</v>
          </cell>
          <cell r="C55285" t="str">
            <v>ОБЩЕСТВО С ОГРАНИЧЕННОЙ ОТВЕТСТВЕННОСТЬЮ "МИКС"</v>
          </cell>
        </row>
        <row r="55286">
          <cell r="B55286">
            <v>1660135729</v>
          </cell>
          <cell r="C55286" t="str">
            <v>ОБЩЕСТВО С ОГРАНИЧЕННОЙ ОТВЕТСТВЕННОСТЬЮ "МИКС"</v>
          </cell>
        </row>
        <row r="55287">
          <cell r="B55287">
            <v>1655183036</v>
          </cell>
          <cell r="C55287" t="str">
            <v>ОБЩЕСТВО С ОГРАНИЧЕННОЙ ОТВЕТСТВЕННОСТЬЮ "МИКС"</v>
          </cell>
        </row>
        <row r="55288">
          <cell r="B55288">
            <v>1657241519</v>
          </cell>
          <cell r="C55288" t="str">
            <v>ОБЩЕСТВО С ОГРАНИЧЕННОЙ ОТВЕТСТВЕННОСТЬЮ "МИКС"</v>
          </cell>
        </row>
        <row r="55289">
          <cell r="B55289">
            <v>1657205430</v>
          </cell>
          <cell r="C55289" t="str">
            <v>ОБЩЕСТВО С ОГРАНИЧЕННОЙ ОТВЕТСТВЕННОСТЬЮ "МИКСЕРТРАКПАРТС"</v>
          </cell>
        </row>
        <row r="55290">
          <cell r="B55290">
            <v>1650356493</v>
          </cell>
          <cell r="C55290" t="str">
            <v>ОБЩЕСТВО С ОГРАНИЧЕННОЙ ОТВЕТСТВЕННОСТЬЮ "МИКСКАРТ НАБЕРЕЖНЫЕ ЧЕЛНЫ"</v>
          </cell>
        </row>
        <row r="55291">
          <cell r="B55291">
            <v>1650287930</v>
          </cell>
          <cell r="C55291" t="str">
            <v>ОБЩЕСТВО С ОГРАНИЧЕННОЙ ОТВЕТСТВЕННОСТЬЮ "МИКСМЕБЕЛЬ 16"</v>
          </cell>
        </row>
        <row r="55292">
          <cell r="B55292">
            <v>1658182457</v>
          </cell>
          <cell r="C55292" t="str">
            <v>ОБЩЕСТВО С ОГРАНИЧЕННОЙ ОТВЕТСТВЕННОСТЬЮ "МИКСТРЕЙД"</v>
          </cell>
        </row>
        <row r="55293">
          <cell r="B55293">
            <v>1658187409</v>
          </cell>
          <cell r="C55293" t="str">
            <v>ОБЩЕСТВО С ОГРАНИЧЕННОЙ ОТВЕТСТВЕННОСТЬЮ "МИКСТУРА+"</v>
          </cell>
        </row>
        <row r="55294">
          <cell r="B55294">
            <v>1660214473</v>
          </cell>
          <cell r="C55294" t="str">
            <v>ОБЩЕСТВО С ОГРАНИЧЕННОЙ ОТВЕТСТВЕННОСТЬЮ "МИКХО"</v>
          </cell>
        </row>
        <row r="55295">
          <cell r="B55295">
            <v>1650229671</v>
          </cell>
          <cell r="C55295" t="str">
            <v>ОБЩЕСТВО С ОГРАНИЧЕННОЙ ОТВЕТСТВЕННОСТЬЮ "МИЛ"</v>
          </cell>
        </row>
        <row r="55296">
          <cell r="B55296">
            <v>1658079629</v>
          </cell>
          <cell r="C55296" t="str">
            <v>ОБЩЕСТВО С ОГРАНИЧЕННОЙ ОТВЕТСТВЕННОСТЬЮ "МИЛА"</v>
          </cell>
        </row>
        <row r="55297">
          <cell r="B55297">
            <v>1626006441</v>
          </cell>
          <cell r="C55297" t="str">
            <v>ОБЩЕСТВО С ОГРАНИЧЕННОЙ ОТВЕТСТВЕННОСТЬЮ "МИЛА"</v>
          </cell>
        </row>
        <row r="55298">
          <cell r="B55298">
            <v>1646045110</v>
          </cell>
          <cell r="C55298" t="str">
            <v>ОБЩЕСТВО С ОГРАНИЧЕННОЙ ОТВЕТСТВЕННОСТЬЮ "МИЛАГРА"</v>
          </cell>
        </row>
        <row r="55299">
          <cell r="B55299">
            <v>1657196993</v>
          </cell>
          <cell r="C55299" t="str">
            <v>ОБЩЕСТВО С ОГРАНИЧЕННОЙ ОТВЕТСТВЕННОСТЬЮ "МИЛАГРО"</v>
          </cell>
        </row>
        <row r="55300">
          <cell r="B55300">
            <v>1657144000</v>
          </cell>
          <cell r="C55300" t="str">
            <v>ОБЩЕСТВО С ОГРАНИЧЕННОЙ ОТВЕТСТВЕННОСТЬЮ "МИЛАДА"</v>
          </cell>
        </row>
        <row r="55301">
          <cell r="B55301">
            <v>1660294366</v>
          </cell>
          <cell r="C55301" t="str">
            <v>ОБЩЕСТВО С ОГРАНИЧЕННОЙ ОТВЕТСТВЕННОСТЬЮ "МИЛАН ГРУПП"</v>
          </cell>
        </row>
        <row r="55302">
          <cell r="B55302">
            <v>1660122705</v>
          </cell>
          <cell r="C55302" t="str">
            <v>ОБЩЕСТВО С ОГРАНИЧЕННОЙ ОТВЕТСТВЕННОСТЬЮ "МИЛАН"</v>
          </cell>
        </row>
        <row r="55303">
          <cell r="B55303">
            <v>1659047299</v>
          </cell>
          <cell r="C55303" t="str">
            <v>ОБЩЕСТВО С ОГРАНИЧЕННОЙ ОТВЕТСТВЕННОСТЬЮ "МИЛАН"</v>
          </cell>
        </row>
        <row r="55304">
          <cell r="B55304">
            <v>1658200667</v>
          </cell>
          <cell r="C55304" t="str">
            <v>ОБЩЕСТВО С ОГРАНИЧЕННОЙ ОТВЕТСТВЕННОСТЬЮ "МИЛАН"</v>
          </cell>
        </row>
        <row r="55305">
          <cell r="B55305">
            <v>1660196746</v>
          </cell>
          <cell r="C55305" t="str">
            <v>ОБЩЕСТВО С ОГРАНИЧЕННОЙ ОТВЕТСТВЕННОСТЬЮ "МИЛАНА"</v>
          </cell>
        </row>
        <row r="55306">
          <cell r="B55306">
            <v>1657139522</v>
          </cell>
          <cell r="C55306" t="str">
            <v>ОБЩЕСТВО С ОГРАНИЧЕННОЙ ОТВЕТСТВЕННОСТЬЮ "МИЛАНА"</v>
          </cell>
        </row>
        <row r="55307">
          <cell r="B55307">
            <v>1646033517</v>
          </cell>
          <cell r="C55307" t="str">
            <v>ОБЩЕСТВО С ОГРАНИЧЕННОЙ ОТВЕТСТВЕННОСТЬЮ "МИЛАНА"</v>
          </cell>
        </row>
        <row r="55308">
          <cell r="B55308">
            <v>1658191719</v>
          </cell>
          <cell r="C55308" t="str">
            <v>ОБЩЕСТВО С ОГРАНИЧЕННОЙ ОТВЕТСТВЕННОСТЬЮ "МИЛАНИЯ"</v>
          </cell>
        </row>
        <row r="55309">
          <cell r="B55309">
            <v>1655149596</v>
          </cell>
          <cell r="C55309" t="str">
            <v>ОБЩЕСТВО С ОГРАНИЧЕННОЙ ОТВЕТСТВЕННОСТЬЮ "МИЛАО"</v>
          </cell>
        </row>
        <row r="55310">
          <cell r="B55310">
            <v>1655157389</v>
          </cell>
          <cell r="C55310" t="str">
            <v>ОБЩЕСТВО С ОГРАНИЧЕННОЙ ОТВЕТСТВЕННОСТЬЮ "МИЛАС"</v>
          </cell>
        </row>
        <row r="55311">
          <cell r="B55311">
            <v>1645032020</v>
          </cell>
          <cell r="C55311" t="str">
            <v>ОБЩЕСТВО С ОГРАНИЧЕННОЙ ОТВЕТСТВЕННОСТЬЮ "МИЛДА ТРАК"</v>
          </cell>
        </row>
        <row r="55312">
          <cell r="B55312">
            <v>1660285820</v>
          </cell>
          <cell r="C55312" t="str">
            <v>ОБЩЕСТВО С ОГРАНИЧЕННОЙ ОТВЕТСТВЕННОСТЬЮ "МИЛДН"</v>
          </cell>
        </row>
        <row r="55313">
          <cell r="B55313">
            <v>1655284820</v>
          </cell>
          <cell r="C55313" t="str">
            <v>ОБЩЕСТВО С ОГРАНИЧЕННОЙ ОТВЕТСТВЕННОСТЬЮ "МИЛЕКС"</v>
          </cell>
        </row>
        <row r="55314">
          <cell r="B55314">
            <v>1660007117</v>
          </cell>
          <cell r="C55314" t="str">
            <v>ОБЩЕСТВО С ОГРАНИЧЕННОЙ ОТВЕТСТВЕННОСТЬЮ "МИЛЕНА"</v>
          </cell>
        </row>
        <row r="55315">
          <cell r="B55315">
            <v>1644040621</v>
          </cell>
          <cell r="C55315" t="str">
            <v>ОБЩЕСТВО С ОГРАНИЧЕННОЙ ОТВЕТСТВЕННОСТЬЮ "МИЛЕНА"</v>
          </cell>
        </row>
        <row r="55316">
          <cell r="B55316">
            <v>7706703424</v>
          </cell>
          <cell r="C55316" t="str">
            <v>ОБЩЕСТВО С ОГРАНИЧЕННОЙ ОТВЕТСТВЕННОСТЬЮ "МИЛЕНАТОРГ"</v>
          </cell>
        </row>
        <row r="55317">
          <cell r="B55317">
            <v>1623009123</v>
          </cell>
          <cell r="C55317" t="str">
            <v>ОБЩЕСТВО С ОГРАНИЧЕННОЙ ОТВЕТСТВЕННОСТЬЮ "МИЛЕНИУМ"</v>
          </cell>
        </row>
        <row r="55318">
          <cell r="B55318">
            <v>1658072895</v>
          </cell>
          <cell r="C55318" t="str">
            <v>ОБЩЕСТВО С ОГРАНИЧЕННОЙ ОТВЕТСТВЕННОСТЬЮ "МИЛЕНИУМ"</v>
          </cell>
        </row>
        <row r="55319">
          <cell r="B55319">
            <v>1659183647</v>
          </cell>
          <cell r="C55319" t="str">
            <v>ОБЩЕСТВО С ОГРАНИЧЕННОЙ ОТВЕТСТВЕННОСТЬЮ "МИЛИКОН"</v>
          </cell>
        </row>
        <row r="55320">
          <cell r="B55320">
            <v>1601000825</v>
          </cell>
          <cell r="C55320" t="str">
            <v>ОБЩЕСТВО С ОГРАНИЧЕННОЙ ОТВЕТСТВЕННОСТЬЮ "МИЛИНА"</v>
          </cell>
        </row>
        <row r="55321">
          <cell r="B55321">
            <v>1659145948</v>
          </cell>
          <cell r="C55321" t="str">
            <v>ОБЩЕСТВО С ОГРАНИЧЕННОЙ ОТВЕТСТВЕННОСТЬЮ "МИЛИТАРИ"</v>
          </cell>
        </row>
        <row r="55322">
          <cell r="B55322">
            <v>1643014724</v>
          </cell>
          <cell r="C55322" t="str">
            <v>ОБЩЕСТВО С ОГРАНИЧЕННОЙ ОТВЕТСТВЕННОСТЬЮ "МИЛК"</v>
          </cell>
        </row>
        <row r="55323">
          <cell r="B55323">
            <v>1616030759</v>
          </cell>
          <cell r="C55323" t="str">
            <v>ОБЩЕСТВО С ОГРАНИЧЕННОЙ ОТВЕТСТВЕННОСТЬЮ "МИЛКРАФТ"</v>
          </cell>
        </row>
        <row r="55324">
          <cell r="B55324">
            <v>1616027234</v>
          </cell>
          <cell r="C55324" t="str">
            <v>ОБЩЕСТВО С ОГРАНИЧЕННОЙ ОТВЕТСТВЕННОСТЬЮ "МИЛКТРАНС"</v>
          </cell>
        </row>
        <row r="55325">
          <cell r="B55325">
            <v>1612008865</v>
          </cell>
          <cell r="C55325" t="str">
            <v>ОБЩЕСТВО С ОГРАНИЧЕННОЙ ОТВЕТСТВЕННОСТЬЮ "МИЛКТРАНС"</v>
          </cell>
        </row>
        <row r="55326">
          <cell r="B55326">
            <v>1655219910</v>
          </cell>
          <cell r="C55326" t="str">
            <v>ОБЩЕСТВО С ОГРАНИЧЕННОЙ ОТВЕТСТВЕННОСТЬЮ "МИЛЛЕНИУМ АРТ"</v>
          </cell>
        </row>
        <row r="55327">
          <cell r="B55327">
            <v>1655393330</v>
          </cell>
          <cell r="C55327" t="str">
            <v>ОБЩЕСТВО С ОГРАНИЧЕННОЙ ОТВЕТСТВЕННОСТЬЮ "МИЛЛЕНИУМ СЕРВИС"</v>
          </cell>
        </row>
        <row r="55328">
          <cell r="B55328">
            <v>1651047402</v>
          </cell>
          <cell r="C55328" t="str">
            <v>ОБЩЕСТВО С ОГРАНИЧЕННОЙ ОТВЕТСТВЕННОСТЬЮ "МИЛЛЕНИУМ-ИНФОРМАЦИОННЫЙ ХОЛДИНГ"</v>
          </cell>
        </row>
        <row r="55329">
          <cell r="B55329">
            <v>1657237230</v>
          </cell>
          <cell r="C55329" t="str">
            <v>ОБЩЕСТВО С ОГРАНИЧЕННОЙ ОТВЕТСТВЕННОСТЬЮ "МИЛЛЕНИУМ-СТРОЙ"</v>
          </cell>
        </row>
        <row r="55330">
          <cell r="B55330">
            <v>1651063891</v>
          </cell>
          <cell r="C55330" t="str">
            <v>ОБЩЕСТВО С ОГРАНИЧЕННОЙ ОТВЕТСТВЕННОСТЬЮ "МИЛЛЕНИУМ"</v>
          </cell>
        </row>
        <row r="55331">
          <cell r="B55331">
            <v>1655379550</v>
          </cell>
          <cell r="C55331" t="str">
            <v>ОБЩЕСТВО С ОГРАНИЧЕННОЙ ОТВЕТСТВЕННОСТЬЮ "МИЛЛЕНИУМ"</v>
          </cell>
        </row>
        <row r="55332">
          <cell r="B55332">
            <v>1651026378</v>
          </cell>
          <cell r="C55332" t="str">
            <v>ОБЩЕСТВО С ОГРАНИЧЕННОЙ ОТВЕТСТВЕННОСТЬЮ "МИЛЛЕНИУМ"</v>
          </cell>
        </row>
        <row r="55333">
          <cell r="B55333">
            <v>1659168920</v>
          </cell>
          <cell r="C55333" t="str">
            <v>ОБЩЕСТВО С ОГРАНИЧЕННОЙ ОТВЕТСТВЕННОСТЬЮ "МИЛЛЕНИУМ"</v>
          </cell>
        </row>
        <row r="55334">
          <cell r="B55334">
            <v>1650140960</v>
          </cell>
          <cell r="C55334" t="str">
            <v>ОБЩЕСТВО С ОГРАНИЧЕННОЙ ОТВЕТСТВЕННОСТЬЮ "МИЛЛЕНИУМ"</v>
          </cell>
        </row>
        <row r="55335">
          <cell r="B55335">
            <v>1657104696</v>
          </cell>
          <cell r="C55335" t="str">
            <v>ОБЩЕСТВО С ОГРАНИЧЕННОЙ ОТВЕТСТВЕННОСТЬЮ "МИЛЛЕНИУМ"</v>
          </cell>
        </row>
        <row r="55336">
          <cell r="B55336">
            <v>1657113066</v>
          </cell>
          <cell r="C55336" t="str">
            <v>ОБЩЕСТВО С ОГРАНИЧЕННОЙ ОТВЕТСТВЕННОСТЬЮ "МИЛЛЕНИУМСЕРВИС"</v>
          </cell>
        </row>
        <row r="55337">
          <cell r="B55337">
            <v>1655339212</v>
          </cell>
          <cell r="C55337" t="str">
            <v>ОБЩЕСТВО С ОГРАНИЧЕННОЙ ОТВЕТСТВЕННОСТЬЮ "МИЛЛИ-АРТ"</v>
          </cell>
        </row>
        <row r="55338">
          <cell r="B55338">
            <v>1652014110</v>
          </cell>
          <cell r="C55338" t="str">
            <v>ОБЩЕСТВО С ОГРАНИЧЕННОЙ ОТВЕТСТВЕННОСТЬЮ "МИЛЛИТАЙМ"</v>
          </cell>
        </row>
        <row r="55339">
          <cell r="B55339">
            <v>1655251543</v>
          </cell>
          <cell r="C55339" t="str">
            <v>ОБЩЕСТВО С ОГРАНИЧЕННОЙ ОТВЕТСТВЕННОСТЬЮ "МИЛО КЛУБ КАЗАНЬ"</v>
          </cell>
        </row>
        <row r="55340">
          <cell r="B55340">
            <v>1659121320</v>
          </cell>
          <cell r="C55340" t="str">
            <v>ОБЩЕСТВО С ОГРАНИЧЕННОЙ ОТВЕТСТВЕННОСТЬЮ "МИЛОВИДОВ"</v>
          </cell>
        </row>
        <row r="55341">
          <cell r="B55341">
            <v>1660298995</v>
          </cell>
          <cell r="C55341" t="str">
            <v>ОБЩЕСТВО С ОГРАНИЧЕННОЙ ОТВЕТСТВЕННОСТЬЮ "МИЛОР"</v>
          </cell>
        </row>
        <row r="55342">
          <cell r="B55342">
            <v>1659128999</v>
          </cell>
          <cell r="C55342" t="str">
            <v>ОБЩЕСТВО С ОГРАНИЧЕННОЙ ОТВЕТСТВЕННОСТЬЮ "МИЛОРАДА"</v>
          </cell>
        </row>
        <row r="55343">
          <cell r="B55343">
            <v>1655239232</v>
          </cell>
          <cell r="C55343" t="str">
            <v>ОБЩЕСТВО С ОГРАНИЧЕННОЙ ОТВЕТСТВЕННОСТЬЮ "МИЛТЕК"</v>
          </cell>
        </row>
        <row r="55344">
          <cell r="B55344">
            <v>1659160551</v>
          </cell>
          <cell r="C55344" t="str">
            <v>ОБЩЕСТВО С ОГРАНИЧЕННОЙ ОТВЕТСТВЕННОСТЬЮ "МИЛТОН КОРПОРАТИВНАЯ И СЕМЕЙНАЯ БЕЗОПАСНОСТЬ"</v>
          </cell>
        </row>
        <row r="55345">
          <cell r="B55345">
            <v>1646039910</v>
          </cell>
          <cell r="C55345" t="str">
            <v>ОБЩЕСТВО С ОГРАНИЧЕННОЙ ОТВЕТСТВЕННОСТЬЮ "МИЛТРАНС"</v>
          </cell>
        </row>
        <row r="55346">
          <cell r="B55346">
            <v>1650098179</v>
          </cell>
          <cell r="C55346" t="str">
            <v>ОБЩЕСТВО С ОГРАНИЧЕННОЙ ОТВЕТСТВЕННОСТЬЮ "МИЛФАРМ"</v>
          </cell>
        </row>
        <row r="55347">
          <cell r="B55347">
            <v>1655238207</v>
          </cell>
          <cell r="C55347" t="str">
            <v>ОБЩЕСТВО С ОГРАНИЧЕННОЙ ОТВЕТСТВЕННОСТЬЮ "МИЛЫЙ ДОМ"</v>
          </cell>
        </row>
        <row r="55348">
          <cell r="B55348">
            <v>1655267430</v>
          </cell>
          <cell r="C55348" t="str">
            <v>ОБЩЕСТВО С ОГРАНИЧЕННОЙ ОТВЕТСТВЕННОСТЬЮ "МИЛЭЙНА"</v>
          </cell>
        </row>
        <row r="55349">
          <cell r="B55349">
            <v>1615005608</v>
          </cell>
          <cell r="C55349" t="str">
            <v>ОБЩЕСТВО С ОГРАНИЧЕННОЙ ОТВЕТСТВЕННОСТЬЮ "МИЛЭШ"</v>
          </cell>
        </row>
        <row r="55350">
          <cell r="B55350">
            <v>1658029201</v>
          </cell>
          <cell r="C55350" t="str">
            <v>ОБЩЕСТВО С ОГРАНИЧЕННОЙ ОТВЕТСТВЕННОСТЬЮ "МИЛЭШ"</v>
          </cell>
        </row>
        <row r="55351">
          <cell r="B55351">
            <v>1655385882</v>
          </cell>
          <cell r="C55351" t="str">
            <v>ОБЩЕСТВО С ОГРАНИЧЕННОЙ ОТВЕТСТВЕННОСТЬЮ "МИЛЯ"</v>
          </cell>
        </row>
        <row r="55352">
          <cell r="B55352">
            <v>1623008994</v>
          </cell>
          <cell r="C55352" t="str">
            <v>ОБЩЕСТВО С ОГРАНИЧЕННОЙ ОТВЕТСТВЕННОСТЬЮ "МИЛЯШ"</v>
          </cell>
        </row>
        <row r="55353">
          <cell r="B55353">
            <v>1639034686</v>
          </cell>
          <cell r="C55353" t="str">
            <v>ОБЩЕСТВО С ОГРАНИЧЕННОЙ ОТВЕТСТВЕННОСТЬЮ "МИЛЯШ"</v>
          </cell>
        </row>
        <row r="55354">
          <cell r="B55354">
            <v>1660075300</v>
          </cell>
          <cell r="C55354" t="str">
            <v>ОБЩЕСТВО С ОГРАНИЧЕННОЙ ОТВЕТСТВЕННОСТЬЮ "МИЛЯШ"</v>
          </cell>
        </row>
        <row r="55355">
          <cell r="B55355">
            <v>1657192639</v>
          </cell>
          <cell r="C55355" t="str">
            <v>ОБЩЕСТВО С ОГРАНИЧЕННОЙ ОТВЕТСТВЕННОСТЬЮ "МИН-БАЙ СТРОЙКОМ"</v>
          </cell>
        </row>
        <row r="55356">
          <cell r="B55356">
            <v>1660287136</v>
          </cell>
          <cell r="C55356" t="str">
            <v>ОБЩЕСТВО С ОГРАНИЧЕННОЙ ОТВЕТСТВЕННОСТЬЮ "МИН-СТРОЙ"</v>
          </cell>
        </row>
        <row r="55357">
          <cell r="B55357">
            <v>1660181309</v>
          </cell>
          <cell r="C55357" t="str">
            <v>ОБЩЕСТВО С ОГРАНИЧЕННОЙ ОТВЕТСТВЕННОСТЬЮ "МИНАДЕЛЬ"</v>
          </cell>
        </row>
        <row r="55358">
          <cell r="B55358">
            <v>1635009858</v>
          </cell>
          <cell r="C55358" t="str">
            <v>ОБЩЕСТВО С ОГРАНИЧЕННОЙ ОТВЕТСТВЕННОСТЬЮ "МИНГАРКОМПОЗИТ"</v>
          </cell>
        </row>
        <row r="55359">
          <cell r="B55359">
            <v>1635011818</v>
          </cell>
          <cell r="C55359" t="str">
            <v>ОБЩЕСТВО С ОГРАНИЧЕННОЙ ОТВЕТСТВЕННОСТЬЮ "МИНГЕР АГРО"</v>
          </cell>
        </row>
        <row r="55360">
          <cell r="B55360">
            <v>1635011173</v>
          </cell>
          <cell r="C55360" t="str">
            <v>ОБЩЕСТВО С ОГРАНИЧЕННОЙ ОТВЕТСТВЕННОСТЬЮ "МИНГЕР ПРАЙМ"</v>
          </cell>
        </row>
        <row r="55361">
          <cell r="B55361">
            <v>1612009026</v>
          </cell>
          <cell r="C55361" t="str">
            <v>ОБЩЕСТВО С ОГРАНИЧЕННОЙ ОТВЕТСТВЕННОСТЬЮ "МИНЕРАЛ"</v>
          </cell>
        </row>
        <row r="55362">
          <cell r="B55362">
            <v>1655204293</v>
          </cell>
          <cell r="C55362" t="str">
            <v>ОБЩЕСТВО С ОГРАНИЧЕННОЙ ОТВЕТСТВЕННОСТЬЮ "МИНЕРАЛТОРГ"</v>
          </cell>
        </row>
        <row r="55363">
          <cell r="B55363">
            <v>1656098288</v>
          </cell>
          <cell r="C55363" t="str">
            <v>ОБЩЕСТВО С ОГРАНИЧЕННОЙ ОТВЕТСТВЕННОСТЬЮ "МИНЕРАЛЬНАЯ ВАТА"</v>
          </cell>
        </row>
        <row r="55364">
          <cell r="B55364">
            <v>1655327129</v>
          </cell>
          <cell r="C55364" t="str">
            <v>ОБЩЕСТВО С ОГРАНИЧЕННОЙ ОТВЕТСТВЕННОСТЬЮ "МИНЕРАЛЬНЫЕ ВОДЫ"</v>
          </cell>
        </row>
        <row r="55365">
          <cell r="B55365">
            <v>1660279061</v>
          </cell>
          <cell r="C55365" t="str">
            <v>ОБЩЕСТВО С ОГРАНИЧЕННОЙ ОТВЕТСТВЕННОСТЬЮ "МИНЕРАЛЬНЫЕ ИСТОЧНИКИ"</v>
          </cell>
        </row>
        <row r="55366">
          <cell r="B55366">
            <v>1629005580</v>
          </cell>
          <cell r="C55366" t="str">
            <v>ОБЩЕСТВО С ОГРАНИЧЕННОЙ ОТВЕТСТВЕННОСТЬЮ "МИНЗАЛЯ"</v>
          </cell>
        </row>
        <row r="55367">
          <cell r="B55367">
            <v>1655286063</v>
          </cell>
          <cell r="C55367" t="str">
            <v>ОБЩЕСТВО С ОГРАНИЧЕННОЙ ОТВЕТСТВЕННОСТЬЮ "МИНИ-ОТЕЛЬ НА НАБЕРЕЖНОЙ"</v>
          </cell>
        </row>
        <row r="55368">
          <cell r="B55368">
            <v>1657239140</v>
          </cell>
          <cell r="C55368" t="str">
            <v>ОБЩЕСТВО С ОГРАНИЧЕННОЙ ОТВЕТСТВЕННОСТЬЮ "МИНИ-ТОЙС"</v>
          </cell>
        </row>
        <row r="55369">
          <cell r="B55369">
            <v>1660167223</v>
          </cell>
          <cell r="C55369" t="str">
            <v>ОБЩЕСТВО С ОГРАНИЧЕННОЙ ОТВЕТСТВЕННОСТЬЮ "МИНИ-ЭКС КАЗАНЬ"</v>
          </cell>
        </row>
        <row r="55370">
          <cell r="B55370">
            <v>1655335715</v>
          </cell>
          <cell r="C55370" t="str">
            <v>ОБЩЕСТВО С ОГРАНИЧЕННОЙ ОТВЕТСТВЕННОСТЬЮ "МИНИВИЛЛЬ"</v>
          </cell>
        </row>
        <row r="55371">
          <cell r="B55371">
            <v>1659164468</v>
          </cell>
          <cell r="C55371" t="str">
            <v>ОБЩЕСТВО С ОГРАНИЧЕННОЙ ОТВЕТСТВЕННОСТЬЮ "МИНИМАРКЕТ"</v>
          </cell>
        </row>
        <row r="55372">
          <cell r="B55372">
            <v>1661048035</v>
          </cell>
          <cell r="C55372" t="str">
            <v>ОБЩЕСТВО С ОГРАНИЧЕННОЙ ОТВЕТСТВЕННОСТЬЮ "МИНИСЕРВИС"</v>
          </cell>
        </row>
        <row r="55373">
          <cell r="B55373">
            <v>1610009976</v>
          </cell>
          <cell r="C55373" t="str">
            <v>ОБЩЕСТВО С ОГРАНИЧЕННОЙ ОТВЕТСТВЕННОСТЬЮ "МИНИСТЕРСТВО ЗВУКА"</v>
          </cell>
        </row>
        <row r="55374">
          <cell r="B55374">
            <v>1650272571</v>
          </cell>
          <cell r="C55374" t="str">
            <v>ОБЩЕСТВО С ОГРАНИЧЕННОЙ ОТВЕТСТВЕННОСТЬЮ "МИННЕСОТА"</v>
          </cell>
        </row>
        <row r="55375">
          <cell r="B55375">
            <v>1658202093</v>
          </cell>
          <cell r="C55375" t="str">
            <v>ОБЩЕСТВО С ОГРАНИЧЕННОЙ ОТВЕТСТВЕННОСТЬЮ "МИНОР"</v>
          </cell>
        </row>
        <row r="55376">
          <cell r="B55376">
            <v>1616016070</v>
          </cell>
          <cell r="C55376" t="str">
            <v>ОБЩЕСТВО С ОГРАНИЧЕННОЙ ОТВЕТСТВЕННОСТЬЮ "МИНСЛУ"</v>
          </cell>
        </row>
        <row r="55377">
          <cell r="B55377">
            <v>1655383483</v>
          </cell>
          <cell r="C55377" t="str">
            <v>ОБЩЕСТВО С ОГРАНИЧЕННОЙ ОТВЕТСТВЕННОСТЬЮ "МИНСТРОЙ"</v>
          </cell>
        </row>
        <row r="55378">
          <cell r="B55378">
            <v>1623010993</v>
          </cell>
          <cell r="C55378" t="str">
            <v>ОБЩЕСТВО С ОГРАНИЧЕННОЙ ОТВЕТСТВЕННОСТЬЮ "МИНСЫЛУ"</v>
          </cell>
        </row>
        <row r="55379">
          <cell r="B55379">
            <v>1639058214</v>
          </cell>
          <cell r="C55379" t="str">
            <v>ОБЩЕСТВО С ОГРАНИЧЕННОЙ ОТВЕТСТВЕННОСТЬЮ "МИНТЕЛ"</v>
          </cell>
        </row>
        <row r="55380">
          <cell r="B55380">
            <v>1656056351</v>
          </cell>
          <cell r="C55380" t="str">
            <v>ОБЩЕСТВО С ОГРАНИЧЕННОЙ ОТВЕТСТВЕННОСТЬЮ "МИНТИМЕР"</v>
          </cell>
        </row>
        <row r="55381">
          <cell r="B55381">
            <v>1661031458</v>
          </cell>
          <cell r="C55381" t="str">
            <v>ОБЩЕСТВО С ОГРАНИЧЕННОЙ ОТВЕТСТВЕННОСТЬЮ "МИНТФИКС"</v>
          </cell>
        </row>
        <row r="55382">
          <cell r="B55382">
            <v>1658069525</v>
          </cell>
          <cell r="C55382" t="str">
            <v>ОБЩЕСТВО С ОГРАНИЧЕННОЙ ОТВЕТСТВЕННОСТЬЮ "МИО ЧИЧЕРОНЕ"</v>
          </cell>
        </row>
        <row r="55383">
          <cell r="B55383">
            <v>1650322906</v>
          </cell>
          <cell r="C55383" t="str">
            <v>ОБЩЕСТВО С ОГРАНИЧЕННОЙ ОТВЕТСТВЕННОСТЬЮ "МИОН-НЧ"</v>
          </cell>
        </row>
        <row r="55384">
          <cell r="B55384">
            <v>1658160559</v>
          </cell>
          <cell r="C55384" t="str">
            <v>ОБЩЕСТВО С ОГРАНИЧЕННОЙ ОТВЕТСТВЕННОСТЬЮ "МИР АВТО"</v>
          </cell>
        </row>
        <row r="55385">
          <cell r="B55385">
            <v>1658072091</v>
          </cell>
          <cell r="C55385" t="str">
            <v>ОБЩЕСТВО С ОГРАНИЧЕННОЙ ОТВЕТСТВЕННОСТЬЮ "МИР БАЛАНСА"</v>
          </cell>
        </row>
        <row r="55386">
          <cell r="B55386">
            <v>1657046490</v>
          </cell>
          <cell r="C55386" t="str">
            <v>ОБЩЕСТВО С ОГРАНИЧЕННОЙ ОТВЕТСТВЕННОСТЬЮ "МИР БАССЕЙНОВ"</v>
          </cell>
        </row>
        <row r="55387">
          <cell r="B55387">
            <v>1655302780</v>
          </cell>
          <cell r="C55387" t="str">
            <v>ОБЩЕСТВО С ОГРАНИЧЕННОЙ ОТВЕТСТВЕННОСТЬЮ "МИР БЕЗ ГРАНИЦ"</v>
          </cell>
        </row>
        <row r="55388">
          <cell r="B55388">
            <v>1655197960</v>
          </cell>
          <cell r="C55388" t="str">
            <v>ОБЩЕСТВО С ОГРАНИЧЕННОЙ ОТВЕТСТВЕННОСТЬЮ "МИР БЕЗ ГРАНИЦ"</v>
          </cell>
        </row>
        <row r="55389">
          <cell r="B55389">
            <v>1660152636</v>
          </cell>
          <cell r="C55389" t="str">
            <v>ОБЩЕСТВО С ОГРАНИЧЕННОЙ ОТВЕТСТВЕННОСТЬЮ "МИР БЕЗОПАСНОСТИ И КЛИМАТА"</v>
          </cell>
        </row>
        <row r="55390">
          <cell r="B55390">
            <v>1650342846</v>
          </cell>
          <cell r="C55390" t="str">
            <v>ОБЩЕСТВО С ОГРАНИЧЕННОЙ ОТВЕТСТВЕННОСТЬЮ "МИР БЕЗОПАСНОСТИ"</v>
          </cell>
        </row>
        <row r="55391">
          <cell r="B55391">
            <v>1658196361</v>
          </cell>
          <cell r="C55391" t="str">
            <v>ОБЩЕСТВО С ОГРАНИЧЕННОЙ ОТВЕТСТВЕННОСТЬЮ "МИР БИЗНЕСА"</v>
          </cell>
        </row>
        <row r="55392">
          <cell r="B55392">
            <v>1655379864</v>
          </cell>
          <cell r="C55392" t="str">
            <v>ОБЩЕСТВО С ОГРАНИЧЕННОЙ ОТВЕТСТВЕННОСТЬЮ "МИР БУДУЩЕГО"</v>
          </cell>
        </row>
        <row r="55393">
          <cell r="B55393">
            <v>1659122563</v>
          </cell>
          <cell r="C55393" t="str">
            <v>ОБЩЕСТВО С ОГРАНИЧЕННОЙ ОТВЕТСТВЕННОСТЬЮ "МИР В ЛАДОШКЕ"</v>
          </cell>
        </row>
        <row r="55394">
          <cell r="B55394">
            <v>1655264905</v>
          </cell>
          <cell r="C55394" t="str">
            <v>ОБЩЕСТВО С ОГРАНИЧЕННОЙ ОТВЕТСТВЕННОСТЬЮ "МИР ВИЗАЖА"</v>
          </cell>
        </row>
        <row r="55395">
          <cell r="B55395">
            <v>1646015998</v>
          </cell>
          <cell r="C55395" t="str">
            <v>ОБЩЕСТВО С ОГРАНИЧЕННОЙ ОТВЕТСТВЕННОСТЬЮ "МИР ВОДЫ"</v>
          </cell>
        </row>
        <row r="55396">
          <cell r="B55396">
            <v>1657227994</v>
          </cell>
          <cell r="C55396" t="str">
            <v>ОБЩЕСТВО С ОГРАНИЧЕННОЙ ОТВЕТСТВЕННОСТЬЮ "МИР ВЫВЕСОК"</v>
          </cell>
        </row>
        <row r="55397">
          <cell r="B55397">
            <v>1650206748</v>
          </cell>
          <cell r="C55397" t="str">
            <v>ОБЩЕСТВО С ОГРАНИЧЕННОЙ ОТВЕТСТВЕННОСТЬЮ "МИР ГИДРО-СТРОЙ"</v>
          </cell>
        </row>
        <row r="55398">
          <cell r="B55398">
            <v>1656071536</v>
          </cell>
          <cell r="C55398" t="str">
            <v>ОБЩЕСТВО С ОГРАНИЧЕННОЙ ОТВЕТСТВЕННОСТЬЮ "МИР ЖИНЩИНЫ"</v>
          </cell>
        </row>
        <row r="55399">
          <cell r="B55399">
            <v>1656094413</v>
          </cell>
          <cell r="C55399" t="str">
            <v>ОБЩЕСТВО С ОГРАНИЧЕННОЙ ОТВЕТСТВЕННОСТЬЮ "МИР ЗАМКОВ"</v>
          </cell>
        </row>
        <row r="55400">
          <cell r="B55400">
            <v>1650350734</v>
          </cell>
          <cell r="C55400" t="str">
            <v>ОБЩЕСТВО С ОГРАНИЧЕННОЙ ОТВЕТСТВЕННОСТЬЮ "МИР ЗАПЧАСТЕЙ"</v>
          </cell>
        </row>
        <row r="55401">
          <cell r="B55401">
            <v>1650335101</v>
          </cell>
          <cell r="C55401" t="str">
            <v>ОБЩЕСТВО С ОГРАНИЧЕННОЙ ОТВЕТСТВЕННОСТЬЮ "МИР ЗАПЧАСТЕЙ"</v>
          </cell>
        </row>
        <row r="55402">
          <cell r="B55402">
            <v>1655206276</v>
          </cell>
          <cell r="C55402" t="str">
            <v>ОБЩЕСТВО С ОГРАНИЧЕННОЙ ОТВЕТСТВЕННОСТЬЮ "МИР ЗДОРОВЬЯ"</v>
          </cell>
        </row>
        <row r="55403">
          <cell r="B55403">
            <v>1650121999</v>
          </cell>
          <cell r="C55403" t="str">
            <v>ОБЩЕСТВО С ОГРАНИЧЕННОЙ ОТВЕТСТВЕННОСТЬЮ "МИР ЗДОРОВЬЯ"</v>
          </cell>
        </row>
        <row r="55404">
          <cell r="B55404">
            <v>1648017140</v>
          </cell>
          <cell r="C55404" t="str">
            <v>ОБЩЕСТВО С ОГРАНИЧЕННОЙ ОТВЕТСТВЕННОСТЬЮ "МИР ЗДОРОВЬЯ"</v>
          </cell>
        </row>
        <row r="55405">
          <cell r="B55405">
            <v>1657039133</v>
          </cell>
          <cell r="C55405" t="str">
            <v>ОБЩЕСТВО С ОГРАНИЧЕННОЙ ОТВЕТСТВЕННОСТЬЮ "МИР И ДОМ"</v>
          </cell>
        </row>
        <row r="55406">
          <cell r="B55406">
            <v>1650291310</v>
          </cell>
          <cell r="C55406" t="str">
            <v>ОБЩЕСТВО С ОГРАНИЧЕННОЙ ОТВЕТСТВЕННОСТЬЮ "МИР ИГР"</v>
          </cell>
        </row>
        <row r="55407">
          <cell r="B55407">
            <v>1650269988</v>
          </cell>
          <cell r="C55407" t="str">
            <v>ОБЩЕСТВО С ОГРАНИЧЕННОЙ ОТВЕТСТВЕННОСТЬЮ "МИР ИГРУШЕК"</v>
          </cell>
        </row>
        <row r="55408">
          <cell r="B55408">
            <v>1658199475</v>
          </cell>
          <cell r="C55408" t="str">
            <v>ОБЩЕСТВО С ОГРАНИЧЕННОЙ ОТВЕТСТВЕННОСТЬЮ "МИР ИНЖЕНЕРИИ"</v>
          </cell>
        </row>
        <row r="55409">
          <cell r="B55409">
            <v>1657038637</v>
          </cell>
          <cell r="C55409" t="str">
            <v>ОБЩЕСТВО С ОГРАНИЧЕННОЙ ОТВЕТСТВЕННОСТЬЮ "МИР ИНСТРУМЕНТОВ"</v>
          </cell>
        </row>
        <row r="55410">
          <cell r="B55410">
            <v>1648043133</v>
          </cell>
          <cell r="C55410" t="str">
            <v>ОБЩЕСТВО С ОГРАНИЧЕННОЙ ОТВЕТСТВЕННОСТЬЮ "МИР КАРГО"</v>
          </cell>
        </row>
        <row r="55411">
          <cell r="B55411">
            <v>1655282774</v>
          </cell>
          <cell r="C55411" t="str">
            <v>ОБЩЕСТВО С ОГРАНИЧЕННОЙ ОТВЕТСТВЕННОСТЬЮ "МИР КЛИМАТА"</v>
          </cell>
        </row>
        <row r="55412">
          <cell r="B55412">
            <v>1650099976</v>
          </cell>
          <cell r="C55412" t="str">
            <v>ОБЩЕСТВО С ОГРАНИЧЕННОЙ ОТВЕТСТВЕННОСТЬЮ "МИР КЛИМАТА"</v>
          </cell>
        </row>
        <row r="55413">
          <cell r="B55413">
            <v>1650118890</v>
          </cell>
          <cell r="C55413" t="str">
            <v>ОБЩЕСТВО С ОГРАНИЧЕННОЙ ОТВЕТСТВЕННОСТЬЮ "МИР КОМПЬЮТЕРОВ"</v>
          </cell>
        </row>
        <row r="55414">
          <cell r="B55414">
            <v>1655164499</v>
          </cell>
          <cell r="C55414" t="str">
            <v>ОБЩЕСТВО С ОГРАНИЧЕННОЙ ОТВЕТСТВЕННОСТЬЮ "МИР КОФЕ"</v>
          </cell>
        </row>
        <row r="55415">
          <cell r="B55415">
            <v>1656063341</v>
          </cell>
          <cell r="C55415" t="str">
            <v>ОБЩЕСТВО С ОГРАНИЧЕННОЙ ОТВЕТСТВЕННОСТЬЮ "МИР КРАСОТЫ И ЗДОРОВЬЯ"</v>
          </cell>
        </row>
        <row r="55416">
          <cell r="B55416">
            <v>1660135052</v>
          </cell>
          <cell r="C55416" t="str">
            <v>ОБЩЕСТВО С ОГРАНИЧЕННОЙ ОТВЕТСТВЕННОСТЬЮ "МИР КРЕДИТА"</v>
          </cell>
        </row>
        <row r="55417">
          <cell r="B55417">
            <v>1646021744</v>
          </cell>
          <cell r="C55417" t="str">
            <v>ОБЩЕСТВО С ОГРАНИЧЕННОЙ ОТВЕТСТВЕННОСТЬЮ "МИР ЛЕКАРСТВ"</v>
          </cell>
        </row>
        <row r="55418">
          <cell r="B55418">
            <v>1650221111</v>
          </cell>
          <cell r="C55418" t="str">
            <v>ОБЩЕСТВО С ОГРАНИЧЕННОЙ ОТВЕТСТВЕННОСТЬЮ "МИР ЛОГИСТИКИ"</v>
          </cell>
        </row>
        <row r="55419">
          <cell r="B55419">
            <v>1655280791</v>
          </cell>
          <cell r="C55419" t="str">
            <v>ОБЩЕСТВО С ОГРАНИЧЕННОЙ ОТВЕТСТВЕННОСТЬЮ "МИР М"</v>
          </cell>
        </row>
        <row r="55420">
          <cell r="B55420">
            <v>1660180658</v>
          </cell>
          <cell r="C55420" t="str">
            <v>ОБЩЕСТВО С ОГРАНИЧЕННОЙ ОТВЕТСТВЕННОСТЬЮ "МИР МАШИН"</v>
          </cell>
        </row>
        <row r="55421">
          <cell r="B55421">
            <v>1632014419</v>
          </cell>
          <cell r="C55421" t="str">
            <v>ОБЩЕСТВО С ОГРАНИЧЕННОЙ ОТВЕТСТВЕННОСТЬЮ "МИР МЕБЕЛИ"</v>
          </cell>
        </row>
        <row r="55422">
          <cell r="B55422">
            <v>1655081556</v>
          </cell>
          <cell r="C55422" t="str">
            <v>ОБЩЕСТВО С ОГРАНИЧЕННОЙ ОТВЕТСТВЕННОСТЬЮ "МИР МУЗЫКИ КАЗАНЬ"</v>
          </cell>
        </row>
        <row r="55423">
          <cell r="B55423">
            <v>1655137632</v>
          </cell>
          <cell r="C55423" t="str">
            <v>ОБЩЕСТВО С ОГРАНИЧЕННОЙ ОТВЕТСТВЕННОСТЬЮ "МИР МУЗЫКИ КЗН"</v>
          </cell>
        </row>
        <row r="55424">
          <cell r="B55424">
            <v>1660095459</v>
          </cell>
          <cell r="C55424" t="str">
            <v>ОБЩЕСТВО С ОГРАНИЧЕННОЙ ОТВЕТСТВЕННОСТЬЮ "МИР НЕДВИЖИМОСТИ"</v>
          </cell>
        </row>
        <row r="55425">
          <cell r="B55425">
            <v>1633605887</v>
          </cell>
          <cell r="C55425" t="str">
            <v>ОБЩЕСТВО С ОГРАНИЧЕННОЙ ОТВЕТСТВЕННОСТЬЮ "МИР ОВОЩЕЙ"</v>
          </cell>
        </row>
        <row r="55426">
          <cell r="B55426">
            <v>1655130813</v>
          </cell>
          <cell r="C55426" t="str">
            <v>ОБЩЕСТВО С ОГРАНИЧЕННОЙ ОТВЕТСТВЕННОСТЬЮ "МИР ПАРКЕТА"</v>
          </cell>
        </row>
        <row r="55427">
          <cell r="B55427">
            <v>1660170466</v>
          </cell>
          <cell r="C55427" t="str">
            <v>ОБЩЕСТВО С ОГРАНИЧЕННОЙ ОТВЕТСТВЕННОСТЬЮ "МИР ПОДАРКОВ"</v>
          </cell>
        </row>
        <row r="55428">
          <cell r="B55428">
            <v>1660257389</v>
          </cell>
          <cell r="C55428" t="str">
            <v>ОБЩЕСТВО С ОГРАНИЧЕННОЙ ОТВЕТСТВЕННОСТЬЮ "МИР ПОСУДЫ"</v>
          </cell>
        </row>
        <row r="55429">
          <cell r="B55429">
            <v>1651063700</v>
          </cell>
          <cell r="C55429" t="str">
            <v>ОБЩЕСТВО С ОГРАНИЧЕННОЙ ОТВЕТСТВЕННОСТЬЮ "МИР ПРАЗДНИКА"</v>
          </cell>
        </row>
        <row r="55430">
          <cell r="B55430">
            <v>1655368527</v>
          </cell>
          <cell r="C55430" t="str">
            <v>ОБЩЕСТВО С ОГРАНИЧЕННОЙ ОТВЕТСТВЕННОСТЬЮ "МИР ПРЕССЫ КАЗАНЬ"</v>
          </cell>
        </row>
        <row r="55431">
          <cell r="B55431">
            <v>1659176150</v>
          </cell>
          <cell r="C55431" t="str">
            <v>ОБЩЕСТВО С ОГРАНИЧЕННОЙ ОТВЕТСТВЕННОСТЬЮ "МИР ПРОДУКТОВ"</v>
          </cell>
        </row>
        <row r="55432">
          <cell r="B55432">
            <v>1658139444</v>
          </cell>
          <cell r="C55432" t="str">
            <v>ОБЩЕСТВО С ОГРАНИЧЕННОЙ ОТВЕТСТВЕННОСТЬЮ "МИР ПУТЕШЕСТВИЙ"</v>
          </cell>
        </row>
        <row r="55433">
          <cell r="B55433">
            <v>1651054086</v>
          </cell>
          <cell r="C55433" t="str">
            <v>ОБЩЕСТВО С ОГРАНИЧЕННОЙ ОТВЕТСТВЕННОСТЬЮ "МИР ПУТЕШЕСТВИЙ"</v>
          </cell>
        </row>
        <row r="55434">
          <cell r="B55434">
            <v>1657228349</v>
          </cell>
          <cell r="C55434" t="str">
            <v>ОБЩЕСТВО С ОГРАНИЧЕННОЙ ОТВЕТСТВЕННОСТЬЮ "МИР ПУТЕШЕСТВИЙ"</v>
          </cell>
        </row>
        <row r="55435">
          <cell r="B55435">
            <v>1658126808</v>
          </cell>
          <cell r="C55435" t="str">
            <v>ОБЩЕСТВО С ОГРАНИЧЕННОЙ ОТВЕТСТВЕННОСТЬЮ "МИР РАСТЕНИЙ"</v>
          </cell>
        </row>
        <row r="55436">
          <cell r="B55436">
            <v>1659142841</v>
          </cell>
          <cell r="C55436" t="str">
            <v>ОБЩЕСТВО С ОГРАНИЧЕННОЙ ОТВЕТСТВЕННОСТЬЮ "МИР РЕКЛАМЫ КАЗАНЬ"</v>
          </cell>
        </row>
        <row r="55437">
          <cell r="B55437">
            <v>1644068578</v>
          </cell>
          <cell r="C55437" t="str">
            <v>ОБЩЕСТВО С ОГРАНИЧЕННОЙ ОТВЕТСТВЕННОСТЬЮ "МИР РЕКЛАМЫ"</v>
          </cell>
        </row>
        <row r="55438">
          <cell r="B55438">
            <v>1650241647</v>
          </cell>
          <cell r="C55438" t="str">
            <v>ОБЩЕСТВО С ОГРАНИЧЕННОЙ ОТВЕТСТВЕННОСТЬЮ "МИР РЕКЛАМЫ"</v>
          </cell>
        </row>
        <row r="55439">
          <cell r="B55439">
            <v>1660127284</v>
          </cell>
          <cell r="C55439" t="str">
            <v>ОБЩЕСТВО С ОГРАНИЧЕННОЙ ОТВЕТСТВЕННОСТЬЮ "МИР САНТЕХНИКИ КАЗАНЬ"</v>
          </cell>
        </row>
        <row r="55440">
          <cell r="B55440">
            <v>1659121827</v>
          </cell>
          <cell r="C55440" t="str">
            <v>ОБЩЕСТВО С ОГРАНИЧЕННОЙ ОТВЕТСТВЕННОСТЬЮ "МИР САНТЕХНИКИ ПОВОЛЖЬЯ"</v>
          </cell>
        </row>
        <row r="55441">
          <cell r="B55441">
            <v>1660293370</v>
          </cell>
          <cell r="C55441" t="str">
            <v>ОБЩЕСТВО С ОГРАНИЧЕННОЙ ОТВЕТСТВЕННОСТЬЮ "МИР СВЕТА"</v>
          </cell>
        </row>
        <row r="55442">
          <cell r="B55442">
            <v>1655215023</v>
          </cell>
          <cell r="C55442" t="str">
            <v>ОБЩЕСТВО С ОГРАНИЧЕННОЙ ОТВЕТСТВЕННОСТЬЮ "МИР СПА"</v>
          </cell>
        </row>
        <row r="55443">
          <cell r="B55443">
            <v>1658113326</v>
          </cell>
          <cell r="C55443" t="str">
            <v>ОБЩЕСТВО С ОГРАНИЧЕННОЙ ОТВЕТСТВЕННОСТЬЮ "МИР СПЕЦОДЕЖДЫ"</v>
          </cell>
        </row>
        <row r="55444">
          <cell r="B55444">
            <v>1658148223</v>
          </cell>
          <cell r="C55444" t="str">
            <v>ОБЩЕСТВО С ОГРАНИЧЕННОЙ ОТВЕТСТВЕННОСТЬЮ "МИР СПОРТА"</v>
          </cell>
        </row>
        <row r="55445">
          <cell r="B55445">
            <v>1646040987</v>
          </cell>
          <cell r="C55445" t="str">
            <v>ОБЩЕСТВО С ОГРАНИЧЕННОЙ ОТВЕТСТВЕННОСТЬЮ "МИР СТИЛЯ"</v>
          </cell>
        </row>
        <row r="55446">
          <cell r="B55446">
            <v>1658159377</v>
          </cell>
          <cell r="C55446" t="str">
            <v>ОБЩЕСТВО С ОГРАНИЧЕННОЙ ОТВЕТСТВЕННОСТЬЮ "МИР СТОЛЕШНИЦ"</v>
          </cell>
        </row>
        <row r="55447">
          <cell r="B55447">
            <v>1660290234</v>
          </cell>
          <cell r="C55447" t="str">
            <v>ОБЩЕСТВО С ОГРАНИЧЕННОЙ ОТВЕТСТВЕННОСТЬЮ "МИР СУХОФРУКТОВ-КАЗАНЬ"</v>
          </cell>
        </row>
        <row r="55448">
          <cell r="B55448">
            <v>1647016592</v>
          </cell>
          <cell r="C55448" t="str">
            <v>ОБЩЕСТВО С ОГРАНИЧЕННОЙ ОТВЕТСТВЕННОСТЬЮ "МИР ТЕХНОЛОГИЙ"</v>
          </cell>
        </row>
        <row r="55449">
          <cell r="B55449">
            <v>1657085323</v>
          </cell>
          <cell r="C55449" t="str">
            <v>ОБЩЕСТВО С ОГРАНИЧЕННОЙ ОТВЕТСТВЕННОСТЬЮ "МИР ТЕХНОЛОГИЙ"</v>
          </cell>
        </row>
        <row r="55450">
          <cell r="B55450">
            <v>1650322938</v>
          </cell>
          <cell r="C55450" t="str">
            <v>ОБЩЕСТВО С ОГРАНИЧЕННОЙ ОТВЕТСТВЕННОСТЬЮ "МИР ТОВАРОВ"</v>
          </cell>
        </row>
        <row r="55451">
          <cell r="B55451">
            <v>1659025425</v>
          </cell>
          <cell r="C55451" t="str">
            <v>ОБЩЕСТВО С ОГРАНИЧЕННОЙ ОТВЕТСТВЕННОСТЬЮ "МИР ТОРГОВЛИ"</v>
          </cell>
        </row>
        <row r="55452">
          <cell r="B55452">
            <v>1659114234</v>
          </cell>
          <cell r="C55452" t="str">
            <v>ОБЩЕСТВО С ОГРАНИЧЕННОЙ ОТВЕТСТВЕННОСТЬЮ "МИР ТРАНСПОРТА"</v>
          </cell>
        </row>
        <row r="55453">
          <cell r="B55453">
            <v>1650171710</v>
          </cell>
          <cell r="C55453" t="str">
            <v>ОБЩЕСТВО С ОГРАНИЧЕННОЙ ОТВЕТСТВЕННОСТЬЮ "МИР ТУРИЗМА "АРТУР"</v>
          </cell>
        </row>
        <row r="55454">
          <cell r="B55454">
            <v>1660057911</v>
          </cell>
          <cell r="C55454" t="str">
            <v>ОБЩЕСТВО С ОГРАНИЧЕННОЙ ОТВЕТСТВЕННОСТЬЮ "МИР УПАКОВКИ +"</v>
          </cell>
        </row>
        <row r="55455">
          <cell r="B55455">
            <v>1660216209</v>
          </cell>
          <cell r="C55455" t="str">
            <v>ОБЩЕСТВО С ОГРАНИЧЕННОЙ ОТВЕТСТВЕННОСТЬЮ "МИР УПАКОВКИ"</v>
          </cell>
        </row>
        <row r="55456">
          <cell r="B55456">
            <v>1650252092</v>
          </cell>
          <cell r="C55456" t="str">
            <v>ОБЩЕСТВО С ОГРАНИЧЕННОЙ ОТВЕТСТВЕННОСТЬЮ "МИР УСЛУГ"</v>
          </cell>
        </row>
        <row r="55457">
          <cell r="B55457">
            <v>1632016293</v>
          </cell>
          <cell r="C55457" t="str">
            <v>ОБЩЕСТВО С ОГРАНИЧЕННОЙ ОТВЕТСТВЕННОСТЬЮ "МИР УЮТА"</v>
          </cell>
        </row>
        <row r="55458">
          <cell r="B55458">
            <v>1655214950</v>
          </cell>
          <cell r="C55458" t="str">
            <v>ОБЩЕСТВО С ОГРАНИЧЕННОЙ ОТВЕТСТВЕННОСТЬЮ "МИР ФИТНЕСА"</v>
          </cell>
        </row>
        <row r="55459">
          <cell r="B55459">
            <v>1655375732</v>
          </cell>
          <cell r="C55459" t="str">
            <v>ОБЩЕСТВО С ОГРАНИЧЕННОЙ ОТВЕТСТВЕННОСТЬЮ "МИР ХЛОПКА КАЗАНЬ"</v>
          </cell>
        </row>
        <row r="55460">
          <cell r="B55460">
            <v>1660178218</v>
          </cell>
          <cell r="C55460" t="str">
            <v>ОБЩЕСТВО С ОГРАНИЧЕННОЙ ОТВЕТСТВЕННОСТЬЮ "МИР ХЛОПКА"</v>
          </cell>
        </row>
        <row r="55461">
          <cell r="B55461">
            <v>1660281568</v>
          </cell>
          <cell r="C55461" t="str">
            <v>ОБЩЕСТВО С ОГРАНИЧЕННОЙ ОТВЕТСТВЕННОСТЬЮ "МИР ХЛОПКА116"</v>
          </cell>
        </row>
        <row r="55462">
          <cell r="B55462">
            <v>1656040979</v>
          </cell>
          <cell r="C55462" t="str">
            <v>ОБЩЕСТВО С ОГРАНИЧЕННОЙ ОТВЕТСТВЕННОСТЬЮ "МИР ЦЕРЕМОНИЙ"</v>
          </cell>
        </row>
        <row r="55463">
          <cell r="B55463">
            <v>1651066620</v>
          </cell>
          <cell r="C55463" t="str">
            <v>ОБЩЕСТВО С ОГРАНИЧЕННОЙ ОТВЕТСТВЕННОСТЬЮ "МИР ЧИСТОТЫ"</v>
          </cell>
        </row>
        <row r="55464">
          <cell r="B55464">
            <v>1660140479</v>
          </cell>
          <cell r="C55464" t="str">
            <v>ОБЩЕСТВО С ОГРАНИЧЕННОЙ ОТВЕТСТВЕННОСТЬЮ "МИР ШИН"</v>
          </cell>
        </row>
        <row r="55465">
          <cell r="B55465">
            <v>1650195380</v>
          </cell>
          <cell r="C55465" t="str">
            <v>ОБЩЕСТВО С ОГРАНИЧЕННОЙ ОТВЕТСТВЕННОСТЬЮ "МИР ШИН"</v>
          </cell>
        </row>
        <row r="55466">
          <cell r="B55466">
            <v>1657140366</v>
          </cell>
          <cell r="C55466" t="str">
            <v>ОБЩЕСТВО С ОГРАНИЧЕННОЙ ОТВЕТСТВЕННОСТЬЮ "МИР-К"</v>
          </cell>
        </row>
        <row r="55467">
          <cell r="B55467">
            <v>1650223292</v>
          </cell>
          <cell r="C55467" t="str">
            <v>ОБЩЕСТВО С ОГРАНИЧЕННОЙ ОТВЕТСТВЕННОСТЬЮ "МИР-НЧ"</v>
          </cell>
        </row>
        <row r="55468">
          <cell r="B55468">
            <v>1660134154</v>
          </cell>
          <cell r="C55468" t="str">
            <v>ОБЩЕСТВО С ОГРАНИЧЕННОЙ ОТВЕТСТВЕННОСТЬЮ "МИР-ТРЕЙД"</v>
          </cell>
        </row>
        <row r="55469">
          <cell r="B55469">
            <v>1651069526</v>
          </cell>
          <cell r="C55469" t="str">
            <v>ОБЩЕСТВО С ОГРАНИЧЕННОЙ ОТВЕТСТВЕННОСТЬЮ "МИР"</v>
          </cell>
        </row>
        <row r="55470">
          <cell r="B55470">
            <v>1616019138</v>
          </cell>
          <cell r="C55470" t="str">
            <v>ОБЩЕСТВО С ОГРАНИЧЕННОЙ ОТВЕТСТВЕННОСТЬЮ "МИР"</v>
          </cell>
        </row>
        <row r="55471">
          <cell r="B55471">
            <v>1640006732</v>
          </cell>
          <cell r="C55471" t="str">
            <v>ОБЩЕСТВО С ОГРАНИЧЕННОЙ ОТВЕТСТВЕННОСТЬЮ "МИР"</v>
          </cell>
        </row>
        <row r="55472">
          <cell r="B55472">
            <v>1655387382</v>
          </cell>
          <cell r="C55472" t="str">
            <v>ОБЩЕСТВО С ОГРАНИЧЕННОЙ ОТВЕТСТВЕННОСТЬЮ "МИР"</v>
          </cell>
        </row>
        <row r="55473">
          <cell r="B55473">
            <v>1658192991</v>
          </cell>
          <cell r="C55473" t="str">
            <v>ОБЩЕСТВО С ОГРАНИЧЕННОЙ ОТВЕТСТВЕННОСТЬЮ "МИР"</v>
          </cell>
        </row>
        <row r="55474">
          <cell r="B55474">
            <v>1657228814</v>
          </cell>
          <cell r="C55474" t="str">
            <v>ОБЩЕСТВО С ОГРАНИЧЕННОЙ ОТВЕТСТВЕННОСТЬЮ "МИР"</v>
          </cell>
        </row>
        <row r="55475">
          <cell r="B55475">
            <v>1648029114</v>
          </cell>
          <cell r="C55475" t="str">
            <v>ОБЩЕСТВО С ОГРАНИЧЕННОЙ ОТВЕТСТВЕННОСТЬЮ "МИР"</v>
          </cell>
        </row>
        <row r="55476">
          <cell r="B55476">
            <v>1661050274</v>
          </cell>
          <cell r="C55476" t="str">
            <v>ОБЩЕСТВО С ОГРАНИЧЕННОЙ ОТВЕТСТВЕННОСТЬЮ "МИР"</v>
          </cell>
        </row>
        <row r="55477">
          <cell r="B55477">
            <v>1655294949</v>
          </cell>
          <cell r="C55477" t="str">
            <v>ОБЩЕСТВО С ОГРАНИЧЕННОЙ ОТВЕТСТВЕННОСТЬЮ "МИР"</v>
          </cell>
        </row>
        <row r="55478">
          <cell r="B55478">
            <v>1650350886</v>
          </cell>
          <cell r="C55478" t="str">
            <v>ОБЩЕСТВО С ОГРАНИЧЕННОЙ ОТВЕТСТВЕННОСТЬЮ "МИР"</v>
          </cell>
        </row>
        <row r="55479">
          <cell r="B55479">
            <v>1648028897</v>
          </cell>
          <cell r="C55479" t="str">
            <v>ОБЩЕСТВО С ОГРАНИЧЕННОЙ ОТВЕТСТВЕННОСТЬЮ "МИР"</v>
          </cell>
        </row>
        <row r="55480">
          <cell r="B55480">
            <v>1657239566</v>
          </cell>
          <cell r="C55480" t="str">
            <v>ОБЩЕСТВО С ОГРАНИЧЕННОЙ ОТВЕТСТВЕННОСТЬЮ "МИР"</v>
          </cell>
        </row>
        <row r="55481">
          <cell r="B55481">
            <v>1639032791</v>
          </cell>
          <cell r="C55481" t="str">
            <v>ОБЩЕСТВО С ОГРАНИЧЕННОЙ ОТВЕТСТВЕННОСТЬЮ "МИР"</v>
          </cell>
        </row>
        <row r="55482">
          <cell r="B55482">
            <v>1660298138</v>
          </cell>
          <cell r="C55482" t="str">
            <v>ОБЩЕСТВО С ОГРАНИЧЕННОЙ ОТВЕТСТВЕННОСТЬЮ "МИР"</v>
          </cell>
        </row>
        <row r="55483">
          <cell r="B55483">
            <v>1651059670</v>
          </cell>
          <cell r="C55483" t="str">
            <v>ОБЩЕСТВО С ОГРАНИЧЕННОЙ ОТВЕТСТВЕННОСТЬЮ "МИР"</v>
          </cell>
        </row>
        <row r="55484">
          <cell r="B55484">
            <v>1660269289</v>
          </cell>
          <cell r="C55484" t="str">
            <v>ОБЩЕСТВО С ОГРАНИЧЕННОЙ ОТВЕТСТВЕННОСТЬЮ "МИР"</v>
          </cell>
        </row>
        <row r="55485">
          <cell r="B55485">
            <v>1658104699</v>
          </cell>
          <cell r="C55485" t="str">
            <v>ОБЩЕСТВО С ОГРАНИЧЕННОЙ ОТВЕТСТВЕННОСТЬЮ "МИРА ГРУПП"</v>
          </cell>
        </row>
        <row r="55486">
          <cell r="B55486">
            <v>1657195478</v>
          </cell>
          <cell r="C55486" t="str">
            <v>ОБЩЕСТВО С ОГРАНИЧЕННОЙ ОТВЕТСТВЕННОСТЬЮ "МИРА-КАЗАНЬ"</v>
          </cell>
        </row>
        <row r="55487">
          <cell r="B55487">
            <v>1614010355</v>
          </cell>
          <cell r="C55487" t="str">
            <v>ОБЩЕСТВО С ОГРАНИЧЕННОЙ ОТВЕТСТВЕННОСТЬЮ "МИРА-СТОМ"</v>
          </cell>
        </row>
        <row r="55488">
          <cell r="B55488">
            <v>1659175318</v>
          </cell>
          <cell r="C55488" t="str">
            <v>ОБЩЕСТВО С ОГРАНИЧЕННОЙ ОТВЕТСТВЕННОСТЬЮ "МИРА"</v>
          </cell>
        </row>
        <row r="55489">
          <cell r="B55489">
            <v>1644045348</v>
          </cell>
          <cell r="C55489" t="str">
            <v>ОБЩЕСТВО С ОГРАНИЧЕННОЙ ОТВЕТСТВЕННОСТЬЮ "МИРАБ"</v>
          </cell>
        </row>
        <row r="55490">
          <cell r="B55490">
            <v>1657042993</v>
          </cell>
          <cell r="C55490" t="str">
            <v>ОБЩЕСТВО С ОГРАНИЧЕННОЙ ОТВЕТСТВЕННОСТЬЮ "МИРАБЕЛЬ"</v>
          </cell>
        </row>
        <row r="55491">
          <cell r="B55491">
            <v>1650259098</v>
          </cell>
          <cell r="C55491" t="str">
            <v>ОБЩЕСТВО С ОГРАНИЧЕННОЙ ОТВЕТСТВЕННОСТЬЮ "МИРАВТО"</v>
          </cell>
        </row>
        <row r="55492">
          <cell r="B55492">
            <v>1659145144</v>
          </cell>
          <cell r="C55492" t="str">
            <v>ОБЩЕСТВО С ОГРАНИЧЕННОЙ ОТВЕТСТВЕННОСТЬЮ "МИРАВТО"</v>
          </cell>
        </row>
        <row r="55493">
          <cell r="B55493">
            <v>1650337099</v>
          </cell>
          <cell r="C55493" t="str">
            <v>ОБЩЕСТВО С ОГРАНИЧЕННОЙ ОТВЕТСТВЕННОСТЬЮ "МИРАД"</v>
          </cell>
        </row>
        <row r="55494">
          <cell r="B55494">
            <v>1661054254</v>
          </cell>
          <cell r="C55494" t="str">
            <v>ОБЩЕСТВО С ОГРАНИЧЕННОЙ ОТВЕТСТВЕННОСТЬЮ "МИРАДЕСА ТРЭВЕЛ"</v>
          </cell>
        </row>
        <row r="55495">
          <cell r="B55495">
            <v>1655376408</v>
          </cell>
          <cell r="C55495" t="str">
            <v>ОБЩЕСТВО С ОГРАНИЧЕННОЙ ОТВЕТСТВЕННОСТЬЮ "МИРАДЖ"</v>
          </cell>
        </row>
        <row r="55496">
          <cell r="B55496">
            <v>1655047650</v>
          </cell>
          <cell r="C55496" t="str">
            <v>ОБЩЕСТВО С ОГРАНИЧЕННОЙ ОТВЕТСТВЕННОСТЬЮ "МИРАЖ ПЛЮС"</v>
          </cell>
        </row>
        <row r="55497">
          <cell r="B55497">
            <v>1644039626</v>
          </cell>
          <cell r="C55497" t="str">
            <v>ОБЩЕСТВО С ОГРАНИЧЕННОЙ ОТВЕТСТВЕННОСТЬЮ "МИРАЖ ПЛЮС"</v>
          </cell>
        </row>
        <row r="55498">
          <cell r="B55498">
            <v>1655386300</v>
          </cell>
          <cell r="C55498" t="str">
            <v>ОБЩЕСТВО С ОГРАНИЧЕННОЙ ОТВЕТСТВЕННОСТЬЮ "МИРАЖ"</v>
          </cell>
        </row>
        <row r="55499">
          <cell r="B55499">
            <v>1648025920</v>
          </cell>
          <cell r="C55499" t="str">
            <v>ОБЩЕСТВО С ОГРАНИЧЕННОЙ ОТВЕТСТВЕННОСТЬЮ "МИРАЖ"</v>
          </cell>
        </row>
        <row r="55500">
          <cell r="B55500">
            <v>1652024077</v>
          </cell>
          <cell r="C55500" t="str">
            <v>ОБЩЕСТВО С ОГРАНИЧЕННОЙ ОТВЕТСТВЕННОСТЬЮ "МИРАЖ"</v>
          </cell>
        </row>
        <row r="55501">
          <cell r="B55501">
            <v>1660047543</v>
          </cell>
          <cell r="C55501" t="str">
            <v>ОБЩЕСТВО С ОГРАНИЧЕННОЙ ОТВЕТСТВЕННОСТЬЮ "МИРАЖ"</v>
          </cell>
        </row>
        <row r="55502">
          <cell r="B55502">
            <v>1627006074</v>
          </cell>
          <cell r="C55502" t="str">
            <v>ОБЩЕСТВО С ОГРАНИЧЕННОЙ ОТВЕТСТВЕННОСТЬЮ "МИРАЖ"</v>
          </cell>
        </row>
        <row r="55503">
          <cell r="B55503">
            <v>1609036990</v>
          </cell>
          <cell r="C55503" t="str">
            <v>ОБЩЕСТВО С ОГРАНИЧЕННОЙ ОТВЕТСТВЕННОСТЬЮ "МИРАЖ"</v>
          </cell>
        </row>
        <row r="55504">
          <cell r="B55504">
            <v>1660287922</v>
          </cell>
          <cell r="C55504" t="str">
            <v>ОБЩЕСТВО С ОГРАНИЧЕННОЙ ОТВЕТСТВЕННОСТЬЮ "МИРАЖ"</v>
          </cell>
        </row>
        <row r="55505">
          <cell r="B55505">
            <v>1645021438</v>
          </cell>
          <cell r="C55505" t="str">
            <v>ОБЩЕСТВО С ОГРАНИЧЕННОЙ ОТВЕТСТВЕННОСТЬЮ "МИРАЖ"</v>
          </cell>
        </row>
        <row r="55506">
          <cell r="B55506">
            <v>1644052627</v>
          </cell>
          <cell r="C55506" t="str">
            <v>ОБЩЕСТВО С ОГРАНИЧЕННОЙ ОТВЕТСТВЕННОСТЬЮ "МИРАЖ"</v>
          </cell>
        </row>
        <row r="55507">
          <cell r="B55507">
            <v>1660274232</v>
          </cell>
          <cell r="C55507" t="str">
            <v>ОБЩЕСТВО С ОГРАНИЧЕННОЙ ОТВЕТСТВЕННОСТЬЮ "МИРАЙС"</v>
          </cell>
        </row>
        <row r="55508">
          <cell r="B55508">
            <v>1655395129</v>
          </cell>
          <cell r="C55508" t="str">
            <v>ОБЩЕСТВО С ОГРАНИЧЕННОЙ ОТВЕТСТВЕННОСТЬЮ "МИРАКЛЬ"</v>
          </cell>
        </row>
        <row r="55509">
          <cell r="B55509">
            <v>1658153505</v>
          </cell>
          <cell r="C55509" t="str">
            <v>ОБЩЕСТВО С ОГРАНИЧЕННОЙ ОТВЕТСТВЕННОСТЬЮ "МИРАЛ ГРУПП"</v>
          </cell>
        </row>
        <row r="55510">
          <cell r="B55510">
            <v>1659159348</v>
          </cell>
          <cell r="C55510" t="str">
            <v>ОБЩЕСТВО С ОГРАНИЧЕННОЙ ОТВЕТСТВЕННОСТЬЮ "МИРАМАР ТРАВЕЛ "</v>
          </cell>
        </row>
        <row r="55511">
          <cell r="B55511">
            <v>1650289173</v>
          </cell>
          <cell r="C55511" t="str">
            <v>ОБЩЕСТВО С ОГРАНИЧЕННОЙ ОТВЕТСТВЕННОСТЬЮ "МИРАН"</v>
          </cell>
        </row>
        <row r="55512">
          <cell r="B55512">
            <v>1659165310</v>
          </cell>
          <cell r="C55512" t="str">
            <v>ОБЩЕСТВО С ОГРАНИЧЕННОЙ ОТВЕТСТВЕННОСТЬЮ "МИРАНД"</v>
          </cell>
        </row>
        <row r="55513">
          <cell r="B55513">
            <v>1616025325</v>
          </cell>
          <cell r="C55513" t="str">
            <v>ОБЩЕСТВО С ОГРАНИЧЕННОЙ ОТВЕТСТВЕННОСТЬЮ "МИРАНД"</v>
          </cell>
        </row>
        <row r="55514">
          <cell r="B55514">
            <v>1655252466</v>
          </cell>
          <cell r="C55514" t="str">
            <v>ОБЩЕСТВО С ОГРАНИЧЕННОЙ ОТВЕТСТВЕННОСТЬЮ "МИРАНДА"</v>
          </cell>
        </row>
        <row r="55515">
          <cell r="B55515">
            <v>1655252681</v>
          </cell>
          <cell r="C55515" t="str">
            <v>ОБЩЕСТВО С ОГРАНИЧЕННОЙ ОТВЕТСТВЕННОСТЬЮ "МИРАНДАК"</v>
          </cell>
        </row>
        <row r="55516">
          <cell r="B55516">
            <v>1655246889</v>
          </cell>
          <cell r="C55516" t="str">
            <v>ОБЩЕСТВО С ОГРАНИЧЕННОЙ ОТВЕТСТВЕННОСТЬЮ "МИРАНТО"</v>
          </cell>
        </row>
        <row r="55517">
          <cell r="B55517">
            <v>1619006708</v>
          </cell>
          <cell r="C55517" t="str">
            <v>ОБЩЕСТВО С ОГРАНИЧЕННОЙ ОТВЕТСТВЕННОСТЬЮ "МИРАС +"</v>
          </cell>
        </row>
        <row r="55518">
          <cell r="B55518">
            <v>1655268635</v>
          </cell>
          <cell r="C55518" t="str">
            <v>ОБЩЕСТВО С ОГРАНИЧЕННОЙ ОТВЕТСТВЕННОСТЬЮ "МИРАС"</v>
          </cell>
        </row>
        <row r="55519">
          <cell r="B55519">
            <v>1615013687</v>
          </cell>
          <cell r="C55519" t="str">
            <v>ОБЩЕСТВО С ОГРАНИЧЕННОЙ ОТВЕТСТВЕННОСТЬЮ "МИРАС"</v>
          </cell>
        </row>
        <row r="55520">
          <cell r="B55520">
            <v>1610003090</v>
          </cell>
          <cell r="C55520" t="str">
            <v>ОБЩЕСТВО С ОГРАНИЧЕННОЙ ОТВЕТСТВЕННОСТЬЮ "МИРАС"</v>
          </cell>
        </row>
        <row r="55521">
          <cell r="B55521">
            <v>1657116885</v>
          </cell>
          <cell r="C55521" t="str">
            <v>ОБЩЕСТВО С ОГРАНИЧЕННОЙ ОТВЕТСТВЕННОСТЬЮ "МИРАС"</v>
          </cell>
        </row>
        <row r="55522">
          <cell r="B55522">
            <v>1604007339</v>
          </cell>
          <cell r="C55522" t="str">
            <v>ОБЩЕСТВО С ОГРАНИЧЕННОЙ ОТВЕТСТВЕННОСТЬЮ "МИРАС"</v>
          </cell>
        </row>
        <row r="55523">
          <cell r="B55523">
            <v>1659123648</v>
          </cell>
          <cell r="C55523" t="str">
            <v>ОБЩЕСТВО С ОГРАНИЧЕННОЙ ОТВЕТСТВЕННОСТЬЮ "МИРАС"</v>
          </cell>
        </row>
        <row r="55524">
          <cell r="B55524">
            <v>1646038040</v>
          </cell>
          <cell r="C55524" t="str">
            <v>ОБЩЕСТВО С ОГРАНИЧЕННОЙ ОТВЕТСТВЕННОСТЬЮ "МИРАС"</v>
          </cell>
        </row>
        <row r="55525">
          <cell r="B55525">
            <v>1655374619</v>
          </cell>
          <cell r="C55525" t="str">
            <v>ОБЩЕСТВО С ОГРАНИЧЕННОЙ ОТВЕТСТВЕННОСТЬЮ "МИРАС"</v>
          </cell>
        </row>
        <row r="55526">
          <cell r="B55526">
            <v>1610009630</v>
          </cell>
          <cell r="C55526" t="str">
            <v>ОБЩЕСТВО С ОГРАНИЧЕННОЙ ОТВЕТСТВЕННОСТЬЮ "МИРАС+"</v>
          </cell>
        </row>
        <row r="55527">
          <cell r="B55527">
            <v>1660297085</v>
          </cell>
          <cell r="C55527" t="str">
            <v>ОБЩЕСТВО С ОГРАНИЧЕННОЙ ОТВЕТСТВЕННОСТЬЮ "МИРАСТРОЙ"</v>
          </cell>
        </row>
        <row r="55528">
          <cell r="B55528">
            <v>1650293959</v>
          </cell>
          <cell r="C55528" t="str">
            <v>ОБЩЕСТВО С ОГРАНИЧЕННОЙ ОТВЕТСТВЕННОСТЬЮ "МИРАТЕК"</v>
          </cell>
        </row>
        <row r="55529">
          <cell r="B55529">
            <v>1659165704</v>
          </cell>
          <cell r="C55529" t="str">
            <v>ОБЩЕСТВО С ОГРАНИЧЕННОЙ ОТВЕТСТВЕННОСТЬЮ "МИРАТРЕЙД"</v>
          </cell>
        </row>
        <row r="55530">
          <cell r="B55530">
            <v>1655368703</v>
          </cell>
          <cell r="C55530" t="str">
            <v>ОБЩЕСТВО С ОГРАНИЧЕННОЙ ОТВЕТСТВЕННОСТЬЮ "МИРВЭЙ"</v>
          </cell>
        </row>
        <row r="55531">
          <cell r="B55531">
            <v>1659113583</v>
          </cell>
          <cell r="C55531" t="str">
            <v>ОБЩЕСТВО С ОГРАНИЧЕННОЙ ОТВЕТСТВЕННОСТЬЮ "МИРЕКС"</v>
          </cell>
        </row>
        <row r="55532">
          <cell r="B55532">
            <v>1650316290</v>
          </cell>
          <cell r="C55532" t="str">
            <v>ОБЩЕСТВО С ОГРАНИЧЕННОЙ ОТВЕТСТВЕННОСТЬЮ "МИРЗАПЧАСТЬ"</v>
          </cell>
        </row>
        <row r="55533">
          <cell r="B55533">
            <v>1655177850</v>
          </cell>
          <cell r="C55533" t="str">
            <v>ОБЩЕСТВО С ОГРАНИЧЕННОЙ ОТВЕТСТВЕННОСТЬЮ "МИРИАДА ГРУПП"</v>
          </cell>
        </row>
        <row r="55534">
          <cell r="B55534">
            <v>1656065645</v>
          </cell>
          <cell r="C55534" t="str">
            <v>ОБЩЕСТВО С ОГРАНИЧЕННОЙ ОТВЕТСТВЕННОСТЬЮ "МИРИАДА СТРОЙ"</v>
          </cell>
        </row>
        <row r="55535">
          <cell r="B55535">
            <v>1650350156</v>
          </cell>
          <cell r="C55535" t="str">
            <v>ОБЩЕСТВО С ОГРАНИЧЕННОЙ ОТВЕТСТВЕННОСТЬЮ "МИРИАДА"</v>
          </cell>
        </row>
        <row r="55536">
          <cell r="B55536">
            <v>1658107428</v>
          </cell>
          <cell r="C55536" t="str">
            <v>ОБЩЕСТВО С ОГРАНИЧЕННОЙ ОТВЕТСТВЕННОСТЬЮ "МИРИДА"</v>
          </cell>
        </row>
        <row r="55537">
          <cell r="B55537">
            <v>1650324967</v>
          </cell>
          <cell r="C55537" t="str">
            <v>ОБЩЕСТВО С ОГРАНИЧЕННОЙ ОТВЕТСТВЕННОСТЬЮ "МИРИМАН"</v>
          </cell>
        </row>
        <row r="55538">
          <cell r="B55538">
            <v>1608005639</v>
          </cell>
          <cell r="C55538" t="str">
            <v>ОБЩЕСТВО С ОГРАНИЧЕННОЙ ОТВЕТСТВЕННОСТЬЮ "МИРИСА"</v>
          </cell>
        </row>
        <row r="55539">
          <cell r="B55539">
            <v>1655261622</v>
          </cell>
          <cell r="C55539" t="str">
            <v>ОБЩЕСТВО С ОГРАНИЧЕННОЙ ОТВЕТСТВЕННОСТЬЮ "МИРИТЕХ"</v>
          </cell>
        </row>
        <row r="55540">
          <cell r="B55540">
            <v>1655250860</v>
          </cell>
          <cell r="C55540" t="str">
            <v>ОБЩЕСТВО С ОГРАНИЧЕННОЙ ОТВЕТСТВЕННОСТЬЮ "МИРКАДА"</v>
          </cell>
        </row>
        <row r="55541">
          <cell r="B55541">
            <v>1655359346</v>
          </cell>
          <cell r="C55541" t="str">
            <v>ОБЩЕСТВО С ОГРАНИЧЕННОЙ ОТВЕТСТВЕННОСТЬЮ "МИРКОД"</v>
          </cell>
        </row>
        <row r="55542">
          <cell r="B55542">
            <v>1655286289</v>
          </cell>
          <cell r="C55542" t="str">
            <v>ОБЩЕСТВО С ОГРАНИЧЕННОЙ ОТВЕТСТВЕННОСТЬЮ "МИРКОМСЕРВИС"</v>
          </cell>
        </row>
        <row r="55543">
          <cell r="B55543">
            <v>1656093378</v>
          </cell>
          <cell r="C55543" t="str">
            <v>ОБЩЕСТВО С ОГРАНИЧЕННОЙ ОТВЕТСТВЕННОСТЬЮ "МИРЛАД"</v>
          </cell>
        </row>
        <row r="55544">
          <cell r="B55544">
            <v>1650354288</v>
          </cell>
          <cell r="C55544" t="str">
            <v>ОБЩЕСТВО С ОГРАНИЧЕННОЙ ОТВЕТСТВЕННОСТЬЮ "МИРЛИК"</v>
          </cell>
        </row>
        <row r="55545">
          <cell r="B55545">
            <v>1650279295</v>
          </cell>
          <cell r="C55545" t="str">
            <v>ОБЩЕСТВО С ОГРАНИЧЕННОЙ ОТВЕТСТВЕННОСТЬЮ "МИРНУРТРАНС"</v>
          </cell>
        </row>
        <row r="55546">
          <cell r="B55546">
            <v>1648029259</v>
          </cell>
          <cell r="C55546" t="str">
            <v>ОБЩЕСТВО С ОГРАНИЧЕННОЙ ОТВЕТСТВЕННОСТЬЮ "МИРО"</v>
          </cell>
        </row>
        <row r="55547">
          <cell r="B55547">
            <v>1660172304</v>
          </cell>
          <cell r="C55547" t="str">
            <v>ОБЩЕСТВО С ОГРАНИЧЕННОЙ ОТВЕТСТВЕННОСТЬЮ "МИРОВАЯ ЛОГИСТИЧЕСКАЯ КОМПАНИЯ"</v>
          </cell>
        </row>
        <row r="55548">
          <cell r="B55548">
            <v>1646034060</v>
          </cell>
          <cell r="C55548" t="str">
            <v>ОБЩЕСТВО С ОГРАНИЧЕННОЙ ОТВЕТСТВЕННОСТЬЮ "МИРОВАЯ"</v>
          </cell>
        </row>
        <row r="55549">
          <cell r="B55549">
            <v>1650347040</v>
          </cell>
          <cell r="C55549" t="str">
            <v>ОБЩЕСТВО С ОГРАНИЧЕННОЙ ОТВЕТСТВЕННОСТЬЮ "МИРОВОЙ ТУР+"</v>
          </cell>
        </row>
        <row r="55550">
          <cell r="B55550">
            <v>1655235492</v>
          </cell>
          <cell r="C55550" t="str">
            <v>ОБЩЕСТВО С ОГРАНИЧЕННОЙ ОТВЕТСТВЕННОСТЬЮ "МИРОВЫЕ СТРОИТЕЛЬНЫЕ СИСТЕМЫ"</v>
          </cell>
        </row>
        <row r="55551">
          <cell r="B55551">
            <v>1646031566</v>
          </cell>
          <cell r="C55551" t="str">
            <v>ОБЩЕСТВО С ОГРАНИЧЕННОЙ ОТВЕТСТВЕННОСТЬЮ "МИРОВЫЕ ТЕХНОЛОГИИ АВТОМАТИЗАЦИИ"</v>
          </cell>
        </row>
        <row r="55552">
          <cell r="B55552">
            <v>1650148535</v>
          </cell>
          <cell r="C55552" t="str">
            <v>ОБЩЕСТВО С ОГРАНИЧЕННОЙ ОТВЕТСТВЕННОСТЬЮ "МИРОМАР -ТУР"</v>
          </cell>
        </row>
        <row r="55553">
          <cell r="B55553">
            <v>1650328457</v>
          </cell>
          <cell r="C55553" t="str">
            <v>ОБЩЕСТВО С ОГРАНИЧЕННОЙ ОТВЕТСТВЕННОСТЬЮ "МИРОМАР"</v>
          </cell>
        </row>
        <row r="55554">
          <cell r="B55554">
            <v>1655035655</v>
          </cell>
          <cell r="C55554" t="str">
            <v>ОБЩЕСТВО С ОГРАНИЧЕННОЙ ОТВЕТСТВЕННОСТЬЮ "МИРОН"</v>
          </cell>
        </row>
        <row r="55555">
          <cell r="B55555">
            <v>1660241438</v>
          </cell>
          <cell r="C55555" t="str">
            <v>ОБЩЕСТВО С ОГРАНИЧЕННОЙ ОТВЕТСТВЕННОСТЬЮ "МИРОН"</v>
          </cell>
        </row>
        <row r="55556">
          <cell r="B55556">
            <v>1657132809</v>
          </cell>
          <cell r="C55556" t="str">
            <v>ОБЩЕСТВО С ОГРАНИЧЕННОЙ ОТВЕТСТВЕННОСТЬЮ "МИРОНОВ"</v>
          </cell>
        </row>
        <row r="55557">
          <cell r="B55557">
            <v>1660259530</v>
          </cell>
          <cell r="C55557" t="str">
            <v>ОБЩЕСТВО С ОГРАНИЧЕННОЙ ОТВЕТСТВЕННОСТЬЮ "МИРОСЛАВА-М"</v>
          </cell>
        </row>
        <row r="55558">
          <cell r="B55558">
            <v>1655334951</v>
          </cell>
          <cell r="C55558" t="str">
            <v>ОБЩЕСТВО С ОГРАНИЧЕННОЙ ОТВЕТСТВЕННОСТЬЮ "МИРОСТРОЙ"</v>
          </cell>
        </row>
        <row r="55559">
          <cell r="B55559">
            <v>1659166747</v>
          </cell>
          <cell r="C55559" t="str">
            <v>ОБЩЕСТВО С ОГРАНИЧЕННОЙ ОТВЕТСТВЕННОСТЬЮ "МИРОФИС"</v>
          </cell>
        </row>
        <row r="55560">
          <cell r="B55560">
            <v>1650336200</v>
          </cell>
          <cell r="C55560" t="str">
            <v>ОБЩЕСТВО С ОГРАНИЧЕННОЙ ОТВЕТСТВЕННОСТЬЮ "МИРПРОД"</v>
          </cell>
        </row>
        <row r="55561">
          <cell r="B55561">
            <v>1658157718</v>
          </cell>
          <cell r="C55561" t="str">
            <v>ОБЩЕСТВО С ОГРАНИЧЕННОЙ ОТВЕТСТВЕННОСТЬЮ "МИРРАЙ"</v>
          </cell>
        </row>
        <row r="55562">
          <cell r="B55562">
            <v>1655253861</v>
          </cell>
          <cell r="C55562" t="str">
            <v>ОБЩЕСТВО С ОГРАНИЧЕННОЙ ОТВЕТСТВЕННОСТЬЮ "МИРРАМАРК - С"</v>
          </cell>
        </row>
        <row r="55563">
          <cell r="B55563">
            <v>1655149412</v>
          </cell>
          <cell r="C55563" t="str">
            <v>ОБЩЕСТВО С ОГРАНИЧЕННОЙ ОТВЕТСТВЕННОСТЬЮ "МИРРИКО МЕНЕДЖМЕНТ"</v>
          </cell>
        </row>
        <row r="55564">
          <cell r="B55564">
            <v>1659133332</v>
          </cell>
          <cell r="C55564" t="str">
            <v>ОБЩЕСТВО С ОГРАНИЧЕННОЙ ОТВЕТСТВЕННОСТЬЮ "МИРСНАБ"</v>
          </cell>
        </row>
        <row r="55565">
          <cell r="B55565">
            <v>1656080650</v>
          </cell>
          <cell r="C55565" t="str">
            <v>ОБЩЕСТВО С ОГРАНИЧЕННОЙ ОТВЕТСТВЕННОСТЬЮ "МИРСТРОЙ"</v>
          </cell>
        </row>
        <row r="55566">
          <cell r="B55566">
            <v>1660260462</v>
          </cell>
          <cell r="C55566" t="str">
            <v>ОБЩЕСТВО С ОГРАНИЧЕННОЙ ОТВЕТСТВЕННОСТЬЮ "МИРСТРОЙ"</v>
          </cell>
        </row>
        <row r="55567">
          <cell r="B55567">
            <v>1601007387</v>
          </cell>
          <cell r="C55567" t="str">
            <v>ОБЩЕСТВО С ОГРАНИЧЕННОЙ ОТВЕТСТВЕННОСТЬЮ "МИРСТРОЙ"</v>
          </cell>
        </row>
        <row r="55568">
          <cell r="B55568">
            <v>1650352996</v>
          </cell>
          <cell r="C55568" t="str">
            <v>ОБЩЕСТВО С ОГРАНИЧЕННОЙ ОТВЕТСТВЕННОСТЬЮ "МИРСТРОЙ"</v>
          </cell>
        </row>
        <row r="55569">
          <cell r="B55569">
            <v>1648042108</v>
          </cell>
          <cell r="C55569" t="str">
            <v>ОБЩЕСТВО С ОГРАНИЧЕННОЙ ОТВЕТСТВЕННОСТЬЮ "МИРТА"</v>
          </cell>
        </row>
        <row r="55570">
          <cell r="B55570">
            <v>1661053035</v>
          </cell>
          <cell r="C55570" t="str">
            <v>ОБЩЕСТВО С ОГРАНИЧЕННОЙ ОТВЕТСТВЕННОСТЬЮ "МИРТАШ"</v>
          </cell>
        </row>
        <row r="55571">
          <cell r="B55571">
            <v>1614012440</v>
          </cell>
          <cell r="C55571" t="str">
            <v>ОБЩЕСТВО С ОГРАНИЧЕННОЙ ОТВЕТСТВЕННОСТЬЮ "МИРТОРГ"</v>
          </cell>
        </row>
        <row r="55572">
          <cell r="B55572">
            <v>1648043246</v>
          </cell>
          <cell r="C55572" t="str">
            <v>ОБЩЕСТВО С ОГРАНИЧЕННОЙ ОТВЕТСТВЕННОСТЬЮ "МИРТОРГ"</v>
          </cell>
        </row>
        <row r="55573">
          <cell r="B55573">
            <v>1656053745</v>
          </cell>
          <cell r="C55573" t="str">
            <v>ОБЩЕСТВО С ОГРАНИЧЕННОЙ ОТВЕТСТВЕННОСТЬЮ "МИРТРАНС"</v>
          </cell>
        </row>
        <row r="55574">
          <cell r="B55574">
            <v>1656099940</v>
          </cell>
          <cell r="C55574" t="str">
            <v>ОБЩЕСТВО С ОГРАНИЧЕННОЙ ОТВЕТСТВЕННОСТЬЮ "МИРТРУБПЛАСТ"</v>
          </cell>
        </row>
        <row r="55575">
          <cell r="B55575">
            <v>1655288455</v>
          </cell>
          <cell r="C55575" t="str">
            <v>ОБЩЕСТВО С ОГРАНИЧЕННОЙ ОТВЕТСТВЕННОСТЬЮ "МИРУМИР"</v>
          </cell>
        </row>
        <row r="55576">
          <cell r="B55576">
            <v>1655266290</v>
          </cell>
          <cell r="C55576" t="str">
            <v>ОБЩЕСТВО С ОГРАНИЧЕННОЙ ОТВЕТСТВЕННОСТЬЮ "МИРФИРМ"</v>
          </cell>
        </row>
        <row r="55577">
          <cell r="B55577">
            <v>1660262653</v>
          </cell>
          <cell r="C55577" t="str">
            <v>ОБЩЕСТВО С ОГРАНИЧЕННОЙ ОТВЕТСТВЕННОСТЬЮ "МИРЦЕХ"</v>
          </cell>
        </row>
        <row r="55578">
          <cell r="B55578">
            <v>1619005334</v>
          </cell>
          <cell r="C55578" t="str">
            <v>ОБЩЕСТВО С ОГРАНИЧЕННОЙ ОТВЕТСТВЕННОСТЬЮ "МИРЭКЛ"</v>
          </cell>
        </row>
        <row r="55579">
          <cell r="B55579">
            <v>1609013791</v>
          </cell>
          <cell r="C55579" t="str">
            <v>ОБЩЕСТВО С ОГРАНИЧЕННОЙ ОТВЕТСТВЕННОСТЬЮ "МИРЭКСГРУПП"</v>
          </cell>
        </row>
        <row r="55580">
          <cell r="B55580">
            <v>1655352005</v>
          </cell>
          <cell r="C55580" t="str">
            <v>ОБЩЕСТВО С ОГРАНИЧЕННОЙ ОТВЕТСТВЕННОСТЬЮ "МИРЭЛЬ"</v>
          </cell>
        </row>
        <row r="55581">
          <cell r="B55581">
            <v>1648027325</v>
          </cell>
          <cell r="C55581" t="str">
            <v>ОБЩЕСТВО С ОГРАНИЧЕННОЙ ОТВЕТСТВЕННОСТЬЮ "МИРЭН"</v>
          </cell>
        </row>
        <row r="55582">
          <cell r="B55582">
            <v>1652012385</v>
          </cell>
          <cell r="C55582" t="str">
            <v>ОБЩЕСТВО С ОГРАНИЧЕННОЙ ОТВЕТСТВЕННОСТЬЮ "МИСАН-РЕМСТРОЙ"</v>
          </cell>
        </row>
        <row r="55583">
          <cell r="B55583">
            <v>1651047307</v>
          </cell>
          <cell r="C55583" t="str">
            <v>ОБЩЕСТВО С ОГРАНИЧЕННОЙ ОТВЕТСТВЕННОСТЬЮ "МИССИЯ"</v>
          </cell>
        </row>
        <row r="55584">
          <cell r="B55584">
            <v>1650277509</v>
          </cell>
          <cell r="C55584" t="str">
            <v>ОБЩЕСТВО С ОГРАНИЧЕННОЙ ОТВЕТСТВЕННОСТЬЮ "МИСТАЛ"</v>
          </cell>
        </row>
        <row r="55585">
          <cell r="B55585">
            <v>1657050899</v>
          </cell>
          <cell r="C55585" t="str">
            <v>ОБЩЕСТВО С ОГРАНИЧЕННОЙ ОТВЕТСТВЕННОСТЬЮ "МИСТЕР ДЕНТ"</v>
          </cell>
        </row>
        <row r="55586">
          <cell r="B55586">
            <v>1616028559</v>
          </cell>
          <cell r="C55586" t="str">
            <v>ОБЩЕСТВО С ОГРАНИЧЕННОЙ ОТВЕТСТВЕННОСТЬЮ "МИСТЕР ДЕНТ"</v>
          </cell>
        </row>
        <row r="55587">
          <cell r="B55587">
            <v>1650159199</v>
          </cell>
          <cell r="C55587" t="str">
            <v>ОБЩЕСТВО С ОГРАНИЧЕННОЙ ОТВЕТСТВЕННОСТЬЮ "МИСТЕР КАРД"</v>
          </cell>
        </row>
        <row r="55588">
          <cell r="B55588">
            <v>1655370244</v>
          </cell>
          <cell r="C55588" t="str">
            <v>ОБЩЕСТВО С ОГРАНИЧЕННОЙ ОТВЕТСТВЕННОСТЬЮ "МИСТЕР КЛИН"</v>
          </cell>
        </row>
        <row r="55589">
          <cell r="B55589">
            <v>1648035238</v>
          </cell>
          <cell r="C55589" t="str">
            <v>ОБЩЕСТВО С ОГРАНИЧЕННОЙ ОТВЕТСТВЕННОСТЬЮ "МИСТЕР ЛАСТИК"</v>
          </cell>
        </row>
        <row r="55590">
          <cell r="B55590">
            <v>1661047948</v>
          </cell>
          <cell r="C55590" t="str">
            <v>ОБЩЕСТВО С ОГРАНИЧЕННОЙ ОТВЕТСТВЕННОСТЬЮ "МИСТЕР СЕРВИС"</v>
          </cell>
        </row>
        <row r="55591">
          <cell r="B55591">
            <v>1639049643</v>
          </cell>
          <cell r="C55591" t="str">
            <v>ОБЩЕСТВО С ОГРАНИЧЕННОЙ ОТВЕТСТВЕННОСТЬЮ "МИСТЕР ТЕНТ +"</v>
          </cell>
        </row>
        <row r="55592">
          <cell r="B55592">
            <v>1650228389</v>
          </cell>
          <cell r="C55592" t="str">
            <v>ОБЩЕСТВО С ОГРАНИЧЕННОЙ ОТВЕТСТВЕННОСТЬЮ "МИСТЕР ТЕНТ"</v>
          </cell>
        </row>
        <row r="55593">
          <cell r="B55593">
            <v>1657194594</v>
          </cell>
          <cell r="C55593" t="str">
            <v>ОБЩЕСТВО С ОГРАНИЧЕННОЙ ОТВЕТСТВЕННОСТЬЮ "МИСТЕРИЯ ОКОН"</v>
          </cell>
        </row>
        <row r="55594">
          <cell r="B55594">
            <v>1657107760</v>
          </cell>
          <cell r="C55594" t="str">
            <v>ОБЩЕСТВО С ОГРАНИЧЕННОЙ ОТВЕТСТВЕННОСТЬЮ "МИСТРАЛЬ-116"</v>
          </cell>
        </row>
        <row r="55595">
          <cell r="B55595">
            <v>1651058732</v>
          </cell>
          <cell r="C55595" t="str">
            <v>ОБЩЕСТВО С ОГРАНИЧЕННОЙ ОТВЕТСТВЕННОСТЬЮ "МИСТРАЛЬ-ПЛЮС"</v>
          </cell>
        </row>
        <row r="55596">
          <cell r="B55596">
            <v>1659178083</v>
          </cell>
          <cell r="C55596" t="str">
            <v>ОБЩЕСТВО С ОГРАНИЧЕННОЙ ОТВЕТСТВЕННОСТЬЮ "МИСТРАЛЬ"</v>
          </cell>
        </row>
        <row r="55597">
          <cell r="B55597">
            <v>1651058475</v>
          </cell>
          <cell r="C55597" t="str">
            <v>ОБЩЕСТВО С ОГРАНИЧЕННОЙ ОТВЕТСТВЕННОСТЬЮ "МИСТРАЛЬ"</v>
          </cell>
        </row>
        <row r="55598">
          <cell r="B55598">
            <v>1658140312</v>
          </cell>
          <cell r="C55598" t="str">
            <v>ОБЩЕСТВО С ОГРАНИЧЕННОЙ ОТВЕТСТВЕННОСТЬЮ "МИТ"</v>
          </cell>
        </row>
        <row r="55599">
          <cell r="B55599">
            <v>1650089632</v>
          </cell>
          <cell r="C55599" t="str">
            <v>ОБЩЕСТВО С ОГРАНИЧЕННОЙ ОТВЕТСТВЕННОСТЬЮ "МИТА СТРОЙ"</v>
          </cell>
        </row>
        <row r="55600">
          <cell r="B55600">
            <v>1643015157</v>
          </cell>
          <cell r="C55600" t="str">
            <v>ОБЩЕСТВО С ОГРАНИЧЕННОЙ ОТВЕТСТВЕННОСТЬЮ "МИТАГРО"</v>
          </cell>
        </row>
        <row r="55601">
          <cell r="B55601">
            <v>1657134115</v>
          </cell>
          <cell r="C55601" t="str">
            <v>ОБЩЕСТВО С ОГРАНИЧЕННОЙ ОТВЕТСТВЕННОСТЬЮ "МИТБОЛ"</v>
          </cell>
        </row>
        <row r="55602">
          <cell r="B55602">
            <v>1657238989</v>
          </cell>
          <cell r="C55602" t="str">
            <v>ОБЩЕСТВО С ОГРАНИЧЕННОЙ ОТВЕТСТВЕННОСТЬЮ "МИТЕКС"</v>
          </cell>
        </row>
        <row r="55603">
          <cell r="B55603">
            <v>1658128509</v>
          </cell>
          <cell r="C55603" t="str">
            <v>ОБЩЕСТВО С ОГРАНИЧЕННОЙ ОТВЕТСТВЕННОСТЬЮ "МИТЕХ"</v>
          </cell>
        </row>
        <row r="55604">
          <cell r="B55604">
            <v>1646041109</v>
          </cell>
          <cell r="C55604" t="str">
            <v>ОБЩЕСТВО С ОГРАНИЧЕННОЙ ОТВЕТСТВЕННОСТЬЮ "МИТИНО"</v>
          </cell>
        </row>
        <row r="55605">
          <cell r="B55605">
            <v>1650285845</v>
          </cell>
          <cell r="C55605" t="str">
            <v>ОБЩЕСТВО С ОГРАНИЧЕННОЙ ОТВЕТСТВЕННОСТЬЮ "МИТКО"</v>
          </cell>
        </row>
        <row r="55606">
          <cell r="B55606">
            <v>1655324706</v>
          </cell>
          <cell r="C55606" t="str">
            <v>ОБЩЕСТВО С ОГРАНИЧЕННОЙ ОТВЕТСТВЕННОСТЬЮ "МИТКОМ"</v>
          </cell>
        </row>
        <row r="55607">
          <cell r="B55607">
            <v>1660269070</v>
          </cell>
          <cell r="C55607" t="str">
            <v>ОБЩЕСТВО С ОГРАНИЧЕННОЙ ОТВЕТСТВЕННОСТЬЮ "МИТРА"</v>
          </cell>
        </row>
        <row r="55608">
          <cell r="B55608">
            <v>1655116329</v>
          </cell>
          <cell r="C55608" t="str">
            <v>ОБЩЕСТВО С ОГРАНИЧЕННОЙ ОТВЕТСТВЕННОСТЬЮ "МИТРА"</v>
          </cell>
        </row>
        <row r="55609">
          <cell r="B55609">
            <v>1658064534</v>
          </cell>
          <cell r="C55609" t="str">
            <v>ОБЩЕСТВО С ОГРАНИЧЕННОЙ ОТВЕТСТВЕННОСТЬЮ "МИТРА"</v>
          </cell>
        </row>
        <row r="55610">
          <cell r="B55610">
            <v>1658140111</v>
          </cell>
          <cell r="C55610" t="str">
            <v>ОБЩЕСТВО С ОГРАНИЧЕННОЙ ОТВЕТСТВЕННОСТЬЮ "МИТРА"</v>
          </cell>
        </row>
        <row r="55611">
          <cell r="B55611">
            <v>1657149344</v>
          </cell>
          <cell r="C55611" t="str">
            <v>ОБЩЕСТВО С ОГРАНИЧЕННОЙ ОТВЕТСТВЕННОСТЬЮ "МИТРА"</v>
          </cell>
        </row>
        <row r="55612">
          <cell r="B55612">
            <v>1655305005</v>
          </cell>
          <cell r="C55612" t="str">
            <v>ОБЩЕСТВО С ОГРАНИЧЕННОЙ ОТВЕТСТВЕННОСТЬЮ "МИТРАНСЭКСПОРТ"</v>
          </cell>
        </row>
        <row r="55613">
          <cell r="B55613">
            <v>1616030702</v>
          </cell>
          <cell r="C55613" t="str">
            <v>ОБЩЕСТВО С ОГРАНИЧЕННОЙ ОТВЕТСТВЕННОСТЬЮ "МИТЭК"</v>
          </cell>
        </row>
        <row r="55614">
          <cell r="B55614">
            <v>1637006073</v>
          </cell>
          <cell r="C55614" t="str">
            <v>ОБЩЕСТВО С ОГРАНИЧЕННОЙ ОТВЕТСТВЕННОСТЬЮ "МИФ"</v>
          </cell>
        </row>
        <row r="55615">
          <cell r="B55615">
            <v>1644037668</v>
          </cell>
          <cell r="C55615" t="str">
            <v>ОБЩЕСТВО С ОГРАНИЧЕННОЙ ОТВЕТСТВЕННОСТЬЮ "МИХАЙЛОВСКОЕ"</v>
          </cell>
        </row>
        <row r="55616">
          <cell r="B55616">
            <v>1652013766</v>
          </cell>
          <cell r="C55616" t="str">
            <v>ОБЩЕСТВО С ОГРАНИЧЕННОЙ ОТВЕТСТВЕННОСТЬЮ "МИХЕЕВА И К"</v>
          </cell>
        </row>
        <row r="55617">
          <cell r="B55617">
            <v>1650103735</v>
          </cell>
          <cell r="C55617" t="str">
            <v>ОБЩЕСТВО С ОГРАНИЧЕННОЙ ОТВЕТСТВЕННОСТЬЮ "МИЦАР-1"</v>
          </cell>
        </row>
        <row r="55618">
          <cell r="B55618">
            <v>1650313820</v>
          </cell>
          <cell r="C55618" t="str">
            <v>ОБЩЕСТВО С ОГРАНИЧЕННОЙ ОТВЕТСТВЕННОСТЬЮ "МИЦАР"</v>
          </cell>
        </row>
        <row r="55619">
          <cell r="B55619">
            <v>1656066952</v>
          </cell>
          <cell r="C55619" t="str">
            <v>ОБЩЕСТВО С ОГРАНИЧЕННОЙ ОТВЕТСТВЕННОСТЬЮ "МИЦАР"</v>
          </cell>
        </row>
        <row r="55620">
          <cell r="B55620">
            <v>1655362596</v>
          </cell>
          <cell r="C55620" t="str">
            <v>ОБЩЕСТВО С ОГРАНИЧЕННОЙ ОТВЕТСТВЕННОСТЬЮ "МИЦАРСНАБ"</v>
          </cell>
        </row>
        <row r="55621">
          <cell r="B55621">
            <v>1659147938</v>
          </cell>
          <cell r="C55621" t="str">
            <v>ОБЩЕСТВО С ОГРАНИЧЕННОЙ ОТВЕТСТВЕННОСТЬЮ "МИЭЛЬ-Л"</v>
          </cell>
        </row>
        <row r="55622">
          <cell r="B55622">
            <v>1657218630</v>
          </cell>
          <cell r="C55622" t="str">
            <v>ОБЩЕСТВО С ОГРАНИЧЕННОЙ ОТВЕТСТВЕННОСТЬЮ "МИЯ"</v>
          </cell>
        </row>
        <row r="55623">
          <cell r="B55623">
            <v>1660288740</v>
          </cell>
          <cell r="C55623" t="str">
            <v>ОБЩЕСТВО С ОГРАНИЧЕННОЙ ОТВЕТСТВЕННОСТЬЮ "МИЯКИ"</v>
          </cell>
        </row>
        <row r="55624">
          <cell r="B55624">
            <v>1658184888</v>
          </cell>
          <cell r="C55624" t="str">
            <v>ОБЩЕСТВО С ОГРАНИЧЕННОЙ ОТВЕТСТВЕННОСТЬЮ "МИЯУБИКЕ"</v>
          </cell>
        </row>
        <row r="55625">
          <cell r="B55625">
            <v>1655207784</v>
          </cell>
          <cell r="C55625" t="str">
            <v>ОБЩЕСТВО С ОГРАНИЧЕННОЙ ОТВЕТСТВЕННОСТЬЮ "МК "БЕЗОПАСНОСТЬ ОФИС СПЕЦ СТРОЙ"</v>
          </cell>
        </row>
        <row r="55626">
          <cell r="B55626">
            <v>1656044042</v>
          </cell>
          <cell r="C55626" t="str">
            <v>ОБЩЕСТВО С ОГРАНИЧЕННОЙ ОТВЕТСТВЕННОСТЬЮ "МК "ВИВА"</v>
          </cell>
        </row>
        <row r="55627">
          <cell r="B55627">
            <v>1657148044</v>
          </cell>
          <cell r="C55627" t="str">
            <v>ОБЩЕСТВО С ОГРАНИЧЕННОЙ ОТВЕТСТВЕННОСТЬЮ "МК "МЕД-СИСТЕМЫ"</v>
          </cell>
        </row>
        <row r="55628">
          <cell r="B55628">
            <v>1660285026</v>
          </cell>
          <cell r="C55628" t="str">
            <v>ОБЩЕСТВО С ОГРАНИЧЕННОЙ ОТВЕТСТВЕННОСТЬЮ "МК "ТАРОС ГРУПП"</v>
          </cell>
        </row>
        <row r="55629">
          <cell r="B55629">
            <v>1655366174</v>
          </cell>
          <cell r="C55629" t="str">
            <v>ОБЩЕСТВО С ОГРАНИЧЕННОЙ ОТВЕТСТВЕННОСТЬЮ "МК ВИДЕО ПРОДАКШН"</v>
          </cell>
        </row>
        <row r="55630">
          <cell r="B55630">
            <v>1658192705</v>
          </cell>
          <cell r="C55630" t="str">
            <v>ОБЩЕСТВО С ОГРАНИЧЕННОЙ ОТВЕТСТВЕННОСТЬЮ "МК ГЛОБУС"</v>
          </cell>
        </row>
        <row r="55631">
          <cell r="B55631">
            <v>1657236526</v>
          </cell>
          <cell r="C55631" t="str">
            <v>ОБЩЕСТВО С ОГРАНИЧЕННОЙ ОТВЕТСТВЕННОСТЬЮ "МК ГРУПП"</v>
          </cell>
        </row>
        <row r="55632">
          <cell r="B55632">
            <v>1661046895</v>
          </cell>
          <cell r="C55632" t="str">
            <v>ОБЩЕСТВО С ОГРАНИЧЕННОЙ ОТВЕТСТВЕННОСТЬЮ "МК КЛЕВЕР"</v>
          </cell>
        </row>
        <row r="55633">
          <cell r="B55633">
            <v>1658195135</v>
          </cell>
          <cell r="C55633" t="str">
            <v>ОБЩЕСТВО С ОГРАНИЧЕННОЙ ОТВЕТСТВЕННОСТЬЮ "МК КОМПЛЕКТСЕРВИС"</v>
          </cell>
        </row>
        <row r="55634">
          <cell r="B55634">
            <v>1655287652</v>
          </cell>
          <cell r="C55634" t="str">
            <v>ОБЩЕСТВО С ОГРАНИЧЕННОЙ ОТВЕТСТВЕННОСТЬЮ "МК РЕГИОН"</v>
          </cell>
        </row>
        <row r="55635">
          <cell r="B55635">
            <v>1657072772</v>
          </cell>
          <cell r="C55635" t="str">
            <v>ОБЩЕСТВО С ОГРАНИЧЕННОЙ ОТВЕТСТВЕННОСТЬЮ "МК СЕРВИС"</v>
          </cell>
        </row>
        <row r="55636">
          <cell r="B55636">
            <v>1660300884</v>
          </cell>
          <cell r="C55636" t="str">
            <v>ОБЩЕСТВО С ОГРАНИЧЕННОЙ ОТВЕТСТВЕННОСТЬЮ "МК СЕРВИС"</v>
          </cell>
        </row>
        <row r="55637">
          <cell r="B55637">
            <v>1657225933</v>
          </cell>
          <cell r="C55637" t="str">
            <v>ОБЩЕСТВО С ОГРАНИЧЕННОЙ ОТВЕТСТВЕННОСТЬЮ "МК СОЮЗ"</v>
          </cell>
        </row>
        <row r="55638">
          <cell r="B55638">
            <v>1656089773</v>
          </cell>
          <cell r="C55638" t="str">
            <v>ОБЩЕСТВО С ОГРАНИЧЕННОЙ ОТВЕТСТВЕННОСТЬЮ "МК СТАННУМ"</v>
          </cell>
        </row>
        <row r="55639">
          <cell r="B55639">
            <v>1650334034</v>
          </cell>
          <cell r="C55639" t="str">
            <v>ОБЩЕСТВО С ОГРАНИЧЕННОЙ ОТВЕТСТВЕННОСТЬЮ "МК СТРЕЛЕЦ"</v>
          </cell>
        </row>
        <row r="55640">
          <cell r="B55640">
            <v>1659107195</v>
          </cell>
          <cell r="C55640" t="str">
            <v>ОБЩЕСТВО С ОГРАНИЧЕННОЙ ОТВЕТСТВЕННОСТЬЮ "МК ФАВОРИТ"</v>
          </cell>
        </row>
        <row r="55641">
          <cell r="B55641">
            <v>1655346717</v>
          </cell>
          <cell r="C55641" t="str">
            <v>ОБЩЕСТВО С ОГРАНИЧЕННОЙ ОТВЕТСТВЕННОСТЬЮ "МК-МОНОЛИТ"</v>
          </cell>
        </row>
        <row r="55642">
          <cell r="B55642">
            <v>1650296340</v>
          </cell>
          <cell r="C55642" t="str">
            <v>ОБЩЕСТВО С ОГРАНИЧЕННОЙ ОТВЕТСТВЕННОСТЬЮ "МК-ОЛИМП"</v>
          </cell>
        </row>
        <row r="55643">
          <cell r="B55643">
            <v>1650224899</v>
          </cell>
          <cell r="C55643" t="str">
            <v>ОБЩЕСТВО С ОГРАНИЧЕННОЙ ОТВЕТСТВЕННОСТЬЮ "МК-ПРОФЕССИОНАЛ"</v>
          </cell>
        </row>
        <row r="55644">
          <cell r="B55644">
            <v>1660271792</v>
          </cell>
          <cell r="C55644" t="str">
            <v>ОБЩЕСТВО С ОГРАНИЧЕННОЙ ОТВЕТСТВЕННОСТЬЮ "МК-СОФИЯ"</v>
          </cell>
        </row>
        <row r="55645">
          <cell r="B55645">
            <v>1660102561</v>
          </cell>
          <cell r="C55645" t="str">
            <v>ОБЩЕСТВО С ОГРАНИЧЕННОЙ ОТВЕТСТВЕННОСТЬЮ "МК-СТРОЙ"</v>
          </cell>
        </row>
        <row r="55646">
          <cell r="B55646">
            <v>1659073845</v>
          </cell>
          <cell r="C55646" t="str">
            <v>ОБЩЕСТВО С ОГРАНИЧЕННОЙ ОТВЕТСТВЕННОСТЬЮ "МК-ТРАВЕЛ"</v>
          </cell>
        </row>
        <row r="55647">
          <cell r="B55647">
            <v>1660299974</v>
          </cell>
          <cell r="C55647" t="str">
            <v>ОБЩЕСТВО С ОГРАНИЧЕННОЙ ОТВЕТСТВЕННОСТЬЮ "МК"</v>
          </cell>
        </row>
        <row r="55648">
          <cell r="B55648">
            <v>1659184168</v>
          </cell>
          <cell r="C55648" t="str">
            <v>ОБЩЕСТВО С ОГРАНИЧЕННОЙ ОТВЕТСТВЕННОСТЬЮ "МК"</v>
          </cell>
        </row>
        <row r="55649">
          <cell r="B55649">
            <v>1655380073</v>
          </cell>
          <cell r="C55649" t="str">
            <v>ОБЩЕСТВО С ОГРАНИЧЕННОЙ ОТВЕТСТВЕННОСТЬЮ "МК"</v>
          </cell>
        </row>
        <row r="55650">
          <cell r="B55650">
            <v>1659018851</v>
          </cell>
          <cell r="C55650" t="str">
            <v>ОБЩЕСТВО С ОГРАНИЧЕННОЙ ОТВЕТСТВЕННОСТЬЮ "МК"</v>
          </cell>
        </row>
        <row r="55651">
          <cell r="B55651">
            <v>1655257224</v>
          </cell>
          <cell r="C55651" t="str">
            <v>ОБЩЕСТВО С ОГРАНИЧЕННОЙ ОТВЕТСТВЕННОСТЬЮ "МКА-РЕГИОН"</v>
          </cell>
        </row>
        <row r="55652">
          <cell r="B55652">
            <v>1655238327</v>
          </cell>
          <cell r="C55652" t="str">
            <v>ОБЩЕСТВО С ОГРАНИЧЕННОЙ ОТВЕТСТВЕННОСТЬЮ "МКА"</v>
          </cell>
        </row>
        <row r="55653">
          <cell r="B55653">
            <v>1655301191</v>
          </cell>
          <cell r="C55653" t="str">
            <v>ОБЩЕСТВО С ОГРАНИЧЕННОЙ ОТВЕТСТВЕННОСТЬЮ "МКВ-СЕРВИС"</v>
          </cell>
        </row>
        <row r="55654">
          <cell r="B55654">
            <v>1660134965</v>
          </cell>
          <cell r="C55654" t="str">
            <v>ОБЩЕСТВО С ОГРАНИЧЕННОЙ ОТВЕТСТВЕННОСТЬЮ "МКГ"</v>
          </cell>
        </row>
        <row r="55655">
          <cell r="B55655">
            <v>1648037193</v>
          </cell>
          <cell r="C55655" t="str">
            <v>ОБЩЕСТВО С ОГРАНИЧЕННОЙ ОТВЕТСТВЕННОСТЬЮ "МКД СЕРВИС"</v>
          </cell>
        </row>
        <row r="55656">
          <cell r="B55656">
            <v>1660292182</v>
          </cell>
          <cell r="C55656" t="str">
            <v>ОБЩЕСТВО С ОГРАНИЧЕННОЙ ОТВЕТСТВЕННОСТЬЮ "МКК"</v>
          </cell>
        </row>
        <row r="55657">
          <cell r="B55657">
            <v>1659161837</v>
          </cell>
          <cell r="C55657" t="str">
            <v>ОБЩЕСТВО С ОГРАНИЧЕННОЙ ОТВЕТСТВЕННОСТЬЮ "МКР"</v>
          </cell>
        </row>
        <row r="55658">
          <cell r="B55658">
            <v>1650327284</v>
          </cell>
          <cell r="C55658" t="str">
            <v>ОБЩЕСТВО С ОГРАНИЧЕННОЙ ОТВЕТСТВЕННОСТЬЮ "МКС МАРС"</v>
          </cell>
        </row>
        <row r="55659">
          <cell r="B55659">
            <v>1659180011</v>
          </cell>
          <cell r="C55659" t="str">
            <v>ОБЩЕСТВО С ОГРАНИЧЕННОЙ ОТВЕТСТВЕННОСТЬЮ "МКС-ГРУПП"</v>
          </cell>
        </row>
        <row r="55660">
          <cell r="B55660">
            <v>1657112270</v>
          </cell>
          <cell r="C55660" t="str">
            <v>ОБЩЕСТВО С ОГРАНИЧЕННОЙ ОТВЕТСТВЕННОСТЬЮ "МКС-ИНВЕСТ"</v>
          </cell>
        </row>
        <row r="55661">
          <cell r="B55661">
            <v>1655131060</v>
          </cell>
          <cell r="C55661" t="str">
            <v>ОБЩЕСТВО С ОГРАНИЧЕННОЙ ОТВЕТСТВЕННОСТЬЮ "МКС-СЕРВИС"</v>
          </cell>
        </row>
        <row r="55662">
          <cell r="B55662">
            <v>1655389823</v>
          </cell>
          <cell r="C55662" t="str">
            <v>ОБЩЕСТВО С ОГРАНИЧЕННОЙ ОТВЕТСТВЕННОСТЬЮ "МКС"</v>
          </cell>
        </row>
        <row r="55663">
          <cell r="B55663">
            <v>1660300387</v>
          </cell>
          <cell r="C55663" t="str">
            <v>ОБЩЕСТВО С ОГРАНИЧЕННОЙ ОТВЕТСТВЕННОСТЬЮ "МКСМ-КАЗАНЬ"</v>
          </cell>
        </row>
        <row r="55664">
          <cell r="B55664">
            <v>1624445059</v>
          </cell>
          <cell r="C55664" t="str">
            <v>ОБЩЕСТВО С ОГРАНИЧЕННОЙ ОТВЕТСТВЕННОСТЬЮ "МКСТРОЙ"</v>
          </cell>
        </row>
        <row r="55665">
          <cell r="B55665">
            <v>1660193223</v>
          </cell>
          <cell r="C55665" t="str">
            <v>ОБЩЕСТВО С ОГРАНИЧЕННОЙ ОТВЕТСТВЕННОСТЬЮ "МКЦ"</v>
          </cell>
        </row>
        <row r="55666">
          <cell r="B55666">
            <v>1657238019</v>
          </cell>
          <cell r="C55666" t="str">
            <v>ОБЩЕСТВО С ОГРАНИЧЕННОЙ ОТВЕТСТВЕННОСТЬЮ "МЛ ЛОГИСТИК"</v>
          </cell>
        </row>
        <row r="55667">
          <cell r="B55667">
            <v>1658158831</v>
          </cell>
          <cell r="C55667" t="str">
            <v>ОБЩЕСТВО С ОГРАНИЧЕННОЙ ОТВЕТСТВЕННОСТЬЮ "МЛ-ЛОГИСТИК ГРУПП"</v>
          </cell>
        </row>
        <row r="55668">
          <cell r="B55668">
            <v>1650248360</v>
          </cell>
          <cell r="C55668" t="str">
            <v>ОБЩЕСТВО С ОГРАНИЧЕННОЙ ОТВЕТСТВЕННОСТЬЮ "ММ-ТРЕЙД"</v>
          </cell>
        </row>
        <row r="55669">
          <cell r="B55669">
            <v>1650351230</v>
          </cell>
          <cell r="C55669" t="str">
            <v>ОБЩЕСТВО С ОГРАНИЧЕННОЙ ОТВЕТСТВЕННОСТЬЮ "ММАСТРОЙ"</v>
          </cell>
        </row>
        <row r="55670">
          <cell r="B55670">
            <v>1655334140</v>
          </cell>
          <cell r="C55670" t="str">
            <v>ОБЩЕСТВО С ОГРАНИЧЕННОЙ ОТВЕТСТВЕННОСТЬЮ "ММВ СТРОЙ СЕРВИС"</v>
          </cell>
        </row>
        <row r="55671">
          <cell r="B55671">
            <v>1651068515</v>
          </cell>
          <cell r="C55671" t="str">
            <v>ОБЩЕСТВО С ОГРАНИЧЕННОЙ ОТВЕТСТВЕННОСТЬЮ "ММГ"</v>
          </cell>
        </row>
        <row r="55672">
          <cell r="B55672">
            <v>1650299943</v>
          </cell>
          <cell r="C55672" t="str">
            <v>ОБЩЕСТВО С ОГРАНИЧЕННОЙ ОТВЕТСТВЕННОСТЬЮ "ММДЕМ"</v>
          </cell>
        </row>
        <row r="55673">
          <cell r="B55673">
            <v>1655112074</v>
          </cell>
          <cell r="C55673" t="str">
            <v>ОБЩЕСТВО С ОГРАНИЧЕННОЙ ОТВЕТСТВЕННОСТЬЮ "МММ"</v>
          </cell>
        </row>
        <row r="55674">
          <cell r="B55674">
            <v>1650255520</v>
          </cell>
          <cell r="C55674" t="str">
            <v>ОБЩЕСТВО С ОГРАНИЧЕННОЙ ОТВЕТСТВЕННОСТЬЮ "ММС"</v>
          </cell>
        </row>
        <row r="55675">
          <cell r="B55675">
            <v>1657219802</v>
          </cell>
          <cell r="C55675" t="str">
            <v>ОБЩЕСТВО С ОГРАНИЧЕННОЙ ОТВЕТСТВЕННОСТЬЮ "ММС"</v>
          </cell>
        </row>
        <row r="55676">
          <cell r="B55676">
            <v>1660184282</v>
          </cell>
          <cell r="C55676" t="str">
            <v>ОБЩЕСТВО С ОГРАНИЧЕННОЙ ОТВЕТСТВЕННОСТЬЮ "ММТГРУПП"</v>
          </cell>
        </row>
        <row r="55677">
          <cell r="B55677">
            <v>1659184626</v>
          </cell>
          <cell r="C55677" t="str">
            <v>ОБЩЕСТВО С ОГРАНИЧЕННОЙ ОТВЕТСТВЕННОСТЬЮ "МН-ГРУПП"</v>
          </cell>
        </row>
        <row r="55678">
          <cell r="B55678">
            <v>1657232641</v>
          </cell>
          <cell r="C55678" t="str">
            <v>ОБЩЕСТВО С ОГРАНИЧЕННОЙ ОТВЕТСТВЕННОСТЬЮ "МН-ГРУПП"</v>
          </cell>
        </row>
        <row r="55679">
          <cell r="B55679">
            <v>1659156114</v>
          </cell>
          <cell r="C55679" t="str">
            <v>ОБЩЕСТВО С ОГРАНИЧЕННОЙ ОТВЕТСТВЕННОСТЬЮ "МНГ ГРУП"</v>
          </cell>
        </row>
        <row r="55680">
          <cell r="B55680">
            <v>1660185134</v>
          </cell>
          <cell r="C55680" t="str">
            <v>ОБЩЕСТВО С ОГРАНИЧЕННОЙ ОТВЕТСТВЕННОСТЬЮ "МНК-КОНСАЛТИНГ"</v>
          </cell>
        </row>
        <row r="55681">
          <cell r="B55681">
            <v>1651079884</v>
          </cell>
          <cell r="C55681" t="str">
            <v>ОБЩЕСТВО С ОГРАНИЧЕННОЙ ОТВЕТСТВЕННОСТЬЮ "МНОГО ПЛИТКИ"</v>
          </cell>
        </row>
        <row r="55682">
          <cell r="B55682">
            <v>1628010740</v>
          </cell>
          <cell r="C55682" t="str">
            <v>ОБЩЕСТВО С ОГРАНИЧЕННОЙ ОТВЕТСТВЕННОСТЬЮ "МНОГООТРАСЛЕВАЯ КОМПАНИЯ СОВЕТ"</v>
          </cell>
        </row>
        <row r="55683">
          <cell r="B55683">
            <v>1626015559</v>
          </cell>
          <cell r="C55683" t="str">
            <v>ОБЩЕСТВО С ОГРАНИЧЕННОЙ ОТВЕТСТВЕННОСТЬЮ "МНОГООТРАСЛЕВАЯ ПРОИЗВОДСТВЕННАЯ СТРОИТЕЛЬНАЯ КОМПАНИЯ "АНТЕ"</v>
          </cell>
        </row>
        <row r="55684">
          <cell r="B55684">
            <v>1616025332</v>
          </cell>
          <cell r="C55684" t="str">
            <v>ОБЩЕСТВО С ОГРАНИЧЕННОЙ ОТВЕТСТВЕННОСТЬЮ "МНОГООТРАСЛЕВОЕ ПРЕДПРИЯТИЕ-МП"</v>
          </cell>
        </row>
        <row r="55685">
          <cell r="B55685">
            <v>1603007174</v>
          </cell>
          <cell r="C55685" t="str">
            <v>ОБЩЕСТВО С ОГРАНИЧЕННОЙ ОТВЕТСТВЕННОСТЬЮ "МНОГООТРАСЛЕВОЕ ПРОИЗВОДСТВЕННОЕ ПРЕДПРИЯТИЕ ЖИЛИЩНО-КОМУНАЛЬНОГО ХОЗЯЙСТВА"</v>
          </cell>
        </row>
        <row r="55686">
          <cell r="B55686">
            <v>1658066644</v>
          </cell>
          <cell r="C55686" t="str">
            <v>ОБЩЕСТВО С ОГРАНИЧЕННОЙ ОТВЕТСТВЕННОСТЬЮ "МНОГООТРАСЛЕВОЕ ХОЗРАСЧЕТНОЕ БЮРО " ЩИТ"</v>
          </cell>
        </row>
        <row r="55687">
          <cell r="B55687">
            <v>1655330107</v>
          </cell>
          <cell r="C55687" t="str">
            <v>ОБЩЕСТВО С ОГРАНИЧЕННОЙ ОТВЕТСТВЕННОСТЬЮ "МНОГОПРОФИЛЬНАЯ ИНЖЕНЕРНАЯ КОМПАНИЯ"</v>
          </cell>
        </row>
        <row r="55688">
          <cell r="B55688">
            <v>1660280902</v>
          </cell>
          <cell r="C55688" t="str">
            <v>ОБЩЕСТВО С ОГРАНИЧЕННОЙ ОТВЕТСТВЕННОСТЬЮ "МНОГОПРОФИЛЬНАЯ КЛИНИКА "А"</v>
          </cell>
        </row>
        <row r="55689">
          <cell r="B55689">
            <v>1660126185</v>
          </cell>
          <cell r="C55689" t="str">
            <v>ОБЩЕСТВО С ОГРАНИЧЕННОЙ ОТВЕТСТВЕННОСТЬЮ "МНОГОПРОФИЛЬНАЯ КЛИНИКА "МЕДЕЛ"</v>
          </cell>
        </row>
        <row r="55690">
          <cell r="B55690">
            <v>1660138039</v>
          </cell>
          <cell r="C55690" t="str">
            <v>ОБЩЕСТВО С ОГРАНИЧЕННОЙ ОТВЕТСТВЕННОСТЬЮ "МНОГОПРОФИЛЬНАЯ КОМПАНИЯ "А.Р."</v>
          </cell>
        </row>
        <row r="55691">
          <cell r="B55691">
            <v>1644044200</v>
          </cell>
          <cell r="C55691" t="str">
            <v>ОБЩЕСТВО С ОГРАНИЧЕННОЙ ОТВЕТСТВЕННОСТЬЮ "МНОГОПРОФИЛЬНАЯ КОМПАНИЯ "ВЕКТОР-А""</v>
          </cell>
        </row>
        <row r="55692">
          <cell r="B55692">
            <v>1658092796</v>
          </cell>
          <cell r="C55692" t="str">
            <v>ОБЩЕСТВО С ОГРАНИЧЕННОЙ ОТВЕТСТВЕННОСТЬЮ "МНОГОПРОФИЛЬНАЯ КОМПАНИЯ "КУБ"</v>
          </cell>
        </row>
        <row r="55693">
          <cell r="B55693">
            <v>1658149315</v>
          </cell>
          <cell r="C55693" t="str">
            <v>ОБЩЕСТВО С ОГРАНИЧЕННОЙ ОТВЕТСТВЕННОСТЬЮ "МНОГОПРОФИЛЬНАЯ КОМПАНИЯ "ФОРТ"</v>
          </cell>
        </row>
        <row r="55694">
          <cell r="B55694">
            <v>1656031364</v>
          </cell>
          <cell r="C55694" t="str">
            <v>ОБЩЕСТВО С ОГРАНИЧЕННОЙ ОТВЕТСТВЕННОСТЬЮ "МНОГОПРОФИЛЬНАЯ КОМПАНИЯ АЛЬФА-СТРОЙПРОЕКТ"</v>
          </cell>
        </row>
        <row r="55695">
          <cell r="B55695">
            <v>1611290305</v>
          </cell>
          <cell r="C55695" t="str">
            <v>ОБЩЕСТВО С ОГРАНИЧЕННОЙ ОТВЕТСТВЕННОСТЬЮ "МНОГОПРОФИЛЬНАЯ КОМПАНИЯ ОМЕГА"</v>
          </cell>
        </row>
        <row r="55696">
          <cell r="B55696">
            <v>1659156925</v>
          </cell>
          <cell r="C55696" t="str">
            <v>ОБЩЕСТВО С ОГРАНИЧЕННОЙ ОТВЕТСТВЕННОСТЬЮ "МНОГОПРОФИЛЬНАЯ ПРОИЗВОДСТВЕННАЯ КОМПАНИЯ КАСКАД"</v>
          </cell>
        </row>
        <row r="55697">
          <cell r="B55697">
            <v>1649022665</v>
          </cell>
          <cell r="C55697" t="str">
            <v>ОБЩЕСТВО С ОГРАНИЧЕННОЙ ОТВЕТСТВЕННОСТЬЮ "МНОГОПРОФИЛЬНАЯ СТРОИТЕЛЬНАЯ ПЛОЩАДКА"</v>
          </cell>
        </row>
        <row r="55698">
          <cell r="B55698">
            <v>1660292746</v>
          </cell>
          <cell r="C55698" t="str">
            <v>ОБЩЕСТВО С ОГРАНИЧЕННОЙ ОТВЕТСТВЕННОСТЬЮ "МНОГОПРОФИЛЬНАЯ ТРАНСПОРТНАЯ КОМПАНИЯ "ЭКСПЕРТ"</v>
          </cell>
        </row>
        <row r="55699">
          <cell r="B55699">
            <v>1650111366</v>
          </cell>
          <cell r="C55699" t="str">
            <v>ОБЩЕСТВО С ОГРАНИЧЕННОЙ ОТВЕТСТВЕННОСТЬЮ "МНОГОПРОФИЛЬНАЯ ФИРМА "АУТЕНТ"</v>
          </cell>
        </row>
        <row r="55700">
          <cell r="B55700">
            <v>1655023145</v>
          </cell>
          <cell r="C55700" t="str">
            <v>ОБЩЕСТВО С ОГРАНИЧЕННОЙ ОТВЕТСТВЕННОСТЬЮ "МНОГОПРОФИЛЬНОЕ ПРЕДПРИЯТИЕ "КОМТЕХЭНЕРГО"</v>
          </cell>
        </row>
        <row r="55701">
          <cell r="B55701">
            <v>1646013207</v>
          </cell>
          <cell r="C55701" t="str">
            <v>ОБЩЕСТВО С ОГРАНИЧЕННОЙ ОТВЕТСТВЕННОСТЬЮ "МНОГОПРОФИЛЬНОЕ ПРЕДПРИЯТИЕ ДЕММАРКЕТ"</v>
          </cell>
        </row>
        <row r="55702">
          <cell r="B55702">
            <v>1647017758</v>
          </cell>
          <cell r="C55702" t="str">
            <v>ОБЩЕСТВО С ОГРАНИЧЕННОЙ ОТВЕТСТВЕННОСТЬЮ "МНОГОПРОФИЛЬНОЕ ПРЕДПРИЯТИЕ ДОПОЛНИТЕЛЬНОГО ПРОФЕССИОНАЛЬНОГО ОБРАЗОВАНИЯ "УЧЕБНЫЙ ЦЕНТР ПОДГОТОВКИ И АТТЕСТАЦИИ"</v>
          </cell>
        </row>
        <row r="55703">
          <cell r="B55703">
            <v>1652013692</v>
          </cell>
          <cell r="C55703" t="str">
            <v>ОБЩЕСТВО С ОГРАНИЧЕННОЙ ОТВЕТСТВЕННОСТЬЮ "МНОГОПРОФИЛЬНОЕ ПРОИЗВОДСТВЕННОЕ ФЕРМЕРСКОЕ ХОЗЯЙСТВО "НИВА-АГРО"</v>
          </cell>
        </row>
        <row r="55704">
          <cell r="B55704">
            <v>1655265546</v>
          </cell>
          <cell r="C55704" t="str">
            <v>ОБЩЕСТВО С ОГРАНИЧЕННОЙ ОТВЕТСТВЕННОСТЬЮ "МНОГОПРОФИЛЬНЫЙ МЕДИЦИНСКИЙ ЦЕНТР "СОВРЕМЕННАЯ КЛИНИЧЕСКАЯ МЕДИЦИНА"</v>
          </cell>
        </row>
        <row r="55705">
          <cell r="B55705">
            <v>1658144490</v>
          </cell>
          <cell r="C55705" t="str">
            <v>ОБЩЕСТВО С ОГРАНИЧЕННОЙ ОТВЕТСТВЕННОСТЬЮ "МНОГОПРОФИЛЬНЫЙ МЕДИЦИНСКИЙ ЦЕНТР "ЭРА"</v>
          </cell>
        </row>
        <row r="55706">
          <cell r="B55706">
            <v>1659181512</v>
          </cell>
          <cell r="C55706" t="str">
            <v>ОБЩЕСТВО С ОГРАНИЧЕННОЙ ОТВЕТСТВЕННОСТЬЮ "МНОГОПРОФИЛЬНЫЙ СТРАХОВОЙ БРОКЕР"</v>
          </cell>
        </row>
        <row r="55707">
          <cell r="B55707">
            <v>1648034450</v>
          </cell>
          <cell r="C55707" t="str">
            <v>ОБЩЕСТВО С ОГРАНИЧЕННОЙ ОТВЕТСТВЕННОСТЬЮ "МНОГОФУНКЦИОНАЛЬНАЯ КОМПАНИЯ "КУБЕРА"</v>
          </cell>
        </row>
        <row r="55708">
          <cell r="B55708">
            <v>1650263383</v>
          </cell>
          <cell r="C55708" t="str">
            <v>ОБЩЕСТВО С ОГРАНИЧЕННОЙ ОТВЕТСТВЕННОСТЬЮ "МНОГОФУНКЦИОНАЛЬНЫЙ ИМУЩЕСТВЕННЫЙ ЦЕНТР"</v>
          </cell>
        </row>
        <row r="55709">
          <cell r="B55709">
            <v>1655269075</v>
          </cell>
          <cell r="C55709" t="str">
            <v>ОБЩЕСТВО С ОГРАНИЧЕННОЙ ОТВЕТСТВЕННОСТЬЮ "МНОГОФУНКЦИОНАЛЬНЫЙ ИНЖИНИРИНГОВЫЙ ЦЕНТР"</v>
          </cell>
        </row>
        <row r="55710">
          <cell r="B55710">
            <v>1658154234</v>
          </cell>
          <cell r="C55710" t="str">
            <v>ОБЩЕСТВО С ОГРАНИЧЕННОЙ ОТВЕТСТВЕННОСТЬЮ "МНОГОФУНКЦИОНАЛЬНЫЙ ЦЕНТР ЗЕМЛЕУСТРОЙСТВА"</v>
          </cell>
        </row>
        <row r="55711">
          <cell r="B55711">
            <v>1649022954</v>
          </cell>
          <cell r="C55711" t="str">
            <v>ОБЩЕСТВО С ОГРАНИЧЕННОЙ ОТВЕТСТВЕННОСТЬЮ "МНОГОФУНКЦИОНАЛЬНЫЙ ЦЕНТР НЕДВИЖИМОСТИ"</v>
          </cell>
        </row>
        <row r="55712">
          <cell r="B55712">
            <v>1654001340</v>
          </cell>
          <cell r="C55712" t="str">
            <v>ОБЩЕСТВО С ОГРАНИЧЕННОЙ ОТВЕТСТВЕННОСТЬЮ "МНОГОЦЕЛЕВОЕ ПРЕДПРИЯТИЕ "ТАТРЕМСТРОЙПРОЕКТ"</v>
          </cell>
        </row>
        <row r="55713">
          <cell r="B55713">
            <v>1655332104</v>
          </cell>
          <cell r="C55713" t="str">
            <v>ОБЩЕСТВО С ОГРАНИЧЕННОЙ ОТВЕТСТВЕННОСТЬЮ "МОБИ ГРУПП"</v>
          </cell>
        </row>
        <row r="55714">
          <cell r="B55714">
            <v>1655188228</v>
          </cell>
          <cell r="C55714" t="str">
            <v>ОБЩЕСТВО С ОГРАНИЧЕННОЙ ОТВЕТСТВЕННОСТЬЮ "МОБИ-АЙ"</v>
          </cell>
        </row>
        <row r="55715">
          <cell r="B55715">
            <v>1605007204</v>
          </cell>
          <cell r="C55715" t="str">
            <v>ОБЩЕСТВО С ОГРАНИЧЕННОЙ ОТВЕТСТВЕННОСТЬЮ "МОБИ"</v>
          </cell>
        </row>
        <row r="55716">
          <cell r="B55716">
            <v>1658177672</v>
          </cell>
          <cell r="C55716" t="str">
            <v>ОБЩЕСТВО С ОГРАНИЧЕННОЙ ОТВЕТСТВЕННОСТЬЮ "МОБИГРУПП"</v>
          </cell>
        </row>
        <row r="55717">
          <cell r="B55717">
            <v>1650265983</v>
          </cell>
          <cell r="C55717" t="str">
            <v>ОБЩЕСТВО С ОГРАНИЧЕННОЙ ОТВЕТСТВЕННОСТЬЮ "МОБИЗОН"</v>
          </cell>
        </row>
        <row r="55718">
          <cell r="B55718">
            <v>1660063506</v>
          </cell>
          <cell r="C55718" t="str">
            <v>ОБЩЕСТВО С ОГРАНИЧЕННОЙ ОТВЕТСТВЕННОСТЬЮ "МОБИЛЬГАЗ-СВ"</v>
          </cell>
        </row>
        <row r="55719">
          <cell r="B55719">
            <v>1639047237</v>
          </cell>
          <cell r="C55719" t="str">
            <v>ОБЩЕСТВО С ОГРАНИЧЕННОЙ ОТВЕТСТВЕННОСТЬЮ "МОБИЛЬНАЯ БЕЗОПАСНОСТЬ"</v>
          </cell>
        </row>
        <row r="55720">
          <cell r="B55720">
            <v>1656069897</v>
          </cell>
          <cell r="C55720" t="str">
            <v>ОБЩЕСТВО С ОГРАНИЧЕННОЙ ОТВЕТСТВЕННОСТЬЮ "МОБИЛЬНЫЕ АЛЬБОМЫ"</v>
          </cell>
        </row>
        <row r="55721">
          <cell r="B55721">
            <v>1655174634</v>
          </cell>
          <cell r="C55721" t="str">
            <v>ОБЩЕСТВО С ОГРАНИЧЕННОЙ ОТВЕТСТВЕННОСТЬЮ "МОБИЛЬНЫЕ ПРОДУКТЫ"</v>
          </cell>
        </row>
        <row r="55722">
          <cell r="B55722">
            <v>1648017013</v>
          </cell>
          <cell r="C55722" t="str">
            <v>ОБЩЕСТВО С ОГРАНИЧЕННОЙ ОТВЕТСТВЕННОСТЬЮ "МОБИЛЬНЫЕ СИСТЕМЫ СВЯЗИ"</v>
          </cell>
        </row>
        <row r="55723">
          <cell r="B55723">
            <v>1650259394</v>
          </cell>
          <cell r="C55723" t="str">
            <v>ОБЩЕСТВО С ОГРАНИЧЕННОЙ ОТВЕТСТВЕННОСТЬЮ "МОБИЛЬНЫЕ СИСТЕМЫ УПРАВЛЕНИЯ"</v>
          </cell>
        </row>
        <row r="55724">
          <cell r="B55724">
            <v>1650125055</v>
          </cell>
          <cell r="C55724" t="str">
            <v>ОБЩЕСТВО С ОГРАНИЧЕННОЙ ОТВЕТСТВЕННОСТЬЮ "МОБИЛЬНЫЕ ТЕНТЫ"</v>
          </cell>
        </row>
        <row r="55725">
          <cell r="B55725">
            <v>1655302364</v>
          </cell>
          <cell r="C55725" t="str">
            <v>ОБЩЕСТВО С ОГРАНИЧЕННОЙ ОТВЕТСТВЕННОСТЬЮ "МОБИЛЬНЫЕ ТЕХНОЛОГИИ"</v>
          </cell>
        </row>
        <row r="55726">
          <cell r="B55726">
            <v>1657079908</v>
          </cell>
          <cell r="C55726" t="str">
            <v>ОБЩЕСТВО С ОГРАНИЧЕННОЙ ОТВЕТСТВЕННОСТЬЮ "МОБИЛЬНЫЙ АГЕНТ-КАЗАНИ"</v>
          </cell>
        </row>
        <row r="55727">
          <cell r="B55727">
            <v>1650161222</v>
          </cell>
          <cell r="C55727" t="str">
            <v>ОБЩЕСТВО С ОГРАНИЧЕННОЙ ОТВЕТСТВЕННОСТЬЮ "МОБИЛЬНЫЙ КОНТРОЛЬ"</v>
          </cell>
        </row>
        <row r="55728">
          <cell r="B55728">
            <v>1657133947</v>
          </cell>
          <cell r="C55728" t="str">
            <v>ОБЩЕСТВО С ОГРАНИЧЕННОЙ ОТВЕТСТВЕННОСТЬЮ "МОБИЛЬНЫЙ МАЛЫШ"</v>
          </cell>
        </row>
        <row r="55729">
          <cell r="B55729">
            <v>1657125463</v>
          </cell>
          <cell r="C55729" t="str">
            <v>ОБЩЕСТВО С ОГРАНИЧЕННОЙ ОТВЕТСТВЕННОСТЬЮ "МОБИЛЬНЫЙ ОФИС"</v>
          </cell>
        </row>
        <row r="55730">
          <cell r="B55730">
            <v>1655364498</v>
          </cell>
          <cell r="C55730" t="str">
            <v>ОБЩЕСТВО С ОГРАНИЧЕННОЙ ОТВЕТСТВЕННОСТЬЮ "МОБИЛЬНЫЙ ПАРТНЕР"</v>
          </cell>
        </row>
        <row r="55731">
          <cell r="B55731">
            <v>1615012740</v>
          </cell>
          <cell r="C55731" t="str">
            <v>ОБЩЕСТВО С ОГРАНИЧЕННОЙ ОТВЕТСТВЕННОСТЬЮ "МОБИЛЬНЫЙ СПУТНИК"</v>
          </cell>
        </row>
        <row r="55732">
          <cell r="B55732">
            <v>1659100376</v>
          </cell>
          <cell r="C55732" t="str">
            <v>ОБЩЕСТВО С ОГРАНИЧЕННОЙ ОТВЕТСТВЕННОСТЬЮ "МОБИЛЬСЕРВИС"</v>
          </cell>
        </row>
        <row r="55733">
          <cell r="B55733">
            <v>1658072800</v>
          </cell>
          <cell r="C55733" t="str">
            <v>ОБЩЕСТВО С ОГРАНИЧЕННОЙ ОТВЕТСТВЕННОСТЬЮ "МОБИСТРОЙ"</v>
          </cell>
        </row>
        <row r="55734">
          <cell r="B55734">
            <v>1650343624</v>
          </cell>
          <cell r="C55734" t="str">
            <v>ОБЩЕСТВО С ОГРАНИЧЕННОЙ ОТВЕТСТВЕННОСТЬЮ "МОБИТЕКС"</v>
          </cell>
        </row>
        <row r="55735">
          <cell r="B55735">
            <v>1605004732</v>
          </cell>
          <cell r="C55735" t="str">
            <v>ОБЩЕСТВО С ОГРАНИЧЕННОЙ ОТВЕТСТВЕННОСТЬЮ "МОБИТЕХСЕРВИС"</v>
          </cell>
        </row>
        <row r="55736">
          <cell r="B55736">
            <v>1658149964</v>
          </cell>
          <cell r="C55736" t="str">
            <v>ОБЩЕСТВО С ОГРАНИЧЕННОЙ ОТВЕТСТВЕННОСТЬЮ "МОБИТОРГ"</v>
          </cell>
        </row>
        <row r="55737">
          <cell r="B55737">
            <v>1650334010</v>
          </cell>
          <cell r="C55737" t="str">
            <v>ОБЩЕСТВО С ОГРАНИЧЕННОЙ ОТВЕТСТВЕННОСТЬЮ "МОБИТРЕЙД"</v>
          </cell>
        </row>
        <row r="55738">
          <cell r="B55738">
            <v>1660134732</v>
          </cell>
          <cell r="C55738" t="str">
            <v>ОБЩЕСТВО С ОГРАНИЧЕННОЙ ОТВЕТСТВЕННОСТЬЮ "МОБТЕХ"</v>
          </cell>
        </row>
        <row r="55739">
          <cell r="B55739">
            <v>1651065031</v>
          </cell>
          <cell r="C55739" t="str">
            <v>ОБЩЕСТВО С ОГРАНИЧЕННОЙ ОТВЕТСТВЕННОСТЬЮ "МОБЭКО"</v>
          </cell>
        </row>
        <row r="55740">
          <cell r="B55740">
            <v>1650184082</v>
          </cell>
          <cell r="C55740" t="str">
            <v>ОБЩЕСТВО С ОГРАНИЧЕННОЙ ОТВЕТСТВЕННОСТЬЮ "МОБЭКСПЕРТ"</v>
          </cell>
        </row>
        <row r="55741">
          <cell r="B55741">
            <v>1656071744</v>
          </cell>
          <cell r="C55741" t="str">
            <v>ОБЩЕСТВО С ОГРАНИЧЕННОЙ ОТВЕТСТВЕННОСТЬЮ "МОВИМЕНТО ДЭЙТИНГ ЭНТЕРПРАЙЗИС"</v>
          </cell>
        </row>
        <row r="55742">
          <cell r="B55742">
            <v>1658179870</v>
          </cell>
          <cell r="C55742" t="str">
            <v>ОБЩЕСТВО С ОГРАНИЧЕННОЙ ОТВЕТСТВЕННОСТЬЮ "МОГИКАН"</v>
          </cell>
        </row>
        <row r="55743">
          <cell r="B55743">
            <v>1644057270</v>
          </cell>
          <cell r="C55743" t="str">
            <v>ОБЩЕСТВО С ОГРАНИЧЕННОЙ ОТВЕТСТВЕННОСТЬЮ "МОДА ДОМА"</v>
          </cell>
        </row>
        <row r="55744">
          <cell r="B55744">
            <v>1656061496</v>
          </cell>
          <cell r="C55744" t="str">
            <v>ОБЩЕСТВО С ОГРАНИЧЕННОЙ ОТВЕТСТВЕННОСТЬЮ "МОДА ШОУ"</v>
          </cell>
        </row>
        <row r="55745">
          <cell r="B55745">
            <v>1657237382</v>
          </cell>
          <cell r="C55745" t="str">
            <v>ОБЩЕСТВО С ОГРАНИЧЕННОЙ ОТВЕТСТВЕННОСТЬЮ "МОДАСВЕТ"</v>
          </cell>
        </row>
        <row r="55746">
          <cell r="B55746">
            <v>1624444721</v>
          </cell>
          <cell r="C55746" t="str">
            <v>ОБЩЕСТВО С ОГРАНИЧЕННОЙ ОТВЕТСТВЕННОСТЬЮ "МОДЕКОМПЛЮС"</v>
          </cell>
        </row>
        <row r="55747">
          <cell r="B55747">
            <v>1639018500</v>
          </cell>
          <cell r="C55747" t="str">
            <v>ОБЩЕСТВО С ОГРАНИЧЕННОЙ ОТВЕТСТВЕННОСТЬЮ "МОДЕЛЬ"</v>
          </cell>
        </row>
        <row r="55748">
          <cell r="B55748">
            <v>1659100552</v>
          </cell>
          <cell r="C55748" t="str">
            <v>ОБЩЕСТВО С ОГРАНИЧЕННОЙ ОТВЕТСТВЕННОСТЬЮ "МОДЕРН СИСТЕМС"</v>
          </cell>
        </row>
        <row r="55749">
          <cell r="B55749">
            <v>1658197196</v>
          </cell>
          <cell r="C55749" t="str">
            <v>ОБЩЕСТВО С ОГРАНИЧЕННОЙ ОТВЕТСТВЕННОСТЬЮ "МОДЕРН СОФА"</v>
          </cell>
        </row>
        <row r="55750">
          <cell r="B55750">
            <v>1657100652</v>
          </cell>
          <cell r="C55750" t="str">
            <v>ОБЩЕСТВО С ОГРАНИЧЕННОЙ ОТВЕТСТВЕННОСТЬЮ "МОДЕРН-ПК"</v>
          </cell>
        </row>
        <row r="55751">
          <cell r="B55751">
            <v>1644026708</v>
          </cell>
          <cell r="C55751" t="str">
            <v>ОБЩЕСТВО С ОГРАНИЧЕННОЙ ОТВЕТСТВЕННОСТЬЮ "МОДЕРН"</v>
          </cell>
        </row>
        <row r="55752">
          <cell r="B55752">
            <v>1650060802</v>
          </cell>
          <cell r="C55752" t="str">
            <v>ОБЩЕСТВО С ОГРАНИЧЕННОЙ ОТВЕТСТВЕННОСТЬЮ "МОДЕРН"</v>
          </cell>
        </row>
        <row r="55753">
          <cell r="B55753">
            <v>1658147195</v>
          </cell>
          <cell r="C55753" t="str">
            <v>ОБЩЕСТВО С ОГРАНИЧЕННОЙ ОТВЕТСТВЕННОСТЬЮ "МОДЖО"</v>
          </cell>
        </row>
        <row r="55754">
          <cell r="B55754">
            <v>1655024220</v>
          </cell>
          <cell r="C55754" t="str">
            <v>ОБЩЕСТВО С ОГРАНИЧЕННОЙ ОТВЕТСТВЕННОСТЬЮ "МОДНИЦА"</v>
          </cell>
        </row>
        <row r="55755">
          <cell r="B55755">
            <v>1655281795</v>
          </cell>
          <cell r="C55755" t="str">
            <v>ОБЩЕСТВО С ОГРАНИЧЕННОЙ ОТВЕТСТВЕННОСТЬЮ "МОДНЫЙ АКЦЕНТ"</v>
          </cell>
        </row>
        <row r="55756">
          <cell r="B55756">
            <v>1656027400</v>
          </cell>
          <cell r="C55756" t="str">
            <v>ОБЩЕСТВО С ОГРАНИЧЕННОЙ ОТВЕТСТВЕННОСТЬЮ "МОДНЫЙ ГОРОД"</v>
          </cell>
        </row>
        <row r="55757">
          <cell r="B55757">
            <v>1660100691</v>
          </cell>
          <cell r="C55757" t="str">
            <v>ОБЩЕСТВО С ОГРАНИЧЕННОЙ ОТВЕТСТВЕННОСТЬЮ "МОДУЛЬ - ИНЖИНИРИНГ СЕРВИС"</v>
          </cell>
        </row>
        <row r="55758">
          <cell r="B55758">
            <v>1650355531</v>
          </cell>
          <cell r="C55758" t="str">
            <v>ОБЩЕСТВО С ОГРАНИЧЕННОЙ ОТВЕТСТВЕННОСТЬЮ "МОДУЛЬ ГРУПП"</v>
          </cell>
        </row>
        <row r="55759">
          <cell r="B55759">
            <v>1658104018</v>
          </cell>
          <cell r="C55759" t="str">
            <v>ОБЩЕСТВО С ОГРАНИЧЕННОЙ ОТВЕТСТВЕННОСТЬЮ "МОДУЛЬ Е ЛОГИСТИК"</v>
          </cell>
        </row>
        <row r="55760">
          <cell r="B55760">
            <v>1658111696</v>
          </cell>
          <cell r="C55760" t="str">
            <v>ОБЩЕСТВО С ОГРАНИЧЕННОЙ ОТВЕТСТВЕННОСТЬЮ "МОДУЛЬ Е ЛОГИСТИК+"</v>
          </cell>
        </row>
        <row r="55761">
          <cell r="B55761">
            <v>1655334278</v>
          </cell>
          <cell r="C55761" t="str">
            <v>ОБЩЕСТВО С ОГРАНИЧЕННОЙ ОТВЕТСТВЕННОСТЬЮ "МОДУЛЬ К"</v>
          </cell>
        </row>
        <row r="55762">
          <cell r="B55762">
            <v>1660296148</v>
          </cell>
          <cell r="C55762" t="str">
            <v>ОБЩЕСТВО С ОГРАНИЧЕННОЙ ОТВЕТСТВЕННОСТЬЮ "МОДУЛЬ М"</v>
          </cell>
        </row>
        <row r="55763">
          <cell r="B55763">
            <v>1659043632</v>
          </cell>
          <cell r="C55763" t="str">
            <v>ОБЩЕСТВО С ОГРАНИЧЕННОЙ ОТВЕТСТВЕННОСТЬЮ "МОДУЛЬ-ИНЖИНИРИНГ"</v>
          </cell>
        </row>
        <row r="55764">
          <cell r="B55764">
            <v>1658195696</v>
          </cell>
          <cell r="C55764" t="str">
            <v>ОБЩЕСТВО С ОГРАНИЧЕННОЙ ОТВЕТСТВЕННОСТЬЮ "МОДУЛЬ-ЛИФТ"</v>
          </cell>
        </row>
        <row r="55765">
          <cell r="B55765">
            <v>1659117330</v>
          </cell>
          <cell r="C55765" t="str">
            <v>ОБЩЕСТВО С ОГРАНИЧЕННОЙ ОТВЕТСТВЕННОСТЬЮ "МОДУЛЬ-М"</v>
          </cell>
        </row>
        <row r="55766">
          <cell r="B55766">
            <v>1660293387</v>
          </cell>
          <cell r="C55766" t="str">
            <v>ОБЩЕСТВО С ОГРАНИЧЕННОЙ ОТВЕТСТВЕННОСТЬЮ "МОДУЛЬ-М"</v>
          </cell>
        </row>
        <row r="55767">
          <cell r="B55767">
            <v>1651046310</v>
          </cell>
          <cell r="C55767" t="str">
            <v>ОБЩЕСТВО С ОГРАНИЧЕННОЙ ОТВЕТСТВЕННОСТЬЮ "МОДУЛЬ-НК"</v>
          </cell>
        </row>
        <row r="55768">
          <cell r="B55768">
            <v>1645023308</v>
          </cell>
          <cell r="C55768" t="str">
            <v>ОБЩЕСТВО С ОГРАНИЧЕННОЙ ОТВЕТСТВЕННОСТЬЮ "МОДУЛЬ-ПЕРСПЕКТИВА"</v>
          </cell>
        </row>
        <row r="55769">
          <cell r="B55769">
            <v>1651022817</v>
          </cell>
          <cell r="C55769" t="str">
            <v>ОБЩЕСТВО С ОГРАНИЧЕННОЙ ОТВЕТСТВЕННОСТЬЮ "МОДУЛЬ-РАДИО"</v>
          </cell>
        </row>
        <row r="55770">
          <cell r="B55770">
            <v>1651024660</v>
          </cell>
          <cell r="C55770" t="str">
            <v>ОБЩЕСТВО С ОГРАНИЧЕННОЙ ОТВЕТСТВЕННОСТЬЮ "МОДУЛЬ-РЭТ"</v>
          </cell>
        </row>
        <row r="55771">
          <cell r="B55771">
            <v>1655191887</v>
          </cell>
          <cell r="C55771" t="str">
            <v>ОБЩЕСТВО С ОГРАНИЧЕННОЙ ОТВЕТСТВЕННОСТЬЮ "МОДУЛЬ-С"</v>
          </cell>
        </row>
        <row r="55772">
          <cell r="B55772">
            <v>1651003236</v>
          </cell>
          <cell r="C55772" t="str">
            <v>ОБЩЕСТВО С ОГРАНИЧЕННОЙ ОТВЕТСТВЕННОСТЬЮ "МОДУЛЬ-Т"</v>
          </cell>
        </row>
        <row r="55773">
          <cell r="B55773">
            <v>1645029959</v>
          </cell>
          <cell r="C55773" t="str">
            <v>ОБЩЕСТВО С ОГРАНИЧЕННОЙ ОТВЕТСТВЕННОСТЬЮ "МОДУЛЬ-ТРАНС"</v>
          </cell>
        </row>
        <row r="55774">
          <cell r="B55774">
            <v>1639039451</v>
          </cell>
          <cell r="C55774" t="str">
            <v>ОБЩЕСТВО С ОГРАНИЧЕННОЙ ОТВЕТСТВЕННОСТЬЮ "МОДУЛЬ"</v>
          </cell>
        </row>
        <row r="55775">
          <cell r="B55775">
            <v>1648046092</v>
          </cell>
          <cell r="C55775" t="str">
            <v>ОБЩЕСТВО С ОГРАНИЧЕННОЙ ОТВЕТСТВЕННОСТЬЮ "МОДУЛЬ"</v>
          </cell>
        </row>
        <row r="55776">
          <cell r="B55776">
            <v>1643010430</v>
          </cell>
          <cell r="C55776" t="str">
            <v>ОБЩЕСТВО С ОГРАНИЧЕННОЙ ОТВЕТСТВЕННОСТЬЮ "МОДУЛЬ"</v>
          </cell>
        </row>
        <row r="55777">
          <cell r="B55777">
            <v>1650325664</v>
          </cell>
          <cell r="C55777" t="str">
            <v>ОБЩЕСТВО С ОГРАНИЧЕННОЙ ОТВЕТСТВЕННОСТЬЮ "МОДУЛЬ"</v>
          </cell>
        </row>
        <row r="55778">
          <cell r="B55778">
            <v>1650346583</v>
          </cell>
          <cell r="C55778" t="str">
            <v>ОБЩЕСТВО С ОГРАНИЧЕННОЙ ОТВЕТСТВЕННОСТЬЮ "МОДУЛЬ"</v>
          </cell>
        </row>
        <row r="55779">
          <cell r="B55779">
            <v>1649017168</v>
          </cell>
          <cell r="C55779" t="str">
            <v>ОБЩЕСТВО С ОГРАНИЧЕННОЙ ОТВЕТСТВЕННОСТЬЮ "МОДУЛЬ"</v>
          </cell>
        </row>
        <row r="55780">
          <cell r="B55780">
            <v>1650318868</v>
          </cell>
          <cell r="C55780" t="str">
            <v>ОБЩЕСТВО С ОГРАНИЧЕННОЙ ОТВЕТСТВЕННОСТЬЮ "МОДУЛЬС"</v>
          </cell>
        </row>
        <row r="55781">
          <cell r="B55781">
            <v>1650203313</v>
          </cell>
          <cell r="C55781" t="str">
            <v>ОБЩЕСТВО С ОГРАНИЧЕННОЙ ОТВЕТСТВЕННОСТЬЮ "МОДУЛЬСИСТЕМА"</v>
          </cell>
        </row>
        <row r="55782">
          <cell r="B55782">
            <v>1644056815</v>
          </cell>
          <cell r="C55782" t="str">
            <v>ОБЩЕСТВО С ОГРАНИЧЕННОЙ ОТВЕТСТВЕННОСТЬЮ "МОДУС"</v>
          </cell>
        </row>
        <row r="55783">
          <cell r="B55783">
            <v>1655278168</v>
          </cell>
          <cell r="C55783" t="str">
            <v>ОБЩЕСТВО С ОГРАНИЧЕННОЙ ОТВЕТСТВЕННОСТЬЮ "МОДУС"</v>
          </cell>
        </row>
        <row r="55784">
          <cell r="B55784">
            <v>7734378310</v>
          </cell>
          <cell r="C55784" t="str">
            <v>ОБЩЕСТВО С ОГРАНИЧЕННОЙ ОТВЕТСТВЕННОСТЬЮ "МОЁ ЗДОРОВЬЕ"</v>
          </cell>
        </row>
        <row r="55785">
          <cell r="B55785">
            <v>1659147159</v>
          </cell>
          <cell r="C55785" t="str">
            <v>ОБЩЕСТВО С ОГРАНИЧЕННОЙ ОТВЕТСТВЕННОСТЬЮ "МОЗАИКА ВКУСА"</v>
          </cell>
        </row>
        <row r="55786">
          <cell r="B55786">
            <v>1657135743</v>
          </cell>
          <cell r="C55786" t="str">
            <v>ОБЩЕСТВО С ОГРАНИЧЕННОЙ ОТВЕТСТВЕННОСТЬЮ "МОЙ БУХГАЛТЕР"</v>
          </cell>
        </row>
        <row r="55787">
          <cell r="B55787">
            <v>1650328947</v>
          </cell>
          <cell r="C55787" t="str">
            <v>ОБЩЕСТВО С ОГРАНИЧЕННОЙ ОТВЕТСТВЕННОСТЬЮ "МОЙ ГЕН УФА"</v>
          </cell>
        </row>
        <row r="55788">
          <cell r="B55788">
            <v>1646025940</v>
          </cell>
          <cell r="C55788" t="str">
            <v>ОБЩЕСТВО С ОГРАНИЧЕННОЙ ОТВЕТСТВЕННОСТЬЮ "МОЙ ГОРОД"</v>
          </cell>
        </row>
        <row r="55789">
          <cell r="B55789">
            <v>1660141521</v>
          </cell>
          <cell r="C55789" t="str">
            <v>ОБЩЕСТВО С ОГРАНИЧЕННОЙ ОТВЕТСТВЕННОСТЬЮ "МОЙ ГОРОД"</v>
          </cell>
        </row>
        <row r="55790">
          <cell r="B55790">
            <v>1646040426</v>
          </cell>
          <cell r="C55790" t="str">
            <v>ОБЩЕСТВО С ОГРАНИЧЕННОЙ ОТВЕТСТВЕННОСТЬЮ "МОЙ ГОРОД+"</v>
          </cell>
        </row>
        <row r="55791">
          <cell r="B55791">
            <v>1650154426</v>
          </cell>
          <cell r="C55791" t="str">
            <v>ОБЩЕСТВО С ОГРАНИЧЕННОЙ ОТВЕТСТВЕННОСТЬЮ "МОЙ ДВОР"</v>
          </cell>
        </row>
        <row r="55792">
          <cell r="B55792">
            <v>1650170080</v>
          </cell>
          <cell r="C55792" t="str">
            <v>ОБЩЕСТВО С ОГРАНИЧЕННОЙ ОТВЕТСТВЕННОСТЬЮ "МОЙ ДОМ - АРТ"</v>
          </cell>
        </row>
        <row r="55793">
          <cell r="B55793">
            <v>1650222718</v>
          </cell>
          <cell r="C55793" t="str">
            <v>ОБЩЕСТВО С ОГРАНИЧЕННОЙ ОТВЕТСТВЕННОСТЬЮ "МОЙ ДОМ-ЭКСПЕРТ"</v>
          </cell>
        </row>
        <row r="55794">
          <cell r="B55794">
            <v>1659181488</v>
          </cell>
          <cell r="C55794" t="str">
            <v>ОБЩЕСТВО С ОГРАНИЧЕННОЙ ОТВЕТСТВЕННОСТЬЮ "МОЙ ДОМ"</v>
          </cell>
        </row>
        <row r="55795">
          <cell r="B55795">
            <v>278196109</v>
          </cell>
          <cell r="C55795" t="str">
            <v>ОБЩЕСТВО С ОГРАНИЧЕННОЙ ОТВЕТСТВЕННОСТЬЮ "МОЙ ДОМ"</v>
          </cell>
        </row>
        <row r="55796">
          <cell r="B55796">
            <v>1650201002</v>
          </cell>
          <cell r="C55796" t="str">
            <v>ОБЩЕСТВО С ОГРАНИЧЕННОЙ ОТВЕТСТВЕННОСТЬЮ "МОЙ ДОМ"</v>
          </cell>
        </row>
        <row r="55797">
          <cell r="B55797">
            <v>1655257545</v>
          </cell>
          <cell r="C55797" t="str">
            <v>ОБЩЕСТВО С ОГРАНИЧЕННОЙ ОТВЕТСТВЕННОСТЬЮ "МОЙ ЗАЙМ Г. КАЗАНЬ"</v>
          </cell>
        </row>
        <row r="55798">
          <cell r="B55798">
            <v>1615006866</v>
          </cell>
          <cell r="C55798" t="str">
            <v>ОБЩЕСТВО С ОГРАНИЧЕННОЙ ОТВЕТСТВЕННОСТЬЮ "МОЙ ЗАЙМ Г. НАБЕРЕЖНЫЕ ЧЕЛНЫ"</v>
          </cell>
        </row>
        <row r="55799">
          <cell r="B55799">
            <v>1655377169</v>
          </cell>
          <cell r="C55799" t="str">
            <v>ОБЩЕСТВО С ОГРАНИЧЕННОЙ ОТВЕТСТВЕННОСТЬЮ "МОЙКА С"</v>
          </cell>
        </row>
        <row r="55800">
          <cell r="B55800">
            <v>1657197267</v>
          </cell>
          <cell r="C55800" t="str">
            <v>ОБЩЕСТВО С ОГРАНИЧЕННОЙ ОТВЕТСТВЕННОСТЬЮ "МОЙКИ САМООБСЛУЖИВАНИЯ"</v>
          </cell>
        </row>
        <row r="55801">
          <cell r="B55801">
            <v>1655098359</v>
          </cell>
          <cell r="C55801" t="str">
            <v>ОБЩЕСТВО С ОГРАНИЧЕННОЙ ОТВЕТСТВЕННОСТЬЮ "МОККО ТРЕЙДИНГ"</v>
          </cell>
        </row>
        <row r="55802">
          <cell r="B55802">
            <v>1655381091</v>
          </cell>
          <cell r="C55802" t="str">
            <v>ОБЩЕСТВО С ОГРАНИЧЕННОЙ ОТВЕТСТВЕННОСТЬЮ "МОЛЗАВОД"</v>
          </cell>
        </row>
        <row r="55803">
          <cell r="B55803">
            <v>1658193473</v>
          </cell>
          <cell r="C55803" t="str">
            <v>ОБЩЕСТВО С ОГРАНИЧЕННОЙ ОТВЕТСТВЕННОСТЬЮ "МОЛКОМ НЕДВИЖИМОСТЬ"</v>
          </cell>
        </row>
        <row r="55804">
          <cell r="B55804">
            <v>1651059920</v>
          </cell>
          <cell r="C55804" t="str">
            <v>ОБЩЕСТВО С ОГРАНИЧЕННОЙ ОТВЕТСТВЕННОСТЬЮ "МОЛЛ ЭСТЕЙТ МЕНЕДЖМЕНТ"</v>
          </cell>
        </row>
        <row r="55805">
          <cell r="B55805">
            <v>1655189133</v>
          </cell>
          <cell r="C55805" t="str">
            <v>ОБЩЕСТВО С ОГРАНИЧЕННОЙ ОТВЕТСТВЕННОСТЬЮ "МОЛЛ ЭСТЭЙТ"</v>
          </cell>
        </row>
        <row r="55806">
          <cell r="B55806">
            <v>1651052674</v>
          </cell>
          <cell r="C55806" t="str">
            <v>ОБЩЕСТВО С ОГРАНИЧЕННОЙ ОТВЕТСТВЕННОСТЬЮ "МОЛОДЕЖНОЕ СТРОИТЕЛЬСТВО"</v>
          </cell>
        </row>
        <row r="55807">
          <cell r="B55807">
            <v>1655276869</v>
          </cell>
          <cell r="C55807" t="str">
            <v>ОБЩЕСТВО С ОГРАНИЧЕННОЙ ОТВЕТСТВЕННОСТЬЮ "МОЛОДЕЖНЫЙ ТЕАТР НА БУЛАКЕ"</v>
          </cell>
        </row>
        <row r="55808">
          <cell r="B55808">
            <v>1657104946</v>
          </cell>
          <cell r="C55808" t="str">
            <v>ОБЩЕСТВО С ОГРАНИЧЕННОЙ ОТВЕТСТВЕННОСТЬЮ "МОЛОКО И МЕД"</v>
          </cell>
        </row>
        <row r="55809">
          <cell r="B55809">
            <v>1655251536</v>
          </cell>
          <cell r="C55809" t="str">
            <v>ОБЩЕСТВО С ОГРАНИЧЕННОЙ ОТВЕТСТВЕННОСТЬЮ "МОЛОКО КАЗАНЬ"</v>
          </cell>
        </row>
        <row r="55810">
          <cell r="B55810">
            <v>1649021076</v>
          </cell>
          <cell r="C55810" t="str">
            <v>ОБЩЕСТВО С ОГРАНИЧЕННОЙ ОТВЕТСТВЕННОСТЬЮ "МОЛОКО ПЛЮС"</v>
          </cell>
        </row>
        <row r="55811">
          <cell r="B55811">
            <v>1649021051</v>
          </cell>
          <cell r="C55811" t="str">
            <v>ОБЩЕСТВО С ОГРАНИЧЕННОЙ ОТВЕТСТВЕННОСТЬЮ "МОЛОКО"</v>
          </cell>
        </row>
        <row r="55812">
          <cell r="B55812">
            <v>1635011720</v>
          </cell>
          <cell r="C55812" t="str">
            <v>ОБЩЕСТВО С ОГРАНИЧЕННОЙ ОТВЕТСТВЕННОСТЬЮ "МОЛОКОПЛЮС"</v>
          </cell>
        </row>
        <row r="55813">
          <cell r="B55813">
            <v>1655379335</v>
          </cell>
          <cell r="C55813" t="str">
            <v>ОБЩЕСТВО С ОГРАНИЧЕННОЙ ОТВЕТСТВЕННОСТЬЮ "МОЛОТОК"</v>
          </cell>
        </row>
        <row r="55814">
          <cell r="B55814">
            <v>1614013405</v>
          </cell>
          <cell r="C55814" t="str">
            <v>ОБЩЕСТВО С ОГРАНИЧЕННОЙ ОТВЕТСТВЕННОСТЬЮ "МОЛОТОК"</v>
          </cell>
        </row>
        <row r="55815">
          <cell r="B55815">
            <v>1650285926</v>
          </cell>
          <cell r="C55815" t="str">
            <v>ОБЩЕСТВО С ОГРАНИЧЕННОЙ ОТВЕТСТВЕННОСТЬЮ "МОЛОТОК"</v>
          </cell>
        </row>
        <row r="55816">
          <cell r="B55816">
            <v>1616013633</v>
          </cell>
          <cell r="C55816" t="str">
            <v>ОБЩЕСТВО С ОГРАНИЧЕННОЙ ОТВЕТСТВЕННОСТЬЮ "МОЛОЧНАЯ ДИЛЕРСКАЯ КОМПАНИЯ"</v>
          </cell>
        </row>
        <row r="55817">
          <cell r="B55817">
            <v>1616030068</v>
          </cell>
          <cell r="C55817" t="str">
            <v>ОБЩЕСТВО С ОГРАНИЧЕННОЙ ОТВЕТСТВЕННОСТЬЮ "МОЛОЧНАЯ ДОЛИНА"</v>
          </cell>
        </row>
        <row r="55818">
          <cell r="B55818">
            <v>1609036870</v>
          </cell>
          <cell r="C55818" t="str">
            <v>ОБЩЕСТВО С ОГРАНИЧЕННОЙ ОТВЕТСТВЕННОСТЬЮ "МОЛОЧНАЯ ИНДУСТРИЯ"</v>
          </cell>
        </row>
        <row r="55819">
          <cell r="B55819">
            <v>1659169843</v>
          </cell>
          <cell r="C55819" t="str">
            <v>ОБЩЕСТВО С ОГРАНИЧЕННОЙ ОТВЕТСТВЕННОСТЬЮ "МОЛОЧНАЯ КОМПАНИЯ"</v>
          </cell>
        </row>
        <row r="55820">
          <cell r="B55820">
            <v>1655389005</v>
          </cell>
          <cell r="C55820" t="str">
            <v>ОБЩЕСТВО С ОГРАНИЧЕННОЙ ОТВЕТСТВЕННОСТЬЮ "МОЛОЧНАЯ СТРАНА"</v>
          </cell>
        </row>
        <row r="55821">
          <cell r="B55821">
            <v>1616028647</v>
          </cell>
          <cell r="C55821" t="str">
            <v>ОБЩЕСТВО С ОГРАНИЧЕННОЙ ОТВЕТСТВЕННОСТЬЮ "МОЛОЧНАЯ УСАДЬБА"</v>
          </cell>
        </row>
        <row r="55822">
          <cell r="B55822">
            <v>1658057872</v>
          </cell>
          <cell r="C55822" t="str">
            <v>ОБЩЕСТВО С ОГРАНИЧЕННОЙ ОТВЕТСТВЕННОСТЬЮ "МОЛОЧНОЕ ДЕЛО-КАЗАНЬ"</v>
          </cell>
        </row>
        <row r="55823">
          <cell r="B55823">
            <v>1616020567</v>
          </cell>
          <cell r="C55823" t="str">
            <v>ОБЩЕСТВО С ОГРАНИЧЕННОЙ ОТВЕТСТВЕННОСТЬЮ "МОЛОЧНЫЕ РЕКИ"</v>
          </cell>
        </row>
        <row r="55824">
          <cell r="B55824">
            <v>1659179827</v>
          </cell>
          <cell r="C55824" t="str">
            <v>ОБЩЕСТВО С ОГРАНИЧЕННОЙ ОТВЕТСТВЕННОСТЬЮ "МОЛОЧНЫЕ ТЕХНОЛОГИИ"</v>
          </cell>
        </row>
        <row r="55825">
          <cell r="B55825">
            <v>1617006163</v>
          </cell>
          <cell r="C55825" t="str">
            <v>ОБЩЕСТВО С ОГРАНИЧЕННОЙ ОТВЕТСТВЕННОСТЬЮ "МОЛОЧНЫЙ КРАЙ"</v>
          </cell>
        </row>
        <row r="55826">
          <cell r="B55826">
            <v>1659164764</v>
          </cell>
          <cell r="C55826" t="str">
            <v>ОБЩЕСТВО С ОГРАНИЧЕННОЙ ОТВЕТСТВЕННОСТЬЮ "МОЛОЧНЫЙ КРАЙ"</v>
          </cell>
        </row>
        <row r="55827">
          <cell r="B55827">
            <v>1646033147</v>
          </cell>
          <cell r="C55827" t="str">
            <v>ОБЩЕСТВО С ОГРАНИЧЕННОЙ ОТВЕТСТВЕННОСТЬЮ "МОЛОЧНЫЙ МИКС"</v>
          </cell>
        </row>
        <row r="55828">
          <cell r="B55828">
            <v>1659089267</v>
          </cell>
          <cell r="C55828" t="str">
            <v>ОБЩЕСТВО С ОГРАНИЧЕННОЙ ОТВЕТСТВЕННОСТЬЮ "МОЛОЧНЫЙ ЭКСПРЕСС"</v>
          </cell>
        </row>
        <row r="55829">
          <cell r="B55829">
            <v>1655343924</v>
          </cell>
          <cell r="C55829" t="str">
            <v>ОБЩЕСТВО С ОГРАНИЧЕННОЙ ОТВЕТСТВЕННОСТЬЮ "МОЛПЛЮС"</v>
          </cell>
        </row>
        <row r="55830">
          <cell r="B55830">
            <v>1660293281</v>
          </cell>
          <cell r="C55830" t="str">
            <v>ОБЩЕСТВО С ОГРАНИЧЕННОЙ ОТВЕТСТВЕННОСТЬЮ "МОЛПРОД"</v>
          </cell>
        </row>
        <row r="55831">
          <cell r="B55831">
            <v>1658186645</v>
          </cell>
          <cell r="C55831" t="str">
            <v>ОБЩЕСТВО С ОГРАНИЧЕННОЙ ОТВЕТСТВЕННОСТЬЮ "МОЛПРОД"</v>
          </cell>
        </row>
        <row r="55832">
          <cell r="B55832">
            <v>1659165214</v>
          </cell>
          <cell r="C55832" t="str">
            <v>ОБЩЕСТВО С ОГРАНИЧЕННОЙ ОТВЕТСТВЕННОСТЬЮ "МОЛПРОД"</v>
          </cell>
        </row>
        <row r="55833">
          <cell r="B55833">
            <v>1635011737</v>
          </cell>
          <cell r="C55833" t="str">
            <v>ОБЩЕСТВО С ОГРАНИЧЕННОЙ ОТВЕТСТВЕННОСТЬЮ "МОЛПРОДУКТ"</v>
          </cell>
        </row>
        <row r="55834">
          <cell r="B55834">
            <v>1608009672</v>
          </cell>
          <cell r="C55834" t="str">
            <v>ОБЩЕСТВО С ОГРАНИЧЕННОЙ ОТВЕТСТВЕННОСТЬЮ "МОЛПРОМТРАНС"</v>
          </cell>
        </row>
        <row r="55835">
          <cell r="B55835">
            <v>1656090708</v>
          </cell>
          <cell r="C55835" t="str">
            <v>ОБЩЕСТВО С ОГРАНИЧЕННОЙ ОТВЕТСТВЕННОСТЬЮ "МОЛСЕРВИС"</v>
          </cell>
        </row>
        <row r="55836">
          <cell r="B55836">
            <v>1655390152</v>
          </cell>
          <cell r="C55836" t="str">
            <v>ОБЩЕСТВО С ОГРАНИЧЕННОЙ ОТВЕТСТВЕННОСТЬЮ "МОЛСИТИ"</v>
          </cell>
        </row>
        <row r="55837">
          <cell r="B55837">
            <v>1608009834</v>
          </cell>
          <cell r="C55837" t="str">
            <v>ОБЩЕСТВО С ОГРАНИЧЕННОЙ ОТВЕТСТВЕННОСТЬЮ "МОЛТОРГ"</v>
          </cell>
        </row>
        <row r="55838">
          <cell r="B55838">
            <v>1648028640</v>
          </cell>
          <cell r="C55838" t="str">
            <v>ОБЩЕСТВО С ОГРАНИЧЕННОЙ ОТВЕТСТВЕННОСТЬЮ "МОЛТОРГ"</v>
          </cell>
        </row>
        <row r="55839">
          <cell r="B55839">
            <v>1839005259</v>
          </cell>
          <cell r="C55839" t="str">
            <v>ОБЩЕСТВО С ОГРАНИЧЕННОЙ ОТВЕТСТВЕННОСТЬЮ "МОЛТОРГ"</v>
          </cell>
        </row>
        <row r="55840">
          <cell r="B55840">
            <v>1660289373</v>
          </cell>
          <cell r="C55840" t="str">
            <v>ОБЩЕСТВО С ОГРАНИЧЕННОЙ ОТВЕТСТВЕННОСТЬЮ "МОЛТРЕЙД"</v>
          </cell>
        </row>
        <row r="55841">
          <cell r="B55841">
            <v>1657233941</v>
          </cell>
          <cell r="C55841" t="str">
            <v>ОБЩЕСТВО С ОГРАНИЧЕННОЙ ОТВЕТСТВЕННОСТЬЮ "МОЛЭКСПРЕСС"</v>
          </cell>
        </row>
        <row r="55842">
          <cell r="B55842">
            <v>1639048985</v>
          </cell>
          <cell r="C55842" t="str">
            <v>ОБЩЕСТВО С ОГРАНИЧЕННОЙ ОТВЕТСТВЕННОСТЬЮ "МОМО"</v>
          </cell>
        </row>
        <row r="55843">
          <cell r="B55843">
            <v>1655045501</v>
          </cell>
          <cell r="C55843" t="str">
            <v>ОБЩЕСТВО С ОГРАНИЧЕННОЙ ОТВЕТСТВЕННОСТЬЮ "МОН АРХ"</v>
          </cell>
        </row>
        <row r="55844">
          <cell r="B55844">
            <v>1659096916</v>
          </cell>
          <cell r="C55844" t="str">
            <v>ОБЩЕСТВО С ОГРАНИЧЕННОЙ ОТВЕТСТВЕННОСТЬЮ "МОН БЛАН"</v>
          </cell>
        </row>
        <row r="55845">
          <cell r="B55845">
            <v>1658138592</v>
          </cell>
          <cell r="C55845" t="str">
            <v>ОБЩЕСТВО С ОГРАНИЧЕННОЙ ОТВЕТСТВЕННОСТЬЮ "МОНА-ТЕХНИКА"</v>
          </cell>
        </row>
        <row r="55846">
          <cell r="B55846">
            <v>1658152572</v>
          </cell>
          <cell r="C55846" t="str">
            <v>ОБЩЕСТВО С ОГРАНИЧЕННОЙ ОТВЕТСТВЕННОСТЬЮ "МОНАТ ГРУПП"</v>
          </cell>
        </row>
        <row r="55847">
          <cell r="B55847">
            <v>1659161717</v>
          </cell>
          <cell r="C55847" t="str">
            <v>ОБЩЕСТВО С ОГРАНИЧЕННОЙ ОТВЕТСТВЕННОСТЬЮ "МОНД ФУДС"</v>
          </cell>
        </row>
        <row r="55848">
          <cell r="B55848">
            <v>1655324311</v>
          </cell>
          <cell r="C55848" t="str">
            <v>ОБЩЕСТВО С ОГРАНИЧЕННОЙ ОТВЕТСТВЕННОСТЬЮ "МОНДИАЛЬ"</v>
          </cell>
        </row>
        <row r="55849">
          <cell r="B55849">
            <v>1655138812</v>
          </cell>
          <cell r="C55849" t="str">
            <v>ОБЩЕСТВО С ОГРАНИЧЕННОЙ ОТВЕТСТВЕННОСТЬЮ "МОНИАЛ"</v>
          </cell>
        </row>
        <row r="55850">
          <cell r="B55850">
            <v>1639047886</v>
          </cell>
          <cell r="C55850" t="str">
            <v>ОБЩЕСТВО С ОГРАНИЧЕННОЙ ОТВЕТСТВЕННОСТЬЮ "МОНИТОРИНГ-КОМПАНИЯ"</v>
          </cell>
        </row>
        <row r="55851">
          <cell r="B55851">
            <v>1650106800</v>
          </cell>
          <cell r="C55851" t="str">
            <v>ОБЩЕСТВО С ОГРАНИЧЕННОЙ ОТВЕТСТВЕННОСТЬЮ "МОНИТОРИНГОВЫЕ СИСТЕМЫ"</v>
          </cell>
        </row>
        <row r="55852">
          <cell r="B55852">
            <v>1660128016</v>
          </cell>
          <cell r="C55852" t="str">
            <v>ОБЩЕСТВО С ОГРАНИЧЕННОЙ ОТВЕТСТВЕННОСТЬЮ "МОНИТОРИНГОВЫЙ ЦЕНТР "БЕЗОПАСНЫЙ ГОРОД"</v>
          </cell>
        </row>
        <row r="55853">
          <cell r="B55853">
            <v>1659176167</v>
          </cell>
          <cell r="C55853" t="str">
            <v>ОБЩЕСТВО С ОГРАНИЧЕННОЙ ОТВЕТСТВЕННОСТЬЮ "МОНИТРЕК"</v>
          </cell>
        </row>
        <row r="55854">
          <cell r="B55854">
            <v>1635006670</v>
          </cell>
          <cell r="C55854" t="str">
            <v>ОБЩЕСТВО С ОГРАНИЧЕННОЙ ОТВЕТСТВЕННОСТЬЮ "МОНО - СТРОЙ"</v>
          </cell>
        </row>
        <row r="55855">
          <cell r="B55855">
            <v>1657205528</v>
          </cell>
          <cell r="C55855" t="str">
            <v>ОБЩЕСТВО С ОГРАНИЧЕННОЙ ОТВЕТСТВЕННОСТЬЮ "МОНОЛИТ ГРУПП"</v>
          </cell>
        </row>
        <row r="55856">
          <cell r="B55856">
            <v>1627009653</v>
          </cell>
          <cell r="C55856" t="str">
            <v>ОБЩЕСТВО С ОГРАНИЧЕННОЙ ОТВЕТСТВЕННОСТЬЮ "МОНОЛИТ ГРУПП"</v>
          </cell>
        </row>
        <row r="55857">
          <cell r="B55857">
            <v>1657128270</v>
          </cell>
          <cell r="C55857" t="str">
            <v>ОБЩЕСТВО С ОГРАНИЧЕННОЙ ОТВЕТСТВЕННОСТЬЮ "МОНОЛИТ ИНВЕСТ"</v>
          </cell>
        </row>
        <row r="55858">
          <cell r="B55858">
            <v>1655079684</v>
          </cell>
          <cell r="C55858" t="str">
            <v>ОБЩЕСТВО С ОГРАНИЧЕННОЙ ОТВЕТСТВЕННОСТЬЮ "МОНОЛИТ МЕНЕДЖМЕНТ ГРУПП"</v>
          </cell>
        </row>
        <row r="55859">
          <cell r="B55859">
            <v>1657028205</v>
          </cell>
          <cell r="C55859" t="str">
            <v>ОБЩЕСТВО С ОГРАНИЧЕННОЙ ОТВЕТСТВЕННОСТЬЮ "МОНОЛИТ ПЛЮС"</v>
          </cell>
        </row>
        <row r="55860">
          <cell r="B55860">
            <v>1650250112</v>
          </cell>
          <cell r="C55860" t="str">
            <v>ОБЩЕСТВО С ОГРАНИЧЕННОЙ ОТВЕТСТВЕННОСТЬЮ "МОНОЛИТ СК"</v>
          </cell>
        </row>
        <row r="55861">
          <cell r="B55861">
            <v>1650309969</v>
          </cell>
          <cell r="C55861" t="str">
            <v>ОБЩЕСТВО С ОГРАНИЧЕННОЙ ОТВЕТСТВЕННОСТЬЮ "МОНОЛИТ ТЕХНОЛОДЖИ"</v>
          </cell>
        </row>
        <row r="55862">
          <cell r="B55862">
            <v>1658159730</v>
          </cell>
          <cell r="C55862" t="str">
            <v>ОБЩЕСТВО С ОГРАНИЧЕННОЙ ОТВЕТСТВЕННОСТЬЮ "МОНОЛИТ-Б"</v>
          </cell>
        </row>
        <row r="55863">
          <cell r="B55863">
            <v>1660185600</v>
          </cell>
          <cell r="C55863" t="str">
            <v>ОБЩЕСТВО С ОГРАНИЧЕННОЙ ОТВЕТСТВЕННОСТЬЮ "МОНОЛИТ-БЕТОН"</v>
          </cell>
        </row>
        <row r="55864">
          <cell r="B55864">
            <v>1648045677</v>
          </cell>
          <cell r="C55864" t="str">
            <v>ОБЩЕСТВО С ОГРАНИЧЕННОЙ ОТВЕТСТВЕННОСТЬЮ "МОНОЛИТ-ГАРАНТ"</v>
          </cell>
        </row>
        <row r="55865">
          <cell r="B55865">
            <v>1657239904</v>
          </cell>
          <cell r="C55865" t="str">
            <v>ОБЩЕСТВО С ОГРАНИЧЕННОЙ ОТВЕТСТВЕННОСТЬЮ "МОНОЛИТ-ГЕО"</v>
          </cell>
        </row>
        <row r="55866">
          <cell r="B55866">
            <v>1650292120</v>
          </cell>
          <cell r="C55866" t="str">
            <v>ОБЩЕСТВО С ОГРАНИЧЕННОЙ ОТВЕТСТВЕННОСТЬЮ "МОНОЛИТ-ГРАЖДАНСТРОЙ"</v>
          </cell>
        </row>
        <row r="55867">
          <cell r="B55867">
            <v>1659074648</v>
          </cell>
          <cell r="C55867" t="str">
            <v>ОБЩЕСТВО С ОГРАНИЧЕННОЙ ОТВЕТСТВЕННОСТЬЮ "МОНОЛИТ-ГРУПП"</v>
          </cell>
        </row>
        <row r="55868">
          <cell r="B55868">
            <v>1628007465</v>
          </cell>
          <cell r="C55868" t="str">
            <v>ОБЩЕСТВО С ОГРАНИЧЕННОЙ ОТВЕТСТВЕННОСТЬЮ "МОНОЛИТ-ДЕТАЛЬ"</v>
          </cell>
        </row>
        <row r="55869">
          <cell r="B55869">
            <v>1659078522</v>
          </cell>
          <cell r="C55869" t="str">
            <v>ОБЩЕСТВО С ОГРАНИЧЕННОЙ ОТВЕТСТВЕННОСТЬЮ "МОНОЛИТ-КАЗАНЬ"</v>
          </cell>
        </row>
        <row r="55870">
          <cell r="B55870">
            <v>1660171678</v>
          </cell>
          <cell r="C55870" t="str">
            <v>ОБЩЕСТВО С ОГРАНИЧЕННОЙ ОТВЕТСТВЕННОСТЬЮ "МОНОЛИТ-М"</v>
          </cell>
        </row>
        <row r="55871">
          <cell r="B55871">
            <v>1657238121</v>
          </cell>
          <cell r="C55871" t="str">
            <v>ОБЩЕСТВО С ОГРАНИЧЕННОЙ ОТВЕТСТВЕННОСТЬЮ "МОНОЛИТ-ПОЛИМЕР"</v>
          </cell>
        </row>
        <row r="55872">
          <cell r="B55872">
            <v>1643015380</v>
          </cell>
          <cell r="C55872" t="str">
            <v>ОБЩЕСТВО С ОГРАНИЧЕННОЙ ОТВЕТСТВЕННОСТЬЮ "МОНОЛИТ-ПРОФИЛЬ"</v>
          </cell>
        </row>
        <row r="55873">
          <cell r="B55873">
            <v>1659185556</v>
          </cell>
          <cell r="C55873" t="str">
            <v>ОБЩЕСТВО С ОГРАНИЧЕННОЙ ОТВЕТСТВЕННОСТЬЮ "МОНОЛИТ"</v>
          </cell>
        </row>
        <row r="55874">
          <cell r="B55874">
            <v>1646018251</v>
          </cell>
          <cell r="C55874" t="str">
            <v>ОБЩЕСТВО С ОГРАНИЧЕННОЙ ОТВЕТСТВЕННОСТЬЮ "МОНОЛИТ"</v>
          </cell>
        </row>
        <row r="55875">
          <cell r="B55875">
            <v>1655379166</v>
          </cell>
          <cell r="C55875" t="str">
            <v>ОБЩЕСТВО С ОГРАНИЧЕННОЙ ОТВЕТСТВЕННОСТЬЮ "МОНОЛИТ"</v>
          </cell>
        </row>
        <row r="55876">
          <cell r="B55876">
            <v>1627006170</v>
          </cell>
          <cell r="C55876" t="str">
            <v>ОБЩЕСТВО С ОГРАНИЧЕННОЙ ОТВЕТСТВЕННОСТЬЮ "МОНОЛИТ"</v>
          </cell>
        </row>
        <row r="55877">
          <cell r="B55877">
            <v>1655344413</v>
          </cell>
          <cell r="C55877" t="str">
            <v>ОБЩЕСТВО С ОГРАНИЧЕННОЙ ОТВЕТСТВЕННОСТЬЮ "МОНОЛИТ"</v>
          </cell>
        </row>
        <row r="55878">
          <cell r="B55878">
            <v>1650334154</v>
          </cell>
          <cell r="C55878" t="str">
            <v>ОБЩЕСТВО С ОГРАНИЧЕННОЙ ОТВЕТСТВЕННОСТЬЮ "МОНОЛИТ"</v>
          </cell>
        </row>
        <row r="55879">
          <cell r="B55879">
            <v>1655294096</v>
          </cell>
          <cell r="C55879" t="str">
            <v>ОБЩЕСТВО С ОГРАНИЧЕННОЙ ОТВЕТСТВЕННОСТЬЮ "МОНОЛИТ"</v>
          </cell>
        </row>
        <row r="55880">
          <cell r="B55880">
            <v>1628006567</v>
          </cell>
          <cell r="C55880" t="str">
            <v>ОБЩЕСТВО С ОГРАНИЧЕННОЙ ОТВЕТСТВЕННОСТЬЮ "МОНОЛИТ"</v>
          </cell>
        </row>
        <row r="55881">
          <cell r="B55881">
            <v>1659164669</v>
          </cell>
          <cell r="C55881" t="str">
            <v>ОБЩЕСТВО С ОГРАНИЧЕННОЙ ОТВЕТСТВЕННОСТЬЮ "МОНОЛИТ"</v>
          </cell>
        </row>
        <row r="55882">
          <cell r="B55882">
            <v>1652012603</v>
          </cell>
          <cell r="C55882" t="str">
            <v>ОБЩЕСТВО С ОГРАНИЧЕННОЙ ОТВЕТСТВЕННОСТЬЮ "МОНОЛИТ"</v>
          </cell>
        </row>
        <row r="55883">
          <cell r="B55883">
            <v>1658066933</v>
          </cell>
          <cell r="C55883" t="str">
            <v>ОБЩЕСТВО С ОГРАНИЧЕННОЙ ОТВЕТСТВЕННОСТЬЮ "МОНОЛИТ"</v>
          </cell>
        </row>
        <row r="55884">
          <cell r="B55884">
            <v>1608009344</v>
          </cell>
          <cell r="C55884" t="str">
            <v>ОБЩЕСТВО С ОГРАНИЧЕННОЙ ОТВЕТСТВЕННОСТЬЮ "МОНОЛИТ"</v>
          </cell>
        </row>
        <row r="55885">
          <cell r="B55885">
            <v>1659122813</v>
          </cell>
          <cell r="C55885" t="str">
            <v>ОБЩЕСТВО С ОГРАНИЧЕННОЙ ОТВЕТСТВЕННОСТЬЮ "МОНОЛИТ"</v>
          </cell>
        </row>
        <row r="55886">
          <cell r="B55886">
            <v>1650320867</v>
          </cell>
          <cell r="C55886" t="str">
            <v>ОБЩЕСТВО С ОГРАНИЧЕННОЙ ОТВЕТСТВЕННОСТЬЮ "МОНОЛИТ"</v>
          </cell>
        </row>
        <row r="55887">
          <cell r="B55887">
            <v>1657193985</v>
          </cell>
          <cell r="C55887" t="str">
            <v>ОБЩЕСТВО С ОГРАНИЧЕННОЙ ОТВЕТСТВЕННОСТЬЮ "МОНОЛИТ"</v>
          </cell>
        </row>
        <row r="55888">
          <cell r="B55888">
            <v>1660156302</v>
          </cell>
          <cell r="C55888" t="str">
            <v>ОБЩЕСТВО С ОГРАНИЧЕННОЙ ОТВЕТСТВЕННОСТЬЮ "МОНОЛИТ"</v>
          </cell>
        </row>
        <row r="55889">
          <cell r="B55889">
            <v>1650088283</v>
          </cell>
          <cell r="C55889" t="str">
            <v>ОБЩЕСТВО С ОГРАНИЧЕННОЙ ОТВЕТСТВЕННОСТЬЮ "МОНОЛИТАВТОРЕСУРС"</v>
          </cell>
        </row>
        <row r="55890">
          <cell r="B55890">
            <v>1659119680</v>
          </cell>
          <cell r="C55890" t="str">
            <v>ОБЩЕСТВО С ОГРАНИЧЕННОЙ ОТВЕТСТВЕННОСТЬЮ "МОНОЛИТГРУПП"</v>
          </cell>
        </row>
        <row r="55891">
          <cell r="B55891">
            <v>1650323314</v>
          </cell>
          <cell r="C55891" t="str">
            <v>ОБЩЕСТВО С ОГРАНИЧЕННОЙ ОТВЕТСТВЕННОСТЬЮ "МОНОЛИТКОМПЛЕКТ"</v>
          </cell>
        </row>
        <row r="55892">
          <cell r="B55892">
            <v>1650346223</v>
          </cell>
          <cell r="C55892" t="str">
            <v>ОБЩЕСТВО С ОГРАНИЧЕННОЙ ОТВЕТСТВЕННОСТЬЮ "МОНОЛИТМОНТАЖСТРОЙ"</v>
          </cell>
        </row>
        <row r="55893">
          <cell r="B55893">
            <v>1655070265</v>
          </cell>
          <cell r="C55893" t="str">
            <v>ОБЩЕСТВО С ОГРАНИЧЕННОЙ ОТВЕТСТВЕННОСТЬЮ "МОНОЛИТСТРОЙ"</v>
          </cell>
        </row>
        <row r="55894">
          <cell r="B55894">
            <v>1660301172</v>
          </cell>
          <cell r="C55894" t="str">
            <v>ОБЩЕСТВО С ОГРАНИЧЕННОЙ ОТВЕТСТВЕННОСТЬЮ "МОНОЛИТСТРОЙ"</v>
          </cell>
        </row>
        <row r="55895">
          <cell r="B55895">
            <v>1657137349</v>
          </cell>
          <cell r="C55895" t="str">
            <v>ОБЩЕСТВО С ОГРАНИЧЕННОЙ ОТВЕТСТВЕННОСТЬЮ "МОНОЛИТСТРОЙ"</v>
          </cell>
        </row>
        <row r="55896">
          <cell r="B55896">
            <v>1657069378</v>
          </cell>
          <cell r="C55896" t="str">
            <v>ОБЩЕСТВО С ОГРАНИЧЕННОЙ ОТВЕТСТВЕННОСТЬЮ "МОНОЛИТСТРОЙМАСТЕР"</v>
          </cell>
        </row>
        <row r="55897">
          <cell r="B55897">
            <v>1660281906</v>
          </cell>
          <cell r="C55897" t="str">
            <v>ОБЩЕСТВО С ОГРАНИЧЕННОЙ ОТВЕТСТВЕННОСТЬЮ "МОНОПОЛИС КОМПАНИ"</v>
          </cell>
        </row>
        <row r="55898">
          <cell r="B55898">
            <v>1650279802</v>
          </cell>
          <cell r="C55898" t="str">
            <v>ОБЩЕСТВО С ОГРАНИЧЕННОЙ ОТВЕТСТВЕННОСТЬЮ "МОНОПОЛИЯ+"</v>
          </cell>
        </row>
        <row r="55899">
          <cell r="B55899">
            <v>1650347717</v>
          </cell>
          <cell r="C55899" t="str">
            <v>ОБЩЕСТВО С ОГРАНИЧЕННОЙ ОТВЕТСТВЕННОСТЬЮ "МОНОСОТА НЧ"</v>
          </cell>
        </row>
        <row r="55900">
          <cell r="B55900">
            <v>1656038070</v>
          </cell>
          <cell r="C55900" t="str">
            <v>ОБЩЕСТВО С ОГРАНИЧЕННОЙ ОТВЕТСТВЕННОСТЬЮ "МОНРЁ"</v>
          </cell>
        </row>
        <row r="55901">
          <cell r="B55901">
            <v>1655164080</v>
          </cell>
          <cell r="C55901" t="str">
            <v>ОБЩЕСТВО С ОГРАНИЧЕННОЙ ОТВЕТСТВЕННОСТЬЮ "МОНРИАЛ"</v>
          </cell>
        </row>
        <row r="55902">
          <cell r="B55902">
            <v>1658202914</v>
          </cell>
          <cell r="C55902" t="str">
            <v>ОБЩЕСТВО С ОГРАНИЧЕННОЙ ОТВЕТСТВЕННОСТЬЮ "МОНСТРОЙ"</v>
          </cell>
        </row>
        <row r="55903">
          <cell r="B55903">
            <v>1650143632</v>
          </cell>
          <cell r="C55903" t="str">
            <v>ОБЩЕСТВО С ОГРАНИЧЕННОЙ ОТВЕТСТВЕННОСТЬЮ "МОНТАЖ "НАБЕРЕЖНОЧЕЛНИНСКИЙ КРАНОВЫЙ ЗАВОД"</v>
          </cell>
        </row>
        <row r="55904">
          <cell r="B55904">
            <v>1661001573</v>
          </cell>
          <cell r="C55904" t="str">
            <v>ОБЩЕСТВО С ОГРАНИЧЕННОЙ ОТВЕТСТВЕННОСТЬЮ "МОНТАЖ 1"</v>
          </cell>
        </row>
        <row r="55905">
          <cell r="B55905">
            <v>1650349739</v>
          </cell>
          <cell r="C55905" t="str">
            <v>ОБЩЕСТВО С ОГРАНИЧЕННОЙ ОТВЕТСТВЕННОСТЬЮ "МОНТАЖ ЛИФТОВ"</v>
          </cell>
        </row>
        <row r="55906">
          <cell r="B55906">
            <v>1659180903</v>
          </cell>
          <cell r="C55906" t="str">
            <v>ОБЩЕСТВО С ОГРАНИЧЕННОЙ ОТВЕТСТВЕННОСТЬЮ "МОНТАЖ ОХРАНА ПОЖАРНЫХ СИСТЕМ"</v>
          </cell>
        </row>
        <row r="55907">
          <cell r="B55907">
            <v>1605007074</v>
          </cell>
          <cell r="C55907" t="str">
            <v>ОБЩЕСТВО С ОГРАНИЧЕННОЙ ОТВЕТСТВЕННОСТЬЮ "МОНТАЖ ПРЕСТИЖ"</v>
          </cell>
        </row>
        <row r="55908">
          <cell r="B55908">
            <v>1659186239</v>
          </cell>
          <cell r="C55908" t="str">
            <v>ОБЩЕСТВО С ОГРАНИЧЕННОЙ ОТВЕТСТВЕННОСТЬЮ "МОНТАЖ ПРОЕКТ"</v>
          </cell>
        </row>
        <row r="55909">
          <cell r="B55909">
            <v>1650262012</v>
          </cell>
          <cell r="C55909" t="str">
            <v>ОБЩЕСТВО С ОГРАНИЧЕННОЙ ОТВЕТСТВЕННОСТЬЮ "МОНТАЖ СБ"</v>
          </cell>
        </row>
        <row r="55910">
          <cell r="B55910">
            <v>1655387093</v>
          </cell>
          <cell r="C55910" t="str">
            <v>ОБЩЕСТВО С ОГРАНИЧЕННОЙ ОТВЕТСТВЕННОСТЬЮ "МОНТАЖ СЛАБОТОЧНЫХ СИСТЕМ"</v>
          </cell>
        </row>
        <row r="55911">
          <cell r="B55911">
            <v>1657194516</v>
          </cell>
          <cell r="C55911" t="str">
            <v>ОБЩЕСТВО С ОГРАНИЧЕННОЙ ОТВЕТСТВЕННОСТЬЮ "МОНТАЖ СТРОЙ"</v>
          </cell>
        </row>
        <row r="55912">
          <cell r="B55912">
            <v>1650183804</v>
          </cell>
          <cell r="C55912" t="str">
            <v>ОБЩЕСТВО С ОГРАНИЧЕННОЙ ОТВЕТСТВЕННОСТЬЮ "МОНТАЖ ТЕХНОЛОГИЧЕСКИХ КОММУНИКАЦИЙ"</v>
          </cell>
        </row>
        <row r="55913">
          <cell r="B55913">
            <v>1649037118</v>
          </cell>
          <cell r="C55913" t="str">
            <v>ОБЩЕСТВО С ОГРАНИЧЕННОЙ ОТВЕТСТВЕННОСТЬЮ "МОНТАЖ ЭНЕРГО СЕРВИС"</v>
          </cell>
        </row>
        <row r="55914">
          <cell r="B55914">
            <v>1659065717</v>
          </cell>
          <cell r="C55914" t="str">
            <v>ОБЩЕСТВО С ОГРАНИЧЕННОЙ ОТВЕТСТВЕННОСТЬЮ "МОНТАЖ-ГРУПП"</v>
          </cell>
        </row>
        <row r="55915">
          <cell r="B55915">
            <v>1650117992</v>
          </cell>
          <cell r="C55915" t="str">
            <v>ОБЩЕСТВО С ОГРАНИЧЕННОЙ ОТВЕТСТВЕННОСТЬЮ "МОНТАЖ-М"</v>
          </cell>
        </row>
        <row r="55916">
          <cell r="B55916">
            <v>1650292105</v>
          </cell>
          <cell r="C55916" t="str">
            <v>ОБЩЕСТВО С ОГРАНИЧЕННОЙ ОТВЕТСТВЕННОСТЬЮ "МОНТАЖ-ПРОЕКТ"</v>
          </cell>
        </row>
        <row r="55917">
          <cell r="B55917">
            <v>1650140367</v>
          </cell>
          <cell r="C55917" t="str">
            <v>ОБЩЕСТВО С ОГРАНИЧЕННОЙ ОТВЕТСТВЕННОСТЬЮ "МОНТАЖ-СЕРВИС НК"</v>
          </cell>
        </row>
        <row r="55918">
          <cell r="B55918">
            <v>1650186354</v>
          </cell>
          <cell r="C55918" t="str">
            <v>ОБЩЕСТВО С ОГРАНИЧЕННОЙ ОТВЕТСТВЕННОСТЬЮ "МОНТАЖ-ЭЛЕКТРИК"</v>
          </cell>
        </row>
        <row r="55919">
          <cell r="B55919">
            <v>1650273141</v>
          </cell>
          <cell r="C55919" t="str">
            <v>ОБЩЕСТВО С ОГРАНИЧЕННОЙ ОТВЕТСТВЕННОСТЬЮ "МОНТАЖ-ЭЛЕКТРОЩИТ"</v>
          </cell>
        </row>
        <row r="55920">
          <cell r="B55920">
            <v>1650014281</v>
          </cell>
          <cell r="C55920" t="str">
            <v>ОБЩЕСТВО С ОГРАНИЧЕННОЙ ОТВЕТСТВЕННОСТЬЮ "МОНТАЖ"</v>
          </cell>
        </row>
        <row r="55921">
          <cell r="B55921">
            <v>1657000263</v>
          </cell>
          <cell r="C55921" t="str">
            <v>ОБЩЕСТВО С ОГРАНИЧЕННОЙ ОТВЕТСТВЕННОСТЬЮ "МОНТАЖ"</v>
          </cell>
        </row>
        <row r="55922">
          <cell r="B55922">
            <v>1646001280</v>
          </cell>
          <cell r="C55922" t="str">
            <v>ОБЩЕСТВО С ОГРАНИЧЕННОЙ ОТВЕТСТВЕННОСТЬЮ "МОНТАЖАВТОМАТИКА"</v>
          </cell>
        </row>
        <row r="55923">
          <cell r="B55923">
            <v>1637008176</v>
          </cell>
          <cell r="C55923" t="str">
            <v>ОБЩЕСТВО С ОГРАНИЧЕННОЙ ОТВЕТСТВЕННОСТЬЮ "МОНТАЖВОД"</v>
          </cell>
        </row>
        <row r="55924">
          <cell r="B55924">
            <v>1658132907</v>
          </cell>
          <cell r="C55924" t="str">
            <v>ОБЩЕСТВО С ОГРАНИЧЕННОЙ ОТВЕТСТВЕННОСТЬЮ "МОНТАЖКОМПЛЕКТ"</v>
          </cell>
        </row>
        <row r="55925">
          <cell r="B55925">
            <v>1655384543</v>
          </cell>
          <cell r="C55925" t="str">
            <v>ОБЩЕСТВО С ОГРАНИЧЕННОЙ ОТВЕТСТВЕННОСТЬЮ "МОНТАЖМАСТЕР"</v>
          </cell>
        </row>
        <row r="55926">
          <cell r="B55926">
            <v>1655240679</v>
          </cell>
          <cell r="C55926" t="str">
            <v>ОБЩЕСТВО С ОГРАНИЧЕННОЙ ОТВЕТСТВЕННОСТЬЮ "МОНТАЖНАЯ КОМПАНИЯ "МАСТЕР +"</v>
          </cell>
        </row>
        <row r="55927">
          <cell r="B55927">
            <v>1650302730</v>
          </cell>
          <cell r="C55927" t="str">
            <v>ОБЩЕСТВО С ОГРАНИЧЕННОЙ ОТВЕТСТВЕННОСТЬЮ "МОНТАЖНАЯ КОМПАНИЯ "РЕСУРС"</v>
          </cell>
        </row>
        <row r="55928">
          <cell r="B55928">
            <v>1655292035</v>
          </cell>
          <cell r="C55928" t="str">
            <v>ОБЩЕСТВО С ОГРАНИЧЕННОЙ ОТВЕТСТВЕННОСТЬЮ "МОНТАЖНАЯ КОМПАНИЯ "СМЕНА"</v>
          </cell>
        </row>
        <row r="55929">
          <cell r="B55929">
            <v>1659163834</v>
          </cell>
          <cell r="C55929" t="str">
            <v>ОБЩЕСТВО С ОГРАНИЧЕННОЙ ОТВЕТСТВЕННОСТЬЮ "МОНТАЖНИК ТРЕЙД"</v>
          </cell>
        </row>
        <row r="55930">
          <cell r="B55930">
            <v>1650145485</v>
          </cell>
          <cell r="C55930" t="str">
            <v>ОБЩЕСТВО С ОГРАНИЧЕННОЙ ОТВЕТСТВЕННОСТЬЮ "МОНТАЖНИК"</v>
          </cell>
        </row>
        <row r="55931">
          <cell r="B55931">
            <v>1659055691</v>
          </cell>
          <cell r="C55931" t="str">
            <v>ОБЩЕСТВО С ОГРАНИЧЕННОЙ ОТВЕТСТВЕННОСТЬЮ "МОНТАЖНИК"</v>
          </cell>
        </row>
        <row r="55932">
          <cell r="B55932">
            <v>1651067984</v>
          </cell>
          <cell r="C55932" t="str">
            <v>ОБЩЕСТВО С ОГРАНИЧЕННОЙ ОТВЕТСТВЕННОСТЬЮ "МОНТАЖОТДЕЛСТРОЙ НК"</v>
          </cell>
        </row>
        <row r="55933">
          <cell r="B55933">
            <v>1650327245</v>
          </cell>
          <cell r="C55933" t="str">
            <v>ОБЩЕСТВО С ОГРАНИЧЕННОЙ ОТВЕТСТВЕННОСТЬЮ "МОНТАЖПОСТАВКА"</v>
          </cell>
        </row>
        <row r="55934">
          <cell r="B55934">
            <v>1658197189</v>
          </cell>
          <cell r="C55934" t="str">
            <v>ОБЩЕСТВО С ОГРАНИЧЕННОЙ ОТВЕТСТВЕННОСТЬЮ "МОНТАЖПРОМСЕРВИС"</v>
          </cell>
        </row>
        <row r="55935">
          <cell r="B55935">
            <v>1650316420</v>
          </cell>
          <cell r="C55935" t="str">
            <v>ОБЩЕСТВО С ОГРАНИЧЕННОЙ ОТВЕТСТВЕННОСТЬЮ "МОНТАЖПРОМСТРОЙ"</v>
          </cell>
        </row>
        <row r="55936">
          <cell r="B55936">
            <v>1656025353</v>
          </cell>
          <cell r="C55936" t="str">
            <v>ОБЩЕСТВО С ОГРАНИЧЕННОЙ ОТВЕТСТВЕННОСТЬЮ "МОНТАЖРЕМСТРОЙ"</v>
          </cell>
        </row>
        <row r="55937">
          <cell r="B55937">
            <v>1646044220</v>
          </cell>
          <cell r="C55937" t="str">
            <v>ОБЩЕСТВО С ОГРАНИЧЕННОЙ ОТВЕТСТВЕННОСТЬЮ "МОНТАЖСПЕЦСЕРВИС"</v>
          </cell>
        </row>
        <row r="55938">
          <cell r="B55938">
            <v>1651073314</v>
          </cell>
          <cell r="C55938" t="str">
            <v>ОБЩЕСТВО С ОГРАНИЧЕННОЙ ОТВЕТСТВЕННОСТЬЮ "МОНТАЖСПЕЦСТРОЙ"</v>
          </cell>
        </row>
        <row r="55939">
          <cell r="B55939">
            <v>1659050333</v>
          </cell>
          <cell r="C55939" t="str">
            <v>ОБЩЕСТВО С ОГРАНИЧЕННОЙ ОТВЕТСТВЕННОСТЬЮ "МОНТАЖСПЕЦСТРОЙ"</v>
          </cell>
        </row>
        <row r="55940">
          <cell r="B55940">
            <v>1659157051</v>
          </cell>
          <cell r="C55940" t="str">
            <v>ОБЩЕСТВО С ОГРАНИЧЕННОЙ ОТВЕТСТВЕННОСТЬЮ "МОНТАЖСТАЛЬКОНСТРУКЦИЯ"</v>
          </cell>
        </row>
        <row r="55941">
          <cell r="B55941">
            <v>1646040391</v>
          </cell>
          <cell r="C55941" t="str">
            <v>ОБЩЕСТВО С ОГРАНИЧЕННОЙ ОТВЕТСТВЕННОСТЬЮ "МОНТАЖСТРОЙ"</v>
          </cell>
        </row>
        <row r="55942">
          <cell r="B55942">
            <v>1647018127</v>
          </cell>
          <cell r="C55942" t="str">
            <v>ОБЩЕСТВО С ОГРАНИЧЕННОЙ ОТВЕТСТВЕННОСТЬЮ "МОНТАЖСТРОЙ"</v>
          </cell>
        </row>
        <row r="55943">
          <cell r="B55943">
            <v>1650320546</v>
          </cell>
          <cell r="C55943" t="str">
            <v>ОБЩЕСТВО С ОГРАНИЧЕННОЙ ОТВЕТСТВЕННОСТЬЮ "МОНТАЖСТРОЙ"</v>
          </cell>
        </row>
        <row r="55944">
          <cell r="B55944">
            <v>1651042274</v>
          </cell>
          <cell r="C55944" t="str">
            <v>ОБЩЕСТВО С ОГРАНИЧЕННОЙ ОТВЕТСТВЕННОСТЬЮ "МОНТАЖСТРОЙ"</v>
          </cell>
        </row>
        <row r="55945">
          <cell r="B55945">
            <v>1636007250</v>
          </cell>
          <cell r="C55945" t="str">
            <v>ОБЩЕСТВО С ОГРАНИЧЕННОЙ ОТВЕТСТВЕННОСТЬЮ "МОНТАЖСТРОЙ"</v>
          </cell>
        </row>
        <row r="55946">
          <cell r="B55946">
            <v>1660246884</v>
          </cell>
          <cell r="C55946" t="str">
            <v>ОБЩЕСТВО С ОГРАНИЧЕННОЙ ОТВЕТСТВЕННОСТЬЮ "МОНТАЖСТРОЙКОМПЛЕКТ"</v>
          </cell>
        </row>
        <row r="55947">
          <cell r="B55947">
            <v>1657112383</v>
          </cell>
          <cell r="C55947" t="str">
            <v>ОБЩЕСТВО С ОГРАНИЧЕННОЙ ОТВЕТСТВЕННОСТЬЮ "МОНТАЖСТРОЙМИР"</v>
          </cell>
        </row>
        <row r="55948">
          <cell r="B55948">
            <v>1659178453</v>
          </cell>
          <cell r="C55948" t="str">
            <v>ОБЩЕСТВО С ОГРАНИЧЕННОЙ ОТВЕТСТВЕННОСТЬЮ "МОНТАЖСТРОЙРЕСУРС"</v>
          </cell>
        </row>
        <row r="55949">
          <cell r="B55949">
            <v>1658115764</v>
          </cell>
          <cell r="C55949" t="str">
            <v>ОБЩЕСТВО С ОГРАНИЧЕННОЙ ОТВЕТСТВЕННОСТЬЮ "МОНТАЖТЕПЛОСЕРВИС"</v>
          </cell>
        </row>
        <row r="55950">
          <cell r="B55950">
            <v>1655260481</v>
          </cell>
          <cell r="C55950" t="str">
            <v>ОБЩЕСТВО С ОГРАНИЧЕННОЙ ОТВЕТСТВЕННОСТЬЮ "МОНТАЖТЕХСЕРВИС"</v>
          </cell>
        </row>
        <row r="55951">
          <cell r="B55951">
            <v>1651076788</v>
          </cell>
          <cell r="C55951" t="str">
            <v>ОБЩЕСТВО С ОГРАНИЧЕННОЙ ОТВЕТСТВЕННОСТЬЮ "МОНТАЖТЕХСТРОЙ"</v>
          </cell>
        </row>
        <row r="55952">
          <cell r="B55952">
            <v>1650322060</v>
          </cell>
          <cell r="C55952" t="str">
            <v>ОБЩЕСТВО С ОГРАНИЧЕННОЙ ОТВЕТСТВЕННОСТЬЮ "МОНТАЖТЕХСТРОЙ"</v>
          </cell>
        </row>
        <row r="55953">
          <cell r="B55953">
            <v>1660285040</v>
          </cell>
          <cell r="C55953" t="str">
            <v>ОБЩЕСТВО С ОГРАНИЧЕННОЙ ОТВЕТСТВЕННОСТЬЮ "МОНТАЖУНИВЕРСАЛ"</v>
          </cell>
        </row>
        <row r="55954">
          <cell r="B55954">
            <v>1658176816</v>
          </cell>
          <cell r="C55954" t="str">
            <v>ОБЩЕСТВО С ОГРАНИЧЕННОЙ ОТВЕТСТВЕННОСТЬЮ "МОНТАЖХИМСТРОЙ"</v>
          </cell>
        </row>
        <row r="55955">
          <cell r="B55955">
            <v>1656064313</v>
          </cell>
          <cell r="C55955" t="str">
            <v>ОБЩЕСТВО С ОГРАНИЧЕННОЙ ОТВЕТСТВЕННОСТЬЮ "МОНТАЖЭЛЕКТРО"</v>
          </cell>
        </row>
        <row r="55956">
          <cell r="B55956">
            <v>1650329179</v>
          </cell>
          <cell r="C55956" t="str">
            <v>ОБЩЕСТВО С ОГРАНИЧЕННОЙ ОТВЕТСТВЕННОСТЬЮ "МОНТАЖЭЛЕКТРОСЕРВИС"</v>
          </cell>
        </row>
        <row r="55957">
          <cell r="B55957">
            <v>1657049163</v>
          </cell>
          <cell r="C55957" t="str">
            <v>ОБЩЕСТВО С ОГРАНИЧЕННОЙ ОТВЕТСТВЕННОСТЬЮ "МОНТАЖЭЛЕКТРОСЕТЬ"</v>
          </cell>
        </row>
        <row r="55958">
          <cell r="B55958">
            <v>1650313980</v>
          </cell>
          <cell r="C55958" t="str">
            <v>ОБЩЕСТВО С ОГРАНИЧЕННОЙ ОТВЕТСТВЕННОСТЬЮ "МОНТАЖЭЛЕКТРОСТРОЙ"</v>
          </cell>
        </row>
        <row r="55959">
          <cell r="B55959">
            <v>1651024518</v>
          </cell>
          <cell r="C55959" t="str">
            <v>ОБЩЕСТВО С ОГРАНИЧЕННОЙ ОТВЕТСТВЕННОСТЬЮ "МОНТАЖЭНЕРГО-СЕРВИС"</v>
          </cell>
        </row>
        <row r="55960">
          <cell r="B55960">
            <v>1646040465</v>
          </cell>
          <cell r="C55960" t="str">
            <v>ОБЩЕСТВО С ОГРАНИЧЕННОЙ ОТВЕТСТВЕННОСТЬЮ "МОНТАЖЭНЕРГОСЕРВИС"</v>
          </cell>
        </row>
        <row r="55961">
          <cell r="B55961">
            <v>1650139499</v>
          </cell>
          <cell r="C55961" t="str">
            <v>ОБЩЕСТВО С ОГРАНИЧЕННОЙ ОТВЕТСТВЕННОСТЬЮ "МОНТАНА КОФЕ"</v>
          </cell>
        </row>
        <row r="55962">
          <cell r="B55962">
            <v>1659145151</v>
          </cell>
          <cell r="C55962" t="str">
            <v>ОБЩЕСТВО С ОГРАНИЧЕННОЙ ОТВЕТСТВЕННОСТЬЮ "МОНТЕСТ"</v>
          </cell>
        </row>
        <row r="55963">
          <cell r="B55963">
            <v>1655092251</v>
          </cell>
          <cell r="C55963" t="str">
            <v>ОБЩЕСТВО С ОГРАНИЧЕННОЙ ОТВЕТСТВЕННОСТЬЮ "МОНТИНГ"</v>
          </cell>
        </row>
        <row r="55964">
          <cell r="B55964">
            <v>1657094631</v>
          </cell>
          <cell r="C55964" t="str">
            <v>ОБЩЕСТВО С ОГРАНИЧЕННОЙ ОТВЕТСТВЕННОСТЬЮ "МОНТЭЙР КАЗАНЬ"</v>
          </cell>
        </row>
        <row r="55965">
          <cell r="B55965">
            <v>1650347450</v>
          </cell>
          <cell r="C55965" t="str">
            <v>ОБЩЕСТВО С ОГРАНИЧЕННОЙ ОТВЕТСТВЕННОСТЬЮ "МОНУМЕНТАЛЬ"</v>
          </cell>
        </row>
        <row r="55966">
          <cell r="B55966">
            <v>1655306760</v>
          </cell>
          <cell r="C55966" t="str">
            <v>ОБЩЕСТВО С ОГРАНИЧЕННОЙ ОТВЕТСТВЕННОСТЬЮ "МОНЭКСП"</v>
          </cell>
        </row>
        <row r="55967">
          <cell r="B55967">
            <v>1605007980</v>
          </cell>
          <cell r="C55967" t="str">
            <v>ОБЩЕСТВО С ОГРАНИЧЕННОЙ ОТВЕТСТВЕННОСТЬЮ "МОПРОТЕХ"</v>
          </cell>
        </row>
        <row r="55968">
          <cell r="B55968">
            <v>1650264330</v>
          </cell>
          <cell r="C55968" t="str">
            <v>ОБЩЕСТВО С ОГРАНИЧЕННОЙ ОТВЕТСТВЕННОСТЬЮ "МОРАЛ"</v>
          </cell>
        </row>
        <row r="55969">
          <cell r="B55969">
            <v>1657096043</v>
          </cell>
          <cell r="C55969" t="str">
            <v>ОБЩЕСТВО С ОГРАНИЧЕННОЙ ОТВЕТСТВЕННОСТЬЮ "МОРИОН"</v>
          </cell>
        </row>
        <row r="55970">
          <cell r="B55970">
            <v>1656049058</v>
          </cell>
          <cell r="C55970" t="str">
            <v>ОБЩЕСТВО С ОГРАНИЧЕННОЙ ОТВЕТСТВЕННОСТЬЮ "МОРИОН"</v>
          </cell>
        </row>
        <row r="55971">
          <cell r="B55971">
            <v>1659111956</v>
          </cell>
          <cell r="C55971" t="str">
            <v>ОБЩЕСТВО С ОГРАНИЧЕННОЙ ОТВЕТСТВЕННОСТЬЮ "МОРОЗКО +"</v>
          </cell>
        </row>
        <row r="55972">
          <cell r="B55972">
            <v>1656078820</v>
          </cell>
          <cell r="C55972" t="str">
            <v>ОБЩЕСТВО С ОГРАНИЧЕННОЙ ОТВЕТСТВЕННОСТЬЮ "МОРРИГАН ХОЛДИНГ"</v>
          </cell>
        </row>
        <row r="55973">
          <cell r="B55973">
            <v>1656090539</v>
          </cell>
          <cell r="C55973" t="str">
            <v>ОБЩЕСТВО С ОГРАНИЧЕННОЙ ОТВЕТСТВЕННОСТЬЮ "МОРРИГАН"</v>
          </cell>
        </row>
        <row r="55974">
          <cell r="B55974">
            <v>1660068487</v>
          </cell>
          <cell r="C55974" t="str">
            <v>ОБЩЕСТВО С ОГРАНИЧЕННОЙ ОТВЕТСТВЕННОСТЬЮ "МОРСКАЯ МИЛЯ"</v>
          </cell>
        </row>
        <row r="55975">
          <cell r="B55975">
            <v>1661019080</v>
          </cell>
          <cell r="C55975" t="str">
            <v>ОБЩЕСТВО С ОГРАНИЧЕННОЙ ОТВЕТСТВЕННОСТЬЮ "МОРСКОЙ БРИЗ"</v>
          </cell>
        </row>
        <row r="55976">
          <cell r="B55976">
            <v>1659039812</v>
          </cell>
          <cell r="C55976" t="str">
            <v>ОБЩЕСТВО С ОГРАНИЧЕННОЙ ОТВЕТСТВЕННОСТЬЮ "МОРФОЛОГИЧЕСКАЯ ДИАГНОСТИКА И ТЕХНИКА"</v>
          </cell>
        </row>
        <row r="55977">
          <cell r="B55977">
            <v>1659184986</v>
          </cell>
          <cell r="C55977" t="str">
            <v>ОБЩЕСТВО С ОГРАНИЧЕННОЙ ОТВЕТСТВЕННОСТЬЮ "МОРЩИН НЕТ"</v>
          </cell>
        </row>
        <row r="55978">
          <cell r="B55978">
            <v>1635011776</v>
          </cell>
          <cell r="C55978" t="str">
            <v>ОБЩЕСТВО С ОГРАНИЧЕННОЙ ОТВЕТСТВЕННОСТЬЮ "МОСБИТ"</v>
          </cell>
        </row>
        <row r="55979">
          <cell r="B55979">
            <v>1655274822</v>
          </cell>
          <cell r="C55979" t="str">
            <v>ОБЩЕСТВО С ОГРАНИЧЕННОЙ ОТВЕТСТВЕННОСТЬЮ "МОСДОРСТРОЙ"</v>
          </cell>
        </row>
        <row r="55980">
          <cell r="B55980">
            <v>1658133636</v>
          </cell>
          <cell r="C55980" t="str">
            <v>ОБЩЕСТВО С ОГРАНИЧЕННОЙ ОТВЕТСТВЕННОСТЬЮ "МОСКАЗ-ОЙЛ"</v>
          </cell>
        </row>
        <row r="55981">
          <cell r="B55981">
            <v>1658081794</v>
          </cell>
          <cell r="C55981" t="str">
            <v>ОБЩЕСТВО С ОГРАНИЧЕННОЙ ОТВЕТСТВЕННОСТЬЮ "МОСКАЗ"</v>
          </cell>
        </row>
        <row r="55982">
          <cell r="B55982">
            <v>1660157105</v>
          </cell>
          <cell r="C55982" t="str">
            <v>ОБЩЕСТВО С ОГРАНИЧЕННОЙ ОТВЕТСТВЕННОСТЬЮ "МОСКВОРЕЧЬЕ-КАЗАНЬ"</v>
          </cell>
        </row>
        <row r="55983">
          <cell r="B55983">
            <v>1660239140</v>
          </cell>
          <cell r="C55983" t="str">
            <v>ОБЩЕСТВО С ОГРАНИЧЕННОЙ ОТВЕТСТВЕННОСТЬЮ "МОСКОВСКАЯ АКАДЕМИЯ УПРАВЛЕНИЯ И БИЗНЕСА"</v>
          </cell>
        </row>
        <row r="55984">
          <cell r="B55984">
            <v>1658087490</v>
          </cell>
          <cell r="C55984" t="str">
            <v>ОБЩЕСТВО С ОГРАНИЧЕННОЙ ОТВЕТСТВЕННОСТЬЮ "МОСКОВСКИЙ ДВОР"</v>
          </cell>
        </row>
        <row r="55985">
          <cell r="B55985">
            <v>1629005608</v>
          </cell>
          <cell r="C55985" t="str">
            <v>ОБЩЕСТВО С ОГРАНИЧЕННОЙ ОТВЕТСТВЕННОСТЬЮ "МОСЛИМ СОТЕ"</v>
          </cell>
        </row>
        <row r="55986">
          <cell r="B55986">
            <v>1650067131</v>
          </cell>
          <cell r="C55986" t="str">
            <v>ОБЩЕСТВО С ОГРАНИЧЕННОЙ ОТВЕТСТВЕННОСТЬЮ "МОСМАТИК"</v>
          </cell>
        </row>
        <row r="55987">
          <cell r="B55987">
            <v>1655250300</v>
          </cell>
          <cell r="C55987" t="str">
            <v>ОБЩЕСТВО С ОГРАНИЧЕННОЙ ОТВЕТСТВЕННОСТЬЮ "МОСПРОМИНЖИНИРИНГ"</v>
          </cell>
        </row>
        <row r="55988">
          <cell r="B55988">
            <v>1650311936</v>
          </cell>
          <cell r="C55988" t="str">
            <v>ОБЩЕСТВО С ОГРАНИЧЕННОЙ ОТВЕТСТВЕННОСТЬЮ "МОСТ"</v>
          </cell>
        </row>
        <row r="55989">
          <cell r="B55989">
            <v>1650300476</v>
          </cell>
          <cell r="C55989" t="str">
            <v>ОБЩЕСТВО С ОГРАНИЧЕННОЙ ОТВЕТСТВЕННОСТЬЮ "МОСТ"</v>
          </cell>
        </row>
        <row r="55990">
          <cell r="B55990">
            <v>1659169650</v>
          </cell>
          <cell r="C55990" t="str">
            <v>ОБЩЕСТВО С ОГРАНИЧЕННОЙ ОТВЕТСТВЕННОСТЬЮ "МОСТ"</v>
          </cell>
        </row>
        <row r="55991">
          <cell r="B55991">
            <v>1655100030</v>
          </cell>
          <cell r="C55991" t="str">
            <v>ОБЩЕСТВО С ОГРАНИЧЕННОЙ ОТВЕТСТВЕННОСТЬЮ "МОСТ"</v>
          </cell>
        </row>
        <row r="55992">
          <cell r="B55992">
            <v>1628010429</v>
          </cell>
          <cell r="C55992" t="str">
            <v>ОБЩЕСТВО С ОГРАНИЧЕННОЙ ОТВЕТСТВЕННОСТЬЮ "МОСТ"</v>
          </cell>
        </row>
        <row r="55993">
          <cell r="B55993">
            <v>1629004185</v>
          </cell>
          <cell r="C55993" t="str">
            <v>ОБЩЕСТВО С ОГРАНИЧЕННОЙ ОТВЕТСТВЕННОСТЬЮ "МОСТ"</v>
          </cell>
        </row>
        <row r="55994">
          <cell r="B55994">
            <v>1638011238</v>
          </cell>
          <cell r="C55994" t="str">
            <v>ОБЩЕСТВО С ОГРАНИЧЕННОЙ ОТВЕТСТВЕННОСТЬЮ "МОСТДОРСЕРВИС"</v>
          </cell>
        </row>
        <row r="55995">
          <cell r="B55995">
            <v>1650346745</v>
          </cell>
          <cell r="C55995" t="str">
            <v>ОБЩЕСТВО С ОГРАНИЧЕННОЙ ОТВЕТСТВЕННОСТЬЮ "МОСТКАМДИЗЕЛЬ"</v>
          </cell>
        </row>
        <row r="55996">
          <cell r="B55996">
            <v>1659164690</v>
          </cell>
          <cell r="C55996" t="str">
            <v>ОБЩЕСТВО С ОГРАНИЧЕННОЙ ОТВЕТСТВЕННОСТЬЮ "МОСТЛАЙН"</v>
          </cell>
        </row>
        <row r="55997">
          <cell r="B55997">
            <v>1633007213</v>
          </cell>
          <cell r="C55997" t="str">
            <v>ОБЩЕСТВО С ОГРАНИЧЕННОЙ ОТВЕТСТВЕННОСТЬЮ "МОСТОВИК"</v>
          </cell>
        </row>
        <row r="55998">
          <cell r="B55998">
            <v>1605004838</v>
          </cell>
          <cell r="C55998" t="str">
            <v>ОБЩЕСТВО С ОГРАНИЧЕННОЙ ОТВЕТСТВЕННОСТЬЮ "МОСТОВИК"</v>
          </cell>
        </row>
        <row r="55999">
          <cell r="B55999">
            <v>1658180925</v>
          </cell>
          <cell r="C55999" t="str">
            <v>ОБЩЕСТВО С ОГРАНИЧЕННОЙ ОТВЕТСТВЕННОСТЬЮ "МОСТООТРЯД № 3"</v>
          </cell>
        </row>
        <row r="56000">
          <cell r="B56000">
            <v>1656091846</v>
          </cell>
          <cell r="C56000" t="str">
            <v>ОБЩЕСТВО С ОГРАНИЧЕННОЙ ОТВЕТСТВЕННОСТЬЮ "МОСТОСТРОИТЕЛЬНАЯ КОМПАНИЯ"</v>
          </cell>
        </row>
        <row r="56001">
          <cell r="B56001">
            <v>1658096448</v>
          </cell>
          <cell r="C56001" t="str">
            <v>ОБЩЕСТВО С ОГРАНИЧЕННОЙ ОТВЕТСТВЕННОСТЬЮ "МОСТОСТРОИТЕЛЬНОЕ УПРАВЛЕНИЕ-А"</v>
          </cell>
        </row>
        <row r="56002">
          <cell r="B56002">
            <v>1656051787</v>
          </cell>
          <cell r="C56002" t="str">
            <v>ОБЩЕСТВО С ОГРАНИЧЕННОЙ ОТВЕТСТВЕННОСТЬЮ "МОСТОСТРОИТЕЛЬНОЕ УПРАВЛЕНИЕ"</v>
          </cell>
        </row>
        <row r="56003">
          <cell r="B56003">
            <v>1660183063</v>
          </cell>
          <cell r="C56003" t="str">
            <v>ОБЩЕСТВО С ОГРАНИЧЕННОЙ ОТВЕТСТВЕННОСТЬЮ "МОСТПРОЕКТСТРОЙ"</v>
          </cell>
        </row>
        <row r="56004">
          <cell r="B56004">
            <v>1633005640</v>
          </cell>
          <cell r="C56004" t="str">
            <v>ОБЩЕСТВО С ОГРАНИЧЕННОЙ ОТВЕТСТВЕННОСТЬЮ "МОСТСТРОЙ"</v>
          </cell>
        </row>
        <row r="56005">
          <cell r="B56005">
            <v>1660056957</v>
          </cell>
          <cell r="C56005" t="str">
            <v>ОБЩЕСТВО С ОГРАНИЧЕННОЙ ОТВЕТСТВЕННОСТЬЮ "МОСТТРУБОМОНТАЖ"</v>
          </cell>
        </row>
        <row r="56006">
          <cell r="B56006">
            <v>1659098536</v>
          </cell>
          <cell r="C56006" t="str">
            <v>ОБЩЕСТВО С ОГРАНИЧЕННОЙ ОТВЕТСТВЕННОСТЬЮ "МОСТЫ И ВОДООТВОДНЫЕ СООРУЖЕНИЯ"</v>
          </cell>
        </row>
        <row r="56007">
          <cell r="B56007">
            <v>1660248360</v>
          </cell>
          <cell r="C56007" t="str">
            <v>ОБЩЕСТВО С ОГРАНИЧЕННОЙ ОТВЕТСТВЕННОСТЬЮ "МОСТЫ РЕСПУБЛИКИ ТАТАРСТАН"</v>
          </cell>
        </row>
        <row r="56008">
          <cell r="B56008">
            <v>1660184370</v>
          </cell>
          <cell r="C56008" t="str">
            <v>ОБЩЕСТВО С ОГРАНИЧЕННОЙ ОТВЕТСТВЕННОСТЬЮ "МОСТЯКОВ СЕМЕНОВА САВЕЛЬЕВА-ГРУПП"</v>
          </cell>
        </row>
        <row r="56009">
          <cell r="B56009">
            <v>1660187981</v>
          </cell>
          <cell r="C56009" t="str">
            <v>ОБЩЕСТВО С ОГРАНИЧЕННОЙ ОТВЕТСТВЕННОСТЬЮ "МОСЭНЕРГОМОНТАЖ-ПОВОЛЖЬЕ"</v>
          </cell>
        </row>
        <row r="56010">
          <cell r="B56010">
            <v>1650188979</v>
          </cell>
          <cell r="C56010" t="str">
            <v>ОБЩЕСТВО С ОГРАНИЧЕННОЙ ОТВЕТСТВЕННОСТЬЮ "МОТЕКО"</v>
          </cell>
        </row>
        <row r="56011">
          <cell r="B56011">
            <v>1660258992</v>
          </cell>
          <cell r="C56011" t="str">
            <v>ОБЩЕСТВО С ОГРАНИЧЕННОЙ ОТВЕТСТВЕННОСТЬЮ "МОТОКАМ-ЦЕНТР"</v>
          </cell>
        </row>
        <row r="56012">
          <cell r="B56012">
            <v>1650206995</v>
          </cell>
          <cell r="C56012" t="str">
            <v>ОБЩЕСТВО С ОГРАНИЧЕННОЙ ОТВЕТСТВЕННОСТЬЮ "МОТОР - ТРЕЙДИНГ+"</v>
          </cell>
        </row>
        <row r="56013">
          <cell r="B56013">
            <v>1655057786</v>
          </cell>
          <cell r="C56013" t="str">
            <v>ОБЩЕСТВО С ОГРАНИЧЕННОЙ ОТВЕТСТВЕННОСТЬЮ "МОТОР КОМПАНИ"</v>
          </cell>
        </row>
        <row r="56014">
          <cell r="B56014">
            <v>1655272751</v>
          </cell>
          <cell r="C56014" t="str">
            <v>ОБЩЕСТВО С ОГРАНИЧЕННОЙ ОТВЕТСТВЕННОСТЬЮ "МОТОР МАСТЕР"</v>
          </cell>
        </row>
        <row r="56015">
          <cell r="B56015">
            <v>1661051133</v>
          </cell>
          <cell r="C56015" t="str">
            <v>ОБЩЕСТВО С ОГРАНИЧЕННОЙ ОТВЕТСТВЕННОСТЬЮ "МОТОР РМ"</v>
          </cell>
        </row>
        <row r="56016">
          <cell r="B56016">
            <v>1614008243</v>
          </cell>
          <cell r="C56016" t="str">
            <v>ОБЩЕСТВО С ОГРАНИЧЕННОЙ ОТВЕТСТВЕННОСТЬЮ "МОТОР-СЕРВИС"</v>
          </cell>
        </row>
        <row r="56017">
          <cell r="B56017">
            <v>1657226944</v>
          </cell>
          <cell r="C56017" t="str">
            <v>ОБЩЕСТВО С ОГРАНИЧЕННОЙ ОТВЕТСТВЕННОСТЬЮ "МОТОР"</v>
          </cell>
        </row>
        <row r="56018">
          <cell r="B56018">
            <v>1657070743</v>
          </cell>
          <cell r="C56018" t="str">
            <v>ОБЩЕСТВО С ОГРАНИЧЕННОЙ ОТВЕТСТВЕННОСТЬЮ "МОТОР"</v>
          </cell>
        </row>
        <row r="56019">
          <cell r="B56019">
            <v>1658180308</v>
          </cell>
          <cell r="C56019" t="str">
            <v>ОБЩЕСТВО С ОГРАНИЧЕННОЙ ОТВЕТСТВЕННОСТЬЮ "МОТОР"</v>
          </cell>
        </row>
        <row r="56020">
          <cell r="B56020">
            <v>1650293691</v>
          </cell>
          <cell r="C56020" t="str">
            <v>ОБЩЕСТВО С ОГРАНИЧЕННОЙ ОТВЕТСТВЕННОСТЬЮ "МОТОРИКА АВТО"</v>
          </cell>
        </row>
        <row r="56021">
          <cell r="B56021">
            <v>1650284200</v>
          </cell>
          <cell r="C56021" t="str">
            <v>ОБЩЕСТВО С ОГРАНИЧЕННОЙ ОТВЕТСТВЕННОСТЬЮ "МОТОРКАМ"</v>
          </cell>
        </row>
        <row r="56022">
          <cell r="B56022">
            <v>1650289550</v>
          </cell>
          <cell r="C56022" t="str">
            <v>ОБЩЕСТВО С ОГРАНИЧЕННОЙ ОТВЕТСТВЕННОСТЬЮ "МОТОРНЫЙ СЕРВИС"</v>
          </cell>
        </row>
        <row r="56023">
          <cell r="B56023">
            <v>1660270220</v>
          </cell>
          <cell r="C56023" t="str">
            <v>ОБЩЕСТВО С ОГРАНИЧЕННОЙ ОТВЕТСТВЕННОСТЬЮ "МОТОРС-ПАРТС"</v>
          </cell>
        </row>
        <row r="56024">
          <cell r="B56024">
            <v>1655288141</v>
          </cell>
          <cell r="C56024" t="str">
            <v>ОБЩЕСТВО С ОГРАНИЧЕННОЙ ОТВЕТСТВЕННОСТЬЮ "МОТОРС-Ф"</v>
          </cell>
        </row>
        <row r="56025">
          <cell r="B56025">
            <v>1650052248</v>
          </cell>
          <cell r="C56025" t="str">
            <v>ОБЩЕСТВО С ОГРАНИЧЕННОЙ ОТВЕТСТВЕННОСТЬЮ "МОТОРСЕРВИС"</v>
          </cell>
        </row>
        <row r="56026">
          <cell r="B56026">
            <v>1645029885</v>
          </cell>
          <cell r="C56026" t="str">
            <v>ОБЩЕСТВО С ОГРАНИЧЕННОЙ ОТВЕТСТВЕННОСТЬЮ "МОТОРТЕХМАСТЕР"</v>
          </cell>
        </row>
        <row r="56027">
          <cell r="B56027">
            <v>1644063570</v>
          </cell>
          <cell r="C56027" t="str">
            <v>ОБЩЕСТВО С ОГРАНИЧЕННОЙ ОТВЕТСТВЕННОСТЬЮ "МОТОСФЕРА"</v>
          </cell>
        </row>
        <row r="56028">
          <cell r="B56028">
            <v>1660284470</v>
          </cell>
          <cell r="C56028" t="str">
            <v>ОБЩЕСТВО С ОГРАНИЧЕННОЙ ОТВЕТСТВЕННОСТЬЮ "МОТОТРЕЙД"</v>
          </cell>
        </row>
        <row r="56029">
          <cell r="B56029">
            <v>1650017934</v>
          </cell>
          <cell r="C56029" t="str">
            <v>ОБЩЕСТВО С ОГРАНИЧЕННОЙ ОТВЕТСТВЕННОСТЬЮ "МОТУС"</v>
          </cell>
        </row>
        <row r="56030">
          <cell r="B56030">
            <v>1657198133</v>
          </cell>
          <cell r="C56030" t="str">
            <v>ОБЩЕСТВО С ОГРАНИЧЕННОЙ ОТВЕТСТВЕННОСТЬЮ "МОТУС"</v>
          </cell>
        </row>
        <row r="56031">
          <cell r="B56031">
            <v>1656054629</v>
          </cell>
          <cell r="C56031" t="str">
            <v>ОБЩЕСТВО С ОГРАНИЧЕННОЙ ОТВЕТСТВЕННОСТЬЮ "МОУТРИКАЛ-КАЗАНЬ"</v>
          </cell>
        </row>
        <row r="56032">
          <cell r="B56032">
            <v>1659170327</v>
          </cell>
          <cell r="C56032" t="str">
            <v>ОБЩЕСТВО С ОГРАНИЧЕННОЙ ОТВЕТСТВЕННОСТЬЮ "МОХИТО"</v>
          </cell>
        </row>
        <row r="56033">
          <cell r="B56033">
            <v>1655256830</v>
          </cell>
          <cell r="C56033" t="str">
            <v>ОБЩЕСТВО С ОГРАНИЧЕННОЙ ОТВЕТСТВЕННОСТЬЮ "МОЦАРТ"</v>
          </cell>
        </row>
        <row r="56034">
          <cell r="B56034">
            <v>1650137276</v>
          </cell>
          <cell r="C56034" t="str">
            <v>ОБЩЕСТВО С ОГРАНИЧЕННОЙ ОТВЕТСТВЕННОСТЬЮ "МОЯ АПТЕКА"</v>
          </cell>
        </row>
        <row r="56035">
          <cell r="B56035">
            <v>1650211561</v>
          </cell>
          <cell r="C56035" t="str">
            <v>ОБЩЕСТВО С ОГРАНИЧЕННОЙ ОТВЕТСТВЕННОСТЬЮ "МОЯ КЛИНИКА ПЛЮС"</v>
          </cell>
        </row>
        <row r="56036">
          <cell r="B56036">
            <v>1657189587</v>
          </cell>
          <cell r="C56036" t="str">
            <v>ОБЩЕСТВО С ОГРАНИЧЕННОЙ ОТВЕТСТВЕННОСТЬЮ "МОЯ КРЕПОСТЬ"</v>
          </cell>
        </row>
        <row r="56037">
          <cell r="B56037">
            <v>1655278312</v>
          </cell>
          <cell r="C56037" t="str">
            <v>ОБЩЕСТВО С ОГРАНИЧЕННОЙ ОТВЕТСТВЕННОСТЬЮ "МОЯЕДА"</v>
          </cell>
        </row>
        <row r="56038">
          <cell r="B56038">
            <v>1655306908</v>
          </cell>
          <cell r="C56038" t="str">
            <v>ОБЩЕСТВО С ОГРАНИЧЕННОЙ ОТВЕТСТВЕННОСТЬЮ "МП "ЭЛЕКТРОЩИТМОНТАЖ"</v>
          </cell>
        </row>
        <row r="56039">
          <cell r="B56039">
            <v>1655195112</v>
          </cell>
          <cell r="C56039" t="str">
            <v>ОБЩЕСТВО С ОГРАНИЧЕННОЙ ОТВЕТСТВЕННОСТЬЮ "МП ЛЭНД СЕРВИС"</v>
          </cell>
        </row>
        <row r="56040">
          <cell r="B56040">
            <v>1659034042</v>
          </cell>
          <cell r="C56040" t="str">
            <v>ОБЩЕСТВО С ОГРАНИЧЕННОЙ ОТВЕТСТВЕННОСТЬЮ "МП ФИРМА НАЗ"</v>
          </cell>
        </row>
        <row r="56041">
          <cell r="B56041">
            <v>1644048356</v>
          </cell>
          <cell r="C56041" t="str">
            <v>ОБЩЕСТВО С ОГРАНИЧЕННОЙ ОТВЕТСТВЕННОСТЬЮ "МП ЭХО"</v>
          </cell>
        </row>
        <row r="56042">
          <cell r="B56042">
            <v>1657088483</v>
          </cell>
          <cell r="C56042" t="str">
            <v>ОБЩЕСТВО С ОГРАНИЧЕННОЙ ОТВЕТСТВЕННОСТЬЮ "МП-АВТО"</v>
          </cell>
        </row>
        <row r="56043">
          <cell r="B56043">
            <v>1657201072</v>
          </cell>
          <cell r="C56043" t="str">
            <v>ОБЩЕСТВО С ОГРАНИЧЕННОЙ ОТВЕТСТВЕННОСТЬЮ "МП-ТЕХНОЛОГИЯ"</v>
          </cell>
        </row>
        <row r="56044">
          <cell r="B56044">
            <v>1648044200</v>
          </cell>
          <cell r="C56044" t="str">
            <v>ОБЩЕСТВО С ОГРАНИЧЕННОЙ ОТВЕТСТВЕННОСТЬЮ "МП-ТРЕЙДИНГ"</v>
          </cell>
        </row>
        <row r="56045">
          <cell r="B56045">
            <v>1657143582</v>
          </cell>
          <cell r="C56045" t="str">
            <v>ОБЩЕСТВО С ОГРАНИЧЕННОЙ ОТВЕТСТВЕННОСТЬЮ "МПК СИТИ"</v>
          </cell>
        </row>
        <row r="56046">
          <cell r="B56046">
            <v>1657139177</v>
          </cell>
          <cell r="C56046" t="str">
            <v>ОБЩЕСТВО С ОГРАНИЧЕННОЙ ОТВЕТСТВЕННОСТЬЮ "МПК"</v>
          </cell>
        </row>
        <row r="56047">
          <cell r="B56047">
            <v>1659115799</v>
          </cell>
          <cell r="C56047" t="str">
            <v>ОБЩЕСТВО С ОГРАНИЧЕННОЙ ОТВЕТСТВЕННОСТЬЮ "МПК"</v>
          </cell>
        </row>
        <row r="56048">
          <cell r="B56048">
            <v>1655148200</v>
          </cell>
          <cell r="C56048" t="str">
            <v>ОБЩЕСТВО С ОГРАНИЧЕННОЙ ОТВЕТСТВЕННОСТЬЮ "МПНХ"</v>
          </cell>
        </row>
        <row r="56049">
          <cell r="B56049">
            <v>1656070469</v>
          </cell>
          <cell r="C56049" t="str">
            <v>ОБЩЕСТВО С ОГРАНИЧЕННОЙ ОТВЕТСТВЕННОСТЬЮ "МПП - СЕРВИС"</v>
          </cell>
        </row>
        <row r="56050">
          <cell r="B56050">
            <v>1650238066</v>
          </cell>
          <cell r="C56050" t="str">
            <v>ОБЩЕСТВО С ОГРАНИЧЕННОЙ ОТВЕТСТВЕННОСТЬЮ "МПС-ИНДУСТРИЯ"</v>
          </cell>
        </row>
        <row r="56051">
          <cell r="B56051">
            <v>1615013623</v>
          </cell>
          <cell r="C56051" t="str">
            <v>ОБЩЕСТВО С ОГРАНИЧЕННОЙ ОТВЕТСТВЕННОСТЬЮ "МПС.ЦЕНТР"</v>
          </cell>
        </row>
        <row r="56052">
          <cell r="B56052">
            <v>1657126072</v>
          </cell>
          <cell r="C56052" t="str">
            <v>ОБЩЕСТВО С ОГРАНИЧЕННОЙ ОТВЕТСТВЕННОСТЬЮ "МПС"</v>
          </cell>
        </row>
        <row r="56053">
          <cell r="B56053">
            <v>1650276738</v>
          </cell>
          <cell r="C56053" t="str">
            <v>ОБЩЕСТВО С ОГРАНИЧЕННОЙ ОТВЕТСТВЕННОСТЬЮ "МПТК-НЧ"</v>
          </cell>
        </row>
        <row r="56054">
          <cell r="B56054">
            <v>1660216375</v>
          </cell>
          <cell r="C56054" t="str">
            <v>ОБЩЕСТВО С ОГРАНИЧЕННОЙ ОТВЕТСТВЕННОСТЬЮ "МПЦ ИНЖИНИРИНГ"</v>
          </cell>
        </row>
        <row r="56055">
          <cell r="B56055">
            <v>1657133785</v>
          </cell>
          <cell r="C56055" t="str">
            <v>ОБЩЕСТВО С ОГРАНИЧЕННОЙ ОТВЕТСТВЕННОСТЬЮ "МР АНАЛИТИКА"</v>
          </cell>
        </row>
        <row r="56056">
          <cell r="B56056">
            <v>1655381623</v>
          </cell>
          <cell r="C56056" t="str">
            <v>ОБЩЕСТВО С ОГРАНИЧЕННОЙ ОТВЕТСТВЕННОСТЬЮ "МР ГРУПП"</v>
          </cell>
        </row>
        <row r="56057">
          <cell r="B56057">
            <v>1655330266</v>
          </cell>
          <cell r="C56057" t="str">
            <v>ОБЩЕСТВО С ОГРАНИЧЕННОЙ ОТВЕТСТВЕННОСТЬЮ "МР ДЕВЕЛОПМЕНТ"</v>
          </cell>
        </row>
        <row r="56058">
          <cell r="B56058">
            <v>1657194393</v>
          </cell>
          <cell r="C56058" t="str">
            <v>ОБЩЕСТВО С ОГРАНИЧЕННОЙ ОТВЕТСТВЕННОСТЬЮ "МР ПРОФИ"</v>
          </cell>
        </row>
        <row r="56059">
          <cell r="B56059">
            <v>1657131040</v>
          </cell>
          <cell r="C56059" t="str">
            <v>ОБЩЕСТВО С ОГРАНИЧЕННОЙ ОТВЕТСТВЕННОСТЬЮ "МР ХОЛДИНГ"</v>
          </cell>
        </row>
        <row r="56060">
          <cell r="B56060">
            <v>1655351315</v>
          </cell>
          <cell r="C56060" t="str">
            <v>ОБЩЕСТВО С ОГРАНИЧЕННОЙ ОТВЕТСТВЕННОСТЬЮ "МР-ИНВЕСТ"</v>
          </cell>
        </row>
        <row r="56061">
          <cell r="B56061">
            <v>1660270887</v>
          </cell>
          <cell r="C56061" t="str">
            <v>ОБЩЕСТВО С ОГРАНИЧЕННОЙ ОТВЕТСТВЕННОСТЬЮ "МРАМОР-АККОРД"</v>
          </cell>
        </row>
        <row r="56062">
          <cell r="B56062">
            <v>1659050573</v>
          </cell>
          <cell r="C56062" t="str">
            <v>ОБЩЕСТВО С ОГРАНИЧЕННОЙ ОТВЕТСТВЕННОСТЬЮ "МРАМОР-ДИЗАЙН КАЗАНЬ"</v>
          </cell>
        </row>
        <row r="56063">
          <cell r="B56063">
            <v>1659181248</v>
          </cell>
          <cell r="C56063" t="str">
            <v>ОБЩЕСТВО С ОГРАНИЧЕННОЙ ОТВЕТСТВЕННОСТЬЮ "МРАМОР-СТРОЙ"</v>
          </cell>
        </row>
        <row r="56064">
          <cell r="B56064">
            <v>1659046023</v>
          </cell>
          <cell r="C56064" t="str">
            <v>ОБЩЕСТВО С ОГРАНИЧЕННОЙ ОТВЕТСТВЕННОСТЬЮ "МРАМОРТОРГ"</v>
          </cell>
        </row>
        <row r="56065">
          <cell r="B56065">
            <v>1656046000</v>
          </cell>
          <cell r="C56065" t="str">
            <v>ОБЩЕСТВО С ОГРАНИЧЕННОЙ ОТВЕТСТВЕННОСТЬЮ "МРК-ГРУПП"</v>
          </cell>
        </row>
        <row r="56066">
          <cell r="B56066">
            <v>1634009414</v>
          </cell>
          <cell r="C56066" t="str">
            <v>ОБЩЕСТВО С ОГРАНИЧЕННОЙ ОТВЕТСТВЕННОСТЬЮ "МРКГРУПП"</v>
          </cell>
        </row>
        <row r="56067">
          <cell r="B56067">
            <v>1656087085</v>
          </cell>
          <cell r="C56067" t="str">
            <v>ОБЩЕСТВО С ОГРАНИЧЕННОЙ ОТВЕТСТВЕННОСТЬЮ "МРТ ПЛЮС"</v>
          </cell>
        </row>
        <row r="56068">
          <cell r="B56068">
            <v>1650355789</v>
          </cell>
          <cell r="C56068" t="str">
            <v>ОБЩЕСТВО С ОГРАНИЧЕННОЙ ОТВЕТСТВЕННОСТЬЮ "МРТ СЕРВИС ПОВОЛЖЬЕ"</v>
          </cell>
        </row>
        <row r="56069">
          <cell r="B56069">
            <v>1650242320</v>
          </cell>
          <cell r="C56069" t="str">
            <v>ОБЩЕСТВО С ОГРАНИЧЕННОЙ ОТВЕТСТВЕННОСТЬЮ "МРТ ЭКСПРЕСС"</v>
          </cell>
        </row>
        <row r="56070">
          <cell r="B56070">
            <v>1659162510</v>
          </cell>
          <cell r="C56070" t="str">
            <v>ОБЩЕСТВО С ОГРАНИЧЕННОЙ ОТВЕТСТВЕННОСТЬЮ "МРТ ЭКСПРЕСС"</v>
          </cell>
        </row>
        <row r="56071">
          <cell r="B56071">
            <v>1650235428</v>
          </cell>
          <cell r="C56071" t="str">
            <v>ОБЩЕСТВО С ОГРАНИЧЕННОЙ ОТВЕТСТВЕННОСТЬЮ "МС ЛОГИСТИК"</v>
          </cell>
        </row>
        <row r="56072">
          <cell r="B56072">
            <v>1650188584</v>
          </cell>
          <cell r="C56072" t="str">
            <v>ОБЩЕСТВО С ОГРАНИЧЕННОЙ ОТВЕТСТВЕННОСТЬЮ "МС РУС"</v>
          </cell>
        </row>
        <row r="56073">
          <cell r="B56073">
            <v>1650187679</v>
          </cell>
          <cell r="C56073" t="str">
            <v>ОБЩЕСТВО С ОГРАНИЧЕННОЙ ОТВЕТСТВЕННОСТЬЮ "МС ТЕХНОЛОГИИ"</v>
          </cell>
        </row>
        <row r="56074">
          <cell r="B56074">
            <v>1655264454</v>
          </cell>
          <cell r="C56074" t="str">
            <v>ОБЩЕСТВО С ОГРАНИЧЕННОЙ ОТВЕТСТВЕННОСТЬЮ "МС-ГРУПП"</v>
          </cell>
        </row>
        <row r="56075">
          <cell r="B56075">
            <v>1660270164</v>
          </cell>
          <cell r="C56075" t="str">
            <v>ОБЩЕСТВО С ОГРАНИЧЕННОЙ ОТВЕТСТВЕННОСТЬЮ "МС-ГРУПП"</v>
          </cell>
        </row>
        <row r="56076">
          <cell r="B56076">
            <v>1650322335</v>
          </cell>
          <cell r="C56076" t="str">
            <v>ОБЩЕСТВО С ОГРАНИЧЕННОЙ ОТВЕТСТВЕННОСТЬЮ "МС-ИНТЕРА"</v>
          </cell>
        </row>
        <row r="56077">
          <cell r="B56077">
            <v>1660248786</v>
          </cell>
          <cell r="C56077" t="str">
            <v>ОБЩЕСТВО С ОГРАНИЧЕННОЙ ОТВЕТСТВЕННОСТЬЮ "МС-КАПИТАЛ"</v>
          </cell>
        </row>
        <row r="56078">
          <cell r="B56078">
            <v>1660285202</v>
          </cell>
          <cell r="C56078" t="str">
            <v>ОБЩЕСТВО С ОГРАНИЧЕННОЙ ОТВЕТСТВЕННОСТЬЮ "МС-СТРОЙ"</v>
          </cell>
        </row>
        <row r="56079">
          <cell r="B56079">
            <v>1655340592</v>
          </cell>
          <cell r="C56079" t="str">
            <v>ОБЩЕСТВО С ОГРАНИЧЕННОЙ ОТВЕТСТВЕННОСТЬЮ "МС"</v>
          </cell>
        </row>
        <row r="56080">
          <cell r="B56080">
            <v>1659081677</v>
          </cell>
          <cell r="C56080" t="str">
            <v>ОБЩЕСТВО С ОГРАНИЧЕННОЙ ОТВЕТСТВЕННОСТЬЮ "МС"</v>
          </cell>
        </row>
        <row r="56081">
          <cell r="B56081">
            <v>1660265774</v>
          </cell>
          <cell r="C56081" t="str">
            <v>ОБЩЕСТВО С ОГРАНИЧЕННОЙ ОТВЕТСТВЕННОСТЬЮ "МСБ ИНЖИНИРИНГ"</v>
          </cell>
        </row>
        <row r="56082">
          <cell r="B56082">
            <v>1655351940</v>
          </cell>
          <cell r="C56082" t="str">
            <v>ОБЩЕСТВО С ОГРАНИЧЕННОЙ ОТВЕТСТВЕННОСТЬЮ "МСБ ЛИЗИНГ"</v>
          </cell>
        </row>
        <row r="56083">
          <cell r="B56083">
            <v>1650316589</v>
          </cell>
          <cell r="C56083" t="str">
            <v>ОБЩЕСТВО С ОГРАНИЧЕННОЙ ОТВЕТСТВЕННОСТЬЮ "МСЕРВИС"</v>
          </cell>
        </row>
        <row r="56084">
          <cell r="B56084">
            <v>1650278541</v>
          </cell>
          <cell r="C56084" t="str">
            <v>ОБЩЕСТВО С ОГРАНИЧЕННОЙ ОТВЕТСТВЕННОСТЬЮ "МСК 16"</v>
          </cell>
        </row>
        <row r="56085">
          <cell r="B56085">
            <v>1660279022</v>
          </cell>
          <cell r="C56085" t="str">
            <v>ОБЩЕСТВО С ОГРАНИЧЕННОЙ ОТВЕТСТВЕННОСТЬЮ "МСК ГРУПП"</v>
          </cell>
        </row>
        <row r="56086">
          <cell r="B56086">
            <v>1660194756</v>
          </cell>
          <cell r="C56086" t="str">
            <v>ОБЩЕСТВО С ОГРАНИЧЕННОЙ ОТВЕТСТВЕННОСТЬЮ "МСК КАЗАНЬ"</v>
          </cell>
        </row>
        <row r="56087">
          <cell r="B56087">
            <v>1646043032</v>
          </cell>
          <cell r="C56087" t="str">
            <v>ОБЩЕСТВО С ОГРАНИЧЕННОЙ ОТВЕТСТВЕННОСТЬЮ "МСК КВАЗАР"</v>
          </cell>
        </row>
        <row r="56088">
          <cell r="B56088">
            <v>1650258658</v>
          </cell>
          <cell r="C56088" t="str">
            <v>ОБЩЕСТВО С ОГРАНИЧЕННОЙ ОТВЕТСТВЕННОСТЬЮ "МСК-ИНДИГО"</v>
          </cell>
        </row>
        <row r="56089">
          <cell r="B56089">
            <v>1605008053</v>
          </cell>
          <cell r="C56089" t="str">
            <v>ОБЩЕСТВО С ОГРАНИЧЕННОЙ ОТВЕТСТВЕННОСТЬЮ "МСК"</v>
          </cell>
        </row>
        <row r="56090">
          <cell r="B56090">
            <v>1658161471</v>
          </cell>
          <cell r="C56090" t="str">
            <v>ОБЩЕСТВО С ОГРАНИЧЕННОЙ ОТВЕТСТВЕННОСТЬЮ "МСМ ГРУПП"</v>
          </cell>
        </row>
        <row r="56091">
          <cell r="B56091">
            <v>1660185889</v>
          </cell>
          <cell r="C56091" t="str">
            <v>ОБЩЕСТВО С ОГРАНИЧЕННОЙ ОТВЕТСТВЕННОСТЬЮ "МСО-СТРОЙ"</v>
          </cell>
        </row>
        <row r="56092">
          <cell r="B56092">
            <v>1657194636</v>
          </cell>
          <cell r="C56092" t="str">
            <v>ОБЩЕСТВО С ОГРАНИЧЕННОЙ ОТВЕТСТВЕННОСТЬЮ "МСП РЕСТАТ+"</v>
          </cell>
        </row>
        <row r="56093">
          <cell r="B56093">
            <v>1655342624</v>
          </cell>
          <cell r="C56093" t="str">
            <v>ОБЩЕСТВО С ОГРАНИЧЕННОЙ ОТВЕТСТВЕННОСТЬЮ "МСП"</v>
          </cell>
        </row>
        <row r="56094">
          <cell r="B56094">
            <v>1655369506</v>
          </cell>
          <cell r="C56094" t="str">
            <v>ОБЩЕСТВО С ОГРАНИЧЕННОЙ ОТВЕТСТВЕННОСТЬЮ "МСС ИНВЕСТ"</v>
          </cell>
        </row>
        <row r="56095">
          <cell r="B56095">
            <v>1655274942</v>
          </cell>
          <cell r="C56095" t="str">
            <v>ОБЩЕСТВО С ОГРАНИЧЕННОЙ ОТВЕТСТВЕННОСТЬЮ "МСС"</v>
          </cell>
        </row>
        <row r="56096">
          <cell r="B56096">
            <v>1660236847</v>
          </cell>
          <cell r="C56096" t="str">
            <v>ОБЩЕСТВО С ОГРАНИЧЕННОЙ ОТВЕТСТВЕННОСТЬЮ "МСС"</v>
          </cell>
        </row>
        <row r="56097">
          <cell r="B56097">
            <v>1657111252</v>
          </cell>
          <cell r="C56097" t="str">
            <v>ОБЩЕСТВО С ОГРАНИЧЕННОЙ ОТВЕТСТВЕННОСТЬЮ "МСТ"</v>
          </cell>
        </row>
        <row r="56098">
          <cell r="B56098">
            <v>1650341779</v>
          </cell>
          <cell r="C56098" t="str">
            <v>ОБЩЕСТВО С ОГРАНИЧЕННОЙ ОТВЕТСТВЕННОСТЬЮ "МСТРОЙ"</v>
          </cell>
        </row>
        <row r="56099">
          <cell r="B56099">
            <v>1644041907</v>
          </cell>
          <cell r="C56099" t="str">
            <v>ОБЩЕСТВО С ОГРАНИЧЕННОЙ ОТВЕТСТВЕННОСТЬЮ "МСУ"</v>
          </cell>
        </row>
        <row r="56100">
          <cell r="B56100">
            <v>1655246984</v>
          </cell>
          <cell r="C56100" t="str">
            <v>ОБЩЕСТВО С ОГРАНИЧЕННОЙ ОТВЕТСТВЕННОСТЬЮ "МТ - РЕСУРС"</v>
          </cell>
        </row>
        <row r="56101">
          <cell r="B56101">
            <v>1659160826</v>
          </cell>
          <cell r="C56101" t="str">
            <v>ОБЩЕСТВО С ОГРАНИЧЕННОЙ ОТВЕТСТВЕННОСТЬЮ "МТ КОНСАЛТ"</v>
          </cell>
        </row>
        <row r="56102">
          <cell r="B56102">
            <v>1655260107</v>
          </cell>
          <cell r="C56102" t="str">
            <v>ОБЩЕСТВО С ОГРАНИЧЕННОЙ ОТВЕТСТВЕННОСТЬЮ "МТ МОДЕЛС"</v>
          </cell>
        </row>
        <row r="56103">
          <cell r="B56103">
            <v>1657065870</v>
          </cell>
          <cell r="C56103" t="str">
            <v>ОБЩЕСТВО С ОГРАНИЧЕННОЙ ОТВЕТСТВЕННОСТЬЮ "МТ НЕФТЕРЕСУРССЕРВИС"</v>
          </cell>
        </row>
        <row r="56104">
          <cell r="B56104">
            <v>1658197742</v>
          </cell>
          <cell r="C56104" t="str">
            <v>ОБЩЕСТВО С ОГРАНИЧЕННОЙ ОТВЕТСТВЕННОСТЬЮ "МТ СЕРВИС"</v>
          </cell>
        </row>
        <row r="56105">
          <cell r="B56105">
            <v>1659145345</v>
          </cell>
          <cell r="C56105" t="str">
            <v>ОБЩЕСТВО С ОГРАНИЧЕННОЙ ОТВЕТСТВЕННОСТЬЮ "МТ ТЕХНО КЗН"</v>
          </cell>
        </row>
        <row r="56106">
          <cell r="B56106">
            <v>1659182629</v>
          </cell>
          <cell r="C56106" t="str">
            <v>ОБЩЕСТВО С ОГРАНИЧЕННОЙ ОТВЕТСТВЕННОСТЬЮ "МТ-ГРУП"</v>
          </cell>
        </row>
        <row r="56107">
          <cell r="B56107">
            <v>1634009326</v>
          </cell>
          <cell r="C56107" t="str">
            <v>ОБЩЕСТВО С ОГРАНИЧЕННОЙ ОТВЕТСТВЕННОСТЬЮ "МТ-ТРЕЙД"</v>
          </cell>
        </row>
        <row r="56108">
          <cell r="B56108">
            <v>1655324199</v>
          </cell>
          <cell r="C56108" t="str">
            <v>ОБЩЕСТВО С ОГРАНИЧЕННОЙ ОТВЕТСТВЕННОСТЬЮ "МТ-ХИМ"</v>
          </cell>
        </row>
        <row r="56109">
          <cell r="B56109">
            <v>1646044357</v>
          </cell>
          <cell r="C56109" t="str">
            <v>ОБЩЕСТВО С ОГРАНИЧЕННОЙ ОТВЕТСТВЕННОСТЬЮ "МТА-ГРУПП"</v>
          </cell>
        </row>
        <row r="56110">
          <cell r="B56110">
            <v>1657235530</v>
          </cell>
          <cell r="C56110" t="str">
            <v>ОБЩЕСТВО С ОГРАНИЧЕННОЙ ОТВЕТСТВЕННОСТЬЮ "МТА-ЭКСПЕРТ"</v>
          </cell>
        </row>
        <row r="56111">
          <cell r="B56111">
            <v>1657113370</v>
          </cell>
          <cell r="C56111" t="str">
            <v>ОБЩЕСТВО С ОГРАНИЧЕННОЙ ОТВЕТСТВЕННОСТЬЮ "МТА"</v>
          </cell>
        </row>
        <row r="56112">
          <cell r="B56112">
            <v>1658195488</v>
          </cell>
          <cell r="C56112" t="str">
            <v>ОБЩЕСТВО С ОГРАНИЧЕННОЙ ОТВЕТСТВЕННОСТЬЮ "МТД МЕДИА"</v>
          </cell>
        </row>
        <row r="56113">
          <cell r="B56113">
            <v>1650311090</v>
          </cell>
          <cell r="C56113" t="str">
            <v>ОБЩЕСТВО С ОГРАНИЧЕННОЙ ОТВЕТСТВЕННОСТЬЮ "МТЗ-КАМА"</v>
          </cell>
        </row>
        <row r="56114">
          <cell r="B56114">
            <v>1650303621</v>
          </cell>
          <cell r="C56114" t="str">
            <v>ОБЩЕСТВО С ОГРАНИЧЕННОЙ ОТВЕТСТВЕННОСТЬЮ "МТК"</v>
          </cell>
        </row>
        <row r="56115">
          <cell r="B56115">
            <v>1644045436</v>
          </cell>
          <cell r="C56115" t="str">
            <v>ОБЩЕСТВО С ОГРАНИЧЕННОЙ ОТВЕТСТВЕННОСТЬЮ "МТК"</v>
          </cell>
        </row>
        <row r="56116">
          <cell r="B56116">
            <v>1650254149</v>
          </cell>
          <cell r="C56116" t="str">
            <v>ОБЩЕСТВО С ОГРАНИЧЕННОЙ ОТВЕТСТВЕННОСТЬЮ "МТЛ"</v>
          </cell>
        </row>
        <row r="56117">
          <cell r="B56117">
            <v>1639028210</v>
          </cell>
          <cell r="C56117" t="str">
            <v>ОБЩЕСТВО С ОГРАНИЧЕННОЙ ОТВЕТСТВЕННОСТЬЮ "МТМ"</v>
          </cell>
        </row>
        <row r="56118">
          <cell r="B56118">
            <v>1655178710</v>
          </cell>
          <cell r="C56118" t="str">
            <v>ОБЩЕСТВО С ОГРАНИЧЕННОЙ ОТВЕТСТВЕННОСТЬЮ "МТР - ТРЕЙДИНГ"</v>
          </cell>
        </row>
        <row r="56119">
          <cell r="B56119">
            <v>1655317258</v>
          </cell>
          <cell r="C56119" t="str">
            <v>ОБЩЕСТВО С ОГРАНИЧЕННОЙ ОТВЕТСТВЕННОСТЬЮ "МТР-КАЗАНЬ"</v>
          </cell>
        </row>
        <row r="56120">
          <cell r="B56120">
            <v>1660284417</v>
          </cell>
          <cell r="C56120" t="str">
            <v>ОБЩЕСТВО С ОГРАНИЧЕННОЙ ОТВЕТСТВЕННОСТЬЮ "МТРЕЙД"</v>
          </cell>
        </row>
        <row r="56121">
          <cell r="B56121">
            <v>1661017118</v>
          </cell>
          <cell r="C56121" t="str">
            <v>ОБЩЕСТВО С ОГРАНИЧЕННОЙ ОТВЕТСТВЕННОСТЬЮ "МУГРЕН"</v>
          </cell>
        </row>
        <row r="56122">
          <cell r="B56122">
            <v>1650266722</v>
          </cell>
          <cell r="C56122" t="str">
            <v>ОБЩЕСТВО С ОГРАНИЧЕННОЙ ОТВЕТСТВЕННОСТЬЮ "МУЖИЧКИ"</v>
          </cell>
        </row>
        <row r="56123">
          <cell r="B56123">
            <v>1660200921</v>
          </cell>
          <cell r="C56123" t="str">
            <v>ОБЩЕСТВО С ОГРАНИЧЕННОЙ ОТВЕТСТВЕННОСТЬЮ "МУЖСКОЙ ЗАЛ"</v>
          </cell>
        </row>
        <row r="56124">
          <cell r="B56124">
            <v>1659078843</v>
          </cell>
          <cell r="C56124" t="str">
            <v>ОБЩЕСТВО С ОГРАНИЧЕННОЙ ОТВЕТСТВЕННОСТЬЮ "МУЗ-ДЕЛО"</v>
          </cell>
        </row>
        <row r="56125">
          <cell r="B56125">
            <v>1616022275</v>
          </cell>
          <cell r="C56125" t="str">
            <v>ОБЩЕСТВО С ОГРАНИЧЕННОЙ ОТВЕТСТВЕННОСТЬЮ "МУЗЕЙ ХЛЕБА"</v>
          </cell>
        </row>
        <row r="56126">
          <cell r="B56126">
            <v>1657127781</v>
          </cell>
          <cell r="C56126" t="str">
            <v>ОБЩЕСТВО С ОГРАНИЧЕННОЙ ОТВЕТСТВЕННОСТЬЮ "МУЗЕЙНОЕ ДЕЛО"</v>
          </cell>
        </row>
        <row r="56127">
          <cell r="B56127">
            <v>1655341067</v>
          </cell>
          <cell r="C56127" t="str">
            <v>ОБЩЕСТВО С ОГРАНИЧЕННОЙ ОТВЕТСТВЕННОСТЬЮ "МУЗЕЙНЫЙ ЦЕНТР"</v>
          </cell>
        </row>
        <row r="56128">
          <cell r="B56128">
            <v>1655214333</v>
          </cell>
          <cell r="C56128" t="str">
            <v>ОБЩЕСТВО С ОГРАНИЧЕННОЙ ОТВЕТСТВЕННОСТЬЮ "МУЗЕНИДИС ТРЭВЕЛ-КАЗАНЬ"</v>
          </cell>
        </row>
        <row r="56129">
          <cell r="B56129">
            <v>1655193490</v>
          </cell>
          <cell r="C56129" t="str">
            <v>ОБЩЕСТВО С ОГРАНИЧЕННОЙ ОТВЕТСТВЕННОСТЬЮ "МУЗМАРКЕТ"</v>
          </cell>
        </row>
        <row r="56130">
          <cell r="B56130">
            <v>1660176210</v>
          </cell>
          <cell r="C56130" t="str">
            <v>ОБЩЕСТВО С ОГРАНИЧЕННОЙ ОТВЕТСТВЕННОСТЬЮ "МУЗТОРГ"</v>
          </cell>
        </row>
        <row r="56131">
          <cell r="B56131">
            <v>1650321476</v>
          </cell>
          <cell r="C56131" t="str">
            <v>ОБЩЕСТВО С ОГРАНИЧЕННОЙ ОТВЕТСТВЕННОСТЬЮ "МУЗЫКАЛЬНОЕ МЕСТО"</v>
          </cell>
        </row>
        <row r="56132">
          <cell r="B56132">
            <v>1656092430</v>
          </cell>
          <cell r="C56132" t="str">
            <v>ОБЩЕСТВО С ОГРАНИЧЕННОЙ ОТВЕТСТВЕННОСТЬЮ "МУЗЫКАЛЬНОЕ ОБОРУДОВАНИЕ"</v>
          </cell>
        </row>
        <row r="56133">
          <cell r="B56133">
            <v>1657113154</v>
          </cell>
          <cell r="C56133" t="str">
            <v>ОБЩЕСТВО С ОГРАНИЧЕННОЙ ОТВЕТСТВЕННОСТЬЮ "МУЗЫКАЛЬНЫЙ АРСЕНАЛ"</v>
          </cell>
        </row>
        <row r="56134">
          <cell r="B56134">
            <v>1658159200</v>
          </cell>
          <cell r="C56134" t="str">
            <v>ОБЩЕСТВО С ОГРАНИЧЕННОЙ ОТВЕТСТВЕННОСТЬЮ "МУЗЫКАЛЬНЫЙ ОЛИМП"</v>
          </cell>
        </row>
        <row r="56135">
          <cell r="B56135">
            <v>1655035711</v>
          </cell>
          <cell r="C56135" t="str">
            <v>ОБЩЕСТВО С ОГРАНИЧЕННОЙ ОТВЕТСТВЕННОСТЬЮ "МУКС"</v>
          </cell>
        </row>
        <row r="56136">
          <cell r="B56136">
            <v>1601008623</v>
          </cell>
          <cell r="C56136" t="str">
            <v>ОБЩЕСТВО С ОГРАНИЧЕННОЙ ОТВЕТСТВЕННОСТЬЮ "МУЛЛЫК"</v>
          </cell>
        </row>
        <row r="56137">
          <cell r="B56137">
            <v>1655380718</v>
          </cell>
          <cell r="C56137" t="str">
            <v>ОБЩЕСТВО С ОГРАНИЧЕННОЙ ОТВЕТСТВЕННОСТЬЮ "МУЛЬТИ СЕРВИС"</v>
          </cell>
        </row>
        <row r="56138">
          <cell r="B56138">
            <v>1655094611</v>
          </cell>
          <cell r="C56138" t="str">
            <v>ОБЩЕСТВО С ОГРАНИЧЕННОЙ ОТВЕТСТВЕННОСТЬЮ "МУЛЬТИМЕДИА-ИЗДАТЕЛЬСТВО "КАЗАНСКИЙ АЛЬБОМ"</v>
          </cell>
        </row>
        <row r="56139">
          <cell r="B56139">
            <v>1650161751</v>
          </cell>
          <cell r="C56139" t="str">
            <v>ОБЩЕСТВО С ОГРАНИЧЕННОЙ ОТВЕТСТВЕННОСТЬЮ "МУЛЬТИМОДАЛЬНЫЕ СИСТЕМЫ ЛОГИСТИКИ"</v>
          </cell>
        </row>
        <row r="56140">
          <cell r="B56140">
            <v>1648043662</v>
          </cell>
          <cell r="C56140" t="str">
            <v>ОБЩЕСТВО С ОГРАНИЧЕННОЙ ОТВЕТСТВЕННОСТЬЮ "МУЛЬТИПЛАСТ ПРО"</v>
          </cell>
        </row>
        <row r="56141">
          <cell r="B56141">
            <v>1655164298</v>
          </cell>
          <cell r="C56141" t="str">
            <v>ОБЩЕСТВО С ОГРАНИЧЕННОЙ ОТВЕТСТВЕННОСТЬЮ "МУЛЬТИПЛАСТ"</v>
          </cell>
        </row>
        <row r="56142">
          <cell r="B56142">
            <v>1651051913</v>
          </cell>
          <cell r="C56142" t="str">
            <v>ОБЩЕСТВО С ОГРАНИЧЕННОЙ ОТВЕТСТВЕННОСТЬЮ "МУЛЬТИПЛАТ"</v>
          </cell>
        </row>
        <row r="56143">
          <cell r="B56143">
            <v>1655373319</v>
          </cell>
          <cell r="C56143" t="str">
            <v>ОБЩЕСТВО С ОГРАНИЧЕННОЙ ОТВЕТСТВЕННОСТЬЮ "МУЛЬТИСВЕТ-М"</v>
          </cell>
        </row>
        <row r="56144">
          <cell r="B56144">
            <v>1655292444</v>
          </cell>
          <cell r="C56144" t="str">
            <v>ОБЩЕСТВО С ОГРАНИЧЕННОЙ ОТВЕТСТВЕННОСТЬЮ "МУЛЬТИСВЕТ"</v>
          </cell>
        </row>
        <row r="56145">
          <cell r="B56145">
            <v>1655382271</v>
          </cell>
          <cell r="C56145" t="str">
            <v>ОБЩЕСТВО С ОГРАНИЧЕННОЙ ОТВЕТСТВЕННОСТЬЮ "МУЛЬТИШОП"</v>
          </cell>
        </row>
        <row r="56146">
          <cell r="B56146">
            <v>1644004165</v>
          </cell>
          <cell r="C56146" t="str">
            <v>ОБЩЕСТВО С ОГРАНИЧЕННОЙ ОТВЕТСТВЕННОСТЬЮ "МУНИКС"</v>
          </cell>
        </row>
        <row r="56147">
          <cell r="B56147">
            <v>1645007472</v>
          </cell>
          <cell r="C56147" t="str">
            <v>ОБЩЕСТВО С ОГРАНИЧЕННОЙ ОТВЕТСТВЕННОСТЬЮ "МУНИЦИПАЛЬНАЯ АПТЕКА ФАРМ-ПРИМА"</v>
          </cell>
        </row>
        <row r="56148">
          <cell r="B56148">
            <v>1650128257</v>
          </cell>
          <cell r="C56148" t="str">
            <v>ОБЩЕСТВО С ОГРАНИЧЕННОЙ ОТВЕТСТВЕННОСТЬЮ "МУНИЦИПАЛЬНОЕ ИНФОРМАЦИОННОЕ АГЕНТСТВО "СФЕРА"</v>
          </cell>
        </row>
        <row r="56149">
          <cell r="B56149">
            <v>1657048113</v>
          </cell>
          <cell r="C56149" t="str">
            <v>ОБЩЕСТВО С ОГРАНИЧЕННОЙ ОТВЕТСТВЕННОСТЬЮ "МУРАВЕЙ"</v>
          </cell>
        </row>
        <row r="56150">
          <cell r="B56150">
            <v>1632014480</v>
          </cell>
          <cell r="C56150" t="str">
            <v>ОБЩЕСТВО С ОГРАНИЧЕННОЙ ОТВЕТСТВЕННОСТЬЮ "МУРАВЕЙНИК"</v>
          </cell>
        </row>
        <row r="56151">
          <cell r="B56151">
            <v>1658155615</v>
          </cell>
          <cell r="C56151" t="str">
            <v>ОБЩЕСТВО С ОГРАНИЧЕННОЙ ОТВЕТСТВЕННОСТЬЮ "МУРАД"</v>
          </cell>
        </row>
        <row r="56152">
          <cell r="B56152">
            <v>1657221640</v>
          </cell>
          <cell r="C56152" t="str">
            <v>ОБЩЕСТВО С ОГРАНИЧЕННОЙ ОТВЕТСТВЕННОСТЬЮ "МУРАН-М"</v>
          </cell>
        </row>
        <row r="56153">
          <cell r="B56153">
            <v>1660151167</v>
          </cell>
          <cell r="C56153" t="str">
            <v>ОБЩЕСТВО С ОГРАНИЧЕННОЙ ОТВЕТСТВЕННОСТЬЮ "МУРМАКС"</v>
          </cell>
        </row>
        <row r="56154">
          <cell r="B56154">
            <v>1650182455</v>
          </cell>
          <cell r="C56154" t="str">
            <v>ОБЩЕСТВО С ОГРАНИЧЕННОЙ ОТВЕТСТВЕННОСТЬЮ "МУРРЕНА"</v>
          </cell>
        </row>
        <row r="56155">
          <cell r="B56155">
            <v>1650184371</v>
          </cell>
          <cell r="C56155" t="str">
            <v>ОБЩЕСТВО С ОГРАНИЧЕННОЙ ОТВЕТСТВЕННОСТЬЮ "МУС ПРОМСТРОЙСЕРВИС"</v>
          </cell>
        </row>
        <row r="56156">
          <cell r="B56156">
            <v>1659180766</v>
          </cell>
          <cell r="C56156" t="str">
            <v>ОБЩЕСТВО С ОГРАНИЧЕННОЙ ОТВЕТСТВЕННОСТЬЮ "МУС-ТРАНС"</v>
          </cell>
        </row>
        <row r="56157">
          <cell r="B56157">
            <v>1655167669</v>
          </cell>
          <cell r="C56157" t="str">
            <v>ОБЩЕСТВО С ОГРАНИЧЕННОЙ ОТВЕТСТВЕННОСТЬЮ "МУСА РИЛ ЭСТЕЙТ"</v>
          </cell>
        </row>
        <row r="56158">
          <cell r="B56158">
            <v>1609009700</v>
          </cell>
          <cell r="C56158" t="str">
            <v>ОБЩЕСТВО С ОГРАНИЧЕННОЙ ОТВЕТСТВЕННОСТЬЮ "МУСА"</v>
          </cell>
        </row>
        <row r="56159">
          <cell r="B56159">
            <v>1655288825</v>
          </cell>
          <cell r="C56159" t="str">
            <v>ОБЩЕСТВО С ОГРАНИЧЕННОЙ ОТВЕТСТВЕННОСТЬЮ "МУСАФИР"</v>
          </cell>
        </row>
        <row r="56160">
          <cell r="B56160">
            <v>1616015599</v>
          </cell>
          <cell r="C56160" t="str">
            <v>ОБЩЕСТВО С ОГРАНИЧЕННОЙ ОТВЕТСТВЕННОСТЬЮ "МУСИН КАМИЛЬ ГАРИФОВИЧ"</v>
          </cell>
        </row>
        <row r="56161">
          <cell r="B56161">
            <v>1650096492</v>
          </cell>
          <cell r="C56161" t="str">
            <v>ОБЩЕСТВО С ОГРАНИЧЕННОЙ ОТВЕТСТВЕННОСТЬЮ "МУСЛИМА"</v>
          </cell>
        </row>
        <row r="56162">
          <cell r="B56162">
            <v>1629004770</v>
          </cell>
          <cell r="C56162" t="str">
            <v>ОБЩЕСТВО С ОГРАНИЧЕННОЙ ОТВЕТСТВЕННОСТЬЮ "МУСЛЮМОВСКАЯ МСО"</v>
          </cell>
        </row>
        <row r="56163">
          <cell r="B56163">
            <v>1629006841</v>
          </cell>
          <cell r="C56163" t="str">
            <v>ОБЩЕСТВО С ОГРАНИЧЕННОЙ ОТВЕТСТВЕННОСТЬЮ "МУСЛЮМОВСКИЙ МОЛОЧНЫЙ КОМБИНАТ"</v>
          </cell>
        </row>
        <row r="56164">
          <cell r="B56164">
            <v>1629005566</v>
          </cell>
          <cell r="C56164" t="str">
            <v>ОБЩЕСТВО С ОГРАНИЧЕННОЙ ОТВЕТСТВЕННОСТЬЮ "МУСЛЮМОВСКИЙ ЭЛЕВАТОР"</v>
          </cell>
        </row>
        <row r="56165">
          <cell r="B56165">
            <v>1661036569</v>
          </cell>
          <cell r="C56165" t="str">
            <v>ОБЩЕСТВО С ОГРАНИЧЕННОЙ ОТВЕТСТВЕННОСТЬЮ "МУССОН - ИТ"</v>
          </cell>
        </row>
        <row r="56166">
          <cell r="B56166">
            <v>1661037812</v>
          </cell>
          <cell r="C56166" t="str">
            <v>ОБЩЕСТВО С ОГРАНИЧЕННОЙ ОТВЕТСТВЕННОСТЬЮ "МУССОН-СХ"</v>
          </cell>
        </row>
        <row r="56167">
          <cell r="B56167">
            <v>1660053000</v>
          </cell>
          <cell r="C56167" t="str">
            <v>ОБЩЕСТВО С ОГРАНИЧЕННОЙ ОТВЕТСТВЕННОСТЬЮ "МУССОН"</v>
          </cell>
        </row>
        <row r="56168">
          <cell r="B56168">
            <v>1655361232</v>
          </cell>
          <cell r="C56168" t="str">
            <v>ОБЩЕСТВО С ОГРАНИЧЕННОЙ ОТВЕТСТВЕННОСТЬЮ "МУССОН"</v>
          </cell>
        </row>
        <row r="56169">
          <cell r="B56169">
            <v>1659156361</v>
          </cell>
          <cell r="C56169" t="str">
            <v>ОБЩЕСТВО С ОГРАНИЧЕННОЙ ОТВЕТСТВЕННОСТЬЮ "МУССПЕЦТРАНС"</v>
          </cell>
        </row>
        <row r="56170">
          <cell r="B56170">
            <v>1659162284</v>
          </cell>
          <cell r="C56170" t="str">
            <v>ОБЩЕСТВО С ОГРАНИЧЕННОЙ ОТВЕТСТВЕННОСТЬЮ "МУСТАНГ ИДЕЛ"</v>
          </cell>
        </row>
        <row r="56171">
          <cell r="B56171">
            <v>1659146099</v>
          </cell>
          <cell r="C56171" t="str">
            <v>ОБЩЕСТВО С ОГРАНИЧЕННОЙ ОТВЕТСТВЕННОСТЬЮ "МУСТАНГ ПОВОЛЖЬЕ"</v>
          </cell>
        </row>
        <row r="56172">
          <cell r="B56172">
            <v>1644001365</v>
          </cell>
          <cell r="C56172" t="str">
            <v>ОБЩЕСТВО С ОГРАНИЧЕННОЙ ОТВЕТСТВЕННОСТЬЮ "МУСТАНГ ТРЕЙД"</v>
          </cell>
        </row>
        <row r="56173">
          <cell r="B56173">
            <v>1658084587</v>
          </cell>
          <cell r="C56173" t="str">
            <v>ОБЩЕСТВО С ОГРАНИЧЕННОЙ ОТВЕТСТВЕННОСТЬЮ "МУСТАНГ-ТРАНЗИТ"</v>
          </cell>
        </row>
        <row r="56174">
          <cell r="B56174">
            <v>1650325544</v>
          </cell>
          <cell r="C56174" t="str">
            <v>ОБЩЕСТВО С ОГРАНИЧЕННОЙ ОТВЕТСТВЕННОСТЬЮ "МУСТАНГ"</v>
          </cell>
        </row>
        <row r="56175">
          <cell r="B56175">
            <v>1658111375</v>
          </cell>
          <cell r="C56175" t="str">
            <v>ОБЩЕСТВО С ОГРАНИЧЕННОЙ ОТВЕТСТВЕННОСТЬЮ "МУШКЕТ"</v>
          </cell>
        </row>
        <row r="56176">
          <cell r="B56176">
            <v>1656071896</v>
          </cell>
          <cell r="C56176" t="str">
            <v>ОБЩЕСТВО С ОГРАНИЧЕННОЙ ОТВЕТСТВЕННОСТЬЮ "МУШУ-ГРУПП"</v>
          </cell>
        </row>
        <row r="56177">
          <cell r="B56177">
            <v>1657098925</v>
          </cell>
          <cell r="C56177" t="str">
            <v>ОБЩЕСТВО С ОГРАНИЧЕННОЙ ОТВЕТСТВЕННОСТЬЮ "МУШУ"</v>
          </cell>
        </row>
        <row r="56178">
          <cell r="B56178">
            <v>1658176076</v>
          </cell>
          <cell r="C56178" t="str">
            <v>ОБЩЕСТВО С ОГРАНИЧЕННОЙ ОТВЕТСТВЕННОСТЬЮ "МФ "СТРОЙМОНТАЖСЕРВИС"</v>
          </cell>
        </row>
        <row r="56179">
          <cell r="B56179">
            <v>1655276724</v>
          </cell>
          <cell r="C56179" t="str">
            <v>ОБЩЕСТВО С ОГРАНИЧЕННОЙ ОТВЕТСТВЕННОСТЬЮ "МФ ЦЕНТР"</v>
          </cell>
        </row>
        <row r="56180">
          <cell r="B56180">
            <v>1656072829</v>
          </cell>
          <cell r="C56180" t="str">
            <v>ОБЩЕСТВО С ОГРАНИЧЕННОЙ ОТВЕТСТВЕННОСТЬЮ "МФ-ГРУПП.ВОСТОК"</v>
          </cell>
        </row>
        <row r="56181">
          <cell r="B56181">
            <v>1655284620</v>
          </cell>
          <cell r="C56181" t="str">
            <v>ОБЩЕСТВО С ОГРАНИЧЕННОЙ ОТВЕТСТВЕННОСТЬЮ "МФИТНЕС"</v>
          </cell>
        </row>
        <row r="56182">
          <cell r="B56182">
            <v>1655226963</v>
          </cell>
          <cell r="C56182" t="str">
            <v>ОБЩЕСТВО С ОГРАНИЧЕННОЙ ОТВЕТСТВЕННОСТЬЮ "МФКР-ИНВЕСТ"</v>
          </cell>
        </row>
        <row r="56183">
          <cell r="B56183">
            <v>1660219055</v>
          </cell>
          <cell r="C56183" t="str">
            <v>ОБЩЕСТВО С ОГРАНИЧЕННОЙ ОТВЕТСТВЕННОСТЬЮ "МФС-СЕРВИС"</v>
          </cell>
        </row>
        <row r="56184">
          <cell r="B56184">
            <v>1616024515</v>
          </cell>
          <cell r="C56184" t="str">
            <v>ОБЩЕСТВО С ОГРАНИЧЕННОЙ ОТВЕТСТВЕННОСТЬЮ "МФЦ БИЕКТАУ"</v>
          </cell>
        </row>
        <row r="56185">
          <cell r="B56185">
            <v>1652014576</v>
          </cell>
          <cell r="C56185" t="str">
            <v>ОБЩЕСТВО С ОГРАНИЧЕННОЙ ОТВЕТСТВЕННОСТЬЮ "МФЦ СПЛАЙН"</v>
          </cell>
        </row>
        <row r="56186">
          <cell r="B56186">
            <v>1655080792</v>
          </cell>
          <cell r="C56186" t="str">
            <v>ОБЩЕСТВО С ОГРАНИЧЕННОЙ ОТВЕТСТВЕННОСТЬЮ "МХ 1"</v>
          </cell>
        </row>
        <row r="56187">
          <cell r="B56187">
            <v>1655334990</v>
          </cell>
          <cell r="C56187" t="str">
            <v>ОБЩЕСТВО С ОГРАНИЧЕННОЙ ОТВЕТСТВЕННОСТЬЮ "МХ-ИНЖИНИРИНГ"</v>
          </cell>
        </row>
        <row r="56188">
          <cell r="B56188">
            <v>1617002507</v>
          </cell>
          <cell r="C56188" t="str">
            <v>ОБЩЕСТВО С ОГРАНИЧЕННОЙ ОТВЕТСТВЕННОСТЬЮ "МХ"</v>
          </cell>
        </row>
        <row r="56189">
          <cell r="B56189">
            <v>1650182230</v>
          </cell>
          <cell r="C56189" t="str">
            <v>ОБЩЕСТВО С ОГРАНИЧЕННОЙ ОТВЕТСТВЕННОСТЬЮ "МЦ ТУР+"</v>
          </cell>
        </row>
        <row r="56190">
          <cell r="B56190">
            <v>1655206741</v>
          </cell>
          <cell r="C56190" t="str">
            <v>ОБЩЕСТВО С ОГРАНИЧЕННОЙ ОТВЕТСТВЕННОСТЬЮ "МЬЮЗИК ДИСТРИБЬЮШН"</v>
          </cell>
        </row>
        <row r="56191">
          <cell r="B56191">
            <v>1655280181</v>
          </cell>
          <cell r="C56191" t="str">
            <v>ОБЩЕСТВО С ОГРАНИЧЕННОЙ ОТВЕТСТВЕННОСТЬЮ "МЬЮЗИК ИНЖИНИРИНГ"</v>
          </cell>
        </row>
        <row r="56192">
          <cell r="B56192">
            <v>1660080519</v>
          </cell>
          <cell r="C56192" t="str">
            <v>ОБЩЕСТВО С ОГРАНИЧЕННОЙ ОТВЕТСТВЕННОСТЬЮ "МЬЮЗИК ЛЭНД"</v>
          </cell>
        </row>
        <row r="56193">
          <cell r="B56193">
            <v>1661050757</v>
          </cell>
          <cell r="C56193" t="str">
            <v>ОБЩЕСТВО С ОГРАНИЧЕННОЙ ОТВЕТСТВЕННОСТЬЮ "МЬЮЗИК РУМ ЭВЕНТ"</v>
          </cell>
        </row>
        <row r="56194">
          <cell r="B56194">
            <v>1655206237</v>
          </cell>
          <cell r="C56194" t="str">
            <v>ОБЩЕСТВО С ОГРАНИЧЕННОЙ ОТВЕТСТВЕННОСТЬЮ "МЬЮЗИК СЕРВИСИС"</v>
          </cell>
        </row>
        <row r="56195">
          <cell r="B56195">
            <v>1660299477</v>
          </cell>
          <cell r="C56195" t="str">
            <v>ОБЩЕСТВО С ОГРАНИЧЕННОЙ ОТВЕТСТВЕННОСТЬЮ "МЬЮЗИКАБИНЕТ"</v>
          </cell>
        </row>
        <row r="56196">
          <cell r="B56196">
            <v>1655375186</v>
          </cell>
          <cell r="C56196" t="str">
            <v>ОБЩЕСТВО С ОГРАНИЧЕННОЙ ОТВЕТСТВЕННОСТЬЮ "МЭВ-ЭЛЕКТРОМОНТАЖ"</v>
          </cell>
        </row>
        <row r="56197">
          <cell r="B56197">
            <v>1660142525</v>
          </cell>
          <cell r="C56197" t="str">
            <v>ОБЩЕСТВО С ОГРАНИЧЕННОЙ ОТВЕТСТВЕННОСТЬЮ "МЭДЖИК ДРИМ"</v>
          </cell>
        </row>
        <row r="56198">
          <cell r="B56198">
            <v>1660137780</v>
          </cell>
          <cell r="C56198" t="str">
            <v>ОБЩЕСТВО С ОГРАНИЧЕННОЙ ОТВЕТСТВЕННОСТЬЮ "МЭДЖИК ПРАЙМ"</v>
          </cell>
        </row>
        <row r="56199">
          <cell r="B56199">
            <v>1655210339</v>
          </cell>
          <cell r="C56199" t="str">
            <v>ОБЩЕСТВО С ОГРАНИЧЕННОЙ ОТВЕТСТВЕННОСТЬЮ "МЭДЖИК СПА"</v>
          </cell>
        </row>
        <row r="56200">
          <cell r="B56200">
            <v>1655283584</v>
          </cell>
          <cell r="C56200" t="str">
            <v>ОБЩЕСТВО С ОГРАНИЧЕННОЙ ОТВЕТСТВЕННОСТЬЮ "МЭДЖИК ТРЕВЕЛ КАЗАНЬ"</v>
          </cell>
        </row>
        <row r="56201">
          <cell r="B56201">
            <v>1657149305</v>
          </cell>
          <cell r="C56201" t="str">
            <v>ОБЩЕСТВО С ОГРАНИЧЕННОЙ ОТВЕТСТВЕННОСТЬЮ "МЭДЖИК ТРЕНД"</v>
          </cell>
        </row>
        <row r="56202">
          <cell r="B56202">
            <v>1657125551</v>
          </cell>
          <cell r="C56202" t="str">
            <v>ОБЩЕСТВО С ОГРАНИЧЕННОЙ ОТВЕТСТВЕННОСТЬЮ "МЭДЖИК ТУР"</v>
          </cell>
        </row>
        <row r="56203">
          <cell r="B56203">
            <v>1650355242</v>
          </cell>
          <cell r="C56203" t="str">
            <v>ОБЩЕСТВО С ОГРАНИЧЕННОЙ ОТВЕТСТВЕННОСТЬЮ "МЭЙВЕ"</v>
          </cell>
        </row>
        <row r="56204">
          <cell r="B56204">
            <v>1655352118</v>
          </cell>
          <cell r="C56204" t="str">
            <v>ОБЩЕСТВО С ОГРАНИЧЕННОЙ ОТВЕТСТВЕННОСТЬЮ "МЭЙВЕН"</v>
          </cell>
        </row>
        <row r="56205">
          <cell r="B56205">
            <v>1650210335</v>
          </cell>
          <cell r="C56205" t="str">
            <v>ОБЩЕСТВО С ОГРАНИЧЕННОЙ ОТВЕТСТВЕННОСТЬЮ "МЭЙДЖИК-СЕРВИС"</v>
          </cell>
        </row>
        <row r="56206">
          <cell r="B56206">
            <v>1660215364</v>
          </cell>
          <cell r="C56206" t="str">
            <v>ОБЩЕСТВО С ОГРАНИЧЕННОЙ ОТВЕТСТВЕННОСТЬЮ "МЭЙДЖИН"</v>
          </cell>
        </row>
        <row r="56207">
          <cell r="B56207">
            <v>1660173386</v>
          </cell>
          <cell r="C56207" t="str">
            <v>ОБЩЕСТВО С ОГРАНИЧЕННОЙ ОТВЕТСТВЕННОСТЬЮ "МЭЙН КЛИНИК +"</v>
          </cell>
        </row>
        <row r="56208">
          <cell r="B56208">
            <v>1657107778</v>
          </cell>
          <cell r="C56208" t="str">
            <v>ОБЩЕСТВО С ОГРАНИЧЕННОЙ ОТВЕТСТВЕННОСТЬЮ "МЭЙНЛАЙН"</v>
          </cell>
        </row>
        <row r="56209">
          <cell r="B56209">
            <v>1639032777</v>
          </cell>
          <cell r="C56209" t="str">
            <v>ОБЩЕСТВО С ОГРАНИЧЕННОЙ ОТВЕТСТВЕННОСТЬЮ "МЭК ВИРА"</v>
          </cell>
        </row>
        <row r="56210">
          <cell r="B56210">
            <v>1650304569</v>
          </cell>
          <cell r="C56210" t="str">
            <v>ОБЩЕСТВО С ОГРАНИЧЕННОЙ ОТВЕТСТВЕННОСТЬЮ "МЭЛИСАН"</v>
          </cell>
        </row>
        <row r="56211">
          <cell r="B56211">
            <v>1650310322</v>
          </cell>
          <cell r="C56211" t="str">
            <v>ОБЩЕСТВО С ОГРАНИЧЕННОЙ ОТВЕТСТВЕННОСТЬЮ "МЭЛМ"</v>
          </cell>
        </row>
        <row r="56212">
          <cell r="B56212">
            <v>1655297298</v>
          </cell>
          <cell r="C56212" t="str">
            <v>ОБЩЕСТВО С ОГРАНИЧЕННОЙ ОТВЕТСТВЕННОСТЬЮ "МЭЛТ"</v>
          </cell>
        </row>
        <row r="56213">
          <cell r="B56213">
            <v>1645007049</v>
          </cell>
          <cell r="C56213" t="str">
            <v>ОБЩЕСТВО С ОГРАНИЧЕННОЙ ОТВЕТСТВЕННОСТЬЮ "МЭРВЭ"</v>
          </cell>
        </row>
        <row r="56214">
          <cell r="B56214">
            <v>1650254117</v>
          </cell>
          <cell r="C56214" t="str">
            <v>ОБЩЕСТВО С ОГРАНИЧЕННОЙ ОТВЕТСТВЕННОСТЬЮ "МЭРИ"</v>
          </cell>
        </row>
        <row r="56215">
          <cell r="B56215">
            <v>1659162693</v>
          </cell>
          <cell r="C56215" t="str">
            <v>ОБЩЕСТВО С ОГРАНИЧЕННОЙ ОТВЕТСТВЕННОСТЬЮ "МЭРИЛИНА"</v>
          </cell>
        </row>
        <row r="56216">
          <cell r="B56216">
            <v>1658197245</v>
          </cell>
          <cell r="C56216" t="str">
            <v>ОБЩЕСТВО С ОГРАНИЧЕННОЙ ОТВЕТСТВЕННОСТЬЮ "МЭРИОС ТРАНС ИМПЭКС"</v>
          </cell>
        </row>
        <row r="56217">
          <cell r="B56217">
            <v>1657084418</v>
          </cell>
          <cell r="C56217" t="str">
            <v>ОБЩЕСТВО С ОГРАНИЧЕННОЙ ОТВЕТСТВЕННОСТЬЮ "МЭРС"</v>
          </cell>
        </row>
        <row r="56218">
          <cell r="B56218">
            <v>1655219927</v>
          </cell>
          <cell r="C56218" t="str">
            <v>ОБЩЕСТВО С ОГРАНИЧЕННОЙ ОТВЕТСТВЕННОСТЬЮ "МЭС+"</v>
          </cell>
        </row>
        <row r="56219">
          <cell r="B56219">
            <v>1655003861</v>
          </cell>
          <cell r="C56219" t="str">
            <v>ОБЩЕСТВО С ОГРАНИЧЕННОЙ ОТВЕТСТВЕННОСТЬЮ "МЮСТЕЛА"</v>
          </cell>
        </row>
        <row r="56220">
          <cell r="B56220">
            <v>1659184633</v>
          </cell>
          <cell r="C56220" t="str">
            <v>ОБЩЕСТВО С ОГРАНИЧЕННОЙ ОТВЕТСТВЕННОСТЬЮ "МЯГКИЙ БЛАСТИНГ"</v>
          </cell>
        </row>
        <row r="56221">
          <cell r="B56221">
            <v>1632016751</v>
          </cell>
          <cell r="C56221" t="str">
            <v>ОБЩЕСТВО С ОГРАНИЧЕННОЙ ОТВЕТСТВЕННОСТЬЮ "МЯКИШ"</v>
          </cell>
        </row>
        <row r="56222">
          <cell r="B56222">
            <v>1639048657</v>
          </cell>
          <cell r="C56222" t="str">
            <v>ОБЩЕСТВО С ОГРАНИЧЕННОЙ ОТВЕТСТВЕННОСТЬЮ "МЯСНОЙ БАРОН"</v>
          </cell>
        </row>
        <row r="56223">
          <cell r="B56223">
            <v>1655348545</v>
          </cell>
          <cell r="C56223" t="str">
            <v>ОБЩЕСТВО С ОГРАНИЧЕННОЙ ОТВЕТСТВЕННОСТЬЮ "МЯСНОЙ ДАР"</v>
          </cell>
        </row>
        <row r="56224">
          <cell r="B56224">
            <v>1660245344</v>
          </cell>
          <cell r="C56224" t="str">
            <v>ОБЩЕСТВО С ОГРАНИЧЕННОЙ ОТВЕТСТВЕННОСТЬЮ "МЯСНОЙ ДВОР"</v>
          </cell>
        </row>
        <row r="56225">
          <cell r="B56225">
            <v>1657146671</v>
          </cell>
          <cell r="C56225" t="str">
            <v>ОБЩЕСТВО С ОГРАНИЧЕННОЙ ОТВЕТСТВЕННОСТЬЮ "МЯСНОЙ КОРОЛЬ"</v>
          </cell>
        </row>
        <row r="56226">
          <cell r="B56226">
            <v>1651069519</v>
          </cell>
          <cell r="C56226" t="str">
            <v>ОБЩЕСТВО С ОГРАНИЧЕННОЙ ОТВЕТСТВЕННОСТЬЮ "МЯСНОЙ МАЖОР"</v>
          </cell>
        </row>
        <row r="56227">
          <cell r="B56227">
            <v>1639057010</v>
          </cell>
          <cell r="C56227" t="str">
            <v>ОБЩЕСТВО С ОГРАНИЧЕННОЙ ОТВЕТСТВЕННОСТЬЮ "МЯСНОЙ ПИР"</v>
          </cell>
        </row>
        <row r="56228">
          <cell r="B56228">
            <v>1650314285</v>
          </cell>
          <cell r="C56228" t="str">
            <v>ОБЩЕСТВО С ОГРАНИЧЕННОЙ ОТВЕТСТВЕННОСТЬЮ "МЯСНОЙ СТАНДАРТ"</v>
          </cell>
        </row>
        <row r="56229">
          <cell r="B56229">
            <v>1658151829</v>
          </cell>
          <cell r="C56229" t="str">
            <v>ОБЩЕСТВО С ОГРАНИЧЕННОЙ ОТВЕТСТВЕННОСТЬЮ "МЯСО В МИСКУ"</v>
          </cell>
        </row>
        <row r="56230">
          <cell r="B56230">
            <v>1650214756</v>
          </cell>
          <cell r="C56230" t="str">
            <v>ОБЩЕСТВО С ОГРАНИЧЕННОЙ ОТВЕТСТВЕННОСТЬЮ "МЯСОКАМ"</v>
          </cell>
        </row>
        <row r="56231">
          <cell r="B56231">
            <v>1659172726</v>
          </cell>
          <cell r="C56231" t="str">
            <v>ОБЩЕСТВО С ОГРАНИЧЕННОЙ ОТВЕТСТВЕННОСТЬЮ "МЯСОМАРКЕТ"</v>
          </cell>
        </row>
        <row r="56232">
          <cell r="B56232">
            <v>1639037824</v>
          </cell>
          <cell r="C56232" t="str">
            <v>ОБЩЕСТВО С ОГРАНИЧЕННОЙ ОТВЕТСТВЕННОСТЬЮ "МЯСОПЕРЕРАБАТЫВАЮЩЕЕ ОБОРУДОВАНИЕ"</v>
          </cell>
        </row>
        <row r="56233">
          <cell r="B56233">
            <v>1660261988</v>
          </cell>
          <cell r="C56233" t="str">
            <v>ОБЩЕСТВО С ОГРАНИЧЕННОЙ ОТВЕТСТВЕННОСТЬЮ "МЯСОТЕКА"</v>
          </cell>
        </row>
        <row r="56234">
          <cell r="B56234">
            <v>1655379455</v>
          </cell>
          <cell r="C56234" t="str">
            <v>ОБЩЕСТВО С ОГРАНИЧЕННОЙ ОТВЕТСТВЕННОСТЬЮ "МЯТА ПЛАТИНУМ"</v>
          </cell>
        </row>
        <row r="56235">
          <cell r="B56235">
            <v>1650335937</v>
          </cell>
          <cell r="C56235" t="str">
            <v>ОБЩЕСТВО С ОГРАНИЧЕННОЙ ОТВЕТСТВЕННОСТЬЮ "МЯТНЫЙ КИТ"</v>
          </cell>
        </row>
        <row r="56236">
          <cell r="B56236">
            <v>1651075706</v>
          </cell>
          <cell r="C56236" t="str">
            <v>ОБЩЕСТВО С ОГРАНИЧЕННОЙ ОТВЕТСТВЕННОСТЬЮ "Н-КОМ"</v>
          </cell>
        </row>
        <row r="56237">
          <cell r="B56237">
            <v>1650262943</v>
          </cell>
          <cell r="C56237" t="str">
            <v>ОБЩЕСТВО С ОГРАНИЧЕННОЙ ОТВЕТСТВЕННОСТЬЮ "Н-ФОРС"</v>
          </cell>
        </row>
        <row r="56238">
          <cell r="B56238">
            <v>1659133822</v>
          </cell>
          <cell r="C56238" t="str">
            <v>ОБЩЕСТВО С ОГРАНИЧЕННОЙ ОТВЕТСТВЕННОСТЬЮ "Н.М."</v>
          </cell>
        </row>
        <row r="56239">
          <cell r="B56239">
            <v>1650342363</v>
          </cell>
          <cell r="C56239" t="str">
            <v>ОБЩЕСТВО С ОГРАНИЧЕННОЙ ОТВЕТСТВЕННОСТЬЮ "НА БЕРЛИН"</v>
          </cell>
        </row>
        <row r="56240">
          <cell r="B56240">
            <v>1660189918</v>
          </cell>
          <cell r="C56240" t="str">
            <v>ОБЩЕСТВО С ОГРАНИЧЕННОЙ ОТВЕТСТВЕННОСТЬЮ "НА ЗДОРОВЬЕ"</v>
          </cell>
        </row>
        <row r="56241">
          <cell r="B56241">
            <v>1650197067</v>
          </cell>
          <cell r="C56241" t="str">
            <v>ОБЩЕСТВО С ОГРАНИЧЕННОЙ ОТВЕТСТВЕННОСТЬЮ "НА ПОПРАВКУ"</v>
          </cell>
        </row>
        <row r="56242">
          <cell r="B56242">
            <v>1655336500</v>
          </cell>
          <cell r="C56242" t="str">
            <v>ОБЩЕСТВО С ОГРАНИЧЕННОЙ ОТВЕТСТВЕННОСТЬЮ "НА СЕДЬМОМ НЕБЕ"</v>
          </cell>
        </row>
        <row r="56243">
          <cell r="B56243">
            <v>1661040011</v>
          </cell>
          <cell r="C56243" t="str">
            <v>ОБЩЕСТВО С ОГРАНИЧЕННОЙ ОТВЕТСТВЕННОСТЬЮ "НА-ДИНА"</v>
          </cell>
        </row>
        <row r="56244">
          <cell r="B56244">
            <v>1656070596</v>
          </cell>
          <cell r="C56244" t="str">
            <v>ОБЩЕСТВО С ОГРАНИЧЕННОЙ ОТВЕТСТВЕННОСТЬЮ "НА-ПОЛ"</v>
          </cell>
        </row>
        <row r="56245">
          <cell r="B56245">
            <v>1656089220</v>
          </cell>
          <cell r="C56245" t="str">
            <v>ОБЩЕСТВО С ОГРАНИЧЕННОЙ ОТВЕТСТВЕННОСТЬЮ "НА-ПОЛ"</v>
          </cell>
        </row>
        <row r="56246">
          <cell r="B56246">
            <v>1657147026</v>
          </cell>
          <cell r="C56246" t="str">
            <v>ОБЩЕСТВО С ОГРАНИЧЕННОЙ ОТВЕТСТВЕННОСТЬЮ "НА-ША ТЕХНИКА"</v>
          </cell>
        </row>
        <row r="56247">
          <cell r="B56247">
            <v>1639029485</v>
          </cell>
          <cell r="C56247" t="str">
            <v>ОБЩЕСТВО С ОГРАНИЧЕННОЙ ОТВЕТСТВЕННОСТЬЮ "НАБЕРЕЖНО-ЧЕЛНИНСКИЙ "МЕЛИОВОДСТРОЙ"</v>
          </cell>
        </row>
        <row r="56248">
          <cell r="B56248">
            <v>1650182180</v>
          </cell>
          <cell r="C56248" t="str">
            <v>ОБЩЕСТВО С ОГРАНИЧЕННОЙ ОТВЕТСТВЕННОСТЬЮ "НАБЕРЕЖНОЧЕЛНИНСКАЯ РЕКЛАМНАЯ КОМПАНИЯ"</v>
          </cell>
        </row>
        <row r="56249">
          <cell r="B56249">
            <v>1650275533</v>
          </cell>
          <cell r="C56249" t="str">
            <v>ОБЩЕСТВО С ОГРАНИЧЕННОЙ ОТВЕТСТВЕННОСТЬЮ "НАБЕРЕЖНОЧЕЛНИНСКАЯ СУДОХОДНАЯ КОМПАНИЯ"</v>
          </cell>
        </row>
        <row r="56250">
          <cell r="B56250">
            <v>1650153817</v>
          </cell>
          <cell r="C56250" t="str">
            <v>ОБЩЕСТВО С ОГРАНИЧЕННОЙ ОТВЕТСТВЕННОСТЬЮ "НАБЕРЕЖНОЧЕЛНИНСКАЯ ТИПОГРАФИЯ"</v>
          </cell>
        </row>
        <row r="56251">
          <cell r="B56251">
            <v>1650311894</v>
          </cell>
          <cell r="C56251" t="str">
            <v>ОБЩЕСТВО С ОГРАНИЧЕННОЙ ОТВЕТСТВЕННОСТЬЮ "НАБЕРЕЖНОЧЕЛНИНСКАЯ ТОРГОВАЯ БАЗА"</v>
          </cell>
        </row>
        <row r="56252">
          <cell r="B56252">
            <v>1650344586</v>
          </cell>
          <cell r="C56252" t="str">
            <v>ОБЩЕСТВО С ОГРАНИЧЕННОЙ ОТВЕТСТВЕННОСТЬЮ "НАБЕРЕЖНОЧЕЛНИНСКИЙ ЗАВОД ДВИГАТЕЛЕЙ"</v>
          </cell>
        </row>
        <row r="56253">
          <cell r="B56253">
            <v>1650193834</v>
          </cell>
          <cell r="C56253" t="str">
            <v>ОБЩЕСТВО С ОГРАНИЧЕННОЙ ОТВЕТСТВЕННОСТЬЮ "НАБЕРЕЖНОЧЕЛНИНСКИЙ КООПЕРАТОР"</v>
          </cell>
        </row>
        <row r="56254">
          <cell r="B56254">
            <v>1650292049</v>
          </cell>
          <cell r="C56254" t="str">
            <v>ОБЩЕСТВО С ОГРАНИЧЕННОЙ ОТВЕТСТВЕННОСТЬЮ "НАБЕРЕЖНОЧЕЛНИНСКИЙ ЛИТЕЙНО-МЕХАНИЧЕСКИЙ ЗАВОД  МАГНОЛИЯ-С</v>
          </cell>
        </row>
        <row r="56255">
          <cell r="B56255">
            <v>1650186379</v>
          </cell>
          <cell r="C56255" t="str">
            <v>ОБЩЕСТВО С ОГРАНИЧЕННОЙ ОТВЕТСТВЕННОСТЬЮ "НАБЕРЕЖНОЧЕЛНИНСКИЙ ЛИТЕЙНО-МЕХАНИЧЕСКИЙ ЗАВОД "МАГНОЛИЯ"</v>
          </cell>
        </row>
        <row r="56256">
          <cell r="B56256">
            <v>1650065913</v>
          </cell>
          <cell r="C56256" t="str">
            <v>ОБЩЕСТВО С ОГРАНИЧЕННОЙ ОТВЕТСТВЕННОСТЬЮ "НАБЕРЕЖНОЧЕЛНИНСКИЙ ЛИТЕЙНО-МЕХАНИЧЕСКИЙ ЗАВОД МАГНОЛИЯ-С"</v>
          </cell>
        </row>
        <row r="56257">
          <cell r="B56257">
            <v>1650217122</v>
          </cell>
          <cell r="C56257" t="str">
            <v>ОБЩЕСТВО С ОГРАНИЧЕННОЙ ОТВЕТСТВЕННОСТЬЮ "НАБЕРЕЖНОЧЕЛНИНСКИЙ РЕМОНТНО-МЕХАНИЧЕСКИЙ ЗАВОД"</v>
          </cell>
        </row>
        <row r="56258">
          <cell r="B56258">
            <v>1650108532</v>
          </cell>
          <cell r="C56258" t="str">
            <v>ОБЩЕСТВО С ОГРАНИЧЕННОЙ ОТВЕТСТВЕННОСТЬЮ "НАБЕРЕЖНОЧЕЛНИНСКИЙ ЦЕНТР "ПРОИЗВОДСТВО.ПРОЕКТИРОВАНИЕ.СТРОИТЕЛЬСТВО"</v>
          </cell>
        </row>
        <row r="56259">
          <cell r="B56259">
            <v>1650351960</v>
          </cell>
          <cell r="C56259" t="str">
            <v>ОБЩЕСТВО С ОГРАНИЧЕННОЙ ОТВЕТСТВЕННОСТЬЮ "НАБЕРЕЖНОЧЕЛНИНСКИЙ ЦЕНТР ЗАПАСНЫХ ЧАСТЕЙ"</v>
          </cell>
        </row>
        <row r="56260">
          <cell r="B56260">
            <v>1650088660</v>
          </cell>
          <cell r="C56260" t="str">
            <v>ОБЩЕСТВО С ОГРАНИЧЕННОЙ ОТВЕТСТВЕННОСТЬЮ "НАБЕРЕЖНОЧЕЛНИНСКИЙ ЦЕНТР СЕРТИФИКАЦИИ И СТАНДАРТИЗАЦИИ"</v>
          </cell>
        </row>
        <row r="56261">
          <cell r="B56261">
            <v>1650259348</v>
          </cell>
          <cell r="C56261" t="str">
            <v>ОБЩЕСТВО С ОГРАНИЧЕННОЙ ОТВЕТСТВЕННОСТЬЮ "НАБЕРЕЖНЫЕ ЧЕЛНЫ-СЕРВИС"</v>
          </cell>
        </row>
        <row r="56262">
          <cell r="B56262">
            <v>1624009750</v>
          </cell>
          <cell r="C56262" t="str">
            <v>ОБЩЕСТВО С ОГРАНИЧЕННОЙ ОТВЕТСТВЕННОСТЬЮ "НАБЕРЕЖНЫЙ"</v>
          </cell>
        </row>
        <row r="56263">
          <cell r="B56263">
            <v>1650334267</v>
          </cell>
          <cell r="C56263" t="str">
            <v>ОБЩЕСТВО С ОГРАНИЧЕННОЙ ОТВЕТСТВЕННОСТЬЮ "НАБИНВЕСТ"</v>
          </cell>
        </row>
        <row r="56264">
          <cell r="B56264">
            <v>1650099133</v>
          </cell>
          <cell r="C56264" t="str">
            <v>ОБЩЕСТВО С ОГРАНИЧЕННОЙ ОТВЕТСТВЕННОСТЬЮ "НАБКОМ"</v>
          </cell>
        </row>
        <row r="56265">
          <cell r="B56265">
            <v>1650286341</v>
          </cell>
          <cell r="C56265" t="str">
            <v>ОБЩЕСТВО С ОГРАНИЧЕННОЙ ОТВЕТСТВЕННОСТЬЮ "НАБПРОМСТРОЙ"</v>
          </cell>
        </row>
        <row r="56266">
          <cell r="B56266">
            <v>1650280854</v>
          </cell>
          <cell r="C56266" t="str">
            <v>ОБЩЕСТВО С ОГРАНИЧЕННОЙ ОТВЕТСТВЕННОСТЬЮ "НАБТЕХЦЕНТР"</v>
          </cell>
        </row>
        <row r="56267">
          <cell r="B56267">
            <v>1658149890</v>
          </cell>
          <cell r="C56267" t="str">
            <v>ОБЩЕСТВО С ОГРАНИЧЕННОЙ ОТВЕТСТВЕННОСТЬЮ "НАВЕК"</v>
          </cell>
        </row>
        <row r="56268">
          <cell r="B56268">
            <v>1648031339</v>
          </cell>
          <cell r="C56268" t="str">
            <v>ОБЩЕСТВО С ОГРАНИЧЕННОЙ ОТВЕТСТВЕННОСТЬЮ "НАВЕКСТРОЙКОМПЛЕКТ"</v>
          </cell>
        </row>
        <row r="56269">
          <cell r="B56269">
            <v>1658102035</v>
          </cell>
          <cell r="C56269" t="str">
            <v>ОБЩЕСТВО С ОГРАНИЧЕННОЙ ОТВЕТСТВЕННОСТЬЮ "НАВЕКСТРОЙФАСАД"</v>
          </cell>
        </row>
        <row r="56270">
          <cell r="B56270">
            <v>1658126082</v>
          </cell>
          <cell r="C56270" t="str">
            <v>ОБЩЕСТВО С ОГРАНИЧЕННОЙ ОТВЕТСТВЕННОСТЬЮ "НАВИ"</v>
          </cell>
        </row>
        <row r="56271">
          <cell r="B56271">
            <v>1657135285</v>
          </cell>
          <cell r="C56271" t="str">
            <v>ОБЩЕСТВО С ОГРАНИЧЕННОЙ ОТВЕТСТВЕННОСТЬЮ "НАВИГАТОР КАМПУС"</v>
          </cell>
        </row>
        <row r="56272">
          <cell r="B56272">
            <v>1655149243</v>
          </cell>
          <cell r="C56272" t="str">
            <v>ОБЩЕСТВО С ОГРАНИЧЕННОЙ ОТВЕТСТВЕННОСТЬЮ "НАВИГАТОР ПЛЮС"</v>
          </cell>
        </row>
        <row r="56273">
          <cell r="B56273">
            <v>1660216713</v>
          </cell>
          <cell r="C56273" t="str">
            <v>ОБЩЕСТВО С ОГРАНИЧЕННОЙ ОТВЕТСТВЕННОСТЬЮ "НАВИГАТОР ПРО"</v>
          </cell>
        </row>
        <row r="56274">
          <cell r="B56274">
            <v>1657192935</v>
          </cell>
          <cell r="C56274" t="str">
            <v>ОБЩЕСТВО С ОГРАНИЧЕННОЙ ОТВЕТСТВЕННОСТЬЮ "НАВИГАТОР ХАКСПЕЙС"</v>
          </cell>
        </row>
        <row r="56275">
          <cell r="B56275">
            <v>1655280590</v>
          </cell>
          <cell r="C56275" t="str">
            <v>ОБЩЕСТВО С ОГРАНИЧЕННОЙ ОТВЕТСТВЕННОСТЬЮ "НАВИГАТОР"</v>
          </cell>
        </row>
        <row r="56276">
          <cell r="B56276">
            <v>1644090573</v>
          </cell>
          <cell r="C56276" t="str">
            <v>ОБЩЕСТВО С ОГРАНИЧЕННОЙ ОТВЕТСТВЕННОСТЬЮ "НАВИГАТОР"</v>
          </cell>
        </row>
        <row r="56277">
          <cell r="B56277">
            <v>1650260625</v>
          </cell>
          <cell r="C56277" t="str">
            <v>ОБЩЕСТВО С ОГРАНИЧЕННОЙ ОТВЕТСТВЕННОСТЬЮ "НАВИГАТОР"</v>
          </cell>
        </row>
        <row r="56278">
          <cell r="B56278">
            <v>1657227627</v>
          </cell>
          <cell r="C56278" t="str">
            <v>ОБЩЕСТВО С ОГРАНИЧЕННОЙ ОТВЕТСТВЕННОСТЬЮ "НАВИГАТОР"</v>
          </cell>
        </row>
        <row r="56279">
          <cell r="B56279">
            <v>1658049582</v>
          </cell>
          <cell r="C56279" t="str">
            <v>ОБЩЕСТВО С ОГРАНИЧЕННОЙ ОТВЕТСТВЕННОСТЬЮ "НАВИГАТОР"</v>
          </cell>
        </row>
        <row r="56280">
          <cell r="B56280">
            <v>1655289723</v>
          </cell>
          <cell r="C56280" t="str">
            <v>ОБЩЕСТВО С ОГРАНИЧЕННОЙ ОТВЕТСТВЕННОСТЬЮ "НАВИГАТОР"</v>
          </cell>
        </row>
        <row r="56281">
          <cell r="B56281">
            <v>1642003840</v>
          </cell>
          <cell r="C56281" t="str">
            <v>ОБЩЕСТВО С ОГРАНИЧЕННОЙ ОТВЕТСТВЕННОСТЬЮ "НАВИГАТОР"</v>
          </cell>
        </row>
        <row r="56282">
          <cell r="B56282">
            <v>1655061775</v>
          </cell>
          <cell r="C56282" t="str">
            <v>ОБЩЕСТВО С ОГРАНИЧЕННОЙ ОТВЕТСТВЕННОСТЬЮ "НАВИГАТОР"</v>
          </cell>
        </row>
        <row r="56283">
          <cell r="B56283">
            <v>1655248043</v>
          </cell>
          <cell r="C56283" t="str">
            <v>ОБЩЕСТВО С ОГРАНИЧЕННОЙ ОТВЕТСТВЕННОСТЬЮ "НАВИГАТОРОКНАКОМПЛЕКТ"</v>
          </cell>
        </row>
        <row r="56284">
          <cell r="B56284">
            <v>1650271200</v>
          </cell>
          <cell r="C56284" t="str">
            <v>ОБЩЕСТВО С ОГРАНИЧЕННОЙ ОТВЕТСТВЕННОСТЬЮ "НАВИГАЦИЯ"</v>
          </cell>
        </row>
        <row r="56285">
          <cell r="B56285">
            <v>1646038226</v>
          </cell>
          <cell r="C56285" t="str">
            <v>ОБЩЕСТВО С ОГРАНИЧЕННОЙ ОТВЕТСТВЕННОСТЬЮ "НАВИДРУС"</v>
          </cell>
        </row>
        <row r="56286">
          <cell r="B56286">
            <v>1624015480</v>
          </cell>
          <cell r="C56286" t="str">
            <v>ОБЩЕСТВО С ОГРАНИЧЕННОЙ ОТВЕТСТВЕННОСТЬЮ "НАВИКОМ СЕРВИС"</v>
          </cell>
        </row>
        <row r="56287">
          <cell r="B56287">
            <v>1660129080</v>
          </cell>
          <cell r="C56287" t="str">
            <v>ОБЩЕСТВО С ОГРАНИЧЕННОЙ ОТВЕТСТВЕННОСТЬЮ "НАВИКОМ"</v>
          </cell>
        </row>
        <row r="56288">
          <cell r="B56288">
            <v>1656097975</v>
          </cell>
          <cell r="C56288" t="str">
            <v>ОБЩЕСТВО С ОГРАНИЧЕННОЙ ОТВЕТСТВЕННОСТЬЮ "НАВИКОМ24"</v>
          </cell>
        </row>
        <row r="56289">
          <cell r="B56289">
            <v>1660126227</v>
          </cell>
          <cell r="C56289" t="str">
            <v>ОБЩЕСТВО С ОГРАНИЧЕННОЙ ОТВЕТСТВЕННОСТЬЮ "НАВИКОМАВТО"</v>
          </cell>
        </row>
        <row r="56290">
          <cell r="B56290">
            <v>1661012617</v>
          </cell>
          <cell r="C56290" t="str">
            <v>ОБЩЕСТВО С ОГРАНИЧЕННОЙ ОТВЕТСТВЕННОСТЬЮ "НАВИКС"</v>
          </cell>
        </row>
        <row r="56291">
          <cell r="B56291">
            <v>1650132133</v>
          </cell>
          <cell r="C56291" t="str">
            <v>ОБЩЕСТВО С ОГРАНИЧЕННОЙ ОТВЕТСТВЕННОСТЬЮ "НАВИНА"</v>
          </cell>
        </row>
        <row r="56292">
          <cell r="B56292">
            <v>1660217097</v>
          </cell>
          <cell r="C56292" t="str">
            <v>ОБЩЕСТВО С ОГРАНИЧЕННОЙ ОТВЕТСТВЕННОСТЬЮ "НАВИТАС"</v>
          </cell>
        </row>
        <row r="56293">
          <cell r="B56293">
            <v>1660175778</v>
          </cell>
          <cell r="C56293" t="str">
            <v>ОБЩЕСТВО С ОГРАНИЧЕННОЙ ОТВЕТСТВЕННОСТЬЮ "НАВИТЕК"</v>
          </cell>
        </row>
        <row r="56294">
          <cell r="B56294">
            <v>1639050328</v>
          </cell>
          <cell r="C56294" t="str">
            <v>ОБЩЕСТВО С ОГРАНИЧЕННОЙ ОТВЕТСТВЕННОСТЬЮ "НАВИТЭЛ"</v>
          </cell>
        </row>
        <row r="56295">
          <cell r="B56295">
            <v>1660180626</v>
          </cell>
          <cell r="C56295" t="str">
            <v>ОБЩЕСТВО С ОГРАНИЧЕННОЙ ОТВЕТСТВЕННОСТЬЮ "НАВРУЗ"</v>
          </cell>
        </row>
        <row r="56296">
          <cell r="B56296">
            <v>1660257149</v>
          </cell>
          <cell r="C56296" t="str">
            <v>ОБЩЕСТВО С ОГРАНИЧЕННОЙ ОТВЕТСТВЕННОСТЬЮ "НАГАРА"</v>
          </cell>
        </row>
        <row r="56297">
          <cell r="B56297">
            <v>1660053970</v>
          </cell>
          <cell r="C56297" t="str">
            <v>ОБЩЕСТВО С ОГРАНИЧЕННОЙ ОТВЕТСТВЕННОСТЬЮ "НАГМИР"</v>
          </cell>
        </row>
        <row r="56298">
          <cell r="B56298">
            <v>1660245030</v>
          </cell>
          <cell r="C56298" t="str">
            <v>ОБЩЕСТВО С ОГРАНИЧЕННОЙ ОТВЕТСТВЕННОСТЬЮ "НАГОРНЫЙ"</v>
          </cell>
        </row>
        <row r="56299">
          <cell r="B56299">
            <v>1651060763</v>
          </cell>
          <cell r="C56299" t="str">
            <v>ОБЩЕСТВО С ОГРАНИЧЕННОЙ ОТВЕТСТВЕННОСТЬЮ "НАГРАДА - НК"</v>
          </cell>
        </row>
        <row r="56300">
          <cell r="B56300">
            <v>1658199806</v>
          </cell>
          <cell r="C56300" t="str">
            <v>ОБЩЕСТВО С ОГРАНИЧЕННОЙ ОТВЕТСТВЕННОСТЬЮ "НАГРЕВ-ОПТИМА"</v>
          </cell>
        </row>
        <row r="56301">
          <cell r="B56301">
            <v>1658109577</v>
          </cell>
          <cell r="C56301" t="str">
            <v>ОБЩЕСТВО С ОГРАНИЧЕННОЙ ОТВЕТСТВЕННОСТЬЮ "НАДА"</v>
          </cell>
        </row>
        <row r="56302">
          <cell r="B56302">
            <v>1632015878</v>
          </cell>
          <cell r="C56302" t="str">
            <v>ОБЩЕСТВО С ОГРАНИЧЕННОЙ ОТВЕТСТВЕННОСТЬЮ "НАДЁЖА"</v>
          </cell>
        </row>
        <row r="56303">
          <cell r="B56303">
            <v>1660143720</v>
          </cell>
          <cell r="C56303" t="str">
            <v>ОБЩЕСТВО С ОГРАНИЧЕННОЙ ОТВЕТСТВЕННОСТЬЮ "НАДЕЖДА-ТУР"</v>
          </cell>
        </row>
        <row r="56304">
          <cell r="B56304">
            <v>1658078537</v>
          </cell>
          <cell r="C56304" t="str">
            <v>ОБЩЕСТВО С ОГРАНИЧЕННОЙ ОТВЕТСТВЕННОСТЬЮ "НАДЕЖДА"</v>
          </cell>
        </row>
        <row r="56305">
          <cell r="B56305">
            <v>1619005359</v>
          </cell>
          <cell r="C56305" t="str">
            <v>ОБЩЕСТВО С ОГРАНИЧЕННОЙ ОТВЕТСТВЕННОСТЬЮ "НАДЕЖДА"</v>
          </cell>
        </row>
        <row r="56306">
          <cell r="B56306">
            <v>1639043874</v>
          </cell>
          <cell r="C56306" t="str">
            <v>ОБЩЕСТВО С ОГРАНИЧЕННОЙ ОТВЕТСТВЕННОСТЬЮ "НАДЕЖДА"</v>
          </cell>
        </row>
        <row r="56307">
          <cell r="B56307">
            <v>1644025077</v>
          </cell>
          <cell r="C56307" t="str">
            <v>ОБЩЕСТВО С ОГРАНИЧЕННОЙ ОТВЕТСТВЕННОСТЬЮ "НАДЕЖДА"</v>
          </cell>
        </row>
        <row r="56308">
          <cell r="B56308">
            <v>1658158140</v>
          </cell>
          <cell r="C56308" t="str">
            <v>ОБЩЕСТВО С ОГРАНИЧЕННОЙ ОТВЕТСТВЕННОСТЬЮ "НАДЕЖДА"</v>
          </cell>
        </row>
        <row r="56309">
          <cell r="B56309">
            <v>1648027540</v>
          </cell>
          <cell r="C56309" t="str">
            <v>ОБЩЕСТВО С ОГРАНИЧЕННОЙ ОТВЕТСТВЕННОСТЬЮ "НАДЕЖДА"</v>
          </cell>
        </row>
        <row r="56310">
          <cell r="B56310">
            <v>1661040371</v>
          </cell>
          <cell r="C56310" t="str">
            <v>ОБЩЕСТВО С ОГРАНИЧЕННОЙ ОТВЕТСТВЕННОСТЬЮ "НАДЕЖДА"</v>
          </cell>
        </row>
        <row r="56311">
          <cell r="B56311">
            <v>1609010279</v>
          </cell>
          <cell r="C56311" t="str">
            <v>ОБЩЕСТВО С ОГРАНИЧЕННОЙ ОТВЕТСТВЕННОСТЬЮ "НАДЕЖДА"</v>
          </cell>
        </row>
        <row r="56312">
          <cell r="B56312">
            <v>1659061800</v>
          </cell>
          <cell r="C56312" t="str">
            <v>ОБЩЕСТВО С ОГРАНИЧЕННОЙ ОТВЕТСТВЕННОСТЬЮ "НАДЕЖДА"</v>
          </cell>
        </row>
        <row r="56313">
          <cell r="B56313">
            <v>1659123430</v>
          </cell>
          <cell r="C56313" t="str">
            <v>ОБЩЕСТВО С ОГРАНИЧЕННОЙ ОТВЕТСТВЕННОСТЬЮ "НАДЕЖДА"</v>
          </cell>
        </row>
        <row r="56314">
          <cell r="B56314">
            <v>1659179922</v>
          </cell>
          <cell r="C56314" t="str">
            <v>ОБЩЕСТВО С ОГРАНИЧЕННОЙ ОТВЕТСТВЕННОСТЬЮ "НАДЁЖНАЯ АВТОМАТИКА"</v>
          </cell>
        </row>
        <row r="56315">
          <cell r="B56315">
            <v>1657094818</v>
          </cell>
          <cell r="C56315" t="str">
            <v>ОБЩЕСТВО С ОГРАНИЧЕННОЙ ОТВЕТСТВЕННОСТЬЮ "НАДЕЖНОСТЬ"</v>
          </cell>
        </row>
        <row r="56316">
          <cell r="B56316">
            <v>1655241520</v>
          </cell>
          <cell r="C56316" t="str">
            <v>ОБЩЕСТВО С ОГРАНИЧЕННОЙ ОТВЕТСТВЕННОСТЬЮ "НАДЕЖНЫЕ МАШИНЫ СЕРВИС"</v>
          </cell>
        </row>
        <row r="56317">
          <cell r="B56317">
            <v>1659152166</v>
          </cell>
          <cell r="C56317" t="str">
            <v>ОБЩЕСТВО С ОГРАНИЧЕННОЙ ОТВЕТСТВЕННОСТЬЮ "НАДЕЖНЫЕ РУКИ ПЛЮС"</v>
          </cell>
        </row>
        <row r="56318">
          <cell r="B56318">
            <v>7329011249</v>
          </cell>
          <cell r="C56318" t="str">
            <v>ОБЩЕСТВО С ОГРАНИЧЕННОЙ ОТВЕТСТВЕННОСТЬЮ "НАДЕЖНЫЕ ТЕХНОЛОГИИ"</v>
          </cell>
        </row>
        <row r="56319">
          <cell r="B56319">
            <v>1660290107</v>
          </cell>
          <cell r="C56319" t="str">
            <v>ОБЩЕСТВО С ОГРАНИЧЕННОЙ ОТВЕТСТВЕННОСТЬЮ "НАДЕЖНЫЙ АВТОСЕРВИС"</v>
          </cell>
        </row>
        <row r="56320">
          <cell r="B56320">
            <v>1659115132</v>
          </cell>
          <cell r="C56320" t="str">
            <v>ОБЩЕСТВО С ОГРАНИЧЕННОЙ ОТВЕТСТВЕННОСТЬЮ "НАДЕЖНЫЙ БУХГАЛТЕР"</v>
          </cell>
        </row>
        <row r="56321">
          <cell r="B56321">
            <v>1655321984</v>
          </cell>
          <cell r="C56321" t="str">
            <v>ОБЩЕСТВО С ОГРАНИЧЕННОЙ ОТВЕТСТВЕННОСТЬЮ "НАДЕЖНЫЙ ДОМ"</v>
          </cell>
        </row>
        <row r="56322">
          <cell r="B56322">
            <v>1658137687</v>
          </cell>
          <cell r="C56322" t="str">
            <v>ОБЩЕСТВО С ОГРАНИЧЕННОЙ ОТВЕТСТВЕННОСТЬЮ "НАДЁЖНЫЙ КРЕПЁЖ"</v>
          </cell>
        </row>
        <row r="56323">
          <cell r="B56323">
            <v>1651067494</v>
          </cell>
          <cell r="C56323" t="str">
            <v>ОБЩЕСТВО С ОГРАНИЧЕННОЙ ОТВЕТСТВЕННОСТЬЮ "НАДЕЖНЫЙ ПАРТНЕР НК"</v>
          </cell>
        </row>
        <row r="56324">
          <cell r="B56324">
            <v>1657198969</v>
          </cell>
          <cell r="C56324" t="str">
            <v>ОБЩЕСТВО С ОГРАНИЧЕННОЙ ОТВЕТСТВЕННОСТЬЮ "НАДЕЖНЫЙ ПОМОЩНИК"</v>
          </cell>
        </row>
        <row r="56325">
          <cell r="B56325">
            <v>1655212488</v>
          </cell>
          <cell r="C56325" t="str">
            <v>ОБЩЕСТВО С ОГРАНИЧЕННОЙ ОТВЕТСТВЕННОСТЬЮ "НАДЁЖНЫЙ ЮРИСТ"</v>
          </cell>
        </row>
        <row r="56326">
          <cell r="B56326">
            <v>1644069395</v>
          </cell>
          <cell r="C56326" t="str">
            <v>ОБЩЕСТВО С ОГРАНИЧЕННОЙ ОТВЕТСТВЕННОСТЬЮ "НАДЕЖНЫЙ-СЕРВИС"</v>
          </cell>
        </row>
        <row r="56327">
          <cell r="B56327">
            <v>1659173776</v>
          </cell>
          <cell r="C56327" t="str">
            <v>ОБЩЕСТВО С ОГРАНИЧЕННОЙ ОТВЕТСТВЕННОСТЬЮ "НАДЗОР ИНЖЕНЕРНЫХ СИСТЕМ"</v>
          </cell>
        </row>
        <row r="56328">
          <cell r="B56328">
            <v>1650292553</v>
          </cell>
          <cell r="C56328" t="str">
            <v>ОБЩЕСТВО С ОГРАНИЧЕННОЙ ОТВЕТСТВЕННОСТЬЮ "НАДИ"</v>
          </cell>
        </row>
        <row r="56329">
          <cell r="B56329">
            <v>1660095868</v>
          </cell>
          <cell r="C56329" t="str">
            <v>ОБЩЕСТВО С ОГРАНИЧЕННОЙ ОТВЕТСТВЕННОСТЬЮ "НАДИН"</v>
          </cell>
        </row>
        <row r="56330">
          <cell r="B56330">
            <v>1656074583</v>
          </cell>
          <cell r="C56330" t="str">
            <v>ОБЩЕСТВО С ОГРАНИЧЕННОЙ ОТВЕТСТВЕННОСТЬЮ "НАДИР"</v>
          </cell>
        </row>
        <row r="56331">
          <cell r="B56331">
            <v>1616015704</v>
          </cell>
          <cell r="C56331" t="str">
            <v>ОБЩЕСТВО С ОГРАНИЧЕННОЙ ОТВЕТСТВЕННОСТЬЮ "НАЗ"</v>
          </cell>
        </row>
        <row r="56332">
          <cell r="B56332">
            <v>1650312009</v>
          </cell>
          <cell r="C56332" t="str">
            <v>ОБЩЕСТВО С ОГРАНИЧЕННОЙ ОТВЕТСТВЕННОСТЬЮ "НАЗАЛ"</v>
          </cell>
        </row>
        <row r="56333">
          <cell r="B56333">
            <v>1657201266</v>
          </cell>
          <cell r="C56333" t="str">
            <v>ОБЩЕСТВО С ОГРАНИЧЕННОЙ ОТВЕТСТВЕННОСТЬЮ "НАЗАР"</v>
          </cell>
        </row>
        <row r="56334">
          <cell r="B56334">
            <v>1650289060</v>
          </cell>
          <cell r="C56334" t="str">
            <v>ОБЩЕСТВО С ОГРАНИЧЕННОЙ ОТВЕТСТВЕННОСТЬЮ "НАЗИИЛЬ"</v>
          </cell>
        </row>
        <row r="56335">
          <cell r="B56335">
            <v>1616018409</v>
          </cell>
          <cell r="C56335" t="str">
            <v>ОБЩЕСТВО С ОГРАНИЧЕННОЙ ОТВЕТСТВЕННОСТЬЮ "НАЗИЛ"</v>
          </cell>
        </row>
        <row r="56336">
          <cell r="B56336">
            <v>1650018536</v>
          </cell>
          <cell r="C56336" t="str">
            <v>ОБЩЕСТВО С ОГРАНИЧЕННОЙ ОТВЕТСТВЕННОСТЬЮ "НАЗУРРАМ"</v>
          </cell>
        </row>
        <row r="56337">
          <cell r="B56337">
            <v>1601005615</v>
          </cell>
          <cell r="C56337" t="str">
            <v>ОБЩЕСТВО С ОГРАНИЧЕННОЙ ОТВЕТСТВЕННОСТЬЮ "НАЗЯР"</v>
          </cell>
        </row>
        <row r="56338">
          <cell r="B56338">
            <v>1611003751</v>
          </cell>
          <cell r="C56338" t="str">
            <v>ОБЩЕСТВО С ОГРАНИЧЕННОЙ ОТВЕТСТВЕННОСТЬЮ "НАИКОМ - БАВЛЫ"</v>
          </cell>
        </row>
        <row r="56339">
          <cell r="B56339">
            <v>1650311132</v>
          </cell>
          <cell r="C56339" t="str">
            <v>ОБЩЕСТВО С ОГРАНИЧЕННОЙ ОТВЕТСТВЕННОСТЬЮ "НАИКОМ ОЙЛ"</v>
          </cell>
        </row>
        <row r="56340">
          <cell r="B56340">
            <v>1652022961</v>
          </cell>
          <cell r="C56340" t="str">
            <v>ОБЩЕСТВО С ОГРАНИЧЕННОЙ ОТВЕТСТВЕННОСТЬЮ "НАИЛЬ"</v>
          </cell>
        </row>
        <row r="56341">
          <cell r="B56341">
            <v>1656094798</v>
          </cell>
          <cell r="C56341" t="str">
            <v>ОБЩЕСТВО С ОГРАНИЧЕННОЙ ОТВЕТСТВЕННОСТЬЮ "НАИР-СТРОЙЭЛЕКТРО"</v>
          </cell>
        </row>
        <row r="56342">
          <cell r="B56342">
            <v>1657029738</v>
          </cell>
          <cell r="C56342" t="str">
            <v>ОБЩЕСТВО С ОГРАНИЧЕННОЙ ОТВЕТСТВЕННОСТЬЮ "НАИРА"</v>
          </cell>
        </row>
        <row r="56343">
          <cell r="B56343">
            <v>1657227987</v>
          </cell>
          <cell r="C56343" t="str">
            <v>ОБЩЕСТВО С ОГРАНИЧЕННОЙ ОТВЕТСТВЕННОСТЬЮ "НАИРИ СТОМ"</v>
          </cell>
        </row>
        <row r="56344">
          <cell r="B56344">
            <v>1658071940</v>
          </cell>
          <cell r="C56344" t="str">
            <v>ОБЩЕСТВО С ОГРАНИЧЕННОЙ ОТВЕТСТВЕННОСТЬЮ "НАИРИ-Х"</v>
          </cell>
        </row>
        <row r="56345">
          <cell r="B56345">
            <v>1657139956</v>
          </cell>
          <cell r="C56345" t="str">
            <v>ОБЩЕСТВО С ОГРАНИЧЕННОЙ ОТВЕТСТВЕННОСТЬЮ "НАИРИТ"</v>
          </cell>
        </row>
        <row r="56346">
          <cell r="B56346">
            <v>1656039701</v>
          </cell>
          <cell r="C56346" t="str">
            <v>ОБЩЕСТВО С ОГРАНИЧЕННОЙ ОТВЕТСТВЕННОСТЬЮ "НАИРИТ"</v>
          </cell>
        </row>
        <row r="56347">
          <cell r="B56347">
            <v>1655170171</v>
          </cell>
          <cell r="C56347" t="str">
            <v>ОБЩЕСТВО С ОГРАНИЧЕННОЙ ОТВЕТСТВЕННОСТЬЮ "НАИС"</v>
          </cell>
        </row>
        <row r="56348">
          <cell r="B56348">
            <v>1650226046</v>
          </cell>
          <cell r="C56348" t="str">
            <v>ОБЩЕСТВО С ОГРАНИЧЕННОЙ ОТВЕТСТВЕННОСТЬЮ "НАЙДИТЕЛ"</v>
          </cell>
        </row>
        <row r="56349">
          <cell r="B56349">
            <v>1648015425</v>
          </cell>
          <cell r="C56349" t="str">
            <v>ОБЩЕСТВО С ОГРАНИЧЕННОЙ ОТВЕТСТВЕННОСТЬЮ "НАЙЛИ"</v>
          </cell>
        </row>
        <row r="56350">
          <cell r="B56350">
            <v>1650181331</v>
          </cell>
          <cell r="C56350" t="str">
            <v>ОБЩЕСТВО С ОГРАНИЧЕННОЙ ОТВЕТСТВЕННОСТЬЮ "НАЙС-КАР"</v>
          </cell>
        </row>
        <row r="56351">
          <cell r="B56351">
            <v>1655378099</v>
          </cell>
          <cell r="C56351" t="str">
            <v>ОБЩЕСТВО С ОГРАНИЧЕННОЙ ОТВЕТСТВЕННОСТЬЮ "НАКО ПЛЮС"</v>
          </cell>
        </row>
        <row r="56352">
          <cell r="B56352">
            <v>1655219187</v>
          </cell>
          <cell r="C56352" t="str">
            <v>ОБЩЕСТВО С ОГРАНИЧЕННОЙ ОТВЕТСТВЕННОСТЬЮ "НАКО-КАЗАНЬ"</v>
          </cell>
        </row>
        <row r="56353">
          <cell r="B56353">
            <v>1660244809</v>
          </cell>
          <cell r="C56353" t="str">
            <v>ОБЩЕСТВО С ОГРАНИЧЕННОЙ ОТВЕТСТВЕННОСТЬЮ "НАКО"</v>
          </cell>
        </row>
        <row r="56354">
          <cell r="B56354">
            <v>7723493030</v>
          </cell>
          <cell r="C56354" t="str">
            <v>ОБЩЕСТВО С ОГРАНИЧЕННОЙ ОТВЕТСТВЕННОСТЬЮ "НАКС-КАЗАНЬ"</v>
          </cell>
        </row>
        <row r="56355">
          <cell r="B56355">
            <v>1650042440</v>
          </cell>
          <cell r="C56355" t="str">
            <v>ОБЩЕСТВО С ОГРАНИЧЕННОЙ ОТВЕТСТВЕННОСТЬЮ "НАЛАДКА ГЭМ"</v>
          </cell>
        </row>
        <row r="56356">
          <cell r="B56356">
            <v>1645020314</v>
          </cell>
          <cell r="C56356" t="str">
            <v>ОБЩЕСТВО С ОГРАНИЧЕННОЙ ОТВЕТСТВЕННОСТЬЮ "НАЛАДОЧНО-МОНТАЖНОЕ ПРЕДПРИЯТИЕ "БАЛКЫШ"</v>
          </cell>
        </row>
        <row r="56357">
          <cell r="B56357">
            <v>1644000347</v>
          </cell>
          <cell r="C56357" t="str">
            <v>ОБЩЕСТВО С ОГРАНИЧЕННОЙ ОТВЕТСТВЕННОСТЬЮ "НАЛАДОЧНОЕ ПРЕДПРИЯТИЕ-20"</v>
          </cell>
        </row>
        <row r="56358">
          <cell r="B56358">
            <v>1651029273</v>
          </cell>
          <cell r="C56358" t="str">
            <v>ОБЩЕСТВО С ОГРАНИЧЕННОЙ ОТВЕТСТВЕННОСТЬЮ "НАЛАДЧИК"</v>
          </cell>
        </row>
        <row r="56359">
          <cell r="B56359">
            <v>1642003624</v>
          </cell>
          <cell r="C56359" t="str">
            <v>ОБЩЕСТВО С ОГРАНИЧЕННОЙ ОТВЕТСТВЕННОСТЬЮ "НАЛАДЧИК"</v>
          </cell>
        </row>
        <row r="56360">
          <cell r="B56360">
            <v>1639058398</v>
          </cell>
          <cell r="C56360" t="str">
            <v>ОБЩЕСТВО С ОГРАНИЧЕННОЙ ОТВЕТСТВЕННОСТЬЮ "НАЛОГИ И ПРАВО"</v>
          </cell>
        </row>
        <row r="56361">
          <cell r="B56361">
            <v>1655073185</v>
          </cell>
          <cell r="C56361" t="str">
            <v>ОБЩЕСТВО С ОГРАНИЧЕННОЙ ОТВЕТСТВЕННОСТЬЮ "НАЛОГОВАЯ КОНСУЛЬТАЦИЯ"</v>
          </cell>
        </row>
        <row r="56362">
          <cell r="B56362">
            <v>1660280194</v>
          </cell>
          <cell r="C56362" t="str">
            <v>ОБЩЕСТВО С ОГРАНИЧЕННОЙ ОТВЕТСТВЕННОСТЬЮ "НАЛОГОВАЯ ЭКСПЕРТИЗА"</v>
          </cell>
        </row>
        <row r="56363">
          <cell r="B56363">
            <v>1660133785</v>
          </cell>
          <cell r="C56363" t="str">
            <v>ОБЩЕСТВО С ОГРАНИЧЕННОЙ ОТВЕТСТВЕННОСТЬЮ "НАЛОГОВОЕ И ПЕНСИОННОЕ АГЕНТСТВО"</v>
          </cell>
        </row>
        <row r="56364">
          <cell r="B56364">
            <v>1655084613</v>
          </cell>
          <cell r="C56364" t="str">
            <v>ОБЩЕСТВО С ОГРАНИЧЕННОЙ ОТВЕТСТВЕННОСТЬЮ "НАЛОГОВЫЕ ИЗВЕСТИЯ"</v>
          </cell>
        </row>
        <row r="56365">
          <cell r="B56365">
            <v>1660173883</v>
          </cell>
          <cell r="C56365" t="str">
            <v>ОБЩЕСТВО С ОГРАНИЧЕННОЙ ОТВЕТСТВЕННОСТЬЮ "НАЛОГОВЫЙ ГАРАНТ"</v>
          </cell>
        </row>
        <row r="56366">
          <cell r="B56366">
            <v>1611289652</v>
          </cell>
          <cell r="C56366" t="str">
            <v>ОБЩЕСТВО С ОГРАНИЧЕННОЙ ОТВЕТСТВЕННОСТЬЮ "НАЛОГОВЫЙ КОНСУЛЬТАНТ"</v>
          </cell>
        </row>
        <row r="56367">
          <cell r="B56367">
            <v>1659163552</v>
          </cell>
          <cell r="C56367" t="str">
            <v>ОБЩЕСТВО С ОГРАНИЧЕННОЙ ОТВЕТСТВЕННОСТЬЮ "НАЛОГОВЫЙ ТОНУС"</v>
          </cell>
        </row>
        <row r="56368">
          <cell r="B56368">
            <v>1655213499</v>
          </cell>
          <cell r="C56368" t="str">
            <v>ОБЩЕСТВО С ОГРАНИЧЕННОЙ ОТВЕТСТВЕННОСТЬЮ "НАМЕСТНИК"</v>
          </cell>
        </row>
        <row r="56369">
          <cell r="B56369">
            <v>1658201491</v>
          </cell>
          <cell r="C56369" t="str">
            <v>ОБЩЕСТВО С ОГРАНИЧЕННОЙ ОТВЕТСТВЕННОСТЬЮ "НАМИС"</v>
          </cell>
        </row>
        <row r="56370">
          <cell r="B56370">
            <v>1657241558</v>
          </cell>
          <cell r="C56370" t="str">
            <v>ОБЩЕСТВО С ОГРАНИЧЕННОЙ ОТВЕТСТВЕННОСТЬЮ "НАМИСОФТ"</v>
          </cell>
        </row>
        <row r="56371">
          <cell r="B56371">
            <v>1660282642</v>
          </cell>
          <cell r="C56371" t="str">
            <v>ОБЩЕСТВО С ОГРАНИЧЕННОЙ ОТВЕТСТВЕННОСТЬЮ "НАМТЕКС"</v>
          </cell>
        </row>
        <row r="56372">
          <cell r="B56372">
            <v>1650175240</v>
          </cell>
          <cell r="C56372" t="str">
            <v>ОБЩЕСТВО С ОГРАНИЧЕННОЙ ОТВЕТСТВЕННОСТЬЮ "НАМУС НЧ"</v>
          </cell>
        </row>
        <row r="56373">
          <cell r="B56373">
            <v>1623011411</v>
          </cell>
          <cell r="C56373" t="str">
            <v>ОБЩЕСТВО С ОГРАНИЧЕННОЙ ОТВЕТСТВЕННОСТЬЮ "НАМУС ПЛЮС"</v>
          </cell>
        </row>
        <row r="56374">
          <cell r="B56374">
            <v>1660120930</v>
          </cell>
          <cell r="C56374" t="str">
            <v>ОБЩЕСТВО С ОГРАНИЧЕННОЙ ОТВЕТСТВЕННОСТЬЮ "НАМУС-4"</v>
          </cell>
        </row>
        <row r="56375">
          <cell r="B56375">
            <v>1660196150</v>
          </cell>
          <cell r="C56375" t="str">
            <v>ОБЩЕСТВО С ОГРАНИЧЕННОЙ ОТВЕТСТВЕННОСТЬЮ "НАМУС-АВТО"</v>
          </cell>
        </row>
        <row r="56376">
          <cell r="B56376">
            <v>1660058746</v>
          </cell>
          <cell r="C56376" t="str">
            <v>ОБЩЕСТВО С ОГРАНИЧЕННОЙ ОТВЕТСТВЕННОСТЬЮ "НАМУС-НЕФТЕОТДАЧА"</v>
          </cell>
        </row>
        <row r="56377">
          <cell r="B56377">
            <v>1656090698</v>
          </cell>
          <cell r="C56377" t="str">
            <v>ОБЩЕСТВО С ОГРАНИЧЕННОЙ ОТВЕТСТВЕННОСТЬЮ "НАМУС-РЕЙСИНГ-ТИМ"</v>
          </cell>
        </row>
        <row r="56378">
          <cell r="B56378">
            <v>1616030276</v>
          </cell>
          <cell r="C56378" t="str">
            <v>ОБЩЕСТВО С ОГРАНИЧЕННОЙ ОТВЕТСТВЕННОСТЬЮ "НАМУС-ТРАНС"</v>
          </cell>
        </row>
        <row r="56379">
          <cell r="B56379">
            <v>1623008730</v>
          </cell>
          <cell r="C56379" t="str">
            <v>ОБЩЕСТВО С ОГРАНИЧЕННОЙ ОТВЕТСТВЕННОСТЬЮ "НАМУС"</v>
          </cell>
        </row>
        <row r="56380">
          <cell r="B56380">
            <v>1643000418</v>
          </cell>
          <cell r="C56380" t="str">
            <v>ОБЩЕСТВО С ОГРАНИЧЕННОЙ ОТВЕТСТВЕННОСТЬЮ "НАМУС"</v>
          </cell>
        </row>
        <row r="56381">
          <cell r="B56381">
            <v>1660182359</v>
          </cell>
          <cell r="C56381" t="str">
            <v>ОБЩЕСТВО С ОГРАНИЧЕННОЙ ОТВЕТСТВЕННОСТЬЮ "НАМУС"</v>
          </cell>
        </row>
        <row r="56382">
          <cell r="B56382">
            <v>1659079780</v>
          </cell>
          <cell r="C56382" t="str">
            <v>ОБЩЕСТВО С ОГРАНИЧЕННОЙ ОТВЕТСТВЕННОСТЬЮ "НАМУС"</v>
          </cell>
        </row>
        <row r="56383">
          <cell r="B56383">
            <v>1650140279</v>
          </cell>
          <cell r="C56383" t="str">
            <v>ОБЩЕСТВО С ОГРАНИЧЕННОЙ ОТВЕТСТВЕННОСТЬЮ "НАМУС"</v>
          </cell>
        </row>
        <row r="56384">
          <cell r="B56384">
            <v>1616022684</v>
          </cell>
          <cell r="C56384" t="str">
            <v>ОБЩЕСТВО С ОГРАНИЧЕННОЙ ОТВЕТСТВЕННОСТЬЮ "НАНО СТРОЙ ПРОЕКТ"</v>
          </cell>
        </row>
        <row r="56385">
          <cell r="B56385">
            <v>1655239401</v>
          </cell>
          <cell r="C56385" t="str">
            <v>ОБЩЕСТВО С ОГРАНИЧЕННОЙ ОТВЕТСТВЕННОСТЬЮ "НАНОВАТА"</v>
          </cell>
        </row>
        <row r="56386">
          <cell r="B56386">
            <v>1655345368</v>
          </cell>
          <cell r="C56386" t="str">
            <v>ОБЩЕСТВО С ОГРАНИЧЕННОЙ ОТВЕТСТВЕННОСТЬЮ "НАНОКВАРЦ"</v>
          </cell>
        </row>
        <row r="56387">
          <cell r="B56387">
            <v>1616027499</v>
          </cell>
          <cell r="C56387" t="str">
            <v>ОБЩЕСТВО С ОГРАНИЧЕННОЙ ОТВЕТСТВЕННОСТЬЮ "НАНОКОЛОР"</v>
          </cell>
        </row>
        <row r="56388">
          <cell r="B56388">
            <v>1655206075</v>
          </cell>
          <cell r="C56388" t="str">
            <v>ОБЩЕСТВО С ОГРАНИЧЕННОЙ ОТВЕТСТВЕННОСТЬЮ "НАНОМЕД"</v>
          </cell>
        </row>
        <row r="56389">
          <cell r="B56389">
            <v>1655292596</v>
          </cell>
          <cell r="C56389" t="str">
            <v>ОБЩЕСТВО С ОГРАНИЧЕННОЙ ОТВЕТСТВЕННОСТЬЮ "НАНООПТИЧЕСКИЕ ТЕХНОЛОГИИ"</v>
          </cell>
        </row>
        <row r="56390">
          <cell r="B56390">
            <v>1655234604</v>
          </cell>
          <cell r="C56390" t="str">
            <v>ОБЩЕСТВО С ОГРАНИЧЕННОЙ ОТВЕТСТВЕННОСТЬЮ "НАНОПОЛИМЕРКОМПОЗИТ"</v>
          </cell>
        </row>
        <row r="56391">
          <cell r="B56391">
            <v>1651074491</v>
          </cell>
          <cell r="C56391" t="str">
            <v>ОБЩЕСТВО С ОГРАНИЧЕННОЙ ОТВЕТСТВЕННОСТЬЮ "НАНОПРОГРЕСС НК"</v>
          </cell>
        </row>
        <row r="56392">
          <cell r="B56392">
            <v>1650294039</v>
          </cell>
          <cell r="C56392" t="str">
            <v>ОБЩЕСТВО С ОГРАНИЧЕННОЙ ОТВЕТСТВЕННОСТЬЮ "НАНОПРОТЕКТ-КАМА"</v>
          </cell>
        </row>
        <row r="56393">
          <cell r="B56393">
            <v>1657193150</v>
          </cell>
          <cell r="C56393" t="str">
            <v>ОБЩЕСТВО С ОГРАНИЧЕННОЙ ОТВЕТСТВЕННОСТЬЮ "НАНОСТРОЙДЕКОР"</v>
          </cell>
        </row>
        <row r="56394">
          <cell r="B56394">
            <v>1650172496</v>
          </cell>
          <cell r="C56394" t="str">
            <v>ОБЩЕСТВО С ОГРАНИЧЕННОЙ ОТВЕТСТВЕННОСТЬЮ "НАНОТАЙМ ТЕХНОЛОДЖИ"</v>
          </cell>
        </row>
        <row r="56395">
          <cell r="B56395">
            <v>1644060138</v>
          </cell>
          <cell r="C56395" t="str">
            <v>ОБЩЕСТВО С ОГРАНИЧЕННОЙ ОТВЕТСТВЕННОСТЬЮ "НАНОТЕК"</v>
          </cell>
        </row>
        <row r="56396">
          <cell r="B56396">
            <v>1650308806</v>
          </cell>
          <cell r="C56396" t="str">
            <v>ОБЩЕСТВО С ОГРАНИЧЕННОЙ ОТВЕТСТВЕННОСТЬЮ "НАНОХИМ"</v>
          </cell>
        </row>
        <row r="56397">
          <cell r="B56397">
            <v>1650326643</v>
          </cell>
          <cell r="C56397" t="str">
            <v>ОБЩЕСТВО С ОГРАНИЧЕННОЙ ОТВЕТСТВЕННОСТЬЮ "НАНОЭКОХИМ"</v>
          </cell>
        </row>
        <row r="56398">
          <cell r="B56398">
            <v>1650306679</v>
          </cell>
          <cell r="C56398" t="str">
            <v>ОБЩЕСТВО С ОГРАНИЧЕННОЙ ОТВЕТСТВЕННОСТЬЮ "НАОМИ"</v>
          </cell>
        </row>
        <row r="56399">
          <cell r="B56399">
            <v>1655376253</v>
          </cell>
          <cell r="C56399" t="str">
            <v>ОБЩЕСТВО С ОГРАНИЧЕННОЙ ОТВЕТСТВЕННОСТЬЮ "НАПОЛЬНЫЕ ПОКРЫТИЯ РОМАНО"</v>
          </cell>
        </row>
        <row r="56400">
          <cell r="B56400">
            <v>1621001048</v>
          </cell>
          <cell r="C56400" t="str">
            <v>ОБЩЕСТВО С ОГРАНИЧЕННОЙ ОТВЕТСТВЕННОСТЬЮ "НАРАТ"</v>
          </cell>
        </row>
        <row r="56401">
          <cell r="B56401">
            <v>1651029643</v>
          </cell>
          <cell r="C56401" t="str">
            <v>ОБЩЕСТВО С ОГРАНИЧЕННОЙ ОТВЕТСТВЕННОСТЬЮ "НАРАТ"</v>
          </cell>
        </row>
        <row r="56402">
          <cell r="B56402">
            <v>1649013533</v>
          </cell>
          <cell r="C56402" t="str">
            <v>ОБЩЕСТВО С ОГРАНИЧЕННОЙ ОТВЕТСТВЕННОСТЬЮ "НАРАТ"</v>
          </cell>
        </row>
        <row r="56403">
          <cell r="B56403">
            <v>1604006470</v>
          </cell>
          <cell r="C56403" t="str">
            <v>ОБЩЕСТВО С ОГРАНИЧЕННОЙ ОТВЕТСТВЕННОСТЬЮ "НАРАТЛЫ"</v>
          </cell>
        </row>
        <row r="56404">
          <cell r="B56404">
            <v>1639012925</v>
          </cell>
          <cell r="C56404" t="str">
            <v>ОБЩЕСТВО С ОГРАНИЧЕННОЙ ОТВЕТСТВЕННОСТЬЮ "НАРАТЛЫ"</v>
          </cell>
        </row>
        <row r="56405">
          <cell r="B56405">
            <v>1660283660</v>
          </cell>
          <cell r="C56405" t="str">
            <v>ОБЩЕСТВО С ОГРАНИЧЕННОЙ ОТВЕТСТВЕННОСТЬЮ "НАРДИН"</v>
          </cell>
        </row>
        <row r="56406">
          <cell r="B56406">
            <v>1657100469</v>
          </cell>
          <cell r="C56406" t="str">
            <v>ОБЩЕСТВО С ОГРАНИЧЕННОЙ ОТВЕТСТВЕННОСТЬЮ "НАРЕРА"</v>
          </cell>
        </row>
        <row r="56407">
          <cell r="B56407">
            <v>1656093667</v>
          </cell>
          <cell r="C56407" t="str">
            <v>ОБЩЕСТВО С ОГРАНИЧЕННОЙ ОТВЕТСТВЕННОСТЬЮ "НАРИ"</v>
          </cell>
        </row>
        <row r="56408">
          <cell r="B56408">
            <v>1658153086</v>
          </cell>
          <cell r="C56408" t="str">
            <v>ОБЩЕСТВО С ОГРАНИЧЕННОЙ ОТВЕТСТВЕННОСТЬЮ "НАРИАЛ"</v>
          </cell>
        </row>
        <row r="56409">
          <cell r="B56409">
            <v>1657196351</v>
          </cell>
          <cell r="C56409" t="str">
            <v>ОБЩЕСТВО С ОГРАНИЧЕННОЙ ОТВЕТСТВЕННОСТЬЮ "НАРМИН"</v>
          </cell>
        </row>
        <row r="56410">
          <cell r="B56410">
            <v>1624011615</v>
          </cell>
          <cell r="C56410" t="str">
            <v>ОБЩЕСТВО С ОГРАНИЧЕННОЙ ОТВЕТСТВЕННОСТЬЮ "НАРМОНСКИЙ КОММУНАЛЬНЫЙ СЕРВИС"</v>
          </cell>
        </row>
        <row r="56411">
          <cell r="B56411">
            <v>1650231575</v>
          </cell>
          <cell r="C56411" t="str">
            <v>ОБЩЕСТВО С ОГРАНИЧЕННОЙ ОТВЕТСТВЕННОСТЬЮ "НАРОД"</v>
          </cell>
        </row>
        <row r="56412">
          <cell r="B56412">
            <v>1652020072</v>
          </cell>
          <cell r="C56412" t="str">
            <v>ОБЩЕСТВО С ОГРАНИЧЕННОЙ ОТВЕТСТВЕННОСТЬЮ "НАРОДНАЯ АПТЕКА"</v>
          </cell>
        </row>
        <row r="56413">
          <cell r="B56413">
            <v>1660186804</v>
          </cell>
          <cell r="C56413" t="str">
            <v>ОБЩЕСТВО С ОГРАНИЧЕННОЙ ОТВЕТСТВЕННОСТЬЮ "НАРОДНЫЕ КОТЛЫ"</v>
          </cell>
        </row>
        <row r="56414">
          <cell r="B56414">
            <v>1651042588</v>
          </cell>
          <cell r="C56414" t="str">
            <v>ОБЩЕСТВО С ОГРАНИЧЕННОЙ ОТВЕТСТВЕННОСТЬЮ "НАРОДНЫЕ ОКНА"</v>
          </cell>
        </row>
        <row r="56415">
          <cell r="B56415">
            <v>1655265240</v>
          </cell>
          <cell r="C56415" t="str">
            <v>ОБЩЕСТВО С ОГРАНИЧЕННОЙ ОТВЕТСТВЕННОСТЬЮ "НАРОДНЫЕ ЦЕНЫ"</v>
          </cell>
        </row>
        <row r="56416">
          <cell r="B56416">
            <v>1655328926</v>
          </cell>
          <cell r="C56416" t="str">
            <v>ОБЩЕСТВО С ОГРАНИЧЕННОЙ ОТВЕТСТВЕННОСТЬЮ "НАРОДНЫЕ ЮРИСТЫ"</v>
          </cell>
        </row>
        <row r="56417">
          <cell r="B56417">
            <v>1650316941</v>
          </cell>
          <cell r="C56417" t="str">
            <v>ОБЩЕСТВО С ОГРАНИЧЕННОЙ ОТВЕТСТВЕННОСТЬЮ "НАРПРОД"</v>
          </cell>
        </row>
        <row r="56418">
          <cell r="B56418">
            <v>1658064855</v>
          </cell>
          <cell r="C56418" t="str">
            <v>ОБЩЕСТВО С ОГРАНИЧЕННОЙ ОТВЕТСТВЕННОСТЬЮ "НАРСПИ"</v>
          </cell>
        </row>
        <row r="56419">
          <cell r="B56419">
            <v>1639026981</v>
          </cell>
          <cell r="C56419" t="str">
            <v>ОБЩЕСТВО С ОГРАНИЧЕННОЙ ОТВЕТСТВЕННОСТЬЮ "НАРТЕК"</v>
          </cell>
        </row>
        <row r="56420">
          <cell r="B56420">
            <v>1656091395</v>
          </cell>
          <cell r="C56420" t="str">
            <v>ОБЩЕСТВО С ОГРАНИЧЕННОЙ ОТВЕТСТВЕННОСТЬЮ "НАРТЫ"</v>
          </cell>
        </row>
        <row r="56421">
          <cell r="B56421">
            <v>1661027726</v>
          </cell>
          <cell r="C56421" t="str">
            <v>ОБЩЕСТВО С ОГРАНИЧЕННОЙ ОТВЕТСТВЕННОСТЬЮ "НАРУС"</v>
          </cell>
        </row>
        <row r="56422">
          <cell r="B56422">
            <v>1659180004</v>
          </cell>
          <cell r="C56422" t="str">
            <v>ОБЩЕСТВО С ОГРАНИЧЕННОЙ ОТВЕТСТВЕННОСТЬЮ "НАРУССТРОЙ"</v>
          </cell>
        </row>
        <row r="56423">
          <cell r="B56423">
            <v>1656080019</v>
          </cell>
          <cell r="C56423" t="str">
            <v>ОБЩЕСТВО С ОГРАНИЧЕННОЙ ОТВЕТСТВЕННОСТЬЮ "НАРФОМТЕКСТИЛЬ"</v>
          </cell>
        </row>
        <row r="56424">
          <cell r="B56424">
            <v>1655196268</v>
          </cell>
          <cell r="C56424" t="str">
            <v>ОБЩЕСТВО С ОГРАНИЧЕННОЙ ОТВЕТСТВЕННОСТЬЮ "НАСЛЕДИЕ НАШЕГО НАРОДА"</v>
          </cell>
        </row>
        <row r="56425">
          <cell r="B56425">
            <v>1650247007</v>
          </cell>
          <cell r="C56425" t="str">
            <v>ОБЩЕСТВО С ОГРАНИЧЕННОЙ ОТВЕТСТВЕННОСТЬЮ "НАСЛЕДИЕ"</v>
          </cell>
        </row>
        <row r="56426">
          <cell r="B56426">
            <v>1650106888</v>
          </cell>
          <cell r="C56426" t="str">
            <v>ОБЩЕСТВО С ОГРАНИЧЕННОЙ ОТВЕТСТВЕННОСТЬЮ "НАСЛЕДИЕ"</v>
          </cell>
        </row>
        <row r="56427">
          <cell r="B56427">
            <v>1656078740</v>
          </cell>
          <cell r="C56427" t="str">
            <v>ОБЩЕСТВО С ОГРАНИЧЕННОЙ ОТВЕТСТВЕННОСТЬЮ "НАСЛЕДНИК"</v>
          </cell>
        </row>
        <row r="56428">
          <cell r="B56428">
            <v>7727705373</v>
          </cell>
          <cell r="C56428" t="str">
            <v>ОБЩЕСТВО С ОГРАНИЧЕННОЙ ОТВЕТСТВЕННОСТЬЮ "НАСОСРФ"</v>
          </cell>
        </row>
        <row r="56429">
          <cell r="B56429">
            <v>1650334250</v>
          </cell>
          <cell r="C56429" t="str">
            <v>ОБЩЕСТВО С ОГРАНИЧЕННОЙ ОТВЕТСТВЕННОСТЬЮ "НАСОСЭНЕРГОМАШ"</v>
          </cell>
        </row>
        <row r="56430">
          <cell r="B56430">
            <v>1660023888</v>
          </cell>
          <cell r="C56430" t="str">
            <v>ОБЩЕСТВО С ОГРАНИЧЕННОЙ ОТВЕТСТВЕННОСТЬЮ "НАСТ"</v>
          </cell>
        </row>
        <row r="56431">
          <cell r="B56431">
            <v>1650340415</v>
          </cell>
          <cell r="C56431" t="str">
            <v>ОБЩЕСТВО С ОГРАНИЧЕННОЙ ОТВЕТСТВЕННОСТЬЮ "НАСТАВНИК"</v>
          </cell>
        </row>
        <row r="56432">
          <cell r="B56432">
            <v>1659090520</v>
          </cell>
          <cell r="C56432" t="str">
            <v>ОБЩЕСТВО С ОГРАНИЧЕННОЙ ОТВЕТСТВЕННОСТЬЮ "НАСТОЯЩИЙ ХОЗЯИН"</v>
          </cell>
        </row>
        <row r="56433">
          <cell r="B56433">
            <v>1656080428</v>
          </cell>
          <cell r="C56433" t="str">
            <v>ОБЩЕСТВО С ОГРАНИЧЕННОЙ ОТВЕТСТВЕННОСТЬЮ "НАСТРАЖЕ"</v>
          </cell>
        </row>
        <row r="56434">
          <cell r="B56434">
            <v>1656039998</v>
          </cell>
          <cell r="C56434" t="str">
            <v>ОБЩЕСТВО С ОГРАНИЧЕННОЙ ОТВЕТСТВЕННОСТЬЮ "НАСТЯ-ТЕКС"</v>
          </cell>
        </row>
        <row r="56435">
          <cell r="B56435">
            <v>1639012668</v>
          </cell>
          <cell r="C56435" t="str">
            <v>ОБЩЕСТВО С ОГРАНИЧЕННОЙ ОТВЕТСТВЕННОСТЬЮ "НАТ"</v>
          </cell>
        </row>
        <row r="56436">
          <cell r="B56436">
            <v>1659113304</v>
          </cell>
          <cell r="C56436" t="str">
            <v>ОБЩЕСТВО С ОГРАНИЧЕННОЙ ОТВЕТСТВЕННОСТЬЮ "НАТАЛ"</v>
          </cell>
        </row>
        <row r="56437">
          <cell r="B56437">
            <v>1660067317</v>
          </cell>
          <cell r="C56437" t="str">
            <v>ОБЩЕСТВО С ОГРАНИЧЕННОЙ ОТВЕТСТВЕННОСТЬЮ "НАТАЛИ"</v>
          </cell>
        </row>
        <row r="56438">
          <cell r="B56438">
            <v>1646012122</v>
          </cell>
          <cell r="C56438" t="str">
            <v>ОБЩЕСТВО С ОГРАНИЧЕННОЙ ОТВЕТСТВЕННОСТЬЮ "НАТАЛИ"</v>
          </cell>
        </row>
        <row r="56439">
          <cell r="B56439">
            <v>1639048760</v>
          </cell>
          <cell r="C56439" t="str">
            <v>ОБЩЕСТВО С ОГРАНИЧЕННОЙ ОТВЕТСТВЕННОСТЬЮ "НАТАЛИ"</v>
          </cell>
        </row>
        <row r="56440">
          <cell r="B56440">
            <v>1650200841</v>
          </cell>
          <cell r="C56440" t="str">
            <v>ОБЩЕСТВО С ОГРАНИЧЕННОЙ ОТВЕТСТВЕННОСТЬЮ "НАТАЛИС"</v>
          </cell>
        </row>
        <row r="56441">
          <cell r="B56441">
            <v>1644037763</v>
          </cell>
          <cell r="C56441" t="str">
            <v>ОБЩЕСТВО С ОГРАНИЧЕННОЙ ОТВЕТСТВЕННОСТЬЮ "НАТАЛИЯ"</v>
          </cell>
        </row>
        <row r="56442">
          <cell r="B56442">
            <v>1659131790</v>
          </cell>
          <cell r="C56442" t="str">
            <v>ОБЩЕСТВО С ОГРАНИЧЕННОЙ ОТВЕТСТВЕННОСТЬЮ "НАТАЛЬЯ"</v>
          </cell>
        </row>
        <row r="56443">
          <cell r="B56443">
            <v>1631003750</v>
          </cell>
          <cell r="C56443" t="str">
            <v>ОБЩЕСТВО С ОГРАНИЧЕННОЙ ОТВЕТСТВЕННОСТЬЮ "НАТАЛЬЯ"</v>
          </cell>
        </row>
        <row r="56444">
          <cell r="B56444">
            <v>1650080319</v>
          </cell>
          <cell r="C56444" t="str">
            <v>ОБЩЕСТВО С ОГРАНИЧЕННОЙ ОТВЕТСТВЕННОСТЬЮ "НАТАША-1"</v>
          </cell>
        </row>
        <row r="56445">
          <cell r="B56445">
            <v>1657241445</v>
          </cell>
          <cell r="C56445" t="str">
            <v>ОБЩЕСТВО С ОГРАНИЧЕННОЙ ОТВЕТСТВЕННОСТЬЮ "НАТИВНЫЕ ТЕХНОЛОГИИ"</v>
          </cell>
        </row>
        <row r="56446">
          <cell r="B56446">
            <v>1660286358</v>
          </cell>
          <cell r="C56446" t="str">
            <v>ОБЩЕСТВО С ОГРАНИЧЕННОЙ ОТВЕТСТВЕННОСТЬЮ "НАТЛАБ"</v>
          </cell>
        </row>
        <row r="56447">
          <cell r="B56447">
            <v>1657230740</v>
          </cell>
          <cell r="C56447" t="str">
            <v>ОБЩЕСТВО С ОГРАНИЧЕННОЙ ОТВЕТСТВЕННОСТЬЮ "НАТНАИ"</v>
          </cell>
        </row>
        <row r="56448">
          <cell r="B56448">
            <v>1651080336</v>
          </cell>
          <cell r="C56448" t="str">
            <v>ОБЩЕСТВО С ОГРАНИЧЕННОЙ ОТВЕТСТВЕННОСТЬЮ "НАТУР ФУД-НК"</v>
          </cell>
        </row>
        <row r="56449">
          <cell r="B56449">
            <v>1655219211</v>
          </cell>
          <cell r="C56449" t="str">
            <v>ОБЩЕСТВО С ОГРАНИЧЕННОЙ ОТВЕТСТВЕННОСТЬЮ "НАТУРЕДА"</v>
          </cell>
        </row>
        <row r="56450">
          <cell r="B56450">
            <v>1657144917</v>
          </cell>
          <cell r="C56450" t="str">
            <v>ОБЩЕСТВО С ОГРАНИЧЕННОЙ ОТВЕТСТВЕННОСТЬЮ "НАТУРМИР"</v>
          </cell>
        </row>
        <row r="56451">
          <cell r="B56451">
            <v>1659183414</v>
          </cell>
          <cell r="C56451" t="str">
            <v>ОБЩЕСТВО С ОГРАНИЧЕННОЙ ОТВЕТСТВЕННОСТЬЮ "НАТЭК"</v>
          </cell>
        </row>
        <row r="56452">
          <cell r="B56452">
            <v>1659175413</v>
          </cell>
          <cell r="C56452" t="str">
            <v>ОБЩЕСТВО С ОГРАНИЧЕННОЙ ОТВЕТСТВЕННОСТЬЮ "НАТЭКС"</v>
          </cell>
        </row>
        <row r="56453">
          <cell r="B56453">
            <v>1661049720</v>
          </cell>
          <cell r="C56453" t="str">
            <v>ОБЩЕСТВО С ОГРАНИЧЕННОЙ ОТВЕТСТВЕННОСТЬЮ "НАТЭКС"</v>
          </cell>
        </row>
        <row r="56454">
          <cell r="B56454">
            <v>1660084520</v>
          </cell>
          <cell r="C56454" t="str">
            <v>ОБЩЕСТВО С ОГРАНИЧЕННОЙ ОТВЕТСТВЕННОСТЬЮ "НАТЭКС"</v>
          </cell>
        </row>
        <row r="56455">
          <cell r="B56455">
            <v>1660134274</v>
          </cell>
          <cell r="C56455" t="str">
            <v>ОБЩЕСТВО С ОГРАНИЧЕННОЙ ОТВЕТСТВЕННОСТЬЮ "НАТЮРЭЛЬ"</v>
          </cell>
        </row>
        <row r="56456">
          <cell r="B56456">
            <v>1654010048</v>
          </cell>
          <cell r="C56456" t="str">
            <v>ОБЩЕСТВО С ОГРАНИЧЕННОЙ ОТВЕТСТВЕННОСТЬЮ "НАУКА-ТЕХНИКА-ПРОИЗВОДСТВО-ИНФОРМАЦИЯ"</v>
          </cell>
        </row>
        <row r="56457">
          <cell r="B56457">
            <v>1645015265</v>
          </cell>
          <cell r="C56457" t="str">
            <v>ОБЩЕСТВО С ОГРАНИЧЕННОЙ ОТВЕТСТВЕННОСТЬЮ "НАУКА"</v>
          </cell>
        </row>
        <row r="56458">
          <cell r="B56458">
            <v>1659118736</v>
          </cell>
          <cell r="C56458" t="str">
            <v>ОБЩЕСТВО С ОГРАНИЧЕННОЙ ОТВЕТСТВЕННОСТЬЮ "НАУТИЛУС ИНВЕСТ"</v>
          </cell>
        </row>
        <row r="56459">
          <cell r="B56459">
            <v>1657126386</v>
          </cell>
          <cell r="C56459" t="str">
            <v>ОБЩЕСТВО С ОГРАНИЧЕННОЙ ОТВЕТСТВЕННОСТЬЮ "НАУТИЛУС"</v>
          </cell>
        </row>
        <row r="56460">
          <cell r="B56460">
            <v>1657129362</v>
          </cell>
          <cell r="C56460" t="str">
            <v>ОБЩЕСТВО С ОГРАНИЧЕННОЙ ОТВЕТСТВЕННОСТЬЮ "НАУТИЛУС+"</v>
          </cell>
        </row>
        <row r="56461">
          <cell r="B56461">
            <v>1655279348</v>
          </cell>
          <cell r="C56461" t="str">
            <v>ОБЩЕСТВО С ОГРАНИЧЕННОЙ ОТВЕТСТВЕННОСТЬЮ "НАУЧНАЯ СТУДИЯ"</v>
          </cell>
        </row>
        <row r="56462">
          <cell r="B56462">
            <v>1655029436</v>
          </cell>
          <cell r="C56462" t="str">
            <v>ОБЩЕСТВО С ОГРАНИЧЕННОЙ ОТВЕТСТВЕННОСТЬЮ "НАУЧНО - ДИАГНОСТИЧЕСКИЙ ЦЕНТР ПРИ КАЗАНСКОМ ГОСУДАРСТВЕННОМ МЕДИЦИНСКОМ УНИВЕРСИТЕТЕ"</v>
          </cell>
        </row>
        <row r="56463">
          <cell r="B56463">
            <v>1655051086</v>
          </cell>
          <cell r="C56463" t="str">
            <v>ОБЩЕСТВО С ОГРАНИЧЕННОЙ ОТВЕТСТВЕННОСТЬЮ "НАУЧНО - ИССЛЕДОВАТЕЛЬСКИЙ ИНСТИТУТ РЕСТАВРАЦИИ АНТИКВАРНЫХ И ХУДОЖЕСТВЕННЫХ ИЗДЕЛИЙ"</v>
          </cell>
        </row>
        <row r="56464">
          <cell r="B56464">
            <v>1660030959</v>
          </cell>
          <cell r="C56464" t="str">
            <v>ОБЩЕСТВО С ОГРАНИЧЕННОЙ ОТВЕТСТВЕННОСТЬЮ "НАУЧНО - ПРОИЗВОДСТВЕННАЯ КОММЕРЧЕСКАЯ ФИРМА ВИЗА"</v>
          </cell>
        </row>
        <row r="56465">
          <cell r="B56465">
            <v>1657010670</v>
          </cell>
          <cell r="C56465" t="str">
            <v>ОБЩЕСТВО С ОГРАНИЧЕННОЙ ОТВЕТСТВЕННОСТЬЮ "НАУЧНО - ПРОИЗВОДСТВЕННАЯ КОМПАНИЯ "СИЛЕСТА"</v>
          </cell>
        </row>
        <row r="56466">
          <cell r="B56466">
            <v>1654023417</v>
          </cell>
          <cell r="C56466" t="str">
            <v>ОБЩЕСТВО С ОГРАНИЧЕННОЙ ОТВЕТСТВЕННОСТЬЮ "НАУЧНО - ПРОИЗВОДСТВЕННАЯ ФИРМА "КОМПЛЕМЕНТ"</v>
          </cell>
        </row>
        <row r="56467">
          <cell r="B56467">
            <v>1657029015</v>
          </cell>
          <cell r="C56467" t="str">
            <v>ОБЩЕСТВО С ОГРАНИЧЕННОЙ ОТВЕТСТВЕННОСТЬЮ "НАУЧНО - ПРОИЗВОДСТВЕННАЯ ФИРМА "ХЭЛП"</v>
          </cell>
        </row>
        <row r="56468">
          <cell r="B56468">
            <v>1654039382</v>
          </cell>
          <cell r="C56468" t="str">
            <v>ОБЩЕСТВО С ОГРАНИЧЕННОЙ ОТВЕТСТВЕННОСТЬЮ "НАУЧНО - ПРОИЗВОДСТВЕННОЕ ВНЕДРЕНЧЕСКОЕ ОБЪЕДИНЕНИЕ "РАЗВИТИЕ"</v>
          </cell>
        </row>
        <row r="56469">
          <cell r="B56469">
            <v>1645027937</v>
          </cell>
          <cell r="C56469" t="str">
            <v>ОБЩЕСТВО С ОГРАНИЧЕННОЙ ОТВЕТСТВЕННОСТЬЮ "НАУЧНО - ПРОИЗВОДСТВЕННОЕ ОБЪЕДИНЕНИЕ ЦЕНТР ЭКСПЕРТИЗЫ, КОНСАЛТИНГА И ОЦЕНКИ"</v>
          </cell>
        </row>
        <row r="56470">
          <cell r="B56470">
            <v>1658001510</v>
          </cell>
          <cell r="C56470" t="str">
            <v>ОБЩЕСТВО С ОГРАНИЧЕННОЙ ОТВЕТСТВЕННОСТЬЮ "НАУЧНО - ПРОИЗВОДСТВЕННОЕ ПРЕДПРИЯТИЕ "АЛЬТАИР"</v>
          </cell>
        </row>
        <row r="56471">
          <cell r="B56471">
            <v>1653000569</v>
          </cell>
          <cell r="C56471" t="str">
            <v>ОБЩЕСТВО С ОГРАНИЧЕННОЙ ОТВЕТСТВЕННОСТЬЮ "НАУЧНО - ПРОИЗВОДСТВЕННОЕ ПРЕДПРИЯТИЕ "НЕФТЕГЕОТЕХНОЛОГИЯ"</v>
          </cell>
        </row>
        <row r="56472">
          <cell r="B56472">
            <v>1654029151</v>
          </cell>
          <cell r="C56472" t="str">
            <v>ОБЩЕСТВО С ОГРАНИЧЕННОЙ ОТВЕТСТВЕННОСТЬЮ "НАУЧНО - ПРОИЗВОДСТВЕННОЕ ПРЕДПРИЯТИЕ "РЕГИОН"</v>
          </cell>
        </row>
        <row r="56473">
          <cell r="B56473">
            <v>1659043953</v>
          </cell>
          <cell r="C56473" t="str">
            <v>ОБЩЕСТВО С ОГРАНИЧЕННОЙ ОТВЕТСТВЕННОСТЬЮ "НАУЧНО - ПРОИЗВОДСТВЕННОЕ ПРЕДПРИЯТИЕ "СТРЕЛЕЦ"</v>
          </cell>
        </row>
        <row r="56474">
          <cell r="B56474">
            <v>1624008362</v>
          </cell>
          <cell r="C56474" t="str">
            <v>ОБЩЕСТВО С ОГРАНИЧЕННОЙ ОТВЕТСТВЕННОСТЬЮ "НАУЧНО - ТЕХНИЧЕСКИЙ ЦЕНТР "ЭКСПЕРТ-АВИА"</v>
          </cell>
        </row>
        <row r="56475">
          <cell r="B56475">
            <v>1660088740</v>
          </cell>
          <cell r="C56475" t="str">
            <v>ОБЩЕСТВО С ОГРАНИЧЕННОЙ ОТВЕТСТВЕННОСТЬЮ "НАУЧНО ПРОИЗВОДСТВЕННАЯ ФИРМА БУРХИМСНАБ СЕРВИС"</v>
          </cell>
        </row>
        <row r="56476">
          <cell r="B56476">
            <v>1657089649</v>
          </cell>
          <cell r="C56476" t="str">
            <v>ОБЩЕСТВО С ОГРАНИЧЕННОЙ ОТВЕТСТВЕННОСТЬЮ "НАУЧНО ПРОИЗВОДСТВЕННОЕ ОБЪЕДИНЕНИЕ "КОНСАЛТИНГ И ЛОГИСТИКА"</v>
          </cell>
        </row>
        <row r="56477">
          <cell r="B56477">
            <v>1659065266</v>
          </cell>
          <cell r="C56477" t="str">
            <v>ОБЩЕСТВО С ОГРАНИЧЕННОЙ ОТВЕТСТВЕННОСТЬЮ "НАУЧНО ПРОИЗВОДСТВЕННОЕ ОБЪЕДИНЕНИЕ "ПРОМТЕХНОЛОГИЯ"</v>
          </cell>
        </row>
        <row r="56478">
          <cell r="B56478">
            <v>1650339650</v>
          </cell>
          <cell r="C56478" t="str">
            <v>ОБЩЕСТВО С ОГРАНИЧЕННОЙ ОТВЕТСТВЕННОСТЬЮ "НАУЧНО ПРОИЗВОДСТВЕННОЕ ПРЕДПРИЯТИЕ "ТЕХПРОМПРИБОР"</v>
          </cell>
        </row>
        <row r="56479">
          <cell r="B56479">
            <v>1644068810</v>
          </cell>
          <cell r="C56479" t="str">
            <v>ОБЩЕСТВО С ОГРАНИЧЕННОЙ ОТВЕТСТВЕННОСТЬЮ "НАУЧНО ПРОИЗВОДСТВЕННОЕ ПРЕДПРИЯТИЕ ИНТЕЛЛЕКТ СЕРВИС"</v>
          </cell>
        </row>
        <row r="56480">
          <cell r="B56480">
            <v>1658075871</v>
          </cell>
          <cell r="C56480" t="str">
            <v>ОБЩЕСТВО С ОГРАНИЧЕННОЙ ОТВЕТСТВЕННОСТЬЮ "НАУЧНО ПРОИЗВОДСТВЕННЫЕ И ИНВЕСТИЦИОННЫЕ ТЕХНОЛОГИИ"</v>
          </cell>
        </row>
        <row r="56481">
          <cell r="B56481">
            <v>1660278163</v>
          </cell>
          <cell r="C56481" t="str">
            <v>ОБЩЕСТВО С ОГРАНИЧЕННОЙ ОТВЕТСТВЕННОСТЬЮ "НАУЧНО ТЕХНИЧЕСКИЙ ЦЕНТР ПО РАЗРАБОТКЕ ТЕХНОЛОГИИ И ОБОРУДОВАНИЯ"</v>
          </cell>
        </row>
        <row r="56482">
          <cell r="B56482">
            <v>1653008617</v>
          </cell>
          <cell r="C56482" t="str">
            <v>ОБЩЕСТВО С ОГРАНИЧЕННОЙ ОТВЕТСТВЕННОСТЬЮ "НАУЧНО- ПРОИЗВОДСТВЕННАЯ ФИРМА "ГЕКТОР"</v>
          </cell>
        </row>
        <row r="56483">
          <cell r="B56483">
            <v>1655303382</v>
          </cell>
          <cell r="C56483" t="str">
            <v>ОБЩЕСТВО С ОГРАНИЧЕННОЙ ОТВЕТСТВЕННОСТЬЮ "НАУЧНО- ПРОИЗВОДСТВЕННАЯ ФИРМА "ДОРОЖНЫЙ ЭЛЕМЕНТ"</v>
          </cell>
        </row>
        <row r="56484">
          <cell r="B56484">
            <v>1646012860</v>
          </cell>
          <cell r="C56484" t="str">
            <v>ОБЩЕСТВО С ОГРАНИЧЕННОЙ ОТВЕТСТВЕННОСТЬЮ "НАУЧНО- ЭКСПЕРИМЕНТАЛЬНЫЙ КОМПЛЕКС ИМ. Э.Н.КОРНИЕНКО"</v>
          </cell>
        </row>
        <row r="56485">
          <cell r="B56485">
            <v>1657006730</v>
          </cell>
          <cell r="C56485" t="str">
            <v>ОБЩЕСТВО С ОГРАНИЧЕННОЙ ОТВЕТСТВЕННОСТЬЮ "НАУЧНО-ВНЕДРЕНЧЕСКАЯ ФИРМА СПЕКТР"</v>
          </cell>
        </row>
        <row r="56486">
          <cell r="B56486">
            <v>1658064460</v>
          </cell>
          <cell r="C56486" t="str">
            <v>ОБЩЕСТВО С ОГРАНИЧЕННОЙ ОТВЕТСТВЕННОСТЬЮ "НАУЧНО-ВНЕДРЕНЧЕСКИЙ ЦЕНТР "СТРОЙПРОЕКТ"</v>
          </cell>
        </row>
        <row r="56487">
          <cell r="B56487">
            <v>1660048836</v>
          </cell>
          <cell r="C56487" t="str">
            <v>ОБЩЕСТВО С ОГРАНИЧЕННОЙ ОТВЕТСТВЕННОСТЬЮ "НАУЧНО-ВНЕДРЕНЧЕСКОЕ ПРЕДПРИЯТИЕ "ФОРТ"</v>
          </cell>
        </row>
        <row r="56488">
          <cell r="B56488">
            <v>1655296858</v>
          </cell>
          <cell r="C56488" t="str">
            <v>ОБЩЕСТВО С ОГРАНИЧЕННОЙ ОТВЕТСТВЕННОСТЬЮ "НАУЧНО-ДИАГНОСТИЧЕСКИЙ ЦЕНТР "ВЕГАМЕД"</v>
          </cell>
        </row>
        <row r="56489">
          <cell r="B56489">
            <v>1655237323</v>
          </cell>
          <cell r="C56489" t="str">
            <v>ОБЩЕСТВО С ОГРАНИЧЕННОЙ ОТВЕТСТВЕННОСТЬЮ "НАУЧНО-ИННОВАЦИОННАЯ ФИРМА "ПРОЕКТИРОВАНИЕ. ИННОВАЦИИ. КОНСАЛТИНГ"</v>
          </cell>
        </row>
        <row r="56490">
          <cell r="B56490">
            <v>1661023182</v>
          </cell>
          <cell r="C56490" t="str">
            <v>ОБЩЕСТВО С ОГРАНИЧЕННОЙ ОТВЕТСТВЕННОСТЬЮ "НАУЧНО-ИННОВАЦИОННОЕ ПРЕДПРИЯТИЕ ЭНЕРГОСБЕРЕГАЮЩИХ ТЕХНОЛОГИЙ"</v>
          </cell>
        </row>
        <row r="56491">
          <cell r="B56491">
            <v>1655301579</v>
          </cell>
          <cell r="C56491" t="str">
            <v>ОБЩЕСТВО С ОГРАНИЧЕННОЙ ОТВЕТСТВЕННОСТЬЮ "НАУЧНО-ИССЛЕДОВАТЕЛЬСКАЯ ЛАБОРАТОРИЯ СУДЕБНЫХ ЭКСПЕРТИЗ"</v>
          </cell>
        </row>
        <row r="56492">
          <cell r="B56492">
            <v>1655160840</v>
          </cell>
          <cell r="C56492" t="str">
            <v>ОБЩЕСТВО С ОГРАНИЧЕННОЙ ОТВЕТСТВЕННОСТЬЮ "НАУЧНО-ИССЛЕДОВАТЕЛЬСКИЙ ИНСТИТУТ ВАКУУМНОГО МАШИНОСТРОЕНИЯ"</v>
          </cell>
        </row>
        <row r="56493">
          <cell r="B56493">
            <v>1655270754</v>
          </cell>
          <cell r="C56493" t="str">
            <v>ОБЩЕСТВО С ОГРАНИЧЕННОЙ ОТВЕТСТВЕННОСТЬЮ "НАУЧНО-ИССЛЕДОВАТЕЛЬСКИЙ ИНСТИТУТ ОТРАСЛЕВОГО УПРАВЛЕНИЯ"</v>
          </cell>
        </row>
        <row r="56494">
          <cell r="B56494">
            <v>1661025260</v>
          </cell>
          <cell r="C56494" t="str">
            <v>ОБЩЕСТВО С ОГРАНИЧЕННОЙ ОТВЕТСТВЕННОСТЬЮ "НАУЧНО-ИССЛЕДОВАТЕЛЬСКИЙ ИНСТИТУТ РЕЗЕРВНЫХ ВОЗМОЖНОСТЕЙ ЧЕЛОВЕКА"</v>
          </cell>
        </row>
        <row r="56495">
          <cell r="B56495">
            <v>1660057069</v>
          </cell>
          <cell r="C56495" t="str">
            <v>ОБЩЕСТВО С ОГРАНИЧЕННОЙ ОТВЕТСТВЕННОСТЬЮ "НАУЧНО-ИССЛЕДОВАТЕЛЬСКИЙ МЕДИЦИНСКИЙ КОМПЛЕКС "ВАШЕ ЗДОРОВЬЕ"</v>
          </cell>
        </row>
        <row r="56496">
          <cell r="B56496">
            <v>1655168126</v>
          </cell>
          <cell r="C56496" t="str">
            <v>ОБЩЕСТВО С ОГРАНИЧЕННОЙ ОТВЕТСТВЕННОСТЬЮ "НАУЧНО-ИССЛЕДОВАТЕЛЬСКИЙ ПРОЕКТНЫЙ ИНСТИТУТ "ИНСТИТУТ ТЕХНОЛОГИЙ"</v>
          </cell>
        </row>
        <row r="56497">
          <cell r="B56497">
            <v>1660143293</v>
          </cell>
          <cell r="C56497" t="str">
            <v>ОБЩЕСТВО С ОГРАНИЧЕННОЙ ОТВЕТСТВЕННОСТЬЮ "НАУЧНО-ИССЛЕДОВАТЕЛЬСКИЙ ПРОЕКТНЫЙ ИНСТИТУТ "ТЕХНОПОЛИС"</v>
          </cell>
        </row>
        <row r="56498">
          <cell r="B56498">
            <v>1656048551</v>
          </cell>
          <cell r="C56498" t="str">
            <v>ОБЩЕСТВО С ОГРАНИЧЕННОЙ ОТВЕТСТВЕННОСТЬЮ "НАУЧНО-ИССЛЕДОВАТЕЛЬСКИЙ ПРОИЗВОДСТВЕННЫЙ КОМБИНАТ "ФОРМУЛА ЗДОРОВЬЯ"</v>
          </cell>
        </row>
        <row r="56499">
          <cell r="B56499">
            <v>1655195747</v>
          </cell>
          <cell r="C56499" t="str">
            <v>ОБЩЕСТВО С ОГРАНИЧЕННОЙ ОТВЕТСТВЕННОСТЬЮ "НАУЧНО-ИССЛЕДОВАТЕЛЬСКИЙ ТЕХНОЛОГИЧЕСКИЙ ЦЕНТР"</v>
          </cell>
        </row>
        <row r="56500">
          <cell r="B56500">
            <v>1658081064</v>
          </cell>
          <cell r="C56500" t="str">
            <v>ОБЩЕСТВО С ОГРАНИЧЕННОЙ ОТВЕТСТВЕННОСТЬЮ "НАУЧНО-ИССЛЕДОВАТЕЛЬСКИЙ ЦЕНТР "АНАЛИТИКА"</v>
          </cell>
        </row>
        <row r="56501">
          <cell r="B56501">
            <v>1656093410</v>
          </cell>
          <cell r="C56501" t="str">
            <v>ОБЩЕСТВО С ОГРАНИЧЕННОЙ ОТВЕТСТВЕННОСТЬЮ "НАУЧНО-ИССЛЕДОВАТЕЛЬСКИЙ ЦЕНТР "НИКА"</v>
          </cell>
        </row>
        <row r="56502">
          <cell r="B56502">
            <v>1651078665</v>
          </cell>
          <cell r="C56502" t="str">
            <v>ОБЩЕСТВО С ОГРАНИЧЕННОЙ ОТВЕТСТВЕННОСТЬЮ "НАУЧНО-ИССЛЕДОВАТЕЛЬСКИЙ ЦЕНТР "ФАБРИКА БИЗНЕСА"</v>
          </cell>
        </row>
        <row r="56503">
          <cell r="B56503">
            <v>1651078640</v>
          </cell>
          <cell r="C56503" t="str">
            <v>ОБЩЕСТВО С ОГРАНИЧЕННОЙ ОТВЕТСТВЕННОСТЬЮ "НАУЧНО-ИССЛЕДОВАТЕЛЬСКИЙ ЦЕНТР "ФАБРИКА БИЗНЕСА"</v>
          </cell>
        </row>
        <row r="56504">
          <cell r="B56504">
            <v>1661011525</v>
          </cell>
          <cell r="C56504" t="str">
            <v>ОБЩЕСТВО С ОГРАНИЧЕННОЙ ОТВЕТСТВЕННОСТЬЮ "НАУЧНО-ИССЛЕДОВАТЕЛЬСКИЙ ЦЕНТР ВЫСОКИХ ТЕХНОЛОГИЙ"</v>
          </cell>
        </row>
        <row r="56505">
          <cell r="B56505">
            <v>1655150538</v>
          </cell>
          <cell r="C56505" t="str">
            <v>ОБЩЕСТВО С ОГРАНИЧЕННОЙ ОТВЕТСТВЕННОСТЬЮ "НАУЧНО-ИССЛЕДОВАТЕЛЬСКИЙ ЦЕНТР ГЕОПРОЕКТ"</v>
          </cell>
        </row>
        <row r="56506">
          <cell r="B56506">
            <v>1655206974</v>
          </cell>
          <cell r="C56506" t="str">
            <v>ОБЩЕСТВО С ОГРАНИЧЕННОЙ ОТВЕТСТВЕННОСТЬЮ "НАУЧНО-ИССЛЕДОВАТЕЛЬСКИЙ ЦЕНТР КОРМОВЫХ ДОБАВОК"</v>
          </cell>
        </row>
        <row r="56507">
          <cell r="B56507">
            <v>1659025841</v>
          </cell>
          <cell r="C56507" t="str">
            <v>ОБЩЕСТВО С ОГРАНИЧЕННОЙ ОТВЕТСТВЕННОСТЬЮ "НАУЧНО-ИССЛЕДОВАТЕЛЬСКИЙ ЦЕНТР ЭКОНОМИКО-МАТЕМАТИЧЕСКИХ ТЕХНОЛОГИЙ"</v>
          </cell>
        </row>
        <row r="56508">
          <cell r="B56508">
            <v>1657062855</v>
          </cell>
          <cell r="C56508" t="str">
            <v>ОБЩЕСТВО С ОГРАНИЧЕННОЙ ОТВЕТСТВЕННОСТЬЮ "НАУЧНО-КОНСАЛТИНГОВАЯ ФИРМА РЕИНЖИНИРИНГА И АУТСОРСИНГА"</v>
          </cell>
        </row>
        <row r="56509">
          <cell r="B56509">
            <v>1650026671</v>
          </cell>
          <cell r="C56509" t="str">
            <v>ОБЩЕСТВО С ОГРАНИЧЕННОЙ ОТВЕТСТВЕННОСТЬЮ "НАУЧНО-КОНСАЛТИНГОВЫЙ ЦЕНТР "АУДИТОР-Ч"</v>
          </cell>
        </row>
        <row r="56510">
          <cell r="B56510">
            <v>1659125532</v>
          </cell>
          <cell r="C56510" t="str">
            <v>ОБЩЕСТВО С ОГРАНИЧЕННОЙ ОТВЕТСТВЕННОСТЬЮ "НАУЧНО-МЕДИЦИНСКИЙ ЦЕНТР ЯХИНЫХ"</v>
          </cell>
        </row>
        <row r="56511">
          <cell r="B56511">
            <v>1657096340</v>
          </cell>
          <cell r="C56511" t="str">
            <v>ОБЩЕСТВО С ОГРАНИЧЕННОЙ ОТВЕТСТВЕННОСТЬЮ "НАУЧНО-МЕТОДИЧЕСКИЙ ИННОВАЦИОННО-ВНЕДРЕНЧЕСКИЙ ЦЕНТР ПОДГОТОВКИ КАДРОВ И НЕЗАВИСИМЫХ ЭКСПЕРТИЗ "ПАРИТЕТ ЦЕНЗ"</v>
          </cell>
        </row>
        <row r="56512">
          <cell r="B56512">
            <v>1659180029</v>
          </cell>
          <cell r="C56512" t="str">
            <v>ОБЩЕСТВО С ОГРАНИЧЕННОЙ ОТВЕТСТВЕННОСТЬЮ "НАУЧНО-МЕТОДИЧЕСКИЙ ЦЕНТР "ОБРАЗОВАНИЕ"</v>
          </cell>
        </row>
        <row r="56513">
          <cell r="B56513">
            <v>1660137532</v>
          </cell>
          <cell r="C56513" t="str">
            <v>ОБЩЕСТВО С ОГРАНИЧЕННОЙ ОТВЕТСТВЕННОСТЬЮ "НАУЧНО-ОБРАЗОВАТЕЛЬНЫЙ ЦЕНТР ХИМИЯ И НЕФТЕХИМИЯ"</v>
          </cell>
        </row>
        <row r="56514">
          <cell r="B56514">
            <v>1660252824</v>
          </cell>
          <cell r="C56514" t="str">
            <v>ОБЩЕСТВО С ОГРАНИЧЕННОЙ ОТВЕТСТВЕННОСТЬЮ "НАУЧНО-ПРОЕКТНАЯ КОМПАНИЯ СВУ"</v>
          </cell>
        </row>
        <row r="56515">
          <cell r="B56515">
            <v>1660097939</v>
          </cell>
          <cell r="C56515" t="str">
            <v>ОБЩЕСТВО С ОГРАНИЧЕННОЙ ОТВЕТСТВЕННОСТЬЮ "НАУЧНО-ПРОЕКТНАЯ ФИРМА "РЕКОНСТРУКЦИЯ"</v>
          </cell>
        </row>
        <row r="56516">
          <cell r="B56516">
            <v>1655204286</v>
          </cell>
          <cell r="C56516" t="str">
            <v>ОБЩЕСТВО С ОГРАНИЧЕННОЙ ОТВЕТСТВЕННОСТЬЮ "НАУЧНО-ПРОЕКТНАЯ ФИРМА "ЭКОПРОЕКТ-М"</v>
          </cell>
        </row>
        <row r="56517">
          <cell r="B56517">
            <v>1655246960</v>
          </cell>
          <cell r="C56517" t="str">
            <v>ОБЩЕСТВО С ОГРАНИЧЕННОЙ ОТВЕТСТВЕННОСТЬЮ "НАУЧНО-ПРОЕКТНОЕ БЮРО "СПЕЦТЕХНОЛОГИЯ"</v>
          </cell>
        </row>
        <row r="56518">
          <cell r="B56518">
            <v>1655091843</v>
          </cell>
          <cell r="C56518" t="str">
            <v>ОБЩЕСТВО С ОГРАНИЧЕННОЙ ОТВЕТСТВЕННОСТЬЮ "НАУЧНО-ПРОЕКТНЫЙ ЦЕНТР "ГЕОНЕФТЬ"</v>
          </cell>
        </row>
        <row r="56519">
          <cell r="B56519">
            <v>1655216147</v>
          </cell>
          <cell r="C56519" t="str">
            <v>ОБЩЕСТВО С ОГРАНИЧЕННОЙ ОТВЕТСТВЕННОСТЬЮ "НАУЧНО-ПРОЕКТНЫЙ ЦЕНТР "РЕКОНСТРУКЦИЯ"</v>
          </cell>
        </row>
        <row r="56520">
          <cell r="B56520">
            <v>1651014365</v>
          </cell>
          <cell r="C56520" t="str">
            <v>ОБЩЕСТВО С ОГРАНИЧЕННОЙ ОТВЕТСТВЕННОСТЬЮ "НАУЧНО-ПРОИЗВОДСВЕННЫЙ ЦЕНТР "КРИОС"</v>
          </cell>
        </row>
        <row r="56521">
          <cell r="B56521">
            <v>1616018310</v>
          </cell>
          <cell r="C56521" t="str">
            <v>ОБЩЕСТВО С ОГРАНИЧЕННОЙ ОТВЕТСТВЕННОСТЬЮ "НАУЧНО-ПРОИЗВОДСТВЕННАЯ ВЕТЕРИНАРНАЯ ЛАБОРАТОРИЯ ПО СОВЕРШЕНСТВОВАНИЮ ПРОФИЛАКТИЧЕСКИХ И ЛЕЧЕБНЫХ МЕРОПРИЯТИЙ"</v>
          </cell>
        </row>
        <row r="56522">
          <cell r="B56522">
            <v>1658057103</v>
          </cell>
          <cell r="C56522" t="str">
            <v>ОБЩЕСТВО С ОГРАНИЧЕННОЙ ОТВЕТСТВЕННОСТЬЮ "НАУЧНО-ПРОИЗВОДСТВЕННАЯ КОММЕРЧЕСКАЯ ФИРМА"АЛЬФА-ЦЕНТР"</v>
          </cell>
        </row>
        <row r="56523">
          <cell r="B56523">
            <v>1655257746</v>
          </cell>
          <cell r="C56523" t="str">
            <v>ОБЩЕСТВО С ОГРАНИЧЕННОЙ ОТВЕТСТВЕННОСТЬЮ "НАУЧНО-ПРОИЗВОДСТВЕННАЯ КОМПАНИЯ "БИОНОВА"</v>
          </cell>
        </row>
        <row r="56524">
          <cell r="B56524">
            <v>1658196001</v>
          </cell>
          <cell r="C56524" t="str">
            <v>ОБЩЕСТВО С ОГРАНИЧЕННОЙ ОТВЕТСТВЕННОСТЬЮ "НАУЧНО-ПРОИЗВОДСТВЕННАЯ КОМПАНИЯ "БИОТЕХ"</v>
          </cell>
        </row>
        <row r="56525">
          <cell r="B56525">
            <v>1660239220</v>
          </cell>
          <cell r="C56525" t="str">
            <v>ОБЩЕСТВО С ОГРАНИЧЕННОЙ ОТВЕТСТВЕННОСТЬЮ "НАУЧНО-ПРОИЗВОДСТВЕННАЯ КОМПАНИЯ "БИОТЕХИНЖИНИРИНГ"</v>
          </cell>
        </row>
        <row r="56526">
          <cell r="B56526">
            <v>1660293267</v>
          </cell>
          <cell r="C56526" t="str">
            <v>ОБЩЕСТВО С ОГРАНИЧЕННОЙ ОТВЕТСТВЕННОСТЬЮ "НАУЧНО-ПРОИЗВОДСТВЕННАЯ КОМПАНИЯ "БИОТЕХПОЛИМЕР"</v>
          </cell>
        </row>
        <row r="56527">
          <cell r="B56527">
            <v>1650088477</v>
          </cell>
          <cell r="C56527" t="str">
            <v>ОБЩЕСТВО С ОГРАНИЧЕННОЙ ОТВЕТСТВЕННОСТЬЮ "НАУЧНО-ПРОИЗВОДСТВЕННАЯ КОМПАНИЯ "ВЕКОНТ"</v>
          </cell>
        </row>
        <row r="56528">
          <cell r="B56528">
            <v>1658049423</v>
          </cell>
          <cell r="C56528" t="str">
            <v>ОБЩЕСТВО С ОГРАНИЧЕННОЙ ОТВЕТСТВЕННОСТЬЮ "НАУЧНО-ПРОИЗВОДСТВЕННАЯ КОМПАНИЯ "ВОЛГА-АВТОМАТИКА"</v>
          </cell>
        </row>
        <row r="56529">
          <cell r="B56529">
            <v>1656090345</v>
          </cell>
          <cell r="C56529" t="str">
            <v>ОБЩЕСТВО С ОГРАНИЧЕННОЙ ОТВЕТСТВЕННОСТЬЮ "НАУЧНО-ПРОИЗВОДСТВЕННАЯ КОМПАНИЯ "КАЗАНЬГЕОЛОГИЯ"</v>
          </cell>
        </row>
        <row r="56530">
          <cell r="B56530">
            <v>1660211514</v>
          </cell>
          <cell r="C56530" t="str">
            <v>ОБЩЕСТВО С ОГРАНИЧЕННОЙ ОТВЕТСТВЕННОСТЬЮ "НАУЧНО-ПРОИЗВОДСТВЕННАЯ КОМПАНИЯ "МЕХАНИКА"</v>
          </cell>
        </row>
        <row r="56531">
          <cell r="B56531">
            <v>1660181394</v>
          </cell>
          <cell r="C56531" t="str">
            <v>ОБЩЕСТВО С ОГРАНИЧЕННОЙ ОТВЕТСТВЕННОСТЬЮ "НАУЧНО-ПРОИЗВОДСТВЕННАЯ КОМПАНИЯ "НОВЫЕ СТРОИТЕЛЬНЫЕ ТЕХНОЛОГИИ"</v>
          </cell>
        </row>
        <row r="56532">
          <cell r="B56532">
            <v>1655249939</v>
          </cell>
          <cell r="C56532" t="str">
            <v>ОБЩЕСТВО С ОГРАНИЧЕННОЙ ОТВЕТСТВЕННОСТЬЮ "НАУЧНО-ПРОИЗВОДСТВЕННАЯ КОМПАНИЯ "ПОЛИМЕР"</v>
          </cell>
        </row>
        <row r="56533">
          <cell r="B56533">
            <v>1655079444</v>
          </cell>
          <cell r="C56533" t="str">
            <v>ОБЩЕСТВО С ОГРАНИЧЕННОЙ ОТВЕТСТВЕННОСТЬЮ "НАУЧНО-ПРОИЗВОДСТВЕННАЯ КОМПАНИЯ "ПРОГРЕССИВНЫЕ ТЕХНОЛОГИИ"</v>
          </cell>
        </row>
        <row r="56534">
          <cell r="B56534">
            <v>1659044280</v>
          </cell>
          <cell r="C56534" t="str">
            <v>ОБЩЕСТВО С ОГРАНИЧЕННОЙ ОТВЕТСТВЕННОСТЬЮ "НАУЧНО-ПРОИЗВОДСТВЕННАЯ КОМПАНИЯ "ПРОМЫШЛЕННЫЙ СЕРВИС"</v>
          </cell>
        </row>
        <row r="56535">
          <cell r="B56535">
            <v>1657121123</v>
          </cell>
          <cell r="C56535" t="str">
            <v>ОБЩЕСТВО С ОГРАНИЧЕННОЙ ОТВЕТСТВЕННОСТЬЮ "НАУЧНО-ПРОИЗВОДСТВЕННАЯ КОМПАНИЯ "СКАРТ"</v>
          </cell>
        </row>
        <row r="56536">
          <cell r="B56536">
            <v>1660146368</v>
          </cell>
          <cell r="C56536" t="str">
            <v>ОБЩЕСТВО С ОГРАНИЧЕННОЙ ОТВЕТСТВЕННОСТЬЮ "НАУЧНО-ПРОИЗВОДСТВЕННАЯ КОМПАНИЯ "СПЕЦХИМПРОДУКТ"</v>
          </cell>
        </row>
        <row r="56537">
          <cell r="B56537">
            <v>1659134752</v>
          </cell>
          <cell r="C56537" t="str">
            <v>ОБЩЕСТВО С ОГРАНИЧЕННОЙ ОТВЕТСТВЕННОСТЬЮ "НАУЧНО-ПРОИЗВОДСТВЕННАЯ КОМПАНИЯ "СТРОЙИНВЕСТ"</v>
          </cell>
        </row>
        <row r="56538">
          <cell r="B56538">
            <v>1651063595</v>
          </cell>
          <cell r="C56538" t="str">
            <v>ОБЩЕСТВО С ОГРАНИЧЕННОЙ ОТВЕТСТВЕННОСТЬЮ "НАУЧНО-ПРОИЗВОДСТВЕННАЯ КОМПАНИЯ "ЭКОИНДУСТРИЯ"</v>
          </cell>
        </row>
        <row r="56539">
          <cell r="B56539">
            <v>1659155801</v>
          </cell>
          <cell r="C56539" t="str">
            <v>ОБЩЕСТВО С ОГРАНИЧЕННОЙ ОТВЕТСТВЕННОСТЬЮ "НАУЧНО-ПРОИЗВОДСТВЕННАЯ КОМПАНИЯ "ЯНТАРЬ"</v>
          </cell>
        </row>
        <row r="56540">
          <cell r="B56540">
            <v>1655205360</v>
          </cell>
          <cell r="C56540" t="str">
            <v>ОБЩЕСТВО С ОГРАНИЧЕННОЙ ОТВЕТСТВЕННОСТЬЮ "НАУЧНО-ПРОИЗВОДСТВЕННАЯ КОМПАНИЯ ГЕОПОЛИГОН КФУ"</v>
          </cell>
        </row>
        <row r="56541">
          <cell r="B56541">
            <v>1660212155</v>
          </cell>
          <cell r="C56541" t="str">
            <v>ОБЩЕСТВО С ОГРАНИЧЕННОЙ ОТВЕТСТВЕННОСТЬЮ "НАУЧНО-ПРОИЗВОДСТВЕННАЯ КОМПАНИЯ НОВЕЛТИ"</v>
          </cell>
        </row>
        <row r="56542">
          <cell r="B56542">
            <v>1655390233</v>
          </cell>
          <cell r="C56542" t="str">
            <v>ОБЩЕСТВО С ОГРАНИЧЕННОЙ ОТВЕТСТВЕННОСТЬЮ "НАУЧНО-ПРОИЗВОДСТВЕННАЯ КОМПАНИЯ ХИМРЕСУРС"</v>
          </cell>
        </row>
        <row r="56543">
          <cell r="B56543">
            <v>1651077654</v>
          </cell>
          <cell r="C56543" t="str">
            <v>ОБЩЕСТВО С ОГРАНИЧЕННОЙ ОТВЕТСТВЕННОСТЬЮ "НАУЧНО-ПРОИЗВОДСТВЕННАЯ КОРПОРАЦИЯ "АГРОСФЕРА"</v>
          </cell>
        </row>
        <row r="56544">
          <cell r="B56544">
            <v>1650348566</v>
          </cell>
          <cell r="C56544" t="str">
            <v>ОБЩЕСТВО С ОГРАНИЧЕННОЙ ОТВЕТСТВЕННОСТЬЮ "НАУЧНО-ПРОИЗВОДСТВЕННАЯ ЛАБОРАТОРИЯ "ФОТОН"</v>
          </cell>
        </row>
        <row r="56545">
          <cell r="B56545">
            <v>1644050490</v>
          </cell>
          <cell r="C56545" t="str">
            <v>ОБЩЕСТВО С ОГРАНИЧЕННОЙ ОТВЕТСТВЕННОСТЬЮ "НАУЧНО-ПРОИЗВОДСТВЕННАЯ ОРГАНИЗАЦИЯ "ИННОВАЦИЯ"</v>
          </cell>
        </row>
        <row r="56546">
          <cell r="B56546">
            <v>1657102441</v>
          </cell>
          <cell r="C56546" t="str">
            <v>ОБЩЕСТВО С ОГРАНИЧЕННОЙ ОТВЕТСТВЕННОСТЬЮ "НАУЧНО-ПРОИЗВОДСТВЕННАЯ ОРГАНИЗАЦИЯ "НОВЫЕ ТЕХНОЛОГИИ КЛИМАТА"</v>
          </cell>
        </row>
        <row r="56547">
          <cell r="B56547">
            <v>1660175432</v>
          </cell>
          <cell r="C56547" t="str">
            <v>ОБЩЕСТВО С ОГРАНИЧЕННОЙ ОТВЕТСТВЕННОСТЬЮ "НАУЧНО-ПРОИЗВОДСТВЕННАЯ ОРГАНИЗАЦИЯ "ТРАНСТЕХНОЛОГИЯ"</v>
          </cell>
        </row>
        <row r="56548">
          <cell r="B56548">
            <v>1655203540</v>
          </cell>
          <cell r="C56548" t="str">
            <v>ОБЩЕСТВО С ОГРАНИЧЕННОЙ ОТВЕТСТВЕННОСТЬЮ "НАУЧНО-ПРОИЗВОДСТВЕННАЯ ТОРГОВАЯ КОМПАНИЯ "ЭДНАНО"</v>
          </cell>
        </row>
        <row r="56549">
          <cell r="B56549">
            <v>1655213298</v>
          </cell>
          <cell r="C56549" t="str">
            <v>ОБЩЕСТВО С ОГРАНИЧЕННОЙ ОТВЕТСТВЕННОСТЬЮ "НАУЧНО-ПРОИЗВОДСТВЕННАЯ ФИРМА  МЕДИНСТРУМЕНТ"</v>
          </cell>
        </row>
        <row r="56550">
          <cell r="B56550">
            <v>1655037677</v>
          </cell>
          <cell r="C56550" t="str">
            <v>ОБЩЕСТВО С ОГРАНИЧЕННОЙ ОТВЕТСТВЕННОСТЬЮ "НАУЧНО-ПРОИЗВОДСТВЕННАЯ ФИРМА "АВТОМАТИКА, РАДИОЭЛЕКТРОНИКА,КОММУНИКАЦИИ"</v>
          </cell>
        </row>
        <row r="56551">
          <cell r="B56551">
            <v>1657046853</v>
          </cell>
          <cell r="C56551" t="str">
            <v>ОБЩЕСТВО С ОГРАНИЧЕННОЙ ОТВЕТСТВЕННОСТЬЮ "НАУЧНО-ПРОИЗВОДСТВЕННАЯ ФИРМА "АДИСЕН"</v>
          </cell>
        </row>
        <row r="56552">
          <cell r="B56552">
            <v>1616027812</v>
          </cell>
          <cell r="C56552" t="str">
            <v>ОБЩЕСТВО С ОГРАНИЧЕННОЙ ОТВЕТСТВЕННОСТЬЮ "НАУЧНО-ПРОИЗВОДСТВЕННАЯ ФИРМА "АКАДЕМПРОДУКТ"</v>
          </cell>
        </row>
        <row r="56553">
          <cell r="B56553">
            <v>1644059855</v>
          </cell>
          <cell r="C56553" t="str">
            <v>ОБЩЕСТВО С ОГРАНИЧЕННОЙ ОТВЕТСТВЕННОСТЬЮ "НАУЧНО-ПРОИЗВОДСТВЕННАЯ ФИРМА "АЛЬТЭК"</v>
          </cell>
        </row>
        <row r="56554">
          <cell r="B56554">
            <v>1660044687</v>
          </cell>
          <cell r="C56554" t="str">
            <v>ОБЩЕСТВО С ОГРАНИЧЕННОЙ ОТВЕТСТВЕННОСТЬЮ "НАУЧНО-ПРОИЗВОДСТВЕННАЯ ФИРМА "АЛЬФА-АВТОМАТИКА"</v>
          </cell>
        </row>
        <row r="56555">
          <cell r="B56555">
            <v>1661051126</v>
          </cell>
          <cell r="C56555" t="str">
            <v>ОБЩЕСТВО С ОГРАНИЧЕННОЙ ОТВЕТСТВЕННОСТЬЮ "НАУЧНО-ПРОИЗВОДСТВЕННАЯ ФИРМА "БЕРКУТ"</v>
          </cell>
        </row>
        <row r="56556">
          <cell r="B56556">
            <v>1648028946</v>
          </cell>
          <cell r="C56556" t="str">
            <v>ОБЩЕСТВО С ОГРАНИЧЕННОЙ ОТВЕТСТВЕННОСТЬЮ "НАУЧНО-ПРОИЗВОДСТВЕННАЯ ФИРМА "ВЕКТОР"</v>
          </cell>
        </row>
        <row r="56557">
          <cell r="B56557">
            <v>1655078666</v>
          </cell>
          <cell r="C56557" t="str">
            <v>ОБЩЕСТВО С ОГРАНИЧЕННОЙ ОТВЕТСТВЕННОСТЬЮ "НАУЧНО-ПРОИЗВОДСТВЕННАЯ ФИРМА "ВЕНД"</v>
          </cell>
        </row>
        <row r="56558">
          <cell r="B56558">
            <v>1660131548</v>
          </cell>
          <cell r="C56558" t="str">
            <v>ОБЩЕСТВО С ОГРАНИЧЕННОЙ ОТВЕТСТВЕННОСТЬЮ "НАУЧНО-ПРОИЗВОДСТВЕННАЯ ФИРМА "ВИФ"</v>
          </cell>
        </row>
        <row r="56559">
          <cell r="B56559">
            <v>1639019261</v>
          </cell>
          <cell r="C56559" t="str">
            <v>ОБЩЕСТВО С ОГРАНИЧЕННОЙ ОТВЕТСТВЕННОСТЬЮ "НАУЧНО-ПРОИЗВОДСТВЕННАЯ ФИРМА "ГЕОСЕРВИС"</v>
          </cell>
        </row>
        <row r="56560">
          <cell r="B56560">
            <v>1657117399</v>
          </cell>
          <cell r="C56560" t="str">
            <v>ОБЩЕСТВО С ОГРАНИЧЕННОЙ ОТВЕТСТВЕННОСТЬЮ "НАУЧНО-ПРОИЗВОДСТВЕННАЯ ФИРМА "ИНЖИНИРИНГ"</v>
          </cell>
        </row>
        <row r="56561">
          <cell r="B56561">
            <v>1655250518</v>
          </cell>
          <cell r="C56561" t="str">
            <v>ОБЩЕСТВО С ОГРАНИЧЕННОЙ ОТВЕТСТВЕННОСТЬЮ "НАУЧНО-ПРОИЗВОДСТВЕННАЯ ФИРМА "ИНФОИНЖИНИРИНГ"</v>
          </cell>
        </row>
        <row r="56562">
          <cell r="B56562">
            <v>1657087313</v>
          </cell>
          <cell r="C56562" t="str">
            <v>ОБЩЕСТВО С ОГРАНИЧЕННОЙ ОТВЕТСТВЕННОСТЬЮ "НАУЧНО-ПРОИЗВОДСТВЕННАЯ ФИРМА "ИРБИС"</v>
          </cell>
        </row>
        <row r="56563">
          <cell r="B56563">
            <v>1660051275</v>
          </cell>
          <cell r="C56563" t="str">
            <v>ОБЩЕСТВО С ОГРАНИЧЕННОЙ ОТВЕТСТВЕННОСТЬЮ "НАУЧНО-ПРОИЗВОДСТВЕННАЯ ФИРМА "ИРГА+"</v>
          </cell>
        </row>
        <row r="56564">
          <cell r="B56564">
            <v>1651075689</v>
          </cell>
          <cell r="C56564" t="str">
            <v>ОБЩЕСТВО С ОГРАНИЧЕННОЙ ОТВЕТСТВЕННОСТЬЮ "НАУЧНО-ПРОИЗВОДСТВЕННАЯ ФИРМА "КАДИТЭК"</v>
          </cell>
        </row>
        <row r="56565">
          <cell r="B56565">
            <v>1650202687</v>
          </cell>
          <cell r="C56565" t="str">
            <v>ОБЩЕСТВО С ОГРАНИЧЕННОЙ ОТВЕТСТВЕННОСТЬЮ "НАУЧНО-ПРОИЗВОДСТВЕННАЯ ФИРМА "КИП-ЭЛЕКТРО"</v>
          </cell>
        </row>
        <row r="56566">
          <cell r="B56566">
            <v>1639026974</v>
          </cell>
          <cell r="C56566" t="str">
            <v>ОБЩЕСТВО С ОГРАНИЧЕННОЙ ОТВЕТСТВЕННОСТЬЮ "НАУЧНО-ПРОИЗВОДСТВЕННАЯ ФИРМА "КОНДИЦИОНЕР"</v>
          </cell>
        </row>
        <row r="56567">
          <cell r="B56567">
            <v>1650117720</v>
          </cell>
          <cell r="C56567" t="str">
            <v>ОБЩЕСТВО С ОГРАНИЧЕННОЙ ОТВЕТСТВЕННОСТЬЮ "НАУЧНО-ПРОИЗВОДСТВЕННАЯ ФИРМА "КОРСАН"</v>
          </cell>
        </row>
        <row r="56568">
          <cell r="B56568">
            <v>1657005261</v>
          </cell>
          <cell r="C56568" t="str">
            <v>ОБЩЕСТВО С ОГРАНИЧЕННОЙ ОТВЕТСТВЕННОСТЬЮ "НАУЧНО-ПРОИЗВОДСТВЕННАЯ ФИРМА "МЕДИКОН"</v>
          </cell>
        </row>
        <row r="56569">
          <cell r="B56569">
            <v>1648046293</v>
          </cell>
          <cell r="C56569" t="str">
            <v>ОБЩЕСТВО С ОГРАНИЧЕННОЙ ОТВЕТСТВЕННОСТЬЮ "НАУЧНО-ПРОИЗВОДСТВЕННАЯ ФИРМА "МИР"</v>
          </cell>
        </row>
        <row r="56570">
          <cell r="B56570">
            <v>1649014248</v>
          </cell>
          <cell r="C56570" t="str">
            <v>ОБЩЕСТВО С ОГРАНИЧЕННОЙ ОТВЕТСТВЕННОСТЬЮ "НАУЧНО-ПРОИЗВОДСТВЕННАЯ ФИРМА "МОДУЛЬ""</v>
          </cell>
        </row>
        <row r="56571">
          <cell r="B56571">
            <v>1657007847</v>
          </cell>
          <cell r="C56571" t="str">
            <v>ОБЩЕСТВО С ОГРАНИЧЕННОЙ ОТВЕТСТВЕННОСТЬЮ "НАУЧНО-ПРОИЗВОДСТВЕННАЯ ФИРМА "МОДУС"</v>
          </cell>
        </row>
        <row r="56572">
          <cell r="B56572">
            <v>1644021192</v>
          </cell>
          <cell r="C56572" t="str">
            <v>ОБЩЕСТВО С ОГРАНИЧЕННОЙ ОТВЕТСТВЕННОСТЬЮ "НАУЧНО-ПРОИЗВОДСТВЕННАЯ ФИРМА "НЕДРАПРОЕКТ"</v>
          </cell>
        </row>
        <row r="56573">
          <cell r="B56573">
            <v>1656059169</v>
          </cell>
          <cell r="C56573" t="str">
            <v>ОБЩЕСТВО С ОГРАНИЧЕННОЙ ОТВЕТСТВЕННОСТЬЮ "НАУЧНО-ПРОИЗВОДСТВЕННАЯ ФИРМА "НЕФТЕГАЗОВЫЕ СИСТЕМЫ"</v>
          </cell>
        </row>
        <row r="56574">
          <cell r="B56574">
            <v>1651040630</v>
          </cell>
          <cell r="C56574" t="str">
            <v>ОБЩЕСТВО С ОГРАНИЧЕННОЙ ОТВЕТСТВЕННОСТЬЮ "НАУЧНО-ПРОИЗВОДСТВЕННАЯ ФИРМА "ПЕРЕДОВЫЕ ТЕХНОЛОГИИ"</v>
          </cell>
        </row>
        <row r="56575">
          <cell r="B56575">
            <v>1655264486</v>
          </cell>
          <cell r="C56575" t="str">
            <v>ОБЩЕСТВО С ОГРАНИЧЕННОЙ ОТВЕТСТВЕННОСТЬЮ "НАУЧНО-ПРОИЗВОДСТВЕННАЯ ФИРМА "ПОЛИМЕРТЕХ"</v>
          </cell>
        </row>
        <row r="56576">
          <cell r="B56576">
            <v>1655144703</v>
          </cell>
          <cell r="C56576" t="str">
            <v>ОБЩЕСТВО С ОГРАНИЧЕННОЙ ОТВЕТСТВЕННОСТЬЮ "НАУЧНО-ПРОИЗВОДСТВЕННАЯ ФИРМА "ПРОЕКТ-ОЙЛ"</v>
          </cell>
        </row>
        <row r="56577">
          <cell r="B56577">
            <v>1658100077</v>
          </cell>
          <cell r="C56577" t="str">
            <v>ОБЩЕСТВО С ОГРАНИЧЕННОЙ ОТВЕТСТВЕННОСТЬЮ "НАУЧНО-ПРОИЗВОДСТВЕННАЯ ФИРМА "РЕЗИНОВЫЕ СМЕСИ"</v>
          </cell>
        </row>
        <row r="56578">
          <cell r="B56578">
            <v>1655017310</v>
          </cell>
          <cell r="C56578" t="str">
            <v>ОБЩЕСТВО С ОГРАНИЧЕННОЙ ОТВЕТСТВЕННОСТЬЮ "НАУЧНО-ПРОИЗВОДСТВЕННАЯ ФИРМА "РЕКОН"</v>
          </cell>
        </row>
        <row r="56579">
          <cell r="B56579">
            <v>1655306707</v>
          </cell>
          <cell r="C56579" t="str">
            <v>ОБЩЕСТВО С ОГРАНИЧЕННОЙ ОТВЕТСТВЕННОСТЬЮ "НАУЧНО-ПРОИЗВОДСТВЕННАЯ ФИРМА "РЕКОН+"</v>
          </cell>
        </row>
        <row r="56580">
          <cell r="B56580">
            <v>1650189387</v>
          </cell>
          <cell r="C56580" t="str">
            <v>ОБЩЕСТВО С ОГРАНИЧЕННОЙ ОТВЕТСТВЕННОСТЬЮ "НАУЧНО-ПРОИЗВОДСТВЕННАЯ ФИРМА "РОСТАРОЙЛГАЗ"</v>
          </cell>
        </row>
        <row r="56581">
          <cell r="B56581">
            <v>1660051370</v>
          </cell>
          <cell r="C56581" t="str">
            <v>ОБЩЕСТВО С ОГРАНИЧЕННОЙ ОТВЕТСТВЕННОСТЬЮ "НАУЧНО-ПРОИЗВОДСТВЕННАЯ ФИРМА "САНЭКО"</v>
          </cell>
        </row>
        <row r="56582">
          <cell r="B56582">
            <v>1660029858</v>
          </cell>
          <cell r="C56582" t="str">
            <v>ОБЩЕСТВО С ОГРАНИЧЕННОЙ ОТВЕТСТВЕННОСТЬЮ "НАУЧНО-ПРОИЗВОДСТВЕННАЯ ФИРМА "СИТЕКОМ"</v>
          </cell>
        </row>
        <row r="56583">
          <cell r="B56583">
            <v>1660161567</v>
          </cell>
          <cell r="C56583" t="str">
            <v>ОБЩЕСТВО С ОГРАНИЧЕННОЙ ОТВЕТСТВЕННОСТЬЮ "НАУЧНО-ПРОИЗВОДСТВЕННАЯ ФИРМА "СМГ-ГРУПП"</v>
          </cell>
        </row>
        <row r="56584">
          <cell r="B56584">
            <v>1650064532</v>
          </cell>
          <cell r="C56584" t="str">
            <v>ОБЩЕСТВО С ОГРАНИЧЕННОЙ ОТВЕТСТВЕННОСТЬЮ "НАУЧНО-ПРОИЗВОДСТВЕННАЯ ФИРМА "СПЕКТР АВТО"</v>
          </cell>
        </row>
        <row r="56585">
          <cell r="B56585">
            <v>1658192688</v>
          </cell>
          <cell r="C56585" t="str">
            <v>ОБЩЕСТВО С ОГРАНИЧЕННОЙ ОТВЕТСТВЕННОСТЬЮ "НАУЧНО-ПРОИЗВОДСТВЕННАЯ ФИРМА "ТЕХНО КРИТ"</v>
          </cell>
        </row>
        <row r="56586">
          <cell r="B56586">
            <v>1650089103</v>
          </cell>
          <cell r="C56586" t="str">
            <v>ОБЩЕСТВО С ОГРАНИЧЕННОЙ ОТВЕТСТВЕННОСТЬЮ "НАУЧНО-ПРОИЗВОДСТВЕННАЯ ФИРМА "ТЕХНОЛИТ"</v>
          </cell>
        </row>
        <row r="56587">
          <cell r="B56587">
            <v>1659155350</v>
          </cell>
          <cell r="C56587" t="str">
            <v>ОБЩЕСТВО С ОГРАНИЧЕННОЙ ОТВЕТСТВЕННОСТЬЮ "НАУЧНО-ПРОИЗВОДСТВЕННАЯ ФИРМА "ТИТАНМЕДСЕРВИС"</v>
          </cell>
        </row>
        <row r="56588">
          <cell r="B56588">
            <v>2127328678</v>
          </cell>
          <cell r="C56588" t="str">
            <v>ОБЩЕСТВО С ОГРАНИЧЕННОЙ ОТВЕТСТВЕННОСТЬЮ "НАУЧНО-ПРОИЗВОДСТВЕННАЯ ФИРМА "ФОРСТ"</v>
          </cell>
        </row>
        <row r="56589">
          <cell r="B56589">
            <v>1650310097</v>
          </cell>
          <cell r="C56589" t="str">
            <v>ОБЩЕСТВО С ОГРАНИЧЕННОЙ ОТВЕТСТВЕННОСТЬЮ "НАУЧНО-ПРОИЗВОДСТВЕННАЯ ФИРМА "ФОТОН"</v>
          </cell>
        </row>
        <row r="56590">
          <cell r="B56590">
            <v>1651001670</v>
          </cell>
          <cell r="C56590" t="str">
            <v>ОБЩЕСТВО С ОГРАНИЧЕННОЙ ОТВЕТСТВЕННОСТЬЮ "НАУЧНО-ПРОИЗВОДСТВЕННАЯ ФИРМА "ХИМОТЕХ"</v>
          </cell>
        </row>
        <row r="56591">
          <cell r="B56591">
            <v>1659075578</v>
          </cell>
          <cell r="C56591" t="str">
            <v>ОБЩЕСТВО С ОГРАНИЧЕННОЙ ОТВЕТСТВЕННОСТЬЮ "НАУЧНО-ПРОИЗВОДСТВЕННАЯ ФИРМА "ЦЕНТР ЭКСПЕРТИЗЫ УСЛОВИЙ ТРУДА"</v>
          </cell>
        </row>
        <row r="56592">
          <cell r="B56592">
            <v>1639023412</v>
          </cell>
          <cell r="C56592" t="str">
            <v>ОБЩЕСТВО С ОГРАНИЧЕННОЙ ОТВЕТСТВЕННОСТЬЮ "НАУЧНО-ПРОИЗВОДСТВЕННАЯ ФИРМА "ЧЕЛНЫ-ОГНЕУПОР"</v>
          </cell>
        </row>
        <row r="56593">
          <cell r="B56593">
            <v>1658053194</v>
          </cell>
          <cell r="C56593" t="str">
            <v>ОБЩЕСТВО С ОГРАНИЧЕННОЙ ОТВЕТСТВЕННОСТЬЮ "НАУЧНО-ПРОИЗВОДСТВЕННАЯ ФИРМА "ЭКВОС"</v>
          </cell>
        </row>
        <row r="56594">
          <cell r="B56594">
            <v>1660004130</v>
          </cell>
          <cell r="C56594" t="str">
            <v>ОБЩЕСТВО С ОГРАНИЧЕННОЙ ОТВЕТСТВЕННОСТЬЮ "НАУЧНО-ПРОИЗВОДСТВЕННАЯ ФИРМА "ЭЛЕПС"</v>
          </cell>
        </row>
        <row r="56595">
          <cell r="B56595">
            <v>1655108960</v>
          </cell>
          <cell r="C56595" t="str">
            <v>ОБЩЕСТВО С ОГРАНИЧЕННОЙ ОТВЕТСТВЕННОСТЬЮ "НАУЧНО-ПРОИЗВОДСТВЕННАЯ ФИРМА "ЭНЕРГИЯ И ЭФФЕКТИВНОСТЬ"</v>
          </cell>
        </row>
        <row r="56596">
          <cell r="B56596">
            <v>1657045401</v>
          </cell>
          <cell r="C56596" t="str">
            <v>ОБЩЕСТВО С ОГРАНИЧЕННОЙ ОТВЕТСТВЕННОСТЬЮ "НАУЧНО-ПРОИЗВОДСТВЕННАЯ ФИРМА "ЭНЕРГОРЕМОНТ"</v>
          </cell>
        </row>
        <row r="56597">
          <cell r="B56597">
            <v>1661007695</v>
          </cell>
          <cell r="C56597" t="str">
            <v>ОБЩЕСТВО С ОГРАНИЧЕННОЙ ОТВЕТСТВЕННОСТЬЮ "НАУЧНО-ПРОИЗВОДСТВЕННАЯ ФИРМА "ЭТОН"</v>
          </cell>
        </row>
        <row r="56598">
          <cell r="B56598">
            <v>1655099070</v>
          </cell>
          <cell r="C56598" t="str">
            <v>ОБЩЕСТВО С ОГРАНИЧЕННОЙ ОТВЕТСТВЕННОСТЬЮ "НАУЧНО-ПРОИЗВОДСТВЕННАЯ ФИРМА "ЯНТАРЬ"</v>
          </cell>
        </row>
        <row r="56599">
          <cell r="B56599">
            <v>1611290288</v>
          </cell>
          <cell r="C56599" t="str">
            <v>ОБЩЕСТВО С ОГРАНИЧЕННОЙ ОТВЕТСТВЕННОСТЬЮ "НАУЧНО-ПРОИЗВОДСТВЕННАЯ ФИРМА ЛОЗА"</v>
          </cell>
        </row>
        <row r="56600">
          <cell r="B56600">
            <v>1659044837</v>
          </cell>
          <cell r="C56600" t="str">
            <v>ОБЩЕСТВО С ОГРАНИЧЕННОЙ ОТВЕТСТВЕННОСТЬЮ "НАУЧНО-ПРОИЗВОДСТВЕННАЯ ФИРМА МФС"</v>
          </cell>
        </row>
        <row r="56601">
          <cell r="B56601">
            <v>1659143370</v>
          </cell>
          <cell r="C56601" t="str">
            <v>ОБЩЕСТВО С ОГРАНИЧЕННОЙ ОТВЕТСТВЕННОСТЬЮ "НАУЧНО-ПРОИЗВОДСТВЕННАЯ ФИРМА НЕФТЕПРОЦЕССИНГ"</v>
          </cell>
        </row>
        <row r="56602">
          <cell r="B56602">
            <v>1650033975</v>
          </cell>
          <cell r="C56602" t="str">
            <v>ОБЩЕСТВО С ОГРАНИЧЕННОЙ ОТВЕТСТВЕННОСТЬЮ "НАУЧНО-ПРОИЗВОДСТВЕННАЯ ФИРМА ПРОЛОГ"</v>
          </cell>
        </row>
        <row r="56603">
          <cell r="B56603">
            <v>1659049352</v>
          </cell>
          <cell r="C56603" t="str">
            <v>ОБЩЕСТВО С ОГРАНИЧЕННОЙ ОТВЕТСТВЕННОСТЬЮ "НАУЧНО-ПРОИЗВОДСТВЕННАЯ ФИРМА"АЛЬФА-АВТОМАТИКА"</v>
          </cell>
        </row>
        <row r="56604">
          <cell r="B56604">
            <v>1655134504</v>
          </cell>
          <cell r="C56604" t="str">
            <v>ОБЩЕСТВО С ОГРАНИЧЕННОЙ ОТВЕТСТВЕННОСТЬЮ "НАУЧНО-ПРОИЗВОДСТВЕННАЯ ФИРМА"НАКЛЕП"</v>
          </cell>
        </row>
        <row r="56605">
          <cell r="B56605">
            <v>1661008963</v>
          </cell>
          <cell r="C56605" t="str">
            <v>ОБЩЕСТВО С ОГРАНИЧЕННОЙ ОТВЕТСТВЕННОСТЬЮ "НАУЧНО-ПРОИЗВОДСТВЕННОЕ ОБЪЕДИНЕНИЕ "АВИАКОМПАНИЯ "СТАТУС"</v>
          </cell>
        </row>
        <row r="56606">
          <cell r="B56606">
            <v>1657037922</v>
          </cell>
          <cell r="C56606" t="str">
            <v>ОБЩЕСТВО С ОГРАНИЧЕННОЙ ОТВЕТСТВЕННОСТЬЮ "НАУЧНО-ПРОИЗВОДСТВЕННОЕ ОБЪЕДИНЕНИЕ "АВТОМАТИЗАЦИЯ СИСТЕМ ПРОИЗВОДСТВЕННОГО КОНТРОЛЯ"</v>
          </cell>
        </row>
        <row r="56607">
          <cell r="B56607">
            <v>1660216142</v>
          </cell>
          <cell r="C56607" t="str">
            <v>ОБЩЕСТВО С ОГРАНИЧЕННОЙ ОТВЕТСТВЕННОСТЬЮ "НАУЧНО-ПРОИЗВОДСТВЕННОЕ ОБЪЕДИНЕНИЕ "АГРИ" Г. КАЗАНЬ"</v>
          </cell>
        </row>
        <row r="56608">
          <cell r="B56608">
            <v>1655325700</v>
          </cell>
          <cell r="C56608" t="str">
            <v>ОБЩЕСТВО С ОГРАНИЧЕННОЙ ОТВЕТСТВЕННОСТЬЮ "НАУЧНО-ПРОИЗВОДСТВЕННОЕ ОБЪЕДИНЕНИЕ "АДЖИТЕК"</v>
          </cell>
        </row>
        <row r="56609">
          <cell r="B56609">
            <v>1658161993</v>
          </cell>
          <cell r="C56609" t="str">
            <v>ОБЩЕСТВО С ОГРАНИЧЕННОЙ ОТВЕТСТВЕННОСТЬЮ "НАУЧНО-ПРОИЗВОДСТВЕННОЕ ОБЪЕДИНЕНИЕ "АПК"</v>
          </cell>
        </row>
        <row r="56610">
          <cell r="B56610">
            <v>1660134838</v>
          </cell>
          <cell r="C56610" t="str">
            <v>ОБЩЕСТВО С ОГРАНИЧЕННОЙ ОТВЕТСТВЕННОСТЬЮ "НАУЧНО-ПРОИЗВОДСТВЕННОЕ ОБЪЕДИНЕНИЕ "БИОХИМСЕРВИС"</v>
          </cell>
        </row>
        <row r="56611">
          <cell r="B56611">
            <v>1650239768</v>
          </cell>
          <cell r="C56611" t="str">
            <v>ОБЩЕСТВО С ОГРАНИЧЕННОЙ ОТВЕТСТВЕННОСТЬЮ "НАУЧНО-ПРОИЗВОДСТВЕННОЕ ОБЪЕДИНЕНИЕ "БЬЕФ"</v>
          </cell>
        </row>
        <row r="56612">
          <cell r="B56612">
            <v>1655360775</v>
          </cell>
          <cell r="C56612" t="str">
            <v>ОБЩЕСТВО С ОГРАНИЧЕННОЙ ОТВЕТСТВЕННОСТЬЮ "НАУЧНО-ПРОИЗВОДСТВЕННОЕ ОБЪЕДИНЕНИЕ "ИННОВАЦИОННЫЕ ВЫСОКОЭФФЕКТИВНЫЕ КОНСТРУКЦИИ"</v>
          </cell>
        </row>
        <row r="56613">
          <cell r="B56613">
            <v>1660153485</v>
          </cell>
          <cell r="C56613" t="str">
            <v>ОБЩЕСТВО С ОГРАНИЧЕННОЙ ОТВЕТСТВЕННОСТЬЮ "НАУЧНО-ПРОИЗВОДСТВЕННОЕ ОБЪЕДИНЕНИЕ "ИННОВАЦИОННЫЕ ТЕХНОЛОГИИ-КИСИ"</v>
          </cell>
        </row>
        <row r="56614">
          <cell r="B56614">
            <v>1660220653</v>
          </cell>
          <cell r="C56614" t="str">
            <v>ОБЩЕСТВО С ОГРАНИЧЕННОЙ ОТВЕТСТВЕННОСТЬЮ "НАУЧНО-ПРОИЗВОДСТВЕННОЕ ОБЪЕДИНЕНИЕ "ИННОВАЦИОННЫЕ ТЕХНОЛОГИИ"</v>
          </cell>
        </row>
        <row r="56615">
          <cell r="B56615">
            <v>1655376341</v>
          </cell>
          <cell r="C56615" t="str">
            <v>ОБЩЕСТВО С ОГРАНИЧЕННОЙ ОТВЕТСТВЕННОСТЬЮ "НАУЧНО-ПРОИЗВОДСТВЕННОЕ ОБЪЕДИНЕНИЕ "ИНТЕЛОДЖИ"</v>
          </cell>
        </row>
        <row r="56616">
          <cell r="B56616">
            <v>1658076360</v>
          </cell>
          <cell r="C56616" t="str">
            <v>ОБЩЕСТВО С ОГРАНИЧЕННОЙ ОТВЕТСТВЕННОСТЬЮ "НАУЧНО-ПРОИЗВОДСТВЕННОЕ ОБЪЕДИНЕНИЕ "ИНТЕЛТЕХПРОМ"</v>
          </cell>
        </row>
        <row r="56617">
          <cell r="B56617">
            <v>1661029610</v>
          </cell>
          <cell r="C56617" t="str">
            <v>ОБЩЕСТВО С ОГРАНИЧЕННОЙ ОТВЕТСТВЕННОСТЬЮ "НАУЧНО-ПРОИЗВОДСТВЕННОЕ ОБЪЕДИНЕНИЕ "КВАРК-ДИЗ"</v>
          </cell>
        </row>
        <row r="56618">
          <cell r="B56618">
            <v>1644059319</v>
          </cell>
          <cell r="C56618" t="str">
            <v>ОБЩЕСТВО С ОГРАНИЧЕННОЙ ОТВЕТСТВЕННОСТЬЮ "НАУЧНО-ПРОИЗВОДСТВЕННОЕ ОБЪЕДИНЕНИЕ "КЕРАМИКА"</v>
          </cell>
        </row>
        <row r="56619">
          <cell r="B56619">
            <v>1657237470</v>
          </cell>
          <cell r="C56619" t="str">
            <v>ОБЩЕСТВО С ОГРАНИЧЕННОЙ ОТВЕТСТВЕННОСТЬЮ "НАУЧНО-ПРОИЗВОДСТВЕННОЕ ОБЪЕДИНЕНИЕ "ЛЁДТАЙ"</v>
          </cell>
        </row>
        <row r="56620">
          <cell r="B56620">
            <v>1660183970</v>
          </cell>
          <cell r="C56620" t="str">
            <v>ОБЩЕСТВО С ОГРАНИЧЕННОЙ ОТВЕТСТВЕННОСТЬЮ "НАУЧНО-ПРОИЗВОДСТВЕННОЕ ОБЪЕДИНЕНИЕ "МЕДТЕХНИКА"</v>
          </cell>
        </row>
        <row r="56621">
          <cell r="B56621">
            <v>1658199193</v>
          </cell>
          <cell r="C56621" t="str">
            <v>ОБЩЕСТВО С ОГРАНИЧЕННОЙ ОТВЕТСТВЕННОСТЬЮ "НАУЧНО-ПРОИЗВОДСТВЕННОЕ ОБЪЕДИНЕНИЕ "МЕТРОЛОГИЯ"</v>
          </cell>
        </row>
        <row r="56622">
          <cell r="B56622">
            <v>1660069032</v>
          </cell>
          <cell r="C56622" t="str">
            <v>ОБЩЕСТВО С ОГРАНИЧЕННОЙ ОТВЕТСТВЕННОСТЬЮ "НАУЧНО-ПРОИЗВОДСТВЕННОЕ ОБЪЕДИНЕНИЕ "НЕФТЕПРОМХИМ"</v>
          </cell>
        </row>
        <row r="56623">
          <cell r="B56623">
            <v>1651063718</v>
          </cell>
          <cell r="C56623" t="str">
            <v>ОБЩЕСТВО С ОГРАНИЧЕННОЙ ОТВЕТСТВЕННОСТЬЮ "НАУЧНО-ПРОИЗВОДСТВЕННОЕ ОБЪЕДИНЕНИЕ "НОРМА"</v>
          </cell>
        </row>
        <row r="56624">
          <cell r="B56624">
            <v>1654003611</v>
          </cell>
          <cell r="C56624" t="str">
            <v>ОБЩЕСТВО С ОГРАНИЧЕННОЙ ОТВЕТСТВЕННОСТЬЮ "НАУЧНО-ПРОИЗВОДСТВЕННОЕ ОБЪЕДИНЕНИЕ "ОПТИКОН"</v>
          </cell>
        </row>
        <row r="56625">
          <cell r="B56625">
            <v>1660169083</v>
          </cell>
          <cell r="C56625" t="str">
            <v>ОБЩЕСТВО С ОГРАНИЧЕННОЙ ОТВЕТСТВЕННОСТЬЮ "НАУЧНО-ПРОИЗВОДСТВЕННОЕ ОБЪЕДИНЕНИЕ "ОРЛЫК"</v>
          </cell>
        </row>
        <row r="56626">
          <cell r="B56626">
            <v>1655388837</v>
          </cell>
          <cell r="C56626" t="str">
            <v>ОБЩЕСТВО С ОГРАНИЧЕННОЙ ОТВЕТСТВЕННОСТЬЮ "НАУЧНО-ПРОИЗВОДСТВЕННОЕ ОБЪЕДИНЕНИЕ "ПАКОЛЬ"</v>
          </cell>
        </row>
        <row r="56627">
          <cell r="B56627">
            <v>1653003143</v>
          </cell>
          <cell r="C56627" t="str">
            <v>ОБЩЕСТВО С ОГРАНИЧЕННОЙ ОТВЕТСТВЕННОСТЬЮ "НАУЧНО-ПРОИЗВОДСТВЕННОЕ ОБЪЕДИНЕНИЕ "ПОЛИТЕХ"</v>
          </cell>
        </row>
        <row r="56628">
          <cell r="B56628">
            <v>1656053520</v>
          </cell>
          <cell r="C56628" t="str">
            <v>ОБЩЕСТВО С ОГРАНИЧЕННОЙ ОТВЕТСТВЕННОСТЬЮ "НАУЧНО-ПРОИЗВОДСТВЕННОЕ ОБЪЕДИНЕНИЕ "ПРОМТЕХЭКСПОРТ РТИ"</v>
          </cell>
        </row>
        <row r="56629">
          <cell r="B56629">
            <v>1651054978</v>
          </cell>
          <cell r="C56629" t="str">
            <v>ОБЩЕСТВО С ОГРАНИЧЕННОЙ ОТВЕТСТВЕННОСТЬЮ "НАУЧНО-ПРОИЗВОДСТВЕННОЕ ОБЪЕДИНЕНИЕ "ПРОТИВОПОЖАРНАЯ БЕЗОПАСНОСТЬ"</v>
          </cell>
        </row>
        <row r="56630">
          <cell r="B56630">
            <v>1655385265</v>
          </cell>
          <cell r="C56630" t="str">
            <v>ОБЩЕСТВО С ОГРАНИЧЕННОЙ ОТВЕТСТВЕННОСТЬЮ "НАУЧНО-ПРОИЗВОДСТВЕННОЕ ОБЪЕДИНЕНИЕ "РАДИОСИСТЕМЫ"</v>
          </cell>
        </row>
        <row r="56631">
          <cell r="B56631">
            <v>1650217250</v>
          </cell>
          <cell r="C56631" t="str">
            <v>ОБЩЕСТВО С ОГРАНИЧЕННОЙ ОТВЕТСТВЕННОСТЬЮ "НАУЧНО-ПРОИЗВОДСТВЕННОЕ ОБЪЕДИНЕНИЕ "РИСТАЛ"</v>
          </cell>
        </row>
        <row r="56632">
          <cell r="B56632">
            <v>1655272688</v>
          </cell>
          <cell r="C56632" t="str">
            <v>ОБЩЕСТВО С ОГРАНИЧЕННОЙ ОТВЕТСТВЕННОСТЬЮ "НАУЧНО-ПРОИЗВОДСТВЕННОЕ ОБЪЕДИНЕНИЕ "РТР ГРУПП"</v>
          </cell>
        </row>
        <row r="56633">
          <cell r="B56633">
            <v>1660299452</v>
          </cell>
          <cell r="C56633" t="str">
            <v>ОБЩЕСТВО С ОГРАНИЧЕННОЙ ОТВЕТСТВЕННОСТЬЮ "НАУЧНО-ПРОИЗВОДСТВЕННОЕ ОБЪЕДИНЕНИЕ "СИЛИКОНОВЫЕ ТЕХНОЛОГИИ - КАУЧУК"</v>
          </cell>
        </row>
        <row r="56634">
          <cell r="B56634">
            <v>1659182763</v>
          </cell>
          <cell r="C56634" t="str">
            <v>ОБЩЕСТВО С ОГРАНИЧЕННОЙ ОТВЕТСТВЕННОСТЬЮ "НАУЧНО-ПРОИЗВОДСТВЕННОЕ ОБЪЕДИНЕНИЕ "СК-ГЕРМЕТ"</v>
          </cell>
        </row>
        <row r="56635">
          <cell r="B56635">
            <v>1658197372</v>
          </cell>
          <cell r="C56635" t="str">
            <v>ОБЩЕСТВО С ОГРАНИЧЕННОЙ ОТВЕТСТВЕННОСТЬЮ "НАУЧНО-ПРОИЗВОДСТВЕННОЕ ОБЪЕДИНЕНИЕ "СОРБЕНТ"</v>
          </cell>
        </row>
        <row r="56636">
          <cell r="B56636">
            <v>1657189114</v>
          </cell>
          <cell r="C56636" t="str">
            <v>ОБЩЕСТВО С ОГРАНИЧЕННОЙ ОТВЕТСТВЕННОСТЬЮ "НАУЧНО-ПРОИЗВОДСТВЕННОЕ ОБЪЕДИНЕНИЕ "СТРОИТЕЛЬНЫЕ МАТЕРИАЛЫ"</v>
          </cell>
        </row>
        <row r="56637">
          <cell r="B56637">
            <v>1660289790</v>
          </cell>
          <cell r="C56637" t="str">
            <v>ОБЩЕСТВО С ОГРАНИЧЕННОЙ ОТВЕТСТВЕННОСТЬЮ "НАУЧНО-ПРОИЗВОДСТВЕННОЕ ОБЪЕДИНЕНИЕ "ТЕХНОПОЛИС"</v>
          </cell>
        </row>
        <row r="56638">
          <cell r="B56638">
            <v>1653008783</v>
          </cell>
          <cell r="C56638" t="str">
            <v>ОБЩЕСТВО С ОГРАНИЧЕННОЙ ОТВЕТСТВЕННОСТЬЮ "НАУЧНО-ПРОИЗВОДСТВЕННОЕ ОБЪЕДИНЕНИЕ "ФИРМА "БИКС"</v>
          </cell>
        </row>
        <row r="56639">
          <cell r="B56639">
            <v>1659179841</v>
          </cell>
          <cell r="C56639" t="str">
            <v>ОБЩЕСТВО С ОГРАНИЧЕННОЙ ОТВЕТСТВЕННОСТЬЮ "НАУЧНО-ПРОИЗВОДСТВЕННОЕ ОБЪЕДИНЕНИЕ "ФОКУС"</v>
          </cell>
        </row>
        <row r="56640">
          <cell r="B56640">
            <v>1660014354</v>
          </cell>
          <cell r="C56640" t="str">
            <v>ОБЩЕСТВО С ОГРАНИЧЕННОЙ ОТВЕТСТВЕННОСТЬЮ "НАУЧНО-ПРОИЗВОДСТВЕННОЕ ОБЪЕДИНЕНИЕ "ФОРСИ"</v>
          </cell>
        </row>
        <row r="56641">
          <cell r="B56641">
            <v>1655356850</v>
          </cell>
          <cell r="C56641" t="str">
            <v>ОБЩЕСТВО С ОГРАНИЧЕННОЙ ОТВЕТСТВЕННОСТЬЮ "НАУЧНО-ПРОИЗВОДСТВЕННОЕ ОБЪЕДИНЕНИЕ "ЦЕНТР ЭКОЛОГИЧЕСКИХ ИССЛЕДОВАНИЙ"</v>
          </cell>
        </row>
        <row r="56642">
          <cell r="B56642">
            <v>1650224722</v>
          </cell>
          <cell r="C56642" t="str">
            <v>ОБЩЕСТВО С ОГРАНИЧЕННОЙ ОТВЕТСТВЕННОСТЬЮ "НАУЧНО-ПРОИЗВОДСТВЕННОЕ ОБЪЕДИНЕНИЕ "ЧЕЛНЫТУРБОЦЕНТР"</v>
          </cell>
        </row>
        <row r="56643">
          <cell r="B56643">
            <v>1659080056</v>
          </cell>
          <cell r="C56643" t="str">
            <v>ОБЩЕСТВО С ОГРАНИЧЕННОЙ ОТВЕТСТВЕННОСТЬЮ "НАУЧНО-ПРОИЗВОДСТВЕННОЕ ОБЪЕДИНЕНИЕ "ЭКОЛОГИЧЕСКИЕ БИОТЕХНОЛОГИИ"</v>
          </cell>
        </row>
        <row r="56644">
          <cell r="B56644">
            <v>1660280684</v>
          </cell>
          <cell r="C56644" t="str">
            <v>ОБЩЕСТВО С ОГРАНИЧЕННОЙ ОТВЕТСТВЕННОСТЬЮ "НАУЧНО-ПРОИЗВОДСТВЕННОЕ ОБЪЕДИНЕНИЕ "ЭТАЛОН"</v>
          </cell>
        </row>
        <row r="56645">
          <cell r="B56645">
            <v>1623012905</v>
          </cell>
          <cell r="C56645" t="str">
            <v>ОБЩЕСТВО С ОГРАНИЧЕННОЙ ОТВЕТСТВЕННОСТЬЮ "НАУЧНО-ПРОИЗВОДСТВЕННОЕ ОБЪЕДИНЕНИЕ АЛЬТЕРНАТИВА"</v>
          </cell>
        </row>
        <row r="56646">
          <cell r="B56646">
            <v>1660261804</v>
          </cell>
          <cell r="C56646" t="str">
            <v>ОБЩЕСТВО С ОГРАНИЧЕННОЙ ОТВЕТСТВЕННОСТЬЮ "НАУЧНО-ПРОИЗВОДСТВЕННОЕ ОБЪЕДИНЕНИЕ АРХИМЕД"</v>
          </cell>
        </row>
        <row r="56647">
          <cell r="B56647">
            <v>1661012536</v>
          </cell>
          <cell r="C56647" t="str">
            <v>ОБЩЕСТВО С ОГРАНИЧЕННОЙ ОТВЕТСТВЕННОСТЬЮ "НАУЧНО-ПРОИЗВОДСТВЕННОЕ ОБЪЕДИНЕНИЕ ВЫСОКИЕ ТЕХНОЛОГИИ"</v>
          </cell>
        </row>
        <row r="56648">
          <cell r="B56648">
            <v>1650337606</v>
          </cell>
          <cell r="C56648" t="str">
            <v>ОБЩЕСТВО С ОГРАНИЧЕННОЙ ОТВЕТСТВЕННОСТЬЮ "НАУЧНО-ПРОИЗВОДСТВЕННОЕ ОБЪЕДИНЕНИЕ ГАРАНТ КОМПОЗИТ"</v>
          </cell>
        </row>
        <row r="56649">
          <cell r="B56649">
            <v>1660055431</v>
          </cell>
          <cell r="C56649" t="str">
            <v>ОБЩЕСТВО С ОГРАНИЧЕННОЙ ОТВЕТСТВЕННОСТЬЮ "НАУЧНО-ПРОИЗВОДСТВЕННОЕ ОБЪЕДИНЕНИЕ ПО ПРОИЗВОДСТВУ ПРОГРЕССИВНЫХ СТРОИТЕЛЬНЫХ МАТЕРИАЛОВ "СТРОЙСЕРВИС ССС"</v>
          </cell>
        </row>
        <row r="56650">
          <cell r="B56650">
            <v>1657202566</v>
          </cell>
          <cell r="C56650" t="str">
            <v>ОБЩЕСТВО С ОГРАНИЧЕННОЙ ОТВЕТСТВЕННОСТЬЮ "НАУЧНО-ПРОИЗВОДСТВЕННОЕ ОБЪЕДИНЕНИЕ СТРУКТУРНОГО АНАЛИЗА ФИЗИКИ"</v>
          </cell>
        </row>
        <row r="56651">
          <cell r="B56651">
            <v>1650335630</v>
          </cell>
          <cell r="C56651" t="str">
            <v>ОБЩЕСТВО С ОГРАНИЧЕННОЙ ОТВЕТСТВЕННОСТЬЮ "НАУЧНО-ПРОИЗВОДСТВЕННОЕ ОБЪЕДИНЕНИЕ ЧЕЛНИНСКИЙ НАСОСНЫЙ ЗАВОД"</v>
          </cell>
        </row>
        <row r="56652">
          <cell r="B56652">
            <v>1660165642</v>
          </cell>
          <cell r="C56652" t="str">
            <v>ОБЩЕСТВО С ОГРАНИЧЕННОЙ ОТВЕТСТВЕННОСТЬЮ "НАУЧНО-ПРОИЗВОДСТВЕННОЕ ОБЪЕДИНЕНИЕ ЭКОСФЕРА"</v>
          </cell>
        </row>
        <row r="56653">
          <cell r="B56653">
            <v>1660022789</v>
          </cell>
          <cell r="C56653" t="str">
            <v>ОБЩЕСТВО С ОГРАНИЧЕННОЙ ОТВЕТСТВЕННОСТЬЮ "НАУЧНО-ПРОИЗВОДСТВЕННОЕ ОБЪЕДИНЕНИЕ" "СЕТАЛ"</v>
          </cell>
        </row>
        <row r="56654">
          <cell r="B56654">
            <v>1661013272</v>
          </cell>
          <cell r="C56654" t="str">
            <v>ОБЩЕСТВО С ОГРАНИЧЕННОЙ ОТВЕТСТВЕННОСТЬЮ "НАУЧНО-ПРОИЗВОДСТВЕННОЕ ОБЬЕДИНЕНИЕ "ЭНЕРГИЯ"</v>
          </cell>
        </row>
        <row r="56655">
          <cell r="B56655">
            <v>1660015380</v>
          </cell>
          <cell r="C56655" t="str">
            <v>ОБЩЕСТВО С ОГРАНИЧЕННОЙ ОТВЕТСТВЕННОСТЬЮ "НАУЧНО-ПРОИЗВОДСТВЕННОЕ ПРЕДПРИЯТИЕ  "АЛЬФА"</v>
          </cell>
        </row>
        <row r="56656">
          <cell r="B56656">
            <v>1658077607</v>
          </cell>
          <cell r="C56656" t="str">
            <v>ОБЩЕСТВО С ОГРАНИЧЕННОЙ ОТВЕТСТВЕННОСТЬЮ "НАУЧНО-ПРОИЗВОДСТВЕННОЕ ПРЕДПРИЯТИЕ  "ИМПЛАНТ"</v>
          </cell>
        </row>
        <row r="56657">
          <cell r="B56657">
            <v>1661007688</v>
          </cell>
          <cell r="C56657" t="str">
            <v>ОБЩЕСТВО С ОГРАНИЧЕННОЙ ОТВЕТСТВЕННОСТЬЮ "НАУЧНО-ПРОИЗВОДСТВЕННОЕ ПРЕДПРИЯТИЕ "АВИАГАЗ-СОЮЗ+"</v>
          </cell>
        </row>
        <row r="56658">
          <cell r="B56658">
            <v>1660237216</v>
          </cell>
          <cell r="C56658" t="str">
            <v>ОБЩЕСТВО С ОГРАНИЧЕННОЙ ОТВЕТСТВЕННОСТЬЮ "НАУЧНО-ПРОИЗВОДСТВЕННОЕ ПРЕДПРИЯТИЕ "АВТОМАТИКА-А"</v>
          </cell>
        </row>
        <row r="56659">
          <cell r="B56659">
            <v>1655015480</v>
          </cell>
          <cell r="C56659" t="str">
            <v>ОБЩЕСТВО С ОГРАНИЧЕННОЙ ОТВЕТСТВЕННОСТЬЮ "НАУЧНО-ПРОИЗВОДСТВЕННОЕ ПРЕДПРИЯТИЕ "АГОРА"</v>
          </cell>
        </row>
        <row r="56660">
          <cell r="B56660">
            <v>1660073286</v>
          </cell>
          <cell r="C56660" t="str">
            <v>ОБЩЕСТВО С ОГРАНИЧЕННОЙ ОТВЕТСТВЕННОСТЬЮ "НАУЧНО-ПРОИЗВОДСТВЕННОЕ ПРЕДПРИЯТИЕ "АГРОТЕХ"</v>
          </cell>
        </row>
        <row r="56661">
          <cell r="B56661">
            <v>1655003639</v>
          </cell>
          <cell r="C56661" t="str">
            <v>ОБЩЕСТВО С ОГРАНИЧЕННОЙ ОТВЕТСТВЕННОСТЬЮ "НАУЧНО-ПРОИЗВОДСТВЕННОЕ ПРЕДПРИЯТИЕ "АЛЬФА-СЕРВИС"</v>
          </cell>
        </row>
        <row r="56662">
          <cell r="B56662">
            <v>1657044341</v>
          </cell>
          <cell r="C56662" t="str">
            <v>ОБЩЕСТВО С ОГРАНИЧЕННОЙ ОТВЕТСТВЕННОСТЬЮ "НАУЧНО-ПРОИЗВОДСТВЕННОЕ ПРЕДПРИЯТИЕ "АФАЛИНА"</v>
          </cell>
        </row>
        <row r="56663">
          <cell r="B56663">
            <v>1658192550</v>
          </cell>
          <cell r="C56663" t="str">
            <v>ОБЩЕСТВО С ОГРАНИЧЕННОЙ ОТВЕТСТВЕННОСТЬЮ "НАУЧНО-ПРОИЗВОДСТВЕННОЕ ПРЕДПРИЯТИЕ "БАЗАЛЬТОВЫЕ ОГНЕЗАЩИТНЫЕ СИСТЕМЫ"</v>
          </cell>
        </row>
        <row r="56664">
          <cell r="B56664">
            <v>1645028056</v>
          </cell>
          <cell r="C56664" t="str">
            <v>ОБЩЕСТВО С ОГРАНИЧЕННОЙ ОТВЕТСТВЕННОСТЬЮ "НАУЧНО-ПРОИЗВОДСТВЕННОЕ ПРЕДПРИЯТИЕ "БЗНГА"</v>
          </cell>
        </row>
        <row r="56665">
          <cell r="B56665">
            <v>1654036751</v>
          </cell>
          <cell r="C56665" t="str">
            <v>ОБЩЕСТВО С ОГРАНИЧЕННОЙ ОТВЕТСТВЕННОСТЬЮ "НАУЧНО-ПРОИЗВОДСТВЕННОЕ ПРЕДПРИЯТИЕ "ВАКУУМТЕХ"</v>
          </cell>
        </row>
        <row r="56666">
          <cell r="B56666">
            <v>1655134536</v>
          </cell>
          <cell r="C56666" t="str">
            <v>ОБЩЕСТВО С ОГРАНИЧЕННОЙ ОТВЕТСТВЕННОСТЬЮ "НАУЧНО-ПРОИЗВОДСТВЕННОЕ ПРЕДПРИЯТИЕ "ВЕТТА-СЕРВИС"</v>
          </cell>
        </row>
        <row r="56667">
          <cell r="B56667">
            <v>1660021707</v>
          </cell>
          <cell r="C56667" t="str">
            <v>ОБЩЕСТВО С ОГРАНИЧЕННОЙ ОТВЕТСТВЕННОСТЬЮ "НАУЧНО-ПРОИЗВОДСТВЕННОЕ ПРЕДПРИЯТИЕ "ВЕТТА"</v>
          </cell>
        </row>
        <row r="56668">
          <cell r="B56668">
            <v>1657002542</v>
          </cell>
          <cell r="C56668" t="str">
            <v>ОБЩЕСТВО С ОГРАНИЧЕННОЙ ОТВЕТСТВЕННОСТЬЮ "НАУЧНО-ПРОИЗВОДСТВЕННОЕ ПРЕДПРИЯТИЕ "ВНЕДРЕНИЕ"</v>
          </cell>
        </row>
        <row r="56669">
          <cell r="B56669">
            <v>1659121016</v>
          </cell>
          <cell r="C56669" t="str">
            <v>ОБЩЕСТВО С ОГРАНИЧЕННОЙ ОТВЕТСТВЕННОСТЬЮ "НАУЧНО-ПРОИЗВОДСТВЕННОЕ ПРЕДПРИЯТИЕ "ГРАНИТ"</v>
          </cell>
        </row>
        <row r="56670">
          <cell r="B56670">
            <v>1654004622</v>
          </cell>
          <cell r="C56670" t="str">
            <v>ОБЩЕСТВО С ОГРАНИЧЕННОЙ ОТВЕТСТВЕННОСТЬЮ "НАУЧНО-ПРОИЗВОДСТВЕННОЕ ПРЕДПРИЯТИЕ "ДИА"</v>
          </cell>
        </row>
        <row r="56671">
          <cell r="B56671">
            <v>1660138984</v>
          </cell>
          <cell r="C56671" t="str">
            <v>ОБЩЕСТВО С ОГРАНИЧЕННОЙ ОТВЕТСТВЕННОСТЬЮ "НАУЧНО-ПРОИЗВОДСТВЕННОЕ ПРЕДПРИЯТИЕ "ЖЕСТЯНО-КРОВЕЛЬНЫЙ ЦЕХ"</v>
          </cell>
        </row>
        <row r="56672">
          <cell r="B56672">
            <v>1658105484</v>
          </cell>
          <cell r="C56672" t="str">
            <v>ОБЩЕСТВО С ОГРАНИЧЕННОЙ ОТВЕТСТВЕННОСТЬЮ "НАУЧНО-ПРОИЗВОДСТВЕННОЕ ПРЕДПРИЯТИЕ "ИКАР"</v>
          </cell>
        </row>
        <row r="56673">
          <cell r="B56673">
            <v>1655232597</v>
          </cell>
          <cell r="C56673" t="str">
            <v>ОБЩЕСТВО С ОГРАНИЧЕННОЙ ОТВЕТСТВЕННОСТЬЮ "НАУЧНО-ПРОИЗВОДСТВЕННОЕ ПРЕДПРИЯТИЕ "ИНМЕД-КФУ"</v>
          </cell>
        </row>
        <row r="56674">
          <cell r="B56674">
            <v>1654008000</v>
          </cell>
          <cell r="C56674" t="str">
            <v>ОБЩЕСТВО С ОГРАНИЧЕННОЙ ОТВЕТСТВЕННОСТЬЮ "НАУЧНО-ПРОИЗВОДСТВЕННОЕ ПРЕДПРИЯТИЕ "ИНТЕГРАЛ"</v>
          </cell>
        </row>
        <row r="56675">
          <cell r="B56675">
            <v>1659089884</v>
          </cell>
          <cell r="C56675" t="str">
            <v>ОБЩЕСТВО С ОГРАНИЧЕННОЙ ОТВЕТСТВЕННОСТЬЮ "НАУЧНО-ПРОИЗВОДСТВЕННОЕ ПРЕДПРИЯТИЕ "КАЗАНЮНИВЕРСИТИЭКОЛОДЖИ"</v>
          </cell>
        </row>
        <row r="56676">
          <cell r="B56676">
            <v>1655109018</v>
          </cell>
          <cell r="C56676" t="str">
            <v>ОБЩЕСТВО С ОГРАНИЧЕННОЙ ОТВЕТСТВЕННОСТЬЮ "НАУЧНО-ПРОИЗВОДСТВЕННОЕ ПРЕДПРИЯТИЕ "КАРЗА"</v>
          </cell>
        </row>
        <row r="56677">
          <cell r="B56677">
            <v>1661051327</v>
          </cell>
          <cell r="C56677" t="str">
            <v>ОБЩЕСТВО С ОГРАНИЧЕННОЙ ОТВЕТСТВЕННОСТЬЮ "НАУЧНО-ПРОИЗВОДСТВЕННОЕ ПРЕДПРИЯТИЕ "КРИОС"</v>
          </cell>
        </row>
        <row r="56678">
          <cell r="B56678">
            <v>1650220157</v>
          </cell>
          <cell r="C56678" t="str">
            <v>ОБЩЕСТВО С ОГРАНИЧЕННОЙ ОТВЕТСТВЕННОСТЬЮ "НАУЧНО-ПРОИЗВОДСТВЕННОЕ ПРЕДПРИЯТИЕ "КТРЛ"</v>
          </cell>
        </row>
        <row r="56679">
          <cell r="B56679">
            <v>1644050210</v>
          </cell>
          <cell r="C56679" t="str">
            <v>ОБЩЕСТВО С ОГРАНИЧЕННОЙ ОТВЕТСТВЕННОСТЬЮ "НАУЧНО-ПРОИЗВОДСТВЕННОЕ ПРЕДПРИЯТИЕ "ОБЕСПЕЧЕНИЕ БЕЗОПАСНОСТИ"</v>
          </cell>
        </row>
        <row r="56680">
          <cell r="B56680">
            <v>1660000584</v>
          </cell>
          <cell r="C56680" t="str">
            <v>ОБЩЕСТВО С ОГРАНИЧЕННОЙ ОТВЕТСТВЕННОСТЬЮ "НАУЧНО-ПРОИЗВОДСТВЕННОЕ ПРЕДПРИЯТИЕ "ОСОРД"</v>
          </cell>
        </row>
        <row r="56681">
          <cell r="B56681">
            <v>1655191510</v>
          </cell>
          <cell r="C56681" t="str">
            <v>ОБЩЕСТВО С ОГРАНИЧЕННОЙ ОТВЕТСТВЕННОСТЬЮ "НАУЧНО-ПРОИЗВОДСТВЕННОЕ ПРЕДПРИЯТИЕ "ПИГБИ"</v>
          </cell>
        </row>
        <row r="56682">
          <cell r="B56682">
            <v>1655112677</v>
          </cell>
          <cell r="C56682" t="str">
            <v>ОБЩЕСТВО С ОГРАНИЧЕННОЙ ОТВЕТСТВЕННОСТЬЮ "НАУЧНО-ПРОИЗВОДСТВЕННОЕ ПРЕДПРИЯТИЕ "ПРОИНТ"</v>
          </cell>
        </row>
        <row r="56683">
          <cell r="B56683">
            <v>1652014537</v>
          </cell>
          <cell r="C56683" t="str">
            <v>ОБЩЕСТВО С ОГРАНИЧЕННОЙ ОТВЕТСТВЕННОСТЬЮ "НАУЧНО-ПРОИЗВОДСТВЕННОЕ ПРЕДПРИЯТИЕ "ПУЛЬСАР"</v>
          </cell>
        </row>
        <row r="56684">
          <cell r="B56684">
            <v>1659107484</v>
          </cell>
          <cell r="C56684" t="str">
            <v>ОБЩЕСТВО С ОГРАНИЧЕННОЙ ОТВЕТСТВЕННОСТЬЮ "НАУЧНО-ПРОИЗВОДСТВЕННОЕ ПРЕДПРИЯТИЕ "РАДУГА-К"</v>
          </cell>
        </row>
        <row r="56685">
          <cell r="B56685">
            <v>1655350696</v>
          </cell>
          <cell r="C56685" t="str">
            <v>ОБЩЕСТВО С ОГРАНИЧЕННОЙ ОТВЕТСТВЕННОСТЬЮ "НАУЧНО-ПРОИЗВОДСТВЕННОЕ ПРЕДПРИЯТИЕ "РИСАЛ-ИНЖИНИРИНГ"</v>
          </cell>
        </row>
        <row r="56686">
          <cell r="B56686">
            <v>1661027765</v>
          </cell>
          <cell r="C56686" t="str">
            <v>ОБЩЕСТВО С ОГРАНИЧЕННОЙ ОТВЕТСТВЕННОСТЬЮ "НАУЧНО-ПРОИЗВОДСТВЕННОЕ ПРЕДПРИЯТИЕ "САКОСА"</v>
          </cell>
        </row>
        <row r="56687">
          <cell r="B56687">
            <v>1615012877</v>
          </cell>
          <cell r="C56687" t="str">
            <v>ОБЩЕСТВО С ОГРАНИЧЕННОЙ ОТВЕТСТВЕННОСТЬЮ "НАУЧНО-ПРОИЗВОДСТВЕННОЕ ПРЕДПРИЯТИЕ "СВЯЗЬ-УПРАВЛЕНИЕ"</v>
          </cell>
        </row>
        <row r="56688">
          <cell r="B56688">
            <v>1660097061</v>
          </cell>
          <cell r="C56688" t="str">
            <v>ОБЩЕСТВО С ОГРАНИЧЕННОЙ ОТВЕТСТВЕННОСТЬЮ "НАУЧНО-ПРОИЗВОДСТВЕННОЕ ПРЕДПРИЯТИЕ "СЕЛИСТАТ"</v>
          </cell>
        </row>
        <row r="56689">
          <cell r="B56689">
            <v>1655217655</v>
          </cell>
          <cell r="C56689" t="str">
            <v>ОБЩЕСТВО С ОГРАНИЧЕННОЙ ОТВЕТСТВЕННОСТЬЮ "НАУЧНО-ПРОИЗВОДСТВЕННОЕ ПРЕДПРИЯТИЕ "СЕТАЛ"</v>
          </cell>
        </row>
        <row r="56690">
          <cell r="B56690">
            <v>1653011112</v>
          </cell>
          <cell r="C56690" t="str">
            <v>ОБЩЕСТВО С ОГРАНИЧЕННОЙ ОТВЕТСТВЕННОСТЬЮ "НАУЧНО-ПРОИЗВОДСТВЕННОЕ ПРЕДПРИЯТИЕ "СИГМА"</v>
          </cell>
        </row>
        <row r="56691">
          <cell r="B56691">
            <v>1660214882</v>
          </cell>
          <cell r="C56691" t="str">
            <v>ОБЩЕСТВО С ОГРАНИЧЕННОЙ ОТВЕТСТВЕННОСТЬЮ "НАУЧНО-ПРОИЗВОДСТВЕННОЕ ПРЕДПРИЯТИЕ "СИЛКОМП"</v>
          </cell>
        </row>
        <row r="56692">
          <cell r="B56692">
            <v>1655339011</v>
          </cell>
          <cell r="C56692" t="str">
            <v>ОБЩЕСТВО С ОГРАНИЧЕННОЙ ОТВЕТСТВЕННОСТЬЮ "НАУЧНО-ПРОИЗВОДСТВЕННОЕ ПРЕДПРИЯТИЕ "СИСТЕМЫ КОНТРОЛЯ И РЕГИСТРАЦИИ"</v>
          </cell>
        </row>
        <row r="56693">
          <cell r="B56693">
            <v>1661025623</v>
          </cell>
          <cell r="C56693" t="str">
            <v>ОБЩЕСТВО С ОГРАНИЧЕННОЙ ОТВЕТСТВЕННОСТЬЮ "НАУЧНО-ПРОИЗВОДСТВЕННОЕ ПРЕДПРИЯТИЕ "СКАЛДИС"</v>
          </cell>
        </row>
        <row r="56694">
          <cell r="B56694">
            <v>1650149659</v>
          </cell>
          <cell r="C56694" t="str">
            <v>ОБЩЕСТВО С ОГРАНИЧЕННОЙ ОТВЕТСТВЕННОСТЬЮ "НАУЧНО-ПРОИЗВОДСТВЕННОЕ ПРЕДПРИЯТИЕ "СКАТ "</v>
          </cell>
        </row>
        <row r="56695">
          <cell r="B56695">
            <v>1659040504</v>
          </cell>
          <cell r="C56695" t="str">
            <v>ОБЩЕСТВО С ОГРАНИЧЕННОЙ ОТВЕТСТВЕННОСТЬЮ "НАУЧНО-ПРОИЗВОДСТВЕННОЕ ПРЕДПРИЯТИЕ "СОВМЕДИНТЕХ"</v>
          </cell>
        </row>
        <row r="56696">
          <cell r="B56696">
            <v>1655266797</v>
          </cell>
          <cell r="C56696" t="str">
            <v>ОБЩЕСТВО С ОГРАНИЧЕННОЙ ОТВЕТСТВЕННОСТЬЮ "НАУЧНО-ПРОИЗВОДСТВЕННОЕ ПРЕДПРИЯТИЕ "СОВРЕМЕННЫЕ ИНЖЕНЕРНЫЕ СИСТЕМЫ"</v>
          </cell>
        </row>
        <row r="56697">
          <cell r="B56697">
            <v>1660080981</v>
          </cell>
          <cell r="C56697" t="str">
            <v>ОБЩЕСТВО С ОГРАНИЧЕННОЙ ОТВЕТСТВЕННОСТЬЮ "НАУЧНО-ПРОИЗВОДСТВЕННОЕ ПРЕДПРИЯТИЕ "СОЗВЕЗДИЕ"</v>
          </cell>
        </row>
        <row r="56698">
          <cell r="B56698">
            <v>1658183411</v>
          </cell>
          <cell r="C56698" t="str">
            <v>ОБЩЕСТВО С ОГРАНИЧЕННОЙ ОТВЕТСТВЕННОСТЬЮ "НАУЧНО-ПРОИЗВОДСТВЕННОЕ ПРЕДПРИЯТИЕ "СПЕЦКОНВЕЙЕР"</v>
          </cell>
        </row>
        <row r="56699">
          <cell r="B56699">
            <v>1659034973</v>
          </cell>
          <cell r="C56699" t="str">
            <v>ОБЩЕСТВО С ОГРАНИЧЕННОЙ ОТВЕТСТВЕННОСТЬЮ "НАУЧНО-ПРОИЗВОДСТВЕННОЕ ПРЕДПРИЯТИЕ "СТРОЙХИМСНАБ"</v>
          </cell>
        </row>
        <row r="56700">
          <cell r="B56700">
            <v>1660137081</v>
          </cell>
          <cell r="C56700" t="str">
            <v>ОБЩЕСТВО С ОГРАНИЧЕННОЙ ОТВЕТСТВЕННОСТЬЮ "НАУЧНО-ПРОИЗВОДСТВЕННОЕ ПРЕДПРИЯТИЕ "СЭЙВТЕЛЕКОМ"</v>
          </cell>
        </row>
        <row r="56701">
          <cell r="B56701">
            <v>1659038495</v>
          </cell>
          <cell r="C56701" t="str">
            <v>ОБЩЕСТВО С ОГРАНИЧЕННОЙ ОТВЕТСТВЕННОСТЬЮ "НАУЧНО-ПРОИЗВОДСТВЕННОЕ ПРЕДПРИЯТИЕ "ТАТМЕДИНТЕХ"</v>
          </cell>
        </row>
        <row r="56702">
          <cell r="B56702">
            <v>1657091863</v>
          </cell>
          <cell r="C56702" t="str">
            <v>ОБЩЕСТВО С ОГРАНИЧЕННОЙ ОТВЕТСТВЕННОСТЬЮ "НАУЧНО-ПРОИЗВОДСТВЕННОЕ ПРЕДПРИЯТИЕ "ТЕРМОДРЕВПРОМ"</v>
          </cell>
        </row>
        <row r="56703">
          <cell r="B56703">
            <v>1659044925</v>
          </cell>
          <cell r="C56703" t="str">
            <v>ОБЩЕСТВО С ОГРАНИЧЕННОЙ ОТВЕТСТВЕННОСТЬЮ "НАУЧНО-ПРОИЗВОДСТВЕННОЕ ПРЕДПРИЯТИЕ "ТЕХНОЛОГИЯ"</v>
          </cell>
        </row>
        <row r="56704">
          <cell r="B56704">
            <v>1650300613</v>
          </cell>
          <cell r="C56704" t="str">
            <v>ОБЩЕСТВО С ОГРАНИЧЕННОЙ ОТВЕТСТВЕННОСТЬЮ "НАУЧНО-ПРОИЗВОДСТВЕННОЕ ПРЕДПРИЯТИЕ "ТЕХРЕГИОНЭНЕРГО-М"</v>
          </cell>
        </row>
        <row r="56705">
          <cell r="B56705">
            <v>1661029307</v>
          </cell>
          <cell r="C56705" t="str">
            <v>ОБЩЕСТВО С ОГРАНИЧЕННОЙ ОТВЕТСТВЕННОСТЬЮ "НАУЧНО-ПРОИЗВОДСТВЕННОЕ ПРЕДПРИЯТИЕ "УНИКОМ"</v>
          </cell>
        </row>
        <row r="56706">
          <cell r="B56706">
            <v>1635009110</v>
          </cell>
          <cell r="C56706" t="str">
            <v>ОБЩЕСТВО С ОГРАНИЧЕННОЙ ОТВЕТСТВЕННОСТЬЮ "НАУЧНО-ПРОИЗВОДСТВЕННОЕ ПРЕДПРИЯТИЕ "ФАРМАКОМ"</v>
          </cell>
        </row>
        <row r="56707">
          <cell r="B56707">
            <v>1661009082</v>
          </cell>
          <cell r="C56707" t="str">
            <v>ОБЩЕСТВО С ОГРАНИЧЕННОЙ ОТВЕТСТВЕННОСТЬЮ "НАУЧНО-ПРОИЗВОДСТВЕННОЕ ПРЕДПРИЯТИЕ "ФЕНИКС"</v>
          </cell>
        </row>
        <row r="56708">
          <cell r="B56708">
            <v>1660276303</v>
          </cell>
          <cell r="C56708" t="str">
            <v>ОБЩЕСТВО С ОГРАНИЧЕННОЙ ОТВЕТСТВЕННОСТЬЮ "НАУЧНО-ПРОИЗВОДСТВЕННОЕ ПРЕДПРИЯТИЕ "ФЛАГМАН"</v>
          </cell>
        </row>
        <row r="56709">
          <cell r="B56709">
            <v>1661027684</v>
          </cell>
          <cell r="C56709" t="str">
            <v>ОБЩЕСТВО С ОГРАНИЧЕННОЙ ОТВЕТСТВЕННОСТЬЮ "НАУЧНО-ПРОИЗВОДСТВЕННОЕ ПРЕДПРИЯТИЕ "ФОРПОЛИМЕР"</v>
          </cell>
        </row>
        <row r="56710">
          <cell r="B56710">
            <v>1657012413</v>
          </cell>
          <cell r="C56710" t="str">
            <v>ОБЩЕСТВО С ОГРАНИЧЕННОЙ ОТВЕТСТВЕННОСТЬЮ "НАУЧНО-ПРОИЗВОДСТВЕННОЕ ПРЕДПРИЯТИЕ "ЦИКЛ - ИНФОРМ"</v>
          </cell>
        </row>
        <row r="56711">
          <cell r="B56711">
            <v>1654037219</v>
          </cell>
          <cell r="C56711" t="str">
            <v>ОБЩЕСТВО С ОГРАНИЧЕННОЙ ОТВЕТСТВЕННОСТЬЮ "НАУЧНО-ПРОИЗВОДСТВЕННОЕ ПРЕДПРИЯТИЕ "ЭКОЭНЕРГОМАШ"</v>
          </cell>
        </row>
        <row r="56712">
          <cell r="B56712">
            <v>1655318903</v>
          </cell>
          <cell r="C56712" t="str">
            <v>ОБЩЕСТВО С ОГРАНИЧЕННОЙ ОТВЕТСТВЕННОСТЬЮ "НАУЧНО-ПРОИЗВОДСТВЕННОЕ ПРЕДПРИЯТИЕ "ЭКСИ"</v>
          </cell>
        </row>
        <row r="56713">
          <cell r="B56713">
            <v>1655167940</v>
          </cell>
          <cell r="C56713" t="str">
            <v>ОБЩЕСТВО С ОГРАНИЧЕННОЙ ОТВЕТСТВЕННОСТЬЮ "НАУЧНО-ПРОИЗВОДСТВЕННОЕ ПРЕДПРИЯТИЕ "ЮНИОН"</v>
          </cell>
        </row>
        <row r="56714">
          <cell r="B56714">
            <v>1659115580</v>
          </cell>
          <cell r="C56714" t="str">
            <v>ОБЩЕСТВО С ОГРАНИЧЕННОЙ ОТВЕТСТВЕННОСТЬЮ "НАУЧНО-ПРОИЗВОДСТВЕННОЕ ПРЕДПРИЯТИЕ "ЯНТАРЬ"</v>
          </cell>
        </row>
        <row r="56715">
          <cell r="B56715">
            <v>1635009294</v>
          </cell>
          <cell r="C56715" t="str">
            <v>ОБЩЕСТВО С ОГРАНИЧЕННОЙ ОТВЕТСТВЕННОСТЬЮ "НАУЧНО-ПРОИЗВОДСТВЕННОЕ ПРЕДПРИЯТИЕ АПИВЕТСЕРВИС"</v>
          </cell>
        </row>
        <row r="56716">
          <cell r="B56716">
            <v>1660242907</v>
          </cell>
          <cell r="C56716" t="str">
            <v>ОБЩЕСТВО С ОГРАНИЧЕННОЙ ОТВЕТСТВЕННОСТЬЮ "НАУЧНО-ПРОИЗВОДСТВЕННОЕ ПРЕДПРИЯТИЕ ВЕТФАРМГАРАНТ"</v>
          </cell>
        </row>
        <row r="56717">
          <cell r="B56717">
            <v>1655100262</v>
          </cell>
          <cell r="C56717" t="str">
            <v>ОБЩЕСТВО С ОГРАНИЧЕННОЙ ОТВЕТСТВЕННОСТЬЮ "НАУЧНО-ПРОИЗВОДСТВЕННОЕ ПРЕДПРИЯТИЕ ВИКОМ"</v>
          </cell>
        </row>
        <row r="56718">
          <cell r="B56718">
            <v>1660214931</v>
          </cell>
          <cell r="C56718" t="str">
            <v>ОБЩЕСТВО С ОГРАНИЧЕННОЙ ОТВЕТСТВЕННОСТЬЮ "НАУЧНО-ПРОИЗВОДСТВЕННОЕ ПРЕДПРИЯТИЕ ИННОВАЦИОННЫЕ ПРЕПАРАТЫ"</v>
          </cell>
        </row>
        <row r="56719">
          <cell r="B56719">
            <v>1655172718</v>
          </cell>
          <cell r="C56719" t="str">
            <v>ОБЩЕСТВО С ОГРАНИЧЕННОЙ ОТВЕТСТВЕННОСТЬЮ "НАУЧНО-ПРОИЗВОДСТВЕННОЕ ПРЕДПРИЯТИЕ КАЗАН ЮНИВЕРСИТИ ВИВАРИУМ"</v>
          </cell>
        </row>
        <row r="56720">
          <cell r="B56720">
            <v>1655245540</v>
          </cell>
          <cell r="C56720" t="str">
            <v>ОБЩЕСТВО С ОГРАНИЧЕННОЙ ОТВЕТСТВЕННОСТЬЮ "НАУЧНО-ПРОИЗВОДСТВЕННОЕ ПРЕДПРИЯТИЕ ЛАКПАМ"</v>
          </cell>
        </row>
        <row r="56721">
          <cell r="B56721">
            <v>1650225162</v>
          </cell>
          <cell r="C56721" t="str">
            <v>ОБЩЕСТВО С ОГРАНИЧЕННОЙ ОТВЕТСТВЕННОСТЬЮ "НАУЧНО-ПРОИЗВОДСТВЕННОЕ ПРЕДПРИЯТИЕ МОНИТОРИНГ ПОЖАРНОЙ БЕЗОПАСНОСТИ"</v>
          </cell>
        </row>
        <row r="56722">
          <cell r="B56722">
            <v>1657091126</v>
          </cell>
          <cell r="C56722" t="str">
            <v>ОБЩЕСТВО С ОГРАНИЧЕННОЙ ОТВЕТСТВЕННОСТЬЮ "НАУЧНО-ПРОИЗВОДСТВЕННОЕ ПРЕДПРИЯТИЕ СПАРМ"</v>
          </cell>
        </row>
        <row r="56723">
          <cell r="B56723">
            <v>1658127015</v>
          </cell>
          <cell r="C56723" t="str">
            <v>ОБЩЕСТВО С ОГРАНИЧЕННОЙ ОТВЕТСТВЕННОСТЬЮ "НАУЧНО-ПРОИЗВОДСТВЕННОЕ ПРЕДПРИЯТИЕ ЭКОСФЕРА"</v>
          </cell>
        </row>
        <row r="56724">
          <cell r="B56724">
            <v>1655109402</v>
          </cell>
          <cell r="C56724" t="str">
            <v>ОБЩЕСТВО С ОГРАНИЧЕННОЙ ОТВЕТСТВЕННОСТЬЮ "НАУЧНО-ПРОИЗВОДСТВЕННОЕ ПРЕДПРИЯТИЕ ЭКОЭЛЕКТРОНИКА"</v>
          </cell>
        </row>
        <row r="56725">
          <cell r="B56725">
            <v>1645032461</v>
          </cell>
          <cell r="C56725" t="str">
            <v>ОБЩЕСТВО С ОГРАНИЧЕННОЙ ОТВЕТСТВЕННОСТЬЮ "НАУЧНО-ПРОИЗВОДСТВЕННОЕ ПРЕДПРИЯТИЕ" РЕГИСТР"</v>
          </cell>
        </row>
        <row r="56726">
          <cell r="B56726">
            <v>1657203464</v>
          </cell>
          <cell r="C56726" t="str">
            <v>ОБЩЕСТВО С ОГРАНИЧЕННОЙ ОТВЕТСТВЕННОСТЬЮ "НАУЧНО-ПРОИЗВОДСТВЕННОЕ ПРЕДПРИЯТИЕ"ТЕХНОЛОГИЧЕСКИЕ СИСТЕМЫ"</v>
          </cell>
        </row>
        <row r="56727">
          <cell r="B56727">
            <v>1655072209</v>
          </cell>
          <cell r="C56727" t="str">
            <v>ОБЩЕСТВО С ОГРАНИЧЕННОЙ ОТВЕТСТВЕННОСТЬЮ "НАУЧНО-ПРОИЗВОДСТВЕННОЕ СТРОИТЕЛЬНОЕ ОБЪЕДИНЕНИЕ"</v>
          </cell>
        </row>
        <row r="56728">
          <cell r="B56728">
            <v>1652010846</v>
          </cell>
          <cell r="C56728" t="str">
            <v>ОБЩЕСТВО С ОГРАНИЧЕННОЙ ОТВЕТСТВЕННОСТЬЮ "НАУЧНО-ПРОИЗВОДСТВЕННЫЙ  ЦЕНТР "ВОСТОК"</v>
          </cell>
        </row>
        <row r="56729">
          <cell r="B56729">
            <v>1656043296</v>
          </cell>
          <cell r="C56729" t="str">
            <v>ОБЩЕСТВО С ОГРАНИЧЕННОЙ ОТВЕТСТВЕННОСТЬЮ "НАУЧНО-ПРОИЗВОДСТВЕННЫЙ ИНСТИТУТ "БИОПРЕПАРАТЫ"</v>
          </cell>
        </row>
        <row r="56730">
          <cell r="B56730">
            <v>1656048640</v>
          </cell>
          <cell r="C56730" t="str">
            <v>ОБЩЕСТВО С ОГРАНИЧЕННОЙ ОТВЕТСТВЕННОСТЬЮ "НАУЧНО-ПРОИЗВОДСТВЕННЫЙ ИНСТИТУТ "БИОПРЕПАРАТЫ+"</v>
          </cell>
        </row>
        <row r="56731">
          <cell r="B56731">
            <v>1658084474</v>
          </cell>
          <cell r="C56731" t="str">
            <v>ОБЩЕСТВО С ОГРАНИЧЕННОЙ ОТВЕТСТВЕННОСТЬЮ "НАУЧНО-ПРОИЗВОДСТВЕННЫЙ КОМПЛЕКС "АКВАРЕЛЬ"</v>
          </cell>
        </row>
        <row r="56732">
          <cell r="B56732">
            <v>1656088530</v>
          </cell>
          <cell r="C56732" t="str">
            <v>ОБЩЕСТВО С ОГРАНИЧЕННОЙ ОТВЕТСТВЕННОСТЬЮ "НАУЧНО-ПРОИЗВОДСТВЕННЫЙ КОМПЛЕКС "ИНТЕРТАП"</v>
          </cell>
        </row>
        <row r="56733">
          <cell r="B56733">
            <v>1655108230</v>
          </cell>
          <cell r="C56733" t="str">
            <v>ОБЩЕСТВО С ОГРАНИЧЕННОЙ ОТВЕТСТВЕННОСТЬЮ "НАУЧНО-ПРОИЗВОДСТВЕННЫЙ КОМПЛЕКС "ЛИТОСФЕРА"</v>
          </cell>
        </row>
        <row r="56734">
          <cell r="B56734">
            <v>1659101820</v>
          </cell>
          <cell r="C56734" t="str">
            <v>ОБЩЕСТВО С ОГРАНИЧЕННОЙ ОТВЕТСТВЕННОСТЬЮ "НАУЧНО-ПРОИЗВОДСТВЕННЫЙ КОНСОРЦИУМ "ПЕРЕДОВЫЕ ТЕХНОЛОГИИ"</v>
          </cell>
        </row>
        <row r="56735">
          <cell r="B56735">
            <v>1658072768</v>
          </cell>
          <cell r="C56735" t="str">
            <v>ОБЩЕСТВО С ОГРАНИЧЕННОЙ ОТВЕТСТВЕННОСТЬЮ "НАУЧНО-ПРОИЗВОДСТВЕННЫЙ ЦЕНТР "АЗИМУТ"</v>
          </cell>
        </row>
        <row r="56736">
          <cell r="B56736">
            <v>1650158477</v>
          </cell>
          <cell r="C56736" t="str">
            <v>ОБЩЕСТВО С ОГРАНИЧЕННОЙ ОТВЕТСТВЕННОСТЬЮ "НАУЧНО-ПРОИЗВОДСТВЕННЫЙ ЦЕНТР "АНОД-ТН"</v>
          </cell>
        </row>
        <row r="56737">
          <cell r="B56737">
            <v>1655159080</v>
          </cell>
          <cell r="C56737" t="str">
            <v>ОБЩЕСТВО С ОГРАНИЧЕННОЙ ОТВЕТСТВЕННОСТЬЮ "НАУЧНО-ПРОИЗВОДСТВЕННЫЙ ЦЕНТР "ВАЛЬДМЕЙСТЕР"</v>
          </cell>
        </row>
        <row r="56738">
          <cell r="B56738">
            <v>1650315218</v>
          </cell>
          <cell r="C56738" t="str">
            <v>ОБЩЕСТВО С ОГРАНИЧЕННОЙ ОТВЕТСТВЕННОСТЬЮ "НАУЧНО-ПРОИЗВОДСТВЕННЫЙ ЦЕНТР "ВПТ-КАЗАНЬ"</v>
          </cell>
        </row>
        <row r="56739">
          <cell r="B56739">
            <v>1660043700</v>
          </cell>
          <cell r="C56739" t="str">
            <v>ОБЩЕСТВО С ОГРАНИЧЕННОЙ ОТВЕТСТВЕННОСТЬЮ "НАУЧНО-ПРОИЗВОДСТВЕННЫЙ ЦЕНТР "ИНТЕХПРОМСЕРВИС"</v>
          </cell>
        </row>
        <row r="56740">
          <cell r="B56740">
            <v>1658193410</v>
          </cell>
          <cell r="C56740" t="str">
            <v>ОБЩЕСТВО С ОГРАНИЧЕННОЙ ОТВЕТСТВЕННОСТЬЮ "НАУЧНО-ПРОИЗВОДСТВЕННЫЙ ЦЕНТР "КАРАТ"</v>
          </cell>
        </row>
        <row r="56741">
          <cell r="B56741">
            <v>1655077454</v>
          </cell>
          <cell r="C56741" t="str">
            <v>ОБЩЕСТВО С ОГРАНИЧЕННОЙ ОТВЕТСТВЕННОСТЬЮ "НАУЧНО-ПРОИЗВОДСТВЕННЫЙ ЦЕНТР "МЕДИЦИНСКАЯ ФИЗИКА"</v>
          </cell>
        </row>
        <row r="56742">
          <cell r="B56742">
            <v>1653013984</v>
          </cell>
          <cell r="C56742" t="str">
            <v>ОБЩЕСТВО С ОГРАНИЧЕННОЙ ОТВЕТСТВЕННОСТЬЮ "НАУЧНО-ПРОИЗВОДСТВЕННЫЙ ЦЕНТР "НОМАК"</v>
          </cell>
        </row>
        <row r="56743">
          <cell r="B56743">
            <v>1616009796</v>
          </cell>
          <cell r="C56743" t="str">
            <v>ОБЩЕСТВО С ОГРАНИЧЕННОЙ ОТВЕТСТВЕННОСТЬЮ "НАУЧНО-ПРОИЗВОДСТВЕННЫЙ ЦЕНТР "ПОЛЮС"</v>
          </cell>
        </row>
        <row r="56744">
          <cell r="B56744">
            <v>1655174345</v>
          </cell>
          <cell r="C56744" t="str">
            <v>ОБЩЕСТВО С ОГРАНИЧЕННОЙ ОТВЕТСТВЕННОСТЬЮ "НАУЧНО-ПРОИЗВОДСТВЕННЫЙ ЦЕНТР "ПРОЕКТНЫЕ РАЗРАБОТКИ"</v>
          </cell>
        </row>
        <row r="56745">
          <cell r="B56745">
            <v>1655387590</v>
          </cell>
          <cell r="C56745" t="str">
            <v>ОБЩЕСТВО С ОГРАНИЧЕННОЙ ОТВЕТСТВЕННОСТЬЮ "НАУЧНО-ПРОИЗВОДСТВЕННЫЙ ЦЕНТР "ПРОФИЛЬ"</v>
          </cell>
        </row>
        <row r="56746">
          <cell r="B56746">
            <v>1655276499</v>
          </cell>
          <cell r="C56746" t="str">
            <v>ОБЩЕСТВО С ОГРАНИЧЕННОЙ ОТВЕТСТВЕННОСТЬЮ "НАУЧНО-ПРОИЗВОДСТВЕННЫЙ ЦЕНТР "РЕННОВАЦИИ"</v>
          </cell>
        </row>
        <row r="56747">
          <cell r="B56747">
            <v>1612009361</v>
          </cell>
          <cell r="C56747" t="str">
            <v>ОБЩЕСТВО С ОГРАНИЧЕННОЙ ОТВЕТСТВЕННОСТЬЮ "НАУЧНО-ПРОИЗВОДСТВЕННЫЙ ЦЕНТР "СЕРВИС-АГРО"</v>
          </cell>
        </row>
        <row r="56748">
          <cell r="B56748">
            <v>1651073233</v>
          </cell>
          <cell r="C56748" t="str">
            <v>ОБЩЕСТВО С ОГРАНИЧЕННОЙ ОТВЕТСТВЕННОСТЬЮ "НАУЧНО-ПРОИЗВОДСТВЕННЫЙ ЦЕНТР "СТРОЙТЕХНОЛОГИЯ"</v>
          </cell>
        </row>
        <row r="56749">
          <cell r="B56749">
            <v>1656051219</v>
          </cell>
          <cell r="C56749" t="str">
            <v>ОБЩЕСТВО С ОГРАНИЧЕННОЙ ОТВЕТСТВЕННОСТЬЮ "НАУЧНО-ПРОИЗВОДСТВЕННЫЙ ЦЕНТР "ТЕХРЕАГЕНТ"</v>
          </cell>
        </row>
        <row r="56750">
          <cell r="B56750">
            <v>1655240502</v>
          </cell>
          <cell r="C56750" t="str">
            <v>ОБЩЕСТВО С ОГРАНИЧЕННОЙ ОТВЕТСТВЕННОСТЬЮ "НАУЧНО-ПРОИЗВОДСТВЕННЫЙ ЦЕНТР "УНИВЕР ТЕХНОБИТУМ"</v>
          </cell>
        </row>
        <row r="56751">
          <cell r="B56751">
            <v>1655149010</v>
          </cell>
          <cell r="C56751" t="str">
            <v>ОБЩЕСТВО С ОГРАНИЧЕННОЙ ОТВЕТСТВЕННОСТЬЮ "НАУЧНО-ПРОИЗВОДСТВЕННЫЙ ЦЕНТР "ЭКОЛОГИЧЕСКАЯ АУДИТОРСКАЯ КОМПАНИЯ"</v>
          </cell>
        </row>
        <row r="56752">
          <cell r="B56752">
            <v>1632016945</v>
          </cell>
          <cell r="C56752" t="str">
            <v>ОБЩЕСТВО С ОГРАНИЧЕННОЙ ОТВЕТСТВЕННОСТЬЮ "НАУЧНО-ПРОИЗВОДСТВЕННЫЙ ЦЕНТР ВЕКТОР"</v>
          </cell>
        </row>
        <row r="56753">
          <cell r="B56753">
            <v>1648015418</v>
          </cell>
          <cell r="C56753" t="str">
            <v>ОБЩЕСТВО С ОГРАНИЧЕННОЙ ОТВЕТСТВЕННОСТЬЮ "НАУЧНО-ПРОИЗВОДСТВЕННЫЙ ЦЕНТР ПО ПЕРЕРАБОТКЕ ПЛАСТМАСС"</v>
          </cell>
        </row>
        <row r="56754">
          <cell r="B56754">
            <v>1650332580</v>
          </cell>
          <cell r="C56754" t="str">
            <v>ОБЩЕСТВО С ОГРАНИЧЕННОЙ ОТВЕТСТВЕННОСТЬЮ "НАУЧНО-ПРОИЗВОДСТВЕННЫЙ ЦЕНТР ТЕХНОЛОГИЙ ТЕРМИЧЕСКОЙ ОБРАБОТКИ"</v>
          </cell>
        </row>
        <row r="56755">
          <cell r="B56755">
            <v>1659065587</v>
          </cell>
          <cell r="C56755" t="str">
            <v>ОБЩЕСТВО С ОГРАНИЧЕННОЙ ОТВЕТСТВЕННОСТЬЮ "НАУЧНО-ПРОИЗВОДСТВЕННЫЙ ЦЕНТР ЭКОЛОГО-ГЕОЛОГИЧЕСКИХ И ГЕОДЕЗИЧЕСКИХ ИССЛЕДОВАНИЙ"</v>
          </cell>
        </row>
        <row r="56756">
          <cell r="B56756">
            <v>1655007993</v>
          </cell>
          <cell r="C56756" t="str">
            <v>ОБЩЕСТВО С ОГРАНИЧЕННОЙ ОТВЕТСТВЕННОСТЬЮ "НАУЧНО-ПРОИЗВОДСТВЕНЫЙ ЦЕНТР ЭКОЛОГИЧЕСКИЙ КОНСОРЦИУМ"</v>
          </cell>
        </row>
        <row r="56757">
          <cell r="B56757">
            <v>1658196040</v>
          </cell>
          <cell r="C56757" t="str">
            <v>ОБЩЕСТВО С ОГРАНИЧЕННОЙ ОТВЕТСТВЕННОСТЬЮ "НАУЧНО-ПРОМЫШЛЕННАЯ КОМПАНИЯ БАЗИС"</v>
          </cell>
        </row>
        <row r="56758">
          <cell r="B56758">
            <v>1215160567</v>
          </cell>
          <cell r="C56758" t="str">
            <v>ОБЩЕСТВО С ОГРАНИЧЕННОЙ ОТВЕТСТВЕННОСТЬЮ "НАУЧНО-ТЕХНИЧЕСКАЯ КОМПАНИЯ "АССОЦИАЦИЯ"</v>
          </cell>
        </row>
        <row r="56759">
          <cell r="B56759">
            <v>1650004780</v>
          </cell>
          <cell r="C56759" t="str">
            <v>ОБЩЕСТВО С ОГРАНИЧЕННОЙ ОТВЕТСТВЕННОСТЬЮ "НАУЧНО-ТЕХНИЧЕСКАЯ ФИРМА "ИНТ"</v>
          </cell>
        </row>
        <row r="56760">
          <cell r="B56760">
            <v>2130134295</v>
          </cell>
          <cell r="C56760" t="str">
            <v>ОБЩЕСТВО С ОГРАНИЧЕННОЙ ОТВЕТСТВЕННОСТЬЮ "НАУЧНО-ТЕХНИЧЕСКАЯ ФИРМА "ХИМЗАВОД"</v>
          </cell>
        </row>
        <row r="56761">
          <cell r="B56761">
            <v>1655195017</v>
          </cell>
          <cell r="C56761" t="str">
            <v>ОБЩЕСТВО С ОГРАНИЧЕННОЙ ОТВЕТСТВЕННОСТЬЮ "НАУЧНО-ТЕХНИЧЕСКИЙ ВЕСТНИК ПОВОЛЖЬЯ"</v>
          </cell>
        </row>
        <row r="56762">
          <cell r="B56762">
            <v>1653010743</v>
          </cell>
          <cell r="C56762" t="str">
            <v>ОБЩЕСТВО С ОГРАНИЧЕННОЙ ОТВЕТСТВЕННОСТЬЮ "НАУЧНО-ТЕХНИЧЕСКИЙ И КУЛЬТУРНЫЙ ЦЕНТР ЗОДИАК"</v>
          </cell>
        </row>
        <row r="56763">
          <cell r="B56763">
            <v>1659182805</v>
          </cell>
          <cell r="C56763" t="str">
            <v>ОБЩЕСТВО С ОГРАНИЧЕННОЙ ОТВЕТСТВЕННОСТЬЮ "НАУЧНО-ТЕХНИЧЕСКИЙ ЦЕНТР "АРКОДИМ"</v>
          </cell>
        </row>
        <row r="56764">
          <cell r="B56764">
            <v>1655119680</v>
          </cell>
          <cell r="C56764" t="str">
            <v>ОБЩЕСТВО С ОГРАНИЧЕННОЙ ОТВЕТСТВЕННОСТЬЮ "НАУЧНО-ТЕХНИЧЕСКИЙ ЦЕНТР "АУДИТСТРОЙ"</v>
          </cell>
        </row>
        <row r="56765">
          <cell r="B56765">
            <v>1657109214</v>
          </cell>
          <cell r="C56765" t="str">
            <v>ОБЩЕСТВО С ОГРАНИЧЕННОЙ ОТВЕТСТВЕННОСТЬЮ "НАУЧНО-ТЕХНИЧЕСКИЙ ЦЕНТР "ВАТАН"</v>
          </cell>
        </row>
        <row r="56766">
          <cell r="B56766">
            <v>1623012119</v>
          </cell>
          <cell r="C56766" t="str">
            <v>ОБЩЕСТВО С ОГРАНИЧЕННОЙ ОТВЕТСТВЕННОСТЬЮ "НАУЧНО-ТЕХНИЧЕСКИЙ ЦЕНТР "ГРАНДСЕРВИС"</v>
          </cell>
        </row>
        <row r="56767">
          <cell r="B56767">
            <v>1658085742</v>
          </cell>
          <cell r="C56767" t="str">
            <v>ОБЩЕСТВО С ОГРАНИЧЕННОЙ ОТВЕТСТВЕННОСТЬЮ "НАУЧНО-ТЕХНИЧЕСКИЙ ЦЕНТР "ИНЖЕНЕРНЫЕ ТЕХНОЛОГИИ"</v>
          </cell>
        </row>
        <row r="56768">
          <cell r="B56768">
            <v>1655038624</v>
          </cell>
          <cell r="C56768" t="str">
            <v>ОБЩЕСТВО С ОГРАНИЧЕННОЙ ОТВЕТСТВЕННОСТЬЮ "НАУЧНО-ТЕХНИЧЕСКИЙ ЦЕНТР "МОСТЫ"</v>
          </cell>
        </row>
        <row r="56769">
          <cell r="B56769">
            <v>1655380997</v>
          </cell>
          <cell r="C56769" t="str">
            <v>ОБЩЕСТВО С ОГРАНИЧЕННОЙ ОТВЕТСТВЕННОСТЬЮ "НАУЧНО-ТЕХНИЧЕСКИЙ ЦЕНТР "ПЕРСПЕКТИВА"</v>
          </cell>
        </row>
        <row r="56770">
          <cell r="B56770">
            <v>1644064527</v>
          </cell>
          <cell r="C56770" t="str">
            <v>ОБЩЕСТВО С ОГРАНИЧЕННОЙ ОТВЕТСТВЕННОСТЬЮ "НАУЧНО-ТЕХНИЧЕСКИЙ ЦЕНТР "ПРОМГИДРАВЛИКА"</v>
          </cell>
        </row>
        <row r="56771">
          <cell r="B56771">
            <v>1659185482</v>
          </cell>
          <cell r="C56771" t="str">
            <v>ОБЩЕСТВО С ОГРАНИЧЕННОЙ ОТВЕТСТВЕННОСТЬЮ "НАУЧНО-ТЕХНИЧЕСКИЙ ЦЕНТР "ПРОМЭНЕРГОСЕРВИС"</v>
          </cell>
        </row>
        <row r="56772">
          <cell r="B56772">
            <v>1657149070</v>
          </cell>
          <cell r="C56772" t="str">
            <v>ОБЩЕСТВО С ОГРАНИЧЕННОЙ ОТВЕТСТВЕННОСТЬЮ "НАУЧНО-ТЕХНИЧЕСКИЙ ЦЕНТР "СИПЛАН"</v>
          </cell>
        </row>
        <row r="56773">
          <cell r="B56773">
            <v>1657144716</v>
          </cell>
          <cell r="C56773" t="str">
            <v>ОБЩЕСТВО С ОГРАНИЧЕННОЙ ОТВЕТСТВЕННОСТЬЮ "НАУЧНО-ТЕХНИЧЕСКИЙ ЦЕНТР "СТАНДАРТ"</v>
          </cell>
        </row>
        <row r="56774">
          <cell r="B56774">
            <v>1655265345</v>
          </cell>
          <cell r="C56774" t="str">
            <v>ОБЩЕСТВО С ОГРАНИЧЕННОЙ ОТВЕТСТВЕННОСТЬЮ "НАУЧНО-ТЕХНИЧЕСКИЙ ЦЕНТР "ХИМАРТ"</v>
          </cell>
        </row>
        <row r="56775">
          <cell r="B56775">
            <v>1612008706</v>
          </cell>
          <cell r="C56775" t="str">
            <v>ОБЩЕСТВО С ОГРАНИЧЕННОЙ ОТВЕТСТВЕННОСТЬЮ "НАУЧНО-ТЕХНИЧЕСКИЙ ЦЕНТР "ЭКОЛОГ"</v>
          </cell>
        </row>
        <row r="56776">
          <cell r="B56776">
            <v>1655149613</v>
          </cell>
          <cell r="C56776" t="str">
            <v>ОБЩЕСТВО С ОГРАНИЧЕННОЙ ОТВЕТСТВЕННОСТЬЮ "НАУЧНО-ТЕХНИЧЕСКИЙ ЦЕНТР "ЭКОЭНЕРГОМАШ"</v>
          </cell>
        </row>
        <row r="56777">
          <cell r="B56777">
            <v>1655201768</v>
          </cell>
          <cell r="C56777" t="str">
            <v>ОБЩЕСТВО С ОГРАНИЧЕННОЙ ОТВЕТСТВЕННОСТЬЮ "НАУЧНО-ТЕХНИЧЕСКИЙ ЦЕНТР АЛЬТЕРНАТИВНАЯ ЭНЕРГЕТИКА"</v>
          </cell>
        </row>
        <row r="56778">
          <cell r="B56778">
            <v>1655156120</v>
          </cell>
          <cell r="C56778" t="str">
            <v>ОБЩЕСТВО С ОГРАНИЧЕННОЙ ОТВЕТСТВЕННОСТЬЮ "НАУЧНО-ТЕХНИЧЕСКИЙ ЦЕНТР ГЕОПРОЕКТ"</v>
          </cell>
        </row>
        <row r="56779">
          <cell r="B56779">
            <v>1656089815</v>
          </cell>
          <cell r="C56779" t="str">
            <v>ОБЩЕСТВО С ОГРАНИЧЕННОЙ ОТВЕТСТВЕННОСТЬЮ "НАУЧНО-ТЕХНИЧЕСКИЙ ЦЕНТР ГРИНТЕКС"</v>
          </cell>
        </row>
        <row r="56780">
          <cell r="B56780">
            <v>1658081410</v>
          </cell>
          <cell r="C56780" t="str">
            <v>ОБЩЕСТВО С ОГРАНИЧЕННОЙ ОТВЕТСТВЕННОСТЬЮ "НАУЧНО-ТЕХНИЧЕСКИЙ ЦЕНТР КАЧЕСТВА СТРОИТЕЛЬСТВА"</v>
          </cell>
        </row>
        <row r="56781">
          <cell r="B56781">
            <v>1657010102</v>
          </cell>
          <cell r="C56781" t="str">
            <v>ОБЩЕСТВО С ОГРАНИЧЕННОЙ ОТВЕТСТВЕННОСТЬЮ "НАУЧНО-ТЕХНИЧЕСКИЙ ЦЕНТР ЛАЙН"</v>
          </cell>
        </row>
        <row r="56782">
          <cell r="B56782">
            <v>1655321857</v>
          </cell>
          <cell r="C56782" t="str">
            <v>ОБЩЕСТВО С ОГРАНИЧЕННОЙ ОТВЕТСТВЕННОСТЬЮ "НАУЧНО-ТЕХНИЧЕСКИЙ ЦЕНТР ПАВ"</v>
          </cell>
        </row>
        <row r="56783">
          <cell r="B56783">
            <v>1657024458</v>
          </cell>
          <cell r="C56783" t="str">
            <v>ОБЩЕСТВО С ОГРАНИЧЕННОЙ ОТВЕТСТВЕННОСТЬЮ "НАУЧНО-ТЕХНИЧЕСКИЙ ЦЕНТР ПО РАЗРАБОТКЕ ТЕХНОЛОГИИ И ОБОРУДОВАНИЯ"</v>
          </cell>
        </row>
        <row r="56784">
          <cell r="B56784">
            <v>1660201080</v>
          </cell>
          <cell r="C56784" t="str">
            <v>ОБЩЕСТВО С ОГРАНИЧЕННОЙ ОТВЕТСТВЕННОСТЬЮ "НАУЧНО-ТЕХНИЧЕСКИЙ ЦЕНТР ТЕХНОРОССТ"</v>
          </cell>
        </row>
        <row r="56785">
          <cell r="B56785">
            <v>1660178112</v>
          </cell>
          <cell r="C56785" t="str">
            <v>ОБЩЕСТВО С ОГРАНИЧЕННОЙ ОТВЕТСТВЕННОСТЬЮ "НАУЧНО-ТЕХНИЧЕСКИЙ ЦЕНТР ЭКСПЕРТИЗЫ И КОНТРОЛЯ ОПАСНЫХ ПРОМЫШЛЕННЫХ ОБЪЕКТОВ"</v>
          </cell>
        </row>
        <row r="56786">
          <cell r="B56786">
            <v>1656023780</v>
          </cell>
          <cell r="C56786" t="str">
            <v>ОБЩЕСТВО С ОГРАНИЧЕННОЙ ОТВЕТСТВЕННОСТЬЮ "НАУЧНО-ТЕХНИЧЕСКИЙ ЦЕНТР"АНАЛИЗ И ЭКСПЕРТИЗА"</v>
          </cell>
        </row>
        <row r="56787">
          <cell r="B56787">
            <v>1645018805</v>
          </cell>
          <cell r="C56787" t="str">
            <v>ОБЩЕСТВО С ОГРАНИЧЕННОЙ ОТВЕТСТВЕННОСТЬЮ "НАУЧНО-ТЕХНИЧЕСКОЕ ОБЪЕДИНЕНИЕ "РАЗРАБОТКА"</v>
          </cell>
        </row>
        <row r="56788">
          <cell r="B56788">
            <v>1659064248</v>
          </cell>
          <cell r="C56788" t="str">
            <v>ОБЩЕСТВО С ОГРАНИЧЕННОЙ ОТВЕТСТВЕННОСТЬЮ "НАУЧНО-ТЕХНИЧЕСКОЕ ПРЕДПРИЯТИЕ "ПУЛЬСАР"</v>
          </cell>
        </row>
        <row r="56789">
          <cell r="B56789">
            <v>1633607549</v>
          </cell>
          <cell r="C56789" t="str">
            <v>ОБЩЕСТВО С ОГРАНИЧЕННОЙ ОТВЕТСТВЕННОСТЬЮ "НАУЧНО-ТЕХНИЧЕСКОЕ ПРЕДПРИЯТИЕ "ТЕХНИКА-ХХI"</v>
          </cell>
        </row>
        <row r="56790">
          <cell r="B56790">
            <v>1660105869</v>
          </cell>
          <cell r="C56790" t="str">
            <v>ОБЩЕСТВО С ОГРАНИЧЕННОЙ ОТВЕТСТВЕННОСТЬЮ "НАУЧНО-ТЕХНОЛОГИЧЕСКИЙ ЦЕНТР "ВВТ-СПЕЦКАБЕЛЬ"</v>
          </cell>
        </row>
        <row r="56791">
          <cell r="B56791">
            <v>1652014978</v>
          </cell>
          <cell r="C56791" t="str">
            <v>ОБЩЕСТВО С ОГРАНИЧЕННОЙ ОТВЕТСТВЕННОСТЬЮ "НАУЧНО-ТЕХНОЛОГИЧЕСКИЙ ЦЕНТР "ВОСТОК"</v>
          </cell>
        </row>
        <row r="56792">
          <cell r="B56792">
            <v>1655107490</v>
          </cell>
          <cell r="C56792" t="str">
            <v>ОБЩЕСТВО С ОГРАНИЧЕННОЙ ОТВЕТСТВЕННОСТЬЮ "НАУЧНО-ТЕХНОЛОГИЧЕСКИЙ ЦЕНТР "ТАТХИМПРОЕКТ"</v>
          </cell>
        </row>
        <row r="56793">
          <cell r="B56793">
            <v>1660000841</v>
          </cell>
          <cell r="C56793" t="str">
            <v>ОБЩЕСТВО С ОГРАНИЧЕННОЙ ОТВЕТСТВЕННОСТЬЮ "НАУЧНО-ТЕХНОЛОГИЧЕСКИЙ ЦЕНТР "ЭТН"</v>
          </cell>
        </row>
        <row r="56794">
          <cell r="B56794">
            <v>1655269903</v>
          </cell>
          <cell r="C56794" t="str">
            <v>ОБЩЕСТВО С ОГРАНИЧЕННОЙ ОТВЕТСТВЕННОСТЬЮ "НАУЧНОЕ ПРЕДПРИЯТИЕ "ПРОЕКТ-АВТОМАТИКА"</v>
          </cell>
        </row>
        <row r="56795">
          <cell r="B56795">
            <v>1660243033</v>
          </cell>
          <cell r="C56795" t="str">
            <v>ОБЩЕСТВО С ОГРАНИЧЕННОЙ ОТВЕТСТВЕННОСТЬЮ "НАУЧНЫЙ АЛЬЯНС"</v>
          </cell>
        </row>
        <row r="56796">
          <cell r="B56796">
            <v>1661015819</v>
          </cell>
          <cell r="C56796" t="str">
            <v>ОБЩЕСТВО С ОГРАНИЧЕННОЙ ОТВЕТСТВЕННОСТЬЮ "НАУЧНЫЙ ИНЖЕНЕРНЫЙ ЦЕНТР"</v>
          </cell>
        </row>
        <row r="56797">
          <cell r="B56797">
            <v>1658049021</v>
          </cell>
          <cell r="C56797" t="str">
            <v>ОБЩЕСТВО С ОГРАНИЧЕННОЙ ОТВЕТСТВЕННОСТЬЮ "НАУЧНЫЙ ИНЖИНИРИНГОВЫЙ ЦЕНТР "ВИРТУСПРО" (ПРОЕКТИРОВАНИЕ, РАЗРАБОТКА, ОПТИМИЗАЦИЯ) "</v>
          </cell>
        </row>
        <row r="56798">
          <cell r="B56798">
            <v>1645022696</v>
          </cell>
          <cell r="C56798" t="str">
            <v>ОБЩЕСТВО С ОГРАНИЧЕННОЙ ОТВЕТСТВЕННОСТЬЮ "НАФГАЗАВТО"</v>
          </cell>
        </row>
        <row r="56799">
          <cell r="B56799">
            <v>1659184707</v>
          </cell>
          <cell r="C56799" t="str">
            <v>ОБЩЕСТВО С ОГРАНИЧЕННОЙ ОТВЕТСТВЕННОСТЬЮ "НАФТА КОЛЛЕДЖ"</v>
          </cell>
        </row>
        <row r="56800">
          <cell r="B56800">
            <v>1659107438</v>
          </cell>
          <cell r="C56800" t="str">
            <v>ОБЩЕСТВО С ОГРАНИЧЕННОЙ ОТВЕТСТВЕННОСТЬЮ "НАФТА-ГРУПП"</v>
          </cell>
        </row>
        <row r="56801">
          <cell r="B56801">
            <v>1651048572</v>
          </cell>
          <cell r="C56801" t="str">
            <v>ОБЩЕСТВО С ОГРАНИЧЕННОЙ ОТВЕТСТВЕННОСТЬЮ "НАФТА-ИНВЕСТ"</v>
          </cell>
        </row>
        <row r="56802">
          <cell r="B56802">
            <v>1658203266</v>
          </cell>
          <cell r="C56802" t="str">
            <v>ОБЩЕСТВО С ОГРАНИЧЕННОЙ ОТВЕТСТВЕННОСТЬЮ "НАФТА-ТЕСТ"</v>
          </cell>
        </row>
        <row r="56803">
          <cell r="B56803">
            <v>1655370205</v>
          </cell>
          <cell r="C56803" t="str">
            <v>ОБЩЕСТВО С ОГРАНИЧЕННОЙ ОТВЕТСТВЕННОСТЬЮ "НАФТА"</v>
          </cell>
        </row>
        <row r="56804">
          <cell r="B56804">
            <v>1644051990</v>
          </cell>
          <cell r="C56804" t="str">
            <v>ОБЩЕСТВО С ОГРАНИЧЕННОЙ ОТВЕТСТВЕННОСТЬЮ "НАФТАМАТИКА ОЙЛ"</v>
          </cell>
        </row>
        <row r="56805">
          <cell r="B56805">
            <v>1658069395</v>
          </cell>
          <cell r="C56805" t="str">
            <v>ОБЩЕСТВО С ОГРАНИЧЕННОЙ ОТВЕТСТВЕННОСТЬЮ "НАФТАТ"</v>
          </cell>
        </row>
        <row r="56806">
          <cell r="B56806">
            <v>1650167418</v>
          </cell>
          <cell r="C56806" t="str">
            <v>ОБЩЕСТВО С ОГРАНИЧЕННОЙ ОТВЕТСТВЕННОСТЬЮ "НАХОДКА"</v>
          </cell>
        </row>
        <row r="56807">
          <cell r="B56807">
            <v>1654040518</v>
          </cell>
          <cell r="C56807" t="str">
            <v>ОБЩЕСТВО С ОГРАНИЧЕННОЙ ОТВЕТСТВЕННОСТЬЮ "НАЦИОНАЛЬНАЯ АУДИТ - КОНСАЛТИНГОВАЯ ФИРМА"</v>
          </cell>
        </row>
        <row r="56808">
          <cell r="B56808">
            <v>1657060470</v>
          </cell>
          <cell r="C56808" t="str">
            <v>ОБЩЕСТВО С ОГРАНИЧЕННОЙ ОТВЕТСТВЕННОСТЬЮ "НАЦИОНАЛЬНАЯ КОМПАНИЯ "АРКОН"</v>
          </cell>
        </row>
        <row r="56809">
          <cell r="B56809">
            <v>1657221223</v>
          </cell>
          <cell r="C56809" t="str">
            <v>ОБЩЕСТВО С ОГРАНИЧЕННОЙ ОТВЕТСТВЕННОСТЬЮ "НАЦИОНАЛЬНАЯ МЯСНАЯ КОМПАНИЯ"</v>
          </cell>
        </row>
        <row r="56810">
          <cell r="B56810">
            <v>1627009452</v>
          </cell>
          <cell r="C56810" t="str">
            <v>ОБЩЕСТВО С ОГРАНИЧЕННОЙ ОТВЕТСТВЕННОСТЬЮ "НАЦИОНАЛЬНАЯ ХИМИКО-ИНЖЕНЕРНАЯ СТРОИТЕЛЬНАЯ КОМПАНИЯ №7"</v>
          </cell>
        </row>
        <row r="56811">
          <cell r="B56811">
            <v>1659059512</v>
          </cell>
          <cell r="C56811" t="str">
            <v>ОБЩЕСТВО С ОГРАНИЧЕННОЙ ОТВЕТСТВЕННОСТЬЮ "НАЦИОНАЛЬНО-ТОРГОВО-СТРОИТЕЛЬНАЯ КОРПОРАЦИЯ "ДЕРЖАВА"</v>
          </cell>
        </row>
        <row r="56812">
          <cell r="B56812">
            <v>1650288268</v>
          </cell>
          <cell r="C56812" t="str">
            <v>ОБЩЕСТВО С ОГРАНИЧЕННОЙ ОТВЕТСТВЕННОСТЬЮ "НАЦИОНАЛЬНОЕ АГЕНТСТВО ОЦЕНКИ БИЗНЕСА, ИНВЕСТИЦИЙ, НЕДВИЖИМОСТИ"</v>
          </cell>
        </row>
        <row r="56813">
          <cell r="B56813">
            <v>1655249840</v>
          </cell>
          <cell r="C56813" t="str">
            <v>ОБЩЕСТВО С ОГРАНИЧЕННОЙ ОТВЕТСТВЕННОСТЬЮ "НАЦИОНАЛЬНОЕ БЮРО ИЗЫСКАНИЙ"</v>
          </cell>
        </row>
        <row r="56814">
          <cell r="B56814">
            <v>1659115460</v>
          </cell>
          <cell r="C56814" t="str">
            <v>ОБЩЕСТВО С ОГРАНИЧЕННОЙ ОТВЕТСТВЕННОСТЬЮ "НАЦИОНАЛЬНЫЕ ВОДНЫЕ РЕСУРСЫ-ВОЛГА"</v>
          </cell>
        </row>
        <row r="56815">
          <cell r="B56815">
            <v>1655245684</v>
          </cell>
          <cell r="C56815" t="str">
            <v>ОБЩЕСТВО С ОГРАНИЧЕННОЙ ОТВЕТСТВЕННОСТЬЮ "НАЦИОНАЛЬНЫЕ ТРАДИЦИИ"</v>
          </cell>
        </row>
        <row r="56816">
          <cell r="B56816">
            <v>1650251878</v>
          </cell>
          <cell r="C56816" t="str">
            <v>ОБЩЕСТВО С ОГРАНИЧЕННОЙ ОТВЕТСТВЕННОСТЬЮ "НАЦИОНАЛЬНЫЕ ЧАЙНЫЕ ИСТОРИИ"</v>
          </cell>
        </row>
        <row r="56817">
          <cell r="B56817">
            <v>1655251141</v>
          </cell>
          <cell r="C56817" t="str">
            <v>ОБЩЕСТВО С ОГРАНИЧЕННОЙ ОТВЕТСТВЕННОСТЬЮ "НАЦИОНАЛЬНЫЙ ИНСТИТУТ КАЧЕСТВА"</v>
          </cell>
        </row>
        <row r="56818">
          <cell r="B56818">
            <v>1644057618</v>
          </cell>
          <cell r="C56818" t="str">
            <v>ОБЩЕСТВО С ОГРАНИЧЕННОЙ ОТВЕТСТВЕННОСТЬЮ "НАЦИОНАЛЬНЫЙ ПРОДУКТ"</v>
          </cell>
        </row>
        <row r="56819">
          <cell r="B56819">
            <v>1657055657</v>
          </cell>
          <cell r="C56819" t="str">
            <v>ОБЩЕСТВО С ОГРАНИЧЕННОЙ ОТВЕТСТВЕННОСТЬЮ "НАЦИОНАЛЬНЫЙ РЕСУРС"</v>
          </cell>
        </row>
        <row r="56820">
          <cell r="B56820">
            <v>1650350149</v>
          </cell>
          <cell r="C56820" t="str">
            <v>ОБЩЕСТВО С ОГРАНИЧЕННОЙ ОТВЕТСТВЕННОСТЬЮ "НАЦИОНАЛЬНЫЙ СУВЕНИР"</v>
          </cell>
        </row>
        <row r="56821">
          <cell r="B56821">
            <v>1655306496</v>
          </cell>
          <cell r="C56821" t="str">
            <v>ОБЩЕСТВО С ОГРАНИЧЕННОЙ ОТВЕТСТВЕННОСТЬЮ "НАЦИОНАЛЬНЫЙ ТУРОПЕРАТОР МЕЖДУНАРОДНОГО ТУРИЗМА "ВИЗИТ КАЗАНЬ"</v>
          </cell>
        </row>
        <row r="56822">
          <cell r="B56822">
            <v>1655355060</v>
          </cell>
          <cell r="C56822" t="str">
            <v>ОБЩЕСТВО С ОГРАНИЧЕННОЙ ОТВЕТСТВЕННОСТЬЮ "НАЦИОНАЛЬНЫЙ"</v>
          </cell>
        </row>
        <row r="56823">
          <cell r="B56823">
            <v>1646040345</v>
          </cell>
          <cell r="C56823" t="str">
            <v>ОБЩЕСТВО С ОГРАНИЧЕННОЙ ОТВЕТСТВЕННОСТЬЮ "НАЦПРОД"</v>
          </cell>
        </row>
        <row r="56824">
          <cell r="B56824">
            <v>1658158493</v>
          </cell>
          <cell r="C56824" t="str">
            <v>ОБЩЕСТВО С ОГРАНИЧЕННОЙ ОТВЕТСТВЕННОСТЬЮ "НАЦЭКСПЕРТИЗА"</v>
          </cell>
        </row>
        <row r="56825">
          <cell r="B56825">
            <v>1658183316</v>
          </cell>
          <cell r="C56825" t="str">
            <v>ОБЩЕСТВО С ОГРАНИЧЕННОЙ ОТВЕТСТВЕННОСТЬЮ "НАЧАЛО"</v>
          </cell>
        </row>
        <row r="56826">
          <cell r="B56826">
            <v>1216030320</v>
          </cell>
          <cell r="C56826" t="str">
            <v>ОБЩЕСТВО С ОГРАНИЧЕННОЙ ОТВЕТСТВЕННОСТЬЮ "НАЧАЛО"</v>
          </cell>
        </row>
        <row r="56827">
          <cell r="B56827">
            <v>1651054142</v>
          </cell>
          <cell r="C56827" t="str">
            <v>ОБЩЕСТВО С ОГРАНИЧЕННОЙ ОТВЕТСТВЕННОСТЬЮ "НАЧАЛЬНАЯ ПРОФЕССИОНАЛЬНАЯ ПОДГОТОВКА-НК"</v>
          </cell>
        </row>
        <row r="56828">
          <cell r="B56828">
            <v>1657121677</v>
          </cell>
          <cell r="C56828" t="str">
            <v>ОБЩЕСТВО С ОГРАНИЧЕННОЙ ОТВЕТСТВЕННОСТЬЮ "НАЧАЛЬНИК ТРАНСПОРТНОГО ЦЕХА"</v>
          </cell>
        </row>
        <row r="56829">
          <cell r="B56829">
            <v>1655389975</v>
          </cell>
          <cell r="C56829" t="str">
            <v>ОБЩЕСТВО С ОГРАНИЧЕННОЙ ОТВЕТСТВЕННОСТЬЮ "НАЧУРАЛ ЛИВИНГ"</v>
          </cell>
        </row>
        <row r="56830">
          <cell r="B56830">
            <v>1657123441</v>
          </cell>
          <cell r="C56830" t="str">
            <v>ОБЩЕСТВО С ОГРАНИЧЕННОЙ ОТВЕТСТВЕННОСТЬЮ "НАШ ДОМ ТОРГ"</v>
          </cell>
        </row>
        <row r="56831">
          <cell r="B56831">
            <v>1649020185</v>
          </cell>
          <cell r="C56831" t="str">
            <v>ОБЩЕСТВО С ОГРАНИЧЕННОЙ ОТВЕТСТВЕННОСТЬЮ "НАШ ДОМ"</v>
          </cell>
        </row>
        <row r="56832">
          <cell r="B56832">
            <v>1655212914</v>
          </cell>
          <cell r="C56832" t="str">
            <v>ОБЩЕСТВО С ОГРАНИЧЕННОЙ ОТВЕТСТВЕННОСТЬЮ "НАШ ДОМ"</v>
          </cell>
        </row>
        <row r="56833">
          <cell r="B56833">
            <v>1650126468</v>
          </cell>
          <cell r="C56833" t="str">
            <v>ОБЩЕСТВО С ОГРАНИЧЕННОЙ ОТВЕТСТВЕННОСТЬЮ "НАШ ДОМ"</v>
          </cell>
        </row>
        <row r="56834">
          <cell r="B56834">
            <v>1650300042</v>
          </cell>
          <cell r="C56834" t="str">
            <v>ОБЩЕСТВО С ОГРАНИЧЕННОЙ ОТВЕТСТВЕННОСТЬЮ "НАШ МИР"</v>
          </cell>
        </row>
        <row r="56835">
          <cell r="B56835">
            <v>1660179765</v>
          </cell>
          <cell r="C56835" t="str">
            <v>ОБЩЕСТВО С ОГРАНИЧЕННОЙ ОТВЕТСТВЕННОСТЬЮ "НАШ МРАМОР"</v>
          </cell>
        </row>
        <row r="56836">
          <cell r="B56836">
            <v>1660236445</v>
          </cell>
          <cell r="C56836" t="str">
            <v>ОБЩЕСТВО С ОГРАНИЧЕННОЙ ОТВЕТСТВЕННОСТЬЮ "НАШ ПРОДУКТ"</v>
          </cell>
        </row>
        <row r="56837">
          <cell r="B56837">
            <v>1650199498</v>
          </cell>
          <cell r="C56837" t="str">
            <v>ОБЩЕСТВО С ОГРАНИЧЕННОЙ ОТВЕТСТВЕННОСТЬЮ "НАШ РЕГИОН"</v>
          </cell>
        </row>
        <row r="56838">
          <cell r="B56838">
            <v>1657237640</v>
          </cell>
          <cell r="C56838" t="str">
            <v>ОБЩЕСТВО С ОГРАНИЧЕННОЙ ОТВЕТСТВЕННОСТЬЮ "НАШ СОЛНЕЧНЫЙ МИР"</v>
          </cell>
        </row>
        <row r="56839">
          <cell r="B56839">
            <v>1650210504</v>
          </cell>
          <cell r="C56839" t="str">
            <v>ОБЩЕСТВО С ОГРАНИЧЕННОЙ ОТВЕТСТВЕННОСТЬЮ "НАШ ХЛОПОК"</v>
          </cell>
        </row>
        <row r="56840">
          <cell r="B56840">
            <v>1657140969</v>
          </cell>
          <cell r="C56840" t="str">
            <v>ОБЩЕСТВО С ОГРАНИЧЕННОЙ ОТВЕТСТВЕННОСТЬЮ "НАШ ЦЕНТР"</v>
          </cell>
        </row>
        <row r="56841">
          <cell r="B56841">
            <v>1652023411</v>
          </cell>
          <cell r="C56841" t="str">
            <v>ОБЩЕСТВО С ОГРАНИЧЕННОЙ ОТВЕТСТВЕННОСТЬЮ "НАША АПТЕКА"</v>
          </cell>
        </row>
        <row r="56842">
          <cell r="B56842">
            <v>1660284720</v>
          </cell>
          <cell r="C56842" t="str">
            <v>ОБЩЕСТВО С ОГРАНИЧЕННОЙ ОТВЕТСТВЕННОСТЬЮ "НАША ДЕРМАТОЛОГИЯ"</v>
          </cell>
        </row>
        <row r="56843">
          <cell r="B56843">
            <v>1657134965</v>
          </cell>
          <cell r="C56843" t="str">
            <v>ОБЩЕСТВО С ОГРАНИЧЕННОЙ ОТВЕТСТВЕННОСТЬЮ "НАША КЛИНИКА"</v>
          </cell>
        </row>
        <row r="56844">
          <cell r="B56844">
            <v>1660184564</v>
          </cell>
          <cell r="C56844" t="str">
            <v>ОБЩЕСТВО С ОГРАНИЧЕННОЙ ОТВЕТСТВЕННОСТЬЮ "НАША ПОБЕДА"</v>
          </cell>
        </row>
        <row r="56845">
          <cell r="B56845">
            <v>1650298153</v>
          </cell>
          <cell r="C56845" t="str">
            <v>ОБЩЕСТВО С ОГРАНИЧЕННОЙ ОТВЕТСТВЕННОСТЬЮ "НАША ПОСУДА"</v>
          </cell>
        </row>
        <row r="56846">
          <cell r="B56846">
            <v>1660302747</v>
          </cell>
          <cell r="C56846" t="str">
            <v>ОБЩЕСТВО С ОГРАНИЧЕННОЙ ОТВЕТСТВЕННОСТЬЮ "НАША СЕРВИСНАЯ СЛУЖБА"</v>
          </cell>
        </row>
        <row r="56847">
          <cell r="B56847">
            <v>1648026554</v>
          </cell>
          <cell r="C56847" t="str">
            <v>ОБЩЕСТВО С ОГРАНИЧЕННОЙ ОТВЕТСТВЕННОСТЬЮ "НАША СТОЛИЦА"</v>
          </cell>
        </row>
        <row r="56848">
          <cell r="B56848">
            <v>1655080295</v>
          </cell>
          <cell r="C56848" t="str">
            <v>ОБЩЕСТВО С ОГРАНИЧЕННОЙ ОТВЕТСТВЕННОСТЬЮ "НАША ФИРМА"</v>
          </cell>
        </row>
        <row r="56849">
          <cell r="B56849">
            <v>1635011656</v>
          </cell>
          <cell r="C56849" t="str">
            <v>ОБЩЕСТВО С ОГРАНИЧЕННОЙ ОТВЕТСТВЕННОСТЬЮ "НАШАЕРП"</v>
          </cell>
        </row>
        <row r="56850">
          <cell r="B56850">
            <v>1652020890</v>
          </cell>
          <cell r="C56850" t="str">
            <v>ОБЩЕСТВО С ОГРАНИЧЕННОЙ ОТВЕТСТВЕННОСТЬЮ "НАШЕ ВРЕМЯ"</v>
          </cell>
        </row>
        <row r="56851">
          <cell r="B56851">
            <v>1655215545</v>
          </cell>
          <cell r="C56851" t="str">
            <v>ОБЩЕСТВО С ОГРАНИЧЕННОЙ ОТВЕТСТВЕННОСТЬЮ "НАШЕ ДЕЛО"</v>
          </cell>
        </row>
        <row r="56852">
          <cell r="B56852">
            <v>1657092419</v>
          </cell>
          <cell r="C56852" t="str">
            <v>ОБЩЕСТВО С ОГРАНИЧЕННОЙ ОТВЕТСТВЕННОСТЬЮ "НАШЕ ДЕЛО"</v>
          </cell>
        </row>
        <row r="56853">
          <cell r="B56853">
            <v>1658193755</v>
          </cell>
          <cell r="C56853" t="str">
            <v>ОБЩЕСТВО С ОГРАНИЧЕННОЙ ОТВЕТСТВЕННОСТЬЮ "НАШЕ ДЕЛО"</v>
          </cell>
        </row>
        <row r="56854">
          <cell r="B56854">
            <v>1650319685</v>
          </cell>
          <cell r="C56854" t="str">
            <v>ОБЩЕСТВО С ОГРАНИЧЕННОЙ ОТВЕТСТВЕННОСТЬЮ "НАШЕ РЕШЕНИЕ"</v>
          </cell>
        </row>
        <row r="56855">
          <cell r="B56855">
            <v>1657078679</v>
          </cell>
          <cell r="C56855" t="str">
            <v>ОБЩЕСТВО С ОГРАНИЧЕННОЙ ОТВЕТСТВЕННОСТЬЮ "НАШИ ИМЕНА-КАЗАНЬ"</v>
          </cell>
        </row>
        <row r="56856">
          <cell r="B56856">
            <v>1655243207</v>
          </cell>
          <cell r="C56856" t="str">
            <v>ОБЩЕСТВО С ОГРАНИЧЕННОЙ ОТВЕТСТВЕННОСТЬЮ "НАЯДА - РТ"</v>
          </cell>
        </row>
        <row r="56857">
          <cell r="B56857">
            <v>1655205610</v>
          </cell>
          <cell r="C56857" t="str">
            <v>ОБЩЕСТВО С ОГРАНИЧЕННОЙ ОТВЕТСТВЕННОСТЬЮ "НАЯДА ХОУМ КОЛЛЕКШН"</v>
          </cell>
        </row>
        <row r="56858">
          <cell r="B56858">
            <v>1655352982</v>
          </cell>
          <cell r="C56858" t="str">
            <v>ОБЩЕСТВО С ОГРАНИЧЕННОЙ ОТВЕТСТВЕННОСТЬЮ "НАЯНА"</v>
          </cell>
        </row>
        <row r="56859">
          <cell r="B56859">
            <v>1655252089</v>
          </cell>
          <cell r="C56859" t="str">
            <v>ОБЩЕСТВО С ОГРАНИЧЕННОЙ ОТВЕТСТВЕННОСТЬЮ "НББ ИНВЕСТ"</v>
          </cell>
        </row>
        <row r="56860">
          <cell r="B56860">
            <v>1650315560</v>
          </cell>
          <cell r="C56860" t="str">
            <v>ОБЩЕСТВО С ОГРАНИЧЕННОЙ ОТВЕТСТВЕННОСТЬЮ "НБЗ-К"</v>
          </cell>
        </row>
        <row r="56861">
          <cell r="B56861">
            <v>1659182851</v>
          </cell>
          <cell r="C56861" t="str">
            <v>ОБЩЕСТВО С ОГРАНИЧЕННОЙ ОТВЕТСТВЕННОСТЬЮ "НБК.ПРАВО"</v>
          </cell>
        </row>
        <row r="56862">
          <cell r="B56862">
            <v>1655094298</v>
          </cell>
          <cell r="C56862" t="str">
            <v>ОБЩЕСТВО С ОГРАНИЧЕННОЙ ОТВЕТСТВЕННОСТЬЮ "НВ ГАРМОНИЯ"</v>
          </cell>
        </row>
        <row r="56863">
          <cell r="B56863">
            <v>1655373213</v>
          </cell>
          <cell r="C56863" t="str">
            <v>ОБЩЕСТВО С ОГРАНИЧЕННОЙ ОТВЕТСТВЕННОСТЬЮ "НВ-ИНЖИНИРИНГ"</v>
          </cell>
        </row>
        <row r="56864">
          <cell r="B56864">
            <v>1655331950</v>
          </cell>
          <cell r="C56864" t="str">
            <v>ОБЩЕСТВО С ОГРАНИЧЕННОЙ ОТВЕТСТВЕННОСТЬЮ "НВ-СЕРВИС"</v>
          </cell>
        </row>
        <row r="56865">
          <cell r="B56865">
            <v>1655142640</v>
          </cell>
          <cell r="C56865" t="str">
            <v>ОБЩЕСТВО С ОГРАНИЧЕННОЙ ОТВЕТСТВЕННОСТЬЮ "НВ"</v>
          </cell>
        </row>
        <row r="56866">
          <cell r="B56866">
            <v>1658127008</v>
          </cell>
          <cell r="C56866" t="str">
            <v>ОБЩЕСТВО С ОГРАНИЧЕННОЙ ОТВЕТСТВЕННОСТЬЮ "НВК-МОНТАЖСТРОЙ"</v>
          </cell>
        </row>
        <row r="56867">
          <cell r="B56867">
            <v>1661052828</v>
          </cell>
          <cell r="C56867" t="str">
            <v>ОБЩЕСТВО С ОГРАНИЧЕННОЙ ОТВЕТСТВЕННОСТЬЮ "НВК-СТРОЙМАСТЕР"</v>
          </cell>
        </row>
        <row r="56868">
          <cell r="B56868">
            <v>1660275395</v>
          </cell>
          <cell r="C56868" t="str">
            <v>ОБЩЕСТВО С ОГРАНИЧЕННОЙ ОТВЕТСТВЕННОСТЬЮ "НВН ГРУПП"</v>
          </cell>
        </row>
        <row r="56869">
          <cell r="B56869">
            <v>1639050864</v>
          </cell>
          <cell r="C56869" t="str">
            <v>ОБЩЕСТВО С ОГРАНИЧЕННОЙ ОТВЕТСТВЕННОСТЬЮ "НВЦ ТРАНС"</v>
          </cell>
        </row>
        <row r="56870">
          <cell r="B56870">
            <v>1659143443</v>
          </cell>
          <cell r="C56870" t="str">
            <v>ОБЩЕСТВО С ОГРАНИЧЕННОЙ ОТВЕТСТВЕННОСТЬЮ "НГ-КОНТРАКТ"</v>
          </cell>
        </row>
        <row r="56871">
          <cell r="B56871">
            <v>1660153037</v>
          </cell>
          <cell r="C56871" t="str">
            <v>ОБЩЕСТВО С ОГРАНИЧЕННОЙ ОТВЕТСТВЕННОСТЬЮ "НГК-ИНЖИНИРИНГ"</v>
          </cell>
        </row>
        <row r="56872">
          <cell r="B56872">
            <v>1656078891</v>
          </cell>
          <cell r="C56872" t="str">
            <v>ОБЩЕСТВО С ОГРАНИЧЕННОЙ ОТВЕТСТВЕННОСТЬЮ "НГК-РАЗВИТИЕ"</v>
          </cell>
        </row>
        <row r="56873">
          <cell r="B56873">
            <v>1657201820</v>
          </cell>
          <cell r="C56873" t="str">
            <v>ОБЩЕСТВО С ОГРАНИЧЕННОЙ ОТВЕТСТВЕННОСТЬЮ "НГС-КОНТИ"</v>
          </cell>
        </row>
        <row r="56874">
          <cell r="B56874">
            <v>1655322145</v>
          </cell>
          <cell r="C56874" t="str">
            <v>ОБЩЕСТВО С ОГРАНИЧЕННОЙ ОТВЕТСТВЕННОСТЬЮ "НЕБЕСНЫЙ АТЛАС"</v>
          </cell>
        </row>
        <row r="56875">
          <cell r="B56875">
            <v>1660246620</v>
          </cell>
          <cell r="C56875" t="str">
            <v>ОБЩЕСТВО С ОГРАНИЧЕННОЙ ОТВЕТСТВЕННОСТЬЮ "НЕБО 15"</v>
          </cell>
        </row>
        <row r="56876">
          <cell r="B56876">
            <v>1650286045</v>
          </cell>
          <cell r="C56876" t="str">
            <v>ОБЩЕСТВО С ОГРАНИЧЕННОЙ ОТВЕТСТВЕННОСТЬЮ "НЕБО В АЛМАЗАХ"</v>
          </cell>
        </row>
        <row r="56877">
          <cell r="B56877">
            <v>1650353260</v>
          </cell>
          <cell r="C56877" t="str">
            <v>ОБЩЕСТВО С ОГРАНИЧЕННОЙ ОТВЕТСТВЕННОСТЬЮ "НЕБО"</v>
          </cell>
        </row>
        <row r="56878">
          <cell r="B56878">
            <v>1658157644</v>
          </cell>
          <cell r="C56878" t="str">
            <v>ОБЩЕСТВО С ОГРАНИЧЕННОЙ ОТВЕТСТВЕННОСТЬЮ "НЕБО"</v>
          </cell>
        </row>
        <row r="56879">
          <cell r="B56879">
            <v>1657201844</v>
          </cell>
          <cell r="C56879" t="str">
            <v>ОБЩЕСТВО С ОГРАНИЧЕННОЙ ОТВЕТСТВЕННОСТЬЮ "НЕБО"</v>
          </cell>
        </row>
        <row r="56880">
          <cell r="B56880">
            <v>1659130028</v>
          </cell>
          <cell r="C56880" t="str">
            <v>ОБЩЕСТВО С ОГРАНИЧЕННОЙ ОТВЕТСТВЕННОСТЬЮ "НЕВ ТЕХНОЛОДЖИ ГРУПП"</v>
          </cell>
        </row>
        <row r="56881">
          <cell r="B56881">
            <v>1659132096</v>
          </cell>
          <cell r="C56881" t="str">
            <v>ОБЩЕСТВО С ОГРАНИЧЕННОЙ ОТВЕТСТВЕННОСТЬЮ "НЕВА-ПРИНТ"</v>
          </cell>
        </row>
        <row r="56882">
          <cell r="B56882">
            <v>1660024602</v>
          </cell>
          <cell r="C56882" t="str">
            <v>ОБЩЕСТВО С ОГРАНИЧЕННОЙ ОТВЕТСТВЕННОСТЬЮ "НЕВА-ПРИНТ"</v>
          </cell>
        </row>
        <row r="56883">
          <cell r="B56883">
            <v>1658145494</v>
          </cell>
          <cell r="C56883" t="str">
            <v>ОБЩЕСТВО С ОГРАНИЧЕННОЙ ОТВЕТСТВЕННОСТЬЮ "НЕВА"</v>
          </cell>
        </row>
        <row r="56884">
          <cell r="B56884">
            <v>1650167961</v>
          </cell>
          <cell r="C56884" t="str">
            <v>ОБЩЕСТВО С ОГРАНИЧЕННОЙ ОТВЕТСТВЕННОСТЬЮ "НЕВОД"</v>
          </cell>
        </row>
        <row r="56885">
          <cell r="B56885">
            <v>1614012680</v>
          </cell>
          <cell r="C56885" t="str">
            <v>ОБЩЕСТВО С ОГРАНИЧЕННОЙ ОТВЕТСТВЕННОСТЬЮ "НЕГА"</v>
          </cell>
        </row>
        <row r="56886">
          <cell r="B56886">
            <v>1658045588</v>
          </cell>
          <cell r="C56886" t="str">
            <v>ОБЩЕСТВО С ОГРАНИЧЕННОЙ ОТВЕТСТВЕННОСТЬЮ "НЕГА"</v>
          </cell>
        </row>
        <row r="56887">
          <cell r="B56887">
            <v>1650325216</v>
          </cell>
          <cell r="C56887" t="str">
            <v>ОБЩЕСТВО С ОГРАНИЧЕННОЙ ОТВЕТСТВЕННОСТЬЮ "НЕГАБАРИТ-НЧ"</v>
          </cell>
        </row>
        <row r="56888">
          <cell r="B56888">
            <v>1650312062</v>
          </cell>
          <cell r="C56888" t="str">
            <v>ОБЩЕСТВО С ОГРАНИЧЕННОЙ ОТВЕТСТВЕННОСТЬЮ "НЕГАБАРИТ-СЕРВИС"</v>
          </cell>
        </row>
        <row r="56889">
          <cell r="B56889">
            <v>1658195569</v>
          </cell>
          <cell r="C56889" t="str">
            <v>ОБЩЕСТВО С ОГРАНИЧЕННОЙ ОТВЕТСТВЕННОСТЬЮ "НЕГАБАРИТ116"</v>
          </cell>
        </row>
        <row r="56890">
          <cell r="B56890">
            <v>1644069557</v>
          </cell>
          <cell r="C56890" t="str">
            <v>ОБЩЕСТВО С ОГРАНИЧЕННОЙ ОТВЕТСТВЕННОСТЬЮ "НЕГАБАРИТНЫЕ ГРУЗОВЫЕ ПЕРЕВОЗКИ"</v>
          </cell>
        </row>
        <row r="56891">
          <cell r="B56891">
            <v>1650263136</v>
          </cell>
          <cell r="C56891" t="str">
            <v>ОБЩЕСТВО С ОГРАНИЧЕННОЙ ОТВЕТСТВЕННОСТЬЮ "НЕГМА"</v>
          </cell>
        </row>
        <row r="56892">
          <cell r="B56892">
            <v>1657227345</v>
          </cell>
          <cell r="C56892" t="str">
            <v>ОБЩЕСТВО С ОГРАНИЧЕННОЙ ОТВЕТСТВЕННОСТЬЮ "НЕГОСУДАРСТВЕННАЯ МЕЖРЕГИОНАЛЬНАЯ ЭКСПЕРТИЗА"</v>
          </cell>
        </row>
        <row r="56893">
          <cell r="B56893">
            <v>1657142797</v>
          </cell>
          <cell r="C56893" t="str">
            <v>ОБЩЕСТВО С ОГРАНИЧЕННОЙ ОТВЕТСТВЕННОСТЬЮ "НЕГОСУДАРСТВЕННАЯ МЕЖРЕГИОНАЛЬНАЯ ЭКСПЕРТИЗА"</v>
          </cell>
        </row>
        <row r="56894">
          <cell r="B56894">
            <v>1655285616</v>
          </cell>
          <cell r="C56894" t="str">
            <v>ОБЩЕСТВО С ОГРАНИЧЕННОЙ ОТВЕТСТВЕННОСТЬЮ "НЕГОСУДАРСТВЕННАЯ ЭКСПЕРТИЗА ПРОЕКТОВ И РЕЗУЛЬТАТОВ ИНЖЕНЕРНЫХ ИЗЫСКАНИЙ "БРИО-ЭКСПЕРТ"</v>
          </cell>
        </row>
        <row r="56895">
          <cell r="B56895">
            <v>1656087060</v>
          </cell>
          <cell r="C56895" t="str">
            <v>ОБЩЕСТВО С ОГРАНИЧЕННОЙ ОТВЕТСТВЕННОСТЬЮ "НЕГОСУДАРСТВЕННАЯ ЭКСПЕРТИЗА ПРОЕКТОВ"</v>
          </cell>
        </row>
        <row r="56896">
          <cell r="B56896">
            <v>1660092017</v>
          </cell>
          <cell r="C56896" t="str">
            <v>ОБЩЕСТВО С ОГРАНИЧЕННОЙ ОТВЕТСТВЕННОСТЬЮ "НЕГОСУДАРСТВЕННОЕ ОБРАЗОВАТЕЛЬНОЕ УЧРЕЖДЕНИЕ "ЧАСТНЫЙ ДЕТСКИЙ САД - НАЧАЛЬНАЯ ШКОЛА "ЕГОЗА"</v>
          </cell>
        </row>
        <row r="56897">
          <cell r="B56897">
            <v>1646021342</v>
          </cell>
          <cell r="C56897" t="str">
            <v>ОБЩЕСТВО С ОГРАНИЧЕННОЙ ОТВЕТСТВЕННОСТЬЮ "НЕГОСУДАРСТВЕННОЕ ОХРАННОЕ  ПРЕДПРИЯТИЕ ЕЛАЗ-ОХРАНА"</v>
          </cell>
        </row>
        <row r="56898">
          <cell r="B56898">
            <v>1659079011</v>
          </cell>
          <cell r="C56898" t="str">
            <v>ОБЩЕСТВО С ОГРАНИЧЕННОЙ ОТВЕТСТВЕННОСТЬЮ "НЕГОСУДАРСТВЕННОЕ ЧАСТНОЕ ОХРАННОЕ ПРЕДПРИЯТИЕ "ГАРАНТ БЕЗОПАСНОСТИ"</v>
          </cell>
        </row>
        <row r="56899">
          <cell r="B56899">
            <v>1651049424</v>
          </cell>
          <cell r="C56899" t="str">
            <v>ОБЩЕСТВО С ОГРАНИЧЕННОЙ ОТВЕТСТВЕННОСТЬЮ "НЕГОСУДАРСТВЕННОЕ ЧАСТНОЕ ОХРАННОЕ ПРЕДПРИЯТИЕ "КОБРА НК"</v>
          </cell>
        </row>
        <row r="56900">
          <cell r="B56900">
            <v>1660105957</v>
          </cell>
          <cell r="C56900" t="str">
            <v>ОБЩЕСТВО С ОГРАНИЧЕННОЙ ОТВЕТСТВЕННОСТЬЮ "НЕГОСУДАРСТВЕННОЕ ЧАСТНОЕ ОХРАННОЕ ПРЕДПРИЯТИЕ "УНИВЕРСАЛЬНЫЕ ТЕХНОЛОГИИ БЕЗОПАСНОСТИ"</v>
          </cell>
        </row>
        <row r="56901">
          <cell r="B56901">
            <v>1655386808</v>
          </cell>
          <cell r="C56901" t="str">
            <v>ОБЩЕСТВО С ОГРАНИЧЕННОЙ ОТВЕТСТВЕННОСТЬЮ "НЕГОЦИАНТ"</v>
          </cell>
        </row>
        <row r="56902">
          <cell r="B56902">
            <v>1660074716</v>
          </cell>
          <cell r="C56902" t="str">
            <v>ОБЩЕСТВО С ОГРАНИЧЕННОЙ ОТВЕТСТВЕННОСТЬЮ "НЕДВИЖИМОСТЬ - КАЗАНЬ"</v>
          </cell>
        </row>
        <row r="56903">
          <cell r="B56903">
            <v>1650272035</v>
          </cell>
          <cell r="C56903" t="str">
            <v>ОБЩЕСТВО С ОГРАНИЧЕННОЙ ОТВЕТСТВЕННОСТЬЮ "НЕДВИЖИМОСТЬ ЗАКАМЬЯ"</v>
          </cell>
        </row>
        <row r="56904">
          <cell r="B56904">
            <v>1655112243</v>
          </cell>
          <cell r="C56904" t="str">
            <v>ОБЩЕСТВО С ОГРАНИЧЕННОЙ ОТВЕТСТВЕННОСТЬЮ "НЕДВИЖИМОСТЬ И ИНВЕСТИЦИИ"</v>
          </cell>
        </row>
        <row r="56905">
          <cell r="B56905">
            <v>1657130382</v>
          </cell>
          <cell r="C56905" t="str">
            <v>ОБЩЕСТВО С ОГРАНИЧЕННОЙ ОТВЕТСТВЕННОСТЬЮ "НЕДВИЖИМОСТЬ И ИНВЕСТИЦИИ"</v>
          </cell>
        </row>
        <row r="56906">
          <cell r="B56906">
            <v>1655149067</v>
          </cell>
          <cell r="C56906" t="str">
            <v>ОБЩЕСТВО С ОГРАНИЧЕННОЙ ОТВЕТСТВЕННОСТЬЮ "НЕДВИЖИМОСТЬ И ИНВЕСТИЦИИ"</v>
          </cell>
        </row>
        <row r="56907">
          <cell r="B56907">
            <v>1650332703</v>
          </cell>
          <cell r="C56907" t="str">
            <v>ОБЩЕСТВО С ОГРАНИЧЕННОЙ ОТВЕТСТВЕННОСТЬЮ "НЕДВИЖИМОСТЬ И ПРАВО"</v>
          </cell>
        </row>
        <row r="56908">
          <cell r="B56908">
            <v>1655250042</v>
          </cell>
          <cell r="C56908" t="str">
            <v>ОБЩЕСТВО С ОГРАНИЧЕННОЙ ОТВЕТСТВЕННОСТЬЮ "НЕДВИЖИМОСТЬ ПЛЮС"</v>
          </cell>
        </row>
        <row r="56909">
          <cell r="B56909">
            <v>1651067222</v>
          </cell>
          <cell r="C56909" t="str">
            <v>ОБЩЕСТВО С ОГРАНИЧЕННОЙ ОТВЕТСТВЕННОСТЬЮ "НЕДВИЖИМОСТЬ-Л"</v>
          </cell>
        </row>
        <row r="56910">
          <cell r="B56910">
            <v>1657135302</v>
          </cell>
          <cell r="C56910" t="str">
            <v>ОБЩЕСТВО С ОГРАНИЧЕННОЙ ОТВЕТСТВЕННОСТЬЮ "НЕДВИЖИМОСТЬ.СОМ"</v>
          </cell>
        </row>
        <row r="56911">
          <cell r="B56911">
            <v>1605005327</v>
          </cell>
          <cell r="C56911" t="str">
            <v>ОБЩЕСТВО С ОГРАНИЧЕННОЙ ОТВЕТСТВЕННОСТЬЮ "НЕДВИЖИМОСТЬ"</v>
          </cell>
        </row>
        <row r="56912">
          <cell r="B56912">
            <v>1650297801</v>
          </cell>
          <cell r="C56912" t="str">
            <v>ОБЩЕСТВО С ОГРАНИЧЕННОЙ ОТВЕТСТВЕННОСТЬЮ "НЕДВИЖИМОСТЬ"</v>
          </cell>
        </row>
        <row r="56913">
          <cell r="B56913">
            <v>1656096347</v>
          </cell>
          <cell r="C56913" t="str">
            <v>ОБЩЕСТВО С ОГРАНИЧЕННОЙ ОТВЕТСТВЕННОСТЬЮ "НЕДВИЖСТРОЙ"</v>
          </cell>
        </row>
        <row r="56914">
          <cell r="B56914">
            <v>1655288705</v>
          </cell>
          <cell r="C56914" t="str">
            <v>ОБЩЕСТВО С ОГРАНИЧЕННОЙ ОТВЕТСТВЕННОСТЬЮ "НЕДРА РЕСУРС"</v>
          </cell>
        </row>
        <row r="56915">
          <cell r="B56915">
            <v>1655203317</v>
          </cell>
          <cell r="C56915" t="str">
            <v>ОБЩЕСТВО С ОГРАНИЧЕННОЙ ОТВЕТСТВЕННОСТЬЮ "НЕДРА-РЕСУРС"</v>
          </cell>
        </row>
        <row r="56916">
          <cell r="B56916">
            <v>1644069660</v>
          </cell>
          <cell r="C56916" t="str">
            <v>ОБЩЕСТВО С ОГРАНИЧЕННОЙ ОТВЕТСТВЕННОСТЬЮ "НЕДРА-СЕРВИС"</v>
          </cell>
        </row>
        <row r="56917">
          <cell r="B56917">
            <v>1639022850</v>
          </cell>
          <cell r="C56917" t="str">
            <v>ОБЩЕСТВО С ОГРАНИЧЕННОЙ ОТВЕТСТВЕННОСТЬЮ "НЕДРА"</v>
          </cell>
        </row>
        <row r="56918">
          <cell r="B56918">
            <v>1655285768</v>
          </cell>
          <cell r="C56918" t="str">
            <v>ОБЩЕСТВО С ОГРАНИЧЕННОЙ ОТВЕТСТВЕННОСТЬЮ "НЕДРАПРОЕКТСЕРВИС"</v>
          </cell>
        </row>
        <row r="56919">
          <cell r="B56919">
            <v>1660304247</v>
          </cell>
          <cell r="C56919" t="str">
            <v>ОБЩЕСТВО С ОГРАНИЧЕННОЙ ОТВЕТСТВЕННОСТЬЮ "НЕДРАСЕРВИС"</v>
          </cell>
        </row>
        <row r="56920">
          <cell r="B56920">
            <v>1655046738</v>
          </cell>
          <cell r="C56920" t="str">
            <v>ОБЩЕСТВО С ОГРАНИЧЕННОЙ ОТВЕТСТВЕННОСТЬЮ "НЕЖЕНКА"</v>
          </cell>
        </row>
        <row r="56921">
          <cell r="B56921">
            <v>1657139018</v>
          </cell>
          <cell r="C56921" t="str">
            <v>ОБЩЕСТВО С ОГРАНИЧЕННОЙ ОТВЕТСТВЕННОСТЬЮ "НЕЗАВИСИМАЯ ВОЕННО-ВРАЧЕБНАЯ ЭКСПЕРТИЗА"</v>
          </cell>
        </row>
        <row r="56922">
          <cell r="B56922">
            <v>1655382088</v>
          </cell>
          <cell r="C56922" t="str">
            <v>ОБЩЕСТВО С ОГРАНИЧЕННОЙ ОТВЕТСТВЕННОСТЬЮ "НЕЗАВИСИМАЯ ЖЕЛЕЗНОДОРОЖНАЯ КОМПАНИЯ"</v>
          </cell>
        </row>
        <row r="56923">
          <cell r="B56923">
            <v>1659112090</v>
          </cell>
          <cell r="C56923" t="str">
            <v>ОБЩЕСТВО С ОГРАНИЧЕННОЙ ОТВЕТСТВЕННОСТЬЮ "НЕЗАВИСИМАЯ КОНСАЛТИНГОВАЯ КОМПАНИЯ "ТЕРРИТОРИЯ ПРАВА"</v>
          </cell>
        </row>
        <row r="56924">
          <cell r="B56924">
            <v>1655168091</v>
          </cell>
          <cell r="C56924" t="str">
            <v>ОБЩЕСТВО С ОГРАНИЧЕННОЙ ОТВЕТСТВЕННОСТЬЮ "НЕЗАВИСИМАЯ КОНСАЛТИНГОВАЯ КОМПАНИЯ "ФИНЭКОС"</v>
          </cell>
        </row>
        <row r="56925">
          <cell r="B56925">
            <v>1659025150</v>
          </cell>
          <cell r="C56925" t="str">
            <v>ОБЩЕСТВО С ОГРАНИЧЕННОЙ ОТВЕТСТВЕННОСТЬЮ "НЕЗАВИСИМАЯ КОНСАЛТИНГОВАЯ ФИРМА "АУДИТ И ОЦЕНКА"</v>
          </cell>
        </row>
        <row r="56926">
          <cell r="B56926">
            <v>1659000702</v>
          </cell>
          <cell r="C56926" t="str">
            <v>ОБЩЕСТВО С ОГРАНИЧЕННОЙ ОТВЕТСТВЕННОСТЬЮ "НЕЗАВИСИМАЯ КОНСАЛТИНГОВАЯ ФИРМА"</v>
          </cell>
        </row>
        <row r="56927">
          <cell r="B56927">
            <v>1659128149</v>
          </cell>
          <cell r="C56927" t="str">
            <v>ОБЩЕСТВО С ОГРАНИЧЕННОЙ ОТВЕТСТВЕННОСТЬЮ "НЕЗАВИСИМАЯ ОЦЕНКА "СУВАР - СЕРВИС"</v>
          </cell>
        </row>
        <row r="56928">
          <cell r="B56928">
            <v>1650056348</v>
          </cell>
          <cell r="C56928" t="str">
            <v>ОБЩЕСТВО С ОГРАНИЧЕННОЙ ОТВЕТСТВЕННОСТЬЮ "НЕЗАВИСИМАЯ ОЦЕНКА"</v>
          </cell>
        </row>
        <row r="56929">
          <cell r="B56929">
            <v>1627007409</v>
          </cell>
          <cell r="C56929" t="str">
            <v>ОБЩЕСТВО С ОГРАНИЧЕННОЙ ОТВЕТСТВЕННОСТЬЮ "НЕЗАВИСИМАЯ ОЦЕНКА"</v>
          </cell>
        </row>
        <row r="56930">
          <cell r="B56930">
            <v>1659146356</v>
          </cell>
          <cell r="C56930" t="str">
            <v>ОБЩЕСТВО С ОГРАНИЧЕННОЙ ОТВЕТСТВЕННОСТЬЮ "НЕЗАВИСИМАЯ ОЦЕНОЧНАЯ КОМПАНИЯ "АУДИТ СЕРВИС""</v>
          </cell>
        </row>
        <row r="56931">
          <cell r="B56931">
            <v>1660106076</v>
          </cell>
          <cell r="C56931" t="str">
            <v>ОБЩЕСТВО С ОГРАНИЧЕННОЙ ОТВЕТСТВЕННОСТЬЮ "НЕЗАВИСИМАЯ ОЦЕНОЧНАЯ КОМПАНИЯ "ЛАКОНИКА"</v>
          </cell>
        </row>
        <row r="56932">
          <cell r="B56932">
            <v>1655104901</v>
          </cell>
          <cell r="C56932" t="str">
            <v>ОБЩЕСТВО С ОГРАНИЧЕННОЙ ОТВЕТСТВЕННОСТЬЮ "НЕЗАВИСИМАЯ ПРАВОВАЯ КОМПАНИЯ"</v>
          </cell>
        </row>
        <row r="56933">
          <cell r="B56933">
            <v>1655166489</v>
          </cell>
          <cell r="C56933" t="str">
            <v>ОБЩЕСТВО С ОГРАНИЧЕННОЙ ОТВЕТСТВЕННОСТЬЮ "НЕЗАВИСИМАЯ СТРОИТЕЛЬНАЯ ЭКСПЕРТИЗА"</v>
          </cell>
        </row>
        <row r="56934">
          <cell r="B56934">
            <v>1661048677</v>
          </cell>
          <cell r="C56934" t="str">
            <v>ОБЩЕСТВО С ОГРАНИЧЕННОЙ ОТВЕТСТВЕННОСТЬЮ "НЕЗАВИСИМАЯ ТЕХНИЧЕСКАЯ ДИАГНОСТИКА И ЭКСПЕРТИЗА"</v>
          </cell>
        </row>
        <row r="56935">
          <cell r="B56935">
            <v>1660153076</v>
          </cell>
          <cell r="C56935" t="str">
            <v>ОБЩЕСТВО С ОГРАНИЧЕННОЙ ОТВЕТСТВЕННОСТЬЮ "НЕЗАВИСИМАЯ ЭКСПЕРТИЗА И ОЦЕНКА"</v>
          </cell>
        </row>
        <row r="56936">
          <cell r="B56936">
            <v>1650110274</v>
          </cell>
          <cell r="C56936" t="str">
            <v>ОБЩЕСТВО С ОГРАНИЧЕННОЙ ОТВЕТСТВЕННОСТЬЮ "НЕЗАВИСИМАЯ ЭКСПЕРТИЗА И ОЦЕНКА"</v>
          </cell>
        </row>
        <row r="56937">
          <cell r="B56937">
            <v>1657241149</v>
          </cell>
          <cell r="C56937" t="str">
            <v>ОБЩЕСТВО С ОГРАНИЧЕННОЙ ОТВЕТСТВЕННОСТЬЮ "НЕЗАВИСИМАЯ ЭКСПЕРТНАЯ КОМПАНИЯ "ПОВОЛЖЬЕ"</v>
          </cell>
        </row>
        <row r="56938">
          <cell r="B56938">
            <v>1655319343</v>
          </cell>
          <cell r="C56938" t="str">
            <v>ОБЩЕСТВО С ОГРАНИЧЕННОЙ ОТВЕТСТВЕННОСТЬЮ "НЕЗАВИСИМАЯ ЭКСПЕРТНАЯ КОМПАНИЯ"</v>
          </cell>
        </row>
        <row r="56939">
          <cell r="B56939">
            <v>1655356916</v>
          </cell>
          <cell r="C56939" t="str">
            <v>ОБЩЕСТВО С ОГРАНИЧЕННОЙ ОТВЕТСТВЕННОСТЬЮ "НЕЗАВИСИМАЯ ЭКСПЕРТНАЯ ОЦЕНКА "ТОЛЬКО ОДИН"</v>
          </cell>
        </row>
        <row r="56940">
          <cell r="B56940">
            <v>1651038888</v>
          </cell>
          <cell r="C56940" t="str">
            <v>ОБЩЕСТВО С ОГРАНИЧЕННОЙ ОТВЕТСТВЕННОСТЬЮ "НЕЗАВИСИМАЯ ЭКСПЕРТНАЯ ОЦЕНКА"</v>
          </cell>
        </row>
        <row r="56941">
          <cell r="B56941">
            <v>1658111791</v>
          </cell>
          <cell r="C56941" t="str">
            <v>ОБЩЕСТВО С ОГРАНИЧЕННОЙ ОТВЕТСТВЕННОСТЬЮ "НЕЗАВИСИМОЕ МЕТРОЛОГИЧЕСКОЕ ОБЕСПЕЧЕНИЕ ПОТРЕБИТЕЛЯ"</v>
          </cell>
        </row>
        <row r="56942">
          <cell r="B56942">
            <v>1656078186</v>
          </cell>
          <cell r="C56942" t="str">
            <v>ОБЩЕСТВО С ОГРАНИЧЕННОЙ ОТВЕТСТВЕННОСТЬЮ "НЕЗАВИСИМОСТЬ"</v>
          </cell>
        </row>
        <row r="56943">
          <cell r="B56943">
            <v>1657221054</v>
          </cell>
          <cell r="C56943" t="str">
            <v>ОБЩЕСТВО С ОГРАНИЧЕННОЙ ОТВЕТСТВЕННОСТЬЮ "НЕЗАВИСИМЫЙ СОВЕТНИК"</v>
          </cell>
        </row>
        <row r="56944">
          <cell r="B56944">
            <v>1651031201</v>
          </cell>
          <cell r="C56944" t="str">
            <v>ОБЩЕСТВО С ОГРАНИЧЕННОЙ ОТВЕТСТВЕННОСТЬЮ "НЕЗАВИСИМЫЙ ЦЕНТР АУДИТА И КОНСАЛТИНГА"</v>
          </cell>
        </row>
        <row r="56945">
          <cell r="B56945">
            <v>1651080520</v>
          </cell>
          <cell r="C56945" t="str">
            <v>ОБЩЕСТВО С ОГРАНИЧЕННОЙ ОТВЕТСТВЕННОСТЬЮ "НЕЙЛТРАНС"</v>
          </cell>
        </row>
        <row r="56946">
          <cell r="B56946">
            <v>1661052754</v>
          </cell>
          <cell r="C56946" t="str">
            <v>ОБЩЕСТВО С ОГРАНИЧЕННОЙ ОТВЕТСТВЕННОСТЬЮ "НЕЙМИНГ"</v>
          </cell>
        </row>
        <row r="56947">
          <cell r="B56947">
            <v>1655369129</v>
          </cell>
          <cell r="C56947" t="str">
            <v>ОБЩЕСТВО С ОГРАНИЧЕННОЙ ОТВЕТСТВЕННОСТЬЮ "НЕЙРОМАТИКА"</v>
          </cell>
        </row>
        <row r="56948">
          <cell r="B56948">
            <v>1659133893</v>
          </cell>
          <cell r="C56948" t="str">
            <v>ОБЩЕСТВО С ОГРАНИЧЕННОЙ ОТВЕТСТВЕННОСТЬЮ "НЕЙРОМАШИН ПРОДАКШН"</v>
          </cell>
        </row>
        <row r="56949">
          <cell r="B56949">
            <v>1657025405</v>
          </cell>
          <cell r="C56949" t="str">
            <v>ОБЩЕСТВО С ОГРАНИЧЕННОЙ ОТВЕТСТВЕННОСТЬЮ "НЕЙРОМЕД"</v>
          </cell>
        </row>
        <row r="56950">
          <cell r="B56950">
            <v>1650195743</v>
          </cell>
          <cell r="C56950" t="str">
            <v>ОБЩЕСТВО С ОГРАНИЧЕННОЙ ОТВЕТСТВЕННОСТЬЮ "НЕЙРОН"</v>
          </cell>
        </row>
        <row r="56951">
          <cell r="B56951">
            <v>1661032162</v>
          </cell>
          <cell r="C56951" t="str">
            <v>ОБЩЕСТВО С ОГРАНИЧЕННОЙ ОТВЕТСТВЕННОСТЬЮ "НЕЙРОНСИСТЕМ"</v>
          </cell>
        </row>
        <row r="56952">
          <cell r="B56952">
            <v>1660199592</v>
          </cell>
          <cell r="C56952" t="str">
            <v>ОБЩЕСТВО С ОГРАНИЧЕННОЙ ОТВЕТСТВЕННОСТЬЮ "НЕЙРОПРОФИ"</v>
          </cell>
        </row>
        <row r="56953">
          <cell r="B56953">
            <v>1657034632</v>
          </cell>
          <cell r="C56953" t="str">
            <v>ОБЩЕСТВО С ОГРАНИЧЕННОЙ ОТВЕТСТВЕННОСТЬЮ "НЕЙТ"</v>
          </cell>
        </row>
        <row r="56954">
          <cell r="B56954">
            <v>1658152734</v>
          </cell>
          <cell r="C56954" t="str">
            <v>ОБЩЕСТВО С ОГРАНИЧЕННОЙ ОТВЕТСТВЕННОСТЬЮ "НЕЙТРИН"</v>
          </cell>
        </row>
        <row r="56955">
          <cell r="B56955">
            <v>1659157735</v>
          </cell>
          <cell r="C56955" t="str">
            <v>ОБЩЕСТВО С ОГРАНИЧЕННОЙ ОТВЕТСТВЕННОСТЬЮ "НЕКО-ПОВОЛЖЬЕ"</v>
          </cell>
        </row>
        <row r="56956">
          <cell r="B56956">
            <v>1657128538</v>
          </cell>
          <cell r="C56956" t="str">
            <v>ОБЩЕСТВО С ОГРАНИЧЕННОЙ ОТВЕТСТВЕННОСТЬЮ "НЕКО"</v>
          </cell>
        </row>
        <row r="56957">
          <cell r="B56957">
            <v>1650311196</v>
          </cell>
          <cell r="C56957" t="str">
            <v>ОБЩЕСТВО С ОГРАНИЧЕННОЙ ОТВЕТСТВЕННОСТЬЮ "НЕКСМЕД"</v>
          </cell>
        </row>
        <row r="56958">
          <cell r="B56958">
            <v>1660238629</v>
          </cell>
          <cell r="C56958" t="str">
            <v>ОБЩЕСТВО С ОГРАНИЧЕННОЙ ОТВЕТСТВЕННОСТЬЮ "НЕКСТ ИНЖИНИРИНГ"</v>
          </cell>
        </row>
        <row r="56959">
          <cell r="B56959">
            <v>1658087563</v>
          </cell>
          <cell r="C56959" t="str">
            <v>ОБЩЕСТВО С ОГРАНИЧЕННОЙ ОТВЕТСТВЕННОСТЬЮ "НЕКСТ МЕДИА ГРУПП"</v>
          </cell>
        </row>
        <row r="56960">
          <cell r="B56960">
            <v>1650330255</v>
          </cell>
          <cell r="C56960" t="str">
            <v>ОБЩЕСТВО С ОГРАНИЧЕННОЙ ОТВЕТСТВЕННОСТЬЮ "НЕКСТ"</v>
          </cell>
        </row>
        <row r="56961">
          <cell r="B56961">
            <v>1652021855</v>
          </cell>
          <cell r="C56961" t="str">
            <v>ОБЩЕСТВО С ОГРАНИЧЕННОЙ ОТВЕТСТВЕННОСТЬЮ "НЕКТАР"</v>
          </cell>
        </row>
        <row r="56962">
          <cell r="B56962">
            <v>1627008868</v>
          </cell>
          <cell r="C56962" t="str">
            <v>ОБЩЕСТВО С ОГРАНИЧЕННОЙ ОТВЕТСТВЕННОСТЬЮ "НЕКТАРНЫЙ ДОМ"</v>
          </cell>
        </row>
        <row r="56963">
          <cell r="B56963">
            <v>1655279122</v>
          </cell>
          <cell r="C56963" t="str">
            <v>ОБЩЕСТВО С ОГРАНИЧЕННОЙ ОТВЕТСТВЕННОСТЬЮ "НЕКТИС"</v>
          </cell>
        </row>
        <row r="56964">
          <cell r="B56964">
            <v>1660283614</v>
          </cell>
          <cell r="C56964" t="str">
            <v>ОБЩЕСТВО С ОГРАНИЧЕННОЙ ОТВЕТСТВЕННОСТЬЮ "НЕЛИКАНЕТ.РУ ТРЕЙД"</v>
          </cell>
        </row>
        <row r="56965">
          <cell r="B56965">
            <v>1657200110</v>
          </cell>
          <cell r="C56965" t="str">
            <v>ОБЩЕСТВО С ОГРАНИЧЕННОЙ ОТВЕТСТВЕННОСТЬЮ "НЕЛИКАНЕТ.РУ"</v>
          </cell>
        </row>
        <row r="56966">
          <cell r="B56966">
            <v>1650354182</v>
          </cell>
          <cell r="C56966" t="str">
            <v>ОБЩЕСТВО С ОГРАНИЧЕННОЙ ОТВЕТСТВЕННОСТЬЮ "НЕЛЛВИЛД"</v>
          </cell>
        </row>
        <row r="56967">
          <cell r="B56967">
            <v>1657238820</v>
          </cell>
          <cell r="C56967" t="str">
            <v>ОБЩЕСТВО С ОГРАНИЧЕННОЙ ОТВЕТСТВЕННОСТЬЮ "НЕЛМАР"</v>
          </cell>
        </row>
        <row r="56968">
          <cell r="B56968">
            <v>1650327598</v>
          </cell>
          <cell r="C56968" t="str">
            <v>ОБЩЕСТВО С ОГРАНИЧЕННОЙ ОТВЕТСТВЕННОСТЬЮ "НЕЛЬСОН КЛИНИНГ"</v>
          </cell>
        </row>
        <row r="56969">
          <cell r="B56969">
            <v>7727662120</v>
          </cell>
          <cell r="C56969" t="str">
            <v>ОБЩЕСТВО С ОГРАНИЧЕННОЙ ОТВЕТСТВЕННОСТЬЮ "НЕМЕЦКИЕ МОЛОЧНЫЕ СИСТЕМЫ"</v>
          </cell>
        </row>
        <row r="56970">
          <cell r="B56970">
            <v>1655299256</v>
          </cell>
          <cell r="C56970" t="str">
            <v>ОБЩЕСТВО С ОГРАНИЧЕННОЙ ОТВЕТСТВЕННОСТЬЮ "НЕМЕЦКИЙ ДОМ"</v>
          </cell>
        </row>
        <row r="56971">
          <cell r="B56971">
            <v>1658193018</v>
          </cell>
          <cell r="C56971" t="str">
            <v>ОБЩЕСТВО С ОГРАНИЧЕННОЙ ОТВЕТСТВЕННОСТЬЮ "НЕМЕЦКИЙ ОРТОПЕДИЧЕСКИЙ РЕАБИЛИТАЦИОННЫЙ ЦЕНТР "РЕАФИТ"</v>
          </cell>
        </row>
        <row r="56972">
          <cell r="B56972">
            <v>1660236332</v>
          </cell>
          <cell r="C56972" t="str">
            <v>ОБЩЕСТВО С ОГРАНИЧЕННОЙ ОТВЕТСТВЕННОСТЬЮ "НЕМОРОЗ+"</v>
          </cell>
        </row>
        <row r="56973">
          <cell r="B56973">
            <v>1650307866</v>
          </cell>
          <cell r="C56973" t="str">
            <v>ОБЩЕСТВО С ОГРАНИЧЕННОЙ ОТВЕТСТВЕННОСТЬЮ "НЕО ДЕКОР"</v>
          </cell>
        </row>
        <row r="56974">
          <cell r="B56974">
            <v>1657143550</v>
          </cell>
          <cell r="C56974" t="str">
            <v>ОБЩЕСТВО С ОГРАНИЧЕННОЙ ОТВЕТСТВЕННОСТЬЮ "НЕО СТУДИО"</v>
          </cell>
        </row>
        <row r="56975">
          <cell r="B56975">
            <v>1660191152</v>
          </cell>
          <cell r="C56975" t="str">
            <v>ОБЩЕСТВО С ОГРАНИЧЕННОЙ ОТВЕТСТВЕННОСТЬЮ "НЕО ТРАНС"</v>
          </cell>
        </row>
        <row r="56976">
          <cell r="B56976">
            <v>1655219772</v>
          </cell>
          <cell r="C56976" t="str">
            <v>ОБЩЕСТВО С ОГРАНИЧЕННОЙ ОТВЕТСТВЕННОСТЬЮ "НЕО-ИНВЕСТ"</v>
          </cell>
        </row>
        <row r="56977">
          <cell r="B56977">
            <v>1655235735</v>
          </cell>
          <cell r="C56977" t="str">
            <v>ОБЩЕСТВО С ОГРАНИЧЕННОЙ ОТВЕТСТВЕННОСТЬЮ "НЕО-ПРАЙМ"</v>
          </cell>
        </row>
        <row r="56978">
          <cell r="B56978">
            <v>1655283270</v>
          </cell>
          <cell r="C56978" t="str">
            <v>ОБЩЕСТВО С ОГРАНИЧЕННОЙ ОТВЕТСТВЕННОСТЬЮ "НЕО-ПРОДАКШН"</v>
          </cell>
        </row>
        <row r="56979">
          <cell r="B56979">
            <v>1655198917</v>
          </cell>
          <cell r="C56979" t="str">
            <v>ОБЩЕСТВО С ОГРАНИЧЕННОЙ ОТВЕТСТВЕННОСТЬЮ "НЕО-СЕРВИСЕ"</v>
          </cell>
        </row>
        <row r="56980">
          <cell r="B56980">
            <v>1652021460</v>
          </cell>
          <cell r="C56980" t="str">
            <v>ОБЩЕСТВО С ОГРАНИЧЕННОЙ ОТВЕТСТВЕННОСТЬЮ "НЕО-ТРАНС"</v>
          </cell>
        </row>
        <row r="56981">
          <cell r="B56981">
            <v>1656097460</v>
          </cell>
          <cell r="C56981" t="str">
            <v>ОБЩЕСТВО С ОГРАНИЧЕННОЙ ОТВЕТСТВЕННОСТЬЮ "НЕОГЕН"</v>
          </cell>
        </row>
        <row r="56982">
          <cell r="B56982">
            <v>1658028208</v>
          </cell>
          <cell r="C56982" t="str">
            <v>ОБЩЕСТВО С ОГРАНИЧЕННОЙ ОТВЕТСТВЕННОСТЬЮ "НЕОГОЦИАНТ"</v>
          </cell>
        </row>
        <row r="56983">
          <cell r="B56983">
            <v>1650280090</v>
          </cell>
          <cell r="C56983" t="str">
            <v>ОБЩЕСТВО С ОГРАНИЧЕННОЙ ОТВЕТСТВЕННОСТЬЮ "НЕОГРУПП"</v>
          </cell>
        </row>
        <row r="56984">
          <cell r="B56984">
            <v>1660092458</v>
          </cell>
          <cell r="C56984" t="str">
            <v>ОБЩЕСТВО С ОГРАНИЧЕННОЙ ОТВЕТСТВЕННОСТЬЮ "НЕОДЕНТ"</v>
          </cell>
        </row>
        <row r="56985">
          <cell r="B56985">
            <v>1661036777</v>
          </cell>
          <cell r="C56985" t="str">
            <v>ОБЩЕСТВО С ОГРАНИЧЕННОЙ ОТВЕТСТВЕННОСТЬЮ "НЕОДИМ"</v>
          </cell>
        </row>
        <row r="56986">
          <cell r="B56986">
            <v>1657132608</v>
          </cell>
          <cell r="C56986" t="str">
            <v>ОБЩЕСТВО С ОГРАНИЧЕННОЙ ОТВЕТСТВЕННОСТЬЮ "НЕОКР"</v>
          </cell>
        </row>
        <row r="56987">
          <cell r="B56987">
            <v>1659158055</v>
          </cell>
          <cell r="C56987" t="str">
            <v>ОБЩЕСТВО С ОГРАНИЧЕННОЙ ОТВЕТСТВЕННОСТЬЮ "НЕОЛИТ-ДИЗАЙН"</v>
          </cell>
        </row>
        <row r="56988">
          <cell r="B56988">
            <v>1650265140</v>
          </cell>
          <cell r="C56988" t="str">
            <v>ОБЩЕСТВО С ОГРАНИЧЕННОЙ ОТВЕТСТВЕННОСТЬЮ "НЕОМЕТ"</v>
          </cell>
        </row>
        <row r="56989">
          <cell r="B56989">
            <v>1650235026</v>
          </cell>
          <cell r="C56989" t="str">
            <v>ОБЩЕСТВО С ОГРАНИЧЕННОЙ ОТВЕТСТВЕННОСТЬЮ "НЕОН СИТИ"</v>
          </cell>
        </row>
        <row r="56990">
          <cell r="B56990">
            <v>1655095319</v>
          </cell>
          <cell r="C56990" t="str">
            <v>ОБЩЕСТВО С ОГРАНИЧЕННОЙ ОТВЕТСТВЕННОСТЬЮ "НЕОН-АРТ-1"</v>
          </cell>
        </row>
        <row r="56991">
          <cell r="B56991">
            <v>1655030103</v>
          </cell>
          <cell r="C56991" t="str">
            <v>ОБЩЕСТВО С ОГРАНИЧЕННОЙ ОТВЕТСТВЕННОСТЬЮ "НЕОН-АРТ-М"</v>
          </cell>
        </row>
        <row r="56992">
          <cell r="B56992">
            <v>1655049432</v>
          </cell>
          <cell r="C56992" t="str">
            <v>ОБЩЕСТВО С ОГРАНИЧЕННОЙ ОТВЕТСТВЕННОСТЬЮ "НЕОН-АРТ-ПЛЮС"</v>
          </cell>
        </row>
        <row r="56993">
          <cell r="B56993">
            <v>1655076250</v>
          </cell>
          <cell r="C56993" t="str">
            <v>ОБЩЕСТВО С ОГРАНИЧЕННОЙ ОТВЕТСТВЕННОСТЬЮ "НЕОН-АРТ"</v>
          </cell>
        </row>
        <row r="56994">
          <cell r="B56994">
            <v>1651047829</v>
          </cell>
          <cell r="C56994" t="str">
            <v>ОБЩЕСТВО С ОГРАНИЧЕННОЙ ОТВЕТСТВЕННОСТЬЮ "НЕОН-НК"</v>
          </cell>
        </row>
        <row r="56995">
          <cell r="B56995">
            <v>1659055797</v>
          </cell>
          <cell r="C56995" t="str">
            <v>ОБЩЕСТВО С ОГРАНИЧЕННОЙ ОТВЕТСТВЕННОСТЬЮ "НЕОН-ТРЕЙД"</v>
          </cell>
        </row>
        <row r="56996">
          <cell r="B56996">
            <v>1652014382</v>
          </cell>
          <cell r="C56996" t="str">
            <v>ОБЩЕСТВО С ОГРАНИЧЕННОЙ ОТВЕТСТВЕННОСТЬЮ "НЕОН"</v>
          </cell>
        </row>
        <row r="56997">
          <cell r="B56997">
            <v>1657231750</v>
          </cell>
          <cell r="C56997" t="str">
            <v>ОБЩЕСТВО С ОГРАНИЧЕННОЙ ОТВЕТСТВЕННОСТЬЮ "НЕОПЛАСТ"</v>
          </cell>
        </row>
        <row r="56998">
          <cell r="B56998">
            <v>1655377955</v>
          </cell>
          <cell r="C56998" t="str">
            <v>ОБЩЕСТВО С ОГРАНИЧЕННОЙ ОТВЕТСТВЕННОСТЬЮ "НЕОПРОМ"</v>
          </cell>
        </row>
        <row r="56999">
          <cell r="B56999">
            <v>1655328468</v>
          </cell>
          <cell r="C56999" t="str">
            <v>ОБЩЕСТВО С ОГРАНИЧЕННОЙ ОТВЕТСТВЕННОСТЬЮ "НЕОСТРОЙ"</v>
          </cell>
        </row>
        <row r="57000">
          <cell r="B57000">
            <v>1650292747</v>
          </cell>
          <cell r="C57000" t="str">
            <v>ОБЩЕСТВО С ОГРАНИЧЕННОЙ ОТВЕТСТВЕННОСТЬЮ "НЕОСТРОЙКОМ"</v>
          </cell>
        </row>
        <row r="57001">
          <cell r="B57001">
            <v>1660297840</v>
          </cell>
          <cell r="C57001" t="str">
            <v>ОБЩЕСТВО С ОГРАНИЧЕННОЙ ОТВЕТСТВЕННОСТЬЮ "НЕОТЕХСТРОЙ"</v>
          </cell>
        </row>
        <row r="57002">
          <cell r="B57002">
            <v>1660217403</v>
          </cell>
          <cell r="C57002" t="str">
            <v>ОБЩЕСТВО С ОГРАНИЧЕННОЙ ОТВЕТСТВЕННОСТЬЮ "НЕОФИТ"</v>
          </cell>
        </row>
        <row r="57003">
          <cell r="B57003">
            <v>1660112538</v>
          </cell>
          <cell r="C57003" t="str">
            <v>ОБЩЕСТВО С ОГРАНИЧЕННОЙ ОТВЕТСТВЕННОСТЬЮ "НЕОХИМ"</v>
          </cell>
        </row>
        <row r="57004">
          <cell r="B57004">
            <v>1660183708</v>
          </cell>
          <cell r="C57004" t="str">
            <v>ОБЩЕСТВО С ОГРАНИЧЕННОЙ ОТВЕТСТВЕННОСТЬЮ "НЕПОСЕДА"</v>
          </cell>
        </row>
        <row r="57005">
          <cell r="B57005">
            <v>1651057810</v>
          </cell>
          <cell r="C57005" t="str">
            <v>ОБЩЕСТВО С ОГРАНИЧЕННОЙ ОТВЕТСТВЕННОСТЬЮ "НЕПТУН-Т-НК"</v>
          </cell>
        </row>
        <row r="57006">
          <cell r="B57006">
            <v>1650241848</v>
          </cell>
          <cell r="C57006" t="str">
            <v>ОБЩЕСТВО С ОГРАНИЧЕННОЙ ОТВЕТСТВЕННОСТЬЮ "НЕПТУН.РУ"</v>
          </cell>
        </row>
        <row r="57007">
          <cell r="B57007">
            <v>1652021816</v>
          </cell>
          <cell r="C57007" t="str">
            <v>ОБЩЕСТВО С ОГРАНИЧЕННОЙ ОТВЕТСТВЕННОСТЬЮ "НЕПТУН"</v>
          </cell>
        </row>
        <row r="57008">
          <cell r="B57008">
            <v>1658131251</v>
          </cell>
          <cell r="C57008" t="str">
            <v>ОБЩЕСТВО С ОГРАНИЧЕННОЙ ОТВЕТСТВЕННОСТЬЮ "НЕПТУН"</v>
          </cell>
        </row>
        <row r="57009">
          <cell r="B57009">
            <v>1638011478</v>
          </cell>
          <cell r="C57009" t="str">
            <v>ОБЩЕСТВО С ОГРАНИЧЕННОЙ ОТВЕТСТВЕННОСТЬЮ "НЕПТУН"</v>
          </cell>
        </row>
        <row r="57010">
          <cell r="B57010">
            <v>1627005803</v>
          </cell>
          <cell r="C57010" t="str">
            <v>ОБЩЕСТВО С ОГРАНИЧЕННОЙ ОТВЕТСТВЕННОСТЬЮ "НЕПТУН"</v>
          </cell>
        </row>
        <row r="57011">
          <cell r="B57011">
            <v>1604006695</v>
          </cell>
          <cell r="C57011" t="str">
            <v>ОБЩЕСТВО С ОГРАНИЧЕННОЙ ОТВЕТСТВЕННОСТЬЮ "НЕПТУН"</v>
          </cell>
        </row>
        <row r="57012">
          <cell r="B57012">
            <v>1626014107</v>
          </cell>
          <cell r="C57012" t="str">
            <v>ОБЩЕСТВО С ОГРАНИЧЕННОЙ ОТВЕТСТВЕННОСТЬЮ "НЕПТУН"</v>
          </cell>
        </row>
        <row r="57013">
          <cell r="B57013">
            <v>1650295515</v>
          </cell>
          <cell r="C57013" t="str">
            <v>ОБЩЕСТВО С ОГРАНИЧЕННОЙ ОТВЕТСТВЕННОСТЬЮ "НЕПТУН"</v>
          </cell>
        </row>
        <row r="57014">
          <cell r="B57014">
            <v>1627009332</v>
          </cell>
          <cell r="C57014" t="str">
            <v>ОБЩЕСТВО С ОГРАНИЧЕННОЙ ОТВЕТСТВЕННОСТЬЮ "НЕПТУН+"</v>
          </cell>
        </row>
        <row r="57015">
          <cell r="B57015">
            <v>1644087926</v>
          </cell>
          <cell r="C57015" t="str">
            <v>ОБЩЕСТВО С ОГРАНИЧЕННОЙ ОТВЕТСТВЕННОСТЬЮ "НЕРАЗРУШАЮЩИЙ КОНТРОЛЬ ТЕХНОЛОГИИ СЕРВИС"</v>
          </cell>
        </row>
        <row r="57016">
          <cell r="B57016">
            <v>1650310562</v>
          </cell>
          <cell r="C57016" t="str">
            <v>ОБЩЕСТВО С ОГРАНИЧЕННОЙ ОТВЕТСТВЕННОСТЬЮ "НЕРБИ"</v>
          </cell>
        </row>
        <row r="57017">
          <cell r="B57017">
            <v>1655102982</v>
          </cell>
          <cell r="C57017" t="str">
            <v>ОБЩЕСТВО С ОГРАНИЧЕННОЙ ОТВЕТСТВЕННОСТЬЮ "НЕРГАЛ"</v>
          </cell>
        </row>
        <row r="57018">
          <cell r="B57018">
            <v>1655317762</v>
          </cell>
          <cell r="C57018" t="str">
            <v>ОБЩЕСТВО С ОГРАНИЧЕННОЙ ОТВЕТСТВЕННОСТЬЮ "НЕРГАЛ"</v>
          </cell>
        </row>
        <row r="57019">
          <cell r="B57019">
            <v>1654030541</v>
          </cell>
          <cell r="C57019" t="str">
            <v>ОБЩЕСТВО С ОГРАНИЧЕННОЙ ОТВЕТСТВЕННОСТЬЮ "НЕРЕИДА"</v>
          </cell>
        </row>
        <row r="57020">
          <cell r="B57020">
            <v>1650269770</v>
          </cell>
          <cell r="C57020" t="str">
            <v>ОБЩЕСТВО С ОГРАНИЧЕННОЙ ОТВЕТСТВЕННОСТЬЮ "НЕРО ГРУПП"</v>
          </cell>
        </row>
        <row r="57021">
          <cell r="B57021">
            <v>1655198770</v>
          </cell>
          <cell r="C57021" t="str">
            <v>ОБЩЕСТВО С ОГРАНИЧЕННОЙ ОТВЕТСТВЕННОСТЬЮ "НЕРУД РЕСУРС"</v>
          </cell>
        </row>
        <row r="57022">
          <cell r="B57022">
            <v>1659178326</v>
          </cell>
          <cell r="C57022" t="str">
            <v>ОБЩЕСТВО С ОГРАНИЧЕННОЙ ОТВЕТСТВЕННОСТЬЮ "НЕРУД РЕСУРС"</v>
          </cell>
        </row>
        <row r="57023">
          <cell r="B57023">
            <v>1659165550</v>
          </cell>
          <cell r="C57023" t="str">
            <v>ОБЩЕСТВО С ОГРАНИЧЕННОЙ ОТВЕТСТВЕННОСТЬЮ "НЕРУД ТРАНС"</v>
          </cell>
        </row>
        <row r="57024">
          <cell r="B57024">
            <v>1650312873</v>
          </cell>
          <cell r="C57024" t="str">
            <v>ОБЩЕСТВО С ОГРАНИЧЕННОЙ ОТВЕТСТВЕННОСТЬЮ "НЕРУД-ИНВЕСТ"</v>
          </cell>
        </row>
        <row r="57025">
          <cell r="B57025">
            <v>1660263181</v>
          </cell>
          <cell r="C57025" t="str">
            <v>ОБЩЕСТВО С ОГРАНИЧЕННОЙ ОТВЕТСТВЕННОСТЬЮ "НЕРУДИНВЕСТ"</v>
          </cell>
        </row>
        <row r="57026">
          <cell r="B57026">
            <v>1650331918</v>
          </cell>
          <cell r="C57026" t="str">
            <v>ОБЩЕСТВО С ОГРАНИЧЕННОЙ ОТВЕТСТВЕННОСТЬЮ "НЕРУДКОМПЛЕКТ"</v>
          </cell>
        </row>
        <row r="57027">
          <cell r="B57027">
            <v>1658153103</v>
          </cell>
          <cell r="C57027" t="str">
            <v>ОБЩЕСТВО С ОГРАНИЧЕННОЙ ОТВЕТСТВЕННОСТЬЮ "НЕРУДКОМПЛЕКТСТРОЙ"</v>
          </cell>
        </row>
        <row r="57028">
          <cell r="B57028">
            <v>1650254413</v>
          </cell>
          <cell r="C57028" t="str">
            <v>ОБЩЕСТВО С ОГРАНИЧЕННОЙ ОТВЕТСТВЕННОСТЬЮ "НЕРУДНАЯ КОМПАНИЯ "ГРАНИТ-КОМПЛЕКТ"</v>
          </cell>
        </row>
        <row r="57029">
          <cell r="B57029">
            <v>1655385586</v>
          </cell>
          <cell r="C57029" t="str">
            <v>ОБЩЕСТВО С ОГРАНИЧЕННОЙ ОТВЕТСТВЕННОСТЬЮ "НЕРУДНАЯ КОМПАНИЯ"</v>
          </cell>
        </row>
        <row r="57030">
          <cell r="B57030">
            <v>1657226951</v>
          </cell>
          <cell r="C57030" t="str">
            <v>ОБЩЕСТВО С ОГРАНИЧЕННОЙ ОТВЕТСТВЕННОСТЬЮ "НЕРУДНАЯ ТОРГОВО-ТРАНСПОРТНАЯ КОМПАНИЯ"</v>
          </cell>
        </row>
        <row r="57031">
          <cell r="B57031">
            <v>1655268762</v>
          </cell>
          <cell r="C57031" t="str">
            <v>ОБЩЕСТВО С ОГРАНИЧЕННОЙ ОТВЕТСТВЕННОСТЬЮ "НЕРУДНЫЕ МАТЕРИАЛЫ"</v>
          </cell>
        </row>
        <row r="57032">
          <cell r="B57032">
            <v>1660304254</v>
          </cell>
          <cell r="C57032" t="str">
            <v>ОБЩЕСТВО С ОГРАНИЧЕННОЙ ОТВЕТСТВЕННОСТЬЮ "НЕРУДНЫЕ ТЕХНОЛОГИИ"</v>
          </cell>
        </row>
        <row r="57033">
          <cell r="B57033">
            <v>1655289730</v>
          </cell>
          <cell r="C57033" t="str">
            <v>ОБЩЕСТВО С ОГРАНИЧЕННОЙ ОТВЕТСТВЕННОСТЬЮ "НЕРУДПРОМ"</v>
          </cell>
        </row>
        <row r="57034">
          <cell r="B57034">
            <v>1616016786</v>
          </cell>
          <cell r="C57034" t="str">
            <v>ОБЩЕСТВО С ОГРАНИЧЕННОЙ ОТВЕТСТВЕННОСТЬЮ "НЕРУДРЕСУРС"</v>
          </cell>
        </row>
        <row r="57035">
          <cell r="B57035">
            <v>1656059754</v>
          </cell>
          <cell r="C57035" t="str">
            <v>ОБЩЕСТВО С ОГРАНИЧЕННОЙ ОТВЕТСТВЕННОСТЬЮ "НЕРУДСЕРВИС-КАЗАНЬ"</v>
          </cell>
        </row>
        <row r="57036">
          <cell r="B57036">
            <v>1657197228</v>
          </cell>
          <cell r="C57036" t="str">
            <v>ОБЩЕСТВО С ОГРАНИЧЕННОЙ ОТВЕТСТВЕННОСТЬЮ "НЕРУДСНАБ"</v>
          </cell>
        </row>
        <row r="57037">
          <cell r="B57037">
            <v>1650288758</v>
          </cell>
          <cell r="C57037" t="str">
            <v>ОБЩЕСТВО С ОГРАНИЧЕННОЙ ОТВЕТСТВЕННОСТЬЮ "НЕРУДСТРОЙ"</v>
          </cell>
        </row>
        <row r="57038">
          <cell r="B57038">
            <v>1657124734</v>
          </cell>
          <cell r="C57038" t="str">
            <v>ОБЩЕСТВО С ОГРАНИЧЕННОЙ ОТВЕТСТВЕННОСТЬЮ "НЕРУДСТРОМ"</v>
          </cell>
        </row>
        <row r="57039">
          <cell r="B57039">
            <v>1659080320</v>
          </cell>
          <cell r="C57039" t="str">
            <v>ОБЩЕСТВО С ОГРАНИЧЕННОЙ ОТВЕТСТВЕННОСТЬЮ "НЕРУДЭКСПЕРТ"</v>
          </cell>
        </row>
        <row r="57040">
          <cell r="B57040">
            <v>1659149903</v>
          </cell>
          <cell r="C57040" t="str">
            <v>ОБЩЕСТВО С ОГРАНИЧЕННОЙ ОТВЕТСТВЕННОСТЬЮ "НЕРУДЭКСПЕРТ+"</v>
          </cell>
        </row>
        <row r="57041">
          <cell r="B57041">
            <v>1650235241</v>
          </cell>
          <cell r="C57041" t="str">
            <v>ОБЩЕСТВО С ОГРАНИЧЕННОЙ ОТВЕТСТВЕННОСТЬЮ "НЕСКО-ГРУПП"</v>
          </cell>
        </row>
        <row r="57042">
          <cell r="B57042">
            <v>1651079186</v>
          </cell>
          <cell r="C57042" t="str">
            <v>ОБЩЕСТВО С ОГРАНИЧЕННОЙ ОТВЕТСТВЕННОСТЬЮ "НЕСТАНДАРТНОЕ ПРОМЫШЛЕННОЕ ОБОРУДОВАНИЕ"</v>
          </cell>
        </row>
        <row r="57043">
          <cell r="B57043">
            <v>1659177555</v>
          </cell>
          <cell r="C57043" t="str">
            <v>ОБЩЕСТВО С ОГРАНИЧЕННОЙ ОТВЕТСТВЕННОСТЬЮ "НЕСТАРТ"</v>
          </cell>
        </row>
        <row r="57044">
          <cell r="B57044">
            <v>1655386854</v>
          </cell>
          <cell r="C57044" t="str">
            <v>ОБЩЕСТВО С ОГРАНИЧЕННОЙ ОТВЕТСТВЕННОСТЬЮ "НЕТБАННЕРС"</v>
          </cell>
        </row>
        <row r="57045">
          <cell r="B57045">
            <v>1648044507</v>
          </cell>
          <cell r="C57045" t="str">
            <v>ОБЩЕСТВО С ОГРАНИЧЕННОЙ ОТВЕТСТВЕННОСТЬЮ "НЕТЗЕРОЭНЕРДЖИ"</v>
          </cell>
        </row>
        <row r="57046">
          <cell r="B57046">
            <v>1650271225</v>
          </cell>
          <cell r="C57046" t="str">
            <v>ОБЩЕСТВО С ОГРАНИЧЕННОЙ ОТВЕТСТВЕННОСТЬЮ "НЕТКАМ"</v>
          </cell>
        </row>
        <row r="57047">
          <cell r="B57047">
            <v>1655373020</v>
          </cell>
          <cell r="C57047" t="str">
            <v>ОБЩЕСТВО С ОГРАНИЧЕННОЙ ОТВЕТСТВЕННОСТЬЮ "НЕТС СПОТ"</v>
          </cell>
        </row>
        <row r="57048">
          <cell r="B57048">
            <v>1656049080</v>
          </cell>
          <cell r="C57048" t="str">
            <v>ОБЩЕСТВО С ОГРАНИЧЕННОЙ ОТВЕТСТВЕННОСТЬЮ "НЕФРИТ"</v>
          </cell>
        </row>
        <row r="57049">
          <cell r="B57049">
            <v>1660267330</v>
          </cell>
          <cell r="C57049" t="str">
            <v>ОБЩЕСТВО С ОГРАНИЧЕННОЙ ОТВЕТСТВЕННОСТЬЮ "НЕФРИТ+"</v>
          </cell>
        </row>
        <row r="57050">
          <cell r="B57050">
            <v>1660168192</v>
          </cell>
          <cell r="C57050" t="str">
            <v>ОБЩЕСТВО С ОГРАНИЧЕННОЙ ОТВЕТСТВЕННОСТЬЮ "НЕФРОПРО"</v>
          </cell>
        </row>
        <row r="57051">
          <cell r="B57051">
            <v>1650245916</v>
          </cell>
          <cell r="C57051" t="str">
            <v>ОБЩЕСТВО С ОГРАНИЧЕННОЙ ОТВЕТСТВЕННОСТЬЮ "НЕФТЕ ПРОМ СЕРВИС АВТОМАТИКА"</v>
          </cell>
        </row>
        <row r="57052">
          <cell r="B57052">
            <v>1660292880</v>
          </cell>
          <cell r="C57052" t="str">
            <v>ОБЩЕСТВО С ОГРАНИЧЕННОЙ ОТВЕТСТВЕННОСТЬЮ "НЕФТЕ ХИМ РЕСУРС"</v>
          </cell>
        </row>
        <row r="57053">
          <cell r="B57053">
            <v>1644042019</v>
          </cell>
          <cell r="C57053" t="str">
            <v>ОБЩЕСТВО С ОГРАНИЧЕННОЙ ОТВЕТСТВЕННОСТЬЮ "НЕФТЕ-КОМПЛЕКТ РЕГИОН"</v>
          </cell>
        </row>
        <row r="57054">
          <cell r="B57054">
            <v>1655266980</v>
          </cell>
          <cell r="C57054" t="str">
            <v>ОБЩЕСТВО С ОГРАНИЧЕННОЙ ОТВЕТСТВЕННОСТЬЮ "НЕФТЕ-ХИМИЧЕСКАЯ КОРПОРАЦИЯ "РЕСХИЛ"</v>
          </cell>
        </row>
        <row r="57055">
          <cell r="B57055">
            <v>1660220477</v>
          </cell>
          <cell r="C57055" t="str">
            <v>ОБЩЕСТВО С ОГРАНИЧЕННОЙ ОТВЕТСТВЕННОСТЬЮ "НЕФТЕАЛЬЯНСРЕСУРС"</v>
          </cell>
        </row>
        <row r="57056">
          <cell r="B57056">
            <v>1658179020</v>
          </cell>
          <cell r="C57056" t="str">
            <v>ОБЩЕСТВО С ОГРАНИЧЕННОЙ ОТВЕТСТВЕННОСТЬЮ "НЕФТЕАРМ"</v>
          </cell>
        </row>
        <row r="57057">
          <cell r="B57057">
            <v>1637007743</v>
          </cell>
          <cell r="C57057" t="str">
            <v>ОБЩЕСТВО С ОГРАНИЧЕННОЙ ОТВЕТСТВЕННОСТЬЮ "НЕФТЕБАЗА"</v>
          </cell>
        </row>
        <row r="57058">
          <cell r="B57058">
            <v>1604008646</v>
          </cell>
          <cell r="C57058" t="str">
            <v>ОБЩЕСТВО С ОГРАНИЧЕННОЙ ОТВЕТСТВЕННОСТЬЮ "НЕФТЕГАЗ АВТОМАТИКА"</v>
          </cell>
        </row>
        <row r="57059">
          <cell r="B57059">
            <v>1608005036</v>
          </cell>
          <cell r="C57059" t="str">
            <v>ОБЩЕСТВО С ОГРАНИЧЕННОЙ ОТВЕТСТВЕННОСТЬЮ "НЕФТЕГАЗ-СЕРВИСКОМПЛЕКТ"</v>
          </cell>
        </row>
        <row r="57060">
          <cell r="B57060">
            <v>1655214083</v>
          </cell>
          <cell r="C57060" t="str">
            <v>ОБЩЕСТВО С ОГРАНИЧЕННОЙ ОТВЕТСТВЕННОСТЬЮ "НЕФТЕГАЗИЗЫСКАНИЯ"</v>
          </cell>
        </row>
        <row r="57061">
          <cell r="B57061">
            <v>1644063178</v>
          </cell>
          <cell r="C57061" t="str">
            <v>ОБЩЕСТВО С ОГРАНИЧЕННОЙ ОТВЕТСТВЕННОСТЬЮ "НЕФТЕГАЗКОМПЛЕКС-ЭКСПЕРТИЗА"</v>
          </cell>
        </row>
        <row r="57062">
          <cell r="B57062">
            <v>1649020298</v>
          </cell>
          <cell r="C57062" t="str">
            <v>ОБЩЕСТВО С ОГРАНИЧЕННОЙ ОТВЕТСТВЕННОСТЬЮ "НЕФТЕГАЗКОМПЛЕКТ-СЕРВИС"</v>
          </cell>
        </row>
        <row r="57063">
          <cell r="B57063">
            <v>1657131996</v>
          </cell>
          <cell r="C57063" t="str">
            <v>ОБЩЕСТВО С ОГРАНИЧЕННОЙ ОТВЕТСТВЕННОСТЬЮ "НЕФТЕГАЗОВОЕ МОНТАЖНОЕ УПРАВЛЕНИЕ"</v>
          </cell>
        </row>
        <row r="57064">
          <cell r="B57064">
            <v>1657146865</v>
          </cell>
          <cell r="C57064" t="str">
            <v>ОБЩЕСТВО С ОГРАНИЧЕННОЙ ОТВЕТСТВЕННОСТЬЮ "НЕФТЕГАЗОВЫЕ СИСТЕМЫ И ТЕХНОЛОГИИ"</v>
          </cell>
        </row>
        <row r="57065">
          <cell r="B57065">
            <v>1656059930</v>
          </cell>
          <cell r="C57065" t="str">
            <v>ОБЩЕСТВО С ОГРАНИЧЕННОЙ ОТВЕТСТВЕННОСТЬЮ "НЕФТЕГАЗОВЫЕМАГИСТРАЛИ"</v>
          </cell>
        </row>
        <row r="57066">
          <cell r="B57066">
            <v>1646013292</v>
          </cell>
          <cell r="C57066" t="str">
            <v>ОБЩЕСТВО С ОГРАНИЧЕННОЙ ОТВЕТСТВЕННОСТЬЮ "НЕФТЕГАЗОКОМПЛЕКТ"</v>
          </cell>
        </row>
        <row r="57067">
          <cell r="B57067">
            <v>1659185475</v>
          </cell>
          <cell r="C57067" t="str">
            <v>ОБЩЕСТВО С ОГРАНИЧЕННОЙ ОТВЕТСТВЕННОСТЬЮ "НЕФТЕГАЗОСЕРВИСНАЯ КОМПАНИЯ"</v>
          </cell>
        </row>
        <row r="57068">
          <cell r="B57068">
            <v>1660238107</v>
          </cell>
          <cell r="C57068" t="str">
            <v>ОБЩЕСТВО С ОГРАНИЧЕННОЙ ОТВЕТСТВЕННОСТЬЮ "НЕФТЕГАЗПРОЕКТ"</v>
          </cell>
        </row>
        <row r="57069">
          <cell r="B57069">
            <v>1644068747</v>
          </cell>
          <cell r="C57069" t="str">
            <v>ОБЩЕСТВО С ОГРАНИЧЕННОЙ ОТВЕТСТВЕННОСТЬЮ "НЕФТЕГАЗПРОЕКТ"</v>
          </cell>
        </row>
        <row r="57070">
          <cell r="B57070">
            <v>5835062655</v>
          </cell>
          <cell r="C57070" t="str">
            <v>ОБЩЕСТВО С ОГРАНИЧЕННОЙ ОТВЕТСТВЕННОСТЬЮ "НЕФТЕГАЗСЕРВИС"</v>
          </cell>
        </row>
        <row r="57071">
          <cell r="B57071">
            <v>1650342081</v>
          </cell>
          <cell r="C57071" t="str">
            <v>ОБЩЕСТВО С ОГРАНИЧЕННОЙ ОТВЕТСТВЕННОСТЬЮ "НЕФТЕГАЗСЕРВИС"</v>
          </cell>
        </row>
        <row r="57072">
          <cell r="B57072">
            <v>1644034882</v>
          </cell>
          <cell r="C57072" t="str">
            <v>ОБЩЕСТВО С ОГРАНИЧЕННОЙ ОТВЕТСТВЕННОСТЬЮ "НЕФТЕГАЗСЕРВИС"</v>
          </cell>
        </row>
        <row r="57073">
          <cell r="B57073">
            <v>1659098977</v>
          </cell>
          <cell r="C57073" t="str">
            <v>ОБЩЕСТВО С ОГРАНИЧЕННОЙ ОТВЕТСТВЕННОСТЬЮ "НЕФТЕГАЗСПЕЦСТРОЙ"</v>
          </cell>
        </row>
        <row r="57074">
          <cell r="B57074">
            <v>1644088937</v>
          </cell>
          <cell r="C57074" t="str">
            <v>ОБЩЕСТВО С ОГРАНИЧЕННОЙ ОТВЕТСТВЕННОСТЬЮ "НЕФТЕГАЗСТРОЙ 116"</v>
          </cell>
        </row>
        <row r="57075">
          <cell r="B57075">
            <v>1655328980</v>
          </cell>
          <cell r="C57075" t="str">
            <v>ОБЩЕСТВО С ОГРАНИЧЕННОЙ ОТВЕТСТВЕННОСТЬЮ "НЕФТЕГАЗСТРОЙ-КАЗАНЬ"</v>
          </cell>
        </row>
        <row r="57076">
          <cell r="B57076">
            <v>1646039981</v>
          </cell>
          <cell r="C57076" t="str">
            <v>ОБЩЕСТВО С ОГРАНИЧЕННОЙ ОТВЕТСТВЕННОСТЬЮ "НЕФТЕГАЗСТРОЙ"</v>
          </cell>
        </row>
        <row r="57077">
          <cell r="B57077">
            <v>1644066683</v>
          </cell>
          <cell r="C57077" t="str">
            <v>ОБЩЕСТВО С ОГРАНИЧЕННОЙ ОТВЕТСТВЕННОСТЬЮ "НЕФТЕГАЗСТРОЙСНАБ"</v>
          </cell>
        </row>
        <row r="57078">
          <cell r="B57078">
            <v>1655130725</v>
          </cell>
          <cell r="C57078" t="str">
            <v>ОБЩЕСТВО С ОГРАНИЧЕННОЙ ОТВЕТСТВЕННОСТЬЮ "НЕФТЕГАЗТЕХНОЛОГИЯ"</v>
          </cell>
        </row>
        <row r="57079">
          <cell r="B57079">
            <v>1611290859</v>
          </cell>
          <cell r="C57079" t="str">
            <v>ОБЩЕСТВО С ОГРАНИЧЕННОЙ ОТВЕТСТВЕННОСТЬЮ "НЕФТЕГАЗТЕХНОЛОГИЯ"</v>
          </cell>
        </row>
        <row r="57080">
          <cell r="B57080">
            <v>1660127573</v>
          </cell>
          <cell r="C57080" t="str">
            <v>ОБЩЕСТВО С ОГРАНИЧЕННОЙ ОТВЕТСТВЕННОСТЬЮ "НЕФТЕГАЗЭКСПЕРТИЗА"</v>
          </cell>
        </row>
        <row r="57081">
          <cell r="B57081">
            <v>1644052659</v>
          </cell>
          <cell r="C57081" t="str">
            <v>ОБЩЕСТВО С ОГРАНИЧЕННОЙ ОТВЕТСТВЕННОСТЬЮ "НЕФТЕГЕОКОМПЛЕКС"</v>
          </cell>
        </row>
        <row r="57082">
          <cell r="B57082">
            <v>1651072688</v>
          </cell>
          <cell r="C57082" t="str">
            <v>ОБЩЕСТВО С ОГРАНИЧЕННОЙ ОТВЕТСТВЕННОСТЬЮ "НЕФТЕЗАВОДМОНТАЖ"</v>
          </cell>
        </row>
        <row r="57083">
          <cell r="B57083">
            <v>1644027290</v>
          </cell>
          <cell r="C57083" t="str">
            <v>ОБЩЕСТВО С ОГРАНИЧЕННОЙ ОТВЕТСТВЕННОСТЬЮ "НЕФТЕИМПУЛЬС"</v>
          </cell>
        </row>
        <row r="57084">
          <cell r="B57084">
            <v>264055933</v>
          </cell>
          <cell r="C57084" t="str">
            <v>ОБЩЕСТВО С ОГРАНИЧЕННОЙ ОТВЕТСТВЕННОСТЬЮ "НЕФТЕКАМСК-ДЕВЕЛОПМЕНТ"</v>
          </cell>
        </row>
        <row r="57085">
          <cell r="B57085">
            <v>1646039861</v>
          </cell>
          <cell r="C57085" t="str">
            <v>ОБЩЕСТВО С ОГРАНИЧЕННОЙ ОТВЕТСТВЕННОСТЬЮ "НЕФТЕМАШ"</v>
          </cell>
        </row>
        <row r="57086">
          <cell r="B57086">
            <v>1645024252</v>
          </cell>
          <cell r="C57086" t="str">
            <v>ОБЩЕСТВО С ОГРАНИЧЕННОЙ ОТВЕТСТВЕННОСТЬЮ "НЕФТЕМАШ"</v>
          </cell>
        </row>
        <row r="57087">
          <cell r="B57087">
            <v>1645019069</v>
          </cell>
          <cell r="C57087" t="str">
            <v>ОБЩЕСТВО С ОГРАНИЧЕННОЙ ОТВЕТСТВЕННОСТЬЮ "НЕФТЕМАШСТРОЙСЕРВИС"</v>
          </cell>
        </row>
        <row r="57088">
          <cell r="B57088">
            <v>1651080576</v>
          </cell>
          <cell r="C57088" t="str">
            <v>ОБЩЕСТВО С ОГРАНИЧЕННОЙ ОТВЕТСТВЕННОСТЬЮ "НЕФТЕМОНТАЖИНЖИНИРИНГ"</v>
          </cell>
        </row>
        <row r="57089">
          <cell r="B57089">
            <v>1655347407</v>
          </cell>
          <cell r="C57089" t="str">
            <v>ОБЩЕСТВО С ОГРАНИЧЕННОЙ ОТВЕТСТВЕННОСТЬЮ "НЕФТЕОЙЛТРЕЙД"</v>
          </cell>
        </row>
        <row r="57090">
          <cell r="B57090">
            <v>1655033746</v>
          </cell>
          <cell r="C57090" t="str">
            <v>ОБЩЕСТВО С ОГРАНИЧЕННОЙ ОТВЕТСТВЕННОСТЬЮ "НЕФТЕПРОВОДСТРОЙИНВЕСТ"</v>
          </cell>
        </row>
        <row r="57091">
          <cell r="B57091">
            <v>1619006546</v>
          </cell>
          <cell r="C57091" t="str">
            <v>ОБЩЕСТВО С ОГРАНИЧЕННОЙ ОТВЕТСТВЕННОСТЬЮ "НЕФТЕПРОДУКТ-КАЗАНЬ"</v>
          </cell>
        </row>
        <row r="57092">
          <cell r="B57092">
            <v>1637008070</v>
          </cell>
          <cell r="C57092" t="str">
            <v>ОБЩЕСТВО С ОГРАНИЧЕННОЙ ОТВЕТСТВЕННОСТЬЮ "НЕФТЕПРОДУКТСЕРВИС"</v>
          </cell>
        </row>
        <row r="57093">
          <cell r="B57093">
            <v>1659112653</v>
          </cell>
          <cell r="C57093" t="str">
            <v>ОБЩЕСТВО С ОГРАНИЧЕННОЙ ОТВЕТСТВЕННОСТЬЮ "НЕФТЕПРОДУКТТОРГ"</v>
          </cell>
        </row>
        <row r="57094">
          <cell r="B57094">
            <v>1650346833</v>
          </cell>
          <cell r="C57094" t="str">
            <v>ОБЩЕСТВО С ОГРАНИЧЕННОЙ ОТВЕТСТВЕННОСТЬЮ "НЕФТЕПРОМ"</v>
          </cell>
        </row>
        <row r="57095">
          <cell r="B57095">
            <v>1650204740</v>
          </cell>
          <cell r="C57095" t="str">
            <v>ОБЩЕСТВО С ОГРАНИЧЕННОЙ ОТВЕТСТВЕННОСТЬЮ "НЕФТЕПРОМКОМПЛЕКТ"</v>
          </cell>
        </row>
        <row r="57096">
          <cell r="B57096">
            <v>1644072856</v>
          </cell>
          <cell r="C57096" t="str">
            <v>ОБЩЕСТВО С ОГРАНИЧЕННОЙ ОТВЕТСТВЕННОСТЬЮ "НЕФТЕПРОМПРОЕКТ"</v>
          </cell>
        </row>
        <row r="57097">
          <cell r="B57097">
            <v>1649011078</v>
          </cell>
          <cell r="C57097" t="str">
            <v>ОБЩЕСТВО С ОГРАНИЧЕННОЙ ОТВЕТСТВЕННОСТЬЮ "НЕФТЕПРОМСЕРВИС"</v>
          </cell>
        </row>
        <row r="57098">
          <cell r="B57098">
            <v>1660212797</v>
          </cell>
          <cell r="C57098" t="str">
            <v>ОБЩЕСТВО С ОГРАНИЧЕННОЙ ОТВЕТСТВЕННОСТЬЮ "НЕФТЕПРОМСТРОЙ"</v>
          </cell>
        </row>
        <row r="57099">
          <cell r="B57099">
            <v>1651071074</v>
          </cell>
          <cell r="C57099" t="str">
            <v>ОБЩЕСТВО С ОГРАНИЧЕННОЙ ОТВЕТСТВЕННОСТЬЮ "НЕФТЕПРОМСТРОЙ"</v>
          </cell>
        </row>
        <row r="57100">
          <cell r="B57100">
            <v>1646043667</v>
          </cell>
          <cell r="C57100" t="str">
            <v>ОБЩЕСТВО С ОГРАНИЧЕННОЙ ОТВЕТСТВЕННОСТЬЮ "НЕФТЕПРОМСТРОЙ"</v>
          </cell>
        </row>
        <row r="57101">
          <cell r="B57101">
            <v>1639026861</v>
          </cell>
          <cell r="C57101" t="str">
            <v>ОБЩЕСТВО С ОГРАНИЧЕННОЙ ОТВЕТСТВЕННОСТЬЮ "НЕФТЕПРОМТЕХСНАБ"</v>
          </cell>
        </row>
        <row r="57102">
          <cell r="B57102">
            <v>1645022135</v>
          </cell>
          <cell r="C57102" t="str">
            <v>ОБЩЕСТВО С ОГРАНИЧЕННОЙ ОТВЕТСТВЕННОСТЬЮ "НЕФТЕПРОМЫСЛОВОЕ ОБОРУДОВАНИЕ - СЕРВИС"</v>
          </cell>
        </row>
        <row r="57103">
          <cell r="B57103">
            <v>1660087017</v>
          </cell>
          <cell r="C57103" t="str">
            <v>ОБЩЕСТВО С ОГРАНИЧЕННОЙ ОТВЕТСТВЕННОСТЬЮ "НЕФТЕСБЫТ"</v>
          </cell>
        </row>
        <row r="57104">
          <cell r="B57104">
            <v>1649007924</v>
          </cell>
          <cell r="C57104" t="str">
            <v>ОБЩЕСТВО С ОГРАНИЧЕННОЙ ОТВЕТСТВЕННОСТЬЮ "НЕФТЕСБЫТСНАБ"</v>
          </cell>
        </row>
        <row r="57105">
          <cell r="B57105">
            <v>1644061357</v>
          </cell>
          <cell r="C57105" t="str">
            <v>ОБЩЕСТВО С ОГРАНИЧЕННОЙ ОТВЕТСТВЕННОСТЬЮ "НЕФТЕСЕРВИС"</v>
          </cell>
        </row>
        <row r="57106">
          <cell r="B57106">
            <v>1655305728</v>
          </cell>
          <cell r="C57106" t="str">
            <v>ОБЩЕСТВО С ОГРАНИЧЕННОЙ ОТВЕТСТВЕННОСТЬЮ "НЕФТЕСЕРВИСНАЯ КОМПАНИЯ "РЕСХИЛ"</v>
          </cell>
        </row>
        <row r="57107">
          <cell r="B57107">
            <v>1644090196</v>
          </cell>
          <cell r="C57107" t="str">
            <v>ОБЩЕСТВО С ОГРАНИЧЕННОЙ ОТВЕТСТВЕННОСТЬЮ "НЕФТЕСЕРВИСНАЯ КОМПАНИЯ ГОРИЗОНТ"</v>
          </cell>
        </row>
        <row r="57108">
          <cell r="B57108">
            <v>1650334002</v>
          </cell>
          <cell r="C57108" t="str">
            <v>ОБЩЕСТВО С ОГРАНИЧЕННОЙ ОТВЕТСТВЕННОСТЬЮ "НЕФТЕСИНТЕЗ"</v>
          </cell>
        </row>
        <row r="57109">
          <cell r="B57109">
            <v>1649011046</v>
          </cell>
          <cell r="C57109" t="str">
            <v>ОБЩЕСТВО С ОГРАНИЧЕННОЙ ОТВЕТСТВЕННОСТЬЮ "НЕФТЕСНАБ-КОМПЛЕКТ"</v>
          </cell>
        </row>
        <row r="57110">
          <cell r="B57110">
            <v>1645030827</v>
          </cell>
          <cell r="C57110" t="str">
            <v>ОБЩЕСТВО С ОГРАНИЧЕННОЙ ОТВЕТСТВЕННОСТЬЮ "НЕФТЕСНАБ"</v>
          </cell>
        </row>
        <row r="57111">
          <cell r="B57111">
            <v>1644066570</v>
          </cell>
          <cell r="C57111" t="str">
            <v>ОБЩЕСТВО С ОГРАНИЧЕННОЙ ОТВЕТСТВЕННОСТЬЮ "НЕФТЕСНАБКОМПЛЕКТ"</v>
          </cell>
        </row>
        <row r="57112">
          <cell r="B57112">
            <v>1660235032</v>
          </cell>
          <cell r="C57112" t="str">
            <v>ОБЩЕСТВО С ОГРАНИЧЕННОЙ ОТВЕТСТВЕННОСТЬЮ "НЕФТЕСПЕЦСТРОЙ"</v>
          </cell>
        </row>
        <row r="57113">
          <cell r="B57113">
            <v>1646039614</v>
          </cell>
          <cell r="C57113" t="str">
            <v>ОБЩЕСТВО С ОГРАНИЧЕННОЙ ОТВЕТСТВЕННОСТЬЮ "НЕФТЕСПЕЦТЕХНИК"</v>
          </cell>
        </row>
        <row r="57114">
          <cell r="B57114">
            <v>1611009312</v>
          </cell>
          <cell r="C57114" t="str">
            <v>ОБЩЕСТВО С ОГРАНИЧЕННОЙ ОТВЕТСТВЕННОСТЬЮ "НЕФТЕСТАНДАРТ"</v>
          </cell>
        </row>
        <row r="57115">
          <cell r="B57115">
            <v>1644089200</v>
          </cell>
          <cell r="C57115" t="str">
            <v>ОБЩЕСТВО С ОГРАНИЧЕННОЙ ОТВЕТСТВЕННОСТЬЮ "НЕФТЕСТРОЙПРОГРЕСС"</v>
          </cell>
        </row>
        <row r="57116">
          <cell r="B57116">
            <v>1661043252</v>
          </cell>
          <cell r="C57116" t="str">
            <v>ОБЩЕСТВО С ОГРАНИЧЕННОЙ ОТВЕТСТВЕННОСТЬЮ "НЕФТЕСТРОЙПРОЕКТ"</v>
          </cell>
        </row>
        <row r="57117">
          <cell r="B57117">
            <v>1643012357</v>
          </cell>
          <cell r="C57117" t="str">
            <v>ОБЩЕСТВО С ОГРАНИЧЕННОЙ ОТВЕТСТВЕННОСТЬЮ "НЕФТЕСТРОЙЭНЕРГО"</v>
          </cell>
        </row>
        <row r="57118">
          <cell r="B57118">
            <v>1650345685</v>
          </cell>
          <cell r="C57118" t="str">
            <v>ОБЩЕСТВО С ОГРАНИЧЕННОЙ ОТВЕТСТВЕННОСТЬЮ "НЕФТЕТРАНС"</v>
          </cell>
        </row>
        <row r="57119">
          <cell r="B57119">
            <v>1650310330</v>
          </cell>
          <cell r="C57119" t="str">
            <v>ОБЩЕСТВО С ОГРАНИЧЕННОЙ ОТВЕТСТВЕННОСТЬЮ "НЕФТЕТРЕЙД"</v>
          </cell>
        </row>
        <row r="57120">
          <cell r="B57120">
            <v>1655294297</v>
          </cell>
          <cell r="C57120" t="str">
            <v>ОБЩЕСТВО С ОГРАНИЧЕННОЙ ОТВЕТСТВЕННОСТЬЮ "НЕФТЕТРЕЙДСЕРВИС"</v>
          </cell>
        </row>
        <row r="57121">
          <cell r="B57121">
            <v>1643015365</v>
          </cell>
          <cell r="C57121" t="str">
            <v>ОБЩЕСТВО С ОГРАНИЧЕННОЙ ОТВЕТСТВЕННОСТЬЮ "НЕФТЕТРУБМОНТАЖ"</v>
          </cell>
        </row>
        <row r="57122">
          <cell r="B57122">
            <v>1658050147</v>
          </cell>
          <cell r="C57122" t="str">
            <v>ОБЩЕСТВО С ОГРАНИЧЕННОЙ ОТВЕТСТВЕННОСТЬЮ "НЕФТЕХ"</v>
          </cell>
        </row>
        <row r="57123">
          <cell r="B57123">
            <v>1651079348</v>
          </cell>
          <cell r="C57123" t="str">
            <v>ОБЩЕСТВО С ОГРАНИЧЕННОЙ ОТВЕТСТВЕННОСТЬЮ "НЕФТЕХИМ МЕДИА ПЛЮС"</v>
          </cell>
        </row>
        <row r="57124">
          <cell r="B57124">
            <v>1655082101</v>
          </cell>
          <cell r="C57124" t="str">
            <v>ОБЩЕСТВО С ОГРАНИЧЕННОЙ ОТВЕТСТВЕННОСТЬЮ "НЕФТЕХИМГЕОПРОГРЕСС"</v>
          </cell>
        </row>
        <row r="57125">
          <cell r="B57125">
            <v>1655241224</v>
          </cell>
          <cell r="C57125" t="str">
            <v>ОБЩЕСТВО С ОГРАНИЧЕННОЙ ОТВЕТСТВЕННОСТЬЮ "НЕФТЕХИМИНВЕСТ"</v>
          </cell>
        </row>
        <row r="57126">
          <cell r="B57126">
            <v>1655365533</v>
          </cell>
          <cell r="C57126" t="str">
            <v>ОБЩЕСТВО С ОГРАНИЧЕННОЙ ОТВЕТСТВЕННОСТЬЮ "НЕФТЕХИМИНДУСТРИЯ"</v>
          </cell>
        </row>
        <row r="57127">
          <cell r="B57127">
            <v>1655244271</v>
          </cell>
          <cell r="C57127" t="str">
            <v>ОБЩЕСТВО С ОГРАНИЧЕННОЙ ОТВЕТСТВЕННОСТЬЮ "НЕФТЕХИМИЧЕСКАЯ КОМПАНИЯ - АЛЬЯНС"</v>
          </cell>
        </row>
        <row r="57128">
          <cell r="B57128">
            <v>1661043911</v>
          </cell>
          <cell r="C57128" t="str">
            <v>ОБЩЕСТВО С ОГРАНИЧЕННОЙ ОТВЕТСТВЕННОСТЬЮ "НЕФТЕХИМИЧЕСКАЯ КОМПАНИЯ"</v>
          </cell>
        </row>
        <row r="57129">
          <cell r="B57129">
            <v>1660258209</v>
          </cell>
          <cell r="C57129" t="str">
            <v>ОБЩЕСТВО С ОГРАНИЧЕННОЙ ОТВЕТСТВЕННОСТЬЮ "НЕФТЕХИМКОНСАЛТИНГ"</v>
          </cell>
        </row>
        <row r="57130">
          <cell r="B57130">
            <v>1658161707</v>
          </cell>
          <cell r="C57130" t="str">
            <v>ОБЩЕСТВО С ОГРАНИЧЕННОЙ ОТВЕТСТВЕННОСТЬЮ "НЕФТЕХИМЛАБ"</v>
          </cell>
        </row>
        <row r="57131">
          <cell r="B57131">
            <v>1646043875</v>
          </cell>
          <cell r="C57131" t="str">
            <v>ОБЩЕСТВО С ОГРАНИЧЕННОЙ ОТВЕТСТВЕННОСТЬЮ "НЕФТЕХИММАШ-СТРОЙ ГАРАНТ"</v>
          </cell>
        </row>
        <row r="57132">
          <cell r="B57132">
            <v>1646021423</v>
          </cell>
          <cell r="C57132" t="str">
            <v>ОБЩЕСТВО С ОГРАНИЧЕННОЙ ОТВЕТСТВЕННОСТЬЮ "НЕФТЕХИММАШ"</v>
          </cell>
        </row>
        <row r="57133">
          <cell r="B57133">
            <v>1651063605</v>
          </cell>
          <cell r="C57133" t="str">
            <v>ОБЩЕСТВО С ОГРАНИЧЕННОЙ ОТВЕТСТВЕННОСТЬЮ "НЕФТЕХИММОНТАЖ"</v>
          </cell>
        </row>
        <row r="57134">
          <cell r="B57134">
            <v>1657082570</v>
          </cell>
          <cell r="C57134" t="str">
            <v>ОБЩЕСТВО С ОГРАНИЧЕННОЙ ОТВЕТСТВЕННОСТЬЮ "НЕФТЕХИМПОЛИМЕР"</v>
          </cell>
        </row>
        <row r="57135">
          <cell r="B57135">
            <v>1655385120</v>
          </cell>
          <cell r="C57135" t="str">
            <v>ОБЩЕСТВО С ОГРАНИЧЕННОЙ ОТВЕТСТВЕННОСТЬЮ "НЕФТЕХИМПРОГРЕСС"</v>
          </cell>
        </row>
        <row r="57136">
          <cell r="B57136">
            <v>1655102260</v>
          </cell>
          <cell r="C57136" t="str">
            <v>ОБЩЕСТВО С ОГРАНИЧЕННОЙ ОТВЕТСТВЕННОСТЬЮ "НЕФТЕХИМПРОЕКТ-СЕРВИС"</v>
          </cell>
        </row>
        <row r="57137">
          <cell r="B57137">
            <v>268053239</v>
          </cell>
          <cell r="C57137" t="str">
            <v>ОБЩЕСТВО С ОГРАНИЧЕННОЙ ОТВЕТСТВЕННОСТЬЮ "НЕФТЕХИМРЕГИОН"</v>
          </cell>
        </row>
        <row r="57138">
          <cell r="B57138">
            <v>1651032300</v>
          </cell>
          <cell r="C57138" t="str">
            <v>ОБЩЕСТВО С ОГРАНИЧЕННОЙ ОТВЕТСТВЕННОСТЬЮ "НЕФТЕХИМРЕМСТРОЙ"</v>
          </cell>
        </row>
        <row r="57139">
          <cell r="B57139">
            <v>1648046374</v>
          </cell>
          <cell r="C57139" t="str">
            <v>ОБЩЕСТВО С ОГРАНИЧЕННОЙ ОТВЕТСТВЕННОСТЬЮ "НЕФТЕХИМСЕРВИС"</v>
          </cell>
        </row>
        <row r="57140">
          <cell r="B57140">
            <v>1644087475</v>
          </cell>
          <cell r="C57140" t="str">
            <v>ОБЩЕСТВО С ОГРАНИЧЕННОЙ ОТВЕТСТВЕННОСТЬЮ "НЕФТЕХИМСЕРВИС"</v>
          </cell>
        </row>
        <row r="57141">
          <cell r="B57141">
            <v>1655114836</v>
          </cell>
          <cell r="C57141" t="str">
            <v>ОБЩЕСТВО С ОГРАНИЧЕННОЙ ОТВЕТСТВЕННОСТЬЮ "НЕФТЕХИМСЕРВИС"</v>
          </cell>
        </row>
        <row r="57142">
          <cell r="B57142">
            <v>1650331210</v>
          </cell>
          <cell r="C57142" t="str">
            <v>ОБЩЕСТВО С ОГРАНИЧЕННОЙ ОТВЕТСТВЕННОСТЬЮ "НЕФТЕХИМСТРОЙ"</v>
          </cell>
        </row>
        <row r="57143">
          <cell r="B57143">
            <v>1651073145</v>
          </cell>
          <cell r="C57143" t="str">
            <v>ОБЩЕСТВО С ОГРАНИЧЕННОЙ ОТВЕТСТВЕННОСТЬЮ "НЕФТЕХИМСТРОЙ"</v>
          </cell>
        </row>
        <row r="57144">
          <cell r="B57144">
            <v>1661034770</v>
          </cell>
          <cell r="C57144" t="str">
            <v>ОБЩЕСТВО С ОГРАНИЧЕННОЙ ОТВЕТСТВЕННОСТЬЮ "НЕФТЕХИМСТРОЙИНЖИНИРИНГ"</v>
          </cell>
        </row>
        <row r="57145">
          <cell r="B57145">
            <v>1651081379</v>
          </cell>
          <cell r="C57145" t="str">
            <v>ОБЩЕСТВО С ОГРАНИЧЕННОЙ ОТВЕТСТВЕННОСТЬЮ "НЕФТЕХИМТОРГ"</v>
          </cell>
        </row>
        <row r="57146">
          <cell r="B57146">
            <v>1651066388</v>
          </cell>
          <cell r="C57146" t="str">
            <v>ОБЩЕСТВО С ОГРАНИЧЕННОЙ ОТВЕТСТВЕННОСТЬЮ "НЕФТЕХИМЭКОСЕРВИС"</v>
          </cell>
        </row>
        <row r="57147">
          <cell r="B57147">
            <v>1658093084</v>
          </cell>
          <cell r="C57147" t="str">
            <v>ОБЩЕСТВО С ОГРАНИЧЕННОЙ ОТВЕТСТВЕННОСТЬЮ "НЕФТЕХПРОЕКТ"</v>
          </cell>
        </row>
        <row r="57148">
          <cell r="B57148">
            <v>1655133980</v>
          </cell>
          <cell r="C57148" t="str">
            <v>ОБЩЕСТВО С ОГРАНИЧЕННОЙ ОТВЕТСТВЕННОСТЬЮ "НЕФТЕЭКСПЛОЗИВСЕРВИС"</v>
          </cell>
        </row>
        <row r="57149">
          <cell r="B57149">
            <v>1651080375</v>
          </cell>
          <cell r="C57149" t="str">
            <v>ОБЩЕСТВО С ОГРАНИЧЕННОЙ ОТВЕТСТВЕННОСТЬЮ "НЕФТЕЭНЕРГОМОНТАЖ"</v>
          </cell>
        </row>
        <row r="57150">
          <cell r="B57150">
            <v>1644031458</v>
          </cell>
          <cell r="C57150" t="str">
            <v>ОБЩЕСТВО С ОГРАНИЧЕННОЙ ОТВЕТСТВЕННОСТЬЮ "НЕФТЬ XXI ВЕК"</v>
          </cell>
        </row>
        <row r="57151">
          <cell r="B57151">
            <v>1658031296</v>
          </cell>
          <cell r="C57151" t="str">
            <v>ОБЩЕСТВО С ОГРАНИЧЕННОЙ ОТВЕТСТВЕННОСТЬЮ "НЕФТЬ И НЕДВИЖИМОСТЬ"</v>
          </cell>
        </row>
        <row r="57152">
          <cell r="B57152">
            <v>1651080706</v>
          </cell>
          <cell r="C57152" t="str">
            <v>ОБЩЕСТВО С ОГРАНИЧЕННОЙ ОТВЕТСТВЕННОСТЬЮ "НЕФТЬ-НК"</v>
          </cell>
        </row>
        <row r="57153">
          <cell r="B57153">
            <v>1651080713</v>
          </cell>
          <cell r="C57153" t="str">
            <v>ОБЩЕСТВО С ОГРАНИЧЕННОЙ ОТВЕТСТВЕННОСТЬЮ "НЕФТЬ"</v>
          </cell>
        </row>
        <row r="57154">
          <cell r="B57154">
            <v>1655336476</v>
          </cell>
          <cell r="C57154" t="str">
            <v>ОБЩЕСТВО С ОГРАНИЧЕННОЙ ОТВЕТСТВЕННОСТЬЮ "НЕФТЬГАЗАВТОМАТИКА"</v>
          </cell>
        </row>
        <row r="57155">
          <cell r="B57155">
            <v>1655339491</v>
          </cell>
          <cell r="C57155" t="str">
            <v>ОБЩЕСТВО С ОГРАНИЧЕННОЙ ОТВЕТСТВЕННОСТЬЮ "НЕФТЬГАЗКОМПЛЕКТ"</v>
          </cell>
        </row>
        <row r="57156">
          <cell r="B57156">
            <v>1645030390</v>
          </cell>
          <cell r="C57156" t="str">
            <v>ОБЩЕСТВО С ОГРАНИЧЕННОЙ ОТВЕТСТВЕННОСТЬЮ "НЕФТЬГАЗКОМПЛЕКТ"</v>
          </cell>
        </row>
        <row r="57157">
          <cell r="B57157">
            <v>1660161454</v>
          </cell>
          <cell r="C57157" t="str">
            <v>ОБЩЕСТВО С ОГРАНИЧЕННОЙ ОТВЕТСТВЕННОСТЬЮ "НЕФТЬГИДРОСТРОЙПРОЕКТ"</v>
          </cell>
        </row>
        <row r="57158">
          <cell r="B57158">
            <v>1649007184</v>
          </cell>
          <cell r="C57158" t="str">
            <v>ОБЩЕСТВО С ОГРАНИЧЕННОЙ ОТВЕТСТВЕННОСТЬЮ "НЕФТЬКОМПЛЕКТМОНТАЖ"</v>
          </cell>
        </row>
        <row r="57159">
          <cell r="B57159">
            <v>1643008576</v>
          </cell>
          <cell r="C57159" t="str">
            <v>ОБЩЕСТВО С ОГРАНИЧЕННОЙ ОТВЕТСТВЕННОСТЬЮ "НЕФТЬСТРОЙПРОЕКТ"</v>
          </cell>
        </row>
        <row r="57160">
          <cell r="B57160">
            <v>1660215075</v>
          </cell>
          <cell r="C57160" t="str">
            <v>ОБЩЕСТВО С ОГРАНИЧЕННОЙ ОТВЕТСТВЕННОСТЬЮ "НЕФТЬТРАНССЕРВИС"</v>
          </cell>
        </row>
        <row r="57161">
          <cell r="B57161">
            <v>1655333154</v>
          </cell>
          <cell r="C57161" t="str">
            <v>ОБЩЕСТВО С ОГРАНИЧЕННОЙ ОТВЕТСТВЕННОСТЬЮ "НЕФТЯНАЯ КОМПАНИЯ "ГЕРМЕС"</v>
          </cell>
        </row>
        <row r="57162">
          <cell r="B57162">
            <v>1645025721</v>
          </cell>
          <cell r="C57162" t="str">
            <v>ОБЩЕСТВО С ОГРАНИЧЕННОЙ ОТВЕТСТВЕННОСТЬЮ "НЕФТЯНАЯ КОМПАНИЯ "РОСТАНЕФТЬ"</v>
          </cell>
        </row>
        <row r="57163">
          <cell r="B57163">
            <v>1657061989</v>
          </cell>
          <cell r="C57163" t="str">
            <v>ОБЩЕСТВО С ОГРАНИЧЕННОЙ ОТВЕТСТВЕННОСТЬЮ "НЕФТЯНАЯ КОМПАНИЯ "ХАФРА"</v>
          </cell>
        </row>
        <row r="57164">
          <cell r="B57164">
            <v>1632016254</v>
          </cell>
          <cell r="C57164" t="str">
            <v>ОБЩЕСТВО С ОГРАНИЧЕННОЙ ОТВЕТСТВЕННОСТЬЮ "НЕФТЯНИК Г.НУРЛАТ"</v>
          </cell>
        </row>
        <row r="57165">
          <cell r="B57165">
            <v>1645029596</v>
          </cell>
          <cell r="C57165" t="str">
            <v>ОБЩЕСТВО С ОГРАНИЧЕННОЙ ОТВЕТСТВЕННОСТЬЮ "НЕФТЯНИК-БЛАГОУСТРОЙСТВО"</v>
          </cell>
        </row>
        <row r="57166">
          <cell r="B57166">
            <v>1645031179</v>
          </cell>
          <cell r="C57166" t="str">
            <v>ОБЩЕСТВО С ОГРАНИЧЕННОЙ ОТВЕТСТВЕННОСТЬЮ "НЕФТЯНИК-СТРОЙРЕМСЕРВИС"</v>
          </cell>
        </row>
        <row r="57167">
          <cell r="B57167">
            <v>1645031027</v>
          </cell>
          <cell r="C57167" t="str">
            <v>ОБЩЕСТВО С ОГРАНИЧЕННОЙ ОТВЕТСТВЕННОСТЬЮ "НЕФТЯНИК-УПРАВЛЕНИЕ"</v>
          </cell>
        </row>
        <row r="57168">
          <cell r="B57168">
            <v>1645016685</v>
          </cell>
          <cell r="C57168" t="str">
            <v>ОБЩЕСТВО С ОГРАНИЧЕННОЙ ОТВЕТСТВЕННОСТЬЮ "НЕФТЯНИК"</v>
          </cell>
        </row>
        <row r="57169">
          <cell r="B57169">
            <v>1655300166</v>
          </cell>
          <cell r="C57169" t="str">
            <v>ОБЩЕСТВО С ОГРАНИЧЕННОЙ ОТВЕТСТВЕННОСТЬЮ "НЕФТЯНИК"</v>
          </cell>
        </row>
        <row r="57170">
          <cell r="B57170">
            <v>1651051261</v>
          </cell>
          <cell r="C57170" t="str">
            <v>ОБЩЕСТВО С ОГРАНИЧЕННОЙ ОТВЕТСТВЕННОСТЬЮ "НЕФТЯНОЙ ТЕРМИНАЛ НИЖНЕКАМСКА"</v>
          </cell>
        </row>
        <row r="57171">
          <cell r="B57171">
            <v>1650089706</v>
          </cell>
          <cell r="C57171" t="str">
            <v>ОБЩЕСТВО С ОГРАНИЧЕННОЙ ОТВЕТСТВЕННОСТЬЮ "НЕФТЯНЫЕ ТЕХНОЛОГИИ"</v>
          </cell>
        </row>
        <row r="57172">
          <cell r="B57172">
            <v>1660177863</v>
          </cell>
          <cell r="C57172" t="str">
            <v>ОБЩЕСТВО С ОГРАНИЧЕННОЙ ОТВЕТСТВЕННОСТЬЮ "НЗ КАПИТАЛ"</v>
          </cell>
        </row>
        <row r="57173">
          <cell r="B57173">
            <v>1657118988</v>
          </cell>
          <cell r="C57173" t="str">
            <v>ОБЩЕСТВО С ОГРАНИЧЕННОЙ ОТВЕТСТВЕННОСТЬЮ "НЗ-ТЕХ"</v>
          </cell>
        </row>
        <row r="57174">
          <cell r="B57174">
            <v>1646044156</v>
          </cell>
          <cell r="C57174" t="str">
            <v>ОБЩЕСТВО С ОГРАНИЧЕННОЙ ОТВЕТСТВЕННОСТЬЮ "НЗМК-М-КРАН"</v>
          </cell>
        </row>
        <row r="57175">
          <cell r="B57175">
            <v>1650146859</v>
          </cell>
          <cell r="C57175" t="str">
            <v>ОБЩЕСТВО С ОГРАНИЧЕННОЙ ОТВЕТСТВЕННОСТЬЮ "НЗМК-МОНТАЖ"</v>
          </cell>
        </row>
        <row r="57176">
          <cell r="B57176">
            <v>1656097414</v>
          </cell>
          <cell r="C57176" t="str">
            <v>ОБЩЕСТВО С ОГРАНИЧЕННОЙ ОТВЕТСТВЕННОСТЬЮ "НЗТО"</v>
          </cell>
        </row>
        <row r="57177">
          <cell r="B57177">
            <v>1660126202</v>
          </cell>
          <cell r="C57177" t="str">
            <v>ОБЩЕСТВО С ОГРАНИЧЕННОЙ ОТВЕТСТВЕННОСТЬЮ "НИАГАРА - АВТО"</v>
          </cell>
        </row>
        <row r="57178">
          <cell r="B57178">
            <v>1658069701</v>
          </cell>
          <cell r="C57178" t="str">
            <v>ОБЩЕСТВО С ОГРАНИЧЕННОЙ ОТВЕТСТВЕННОСТЬЮ "НИАГАРА СЕРВИС"</v>
          </cell>
        </row>
        <row r="57179">
          <cell r="B57179">
            <v>1610003163</v>
          </cell>
          <cell r="C57179" t="str">
            <v>ОБЩЕСТВО С ОГРАНИЧЕННОЙ ОТВЕТСТВЕННОСТЬЮ "НИВА АГРО"</v>
          </cell>
        </row>
        <row r="57180">
          <cell r="B57180">
            <v>1624014084</v>
          </cell>
          <cell r="C57180" t="str">
            <v>ОБЩЕСТВО С ОГРАНИЧЕННОЙ ОТВЕТСТВЕННОСТЬЮ "НИВА-АГРО"</v>
          </cell>
        </row>
        <row r="57181">
          <cell r="B57181">
            <v>1655361120</v>
          </cell>
          <cell r="C57181" t="str">
            <v>ОБЩЕСТВО С ОГРАНИЧЕННОЙ ОТВЕТСТВЕННОСТЬЮ "НИВА-СТРОЙ"</v>
          </cell>
        </row>
        <row r="57182">
          <cell r="B57182">
            <v>1638006372</v>
          </cell>
          <cell r="C57182" t="str">
            <v>ОБЩЕСТВО С ОГРАНИЧЕННОЙ ОТВЕТСТВЕННОСТЬЮ "НИВА"</v>
          </cell>
        </row>
        <row r="57183">
          <cell r="B57183">
            <v>1657018052</v>
          </cell>
          <cell r="C57183" t="str">
            <v>ОБЩЕСТВО С ОГРАНИЧЕННОЙ ОТВЕТСТВЕННОСТЬЮ "НИВА"</v>
          </cell>
        </row>
        <row r="57184">
          <cell r="B57184">
            <v>1645016188</v>
          </cell>
          <cell r="C57184" t="str">
            <v>ОБЩЕСТВО С ОГРАНИЧЕННОЙ ОТВЕТСТВЕННОСТЬЮ "НИВА"</v>
          </cell>
        </row>
        <row r="57185">
          <cell r="B57185">
            <v>1655335472</v>
          </cell>
          <cell r="C57185" t="str">
            <v>ОБЩЕСТВО С ОГРАНИЧЕННОЙ ОТВЕТСТВЕННОСТЬЮ "НИВА"</v>
          </cell>
        </row>
        <row r="57186">
          <cell r="B57186">
            <v>1647012414</v>
          </cell>
          <cell r="C57186" t="str">
            <v>ОБЩЕСТВО С ОГРАНИЧЕННОЙ ОТВЕТСТВЕННОСТЬЮ "НИВА"</v>
          </cell>
        </row>
        <row r="57187">
          <cell r="B57187">
            <v>1650146792</v>
          </cell>
          <cell r="C57187" t="str">
            <v>ОБЩЕСТВО С ОГРАНИЧЕННОЙ ОТВЕТСТВЕННОСТЬЮ "НИВА"</v>
          </cell>
        </row>
        <row r="57188">
          <cell r="B57188">
            <v>1661053003</v>
          </cell>
          <cell r="C57188" t="str">
            <v>ОБЩЕСТВО С ОГРАНИЧЕННОЙ ОТВЕТСТВЕННОСТЬЮ "НИВА"</v>
          </cell>
        </row>
        <row r="57189">
          <cell r="B57189">
            <v>1661035004</v>
          </cell>
          <cell r="C57189" t="str">
            <v>ОБЩЕСТВО С ОГРАНИЧЕННОЙ ОТВЕТСТВЕННОСТЬЮ "НИГЕЗ"</v>
          </cell>
        </row>
        <row r="57190">
          <cell r="B57190">
            <v>1650307489</v>
          </cell>
          <cell r="C57190" t="str">
            <v>ОБЩЕСТВО С ОГРАНИЧЕННОЙ ОТВЕТСТВЕННОСТЬЮ "НИГМА"</v>
          </cell>
        </row>
        <row r="57191">
          <cell r="B57191">
            <v>1643014058</v>
          </cell>
          <cell r="C57191" t="str">
            <v>ОБЩЕСТВО С ОГРАНИЧЕННОЙ ОТВЕТСТВЕННОСТЬЮ "НИГЪМЭТ"</v>
          </cell>
        </row>
        <row r="57192">
          <cell r="B57192">
            <v>5257122610</v>
          </cell>
          <cell r="C57192" t="str">
            <v>ОБЩЕСТВО С ОГРАНИЧЕННОЙ ОТВЕТСТВЕННОСТЬЮ "НИЖЕГОРОДСКАЯ КУДЕСНИЦА"</v>
          </cell>
        </row>
        <row r="57193">
          <cell r="B57193">
            <v>1655381408</v>
          </cell>
          <cell r="C57193" t="str">
            <v>ОБЩЕСТВО С ОГРАНИЧЕННОЙ ОТВЕТСТВЕННОСТЬЮ "НИЖКАМСТРОЙ"</v>
          </cell>
        </row>
        <row r="57194">
          <cell r="B57194">
            <v>1606003523</v>
          </cell>
          <cell r="C57194" t="str">
            <v>ОБЩЕСТВО С ОГРАНИЧЕННОЙ ОТВЕТСТВЕННОСТЬЮ "НИЖНЕЕ КАЧЕЕВО"</v>
          </cell>
        </row>
        <row r="57195">
          <cell r="B57195">
            <v>1651000972</v>
          </cell>
          <cell r="C57195" t="str">
            <v>ОБЩЕСТВО С ОГРАНИЧЕННОЙ ОТВЕТСТВЕННОСТЬЮ "НИЖНЕКАМКАБЕЛЬ"</v>
          </cell>
        </row>
        <row r="57196">
          <cell r="B57196">
            <v>1655326911</v>
          </cell>
          <cell r="C57196" t="str">
            <v>ОБЩЕСТВО С ОГРАНИЧЕННОЙ ОТВЕТСТВЕННОСТЬЮ "НИЖНЕКАМСКАЯ МЯСНАЯ КОМПАНИЯ"</v>
          </cell>
        </row>
        <row r="57197">
          <cell r="B57197">
            <v>1651029530</v>
          </cell>
          <cell r="C57197" t="str">
            <v>ОБЩЕСТВО С ОГРАНИЧЕННОЙ ОТВЕТСТВЕННОСТЬЮ "НИЖНЕКАМСКАЯ НЕФТЕБАЗА"</v>
          </cell>
        </row>
        <row r="57198">
          <cell r="B57198">
            <v>1651072053</v>
          </cell>
          <cell r="C57198" t="str">
            <v>ОБЩЕСТВО С ОГРАНИЧЕННОЙ ОТВЕТСТВЕННОСТЬЮ "НИЖНЕКАМСКАЯ СТРОИТЕЛЬНАЯ ОРГАНИЗАЦИЯ"</v>
          </cell>
        </row>
        <row r="57199">
          <cell r="B57199">
            <v>1651079228</v>
          </cell>
          <cell r="C57199" t="str">
            <v>ОБЩЕСТВО С ОГРАНИЧЕННОЙ ОТВЕТСТВЕННОСТЬЮ "НИЖНЕКАМСКАЯ ТРАНСПОРТНАЯ КОМПАНИЯ"</v>
          </cell>
        </row>
        <row r="57200">
          <cell r="B57200">
            <v>1651072896</v>
          </cell>
          <cell r="C57200" t="str">
            <v>ОБЩЕСТВО С ОГРАНИЧЕННОЙ ОТВЕТСТВЕННОСТЬЮ "НИЖНЕКАМСКАЯ"</v>
          </cell>
        </row>
        <row r="57201">
          <cell r="B57201">
            <v>1651079490</v>
          </cell>
          <cell r="C57201" t="str">
            <v>ОБЩЕСТВО С ОГРАНИЧЕННОЙ ОТВЕТСТВЕННОСТЬЮ "НИЖНЕКАМСКИЙ АВТОВОКЗАЛ"</v>
          </cell>
        </row>
        <row r="57202">
          <cell r="B57202">
            <v>1639050208</v>
          </cell>
          <cell r="C57202" t="str">
            <v>ОБЩЕСТВО С ОГРАНИЧЕННОЙ ОТВЕТСТВЕННОСТЬЮ "НИЖНЕКАМСКИЙ БЕТОННЫЙ ЗАВОД"</v>
          </cell>
        </row>
        <row r="57203">
          <cell r="B57203">
            <v>1651055971</v>
          </cell>
          <cell r="C57203" t="str">
            <v>ОБЩЕСТВО С ОГРАНИЧЕННОЙ ОТВЕТСТВЕННОСТЬЮ "НИЖНЕКАМСКИЙ ГРАВИЙНО-СОРТИРОВОЧНЫЙ ЗАВОД"</v>
          </cell>
        </row>
        <row r="57204">
          <cell r="B57204">
            <v>1651080590</v>
          </cell>
          <cell r="C57204" t="str">
            <v>ОБЩЕСТВО С ОГРАНИЧЕННОЙ ОТВЕТСТВЕННОСТЬЮ "НИЖНЕКАМСКИЙ ГРАВИЙНО-СОРТИРОВОЧНЫЙ КОМПЛЕКС"</v>
          </cell>
        </row>
        <row r="57205">
          <cell r="B57205">
            <v>1651068882</v>
          </cell>
          <cell r="C57205" t="str">
            <v>ОБЩЕСТВО С ОГРАНИЧЕННОЙ ОТВЕТСТВЕННОСТЬЮ "НИЖНЕКАМСКИЙ ЖИЛКОМСЕРВИС"</v>
          </cell>
        </row>
        <row r="57206">
          <cell r="B57206">
            <v>1651077608</v>
          </cell>
          <cell r="C57206" t="str">
            <v>ОБЩЕСТВО С ОГРАНИЧЕННОЙ ОТВЕТСТВЕННОСТЬЮ "НИЖНЕКАМСКИЙ ЗАВОД СТАЛЬНЫХ КОНСТРУКЦИЙ"</v>
          </cell>
        </row>
        <row r="57207">
          <cell r="B57207">
            <v>1651043976</v>
          </cell>
          <cell r="C57207" t="str">
            <v>ОБЩЕСТВО С ОГРАНИЧЕННОЙ ОТВЕТСТВЕННОСТЬЮ "НИЖНЕКАМСКИЙ КИРПИЧНЫЙ ЗАВОД"</v>
          </cell>
        </row>
        <row r="57208">
          <cell r="B57208">
            <v>1651080801</v>
          </cell>
          <cell r="C57208" t="str">
            <v>ОБЩЕСТВО С ОГРАНИЧЕННОЙ ОТВЕТСТВЕННОСТЬЮ "НИЖНЕКАМСКИЙ МОЛОЧНЫЙ КОМБИНАТ"</v>
          </cell>
        </row>
        <row r="57209">
          <cell r="B57209">
            <v>1651063316</v>
          </cell>
          <cell r="C57209" t="str">
            <v>ОБЩЕСТВО С ОГРАНИЧЕННОЙ ОТВЕТСТВЕННОСТЬЮ "НИЖНЕКАМСКИЙ ПЛОДОВО-ЯГОДНЫЙ ПИТОМНИК"</v>
          </cell>
        </row>
        <row r="57210">
          <cell r="B57210">
            <v>1651015288</v>
          </cell>
          <cell r="C57210" t="str">
            <v>ОБЩЕСТВО С ОГРАНИЧЕННОЙ ОТВЕТСТВЕННОСТЬЮ "НИЖНЕКАМСКИЙ СТОМАТОЛОГИЧЕСКИЙ ЦЕНТР"</v>
          </cell>
        </row>
        <row r="57211">
          <cell r="B57211">
            <v>1651043302</v>
          </cell>
          <cell r="C57211" t="str">
            <v>ОБЩЕСТВО С ОГРАНИЧЕННОЙ ОТВЕТСТВЕННОСТЬЮ "НИЖНЕКАМСКИЙ ЦЕНТР ОХРАНЫ ТРУДА"</v>
          </cell>
        </row>
        <row r="57212">
          <cell r="B57212">
            <v>1651030600</v>
          </cell>
          <cell r="C57212" t="str">
            <v>ОБЩЕСТВО С ОГРАНИЧЕННОЙ ОТВЕТСТВЕННОСТЬЮ "НИЖНЕКАМСКНЕФТЕОРГСИНТЕЗ"</v>
          </cell>
        </row>
        <row r="57213">
          <cell r="B57213">
            <v>1651066444</v>
          </cell>
          <cell r="C57213" t="str">
            <v>ОБЩЕСТВО С ОГРАНИЧЕННОЙ ОТВЕТСТВЕННОСТЬЮ "НИЖНЕКАМСКОЕ ПАССАЖИРСКОЕ АВТОТРАНСПОРТНОЕ ПРЕДПРИЯТИЕ №1"</v>
          </cell>
        </row>
        <row r="57214">
          <cell r="B57214">
            <v>1658177714</v>
          </cell>
          <cell r="C57214" t="str">
            <v>ОБЩЕСТВО С ОГРАНИЧЕННОЙ ОТВЕТСТВЕННОСТЬЮ "НИЖНЕКАМСКОЕ УПРАВЛЕНИЕ МЕХАНИЗАЦИИ И СТРОИТЕЛЬСТВА"</v>
          </cell>
        </row>
        <row r="57215">
          <cell r="B57215">
            <v>1651076690</v>
          </cell>
          <cell r="C57215" t="str">
            <v>ОБЩЕСТВО С ОГРАНИЧЕННОЙ ОТВЕТСТВЕННОСТЬЮ "НИЖНЕКАМСКРЕЗИНОТЕХНИКА"</v>
          </cell>
        </row>
        <row r="57216">
          <cell r="B57216">
            <v>1660256032</v>
          </cell>
          <cell r="C57216" t="str">
            <v>ОБЩЕСТВО С ОГРАНИЧЕННОЙ ОТВЕТСТВЕННОСТЬЮ "НИЖНЕКАМСКХИМРЕМОНТСТРОЙ"</v>
          </cell>
        </row>
        <row r="57217">
          <cell r="B57217">
            <v>1655177917</v>
          </cell>
          <cell r="C57217" t="str">
            <v>ОБЩЕСТВО С ОГРАНИЧЕННОЙ ОТВЕТСТВЕННОСТЬЮ "НИИ-ПРОИЗВОДСТВО"</v>
          </cell>
        </row>
        <row r="57218">
          <cell r="B57218">
            <v>1651076611</v>
          </cell>
          <cell r="C57218" t="str">
            <v>ОБЩЕСТВО С ОГРАНИЧЕННОЙ ОТВЕТСТВЕННОСТЬЮ "НИИЦ-А"</v>
          </cell>
        </row>
        <row r="57219">
          <cell r="B57219">
            <v>1659186246</v>
          </cell>
          <cell r="C57219" t="str">
            <v>ОБЩЕСТВО С ОГРАНИЧЕННОЙ ОТВЕТСТВЕННОСТЬЮ "НИК ТРАНС"</v>
          </cell>
        </row>
        <row r="57220">
          <cell r="B57220">
            <v>1660099291</v>
          </cell>
          <cell r="C57220" t="str">
            <v>ОБЩЕСТВО С ОГРАНИЧЕННОЙ ОТВЕТСТВЕННОСТЬЮ "НИК"</v>
          </cell>
        </row>
        <row r="57221">
          <cell r="B57221">
            <v>1615007796</v>
          </cell>
          <cell r="C57221" t="str">
            <v>ОБЩЕСТВО С ОГРАНИЧЕННОЙ ОТВЕТСТВЕННОСТЬЮ "НИК"</v>
          </cell>
        </row>
        <row r="57222">
          <cell r="B57222">
            <v>1650251490</v>
          </cell>
          <cell r="C57222" t="str">
            <v>ОБЩЕСТВО С ОГРАНИЧЕННОЙ ОТВЕТСТВЕННОСТЬЮ "НИК"</v>
          </cell>
        </row>
        <row r="57223">
          <cell r="B57223">
            <v>1650202623</v>
          </cell>
          <cell r="C57223" t="str">
            <v>ОБЩЕСТВО С ОГРАНИЧЕННОЙ ОТВЕТСТВЕННОСТЬЮ "НИКА АВТО"</v>
          </cell>
        </row>
        <row r="57224">
          <cell r="B57224">
            <v>1660091221</v>
          </cell>
          <cell r="C57224" t="str">
            <v>ОБЩЕСТВО С ОГРАНИЧЕННОЙ ОТВЕТСТВЕННОСТЬЮ "НИКА АРТ"</v>
          </cell>
        </row>
        <row r="57225">
          <cell r="B57225">
            <v>1650273529</v>
          </cell>
          <cell r="C57225" t="str">
            <v>ОБЩЕСТВО С ОГРАНИЧЕННОЙ ОТВЕТСТВЕННОСТЬЮ "НИКА ГРУПП"</v>
          </cell>
        </row>
        <row r="57226">
          <cell r="B57226">
            <v>1655227082</v>
          </cell>
          <cell r="C57226" t="str">
            <v>ОБЩЕСТВО С ОГРАНИЧЕННОЙ ОТВЕТСТВЕННОСТЬЮ "НИКА И К"</v>
          </cell>
        </row>
        <row r="57227">
          <cell r="B57227">
            <v>1658187984</v>
          </cell>
          <cell r="C57227" t="str">
            <v>ОБЩЕСТВО С ОГРАНИЧЕННОЙ ОТВЕТСТВЕННОСТЬЮ "НИКА МЕДИА"</v>
          </cell>
        </row>
        <row r="57228">
          <cell r="B57228">
            <v>1655230448</v>
          </cell>
          <cell r="C57228" t="str">
            <v>ОБЩЕСТВО С ОГРАНИЧЕННОЙ ОТВЕТСТВЕННОСТЬЮ "НИКА ПРО"</v>
          </cell>
        </row>
        <row r="57229">
          <cell r="B57229">
            <v>1650315828</v>
          </cell>
          <cell r="C57229" t="str">
            <v>ОБЩЕСТВО С ОГРАНИЧЕННОЙ ОТВЕТСТВЕННОСТЬЮ "НИКА ФУД"</v>
          </cell>
        </row>
        <row r="57230">
          <cell r="B57230">
            <v>1651066571</v>
          </cell>
          <cell r="C57230" t="str">
            <v>ОБЩЕСТВО С ОГРАНИЧЕННОЙ ОТВЕТСТВЕННОСТЬЮ "НИКА-ДОН"</v>
          </cell>
        </row>
        <row r="57231">
          <cell r="B57231">
            <v>1657022027</v>
          </cell>
          <cell r="C57231" t="str">
            <v>ОБЩЕСТВО С ОГРАНИЧЕННОЙ ОТВЕТСТВЕННОСТЬЮ "НИКА-С"</v>
          </cell>
        </row>
        <row r="57232">
          <cell r="B57232">
            <v>1660280860</v>
          </cell>
          <cell r="C57232" t="str">
            <v>ОБЩЕСТВО С ОГРАНИЧЕННОЙ ОТВЕТСТВЕННОСТЬЮ "НИКА-СТРОЙ"</v>
          </cell>
        </row>
        <row r="57233">
          <cell r="B57233">
            <v>1657240635</v>
          </cell>
          <cell r="C57233" t="str">
            <v>ОБЩЕСТВО С ОГРАНИЧЕННОЙ ОТВЕТСТВЕННОСТЬЮ "НИКА-ФРУТ"</v>
          </cell>
        </row>
        <row r="57234">
          <cell r="B57234">
            <v>1632014634</v>
          </cell>
          <cell r="C57234" t="str">
            <v>ОБЩЕСТВО С ОГРАНИЧЕННОЙ ОТВЕТСТВЕННОСТЬЮ "НИКА"</v>
          </cell>
        </row>
        <row r="57235">
          <cell r="B57235">
            <v>1655253269</v>
          </cell>
          <cell r="C57235" t="str">
            <v>ОБЩЕСТВО С ОГРАНИЧЕННОЙ ОТВЕТСТВЕННОСТЬЮ "НИКА"</v>
          </cell>
        </row>
        <row r="57236">
          <cell r="B57236">
            <v>1615013260</v>
          </cell>
          <cell r="C57236" t="str">
            <v>ОБЩЕСТВО С ОГРАНИЧЕННОЙ ОТВЕТСТВЕННОСТЬЮ "НИКА"</v>
          </cell>
        </row>
        <row r="57237">
          <cell r="B57237">
            <v>1650281985</v>
          </cell>
          <cell r="C57237" t="str">
            <v>ОБЩЕСТВО С ОГРАНИЧЕННОЙ ОТВЕТСТВЕННОСТЬЮ "НИКА"</v>
          </cell>
        </row>
        <row r="57238">
          <cell r="B57238">
            <v>1659181400</v>
          </cell>
          <cell r="C57238" t="str">
            <v>ОБЩЕСТВО С ОГРАНИЧЕННОЙ ОТВЕТСТВЕННОСТЬЮ "НИКА"</v>
          </cell>
        </row>
        <row r="57239">
          <cell r="B57239">
            <v>1645031115</v>
          </cell>
          <cell r="C57239" t="str">
            <v>ОБЩЕСТВО С ОГРАНИЧЕННОЙ ОТВЕТСТВЕННОСТЬЮ "НИКА"</v>
          </cell>
        </row>
        <row r="57240">
          <cell r="B57240">
            <v>1644039320</v>
          </cell>
          <cell r="C57240" t="str">
            <v>ОБЩЕСТВО С ОГРАНИЧЕННОЙ ОТВЕТСТВЕННОСТЬЮ "НИКА"</v>
          </cell>
        </row>
        <row r="57241">
          <cell r="B57241">
            <v>1655384381</v>
          </cell>
          <cell r="C57241" t="str">
            <v>ОБЩЕСТВО С ОГРАНИЧЕННОЙ ОТВЕТСТВЕННОСТЬЮ "НИКА"</v>
          </cell>
        </row>
        <row r="57242">
          <cell r="B57242">
            <v>7728847081</v>
          </cell>
          <cell r="C57242" t="str">
            <v>ОБЩЕСТВО С ОГРАНИЧЕННОЙ ОТВЕТСТВЕННОСТЬЮ "НИКА"</v>
          </cell>
        </row>
        <row r="57243">
          <cell r="B57243">
            <v>1632016906</v>
          </cell>
          <cell r="C57243" t="str">
            <v>ОБЩЕСТВО С ОГРАНИЧЕННОЙ ОТВЕТСТВЕННОСТЬЮ "НИКА"</v>
          </cell>
        </row>
        <row r="57244">
          <cell r="B57244">
            <v>1650344410</v>
          </cell>
          <cell r="C57244" t="str">
            <v>ОБЩЕСТВО С ОГРАНИЧЕННОЙ ОТВЕТСТВЕННОСТЬЮ "НИКА"</v>
          </cell>
        </row>
        <row r="57245">
          <cell r="B57245">
            <v>1635006222</v>
          </cell>
          <cell r="C57245" t="str">
            <v>ОБЩЕСТВО С ОГРАНИЧЕННОЙ ОТВЕТСТВЕННОСТЬЮ "НИКА"</v>
          </cell>
        </row>
        <row r="57246">
          <cell r="B57246">
            <v>1611009200</v>
          </cell>
          <cell r="C57246" t="str">
            <v>ОБЩЕСТВО С ОГРАНИЧЕННОЙ ОТВЕТСТВЕННОСТЬЮ "НИКА"</v>
          </cell>
        </row>
        <row r="57247">
          <cell r="B57247">
            <v>1652013068</v>
          </cell>
          <cell r="C57247" t="str">
            <v>ОБЩЕСТВО С ОГРАНИЧЕННОЙ ОТВЕТСТВЕННОСТЬЮ "НИКА"</v>
          </cell>
        </row>
        <row r="57248">
          <cell r="B57248">
            <v>1657059718</v>
          </cell>
          <cell r="C57248" t="str">
            <v>ОБЩЕСТВО С ОГРАНИЧЕННОЙ ОТВЕТСТВЕННОСТЬЮ "НИКА"</v>
          </cell>
        </row>
        <row r="57249">
          <cell r="B57249">
            <v>1660261882</v>
          </cell>
          <cell r="C57249" t="str">
            <v>ОБЩЕСТВО С ОГРАНИЧЕННОЙ ОТВЕТСТВЕННОСТЬЮ "НИКА"</v>
          </cell>
        </row>
        <row r="57250">
          <cell r="B57250">
            <v>1652021164</v>
          </cell>
          <cell r="C57250" t="str">
            <v>ОБЩЕСТВО С ОГРАНИЧЕННОЙ ОТВЕТСТВЕННОСТЬЮ "НИКА"</v>
          </cell>
        </row>
        <row r="57251">
          <cell r="B57251">
            <v>1651080505</v>
          </cell>
          <cell r="C57251" t="str">
            <v>ОБЩЕСТВО С ОГРАНИЧЕННОЙ ОТВЕТСТВЕННОСТЬЮ "НИКА"</v>
          </cell>
        </row>
        <row r="57252">
          <cell r="B57252">
            <v>1657195051</v>
          </cell>
          <cell r="C57252" t="str">
            <v>ОБЩЕСТВО С ОГРАНИЧЕННОЙ ОТВЕТСТВЕННОСТЬЮ "НИКА"</v>
          </cell>
        </row>
        <row r="57253">
          <cell r="B57253">
            <v>1655164315</v>
          </cell>
          <cell r="C57253" t="str">
            <v>ОБЩЕСТВО С ОГРАНИЧЕННОЙ ОТВЕТСТВЕННОСТЬЮ "НИКА2008"</v>
          </cell>
        </row>
        <row r="57254">
          <cell r="B57254">
            <v>1650268060</v>
          </cell>
          <cell r="C57254" t="str">
            <v>ОБЩЕСТВО С ОГРАНИЧЕННОЙ ОТВЕТСТВЕННОСТЬЮ "НИКАДЕЗПРОФИ"</v>
          </cell>
        </row>
        <row r="57255">
          <cell r="B57255">
            <v>1651055629</v>
          </cell>
          <cell r="C57255" t="str">
            <v>ОБЩЕСТВО С ОГРАНИЧЕННОЙ ОТВЕТСТВЕННОСТЬЮ "НИКАДЕНТ"</v>
          </cell>
        </row>
        <row r="57256">
          <cell r="B57256">
            <v>1650238348</v>
          </cell>
          <cell r="C57256" t="str">
            <v>ОБЩЕСТВО С ОГРАНИЧЕННОЙ ОТВЕТСТВЕННОСТЬЮ "НИКАН"</v>
          </cell>
        </row>
        <row r="57257">
          <cell r="B57257">
            <v>1644004302</v>
          </cell>
          <cell r="C57257" t="str">
            <v>ОБЩЕСТВО С ОГРАНИЧЕННОЙ ОТВЕТСТВЕННОСТЬЮ "НИКАНТЕМ-ТРАНС"</v>
          </cell>
        </row>
        <row r="57258">
          <cell r="B57258">
            <v>1650322342</v>
          </cell>
          <cell r="C57258" t="str">
            <v>ОБЩЕСТВО С ОГРАНИЧЕННОЙ ОТВЕТСТВЕННОСТЬЮ "НИКАПЛЮС"</v>
          </cell>
        </row>
        <row r="57259">
          <cell r="B57259">
            <v>1657139272</v>
          </cell>
          <cell r="C57259" t="str">
            <v>ОБЩЕСТВО С ОГРАНИЧЕННОЙ ОТВЕТСТВЕННОСТЬЮ "НИКАР МЕБЕЛЬ"</v>
          </cell>
        </row>
        <row r="57260">
          <cell r="B57260">
            <v>1650189972</v>
          </cell>
          <cell r="C57260" t="str">
            <v>ОБЩЕСТВО С ОГРАНИЧЕННОЙ ОТВЕТСТВЕННОСТЬЮ "НИКАРЕСУРС"</v>
          </cell>
        </row>
        <row r="57261">
          <cell r="B57261">
            <v>1658194460</v>
          </cell>
          <cell r="C57261" t="str">
            <v>ОБЩЕСТВО С ОГРАНИЧЕННОЙ ОТВЕТСТВЕННОСТЬЮ "НИКАРУС"</v>
          </cell>
        </row>
        <row r="57262">
          <cell r="B57262">
            <v>1651059609</v>
          </cell>
          <cell r="C57262" t="str">
            <v>ОБЩЕСТВО С ОГРАНИЧЕННОЙ ОТВЕТСТВЕННОСТЬЮ "НИКАС"</v>
          </cell>
        </row>
        <row r="57263">
          <cell r="B57263">
            <v>1644051687</v>
          </cell>
          <cell r="C57263" t="str">
            <v>ОБЩЕСТВО С ОГРАНИЧЕННОЙ ОТВЕТСТВЕННОСТЬЮ "НИКАСТОУН"</v>
          </cell>
        </row>
        <row r="57264">
          <cell r="B57264">
            <v>1609029801</v>
          </cell>
          <cell r="C57264" t="str">
            <v>ОБЩЕСТВО С ОГРАНИЧЕННОЙ ОТВЕТСТВЕННОСТЬЮ "НИКАСТРОЙКОМ"</v>
          </cell>
        </row>
        <row r="57265">
          <cell r="B57265">
            <v>1656048390</v>
          </cell>
          <cell r="C57265" t="str">
            <v>ОБЩЕСТВО С ОГРАНИЧЕННОЙ ОТВЕТСТВЕННОСТЬЮ "НИКЕЯ-КАЗАНЬ"</v>
          </cell>
        </row>
        <row r="57266">
          <cell r="B57266">
            <v>1650355330</v>
          </cell>
          <cell r="C57266" t="str">
            <v>ОБЩЕСТВО С ОГРАНИЧЕННОЙ ОТВЕТСТВЕННОСТЬЮ "НИКИЛЬ"</v>
          </cell>
        </row>
        <row r="57267">
          <cell r="B57267">
            <v>1645031482</v>
          </cell>
          <cell r="C57267" t="str">
            <v>ОБЩЕСТВО С ОГРАНИЧЕННОЙ ОТВЕТСТВЕННОСТЬЮ "НИКО"</v>
          </cell>
        </row>
        <row r="57268">
          <cell r="B57268">
            <v>6321239120</v>
          </cell>
          <cell r="C57268" t="str">
            <v>ОБЩЕСТВО С ОГРАНИЧЕННОЙ ОТВЕТСТВЕННОСТЬЮ "НИКО"</v>
          </cell>
        </row>
        <row r="57269">
          <cell r="B57269">
            <v>1639024600</v>
          </cell>
          <cell r="C57269" t="str">
            <v>ОБЩЕСТВО С ОГРАНИЧЕННОЙ ОТВЕТСТВЕННОСТЬЮ "НИКО"</v>
          </cell>
        </row>
        <row r="57270">
          <cell r="B57270">
            <v>1650069700</v>
          </cell>
          <cell r="C57270" t="str">
            <v>ОБЩЕСТВО С ОГРАНИЧЕННОЙ ОТВЕТСТВЕННОСТЬЮ "НИКО"</v>
          </cell>
        </row>
        <row r="57271">
          <cell r="B57271">
            <v>1655306471</v>
          </cell>
          <cell r="C57271" t="str">
            <v>ОБЩЕСТВО С ОГРАНИЧЕННОЙ ОТВЕТСТВЕННОСТЬЮ "НИКО"</v>
          </cell>
        </row>
        <row r="57272">
          <cell r="B57272">
            <v>1660250305</v>
          </cell>
          <cell r="C57272" t="str">
            <v>ОБЩЕСТВО С ОГРАНИЧЕННОЙ ОТВЕТСТВЕННОСТЬЮ "НИКО"</v>
          </cell>
        </row>
        <row r="57273">
          <cell r="B57273">
            <v>1626010984</v>
          </cell>
          <cell r="C57273" t="str">
            <v>ОБЩЕСТВО С ОГРАНИЧЕННОЙ ОТВЕТСТВЕННОСТЬЮ "НИКО"</v>
          </cell>
        </row>
        <row r="57274">
          <cell r="B57274">
            <v>1660176556</v>
          </cell>
          <cell r="C57274" t="str">
            <v>ОБЩЕСТВО С ОГРАНИЧЕННОЙ ОТВЕТСТВЕННОСТЬЮ "НИКОЛАЕВ И КОМПАНИЯ"</v>
          </cell>
        </row>
        <row r="57275">
          <cell r="B57275">
            <v>1648035598</v>
          </cell>
          <cell r="C57275" t="str">
            <v>ОБЩЕСТВО С ОГРАНИЧЕННОЙ ОТВЕТСТВЕННОСТЬЮ "НИКОЛАЕВКА"</v>
          </cell>
        </row>
        <row r="57276">
          <cell r="B57276">
            <v>1628007031</v>
          </cell>
          <cell r="C57276" t="str">
            <v>ОБЩЕСТВО С ОГРАНИЧЕННОЙ ОТВЕТСТВЕННОСТЬЮ "НИКОЛАЕВСКОЕ"</v>
          </cell>
        </row>
        <row r="57277">
          <cell r="B57277">
            <v>1657080621</v>
          </cell>
          <cell r="C57277" t="str">
            <v>ОБЩЕСТВО С ОГРАНИЧЕННОЙ ОТВЕТСТВЕННОСТЬЮ "НИКОЛЬСКОЕ ОЗЕРО"</v>
          </cell>
        </row>
        <row r="57278">
          <cell r="B57278">
            <v>1655157043</v>
          </cell>
          <cell r="C57278" t="str">
            <v>ОБЩЕСТВО С ОГРАНИЧЕННОЙ ОТВЕТСТВЕННОСТЬЮ "НИКОЛЬСКОЕ"</v>
          </cell>
        </row>
        <row r="57279">
          <cell r="B57279">
            <v>5250050490</v>
          </cell>
          <cell r="C57279" t="str">
            <v>ОБЩЕСТВО С ОГРАНИЧЕННОЙ ОТВЕТСТВЕННОСТЬЮ "НИКОМ"</v>
          </cell>
        </row>
        <row r="57280">
          <cell r="B57280">
            <v>1660276776</v>
          </cell>
          <cell r="C57280" t="str">
            <v>ОБЩЕСТВО С ОГРАНИЧЕННОЙ ОТВЕТСТВЕННОСТЬЮ "НИКОМ"</v>
          </cell>
        </row>
        <row r="57281">
          <cell r="B57281">
            <v>1660287270</v>
          </cell>
          <cell r="C57281" t="str">
            <v>ОБЩЕСТВО С ОГРАНИЧЕННОЙ ОТВЕТСТВЕННОСТЬЮ "НИКОМ+"</v>
          </cell>
        </row>
        <row r="57282">
          <cell r="B57282">
            <v>1633005470</v>
          </cell>
          <cell r="C57282" t="str">
            <v>ОБЩЕСТВО С ОГРАНИЧЕННОЙ ОТВЕТСТВЕННОСТЬЮ "НИКОМЕТ"</v>
          </cell>
        </row>
        <row r="57283">
          <cell r="B57283">
            <v>1626011113</v>
          </cell>
          <cell r="C57283" t="str">
            <v>ОБЩЕСТВО С ОГРАНИЧЕННОЙ ОТВЕТСТВЕННОСТЬЮ "НИКОПЛАСТ"</v>
          </cell>
        </row>
        <row r="57284">
          <cell r="B57284">
            <v>1659145240</v>
          </cell>
          <cell r="C57284" t="str">
            <v>ОБЩЕСТВО С ОГРАНИЧЕННОЙ ОТВЕТСТВЕННОСТЬЮ "НИКОС +"</v>
          </cell>
        </row>
        <row r="57285">
          <cell r="B57285">
            <v>1659130652</v>
          </cell>
          <cell r="C57285" t="str">
            <v>ОБЩЕСТВО С ОГРАНИЧЕННОЙ ОТВЕТСТВЕННОСТЬЮ "НИКОС-ОЙЛ"</v>
          </cell>
        </row>
        <row r="57286">
          <cell r="B57286">
            <v>1659117852</v>
          </cell>
          <cell r="C57286" t="str">
            <v>ОБЩЕСТВО С ОГРАНИЧЕННОЙ ОТВЕТСТВЕННОСТЬЮ "НИКОС"</v>
          </cell>
        </row>
        <row r="57287">
          <cell r="B57287">
            <v>1661042555</v>
          </cell>
          <cell r="C57287" t="str">
            <v>ОБЩЕСТВО С ОГРАНИЧЕННОЙ ОТВЕТСТВЕННОСТЬЮ "НИКПАК"</v>
          </cell>
        </row>
        <row r="57288">
          <cell r="B57288">
            <v>1659144648</v>
          </cell>
          <cell r="C57288" t="str">
            <v>ОБЩЕСТВО С ОГРАНИЧЕННОЙ ОТВЕТСТВЕННОСТЬЮ "НИКПРОМО"</v>
          </cell>
        </row>
        <row r="57289">
          <cell r="B57289">
            <v>1660182609</v>
          </cell>
          <cell r="C57289" t="str">
            <v>ОБЩЕСТВО С ОГРАНИЧЕННОЙ ОТВЕТСТВЕННОСТЬЮ "НИКС ТРЭВЕЛ ГРУПП"</v>
          </cell>
        </row>
        <row r="57290">
          <cell r="B57290">
            <v>1650284295</v>
          </cell>
          <cell r="C57290" t="str">
            <v>ОБЩЕСТВО С ОГРАНИЧЕННОЙ ОТВЕТСТВЕННОСТЬЮ "НИЛЕНД"</v>
          </cell>
        </row>
        <row r="57291">
          <cell r="B57291">
            <v>1609037016</v>
          </cell>
          <cell r="C57291" t="str">
            <v>ОБЩЕСТВО С ОГРАНИЧЕННОЙ ОТВЕТСТВЕННОСТЬЮ "НИМ"</v>
          </cell>
        </row>
        <row r="57292">
          <cell r="B57292">
            <v>1655282100</v>
          </cell>
          <cell r="C57292" t="str">
            <v>ОБЩЕСТВО С ОГРАНИЧЕННОЙ ОТВЕТСТВЕННОСТЬЮ "НИМБЛ СЕРВИС"</v>
          </cell>
        </row>
        <row r="57293">
          <cell r="B57293">
            <v>1657239044</v>
          </cell>
          <cell r="C57293" t="str">
            <v>ОБЩЕСТВО С ОГРАНИЧЕННОЙ ОТВЕТСТВЕННОСТЬЮ "НИМФ"</v>
          </cell>
        </row>
        <row r="57294">
          <cell r="B57294">
            <v>1655205635</v>
          </cell>
          <cell r="C57294" t="str">
            <v>ОБЩЕСТВО С ОГРАНИЧЕННОЙ ОТВЕТСТВЕННОСТЬЮ "НИО БАРС"</v>
          </cell>
        </row>
        <row r="57295">
          <cell r="B57295">
            <v>1650321701</v>
          </cell>
          <cell r="C57295" t="str">
            <v>ОБЩЕСТВО С ОГРАНИЧЕННОЙ ОТВЕТСТВЕННОСТЬЮ "НИПС"</v>
          </cell>
        </row>
        <row r="57296">
          <cell r="B57296">
            <v>1651080424</v>
          </cell>
          <cell r="C57296" t="str">
            <v>ОБЩЕСТВО С ОГРАНИЧЕННОЙ ОТВЕТСТВЕННОСТЬЮ "НИР"</v>
          </cell>
        </row>
        <row r="57297">
          <cell r="B57297">
            <v>1653013977</v>
          </cell>
          <cell r="C57297" t="str">
            <v>ОБЩЕСТВО С ОГРАНИЧЕННОЙ ОТВЕТСТВЕННОСТЬЮ "НИРА - ЭКСПОРТ"</v>
          </cell>
        </row>
        <row r="57298">
          <cell r="B57298">
            <v>1650346103</v>
          </cell>
          <cell r="C57298" t="str">
            <v>ОБЩЕСТВО С ОГРАНИЧЕННОЙ ОТВЕТСТВЕННОСТЬЮ "НИРА"</v>
          </cell>
        </row>
        <row r="57299">
          <cell r="B57299">
            <v>1659177629</v>
          </cell>
          <cell r="C57299" t="str">
            <v>ОБЩЕСТВО С ОГРАНИЧЕННОЙ ОТВЕТСТВЕННОСТЬЮ "НИРИТ ГЕНЕРАЦИЯ"</v>
          </cell>
        </row>
        <row r="57300">
          <cell r="B57300">
            <v>1657241237</v>
          </cell>
          <cell r="C57300" t="str">
            <v>ОБЩЕСТВО С ОГРАНИЧЕННОЙ ОТВЕТСТВЕННОСТЬЮ "НИРИТ"</v>
          </cell>
        </row>
        <row r="57301">
          <cell r="B57301">
            <v>1650291493</v>
          </cell>
          <cell r="C57301" t="str">
            <v>ОБЩЕСТВО С ОГРАНИЧЕННОЙ ОТВЕТСТВЕННОСТЬЮ "НИРКОМ"</v>
          </cell>
        </row>
        <row r="57302">
          <cell r="B57302">
            <v>1619005077</v>
          </cell>
          <cell r="C57302" t="str">
            <v>ОБЩЕСТВО С ОГРАНИЧЕННОЙ ОТВЕТСТВЕННОСТЬЮ "НИРУС"</v>
          </cell>
        </row>
        <row r="57303">
          <cell r="B57303">
            <v>1650350491</v>
          </cell>
          <cell r="C57303" t="str">
            <v>ОБЩЕСТВО С ОГРАНИЧЕННОЙ ОТВЕТСТВЕННОСТЬЮ "НИСА"</v>
          </cell>
        </row>
        <row r="57304">
          <cell r="B57304">
            <v>1656066060</v>
          </cell>
          <cell r="C57304" t="str">
            <v>ОБЩЕСТВО С ОГРАНИЧЕННОЙ ОТВЕТСТВЕННОСТЬЮ "НИСА"</v>
          </cell>
        </row>
        <row r="57305">
          <cell r="B57305">
            <v>1661044383</v>
          </cell>
          <cell r="C57305" t="str">
            <v>ОБЩЕСТВО С ОГРАНИЧЕННОЙ ОТВЕТСТВЕННОСТЬЮ "НИСА+"</v>
          </cell>
        </row>
        <row r="57306">
          <cell r="B57306">
            <v>1655307027</v>
          </cell>
          <cell r="C57306" t="str">
            <v>ОБЩЕСТВО С ОГРАНИЧЕННОЙ ОТВЕТСТВЕННОСТЬЮ "НИТ-АЙТИ"</v>
          </cell>
        </row>
        <row r="57307">
          <cell r="B57307">
            <v>1650088220</v>
          </cell>
          <cell r="C57307" t="str">
            <v>ОБЩЕСТВО С ОГРАНИЧЕННОЙ ОТВЕТСТВЕННОСТЬЮ "НИТА-ПЛАСТИК"</v>
          </cell>
        </row>
        <row r="57308">
          <cell r="B57308">
            <v>1661025599</v>
          </cell>
          <cell r="C57308" t="str">
            <v>ОБЩЕСТВО С ОГРАНИЧЕННОЙ ОТВЕТСТВЕННОСТЬЮ "НИТЕОС"</v>
          </cell>
        </row>
        <row r="57309">
          <cell r="B57309">
            <v>1655320204</v>
          </cell>
          <cell r="C57309" t="str">
            <v>ОБЩЕСТВО С ОГРАНИЧЕННОЙ ОТВЕТСТВЕННОСТЬЮ "НИТТА"</v>
          </cell>
        </row>
        <row r="57310">
          <cell r="B57310">
            <v>1624014359</v>
          </cell>
          <cell r="C57310" t="str">
            <v>ОБЩЕСТВО С ОГРАНИЧЕННОЙ ОТВЕТСТВЕННОСТЬЮ "НИФЕД"</v>
          </cell>
        </row>
        <row r="57311">
          <cell r="B57311">
            <v>1650166125</v>
          </cell>
          <cell r="C57311" t="str">
            <v>ОБЩЕСТВО С ОГРАНИЧЕННОЙ ОТВЕТСТВЕННОСТЬЮ "НИХАРД"</v>
          </cell>
        </row>
        <row r="57312">
          <cell r="B57312">
            <v>1659171507</v>
          </cell>
          <cell r="C57312" t="str">
            <v>ОБЩЕСТВО С ОГРАНИЧЕННОЙ ОТВЕТСТВЕННОСТЬЮ "НИЧЕГО ЛИШНЕГО"</v>
          </cell>
        </row>
        <row r="57313">
          <cell r="B57313">
            <v>1659146902</v>
          </cell>
          <cell r="C57313" t="str">
            <v>ОБЩЕСТВО С ОГРАНИЧЕННОЙ ОТВЕТСТВЕННОСТЬЮ "НИЯ"</v>
          </cell>
        </row>
        <row r="57314">
          <cell r="B57314">
            <v>1659111280</v>
          </cell>
          <cell r="C57314" t="str">
            <v>ОБЩЕСТВО С ОГРАНИЧЕННОЙ ОТВЕТСТВЕННОСТЬЮ "НИЯ"</v>
          </cell>
        </row>
        <row r="57315">
          <cell r="B57315">
            <v>1658181527</v>
          </cell>
          <cell r="C57315" t="str">
            <v>ОБЩЕСТВО С ОГРАНИЧЕННОЙ ОТВЕТСТВЕННОСТЬЮ "НИЯТ"</v>
          </cell>
        </row>
        <row r="57316">
          <cell r="B57316">
            <v>1658179711</v>
          </cell>
          <cell r="C57316" t="str">
            <v>ОБЩЕСТВО С ОГРАНИЧЕННОЙ ОТВЕТСТВЕННОСТЬЮ "НИЯТ"</v>
          </cell>
        </row>
        <row r="57317">
          <cell r="B57317">
            <v>1660075290</v>
          </cell>
          <cell r="C57317" t="str">
            <v>ОБЩЕСТВО С ОГРАНИЧЕННОЙ ОТВЕТСТВЕННОСТЬЮ "НК "ФОРТ-РИМЭКС"</v>
          </cell>
        </row>
        <row r="57318">
          <cell r="B57318">
            <v>1651067864</v>
          </cell>
          <cell r="C57318" t="str">
            <v>ОБЩЕСТВО С ОГРАНИЧЕННОЙ ОТВЕТСТВЕННОСТЬЮ "НК ПРЕДПРИЯТИЕ ЖИЛИЩНО-КОММУНАЛЬНОГО ХОЗЯЙСТВА-7"</v>
          </cell>
        </row>
        <row r="57319">
          <cell r="B57319">
            <v>1651069710</v>
          </cell>
          <cell r="C57319" t="str">
            <v>ОБЩЕСТВО С ОГРАНИЧЕННОЙ ОТВЕТСТВЕННОСТЬЮ "НК СФЕРА"</v>
          </cell>
        </row>
        <row r="57320">
          <cell r="B57320">
            <v>1651071148</v>
          </cell>
          <cell r="C57320" t="str">
            <v>ОБЩЕСТВО С ОГРАНИЧЕННОЙ ОТВЕТСТВЕННОСТЬЮ "НК ТРАНС"</v>
          </cell>
        </row>
        <row r="57321">
          <cell r="B57321">
            <v>1651026226</v>
          </cell>
          <cell r="C57321" t="str">
            <v>ОБЩЕСТВО С ОГРАНИЧЕННОЙ ОТВЕТСТВЕННОСТЬЮ "НК ЭЛЕМЕНТ"</v>
          </cell>
        </row>
        <row r="57322">
          <cell r="B57322">
            <v>1655378797</v>
          </cell>
          <cell r="C57322" t="str">
            <v>ОБЩЕСТВО С ОГРАНИЧЕННОЙ ОТВЕТСТВЕННОСТЬЮ "НК-ВОЛЖСКИЙ БЕРЕГ"</v>
          </cell>
        </row>
        <row r="57323">
          <cell r="B57323">
            <v>1651033463</v>
          </cell>
          <cell r="C57323" t="str">
            <v>ОБЩЕСТВО С ОГРАНИЧЕННОЙ ОТВЕТСТВЕННОСТЬЮ "НК-ЖИЛБЫТСЕРВИС"</v>
          </cell>
        </row>
        <row r="57324">
          <cell r="B57324">
            <v>1651070835</v>
          </cell>
          <cell r="C57324" t="str">
            <v>ОБЩЕСТВО С ОГРАНИЧЕННОЙ ОТВЕТСТВЕННОСТЬЮ "НК-МОТОРС"</v>
          </cell>
        </row>
        <row r="57325">
          <cell r="B57325">
            <v>1651030800</v>
          </cell>
          <cell r="C57325" t="str">
            <v>ОБЩЕСТВО С ОГРАНИЧЕННОЙ ОТВЕТСТВЕННОСТЬЮ "НК-НЕРУД"</v>
          </cell>
        </row>
        <row r="57326">
          <cell r="B57326">
            <v>1660075734</v>
          </cell>
          <cell r="C57326" t="str">
            <v>ОБЩЕСТВО С ОГРАНИЧЕННОЙ ОТВЕТСТВЕННОСТЬЮ "НК-ПАРТНЕР"</v>
          </cell>
        </row>
        <row r="57327">
          <cell r="B57327">
            <v>1651076675</v>
          </cell>
          <cell r="C57327" t="str">
            <v>ОБЩЕСТВО С ОГРАНИЧЕННОЙ ОТВЕТСТВЕННОСТЬЮ "НК-ПРОМСТРОЙ"</v>
          </cell>
        </row>
        <row r="57328">
          <cell r="B57328">
            <v>1651076121</v>
          </cell>
          <cell r="C57328" t="str">
            <v>ОБЩЕСТВО С ОГРАНИЧЕННОЙ ОТВЕТСТВЕННОСТЬЮ "НК-РЕМСТРОЙ"</v>
          </cell>
        </row>
        <row r="57329">
          <cell r="B57329">
            <v>1651074300</v>
          </cell>
          <cell r="C57329" t="str">
            <v>ОБЩЕСТВО С ОГРАНИЧЕННОЙ ОТВЕТСТВЕННОСТЬЮ "НК-РТИ-СЕРВИС С"</v>
          </cell>
        </row>
        <row r="57330">
          <cell r="B57330">
            <v>1651023384</v>
          </cell>
          <cell r="C57330" t="str">
            <v>ОБЩЕСТВО С ОГРАНИЧЕННОЙ ОТВЕТСТВЕННОСТЬЮ "НК-РТИ-СЕРВИС"</v>
          </cell>
        </row>
        <row r="57331">
          <cell r="B57331">
            <v>1650294511</v>
          </cell>
          <cell r="C57331" t="str">
            <v>ОБЩЕСТВО С ОГРАНИЧЕННОЙ ОТВЕТСТВЕННОСТЬЮ "НК-С"</v>
          </cell>
        </row>
        <row r="57332">
          <cell r="B57332">
            <v>1647016056</v>
          </cell>
          <cell r="C57332" t="str">
            <v>ОБЩЕСТВО С ОГРАНИЧЕННОЙ ОТВЕТСТВЕННОСТЬЮ "НК-СЕРВИС ЗАИНСК"</v>
          </cell>
        </row>
        <row r="57333">
          <cell r="B57333">
            <v>1651068000</v>
          </cell>
          <cell r="C57333" t="str">
            <v>ОБЩЕСТВО С ОГРАНИЧЕННОЙ ОТВЕТСТВЕННОСТЬЮ "НК-СЕРВИС"</v>
          </cell>
        </row>
        <row r="57334">
          <cell r="B57334">
            <v>1639051113</v>
          </cell>
          <cell r="C57334" t="str">
            <v>ОБЩЕСТВО С ОГРАНИЧЕННОЙ ОТВЕТСТВЕННОСТЬЮ "НК-СПРИНТ"</v>
          </cell>
        </row>
        <row r="57335">
          <cell r="B57335">
            <v>1651072906</v>
          </cell>
          <cell r="C57335" t="str">
            <v>ОБЩЕСТВО С ОГРАНИЧЕННОЙ ОТВЕТСТВЕННОСТЬЮ "НК-СФЕРА"</v>
          </cell>
        </row>
        <row r="57336">
          <cell r="B57336">
            <v>1655265715</v>
          </cell>
          <cell r="C57336" t="str">
            <v>ОБЩЕСТВО С ОГРАНИЧЕННОЙ ОТВЕТСТВЕННОСТЬЮ "НК-ТРАНС"</v>
          </cell>
        </row>
        <row r="57337">
          <cell r="B57337">
            <v>1651055700</v>
          </cell>
          <cell r="C57337" t="str">
            <v>ОБЩЕСТВО С ОГРАНИЧЕННОЙ ОТВЕТСТВЕННОСТЬЮ "НК-ТРАНС"</v>
          </cell>
        </row>
        <row r="57338">
          <cell r="B57338">
            <v>1655330273</v>
          </cell>
          <cell r="C57338" t="str">
            <v>ОБЩЕСТВО С ОГРАНИЧЕННОЙ ОТВЕТСТВЕННОСТЬЮ "НК-ТРЕЙД"</v>
          </cell>
        </row>
        <row r="57339">
          <cell r="B57339">
            <v>1651071892</v>
          </cell>
          <cell r="C57339" t="str">
            <v>ОБЩЕСТВО С ОГРАНИЧЕННОЙ ОТВЕТСТВЕННОСТЬЮ "НК-ФРУТ"</v>
          </cell>
        </row>
        <row r="57340">
          <cell r="B57340">
            <v>1660251556</v>
          </cell>
          <cell r="C57340" t="str">
            <v>ОБЩЕСТВО С ОГРАНИЧЕННОЙ ОТВЕТСТВЕННОСТЬЮ "НК-ЭНЕРГО"</v>
          </cell>
        </row>
        <row r="57341">
          <cell r="B57341">
            <v>1651067166</v>
          </cell>
          <cell r="C57341" t="str">
            <v>ОБЩЕСТВО С ОГРАНИЧЕННОЙ ОТВЕТСТВЕННОСТЬЮ "НКМ-ЭЛЕКТРОСТРОЙ"</v>
          </cell>
        </row>
        <row r="57342">
          <cell r="B57342">
            <v>1655153063</v>
          </cell>
          <cell r="C57342" t="str">
            <v>ОБЩЕСТВО С ОГРАНИЧЕННОЙ ОТВЕТСТВЕННОСТЬЮ "НКН"</v>
          </cell>
        </row>
        <row r="57343">
          <cell r="B57343">
            <v>1655333644</v>
          </cell>
          <cell r="C57343" t="str">
            <v>ОБЩЕСТВО С ОГРАНИЧЕННОЙ ОТВЕТСТВЕННОСТЬЮ "НКС"</v>
          </cell>
        </row>
        <row r="57344">
          <cell r="B57344">
            <v>1651078680</v>
          </cell>
          <cell r="C57344" t="str">
            <v>ОБЩЕСТВО С ОГРАНИЧЕННОЙ ОТВЕТСТВЕННОСТЬЮ "НКС"</v>
          </cell>
        </row>
        <row r="57345">
          <cell r="B57345">
            <v>1655140963</v>
          </cell>
          <cell r="C57345" t="str">
            <v>ОБЩЕСТВО С ОГРАНИЧЕННОЙ ОТВЕТСТВЕННОСТЬЮ "НКФ-АУДИТ"</v>
          </cell>
        </row>
        <row r="57346">
          <cell r="B57346">
            <v>1657240755</v>
          </cell>
          <cell r="C57346" t="str">
            <v>ОБЩЕСТВО С ОГРАНИЧЕННОЙ ОТВЕТСТВЕННОСТЬЮ "НЛ КОНТИНЕНТ КАЗАНЬ"</v>
          </cell>
        </row>
        <row r="57347">
          <cell r="B57347">
            <v>1659105631</v>
          </cell>
          <cell r="C57347" t="str">
            <v>ОБЩЕСТВО С ОГРАНИЧЕННОЙ ОТВЕТСТВЕННОСТЬЮ "НЛ КОНТИНЕНТ ПОВОЛЖЬЕ"</v>
          </cell>
        </row>
        <row r="57348">
          <cell r="B57348">
            <v>1660285996</v>
          </cell>
          <cell r="C57348" t="str">
            <v>ОБЩЕСТВО С ОГРАНИЧЕННОЙ ОТВЕТСТВЕННОСТЬЮ "НЛ-ТРЕЙД"</v>
          </cell>
        </row>
        <row r="57349">
          <cell r="B57349">
            <v>1658192504</v>
          </cell>
          <cell r="C57349" t="str">
            <v>ОБЩЕСТВО С ОГРАНИЧЕННОЙ ОТВЕТСТВЕННОСТЬЮ "НЛТ+"</v>
          </cell>
        </row>
        <row r="57350">
          <cell r="B57350">
            <v>1633007380</v>
          </cell>
          <cell r="C57350" t="str">
            <v>ОБЩЕСТВО С ОГРАНИЧЕННОЙ ОТВЕТСТВЕННОСТЬЮ "НМК-ОПТ"</v>
          </cell>
        </row>
        <row r="57351">
          <cell r="B57351">
            <v>1659162679</v>
          </cell>
          <cell r="C57351" t="str">
            <v>ОБЩЕСТВО С ОГРАНИЧЕННОЙ ОТВЕТСТВЕННОСТЬЮ "НМК"</v>
          </cell>
        </row>
        <row r="57352">
          <cell r="B57352">
            <v>1651043415</v>
          </cell>
          <cell r="C57352" t="str">
            <v>ОБЩЕСТВО С ОГРАНИЧЕННОЙ ОТВЕТСТВЕННОСТЬЮ "ННБ-ТРАНС"</v>
          </cell>
        </row>
        <row r="57353">
          <cell r="B57353">
            <v>1643014315</v>
          </cell>
          <cell r="C57353" t="str">
            <v>ОБЩЕСТВО С ОГРАНИЧЕННОЙ ОТВЕТСТВЕННОСТЬЮ "ННК-ГЕОФИЗИКА"</v>
          </cell>
        </row>
        <row r="57354">
          <cell r="B57354">
            <v>1632014049</v>
          </cell>
          <cell r="C57354" t="str">
            <v>ОБЩЕСТВО С ОГРАНИЧЕННОЙ ОТВЕТСТВЕННОСТЬЮ "ННК"</v>
          </cell>
        </row>
        <row r="57355">
          <cell r="B57355">
            <v>1650248794</v>
          </cell>
          <cell r="C57355" t="str">
            <v>ОБЩЕСТВО С ОГРАНИЧЕННОЙ ОТВЕТСТВЕННОСТЬЮ "ННН"</v>
          </cell>
        </row>
        <row r="57356">
          <cell r="B57356">
            <v>1657037136</v>
          </cell>
          <cell r="C57356" t="str">
            <v>ОБЩЕСТВО С ОГРАНИЧЕННОЙ ОТВЕТСТВЕННОСТЬЮ "НОА"</v>
          </cell>
        </row>
        <row r="57357">
          <cell r="B57357">
            <v>1658154308</v>
          </cell>
          <cell r="C57357" t="str">
            <v>ОБЩЕСТВО С ОГРАНИЧЕННОЙ ОТВЕТСТВЕННОСТЬЮ "НОБЛ КУАТ"</v>
          </cell>
        </row>
        <row r="57358">
          <cell r="B57358">
            <v>1660166318</v>
          </cell>
          <cell r="C57358" t="str">
            <v>ОБЩЕСТВО С ОГРАНИЧЕННОЙ ОТВЕТСТВЕННОСТЬЮ "НОВА ЛОГИСТИК"</v>
          </cell>
        </row>
        <row r="57359">
          <cell r="B57359">
            <v>1650349471</v>
          </cell>
          <cell r="C57359" t="str">
            <v>ОБЩЕСТВО С ОГРАНИЧЕННОЙ ОТВЕТСТВЕННОСТЬЮ "НОВА ТОРГ"</v>
          </cell>
        </row>
        <row r="57360">
          <cell r="B57360">
            <v>1639057362</v>
          </cell>
          <cell r="C57360" t="str">
            <v>ОБЩЕСТВО С ОГРАНИЧЕННОЙ ОТВЕТСТВЕННОСТЬЮ "НОВА-С"</v>
          </cell>
        </row>
        <row r="57361">
          <cell r="B57361">
            <v>1650312584</v>
          </cell>
          <cell r="C57361" t="str">
            <v>ОБЩЕСТВО С ОГРАНИЧЕННОЙ ОТВЕТСТВЕННОСТЬЮ "НОВА"</v>
          </cell>
        </row>
        <row r="57362">
          <cell r="B57362">
            <v>1650262358</v>
          </cell>
          <cell r="C57362" t="str">
            <v>ОБЩЕСТВО С ОГРАНИЧЕННОЙ ОТВЕТСТВЕННОСТЬЮ "НОВА"</v>
          </cell>
        </row>
        <row r="57363">
          <cell r="B57363">
            <v>1659183950</v>
          </cell>
          <cell r="C57363" t="str">
            <v>ОБЩЕСТВО С ОГРАНИЧЕННОЙ ОТВЕТСТВЕННОСТЬЮ "НОВА"</v>
          </cell>
        </row>
        <row r="57364">
          <cell r="B57364">
            <v>1657194925</v>
          </cell>
          <cell r="C57364" t="str">
            <v>ОБЩЕСТВО С ОГРАНИЧЕННОЙ ОТВЕТСТВЕННОСТЬЮ "НОВА"</v>
          </cell>
        </row>
        <row r="57365">
          <cell r="B57365">
            <v>1657191836</v>
          </cell>
          <cell r="C57365" t="str">
            <v>ОБЩЕСТВО С ОГРАНИЧЕННОЙ ОТВЕТСТВЕННОСТЬЮ "НОВА"</v>
          </cell>
        </row>
        <row r="57366">
          <cell r="B57366">
            <v>1655257390</v>
          </cell>
          <cell r="C57366" t="str">
            <v>ОБЩЕСТВО С ОГРАНИЧЕННОЙ ОТВЕТСТВЕННОСТЬЮ "НОВА"</v>
          </cell>
        </row>
        <row r="57367">
          <cell r="B57367">
            <v>1655377680</v>
          </cell>
          <cell r="C57367" t="str">
            <v>ОБЩЕСТВО С ОГРАНИЧЕННОЙ ОТВЕТСТВЕННОСТЬЮ "НОВА"</v>
          </cell>
        </row>
        <row r="57368">
          <cell r="B57368">
            <v>1660288362</v>
          </cell>
          <cell r="C57368" t="str">
            <v>ОБЩЕСТВО С ОГРАНИЧЕННОЙ ОТВЕТСТВЕННОСТЬЮ "НОВА"</v>
          </cell>
        </row>
        <row r="57369">
          <cell r="B57369">
            <v>1655104620</v>
          </cell>
          <cell r="C57369" t="str">
            <v>ОБЩЕСТВО С ОГРАНИЧЕННОЙ ОТВЕТСТВЕННОСТЬЮ "НОВА"</v>
          </cell>
        </row>
        <row r="57370">
          <cell r="B57370">
            <v>1646021663</v>
          </cell>
          <cell r="C57370" t="str">
            <v>ОБЩЕСТВО С ОГРАНИЧЕННОЙ ОТВЕТСТВЕННОСТЬЮ "НОВА+"</v>
          </cell>
        </row>
        <row r="57371">
          <cell r="B57371">
            <v>1658034794</v>
          </cell>
          <cell r="C57371" t="str">
            <v>ОБЩЕСТВО С ОГРАНИЧЕННОЙ ОТВЕТСТВЕННОСТЬЮ "НОВАД"</v>
          </cell>
        </row>
        <row r="57372">
          <cell r="B57372">
            <v>1650180930</v>
          </cell>
          <cell r="C57372" t="str">
            <v>ОБЩЕСТВО С ОГРАНИЧЕННОЙ ОТВЕТСТВЕННОСТЬЮ "НОВАДО"</v>
          </cell>
        </row>
        <row r="57373">
          <cell r="B57373">
            <v>1660137412</v>
          </cell>
          <cell r="C57373" t="str">
            <v>ОБЩЕСТВО С ОГРАНИЧЕННОЙ ОТВЕТСТВЕННОСТЬЮ "НОВАДОМ"</v>
          </cell>
        </row>
        <row r="57374">
          <cell r="B57374">
            <v>1660297286</v>
          </cell>
          <cell r="C57374" t="str">
            <v>ОБЩЕСТВО С ОГРАНИЧЕННОЙ ОТВЕТСТВЕННОСТЬЮ "НОВАКЛИМА"</v>
          </cell>
        </row>
        <row r="57375">
          <cell r="B57375">
            <v>1660186466</v>
          </cell>
          <cell r="C57375" t="str">
            <v>ОБЩЕСТВО С ОГРАНИЧЕННОЙ ОТВЕТСТВЕННОСТЬЮ "НОВАКОМ К"</v>
          </cell>
        </row>
        <row r="57376">
          <cell r="B57376">
            <v>1660102642</v>
          </cell>
          <cell r="C57376" t="str">
            <v>ОБЩЕСТВО С ОГРАНИЧЕННОЙ ОТВЕТСТВЕННОСТЬЮ "НОВАЛЛИ"</v>
          </cell>
        </row>
        <row r="57377">
          <cell r="B57377">
            <v>1650206522</v>
          </cell>
          <cell r="C57377" t="str">
            <v>ОБЩЕСТВО С ОГРАНИЧЕННОЙ ОТВЕТСТВЕННОСТЬЮ "НОВАМЕД"</v>
          </cell>
        </row>
        <row r="57378">
          <cell r="B57378">
            <v>1655296449</v>
          </cell>
          <cell r="C57378" t="str">
            <v>ОБЩЕСТВО С ОГРАНИЧЕННОЙ ОТВЕТСТВЕННОСТЬЮ "НОВАТЕК"</v>
          </cell>
        </row>
        <row r="57379">
          <cell r="B57379">
            <v>1656099147</v>
          </cell>
          <cell r="C57379" t="str">
            <v>ОБЩЕСТВО С ОГРАНИЧЕННОЙ ОТВЕТСТВЕННОСТЬЮ "НОВАТЕЛ"</v>
          </cell>
        </row>
        <row r="57380">
          <cell r="B57380">
            <v>1658181100</v>
          </cell>
          <cell r="C57380" t="str">
            <v>ОБЩЕСТВО С ОГРАНИЧЕННОЙ ОТВЕТСТВЕННОСТЬЮ "НОВАТЕХ"</v>
          </cell>
        </row>
        <row r="57381">
          <cell r="B57381">
            <v>1657121973</v>
          </cell>
          <cell r="C57381" t="str">
            <v>ОБЩЕСТВО С ОГРАНИЧЕННОЙ ОТВЕТСТВЕННОСТЬЮ "НОВАТОР-71"</v>
          </cell>
        </row>
        <row r="57382">
          <cell r="B57382">
            <v>1660198158</v>
          </cell>
          <cell r="C57382" t="str">
            <v>ОБЩЕСТВО С ОГРАНИЧЕННОЙ ОТВЕТСТВЕННОСТЬЮ "НОВАТОР"</v>
          </cell>
        </row>
        <row r="57383">
          <cell r="B57383">
            <v>1659180036</v>
          </cell>
          <cell r="C57383" t="str">
            <v>ОБЩЕСТВО С ОГРАНИЧЕННОЙ ОТВЕТСТВЕННОСТЬЮ "НОВАТОР"</v>
          </cell>
        </row>
        <row r="57384">
          <cell r="B57384">
            <v>1650090035</v>
          </cell>
          <cell r="C57384" t="str">
            <v>ОБЩЕСТВО С ОГРАНИЧЕННОЙ ОТВЕТСТВЕННОСТЬЮ "НОВАТОР"</v>
          </cell>
        </row>
        <row r="57385">
          <cell r="B57385">
            <v>1650324685</v>
          </cell>
          <cell r="C57385" t="str">
            <v>ОБЩЕСТВО С ОГРАНИЧЕННОЙ ОТВЕТСТВЕННОСТЬЮ "НОВАТРАК-ЛОГИСТИК"</v>
          </cell>
        </row>
        <row r="57386">
          <cell r="B57386">
            <v>1657147770</v>
          </cell>
          <cell r="C57386" t="str">
            <v>ОБЩЕСТВО С ОГРАНИЧЕННОЙ ОТВЕТСТВЕННОСТЬЮ "НОВАТЭК ГРУПП"</v>
          </cell>
        </row>
        <row r="57387">
          <cell r="B57387">
            <v>1659122891</v>
          </cell>
          <cell r="C57387" t="str">
            <v>ОБЩЕСТВО С ОГРАНИЧЕННОЙ ОТВЕТСТВЕННОСТЬЮ "НОВАХИМ"</v>
          </cell>
        </row>
        <row r="57388">
          <cell r="B57388">
            <v>1650224289</v>
          </cell>
          <cell r="C57388" t="str">
            <v>ОБЩЕСТВО С ОГРАНИЧЕННОЙ ОТВЕТСТВЕННОСТЬЮ "НОВАЦИЯ +"</v>
          </cell>
        </row>
        <row r="57389">
          <cell r="B57389">
            <v>1644056526</v>
          </cell>
          <cell r="C57389" t="str">
            <v>ОБЩЕСТВО С ОГРАНИЧЕННОЙ ОТВЕТСТВЕННОСТЬЮ "НОВАЦИЯ ПЛЮС"</v>
          </cell>
        </row>
        <row r="57390">
          <cell r="B57390">
            <v>1644034473</v>
          </cell>
          <cell r="C57390" t="str">
            <v>ОБЩЕСТВО С ОГРАНИЧЕННОЙ ОТВЕТСТВЕННОСТЬЮ "НОВАЦИЯ"</v>
          </cell>
        </row>
        <row r="57391">
          <cell r="B57391">
            <v>1658152212</v>
          </cell>
          <cell r="C57391" t="str">
            <v>ОБЩЕСТВО С ОГРАНИЧЕННОЙ ОТВЕТСТВЕННОСТЬЮ "НОВАЯ АРЕНДА"</v>
          </cell>
        </row>
        <row r="57392">
          <cell r="B57392">
            <v>1655335722</v>
          </cell>
          <cell r="C57392" t="str">
            <v>ОБЩЕСТВО С ОГРАНИЧЕННОЙ ОТВЕТСТВЕННОСТЬЮ "НОВАЯ БУХГАЛТЕРИЯ"</v>
          </cell>
        </row>
        <row r="57393">
          <cell r="B57393">
            <v>1645026235</v>
          </cell>
          <cell r="C57393" t="str">
            <v>ОБЩЕСТВО С ОГРАНИЧЕННОЙ ОТВЕТСТВЕННОСТЬЮ "НОВАЯ ВОЛНА"</v>
          </cell>
        </row>
        <row r="57394">
          <cell r="B57394">
            <v>1652024126</v>
          </cell>
          <cell r="C57394" t="str">
            <v>ОБЩЕСТВО С ОГРАНИЧЕННОЙ ОТВЕТСТВЕННОСТЬЮ "НОВАЯ ВОЛНА"</v>
          </cell>
        </row>
        <row r="57395">
          <cell r="B57395">
            <v>5836651357</v>
          </cell>
          <cell r="C57395" t="str">
            <v>ОБЩЕСТВО С ОГРАНИЧЕННОЙ ОТВЕТСТВЕННОСТЬЮ "НОВАЯ ВЫСОТА"</v>
          </cell>
        </row>
        <row r="57396">
          <cell r="B57396">
            <v>1646043900</v>
          </cell>
          <cell r="C57396" t="str">
            <v>ОБЩЕСТВО С ОГРАНИЧЕННОЙ ОТВЕТСТВЕННОСТЬЮ "НОВАЯ ВЫСОТА"</v>
          </cell>
        </row>
        <row r="57397">
          <cell r="B57397">
            <v>1657230309</v>
          </cell>
          <cell r="C57397" t="str">
            <v>ОБЩЕСТВО С ОГРАНИЧЕННОЙ ОТВЕТСТВЕННОСТЬЮ "НОВАЯ ВЫСОТА"</v>
          </cell>
        </row>
        <row r="57398">
          <cell r="B57398">
            <v>1648023507</v>
          </cell>
          <cell r="C57398" t="str">
            <v>ОБЩЕСТВО С ОГРАНИЧЕННОЙ ОТВЕТСТВЕННОСТЬЮ "НОВАЯ ГАРМОНИЯ"</v>
          </cell>
        </row>
        <row r="57399">
          <cell r="B57399">
            <v>1657237512</v>
          </cell>
          <cell r="C57399" t="str">
            <v>ОБЩЕСТВО С ОГРАНИЧЕННОЙ ОТВЕТСТВЕННОСТЬЮ "НОВАЯ ДАЧА"</v>
          </cell>
        </row>
        <row r="57400">
          <cell r="B57400">
            <v>1655269318</v>
          </cell>
          <cell r="C57400" t="str">
            <v>ОБЩЕСТВО С ОГРАНИЧЕННОЙ ОТВЕТСТВЕННОСТЬЮ "НОВАЯ ДИСТРИБЬЮЦИЯ"</v>
          </cell>
        </row>
        <row r="57401">
          <cell r="B57401">
            <v>1612009139</v>
          </cell>
          <cell r="C57401" t="str">
            <v>ОБЩЕСТВО С ОГРАНИЧЕННОЙ ОТВЕТСТВЕННОСТЬЮ "НОВАЯ ЖИЗНЬ"</v>
          </cell>
        </row>
        <row r="57402">
          <cell r="B57402">
            <v>1638005481</v>
          </cell>
          <cell r="C57402" t="str">
            <v>ОБЩЕСТВО С ОГРАНИЧЕННОЙ ОТВЕТСТВЕННОСТЬЮ "НОВАЯ ЗАРЯ"</v>
          </cell>
        </row>
        <row r="57403">
          <cell r="B57403">
            <v>1656052981</v>
          </cell>
          <cell r="C57403" t="str">
            <v>ОБЩЕСТВО С ОГРАНИЧЕННОЙ ОТВЕТСТВЕННОСТЬЮ "НОВАЯ ЗЕМЛЯ"</v>
          </cell>
        </row>
        <row r="57404">
          <cell r="B57404">
            <v>1659097660</v>
          </cell>
          <cell r="C57404" t="str">
            <v>ОБЩЕСТВО С ОГРАНИЧЕННОЙ ОТВЕТСТВЕННОСТЬЮ "НОВАЯ ИДЕЯ"</v>
          </cell>
        </row>
        <row r="57405">
          <cell r="B57405">
            <v>1657098259</v>
          </cell>
          <cell r="C57405" t="str">
            <v>ОБЩЕСТВО С ОГРАНИЧЕННОЙ ОТВЕТСТВЕННОСТЬЮ "НОВАЯ КАЗАНЬ"</v>
          </cell>
        </row>
        <row r="57406">
          <cell r="B57406">
            <v>1657062630</v>
          </cell>
          <cell r="C57406" t="str">
            <v>ОБЩЕСТВО С ОГРАНИЧЕННОЙ ОТВЕТСТВЕННОСТЬЮ "НОВАЯ КАЗАНЬ"</v>
          </cell>
        </row>
        <row r="57407">
          <cell r="B57407">
            <v>1655385258</v>
          </cell>
          <cell r="C57407" t="str">
            <v>ОБЩЕСТВО С ОГРАНИЧЕННОЙ ОТВЕТСТВЕННОСТЬЮ "НОВАЯ МЕДИЦИНА"</v>
          </cell>
        </row>
        <row r="57408">
          <cell r="B57408">
            <v>1657020326</v>
          </cell>
          <cell r="C57408" t="str">
            <v>ОБЩЕСТВО С ОГРАНИЧЕННОЙ ОТВЕТСТВЕННОСТЬЮ "НОВАЯ МЫСЛЬ"</v>
          </cell>
        </row>
        <row r="57409">
          <cell r="B57409">
            <v>1655358046</v>
          </cell>
          <cell r="C57409" t="str">
            <v>ОБЩЕСТВО С ОГРАНИЧЕННОЙ ОТВЕТСТВЕННОСТЬЮ "НОВАЯ ПРОИЗВОДСТВЕННАЯ КОМПАНИЯ"</v>
          </cell>
        </row>
        <row r="57410">
          <cell r="B57410">
            <v>1656097125</v>
          </cell>
          <cell r="C57410" t="str">
            <v>ОБЩЕСТВО С ОГРАНИЧЕННОЙ ОТВЕТСТВЕННОСТЬЮ "НОВАЯ РЕНТА"</v>
          </cell>
        </row>
        <row r="57411">
          <cell r="B57411">
            <v>1645022431</v>
          </cell>
          <cell r="C57411" t="str">
            <v>ОБЩЕСТВО С ОГРАНИЧЕННОЙ ОТВЕТСТВЕННОСТЬЮ "НОВАЯ РУСЬ"</v>
          </cell>
        </row>
        <row r="57412">
          <cell r="B57412">
            <v>1655295420</v>
          </cell>
          <cell r="C57412" t="str">
            <v>ОБЩЕСТВО С ОГРАНИЧЕННОЙ ОТВЕТСТВЕННОСТЬЮ "НОВАЯ СФЕРА"</v>
          </cell>
        </row>
        <row r="57413">
          <cell r="B57413">
            <v>1651030470</v>
          </cell>
          <cell r="C57413" t="str">
            <v>ОБЩЕСТВО С ОГРАНИЧЕННОЙ ОТВЕТСТВЕННОСТЬЮ "НОВАЯ ТЕХНИКА"</v>
          </cell>
        </row>
        <row r="57414">
          <cell r="B57414">
            <v>1652008269</v>
          </cell>
          <cell r="C57414" t="str">
            <v>ОБЩЕСТВО С ОГРАНИЧЕННОЙ ОТВЕТСТВЕННОСТЬЮ "НОВАЯ ТИПОГРАФИЯ"</v>
          </cell>
        </row>
        <row r="57415">
          <cell r="B57415">
            <v>1645030231</v>
          </cell>
          <cell r="C57415" t="str">
            <v>ОБЩЕСТВО С ОГРАНИЧЕННОЙ ОТВЕТСТВЕННОСТЬЮ "НОВАЯ ТРАНСПОРТНАЯ КОМПАНИЯ"</v>
          </cell>
        </row>
        <row r="57416">
          <cell r="B57416">
            <v>1650339681</v>
          </cell>
          <cell r="C57416" t="str">
            <v>ОБЩЕСТВО С ОГРАНИЧЕННОЙ ОТВЕТСТВЕННОСТЬЮ "НОВАЯ ФАРМАЦИЯ-АНРИ"</v>
          </cell>
        </row>
        <row r="57417">
          <cell r="B57417">
            <v>1657051469</v>
          </cell>
          <cell r="C57417" t="str">
            <v>ОБЩЕСТВО С ОГРАНИЧЕННОЙ ОТВЕТСТВЕННОСТЬЮ "НОВАЯ ЭНЕРГИЯ"</v>
          </cell>
        </row>
        <row r="57418">
          <cell r="B57418">
            <v>1650236679</v>
          </cell>
          <cell r="C57418" t="str">
            <v>ОБЩЕСТВО С ОГРАНИЧЕННОЙ ОТВЕТСТВЕННОСТЬЮ "НОВАЯ ЭРА"</v>
          </cell>
        </row>
        <row r="57419">
          <cell r="B57419">
            <v>1660146350</v>
          </cell>
          <cell r="C57419" t="str">
            <v>ОБЩЕСТВО С ОГРАНИЧЕННОЙ ОТВЕТСТВЕННОСТЬЮ "НОВАЯ-СЕТЬ"</v>
          </cell>
        </row>
        <row r="57420">
          <cell r="B57420">
            <v>1639039797</v>
          </cell>
          <cell r="C57420" t="str">
            <v>ОБЩЕСТВО С ОГРАНИЧЕННОЙ ОТВЕТСТВЕННОСТЬЮ "НОВВИТА"</v>
          </cell>
        </row>
        <row r="57421">
          <cell r="B57421">
            <v>1651073593</v>
          </cell>
          <cell r="C57421" t="str">
            <v>ОБЩЕСТВО С ОГРАНИЧЕННОЙ ОТВЕТСТВЕННОСТЬЮ "НОВЕЙШИЕ ТЕХНОЛОГИИ"</v>
          </cell>
        </row>
        <row r="57422">
          <cell r="B57422">
            <v>1656098231</v>
          </cell>
          <cell r="C57422" t="str">
            <v>ОБЩЕСТВО С ОГРАНИЧЕННОЙ ОТВЕТСТВЕННОСТЬЮ "НОВЕЙШИЕ ТЕХНОЛОГИИ"</v>
          </cell>
        </row>
        <row r="57423">
          <cell r="B57423">
            <v>1655098768</v>
          </cell>
          <cell r="C57423" t="str">
            <v>ОБЩЕСТВО С ОГРАНИЧЕННОЙ ОТВЕТСТВЕННОСТЬЮ "НОВЕЛЛА"</v>
          </cell>
        </row>
        <row r="57424">
          <cell r="B57424">
            <v>1660295585</v>
          </cell>
          <cell r="C57424" t="str">
            <v>ОБЩЕСТВО С ОГРАНИЧЕННОЙ ОТВЕТСТВЕННОСТЬЮ "НОВЕТ-СИСТЕМ"</v>
          </cell>
        </row>
        <row r="57425">
          <cell r="B57425">
            <v>1648041922</v>
          </cell>
          <cell r="C57425" t="str">
            <v>ОБЩЕСТВО С ОГРАНИЧЕННОЙ ОТВЕТСТВЕННОСТЬЮ "НОВИК"</v>
          </cell>
        </row>
        <row r="57426">
          <cell r="B57426">
            <v>1660149263</v>
          </cell>
          <cell r="C57426" t="str">
            <v>ОБЩЕСТВО С ОГРАНИЧЕННОЙ ОТВЕТСТВЕННОСТЬЮ "НОВИК"</v>
          </cell>
        </row>
        <row r="57427">
          <cell r="B57427">
            <v>1655369023</v>
          </cell>
          <cell r="C57427" t="str">
            <v>ОБЩЕСТВО С ОГРАНИЧЕННОЙ ОТВЕТСТВЕННОСТЬЮ "НОВИКОМ"</v>
          </cell>
        </row>
        <row r="57428">
          <cell r="B57428">
            <v>1657037577</v>
          </cell>
          <cell r="C57428" t="str">
            <v>ОБЩЕСТВО С ОГРАНИЧЕННОЙ ОТВЕТСТВЕННОСТЬЮ "НОВИНКА +"</v>
          </cell>
        </row>
        <row r="57429">
          <cell r="B57429">
            <v>1622005341</v>
          </cell>
          <cell r="C57429" t="str">
            <v>ОБЩЕСТВО С ОГРАНИЧЕННОЙ ОТВЕТСТВЕННОСТЬЮ "НОВИНКА"</v>
          </cell>
        </row>
        <row r="57430">
          <cell r="B57430">
            <v>1645020949</v>
          </cell>
          <cell r="C57430" t="str">
            <v>ОБЩЕСТВО С ОГРАНИЧЕННОЙ ОТВЕТСТВЕННОСТЬЮ "НОВИНКА"</v>
          </cell>
        </row>
        <row r="57431">
          <cell r="B57431">
            <v>1655361063</v>
          </cell>
          <cell r="C57431" t="str">
            <v>ОБЩЕСТВО С ОГРАНИЧЕННОЙ ОТВЕТСТВЕННОСТЬЮ "НОВИРТ"</v>
          </cell>
        </row>
        <row r="57432">
          <cell r="B57432">
            <v>1659180565</v>
          </cell>
          <cell r="C57432" t="str">
            <v>ОБЩЕСТВО С ОГРАНИЧЕННОЙ ОТВЕТСТВЕННОСТЬЮ "НОВИТЕК"</v>
          </cell>
        </row>
        <row r="57433">
          <cell r="B57433">
            <v>1655096552</v>
          </cell>
          <cell r="C57433" t="str">
            <v>ОБЩЕСТВО С ОГРАНИЧЕННОЙ ОТВЕТСТВЕННОСТЬЮ "НОВО МЕСТО"</v>
          </cell>
        </row>
        <row r="57434">
          <cell r="B57434">
            <v>1657042908</v>
          </cell>
          <cell r="C57434" t="str">
            <v>ОБЩЕСТВО С ОГРАНИЧЕННОЙ ОТВЕТСТВЕННОСТЬЮ "НОВО-ЗАРЕЧЕНСКОЕ У 2"</v>
          </cell>
        </row>
        <row r="57435">
          <cell r="B57435">
            <v>1609011427</v>
          </cell>
          <cell r="C57435" t="str">
            <v>ОБЩЕСТВО С ОГРАНИЧЕННОЙ ОТВЕТСТВЕННОСТЬЮ "НОВО-КИНЕРСКИЙ ОВОЩЕСУШИЛЬНЫЙ ЗАВОД"</v>
          </cell>
        </row>
        <row r="57436">
          <cell r="B57436">
            <v>1644046077</v>
          </cell>
          <cell r="C57436" t="str">
            <v>ОБЩЕСТВО С ОГРАНИЧЕННОЙ ОТВЕТСТВЕННОСТЬЮ "НОВО-МИХАЙЛОВКА Р"</v>
          </cell>
        </row>
        <row r="57437">
          <cell r="B57437">
            <v>1659186006</v>
          </cell>
          <cell r="C57437" t="str">
            <v>ОБЩЕСТВО С ОГРАНИЧЕННОЙ ОТВЕТСТВЕННОСТЬЮ "НОВОЕ ПОКОЛЕНИЕ"</v>
          </cell>
        </row>
        <row r="57438">
          <cell r="B57438">
            <v>1660174830</v>
          </cell>
          <cell r="C57438" t="str">
            <v>ОБЩЕСТВО С ОГРАНИЧЕННОЙ ОТВЕТСТВЕННОСТЬЮ "НОВОЕ ПРОИЗВОДСТВЕННОЕ ПРЕДПРИЯТИЕ "ЭТНА"</v>
          </cell>
        </row>
        <row r="57439">
          <cell r="B57439">
            <v>1656090112</v>
          </cell>
          <cell r="C57439" t="str">
            <v>ОБЩЕСТВО С ОГРАНИЧЕННОЙ ОТВЕТСТВЕННОСТЬЮ "НОВОИР"</v>
          </cell>
        </row>
        <row r="57440">
          <cell r="B57440">
            <v>1639040168</v>
          </cell>
          <cell r="C57440" t="str">
            <v>ОБЩЕСТВО С ОГРАНИЧЕННОЙ ОТВЕТСТВЕННОСТЬЮ "НОВОКАМ-СЕРВИС"</v>
          </cell>
        </row>
        <row r="57441">
          <cell r="B57441">
            <v>1609012491</v>
          </cell>
          <cell r="C57441" t="str">
            <v>ОБЩЕСТВО С ОГРАНИЧЕННОЙ ОТВЕТСТВЕННОСТЬЮ "НОВОКИНЕРСКИЕ КОММУНАЛЬНЫЕ УСЛУГИ"</v>
          </cell>
        </row>
        <row r="57442">
          <cell r="B57442">
            <v>1655285119</v>
          </cell>
          <cell r="C57442" t="str">
            <v>ОБЩЕСТВО С ОГРАНИЧЕННОЙ ОТВЕТСТВЕННОСТЬЮ "НОВОКОМ КАЗАНЬ"</v>
          </cell>
        </row>
        <row r="57443">
          <cell r="B57443">
            <v>1660191770</v>
          </cell>
          <cell r="C57443" t="str">
            <v>ОБЩЕСТВО С ОГРАНИЧЕННОЙ ОТВЕТСТВЕННОСТЬЮ "НОВОПРОМТЕХНО"</v>
          </cell>
        </row>
        <row r="57444">
          <cell r="B57444">
            <v>1650215358</v>
          </cell>
          <cell r="C57444" t="str">
            <v>ОБЩЕСТВО С ОГРАНИЧЕННОЙ ОТВЕТСТВЕННОСТЬЮ "НОВОСЁЛ"</v>
          </cell>
        </row>
        <row r="57445">
          <cell r="B57445">
            <v>1655289473</v>
          </cell>
          <cell r="C57445" t="str">
            <v>ОБЩЕСТВО С ОГРАНИЧЕННОЙ ОТВЕТСТВЕННОСТЬЮ "НОВОСЕЛИНВЕСТСТРОЙ"</v>
          </cell>
        </row>
        <row r="57446">
          <cell r="B57446">
            <v>1649019736</v>
          </cell>
          <cell r="C57446" t="str">
            <v>ОБЩЕСТВО С ОГРАНИЧЕННОЙ ОТВЕТСТВЕННОСТЬЮ "НОВОСТРОЙ"</v>
          </cell>
        </row>
        <row r="57447">
          <cell r="B57447">
            <v>1655287660</v>
          </cell>
          <cell r="C57447" t="str">
            <v>ОБЩЕСТВО С ОГРАНИЧЕННОЙ ОТВЕТСТВЕННОСТЬЮ "НОВОСТРОЙ"</v>
          </cell>
        </row>
        <row r="57448">
          <cell r="B57448">
            <v>1660180841</v>
          </cell>
          <cell r="C57448" t="str">
            <v>ОБЩЕСТВО С ОГРАНИЧЕННОЙ ОТВЕТСТВЕННОСТЬЮ "НОВОСТРОЙ"</v>
          </cell>
        </row>
        <row r="57449">
          <cell r="B57449">
            <v>1650321966</v>
          </cell>
          <cell r="C57449" t="str">
            <v>ОБЩЕСТВО С ОГРАНИЧЕННОЙ ОТВЕТСТВЕННОСТЬЮ "НОВОСТРОЙ"</v>
          </cell>
        </row>
        <row r="57450">
          <cell r="B57450">
            <v>1660153083</v>
          </cell>
          <cell r="C57450" t="str">
            <v>ОБЩЕСТВО С ОГРАНИЧЕННОЙ ОТВЕТСТВЕННОСТЬЮ "НОВОСТРОЙКИ КАЗАНИ"</v>
          </cell>
        </row>
        <row r="57451">
          <cell r="B57451">
            <v>1650335983</v>
          </cell>
          <cell r="C57451" t="str">
            <v>ОБЩЕСТВО С ОГРАНИЧЕННОЙ ОТВЕТСТВЕННОСТЬЮ "НОВОТЕК"</v>
          </cell>
        </row>
        <row r="57452">
          <cell r="B57452">
            <v>1639048978</v>
          </cell>
          <cell r="C57452" t="str">
            <v>ОБЩЕСТВО С ОГРАНИЧЕННОЙ ОТВЕТСТВЕННОСТЬЮ "НОВОТРАНС"</v>
          </cell>
        </row>
        <row r="57453">
          <cell r="B57453">
            <v>1644042890</v>
          </cell>
          <cell r="C57453" t="str">
            <v>ОБЩЕСТВО С ОГРАНИЧЕННОЙ ОТВЕТСТВЕННОСТЬЮ "НОВОТРОИЦК-АГРО"</v>
          </cell>
        </row>
        <row r="57454">
          <cell r="B57454">
            <v>1652024969</v>
          </cell>
          <cell r="C57454" t="str">
            <v>ОБЩЕСТВО С ОГРАНИЧЕННОЙ ОТВЕТСТВЕННОСТЬЮ "НОВОТЭКС"</v>
          </cell>
        </row>
        <row r="57455">
          <cell r="B57455">
            <v>1656094822</v>
          </cell>
          <cell r="C57455" t="str">
            <v>ОБЩЕСТВО С ОГРАНИЧЕННОЙ ОТВЕТСТВЕННОСТЬЮ "НОВОУЧЕТ"</v>
          </cell>
        </row>
        <row r="57456">
          <cell r="B57456">
            <v>1650296357</v>
          </cell>
          <cell r="C57456" t="str">
            <v>ОБЩЕСТВО С ОГРАНИЧЕННОЙ ОТВЕТСТВЕННОСТЬЮ "НОВОХИМ НЧ"</v>
          </cell>
        </row>
        <row r="57457">
          <cell r="B57457">
            <v>1631002763</v>
          </cell>
          <cell r="C57457" t="str">
            <v>ОБЩЕСТВО С ОГРАНИЧЕННОЙ ОТВЕТСТВЕННОСТЬЮ "НОВОШЕШМИНСКОЕ РАЙОННОЕ ПРЕДПРИЯТИЕ "СЕЛЬЭНЕРГО"</v>
          </cell>
        </row>
        <row r="57458">
          <cell r="B57458">
            <v>1650338134</v>
          </cell>
          <cell r="C57458" t="str">
            <v>ОБЩЕСТВО С ОГРАНИЧЕННОЙ ОТВЕТСТВЕННОСТЬЮ "НОВЫЕ АВТОМОБИЛЬНЫЕ ТЕХНОЛОГИИ"</v>
          </cell>
        </row>
        <row r="57459">
          <cell r="B57459">
            <v>1656099531</v>
          </cell>
          <cell r="C57459" t="str">
            <v>ОБЩЕСТВО С ОГРАНИЧЕННОЙ ОТВЕТСТВЕННОСТЬЮ "НОВЫЕ АГРОТЕХНОЛОГИИ"</v>
          </cell>
        </row>
        <row r="57460">
          <cell r="B57460">
            <v>1650336176</v>
          </cell>
          <cell r="C57460" t="str">
            <v>ОБЩЕСТВО С ОГРАНИЧЕННОЙ ОТВЕТСТВЕННОСТЬЮ "НОВЫЕ БИЗНЕС-ТЕХНОЛОГИИ"</v>
          </cell>
        </row>
        <row r="57461">
          <cell r="B57461">
            <v>1655286465</v>
          </cell>
          <cell r="C57461" t="str">
            <v>ОБЩЕСТВО С ОГРАНИЧЕННОЙ ОТВЕТСТВЕННОСТЬЮ "НОВЫЕ ГЕОФИЗИЧЕСКИЕ РЕШЕНИЯ"</v>
          </cell>
        </row>
        <row r="57462">
          <cell r="B57462">
            <v>1655394990</v>
          </cell>
          <cell r="C57462" t="str">
            <v>ОБЩЕСТВО С ОГРАНИЧЕННОЙ ОТВЕТСТВЕННОСТЬЮ "НОВЫЕ ГОРИЗОНТЫ"</v>
          </cell>
        </row>
        <row r="57463">
          <cell r="B57463">
            <v>1655162332</v>
          </cell>
          <cell r="C57463" t="str">
            <v>ОБЩЕСТВО С ОГРАНИЧЕННОЙ ОТВЕТСТВЕННОСТЬЮ "НОВЫЕ ДВЕРИ-МАРКЕТ"</v>
          </cell>
        </row>
        <row r="57464">
          <cell r="B57464">
            <v>1655241721</v>
          </cell>
          <cell r="C57464" t="str">
            <v>ОБЩЕСТВО С ОГРАНИЧЕННОЙ ОТВЕТСТВЕННОСТЬЮ "НОВЫЕ ИННОВАЦИОННО-ИНТЕЛЛЕКТУАЛЬНЫЕ ТЕХНОЛОГИИ"</v>
          </cell>
        </row>
        <row r="57465">
          <cell r="B57465">
            <v>1655272543</v>
          </cell>
          <cell r="C57465" t="str">
            <v>ОБЩЕСТВО С ОГРАНИЧЕННОЙ ОТВЕТСТВЕННОСТЬЮ "НОВЫЕ ИНТЕРНЕТ-ТЕХНОЛОГИИ"</v>
          </cell>
        </row>
        <row r="57466">
          <cell r="B57466">
            <v>1623003322</v>
          </cell>
          <cell r="C57466" t="str">
            <v>ОБЩЕСТВО С ОГРАНИЧЕННОЙ ОТВЕТСТВЕННОСТЬЮ "НОВЫЕ ИНФОРМАЦИОННЫЕ ТЕХНОЛОГИИ"</v>
          </cell>
        </row>
        <row r="57467">
          <cell r="B57467">
            <v>1657061467</v>
          </cell>
          <cell r="C57467" t="str">
            <v>ОБЩЕСТВО С ОГРАНИЧЕННОЙ ОТВЕТСТВЕННОСТЬЮ "НОВЫЕ КРЕДИТНЫЕ ТЕХНОЛОГИИ"</v>
          </cell>
        </row>
        <row r="57468">
          <cell r="B57468">
            <v>1650339956</v>
          </cell>
          <cell r="C57468" t="str">
            <v>ОБЩЕСТВО С ОГРАНИЧЕННОЙ ОТВЕТСТВЕННОСТЬЮ "НОВЫЕ ЛИНИИ"</v>
          </cell>
        </row>
        <row r="57469">
          <cell r="B57469">
            <v>1650243411</v>
          </cell>
          <cell r="C57469" t="str">
            <v>ОБЩЕСТВО С ОГРАНИЧЕННОЙ ОТВЕТСТВЕННОСТЬЮ "НОВЫЕ ЛЮДИ"</v>
          </cell>
        </row>
        <row r="57470">
          <cell r="B57470">
            <v>1660158331</v>
          </cell>
          <cell r="C57470" t="str">
            <v>ОБЩЕСТВО С ОГРАНИЧЕННОЙ ОТВЕТСТВЕННОСТЬЮ "НОВЫЕ МЕДИЦИНСКИЕ ТЕХНОЛОГИИ"</v>
          </cell>
        </row>
        <row r="57471">
          <cell r="B57471">
            <v>7703807270</v>
          </cell>
          <cell r="C57471" t="str">
            <v>ОБЩЕСТВО С ОГРАНИЧЕННОЙ ОТВЕТСТВЕННОСТЬЮ "НОВЫЕ ОБЛАЧНЫЕ ТЕХНОЛОГИИ"</v>
          </cell>
        </row>
        <row r="57472">
          <cell r="B57472">
            <v>1655361384</v>
          </cell>
          <cell r="C57472" t="str">
            <v>ОБЩЕСТВО С ОГРАНИЧЕННОЙ ОТВЕТСТВЕННОСТЬЮ "НОВЫЕ ОКНА"</v>
          </cell>
        </row>
        <row r="57473">
          <cell r="B57473">
            <v>1650341970</v>
          </cell>
          <cell r="C57473" t="str">
            <v>ОБЩЕСТВО С ОГРАНИЧЕННОЙ ОТВЕТСТВЕННОСТЬЮ "НОВЫЕ ОКНА"</v>
          </cell>
        </row>
        <row r="57474">
          <cell r="B57474">
            <v>1659130525</v>
          </cell>
          <cell r="C57474" t="str">
            <v>ОБЩЕСТВО С ОГРАНИЧЕННОЙ ОТВЕТСТВЕННОСТЬЮ "НОВЫЕ ОКНА"</v>
          </cell>
        </row>
        <row r="57475">
          <cell r="B57475">
            <v>1659094161</v>
          </cell>
          <cell r="C57475" t="str">
            <v>ОБЩЕСТВО С ОГРАНИЧЕННОЙ ОТВЕТСТВЕННОСТЬЮ "НОВЫЕ ПЕНАТЫ"</v>
          </cell>
        </row>
        <row r="57476">
          <cell r="B57476">
            <v>1656070878</v>
          </cell>
          <cell r="C57476" t="str">
            <v>ОБЩЕСТВО С ОГРАНИЧЕННОЙ ОТВЕТСТВЕННОСТЬЮ "НОВЫЕ РЕКЛАМНЫЕ ТЕХНОЛОГИИ"</v>
          </cell>
        </row>
        <row r="57477">
          <cell r="B57477">
            <v>1655335641</v>
          </cell>
          <cell r="C57477" t="str">
            <v>ОБЩЕСТВО С ОГРАНИЧЕННОЙ ОТВЕТСТВЕННОСТЬЮ "НОВЫЕ РЕШЕНИЯ"</v>
          </cell>
        </row>
        <row r="57478">
          <cell r="B57478">
            <v>1655288078</v>
          </cell>
          <cell r="C57478" t="str">
            <v>ОБЩЕСТВО С ОГРАНИЧЕННОЙ ОТВЕТСТВЕННОСТЬЮ "НОВЫЕ СИСТЕМЫ"</v>
          </cell>
        </row>
        <row r="57479">
          <cell r="B57479">
            <v>1616025572</v>
          </cell>
          <cell r="C57479" t="str">
            <v>ОБЩЕСТВО С ОГРАНИЧЕННОЙ ОТВЕТСТВЕННОСТЬЮ "НОВЫЕ СТРОИТЕЛЬНЫЕ МАТЕРИАЛЫ"</v>
          </cell>
        </row>
        <row r="57480">
          <cell r="B57480">
            <v>1659107100</v>
          </cell>
          <cell r="C57480" t="str">
            <v>ОБЩЕСТВО С ОГРАНИЧЕННОЙ ОТВЕТСТВЕННОСТЬЮ "НОВЫЕ СТРОИТЕЛЬНЫЕ ТЕХНОЛОГИИ"</v>
          </cell>
        </row>
        <row r="57481">
          <cell r="B57481">
            <v>1656067265</v>
          </cell>
          <cell r="C57481" t="str">
            <v>ОБЩЕСТВО С ОГРАНИЧЕННОЙ ОТВЕТСТВЕННОСТЬЮ "НОВЫЕ СТРУКТУРЫ И ТЕХНОЛОГИИ"</v>
          </cell>
        </row>
        <row r="57482">
          <cell r="B57482">
            <v>1648045290</v>
          </cell>
          <cell r="C57482" t="str">
            <v>ОБЩЕСТВО С ОГРАНИЧЕННОЙ ОТВЕТСТВЕННОСТЬЮ "НОВЫЕ СУДОВЫЕ ТЕХНОЛОГИИ"</v>
          </cell>
        </row>
        <row r="57483">
          <cell r="B57483">
            <v>1655276932</v>
          </cell>
          <cell r="C57483" t="str">
            <v>ОБЩЕСТВО С ОГРАНИЧЕННОЙ ОТВЕТСТВЕННОСТЬЮ "НОВЫЕ ТЕЛЕКОММУНИКАЦИИ"</v>
          </cell>
        </row>
        <row r="57484">
          <cell r="B57484">
            <v>1605003947</v>
          </cell>
          <cell r="C57484" t="str">
            <v>ОБЩЕСТВО С ОГРАНИЧЕННОЙ ОТВЕТСТВЕННОСТЬЮ "НОВЫЕ ТЕХНОЛОГИИ XXI ВЕКА"</v>
          </cell>
        </row>
        <row r="57485">
          <cell r="B57485">
            <v>1644069613</v>
          </cell>
          <cell r="C57485" t="str">
            <v>ОБЩЕСТВО С ОГРАНИЧЕННОЙ ОТВЕТСТВЕННОСТЬЮ "НОВЫЕ ТЕХНОЛОГИИ АВТОМАТИЗАЦИИ"</v>
          </cell>
        </row>
        <row r="57486">
          <cell r="B57486">
            <v>1657100170</v>
          </cell>
          <cell r="C57486" t="str">
            <v>ОБЩЕСТВО С ОГРАНИЧЕННОЙ ОТВЕТСТВЕННОСТЬЮ "НОВЫЕ ТЕХНОЛОГИИ БЕЗОПАСНОСТИ"</v>
          </cell>
        </row>
        <row r="57487">
          <cell r="B57487">
            <v>1644026659</v>
          </cell>
          <cell r="C57487" t="str">
            <v>ОБЩЕСТВО С ОГРАНИЧЕННОЙ ОТВЕТСТВЕННОСТЬЮ "НОВЫЕ ТЕХНОЛОГИИ НЕФТЕДОБЫЧИ"</v>
          </cell>
        </row>
        <row r="57488">
          <cell r="B57488">
            <v>1655113960</v>
          </cell>
          <cell r="C57488" t="str">
            <v>ОБЩЕСТВО С ОГРАНИЧЕННОЙ ОТВЕТСТВЕННОСТЬЮ "НОВЫЕ ТЕХНОЛОГИИ ПЛЮС"</v>
          </cell>
        </row>
        <row r="57489">
          <cell r="B57489">
            <v>1651077774</v>
          </cell>
          <cell r="C57489" t="str">
            <v>ОБЩЕСТВО С ОГРАНИЧЕННОЙ ОТВЕТСТВЕННОСТЬЮ "НОВЫЕ ТЕХНОЛОГИИ ПОСТАВКИ ГАЗОВ"</v>
          </cell>
        </row>
        <row r="57490">
          <cell r="B57490">
            <v>1655103418</v>
          </cell>
          <cell r="C57490" t="str">
            <v>ОБЩЕСТВО С ОГРАНИЧЕННОЙ ОТВЕТСТВЕННОСТЬЮ "НОВЫЕ ТЕХНОЛОГИИ СВЯЗИ"</v>
          </cell>
        </row>
        <row r="57491">
          <cell r="B57491">
            <v>1658181870</v>
          </cell>
          <cell r="C57491" t="str">
            <v>ОБЩЕСТВО С ОГРАНИЧЕННОЙ ОТВЕТСТВЕННОСТЬЮ "НОВЫЕ ТЕХНОЛОГИИ"</v>
          </cell>
        </row>
        <row r="57492">
          <cell r="B57492">
            <v>1651064599</v>
          </cell>
          <cell r="C57492" t="str">
            <v>ОБЩЕСТВО С ОГРАНИЧЕННОЙ ОТВЕТСТВЕННОСТЬЮ "НОВЫЕ ТЕХНОЛОГИИ"</v>
          </cell>
        </row>
        <row r="57493">
          <cell r="B57493">
            <v>1657225027</v>
          </cell>
          <cell r="C57493" t="str">
            <v>ОБЩЕСТВО С ОГРАНИЧЕННОЙ ОТВЕТСТВЕННОСТЬЮ "НОВЫЕ ТЕХНОЛОГИИ"</v>
          </cell>
        </row>
        <row r="57494">
          <cell r="B57494">
            <v>1650132221</v>
          </cell>
          <cell r="C57494" t="str">
            <v>ОБЩЕСТВО С ОГРАНИЧЕННОЙ ОТВЕТСТВЕННОСТЬЮ "НОВЫЕ ТЕХНОЛОГИИ"</v>
          </cell>
        </row>
        <row r="57495">
          <cell r="B57495">
            <v>1656039109</v>
          </cell>
          <cell r="C57495" t="str">
            <v>ОБЩЕСТВО С ОГРАНИЧЕННОЙ ОТВЕТСТВЕННОСТЬЮ "НОВЫЕ ТЕХНОЛОГИИ"</v>
          </cell>
        </row>
        <row r="57496">
          <cell r="B57496">
            <v>1655382627</v>
          </cell>
          <cell r="C57496" t="str">
            <v>ОБЩЕСТВО С ОГРАНИЧЕННОЙ ОТВЕТСТВЕННОСТЬЮ "НОВЫЕ ТЕХНОЛОГИИ"</v>
          </cell>
        </row>
        <row r="57497">
          <cell r="B57497">
            <v>1646035472</v>
          </cell>
          <cell r="C57497" t="str">
            <v>ОБЩЕСТВО С ОГРАНИЧЕННОЙ ОТВЕТСТВЕННОСТЬЮ "НОВЫЕ ТЕХНОЛОГИИ"</v>
          </cell>
        </row>
        <row r="57498">
          <cell r="B57498">
            <v>1615013408</v>
          </cell>
          <cell r="C57498" t="str">
            <v>ОБЩЕСТВО С ОГРАНИЧЕННОЙ ОТВЕТСТВЕННОСТЬЮ "НОВЫЕ ТЕХНОЛОГИИ"</v>
          </cell>
        </row>
        <row r="57499">
          <cell r="B57499">
            <v>1656069657</v>
          </cell>
          <cell r="C57499" t="str">
            <v>ОБЩЕСТВО С ОГРАНИЧЕННОЙ ОТВЕТСТВЕННОСТЬЮ "НОВЫЕ ТЕХНОЛОГИИ"</v>
          </cell>
        </row>
        <row r="57500">
          <cell r="B57500">
            <v>1644068190</v>
          </cell>
          <cell r="C57500" t="str">
            <v>ОБЩЕСТВО С ОГРАНИЧЕННОЙ ОТВЕТСТВЕННОСТЬЮ "НОВЫЕ ТЕХНОЛОГИИ"</v>
          </cell>
        </row>
        <row r="57501">
          <cell r="B57501">
            <v>1655341356</v>
          </cell>
          <cell r="C57501" t="str">
            <v>ОБЩЕСТВО С ОГРАНИЧЕННОЙ ОТВЕТСТВЕННОСТЬЮ "НОВЫЕ ТЕХНОЛОГИИ"</v>
          </cell>
        </row>
        <row r="57502">
          <cell r="B57502">
            <v>1650146464</v>
          </cell>
          <cell r="C57502" t="str">
            <v>ОБЩЕСТВО С ОГРАНИЧЕННОЙ ОТВЕТСТВЕННОСТЬЮ "НОВЫЕ ТЕХНОЛОГИИ"</v>
          </cell>
        </row>
        <row r="57503">
          <cell r="B57503">
            <v>1655160180</v>
          </cell>
          <cell r="C57503" t="str">
            <v>ОБЩЕСТВО С ОГРАНИЧЕННОЙ ОТВЕТСТВЕННОСТЬЮ "НОВЫЕ ТЕХНОЛОГИИ"</v>
          </cell>
        </row>
        <row r="57504">
          <cell r="B57504">
            <v>1660085612</v>
          </cell>
          <cell r="C57504" t="str">
            <v>ОБЩЕСТВО С ОГРАНИЧЕННОЙ ОТВЕТСТВЕННОСТЬЮ "НОВЫЕ ЭКОЛОГИЧЕСКИЕ ТЕХНОЛОГИИ"</v>
          </cell>
        </row>
        <row r="57505">
          <cell r="B57505">
            <v>1657194227</v>
          </cell>
          <cell r="C57505" t="str">
            <v>ОБЩЕСТВО С ОГРАНИЧЕННОЙ ОТВЕТСТВЕННОСТЬЮ "НОВЫЕ ЭКОЛОГИЧЕСКИЕ ТЕХНОЛОГИИ"</v>
          </cell>
        </row>
        <row r="57506">
          <cell r="B57506">
            <v>1657044655</v>
          </cell>
          <cell r="C57506" t="str">
            <v>ОБЩЕСТВО С ОГРАНИЧЕННОЙ ОТВЕТСТВЕННОСТЬЮ "НОВЫЙ АДРЕС"</v>
          </cell>
        </row>
        <row r="57507">
          <cell r="B57507">
            <v>1657127950</v>
          </cell>
          <cell r="C57507" t="str">
            <v>ОБЩЕСТВО С ОГРАНИЧЕННОЙ ОТВЕТСТВЕННОСТЬЮ "НОВЫЙ АЛГОРИТМ"</v>
          </cell>
        </row>
        <row r="57508">
          <cell r="B57508">
            <v>1655183766</v>
          </cell>
          <cell r="C57508" t="str">
            <v>ОБЩЕСТВО С ОГРАНИЧЕННОЙ ОТВЕТСТВЕННОСТЬЮ "НОВЫЙ БЕРЕГ"</v>
          </cell>
        </row>
        <row r="57509">
          <cell r="B57509">
            <v>1656092448</v>
          </cell>
          <cell r="C57509" t="str">
            <v>ОБЩЕСТВО С ОГРАНИЧЕННОЙ ОТВЕТСТВЕННОСТЬЮ "НОВЫЙ БЫТ"</v>
          </cell>
        </row>
        <row r="57510">
          <cell r="B57510">
            <v>1660297649</v>
          </cell>
          <cell r="C57510" t="str">
            <v>ОБЩЕСТВО С ОГРАНИЧЕННОЙ ОТВЕТСТВЕННОСТЬЮ "НОВЫЙ ВЕК"</v>
          </cell>
        </row>
        <row r="57511">
          <cell r="B57511">
            <v>1658144388</v>
          </cell>
          <cell r="C57511" t="str">
            <v>ОБЩЕСТВО С ОГРАНИЧЕННОЙ ОТВЕТСТВЕННОСТЬЮ "НОВЫЙ ВЗГЛЯД"</v>
          </cell>
        </row>
        <row r="57512">
          <cell r="B57512">
            <v>1661025687</v>
          </cell>
          <cell r="C57512" t="str">
            <v>ОБЩЕСТВО С ОГРАНИЧЕННОЙ ОТВЕТСТВЕННОСТЬЮ "НОВЫЙ ДЕНЬ"</v>
          </cell>
        </row>
        <row r="57513">
          <cell r="B57513">
            <v>1657144025</v>
          </cell>
          <cell r="C57513" t="str">
            <v>ОБЩЕСТВО С ОГРАНИЧЕННОЙ ОТВЕТСТВЕННОСТЬЮ "НОВЫЙ ДОМ"</v>
          </cell>
        </row>
        <row r="57514">
          <cell r="B57514">
            <v>1657121797</v>
          </cell>
          <cell r="C57514" t="str">
            <v>ОБЩЕСТВО С ОГРАНИЧЕННОЙ ОТВЕТСТВЕННОСТЬЮ "НОВЫЙ ДОМ"</v>
          </cell>
        </row>
        <row r="57515">
          <cell r="B57515">
            <v>1644066651</v>
          </cell>
          <cell r="C57515" t="str">
            <v>ОБЩЕСТВО С ОГРАНИЧЕННОЙ ОТВЕТСТВЕННОСТЬЮ "НОВЫЙ ДОМ"</v>
          </cell>
        </row>
        <row r="57516">
          <cell r="B57516">
            <v>1655366953</v>
          </cell>
          <cell r="C57516" t="str">
            <v>ОБЩЕСТВО С ОГРАНИЧЕННОЙ ОТВЕТСТВЕННОСТЬЮ "НОВЫЙ ДОМ"</v>
          </cell>
        </row>
        <row r="57517">
          <cell r="B57517">
            <v>1659167490</v>
          </cell>
          <cell r="C57517" t="str">
            <v>ОБЩЕСТВО С ОГРАНИЧЕННОЙ ОТВЕТСТВЕННОСТЬЮ "НОВЫЙ ДОМ"</v>
          </cell>
        </row>
        <row r="57518">
          <cell r="B57518">
            <v>1655131542</v>
          </cell>
          <cell r="C57518" t="str">
            <v>ОБЩЕСТВО С ОГРАНИЧЕННОЙ ОТВЕТСТВЕННОСТЬЮ "НОВЫЙ ДОМ"</v>
          </cell>
        </row>
        <row r="57519">
          <cell r="B57519">
            <v>1660089053</v>
          </cell>
          <cell r="C57519" t="str">
            <v>ОБЩЕСТВО С ОГРАНИЧЕННОЙ ОТВЕТСТВЕННОСТЬЮ "НОВЫЙ ДОМ"</v>
          </cell>
        </row>
        <row r="57520">
          <cell r="B57520">
            <v>1660249740</v>
          </cell>
          <cell r="C57520" t="str">
            <v>ОБЩЕСТВО С ОГРАНИЧЕННОЙ ОТВЕТСТВЕННОСТЬЮ "НОВЫЙ ДОМ"</v>
          </cell>
        </row>
        <row r="57521">
          <cell r="B57521">
            <v>1660295708</v>
          </cell>
          <cell r="C57521" t="str">
            <v>ОБЩЕСТВО С ОГРАНИЧЕННОЙ ОТВЕТСТВЕННОСТЬЮ "НОВЫЙ ДОМ+"</v>
          </cell>
        </row>
        <row r="57522">
          <cell r="B57522">
            <v>1609011593</v>
          </cell>
          <cell r="C57522" t="str">
            <v>ОБЩЕСТВО С ОГРАНИЧЕННОЙ ОТВЕТСТВЕННОСТЬЮ "НОВЫЙ КИНЕР"</v>
          </cell>
        </row>
        <row r="57523">
          <cell r="B57523">
            <v>1644057953</v>
          </cell>
          <cell r="C57523" t="str">
            <v>ОБЩЕСТВО С ОГРАНИЧЕННОЙ ОТВЕТСТВЕННОСТЬЮ "НОВЫЙ ЛОМБАРД"</v>
          </cell>
        </row>
        <row r="57524">
          <cell r="B57524">
            <v>1648035742</v>
          </cell>
          <cell r="C57524" t="str">
            <v>ОБЩЕСТВО С ОГРАНИЧЕННОЙ ОТВЕТСТВЕННОСТЬЮ "НОВЫЙ МИР"</v>
          </cell>
        </row>
        <row r="57525">
          <cell r="B57525">
            <v>1655338674</v>
          </cell>
          <cell r="C57525" t="str">
            <v>ОБЩЕСТВО С ОГРАНИЧЕННОЙ ОТВЕТСТВЕННОСТЬЮ "НОВЫЙ ПРОЕКТ"</v>
          </cell>
        </row>
        <row r="57526">
          <cell r="B57526">
            <v>1655211780</v>
          </cell>
          <cell r="C57526" t="str">
            <v>ОБЩЕСТВО С ОГРАНИЧЕННОЙ ОТВЕТСТВЕННОСТЬЮ "НОВЫЙ СВЕТ"</v>
          </cell>
        </row>
        <row r="57527">
          <cell r="B57527">
            <v>1650155469</v>
          </cell>
          <cell r="C57527" t="str">
            <v>ОБЩЕСТВО С ОГРАНИЧЕННОЙ ОТВЕТСТВЕННОСТЬЮ "НОВЫЙ ТОРГОВЫЙ СЕРВИС"</v>
          </cell>
        </row>
        <row r="57528">
          <cell r="B57528">
            <v>1659184200</v>
          </cell>
          <cell r="C57528" t="str">
            <v>ОБЩЕСТВО С ОГРАНИЧЕННОЙ ОТВЕТСТВЕННОСТЬЮ "НОВЫЙ ФОРМАТ"</v>
          </cell>
        </row>
        <row r="57529">
          <cell r="B57529">
            <v>1658199355</v>
          </cell>
          <cell r="C57529" t="str">
            <v>ОБЩЕСТВО С ОГРАНИЧЕННОЙ ОТВЕТСТВЕННОСТЬЮ "НОВЫЙ ХЛЕБ"</v>
          </cell>
        </row>
        <row r="57530">
          <cell r="B57530">
            <v>1657144466</v>
          </cell>
          <cell r="C57530" t="str">
            <v>ОБЩЕСТВО С ОГРАНИЧЕННОЙ ОТВЕТСТВЕННОСТЬЮ "НОВЫЙ ЦВЕТ"</v>
          </cell>
        </row>
        <row r="57531">
          <cell r="B57531">
            <v>1656090137</v>
          </cell>
          <cell r="C57531" t="str">
            <v>ОБЩЕСТВО С ОГРАНИЧЕННОЙ ОТВЕТСТВЕННОСТЬЮ "НОВЫЙМИР"</v>
          </cell>
        </row>
        <row r="57532">
          <cell r="B57532">
            <v>1657056932</v>
          </cell>
          <cell r="C57532" t="str">
            <v>ОБЩЕСТВО С ОГРАНИЧЕННОЙ ОТВЕТСТВЕННОСТЬЮ "НОВЬ"</v>
          </cell>
        </row>
        <row r="57533">
          <cell r="B57533">
            <v>1659095743</v>
          </cell>
          <cell r="C57533" t="str">
            <v>ОБЩЕСТВО С ОГРАНИЧЕННОЙ ОТВЕТСТВЕННОСТЬЮ "НОЙ"</v>
          </cell>
        </row>
        <row r="57534">
          <cell r="B57534">
            <v>1657220090</v>
          </cell>
          <cell r="C57534" t="str">
            <v>ОБЩЕСТВО С ОГРАНИЧЕННОЙ ОТВЕТСТВЕННОСТЬЮ "НОКРАТ"</v>
          </cell>
        </row>
        <row r="57535">
          <cell r="B57535">
            <v>1623010055</v>
          </cell>
          <cell r="C57535" t="str">
            <v>ОБЩЕСТВО С ОГРАНИЧЕННОЙ ОТВЕТСТВЕННОСТЬЮ "НОКРАТ"</v>
          </cell>
        </row>
        <row r="57536">
          <cell r="B57536">
            <v>1633608768</v>
          </cell>
          <cell r="C57536" t="str">
            <v>ОБЩЕСТВО С ОГРАНИЧЕННОЙ ОТВЕТСТВЕННОСТЬЮ "НОКСА"</v>
          </cell>
        </row>
        <row r="57537">
          <cell r="B57537">
            <v>1651076160</v>
          </cell>
          <cell r="C57537" t="str">
            <v>ОБЩЕСТВО С ОГРАНИЧЕННОЙ ОТВЕТСТВЕННОСТЬЮ "НОЛЕНД"</v>
          </cell>
        </row>
        <row r="57538">
          <cell r="B57538">
            <v>1650326717</v>
          </cell>
          <cell r="C57538" t="str">
            <v>ОБЩЕСТВО С ОГРАНИЧЕННОЙ ОТВЕТСТВЕННОСТЬЮ "НОМЕРОК"</v>
          </cell>
        </row>
        <row r="57539">
          <cell r="B57539">
            <v>1658185708</v>
          </cell>
          <cell r="C57539" t="str">
            <v>ОБЩЕСТВО С ОГРАНИЧЕННОЙ ОТВЕТСТВЕННОСТЬЮ "НОМУС"</v>
          </cell>
        </row>
        <row r="57540">
          <cell r="B57540">
            <v>1659171352</v>
          </cell>
          <cell r="C57540" t="str">
            <v>ОБЩЕСТВО С ОГРАНИЧЕННОЙ ОТВЕТСТВЕННОСТЬЮ "НОРД ДЕВЕЛОПМЕНТ"</v>
          </cell>
        </row>
        <row r="57541">
          <cell r="B57541">
            <v>1650350678</v>
          </cell>
          <cell r="C57541" t="str">
            <v>ОБЩЕСТВО С ОГРАНИЧЕННОЙ ОТВЕТСТВЕННОСТЬЮ "НОРД ИРБИС"</v>
          </cell>
        </row>
        <row r="57542">
          <cell r="B57542">
            <v>1655336980</v>
          </cell>
          <cell r="C57542" t="str">
            <v>ОБЩЕСТВО С ОГРАНИЧЕННОЙ ОТВЕТСТВЕННОСТЬЮ "НОРД ТРЕЙД"</v>
          </cell>
        </row>
        <row r="57543">
          <cell r="B57543">
            <v>1655337293</v>
          </cell>
          <cell r="C57543" t="str">
            <v>ОБЩЕСТВО С ОГРАНИЧЕННОЙ ОТВЕТСТВЕННОСТЬЮ "НОРД-ИНТЕРАКТИВ"</v>
          </cell>
        </row>
        <row r="57544">
          <cell r="B57544">
            <v>1650141434</v>
          </cell>
          <cell r="C57544" t="str">
            <v>ОБЩЕСТВО С ОГРАНИЧЕННОЙ ОТВЕТСТВЕННОСТЬЮ "НОРД-СЕРВИС"</v>
          </cell>
        </row>
        <row r="57545">
          <cell r="B57545">
            <v>1655285736</v>
          </cell>
          <cell r="C57545" t="str">
            <v>ОБЩЕСТВО С ОГРАНИЧЕННОЙ ОТВЕТСТВЕННОСТЬЮ "НОРД-ТРЕЙД"</v>
          </cell>
        </row>
        <row r="57546">
          <cell r="B57546">
            <v>1651063330</v>
          </cell>
          <cell r="C57546" t="str">
            <v>ОБЩЕСТВО С ОГРАНИЧЕННОЙ ОТВЕТСТВЕННОСТЬЮ "НОРД"</v>
          </cell>
        </row>
        <row r="57547">
          <cell r="B57547">
            <v>1656072145</v>
          </cell>
          <cell r="C57547" t="str">
            <v>ОБЩЕСТВО С ОГРАНИЧЕННОЙ ОТВЕТСТВЕННОСТЬЮ "НОРД"</v>
          </cell>
        </row>
        <row r="57548">
          <cell r="B57548">
            <v>1655291578</v>
          </cell>
          <cell r="C57548" t="str">
            <v>ОБЩЕСТВО С ОГРАНИЧЕННОЙ ОТВЕТСТВЕННОСТЬЮ "НОРД"</v>
          </cell>
        </row>
        <row r="57549">
          <cell r="B57549">
            <v>1657203873</v>
          </cell>
          <cell r="C57549" t="str">
            <v>ОБЩЕСТВО С ОГРАНИЧЕННОЙ ОТВЕТСТВЕННОСТЬЮ "НОРД"</v>
          </cell>
        </row>
        <row r="57550">
          <cell r="B57550">
            <v>1643007565</v>
          </cell>
          <cell r="C57550" t="str">
            <v>ОБЩЕСТВО С ОГРАНИЧЕННОЙ ОТВЕТСТВЕННОСТЬЮ "НОРД"</v>
          </cell>
        </row>
        <row r="57551">
          <cell r="B57551">
            <v>1655358751</v>
          </cell>
          <cell r="C57551" t="str">
            <v>ОБЩЕСТВО С ОГРАНИЧЕННОЙ ОТВЕТСТВЕННОСТЬЮ "НОРД19"</v>
          </cell>
        </row>
        <row r="57552">
          <cell r="B57552">
            <v>1660124942</v>
          </cell>
          <cell r="C57552" t="str">
            <v>ОБЩЕСТВО С ОГРАНИЧЕННОЙ ОТВЕТСТВЕННОСТЬЮ "НОРД20"</v>
          </cell>
        </row>
        <row r="57553">
          <cell r="B57553">
            <v>1656079221</v>
          </cell>
          <cell r="C57553" t="str">
            <v>ОБЩЕСТВО С ОГРАНИЧЕННОЙ ОТВЕТСТВЕННОСТЬЮ "НОРД22"</v>
          </cell>
        </row>
        <row r="57554">
          <cell r="B57554">
            <v>1660183151</v>
          </cell>
          <cell r="C57554" t="str">
            <v>ОБЩЕСТВО С ОГРАНИЧЕННОЙ ОТВЕТСТВЕННОСТЬЮ "НОРД23"</v>
          </cell>
        </row>
        <row r="57555">
          <cell r="B57555">
            <v>1660270478</v>
          </cell>
          <cell r="C57555" t="str">
            <v>ОБЩЕСТВО С ОГРАНИЧЕННОЙ ОТВЕТСТВЕННОСТЬЮ "НОРДЕКС ГРУПП"</v>
          </cell>
        </row>
        <row r="57556">
          <cell r="B57556">
            <v>1660283734</v>
          </cell>
          <cell r="C57556" t="str">
            <v>ОБЩЕСТВО С ОГРАНИЧЕННОЙ ОТВЕТСТВЕННОСТЬЮ "НОРДЕКС"</v>
          </cell>
        </row>
        <row r="57557">
          <cell r="B57557">
            <v>1655240968</v>
          </cell>
          <cell r="C57557" t="str">
            <v>ОБЩЕСТВО С ОГРАНИЧЕННОЙ ОТВЕТСТВЕННОСТЬЮ "НОРДИ"</v>
          </cell>
        </row>
        <row r="57558">
          <cell r="B57558">
            <v>1655357733</v>
          </cell>
          <cell r="C57558" t="str">
            <v>ОБЩЕСТВО С ОГРАНИЧЕННОЙ ОТВЕТСТВЕННОСТЬЮ "НОРДИНИ"</v>
          </cell>
        </row>
        <row r="57559">
          <cell r="B57559">
            <v>1659127900</v>
          </cell>
          <cell r="C57559" t="str">
            <v>ОБЩЕСТВО С ОГРАНИЧЕННОЙ ОТВЕТСТВЕННОСТЬЮ "НОРДСЕРВИССТРОЙ"</v>
          </cell>
        </row>
        <row r="57560">
          <cell r="B57560">
            <v>1650356077</v>
          </cell>
          <cell r="C57560" t="str">
            <v>ОБЩЕСТВО С ОГРАНИЧЕННОЙ ОТВЕТСТВЕННОСТЬЮ "НОРДСПЕЦСЕРВИС"</v>
          </cell>
        </row>
        <row r="57561">
          <cell r="B57561">
            <v>1660215780</v>
          </cell>
          <cell r="C57561" t="str">
            <v>ОБЩЕСТВО С ОГРАНИЧЕННОЙ ОТВЕТСТВЕННОСТЬЮ "НОРДЭКС"</v>
          </cell>
        </row>
        <row r="57562">
          <cell r="B57562">
            <v>1655052717</v>
          </cell>
          <cell r="C57562" t="str">
            <v>ОБЩЕСТВО С ОГРАНИЧЕННОЙ ОТВЕТСТВЕННОСТЬЮ "НОРМА - ТЕСТ"</v>
          </cell>
        </row>
        <row r="57563">
          <cell r="B57563">
            <v>1657149915</v>
          </cell>
          <cell r="C57563" t="str">
            <v>ОБЩЕСТВО С ОГРАНИЧЕННОЙ ОТВЕТСТВЕННОСТЬЮ "НОРМА ТРЕЙД"</v>
          </cell>
        </row>
        <row r="57564">
          <cell r="B57564">
            <v>1614012391</v>
          </cell>
          <cell r="C57564" t="str">
            <v>ОБЩЕСТВО С ОГРАНИЧЕННОЙ ОТВЕТСТВЕННОСТЬЮ "НОРМА-ВЕРТИКАЛЬ"</v>
          </cell>
        </row>
        <row r="57565">
          <cell r="B57565">
            <v>1658116101</v>
          </cell>
          <cell r="C57565" t="str">
            <v>ОБЩЕСТВО С ОГРАНИЧЕННОЙ ОТВЕТСТВЕННОСТЬЮ "НОРМА-КАЗАНЬ"</v>
          </cell>
        </row>
        <row r="57566">
          <cell r="B57566">
            <v>1639035425</v>
          </cell>
          <cell r="C57566" t="str">
            <v>ОБЩЕСТВО С ОГРАНИЧЕННОЙ ОТВЕТСТВЕННОСТЬЮ "НОРМА-Э"</v>
          </cell>
        </row>
        <row r="57567">
          <cell r="B57567">
            <v>1655329447</v>
          </cell>
          <cell r="C57567" t="str">
            <v>ОБЩЕСТВО С ОГРАНИЧЕННОЙ ОТВЕТСТВЕННОСТЬЮ "НОРМАДЕНТ"</v>
          </cell>
        </row>
        <row r="57568">
          <cell r="B57568">
            <v>1650170474</v>
          </cell>
          <cell r="C57568" t="str">
            <v>ОБЩЕСТВО С ОГРАНИЧЕННОЙ ОТВЕТСТВЕННОСТЬЮ "НОРМАЛЬ-НК"</v>
          </cell>
        </row>
        <row r="57569">
          <cell r="B57569">
            <v>1650262630</v>
          </cell>
          <cell r="C57569" t="str">
            <v>ОБЩЕСТВО С ОГРАНИЧЕННОЙ ОТВЕТСТВЕННОСТЬЮ "НОРМАЛЬ-НЧ"</v>
          </cell>
        </row>
        <row r="57570">
          <cell r="B57570">
            <v>1650348037</v>
          </cell>
          <cell r="C57570" t="str">
            <v>ОБЩЕСТВО С ОГРАНИЧЕННОЙ ОТВЕТСТВЕННОСТЬЮ "НОРМАЛЬМАРКЕТ"</v>
          </cell>
        </row>
        <row r="57571">
          <cell r="B57571">
            <v>1655170541</v>
          </cell>
          <cell r="C57571" t="str">
            <v>ОБЩЕСТВО С ОГРАНИЧЕННОЙ ОТВЕТСТВЕННОСТЬЮ "НОРМАМЕД"</v>
          </cell>
        </row>
        <row r="57572">
          <cell r="B57572">
            <v>1658190225</v>
          </cell>
          <cell r="C57572" t="str">
            <v>ОБЩЕСТВО С ОГРАНИЧЕННОЙ ОТВЕТСТВЕННОСТЬЮ "НОРМАПАЙП"</v>
          </cell>
        </row>
        <row r="57573">
          <cell r="B57573">
            <v>1650139080</v>
          </cell>
          <cell r="C57573" t="str">
            <v>ОБЩЕСТВО С ОГРАНИЧЕННОЙ ОТВЕТСТВЕННОСТЬЮ "НОРМАС"</v>
          </cell>
        </row>
        <row r="57574">
          <cell r="B57574">
            <v>1650330696</v>
          </cell>
          <cell r="C57574" t="str">
            <v>ОБЩЕСТВО С ОГРАНИЧЕННОЙ ОТВЕТСТВЕННОСТЬЮ "НОРТ ГРУПП"</v>
          </cell>
        </row>
        <row r="57575">
          <cell r="B57575">
            <v>1644058812</v>
          </cell>
          <cell r="C57575" t="str">
            <v>ОБЩЕСТВО С ОГРАНИЧЕННОЙ ОТВЕТСТВЕННОСТЬЮ "НОРТ"</v>
          </cell>
        </row>
        <row r="57576">
          <cell r="B57576">
            <v>1661023129</v>
          </cell>
          <cell r="C57576" t="str">
            <v>ОБЩЕСТВО С ОГРАНИЧЕННОЙ ОТВЕТСТВЕННОСТЬЮ "НОРТЕКС"</v>
          </cell>
        </row>
        <row r="57577">
          <cell r="B57577">
            <v>1660258640</v>
          </cell>
          <cell r="C57577" t="str">
            <v>ОБЩЕСТВО С ОГРАНИЧЕННОЙ ОТВЕТСТВЕННОСТЬЮ "НОРТОН"</v>
          </cell>
        </row>
        <row r="57578">
          <cell r="B57578">
            <v>1650321282</v>
          </cell>
          <cell r="C57578" t="str">
            <v>ОБЩЕСТВО С ОГРАНИЧЕННОЙ ОТВЕТСТВЕННОСТЬЮ "НОСКОФФ-ЧЕЛНЫ ПЛЮС"</v>
          </cell>
        </row>
        <row r="57579">
          <cell r="B57579">
            <v>1657237086</v>
          </cell>
          <cell r="C57579" t="str">
            <v>ОБЩЕСТВО С ОГРАНИЧЕННОЙ ОТВЕТСТВЕННОСТЬЮ "НОСОРОГ-ГРУПП"</v>
          </cell>
        </row>
        <row r="57580">
          <cell r="B57580">
            <v>1644059848</v>
          </cell>
          <cell r="C57580" t="str">
            <v>ОБЩЕСТВО С ОГРАНИЧЕННОЙ ОТВЕТСТВЕННОСТЬЮ "НОСТАЛЬГИЯ"</v>
          </cell>
        </row>
        <row r="57581">
          <cell r="B57581">
            <v>1655056609</v>
          </cell>
          <cell r="C57581" t="str">
            <v>ОБЩЕСТВО С ОГРАНИЧЕННОЙ ОТВЕТСТВЕННОСТЬЮ "НОСТАЛЬГИЯ"</v>
          </cell>
        </row>
        <row r="57582">
          <cell r="B57582">
            <v>1612007340</v>
          </cell>
          <cell r="C57582" t="str">
            <v>ОБЩЕСТВО С ОГРАНИЧЕННОЙ ОТВЕТСТВЕННОСТЬЮ "НОСТАЛЬГИЯ"</v>
          </cell>
        </row>
        <row r="57583">
          <cell r="B57583">
            <v>1656094205</v>
          </cell>
          <cell r="C57583" t="str">
            <v>ОБЩЕСТВО С ОГРАНИЧЕННОЙ ОТВЕТСТВЕННОСТЬЮ "НОСТРА"</v>
          </cell>
        </row>
        <row r="57584">
          <cell r="B57584">
            <v>1657139106</v>
          </cell>
          <cell r="C57584" t="str">
            <v>ОБЩЕСТВО С ОГРАНИЧЕННОЙ ОТВЕТСТВЕННОСТЬЮ "НОТ"</v>
          </cell>
        </row>
        <row r="57585">
          <cell r="B57585">
            <v>1655139982</v>
          </cell>
          <cell r="C57585" t="str">
            <v>ОБЩЕСТВО С ОГРАНИЧЕННОЙ ОТВЕТСТВЕННОСТЬЮ "НОТА БЕНЕ"</v>
          </cell>
        </row>
        <row r="57586">
          <cell r="B57586">
            <v>1658065880</v>
          </cell>
          <cell r="C57586" t="str">
            <v>ОБЩЕСТВО С ОГРАНИЧЕННОЙ ОТВЕТСТВЕННОСТЬЮ "НОТЕК"</v>
          </cell>
        </row>
        <row r="57587">
          <cell r="B57587">
            <v>1656094220</v>
          </cell>
          <cell r="C57587" t="str">
            <v>ОБЩЕСТВО С ОГРАНИЧЕННОЙ ОТВЕТСТВЕННОСТЬЮ "НОТИС"</v>
          </cell>
        </row>
        <row r="57588">
          <cell r="B57588">
            <v>1657059637</v>
          </cell>
          <cell r="C57588" t="str">
            <v>ОБЩЕСТВО С ОГРАНИЧЕННОЙ ОТВЕТСТВЕННОСТЬЮ "НОЧНОЙ БРИЗ"</v>
          </cell>
        </row>
        <row r="57589">
          <cell r="B57589">
            <v>1645030263</v>
          </cell>
          <cell r="C57589" t="str">
            <v>ОБЩЕСТВО С ОГРАНИЧЕННОЙ ОТВЕТСТВЕННОСТЬЮ "НП РЕСУРС"</v>
          </cell>
        </row>
        <row r="57590">
          <cell r="B57590">
            <v>1656098739</v>
          </cell>
          <cell r="C57590" t="str">
            <v>ОБЩЕСТВО С ОГРАНИЧЕННОЙ ОТВЕТСТВЕННОСТЬЮ "НП ТРАНС ОЙЛ"</v>
          </cell>
        </row>
        <row r="57591">
          <cell r="B57591">
            <v>1659132145</v>
          </cell>
          <cell r="C57591" t="str">
            <v>ОБЩЕСТВО С ОГРАНИЧЕННОЙ ОТВЕТСТВЕННОСТЬЮ "НП-ПРОЕКТ"</v>
          </cell>
        </row>
        <row r="57592">
          <cell r="B57592">
            <v>1659141848</v>
          </cell>
          <cell r="C57592" t="str">
            <v>ОБЩЕСТВО С ОГРАНИЧЕННОЙ ОТВЕТСТВЕННОСТЬЮ "НП-СЕРВИС"</v>
          </cell>
        </row>
        <row r="57593">
          <cell r="B57593">
            <v>1660193953</v>
          </cell>
          <cell r="C57593" t="str">
            <v>ОБЩЕСТВО С ОГРАНИЧЕННОЙ ОТВЕТСТВЕННОСТЬЮ "НПК "АБМ"</v>
          </cell>
        </row>
        <row r="57594">
          <cell r="B57594">
            <v>1658199330</v>
          </cell>
          <cell r="C57594" t="str">
            <v>ОБЩЕСТВО С ОГРАНИЧЕННОЙ ОТВЕТСТВЕННОСТЬЮ "НПК ПОТОК"</v>
          </cell>
        </row>
        <row r="57595">
          <cell r="B57595">
            <v>1658135129</v>
          </cell>
          <cell r="C57595" t="str">
            <v>ОБЩЕСТВО С ОГРАНИЧЕННОЙ ОТВЕТСТВЕННОСТЬЮ "НПК СИНТЕЗ"</v>
          </cell>
        </row>
        <row r="57596">
          <cell r="B57596">
            <v>1660197010</v>
          </cell>
          <cell r="C57596" t="str">
            <v>ОБЩЕСТВО С ОГРАНИЧЕННОЙ ОТВЕТСТВЕННОСТЬЮ "НПК-ГРУПП"</v>
          </cell>
        </row>
        <row r="57597">
          <cell r="B57597">
            <v>1650260417</v>
          </cell>
          <cell r="C57597" t="str">
            <v>ОБЩЕСТВО С ОГРАНИЧЕННОЙ ОТВЕТСТВЕННОСТЬЮ "НПО "ЗАВОД ЭКОБИОПРЕПАРАТ"</v>
          </cell>
        </row>
        <row r="57598">
          <cell r="B57598">
            <v>1659063967</v>
          </cell>
          <cell r="C57598" t="str">
            <v>ОБЩЕСТВО С ОГРАНИЧЕННОЙ ОТВЕТСТВЕННОСТЬЮ "НПО "КОМПАС"</v>
          </cell>
        </row>
        <row r="57599">
          <cell r="B57599">
            <v>1650293469</v>
          </cell>
          <cell r="C57599" t="str">
            <v>ОБЩЕСТВО С ОГРАНИЧЕННОЙ ОТВЕТСТВЕННОСТЬЮ "НПО "НАДАВТО"</v>
          </cell>
        </row>
        <row r="57600">
          <cell r="B57600">
            <v>1657035266</v>
          </cell>
          <cell r="C57600" t="str">
            <v>ОБЩЕСТВО С ОГРАНИЧЕННОЙ ОТВЕТСТВЕННОСТЬЮ "НПО "ПРОМТЕХЭКСПОРТ"</v>
          </cell>
        </row>
        <row r="57601">
          <cell r="B57601">
            <v>1655286521</v>
          </cell>
          <cell r="C57601" t="str">
            <v>ОБЩЕСТВО С ОГРАНИЧЕННОЙ ОТВЕТСТВЕННОСТЬЮ "НПО "ПРОМЫШЛЕННАЯ ВОДООЧИСТКА"</v>
          </cell>
        </row>
        <row r="57602">
          <cell r="B57602">
            <v>1658092500</v>
          </cell>
          <cell r="C57602" t="str">
            <v>ОБЩЕСТВО С ОГРАНИЧЕННОЙ ОТВЕТСТВЕННОСТЬЮ "НПО "ПРОТОН"</v>
          </cell>
        </row>
        <row r="57603">
          <cell r="B57603">
            <v>1660240709</v>
          </cell>
          <cell r="C57603" t="str">
            <v>ОБЩЕСТВО С ОГРАНИЧЕННОЙ ОТВЕТСТВЕННОСТЬЮ "НПО "РАДУГА"</v>
          </cell>
        </row>
        <row r="57604">
          <cell r="B57604">
            <v>1660246806</v>
          </cell>
          <cell r="C57604" t="str">
            <v>ОБЩЕСТВО С ОГРАНИЧЕННОЙ ОТВЕТСТВЕННОСТЬЮ "НПО "РАДУГА"</v>
          </cell>
        </row>
        <row r="57605">
          <cell r="B57605">
            <v>1650339272</v>
          </cell>
          <cell r="C57605" t="str">
            <v>ОБЩЕСТВО С ОГРАНИЧЕННОЙ ОТВЕТСТВЕННОСТЬЮ "НПО "СПЕКТР ПЛЮС"</v>
          </cell>
        </row>
        <row r="57606">
          <cell r="B57606">
            <v>1655287282</v>
          </cell>
          <cell r="C57606" t="str">
            <v>ОБЩЕСТВО С ОГРАНИЧЕННОЙ ОТВЕТСТВЕННОСТЬЮ "НПО "ТЕХНО-ЛИДЕР"</v>
          </cell>
        </row>
        <row r="57607">
          <cell r="B57607">
            <v>1657051148</v>
          </cell>
          <cell r="C57607" t="str">
            <v>ОБЩЕСТВО С ОГРАНИЧЕННОЙ ОТВЕТСТВЕННОСТЬЮ "НПО АЛГОРИТМ"</v>
          </cell>
        </row>
        <row r="57608">
          <cell r="B57608">
            <v>1650314172</v>
          </cell>
          <cell r="C57608" t="str">
            <v>ОБЩЕСТВО С ОГРАНИЧЕННОЙ ОТВЕТСТВЕННОСТЬЮ "НПО БАЛТА ПРЕСС"</v>
          </cell>
        </row>
        <row r="57609">
          <cell r="B57609">
            <v>1657133873</v>
          </cell>
          <cell r="C57609" t="str">
            <v>ОБЩЕСТВО С ОГРАНИЧЕННОЙ ОТВЕТСТВЕННОСТЬЮ "НПО ВЕКТОР"</v>
          </cell>
        </row>
        <row r="57610">
          <cell r="B57610">
            <v>1660143007</v>
          </cell>
          <cell r="C57610" t="str">
            <v>ОБЩЕСТВО С ОГРАНИЧЕННОЙ ОТВЕТСТВЕННОСТЬЮ "НПО КИНЕМАТИКА"</v>
          </cell>
        </row>
        <row r="57611">
          <cell r="B57611">
            <v>1658146000</v>
          </cell>
          <cell r="C57611" t="str">
            <v>ОБЩЕСТВО С ОГРАНИЧЕННОЙ ОТВЕТСТВЕННОСТЬЮ "НПО НЕФТЕХИМИЯ"</v>
          </cell>
        </row>
        <row r="57612">
          <cell r="B57612">
            <v>1658176580</v>
          </cell>
          <cell r="C57612" t="str">
            <v>ОБЩЕСТВО С ОГРАНИЧЕННОЙ ОТВЕТСТВЕННОСТЬЮ "НПО ПОВОЛЖСКИЙ ЗАВОД СОРБЕНТОВ "ТАТСОРБ"</v>
          </cell>
        </row>
        <row r="57613">
          <cell r="B57613">
            <v>1650350533</v>
          </cell>
          <cell r="C57613" t="str">
            <v>ОБЩЕСТВО С ОГРАНИЧЕННОЙ ОТВЕТСТВЕННОСТЬЮ "НПО ПРОМЕТ"</v>
          </cell>
        </row>
        <row r="57614">
          <cell r="B57614">
            <v>1655147990</v>
          </cell>
          <cell r="C57614" t="str">
            <v>ОБЩЕСТВО С ОГРАНИЧЕННОЙ ОТВЕТСТВЕННОСТЬЮ "НПО ПЫЛЕОЧИСТКА"</v>
          </cell>
        </row>
        <row r="57615">
          <cell r="B57615">
            <v>1650225187</v>
          </cell>
          <cell r="C57615" t="str">
            <v>ОБЩЕСТВО С ОГРАНИЧЕННОЙ ОТВЕТСТВЕННОСТЬЮ "НПО СТАРТПЛАСТ"</v>
          </cell>
        </row>
        <row r="57616">
          <cell r="B57616">
            <v>1655385346</v>
          </cell>
          <cell r="C57616" t="str">
            <v>ОБЩЕСТВО С ОГРАНИЧЕННОЙ ОТВЕТСТВЕННОСТЬЮ "НПО ТЕХКОМПЛЕКТ"</v>
          </cell>
        </row>
        <row r="57617">
          <cell r="B57617">
            <v>1658146963</v>
          </cell>
          <cell r="C57617" t="str">
            <v>ОБЩЕСТВО С ОГРАНИЧЕННОЙ ОТВЕТСТВЕННОСТЬЮ "НПО ЭКОФАРМ"</v>
          </cell>
        </row>
        <row r="57618">
          <cell r="B57618">
            <v>1660220893</v>
          </cell>
          <cell r="C57618" t="str">
            <v>ОБЩЕСТВО С ОГРАНИЧЕННОЙ ОТВЕТСТВЕННОСТЬЮ "НПП "НИКА"</v>
          </cell>
        </row>
        <row r="57619">
          <cell r="B57619">
            <v>1657086704</v>
          </cell>
          <cell r="C57619" t="str">
            <v>ОБЩЕСТВО С ОГРАНИЧЕННОЙ ОТВЕТСТВЕННОСТЬЮ "НПП "ПРОМСАЛФ"</v>
          </cell>
        </row>
        <row r="57620">
          <cell r="B57620">
            <v>1655164509</v>
          </cell>
          <cell r="C57620" t="str">
            <v>ОБЩЕСТВО С ОГРАНИЧЕННОЙ ОТВЕТСТВЕННОСТЬЮ "НПП "ПРОМЫШЛЕННАЯ АВТОМАТИКА"</v>
          </cell>
        </row>
        <row r="57621">
          <cell r="B57621">
            <v>1657036485</v>
          </cell>
          <cell r="C57621" t="str">
            <v>ОБЩЕСТВО С ОГРАНИЧЕННОЙ ОТВЕТСТВЕННОСТЬЮ "НПП "ТИЗНАФТА"</v>
          </cell>
        </row>
        <row r="57622">
          <cell r="B57622">
            <v>1656060968</v>
          </cell>
          <cell r="C57622" t="str">
            <v>ОБЩЕСТВО С ОГРАНИЧЕННОЙ ОТВЕТСТВЕННОСТЬЮ "НПП БМТ"</v>
          </cell>
        </row>
        <row r="57623">
          <cell r="B57623">
            <v>1657218076</v>
          </cell>
          <cell r="C57623" t="str">
            <v>ОБЩЕСТВО С ОГРАНИЧЕННОЙ ОТВЕТСТВЕННОСТЬЮ "НПП ИНКОМ ЭЛЕКТРОНИКА"</v>
          </cell>
        </row>
        <row r="57624">
          <cell r="B57624">
            <v>1661008924</v>
          </cell>
          <cell r="C57624" t="str">
            <v>ОБЩЕСТВО С ОГРАНИЧЕННОЙ ОТВЕТСТВЕННОСТЬЮ "НПФ "АРГУС"</v>
          </cell>
        </row>
        <row r="57625">
          <cell r="B57625">
            <v>1658202061</v>
          </cell>
          <cell r="C57625" t="str">
            <v>ОБЩЕСТВО С ОГРАНИЧЕННОЙ ОТВЕТСТВЕННОСТЬЮ "НПФ "ДИАЛМЕД"</v>
          </cell>
        </row>
        <row r="57626">
          <cell r="B57626">
            <v>1616019699</v>
          </cell>
          <cell r="C57626" t="str">
            <v>ОБЩЕСТВО С ОГРАНИЧЕННОЙ ОТВЕТСТВЕННОСТЬЮ "НПФ "МЕДКОМ"</v>
          </cell>
        </row>
        <row r="57627">
          <cell r="B57627">
            <v>1661049328</v>
          </cell>
          <cell r="C57627" t="str">
            <v>ОБЩЕСТВО С ОГРАНИЧЕННОЙ ОТВЕТСТВЕННОСТЬЮ "НПФ "РАИФ"</v>
          </cell>
        </row>
        <row r="57628">
          <cell r="B57628">
            <v>1655300286</v>
          </cell>
          <cell r="C57628" t="str">
            <v>ОБЩЕСТВО С ОГРАНИЧЕННОЙ ОТВЕТСТВЕННОСТЬЮ "НПФ "СЕВЕРО-ЗАПАД"</v>
          </cell>
        </row>
        <row r="57629">
          <cell r="B57629">
            <v>1661033913</v>
          </cell>
          <cell r="C57629" t="str">
            <v>ОБЩЕСТВО С ОГРАНИЧЕННОЙ ОТВЕТСТВЕННОСТЬЮ "НПФ "ЭЛМЕД"</v>
          </cell>
        </row>
        <row r="57630">
          <cell r="B57630">
            <v>1655188595</v>
          </cell>
          <cell r="C57630" t="str">
            <v>ОБЩЕСТВО С ОГРАНИЧЕННОЙ ОТВЕТСТВЕННОСТЬЮ "НПФ НЕОМЕД"</v>
          </cell>
        </row>
        <row r="57631">
          <cell r="B57631">
            <v>1658128259</v>
          </cell>
          <cell r="C57631" t="str">
            <v>ОБЩЕСТВО С ОГРАНИЧЕННОЙ ОТВЕТСТВЕННОСТЬЮ "НПФ ТОР-АВИА"</v>
          </cell>
        </row>
        <row r="57632">
          <cell r="B57632">
            <v>1660168001</v>
          </cell>
          <cell r="C57632" t="str">
            <v>ОБЩЕСТВО С ОГРАНИЧЕННОЙ ОТВЕТСТВЕННОСТЬЮ "НПФ ЭНЕРСЕРВИС"</v>
          </cell>
        </row>
        <row r="57633">
          <cell r="B57633">
            <v>1661049430</v>
          </cell>
          <cell r="C57633" t="str">
            <v>ОБЩЕСТВО С ОГРАНИЧЕННОЙ ОТВЕТСТВЕННОСТЬЮ "НПЦ ЭНЕРГО"</v>
          </cell>
        </row>
        <row r="57634">
          <cell r="B57634">
            <v>1655170950</v>
          </cell>
          <cell r="C57634" t="str">
            <v>ОБЩЕСТВО С ОГРАНИЧЕННОЙ ОТВЕТСТВЕННОСТЬЮ "НПЭ-СТРОЙ"</v>
          </cell>
        </row>
        <row r="57635">
          <cell r="B57635">
            <v>1660242008</v>
          </cell>
          <cell r="C57635" t="str">
            <v>ОБЩЕСТВО С ОГРАНИЧЕННОЙ ОТВЕТСТВЕННОСТЬЮ "НР-ПРО"</v>
          </cell>
        </row>
        <row r="57636">
          <cell r="B57636">
            <v>1655375884</v>
          </cell>
          <cell r="C57636" t="str">
            <v>ОБЩЕСТВО С ОГРАНИЧЕННОЙ ОТВЕТСТВЕННОСТЬЮ "НР-СТРОЙ"</v>
          </cell>
        </row>
        <row r="57637">
          <cell r="B57637">
            <v>1650284337</v>
          </cell>
          <cell r="C57637" t="str">
            <v>ОБЩЕСТВО С ОГРАНИЧЕННОЙ ОТВЕТСТВЕННОСТЬЮ "НРР ЧЕЛНЫ"</v>
          </cell>
        </row>
        <row r="57638">
          <cell r="B57638">
            <v>1661041696</v>
          </cell>
          <cell r="C57638" t="str">
            <v>ОБЩЕСТВО С ОГРАНИЧЕННОЙ ОТВЕТСТВЕННОСТЬЮ "НС МАРКЕТИНГ"</v>
          </cell>
        </row>
        <row r="57639">
          <cell r="B57639">
            <v>1657129436</v>
          </cell>
          <cell r="C57639" t="str">
            <v>ОБЩЕСТВО С ОГРАНИЧЕННОЙ ОТВЕТСТВЕННОСТЬЮ "НС-ГРУПП"</v>
          </cell>
        </row>
        <row r="57640">
          <cell r="B57640">
            <v>1650355179</v>
          </cell>
          <cell r="C57640" t="str">
            <v>ОБЩЕСТВО С ОГРАНИЧЕННОЙ ОТВЕТСТВЕННОСТЬЮ "НС-ЛОГИСТИК"</v>
          </cell>
        </row>
        <row r="57641">
          <cell r="B57641">
            <v>1661053042</v>
          </cell>
          <cell r="C57641" t="str">
            <v>ОБЩЕСТВО С ОГРАНИЧЕННОЙ ОТВЕТСТВЕННОСТЬЮ "НСК ГАРАНТ"</v>
          </cell>
        </row>
        <row r="57642">
          <cell r="B57642">
            <v>1660161461</v>
          </cell>
          <cell r="C57642" t="str">
            <v>ОБЩЕСТВО С ОГРАНИЧЕННОЙ ОТВЕТСТВЕННОСТЬЮ "НСК-ОТРАЖЕНИЕ"</v>
          </cell>
        </row>
        <row r="57643">
          <cell r="B57643">
            <v>1655391100</v>
          </cell>
          <cell r="C57643" t="str">
            <v>ОБЩЕСТВО С ОГРАНИЧЕННОЙ ОТВЕТСТВЕННОСТЬЮ "НСО - СЕРВИС"</v>
          </cell>
        </row>
        <row r="57644">
          <cell r="B57644">
            <v>1655361257</v>
          </cell>
          <cell r="C57644" t="str">
            <v>ОБЩЕСТВО С ОГРАНИЧЕННОЙ ОТВЕТСТВЕННОСТЬЮ "НСС"</v>
          </cell>
        </row>
        <row r="57645">
          <cell r="B57645">
            <v>1657229134</v>
          </cell>
          <cell r="C57645" t="str">
            <v>ОБЩЕСТВО С ОГРАНИЧЕННОЙ ОТВЕТСТВЕННОСТЬЮ "НТ ИНЖИНИРИНГ"</v>
          </cell>
        </row>
        <row r="57646">
          <cell r="B57646">
            <v>1644049381</v>
          </cell>
          <cell r="C57646" t="str">
            <v>ОБЩЕСТВО С ОГРАНИЧЕННОЙ ОТВЕТСТВЕННОСТЬЮ "НТ-МЕХСЕРВИС"</v>
          </cell>
        </row>
        <row r="57647">
          <cell r="B57647">
            <v>1660252687</v>
          </cell>
          <cell r="C57647" t="str">
            <v>ОБЩЕСТВО С ОГРАНИЧЕННОЙ ОТВЕТСТВЕННОСТЬЮ "НТА"</v>
          </cell>
        </row>
        <row r="57648">
          <cell r="B57648">
            <v>1660297631</v>
          </cell>
          <cell r="C57648" t="str">
            <v>ОБЩЕСТВО С ОГРАНИЧЕННОЙ ОТВЕТСТВЕННОСТЬЮ "НТВ"</v>
          </cell>
        </row>
        <row r="57649">
          <cell r="B57649">
            <v>1655210000</v>
          </cell>
          <cell r="C57649" t="str">
            <v>ОБЩЕСТВО С ОГРАНИЧЕННОЙ ОТВЕТСТВЕННОСТЬЮ "НТГ КАЗАНЬ"</v>
          </cell>
        </row>
        <row r="57650">
          <cell r="B57650">
            <v>1650215460</v>
          </cell>
          <cell r="C57650" t="str">
            <v>ОБЩЕСТВО С ОГРАНИЧЕННОЙ ОТВЕТСТВЕННОСТЬЮ "НТГ ЧЕЛНЫ"</v>
          </cell>
        </row>
        <row r="57651">
          <cell r="B57651">
            <v>1650242009</v>
          </cell>
          <cell r="C57651" t="str">
            <v>ОБЩЕСТВО С ОГРАНИЧЕННОЙ ОТВЕТСТВЕННОСТЬЮ "НТД"</v>
          </cell>
        </row>
        <row r="57652">
          <cell r="B57652">
            <v>1656065677</v>
          </cell>
          <cell r="C57652" t="str">
            <v>ОБЩЕСТВО С ОГРАНИЧЕННОЙ ОТВЕТСТВЕННОСТЬЮ "НТЕ"</v>
          </cell>
        </row>
        <row r="57653">
          <cell r="B57653">
            <v>1650160162</v>
          </cell>
          <cell r="C57653" t="str">
            <v>ОБЩЕСТВО С ОГРАНИЧЕННОЙ ОТВЕТСТВЕННОСТЬЮ "НТК "ФОРМАТЕХ"</v>
          </cell>
        </row>
        <row r="57654">
          <cell r="B57654">
            <v>1639026004</v>
          </cell>
          <cell r="C57654" t="str">
            <v>ОБЩЕСТВО С ОГРАНИЧЕННОЙ ОТВЕТСТВЕННОСТЬЮ "НТК ФОРМАТЕХ"</v>
          </cell>
        </row>
        <row r="57655">
          <cell r="B57655">
            <v>1659182450</v>
          </cell>
          <cell r="C57655" t="str">
            <v>ОБЩЕСТВО С ОГРАНИЧЕННОЙ ОТВЕТСТВЕННОСТЬЮ "НТК-ЛОГИСТИК КАЗАНЬ"</v>
          </cell>
        </row>
        <row r="57656">
          <cell r="B57656">
            <v>1659148160</v>
          </cell>
          <cell r="C57656" t="str">
            <v>ОБЩЕСТВО С ОГРАНИЧЕННОЙ ОТВЕТСТВЕННОСТЬЮ "НТК-ЛОГИСТИК КЗН"</v>
          </cell>
        </row>
        <row r="57657">
          <cell r="B57657">
            <v>277046870</v>
          </cell>
          <cell r="C57657" t="str">
            <v>ОБЩЕСТВО С ОГРАНИЧЕННОЙ ОТВЕТСТВЕННОСТЬЮ "НТК-ПРОЕКТ"</v>
          </cell>
        </row>
        <row r="57658">
          <cell r="B57658">
            <v>1660153301</v>
          </cell>
          <cell r="C57658" t="str">
            <v>ОБЩЕСТВО С ОГРАНИЧЕННОЙ ОТВЕТСТВЕННОСТЬЮ "НТО-РАЗРАБОТКА"</v>
          </cell>
        </row>
        <row r="57659">
          <cell r="B57659">
            <v>1659035222</v>
          </cell>
          <cell r="C57659" t="str">
            <v>ОБЩЕСТВО С ОГРАНИЧЕННОЙ ОТВЕТСТВЕННОСТЬЮ "НТП КАТРАН"</v>
          </cell>
        </row>
        <row r="57660">
          <cell r="B57660">
            <v>1660178169</v>
          </cell>
          <cell r="C57660" t="str">
            <v>ОБЩЕСТВО С ОГРАНИЧЕННОЙ ОТВЕТСТВЕННОСТЬЮ "НТПК-КАЗАНЬ"</v>
          </cell>
        </row>
        <row r="57661">
          <cell r="B57661">
            <v>1644057625</v>
          </cell>
          <cell r="C57661" t="str">
            <v>ОБЩЕСТВО С ОГРАНИЧЕННОЙ ОТВЕТСТВЕННОСТЬЮ "НТТ-СЕРВИС"</v>
          </cell>
        </row>
        <row r="57662">
          <cell r="B57662">
            <v>1655175356</v>
          </cell>
          <cell r="C57662" t="str">
            <v>ОБЩЕСТВО С ОГРАНИЧЕННОЙ ОТВЕТСТВЕННОСТЬЮ "НТЦ "КОМПАС"</v>
          </cell>
        </row>
        <row r="57663">
          <cell r="B57663">
            <v>1655284595</v>
          </cell>
          <cell r="C57663" t="str">
            <v>ОБЩЕСТВО С ОГРАНИЧЕННОЙ ОТВЕТСТВЕННОСТЬЮ "НТЦ "ПРОМПРОЕКТМАШ"</v>
          </cell>
        </row>
        <row r="57664">
          <cell r="B57664">
            <v>1655281682</v>
          </cell>
          <cell r="C57664" t="str">
            <v>ОБЩЕСТВО С ОГРАНИЧЕННОЙ ОТВЕТСТВЕННОСТЬЮ "НТЦ "РУСИНФОРМ"</v>
          </cell>
        </row>
        <row r="57665">
          <cell r="B57665">
            <v>1659150271</v>
          </cell>
          <cell r="C57665" t="str">
            <v>ОБЩЕСТВО С ОГРАНИЧЕННОЙ ОТВЕТСТВЕННОСТЬЮ "НТЦ ГИДРОПРОЕКТ"</v>
          </cell>
        </row>
        <row r="57666">
          <cell r="B57666">
            <v>1645028240</v>
          </cell>
          <cell r="C57666" t="str">
            <v>ОБЩЕСТВО С ОГРАНИЧЕННОЙ ОТВЕТСТВЕННОСТЬЮ "НТЦ ТАТНЕФТЬ"</v>
          </cell>
        </row>
        <row r="57667">
          <cell r="B57667">
            <v>1616029954</v>
          </cell>
          <cell r="C57667" t="str">
            <v>ОБЩЕСТВО С ОГРАНИЧЕННОЙ ОТВЕТСТВЕННОСТЬЮ "НТЦ"</v>
          </cell>
        </row>
        <row r="57668">
          <cell r="B57668">
            <v>1657084739</v>
          </cell>
          <cell r="C57668" t="str">
            <v>ОБЩЕСТВО С ОГРАНИЧЕННОЙ ОТВЕТСТВЕННОСТЬЮ "НТЭК"</v>
          </cell>
        </row>
        <row r="57669">
          <cell r="B57669">
            <v>1659140379</v>
          </cell>
          <cell r="C57669" t="str">
            <v>ОБЩЕСТВО С ОГРАНИЧЕННОЙ ОТВЕТСТВЕННОСТЬЮ "НУБИС"</v>
          </cell>
        </row>
        <row r="57670">
          <cell r="B57670">
            <v>1660213215</v>
          </cell>
          <cell r="C57670" t="str">
            <v>ОБЩЕСТВО С ОГРАНИЧЕННОЙ ОТВЕТСТВЕННОСТЬЮ "НУГА БЕСТ КАЗАНЬ"</v>
          </cell>
        </row>
        <row r="57671">
          <cell r="B57671">
            <v>1655352164</v>
          </cell>
          <cell r="C57671" t="str">
            <v>ОБЩЕСТВО С ОГРАНИЧЕННОЙ ОТВЕТСТВЕННОСТЬЮ "НУДЛ БРАЗЕРЗ"</v>
          </cell>
        </row>
        <row r="57672">
          <cell r="B57672">
            <v>1660252373</v>
          </cell>
          <cell r="C57672" t="str">
            <v>ОБЩЕСТВО С ОГРАНИЧЕННОЙ ОТВЕТСТВЕННОСТЬЮ "НУЖНО"</v>
          </cell>
        </row>
        <row r="57673">
          <cell r="B57673">
            <v>1657226359</v>
          </cell>
          <cell r="C57673" t="str">
            <v>ОБЩЕСТВО С ОГРАНИЧЕННОЙ ОТВЕТСТВЕННОСТЬЮ "НУЖНЫЙ ПОВОРОТ"</v>
          </cell>
        </row>
        <row r="57674">
          <cell r="B57674">
            <v>1650348414</v>
          </cell>
          <cell r="C57674" t="str">
            <v>ОБЩЕСТВО С ОГРАНИЧЕННОЙ ОТВЕТСТВЕННОСТЬЮ "НУР ГРУПП"</v>
          </cell>
        </row>
        <row r="57675">
          <cell r="B57675">
            <v>1650344025</v>
          </cell>
          <cell r="C57675" t="str">
            <v>ОБЩЕСТВО С ОГРАНИЧЕННОЙ ОТВЕТСТВЕННОСТЬЮ "НУР ДЕВЕЛОПМЕНТ"</v>
          </cell>
        </row>
        <row r="57676">
          <cell r="B57676">
            <v>1660246926</v>
          </cell>
          <cell r="C57676" t="str">
            <v>ОБЩЕСТВО С ОГРАНИЧЕННОЙ ОТВЕТСТВЕННОСТЬЮ "НУР И К"</v>
          </cell>
        </row>
        <row r="57677">
          <cell r="B57677">
            <v>1655188620</v>
          </cell>
          <cell r="C57677" t="str">
            <v>ОБЩЕСТВО С ОГРАНИЧЕННОЙ ОТВЕТСТВЕННОСТЬЮ "НУР МЕДИА"</v>
          </cell>
        </row>
        <row r="57678">
          <cell r="B57678">
            <v>1659127184</v>
          </cell>
          <cell r="C57678" t="str">
            <v>ОБЩЕСТВО С ОГРАНИЧЕННОЙ ОТВЕТСТВЕННОСТЬЮ "НУР ТРЕЙДИНГ КОМПАНИ"</v>
          </cell>
        </row>
        <row r="57679">
          <cell r="B57679">
            <v>1650305160</v>
          </cell>
          <cell r="C57679" t="str">
            <v>ОБЩЕСТВО С ОГРАНИЧЕННОЙ ОТВЕТСТВЕННОСТЬЮ "НУР ФЛОР"</v>
          </cell>
        </row>
        <row r="57680">
          <cell r="B57680">
            <v>1650234431</v>
          </cell>
          <cell r="C57680" t="str">
            <v>ОБЩЕСТВО С ОГРАНИЧЕННОЙ ОТВЕТСТВЕННОСТЬЮ "НУР-АВТОПРОМ Н"</v>
          </cell>
        </row>
        <row r="57681">
          <cell r="B57681">
            <v>1642004018</v>
          </cell>
          <cell r="C57681" t="str">
            <v>ОБЩЕСТВО С ОГРАНИЧЕННОЙ ОТВЕТСТВЕННОСТЬЮ "НУР-АГРО"</v>
          </cell>
        </row>
        <row r="57682">
          <cell r="B57682">
            <v>1632014970</v>
          </cell>
          <cell r="C57682" t="str">
            <v>ОБЩЕСТВО С ОГРАНИЧЕННОЙ ОТВЕТСТВЕННОСТЬЮ "НУР-АГРО"</v>
          </cell>
        </row>
        <row r="57683">
          <cell r="B57683">
            <v>1656054361</v>
          </cell>
          <cell r="C57683" t="str">
            <v>ОБЩЕСТВО С ОГРАНИЧЕННОЙ ОТВЕТСТВЕННОСТЬЮ "НУР-ДРАЙВ"</v>
          </cell>
        </row>
        <row r="57684">
          <cell r="B57684">
            <v>1642004716</v>
          </cell>
          <cell r="C57684" t="str">
            <v>ОБЩЕСТВО С ОГРАНИЧЕННОЙ ОТВЕТСТВЕННОСТЬЮ "НУР-ЛУЧ"</v>
          </cell>
        </row>
        <row r="57685">
          <cell r="B57685">
            <v>1660247091</v>
          </cell>
          <cell r="C57685" t="str">
            <v>ОБЩЕСТВО С ОГРАНИЧЕННОЙ ОТВЕТСТВЕННОСТЬЮ "НУР-М+"</v>
          </cell>
        </row>
        <row r="57686">
          <cell r="B57686">
            <v>1636005729</v>
          </cell>
          <cell r="C57686" t="str">
            <v>ОБЩЕСТВО С ОГРАНИЧЕННОЙ ОТВЕТСТВЕННОСТЬЮ "НУР-Н"</v>
          </cell>
        </row>
        <row r="57687">
          <cell r="B57687">
            <v>1652018860</v>
          </cell>
          <cell r="C57687" t="str">
            <v>ОБЩЕСТВО С ОГРАНИЧЕННОЙ ОТВЕТСТВЕННОСТЬЮ "НУР-СЕРВИС +"</v>
          </cell>
        </row>
        <row r="57688">
          <cell r="B57688">
            <v>1652013685</v>
          </cell>
          <cell r="C57688" t="str">
            <v>ОБЩЕСТВО С ОГРАНИЧЕННОЙ ОТВЕТСТВЕННОСТЬЮ "НУР-СЕРВИС"</v>
          </cell>
        </row>
        <row r="57689">
          <cell r="B57689">
            <v>1655037645</v>
          </cell>
          <cell r="C57689" t="str">
            <v>ОБЩЕСТВО С ОГРАНИЧЕННОЙ ОТВЕТСТВЕННОСТЬЮ "НУР-ТВ"</v>
          </cell>
        </row>
        <row r="57690">
          <cell r="B57690">
            <v>1659094517</v>
          </cell>
          <cell r="C57690" t="str">
            <v>ОБЩЕСТВО С ОГРАНИЧЕННОЙ ОТВЕТСТВЕННОСТЬЮ "НУР-ТЕКСТИЛЬ"</v>
          </cell>
        </row>
        <row r="57691">
          <cell r="B57691">
            <v>1657010328</v>
          </cell>
          <cell r="C57691" t="str">
            <v>ОБЩЕСТВО С ОГРАНИЧЕННОЙ ОТВЕТСТВЕННОСТЬЮ "НУР-ТЕХ"</v>
          </cell>
        </row>
        <row r="57692">
          <cell r="B57692">
            <v>1650320088</v>
          </cell>
          <cell r="C57692" t="str">
            <v>ОБЩЕСТВО С ОГРАНИЧЕННОЙ ОТВЕТСТВЕННОСТЬЮ "НУР-ТРАНЗИТ"</v>
          </cell>
        </row>
        <row r="57693">
          <cell r="B57693">
            <v>1644034314</v>
          </cell>
          <cell r="C57693" t="str">
            <v>ОБЩЕСТВО С ОГРАНИЧЕННОЙ ОТВЕТСТВЕННОСТЬЮ "НУР-ТРЕЙД"</v>
          </cell>
        </row>
        <row r="57694">
          <cell r="B57694">
            <v>1644087235</v>
          </cell>
          <cell r="C57694" t="str">
            <v>ОБЩЕСТВО С ОГРАНИЧЕННОЙ ОТВЕТСТВЕННОСТЬЮ "НУР-ТРЕЙД"</v>
          </cell>
        </row>
        <row r="57695">
          <cell r="B57695">
            <v>1638005516</v>
          </cell>
          <cell r="C57695" t="str">
            <v>ОБЩЕСТВО С ОГРАНИЧЕННОЙ ОТВЕТСТВЕННОСТЬЮ "НУР"</v>
          </cell>
        </row>
        <row r="57696">
          <cell r="B57696">
            <v>1626007653</v>
          </cell>
          <cell r="C57696" t="str">
            <v>ОБЩЕСТВО С ОГРАНИЧЕННОЙ ОТВЕТСТВЕННОСТЬЮ "НУР"</v>
          </cell>
        </row>
        <row r="57697">
          <cell r="B57697">
            <v>1623010520</v>
          </cell>
          <cell r="C57697" t="str">
            <v>ОБЩЕСТВО С ОГРАНИЧЕННОЙ ОТВЕТСТВЕННОСТЬЮ "НУР"</v>
          </cell>
        </row>
        <row r="57698">
          <cell r="B57698">
            <v>1656092688</v>
          </cell>
          <cell r="C57698" t="str">
            <v>ОБЩЕСТВО С ОГРАНИЧЕННОЙ ОТВЕТСТВЕННОСТЬЮ "НУР"</v>
          </cell>
        </row>
        <row r="57699">
          <cell r="B57699">
            <v>1652012868</v>
          </cell>
          <cell r="C57699" t="str">
            <v>ОБЩЕСТВО С ОГРАНИЧЕННОЙ ОТВЕТСТВЕННОСТЬЮ "НУР"</v>
          </cell>
        </row>
        <row r="57700">
          <cell r="B57700">
            <v>1659001978</v>
          </cell>
          <cell r="C57700" t="str">
            <v>ОБЩЕСТВО С ОГРАНИЧЕННОЙ ОТВЕТСТВЕННОСТЬЮ "НУР"</v>
          </cell>
        </row>
        <row r="57701">
          <cell r="B57701">
            <v>1660286982</v>
          </cell>
          <cell r="C57701" t="str">
            <v>ОБЩЕСТВО С ОГРАНИЧЕННОЙ ОТВЕТСТВЕННОСТЬЮ "НУР"</v>
          </cell>
        </row>
        <row r="57702">
          <cell r="B57702">
            <v>1644039048</v>
          </cell>
          <cell r="C57702" t="str">
            <v>ОБЩЕСТВО С ОГРАНИЧЕННОЙ ОТВЕТСТВЕННОСТЬЮ "НУР"</v>
          </cell>
        </row>
        <row r="57703">
          <cell r="B57703">
            <v>1655242620</v>
          </cell>
          <cell r="C57703" t="str">
            <v>ОБЩЕСТВО С ОГРАНИЧЕННОЙ ОТВЕТСТВЕННОСТЬЮ "НУР"</v>
          </cell>
        </row>
        <row r="57704">
          <cell r="B57704">
            <v>1608006777</v>
          </cell>
          <cell r="C57704" t="str">
            <v>ОБЩЕСТВО С ОГРАНИЧЕННОЙ ОТВЕТСТВЕННОСТЬЮ "НУР"</v>
          </cell>
        </row>
        <row r="57705">
          <cell r="B57705">
            <v>1657128880</v>
          </cell>
          <cell r="C57705" t="str">
            <v>ОБЩЕСТВО С ОГРАНИЧЕННОЙ ОТВЕТСТВЕННОСТЬЮ "НУР"</v>
          </cell>
        </row>
        <row r="57706">
          <cell r="B57706">
            <v>1659058526</v>
          </cell>
          <cell r="C57706" t="str">
            <v>ОБЩЕСТВО С ОГРАНИЧЕННОЙ ОТВЕТСТВЕННОСТЬЮ "НУР"</v>
          </cell>
        </row>
        <row r="57707">
          <cell r="B57707">
            <v>1651071067</v>
          </cell>
          <cell r="C57707" t="str">
            <v>ОБЩЕСТВО С ОГРАНИЧЕННОЙ ОТВЕТСТВЕННОСТЬЮ "НУР"</v>
          </cell>
        </row>
        <row r="57708">
          <cell r="B57708">
            <v>1642005043</v>
          </cell>
          <cell r="C57708" t="str">
            <v>ОБЩЕСТВО С ОГРАНИЧЕННОЙ ОТВЕТСТВЕННОСТЬЮ "НУР"</v>
          </cell>
        </row>
        <row r="57709">
          <cell r="B57709">
            <v>1623010841</v>
          </cell>
          <cell r="C57709" t="str">
            <v>ОБЩЕСТВО С ОГРАНИЧЕННОЙ ОТВЕТСТВЕННОСТЬЮ "НУР"</v>
          </cell>
        </row>
        <row r="57710">
          <cell r="B57710">
            <v>1646022145</v>
          </cell>
          <cell r="C57710" t="str">
            <v>ОБЩЕСТВО С ОГРАНИЧЕННОЙ ОТВЕТСТВЕННОСТЬЮ "НУР"</v>
          </cell>
        </row>
        <row r="57711">
          <cell r="B57711">
            <v>1651077661</v>
          </cell>
          <cell r="C57711" t="str">
            <v>ОБЩЕСТВО С ОГРАНИЧЕННОЙ ОТВЕТСТВЕННОСТЬЮ "НУР28"</v>
          </cell>
        </row>
        <row r="57712">
          <cell r="B57712">
            <v>1650242665</v>
          </cell>
          <cell r="C57712" t="str">
            <v>ОБЩЕСТВО С ОГРАНИЧЕННОЙ ОТВЕТСТВЕННОСТЬЮ "НУРАВИ"</v>
          </cell>
        </row>
        <row r="57713">
          <cell r="B57713">
            <v>1645027694</v>
          </cell>
          <cell r="C57713" t="str">
            <v>ОБЩЕСТВО С ОГРАНИЧЕННОЙ ОТВЕТСТВЕННОСТЬЮ "НУРАГРО"</v>
          </cell>
        </row>
        <row r="57714">
          <cell r="B57714">
            <v>1612009474</v>
          </cell>
          <cell r="C57714" t="str">
            <v>ОБЩЕСТВО С ОГРАНИЧЕННОЙ ОТВЕТСТВЕННОСТЬЮ "НУРАХМАД СТРОЙ СЕРВИС"</v>
          </cell>
        </row>
        <row r="57715">
          <cell r="B57715">
            <v>1659123944</v>
          </cell>
          <cell r="C57715" t="str">
            <v>ОБЩЕСТВО С ОГРАНИЧЕННОЙ ОТВЕТСТВЕННОСТЬЮ "НУРВАЛ"</v>
          </cell>
        </row>
        <row r="57716">
          <cell r="B57716">
            <v>1660290499</v>
          </cell>
          <cell r="C57716" t="str">
            <v>ОБЩЕСТВО С ОГРАНИЧЕННОЙ ОТВЕТСТВЕННОСТЬЮ "НУРГАЗ"</v>
          </cell>
        </row>
        <row r="57717">
          <cell r="B57717">
            <v>1660175168</v>
          </cell>
          <cell r="C57717" t="str">
            <v>ОБЩЕСТВО С ОГРАНИЧЕННОЙ ОТВЕТСТВЕННОСТЬЮ "НУРГЕО"</v>
          </cell>
        </row>
        <row r="57718">
          <cell r="B57718">
            <v>1660178049</v>
          </cell>
          <cell r="C57718" t="str">
            <v>ОБЩЕСТВО С ОГРАНИЧЕННОЙ ОТВЕТСТВЕННОСТЬЮ "НУРГЕОИЗЫСКАНИЕ"</v>
          </cell>
        </row>
        <row r="57719">
          <cell r="B57719">
            <v>1650120064</v>
          </cell>
          <cell r="C57719" t="str">
            <v>ОБЩЕСТВО С ОГРАНИЧЕННОЙ ОТВЕТСТВЕННОСТЬЮ "НУРИЕВ"</v>
          </cell>
        </row>
        <row r="57720">
          <cell r="B57720">
            <v>1632006898</v>
          </cell>
          <cell r="C57720" t="str">
            <v>ОБЩЕСТВО С ОГРАНИЧЕННОЙ ОТВЕТСТВЕННОСТЬЮ "НУРЛАТ - ГАЗСЕРВИС"</v>
          </cell>
        </row>
        <row r="57721">
          <cell r="B57721">
            <v>1632006312</v>
          </cell>
          <cell r="C57721" t="str">
            <v>ОБЩЕСТВО С ОГРАНИЧЕННОЙ ОТВЕТСТВЕННОСТЬЮ "НУРЛАТ - РЕГИОН"</v>
          </cell>
        </row>
        <row r="57722">
          <cell r="B57722">
            <v>1632009017</v>
          </cell>
          <cell r="C57722" t="str">
            <v>ОБЩЕСТВО С ОГРАНИЧЕННОЙ ОТВЕТСТВЕННОСТЬЮ "НУРЛАТ МЕЛИОВОДСТРОЙ"</v>
          </cell>
        </row>
        <row r="57723">
          <cell r="B57723">
            <v>1632015941</v>
          </cell>
          <cell r="C57723" t="str">
            <v>ОБЩЕСТВО С ОГРАНИЧЕННОЙ ОТВЕТСТВЕННОСТЬЮ "НУРЛАТ-АГРО"</v>
          </cell>
        </row>
        <row r="57724">
          <cell r="B57724">
            <v>1657148728</v>
          </cell>
          <cell r="C57724" t="str">
            <v>ОБЩЕСТВО С ОГРАНИЧЕННОЙ ОТВЕТСТВЕННОСТЬЮ "НУРЛАТ"</v>
          </cell>
        </row>
        <row r="57725">
          <cell r="B57725">
            <v>1632012193</v>
          </cell>
          <cell r="C57725" t="str">
            <v>ОБЩЕСТВО С ОГРАНИЧЕННОЙ ОТВЕТСТВЕННОСТЬЮ "НУРЛАТАГРО"</v>
          </cell>
        </row>
        <row r="57726">
          <cell r="B57726">
            <v>1632003985</v>
          </cell>
          <cell r="C57726" t="str">
            <v>ОБЩЕСТВО С ОГРАНИЧЕННОЙ ОТВЕТСТВЕННОСТЬЮ "НУРЛАТБУРСЕРВИС"</v>
          </cell>
        </row>
        <row r="57727">
          <cell r="B57727">
            <v>1632016712</v>
          </cell>
          <cell r="C57727" t="str">
            <v>ОБЩЕСТВО С ОГРАНИЧЕННОЙ ОТВЕТСТВЕННОСТЬЮ "НУРЛАТЕВРОСПЕЦСТРОЙ"</v>
          </cell>
        </row>
        <row r="57728">
          <cell r="B57728">
            <v>1632006320</v>
          </cell>
          <cell r="C57728" t="str">
            <v>ОБЩЕСТВО С ОГРАНИЧЕННОЙ ОТВЕТСТВЕННОСТЬЮ "НУРЛАТЖИЛСТРОЙ"</v>
          </cell>
        </row>
        <row r="57729">
          <cell r="B57729">
            <v>1632015927</v>
          </cell>
          <cell r="C57729" t="str">
            <v>ОБЩЕСТВО С ОГРАНИЧЕННОЙ ОТВЕТСТВЕННОСТЬЮ "НУРЛАТСКАЯ ГЛАЗНАЯ КЛИНИКА"</v>
          </cell>
        </row>
        <row r="57730">
          <cell r="B57730">
            <v>1655328757</v>
          </cell>
          <cell r="C57730" t="str">
            <v>ОБЩЕСТВО С ОГРАНИЧЕННОЙ ОТВЕТСТВЕННОСТЬЮ "НУРЛАТСКАЯ СЕРВИСНАЯ КОМПАНИЯ"</v>
          </cell>
        </row>
        <row r="57731">
          <cell r="B57731">
            <v>1632015130</v>
          </cell>
          <cell r="C57731" t="str">
            <v>ОБЩЕСТВО С ОГРАНИЧЕННОЙ ОТВЕТСТВЕННОСТЬЮ "НУРЛАТСКАЯ ТРАНСПОРТНАЯ КОМПАНИЯ"</v>
          </cell>
        </row>
        <row r="57732">
          <cell r="B57732">
            <v>1661011941</v>
          </cell>
          <cell r="C57732" t="str">
            <v>ОБЩЕСТВО С ОГРАНИЧЕННОЙ ОТВЕТСТВЕННОСТЬЮ "НУРЛАТСКИЕ ДЕЛИКАТЕСЫ"</v>
          </cell>
        </row>
        <row r="57733">
          <cell r="B57733">
            <v>1632011834</v>
          </cell>
          <cell r="C57733" t="str">
            <v>ОБЩЕСТВО С ОГРАНИЧЕННОЙ ОТВЕТСТВЕННОСТЬЮ "НУРЛАТСКИЕ СТРОЙМАТЕРИАЛЫ"</v>
          </cell>
        </row>
        <row r="57734">
          <cell r="B57734">
            <v>1632004354</v>
          </cell>
          <cell r="C57734" t="str">
            <v>ОБЩЕСТВО С ОГРАНИЧЕННОЙ ОТВЕТСТВЕННОСТЬЮ "НУРЛАТСКИЙ АСФАЛЬТОБЕТОННЫЙ ЗАВОД"</v>
          </cell>
        </row>
        <row r="57735">
          <cell r="B57735">
            <v>1632008253</v>
          </cell>
          <cell r="C57735" t="str">
            <v>ОБЩЕСТВО С ОГРАНИЧЕННОЙ ОТВЕТСТВЕННОСТЬЮ "НУРЛАТСКИЙ КОНСУЛЬТАТИВНО-ДИАГНОСТИЧЕСКИЙ ЦЕНТР"</v>
          </cell>
        </row>
        <row r="57736">
          <cell r="B57736">
            <v>1632016208</v>
          </cell>
          <cell r="C57736" t="str">
            <v>ОБЩЕСТВО С ОГРАНИЧЕННОЙ ОТВЕТСТВЕННОСТЬЮ "НУРЛАТСКИЙ ЛЕСХОЗ"</v>
          </cell>
        </row>
        <row r="57737">
          <cell r="B57737">
            <v>1644072020</v>
          </cell>
          <cell r="C57737" t="str">
            <v>ОБЩЕСТВО С ОГРАНИЧЕННОЙ ОТВЕТСТВЕННОСТЬЮ "НУРЛАТСКИЙ МАШИНОСТРОИТЕЛЬНЫЙ ЗАВОД"</v>
          </cell>
        </row>
        <row r="57738">
          <cell r="B57738">
            <v>1652014093</v>
          </cell>
          <cell r="C57738" t="str">
            <v>ОБЩЕСТВО С ОГРАНИЧЕННОЙ ОТВЕТСТВЕННОСТЬЮ "НУРЛЫ"</v>
          </cell>
        </row>
        <row r="57739">
          <cell r="B57739">
            <v>1645031669</v>
          </cell>
          <cell r="C57739" t="str">
            <v>ОБЩЕСТВО С ОГРАНИЧЕННОЙ ОТВЕТСТВЕННОСТЬЮ "НУРМЕД"</v>
          </cell>
        </row>
        <row r="57740">
          <cell r="B57740">
            <v>1612006321</v>
          </cell>
          <cell r="C57740" t="str">
            <v>ОБЩЕСТВО С ОГРАНИЧЕННОЙ ОТВЕТСТВЕННОСТЬЮ "НУРМИНКА"</v>
          </cell>
        </row>
        <row r="57741">
          <cell r="B57741">
            <v>1648033939</v>
          </cell>
          <cell r="C57741" t="str">
            <v>ОБЩЕСТВО С ОГРАНИЧЕННОЙ ОТВЕТСТВЕННОСТЬЮ "НУРМОЛ"</v>
          </cell>
        </row>
        <row r="57742">
          <cell r="B57742">
            <v>1632006390</v>
          </cell>
          <cell r="C57742" t="str">
            <v>ОБЩЕСТВО С ОГРАНИЧЕННОЙ ОТВЕТСТВЕННОСТЬЮ "НУРСАНТЕХСТРОЙ"</v>
          </cell>
        </row>
        <row r="57743">
          <cell r="B57743">
            <v>1660178095</v>
          </cell>
          <cell r="C57743" t="str">
            <v>ОБЩЕСТВО С ОГРАНИЧЕННОЙ ОТВЕТСТВЕННОСТЬЮ "НУРСЕРВИС"</v>
          </cell>
        </row>
        <row r="57744">
          <cell r="B57744">
            <v>1659120661</v>
          </cell>
          <cell r="C57744" t="str">
            <v>ОБЩЕСТВО С ОГРАНИЧЕННОЙ ОТВЕТСТВЕННОСТЬЮ "НУРСИБ-РИТЕЙЛ ГРУПП"</v>
          </cell>
        </row>
        <row r="57745">
          <cell r="B57745">
            <v>1659143605</v>
          </cell>
          <cell r="C57745" t="str">
            <v>ОБЩЕСТВО С ОГРАНИЧЕННОЙ ОТВЕТСТВЕННОСТЬЮ "НУРСТОМ"</v>
          </cell>
        </row>
        <row r="57746">
          <cell r="B57746">
            <v>1632016335</v>
          </cell>
          <cell r="C57746" t="str">
            <v>ОБЩЕСТВО С ОГРАНИЧЕННОЙ ОТВЕТСТВЕННОСТЬЮ "НУРТАНСУ"</v>
          </cell>
        </row>
        <row r="57747">
          <cell r="B57747">
            <v>1632011841</v>
          </cell>
          <cell r="C57747" t="str">
            <v>ОБЩЕСТВО С ОГРАНИЧЕННОЙ ОТВЕТСТВЕННОСТЬЮ "НУРТЕПЛОЭНЕРГОСЕРВИС"</v>
          </cell>
        </row>
        <row r="57748">
          <cell r="B57748">
            <v>1660288154</v>
          </cell>
          <cell r="C57748" t="str">
            <v>ОБЩЕСТВО С ОГРАНИЧЕННОЙ ОТВЕТСТВЕННОСТЬЮ "НФ-СТРОЙГРУПП"</v>
          </cell>
        </row>
        <row r="57749">
          <cell r="B57749">
            <v>1658133160</v>
          </cell>
          <cell r="C57749" t="str">
            <v>ОБЩЕСТВО С ОГРАНИЧЕННОЙ ОТВЕТСТВЕННОСТЬЮ "НХК"</v>
          </cell>
        </row>
        <row r="57750">
          <cell r="B57750">
            <v>1655261799</v>
          </cell>
          <cell r="C57750" t="str">
            <v>ОБЩЕСТВО С ОГРАНИЧЕННОЙ ОТВЕТСТВЕННОСТЬЮ "НХП-ПЕТРОЛ"</v>
          </cell>
        </row>
        <row r="57751">
          <cell r="B57751">
            <v>1650231399</v>
          </cell>
          <cell r="C57751" t="str">
            <v>ОБЩЕСТВО С ОГРАНИЧЕННОЙ ОТВЕТСТВЕННОСТЬЮ "НЧ ГИДРАВЛИКА"</v>
          </cell>
        </row>
        <row r="57752">
          <cell r="B57752">
            <v>1650241069</v>
          </cell>
          <cell r="C57752" t="str">
            <v>ОБЩЕСТВО С ОГРАНИЧЕННОЙ ОТВЕТСТВЕННОСТЬЮ "НЧ ГИДРОСЕРВИС"</v>
          </cell>
        </row>
        <row r="57753">
          <cell r="B57753">
            <v>1650077764</v>
          </cell>
          <cell r="C57753" t="str">
            <v>ОБЩЕСТВО С ОГРАНИЧЕННОЙ ОТВЕТСТВЕННОСТЬЮ "НЧ ПРЕСТИЖ"</v>
          </cell>
        </row>
        <row r="57754">
          <cell r="B57754">
            <v>1650145742</v>
          </cell>
          <cell r="C57754" t="str">
            <v>ОБЩЕСТВО С ОГРАНИЧЕННОЙ ОТВЕТСТВЕННОСТЬЮ "НЧ СЕРВИС"</v>
          </cell>
        </row>
        <row r="57755">
          <cell r="B57755">
            <v>1650278460</v>
          </cell>
          <cell r="C57755" t="str">
            <v>ОБЩЕСТВО С ОГРАНИЧЕННОЙ ОТВЕТСТВЕННОСТЬЮ "НЧ СТРОЙДВОР"</v>
          </cell>
        </row>
        <row r="57756">
          <cell r="B57756">
            <v>1650229689</v>
          </cell>
          <cell r="C57756" t="str">
            <v>ОБЩЕСТВО С ОГРАНИЧЕННОЙ ОТВЕТСТВЕННОСТЬЮ "НЧ СТРОЙФАСАД"</v>
          </cell>
        </row>
        <row r="57757">
          <cell r="B57757">
            <v>1650283100</v>
          </cell>
          <cell r="C57757" t="str">
            <v>ОБЩЕСТВО С ОГРАНИЧЕННОЙ ОТВЕТСТВЕННОСТЬЮ "НЧ-ДОМСТРОЙ"</v>
          </cell>
        </row>
        <row r="57758">
          <cell r="B57758">
            <v>1650236510</v>
          </cell>
          <cell r="C57758" t="str">
            <v>ОБЩЕСТВО С ОГРАНИЧЕННОЙ ОТВЕТСТВЕННОСТЬЮ "НЧ-ПРОФ"</v>
          </cell>
        </row>
        <row r="57759">
          <cell r="B57759">
            <v>1650059620</v>
          </cell>
          <cell r="C57759" t="str">
            <v>ОБЩЕСТВО С ОГРАНИЧЕННОЙ ОТВЕТСТВЕННОСТЬЮ "НЧ-СПЕЦГИДРАВЛИКА"</v>
          </cell>
        </row>
        <row r="57760">
          <cell r="B57760">
            <v>1650235530</v>
          </cell>
          <cell r="C57760" t="str">
            <v>ОБЩЕСТВО С ОГРАНИЧЕННОЙ ОТВЕТСТВЕННОСТЬЮ "НЧ-СТРОЙ"</v>
          </cell>
        </row>
        <row r="57761">
          <cell r="B57761">
            <v>1650340581</v>
          </cell>
          <cell r="C57761" t="str">
            <v>ОБЩЕСТВО С ОГРАНИЧЕННОЙ ОТВЕТСТВЕННОСТЬЮ "НЧСЕРВИС"</v>
          </cell>
        </row>
        <row r="57762">
          <cell r="B57762">
            <v>1650332125</v>
          </cell>
          <cell r="C57762" t="str">
            <v>ОБЩЕСТВО С ОГРАНИЧЕННОЙ ОТВЕТСТВЕННОСТЬЮ "НЧТБ"</v>
          </cell>
        </row>
        <row r="57763">
          <cell r="B57763">
            <v>1655269220</v>
          </cell>
          <cell r="C57763" t="str">
            <v>ОБЩЕСТВО С ОГРАНИЧЕННОЙ ОТВЕТСТВЕННОСТЬЮ "НЬЮ АРТ"</v>
          </cell>
        </row>
        <row r="57764">
          <cell r="B57764">
            <v>1650239729</v>
          </cell>
          <cell r="C57764" t="str">
            <v>ОБЩЕСТВО С ОГРАНИЧЕННОЙ ОТВЕТСТВЕННОСТЬЮ "НЬЮ ВЕНДИНГ СИСТЕМС"</v>
          </cell>
        </row>
        <row r="57765">
          <cell r="B57765">
            <v>1655167740</v>
          </cell>
          <cell r="C57765" t="str">
            <v>ОБЩЕСТВО С ОГРАНИЧЕННОЙ ОТВЕТСТВЕННОСТЬЮ "НЬЮ ДЖЕТ"</v>
          </cell>
        </row>
        <row r="57766">
          <cell r="B57766">
            <v>1656070797</v>
          </cell>
          <cell r="C57766" t="str">
            <v>ОБЩЕСТВО С ОГРАНИЧЕННОЙ ОТВЕТСТВЕННОСТЬЮ "НЬЮ ЛАЙН"</v>
          </cell>
        </row>
        <row r="57767">
          <cell r="B57767">
            <v>1656077672</v>
          </cell>
          <cell r="C57767" t="str">
            <v>ОБЩЕСТВО С ОГРАНИЧЕННОЙ ОТВЕТСТВЕННОСТЬЮ "НЬЮ МЕДИА"</v>
          </cell>
        </row>
        <row r="57768">
          <cell r="B57768">
            <v>1658130032</v>
          </cell>
          <cell r="C57768" t="str">
            <v>ОБЩЕСТВО С ОГРАНИЧЕННОЙ ОТВЕТСТВЕННОСТЬЮ "НЬЮ МИКС"</v>
          </cell>
        </row>
        <row r="57769">
          <cell r="B57769">
            <v>1658153520</v>
          </cell>
          <cell r="C57769" t="str">
            <v>ОБЩЕСТВО С ОГРАНИЧЕННОЙ ОТВЕТСТВЕННОСТЬЮ "НЬЮ СИТИ ИНЖИНИРИНГ"</v>
          </cell>
        </row>
        <row r="57770">
          <cell r="B57770">
            <v>1655055884</v>
          </cell>
          <cell r="C57770" t="str">
            <v>ОБЩЕСТВО С ОГРАНИЧЕННОЙ ОТВЕТСТВЕННОСТЬЮ "НЬЮ-ДЕНТ"</v>
          </cell>
        </row>
        <row r="57771">
          <cell r="B57771">
            <v>1616030798</v>
          </cell>
          <cell r="C57771" t="str">
            <v>ОБЩЕСТВО С ОГРАНИЧЕННОЙ ОТВЕТСТВЕННОСТЬЮ "НЬЮ-ЖИ"</v>
          </cell>
        </row>
        <row r="57772">
          <cell r="B57772">
            <v>1655319174</v>
          </cell>
          <cell r="C57772" t="str">
            <v>ОБЩЕСТВО С ОГРАНИЧЕННОЙ ОТВЕТСТВЕННОСТЬЮ "НЬЮ-КОЛИЗЕЙ"</v>
          </cell>
        </row>
        <row r="57773">
          <cell r="B57773">
            <v>1657202735</v>
          </cell>
          <cell r="C57773" t="str">
            <v>ОБЩЕСТВО С ОГРАНИЧЕННОЙ ОТВЕТСТВЕННОСТЬЮ "НЬЮ-ОЙЛ"</v>
          </cell>
        </row>
        <row r="57774">
          <cell r="B57774">
            <v>1650195239</v>
          </cell>
          <cell r="C57774" t="str">
            <v>ОБЩЕСТВО С ОГРАНИЧЕННОЙ ОТВЕТСТВЕННОСТЬЮ "НЬЮВЕРС"</v>
          </cell>
        </row>
        <row r="57775">
          <cell r="B57775">
            <v>1660109285</v>
          </cell>
          <cell r="C57775" t="str">
            <v>ОБЩЕСТВО С ОГРАНИЧЕННОЙ ОТВЕТСТВЕННОСТЬЮ "НЬЮИДЕЯМЕБЕЛЬ-К"</v>
          </cell>
        </row>
        <row r="57776">
          <cell r="B57776">
            <v>1650342532</v>
          </cell>
          <cell r="C57776" t="str">
            <v>ОБЩЕСТВО С ОГРАНИЧЕННОЙ ОТВЕТСТВЕННОСТЬЮ "НЬЮКО"</v>
          </cell>
        </row>
        <row r="57777">
          <cell r="B57777">
            <v>1659181336</v>
          </cell>
          <cell r="C57777" t="str">
            <v>ОБЩЕСТВО С ОГРАНИЧЕННОЙ ОТВЕТСТВЕННОСТЬЮ "НЬЮКОМ"</v>
          </cell>
        </row>
        <row r="57778">
          <cell r="B57778">
            <v>1659030337</v>
          </cell>
          <cell r="C57778" t="str">
            <v>ОБЩЕСТВО С ОГРАНИЧЕННОЙ ОТВЕТСТВЕННОСТЬЮ "НЬЮЛАЙН"</v>
          </cell>
        </row>
        <row r="57779">
          <cell r="B57779">
            <v>1657222788</v>
          </cell>
          <cell r="C57779" t="str">
            <v>ОБЩЕСТВО С ОГРАНИЧЕННОЙ ОТВЕТСТВЕННОСТЬЮ "НЬЮЛАЙНФИРМ"</v>
          </cell>
        </row>
        <row r="57780">
          <cell r="B57780">
            <v>1656096410</v>
          </cell>
          <cell r="C57780" t="str">
            <v>ОБЩЕСТВО С ОГРАНИЧЕННОЙ ОТВЕТСТВЕННОСТЬЮ "НЬЮМИ"</v>
          </cell>
        </row>
        <row r="57781">
          <cell r="B57781">
            <v>1650329450</v>
          </cell>
          <cell r="C57781" t="str">
            <v>ОБЩЕСТВО С ОГРАНИЧЕННОЙ ОТВЕТСТВЕННОСТЬЮ "НЬЮПОРТ"</v>
          </cell>
        </row>
        <row r="57782">
          <cell r="B57782">
            <v>1657092916</v>
          </cell>
          <cell r="C57782" t="str">
            <v>ОБЩЕСТВО С ОГРАНИЧЕННОЙ ОТВЕТСТВЕННОСТЬЮ "НЬЮСМАРТПРОДЖЕКТС"</v>
          </cell>
        </row>
        <row r="57783">
          <cell r="B57783">
            <v>1650148221</v>
          </cell>
          <cell r="C57783" t="str">
            <v>ОБЩЕСТВО С ОГРАНИЧЕННОЙ ОТВЕТСТВЕННОСТЬЮ "НЬЮТОН"</v>
          </cell>
        </row>
        <row r="57784">
          <cell r="B57784">
            <v>1657039510</v>
          </cell>
          <cell r="C57784" t="str">
            <v>ОБЩЕСТВО С ОГРАНИЧЕННОЙ ОТВЕТСТВЕННОСТЬЮ "НЭЖЛА"</v>
          </cell>
        </row>
        <row r="57785">
          <cell r="B57785">
            <v>1655393146</v>
          </cell>
          <cell r="C57785" t="str">
            <v>ОБЩЕСТВО С ОГРАНИЧЕННОЙ ОТВЕТСТВЕННОСТЬЮ "НЭИМАР-63"</v>
          </cell>
        </row>
        <row r="57786">
          <cell r="B57786">
            <v>1655218666</v>
          </cell>
          <cell r="C57786" t="str">
            <v>ОБЩЕСТВО С ОГРАНИЧЕННОЙ ОТВЕТСТВЕННОСТЬЮ "НЭИМАР"</v>
          </cell>
        </row>
        <row r="57787">
          <cell r="B57787">
            <v>1660145251</v>
          </cell>
          <cell r="C57787" t="str">
            <v>ОБЩЕСТВО С ОГРАНИЧЕННОЙ ОТВЕТСТВЕННОСТЬЮ "НЭК АВАНГАРД"</v>
          </cell>
        </row>
        <row r="57788">
          <cell r="B57788">
            <v>1650196610</v>
          </cell>
          <cell r="C57788" t="str">
            <v>ОБЩЕСТВО С ОГРАНИЧЕННОЙ ОТВЕТСТВЕННОСТЬЮ "НЭК"</v>
          </cell>
        </row>
        <row r="57789">
          <cell r="B57789">
            <v>1650097739</v>
          </cell>
          <cell r="C57789" t="str">
            <v>ОБЩЕСТВО С ОГРАНИЧЕННОЙ ОТВЕТСТВЕННОСТЬЮ "НЭКО"</v>
          </cell>
        </row>
        <row r="57790">
          <cell r="B57790">
            <v>1657195830</v>
          </cell>
          <cell r="C57790" t="str">
            <v>ОБЩЕСТВО С ОГРАНИЧЕННОЙ ОТВЕТСТВЕННОСТЬЮ "НЭКО"</v>
          </cell>
        </row>
        <row r="57791">
          <cell r="B57791">
            <v>1655303505</v>
          </cell>
          <cell r="C57791" t="str">
            <v>ОБЩЕСТВО С ОГРАНИЧЕННОЙ ОТВЕТСТВЕННОСТЬЮ "НЭКОМ"</v>
          </cell>
        </row>
        <row r="57792">
          <cell r="B57792">
            <v>1650191555</v>
          </cell>
          <cell r="C57792" t="str">
            <v>ОБЩЕСТВО С ОГРАНИЧЕННОЙ ОТВЕТСТВЕННОСТЬЮ "НЭКСТ"</v>
          </cell>
        </row>
        <row r="57793">
          <cell r="B57793">
            <v>1655276788</v>
          </cell>
          <cell r="C57793" t="str">
            <v>ОБЩЕСТВО С ОГРАНИЧЕННОЙ ОТВЕТСТВЕННОСТЬЮ "НЭО СТРОЙ"</v>
          </cell>
        </row>
        <row r="57794">
          <cell r="B57794">
            <v>1660276783</v>
          </cell>
          <cell r="C57794" t="str">
            <v>ОБЩЕСТВО С ОГРАНИЧЕННОЙ ОТВЕТСТВЕННОСТЬЮ "НЭО"</v>
          </cell>
        </row>
        <row r="57795">
          <cell r="B57795">
            <v>1655257859</v>
          </cell>
          <cell r="C57795" t="str">
            <v>ОБЩЕСТВО С ОГРАНИЧЕННОЙ ОТВЕТСТВЕННОСТЬЮ "НЭПЛ"</v>
          </cell>
        </row>
        <row r="57796">
          <cell r="B57796">
            <v>1655248597</v>
          </cell>
          <cell r="C57796" t="str">
            <v>ОБЩЕСТВО С ОГРАНИЧЕННОЙ ОТВЕТСТВЕННОСТЬЮ "НЭРЬЯ"</v>
          </cell>
        </row>
        <row r="57797">
          <cell r="B57797">
            <v>1657203961</v>
          </cell>
          <cell r="C57797" t="str">
            <v>ОБЩЕСТВО С ОГРАНИЧЕННОЙ ОТВЕТСТВЕННОСТЬЮ "НЭТИ СЕРВИСЕЗ"</v>
          </cell>
        </row>
        <row r="57798">
          <cell r="B57798">
            <v>1660150251</v>
          </cell>
          <cell r="C57798" t="str">
            <v>ОБЩЕСТВО С ОГРАНИЧЕННОЙ ОТВЕТСТВЕННОСТЬЮ "НЭТИ"</v>
          </cell>
        </row>
        <row r="57799">
          <cell r="B57799">
            <v>1655167115</v>
          </cell>
          <cell r="C57799" t="str">
            <v>ОБЩЕСТВО С ОГРАНИЧЕННОЙ ОТВЕТСТВЕННОСТЬЮ "НЭТМАРКЕТ"</v>
          </cell>
        </row>
        <row r="57800">
          <cell r="B57800">
            <v>1655246991</v>
          </cell>
          <cell r="C57800" t="str">
            <v>ОБЩЕСТВО С ОГРАНИЧЕННОЙ ОТВЕТСТВЕННОСТЬЮ "НЭТРИКС ГРУПП"</v>
          </cell>
        </row>
        <row r="57801">
          <cell r="B57801">
            <v>1651014968</v>
          </cell>
          <cell r="C57801" t="str">
            <v>ОБЩЕСТВО С ОГРАНИЧЕННОЙ ОТВЕТСТВЕННОСТЬЮ "НЭУРУЗ"</v>
          </cell>
        </row>
        <row r="57802">
          <cell r="B57802">
            <v>1650220541</v>
          </cell>
          <cell r="C57802" t="str">
            <v>ОБЩЕСТВО С ОГРАНИЧЕННОЙ ОТВЕТСТВЕННОСТЬЮ "НЮАНС"</v>
          </cell>
        </row>
        <row r="57803">
          <cell r="B57803">
            <v>1655171922</v>
          </cell>
          <cell r="C57803" t="str">
            <v>ОБЩЕСТВО С ОГРАНИЧЕННОЙ ОТВЕТСТВЕННОСТЬЮ "НЮАНС+"</v>
          </cell>
        </row>
        <row r="57804">
          <cell r="B57804">
            <v>1655394326</v>
          </cell>
          <cell r="C57804" t="str">
            <v>ОБЩЕСТВО С ОГРАНИЧЕННОЙ ОТВЕТСТВЕННОСТЬЮ "НЮКОСАН"</v>
          </cell>
        </row>
        <row r="57805">
          <cell r="B57805">
            <v>1657141507</v>
          </cell>
          <cell r="C57805" t="str">
            <v>ОБЩЕСТВО С ОГРАНИЧЕННОЙ ОТВЕТСТВЕННОСТЬЮ "НЮРС ГРУПП"</v>
          </cell>
        </row>
        <row r="57806">
          <cell r="B57806">
            <v>1614008726</v>
          </cell>
          <cell r="C57806" t="str">
            <v>ОБЩЕСТВО С ОГРАНИЧЕННОЙ ОТВЕТСТВЕННОСТЬЮ "О-ЛАЙН"</v>
          </cell>
        </row>
        <row r="57807">
          <cell r="B57807">
            <v>1658084347</v>
          </cell>
          <cell r="C57807" t="str">
            <v>ОБЩЕСТВО С ОГРАНИЧЕННОЙ ОТВЕТСТВЕННОСТЬЮ "О.Ф.С. ЯПОНИЯ"</v>
          </cell>
        </row>
        <row r="57808">
          <cell r="B57808">
            <v>1655108462</v>
          </cell>
          <cell r="C57808" t="str">
            <v>ОБЩЕСТВО С ОГРАНИЧЕННОЙ ОТВЕТСТВЕННОСТЬЮ "О.Ф.С."</v>
          </cell>
        </row>
        <row r="57809">
          <cell r="B57809">
            <v>1658190835</v>
          </cell>
          <cell r="C57809" t="str">
            <v>ОБЩЕСТВО С ОГРАНИЧЕННОЙ ОТВЕТСТВЕННОСТЬЮ "ОА-КУХНИ"</v>
          </cell>
        </row>
        <row r="57810">
          <cell r="B57810">
            <v>1658151184</v>
          </cell>
          <cell r="C57810" t="str">
            <v>ОБЩЕСТВО С ОГРАНИЧЕННОЙ ОТВЕТСТВЕННОСТЬЮ "ОА-МЕБЕЛЬ"</v>
          </cell>
        </row>
        <row r="57811">
          <cell r="B57811">
            <v>1660168587</v>
          </cell>
          <cell r="C57811" t="str">
            <v>ОБЩЕСТВО С ОГРАНИЧЕННОЙ ОТВЕТСТВЕННОСТЬЮ "ОАЗИС 116"</v>
          </cell>
        </row>
        <row r="57812">
          <cell r="B57812">
            <v>1650251853</v>
          </cell>
          <cell r="C57812" t="str">
            <v>ОБЩЕСТВО С ОГРАНИЧЕННОЙ ОТВЕТСТВЕННОСТЬЮ "ОАЗИС БАРЛЕЙ"</v>
          </cell>
        </row>
        <row r="57813">
          <cell r="B57813">
            <v>1627009981</v>
          </cell>
          <cell r="C57813" t="str">
            <v>ОБЩЕСТВО С ОГРАНИЧЕННОЙ ОТВЕТСТВЕННОСТЬЮ "ОАЗИС М"</v>
          </cell>
        </row>
        <row r="57814">
          <cell r="B57814">
            <v>1650233011</v>
          </cell>
          <cell r="C57814" t="str">
            <v>ОБЩЕСТВО С ОГРАНИЧЕННОЙ ОТВЕТСТВЕННОСТЬЮ "ОАЗИС НЧ"</v>
          </cell>
        </row>
        <row r="57815">
          <cell r="B57815">
            <v>1658053162</v>
          </cell>
          <cell r="C57815" t="str">
            <v>ОБЩЕСТВО С ОГРАНИЧЕННОЙ ОТВЕТСТВЕННОСТЬЮ "ОАЗИС-К"</v>
          </cell>
        </row>
        <row r="57816">
          <cell r="B57816">
            <v>1660193456</v>
          </cell>
          <cell r="C57816" t="str">
            <v>ОБЩЕСТВО С ОГРАНИЧЕННОЙ ОТВЕТСТВЕННОСТЬЮ "ОАЗИС-ЛЮКС"</v>
          </cell>
        </row>
        <row r="57817">
          <cell r="B57817">
            <v>1644040830</v>
          </cell>
          <cell r="C57817" t="str">
            <v>Общество с ограниченной ответственностью "Оазис"</v>
          </cell>
        </row>
        <row r="57818">
          <cell r="B57818">
            <v>1655086730</v>
          </cell>
          <cell r="C57818" t="str">
            <v>ОБЩЕСТВО С ОГРАНИЧЕННОЙ ОТВЕТСТВЕННОСТЬЮ "ОАЗИС"</v>
          </cell>
        </row>
        <row r="57819">
          <cell r="B57819">
            <v>1658071027</v>
          </cell>
          <cell r="C57819" t="str">
            <v>ОБЩЕСТВО С ОГРАНИЧЕННОЙ ОТВЕТСТВЕННОСТЬЮ "ОАЗИС"</v>
          </cell>
        </row>
        <row r="57820">
          <cell r="B57820">
            <v>1652016848</v>
          </cell>
          <cell r="C57820" t="str">
            <v>ОБЩЕСТВО С ОГРАНИЧЕННОЙ ОТВЕТСТВЕННОСТЬЮ "ОАЗИС"</v>
          </cell>
        </row>
        <row r="57821">
          <cell r="B57821">
            <v>1643006836</v>
          </cell>
          <cell r="C57821" t="str">
            <v>ОБЩЕСТВО С ОГРАНИЧЕННОЙ ОТВЕТСТВЕННОСТЬЮ "ОАЗИС"</v>
          </cell>
        </row>
        <row r="57822">
          <cell r="B57822">
            <v>1660063873</v>
          </cell>
          <cell r="C57822" t="str">
            <v>ОБЩЕСТВО С ОГРАНИЧЕННОЙ ОТВЕТСТВЕННОСТЬЮ "ОАЗИС"</v>
          </cell>
        </row>
        <row r="57823">
          <cell r="B57823">
            <v>1650186065</v>
          </cell>
          <cell r="C57823" t="str">
            <v>ОБЩЕСТВО С ОГРАНИЧЕННОЙ ОТВЕТСТВЕННОСТЬЮ "ОАЗИС"</v>
          </cell>
        </row>
        <row r="57824">
          <cell r="B57824">
            <v>1657235890</v>
          </cell>
          <cell r="C57824" t="str">
            <v>ОБЩЕСТВО С ОГРАНИЧЕННОЙ ОТВЕТСТВЕННОСТЬЮ "ОАТРАНС"</v>
          </cell>
        </row>
        <row r="57825">
          <cell r="B57825">
            <v>1650261450</v>
          </cell>
          <cell r="C57825" t="str">
            <v>ОБЩЕСТВО С ОГРАНИЧЕННОЙ ОТВЕТСТВЕННОСТЬЮ "ОБЕЛИСК"</v>
          </cell>
        </row>
        <row r="57826">
          <cell r="B57826">
            <v>1659176840</v>
          </cell>
          <cell r="C57826" t="str">
            <v>ОБЩЕСТВО С ОГРАНИЧЕННОЙ ОТВЕТСТВЕННОСТЬЮ "ОБЕРЕГ КЛИМАТА"</v>
          </cell>
        </row>
        <row r="57827">
          <cell r="B57827">
            <v>1650335292</v>
          </cell>
          <cell r="C57827" t="str">
            <v>ОБЩЕСТВО С ОГРАНИЧЕННОЙ ОТВЕТСТВЕННОСТЬЮ "ОБЕРЕГ"</v>
          </cell>
        </row>
        <row r="57828">
          <cell r="B57828">
            <v>1650091960</v>
          </cell>
          <cell r="C57828" t="str">
            <v>ОБЩЕСТВО С ОГРАНИЧЕННОЙ ОТВЕТСТВЕННОСТЬЮ "ОБЕРНИ"</v>
          </cell>
        </row>
        <row r="57829">
          <cell r="B57829">
            <v>1659183453</v>
          </cell>
          <cell r="C57829" t="str">
            <v>ОБЩЕСТВО С ОГРАНИЧЕННОЙ ОТВЕТСТВЕННОСТЬЮ "ОБЕРОН"</v>
          </cell>
        </row>
        <row r="57830">
          <cell r="B57830">
            <v>1648034273</v>
          </cell>
          <cell r="C57830" t="str">
            <v>ОБЩЕСТВО С ОГРАНИЧЕННОЙ ОТВЕТСТВЕННОСТЬЮ "ОБЕРОН"</v>
          </cell>
        </row>
        <row r="57831">
          <cell r="B57831">
            <v>1651073089</v>
          </cell>
          <cell r="C57831" t="str">
            <v>ОБЩЕСТВО С ОГРАНИЧЕННОЙ ОТВЕТСТВЕННОСТЬЮ "ОБЗОР"</v>
          </cell>
        </row>
        <row r="57832">
          <cell r="B57832">
            <v>1655191446</v>
          </cell>
          <cell r="C57832" t="str">
            <v>ОБЩЕСТВО С ОГРАНИЧЕННОЙ ОТВЕТСТВЕННОСТЬЮ "ОБЛАКА"</v>
          </cell>
        </row>
        <row r="57833">
          <cell r="B57833">
            <v>1648034467</v>
          </cell>
          <cell r="C57833" t="str">
            <v>ОБЩЕСТВО С ОГРАНИЧЕННОЙ ОТВЕТСТВЕННОСТЬЮ "ОБЛАКА"</v>
          </cell>
        </row>
        <row r="57834">
          <cell r="B57834">
            <v>1655390346</v>
          </cell>
          <cell r="C57834" t="str">
            <v>ОБЩЕСТВО С ОГРАНИЧЕННОЙ ОТВЕТСТВЕННОСТЬЮ "ОБЛАКА"</v>
          </cell>
        </row>
        <row r="57835">
          <cell r="B57835">
            <v>1633007076</v>
          </cell>
          <cell r="C57835" t="str">
            <v>ОБЩЕСТВО С ОГРАНИЧЕННОЙ ОТВЕТСТВЕННОСТЬЮ "ОБЛАКО ИНФОРМ"</v>
          </cell>
        </row>
        <row r="57836">
          <cell r="B57836">
            <v>1660256875</v>
          </cell>
          <cell r="C57836" t="str">
            <v>ОБЩЕСТВО С ОГРАНИЧЕННОЙ ОТВЕТСТВЕННОСТЬЮ "ОБЛАКО"</v>
          </cell>
        </row>
        <row r="57837">
          <cell r="B57837">
            <v>1655302170</v>
          </cell>
          <cell r="C57837" t="str">
            <v>ОБЩЕСТВО С ОГРАНИЧЕННОЙ ОТВЕТСТВЕННОСТЬЮ "ОБЛЕПИХА"</v>
          </cell>
        </row>
        <row r="57838">
          <cell r="B57838">
            <v>1660178232</v>
          </cell>
          <cell r="C57838" t="str">
            <v>ОБЩЕСТВО С ОГРАНИЧЕННОЙ ОТВЕТСТВЕННОСТЬЮ "ОБЛСНАБ"</v>
          </cell>
        </row>
        <row r="57839">
          <cell r="B57839">
            <v>1660200135</v>
          </cell>
          <cell r="C57839" t="str">
            <v>ОБЩЕСТВО С ОГРАНИЧЕННОЙ ОТВЕТСТВЕННОСТЬЮ "ОБОРУДОВАНИЕ - КЗН"</v>
          </cell>
        </row>
        <row r="57840">
          <cell r="B57840">
            <v>7716793762</v>
          </cell>
          <cell r="C57840" t="str">
            <v>ОБЩЕСТВО С ОГРАНИЧЕННОЙ ОТВЕТСТВЕННОСТЬЮ "ОБОРУДОВАНИЕ СЦЕНЫ"</v>
          </cell>
        </row>
        <row r="57841">
          <cell r="B57841">
            <v>1650333707</v>
          </cell>
          <cell r="C57841" t="str">
            <v>ОБЩЕСТВО С ОГРАНИЧЕННОЙ ОТВЕТСТВЕННОСТЬЮ "ОБОРУДОВАНИЕ ТЕХНИКА СЕРВИС"</v>
          </cell>
        </row>
        <row r="57842">
          <cell r="B57842">
            <v>1655150288</v>
          </cell>
          <cell r="C57842" t="str">
            <v>ОБЩЕСТВО С ОГРАНИЧЕННОЙ ОТВЕТСТВЕННОСТЬЮ "ОБРАЗОВАНИЕ"</v>
          </cell>
        </row>
        <row r="57843">
          <cell r="B57843">
            <v>1655284154</v>
          </cell>
          <cell r="C57843" t="str">
            <v>ОБЩЕСТВО С ОГРАНИЧЕННОЙ ОТВЕТСТВЕННОСТЬЮ "ОБРАЗОВАТЕЛЬНАЯ ГРУППА СТУДЕНТС ИНТЕРНЕШНЛ"</v>
          </cell>
        </row>
        <row r="57844">
          <cell r="B57844">
            <v>1658160365</v>
          </cell>
          <cell r="C57844" t="str">
            <v>ОБЩЕСТВО С ОГРАНИЧЕННОЙ ОТВЕТСТВЕННОСТЬЮ "ОБРАЗОВАТЕЛЬНАЯ КАРТА"</v>
          </cell>
        </row>
        <row r="57845">
          <cell r="B57845">
            <v>1655036095</v>
          </cell>
          <cell r="C57845" t="str">
            <v>ОБЩЕСТВО С ОГРАНИЧЕННОЙ ОТВЕТСТВЕННОСТЬЮ "ОБРАЗОВАТЕЛЬНО-МЕТОДИЧЕСКИЙ ЦЕНТР "ВОЗРОЖДЕНИЕ"</v>
          </cell>
        </row>
        <row r="57846">
          <cell r="B57846">
            <v>1655178893</v>
          </cell>
          <cell r="C57846" t="str">
            <v>ОБЩЕСТВО С ОГРАНИЧЕННОЙ ОТВЕТСТВЕННОСТЬЮ "ОБРАЗОВАТЕЛЬНОЕ АГЕНТСТВО "ПУЛЬСАР"</v>
          </cell>
        </row>
        <row r="57847">
          <cell r="B57847">
            <v>1650193619</v>
          </cell>
          <cell r="C57847" t="str">
            <v>ОБЩЕСТВО С ОГРАНИЧЕННОЙ ОТВЕТСТВЕННОСТЬЮ "ОБРАЗОВАТЕЛЬНЫЕ СИСТЕМЫ"</v>
          </cell>
        </row>
        <row r="57848">
          <cell r="B57848">
            <v>1832130363</v>
          </cell>
          <cell r="C57848" t="str">
            <v>ОБЩЕСТВО С ОГРАНИЧЕННОЙ ОТВЕТСТВЕННОСТЬЮ "ОБРАЗОВАТЕЛЬНЫЙ  ЦЕНТР "ЗОЛОТАЯ СЕРЕДИНА"</v>
          </cell>
        </row>
        <row r="57849">
          <cell r="B57849">
            <v>1658077389</v>
          </cell>
          <cell r="C57849" t="str">
            <v>ОБЩЕСТВО С ОГРАНИЧЕННОЙ ОТВЕТСТВЕННОСТЬЮ "ОБРАЗОВАТЕЛЬНЫЙ МЕТОДИЧЕСКИЙ ЦЕНТР "ЛИРСИ"</v>
          </cell>
        </row>
        <row r="57850">
          <cell r="B57850">
            <v>1658121863</v>
          </cell>
          <cell r="C57850" t="str">
            <v>ОБЩЕСТВО С ОГРАНИЧЕННОЙ ОТВЕТСТВЕННОСТЬЮ "ОБРАЗОВАТЕЛЬНЫЙ ЦЕНТР "АКЦЕНТ"</v>
          </cell>
        </row>
        <row r="57851">
          <cell r="B57851">
            <v>1661033504</v>
          </cell>
          <cell r="C57851" t="str">
            <v>ОБЩЕСТВО С ОГРАНИЧЕННОЙ ОТВЕТСТВЕННОСТЬЮ "ОБРАЗОВАТЕЛЬНЫЙ ЦЕНТР "ГРАНД+"</v>
          </cell>
        </row>
        <row r="57852">
          <cell r="B57852">
            <v>1658123878</v>
          </cell>
          <cell r="C57852" t="str">
            <v>ОБЩЕСТВО С ОГРАНИЧЕННОЙ ОТВЕТСТВЕННОСТЬЮ "ОБРАЗЦОВОЕ ДЕЛО"</v>
          </cell>
        </row>
        <row r="57853">
          <cell r="B57853">
            <v>1650348534</v>
          </cell>
          <cell r="C57853" t="str">
            <v>ОБЩЕСТВО С ОГРАНИЧЕННОЙ ОТВЕТСТВЕННОСТЬЮ "ОБСИДИАН"</v>
          </cell>
        </row>
        <row r="57854">
          <cell r="B57854">
            <v>1658177390</v>
          </cell>
          <cell r="C57854" t="str">
            <v>ОБЩЕСТВО С ОГРАНИЧЕННОЙ ОТВЕТСТВЕННОСТЬЮ "ОБСЛУЖИВАНИЕ ИНЖЕНЕРНЫХ СЕТЕЙ"</v>
          </cell>
        </row>
        <row r="57855">
          <cell r="B57855">
            <v>1657125640</v>
          </cell>
          <cell r="C57855" t="str">
            <v>ОБЩЕСТВО С ОГРАНИЧЕННОЙ ОТВЕТСТВЕННОСТЬЮ "ОБСЛУЖИВАНИЕ ИНЖЕНЕРНЫХ СИСТЕМ"</v>
          </cell>
        </row>
        <row r="57856">
          <cell r="B57856">
            <v>1658175788</v>
          </cell>
          <cell r="C57856" t="str">
            <v>ОБЩЕСТВО С ОГРАНИЧЕННОЙ ОТВЕТСТВЕННОСТЬЮ "ОБСЛУЖИВАНИЕ ОРГТЕХНИКИ"</v>
          </cell>
        </row>
        <row r="57857">
          <cell r="B57857">
            <v>1655262714</v>
          </cell>
          <cell r="C57857" t="str">
            <v>ОБЩЕСТВО С ОГРАНИЧЕННОЙ ОТВЕТСТВЕННОСТЬЮ "ОБСЛУЖИВАНИЕ ЭЛЕКТРИЧЕСКИХ СЕТЕЙ"</v>
          </cell>
        </row>
        <row r="57858">
          <cell r="B57858">
            <v>1659181054</v>
          </cell>
          <cell r="C57858" t="str">
            <v>ОБЩЕСТВО С ОГРАНИЧЕННОЙ ОТВЕТСТВЕННОСТЬЮ "ОБТОРГ-КАЗАНЬ"</v>
          </cell>
        </row>
        <row r="57859">
          <cell r="B57859">
            <v>1654032549</v>
          </cell>
          <cell r="C57859" t="str">
            <v>ОБЩЕСТВО С ОГРАНИЧЕННОЙ ОТВЕТСТВЕННОСТЬЮ "ОБУВЩИК"</v>
          </cell>
        </row>
        <row r="57860">
          <cell r="B57860">
            <v>1644071676</v>
          </cell>
          <cell r="C57860" t="str">
            <v>ОБЩЕСТВО С ОГРАНИЧЕННОЙ ОТВЕТСТВЕННОСТЬЮ "ОБЩЕПИТ ПЛЮС"</v>
          </cell>
        </row>
        <row r="57861">
          <cell r="B57861">
            <v>1655166418</v>
          </cell>
          <cell r="C57861" t="str">
            <v>ОБЩЕСТВО С ОГРАНИЧЕННОЙ ОТВЕТСТВЕННОСТЬЮ "ОБЩЕСТВО АВТОМОБИЛИСТОВ"</v>
          </cell>
        </row>
        <row r="57862">
          <cell r="B57862">
            <v>1655381944</v>
          </cell>
          <cell r="C57862" t="str">
            <v>ОБЩЕСТВО С ОГРАНИЧЕННОЙ ОТВЕТСТВЕННОСТЬЮ "ОБЩЕСТВО ИНВАЛИДОВ ПРЕДПРИНИМАТЕЛЕЙ"</v>
          </cell>
        </row>
        <row r="57863">
          <cell r="B57863">
            <v>1650114960</v>
          </cell>
          <cell r="C57863" t="str">
            <v>ОБЩЕСТВО С ОГРАНИЧЕННОЙ ОТВЕТСТВЕННОСТЬЮ "ОБЩЕСТВО ПСИХОЛОГОВ ПРОФЕССИОНАЛЬНОГО ОБРАЗОВАНИЯ"</v>
          </cell>
        </row>
        <row r="57864">
          <cell r="B57864">
            <v>1644051060</v>
          </cell>
          <cell r="C57864" t="str">
            <v>ОБЩЕСТВО С ОГРАНИЧЕННОЙ ОТВЕТСТВЕННОСТЬЮ "ОБЩИЙ ЦЕНТР ОБСЛУЖИВАНИЯ "БИЗНЕССЕРВИС"</v>
          </cell>
        </row>
        <row r="57865">
          <cell r="B57865">
            <v>1655343995</v>
          </cell>
          <cell r="C57865" t="str">
            <v>ОБЩЕСТВО С ОГРАНИЧЕННОЙ ОТВЕТСТВЕННОСТЬЮ "ОБЪЕДИНЕНИЕ "РЕСУРСЫ"</v>
          </cell>
        </row>
        <row r="57866">
          <cell r="B57866">
            <v>1659161869</v>
          </cell>
          <cell r="C57866" t="str">
            <v>ОБЩЕСТВО С ОГРАНИЧЕННОЙ ОТВЕТСТВЕННОСТЬЮ "ОБЪЕДИНЕНИЕ КАДАСТРОВЫХ ИНЖЕНЕРОВ "ЛАЕШ"</v>
          </cell>
        </row>
        <row r="57867">
          <cell r="B57867">
            <v>1643006988</v>
          </cell>
          <cell r="C57867" t="str">
            <v>ОБЩЕСТВО С ОГРАНИЧЕННОЙ ОТВЕТСТВЕННОСТЬЮ "ОБЪЕДИНЕНИЕ КОМПЛЕКСНОЙ ОХРАНЫ "БЕРКУТ"</v>
          </cell>
        </row>
        <row r="57868">
          <cell r="B57868">
            <v>1658120370</v>
          </cell>
          <cell r="C57868" t="str">
            <v>ОБЩЕСТВО С ОГРАНИЧЕННОЙ ОТВЕТСТВЕННОСТЬЮ "ОБЪЕДИНЕНИЕ ТУРИСТ"</v>
          </cell>
        </row>
        <row r="57869">
          <cell r="B57869">
            <v>1659160093</v>
          </cell>
          <cell r="C57869" t="str">
            <v>ОБЩЕСТВО С ОГРАНИЧЕННОЙ ОТВЕТСТВЕННОСТЬЮ "ОБЪЕДИНЕННАЯ БЕТОННАЯ КОМПАНИЯ"</v>
          </cell>
        </row>
        <row r="57870">
          <cell r="B57870">
            <v>1655264479</v>
          </cell>
          <cell r="C57870" t="str">
            <v>ОБЩЕСТВО С ОГРАНИЧЕННОЙ ОТВЕТСТВЕННОСТЬЮ "ОБЪЕДИНЕННАЯ БИЗНЕС ГРУППА"</v>
          </cell>
        </row>
        <row r="57871">
          <cell r="B57871">
            <v>1655089890</v>
          </cell>
          <cell r="C57871" t="str">
            <v>ОБЩЕСТВО С ОГРАНИЧЕННОЙ ОТВЕТСТВЕННОСТЬЮ "ОБЪЕДИНЁННАЯ ВЕНДИНГОВАЯ КОМПАНИЯ"</v>
          </cell>
        </row>
        <row r="57872">
          <cell r="B57872">
            <v>1660245425</v>
          </cell>
          <cell r="C57872" t="str">
            <v>ОБЩЕСТВО С ОГРАНИЧЕННОЙ ОТВЕТСТВЕННОСТЬЮ "ОБЪЕДИНЕННАЯ ВОДНАЯ КОМПАНИЯ ГАЛИОН"</v>
          </cell>
        </row>
        <row r="57873">
          <cell r="B57873">
            <v>1656055260</v>
          </cell>
          <cell r="C57873" t="str">
            <v>ОБЩЕСТВО С ОГРАНИЧЕННОЙ ОТВЕТСТВЕННОСТЬЮ "ОБЪЕДИНЕННАЯ КАЗАНСКАЯ БИЗНЕС ГРУППА"</v>
          </cell>
        </row>
        <row r="57874">
          <cell r="B57874">
            <v>1650176726</v>
          </cell>
          <cell r="C57874" t="str">
            <v>ОБЩЕСТВО С ОГРАНИЧЕННОЙ ОТВЕТСТВЕННОСТЬЮ "ОБЪЕДИНЕННАЯ СТРОИТЕЛЬНАЯ КОМПАНИЯ-Н"</v>
          </cell>
        </row>
        <row r="57875">
          <cell r="B57875">
            <v>1655318220</v>
          </cell>
          <cell r="C57875" t="str">
            <v>ОБЩЕСТВО С ОГРАНИЧЕННОЙ ОТВЕТСТВЕННОСТЬЮ "ОБЪЕДИНЕННАЯ СТРОИТЕЛЬНАЯ КОМПАНИЯ"</v>
          </cell>
        </row>
        <row r="57876">
          <cell r="B57876">
            <v>1660186480</v>
          </cell>
          <cell r="C57876" t="str">
            <v>ОБЩЕСТВО С ОГРАНИЧЕННОЙ ОТВЕТСТВЕННОСТЬЮ "ОБЪЕДИНЕННАЯ ТЕКСТИЛЬНАЯ КОМПАНИЯ - КАЗАНЬ"</v>
          </cell>
        </row>
        <row r="57877">
          <cell r="B57877">
            <v>1650204853</v>
          </cell>
          <cell r="C57877" t="str">
            <v>ОБЩЕСТВО С ОГРАНИЧЕННОЙ ОТВЕТСТВЕННОСТЬЮ "ОБЪЕДИНЕННАЯ ТК"</v>
          </cell>
        </row>
        <row r="57878">
          <cell r="B57878">
            <v>1660299283</v>
          </cell>
          <cell r="C57878" t="str">
            <v>ОБЩЕСТВО С ОГРАНИЧЕННОЙ ОТВЕТСТВЕННОСТЬЮ "ОБЪЕДИНЕННАЯ ЩИТОВАЯ КОМПАНИЯ"</v>
          </cell>
        </row>
        <row r="57879">
          <cell r="B57879">
            <v>1655339533</v>
          </cell>
          <cell r="C57879" t="str">
            <v>ОБЩЕСТВО С ОГРАНИЧЕННОЙ ОТВЕТСТВЕННОСТЬЮ "ОБЪЕДИНЕННЫЕ КЛИНИНГОВЫЕ СИСТЕМЫ"</v>
          </cell>
        </row>
        <row r="57880">
          <cell r="B57880">
            <v>1656049153</v>
          </cell>
          <cell r="C57880" t="str">
            <v>ОБЩЕСТВО С ОГРАНИЧЕННОЙ ОТВЕТСТВЕННОСТЬЮ "ОБЪЕДИНЕННЫЕ ЛИФТОВЫЕ ЗАВОДЫ-РТ"</v>
          </cell>
        </row>
        <row r="57881">
          <cell r="B57881">
            <v>1657088878</v>
          </cell>
          <cell r="C57881" t="str">
            <v>ОБЩЕСТВО С ОГРАНИЧЕННОЙ ОТВЕТСТВЕННОСТЬЮ "ОБЪЕДИНЕННЫЕ НАПИТКИ"</v>
          </cell>
        </row>
        <row r="57882">
          <cell r="B57882">
            <v>1657132460</v>
          </cell>
          <cell r="C57882" t="str">
            <v>ОБЩЕСТВО С ОГРАНИЧЕННОЙ ОТВЕТСТВЕННОСТЬЮ "ОБЪЕКТ 6Б13"</v>
          </cell>
        </row>
        <row r="57883">
          <cell r="B57883">
            <v>1660217308</v>
          </cell>
          <cell r="C57883" t="str">
            <v>ОБЩЕСТВО С ОГРАНИЧЕННОЙ ОТВЕТСТВЕННОСТЬЮ "ОБЪЕКТИВ"</v>
          </cell>
        </row>
        <row r="57884">
          <cell r="B57884">
            <v>1650091656</v>
          </cell>
          <cell r="C57884" t="str">
            <v>ОБЩЕСТВО С ОГРАНИЧЕННОЙ ОТВЕТСТВЕННОСТЬЮ "ОБЪЕКТИВ"</v>
          </cell>
        </row>
        <row r="57885">
          <cell r="B57885">
            <v>1650241742</v>
          </cell>
          <cell r="C57885" t="str">
            <v>ОБЩЕСТВО С ОГРАНИЧЕННОЙ ОТВЕТСТВЕННОСТЬЮ "ОБЪЕКТСЕРВИС"</v>
          </cell>
        </row>
        <row r="57886">
          <cell r="B57886">
            <v>1651025896</v>
          </cell>
          <cell r="C57886" t="str">
            <v>ОБЩЕСТВО С ОГРАНИЧЕННОЙ ОТВЕТСТВЕННОСТЬЮ "ОВЕРТАЙМ"</v>
          </cell>
        </row>
        <row r="57887">
          <cell r="B57887">
            <v>1659177241</v>
          </cell>
          <cell r="C57887" t="str">
            <v>ОБЩЕСТВО С ОГРАНИЧЕННОЙ ОТВЕТСТВЕННОСТЬЮ "ОВК-СЕРВИС"</v>
          </cell>
        </row>
        <row r="57888">
          <cell r="B57888">
            <v>1648034731</v>
          </cell>
          <cell r="C57888" t="str">
            <v>ОБЩЕСТВО С ОГРАНИЧЕННОЙ ОТВЕТСТВЕННОСТЬЮ "ОВОЩЕВОД"</v>
          </cell>
        </row>
        <row r="57889">
          <cell r="B57889">
            <v>1655245839</v>
          </cell>
          <cell r="C57889" t="str">
            <v>ОБЩЕСТВО С ОГРАНИЧЕННОЙ ОТВЕТСТВЕННОСТЬЮ "ОВОЩЕФФ"</v>
          </cell>
        </row>
        <row r="57890">
          <cell r="B57890">
            <v>1655298453</v>
          </cell>
          <cell r="C57890" t="str">
            <v>ОБЩЕСТВО С ОГРАНИЧЕННОЙ ОТВЕТСТВЕННОСТЬЮ "ОВОЩЕФФ+"</v>
          </cell>
        </row>
        <row r="57891">
          <cell r="B57891">
            <v>1650282724</v>
          </cell>
          <cell r="C57891" t="str">
            <v>ОБЩЕСТВО С ОГРАНИЧЕННОЙ ОТВЕТСТВЕННОСТЬЮ "ОВОЩИ И ФРУКТЫ"</v>
          </cell>
        </row>
        <row r="57892">
          <cell r="B57892">
            <v>1659155287</v>
          </cell>
          <cell r="C57892" t="str">
            <v>ОБЩЕСТВО С ОГРАНИЧЕННОЙ ОТВЕТСТВЕННОСТЬЮ "ОВОЩИ ПЛЮС"</v>
          </cell>
        </row>
        <row r="57893">
          <cell r="B57893">
            <v>1659168310</v>
          </cell>
          <cell r="C57893" t="str">
            <v>ОБЩЕСТВО С ОГРАНИЧЕННОЙ ОТВЕТСТВЕННОСТЬЮ "ОВОЩНИК"</v>
          </cell>
        </row>
        <row r="57894">
          <cell r="B57894">
            <v>1657241928</v>
          </cell>
          <cell r="C57894" t="str">
            <v>ОБЩЕСТВО С ОГРАНИЧЕННОЙ ОТВЕТСТВЕННОСТЬЮ "ОВОЩНОЙ"</v>
          </cell>
        </row>
        <row r="57895">
          <cell r="B57895">
            <v>1649018891</v>
          </cell>
          <cell r="C57895" t="str">
            <v>ОБЩЕСТВО С ОГРАНИЧЕННОЙ ОТВЕТСТВЕННОСТЬЮ "ОВОЩПРОМ"</v>
          </cell>
        </row>
        <row r="57896">
          <cell r="B57896">
            <v>1650317991</v>
          </cell>
          <cell r="C57896" t="str">
            <v>ОБЩЕСТВО С ОГРАНИЧЕННОЙ ОТВЕТСТВЕННОСТЬЮ "ОВОЩТОРГ"</v>
          </cell>
        </row>
        <row r="57897">
          <cell r="B57897">
            <v>1655088167</v>
          </cell>
          <cell r="C57897" t="str">
            <v>ОБЩЕСТВО С ОГРАНИЧЕННОЙ ОТВЕТСТВЕННОСТЬЮ "ОГАЙО"</v>
          </cell>
        </row>
        <row r="57898">
          <cell r="B57898">
            <v>1660189072</v>
          </cell>
          <cell r="C57898" t="str">
            <v>ОБЩЕСТВО С ОГРАНИЧЕННОЙ ОТВЕТСТВЕННОСТЬЮ "ОГНЕЗАЩИТА ПЛЮС"</v>
          </cell>
        </row>
        <row r="57899">
          <cell r="B57899">
            <v>1601003047</v>
          </cell>
          <cell r="C57899" t="str">
            <v>ОБЩЕСТВО С ОГРАНИЧЕННОЙ ОТВЕТСТВЕННОСТЬЮ "ОГНЕСТОЙКИЕ КОНСТРУКЦИИ"</v>
          </cell>
        </row>
        <row r="57900">
          <cell r="B57900">
            <v>1658000273</v>
          </cell>
          <cell r="C57900" t="str">
            <v>ОБЩЕСТВО С ОГРАНИЧЕННОЙ ОТВЕТСТВЕННОСТЬЮ "ОГНИ КАЗАНИ"</v>
          </cell>
        </row>
        <row r="57901">
          <cell r="B57901">
            <v>1660242209</v>
          </cell>
          <cell r="C57901" t="str">
            <v>ОБЩЕСТВО С ОГРАНИЧЕННОЙ ОТВЕТСТВЕННОСТЬЮ "ОГНИ СТОЛИЦЫ"</v>
          </cell>
        </row>
        <row r="57902">
          <cell r="B57902">
            <v>1650158501</v>
          </cell>
          <cell r="C57902" t="str">
            <v>ОБЩЕСТВО С ОГРАНИЧЕННОЙ ОТВЕТСТВЕННОСТЬЮ "ОГНИВО-НЧ"</v>
          </cell>
        </row>
        <row r="57903">
          <cell r="B57903">
            <v>1650017444</v>
          </cell>
          <cell r="C57903" t="str">
            <v>ОБЩЕСТВО С ОГРАНИЧЕННОЙ ОТВЕТСТВЕННОСТЬЮ "ОГНИВО"</v>
          </cell>
        </row>
        <row r="57904">
          <cell r="B57904">
            <v>1656070525</v>
          </cell>
          <cell r="C57904" t="str">
            <v>ОБЩЕСТВО С ОГРАНИЧЕННОЙ ОТВЕТСТВЕННОСТЬЮ "ОГОГО"</v>
          </cell>
        </row>
        <row r="57905">
          <cell r="B57905">
            <v>1659086026</v>
          </cell>
          <cell r="C57905" t="str">
            <v>ОБЩЕСТВО С ОГРАНИЧЕННОЙ ОТВЕТСТВЕННОСТЬЮ "ОГОНЁК ОПТ"</v>
          </cell>
        </row>
        <row r="57906">
          <cell r="B57906">
            <v>1660291260</v>
          </cell>
          <cell r="C57906" t="str">
            <v>ОБЩЕСТВО С ОГРАНИЧЕННОЙ ОТВЕТСТВЕННОСТЬЮ "ОГОНЁК.РУ"</v>
          </cell>
        </row>
        <row r="57907">
          <cell r="B57907">
            <v>1650267187</v>
          </cell>
          <cell r="C57907" t="str">
            <v>ОБЩЕСТВО С ОГРАНИЧЕННОЙ ОТВЕТСТВЕННОСТЬЮ "ОГОНЕК"</v>
          </cell>
        </row>
        <row r="57908">
          <cell r="B57908">
            <v>6385002782</v>
          </cell>
          <cell r="C57908" t="str">
            <v>ОБЩЕСТВО С ОГРАНИЧЕННОЙ ОТВЕТСТВЕННОСТЬЮ "ОГОНЕК"</v>
          </cell>
        </row>
        <row r="57909">
          <cell r="B57909">
            <v>1655318685</v>
          </cell>
          <cell r="C57909" t="str">
            <v>ОБЩЕСТВО С ОГРАНИЧЕННОЙ ОТВЕТСТВЕННОСТЬЮ "ОГУЗ ПРЕСТИЖ КАЗАНЬ"</v>
          </cell>
        </row>
        <row r="57910">
          <cell r="B57910">
            <v>1650297135</v>
          </cell>
          <cell r="C57910" t="str">
            <v>ОБЩЕСТВО С ОГРАНИЧЕННОЙ ОТВЕТСТВЕННОСТЬЮ "ОДА"</v>
          </cell>
        </row>
        <row r="57911">
          <cell r="B57911">
            <v>278180050</v>
          </cell>
          <cell r="C57911" t="str">
            <v>ОБЩЕСТВО С ОГРАНИЧЕННОЙ ОТВЕТСТВЕННОСТЬЮ "ОДАК СТРОЙ"</v>
          </cell>
        </row>
        <row r="57912">
          <cell r="B57912">
            <v>1660156077</v>
          </cell>
          <cell r="C57912" t="str">
            <v>ОБЩЕСТВО С ОГРАНИЧЕННОЙ ОТВЕТСТВЕННОСТЬЮ "ОДАРЕННЫЙ РЕБЕНОК"</v>
          </cell>
        </row>
        <row r="57913">
          <cell r="B57913">
            <v>1650236982</v>
          </cell>
          <cell r="C57913" t="str">
            <v>ОБЩЕСТВО С ОГРАНИЧЕННОЙ ОТВЕТСТВЕННОСТЬЮ "ОДЕЖДА-КЛАССИК"</v>
          </cell>
        </row>
        <row r="57914">
          <cell r="B57914">
            <v>1650226582</v>
          </cell>
          <cell r="C57914" t="str">
            <v>ОБЩЕСТВО С ОГРАНИЧЕННОЙ ОТВЕТСТВЕННОСТЬЮ "ОДЕЖДА-СЕРВИС"</v>
          </cell>
        </row>
        <row r="57915">
          <cell r="B57915">
            <v>1650236990</v>
          </cell>
          <cell r="C57915" t="str">
            <v>ОБЩЕСТВО С ОГРАНИЧЕННОЙ ОТВЕТСТВЕННОСТЬЮ "ОДЕЖДА"</v>
          </cell>
        </row>
        <row r="57916">
          <cell r="B57916">
            <v>1614011895</v>
          </cell>
          <cell r="C57916" t="str">
            <v>ОБЩЕСТВО С ОГРАНИЧЕННОЙ ОТВЕТСТВЕННОСТЬЮ "ОДЕЖКА"</v>
          </cell>
        </row>
        <row r="57917">
          <cell r="B57917">
            <v>1655353778</v>
          </cell>
          <cell r="C57917" t="str">
            <v>ОБЩЕСТВО С ОГРАНИЧЕННОЙ ОТВЕТСТВЕННОСТЬЮ "ОДЕЛИС"</v>
          </cell>
        </row>
        <row r="57918">
          <cell r="B57918">
            <v>1660127975</v>
          </cell>
          <cell r="C57918" t="str">
            <v>ОБЩЕСТВО С ОГРАНИЧЕННОЙ ОТВЕТСТВЕННОСТЬЮ "ОДЕТ"</v>
          </cell>
        </row>
        <row r="57919">
          <cell r="B57919">
            <v>1628009800</v>
          </cell>
          <cell r="C57919" t="str">
            <v>ОБЩЕСТВО С ОГРАНИЧЕННОЙ ОТВЕТСТВЕННОСТЬЮ "ОДЗУН"</v>
          </cell>
        </row>
        <row r="57920">
          <cell r="B57920">
            <v>1657106510</v>
          </cell>
          <cell r="C57920" t="str">
            <v>ОБЩЕСТВО С ОГРАНИЧЕННОЙ ОТВЕТСТВЕННОСТЬЮ "ОДИВА"</v>
          </cell>
        </row>
        <row r="57921">
          <cell r="B57921">
            <v>1658183362</v>
          </cell>
          <cell r="C57921" t="str">
            <v>ОБЩЕСТВО С ОГРАНИЧЕННОЙ ОТВЕТСТВЕННОСТЬЮ "ОДИГИТРИЯ"</v>
          </cell>
        </row>
        <row r="57922">
          <cell r="B57922">
            <v>1650231335</v>
          </cell>
          <cell r="C57922" t="str">
            <v>ОБЩЕСТВО С ОГРАНИЧЕННОЙ ОТВЕТСТВЕННОСТЬЮ "ОДИН НА ОДИН"</v>
          </cell>
        </row>
        <row r="57923">
          <cell r="B57923">
            <v>1651073258</v>
          </cell>
          <cell r="C57923" t="str">
            <v>ОБЩЕСТВО С ОГРАНИЧЕННОЙ ОТВЕТСТВЕННОСТЬЮ "ОДИН РУБЛЬ"</v>
          </cell>
        </row>
        <row r="57924">
          <cell r="B57924">
            <v>1656039204</v>
          </cell>
          <cell r="C57924" t="str">
            <v>ОБЩЕСТВО С ОГРАНИЧЕННОЙ ОТВЕТСТВЕННОСТЬЮ "ОДИС"</v>
          </cell>
        </row>
        <row r="57925">
          <cell r="B57925">
            <v>1659170422</v>
          </cell>
          <cell r="C57925" t="str">
            <v>ОБЩЕСТВО С ОГРАНИЧЕННОЙ ОТВЕТСТВЕННОСТЬЮ "ОДИЯ"</v>
          </cell>
        </row>
        <row r="57926">
          <cell r="B57926">
            <v>1660180256</v>
          </cell>
          <cell r="C57926" t="str">
            <v>ОБЩЕСТВО С ОГРАНИЧЕННОЙ ОТВЕТСТВЕННОСТЬЮ "ОДС РТ"</v>
          </cell>
        </row>
        <row r="57927">
          <cell r="B57927">
            <v>1612006138</v>
          </cell>
          <cell r="C57927" t="str">
            <v>ОБЩЕСТВО С ОГРАНИЧЕННОЙ ОТВЕТСТВЕННОСТЬЮ "ОДУС"</v>
          </cell>
        </row>
        <row r="57928">
          <cell r="B57928">
            <v>1660199391</v>
          </cell>
          <cell r="C57928" t="str">
            <v>ОБЩЕСТВО С ОГРАНИЧЕННОЙ ОТВЕТСТВЕННОСТЬЮ "ОДЭД"</v>
          </cell>
        </row>
        <row r="57929">
          <cell r="B57929">
            <v>1657090644</v>
          </cell>
          <cell r="C57929" t="str">
            <v>ОБЩЕСТВО С ОГРАНИЧЕННОЙ ОТВЕТСТВЕННОСТЬЮ "ОДЭКС"</v>
          </cell>
        </row>
        <row r="57930">
          <cell r="B57930">
            <v>1659103377</v>
          </cell>
          <cell r="C57930" t="str">
            <v>ОБЩЕСТВО С ОГРАНИЧЕННОЙ ОТВЕТСТВЕННОСТЬЮ "ОДЭЛА"</v>
          </cell>
        </row>
        <row r="57931">
          <cell r="B57931">
            <v>1660052462</v>
          </cell>
          <cell r="C57931" t="str">
            <v>ОБЩЕСТВО С ОГРАНИЧЕННОЙ ОТВЕТСТВЕННОСТЬЮ "ОЖЕСТ"</v>
          </cell>
        </row>
        <row r="57932">
          <cell r="B57932">
            <v>1644029890</v>
          </cell>
          <cell r="C57932" t="str">
            <v>ОБЩЕСТВО С ОГРАНИЧЕННОЙ ОТВЕТСТВЕННОСТЬЮ "ОЗДОРОВИТЕЛЬНАЯ БАЗА "ОТДЫХ"</v>
          </cell>
        </row>
        <row r="57933">
          <cell r="B57933">
            <v>1660042400</v>
          </cell>
          <cell r="C57933" t="str">
            <v>ОБЩЕСТВО С ОГРАНИЧЕННОЙ ОТВЕТСТВЕННОСТЬЮ "ОЗДОРОВИТЕЛЬНЫЙ ЦЕНТР "ЭЛЬФА"</v>
          </cell>
        </row>
        <row r="57934">
          <cell r="B57934">
            <v>1659080578</v>
          </cell>
          <cell r="C57934" t="str">
            <v>ОБЩЕСТВО С ОГРАНИЧЕННОЙ ОТВЕТСТВЕННОСТЬЮ "ОЗДОРОВИТЕЛЬНЫЙ ЦЕНТР КИНЕЗИТЕРАПИИ"</v>
          </cell>
        </row>
        <row r="57935">
          <cell r="B57935">
            <v>1643002976</v>
          </cell>
          <cell r="C57935" t="str">
            <v>ОБЩЕСТВО С ОГРАНИЧЕННОЙ ОТВЕТСТВЕННОСТЬЮ "ОЗДОРОВИТЕЛЬНЫЙ ЦЕНТР"</v>
          </cell>
        </row>
        <row r="57936">
          <cell r="B57936">
            <v>1657124318</v>
          </cell>
          <cell r="C57936" t="str">
            <v>ОБЩЕСТВО С ОГРАНИЧЕННОЙ ОТВЕТСТВЕННОСТЬЮ "ОЗЕЛЕНЕНИЕ"</v>
          </cell>
        </row>
        <row r="57937">
          <cell r="B57937">
            <v>1657040700</v>
          </cell>
          <cell r="C57937" t="str">
            <v>ОБЩЕСТВО С ОГРАНИЧЕННОЙ ОТВЕТСТВЕННОСТЬЮ "ОЗЕЛЕНИТЕЛЬ"</v>
          </cell>
        </row>
        <row r="57938">
          <cell r="B57938">
            <v>1660256307</v>
          </cell>
          <cell r="C57938" t="str">
            <v>ОБЩЕСТВО С ОГРАНИЧЕННОЙ ОТВЕТСТВЕННОСТЬЮ "ОЗЗИ ПРО"</v>
          </cell>
        </row>
        <row r="57939">
          <cell r="B57939">
            <v>1655118654</v>
          </cell>
          <cell r="C57939" t="str">
            <v>ОБЩЕСТВО С ОГРАНИЧЕННОЙ ОТВЕТСТВЕННОСТЬЮ "ОЗОН ПРО"</v>
          </cell>
        </row>
        <row r="57940">
          <cell r="B57940">
            <v>1624008228</v>
          </cell>
          <cell r="C57940" t="str">
            <v>ОБЩЕСТВО С ОГРАНИЧЕННОЙ ОТВЕТСТВЕННОСТЬЮ "ОЗОН"</v>
          </cell>
        </row>
        <row r="57941">
          <cell r="B57941">
            <v>1624446052</v>
          </cell>
          <cell r="C57941" t="str">
            <v>ОБЩЕСТВО С ОГРАНИЧЕННОЙ ОТВЕТСТВЕННОСТЬЮ "ОЗОН"</v>
          </cell>
        </row>
        <row r="57942">
          <cell r="B57942">
            <v>1658069268</v>
          </cell>
          <cell r="C57942" t="str">
            <v>ОБЩЕСТВО С ОГРАНИЧЕННОЙ ОТВЕТСТВЕННОСТЬЮ "ОЗОН"</v>
          </cell>
        </row>
        <row r="57943">
          <cell r="B57943">
            <v>1651076700</v>
          </cell>
          <cell r="C57943" t="str">
            <v>ОБЩЕСТВО С ОГРАНИЧЕННОЙ ОТВЕТСТВЕННОСТЬЮ "ОЗОН"</v>
          </cell>
        </row>
        <row r="57944">
          <cell r="B57944">
            <v>1655012150</v>
          </cell>
          <cell r="C57944" t="str">
            <v>ОБЩЕСТВО С ОГРАНИЧЕННОЙ ОТВЕТСТВЕННОСТЬЮ "ОЗОН"</v>
          </cell>
        </row>
        <row r="57945">
          <cell r="B57945">
            <v>1637007670</v>
          </cell>
          <cell r="C57945" t="str">
            <v>ОБЩЕСТВО С ОГРАНИЧЕННОЙ ОТВЕТСТВЕННОСТЬЮ "ОЗОН"</v>
          </cell>
        </row>
        <row r="57946">
          <cell r="B57946">
            <v>1650324011</v>
          </cell>
          <cell r="C57946" t="str">
            <v>ОБЩЕСТВО С ОГРАНИЧЕННОЙ ОТВЕТСТВЕННОСТЬЮ "ОЗОН"</v>
          </cell>
        </row>
        <row r="57947">
          <cell r="B57947">
            <v>1646027471</v>
          </cell>
          <cell r="C57947" t="str">
            <v>ОБЩЕСТВО С ОГРАНИЧЕННОЙ ОТВЕТСТВЕННОСТЬЮ "ОЙЛ ТРЕЙД"</v>
          </cell>
        </row>
        <row r="57948">
          <cell r="B57948">
            <v>1631004601</v>
          </cell>
          <cell r="C57948" t="str">
            <v>ОБЩЕСТВО С ОГРАНИЧЕННОЙ ОТВЕТСТВЕННОСТЬЮ "ОЙЛ-ГРУПП"</v>
          </cell>
        </row>
        <row r="57949">
          <cell r="B57949">
            <v>1661039922</v>
          </cell>
          <cell r="C57949" t="str">
            <v>ОБЩЕСТВО С ОГРАНИЧЕННОЙ ОТВЕТСТВЕННОСТЬЮ "ОЙЛ-ПРОДУКТ"</v>
          </cell>
        </row>
        <row r="57950">
          <cell r="B57950">
            <v>1659176858</v>
          </cell>
          <cell r="C57950" t="str">
            <v>ОБЩЕСТВО С ОГРАНИЧЕННОЙ ОТВЕТСТВЕННОСТЬЮ "ОЙЛ-СИДС"</v>
          </cell>
        </row>
        <row r="57951">
          <cell r="B57951">
            <v>1655250123</v>
          </cell>
          <cell r="C57951" t="str">
            <v>ОБЩЕСТВО С ОГРАНИЧЕННОЙ ОТВЕТСТВЕННОСТЬЮ "ОЙЛ-ТОРГ"</v>
          </cell>
        </row>
        <row r="57952">
          <cell r="B57952">
            <v>1655356874</v>
          </cell>
          <cell r="C57952" t="str">
            <v>ОБЩЕСТВО С ОГРАНИЧЕННОЙ ОТВЕТСТВЕННОСТЬЮ "ОЙЛ-ТРЕЙД"</v>
          </cell>
        </row>
        <row r="57953">
          <cell r="B57953">
            <v>1655164731</v>
          </cell>
          <cell r="C57953" t="str">
            <v>ОБЩЕСТВО С ОГРАНИЧЕННОЙ ОТВЕТСТВЕННОСТЬЮ "ОЙЛ"</v>
          </cell>
        </row>
        <row r="57954">
          <cell r="B57954">
            <v>1656045279</v>
          </cell>
          <cell r="C57954" t="str">
            <v>ОБЩЕСТВО С ОГРАНИЧЕННОЙ ОТВЕТСТВЕННОСТЬЮ "ОЙЛ+"</v>
          </cell>
        </row>
        <row r="57955">
          <cell r="B57955">
            <v>1650322039</v>
          </cell>
          <cell r="C57955" t="str">
            <v>ОБЩЕСТВО С ОГРАНИЧЕННОЙ ОТВЕТСТВЕННОСТЬЮ "ОЙЛАВТО НЧ"</v>
          </cell>
        </row>
        <row r="57956">
          <cell r="B57956">
            <v>1657078809</v>
          </cell>
          <cell r="C57956" t="str">
            <v>ОБЩЕСТВО С ОГРАНИЧЕННОЙ ОТВЕТСТВЕННОСТЬЮ "ОЙЛЕР +"</v>
          </cell>
        </row>
        <row r="57957">
          <cell r="B57957">
            <v>1660220413</v>
          </cell>
          <cell r="C57957" t="str">
            <v>ОБЩЕСТВО С ОГРАНИЧЕННОЙ ОТВЕТСТВЕННОСТЬЮ "ОЙЛИНВЕСТПРОЕКТ"</v>
          </cell>
        </row>
        <row r="57958">
          <cell r="B57958">
            <v>1655394020</v>
          </cell>
          <cell r="C57958" t="str">
            <v>ОБЩЕСТВО С ОГРАНИЧЕННОЙ ОТВЕТСТВЕННОСТЬЮ "ОЙЛСИСТЕМ"</v>
          </cell>
        </row>
        <row r="57959">
          <cell r="B57959">
            <v>1644030408</v>
          </cell>
          <cell r="C57959" t="str">
            <v>ОБЩЕСТВО С ОГРАНИЧЕННОЙ ОТВЕТСТВЕННОСТЬЮ "ОЙЛСТРОЙ"</v>
          </cell>
        </row>
        <row r="57960">
          <cell r="B57960">
            <v>1657192075</v>
          </cell>
          <cell r="C57960" t="str">
            <v>ОБЩЕСТВО С ОГРАНИЧЕННОЙ ОТВЕТСТВЕННОСТЬЮ "ОЙЛТЕХСИСТЕМС"</v>
          </cell>
        </row>
        <row r="57961">
          <cell r="B57961">
            <v>1657227842</v>
          </cell>
          <cell r="C57961" t="str">
            <v>ОБЩЕСТВО С ОГРАНИЧЕННОЙ ОТВЕТСТВЕННОСТЬЮ "ОЙЛТИМ"</v>
          </cell>
        </row>
        <row r="57962">
          <cell r="B57962">
            <v>1660276913</v>
          </cell>
          <cell r="C57962" t="str">
            <v>ОБЩЕСТВО С ОГРАНИЧЕННОЙ ОТВЕТСТВЕННОСТЬЮ "ОЙЛТОРГ"</v>
          </cell>
        </row>
        <row r="57963">
          <cell r="B57963">
            <v>1659185186</v>
          </cell>
          <cell r="C57963" t="str">
            <v>ОБЩЕСТВО С ОГРАНИЧЕННОЙ ОТВЕТСТВЕННОСТЬЮ "ОЙЛТРЕЙД"</v>
          </cell>
        </row>
        <row r="57964">
          <cell r="B57964">
            <v>1648031018</v>
          </cell>
          <cell r="C57964" t="str">
            <v>ОБЩЕСТВО С ОГРАНИЧЕННОЙ ОТВЕТСТВЕННОСТЬЮ "ОЙЛТЭК"</v>
          </cell>
        </row>
        <row r="57965">
          <cell r="B57965">
            <v>1657191071</v>
          </cell>
          <cell r="C57965" t="str">
            <v>ОБЩЕСТВО С ОГРАНИЧЕННОЙ ОТВЕТСТВЕННОСТЬЮ "ОЙЛХИМ"</v>
          </cell>
        </row>
        <row r="57966">
          <cell r="B57966">
            <v>1655359811</v>
          </cell>
          <cell r="C57966" t="str">
            <v>ОБЩЕСТВО С ОГРАНИЧЕННОЙ ОТВЕТСТВЕННОСТЬЮ "ОК БАНКРОТ-КАЗАНЬ"</v>
          </cell>
        </row>
        <row r="57967">
          <cell r="B57967">
            <v>1650324082</v>
          </cell>
          <cell r="C57967" t="str">
            <v>ОБЩЕСТВО С ОГРАНИЧЕННОЙ ОТВЕТСТВЕННОСТЬЮ "ОК ТЕПЛОРЕСУРС"</v>
          </cell>
        </row>
        <row r="57968">
          <cell r="B57968">
            <v>1660151375</v>
          </cell>
          <cell r="C57968" t="str">
            <v>ОБЩЕСТВО С ОГРАНИЧЕННОЙ ОТВЕТСТВЕННОСТЬЮ "ОК"</v>
          </cell>
        </row>
        <row r="57969">
          <cell r="B57969">
            <v>1656014351</v>
          </cell>
          <cell r="C57969" t="str">
            <v>ОБЩЕСТВО С ОГРАНИЧЕННОЙ ОТВЕТСТВЕННОСТЬЮ "ОК"</v>
          </cell>
        </row>
        <row r="57970">
          <cell r="B57970">
            <v>1657084545</v>
          </cell>
          <cell r="C57970" t="str">
            <v>ОБЩЕСТВО С ОГРАНИЧЕННОЙ ОТВЕТСТВЕННОСТЬЮ "ОКА-ИТ"</v>
          </cell>
        </row>
        <row r="57971">
          <cell r="B57971">
            <v>1650088540</v>
          </cell>
          <cell r="C57971" t="str">
            <v>ОБЩЕСТВО С ОГРАНИЧЕННОЙ ОТВЕТСТВЕННОСТЬЮ "ОКА-МАСТЕР"</v>
          </cell>
        </row>
        <row r="57972">
          <cell r="B57972">
            <v>1650145767</v>
          </cell>
          <cell r="C57972" t="str">
            <v>ОБЩЕСТВО С ОГРАНИЧЕННОЙ ОТВЕТСТВЕННОСТЬЮ "ОКА-РЕГИОН"</v>
          </cell>
        </row>
        <row r="57973">
          <cell r="B57973">
            <v>1651034851</v>
          </cell>
          <cell r="C57973" t="str">
            <v>ОБЩЕСТВО С ОГРАНИЧЕННОЙ ОТВЕТСТВЕННОСТЬЮ "ОКА-ЧАЛЛЫ"</v>
          </cell>
        </row>
        <row r="57974">
          <cell r="B57974">
            <v>1650047544</v>
          </cell>
          <cell r="C57974" t="str">
            <v>ОБЩЕСТВО С ОГРАНИЧЕННОЙ ОТВЕТСТВЕННОСТЬЮ "ОКАИНТЕРСЕРВИС"</v>
          </cell>
        </row>
        <row r="57975">
          <cell r="B57975">
            <v>1658186405</v>
          </cell>
          <cell r="C57975" t="str">
            <v>ОБЩЕСТВО С ОГРАНИЧЕННОЙ ОТВЕТСТВЕННОСТЬЮ "ОКБ АВИАРЕШЕНИЯ"</v>
          </cell>
        </row>
        <row r="57976">
          <cell r="B57976">
            <v>1650201901</v>
          </cell>
          <cell r="C57976" t="str">
            <v>ОБЩЕСТВО С ОГРАНИЧЕННОЙ ОТВЕТСТВЕННОСТЬЮ "ОКБ АНТ"</v>
          </cell>
        </row>
        <row r="57977">
          <cell r="B57977">
            <v>1658144902</v>
          </cell>
          <cell r="C57977" t="str">
            <v>ОБЩЕСТВО С ОГРАНИЧЕННОЙ ОТВЕТСТВЕННОСТЬЮ "ОКБ ГУДВИН"</v>
          </cell>
        </row>
        <row r="57978">
          <cell r="B57978">
            <v>1655319632</v>
          </cell>
          <cell r="C57978" t="str">
            <v>ОБЩЕСТВО С ОГРАНИЧЕННОЙ ОТВЕТСТВЕННОСТЬЮ "ОКЕАН АКВАРИУМ ЮГРА"</v>
          </cell>
        </row>
        <row r="57979">
          <cell r="B57979">
            <v>1659131568</v>
          </cell>
          <cell r="C57979" t="str">
            <v>ОБЩЕСТВО С ОГРАНИЧЕННОЙ ОТВЕТСТВЕННОСТЬЮ "ОКЕАН ТЕПЛА"</v>
          </cell>
        </row>
        <row r="57980">
          <cell r="B57980">
            <v>1652024630</v>
          </cell>
          <cell r="C57980" t="str">
            <v>ОБЩЕСТВО С ОГРАНИЧЕННОЙ ОТВЕТСТВЕННОСТЬЮ "ОКЕАН"</v>
          </cell>
        </row>
        <row r="57981">
          <cell r="B57981">
            <v>1632016230</v>
          </cell>
          <cell r="C57981" t="str">
            <v>ОБЩЕСТВО С ОГРАНИЧЕННОЙ ОТВЕТСТВЕННОСТЬЮ "ОКЕАН"</v>
          </cell>
        </row>
        <row r="57982">
          <cell r="B57982">
            <v>1658156947</v>
          </cell>
          <cell r="C57982" t="str">
            <v>ОБЩЕСТВО С ОГРАНИЧЕННОЙ ОТВЕТСТВЕННОСТЬЮ "ОКЕАНАВТО+"</v>
          </cell>
        </row>
        <row r="57983">
          <cell r="B57983">
            <v>1648046021</v>
          </cell>
          <cell r="C57983" t="str">
            <v>ОБЩЕСТВО С ОГРАНИЧЕННОЙ ОТВЕТСТВЕННОСТЬЮ "ОКЕЙ ТРАКС"</v>
          </cell>
        </row>
        <row r="57984">
          <cell r="B57984">
            <v>1650290370</v>
          </cell>
          <cell r="C57984" t="str">
            <v>ОБЩЕСТВО С ОГРАНИЧЕННОЙ ОТВЕТСТВЕННОСТЬЮ "ОККАМА"</v>
          </cell>
        </row>
        <row r="57985">
          <cell r="B57985">
            <v>1649022947</v>
          </cell>
          <cell r="C57985" t="str">
            <v>ОБЩЕСТВО С ОГРАНИЧЕННОЙ ОТВЕТСТВЕННОСТЬЮ "ОКНА 21 ВЕКА"</v>
          </cell>
        </row>
        <row r="57986">
          <cell r="B57986">
            <v>1657194001</v>
          </cell>
          <cell r="C57986" t="str">
            <v>ОБЩЕСТВО С ОГРАНИЧЕННОЙ ОТВЕТСТВЕННОСТЬЮ "ОКНА АВС"</v>
          </cell>
        </row>
        <row r="57987">
          <cell r="B57987">
            <v>1660177581</v>
          </cell>
          <cell r="C57987" t="str">
            <v>ОБЩЕСТВО С ОГРАНИЧЕННОЙ ОТВЕТСТВЕННОСТЬЮ "ОКНА ВИТРАЖИ ВЕНТИЛЯЦИЯ"</v>
          </cell>
        </row>
        <row r="57988">
          <cell r="B57988">
            <v>1657138078</v>
          </cell>
          <cell r="C57988" t="str">
            <v>ОБЩЕСТВО С ОГРАНИЧЕННОЙ ОТВЕТСТВЕННОСТЬЮ "ОКНА ГОСТ+"</v>
          </cell>
        </row>
        <row r="57989">
          <cell r="B57989">
            <v>1660200336</v>
          </cell>
          <cell r="C57989" t="str">
            <v>ОБЩЕСТВО С ОГРАНИЧЕННОЙ ОТВЕТСТВЕННОСТЬЮ "ОКНА КАЗАНИ"</v>
          </cell>
        </row>
        <row r="57990">
          <cell r="B57990">
            <v>1660260529</v>
          </cell>
          <cell r="C57990" t="str">
            <v>ОБЩЕСТВО С ОГРАНИЧЕННОЙ ОТВЕТСТВЕННОСТЬЮ "ОКНА ПЛЮС"</v>
          </cell>
        </row>
        <row r="57991">
          <cell r="B57991">
            <v>1651045638</v>
          </cell>
          <cell r="C57991" t="str">
            <v>ОБЩЕСТВО С ОГРАНИЧЕННОЙ ОТВЕТСТВЕННОСТЬЮ "ОКНА СВЕТООГРАЖДАЮЩИЕ КОНСТРУКЦИИ -НК"</v>
          </cell>
        </row>
        <row r="57992">
          <cell r="B57992">
            <v>1660197228</v>
          </cell>
          <cell r="C57992" t="str">
            <v>ОБЩЕСТВО С ОГРАНИЧЕННОЙ ОТВЕТСТВЕННОСТЬЮ "ОКНА СЕРВИС"</v>
          </cell>
        </row>
        <row r="57993">
          <cell r="B57993">
            <v>1655389189</v>
          </cell>
          <cell r="C57993" t="str">
            <v>ОБЩЕСТВО С ОГРАНИЧЕННОЙ ОТВЕТСТВЕННОСТЬЮ "ОКНА СТОЛИЦЫ"</v>
          </cell>
        </row>
        <row r="57994">
          <cell r="B57994">
            <v>1639031910</v>
          </cell>
          <cell r="C57994" t="str">
            <v>ОБЩЕСТВО С ОГРАНИЧЕННОЙ ОТВЕТСТВЕННОСТЬЮ "ОКНА, ВИП"</v>
          </cell>
        </row>
        <row r="57995">
          <cell r="B57995">
            <v>1660293757</v>
          </cell>
          <cell r="C57995" t="str">
            <v>ОБЩЕСТВО С ОГРАНИЧЕННОЙ ОТВЕТСТВЕННОСТЬЮ "ОКНАНАВЕКА"</v>
          </cell>
        </row>
        <row r="57996">
          <cell r="B57996">
            <v>1645032221</v>
          </cell>
          <cell r="C57996" t="str">
            <v>ОБЩЕСТВО С ОГРАНИЧЕННОЙ ОТВЕТСТВЕННОСТЬЮ "ОКНАРИУМ ПЛЮС"</v>
          </cell>
        </row>
        <row r="57997">
          <cell r="B57997">
            <v>1657103004</v>
          </cell>
          <cell r="C57997" t="str">
            <v>ОБЩЕСТВО С ОГРАНИЧЕННОЙ ОТВЕТСТВЕННОСТЬЮ "ОКНО В ЕВРОПУ"</v>
          </cell>
        </row>
        <row r="57998">
          <cell r="B57998">
            <v>1616029418</v>
          </cell>
          <cell r="C57998" t="str">
            <v>ОБЩЕСТВО С ОГРАНИЧЕННОЙ ОТВЕТСТВЕННОСТЬЮ "ОКНОПЛАСТИКА"</v>
          </cell>
        </row>
        <row r="57999">
          <cell r="B57999">
            <v>1660117832</v>
          </cell>
          <cell r="C57999" t="str">
            <v>ОБЩЕСТВО С ОГРАНИЧЕННОЙ ОТВЕТСТВЕННОСТЬЮ "ОКНОФЪ"</v>
          </cell>
        </row>
        <row r="58000">
          <cell r="B58000">
            <v>1650113229</v>
          </cell>
          <cell r="C58000" t="str">
            <v>ОБЩЕСТВО С ОГРАНИЧЕННОЙ ОТВЕТСТВЕННОСТЬЮ "ОКО"</v>
          </cell>
        </row>
        <row r="58001">
          <cell r="B58001">
            <v>1652012755</v>
          </cell>
          <cell r="C58001" t="str">
            <v>ОБЩЕСТВО С ОГРАНИЧЕННОЙ ОТВЕТСТВЕННОСТЬЮ "ОКОЛИЦА"</v>
          </cell>
        </row>
        <row r="58002">
          <cell r="B58002">
            <v>1660247045</v>
          </cell>
          <cell r="C58002" t="str">
            <v>ОБЩЕСТВО С ОГРАНИЧЕННОЙ ОТВЕТСТВЕННОСТЬЮ "ОКОЛЬНАЯ"</v>
          </cell>
        </row>
        <row r="58003">
          <cell r="B58003">
            <v>1661051380</v>
          </cell>
          <cell r="C58003" t="str">
            <v>ОБЩЕСТВО С ОГРАНИЧЕННОЙ ОТВЕТСТВЕННОСТЬЮ "ОКОНИКА"</v>
          </cell>
        </row>
        <row r="58004">
          <cell r="B58004">
            <v>1650174091</v>
          </cell>
          <cell r="C58004" t="str">
            <v>ОБЩЕСТВО С ОГРАНИЧЕННОЙ ОТВЕТСТВЕННОСТЬЮ "ОКОНИКА"</v>
          </cell>
        </row>
        <row r="58005">
          <cell r="B58005">
            <v>1657098354</v>
          </cell>
          <cell r="C58005" t="str">
            <v>ОБЩЕСТВО С ОГРАНИЧЕННОЙ ОТВЕТСТВЕННОСТЬЮ "ОКОННЫЕ СИСТЕМЫ-С"</v>
          </cell>
        </row>
        <row r="58006">
          <cell r="B58006">
            <v>1644063530</v>
          </cell>
          <cell r="C58006" t="str">
            <v>ОБЩЕСТВО С ОГРАНИЧЕННОЙ ОТВЕТСТВЕННОСТЬЮ "ОКОННЫЕ ТЕХНОЛОГИИ ФЕНСТЕР"</v>
          </cell>
        </row>
        <row r="58007">
          <cell r="B58007">
            <v>1658189910</v>
          </cell>
          <cell r="C58007" t="str">
            <v>ОБЩЕСТВО С ОГРАНИЧЕННОЙ ОТВЕТСТВЕННОСТЬЮ "ОКОННЫЙ ЗАВОД"</v>
          </cell>
        </row>
        <row r="58008">
          <cell r="B58008">
            <v>1652025095</v>
          </cell>
          <cell r="C58008" t="str">
            <v>ОБЩЕСТВО С ОГРАНИЧЕННОЙ ОТВЕТСТВЕННОСТЬЮ "ОКРАСОЧНОЕ ОБОРУДОВАНИЕ ТЕСЛА"</v>
          </cell>
        </row>
        <row r="58009">
          <cell r="B58009">
            <v>1650207678</v>
          </cell>
          <cell r="C58009" t="str">
            <v>ОБЩЕСТВО С ОГРАНИЧЕННОЙ ОТВЕТСТВЕННОСТЬЮ "ОКСВОЛ"</v>
          </cell>
        </row>
        <row r="58010">
          <cell r="B58010">
            <v>1650165192</v>
          </cell>
          <cell r="C58010" t="str">
            <v>ОБЩЕСТВО С ОГРАНИЧЕННОЙ ОТВЕТСТВЕННОСТЬЮ "ОКСИ-МЕД"</v>
          </cell>
        </row>
        <row r="58011">
          <cell r="B58011">
            <v>1658176943</v>
          </cell>
          <cell r="C58011" t="str">
            <v>ОБЩЕСТВО С ОГРАНИЧЕННОЙ ОТВЕТСТВЕННОСТЬЮ "ОКСИС"</v>
          </cell>
        </row>
        <row r="58012">
          <cell r="B58012">
            <v>1655317755</v>
          </cell>
          <cell r="C58012" t="str">
            <v>ОБЩЕСТВО С ОГРАНИЧЕННОЙ ОТВЕТСТВЕННОСТЬЮ "ОКСО"</v>
          </cell>
        </row>
        <row r="58013">
          <cell r="B58013">
            <v>1658195640</v>
          </cell>
          <cell r="C58013" t="str">
            <v>ОБЩЕСТВО С ОГРАНИЧЕННОЙ ОТВЕТСТВЕННОСТЬЮ "ОКСТРОЙ"</v>
          </cell>
        </row>
        <row r="58014">
          <cell r="B58014">
            <v>1657126509</v>
          </cell>
          <cell r="C58014" t="str">
            <v>ОБЩЕСТВО С ОГРАНИЧЕННОЙ ОТВЕТСТВЕННОСТЬЮ "ОКТАВА"</v>
          </cell>
        </row>
        <row r="58015">
          <cell r="B58015">
            <v>1650084472</v>
          </cell>
          <cell r="C58015" t="str">
            <v>ОБЩЕСТВО С ОГРАНИЧЕННОЙ ОТВЕТСТВЕННОСТЬЮ "ОКТАН-СЕРВИС"</v>
          </cell>
        </row>
        <row r="58016">
          <cell r="B58016">
            <v>1648029315</v>
          </cell>
          <cell r="C58016" t="str">
            <v>ОБЩЕСТВО С ОГРАНИЧЕННОЙ ОТВЕТСТВЕННОСТЬЮ "ОКТАН"</v>
          </cell>
        </row>
        <row r="58017">
          <cell r="B58017">
            <v>1659145708</v>
          </cell>
          <cell r="C58017" t="str">
            <v>ОБЩЕСТВО С ОГРАНИЧЕННОЙ ОТВЕТСТВЕННОСТЬЮ "ОКТЕТПЛЮС"</v>
          </cell>
        </row>
        <row r="58018">
          <cell r="B58018">
            <v>1655307404</v>
          </cell>
          <cell r="C58018" t="str">
            <v>ОБЩЕСТВО С ОГРАНИЧЕННОЙ ОТВЕТСТВЕННОСТЬЮ "ОКТОПУС"</v>
          </cell>
        </row>
        <row r="58019">
          <cell r="B58019">
            <v>1657055424</v>
          </cell>
          <cell r="C58019" t="str">
            <v>ОБЩЕСТВО С ОГРАНИЧЕННОЙ ОТВЕТСТВЕННОСТЬЮ "ОКТЯБРЬ"</v>
          </cell>
        </row>
        <row r="58020">
          <cell r="B58020">
            <v>1657241815</v>
          </cell>
          <cell r="C58020" t="str">
            <v>ОБЩЕСТВО С ОГРАНИЧЕННОЙ ОТВЕТСТВЕННОСТЬЮ "ОЛ ИНКЛЮЗИВ"</v>
          </cell>
        </row>
        <row r="58021">
          <cell r="B58021">
            <v>1656037172</v>
          </cell>
          <cell r="C58021" t="str">
            <v>ОБЩЕСТВО С ОГРАНИЧЕННОЙ ОТВЕТСТВЕННОСТЬЮ "ОЛ КЛИНИНГ"</v>
          </cell>
        </row>
        <row r="58022">
          <cell r="B58022">
            <v>1655297731</v>
          </cell>
          <cell r="C58022" t="str">
            <v>ОБЩЕСТВО С ОГРАНИЧЕННОЙ ОТВЕТСТВЕННОСТЬЮ "ОЛ-ПЛАСТ"</v>
          </cell>
        </row>
        <row r="58023">
          <cell r="B58023">
            <v>1659129760</v>
          </cell>
          <cell r="C58023" t="str">
            <v>ОБЩЕСТВО С ОГРАНИЧЕННОЙ ОТВЕТСТВЕННОСТЬЮ "ОЛ-ТРАНС"</v>
          </cell>
        </row>
        <row r="58024">
          <cell r="B58024">
            <v>1650316331</v>
          </cell>
          <cell r="C58024" t="str">
            <v>ОБЩЕСТВО С ОГРАНИЧЕННОЙ ОТВЕТСТВЕННОСТЬЮ "ОЛАН"</v>
          </cell>
        </row>
        <row r="58025">
          <cell r="B58025">
            <v>1650304618</v>
          </cell>
          <cell r="C58025" t="str">
            <v>ОБЩЕСТВО С ОГРАНИЧЕННОЙ ОТВЕТСТВЕННОСТЬЮ "ОЛВУД +"</v>
          </cell>
        </row>
        <row r="58026">
          <cell r="B58026">
            <v>1657228677</v>
          </cell>
          <cell r="C58026" t="str">
            <v>ОБЩЕСТВО С ОГРАНИЧЕННОЙ ОТВЕТСТВЕННОСТЬЮ "ОЛД БОЙ КАЗАНЬ"</v>
          </cell>
        </row>
        <row r="58027">
          <cell r="B58027">
            <v>1650221873</v>
          </cell>
          <cell r="C58027" t="str">
            <v>ОБЩЕСТВО С ОГРАНИЧЕННОЙ ОТВЕТСТВЕННОСТЬЮ "ОЛДЕН"</v>
          </cell>
        </row>
        <row r="58028">
          <cell r="B58028">
            <v>1650169581</v>
          </cell>
          <cell r="C58028" t="str">
            <v>ОБЩЕСТВО С ОГРАНИЧЕННОЙ ОТВЕТСТВЕННОСТЬЮ "ОЛДИЦЕМ"</v>
          </cell>
        </row>
        <row r="58029">
          <cell r="B58029">
            <v>1644090615</v>
          </cell>
          <cell r="C58029" t="str">
            <v>ОБЩЕСТВО С ОГРАНИЧЕННОЙ ОТВЕТСТВЕННОСТЬЮ "ОЛЕ4"</v>
          </cell>
        </row>
        <row r="58030">
          <cell r="B58030">
            <v>1657082562</v>
          </cell>
          <cell r="C58030" t="str">
            <v>ОБЩЕСТВО С ОГРАНИЧЕННОЙ ОТВЕТСТВЕННОСТЬЮ "ОЛЕАНДР"</v>
          </cell>
        </row>
        <row r="58031">
          <cell r="B58031">
            <v>1616011019</v>
          </cell>
          <cell r="C58031" t="str">
            <v>ОБЩЕСТВО С ОГРАНИЧЕННОЙ ОТВЕТСТВЕННОСТЬЮ "ОЛЕВИН"</v>
          </cell>
        </row>
        <row r="58032">
          <cell r="B58032">
            <v>1639041757</v>
          </cell>
          <cell r="C58032" t="str">
            <v>ОБЩЕСТВО С ОГРАНИЧЕННОЙ ОТВЕТСТВЕННОСТЬЮ "ОЛЕГУЛ"</v>
          </cell>
        </row>
        <row r="58033">
          <cell r="B58033">
            <v>1657121268</v>
          </cell>
          <cell r="C58033" t="str">
            <v>ОБЩЕСТВО С ОГРАНИЧЕННОЙ ОТВЕТСТВЕННОСТЬЮ "ОЛЕКС-М"</v>
          </cell>
        </row>
        <row r="58034">
          <cell r="B58034">
            <v>1650071346</v>
          </cell>
          <cell r="C58034" t="str">
            <v>ОБЩЕСТВО С ОГРАНИЧЕННОЙ ОТВЕТСТВЕННОСТЬЮ "ОЛЕОКАМ"</v>
          </cell>
        </row>
        <row r="58035">
          <cell r="B58035">
            <v>1657127439</v>
          </cell>
          <cell r="C58035" t="str">
            <v>ОБЩЕСТВО С ОГРАНИЧЕННОЙ ОТВЕТСТВЕННОСТЬЮ "ОЛЕПЛАСТИКА"</v>
          </cell>
        </row>
        <row r="58036">
          <cell r="B58036">
            <v>1660150710</v>
          </cell>
          <cell r="C58036" t="str">
            <v>ОБЩЕСТВО С ОГРАНИЧЕННОЙ ОТВЕТСТВЕННОСТЬЮ "ОЛЕРУС"</v>
          </cell>
        </row>
        <row r="58037">
          <cell r="B58037">
            <v>1659185605</v>
          </cell>
          <cell r="C58037" t="str">
            <v>ОБЩЕСТВО С ОГРАНИЧЕННОЙ ОТВЕТСТВЕННОСТЬЮ "ОЛЗА"</v>
          </cell>
        </row>
        <row r="58038">
          <cell r="B58038">
            <v>1660175471</v>
          </cell>
          <cell r="C58038" t="str">
            <v>ОБЩЕСТВО С ОГРАНИЧЕННОЙ ОТВЕТСТВЕННОСТЬЮ "ОЛИАЛТРАНС"</v>
          </cell>
        </row>
        <row r="58039">
          <cell r="B58039">
            <v>1661054286</v>
          </cell>
          <cell r="C58039" t="str">
            <v>ОБЩЕСТВО С ОГРАНИЧЕННОЙ ОТВЕТСТВЕННОСТЬЮ "ОЛИВА"</v>
          </cell>
        </row>
        <row r="58040">
          <cell r="B58040">
            <v>1661038816</v>
          </cell>
          <cell r="C58040" t="str">
            <v>ОБЩЕСТВО С ОГРАНИЧЕННОЙ ОТВЕТСТВЕННОСТЬЮ "ОЛИВИЯ ПЛЮС"</v>
          </cell>
        </row>
        <row r="58041">
          <cell r="B58041">
            <v>1648033551</v>
          </cell>
          <cell r="C58041" t="str">
            <v>ОБЩЕСТВО С ОГРАНИЧЕННОЙ ОТВЕТСТВЕННОСТЬЮ "ОЛИВИЯ"</v>
          </cell>
        </row>
        <row r="58042">
          <cell r="B58042">
            <v>1652024920</v>
          </cell>
          <cell r="C58042" t="str">
            <v>ОБЩЕСТВО С ОГРАНИЧЕННОЙ ОТВЕТСТВЕННОСТЬЮ "ОЛИГАРХ ПЛЮС"</v>
          </cell>
        </row>
        <row r="58043">
          <cell r="B58043">
            <v>1652024486</v>
          </cell>
          <cell r="C58043" t="str">
            <v>ОБЩЕСТВО С ОГРАНИЧЕННОЙ ОТВЕТСТВЕННОСТЬЮ "ОЛИГАРХ"</v>
          </cell>
        </row>
        <row r="58044">
          <cell r="B58044">
            <v>1661024757</v>
          </cell>
          <cell r="C58044" t="str">
            <v>ОБЩЕСТВО С ОГРАНИЧЕННОЙ ОТВЕТСТВЕННОСТЬЮ "ОЛИГАРХ"</v>
          </cell>
        </row>
        <row r="58045">
          <cell r="B58045">
            <v>1650126524</v>
          </cell>
          <cell r="C58045" t="str">
            <v>ОБЩЕСТВО С ОГРАНИЧЕННОЙ ОТВЕТСТВЕННОСТЬЮ "ОЛИМП ИНВЕСТ"</v>
          </cell>
        </row>
        <row r="58046">
          <cell r="B58046">
            <v>1659107340</v>
          </cell>
          <cell r="C58046" t="str">
            <v>ОБЩЕСТВО С ОГРАНИЧЕННОЙ ОТВЕТСТВЕННОСТЬЮ "ОЛИМП ПАК"</v>
          </cell>
        </row>
        <row r="58047">
          <cell r="B58047">
            <v>1659076885</v>
          </cell>
          <cell r="C58047" t="str">
            <v>ОБЩЕСТВО С ОГРАНИЧЕННОЙ ОТВЕТСТВЕННОСТЬЮ "ОЛИМП ПЛАСТИК"</v>
          </cell>
        </row>
        <row r="58048">
          <cell r="B58048">
            <v>1643014403</v>
          </cell>
          <cell r="C58048" t="str">
            <v>ОБЩЕСТВО С ОГРАНИЧЕННОЙ ОТВЕТСТВЕННОСТЬЮ "ОЛИМП СТРОЙ"</v>
          </cell>
        </row>
        <row r="58049">
          <cell r="B58049">
            <v>1659107364</v>
          </cell>
          <cell r="C58049" t="str">
            <v>ОБЩЕСТВО С ОГРАНИЧЕННОЙ ОТВЕТСТВЕННОСТЬЮ "ОЛИМП УПАК"</v>
          </cell>
        </row>
        <row r="58050">
          <cell r="B58050">
            <v>1648046053</v>
          </cell>
          <cell r="C58050" t="str">
            <v>ОБЩЕСТВО С ОГРАНИЧЕННОЙ ОТВЕТСТВЕННОСТЬЮ "ОЛИМП-ПРОФИ"</v>
          </cell>
        </row>
        <row r="58051">
          <cell r="B58051">
            <v>1633007319</v>
          </cell>
          <cell r="C58051" t="str">
            <v>ОБЩЕСТВО С ОГРАНИЧЕННОЙ ОТВЕТСТВЕННОСТЬЮ "ОЛИМП-Р"</v>
          </cell>
        </row>
        <row r="58052">
          <cell r="B58052">
            <v>1646041638</v>
          </cell>
          <cell r="C58052" t="str">
            <v>ОБЩЕСТВО С ОГРАНИЧЕННОЙ ОТВЕТСТВЕННОСТЬЮ "ОЛИМП-СЕРВИС"</v>
          </cell>
        </row>
        <row r="58053">
          <cell r="B58053">
            <v>1660302169</v>
          </cell>
          <cell r="C58053" t="str">
            <v>ОБЩЕСТВО С ОГРАНИЧЕННОЙ ОТВЕТСТВЕННОСТЬЮ "ОЛИМП-СТРОЙ"</v>
          </cell>
        </row>
        <row r="58054">
          <cell r="B58054">
            <v>1644067990</v>
          </cell>
          <cell r="C58054" t="str">
            <v>ОБЩЕСТВО С ОГРАНИЧЕННОЙ ОТВЕТСТВЕННОСТЬЮ "ОЛИМП"</v>
          </cell>
        </row>
        <row r="58055">
          <cell r="B58055">
            <v>1632015476</v>
          </cell>
          <cell r="C58055" t="str">
            <v>ОБЩЕСТВО С ОГРАНИЧЕННОЙ ОТВЕТСТВЕННОСТЬЮ "ОЛИМП"</v>
          </cell>
        </row>
        <row r="58056">
          <cell r="B58056">
            <v>1658075864</v>
          </cell>
          <cell r="C58056" t="str">
            <v>ОБЩЕСТВО С ОГРАНИЧЕННОЙ ОТВЕТСТВЕННОСТЬЮ "ОЛИМП"</v>
          </cell>
        </row>
        <row r="58057">
          <cell r="B58057">
            <v>1632015589</v>
          </cell>
          <cell r="C58057" t="str">
            <v>ОБЩЕСТВО С ОГРАНИЧЕННОЙ ОТВЕТСТВЕННОСТЬЮ "ОЛИМП"</v>
          </cell>
        </row>
        <row r="58058">
          <cell r="B58058">
            <v>1650184572</v>
          </cell>
          <cell r="C58058" t="str">
            <v>ОБЩЕСТВО С ОГРАНИЧЕННОЙ ОТВЕТСТВЕННОСТЬЮ "ОЛИМП"</v>
          </cell>
        </row>
        <row r="58059">
          <cell r="B58059">
            <v>1652019060</v>
          </cell>
          <cell r="C58059" t="str">
            <v>ОБЩЕСТВО С ОГРАНИЧЕННОЙ ОТВЕТСТВЕННОСТЬЮ "ОЛИМП"</v>
          </cell>
        </row>
        <row r="58060">
          <cell r="B58060">
            <v>1657241942</v>
          </cell>
          <cell r="C58060" t="str">
            <v>ОБЩЕСТВО С ОГРАНИЧЕННОЙ ОТВЕТСТВЕННОСТЬЮ "ОЛИМП"</v>
          </cell>
        </row>
        <row r="58061">
          <cell r="B58061">
            <v>1647018180</v>
          </cell>
          <cell r="C58061" t="str">
            <v>ОБЩЕСТВО С ОГРАНИЧЕННОЙ ОТВЕТСТВЕННОСТЬЮ "ОЛИМП"</v>
          </cell>
        </row>
        <row r="58062">
          <cell r="B58062">
            <v>1657242008</v>
          </cell>
          <cell r="C58062" t="str">
            <v>ОБЩЕСТВО С ОГРАНИЧЕННОЙ ОТВЕТСТВЕННОСТЬЮ "ОЛИМП"</v>
          </cell>
        </row>
        <row r="58063">
          <cell r="B58063">
            <v>1650347386</v>
          </cell>
          <cell r="C58063" t="str">
            <v>ОБЩЕСТВО С ОГРАНИЧЕННОЙ ОТВЕТСТВЕННОСТЬЮ "ОЛИМП"</v>
          </cell>
        </row>
        <row r="58064">
          <cell r="B58064">
            <v>1661037682</v>
          </cell>
          <cell r="C58064" t="str">
            <v>ОБЩЕСТВО С ОГРАНИЧЕННОЙ ОТВЕТСТВЕННОСТЬЮ "ОЛИМП"</v>
          </cell>
        </row>
        <row r="58065">
          <cell r="B58065">
            <v>1633006971</v>
          </cell>
          <cell r="C58065" t="str">
            <v>ОБЩЕСТВО С ОГРАНИЧЕННОЙ ОТВЕТСТВЕННОСТЬЮ "ОЛИМП"</v>
          </cell>
        </row>
        <row r="58066">
          <cell r="B58066">
            <v>1655303463</v>
          </cell>
          <cell r="C58066" t="str">
            <v>ОБЩЕСТВО С ОГРАНИЧЕННОЙ ОТВЕТСТВЕННОСТЬЮ "ОЛИМП"</v>
          </cell>
        </row>
        <row r="58067">
          <cell r="B58067">
            <v>1656047967</v>
          </cell>
          <cell r="C58067" t="str">
            <v>ОБЩЕСТВО С ОГРАНИЧЕННОЙ ОТВЕТСТВЕННОСТЬЮ "ОЛИМП"</v>
          </cell>
        </row>
        <row r="58068">
          <cell r="B58068">
            <v>1655321818</v>
          </cell>
          <cell r="C58068" t="str">
            <v>ОБЩЕСТВО С ОГРАНИЧЕННОЙ ОТВЕТСТВЕННОСТЬЮ "ОЛИМП"</v>
          </cell>
        </row>
        <row r="58069">
          <cell r="B58069">
            <v>1644001710</v>
          </cell>
          <cell r="C58069" t="str">
            <v>ОБЩЕСТВО С ОГРАНИЧЕННОЙ ОТВЕТСТВЕННОСТЬЮ "ОЛИМП+"</v>
          </cell>
        </row>
        <row r="58070">
          <cell r="B58070">
            <v>1650179935</v>
          </cell>
          <cell r="C58070" t="str">
            <v>ОБЩЕСТВО С ОГРАНИЧЕННОЙ ОТВЕТСТВЕННОСТЬЮ "ОЛИМПИЯ-СПОРТ"</v>
          </cell>
        </row>
        <row r="58071">
          <cell r="B58071">
            <v>1657135091</v>
          </cell>
          <cell r="C58071" t="str">
            <v>ОБЩЕСТВО С ОГРАНИЧЕННОЙ ОТВЕТСТВЕННОСТЬЮ "ОЛИМПИЯ"</v>
          </cell>
        </row>
        <row r="58072">
          <cell r="B58072">
            <v>1659115735</v>
          </cell>
          <cell r="C58072" t="str">
            <v>ОБЩЕСТВО С ОГРАНИЧЕННОЙ ОТВЕТСТВЕННОСТЬЮ "ОЛИМПИЯ"</v>
          </cell>
        </row>
        <row r="58073">
          <cell r="B58073">
            <v>5407487450</v>
          </cell>
          <cell r="C58073" t="str">
            <v>ОБЩЕСТВО С ОГРАНИЧЕННОЙ ОТВЕТСТВЕННОСТЬЮ "ОЛИМПСТРОЙ"</v>
          </cell>
        </row>
        <row r="58074">
          <cell r="B58074">
            <v>1650348478</v>
          </cell>
          <cell r="C58074" t="str">
            <v>ОБЩЕСТВО С ОГРАНИЧЕННОЙ ОТВЕТСТВЕННОСТЬЮ "ОЛИМПСТРОЙЭКСПЕРТ"</v>
          </cell>
        </row>
        <row r="58075">
          <cell r="B58075">
            <v>1651015270</v>
          </cell>
          <cell r="C58075" t="str">
            <v>ОБЩЕСТВО С ОГРАНИЧЕННОЙ ОТВЕТСТВЕННОСТЬЮ "ОЛИС"</v>
          </cell>
        </row>
        <row r="58076">
          <cell r="B58076">
            <v>1657023920</v>
          </cell>
          <cell r="C58076" t="str">
            <v>ОБЩЕСТВО С ОГРАНИЧЕННОЙ ОТВЕТСТВЕННОСТЬЮ "ОЛИТЕХ"</v>
          </cell>
        </row>
        <row r="58077">
          <cell r="B58077">
            <v>1650250419</v>
          </cell>
          <cell r="C58077" t="str">
            <v>ОБЩЕСТВО С ОГРАНИЧЕННОЙ ОТВЕТСТВЕННОСТЬЮ "ОЛКЕТС"</v>
          </cell>
        </row>
        <row r="58078">
          <cell r="B58078">
            <v>1658140062</v>
          </cell>
          <cell r="C58078" t="str">
            <v>ОБЩЕСТВО С ОГРАНИЧЕННОЙ ОТВЕТСТВЕННОСТЬЮ "ОЛМАКС"</v>
          </cell>
        </row>
        <row r="58079">
          <cell r="B58079">
            <v>1658124198</v>
          </cell>
          <cell r="C58079" t="str">
            <v>ОБЩЕСТВО С ОГРАНИЧЕННОЙ ОТВЕТСТВЕННОСТЬЮ "ОЛОН-СТРОЙ"</v>
          </cell>
        </row>
        <row r="58080">
          <cell r="B58080">
            <v>1658121912</v>
          </cell>
          <cell r="C58080" t="str">
            <v>ОБЩЕСТВО С ОГРАНИЧЕННОЙ ОТВЕТСТВЕННОСТЬЮ "ОЛОН"</v>
          </cell>
        </row>
        <row r="58081">
          <cell r="B58081">
            <v>1658159183</v>
          </cell>
          <cell r="C58081" t="str">
            <v>ОБЩЕСТВО С ОГРАНИЧЕННОЙ ОТВЕТСТВЕННОСТЬЮ "ОЛОН+"</v>
          </cell>
        </row>
        <row r="58082">
          <cell r="B58082">
            <v>1658157524</v>
          </cell>
          <cell r="C58082" t="str">
            <v>ОБЩЕСТВО С ОГРАНИЧЕННОЙ ОТВЕТСТВЕННОСТЬЮ "ОЛП ГРУПП"</v>
          </cell>
        </row>
        <row r="58083">
          <cell r="B58083">
            <v>1659174191</v>
          </cell>
          <cell r="C58083" t="str">
            <v>ОБЩЕСТВО С ОГРАНИЧЕННОЙ ОТВЕТСТВЕННОСТЬЮ "ОЛРУС АВТО"</v>
          </cell>
        </row>
        <row r="58084">
          <cell r="B58084">
            <v>1650188305</v>
          </cell>
          <cell r="C58084" t="str">
            <v>ОБЩЕСТВО С ОГРАНИЧЕННОЙ ОТВЕТСТВЕННОСТЬЮ "ОЛСЭР"</v>
          </cell>
        </row>
        <row r="58085">
          <cell r="B58085">
            <v>1657192244</v>
          </cell>
          <cell r="C58085" t="str">
            <v>ОБЩЕСТВО С ОГРАНИЧЕННОЙ ОТВЕТСТВЕННОСТЬЮ "ОЛТА"</v>
          </cell>
        </row>
        <row r="58086">
          <cell r="B58086">
            <v>1648026314</v>
          </cell>
          <cell r="C58086" t="str">
            <v>ОБЩЕСТВО С ОГРАНИЧЕННОЙ ОТВЕТСТВЕННОСТЬЮ "ОЛТА"</v>
          </cell>
        </row>
        <row r="58087">
          <cell r="B58087">
            <v>2129031129</v>
          </cell>
          <cell r="C58087" t="str">
            <v>ОБЩЕСТВО С ОГРАНИЧЕННОЙ ОТВЕТСТВЕННОСТЬЮ "ОЛЬМА"</v>
          </cell>
        </row>
        <row r="58088">
          <cell r="B58088">
            <v>1657226743</v>
          </cell>
          <cell r="C58088" t="str">
            <v>ОБЩЕСТВО С ОГРАНИЧЕННОЙ ОТВЕТСТВЕННОСТЬЮ "ОЛЮР ПЛЮС"</v>
          </cell>
        </row>
        <row r="58089">
          <cell r="B58089">
            <v>1659186119</v>
          </cell>
          <cell r="C58089" t="str">
            <v>ОБЩЕСТВО С ОГРАНИЧЕННОЙ ОТВЕТСТВЕННОСТЬЮ "ОМ"</v>
          </cell>
        </row>
        <row r="58090">
          <cell r="B58090">
            <v>1655097041</v>
          </cell>
          <cell r="C58090" t="str">
            <v>ОБЩЕСТВО С ОГРАНИЧЕННОЙ ОТВЕТСТВЕННОСТЬЮ "ОМ"</v>
          </cell>
        </row>
        <row r="58091">
          <cell r="B58091">
            <v>1648046462</v>
          </cell>
          <cell r="C58091" t="str">
            <v>ОБЩЕСТВО С ОГРАНИЧЕННОЙ ОТВЕТСТВЕННОСТЬЮ "ОМДОК"</v>
          </cell>
        </row>
        <row r="58092">
          <cell r="B58092">
            <v>1657127414</v>
          </cell>
          <cell r="C58092" t="str">
            <v>ОБЩЕСТВО С ОГРАНИЧЕННОЙ ОТВЕТСТВЕННОСТЬЮ "ОМЕГА +"</v>
          </cell>
        </row>
        <row r="58093">
          <cell r="B58093">
            <v>1616024392</v>
          </cell>
          <cell r="C58093" t="str">
            <v>ОБЩЕСТВО С ОГРАНИЧЕННОЙ ОТВЕТСТВЕННОСТЬЮ "ОМЕГА ГРУПП"</v>
          </cell>
        </row>
        <row r="58094">
          <cell r="B58094">
            <v>1649022464</v>
          </cell>
          <cell r="C58094" t="str">
            <v>ОБЩЕСТВО С ОГРАНИЧЕННОЙ ОТВЕТСТВЕННОСТЬЮ "ОМЕГА ПЛЮС"</v>
          </cell>
        </row>
        <row r="58095">
          <cell r="B58095">
            <v>1638007489</v>
          </cell>
          <cell r="C58095" t="str">
            <v>ОБЩЕСТВО С ОГРАНИЧЕННОЙ ОТВЕТСТВЕННОСТЬЮ "ОМЕГА ПЛЮС"</v>
          </cell>
        </row>
        <row r="58096">
          <cell r="B58096">
            <v>1644062350</v>
          </cell>
          <cell r="C58096" t="str">
            <v>ОБЩЕСТВО С ОГРАНИЧЕННОЙ ОТВЕТСТВЕННОСТЬЮ "ОМЕГА ТРАНС"</v>
          </cell>
        </row>
        <row r="58097">
          <cell r="B58097">
            <v>1658145166</v>
          </cell>
          <cell r="C58097" t="str">
            <v>ОБЩЕСТВО С ОГРАНИЧЕННОЙ ОТВЕТСТВЕННОСТЬЮ "ОМЕГА-7"</v>
          </cell>
        </row>
        <row r="58098">
          <cell r="B58098">
            <v>1660258079</v>
          </cell>
          <cell r="C58098" t="str">
            <v>ОБЩЕСТВО С ОГРАНИЧЕННОЙ ОТВЕТСТВЕННОСТЬЮ "ОМЕГА-ВН"</v>
          </cell>
        </row>
        <row r="58099">
          <cell r="B58099">
            <v>1657087384</v>
          </cell>
          <cell r="C58099" t="str">
            <v>ОБЩЕСТВО С ОГРАНИЧЕННОЙ ОТВЕТСТВЕННОСТЬЮ "ОМЕГА-КЛИН"</v>
          </cell>
        </row>
        <row r="58100">
          <cell r="B58100">
            <v>1657068494</v>
          </cell>
          <cell r="C58100" t="str">
            <v>ОБЩЕСТВО С ОГРАНИЧЕННОЙ ОТВЕТСТВЕННОСТЬЮ "ОМЕГА-ЛЭНД"</v>
          </cell>
        </row>
        <row r="58101">
          <cell r="B58101">
            <v>1657092031</v>
          </cell>
          <cell r="C58101" t="str">
            <v>ОБЩЕСТВО С ОГРАНИЧЕННОЙ ОТВЕТСТВЕННОСТЬЮ "ОМЕГА-МИК"</v>
          </cell>
        </row>
        <row r="58102">
          <cell r="B58102">
            <v>1650334901</v>
          </cell>
          <cell r="C58102" t="str">
            <v>ОБЩЕСТВО С ОГРАНИЧЕННОЙ ОТВЕТСТВЕННОСТЬЮ "ОМЕГА-ПРОМ"</v>
          </cell>
        </row>
        <row r="58103">
          <cell r="B58103">
            <v>1655241633</v>
          </cell>
          <cell r="C58103" t="str">
            <v>ОБЩЕСТВО С ОГРАНИЧЕННОЙ ОТВЕТСТВЕННОСТЬЮ "ОМЕГА-СТРОЙ"</v>
          </cell>
        </row>
        <row r="58104">
          <cell r="B58104">
            <v>1644018217</v>
          </cell>
          <cell r="C58104" t="str">
            <v>Общество с ограниченной ответственностью "Омега-Т"</v>
          </cell>
        </row>
        <row r="58105">
          <cell r="B58105">
            <v>1650244091</v>
          </cell>
          <cell r="C58105" t="str">
            <v>ОБЩЕСТВО С ОГРАНИЧЕННОЙ ОТВЕТСТВЕННОСТЬЮ "ОМЕГА-ТРАНС"</v>
          </cell>
        </row>
        <row r="58106">
          <cell r="B58106">
            <v>1658109680</v>
          </cell>
          <cell r="C58106" t="str">
            <v>ОБЩЕСТВО С ОГРАНИЧЕННОЙ ОТВЕТСТВЕННОСТЬЮ "ОМЕГА"</v>
          </cell>
        </row>
        <row r="58107">
          <cell r="B58107">
            <v>1650339900</v>
          </cell>
          <cell r="C58107" t="str">
            <v>ОБЩЕСТВО С ОГРАНИЧЕННОЙ ОТВЕТСТВЕННОСТЬЮ "ОМЕГА"</v>
          </cell>
        </row>
        <row r="58108">
          <cell r="B58108">
            <v>1657238160</v>
          </cell>
          <cell r="C58108" t="str">
            <v>ОБЩЕСТВО С ОГРАНИЧЕННОЙ ОТВЕТСТВЕННОСТЬЮ "ОМЕГА"</v>
          </cell>
        </row>
        <row r="58109">
          <cell r="B58109">
            <v>1655286610</v>
          </cell>
          <cell r="C58109" t="str">
            <v>ОБЩЕСТВО С ОГРАНИЧЕННОЙ ОТВЕТСТВЕННОСТЬЮ "ОМЕГА"</v>
          </cell>
        </row>
        <row r="58110">
          <cell r="B58110">
            <v>1651080142</v>
          </cell>
          <cell r="C58110" t="str">
            <v>ОБЩЕСТВО С ОГРАНИЧЕННОЙ ОТВЕТСТВЕННОСТЬЮ "ОМЕГА"</v>
          </cell>
        </row>
        <row r="58111">
          <cell r="B58111">
            <v>1611005981</v>
          </cell>
          <cell r="C58111" t="str">
            <v>ОБЩЕСТВО С ОГРАНИЧЕННОЙ ОТВЕТСТВЕННОСТЬЮ "ОМЕГА"</v>
          </cell>
        </row>
        <row r="58112">
          <cell r="B58112">
            <v>1644044016</v>
          </cell>
          <cell r="C58112" t="str">
            <v>ОБЩЕСТВО С ОГРАНИЧЕННОЙ ОТВЕТСТВЕННОСТЬЮ "ОМЕГА"</v>
          </cell>
        </row>
        <row r="58113">
          <cell r="B58113">
            <v>1657226430</v>
          </cell>
          <cell r="C58113" t="str">
            <v>ОБЩЕСТВО С ОГРАНИЧЕННОЙ ОТВЕТСТВЕННОСТЬЮ "ОМЕГА"</v>
          </cell>
        </row>
        <row r="58114">
          <cell r="B58114">
            <v>1650152637</v>
          </cell>
          <cell r="C58114" t="str">
            <v>ОБЩЕСТВО С ОГРАНИЧЕННОЙ ОТВЕТСТВЕННОСТЬЮ "ОМЕГА"</v>
          </cell>
        </row>
        <row r="58115">
          <cell r="B58115">
            <v>1650150020</v>
          </cell>
          <cell r="C58115" t="str">
            <v>ОБЩЕСТВО С ОГРАНИЧЕННОЙ ОТВЕТСТВЕННОСТЬЮ "ОМЕГА"</v>
          </cell>
        </row>
        <row r="58116">
          <cell r="B58116">
            <v>1659084406</v>
          </cell>
          <cell r="C58116" t="str">
            <v>ОБЩЕСТВО С ОГРАНИЧЕННОЙ ОТВЕТСТВЕННОСТЬЮ "ОМЕГА"</v>
          </cell>
        </row>
        <row r="58117">
          <cell r="B58117">
            <v>1660107009</v>
          </cell>
          <cell r="C58117" t="str">
            <v>ОБЩЕСТВО С ОГРАНИЧЕННОЙ ОТВЕТСТВЕННОСТЬЮ "ОМЕГА"</v>
          </cell>
        </row>
        <row r="58118">
          <cell r="B58118">
            <v>1660214530</v>
          </cell>
          <cell r="C58118" t="str">
            <v>ОБЩЕСТВО С ОГРАНИЧЕННОЙ ОТВЕТСТВЕННОСТЬЮ "ОМЕГА"</v>
          </cell>
        </row>
        <row r="58119">
          <cell r="B58119">
            <v>1659170430</v>
          </cell>
          <cell r="C58119" t="str">
            <v>ОБЩЕСТВО С ОГРАНИЧЕННОЙ ОТВЕТСТВЕННОСТЬЮ "ОМЕГА"</v>
          </cell>
        </row>
        <row r="58120">
          <cell r="B58120">
            <v>1638004230</v>
          </cell>
          <cell r="C58120" t="str">
            <v>ОБЩЕСТВО С ОГРАНИЧЕННОЙ ОТВЕТСТВЕННОСТЬЮ "ОМЕГА"</v>
          </cell>
        </row>
        <row r="58121">
          <cell r="B58121">
            <v>1651065585</v>
          </cell>
          <cell r="C58121" t="str">
            <v>ОБЩЕСТВО С ОГРАНИЧЕННОЙ ОТВЕТСТВЕННОСТЬЮ "ОМЕГА"</v>
          </cell>
        </row>
        <row r="58122">
          <cell r="B58122">
            <v>1652024567</v>
          </cell>
          <cell r="C58122" t="str">
            <v>ОБЩЕСТВО С ОГРАНИЧЕННОЙ ОТВЕТСТВЕННОСТЬЮ "ОМЕГА"</v>
          </cell>
        </row>
        <row r="58123">
          <cell r="B58123">
            <v>1647012855</v>
          </cell>
          <cell r="C58123" t="str">
            <v>ОБЩЕСТВО С ОГРАНИЧЕННОЙ ОТВЕТСТВЕННОСТЬЮ "ОМЕГА"</v>
          </cell>
        </row>
        <row r="58124">
          <cell r="B58124">
            <v>1655305206</v>
          </cell>
          <cell r="C58124" t="str">
            <v>ОБЩЕСТВО С ОГРАНИЧЕННОЙ ОТВЕТСТВЕННОСТЬЮ "ОМЕГА"</v>
          </cell>
        </row>
        <row r="58125">
          <cell r="B58125">
            <v>1660273246</v>
          </cell>
          <cell r="C58125" t="str">
            <v>ОБЩЕСТВО С ОГРАНИЧЕННОЙ ОТВЕТСТВЕННОСТЬЮ "ОМЕГА"</v>
          </cell>
        </row>
        <row r="58126">
          <cell r="B58126">
            <v>1659047267</v>
          </cell>
          <cell r="C58126" t="str">
            <v>ОБЩЕСТВО С ОГРАНИЧЕННОЙ ОТВЕТСТВЕННОСТЬЮ "ОМЕГА"</v>
          </cell>
        </row>
        <row r="58127">
          <cell r="B58127">
            <v>1660250400</v>
          </cell>
          <cell r="C58127" t="str">
            <v>ОБЩЕСТВО С ОГРАНИЧЕННОЙ ОТВЕТСТВЕННОСТЬЮ "ОМЕГА"</v>
          </cell>
        </row>
        <row r="58128">
          <cell r="B58128">
            <v>1646038547</v>
          </cell>
          <cell r="C58128" t="str">
            <v>ОБЩЕСТВО С ОГРАНИЧЕННОЙ ОТВЕТСТВЕННОСТЬЮ "ОМЕГА"</v>
          </cell>
        </row>
        <row r="58129">
          <cell r="B58129">
            <v>1647016306</v>
          </cell>
          <cell r="C58129" t="str">
            <v>ОБЩЕСТВО С ОГРАНИЧЕННОЙ ОТВЕТСТВЕННОСТЬЮ "ОМЕГА"</v>
          </cell>
        </row>
        <row r="58130">
          <cell r="B58130">
            <v>1648028880</v>
          </cell>
          <cell r="C58130" t="str">
            <v>ОБЩЕСТВО С ОГРАНИЧЕННОЙ ОТВЕТСТВЕННОСТЬЮ "ОМЕГА"</v>
          </cell>
        </row>
        <row r="58131">
          <cell r="B58131">
            <v>1660028607</v>
          </cell>
          <cell r="C58131" t="str">
            <v>ОБЩЕСТВО С ОГРАНИЧЕННОЙ ОТВЕТСТВЕННОСТЬЮ "ОМЕГА"</v>
          </cell>
        </row>
        <row r="58132">
          <cell r="B58132">
            <v>1660172801</v>
          </cell>
          <cell r="C58132" t="str">
            <v>ОБЩЕСТВО С ОГРАНИЧЕННОЙ ОТВЕТСТВЕННОСТЬЮ "ОМЕГА+"</v>
          </cell>
        </row>
        <row r="58133">
          <cell r="B58133">
            <v>1636007290</v>
          </cell>
          <cell r="C58133" t="str">
            <v>ОБЩЕСТВО С ОГРАНИЧЕННОЙ ОТВЕТСТВЕННОСТЬЮ "ОМЕГАДОМСТРОЙ"</v>
          </cell>
        </row>
        <row r="58134">
          <cell r="B58134">
            <v>1650317649</v>
          </cell>
          <cell r="C58134" t="str">
            <v>ОБЩЕСТВО С ОГРАНИЧЕННОЙ ОТВЕТСТВЕННОСТЬЮ "ОМЕГАПРОМ-ЭНЕРГО"</v>
          </cell>
        </row>
        <row r="58135">
          <cell r="B58135">
            <v>1650271151</v>
          </cell>
          <cell r="C58135" t="str">
            <v>ОБЩЕСТВО С ОГРАНИЧЕННОЙ ОТВЕТСТВЕННОСТЬЮ "ОМЕГАПРОМ"</v>
          </cell>
        </row>
        <row r="58136">
          <cell r="B58136">
            <v>1656060414</v>
          </cell>
          <cell r="C58136" t="str">
            <v>ОБЩЕСТВО С ОГРАНИЧЕННОЙ ОТВЕТСТВЕННОСТЬЮ "ОМЕГАСИСТЕМ"</v>
          </cell>
        </row>
        <row r="58137">
          <cell r="B58137">
            <v>1659175540</v>
          </cell>
          <cell r="C58137" t="str">
            <v>ОБЩЕСТВО С ОГРАНИЧЕННОЙ ОТВЕТСТВЕННОСТЬЮ "ОМЕГАСПЕЦСТРОЙ"</v>
          </cell>
        </row>
        <row r="58138">
          <cell r="B58138">
            <v>1629005502</v>
          </cell>
          <cell r="C58138" t="str">
            <v>ОБЩЕСТВО С ОГРАНИЧЕННОЙ ОТВЕТСТВЕННОСТЬЮ "ОМЕГАСТРОЙ"</v>
          </cell>
        </row>
        <row r="58139">
          <cell r="B58139">
            <v>1655182219</v>
          </cell>
          <cell r="C58139" t="str">
            <v>ОБЩЕСТВО С ОГРАНИЧЕННОЙ ОТВЕТСТВЕННОСТЬЮ "ОМЕЛА"</v>
          </cell>
        </row>
        <row r="58140">
          <cell r="B58140">
            <v>1660293588</v>
          </cell>
          <cell r="C58140" t="str">
            <v>ОБЩЕСТВО С ОГРАНИЧЕННОЙ ОТВЕТСТВЕННОСТЬЮ "ОМЕРКОН"</v>
          </cell>
        </row>
        <row r="58141">
          <cell r="B58141">
            <v>1612006339</v>
          </cell>
          <cell r="C58141" t="str">
            <v>ОБЩЕСТВО С ОГРАНИЧЕННОЙ ОТВЕТСТВЕННОСТЬЮ "ОМЕТ"</v>
          </cell>
        </row>
        <row r="58142">
          <cell r="B58142">
            <v>1659101281</v>
          </cell>
          <cell r="C58142" t="str">
            <v>ОБЩЕСТВО С ОГРАНИЧЕННОЙ ОТВЕТСТВЕННОСТЬЮ "ОМИКРОН-АВТО"</v>
          </cell>
        </row>
        <row r="58143">
          <cell r="B58143">
            <v>1651074100</v>
          </cell>
          <cell r="C58143" t="str">
            <v>ОБЩЕСТВО С ОГРАНИЧЕННОЙ ОТВЕТСТВЕННОСТЬЮ "ОМИКРОН-СТ"</v>
          </cell>
        </row>
        <row r="58144">
          <cell r="B58144">
            <v>1650335542</v>
          </cell>
          <cell r="C58144" t="str">
            <v>ОБЩЕСТВО С ОГРАНИЧЕННОЙ ОТВЕТСТВЕННОСТЬЮ "ОМИКРОН"</v>
          </cell>
        </row>
        <row r="58145">
          <cell r="B58145">
            <v>1661048324</v>
          </cell>
          <cell r="C58145" t="str">
            <v>ОБЩЕСТВО С ОГРАНИЧЕННОЙ ОТВЕТСТВЕННОСТЬЮ "ОМИТРАНС-МЕНЕДЖМЕНТ"</v>
          </cell>
        </row>
        <row r="58146">
          <cell r="B58146">
            <v>1656077094</v>
          </cell>
          <cell r="C58146" t="str">
            <v>ОБЩЕСТВО С ОГРАНИЧЕННОЙ ОТВЕТСТВЕННОСТЬЮ "ОМИТРАНС"</v>
          </cell>
        </row>
        <row r="58147">
          <cell r="B58147">
            <v>1649004183</v>
          </cell>
          <cell r="C58147" t="str">
            <v>ОБЩЕСТВО С ОГРАНИЧЕННОЙ ОТВЕТСТВЕННОСТЬЮ "ОМИЧ"</v>
          </cell>
        </row>
        <row r="58148">
          <cell r="B58148">
            <v>1655333718</v>
          </cell>
          <cell r="C58148" t="str">
            <v>ОБЩЕСТВО С ОГРАНИЧЕННОЙ ОТВЕТСТВЕННОСТЬЮ "ОМК ГРУПП"</v>
          </cell>
        </row>
        <row r="58149">
          <cell r="B58149">
            <v>1650244373</v>
          </cell>
          <cell r="C58149" t="str">
            <v>ОБЩЕСТВО С ОГРАНИЧЕННОЙ ОТВЕТСТВЕННОСТЬЮ "ОМНИКОММ-РЕГИОН"</v>
          </cell>
        </row>
        <row r="58150">
          <cell r="B58150">
            <v>1658158863</v>
          </cell>
          <cell r="C58150" t="str">
            <v>ОБЩЕСТВО С ОГРАНИЧЕННОЙ ОТВЕТСТВЕННОСТЬЮ "ОМТРАНС"</v>
          </cell>
        </row>
        <row r="58151">
          <cell r="B58151">
            <v>1660254902</v>
          </cell>
          <cell r="C58151" t="str">
            <v>ОБЩЕСТВО С ОГРАНИЧЕННОЙ ОТВЕТСТВЕННОСТЬЮ "ОМТС 16"</v>
          </cell>
        </row>
        <row r="58152">
          <cell r="B58152">
            <v>1650349305</v>
          </cell>
          <cell r="C58152" t="str">
            <v>ОБЩЕСТВО С ОГРАНИЧЕННОЙ ОТВЕТСТВЕННОСТЬЮ "ОМУС"</v>
          </cell>
        </row>
        <row r="58153">
          <cell r="B58153">
            <v>1657075780</v>
          </cell>
          <cell r="C58153" t="str">
            <v>ОБЩЕСТВО С ОГРАНИЧЕННОЙ ОТВЕТСТВЕННОСТЬЮ "ОМЭГА"</v>
          </cell>
        </row>
        <row r="58154">
          <cell r="B58154">
            <v>1660136592</v>
          </cell>
          <cell r="C58154" t="str">
            <v>ОБЩЕСТВО С ОГРАНИЧЕННОЙ ОТВЕТСТВЕННОСТЬЮ "ОН ЛАЙН"</v>
          </cell>
        </row>
        <row r="58155">
          <cell r="B58155">
            <v>1659115446</v>
          </cell>
          <cell r="C58155" t="str">
            <v>ОБЩЕСТВО С ОГРАНИЧЕННОЙ ОТВЕТСТВЕННОСТЬЮ "ОН ЭЙР ДИЗАЙН"</v>
          </cell>
        </row>
        <row r="58156">
          <cell r="B58156">
            <v>1660177920</v>
          </cell>
          <cell r="C58156" t="str">
            <v>ОБЩЕСТВО С ОГРАНИЧЕННОЙ ОТВЕТСТВЕННОСТЬЮ "ОН-ЛАЙН"</v>
          </cell>
        </row>
        <row r="58157">
          <cell r="B58157">
            <v>1660121571</v>
          </cell>
          <cell r="C58157" t="str">
            <v>ОБЩЕСТВО С ОГРАНИЧЕННОЙ ОТВЕТСТВЕННОСТЬЮ "ОНДЕМАНД"</v>
          </cell>
        </row>
        <row r="58158">
          <cell r="B58158">
            <v>1659174716</v>
          </cell>
          <cell r="C58158" t="str">
            <v>ОБЩЕСТВО С ОГРАНИЧЕННОЙ ОТВЕТСТВЕННОСТЬЮ "ОНЕГА ТАЙМ"</v>
          </cell>
        </row>
        <row r="58159">
          <cell r="B58159">
            <v>1650179903</v>
          </cell>
          <cell r="C58159" t="str">
            <v>ОБЩЕСТВО С ОГРАНИЧЕННОЙ ОТВЕТСТВЕННОСТЬЮ "ОНЕГИН-И"</v>
          </cell>
        </row>
        <row r="58160">
          <cell r="B58160">
            <v>1659077127</v>
          </cell>
          <cell r="C58160" t="str">
            <v>ОБЩЕСТВО С ОГРАНИЧЕННОЙ ОТВЕТСТВЕННОСТЬЮ "ОНИКС 8"</v>
          </cell>
        </row>
        <row r="58161">
          <cell r="B58161">
            <v>1658156087</v>
          </cell>
          <cell r="C58161" t="str">
            <v>ОБЩЕСТВО С ОГРАНИЧЕННОЙ ОТВЕТСТВЕННОСТЬЮ "ОНИКС СК"</v>
          </cell>
        </row>
        <row r="58162">
          <cell r="B58162">
            <v>1648013820</v>
          </cell>
          <cell r="C58162" t="str">
            <v>ОБЩЕСТВО С ОГРАНИЧЕННОЙ ОТВЕТСТВЕННОСТЬЮ "ОНИКС-ЗЕЛЕНОДОЛЬСК"</v>
          </cell>
        </row>
        <row r="58163">
          <cell r="B58163">
            <v>1657194241</v>
          </cell>
          <cell r="C58163" t="str">
            <v>ОБЩЕСТВО С ОГРАНИЧЕННОЙ ОТВЕТСТВЕННОСТЬЮ "ОНИКС-НЕДВИЖИМОСТЬ"</v>
          </cell>
        </row>
        <row r="58164">
          <cell r="B58164">
            <v>1660069804</v>
          </cell>
          <cell r="C58164" t="str">
            <v>ОБЩЕСТВО С ОГРАНИЧЕННОЙ ОТВЕТСТВЕННОСТЬЮ "ОНИКС-ПЛАСТ"</v>
          </cell>
        </row>
        <row r="58165">
          <cell r="B58165">
            <v>1623014123</v>
          </cell>
          <cell r="C58165" t="str">
            <v>ОБЩЕСТВО С ОГРАНИЧЕННОЙ ОТВЕТСТВЕННОСТЬЮ "ОНИКС-ПРОМ"</v>
          </cell>
        </row>
        <row r="58166">
          <cell r="B58166">
            <v>1646044501</v>
          </cell>
          <cell r="C58166" t="str">
            <v>ОБЩЕСТВО С ОГРАНИЧЕННОЙ ОТВЕТСТВЕННОСТЬЮ "ОНИКС"</v>
          </cell>
        </row>
        <row r="58167">
          <cell r="B58167">
            <v>1650335944</v>
          </cell>
          <cell r="C58167" t="str">
            <v>ОБЩЕСТВО С ОГРАНИЧЕННОЙ ОТВЕТСТВЕННОСТЬЮ "ОНИКС"</v>
          </cell>
        </row>
        <row r="58168">
          <cell r="B58168">
            <v>1649010250</v>
          </cell>
          <cell r="C58168" t="str">
            <v>ОБЩЕСТВО С ОГРАНИЧЕННОЙ ОТВЕТСТВЕННОСТЬЮ "ОНИКС"</v>
          </cell>
        </row>
        <row r="58169">
          <cell r="B58169">
            <v>1650191675</v>
          </cell>
          <cell r="C58169" t="str">
            <v>ОБЩЕСТВО С ОГРАНИЧЕННОЙ ОТВЕТСТВЕННОСТЬЮ "ОНИКС"</v>
          </cell>
        </row>
        <row r="58170">
          <cell r="B58170">
            <v>1648002578</v>
          </cell>
          <cell r="C58170" t="str">
            <v>ОБЩЕСТВО С ОГРАНИЧЕННОЙ ОТВЕТСТВЕННОСТЬЮ "ОНИКС"</v>
          </cell>
        </row>
        <row r="58171">
          <cell r="B58171">
            <v>1660279664</v>
          </cell>
          <cell r="C58171" t="str">
            <v>ОБЩЕСТВО С ОГРАНИЧЕННОЙ ОТВЕТСТВЕННОСТЬЮ "ОНИКС"</v>
          </cell>
        </row>
        <row r="58172">
          <cell r="B58172">
            <v>1660288757</v>
          </cell>
          <cell r="C58172" t="str">
            <v>ОБЩЕСТВО С ОГРАНИЧЕННОЙ ОТВЕТСТВЕННОСТЬЮ "ОНИКС"</v>
          </cell>
        </row>
        <row r="58173">
          <cell r="B58173">
            <v>1657219023</v>
          </cell>
          <cell r="C58173" t="str">
            <v>ОБЩЕСТВО С ОГРАНИЧЕННОЙ ОТВЕТСТВЕННОСТЬЮ "ОНИКС+"</v>
          </cell>
        </row>
        <row r="58174">
          <cell r="B58174">
            <v>1650334771</v>
          </cell>
          <cell r="C58174" t="str">
            <v>ОБЩЕСТВО С ОГРАНИЧЕННОЙ ОТВЕТСТВЕННОСТЬЮ "ОНИКСТРИО"</v>
          </cell>
        </row>
        <row r="58175">
          <cell r="B58175">
            <v>1660196320</v>
          </cell>
          <cell r="C58175" t="str">
            <v>ОБЩЕСТВО С ОГРАНИЧЕННОЙ ОТВЕТСТВЕННОСТЬЮ "ОНК-ТОРГ"</v>
          </cell>
        </row>
        <row r="58176">
          <cell r="B58176">
            <v>1657121500</v>
          </cell>
          <cell r="C58176" t="str">
            <v>ОБЩЕСТВО С ОГРАНИЧЕННОЙ ОТВЕТСТВЕННОСТЬЮ "ОНКАМПУС"</v>
          </cell>
        </row>
        <row r="58177">
          <cell r="B58177">
            <v>1645025023</v>
          </cell>
          <cell r="C58177" t="str">
            <v>ОБЩЕСТВО С ОГРАНИЧЕННОЙ ОТВЕТСТВЕННОСТЬЮ "ОНЛАЙН БУХГАЛТЕР"</v>
          </cell>
        </row>
        <row r="58178">
          <cell r="B58178">
            <v>1657201932</v>
          </cell>
          <cell r="C58178" t="str">
            <v>ОБЩЕСТВО С ОГРАНИЧЕННОЙ ОТВЕТСТВЕННОСТЬЮ "ОНЛАЙН КОНСАЛТ"</v>
          </cell>
        </row>
        <row r="58179">
          <cell r="B58179">
            <v>1659151356</v>
          </cell>
          <cell r="C58179" t="str">
            <v>ОБЩЕСТВО С ОГРАНИЧЕННОЙ ОТВЕТСТВЕННОСТЬЮ "ОНЛАЙН РЕКЛАМА"</v>
          </cell>
        </row>
        <row r="58180">
          <cell r="B58180">
            <v>1616020454</v>
          </cell>
          <cell r="C58180" t="str">
            <v>ОБЩЕСТВО С ОГРАНИЧЕННОЙ ОТВЕТСТВЕННОСТЬЮ "ОНЛАЙН ТЕХНОЛОГИЯ"</v>
          </cell>
        </row>
        <row r="58181">
          <cell r="B58181">
            <v>1656092600</v>
          </cell>
          <cell r="C58181" t="str">
            <v>ОБЩЕСТВО С ОГРАНИЧЕННОЙ ОТВЕТСТВЕННОСТЬЮ "ОНЛАЙН-КОНТРАКТ"</v>
          </cell>
        </row>
        <row r="58182">
          <cell r="B58182">
            <v>1660147805</v>
          </cell>
          <cell r="C58182" t="str">
            <v>ОБЩЕСТВО С ОГРАНИЧЕННОЙ ОТВЕТСТВЕННОСТЬЮ "ОНЛАЙН-РЕПЕТИТОРЫ"</v>
          </cell>
        </row>
        <row r="58183">
          <cell r="B58183">
            <v>1650279601</v>
          </cell>
          <cell r="C58183" t="str">
            <v>ОБЩЕСТВО С ОГРАНИЧЕННОЙ ОТВЕТСТВЕННОСТЬЮ "ОНЛАЙНС"</v>
          </cell>
        </row>
        <row r="58184">
          <cell r="B58184">
            <v>1655355951</v>
          </cell>
          <cell r="C58184" t="str">
            <v>ОБЩЕСТВО С ОГРАНИЧЕННОЙ ОТВЕТСТВЕННОСТЬЮ "ОНЛАЙНТУРЫ"</v>
          </cell>
        </row>
        <row r="58185">
          <cell r="B58185">
            <v>1650124990</v>
          </cell>
          <cell r="C58185" t="str">
            <v>ОБЩЕСТВО С ОГРАНИЧЕННОЙ ОТВЕТСТВЕННОСТЬЮ "ОНЛИ"</v>
          </cell>
        </row>
        <row r="58186">
          <cell r="B58186">
            <v>1659091668</v>
          </cell>
          <cell r="C58186" t="str">
            <v>ОБЩЕСТВО С ОГРАНИЧЕННОЙ ОТВЕТСТВЕННОСТЬЮ "ОНЛИНК"</v>
          </cell>
        </row>
        <row r="58187">
          <cell r="B58187">
            <v>1660267161</v>
          </cell>
          <cell r="C58187" t="str">
            <v>ОБЩЕСТВО С ОГРАНИЧЕННОЙ ОТВЕТСТВЕННОСТЬЮ "ОНТАРЕС"</v>
          </cell>
        </row>
        <row r="58188">
          <cell r="B58188">
            <v>1657198373</v>
          </cell>
          <cell r="C58188" t="str">
            <v>ОБЩЕСТВО С ОГРАНИЧЕННОЙ ОТВЕТСТВЕННОСТЬЮ "ОНТАРИУС"</v>
          </cell>
        </row>
        <row r="58189">
          <cell r="B58189">
            <v>1650350815</v>
          </cell>
          <cell r="C58189" t="str">
            <v>ОБЩЕСТВО С ОГРАНИЧЕННОЙ ОТВЕТСТВЕННОСТЬЮ "ОНТЕКС"</v>
          </cell>
        </row>
        <row r="58190">
          <cell r="B58190">
            <v>1658139074</v>
          </cell>
          <cell r="C58190" t="str">
            <v>ОБЩЕСТВО С ОГРАНИЧЕННОЙ ОТВЕТСТВЕННОСТЬЮ "ОНЧА"</v>
          </cell>
        </row>
        <row r="58191">
          <cell r="B58191">
            <v>1655393379</v>
          </cell>
          <cell r="C58191" t="str">
            <v>ОБЩЕСТВО С ОГРАНИЧЕННОЙ ОТВЕТСТВЕННОСТЬЮ "ОНЭКС ОЙЛ"</v>
          </cell>
        </row>
        <row r="58192">
          <cell r="B58192">
            <v>1652025112</v>
          </cell>
          <cell r="C58192" t="str">
            <v>ОБЩЕСТВО С ОГРАНИЧЕННОЙ ОТВЕТСТВЕННОСТЬЮ "ООО "ТРЕЙДЧАС"</v>
          </cell>
        </row>
        <row r="58193">
          <cell r="B58193">
            <v>1639018042</v>
          </cell>
          <cell r="C58193" t="str">
            <v>ОБЩЕСТВО С ОГРАНИЧЕННОЙ ОТВЕТСТВЕННОСТЬЮ "ОПАЛ"</v>
          </cell>
        </row>
        <row r="58194">
          <cell r="B58194">
            <v>1659177788</v>
          </cell>
          <cell r="C58194" t="str">
            <v>ОБЩЕСТВО С ОГРАНИЧЕННОЙ ОТВЕТСТВЕННОСТЬЮ "ОПЕН БИЗНЕС"</v>
          </cell>
        </row>
        <row r="58195">
          <cell r="B58195">
            <v>1660268790</v>
          </cell>
          <cell r="C58195" t="str">
            <v>ОБЩЕСТВО С ОГРАНИЧЕННОЙ ОТВЕТСТВЕННОСТЬЮ "ОПЕН ВОРЛД КОНСАЛТИНГ"</v>
          </cell>
        </row>
        <row r="58196">
          <cell r="B58196">
            <v>1655358783</v>
          </cell>
          <cell r="C58196" t="str">
            <v>ОБЩЕСТВО С ОГРАНИЧЕННОЙ ОТВЕТСТВЕННОСТЬЮ "ОПЕН СЕРВИС КАЗАНЬ"</v>
          </cell>
        </row>
        <row r="58197">
          <cell r="B58197">
            <v>1650264884</v>
          </cell>
          <cell r="C58197" t="str">
            <v>ОБЩЕСТВО С ОГРАНИЧЕННОЙ ОТВЕТСТВЕННОСТЬЮ "ОПЕН СИТИ РЕСТОРАН"</v>
          </cell>
        </row>
        <row r="58198">
          <cell r="B58198">
            <v>1650311622</v>
          </cell>
          <cell r="C58198" t="str">
            <v>ОБЩЕСТВО С ОГРАНИЧЕННОЙ ОТВЕТСТВЕННОСТЬЮ "ОПЕН СИТИ"</v>
          </cell>
        </row>
        <row r="58199">
          <cell r="B58199">
            <v>1650168450</v>
          </cell>
          <cell r="C58199" t="str">
            <v>ОБЩЕСТВО С ОГРАНИЧЕННОЙ ОТВЕТСТВЕННОСТЬЮ "ОПЕРА"</v>
          </cell>
        </row>
        <row r="58200">
          <cell r="B58200">
            <v>1655215577</v>
          </cell>
          <cell r="C58200" t="str">
            <v>ОБЩЕСТВО С ОГРАНИЧЕННОЙ ОТВЕТСТВЕННОСТЬЮ "ОПЕРАТИВНАЯ ТИПОГРАФИЯ КАПРИНТ"</v>
          </cell>
        </row>
        <row r="58201">
          <cell r="B58201">
            <v>1646017040</v>
          </cell>
          <cell r="C58201" t="str">
            <v>ОБЩЕСТВО С ОГРАНИЧЕННОЙ ОТВЕТСТВЕННОСТЬЮ "ОПЕРАТИВНЫЙ ТОК"</v>
          </cell>
        </row>
        <row r="58202">
          <cell r="B58202">
            <v>1656075058</v>
          </cell>
          <cell r="C58202" t="str">
            <v>ОБЩЕСТВО С ОГРАНИЧЕННОЙ ОТВЕТСТВЕННОСТЬЮ "ОПЕРАТОР"</v>
          </cell>
        </row>
        <row r="58203">
          <cell r="B58203">
            <v>1656090320</v>
          </cell>
          <cell r="C58203" t="str">
            <v>ОБЩЕСТВО С ОГРАНИЧЕННОЙ ОТВЕТСТВЕННОСТЬЮ "ОПЛОТ"</v>
          </cell>
        </row>
        <row r="58204">
          <cell r="B58204">
            <v>1646032577</v>
          </cell>
          <cell r="C58204" t="str">
            <v>ОБЩЕСТВО С ОГРАНИЧЕННОЙ ОТВЕТСТВЕННОСТЬЮ "ОПОРА - СТРОИТЕЛЬСТВО ТРАНСПОРТ"</v>
          </cell>
        </row>
        <row r="58205">
          <cell r="B58205">
            <v>1657240561</v>
          </cell>
          <cell r="C58205" t="str">
            <v>ОБЩЕСТВО С ОГРАНИЧЕННОЙ ОТВЕТСТВЕННОСТЬЮ "ОПОРА-ГРУПП"</v>
          </cell>
        </row>
        <row r="58206">
          <cell r="B58206">
            <v>1657097375</v>
          </cell>
          <cell r="C58206" t="str">
            <v>ОБЩЕСТВО С ОГРАНИЧЕННОЙ ОТВЕТСТВЕННОСТЬЮ "ОПОРА"</v>
          </cell>
        </row>
        <row r="58207">
          <cell r="B58207">
            <v>1657076368</v>
          </cell>
          <cell r="C58207" t="str">
            <v>ОБЩЕСТВО С ОГРАНИЧЕННОЙ ОТВЕТСТВЕННОСТЬЮ "ОПОРА"</v>
          </cell>
        </row>
        <row r="58208">
          <cell r="B58208">
            <v>1655345456</v>
          </cell>
          <cell r="C58208" t="str">
            <v>ОБЩЕСТВО С ОГРАНИЧЕННОЙ ОТВЕТСТВЕННОСТЬЮ "ОПОРА"</v>
          </cell>
        </row>
        <row r="58209">
          <cell r="B58209">
            <v>1657231574</v>
          </cell>
          <cell r="C58209" t="str">
            <v>ОБЩЕСТВО С ОГРАНИЧЕННОЙ ОТВЕТСТВЕННОСТЬЮ "ОППЕН ТЕХ"</v>
          </cell>
        </row>
        <row r="58210">
          <cell r="B58210">
            <v>1657226415</v>
          </cell>
          <cell r="C58210" t="str">
            <v>ОБЩЕСТВО С ОГРАНИЧЕННОЙ ОТВЕТСТВЕННОСТЬЮ "ОПРИС"</v>
          </cell>
        </row>
        <row r="58211">
          <cell r="B58211">
            <v>1660192318</v>
          </cell>
          <cell r="C58211" t="str">
            <v>ОБЩЕСТВО С ОГРАНИЧЕННОЙ ОТВЕТСТВЕННОСТЬЮ "ОПРИЧНИК"</v>
          </cell>
        </row>
        <row r="58212">
          <cell r="B58212">
            <v>1655154772</v>
          </cell>
          <cell r="C58212" t="str">
            <v>ОБЩЕСТВО С ОГРАНИЧЕННОЙ ОТВЕТСТВЕННОСТЬЮ "ОПС-СЕРВИС"</v>
          </cell>
        </row>
        <row r="58213">
          <cell r="B58213">
            <v>1659162076</v>
          </cell>
          <cell r="C58213" t="str">
            <v>ОБЩЕСТВО С ОГРАНИЧЕННОЙ ОТВЕТСТВЕННОСТЬЮ "ОПТ ПЛЮС"</v>
          </cell>
        </row>
        <row r="58214">
          <cell r="B58214">
            <v>1650347202</v>
          </cell>
          <cell r="C58214" t="str">
            <v>ОБЩЕСТВО С ОГРАНИЧЕННОЙ ОТВЕТСТВЕННОСТЬЮ "ОПТ РЕГИОН ПЛЮС"</v>
          </cell>
        </row>
        <row r="58215">
          <cell r="B58215">
            <v>1650197412</v>
          </cell>
          <cell r="C58215" t="str">
            <v>ОБЩЕСТВО С ОГРАНИЧЕННОЙ ОТВЕТСТВЕННОСТЬЮ "ОПТ ТРАНС РЕСУРС"</v>
          </cell>
        </row>
        <row r="58216">
          <cell r="B58216">
            <v>1660263872</v>
          </cell>
          <cell r="C58216" t="str">
            <v>ОБЩЕСТВО С ОГРАНИЧЕННОЙ ОТВЕТСТВЕННОСТЬЮ "ОПТ-ЗАКАЗ"</v>
          </cell>
        </row>
        <row r="58217">
          <cell r="B58217">
            <v>1639050293</v>
          </cell>
          <cell r="C58217" t="str">
            <v>ОБЩЕСТВО С ОГРАНИЧЕННОЙ ОТВЕТСТВЕННОСТЬЮ "ОПТ-ОЙЛТРАНС"</v>
          </cell>
        </row>
        <row r="58218">
          <cell r="B58218">
            <v>1648045606</v>
          </cell>
          <cell r="C58218" t="str">
            <v>ОБЩЕСТВО С ОГРАНИЧЕННОЙ ОТВЕТСТВЕННОСТЬЮ "ОПТ-ТОРГ-ПРОДУКТ"</v>
          </cell>
        </row>
        <row r="58219">
          <cell r="B58219">
            <v>1651040799</v>
          </cell>
          <cell r="C58219" t="str">
            <v>ОБЩЕСТВО С ОГРАНИЧЕННОЙ ОТВЕТСТВЕННОСТЬЮ "ОПТ-ТОРГ"</v>
          </cell>
        </row>
        <row r="58220">
          <cell r="B58220">
            <v>1655250606</v>
          </cell>
          <cell r="C58220" t="str">
            <v>ОБЩЕСТВО С ОГРАНИЧЕННОЙ ОТВЕТСТВЕННОСТЬЮ "ОПТДОРС"</v>
          </cell>
        </row>
        <row r="58221">
          <cell r="B58221">
            <v>1655365396</v>
          </cell>
          <cell r="C58221" t="str">
            <v>ОБЩЕСТВО С ОГРАНИЧЕННОЙ ОТВЕТСТВЕННОСТЬЮ "ОПТИ ТЕХ"</v>
          </cell>
        </row>
        <row r="58222">
          <cell r="B58222">
            <v>1652015869</v>
          </cell>
          <cell r="C58222" t="str">
            <v>ОБЩЕСТВО С ОГРАНИЧЕННОЙ ОТВЕТСТВЕННОСТЬЮ "ОПТИК-МАСТЕР"</v>
          </cell>
        </row>
        <row r="58223">
          <cell r="B58223">
            <v>1660191339</v>
          </cell>
          <cell r="C58223" t="str">
            <v>ОБЩЕСТВО С ОГРАНИЧЕННОЙ ОТВЕТСТВЕННОСТЬЮ "ОПТИК"</v>
          </cell>
        </row>
        <row r="58224">
          <cell r="B58224">
            <v>1652016090</v>
          </cell>
          <cell r="C58224" t="str">
            <v>ОБЩЕСТВО С ОГРАНИЧЕННОЙ ОТВЕТСТВЕННОСТЬЮ "ОПТИКА ПЛЮС"</v>
          </cell>
        </row>
        <row r="58225">
          <cell r="B58225">
            <v>1651072416</v>
          </cell>
          <cell r="C58225" t="str">
            <v>ОБЩЕСТВО С ОГРАНИЧЕННОЙ ОТВЕТСТВЕННОСТЬЮ "ОПТИКА-НК"</v>
          </cell>
        </row>
        <row r="58226">
          <cell r="B58226">
            <v>1660193801</v>
          </cell>
          <cell r="C58226" t="str">
            <v>ОБЩЕСТВО С ОГРАНИЧЕННОЙ ОТВЕТСТВЕННОСТЬЮ "ОПТИКА-ОНЛАЙН"</v>
          </cell>
        </row>
        <row r="58227">
          <cell r="B58227">
            <v>1645008691</v>
          </cell>
          <cell r="C58227" t="str">
            <v>ОБЩЕСТВО С ОГРАНИЧЕННОЙ ОТВЕТСТВЕННОСТЬЮ "ОПТИКА-ПЛЮС"</v>
          </cell>
        </row>
        <row r="58228">
          <cell r="B58228">
            <v>1660220195</v>
          </cell>
          <cell r="C58228" t="str">
            <v>ОБЩЕСТВО С ОГРАНИЧЕННОЙ ОТВЕТСТВЕННОСТЬЮ "ОПТИКОМ+"</v>
          </cell>
        </row>
        <row r="58229">
          <cell r="B58229">
            <v>1216014047</v>
          </cell>
          <cell r="C58229" t="str">
            <v>ОБЩЕСТВО С ОГРАНИЧЕННОЙ ОТВЕТСТВЕННОСТЬЮ "ОПТИКСЕРВИС"</v>
          </cell>
        </row>
        <row r="58230">
          <cell r="B58230">
            <v>1650252303</v>
          </cell>
          <cell r="C58230" t="str">
            <v>ОБЩЕСТВО С ОГРАНИЧЕННОЙ ОТВЕТСТВЕННОСТЬЮ "ОПТИМ ТОЛЕДО"</v>
          </cell>
        </row>
        <row r="58231">
          <cell r="B58231">
            <v>1646035666</v>
          </cell>
          <cell r="C58231" t="str">
            <v>ОБЩЕСТВО С ОГРАНИЧЕННОЙ ОТВЕТСТВЕННОСТЬЮ "ОПТИМА +"</v>
          </cell>
        </row>
        <row r="58232">
          <cell r="B58232">
            <v>1650347957</v>
          </cell>
          <cell r="C58232" t="str">
            <v>ОБЩЕСТВО С ОГРАНИЧЕННОЙ ОТВЕТСТВЕННОСТЬЮ "ОПТИМА ГРУПП"</v>
          </cell>
        </row>
        <row r="58233">
          <cell r="B58233">
            <v>1659101330</v>
          </cell>
          <cell r="C58233" t="str">
            <v>ОБЩЕСТВО С ОГРАНИЧЕННОЙ ОТВЕТСТВЕННОСТЬЮ "ОПТИМА-ГРУПП КАЗАНЬ"</v>
          </cell>
        </row>
        <row r="58234">
          <cell r="B58234">
            <v>7703287198</v>
          </cell>
          <cell r="C58234" t="str">
            <v>ОБЩЕСТВО С ОГРАНИЧЕННОЙ ОТВЕТСТВЕННОСТЬЮ "ОПТИМА-НЕФТЬ"</v>
          </cell>
        </row>
        <row r="58235">
          <cell r="B58235">
            <v>1655241432</v>
          </cell>
          <cell r="C58235" t="str">
            <v>ОБЩЕСТВО С ОГРАНИЧЕННОЙ ОТВЕТСТВЕННОСТЬЮ "ОПТИМА"</v>
          </cell>
        </row>
        <row r="58236">
          <cell r="B58236">
            <v>1645017329</v>
          </cell>
          <cell r="C58236" t="str">
            <v>ОБЩЕСТВО С ОГРАНИЧЕННОЙ ОТВЕТСТВЕННОСТЬЮ "ОПТИМА"</v>
          </cell>
        </row>
        <row r="58237">
          <cell r="B58237">
            <v>1657241251</v>
          </cell>
          <cell r="C58237" t="str">
            <v>ОБЩЕСТВО С ОГРАНИЧЕННОЙ ОТВЕТСТВЕННОСТЬЮ "ОПТИМА"</v>
          </cell>
        </row>
        <row r="58238">
          <cell r="B58238">
            <v>1658175795</v>
          </cell>
          <cell r="C58238" t="str">
            <v>ОБЩЕСТВО С ОГРАНИЧЕННОЙ ОТВЕТСТВЕННОСТЬЮ "ОПТИМА"</v>
          </cell>
        </row>
        <row r="58239">
          <cell r="B58239">
            <v>1656077979</v>
          </cell>
          <cell r="C58239" t="str">
            <v>ОБЩЕСТВО С ОГРАНИЧЕННОЙ ОТВЕТСТВЕННОСТЬЮ "ОПТИМА"</v>
          </cell>
        </row>
        <row r="58240">
          <cell r="B58240">
            <v>1659180357</v>
          </cell>
          <cell r="C58240" t="str">
            <v>ОБЩЕСТВО С ОГРАНИЧЕННОЙ ОТВЕТСТВЕННОСТЬЮ "ОПТИМА+"</v>
          </cell>
        </row>
        <row r="58241">
          <cell r="B58241">
            <v>1624010509</v>
          </cell>
          <cell r="C58241" t="str">
            <v>ОБЩЕСТВО С ОГРАНИЧЕННОЙ ОТВЕТСТВЕННОСТЬЮ "ОПТИМАКС"</v>
          </cell>
        </row>
        <row r="58242">
          <cell r="B58242">
            <v>1658065866</v>
          </cell>
          <cell r="C58242" t="str">
            <v>ОБЩЕСТВО С ОГРАНИЧЕННОЙ ОТВЕТСТВЕННОСТЬЮ "ОПТИМАЛЬНАЯ ПРОФЕССИОНАЛЬНАЯ ОЦЕНКА"</v>
          </cell>
        </row>
        <row r="58243">
          <cell r="B58243">
            <v>1655075295</v>
          </cell>
          <cell r="C58243" t="str">
            <v>ОБЩЕСТВО С ОГРАНИЧЕННОЙ ОТВЕТСТВЕННОСТЬЮ "ОПТИМАЛЬНАЯ ЭНЕРГИЯ"</v>
          </cell>
        </row>
        <row r="58244">
          <cell r="B58244">
            <v>1661032758</v>
          </cell>
          <cell r="C58244" t="str">
            <v>ОБЩЕСТВО С ОГРАНИЧЕННОЙ ОТВЕТСТВЕННОСТЬЮ "ОПТИМАЛЬНЫЕ НЕФТЕХИМИЧЕСКИЕ ТЕХНОЛОГИИ"</v>
          </cell>
        </row>
        <row r="58245">
          <cell r="B58245">
            <v>1658180241</v>
          </cell>
          <cell r="C58245" t="str">
            <v>ОБЩЕСТВО С ОГРАНИЧЕННОЙ ОТВЕТСТВЕННОСТЬЮ "ОПТИМАЛЬНЫЕ РЕШЕНИЯ"</v>
          </cell>
        </row>
        <row r="58246">
          <cell r="B58246">
            <v>5036117192</v>
          </cell>
          <cell r="C58246" t="str">
            <v>ОБЩЕСТВО С ОГРАНИЧЕННОЙ ОТВЕТСТВЕННОСТЬЮ "ОПТИМАЛЬНЫЕ РЕШЕНИЯ"</v>
          </cell>
        </row>
        <row r="58247">
          <cell r="B58247">
            <v>1658087517</v>
          </cell>
          <cell r="C58247" t="str">
            <v>ОБЩЕСТВО С ОГРАНИЧЕННОЙ ОТВЕТСТВЕННОСТЬЮ "ОПТИМАЛЬНЫЙ ПРОФЕССИОНАЛЬНЫЙ УЧЕТ"</v>
          </cell>
        </row>
        <row r="58248">
          <cell r="B58248">
            <v>1658201999</v>
          </cell>
          <cell r="C58248" t="str">
            <v>ОБЩЕСТВО С ОГРАНИЧЕННОЙ ОТВЕТСТВЕННОСТЬЮ "ОПТИМАСТРОЙ"</v>
          </cell>
        </row>
        <row r="58249">
          <cell r="B58249">
            <v>1659167268</v>
          </cell>
          <cell r="C58249" t="str">
            <v>ОБЩЕСТВО С ОГРАНИЧЕННОЙ ОТВЕТСТВЕННОСТЬЮ "ОПТИМИСТ ПЛЮС"</v>
          </cell>
        </row>
        <row r="58250">
          <cell r="B58250">
            <v>1659148988</v>
          </cell>
          <cell r="C58250" t="str">
            <v>ОБЩЕСТВО С ОГРАНИЧЕННОЙ ОТВЕТСТВЕННОСТЬЮ "ОПТИМИСТ"</v>
          </cell>
        </row>
        <row r="58251">
          <cell r="B58251">
            <v>1650246483</v>
          </cell>
          <cell r="C58251" t="str">
            <v>ОБЩЕСТВО С ОГРАНИЧЕННОЙ ОТВЕТСТВЕННОСТЬЮ "ОПТИМИСТ"</v>
          </cell>
        </row>
        <row r="58252">
          <cell r="B58252">
            <v>1644070023</v>
          </cell>
          <cell r="C58252" t="str">
            <v>ОБЩЕСТВО С ОГРАНИЧЕННОЙ ОТВЕТСТВЕННОСТЬЮ "ОПТИМУМ"</v>
          </cell>
        </row>
        <row r="58253">
          <cell r="B58253">
            <v>1657220452</v>
          </cell>
          <cell r="C58253" t="str">
            <v>ОБЩЕСТВО С ОГРАНИЧЕННОЙ ОТВЕТСТВЕННОСТЬЮ "ОПТИМУМ"</v>
          </cell>
        </row>
        <row r="58254">
          <cell r="B58254">
            <v>1616029136</v>
          </cell>
          <cell r="C58254" t="str">
            <v>ОБЩЕСТВО С ОГРАНИЧЕННОЙ ОТВЕТСТВЕННОСТЬЮ "ОПТИМУМ"</v>
          </cell>
        </row>
        <row r="58255">
          <cell r="B58255">
            <v>1616026030</v>
          </cell>
          <cell r="C58255" t="str">
            <v>ОБЩЕСТВО С ОГРАНИЧЕННОЙ ОТВЕТСТВЕННОСТЬЮ "ОПТИМУС"</v>
          </cell>
        </row>
        <row r="58256">
          <cell r="B58256">
            <v>1655253149</v>
          </cell>
          <cell r="C58256" t="str">
            <v>ОБЩЕСТВО С ОГРАНИЧЕННОЙ ОТВЕТСТВЕННОСТЬЮ "ОПТИМУС"</v>
          </cell>
        </row>
        <row r="58257">
          <cell r="B58257">
            <v>1655382842</v>
          </cell>
          <cell r="C58257" t="str">
            <v>ОБЩЕСТВО С ОГРАНИЧЕННОЙ ОТВЕТСТВЕННОСТЬЮ "ОПТИМУС"</v>
          </cell>
        </row>
        <row r="58258">
          <cell r="B58258">
            <v>1647015550</v>
          </cell>
          <cell r="C58258" t="str">
            <v>ОБЩЕСТВО С ОГРАНИЧЕННОЙ ОТВЕТСТВЕННОСТЬЮ "ОПТИМУС"</v>
          </cell>
        </row>
        <row r="58259">
          <cell r="B58259">
            <v>1660249807</v>
          </cell>
          <cell r="C58259" t="str">
            <v>ОБЩЕСТВО С ОГРАНИЧЕННОЙ ОТВЕТСТВЕННОСТЬЮ "ОПТИМУСПЛАСТ"</v>
          </cell>
        </row>
        <row r="58260">
          <cell r="B58260">
            <v>1655255040</v>
          </cell>
          <cell r="C58260" t="str">
            <v>ОБЩЕСТВО С ОГРАНИЧЕННОЙ ОТВЕТСТВЕННОСТЬЮ "ОПТИМХИМ"</v>
          </cell>
        </row>
        <row r="58261">
          <cell r="B58261">
            <v>1650333545</v>
          </cell>
          <cell r="C58261" t="str">
            <v>ОБЩЕСТВО С ОГРАНИЧЕННОЙ ОТВЕТСТВЕННОСТЬЮ "ОПТИНВЕСТ"</v>
          </cell>
        </row>
        <row r="58262">
          <cell r="B58262">
            <v>1655385307</v>
          </cell>
          <cell r="C58262" t="str">
            <v>ОБЩЕСТВО С ОГРАНИЧЕННОЙ ОТВЕТСТВЕННОСТЬЮ "ОПТИСОФТ"</v>
          </cell>
        </row>
        <row r="58263">
          <cell r="B58263">
            <v>1619001989</v>
          </cell>
          <cell r="C58263" t="str">
            <v>ОБЩЕСТВО С ОГРАНИЧЕННОЙ ОТВЕТСТВЕННОСТЬЮ "ОПТИТРАНС"</v>
          </cell>
        </row>
        <row r="58264">
          <cell r="B58264">
            <v>1661048814</v>
          </cell>
          <cell r="C58264" t="str">
            <v>ОБЩЕСТВО С ОГРАНИЧЕННОЙ ОТВЕТСТВЕННОСТЬЮ "ОПТИЧЕСКИЕ СЕТИ"</v>
          </cell>
        </row>
        <row r="58265">
          <cell r="B58265">
            <v>1650073150</v>
          </cell>
          <cell r="C58265" t="str">
            <v>ОБЩЕСТВО С ОГРАНИЧЕННОЙ ОТВЕТСТВЕННОСТЬЮ "ОПТИЧЕСКИЙ РЕГИОН"</v>
          </cell>
        </row>
        <row r="58266">
          <cell r="B58266">
            <v>1660250150</v>
          </cell>
          <cell r="C58266" t="str">
            <v>ОБЩЕСТВО С ОГРАНИЧЕННОЙ ОТВЕТСТВЕННОСТЬЮ "ОПТКОМТЕХ"</v>
          </cell>
        </row>
        <row r="58267">
          <cell r="B58267">
            <v>1657237287</v>
          </cell>
          <cell r="C58267" t="str">
            <v>ОБЩЕСТВО С ОГРАНИЧЕННОЙ ОТВЕТСТВЕННОСТЬЮ "ОПТОВАЯ КОМПАНИЯ МИР"</v>
          </cell>
        </row>
        <row r="58268">
          <cell r="B58268">
            <v>1655370903</v>
          </cell>
          <cell r="C58268" t="str">
            <v>ОБЩЕСТВО С ОГРАНИЧЕННОЙ ОТВЕТСТВЕННОСТЬЮ "ОПТОВАЯ КОМПАНИЯ РОСТ"</v>
          </cell>
        </row>
        <row r="58269">
          <cell r="B58269">
            <v>1658150800</v>
          </cell>
          <cell r="C58269" t="str">
            <v>ОБЩЕСТВО С ОГРАНИЧЕННОЙ ОТВЕТСТВЕННОСТЬЮ "ОПТОВАЯ ПОЛИГРАФИЧЕСКАЯ ГРУППА"</v>
          </cell>
        </row>
        <row r="58270">
          <cell r="B58270">
            <v>1639049682</v>
          </cell>
          <cell r="C58270" t="str">
            <v>ОБЩЕСТВО С ОГРАНИЧЕННОЙ ОТВЕТСТВЕННОСТЬЮ "ОПТОВАЯ ТОРГОВАЯ КОМПАНИЯ ВОСТОК"</v>
          </cell>
        </row>
        <row r="58271">
          <cell r="B58271">
            <v>1650208150</v>
          </cell>
          <cell r="C58271" t="str">
            <v>ОБЩЕСТВО С ОГРАНИЧЕННОЙ ОТВЕТСТВЕННОСТЬЮ "ОПТОВАЯ ТОРГОВАЯ КОМПАНИЯ"</v>
          </cell>
        </row>
        <row r="58272">
          <cell r="B58272">
            <v>1655215915</v>
          </cell>
          <cell r="C58272" t="str">
            <v>ОБЩЕСТВО С ОГРАНИЧЕННОЙ ОТВЕТСТВЕННОСТЬЮ "ОПТОВАЯ ТОРГОВАЯ КОМПАНИЯ"</v>
          </cell>
        </row>
        <row r="58273">
          <cell r="B58273">
            <v>1644089850</v>
          </cell>
          <cell r="C58273" t="str">
            <v>ОБЩЕСТВО С ОГРАНИЧЕННОЙ ОТВЕТСТВЕННОСТЬЮ "ОПТОВАЯ ТОРГОВЛЯ 16"</v>
          </cell>
        </row>
        <row r="58274">
          <cell r="B58274">
            <v>1652022721</v>
          </cell>
          <cell r="C58274" t="str">
            <v>ОБЩЕСТВО С ОГРАНИЧЕННОЙ ОТВЕТСТВЕННОСТЬЮ "ОПТОВИК"</v>
          </cell>
        </row>
        <row r="58275">
          <cell r="B58275">
            <v>1659167130</v>
          </cell>
          <cell r="C58275" t="str">
            <v>ОБЩЕСТВО С ОГРАНИЧЕННОЙ ОТВЕТСТВЕННОСТЬЮ "ОПТОВИК"</v>
          </cell>
        </row>
        <row r="58276">
          <cell r="B58276">
            <v>1660287915</v>
          </cell>
          <cell r="C58276" t="str">
            <v>ОБЩЕСТВО С ОГРАНИЧЕННОЙ ОТВЕТСТВЕННОСТЬЮ "ОПТОВИК"</v>
          </cell>
        </row>
        <row r="58277">
          <cell r="B58277">
            <v>1657202238</v>
          </cell>
          <cell r="C58277" t="str">
            <v>ОБЩЕСТВО С ОГРАНИЧЕННОЙ ОТВЕТСТВЕННОСТЬЮ "ОПТОВИК"</v>
          </cell>
        </row>
        <row r="58278">
          <cell r="B58278">
            <v>1659173014</v>
          </cell>
          <cell r="C58278" t="str">
            <v>ОБЩЕСТВО С ОГРАНИЧЕННОЙ ОТВЕТСТВЕННОСТЬЮ "ОПТОВО-ТАРНАЯ КОМПАНИЯ"</v>
          </cell>
        </row>
        <row r="58279">
          <cell r="B58279">
            <v>1658175121</v>
          </cell>
          <cell r="C58279" t="str">
            <v>ОБЩЕСТВО С ОГРАНИЧЕННОЙ ОТВЕТСТВЕННОСТЬЮ "ОПТОВЫЙ ДОМ"</v>
          </cell>
        </row>
        <row r="58280">
          <cell r="B58280">
            <v>1654038332</v>
          </cell>
          <cell r="C58280" t="str">
            <v>ОБЩЕСТВО С ОГРАНИЧЕННОЙ ОТВЕТСТВЕННОСТЬЮ "ОПТОВЫЙ РЫНОК "АНИС"</v>
          </cell>
        </row>
        <row r="58281">
          <cell r="B58281">
            <v>1659171610</v>
          </cell>
          <cell r="C58281" t="str">
            <v>ОБЩЕСТВО С ОГРАНИЧЕННОЙ ОТВЕТСТВЕННОСТЬЮ "ОПТОВЫЙ ЦЕНТР"</v>
          </cell>
        </row>
        <row r="58282">
          <cell r="B58282">
            <v>1655193644</v>
          </cell>
          <cell r="C58282" t="str">
            <v>ОБЩЕСТВО С ОГРАНИЧЕННОЙ ОТВЕТСТВЕННОСТЬЮ "ОПТОЙЛ"</v>
          </cell>
        </row>
        <row r="58283">
          <cell r="B58283">
            <v>1650293596</v>
          </cell>
          <cell r="C58283" t="str">
            <v>ОБЩЕСТВО С ОГРАНИЧЕННОЙ ОТВЕТСТВЕННОСТЬЮ "ОПТОМ ДЕШЕВЛЕ"</v>
          </cell>
        </row>
        <row r="58284">
          <cell r="B58284">
            <v>1651072984</v>
          </cell>
          <cell r="C58284" t="str">
            <v>ОБЩЕСТВО С ОГРАНИЧЕННОЙ ОТВЕТСТВЕННОСТЬЮ "ОПТОМ-КОЛЁСА"</v>
          </cell>
        </row>
        <row r="58285">
          <cell r="B58285">
            <v>1650327220</v>
          </cell>
          <cell r="C58285" t="str">
            <v>ОБЩЕСТВО С ОГРАНИЧЕННОЙ ОТВЕТСТВЕННОСТЬЮ "ОПТОМ-М"</v>
          </cell>
        </row>
        <row r="58286">
          <cell r="B58286">
            <v>1656096957</v>
          </cell>
          <cell r="C58286" t="str">
            <v>ОБЩЕСТВО С ОГРАНИЧЕННОЙ ОТВЕТСТВЕННОСТЬЮ "ОПТОРГ НТ"</v>
          </cell>
        </row>
        <row r="58287">
          <cell r="B58287">
            <v>1659174378</v>
          </cell>
          <cell r="C58287" t="str">
            <v>ОБЩЕСТВО С ОГРАНИЧЕННОЙ ОТВЕТСТВЕННОСТЬЮ "ОПТОРГ"</v>
          </cell>
        </row>
        <row r="58288">
          <cell r="B58288">
            <v>1657204644</v>
          </cell>
          <cell r="C58288" t="str">
            <v>ОБЩЕСТВО С ОГРАНИЧЕННОЙ ОТВЕТСТВЕННОСТЬЮ "ОПТПОЛИГРАФ"</v>
          </cell>
        </row>
        <row r="58289">
          <cell r="B58289">
            <v>1659091393</v>
          </cell>
          <cell r="C58289" t="str">
            <v>ОБЩЕСТВО С ОГРАНИЧЕННОЙ ОТВЕТСТВЕННОСТЬЮ "ОПТПОСТАВКА"</v>
          </cell>
        </row>
        <row r="58290">
          <cell r="B58290">
            <v>1655382715</v>
          </cell>
          <cell r="C58290" t="str">
            <v>ОБЩЕСТВО С ОГРАНИЧЕННОЙ ОТВЕТСТВЕННОСТЬЮ "ОПТРЕГИОННЕФТЬ"</v>
          </cell>
        </row>
        <row r="58291">
          <cell r="B58291">
            <v>1657206320</v>
          </cell>
          <cell r="C58291" t="str">
            <v>ОБЩЕСТВО С ОГРАНИЧЕННОЙ ОТВЕТСТВЕННОСТЬЮ "ОПТСЕРВИСМОНТАЖ"</v>
          </cell>
        </row>
        <row r="58292">
          <cell r="B58292">
            <v>1657090250</v>
          </cell>
          <cell r="C58292" t="str">
            <v>ОБЩЕСТВО С ОГРАНИЧЕННОЙ ОТВЕТСТВЕННОСТЬЮ "ОПТТЕКС"</v>
          </cell>
        </row>
        <row r="58293">
          <cell r="B58293">
            <v>1639058292</v>
          </cell>
          <cell r="C58293" t="str">
            <v>ОБЩЕСТВО С ОГРАНИЧЕННОЙ ОТВЕТСТВЕННОСТЬЮ "ОПТТОРГ ПОВОЛЖЬЕ"</v>
          </cell>
        </row>
        <row r="58294">
          <cell r="B58294">
            <v>1657198535</v>
          </cell>
          <cell r="C58294" t="str">
            <v>ОБЩЕСТВО С ОГРАНИЧЕННОЙ ОТВЕТСТВЕННОСТЬЮ "ОПТТОРГ-КАПИТАЛ"</v>
          </cell>
        </row>
        <row r="58295">
          <cell r="B58295">
            <v>1658141877</v>
          </cell>
          <cell r="C58295" t="str">
            <v>ОБЩЕСТВО С ОГРАНИЧЕННОЙ ОТВЕТСТВЕННОСТЬЮ "ОПТТОРГ-КЗН"</v>
          </cell>
        </row>
        <row r="58296">
          <cell r="B58296">
            <v>1655359875</v>
          </cell>
          <cell r="C58296" t="str">
            <v>ОБЩЕСТВО С ОГРАНИЧЕННОЙ ОТВЕТСТВЕННОСТЬЮ "ОПТТОРГ-ПРОДУКТ"</v>
          </cell>
        </row>
        <row r="58297">
          <cell r="B58297">
            <v>1660275229</v>
          </cell>
          <cell r="C58297" t="str">
            <v>ОБЩЕСТВО С ОГРАНИЧЕННОЙ ОТВЕТСТВЕННОСТЬЮ "ОПТТОРГ"</v>
          </cell>
        </row>
        <row r="58298">
          <cell r="B58298">
            <v>4345352699</v>
          </cell>
          <cell r="C58298" t="str">
            <v>ОБЩЕСТВО С ОГРАНИЧЕННОЙ ОТВЕТСТВЕННОСТЬЮ "ОПТТОРГ"</v>
          </cell>
        </row>
        <row r="58299">
          <cell r="B58299">
            <v>1650346600</v>
          </cell>
          <cell r="C58299" t="str">
            <v>ОБЩЕСТВО С ОГРАНИЧЕННОЙ ОТВЕТСТВЕННОСТЬЮ "ОПТТОРГ"</v>
          </cell>
        </row>
        <row r="58300">
          <cell r="B58300">
            <v>1655263500</v>
          </cell>
          <cell r="C58300" t="str">
            <v>ОБЩЕСТВО С ОГРАНИЧЕННОЙ ОТВЕТСТВЕННОСТЬЮ "ОПТТОРГСЕРВИС КЭШ ЭНД КЕРРИ"</v>
          </cell>
        </row>
        <row r="58301">
          <cell r="B58301">
            <v>1661053691</v>
          </cell>
          <cell r="C58301" t="str">
            <v>ОБЩЕСТВО С ОГРАНИЧЕННОЙ ОТВЕТСТВЕННОСТЬЮ "ОПТТОРГСНАБ"</v>
          </cell>
        </row>
        <row r="58302">
          <cell r="B58302">
            <v>1650252656</v>
          </cell>
          <cell r="C58302" t="str">
            <v>ОБЩЕСТВО С ОГРАНИЧЕННОЙ ОТВЕТСТВЕННОСТЬЮ "ОПТТОРГФИНАНС"</v>
          </cell>
        </row>
        <row r="58303">
          <cell r="B58303">
            <v>265045092</v>
          </cell>
          <cell r="C58303" t="str">
            <v>ОБЩЕСТВО С ОГРАНИЧЕННОЙ ОТВЕТСТВЕННОСТЬЮ "ОПТТРЕЙД+"</v>
          </cell>
        </row>
        <row r="58304">
          <cell r="B58304">
            <v>1658073183</v>
          </cell>
          <cell r="C58304" t="str">
            <v>ОБЩЕСТВО С ОГРАНИЧЕННОЙ ОТВЕТСТВЕННОСТЬЮ "ОПУ-30"</v>
          </cell>
        </row>
        <row r="58305">
          <cell r="B58305">
            <v>1655298781</v>
          </cell>
          <cell r="C58305" t="str">
            <v>ОБЩЕСТВО С ОГРАНИЧЕННОЙ ОТВЕТСТВЕННОСТЬЮ "ОПУСМЕД МКЛ"</v>
          </cell>
        </row>
        <row r="58306">
          <cell r="B58306">
            <v>1655172080</v>
          </cell>
          <cell r="C58306" t="str">
            <v>ОБЩЕСТВО С ОГРАНИЧЕННОЙ ОТВЕТСТВЕННОСТЬЮ "ОПУСМЕД"</v>
          </cell>
        </row>
        <row r="58307">
          <cell r="B58307">
            <v>1660076921</v>
          </cell>
          <cell r="C58307" t="str">
            <v>ОБЩЕСТВО С ОГРАНИЧЕННОЙ ОТВЕТСТВЕННОСТЬЮ "ОПЫТНО - КОНСТРУКТОРСКОЕ БЮРО "РОДНИК"</v>
          </cell>
        </row>
        <row r="58308">
          <cell r="B58308">
            <v>1655117273</v>
          </cell>
          <cell r="C58308" t="str">
            <v>ОБЩЕСТВО С ОГРАНИЧЕННОЙ ОТВЕТСТВЕННОСТЬЮ "ОПЫТНО-ПРОМЫШЛЕННОЕ ПРЕДПРИЯТИЕ ЦЕНТРА ПО РАЗРАБОТКЕ ЭЛАСТОМЕРОВ"</v>
          </cell>
        </row>
        <row r="58309">
          <cell r="B58309">
            <v>1650175916</v>
          </cell>
          <cell r="C58309" t="str">
            <v>ОБЩЕСТВО С ОГРАНИЧЕННОЙ ОТВЕТСТВЕННОСТЬЮ "ОПЭНЭЙР"</v>
          </cell>
        </row>
        <row r="58310">
          <cell r="B58310">
            <v>1660244679</v>
          </cell>
          <cell r="C58310" t="str">
            <v>ОБЩЕСТВО С ОГРАНИЧЕННОЙ ОТВЕТСТВЕННОСТЬЮ "ОРАНДА-А"</v>
          </cell>
        </row>
        <row r="58311">
          <cell r="B58311">
            <v>1639048128</v>
          </cell>
          <cell r="C58311" t="str">
            <v>ОБЩЕСТВО С ОГРАНИЧЕННОЙ ОТВЕТСТВЕННОСТЬЮ "ОРАНДЫЖ"</v>
          </cell>
        </row>
        <row r="58312">
          <cell r="B58312">
            <v>1660272605</v>
          </cell>
          <cell r="C58312" t="str">
            <v>ОБЩЕСТВО С ОГРАНИЧЕННОЙ ОТВЕТСТВЕННОСТЬЮ "ОРАНЖ КОМПЬЮТЕРС"</v>
          </cell>
        </row>
        <row r="58313">
          <cell r="B58313">
            <v>1624013700</v>
          </cell>
          <cell r="C58313" t="str">
            <v>ОБЩЕСТВО С ОГРАНИЧЕННОЙ ОТВЕТСТВЕННОСТЬЮ "ОРАНЖАД"</v>
          </cell>
        </row>
        <row r="58314">
          <cell r="B58314">
            <v>1658180107</v>
          </cell>
          <cell r="C58314" t="str">
            <v>ОБЩЕСТВО С ОГРАНИЧЕННОЙ ОТВЕТСТВЕННОСТЬЮ "ОРАНЖЕВОЕ ЛЕТО"</v>
          </cell>
        </row>
        <row r="58315">
          <cell r="B58315">
            <v>1659114241</v>
          </cell>
          <cell r="C58315" t="str">
            <v>ОБЩЕСТВО С ОГРАНИЧЕННОЙ ОТВЕТСТВЕННОСТЬЮ "ОРАНЖЕВОЕ ЧУДО"</v>
          </cell>
        </row>
        <row r="58316">
          <cell r="B58316">
            <v>1655318156</v>
          </cell>
          <cell r="C58316" t="str">
            <v>ОБЩЕСТВО С ОГРАНИЧЕННОЙ ОТВЕТСТВЕННОСТЬЮ "ОРБИС МОТО"</v>
          </cell>
        </row>
        <row r="58317">
          <cell r="B58317">
            <v>1655318163</v>
          </cell>
          <cell r="C58317" t="str">
            <v>ОБЩЕСТВО С ОГРАНИЧЕННОЙ ОТВЕТСТВЕННОСТЬЮ "ОРБИС СЕРВИС"</v>
          </cell>
        </row>
        <row r="58318">
          <cell r="B58318">
            <v>1650245602</v>
          </cell>
          <cell r="C58318" t="str">
            <v>ОБЩЕСТВО С ОГРАНИЧЕННОЙ ОТВЕТСТВЕННОСТЬЮ "ОРБИТА НЧ"</v>
          </cell>
        </row>
        <row r="58319">
          <cell r="B58319">
            <v>1660274472</v>
          </cell>
          <cell r="C58319" t="str">
            <v>ОБЩЕСТВО С ОГРАНИЧЕННОЙ ОТВЕТСТВЕННОСТЬЮ "ОРБИТА-СНАБ"</v>
          </cell>
        </row>
        <row r="58320">
          <cell r="B58320">
            <v>1655297467</v>
          </cell>
          <cell r="C58320" t="str">
            <v>ОБЩЕСТВО С ОГРАНИЧЕННОЙ ОТВЕТСТВЕННОСТЬЮ "ОРБИТА"</v>
          </cell>
        </row>
        <row r="58321">
          <cell r="B58321">
            <v>1650179773</v>
          </cell>
          <cell r="C58321" t="str">
            <v>ОБЩЕСТВО С ОГРАНИЧЕННОЙ ОТВЕТСТВЕННОСТЬЮ "ОРБИТА"</v>
          </cell>
        </row>
        <row r="58322">
          <cell r="B58322">
            <v>1660258551</v>
          </cell>
          <cell r="C58322" t="str">
            <v>ОБЩЕСТВО С ОГРАНИЧЕННОЙ ОТВЕТСТВЕННОСТЬЮ "ОРБИТА"</v>
          </cell>
        </row>
        <row r="58323">
          <cell r="B58323">
            <v>1657200618</v>
          </cell>
          <cell r="C58323" t="str">
            <v>ОБЩЕСТВО С ОГРАНИЧЕННОЙ ОТВЕТСТВЕННОСТЬЮ "ОРБИТАЛЬ"</v>
          </cell>
        </row>
        <row r="58324">
          <cell r="B58324">
            <v>1650245289</v>
          </cell>
          <cell r="C58324" t="str">
            <v>ОБЩЕСТВО С ОГРАНИЧЕННОЙ ОТВЕТСТВЕННОСТЬЮ "ОРБИТЕХ"</v>
          </cell>
        </row>
        <row r="58325">
          <cell r="B58325">
            <v>1660260230</v>
          </cell>
          <cell r="C58325" t="str">
            <v>ОБЩЕСТВО С ОГРАНИЧЕННОЙ ОТВЕТСТВЕННОСТЬЮ "ОРГАНИЗАЦИЯ ВЫСТАВОК И МЕРОПРИЯТИЙ"</v>
          </cell>
        </row>
        <row r="58326">
          <cell r="B58326">
            <v>1645030680</v>
          </cell>
          <cell r="C58326" t="str">
            <v>ОБЩЕСТВО С ОГРАНИЧЕННОЙ ОТВЕТСТВЕННОСТЬЮ "ОРГАНИЗАЦИЯ КОМПЛЕКСНОЙ БЕЗОПАСНОСТИ"</v>
          </cell>
        </row>
        <row r="58327">
          <cell r="B58327">
            <v>1652023757</v>
          </cell>
          <cell r="C58327" t="str">
            <v>ОБЩЕСТВО С ОГРАНИЧЕННОЙ ОТВЕТСТВЕННОСТЬЮ "ОРГАНИЗАЦИЯ ТЕХНИЧЕСКОЙ ИНВЕНТАРИЗАЦИИ И КАДАСТРОВЫХ РАБОТ"</v>
          </cell>
        </row>
        <row r="58328">
          <cell r="B58328">
            <v>1660150357</v>
          </cell>
          <cell r="C58328" t="str">
            <v>ОБЩЕСТВО С ОГРАНИЧЕННОЙ ОТВЕТСТВЕННОСТЬЮ "ОРГАНИЗАЦИЯ ЭЛЕКТРОМОНТАЖА"</v>
          </cell>
        </row>
        <row r="58329">
          <cell r="B58329">
            <v>1628010725</v>
          </cell>
          <cell r="C58329" t="str">
            <v>ОБЩЕСТВО С ОГРАНИЧЕННОЙ ОТВЕТСТВЕННОСТЬЮ "ОРГАНИК ГРУП"</v>
          </cell>
        </row>
        <row r="58330">
          <cell r="B58330">
            <v>1629005510</v>
          </cell>
          <cell r="C58330" t="str">
            <v>ОБЩЕСТВО С ОГРАНИЧЕННОЙ ОТВЕТСТВЕННОСТЬЮ "ОРГАНИК ГРУПП"</v>
          </cell>
        </row>
        <row r="58331">
          <cell r="B58331">
            <v>7708754375</v>
          </cell>
          <cell r="C58331" t="str">
            <v>ОБЩЕСТВО С ОГРАНИЧЕННОЙ ОТВЕТСТВЕННОСТЬЮ "ОРГАНИК ПАРК"</v>
          </cell>
        </row>
        <row r="58332">
          <cell r="B58332">
            <v>1655334969</v>
          </cell>
          <cell r="C58332" t="str">
            <v>ОБЩЕСТВО С ОГРАНИЧЕННОЙ ОТВЕТСТВЕННОСТЬЮ "ОРГАНИК ТРАНС ЛОГИСТИК"</v>
          </cell>
        </row>
        <row r="58333">
          <cell r="B58333">
            <v>1655349570</v>
          </cell>
          <cell r="C58333" t="str">
            <v>ОБЩЕСТВО С ОГРАНИЧЕННОЙ ОТВЕТСТВЕННОСТЬЮ "ОРГАНИКА"</v>
          </cell>
        </row>
        <row r="58334">
          <cell r="B58334">
            <v>1658072447</v>
          </cell>
          <cell r="C58334" t="str">
            <v>ОБЩЕСТВО С ОГРАНИЧЕННОЙ ОТВЕТСТВЕННОСТЬЮ "ОРГАНИКА"</v>
          </cell>
        </row>
        <row r="58335">
          <cell r="B58335">
            <v>1651080343</v>
          </cell>
          <cell r="C58335" t="str">
            <v>ОБЩЕСТВО С ОГРАНИЧЕННОЙ ОТВЕТСТВЕННОСТЬЮ "ОРГДИЗАЙН"</v>
          </cell>
        </row>
        <row r="58336">
          <cell r="B58336">
            <v>1651064775</v>
          </cell>
          <cell r="C58336" t="str">
            <v>ОБЩЕСТВО С ОГРАНИЧЕННОЙ ОТВЕТСТВЕННОСТЬЮ "ОРГКАМПОЛИМЕР"</v>
          </cell>
        </row>
        <row r="58337">
          <cell r="B58337">
            <v>1651064430</v>
          </cell>
          <cell r="C58337" t="str">
            <v>ОБЩЕСТВО С ОГРАНИЧЕННОЙ ОТВЕТСТВЕННОСТЬЮ "ОРГСЕРВИС"</v>
          </cell>
        </row>
        <row r="58338">
          <cell r="B58338">
            <v>1655105422</v>
          </cell>
          <cell r="C58338" t="str">
            <v>ОБЩЕСТВО С ОГРАНИЧЕННОЙ ОТВЕТСТВЕННОСТЬЮ "ОРГСЕРВИС"</v>
          </cell>
        </row>
        <row r="58339">
          <cell r="B58339">
            <v>1644056653</v>
          </cell>
          <cell r="C58339" t="str">
            <v>ОБЩЕСТВО С ОГРАНИЧЕННОЙ ОТВЕТСТВЕННОСТЬЮ "ОРГСЕРВИС"</v>
          </cell>
        </row>
        <row r="58340">
          <cell r="B58340">
            <v>1659131906</v>
          </cell>
          <cell r="C58340" t="str">
            <v>ОБЩЕСТВО С ОГРАНИЧЕННОЙ ОТВЕТСТВЕННОСТЬЮ "ОРГСЕРВИС"</v>
          </cell>
        </row>
        <row r="58341">
          <cell r="B58341">
            <v>1645026073</v>
          </cell>
          <cell r="C58341" t="str">
            <v>ОБЩЕСТВО С ОГРАНИЧЕННОЙ ОТВЕТСТВЕННОСТЬЮ "ОРГТЕХ-МАРКЕТ"</v>
          </cell>
        </row>
        <row r="58342">
          <cell r="B58342">
            <v>1660120419</v>
          </cell>
          <cell r="C58342" t="str">
            <v>ОБЩЕСТВО С ОГРАНИЧЕННОЙ ОТВЕТСТВЕННОСТЬЮ "ОРГТЕХНИКА"</v>
          </cell>
        </row>
        <row r="58343">
          <cell r="B58343">
            <v>1660058249</v>
          </cell>
          <cell r="C58343" t="str">
            <v>ОБЩЕСТВО С ОГРАНИЧЕННОЙ ОТВЕТСТВЕННОСТЬЮ "ОРГТЕХСТРОЙ"</v>
          </cell>
        </row>
        <row r="58344">
          <cell r="B58344">
            <v>1659128251</v>
          </cell>
          <cell r="C58344" t="str">
            <v>ОБЩЕСТВО С ОГРАНИЧЕННОЙ ОТВЕТСТВЕННОСТЬЮ "ОРДА"</v>
          </cell>
        </row>
        <row r="58345">
          <cell r="B58345">
            <v>1659124899</v>
          </cell>
          <cell r="C58345" t="str">
            <v>ОБЩЕСТВО С ОГРАНИЧЕННОЙ ОТВЕТСТВЕННОСТЬЮ "ОРДАЛИЯ"</v>
          </cell>
        </row>
        <row r="58346">
          <cell r="B58346">
            <v>1655294522</v>
          </cell>
          <cell r="C58346" t="str">
            <v>ОБЩЕСТВО С ОГРАНИЧЕННОЙ ОТВЕТСТВЕННОСТЬЮ "ОРДО ТРАНС"</v>
          </cell>
        </row>
        <row r="58347">
          <cell r="B58347">
            <v>1650012742</v>
          </cell>
          <cell r="C58347" t="str">
            <v>ОБЩЕСТВО С ОГРАНИЧЕННОЙ ОТВЕТСТВЕННОСТЬЮ "ОРДОНИКС"</v>
          </cell>
        </row>
        <row r="58348">
          <cell r="B58348">
            <v>1655271927</v>
          </cell>
          <cell r="C58348" t="str">
            <v>ОБЩЕСТВО С ОГРАНИЧЕННОЙ ОТВЕТСТВЕННОСТЬЮ "ОРДОТРАНСПОРТ"</v>
          </cell>
        </row>
        <row r="58349">
          <cell r="B58349">
            <v>1651057320</v>
          </cell>
          <cell r="C58349" t="str">
            <v>ОБЩЕСТВО С ОГРАНИЧЕННОЙ ОТВЕТСТВЕННОСТЬЮ "ОРДЭК"</v>
          </cell>
        </row>
        <row r="58350">
          <cell r="B58350">
            <v>1650350371</v>
          </cell>
          <cell r="C58350" t="str">
            <v>ОБЩЕСТВО С ОГРАНИЧЕННОЙ ОТВЕТСТВЕННОСТЬЮ "ОРЕАЛ-НЧ"</v>
          </cell>
        </row>
        <row r="58351">
          <cell r="B58351">
            <v>1657102515</v>
          </cell>
          <cell r="C58351" t="str">
            <v>ОБЩЕСТВО С ОГРАНИЧЕННОЙ ОТВЕТСТВЕННОСТЬЮ "ОРЕГОН"</v>
          </cell>
        </row>
        <row r="58352">
          <cell r="B58352">
            <v>1624445193</v>
          </cell>
          <cell r="C58352" t="str">
            <v>ОБЩЕСТВО С ОГРАНИЧЕННОЙ ОТВЕТСТВЕННОСТЬЮ "ОРЕЛ"</v>
          </cell>
        </row>
        <row r="58353">
          <cell r="B58353">
            <v>1659051471</v>
          </cell>
          <cell r="C58353" t="str">
            <v>ОБЩЕСТВО С ОГРАНИЧЕННОЙ ОТВЕТСТВЕННОСТЬЮ "ОРЕНБУРГСКИЙ ТРАКТ 128А"</v>
          </cell>
        </row>
        <row r="58354">
          <cell r="B58354">
            <v>1657133986</v>
          </cell>
          <cell r="C58354" t="str">
            <v>ОБЩЕСТВО С ОГРАНИЧЕННОЙ ОТВЕТСТВЕННОСТЬЮ "ОРЕОЛ"</v>
          </cell>
        </row>
        <row r="58355">
          <cell r="B58355">
            <v>1650354263</v>
          </cell>
          <cell r="C58355" t="str">
            <v>ОБЩЕСТВО С ОГРАНИЧЕННОЙ ОТВЕТСТВЕННОСТЬЮ "ОРЕОН"</v>
          </cell>
        </row>
        <row r="58356">
          <cell r="B58356">
            <v>1659025947</v>
          </cell>
          <cell r="C58356" t="str">
            <v>ОБЩЕСТВО С ОГРАНИЧЕННОЙ ОТВЕТСТВЕННОСТЬЮ "ОРЖИФ-ПЛЮС"</v>
          </cell>
        </row>
        <row r="58357">
          <cell r="B58357">
            <v>1655390924</v>
          </cell>
          <cell r="C58357" t="str">
            <v>ОБЩЕСТВО С ОГРАНИЧЕННОЙ ОТВЕТСТВЕННОСТЬЮ "ОРИГАМИ-Н"</v>
          </cell>
        </row>
        <row r="58358">
          <cell r="B58358">
            <v>1658179119</v>
          </cell>
          <cell r="C58358" t="str">
            <v>ОБЩЕСТВО С ОГРАНИЧЕННОЙ ОТВЕТСТВЕННОСТЬЮ "ОРИГАМИ"</v>
          </cell>
        </row>
        <row r="58359">
          <cell r="B58359">
            <v>1660290428</v>
          </cell>
          <cell r="C58359" t="str">
            <v>ОБЩЕСТВО С ОГРАНИЧЕННОЙ ОТВЕТСТВЕННОСТЬЮ "ОРИГИНАЛ-АВТО"</v>
          </cell>
        </row>
        <row r="58360">
          <cell r="B58360">
            <v>1659000847</v>
          </cell>
          <cell r="C58360" t="str">
            <v>ОБЩЕСТВО С ОГРАНИЧЕННОЙ ОТВЕТСТВЕННОСТЬЮ "ОРИГИНАЛ-ДИЗАЙН"</v>
          </cell>
        </row>
        <row r="58361">
          <cell r="B58361">
            <v>1658147967</v>
          </cell>
          <cell r="C58361" t="str">
            <v>ОБЩЕСТВО С ОГРАНИЧЕННОЙ ОТВЕТСТВЕННОСТЬЮ "ОРИГИНАЛ-КЛАСС"</v>
          </cell>
        </row>
        <row r="58362">
          <cell r="B58362">
            <v>1660249638</v>
          </cell>
          <cell r="C58362" t="str">
            <v>ОБЩЕСТВО С ОГРАНИЧЕННОЙ ОТВЕТСТВЕННОСТЬЮ "ОРИГИНАЛОЙЛ"</v>
          </cell>
        </row>
        <row r="58363">
          <cell r="B58363">
            <v>1660106781</v>
          </cell>
          <cell r="C58363" t="str">
            <v>ОБЩЕСТВО С ОГРАНИЧЕННОЙ ОТВЕТСТВЕННОСТЬЮ "ОРИЕНТ"</v>
          </cell>
        </row>
        <row r="58364">
          <cell r="B58364">
            <v>1660085901</v>
          </cell>
          <cell r="C58364" t="str">
            <v>ОБЩЕСТВО С ОГРАНИЧЕННОЙ ОТВЕТСТВЕННОСТЬЮ "ОРИЗОНТ"</v>
          </cell>
        </row>
        <row r="58365">
          <cell r="B58365">
            <v>1657236290</v>
          </cell>
          <cell r="C58365" t="str">
            <v>ОБЩЕСТВО С ОГРАНИЧЕННОЙ ОТВЕТСТВЕННОСТЬЮ "ОРИКАРТ"</v>
          </cell>
        </row>
        <row r="58366">
          <cell r="B58366">
            <v>1647015951</v>
          </cell>
          <cell r="C58366" t="str">
            <v>ОБЩЕСТВО С ОГРАНИЧЕННОЙ ОТВЕТСТВЕННОСТЬЮ "ОРИКС"</v>
          </cell>
        </row>
        <row r="58367">
          <cell r="B58367">
            <v>1650097048</v>
          </cell>
          <cell r="C58367" t="str">
            <v>ОБЩЕСТВО С ОГРАНИЧЕННОЙ ОТВЕТСТВЕННОСТЬЮ "ОРИОН СТРОЙ ГРУПП"</v>
          </cell>
        </row>
        <row r="58368">
          <cell r="B58368">
            <v>1657105668</v>
          </cell>
          <cell r="C58368" t="str">
            <v>ОБЩЕСТВО С ОГРАНИЧЕННОЙ ОТВЕТСТВЕННОСТЬЮ "ОРИОН СТРОЙИНВЕСТ"</v>
          </cell>
        </row>
        <row r="58369">
          <cell r="B58369">
            <v>1650356454</v>
          </cell>
          <cell r="C58369" t="str">
            <v>ОБЩЕСТВО С ОГРАНИЧЕННОЙ ОТВЕТСТВЕННОСТЬЮ "ОРИОН ТРАСТ"</v>
          </cell>
        </row>
        <row r="58370">
          <cell r="B58370">
            <v>1651074170</v>
          </cell>
          <cell r="C58370" t="str">
            <v>ОБЩЕСТВО С ОГРАНИЧЕННОЙ ОТВЕТСТВЕННОСТЬЮ "ОРИОН-А"НК</v>
          </cell>
        </row>
        <row r="58371">
          <cell r="B58371">
            <v>1658197566</v>
          </cell>
          <cell r="C58371" t="str">
            <v>ОБЩЕСТВО С ОГРАНИЧЕННОЙ ОТВЕТСТВЕННОСТЬЮ "ОРИОН-АВТО"</v>
          </cell>
        </row>
        <row r="58372">
          <cell r="B58372">
            <v>1657195189</v>
          </cell>
          <cell r="C58372" t="str">
            <v>ОБЩЕСТВО С ОГРАНИЧЕННОЙ ОТВЕТСТВЕННОСТЬЮ "ОРИОН-ГЛ"</v>
          </cell>
        </row>
        <row r="58373">
          <cell r="B58373">
            <v>1650299157</v>
          </cell>
          <cell r="C58373" t="str">
            <v>ОБЩЕСТВО С ОГРАНИЧЕННОЙ ОТВЕТСТВЕННОСТЬЮ "ОРИОН-КА"</v>
          </cell>
        </row>
        <row r="58374">
          <cell r="B58374">
            <v>1657111573</v>
          </cell>
          <cell r="C58374" t="str">
            <v>ОБЩЕСТВО С ОГРАНИЧЕННОЙ ОТВЕТСТВЕННОСТЬЮ "ОРИОН-ПЛАСТ"</v>
          </cell>
        </row>
        <row r="58375">
          <cell r="B58375">
            <v>1651031410</v>
          </cell>
          <cell r="C58375" t="str">
            <v>ОБЩЕСТВО С ОГРАНИЧЕННОЙ ОТВЕТСТВЕННОСТЬЮ "ОРИОН-СБ"</v>
          </cell>
        </row>
        <row r="58376">
          <cell r="B58376">
            <v>1650269787</v>
          </cell>
          <cell r="C58376" t="str">
            <v>ОБЩЕСТВО С ОГРАНИЧЕННОЙ ОТВЕТСТВЕННОСТЬЮ "ОРИОН-СБ"</v>
          </cell>
        </row>
        <row r="58377">
          <cell r="B58377">
            <v>1659186616</v>
          </cell>
          <cell r="C58377" t="str">
            <v>ОБЩЕСТВО С ОГРАНИЧЕННОЙ ОТВЕТСТВЕННОСТЬЮ "ОРИОН-СК"</v>
          </cell>
        </row>
        <row r="58378">
          <cell r="B58378">
            <v>1616030526</v>
          </cell>
          <cell r="C58378" t="str">
            <v>ОБЩЕСТВО С ОГРАНИЧЕННОЙ ОТВЕТСТВЕННОСТЬЮ "ОРИОН-ТРЕЙД"</v>
          </cell>
        </row>
        <row r="58379">
          <cell r="B58379">
            <v>1628009529</v>
          </cell>
          <cell r="C58379" t="str">
            <v>ОБЩЕСТВО С ОГРАНИЧЕННОЙ ОТВЕТСТВЕННОСТЬЮ "ОРИОН"</v>
          </cell>
        </row>
        <row r="58380">
          <cell r="B58380">
            <v>1647017684</v>
          </cell>
          <cell r="C58380" t="str">
            <v>ОБЩЕСТВО С ОГРАНИЧЕННОЙ ОТВЕТСТВЕННОСТЬЮ "ОРИОН"</v>
          </cell>
        </row>
        <row r="58381">
          <cell r="B58381">
            <v>1626013456</v>
          </cell>
          <cell r="C58381" t="str">
            <v>ОБЩЕСТВО С ОГРАНИЧЕННОЙ ОТВЕТСТВЕННОСТЬЮ "ОРИОН"</v>
          </cell>
        </row>
        <row r="58382">
          <cell r="B58382">
            <v>1659184288</v>
          </cell>
          <cell r="C58382" t="str">
            <v>ОБЩЕСТВО С ОГРАНИЧЕННОЙ ОТВЕТСТВЕННОСТЬЮ "ОРИОН"</v>
          </cell>
        </row>
        <row r="58383">
          <cell r="B58383">
            <v>1612006466</v>
          </cell>
          <cell r="C58383" t="str">
            <v>ОБЩЕСТВО С ОГРАНИЧЕННОЙ ОТВЕТСТВЕННОСТЬЮ "ОРИОН"</v>
          </cell>
        </row>
        <row r="58384">
          <cell r="B58384">
            <v>1658071193</v>
          </cell>
          <cell r="C58384" t="str">
            <v>ОБЩЕСТВО С ОГРАНИЧЕННОЙ ОТВЕТСТВЕННОСТЬЮ "ОРИОН"</v>
          </cell>
        </row>
        <row r="58385">
          <cell r="B58385">
            <v>1657069272</v>
          </cell>
          <cell r="C58385" t="str">
            <v>ОБЩЕСТВО С ОГРАНИЧЕННОЙ ОТВЕТСТВЕННОСТЬЮ "ОРИОН"</v>
          </cell>
        </row>
        <row r="58386">
          <cell r="B58386">
            <v>1655388562</v>
          </cell>
          <cell r="C58386" t="str">
            <v>ОБЩЕСТВО С ОГРАНИЧЕННОЙ ОТВЕТСТВЕННОСТЬЮ "ОРИОН"</v>
          </cell>
        </row>
        <row r="58387">
          <cell r="B58387">
            <v>1660211521</v>
          </cell>
          <cell r="C58387" t="str">
            <v>ОБЩЕСТВО С ОГРАНИЧЕННОЙ ОТВЕТСТВЕННОСТЬЮ "ОРИОН"</v>
          </cell>
        </row>
        <row r="58388">
          <cell r="B58388">
            <v>1658177827</v>
          </cell>
          <cell r="C58388" t="str">
            <v>ОБЩЕСТВО С ОГРАНИЧЕННОЙ ОТВЕТСТВЕННОСТЬЮ "ОРИОН"</v>
          </cell>
        </row>
        <row r="58389">
          <cell r="B58389">
            <v>1655141702</v>
          </cell>
          <cell r="C58389" t="str">
            <v>ОБЩЕСТВО С ОГРАНИЧЕННОЙ ОТВЕТСТВЕННОСТЬЮ "ОРИОН"</v>
          </cell>
        </row>
        <row r="58390">
          <cell r="B58390">
            <v>1650329806</v>
          </cell>
          <cell r="C58390" t="str">
            <v>ОБЩЕСТВО С ОГРАНИЧЕННОЙ ОТВЕТСТВЕННОСТЬЮ "ОРИОН"</v>
          </cell>
        </row>
        <row r="58391">
          <cell r="B58391">
            <v>1608009168</v>
          </cell>
          <cell r="C58391" t="str">
            <v>ОБЩЕСТВО С ОГРАНИЧЕННОЙ ОТВЕТСТВЕННОСТЬЮ "ОРИОН"</v>
          </cell>
        </row>
        <row r="58392">
          <cell r="B58392">
            <v>1646044452</v>
          </cell>
          <cell r="C58392" t="str">
            <v>ОБЩЕСТВО С ОГРАНИЧЕННОЙ ОТВЕТСТВЕННОСТЬЮ "ОРИОН"</v>
          </cell>
        </row>
        <row r="58393">
          <cell r="B58393">
            <v>1650343720</v>
          </cell>
          <cell r="C58393" t="str">
            <v>ОБЩЕСТВО С ОГРАНИЧЕННОЙ ОТВЕТСТВЕННОСТЬЮ "ОРИОН"</v>
          </cell>
        </row>
        <row r="58394">
          <cell r="B58394">
            <v>1656080700</v>
          </cell>
          <cell r="C58394" t="str">
            <v>ОБЩЕСТВО С ОГРАНИЧЕННОЙ ОТВЕТСТВЕННОСТЬЮ "ОРИОН"</v>
          </cell>
        </row>
        <row r="58395">
          <cell r="B58395">
            <v>1650152901</v>
          </cell>
          <cell r="C58395" t="str">
            <v>ОБЩЕСТВО С ОГРАНИЧЕННОЙ ОТВЕТСТВЕННОСТЬЮ "ОРИОН"</v>
          </cell>
        </row>
        <row r="58396">
          <cell r="B58396">
            <v>1658188988</v>
          </cell>
          <cell r="C58396" t="str">
            <v>ОБЩЕСТВО С ОГРАНИЧЕННОЙ ОТВЕТСТВЕННОСТЬЮ "ОРИОН"</v>
          </cell>
        </row>
        <row r="58397">
          <cell r="B58397">
            <v>1657140341</v>
          </cell>
          <cell r="C58397" t="str">
            <v>ОБЩЕСТВО С ОГРАНИЧЕННОЙ ОТВЕТСТВЕННОСТЬЮ "ОРИОН"</v>
          </cell>
        </row>
        <row r="58398">
          <cell r="B58398">
            <v>1658192007</v>
          </cell>
          <cell r="C58398" t="str">
            <v>ОБЩЕСТВО С ОГРАНИЧЕННОЙ ОТВЕТСТВЕННОСТЬЮ "ОРИОН"</v>
          </cell>
        </row>
        <row r="58399">
          <cell r="B58399">
            <v>1633605125</v>
          </cell>
          <cell r="C58399" t="str">
            <v>ОБЩЕСТВО С ОГРАНИЧЕННОЙ ОТВЕТСТВЕННОСТЬЮ "ОРИОН"</v>
          </cell>
        </row>
        <row r="58400">
          <cell r="B58400">
            <v>1612008833</v>
          </cell>
          <cell r="C58400" t="str">
            <v>ОБЩЕСТВО С ОГРАНИЧЕННОЙ ОТВЕТСТВЕННОСТЬЮ "ОРИОН"</v>
          </cell>
        </row>
        <row r="58401">
          <cell r="B58401">
            <v>1659182770</v>
          </cell>
          <cell r="C58401" t="str">
            <v>ОБЩЕСТВО С ОГРАНИЧЕННОЙ ОТВЕТСТВЕННОСТЬЮ "ОРИОН"</v>
          </cell>
        </row>
        <row r="58402">
          <cell r="B58402">
            <v>1649013558</v>
          </cell>
          <cell r="C58402" t="str">
            <v>ОБЩЕСТВО С ОГРАНИЧЕННОЙ ОТВЕТСТВЕННОСТЬЮ "ОРИОН"</v>
          </cell>
        </row>
        <row r="58403">
          <cell r="B58403">
            <v>1623012528</v>
          </cell>
          <cell r="C58403" t="str">
            <v>ОБЩЕСТВО С ОГРАНИЧЕННОЙ ОТВЕТСТВЕННОСТЬЮ "ОРИОН"</v>
          </cell>
        </row>
        <row r="58404">
          <cell r="B58404">
            <v>1656045529</v>
          </cell>
          <cell r="C58404" t="str">
            <v>ОБЩЕСТВО С ОГРАНИЧЕННОЙ ОТВЕТСТВЕННОСТЬЮ "ОРИОН+"</v>
          </cell>
        </row>
        <row r="58405">
          <cell r="B58405">
            <v>1659160618</v>
          </cell>
          <cell r="C58405" t="str">
            <v>ОБЩЕСТВО С ОГРАНИЧЕННОЙ ОТВЕТСТВЕННОСТЬЮ "ОРИОН+"</v>
          </cell>
        </row>
        <row r="58406">
          <cell r="B58406">
            <v>1657126435</v>
          </cell>
          <cell r="C58406" t="str">
            <v>ОБЩЕСТВО С ОГРАНИЧЕННОЙ ОТВЕТСТВЕННОСТЬЮ "ОРИОНТОРГ"</v>
          </cell>
        </row>
        <row r="58407">
          <cell r="B58407">
            <v>1650288469</v>
          </cell>
          <cell r="C58407" t="str">
            <v>ОБЩЕСТВО С ОГРАНИЧЕННОЙ ОТВЕТСТВЕННОСТЬЮ "ОРИОНТРАНС"</v>
          </cell>
        </row>
        <row r="58408">
          <cell r="B58408">
            <v>1658198094</v>
          </cell>
          <cell r="C58408" t="str">
            <v>ОБЩЕСТВО С ОГРАНИЧЕННОЙ ОТВЕТСТВЕННОСТЬЮ "ОРИС ПЛЮС"</v>
          </cell>
        </row>
        <row r="58409">
          <cell r="B58409">
            <v>1660144498</v>
          </cell>
          <cell r="C58409" t="str">
            <v>ОБЩЕСТВО С ОГРАНИЧЕННОЙ ОТВЕТСТВЕННОСТЬЮ "ОРИС-Д"</v>
          </cell>
        </row>
        <row r="58410">
          <cell r="B58410">
            <v>1657097625</v>
          </cell>
          <cell r="C58410" t="str">
            <v>ОБЩЕСТВО С ОГРАНИЧЕННОЙ ОТВЕТСТВЕННОСТЬЮ "ОРИС"</v>
          </cell>
        </row>
        <row r="58411">
          <cell r="B58411">
            <v>1660268214</v>
          </cell>
          <cell r="C58411" t="str">
            <v>ОБЩЕСТВО С ОГРАНИЧЕННОЙ ОТВЕТСТВЕННОСТЬЮ "ОРЛАНДО-ПЛЮС"</v>
          </cell>
        </row>
        <row r="58412">
          <cell r="B58412">
            <v>4336002747</v>
          </cell>
          <cell r="C58412" t="str">
            <v>ОБЩЕСТВО С ОГРАНИЧЕННОЙ ОТВЕТСТВЕННОСТЬЮ "ОРЛОВДОРТРАНС"</v>
          </cell>
        </row>
        <row r="58413">
          <cell r="B58413">
            <v>1650171365</v>
          </cell>
          <cell r="C58413" t="str">
            <v>ОБЩЕСТВО С ОГРАНИЧЕННОЙ ОТВЕТСТВЕННОСТЬЮ "ОРЛОВКА"</v>
          </cell>
        </row>
        <row r="58414">
          <cell r="B58414">
            <v>1655340641</v>
          </cell>
          <cell r="C58414" t="str">
            <v>ОБЩЕСТВО С ОГРАНИЧЕННОЙ ОТВЕТСТВЕННОСТЬЮ "ОРЛЭНД"</v>
          </cell>
        </row>
        <row r="58415">
          <cell r="B58415">
            <v>1655322410</v>
          </cell>
          <cell r="C58415" t="str">
            <v>ОБЩЕСТВО С ОГРАНИЧЕННОЙ ОТВЕТСТВЕННОСТЬЮ "ОРМАН"</v>
          </cell>
        </row>
        <row r="58416">
          <cell r="B58416">
            <v>1655107980</v>
          </cell>
          <cell r="C58416" t="str">
            <v>ОБЩЕСТВО С ОГРАНИЧЕННОЙ ОТВЕТСТВЕННОСТЬЮ "ОРМАН"</v>
          </cell>
        </row>
        <row r="58417">
          <cell r="B58417">
            <v>1657139748</v>
          </cell>
          <cell r="C58417" t="str">
            <v>ОБЩЕСТВО С ОГРАНИЧЕННОЙ ОТВЕТСТВЕННОСТЬЮ "ОРМИГОН"</v>
          </cell>
        </row>
        <row r="58418">
          <cell r="B58418">
            <v>1659162118</v>
          </cell>
          <cell r="C58418" t="str">
            <v>ОБЩЕСТВО С ОГРАНИЧЕННОЙ ОТВЕТСТВЕННОСТЬЮ "ОРМИС-К"</v>
          </cell>
        </row>
        <row r="58419">
          <cell r="B58419">
            <v>1659176174</v>
          </cell>
          <cell r="C58419" t="str">
            <v>ОБЩЕСТВО С ОГРАНИЧЕННОЙ ОТВЕТСТВЕННОСТЬЮ "ОРМИС-ТРЕЙД КАЗАНЬ"</v>
          </cell>
        </row>
        <row r="58420">
          <cell r="B58420">
            <v>1655280657</v>
          </cell>
          <cell r="C58420" t="str">
            <v>ОБЩЕСТВО С ОГРАНИЧЕННОЙ ОТВЕТСТВЕННОСТЬЮ "ОРМИСС"</v>
          </cell>
        </row>
        <row r="58421">
          <cell r="B58421">
            <v>1660101053</v>
          </cell>
          <cell r="C58421" t="str">
            <v>ОБЩЕСТВО С ОГРАНИЧЕННОЙ ОТВЕТСТВЕННОСТЬЮ "ОРНАТУС"</v>
          </cell>
        </row>
        <row r="58422">
          <cell r="B58422">
            <v>1655389421</v>
          </cell>
          <cell r="C58422" t="str">
            <v>ОБЩЕСТВО С ОГРАНИЧЕННОЙ ОТВЕТСТВЕННОСТЬЮ "ОРСА"</v>
          </cell>
        </row>
        <row r="58423">
          <cell r="B58423">
            <v>1657189178</v>
          </cell>
          <cell r="C58423" t="str">
            <v>ОБЩЕСТВО С ОГРАНИЧЕННОЙ ОТВЕТСТВЕННОСТЬЮ "ОРСОНЕТ"</v>
          </cell>
        </row>
        <row r="58424">
          <cell r="B58424">
            <v>1650070247</v>
          </cell>
          <cell r="C58424" t="str">
            <v>ОБЩЕСТВО С ОГРАНИЧЕННОЙ ОТВЕТСТВЕННОСТЬЮ "ОРТ"</v>
          </cell>
        </row>
        <row r="58425">
          <cell r="B58425">
            <v>1656086846</v>
          </cell>
          <cell r="C58425" t="str">
            <v>ОБЩЕСТВО С ОГРАНИЧЕННОЙ ОТВЕТСТВЕННОСТЬЮ "ОРТАК"</v>
          </cell>
        </row>
        <row r="58426">
          <cell r="B58426">
            <v>1659122852</v>
          </cell>
          <cell r="C58426" t="str">
            <v>ОБЩЕСТВО С ОГРАНИЧЕННОЙ ОТВЕТСТВЕННОСТЬЮ "ОРТЕКС МЕД"</v>
          </cell>
        </row>
        <row r="58427">
          <cell r="B58427">
            <v>1659071340</v>
          </cell>
          <cell r="C58427" t="str">
            <v>ОБЩЕСТВО С ОГРАНИЧЕННОЙ ОТВЕТСТВЕННОСТЬЮ "ОРТО ПЛЮС"</v>
          </cell>
        </row>
        <row r="58428">
          <cell r="B58428">
            <v>1660166124</v>
          </cell>
          <cell r="C58428" t="str">
            <v>ОБЩЕСТВО С ОГРАНИЧЕННОЙ ОТВЕТСТВЕННОСТЬЮ "ОРТО-К"</v>
          </cell>
        </row>
        <row r="58429">
          <cell r="B58429">
            <v>1657240184</v>
          </cell>
          <cell r="C58429" t="str">
            <v>ОБЩЕСТВО С ОГРАНИЧЕННОЙ ОТВЕТСТВЕННОСТЬЮ "ОРТО-ЛИДЕР"</v>
          </cell>
        </row>
        <row r="58430">
          <cell r="B58430">
            <v>7715205094</v>
          </cell>
          <cell r="C58430" t="str">
            <v>ОБЩЕСТВО С ОГРАНИЧЕННОЙ ОТВЕТСТВЕННОСТЬЮ "ОРТО-ФАРМА Н"</v>
          </cell>
        </row>
        <row r="58431">
          <cell r="B58431">
            <v>1661053959</v>
          </cell>
          <cell r="C58431" t="str">
            <v>ОБЩЕСТВО С ОГРАНИЧЕННОЙ ОТВЕТСТВЕННОСТЬЮ "ОРТО+"</v>
          </cell>
        </row>
        <row r="58432">
          <cell r="B58432">
            <v>1658199235</v>
          </cell>
          <cell r="C58432" t="str">
            <v>ОБЩЕСТВО С ОГРАНИЧЕННОЙ ОТВЕТСТВЕННОСТЬЮ "ОРТОДОНТИК ПРОДАКТС. ПРАКТИКАЛ СОЛЮШНС ФОР ОРТОДОНТИСТ"</v>
          </cell>
        </row>
        <row r="58433">
          <cell r="B58433">
            <v>1658194879</v>
          </cell>
          <cell r="C58433" t="str">
            <v>ОБЩЕСТВО С ОГРАНИЧЕННОЙ ОТВЕТСТВЕННОСТЬЮ "ОРТОМЕДКАЗАНЬ"</v>
          </cell>
        </row>
        <row r="58434">
          <cell r="B58434">
            <v>1650343208</v>
          </cell>
          <cell r="C58434" t="str">
            <v>ОБЩЕСТВО С ОГРАНИЧЕННОЙ ОТВЕТСТВЕННОСТЬЮ "ОРТОПЕД 9/42"</v>
          </cell>
        </row>
        <row r="58435">
          <cell r="B58435">
            <v>1659105215</v>
          </cell>
          <cell r="C58435" t="str">
            <v>ОБЩЕСТВО С ОГРАНИЧЕННОЙ ОТВЕТСТВЕННОСТЬЮ "ОРТОПЕДОТРАВМАТОЛОГИЧЕСКИЙ ЦЕНТР" АБУГАЛИСИНА"</v>
          </cell>
        </row>
        <row r="58436">
          <cell r="B58436">
            <v>1657084827</v>
          </cell>
          <cell r="C58436" t="str">
            <v>ОБЩЕСТВО С ОГРАНИЧЕННОЙ ОТВЕТСТВЕННОСТЬЮ "ОРТОПРАЙМ  СНГ"</v>
          </cell>
        </row>
        <row r="58437">
          <cell r="B58437">
            <v>1636006627</v>
          </cell>
          <cell r="C58437" t="str">
            <v>ОБЩЕСТВО С ОГРАНИЧЕННОЙ ОТВЕТСТВЕННОСТЬЮ "ОРТСМАРКТ"</v>
          </cell>
        </row>
        <row r="58438">
          <cell r="B58438">
            <v>1649022792</v>
          </cell>
          <cell r="C58438" t="str">
            <v>ОБЩЕСТВО С ОГРАНИЧЕННОЙ ОТВЕТСТВЕННОСТЬЮ "ОРТЭКС-М"</v>
          </cell>
        </row>
        <row r="58439">
          <cell r="B58439">
            <v>1642004709</v>
          </cell>
          <cell r="C58439" t="str">
            <v>ОБЩЕСТВО С ОГРАНИЧЕННОЙ ОТВЕТСТВЕННОСТЬЮ "ОРФЕЙ"</v>
          </cell>
        </row>
        <row r="58440">
          <cell r="B58440">
            <v>1644005218</v>
          </cell>
          <cell r="C58440" t="str">
            <v>ОБЩЕСТВО С ОГРАНИЧЕННОЙ ОТВЕТСТВЕННОСТЬЮ "ОРФЕЙ"</v>
          </cell>
        </row>
        <row r="58441">
          <cell r="B58441">
            <v>1649000559</v>
          </cell>
          <cell r="C58441" t="str">
            <v>ОБЩЕСТВО С ОГРАНИЧЕННОЙ ОТВЕТСТВЕННОСТЬЮ "ОРФЕЙ"</v>
          </cell>
        </row>
        <row r="58442">
          <cell r="B58442">
            <v>1660249370</v>
          </cell>
          <cell r="C58442" t="str">
            <v>ОБЩЕСТВО С ОГРАНИЧЕННОЙ ОТВЕТСТВЕННОСТЬЮ "ОРФЕЙ"</v>
          </cell>
        </row>
        <row r="58443">
          <cell r="B58443">
            <v>1614010316</v>
          </cell>
          <cell r="C58443" t="str">
            <v>ОБЩЕСТВО С ОГРАНИЧЕННОЙ ОТВЕТСТВЕННОСТЬЮ "ОРХИДЕЯ +"</v>
          </cell>
        </row>
        <row r="58444">
          <cell r="B58444">
            <v>1604009985</v>
          </cell>
          <cell r="C58444" t="str">
            <v>ОБЩЕСТВО С ОГРАНИЧЕННОЙ ОТВЕТСТВЕННОСТЬЮ "ОРХИДЕЯ"</v>
          </cell>
        </row>
        <row r="58445">
          <cell r="B58445">
            <v>1660082428</v>
          </cell>
          <cell r="C58445" t="str">
            <v>ОБЩЕСТВО С ОГРАНИЧЕННОЙ ОТВЕТСТВЕННОСТЬЮ "ОРХИДЕЯ"</v>
          </cell>
        </row>
        <row r="58446">
          <cell r="B58446">
            <v>1659125035</v>
          </cell>
          <cell r="C58446" t="str">
            <v>ОБЩЕСТВО С ОГРАНИЧЕННОЙ ОТВЕТСТВЕННОСТЬЮ "ОС ВЕКТОР"</v>
          </cell>
        </row>
        <row r="58447">
          <cell r="B58447">
            <v>1660170770</v>
          </cell>
          <cell r="C58447" t="str">
            <v>ОБЩЕСТВО С ОГРАНИЧЕННОЙ ОТВЕТСТВЕННОСТЬЮ "ОСА"</v>
          </cell>
        </row>
        <row r="58448">
          <cell r="B58448">
            <v>1655384110</v>
          </cell>
          <cell r="C58448" t="str">
            <v>ОБЩЕСТВО С ОГРАНИЧЕННОЙ ОТВЕТСТВЕННОСТЬЮ "ОСАГО СЕРВИС-КАЗАНЬ"</v>
          </cell>
        </row>
        <row r="58449">
          <cell r="B58449">
            <v>1655374136</v>
          </cell>
          <cell r="C58449" t="str">
            <v>ОБЩЕСТВО С ОГРАНИЧЕННОЙ ОТВЕТСТВЕННОСТЬЮ "ОСАГО СЕРВИС"</v>
          </cell>
        </row>
        <row r="58450">
          <cell r="B58450">
            <v>1658199771</v>
          </cell>
          <cell r="C58450" t="str">
            <v>ОБЩЕСТВО С ОГРАНИЧЕННОЙ ОТВЕТСТВЕННОСТЬЮ "ОСАГО+"</v>
          </cell>
        </row>
        <row r="58451">
          <cell r="B58451">
            <v>1655374915</v>
          </cell>
          <cell r="C58451" t="str">
            <v>ОБЩЕСТВО С ОГРАНИЧЕННОЙ ОТВЕТСТВЕННОСТЬЮ "ОСАГОХЕЛП"</v>
          </cell>
        </row>
        <row r="58452">
          <cell r="B58452">
            <v>1660281127</v>
          </cell>
          <cell r="C58452" t="str">
            <v>ОБЩЕСТВО С ОГРАНИЧЕННОЙ ОТВЕТСТВЕННОСТЬЮ "ОСАКА МЕНТАЛ АРИФМЕТИК"</v>
          </cell>
        </row>
        <row r="58453">
          <cell r="B58453">
            <v>1648041792</v>
          </cell>
          <cell r="C58453" t="str">
            <v>ОБЩЕСТВО С ОГРАНИЧЕННОЙ ОТВЕТСТВЕННОСТЬЮ "ОСИНОВСКАЯ ТЕПЛОСНАБЖАЮЩАЯ КОМПАНИЯ"</v>
          </cell>
        </row>
        <row r="58454">
          <cell r="B58454">
            <v>1649019800</v>
          </cell>
          <cell r="C58454" t="str">
            <v>ОБЩЕСТВО С ОГРАНИЧЕННОЙ ОТВЕТСТВЕННОСТЬЮ "ОСКАР"</v>
          </cell>
        </row>
        <row r="58455">
          <cell r="B58455">
            <v>1650319163</v>
          </cell>
          <cell r="C58455" t="str">
            <v>ОБЩЕСТВО С ОГРАНИЧЕННОЙ ОТВЕТСТВЕННОСТЬЮ "ОСКАРКАМДЕТАЛЬ"</v>
          </cell>
        </row>
        <row r="58456">
          <cell r="B58456">
            <v>1655332746</v>
          </cell>
          <cell r="C58456" t="str">
            <v>ОБЩЕСТВО С ОГРАНИЧЕННОЙ ОТВЕТСТВЕННОСТЬЮ "ОСКОМ"</v>
          </cell>
        </row>
        <row r="58457">
          <cell r="B58457">
            <v>1616018590</v>
          </cell>
          <cell r="C58457" t="str">
            <v>ОБЩЕСТВО С ОГРАНИЧЕННОЙ ОТВЕТСТВЕННОСТЬЮ "ОСКОМ"</v>
          </cell>
        </row>
        <row r="58458">
          <cell r="B58458">
            <v>1655331502</v>
          </cell>
          <cell r="C58458" t="str">
            <v>ОБЩЕСТВО С ОГРАНИЧЕННОЙ ОТВЕТСТВЕННОСТЬЮ "ОСМА ГРУПП"</v>
          </cell>
        </row>
        <row r="58459">
          <cell r="B58459">
            <v>1650354190</v>
          </cell>
          <cell r="C58459" t="str">
            <v>ОБЩЕСТВО С ОГРАНИЧЕННОЙ ОТВЕТСТВЕННОСТЬЮ "ОСМОТРАВТО ПЛЮС"</v>
          </cell>
        </row>
        <row r="58460">
          <cell r="B58460">
            <v>1660289937</v>
          </cell>
          <cell r="C58460" t="str">
            <v>ОБЩЕСТВО С ОГРАНИЧЕННОЙ ОТВЕТСТВЕННОСТЬЮ "ОСНОВА БИЗНЕСА"</v>
          </cell>
        </row>
        <row r="58461">
          <cell r="B58461">
            <v>1648037281</v>
          </cell>
          <cell r="C58461" t="str">
            <v>ОБЩЕСТВО С ОГРАНИЧЕННОЙ ОТВЕТСТВЕННОСТЬЮ "ОСНОВА"</v>
          </cell>
        </row>
        <row r="58462">
          <cell r="B58462">
            <v>1659171497</v>
          </cell>
          <cell r="C58462" t="str">
            <v>ОБЩЕСТВО С ОГРАНИЧЕННОЙ ОТВЕТСТВЕННОСТЬЮ "ОСНОВА"</v>
          </cell>
        </row>
        <row r="58463">
          <cell r="B58463">
            <v>1648032935</v>
          </cell>
          <cell r="C58463" t="str">
            <v>ОБЩЕСТВО С ОГРАНИЧЕННОЙ ОТВЕТСТВЕННОСТЬЮ "ОСНОВА"</v>
          </cell>
        </row>
        <row r="58464">
          <cell r="B58464">
            <v>1655385956</v>
          </cell>
          <cell r="C58464" t="str">
            <v>ОБЩЕСТВО С ОГРАНИЧЕННОЙ ОТВЕТСТВЕННОСТЬЮ "ОСНОВА"</v>
          </cell>
        </row>
        <row r="58465">
          <cell r="B58465">
            <v>1655290020</v>
          </cell>
          <cell r="C58465" t="str">
            <v>ОБЩЕСТВО С ОГРАНИЧЕННОЙ ОТВЕТСТВЕННОСТЬЮ "ОСНОВА"</v>
          </cell>
        </row>
        <row r="58466">
          <cell r="B58466">
            <v>1651072663</v>
          </cell>
          <cell r="C58466" t="str">
            <v>ОБЩЕСТВО С ОГРАНИЧЕННОЙ ОТВЕТСТВЕННОСТЬЮ "ОСНОВА"</v>
          </cell>
        </row>
        <row r="58467">
          <cell r="B58467">
            <v>1658202946</v>
          </cell>
          <cell r="C58467" t="str">
            <v>ОБЩЕСТВО С ОГРАНИЧЕННОЙ ОТВЕТСТВЕННОСТЬЮ "ОСНОВА"</v>
          </cell>
        </row>
        <row r="58468">
          <cell r="B58468">
            <v>1649019060</v>
          </cell>
          <cell r="C58468" t="str">
            <v>ОБЩЕСТВО С ОГРАНИЧЕННОЙ ОТВЕТСТВЕННОСТЬЮ "ОСНОВА"</v>
          </cell>
        </row>
        <row r="58469">
          <cell r="B58469">
            <v>1623014028</v>
          </cell>
          <cell r="C58469" t="str">
            <v>ОБЩЕСТВО С ОГРАНИЧЕННОЙ ОТВЕТСТВЕННОСТЬЮ "ОСНОВА"</v>
          </cell>
        </row>
        <row r="58470">
          <cell r="B58470">
            <v>1635011342</v>
          </cell>
          <cell r="C58470" t="str">
            <v>ОБЩЕСТВО С ОГРАНИЧЕННОЙ ОТВЕТСТВЕННОСТЬЮ "ОСНОВА"</v>
          </cell>
        </row>
        <row r="58471">
          <cell r="B58471">
            <v>1660107520</v>
          </cell>
          <cell r="C58471" t="str">
            <v>ОБЩЕСТВО С ОГРАНИЧЕННОЙ ОТВЕТСТВЕННОСТЬЮ "ОСНОВА+"</v>
          </cell>
        </row>
        <row r="58472">
          <cell r="B58472">
            <v>1657098001</v>
          </cell>
          <cell r="C58472" t="str">
            <v>ОБЩЕСТВО С ОГРАНИЧЕННОЙ ОТВЕТСТВЕННОСТЬЮ "ОСНОВАНИЕ"</v>
          </cell>
        </row>
        <row r="58473">
          <cell r="B58473">
            <v>1650329436</v>
          </cell>
          <cell r="C58473" t="str">
            <v>ОБЩЕСТВО С ОГРАНИЧЕННОЙ ОТВЕТСТВЕННОСТЬЮ "ОСНОВАНИЕ"</v>
          </cell>
        </row>
        <row r="58474">
          <cell r="B58474">
            <v>1650331153</v>
          </cell>
          <cell r="C58474" t="str">
            <v>ОБЩЕСТВО С ОГРАНИЧЕННОЙ ОТВЕТСТВЕННОСТЬЮ "ОСНОВАПРОЭКСПЕРТ"</v>
          </cell>
        </row>
        <row r="58475">
          <cell r="B58475">
            <v>1650355394</v>
          </cell>
          <cell r="C58475" t="str">
            <v>ОБЩЕСТВО С ОГРАНИЧЕННОЙ ОТВЕТСТВЕННОСТЬЮ "ОСНОВАСТРОЙ"</v>
          </cell>
        </row>
        <row r="58476">
          <cell r="B58476">
            <v>1661038020</v>
          </cell>
          <cell r="C58476" t="str">
            <v>ОБЩЕСТВО С ОГРАНИЧЕННОЙ ОТВЕТСТВЕННОСТЬЮ "ОСНОВАСТРОЙ"</v>
          </cell>
        </row>
        <row r="58477">
          <cell r="B58477">
            <v>1656052780</v>
          </cell>
          <cell r="C58477" t="str">
            <v>ОБЩЕСТВО С ОГРАНИЧЕННОЙ ОТВЕТСТВЕННОСТЬЮ "ОСНОВНАЯ КОМПАНИЯ"</v>
          </cell>
        </row>
        <row r="58478">
          <cell r="B58478">
            <v>1654043580</v>
          </cell>
          <cell r="C58478" t="str">
            <v>ОБЩЕСТВО С ОГРАНИЧЕННОЙ ОТВЕТСТВЕННОСТЬЮ "ОСНОВНАЯ СТРОИТЕЛЬНАЯ КОМПАНИЯ"</v>
          </cell>
        </row>
        <row r="58479">
          <cell r="B58479">
            <v>1660144667</v>
          </cell>
          <cell r="C58479" t="str">
            <v>ОБЩЕСТВО С ОГРАНИЧЕННОЙ ОТВЕТСТВЕННОСТЬЮ "ОСНОВНОЙ ЭЛЕМЕНТ"</v>
          </cell>
        </row>
        <row r="58480">
          <cell r="B58480">
            <v>1660238756</v>
          </cell>
          <cell r="C58480" t="str">
            <v>ОБЩЕСТВО С ОГРАНИЧЕННОЙ ОТВЕТСТВЕННОСТЬЮ "ОСОБА"</v>
          </cell>
        </row>
        <row r="58481">
          <cell r="B58481">
            <v>1660196312</v>
          </cell>
          <cell r="C58481" t="str">
            <v>ОБЩЕСТВО С ОГРАНИЧЕННОЙ ОТВЕТСТВЕННОСТЬЮ "ОСОБЕННЫЙ ДОМ"</v>
          </cell>
        </row>
        <row r="58482">
          <cell r="B58482">
            <v>1658193642</v>
          </cell>
          <cell r="C58482" t="str">
            <v>ОБЩЕСТВО С ОГРАНИЧЕННОЙ ОТВЕТСТВЕННОСТЬЮ "ОСОБЫЙ МЕНТАЛИТЕТ"</v>
          </cell>
        </row>
        <row r="58483">
          <cell r="B58483">
            <v>1655192087</v>
          </cell>
          <cell r="C58483" t="str">
            <v>ОБЩЕСТВО С ОГРАНИЧЕННОЙ ОТВЕТСТВЕННОСТЬЮ "ОСТ-КАР"</v>
          </cell>
        </row>
        <row r="58484">
          <cell r="B58484">
            <v>1650272282</v>
          </cell>
          <cell r="C58484" t="str">
            <v>ОБЩЕСТВО С ОГРАНИЧЕННОЙ ОТВЕТСТВЕННОСТЬЮ "ОСТ-ЭКСПРЕСС ВОСТОК"</v>
          </cell>
        </row>
        <row r="58485">
          <cell r="B58485">
            <v>1657123547</v>
          </cell>
          <cell r="C58485" t="str">
            <v>ОБЩЕСТВО С ОГРАНИЧЕННОЙ ОТВЕТСТВЕННОСТЬЮ "ОСТ"</v>
          </cell>
        </row>
        <row r="58486">
          <cell r="B58486">
            <v>1660184807</v>
          </cell>
          <cell r="C58486" t="str">
            <v>ОБЩЕСТВО С ОГРАНИЧЕННОЙ ОТВЕТСТВЕННОСТЬЮ "ОСТА ГРУПП"</v>
          </cell>
        </row>
        <row r="58487">
          <cell r="B58487">
            <v>1651065899</v>
          </cell>
          <cell r="C58487" t="str">
            <v>ОБЩЕСТВО С ОГРАНИЧЕННОЙ ОТВЕТСТВЕННОСТЬЮ "ОСТА КОМПАНИЯ"</v>
          </cell>
        </row>
        <row r="58488">
          <cell r="B58488">
            <v>1660196866</v>
          </cell>
          <cell r="C58488" t="str">
            <v>ОБЩЕСТВО С ОГРАНИЧЕННОЙ ОТВЕТСТВЕННОСТЬЮ "ОСТА СЕРВИС"</v>
          </cell>
        </row>
        <row r="58489">
          <cell r="B58489">
            <v>1658122786</v>
          </cell>
          <cell r="C58489" t="str">
            <v>ОБЩЕСТВО С ОГРАНИЧЕННОЙ ОТВЕТСТВЕННОСТЬЮ "ОСТА"</v>
          </cell>
        </row>
        <row r="58490">
          <cell r="B58490">
            <v>1655184576</v>
          </cell>
          <cell r="C58490" t="str">
            <v>ОБЩЕСТВО С ОГРАНИЧЕННОЙ ОТВЕТСТВЕННОСТЬЮ "ОСТАЗ"</v>
          </cell>
        </row>
        <row r="58491">
          <cell r="B58491">
            <v>1639009457</v>
          </cell>
          <cell r="C58491" t="str">
            <v>ОБЩЕСТВО С ОГРАНИЧЕННОЙ ОТВЕТСТВЕННОСТЬЮ "ОСТАЗ"</v>
          </cell>
        </row>
        <row r="58492">
          <cell r="B58492">
            <v>1660292697</v>
          </cell>
          <cell r="C58492" t="str">
            <v>ОБЩЕСТВО С ОГРАНИЧЕННОЙ ОТВЕТСТВЕННОСТЬЮ "ОСТЕОМЕД"</v>
          </cell>
        </row>
        <row r="58493">
          <cell r="B58493">
            <v>1657102434</v>
          </cell>
          <cell r="C58493" t="str">
            <v>ОБЩЕСТВО С ОГРАНИЧЕННОЙ ОТВЕТСТВЕННОСТЬЮ "ОСТЕОПАТИЯ В КАЗАНИ"</v>
          </cell>
        </row>
        <row r="58494">
          <cell r="B58494">
            <v>1659127995</v>
          </cell>
          <cell r="C58494" t="str">
            <v>ОБЩЕСТВО С ОГРАНИЧЕННОЙ ОТВЕТСТВЕННОСТЬЮ "ОСТИУМ"</v>
          </cell>
        </row>
        <row r="58495">
          <cell r="B58495">
            <v>1660283808</v>
          </cell>
          <cell r="C58495" t="str">
            <v>ОБЩЕСТВО С ОГРАНИЧЕННОЙ ОТВЕТСТВЕННОСТЬЮ "ОСТРОВ ДЕТСТВА"</v>
          </cell>
        </row>
        <row r="58496">
          <cell r="B58496">
            <v>1650273039</v>
          </cell>
          <cell r="C58496" t="str">
            <v>ОБЩЕСТВО С ОГРАНИЧЕННОЙ ОТВЕТСТВЕННОСТЬЮ "ОСТРОВ МЕЧТЫ+"</v>
          </cell>
        </row>
        <row r="58497">
          <cell r="B58497">
            <v>1660153510</v>
          </cell>
          <cell r="C58497" t="str">
            <v>ОБЩЕСТВО С ОГРАНИЧЕННОЙ ОТВЕТСТВЕННОСТЬЮ "ОСТРОВ СВОБОДЫ"</v>
          </cell>
        </row>
        <row r="58498">
          <cell r="B58498">
            <v>1659150218</v>
          </cell>
          <cell r="C58498" t="str">
            <v>ОБЩЕСТВО С ОГРАНИЧЕННОЙ ОТВЕТСТВЕННОСТЬЮ "ОСТРОВ"</v>
          </cell>
        </row>
        <row r="58499">
          <cell r="B58499">
            <v>1648045123</v>
          </cell>
          <cell r="C58499" t="str">
            <v>ОБЩЕСТВО С ОГРАНИЧЕННОЙ ОТВЕТСТВЕННОСТЬЮ "ОСТРОВ"</v>
          </cell>
        </row>
        <row r="58500">
          <cell r="B58500">
            <v>1655250596</v>
          </cell>
          <cell r="C58500" t="str">
            <v>ОБЩЕСТВО С ОГРАНИЧЕННОЙ ОТВЕТСТВЕННОСТЬЮ "ОСТРОВСКИЙ"</v>
          </cell>
        </row>
        <row r="58501">
          <cell r="B58501">
            <v>1660290530</v>
          </cell>
          <cell r="C58501" t="str">
            <v>ОБЩЕСТВО С ОГРАНИЧЕННОЙ ОТВЕТСТВЕННОСТЬЮ "ОСЬМИНОГ"</v>
          </cell>
        </row>
        <row r="58502">
          <cell r="B58502">
            <v>1656053791</v>
          </cell>
          <cell r="C58502" t="str">
            <v>ОБЩЕСТВО С ОГРАНИЧЕННОЙ ОТВЕТСТВЕННОСТЬЮ "ОТ И ДО СТРОЙ"</v>
          </cell>
        </row>
        <row r="58503">
          <cell r="B58503">
            <v>1660294077</v>
          </cell>
          <cell r="C58503" t="str">
            <v>ОБЩЕСТВО С ОГРАНИЧЕННОЙ ОТВЕТСТВЕННОСТЬЮ "ОТ И ПБ ГРУПП"</v>
          </cell>
        </row>
        <row r="58504">
          <cell r="B58504">
            <v>1643013512</v>
          </cell>
          <cell r="C58504" t="str">
            <v>ОБЩЕСТВО С ОГРАНИЧЕННОЙ ОТВЕТСТВЕННОСТЬЮ "ОТ ЧИСТОГО ИСТОКА"</v>
          </cell>
        </row>
        <row r="58505">
          <cell r="B58505">
            <v>1659177139</v>
          </cell>
          <cell r="C58505" t="str">
            <v>ОБЩЕСТВО С ОГРАНИЧЕННОЙ ОТВЕТСТВЕННОСТЬЮ "ОТВЕЗЕМ.РУ"</v>
          </cell>
        </row>
        <row r="58506">
          <cell r="B58506">
            <v>1657123064</v>
          </cell>
          <cell r="C58506" t="str">
            <v>ОБЩЕСТВО С ОГРАНИЧЕННОЙ ОТВЕТСТВЕННОСТЬЮ "ОТДЕЛ ВНЕДРЕНИЯ"</v>
          </cell>
        </row>
        <row r="58507">
          <cell r="B58507">
            <v>1649011127</v>
          </cell>
          <cell r="C58507" t="str">
            <v>ОБЩЕСТВО С ОГРАНИЧЕННОЙ ОТВЕТСТВЕННОСТЬЮ "ОТДЕЛ ОЦЕНКИ КОНСУЛЬТАЦИОННОГО ХОЛДИНГА "НАРОДНАЯ КОМПАНИЯ"</v>
          </cell>
        </row>
        <row r="58508">
          <cell r="B58508">
            <v>1646032390</v>
          </cell>
          <cell r="C58508" t="str">
            <v>ОБЩЕСТВО С ОГРАНИЧЕННОЙ ОТВЕТСТВЕННОСТЬЮ "ОТДЕЛ ПРОДАЖ"</v>
          </cell>
        </row>
        <row r="58509">
          <cell r="B58509">
            <v>1660258921</v>
          </cell>
          <cell r="C58509" t="str">
            <v>ОБЩЕСТВО С ОГРАНИЧЕННОЙ ОТВЕТСТВЕННОСТЬЮ "ОТДЕЛ СНАБЖЕНИЯ"</v>
          </cell>
        </row>
        <row r="58510">
          <cell r="B58510">
            <v>1660243562</v>
          </cell>
          <cell r="C58510" t="str">
            <v>ОБЩЕСТВО С ОГРАНИЧЕННОЙ ОТВЕТСТВЕННОСТЬЮ "ОТДЕЛ СНАБЖЕНИЯ"</v>
          </cell>
        </row>
        <row r="58511">
          <cell r="B58511">
            <v>1651071934</v>
          </cell>
          <cell r="C58511" t="str">
            <v>ОБЩЕСТВО С ОГРАНИЧЕННОЙ ОТВЕТСТВЕННОСТЬЮ "ОТДЕЛ ЭКСПЕРИМЕНТАЛЬНЫХ РАЗРАБОТОК"</v>
          </cell>
        </row>
        <row r="58512">
          <cell r="B58512">
            <v>1650223101</v>
          </cell>
          <cell r="C58512" t="str">
            <v>ОБЩЕСТВО С ОГРАНИЧЕННОЙ ОТВЕТСТВЕННОСТЬЮ "ОТДЕЛСНАБ"</v>
          </cell>
        </row>
        <row r="58513">
          <cell r="B58513">
            <v>1650145703</v>
          </cell>
          <cell r="C58513" t="str">
            <v>ОБЩЕСТВО С ОГРАНИЧЕННОЙ ОТВЕТСТВЕННОСТЬЮ "ОТДЕЛСТРОЙИНВЕСТ"</v>
          </cell>
        </row>
        <row r="58514">
          <cell r="B58514">
            <v>1655323043</v>
          </cell>
          <cell r="C58514" t="str">
            <v>ОБЩЕСТВО С ОГРАНИЧЕННОЙ ОТВЕТСТВЕННОСТЬЮ "ОТЕЛЬ "БОН АМИ"</v>
          </cell>
        </row>
        <row r="58515">
          <cell r="B58515">
            <v>1655101146</v>
          </cell>
          <cell r="C58515" t="str">
            <v>ОБЩЕСТВО С ОГРАНИЧЕННОЙ ОТВЕТСТВЕННОСТЬЮ "ОТЕЛЬ "МИЛЕНА"</v>
          </cell>
        </row>
        <row r="58516">
          <cell r="B58516">
            <v>1657048057</v>
          </cell>
          <cell r="C58516" t="str">
            <v>ОБЩЕСТВО С ОГРАНИЧЕННОЙ ОТВЕТСТВЕННОСТЬЮ "ОТЕЛЬ "НОВИНКА"</v>
          </cell>
        </row>
        <row r="58517">
          <cell r="B58517">
            <v>1659131656</v>
          </cell>
          <cell r="C58517" t="str">
            <v>ОБЩЕСТВО С ОГРАНИЧЕННОЙ ОТВЕТСТВЕННОСТЬЮ "ОТЕЛЬ "ОЛИМП"</v>
          </cell>
        </row>
        <row r="58518">
          <cell r="B58518">
            <v>1659113488</v>
          </cell>
          <cell r="C58518" t="str">
            <v>ОБЩЕСТВО С ОГРАНИЧЕННОЙ ОТВЕТСТВЕННОСТЬЮ "ОТЕЛЬ 17"</v>
          </cell>
        </row>
        <row r="58519">
          <cell r="B58519">
            <v>1655206364</v>
          </cell>
          <cell r="C58519" t="str">
            <v>ОБЩЕСТВО С ОГРАНИЧЕННОЙ ОТВЕТСТВЕННОСТЬЮ "ОТЕЛЬ АРТ"</v>
          </cell>
        </row>
        <row r="58520">
          <cell r="B58520">
            <v>1655063500</v>
          </cell>
          <cell r="C58520" t="str">
            <v>ОБЩЕСТВО С ОГРАНИЧЕННОЙ ОТВЕТСТВЕННОСТЬЮ "ОТЕЛЬ ДЖУЗЕППЕ"</v>
          </cell>
        </row>
        <row r="58521">
          <cell r="B58521">
            <v>1655371689</v>
          </cell>
          <cell r="C58521" t="str">
            <v>ОБЩЕСТВО С ОГРАНИЧЕННОЙ ОТВЕТСТВЕННОСТЬЮ "ОТЕЛЬ М. ГОРЬКИЙ"</v>
          </cell>
        </row>
        <row r="58522">
          <cell r="B58522">
            <v>1655327425</v>
          </cell>
          <cell r="C58522" t="str">
            <v>ОБЩЕСТВО С ОГРАНИЧЕННОЙ ОТВЕТСТВЕННОСТЬЮ "ОТЕЛЬ МАКСИМ ГОРЬКИЙ"</v>
          </cell>
        </row>
        <row r="58523">
          <cell r="B58523">
            <v>1657199151</v>
          </cell>
          <cell r="C58523" t="str">
            <v>ОБЩЕСТВО С ОГРАНИЧЕННОЙ ОТВЕТСТВЕННОСТЬЮ "ОТЕЛЬ МАНО"</v>
          </cell>
        </row>
        <row r="58524">
          <cell r="B58524">
            <v>1650264845</v>
          </cell>
          <cell r="C58524" t="str">
            <v>ОБЩЕСТВО С ОГРАНИЧЕННОЙ ОТВЕТСТВЕННОСТЬЮ "ОТЕЛЬ ОПЕН СИТИ"</v>
          </cell>
        </row>
        <row r="58525">
          <cell r="B58525">
            <v>1660290957</v>
          </cell>
          <cell r="C58525" t="str">
            <v>ОБЩЕСТВО С ОГРАНИЧЕННОЙ ОТВЕТСТВЕННОСТЬЮ "ОТЕЛЬ РУБИН"</v>
          </cell>
        </row>
        <row r="58526">
          <cell r="B58526">
            <v>1660186441</v>
          </cell>
          <cell r="C58526" t="str">
            <v>ОБЩЕСТВО С ОГРАНИЧЕННОЙ ОТВЕТСТВЕННОСТЬЮ "ОТЕЛЬ СТРЕЛА"</v>
          </cell>
        </row>
        <row r="58527">
          <cell r="B58527">
            <v>1657131940</v>
          </cell>
          <cell r="C58527" t="str">
            <v>ОБЩЕСТВО С ОГРАНИЧЕННОЙ ОТВЕТСТВЕННОСТЬЮ "ОТЕЛЬ ТРОЯ"</v>
          </cell>
        </row>
        <row r="58528">
          <cell r="B58528">
            <v>1655100382</v>
          </cell>
          <cell r="C58528" t="str">
            <v>ОБЩЕСТВО С ОГРАНИЧЕННОЙ ОТВЕТСТВЕННОСТЬЮ "ОТЕЛЬ-К"</v>
          </cell>
        </row>
        <row r="58529">
          <cell r="B58529">
            <v>1655119954</v>
          </cell>
          <cell r="C58529" t="str">
            <v>ОБЩЕСТВО С ОГРАНИЧЕННОЙ ОТВЕТСТВЕННОСТЬЮ "ОТЕЛЬ-КЛИНИКА"</v>
          </cell>
        </row>
        <row r="58530">
          <cell r="B58530">
            <v>1650159209</v>
          </cell>
          <cell r="C58530" t="str">
            <v>ОБЩЕСТВО С ОГРАНИЧЕННОЙ ОТВЕТСТВЕННОСТЬЮ "ОТЕЛЬ-СЕРВИС"</v>
          </cell>
        </row>
        <row r="58531">
          <cell r="B58531">
            <v>1609002052</v>
          </cell>
          <cell r="C58531" t="str">
            <v>ОБЩЕСТВО С ОГРАНИЧЕННОЙ ОТВЕТСТВЕННОСТЬЮ "ОТЕЛЬ"</v>
          </cell>
        </row>
        <row r="58532">
          <cell r="B58532">
            <v>1659162260</v>
          </cell>
          <cell r="C58532" t="str">
            <v>ОБЩЕСТВО С ОГРАНИЧЕННОЙ ОТВЕТСТВЕННОСТЬЮ "ОТЕЛЬ"</v>
          </cell>
        </row>
        <row r="58533">
          <cell r="B58533">
            <v>1657105450</v>
          </cell>
          <cell r="C58533" t="str">
            <v>ОБЩЕСТВО С ОГРАНИЧЕННОЙ ОТВЕТСТВЕННОСТЬЮ "ОТЕЛЬКБ"</v>
          </cell>
        </row>
        <row r="58534">
          <cell r="B58534">
            <v>1657073663</v>
          </cell>
          <cell r="C58534" t="str">
            <v>ОБЩЕСТВО С ОГРАНИЧЕННОЙ ОТВЕТСТВЕННОСТЬЮ "ОТЕЧЕСТВО"</v>
          </cell>
        </row>
        <row r="58535">
          <cell r="B58535">
            <v>1658202520</v>
          </cell>
          <cell r="C58535" t="str">
            <v>ОБЩЕСТВО С ОГРАНИЧЕННОЙ ОТВЕТСТВЕННОСТЬЮ "ОТИДО"</v>
          </cell>
        </row>
        <row r="58536">
          <cell r="B58536">
            <v>1657147001</v>
          </cell>
          <cell r="C58536" t="str">
            <v>ОБЩЕСТВО С ОГРАНИЧЕННОЙ ОТВЕТСТВЕННОСТЬЮ "ОТИС ГРУПП"</v>
          </cell>
        </row>
        <row r="58537">
          <cell r="B58537">
            <v>1650330431</v>
          </cell>
          <cell r="C58537" t="str">
            <v>ОБЩЕСТВО С ОГРАНИЧЕННОЙ ОТВЕТСТВЕННОСТЬЮ "ОТК-ПЛАСТ"</v>
          </cell>
        </row>
        <row r="58538">
          <cell r="B58538">
            <v>1655211519</v>
          </cell>
          <cell r="C58538" t="str">
            <v>ОБЩЕСТВО С ОГРАНИЧЕННОЙ ОТВЕТСТВЕННОСТЬЮ "ОТК-СЕРВИС"</v>
          </cell>
        </row>
        <row r="58539">
          <cell r="B58539">
            <v>1644018425</v>
          </cell>
          <cell r="C58539" t="str">
            <v>ОБЩЕСТВО С ОГРАНИЧЕННОЙ ОТВЕТСТВЕННОСТЬЮ "ОТК"</v>
          </cell>
        </row>
        <row r="58540">
          <cell r="B58540">
            <v>1657132502</v>
          </cell>
          <cell r="C58540" t="str">
            <v>ОБЩЕСТВО С ОГРАНИЧЕННОЙ ОТВЕТСТВЕННОСТЬЮ "ОТКАТЬЮР"</v>
          </cell>
        </row>
        <row r="58541">
          <cell r="B58541">
            <v>1659180212</v>
          </cell>
          <cell r="C58541" t="str">
            <v>ОБЩЕСТВО С ОГРАНИЧЕННОЙ ОТВЕТСТВЕННОСТЬЮ "ОТКРЫТАЯ ПЛАНЕТА"</v>
          </cell>
        </row>
        <row r="58542">
          <cell r="B58542">
            <v>1661048726</v>
          </cell>
          <cell r="C58542" t="str">
            <v>ОБЩЕСТВО С ОГРАНИЧЕННОЙ ОТВЕТСТВЕННОСТЬЮ "ОТКРЫТИЕ"</v>
          </cell>
        </row>
        <row r="58543">
          <cell r="B58543">
            <v>1650356380</v>
          </cell>
          <cell r="C58543" t="str">
            <v>ОБЩЕСТВО С ОГРАНИЧЕННОЙ ОТВЕТСТВЕННОСТЬЮ "ОТКРЫТИЕ"</v>
          </cell>
        </row>
        <row r="58544">
          <cell r="B58544">
            <v>1655131616</v>
          </cell>
          <cell r="C58544" t="str">
            <v>ОБЩЕСТВО С ОГРАНИЧЕННОЙ ОТВЕТСТВЕННОСТЬЮ "ОТКРЫТЫЕ ИНВЕСТИЦИИ"</v>
          </cell>
        </row>
        <row r="58545">
          <cell r="B58545">
            <v>1655268836</v>
          </cell>
          <cell r="C58545" t="str">
            <v>ОБЩЕСТВО С ОГРАНИЧЕННОЙ ОТВЕТСТВЕННОСТЬЮ "ОТКРЫТЫЕ РЕШЕНИЯ"</v>
          </cell>
        </row>
        <row r="58546">
          <cell r="B58546">
            <v>1659131215</v>
          </cell>
          <cell r="C58546" t="str">
            <v>ОБЩЕСТВО С ОГРАНИЧЕННОЙ ОТВЕТСТВЕННОСТЬЮ "ОТКРЫТЫЕ ТЕХНОЛОГИИ"</v>
          </cell>
        </row>
        <row r="58547">
          <cell r="B58547">
            <v>1655292878</v>
          </cell>
          <cell r="C58547" t="str">
            <v>ОБЩЕСТВО С ОГРАНИЧЕННОЙ ОТВЕТСТВЕННОСТЬЮ "ОТКРЫТЫЕ ТЕХНОЛОГИИ"</v>
          </cell>
        </row>
        <row r="58548">
          <cell r="B58548">
            <v>1652008692</v>
          </cell>
          <cell r="C58548" t="str">
            <v>ОБЩЕСТВО С ОГРАНИЧЕННОЙ ОТВЕТСТВЕННОСТЬЮ "ОТКРЫТЫЙ МИР"</v>
          </cell>
        </row>
        <row r="58549">
          <cell r="B58549">
            <v>1658144645</v>
          </cell>
          <cell r="C58549" t="str">
            <v>ОБЩЕСТВО С ОГРАНИЧЕННОЙ ОТВЕТСТВЕННОСТЬЮ "ОТКРЫТЫЙ УРОК"</v>
          </cell>
        </row>
        <row r="58550">
          <cell r="B58550">
            <v>1650195140</v>
          </cell>
          <cell r="C58550" t="str">
            <v>ОБЩЕСТВО С ОГРАНИЧЕННОЙ ОТВЕТСТВЕННОСТЬЮ "ОТЛИЧНАЯ ОЦЕНКА"</v>
          </cell>
        </row>
        <row r="58551">
          <cell r="B58551">
            <v>1650246356</v>
          </cell>
          <cell r="C58551" t="str">
            <v>ОБЩЕСТВО С ОГРАНИЧЕННОЙ ОТВЕТСТВЕННОСТЬЮ "ОТЛИЧНАЯ ТОРГОВАЯ КОМПАНИЯ"</v>
          </cell>
        </row>
        <row r="58552">
          <cell r="B58552">
            <v>1650167224</v>
          </cell>
          <cell r="C58552" t="str">
            <v>ОБЩЕСТВО С ОГРАНИЧЕННОЙ ОТВЕТСТВЕННОСТЬЮ "ОТЛИЧНО"</v>
          </cell>
        </row>
        <row r="58553">
          <cell r="B58553">
            <v>1650325826</v>
          </cell>
          <cell r="C58553" t="str">
            <v>ОБЩЕСТВО С ОГРАНИЧЕННОЙ ОТВЕТСТВЕННОСТЬЮ "ОТЛИЧНОЕ РЕШЕНИЕ"</v>
          </cell>
        </row>
        <row r="58554">
          <cell r="B58554">
            <v>1658155132</v>
          </cell>
          <cell r="C58554" t="str">
            <v>ОБЩЕСТВО С ОГРАНИЧЕННОЙ ОТВЕТСТВЕННОСТЬЮ "ОТМ ГРУПП"</v>
          </cell>
        </row>
        <row r="58555">
          <cell r="B58555">
            <v>1650282925</v>
          </cell>
          <cell r="C58555" t="str">
            <v>ОБЩЕСТВО С ОГРАНИЧЕННОЙ ОТВЕТСТВЕННОСТЬЮ "ОТМ"</v>
          </cell>
        </row>
        <row r="58556">
          <cell r="B58556">
            <v>1648022609</v>
          </cell>
          <cell r="C58556" t="str">
            <v>ОБЩЕСТВО С ОГРАНИЧЕННОЙ ОТВЕТСТВЕННОСТЬЮ "ОТРАДА"</v>
          </cell>
        </row>
        <row r="58557">
          <cell r="B58557">
            <v>1624004784</v>
          </cell>
          <cell r="C58557" t="str">
            <v>ОБЩЕСТВО С ОГРАНИЧЕННОЙ ОТВЕТСТВЕННОСТЬЮ "ОТРАДНОЕ"</v>
          </cell>
        </row>
        <row r="58558">
          <cell r="B58558">
            <v>1660069875</v>
          </cell>
          <cell r="C58558" t="str">
            <v>ОБЩЕСТВО С ОГРАНИЧЕННОЙ ОТВЕТСТВЕННОСТЬЮ "ОТРАЖЕНИЕ СЕРВИС"</v>
          </cell>
        </row>
        <row r="58559">
          <cell r="B58559">
            <v>1651071420</v>
          </cell>
          <cell r="C58559" t="str">
            <v>ОБЩЕСТВО С ОГРАНИЧЕННОЙ ОТВЕТСТВЕННОСТЬЮ "ОТРАЖЕНИЕ"</v>
          </cell>
        </row>
        <row r="58560">
          <cell r="B58560">
            <v>1650303678</v>
          </cell>
          <cell r="C58560" t="str">
            <v>ОБЩЕСТВО С ОГРАНИЧЕННОЙ ОТВЕТСТВЕННОСТЬЮ "ОТТИМО"</v>
          </cell>
        </row>
        <row r="58561">
          <cell r="B58561">
            <v>1652016622</v>
          </cell>
          <cell r="C58561" t="str">
            <v>ОБЩЕСТВО С ОГРАНИЧЕННОЙ ОТВЕТСТВЕННОСТЬЮ "ОТЧЕТ"</v>
          </cell>
        </row>
        <row r="58562">
          <cell r="B58562">
            <v>1658082558</v>
          </cell>
          <cell r="C58562" t="str">
            <v>ОБЩЕСТВО С ОГРАНИЧЕННОЙ ОТВЕТСТВЕННОСТЬЮ "ОТЫШ"</v>
          </cell>
        </row>
        <row r="58563">
          <cell r="B58563">
            <v>1832101997</v>
          </cell>
          <cell r="C58563" t="str">
            <v>ОБЩЕСТВО С ОГРАНИЧЕННОЙ ОТВЕТСТВЕННОСТЬЮ "ОФ-ПЛАН"</v>
          </cell>
        </row>
        <row r="58564">
          <cell r="B58564">
            <v>2225176712</v>
          </cell>
          <cell r="C58564" t="str">
            <v>ОБЩЕСТВО С ОГРАНИЧЕННОЙ ОТВЕТСТВЕННОСТЬЮ "ОФД-СЕРВИС"</v>
          </cell>
        </row>
        <row r="58565">
          <cell r="B58565">
            <v>1659186341</v>
          </cell>
          <cell r="C58565" t="str">
            <v>ОБЩЕСТВО С ОГРАНИЧЕННОЙ ОТВЕТСТВЕННОСТЬЮ "ОФИР+"</v>
          </cell>
        </row>
        <row r="58566">
          <cell r="B58566">
            <v>1657056185</v>
          </cell>
          <cell r="C58566" t="str">
            <v>ОБЩЕСТВО С ОГРАНИЧЕННОЙ ОТВЕТСТВЕННОСТЬЮ "ОФИС -СЕРВИС"</v>
          </cell>
        </row>
        <row r="58567">
          <cell r="B58567">
            <v>1658155686</v>
          </cell>
          <cell r="C58567" t="str">
            <v>ОБЩЕСТВО С ОГРАНИЧЕННОЙ ОТВЕТСТВЕННОСТЬЮ "ОФИС 2014"</v>
          </cell>
        </row>
        <row r="58568">
          <cell r="B58568">
            <v>1660265069</v>
          </cell>
          <cell r="C58568" t="str">
            <v>ОБЩЕСТВО С ОГРАНИЧЕННОЙ ОТВЕТСТВЕННОСТЬЮ "ОФИС ДЕ"</v>
          </cell>
        </row>
        <row r="58569">
          <cell r="B58569">
            <v>1645031193</v>
          </cell>
          <cell r="C58569" t="str">
            <v>ОБЩЕСТВО С ОГРАНИЧЕННОЙ ОТВЕТСТВЕННОСТЬЮ "ОФИС ЗАКАЗ БУГУЛЬМА"</v>
          </cell>
        </row>
        <row r="58570">
          <cell r="B58570">
            <v>1661046630</v>
          </cell>
          <cell r="C58570" t="str">
            <v>ОБЩЕСТВО С ОГРАНИЧЕННОЙ ОТВЕТСТВЕННОСТЬЮ "ОФИС ПРИНТ"</v>
          </cell>
        </row>
        <row r="58571">
          <cell r="B58571">
            <v>1658064277</v>
          </cell>
          <cell r="C58571" t="str">
            <v>ОБЩЕСТВО С ОГРАНИЧЕННОЙ ОТВЕТСТВЕННОСТЬЮ "ОФИС ПРОЕКТОВ"</v>
          </cell>
        </row>
        <row r="58572">
          <cell r="B58572">
            <v>1655305767</v>
          </cell>
          <cell r="C58572" t="str">
            <v>ОБЩЕСТВО С ОГРАНИЧЕННОЙ ОТВЕТСТВЕННОСТЬЮ "ОФИС-СЕРВИС"</v>
          </cell>
        </row>
        <row r="58573">
          <cell r="B58573">
            <v>1655107229</v>
          </cell>
          <cell r="C58573" t="str">
            <v>ОБЩЕСТВО С ОГРАНИЧЕННОЙ ОТВЕТСТВЕННОСТЬЮ "ОФИС-СИТИ"</v>
          </cell>
        </row>
        <row r="58574">
          <cell r="B58574">
            <v>1661044584</v>
          </cell>
          <cell r="C58574" t="str">
            <v>ОБЩЕСТВО С ОГРАНИЧЕННОЙ ОТВЕТСТВЕННОСТЬЮ "ОФИС-СТИЛЬ"</v>
          </cell>
        </row>
        <row r="58575">
          <cell r="B58575">
            <v>1650074347</v>
          </cell>
          <cell r="C58575" t="str">
            <v>ОБЩЕСТВО С ОГРАНИЧЕННОЙ ОТВЕТСТВЕННОСТЬЮ "ОФИС-ТРЕЙД"</v>
          </cell>
        </row>
        <row r="58576">
          <cell r="B58576">
            <v>1650169126</v>
          </cell>
          <cell r="C58576" t="str">
            <v>ОБЩЕСТВО С ОГРАНИЧЕННОЙ ОТВЕТСТВЕННОСТЬЮ "ОФИС-ЦЕНТР"</v>
          </cell>
        </row>
        <row r="58577">
          <cell r="B58577">
            <v>1639027583</v>
          </cell>
          <cell r="C58577" t="str">
            <v>ОБЩЕСТВО С ОГРАНИЧЕННОЙ ОТВЕТСТВЕННОСТЬЮ "ОФИС"</v>
          </cell>
        </row>
        <row r="58578">
          <cell r="B58578">
            <v>1655253526</v>
          </cell>
          <cell r="C58578" t="str">
            <v>ОБЩЕСТВО С ОГРАНИЧЕННОЙ ОТВЕТСТВЕННОСТЬЮ "ОФИСАРТ"</v>
          </cell>
        </row>
        <row r="58579">
          <cell r="B58579">
            <v>1651070320</v>
          </cell>
          <cell r="C58579" t="str">
            <v>ОБЩЕСТВО С ОГРАНИЧЕННОЙ ОТВЕТСТВЕННОСТЬЮ "ОФИСНАЯ ПЛАНЕТА-НК"</v>
          </cell>
        </row>
        <row r="58580">
          <cell r="B58580">
            <v>1655246864</v>
          </cell>
          <cell r="C58580" t="str">
            <v>ОБЩЕСТВО С ОГРАНИЧЕННОЙ ОТВЕТСТВЕННОСТЬЮ "ОФИСНЫЕ ИНТЕРЬЕРЫ"</v>
          </cell>
        </row>
        <row r="58581">
          <cell r="B58581">
            <v>1655099338</v>
          </cell>
          <cell r="C58581" t="str">
            <v>ОБЩЕСТВО С ОГРАНИЧЕННОЙ ОТВЕТСТВЕННОСТЬЮ "ОФИСНЫЙ ЦЕНТР "ДЗЕРЖИНСКИЙ"</v>
          </cell>
        </row>
        <row r="58582">
          <cell r="B58582">
            <v>1655167309</v>
          </cell>
          <cell r="C58582" t="str">
            <v>ОБЩЕСТВО С ОГРАНИЧЕННОЙ ОТВЕТСТВЕННОСТЬЮ "ОФИСНЫЙ ЦЕНТР "МОСКОВСКАЯ"</v>
          </cell>
        </row>
        <row r="58583">
          <cell r="B58583">
            <v>1648026434</v>
          </cell>
          <cell r="C58583" t="str">
            <v>ОБЩЕСТВО С ОГРАНИЧЕННОЙ ОТВЕТСТВЕННОСТЬЮ "ОФИСНЫЙ ЦЕНТР "ТАНДЕМ"</v>
          </cell>
        </row>
        <row r="58584">
          <cell r="B58584">
            <v>1660061273</v>
          </cell>
          <cell r="C58584" t="str">
            <v>ОБЩЕСТВО С ОГРАНИЧЕННОЙ ОТВЕТСТВЕННОСТЬЮ "ОФИСНЫЙ ЦЕНТР И К"</v>
          </cell>
        </row>
        <row r="58585">
          <cell r="B58585">
            <v>1657149859</v>
          </cell>
          <cell r="C58585" t="str">
            <v>ОБЩЕСТВО С ОГРАНИЧЕННОЙ ОТВЕТСТВЕННОСТЬЮ "ОФИСПРОФФ"</v>
          </cell>
        </row>
        <row r="58586">
          <cell r="B58586">
            <v>1655240728</v>
          </cell>
          <cell r="C58586" t="str">
            <v>ОБЩЕСТВО С ОГРАНИЧЕННОЙ ОТВЕТСТВЕННОСТЬЮ "ОФК"</v>
          </cell>
        </row>
        <row r="58587">
          <cell r="B58587">
            <v>1655332658</v>
          </cell>
          <cell r="C58587" t="str">
            <v>ОБЩЕСТВО С ОГРАНИЧЕННОЙ ОТВЕТСТВЕННОСТЬЮ "ОФНА"</v>
          </cell>
        </row>
        <row r="58588">
          <cell r="B58588">
            <v>1657045578</v>
          </cell>
          <cell r="C58588" t="str">
            <v>ОБЩЕСТВО С ОГРАНИЧЕННОЙ ОТВЕТСТВЕННОСТЬЮ "ОФОРМИТЕЛЬ"</v>
          </cell>
        </row>
        <row r="58589">
          <cell r="B58589">
            <v>1644006910</v>
          </cell>
          <cell r="C58589" t="str">
            <v>ОБЩЕСТВО С ОГРАНИЧЕННОЙ ОТВЕТСТВЕННОСТЬЮ "ОФОРМИТЕЛЬ"</v>
          </cell>
        </row>
        <row r="58590">
          <cell r="B58590">
            <v>1656030113</v>
          </cell>
          <cell r="C58590" t="str">
            <v>ОБЩЕСТВО С ОГРАНИЧЕННОЙ ОТВЕТСТВЕННОСТЬЮ "ОФОРТ"</v>
          </cell>
        </row>
        <row r="58591">
          <cell r="B58591">
            <v>1657123427</v>
          </cell>
          <cell r="C58591" t="str">
            <v>ОБЩЕСТВО С ОГРАНИЧЕННОЙ ОТВЕТСТВЕННОСТЬЮ "ОФС БАШНЯ БАР"</v>
          </cell>
        </row>
        <row r="58592">
          <cell r="B58592">
            <v>1657110315</v>
          </cell>
          <cell r="C58592" t="str">
            <v>ОБЩЕСТВО С ОГРАНИЧЕННОЙ ОТВЕТСТВЕННОСТЬЮ "ОФС ИНВЕСТ"</v>
          </cell>
        </row>
        <row r="58593">
          <cell r="B58593">
            <v>1657119660</v>
          </cell>
          <cell r="C58593" t="str">
            <v>ОБЩЕСТВО С ОГРАНИЧЕННОЙ ОТВЕТСТВЕННОСТЬЮ "ОФС ПИВОВАРНЯ"</v>
          </cell>
        </row>
        <row r="58594">
          <cell r="B58594">
            <v>1660046740</v>
          </cell>
          <cell r="C58594" t="str">
            <v>ОБЩЕСТВО С ОГРАНИЧЕННОЙ ОТВЕТСТВЕННОСТЬЮ "ОФСЕТ-СЕРВИС"</v>
          </cell>
        </row>
        <row r="58595">
          <cell r="B58595">
            <v>1655173704</v>
          </cell>
          <cell r="C58595" t="str">
            <v>ОБЩЕСТВО С ОГРАНИЧЕННОЙ ОТВЕТСТВЕННОСТЬЮ "ОФТАЛЬМИКС СЁДЖЕРИ"</v>
          </cell>
        </row>
        <row r="58596">
          <cell r="B58596">
            <v>1655167500</v>
          </cell>
          <cell r="C58596" t="str">
            <v>ОБЩЕСТВО С ОГРАНИЧЕННОЙ ОТВЕТСТВЕННОСТЬЮ "ОФТАЛЬМОЛОГИЧЕСКАЯ КЛИНИКА"</v>
          </cell>
        </row>
        <row r="58597">
          <cell r="B58597">
            <v>1659018971</v>
          </cell>
          <cell r="C58597" t="str">
            <v>ОБЩЕСТВО С ОГРАНИЧЕННОЙ ОТВЕТСТВЕННОСТЬЮ "ОФЫК"</v>
          </cell>
        </row>
        <row r="58598">
          <cell r="B58598">
            <v>1657065863</v>
          </cell>
          <cell r="C58598" t="str">
            <v>ОБЩЕСТВО С ОГРАНИЧЕННОЙ ОТВЕТСТВЕННОСТЬЮ "ОХЛАЖДАЮЩИЕ ЖИЛЕТЫ"</v>
          </cell>
        </row>
        <row r="58599">
          <cell r="B58599">
            <v>1656048872</v>
          </cell>
          <cell r="C58599" t="str">
            <v>ОБЩЕСТВО С ОГРАНИЧЕННОЙ ОТВЕТСТВЕННОСТЬЮ "ОХНА"</v>
          </cell>
        </row>
        <row r="58600">
          <cell r="B58600">
            <v>1612007276</v>
          </cell>
          <cell r="C58600" t="str">
            <v>ОБЩЕСТВО С ОГРАНИЧЕННОЙ ОТВЕТСТВЕННОСТЬЮ "ОХОТНИЧИЙ КЛУБ "СЕВЕРНЫЙ"</v>
          </cell>
        </row>
        <row r="58601">
          <cell r="B58601">
            <v>1659057650</v>
          </cell>
          <cell r="C58601" t="str">
            <v>ОБЩЕСТВО С ОГРАНИЧЕННОЙ ОТВЕТСТВЕННОСТЬЮ "ОХОТНИЧИЙ КЛУБ"</v>
          </cell>
        </row>
        <row r="58602">
          <cell r="B58602">
            <v>1616024280</v>
          </cell>
          <cell r="C58602" t="str">
            <v>ОБЩЕСТВО С ОГРАНИЧЕННОЙ ОТВЕТСТВЕННОСТЬЮ "ОХОТНИЧЬИ ТРАДИЦИИ"</v>
          </cell>
        </row>
        <row r="58603">
          <cell r="B58603">
            <v>1645026179</v>
          </cell>
          <cell r="C58603" t="str">
            <v>ОБЩЕСТВО С ОГРАНИЧЕННОЙ ОТВЕТСТВЕННОСТЬЮ "ОХОТНИЧЬЯ ЛАВКА"</v>
          </cell>
        </row>
        <row r="58604">
          <cell r="B58604">
            <v>1644070841</v>
          </cell>
          <cell r="C58604" t="str">
            <v>ОБЩЕСТВО С ОГРАНИЧЕННОЙ ОТВЕТСТВЕННОСТЬЮ "ОХОТНЫЙ РЯД ПЛЮС"</v>
          </cell>
        </row>
        <row r="58605">
          <cell r="B58605">
            <v>1629004682</v>
          </cell>
          <cell r="C58605" t="str">
            <v>ОБЩЕСТВО С ОГРАНИЧЕННОЙ ОТВЕТСТВЕННОСТЬЮ "ОХРАНА ПРИРОДЫ "АК БАРС"</v>
          </cell>
        </row>
        <row r="58606">
          <cell r="B58606">
            <v>1657053530</v>
          </cell>
          <cell r="C58606" t="str">
            <v>ОБЩЕСТВО С ОГРАНИЧЕННОЙ ОТВЕТСТВЕННОСТЬЮ "ОХРАННО-ПОЖАРНЫЕ СИСТЕМЫ"</v>
          </cell>
        </row>
        <row r="58607">
          <cell r="B58607">
            <v>1661029804</v>
          </cell>
          <cell r="C58607" t="str">
            <v>ОБЩЕСТВО С ОГРАНИЧЕННОЙ ОТВЕТСТВЕННОСТЬЮ "ОХРАННОЕ ПРЕДПРИЯТИЕ "АГЕНТСТВО БЕЗОПАСНОСТИ "АВАНГАРД"</v>
          </cell>
        </row>
        <row r="58608">
          <cell r="B58608">
            <v>1646025756</v>
          </cell>
          <cell r="C58608" t="str">
            <v>ОБЩЕСТВО С ОГРАНИЧЕННОЙ ОТВЕТСТВЕННОСТЬЮ "ОХРАННОЕ ПРЕДПРИЯТИЕ "АЛАБУГА-ОХРАНА"</v>
          </cell>
        </row>
        <row r="58609">
          <cell r="B58609">
            <v>1660077876</v>
          </cell>
          <cell r="C58609" t="str">
            <v>ОБЩЕСТВО С ОГРАНИЧЕННОЙ ОТВЕТСТВЕННОСТЬЮ "ОХРАННОЕ ПРЕДПРИЯТИЕ "АЛЬТАИР"</v>
          </cell>
        </row>
        <row r="58610">
          <cell r="B58610">
            <v>1660071722</v>
          </cell>
          <cell r="C58610" t="str">
            <v>ОБЩЕСТВО С ОГРАНИЧЕННОЙ ОТВЕТСТВЕННОСТЬЮ "ОХРАННОЕ ПРЕДПРИЯТИЕ "МАРС"</v>
          </cell>
        </row>
        <row r="58611">
          <cell r="B58611">
            <v>1655106063</v>
          </cell>
          <cell r="C58611" t="str">
            <v>ОБЩЕСТВО С ОГРАНИЧЕННОЙ ОТВЕТСТВЕННОСТЬЮ "ОХРАННОЕ ПРЕДПРИЯТИЕ "ПРАЙД"</v>
          </cell>
        </row>
        <row r="58612">
          <cell r="B58612">
            <v>1661028600</v>
          </cell>
          <cell r="C58612" t="str">
            <v>ОБЩЕСТВО С ОГРАНИЧЕННОЙ ОТВЕТСТВЕННОСТЬЮ "ОХРАННОЕ ПРЕДПРИЯТИЕ "САЙБЕР"</v>
          </cell>
        </row>
        <row r="58613">
          <cell r="B58613">
            <v>1658128467</v>
          </cell>
          <cell r="C58613" t="str">
            <v>ОБЩЕСТВО С ОГРАНИЧЕННОЙ ОТВЕТСТВЕННОСТЬЮ "ОХРАННОЕ ПРЕДПРИЯТИЕ "ЩИТ-1"</v>
          </cell>
        </row>
        <row r="58614">
          <cell r="B58614">
            <v>1658130723</v>
          </cell>
          <cell r="C58614" t="str">
            <v>ОБЩЕСТВО С ОГРАНИЧЕННОЙ ОТВЕТСТВЕННОСТЬЮ "ОХРАННОЕ ПРЕДПРИЯТИЕ "ЩИТ-2"</v>
          </cell>
        </row>
        <row r="58615">
          <cell r="B58615">
            <v>1658134397</v>
          </cell>
          <cell r="C58615" t="str">
            <v>ОБЩЕСТВО С ОГРАНИЧЕННОЙ ОТВЕТСТВЕННОСТЬЮ "ОХРАННОЕ ПРЕДПРИЯТИЕ "ЩИТ-3"</v>
          </cell>
        </row>
        <row r="58616">
          <cell r="B58616">
            <v>1650231991</v>
          </cell>
          <cell r="C58616" t="str">
            <v>ОБЩЕСТВО С ОГРАНИЧЕННОЙ ОТВЕТСТВЕННОСТЬЮ "ОХРАННОЕ ПРЕДПРИЯТИЕ "ЩИТ-ЗАКАМЬЕ"</v>
          </cell>
        </row>
        <row r="58617">
          <cell r="B58617">
            <v>1650185167</v>
          </cell>
          <cell r="C58617" t="str">
            <v>ОБЩЕСТВО С ОГРАНИЧЕННОЙ ОТВЕТСТВЕННОСТЬЮ "ОХРАННОЕ ПРЕДПРИЯТИЕ РИАТ СБ"</v>
          </cell>
        </row>
        <row r="58618">
          <cell r="B58618">
            <v>1660106238</v>
          </cell>
          <cell r="C58618" t="str">
            <v>ОБЩЕСТВО С ОГРАНИЧЕННОЙ ОТВЕТСТВЕННОСТЬЮ "ОХРАННОЕ ПРЕДПРИЯТИЕ"ЦЕРБЕР"</v>
          </cell>
        </row>
        <row r="58619">
          <cell r="B58619">
            <v>1659162365</v>
          </cell>
          <cell r="C58619" t="str">
            <v>ОБЩЕСТВО С ОГРАНИЧЕННОЙ ОТВЕТСТВЕННОСТЬЮ "ОХРАННЫЕ ТЕХНОЛОГИИ"</v>
          </cell>
        </row>
        <row r="58620">
          <cell r="B58620">
            <v>1660191071</v>
          </cell>
          <cell r="C58620" t="str">
            <v>ОБЩЕСТВО С ОГРАНИЧЕННОЙ ОТВЕТСТВЕННОСТЬЮ "ОЦЕНКА 116"</v>
          </cell>
        </row>
        <row r="58621">
          <cell r="B58621">
            <v>1650245240</v>
          </cell>
          <cell r="C58621" t="str">
            <v>ОБЩЕСТВО С ОГРАНИЧЕННОЙ ОТВЕТСТВЕННОСТЬЮ "ОЦЕНКА И КОНСАЛТИНГ"</v>
          </cell>
        </row>
        <row r="58622">
          <cell r="B58622">
            <v>7701613417</v>
          </cell>
          <cell r="C58622" t="str">
            <v>ОБЩЕСТВО С ОГРАНИЧЕННОЙ ОТВЕТСТВЕННОСТЬЮ "ОЦЕНКА И КОНСАЛТИНГ"</v>
          </cell>
        </row>
        <row r="58623">
          <cell r="B58623">
            <v>1655321261</v>
          </cell>
          <cell r="C58623" t="str">
            <v>ОБЩЕСТВО С ОГРАНИЧЕННОЙ ОТВЕТСТВЕННОСТЬЮ "ОЦЕНКА И ЭКСПЕРТИЗА"</v>
          </cell>
        </row>
        <row r="58624">
          <cell r="B58624">
            <v>1650215372</v>
          </cell>
          <cell r="C58624" t="str">
            <v>ОБЩЕСТВО С ОГРАНИЧЕННОЙ ОТВЕТСТВЕННОСТЬЮ "ОЦЕНКА ПЛЮС"</v>
          </cell>
        </row>
        <row r="58625">
          <cell r="B58625">
            <v>1658160975</v>
          </cell>
          <cell r="C58625" t="str">
            <v>ОБЩЕСТВО С ОГРАНИЧЕННОЙ ОТВЕТСТВЕННОСТЬЮ "ОЦЕНКА ПРО"</v>
          </cell>
        </row>
        <row r="58626">
          <cell r="B58626">
            <v>1657089871</v>
          </cell>
          <cell r="C58626" t="str">
            <v>ОБЩЕСТВО С ОГРАНИЧЕННОЙ ОТВЕТСТВЕННОСТЬЮ "ОЦЕНКА-ГРУПП"</v>
          </cell>
        </row>
        <row r="58627">
          <cell r="B58627">
            <v>1657040001</v>
          </cell>
          <cell r="C58627" t="str">
            <v>ОБЩЕСТВО С ОГРАНИЧЕННОЙ ОТВЕТСТВЕННОСТЬЮ "ОЦЕНКА, КОНСАЛТИНГ, АУДИТ"</v>
          </cell>
        </row>
        <row r="58628">
          <cell r="B58628">
            <v>1655289635</v>
          </cell>
          <cell r="C58628" t="str">
            <v>ОБЩЕСТВО С ОГРАНИЧЕННОЙ ОТВЕТСТВЕННОСТЬЮ "ОЦЕНКА.ОНЛАЙН"</v>
          </cell>
        </row>
        <row r="58629">
          <cell r="B58629">
            <v>1659184538</v>
          </cell>
          <cell r="C58629" t="str">
            <v>ОБЩЕСТВО С ОГРАНИЧЕННОЙ ОТВЕТСТВЕННОСТЬЮ "ОЦЕНКА.ОНЛАЙН"</v>
          </cell>
        </row>
        <row r="58630">
          <cell r="B58630">
            <v>1650291905</v>
          </cell>
          <cell r="C58630" t="str">
            <v>ОБЩЕСТВО С ОГРАНИЧЕННОЙ ОТВЕТСТВЕННОСТЬЮ "ОЦЕНКА+"</v>
          </cell>
        </row>
        <row r="58631">
          <cell r="B58631">
            <v>1657093035</v>
          </cell>
          <cell r="C58631" t="str">
            <v>ОБЩЕСТВО С ОГРАНИЧЕННОЙ ОТВЕТСТВЕННОСТЬЮ "ОЦЕНОЧНАЯ КОМПАНИЯ "ЮМАРК"</v>
          </cell>
        </row>
        <row r="58632">
          <cell r="B58632">
            <v>1658195079</v>
          </cell>
          <cell r="C58632" t="str">
            <v>ОБЩЕСТВО С ОГРАНИЧЕННОЙ ОТВЕТСТВЕННОСТЬЮ "ОЧАГ"</v>
          </cell>
        </row>
        <row r="58633">
          <cell r="B58633">
            <v>1655320349</v>
          </cell>
          <cell r="C58633" t="str">
            <v>ОБЩЕСТВО С ОГРАНИЧЕННОЙ ОТВЕТСТВЕННОСТЬЮ "ОЧАГСТРОЙ"</v>
          </cell>
        </row>
        <row r="58634">
          <cell r="B58634">
            <v>1646040514</v>
          </cell>
          <cell r="C58634" t="str">
            <v>ОБЩЕСТВО С ОГРАНИЧЕННОЙ ОТВЕТСТВЕННОСТЬЮ "ОЧЕНЬ ТЕПЛАЯ КОМПАНИЯ"</v>
          </cell>
        </row>
        <row r="58635">
          <cell r="B58635">
            <v>1650296491</v>
          </cell>
          <cell r="C58635" t="str">
            <v>ОБЩЕСТВО С ОГРАНИЧЕННОЙ ОТВЕТСТВЕННОСТЬЮ "ОЧИСТНЫЕ СИСТЕМЫ"</v>
          </cell>
        </row>
        <row r="58636">
          <cell r="B58636">
            <v>1650193947</v>
          </cell>
          <cell r="C58636" t="str">
            <v>ОБЩЕСТВО С ОГРАНИЧЕННОЙ ОТВЕТСТВЕННОСТЬЮ "ОЧКИ.РУ"</v>
          </cell>
        </row>
        <row r="58637">
          <cell r="B58637">
            <v>1660031543</v>
          </cell>
          <cell r="C58637" t="str">
            <v>ОБЩЕСТВО С ОГРАНИЧЕННОЙ ОТВЕТСТВЕННОСТЬЮ "ОЧРАШУ"</v>
          </cell>
        </row>
        <row r="58638">
          <cell r="B58638">
            <v>1655294378</v>
          </cell>
          <cell r="C58638" t="str">
            <v>ОБЩЕСТВО С ОГРАНИЧЕННОЙ ОТВЕТСТВЕННОСТЬЮ "ОШЕЛЬ"</v>
          </cell>
        </row>
        <row r="58639">
          <cell r="B58639">
            <v>1659121129</v>
          </cell>
          <cell r="C58639" t="str">
            <v>ОБЩЕСТВО С ОГРАНИЧЕННОЙ ОТВЕТСТВЕННОСТЬЮ "ПААЗЛ"</v>
          </cell>
        </row>
        <row r="58640">
          <cell r="B58640">
            <v>1644035519</v>
          </cell>
          <cell r="C58640" t="str">
            <v>ОБЩЕСТВО С ОГРАНИЧЕННОЙ ОТВЕТСТВЕННОСТЬЮ "ПААЛ-КОМ"</v>
          </cell>
        </row>
        <row r="58641">
          <cell r="B58641">
            <v>1655382673</v>
          </cell>
          <cell r="C58641" t="str">
            <v>ОБЩЕСТВО С ОГРАНИЧЕННОЙ ОТВЕТСТВЕННОСТЬЮ "ПАБ ТРИ"</v>
          </cell>
        </row>
        <row r="58642">
          <cell r="B58642">
            <v>1661022069</v>
          </cell>
          <cell r="C58642" t="str">
            <v>ОБЩЕСТВО С ОГРАНИЧЕННОЙ ОТВЕТСТВЕННОСТЬЮ "ПАВЛОТТИ"</v>
          </cell>
        </row>
        <row r="58643">
          <cell r="B58643">
            <v>1658067630</v>
          </cell>
          <cell r="C58643" t="str">
            <v>ОБЩЕСТВО С ОГРАНИЧЕННОЙ ОТВЕТСТВЕННОСТЬЮ "ПАЗ"</v>
          </cell>
        </row>
        <row r="58644">
          <cell r="B58644">
            <v>1660281110</v>
          </cell>
          <cell r="C58644" t="str">
            <v>ОБЩЕСТВО С ОГРАНИЧЕННОЙ ОТВЕТСТВЕННОСТЬЮ "ПАЗЛ СИСТЕМС"</v>
          </cell>
        </row>
        <row r="58645">
          <cell r="B58645">
            <v>1658151089</v>
          </cell>
          <cell r="C58645" t="str">
            <v>ОБЩЕСТВО С ОГРАНИЧЕННОЙ ОТВЕТСТВЕННОСТЬЮ "ПАЙ"</v>
          </cell>
        </row>
        <row r="58646">
          <cell r="B58646">
            <v>1651079940</v>
          </cell>
          <cell r="C58646" t="str">
            <v>ОБЩЕСТВО С ОГРАНИЧЕННОЙ ОТВЕТСТВЕННОСТЬЮ "ПАЙКЕТ"</v>
          </cell>
        </row>
        <row r="58647">
          <cell r="B58647">
            <v>1657140415</v>
          </cell>
          <cell r="C58647" t="str">
            <v>ОБЩЕСТВО С ОГРАНИЧЕННОЙ ОТВЕТСТВЕННОСТЬЮ "ПАЙКПЛЮС"</v>
          </cell>
        </row>
        <row r="58648">
          <cell r="B58648">
            <v>1655386156</v>
          </cell>
          <cell r="C58648" t="str">
            <v>ОБЩЕСТВО С ОГРАНИЧЕННОЙ ОТВЕТСТВЕННОСТЬЮ "ПАЙМЕР"</v>
          </cell>
        </row>
        <row r="58649">
          <cell r="B58649">
            <v>1646042021</v>
          </cell>
          <cell r="C58649" t="str">
            <v>ОБЩЕСТВО С ОГРАНИЧЕННОЙ ОТВЕТСТВЕННОСТЬЮ "ПАК ПЛЮС"</v>
          </cell>
        </row>
        <row r="58650">
          <cell r="B58650">
            <v>1660180802</v>
          </cell>
          <cell r="C58650" t="str">
            <v>ОБЩЕСТВО С ОГРАНИЧЕННОЙ ОТВЕТСТВЕННОСТЬЮ "ПАК-ГРУПП"</v>
          </cell>
        </row>
        <row r="58651">
          <cell r="B58651">
            <v>1650302265</v>
          </cell>
          <cell r="C58651" t="str">
            <v>ОБЩЕСТВО С ОГРАНИЧЕННОЙ ОТВЕТСТВЕННОСТЬЮ "ПАК-СЕРВИС"</v>
          </cell>
        </row>
        <row r="58652">
          <cell r="B58652">
            <v>1644060900</v>
          </cell>
          <cell r="C58652" t="str">
            <v>ОБЩЕСТВО С ОГРАНИЧЕННОЙ ОТВЕТСТВЕННОСТЬЮ "ПАКЕР"</v>
          </cell>
        </row>
        <row r="58653">
          <cell r="B58653">
            <v>1645001914</v>
          </cell>
          <cell r="C58653" t="str">
            <v>ОБЩЕСТВО С ОГРАНИЧЕННОЙ ОТВЕТСТВЕННОСТЬЮ "ПАКЕР"</v>
          </cell>
        </row>
        <row r="58654">
          <cell r="B58654">
            <v>1657198486</v>
          </cell>
          <cell r="C58654" t="str">
            <v>ОБЩЕСТВО С ОГРАНИЧЕННОЙ ОТВЕТСТВЕННОСТЬЮ "ПАККИНГРУС"</v>
          </cell>
        </row>
        <row r="58655">
          <cell r="B58655">
            <v>1658148248</v>
          </cell>
          <cell r="C58655" t="str">
            <v>ОБЩЕСТВО С ОГРАНИЧЕННОЙ ОТВЕТСТВЕННОСТЬЮ "ПАКМАРИ"</v>
          </cell>
        </row>
        <row r="58656">
          <cell r="B58656">
            <v>1660286679</v>
          </cell>
          <cell r="C58656" t="str">
            <v>ОБЩЕСТВО С ОГРАНИЧЕННОЙ ОТВЕТСТВЕННОСТЬЮ "ПАЛАДИН"</v>
          </cell>
        </row>
        <row r="58657">
          <cell r="B58657">
            <v>1660105379</v>
          </cell>
          <cell r="C58657" t="str">
            <v>ОБЩЕСТВО С ОГРАНИЧЕННОЙ ОТВЕТСТВЕННОСТЬЮ "ПАЛАН"</v>
          </cell>
        </row>
        <row r="58658">
          <cell r="B58658">
            <v>1660262325</v>
          </cell>
          <cell r="C58658" t="str">
            <v>ОБЩЕСТВО С ОГРАНИЧЕННОЙ ОТВЕТСТВЕННОСТЬЮ "ПАЛАНТЕКС"</v>
          </cell>
        </row>
        <row r="58659">
          <cell r="B58659">
            <v>1655325442</v>
          </cell>
          <cell r="C58659" t="str">
            <v>ОБЩЕСТВО С ОГРАНИЧЕННОЙ ОТВЕТСТВЕННОСТЬЮ "ПАЛАНТИР"</v>
          </cell>
        </row>
        <row r="58660">
          <cell r="B58660">
            <v>1659149558</v>
          </cell>
          <cell r="C58660" t="str">
            <v>ОБЩЕСТВО С ОГРАНИЧЕННОЙ ОТВЕТСТВЕННОСТЬЮ "ПАЛАЦЦО"</v>
          </cell>
        </row>
        <row r="58661">
          <cell r="B58661">
            <v>1659051182</v>
          </cell>
          <cell r="C58661" t="str">
            <v>ОБЩЕСТВО С ОГРАНИЧЕННОЙ ОТВЕТСТВЕННОСТЬЮ "ПАЛЕРМО"</v>
          </cell>
        </row>
        <row r="58662">
          <cell r="B58662">
            <v>1661049568</v>
          </cell>
          <cell r="C58662" t="str">
            <v>ОБЩЕСТВО С ОГРАНИЧЕННОЙ ОТВЕТСТВЕННОСТЬЮ "ПАЛИСАНДР"</v>
          </cell>
        </row>
        <row r="58663">
          <cell r="B58663">
            <v>1650166982</v>
          </cell>
          <cell r="C58663" t="str">
            <v>ОБЩЕСТВО С ОГРАНИЧЕННОЙ ОТВЕТСТВЕННОСТЬЮ "ПАЛИТРА ПЛЮС"</v>
          </cell>
        </row>
        <row r="58664">
          <cell r="B58664">
            <v>1650162145</v>
          </cell>
          <cell r="C58664" t="str">
            <v>ОБЩЕСТВО С ОГРАНИЧЕННОЙ ОТВЕТСТВЕННОСТЬЮ "ПАЛИТРА-КАПИТАЛ"</v>
          </cell>
        </row>
        <row r="58665">
          <cell r="B58665">
            <v>1650138248</v>
          </cell>
          <cell r="C58665" t="str">
            <v>ОБЩЕСТВО С ОГРАНИЧЕННОЙ ОТВЕТСТВЕННОСТЬЮ "ПАЛИТРА-М"</v>
          </cell>
        </row>
        <row r="58666">
          <cell r="B58666">
            <v>1639051138</v>
          </cell>
          <cell r="C58666" t="str">
            <v>ОБЩЕСТВО С ОГРАНИЧЕННОЙ ОТВЕТСТВЕННОСТЬЮ "ПАЛИТРА-ТЕК"</v>
          </cell>
        </row>
        <row r="58667">
          <cell r="B58667">
            <v>1650208664</v>
          </cell>
          <cell r="C58667" t="str">
            <v>ОБЩЕСТВО С ОГРАНИЧЕННОЙ ОТВЕТСТВЕННОСТЬЮ "ПАЛИТРА"</v>
          </cell>
        </row>
        <row r="58668">
          <cell r="B58668">
            <v>1645029941</v>
          </cell>
          <cell r="C58668" t="str">
            <v>ОБЩЕСТВО С ОГРАНИЧЕННОЙ ОТВЕТСТВЕННОСТЬЮ "ПАЛИТРА"</v>
          </cell>
        </row>
        <row r="58669">
          <cell r="B58669">
            <v>1655390674</v>
          </cell>
          <cell r="C58669" t="str">
            <v>ОБЩЕСТВО С ОГРАНИЧЕННОЙ ОТВЕТСТВЕННОСТЬЮ "ПАЛИТРА"</v>
          </cell>
        </row>
        <row r="58670">
          <cell r="B58670">
            <v>1659124521</v>
          </cell>
          <cell r="C58670" t="str">
            <v>ОБЩЕСТВО С ОГРАНИЧЕННОЙ ОТВЕТСТВЕННОСТЬЮ "ПАЛИТРА"</v>
          </cell>
        </row>
        <row r="58671">
          <cell r="B58671">
            <v>1657232786</v>
          </cell>
          <cell r="C58671" t="str">
            <v>ОБЩЕСТВО С ОГРАНИЧЕННОЙ ОТВЕТСТВЕННОСТЬЮ "ПАЛИТРА+"</v>
          </cell>
        </row>
        <row r="58672">
          <cell r="B58672">
            <v>1644071605</v>
          </cell>
          <cell r="C58672" t="str">
            <v>ОБЩЕСТВО С ОГРАНИЧЕННОЙ ОТВЕТСТВЕННОСТЬЮ "ПАЛЛАДА"</v>
          </cell>
        </row>
        <row r="58673">
          <cell r="B58673">
            <v>1644034843</v>
          </cell>
          <cell r="C58673" t="str">
            <v>ОБЩЕСТВО С ОГРАНИЧЕННОЙ ОТВЕТСТВЕННОСТЬЮ "ПАЛЛАДА"</v>
          </cell>
        </row>
        <row r="58674">
          <cell r="B58674">
            <v>1657137620</v>
          </cell>
          <cell r="C58674" t="str">
            <v>ОБЩЕСТВО С ОГРАНИЧЕННОЙ ОТВЕТСТВЕННОСТЬЮ "ПАЛЛАДИУМ"</v>
          </cell>
        </row>
        <row r="58675">
          <cell r="B58675">
            <v>1650300780</v>
          </cell>
          <cell r="C58675" t="str">
            <v>ОБЩЕСТВО С ОГРАНИЧЕННОЙ ОТВЕТСТВЕННОСТЬЮ "ПАЛЛЕТ-ЭКСПРЕСС"</v>
          </cell>
        </row>
        <row r="58676">
          <cell r="B58676">
            <v>1659131529</v>
          </cell>
          <cell r="C58676" t="str">
            <v>ОБЩЕСТВО С ОГРАНИЧЕННОЙ ОТВЕТСТВЕННОСТЬЮ "ПАЛМЕО"</v>
          </cell>
        </row>
        <row r="58677">
          <cell r="B58677">
            <v>1658195939</v>
          </cell>
          <cell r="C58677" t="str">
            <v>ОБЩЕСТВО С ОГРАНИЧЕННОЙ ОТВЕТСТВЕННОСТЬЮ "ПАЛЬМА-ТРАНС"</v>
          </cell>
        </row>
        <row r="58678">
          <cell r="B58678">
            <v>1660061107</v>
          </cell>
          <cell r="C58678" t="str">
            <v>ОБЩЕСТВО С ОГРАНИЧЕННОЙ ОТВЕТСТВЕННОСТЬЮ "ПАЛЬМА-ТУР"</v>
          </cell>
        </row>
        <row r="58679">
          <cell r="B58679">
            <v>1659085760</v>
          </cell>
          <cell r="C58679" t="str">
            <v>ОБЩЕСТВО С ОГРАНИЧЕННОЙ ОТВЕТСТВЕННОСТЬЮ "ПАЛЬМЕТТА"</v>
          </cell>
        </row>
        <row r="58680">
          <cell r="B58680">
            <v>1660251612</v>
          </cell>
          <cell r="C58680" t="str">
            <v>ОБЩЕСТВО С ОГРАНИЧЕННОЙ ОТВЕТСТВЕННОСТЬЮ "ПАЛЬМИРА"</v>
          </cell>
        </row>
        <row r="58681">
          <cell r="B58681">
            <v>1639001578</v>
          </cell>
          <cell r="C58681" t="str">
            <v>ОБЩЕСТВО С ОГРАНИЧЕННОЙ ОТВЕТСТВЕННОСТЬЮ "ПАЛЬМИРА"</v>
          </cell>
        </row>
        <row r="58682">
          <cell r="B58682">
            <v>1655029605</v>
          </cell>
          <cell r="C58682" t="str">
            <v>ОБЩЕСТВО С ОГРАНИЧЕННОЙ ОТВЕТСТВЕННОСТЬЮ "ПАЛЬМИРАТ"</v>
          </cell>
        </row>
        <row r="58683">
          <cell r="B58683">
            <v>1655178734</v>
          </cell>
          <cell r="C58683" t="str">
            <v>ОБЩЕСТВО С ОГРАНИЧЕННОЙ ОТВЕТСТВЕННОСТЬЮ "ПАМИР"</v>
          </cell>
        </row>
        <row r="58684">
          <cell r="B58684">
            <v>1658111833</v>
          </cell>
          <cell r="C58684" t="str">
            <v>ОБЩЕСТВО С ОГРАНИЧЕННОЙ ОТВЕТСТВЕННОСТЬЮ "ПАММИР"</v>
          </cell>
        </row>
        <row r="58685">
          <cell r="B58685">
            <v>1648046254</v>
          </cell>
          <cell r="C58685" t="str">
            <v>ОБЩЕСТВО С ОГРАНИЧЕННОЙ ОТВЕТСТВЕННОСТЬЮ "ПАМЯТЬ"</v>
          </cell>
        </row>
        <row r="58686">
          <cell r="B58686">
            <v>1655294138</v>
          </cell>
          <cell r="C58686" t="str">
            <v>ОБЩЕСТВО С ОГРАНИЧЕННОЙ ОТВЕТСТВЕННОСТЬЮ "ПАН АВТО ПОВОЛЖЬЕ"</v>
          </cell>
        </row>
        <row r="58687">
          <cell r="B58687">
            <v>1660081390</v>
          </cell>
          <cell r="C58687" t="str">
            <v>ОБЩЕСТВО С ОГРАНИЧЕННОЙ ОТВЕТСТВЕННОСТЬЮ "ПАНАР ЭЛ"</v>
          </cell>
        </row>
        <row r="58688">
          <cell r="B58688">
            <v>1660295151</v>
          </cell>
          <cell r="C58688" t="str">
            <v>ОБЩЕСТВО С ОГРАНИЧЕННОЙ ОТВЕТСТВЕННОСТЬЮ "ПАНАР"</v>
          </cell>
        </row>
        <row r="58689">
          <cell r="B58689">
            <v>1659080803</v>
          </cell>
          <cell r="C58689" t="str">
            <v>ОБЩЕСТВО С ОГРАНИЧЕННОЙ ОТВЕТСТВЕННОСТЬЮ "ПАНАЦЕЯ-ФАРМ"</v>
          </cell>
        </row>
        <row r="58690">
          <cell r="B58690">
            <v>1655379818</v>
          </cell>
          <cell r="C58690" t="str">
            <v>ОБЩЕСТВО С ОГРАНИЧЕННОЙ ОТВЕТСТВЕННОСТЬЮ "ПАНАЦЕЯ"</v>
          </cell>
        </row>
        <row r="58691">
          <cell r="B58691">
            <v>1655380323</v>
          </cell>
          <cell r="C58691" t="str">
            <v>ОБЩЕСТВО С ОГРАНИЧЕННОЙ ОТВЕТСТВЕННОСТЬЮ "ПАНАЦЕЯ+"</v>
          </cell>
        </row>
        <row r="58692">
          <cell r="B58692">
            <v>1655114628</v>
          </cell>
          <cell r="C58692" t="str">
            <v>ОБЩЕСТВО С ОГРАНИЧЕННОЙ ОТВЕТСТВЕННОСТЬЮ "ПАНБОТ"</v>
          </cell>
        </row>
        <row r="58693">
          <cell r="B58693">
            <v>1655192714</v>
          </cell>
          <cell r="C58693" t="str">
            <v>ОБЩЕСТВО С ОГРАНИЧЕННОЙ ОТВЕТСТВЕННОСТЬЮ "ПАНДА И МЕДВЕДЬ"</v>
          </cell>
        </row>
        <row r="58694">
          <cell r="B58694">
            <v>1655389340</v>
          </cell>
          <cell r="C58694" t="str">
            <v>ОБЩЕСТВО С ОГРАНИЧЕННОЙ ОТВЕТСТВЕННОСТЬЮ "ПАНДОРА 116"</v>
          </cell>
        </row>
        <row r="58695">
          <cell r="B58695">
            <v>1659186091</v>
          </cell>
          <cell r="C58695" t="str">
            <v>ОБЩЕСТВО С ОГРАНИЧЕННОЙ ОТВЕТСТВЕННОСТЬЮ "ПАНДОРА К"</v>
          </cell>
        </row>
        <row r="58696">
          <cell r="B58696">
            <v>1658047673</v>
          </cell>
          <cell r="C58696" t="str">
            <v>ОБЩЕСТВО С ОГРАНИЧЕННОЙ ОТВЕТСТВЕННОСТЬЮ "ПАНДОРА"</v>
          </cell>
        </row>
        <row r="58697">
          <cell r="B58697">
            <v>1655367393</v>
          </cell>
          <cell r="C58697" t="str">
            <v>ОБЩЕСТВО С ОГРАНИЧЕННОЙ ОТВЕТСТВЕННОСТЬЮ "ПАНЖА ПЛЮС"</v>
          </cell>
        </row>
        <row r="58698">
          <cell r="B58698">
            <v>1655118781</v>
          </cell>
          <cell r="C58698" t="str">
            <v>ОБЩЕСТВО С ОГРАНИЧЕННОЙ ОТВЕТСТВЕННОСТЬЮ "ПАНЖА"</v>
          </cell>
        </row>
        <row r="58699">
          <cell r="B58699">
            <v>1657219048</v>
          </cell>
          <cell r="C58699" t="str">
            <v>ОБЩЕСТВО С ОГРАНИЧЕННОЙ ОТВЕТСТВЕННОСТЬЮ "ПАНОРАМА ПЛЮС"</v>
          </cell>
        </row>
        <row r="58700">
          <cell r="B58700">
            <v>1657092722</v>
          </cell>
          <cell r="C58700" t="str">
            <v>ОБЩЕСТВО С ОГРАНИЧЕННОЙ ОТВЕТСТВЕННОСТЬЮ "ПАНОРАМА-ЛЭНД"</v>
          </cell>
        </row>
        <row r="58701">
          <cell r="B58701">
            <v>1655280583</v>
          </cell>
          <cell r="C58701" t="str">
            <v>ОБЩЕСТВО С ОГРАНИЧЕННОЙ ОТВЕТСТВЕННОСТЬЮ "ПАНОРАМА"</v>
          </cell>
        </row>
        <row r="58702">
          <cell r="B58702">
            <v>1616022814</v>
          </cell>
          <cell r="C58702" t="str">
            <v>ОБЩЕСТВО С ОГРАНИЧЕННОЙ ОТВЕТСТВЕННОСТЬЮ "ПАНОРАМА"</v>
          </cell>
        </row>
        <row r="58703">
          <cell r="B58703">
            <v>1644057230</v>
          </cell>
          <cell r="C58703" t="str">
            <v>ОБЩЕСТВО С ОГРАНИЧЕННОЙ ОТВЕТСТВЕННОСТЬЮ "ПАНОРАМА"</v>
          </cell>
        </row>
        <row r="58704">
          <cell r="B58704">
            <v>1652024888</v>
          </cell>
          <cell r="C58704" t="str">
            <v>ОБЩЕСТВО С ОГРАНИЧЕННОЙ ОТВЕТСТВЕННОСТЬЮ "ПАНОРАМА"</v>
          </cell>
        </row>
        <row r="58705">
          <cell r="B58705">
            <v>1632008486</v>
          </cell>
          <cell r="C58705" t="str">
            <v>ОБЩЕСТВО С ОГРАНИЧЕННОЙ ОТВЕТСТВЕННОСТЬЮ "ПАНОРАМА"</v>
          </cell>
        </row>
        <row r="58706">
          <cell r="B58706">
            <v>1650282805</v>
          </cell>
          <cell r="C58706" t="str">
            <v>ОБЩЕСТВО С ОГРАНИЧЕННОЙ ОТВЕТСТВЕННОСТЬЮ "ПАНОРАМА"</v>
          </cell>
        </row>
        <row r="58707">
          <cell r="B58707">
            <v>1655106899</v>
          </cell>
          <cell r="C58707" t="str">
            <v>ОБЩЕСТВО С ОГРАНИЧЕННОЙ ОТВЕТСТВЕННОСТЬЮ "ПАНОРАМА"</v>
          </cell>
        </row>
        <row r="58708">
          <cell r="B58708">
            <v>1650016881</v>
          </cell>
          <cell r="C58708" t="str">
            <v>ОБЩЕСТВО С ОГРАНИЧЕННОЙ ОТВЕТСТВЕННОСТЬЮ "ПАНОРАМА"</v>
          </cell>
        </row>
        <row r="58709">
          <cell r="B58709">
            <v>1656073808</v>
          </cell>
          <cell r="C58709" t="str">
            <v>ОБЩЕСТВО С ОГРАНИЧЕННОЙ ОТВЕТСТВЕННОСТЬЮ "ПАНОРАМА+"</v>
          </cell>
        </row>
        <row r="58710">
          <cell r="B58710">
            <v>1660292231</v>
          </cell>
          <cell r="C58710" t="str">
            <v>ОБЩЕСТВО С ОГРАНИЧЕННОЙ ОТВЕТСТВЕННОСТЬЮ "ПАНТЕОН КАЗАНЬ"</v>
          </cell>
        </row>
        <row r="58711">
          <cell r="B58711">
            <v>1659109266</v>
          </cell>
          <cell r="C58711" t="str">
            <v>ОБЩЕСТВО С ОГРАНИЧЕННОЙ ОТВЕТСТВЕННОСТЬЮ "ПАНТЕОН"</v>
          </cell>
        </row>
        <row r="58712">
          <cell r="B58712">
            <v>1655346724</v>
          </cell>
          <cell r="C58712" t="str">
            <v>ОБЩЕСТВО С ОГРАНИЧЕННОЙ ОТВЕТСТВЕННОСТЬЮ "ПАНТЕОН"</v>
          </cell>
        </row>
        <row r="58713">
          <cell r="B58713">
            <v>1651060749</v>
          </cell>
          <cell r="C58713" t="str">
            <v>ОБЩЕСТВО С ОГРАНИЧЕННОЙ ОТВЕТСТВЕННОСТЬЮ "ПАНТЕРА"</v>
          </cell>
        </row>
        <row r="58714">
          <cell r="B58714">
            <v>1616017927</v>
          </cell>
          <cell r="C58714" t="str">
            <v>ОБЩЕСТВО С ОГРАНИЧЕННОЙ ОТВЕТСТВЕННОСТЬЮ "ПАНТЕХ-2"</v>
          </cell>
        </row>
        <row r="58715">
          <cell r="B58715">
            <v>1660174630</v>
          </cell>
          <cell r="C58715" t="str">
            <v>ОБЩЕСТВО С ОГРАНИЧЕННОЙ ОТВЕТСТВЕННОСТЬЮ "ПАНТРИ"</v>
          </cell>
        </row>
        <row r="58716">
          <cell r="B58716">
            <v>1650337451</v>
          </cell>
          <cell r="C58716" t="str">
            <v>ОБЩЕСТВО С ОГРАНИЧЕННОЙ ОТВЕТСТВЕННОСТЬЮ "ПАНЧЕР"</v>
          </cell>
        </row>
        <row r="58717">
          <cell r="B58717">
            <v>1645026556</v>
          </cell>
          <cell r="C58717" t="str">
            <v>ОБЩЕСТВО С ОГРАНИЧЕННОЙ ОТВЕТСТВЕННОСТЬЮ "ПАНШЕР"</v>
          </cell>
        </row>
        <row r="58718">
          <cell r="B58718">
            <v>1624011870</v>
          </cell>
          <cell r="C58718" t="str">
            <v>ОБЩЕСТВО С ОГРАНИЧЕННОЙ ОТВЕТСТВЕННОСТЬЮ "ПАПА КАРЛО"</v>
          </cell>
        </row>
        <row r="58719">
          <cell r="B58719">
            <v>1646042550</v>
          </cell>
          <cell r="C58719" t="str">
            <v>ОБЩЕСТВО С ОГРАНИЧЕННОЙ ОТВЕТСТВЕННОСТЬЮ "ПАПА КАРЛО"</v>
          </cell>
        </row>
        <row r="58720">
          <cell r="B58720">
            <v>1657197877</v>
          </cell>
          <cell r="C58720" t="str">
            <v>ОБЩЕСТВО С ОГРАНИЧЕННОЙ ОТВЕТСТВЕННОСТЬЮ "ПАПИЛЛОН КАЗАНЬ"</v>
          </cell>
        </row>
        <row r="58721">
          <cell r="B58721">
            <v>1655345537</v>
          </cell>
          <cell r="C58721" t="str">
            <v>ОБЩЕСТВО С ОГРАНИЧЕННОЙ ОТВЕТСТВЕННОСТЬЮ "ПАПИН ПАБ"</v>
          </cell>
        </row>
        <row r="58722">
          <cell r="B58722">
            <v>1660295715</v>
          </cell>
          <cell r="C58722" t="str">
            <v>ОБЩЕСТВО С ОГРАНИЧЕННОЙ ОТВЕТСТВЕННОСТЬЮ "ПАПИН СТУЛ"</v>
          </cell>
        </row>
        <row r="58723">
          <cell r="B58723">
            <v>1634005434</v>
          </cell>
          <cell r="C58723" t="str">
            <v>ОБЩЕСТВО С ОГРАНИЧЕННОЙ ОТВЕТСТВЕННОСТЬЮ "ПАПИРУС"</v>
          </cell>
        </row>
        <row r="58724">
          <cell r="B58724">
            <v>1643012646</v>
          </cell>
          <cell r="C58724" t="str">
            <v>ОБЩЕСТВО С ОГРАНИЧЕННОЙ ОТВЕТСТВЕННОСТЬЮ "ПАПИРУС"</v>
          </cell>
        </row>
        <row r="58725">
          <cell r="B58725">
            <v>1661036833</v>
          </cell>
          <cell r="C58725" t="str">
            <v>ОБЩЕСТВО С ОГРАНИЧЕННОЙ ОТВЕТСТВЕННОСТЬЮ "ПАРА ФОРТУНЕ"</v>
          </cell>
        </row>
        <row r="58726">
          <cell r="B58726">
            <v>1659167557</v>
          </cell>
          <cell r="C58726" t="str">
            <v>ОБЩЕСТВО С ОГРАНИЧЕННОЙ ОТВЕТСТВЕННОСТЬЮ "ПАРАБЕЛЛУМ"</v>
          </cell>
        </row>
        <row r="58727">
          <cell r="B58727">
            <v>1650193256</v>
          </cell>
          <cell r="C58727" t="str">
            <v>ОБЩЕСТВО С ОГРАНИЧЕННОЙ ОТВЕТСТВЕННОСТЬЮ "ПАРАГРАФ-М"</v>
          </cell>
        </row>
        <row r="58728">
          <cell r="B58728">
            <v>1658159680</v>
          </cell>
          <cell r="C58728" t="str">
            <v>ОБЩЕСТВО С ОГРАНИЧЕННОЙ ОТВЕТСТВЕННОСТЬЮ "ПАРАГРАФ"</v>
          </cell>
        </row>
        <row r="58729">
          <cell r="B58729">
            <v>1659184111</v>
          </cell>
          <cell r="C58729" t="str">
            <v>ОБЩЕСТВО С ОГРАНИЧЕННОЙ ОТВЕТСТВЕННОСТЬЮ "ПАРАД 116"</v>
          </cell>
        </row>
        <row r="58730">
          <cell r="B58730">
            <v>1660244118</v>
          </cell>
          <cell r="C58730" t="str">
            <v>ОБЩЕСТВО С ОГРАНИЧЕННОЙ ОТВЕТСТВЕННОСТЬЮ "ПАРАД ДОМОВ"</v>
          </cell>
        </row>
        <row r="58731">
          <cell r="B58731">
            <v>1660182119</v>
          </cell>
          <cell r="C58731" t="str">
            <v>ОБЩЕСТВО С ОГРАНИЧЕННОЙ ОТВЕТСТВЕННОСТЬЮ "ПАРАД ДОМОВ"</v>
          </cell>
        </row>
        <row r="58732">
          <cell r="B58732">
            <v>1649012219</v>
          </cell>
          <cell r="C58732" t="str">
            <v>ОБЩЕСТВО С ОГРАНИЧЕННОЙ ОТВЕТСТВЕННОСТЬЮ "ПАРАДАЙЗ"</v>
          </cell>
        </row>
        <row r="58733">
          <cell r="B58733">
            <v>1658155968</v>
          </cell>
          <cell r="C58733" t="str">
            <v>ОБЩЕСТВО С ОГРАНИЧЕННОЙ ОТВЕТСТВЕННОСТЬЮ "ПАРАДАЙЗ+"</v>
          </cell>
        </row>
        <row r="58734">
          <cell r="B58734">
            <v>1650292521</v>
          </cell>
          <cell r="C58734" t="str">
            <v>ОБЩЕСТВО С ОГРАНИЧЕННОЙ ОТВЕТСТВЕННОСТЬЮ "ПАРАДАЙС"</v>
          </cell>
        </row>
        <row r="58735">
          <cell r="B58735">
            <v>1657146880</v>
          </cell>
          <cell r="C58735" t="str">
            <v>ОБЩЕСТВО С ОГРАНИЧЕННОЙ ОТВЕТСТВЕННОСТЬЮ "ПАРАДИГМА"</v>
          </cell>
        </row>
        <row r="58736">
          <cell r="B58736">
            <v>1655275826</v>
          </cell>
          <cell r="C58736" t="str">
            <v>ОБЩЕСТВО С ОГРАНИЧЕННОЙ ОТВЕТСТВЕННОСТЬЮ "ПАРАДИГМА"</v>
          </cell>
        </row>
        <row r="58737">
          <cell r="B58737">
            <v>1659112526</v>
          </cell>
          <cell r="C58737" t="str">
            <v>ОБЩЕСТВО С ОГРАНИЧЕННОЙ ОТВЕТСТВЕННОСТЬЮ "ПАРАДИГМА"</v>
          </cell>
        </row>
        <row r="58738">
          <cell r="B58738">
            <v>1658195061</v>
          </cell>
          <cell r="C58738" t="str">
            <v>ОБЩЕСТВО С ОГРАНИЧЕННОЙ ОТВЕТСТВЕННОСТЬЮ "ПАРАДИЗ ТУР"</v>
          </cell>
        </row>
        <row r="58739">
          <cell r="B58739">
            <v>1646025795</v>
          </cell>
          <cell r="C58739" t="str">
            <v>ОБЩЕСТВО С ОГРАНИЧЕННОЙ ОТВЕТСТВЕННОСТЬЮ "ПАРАДИЗ"</v>
          </cell>
        </row>
        <row r="58740">
          <cell r="B58740">
            <v>1655275015</v>
          </cell>
          <cell r="C58740" t="str">
            <v>ОБЩЕСТВО С ОГРАНИЧЕННОЙ ОТВЕТСТВЕННОСТЬЮ "ПАРАДИЗ"</v>
          </cell>
        </row>
        <row r="58741">
          <cell r="B58741">
            <v>1660303910</v>
          </cell>
          <cell r="C58741" t="str">
            <v>ОБЩЕСТВО С ОГРАНИЧЕННОЙ ОТВЕТСТВЕННОСТЬЮ "ПАРАДИС"</v>
          </cell>
        </row>
        <row r="58742">
          <cell r="B58742">
            <v>1658159296</v>
          </cell>
          <cell r="C58742" t="str">
            <v>ОБЩЕСТВО С ОГРАНИЧЕННОЙ ОТВЕТСТВЕННОСТЬЮ "ПАРАДНАЯ"</v>
          </cell>
        </row>
        <row r="58743">
          <cell r="B58743">
            <v>1659104476</v>
          </cell>
          <cell r="C58743" t="str">
            <v>ОБЩЕСТВО С ОГРАНИЧЕННОЙ ОТВЕТСТВЕННОСТЬЮ "ПАРАИСО"</v>
          </cell>
        </row>
        <row r="58744">
          <cell r="B58744">
            <v>1650155691</v>
          </cell>
          <cell r="C58744" t="str">
            <v>ОБЩЕСТВО С ОГРАНИЧЕННОЙ ОТВЕТСТВЕННОСТЬЮ "ПАРАЛЛАКС ПОВОЛЖЬЕ"</v>
          </cell>
        </row>
        <row r="58745">
          <cell r="B58745">
            <v>1653021223</v>
          </cell>
          <cell r="C58745" t="str">
            <v>ОБЩЕСТВО С ОГРАНИЧЕННОЙ ОТВЕТСТВЕННОСТЬЮ "ПАРАЛЛАКС"</v>
          </cell>
        </row>
        <row r="58746">
          <cell r="B58746">
            <v>1657223189</v>
          </cell>
          <cell r="C58746" t="str">
            <v>ОБЩЕСТВО С ОГРАНИЧЕННОЙ ОТВЕТСТВЕННОСТЬЮ "ПАРАЛЛЕЛЬ ПЛЮС"</v>
          </cell>
        </row>
        <row r="58747">
          <cell r="B58747">
            <v>1657098668</v>
          </cell>
          <cell r="C58747" t="str">
            <v>ОБЩЕСТВО С ОГРАНИЧЕННОЙ ОТВЕТСТВЕННОСТЬЮ "ПАРАЛЛЕЛЬ"</v>
          </cell>
        </row>
        <row r="58748">
          <cell r="B58748">
            <v>1656093434</v>
          </cell>
          <cell r="C58748" t="str">
            <v>ОБЩЕСТВО С ОГРАНИЧЕННОЙ ОТВЕТСТВЕННОСТЬЮ "ПАРАЛЛЕЛЬ"</v>
          </cell>
        </row>
        <row r="58749">
          <cell r="B58749">
            <v>1655060193</v>
          </cell>
          <cell r="C58749" t="str">
            <v>ОБЩЕСТВО С ОГРАНИЧЕННОЙ ОТВЕТСТВЕННОСТЬЮ "ПАРАЛЛЕЛЬ"</v>
          </cell>
        </row>
        <row r="58750">
          <cell r="B58750">
            <v>1661051905</v>
          </cell>
          <cell r="C58750" t="str">
            <v>ОБЩЕСТВО С ОГРАНИЧЕННОЙ ОТВЕТСТВЕННОСТЬЮ "ПАРАМЕТР ПЛЮС"</v>
          </cell>
        </row>
        <row r="58751">
          <cell r="B58751">
            <v>1661050965</v>
          </cell>
          <cell r="C58751" t="str">
            <v>ОБЩЕСТВО С ОГРАНИЧЕННОЙ ОТВЕТСТВЕННОСТЬЮ "ПАРАМЕТР"</v>
          </cell>
        </row>
        <row r="58752">
          <cell r="B58752">
            <v>1659184344</v>
          </cell>
          <cell r="C58752" t="str">
            <v>ОБЩЕСТВО С ОГРАНИЧЕННОЙ ОТВЕТСТВЕННОСТЬЮ "ПАРАМЕТР"</v>
          </cell>
        </row>
        <row r="58753">
          <cell r="B58753">
            <v>1655286627</v>
          </cell>
          <cell r="C58753" t="str">
            <v>ОБЩЕСТВО С ОГРАНИЧЕННОЙ ОТВЕТСТВЕННОСТЬЮ "ПАРАНИНАГРУПП.ФОНД ТВОРЧЕСКИХ ИННОВАЦИЙ"</v>
          </cell>
        </row>
        <row r="58754">
          <cell r="B58754">
            <v>1655255837</v>
          </cell>
          <cell r="C58754" t="str">
            <v>ОБЩЕСТВО С ОГРАНИЧЕННОЙ ОТВЕТСТВЕННОСТЬЮ "ПАРАСОЛЕ 3"</v>
          </cell>
        </row>
        <row r="58755">
          <cell r="B58755">
            <v>1660079859</v>
          </cell>
          <cell r="C58755" t="str">
            <v>ОБЩЕСТВО С ОГРАНИЧЕННОЙ ОТВЕТСТВЕННОСТЬЮ "ПАРАСОЛЬ"</v>
          </cell>
        </row>
        <row r="58756">
          <cell r="B58756">
            <v>1650192968</v>
          </cell>
          <cell r="C58756" t="str">
            <v>ОБЩЕСТВО С ОГРАНИЧЕННОЙ ОТВЕТСТВЕННОСТЬЮ "ПАРАЦЕЛЬС.МЕД."</v>
          </cell>
        </row>
        <row r="58757">
          <cell r="B58757">
            <v>1661013811</v>
          </cell>
          <cell r="C58757" t="str">
            <v>ОБЩЕСТВО С ОГРАНИЧЕННОЙ ОТВЕТСТВЕННОСТЬЮ "ПАРАЦЕЛЬС"</v>
          </cell>
        </row>
        <row r="58758">
          <cell r="B58758">
            <v>1651047219</v>
          </cell>
          <cell r="C58758" t="str">
            <v>ОБЩЕСТВО С ОГРАНИЧЕННОЙ ОТВЕТСТВЕННОСТЬЮ "ПАРАЦЕЛЬС"</v>
          </cell>
        </row>
        <row r="58759">
          <cell r="B58759">
            <v>1650182254</v>
          </cell>
          <cell r="C58759" t="str">
            <v>ОБЩЕСТВО С ОГРАНИЧЕННОЙ ОТВЕТСТВЕННОСТЬЮ "ПАРЕТА"</v>
          </cell>
        </row>
        <row r="58760">
          <cell r="B58760">
            <v>1655341349</v>
          </cell>
          <cell r="C58760" t="str">
            <v>ОБЩЕСТВО С ОГРАНИЧЕННОЙ ОТВЕТСТВЕННОСТЬЮ "ПАРИЖАНКА"</v>
          </cell>
        </row>
        <row r="58761">
          <cell r="B58761">
            <v>1660302779</v>
          </cell>
          <cell r="C58761" t="str">
            <v>ОБЩЕСТВО С ОГРАНИЧЕННОЙ ОТВЕТСТВЕННОСТЬЮ "ПАРИЖАНКА"</v>
          </cell>
        </row>
        <row r="58762">
          <cell r="B58762">
            <v>1655097034</v>
          </cell>
          <cell r="C58762" t="str">
            <v>ОБЩЕСТВО С ОГРАНИЧЕННОЙ ОТВЕТСТВЕННОСТЬЮ "ПАРИЖСКИЙ БАЗАР"</v>
          </cell>
        </row>
        <row r="58763">
          <cell r="B58763">
            <v>1654026908</v>
          </cell>
          <cell r="C58763" t="str">
            <v>ОБЩЕСТВО С ОГРАНИЧЕННОЙ ОТВЕТСТВЕННОСТЬЮ "ПАРИЖСКИЙ ДОМ Д' ЭЛЬ"</v>
          </cell>
        </row>
        <row r="58764">
          <cell r="B58764">
            <v>1656071141</v>
          </cell>
          <cell r="C58764" t="str">
            <v>ОБЩЕСТВО С ОГРАНИЧЕННОЙ ОТВЕТСТВЕННОСТЬЮ "ПАРИТЕК"</v>
          </cell>
        </row>
        <row r="58765">
          <cell r="B58765">
            <v>1659172780</v>
          </cell>
          <cell r="C58765" t="str">
            <v>ОБЩЕСТВО С ОГРАНИЧЕННОЙ ОТВЕТСТВЕННОСТЬЮ "ПАРИТЕТ +"</v>
          </cell>
        </row>
        <row r="58766">
          <cell r="B58766">
            <v>1659160914</v>
          </cell>
          <cell r="C58766" t="str">
            <v>ОБЩЕСТВО С ОГРАНИЧЕННОЙ ОТВЕТСТВЕННОСТЬЮ "ПАРИТЕТ ИНВЕСТ"</v>
          </cell>
        </row>
        <row r="58767">
          <cell r="B58767">
            <v>1658033977</v>
          </cell>
          <cell r="C58767" t="str">
            <v>ОБЩЕСТВО С ОГРАНИЧЕННОЙ ОТВЕТСТВЕННОСТЬЮ "ПАРИТЕТ К"</v>
          </cell>
        </row>
        <row r="58768">
          <cell r="B58768">
            <v>1661021065</v>
          </cell>
          <cell r="C58768" t="str">
            <v>ОБЩЕСТВО С ОГРАНИЧЕННОЙ ОТВЕТСТВЕННОСТЬЮ "ПАРИТЕТ К"</v>
          </cell>
        </row>
        <row r="58769">
          <cell r="B58769">
            <v>1650335782</v>
          </cell>
          <cell r="C58769" t="str">
            <v>ОБЩЕСТВО С ОГРАНИЧЕННОЙ ОТВЕТСТВЕННОСТЬЮ "ПАРИТЕТ НЧ"</v>
          </cell>
        </row>
        <row r="58770">
          <cell r="B58770">
            <v>1661044880</v>
          </cell>
          <cell r="C58770" t="str">
            <v>ОБЩЕСТВО С ОГРАНИЧЕННОЙ ОТВЕТСТВЕННОСТЬЮ "ПАРИТЕТ-КАЗАНЬ"</v>
          </cell>
        </row>
        <row r="58771">
          <cell r="B58771">
            <v>1655196959</v>
          </cell>
          <cell r="C58771" t="str">
            <v>ОБЩЕСТВО С ОГРАНИЧЕННОЙ ОТВЕТСТВЕННОСТЬЮ "ПАРИТЕТ-М"</v>
          </cell>
        </row>
        <row r="58772">
          <cell r="B58772">
            <v>1619006088</v>
          </cell>
          <cell r="C58772" t="str">
            <v>ОБЩЕСТВО С ОГРАНИЧЕННОЙ ОТВЕТСТВЕННОСТЬЮ "ПАРИТЕТ-РД"</v>
          </cell>
        </row>
        <row r="58773">
          <cell r="B58773">
            <v>1655384720</v>
          </cell>
          <cell r="C58773" t="str">
            <v>ОБЩЕСТВО С ОГРАНИЧЕННОЙ ОТВЕТСТВЕННОСТЬЮ "ПАРИТЕТ-РК"</v>
          </cell>
        </row>
        <row r="58774">
          <cell r="B58774">
            <v>1655354281</v>
          </cell>
          <cell r="C58774" t="str">
            <v>ОБЩЕСТВО С ОГРАНИЧЕННОЙ ОТВЕТСТВЕННОСТЬЮ "ПАРИТЕТ-РК"</v>
          </cell>
        </row>
        <row r="58775">
          <cell r="B58775">
            <v>1648037267</v>
          </cell>
          <cell r="C58775" t="str">
            <v>ОБЩЕСТВО С ОГРАНИЧЕННОЙ ОТВЕТСТВЕННОСТЬЮ "ПАРИТЕТ"</v>
          </cell>
        </row>
        <row r="58776">
          <cell r="B58776">
            <v>1660213582</v>
          </cell>
          <cell r="C58776" t="str">
            <v>ОБЩЕСТВО С ОГРАНИЧЕННОЙ ОТВЕТСТВЕННОСТЬЮ "ПАРИТЕТ"</v>
          </cell>
        </row>
        <row r="58777">
          <cell r="B58777">
            <v>1659141661</v>
          </cell>
          <cell r="C58777" t="str">
            <v>ОБЩЕСТВО С ОГРАНИЧЕННОЙ ОТВЕТСТВЕННОСТЬЮ "ПАРИТЕТ"</v>
          </cell>
        </row>
        <row r="58778">
          <cell r="B58778">
            <v>1657238900</v>
          </cell>
          <cell r="C58778" t="str">
            <v>ОБЩЕСТВО С ОГРАНИЧЕННОЙ ОТВЕТСТВЕННОСТЬЮ "ПАРИТЕТ"</v>
          </cell>
        </row>
        <row r="58779">
          <cell r="B58779">
            <v>1650171566</v>
          </cell>
          <cell r="C58779" t="str">
            <v>ОБЩЕСТВО С ОГРАНИЧЕННОЙ ОТВЕТСТВЕННОСТЬЮ "ПАРИТЕТ"</v>
          </cell>
        </row>
        <row r="58780">
          <cell r="B58780">
            <v>1655153850</v>
          </cell>
          <cell r="C58780" t="str">
            <v>ОБЩЕСТВО С ОГРАНИЧЕННОЙ ОТВЕТСТВЕННОСТЬЮ "ПАРИТЕТ"</v>
          </cell>
        </row>
        <row r="58781">
          <cell r="B58781">
            <v>1661040117</v>
          </cell>
          <cell r="C58781" t="str">
            <v>ОБЩЕСТВО С ОГРАНИЧЕННОЙ ОТВЕТСТВЕННОСТЬЮ "ПАРИТЕТ"</v>
          </cell>
        </row>
        <row r="58782">
          <cell r="B58782">
            <v>1657149792</v>
          </cell>
          <cell r="C58782" t="str">
            <v>ОБЩЕСТВО С ОГРАНИЧЕННОЙ ОТВЕТСТВЕННОСТЬЮ "ПАРИТЕТ"</v>
          </cell>
        </row>
        <row r="58783">
          <cell r="B58783">
            <v>1657197179</v>
          </cell>
          <cell r="C58783" t="str">
            <v>ОБЩЕСТВО С ОГРАНИЧЕННОЙ ОТВЕТСТВЕННОСТЬЮ "ПАРИТЕТ"</v>
          </cell>
        </row>
        <row r="58784">
          <cell r="B58784">
            <v>1655392953</v>
          </cell>
          <cell r="C58784" t="str">
            <v>ОБЩЕСТВО С ОГРАНИЧЕННОЙ ОТВЕТСТВЕННОСТЬЮ "ПАРК ИНВЕСТ"</v>
          </cell>
        </row>
        <row r="58785">
          <cell r="B58785">
            <v>1660301800</v>
          </cell>
          <cell r="C58785" t="str">
            <v>ОБЩЕСТВО С ОГРАНИЧЕННОЙ ОТВЕТСТВЕННОСТЬЮ "ПАРК КУЛЬТУРЫ"</v>
          </cell>
        </row>
        <row r="58786">
          <cell r="B58786">
            <v>1655084035</v>
          </cell>
          <cell r="C58786" t="str">
            <v>ОБЩЕСТВО С ОГРАНИЧЕННОЙ ОТВЕТСТВЕННОСТЬЮ "ПАРК НАДЕЖДЫ"</v>
          </cell>
        </row>
        <row r="58787">
          <cell r="B58787">
            <v>1660292538</v>
          </cell>
          <cell r="C58787" t="str">
            <v>ОБЩЕСТВО С ОГРАНИЧЕННОЙ ОТВЕТСТВЕННОСТЬЮ "ПАРК ОТЕЛЬ"</v>
          </cell>
        </row>
        <row r="58788">
          <cell r="B58788">
            <v>1659115414</v>
          </cell>
          <cell r="C58788" t="str">
            <v>ОБЩЕСТВО С ОГРАНИЧЕННОЙ ОТВЕТСТВЕННОСТЬЮ "ПАРК ПЕТРОВА"</v>
          </cell>
        </row>
        <row r="58789">
          <cell r="B58789">
            <v>1650230518</v>
          </cell>
          <cell r="C58789" t="str">
            <v>ОБЩЕСТВО С ОГРАНИЧЕННОЙ ОТВЕТСТВЕННОСТЬЮ "ПАРК ПЛАЗА"</v>
          </cell>
        </row>
        <row r="58790">
          <cell r="B58790">
            <v>1655143386</v>
          </cell>
          <cell r="C58790" t="str">
            <v>ОБЩЕСТВО С ОГРАНИЧЕННОЙ ОТВЕТСТВЕННОСТЬЮ "ПАРК ПОБЕДЫ"</v>
          </cell>
        </row>
        <row r="58791">
          <cell r="B58791">
            <v>1660299879</v>
          </cell>
          <cell r="C58791" t="str">
            <v>ОБЩЕСТВО С ОГРАНИЧЕННОЙ ОТВЕТСТВЕННОСТЬЮ "ПАРК СТРОЙ"</v>
          </cell>
        </row>
        <row r="58792">
          <cell r="B58792">
            <v>1658150840</v>
          </cell>
          <cell r="C58792" t="str">
            <v>ОБЩЕСТВО С ОГРАНИЧЕННОЙ ОТВЕТСТВЕННОСТЬЮ "ПАРК ЭСТЕЙТ"</v>
          </cell>
        </row>
        <row r="58793">
          <cell r="B58793">
            <v>1655044963</v>
          </cell>
          <cell r="C58793" t="str">
            <v>ОБЩЕСТВО С ОГРАНИЧЕННОЙ ОТВЕТСТВЕННОСТЬЮ "ПАРК-СЕРВИС"</v>
          </cell>
        </row>
        <row r="58794">
          <cell r="B58794">
            <v>1651050910</v>
          </cell>
          <cell r="C58794" t="str">
            <v>ОБЩЕСТВО С ОГРАНИЧЕННОЙ ОТВЕТСТВЕННОСТЬЮ "ПАРК-ХАУЗ БАТУРИНА"</v>
          </cell>
        </row>
        <row r="58795">
          <cell r="B58795">
            <v>1651053967</v>
          </cell>
          <cell r="C58795" t="str">
            <v>ОБЩЕСТВО С ОГРАНИЧЕННОЙ ОТВЕТСТВЕННОСТЬЮ "ПАРК-ХАУЗ БОЛЬШАЯ КРАСНАЯ"</v>
          </cell>
        </row>
        <row r="58796">
          <cell r="B58796">
            <v>1655341885</v>
          </cell>
          <cell r="C58796" t="str">
            <v>ОБЩЕСТВО С ОГРАНИЧЕННОЙ ОТВЕТСТВЕННОСТЬЮ "ПАРК"</v>
          </cell>
        </row>
        <row r="58797">
          <cell r="B58797">
            <v>1659144870</v>
          </cell>
          <cell r="C58797" t="str">
            <v>ОБЩЕСТВО С ОГРАНИЧЕННОЙ ОТВЕТСТВЕННОСТЬЮ "ПАРКЕТ КАЗАНЬ"</v>
          </cell>
        </row>
        <row r="58798">
          <cell r="B58798">
            <v>1657238467</v>
          </cell>
          <cell r="C58798" t="str">
            <v>ОБЩЕСТВО С ОГРАНИЧЕННОЙ ОТВЕТСТВЕННОСТЬЮ "ПАРКЕТ ПОЛ"</v>
          </cell>
        </row>
        <row r="58799">
          <cell r="B58799">
            <v>1659175212</v>
          </cell>
          <cell r="C58799" t="str">
            <v>ОБЩЕСТВО С ОГРАНИЧЕННОЙ ОТВЕТСТВЕННОСТЬЮ "ПАРКЕТ СЕРВИС"</v>
          </cell>
        </row>
        <row r="58800">
          <cell r="B58800">
            <v>1655298206</v>
          </cell>
          <cell r="C58800" t="str">
            <v>ОБЩЕСТВО С ОГРАНИЧЕННОЙ ОТВЕТСТВЕННОСТЬЮ "ПАРКЕТ-ВОЛГА"</v>
          </cell>
        </row>
        <row r="58801">
          <cell r="B58801">
            <v>1658079717</v>
          </cell>
          <cell r="C58801" t="str">
            <v>ОБЩЕСТВО С ОГРАНИЧЕННОЙ ОТВЕТСТВЕННОСТЬЮ "ПАРКЕТ-ЦЕНТР"</v>
          </cell>
        </row>
        <row r="58802">
          <cell r="B58802">
            <v>1646034415</v>
          </cell>
          <cell r="C58802" t="str">
            <v>ОБЩЕСТВО С ОГРАНИЧЕННОЙ ОТВЕТСТВЕННОСТЬЮ "ПАРККИНГ"</v>
          </cell>
        </row>
        <row r="58803">
          <cell r="B58803">
            <v>1658121856</v>
          </cell>
          <cell r="C58803" t="str">
            <v>ОБЩЕСТВО С ОГРАНИЧЕННОЙ ОТВЕТСТВЕННОСТЬЮ "ПАРКЛАНД"</v>
          </cell>
        </row>
        <row r="58804">
          <cell r="B58804">
            <v>1658176615</v>
          </cell>
          <cell r="C58804" t="str">
            <v>ОБЩЕСТВО С ОГРАНИЧЕННОЙ ОТВЕТСТВЕННОСТЬЮ "ПАРКОВКА"</v>
          </cell>
        </row>
        <row r="58805">
          <cell r="B58805">
            <v>1650232667</v>
          </cell>
          <cell r="C58805" t="str">
            <v>ОБЩЕСТВО С ОГРАНИЧЕННОЙ ОТВЕТСТВЕННОСТЬЮ "ПАРКОВОЕ"</v>
          </cell>
        </row>
        <row r="58806">
          <cell r="B58806">
            <v>1657111291</v>
          </cell>
          <cell r="C58806" t="str">
            <v>ОБЩЕСТВО С ОГРАНИЧЕННОЙ ОТВЕТСТВЕННОСТЬЮ "ПАРКОВОЧНЫЕ СИСТЕМЫ"</v>
          </cell>
        </row>
        <row r="58807">
          <cell r="B58807">
            <v>1657128337</v>
          </cell>
          <cell r="C58807" t="str">
            <v>ОБЩЕСТВО С ОГРАНИЧЕННОЙ ОТВЕТСТВЕННОСТЬЮ "ПАРКСТРОЙИНВЕСТ"</v>
          </cell>
        </row>
        <row r="58808">
          <cell r="B58808">
            <v>1655327496</v>
          </cell>
          <cell r="C58808" t="str">
            <v>ОБЩЕСТВО С ОГРАНИЧЕННОЙ ОТВЕТСТВЕННОСТЬЮ "ПАРКСТРОЙСЕРВИС"</v>
          </cell>
        </row>
        <row r="58809">
          <cell r="B58809">
            <v>1659158175</v>
          </cell>
          <cell r="C58809" t="str">
            <v>ОБЩЕСТВО С ОГРАНИЧЕННОЙ ОТВЕТСТВЕННОСТЬЮ "ПАРЛАМЕНТ"</v>
          </cell>
        </row>
        <row r="58810">
          <cell r="B58810">
            <v>1659092774</v>
          </cell>
          <cell r="C58810" t="str">
            <v>ОБЩЕСТВО С ОГРАНИЧЕННОЙ ОТВЕТСТВЕННОСТЬЮ "ПАРЛИ"</v>
          </cell>
        </row>
        <row r="58811">
          <cell r="B58811">
            <v>1626007004</v>
          </cell>
          <cell r="C58811" t="str">
            <v>ОБЩЕСТВО С ОГРАНИЧЕННОЙ ОТВЕТСТВЕННОСТЬЮ "ПАРМА"</v>
          </cell>
        </row>
        <row r="58812">
          <cell r="B58812">
            <v>1644055057</v>
          </cell>
          <cell r="C58812" t="str">
            <v>ОБЩЕСТВО С ОГРАНИЧЕННОЙ ОТВЕТСТВЕННОСТЬЮ "ПАРМА"</v>
          </cell>
        </row>
        <row r="58813">
          <cell r="B58813">
            <v>1656089533</v>
          </cell>
          <cell r="C58813" t="str">
            <v>ОБЩЕСТВО С ОГРАНИЧЕННОЙ ОТВЕТСТВЕННОСТЬЮ "ПАРМЕТ"</v>
          </cell>
        </row>
        <row r="58814">
          <cell r="B58814">
            <v>1655256245</v>
          </cell>
          <cell r="C58814" t="str">
            <v>ОБЩЕСТВО С ОГРАНИЧЕННОЙ ОТВЕТСТВЕННОСТЬЮ "ПАРНАС АЙТИ"</v>
          </cell>
        </row>
        <row r="58815">
          <cell r="B58815">
            <v>1659065636</v>
          </cell>
          <cell r="C58815" t="str">
            <v>ОБЩЕСТВО С ОГРАНИЧЕННОЙ ОТВЕТСТВЕННОСТЬЮ "ПАРОВОЗ"</v>
          </cell>
        </row>
        <row r="58816">
          <cell r="B58816">
            <v>1655331245</v>
          </cell>
          <cell r="C58816" t="str">
            <v>ОБЩЕСТВО С ОГРАНИЧЕННОЙ ОТВЕТСТВЕННОСТЬЮ "ПАРОМ"</v>
          </cell>
        </row>
        <row r="58817">
          <cell r="B58817">
            <v>1658197975</v>
          </cell>
          <cell r="C58817" t="str">
            <v>ОБЩЕСТВО С ОГРАНИЧЕННОЙ ОТВЕТСТВЕННОСТЬЮ "ПАРОМ"</v>
          </cell>
        </row>
        <row r="58818">
          <cell r="B58818">
            <v>1650053957</v>
          </cell>
          <cell r="C58818" t="str">
            <v>ОБЩЕСТВО С ОГРАНИЧЕННОЙ ОТВЕТСТВЕННОСТЬЮ "ПАРСЕК ЛТД"</v>
          </cell>
        </row>
        <row r="58819">
          <cell r="B58819">
            <v>1655139541</v>
          </cell>
          <cell r="C58819" t="str">
            <v>ОБЩЕСТВО С ОГРАНИЧЕННОЙ ОТВЕТСТВЕННОСТЬЮ "ПАРСЕК"</v>
          </cell>
        </row>
        <row r="58820">
          <cell r="B58820">
            <v>1655380179</v>
          </cell>
          <cell r="C58820" t="str">
            <v>ОБЩЕСТВО С ОГРАНИЧЕННОЙ ОТВЕТСТВЕННОСТЬЮ "ПАРСЕК"</v>
          </cell>
        </row>
        <row r="58821">
          <cell r="B58821">
            <v>1660298434</v>
          </cell>
          <cell r="C58821" t="str">
            <v>ОБЩЕСТВО С ОГРАНИЧЕННОЙ ОТВЕТСТВЕННОСТЬЮ "ПАРСЕК"</v>
          </cell>
        </row>
        <row r="58822">
          <cell r="B58822">
            <v>1655106024</v>
          </cell>
          <cell r="C58822" t="str">
            <v>ОБЩЕСТВО С ОГРАНИЧЕННОЙ ОТВЕТСТВЕННОСТЬЮ "ПАРТАЛ"</v>
          </cell>
        </row>
        <row r="58823">
          <cell r="B58823">
            <v>1660301870</v>
          </cell>
          <cell r="C58823" t="str">
            <v>ОБЩЕСТВО С ОГРАНИЧЕННОЙ ОТВЕТСТВЕННОСТЬЮ "ПАРТБОКС"</v>
          </cell>
        </row>
        <row r="58824">
          <cell r="B58824">
            <v>5905286997</v>
          </cell>
          <cell r="C58824" t="str">
            <v>ОБЩЕСТВО С ОГРАНИЧЕННОЙ ОТВЕТСТВЕННОСТЬЮ "ПАРТИЗАН-ИНФО"</v>
          </cell>
        </row>
        <row r="58825">
          <cell r="B58825">
            <v>1657106823</v>
          </cell>
          <cell r="C58825" t="str">
            <v>ОБЩЕСТВО С ОГРАНИЧЕННОЙ ОТВЕТСТВЕННОСТЬЮ "ПАРТНЕР - М ПОВОЛЖЬЕ"</v>
          </cell>
        </row>
        <row r="58826">
          <cell r="B58826">
            <v>1658076956</v>
          </cell>
          <cell r="C58826" t="str">
            <v>ОБЩЕСТВО С ОГРАНИЧЕННОЙ ОТВЕТСТВЕННОСТЬЮ "ПАРТНЕР +"</v>
          </cell>
        </row>
        <row r="58827">
          <cell r="B58827">
            <v>1644087482</v>
          </cell>
          <cell r="C58827" t="str">
            <v>ОБЩЕСТВО С ОГРАНИЧЕННОЙ ОТВЕТСТВЕННОСТЬЮ "ПАРТНЕР ВИО-РОМ"</v>
          </cell>
        </row>
        <row r="58828">
          <cell r="B58828">
            <v>1655247258</v>
          </cell>
          <cell r="C58828" t="str">
            <v>ОБЩЕСТВО С ОГРАНИЧЕННОЙ ОТВЕТСТВЕННОСТЬЮ "ПАРТНЕР ГРУПП"</v>
          </cell>
        </row>
        <row r="58829">
          <cell r="B58829">
            <v>1659175950</v>
          </cell>
          <cell r="C58829" t="str">
            <v>ОБЩЕСТВО С ОГРАНИЧЕННОЙ ОТВЕТСТВЕННОСТЬЮ "ПАРТНЁР ГРУПП"</v>
          </cell>
        </row>
        <row r="58830">
          <cell r="B58830">
            <v>1645025506</v>
          </cell>
          <cell r="C58830" t="str">
            <v>ОБЩЕСТВО С ОГРАНИЧЕННОЙ ОТВЕТСТВЕННОСТЬЮ "ПАРТНЁР И КОМПАНИЯ"</v>
          </cell>
        </row>
        <row r="58831">
          <cell r="B58831">
            <v>1650299823</v>
          </cell>
          <cell r="C58831" t="str">
            <v>ОБЩЕСТВО С ОГРАНИЧЕННОЙ ОТВЕТСТВЕННОСТЬЮ "ПАРТНЕР И СЕРВИС"</v>
          </cell>
        </row>
        <row r="58832">
          <cell r="B58832">
            <v>1650327100</v>
          </cell>
          <cell r="C58832" t="str">
            <v>ОБЩЕСТВО С ОГРАНИЧЕННОЙ ОТВЕТСТВЕННОСТЬЮ "ПАРТНЁР К"</v>
          </cell>
        </row>
        <row r="58833">
          <cell r="B58833">
            <v>1660198341</v>
          </cell>
          <cell r="C58833" t="str">
            <v>ОБЩЕСТВО С ОГРАНИЧЕННОЙ ОТВЕТСТВЕННОСТЬЮ "ПАРТНЕР МНОГОПРОФИЛЬНАЯ КОМПАНИЯ"</v>
          </cell>
        </row>
        <row r="58834">
          <cell r="B58834">
            <v>1639038850</v>
          </cell>
          <cell r="C58834" t="str">
            <v>ОБЩЕСТВО С ОГРАНИЧЕННОЙ ОТВЕТСТВЕННОСТЬЮ "ПАРТНЕР НК-ЧЕЛНЫ"</v>
          </cell>
        </row>
        <row r="58835">
          <cell r="B58835">
            <v>1650339201</v>
          </cell>
          <cell r="C58835" t="str">
            <v>ОБЩЕСТВО С ОГРАНИЧЕННОЙ ОТВЕТСТВЕННОСТЬЮ "ПАРТНЕР НОВЫЕ ТЕХНОЛОГИИ"</v>
          </cell>
        </row>
        <row r="58836">
          <cell r="B58836">
            <v>1628005034</v>
          </cell>
          <cell r="C58836" t="str">
            <v>ОБЩЕСТВО С ОГРАНИЧЕННОЙ ОТВЕТСТВЕННОСТЬЮ "ПАРТНЕР ПЛЮС ГКМ"</v>
          </cell>
        </row>
        <row r="58837">
          <cell r="B58837">
            <v>1651069607</v>
          </cell>
          <cell r="C58837" t="str">
            <v>ОБЩЕСТВО С ОГРАНИЧЕННОЙ ОТВЕТСТВЕННОСТЬЮ "ПАРТНЕР ПЛЮС"</v>
          </cell>
        </row>
        <row r="58838">
          <cell r="B58838">
            <v>1624015747</v>
          </cell>
          <cell r="C58838" t="str">
            <v>ОБЩЕСТВО С ОГРАНИЧЕННОЙ ОТВЕТСТВЕННОСТЬЮ "ПАРТНЕР ПЛЮС"</v>
          </cell>
        </row>
        <row r="58839">
          <cell r="B58839">
            <v>1650082838</v>
          </cell>
          <cell r="C58839" t="str">
            <v>ОБЩЕСТВО С ОГРАНИЧЕННОЙ ОТВЕТСТВЕННОСТЬЮ "ПАРТНЕР ПЛЮС"</v>
          </cell>
        </row>
        <row r="58840">
          <cell r="B58840">
            <v>1658199242</v>
          </cell>
          <cell r="C58840" t="str">
            <v>ОБЩЕСТВО С ОГРАНИЧЕННОЙ ОТВЕТСТВЕННОСТЬЮ "ПАРТНЕР СЕРВИС"</v>
          </cell>
        </row>
        <row r="58841">
          <cell r="B58841">
            <v>1650249251</v>
          </cell>
          <cell r="C58841" t="str">
            <v>ОБЩЕСТВО С ОГРАНИЧЕННОЙ ОТВЕТСТВЕННОСТЬЮ "ПАРТНЕР СПЕЦТЕХНИКА"</v>
          </cell>
        </row>
        <row r="58842">
          <cell r="B58842">
            <v>1650355725</v>
          </cell>
          <cell r="C58842" t="str">
            <v>ОБЩЕСТВО С ОГРАНИЧЕННОЙ ОТВЕТСТВЕННОСТЬЮ "ПАРТНЁР ТРАНС ЛОГИСТИК"</v>
          </cell>
        </row>
        <row r="58843">
          <cell r="B58843">
            <v>1657139032</v>
          </cell>
          <cell r="C58843" t="str">
            <v>ОБЩЕСТВО С ОГРАНИЧЕННОЙ ОТВЕТСТВЕННОСТЬЮ "ПАРТНЕР ЭЛЕКТРО"</v>
          </cell>
        </row>
        <row r="58844">
          <cell r="B58844">
            <v>1659113657</v>
          </cell>
          <cell r="C58844" t="str">
            <v>ОБЩЕСТВО С ОГРАНИЧЕННОЙ ОТВЕТСТВЕННОСТЬЮ "ПАРТНЕР-ГРУПП"</v>
          </cell>
        </row>
        <row r="58845">
          <cell r="B58845">
            <v>1639021140</v>
          </cell>
          <cell r="C58845" t="str">
            <v>ОБЩЕСТВО С ОГРАНИЧЕННОЙ ОТВЕТСТВЕННОСТЬЮ "ПАРТНЕР-К"</v>
          </cell>
        </row>
        <row r="58846">
          <cell r="B58846">
            <v>1661053081</v>
          </cell>
          <cell r="C58846" t="str">
            <v>ОБЩЕСТВО С ОГРАНИЧЕННОЙ ОТВЕТСТВЕННОСТЬЮ "ПАРТНЕР-КН"</v>
          </cell>
        </row>
        <row r="58847">
          <cell r="B58847">
            <v>1639050014</v>
          </cell>
          <cell r="C58847" t="str">
            <v>ОБЩЕСТВО С ОГРАНИЧЕННОЙ ОТВЕТСТВЕННОСТЬЮ "ПАРТНЕР-ЛОГИСТИК"</v>
          </cell>
        </row>
        <row r="58848">
          <cell r="B58848">
            <v>1650356140</v>
          </cell>
          <cell r="C58848" t="str">
            <v>ОБЩЕСТВО С ОГРАНИЧЕННОЙ ОТВЕТСТВЕННОСТЬЮ "ПАРТНЕР-М"</v>
          </cell>
        </row>
        <row r="58849">
          <cell r="B58849">
            <v>6453116318</v>
          </cell>
          <cell r="C58849" t="str">
            <v>ОБЩЕСТВО С ОГРАНИЧЕННОЙ ОТВЕТСТВЕННОСТЬЮ "ПАРТНЕР-СБ"</v>
          </cell>
        </row>
        <row r="58850">
          <cell r="B58850">
            <v>1659165486</v>
          </cell>
          <cell r="C58850" t="str">
            <v>ОБЩЕСТВО С ОГРАНИЧЕННОЙ ОТВЕТСТВЕННОСТЬЮ "ПАРТНЁР-СПЕЦТЕХНИКА"</v>
          </cell>
        </row>
        <row r="58851">
          <cell r="B58851">
            <v>1601009313</v>
          </cell>
          <cell r="C58851" t="str">
            <v>ОБЩЕСТВО С ОГРАНИЧЕННОЙ ОТВЕТСТВЕННОСТЬЮ "ПАРТНЕР-СТРОЙ"</v>
          </cell>
        </row>
        <row r="58852">
          <cell r="B58852">
            <v>1643014308</v>
          </cell>
          <cell r="C58852" t="str">
            <v>ОБЩЕСТВО С ОГРАНИЧЕННОЙ ОТВЕТСТВЕННОСТЬЮ "ПАРТНЕР-СТРОЙ"</v>
          </cell>
        </row>
        <row r="58853">
          <cell r="B58853">
            <v>1655240076</v>
          </cell>
          <cell r="C58853" t="str">
            <v>ОБЩЕСТВО С ОГРАНИЧЕННОЙ ОТВЕТСТВЕННОСТЬЮ "ПАРТНЕР-ЦЕНТР"</v>
          </cell>
        </row>
        <row r="58854">
          <cell r="B58854">
            <v>1614006655</v>
          </cell>
          <cell r="C58854" t="str">
            <v>ОБЩЕСТВО С ОГРАНИЧЕННОЙ ОТВЕТСТВЕННОСТЬЮ "ПАРТНЕР"</v>
          </cell>
        </row>
        <row r="58855">
          <cell r="B58855">
            <v>1650336120</v>
          </cell>
          <cell r="C58855" t="str">
            <v>ОБЩЕСТВО С ОГРАНИЧЕННОЙ ОТВЕТСТВЕННОСТЬЮ "ПАРТНЕР"</v>
          </cell>
        </row>
        <row r="58856">
          <cell r="B58856">
            <v>1646028860</v>
          </cell>
          <cell r="C58856" t="str">
            <v>ОБЩЕСТВО С ОГРАНИЧЕННОЙ ОТВЕТСТВЕННОСТЬЮ "ПАРТНЕР"</v>
          </cell>
        </row>
        <row r="58857">
          <cell r="B58857">
            <v>1648032854</v>
          </cell>
          <cell r="C58857" t="str">
            <v>ОБЩЕСТВО С ОГРАНИЧЕННОЙ ОТВЕТСТВЕННОСТЬЮ "ПАРТНЕР"</v>
          </cell>
        </row>
        <row r="58858">
          <cell r="B58858">
            <v>1655364473</v>
          </cell>
          <cell r="C58858" t="str">
            <v>ОБЩЕСТВО С ОГРАНИЧЕННОЙ ОТВЕТСТВЕННОСТЬЮ "ПАРТНЕР"</v>
          </cell>
        </row>
        <row r="58859">
          <cell r="B58859">
            <v>1619003792</v>
          </cell>
          <cell r="C58859" t="str">
            <v>ОБЩЕСТВО С ОГРАНИЧЕННОЙ ОТВЕТСТВЕННОСТЬЮ "ПАРТНЕР"</v>
          </cell>
        </row>
        <row r="58860">
          <cell r="B58860">
            <v>1655252811</v>
          </cell>
          <cell r="C58860" t="str">
            <v>ОБЩЕСТВО С ОГРАНИЧЕННОЙ ОТВЕТСТВЕННОСТЬЮ "ПАРТНЕР"</v>
          </cell>
        </row>
        <row r="58861">
          <cell r="B58861">
            <v>1655372259</v>
          </cell>
          <cell r="C58861" t="str">
            <v>ОБЩЕСТВО С ОГРАНИЧЕННОЙ ОТВЕТСТВЕННОСТЬЮ "ПАРТНЕР"</v>
          </cell>
        </row>
        <row r="58862">
          <cell r="B58862">
            <v>1639013083</v>
          </cell>
          <cell r="C58862" t="str">
            <v>ОБЩЕСТВО С ОГРАНИЧЕННОЙ ОТВЕТСТВЕННОСТЬЮ "ПАРТНЕР"</v>
          </cell>
        </row>
        <row r="58863">
          <cell r="B58863">
            <v>1660192847</v>
          </cell>
          <cell r="C58863" t="str">
            <v>ОБЩЕСТВО С ОГРАНИЧЕННОЙ ОТВЕТСТВЕННОСТЬЮ "ПАРТНЕР"</v>
          </cell>
        </row>
        <row r="58864">
          <cell r="B58864">
            <v>1639051561</v>
          </cell>
          <cell r="C58864" t="str">
            <v>ОБЩЕСТВО С ОГРАНИЧЕННОЙ ОТВЕТСТВЕННОСТЬЮ "ПАРТНЕР"</v>
          </cell>
        </row>
        <row r="58865">
          <cell r="B58865">
            <v>1659173247</v>
          </cell>
          <cell r="C58865" t="str">
            <v>ОБЩЕСТВО С ОГРАНИЧЕННОЙ ОТВЕТСТВЕННОСТЬЮ "ПАРТНЕР"</v>
          </cell>
        </row>
        <row r="58866">
          <cell r="B58866">
            <v>1658197541</v>
          </cell>
          <cell r="C58866" t="str">
            <v>ОБЩЕСТВО С ОГРАНИЧЕННОЙ ОТВЕТСТВЕННОСТЬЮ "ПАРТНЕР"</v>
          </cell>
        </row>
        <row r="58867">
          <cell r="B58867">
            <v>1652013653</v>
          </cell>
          <cell r="C58867" t="str">
            <v>ОБЩЕСТВО С ОГРАНИЧЕННОЙ ОТВЕТСТВЕННОСТЬЮ "ПАРТНЕР"</v>
          </cell>
        </row>
        <row r="58868">
          <cell r="B58868">
            <v>1659164891</v>
          </cell>
          <cell r="C58868" t="str">
            <v>ОБЩЕСТВО С ОГРАНИЧЕННОЙ ОТВЕТСТВЕННОСТЬЮ "ПАРТНЕР"</v>
          </cell>
        </row>
        <row r="58869">
          <cell r="B58869">
            <v>1650300155</v>
          </cell>
          <cell r="C58869" t="str">
            <v>ОБЩЕСТВО С ОГРАНИЧЕННОЙ ОТВЕТСТВЕННОСТЬЮ "ПАРТНЕР"</v>
          </cell>
        </row>
        <row r="58870">
          <cell r="B58870">
            <v>1632015765</v>
          </cell>
          <cell r="C58870" t="str">
            <v>ОБЩЕСТВО С ОГРАНИЧЕННОЙ ОТВЕТСТВЕННОСТЬЮ "ПАРТНЕР"</v>
          </cell>
        </row>
        <row r="58871">
          <cell r="B58871">
            <v>1657205790</v>
          </cell>
          <cell r="C58871" t="str">
            <v>ОБЩЕСТВО С ОГРАНИЧЕННОЙ ОТВЕТСТВЕННОСТЬЮ "ПАРТНЕР"</v>
          </cell>
        </row>
        <row r="58872">
          <cell r="B58872">
            <v>1657228204</v>
          </cell>
          <cell r="C58872" t="str">
            <v>ОБЩЕСТВО С ОГРАНИЧЕННОЙ ОТВЕТСТВЕННОСТЬЮ "ПАРТНЕР"</v>
          </cell>
        </row>
        <row r="58873">
          <cell r="B58873">
            <v>1659115213</v>
          </cell>
          <cell r="C58873" t="str">
            <v>ОБЩЕСТВО С ОГРАНИЧЕННОЙ ОТВЕТСТВЕННОСТЬЮ "ПАРТНЕР"</v>
          </cell>
        </row>
        <row r="58874">
          <cell r="B58874">
            <v>1652008413</v>
          </cell>
          <cell r="C58874" t="str">
            <v>ОБЩЕСТВО С ОГРАНИЧЕННОЙ ОТВЕТСТВЕННОСТЬЮ "ПАРТНЕР"</v>
          </cell>
        </row>
        <row r="58875">
          <cell r="B58875">
            <v>1659086883</v>
          </cell>
          <cell r="C58875" t="str">
            <v>ОБЩЕСТВО С ОГРАНИЧЕННОЙ ОТВЕТСТВЕННОСТЬЮ "ПАРТНЕР"</v>
          </cell>
        </row>
        <row r="58876">
          <cell r="B58876">
            <v>1660304279</v>
          </cell>
          <cell r="C58876" t="str">
            <v>ОБЩЕСТВО С ОГРАНИЧЕННОЙ ОТВЕТСТВЕННОСТЬЮ "ПАРТНЕР"</v>
          </cell>
        </row>
        <row r="58877">
          <cell r="B58877">
            <v>1657137356</v>
          </cell>
          <cell r="C58877" t="str">
            <v>ОБЩЕСТВО С ОГРАНИЧЕННОЙ ОТВЕТСТВЕННОСТЬЮ "ПАРТНЕР"</v>
          </cell>
        </row>
        <row r="58878">
          <cell r="B58878">
            <v>1644061702</v>
          </cell>
          <cell r="C58878" t="str">
            <v>ОБЩЕСТВО С ОГРАНИЧЕННОЙ ОТВЕТСТВЕННОСТЬЮ "ПАРТНЕР"</v>
          </cell>
        </row>
        <row r="58879">
          <cell r="B58879">
            <v>1644051091</v>
          </cell>
          <cell r="C58879" t="str">
            <v>ОБЩЕСТВО С ОГРАНИЧЕННОЙ ОТВЕТСТВЕННОСТЬЮ "ПАРТНЕР"</v>
          </cell>
        </row>
        <row r="58880">
          <cell r="B58880">
            <v>1655162371</v>
          </cell>
          <cell r="C58880" t="str">
            <v>ОБЩЕСТВО С ОГРАНИЧЕННОЙ ОТВЕТСТВЕННОСТЬЮ "ПАРТНЕР"</v>
          </cell>
        </row>
        <row r="58881">
          <cell r="B58881">
            <v>1644066002</v>
          </cell>
          <cell r="C58881" t="str">
            <v>ОБЩЕСТВО С ОГРАНИЧЕННОЙ ОТВЕТСТВЕННОСТЬЮ "ПАРТНЕР"</v>
          </cell>
        </row>
        <row r="58882">
          <cell r="B58882">
            <v>1659074912</v>
          </cell>
          <cell r="C58882" t="str">
            <v>ОБЩЕСТВО С ОГРАНИЧЕННОЙ ОТВЕТСТВЕННОСТЬЮ "ПАРТНЕР"</v>
          </cell>
        </row>
        <row r="58883">
          <cell r="B58883">
            <v>1650289247</v>
          </cell>
          <cell r="C58883" t="str">
            <v>ОБЩЕСТВО С ОГРАНИЧЕННОЙ ОТВЕТСТВЕННОСТЬЮ "ПАРТНЕР"</v>
          </cell>
        </row>
        <row r="58884">
          <cell r="B58884">
            <v>1650150742</v>
          </cell>
          <cell r="C58884" t="str">
            <v>ОБЩЕСТВО С ОГРАНИЧЕННОЙ ОТВЕТСТВЕННОСТЬЮ "ПАРТНЁР"</v>
          </cell>
        </row>
        <row r="58885">
          <cell r="B58885">
            <v>1650310890</v>
          </cell>
          <cell r="C58885" t="str">
            <v>ОБЩЕСТВО С ОГРАНИЧЕННОЙ ОТВЕТСТВЕННОСТЬЮ "ПАРТНЁР"</v>
          </cell>
        </row>
        <row r="58886">
          <cell r="B58886">
            <v>1651078087</v>
          </cell>
          <cell r="C58886" t="str">
            <v>ОБЩЕСТВО С ОГРАНИЧЕННОЙ ОТВЕТСТВЕННОСТЬЮ "ПАРТНЁР"</v>
          </cell>
        </row>
        <row r="58887">
          <cell r="B58887">
            <v>1648042612</v>
          </cell>
          <cell r="C58887" t="str">
            <v>ОБЩЕСТВО С ОГРАНИЧЕННОЙ ОТВЕТСТВЕННОСТЬЮ "ПАРТНЁР"</v>
          </cell>
        </row>
        <row r="58888">
          <cell r="B58888">
            <v>1624013690</v>
          </cell>
          <cell r="C58888" t="str">
            <v>ОБЩЕСТВО С ОГРАНИЧЕННОЙ ОТВЕТСТВЕННОСТЬЮ "ПАРТНЁР"</v>
          </cell>
        </row>
        <row r="58889">
          <cell r="B58889">
            <v>1646040659</v>
          </cell>
          <cell r="C58889" t="str">
            <v>ОБЩЕСТВО С ОГРАНИЧЕННОЙ ОТВЕТСТВЕННОСТЬЮ "ПАРТНЁР"</v>
          </cell>
        </row>
        <row r="58890">
          <cell r="B58890">
            <v>1650270207</v>
          </cell>
          <cell r="C58890" t="str">
            <v>ОБЩЕСТВО С ОГРАНИЧЕННОЙ ОТВЕТСТВЕННОСТЬЮ "ПАРТНЁР"</v>
          </cell>
        </row>
        <row r="58891">
          <cell r="B58891">
            <v>1650290250</v>
          </cell>
          <cell r="C58891" t="str">
            <v>ОБЩЕСТВО С ОГРАНИЧЕННОЙ ОТВЕТСТВЕННОСТЬЮ "ПАРТНЁР"</v>
          </cell>
        </row>
        <row r="58892">
          <cell r="B58892">
            <v>1650277812</v>
          </cell>
          <cell r="C58892" t="str">
            <v>ОБЩЕСТВО С ОГРАНИЧЕННОЙ ОТВЕТСТВЕННОСТЬЮ "ПАРТНЕР+"</v>
          </cell>
        </row>
        <row r="58893">
          <cell r="B58893">
            <v>1651074276</v>
          </cell>
          <cell r="C58893" t="str">
            <v>ОБЩЕСТВО С ОГРАНИЧЕННОЙ ОТВЕТСТВЕННОСТЬЮ "ПАРТНЁР+"</v>
          </cell>
        </row>
        <row r="58894">
          <cell r="B58894">
            <v>1656068300</v>
          </cell>
          <cell r="C58894" t="str">
            <v>ОБЩЕСТВО С ОГРАНИЧЕННОЙ ОТВЕТСТВЕННОСТЬЮ "ПАРТНЕРГРУПП"</v>
          </cell>
        </row>
        <row r="58895">
          <cell r="B58895">
            <v>1650154190</v>
          </cell>
          <cell r="C58895" t="str">
            <v>ОБЩЕСТВО С ОГРАНИЧЕННОЙ ОТВЕТСТВЕННОСТЬЮ "ПАРТНЕРКАМ"</v>
          </cell>
        </row>
        <row r="58896">
          <cell r="B58896">
            <v>1658141210</v>
          </cell>
          <cell r="C58896" t="str">
            <v>ОБЩЕСТВО С ОГРАНИЧЕННОЙ ОТВЕТСТВЕННОСТЬЮ "ПАРТНЕРПРОЕКТ"</v>
          </cell>
        </row>
        <row r="58897">
          <cell r="B58897">
            <v>1650351047</v>
          </cell>
          <cell r="C58897" t="str">
            <v>ОБЩЕСТВО С ОГРАНИЧЕННОЙ ОТВЕТСТВЕННОСТЬЮ "ПАРТНЕРСКИЕ ПРОДАЖИ-НЧ"</v>
          </cell>
        </row>
        <row r="58898">
          <cell r="B58898">
            <v>1650323762</v>
          </cell>
          <cell r="C58898" t="str">
            <v>ОБЩЕСТВО С ОГРАНИЧЕННОЙ ОТВЕТСТВЕННОСТЬЮ "ПАРТНЕРСНАБ"</v>
          </cell>
        </row>
        <row r="58899">
          <cell r="B58899">
            <v>1650324815</v>
          </cell>
          <cell r="C58899" t="str">
            <v>ОБЩЕСТВО С ОГРАНИЧЕННОЙ ОТВЕТСТВЕННОСТЬЮ "ПАРТНЕРТОРГ"</v>
          </cell>
        </row>
        <row r="58900">
          <cell r="B58900">
            <v>1650278630</v>
          </cell>
          <cell r="C58900" t="str">
            <v>ОБЩЕСТВО С ОГРАНИЧЕННОЙ ОТВЕТСТВЕННОСТЬЮ "ПАРТС"</v>
          </cell>
        </row>
        <row r="58901">
          <cell r="B58901">
            <v>1658202270</v>
          </cell>
          <cell r="C58901" t="str">
            <v>ОБЩЕСТВО С ОГРАНИЧЕННОЙ ОТВЕТСТВЕННОСТЬЮ "ПАРТСИТИ"</v>
          </cell>
        </row>
        <row r="58902">
          <cell r="B58902">
            <v>1657237061</v>
          </cell>
          <cell r="C58902" t="str">
            <v>ОБЩЕСТВО С ОГРАНИЧЕННОЙ ОТВЕТСТВЕННОСТЬЮ "ПАРТУМ"</v>
          </cell>
        </row>
        <row r="58903">
          <cell r="B58903">
            <v>1648018352</v>
          </cell>
          <cell r="C58903" t="str">
            <v>ОБЩЕСТВО С ОГРАНИЧЕННОЙ ОТВЕТСТВЕННОСТЬЮ "ПАРУС ПЛЮС"</v>
          </cell>
        </row>
        <row r="58904">
          <cell r="B58904">
            <v>1651050980</v>
          </cell>
          <cell r="C58904" t="str">
            <v>ОБЩЕСТВО С ОГРАНИЧЕННОЙ ОТВЕТСТВЕННОСТЬЮ "ПАРУС-КАМА"</v>
          </cell>
        </row>
        <row r="58905">
          <cell r="B58905">
            <v>1650308732</v>
          </cell>
          <cell r="C58905" t="str">
            <v>ОБЩЕСТВО С ОГРАНИЧЕННОЙ ОТВЕТСТВЕННОСТЬЮ "ПАРУС-Р"</v>
          </cell>
        </row>
        <row r="58906">
          <cell r="B58906">
            <v>1656032914</v>
          </cell>
          <cell r="C58906" t="str">
            <v>ОБЩЕСТВО С ОГРАНИЧЕННОЙ ОТВЕТСТВЕННОСТЬЮ "ПАРУС-СЕРВИС"</v>
          </cell>
        </row>
        <row r="58907">
          <cell r="B58907">
            <v>1656039518</v>
          </cell>
          <cell r="C58907" t="str">
            <v>ОБЩЕСТВО С ОГРАНИЧЕННОЙ ОТВЕТСТВЕННОСТЬЮ "ПАРУС-СИТИ"</v>
          </cell>
        </row>
        <row r="58908">
          <cell r="B58908">
            <v>1660065479</v>
          </cell>
          <cell r="C58908" t="str">
            <v>ОБЩЕСТВО С ОГРАНИЧЕННОЙ ОТВЕТСТВЕННОСТЬЮ "ПАРУС"</v>
          </cell>
        </row>
        <row r="58909">
          <cell r="B58909">
            <v>1658148086</v>
          </cell>
          <cell r="C58909" t="str">
            <v>ОБЩЕСТВО С ОГРАНИЧЕННОЙ ОТВЕТСТВЕННОСТЬЮ "ПАРУС"</v>
          </cell>
        </row>
        <row r="58910">
          <cell r="B58910">
            <v>1660130865</v>
          </cell>
          <cell r="C58910" t="str">
            <v>ОБЩЕСТВО С ОГРАНИЧЕННОЙ ОТВЕТСТВЕННОСТЬЮ "ПАРУС"</v>
          </cell>
        </row>
        <row r="58911">
          <cell r="B58911">
            <v>1644003411</v>
          </cell>
          <cell r="C58911" t="str">
            <v>ОБЩЕСТВО С ОГРАНИЧЕННОЙ ОТВЕТСТВЕННОСТЬЮ "ПАРУС"</v>
          </cell>
        </row>
        <row r="58912">
          <cell r="B58912">
            <v>1650133000</v>
          </cell>
          <cell r="C58912" t="str">
            <v>ОБЩЕСТВО С ОГРАНИЧЕННОЙ ОТВЕТСТВЕННОСТЬЮ "ПАРУС"</v>
          </cell>
        </row>
        <row r="58913">
          <cell r="B58913">
            <v>1649011600</v>
          </cell>
          <cell r="C58913" t="str">
            <v>ОБЩЕСТВО С ОГРАНИЧЕННОЙ ОТВЕТСТВЕННОСТЬЮ "ПАРУС"</v>
          </cell>
        </row>
        <row r="58914">
          <cell r="B58914">
            <v>1603007093</v>
          </cell>
          <cell r="C58914" t="str">
            <v>ОБЩЕСТВО С ОГРАНИЧЕННОЙ ОТВЕТСТВЕННОСТЬЮ "ПАРУС"</v>
          </cell>
        </row>
        <row r="58915">
          <cell r="B58915">
            <v>1659000597</v>
          </cell>
          <cell r="C58915" t="str">
            <v>ОБЩЕСТВО С ОГРАНИЧЕННОЙ ОТВЕТСТВЕННОСТЬЮ "ПАРУС"</v>
          </cell>
        </row>
        <row r="58916">
          <cell r="B58916">
            <v>1655080538</v>
          </cell>
          <cell r="C58916" t="str">
            <v>ОБЩЕСТВО С ОГРАНИЧЕННОЙ ОТВЕТСТВЕННОСТЬЮ "ПАРУС"</v>
          </cell>
        </row>
        <row r="58917">
          <cell r="B58917">
            <v>1658061195</v>
          </cell>
          <cell r="C58917" t="str">
            <v>ОБЩЕСТВО С ОГРАНИЧЕННОЙ ОТВЕТСТВЕННОСТЬЮ "ПАРУС"</v>
          </cell>
        </row>
        <row r="58918">
          <cell r="B58918">
            <v>1651044232</v>
          </cell>
          <cell r="C58918" t="str">
            <v>ОБЩЕСТВО С ОГРАНИЧЕННОЙ ОТВЕТСТВЕННОСТЬЮ "ПАРУС"</v>
          </cell>
        </row>
        <row r="58919">
          <cell r="B58919">
            <v>1661038566</v>
          </cell>
          <cell r="C58919" t="str">
            <v>ОБЩЕСТВО С ОГРАНИЧЕННОЙ ОТВЕТСТВЕННОСТЬЮ "ПАРУС"</v>
          </cell>
        </row>
        <row r="58920">
          <cell r="B58920">
            <v>1659181311</v>
          </cell>
          <cell r="C58920" t="str">
            <v>ОБЩЕСТВО С ОГРАНИЧЕННОЙ ОТВЕТСТВЕННОСТЬЮ "ПАРУС"</v>
          </cell>
        </row>
        <row r="58921">
          <cell r="B58921">
            <v>1657128619</v>
          </cell>
          <cell r="C58921" t="str">
            <v>ОБЩЕСТВО С ОГРАНИЧЕННОЙ ОТВЕТСТВЕННОСТЬЮ "ПАРУСА"</v>
          </cell>
        </row>
        <row r="58922">
          <cell r="B58922">
            <v>1656089981</v>
          </cell>
          <cell r="C58922" t="str">
            <v>ОБЩЕСТВО С ОГРАНИЧЕННОЙ ОТВЕТСТВЕННОСТЬЮ "ПАРУСНИК"</v>
          </cell>
        </row>
        <row r="58923">
          <cell r="B58923">
            <v>1655059286</v>
          </cell>
          <cell r="C58923" t="str">
            <v>ОБЩЕСТВО С ОГРАНИЧЕННОЙ ОТВЕТСТВЕННОСТЬЮ "ПАРФИЯ"</v>
          </cell>
        </row>
        <row r="58924">
          <cell r="B58924">
            <v>1650271169</v>
          </cell>
          <cell r="C58924" t="str">
            <v>ОБЩЕСТВО С ОГРАНИЧЕННОЙ ОТВЕТСТВЕННОСТЬЮ "ПАС-АВТОКОМПЛЕКТ-НЧ"</v>
          </cell>
        </row>
        <row r="58925">
          <cell r="B58925">
            <v>1652006920</v>
          </cell>
          <cell r="C58925" t="str">
            <v>ОБЩЕСТВО С ОГРАНИЧЕННОЙ ОТВЕТСТВЕННОСТЬЮ "ПАСКАЛЬ"</v>
          </cell>
        </row>
        <row r="58926">
          <cell r="B58926">
            <v>1660215830</v>
          </cell>
          <cell r="C58926" t="str">
            <v>ОБЩЕСТВО С ОГРАНИЧЕННОЙ ОТВЕТСТВЕННОСТЬЮ "ПАСКАЛЬ"</v>
          </cell>
        </row>
        <row r="58927">
          <cell r="B58927">
            <v>1659116048</v>
          </cell>
          <cell r="C58927" t="str">
            <v>ОБЩЕСТВО С ОГРАНИЧЕННОЙ ОТВЕТСТВЕННОСТЬЮ "ПАССАЖ 33"</v>
          </cell>
        </row>
        <row r="58928">
          <cell r="B58928">
            <v>1656064994</v>
          </cell>
          <cell r="C58928" t="str">
            <v>ОБЩЕСТВО С ОГРАНИЧЕННОЙ ОТВЕТСТВЕННОСТЬЮ "ПАССАЖ М"</v>
          </cell>
        </row>
        <row r="58929">
          <cell r="B58929">
            <v>1650041359</v>
          </cell>
          <cell r="C58929" t="str">
            <v>ОБЩЕСТВО С ОГРАНИЧЕННОЙ ОТВЕТСТВЕННОСТЬЮ "ПАССАЖ"</v>
          </cell>
        </row>
        <row r="58930">
          <cell r="B58930">
            <v>1653003295</v>
          </cell>
          <cell r="C58930" t="str">
            <v>ОБЩЕСТВО С ОГРАНИЧЕННОЙ ОТВЕТСТВЕННОСТЬЮ "ПАССАЖ"</v>
          </cell>
        </row>
        <row r="58931">
          <cell r="B58931">
            <v>1651035319</v>
          </cell>
          <cell r="C58931" t="str">
            <v>ОБЩЕСТВО С ОГРАНИЧЕННОЙ ОТВЕТСТВЕННОСТЬЮ "ПАССАЖ"</v>
          </cell>
        </row>
        <row r="58932">
          <cell r="B58932">
            <v>1650311870</v>
          </cell>
          <cell r="C58932" t="str">
            <v>ОБЩЕСТВО С ОГРАНИЧЕННОЙ ОТВЕТСТВЕННОСТЬЮ "ПАССАЖИРСКИЕ ПЕРЕВОЗКИ"</v>
          </cell>
        </row>
        <row r="58933">
          <cell r="B58933">
            <v>1650264404</v>
          </cell>
          <cell r="C58933" t="str">
            <v>ОБЩЕСТВО С ОГРАНИЧЕННОЙ ОТВЕТСТВЕННОСТЬЮ "ПАССАЖИРСКИЙ АВТОТРАНСПОРТНЫЙ КОМБИНАТ - ИНВЕСТ"</v>
          </cell>
        </row>
        <row r="58934">
          <cell r="B58934">
            <v>1652009840</v>
          </cell>
          <cell r="C58934" t="str">
            <v>ОБЩЕСТВО С ОГРАНИЧЕННОЙ ОТВЕТСТВЕННОСТЬЮ "ПАССАЖИРСКОЕ АВТОТРАНСПОРТНОЕ ПРЕДПРИЯТИЕ - 1"</v>
          </cell>
        </row>
        <row r="58935">
          <cell r="B58935">
            <v>1651066451</v>
          </cell>
          <cell r="C58935" t="str">
            <v>ОБЩЕСТВО С ОГРАНИЧЕННОЙ ОТВЕТСТВЕННОСТЬЮ "ПАССАЖИРСКОЕ АВТОТРАНСПОРТНОЕ ПРЕДПРИЯТИЕ № 1"</v>
          </cell>
        </row>
        <row r="58936">
          <cell r="B58936">
            <v>1650241076</v>
          </cell>
          <cell r="C58936" t="str">
            <v>ОБЩЕСТВО С ОГРАНИЧЕННОЙ ОТВЕТСТВЕННОСТЬЮ "ПАССАЖИРСКОЕ АВТОТРАНСПОРТНОЕ ПРЕДПРИЯТИЕ №1"</v>
          </cell>
        </row>
        <row r="58937">
          <cell r="B58937">
            <v>1648016570</v>
          </cell>
          <cell r="C58937" t="str">
            <v>ОБЩЕСТВО С ОГРАНИЧЕННОЙ ОТВЕТСТВЕННОСТЬЮ "ПАССАЖИРЫ"</v>
          </cell>
        </row>
        <row r="58938">
          <cell r="B58938">
            <v>1650293765</v>
          </cell>
          <cell r="C58938" t="str">
            <v>ОБЩЕСТВО С ОГРАНИЧЕННОЙ ОТВЕТСТВЕННОСТЬЮ "ПАССАЖЪ СТРОЙ"</v>
          </cell>
        </row>
        <row r="58939">
          <cell r="B58939">
            <v>1601001963</v>
          </cell>
          <cell r="C58939" t="str">
            <v>ОБЩЕСТВО С ОГРАНИЧЕННОЙ ОТВЕТСТВЕННОСТЬЮ "ПАССАТ"</v>
          </cell>
        </row>
        <row r="58940">
          <cell r="B58940">
            <v>1632016141</v>
          </cell>
          <cell r="C58940" t="str">
            <v>ОБЩЕСТВО С ОГРАНИЧЕННОЙ ОТВЕТСТВЕННОСТЬЮ "ПАССАТ"</v>
          </cell>
        </row>
        <row r="58941">
          <cell r="B58941">
            <v>1659142062</v>
          </cell>
          <cell r="C58941" t="str">
            <v>ОБЩЕСТВО С ОГРАНИЧЕННОЙ ОТВЕТСТВЕННОСТЬЮ "ПАСФ "ЦЕНТРСПАС"</v>
          </cell>
        </row>
        <row r="58942">
          <cell r="B58942">
            <v>1657239630</v>
          </cell>
          <cell r="C58942" t="str">
            <v>ОБЩЕСТВО С ОГРАНИЧЕННОЙ ОТВЕТСТВЕННОСТЬЮ "ПАСЬЙОНС"</v>
          </cell>
        </row>
        <row r="58943">
          <cell r="B58943">
            <v>1661028550</v>
          </cell>
          <cell r="C58943" t="str">
            <v>ОБЩЕСТВО С ОГРАНИЧЕННОЙ ОТВЕТСТВЕННОСТЬЮ "ПАТП-8"</v>
          </cell>
        </row>
        <row r="58944">
          <cell r="B58944">
            <v>1661052810</v>
          </cell>
          <cell r="C58944" t="str">
            <v>ОБЩЕСТВО С ОГРАНИЧЕННОЙ ОТВЕТСТВЕННОСТЬЮ "ПАТРИОТ"</v>
          </cell>
        </row>
        <row r="58945">
          <cell r="B58945">
            <v>1650353816</v>
          </cell>
          <cell r="C58945" t="str">
            <v>ОБЩЕСТВО С ОГРАНИЧЕННОЙ ОТВЕТСТВЕННОСТЬЮ "ПАТРИОТ"</v>
          </cell>
        </row>
        <row r="58946">
          <cell r="B58946">
            <v>1658184045</v>
          </cell>
          <cell r="C58946" t="str">
            <v>ОБЩЕСТВО С ОГРАНИЧЕННОЙ ОТВЕТСТВЕННОСТЬЮ "ПАТРИОТ"</v>
          </cell>
        </row>
        <row r="58947">
          <cell r="B58947">
            <v>1659140562</v>
          </cell>
          <cell r="C58947" t="str">
            <v>ОБЩЕСТВО С ОГРАНИЧЕННОЙ ОТВЕТСТВЕННОСТЬЮ "ПАТРИОТ"</v>
          </cell>
        </row>
        <row r="58948">
          <cell r="B58948">
            <v>1656051265</v>
          </cell>
          <cell r="C58948" t="str">
            <v>ОБЩЕСТВО С ОГРАНИЧЕННОЙ ОТВЕТСТВЕННОСТЬЮ "ПАТРОН"</v>
          </cell>
        </row>
        <row r="58949">
          <cell r="B58949">
            <v>1657016802</v>
          </cell>
          <cell r="C58949" t="str">
            <v>ОБЩЕСТВО С ОГРАНИЧЕННОЙ ОТВЕТСТВЕННОСТЬЮ "ПАТРОН"</v>
          </cell>
        </row>
        <row r="58950">
          <cell r="B58950">
            <v>1650220862</v>
          </cell>
          <cell r="C58950" t="str">
            <v>ОБЩЕСТВО С ОГРАНИЧЕННОЙ ОТВЕТСТВЕННОСТЬЮ "ПАУК"</v>
          </cell>
        </row>
        <row r="58951">
          <cell r="B58951">
            <v>1656025586</v>
          </cell>
          <cell r="C58951" t="str">
            <v>ОБЩЕСТВО С ОГРАНИЧЕННОЙ ОТВЕТСТВЕННОСТЬЮ "ПАУЭР АНАЛИТИКС"</v>
          </cell>
        </row>
        <row r="58952">
          <cell r="B58952">
            <v>1660187533</v>
          </cell>
          <cell r="C58952" t="str">
            <v>ОБЩЕСТВО С ОГРАНИЧЕННОЙ ОТВЕТСТВЕННОСТЬЮ "ПАУЭР ИНЖИНИРИНГ"</v>
          </cell>
        </row>
        <row r="58953">
          <cell r="B58953">
            <v>1650208287</v>
          </cell>
          <cell r="C58953" t="str">
            <v>ОБЩЕСТВО С ОГРАНИЧЕННОЙ ОТВЕТСТВЕННОСТЬЮ "ПАУЭР ОН"</v>
          </cell>
        </row>
        <row r="58954">
          <cell r="B58954">
            <v>1656078228</v>
          </cell>
          <cell r="C58954" t="str">
            <v>ОБЩЕСТВО С ОГРАНИЧЕННОЙ ОТВЕТСТВЕННОСТЬЮ "ПАУЭР СЕРВИС"</v>
          </cell>
        </row>
        <row r="58955">
          <cell r="B58955">
            <v>1655291659</v>
          </cell>
          <cell r="C58955" t="str">
            <v>ОБЩЕСТВО С ОГРАНИЧЕННОЙ ОТВЕТСТВЕННОСТЬЮ "ПАХТА"</v>
          </cell>
        </row>
        <row r="58956">
          <cell r="B58956">
            <v>1659061600</v>
          </cell>
          <cell r="C58956" t="str">
            <v>ОБЩЕСТВО С ОГРАНИЧЕННОЙ ОТВЕТСТВЕННОСТЬЮ "ПАЧОЛИ"</v>
          </cell>
        </row>
        <row r="58957">
          <cell r="B58957">
            <v>1660087970</v>
          </cell>
          <cell r="C58957" t="str">
            <v>ОБЩЕСТВО С ОГРАНИЧЕННОЙ ОТВЕТСТВЕННОСТЬЮ "ПАША"</v>
          </cell>
        </row>
        <row r="58958">
          <cell r="B58958">
            <v>1655365477</v>
          </cell>
          <cell r="C58958" t="str">
            <v>ОБЩЕСТВО С ОГРАНИЧЕННОЙ ОТВЕТСТВЕННОСТЬЮ "ПБ "АНСАТ"</v>
          </cell>
        </row>
        <row r="58959">
          <cell r="B58959">
            <v>1650245994</v>
          </cell>
          <cell r="C58959" t="str">
            <v>ОБЩЕСТВО С ОГРАНИЧЕННОЙ ОТВЕТСТВЕННОСТЬЮ "ПБК-ЧЕЛНЫ +"</v>
          </cell>
        </row>
        <row r="58960">
          <cell r="B58960">
            <v>1656096964</v>
          </cell>
          <cell r="C58960" t="str">
            <v>ОБЩЕСТВО С ОГРАНИЧЕННОЙ ОТВЕТСТВЕННОСТЬЮ "ПБК"</v>
          </cell>
        </row>
        <row r="58961">
          <cell r="B58961">
            <v>1658180763</v>
          </cell>
          <cell r="C58961" t="str">
            <v>ОБЩЕСТВО С ОГРАНИЧЕННОЙ ОТВЕТСТВЕННОСТЬЮ "ПБР"</v>
          </cell>
        </row>
        <row r="58962">
          <cell r="B58962">
            <v>1657094769</v>
          </cell>
          <cell r="C58962" t="str">
            <v>ОБЩЕСТВО С ОГРАНИЧЕННОЙ ОТВЕТСТВЕННОСТЬЮ "ПВЛ"</v>
          </cell>
        </row>
        <row r="58963">
          <cell r="B58963">
            <v>1644012744</v>
          </cell>
          <cell r="C58963" t="str">
            <v>ОБЩЕСТВО С ОГРАНИЧЕННОЙ ОТВЕТСТВЕННОСТЬЮ "ПВХ СЕРВИС"</v>
          </cell>
        </row>
        <row r="58964">
          <cell r="B58964">
            <v>1657226824</v>
          </cell>
          <cell r="C58964" t="str">
            <v>ОБЩЕСТВО С ОГРАНИЧЕННОЙ ОТВЕТСТВЕННОСТЬЮ "ПГС"</v>
          </cell>
        </row>
        <row r="58965">
          <cell r="B58965">
            <v>1657228980</v>
          </cell>
          <cell r="C58965" t="str">
            <v>ОБЩЕСТВО С ОГРАНИЧЕННОЙ ОТВЕТСТВЕННОСТЬЮ "ПГСТОРГ"</v>
          </cell>
        </row>
        <row r="58966">
          <cell r="B58966">
            <v>1650345565</v>
          </cell>
          <cell r="C58966" t="str">
            <v>ОБЩЕСТВО С ОГРАНИЧЕННОЙ ОТВЕТСТВЕННОСТЬЮ "ПГУ"</v>
          </cell>
        </row>
        <row r="58967">
          <cell r="B58967">
            <v>1660218799</v>
          </cell>
          <cell r="C58967" t="str">
            <v>ОБЩЕСТВО С ОГРАНИЧЕННОЙ ОТВЕТСТВЕННОСТЬЮ "ПЕГАС КАЗАНЬ"</v>
          </cell>
        </row>
        <row r="58968">
          <cell r="B58968">
            <v>1655295244</v>
          </cell>
          <cell r="C58968" t="str">
            <v>ОБЩЕСТВО С ОГРАНИЧЕННОЙ ОТВЕТСТВЕННОСТЬЮ "ПЕГАС ТЕХНОЛОДЖИ"</v>
          </cell>
        </row>
        <row r="58969">
          <cell r="B58969">
            <v>1661039961</v>
          </cell>
          <cell r="C58969" t="str">
            <v>ОБЩЕСТВО С ОГРАНИЧЕННОЙ ОТВЕТСТВЕННОСТЬЮ "ПЕГАС-ЛОГИСТИК"</v>
          </cell>
        </row>
        <row r="58970">
          <cell r="B58970">
            <v>1660075029</v>
          </cell>
          <cell r="C58970" t="str">
            <v>ОБЩЕСТВО С ОГРАНИЧЕННОЙ ОТВЕТСТВЕННОСТЬЮ "ПЕГАС"</v>
          </cell>
        </row>
        <row r="58971">
          <cell r="B58971">
            <v>1657231849</v>
          </cell>
          <cell r="C58971" t="str">
            <v>ОБЩЕСТВО С ОГРАНИЧЕННОЙ ОТВЕТСТВЕННОСТЬЮ "ПЕГАС"</v>
          </cell>
        </row>
        <row r="58972">
          <cell r="B58972">
            <v>1655303745</v>
          </cell>
          <cell r="C58972" t="str">
            <v>ОБЩЕСТВО С ОГРАНИЧЕННОЙ ОТВЕТСТВЕННОСТЬЮ "ПЕГАС"</v>
          </cell>
        </row>
        <row r="58973">
          <cell r="B58973">
            <v>1657134274</v>
          </cell>
          <cell r="C58973" t="str">
            <v>ОБЩЕСТВО С ОГРАНИЧЕННОЙ ОТВЕТСТВЕННОСТЬЮ "ПЕГАС"</v>
          </cell>
        </row>
        <row r="58974">
          <cell r="B58974">
            <v>1612009315</v>
          </cell>
          <cell r="C58974" t="str">
            <v>ОБЩЕСТВО С ОГРАНИЧЕННОЙ ОТВЕТСТВЕННОСТЬЮ "ПЕГАС16"</v>
          </cell>
        </row>
        <row r="58975">
          <cell r="B58975">
            <v>1657202090</v>
          </cell>
          <cell r="C58975" t="str">
            <v>ОБЩЕСТВО С ОГРАНИЧЕННОЙ ОТВЕТСТВЕННОСТЬЮ "ПЕГАСТРАНС"</v>
          </cell>
        </row>
        <row r="58976">
          <cell r="B58976">
            <v>1655031869</v>
          </cell>
          <cell r="C58976" t="str">
            <v>ОБЩЕСТВО С ОГРАНИЧЕННОЙ ОТВЕТСТВЕННОСТЬЮ "ПЕЙДЖИНГОВАЯ КОМПАНИЯ - RCА"</v>
          </cell>
        </row>
        <row r="58977">
          <cell r="B58977">
            <v>1660161944</v>
          </cell>
          <cell r="C58977" t="str">
            <v>ОБЩЕСТВО С ОГРАНИЧЕННОЙ ОТВЕТСТВЕННОСТЬЮ "ПЕЙДЖЛУКЕР"</v>
          </cell>
        </row>
        <row r="58978">
          <cell r="B58978">
            <v>1657088250</v>
          </cell>
          <cell r="C58978" t="str">
            <v>ОБЩЕСТВО С ОГРАНИЧЕННОЙ ОТВЕТСТВЕННОСТЬЮ "ПЕЙНТБОЛЬНЫЙ КЛУБ "РЕВОЛЮЦИЯ"</v>
          </cell>
        </row>
        <row r="58979">
          <cell r="B58979">
            <v>1660273983</v>
          </cell>
          <cell r="C58979" t="str">
            <v>ОБЩЕСТВО С ОГРАНИЧЕННОЙ ОТВЕТСТВЕННОСТЬЮ "ПЕКАРНЯ 116"</v>
          </cell>
        </row>
        <row r="58980">
          <cell r="B58980">
            <v>1656080347</v>
          </cell>
          <cell r="C58980" t="str">
            <v>ОБЩЕСТВО С ОГРАНИЧЕННОЙ ОТВЕТСТВЕННОСТЬЮ "ПЕКАРНЯ №1"</v>
          </cell>
        </row>
        <row r="58981">
          <cell r="B58981">
            <v>1626009530</v>
          </cell>
          <cell r="C58981" t="str">
            <v>ОБЩЕСТВО С ОГРАНИЧЕННОЙ ОТВЕТСТВЕННОСТЬЮ "ПЕКИН"</v>
          </cell>
        </row>
        <row r="58982">
          <cell r="B58982">
            <v>1657044366</v>
          </cell>
          <cell r="C58982" t="str">
            <v>ОБЩЕСТВО С ОГРАНИЧЕННОЙ ОТВЕТСТВЕННОСТЬЮ "ПЕЛИКАН"</v>
          </cell>
        </row>
        <row r="58983">
          <cell r="B58983">
            <v>1650251243</v>
          </cell>
          <cell r="C58983" t="str">
            <v>ОБЩЕСТВО С ОГРАНИЧЕННОЙ ОТВЕТСТВЕННОСТЬЮ "ПЕЛИКАН"</v>
          </cell>
        </row>
        <row r="58984">
          <cell r="B58984">
            <v>1657240603</v>
          </cell>
          <cell r="C58984" t="str">
            <v>ОБЩЕСТВО С ОГРАНИЧЕННОЙ ОТВЕТСТВЕННОСТЬЮ "ПЕЛЬМЕНИЯ"</v>
          </cell>
        </row>
        <row r="58985">
          <cell r="B58985">
            <v>1650334387</v>
          </cell>
          <cell r="C58985" t="str">
            <v>ОБЩЕСТВО С ОГРАНИЧЕННОЙ ОТВЕТСТВЕННОСТЬЮ "ПЕНОПЛАСТ НЧ"</v>
          </cell>
        </row>
        <row r="58986">
          <cell r="B58986">
            <v>1658159761</v>
          </cell>
          <cell r="C58986" t="str">
            <v>ОБЩЕСТВО С ОГРАНИЧЕННОЙ ОТВЕТСТВЕННОСТЬЮ "ПЕНОПОЛИУРЕТАН"</v>
          </cell>
        </row>
        <row r="58987">
          <cell r="B58987">
            <v>1657067652</v>
          </cell>
          <cell r="C58987" t="str">
            <v>ОБЩЕСТВО С ОГРАНИЧЕННОЙ ОТВЕТСТВЕННОСТЬЮ "ПЕНОСТРОЙ"</v>
          </cell>
        </row>
        <row r="58988">
          <cell r="B58988">
            <v>1655287028</v>
          </cell>
          <cell r="C58988" t="str">
            <v>ОБЩЕСТВО С ОГРАНИЧЕННОЙ ОТВЕТСТВЕННОСТЬЮ "ПЕНСИОННОЕ РЕШЕНИЕ"</v>
          </cell>
        </row>
        <row r="58989">
          <cell r="B58989">
            <v>1628006743</v>
          </cell>
          <cell r="C58989" t="str">
            <v>ОБЩЕСТВО С ОГРАНИЧЕННОЙ ОТВЕТСТВЕННОСТЬЮ "ПЕНТАКЛ"</v>
          </cell>
        </row>
        <row r="58990">
          <cell r="B58990">
            <v>1655216789</v>
          </cell>
          <cell r="C58990" t="str">
            <v>ОБЩЕСТВО С ОГРАНИЧЕННОЙ ОТВЕТСТВЕННОСТЬЮ "ПЕНТАКЛЬ"</v>
          </cell>
        </row>
        <row r="58991">
          <cell r="B58991">
            <v>1655391759</v>
          </cell>
          <cell r="C58991" t="str">
            <v>ОБЩЕСТВО С ОГРАНИЧЕННОЙ ОТВЕТСТВЕННОСТЬЮ "ПЕНТАХАУС ГРУПП"</v>
          </cell>
        </row>
        <row r="58992">
          <cell r="B58992">
            <v>1655305171</v>
          </cell>
          <cell r="C58992" t="str">
            <v>ОБЩЕСТВО С ОГРАНИЧЕННОЙ ОТВЕТСТВЕННОСТЬЮ "ПЕНТАХАУС-СЕРВИС"</v>
          </cell>
        </row>
        <row r="58993">
          <cell r="B58993">
            <v>1659103730</v>
          </cell>
          <cell r="C58993" t="str">
            <v>ОБЩЕСТВО С ОГРАНИЧЕННОЙ ОТВЕТСТВЕННОСТЬЮ "ПЕРВАЯ АБРАЗИВНАЯ КОМПАНИЯ"</v>
          </cell>
        </row>
        <row r="58994">
          <cell r="B58994">
            <v>1658191116</v>
          </cell>
          <cell r="C58994" t="str">
            <v>ОБЩЕСТВО С ОГРАНИЧЕННОЙ ОТВЕТСТВЕННОСТЬЮ "ПЕРВАЯ АНТИКРИЗИСНАЯ КОМПАНИЯ"</v>
          </cell>
        </row>
        <row r="58995">
          <cell r="B58995">
            <v>1616029104</v>
          </cell>
          <cell r="C58995" t="str">
            <v>ОБЩЕСТВО С ОГРАНИЧЕННОЙ ОТВЕТСТВЕННОСТЬЮ "ПЕРВАЯ БАЗА"</v>
          </cell>
        </row>
        <row r="58996">
          <cell r="B58996">
            <v>1657193488</v>
          </cell>
          <cell r="C58996" t="str">
            <v>ОБЩЕСТВО С ОГРАНИЧЕННОЙ ОТВЕТСТВЕННОСТЬЮ "ПЕРВАЯ ЗАЛОГОВАЯ КОМПАНИЯ"</v>
          </cell>
        </row>
        <row r="58997">
          <cell r="B58997">
            <v>1659172892</v>
          </cell>
          <cell r="C58997" t="str">
            <v>ОБЩЕСТВО С ОГРАНИЧЕННОЙ ОТВЕТСТВЕННОСТЬЮ "ПЕРВАЯ ЗЕЛЕНАЯ КОМПАНИЯ"</v>
          </cell>
        </row>
        <row r="58998">
          <cell r="B58998">
            <v>1655375370</v>
          </cell>
          <cell r="C58998" t="str">
            <v>ОБЩЕСТВО С ОГРАНИЧЕННОЙ ОТВЕТСТВЕННОСТЬЮ "ПЕРВАЯ КАЗАНСКАЯ НАЛОГОВАЯ КОНСУЛЬТАЦИЯ"</v>
          </cell>
        </row>
        <row r="58999">
          <cell r="B58999">
            <v>1648046247</v>
          </cell>
          <cell r="C58999" t="str">
            <v>ОБЩЕСТВО С ОГРАНИЧЕННОЙ ОТВЕТСТВЕННОСТЬЮ "ПЕРВАЯ КРЕПЁЖНАЯ КОМПАНИЯ"</v>
          </cell>
        </row>
        <row r="59000">
          <cell r="B59000">
            <v>1656062073</v>
          </cell>
          <cell r="C59000" t="str">
            <v>ОБЩЕСТВО С ОГРАНИЧЕННОЙ ОТВЕТСТВЕННОСТЬЮ "ПЕРВАЯ ЛЕДИ"</v>
          </cell>
        </row>
        <row r="59001">
          <cell r="B59001">
            <v>1659171313</v>
          </cell>
          <cell r="C59001" t="str">
            <v>ОБЩЕСТВО С ОГРАНИЧЕННОЙ ОТВЕТСТВЕННОСТЬЮ "ПЕРВАЯ ЛИНИЯ"</v>
          </cell>
        </row>
        <row r="59002">
          <cell r="B59002">
            <v>1655094636</v>
          </cell>
          <cell r="C59002" t="str">
            <v>ОБЩЕСТВО С ОГРАНИЧЕННОЙ ОТВЕТСТВЕННОСТЬЮ "ПЕРВАЯ ЛИФТОВАЯ КОМПАНИЯ"</v>
          </cell>
        </row>
        <row r="59003">
          <cell r="B59003">
            <v>1658194653</v>
          </cell>
          <cell r="C59003" t="str">
            <v>ОБЩЕСТВО С ОГРАНИЧЕННОЙ ОТВЕТСТВЕННОСТЬЮ "ПЕРВАЯ ЛОГИСТИЧЕСКАЯ КОМПАНИЯ"</v>
          </cell>
        </row>
        <row r="59004">
          <cell r="B59004">
            <v>1658103783</v>
          </cell>
          <cell r="C59004" t="str">
            <v>ОБЩЕСТВО С ОГРАНИЧЕННОЙ ОТВЕТСТВЕННОСТЬЮ "ПЕРВАЯ МАКЕТНАЯ МАСТЕРСКАЯ"</v>
          </cell>
        </row>
        <row r="59005">
          <cell r="B59005">
            <v>1650353566</v>
          </cell>
          <cell r="C59005" t="str">
            <v>ОБЩЕСТВО С ОГРАНИЧЕННОЙ ОТВЕТСТВЕННОСТЬЮ "ПЕРВАЯ НЕРУДНАЯ КОМПАНИЯ - ПОВОЛЖЬЕ"</v>
          </cell>
        </row>
        <row r="59006">
          <cell r="B59006">
            <v>1655393523</v>
          </cell>
          <cell r="C59006" t="str">
            <v>ОБЩЕСТВО С ОГРАНИЧЕННОЙ ОТВЕТСТВЕННОСТЬЮ "ПЕРВАЯ НЕРУДНАЯ КОМПАНИЯ"</v>
          </cell>
        </row>
        <row r="59007">
          <cell r="B59007">
            <v>1650353598</v>
          </cell>
          <cell r="C59007" t="str">
            <v>ОБЩЕСТВО С ОГРАНИЧЕННОЙ ОТВЕТСТВЕННОСТЬЮ "ПЕРВАЯ НЕРУДНАЯ КОМПАНИЯ"</v>
          </cell>
        </row>
        <row r="59008">
          <cell r="B59008">
            <v>1657206708</v>
          </cell>
          <cell r="C59008" t="str">
            <v>ОБЩЕСТВО С ОГРАНИЧЕННОЙ ОТВЕТСТВЕННОСТЬЮ "ПЕРВАЯ ПЕКАРНЯ"</v>
          </cell>
        </row>
        <row r="59009">
          <cell r="B59009">
            <v>1648044585</v>
          </cell>
          <cell r="C59009" t="str">
            <v>ОБЩЕСТВО С ОГРАНИЧЕННОЙ ОТВЕТСТВЕННОСТЬЮ "ПЕРВАЯ ПЕКАРНЯ"</v>
          </cell>
        </row>
        <row r="59010">
          <cell r="B59010">
            <v>1658181975</v>
          </cell>
          <cell r="C59010" t="str">
            <v>ОБЩЕСТВО С ОГРАНИЧЕННОЙ ОТВЕТСТВЕННОСТЬЮ "ПЕРВАЯ ПЛАТФОРМА ПРОГРАММНОЙ ИНЖЕНЕРИИ"</v>
          </cell>
        </row>
        <row r="59011">
          <cell r="B59011">
            <v>1648038920</v>
          </cell>
          <cell r="C59011" t="str">
            <v>ОБЩЕСТВО С ОГРАНИЧЕННОЙ ОТВЕТСТВЕННОСТЬЮ "ПЕРВАЯ ПОВОЛЖСКАЯ КОМПАНИЯ"</v>
          </cell>
        </row>
        <row r="59012">
          <cell r="B59012">
            <v>1660283237</v>
          </cell>
          <cell r="C59012" t="str">
            <v>ОБЩЕСТВО С ОГРАНИЧЕННОЙ ОТВЕТСТВЕННОСТЬЮ "ПЕРВАЯ ПОЛИГРАФИЧЕСКАЯ"</v>
          </cell>
        </row>
        <row r="59013">
          <cell r="B59013">
            <v>1660258167</v>
          </cell>
          <cell r="C59013" t="str">
            <v>ОБЩЕСТВО С ОГРАНИЧЕННОЙ ОТВЕТСТВЕННОСТЬЮ "ПЕРВАЯ СКОРОСТНАЯ АВТОМОЙКА Ф1"</v>
          </cell>
        </row>
        <row r="59014">
          <cell r="B59014">
            <v>1660244710</v>
          </cell>
          <cell r="C59014" t="str">
            <v>ОБЩЕСТВО С ОГРАНИЧЕННОЙ ОТВЕТСТВЕННОСТЬЮ "ПЕРВАЯ СПЕЦИАЛЬНАЯ ЭКСПЕРТИЗА"</v>
          </cell>
        </row>
        <row r="59015">
          <cell r="B59015">
            <v>1650201860</v>
          </cell>
          <cell r="C59015" t="str">
            <v>ОБЩЕСТВО С ОГРАНИЧЕННОЙ ОТВЕТСТВЕННОСТЬЮ "ПЕРВАЯ СТРОИТЕЛЬНАЯ КОМПАНИЯ"</v>
          </cell>
        </row>
        <row r="59016">
          <cell r="B59016">
            <v>1650299220</v>
          </cell>
          <cell r="C59016" t="str">
            <v>ОБЩЕСТВО С ОГРАНИЧЕННОЙ ОТВЕТСТВЕННОСТЬЮ "ПЕРВАЯ ТВОРЧЕСКАЯ МАСТЕРСКАЯ"</v>
          </cell>
        </row>
        <row r="59017">
          <cell r="B59017">
            <v>1650349062</v>
          </cell>
          <cell r="C59017" t="str">
            <v>ОБЩЕСТВО С ОГРАНИЧЕННОЙ ОТВЕТСТВЕННОСТЬЮ "ПЕРВАЯ ТК"</v>
          </cell>
        </row>
        <row r="59018">
          <cell r="B59018">
            <v>1659116930</v>
          </cell>
          <cell r="C59018" t="str">
            <v>ОБЩЕСТВО С ОГРАНИЧЕННОЙ ОТВЕТСТВЕННОСТЬЮ "ПЕРВАЯ ФАБРИКА"</v>
          </cell>
        </row>
        <row r="59019">
          <cell r="B59019">
            <v>1661041093</v>
          </cell>
          <cell r="C59019" t="str">
            <v>ОБЩЕСТВО С ОГРАНИЧЕННОЙ ОТВЕТСТВЕННОСТЬЮ "ПЕРВАЯ ЮРИДИЧЕСКАЯ КОМПАНИЯ"</v>
          </cell>
        </row>
        <row r="59020">
          <cell r="B59020">
            <v>1655381084</v>
          </cell>
          <cell r="C59020" t="str">
            <v>ОБЩЕСТВО С ОГРАНИЧЕННОЙ ОТВЕТСТВЕННОСТЬЮ "ПЕРВАЯ"</v>
          </cell>
        </row>
        <row r="59021">
          <cell r="B59021">
            <v>1655352076</v>
          </cell>
          <cell r="C59021" t="str">
            <v>ОБЩЕСТВО С ОГРАНИЧЕННОЙ ОТВЕТСТВЕННОСТЬЮ "ПЕРВОЕ РЕМОНТНОЕ УПРАВЛЕНИЕ"</v>
          </cell>
        </row>
        <row r="59022">
          <cell r="B59022">
            <v>1660291407</v>
          </cell>
          <cell r="C59022" t="str">
            <v>ОБЩЕСТВО С ОГРАНИЧЕННОЙ ОТВЕТСТВЕННОСТЬЮ "ПЕРВОЕ РЕШЕНИЕ"</v>
          </cell>
        </row>
        <row r="59023">
          <cell r="B59023">
            <v>1660146858</v>
          </cell>
          <cell r="C59023" t="str">
            <v>ОБЩЕСТВО С ОГРАНИЧЕННОЙ ОТВЕТСТВЕННОСТЬЮ "ПЕРВЫЙ - СП"</v>
          </cell>
        </row>
        <row r="59024">
          <cell r="B59024">
            <v>1650343631</v>
          </cell>
          <cell r="C59024" t="str">
            <v>ОБЩЕСТВО С ОГРАНИЧЕННОЙ ОТВЕТСТВЕННОСТЬЮ "ПЕРВЫЙ ВИЗОВЫЙ ЦЕНТР НАБЕРЕЖНЫЕ ЧЕЛНЫ"</v>
          </cell>
        </row>
        <row r="59025">
          <cell r="B59025">
            <v>1658181372</v>
          </cell>
          <cell r="C59025" t="str">
            <v>ОБЩЕСТВО С ОГРАНИЧЕННОЙ ОТВЕТСТВЕННОСТЬЮ "ПЕРВЫЙ ВИЗОВЫЙ ЦЕНТР"</v>
          </cell>
        </row>
        <row r="59026">
          <cell r="B59026">
            <v>1655243800</v>
          </cell>
          <cell r="C59026" t="str">
            <v>ОБЩЕСТВО С ОГРАНИЧЕННОЙ ОТВЕТСТВЕННОСТЬЮ "ПЕРВЫЙ ГОРОДСКОЙ КАНАЛ"</v>
          </cell>
        </row>
        <row r="59027">
          <cell r="B59027">
            <v>1627017252</v>
          </cell>
          <cell r="C59027" t="str">
            <v>ОБЩЕСТВО С ОГРАНИЧЕННОЙ ОТВЕТСТВЕННОСТЬЮ "ПЕРВЫЙ ДОМ"</v>
          </cell>
        </row>
        <row r="59028">
          <cell r="B59028">
            <v>1639046064</v>
          </cell>
          <cell r="C59028" t="str">
            <v>ОБЩЕСТВО С ОГРАНИЧЕННОЙ ОТВЕТСТВЕННОСТЬЮ "ПЕРВЫЙ КУЗОВНОЙ"</v>
          </cell>
        </row>
        <row r="59029">
          <cell r="B59029">
            <v>1644072172</v>
          </cell>
          <cell r="C59029" t="str">
            <v>ОБЩЕСТВО С ОГРАНИЧЕННОЙ ОТВЕТСТВЕННОСТЬЮ "ПЕРВЫЙ ЛОМБАРД"</v>
          </cell>
        </row>
        <row r="59030">
          <cell r="B59030">
            <v>1655288374</v>
          </cell>
          <cell r="C59030" t="str">
            <v>ОБЩЕСТВО С ОГРАНИЧЕННОЙ ОТВЕТСТВЕННОСТЬЮ "ПЕРВЫЙ ПРОЕКТНЫЙ"</v>
          </cell>
        </row>
        <row r="59031">
          <cell r="B59031">
            <v>1657094783</v>
          </cell>
          <cell r="C59031" t="str">
            <v>ОБЩЕСТВО С ОГРАНИЧЕННОЙ ОТВЕТСТВЕННОСТЬЮ "ПЕРВЫЙ СТРАХОВОЙ БРОКЕР"</v>
          </cell>
        </row>
        <row r="59032">
          <cell r="B59032">
            <v>1655390730</v>
          </cell>
          <cell r="C59032" t="str">
            <v>ОБЩЕСТВО С ОГРАНИЧЕННОЙ ОТВЕТСТВЕННОСТЬЮ "ПЕРВЫЙ ТУРИСТИЧЕСКИЙ ЦЕНТР"</v>
          </cell>
        </row>
        <row r="59033">
          <cell r="B59033">
            <v>1659157069</v>
          </cell>
          <cell r="C59033" t="str">
            <v>ОБЩЕСТВО С ОГРАНИЧЕННОЙ ОТВЕТСТВЕННОСТЬЮ "ПЕРВЫЙ ЦВЕТОЧНЫЙ ДИСКАУНТЕР"</v>
          </cell>
        </row>
        <row r="59034">
          <cell r="B59034">
            <v>1659151035</v>
          </cell>
          <cell r="C59034" t="str">
            <v>ОБЩЕСТВО С ОГРАНИЧЕННОЙ ОТВЕТСТВЕННОСТЬЮ "ПЕРВЫЙ ЦЕНТР ТОРГОВ"</v>
          </cell>
        </row>
        <row r="59035">
          <cell r="B59035">
            <v>1657200128</v>
          </cell>
          <cell r="C59035" t="str">
            <v>ОБЩЕСТВО С ОГРАНИЧЕННОЙ ОТВЕТСТВЕННОСТЬЮ "ПЕРВЫЙ ШАГ"</v>
          </cell>
        </row>
        <row r="59036">
          <cell r="B59036">
            <v>1660178345</v>
          </cell>
          <cell r="C59036" t="str">
            <v>ОБЩЕСТВО С ОГРАНИЧЕННОЙ ОТВЕТСТВЕННОСТЬЮ "ПЕРВЫЙ ШИХТОВЫЙ ДВОР"</v>
          </cell>
        </row>
        <row r="59037">
          <cell r="B59037">
            <v>1655321381</v>
          </cell>
          <cell r="C59037" t="str">
            <v>ОБЩЕСТВО С ОГРАНИЧЕННОЙ ОТВЕТСТВЕННОСТЬЮ "ПЕРВЫЙ"</v>
          </cell>
        </row>
        <row r="59038">
          <cell r="B59038">
            <v>1650171830</v>
          </cell>
          <cell r="C59038" t="str">
            <v>ОБЩЕСТВО С ОГРАНИЧЕННОЙ ОТВЕТСТВЕННОСТЬЮ "ПЕРЕВОДЧИК"</v>
          </cell>
        </row>
        <row r="59039">
          <cell r="B59039">
            <v>1660255751</v>
          </cell>
          <cell r="C59039" t="str">
            <v>ОБЩЕСТВО С ОГРАНИЧЕННОЙ ОТВЕТСТВЕННОСТЬЮ "ПЕРЕВОЗКИ"</v>
          </cell>
        </row>
        <row r="59040">
          <cell r="B59040">
            <v>1648014090</v>
          </cell>
          <cell r="C59040" t="str">
            <v>ОБЩЕСТВО С ОГРАНИЧЕННОЙ ОТВЕТСТВЕННОСТЬЮ "ПЕРЕВОЗКИ"</v>
          </cell>
        </row>
        <row r="59041">
          <cell r="B59041">
            <v>1651076435</v>
          </cell>
          <cell r="C59041" t="str">
            <v>ОБЩЕСТВО С ОГРАНИЧЕННОЙ ОТВЕТСТВЕННОСТЬЮ "ПЕРЕВОЗЧИК"</v>
          </cell>
        </row>
        <row r="59042">
          <cell r="B59042">
            <v>1635004257</v>
          </cell>
          <cell r="C59042" t="str">
            <v>ОБЩЕСТВО С ОГРАНИЧЕННОЙ ОТВЕТСТВЕННОСТЬЮ "ПЕРЕДВИЖНАЯ МЕХАНИЗИРОВАННАЯ КОЛОННА №159"</v>
          </cell>
        </row>
        <row r="59043">
          <cell r="B59043">
            <v>1614010387</v>
          </cell>
          <cell r="C59043" t="str">
            <v>ОБЩЕСТВО С ОГРАНИЧЕННОЙ ОТВЕТСТВЕННОСТЬЮ "ПЕРЕДВИЖНАЯ МЕХАНИЗИРОВАННАЯ КОЛОННА №5"</v>
          </cell>
        </row>
        <row r="59044">
          <cell r="B59044">
            <v>1652014985</v>
          </cell>
          <cell r="C59044" t="str">
            <v>ОБЩЕСТВО С ОГРАНИЧЕННОЙ ОТВЕТСТВЕННОСТЬЮ "ПЕРЕДВИЖНАЯ МЕХАНИЗИРОВАННАЯ КОЛОННА-225"</v>
          </cell>
        </row>
        <row r="59045">
          <cell r="B59045">
            <v>1604010420</v>
          </cell>
          <cell r="C59045" t="str">
            <v>ОБЩЕСТВО С ОГРАНИЧЕННОЙ ОТВЕТСТВЕННОСТЬЮ "ПЕРЕДВИЖНАЯ МЕХАНИЗИРОВАННАЯ КОЛОННА-6+"</v>
          </cell>
        </row>
        <row r="59046">
          <cell r="B59046">
            <v>1604010525</v>
          </cell>
          <cell r="C59046" t="str">
            <v>ОБЩЕСТВО С ОГРАНИЧЕННОЙ ОТВЕТСТВЕННОСТЬЮ "ПЕРЕДВИЖНАЯ МЕХАНИЗИРОВАННАЯ КОЛОННА"</v>
          </cell>
        </row>
        <row r="59047">
          <cell r="B59047">
            <v>1638004103</v>
          </cell>
          <cell r="C59047" t="str">
            <v>ОБЩЕСТВО С ОГРАНИЧЕННОЙ ОТВЕТСТВЕННОСТЬЮ "ПЕРЕДВИЖНОЙ МЕХАНИЗИРОВАННЫЙ КОМПЛЕКС "СТРОЙИНВЕСТ"</v>
          </cell>
        </row>
        <row r="59048">
          <cell r="B59048">
            <v>1657137941</v>
          </cell>
          <cell r="C59048" t="str">
            <v>ОБЩЕСТВО С ОГРАНИЧЕННОЙ ОТВЕТСТВЕННОСТЬЮ "ПЕРЕДОВАЯ ТЕХНОЛОГИЯ"</v>
          </cell>
        </row>
        <row r="59049">
          <cell r="B59049">
            <v>1655260812</v>
          </cell>
          <cell r="C59049" t="str">
            <v>ОБЩЕСТВО С ОГРАНИЧЕННОЙ ОТВЕТСТВЕННОСТЬЮ "ПЕРЕДОВЫЕ ТЕХНОЛОГИИ ОСВЕЩЕНИЯ"</v>
          </cell>
        </row>
        <row r="59050">
          <cell r="B59050">
            <v>1658056269</v>
          </cell>
          <cell r="C59050" t="str">
            <v>ОБЩЕСТВО С ОГРАНИЧЕННОЙ ОТВЕТСТВЕННОСТЬЮ "ПЕРЕДОВЫЕ ТЕХНОЛОГИИ"</v>
          </cell>
        </row>
        <row r="59051">
          <cell r="B59051">
            <v>1650304953</v>
          </cell>
          <cell r="C59051" t="str">
            <v>ОБЩЕСТВО С ОГРАНИЧЕННОЙ ОТВЕТСТВЕННОСТЬЮ "ПЕРЕДОВЫЕ ТЕХНОЛОГИИ"</v>
          </cell>
        </row>
        <row r="59052">
          <cell r="B59052">
            <v>1650118883</v>
          </cell>
          <cell r="C59052" t="str">
            <v>ОБЩЕСТВО С ОГРАНИЧЕННОЙ ОТВЕТСТВЕННОСТЬЮ "ПЕРЕКРЕСТОК"</v>
          </cell>
        </row>
        <row r="59053">
          <cell r="B59053">
            <v>1660287009</v>
          </cell>
          <cell r="C59053" t="str">
            <v>ОБЩЕСТВО С ОГРАНИЧЕННОЙ ОТВЕТСТВЕННОСТЬЮ "ПЕРЕКУСОВ"</v>
          </cell>
        </row>
        <row r="59054">
          <cell r="B59054">
            <v>1660253426</v>
          </cell>
          <cell r="C59054" t="str">
            <v>ОБЩЕСТВО С ОГРАНИЧЕННОЙ ОТВЕТСТВЕННОСТЬЮ "ПЕРЕПЛЕТ-СЕРВИС"</v>
          </cell>
        </row>
        <row r="59055">
          <cell r="B59055">
            <v>1630005070</v>
          </cell>
          <cell r="C59055" t="str">
            <v>ОБЩЕСТВО С ОГРАНИЧЕННОЙ ОТВЕТСТВЕННОСТЬЮ "ПЕРЕПРАВА"</v>
          </cell>
        </row>
        <row r="59056">
          <cell r="B59056">
            <v>1661053620</v>
          </cell>
          <cell r="C59056" t="str">
            <v>ОБЩЕСТВО С ОГРАНИЧЕННОЙ ОТВЕТСТВЕННОСТЬЮ "ПЕРЕРАБОТКА ПНД - ТРУБ"</v>
          </cell>
        </row>
        <row r="59057">
          <cell r="B59057">
            <v>1644089232</v>
          </cell>
          <cell r="C59057" t="str">
            <v>ОБЩЕСТВО С ОГРАНИЧЕННОЙ ОТВЕТСТВЕННОСТЬЮ "ПЕРЕСВЕТ"</v>
          </cell>
        </row>
        <row r="59058">
          <cell r="B59058">
            <v>1650311358</v>
          </cell>
          <cell r="C59058" t="str">
            <v>ОБЩЕСТВО С ОГРАНИЧЕННОЙ ОТВЕТСТВЕННОСТЬЮ "ПЕРИМЕТР"</v>
          </cell>
        </row>
        <row r="59059">
          <cell r="B59059">
            <v>1659110180</v>
          </cell>
          <cell r="C59059" t="str">
            <v>ОБЩЕСТВО С ОГРАНИЧЕННОЙ ОТВЕТСТВЕННОСТЬЮ "ПЕРИФЕРИЯ ПЛЮС"</v>
          </cell>
        </row>
        <row r="59060">
          <cell r="B59060">
            <v>1659110134</v>
          </cell>
          <cell r="C59060" t="str">
            <v>ОБЩЕСТВО С ОГРАНИЧЕННОЙ ОТВЕТСТВЕННОСТЬЮ "ПЕРИФЕРИЯ"</v>
          </cell>
        </row>
        <row r="59061">
          <cell r="B59061">
            <v>1645029726</v>
          </cell>
          <cell r="C59061" t="str">
            <v>ОБЩЕСТВО С ОГРАНИЧЕННОЙ ОТВЕТСТВЕННОСТЬЮ "ПЕРЛЛИТ"</v>
          </cell>
        </row>
        <row r="59062">
          <cell r="B59062">
            <v>1660293644</v>
          </cell>
          <cell r="C59062" t="str">
            <v>ОБЩЕСТВО С ОГРАНИЧЕННОЙ ОТВЕТСТВЕННОСТЬЮ "ПЕРМАНЕНТ ЭКСПЕРТ"</v>
          </cell>
        </row>
        <row r="59063">
          <cell r="B59063">
            <v>5920025446</v>
          </cell>
          <cell r="C59063" t="str">
            <v>ОБЩЕСТВО С ОГРАНИЧЕННОЙ ОТВЕТСТВЕННОСТЬЮ "ПЕРМЬУРАЛНЕРУД"</v>
          </cell>
        </row>
        <row r="59064">
          <cell r="B59064">
            <v>1616025318</v>
          </cell>
          <cell r="C59064" t="str">
            <v>ОБЩЕСТВО С ОГРАНИЧЕННОЙ ОТВЕТСТВЕННОСТЬЮ "ПЕРМЯКИ"</v>
          </cell>
        </row>
        <row r="59065">
          <cell r="B59065">
            <v>1655150055</v>
          </cell>
          <cell r="C59065" t="str">
            <v>ОБЩЕСТВО С ОГРАНИЧЕННОЙ ОТВЕТСТВЕННОСТЬЮ "ПЕРОН"</v>
          </cell>
        </row>
        <row r="59066">
          <cell r="B59066">
            <v>1657227708</v>
          </cell>
          <cell r="C59066" t="str">
            <v>ОБЩЕСТВО С ОГРАНИЧЕННОЙ ОТВЕТСТВЕННОСТЬЮ "ПЕРРИНО КАЗАНЬ"</v>
          </cell>
        </row>
        <row r="59067">
          <cell r="B59067">
            <v>1657069787</v>
          </cell>
          <cell r="C59067" t="str">
            <v>ОБЩЕСТВО С ОГРАНИЧЕННОЙ ОТВЕТСТВЕННОСТЬЮ "ПЕРСЕИДА"</v>
          </cell>
        </row>
        <row r="59068">
          <cell r="B59068">
            <v>1651049745</v>
          </cell>
          <cell r="C59068" t="str">
            <v>ОБЩЕСТВО С ОГРАНИЧЕННОЙ ОТВЕТСТВЕННОСТЬЮ "ПЕРСЕЙ-НК"</v>
          </cell>
        </row>
        <row r="59069">
          <cell r="B59069">
            <v>1660270647</v>
          </cell>
          <cell r="C59069" t="str">
            <v>ОБЩЕСТВО С ОГРАНИЧЕННОЙ ОТВЕТСТВЕННОСТЬЮ "ПЕРСЕЙ"</v>
          </cell>
        </row>
        <row r="59070">
          <cell r="B59070">
            <v>1655019276</v>
          </cell>
          <cell r="C59070" t="str">
            <v>ОБЩЕСТВО С ОГРАНИЧЕННОЙ ОТВЕТСТВЕННОСТЬЮ "ПЕРСОНА ГРАТА"</v>
          </cell>
        </row>
        <row r="59071">
          <cell r="B59071">
            <v>1650309662</v>
          </cell>
          <cell r="C59071" t="str">
            <v>ОБЩЕСТВО С ОГРАНИЧЕННОЙ ОТВЕТСТВЕННОСТЬЮ "ПЕРСОНАЛ-КОЛОСС"</v>
          </cell>
        </row>
        <row r="59072">
          <cell r="B59072">
            <v>1650309655</v>
          </cell>
          <cell r="C59072" t="str">
            <v>ОБЩЕСТВО С ОГРАНИЧЕННОЙ ОТВЕТСТВЕННОСТЬЮ "ПЕРСОНАЛ-МАСТЕР"</v>
          </cell>
        </row>
        <row r="59073">
          <cell r="B59073">
            <v>1650178096</v>
          </cell>
          <cell r="C59073" t="str">
            <v>ОБЩЕСТВО С ОГРАНИЧЕННОЙ ОТВЕТСТВЕННОСТЬЮ "ПЕРСОНАЛ-ПЛЮС"</v>
          </cell>
        </row>
        <row r="59074">
          <cell r="B59074">
            <v>1655212431</v>
          </cell>
          <cell r="C59074" t="str">
            <v>ОБЩЕСТВО С ОГРАНИЧЕННОЙ ОТВЕТСТВЕННОСТЬЮ "ПЕРСОНАЛ-ПРЕСТИЖ"</v>
          </cell>
        </row>
        <row r="59075">
          <cell r="B59075">
            <v>1650217468</v>
          </cell>
          <cell r="C59075" t="str">
            <v>ОБЩЕСТВО С ОГРАНИЧЕННОЙ ОТВЕТСТВЕННОСТЬЮ "ПЕРСОНАЛ-РЕСУРС"</v>
          </cell>
        </row>
        <row r="59076">
          <cell r="B59076">
            <v>1659127160</v>
          </cell>
          <cell r="C59076" t="str">
            <v>ОБЩЕСТВО С ОГРАНИЧЕННОЙ ОТВЕТСТВЕННОСТЬЮ "ПЕРСОНАЛ-СЕРВИС"</v>
          </cell>
        </row>
        <row r="59077">
          <cell r="B59077">
            <v>1650167337</v>
          </cell>
          <cell r="C59077" t="str">
            <v>ОБЩЕСТВО С ОГРАНИЧЕННОЙ ОТВЕТСТВЕННОСТЬЮ "ПЕРСОНАЛ-СЕРВИС"</v>
          </cell>
        </row>
        <row r="59078">
          <cell r="B59078">
            <v>1646018445</v>
          </cell>
          <cell r="C59078" t="str">
            <v>ОБЩЕСТВО С ОГРАНИЧЕННОЙ ОТВЕТСТВЕННОСТЬЮ "ПЕРСОНАЛ"</v>
          </cell>
        </row>
        <row r="59079">
          <cell r="B59079">
            <v>1654039336</v>
          </cell>
          <cell r="C59079" t="str">
            <v>ОБЩЕСТВО С ОГРАНИЧЕННОЙ ОТВЕТСТВЕННОСТЬЮ "ПЕРСОНАЛЬНАЯ ТВОРЧЕСКАЯ МАСТЕРСКАЯ АРХИТЕКТОРА БАКУЛИНА ГЕРМАНА АЛЕКСЕЕВИЧА"</v>
          </cell>
        </row>
        <row r="59080">
          <cell r="B59080">
            <v>1655006693</v>
          </cell>
          <cell r="C59080" t="str">
            <v>ОБЩЕСТВО С ОГРАНИЧЕННОЙ ОТВЕТСТВЕННОСТЬЮ "ПЕРСОНАЛЬНАЯ ТВОРЧЕСКАЯ МАСТЕРСКАЯ ДАДУКОВА"</v>
          </cell>
        </row>
        <row r="59081">
          <cell r="B59081">
            <v>1655024861</v>
          </cell>
          <cell r="C59081" t="str">
            <v>ОБЩЕСТВО С ОГРАНИЧЕННОЙ ОТВЕТСТВЕННОСТЬЮ "ПЕРСОНАЛЬНАЯ ТВОРЧЕСКАЯ МАСТЕРСКАЯ СОЮЗА АРХИТЕКТОРОВ РЕСПУБЛИКИ ТАТАРСТАН АРХИТЕКТОРА НОВИКОВА Н.М."</v>
          </cell>
        </row>
        <row r="59082">
          <cell r="B59082">
            <v>1661045926</v>
          </cell>
          <cell r="C59082" t="str">
            <v>ОБЩЕСТВО С ОГРАНИЧЕННОЙ ОТВЕТСТВЕННОСТЬЮ "ПЕРСПЕКТИВ КОМПАНИ"</v>
          </cell>
        </row>
        <row r="59083">
          <cell r="B59083">
            <v>1636007187</v>
          </cell>
          <cell r="C59083" t="str">
            <v>ОБЩЕСТВО С ОГРАНИЧЕННОЙ ОТВЕТСТВЕННОСТЬЮ "ПЕРСПЕКТИВА 2014"</v>
          </cell>
        </row>
        <row r="59084">
          <cell r="B59084">
            <v>1639049820</v>
          </cell>
          <cell r="C59084" t="str">
            <v>ОБЩЕСТВО С ОГРАНИЧЕННОЙ ОТВЕТСТВЕННОСТЬЮ "ПЕРСПЕКТИВА АВТО"</v>
          </cell>
        </row>
        <row r="59085">
          <cell r="B59085">
            <v>1658144525</v>
          </cell>
          <cell r="C59085" t="str">
            <v>ОБЩЕСТВО С ОГРАНИЧЕННОЙ ОТВЕТСТВЕННОСТЬЮ "ПЕРСПЕКТИВА ПЛЮС"</v>
          </cell>
        </row>
        <row r="59086">
          <cell r="B59086">
            <v>1650325872</v>
          </cell>
          <cell r="C59086" t="str">
            <v>ОБЩЕСТВО С ОГРАНИЧЕННОЙ ОТВЕТСТВЕННОСТЬЮ "ПЕРСПЕКТИВА-НЧ"</v>
          </cell>
        </row>
        <row r="59087">
          <cell r="B59087">
            <v>1648021556</v>
          </cell>
          <cell r="C59087" t="str">
            <v>ОБЩЕСТВО С ОГРАНИЧЕННОЙ ОТВЕТСТВЕННОСТЬЮ "ПЕРСПЕКТИВА-Р"</v>
          </cell>
        </row>
        <row r="59088">
          <cell r="B59088">
            <v>1650342758</v>
          </cell>
          <cell r="C59088" t="str">
            <v>ОБЩЕСТВО С ОГРАНИЧЕННОЙ ОТВЕТСТВЕННОСТЬЮ "ПЕРСПЕКТИВА"</v>
          </cell>
        </row>
        <row r="59089">
          <cell r="B59089">
            <v>1655325837</v>
          </cell>
          <cell r="C59089" t="str">
            <v>ОБЩЕСТВО С ОГРАНИЧЕННОЙ ОТВЕТСТВЕННОСТЬЮ "ПЕРСПЕКТИВА"</v>
          </cell>
        </row>
        <row r="59090">
          <cell r="B59090">
            <v>1611006128</v>
          </cell>
          <cell r="C59090" t="str">
            <v>ОБЩЕСТВО С ОГРАНИЧЕННОЙ ОТВЕТСТВЕННОСТЬЮ "ПЕРСПЕКТИВА"</v>
          </cell>
        </row>
        <row r="59091">
          <cell r="B59091">
            <v>1657072099</v>
          </cell>
          <cell r="C59091" t="str">
            <v>ОБЩЕСТВО С ОГРАНИЧЕННОЙ ОТВЕТСТВЕННОСТЬЮ "ПЕРСПЕКТИВА"</v>
          </cell>
        </row>
        <row r="59092">
          <cell r="B59092">
            <v>1658182200</v>
          </cell>
          <cell r="C59092" t="str">
            <v>ОБЩЕСТВО С ОГРАНИЧЕННОЙ ОТВЕТСТВЕННОСТЬЮ "ПЕРСПЕКТИВА"</v>
          </cell>
        </row>
        <row r="59093">
          <cell r="B59093">
            <v>1655253029</v>
          </cell>
          <cell r="C59093" t="str">
            <v>ОБЩЕСТВО С ОГРАНИЧЕННОЙ ОТВЕТСТВЕННОСТЬЮ "ПЕРСПЕКТИВА"</v>
          </cell>
        </row>
        <row r="59094">
          <cell r="B59094">
            <v>1661010970</v>
          </cell>
          <cell r="C59094" t="str">
            <v>ОБЩЕСТВО С ОГРАНИЧЕННОЙ ОТВЕТСТВЕННОСТЬЮ "ПЕРСПЕКТИВА"</v>
          </cell>
        </row>
        <row r="59095">
          <cell r="B59095">
            <v>1648043260</v>
          </cell>
          <cell r="C59095" t="str">
            <v>ОБЩЕСТВО С ОГРАНИЧЕННОЙ ОТВЕТСТВЕННОСТЬЮ "ПЕРСПЕКТИВА"</v>
          </cell>
        </row>
        <row r="59096">
          <cell r="B59096">
            <v>1655333933</v>
          </cell>
          <cell r="C59096" t="str">
            <v>ОБЩЕСТВО С ОГРАНИЧЕННОЙ ОТВЕТСТВЕННОСТЬЮ "ПЕРСПЕКТИВА"</v>
          </cell>
        </row>
        <row r="59097">
          <cell r="B59097">
            <v>1655284531</v>
          </cell>
          <cell r="C59097" t="str">
            <v>ОБЩЕСТВО С ОГРАНИЧЕННОЙ ОТВЕТСТВЕННОСТЬЮ "ПЕРСПЕКТИВА"</v>
          </cell>
        </row>
        <row r="59098">
          <cell r="B59098">
            <v>1632008535</v>
          </cell>
          <cell r="C59098" t="str">
            <v>ОБЩЕСТВО С ОГРАНИЧЕННОЙ ОТВЕТСТВЕННОСТЬЮ "ПЕРСПЕКТИВА"</v>
          </cell>
        </row>
        <row r="59099">
          <cell r="B59099">
            <v>1655256020</v>
          </cell>
          <cell r="C59099" t="str">
            <v>ОБЩЕСТВО С ОГРАНИЧЕННОЙ ОТВЕТСТВЕННОСТЬЮ "ПЕРСПЕКТИВА"</v>
          </cell>
        </row>
        <row r="59100">
          <cell r="B59100">
            <v>1659148522</v>
          </cell>
          <cell r="C59100" t="str">
            <v>ОБЩЕСТВО С ОГРАНИЧЕННОЙ ОТВЕТСТВЕННОСТЬЮ "ПЕРСПЕКТИВА"</v>
          </cell>
        </row>
        <row r="59101">
          <cell r="B59101">
            <v>1632014786</v>
          </cell>
          <cell r="C59101" t="str">
            <v>ОБЩЕСТВО С ОГРАНИЧЕННОЙ ОТВЕТСТВЕННОСТЬЮ "ПЕРСПЕКТИВА"</v>
          </cell>
        </row>
        <row r="59102">
          <cell r="B59102">
            <v>1660110192</v>
          </cell>
          <cell r="C59102" t="str">
            <v>ОБЩЕСТВО С ОГРАНИЧЕННОЙ ОТВЕТСТВЕННОСТЬЮ "ПЕРСПЕКТИВА"</v>
          </cell>
        </row>
        <row r="59103">
          <cell r="B59103">
            <v>1657230080</v>
          </cell>
          <cell r="C59103" t="str">
            <v>ОБЩЕСТВО С ОГРАНИЧЕННОЙ ОТВЕТСТВЕННОСТЬЮ "ПЕРСПЕКТИВА"</v>
          </cell>
        </row>
        <row r="59104">
          <cell r="B59104">
            <v>1643013978</v>
          </cell>
          <cell r="C59104" t="str">
            <v>ОБЩЕСТВО С ОГРАНИЧЕННОЙ ОТВЕТСТВЕННОСТЬЮ "ПЕРСПЕКТИВА"</v>
          </cell>
        </row>
        <row r="59105">
          <cell r="B59105">
            <v>1647017606</v>
          </cell>
          <cell r="C59105" t="str">
            <v>ОБЩЕСТВО С ОГРАНИЧЕННОЙ ОТВЕТСТВЕННОСТЬЮ "ПЕРСПЕКТИВА"</v>
          </cell>
        </row>
        <row r="59106">
          <cell r="B59106">
            <v>1632012073</v>
          </cell>
          <cell r="C59106" t="str">
            <v>ОБЩЕСТВО С ОГРАНИЧЕННОЙ ОТВЕТСТВЕННОСТЬЮ "ПЕРСПЕКТИВА"</v>
          </cell>
        </row>
        <row r="59107">
          <cell r="B59107">
            <v>1660279431</v>
          </cell>
          <cell r="C59107" t="str">
            <v>ОБЩЕСТВО С ОГРАНИЧЕННОЙ ОТВЕТСТВЕННОСТЬЮ "ПЕРСПЕКТИВА"</v>
          </cell>
        </row>
        <row r="59108">
          <cell r="B59108">
            <v>1658070672</v>
          </cell>
          <cell r="C59108" t="str">
            <v>ОБЩЕСТВО С ОГРАНИЧЕННОЙ ОТВЕТСТВЕННОСТЬЮ "ПЕРСПЕКТИВА"</v>
          </cell>
        </row>
        <row r="59109">
          <cell r="B59109">
            <v>1643014731</v>
          </cell>
          <cell r="C59109" t="str">
            <v>ОБЩЕСТВО С ОГРАНИЧЕННОЙ ОТВЕТСТВЕННОСТЬЮ "ПЕРСПЕКТИВА"</v>
          </cell>
        </row>
        <row r="59110">
          <cell r="B59110">
            <v>1655169024</v>
          </cell>
          <cell r="C59110" t="str">
            <v>ОБЩЕСТВО С ОГРАНИЧЕННОЙ ОТВЕТСТВЕННОСТЬЮ "ПЕРСПЕКТИВА+"</v>
          </cell>
        </row>
        <row r="59111">
          <cell r="B59111">
            <v>1655391460</v>
          </cell>
          <cell r="C59111" t="str">
            <v>ОБЩЕСТВО С ОГРАНИЧЕННОЙ ОТВЕТСТВЕННОСТЬЮ "ПЕРСПЕКТИВА24-КАЗАНЬ"</v>
          </cell>
        </row>
        <row r="59112">
          <cell r="B59112">
            <v>1615009000</v>
          </cell>
          <cell r="C59112" t="str">
            <v>ОБЩЕСТВО С ОГРАНИЧЕННОЙ ОТВЕТСТВЕННОСТЬЮ "ПЕРСПЕКТИВНЫЕ РЕШЕНИЯ 2030"</v>
          </cell>
        </row>
        <row r="59113">
          <cell r="B59113">
            <v>1659162301</v>
          </cell>
          <cell r="C59113" t="str">
            <v>ОБЩЕСТВО С ОГРАНИЧЕННОЙ ОТВЕТСТВЕННОСТЬЮ "ПЕРСПЕКТИВНЫЕ ТЕХНОЛОГИИ"</v>
          </cell>
        </row>
        <row r="59114">
          <cell r="B59114">
            <v>1650243806</v>
          </cell>
          <cell r="C59114" t="str">
            <v>ОБЩЕСТВО С ОГРАНИЧЕННОЙ ОТВЕТСТВЕННОСТЬЮ "ПЕРФЕКТ ПРО"</v>
          </cell>
        </row>
        <row r="59115">
          <cell r="B59115">
            <v>1660219802</v>
          </cell>
          <cell r="C59115" t="str">
            <v>ОБЩЕСТВО С ОГРАНИЧЕННОЙ ОТВЕТСТВЕННОСТЬЮ "ПЕРФЕКТ СЕРВИС"</v>
          </cell>
        </row>
        <row r="59116">
          <cell r="B59116">
            <v>1658189075</v>
          </cell>
          <cell r="C59116" t="str">
            <v>ОБЩЕСТВО С ОГРАНИЧЕННОЙ ОТВЕТСТВЕННОСТЬЮ "ПЕРФЕКТ ТЕХНО ГРУПП"</v>
          </cell>
        </row>
        <row r="59117">
          <cell r="B59117">
            <v>1655080753</v>
          </cell>
          <cell r="C59117" t="str">
            <v>ОБЩЕСТВО С ОГРАНИЧЕННОЙ ОТВЕТСТВЕННОСТЬЮ "ПЕРФЕКТО ГРУПП"</v>
          </cell>
        </row>
        <row r="59118">
          <cell r="B59118">
            <v>1661050524</v>
          </cell>
          <cell r="C59118" t="str">
            <v>ОБЩЕСТВО С ОГРАНИЧЕННОЙ ОТВЕТСТВЕННОСТЬЮ "ПЕРФЕКТО"</v>
          </cell>
        </row>
        <row r="59119">
          <cell r="B59119">
            <v>1661047698</v>
          </cell>
          <cell r="C59119" t="str">
            <v>ОБЩЕСТВО С ОГРАНИЧЕННОЙ ОТВЕТСТВЕННОСТЬЮ "ПЕРФЕКТО+"</v>
          </cell>
        </row>
        <row r="59120">
          <cell r="B59120">
            <v>1629006859</v>
          </cell>
          <cell r="C59120" t="str">
            <v>ОБЩЕСТВО С ОГРАНИЧЕННОЙ ОТВЕТСТВЕННОСТЬЮ "ПЕРФЕКТСТРОЙ"</v>
          </cell>
        </row>
        <row r="59121">
          <cell r="B59121">
            <v>1656065490</v>
          </cell>
          <cell r="C59121" t="str">
            <v>ОБЩЕСТВО С ОГРАНИЧЕННОЙ ОТВЕТСТВЕННОСТЬЮ "ПЕРФЕТТО"</v>
          </cell>
        </row>
        <row r="59122">
          <cell r="B59122">
            <v>1650321726</v>
          </cell>
          <cell r="C59122" t="str">
            <v>ОБЩЕСТВО С ОГРАНИЧЕННОЙ ОТВЕТСТВЕННОСТЬЮ "ПЕРФЕТТО"</v>
          </cell>
        </row>
        <row r="59123">
          <cell r="B59123">
            <v>1657197066</v>
          </cell>
          <cell r="C59123" t="str">
            <v>ОБЩЕСТВО С ОГРАНИЧЕННОЙ ОТВЕТСТВЕННОСТЬЮ "ПЕРФИ КАЗАНЬ"</v>
          </cell>
        </row>
        <row r="59124">
          <cell r="B59124">
            <v>1660220580</v>
          </cell>
          <cell r="C59124" t="str">
            <v>ОБЩЕСТВО С ОГРАНИЧЕННОЙ ОТВЕТСТВЕННОСТЬЮ "ПЕРФИ"</v>
          </cell>
        </row>
        <row r="59125">
          <cell r="B59125">
            <v>1655381207</v>
          </cell>
          <cell r="C59125" t="str">
            <v>ОБЩЕСТВО С ОГРАНИЧЕННОЙ ОТВЕТСТВЕННОСТЬЮ "ПЕРФОМАНС"</v>
          </cell>
        </row>
        <row r="59126">
          <cell r="B59126">
            <v>1660288115</v>
          </cell>
          <cell r="C59126" t="str">
            <v>ОБЩЕСТВО С ОГРАНИЧЕННОЙ ОТВЕТСТВЕННОСТЬЮ "ПЕРФОТЕРМ-ПАКЕР"</v>
          </cell>
        </row>
        <row r="59127">
          <cell r="B59127">
            <v>1658176171</v>
          </cell>
          <cell r="C59127" t="str">
            <v>ОБЩЕСТВО С ОГРАНИЧЕННОЙ ОТВЕТСТВЕННОСТЬЮ "ПЕРФОТЕРМ"</v>
          </cell>
        </row>
        <row r="59128">
          <cell r="B59128">
            <v>1657131629</v>
          </cell>
          <cell r="C59128" t="str">
            <v>ОБЩЕСТВО С ОГРАНИЧЕННОЙ ОТВЕТСТВЕННОСТЬЮ "ПЕРЦЕВ"</v>
          </cell>
        </row>
        <row r="59129">
          <cell r="B59129">
            <v>1616027820</v>
          </cell>
          <cell r="C59129" t="str">
            <v>ОБЩЕСТВО С ОГРАНИЧЕННОЙ ОТВЕТСТВЕННОСТЬЮ "ПЕСКО.КОМ"</v>
          </cell>
        </row>
        <row r="59130">
          <cell r="B59130">
            <v>1650173066</v>
          </cell>
          <cell r="C59130" t="str">
            <v>ОБЩЕСТВО С ОГРАНИЧЕННОЙ ОТВЕТСТВЕННОСТЬЮ "ПЕСКОСТРУЙ.КОМПАНИ"</v>
          </cell>
        </row>
        <row r="59131">
          <cell r="B59131">
            <v>1657226870</v>
          </cell>
          <cell r="C59131" t="str">
            <v>ОБЩЕСТВО С ОГРАНИЧЕННОЙ ОТВЕТСТВЕННОСТЬЮ "ПЕСОК"</v>
          </cell>
        </row>
        <row r="59132">
          <cell r="B59132">
            <v>1657229007</v>
          </cell>
          <cell r="C59132" t="str">
            <v>ОБЩЕСТВО С ОГРАНИЧЕННОЙ ОТВЕТСТВЕННОСТЬЮ "ПЕСОКТОРГ"</v>
          </cell>
        </row>
        <row r="59133">
          <cell r="B59133">
            <v>1635006938</v>
          </cell>
          <cell r="C59133" t="str">
            <v>ОБЩЕСТВО С ОГРАНИЧЕННОЙ ОТВЕТСТВЕННОСТЬЮ "ПЕСТКОНТРОЛЬ"</v>
          </cell>
        </row>
        <row r="59134">
          <cell r="B59134">
            <v>1633009034</v>
          </cell>
          <cell r="C59134" t="str">
            <v>ОБЩЕСТВО С ОГРАНИЧЕННОЙ ОТВЕТСТВЕННОСТЬЮ "ПЕСТРЕЦЫ-ТИПОГРАФИЯ"</v>
          </cell>
        </row>
        <row r="59135">
          <cell r="B59135">
            <v>1633605654</v>
          </cell>
          <cell r="C59135" t="str">
            <v>ОБЩЕСТВО С ОГРАНИЧЕННОЙ ОТВЕТСТВЕННОСТЬЮ "ПЕСТРЕЦЫАГРОХИМ"</v>
          </cell>
        </row>
        <row r="59136">
          <cell r="B59136">
            <v>1633005424</v>
          </cell>
          <cell r="C59136" t="str">
            <v>ОБЩЕСТВО С ОГРАНИЧЕННОЙ ОТВЕТСТВЕННОСТЬЮ "ПЕСТРЕЧИНСКИЙ МЯСОКОМБИНАТ"</v>
          </cell>
        </row>
        <row r="59137">
          <cell r="B59137">
            <v>1645028680</v>
          </cell>
          <cell r="C59137" t="str">
            <v>ОБЩЕСТВО С ОГРАНИЧЕННОЙ ОТВЕТСТВЕННОСТЬЮ "ПЕТ КЛИНИК"</v>
          </cell>
        </row>
        <row r="59138">
          <cell r="B59138">
            <v>1659163231</v>
          </cell>
          <cell r="C59138" t="str">
            <v>ОБЩЕСТВО С ОГРАНИЧЕННОЙ ОТВЕТСТВЕННОСТЬЮ "ПЕТ ФУДС ПРЕМИУМ"</v>
          </cell>
        </row>
        <row r="59139">
          <cell r="B59139">
            <v>1655286313</v>
          </cell>
          <cell r="C59139" t="str">
            <v>ОБЩЕСТВО С ОГРАНИЧЕННОЙ ОТВЕТСТВЕННОСТЬЮ "ПЕТЕРБУРГСКАЯ-74"</v>
          </cell>
        </row>
        <row r="59140">
          <cell r="B59140">
            <v>1655147920</v>
          </cell>
          <cell r="C59140" t="str">
            <v>ОБЩЕСТВО С ОГРАНИЧЕННОЙ ОТВЕТСТВЕННОСТЬЮ "ПЕТЕРБУРГСКАЯ"</v>
          </cell>
        </row>
        <row r="59141">
          <cell r="B59141">
            <v>1655267166</v>
          </cell>
          <cell r="C59141" t="str">
            <v>ОБЩЕСТВО С ОГРАНИЧЕННОЙ ОТВЕТСТВЕННОСТЬЮ "ПЕТЕРБУРГСКАЯ50"</v>
          </cell>
        </row>
        <row r="59142">
          <cell r="B59142">
            <v>1657230845</v>
          </cell>
          <cell r="C59142" t="str">
            <v>ОБЩЕСТВО С ОГРАНИЧЕННОЙ ОТВЕТСТВЕННОСТЬЮ "ПЕТМАРКЕТ"</v>
          </cell>
        </row>
        <row r="59143">
          <cell r="B59143">
            <v>1659161749</v>
          </cell>
          <cell r="C59143" t="str">
            <v>ОБЩЕСТВО С ОГРАНИЧЕННОЙ ОТВЕТСТВЕННОСТЬЮ "ПЕТР И СВЮ-АИБК"</v>
          </cell>
        </row>
        <row r="59144">
          <cell r="B59144">
            <v>1655343593</v>
          </cell>
          <cell r="C59144" t="str">
            <v>ОБЩЕСТВО С ОГРАНИЧЕННОЙ ОТВЕТСТВЕННОСТЬЮ "ПЕТРА ЛЮКС"</v>
          </cell>
        </row>
        <row r="59145">
          <cell r="B59145">
            <v>1649017834</v>
          </cell>
          <cell r="C59145" t="str">
            <v>ОБЩЕСТВО С ОГРАНИЧЕННОЙ ОТВЕТСТВЕННОСТЬЮ "ПЕТРО ОЙЛ"</v>
          </cell>
        </row>
        <row r="59146">
          <cell r="B59146">
            <v>1650257816</v>
          </cell>
          <cell r="C59146" t="str">
            <v>ОБЩЕСТВО С ОГРАНИЧЕННОЙ ОТВЕТСТВЕННОСТЬЮ "ПЕТРО-ЛАЙН"</v>
          </cell>
        </row>
        <row r="59147">
          <cell r="B59147">
            <v>1648034280</v>
          </cell>
          <cell r="C59147" t="str">
            <v>ОБЩЕСТВО С ОГРАНИЧЕННОЙ ОТВЕТСТВЕННОСТЬЮ "ПЕТРОВ"</v>
          </cell>
        </row>
        <row r="59148">
          <cell r="B59148">
            <v>1636006994</v>
          </cell>
          <cell r="C59148" t="str">
            <v>ОБЩЕСТВО С ОГРАНИЧЕННОЙ ОТВЕТСТВЕННОСТЬЮ "ПЕТРОВСКИЙ ЗАВОД"</v>
          </cell>
        </row>
        <row r="59149">
          <cell r="B59149">
            <v>1659184256</v>
          </cell>
          <cell r="C59149" t="str">
            <v>ОБЩЕСТВО С ОГРАНИЧЕННОЙ ОТВЕТСТВЕННОСТЬЮ "ПЕТРОВСКИЙ"</v>
          </cell>
        </row>
        <row r="59150">
          <cell r="B59150">
            <v>1655264140</v>
          </cell>
          <cell r="C59150" t="str">
            <v>ОБЩЕСТВО С ОГРАНИЧЕННОЙ ОТВЕТСТВЕННОСТЬЮ "ПЕТРОВСКОЕ ПРЕДПРИЯТИЕ НЕРУДНЫХ МАТЕРИАЛОВ"</v>
          </cell>
        </row>
        <row r="59151">
          <cell r="B59151">
            <v>1655357388</v>
          </cell>
          <cell r="C59151" t="str">
            <v>ОБЩЕСТВО С ОГРАНИЧЕННОЙ ОТВЕТСТВЕННОСТЬЮ "ПЕТРОЙЛ-ТЕРМИНАЛ"</v>
          </cell>
        </row>
        <row r="59152">
          <cell r="B59152">
            <v>1655303640</v>
          </cell>
          <cell r="C59152" t="str">
            <v>ОБЩЕСТВО С ОГРАНИЧЕННОЙ ОТВЕТСТВЕННОСТЬЮ "ПЕТРОКЕМА"</v>
          </cell>
        </row>
        <row r="59153">
          <cell r="B59153">
            <v>1616028326</v>
          </cell>
          <cell r="C59153" t="str">
            <v>ОБЩЕСТВО С ОГРАНИЧЕННОЙ ОТВЕТСТВЕННОСТЬЮ "ПЕТРОЛ ТОРГ"</v>
          </cell>
        </row>
        <row r="59154">
          <cell r="B59154">
            <v>1655355422</v>
          </cell>
          <cell r="C59154" t="str">
            <v>ОБЩЕСТВО С ОГРАНИЧЕННОЙ ОТВЕТСТВЕННОСТЬЮ "ПЕТРОЛ-РС"</v>
          </cell>
        </row>
        <row r="59155">
          <cell r="B59155">
            <v>1644053243</v>
          </cell>
          <cell r="C59155" t="str">
            <v>ОБЩЕСТВО С ОГРАНИЧЕННОЙ ОТВЕТСТВЕННОСТЬЮ "ПЕТРОЛ"</v>
          </cell>
        </row>
        <row r="59156">
          <cell r="B59156">
            <v>1660058697</v>
          </cell>
          <cell r="C59156" t="str">
            <v>ОБЩЕСТВО С ОГРАНИЧЕННОЙ ОТВЕТСТВЕННОСТЬЮ "ПЕТРОЛЕН"</v>
          </cell>
        </row>
        <row r="59157">
          <cell r="B59157">
            <v>1651071236</v>
          </cell>
          <cell r="C59157" t="str">
            <v>ОБЩЕСТВО С ОГРАНИЧЕННОЙ ОТВЕТСТВЕННОСТЬЮ "ПЕТРОЛЕУМРУ"</v>
          </cell>
        </row>
        <row r="59158">
          <cell r="B59158">
            <v>1657235226</v>
          </cell>
          <cell r="C59158" t="str">
            <v>ОБЩЕСТВО С ОГРАНИЧЕННОЙ ОТВЕТСТВЕННОСТЬЮ "ПЕТРОЛЮКС СЕРВИС"</v>
          </cell>
        </row>
        <row r="59159">
          <cell r="B59159">
            <v>1655323519</v>
          </cell>
          <cell r="C59159" t="str">
            <v>ОБЩЕСТВО С ОГРАНИЧЕННОЙ ОТВЕТСТВЕННОСТЬЮ "ПЕТРОРЕСУРС-КАЗАНЬ"</v>
          </cell>
        </row>
        <row r="59160">
          <cell r="B59160">
            <v>1651012689</v>
          </cell>
          <cell r="C59160" t="str">
            <v>ОБЩЕСТВО С ОГРАНИЧЕННОЙ ОТВЕТСТВЕННОСТЬЮ "ПЕТСЕЛ"</v>
          </cell>
        </row>
        <row r="59161">
          <cell r="B59161">
            <v>1650201108</v>
          </cell>
          <cell r="C59161" t="str">
            <v>ОБЩЕСТВО С ОГРАНИЧЕННОЙ ОТВЕТСТВЕННОСТЬЮ "ПЕЧАТНАЯ ГАЛЕРЕЯ"</v>
          </cell>
        </row>
        <row r="59162">
          <cell r="B59162">
            <v>1656038320</v>
          </cell>
          <cell r="C59162" t="str">
            <v>ОБЩЕСТВО С ОГРАНИЧЕННОЙ ОТВЕТСТВЕННОСТЬЮ "ПЕЧАТНИКОВ"</v>
          </cell>
        </row>
        <row r="59163">
          <cell r="B59163">
            <v>1657094582</v>
          </cell>
          <cell r="C59163" t="str">
            <v>ОБЩЕСТВО С ОГРАНИЧЕННОЙ ОТВЕТСТВЕННОСТЬЮ "ПЕЧАТНИКЪ"</v>
          </cell>
        </row>
        <row r="59164">
          <cell r="B59164">
            <v>1661040389</v>
          </cell>
          <cell r="C59164" t="str">
            <v>ОБЩЕСТВО С ОГРАНИЧЕННОЙ ОТВЕТСТВЕННОСТЬЮ "ПЕЧАТНОЕ ДЕЛО"</v>
          </cell>
        </row>
        <row r="59165">
          <cell r="B59165">
            <v>1644034561</v>
          </cell>
          <cell r="C59165" t="str">
            <v>ОБЩЕСТВО С ОГРАНИЧЕННОЙ ОТВЕТСТВЕННОСТЬЮ "ПЕЧАТНЫЙ ДВОР"</v>
          </cell>
        </row>
        <row r="59166">
          <cell r="B59166">
            <v>1660046652</v>
          </cell>
          <cell r="C59166" t="str">
            <v>ОБЩЕСТВО С ОГРАНИЧЕННОЙ ОТВЕТСТВЕННОСТЬЮ "ПЕЧАТНЫЙ ДВОР"</v>
          </cell>
        </row>
        <row r="59167">
          <cell r="B59167">
            <v>1646030876</v>
          </cell>
          <cell r="C59167" t="str">
            <v>ОБЩЕСТВО С ОГРАНИЧЕННОЙ ОТВЕТСТВЕННОСТЬЮ "ПЕЧАТНЫЙ ДВОРЪ"</v>
          </cell>
        </row>
        <row r="59168">
          <cell r="B59168">
            <v>1650170435</v>
          </cell>
          <cell r="C59168" t="str">
            <v>ОБЩЕСТВО С ОГРАНИЧЕННОЙ ОТВЕТСТВЕННОСТЬЮ "ПЕЧАТНЫЙ ДОМ"</v>
          </cell>
        </row>
        <row r="59169">
          <cell r="B59169">
            <v>1655047555</v>
          </cell>
          <cell r="C59169" t="str">
            <v>ОБЩЕСТВО С ОГРАНИЧЕННОЙ ОТВЕТСТВЕННОСТЬЮ "ПЕЧАТЬ-СЕРВИС-XXI ВЕК"</v>
          </cell>
        </row>
        <row r="59170">
          <cell r="B59170">
            <v>1646042649</v>
          </cell>
          <cell r="C59170" t="str">
            <v>ОБЩЕСТВО С ОГРАНИЧЕННОЙ ОТВЕТСТВЕННОСТЬЮ "ПЕЧКА"</v>
          </cell>
        </row>
        <row r="59171">
          <cell r="B59171">
            <v>1611006600</v>
          </cell>
          <cell r="C59171" t="str">
            <v>ОБЩЕСТВО С ОГРАНИЧЕННОЙ ОТВЕТСТВЕННОСТЬЮ "ПЕЧНИК"</v>
          </cell>
        </row>
        <row r="59172">
          <cell r="B59172">
            <v>1661029191</v>
          </cell>
          <cell r="C59172" t="str">
            <v>ОБЩЕСТВО С ОГРАНИЧЕННОЙ ОТВЕТСТВЕННОСТЬЮ "ПЕЧНИК"</v>
          </cell>
        </row>
        <row r="59173">
          <cell r="B59173">
            <v>1650205511</v>
          </cell>
          <cell r="C59173" t="str">
            <v>ОБЩЕСТВО С ОГРАНИЧЕННОЙ ОТВЕТСТВЕННОСТЬЮ "ПЖД ТЕХ СЕРВИС"</v>
          </cell>
        </row>
        <row r="59174">
          <cell r="B59174">
            <v>1650295272</v>
          </cell>
          <cell r="C59174" t="str">
            <v>ОБЩЕСТВО С ОГРАНИЧЕННОЙ ОТВЕТСТВЕННОСТЬЮ "ПЖД-СЕРВИС +"</v>
          </cell>
        </row>
        <row r="59175">
          <cell r="B59175">
            <v>1650328489</v>
          </cell>
          <cell r="C59175" t="str">
            <v>ОБЩЕСТВО С ОГРАНИЧЕННОЙ ОТВЕТСТВЕННОСТЬЮ "ПЖД-СЕРВИС НЧ"</v>
          </cell>
        </row>
        <row r="59176">
          <cell r="B59176">
            <v>1651036150</v>
          </cell>
          <cell r="C59176" t="str">
            <v>ОБЩЕСТВО С ОГРАНИЧЕННОЙ ОТВЕТСТВЕННОСТЬЮ "ПЖКХ-10"</v>
          </cell>
        </row>
        <row r="59177">
          <cell r="B59177">
            <v>1651036168</v>
          </cell>
          <cell r="C59177" t="str">
            <v>ОБЩЕСТВО С ОГРАНИЧЕННОЙ ОТВЕТСТВЕННОСТЬЮ "ПЖКХ-12"</v>
          </cell>
        </row>
        <row r="59178">
          <cell r="B59178">
            <v>1651041680</v>
          </cell>
          <cell r="C59178" t="str">
            <v>ОБЩЕСТВО С ОГРАНИЧЕННОЙ ОТВЕТСТВЕННОСТЬЮ "ПЖКХ-18"</v>
          </cell>
        </row>
        <row r="59179">
          <cell r="B59179">
            <v>1651036496</v>
          </cell>
          <cell r="C59179" t="str">
            <v>ОБЩЕСТВО С ОГРАНИЧЕННОЙ ОТВЕТСТВЕННОСТЬЮ "ПЖКХ-8"</v>
          </cell>
        </row>
        <row r="59180">
          <cell r="B59180">
            <v>1651041400</v>
          </cell>
          <cell r="C59180" t="str">
            <v>ОБЩЕСТВО С ОГРАНИЧЕННОЙ ОТВЕТСТВЕННОСТЬЮ "ПЖКХ-КАМА"</v>
          </cell>
        </row>
        <row r="59181">
          <cell r="B59181">
            <v>1658090076</v>
          </cell>
          <cell r="C59181" t="str">
            <v>ОБЩЕСТВО С ОГРАНИЧЕННОЙ ОТВЕТСТВЕННОСТЬЮ "ПИ АРТ"</v>
          </cell>
        </row>
        <row r="59182">
          <cell r="B59182">
            <v>1655344935</v>
          </cell>
          <cell r="C59182" t="str">
            <v>ОБЩЕСТВО С ОГРАНИЧЕННОЙ ОТВЕТСТВЕННОСТЬЮ "ПИ ВИ ЭС"</v>
          </cell>
        </row>
        <row r="59183">
          <cell r="B59183">
            <v>1655306680</v>
          </cell>
          <cell r="C59183" t="str">
            <v>ОБЩЕСТВО С ОГРАНИЧЕННОЙ ОТВЕТСТВЕННОСТЬЮ "ПИ ДЖЕЙ КАЗАНЬ"</v>
          </cell>
        </row>
        <row r="59184">
          <cell r="B59184">
            <v>1660296860</v>
          </cell>
          <cell r="C59184" t="str">
            <v>ОБЩЕСТВО С ОГРАНИЧЕННОЙ ОТВЕТСТВЕННОСТЬЮ "ПИАНО ТЕК"</v>
          </cell>
        </row>
        <row r="59185">
          <cell r="B59185">
            <v>1657135630</v>
          </cell>
          <cell r="C59185" t="str">
            <v>ОБЩЕСТВО С ОГРАНИЧЕННОЙ ОТВЕТСТВЕННОСТЬЮ "ПИАР ГРУПП"</v>
          </cell>
        </row>
        <row r="59186">
          <cell r="B59186">
            <v>1648039401</v>
          </cell>
          <cell r="C59186" t="str">
            <v>ОБЩЕСТВО С ОГРАНИЧЕННОЙ ОТВЕТСТВЕННОСТЬЮ "ПИАР"</v>
          </cell>
        </row>
        <row r="59187">
          <cell r="B59187">
            <v>1655338988</v>
          </cell>
          <cell r="C59187" t="str">
            <v>ОБЩЕСТВО С ОГРАНИЧЕННОЙ ОТВЕТСТВЕННОСТЬЮ "ПИАРТ-ПОВОЛЖЬЕ"</v>
          </cell>
        </row>
        <row r="59188">
          <cell r="B59188">
            <v>1658198087</v>
          </cell>
          <cell r="C59188" t="str">
            <v>ОБЩЕСТВО С ОГРАНИЧЕННОЙ ОТВЕТСТВЕННОСТЬЮ "ПИАСТРЕЛЛА-КАЗАНЬ"</v>
          </cell>
        </row>
        <row r="59189">
          <cell r="B59189">
            <v>1645029370</v>
          </cell>
          <cell r="C59189" t="str">
            <v>ОБЩЕСТВО С ОГРАНИЧЕННОЙ ОТВЕТСТВЕННОСТЬЮ "ПИВ-ДОМ"</v>
          </cell>
        </row>
        <row r="59190">
          <cell r="B59190">
            <v>1650319935</v>
          </cell>
          <cell r="C59190" t="str">
            <v>ОБЩЕСТВО С ОГРАНИЧЕННОЙ ОТВЕТСТВЕННОСТЬЮ "ПИВБЕРРИ"</v>
          </cell>
        </row>
        <row r="59191">
          <cell r="B59191">
            <v>1658111223</v>
          </cell>
          <cell r="C59191" t="str">
            <v>ОБЩЕСТВО С ОГРАНИЧЕННОЙ ОТВЕТСТВЕННОСТЬЮ "ПИВНОЙ БЕРЕГ"</v>
          </cell>
        </row>
        <row r="59192">
          <cell r="B59192">
            <v>1655247441</v>
          </cell>
          <cell r="C59192" t="str">
            <v>ОБЩЕСТВО С ОГРАНИЧЕННОЙ ОТВЕТСТВЕННОСТЬЮ "ПИВНОЙ ДВОР"</v>
          </cell>
        </row>
        <row r="59193">
          <cell r="B59193">
            <v>1655307323</v>
          </cell>
          <cell r="C59193" t="str">
            <v>ОБЩЕСТВО С ОГРАНИЧЕННОЙ ОТВЕТСТВЕННОСТЬЮ "ПИВНОЙ ДОМ"</v>
          </cell>
        </row>
        <row r="59194">
          <cell r="B59194">
            <v>1655269371</v>
          </cell>
          <cell r="C59194" t="str">
            <v>ОБЩЕСТВО С ОГРАНИЧЕННОЙ ОТВЕТСТВЕННОСТЬЮ "ПИВО"</v>
          </cell>
        </row>
        <row r="59195">
          <cell r="B59195">
            <v>1660241903</v>
          </cell>
          <cell r="C59195" t="str">
            <v>ОБЩЕСТВО С ОГРАНИЧЕННОЙ ОТВЕТСТВЕННОСТЬЮ "ПИВТОРГ"</v>
          </cell>
        </row>
        <row r="59196">
          <cell r="B59196">
            <v>1657240850</v>
          </cell>
          <cell r="C59196" t="str">
            <v>ОБЩЕСТВО С ОГРАНИЧЕННОЙ ОТВЕТСТВЕННОСТЬЮ "ПИВЧАГИН"</v>
          </cell>
        </row>
        <row r="59197">
          <cell r="B59197">
            <v>1656078958</v>
          </cell>
          <cell r="C59197" t="str">
            <v>ОБЩЕСТВО С ОГРАНИЧЕННОЙ ОТВЕТСТВЕННОСТЬЮ "ПИДЖИЭС КЗН"</v>
          </cell>
        </row>
        <row r="59198">
          <cell r="B59198">
            <v>1650235121</v>
          </cell>
          <cell r="C59198" t="str">
            <v>ОБЩЕСТВО С ОГРАНИЧЕННОЙ ОТВЕТСТВЕННОСТЬЮ "ПИК ГРУПП"</v>
          </cell>
        </row>
        <row r="59199">
          <cell r="B59199">
            <v>1650254364</v>
          </cell>
          <cell r="C59199" t="str">
            <v>ОБЩЕСТВО С ОГРАНИЧЕННОЙ ОТВЕТСТВЕННОСТЬЮ "ПИК ЛОГИСТИК"</v>
          </cell>
        </row>
        <row r="59200">
          <cell r="B59200">
            <v>1657125576</v>
          </cell>
          <cell r="C59200" t="str">
            <v>ОБЩЕСТВО С ОГРАНИЧЕННОЙ ОТВЕТСТВЕННОСТЬЮ "ПИК-СТРОЙ"</v>
          </cell>
        </row>
        <row r="59201">
          <cell r="B59201">
            <v>1661015368</v>
          </cell>
          <cell r="C59201" t="str">
            <v>ОБЩЕСТВО С ОГРАНИЧЕННОЙ ОТВЕТСТВЕННОСТЬЮ "ПИК"</v>
          </cell>
        </row>
        <row r="59202">
          <cell r="B59202">
            <v>1632009916</v>
          </cell>
          <cell r="C59202" t="str">
            <v>ОБЩЕСТВО С ОГРАНИЧЕННОЙ ОТВЕТСТВЕННОСТЬЮ "ПИК"</v>
          </cell>
        </row>
        <row r="59203">
          <cell r="B59203">
            <v>1655255393</v>
          </cell>
          <cell r="C59203" t="str">
            <v>ОБЩЕСТВО С ОГРАНИЧЕННОЙ ОТВЕТСТВЕННОСТЬЮ "ПИК+"</v>
          </cell>
        </row>
        <row r="59204">
          <cell r="B59204">
            <v>1655269974</v>
          </cell>
          <cell r="C59204" t="str">
            <v>ОБЩЕСТВО С ОГРАНИЧЕННОЙ ОТВЕТСТВЕННОСТЬЮ "ПИК18"</v>
          </cell>
        </row>
        <row r="59205">
          <cell r="B59205">
            <v>1656060220</v>
          </cell>
          <cell r="C59205" t="str">
            <v>ОБЩЕСТВО С ОГРАНИЧЕННОЙ ОТВЕТСТВЕННОСТЬЮ "ПИК21"</v>
          </cell>
        </row>
        <row r="59206">
          <cell r="B59206">
            <v>1648046818</v>
          </cell>
          <cell r="C59206" t="str">
            <v>ОБЩЕСТВО С ОГРАНИЧЕННОЙ ОТВЕТСТВЕННОСТЬЮ "ПИК22"</v>
          </cell>
        </row>
        <row r="59207">
          <cell r="B59207">
            <v>1660279946</v>
          </cell>
          <cell r="C59207" t="str">
            <v>ОБЩЕСТВО С ОГРАНИЧЕННОЙ ОТВЕТСТВЕННОСТЬЮ "ПИК24"</v>
          </cell>
        </row>
        <row r="59208">
          <cell r="B59208">
            <v>1660256561</v>
          </cell>
          <cell r="C59208" t="str">
            <v>ОБЩЕСТВО С ОГРАНИЧЕННОЙ ОТВЕТСТВЕННОСТЬЮ "ПИК25"</v>
          </cell>
        </row>
        <row r="59209">
          <cell r="B59209">
            <v>1616030371</v>
          </cell>
          <cell r="C59209" t="str">
            <v>ОБЩЕСТВО С ОГРАНИЧЕННОЙ ОТВЕТСТВЕННОСТЬЮ "ПИК26"</v>
          </cell>
        </row>
        <row r="59210">
          <cell r="B59210">
            <v>1657069917</v>
          </cell>
          <cell r="C59210" t="str">
            <v>ОБЩЕСТВО С ОГРАНИЧЕННОЙ ОТВЕТСТВЕННОСТЬЮ "ПИК67"</v>
          </cell>
        </row>
        <row r="59211">
          <cell r="B59211">
            <v>1651005402</v>
          </cell>
          <cell r="C59211" t="str">
            <v>ОБЩЕСТВО С ОГРАНИЧЕННОЙ ОТВЕТСТВЕННОСТЬЮ "ПИКАМ"</v>
          </cell>
        </row>
        <row r="59212">
          <cell r="B59212">
            <v>1655237274</v>
          </cell>
          <cell r="C59212" t="str">
            <v>ОБЩЕСТВО С ОГРАНИЧЕННОЙ ОТВЕТСТВЕННОСТЬЮ "ПИКАРД"</v>
          </cell>
        </row>
        <row r="59213">
          <cell r="B59213">
            <v>1658118532</v>
          </cell>
          <cell r="C59213" t="str">
            <v>ОБЩЕСТВО С ОГРАНИЧЕННОЙ ОТВЕТСТВЕННОСТЬЮ "ПИКАССО"</v>
          </cell>
        </row>
        <row r="59214">
          <cell r="B59214">
            <v>1644052338</v>
          </cell>
          <cell r="C59214" t="str">
            <v>ОБЩЕСТВО С ОГРАНИЧЕННОЙ ОТВЕТСТВЕННОСТЬЮ "ПИКЕТ"</v>
          </cell>
        </row>
        <row r="59215">
          <cell r="B59215">
            <v>1650341225</v>
          </cell>
          <cell r="C59215" t="str">
            <v>ОБЩЕСТВО С ОГРАНИЧЕННОЙ ОТВЕТСТВЕННОСТЬЮ "ПИКНИК"</v>
          </cell>
        </row>
        <row r="59216">
          <cell r="B59216">
            <v>1658198030</v>
          </cell>
          <cell r="C59216" t="str">
            <v>ОБЩЕСТВО С ОГРАНИЧЕННОЙ ОТВЕТСТВЕННОСТЬЮ "ПИКСАТИКА"</v>
          </cell>
        </row>
        <row r="59217">
          <cell r="B59217">
            <v>1660298890</v>
          </cell>
          <cell r="C59217" t="str">
            <v>ОБЩЕСТВО С ОГРАНИЧЕННОЙ ОТВЕТСТВЕННОСТЬЮ "ПИКСЕЛ АРТ"</v>
          </cell>
        </row>
        <row r="59218">
          <cell r="B59218">
            <v>1655248100</v>
          </cell>
          <cell r="C59218" t="str">
            <v>ОБЩЕСТВО С ОГРАНИЧЕННОЙ ОТВЕТСТВЕННОСТЬЮ "ПИКСЕЛСБЛЕНД"</v>
          </cell>
        </row>
        <row r="59219">
          <cell r="B59219">
            <v>1655341733</v>
          </cell>
          <cell r="C59219" t="str">
            <v>ОБЩЕСТВО С ОГРАНИЧЕННОЙ ОТВЕТСТВЕННОСТЬЮ "ПИКСЕЛЬ ПРО"</v>
          </cell>
        </row>
        <row r="59220">
          <cell r="B59220">
            <v>1660255374</v>
          </cell>
          <cell r="C59220" t="str">
            <v>ОБЩЕСТВО С ОГРАНИЧЕННОЙ ОТВЕТСТВЕННОСТЬЮ "ПИКСЕЛЬ"</v>
          </cell>
        </row>
        <row r="59221">
          <cell r="B59221">
            <v>1658202230</v>
          </cell>
          <cell r="C59221" t="str">
            <v>ОБЩЕСТВО С ОГРАНИЧЕННОЙ ОТВЕТСТВЕННОСТЬЮ "ПИЛИГРИМ ГРУПП"</v>
          </cell>
        </row>
        <row r="59222">
          <cell r="B59222">
            <v>1648045620</v>
          </cell>
          <cell r="C59222" t="str">
            <v>ОБЩЕСТВО С ОГРАНИЧЕННОЙ ОТВЕТСТВЕННОСТЬЮ "ПИЛИГРИМ-М"</v>
          </cell>
        </row>
        <row r="59223">
          <cell r="B59223">
            <v>1656099443</v>
          </cell>
          <cell r="C59223" t="str">
            <v>ОБЩЕСТВО С ОГРАНИЧЕННОЙ ОТВЕТСТВЕННОСТЬЮ "ПИЛИГРИМ"</v>
          </cell>
        </row>
        <row r="59224">
          <cell r="B59224">
            <v>1650281569</v>
          </cell>
          <cell r="C59224" t="str">
            <v>ОБЩЕСТВО С ОГРАНИЧЕННОЙ ОТВЕТСТВЕННОСТЬЮ "ПИЛИГРИМ"</v>
          </cell>
        </row>
        <row r="59225">
          <cell r="B59225">
            <v>1655271155</v>
          </cell>
          <cell r="C59225" t="str">
            <v>ОБЩЕСТВО С ОГРАНИЧЕННОЙ ОТВЕТСТВЕННОСТЬЮ "ПИЛИГРИМ"</v>
          </cell>
        </row>
        <row r="59226">
          <cell r="B59226">
            <v>1660161888</v>
          </cell>
          <cell r="C59226" t="str">
            <v>ОБЩЕСТВО С ОГРАНИЧЕННОЙ ОТВЕТСТВЕННОСТЬЮ "ПИЛИГРИМЪ"</v>
          </cell>
        </row>
        <row r="59227">
          <cell r="B59227">
            <v>1624014920</v>
          </cell>
          <cell r="C59227" t="str">
            <v>ОБЩЕСТВО С ОГРАНИЧЕННОЙ ОТВЕТСТВЕННОСТЬЮ "ПИЛКА.ПРО"</v>
          </cell>
        </row>
        <row r="59228">
          <cell r="B59228">
            <v>1657235667</v>
          </cell>
          <cell r="C59228" t="str">
            <v>ОБЩЕСТВО С ОГРАНИЧЕННОЙ ОТВЕТСТВЕННОСТЬЮ "ПИЛЛАРС"</v>
          </cell>
        </row>
        <row r="59229">
          <cell r="B59229">
            <v>1609013696</v>
          </cell>
          <cell r="C59229" t="str">
            <v>ОБЩЕСТВО С ОГРАНИЧЕННОЙ ОТВЕТСТВЕННОСТЬЮ "ПИЛОН"</v>
          </cell>
        </row>
        <row r="59230">
          <cell r="B59230">
            <v>1646004555</v>
          </cell>
          <cell r="C59230" t="str">
            <v>ОБЩЕСТВО С ОГРАНИЧЕННОЙ ОТВЕТСТВЕННОСТЬЮ "ПИЛОН"</v>
          </cell>
        </row>
        <row r="59231">
          <cell r="B59231">
            <v>1661020142</v>
          </cell>
          <cell r="C59231" t="str">
            <v>ОБЩЕСТВО С ОГРАНИЧЕННОЙ ОТВЕТСТВЕННОСТЬЮ "ПИЛОТ - М"</v>
          </cell>
        </row>
        <row r="59232">
          <cell r="B59232">
            <v>1657114327</v>
          </cell>
          <cell r="C59232" t="str">
            <v>ОБЩЕСТВО С ОГРАНИЧЕННОЙ ОТВЕТСТВЕННОСТЬЮ "ПИЛОТ СЕРВИС"</v>
          </cell>
        </row>
        <row r="59233">
          <cell r="B59233">
            <v>1660143039</v>
          </cell>
          <cell r="C59233" t="str">
            <v>ОБЩЕСТВО С ОГРАНИЧЕННОЙ ОТВЕТСТВЕННОСТЬЮ "ПИЛОТ-КАЗАНЬ"</v>
          </cell>
        </row>
        <row r="59234">
          <cell r="B59234">
            <v>1650161705</v>
          </cell>
          <cell r="C59234" t="str">
            <v>ОБЩЕСТВО С ОГРАНИЧЕННОЙ ОТВЕТСТВЕННОСТЬЮ "ПИЛОТ-МЕДИА"</v>
          </cell>
        </row>
        <row r="59235">
          <cell r="B59235">
            <v>1657069674</v>
          </cell>
          <cell r="C59235" t="str">
            <v>ОБЩЕСТВО С ОГРАНИЧЕННОЙ ОТВЕТСТВЕННОСТЬЮ "ПИЛОТ"</v>
          </cell>
        </row>
        <row r="59236">
          <cell r="B59236">
            <v>1657230500</v>
          </cell>
          <cell r="C59236" t="str">
            <v>ОБЩЕСТВО С ОГРАНИЧЕННОЙ ОТВЕТСТВЕННОСТЬЮ "ПИЛОТ"</v>
          </cell>
        </row>
        <row r="59237">
          <cell r="B59237">
            <v>1651070056</v>
          </cell>
          <cell r="C59237" t="str">
            <v>ОБЩЕСТВО С ОГРАНИЧЕННОЙ ОТВЕТСТВЕННОСТЬЮ "ПИНТА"</v>
          </cell>
        </row>
        <row r="59238">
          <cell r="B59238">
            <v>1651077260</v>
          </cell>
          <cell r="C59238" t="str">
            <v>ОБЩЕСТВО С ОГРАНИЧЕННОЙ ОТВЕТСТВЕННОСТЬЮ "ПИНТА"</v>
          </cell>
        </row>
        <row r="59239">
          <cell r="B59239">
            <v>7725328539</v>
          </cell>
          <cell r="C59239" t="str">
            <v>ОБЩЕСТВО С ОГРАНИЧЕННОЙ ОТВЕТСТВЕННОСТЬЮ "ПИНТА"</v>
          </cell>
        </row>
        <row r="59240">
          <cell r="B59240">
            <v>1645029042</v>
          </cell>
          <cell r="C59240" t="str">
            <v>ОБЩЕСТВО С ОГРАНИЧЕННОЙ ОТВЕТСТВЕННОСТЬЮ "ПИНТЕП-ИНВЕСТ"</v>
          </cell>
        </row>
        <row r="59241">
          <cell r="B59241">
            <v>1659177280</v>
          </cell>
          <cell r="C59241" t="str">
            <v>ОБЩЕСТВО С ОГРАНИЧЕННОЙ ОТВЕТСТВЕННОСТЬЮ "ПИОНЕР ГРУПП"</v>
          </cell>
        </row>
        <row r="59242">
          <cell r="B59242">
            <v>1644089955</v>
          </cell>
          <cell r="C59242" t="str">
            <v>ОБЩЕСТВО С ОГРАНИЧЕННОЙ ОТВЕТСТВЕННОСТЬЮ "ПИОНЕР ЛОГИСТИК"</v>
          </cell>
        </row>
        <row r="59243">
          <cell r="B59243">
            <v>1655355581</v>
          </cell>
          <cell r="C59243" t="str">
            <v>ОБЩЕСТВО С ОГРАНИЧЕННОЙ ОТВЕТСТВЕННОСТЬЮ "ПИОНЕР-КАМА"</v>
          </cell>
        </row>
        <row r="59244">
          <cell r="B59244">
            <v>1650267042</v>
          </cell>
          <cell r="C59244" t="str">
            <v>ОБЩЕСТВО С ОГРАНИЧЕННОЙ ОТВЕТСТВЕННОСТЬЮ "ПИОНЕР-М"</v>
          </cell>
        </row>
        <row r="59245">
          <cell r="B59245">
            <v>1648027981</v>
          </cell>
          <cell r="C59245" t="str">
            <v>ОБЩЕСТВО С ОГРАНИЧЕННОЙ ОТВЕТСТВЕННОСТЬЮ "ПИОНЕР"</v>
          </cell>
        </row>
        <row r="59246">
          <cell r="B59246">
            <v>1656004699</v>
          </cell>
          <cell r="C59246" t="str">
            <v>ОБЩЕСТВО С ОГРАНИЧЕННОЙ ОТВЕТСТВЕННОСТЬЮ "ПИОНЕР"</v>
          </cell>
        </row>
        <row r="59247">
          <cell r="B59247">
            <v>1660293323</v>
          </cell>
          <cell r="C59247" t="str">
            <v>ОБЩЕСТВО С ОГРАНИЧЕННОЙ ОТВЕТСТВЕННОСТЬЮ "ПИПЛФЭСТСЕРВИС"</v>
          </cell>
        </row>
        <row r="59248">
          <cell r="B59248">
            <v>1655387600</v>
          </cell>
          <cell r="C59248" t="str">
            <v>ОБЩЕСТВО С ОГРАНИЧЕННОЙ ОТВЕТСТВЕННОСТЬЮ "ПИР ФЭМИЛИ"</v>
          </cell>
        </row>
        <row r="59249">
          <cell r="B59249">
            <v>1655370004</v>
          </cell>
          <cell r="C59249" t="str">
            <v>ОБЩЕСТВО С ОГРАНИЧЕННОЙ ОТВЕТСТВЕННОСТЬЮ "ПИР"</v>
          </cell>
        </row>
        <row r="59250">
          <cell r="B59250">
            <v>1660201548</v>
          </cell>
          <cell r="C59250" t="str">
            <v>ОБЩЕСТВО С ОГРАНИЧЕННОЙ ОТВЕТСТВЕННОСТЬЮ "ПИР"</v>
          </cell>
        </row>
        <row r="59251">
          <cell r="B59251">
            <v>1655240083</v>
          </cell>
          <cell r="C59251" t="str">
            <v>ОБЩЕСТВО С ОГРАНИЧЕННОЙ ОТВЕТСТВЕННОСТЬЮ "ПИРАМИДА ТУР"</v>
          </cell>
        </row>
        <row r="59252">
          <cell r="B59252">
            <v>1650235361</v>
          </cell>
          <cell r="C59252" t="str">
            <v>ОБЩЕСТВО С ОГРАНИЧЕННОЙ ОТВЕТСТВЕННОСТЬЮ "ПИРАМИДА"</v>
          </cell>
        </row>
        <row r="59253">
          <cell r="B59253">
            <v>1655215217</v>
          </cell>
          <cell r="C59253" t="str">
            <v>ОБЩЕСТВО С ОГРАНИЧЕННОЙ ОТВЕТСТВЕННОСТЬЮ "ПИРАН"</v>
          </cell>
        </row>
        <row r="59254">
          <cell r="B59254">
            <v>1658074187</v>
          </cell>
          <cell r="C59254" t="str">
            <v>ОБЩЕСТВО С ОГРАНИЧЕННОЙ ОТВЕТСТВЕННОСТЬЮ "ПИРО-ОСТРОФФ"</v>
          </cell>
        </row>
        <row r="59255">
          <cell r="B59255">
            <v>1650330008</v>
          </cell>
          <cell r="C59255" t="str">
            <v>ОБЩЕСТВО С ОГРАНИЧЕННОЙ ОТВЕТСТВЕННОСТЬЮ "ПИРОЖОК"</v>
          </cell>
        </row>
        <row r="59256">
          <cell r="B59256">
            <v>1626014065</v>
          </cell>
          <cell r="C59256" t="str">
            <v>ОБЩЕСТВО С ОГРАНИЧЕННОЙ ОТВЕТСТВЕННОСТЬЮ "ПИРОИНВЕСТ"</v>
          </cell>
        </row>
        <row r="59257">
          <cell r="B59257">
            <v>1658203900</v>
          </cell>
          <cell r="C59257" t="str">
            <v>ОБЩЕСТВО С ОГРАНИЧЕННОЙ ОТВЕТСТВЕННОСТЬЮ "ПИРОЛАЙН"</v>
          </cell>
        </row>
        <row r="59258">
          <cell r="B59258">
            <v>1659117926</v>
          </cell>
          <cell r="C59258" t="str">
            <v>ОБЩЕСТВО С ОГРАНИЧЕННОЙ ОТВЕТСТВЕННОСТЬЮ "ПИРОН"</v>
          </cell>
        </row>
        <row r="59259">
          <cell r="B59259">
            <v>1655385762</v>
          </cell>
          <cell r="C59259" t="str">
            <v>ОБЩЕСТВО С ОГРАНИЧЕННОЙ ОТВЕТСТВЕННОСТЬЮ "ПИРОСМАНИ"</v>
          </cell>
        </row>
        <row r="59260">
          <cell r="B59260">
            <v>1655387216</v>
          </cell>
          <cell r="C59260" t="str">
            <v>ОБЩЕСТВО С ОГРАНИЧЕННОЙ ОТВЕТСТВЕННОСТЬЮ "ПИРС"</v>
          </cell>
        </row>
        <row r="59261">
          <cell r="B59261">
            <v>1622005302</v>
          </cell>
          <cell r="C59261" t="str">
            <v>ОБЩЕСТВО С ОГРАНИЧЕННОЙ ОТВЕТСТВЕННОСТЬЮ "ПИРС"</v>
          </cell>
        </row>
        <row r="59262">
          <cell r="B59262">
            <v>1660177750</v>
          </cell>
          <cell r="C59262" t="str">
            <v>ОБЩЕСТВО С ОГРАНИЧЕННОЙ ОТВЕТСТВЕННОСТЬЮ "ПИРС"</v>
          </cell>
        </row>
        <row r="59263">
          <cell r="B59263">
            <v>1660066747</v>
          </cell>
          <cell r="C59263" t="str">
            <v>ОБЩЕСТВО С ОГРАНИЧЕННОЙ ОТВЕТСТВЕННОСТЬЮ "ПИРС"</v>
          </cell>
        </row>
        <row r="59264">
          <cell r="B59264">
            <v>1644058033</v>
          </cell>
          <cell r="C59264" t="str">
            <v>ОБЩЕСТВО С ОГРАНИЧЕННОЙ ОТВЕТСТВЕННОСТЬЮ "ПИТ СТОП"</v>
          </cell>
        </row>
        <row r="59265">
          <cell r="B59265">
            <v>1655100625</v>
          </cell>
          <cell r="C59265" t="str">
            <v>ОБЩЕСТВО С ОГРАНИЧЕННОЙ ОТВЕТСТВЕННОСТЬЮ "ПИТЕХ"</v>
          </cell>
        </row>
        <row r="59266">
          <cell r="B59266">
            <v>1650077595</v>
          </cell>
          <cell r="C59266" t="str">
            <v>ОБЩЕСТВО С ОГРАНИЧЕННОЙ ОТВЕТСТВЕННОСТЬЮ "ПИТОМНИК БЕРЕЗКА"</v>
          </cell>
        </row>
        <row r="59267">
          <cell r="B59267">
            <v>1656056672</v>
          </cell>
          <cell r="C59267" t="str">
            <v>ОБЩЕСТВО С ОГРАНИЧЕННОЙ ОТВЕТСТВЕННОСТЬЮ "ПИТОМНИК РАСТЕНИЙ "ТЮЛЯЧИ"</v>
          </cell>
        </row>
        <row r="59268">
          <cell r="B59268">
            <v>1658133682</v>
          </cell>
          <cell r="C59268" t="str">
            <v>ОБЩЕСТВО С ОГРАНИЧЕННОЙ ОТВЕТСТВЕННОСТЬЮ "ПИТОН"</v>
          </cell>
        </row>
        <row r="59269">
          <cell r="B59269">
            <v>1660098139</v>
          </cell>
          <cell r="C59269" t="str">
            <v>ОБЩЕСТВО С ОГРАНИЧЕННОЙ ОТВЕТСТВЕННОСТЬЮ "ПИТРОЛИУМ-ИНВЕСТ"</v>
          </cell>
        </row>
        <row r="59270">
          <cell r="B59270">
            <v>1655149437</v>
          </cell>
          <cell r="C59270" t="str">
            <v>ОБЩЕСТВО С ОГРАНИЧЕННОЙ ОТВЕТСТВЕННОСТЬЮ "ПИТЭКСПРЕСС"</v>
          </cell>
        </row>
        <row r="59271">
          <cell r="B59271">
            <v>1650246010</v>
          </cell>
          <cell r="C59271" t="str">
            <v>ОБЩЕСТВО С ОГРАНИЧЕННОЙ ОТВЕТСТВЕННОСТЬЮ "ПИФАГОР НЧ"</v>
          </cell>
        </row>
        <row r="59272">
          <cell r="B59272">
            <v>1660191307</v>
          </cell>
          <cell r="C59272" t="str">
            <v>ОБЩЕСТВО С ОГРАНИЧЕННОЙ ОТВЕТСТВЕННОСТЬЮ "ПИФАГОР"</v>
          </cell>
        </row>
        <row r="59273">
          <cell r="B59273">
            <v>1660262269</v>
          </cell>
          <cell r="C59273" t="str">
            <v>ОБЩЕСТВО С ОГРАНИЧЕННОЙ ОТВЕТСТВЕННОСТЬЮ "ПИЦЦА ТОТО"</v>
          </cell>
        </row>
        <row r="59274">
          <cell r="B59274">
            <v>1650148045</v>
          </cell>
          <cell r="C59274" t="str">
            <v>ОБЩЕСТВО С ОГРАНИЧЕННОЙ ОТВЕТСТВЕННОСТЬЮ "ПИЦЦА УНО МОМЕНТО"</v>
          </cell>
        </row>
        <row r="59275">
          <cell r="B59275">
            <v>1655379046</v>
          </cell>
          <cell r="C59275" t="str">
            <v>ОБЩЕСТВО С ОГРАНИЧЕННОЙ ОТВЕТСТВЕННОСТЬЮ "ПИЦЦА-МАНИЯ"</v>
          </cell>
        </row>
        <row r="59276">
          <cell r="B59276">
            <v>1659160960</v>
          </cell>
          <cell r="C59276" t="str">
            <v>ОБЩЕСТВО С ОГРАНИЧЕННОЙ ОТВЕТСТВЕННОСТЬЮ "ПИЧ КЕЙК.РУ"</v>
          </cell>
        </row>
        <row r="59277">
          <cell r="B59277">
            <v>1655159636</v>
          </cell>
          <cell r="C59277" t="str">
            <v>ОБЩЕСТВО С ОГРАНИЧЕННОЙ ОТВЕТСТВЕННОСТЬЮ "ПИЩЕВИК+"</v>
          </cell>
        </row>
        <row r="59278">
          <cell r="B59278">
            <v>1657145188</v>
          </cell>
          <cell r="C59278" t="str">
            <v>ОБЩЕСТВО С ОГРАНИЧЕННОЙ ОТВЕТСТВЕННОСТЬЮ "ПИЩЕВИК+"</v>
          </cell>
        </row>
        <row r="59279">
          <cell r="B59279">
            <v>1646042261</v>
          </cell>
          <cell r="C59279" t="str">
            <v>ОБЩЕСТВО С ОГРАНИЧЕННОЙ ОТВЕТСТВЕННОСТЬЮ "ПИЩЕКОМБИНАТ"</v>
          </cell>
        </row>
        <row r="59280">
          <cell r="B59280">
            <v>1655306898</v>
          </cell>
          <cell r="C59280" t="str">
            <v>ОБЩЕСТВО С ОГРАНИЧЕННОЙ ОТВЕТСТВЕННОСТЬЮ "ПК  АЛЮМИНИЕВЫЕ ТЕХНОЛОГИИ"</v>
          </cell>
        </row>
        <row r="59281">
          <cell r="B59281">
            <v>1656049026</v>
          </cell>
          <cell r="C59281" t="str">
            <v>ОБЩЕСТВО С ОГРАНИЧЕННОЙ ОТВЕТСТВЕННОСТЬЮ "ПК  ПРОГРЕСС"</v>
          </cell>
        </row>
        <row r="59282">
          <cell r="B59282">
            <v>1660268704</v>
          </cell>
          <cell r="C59282" t="str">
            <v>ОБЩЕСТВО С ОГРАНИЧЕННОЙ ОТВЕТСТВЕННОСТЬЮ "ПК "АРМАТЕКС"</v>
          </cell>
        </row>
        <row r="59283">
          <cell r="B59283">
            <v>1659112501</v>
          </cell>
          <cell r="C59283" t="str">
            <v>ОБЩЕСТВО С ОГРАНИЧЕННОЙ ОТВЕТСТВЕННОСТЬЮ "ПК "ДОБРАЯ МЕБЕЛЬ"</v>
          </cell>
        </row>
        <row r="59284">
          <cell r="B59284">
            <v>1661053275</v>
          </cell>
          <cell r="C59284" t="str">
            <v>ОБЩЕСТВО С ОГРАНИЧЕННОЙ ОТВЕТСТВЕННОСТЬЮ "ПК "ИНТЕРЕС"</v>
          </cell>
        </row>
        <row r="59285">
          <cell r="B59285">
            <v>1655383814</v>
          </cell>
          <cell r="C59285" t="str">
            <v>ОБЩЕСТВО С ОГРАНИЧЕННОЙ ОТВЕТСТВЕННОСТЬЮ "ПК "КАЗАНСКИЕ ОКОННЫЕ КОНСТРУКЦИИ"</v>
          </cell>
        </row>
        <row r="59286">
          <cell r="B59286">
            <v>1658190730</v>
          </cell>
          <cell r="C59286" t="str">
            <v>ОБЩЕСТВО С ОГРАНИЧЕННОЙ ОТВЕТСТВЕННОСТЬЮ "ПК "КАЗПРЕССТРОЙ"</v>
          </cell>
        </row>
        <row r="59287">
          <cell r="B59287">
            <v>1633005801</v>
          </cell>
          <cell r="C59287" t="str">
            <v>ОБЩЕСТВО С ОГРАНИЧЕННОЙ ОТВЕТСТВЕННОСТЬЮ "ПК "КОМФОРТ"</v>
          </cell>
        </row>
        <row r="59288">
          <cell r="B59288">
            <v>1659184947</v>
          </cell>
          <cell r="C59288" t="str">
            <v>ОБЩЕСТВО С ОГРАНИЧЕННОЙ ОТВЕТСТВЕННОСТЬЮ "ПК "МЕКО"</v>
          </cell>
        </row>
        <row r="59289">
          <cell r="B59289">
            <v>1658147621</v>
          </cell>
          <cell r="C59289" t="str">
            <v>ОБЩЕСТВО С ОГРАНИЧЕННОЙ ОТВЕТСТВЕННОСТЬЮ "ПК "ОКОННЫЕ СИСТЕМЫ"</v>
          </cell>
        </row>
        <row r="59290">
          <cell r="B59290">
            <v>1655232910</v>
          </cell>
          <cell r="C59290" t="str">
            <v>ОБЩЕСТВО С ОГРАНИЧЕННОЙ ОТВЕТСТВЕННОСТЬЮ "ПК "ПРАКТИКСНАБ"</v>
          </cell>
        </row>
        <row r="59291">
          <cell r="B59291">
            <v>1644041760</v>
          </cell>
          <cell r="C59291" t="str">
            <v>ОБЩЕСТВО С ОГРАНИЧЕННОЙ ОТВЕТСТВЕННОСТЬЮ "ПК "ПРОГРЕСС"</v>
          </cell>
        </row>
        <row r="59292">
          <cell r="B59292">
            <v>1660121331</v>
          </cell>
          <cell r="C59292" t="str">
            <v>ОБЩЕСТВО С ОГРАНИЧЕННОЙ ОТВЕТСТВЕННОСТЬЮ "ПК "СПЕЦАВТОМАТИКА-РАДИОСВЯЗЬ"</v>
          </cell>
        </row>
        <row r="59293">
          <cell r="B59293">
            <v>1658201766</v>
          </cell>
          <cell r="C59293" t="str">
            <v>ОБЩЕСТВО С ОГРАНИЧЕННОЙ ОТВЕТСТВЕННОСТЬЮ "ПК "ТУРАЛПЛАСТ"</v>
          </cell>
        </row>
        <row r="59294">
          <cell r="B59294">
            <v>1659147906</v>
          </cell>
          <cell r="C59294" t="str">
            <v>ОБЩЕСТВО С ОГРАНИЧЕННОЙ ОТВЕТСТВЕННОСТЬЮ "ПК АБХИМ"</v>
          </cell>
        </row>
        <row r="59295">
          <cell r="B59295">
            <v>1650196909</v>
          </cell>
          <cell r="C59295" t="str">
            <v>ОБЩЕСТВО С ОГРАНИЧЕННОЙ ОТВЕТСТВЕННОСТЬЮ "ПК АВТОЛИДЕР"</v>
          </cell>
        </row>
        <row r="59296">
          <cell r="B59296">
            <v>1650344836</v>
          </cell>
          <cell r="C59296" t="str">
            <v>ОБЩЕСТВО С ОГРАНИЧЕННОЙ ОТВЕТСТВЕННОСТЬЮ "ПК АПОГЕЙ КАМА"</v>
          </cell>
        </row>
        <row r="59297">
          <cell r="B59297">
            <v>1660240258</v>
          </cell>
          <cell r="C59297" t="str">
            <v>ОБЩЕСТВО С ОГРАНИЧЕННОЙ ОТВЕТСТВЕННОСТЬЮ "ПК АРТ ГРУПП"</v>
          </cell>
        </row>
        <row r="59298">
          <cell r="B59298">
            <v>1659180710</v>
          </cell>
          <cell r="C59298" t="str">
            <v>ОБЩЕСТВО С ОГРАНИЧЕННОЙ ОТВЕТСТВЕННОСТЬЮ "ПК ВАРАН"</v>
          </cell>
        </row>
        <row r="59299">
          <cell r="B59299">
            <v>1616028140</v>
          </cell>
          <cell r="C59299" t="str">
            <v>ОБЩЕСТВО С ОГРАНИЧЕННОЙ ОТВЕТСТВЕННОСТЬЮ "ПК ГРАНД"</v>
          </cell>
        </row>
        <row r="59300">
          <cell r="B59300">
            <v>1655380108</v>
          </cell>
          <cell r="C59300" t="str">
            <v>ОБЩЕСТВО С ОГРАНИЧЕННОЙ ОТВЕТСТВЕННОСТЬЮ "ПК ЖБИСТРОЙ"</v>
          </cell>
        </row>
        <row r="59301">
          <cell r="B59301">
            <v>1660197965</v>
          </cell>
          <cell r="C59301" t="str">
            <v>ОБЩЕСТВО С ОГРАНИЧЕННОЙ ОТВЕТСТВЕННОСТЬЮ "ПК МЕДТЕХ"</v>
          </cell>
        </row>
        <row r="59302">
          <cell r="B59302">
            <v>1659169787</v>
          </cell>
          <cell r="C59302" t="str">
            <v>ОБЩЕСТВО С ОГРАНИЧЕННОЙ ОТВЕТСТВЕННОСТЬЮ "ПК МИГ"</v>
          </cell>
        </row>
        <row r="59303">
          <cell r="B59303">
            <v>1655304450</v>
          </cell>
          <cell r="C59303" t="str">
            <v>ОБЩЕСТВО С ОГРАНИЧЕННОЙ ОТВЕТСТВЕННОСТЬЮ "ПК ОКНА СТОЛИЦЫ"</v>
          </cell>
        </row>
        <row r="59304">
          <cell r="B59304">
            <v>1623014042</v>
          </cell>
          <cell r="C59304" t="str">
            <v>ОБЩЕСТВО С ОГРАНИЧЕННОЙ ОТВЕТСТВЕННОСТЬЮ "ПК ПОРТО"</v>
          </cell>
        </row>
        <row r="59305">
          <cell r="B59305">
            <v>1650241566</v>
          </cell>
          <cell r="C59305" t="str">
            <v>ОБЩЕСТВО С ОГРАНИЧЕННОЙ ОТВЕТСТВЕННОСТЬЮ "ПК РЕОЛ"</v>
          </cell>
        </row>
        <row r="59306">
          <cell r="B59306">
            <v>1650348284</v>
          </cell>
          <cell r="C59306" t="str">
            <v>ОБЩЕСТВО С ОГРАНИЧЕННОЙ ОТВЕТСТВЕННОСТЬЮ "ПК РУСМЕТ"</v>
          </cell>
        </row>
        <row r="59307">
          <cell r="B59307">
            <v>1648046896</v>
          </cell>
          <cell r="C59307" t="str">
            <v>ОБЩЕСТВО С ОГРАНИЧЕННОЙ ОТВЕТСТВЕННОСТЬЮ "ПК ТИОКОМ-ГЕРМЕТИК"</v>
          </cell>
        </row>
        <row r="59308">
          <cell r="B59308">
            <v>1658157901</v>
          </cell>
          <cell r="C59308" t="str">
            <v>ОБЩЕСТВО С ОГРАНИЧЕННОЙ ОТВЕТСТВЕННОСТЬЮ "ПК ТРАСТ"</v>
          </cell>
        </row>
        <row r="59309">
          <cell r="B59309">
            <v>1659160343</v>
          </cell>
          <cell r="C59309" t="str">
            <v>ОБЩЕСТВО С ОГРАНИЧЕННОЙ ОТВЕТСТВЕННОСТЬЮ "ПК ТРИАДА"</v>
          </cell>
        </row>
        <row r="59310">
          <cell r="B59310">
            <v>1660287947</v>
          </cell>
          <cell r="C59310" t="str">
            <v>ОБЩЕСТВО С ОГРАНИЧЕННОЙ ОТВЕТСТВЕННОСТЬЮ "ПК ТРУБНЫЙ МИР"</v>
          </cell>
        </row>
        <row r="59311">
          <cell r="B59311">
            <v>1661037114</v>
          </cell>
          <cell r="C59311" t="str">
            <v>ОБЩЕСТВО С ОГРАНИЧЕННОЙ ОТВЕТСТВЕННОСТЬЮ "ПК ХАМЕЛЕОН"</v>
          </cell>
        </row>
        <row r="59312">
          <cell r="B59312">
            <v>1660261931</v>
          </cell>
          <cell r="C59312" t="str">
            <v>ОБЩЕСТВО С ОГРАНИЧЕННОЙ ОТВЕТСТВЕННОСТЬЮ "ПК ЭКСКЛЮЗИВ"</v>
          </cell>
        </row>
        <row r="59313">
          <cell r="B59313">
            <v>1650286990</v>
          </cell>
          <cell r="C59313" t="str">
            <v>ОБЩЕСТВО С ОГРАНИЧЕННОЙ ОТВЕТСТВЕННОСТЬЮ "ПК ЭТАЛОН ПЛЮС"</v>
          </cell>
        </row>
        <row r="59314">
          <cell r="B59314">
            <v>1655213971</v>
          </cell>
          <cell r="C59314" t="str">
            <v>ОБЩЕСТВО С ОГРАНИЧЕННОЙ ОТВЕТСТВЕННОСТЬЮ "ПК-СТРОЙ"</v>
          </cell>
        </row>
        <row r="59315">
          <cell r="B59315">
            <v>1655317106</v>
          </cell>
          <cell r="C59315" t="str">
            <v>ОБЩЕСТВО С ОГРАНИЧЕННОЙ ОТВЕТСТВЕННОСТЬЮ "ПК"</v>
          </cell>
        </row>
        <row r="59316">
          <cell r="B59316">
            <v>1655271349</v>
          </cell>
          <cell r="C59316" t="str">
            <v>ОБЩЕСТВО С ОГРАНИЧЕННОЙ ОТВЕТСТВЕННОСТЬЮ "ПК25"</v>
          </cell>
        </row>
        <row r="59317">
          <cell r="B59317">
            <v>1655090840</v>
          </cell>
          <cell r="C59317" t="str">
            <v>ОБЩЕСТВО С ОГРАНИЧЕННОЙ ОТВЕТСТВЕННОСТЬЮ "ПКБ МВ-1"</v>
          </cell>
        </row>
        <row r="59318">
          <cell r="B59318">
            <v>1658116253</v>
          </cell>
          <cell r="C59318" t="str">
            <v>ОБЩЕСТВО С ОГРАНИЧЕННОЙ ОТВЕТСТВЕННОСТЬЮ "ПКИМ"</v>
          </cell>
        </row>
        <row r="59319">
          <cell r="B59319">
            <v>1659179538</v>
          </cell>
          <cell r="C59319" t="str">
            <v>ОБЩЕСТВО С ОГРАНИЧЕННОЙ ОТВЕТСТВЕННОСТЬЮ "ПКН"</v>
          </cell>
        </row>
        <row r="59320">
          <cell r="B59320">
            <v>1651065017</v>
          </cell>
          <cell r="C59320" t="str">
            <v>ОБЩЕСТВО С ОГРАНИЧЕННОЙ ОТВЕТСТВЕННОСТЬЮ "ПКО АЛЬФАСТРОЙГРУПП"</v>
          </cell>
        </row>
        <row r="59321">
          <cell r="B59321">
            <v>1645028320</v>
          </cell>
          <cell r="C59321" t="str">
            <v>ОБЩЕСТВО С ОГРАНИЧЕННОЙ ОТВЕТСТВЕННОСТЬЮ "ПКО ГРАНДМАШ"</v>
          </cell>
        </row>
        <row r="59322">
          <cell r="B59322">
            <v>1664000546</v>
          </cell>
          <cell r="C59322" t="str">
            <v>ОБЩЕСТВО С ОГРАНИЧЕННОЙ ОТВЕТСТВЕННОСТЬЮ "ПКП ТАНАР"</v>
          </cell>
        </row>
        <row r="59323">
          <cell r="B59323">
            <v>1660298466</v>
          </cell>
          <cell r="C59323" t="str">
            <v>ОБЩЕСТВО С ОГРАНИЧЕННОЙ ОТВЕТСТВЕННОСТЬЮ "ПКТ АЙР"</v>
          </cell>
        </row>
        <row r="59324">
          <cell r="B59324">
            <v>1659130740</v>
          </cell>
          <cell r="C59324" t="str">
            <v>ОБЩЕСТВО С ОГРАНИЧЕННОЙ ОТВЕТСТВЕННОСТЬЮ "ПКФ "АВИСТАР"</v>
          </cell>
        </row>
        <row r="59325">
          <cell r="B59325">
            <v>1650271063</v>
          </cell>
          <cell r="C59325" t="str">
            <v>ОБЩЕСТВО С ОГРАНИЧЕННОЙ ОТВЕТСТВЕННОСТЬЮ "ПКФ "АГРО-НАБЕРЕЖНЫЕ ЧЕЛНЫ"</v>
          </cell>
        </row>
        <row r="59326">
          <cell r="B59326">
            <v>1658176132</v>
          </cell>
          <cell r="C59326" t="str">
            <v>ОБЩЕСТВО С ОГРАНИЧЕННОЙ ОТВЕТСТВЕННОСТЬЮ "ПКФ "АГРОДЕТАЛЬ"</v>
          </cell>
        </row>
        <row r="59327">
          <cell r="B59327">
            <v>1660214032</v>
          </cell>
          <cell r="C59327" t="str">
            <v>ОБЩЕСТВО С ОГРАНИЧЕННОЙ ОТВЕТСТВЕННОСТЬЮ "ПКФ "АРМКОНСЕРВ"</v>
          </cell>
        </row>
        <row r="59328">
          <cell r="B59328">
            <v>1655324544</v>
          </cell>
          <cell r="C59328" t="str">
            <v>ОБЩЕСТВО С ОГРАНИЧЕННОЙ ОТВЕТСТВЕННОСТЬЮ "ПКФ "ГОЛЬФСТРИМ"</v>
          </cell>
        </row>
        <row r="59329">
          <cell r="B59329">
            <v>1655166986</v>
          </cell>
          <cell r="C59329" t="str">
            <v>ОБЩЕСТВО С ОГРАНИЧЕННОЙ ОТВЕТСТВЕННОСТЬЮ "ПКФ "ГРАНД-КАЗАНЬ"</v>
          </cell>
        </row>
        <row r="59330">
          <cell r="B59330">
            <v>1659162647</v>
          </cell>
          <cell r="C59330" t="str">
            <v>ОБЩЕСТВО С ОГРАНИЧЕННОЙ ОТВЕТСТВЕННОСТЬЮ "ПКФ "ЗИЛАНТ ПЛАСТ"</v>
          </cell>
        </row>
        <row r="59331">
          <cell r="B59331">
            <v>1644020939</v>
          </cell>
          <cell r="C59331" t="str">
            <v>ОБЩЕСТВО С ОГРАНИЧЕННОЙ ОТВЕТСТВЕННОСТЬЮ "ПКФ "ИМТЭКС"</v>
          </cell>
        </row>
        <row r="59332">
          <cell r="B59332">
            <v>1658162041</v>
          </cell>
          <cell r="C59332" t="str">
            <v>ОБЩЕСТВО С ОГРАНИЧЕННОЙ ОТВЕТСТВЕННОСТЬЮ "ПКФ "КАЗПОЛИМЕРСИНТЕЗ"</v>
          </cell>
        </row>
        <row r="59333">
          <cell r="B59333">
            <v>1650280639</v>
          </cell>
          <cell r="C59333" t="str">
            <v>ОБЩЕСТВО С ОГРАНИЧЕННОЙ ОТВЕТСТВЕННОСТЬЮ "ПКФ "КАМТЕХ"</v>
          </cell>
        </row>
        <row r="59334">
          <cell r="B59334">
            <v>1655280777</v>
          </cell>
          <cell r="C59334" t="str">
            <v>ОБЩЕСТВО С ОГРАНИЧЕННОЙ ОТВЕТСТВЕННОСТЬЮ "ПКФ "КАНТ"</v>
          </cell>
        </row>
        <row r="59335">
          <cell r="B59335">
            <v>1659186630</v>
          </cell>
          <cell r="C59335" t="str">
            <v>ОБЩЕСТВО С ОГРАНИЧЕННОЙ ОТВЕТСТВЕННОСТЬЮ "ПКФ "КОНТИНЕНТ-СТРОЙ"</v>
          </cell>
        </row>
        <row r="59336">
          <cell r="B59336">
            <v>1650255103</v>
          </cell>
          <cell r="C59336" t="str">
            <v>ОБЩЕСТВО С ОГРАНИЧЕННОЙ ОТВЕТСТВЕННОСТЬЮ "ПКФ "ЛОГИСТИКА"</v>
          </cell>
        </row>
        <row r="59337">
          <cell r="B59337">
            <v>1657144378</v>
          </cell>
          <cell r="C59337" t="str">
            <v>ОБЩЕСТВО С ОГРАНИЧЕННОЙ ОТВЕТСТВЕННОСТЬЮ "ПКФ "НИКА ПОВОЛЖЬЕ"</v>
          </cell>
        </row>
        <row r="59338">
          <cell r="B59338">
            <v>1660124212</v>
          </cell>
          <cell r="C59338" t="str">
            <v>ОБЩЕСТВО С ОГРАНИЧЕННОЙ ОТВЕТСТВЕННОСТЬЮ "ПКФ "ПРЕЗЕНТ"</v>
          </cell>
        </row>
        <row r="59339">
          <cell r="B59339">
            <v>1660289084</v>
          </cell>
          <cell r="C59339" t="str">
            <v>ОБЩЕСТВО С ОГРАНИЧЕННОЙ ОТВЕТСТВЕННОСТЬЮ "ПКФ "РЕКОР"</v>
          </cell>
        </row>
        <row r="59340">
          <cell r="B59340">
            <v>1639030508</v>
          </cell>
          <cell r="C59340" t="str">
            <v>ОБЩЕСТВО С ОГРАНИЧЕННОЙ ОТВЕТСТВЕННОСТЬЮ "ПКФ "РОСТ-ДИЗЕЛЬ"</v>
          </cell>
        </row>
        <row r="59341">
          <cell r="B59341">
            <v>1660261836</v>
          </cell>
          <cell r="C59341" t="str">
            <v>ОБЩЕСТВО С ОГРАНИЧЕННОЙ ОТВЕТСТВЕННОСТЬЮ "ПКФ "СПЕЦМОНТАЖСЕРВИС"</v>
          </cell>
        </row>
        <row r="59342">
          <cell r="B59342">
            <v>1660254684</v>
          </cell>
          <cell r="C59342" t="str">
            <v>ОБЩЕСТВО С ОГРАНИЧЕННОЙ ОТВЕТСТВЕННОСТЬЮ "ПКФ "СПУТНИК"</v>
          </cell>
        </row>
        <row r="59343">
          <cell r="B59343">
            <v>1657098851</v>
          </cell>
          <cell r="C59343" t="str">
            <v>ОБЩЕСТВО С ОГРАНИЧЕННОЙ ОТВЕТСТВЕННОСТЬЮ "ПКФ "СТАТУС-ГРУПП"</v>
          </cell>
        </row>
        <row r="59344">
          <cell r="B59344">
            <v>1604005540</v>
          </cell>
          <cell r="C59344" t="str">
            <v>ОБЩЕСТВО С ОГРАНИЧЕННОЙ ОТВЕТСТВЕННОСТЬЮ "ПКФ "ФОРТУНА"</v>
          </cell>
        </row>
        <row r="59345">
          <cell r="B59345">
            <v>1660287697</v>
          </cell>
          <cell r="C59345" t="str">
            <v>ОБЩЕСТВО С ОГРАНИЧЕННОЙ ОТВЕТСТВЕННОСТЬЮ "ПКФ "ЭТАЛОН"</v>
          </cell>
        </row>
        <row r="59346">
          <cell r="B59346">
            <v>1650269057</v>
          </cell>
          <cell r="C59346" t="str">
            <v>ОБЩЕСТВО С ОГРАНИЧЕННОЙ ОТВЕТСТВЕННОСТЬЮ "ПКФ АВТОГИД"</v>
          </cell>
        </row>
        <row r="59347">
          <cell r="B59347">
            <v>1650338455</v>
          </cell>
          <cell r="C59347" t="str">
            <v>ОБЩЕСТВО С ОГРАНИЧЕННОЙ ОТВЕТСТВЕННОСТЬЮ "ПКФ АВТОТРЕЙД"</v>
          </cell>
        </row>
        <row r="59348">
          <cell r="B59348">
            <v>1655323131</v>
          </cell>
          <cell r="C59348" t="str">
            <v>ОБЩЕСТВО С ОГРАНИЧЕННОЙ ОТВЕТСТВЕННОСТЬЮ "ПКФ БАЗИС"</v>
          </cell>
        </row>
        <row r="59349">
          <cell r="B59349">
            <v>1639050663</v>
          </cell>
          <cell r="C59349" t="str">
            <v>ОБЩЕСТВО С ОГРАНИЧЕННОЙ ОТВЕТСТВЕННОСТЬЮ "ПКФ ВЕНТ-СЕРВИС"</v>
          </cell>
        </row>
        <row r="59350">
          <cell r="B59350">
            <v>1650329718</v>
          </cell>
          <cell r="C59350" t="str">
            <v>ОБЩЕСТВО С ОГРАНИЧЕННОЙ ОТВЕТСТВЕННОСТЬЮ "ПКФ ВЛАДЕН"</v>
          </cell>
        </row>
        <row r="59351">
          <cell r="B59351">
            <v>1658058805</v>
          </cell>
          <cell r="C59351" t="str">
            <v>ОБЩЕСТВО С ОГРАНИЧЕННОЙ ОТВЕТСТВЕННОСТЬЮ "ПКФ ВТОРИНДУСТРИЯ"</v>
          </cell>
        </row>
        <row r="59352">
          <cell r="B59352">
            <v>1660270950</v>
          </cell>
          <cell r="C59352" t="str">
            <v>ОБЩЕСТВО С ОГРАНИЧЕННОЙ ОТВЕТСТВЕННОСТЬЮ "ПКФ ГЕРМЕС"</v>
          </cell>
        </row>
        <row r="59353">
          <cell r="B59353">
            <v>1655301868</v>
          </cell>
          <cell r="C59353" t="str">
            <v>ОБЩЕСТВО С ОГРАНИЧЕННОЙ ОТВЕТСТВЕННОСТЬЮ "ПКФ ГРАН"</v>
          </cell>
        </row>
        <row r="59354">
          <cell r="B59354">
            <v>1655252498</v>
          </cell>
          <cell r="C59354" t="str">
            <v>ОБЩЕСТВО С ОГРАНИЧЕННОЙ ОТВЕТСТВЕННОСТЬЮ "ПКФ ГРАН"</v>
          </cell>
        </row>
        <row r="59355">
          <cell r="B59355">
            <v>1650261379</v>
          </cell>
          <cell r="C59355" t="str">
            <v>ОБЩЕСТВО С ОГРАНИЧЕННОЙ ОТВЕТСТВЕННОСТЬЮ "ПКФ КАБИНЫ+"</v>
          </cell>
        </row>
        <row r="59356">
          <cell r="B59356">
            <v>1659150828</v>
          </cell>
          <cell r="C59356" t="str">
            <v>ОБЩЕСТВО С ОГРАНИЧЕННОЙ ОТВЕТСТВЕННОСТЬЮ "ПКФ КАМА"</v>
          </cell>
        </row>
        <row r="59357">
          <cell r="B59357">
            <v>1650208294</v>
          </cell>
          <cell r="C59357" t="str">
            <v>ОБЩЕСТВО С ОГРАНИЧЕННОЙ ОТВЕТСТВЕННОСТЬЮ "ПКФ КАМЭКС"</v>
          </cell>
        </row>
        <row r="59358">
          <cell r="B59358">
            <v>1626013135</v>
          </cell>
          <cell r="C59358" t="str">
            <v>ОБЩЕСТВО С ОГРАНИЧЕННОЙ ОТВЕТСТВЕННОСТЬЮ "ПКФ КВАДРИГА"</v>
          </cell>
        </row>
        <row r="59359">
          <cell r="B59359">
            <v>1650259228</v>
          </cell>
          <cell r="C59359" t="str">
            <v>ОБЩЕСТВО С ОГРАНИЧЕННОЙ ОТВЕТСТВЕННОСТЬЮ "ПКФ КЕНТАВР"</v>
          </cell>
        </row>
        <row r="59360">
          <cell r="B59360">
            <v>1639042750</v>
          </cell>
          <cell r="C59360" t="str">
            <v>ОБЩЕСТВО С ОГРАНИЧЕННОЙ ОТВЕТСТВЕННОСТЬЮ "ПКФ КОНСТРАКШН"</v>
          </cell>
        </row>
        <row r="59361">
          <cell r="B59361">
            <v>1655136406</v>
          </cell>
          <cell r="C59361" t="str">
            <v>ОБЩЕСТВО С ОГРАНИЧЕННОЙ ОТВЕТСТВЕННОСТЬЮ "ПКФ КРОНСТ ЭНЕРГО"</v>
          </cell>
        </row>
        <row r="59362">
          <cell r="B59362">
            <v>1628009543</v>
          </cell>
          <cell r="C59362" t="str">
            <v>ОБЩЕСТВО С ОГРАНИЧЕННОЙ ОТВЕТСТВЕННОСТЬЮ "ПКФ ЛИДЕР"</v>
          </cell>
        </row>
        <row r="59363">
          <cell r="B59363">
            <v>1639051890</v>
          </cell>
          <cell r="C59363" t="str">
            <v>ОБЩЕСТВО С ОГРАНИЧЕННОЙ ОТВЕТСТВЕННОСТЬЮ "ПКФ ЛИДЕР"</v>
          </cell>
        </row>
        <row r="59364">
          <cell r="B59364">
            <v>1659162051</v>
          </cell>
          <cell r="C59364" t="str">
            <v>ОБЩЕСТВО С ОГРАНИЧЕННОЙ ОТВЕТСТВЕННОСТЬЮ "ПКФ МРАМОР-КАЗАНЬ"</v>
          </cell>
        </row>
        <row r="59365">
          <cell r="B59365">
            <v>1650232272</v>
          </cell>
          <cell r="C59365" t="str">
            <v>ОБЩЕСТВО С ОГРАНИЧЕННОЙ ОТВЕТСТВЕННОСТЬЮ "ПКФ ОЛАН"</v>
          </cell>
        </row>
        <row r="59366">
          <cell r="B59366">
            <v>1648046695</v>
          </cell>
          <cell r="C59366" t="str">
            <v>ОБЩЕСТВО С ОГРАНИЧЕННОЙ ОТВЕТСТВЕННОСТЬЮ "ПКФ ОСНОВА"</v>
          </cell>
        </row>
        <row r="59367">
          <cell r="B59367">
            <v>1650226007</v>
          </cell>
          <cell r="C59367" t="str">
            <v>ОБЩЕСТВО С ОГРАНИЧЕННОЙ ОТВЕТСТВЕННОСТЬЮ "ПКФ ПРОГРЕСС НЧ"</v>
          </cell>
        </row>
        <row r="59368">
          <cell r="B59368">
            <v>1648035012</v>
          </cell>
          <cell r="C59368" t="str">
            <v>ОБЩЕСТВО С ОГРАНИЧЕННОЙ ОТВЕТСТВЕННОСТЬЮ "ПКФ ПРОМТЕХ"</v>
          </cell>
        </row>
        <row r="59369">
          <cell r="B59369">
            <v>1656091300</v>
          </cell>
          <cell r="C59369" t="str">
            <v>ОБЩЕСТВО С ОГРАНИЧЕННОЙ ОТВЕТСТВЕННОСТЬЮ "ПКФ РЕГИОНСНАБ"</v>
          </cell>
        </row>
        <row r="59370">
          <cell r="B59370">
            <v>1651070641</v>
          </cell>
          <cell r="C59370" t="str">
            <v>ОБЩЕСТВО С ОГРАНИЧЕННОЙ ОТВЕТСТВЕННОСТЬЮ "ПКФ РУСИНТРА"</v>
          </cell>
        </row>
        <row r="59371">
          <cell r="B59371">
            <v>1650162321</v>
          </cell>
          <cell r="C59371" t="str">
            <v>ОБЩЕСТВО С ОГРАНИЧЕННОЙ ОТВЕТСТВЕННОСТЬЮ "ПКФ СЕРВИС"</v>
          </cell>
        </row>
        <row r="59372">
          <cell r="B59372">
            <v>1660074850</v>
          </cell>
          <cell r="C59372" t="str">
            <v>ОБЩЕСТВО С ОГРАНИЧЕННОЙ ОТВЕТСТВЕННОСТЬЮ "ПКФ СИНГЕР"</v>
          </cell>
        </row>
        <row r="59373">
          <cell r="B59373">
            <v>1650276801</v>
          </cell>
          <cell r="C59373" t="str">
            <v>ОБЩЕСТВО С ОГРАНИЧЕННОЙ ОТВЕТСТВЕННОСТЬЮ "ПКФ СПЕЦРЕМКАМ"</v>
          </cell>
        </row>
        <row r="59374">
          <cell r="B59374">
            <v>1660217467</v>
          </cell>
          <cell r="C59374" t="str">
            <v>ОБЩЕСТВО С ОГРАНИЧЕННОЙ ОТВЕТСТВЕННОСТЬЮ "ПКФ СТРОЙ СЕРВИС"</v>
          </cell>
        </row>
        <row r="59375">
          <cell r="B59375">
            <v>1657133834</v>
          </cell>
          <cell r="C59375" t="str">
            <v>ОБЩЕСТВО С ОГРАНИЧЕННОЙ ОТВЕТСТВЕННОСТЬЮ "ПКФ СТРОЙГРАД"</v>
          </cell>
        </row>
        <row r="59376">
          <cell r="B59376">
            <v>1650315169</v>
          </cell>
          <cell r="C59376" t="str">
            <v>ОБЩЕСТВО С ОГРАНИЧЕННОЙ ОТВЕТСТВЕННОСТЬЮ "ПКФ ТАМ"</v>
          </cell>
        </row>
        <row r="59377">
          <cell r="B59377">
            <v>1616025195</v>
          </cell>
          <cell r="C59377" t="str">
            <v>ОБЩЕСТВО С ОГРАНИЧЕННОЙ ОТВЕТСТВЕННОСТЬЮ "ПКФ ТАТМЕЛИОТЕХСЕРВИС"</v>
          </cell>
        </row>
        <row r="59378">
          <cell r="B59378">
            <v>1650248314</v>
          </cell>
          <cell r="C59378" t="str">
            <v>ОБЩЕСТВО С ОГРАНИЧЕННОЙ ОТВЕТСТВЕННОСТЬЮ "ПКФ ТРИВ"</v>
          </cell>
        </row>
        <row r="59379">
          <cell r="B59379">
            <v>1650309888</v>
          </cell>
          <cell r="C59379" t="str">
            <v>ОБЩЕСТВО С ОГРАНИЧЕННОЙ ОТВЕТСТВЕННОСТЬЮ "ПКФ УСПЕХ"</v>
          </cell>
        </row>
        <row r="59380">
          <cell r="B59380">
            <v>1644062456</v>
          </cell>
          <cell r="C59380" t="str">
            <v>ОБЩЕСТВО С ОГРАНИЧЕННОЙ ОТВЕТСТВЕННОСТЬЮ "ПКФ ХИМПРОМСТРОЙ"</v>
          </cell>
        </row>
        <row r="59381">
          <cell r="B59381">
            <v>1659113311</v>
          </cell>
          <cell r="C59381" t="str">
            <v>ОБЩЕСТВО С ОГРАНИЧЕННОЙ ОТВЕТСТВЕННОСТЬЮ "ПКФ ЭЛАСТОМЕР"</v>
          </cell>
        </row>
        <row r="59382">
          <cell r="B59382">
            <v>1644032596</v>
          </cell>
          <cell r="C59382" t="str">
            <v>ОБЩЕСТВО С ОГРАНИЧЕННОЙ ОТВЕТСТВЕННОСТЬЮ "ПКФ ЭЛЕКТРОАВТОМАТИКА"</v>
          </cell>
        </row>
        <row r="59383">
          <cell r="B59383">
            <v>1660139515</v>
          </cell>
          <cell r="C59383" t="str">
            <v>ОБЩЕСТВО С ОГРАНИЧЕННОЙ ОТВЕТСТВЕННОСТЬЮ "ПКФ-КВОЛИТИ"</v>
          </cell>
        </row>
        <row r="59384">
          <cell r="B59384">
            <v>1656060661</v>
          </cell>
          <cell r="C59384" t="str">
            <v>ОБЩЕСТВО С ОГРАНИЧЕННОЙ ОТВЕТСТВЕННОСТЬЮ "ПКФ-УПАКОВКА"</v>
          </cell>
        </row>
        <row r="59385">
          <cell r="B59385">
            <v>1655289755</v>
          </cell>
          <cell r="C59385" t="str">
            <v>ОБЩЕСТВО С ОГРАНИЧЕННОЙ ОТВЕТСТВЕННОСТЬЮ "ПКФ"ТЕХНОСТРОЙ"</v>
          </cell>
        </row>
        <row r="59386">
          <cell r="B59386">
            <v>1650073470</v>
          </cell>
          <cell r="C59386" t="str">
            <v>ОБЩЕСТВО С ОГРАНИЧЕННОЙ ОТВЕТСТВЕННОСТЬЮ "ПЛА-ТОН"</v>
          </cell>
        </row>
        <row r="59387">
          <cell r="B59387">
            <v>7731318546</v>
          </cell>
          <cell r="C59387" t="str">
            <v>ОБЩЕСТВО С ОГРАНИЧЕННОЙ ОТВЕТСТВЕННОСТЬЮ "ПЛАЗА ИНЖИНИРИНГ"</v>
          </cell>
        </row>
        <row r="59388">
          <cell r="B59388">
            <v>1658099777</v>
          </cell>
          <cell r="C59388" t="str">
            <v>ОБЩЕСТВО С ОГРАНИЧЕННОЙ ОТВЕТСТВЕННОСТЬЮ "ПЛАЗА-ИНВЕСТ"</v>
          </cell>
        </row>
        <row r="59389">
          <cell r="B59389">
            <v>1655170781</v>
          </cell>
          <cell r="C59389" t="str">
            <v>ОБЩЕСТВО С ОГРАНИЧЕННОЙ ОТВЕТСТВЕННОСТЬЮ "ПЛАЗА-ФУДЗ-СЕРВИС"</v>
          </cell>
        </row>
        <row r="59390">
          <cell r="B59390">
            <v>1650242312</v>
          </cell>
          <cell r="C59390" t="str">
            <v>ОБЩЕСТВО С ОГРАНИЧЕННОЙ ОТВЕТСТВЕННОСТЬЮ "ПЛАЗМА МАСТЕР"</v>
          </cell>
        </row>
        <row r="59391">
          <cell r="B59391">
            <v>1660294849</v>
          </cell>
          <cell r="C59391" t="str">
            <v>ОБЩЕСТВО С ОГРАНИЧЕННОЙ ОТВЕТСТВЕННОСТЬЮ "ПЛАЗМА"</v>
          </cell>
        </row>
        <row r="59392">
          <cell r="B59392">
            <v>1660132125</v>
          </cell>
          <cell r="C59392" t="str">
            <v>ОБЩЕСТВО С ОГРАНИЧЕННОЙ ОТВЕТСТВЕННОСТЬЮ "ПЛАЗМА"</v>
          </cell>
        </row>
        <row r="59393">
          <cell r="B59393">
            <v>1656097710</v>
          </cell>
          <cell r="C59393" t="str">
            <v>ОБЩЕСТВО С ОГРАНИЧЕННОЙ ОТВЕТСТВЕННОСТЬЮ "ПЛАЗМА"</v>
          </cell>
        </row>
        <row r="59394">
          <cell r="B59394">
            <v>1645018033</v>
          </cell>
          <cell r="C59394" t="str">
            <v>ОБЩЕСТВО С ОГРАНИЧЕННОЙ ОТВЕТСТВЕННОСТЬЮ "ПЛАЗМА"</v>
          </cell>
        </row>
        <row r="59395">
          <cell r="B59395">
            <v>1644053300</v>
          </cell>
          <cell r="C59395" t="str">
            <v>ОБЩЕСТВО С ОГРАНИЧЕННОЙ ОТВЕТСТВЕННОСТЬЮ "ПЛАЗМА" ИННОВАЦИОННО-ТЕХНОЛОГИЧЕСКАЯ КОМПАНИЯ"</v>
          </cell>
        </row>
        <row r="59396">
          <cell r="B59396">
            <v>1659110374</v>
          </cell>
          <cell r="C59396" t="str">
            <v>ОБЩЕСТВО С ОГРАНИЧЕННОЙ ОТВЕТСТВЕННОСТЬЮ "ПЛАЗМА16"</v>
          </cell>
        </row>
        <row r="59397">
          <cell r="B59397">
            <v>1644057008</v>
          </cell>
          <cell r="C59397" t="str">
            <v>ОБЩЕСТВО С ОГРАНИЧЕННОЙ ОТВЕТСТВЕННОСТЬЮ "ПЛАЗМАСОФТ"</v>
          </cell>
        </row>
        <row r="59398">
          <cell r="B59398">
            <v>1650324205</v>
          </cell>
          <cell r="C59398" t="str">
            <v>ОБЩЕСТВО С ОГРАНИЧЕННОЙ ОТВЕТСТВЕННОСТЬЮ "ПЛАЗМАТЕХ"</v>
          </cell>
        </row>
        <row r="59399">
          <cell r="B59399">
            <v>1645018026</v>
          </cell>
          <cell r="C59399" t="str">
            <v>ОБЩЕСТВО С ОГРАНИЧЕННОЙ ОТВЕТСТВЕННОСТЬЮ "ПЛАЗМАТРОН"</v>
          </cell>
        </row>
        <row r="59400">
          <cell r="B59400">
            <v>1660159399</v>
          </cell>
          <cell r="C59400" t="str">
            <v>ОБЩЕСТВО С ОГРАНИЧЕННОЙ ОТВЕТСТВЕННОСТЬЮ "ПЛАЗМОЛИФТИНГ"</v>
          </cell>
        </row>
        <row r="59401">
          <cell r="B59401">
            <v>1661050958</v>
          </cell>
          <cell r="C59401" t="str">
            <v>ОБЩЕСТВО С ОГРАНИЧЕННОЙ ОТВЕТСТВЕННОСТЬЮ "ПЛАМ"</v>
          </cell>
        </row>
        <row r="59402">
          <cell r="B59402">
            <v>1650230532</v>
          </cell>
          <cell r="C59402" t="str">
            <v>ОБЩЕСТВО С ОГРАНИЧЕННОЙ ОТВЕТСТВЕННОСТЬЮ "ПЛАНЕТ ЭКСПРЕСС"</v>
          </cell>
        </row>
        <row r="59403">
          <cell r="B59403">
            <v>1656053311</v>
          </cell>
          <cell r="C59403" t="str">
            <v>ОБЩЕСТВО С ОГРАНИЧЕННОЙ ОТВЕТСТВЕННОСТЬЮ "ПЛАНЕТ-А"</v>
          </cell>
        </row>
        <row r="59404">
          <cell r="B59404">
            <v>1655146806</v>
          </cell>
          <cell r="C59404" t="str">
            <v>ОБЩЕСТВО С ОГРАНИЧЕННОЙ ОТВЕТСТВЕННОСТЬЮ "ПЛАНЕТА АВТО"</v>
          </cell>
        </row>
        <row r="59405">
          <cell r="B59405">
            <v>1657104760</v>
          </cell>
          <cell r="C59405" t="str">
            <v>ОБЩЕСТВО С ОГРАНИЧЕННОЙ ОТВЕТСТВЕННОСТЬЮ "ПЛАНЕТА БИЗНЕС УСЛУГ"</v>
          </cell>
        </row>
        <row r="59406">
          <cell r="B59406">
            <v>1659129262</v>
          </cell>
          <cell r="C59406" t="str">
            <v>ОБЩЕСТВО С ОГРАНИЧЕННОЙ ОТВЕТСТВЕННОСТЬЮ "ПЛАНЕТА БОЛЬШИХ ЛЮДЕЙ"</v>
          </cell>
        </row>
        <row r="59407">
          <cell r="B59407">
            <v>1645024044</v>
          </cell>
          <cell r="C59407" t="str">
            <v>ОБЩЕСТВО С ОГРАНИЧЕННОЙ ОТВЕТСТВЕННОСТЬЮ "ПЛАНЕТА БУГУЛЬМА"</v>
          </cell>
        </row>
        <row r="59408">
          <cell r="B59408">
            <v>1659179619</v>
          </cell>
          <cell r="C59408" t="str">
            <v>ОБЩЕСТВО С ОГРАНИЧЕННОЙ ОТВЕТСТВЕННОСТЬЮ "ПЛАНЕТА ДЕТСТВА"</v>
          </cell>
        </row>
        <row r="59409">
          <cell r="B59409">
            <v>1644051920</v>
          </cell>
          <cell r="C59409" t="str">
            <v>ОБЩЕСТВО С ОГРАНИЧЕННОЙ ОТВЕТСТВЕННОСТЬЮ "ПЛАНЕТА ОДЕЖДА ОБУВЬ"</v>
          </cell>
        </row>
        <row r="59410">
          <cell r="B59410">
            <v>1659040335</v>
          </cell>
          <cell r="C59410" t="str">
            <v>ОБЩЕСТВО С ОГРАНИЧЕННОЙ ОТВЕТСТВЕННОСТЬЮ "ПЛАНЕТА ОПТИКА"</v>
          </cell>
        </row>
        <row r="59411">
          <cell r="B59411">
            <v>1650314831</v>
          </cell>
          <cell r="C59411" t="str">
            <v>ОБЩЕСТВО С ОГРАНИЧЕННОЙ ОТВЕТСТВЕННОСТЬЮ "ПЛАНЕТА ОТКРЫТИЙ"</v>
          </cell>
        </row>
        <row r="59412">
          <cell r="B59412">
            <v>1650322832</v>
          </cell>
          <cell r="C59412" t="str">
            <v>ОБЩЕСТВО С ОГРАНИЧЕННОЙ ОТВЕТСТВЕННОСТЬЮ "ПЛАНЕТА ОФИС НЧ"</v>
          </cell>
        </row>
        <row r="59413">
          <cell r="B59413">
            <v>1660109292</v>
          </cell>
          <cell r="C59413" t="str">
            <v>ОБЩЕСТВО С ОГРАНИЧЕННОЙ ОТВЕТСТВЕННОСТЬЮ "ПЛАНЕТА ОФИС"</v>
          </cell>
        </row>
        <row r="59414">
          <cell r="B59414">
            <v>1659165581</v>
          </cell>
          <cell r="C59414" t="str">
            <v>ОБЩЕСТВО С ОГРАНИЧЕННОЙ ОТВЕТСТВЕННОСТЬЮ "ПЛАНЕТА ПЕКАРЕН"</v>
          </cell>
        </row>
        <row r="59415">
          <cell r="B59415">
            <v>1657191924</v>
          </cell>
          <cell r="C59415" t="str">
            <v>ОБЩЕСТВО С ОГРАНИЧЕННОЙ ОТВЕТСТВЕННОСТЬЮ "ПЛАНЕТА ПУЛС"</v>
          </cell>
        </row>
        <row r="59416">
          <cell r="B59416">
            <v>1650270239</v>
          </cell>
          <cell r="C59416" t="str">
            <v>ОБЩЕСТВО С ОГРАНИЧЕННОЙ ОТВЕТСТВЕННОСТЬЮ "ПЛАНЕТА РАЙ"</v>
          </cell>
        </row>
        <row r="59417">
          <cell r="B59417">
            <v>1659126494</v>
          </cell>
          <cell r="C59417" t="str">
            <v>ОБЩЕСТВО С ОГРАНИЧЕННОЙ ОТВЕТСТВЕННОСТЬЮ "ПЛАНЕТА РОБОТОВ"</v>
          </cell>
        </row>
        <row r="59418">
          <cell r="B59418">
            <v>1646044445</v>
          </cell>
          <cell r="C59418" t="str">
            <v>ОБЩЕСТВО С ОГРАНИЧЕННОЙ ОТВЕТСТВЕННОСТЬЮ "ПЛАНЕТА СЕРВИС"</v>
          </cell>
        </row>
        <row r="59419">
          <cell r="B59419">
            <v>1650125506</v>
          </cell>
          <cell r="C59419" t="str">
            <v>ОБЩЕСТВО С ОГРАНИЧЕННОЙ ОТВЕТСТВЕННОСТЬЮ "ПЛАНЕТА СПОРТА"</v>
          </cell>
        </row>
        <row r="59420">
          <cell r="B59420">
            <v>1655194550</v>
          </cell>
          <cell r="C59420" t="str">
            <v>ОБЩЕСТВО С ОГРАНИЧЕННОЙ ОТВЕТСТВЕННОСТЬЮ "ПЛАНЕТА СТРАХОВАНИЯ"</v>
          </cell>
        </row>
        <row r="59421">
          <cell r="B59421">
            <v>1660242784</v>
          </cell>
          <cell r="C59421" t="str">
            <v>ОБЩЕСТВО С ОГРАНИЧЕННОЙ ОТВЕТСТВЕННОСТЬЮ "ПЛАНЕТА СТРОЙ"</v>
          </cell>
        </row>
        <row r="59422">
          <cell r="B59422">
            <v>1656052029</v>
          </cell>
          <cell r="C59422" t="str">
            <v>ОБЩЕСТВО С ОГРАНИЧЕННОЙ ОТВЕТСТВЕННОСТЬЮ "ПЛАНЕТА-КРЕПЕЖА"</v>
          </cell>
        </row>
        <row r="59423">
          <cell r="B59423">
            <v>1659177890</v>
          </cell>
          <cell r="C59423" t="str">
            <v>ОБЩЕСТВО С ОГРАНИЧЕННОЙ ОТВЕТСТВЕННОСТЬЮ "ПЛАНЕТА-СТРОЙ"</v>
          </cell>
        </row>
        <row r="59424">
          <cell r="B59424">
            <v>1604007530</v>
          </cell>
          <cell r="C59424" t="str">
            <v>ОБЩЕСТВО С ОГРАНИЧЕННОЙ ОТВЕТСТВЕННОСТЬЮ "ПЛАНЕТА"</v>
          </cell>
        </row>
        <row r="59425">
          <cell r="B59425">
            <v>1649013491</v>
          </cell>
          <cell r="C59425" t="str">
            <v>ОБЩЕСТВО С ОГРАНИЧЕННОЙ ОТВЕТСТВЕННОСТЬЮ "ПЛАНЕТА"</v>
          </cell>
        </row>
        <row r="59426">
          <cell r="B59426">
            <v>1657106100</v>
          </cell>
          <cell r="C59426" t="str">
            <v>ОБЩЕСТВО С ОГРАНИЧЕННОЙ ОТВЕТСТВЕННОСТЬЮ "ПЛАНЕТА"</v>
          </cell>
        </row>
        <row r="59427">
          <cell r="B59427">
            <v>1644052987</v>
          </cell>
          <cell r="C59427" t="str">
            <v>ОБЩЕСТВО С ОГРАНИЧЕННОЙ ОТВЕТСТВЕННОСТЬЮ "ПЛАНЕТА"</v>
          </cell>
        </row>
        <row r="59428">
          <cell r="B59428">
            <v>1659070065</v>
          </cell>
          <cell r="C59428" t="str">
            <v>ОБЩЕСТВО С ОГРАНИЧЕННОЙ ОТВЕТСТВЕННОСТЬЮ "ПЛАНЕТА"</v>
          </cell>
        </row>
        <row r="59429">
          <cell r="B59429">
            <v>1648039641</v>
          </cell>
          <cell r="C59429" t="str">
            <v>ОБЩЕСТВО С ОГРАНИЧЕННОЙ ОТВЕТСТВЕННОСТЬЮ "ПЛАНЕТАМАРКЕТ"</v>
          </cell>
        </row>
        <row r="59430">
          <cell r="B59430">
            <v>1650245585</v>
          </cell>
          <cell r="C59430" t="str">
            <v>ОБЩЕСТВО С ОГРАНИЧЕННОЙ ОТВЕТСТВЕННОСТЬЮ "ПЛАНЕТЭКСПРЕСС"</v>
          </cell>
        </row>
        <row r="59431">
          <cell r="B59431">
            <v>1660215090</v>
          </cell>
          <cell r="C59431" t="str">
            <v>ОБЩЕСТВО С ОГРАНИЧЕННОЙ ОТВЕТСТВЕННОСТЬЮ "ПЛАНИРО"</v>
          </cell>
        </row>
        <row r="59432">
          <cell r="B59432">
            <v>1650303879</v>
          </cell>
          <cell r="C59432" t="str">
            <v>ОБЩЕСТВО С ОГРАНИЧЕННОЙ ОТВЕТСТВЕННОСТЬЮ "ПЛАНТЕРМ"</v>
          </cell>
        </row>
        <row r="59433">
          <cell r="B59433">
            <v>1655192190</v>
          </cell>
          <cell r="C59433" t="str">
            <v>ОБЩЕСТВО С ОГРАНИЧЕННОЙ ОТВЕТСТВЕННОСТЬЮ "ПЛАССТАР-КАЗ"</v>
          </cell>
        </row>
        <row r="59434">
          <cell r="B59434">
            <v>1650193753</v>
          </cell>
          <cell r="C59434" t="str">
            <v>ОБЩЕСТВО С ОГРАНИЧЕННОЙ ОТВЕТСТВЕННОСТЬЮ "ПЛАСТ ИНЖИНИРИНГ"</v>
          </cell>
        </row>
        <row r="59435">
          <cell r="B59435">
            <v>1660286990</v>
          </cell>
          <cell r="C59435" t="str">
            <v>ОБЩЕСТВО С ОГРАНИЧЕННОЙ ОТВЕТСТВЕННОСТЬЮ "ПЛАСТ ПАРТНЕР"</v>
          </cell>
        </row>
        <row r="59436">
          <cell r="B59436">
            <v>1648036827</v>
          </cell>
          <cell r="C59436" t="str">
            <v>ОБЩЕСТВО С ОГРАНИЧЕННОЙ ОТВЕТСТВЕННОСТЬЮ "ПЛАСТ ПРОФИЛЬ"</v>
          </cell>
        </row>
        <row r="59437">
          <cell r="B59437">
            <v>1650337885</v>
          </cell>
          <cell r="C59437" t="str">
            <v>ОБЩЕСТВО С ОГРАНИЧЕННОЙ ОТВЕТСТВЕННОСТЬЮ "ПЛАСТ-НЧ"</v>
          </cell>
        </row>
        <row r="59438">
          <cell r="B59438">
            <v>1660109630</v>
          </cell>
          <cell r="C59438" t="str">
            <v>ОБЩЕСТВО С ОГРАНИЧЕННОЙ ОТВЕТСТВЕННОСТЬЮ "ПЛАСТ-СЕРВИС"</v>
          </cell>
        </row>
        <row r="59439">
          <cell r="B59439">
            <v>1655101499</v>
          </cell>
          <cell r="C59439" t="str">
            <v>ОБЩЕСТВО С ОГРАНИЧЕННОЙ ОТВЕТСТВЕННОСТЬЮ "ПЛАСТ-СТРОЙ ТЕХНО"</v>
          </cell>
        </row>
        <row r="59440">
          <cell r="B59440">
            <v>1655046255</v>
          </cell>
          <cell r="C59440" t="str">
            <v>ОБЩЕСТВО С ОГРАНИЧЕННОЙ ОТВЕТСТВЕННОСТЬЮ "ПЛАСТ-СТРОЙ ТЕХНОЛОГИИ"</v>
          </cell>
        </row>
        <row r="59441">
          <cell r="B59441">
            <v>1650093759</v>
          </cell>
          <cell r="C59441" t="str">
            <v>ОБЩЕСТВО С ОГРАНИЧЕННОЙ ОТВЕТСТВЕННОСТЬЮ "ПЛАСТ-СТРОЙКОМПЛЕКТ"</v>
          </cell>
        </row>
        <row r="59442">
          <cell r="B59442">
            <v>1655390508</v>
          </cell>
          <cell r="C59442" t="str">
            <v>ОБЩЕСТВО С ОГРАНИЧЕННОЙ ОТВЕТСТВЕННОСТЬЮ "ПЛАСТ-ТЕК"</v>
          </cell>
        </row>
        <row r="59443">
          <cell r="B59443">
            <v>1660272549</v>
          </cell>
          <cell r="C59443" t="str">
            <v>ОБЩЕСТВО С ОГРАНИЧЕННОЙ ОТВЕТСТВЕННОСТЬЮ "ПЛАСТ-ТРЕЙД"</v>
          </cell>
        </row>
        <row r="59444">
          <cell r="B59444">
            <v>1650076665</v>
          </cell>
          <cell r="C59444" t="str">
            <v>ОБЩЕСТВО С ОГРАНИЧЕННОЙ ОТВЕТСТВЕННОСТЬЮ "ПЛАСТ-УНИВЕРСАЛ"</v>
          </cell>
        </row>
        <row r="59445">
          <cell r="B59445">
            <v>1650328785</v>
          </cell>
          <cell r="C59445" t="str">
            <v>ОБЩЕСТВО С ОГРАНИЧЕННОЙ ОТВЕТСТВЕННОСТЬЮ "ПЛАСТ-ФОРМ"</v>
          </cell>
        </row>
        <row r="59446">
          <cell r="B59446">
            <v>1648014326</v>
          </cell>
          <cell r="C59446" t="str">
            <v>ОБЩЕСТВО С ОГРАНИЧЕННОЙ ОТВЕТСТВЕННОСТЬЮ "ПЛАСТ"</v>
          </cell>
        </row>
        <row r="59447">
          <cell r="B59447">
            <v>1632010781</v>
          </cell>
          <cell r="C59447" t="str">
            <v>ОБЩЕСТВО С ОГРАНИЧЕННОЙ ОТВЕТСТВЕННОСТЬЮ "ПЛАСТ"</v>
          </cell>
        </row>
        <row r="59448">
          <cell r="B59448">
            <v>1646009546</v>
          </cell>
          <cell r="C59448" t="str">
            <v>ОБЩЕСТВО С ОГРАНИЧЕННОЙ ОТВЕТСТВЕННОСТЬЮ "ПЛАСТ"</v>
          </cell>
        </row>
        <row r="59449">
          <cell r="B59449">
            <v>1650240749</v>
          </cell>
          <cell r="C59449" t="str">
            <v>ОБЩЕСТВО С ОГРАНИЧЕННОЙ ОТВЕТСТВЕННОСТЬЮ "ПЛАСТАВТОТОРГ"</v>
          </cell>
        </row>
        <row r="59450">
          <cell r="B59450">
            <v>1655301233</v>
          </cell>
          <cell r="C59450" t="str">
            <v>ОБЩЕСТВО С ОГРАНИЧЕННОЙ ОТВЕТСТВЕННОСТЬЮ "ПЛАСТГРАУНД"</v>
          </cell>
        </row>
        <row r="59451">
          <cell r="B59451">
            <v>1658136482</v>
          </cell>
          <cell r="C59451" t="str">
            <v>ОБЩЕСТВО С ОГРАНИЧЕННОЙ ОТВЕТСТВЕННОСТЬЮ "ПЛАСТГУМА - РУС"</v>
          </cell>
        </row>
        <row r="59452">
          <cell r="B59452">
            <v>1661040090</v>
          </cell>
          <cell r="C59452" t="str">
            <v>ОБЩЕСТВО С ОГРАНИЧЕННОЙ ОТВЕТСТВЕННОСТЬЮ "ПЛАСТЕР"</v>
          </cell>
        </row>
        <row r="59453">
          <cell r="B59453">
            <v>1657242086</v>
          </cell>
          <cell r="C59453" t="str">
            <v>ОБЩЕСТВО С ОГРАНИЧЕННОЙ ОТВЕТСТВЕННОСТЬЮ "ПЛАСТИК ТРЕЙД"</v>
          </cell>
        </row>
        <row r="59454">
          <cell r="B59454">
            <v>1655343603</v>
          </cell>
          <cell r="C59454" t="str">
            <v>ОБЩЕСТВО С ОГРАНИЧЕННОЙ ОТВЕТСТВЕННОСТЬЮ "ПЛАСТИК"</v>
          </cell>
        </row>
        <row r="59455">
          <cell r="B59455">
            <v>1660260127</v>
          </cell>
          <cell r="C59455" t="str">
            <v>ОБЩЕСТВО С ОГРАНИЧЕННОЙ ОТВЕТСТВЕННОСТЬЮ "ПЛАСТИКА"</v>
          </cell>
        </row>
        <row r="59456">
          <cell r="B59456">
            <v>1656054481</v>
          </cell>
          <cell r="C59456" t="str">
            <v>ОБЩЕСТВО С ОГРАНИЧЕННОЙ ОТВЕТСТВЕННОСТЬЮ "ПЛАСТИКА"</v>
          </cell>
        </row>
        <row r="59457">
          <cell r="B59457">
            <v>1656038715</v>
          </cell>
          <cell r="C59457" t="str">
            <v>ОБЩЕСТВО С ОГРАНИЧЕННОЙ ОТВЕТСТВЕННОСТЬЮ "ПЛАСТИКОВЫЕ И АЛЮМИНИЕВЫЕ КОНСТРУКЦИИ"</v>
          </cell>
        </row>
        <row r="59458">
          <cell r="B59458">
            <v>1659063893</v>
          </cell>
          <cell r="C59458" t="str">
            <v>ОБЩЕСТВО С ОГРАНИЧЕННОЙ ОТВЕТСТВЕННОСТЬЮ "ПЛАСТИКС"</v>
          </cell>
        </row>
        <row r="59459">
          <cell r="B59459">
            <v>1659113819</v>
          </cell>
          <cell r="C59459" t="str">
            <v>ОБЩЕСТВО С ОГРАНИЧЕННОЙ ОТВЕТСТВЕННОСТЬЮ "ПЛАСТИЛАЙФ-АГИК"</v>
          </cell>
        </row>
        <row r="59460">
          <cell r="B59460">
            <v>1655386357</v>
          </cell>
          <cell r="C59460" t="str">
            <v>ОБЩЕСТВО С ОГРАНИЧЕННОЙ ОТВЕТСТВЕННОСТЬЮ "ПЛАСТИНВЕСТ"</v>
          </cell>
        </row>
        <row r="59461">
          <cell r="B59461">
            <v>1650311943</v>
          </cell>
          <cell r="C59461" t="str">
            <v>ОБЩЕСТВО С ОГРАНИЧЕННОЙ ОТВЕТСТВЕННОСТЬЮ "ПЛАСТИНВЕСТ"</v>
          </cell>
        </row>
        <row r="59462">
          <cell r="B59462">
            <v>1643015326</v>
          </cell>
          <cell r="C59462" t="str">
            <v>ОБЩЕСТВО С ОГРАНИЧЕННОЙ ОТВЕТСТВЕННОСТЬЮ "ПЛАСТИНВЕСТГРУПП"</v>
          </cell>
        </row>
        <row r="59463">
          <cell r="B59463">
            <v>1660056611</v>
          </cell>
          <cell r="C59463" t="str">
            <v>ОБЩЕСТВО С ОГРАНИЧЕННОЙ ОТВЕТСТВЕННОСТЬЮ "ПЛАСТИФИКАТОР"</v>
          </cell>
        </row>
        <row r="59464">
          <cell r="B59464">
            <v>1659023964</v>
          </cell>
          <cell r="C59464" t="str">
            <v>ОБЩЕСТВО С ОГРАНИЧЕННОЙ ОТВЕТСТВЕННОСТЬЮ "ПЛАСТИЧЕСКАЯ ХИРУРГИЯ"</v>
          </cell>
        </row>
        <row r="59465">
          <cell r="B59465">
            <v>1650269635</v>
          </cell>
          <cell r="C59465" t="str">
            <v>ОБЩЕСТВО С ОГРАНИЧЕННОЙ ОТВЕТСТВЕННОСТЬЮ "ПЛАСТКАМ"</v>
          </cell>
        </row>
        <row r="59466">
          <cell r="B59466">
            <v>1657114020</v>
          </cell>
          <cell r="C59466" t="str">
            <v>ОБЩЕСТВО С ОГРАНИЧЕННОЙ ОТВЕТСТВЕННОСТЬЮ "ПЛАСТКОМ"</v>
          </cell>
        </row>
        <row r="59467">
          <cell r="B59467">
            <v>2320106666</v>
          </cell>
          <cell r="C59467" t="str">
            <v>ОБЩЕСТВО С ОГРАНИЧЕННОЙ ОТВЕТСТВЕННОСТЬЮ "ПЛАСТКОМ"</v>
          </cell>
        </row>
        <row r="59468">
          <cell r="B59468">
            <v>1610002882</v>
          </cell>
          <cell r="C59468" t="str">
            <v>ОБЩЕСТВО С ОГРАНИЧЕННОЙ ОТВЕТСТВЕННОСТЬЮ "ПЛАСТКОМПЛЕКТПОВОЛЖЬЕ"</v>
          </cell>
        </row>
        <row r="59469">
          <cell r="B59469">
            <v>1655163907</v>
          </cell>
          <cell r="C59469" t="str">
            <v>ОБЩЕСТВО С ОГРАНИЧЕННОЙ ОТВЕТСТВЕННОСТЬЮ "ПЛАСТКОМПОЗИТ МАТЕРИАЛС"</v>
          </cell>
        </row>
        <row r="59470">
          <cell r="B59470">
            <v>1639048199</v>
          </cell>
          <cell r="C59470" t="str">
            <v>ОБЩЕСТВО С ОГРАНИЧЕННОЙ ОТВЕТСТВЕННОСТЬЮ "ПЛАСТКОМФОРТ"</v>
          </cell>
        </row>
        <row r="59471">
          <cell r="B59471">
            <v>1660119283</v>
          </cell>
          <cell r="C59471" t="str">
            <v>ОБЩЕСТВО С ОГРАНИЧЕННОЙ ОТВЕТСТВЕННОСТЬЮ "ПЛАСТКОН"</v>
          </cell>
        </row>
        <row r="59472">
          <cell r="B59472">
            <v>1660253345</v>
          </cell>
          <cell r="C59472" t="str">
            <v>ОБЩЕСТВО С ОГРАНИЧЕННОЙ ОТВЕТСТВЕННОСТЬЮ "ПЛАСТЛАЙН"</v>
          </cell>
        </row>
        <row r="59473">
          <cell r="B59473">
            <v>1659146797</v>
          </cell>
          <cell r="C59473" t="str">
            <v>ОБЩЕСТВО С ОГРАНИЧЕННОЙ ОТВЕТСТВЕННОСТЬЮ "ПЛАСТОС"</v>
          </cell>
        </row>
        <row r="59474">
          <cell r="B59474">
            <v>1612007928</v>
          </cell>
          <cell r="C59474" t="str">
            <v>ОБЩЕСТВО С ОГРАНИЧЕННОЙ ОТВЕТСТВЕННОСТЬЮ "ПЛАСТПАК"</v>
          </cell>
        </row>
        <row r="59475">
          <cell r="B59475">
            <v>1624445450</v>
          </cell>
          <cell r="C59475" t="str">
            <v>ОБЩЕСТВО С ОГРАНИЧЕННОЙ ОТВЕТСТВЕННОСТЬЮ "ПЛАСТПОЛИМЕР"</v>
          </cell>
        </row>
        <row r="59476">
          <cell r="B59476">
            <v>1639042359</v>
          </cell>
          <cell r="C59476" t="str">
            <v>ОБЩЕСТВО С ОГРАНИЧЕННОЙ ОТВЕТСТВЕННОСТЬЮ "ПЛАСТПРОДУКТ"</v>
          </cell>
        </row>
        <row r="59477">
          <cell r="B59477">
            <v>1660236124</v>
          </cell>
          <cell r="C59477" t="str">
            <v>ОБЩЕСТВО С ОГРАНИЧЕННОЙ ОТВЕТСТВЕННОСТЬЮ "ПЛАСТПЭТ"</v>
          </cell>
        </row>
        <row r="59478">
          <cell r="B59478">
            <v>1651076266</v>
          </cell>
          <cell r="C59478" t="str">
            <v>ОБЩЕСТВО С ОГРАНИЧЕННОЙ ОТВЕТСТВЕННОСТЬЮ "ПЛАСТРЕАГЕНТ-НК"</v>
          </cell>
        </row>
        <row r="59479">
          <cell r="B59479">
            <v>1655228657</v>
          </cell>
          <cell r="C59479" t="str">
            <v>ОБЩЕСТВО С ОГРАНИЧЕННОЙ ОТВЕТСТВЕННОСТЬЮ "ПЛАСТРЕСУРС-КАЗАНЬ"</v>
          </cell>
        </row>
        <row r="59480">
          <cell r="B59480">
            <v>1651052547</v>
          </cell>
          <cell r="C59480" t="str">
            <v>ОБЩЕСТВО С ОГРАНИЧЕННОЙ ОТВЕТСТВЕННОСТЬЮ "ПЛАСТСЕРВИС"</v>
          </cell>
        </row>
        <row r="59481">
          <cell r="B59481">
            <v>1661038171</v>
          </cell>
          <cell r="C59481" t="str">
            <v>ОБЩЕСТВО С ОГРАНИЧЕННОЙ ОТВЕТСТВЕННОСТЬЮ "ПЛАСТСЕРВИС"</v>
          </cell>
        </row>
        <row r="59482">
          <cell r="B59482">
            <v>1655287797</v>
          </cell>
          <cell r="C59482" t="str">
            <v>ОБЩЕСТВО С ОГРАНИЧЕННОЙ ОТВЕТСТВЕННОСТЬЮ "ПЛАСТСЕРВИС"</v>
          </cell>
        </row>
        <row r="59483">
          <cell r="B59483">
            <v>1659081155</v>
          </cell>
          <cell r="C59483" t="str">
            <v>ОБЩЕСТВО С ОГРАНИЧЕННОЙ ОТВЕТСТВЕННОСТЬЮ "ПЛАСТСНАБ"</v>
          </cell>
        </row>
        <row r="59484">
          <cell r="B59484">
            <v>1646035627</v>
          </cell>
          <cell r="C59484" t="str">
            <v>ОБЩЕСТВО С ОГРАНИЧЕННОЙ ОТВЕТСТВЕННОСТЬЮ "ПЛАСТСНАБСЕРВИС"</v>
          </cell>
        </row>
        <row r="59485">
          <cell r="B59485">
            <v>1660296620</v>
          </cell>
          <cell r="C59485" t="str">
            <v>ОБЩЕСТВО С ОГРАНИЧЕННОЙ ОТВЕТСТВЕННОСТЬЮ "ПЛАСТТОРГ"</v>
          </cell>
        </row>
        <row r="59486">
          <cell r="B59486">
            <v>1655238599</v>
          </cell>
          <cell r="C59486" t="str">
            <v>ОБЩЕСТВО С ОГРАНИЧЕННОЙ ОТВЕТСТВЕННОСТЬЮ "ПЛАСТУПАК"</v>
          </cell>
        </row>
        <row r="59487">
          <cell r="B59487">
            <v>1660272997</v>
          </cell>
          <cell r="C59487" t="str">
            <v>ОБЩЕСТВО С ОГРАНИЧЕННОЙ ОТВЕТСТВЕННОСТЬЮ "ПЛАСТУТИЛЬ"</v>
          </cell>
        </row>
        <row r="59488">
          <cell r="B59488">
            <v>1660181524</v>
          </cell>
          <cell r="C59488" t="str">
            <v>ОБЩЕСТВО С ОГРАНИЧЕННОЙ ОТВЕТСТВЕННОСТЬЮ "ПЛАСТХАУС"</v>
          </cell>
        </row>
        <row r="59489">
          <cell r="B59489">
            <v>1659147818</v>
          </cell>
          <cell r="C59489" t="str">
            <v>ОБЩЕСТВО С ОГРАНИЧЕННОЙ ОТВЕТСТВЕННОСТЬЮ "ПЛАТАН"</v>
          </cell>
        </row>
        <row r="59490">
          <cell r="B59490">
            <v>1651039017</v>
          </cell>
          <cell r="C59490" t="str">
            <v>ОБЩЕСТВО С ОГРАНИЧЕННОЙ ОТВЕТСТВЕННОСТЬЮ "ПЛАТАН"</v>
          </cell>
        </row>
        <row r="59491">
          <cell r="B59491">
            <v>1650130545</v>
          </cell>
          <cell r="C59491" t="str">
            <v>ОБЩЕСТВО С ОГРАНИЧЕННОЙ ОТВЕТСТВЕННОСТЬЮ "ПЛАТЕЖИ"</v>
          </cell>
        </row>
        <row r="59492">
          <cell r="B59492">
            <v>1655298171</v>
          </cell>
          <cell r="C59492" t="str">
            <v>ОБЩЕСТВО С ОГРАНИЧЕННОЙ ОТВЕТСТВЕННОСТЬЮ "ПЛАТЕЖНЫЕ ПЕРЕВОДЫ"</v>
          </cell>
        </row>
        <row r="59493">
          <cell r="B59493">
            <v>1655291786</v>
          </cell>
          <cell r="C59493" t="str">
            <v>ОБЩЕСТВО С ОГРАНИЧЕННОЙ ОТВЕТСТВЕННОСТЬЮ "ПЛАТИНА"</v>
          </cell>
        </row>
        <row r="59494">
          <cell r="B59494">
            <v>1655219860</v>
          </cell>
          <cell r="C59494" t="str">
            <v>ОБЩЕСТВО С ОГРАНИЧЕННОЙ ОТВЕТСТВЕННОСТЬЮ "ПЛАТИНЕНТАЛ КАЗАНЬ"</v>
          </cell>
        </row>
        <row r="59495">
          <cell r="B59495">
            <v>1655366110</v>
          </cell>
          <cell r="C59495" t="str">
            <v>ОБЩЕСТВО С ОГРАНИЧЕННОЙ ОТВЕТСТВЕННОСТЬЮ "ПЛАТИНУМ ГРУПП"</v>
          </cell>
        </row>
        <row r="59496">
          <cell r="B59496">
            <v>1650185992</v>
          </cell>
          <cell r="C59496" t="str">
            <v>ОБЩЕСТВО С ОГРАНИЧЕННОЙ ОТВЕТСТВЕННОСТЬЮ "ПЛАТИНУМ-ПТ"</v>
          </cell>
        </row>
        <row r="59497">
          <cell r="B59497">
            <v>1657131805</v>
          </cell>
          <cell r="C59497" t="str">
            <v>ОБЩЕСТВО С ОГРАНИЧЕННОЙ ОТВЕТСТВЕННОСТЬЮ "ПЛАТОН КОНСАЛТИНГ"</v>
          </cell>
        </row>
        <row r="59498">
          <cell r="B59498">
            <v>1659169000</v>
          </cell>
          <cell r="C59498" t="str">
            <v>ОБЩЕСТВО С ОГРАНИЧЕННОЙ ОТВЕТСТВЕННОСТЬЮ "ПЛАТОН"</v>
          </cell>
        </row>
        <row r="59499">
          <cell r="B59499">
            <v>1616028728</v>
          </cell>
          <cell r="C59499" t="str">
            <v>ОБЩЕСТВО С ОГРАНИЧЕННОЙ ОТВЕТСТВЕННОСТЬЮ "ПЛАТОНТЕХСТРОЙ"</v>
          </cell>
        </row>
        <row r="59500">
          <cell r="B59500">
            <v>1650299446</v>
          </cell>
          <cell r="C59500" t="str">
            <v>ОБЩЕСТВО С ОГРАНИЧЕННОЙ ОТВЕТСТВЕННОСТЬЮ "ПЛАТФОРМ ЛОГИСТИК"</v>
          </cell>
        </row>
        <row r="59501">
          <cell r="B59501">
            <v>1648037588</v>
          </cell>
          <cell r="C59501" t="str">
            <v>ОБЩЕСТВО С ОГРАНИЧЕННОЙ ОТВЕТСТВЕННОСТЬЮ "ПЛАТФОРМА"</v>
          </cell>
        </row>
        <row r="59502">
          <cell r="B59502">
            <v>1651072487</v>
          </cell>
          <cell r="C59502" t="str">
            <v>ОБЩЕСТВО С ОГРАНИЧЕННОЙ ОТВЕТСТВЕННОСТЬЮ "ПЛАТФОРМА"</v>
          </cell>
        </row>
        <row r="59503">
          <cell r="B59503">
            <v>1633006869</v>
          </cell>
          <cell r="C59503" t="str">
            <v>ОБЩЕСТВО С ОГРАНИЧЕННОЙ ОТВЕТСТВЕННОСТЬЮ "ПЛАТФОРМЭКС"</v>
          </cell>
        </row>
        <row r="59504">
          <cell r="B59504">
            <v>1656090553</v>
          </cell>
          <cell r="C59504" t="str">
            <v>ОБЩЕСТВО С ОГРАНИЧЕННОЙ ОТВЕТСТВЕННОСТЬЮ "ПЛАФОН"</v>
          </cell>
        </row>
        <row r="59505">
          <cell r="B59505">
            <v>1660006113</v>
          </cell>
          <cell r="C59505" t="str">
            <v>ОБЩЕСТВО С ОГРАНИЧЕННОЙ ОТВЕТСТВЕННОСТЬЮ "ПЛЕЗИР - ЛАНДШАФТ"</v>
          </cell>
        </row>
        <row r="59506">
          <cell r="B59506">
            <v>1656049266</v>
          </cell>
          <cell r="C59506" t="str">
            <v>ОБЩЕСТВО С ОГРАНИЧЕННОЙ ОТВЕТСТВЕННОСТЬЮ "ПЛЕЗИР - УЮТНАЯ УСАДЬБА"</v>
          </cell>
        </row>
        <row r="59507">
          <cell r="B59507">
            <v>1656041500</v>
          </cell>
          <cell r="C59507" t="str">
            <v>ОБЩЕСТВО С ОГРАНИЧЕННОЙ ОТВЕТСТВЕННОСТЬЮ "ПЛЕЗИР-ДЕВЕЛОПМЕНТ"</v>
          </cell>
        </row>
        <row r="59508">
          <cell r="B59508">
            <v>1656044927</v>
          </cell>
          <cell r="C59508" t="str">
            <v>ОБЩЕСТВО С ОГРАНИЧЕННОЙ ОТВЕТСТВЕННОСТЬЮ "ПЛЕЗИР-ДЕЗ"</v>
          </cell>
        </row>
        <row r="59509">
          <cell r="B59509">
            <v>1656053978</v>
          </cell>
          <cell r="C59509" t="str">
            <v>ОБЩЕСТВО С ОГРАНИЧЕННОЙ ОТВЕТСТВЕННОСТЬЮ "ПЛЕЗИР-ИНЖИНИРИНГ"</v>
          </cell>
        </row>
        <row r="59510">
          <cell r="B59510">
            <v>1646043459</v>
          </cell>
          <cell r="C59510" t="str">
            <v>ОБЩЕСТВО С ОГРАНИЧЕННОЙ ОТВЕТСТВЕННОСТЬЮ "ПЛЕЗИР"</v>
          </cell>
        </row>
        <row r="59511">
          <cell r="B59511">
            <v>1605005341</v>
          </cell>
          <cell r="C59511" t="str">
            <v>ОБЩЕСТВО С ОГРАНИЧЕННОЙ ОТВЕТСТВЕННОСТЬЮ "ПЛЕМДЕЛО - СЕВЕРНОЕ АЛЕКСЕЕВСКОЕ"</v>
          </cell>
        </row>
        <row r="59512">
          <cell r="B59512">
            <v>1638005724</v>
          </cell>
          <cell r="C59512" t="str">
            <v>ОБЩЕСТВО С ОГРАНИЧЕННОЙ ОТВЕТСТВЕННОСТЬЮ "ПЛЕМДЕЛО"</v>
          </cell>
        </row>
        <row r="59513">
          <cell r="B59513">
            <v>1659081123</v>
          </cell>
          <cell r="C59513" t="str">
            <v>ОБЩЕСТВО С ОГРАНИЧЕННОЙ ОТВЕТСТВЕННОСТЬЮ "ПЛЕМЕННОЕ ДЕЛО АЛЕКСЕЕВСКОЕ"</v>
          </cell>
        </row>
        <row r="59514">
          <cell r="B59514">
            <v>1659079460</v>
          </cell>
          <cell r="C59514" t="str">
            <v>ОБЩЕСТВО С ОГРАНИЧЕННОЙ ОТВЕТСТВЕННОСТЬЮ "ПЛЕМЕННОЕ ДЕЛО ЗАВОЛЖЬЯ"</v>
          </cell>
        </row>
        <row r="59515">
          <cell r="B59515">
            <v>1659056102</v>
          </cell>
          <cell r="C59515" t="str">
            <v>ОБЩЕСТВО С ОГРАНИЧЕННОЙ ОТВЕТСТВЕННОСТЬЮ "ПЛЕМЕННОЕ ДЕЛО"</v>
          </cell>
        </row>
        <row r="59516">
          <cell r="B59516">
            <v>1645024326</v>
          </cell>
          <cell r="C59516" t="str">
            <v>ОБЩЕСТВО С ОГРАНИЧЕННОЙ ОТВЕТСТВЕННОСТЬЮ "ПЛЕМПТИЦА БУГУЛЬМА"</v>
          </cell>
        </row>
        <row r="59517">
          <cell r="B59517">
            <v>1619006585</v>
          </cell>
          <cell r="C59517" t="str">
            <v>ОБЩЕСТВО С ОГРАНИЧЕННОЙ ОТВЕТСТВЕННОСТЬЮ "ПЛЕМРЕПРОДУКТОР ИМЕНИ ГИНИЯТУЛЛИНА С.Ш."</v>
          </cell>
        </row>
        <row r="59518">
          <cell r="B59518">
            <v>1617001969</v>
          </cell>
          <cell r="C59518" t="str">
            <v>ОБЩЕСТВО С ОГРАНИЧЕННОЙ ОТВЕТСТВЕННОСТЬЮ "ПЛЕМЯ"</v>
          </cell>
        </row>
        <row r="59519">
          <cell r="B59519">
            <v>1648032847</v>
          </cell>
          <cell r="C59519" t="str">
            <v>ОБЩЕСТВО С ОГРАНИЧЕННОЙ ОТВЕТСТВЕННОСТЬЮ "ПЛЁС"</v>
          </cell>
        </row>
        <row r="59520">
          <cell r="B59520">
            <v>1657242199</v>
          </cell>
          <cell r="C59520" t="str">
            <v>ОБЩЕСТВО С ОГРАНИЧЕННОЙ ОТВЕТСТВЕННОСТЬЮ "ПЛИГРАН"</v>
          </cell>
        </row>
        <row r="59521">
          <cell r="B59521">
            <v>1661051038</v>
          </cell>
          <cell r="C59521" t="str">
            <v>ОБЩЕСТВО С ОГРАНИЧЕННОЙ ОТВЕТСТВЕННОСТЬЮ "ПЛИТПРОМ"</v>
          </cell>
        </row>
        <row r="59522">
          <cell r="B59522">
            <v>1650288211</v>
          </cell>
          <cell r="C59522" t="str">
            <v>ОБЩЕСТВО С ОГРАНИЧЕННОЙ ОТВЕТСТВЕННОСТЬЮ "ПЛК"</v>
          </cell>
        </row>
        <row r="59523">
          <cell r="B59523">
            <v>1659170380</v>
          </cell>
          <cell r="C59523" t="str">
            <v>ОБЩЕСТВО С ОГРАНИЧЕННОЙ ОТВЕТСТВЕННОСТЬЮ "ПЛК"</v>
          </cell>
        </row>
        <row r="59524">
          <cell r="B59524">
            <v>1655287564</v>
          </cell>
          <cell r="C59524" t="str">
            <v>ОБЩЕСТВО С ОГРАНИЧЕННОЙ ОТВЕТСТВЕННОСТЬЮ "ПЛКГРУП-АВТОМАТИЗАЦИЯ"</v>
          </cell>
        </row>
        <row r="59525">
          <cell r="B59525">
            <v>1655208594</v>
          </cell>
          <cell r="C59525" t="str">
            <v>ОБЩЕСТВО С ОГРАНИЧЕННОЙ ОТВЕТСТВЕННОСТЬЮ "ПЛКГРУП"</v>
          </cell>
        </row>
        <row r="59526">
          <cell r="B59526">
            <v>1657224009</v>
          </cell>
          <cell r="C59526" t="str">
            <v>ОБЩЕСТВО С ОГРАНИЧЕННОЙ ОТВЕТСТВЕННОСТЬЮ "ПЛОВ"</v>
          </cell>
        </row>
        <row r="59527">
          <cell r="B59527">
            <v>1659179859</v>
          </cell>
          <cell r="C59527" t="str">
            <v>ОБЩЕСТВО С ОГРАНИЧЕННОЙ ОТВЕТСТВЕННОСТЬЮ "ПЛОВБЕРИ ГРИНВИЧ"</v>
          </cell>
        </row>
        <row r="59528">
          <cell r="B59528">
            <v>1657220100</v>
          </cell>
          <cell r="C59528" t="str">
            <v>ОБЩЕСТВО С ОГРАНИЧЕННОЙ ОТВЕТСТВЕННОСТЬЮ "ПЛОВБЕРИ ЕКБ"</v>
          </cell>
        </row>
        <row r="59529">
          <cell r="B59529">
            <v>1657218446</v>
          </cell>
          <cell r="C59529" t="str">
            <v>ОБЩЕСТВО С ОГРАНИЧЕННОЙ ОТВЕТСТВЕННОСТЬЮ "ПЛОВБЕРИ КАЗАНЬ"</v>
          </cell>
        </row>
        <row r="59530">
          <cell r="B59530">
            <v>1657093109</v>
          </cell>
          <cell r="C59530" t="str">
            <v>ОБЩЕСТВО С ОГРАНИЧЕННОЙ ОТВЕТСТВЕННОСТЬЮ "ПЛОДООВОЩНАЯ БАЗА"</v>
          </cell>
        </row>
        <row r="59531">
          <cell r="B59531">
            <v>1612007244</v>
          </cell>
          <cell r="C59531" t="str">
            <v>ОБЩЕСТВО С ОГРАНИЧЕННОЙ ОТВЕТСТВЕННОСТЬЮ "ПЛОДОРОДИЕ"</v>
          </cell>
        </row>
        <row r="59532">
          <cell r="B59532">
            <v>1658134735</v>
          </cell>
          <cell r="C59532" t="str">
            <v>ОБЩЕСТВО С ОГРАНИЧЕННОЙ ОТВЕТСТВЕННОСТЬЮ "ПЛОТНИК+"</v>
          </cell>
        </row>
        <row r="59533">
          <cell r="B59533">
            <v>1659171810</v>
          </cell>
          <cell r="C59533" t="str">
            <v>ОБЩЕСТВО С ОГРАНИЧЕННОЙ ОТВЕТСТВЕННОСТЬЮ "ПЛОЩАДКА ЭЛЕКТРОННЫХ ОБЯЗАТЕЛЬСТВ"</v>
          </cell>
        </row>
        <row r="59534">
          <cell r="B59534">
            <v>1655148440</v>
          </cell>
          <cell r="C59534" t="str">
            <v>ОБЩЕСТВО С ОГРАНИЧЕННОЙ ОТВЕТСТВЕННОСТЬЮ "ПЛОЩАДЬ СВОБОДЫ"</v>
          </cell>
        </row>
        <row r="59535">
          <cell r="B59535">
            <v>1655157156</v>
          </cell>
          <cell r="C59535" t="str">
            <v>ОБЩЕСТВО С ОГРАНИЧЕННОЙ ОТВЕТСТВЕННОСТЬЮ "ПЛС-КОМПАНИ"</v>
          </cell>
        </row>
        <row r="59536">
          <cell r="B59536">
            <v>1655293938</v>
          </cell>
          <cell r="C59536" t="str">
            <v>ОБЩЕСТВО С ОГРАНИЧЕННОЙ ОТВЕТСТВЕННОСТЬЮ "ПЛУТОН КАЗАНЬ"</v>
          </cell>
        </row>
        <row r="59537">
          <cell r="B59537">
            <v>1623012616</v>
          </cell>
          <cell r="C59537" t="str">
            <v>ОБЩЕСТВО С ОГРАНИЧЕННОЙ ОТВЕТСТВЕННОСТЬЮ "ПЛУТОН"</v>
          </cell>
        </row>
        <row r="59538">
          <cell r="B59538">
            <v>1651074879</v>
          </cell>
          <cell r="C59538" t="str">
            <v>ОБЩЕСТВО С ОГРАНИЧЕННОЙ ОТВЕТСТВЕННОСТЬЮ "ПЛУТОС-НК"</v>
          </cell>
        </row>
        <row r="59539">
          <cell r="B59539">
            <v>1655389446</v>
          </cell>
          <cell r="C59539" t="str">
            <v>ОБЩЕСТВО С ОГРАНИЧЕННОЙ ОТВЕТСТВЕННОСТЬЮ "ПЛЮМБУС"</v>
          </cell>
        </row>
        <row r="59540">
          <cell r="B59540">
            <v>1658196072</v>
          </cell>
          <cell r="C59540" t="str">
            <v>ОБЩЕСТВО С ОГРАНИЧЕННОЙ ОТВЕТСТВЕННОСТЬЮ "ПЛЮС"</v>
          </cell>
        </row>
        <row r="59541">
          <cell r="B59541">
            <v>1661045725</v>
          </cell>
          <cell r="C59541" t="str">
            <v>ОБЩЕСТВО С ОГРАНИЧЕННОЙ ОТВЕТСТВЕННОСТЬЮ "ПЛЮС"</v>
          </cell>
        </row>
        <row r="59542">
          <cell r="B59542">
            <v>1657066779</v>
          </cell>
          <cell r="C59542" t="str">
            <v>ОБЩЕСТВО С ОГРАНИЧЕННОЙ ОТВЕТСТВЕННОСТЬЮ "ПМ-АССИСТЕНТ"</v>
          </cell>
        </row>
        <row r="59543">
          <cell r="B59543">
            <v>1656076559</v>
          </cell>
          <cell r="C59543" t="str">
            <v>ОБЩЕСТВО С ОГРАНИЧЕННОЙ ОТВЕТСТВЕННОСТЬЮ "ПМ-ДИСТРИБЬЮШЕН"</v>
          </cell>
        </row>
        <row r="59544">
          <cell r="B59544">
            <v>1655180645</v>
          </cell>
          <cell r="C59544" t="str">
            <v>ОБЩЕСТВО С ОГРАНИЧЕННОЙ ОТВЕТСТВЕННОСТЬЮ "ПМД КАЗАНЬ"</v>
          </cell>
        </row>
        <row r="59545">
          <cell r="B59545">
            <v>1648035781</v>
          </cell>
          <cell r="C59545" t="str">
            <v>ОБЩЕСТВО С ОГРАНИЧЕННОЙ ОТВЕТСТВЕННОСТЬЮ "ПМЗ"</v>
          </cell>
        </row>
        <row r="59546">
          <cell r="B59546">
            <v>1660158300</v>
          </cell>
          <cell r="C59546" t="str">
            <v>ОБЩЕСТВО С ОГРАНИЧЕННОЙ ОТВЕТСТВЕННОСТЬЮ "ПМК 16"</v>
          </cell>
        </row>
        <row r="59547">
          <cell r="B59547">
            <v>1660195492</v>
          </cell>
          <cell r="C59547" t="str">
            <v>ОБЩЕСТВО С ОГРАНИЧЕННОЙ ОТВЕТСТВЕННОСТЬЮ "ПМК-14"</v>
          </cell>
        </row>
        <row r="59548">
          <cell r="B59548">
            <v>1655344484</v>
          </cell>
          <cell r="C59548" t="str">
            <v>ОБЩЕСТВО С ОГРАНИЧЕННОЙ ОТВЕТСТВЕННОСТЬЮ "ПМК-15"</v>
          </cell>
        </row>
        <row r="59549">
          <cell r="B59549">
            <v>1655384769</v>
          </cell>
          <cell r="C59549" t="str">
            <v>ОБЩЕСТВО С ОГРАНИЧЕННОЙ ОТВЕТСТВЕННОСТЬЮ "ПМК-ГРУПП"</v>
          </cell>
        </row>
        <row r="59550">
          <cell r="B59550">
            <v>1660299942</v>
          </cell>
          <cell r="C59550" t="str">
            <v>ОБЩЕСТВО С ОГРАНИЧЕННОЙ ОТВЕТСТВЕННОСТЬЮ "ПМК"</v>
          </cell>
        </row>
        <row r="59551">
          <cell r="B59551">
            <v>1604010388</v>
          </cell>
          <cell r="C59551" t="str">
            <v>ОБЩЕСТВО С ОГРАНИЧЕННОЙ ОТВЕТСТВЕННОСТЬЮ "ПМК+"</v>
          </cell>
        </row>
        <row r="59552">
          <cell r="B59552">
            <v>1655328884</v>
          </cell>
          <cell r="C59552" t="str">
            <v>ОБЩЕСТВО С ОГРАНИЧЕННОЙ ОТВЕТСТВЕННОСТЬЮ "ПНГ"</v>
          </cell>
        </row>
        <row r="59553">
          <cell r="B59553">
            <v>1660247870</v>
          </cell>
          <cell r="C59553" t="str">
            <v>ОБЩЕСТВО С ОГРАНИЧЕННОЙ ОТВЕТСТВЕННОСТЬЮ "ПНД-ПЛАСТ"</v>
          </cell>
        </row>
        <row r="59554">
          <cell r="B59554">
            <v>1646040144</v>
          </cell>
          <cell r="C59554" t="str">
            <v>ОБЩЕСТВО С ОГРАНИЧЕННОЙ ОТВЕТСТВЕННОСТЬЮ "ПНЕВМАТИКА"</v>
          </cell>
        </row>
        <row r="59555">
          <cell r="B59555">
            <v>1650336320</v>
          </cell>
          <cell r="C59555" t="str">
            <v>ОБЩЕСТВО С ОГРАНИЧЕННОЙ ОТВЕТСТВЕННОСТЬЮ "ПНЕВМОКАМ"</v>
          </cell>
        </row>
        <row r="59556">
          <cell r="B59556">
            <v>1660200223</v>
          </cell>
          <cell r="C59556" t="str">
            <v>ОБЩЕСТВО С ОГРАНИЧЕННОЙ ОТВЕТСТВЕННОСТЬЮ "ПНЕВМОКОМ"</v>
          </cell>
        </row>
        <row r="59557">
          <cell r="B59557">
            <v>1657130495</v>
          </cell>
          <cell r="C59557" t="str">
            <v>ОБЩЕСТВО С ОГРАНИЧЕННОЙ ОТВЕТСТВЕННОСТЬЮ "ПНЕВМОТРАНС"</v>
          </cell>
        </row>
        <row r="59558">
          <cell r="B59558">
            <v>1655060860</v>
          </cell>
          <cell r="C59558" t="str">
            <v>ОБЩЕСТВО С ОГРАНИЧЕННОЙ ОТВЕТСТВЕННОСТЬЮ "ПНЕВМОТРАНСКОМПЛЕКТ"</v>
          </cell>
        </row>
        <row r="59559">
          <cell r="B59559">
            <v>1644060089</v>
          </cell>
          <cell r="C59559" t="str">
            <v>ОБЩЕСТВО С ОГРАНИЧЕННОЙ ОТВЕТСТВЕННОСТЬЮ "ПО "ВОЛГАКОМ"</v>
          </cell>
        </row>
        <row r="59560">
          <cell r="B59560">
            <v>1655330210</v>
          </cell>
          <cell r="C59560" t="str">
            <v>ОБЩЕСТВО С ОГРАНИЧЕННОЙ ОТВЕТСТВЕННОСТЬЮ "ПО "ТЕХНОДОМ"</v>
          </cell>
        </row>
        <row r="59561">
          <cell r="B59561">
            <v>1659155294</v>
          </cell>
          <cell r="C59561" t="str">
            <v>ОБЩЕСТВО С ОГРАНИЧЕННОЙ ОТВЕТСТВЕННОСТЬЮ "ПО МЕРКУРИЙ"</v>
          </cell>
        </row>
        <row r="59562">
          <cell r="B59562">
            <v>1614011817</v>
          </cell>
          <cell r="C59562" t="str">
            <v>ОБЩЕСТВО С ОГРАНИЧЕННОЙ ОТВЕТСТВЕННОСТЬЮ "ПО МИРУ"</v>
          </cell>
        </row>
        <row r="59563">
          <cell r="B59563">
            <v>1636004563</v>
          </cell>
          <cell r="C59563" t="str">
            <v>ОБЩЕСТВО С ОГРАНИЧЕННОЙ ОТВЕТСТВЕННОСТЬЮ "ПО ПРОИЗВОДСТВУ КОРМОВ И КОРМОВЫХ ДОБАВОК "ТУКЛЫК"</v>
          </cell>
        </row>
        <row r="59564">
          <cell r="B59564">
            <v>1650322504</v>
          </cell>
          <cell r="C59564" t="str">
            <v>ОБЩЕСТВО С ОГРАНИЧЕННОЙ ОТВЕТСТВЕННОСТЬЮ "ПО СТРОЙАКТИВ-НЧ"</v>
          </cell>
        </row>
        <row r="59565">
          <cell r="B59565">
            <v>1644087806</v>
          </cell>
          <cell r="C59565" t="str">
            <v>ОБЩЕСТВО С ОГРАНИЧЕННОЙ ОТВЕТСТВЕННОСТЬЮ "ПО СТРОЙМИКС"</v>
          </cell>
        </row>
        <row r="59566">
          <cell r="B59566">
            <v>1657071962</v>
          </cell>
          <cell r="C59566" t="str">
            <v>ОБЩЕСТВО С ОГРАНИЧЕННОЙ ОТВЕТСТВЕННОСТЬЮ "ПОАРМА"</v>
          </cell>
        </row>
        <row r="59567">
          <cell r="B59567">
            <v>1646037582</v>
          </cell>
          <cell r="C59567" t="str">
            <v>ОБЩЕСТВО С ОГРАНИЧЕННОЙ ОТВЕТСТВЕННОСТЬЮ "ПОБЕДА +"</v>
          </cell>
        </row>
        <row r="59568">
          <cell r="B59568">
            <v>1650263859</v>
          </cell>
          <cell r="C59568" t="str">
            <v>ОБЩЕСТВО С ОГРАНИЧЕННОЙ ОТВЕТСТВЕННОСТЬЮ "ПОБЕДА-ГАРАНТ"</v>
          </cell>
        </row>
        <row r="59569">
          <cell r="B59569">
            <v>1659073475</v>
          </cell>
          <cell r="C59569" t="str">
            <v>ОБЩЕСТВО С ОГРАНИЧЕННОЙ ОТВЕТСТВЕННОСТЬЮ "ПОБЕДА"</v>
          </cell>
        </row>
        <row r="59570">
          <cell r="B59570">
            <v>1627007078</v>
          </cell>
          <cell r="C59570" t="str">
            <v>ОБЩЕСТВО С ОГРАНИЧЕННОЙ ОТВЕТСТВЕННОСТЬЮ "ПОБЕДА"</v>
          </cell>
        </row>
        <row r="59571">
          <cell r="B59571">
            <v>1659150666</v>
          </cell>
          <cell r="C59571" t="str">
            <v>ОБЩЕСТВО С ОГРАНИЧЕННОЙ ОТВЕТСТВЕННОСТЬЮ "ПОБЕДА"</v>
          </cell>
        </row>
        <row r="59572">
          <cell r="B59572">
            <v>1660299773</v>
          </cell>
          <cell r="C59572" t="str">
            <v>ОБЩЕСТВО С ОГРАНИЧЕННОЙ ОТВЕТСТВЕННОСТЬЮ "ПОБЕДА"</v>
          </cell>
        </row>
        <row r="59573">
          <cell r="B59573">
            <v>1659057811</v>
          </cell>
          <cell r="C59573" t="str">
            <v>ОБЩЕСТВО С ОГРАНИЧЕННОЙ ОТВЕТСТВЕННОСТЬЮ "ПОБЕДА"</v>
          </cell>
        </row>
        <row r="59574">
          <cell r="B59574">
            <v>1645030457</v>
          </cell>
          <cell r="C59574" t="str">
            <v>ОБЩЕСТВО С ОГРАНИЧЕННОЙ ОТВЕТСТВЕННОСТЬЮ "ПОБЕДА"</v>
          </cell>
        </row>
        <row r="59575">
          <cell r="B59575">
            <v>1634005970</v>
          </cell>
          <cell r="C59575" t="str">
            <v>ОБЩЕСТВО С ОГРАНИЧЕННОЙ ОТВЕТСТВЕННОСТЬЮ "ПОБЕРЕЖЬЕ"</v>
          </cell>
        </row>
        <row r="59576">
          <cell r="B59576">
            <v>1661053589</v>
          </cell>
          <cell r="C59576" t="str">
            <v>ОБЩЕСТВО С ОГРАНИЧЕННОЙ ОТВЕТСТВЕННОСТЬЮ "ПОВЕЗЕТ"</v>
          </cell>
        </row>
        <row r="59577">
          <cell r="B59577">
            <v>1661051302</v>
          </cell>
          <cell r="C59577" t="str">
            <v>ОБЩЕСТВО С ОГРАНИЧЕННОЙ ОТВЕТСТВЕННОСТЬЮ "ПОВЕР"</v>
          </cell>
        </row>
        <row r="59578">
          <cell r="B59578">
            <v>1656031702</v>
          </cell>
          <cell r="C59578" t="str">
            <v>ОБЩЕСТВО С ОГРАНИЧЕННОЙ ОТВЕТСТВЕННОСТЬЮ "ПОВЕРЕННЫЙ"</v>
          </cell>
        </row>
        <row r="59579">
          <cell r="B59579">
            <v>1659149212</v>
          </cell>
          <cell r="C59579" t="str">
            <v>ОБЩЕСТВО С ОГРАНИЧЕННОЙ ОТВЕТСТВЕННОСТЬЮ "ПОВЕРКА ПЛЮС"</v>
          </cell>
        </row>
        <row r="59580">
          <cell r="B59580">
            <v>1639036203</v>
          </cell>
          <cell r="C59580" t="str">
            <v>ОБЩЕСТВО С ОГРАНИЧЕННОЙ ОТВЕТСТВЕННОСТЬЮ "ПОВЕРЬЕ"</v>
          </cell>
        </row>
        <row r="59581">
          <cell r="B59581">
            <v>1655321078</v>
          </cell>
          <cell r="C59581" t="str">
            <v>ОБЩЕСТВО С ОГРАНИЧЕННОЙ ОТВЕТСТВЕННОСТЬЮ "ПОВОЛЖСКАЯ АРХЕОЛОГИЯ"</v>
          </cell>
        </row>
        <row r="59582">
          <cell r="B59582">
            <v>1650263810</v>
          </cell>
          <cell r="C59582" t="str">
            <v>ОБЩЕСТВО С ОГРАНИЧЕННОЙ ОТВЕТСТВЕННОСТЬЮ "ПОВОЛЖСКАЯ ГК"</v>
          </cell>
        </row>
        <row r="59583">
          <cell r="B59583">
            <v>1658149731</v>
          </cell>
          <cell r="C59583" t="str">
            <v>ОБЩЕСТВО С ОГРАНИЧЕННОЙ ОТВЕТСТВЕННОСТЬЮ "ПОВОЛЖСКАЯ ДВЕРНАЯ КОМПАНИЯ"</v>
          </cell>
        </row>
        <row r="59584">
          <cell r="B59584">
            <v>1659156153</v>
          </cell>
          <cell r="C59584" t="str">
            <v>ОБЩЕСТВО С ОГРАНИЧЕННОЙ ОТВЕТСТВЕННОСТЬЮ "ПОВОЛЖСКАЯ ИНВЕСТИЦИОННАЯ КОМПАНИЯ"</v>
          </cell>
        </row>
        <row r="59585">
          <cell r="B59585">
            <v>1650340101</v>
          </cell>
          <cell r="C59585" t="str">
            <v>ОБЩЕСТВО С ОГРАНИЧЕННОЙ ОТВЕТСТВЕННОСТЬЮ "ПОВОЛЖСКАЯ КАБИННАЯ КОМПАНИЯ"</v>
          </cell>
        </row>
        <row r="59586">
          <cell r="B59586">
            <v>1657225122</v>
          </cell>
          <cell r="C59586" t="str">
            <v>ОБЩЕСТВО С ОГРАНИЧЕННОЙ ОТВЕТСТВЕННОСТЬЮ "ПОВОЛЖСКАЯ ЛИЗИНГОВАЯ КОМПАНИЯ"</v>
          </cell>
        </row>
        <row r="59587">
          <cell r="B59587">
            <v>1656099884</v>
          </cell>
          <cell r="C59587" t="str">
            <v>ОБЩЕСТВО С ОГРАНИЧЕННОЙ ОТВЕТСТВЕННОСТЬЮ "ПОВОЛЖСКАЯ ЛОГИСТИЧЕСКАЯ КОМПАНИЯ "ТЕРМИНАЛ"</v>
          </cell>
        </row>
        <row r="59588">
          <cell r="B59588">
            <v>1650309912</v>
          </cell>
          <cell r="C59588" t="str">
            <v>ОБЩЕСТВО С ОГРАНИЧЕННОЙ ОТВЕТСТВЕННОСТЬЮ "ПОВОЛЖСКАЯ МЕТИЗНАЯ КОМПАНИЯ"</v>
          </cell>
        </row>
        <row r="59589">
          <cell r="B59589">
            <v>1661049374</v>
          </cell>
          <cell r="C59589" t="str">
            <v>ОБЩЕСТВО С ОГРАНИЧЕННОЙ ОТВЕТСТВЕННОСТЬЮ "ПОВОЛЖСКАЯ МЯСНАЯ КОМПАНИЯ"</v>
          </cell>
        </row>
        <row r="59590">
          <cell r="B59590">
            <v>1655183607</v>
          </cell>
          <cell r="C59590" t="str">
            <v>ОБЩЕСТВО С ОГРАНИЧЕННОЙ ОТВЕТСТВЕННОСТЬЮ "ПОВОЛЖСКАЯ НАВИГАЦИОННАЯ КОМПАНИЯ"</v>
          </cell>
        </row>
        <row r="59591">
          <cell r="B59591">
            <v>1655273699</v>
          </cell>
          <cell r="C59591" t="str">
            <v>ОБЩЕСТВО С ОГРАНИЧЕННОЙ ОТВЕТСТВЕННОСТЬЮ "ПОВОЛЖСКАЯ НЕРУДНАЯ КОМПАНИЯ"</v>
          </cell>
        </row>
        <row r="59592">
          <cell r="B59592">
            <v>1660280476</v>
          </cell>
          <cell r="C59592" t="str">
            <v>ОБЩЕСТВО С ОГРАНИЧЕННОЙ ОТВЕТСТВЕННОСТЬЮ "ПОВОЛЖСКАЯ ПРОИЗВОДСТВЕННАЯ КОМПАНИЯ 16"</v>
          </cell>
        </row>
        <row r="59593">
          <cell r="B59593">
            <v>1660266739</v>
          </cell>
          <cell r="C59593" t="str">
            <v>ОБЩЕСТВО С ОГРАНИЧЕННОЙ ОТВЕТСТВЕННОСТЬЮ "ПОВОЛЖСКАЯ ПРОИЗВОДСТВЕННАЯ КОМПАНИЯ"</v>
          </cell>
        </row>
        <row r="59594">
          <cell r="B59594">
            <v>1634008643</v>
          </cell>
          <cell r="C59594" t="str">
            <v>ОБЩЕСТВО С ОГРАНИЧЕННОЙ ОТВЕТСТВЕННОСТЬЮ "ПОВОЛЖСКАЯ СМАЗОЧНАЯ КОМПАНИЯ"</v>
          </cell>
        </row>
        <row r="59595">
          <cell r="B59595">
            <v>1660300450</v>
          </cell>
          <cell r="C59595" t="str">
            <v>ОБЩЕСТВО С ОГРАНИЧЕННОЙ ОТВЕТСТВЕННОСТЬЮ "ПОВОЛЖСКАЯ СТРОИТЕЛЬНАЯ КОМПАНИЯ"</v>
          </cell>
        </row>
        <row r="59596">
          <cell r="B59596">
            <v>1657222347</v>
          </cell>
          <cell r="C59596" t="str">
            <v>ОБЩЕСТВО С ОГРАНИЧЕННОЙ ОТВЕТСТВЕННОСТЬЮ "ПОВОЛЖСКАЯ СТРОИТЕЛЬНАЯ КОМПАНИЯ"</v>
          </cell>
        </row>
        <row r="59597">
          <cell r="B59597">
            <v>1655257048</v>
          </cell>
          <cell r="C59597" t="str">
            <v>ОБЩЕСТВО С ОГРАНИЧЕННОЙ ОТВЕТСТВЕННОСТЬЮ "ПОВОЛЖСКАЯ СТРОИТЕЛЬНО-ИНЖИНИРИНГОВАЯ КОМПАНИЯ"</v>
          </cell>
        </row>
        <row r="59598">
          <cell r="B59598">
            <v>1661029057</v>
          </cell>
          <cell r="C59598" t="str">
            <v>ОБЩЕСТВО С ОГРАНИЧЕННОЙ ОТВЕТСТВЕННОСТЬЮ "ПОВОЛЖСКАЯ СТРОИТЕЛЬНО-РЕМОНТНАЯ КОМПАНИЯ"</v>
          </cell>
        </row>
        <row r="59599">
          <cell r="B59599">
            <v>1648042972</v>
          </cell>
          <cell r="C59599" t="str">
            <v>ОБЩЕСТВО С ОГРАНИЧЕННОЙ ОТВЕТСТВЕННОСТЬЮ "ПОВОЛЖСКАЯ СУДОСТРОИТЕЛЬНАЯ ВЕРФЬ"</v>
          </cell>
        </row>
        <row r="59600">
          <cell r="B59600">
            <v>1650250874</v>
          </cell>
          <cell r="C59600" t="str">
            <v>ОБЩЕСТВО С ОГРАНИЧЕННОЙ ОТВЕТСТВЕННОСТЬЮ "ПОВОЛЖСКАЯ ТИПОГРАФИЯ"</v>
          </cell>
        </row>
        <row r="59601">
          <cell r="B59601">
            <v>1644031433</v>
          </cell>
          <cell r="C59601" t="str">
            <v>ОБЩЕСТВО С ОГРАНИЧЕННОЙ ОТВЕТСТВЕННОСТЬЮ "ПОВОЛЖСКАЯ ТОПЛИВНАЯ КОМПАНИЯ"</v>
          </cell>
        </row>
        <row r="59602">
          <cell r="B59602">
            <v>1659166909</v>
          </cell>
          <cell r="C59602" t="str">
            <v>ОБЩЕСТВО С ОГРАНИЧЕННОЙ ОТВЕТСТВЕННОСТЬЮ "ПОВОЛЖСКАЯ ТОРГОВАЯ КОМПАНИЯ"</v>
          </cell>
        </row>
        <row r="59603">
          <cell r="B59603">
            <v>1650346738</v>
          </cell>
          <cell r="C59603" t="str">
            <v>ОБЩЕСТВО С ОГРАНИЧЕННОЙ ОТВЕТСТВЕННОСТЬЮ "ПОВОЛЖСКАЯ ТОРГОВАЯ КОМПАНИЯ"</v>
          </cell>
        </row>
        <row r="59604">
          <cell r="B59604">
            <v>1660266591</v>
          </cell>
          <cell r="C59604" t="str">
            <v>ОБЩЕСТВО С ОГРАНИЧЕННОЙ ОТВЕТСТВЕННОСТЬЮ "ПОВОЛЖСКАЯ ТОРГОВАЯ КОМПАНИЯ"</v>
          </cell>
        </row>
        <row r="59605">
          <cell r="B59605">
            <v>1660176323</v>
          </cell>
          <cell r="C59605" t="str">
            <v>ОБЩЕСТВО С ОГРАНИЧЕННОЙ ОТВЕТСТВЕННОСТЬЮ "ПОВОЛЖСКАЯ ЭКОЛОГИЧЕСКАЯ КОМПАНИЯ"</v>
          </cell>
        </row>
        <row r="59606">
          <cell r="B59606">
            <v>1624444626</v>
          </cell>
          <cell r="C59606" t="str">
            <v>ОБЩЕСТВО С ОГРАНИЧЕННОЙ ОТВЕТСТВЕННОСТЬЮ "ПОВОЛЖСКАЯ ЭКОЛОГИЧЕСКАЯ КОМПАНИЯ"</v>
          </cell>
        </row>
        <row r="59607">
          <cell r="B59607">
            <v>1658178387</v>
          </cell>
          <cell r="C59607" t="str">
            <v>ОБЩЕСТВО С ОГРАНИЧЕННОЙ ОТВЕТСТВЕННОСТЬЮ "ПОВОЛЖСКАЯ ЮРИДИЧЕСКАЯ КОМПАНИЯ"</v>
          </cell>
        </row>
        <row r="59608">
          <cell r="B59608">
            <v>1655358230</v>
          </cell>
          <cell r="C59608" t="str">
            <v>ОБЩЕСТВО С ОГРАНИЧЕННОЙ ОТВЕТСТВЕННОСТЬЮ "ПОВОЛЖСКИЕ НЕДРА"</v>
          </cell>
        </row>
        <row r="59609">
          <cell r="B59609">
            <v>1656037969</v>
          </cell>
          <cell r="C59609" t="str">
            <v>ОБЩЕСТВО С ОГРАНИЧЕННОЙ ОТВЕТСТВЕННОСТЬЮ "ПОВОЛЖСКИЕ СЕТИ ПРОДАЖ"</v>
          </cell>
        </row>
        <row r="59610">
          <cell r="B59610">
            <v>1658179214</v>
          </cell>
          <cell r="C59610" t="str">
            <v>ОБЩЕСТВО С ОГРАНИЧЕННОЙ ОТВЕТСТВЕННОСТЬЮ "ПОВОЛЖСКИЙ АТТЕСТАЦИОННЫЙ ЦЕНТР ТРАНСПОРТНОЙ БЕЗОПАСНОСТИ"</v>
          </cell>
        </row>
        <row r="59611">
          <cell r="B59611">
            <v>1655322360</v>
          </cell>
          <cell r="C59611" t="str">
            <v>ОБЩЕСТВО С ОГРАНИЧЕННОЙ ОТВЕТСТВЕННОСТЬЮ "ПОВОЛЖСКИЙ АУДИТОРСКИЙ ЦЕНТР"</v>
          </cell>
        </row>
        <row r="59612">
          <cell r="B59612">
            <v>1656068910</v>
          </cell>
          <cell r="C59612" t="str">
            <v>ОБЩЕСТВО С ОГРАНИЧЕННОЙ ОТВЕТСТВЕННОСТЬЮ "ПОВОЛЖСКИЙ ГЛАВСНАБ"</v>
          </cell>
        </row>
        <row r="59613">
          <cell r="B59613">
            <v>1650321130</v>
          </cell>
          <cell r="C59613" t="str">
            <v>ОБЩЕСТВО С ОГРАНИЧЕННОЙ ОТВЕТСТВЕННОСТЬЮ "ПОВОЛЖСКИЙ ЗАВОД МЕТИЗОВ "АЙРОН"</v>
          </cell>
        </row>
        <row r="59614">
          <cell r="B59614">
            <v>1659183750</v>
          </cell>
          <cell r="C59614" t="str">
            <v>ОБЩЕСТВО С ОГРАНИЧЕННОЙ ОТВЕТСТВЕННОСТЬЮ "ПОВОЛЖСКИЙ ИНСТИТУТ НЕПРЕРЫВНОГО ПРОФЕССИОНАЛЬНОГО ОБРАЗОВАНИЯ"</v>
          </cell>
        </row>
        <row r="59615">
          <cell r="B59615">
            <v>1660248240</v>
          </cell>
          <cell r="C59615" t="str">
            <v>ОБЩЕСТВО С ОГРАНИЧЕННОЙ ОТВЕТСТВЕННОСТЬЮ "ПОВОЛЖСКИЙ ИНСТРУМЕНТ"</v>
          </cell>
        </row>
        <row r="59616">
          <cell r="B59616">
            <v>1655324086</v>
          </cell>
          <cell r="C59616" t="str">
            <v>ОБЩЕСТВО С ОГРАНИЧЕННОЙ ОТВЕТСТВЕННОСТЬЮ "ПОВОЛЖСКИЙ КАБЕЛЬНЫЙ ЦЕНТР"</v>
          </cell>
        </row>
        <row r="59617">
          <cell r="B59617">
            <v>1660184028</v>
          </cell>
          <cell r="C59617" t="str">
            <v>ОБЩЕСТВО С ОГРАНИЧЕННОЙ ОТВЕТСТВЕННОСТЬЮ "ПОВОЛЖСКИЙ МЕТРОЛОГИЧЕСКИЙ ЦЕНТР"</v>
          </cell>
        </row>
        <row r="59618">
          <cell r="B59618">
            <v>1658044200</v>
          </cell>
          <cell r="C59618" t="str">
            <v>ОБЩЕСТВО С ОГРАНИЧЕННОЙ ОТВЕТСТВЕННОСТЬЮ "ПОВОЛЖСКИЙ ПИЩЕВОЙ КОМБИНАТ"</v>
          </cell>
        </row>
        <row r="59619">
          <cell r="B59619">
            <v>1660185367</v>
          </cell>
          <cell r="C59619" t="str">
            <v>ОБЩЕСТВО С ОГРАНИЧЕННОЙ ОТВЕТСТВЕННОСТЬЮ "ПОВОЛЖСКИЙ ПОЛИГРАФ КОМБИНАТ КУРАНТЫ"</v>
          </cell>
        </row>
        <row r="59620">
          <cell r="B59620">
            <v>1655388033</v>
          </cell>
          <cell r="C59620" t="str">
            <v>ОБЩЕСТВО С ОГРАНИЧЕННОЙ ОТВЕТСТВЕННОСТЬЮ "ПОВОЛЖСКИЙ РЕГИОНАЛЬНЫЙ ЦЕНТР СУДЕБНОЙ ЭКСПЕРТИЗЫ"</v>
          </cell>
        </row>
        <row r="59621">
          <cell r="B59621">
            <v>1660115666</v>
          </cell>
          <cell r="C59621" t="str">
            <v>ОБЩЕСТВО С ОГРАНИЧЕННОЙ ОТВЕТСТВЕННОСТЬЮ "ПОВОЛЖСКИЙ СЕРТИФИКАЦИОННЫЙ УЧЕБНО-МЕТОДИЧЕСКИЙ ЦЕНТР"</v>
          </cell>
        </row>
        <row r="59622">
          <cell r="B59622">
            <v>1655391452</v>
          </cell>
          <cell r="C59622" t="str">
            <v>ОБЩЕСТВО С ОГРАНИЧЕННОЙ ОТВЕТСТВЕННОСТЬЮ "ПОВОЛЖСКИЙ ТОРГОВЫЙ ДОМ"</v>
          </cell>
        </row>
        <row r="59623">
          <cell r="B59623">
            <v>1655362155</v>
          </cell>
          <cell r="C59623" t="str">
            <v>ОБЩЕСТВО С ОГРАНИЧЕННОЙ ОТВЕТСТВЕННОСТЬЮ "ПОВОЛЖСКИЙ УДОСТОВЕРЯЮЩИЙ ЦЕНТР"</v>
          </cell>
        </row>
        <row r="59624">
          <cell r="B59624">
            <v>1657091052</v>
          </cell>
          <cell r="C59624" t="str">
            <v>ОБЩЕСТВО С ОГРАНИЧЕННОЙ ОТВЕТСТВЕННОСТЬЮ "ПОВОЛЖСКИЙ УЧЕБНЫЙ ЦЕНТР"</v>
          </cell>
        </row>
        <row r="59625">
          <cell r="B59625">
            <v>1655367178</v>
          </cell>
          <cell r="C59625" t="str">
            <v>ОБЩЕСТВО С ОГРАНИЧЕННОЙ ОТВЕТСТВЕННОСТЬЮ "ПОВОЛЖСКИЙ ФОНД ПРЯМЫХ ИНВЕСТИЦИЙ"</v>
          </cell>
        </row>
        <row r="59626">
          <cell r="B59626">
            <v>1655381292</v>
          </cell>
          <cell r="C59626" t="str">
            <v>ОБЩЕСТВО С ОГРАНИЧЕННОЙ ОТВЕТСТВЕННОСТЬЮ "ПОВОЛЖСКИЙ ЦЕНТР "ЭКСПЕРТ"</v>
          </cell>
        </row>
        <row r="59627">
          <cell r="B59627">
            <v>1660217749</v>
          </cell>
          <cell r="C59627" t="str">
            <v>ОБЩЕСТВО С ОГРАНИЧЕННОЙ ОТВЕТСТВЕННОСТЬЮ "ПОВОЛЖСКИЙ ЦЕНТР БРОНИРОВАНИЯ"</v>
          </cell>
        </row>
        <row r="59628">
          <cell r="B59628">
            <v>1657098650</v>
          </cell>
          <cell r="C59628" t="str">
            <v>ОБЩЕСТВО С ОГРАНИЧЕННОЙ ОТВЕТСТВЕННОСТЬЮ "ПОВОЛЖСКИЙ ЦЕНТР ДЕЗИНФЕКЦИИ"</v>
          </cell>
        </row>
        <row r="59629">
          <cell r="B59629">
            <v>1655177829</v>
          </cell>
          <cell r="C59629" t="str">
            <v>ОБЩЕСТВО С ОГРАНИЧЕННОЙ ОТВЕТСТВЕННОСТЬЮ "ПОВОЛЖСКИЙ ЦЕНТР КАЧЕСТВА"</v>
          </cell>
        </row>
        <row r="59630">
          <cell r="B59630">
            <v>1659120446</v>
          </cell>
          <cell r="C59630" t="str">
            <v>ОБЩЕСТВО С ОГРАНИЧЕННОЙ ОТВЕТСТВЕННОСТЬЮ "ПОВОЛЖСКИЙ ЦЕНТР КОРПОРАТИВНЫХ ТЕХНОЛОГИЙ"</v>
          </cell>
        </row>
        <row r="59631">
          <cell r="B59631">
            <v>1658196192</v>
          </cell>
          <cell r="C59631" t="str">
            <v>ОБЩЕСТВО С ОГРАНИЧЕННОЙ ОТВЕТСТВЕННОСТЬЮ "ПОВОЛЖСКИЙ ЦЕНТР ЛИСТООБРАБОТКИ"</v>
          </cell>
        </row>
        <row r="59632">
          <cell r="B59632">
            <v>1661025937</v>
          </cell>
          <cell r="C59632" t="str">
            <v>ОБЩЕСТВО С ОГРАНИЧЕННОЙ ОТВЕТСТВЕННОСТЬЮ "ПОВОЛЖСКИЙ ЦЕНТР МЕТАЛЛООБРАБОТКИ"</v>
          </cell>
        </row>
        <row r="59633">
          <cell r="B59633">
            <v>1655285976</v>
          </cell>
          <cell r="C59633" t="str">
            <v>ОБЩЕСТВО С ОГРАНИЧЕННОЙ ОТВЕТСТВЕННОСТЬЮ "ПОВОЛЖСКИЙ ЦЕНТР НЕЗАВИСИМОЙ ЭКСПЕРТИЗЫ"</v>
          </cell>
        </row>
        <row r="59634">
          <cell r="B59634">
            <v>1659114298</v>
          </cell>
          <cell r="C59634" t="str">
            <v>ОБЩЕСТВО С ОГРАНИЧЕННОЙ ОТВЕТСТВЕННОСТЬЮ "ПОВОЛЖСКИЙ ЦЕНТР ПРЕДОСТАВЛЕНИЯ ПЕРСОНАЛА"</v>
          </cell>
        </row>
        <row r="59635">
          <cell r="B59635">
            <v>1660123900</v>
          </cell>
          <cell r="C59635" t="str">
            <v>ОБЩЕСТВО С ОГРАНИЧЕННОЙ ОТВЕТСТВЕННОСТЬЮ "ПОВОЛЖСКИЙ ЦЕНТР СЕРТИФИКАЦИИ И ИСПЫТАНИЙ"</v>
          </cell>
        </row>
        <row r="59636">
          <cell r="B59636">
            <v>1657045240</v>
          </cell>
          <cell r="C59636" t="str">
            <v>ОБЩЕСТВО С ОГРАНИЧЕННОЙ ОТВЕТСТВЕННОСТЬЮ "ПОВОЛЖСКИЙ ЦЕНТР ЭКСПЕРТИЗ И СЕРТИФИКАЦИИ"</v>
          </cell>
        </row>
        <row r="59637">
          <cell r="B59637">
            <v>1661046486</v>
          </cell>
          <cell r="C59637" t="str">
            <v>ОБЩЕСТВО С ОГРАНИЧЕННОЙ ОТВЕТСТВЕННОСТЬЮ "ПОВОЛЖСКИЙ ЭКСПЕРТНО-ПРАВОВОЙ ЦЕНТР"</v>
          </cell>
        </row>
        <row r="59638">
          <cell r="B59638">
            <v>1660257798</v>
          </cell>
          <cell r="C59638" t="str">
            <v>ОБЩЕСТВО С ОГРАНИЧЕННОЙ ОТВЕТСТВЕННОСТЬЮ "ПОВОЛЖСКИЙ ЭКСПЕРТНЫЙ ЦЕНТР"</v>
          </cell>
        </row>
        <row r="59639">
          <cell r="B59639">
            <v>1657203506</v>
          </cell>
          <cell r="C59639" t="str">
            <v>ОБЩЕСТВО С ОГРАНИЧЕННОЙ ОТВЕТСТВЕННОСТЬЮ "ПОВОЛЖСКИЙ ЮРИДИЧЕСКИЙ ЦЕНТР"</v>
          </cell>
        </row>
        <row r="59640">
          <cell r="B59640">
            <v>1660104431</v>
          </cell>
          <cell r="C59640" t="str">
            <v>ОБЩЕСТВО С ОГРАНИЧЕННОЙ ОТВЕТСТВЕННОСТЬЮ "ПОВОЛЖСКОЕ БУХГАЛТЕРСКОЕ ОБЩЕСТВО"</v>
          </cell>
        </row>
        <row r="59641">
          <cell r="B59641">
            <v>1624013059</v>
          </cell>
          <cell r="C59641" t="str">
            <v>ОБЩЕСТВО С ОГРАНИЧЕННОЙ ОТВЕТСТВЕННОСТЬЮ "ПОВОЛЖСКОЕ КАРЬЕРОУПРАВЛЕНИЕ"</v>
          </cell>
        </row>
        <row r="59642">
          <cell r="B59642">
            <v>1655321783</v>
          </cell>
          <cell r="C59642" t="str">
            <v>ОБЩЕСТВО С ОГРАНИЧЕННОЙ ОТВЕТСТВЕННОСТЬЮ "ПОВОЛЖЬЕ 2015"</v>
          </cell>
        </row>
        <row r="59643">
          <cell r="B59643">
            <v>1657087641</v>
          </cell>
          <cell r="C59643" t="str">
            <v>ОБЩЕСТВО С ОГРАНИЧЕННОЙ ОТВЕТСТВЕННОСТЬЮ "ПОВОЛЖЬЕ КЛИН"</v>
          </cell>
        </row>
        <row r="59644">
          <cell r="B59644">
            <v>1660239774</v>
          </cell>
          <cell r="C59644" t="str">
            <v>ОБЩЕСТВО С ОГРАНИЧЕННОЙ ОТВЕТСТВЕННОСТЬЮ "ПОВОЛЖЬЕ ХИМСНАБ"</v>
          </cell>
        </row>
        <row r="59645">
          <cell r="B59645">
            <v>1660187325</v>
          </cell>
          <cell r="C59645" t="str">
            <v>ОБЩЕСТВО С ОГРАНИЧЕННОЙ ОТВЕТСТВЕННОСТЬЮ "ПОВОЛЖЬЕ-ИНЖИНИРИНГ"</v>
          </cell>
        </row>
        <row r="59646">
          <cell r="B59646">
            <v>1657079866</v>
          </cell>
          <cell r="C59646" t="str">
            <v>ОБЩЕСТВО С ОГРАНИЧЕННОЙ ОТВЕТСТВЕННОСТЬЮ "ПОВОЛЖЬЕ-СТРОЙ"</v>
          </cell>
        </row>
        <row r="59647">
          <cell r="B59647">
            <v>1661053885</v>
          </cell>
          <cell r="C59647" t="str">
            <v>ОБЩЕСТВО С ОГРАНИЧЕННОЙ ОТВЕТСТВЕННОСТЬЮ "ПОВОЛЖЬЕ-ТРАНЗИТ"</v>
          </cell>
        </row>
        <row r="59648">
          <cell r="B59648">
            <v>1655055316</v>
          </cell>
          <cell r="C59648" t="str">
            <v>ОБЩЕСТВО С ОГРАНИЧЕННОЙ ОТВЕТСТВЕННОСТЬЮ "ПОВОЛЖЬЕ"</v>
          </cell>
        </row>
        <row r="59649">
          <cell r="B59649">
            <v>1659168166</v>
          </cell>
          <cell r="C59649" t="str">
            <v>ОБЩЕСТВО С ОГРАНИЧЕННОЙ ОТВЕТСТВЕННОСТЬЮ "ПОВОЛЖЬЕ"</v>
          </cell>
        </row>
        <row r="59650">
          <cell r="B59650">
            <v>1655394206</v>
          </cell>
          <cell r="C59650" t="str">
            <v>ОБЩЕСТВО С ОГРАНИЧЕННОЙ ОТВЕТСТВЕННОСТЬЮ "ПОВОЛЖЬЕ"</v>
          </cell>
        </row>
        <row r="59651">
          <cell r="B59651">
            <v>1661046341</v>
          </cell>
          <cell r="C59651" t="str">
            <v>ОБЩЕСТВО С ОГРАНИЧЕННОЙ ОТВЕТСТВЕННОСТЬЮ "ПОВОЛЖЬЕ"</v>
          </cell>
        </row>
        <row r="59652">
          <cell r="B59652">
            <v>1660174340</v>
          </cell>
          <cell r="C59652" t="str">
            <v>ОБЩЕСТВО С ОГРАНИЧЕННОЙ ОТВЕТСТВЕННОСТЬЮ "ПОВОЛЖЬЕ"</v>
          </cell>
        </row>
        <row r="59653">
          <cell r="B59653">
            <v>1657123145</v>
          </cell>
          <cell r="C59653" t="str">
            <v>ОБЩЕСТВО С ОГРАНИЧЕННОЙ ОТВЕТСТВЕННОСТЬЮ "ПОВОЛЖЬЕ"</v>
          </cell>
        </row>
        <row r="59654">
          <cell r="B59654">
            <v>1661045309</v>
          </cell>
          <cell r="C59654" t="str">
            <v>ОБЩЕСТВО С ОГРАНИЧЕННОЙ ОТВЕТСТВЕННОСТЬЮ "ПОВОЛЖЬЕМЕГАСЕРВИС"</v>
          </cell>
        </row>
        <row r="59655">
          <cell r="B59655">
            <v>1658179158</v>
          </cell>
          <cell r="C59655" t="str">
            <v>ОБЩЕСТВО С ОГРАНИЧЕННОЙ ОТВЕТСТВЕННОСТЬЮ "ПОДАРКИ ОПТОМ"</v>
          </cell>
        </row>
        <row r="59656">
          <cell r="B59656">
            <v>1650198617</v>
          </cell>
          <cell r="C59656" t="str">
            <v>ОБЩЕСТВО С ОГРАНИЧЕННОЙ ОТВЕТСТВЕННОСТЬЮ "ПОДАРКИ"</v>
          </cell>
        </row>
        <row r="59657">
          <cell r="B59657">
            <v>1656026773</v>
          </cell>
          <cell r="C59657" t="str">
            <v>ОБЩЕСТВО С ОГРАНИЧЕННОЙ ОТВЕТСТВЕННОСТЬЮ "ПОДАРКИ"</v>
          </cell>
        </row>
        <row r="59658">
          <cell r="B59658">
            <v>1659130331</v>
          </cell>
          <cell r="C59658" t="str">
            <v>ОБЩЕСТВО С ОГРАНИЧЕННОЙ ОТВЕТСТВЕННОСТЬЮ "ПОДАРОК СЕРВИС"</v>
          </cell>
        </row>
        <row r="59659">
          <cell r="B59659">
            <v>1655378902</v>
          </cell>
          <cell r="C59659" t="str">
            <v>ОБЩЕСТВО С ОГРАНИЧЕННОЙ ОТВЕТСТВЕННОСТЬЮ "ПОДАРОК-НАЙДЕН"</v>
          </cell>
        </row>
        <row r="59660">
          <cell r="B59660">
            <v>1650294656</v>
          </cell>
          <cell r="C59660" t="str">
            <v>ОБЩЕСТВО С ОГРАНИЧЕННОЙ ОТВЕТСТВЕННОСТЬЮ "ПОДАРОК+"</v>
          </cell>
        </row>
        <row r="59661">
          <cell r="B59661">
            <v>1648041464</v>
          </cell>
          <cell r="C59661" t="str">
            <v>ОБЩЕСТВО С ОГРАНИЧЕННОЙ ОТВЕТСТВЕННОСТЬЮ "ПОДВЕСКА"</v>
          </cell>
        </row>
        <row r="59662">
          <cell r="B59662">
            <v>1650087716</v>
          </cell>
          <cell r="C59662" t="str">
            <v>ОБЩЕСТВО С ОГРАНИЧЕННОЙ ОТВЕТСТВЕННОСТЬЮ "ПОДВОДСПЕЦСТРОЙ"</v>
          </cell>
        </row>
        <row r="59663">
          <cell r="B59663">
            <v>1650235851</v>
          </cell>
          <cell r="C59663" t="str">
            <v>ОБЩЕСТВО С ОГРАНИЧЕННОЙ ОТВЕТСТВЕННОСТЬЮ "ПОДВОРЬЕ"</v>
          </cell>
        </row>
        <row r="59664">
          <cell r="B59664">
            <v>1645018065</v>
          </cell>
          <cell r="C59664" t="str">
            <v>ОБЩЕСТВО С ОГРАНИЧЕННОЙ ОТВЕТСТВЕННОСТЬЮ "ПОДГОРНЫЙ"</v>
          </cell>
        </row>
        <row r="59665">
          <cell r="B59665">
            <v>1650258746</v>
          </cell>
          <cell r="C59665" t="str">
            <v>ОБЩЕСТВО С ОГРАНИЧЕННОЙ ОТВЕТСТВЕННОСТЬЮ "ПОДДЕРЖКА РАЗВИТИЯ ИННОВАЦИЙ"</v>
          </cell>
        </row>
        <row r="59666">
          <cell r="B59666">
            <v>1657225362</v>
          </cell>
          <cell r="C59666" t="str">
            <v>ОБЩЕСТВО С ОГРАНИЧЕННОЙ ОТВЕТСТВЕННОСТЬЮ "ПОДДОН-МАСТЕР"</v>
          </cell>
        </row>
        <row r="59667">
          <cell r="B59667">
            <v>1655250726</v>
          </cell>
          <cell r="C59667" t="str">
            <v>ОБЩЕСТВО С ОГРАНИЧЕННОЙ ОТВЕТСТВЕННОСТЬЮ "ПОДКОВА"</v>
          </cell>
        </row>
        <row r="59668">
          <cell r="B59668">
            <v>1658148791</v>
          </cell>
          <cell r="C59668" t="str">
            <v>ОБЩЕСТВО С ОГРАНИЧЕННОЙ ОТВЕТСТВЕННОСТЬЮ "ПОДО-МАСТЕР"</v>
          </cell>
        </row>
        <row r="59669">
          <cell r="B59669">
            <v>1658064407</v>
          </cell>
          <cell r="C59669" t="str">
            <v>ОБЩЕСТВО С ОГРАНИЧЕННОЙ ОТВЕТСТВЕННОСТЬЮ "ПОДРАЗДЕЛЕНИЕ ТРАНСПОРТНОЙ БЕЗОПАСНОСТИ "БАРЬЕР"</v>
          </cell>
        </row>
        <row r="59670">
          <cell r="B59670">
            <v>1657236075</v>
          </cell>
          <cell r="C59670" t="str">
            <v>ОБЩЕСТВО С ОГРАНИЧЕННОЙ ОТВЕТСТВЕННОСТЬЮ "ПОДРЯД"</v>
          </cell>
        </row>
        <row r="59671">
          <cell r="B59671">
            <v>1650265937</v>
          </cell>
          <cell r="C59671" t="str">
            <v>ОБЩЕСТВО С ОГРАНИЧЕННОЙ ОТВЕТСТВЕННОСТЬЮ "ПОДРЯДСТРОЙСЕРВИС"</v>
          </cell>
        </row>
        <row r="59672">
          <cell r="B59672">
            <v>1657221304</v>
          </cell>
          <cell r="C59672" t="str">
            <v>ОБЩЕСТВО С ОГРАНИЧЕННОЙ ОТВЕТСТВЕННОСТЬЮ "ПОДСЕКАЙ"</v>
          </cell>
        </row>
        <row r="59673">
          <cell r="B59673">
            <v>1655321166</v>
          </cell>
          <cell r="C59673" t="str">
            <v>ОБЩЕСТВО С ОГРАНИЧЕННОЙ ОТВЕТСТВЕННОСТЬЮ "ПОДСОБНИК"</v>
          </cell>
        </row>
        <row r="59674">
          <cell r="B59674">
            <v>1650200626</v>
          </cell>
          <cell r="C59674" t="str">
            <v>ОБЩЕСТВО С ОГРАНИЧЕННОЙ ОТВЕТСТВЕННОСТЬЮ "ПОДСОЛНУХ ПЛЮС"</v>
          </cell>
        </row>
        <row r="59675">
          <cell r="B59675">
            <v>1650167640</v>
          </cell>
          <cell r="C59675" t="str">
            <v>ОБЩЕСТВО С ОГРАНИЧЕННОЙ ОТВЕТСТВЕННОСТЬЮ "ПОДСОЛНУХ"</v>
          </cell>
        </row>
        <row r="59676">
          <cell r="B59676">
            <v>1660105153</v>
          </cell>
          <cell r="C59676" t="str">
            <v>ОБЩЕСТВО С ОГРАНИЧЕННОЙ ОТВЕТСТВЕННОСТЬЮ "ПОДУС"</v>
          </cell>
        </row>
        <row r="59677">
          <cell r="B59677">
            <v>1650351135</v>
          </cell>
          <cell r="C59677" t="str">
            <v>ОБЩЕСТВО С ОГРАНИЧЕННОЙ ОТВЕТСТВЕННОСТЬЮ "ПОДШИПНИК КАМА"</v>
          </cell>
        </row>
        <row r="59678">
          <cell r="B59678">
            <v>1656057725</v>
          </cell>
          <cell r="C59678" t="str">
            <v>ОБЩЕСТВО С ОГРАНИЧЕННОЙ ОТВЕТСТВЕННОСТЬЮ "ПОДШИПНИК ПЛЮС"</v>
          </cell>
        </row>
        <row r="59679">
          <cell r="B59679">
            <v>1650237961</v>
          </cell>
          <cell r="C59679" t="str">
            <v>ОБЩЕСТВО С ОГРАНИЧЕННОЙ ОТВЕТСТВЕННОСТЬЮ "ПОДШИПНИКИ И РЕМНИ"</v>
          </cell>
        </row>
        <row r="59680">
          <cell r="B59680">
            <v>1650253113</v>
          </cell>
          <cell r="C59680" t="str">
            <v>ОБЩЕСТВО С ОГРАНИЧЕННОЙ ОТВЕТСТВЕННОСТЬЮ "ПОДШИПНИКПРОМСНАБ"</v>
          </cell>
        </row>
        <row r="59681">
          <cell r="B59681">
            <v>1658106696</v>
          </cell>
          <cell r="C59681" t="str">
            <v>ОБЩЕСТВО С ОГРАНИЧЕННОЙ ОТВЕТСТВЕННОСТЬЮ "ПОДШИПНИКТРЕЙД"</v>
          </cell>
        </row>
        <row r="59682">
          <cell r="B59682">
            <v>1644066122</v>
          </cell>
          <cell r="C59682" t="str">
            <v>ОБЩЕСТВО С ОГРАНИЧЕННОЙ ОТВЕТСТВЕННОСТЬЮ "ПОДЪЕМ"</v>
          </cell>
        </row>
        <row r="59683">
          <cell r="B59683">
            <v>1656069689</v>
          </cell>
          <cell r="C59683" t="str">
            <v>ОБЩЕСТВО С ОГРАНИЧЕННОЙ ОТВЕТСТВЕННОСТЬЮ "ПОДЪЕМСТРОЙ"</v>
          </cell>
        </row>
        <row r="59684">
          <cell r="B59684">
            <v>1660162419</v>
          </cell>
          <cell r="C59684" t="str">
            <v>ОБЩЕСТВО С ОГРАНИЧЕННОЙ ОТВЕТСТВЕННОСТЬЮ "ПОЕЗДКА ТРЭВЕЛ"</v>
          </cell>
        </row>
        <row r="59685">
          <cell r="B59685">
            <v>1650097190</v>
          </cell>
          <cell r="C59685" t="str">
            <v>ОБЩЕСТВО С ОГРАНИЧЕННОЙ ОТВЕТСТВЕННОСТЬЮ "ПОЕХАЛИ!"</v>
          </cell>
        </row>
        <row r="59686">
          <cell r="B59686">
            <v>1651072455</v>
          </cell>
          <cell r="C59686" t="str">
            <v>ОБЩЕСТВО С ОГРАНИЧЕННОЙ ОТВЕТСТВЕННОСТЬЮ "ПОЖ-АУДИТ"</v>
          </cell>
        </row>
        <row r="59687">
          <cell r="B59687">
            <v>1650244253</v>
          </cell>
          <cell r="C59687" t="str">
            <v>ОБЩЕСТВО С ОГРАНИЧЕННОЙ ОТВЕТСТВЕННОСТЬЮ "ПОЖ-ОЦЕНКА"</v>
          </cell>
        </row>
        <row r="59688">
          <cell r="B59688">
            <v>1655269244</v>
          </cell>
          <cell r="C59688" t="str">
            <v>ОБЩЕСТВО С ОГРАНИЧЕННОЙ ОТВЕТСТВЕННОСТЬЮ "ПОЖАРНАЯ БЕЗОПАСНОСТЬ В СТРОИТЕЛЬСТВЕ"</v>
          </cell>
        </row>
        <row r="59689">
          <cell r="B59689">
            <v>1658151949</v>
          </cell>
          <cell r="C59689" t="str">
            <v>ОБЩЕСТВО С ОГРАНИЧЕННОЙ ОТВЕТСТВЕННОСТЬЮ "ПОЖАРНАЯ БЕЗОПАСНОСТЬ"</v>
          </cell>
        </row>
        <row r="59690">
          <cell r="B59690">
            <v>1657130760</v>
          </cell>
          <cell r="C59690" t="str">
            <v>ОБЩЕСТВО С ОГРАНИЧЕННОЙ ОТВЕТСТВЕННОСТЬЮ "ПОЖАРНАЯ СИГНАЛИЗАЦИЯ "ФЕНИКС"</v>
          </cell>
        </row>
        <row r="59691">
          <cell r="B59691">
            <v>1644089948</v>
          </cell>
          <cell r="C59691" t="str">
            <v>ОБЩЕСТВО С ОГРАНИЧЕННОЙ ОТВЕТСТВЕННОСТЬЮ "ПОЖАРНО-ИСПЫТАТЕЛЬНАЯ ЛАБОРАТОРИЯ"</v>
          </cell>
        </row>
        <row r="59692">
          <cell r="B59692">
            <v>1650188344</v>
          </cell>
          <cell r="C59692" t="str">
            <v>ОБЩЕСТВО С ОГРАНИЧЕННОЙ ОТВЕТСТВЕННОСТЬЮ "ПОЖАРНОЕ ДЕЛО"</v>
          </cell>
        </row>
        <row r="59693">
          <cell r="B59693">
            <v>1655293744</v>
          </cell>
          <cell r="C59693" t="str">
            <v>ОБЩЕСТВО С ОГРАНИЧЕННОЙ ОТВЕТСТВЕННОСТЬЮ "ПОЖАРНЫЙ ОТРЯД - 116"</v>
          </cell>
        </row>
        <row r="59694">
          <cell r="B59694">
            <v>1657242022</v>
          </cell>
          <cell r="C59694" t="str">
            <v>ОБЩЕСТВО С ОГРАНИЧЕННОЙ ОТВЕТСТВЕННОСТЬЮ "ПОЖАРНЫЙ РЕГИСТР"</v>
          </cell>
        </row>
        <row r="59695">
          <cell r="B59695">
            <v>1657147682</v>
          </cell>
          <cell r="C59695" t="str">
            <v>ОБЩЕСТВО С ОГРАНИЧЕННОЙ ОТВЕТСТВЕННОСТЬЮ "ПОЖАРНЫЙ СОВЕТНИК"</v>
          </cell>
        </row>
        <row r="59696">
          <cell r="B59696">
            <v>1655338321</v>
          </cell>
          <cell r="C59696" t="str">
            <v>ОБЩЕСТВО С ОГРАНИЧЕННОЙ ОТВЕТСТВЕННОСТЬЮ "ПОЖАРНЫЙ ЩИТ"</v>
          </cell>
        </row>
        <row r="59697">
          <cell r="B59697">
            <v>1648041898</v>
          </cell>
          <cell r="C59697" t="str">
            <v>ОБЩЕСТВО С ОГРАНИЧЕННОЙ ОТВЕТСТВЕННОСТЬЮ "ПОЖАРНЫЙ ЭКСПЕРТ"</v>
          </cell>
        </row>
        <row r="59698">
          <cell r="B59698">
            <v>1650160081</v>
          </cell>
          <cell r="C59698" t="str">
            <v>ОБЩЕСТВО С ОГРАНИЧЕННОЙ ОТВЕТСТВЕННОСТЬЮ "ПОЖГАРАНТ"</v>
          </cell>
        </row>
        <row r="59699">
          <cell r="B59699">
            <v>1657138663</v>
          </cell>
          <cell r="C59699" t="str">
            <v>ОБЩЕСТВО С ОГРАНИЧЕННОЙ ОТВЕТСТВЕННОСТЬЮ "ПОЖЕВРОСТАНДАРТ"</v>
          </cell>
        </row>
        <row r="59700">
          <cell r="B59700">
            <v>1651076178</v>
          </cell>
          <cell r="C59700" t="str">
            <v>ОБЩЕСТВО С ОГРАНИЧЕННОЙ ОТВЕТСТВЕННОСТЬЮ "ПОЖМОНТАЖ"</v>
          </cell>
        </row>
        <row r="59701">
          <cell r="B59701">
            <v>1644090291</v>
          </cell>
          <cell r="C59701" t="str">
            <v>ОБЩЕСТВО С ОГРАНИЧЕННОЙ ОТВЕТСТВЕННОСТЬЮ "ПОЖПРОМЭКСПЕРТИЗА"</v>
          </cell>
        </row>
        <row r="59702">
          <cell r="B59702">
            <v>1657095219</v>
          </cell>
          <cell r="C59702" t="str">
            <v>ОБЩЕСТВО С ОГРАНИЧЕННОЙ ОТВЕТСТВЕННОСТЬЮ "ПОЖСПЕЦЦЕНТР-КАЗАНЬ"</v>
          </cell>
        </row>
        <row r="59703">
          <cell r="B59703">
            <v>1650264901</v>
          </cell>
          <cell r="C59703" t="str">
            <v>ОБЩЕСТВО С ОГРАНИЧЕННОЙ ОТВЕТСТВЕННОСТЬЮ "ПОЖСТАНДАРТ"</v>
          </cell>
        </row>
        <row r="59704">
          <cell r="B59704">
            <v>1650341151</v>
          </cell>
          <cell r="C59704" t="str">
            <v>ОБЩЕСТВО С ОГРАНИЧЕННОЙ ОТВЕТСТВЕННОСТЬЮ "ПОЖТЕХАУДИТ"</v>
          </cell>
        </row>
        <row r="59705">
          <cell r="B59705">
            <v>1650330921</v>
          </cell>
          <cell r="C59705" t="str">
            <v>ОБЩЕСТВО С ОГРАНИЧЕННОЙ ОТВЕТСТВЕННОСТЬЮ "ПОЖТЕХЦЕНТР"</v>
          </cell>
        </row>
        <row r="59706">
          <cell r="B59706">
            <v>1656079510</v>
          </cell>
          <cell r="C59706" t="str">
            <v>ОБЩЕСТВО С ОГРАНИЧЕННОЙ ОТВЕТСТВЕННОСТЬЮ "ПОЖЦЕНТР"</v>
          </cell>
        </row>
        <row r="59707">
          <cell r="B59707">
            <v>1650338984</v>
          </cell>
          <cell r="C59707" t="str">
            <v>ОБЩЕСТВО С ОГРАНИЧЕННОЙ ОТВЕТСТВЕННОСТЬЮ "ПОЖЭКСПЕРТ"</v>
          </cell>
        </row>
        <row r="59708">
          <cell r="B59708">
            <v>1650099486</v>
          </cell>
          <cell r="C59708" t="str">
            <v>ОБЩЕСТВО С ОГРАНИЧЕННОЙ ОТВЕТСТВЕННОСТЬЮ "ПОЗИМЬ"</v>
          </cell>
        </row>
        <row r="59709">
          <cell r="B59709">
            <v>1648037059</v>
          </cell>
          <cell r="C59709" t="str">
            <v>ОБЩЕСТВО С ОГРАНИЧЕННОЙ ОТВЕТСТВЕННОСТЬЮ "ПОЗИС - ДН"</v>
          </cell>
        </row>
        <row r="59710">
          <cell r="B59710">
            <v>1656093219</v>
          </cell>
          <cell r="C59710" t="str">
            <v>ОБЩЕСТВО С ОГРАНИЧЕННОЙ ОТВЕТСТВЕННОСТЬЮ "ПОЗИС"</v>
          </cell>
        </row>
        <row r="59711">
          <cell r="B59711">
            <v>1657198415</v>
          </cell>
          <cell r="C59711" t="str">
            <v>ОБЩЕСТВО С ОГРАНИЧЕННОЙ ОТВЕТСТВЕННОСТЬЮ "ПОЗИТИВ КАЗАНЬ"</v>
          </cell>
        </row>
        <row r="59712">
          <cell r="B59712">
            <v>1659116129</v>
          </cell>
          <cell r="C59712" t="str">
            <v>ОБЩЕСТВО С ОГРАНИЧЕННОЙ ОТВЕТСТВЕННОСТЬЮ "ПОЗИТИВ КОНСАЛТИНГ"</v>
          </cell>
        </row>
        <row r="59713">
          <cell r="B59713">
            <v>1660199627</v>
          </cell>
          <cell r="C59713" t="str">
            <v>ОБЩЕСТВО С ОГРАНИЧЕННОЙ ОТВЕТСТВЕННОСТЬЮ "ПОЗИТИВ МАРКЕТ"</v>
          </cell>
        </row>
        <row r="59714">
          <cell r="B59714">
            <v>1651076033</v>
          </cell>
          <cell r="C59714" t="str">
            <v>ОБЩЕСТВО С ОГРАНИЧЕННОЙ ОТВЕТСТВЕННОСТЬЮ "ПОЗИТИВ-1"</v>
          </cell>
        </row>
        <row r="59715">
          <cell r="B59715">
            <v>1650316780</v>
          </cell>
          <cell r="C59715" t="str">
            <v>ОБЩЕСТВО С ОГРАНИЧЕННОЙ ОТВЕТСТВЕННОСТЬЮ "ПОЗИТИВ-10"</v>
          </cell>
        </row>
        <row r="59716">
          <cell r="B59716">
            <v>1650316846</v>
          </cell>
          <cell r="C59716" t="str">
            <v>ОБЩЕСТВО С ОГРАНИЧЕННОЙ ОТВЕТСТВЕННОСТЬЮ "ПОЗИТИВ-15"</v>
          </cell>
        </row>
        <row r="59717">
          <cell r="B59717">
            <v>1651076026</v>
          </cell>
          <cell r="C59717" t="str">
            <v>ОБЩЕСТВО С ОГРАНИЧЕННОЙ ОТВЕТСТВЕННОСТЬЮ "ПОЗИТИВ-2"</v>
          </cell>
        </row>
        <row r="59718">
          <cell r="B59718">
            <v>1650316821</v>
          </cell>
          <cell r="C59718" t="str">
            <v>ОБЩЕСТВО С ОГРАНИЧЕННОЙ ОТВЕТСТВЕННОСТЬЮ "ПОЗИТИВ-5"</v>
          </cell>
        </row>
        <row r="59719">
          <cell r="B59719">
            <v>1644052881</v>
          </cell>
          <cell r="C59719" t="str">
            <v>ОБЩЕСТВО С ОГРАНИЧЕННОЙ ОТВЕТСТВЕННОСТЬЮ "ПОЗИТИВ-7"</v>
          </cell>
        </row>
        <row r="59720">
          <cell r="B59720">
            <v>1645030993</v>
          </cell>
          <cell r="C59720" t="str">
            <v>ОБЩЕСТВО С ОГРАНИЧЕННОЙ ОТВЕТСТВЕННОСТЬЮ "ПОЗИТИВ-8"</v>
          </cell>
        </row>
        <row r="59721">
          <cell r="B59721">
            <v>1650196899</v>
          </cell>
          <cell r="C59721" t="str">
            <v>ОБЩЕСТВО С ОГРАНИЧЕННОЙ ОТВЕТСТВЕННОСТЬЮ "ПОЗИТИВ-ТУР"</v>
          </cell>
        </row>
        <row r="59722">
          <cell r="B59722">
            <v>1657111453</v>
          </cell>
          <cell r="C59722" t="str">
            <v>ОБЩЕСТВО С ОГРАНИЧЕННОЙ ОТВЕТСТВЕННОСТЬЮ "ПОЗИТИВ"</v>
          </cell>
        </row>
        <row r="59723">
          <cell r="B59723">
            <v>1650342250</v>
          </cell>
          <cell r="C59723" t="str">
            <v>ОБЩЕСТВО С ОГРАНИЧЕННОЙ ОТВЕТСТВЕННОСТЬЮ "ПОЗИТИВ"</v>
          </cell>
        </row>
        <row r="59724">
          <cell r="B59724">
            <v>1655267399</v>
          </cell>
          <cell r="C59724" t="str">
            <v>ОБЩЕСТВО С ОГРАНИЧЕННОЙ ОТВЕТСТВЕННОСТЬЮ "ПОЗИТИВ"</v>
          </cell>
        </row>
        <row r="59725">
          <cell r="B59725">
            <v>1650151400</v>
          </cell>
          <cell r="C59725" t="str">
            <v>ОБЩЕСТВО С ОГРАНИЧЕННОЙ ОТВЕТСТВЕННОСТЬЮ "ПОЗИТИВ"</v>
          </cell>
        </row>
        <row r="59726">
          <cell r="B59726">
            <v>1651073226</v>
          </cell>
          <cell r="C59726" t="str">
            <v>ОБЩЕСТВО С ОГРАНИЧЕННОЙ ОТВЕТСТВЕННОСТЬЮ "ПОЗИТИВ"</v>
          </cell>
        </row>
        <row r="59727">
          <cell r="B59727">
            <v>1650155677</v>
          </cell>
          <cell r="C59727" t="str">
            <v>ОБЩЕСТВО С ОГРАНИЧЕННОЙ ОТВЕТСТВЕННОСТЬЮ "ПОЗИТИВ"</v>
          </cell>
        </row>
        <row r="59728">
          <cell r="B59728">
            <v>1660304310</v>
          </cell>
          <cell r="C59728" t="str">
            <v>ОБЩЕСТВО С ОГРАНИЧЕННОЙ ОТВЕТСТВЕННОСТЬЮ "ПОЗИТИВ+"</v>
          </cell>
        </row>
        <row r="59729">
          <cell r="B59729">
            <v>1658135175</v>
          </cell>
          <cell r="C59729" t="str">
            <v>ОБЩЕСТВО С ОГРАНИЧЕННОЙ ОТВЕТСТВЕННОСТЬЮ "ПОЗИТИВ+"</v>
          </cell>
        </row>
        <row r="59730">
          <cell r="B59730">
            <v>1655274300</v>
          </cell>
          <cell r="C59730" t="str">
            <v>ОБЩЕСТВО С ОГРАНИЧЕННОЙ ОТВЕТСТВЕННОСТЬЮ "ПОИНТЕР"</v>
          </cell>
        </row>
        <row r="59731">
          <cell r="B59731">
            <v>1659127459</v>
          </cell>
          <cell r="C59731" t="str">
            <v>ОБЩЕСТВО С ОГРАНИЧЕННОЙ ОТВЕТСТВЕННОСТЬЮ "ПОИСК СТРОЙ"</v>
          </cell>
        </row>
        <row r="59732">
          <cell r="B59732">
            <v>1644013970</v>
          </cell>
          <cell r="C59732" t="str">
            <v>ОБЩЕСТВО С ОГРАНИЧЕННОЙ ОТВЕТСТВЕННОСТЬЮ "ПОИСК"</v>
          </cell>
        </row>
        <row r="59733">
          <cell r="B59733">
            <v>1648014100</v>
          </cell>
          <cell r="C59733" t="str">
            <v>ОБЩЕСТВО С ОГРАНИЧЕННОЙ ОТВЕТСТВЕННОСТЬЮ "ПОИСК"</v>
          </cell>
        </row>
        <row r="59734">
          <cell r="B59734">
            <v>1639018067</v>
          </cell>
          <cell r="C59734" t="str">
            <v>ОБЩЕСТВО С ОГРАНИЧЕННОЙ ОТВЕТСТВЕННОСТЬЮ "ПОИСКА И ОБРАБОТКИ ИНФОРМАЦИИ СПРАВОЧНОГО ХАРАКТЕРА ДЛЯ КОММЕРСАНТОВ"</v>
          </cell>
        </row>
        <row r="59735">
          <cell r="B59735">
            <v>1650171541</v>
          </cell>
          <cell r="C59735" t="str">
            <v>ОБЩЕСТВО С ОГРАНИЧЕННОЙ ОТВЕТСТВЕННОСТЬЮ "ПОКОЛЕНИЕ +"</v>
          </cell>
        </row>
        <row r="59736">
          <cell r="B59736">
            <v>1660300098</v>
          </cell>
          <cell r="C59736" t="str">
            <v>ОБЩЕСТВО С ОГРАНИЧЕННОЙ ОТВЕТСТВЕННОСТЬЮ "ПОКОЛЕНИЕ ТЕХНО"</v>
          </cell>
        </row>
        <row r="59737">
          <cell r="B59737">
            <v>1657194570</v>
          </cell>
          <cell r="C59737" t="str">
            <v>ОБЩЕСТВО С ОГРАНИЧЕННОЙ ОТВЕТСТВЕННОСТЬЮ "ПОКРОВСКИЕ ПЕКАРНИ 1"</v>
          </cell>
        </row>
        <row r="59738">
          <cell r="B59738">
            <v>1657220967</v>
          </cell>
          <cell r="C59738" t="str">
            <v>ОБЩЕСТВО С ОГРАНИЧЕННОЙ ОТВЕТСТВЕННОСТЬЮ "ПОКРОВСКИЕ ПЕКАРНИ 3"</v>
          </cell>
        </row>
        <row r="59739">
          <cell r="B59739">
            <v>1656096820</v>
          </cell>
          <cell r="C59739" t="str">
            <v>ОБЩЕСТВО С ОГРАНИЧЕННОЙ ОТВЕТСТВЕННОСТЬЮ "ПОКРОВСКИЕ ПЕКАРНИ 5"</v>
          </cell>
        </row>
        <row r="59740">
          <cell r="B59740">
            <v>1655306672</v>
          </cell>
          <cell r="C59740" t="str">
            <v>ОБЩЕСТВО С ОГРАНИЧЕННОЙ ОТВЕТСТВЕННОСТЬЮ "ПОКРОВСКИЕ ПЕКАРНИ"</v>
          </cell>
        </row>
        <row r="59741">
          <cell r="B59741">
            <v>1660286693</v>
          </cell>
          <cell r="C59741" t="str">
            <v>ОБЩЕСТВО С ОГРАНИЧЕННОЙ ОТВЕТСТВЕННОСТЬЮ "ПОЛ-ГРУПП"</v>
          </cell>
        </row>
        <row r="59742">
          <cell r="B59742">
            <v>1657001965</v>
          </cell>
          <cell r="C59742" t="str">
            <v>ОБЩЕСТВО С ОГРАНИЧЕННОЙ ОТВЕТСТВЕННОСТЬЮ "ПОЛА"</v>
          </cell>
        </row>
        <row r="59743">
          <cell r="B59743">
            <v>1658060586</v>
          </cell>
          <cell r="C59743" t="str">
            <v>ОБЩЕСТВО С ОГРАНИЧЕННОЙ ОТВЕТСТВЕННОСТЬЮ "ПОЛАР КАЗАНЬ"</v>
          </cell>
        </row>
        <row r="59744">
          <cell r="B59744">
            <v>1624014800</v>
          </cell>
          <cell r="C59744" t="str">
            <v>ОБЩЕСТВО С ОГРАНИЧЕННОЙ ОТВЕТСТВЕННОСТЬЮ "ПОЛАР"</v>
          </cell>
        </row>
        <row r="59745">
          <cell r="B59745">
            <v>1614012472</v>
          </cell>
          <cell r="C59745" t="str">
            <v>ОБЩЕСТВО С ОГРАНИЧЕННОЙ ОТВЕТСТВЕННОСТЬЮ "ПОЛБА М"</v>
          </cell>
        </row>
        <row r="59746">
          <cell r="B59746">
            <v>1660088807</v>
          </cell>
          <cell r="C59746" t="str">
            <v>ОБЩЕСТВО С ОГРАНИЧЕННОЙ ОТВЕТСТВЕННОСТЬЮ "ПОЛВИС"</v>
          </cell>
        </row>
        <row r="59747">
          <cell r="B59747">
            <v>1655325876</v>
          </cell>
          <cell r="C59747" t="str">
            <v>ОБЩЕСТВО С ОГРАНИЧЕННОЙ ОТВЕТСТВЕННОСТЬЮ "ПОЛЕ"</v>
          </cell>
        </row>
        <row r="59748">
          <cell r="B59748">
            <v>1658108894</v>
          </cell>
          <cell r="C59748" t="str">
            <v>ОБЩЕСТВО С ОГРАНИЧЕННОЙ ОТВЕТСТВЕННОСТЬЮ "ПОЛЕВОЙ"</v>
          </cell>
        </row>
        <row r="59749">
          <cell r="B59749">
            <v>1655079758</v>
          </cell>
          <cell r="C59749" t="str">
            <v>ОБЩЕСТВО С ОГРАНИЧЕННОЙ ОТВЕТСТВЕННОСТЬЮ "ПОЛЕТ"</v>
          </cell>
        </row>
        <row r="59750">
          <cell r="B59750">
            <v>1639000937</v>
          </cell>
          <cell r="C59750" t="str">
            <v>ОБЩЕСТВО С ОГРАНИЧЕННОЙ ОТВЕТСТВЕННОСТЬЮ "ПОЛЕТ"</v>
          </cell>
        </row>
        <row r="59751">
          <cell r="B59751">
            <v>1649016189</v>
          </cell>
          <cell r="C59751" t="str">
            <v>ОБЩЕСТВО С ОГРАНИЧЕННОЙ ОТВЕТСТВЕННОСТЬЮ "ПОЛЕТ"</v>
          </cell>
        </row>
        <row r="59752">
          <cell r="B59752">
            <v>1661041880</v>
          </cell>
          <cell r="C59752" t="str">
            <v>ОБЩЕСТВО С ОГРАНИЧЕННОЙ ОТВЕТСТВЕННОСТЬЮ "ПОЛЁТ"</v>
          </cell>
        </row>
        <row r="59753">
          <cell r="B59753">
            <v>1656042616</v>
          </cell>
          <cell r="C59753" t="str">
            <v>ОБЩЕСТВО С ОГРАНИЧЕННОЙ ОТВЕТСТВЕННОСТЬЮ "ПОЛЁТ109"</v>
          </cell>
        </row>
        <row r="59754">
          <cell r="B59754">
            <v>1658159240</v>
          </cell>
          <cell r="C59754" t="str">
            <v>ОБЩЕСТВО С ОГРАНИЧЕННОЙ ОТВЕТСТВЕННОСТЬЮ "ПОЛИ 10"</v>
          </cell>
        </row>
        <row r="59755">
          <cell r="B59755">
            <v>1633607362</v>
          </cell>
          <cell r="C59755" t="str">
            <v>ОБЩЕСТВО С ОГРАНИЧЕННОЙ ОТВЕТСТВЕННОСТЬЮ "ПОЛИАКЦЕНТ"</v>
          </cell>
        </row>
        <row r="59756">
          <cell r="B59756">
            <v>1650347139</v>
          </cell>
          <cell r="C59756" t="str">
            <v>ОБЩЕСТВО С ОГРАНИЧЕННОЙ ОТВЕТСТВЕННОСТЬЮ "ПОЛИВАЙ-КА"</v>
          </cell>
        </row>
        <row r="59757">
          <cell r="B59757">
            <v>1616030318</v>
          </cell>
          <cell r="C59757" t="str">
            <v>ОБЩЕСТВО С ОГРАНИЧЕННОЙ ОТВЕТСТВЕННОСТЬЮ "ПОЛИВТОР"</v>
          </cell>
        </row>
        <row r="59758">
          <cell r="B59758">
            <v>1639046138</v>
          </cell>
          <cell r="C59758" t="str">
            <v>ОБЩЕСТВО С ОГРАНИЧЕННОЙ ОТВЕТСТВЕННОСТЬЮ "ПОЛИГОН ТБО ТОГАЕВО"</v>
          </cell>
        </row>
        <row r="59759">
          <cell r="B59759">
            <v>1643006096</v>
          </cell>
          <cell r="C59759" t="str">
            <v>ОБЩЕСТВО С ОГРАНИЧЕННОЙ ОТВЕТСТВЕННОСТЬЮ "ПОЛИГОН ТБО"</v>
          </cell>
        </row>
        <row r="59760">
          <cell r="B59760">
            <v>1645015057</v>
          </cell>
          <cell r="C59760" t="str">
            <v>ОБЩЕСТВО С ОГРАНИЧЕННОЙ ОТВЕТСТВЕННОСТЬЮ "ПОЛИГОН ТБО"</v>
          </cell>
        </row>
        <row r="59761">
          <cell r="B59761">
            <v>1645016300</v>
          </cell>
          <cell r="C59761" t="str">
            <v>ОБЩЕСТВО С ОГРАНИЧЕННОЙ ОТВЕТСТВЕННОСТЬЮ "ПОЛИГОН-2"</v>
          </cell>
        </row>
        <row r="59762">
          <cell r="B59762">
            <v>1616009732</v>
          </cell>
          <cell r="C59762" t="str">
            <v>ОБЩЕСТВО С ОГРАНИЧЕННОЙ ОТВЕТСТВЕННОСТЬЮ "ПОЛИГОН"</v>
          </cell>
        </row>
        <row r="59763">
          <cell r="B59763">
            <v>1605005711</v>
          </cell>
          <cell r="C59763" t="str">
            <v>ОБЩЕСТВО С ОГРАНИЧЕННОЙ ОТВЕТСТВЕННОСТЬЮ "ПОЛИГОН"</v>
          </cell>
        </row>
        <row r="59764">
          <cell r="B59764">
            <v>1660271224</v>
          </cell>
          <cell r="C59764" t="str">
            <v>ОБЩЕСТВО С ОГРАНИЧЕННОЙ ОТВЕТСТВЕННОСТЬЮ "ПОЛИГОН"</v>
          </cell>
        </row>
        <row r="59765">
          <cell r="B59765">
            <v>1635009784</v>
          </cell>
          <cell r="C59765" t="str">
            <v>ОБЩЕСТВО С ОГРАНИЧЕННОЙ ОТВЕТСТВЕННОСТЬЮ "ПОЛИГРАН"</v>
          </cell>
        </row>
        <row r="59766">
          <cell r="B59766">
            <v>1650123033</v>
          </cell>
          <cell r="C59766" t="str">
            <v>ОБЩЕСТВО С ОГРАНИЧЕННОЙ ОТВЕТСТВЕННОСТЬЮ "ПОЛИГРАН"</v>
          </cell>
        </row>
        <row r="59767">
          <cell r="B59767">
            <v>1642003977</v>
          </cell>
          <cell r="C59767" t="str">
            <v>ОБЩЕСТВО С ОГРАНИЧЕННОЙ ОТВЕТСТВЕННОСТЬЮ "ПОЛИГРАФ"</v>
          </cell>
        </row>
        <row r="59768">
          <cell r="B59768">
            <v>1661001661</v>
          </cell>
          <cell r="C59768" t="str">
            <v>ОБЩЕСТВО С ОГРАНИЧЕННОЙ ОТВЕТСТВЕННОСТЬЮ "ПОЛИГРАФ"</v>
          </cell>
        </row>
        <row r="59769">
          <cell r="B59769">
            <v>1659006550</v>
          </cell>
          <cell r="C59769" t="str">
            <v>ОБЩЕСТВО С ОГРАНИЧЕННОЙ ОТВЕТСТВЕННОСТЬЮ "ПОЛИГРАФ"</v>
          </cell>
        </row>
        <row r="59770">
          <cell r="B59770">
            <v>1658047401</v>
          </cell>
          <cell r="C59770" t="str">
            <v>ОБЩЕСТВО С ОГРАНИЧЕННОЙ ОТВЕТСТВЕННОСТЬЮ "ПОЛИГРАФИЧЕСКАЯ ФИРМА ГАРТ"</v>
          </cell>
        </row>
        <row r="59771">
          <cell r="B59771">
            <v>1655173542</v>
          </cell>
          <cell r="C59771" t="str">
            <v>ОБЩЕСТВО С ОГРАНИЧЕННОЙ ОТВЕТСТВЕННОСТЬЮ "ПОЛИГРАФИЧЕСКИЕ СИСТЕМЫ"</v>
          </cell>
        </row>
        <row r="59772">
          <cell r="B59772">
            <v>1658185151</v>
          </cell>
          <cell r="C59772" t="str">
            <v>ОБЩЕСТВО С ОГРАНИЧЕННОЙ ОТВЕТСТВЕННОСТЬЮ "ПОЛИГРАФИЧЕСКОЕ ОБОРУДОВАНИЕ И РАСХОДНЫЕ МАТЕРИАЛЫ"</v>
          </cell>
        </row>
        <row r="59773">
          <cell r="B59773">
            <v>1655351146</v>
          </cell>
          <cell r="C59773" t="str">
            <v>ОБЩЕСТВО С ОГРАНИЧЕННОЙ ОТВЕТСТВЕННОСТЬЮ "ПОЛИГРАФИЯ116"</v>
          </cell>
        </row>
        <row r="59774">
          <cell r="B59774">
            <v>1661052930</v>
          </cell>
          <cell r="C59774" t="str">
            <v>ОБЩЕСТВО С ОГРАНИЧЕННОЙ ОТВЕТСТВЕННОСТЬЮ "ПОЛИГРАФУПАК"</v>
          </cell>
        </row>
        <row r="59775">
          <cell r="B59775">
            <v>1632013976</v>
          </cell>
          <cell r="C59775" t="str">
            <v>ОБЩЕСТВО С ОГРАНИЧЕННОЙ ОТВЕТСТВЕННОСТЬЮ "ПОЛИГРАФЫЧЪ +"</v>
          </cell>
        </row>
        <row r="59776">
          <cell r="B59776">
            <v>1655341959</v>
          </cell>
          <cell r="C59776" t="str">
            <v>ОБЩЕСТВО С ОГРАНИЧЕННОЙ ОТВЕТСТВЕННОСТЬЮ "ПОЛИГРАФЫЧЪ"</v>
          </cell>
        </row>
        <row r="59777">
          <cell r="B59777">
            <v>1658050348</v>
          </cell>
          <cell r="C59777" t="str">
            <v>ОБЩЕСТВО С ОГРАНИЧЕННОЙ ОТВЕТСТВЕННОСТЬЮ "ПОЛИГРИМ"</v>
          </cell>
        </row>
        <row r="59778">
          <cell r="B59778">
            <v>1656074470</v>
          </cell>
          <cell r="C59778" t="str">
            <v>ОБЩЕСТВО С ОГРАНИЧЕННОЙ ОТВЕТСТВЕННОСТЬЮ "ПОЛИГРУПП"</v>
          </cell>
        </row>
        <row r="59779">
          <cell r="B59779">
            <v>1655050741</v>
          </cell>
          <cell r="C59779" t="str">
            <v>ОБЩЕСТВО С ОГРАНИЧЕННОЙ ОТВЕТСТВЕННОСТЬЮ "ПОЛИДИЗАЙН"</v>
          </cell>
        </row>
        <row r="59780">
          <cell r="B59780">
            <v>1660147594</v>
          </cell>
          <cell r="C59780" t="str">
            <v>ОБЩЕСТВО С ОГРАНИЧЕННОЙ ОТВЕТСТВЕННОСТЬЮ "ПОЛИДЭК"</v>
          </cell>
        </row>
        <row r="59781">
          <cell r="B59781">
            <v>1650229583</v>
          </cell>
          <cell r="C59781" t="str">
            <v>ОБЩЕСТВО С ОГРАНИЧЕННОЙ ОТВЕТСТВЕННОСТЬЮ "ПОЛИКАМ-СТРОЙ"</v>
          </cell>
        </row>
        <row r="59782">
          <cell r="B59782">
            <v>1655176663</v>
          </cell>
          <cell r="C59782" t="str">
            <v>ОБЩЕСТВО С ОГРАНИЧЕННОЙ ОТВЕТСТВЕННОСТЬЮ "ПОЛИКЛИНИКА ПРОФИЛАКТИЧЕСКОЙ МЕДИЦИНЫ"</v>
          </cell>
        </row>
        <row r="59783">
          <cell r="B59783">
            <v>1655326238</v>
          </cell>
          <cell r="C59783" t="str">
            <v>ОБЩЕСТВО С ОГРАНИЧЕННОЙ ОТВЕТСТВЕННОСТЬЮ "ПОЛИКОД"</v>
          </cell>
        </row>
        <row r="59784">
          <cell r="B59784">
            <v>1659096095</v>
          </cell>
          <cell r="C59784" t="str">
            <v>ОБЩЕСТВО С ОГРАНИЧЕННОЙ ОТВЕТСТВЕННОСТЬЮ "ПОЛИКОМ-КАЗАНЬ"</v>
          </cell>
        </row>
        <row r="59785">
          <cell r="B59785">
            <v>1659051560</v>
          </cell>
          <cell r="C59785" t="str">
            <v>ОБЩЕСТВО С ОГРАНИЧЕННОЙ ОТВЕТСТВЕННОСТЬЮ "ПОЛИКОМ"</v>
          </cell>
        </row>
        <row r="59786">
          <cell r="B59786">
            <v>1659075257</v>
          </cell>
          <cell r="C59786" t="str">
            <v>ОБЩЕСТВО С ОГРАНИЧЕННОЙ ОТВЕТСТВЕННОСТЬЮ "ПОЛИКОМ"</v>
          </cell>
        </row>
        <row r="59787">
          <cell r="B59787">
            <v>1650203708</v>
          </cell>
          <cell r="C59787" t="str">
            <v>ОБЩЕСТВО С ОГРАНИЧЕННОЙ ОТВЕТСТВЕННОСТЬЮ "ПОЛИКОМ+"</v>
          </cell>
        </row>
        <row r="59788">
          <cell r="B59788">
            <v>1657065937</v>
          </cell>
          <cell r="C59788" t="str">
            <v>ОБЩЕСТВО С ОГРАНИЧЕННОЙ ОТВЕТСТВЕННОСТЬЮ "ПОЛИКОМПЛЕКС"</v>
          </cell>
        </row>
        <row r="59789">
          <cell r="B59789">
            <v>1650053876</v>
          </cell>
          <cell r="C59789" t="str">
            <v>ОБЩЕСТВО С ОГРАНИЧЕННОЙ ОТВЕТСТВЕННОСТЬЮ "ПОЛИКРОВ"</v>
          </cell>
        </row>
        <row r="59790">
          <cell r="B59790">
            <v>1649020964</v>
          </cell>
          <cell r="C59790" t="str">
            <v>ОБЩЕСТВО С ОГРАНИЧЕННОЙ ОТВЕТСТВЕННОСТЬЮ "ПОЛИЛАЙНЕС"</v>
          </cell>
        </row>
        <row r="59791">
          <cell r="B59791">
            <v>1655365117</v>
          </cell>
          <cell r="C59791" t="str">
            <v>ОБЩЕСТВО С ОГРАНИЧЕННОЙ ОТВЕТСТВЕННОСТЬЮ "ПОЛИЛАЙТС"</v>
          </cell>
        </row>
        <row r="59792">
          <cell r="B59792">
            <v>1657087539</v>
          </cell>
          <cell r="C59792" t="str">
            <v>ОБЩЕСТВО С ОГРАНИЧЕННОЙ ОТВЕТСТВЕННОСТЬЮ "ПОЛИМЕД"</v>
          </cell>
        </row>
        <row r="59793">
          <cell r="B59793">
            <v>1655260019</v>
          </cell>
          <cell r="C59793" t="str">
            <v>ОБЩЕСТВО С ОГРАНИЧЕННОЙ ОТВЕТСТВЕННОСТЬЮ "ПОЛИМЕР - ГРУПП"</v>
          </cell>
        </row>
        <row r="59794">
          <cell r="B59794">
            <v>1659115510</v>
          </cell>
          <cell r="C59794" t="str">
            <v>ОБЩЕСТВО С ОГРАНИЧЕННОЙ ОТВЕТСТВЕННОСТЬЮ "ПОЛИМЕР - ЭКСПО"</v>
          </cell>
        </row>
        <row r="59795">
          <cell r="B59795">
            <v>1658188138</v>
          </cell>
          <cell r="C59795" t="str">
            <v>ОБЩЕСТВО С ОГРАНИЧЕННОЙ ОТВЕТСТВЕННОСТЬЮ "ПОЛИМЕР ИНЖИНИРИНГ"</v>
          </cell>
        </row>
        <row r="59796">
          <cell r="B59796">
            <v>1655347453</v>
          </cell>
          <cell r="C59796" t="str">
            <v>ОБЩЕСТВО С ОГРАНИЧЕННОЙ ОТВЕТСТВЕННОСТЬЮ "ПОЛИМЕР КОРПОРЕЙШН"</v>
          </cell>
        </row>
        <row r="59797">
          <cell r="B59797">
            <v>1655376020</v>
          </cell>
          <cell r="C59797" t="str">
            <v>ОБЩЕСТВО С ОГРАНИЧЕННОЙ ОТВЕТСТВЕННОСТЬЮ "ПОЛИМЕР ЛИМИТЕД"</v>
          </cell>
        </row>
        <row r="59798">
          <cell r="B59798">
            <v>1650271761</v>
          </cell>
          <cell r="C59798" t="str">
            <v>ОБЩЕСТВО С ОГРАНИЧЕННОЙ ОТВЕТСТВЕННОСТЬЮ "ПОЛИМЕР НН ЧЕЛНЫ"</v>
          </cell>
        </row>
        <row r="59799">
          <cell r="B59799">
            <v>1656073100</v>
          </cell>
          <cell r="C59799" t="str">
            <v>ОБЩЕСТВО С ОГРАНИЧЕННОЙ ОТВЕТСТВЕННОСТЬЮ "ПОЛИМЕР ПАКЕТ"</v>
          </cell>
        </row>
        <row r="59800">
          <cell r="B59800">
            <v>1650349922</v>
          </cell>
          <cell r="C59800" t="str">
            <v>ОБЩЕСТВО С ОГРАНИЧЕННОЙ ОТВЕТСТВЕННОСТЬЮ "ПОЛИМЕР ПОВОЛЖЬЕ"</v>
          </cell>
        </row>
        <row r="59801">
          <cell r="B59801">
            <v>1661007818</v>
          </cell>
          <cell r="C59801" t="str">
            <v>ОБЩЕСТВО С ОГРАНИЧЕННОЙ ОТВЕТСТВЕННОСТЬЮ "ПОЛИМЕР РЕСУРС"</v>
          </cell>
        </row>
        <row r="59802">
          <cell r="B59802">
            <v>1655379906</v>
          </cell>
          <cell r="C59802" t="str">
            <v>ОБЩЕСТВО С ОГРАНИЧЕННОЙ ОТВЕТСТВЕННОСТЬЮ "ПОЛИМЕР СЕРВИС"</v>
          </cell>
        </row>
        <row r="59803">
          <cell r="B59803">
            <v>1655381655</v>
          </cell>
          <cell r="C59803" t="str">
            <v>ОБЩЕСТВО С ОГРАНИЧЕННОЙ ОТВЕТСТВЕННОСТЬЮ "ПОЛИМЕР СКЛАД"</v>
          </cell>
        </row>
        <row r="59804">
          <cell r="B59804">
            <v>1650299485</v>
          </cell>
          <cell r="C59804" t="str">
            <v>ОБЩЕСТВО С ОГРАНИЧЕННОЙ ОТВЕТСТВЕННОСТЬЮ "ПОЛИМЕР ТРУБ-СНАБ"</v>
          </cell>
        </row>
        <row r="59805">
          <cell r="B59805">
            <v>1660291767</v>
          </cell>
          <cell r="C59805" t="str">
            <v>ОБЩЕСТВО С ОГРАНИЧЕННОЙ ОТВЕТСТВЕННОСТЬЮ "ПОЛИМЕР ФИТИНГ"</v>
          </cell>
        </row>
        <row r="59806">
          <cell r="B59806">
            <v>1652017591</v>
          </cell>
          <cell r="C59806" t="str">
            <v>ОБЩЕСТВО С ОГРАНИЧЕННОЙ ОТВЕТСТВЕННОСТЬЮ "ПОЛИМЕР ХАУС"</v>
          </cell>
        </row>
        <row r="59807">
          <cell r="B59807">
            <v>1656069181</v>
          </cell>
          <cell r="C59807" t="str">
            <v>ОБЩЕСТВО С ОГРАНИЧЕННОЙ ОТВЕТСТВЕННОСТЬЮ "ПОЛИМЕР-ГРУПП"</v>
          </cell>
        </row>
        <row r="59808">
          <cell r="B59808">
            <v>1651064180</v>
          </cell>
          <cell r="C59808" t="str">
            <v>ОБЩЕСТВО С ОГРАНИЧЕННОЙ ОТВЕТСТВЕННОСТЬЮ "ПОЛИМЕР-ГРУПП"</v>
          </cell>
        </row>
        <row r="59809">
          <cell r="B59809">
            <v>1658086721</v>
          </cell>
          <cell r="C59809" t="str">
            <v>ОБЩЕСТВО С ОГРАНИЧЕННОЙ ОТВЕТСТВЕННОСТЬЮ "ПОЛИМЕР-ГРУПП+"</v>
          </cell>
        </row>
        <row r="59810">
          <cell r="B59810">
            <v>1639049530</v>
          </cell>
          <cell r="C59810" t="str">
            <v>ОБЩЕСТВО С ОГРАНИЧЕННОЙ ОТВЕТСТВЕННОСТЬЮ "ПОЛИМЕР-М"</v>
          </cell>
        </row>
        <row r="59811">
          <cell r="B59811">
            <v>1651061492</v>
          </cell>
          <cell r="C59811" t="str">
            <v>ОБЩЕСТВО С ОГРАНИЧЕННОЙ ОТВЕТСТВЕННОСТЬЮ "ПОЛИМЕР-НК"</v>
          </cell>
        </row>
        <row r="59812">
          <cell r="B59812">
            <v>1650298756</v>
          </cell>
          <cell r="C59812" t="str">
            <v>ОБЩЕСТВО С ОГРАНИЧЕННОЙ ОТВЕТСТВЕННОСТЬЮ "ПОЛИМЕР-НЧ"</v>
          </cell>
        </row>
        <row r="59813">
          <cell r="B59813">
            <v>1660259844</v>
          </cell>
          <cell r="C59813" t="str">
            <v>ОБЩЕСТВО С ОГРАНИЧЕННОЙ ОТВЕТСТВЕННОСТЬЮ "ПОЛИМЕР-ПОЛ"</v>
          </cell>
        </row>
        <row r="59814">
          <cell r="B59814">
            <v>1661034321</v>
          </cell>
          <cell r="C59814" t="str">
            <v>ОБЩЕСТВО С ОГРАНИЧЕННОЙ ОТВЕТСТВЕННОСТЬЮ "ПОЛИМЕР-ПРОФИ"</v>
          </cell>
        </row>
        <row r="59815">
          <cell r="B59815">
            <v>1657124290</v>
          </cell>
          <cell r="C59815" t="str">
            <v>ОБЩЕСТВО С ОГРАНИЧЕННОЙ ОТВЕТСТВЕННОСТЬЮ "ПОЛИМЕР-РЕСУРС"</v>
          </cell>
        </row>
        <row r="59816">
          <cell r="B59816">
            <v>1650194073</v>
          </cell>
          <cell r="C59816" t="str">
            <v>ОБЩЕСТВО С ОГРАНИЧЕННОЙ ОТВЕТСТВЕННОСТЬЮ "ПОЛИМЕР-РЕСУРС"</v>
          </cell>
        </row>
        <row r="59817">
          <cell r="B59817">
            <v>1655262440</v>
          </cell>
          <cell r="C59817" t="str">
            <v>ОБЩЕСТВО С ОГРАНИЧЕННОЙ ОТВЕТСТВЕННОСТЬЮ "ПОЛИМЕР-СИНТЕЗ"</v>
          </cell>
        </row>
        <row r="59818">
          <cell r="B59818">
            <v>1657097752</v>
          </cell>
          <cell r="C59818" t="str">
            <v>ОБЩЕСТВО С ОГРАНИЧЕННОЙ ОТВЕТСТВЕННОСТЬЮ "ПОЛИМЕР-СТРОЙ"</v>
          </cell>
        </row>
        <row r="59819">
          <cell r="B59819">
            <v>1660271560</v>
          </cell>
          <cell r="C59819" t="str">
            <v>ОБЩЕСТВО С ОГРАНИЧЕННОЙ ОТВЕТСТВЕННОСТЬЮ "ПОЛИМЕР-Т"</v>
          </cell>
        </row>
        <row r="59820">
          <cell r="B59820">
            <v>1648018120</v>
          </cell>
          <cell r="C59820" t="str">
            <v>ОБЩЕСТВО С ОГРАНИЧЕННОЙ ОТВЕТСТВЕННОСТЬЮ "ПОЛИМЕР"</v>
          </cell>
        </row>
        <row r="59821">
          <cell r="B59821">
            <v>1655285447</v>
          </cell>
          <cell r="C59821" t="str">
            <v>ОБЩЕСТВО С ОГРАНИЧЕННОЙ ОТВЕТСТВЕННОСТЬЮ "ПОЛИМЕР"</v>
          </cell>
        </row>
        <row r="59822">
          <cell r="B59822">
            <v>1660201107</v>
          </cell>
          <cell r="C59822" t="str">
            <v>ОБЩЕСТВО С ОГРАНИЧЕННОЙ ОТВЕТСТВЕННОСТЬЮ "ПОЛИМЕР"</v>
          </cell>
        </row>
        <row r="59823">
          <cell r="B59823">
            <v>1632011898</v>
          </cell>
          <cell r="C59823" t="str">
            <v>ОБЩЕСТВО С ОГРАНИЧЕННОЙ ОТВЕТСТВЕННОСТЬЮ "ПОЛИМЕР"</v>
          </cell>
        </row>
        <row r="59824">
          <cell r="B59824">
            <v>1657087440</v>
          </cell>
          <cell r="C59824" t="str">
            <v>ОБЩЕСТВО С ОГРАНИЧЕННОЙ ОТВЕТСТВЕННОСТЬЮ "ПОЛИМЕР"</v>
          </cell>
        </row>
        <row r="59825">
          <cell r="B59825">
            <v>1656089195</v>
          </cell>
          <cell r="C59825" t="str">
            <v>ОБЩЕСТВО С ОГРАНИЧЕННОЙ ОТВЕТСТВЕННОСТЬЮ "ПОЛИМЕР"</v>
          </cell>
        </row>
        <row r="59826">
          <cell r="B59826">
            <v>1627007014</v>
          </cell>
          <cell r="C59826" t="str">
            <v>ОБЩЕСТВО С ОГРАНИЧЕННОЙ ОТВЕТСТВЕННОСТЬЮ "ПОЛИМЕР"</v>
          </cell>
        </row>
        <row r="59827">
          <cell r="B59827">
            <v>1660217805</v>
          </cell>
          <cell r="C59827" t="str">
            <v>ОБЩЕСТВО С ОГРАНИЧЕННОЙ ОТВЕТСТВЕННОСТЬЮ "ПОЛИМЕРДОРСТРОЙ"</v>
          </cell>
        </row>
        <row r="59828">
          <cell r="B59828">
            <v>1624015070</v>
          </cell>
          <cell r="C59828" t="str">
            <v>ОБЩЕСТВО С ОГРАНИЧЕННОЙ ОТВЕТСТВЕННОСТЬЮ "ПОЛИМЕРЖБИКОМПЛЕКТ"</v>
          </cell>
        </row>
        <row r="59829">
          <cell r="B59829">
            <v>1646018830</v>
          </cell>
          <cell r="C59829" t="str">
            <v>ОБЩЕСТВО С ОГРАНИЧЕННОЙ ОТВЕТСТВЕННОСТЬЮ "ПОЛИМЕРИНВЕСТСТРОЙ"</v>
          </cell>
        </row>
        <row r="59830">
          <cell r="B59830">
            <v>1655192440</v>
          </cell>
          <cell r="C59830" t="str">
            <v>ОБЩЕСТВО С ОГРАНИЧЕННОЙ ОТВЕТСТВЕННОСТЬЮ "ПОЛИМЕРИНДУСТРИЯ"</v>
          </cell>
        </row>
        <row r="59831">
          <cell r="B59831">
            <v>1658203308</v>
          </cell>
          <cell r="C59831" t="str">
            <v>ОБЩЕСТВО С ОГРАНИЧЕННОЙ ОТВЕТСТВЕННОСТЬЮ "ПОЛИМЕРКА"</v>
          </cell>
        </row>
        <row r="59832">
          <cell r="B59832">
            <v>1650218302</v>
          </cell>
          <cell r="C59832" t="str">
            <v>ОБЩЕСТВО С ОГРАНИЧЕННОЙ ОТВЕТСТВЕННОСТЬЮ "ПОЛИМЕРЛАЙН"</v>
          </cell>
        </row>
        <row r="59833">
          <cell r="B59833">
            <v>1660275660</v>
          </cell>
          <cell r="C59833" t="str">
            <v>ОБЩЕСТВО С ОГРАНИЧЕННОЙ ОТВЕТСТВЕННОСТЬЮ "ПОЛИМЕРНАЯ КОМПАНИЯ "ТАМЕРЛАН"</v>
          </cell>
        </row>
        <row r="59834">
          <cell r="B59834">
            <v>1661050267</v>
          </cell>
          <cell r="C59834" t="str">
            <v>ОБЩЕСТВО С ОГРАНИЧЕННОЙ ОТВЕТСТВЕННОСТЬЮ "ПОЛИМЕРНАЯ УПАКОВКА"</v>
          </cell>
        </row>
        <row r="59835">
          <cell r="B59835">
            <v>1657143455</v>
          </cell>
          <cell r="C59835" t="str">
            <v>ОБЩЕСТВО С ОГРАНИЧЕННОЙ ОТВЕТСТВЕННОСТЬЮ "ПОЛИМЕРНО-ПОРОШКОВОЕ ПОКРЫТИЕ И АЛЮМИНИЕВЫЕ КОНСТРУКЦИИ"</v>
          </cell>
        </row>
        <row r="59836">
          <cell r="B59836">
            <v>1659041811</v>
          </cell>
          <cell r="C59836" t="str">
            <v>ОБЩЕСТВО С ОГРАНИЧЕННОЙ ОТВЕТСТВЕННОСТЬЮ "ПОЛИМЕРНЫЕ ИЗДЕЛИЯ"</v>
          </cell>
        </row>
        <row r="59837">
          <cell r="B59837">
            <v>1660156824</v>
          </cell>
          <cell r="C59837" t="str">
            <v>ОБЩЕСТВО С ОГРАНИЧЕННОЙ ОТВЕТСТВЕННОСТЬЮ "ПОЛИМЕРНЫЕ МАТЕРИАЛЫ+"</v>
          </cell>
        </row>
        <row r="59838">
          <cell r="B59838">
            <v>1655324174</v>
          </cell>
          <cell r="C59838" t="str">
            <v>ОБЩЕСТВО С ОГРАНИЧЕННОЙ ОТВЕТСТВЕННОСТЬЮ "ПОЛИМЕРНЫЕ РЕШЕНИЯ"</v>
          </cell>
        </row>
        <row r="59839">
          <cell r="B59839">
            <v>1660037231</v>
          </cell>
          <cell r="C59839" t="str">
            <v>ОБЩЕСТВО С ОГРАНИЧЕННОЙ ОТВЕТСТВЕННОСТЬЮ "ПОЛИМЕРНЫЕ СТРОИТЕЛЬНЫЕ МАТЕРИАЛЫ -ТЕПЛЫЙ ДОМ"</v>
          </cell>
        </row>
        <row r="59840">
          <cell r="B59840">
            <v>1656066021</v>
          </cell>
          <cell r="C59840" t="str">
            <v>ОБЩЕСТВО С ОГРАНИЧЕННОЙ ОТВЕТСТВЕННОСТЬЮ "ПОЛИМЕРНЫЕ ТЕХНОЛОГИИ"</v>
          </cell>
        </row>
        <row r="59841">
          <cell r="B59841">
            <v>1659163873</v>
          </cell>
          <cell r="C59841" t="str">
            <v>ОБЩЕСТВО С ОГРАНИЧЕННОЙ ОТВЕТСТВЕННОСТЬЮ "ПОЛИМЕРОПТСНАБ"</v>
          </cell>
        </row>
        <row r="59842">
          <cell r="B59842">
            <v>1653021255</v>
          </cell>
          <cell r="C59842" t="str">
            <v>ОБЩЕСТВО С ОГРАНИЧЕННОЙ ОТВЕТСТВЕННОСТЬЮ "ПОЛИМЕРПАК"</v>
          </cell>
        </row>
        <row r="59843">
          <cell r="B59843">
            <v>1655270585</v>
          </cell>
          <cell r="C59843" t="str">
            <v>ОБЩЕСТВО С ОГРАНИЧЕННОЙ ОТВЕТСТВЕННОСТЬЮ "ПОЛИМЕРПОЛКАЗАНЬ"</v>
          </cell>
        </row>
        <row r="59844">
          <cell r="B59844">
            <v>1661046655</v>
          </cell>
          <cell r="C59844" t="str">
            <v>ОБЩЕСТВО С ОГРАНИЧЕННОЙ ОТВЕТСТВЕННОСТЬЮ "ПОЛИМЕРПРОМТОРГ"</v>
          </cell>
        </row>
        <row r="59845">
          <cell r="B59845">
            <v>1624446493</v>
          </cell>
          <cell r="C59845" t="str">
            <v>ОБЩЕСТВО С ОГРАНИЧЕННОЙ ОТВЕТСТВЕННОСТЬЮ "ПОЛИМЕРПРОМТОРГ"</v>
          </cell>
        </row>
        <row r="59846">
          <cell r="B59846">
            <v>1660260977</v>
          </cell>
          <cell r="C59846" t="str">
            <v>ОБЩЕСТВО С ОГРАНИЧЕННОЙ ОТВЕТСТВЕННОСТЬЮ "ПОЛИМЕРС ПЛЮС"</v>
          </cell>
        </row>
        <row r="59847">
          <cell r="B59847">
            <v>1660074949</v>
          </cell>
          <cell r="C59847" t="str">
            <v>ОБЩЕСТВО С ОГРАНИЧЕННОЙ ОТВЕТСТВЕННОСТЬЮ "ПОЛИМЕРСИНТЕЗСНАБ"</v>
          </cell>
        </row>
        <row r="59848">
          <cell r="B59848">
            <v>1643011240</v>
          </cell>
          <cell r="C59848" t="str">
            <v>ОБЩЕСТВО С ОГРАНИЧЕННОЙ ОТВЕТСТВЕННОСТЬЮ "ПОЛИМЕРСТРОЙ"</v>
          </cell>
        </row>
        <row r="59849">
          <cell r="B59849">
            <v>1658062880</v>
          </cell>
          <cell r="C59849" t="str">
            <v>ОБЩЕСТВО С ОГРАНИЧЕННОЙ ОТВЕТСТВЕННОСТЬЮ "ПОЛИМЕРТЕХ"</v>
          </cell>
        </row>
        <row r="59850">
          <cell r="B59850">
            <v>1655231530</v>
          </cell>
          <cell r="C59850" t="str">
            <v>ОБЩЕСТВО С ОГРАНИЧЕННОЙ ОТВЕТСТВЕННОСТЬЮ "ПОЛИМЕРТЕХПРОМ"</v>
          </cell>
        </row>
        <row r="59851">
          <cell r="B59851">
            <v>1659141809</v>
          </cell>
          <cell r="C59851" t="str">
            <v>ОБЩЕСТВО С ОГРАНИЧЕННОЙ ОТВЕТСТВЕННОСТЬЮ "ПОЛИМЕРТРАНС"</v>
          </cell>
        </row>
        <row r="59852">
          <cell r="B59852">
            <v>1660292591</v>
          </cell>
          <cell r="C59852" t="str">
            <v>ОБЩЕСТВО С ОГРАНИЧЕННОЙ ОТВЕТСТВЕННОСТЬЮ "ПОЛИМЕРТРУБ"</v>
          </cell>
        </row>
        <row r="59853">
          <cell r="B59853">
            <v>1659150560</v>
          </cell>
          <cell r="C59853" t="str">
            <v>ОБЩЕСТВО С ОГРАНИЧЕННОЙ ОТВЕТСТВЕННОСТЬЮ "ПОЛИМЕРТРУБПЛАСТ"</v>
          </cell>
        </row>
        <row r="59854">
          <cell r="B59854">
            <v>1655382151</v>
          </cell>
          <cell r="C59854" t="str">
            <v>ОБЩЕСТВО С ОГРАНИЧЕННОЙ ОТВЕТСТВЕННОСТЬЮ "ПОЛИМЕРУПАК"</v>
          </cell>
        </row>
        <row r="59855">
          <cell r="B59855">
            <v>1655340867</v>
          </cell>
          <cell r="C59855" t="str">
            <v>ОБЩЕСТВО С ОГРАНИЧЕННОЙ ОТВЕТСТВЕННОСТЬЮ "ПОЛИМЕРХИМПРОМ"</v>
          </cell>
        </row>
        <row r="59856">
          <cell r="B59856">
            <v>1656048625</v>
          </cell>
          <cell r="C59856" t="str">
            <v>ОБЩЕСТВО С ОГРАНИЧЕННОЙ ОТВЕТСТВЕННОСТЬЮ "ПОЛИМЕРЫ"</v>
          </cell>
        </row>
        <row r="59857">
          <cell r="B59857">
            <v>1660155725</v>
          </cell>
          <cell r="C59857" t="str">
            <v>ОБЩЕСТВО С ОГРАНИЧЕННОЙ ОТВЕТСТВЕННОСТЬЮ "ПОЛИМИЗ-КАЗАНЬ"</v>
          </cell>
        </row>
        <row r="59858">
          <cell r="B59858">
            <v>1624014616</v>
          </cell>
          <cell r="C59858" t="str">
            <v>ОБЩЕСТВО С ОГРАНИЧЕННОЙ ОТВЕТСТВЕННОСТЬЮ "ПОЛИМИЗ-ТАРА"</v>
          </cell>
        </row>
        <row r="59859">
          <cell r="B59859">
            <v>1659113569</v>
          </cell>
          <cell r="C59859" t="str">
            <v>ОБЩЕСТВО С ОГРАНИЧЕННОЙ ОТВЕТСТВЕННОСТЬЮ "ПОЛИМИР ПАК"</v>
          </cell>
        </row>
        <row r="59860">
          <cell r="B59860">
            <v>1655096961</v>
          </cell>
          <cell r="C59860" t="str">
            <v>ОБЩЕСТВО С ОГРАНИЧЕННОЙ ОТВЕТСТВЕННОСТЬЮ "ПОЛИМИР-РУС"</v>
          </cell>
        </row>
        <row r="59861">
          <cell r="B59861">
            <v>1633001170</v>
          </cell>
          <cell r="C59861" t="str">
            <v>ОБЩЕСТВО С ОГРАНИЧЕННОЙ ОТВЕТСТВЕННОСТЬЮ "ПОЛИМЭКС"</v>
          </cell>
        </row>
        <row r="59862">
          <cell r="B59862">
            <v>1648011371</v>
          </cell>
          <cell r="C59862" t="str">
            <v>ОБЩЕСТВО С ОГРАНИЧЕННОЙ ОТВЕТСТВЕННОСТЬЮ "ПОЛИМЭКС"</v>
          </cell>
        </row>
        <row r="59863">
          <cell r="B59863">
            <v>1657122448</v>
          </cell>
          <cell r="C59863" t="str">
            <v>ОБЩЕСТВО С ОГРАНИЧЕННОЙ ОТВЕТСТВЕННОСТЬЮ "ПОЛИМЭКСИМПОРТ"</v>
          </cell>
        </row>
        <row r="59864">
          <cell r="B59864">
            <v>1656094117</v>
          </cell>
          <cell r="C59864" t="str">
            <v>ОБЩЕСТВО С ОГРАНИЧЕННОЙ ОТВЕТСТВЕННОСТЬЮ "ПОЛИМЭКСТЕХНО"</v>
          </cell>
        </row>
        <row r="59865">
          <cell r="B59865">
            <v>1660123441</v>
          </cell>
          <cell r="C59865" t="str">
            <v>ОБЩЕСТВО С ОГРАНИЧЕННОЙ ОТВЕТСТВЕННОСТЬЮ "ПОЛИНОМ"</v>
          </cell>
        </row>
        <row r="59866">
          <cell r="B59866">
            <v>1650024949</v>
          </cell>
          <cell r="C59866" t="str">
            <v>ОБЩЕСТВО С ОГРАНИЧЕННОЙ ОТВЕТСТВЕННОСТЬЮ "ПОЛИНОМ"</v>
          </cell>
        </row>
        <row r="59867">
          <cell r="B59867">
            <v>1655375228</v>
          </cell>
          <cell r="C59867" t="str">
            <v>ОБЩЕСТВО С ОГРАНИЧЕННОЙ ОТВЕТСТВЕННОСТЬЮ "ПОЛИНОМ"</v>
          </cell>
        </row>
        <row r="59868">
          <cell r="B59868">
            <v>1655190650</v>
          </cell>
          <cell r="C59868" t="str">
            <v>ОБЩЕСТВО С ОГРАНИЧЕННОЙ ОТВЕТСТВЕННОСТЬЮ "ПОЛИОЛ"</v>
          </cell>
        </row>
        <row r="59869">
          <cell r="B59869">
            <v>1660190712</v>
          </cell>
          <cell r="C59869" t="str">
            <v>ОБЩЕСТВО С ОГРАНИЧЕННОЙ ОТВЕТСТВЕННОСТЬЮ "ПОЛИПАЙП"</v>
          </cell>
        </row>
        <row r="59870">
          <cell r="B59870">
            <v>1663001177</v>
          </cell>
          <cell r="C59870" t="str">
            <v>ОБЩЕСТВО С ОГРАНИЧЕННОЙ ОТВЕТСТВЕННОСТЬЮ "ПОЛИПАК"</v>
          </cell>
        </row>
        <row r="59871">
          <cell r="B59871">
            <v>1658026850</v>
          </cell>
          <cell r="C59871" t="str">
            <v>ОБЩЕСТВО С ОГРАНИЧЕННОЙ ОТВЕТСТВЕННОСТЬЮ "ПОЛИПАК"</v>
          </cell>
        </row>
        <row r="59872">
          <cell r="B59872">
            <v>1658069726</v>
          </cell>
          <cell r="C59872" t="str">
            <v>ОБЩЕСТВО С ОГРАНИЧЕННОЙ ОТВЕТСТВЕННОСТЬЮ "ПОЛИПЛАСТ"</v>
          </cell>
        </row>
        <row r="59873">
          <cell r="B59873">
            <v>1658050108</v>
          </cell>
          <cell r="C59873" t="str">
            <v>ОБЩЕСТВО С ОГРАНИЧЕННОЙ ОТВЕТСТВЕННОСТЬЮ "ПОЛИПЛАСТ"</v>
          </cell>
        </row>
        <row r="59874">
          <cell r="B59874">
            <v>1661052546</v>
          </cell>
          <cell r="C59874" t="str">
            <v>ОБЩЕСТВО С ОГРАНИЧЕННОЙ ОТВЕТСТВЕННОСТЬЮ "ПОЛИПЛАСТ116"</v>
          </cell>
        </row>
        <row r="59875">
          <cell r="B59875">
            <v>1658063107</v>
          </cell>
          <cell r="C59875" t="str">
            <v>ОБЩЕСТВО С ОГРАНИЧЕННОЙ ОТВЕТСТВЕННОСТЬЮ "ПОЛИПРЕСС"</v>
          </cell>
        </row>
        <row r="59876">
          <cell r="B59876">
            <v>1658193025</v>
          </cell>
          <cell r="C59876" t="str">
            <v>ОБЩЕСТВО С ОГРАНИЧЕННОЙ ОТВЕТСТВЕННОСТЬЮ "ПОЛИПРЕСС"</v>
          </cell>
        </row>
        <row r="59877">
          <cell r="B59877">
            <v>1644036470</v>
          </cell>
          <cell r="C59877" t="str">
            <v>ОБЩЕСТВО С ОГРАНИЧЕННОЙ ОТВЕТСТВЕННОСТЬЮ "ПОЛИС - ИНВЕСТ +"</v>
          </cell>
        </row>
        <row r="59878">
          <cell r="B59878">
            <v>1655337053</v>
          </cell>
          <cell r="C59878" t="str">
            <v>ОБЩЕСТВО С ОГРАНИЧЕННОЙ ОТВЕТСТВЕННОСТЬЮ "ПОЛИС24-М"</v>
          </cell>
        </row>
        <row r="59879">
          <cell r="B59879">
            <v>1655363367</v>
          </cell>
          <cell r="C59879" t="str">
            <v>ОБЩЕСТВО С ОГРАНИЧЕННОЙ ОТВЕТСТВЕННОСТЬЮ "ПОЛИС24-С"</v>
          </cell>
        </row>
        <row r="59880">
          <cell r="B59880">
            <v>1655353707</v>
          </cell>
          <cell r="C59880" t="str">
            <v>ОБЩЕСТВО С ОГРАНИЧЕННОЙ ОТВЕТСТВЕННОСТЬЮ "ПОЛИСИНТЕЗ"</v>
          </cell>
        </row>
        <row r="59881">
          <cell r="B59881">
            <v>1644071281</v>
          </cell>
          <cell r="C59881" t="str">
            <v>ОБЩЕСТВО С ОГРАНИЧЕННОЙ ОТВЕТСТВЕННОСТЬЮ "ПОЛИСНАБ"</v>
          </cell>
        </row>
        <row r="59882">
          <cell r="B59882">
            <v>1646034197</v>
          </cell>
          <cell r="C59882" t="str">
            <v>ОБЩЕСТВО С ОГРАНИЧЕННОЙ ОТВЕТСТВЕННОСТЬЮ "ПОЛИСПЛЮС"</v>
          </cell>
        </row>
        <row r="59883">
          <cell r="B59883">
            <v>1655208700</v>
          </cell>
          <cell r="C59883" t="str">
            <v>ОБЩЕСТВО С ОГРАНИЧЕННОЙ ОТВЕТСТВЕННОСТЬЮ "ПОЛИССЕРВИСКОНСАЛТИНГ"</v>
          </cell>
        </row>
        <row r="59884">
          <cell r="B59884">
            <v>1650325833</v>
          </cell>
          <cell r="C59884" t="str">
            <v>ОБЩЕСТВО С ОГРАНИЧЕННОЙ ОТВЕТСТВЕННОСТЬЮ "ПОЛИСТАР"</v>
          </cell>
        </row>
        <row r="59885">
          <cell r="B59885">
            <v>1648039338</v>
          </cell>
          <cell r="C59885" t="str">
            <v>ОБЩЕСТВО С ОГРАНИЧЕННОЙ ОТВЕТСТВЕННОСТЬЮ "ПОЛИСТИРОЛ"</v>
          </cell>
        </row>
        <row r="59886">
          <cell r="B59886">
            <v>1660161969</v>
          </cell>
          <cell r="C59886" t="str">
            <v>ОБЩЕСТВО С ОГРАНИЧЕННОЙ ОТВЕТСТВЕННОСТЬЮ "ПОЛИТЕК"</v>
          </cell>
        </row>
        <row r="59887">
          <cell r="B59887">
            <v>1658199972</v>
          </cell>
          <cell r="C59887" t="str">
            <v>ОБЩЕСТВО С ОГРАНИЧЕННОЙ ОТВЕТСТВЕННОСТЬЮ "ПОЛИТЕКОПТИМА"</v>
          </cell>
        </row>
        <row r="59888">
          <cell r="B59888">
            <v>1651018144</v>
          </cell>
          <cell r="C59888" t="str">
            <v>ОБЩЕСТВО С ОГРАНИЧЕННОЙ ОТВЕТСТВЕННОСТЬЮ "ПОЛИТЕХ"</v>
          </cell>
        </row>
        <row r="59889">
          <cell r="B59889">
            <v>1614012433</v>
          </cell>
          <cell r="C59889" t="str">
            <v>ОБЩЕСТВО С ОГРАНИЧЕННОЙ ОТВЕТСТВЕННОСТЬЮ "ПОЛИТЕХНИК"</v>
          </cell>
        </row>
        <row r="59890">
          <cell r="B59890">
            <v>1660131756</v>
          </cell>
          <cell r="C59890" t="str">
            <v>ОБЩЕСТВО С ОГРАНИЧЕННОЙ ОТВЕТСТВЕННОСТЬЮ "ПОЛИТОЛ"</v>
          </cell>
        </row>
        <row r="59891">
          <cell r="B59891">
            <v>1656005734</v>
          </cell>
          <cell r="C59891" t="str">
            <v>ОБЩЕСТВО С ОГРАНИЧЕННОЙ ОТВЕТСТВЕННОСТЬЮ "ПОЛИТОН"</v>
          </cell>
        </row>
        <row r="59892">
          <cell r="B59892">
            <v>1657112506</v>
          </cell>
          <cell r="C59892" t="str">
            <v>ОБЩЕСТВО С ОГРАНИЧЕННОЙ ОТВЕТСТВЕННОСТЬЮ "ПОЛИТОРГ"</v>
          </cell>
        </row>
        <row r="59893">
          <cell r="B59893">
            <v>1657128175</v>
          </cell>
          <cell r="C59893" t="str">
            <v>ОБЩЕСТВО С ОГРАНИЧЕННОЙ ОТВЕТСТВЕННОСТЬЮ "ПОЛИТОРГСНАБ"</v>
          </cell>
        </row>
        <row r="59894">
          <cell r="B59894">
            <v>1655320483</v>
          </cell>
          <cell r="C59894" t="str">
            <v>ОБЩЕСТВО С ОГРАНИЧЕННОЙ ОТВЕТСТВЕННОСТЬЮ "ПОЛИТРАНС-ПЛЮС"</v>
          </cell>
        </row>
        <row r="59895">
          <cell r="B59895">
            <v>1660136105</v>
          </cell>
          <cell r="C59895" t="str">
            <v>ОБЩЕСТВО С ОГРАНИЧЕННОЙ ОТВЕТСТВЕННОСТЬЮ "ПОЛИТРАНС"</v>
          </cell>
        </row>
        <row r="59896">
          <cell r="B59896">
            <v>1653002929</v>
          </cell>
          <cell r="C59896" t="str">
            <v>ОБЩЕСТВО С ОГРАНИЧЕННОЙ ОТВЕТСТВЕННОСТЬЮ "ПОЛИТРАНС"</v>
          </cell>
        </row>
        <row r="59897">
          <cell r="B59897">
            <v>1650210857</v>
          </cell>
          <cell r="C59897" t="str">
            <v>ОБЩЕСТВО С ОГРАНИЧЕННОЙ ОТВЕТСТВЕННОСТЬЮ "ПОЛИТРАНССПЕДИШН"</v>
          </cell>
        </row>
        <row r="59898">
          <cell r="B59898">
            <v>1648045067</v>
          </cell>
          <cell r="C59898" t="str">
            <v>ОБЩЕСТВО С ОГРАНИЧЕННОЙ ОТВЕТСТВЕННОСТЬЮ "ПОЛИТРЕЙД"</v>
          </cell>
        </row>
        <row r="59899">
          <cell r="B59899">
            <v>1655110221</v>
          </cell>
          <cell r="C59899" t="str">
            <v>ОБЩЕСТВО С ОГРАНИЧЕННОЙ ОТВЕТСТВЕННОСТЬЮ "ПОЛИТРЕЙД"</v>
          </cell>
        </row>
        <row r="59900">
          <cell r="B59900">
            <v>1639009150</v>
          </cell>
          <cell r="C59900" t="str">
            <v>ОБЩЕСТВО С ОГРАНИЧЕННОЙ ОТВЕТСТВЕННОСТЬЮ "ПОЛИТРУБ"</v>
          </cell>
        </row>
        <row r="59901">
          <cell r="B59901">
            <v>1660179275</v>
          </cell>
          <cell r="C59901" t="str">
            <v>ОБЩЕСТВО С ОГРАНИЧЕННОЙ ОТВЕТСТВЕННОСТЬЮ "ПОЛИТЭКС"</v>
          </cell>
        </row>
        <row r="59902">
          <cell r="B59902">
            <v>1658105734</v>
          </cell>
          <cell r="C59902" t="str">
            <v>ОБЩЕСТВО С ОГРАНИЧЕННОЙ ОТВЕТСТВЕННОСТЬЮ "ПОЛИТЭР 2"</v>
          </cell>
        </row>
        <row r="59903">
          <cell r="B59903">
            <v>1644004831</v>
          </cell>
          <cell r="C59903" t="str">
            <v>ОБЩЕСТВО С ОГРАНИЧЕННОЙ ОТВЕТСТВЕННОСТЬЮ "ПОЛИФАСАД-ПОВОЛЖЬЕ"</v>
          </cell>
        </row>
        <row r="59904">
          <cell r="B59904">
            <v>1661044312</v>
          </cell>
          <cell r="C59904" t="str">
            <v>ОБЩЕСТВО С ОГРАНИЧЕННОЙ ОТВЕТСТВЕННОСТЬЮ "ПОЛИФИНАНС"</v>
          </cell>
        </row>
        <row r="59905">
          <cell r="B59905">
            <v>1657122085</v>
          </cell>
          <cell r="C59905" t="str">
            <v>ОБЩЕСТВО С ОГРАНИЧЕННОЙ ОТВЕТСТВЕННОСТЬЮ "ПОЛИФИТ"</v>
          </cell>
        </row>
        <row r="59906">
          <cell r="B59906">
            <v>1656026685</v>
          </cell>
          <cell r="C59906" t="str">
            <v>ОБЩЕСТВО С ОГРАНИЧЕННОЙ ОТВЕТСТВЕННОСТЬЮ "ПОЛИФЛЕКС"</v>
          </cell>
        </row>
        <row r="59907">
          <cell r="B59907">
            <v>1659133639</v>
          </cell>
          <cell r="C59907" t="str">
            <v>ОБЩЕСТВО С ОГРАНИЧЕННОЙ ОТВЕТСТВЕННОСТЬЮ "ПОЛИФЛЕКСА"</v>
          </cell>
        </row>
        <row r="59908">
          <cell r="B59908">
            <v>1655243486</v>
          </cell>
          <cell r="C59908" t="str">
            <v>ОБЩЕСТВО С ОГРАНИЧЕННОЙ ОТВЕТСТВЕННОСТЬЮ "ПОЛИФЛО"</v>
          </cell>
        </row>
        <row r="59909">
          <cell r="B59909">
            <v>1651009196</v>
          </cell>
          <cell r="C59909" t="str">
            <v>ОБЩЕСТВО С ОГРАНИЧЕННОЙ ОТВЕТСТВЕННОСТЬЮ "ПОЛИФОМ-ЭМОС"</v>
          </cell>
        </row>
        <row r="59910">
          <cell r="B59910">
            <v>6318120357</v>
          </cell>
          <cell r="C59910" t="str">
            <v>ОБЩЕСТВО С ОГРАНИЧЕННОЙ ОТВЕТСТВЕННОСТЬЮ "ПОЛИФОРТ-ДИСТРИБУЦИЯ"</v>
          </cell>
        </row>
        <row r="59911">
          <cell r="B59911">
            <v>1657080597</v>
          </cell>
          <cell r="C59911" t="str">
            <v>ОБЩЕСТВО С ОГРАНИЧЕННОЙ ОТВЕТСТВЕННОСТЬЮ "ПОЛИХИМ ТРЕЙД"</v>
          </cell>
        </row>
        <row r="59912">
          <cell r="B59912">
            <v>1657237456</v>
          </cell>
          <cell r="C59912" t="str">
            <v>ОБЩЕСТВО С ОГРАНИЧЕННОЙ ОТВЕТСТВЕННОСТЬЮ "ПОЛИХИМ ЦЕНТР"</v>
          </cell>
        </row>
        <row r="59913">
          <cell r="B59913">
            <v>1659173487</v>
          </cell>
          <cell r="C59913" t="str">
            <v>ОБЩЕСТВО С ОГРАНИЧЕННОЙ ОТВЕТСТВЕННОСТЬЮ "ПОЛИХИМ ЭКСПОРТ"</v>
          </cell>
        </row>
        <row r="59914">
          <cell r="B59914">
            <v>1659142954</v>
          </cell>
          <cell r="C59914" t="str">
            <v>ОБЩЕСТВО С ОГРАНИЧЕННОЙ ОТВЕТСТВЕННОСТЬЮ "ПОЛИХИМ-ИНВЕСТ"</v>
          </cell>
        </row>
        <row r="59915">
          <cell r="B59915">
            <v>1650353855</v>
          </cell>
          <cell r="C59915" t="str">
            <v>ОБЩЕСТВО С ОГРАНИЧЕННОЙ ОТВЕТСТВЕННОСТЬЮ "ПОЛИХИМ"</v>
          </cell>
        </row>
        <row r="59916">
          <cell r="B59916">
            <v>1655208114</v>
          </cell>
          <cell r="C59916" t="str">
            <v>ОБЩЕСТВО С ОГРАНИЧЕННОЙ ОТВЕТСТВЕННОСТЬЮ "ПОЛИХИМГРУПП"</v>
          </cell>
        </row>
        <row r="59917">
          <cell r="B59917">
            <v>1655383109</v>
          </cell>
          <cell r="C59917" t="str">
            <v>ОБЩЕСТВО С ОГРАНИЧЕННОЙ ОТВЕТСТВЕННОСТЬЮ "ПОЛИХИМСИНТЕЗ"</v>
          </cell>
        </row>
        <row r="59918">
          <cell r="B59918">
            <v>1658081258</v>
          </cell>
          <cell r="C59918" t="str">
            <v>ОБЩЕСТВО С ОГРАНИЧЕННОЙ ОТВЕТСТВЕННОСТЬЮ "ПОЛИЭКС"</v>
          </cell>
        </row>
        <row r="59919">
          <cell r="B59919">
            <v>1661047923</v>
          </cell>
          <cell r="C59919" t="str">
            <v>ОБЩЕСТВО С ОГРАНИЧЕННОЙ ОТВЕТСТВЕННОСТЬЮ "ПОЛИЭМ"</v>
          </cell>
        </row>
        <row r="59920">
          <cell r="B59920">
            <v>1657223478</v>
          </cell>
          <cell r="C59920" t="str">
            <v>ОБЩЕСТВО С ОГРАНИЧЕННОЙ ОТВЕТСТВЕННОСТЬЮ "ПОЛИЭТИЛЕНСТРОЙ"</v>
          </cell>
        </row>
        <row r="59921">
          <cell r="B59921">
            <v>1655358078</v>
          </cell>
          <cell r="C59921" t="str">
            <v>ОБЩЕСТВО С ОГРАНИЧЕННОЙ ОТВЕТСТВЕННОСТЬЮ "ПОЛНОЦВЕТ"</v>
          </cell>
        </row>
        <row r="59922">
          <cell r="B59922">
            <v>1655248614</v>
          </cell>
          <cell r="C59922" t="str">
            <v>ОБЩЕСТВО С ОГРАНИЧЕННОЙ ОТВЕТСТВЕННОСТЬЮ "ПОЛНОЦВЕТМ"</v>
          </cell>
        </row>
        <row r="59923">
          <cell r="B59923">
            <v>1655283930</v>
          </cell>
          <cell r="C59923" t="str">
            <v>ОБЩЕСТВО С ОГРАНИЧЕННОЙ ОТВЕТСТВЕННОСТЬЮ "ПОЛОВНИКОВ И К"</v>
          </cell>
        </row>
        <row r="59924">
          <cell r="B59924">
            <v>1655326453</v>
          </cell>
          <cell r="C59924" t="str">
            <v>ОБЩЕСТВО С ОГРАНИЧЕННОЙ ОТВЕТСТВЕННОСТЬЮ "ПОЛОСА УДАЧИ"</v>
          </cell>
        </row>
        <row r="59925">
          <cell r="B59925">
            <v>1660184758</v>
          </cell>
          <cell r="C59925" t="str">
            <v>ОБЩЕСТВО С ОГРАНИЧЕННОЙ ОТВЕТСТВЕННОСТЬЮ "ПОЛТОРГ"</v>
          </cell>
        </row>
        <row r="59926">
          <cell r="B59926">
            <v>1655364113</v>
          </cell>
          <cell r="C59926" t="str">
            <v>ОБЩЕСТВО С ОГРАНИЧЕННОЙ ОТВЕТСТВЕННОСТЬЮ "ПОЛЬ"</v>
          </cell>
        </row>
        <row r="59927">
          <cell r="B59927">
            <v>1639051875</v>
          </cell>
          <cell r="C59927" t="str">
            <v>ОБЩЕСТВО С ОГРАНИЧЕННОЙ ОТВЕТСТВЕННОСТЬЮ "ПОЛЬЗА ВКУСА"</v>
          </cell>
        </row>
        <row r="59928">
          <cell r="B59928">
            <v>1650131531</v>
          </cell>
          <cell r="C59928" t="str">
            <v>ОБЩЕСТВО С ОГРАНИЧЕННОЙ ОТВЕТСТВЕННОСТЬЮ "ПОЛЮС +"</v>
          </cell>
        </row>
        <row r="59929">
          <cell r="B59929">
            <v>1650352629</v>
          </cell>
          <cell r="C59929" t="str">
            <v>ОБЩЕСТВО С ОГРАНИЧЕННОЙ ОТВЕТСТВЕННОСТЬЮ "ПОЛЮС АВТО ТРАНС"</v>
          </cell>
        </row>
        <row r="59930">
          <cell r="B59930">
            <v>1650129878</v>
          </cell>
          <cell r="C59930" t="str">
            <v>ОБЩЕСТВО С ОГРАНИЧЕННОЙ ОТВЕТСТВЕННОСТЬЮ "ПОЛЮС М"</v>
          </cell>
        </row>
        <row r="59931">
          <cell r="B59931">
            <v>1633608800</v>
          </cell>
          <cell r="C59931" t="str">
            <v>ОБЩЕСТВО С ОГРАНИЧЕННОЙ ОТВЕТСТВЕННОСТЬЮ "ПОЛЯНКА-АГРО"</v>
          </cell>
        </row>
        <row r="59932">
          <cell r="B59932">
            <v>1655152905</v>
          </cell>
          <cell r="C59932" t="str">
            <v>ОБЩЕСТВО С ОГРАНИЧЕННОЙ ОТВЕТСТВЕННОСТЬЮ "ПОЛЯНКА"</v>
          </cell>
        </row>
        <row r="59933">
          <cell r="B59933">
            <v>1657201883</v>
          </cell>
          <cell r="C59933" t="str">
            <v>ОБЩЕСТВО С ОГРАНИЧЕННОЙ ОТВЕТСТВЕННОСТЬЮ "ПОЛЯРИС-СТРОЙ"</v>
          </cell>
        </row>
        <row r="59934">
          <cell r="B59934">
            <v>1659077825</v>
          </cell>
          <cell r="C59934" t="str">
            <v>ОБЩЕСТВО С ОГРАНИЧЕННОЙ ОТВЕТСТВЕННОСТЬЮ "ПОЛЯРИС"</v>
          </cell>
        </row>
        <row r="59935">
          <cell r="B59935">
            <v>1650230645</v>
          </cell>
          <cell r="C59935" t="str">
            <v>ОБЩЕСТВО С ОГРАНИЧЕННОЙ ОТВЕТСТВЕННОСТЬЮ "ПОЛЯРНОСТЬ"</v>
          </cell>
        </row>
        <row r="59936">
          <cell r="B59936">
            <v>1644036833</v>
          </cell>
          <cell r="C59936" t="str">
            <v>ОБЩЕСТВО С ОГРАНИЧЕННОЙ ОТВЕТСТВЕННОСТЬЮ "ПОМБУР"</v>
          </cell>
        </row>
        <row r="59937">
          <cell r="B59937">
            <v>1655381976</v>
          </cell>
          <cell r="C59937" t="str">
            <v>ОБЩЕСТВО С ОГРАНИЧЕННОЙ ОТВЕТСТВЕННОСТЬЮ "ПОМИДОРКА"</v>
          </cell>
        </row>
        <row r="59938">
          <cell r="B59938">
            <v>1658111463</v>
          </cell>
          <cell r="C59938" t="str">
            <v>ОБЩЕСТВО С ОГРАНИЧЕННОЙ ОТВЕТСТВЕННОСТЬЮ "ПОМПАМАСТЕР"</v>
          </cell>
        </row>
        <row r="59939">
          <cell r="B59939">
            <v>1661041495</v>
          </cell>
          <cell r="C59939" t="str">
            <v>ОБЩЕСТВО С ОГРАНИЧЕННОЙ ОТВЕТСТВЕННОСТЬЮ "ПОНИ"</v>
          </cell>
        </row>
        <row r="59940">
          <cell r="B59940">
            <v>1657220942</v>
          </cell>
          <cell r="C59940" t="str">
            <v>ОБЩЕСТВО С ОГРАНИЧЕННОЙ ОТВЕТСТВЕННОСТЬЮ "ПОНЧИК"</v>
          </cell>
        </row>
        <row r="59941">
          <cell r="B59941">
            <v>1659164549</v>
          </cell>
          <cell r="C59941" t="str">
            <v>ОБЩЕСТВО С ОГРАНИЧЕННОЙ ОТВЕТСТВЕННОСТЬЮ "ПОПЛАВОК"</v>
          </cell>
        </row>
        <row r="59942">
          <cell r="B59942">
            <v>1646035313</v>
          </cell>
          <cell r="C59942" t="str">
            <v>ОБЩЕСТВО С ОГРАНИЧЕННОЙ ОТВЕТСТВЕННОСТЬЮ "ПОПОВ"</v>
          </cell>
        </row>
        <row r="59943">
          <cell r="B59943">
            <v>1611006142</v>
          </cell>
          <cell r="C59943" t="str">
            <v>ОБЩЕСТВО С ОГРАНИЧЕННОЙ ОТВЕТСТВЕННОСТЬЮ "ПОПОВКА"</v>
          </cell>
        </row>
        <row r="59944">
          <cell r="B59944">
            <v>1660085740</v>
          </cell>
          <cell r="C59944" t="str">
            <v>ОБЩЕСТВО С ОГРАНИЧЕННОЙ ОТВЕТСТВЕННОСТЬЮ "ПОРК"</v>
          </cell>
        </row>
        <row r="59945">
          <cell r="B59945">
            <v>1657116998</v>
          </cell>
          <cell r="C59945" t="str">
            <v>ОБЩЕСТВО С ОГРАНИЧЕННОЙ ОТВЕТСТВЕННОСТЬЮ "ПОРОШОК"</v>
          </cell>
        </row>
        <row r="59946">
          <cell r="B59946">
            <v>1651055410</v>
          </cell>
          <cell r="C59946" t="str">
            <v>ОБЩЕСТВО С ОГРАНИЧЕННОЙ ОТВЕТСТВЕННОСТЬЮ "ПОРТ-НК"</v>
          </cell>
        </row>
        <row r="59947">
          <cell r="B59947">
            <v>1660264851</v>
          </cell>
          <cell r="C59947" t="str">
            <v>ОБЩЕСТВО С ОГРАНИЧЕННОЙ ОТВЕТСТВЕННОСТЬЮ "ПОРТА БЕЛЛА - КАЗАНЬ"</v>
          </cell>
        </row>
        <row r="59948">
          <cell r="B59948">
            <v>1659049112</v>
          </cell>
          <cell r="C59948" t="str">
            <v>ОБЩЕСТВО С ОГРАНИЧЕННОЙ ОТВЕТСТВЕННОСТЬЮ "ПОРТА"</v>
          </cell>
        </row>
        <row r="59949">
          <cell r="B59949">
            <v>1660070180</v>
          </cell>
          <cell r="C59949" t="str">
            <v>ОБЩЕСТВО С ОГРАНИЧЕННОЙ ОТВЕТСТВЕННОСТЬЮ "ПОРТАЛ МОЙ-ДОМ"</v>
          </cell>
        </row>
        <row r="59950">
          <cell r="B59950">
            <v>1655385297</v>
          </cell>
          <cell r="C59950" t="str">
            <v>ОБЩЕСТВО С ОГРАНИЧЕННОЙ ОТВЕТСТВЕННОСТЬЮ "ПОРТАЛ ТРЕЙД"</v>
          </cell>
        </row>
        <row r="59951">
          <cell r="B59951">
            <v>1660243185</v>
          </cell>
          <cell r="C59951" t="str">
            <v>ОБЩЕСТВО С ОГРАНИЧЕННОЙ ОТВЕТСТВЕННОСТЬЮ "ПОРТАЛ УФА"</v>
          </cell>
        </row>
        <row r="59952">
          <cell r="B59952">
            <v>1655260795</v>
          </cell>
          <cell r="C59952" t="str">
            <v>ОБЩЕСТВО С ОГРАНИЧЕННОЙ ОТВЕТСТВЕННОСТЬЮ "ПОРТАЛ"</v>
          </cell>
        </row>
        <row r="59953">
          <cell r="B59953">
            <v>1650175761</v>
          </cell>
          <cell r="C59953" t="str">
            <v>ОБЩЕСТВО С ОГРАНИЧЕННОЙ ОТВЕТСТВЕННОСТЬЮ "ПОРТАЛ"</v>
          </cell>
        </row>
        <row r="59954">
          <cell r="B59954">
            <v>1657146150</v>
          </cell>
          <cell r="C59954" t="str">
            <v>ОБЩЕСТВО С ОГРАНИЧЕННОЙ ОТВЕТСТВЕННОСТЬЮ "ПОРТАЛ"</v>
          </cell>
        </row>
        <row r="59955">
          <cell r="B59955">
            <v>1644070070</v>
          </cell>
          <cell r="C59955" t="str">
            <v>ОБЩЕСТВО С ОГРАНИЧЕННОЙ ОТВЕТСТВЕННОСТЬЮ "ПОРТАЛ+"</v>
          </cell>
        </row>
        <row r="59956">
          <cell r="B59956">
            <v>1650277322</v>
          </cell>
          <cell r="C59956" t="str">
            <v>ОБЩЕСТВО С ОГРАНИЧЕННОЙ ОТВЕТСТВЕННОСТЬЮ "ПОРТАМ"</v>
          </cell>
        </row>
        <row r="59957">
          <cell r="B59957">
            <v>1651072247</v>
          </cell>
          <cell r="C59957" t="str">
            <v>ОБЩЕСТВО С ОГРАНИЧЕННОЙ ОТВЕТСТВЕННОСТЬЮ "ПОРТЕР"</v>
          </cell>
        </row>
        <row r="59958">
          <cell r="B59958">
            <v>1655383155</v>
          </cell>
          <cell r="C59958" t="str">
            <v>ОБЩЕСТВО С ОГРАНИЧЕННОЙ ОТВЕТСТВЕННОСТЬЮ "ПОРТЕРХАУС"</v>
          </cell>
        </row>
        <row r="59959">
          <cell r="B59959">
            <v>1650338430</v>
          </cell>
          <cell r="C59959" t="str">
            <v>ОБЩЕСТВО С ОГРАНИЧЕННОЙ ОТВЕТСТВЕННОСТЬЮ "ПОРТНОФФ"</v>
          </cell>
        </row>
        <row r="59960">
          <cell r="B59960">
            <v>1655358208</v>
          </cell>
          <cell r="C59960" t="str">
            <v>ОБЩЕСТВО С ОГРАНИЧЕННОЙ ОТВЕТСТВЕННОСТЬЮ "ПОРЦЕЛАН-КАЗАНЬ"</v>
          </cell>
        </row>
        <row r="59961">
          <cell r="B59961">
            <v>1659182185</v>
          </cell>
          <cell r="C59961" t="str">
            <v>ОБЩЕСТВО С ОГРАНИЧЕННОЙ ОТВЕТСТВЕННОСТЬЮ "ПОС-СЕРВИС"</v>
          </cell>
        </row>
        <row r="59962">
          <cell r="B59962">
            <v>1655371382</v>
          </cell>
          <cell r="C59962" t="str">
            <v>ОБЩЕСТВО С ОГРАНИЧЕННОЙ ОТВЕТСТВЕННОСТЬЮ "ПОСАД-П"</v>
          </cell>
        </row>
        <row r="59963">
          <cell r="B59963">
            <v>1639029037</v>
          </cell>
          <cell r="C59963" t="str">
            <v>ОБЩЕСТВО С ОГРАНИЧЕННОЙ ОТВЕТСТВЕННОСТЬЮ "ПОСЕЙДОН И К"</v>
          </cell>
        </row>
        <row r="59964">
          <cell r="B59964">
            <v>1655214904</v>
          </cell>
          <cell r="C59964" t="str">
            <v>ОБЩЕСТВО С ОГРАНИЧЕННОЙ ОТВЕТСТВЕННОСТЬЮ "ПОСОЛЬСТВО КРАСОТЫ"</v>
          </cell>
        </row>
        <row r="59965">
          <cell r="B59965">
            <v>1659107822</v>
          </cell>
          <cell r="C59965" t="str">
            <v>ОБЩЕСТВО С ОГРАНИЧЕННОЙ ОТВЕТСТВЕННОСТЬЮ "ПОСРЕДНИКПЛЮС"</v>
          </cell>
        </row>
        <row r="59966">
          <cell r="B59966">
            <v>1656098672</v>
          </cell>
          <cell r="C59966" t="str">
            <v>ОБЩЕСТВО С ОГРАНИЧЕННОЙ ОТВЕТСТВЕННОСТЬЮ "ПОСТ ЛИНК"</v>
          </cell>
        </row>
        <row r="59967">
          <cell r="B59967">
            <v>1658177841</v>
          </cell>
          <cell r="C59967" t="str">
            <v>ОБЩЕСТВО С ОГРАНИЧЕННОЙ ОТВЕТСТВЕННОСТЬЮ "ПОСТАВКА 24"</v>
          </cell>
        </row>
        <row r="59968">
          <cell r="B59968">
            <v>1657203094</v>
          </cell>
          <cell r="C59968" t="str">
            <v>ОБЩЕСТВО С ОГРАНИЧЕННОЙ ОТВЕТСТВЕННОСТЬЮ "ПОСТАВКА ПОЛИМЕРОВ"</v>
          </cell>
        </row>
        <row r="59969">
          <cell r="B59969">
            <v>1656079359</v>
          </cell>
          <cell r="C59969" t="str">
            <v>ОБЩЕСТВО С ОГРАНИЧЕННОЙ ОТВЕТСТВЕННОСТЬЮ "ПОСТАВКА СЕРВИС СОЮЗ"</v>
          </cell>
        </row>
        <row r="59970">
          <cell r="B59970">
            <v>1658191645</v>
          </cell>
          <cell r="C59970" t="str">
            <v>ОБЩЕСТВО С ОГРАНИЧЕННОЙ ОТВЕТСТВЕННОСТЬЮ "ПОСТАВКИ ТОПЛИВНЫХ КОМПОНЕНТОВ"</v>
          </cell>
        </row>
        <row r="59971">
          <cell r="B59971">
            <v>1655295371</v>
          </cell>
          <cell r="C59971" t="str">
            <v>ОБЩЕСТВО С ОГРАНИЧЕННОЙ ОТВЕТСТВЕННОСТЬЮ "ПОСТАВСКИЙ МЕБЕЛЬНЫЙ ЦЕНТР-КАЗАНЬ"</v>
          </cell>
        </row>
        <row r="59972">
          <cell r="B59972">
            <v>1659186101</v>
          </cell>
          <cell r="C59972" t="str">
            <v>ОБЩЕСТВО С ОГРАНИЧЕННОЙ ОТВЕТСТВЕННОСТЬЮ "ПОСТАВЩИК"</v>
          </cell>
        </row>
        <row r="59973">
          <cell r="B59973">
            <v>1661039908</v>
          </cell>
          <cell r="C59973" t="str">
            <v>ОБЩЕСТВО С ОГРАНИЧЕННОЙ ОТВЕТСТВЕННОСТЬЮ "ПОСТАВЩИК"</v>
          </cell>
        </row>
        <row r="59974">
          <cell r="B59974">
            <v>7729445882</v>
          </cell>
          <cell r="C59974" t="str">
            <v>ОБЩЕСТВО С ОГРАНИЧЕННОЙ ОТВЕТСТВЕННОСТЬЮ "ПОСТГРЕС ПРОФЕССИОНАЛЬНЫЙ"</v>
          </cell>
        </row>
        <row r="59975">
          <cell r="B59975">
            <v>1648045109</v>
          </cell>
          <cell r="C59975" t="str">
            <v>ОБЩЕСТВО С ОГРАНИЧЕННОЙ ОТВЕТСТВЕННОСТЬЮ "ПОСТЛИТ"</v>
          </cell>
        </row>
        <row r="59976">
          <cell r="B59976">
            <v>1661015992</v>
          </cell>
          <cell r="C59976" t="str">
            <v>ОБЩЕСТВО С ОГРАНИЧЕННОЙ ОТВЕТСТВЕННОСТЬЮ "ПОСТМАСТЕР"</v>
          </cell>
        </row>
        <row r="59977">
          <cell r="B59977">
            <v>1655228150</v>
          </cell>
          <cell r="C59977" t="str">
            <v>ОБЩЕСТВО С ОГРАНИЧЕННОЙ ОТВЕТСТВЕННОСТЬЮ "ПОСТМАСТЕР"</v>
          </cell>
        </row>
        <row r="59978">
          <cell r="B59978">
            <v>1655241672</v>
          </cell>
          <cell r="C59978" t="str">
            <v>ОБЩЕСТВО С ОГРАНИЧЕННОЙ ОТВЕТСТВЕННОСТЬЮ "ПОСТРОЙКА"</v>
          </cell>
        </row>
        <row r="59979">
          <cell r="B59979">
            <v>1658055120</v>
          </cell>
          <cell r="C59979" t="str">
            <v>ОБЩЕСТВО С ОГРАНИЧЕННОЙ ОТВЕТСТВЕННОСТЬЮ "ПОСТСКРИПТУМ"</v>
          </cell>
        </row>
        <row r="59980">
          <cell r="B59980">
            <v>1655086258</v>
          </cell>
          <cell r="C59980" t="str">
            <v>ОБЩЕСТВО С ОГРАНИЧЕННОЙ ОТВЕТСТВЕННОСТЬЮ "ПОСУДА - Ц"</v>
          </cell>
        </row>
        <row r="59981">
          <cell r="B59981">
            <v>1650320828</v>
          </cell>
          <cell r="C59981" t="str">
            <v>ОБЩЕСТВО С ОГРАНИЧЕННОЙ ОТВЕТСТВЕННОСТЬЮ "ПОСУДА ГРУПП"</v>
          </cell>
        </row>
        <row r="59982">
          <cell r="B59982">
            <v>1660138180</v>
          </cell>
          <cell r="C59982" t="str">
            <v>ОБЩЕСТВО С ОГРАНИЧЕННОЙ ОТВЕТСТВЕННОСТЬЮ "ПОСУДА ЕВРОПЫ КАЗАНЬ"</v>
          </cell>
        </row>
        <row r="59983">
          <cell r="B59983">
            <v>1623012133</v>
          </cell>
          <cell r="C59983" t="str">
            <v>ОБЩЕСТВО С ОГРАНИЧЕННОЙ ОТВЕТСТВЕННОСТЬЮ "ПОСУДА ЛЮКС"</v>
          </cell>
        </row>
        <row r="59984">
          <cell r="B59984">
            <v>1655214647</v>
          </cell>
          <cell r="C59984" t="str">
            <v>ОБЩЕСТВО С ОГРАНИЧЕННОЙ ОТВЕТСТВЕННОСТЬЮ "ПОСУДА ПЛЮС"</v>
          </cell>
        </row>
        <row r="59985">
          <cell r="B59985">
            <v>1646041684</v>
          </cell>
          <cell r="C59985" t="str">
            <v>ОБЩЕСТВО С ОГРАНИЧЕННОЙ ОТВЕТСТВЕННОСТЬЮ "ПОСУДА ЭКСПОРТ"</v>
          </cell>
        </row>
        <row r="59986">
          <cell r="B59986">
            <v>1628010059</v>
          </cell>
          <cell r="C59986" t="str">
            <v>ОБЩЕСТВО С ОГРАНИЧЕННОЙ ОТВЕТСТВЕННОСТЬЮ "ПОСУДА+"</v>
          </cell>
        </row>
        <row r="59987">
          <cell r="B59987">
            <v>1658187737</v>
          </cell>
          <cell r="C59987" t="str">
            <v>ОБЩЕСТВО С ОГРАНИЧЕННОЙ ОТВЕТСТВЕННОСТЬЮ "ПОСУДНАЯ ЛАВКА КАЗАНЬ-СЕРВИС"</v>
          </cell>
        </row>
        <row r="59988">
          <cell r="B59988">
            <v>1658175058</v>
          </cell>
          <cell r="C59988" t="str">
            <v>ОБЩЕСТВО С ОГРАНИЧЕННОЙ ОТВЕТСТВЕННОСТЬЮ "ПОСУДНАЯ ЛАВКА"</v>
          </cell>
        </row>
        <row r="59989">
          <cell r="B59989">
            <v>1658003250</v>
          </cell>
          <cell r="C59989" t="str">
            <v>ОБЩЕСТВО С ОГРАНИЧЕННОЙ ОТВЕТСТВЕННОСТЬЮ "ПОТЕНЦИАЛ"</v>
          </cell>
        </row>
        <row r="59990">
          <cell r="B59990">
            <v>1659146028</v>
          </cell>
          <cell r="C59990" t="str">
            <v>ОБЩЕСТВО С ОГРАНИЧЕННОЙ ОТВЕТСТВЕННОСТЬЮ "ПОТИОРИ"</v>
          </cell>
        </row>
        <row r="59991">
          <cell r="B59991">
            <v>1659178799</v>
          </cell>
          <cell r="C59991" t="str">
            <v>ОБЩЕСТВО С ОГРАНИЧЕННОЙ ОТВЕТСТВЕННОСТЬЮ "ПОТОК"</v>
          </cell>
        </row>
        <row r="59992">
          <cell r="B59992">
            <v>1656051427</v>
          </cell>
          <cell r="C59992" t="str">
            <v>ОБЩЕСТВО С ОГРАНИЧЕННОЙ ОТВЕТСТВЕННОСТЬЮ "ПОТОК"</v>
          </cell>
        </row>
        <row r="59993">
          <cell r="B59993">
            <v>1648030896</v>
          </cell>
          <cell r="C59993" t="str">
            <v>ОБЩЕСТВО С ОГРАНИЧЕННОЙ ОТВЕТСТВЕННОСТЬЮ "ПОТОК"</v>
          </cell>
        </row>
        <row r="59994">
          <cell r="B59994">
            <v>1651053893</v>
          </cell>
          <cell r="C59994" t="str">
            <v>ОБЩЕСТВО С ОГРАНИЧЕННОЙ ОТВЕТСТВЕННОСТЬЮ "ПОТОК"</v>
          </cell>
        </row>
        <row r="59995">
          <cell r="B59995">
            <v>1658129580</v>
          </cell>
          <cell r="C59995" t="str">
            <v>ОБЩЕСТВО С ОГРАНИЧЕННОЙ ОТВЕТСТВЕННОСТЬЮ "ПОХОРОННЫЙ ДОМ "РИТУАЛ"</v>
          </cell>
        </row>
        <row r="59996">
          <cell r="B59996">
            <v>1651080985</v>
          </cell>
          <cell r="C59996" t="str">
            <v>ОБЩЕСТВО С ОГРАНИЧЕННОЙ ОТВЕТСТВЕННОСТЬЮ "ППК СТРОЙ"</v>
          </cell>
        </row>
        <row r="59997">
          <cell r="B59997">
            <v>1644047634</v>
          </cell>
          <cell r="C59997" t="str">
            <v>ОБЩЕСТВО С ОГРАНИЧЕННОЙ ОТВЕТСТВЕННОСТЬЮ "ППН-СЕРВИС"</v>
          </cell>
        </row>
        <row r="59998">
          <cell r="B59998">
            <v>1656015210</v>
          </cell>
          <cell r="C59998" t="str">
            <v>ОБЩЕСТВО С ОГРАНИЧЕННОЙ ОТВЕТСТВЕННОСТЬЮ "ППП "</v>
          </cell>
        </row>
        <row r="59999">
          <cell r="B59999">
            <v>1660244615</v>
          </cell>
          <cell r="C59999" t="str">
            <v>ОБЩЕСТВО С ОГРАНИЧЕННОЙ ОТВЕТСТВЕННОСТЬЮ "ППТК-1"</v>
          </cell>
        </row>
        <row r="60000">
          <cell r="B60000">
            <v>1639057002</v>
          </cell>
          <cell r="C60000" t="str">
            <v>ОБЩЕСТВО С ОГРАНИЧЕННОЙ ОТВЕТСТВЕННОСТЬЮ "ППФ ДИАЛ ПЛАСТИК"</v>
          </cell>
        </row>
        <row r="60001">
          <cell r="B60001">
            <v>1651078577</v>
          </cell>
          <cell r="C60001" t="str">
            <v>ОБЩЕСТВО С ОГРАНИЧЕННОЙ ОТВЕТСТВЕННОСТЬЮ "ПРАВЕКС"</v>
          </cell>
        </row>
        <row r="60002">
          <cell r="B60002">
            <v>1660214113</v>
          </cell>
          <cell r="C60002" t="str">
            <v>ОБЩЕСТВО С ОГРАНИЧЕННОЙ ОТВЕТСТВЕННОСТЬЮ "ПРАВЕРИС"</v>
          </cell>
        </row>
        <row r="60003">
          <cell r="B60003">
            <v>1655336518</v>
          </cell>
          <cell r="C60003" t="str">
            <v>ОБЩЕСТВО С ОГРАНИЧЕННОЙ ОТВЕТСТВЕННОСТЬЮ "ПРАВИЛА"</v>
          </cell>
        </row>
        <row r="60004">
          <cell r="B60004">
            <v>1660189379</v>
          </cell>
          <cell r="C60004" t="str">
            <v>ОБЩЕСТВО С ОГРАНИЧЕННОЙ ОТВЕТСТВЕННОСТЬЮ "ПРАВИЛЬНАЯ БУХГАЛТЕРИЯ"</v>
          </cell>
        </row>
        <row r="60005">
          <cell r="B60005">
            <v>1657238146</v>
          </cell>
          <cell r="C60005" t="str">
            <v>ОБЩЕСТВО С ОГРАНИЧЕННОЙ ОТВЕТСТВЕННОСТЬЮ "ПРАВИЛЬНОЕ МЕЖЕВАНИЕ"</v>
          </cell>
        </row>
        <row r="60006">
          <cell r="B60006">
            <v>1655369104</v>
          </cell>
          <cell r="C60006" t="str">
            <v>ОБЩЕСТВО С ОГРАНИЧЕННОЙ ОТВЕТСТВЕННОСТЬЮ "ПРАВИЛЬНЫЕ ГРУЗЧИКИ"</v>
          </cell>
        </row>
        <row r="60007">
          <cell r="B60007">
            <v>1650229720</v>
          </cell>
          <cell r="C60007" t="str">
            <v>ОБЩЕСТВО С ОГРАНИЧЕННОЙ ОТВЕТСТВЕННОСТЬЮ "ПРАВИЛЬНЫЕ РЕШЕНИЯ"</v>
          </cell>
        </row>
        <row r="60008">
          <cell r="B60008">
            <v>1650310058</v>
          </cell>
          <cell r="C60008" t="str">
            <v>ОБЩЕСТВО С ОГРАНИЧЕННОЙ ОТВЕТСТВЕННОСТЬЮ "ПРАВИЛЬНЫЕ ТЕХНОЛОГИИ"</v>
          </cell>
        </row>
        <row r="60009">
          <cell r="B60009">
            <v>1660268743</v>
          </cell>
          <cell r="C60009" t="str">
            <v>ОБЩЕСТВО С ОГРАНИЧЕННОЙ ОТВЕТСТВЕННОСТЬЮ "ПРАВИЛЬНЫЙ ДОМ"</v>
          </cell>
        </row>
        <row r="60010">
          <cell r="B60010">
            <v>1657129901</v>
          </cell>
          <cell r="C60010" t="str">
            <v>ОБЩЕСТВО С ОГРАНИЧЕННОЙ ОТВЕТСТВЕННОСТЬЮ "ПРАВИЛЬНЫЙ ОТВЕТ"</v>
          </cell>
        </row>
        <row r="60011">
          <cell r="B60011">
            <v>1638007680</v>
          </cell>
          <cell r="C60011" t="str">
            <v>ОБЩЕСТВО С ОГРАНИЧЕННОЙ ОТВЕТСТВЕННОСТЬЮ "ПРАВИЯ"</v>
          </cell>
        </row>
        <row r="60012">
          <cell r="B60012">
            <v>1655176600</v>
          </cell>
          <cell r="C60012" t="str">
            <v>ОБЩЕСТВО С ОГРАНИЧЕННОЙ ОТВЕТСТВЕННОСТЬЮ "ПРАВО И КОНСУЛЬТАЦИИ"</v>
          </cell>
        </row>
        <row r="60013">
          <cell r="B60013">
            <v>1660236100</v>
          </cell>
          <cell r="C60013" t="str">
            <v>ОБЩЕСТВО С ОГРАНИЧЕННОЙ ОТВЕТСТВЕННОСТЬЮ "ПРАВО, ЖИЗНЬ И НАУКА"</v>
          </cell>
        </row>
        <row r="60014">
          <cell r="B60014">
            <v>1658180989</v>
          </cell>
          <cell r="C60014" t="str">
            <v>ОБЩЕСТВО С ОГРАНИЧЕННОЙ ОТВЕТСТВЕННОСТЬЮ "ПРАВО.РУ"</v>
          </cell>
        </row>
        <row r="60015">
          <cell r="B60015">
            <v>1644068088</v>
          </cell>
          <cell r="C60015" t="str">
            <v>ОБЩЕСТВО С ОГРАНИЧЕННОЙ ОТВЕТСТВЕННОСТЬЮ "ПРАВО"</v>
          </cell>
        </row>
        <row r="60016">
          <cell r="B60016">
            <v>1656059874</v>
          </cell>
          <cell r="C60016" t="str">
            <v>ОБЩЕСТВО С ОГРАНИЧЕННОЙ ОТВЕТСТВЕННОСТЬЮ "ПРАВО"</v>
          </cell>
        </row>
        <row r="60017">
          <cell r="B60017">
            <v>1650313242</v>
          </cell>
          <cell r="C60017" t="str">
            <v>ОБЩЕСТВО С ОГРАНИЧЕННОЙ ОТВЕТСТВЕННОСТЬЮ "ПРАВО116"</v>
          </cell>
        </row>
        <row r="60018">
          <cell r="B60018">
            <v>1655235830</v>
          </cell>
          <cell r="C60018" t="str">
            <v>ОБЩЕСТВО С ОГРАНИЧЕННОЙ ОТВЕТСТВЕННОСТЬЮ "ПРАВОВАЯ КОМПАНИЯ "БИЗНЕСЮРКОЛЛЕГИЯ"</v>
          </cell>
        </row>
        <row r="60019">
          <cell r="B60019">
            <v>1658182658</v>
          </cell>
          <cell r="C60019" t="str">
            <v>ОБЩЕСТВО С ОГРАНИЧЕННОЙ ОТВЕТСТВЕННОСТЬЮ "ПРАВОВАЯ КОНСАЛТИНГОВАЯ ГРУППА "КОРПОРЭЙТ"</v>
          </cell>
        </row>
        <row r="60020">
          <cell r="B60020">
            <v>1650281953</v>
          </cell>
          <cell r="C60020" t="str">
            <v>ОБЩЕСТВО С ОГРАНИЧЕННОЙ ОТВЕТСТВЕННОСТЬЮ "ПРАВОВАЯ ОЦЕНКА"</v>
          </cell>
        </row>
        <row r="60021">
          <cell r="B60021">
            <v>1661051101</v>
          </cell>
          <cell r="C60021" t="str">
            <v>ОБЩЕСТВО С ОГРАНИЧЕННОЙ ОТВЕТСТВЕННОСТЬЮ "ПРАВОВАЯ ПОМОЩЬ"</v>
          </cell>
        </row>
        <row r="60022">
          <cell r="B60022">
            <v>1650274530</v>
          </cell>
          <cell r="C60022" t="str">
            <v>ОБЩЕСТВО С ОГРАНИЧЕННОЙ ОТВЕТСТВЕННОСТЬЮ "ПРАВОВЕД 16"</v>
          </cell>
        </row>
        <row r="60023">
          <cell r="B60023">
            <v>1650304382</v>
          </cell>
          <cell r="C60023" t="str">
            <v>ОБЩЕСТВО С ОГРАНИЧЕННОЙ ОТВЕТСТВЕННОСТЬЮ "ПРАВОВЕД"</v>
          </cell>
        </row>
        <row r="60024">
          <cell r="B60024">
            <v>1656057563</v>
          </cell>
          <cell r="C60024" t="str">
            <v>ОБЩЕСТВО С ОГРАНИЧЕННОЙ ОТВЕТСТВЕННОСТЬЮ "ПРАВОВОЕ АГЕНТСТВО "АПОСТИЛЬ"</v>
          </cell>
        </row>
        <row r="60025">
          <cell r="B60025">
            <v>1660128471</v>
          </cell>
          <cell r="C60025" t="str">
            <v>ОБЩЕСТВО С ОГРАНИЧЕННОЙ ОТВЕТСТВЕННОСТЬЮ "ПРАВОВОЕ АГЕНТСТВО "ПАКТ"</v>
          </cell>
        </row>
        <row r="60026">
          <cell r="B60026">
            <v>1659079445</v>
          </cell>
          <cell r="C60026" t="str">
            <v>ОБЩЕСТВО С ОГРАНИЧЕННОЙ ОТВЕТСТВЕННОСТЬЮ "ПРАВОВОЕ АГЕНТСТВО "СВОЙ ДОМ"</v>
          </cell>
        </row>
        <row r="60027">
          <cell r="B60027">
            <v>1659097042</v>
          </cell>
          <cell r="C60027" t="str">
            <v>ОБЩЕСТВО С ОГРАНИЧЕННОЙ ОТВЕТСТВЕННОСТЬЮ "ПРАВОВОЕ АГЕНТСТВО "УНИКАТ"</v>
          </cell>
        </row>
        <row r="60028">
          <cell r="B60028">
            <v>1660240071</v>
          </cell>
          <cell r="C60028" t="str">
            <v>ОБЩЕСТВО С ОГРАНИЧЕННОЙ ОТВЕТСТВЕННОСТЬЮ "ПРАВОВОЕ РЕШЕНИЕ"</v>
          </cell>
        </row>
        <row r="60029">
          <cell r="B60029">
            <v>1650295480</v>
          </cell>
          <cell r="C60029" t="str">
            <v>ОБЩЕСТВО С ОГРАНИЧЕННОЙ ОТВЕТСТВЕННОСТЬЮ "ПРАВОВОЕ РЕШЕНИЕ"</v>
          </cell>
        </row>
        <row r="60030">
          <cell r="B60030">
            <v>1619006271</v>
          </cell>
          <cell r="C60030" t="str">
            <v>ОБЩЕСТВО С ОГРАНИЧЕННОЙ ОТВЕТСТВЕННОСТЬЮ "ПРАВОВОЙ БАЛАНС"</v>
          </cell>
        </row>
        <row r="60031">
          <cell r="B60031">
            <v>1650197691</v>
          </cell>
          <cell r="C60031" t="str">
            <v>ОБЩЕСТВО С ОГРАНИЧЕННОЙ ОТВЕТСТВЕННОСТЬЮ "ПРАВОВОЙ ВОПРОС"</v>
          </cell>
        </row>
        <row r="60032">
          <cell r="B60032">
            <v>1656067579</v>
          </cell>
          <cell r="C60032" t="str">
            <v>ОБЩЕСТВО С ОГРАНИЧЕННОЙ ОТВЕТСТВЕННОСТЬЮ "ПРАВОВОЙ КОНСУЛЬТАНТ"</v>
          </cell>
        </row>
        <row r="60033">
          <cell r="B60033">
            <v>1655262680</v>
          </cell>
          <cell r="C60033" t="str">
            <v>ОБЩЕСТВО С ОГРАНИЧЕННОЙ ОТВЕТСТВЕННОСТЬЮ "ПРАВОВОЙ КОНСУЛЬТАНТ"</v>
          </cell>
        </row>
        <row r="60034">
          <cell r="B60034">
            <v>1657116363</v>
          </cell>
          <cell r="C60034" t="str">
            <v>ОБЩЕСТВО С ОГРАНИЧЕННОЙ ОТВЕТСТВЕННОСТЬЮ "ПРАВОВОЙ ЛИДЕР"</v>
          </cell>
        </row>
        <row r="60035">
          <cell r="B60035">
            <v>1657202527</v>
          </cell>
          <cell r="C60035" t="str">
            <v>ОБЩЕСТВО С ОГРАНИЧЕННОЙ ОТВЕТСТВЕННОСТЬЮ "ПРАВОВОЙ ЦЕНТР "АНДИ-ГРУПП"</v>
          </cell>
        </row>
        <row r="60036">
          <cell r="B60036">
            <v>1657218083</v>
          </cell>
          <cell r="C60036" t="str">
            <v>ОБЩЕСТВО С ОГРАНИЧЕННОЙ ОТВЕТСТВЕННОСТЬЮ "ПРАВОВОЙ ЦЕНТР "АНДИ-ГРУПП"</v>
          </cell>
        </row>
        <row r="60037">
          <cell r="B60037">
            <v>1657091750</v>
          </cell>
          <cell r="C60037" t="str">
            <v>ОБЩЕСТВО С ОГРАНИЧЕННОЙ ОТВЕТСТВЕННОСТЬЮ "ПРАВОВОЙ ЦЕНТР "ДЕЛО"</v>
          </cell>
        </row>
        <row r="60038">
          <cell r="B60038">
            <v>1660146495</v>
          </cell>
          <cell r="C60038" t="str">
            <v>ОБЩЕСТВО С ОГРАНИЧЕННОЙ ОТВЕТСТВЕННОСТЬЮ "ПРАВОВОЙ ЦЕНТР "ЛЕГИС"</v>
          </cell>
        </row>
        <row r="60039">
          <cell r="B60039">
            <v>1659175830</v>
          </cell>
          <cell r="C60039" t="str">
            <v>ОБЩЕСТВО С ОГРАНИЧЕННОЙ ОТВЕТСТВЕННОСТЬЮ "ПРАВОВОЙ ЦЕНТР "ПРИВАЛОВ И КОМПАНЬОНЫ"</v>
          </cell>
        </row>
        <row r="60040">
          <cell r="B60040">
            <v>1658175594</v>
          </cell>
          <cell r="C60040" t="str">
            <v>ОБЩЕСТВО С ОГРАНИЧЕННОЙ ОТВЕТСТВЕННОСТЬЮ "ПРАВОВОЙ ЦЕНТР "РЕФОРМА"</v>
          </cell>
        </row>
        <row r="60041">
          <cell r="B60041">
            <v>1658031708</v>
          </cell>
          <cell r="C60041" t="str">
            <v>ОБЩЕСТВО С ОГРАНИЧЕННОЙ ОТВЕТСТВЕННОСТЬЮ "ПРАВОВОЙ ЦЕНТР "СОДЕЙСТВИЕ"</v>
          </cell>
        </row>
        <row r="60042">
          <cell r="B60042">
            <v>1659149540</v>
          </cell>
          <cell r="C60042" t="str">
            <v>ОБЩЕСТВО С ОГРАНИЧЕННОЙ ОТВЕТСТВЕННОСТЬЮ "ПРАВОВОЙ ЦЕНТР "СТРОЙЭКСПЕРТ 24"</v>
          </cell>
        </row>
        <row r="60043">
          <cell r="B60043">
            <v>1657084697</v>
          </cell>
          <cell r="C60043" t="str">
            <v>ОБЩЕСТВО С ОГРАНИЧЕННОЙ ОТВЕТСТВЕННОСТЬЮ "ПРАВОВОЙ ЦЕНТР "ЭГИДА"</v>
          </cell>
        </row>
        <row r="60044">
          <cell r="B60044">
            <v>1655373848</v>
          </cell>
          <cell r="C60044" t="str">
            <v>ОБЩЕСТВО С ОГРАНИЧЕННОЙ ОТВЕТСТВЕННОСТЬЮ "ПРАВОВОЙ ЦЕНТР "ЭКСПЕРТ"</v>
          </cell>
        </row>
        <row r="60045">
          <cell r="B60045">
            <v>1646017459</v>
          </cell>
          <cell r="C60045" t="str">
            <v>ОБЩЕСТВО С ОГРАНИЧЕННОЙ ОТВЕТСТВЕННОСТЬЮ "ПРАВОВОЙ ЦЕНТР ЕЛАБУЖСКОГО РАЙОНА И ГОРОДА ЕЛАБУГА"</v>
          </cell>
        </row>
        <row r="60046">
          <cell r="B60046">
            <v>1655289025</v>
          </cell>
          <cell r="C60046" t="str">
            <v>ОБЩЕСТВО С ОГРАНИЧЕННОЙ ОТВЕТСТВЕННОСТЬЮ "ПРАВОВОЙ ЦЕНТР ФЕМИДА"</v>
          </cell>
        </row>
        <row r="60047">
          <cell r="B60047">
            <v>1655116008</v>
          </cell>
          <cell r="C60047" t="str">
            <v>ОБЩЕСТВО С ОГРАНИЧЕННОЙ ОТВЕТСТВЕННОСТЬЮ "ПРАВОВЫЕ АНТИКРИЗИСНЫЕ И КОНСАЛТИНГОВЫЕ ТЕХНОЛОГИИ"</v>
          </cell>
        </row>
        <row r="60048">
          <cell r="B60048">
            <v>1661019098</v>
          </cell>
          <cell r="C60048" t="str">
            <v>ОБЩЕСТВО С ОГРАНИЧЕННОЙ ОТВЕТСТВЕННОСТЬЮ "ПРАВОВЫЕ СИСТЕМЫ"</v>
          </cell>
        </row>
        <row r="60049">
          <cell r="B60049">
            <v>1656045092</v>
          </cell>
          <cell r="C60049" t="str">
            <v>ОБЩЕСТВО С ОГРАНИЧЕННОЙ ОТВЕТСТВЕННОСТЬЮ "ПРАВОВЫЕ ТЕХНОЛОГИИ"</v>
          </cell>
        </row>
        <row r="60050">
          <cell r="B60050">
            <v>1216031532</v>
          </cell>
          <cell r="C60050" t="str">
            <v>ОБЩЕСТВО С ОГРАНИЧЕННОЙ ОТВЕТСТВЕННОСТЬЮ "ПРАВОВЫЕ ТЕХНОЛОГИИ"</v>
          </cell>
        </row>
        <row r="60051">
          <cell r="B60051">
            <v>1650222940</v>
          </cell>
          <cell r="C60051" t="str">
            <v>ОБЩЕСТВО С ОГРАНИЧЕННОЙ ОТВЕТСТВЕННОСТЬЮ "ПРАВОГРАД"</v>
          </cell>
        </row>
        <row r="60052">
          <cell r="B60052">
            <v>1651036231</v>
          </cell>
          <cell r="C60052" t="str">
            <v>ОБЩЕСТВО С ОГРАНИЧЕННОЙ ОТВЕТСТВЕННОСТЬЮ "ПРАВОПОРЯДОК"</v>
          </cell>
        </row>
        <row r="60053">
          <cell r="B60053">
            <v>1655185019</v>
          </cell>
          <cell r="C60053" t="str">
            <v>ОБЩЕСТВО С ОГРАНИЧЕННОЙ ОТВЕТСТВЕННОСТЬЮ "ПРАВОСЛАВНАЯ ЮВЕЛИРНАЯ ЛАВКА "ТРОИЦА"</v>
          </cell>
        </row>
        <row r="60054">
          <cell r="B60054">
            <v>1650221143</v>
          </cell>
          <cell r="C60054" t="str">
            <v>ОБЩЕСТВО С ОГРАНИЧЕННОЙ ОТВЕТСТВЕННОСТЬЮ "ПРАВУС"</v>
          </cell>
        </row>
        <row r="60055">
          <cell r="B60055">
            <v>1615012644</v>
          </cell>
          <cell r="C60055" t="str">
            <v>ОБЩЕСТВО С ОГРАНИЧЕННОЙ ОТВЕТСТВЕННОСТЬЮ "ПРАВЫЙ БЕРЕГ"</v>
          </cell>
        </row>
        <row r="60056">
          <cell r="B60056">
            <v>1651060403</v>
          </cell>
          <cell r="C60056" t="str">
            <v>ОБЩЕСТВО С ОГРАНИЧЕННОЙ ОТВЕТСТВЕННОСТЬЮ "ПРАГА"</v>
          </cell>
        </row>
        <row r="60057">
          <cell r="B60057">
            <v>1660202252</v>
          </cell>
          <cell r="C60057" t="str">
            <v>ОБЩЕСТВО С ОГРАНИЧЕННОЙ ОТВЕТСТВЕННОСТЬЮ "ПРАГА+"</v>
          </cell>
        </row>
        <row r="60058">
          <cell r="B60058">
            <v>1660293877</v>
          </cell>
          <cell r="C60058" t="str">
            <v>ОБЩЕСТВО С ОГРАНИЧЕННОЙ ОТВЕТСТВЕННОСТЬЮ "ПРАГМА ЛОГИСТИКС"</v>
          </cell>
        </row>
        <row r="60059">
          <cell r="B60059">
            <v>1650067935</v>
          </cell>
          <cell r="C60059" t="str">
            <v>ОБЩЕСТВО С ОГРАНИЧЕННОЙ ОТВЕТСТВЕННОСТЬЮ "ПРАГМА"</v>
          </cell>
        </row>
        <row r="60060">
          <cell r="B60060">
            <v>1661035283</v>
          </cell>
          <cell r="C60060" t="str">
            <v>ОБЩЕСТВО С ОГРАНИЧЕННОЙ ОТВЕТСТВЕННОСТЬЮ "ПРАГМАМЕД"</v>
          </cell>
        </row>
        <row r="60061">
          <cell r="B60061">
            <v>1655326703</v>
          </cell>
          <cell r="C60061" t="str">
            <v>ОБЩЕСТВО С ОГРАНИЧЕННОЙ ОТВЕТСТВЕННОСТЬЮ "ПРАГМАТИК ЛАЙН"</v>
          </cell>
        </row>
        <row r="60062">
          <cell r="B60062">
            <v>3913007900</v>
          </cell>
          <cell r="C60062" t="str">
            <v>ОБЩЕСТВО С ОГРАНИЧЕННОЙ ОТВЕТСТВЕННОСТЬЮ "ПРАГМАТИКА-ПОВОЛЖЬЕ"</v>
          </cell>
        </row>
        <row r="60063">
          <cell r="B60063">
            <v>1659089637</v>
          </cell>
          <cell r="C60063" t="str">
            <v>ОБЩЕСТВО С ОГРАНИЧЕННОЙ ОТВЕТСТВЕННОСТЬЮ "ПРАД"</v>
          </cell>
        </row>
        <row r="60064">
          <cell r="B60064">
            <v>1612006681</v>
          </cell>
          <cell r="C60064" t="str">
            <v>ОБЩЕСТВО С ОГРАНИЧЕННОЙ ОТВЕТСТВЕННОСТЬЮ "ПРАДА"</v>
          </cell>
        </row>
        <row r="60065">
          <cell r="B60065">
            <v>1660162151</v>
          </cell>
          <cell r="C60065" t="str">
            <v>ОБЩЕСТВО С ОГРАНИЧЕННОЙ ОТВЕТСТВЕННОСТЬЮ "ПРАДО"</v>
          </cell>
        </row>
        <row r="60066">
          <cell r="B60066">
            <v>1658069243</v>
          </cell>
          <cell r="C60066" t="str">
            <v>ОБЩЕСТВО С ОГРАНИЧЕННОЙ ОТВЕТСТВЕННОСТЬЮ "ПРАЖСКИЙ КЛУБ"</v>
          </cell>
        </row>
        <row r="60067">
          <cell r="B60067">
            <v>1650289536</v>
          </cell>
          <cell r="C60067" t="str">
            <v>ОБЩЕСТВО С ОГРАНИЧЕННОЙ ОТВЕТСТВЕННОСТЬЮ "ПРАЗДНИК ВКУСА"</v>
          </cell>
        </row>
        <row r="60068">
          <cell r="B60068">
            <v>1655229844</v>
          </cell>
          <cell r="C60068" t="str">
            <v>ОБЩЕСТВО С ОГРАНИЧЕННОЙ ОТВЕТСТВЕННОСТЬЮ "ПРАЗДНИК У ВОРОТ"</v>
          </cell>
        </row>
        <row r="60069">
          <cell r="B60069">
            <v>1656056680</v>
          </cell>
          <cell r="C60069" t="str">
            <v>ОБЩЕСТВО С ОГРАНИЧЕННОЙ ОТВЕТСТВЕННОСТЬЮ "ПРАЗДНИКИ ОТ ПРАЗДНИКОВОЙ"</v>
          </cell>
        </row>
        <row r="60070">
          <cell r="B60070">
            <v>1659177587</v>
          </cell>
          <cell r="C60070" t="str">
            <v>ОБЩЕСТВО С ОГРАНИЧЕННОЙ ОТВЕТСТВЕННОСТЬЮ "ПРАИД"</v>
          </cell>
        </row>
        <row r="60071">
          <cell r="B60071">
            <v>1659060596</v>
          </cell>
          <cell r="C60071" t="str">
            <v>ОБЩЕСТВО С ОГРАНИЧЕННОЙ ОТВЕТСТВЕННОСТЬЮ "ПРАЙВ-КОНСАЛТ"</v>
          </cell>
        </row>
        <row r="60072">
          <cell r="B60072">
            <v>1655255474</v>
          </cell>
          <cell r="C60072" t="str">
            <v>ОБЩЕСТВО С ОГРАНИЧЕННОЙ ОТВЕТСТВЕННОСТЬЮ "ПРАЙВИТ ДЖЕТ"</v>
          </cell>
        </row>
        <row r="60073">
          <cell r="B60073">
            <v>1655380852</v>
          </cell>
          <cell r="C60073" t="str">
            <v>ОБЩЕСТВО С ОГРАНИЧЕННОЙ ОТВЕТСТВЕННОСТЬЮ "ПРАЙВИТ-ДЖЕТ"</v>
          </cell>
        </row>
        <row r="60074">
          <cell r="B60074">
            <v>1650191570</v>
          </cell>
          <cell r="C60074" t="str">
            <v>ОБЩЕСТВО С ОГРАНИЧЕННОЙ ОТВЕТСТВЕННОСТЬЮ "ПРАЙД НБР"</v>
          </cell>
        </row>
        <row r="60075">
          <cell r="B60075">
            <v>1661054085</v>
          </cell>
          <cell r="C60075" t="str">
            <v>ОБЩЕСТВО С ОГРАНИЧЕННОЙ ОТВЕТСТВЕННОСТЬЮ "ПРАЙД ТЕК"</v>
          </cell>
        </row>
        <row r="60076">
          <cell r="B60076">
            <v>1658188924</v>
          </cell>
          <cell r="C60076" t="str">
            <v>ОБЩЕСТВО С ОГРАНИЧЕННОЙ ОТВЕТСТВЕННОСТЬЮ "ПРАЙД-16"</v>
          </cell>
        </row>
        <row r="60077">
          <cell r="B60077">
            <v>1658188956</v>
          </cell>
          <cell r="C60077" t="str">
            <v>ОБЩЕСТВО С ОГРАНИЧЕННОЙ ОТВЕТСТВЕННОСТЬЮ "ПРАЙД-БК"</v>
          </cell>
        </row>
        <row r="60078">
          <cell r="B60078">
            <v>1659069327</v>
          </cell>
          <cell r="C60078" t="str">
            <v>ОБЩЕСТВО С ОГРАНИЧЕННОЙ ОТВЕТСТВЕННОСТЬЮ "ПРАЙД-М"</v>
          </cell>
        </row>
        <row r="60079">
          <cell r="B60079">
            <v>1658188917</v>
          </cell>
          <cell r="C60079" t="str">
            <v>ОБЩЕСТВО С ОГРАНИЧЕННОЙ ОТВЕТСТВЕННОСТЬЮ "ПРАЙД-РЕГИОН"</v>
          </cell>
        </row>
        <row r="60080">
          <cell r="B60080">
            <v>1656033749</v>
          </cell>
          <cell r="C60080" t="str">
            <v>ОБЩЕСТВО С ОГРАНИЧЕННОЙ ОТВЕТСТВЕННОСТЬЮ "ПРАЙД"</v>
          </cell>
        </row>
        <row r="60081">
          <cell r="B60081">
            <v>1660263801</v>
          </cell>
          <cell r="C60081" t="str">
            <v>ОБЩЕСТВО С ОГРАНИЧЕННОЙ ОТВЕТСТВЕННОСТЬЮ "ПРАЙД"</v>
          </cell>
        </row>
        <row r="60082">
          <cell r="B60082">
            <v>1659122002</v>
          </cell>
          <cell r="C60082" t="str">
            <v>ОБЩЕСТВО С ОГРАНИЧЕННОЙ ОТВЕТСТВЕННОСТЬЮ "ПРАЙД"</v>
          </cell>
        </row>
        <row r="60083">
          <cell r="B60083">
            <v>1650218158</v>
          </cell>
          <cell r="C60083" t="str">
            <v>ОБЩЕСТВО С ОГРАНИЧЕННОЙ ОТВЕТСТВЕННОСТЬЮ "ПРАЙД"</v>
          </cell>
        </row>
        <row r="60084">
          <cell r="B60084">
            <v>1644046493</v>
          </cell>
          <cell r="C60084" t="str">
            <v>ОБЩЕСТВО С ОГРАНИЧЕННОЙ ОТВЕТСТВЕННОСТЬЮ "ПРАЙД"</v>
          </cell>
        </row>
        <row r="60085">
          <cell r="B60085">
            <v>1660194185</v>
          </cell>
          <cell r="C60085" t="str">
            <v>ОБЩЕСТВО С ОГРАНИЧЕННОЙ ОТВЕТСТВЕННОСТЬЮ "ПРАЙДЕКС"</v>
          </cell>
        </row>
        <row r="60086">
          <cell r="B60086">
            <v>1657078460</v>
          </cell>
          <cell r="C60086" t="str">
            <v>ОБЩЕСТВО С ОГРАНИЧЕННОЙ ОТВЕТСТВЕННОСТЬЮ "ПРАЙМ АРТ"</v>
          </cell>
        </row>
        <row r="60087">
          <cell r="B60087">
            <v>1655364272</v>
          </cell>
          <cell r="C60087" t="str">
            <v>ОБЩЕСТВО С ОГРАНИЧЕННОЙ ОТВЕТСТВЕННОСТЬЮ "ПРАЙМ ГРУПП"</v>
          </cell>
        </row>
        <row r="60088">
          <cell r="B60088">
            <v>1650243524</v>
          </cell>
          <cell r="C60088" t="str">
            <v>ОБЩЕСТВО С ОГРАНИЧЕННОЙ ОТВЕТСТВЕННОСТЬЮ "ПРАЙМ И КО"</v>
          </cell>
        </row>
        <row r="60089">
          <cell r="B60089">
            <v>1657117085</v>
          </cell>
          <cell r="C60089" t="str">
            <v>ОБЩЕСТВО С ОГРАНИЧЕННОЙ ОТВЕТСТВЕННОСТЬЮ "ПРАЙМ КОНСАЛТ "ЗАРЕЧЬЕ"</v>
          </cell>
        </row>
        <row r="60090">
          <cell r="B60090">
            <v>1638011421</v>
          </cell>
          <cell r="C60090" t="str">
            <v>ОБЩЕСТВО С ОГРАНИЧЕННОЙ ОТВЕТСТВЕННОСТЬЮ "ПРАЙМ СИДС"</v>
          </cell>
        </row>
        <row r="60091">
          <cell r="B60091">
            <v>7707775020</v>
          </cell>
          <cell r="C60091" t="str">
            <v>ОБЩЕСТВО С ОГРАНИЧЕННОЙ ОТВЕТСТВЕННОСТЬЮ "ПРАЙМ СИТИ"</v>
          </cell>
        </row>
        <row r="60092">
          <cell r="B60092">
            <v>1655303311</v>
          </cell>
          <cell r="C60092" t="str">
            <v>ОБЩЕСТВО С ОГРАНИЧЕННОЙ ОТВЕТСТВЕННОСТЬЮ "ПРАЙМ СТРОЙ"</v>
          </cell>
        </row>
        <row r="60093">
          <cell r="B60093">
            <v>1657077322</v>
          </cell>
          <cell r="C60093" t="str">
            <v>ОБЩЕСТВО С ОГРАНИЧЕННОЙ ОТВЕТСТВЕННОСТЬЮ "ПРАЙМ ТАЙМ"</v>
          </cell>
        </row>
        <row r="60094">
          <cell r="B60094">
            <v>1655374150</v>
          </cell>
          <cell r="C60094" t="str">
            <v>ОБЩЕСТВО С ОГРАНИЧЕННОЙ ОТВЕТСТВЕННОСТЬЮ "ПРАЙМ ТРЕЙД"</v>
          </cell>
        </row>
        <row r="60095">
          <cell r="B60095">
            <v>1657091084</v>
          </cell>
          <cell r="C60095" t="str">
            <v>ОБЩЕСТВО С ОГРАНИЧЕННОЙ ОТВЕТСТВЕННОСТЬЮ "ПРАЙМ ФАКТОР"</v>
          </cell>
        </row>
        <row r="60096">
          <cell r="B60096">
            <v>1650274096</v>
          </cell>
          <cell r="C60096" t="str">
            <v>ОБЩЕСТВО С ОГРАНИЧЕННОЙ ОТВЕТСТВЕННОСТЬЮ "ПРАЙМ-ГРУПП И КО"</v>
          </cell>
        </row>
        <row r="60097">
          <cell r="B60097">
            <v>1660287979</v>
          </cell>
          <cell r="C60097" t="str">
            <v>ОБЩЕСТВО С ОГРАНИЧЕННОЙ ОТВЕТСТВЕННОСТЬЮ "ПРАЙМ-С"</v>
          </cell>
        </row>
        <row r="60098">
          <cell r="B60098">
            <v>1660166678</v>
          </cell>
          <cell r="C60098" t="str">
            <v>ОБЩЕСТВО С ОГРАНИЧЕННОЙ ОТВЕТСТВЕННОСТЬЮ "ПРАЙМ-СТОМ"</v>
          </cell>
        </row>
        <row r="60099">
          <cell r="B60099">
            <v>1644087517</v>
          </cell>
          <cell r="C60099" t="str">
            <v>ОБЩЕСТВО С ОГРАНИЧЕННОЙ ОТВЕТСТВЕННОСТЬЮ "ПРАЙМ-ТАЙМ"</v>
          </cell>
        </row>
        <row r="60100">
          <cell r="B60100">
            <v>1649016132</v>
          </cell>
          <cell r="C60100" t="str">
            <v>ОБЩЕСТВО С ОГРАНИЧЕННОЙ ОТВЕТСТВЕННОСТЬЮ "ПРАЙМ-ТВ"</v>
          </cell>
        </row>
        <row r="60101">
          <cell r="B60101">
            <v>1650285933</v>
          </cell>
          <cell r="C60101" t="str">
            <v>ОБЩЕСТВО С ОГРАНИЧЕННОЙ ОТВЕТСТВЕННОСТЬЮ "ПРАЙМ-ЭКСПЕРТ"</v>
          </cell>
        </row>
        <row r="60102">
          <cell r="B60102">
            <v>1655340257</v>
          </cell>
          <cell r="C60102" t="str">
            <v>ОБЩЕСТВО С ОГРАНИЧЕННОЙ ОТВЕТСТВЕННОСТЬЮ "ПРАЙМ"</v>
          </cell>
        </row>
        <row r="60103">
          <cell r="B60103">
            <v>1647015750</v>
          </cell>
          <cell r="C60103" t="str">
            <v>ОБЩЕСТВО С ОГРАНИЧЕННОЙ ОТВЕТСТВЕННОСТЬЮ "ПРАЙМ"</v>
          </cell>
        </row>
        <row r="60104">
          <cell r="B60104">
            <v>1657229060</v>
          </cell>
          <cell r="C60104" t="str">
            <v>ОБЩЕСТВО С ОГРАНИЧЕННОЙ ОТВЕТСТВЕННОСТЬЮ "ПРАЙМ"</v>
          </cell>
        </row>
        <row r="60105">
          <cell r="B60105">
            <v>1657236639</v>
          </cell>
          <cell r="C60105" t="str">
            <v>ОБЩЕСТВО С ОГРАНИЧЕННОЙ ОТВЕТСТВЕННОСТЬЮ "ПРАЙМ"</v>
          </cell>
        </row>
        <row r="60106">
          <cell r="B60106">
            <v>1660296490</v>
          </cell>
          <cell r="C60106" t="str">
            <v>ОБЩЕСТВО С ОГРАНИЧЕННОЙ ОТВЕТСТВЕННОСТЬЮ "ПРАЙМ"</v>
          </cell>
        </row>
        <row r="60107">
          <cell r="B60107">
            <v>1658203234</v>
          </cell>
          <cell r="C60107" t="str">
            <v>ОБЩЕСТВО С ОГРАНИЧЕННОЙ ОТВЕТСТВЕННОСТЬЮ "ПРАЙМ"</v>
          </cell>
        </row>
        <row r="60108">
          <cell r="B60108">
            <v>1660268888</v>
          </cell>
          <cell r="C60108" t="str">
            <v>ОБЩЕСТВО С ОГРАНИЧЕННОЙ ОТВЕТСТВЕННОСТЬЮ "ПРАЙМ+"</v>
          </cell>
        </row>
        <row r="60109">
          <cell r="B60109">
            <v>1655219028</v>
          </cell>
          <cell r="C60109" t="str">
            <v>ОБЩЕСТВО С ОГРАНИЧЕННОЙ ОТВЕТСТВЕННОСТЬЮ "ПРАЙМАВТО"</v>
          </cell>
        </row>
        <row r="60110">
          <cell r="B60110">
            <v>1657119100</v>
          </cell>
          <cell r="C60110" t="str">
            <v>ОБЩЕСТВО С ОГРАНИЧЕННОЙ ОТВЕТСТВЕННОСТЬЮ "ПРАЙМКОНСАЛТИНГ"</v>
          </cell>
        </row>
        <row r="60111">
          <cell r="B60111">
            <v>1660252020</v>
          </cell>
          <cell r="C60111" t="str">
            <v>ОБЩЕСТВО С ОГРАНИЧЕННОЙ ОТВЕТСТВЕННОСТЬЮ "ПРАЙММЕДСЕРВИС"</v>
          </cell>
        </row>
        <row r="60112">
          <cell r="B60112">
            <v>1660194650</v>
          </cell>
          <cell r="C60112" t="str">
            <v>ОБЩЕСТВО С ОГРАНИЧЕННОЙ ОТВЕТСТВЕННОСТЬЮ "ПРАЙМТРЕЙД"</v>
          </cell>
        </row>
        <row r="60113">
          <cell r="B60113">
            <v>1650345519</v>
          </cell>
          <cell r="C60113" t="str">
            <v>ОБЩЕСТВО С ОГРАНИЧЕННОЙ ОТВЕТСТВЕННОСТЬЮ "ПРАЙМЮСТ"</v>
          </cell>
        </row>
        <row r="60114">
          <cell r="B60114">
            <v>1658117031</v>
          </cell>
          <cell r="C60114" t="str">
            <v>ОБЩЕСТВО С ОГРАНИЧЕННОЙ ОТВЕТСТВЕННОСТЬЮ "ПРАЙС-Н+"</v>
          </cell>
        </row>
        <row r="60115">
          <cell r="B60115">
            <v>1660268359</v>
          </cell>
          <cell r="C60115" t="str">
            <v>ОБЩЕСТВО С ОГРАНИЧЕННОЙ ОТВЕТСТВЕННОСТЬЮ "ПРАЙС-ТАЙМ"</v>
          </cell>
        </row>
        <row r="60116">
          <cell r="B60116">
            <v>1650311238</v>
          </cell>
          <cell r="C60116" t="str">
            <v>ОБЩЕСТВО С ОГРАНИЧЕННОЙ ОТВЕТСТВЕННОСТЬЮ "ПРАЙСДЕТАЛЬ"</v>
          </cell>
        </row>
        <row r="60117">
          <cell r="B60117">
            <v>1659168014</v>
          </cell>
          <cell r="C60117" t="str">
            <v>ОБЩЕСТВО С ОГРАНИЧЕННОЙ ОТВЕТСТВЕННОСТЬЮ "ПРАЙТ"</v>
          </cell>
        </row>
        <row r="60118">
          <cell r="B60118">
            <v>1659042332</v>
          </cell>
          <cell r="C60118" t="str">
            <v>ОБЩЕСТВО С ОГРАНИЧЕННОЙ ОТВЕТСТВЕННОСТЬЮ "ПРАКТИК-ЦЕНТР"</v>
          </cell>
        </row>
        <row r="60119">
          <cell r="B60119">
            <v>1655317057</v>
          </cell>
          <cell r="C60119" t="str">
            <v>ОБЩЕСТВО С ОГРАНИЧЕННОЙ ОТВЕТСТВЕННОСТЬЮ "ПРАКТИК"</v>
          </cell>
        </row>
        <row r="60120">
          <cell r="B60120">
            <v>1655369866</v>
          </cell>
          <cell r="C60120" t="str">
            <v>ОБЩЕСТВО С ОГРАНИЧЕННОЙ ОТВЕТСТВЕННОСТЬЮ "ПРАКТИК"</v>
          </cell>
        </row>
        <row r="60121">
          <cell r="B60121">
            <v>1659105906</v>
          </cell>
          <cell r="C60121" t="str">
            <v>ОБЩЕСТВО С ОГРАНИЧЕННОЙ ОТВЕТСТВЕННОСТЬЮ "ПРАКТИКА АУДИТА"</v>
          </cell>
        </row>
        <row r="60122">
          <cell r="B60122">
            <v>1659161178</v>
          </cell>
          <cell r="C60122" t="str">
            <v>ОБЩЕСТВО С ОГРАНИЧЕННОЙ ОТВЕТСТВЕННОСТЬЮ "ПРАКТИКА ДОМОСТРОЕНИЯ ОПТ"</v>
          </cell>
        </row>
        <row r="60123">
          <cell r="B60123">
            <v>1657239478</v>
          </cell>
          <cell r="C60123" t="str">
            <v>ОБЩЕСТВО С ОГРАНИЧЕННОЙ ОТВЕТСТВЕННОСТЬЮ "ПРАКТИКА КАЗАНЬ"</v>
          </cell>
        </row>
        <row r="60124">
          <cell r="B60124">
            <v>1650335221</v>
          </cell>
          <cell r="C60124" t="str">
            <v>ОБЩЕСТВО С ОГРАНИЧЕННОЙ ОТВЕТСТВЕННОСТЬЮ "ПРАКТИКА НЕДВИЖИМОСТИ И СТРОИТЕЛЬСТВА"</v>
          </cell>
        </row>
        <row r="60125">
          <cell r="B60125">
            <v>1660067701</v>
          </cell>
          <cell r="C60125" t="str">
            <v>ОБЩЕСТВО С ОГРАНИЧЕННОЙ ОТВЕТСТВЕННОСТЬЮ "ПРАКТИКА"</v>
          </cell>
        </row>
        <row r="60126">
          <cell r="B60126">
            <v>1660171565</v>
          </cell>
          <cell r="C60126" t="str">
            <v>ОБЩЕСТВО С ОГРАНИЧЕННОЙ ОТВЕТСТВЕННОСТЬЮ "ПРАКТИКА"</v>
          </cell>
        </row>
        <row r="60127">
          <cell r="B60127">
            <v>1657192558</v>
          </cell>
          <cell r="C60127" t="str">
            <v>ОБЩЕСТВО С ОГРАНИЧЕННОЙ ОТВЕТСТВЕННОСТЬЮ "ПРАКТИКА"</v>
          </cell>
        </row>
        <row r="60128">
          <cell r="B60128">
            <v>1650229368</v>
          </cell>
          <cell r="C60128" t="str">
            <v>ОБЩЕСТВО С ОГРАНИЧЕННОЙ ОТВЕТСТВЕННОСТЬЮ "ПРАКТИКАГРО"</v>
          </cell>
        </row>
        <row r="60129">
          <cell r="B60129">
            <v>1657041767</v>
          </cell>
          <cell r="C60129" t="str">
            <v>ОБЩЕСТВО С ОГРАНИЧЕННОЙ ОТВЕТСТВЕННОСТЬЮ "ПРАКТИКДЕНТ"</v>
          </cell>
        </row>
        <row r="60130">
          <cell r="B60130">
            <v>1659172684</v>
          </cell>
          <cell r="C60130" t="str">
            <v>ОБЩЕСТВО С ОГРАНИЧЕННОЙ ОТВЕТСТВЕННОСТЬЮ "ПРАНА-КАЗАНЬ"</v>
          </cell>
        </row>
        <row r="60131">
          <cell r="B60131">
            <v>1659169561</v>
          </cell>
          <cell r="C60131" t="str">
            <v>ОБЩЕСТВО С ОГРАНИЧЕННОЙ ОТВЕТСТВЕННОСТЬЮ "ПРАНА"</v>
          </cell>
        </row>
        <row r="60132">
          <cell r="B60132">
            <v>1655294681</v>
          </cell>
          <cell r="C60132" t="str">
            <v>ОБЩЕСТВО С ОГРАНИЧЕННОЙ ОТВЕТСТВЕННОСТЬЮ "ПРЕ-НАС"</v>
          </cell>
        </row>
        <row r="60133">
          <cell r="B60133">
            <v>1650268328</v>
          </cell>
          <cell r="C60133" t="str">
            <v>ОБЩЕСТВО С ОГРАНИЧЕННОЙ ОТВЕТСТВЕННОСТЬЮ "ПРЕДИКТ"</v>
          </cell>
        </row>
        <row r="60134">
          <cell r="B60134">
            <v>1660167992</v>
          </cell>
          <cell r="C60134" t="str">
            <v>ОБЩЕСТВО С ОГРАНИЧЕННОЙ ОТВЕТСТВЕННОСТЬЮ "ПРЕДЛОЖЕНИЕ"</v>
          </cell>
        </row>
        <row r="60135">
          <cell r="B60135">
            <v>1657003923</v>
          </cell>
          <cell r="C60135" t="str">
            <v>ОБЩЕСТВО С ОГРАНИЧЕННОЙ ОТВЕТСТВЕННОСТЬЮ "ПРЕДПРИЯТИЕ "ЗАРЯ"</v>
          </cell>
        </row>
        <row r="60136">
          <cell r="B60136">
            <v>1655032453</v>
          </cell>
          <cell r="C60136" t="str">
            <v>ОБЩЕСТВО С ОГРАНИЧЕННОЙ ОТВЕТСТВЕННОСТЬЮ "ПРЕДПРИЯТИЕ "ЛАБМЕД"</v>
          </cell>
        </row>
        <row r="60137">
          <cell r="B60137">
            <v>1660009925</v>
          </cell>
          <cell r="C60137" t="str">
            <v>ОБЩЕСТВО С ОГРАНИЧЕННОЙ ОТВЕТСТВЕННОСТЬЮ "ПРЕДПРИЯТИЕ "ПАРИТЕТ"</v>
          </cell>
        </row>
        <row r="60138">
          <cell r="B60138">
            <v>1661014607</v>
          </cell>
          <cell r="C60138" t="str">
            <v>ОБЩЕСТВО С ОГРАНИЧЕННОЙ ОТВЕТСТВЕННОСТЬЮ "ПРЕДПРИЯТИЕ "ЭНЕРГОТЕХ-НАЛАДКА"</v>
          </cell>
        </row>
        <row r="60139">
          <cell r="B60139">
            <v>1655030897</v>
          </cell>
          <cell r="C60139" t="str">
            <v>ОБЩЕСТВО С ОГРАНИЧЕННОЙ ОТВЕТСТВЕННОСТЬЮ "ПРЕДПРИЯТИЕ 400"</v>
          </cell>
        </row>
        <row r="60140">
          <cell r="B60140">
            <v>1658003563</v>
          </cell>
          <cell r="C60140" t="str">
            <v>ОБЩЕСТВО С ОГРАНИЧЕННОЙ ОТВЕТСТВЕННОСТЬЮ "ПРЕДПРИЯТИЕ ВЕГА-ЛТД"</v>
          </cell>
        </row>
        <row r="60141">
          <cell r="B60141">
            <v>1651036471</v>
          </cell>
          <cell r="C60141" t="str">
            <v>ОБЩЕСТВО С ОГРАНИЧЕННОЙ ОТВЕТСТВЕННОСТЬЮ "ПРЕДПРИЯТИЕ ЖИЛИЩНО - КОММУНАЛЬНОГО ХОЗЯЙСТВА - 7"</v>
          </cell>
        </row>
        <row r="60142">
          <cell r="B60142">
            <v>1651066170</v>
          </cell>
          <cell r="C60142" t="str">
            <v>ОБЩЕСТВО С ОГРАНИЧЕННОЙ ОТВЕТСТВЕННОСТЬЮ "ПРЕДПРИЯТИЕ ЖИЛИЩНО-КОММУНАЛЬНОГО ХОЗЯЙСТВА "ЮЖНОЕ - 2"</v>
          </cell>
        </row>
        <row r="60143">
          <cell r="B60143">
            <v>1651041577</v>
          </cell>
          <cell r="C60143" t="str">
            <v>ОБЩЕСТВО С ОГРАНИЧЕННОЙ ОТВЕТСТВЕННОСТЬЮ "ПРЕДПРИЯТИЕ ЖИЛИЩНО-КОММУНАЛЬНОГО ХОЗЯЙСТВА ЦЕНТР-НК"</v>
          </cell>
        </row>
        <row r="60144">
          <cell r="B60144">
            <v>1651055749</v>
          </cell>
          <cell r="C60144" t="str">
            <v>ОБЩЕСТВО С ОГРАНИЧЕННОЙ ОТВЕТСТВЕННОСТЬЮ "ПРЕДПРИЯТИЕ ЖИЛИЩНО-КОММУНАЛЬНОГО ХОЗЯЙСТВА-16"</v>
          </cell>
        </row>
        <row r="60145">
          <cell r="B60145">
            <v>1651064670</v>
          </cell>
          <cell r="C60145" t="str">
            <v>ОБЩЕСТВО С ОГРАНИЧЕННОЙ ОТВЕТСТВЕННОСТЬЮ "ПРЕДПРИЯТИЕ ЖИЛИЩНО-КОММУНАЛЬНОГО ХОЗЯЙСТВА-17-НК"</v>
          </cell>
        </row>
        <row r="60146">
          <cell r="B60146">
            <v>1645015890</v>
          </cell>
          <cell r="C60146" t="str">
            <v>ОБЩЕСТВО С ОГРАНИЧЕННОЙ ОТВЕТСТВЕННОСТЬЮ "ПРЕДПРИЯТИЕ ЖИЛИЩНО-КОММУНАЛЬНОГО ХОЗЯЙСТВА"</v>
          </cell>
        </row>
        <row r="60147">
          <cell r="B60147">
            <v>1657118829</v>
          </cell>
          <cell r="C60147" t="str">
            <v>ОБЩЕСТВО С ОГРАНИЧЕННОЙ ОТВЕТСТВЕННОСТЬЮ "ПРЕДПРИЯТИЕ КОМПЛЕКСНОГО СТРОИТЕЛЬНОГО ПРОЕКТИРОВАНИЯ"</v>
          </cell>
        </row>
        <row r="60148">
          <cell r="B60148">
            <v>1660173080</v>
          </cell>
          <cell r="C60148" t="str">
            <v>ОБЩЕСТВО С ОГРАНИЧЕННОЙ ОТВЕТСТВЕННОСТЬЮ "ПРЕДПРИЯТИЕ НЕРУДНЫХ МАТЕРИАЛОВ "БИМА"</v>
          </cell>
        </row>
        <row r="60149">
          <cell r="B60149">
            <v>1655208675</v>
          </cell>
          <cell r="C60149" t="str">
            <v>ОБЩЕСТВО С ОГРАНИЧЕННОЙ ОТВЕТСТВЕННОСТЬЮ "ПРЕДПРИЯТИЕ НЕРУДНЫХ МАТЕРИАЛОВ"</v>
          </cell>
        </row>
        <row r="60150">
          <cell r="B60150">
            <v>7415011651</v>
          </cell>
          <cell r="C60150" t="str">
            <v>ОБЩЕСТВО С ОГРАНИЧЕННОЙ ОТВЕТСТВЕННОСТЬЮ "ПРЕДПРИЯТИЕ ПО ПРОИЗВОДСТВУ ЭНЕРГОСБЕРЕГАЮЩЕГО ОБОРУДОВАНИЯ ЭНЕРГОМАШ"</v>
          </cell>
        </row>
        <row r="60151">
          <cell r="B60151">
            <v>1659046344</v>
          </cell>
          <cell r="C60151" t="str">
            <v>ОБЩЕСТВО С ОГРАНИЧЕННОЙ ОТВЕТСТВЕННОСТЬЮ "ПРЕДПРИЯТИЕ ПРОИЗВОДСТВЕННО-ТЕХНИЧЕСКОЙ КОМПЛЕКТАЦИИ"</v>
          </cell>
        </row>
        <row r="60152">
          <cell r="B60152">
            <v>1655201704</v>
          </cell>
          <cell r="C60152" t="str">
            <v>ОБЩЕСТВО С ОГРАНИЧЕННОЙ ОТВЕТСТВЕННОСТЬЮ "ПРЕДПРИЯТИЕ ПРОМЫШЛЕННОГО СНАБЖЕНИЯ"</v>
          </cell>
        </row>
        <row r="60153">
          <cell r="B60153">
            <v>1656003529</v>
          </cell>
          <cell r="C60153" t="str">
            <v>ОБЩЕСТВО С ОГРАНИЧЕННОЙ ОТВЕТСТВЕННОСТЬЮ "ПРЕДПРИЯТИЕ РАЗВИТИЕ"</v>
          </cell>
        </row>
        <row r="60154">
          <cell r="B60154">
            <v>1658062791</v>
          </cell>
          <cell r="C60154" t="str">
            <v>ОБЩЕСТВО С ОГРАНИЧЕННОЙ ОТВЕТСТВЕННОСТЬЮ "ПРЕДПРИЯТИЕ РАЗВИТИЕ"</v>
          </cell>
        </row>
        <row r="60155">
          <cell r="B60155">
            <v>1644050789</v>
          </cell>
          <cell r="C60155" t="str">
            <v>ОБЩЕСТВО С ОГРАНИЧЕННОЙ ОТВЕТСТВЕННОСТЬЮ "ПРЕДПРИЯТИЕ ТАТТРАНС"</v>
          </cell>
        </row>
        <row r="60156">
          <cell r="B60156">
            <v>1651050540</v>
          </cell>
          <cell r="C60156" t="str">
            <v>ОБЩЕСТВО С ОГРАНИЧЕННОЙ ОТВЕТСТВЕННОСТЬЮ "ПРЕДПРИЯТИЕ ЭЛЕКТРИЧЕСКИХ СЕТЕЙ-НК"</v>
          </cell>
        </row>
        <row r="60157">
          <cell r="B60157">
            <v>1657141401</v>
          </cell>
          <cell r="C60157" t="str">
            <v>ОБЩЕСТВО С ОГРАНИЧЕННОЙ ОТВЕТСТВЕННОСТЬЮ "ПРЕДПРИЯТИЕ ЭЛЕКТРОМОНТАЖА"</v>
          </cell>
        </row>
        <row r="60158">
          <cell r="B60158">
            <v>1646045015</v>
          </cell>
          <cell r="C60158" t="str">
            <v>ОБЩЕСТВО С ОГРАНИЧЕННОЙ ОТВЕТСТВЕННОСТЬЮ "ПРЕЗЕНТ-АВТО"</v>
          </cell>
        </row>
        <row r="60159">
          <cell r="B60159">
            <v>1660259883</v>
          </cell>
          <cell r="C60159" t="str">
            <v>ОБЩЕСТВО С ОГРАНИЧЕННОЙ ОТВЕТСТВЕННОСТЬЮ "ПРЕЗЕНТ-ДЕЛЮКС"</v>
          </cell>
        </row>
        <row r="60160">
          <cell r="B60160">
            <v>1650182960</v>
          </cell>
          <cell r="C60160" t="str">
            <v>ОБЩЕСТВО С ОГРАНИЧЕННОЙ ОТВЕТСТВЕННОСТЬЮ "ПРЕЗЕНТ"</v>
          </cell>
        </row>
        <row r="60161">
          <cell r="B60161">
            <v>1658160502</v>
          </cell>
          <cell r="C60161" t="str">
            <v>ОБЩЕСТВО С ОГРАНИЧЕННОЙ ОТВЕТСТВЕННОСТЬЮ "ПРЕЗЕНТ"</v>
          </cell>
        </row>
        <row r="60162">
          <cell r="B60162">
            <v>1660218728</v>
          </cell>
          <cell r="C60162" t="str">
            <v>ОБЩЕСТВО С ОГРАНИЧЕННОЙ ОТВЕТСТВЕННОСТЬЮ "ПРЕЗЕНТ"</v>
          </cell>
        </row>
        <row r="60163">
          <cell r="B60163">
            <v>1650306654</v>
          </cell>
          <cell r="C60163" t="str">
            <v>ОБЩЕСТВО С ОГРАНИЧЕННОЙ ОТВЕТСТВЕННОСТЬЮ "ПРЕЗЕНТ+"</v>
          </cell>
        </row>
        <row r="60164">
          <cell r="B60164">
            <v>1648044144</v>
          </cell>
          <cell r="C60164" t="str">
            <v>ОБЩЕСТВО С ОГРАНИЧЕННОЙ ОТВЕТСТВЕННОСТЬЮ "ПРЕЗИДЕНТ"</v>
          </cell>
        </row>
        <row r="60165">
          <cell r="B60165">
            <v>1648027445</v>
          </cell>
          <cell r="C60165" t="str">
            <v>ОБЩЕСТВО С ОГРАНИЧЕННОЙ ОТВЕТСТВЕННОСТЬЮ "ПРЕЗИДЕНТ"</v>
          </cell>
        </row>
        <row r="60166">
          <cell r="B60166">
            <v>1651050412</v>
          </cell>
          <cell r="C60166" t="str">
            <v>ОБЩЕСТВО С ОГРАНИЧЕННОЙ ОТВЕТСТВЕННОСТЬЮ "ПРЕЗИДЕНТ"</v>
          </cell>
        </row>
        <row r="60167">
          <cell r="B60167">
            <v>1655279740</v>
          </cell>
          <cell r="C60167" t="str">
            <v>ОБЩЕСТВО С ОГРАНИЧЕННОЙ ОТВЕТСТВЕННОСТЬЮ "ПРЕИТ"</v>
          </cell>
        </row>
        <row r="60168">
          <cell r="B60168">
            <v>1649022739</v>
          </cell>
          <cell r="C60168" t="str">
            <v>ОБЩЕСТВО С ОГРАНИЧЕННОЙ ОТВЕТСТВЕННОСТЬЮ "ПРЕМИУМ - М"</v>
          </cell>
        </row>
        <row r="60169">
          <cell r="B60169">
            <v>1658137101</v>
          </cell>
          <cell r="C60169" t="str">
            <v>ОБЩЕСТВО С ОГРАНИЧЕННОЙ ОТВЕТСТВЕННОСТЬЮ "ПРЕМИУМ - МЕД"</v>
          </cell>
        </row>
        <row r="60170">
          <cell r="B60170">
            <v>1659127530</v>
          </cell>
          <cell r="C60170" t="str">
            <v>ОБЩЕСТВО С ОГРАНИЧЕННОЙ ОТВЕТСТВЕННОСТЬЮ "ПРЕМИУМ ГИДРАВЛИКА"</v>
          </cell>
        </row>
        <row r="60171">
          <cell r="B60171">
            <v>1650197941</v>
          </cell>
          <cell r="C60171" t="str">
            <v>ОБЩЕСТВО С ОГРАНИЧЕННОЙ ОТВЕТСТВЕННОСТЬЮ "ПРЕМИУМ ГЛОСС"</v>
          </cell>
        </row>
        <row r="60172">
          <cell r="B60172">
            <v>1657120458</v>
          </cell>
          <cell r="C60172" t="str">
            <v>ОБЩЕСТВО С ОГРАНИЧЕННОЙ ОТВЕТСТВЕННОСТЬЮ "ПРЕМИУМ ГРУПП"</v>
          </cell>
        </row>
        <row r="60173">
          <cell r="B60173">
            <v>1657071218</v>
          </cell>
          <cell r="C60173" t="str">
            <v>ОБЩЕСТВО С ОГРАНИЧЕННОЙ ОТВЕТСТВЕННОСТЬЮ "ПРЕМИУМ ГРУПП"</v>
          </cell>
        </row>
        <row r="60174">
          <cell r="B60174">
            <v>1655166930</v>
          </cell>
          <cell r="C60174" t="str">
            <v>ОБЩЕСТВО С ОГРАНИЧЕННОЙ ОТВЕТСТВЕННОСТЬЮ "ПРЕМИУМ ИНГЛИШ"</v>
          </cell>
        </row>
        <row r="60175">
          <cell r="B60175">
            <v>1660283540</v>
          </cell>
          <cell r="C60175" t="str">
            <v>ОБЩЕСТВО С ОГРАНИЧЕННОЙ ОТВЕТСТВЕННОСТЬЮ "ПРЕМИУМ КЛИН"</v>
          </cell>
        </row>
        <row r="60176">
          <cell r="B60176">
            <v>1660154626</v>
          </cell>
          <cell r="C60176" t="str">
            <v>ОБЩЕСТВО С ОГРАНИЧЕННОЙ ОТВЕТСТВЕННОСТЬЮ "ПРЕМИУМ КОНСАЛТ"</v>
          </cell>
        </row>
        <row r="60177">
          <cell r="B60177">
            <v>1659123609</v>
          </cell>
          <cell r="C60177" t="str">
            <v>ОБЩЕСТВО С ОГРАНИЧЕННОЙ ОТВЕТСТВЕННОСТЬЮ "ПРЕМИУМ МОТОРС"</v>
          </cell>
        </row>
        <row r="60178">
          <cell r="B60178">
            <v>1646039276</v>
          </cell>
          <cell r="C60178" t="str">
            <v>ОБЩЕСТВО С ОГРАНИЧЕННОЙ ОТВЕТСТВЕННОСТЬЮ "ПРЕМИУМ НЧ"</v>
          </cell>
        </row>
        <row r="60179">
          <cell r="B60179">
            <v>1656093089</v>
          </cell>
          <cell r="C60179" t="str">
            <v>ОБЩЕСТВО С ОГРАНИЧЕННОЙ ОТВЕТСТВЕННОСТЬЮ "ПРЕМИУМ ПАЙП"</v>
          </cell>
        </row>
        <row r="60180">
          <cell r="B60180">
            <v>1650197275</v>
          </cell>
          <cell r="C60180" t="str">
            <v>ОБЩЕСТВО С ОГРАНИЧЕННОЙ ОТВЕТСТВЕННОСТЬЮ "ПРЕМИУМ ПАК"</v>
          </cell>
        </row>
        <row r="60181">
          <cell r="B60181">
            <v>1650197317</v>
          </cell>
          <cell r="C60181" t="str">
            <v>ОБЩЕСТВО С ОГРАНИЧЕННОЙ ОТВЕТСТВЕННОСТЬЮ "ПРЕМИУМ ПЛЮС"</v>
          </cell>
        </row>
        <row r="60182">
          <cell r="B60182">
            <v>1661054134</v>
          </cell>
          <cell r="C60182" t="str">
            <v>ОБЩЕСТВО С ОГРАНИЧЕННОЙ ОТВЕТСТВЕННОСТЬЮ "ПРЕМИУМ ПРОЕКТ"</v>
          </cell>
        </row>
        <row r="60183">
          <cell r="B60183">
            <v>1657197122</v>
          </cell>
          <cell r="C60183" t="str">
            <v>ОБЩЕСТВО С ОГРАНИЧЕННОЙ ОТВЕТСТВЕННОСТЬЮ "ПРЕМИУМ РЕСТОРАН ГРУПП"</v>
          </cell>
        </row>
        <row r="60184">
          <cell r="B60184">
            <v>1655268032</v>
          </cell>
          <cell r="C60184" t="str">
            <v>ОБЩЕСТВО С ОГРАНИЧЕННОЙ ОТВЕТСТВЕННОСТЬЮ "ПРЕМИУМ СЕРВИС"</v>
          </cell>
        </row>
        <row r="60185">
          <cell r="B60185">
            <v>1658157813</v>
          </cell>
          <cell r="C60185" t="str">
            <v>ОБЩЕСТВО С ОГРАНИЧЕННОЙ ОТВЕТСТВЕННОСТЬЮ "ПРЕМИУМ СЕРВИС"</v>
          </cell>
        </row>
        <row r="60186">
          <cell r="B60186">
            <v>1648035767</v>
          </cell>
          <cell r="C60186" t="str">
            <v>ОБЩЕСТВО С ОГРАНИЧЕННОЙ ОТВЕТСТВЕННОСТЬЮ "ПРЕМИУМ СЕРВИС"</v>
          </cell>
        </row>
        <row r="60187">
          <cell r="B60187">
            <v>1650339603</v>
          </cell>
          <cell r="C60187" t="str">
            <v>ОБЩЕСТВО С ОГРАНИЧЕННОЙ ОТВЕТСТВЕННОСТЬЮ "ПРЕМИУМ СИТИ"</v>
          </cell>
        </row>
        <row r="60188">
          <cell r="B60188">
            <v>1650211956</v>
          </cell>
          <cell r="C60188" t="str">
            <v>ОБЩЕСТВО С ОГРАНИЧЕННОЙ ОТВЕТСТВЕННОСТЬЮ "ПРЕМИУМ СТАЙЛ"</v>
          </cell>
        </row>
        <row r="60189">
          <cell r="B60189">
            <v>1660297857</v>
          </cell>
          <cell r="C60189" t="str">
            <v>ОБЩЕСТВО С ОГРАНИЧЕННОЙ ОТВЕТСТВЕННОСТЬЮ "ПРЕМИУМ СТРОЙ"</v>
          </cell>
        </row>
        <row r="60190">
          <cell r="B60190">
            <v>1655374633</v>
          </cell>
          <cell r="C60190" t="str">
            <v>ОБЩЕСТВО С ОГРАНИЧЕННОЙ ОТВЕТСТВЕННОСТЬЮ "ПРЕМИУМ ТРЕЙД"</v>
          </cell>
        </row>
        <row r="60191">
          <cell r="B60191">
            <v>1659143965</v>
          </cell>
          <cell r="C60191" t="str">
            <v>ОБЩЕСТВО С ОГРАНИЧЕННОЙ ОТВЕТСТВЕННОСТЬЮ "ПРЕМИУМ ТРЭВЕЛ"</v>
          </cell>
        </row>
        <row r="60192">
          <cell r="B60192">
            <v>1657138504</v>
          </cell>
          <cell r="C60192" t="str">
            <v>ОБЩЕСТВО С ОГРАНИЧЕННОЙ ОТВЕТСТВЕННОСТЬЮ "ПРЕМИУМ ТУР"</v>
          </cell>
        </row>
        <row r="60193">
          <cell r="B60193">
            <v>1655393989</v>
          </cell>
          <cell r="C60193" t="str">
            <v>ОБЩЕСТВО С ОГРАНИЧЕННОЙ ОТВЕТСТВЕННОСТЬЮ "ПРЕМИУМ ФРУКТ"</v>
          </cell>
        </row>
        <row r="60194">
          <cell r="B60194">
            <v>1660216030</v>
          </cell>
          <cell r="C60194" t="str">
            <v>ОБЩЕСТВО С ОГРАНИЧЕННОЙ ОТВЕТСТВЕННОСТЬЮ "ПРЕМИУМ ХАУС"</v>
          </cell>
        </row>
        <row r="60195">
          <cell r="B60195">
            <v>1655210522</v>
          </cell>
          <cell r="C60195" t="str">
            <v>ОБЩЕСТВО С ОГРАНИЧЕННОЙ ОТВЕТСТВЕННОСТЬЮ "ПРЕМИУМ ЮНИОН"</v>
          </cell>
        </row>
        <row r="60196">
          <cell r="B60196">
            <v>1655300511</v>
          </cell>
          <cell r="C60196" t="str">
            <v>ОБЩЕСТВО С ОГРАНИЧЕННОЙ ОТВЕТСТВЕННОСТЬЮ "ПРЕМИУМ-1"</v>
          </cell>
        </row>
        <row r="60197">
          <cell r="B60197">
            <v>1655300582</v>
          </cell>
          <cell r="C60197" t="str">
            <v>ОБЩЕСТВО С ОГРАНИЧЕННОЙ ОТВЕТСТВЕННОСТЬЮ "ПРЕМИУМ-2"</v>
          </cell>
        </row>
        <row r="60198">
          <cell r="B60198">
            <v>1655300529</v>
          </cell>
          <cell r="C60198" t="str">
            <v>ОБЩЕСТВО С ОГРАНИЧЕННОЙ ОТВЕТСТВЕННОСТЬЮ "ПРЕМИУМ-3"</v>
          </cell>
        </row>
        <row r="60199">
          <cell r="B60199">
            <v>1655300568</v>
          </cell>
          <cell r="C60199" t="str">
            <v>ОБЩЕСТВО С ОГРАНИЧЕННОЙ ОТВЕТСТВЕННОСТЬЮ "ПРЕМИУМ-4"</v>
          </cell>
        </row>
        <row r="60200">
          <cell r="B60200">
            <v>1655300575</v>
          </cell>
          <cell r="C60200" t="str">
            <v>ОБЩЕСТВО С ОГРАНИЧЕННОЙ ОТВЕТСТВЕННОСТЬЮ "ПРЕМИУМ-5"</v>
          </cell>
        </row>
        <row r="60201">
          <cell r="B60201">
            <v>1655300470</v>
          </cell>
          <cell r="C60201" t="str">
            <v>ОБЩЕСТВО С ОГРАНИЧЕННОЙ ОТВЕТСТВЕННОСТЬЮ "ПРЕМИУМ-6"</v>
          </cell>
        </row>
        <row r="60202">
          <cell r="B60202">
            <v>1660276705</v>
          </cell>
          <cell r="C60202" t="str">
            <v>ОБЩЕСТВО С ОГРАНИЧЕННОЙ ОТВЕТСТВЕННОСТЬЮ "ПРЕМИУМ-ДЕКОР"</v>
          </cell>
        </row>
        <row r="60203">
          <cell r="B60203">
            <v>1655174377</v>
          </cell>
          <cell r="C60203" t="str">
            <v>ОБЩЕСТВО С ОГРАНИЧЕННОЙ ОТВЕТСТВЕННОСТЬЮ "ПРЕМИУМ-КИНОТЕАТР "РОДИНА"</v>
          </cell>
        </row>
        <row r="60204">
          <cell r="B60204">
            <v>1659132547</v>
          </cell>
          <cell r="C60204" t="str">
            <v>ОБЩЕСТВО С ОГРАНИЧЕННОЙ ОТВЕТСТВЕННОСТЬЮ "ПРЕМИУМ-НАЙЗ"</v>
          </cell>
        </row>
        <row r="60205">
          <cell r="B60205">
            <v>1660195943</v>
          </cell>
          <cell r="C60205" t="str">
            <v>ОБЩЕСТВО С ОГРАНИЧЕННОЙ ОТВЕТСТВЕННОСТЬЮ "ПРЕМИУМ-ОЙЛ"</v>
          </cell>
        </row>
        <row r="60206">
          <cell r="B60206">
            <v>1650329620</v>
          </cell>
          <cell r="C60206" t="str">
            <v>ОБЩЕСТВО С ОГРАНИЧЕННОЙ ОТВЕТСТВЕННОСТЬЮ "ПРЕМИУМ-СТРОЙ"</v>
          </cell>
        </row>
        <row r="60207">
          <cell r="B60207">
            <v>1651052963</v>
          </cell>
          <cell r="C60207" t="str">
            <v>ОБЩЕСТВО С ОГРАНИЧЕННОЙ ОТВЕТСТВЕННОСТЬЮ "ПРЕМИУМ-ТВ"</v>
          </cell>
        </row>
        <row r="60208">
          <cell r="B60208">
            <v>1660090122</v>
          </cell>
          <cell r="C60208" t="str">
            <v>ОБЩЕСТВО С ОГРАНИЧЕННОЙ ОТВЕТСТВЕННОСТЬЮ "ПРЕМИУМ-ШИНА"</v>
          </cell>
        </row>
        <row r="60209">
          <cell r="B60209">
            <v>1660168805</v>
          </cell>
          <cell r="C60209" t="str">
            <v>ОБЩЕСТВО С ОГРАНИЧЕННОЙ ОТВЕТСТВЕННОСТЬЮ "ПРЕМИУМ"</v>
          </cell>
        </row>
        <row r="60210">
          <cell r="B60210">
            <v>1658138320</v>
          </cell>
          <cell r="C60210" t="str">
            <v>ОБЩЕСТВО С ОГРАНИЧЕННОЙ ОТВЕТСТВЕННОСТЬЮ "ПРЕМИУМ"</v>
          </cell>
        </row>
        <row r="60211">
          <cell r="B60211">
            <v>1655331598</v>
          </cell>
          <cell r="C60211" t="str">
            <v>ОБЩЕСТВО С ОГРАНИЧЕННОЙ ОТВЕТСТВЕННОСТЬЮ "ПРЕМИУМ"</v>
          </cell>
        </row>
        <row r="60212">
          <cell r="B60212">
            <v>1601008493</v>
          </cell>
          <cell r="C60212" t="str">
            <v>ОБЩЕСТВО С ОГРАНИЧЕННОЙ ОТВЕТСТВЕННОСТЬЮ "ПРЕМИУМ"</v>
          </cell>
        </row>
        <row r="60213">
          <cell r="B60213">
            <v>1659170976</v>
          </cell>
          <cell r="C60213" t="str">
            <v>ОБЩЕСТВО С ОГРАНИЧЕННОЙ ОТВЕТСТВЕННОСТЬЮ "ПРЕМИУМ"</v>
          </cell>
        </row>
        <row r="60214">
          <cell r="B60214">
            <v>1660245256</v>
          </cell>
          <cell r="C60214" t="str">
            <v>ОБЩЕСТВО С ОГРАНИЧЕННОЙ ОТВЕТСТВЕННОСТЬЮ "ПРЕМИУМ"</v>
          </cell>
        </row>
        <row r="60215">
          <cell r="B60215">
            <v>1657132573</v>
          </cell>
          <cell r="C60215" t="str">
            <v>ОБЩЕСТВО С ОГРАНИЧЕННОЙ ОТВЕТСТВЕННОСТЬЮ "ПРЕМИУМ"</v>
          </cell>
        </row>
        <row r="60216">
          <cell r="B60216">
            <v>1657231038</v>
          </cell>
          <cell r="C60216" t="str">
            <v>ОБЩЕСТВО С ОГРАНИЧЕННОЙ ОТВЕТСТВЕННОСТЬЮ "ПРЕМИУМ"</v>
          </cell>
        </row>
        <row r="60217">
          <cell r="B60217">
            <v>1644089440</v>
          </cell>
          <cell r="C60217" t="str">
            <v>ОБЩЕСТВО С ОГРАНИЧЕННОЙ ОТВЕТСТВЕННОСТЬЮ "ПРЕМИУМ"</v>
          </cell>
        </row>
        <row r="60218">
          <cell r="B60218">
            <v>1655229361</v>
          </cell>
          <cell r="C60218" t="str">
            <v>ОБЩЕСТВО С ОГРАНИЧЕННОЙ ОТВЕТСТВЕННОСТЬЮ "ПРЕМИУМ"</v>
          </cell>
        </row>
        <row r="60219">
          <cell r="B60219">
            <v>1657201594</v>
          </cell>
          <cell r="C60219" t="str">
            <v>ОБЩЕСТВО С ОГРАНИЧЕННОЙ ОТВЕТСТВЕННОСТЬЮ "ПРЕМИУМАГРО"</v>
          </cell>
        </row>
        <row r="60220">
          <cell r="B60220">
            <v>1660218083</v>
          </cell>
          <cell r="C60220" t="str">
            <v>ОБЩЕСТВО С ОГРАНИЧЕННОЙ ОТВЕТСТВЕННОСТЬЮ "ПРЕМИУМИНФО"</v>
          </cell>
        </row>
        <row r="60221">
          <cell r="B60221">
            <v>1657143783</v>
          </cell>
          <cell r="C60221" t="str">
            <v>ОБЩЕСТВО С ОГРАНИЧЕННОЙ ОТВЕТСТВЕННОСТЬЮ "ПРЕМИУМКАНЦ"</v>
          </cell>
        </row>
        <row r="60222">
          <cell r="B60222">
            <v>1657233846</v>
          </cell>
          <cell r="C60222" t="str">
            <v>ОБЩЕСТВО С ОГРАНИЧЕННОЙ ОТВЕТСТВЕННОСТЬЮ "ПРЕМИУМЛАЙН"</v>
          </cell>
        </row>
        <row r="60223">
          <cell r="B60223">
            <v>1655376648</v>
          </cell>
          <cell r="C60223" t="str">
            <v>ОБЩЕСТВО С ОГРАНИЧЕННОЙ ОТВЕТСТВЕННОСТЬЮ "ПРЕМИУМНЕФТЕПРОДУКТ"</v>
          </cell>
        </row>
        <row r="60224">
          <cell r="B60224">
            <v>1660253151</v>
          </cell>
          <cell r="C60224" t="str">
            <v>ОБЩЕСТВО С ОГРАНИЧЕННОЙ ОТВЕТСТВЕННОСТЬЮ "ПРЕМИУМРЕНТАВТО"</v>
          </cell>
        </row>
        <row r="60225">
          <cell r="B60225">
            <v>1655248318</v>
          </cell>
          <cell r="C60225" t="str">
            <v>ОБЩЕСТВО С ОГРАНИЧЕННОЙ ОТВЕТСТВЕННОСТЬЮ "ПРЕМИУМСЕРВИС"</v>
          </cell>
        </row>
        <row r="60226">
          <cell r="B60226">
            <v>1655355535</v>
          </cell>
          <cell r="C60226" t="str">
            <v>ОБЩЕСТВО С ОГРАНИЧЕННОЙ ОТВЕТСТВЕННОСТЬЮ "ПРЕМИУМТОРГ"</v>
          </cell>
        </row>
        <row r="60227">
          <cell r="B60227">
            <v>1659173455</v>
          </cell>
          <cell r="C60227" t="str">
            <v>ОБЩЕСТВО С ОГРАНИЧЕННОЙ ОТВЕТСТВЕННОСТЬЮ "ПРЕМИУМТРЕЙД"</v>
          </cell>
        </row>
        <row r="60228">
          <cell r="B60228">
            <v>1655293624</v>
          </cell>
          <cell r="C60228" t="str">
            <v>ОБЩЕСТВО С ОГРАНИЧЕННОЙ ОТВЕТСТВЕННОСТЬЮ "ПРЕМИЯ"</v>
          </cell>
        </row>
        <row r="60229">
          <cell r="B60229">
            <v>1650291207</v>
          </cell>
          <cell r="C60229" t="str">
            <v>ОБЩЕСТВО С ОГРАНИЧЕННОЙ ОТВЕТСТВЕННОСТЬЮ "ПРЕМЬЕР АВ"</v>
          </cell>
        </row>
        <row r="60230">
          <cell r="B60230">
            <v>1655213403</v>
          </cell>
          <cell r="C60230" t="str">
            <v>ОБЩЕСТВО С ОГРАНИЧЕННОЙ ОТВЕТСТВЕННОСТЬЮ "ПРЕМЬЕР ГРУПП"</v>
          </cell>
        </row>
        <row r="60231">
          <cell r="B60231">
            <v>1658093581</v>
          </cell>
          <cell r="C60231" t="str">
            <v>ОБЩЕСТВО С ОГРАНИЧЕННОЙ ОТВЕТСТВЕННОСТЬЮ "ПРЕМЬЕР ЛИГА"</v>
          </cell>
        </row>
        <row r="60232">
          <cell r="B60232">
            <v>1650166140</v>
          </cell>
          <cell r="C60232" t="str">
            <v>ОБЩЕСТВО С ОГРАНИЧЕННОЙ ОТВЕТСТВЕННОСТЬЮ "ПРЕМЬЕР ПАРК"</v>
          </cell>
        </row>
        <row r="60233">
          <cell r="B60233">
            <v>1644066901</v>
          </cell>
          <cell r="C60233" t="str">
            <v>ОБЩЕСТВО С ОГРАНИЧЕННОЙ ОТВЕТСТВЕННОСТЬЮ "ПРЕМЬЕР ПЛЮС"</v>
          </cell>
        </row>
        <row r="60234">
          <cell r="B60234">
            <v>1655326319</v>
          </cell>
          <cell r="C60234" t="str">
            <v>ОБЩЕСТВО С ОГРАНИЧЕННОЙ ОТВЕТСТВЕННОСТЬЮ "ПРЕМЬЕР ПОЛИМЕР"</v>
          </cell>
        </row>
        <row r="60235">
          <cell r="B60235">
            <v>1650258714</v>
          </cell>
          <cell r="C60235" t="str">
            <v>ОБЩЕСТВО С ОГРАНИЧЕННОЙ ОТВЕТСТВЕННОСТЬЮ "ПРЕМЬЕР ПРЕМИУМ"</v>
          </cell>
        </row>
        <row r="60236">
          <cell r="B60236">
            <v>1655179223</v>
          </cell>
          <cell r="C60236" t="str">
            <v>ОБЩЕСТВО С ОГРАНИЧЕННОЙ ОТВЕТСТВЕННОСТЬЮ "ПРЕМЬЕР ТЕХНИКС"</v>
          </cell>
        </row>
        <row r="60237">
          <cell r="B60237">
            <v>1650247021</v>
          </cell>
          <cell r="C60237" t="str">
            <v>ОБЩЕСТВО С ОГРАНИЧЕННОЙ ОТВЕТСТВЕННОСТЬЮ "ПРЕМЬЕР ТРАНС ЛОГИСТИК"</v>
          </cell>
        </row>
        <row r="60238">
          <cell r="B60238">
            <v>1639050913</v>
          </cell>
          <cell r="C60238" t="str">
            <v>ОБЩЕСТВО С ОГРАНИЧЕННОЙ ОТВЕТСТВЕННОСТЬЮ "ПРЕМЬЕР ТРАНСЛОГИСТИК"</v>
          </cell>
        </row>
        <row r="60239">
          <cell r="B60239">
            <v>1659117796</v>
          </cell>
          <cell r="C60239" t="str">
            <v>ОБЩЕСТВО С ОГРАНИЧЕННОЙ ОТВЕТСТВЕННОСТЬЮ "ПРЕМЬЕР ЭКСПЕРТ"</v>
          </cell>
        </row>
        <row r="60240">
          <cell r="B60240">
            <v>1644087531</v>
          </cell>
          <cell r="C60240" t="str">
            <v>ОБЩЕСТВО С ОГРАНИЧЕННОЙ ОТВЕТСТВЕННОСТЬЮ "ПРЕМЬЕР-АВТО"</v>
          </cell>
        </row>
        <row r="60241">
          <cell r="B60241">
            <v>1639027181</v>
          </cell>
          <cell r="C60241" t="str">
            <v>ОБЩЕСТВО С ОГРАНИЧЕННОЙ ОТВЕТСТВЕННОСТЬЮ "ПРЕМЬЕР-МЕТАЛЛ"</v>
          </cell>
        </row>
        <row r="60242">
          <cell r="B60242">
            <v>1659064181</v>
          </cell>
          <cell r="C60242" t="str">
            <v>ОБЩЕСТВО С ОГРАНИЧЕННОЙ ОТВЕТСТВЕННОСТЬЮ "ПРЕМЬЕР-РИТЕИЛ"</v>
          </cell>
        </row>
        <row r="60243">
          <cell r="B60243">
            <v>1646041860</v>
          </cell>
          <cell r="C60243" t="str">
            <v>ОБЩЕСТВО С ОГРАНИЧЕННОЙ ОТВЕТСТВЕННОСТЬЮ "ПРЕМЬЕР-ТРАНС"</v>
          </cell>
        </row>
        <row r="60244">
          <cell r="B60244">
            <v>1650154497</v>
          </cell>
          <cell r="C60244" t="str">
            <v>ОБЩЕСТВО С ОГРАНИЧЕННОЙ ОТВЕТСТВЕННОСТЬЮ "ПРЕМЬЕР-ТУР"</v>
          </cell>
        </row>
        <row r="60245">
          <cell r="B60245">
            <v>1650192485</v>
          </cell>
          <cell r="C60245" t="str">
            <v>ОБЩЕСТВО С ОГРАНИЧЕННОЙ ОТВЕТСТВЕННОСТЬЮ "ПРЕМЬЕР-ЦЕНТР"</v>
          </cell>
        </row>
        <row r="60246">
          <cell r="B60246">
            <v>1658080110</v>
          </cell>
          <cell r="C60246" t="str">
            <v>ОБЩЕСТВО С ОГРАНИЧЕННОЙ ОТВЕТСТВЕННОСТЬЮ "ПРЕМЬЕР"</v>
          </cell>
        </row>
        <row r="60247">
          <cell r="B60247">
            <v>1644060280</v>
          </cell>
          <cell r="C60247" t="str">
            <v>ОБЩЕСТВО С ОГРАНИЧЕННОЙ ОТВЕТСТВЕННОСТЬЮ "ПРЕМЬЕР"</v>
          </cell>
        </row>
        <row r="60248">
          <cell r="B60248">
            <v>1659083875</v>
          </cell>
          <cell r="C60248" t="str">
            <v>ОБЩЕСТВО С ОГРАНИЧЕННОЙ ОТВЕТСТВЕННОСТЬЮ "ПРЕМЬЕР"</v>
          </cell>
        </row>
        <row r="60249">
          <cell r="B60249">
            <v>1660288884</v>
          </cell>
          <cell r="C60249" t="str">
            <v>ОБЩЕСТВО С ОГРАНИЧЕННОЙ ОТВЕТСТВЕННОСТЬЮ "ПРЕМЬЕР"</v>
          </cell>
        </row>
        <row r="60250">
          <cell r="B60250">
            <v>1659111547</v>
          </cell>
          <cell r="C60250" t="str">
            <v>ОБЩЕСТВО С ОГРАНИЧЕННОЙ ОТВЕТСТВЕННОСТЬЮ "ПРЕМЬЕР"</v>
          </cell>
        </row>
        <row r="60251">
          <cell r="B60251">
            <v>1659169515</v>
          </cell>
          <cell r="C60251" t="str">
            <v>ОБЩЕСТВО С ОГРАНИЧЕННОЙ ОТВЕТСТВЕННОСТЬЮ "ПРЕМЬЕРА КАЗАНЬ"</v>
          </cell>
        </row>
        <row r="60252">
          <cell r="B60252">
            <v>1660175841</v>
          </cell>
          <cell r="C60252" t="str">
            <v>ОБЩЕСТВО С ОГРАНИЧЕННОЙ ОТВЕТСТВЕННОСТЬЮ "ПРЕМЬЕРА"</v>
          </cell>
        </row>
        <row r="60253">
          <cell r="B60253">
            <v>1650203000</v>
          </cell>
          <cell r="C60253" t="str">
            <v>ОБЩЕСТВО С ОГРАНИЧЕННОЙ ОТВЕТСТВЕННОСТЬЮ "ПРЕМЬЕРГРУПП"</v>
          </cell>
        </row>
        <row r="60254">
          <cell r="B60254">
            <v>1659121873</v>
          </cell>
          <cell r="C60254" t="str">
            <v>ОБЩЕСТВО С ОГРАНИЧЕННОЙ ОТВЕТСТВЕННОСТЬЮ "ПРЕМЬЕРЛАБ"</v>
          </cell>
        </row>
        <row r="60255">
          <cell r="B60255">
            <v>1657130745</v>
          </cell>
          <cell r="C60255" t="str">
            <v>ОБЩЕСТВО С ОГРАНИЧЕННОЙ ОТВЕТСТВЕННОСТЬЮ "ПРЕМЬЕРТРЕЙД"</v>
          </cell>
        </row>
        <row r="60256">
          <cell r="B60256">
            <v>1651077799</v>
          </cell>
          <cell r="C60256" t="str">
            <v>ОБЩЕСТВО С ОГРАНИЧЕННОЙ ОТВЕТСТВЕННОСТЬЮ "ПРЕМЬЕРТРЕЙД"</v>
          </cell>
        </row>
        <row r="60257">
          <cell r="B60257">
            <v>1648036859</v>
          </cell>
          <cell r="C60257" t="str">
            <v>ОБЩЕСТВО С ОГРАНИЧЕННОЙ ОТВЕТСТВЕННОСТЬЮ "ПРЕМЬЕРХОЛОД"</v>
          </cell>
        </row>
        <row r="60258">
          <cell r="B60258">
            <v>1657072606</v>
          </cell>
          <cell r="C60258" t="str">
            <v>ОБЩЕСТВО С ОГРАНИЧЕННОЙ ОТВЕТСТВЕННОСТЬЮ "ПРЕОБРАЗОВАТЕЛЬ"</v>
          </cell>
        </row>
        <row r="60259">
          <cell r="B60259">
            <v>1660303726</v>
          </cell>
          <cell r="C60259" t="str">
            <v>ОБЩЕСТВО С ОГРАНИЧЕННОЙ ОТВЕТСТВЕННОСТЬЮ "ПРЕОН"</v>
          </cell>
        </row>
        <row r="60260">
          <cell r="B60260">
            <v>1644058989</v>
          </cell>
          <cell r="C60260" t="str">
            <v>ОБЩЕСТВО С ОГРАНИЧЕННОЙ ОТВЕТСТВЕННОСТЬЮ "ПРЕСС СТАРТ"</v>
          </cell>
        </row>
        <row r="60261">
          <cell r="B60261">
            <v>1657131562</v>
          </cell>
          <cell r="C60261" t="str">
            <v>ОБЩЕСТВО С ОГРАНИЧЕННОЙ ОТВЕТСТВЕННОСТЬЮ "ПРЕСС-КЛУБ КАЗАНЬ"</v>
          </cell>
        </row>
        <row r="60262">
          <cell r="B60262">
            <v>1655383243</v>
          </cell>
          <cell r="C60262" t="str">
            <v>ОБЩЕСТВО С ОГРАНИЧЕННОЙ ОТВЕТСТВЕННОСТЬЮ "ПРЕСС-МЕДИА"</v>
          </cell>
        </row>
        <row r="60263">
          <cell r="B60263">
            <v>1657064732</v>
          </cell>
          <cell r="C60263" t="str">
            <v>ОБЩЕСТВО С ОГРАНИЧЕННОЙ ОТВЕТСТВЕННОСТЬЮ "ПРЕСС-СЕРВИС"</v>
          </cell>
        </row>
        <row r="60264">
          <cell r="B60264">
            <v>1652023161</v>
          </cell>
          <cell r="C60264" t="str">
            <v>ОБЩЕСТВО С ОГРАНИЧЕННОЙ ОТВЕТСТВЕННОСТЬЮ "ПРЕСС"</v>
          </cell>
        </row>
        <row r="60265">
          <cell r="B60265">
            <v>1650304167</v>
          </cell>
          <cell r="C60265" t="str">
            <v>ОБЩЕСТВО С ОГРАНИЧЕННОЙ ОТВЕТСТВЕННОСТЬЮ "ПРЕСС"</v>
          </cell>
        </row>
        <row r="60266">
          <cell r="B60266">
            <v>1650249445</v>
          </cell>
          <cell r="C60266" t="str">
            <v>ОБЩЕСТВО С ОГРАНИЧЕННОЙ ОТВЕТСТВЕННОСТЬЮ "ПРЕССА ГРУПП"</v>
          </cell>
        </row>
        <row r="60267">
          <cell r="B60267">
            <v>1646018519</v>
          </cell>
          <cell r="C60267" t="str">
            <v>ОБЩЕСТВО С ОГРАНИЧЕННОЙ ОТВЕТСТВЕННОСТЬЮ "ПРЕССМЕДИА"</v>
          </cell>
        </row>
        <row r="60268">
          <cell r="B60268">
            <v>1644067084</v>
          </cell>
          <cell r="C60268" t="str">
            <v>ОБЩЕСТВО С ОГРАНИЧЕННОЙ ОТВЕТСТВЕННОСТЬЮ "ПРЕСТИЖ - Н"</v>
          </cell>
        </row>
        <row r="60269">
          <cell r="B60269">
            <v>1661043213</v>
          </cell>
          <cell r="C60269" t="str">
            <v>ОБЩЕСТВО С ОГРАНИЧЕННОЙ ОТВЕТСТВЕННОСТЬЮ "ПРЕСТИЖ ГАРАНТ"</v>
          </cell>
        </row>
        <row r="60270">
          <cell r="B60270">
            <v>1661052183</v>
          </cell>
          <cell r="C60270" t="str">
            <v>ОБЩЕСТВО С ОГРАНИЧЕННОЙ ОТВЕТСТВЕННОСТЬЮ "ПРЕСТИЖ ЛАБ"</v>
          </cell>
        </row>
        <row r="60271">
          <cell r="B60271">
            <v>1660235530</v>
          </cell>
          <cell r="C60271" t="str">
            <v>ОБЩЕСТВО С ОГРАНИЧЕННОЙ ОТВЕТСТВЕННОСТЬЮ "ПРЕСТИЖ МАСТЕР МОНТАЖА+"</v>
          </cell>
        </row>
        <row r="60272">
          <cell r="B60272">
            <v>1660236477</v>
          </cell>
          <cell r="C60272" t="str">
            <v>ОБЩЕСТВО С ОГРАНИЧЕННОЙ ОТВЕТСТВЕННОСТЬЮ "ПРЕСТИЖ МК"</v>
          </cell>
        </row>
        <row r="60273">
          <cell r="B60273">
            <v>1659160061</v>
          </cell>
          <cell r="C60273" t="str">
            <v>ОБЩЕСТВО С ОГРАНИЧЕННОЙ ОТВЕТСТВЕННОСТЬЮ "ПРЕСТИЖ ОПТ ТОРГ"</v>
          </cell>
        </row>
        <row r="60274">
          <cell r="B60274">
            <v>1660188985</v>
          </cell>
          <cell r="C60274" t="str">
            <v>ОБЩЕСТВО С ОГРАНИЧЕННОЙ ОТВЕТСТВЕННОСТЬЮ "ПРЕСТИЖ СЕРВИС"</v>
          </cell>
        </row>
        <row r="60275">
          <cell r="B60275">
            <v>1660292979</v>
          </cell>
          <cell r="C60275" t="str">
            <v>ОБЩЕСТВО С ОГРАНИЧЕННОЙ ОТВЕТСТВЕННОСТЬЮ "ПРЕСТИЖ СТРАХОВАНИЕ"</v>
          </cell>
        </row>
        <row r="60276">
          <cell r="B60276">
            <v>1659168511</v>
          </cell>
          <cell r="C60276" t="str">
            <v>ОБЩЕСТВО С ОГРАНИЧЕННОЙ ОТВЕТСТВЕННОСТЬЮ "ПРЕСТИЖ ХАУС"</v>
          </cell>
        </row>
        <row r="60277">
          <cell r="B60277">
            <v>1658140320</v>
          </cell>
          <cell r="C60277" t="str">
            <v>ОБЩЕСТВО С ОГРАНИЧЕННОЙ ОТВЕТСТВЕННОСТЬЮ "ПРЕСТИЖ ЭГО"</v>
          </cell>
        </row>
        <row r="60278">
          <cell r="B60278">
            <v>1661052962</v>
          </cell>
          <cell r="C60278" t="str">
            <v>ОБЩЕСТВО С ОГРАНИЧЕННОЙ ОТВЕТСТВЕННОСТЬЮ "ПРЕСТИЖ ЭЛЕКТРО"</v>
          </cell>
        </row>
        <row r="60279">
          <cell r="B60279">
            <v>1657234991</v>
          </cell>
          <cell r="C60279" t="str">
            <v>ОБЩЕСТВО С ОГРАНИЧЕННОЙ ОТВЕТСТВЕННОСТЬЮ "ПРЕСТИЖ-АК"</v>
          </cell>
        </row>
        <row r="60280">
          <cell r="B60280">
            <v>1655073604</v>
          </cell>
          <cell r="C60280" t="str">
            <v>ОБЩЕСТВО С ОГРАНИЧЕННОЙ ОТВЕТСТВЕННОСТЬЮ "ПРЕСТИЖ-ВОЯЖ"</v>
          </cell>
        </row>
        <row r="60281">
          <cell r="B60281">
            <v>1661042996</v>
          </cell>
          <cell r="C60281" t="str">
            <v>ОБЩЕСТВО С ОГРАНИЧЕННОЙ ОТВЕТСТВЕННОСТЬЮ "ПРЕСТИЖ-ДЕНТ +"</v>
          </cell>
        </row>
        <row r="60282">
          <cell r="B60282">
            <v>1661019637</v>
          </cell>
          <cell r="C60282" t="str">
            <v>ОБЩЕСТВО С ОГРАНИЧЕННОЙ ОТВЕТСТВЕННОСТЬЮ "ПРЕСТИЖ-ДЕНТ"</v>
          </cell>
        </row>
        <row r="60283">
          <cell r="B60283">
            <v>1658190634</v>
          </cell>
          <cell r="C60283" t="str">
            <v>ОБЩЕСТВО С ОГРАНИЧЕННОЙ ОТВЕТСТВЕННОСТЬЮ "ПРЕСТИЖ-М"</v>
          </cell>
        </row>
        <row r="60284">
          <cell r="B60284">
            <v>1656042091</v>
          </cell>
          <cell r="C60284" t="str">
            <v>ОБЩЕСТВО С ОГРАНИЧЕННОЙ ОТВЕТСТВЕННОСТЬЮ "ПРЕСТИЖ-ПРЕСС"</v>
          </cell>
        </row>
        <row r="60285">
          <cell r="B60285">
            <v>1658036262</v>
          </cell>
          <cell r="C60285" t="str">
            <v>ОБЩЕСТВО С ОГРАНИЧЕННОЙ ОТВЕТСТВЕННОСТЬЮ "ПРЕСТИЖ-СТ"</v>
          </cell>
        </row>
        <row r="60286">
          <cell r="B60286">
            <v>1646034976</v>
          </cell>
          <cell r="C60286" t="str">
            <v>ОБЩЕСТВО С ОГРАНИЧЕННОЙ ОТВЕТСТВЕННОСТЬЮ "ПРЕСТИЖ"</v>
          </cell>
        </row>
        <row r="60287">
          <cell r="B60287">
            <v>1644041223</v>
          </cell>
          <cell r="C60287" t="str">
            <v>ОБЩЕСТВО С ОГРАНИЧЕННОЙ ОТВЕТСТВЕННОСТЬЮ "ПРЕСТИЖ"</v>
          </cell>
        </row>
        <row r="60288">
          <cell r="B60288">
            <v>1633608655</v>
          </cell>
          <cell r="C60288" t="str">
            <v>ОБЩЕСТВО С ОГРАНИЧЕННОЙ ОТВЕТСТВЕННОСТЬЮ "ПРЕСТИЖ"</v>
          </cell>
        </row>
        <row r="60289">
          <cell r="B60289">
            <v>1623011450</v>
          </cell>
          <cell r="C60289" t="str">
            <v>ОБЩЕСТВО С ОГРАНИЧЕННОЙ ОТВЕТСТВЕННОСТЬЮ "ПРЕСТИЖ"</v>
          </cell>
        </row>
        <row r="60290">
          <cell r="B60290">
            <v>1651070000</v>
          </cell>
          <cell r="C60290" t="str">
            <v>ОБЩЕСТВО С ОГРАНИЧЕННОЙ ОТВЕТСТВЕННОСТЬЮ "ПРЕСТИЖ"</v>
          </cell>
        </row>
        <row r="60291">
          <cell r="B60291">
            <v>1660200350</v>
          </cell>
          <cell r="C60291" t="str">
            <v>ОБЩЕСТВО С ОГРАНИЧЕННОЙ ОТВЕТСТВЕННОСТЬЮ "ПРЕСТИЖ"</v>
          </cell>
        </row>
        <row r="60292">
          <cell r="B60292">
            <v>1638011439</v>
          </cell>
          <cell r="C60292" t="str">
            <v>ОБЩЕСТВО С ОГРАНИЧЕННОЙ ОТВЕТСТВЕННОСТЬЮ "ПРЕСТИЖ"</v>
          </cell>
        </row>
        <row r="60293">
          <cell r="B60293">
            <v>1650312802</v>
          </cell>
          <cell r="C60293" t="str">
            <v>ОБЩЕСТВО С ОГРАНИЧЕННОЙ ОТВЕТСТВЕННОСТЬЮ "ПРЕСТИЖ"</v>
          </cell>
        </row>
        <row r="60294">
          <cell r="B60294">
            <v>1659057515</v>
          </cell>
          <cell r="C60294" t="str">
            <v>ОБЩЕСТВО С ОГРАНИЧЕННОЙ ОТВЕТСТВЕННОСТЬЮ "ПРЕСТИЖ"</v>
          </cell>
        </row>
        <row r="60295">
          <cell r="B60295">
            <v>1656068815</v>
          </cell>
          <cell r="C60295" t="str">
            <v>ОБЩЕСТВО С ОГРАНИЧЕННОЙ ОТВЕТСТВЕННОСТЬЮ "ПРЕСТИЖ"</v>
          </cell>
        </row>
        <row r="60296">
          <cell r="B60296">
            <v>1658161697</v>
          </cell>
          <cell r="C60296" t="str">
            <v>ОБЩЕСТВО С ОГРАНИЧЕННОЙ ОТВЕТСТВЕННОСТЬЮ "ПРЕСТИЖ"</v>
          </cell>
        </row>
        <row r="60297">
          <cell r="B60297">
            <v>1650162152</v>
          </cell>
          <cell r="C60297" t="str">
            <v>ОБЩЕСТВО С ОГРАНИЧЕННОЙ ОТВЕТСТВЕННОСТЬЮ "ПРЕСТИЖ"</v>
          </cell>
        </row>
        <row r="60298">
          <cell r="B60298">
            <v>1650332598</v>
          </cell>
          <cell r="C60298" t="str">
            <v>ОБЩЕСТВО С ОГРАНИЧЕННОЙ ОТВЕТСТВЕННОСТЬЮ "ПРЕСТИЖ"</v>
          </cell>
        </row>
        <row r="60299">
          <cell r="B60299">
            <v>1650355041</v>
          </cell>
          <cell r="C60299" t="str">
            <v>ОБЩЕСТВО С ОГРАНИЧЕННОЙ ОТВЕТСТВЕННОСТЬЮ "ПРЕСТИЖ"</v>
          </cell>
        </row>
        <row r="60300">
          <cell r="B60300">
            <v>1660064796</v>
          </cell>
          <cell r="C60300" t="str">
            <v>ОБЩЕСТВО С ОГРАНИЧЕННОЙ ОТВЕТСТВЕННОСТЬЮ "ПРЕСТИЖПОЛИВ"</v>
          </cell>
        </row>
        <row r="60301">
          <cell r="B60301">
            <v>1660052511</v>
          </cell>
          <cell r="C60301" t="str">
            <v>ОБЩЕСТВО С ОГРАНИЧЕННОЙ ОТВЕТСТВЕННОСТЬЮ "ПРЕСТИЖХОЛДИНГ"</v>
          </cell>
        </row>
        <row r="60302">
          <cell r="B60302">
            <v>1655321670</v>
          </cell>
          <cell r="C60302" t="str">
            <v>ОБЩЕСТВО С ОГРАНИЧЕННОЙ ОТВЕТСТВЕННОСТЬЮ "ПРИБОЙ"</v>
          </cell>
        </row>
        <row r="60303">
          <cell r="B60303">
            <v>1651056196</v>
          </cell>
          <cell r="C60303" t="str">
            <v>ОБЩЕСТВО С ОГРАНИЧЕННОЙ ОТВЕТСТВЕННОСТЬЮ "ПРИБОР-СЕРВИС"</v>
          </cell>
        </row>
        <row r="60304">
          <cell r="B60304">
            <v>1659185620</v>
          </cell>
          <cell r="C60304" t="str">
            <v>ОБЩЕСТВО С ОГРАНИЧЕННОЙ ОТВЕТСТВЕННОСТЬЮ "ПРИБОР"</v>
          </cell>
        </row>
        <row r="60305">
          <cell r="B60305">
            <v>1660136271</v>
          </cell>
          <cell r="C60305" t="str">
            <v>ОБЩЕСТВО С ОГРАНИЧЕННОЙ ОТВЕТСТВЕННОСТЬЮ "ПРИБОРИСТ.РУ"</v>
          </cell>
        </row>
        <row r="60306">
          <cell r="B60306">
            <v>1650342003</v>
          </cell>
          <cell r="C60306" t="str">
            <v>ОБЩЕСТВО С ОГРАНИЧЕННОЙ ОТВЕТСТВЕННОСТЬЮ "ПРИБОРКАМ"</v>
          </cell>
        </row>
        <row r="60307">
          <cell r="B60307">
            <v>1644052546</v>
          </cell>
          <cell r="C60307" t="str">
            <v>ОБЩЕСТВО С ОГРАНИЧЕННОЙ ОТВЕТСТВЕННОСТЬЮ "ПРИБОРРЕМСЕРВИС"</v>
          </cell>
        </row>
        <row r="60308">
          <cell r="B60308">
            <v>1655159379</v>
          </cell>
          <cell r="C60308" t="str">
            <v>ОБЩЕСТВО С ОГРАНИЧЕННОЙ ОТВЕТСТВЕННОСТЬЮ "ПРИБОРЫ ТЕХНОЛОГИИ СИСТЕМЫ"</v>
          </cell>
        </row>
        <row r="60309">
          <cell r="B60309">
            <v>1650145407</v>
          </cell>
          <cell r="C60309" t="str">
            <v>ОБЩЕСТВО С ОГРАНИЧЕННОЙ ОТВЕТСТВЕННОСТЬЮ "ПРИБОРЭНЕРГО"</v>
          </cell>
        </row>
        <row r="60310">
          <cell r="B60310">
            <v>1650350043</v>
          </cell>
          <cell r="C60310" t="str">
            <v>ОБЩЕСТВО С ОГРАНИЧЕННОЙ ОТВЕТСТВЕННОСТЬЮ "ПРИБРЕЖНЫЙ-1"</v>
          </cell>
        </row>
        <row r="60311">
          <cell r="B60311">
            <v>1650350029</v>
          </cell>
          <cell r="C60311" t="str">
            <v>ОБЩЕСТВО С ОГРАНИЧЕННОЙ ОТВЕТСТВЕННОСТЬЮ "ПРИБРЕЖНЫЙ-2"</v>
          </cell>
        </row>
        <row r="60312">
          <cell r="B60312">
            <v>1650154440</v>
          </cell>
          <cell r="C60312" t="str">
            <v>ОБЩЕСТВО С ОГРАНИЧЕННОЙ ОТВЕТСТВЕННОСТЬЮ "ПРИБРЕЖНЫЙ"</v>
          </cell>
        </row>
        <row r="60313">
          <cell r="B60313">
            <v>1650026544</v>
          </cell>
          <cell r="C60313" t="str">
            <v>ОБЩЕСТВО С ОГРАНИЧЕННОЙ ОТВЕТСТВЕННОСТЬЮ "ПРИВАС"</v>
          </cell>
        </row>
        <row r="60314">
          <cell r="B60314">
            <v>1650264637</v>
          </cell>
          <cell r="C60314" t="str">
            <v>ОБЩЕСТВО С ОГРАНИЧЕННОЙ ОТВЕТСТВЕННОСТЬЮ "ПРИВАТ-СТРОЙ 2"</v>
          </cell>
        </row>
        <row r="60315">
          <cell r="B60315">
            <v>1650345540</v>
          </cell>
          <cell r="C60315" t="str">
            <v>ОБЩЕСТВО С ОГРАНИЧЕННОЙ ОТВЕТСТВЕННОСТЬЮ "ПРИВИЛЕГИЯ"</v>
          </cell>
        </row>
        <row r="60316">
          <cell r="B60316">
            <v>1661036872</v>
          </cell>
          <cell r="C60316" t="str">
            <v>ОБЩЕСТВО С ОГРАНИЧЕННОЙ ОТВЕТСТВЕННОСТЬЮ "ПРИВОД ПРО"</v>
          </cell>
        </row>
        <row r="60317">
          <cell r="B60317">
            <v>1655253389</v>
          </cell>
          <cell r="C60317" t="str">
            <v>ОБЩЕСТВО С ОГРАНИЧЕННОЙ ОТВЕТСТВЕННОСТЬЮ "ПРИВОД"</v>
          </cell>
        </row>
        <row r="60318">
          <cell r="B60318">
            <v>1650221626</v>
          </cell>
          <cell r="C60318" t="str">
            <v>ОБЩЕСТВО С ОГРАНИЧЕННОЙ ОТВЕТСТВЕННОСТЬЮ "ПРИВОДНЫЕ ВЕНТИЛЯТОРНЫЕ СИСТЕМЫ"</v>
          </cell>
        </row>
        <row r="60319">
          <cell r="B60319">
            <v>1659057547</v>
          </cell>
          <cell r="C60319" t="str">
            <v>ОБЩЕСТВО С ОГРАНИЧЕННОЙ ОТВЕТСТВЕННОСТЬЮ "ПРИВОЛЖАНИН"</v>
          </cell>
        </row>
        <row r="60320">
          <cell r="B60320">
            <v>1658190190</v>
          </cell>
          <cell r="C60320" t="str">
            <v>ОБЩЕСТВО С ОГРАНИЧЕННОЙ ОТВЕТСТВЕННОСТЬЮ "ПРИВОЛЖСК СК"</v>
          </cell>
        </row>
        <row r="60321">
          <cell r="B60321">
            <v>1659096320</v>
          </cell>
          <cell r="C60321" t="str">
            <v>ОБЩЕСТВО С ОГРАНИЧЕННОЙ ОТВЕТСТВЕННОСТЬЮ "ПРИВОЛЖСКАЯ АГРОПРОМЫШЛЕННАЯ АССОЦИАЦИЯ"</v>
          </cell>
        </row>
        <row r="60322">
          <cell r="B60322">
            <v>1655392939</v>
          </cell>
          <cell r="C60322" t="str">
            <v>ОБЩЕСТВО С ОГРАНИЧЕННОЙ ОТВЕТСТВЕННОСТЬЮ "ПРИВОЛЖСКАЯ КОНСАЛТИНГОВАЯ КОМПАНИЯ"</v>
          </cell>
        </row>
        <row r="60323">
          <cell r="B60323">
            <v>1660271168</v>
          </cell>
          <cell r="C60323" t="str">
            <v>ОБЩЕСТВО С ОГРАНИЧЕННОЙ ОТВЕТСТВЕННОСТЬЮ "ПРИВОЛЖСКАЯ МЕДИЦИНСКАЯ КОМПАНИЯ"</v>
          </cell>
        </row>
        <row r="60324">
          <cell r="B60324">
            <v>1657235674</v>
          </cell>
          <cell r="C60324" t="str">
            <v>ОБЩЕСТВО С ОГРАНИЧЕННОЙ ОТВЕТСТВЕННОСТЬЮ "ПРИВОЛЖСКАЯ СТРОИТЕЛЬНАЯ КОМПАНИЯ"</v>
          </cell>
        </row>
        <row r="60325">
          <cell r="B60325">
            <v>1651078425</v>
          </cell>
          <cell r="C60325" t="str">
            <v>ОБЩЕСТВО С ОГРАНИЧЕННОЙ ОТВЕТСТВЕННОСТЬЮ "ПРИВОЛЖСКАЯ ХОЛДИНГОВАЯ КОМПАНИЯ "ЛЕОН"</v>
          </cell>
        </row>
        <row r="60326">
          <cell r="B60326">
            <v>1659164161</v>
          </cell>
          <cell r="C60326" t="str">
            <v>ОБЩЕСТВО С ОГРАНИЧЕННОЙ ОТВЕТСТВЕННОСТЬЮ "ПРИВОЛЖСКИЙ  ЗАВОД ХИМИЧЕСКИХ РЕАГЕНТОВ"</v>
          </cell>
        </row>
        <row r="60327">
          <cell r="B60327">
            <v>1660056756</v>
          </cell>
          <cell r="C60327" t="str">
            <v>ОБЩЕСТВО С ОГРАНИЧЕННОЙ ОТВЕТСТВЕННОСТЬЮ "ПРИВОЛЖСКИЙ ИНЖЕНЕРНО-УЧЕБНЫЙ ЦЕНТР "ЛУН"</v>
          </cell>
        </row>
        <row r="60328">
          <cell r="B60328">
            <v>1660149930</v>
          </cell>
          <cell r="C60328" t="str">
            <v>ОБЩЕСТВО С ОГРАНИЧЕННОЙ ОТВЕТСТВЕННОСТЬЮ "ПРИВОЛЖСКИЙ ИНСТИТУТ ТЕХНИЧЕСКОЙ ЭКСПЕРТИЗЫ"</v>
          </cell>
        </row>
        <row r="60329">
          <cell r="B60329">
            <v>1659149029</v>
          </cell>
          <cell r="C60329" t="str">
            <v>ОБЩЕСТВО С ОГРАНИЧЕННОЙ ОТВЕТСТВЕННОСТЬЮ "ПРИВОЛЖСКИЙ МЕДИКО-ПРАВОВОЙ ЦЕНТР"</v>
          </cell>
        </row>
        <row r="60330">
          <cell r="B60330">
            <v>1660197154</v>
          </cell>
          <cell r="C60330" t="str">
            <v>ОБЩЕСТВО С ОГРАНИЧЕННОЙ ОТВЕТСТВЕННОСТЬЮ "ПРИВОЛЖСКИЙ НАУЧНО-АНАЛИТИЧЕСКИЙ ЦЕНТР В СФЕРЕ НЕДРОПОЛЬЗОВАНИЯ"</v>
          </cell>
        </row>
        <row r="60331">
          <cell r="B60331">
            <v>1660053025</v>
          </cell>
          <cell r="C60331" t="str">
            <v>ОБЩЕСТВО С ОГРАНИЧЕННОЙ ОТВЕТСТВЕННОСТЬЮ "ПРИВОЛЖСКИЙ ЦЕНТР "ОПТИКА"</v>
          </cell>
        </row>
        <row r="60332">
          <cell r="B60332">
            <v>1658110710</v>
          </cell>
          <cell r="C60332" t="str">
            <v>ОБЩЕСТВО С ОГРАНИЧЕННОЙ ОТВЕТСТВЕННОСТЬЮ "ПРИВОЛЖСКИЙ ЦЕНТР "СТРОЙТЕХ"</v>
          </cell>
        </row>
        <row r="60333">
          <cell r="B60333">
            <v>1655230293</v>
          </cell>
          <cell r="C60333" t="str">
            <v>ОБЩЕСТВО С ОГРАНИЧЕННОЙ ОТВЕТСТВЕННОСТЬЮ "ПРИВОЛЖСКИЙ ЦЕНТР БЕЗОПАСНОСТИ ТРУДА"</v>
          </cell>
        </row>
        <row r="60334">
          <cell r="B60334">
            <v>1650253040</v>
          </cell>
          <cell r="C60334" t="str">
            <v>ОБЩЕСТВО С ОГРАНИЧЕННОЙ ОТВЕТСТВЕННОСТЬЮ "ПРИВОЛЖСКИЙ ЦЕНТР ЛОГИСТИКИ И БЕЗОПАСНОСТИ"</v>
          </cell>
        </row>
        <row r="60335">
          <cell r="B60335">
            <v>1655211974</v>
          </cell>
          <cell r="C60335" t="str">
            <v>ОБЩЕСТВО С ОГРАНИЧЕННОЙ ОТВЕТСТВЕННОСТЬЮ "ПРИВОЛЖСКИЙ ЦЕНТР УТИЛИЗАЦИИ ОТХОДОВ"</v>
          </cell>
        </row>
        <row r="60336">
          <cell r="B60336">
            <v>1650211096</v>
          </cell>
          <cell r="C60336" t="str">
            <v>ОБЩЕСТВО С ОГРАНИЧЕННОЙ ОТВЕТСТВЕННОСТЬЮ "ПРИВОЛЖСКОЕ МОНТАЖНОЕ УПРАВЛЕНИЕ"</v>
          </cell>
        </row>
        <row r="60337">
          <cell r="B60337">
            <v>1659147053</v>
          </cell>
          <cell r="C60337" t="str">
            <v>ОБЩЕСТВО С ОГРАНИЧЕННОЙ ОТВЕТСТВЕННОСТЬЮ "ПРИВОЛЖСКЭЛЕКТРОСТРОЙ"</v>
          </cell>
        </row>
        <row r="60338">
          <cell r="B60338">
            <v>1655274082</v>
          </cell>
          <cell r="C60338" t="str">
            <v>ОБЩЕСТВО С ОГРАНИЧЕННОЙ ОТВЕТСТВЕННОСТЬЮ "ПРИВОЛЖЬЕЖИЛСТРОЙ"</v>
          </cell>
        </row>
        <row r="60339">
          <cell r="B60339">
            <v>1655058395</v>
          </cell>
          <cell r="C60339" t="str">
            <v>ОБЩЕСТВО С ОГРАНИЧЕННОЙ ОТВЕТСТВЕННОСТЬЮ "ПРИВУС"</v>
          </cell>
        </row>
        <row r="60340">
          <cell r="B60340">
            <v>1657082876</v>
          </cell>
          <cell r="C60340" t="str">
            <v>ОБЩЕСТВО С ОГРАНИЧЕННОЙ ОТВЕТСТВЕННОСТЬЮ "ПРИГОРОД 1"</v>
          </cell>
        </row>
        <row r="60341">
          <cell r="B60341">
            <v>1657082770</v>
          </cell>
          <cell r="C60341" t="str">
            <v>ОБЩЕСТВО С ОГРАНИЧЕННОЙ ОТВЕТСТВЕННОСТЬЮ "ПРИГОРОД 3"</v>
          </cell>
        </row>
        <row r="60342">
          <cell r="B60342">
            <v>1648016563</v>
          </cell>
          <cell r="C60342" t="str">
            <v>ОБЩЕСТВО С ОГРАНИЧЕННОЙ ОТВЕТСТВЕННОСТЬЮ "ПРИГОРОД"</v>
          </cell>
        </row>
        <row r="60343">
          <cell r="B60343">
            <v>1655322040</v>
          </cell>
          <cell r="C60343" t="str">
            <v>ОБЩЕСТВО С ОГРАНИЧЕННОЙ ОТВЕТСТВЕННОСТЬЮ "ПРИЁМ КАЗАНЬ"</v>
          </cell>
        </row>
        <row r="60344">
          <cell r="B60344">
            <v>1644068546</v>
          </cell>
          <cell r="C60344" t="str">
            <v>ОБЩЕСТВО С ОГРАНИЧЕННОЙ ОТВЕТСТВЕННОСТЬЮ "ПРИЗВОДСТВЕННО-ФИНАНСОВАЯ КОМПАНИЯ "ИНДУСТРИЯ"</v>
          </cell>
        </row>
        <row r="60345">
          <cell r="B60345">
            <v>1651065546</v>
          </cell>
          <cell r="C60345" t="str">
            <v>ОБЩЕСТВО С ОГРАНИЧЕННОЙ ОТВЕТСТВЕННОСТЬЮ "ПРИЗМА - XXI"</v>
          </cell>
        </row>
        <row r="60346">
          <cell r="B60346">
            <v>1655133518</v>
          </cell>
          <cell r="C60346" t="str">
            <v>ОБЩЕСТВО С ОГРАНИЧЕННОЙ ОТВЕТСТВЕННОСТЬЮ "ПРИЗМА"</v>
          </cell>
        </row>
        <row r="60347">
          <cell r="B60347">
            <v>1655268498</v>
          </cell>
          <cell r="C60347" t="str">
            <v>ОБЩЕСТВО С ОГРАНИЧЕННОЙ ОТВЕТСТВЕННОСТЬЮ "ПРИЗМА"</v>
          </cell>
        </row>
        <row r="60348">
          <cell r="B60348">
            <v>1651040647</v>
          </cell>
          <cell r="C60348" t="str">
            <v>ОБЩЕСТВО С ОГРАНИЧЕННОЙ ОТВЕТСТВЕННОСТЬЮ "ПРИЗМА"</v>
          </cell>
        </row>
        <row r="60349">
          <cell r="B60349">
            <v>1657057414</v>
          </cell>
          <cell r="C60349" t="str">
            <v>ОБЩЕСТВО С ОГРАНИЧЕННОЙ ОТВЕТСТВЕННОСТЬЮ "ПРИЗМА"</v>
          </cell>
        </row>
        <row r="60350">
          <cell r="B60350">
            <v>1650112722</v>
          </cell>
          <cell r="C60350" t="str">
            <v>ОБЩЕСТВО С ОГРАНИЧЕННОЙ ОТВЕТСТВЕННОСТЬЮ "ПРИЗМА"</v>
          </cell>
        </row>
        <row r="60351">
          <cell r="B60351">
            <v>1647018166</v>
          </cell>
          <cell r="C60351" t="str">
            <v>ОБЩЕСТВО С ОГРАНИЧЕННОЙ ОТВЕТСТВЕННОСТЬЮ "ПРИЗМА"</v>
          </cell>
        </row>
        <row r="60352">
          <cell r="B60352">
            <v>1651067127</v>
          </cell>
          <cell r="C60352" t="str">
            <v>ОБЩЕСТВО С ОГРАНИЧЕННОЙ ОТВЕТСТВЕННОСТЬЮ "ПРИКАМСКАЯ ЛАБОРАТОРИЯ"</v>
          </cell>
        </row>
        <row r="60353">
          <cell r="B60353">
            <v>1650107176</v>
          </cell>
          <cell r="C60353" t="str">
            <v>ОБЩЕСТВО С ОГРАНИЧЕННОЙ ОТВЕТСТВЕННОСТЬЮ "ПРИКАМСКАЯ ПРОМЫШЛЕННО-ФИНАНСОВАЯ КОМПАНИЯ"</v>
          </cell>
        </row>
        <row r="60354">
          <cell r="B60354">
            <v>1658195777</v>
          </cell>
          <cell r="C60354" t="str">
            <v>ОБЩЕСТВО С ОГРАНИЧЕННОЙ ОТВЕТСТВЕННОСТЬЮ "ПРИКАМСКАЯ СТРОИТЕЛЬНАЯ КОМПАНИЯ"</v>
          </cell>
        </row>
        <row r="60355">
          <cell r="B60355">
            <v>1650284785</v>
          </cell>
          <cell r="C60355" t="str">
            <v>ОБЩЕСТВО С ОГРАНИЧЕННОЙ ОТВЕТСТВЕННОСТЬЮ "ПРИКАМСКАЯ ЭКСПЕРТИЗА"</v>
          </cell>
        </row>
        <row r="60356">
          <cell r="B60356">
            <v>1650024113</v>
          </cell>
          <cell r="C60356" t="str">
            <v>ОБЩЕСТВО С ОГРАНИЧЕННОЙ ОТВЕТСТВЕННОСТЬЮ "ПРИКАМСКИЙ ТЕХНИЧЕСКИЙ СЕРВИС"</v>
          </cell>
        </row>
        <row r="60357">
          <cell r="B60357">
            <v>1655192288</v>
          </cell>
          <cell r="C60357" t="str">
            <v>ОБЩЕСТВО С ОГРАНИЧЕННОЙ ОТВЕТСТВЕННОСТЬЮ "ПРИКАМСКОЕ КАРЬЕРОУПРАВЛЕНИЕ"</v>
          </cell>
        </row>
        <row r="60358">
          <cell r="B60358">
            <v>1650286253</v>
          </cell>
          <cell r="C60358" t="str">
            <v>ОБЩЕСТВО С ОГРАНИЧЕННОЙ ОТВЕТСТВЕННОСТЬЮ "ПРИКАМСТРОЙ"</v>
          </cell>
        </row>
        <row r="60359">
          <cell r="B60359">
            <v>1624012062</v>
          </cell>
          <cell r="C60359" t="str">
            <v>ОБЩЕСТВО С ОГРАНИЧЕННОЙ ОТВЕТСТВЕННОСТЬЮ "ПРИКАМЬЕ"</v>
          </cell>
        </row>
        <row r="60360">
          <cell r="B60360">
            <v>1634008788</v>
          </cell>
          <cell r="C60360" t="str">
            <v>ОБЩЕСТВО С ОГРАНИЧЕННОЙ ОТВЕТСТВЕННОСТЬЮ "ПРИКАМЬЕ"</v>
          </cell>
        </row>
        <row r="60361">
          <cell r="B60361">
            <v>1650323716</v>
          </cell>
          <cell r="C60361" t="str">
            <v>ОБЩЕСТВО С ОГРАНИЧЕННОЙ ОТВЕТСТВЕННОСТЬЮ "ПРИКАМЬЕОПТ"</v>
          </cell>
        </row>
        <row r="60362">
          <cell r="B60362">
            <v>1657232666</v>
          </cell>
          <cell r="C60362" t="str">
            <v>ОБЩЕСТВО С ОГРАНИЧЕННОЙ ОТВЕТСТВЕННОСТЬЮ "ПРИКЛАДНАЯ АРХЕОЛОГИЯ"</v>
          </cell>
        </row>
        <row r="60363">
          <cell r="B60363">
            <v>1655156829</v>
          </cell>
          <cell r="C60363" t="str">
            <v>ОБЩЕСТВО С ОГРАНИЧЕННОЙ ОТВЕТСТВЕННОСТЬЮ "ПРИКЛАДНАЯ ХИМИЯ ОТХОДОВ ПРОИЗВОДСТВА ЭТИЛЕНА"</v>
          </cell>
        </row>
        <row r="60364">
          <cell r="B60364">
            <v>1655322272</v>
          </cell>
          <cell r="C60364" t="str">
            <v>ОБЩЕСТВО С ОГРАНИЧЕННОЙ ОТВЕТСТВЕННОСТЬЮ "ПРИКЛАДНЫЕ МОБИЛЬНЫЕ ИНФОРМАЦИОННЫЕ ТЕХНОЛОГИИ"</v>
          </cell>
        </row>
        <row r="60365">
          <cell r="B60365">
            <v>1650346209</v>
          </cell>
          <cell r="C60365" t="str">
            <v>ОБЩЕСТВО С ОГРАНИЧЕННОЙ ОТВЕТСТВЕННОСТЬЮ "ПРИЛИВ"</v>
          </cell>
        </row>
        <row r="60366">
          <cell r="B60366">
            <v>1655383229</v>
          </cell>
          <cell r="C60366" t="str">
            <v>ОБЩЕСТВО С ОГРАНИЧЕННОЙ ОТВЕТСТВЕННОСТЬЮ "ПРИМ"</v>
          </cell>
        </row>
        <row r="60367">
          <cell r="B60367">
            <v>1657194259</v>
          </cell>
          <cell r="C60367" t="str">
            <v>ОБЩЕСТВО С ОГРАНИЧЕННОЙ ОТВЕТСТВЕННОСТЬЮ "ПРИМА КЕРАМИКА"</v>
          </cell>
        </row>
        <row r="60368">
          <cell r="B60368">
            <v>1657146819</v>
          </cell>
          <cell r="C60368" t="str">
            <v>ОБЩЕСТВО С ОГРАНИЧЕННОЙ ОТВЕТСТВЕННОСТЬЮ "ПРИМА МЕБЕЛЬ"</v>
          </cell>
        </row>
        <row r="60369">
          <cell r="B60369">
            <v>1650315200</v>
          </cell>
          <cell r="C60369" t="str">
            <v>ОБЩЕСТВО С ОГРАНИЧЕННОЙ ОТВЕТСТВЕННОСТЬЮ "ПРИМА ПРОМ СЕРВИС"</v>
          </cell>
        </row>
        <row r="60370">
          <cell r="B60370">
            <v>1650290845</v>
          </cell>
          <cell r="C60370" t="str">
            <v>ОБЩЕСТВО С ОГРАНИЧЕННОЙ ОТВЕТСТВЕННОСТЬЮ "ПРИМА ЭЛИТ"</v>
          </cell>
        </row>
        <row r="60371">
          <cell r="B60371">
            <v>1648014534</v>
          </cell>
          <cell r="C60371" t="str">
            <v>ОБЩЕСТВО С ОГРАНИЧЕННОЙ ОТВЕТСТВЕННОСТЬЮ "ПРИМА-КОЛОР"</v>
          </cell>
        </row>
        <row r="60372">
          <cell r="B60372">
            <v>1658178443</v>
          </cell>
          <cell r="C60372" t="str">
            <v>ОБЩЕСТВО С ОГРАНИЧЕННОЙ ОТВЕТСТВЕННОСТЬЮ "ПРИМА-МАРКЕТ"</v>
          </cell>
        </row>
        <row r="60373">
          <cell r="B60373">
            <v>1660300549</v>
          </cell>
          <cell r="C60373" t="str">
            <v>ОБЩЕСТВО С ОГРАНИЧЕННОЙ ОТВЕТСТВЕННОСТЬЮ "ПРИМА"</v>
          </cell>
        </row>
        <row r="60374">
          <cell r="B60374">
            <v>1650336786</v>
          </cell>
          <cell r="C60374" t="str">
            <v>ОБЩЕСТВО С ОГРАНИЧЕННОЙ ОТВЕТСТВЕННОСТЬЮ "ПРИМА"</v>
          </cell>
        </row>
        <row r="60375">
          <cell r="B60375">
            <v>1650042803</v>
          </cell>
          <cell r="C60375" t="str">
            <v>ОБЩЕСТВО С ОГРАНИЧЕННОЙ ОТВЕТСТВЕННОСТЬЮ "ПРИМА"</v>
          </cell>
        </row>
        <row r="60376">
          <cell r="B60376">
            <v>1646028468</v>
          </cell>
          <cell r="C60376" t="str">
            <v>ОБЩЕСТВО С ОГРАНИЧЕННОЙ ОТВЕТСТВЕННОСТЬЮ "ПРИМА"</v>
          </cell>
        </row>
        <row r="60377">
          <cell r="B60377">
            <v>1649013325</v>
          </cell>
          <cell r="C60377" t="str">
            <v>ОБЩЕСТВО С ОГРАНИЧЕННОЙ ОТВЕТСТВЕННОСТЬЮ "ПРИМА"</v>
          </cell>
        </row>
        <row r="60378">
          <cell r="B60378">
            <v>1658125650</v>
          </cell>
          <cell r="C60378" t="str">
            <v>ОБЩЕСТВО С ОГРАНИЧЕННОЙ ОТВЕТСТВЕННОСТЬЮ "ПРИМАВЕРА ТРЕЙДИНГ"</v>
          </cell>
        </row>
        <row r="60379">
          <cell r="B60379">
            <v>1656036274</v>
          </cell>
          <cell r="C60379" t="str">
            <v>ОБЩЕСТВО С ОГРАНИЧЕННОЙ ОТВЕТСТВЕННОСТЬЮ "ПРИМАМЕД"</v>
          </cell>
        </row>
        <row r="60380">
          <cell r="B60380">
            <v>1646030555</v>
          </cell>
          <cell r="C60380" t="str">
            <v>ОБЩЕСТВО С ОГРАНИЧЕННОЙ ОТВЕТСТВЕННОСТЬЮ "ПРИМАНОВА"</v>
          </cell>
        </row>
        <row r="60381">
          <cell r="B60381">
            <v>1658190296</v>
          </cell>
          <cell r="C60381" t="str">
            <v>ОБЩЕСТВО С ОГРАНИЧЕННОЙ ОТВЕТСТВЕННОСТЬЮ "ПРИМАСЕРВИС"</v>
          </cell>
        </row>
        <row r="60382">
          <cell r="B60382">
            <v>1661054060</v>
          </cell>
          <cell r="C60382" t="str">
            <v>ОБЩЕСТВО С ОГРАНИЧЕННОЙ ОТВЕТСТВЕННОСТЬЮ "ПРИМАТОРГ"</v>
          </cell>
        </row>
        <row r="60383">
          <cell r="B60383">
            <v>1660302338</v>
          </cell>
          <cell r="C60383" t="str">
            <v>ОБЩЕСТВО С ОГРАНИЧЕННОЙ ОТВЕТСТВЕННОСТЬЮ "ПРИМАФОРЗА"</v>
          </cell>
        </row>
        <row r="60384">
          <cell r="B60384">
            <v>1659178478</v>
          </cell>
          <cell r="C60384" t="str">
            <v>ОБЩЕСТВО С ОГРАНИЧЕННОЙ ОТВЕТСТВЕННОСТЬЮ "ПРИМЕКС ПОВОЛЖЬЕ"</v>
          </cell>
        </row>
        <row r="60385">
          <cell r="B60385">
            <v>1655160737</v>
          </cell>
          <cell r="C60385" t="str">
            <v>ОБЩЕСТВО С ОГРАНИЧЕННОЙ ОТВЕТСТВЕННОСТЬЮ "ПРИМЕКС-КАЗАНЬ"</v>
          </cell>
        </row>
        <row r="60386">
          <cell r="B60386">
            <v>1655266067</v>
          </cell>
          <cell r="C60386" t="str">
            <v>ОБЩЕСТВО С ОГРАНИЧЕННОЙ ОТВЕТСТВЕННОСТЬЮ "ПРИМУЛА"</v>
          </cell>
        </row>
        <row r="60387">
          <cell r="B60387">
            <v>1658197220</v>
          </cell>
          <cell r="C60387" t="str">
            <v>ОБЩЕСТВО С ОГРАНИЧЕННОЙ ОТВЕТСТВЕННОСТЬЮ "ПРИМУЛА"</v>
          </cell>
        </row>
        <row r="60388">
          <cell r="B60388">
            <v>1658177697</v>
          </cell>
          <cell r="C60388" t="str">
            <v>ОБЩЕСТВО С ОГРАНИЧЕННОЙ ОТВЕТСТВЕННОСТЬЮ "ПРИМУЛА"</v>
          </cell>
        </row>
        <row r="60389">
          <cell r="B60389">
            <v>1655380066</v>
          </cell>
          <cell r="C60389" t="str">
            <v>ОБЩЕСТВО С ОГРАНИЧЕННОЙ ОТВЕТСТВЕННОСТЬЮ "ПРИМУМ"</v>
          </cell>
        </row>
        <row r="60390">
          <cell r="B60390">
            <v>1655393499</v>
          </cell>
          <cell r="C60390" t="str">
            <v>ОБЩЕСТВО С ОГРАНИЧЕННОЙ ОТВЕТСТВЕННОСТЬЮ "ПРИМУС-МЕД"</v>
          </cell>
        </row>
        <row r="60391">
          <cell r="B60391">
            <v>1660285940</v>
          </cell>
          <cell r="C60391" t="str">
            <v>ОБЩЕСТВО С ОГРАНИЧЕННОЙ ОТВЕТСТВЕННОСТЬЮ "ПРИНТ 116"</v>
          </cell>
        </row>
        <row r="60392">
          <cell r="B60392">
            <v>1650267691</v>
          </cell>
          <cell r="C60392" t="str">
            <v>ОБЩЕСТВО С ОГРАНИЧЕННОЙ ОТВЕТСТВЕННОСТЬЮ "ПРИНТ ПЛЮС"</v>
          </cell>
        </row>
        <row r="60393">
          <cell r="B60393">
            <v>1658176421</v>
          </cell>
          <cell r="C60393" t="str">
            <v>ОБЩЕСТВО С ОГРАНИЧЕННОЙ ОТВЕТСТВЕННОСТЬЮ "ПРИНТ СЕРВИС"</v>
          </cell>
        </row>
        <row r="60394">
          <cell r="B60394">
            <v>1656098697</v>
          </cell>
          <cell r="C60394" t="str">
            <v>ОБЩЕСТВО С ОГРАНИЧЕННОЙ ОТВЕТСТВЕННОСТЬЮ "ПРИНТ СИСТЕМ"</v>
          </cell>
        </row>
        <row r="60395">
          <cell r="B60395">
            <v>1655348464</v>
          </cell>
          <cell r="C60395" t="str">
            <v>ОБЩЕСТВО С ОГРАНИЧЕННОЙ ОТВЕТСТВЕННОСТЬЮ "ПРИНТ ТРЕЙД"</v>
          </cell>
        </row>
        <row r="60396">
          <cell r="B60396">
            <v>1656094406</v>
          </cell>
          <cell r="C60396" t="str">
            <v>ОБЩЕСТВО С ОГРАНИЧЕННОЙ ОТВЕТСТВЕННОСТЬЮ "ПРИНТ-ГРУПП"</v>
          </cell>
        </row>
        <row r="60397">
          <cell r="B60397">
            <v>1657085010</v>
          </cell>
          <cell r="C60397" t="str">
            <v>ОБЩЕСТВО С ОГРАНИЧЕННОЙ ОТВЕТСТВЕННОСТЬЮ "ПРИНТ-ИМ"</v>
          </cell>
        </row>
        <row r="60398">
          <cell r="B60398">
            <v>1659167652</v>
          </cell>
          <cell r="C60398" t="str">
            <v>ОБЩЕСТВО С ОГРАНИЧЕННОЙ ОТВЕТСТВЕННОСТЬЮ "ПРИНТ-К"</v>
          </cell>
        </row>
        <row r="60399">
          <cell r="B60399">
            <v>1659126053</v>
          </cell>
          <cell r="C60399" t="str">
            <v>ОБЩЕСТВО С ОГРАНИЧЕННОЙ ОТВЕТСТВЕННОСТЬЮ "ПРИНТ-КАРТРИДЖ"</v>
          </cell>
        </row>
        <row r="60400">
          <cell r="B60400">
            <v>1644046912</v>
          </cell>
          <cell r="C60400" t="str">
            <v>ОБЩЕСТВО С ОГРАНИЧЕННОЙ ОТВЕТСТВЕННОСТЬЮ "ПРИНТ-СЕРВИС"</v>
          </cell>
        </row>
        <row r="60401">
          <cell r="B60401">
            <v>1656056707</v>
          </cell>
          <cell r="C60401" t="str">
            <v>ОБЩЕСТВО С ОГРАНИЧЕННОЙ ОТВЕТСТВЕННОСТЬЮ "ПРИНТ-ТЕРРА"</v>
          </cell>
        </row>
        <row r="60402">
          <cell r="B60402">
            <v>1656093018</v>
          </cell>
          <cell r="C60402" t="str">
            <v>ОБЩЕСТВО С ОГРАНИЧЕННОЙ ОТВЕТСТВЕННОСТЬЮ "ПРИНТ"</v>
          </cell>
        </row>
        <row r="60403">
          <cell r="B60403">
            <v>1655078962</v>
          </cell>
          <cell r="C60403" t="str">
            <v>ОБЩЕСТВО С ОГРАНИЧЕННОЙ ОТВЕТСТВЕННОСТЬЮ "ПРИНТЕР КОПИР СЕРВИС"</v>
          </cell>
        </row>
        <row r="60404">
          <cell r="B60404">
            <v>1657089180</v>
          </cell>
          <cell r="C60404" t="str">
            <v>ОБЩЕСТВО С ОГРАНИЧЕННОЙ ОТВЕТСТВЕННОСТЬЮ "ПРИНТЕР ЛАЙФ"</v>
          </cell>
        </row>
        <row r="60405">
          <cell r="B60405">
            <v>1644088736</v>
          </cell>
          <cell r="C60405" t="str">
            <v>ОБЩЕСТВО С ОГРАНИЧЕННОЙ ОТВЕТСТВЕННОСТЬЮ "ПРИНТО"</v>
          </cell>
        </row>
        <row r="60406">
          <cell r="B60406">
            <v>1656046113</v>
          </cell>
          <cell r="C60406" t="str">
            <v>ОБЩЕСТВО С ОГРАНИЧЕННОЙ ОТВЕТСТВЕННОСТЬЮ "ПРИНТХАУС-ВОЛГА"</v>
          </cell>
        </row>
        <row r="60407">
          <cell r="B60407">
            <v>1650147531</v>
          </cell>
          <cell r="C60407" t="str">
            <v>ОБЩЕСТВО С ОГРАНИЧЕННОЙ ОТВЕТСТВЕННОСТЬЮ "ПРИНТЭКСПРЕССПЛЮС"</v>
          </cell>
        </row>
        <row r="60408">
          <cell r="B60408">
            <v>1660251370</v>
          </cell>
          <cell r="C60408" t="str">
            <v>ОБЩЕСТВО С ОГРАНИЧЕННОЙ ОТВЕТСТВЕННОСТЬЮ "ПРИНЦЕССА УДАЧА"</v>
          </cell>
        </row>
        <row r="60409">
          <cell r="B60409">
            <v>1661013515</v>
          </cell>
          <cell r="C60409" t="str">
            <v>ОБЩЕСТВО С ОГРАНИЧЕННОЙ ОТВЕТСТВЕННОСТЬЮ "ПРИОЗВОДСТВЕННО-РЕМОНТНОЕ ПРЕДПРИЯТИЕ "ТАТЭНЕРГОРЕМОНТ" МЕНЕДЖМЕНТ"</v>
          </cell>
        </row>
        <row r="60410">
          <cell r="B60410">
            <v>1655140931</v>
          </cell>
          <cell r="C60410" t="str">
            <v>ОБЩЕСТВО С ОГРАНИЧЕННОЙ ОТВЕТСТВЕННОСТЬЮ "ПРИОЗЕРНОЕ"</v>
          </cell>
        </row>
        <row r="60411">
          <cell r="B60411">
            <v>1659031764</v>
          </cell>
          <cell r="C60411" t="str">
            <v>ОБЩЕСТВО С ОГРАНИЧЕННОЙ ОТВЕТСТВЕННОСТЬЮ "ПРИОР"</v>
          </cell>
        </row>
        <row r="60412">
          <cell r="B60412">
            <v>1651054311</v>
          </cell>
          <cell r="C60412" t="str">
            <v>ОБЩЕСТВО С ОГРАНИЧЕННОЙ ОТВЕТСТВЕННОСТЬЮ "ПРИОР"</v>
          </cell>
        </row>
        <row r="60413">
          <cell r="B60413">
            <v>1659183686</v>
          </cell>
          <cell r="C60413" t="str">
            <v>ОБЩЕСТВО С ОГРАНИЧЕННОЙ ОТВЕТСТВЕННОСТЬЮ "ПРИОРИТЕТ КАЗАНЬ"</v>
          </cell>
        </row>
        <row r="60414">
          <cell r="B60414">
            <v>1655272568</v>
          </cell>
          <cell r="C60414" t="str">
            <v>ОБЩЕСТВО С ОГРАНИЧЕННОЙ ОТВЕТСТВЕННОСТЬЮ "ПРИОРИТЕТ КАЧЕСТВА"</v>
          </cell>
        </row>
        <row r="60415">
          <cell r="B60415">
            <v>1655387544</v>
          </cell>
          <cell r="C60415" t="str">
            <v>ОБЩЕСТВО С ОГРАНИЧЕННОЙ ОТВЕТСТВЕННОСТЬЮ "ПРИОРИТЕТ МЕДИА"</v>
          </cell>
        </row>
        <row r="60416">
          <cell r="B60416">
            <v>1660297303</v>
          </cell>
          <cell r="C60416" t="str">
            <v>ОБЩЕСТВО С ОГРАНИЧЕННОЙ ОТВЕТСТВЕННОСТЬЮ "ПРИОРИТЕТ СЕРВИС"</v>
          </cell>
        </row>
        <row r="60417">
          <cell r="B60417">
            <v>1658138031</v>
          </cell>
          <cell r="C60417" t="str">
            <v>ОБЩЕСТВО С ОГРАНИЧЕННОЙ ОТВЕТСТВЕННОСТЬЮ "ПРИОРИТЕТ-АВТО"</v>
          </cell>
        </row>
        <row r="60418">
          <cell r="B60418">
            <v>1661024355</v>
          </cell>
          <cell r="C60418" t="str">
            <v>ОБЩЕСТВО С ОГРАНИЧЕННОЙ ОТВЕТСТВЕННОСТЬЮ "ПРИОРИТЕТ"</v>
          </cell>
        </row>
        <row r="60419">
          <cell r="B60419">
            <v>1661044513</v>
          </cell>
          <cell r="C60419" t="str">
            <v>ОБЩЕСТВО С ОГРАНИЧЕННОЙ ОТВЕТСТВЕННОСТЬЮ "ПРИОРИТЕТ"</v>
          </cell>
        </row>
        <row r="60420">
          <cell r="B60420">
            <v>1659130645</v>
          </cell>
          <cell r="C60420" t="str">
            <v>ОБЩЕСТВО С ОГРАНИЧЕННОЙ ОТВЕТСТВЕННОСТЬЮ "ПРИОРИТЕТ"</v>
          </cell>
        </row>
        <row r="60421">
          <cell r="B60421">
            <v>1652021502</v>
          </cell>
          <cell r="C60421" t="str">
            <v>ОБЩЕСТВО С ОГРАНИЧЕННОЙ ОТВЕТСТВЕННОСТЬЮ "ПРИОРИТЕТ"</v>
          </cell>
        </row>
        <row r="60422">
          <cell r="B60422">
            <v>1658139187</v>
          </cell>
          <cell r="C60422" t="str">
            <v>ОБЩЕСТВО С ОГРАНИЧЕННОЙ ОТВЕТСТВЕННОСТЬЮ "ПРИОРИТЕТ"</v>
          </cell>
        </row>
        <row r="60423">
          <cell r="B60423">
            <v>1659149244</v>
          </cell>
          <cell r="C60423" t="str">
            <v>ОБЩЕСТВО С ОГРАНИЧЕННОЙ ОТВЕТСТВЕННОСТЬЮ "ПРИОРИТЕТ"</v>
          </cell>
        </row>
        <row r="60424">
          <cell r="B60424">
            <v>1650164569</v>
          </cell>
          <cell r="C60424" t="str">
            <v>ОБЩЕСТВО С ОГРАНИЧЕННОЙ ОТВЕТСТВЕННОСТЬЮ "ПРИОРИТЕТ"</v>
          </cell>
        </row>
        <row r="60425">
          <cell r="B60425">
            <v>1660303902</v>
          </cell>
          <cell r="C60425" t="str">
            <v>ОБЩЕСТВО С ОГРАНИЧЕННОЙ ОТВЕТСТВЕННОСТЬЮ "ПРИОРИТЕТ"</v>
          </cell>
        </row>
        <row r="60426">
          <cell r="B60426">
            <v>1657239830</v>
          </cell>
          <cell r="C60426" t="str">
            <v>ОБЩЕСТВО С ОГРАНИЧЕННОЙ ОТВЕТСТВЕННОСТЬЮ "ПРИОРИТЕТ"</v>
          </cell>
        </row>
        <row r="60427">
          <cell r="B60427">
            <v>1660219947</v>
          </cell>
          <cell r="C60427" t="str">
            <v>ОБЩЕСТВО С ОГРАНИЧЕННОЙ ОТВЕТСТВЕННОСТЬЮ "ПРИОРИТЕТ"</v>
          </cell>
        </row>
        <row r="60428">
          <cell r="B60428">
            <v>1632010855</v>
          </cell>
          <cell r="C60428" t="str">
            <v>ОБЩЕСТВО С ОГРАНИЧЕННОЙ ОТВЕТСТВЕННОСТЬЮ "ПРИОРИТЕТ"</v>
          </cell>
        </row>
        <row r="60429">
          <cell r="B60429">
            <v>1650323522</v>
          </cell>
          <cell r="C60429" t="str">
            <v>ОБЩЕСТВО С ОГРАНИЧЕННОЙ ОТВЕТСТВЕННОСТЬЮ "ПРИОРИТЕТАВТО"</v>
          </cell>
        </row>
        <row r="60430">
          <cell r="B60430">
            <v>1643003698</v>
          </cell>
          <cell r="C60430" t="str">
            <v>ОБЩЕСТВО С ОГРАНИЧЕННОЙ ОТВЕТСТВЕННОСТЬЮ "ПРИРОДА"</v>
          </cell>
        </row>
        <row r="60431">
          <cell r="B60431">
            <v>1648043172</v>
          </cell>
          <cell r="C60431" t="str">
            <v>ОБЩЕСТВО С ОГРАНИЧЕННОЙ ОТВЕТСТВЕННОСТЬЮ "ПРИРОДНЫЕ РЕСУРСЫ"</v>
          </cell>
        </row>
        <row r="60432">
          <cell r="B60432">
            <v>1657145607</v>
          </cell>
          <cell r="C60432" t="str">
            <v>ОБЩЕСТВО С ОГРАНИЧЕННОЙ ОТВЕТСТВЕННОСТЬЮ "ПРИРОДНЫЙ ИСТОЧНИК"</v>
          </cell>
        </row>
        <row r="60433">
          <cell r="B60433">
            <v>1655106521</v>
          </cell>
          <cell r="C60433" t="str">
            <v>ОБЩЕСТВО С ОГРАНИЧЕННОЙ ОТВЕТСТВЕННОСТЬЮ "ПРИС МЕТКОН"</v>
          </cell>
        </row>
        <row r="60434">
          <cell r="B60434">
            <v>1660135214</v>
          </cell>
          <cell r="C60434" t="str">
            <v>ОБЩЕСТВО С ОГРАНИЧЕННОЙ ОТВЕТСТВЕННОСТЬЮ "ПРИС МЕТКОН+"</v>
          </cell>
        </row>
        <row r="60435">
          <cell r="B60435">
            <v>1656000408</v>
          </cell>
          <cell r="C60435" t="str">
            <v>ОБЩЕСТВО С ОГРАНИЧЕННОЙ ОТВЕТСТВЕННОСТЬЮ "ПРИС-ЭНЕРГИЯ"</v>
          </cell>
        </row>
        <row r="60436">
          <cell r="B60436">
            <v>1650148278</v>
          </cell>
          <cell r="C60436" t="str">
            <v>ОБЩЕСТВО С ОГРАНИЧЕННОЙ ОТВЕТСТВЕННОСТЬЮ "ПРИСТОЛ"</v>
          </cell>
        </row>
        <row r="60437">
          <cell r="B60437">
            <v>1660135944</v>
          </cell>
          <cell r="C60437" t="str">
            <v>ОБЩЕСТВО С ОГРАНИЧЕННОЙ ОТВЕТСТВЕННОСТЬЮ "ПРИТОК"</v>
          </cell>
        </row>
        <row r="60438">
          <cell r="B60438">
            <v>1632011087</v>
          </cell>
          <cell r="C60438" t="str">
            <v>ОБЩЕСТВО С ОГРАНИЧЕННОЙ ОТВЕТСТВЕННОСТЬЮ "ПРИТОК"</v>
          </cell>
        </row>
        <row r="60439">
          <cell r="B60439">
            <v>1650327372</v>
          </cell>
          <cell r="C60439" t="str">
            <v>ОБЩЕСТВО С ОГРАНИЧЕННОЙ ОТВЕТСТВЕННОСТЬЮ "ПРИЦЕПСЕРВИС"</v>
          </cell>
        </row>
        <row r="60440">
          <cell r="B60440">
            <v>1661040798</v>
          </cell>
          <cell r="C60440" t="str">
            <v>ОБЩЕСТВО С ОГРАНИЧЕННОЙ ОТВЕТСТВЕННОСТЬЮ "ПРИЦЕПФАРКОПСЕРВИС"</v>
          </cell>
        </row>
        <row r="60441">
          <cell r="B60441">
            <v>1651057834</v>
          </cell>
          <cell r="C60441" t="str">
            <v>ОБЩЕСТВО С ОГРАНИЧЕННОЙ ОТВЕТСТВЕННОСТЬЮ "ПРИЧАЛ И К"</v>
          </cell>
        </row>
        <row r="60442">
          <cell r="B60442">
            <v>1651048195</v>
          </cell>
          <cell r="C60442" t="str">
            <v>ОБЩЕСТВО С ОГРАНИЧЕННОЙ ОТВЕТСТВЕННОСТЬЮ "ПРИЧАЛ-НК"</v>
          </cell>
        </row>
        <row r="60443">
          <cell r="B60443">
            <v>1650131860</v>
          </cell>
          <cell r="C60443" t="str">
            <v>ОБЩЕСТВО С ОГРАНИЧЕННОЙ ОТВЕТСТВЕННОСТЬЮ "ПРИЧАЛ"</v>
          </cell>
        </row>
        <row r="60444">
          <cell r="B60444">
            <v>1632008616</v>
          </cell>
          <cell r="C60444" t="str">
            <v>ОБЩЕСТВО С ОГРАНИЧЕННОЙ ОТВЕТСТВЕННОСТЬЮ "ПРИЧАЛ"</v>
          </cell>
        </row>
        <row r="60445">
          <cell r="B60445">
            <v>1651002352</v>
          </cell>
          <cell r="C60445" t="str">
            <v>ОБЩЕСТВО С ОГРАНИЧЕННОЙ ОТВЕТСТВЕННОСТЬЮ "ПРИЧАЛ"</v>
          </cell>
        </row>
        <row r="60446">
          <cell r="B60446">
            <v>1655333387</v>
          </cell>
          <cell r="C60446" t="str">
            <v>ОБЩЕСТВО С ОГРАНИЧЕННОЙ ОТВЕТСТВЕННОСТЬЮ "ПРИЧАЛ"</v>
          </cell>
        </row>
        <row r="60447">
          <cell r="B60447">
            <v>1655384134</v>
          </cell>
          <cell r="C60447" t="str">
            <v>ОБЩЕСТВО С ОГРАНИЧЕННОЙ ОТВЕТСТВЕННОСТЬЮ "ПРИЧАЛ"</v>
          </cell>
        </row>
        <row r="60448">
          <cell r="B60448">
            <v>1634009291</v>
          </cell>
          <cell r="C60448" t="str">
            <v>ОБЩЕСТВО С ОГРАНИЧЕННОЙ ОТВЕТСТВЕННОСТЬЮ "ПРИЧАЛУПРАВА"</v>
          </cell>
        </row>
        <row r="60449">
          <cell r="B60449">
            <v>1659088400</v>
          </cell>
          <cell r="C60449" t="str">
            <v>ОБЩЕСТВО С ОГРАНИЧЕННОЙ ОТВЕТСТВЕННОСТЬЮ "ПРИЮТ"</v>
          </cell>
        </row>
        <row r="60450">
          <cell r="B60450">
            <v>1655206861</v>
          </cell>
          <cell r="C60450" t="str">
            <v>ОБЩЕСТВО С ОГРАНИЧЕННОЙ ОТВЕТСТВЕННОСТЬЮ "ПРО ПОЛИМЕР"</v>
          </cell>
        </row>
        <row r="60451">
          <cell r="B60451">
            <v>1650284538</v>
          </cell>
          <cell r="C60451" t="str">
            <v>ОБЩЕСТВО С ОГРАНИЧЕННОЙ ОТВЕТСТВЕННОСТЬЮ "ПРО- 100"</v>
          </cell>
        </row>
        <row r="60452">
          <cell r="B60452">
            <v>1659095415</v>
          </cell>
          <cell r="C60452" t="str">
            <v>ОБЩЕСТВО С ОГРАНИЧЕННОЙ ОТВЕТСТВЕННОСТЬЮ "ПРО-ДВИЖЕНИЕ"</v>
          </cell>
        </row>
        <row r="60453">
          <cell r="B60453">
            <v>1657238428</v>
          </cell>
          <cell r="C60453" t="str">
            <v>ОБЩЕСТВО С ОГРАНИЧЕННОЙ ОТВЕТСТВЕННОСТЬЮ "ПРО-ЗВОН"</v>
          </cell>
        </row>
        <row r="60454">
          <cell r="B60454">
            <v>1660301091</v>
          </cell>
          <cell r="C60454" t="str">
            <v>ОБЩЕСТВО С ОГРАНИЧЕННОЙ ОТВЕТСТВЕННОСТЬЮ "ПРО-ИВЕНТ"</v>
          </cell>
        </row>
        <row r="60455">
          <cell r="B60455">
            <v>1660251997</v>
          </cell>
          <cell r="C60455" t="str">
            <v>ОБЩЕСТВО С ОГРАНИЧЕННОЙ ОТВЕТСТВЕННОСТЬЮ "ПРО-КУРС ПЛЮС"</v>
          </cell>
        </row>
        <row r="60456">
          <cell r="B60456">
            <v>1660145910</v>
          </cell>
          <cell r="C60456" t="str">
            <v>ОБЩЕСТВО С ОГРАНИЧЕННОЙ ОТВЕТСТВЕННОСТЬЮ "ПРО-ЛОГ"</v>
          </cell>
        </row>
        <row r="60457">
          <cell r="B60457">
            <v>1660288570</v>
          </cell>
          <cell r="C60457" t="str">
            <v>ОБЩЕСТВО С ОГРАНИЧЕННОЙ ОТВЕТСТВЕННОСТЬЮ "ПРО-СВЯЗЬ"</v>
          </cell>
        </row>
        <row r="60458">
          <cell r="B60458">
            <v>1660212028</v>
          </cell>
          <cell r="C60458" t="str">
            <v>ОБЩЕСТВО С ОГРАНИЧЕННОЙ ОТВЕТСТВЕННОСТЬЮ "ПРО-СВЯЗЬ"</v>
          </cell>
        </row>
        <row r="60459">
          <cell r="B60459">
            <v>1660213053</v>
          </cell>
          <cell r="C60459" t="str">
            <v>ОБЩЕСТВО С ОГРАНИЧЕННОЙ ОТВЕТСТВЕННОСТЬЮ "ПРО-ТЕКСТИЛЬ"</v>
          </cell>
        </row>
        <row r="60460">
          <cell r="B60460">
            <v>1658040533</v>
          </cell>
          <cell r="C60460" t="str">
            <v>ОБЩЕСТВО С ОГРАНИЧЕННОЙ ОТВЕТСТВЕННОСТЬЮ "ПРО-ТЕХНОЛОГИИ"</v>
          </cell>
        </row>
        <row r="60461">
          <cell r="B60461">
            <v>1656098009</v>
          </cell>
          <cell r="C60461" t="str">
            <v>ОБЩЕСТВО С ОГРАНИЧЕННОЙ ОТВЕТСТВЕННОСТЬЮ "ПРО-ЭКСПО"</v>
          </cell>
        </row>
        <row r="60462">
          <cell r="B60462">
            <v>1650155370</v>
          </cell>
          <cell r="C60462" t="str">
            <v>ОБЩЕСТВО С ОГРАНИЧЕННОЙ ОТВЕТСТВЕННОСТЬЮ "ПРО.АВТО"</v>
          </cell>
        </row>
        <row r="60463">
          <cell r="B60463">
            <v>1655195151</v>
          </cell>
          <cell r="C60463" t="str">
            <v>ОБЩЕСТВО С ОГРАНИЧЕННОЙ ОТВЕТСТВЕННОСТЬЮ "ПРО.ПРОДАКШН"</v>
          </cell>
        </row>
        <row r="60464">
          <cell r="B60464">
            <v>1655167330</v>
          </cell>
          <cell r="C60464" t="str">
            <v>ОБЩЕСТВО С ОГРАНИЧЕННОЙ ОТВЕТСТВЕННОСТЬЮ "ПРО"</v>
          </cell>
        </row>
        <row r="60465">
          <cell r="B60465">
            <v>1655337247</v>
          </cell>
          <cell r="C60465" t="str">
            <v>ОБЩЕСТВО С ОГРАНИЧЕННОЙ ОТВЕТСТВЕННОСТЬЮ "ПРОАКТИВ"</v>
          </cell>
        </row>
        <row r="60466">
          <cell r="B60466">
            <v>1633006770</v>
          </cell>
          <cell r="C60466" t="str">
            <v>ОБЩЕСТВО С ОГРАНИЧЕННОЙ ОТВЕТСТВЕННОСТЬЮ "ПРОБЕГ-ЦЕНТР КАЗАНЬ"</v>
          </cell>
        </row>
        <row r="60467">
          <cell r="B60467">
            <v>1660270936</v>
          </cell>
          <cell r="C60467" t="str">
            <v>ОБЩЕСТВО С ОГРАНИЧЕННОЙ ОТВЕТСТВЕННОСТЬЮ "ПРОБЕТОН"</v>
          </cell>
        </row>
        <row r="60468">
          <cell r="B60468">
            <v>1644017414</v>
          </cell>
          <cell r="C60468" t="str">
            <v>ОБЩЕСТВО С ОГРАНИЧЕННОЙ ОТВЕТСТВЕННОСТЬЮ "ПРОБЕТОН"</v>
          </cell>
        </row>
        <row r="60469">
          <cell r="B60469">
            <v>1660268045</v>
          </cell>
          <cell r="C60469" t="str">
            <v>ОБЩЕСТВО С ОГРАНИЧЕННОЙ ОТВЕТСТВЕННОСТЬЮ "ПРОБИЗНЕС"</v>
          </cell>
        </row>
        <row r="60470">
          <cell r="B60470">
            <v>1655359515</v>
          </cell>
          <cell r="C60470" t="str">
            <v>ОБЩЕСТВО С ОГРАНИЧЕННОЙ ОТВЕТСТВЕННОСТЬЮ "ПРОВАЙДУМ"</v>
          </cell>
        </row>
        <row r="60471">
          <cell r="B60471">
            <v>1655201920</v>
          </cell>
          <cell r="C60471" t="str">
            <v>ОБЩЕСТВО С ОГРАНИЧЕННОЙ ОТВЕТСТВЕННОСТЬЮ "ПРОВАНС"</v>
          </cell>
        </row>
        <row r="60472">
          <cell r="B60472">
            <v>1655365170</v>
          </cell>
          <cell r="C60472" t="str">
            <v>ОБЩЕСТВО С ОГРАНИЧЕННОЙ ОТВЕТСТВЕННОСТЬЮ "ПРОВАНС"</v>
          </cell>
        </row>
        <row r="60473">
          <cell r="B60473">
            <v>1659115453</v>
          </cell>
          <cell r="C60473" t="str">
            <v>ОБЩЕСТВО С ОГРАНИЧЕННОЙ ОТВЕТСТВЕННОСТЬЮ "ПРОВЕКТУС ЛАБС"</v>
          </cell>
        </row>
        <row r="60474">
          <cell r="B60474">
            <v>1659122299</v>
          </cell>
          <cell r="C60474" t="str">
            <v>ОБЩЕСТВО С ОГРАНИЧЕННОЙ ОТВЕТСТВЕННОСТЬЮ "ПРОВЕНТУС"</v>
          </cell>
        </row>
        <row r="60475">
          <cell r="B60475">
            <v>1645020579</v>
          </cell>
          <cell r="C60475" t="str">
            <v>ОБЩЕСТВО С ОГРАНИЧЕННОЙ ОТВЕТСТВЕННОСТЬЮ "ПРОВИАНТЪ"</v>
          </cell>
        </row>
        <row r="60476">
          <cell r="B60476">
            <v>1660152280</v>
          </cell>
          <cell r="C60476" t="str">
            <v>ОБЩЕСТВО С ОГРАНИЧЕННОЙ ОТВЕТСТВЕННОСТЬЮ "ПРОВИНЦИЯ КОФЕ"</v>
          </cell>
        </row>
        <row r="60477">
          <cell r="B60477">
            <v>1659176030</v>
          </cell>
          <cell r="C60477" t="str">
            <v>ОБЩЕСТВО С ОГРАНИЧЕННОЙ ОТВЕТСТВЕННОСТЬЮ "ПРОВИПСЕРВИС"</v>
          </cell>
        </row>
        <row r="60478">
          <cell r="B60478">
            <v>1655196807</v>
          </cell>
          <cell r="C60478" t="str">
            <v>ОБЩЕСТВО С ОГРАНИЧЕННОЙ ОТВЕТСТВЕННОСТЬЮ "ПРОВОКАЦИЯ"</v>
          </cell>
        </row>
        <row r="60479">
          <cell r="B60479">
            <v>1661049920</v>
          </cell>
          <cell r="C60479" t="str">
            <v>ОБЩЕСТВО С ОГРАНИЧЕННОЙ ОТВЕТСТВЕННОСТЬЮ "ПРОГА СЕРВИС КОНСАЛТ"</v>
          </cell>
        </row>
        <row r="60480">
          <cell r="B60480">
            <v>1657238178</v>
          </cell>
          <cell r="C60480" t="str">
            <v>ОБЩЕСТВО С ОГРАНИЧЕННОЙ ОТВЕТСТВЕННОСТЬЮ "ПРОГЕО"</v>
          </cell>
        </row>
        <row r="60481">
          <cell r="B60481">
            <v>1657093860</v>
          </cell>
          <cell r="C60481" t="str">
            <v>ОБЩЕСТВО С ОГРАНИЧЕННОЙ ОТВЕТСТВЕННОСТЬЮ "ПРОГРАММА"</v>
          </cell>
        </row>
        <row r="60482">
          <cell r="B60482">
            <v>1644090781</v>
          </cell>
          <cell r="C60482" t="str">
            <v>ОБЩЕСТВО С ОГРАНИЧЕННОЙ ОТВЕТСТВЕННОСТЬЮ "ПРОГРАММНЫЕ ТЕХНОЛОГИИ"</v>
          </cell>
        </row>
        <row r="60483">
          <cell r="B60483">
            <v>1661048483</v>
          </cell>
          <cell r="C60483" t="str">
            <v>ОБЩЕСТВО С ОГРАНИЧЕННОЙ ОТВЕТСТВЕННОСТЬЮ "ПРОГРАММЫ И КОНТРОЛЛЕРЫ"</v>
          </cell>
        </row>
        <row r="60484">
          <cell r="B60484">
            <v>1659119754</v>
          </cell>
          <cell r="C60484" t="str">
            <v>ОБЩЕСТВО С ОГРАНИЧЕННОЙ ОТВЕТСТВЕННОСТЬЮ "ПРОГРЕСС 010"</v>
          </cell>
        </row>
        <row r="60485">
          <cell r="B60485">
            <v>1657117504</v>
          </cell>
          <cell r="C60485" t="str">
            <v>ОБЩЕСТВО С ОГРАНИЧЕННОЙ ОТВЕТСТВЕННОСТЬЮ "ПРОГРЕСС 07"</v>
          </cell>
        </row>
        <row r="60486">
          <cell r="B60486">
            <v>1660171445</v>
          </cell>
          <cell r="C60486" t="str">
            <v>ОБЩЕСТВО С ОГРАНИЧЕННОЙ ОТВЕТСТВЕННОСТЬЮ "ПРОГРЕСС 11"</v>
          </cell>
        </row>
        <row r="60487">
          <cell r="B60487">
            <v>1644090220</v>
          </cell>
          <cell r="C60487" t="str">
            <v>ОБЩЕСТВО С ОГРАНИЧЕННОЙ ОТВЕТСТВЕННОСТЬЮ "ПРОГРЕСС А"</v>
          </cell>
        </row>
        <row r="60488">
          <cell r="B60488">
            <v>1650353277</v>
          </cell>
          <cell r="C60488" t="str">
            <v>ОБЩЕСТВО С ОГРАНИЧЕННОЙ ОТВЕТСТВЕННОСТЬЮ "ПРОГРЕСС АВТО"</v>
          </cell>
        </row>
        <row r="60489">
          <cell r="B60489">
            <v>1655079148</v>
          </cell>
          <cell r="C60489" t="str">
            <v>ОБЩЕСТВО С ОГРАНИЧЕННОЙ ОТВЕТСТВЕННОСТЬЮ "ПРОГРЕСС АВТО"</v>
          </cell>
        </row>
        <row r="60490">
          <cell r="B60490">
            <v>1655269491</v>
          </cell>
          <cell r="C60490" t="str">
            <v>ОБЩЕСТВО С ОГРАНИЧЕННОЙ ОТВЕТСТВЕННОСТЬЮ "ПРОГРЕСС АГРО"</v>
          </cell>
        </row>
        <row r="60491">
          <cell r="B60491">
            <v>1659110335</v>
          </cell>
          <cell r="C60491" t="str">
            <v>ОБЩЕСТВО С ОГРАНИЧЕННОЙ ОТВЕТСТВЕННОСТЬЮ "ПРОГРЕСС АРЕНДА"</v>
          </cell>
        </row>
        <row r="60492">
          <cell r="B60492">
            <v>1660212388</v>
          </cell>
          <cell r="C60492" t="str">
            <v>ОБЩЕСТВО С ОГРАНИЧЕННОЙ ОТВЕТСТВЕННОСТЬЮ "ПРОГРЕСС И РАЗВИТИЕ"</v>
          </cell>
        </row>
        <row r="60493">
          <cell r="B60493">
            <v>1657226895</v>
          </cell>
          <cell r="C60493" t="str">
            <v>ОБЩЕСТВО С ОГРАНИЧЕННОЙ ОТВЕТСТВЕННОСТЬЮ "ПРОГРЕСС ИНЖИНИРИНГ"</v>
          </cell>
        </row>
        <row r="60494">
          <cell r="B60494">
            <v>1660191145</v>
          </cell>
          <cell r="C60494" t="str">
            <v>ОБЩЕСТВО С ОГРАНИЧЕННОЙ ОТВЕТСТВЕННОСТЬЮ "ПРОГРЕСС КОНСАЛТ"</v>
          </cell>
        </row>
        <row r="60495">
          <cell r="B60495">
            <v>1657221801</v>
          </cell>
          <cell r="C60495" t="str">
            <v>ОБЩЕСТВО С ОГРАНИЧЕННОЙ ОТВЕТСТВЕННОСТЬЮ "ПРОГРЕСС МЕДИА"</v>
          </cell>
        </row>
        <row r="60496">
          <cell r="B60496">
            <v>1650274089</v>
          </cell>
          <cell r="C60496" t="str">
            <v>ОБЩЕСТВО С ОГРАНИЧЕННОЙ ОТВЕТСТВЕННОСТЬЮ "ПРОГРЕСС НЧ"</v>
          </cell>
        </row>
        <row r="60497">
          <cell r="B60497">
            <v>1660160250</v>
          </cell>
          <cell r="C60497" t="str">
            <v>ОБЩЕСТВО С ОГРАНИЧЕННОЙ ОТВЕТСТВЕННОСТЬЮ "ПРОГРЕСС ОЙЛ"</v>
          </cell>
        </row>
        <row r="60498">
          <cell r="B60498">
            <v>1659177040</v>
          </cell>
          <cell r="C60498" t="str">
            <v>ОБЩЕСТВО С ОГРАНИЧЕННОЙ ОТВЕТСТВЕННОСТЬЮ "ПРОГРЕСС ОПТОРГ"</v>
          </cell>
        </row>
        <row r="60499">
          <cell r="B60499">
            <v>1644089592</v>
          </cell>
          <cell r="C60499" t="str">
            <v>ОБЩЕСТВО С ОГРАНИЧЕННОЙ ОТВЕТСТВЕННОСТЬЮ "ПРОГРЕСС ПРАЙМ"</v>
          </cell>
        </row>
        <row r="60500">
          <cell r="B60500">
            <v>1660146791</v>
          </cell>
          <cell r="C60500" t="str">
            <v>ОБЩЕСТВО С ОГРАНИЧЕННОЙ ОТВЕТСТВЕННОСТЬЮ "ПРОГРЕСС СЕРВИС ГРУПП"</v>
          </cell>
        </row>
        <row r="60501">
          <cell r="B60501">
            <v>1655379624</v>
          </cell>
          <cell r="C60501" t="str">
            <v>ОБЩЕСТВО С ОГРАНИЧЕННОЙ ОТВЕТСТВЕННОСТЬЮ "ПРОГРЕСС СТРОЙ МОНТАЖ"</v>
          </cell>
        </row>
        <row r="60502">
          <cell r="B60502">
            <v>1648041295</v>
          </cell>
          <cell r="C60502" t="str">
            <v>ОБЩЕСТВО С ОГРАНИЧЕННОЙ ОТВЕТСТВЕННОСТЬЮ "ПРОГРЕСС СТРОЙ"</v>
          </cell>
        </row>
        <row r="60503">
          <cell r="B60503">
            <v>1655369224</v>
          </cell>
          <cell r="C60503" t="str">
            <v>ОБЩЕСТВО С ОГРАНИЧЕННОЙ ОТВЕТСТВЕННОСТЬЮ "ПРОГРЕСС СТРОЙ"</v>
          </cell>
        </row>
        <row r="60504">
          <cell r="B60504">
            <v>1650267797</v>
          </cell>
          <cell r="C60504" t="str">
            <v>ОБЩЕСТВО С ОГРАНИЧЕННОЙ ОТВЕТСТВЕННОСТЬЮ "ПРОГРЕСС СТРОЙКОМПЛЕКТ"</v>
          </cell>
        </row>
        <row r="60505">
          <cell r="B60505">
            <v>1655384208</v>
          </cell>
          <cell r="C60505" t="str">
            <v>ОБЩЕСТВО С ОГРАНИЧЕННОЙ ОТВЕТСТВЕННОСТЬЮ "ПРОГРЕСС ТЕХНИКИ"</v>
          </cell>
        </row>
        <row r="60506">
          <cell r="B60506">
            <v>1650316959</v>
          </cell>
          <cell r="C60506" t="str">
            <v>ОБЩЕСТВО С ОГРАНИЧЕННОЙ ОТВЕТСТВЕННОСТЬЮ "ПРОГРЕСС ЭНЕРГО НЧ"</v>
          </cell>
        </row>
        <row r="60507">
          <cell r="B60507">
            <v>1650124206</v>
          </cell>
          <cell r="C60507" t="str">
            <v>ОБЩЕСТВО С ОГРАНИЧЕННОЙ ОТВЕТСТВЕННОСТЬЮ "ПРОГРЕСС-4"</v>
          </cell>
        </row>
        <row r="60508">
          <cell r="B60508">
            <v>1650178924</v>
          </cell>
          <cell r="C60508" t="str">
            <v>ОБЩЕСТВО С ОГРАНИЧЕННОЙ ОТВЕТСТВЕННОСТЬЮ "ПРОГРЕСС-АВТО"</v>
          </cell>
        </row>
        <row r="60509">
          <cell r="B60509">
            <v>1657237583</v>
          </cell>
          <cell r="C60509" t="str">
            <v>ОБЩЕСТВО С ОГРАНИЧЕННОЙ ОТВЕТСТВЕННОСТЬЮ "ПРОГРЕСС-АВТОМАТИК"</v>
          </cell>
        </row>
        <row r="60510">
          <cell r="B60510">
            <v>1660030719</v>
          </cell>
          <cell r="C60510" t="str">
            <v>ОБЩЕСТВО С ОГРАНИЧЕННОЙ ОТВЕТСТВЕННОСТЬЮ "ПРОГРЕСС-ЖИЛСТРОЙ"</v>
          </cell>
        </row>
        <row r="60511">
          <cell r="B60511">
            <v>1658130681</v>
          </cell>
          <cell r="C60511" t="str">
            <v>ОБЩЕСТВО С ОГРАНИЧЕННОЙ ОТВЕТСТВЕННОСТЬЮ "ПРОГРЕСС-КОМПЛЕКТ"</v>
          </cell>
        </row>
        <row r="60512">
          <cell r="B60512">
            <v>1658186740</v>
          </cell>
          <cell r="C60512" t="str">
            <v>ОБЩЕСТВО С ОГРАНИЧЕННОЙ ОТВЕТСТВЕННОСТЬЮ "ПРОГРЕСС-М"</v>
          </cell>
        </row>
        <row r="60513">
          <cell r="B60513">
            <v>1658111470</v>
          </cell>
          <cell r="C60513" t="str">
            <v>ОБЩЕСТВО С ОГРАНИЧЕННОЙ ОТВЕТСТВЕННОСТЬЮ "ПРОГРЕСС-М"</v>
          </cell>
        </row>
        <row r="60514">
          <cell r="B60514">
            <v>1660286340</v>
          </cell>
          <cell r="C60514" t="str">
            <v>ОБЩЕСТВО С ОГРАНИЧЕННОЙ ОТВЕТСТВЕННОСТЬЮ "ПРОГРЕСС-МЕД"</v>
          </cell>
        </row>
        <row r="60515">
          <cell r="B60515">
            <v>1660155926</v>
          </cell>
          <cell r="C60515" t="str">
            <v>ОБЩЕСТВО С ОГРАНИЧЕННОЙ ОТВЕТСТВЕННОСТЬЮ "ПРОГРЕСС-МЕД"</v>
          </cell>
        </row>
        <row r="60516">
          <cell r="B60516">
            <v>1651042316</v>
          </cell>
          <cell r="C60516" t="str">
            <v>ОБЩЕСТВО С ОГРАНИЧЕННОЙ ОТВЕТСТВЕННОСТЬЮ "ПРОГРЕСС-НК+"</v>
          </cell>
        </row>
        <row r="60517">
          <cell r="B60517">
            <v>1650324854</v>
          </cell>
          <cell r="C60517" t="str">
            <v>ОБЩЕСТВО С ОГРАНИЧЕННОЙ ОТВЕТСТВЕННОСТЬЮ "ПРОГРЕСС-НЧ"</v>
          </cell>
        </row>
        <row r="60518">
          <cell r="B60518">
            <v>1650259250</v>
          </cell>
          <cell r="C60518" t="str">
            <v>ОБЩЕСТВО С ОГРАНИЧЕННОЙ ОТВЕТСТВЕННОСТЬЮ "ПРОГРЕСС-ПЛЮС СЕРВИС"</v>
          </cell>
        </row>
        <row r="60519">
          <cell r="B60519">
            <v>1650176250</v>
          </cell>
          <cell r="C60519" t="str">
            <v>ОБЩЕСТВО С ОГРАНИЧЕННОЙ ОТВЕТСТВЕННОСТЬЮ "ПРОГРЕСС-ПЛЮС"</v>
          </cell>
        </row>
        <row r="60520">
          <cell r="B60520">
            <v>1627005680</v>
          </cell>
          <cell r="C60520" t="str">
            <v>ОБЩЕСТВО С ОГРАНИЧЕННОЙ ОТВЕТСТВЕННОСТЬЮ "ПРОГРЕСС-ПРОДУКТ"</v>
          </cell>
        </row>
        <row r="60521">
          <cell r="B60521">
            <v>1655392167</v>
          </cell>
          <cell r="C60521" t="str">
            <v>ОБЩЕСТВО С ОГРАНИЧЕННОЙ ОТВЕТСТВЕННОСТЬЮ "ПРОГРЕСС-РИЕЛТ"</v>
          </cell>
        </row>
        <row r="60522">
          <cell r="B60522">
            <v>1639057316</v>
          </cell>
          <cell r="C60522" t="str">
            <v>ОБЩЕСТВО С ОГРАНИЧЕННОЙ ОТВЕТСТВЕННОСТЬЮ "ПРОГРЕСС-СЕРВИС"</v>
          </cell>
        </row>
        <row r="60523">
          <cell r="B60523">
            <v>1655261492</v>
          </cell>
          <cell r="C60523" t="str">
            <v>ОБЩЕСТВО С ОГРАНИЧЕННОЙ ОТВЕТСТВЕННОСТЬЮ "ПРОГРЕСС-СИНТЕЗ"</v>
          </cell>
        </row>
        <row r="60524">
          <cell r="B60524">
            <v>1650281350</v>
          </cell>
          <cell r="C60524" t="str">
            <v>ОБЩЕСТВО С ОГРАНИЧЕННОЙ ОТВЕТСТВЕННОСТЬЮ "ПРОГРЕСС-СК"</v>
          </cell>
        </row>
        <row r="60525">
          <cell r="B60525">
            <v>1657217435</v>
          </cell>
          <cell r="C60525" t="str">
            <v>ОБЩЕСТВО С ОГРАНИЧЕННОЙ ОТВЕТСТВЕННОСТЬЮ "ПРОГРЕСС-СТРОЙ-КАЗАНЬ"</v>
          </cell>
        </row>
        <row r="60526">
          <cell r="B60526">
            <v>1659125388</v>
          </cell>
          <cell r="C60526" t="str">
            <v>ОБЩЕСТВО С ОГРАНИЧЕННОЙ ОТВЕТСТВЕННОСТЬЮ "ПРОГРЕСС-ФИНАНС"</v>
          </cell>
        </row>
        <row r="60527">
          <cell r="B60527">
            <v>1660282804</v>
          </cell>
          <cell r="C60527" t="str">
            <v>ОБЩЕСТВО С ОГРАНИЧЕННОЙ ОТВЕТСТВЕННОСТЬЮ "ПРОГРЕСС"</v>
          </cell>
        </row>
        <row r="60528">
          <cell r="B60528">
            <v>1657242135</v>
          </cell>
          <cell r="C60528" t="str">
            <v>ОБЩЕСТВО С ОГРАНИЧЕННОЙ ОТВЕТСТВЕННОСТЬЮ "ПРОГРЕСС"</v>
          </cell>
        </row>
        <row r="60529">
          <cell r="B60529">
            <v>1655276690</v>
          </cell>
          <cell r="C60529" t="str">
            <v>ОБЩЕСТВО С ОГРАНИЧЕННОЙ ОТВЕТСТВЕННОСТЬЮ "ПРОГРЕСС"</v>
          </cell>
        </row>
        <row r="60530">
          <cell r="B60530">
            <v>1657122825</v>
          </cell>
          <cell r="C60530" t="str">
            <v>ОБЩЕСТВО С ОГРАНИЧЕННОЙ ОТВЕТСТВЕННОСТЬЮ "ПРОГРЕСС"</v>
          </cell>
        </row>
        <row r="60531">
          <cell r="B60531">
            <v>1660266376</v>
          </cell>
          <cell r="C60531" t="str">
            <v>ОБЩЕСТВО С ОГРАНИЧЕННОЙ ОТВЕТСТВЕННОСТЬЮ "ПРОГРЕСС"</v>
          </cell>
        </row>
        <row r="60532">
          <cell r="B60532">
            <v>1660082442</v>
          </cell>
          <cell r="C60532" t="str">
            <v>ОБЩЕСТВО С ОГРАНИЧЕННОЙ ОТВЕТСТВЕННОСТЬЮ "ПРОГРЕСС"</v>
          </cell>
        </row>
        <row r="60533">
          <cell r="B60533">
            <v>1653003009</v>
          </cell>
          <cell r="C60533" t="str">
            <v>ОБЩЕСТВО С ОГРАНИЧЕННОЙ ОТВЕТСТВЕННОСТЬЮ "ПРОГРЕСС"</v>
          </cell>
        </row>
        <row r="60534">
          <cell r="B60534">
            <v>1651066317</v>
          </cell>
          <cell r="C60534" t="str">
            <v>ОБЩЕСТВО С ОГРАНИЧЕННОЙ ОТВЕТСТВЕННОСТЬЮ "ПРОГРЕСС"</v>
          </cell>
        </row>
        <row r="60535">
          <cell r="B60535">
            <v>1658151385</v>
          </cell>
          <cell r="C60535" t="str">
            <v>ОБЩЕСТВО С ОГРАНИЧЕННОЙ ОТВЕТСТВЕННОСТЬЮ "ПРОГРЕСС"</v>
          </cell>
        </row>
        <row r="60536">
          <cell r="B60536">
            <v>1657237199</v>
          </cell>
          <cell r="C60536" t="str">
            <v>ОБЩЕСТВО С ОГРАНИЧЕННОЙ ОТВЕТСТВЕННОСТЬЮ "ПРОГРЕСС"</v>
          </cell>
        </row>
        <row r="60537">
          <cell r="B60537">
            <v>1659169410</v>
          </cell>
          <cell r="C60537" t="str">
            <v>ОБЩЕСТВО С ОГРАНИЧЕННОЙ ОТВЕТСТВЕННОСТЬЮ "ПРОГРЕСС"</v>
          </cell>
        </row>
        <row r="60538">
          <cell r="B60538">
            <v>1657233155</v>
          </cell>
          <cell r="C60538" t="str">
            <v>ОБЩЕСТВО С ОГРАНИЧЕННОЙ ОТВЕТСТВЕННОСТЬЮ "ПРОГРЕСС"</v>
          </cell>
        </row>
        <row r="60539">
          <cell r="B60539">
            <v>1644056886</v>
          </cell>
          <cell r="C60539" t="str">
            <v>ОБЩЕСТВО С ОГРАНИЧЕННОЙ ОТВЕТСТВЕННОСТЬЮ "ПРОГРЕСС"</v>
          </cell>
        </row>
        <row r="60540">
          <cell r="B60540">
            <v>1659183407</v>
          </cell>
          <cell r="C60540" t="str">
            <v>ОБЩЕСТВО С ОГРАНИЧЕННОЙ ОТВЕТСТВЕННОСТЬЮ "ПРОГРЕСС"</v>
          </cell>
        </row>
        <row r="60541">
          <cell r="B60541">
            <v>1658179648</v>
          </cell>
          <cell r="C60541" t="str">
            <v>ОБЩЕСТВО С ОГРАНИЧЕННОЙ ОТВЕТСТВЕННОСТЬЮ "ПРОГРЕСС"</v>
          </cell>
        </row>
        <row r="60542">
          <cell r="B60542">
            <v>1660262710</v>
          </cell>
          <cell r="C60542" t="str">
            <v>ОБЩЕСТВО С ОГРАНИЧЕННОЙ ОТВЕТСТВЕННОСТЬЮ "ПРОГРЕСС"</v>
          </cell>
        </row>
        <row r="60543">
          <cell r="B60543">
            <v>1660256829</v>
          </cell>
          <cell r="C60543" t="str">
            <v>ОБЩЕСТВО С ОГРАНИЧЕННОЙ ОТВЕТСТВЕННОСТЬЮ "ПРОГРЕСС"</v>
          </cell>
        </row>
        <row r="60544">
          <cell r="B60544">
            <v>1656097260</v>
          </cell>
          <cell r="C60544" t="str">
            <v>ОБЩЕСТВО С ОГРАНИЧЕННОЙ ОТВЕТСТВЕННОСТЬЮ "ПРОГРЕСС"</v>
          </cell>
        </row>
        <row r="60545">
          <cell r="B60545">
            <v>1655376729</v>
          </cell>
          <cell r="C60545" t="str">
            <v>ОБЩЕСТВО С ОГРАНИЧЕННОЙ ОТВЕТСТВЕННОСТЬЮ "ПРОГРЕСС"</v>
          </cell>
        </row>
        <row r="60546">
          <cell r="B60546">
            <v>1655391318</v>
          </cell>
          <cell r="C60546" t="str">
            <v>ОБЩЕСТВО С ОГРАНИЧЕННОЙ ОТВЕТСТВЕННОСТЬЮ "ПРОГРЕСС"</v>
          </cell>
        </row>
        <row r="60547">
          <cell r="B60547">
            <v>1657114493</v>
          </cell>
          <cell r="C60547" t="str">
            <v>ОБЩЕСТВО С ОГРАНИЧЕННОЙ ОТВЕТСТВЕННОСТЬЮ "ПРОГРЕСС"</v>
          </cell>
        </row>
        <row r="60548">
          <cell r="B60548">
            <v>1644068169</v>
          </cell>
          <cell r="C60548" t="str">
            <v>ОБЩЕСТВО С ОГРАНИЧЕННОЙ ОТВЕТСТВЕННОСТЬЮ "ПРОГРЕСС"</v>
          </cell>
        </row>
        <row r="60549">
          <cell r="B60549">
            <v>1657146833</v>
          </cell>
          <cell r="C60549" t="str">
            <v>ОБЩЕСТВО С ОГРАНИЧЕННОЙ ОТВЕТСТВЕННОСТЬЮ "ПРОГРЕСС"</v>
          </cell>
        </row>
        <row r="60550">
          <cell r="B60550">
            <v>1639051226</v>
          </cell>
          <cell r="C60550" t="str">
            <v>ОБЩЕСТВО С ОГРАНИЧЕННОЙ ОТВЕТСТВЕННОСТЬЮ "ПРОГРЕСС"</v>
          </cell>
        </row>
        <row r="60551">
          <cell r="B60551">
            <v>1658158648</v>
          </cell>
          <cell r="C60551" t="str">
            <v>ОБЩЕСТВО С ОГРАНИЧЕННОЙ ОТВЕТСТВЕННОСТЬЮ "ПРОГРЕСС"</v>
          </cell>
        </row>
        <row r="60552">
          <cell r="B60552">
            <v>1652023517</v>
          </cell>
          <cell r="C60552" t="str">
            <v>ОБЩЕСТВО С ОГРАНИЧЕННОЙ ОТВЕТСТВЕННОСТЬЮ "ПРОГРЕСС"</v>
          </cell>
        </row>
        <row r="60553">
          <cell r="B60553">
            <v>1651079041</v>
          </cell>
          <cell r="C60553" t="str">
            <v>ОБЩЕСТВО С ОГРАНИЧЕННОЙ ОТВЕТСТВЕННОСТЬЮ "ПРОГРЕСС"</v>
          </cell>
        </row>
        <row r="60554">
          <cell r="B60554">
            <v>1656055703</v>
          </cell>
          <cell r="C60554" t="str">
            <v>ОБЩЕСТВО С ОГРАНИЧЕННОЙ ОТВЕТСТВЕННОСТЬЮ "ПРОГРЕСС"</v>
          </cell>
        </row>
        <row r="60555">
          <cell r="B60555">
            <v>1659171289</v>
          </cell>
          <cell r="C60555" t="str">
            <v>ОБЩЕСТВО С ОГРАНИЧЕННОЙ ОТВЕТСТВЕННОСТЬЮ "ПРОГРЕСС"</v>
          </cell>
        </row>
        <row r="60556">
          <cell r="B60556">
            <v>1655300649</v>
          </cell>
          <cell r="C60556" t="str">
            <v>ОБЩЕСТВО С ОГРАНИЧЕННОЙ ОТВЕТСТВЕННОСТЬЮ "ПРОГРЕСС"</v>
          </cell>
        </row>
        <row r="60557">
          <cell r="B60557">
            <v>1656052526</v>
          </cell>
          <cell r="C60557" t="str">
            <v>ОБЩЕСТВО С ОГРАНИЧЕННОЙ ОТВЕТСТВЕННОСТЬЮ "ПРОГРЕСС"</v>
          </cell>
        </row>
        <row r="60558">
          <cell r="B60558">
            <v>1658202216</v>
          </cell>
          <cell r="C60558" t="str">
            <v>ОБЩЕСТВО С ОГРАНИЧЕННОЙ ОТВЕТСТВЕННОСТЬЮ "ПРОГРЕСС"</v>
          </cell>
        </row>
        <row r="60559">
          <cell r="B60559">
            <v>1656019494</v>
          </cell>
          <cell r="C60559" t="str">
            <v>ОБЩЕСТВО С ОГРАНИЧЕННОЙ ОТВЕТСТВЕННОСТЬЮ "ПРОГРЕСС"</v>
          </cell>
        </row>
        <row r="60560">
          <cell r="B60560">
            <v>1644065143</v>
          </cell>
          <cell r="C60560" t="str">
            <v>ОБЩЕСТВО С ОГРАНИЧЕННОЙ ОТВЕТСТВЕННОСТЬЮ "ПРОГРЕСС+"</v>
          </cell>
        </row>
        <row r="60561">
          <cell r="B60561">
            <v>1660260744</v>
          </cell>
          <cell r="C60561" t="str">
            <v>ОБЩЕСТВО С ОГРАНИЧЕННОЙ ОТВЕТСТВЕННОСТЬЮ "ПРОГРЕССИВНОЕ РАСТЕНИЕВОДСТВО"</v>
          </cell>
        </row>
        <row r="60562">
          <cell r="B60562">
            <v>1659160456</v>
          </cell>
          <cell r="C60562" t="str">
            <v>ОБЩЕСТВО С ОГРАНИЧЕННОЙ ОТВЕТСТВЕННОСТЬЮ "ПРОГРЕССИВНЫЕ ТЕХНОЛОГИИ"</v>
          </cell>
        </row>
        <row r="60563">
          <cell r="B60563">
            <v>1651035125</v>
          </cell>
          <cell r="C60563" t="str">
            <v>ОБЩЕСТВО С ОГРАНИЧЕННОЙ ОТВЕТСТВЕННОСТЬЮ "ПРОГРЕССИВНЫЕ ТЕХНОЛОГИИ"</v>
          </cell>
        </row>
        <row r="60564">
          <cell r="B60564">
            <v>1651064750</v>
          </cell>
          <cell r="C60564" t="str">
            <v>ОБЩЕСТВО С ОГРАНИЧЕННОЙ ОТВЕТСТВЕННОСТЬЮ "ПРОГРЕССИВНЫЕ ЭНЕРГОСБЕРЕГАЮЩИЕ ТЕХНОЛОГИИ"</v>
          </cell>
        </row>
        <row r="60565">
          <cell r="B60565">
            <v>1660284390</v>
          </cell>
          <cell r="C60565" t="str">
            <v>ОБЩЕСТВО С ОГРАНИЧЕННОЙ ОТВЕТСТВЕННОСТЬЮ "ПРОГРЕССМОНТАЖ"</v>
          </cell>
        </row>
        <row r="60566">
          <cell r="B60566">
            <v>1657117159</v>
          </cell>
          <cell r="C60566" t="str">
            <v>ОБЩЕСТВО С ОГРАНИЧЕННОЙ ОТВЕТСТВЕННОСТЬЮ "ПРОГРЕССПРОЕКТ"</v>
          </cell>
        </row>
        <row r="60567">
          <cell r="B60567">
            <v>1657126523</v>
          </cell>
          <cell r="C60567" t="str">
            <v>ОБЩЕСТВО С ОГРАНИЧЕННОЙ ОТВЕТСТВЕННОСТЬЮ "ПРОГРЕСССЕРВИС"</v>
          </cell>
        </row>
        <row r="60568">
          <cell r="B60568">
            <v>1656096530</v>
          </cell>
          <cell r="C60568" t="str">
            <v>ОБЩЕСТВО С ОГРАНИЧЕННОЙ ОТВЕТСТВЕННОСТЬЮ "ПРОГРЕСССТ"</v>
          </cell>
        </row>
        <row r="60569">
          <cell r="B60569">
            <v>1655318646</v>
          </cell>
          <cell r="C60569" t="str">
            <v>ОБЩЕСТВО С ОГРАНИЧЕННОЙ ОТВЕТСТВЕННОСТЬЮ "ПРОГРЕССТОРГ"</v>
          </cell>
        </row>
        <row r="60570">
          <cell r="B60570">
            <v>1650320930</v>
          </cell>
          <cell r="C60570" t="str">
            <v>ОБЩЕСТВО С ОГРАНИЧЕННОЙ ОТВЕТСТВЕННОСТЬЮ "ПРОГРЕССТРОЙ"</v>
          </cell>
        </row>
        <row r="60571">
          <cell r="B60571">
            <v>1659179143</v>
          </cell>
          <cell r="C60571" t="str">
            <v>ОБЩЕСТВО С ОГРАНИЧЕННОЙ ОТВЕТСТВЕННОСТЬЮ "ПРОГРУПП"</v>
          </cell>
        </row>
        <row r="60572">
          <cell r="B60572">
            <v>1659056374</v>
          </cell>
          <cell r="C60572" t="str">
            <v>ОБЩЕСТВО С ОГРАНИЧЕННОЙ ОТВЕТСТВЕННОСТЬЮ "ПРОД-РЕСУРС"</v>
          </cell>
        </row>
        <row r="60573">
          <cell r="B60573">
            <v>1660220533</v>
          </cell>
          <cell r="C60573" t="str">
            <v>ОБЩЕСТВО С ОГРАНИЧЕННОЙ ОТВЕТСТВЕННОСТЬЮ "ПРОД-ТОРГ"</v>
          </cell>
        </row>
        <row r="60574">
          <cell r="B60574">
            <v>1655287204</v>
          </cell>
          <cell r="C60574" t="str">
            <v>ОБЩЕСТВО С ОГРАНИЧЕННОЙ ОТВЕТСТВЕННОСТЬЮ "ПРОДАКТ-ТЕСТ КАЗАНЬ"</v>
          </cell>
        </row>
        <row r="60575">
          <cell r="B60575">
            <v>1657236445</v>
          </cell>
          <cell r="C60575" t="str">
            <v>ОБЩЕСТВО С ОГРАНИЧЕННОЙ ОТВЕТСТВЕННОСТЬЮ "ПРОДАКТ-ТЕСТ"</v>
          </cell>
        </row>
        <row r="60576">
          <cell r="B60576">
            <v>1655275495</v>
          </cell>
          <cell r="C60576" t="str">
            <v>ОБЩЕСТВО С ОГРАНИЧЕННОЙ ОТВЕТСТВЕННОСТЬЮ "ПРОДАРТ"</v>
          </cell>
        </row>
        <row r="60577">
          <cell r="B60577">
            <v>1656058408</v>
          </cell>
          <cell r="C60577" t="str">
            <v>ОБЩЕСТВО С ОГРАНИЧЕННОЙ ОТВЕТСТВЕННОСТЬЮ "ПРОДВИЖЕНИЕ САЙТОВ"</v>
          </cell>
        </row>
        <row r="60578">
          <cell r="B60578">
            <v>1659178686</v>
          </cell>
          <cell r="C60578" t="str">
            <v>ОБЩЕСТВО С ОГРАНИЧЕННОЙ ОТВЕТСТВЕННОСТЬЮ "ПРОДВИЖЕНИЕ"</v>
          </cell>
        </row>
        <row r="60579">
          <cell r="B60579">
            <v>1655354436</v>
          </cell>
          <cell r="C60579" t="str">
            <v>ОБЩЕСТВО С ОГРАНИЧЕННОЙ ОТВЕТСТВЕННОСТЬЮ "ПРОДВИЖЕНИЕ"</v>
          </cell>
        </row>
        <row r="60580">
          <cell r="B60580">
            <v>1644046905</v>
          </cell>
          <cell r="C60580" t="str">
            <v>ОБЩЕСТВО С ОГРАНИЧЕННОЙ ОТВЕТСТВЕННОСТЬЮ "ПРОДВИЖЕНИЕ"</v>
          </cell>
        </row>
        <row r="60581">
          <cell r="B60581">
            <v>1619005870</v>
          </cell>
          <cell r="C60581" t="str">
            <v>ОБЩЕСТВО С ОГРАНИЧЕННОЙ ОТВЕТСТВЕННОСТЬЮ "ПРОДВИЖЕНИЕ"</v>
          </cell>
        </row>
        <row r="60582">
          <cell r="B60582">
            <v>1650251620</v>
          </cell>
          <cell r="C60582" t="str">
            <v>ОБЩЕСТВО С ОГРАНИЧЕННОЙ ОТВЕТСТВЕННОСТЬЮ "ПРОДВИЖЕНИЕ"</v>
          </cell>
        </row>
        <row r="60583">
          <cell r="B60583">
            <v>1660279336</v>
          </cell>
          <cell r="C60583" t="str">
            <v>ОБЩЕСТВО С ОГРАНИЧЕННОЙ ОТВЕТСТВЕННОСТЬЮ "ПРОДГРУПП"</v>
          </cell>
        </row>
        <row r="60584">
          <cell r="B60584">
            <v>1604009110</v>
          </cell>
          <cell r="C60584" t="str">
            <v>ОБЩЕСТВО С ОГРАНИЧЕННОЙ ОТВЕТСТВЕННОСТЬЮ "ПРОДЕЛЬТА"</v>
          </cell>
        </row>
        <row r="60585">
          <cell r="B60585">
            <v>1656087367</v>
          </cell>
          <cell r="C60585" t="str">
            <v>ОБЩЕСТВО С ОГРАНИЧЕННОЙ ОТВЕТСТВЕННОСТЬЮ "ПРОДЖЕКТ МЕНЕДЖМЕНТ"</v>
          </cell>
        </row>
        <row r="60586">
          <cell r="B60586">
            <v>1650348686</v>
          </cell>
          <cell r="C60586" t="str">
            <v>ОБЩЕСТВО С ОГРАНИЧЕННОЙ ОТВЕТСТВЕННОСТЬЮ "ПРОДИДЖИТАЛ"</v>
          </cell>
        </row>
        <row r="60587">
          <cell r="B60587">
            <v>1615013856</v>
          </cell>
          <cell r="C60587" t="str">
            <v>ОБЩЕСТВО С ОГРАНИЧЕННОЙ ОТВЕТСТВЕННОСТЬЮ "ПРОДИДЖИТАЛ"</v>
          </cell>
        </row>
        <row r="60588">
          <cell r="B60588">
            <v>1650215968</v>
          </cell>
          <cell r="C60588" t="str">
            <v>ОБЩЕСТВО С ОГРАНИЧЕННОЙ ОТВЕТСТВЕННОСТЬЮ "ПРОДИЗЕЛЬ"</v>
          </cell>
        </row>
        <row r="60589">
          <cell r="B60589">
            <v>1650204476</v>
          </cell>
          <cell r="C60589" t="str">
            <v>ОБЩЕСТВО С ОГРАНИЧЕННОЙ ОТВЕТСТВЕННОСТЬЮ "ПРОДЛАЙН"</v>
          </cell>
        </row>
        <row r="60590">
          <cell r="B60590">
            <v>1655295237</v>
          </cell>
          <cell r="C60590" t="str">
            <v>ОБЩЕСТВО С ОГРАНИЧЕННОЙ ОТВЕТСТВЕННОСТЬЮ "ПРОДМАГ"</v>
          </cell>
        </row>
        <row r="60591">
          <cell r="B60591">
            <v>1658196178</v>
          </cell>
          <cell r="C60591" t="str">
            <v>ОБЩЕСТВО С ОГРАНИЧЕННОЙ ОТВЕТСТВЕННОСТЬЮ "ПРОДМАРКЕТ"</v>
          </cell>
        </row>
        <row r="60592">
          <cell r="B60592">
            <v>1659171024</v>
          </cell>
          <cell r="C60592" t="str">
            <v>ОБЩЕСТВО С ОГРАНИЧЕННОЙ ОТВЕТСТВЕННОСТЬЮ "ПРОДМАРКЕТ"</v>
          </cell>
        </row>
        <row r="60593">
          <cell r="B60593">
            <v>1651054022</v>
          </cell>
          <cell r="C60593" t="str">
            <v>ОБЩЕСТВО С ОГРАНИЧЕННОЙ ОТВЕТСТВЕННОСТЬЮ "ПРОДМАРКЕТ"</v>
          </cell>
        </row>
        <row r="60594">
          <cell r="B60594">
            <v>1656099316</v>
          </cell>
          <cell r="C60594" t="str">
            <v>ОБЩЕСТВО С ОГРАНИЧЕННОЙ ОТВЕТСТВЕННОСТЬЮ "ПРОДМАСТЕР"</v>
          </cell>
        </row>
        <row r="60595">
          <cell r="B60595">
            <v>1650348693</v>
          </cell>
          <cell r="C60595" t="str">
            <v>ОБЩЕСТВО С ОГРАНИЧЕННОЙ ОТВЕТСТВЕННОСТЬЮ "ПРОДМИР-ЧЕЛНЫ ОПТ"</v>
          </cell>
        </row>
        <row r="60596">
          <cell r="B60596">
            <v>1660275162</v>
          </cell>
          <cell r="C60596" t="str">
            <v>ОБЩЕСТВО С ОГРАНИЧЕННОЙ ОТВЕТСТВЕННОСТЬЮ "ПРОДМИР"</v>
          </cell>
        </row>
        <row r="60597">
          <cell r="B60597">
            <v>1639051723</v>
          </cell>
          <cell r="C60597" t="str">
            <v>ОБЩЕСТВО С ОГРАНИЧЕННОЙ ОТВЕТСТВЕННОСТЬЮ "ПРОДМОНТАЖ"</v>
          </cell>
        </row>
        <row r="60598">
          <cell r="B60598">
            <v>1659092950</v>
          </cell>
          <cell r="C60598" t="str">
            <v>ОБЩЕСТВО С ОГРАНИЧЕННОЙ ОТВЕТСТВЕННОСТЬЮ "ПРОДОВОЛЬСТВЕННАЯ КОМПАНИЯ "УНЫШ"</v>
          </cell>
        </row>
        <row r="60599">
          <cell r="B60599">
            <v>1659099868</v>
          </cell>
          <cell r="C60599" t="str">
            <v>ОБЩЕСТВО С ОГРАНИЧЕННОЙ ОТВЕТСТВЕННОСТЬЮ "ПРОДОВОЛЬСТВЕННО-ТОРГОВЫЙ ЦЕНТР "ИБИС"</v>
          </cell>
        </row>
        <row r="60600">
          <cell r="B60600">
            <v>1655295815</v>
          </cell>
          <cell r="C60600" t="str">
            <v>ОБЩЕСТВО С ОГРАНИЧЕННОЙ ОТВЕТСТВЕННОСТЬЮ "ПРОДОВОЩТОРГ"</v>
          </cell>
        </row>
        <row r="60601">
          <cell r="B60601">
            <v>1659170246</v>
          </cell>
          <cell r="C60601" t="str">
            <v>ОБЩЕСТВО С ОГРАНИЧЕННОЙ ОТВЕТСТВЕННОСТЬЮ "ПРОДОПТ"</v>
          </cell>
        </row>
        <row r="60602">
          <cell r="B60602">
            <v>1660236004</v>
          </cell>
          <cell r="C60602" t="str">
            <v>ОБЩЕСТВО С ОГРАНИЧЕННОЙ ОТВЕТСТВЕННОСТЬЮ "ПРОДОПТТОРГ"</v>
          </cell>
        </row>
        <row r="60603">
          <cell r="B60603">
            <v>1655189119</v>
          </cell>
          <cell r="C60603" t="str">
            <v>ОБЩЕСТВО С ОГРАНИЧЕННОЙ ОТВЕТСТВЕННОСТЬЮ "ПРОДОСТАВКА"</v>
          </cell>
        </row>
        <row r="60604">
          <cell r="B60604">
            <v>1609037418</v>
          </cell>
          <cell r="C60604" t="str">
            <v>ОБЩЕСТВО С ОГРАНИЧЕННОЙ ОТВЕТСТВЕННОСТЬЮ "ПРОДПАК"</v>
          </cell>
        </row>
        <row r="60605">
          <cell r="B60605">
            <v>1646037800</v>
          </cell>
          <cell r="C60605" t="str">
            <v>ОБЩЕСТВО С ОГРАНИЧЕННОЙ ОТВЕТСТВЕННОСТЬЮ "ПРОДПРОМСНАБ"</v>
          </cell>
        </row>
        <row r="60606">
          <cell r="B60606">
            <v>1659056920</v>
          </cell>
          <cell r="C60606" t="str">
            <v>ОБЩЕСТВО С ОГРАНИЧЕННОЙ ОТВЕТСТВЕННОСТЬЮ "ПРОДПРОМТЕХСЕРВИС"</v>
          </cell>
        </row>
        <row r="60607">
          <cell r="B60607">
            <v>1659174949</v>
          </cell>
          <cell r="C60607" t="str">
            <v>ОБЩЕСТВО С ОГРАНИЧЕННОЙ ОТВЕТСТВЕННОСТЬЮ "ПРОДРЕГИОН"</v>
          </cell>
        </row>
        <row r="60608">
          <cell r="B60608">
            <v>1609010381</v>
          </cell>
          <cell r="C60608" t="str">
            <v>ОБЩЕСТВО С ОГРАНИЧЕННОЙ ОТВЕТСТВЕННОСТЬЮ "ПРОДРЕСУРС"</v>
          </cell>
        </row>
        <row r="60609">
          <cell r="B60609">
            <v>1644039383</v>
          </cell>
          <cell r="C60609" t="str">
            <v>ОБЩЕСТВО С ОГРАНИЧЕННОЙ ОТВЕТСТВЕННОСТЬЮ "ПРОДСЕРВИС РАЗДОЛЬЕ"</v>
          </cell>
        </row>
        <row r="60610">
          <cell r="B60610">
            <v>1649036467</v>
          </cell>
          <cell r="C60610" t="str">
            <v>ОБЩЕСТВО С ОГРАНИЧЕННОЙ ОТВЕТСТВЕННОСТЬЮ "ПРОДСЕРВИС-С"</v>
          </cell>
        </row>
        <row r="60611">
          <cell r="B60611">
            <v>1658104770</v>
          </cell>
          <cell r="C60611" t="str">
            <v>ОБЩЕСТВО С ОГРАНИЧЕННОЙ ОТВЕТСТВЕННОСТЬЮ "ПРОДСЕРВИС"</v>
          </cell>
        </row>
        <row r="60612">
          <cell r="B60612">
            <v>1660059965</v>
          </cell>
          <cell r="C60612" t="str">
            <v>ОБЩЕСТВО С ОГРАНИЧЕННОЙ ОТВЕТСТВЕННОСТЬЮ "ПРОДСЕРВИС"</v>
          </cell>
        </row>
        <row r="60613">
          <cell r="B60613">
            <v>1650315289</v>
          </cell>
          <cell r="C60613" t="str">
            <v>ОБЩЕСТВО С ОГРАНИЧЕННОЙ ОТВЕТСТВЕННОСТЬЮ "ПРОДСКЛАД"</v>
          </cell>
        </row>
        <row r="60614">
          <cell r="B60614">
            <v>1650328383</v>
          </cell>
          <cell r="C60614" t="str">
            <v>ОБЩЕСТВО С ОГРАНИЧЕННОЙ ОТВЕТСТВЕННОСТЬЮ "ПРОДСНАБ"</v>
          </cell>
        </row>
        <row r="60615">
          <cell r="B60615">
            <v>1655266677</v>
          </cell>
          <cell r="C60615" t="str">
            <v>ОБЩЕСТВО С ОГРАНИЧЕННОЙ ОТВЕТСТВЕННОСТЬЮ "ПРОДСОЮЗ-М"</v>
          </cell>
        </row>
        <row r="60616">
          <cell r="B60616">
            <v>1650214509</v>
          </cell>
          <cell r="C60616" t="str">
            <v>ОБЩЕСТВО С ОГРАНИЧЕННОЙ ОТВЕТСТВЕННОСТЬЮ "ПРОДСТРОЙТРАНС"</v>
          </cell>
        </row>
        <row r="60617">
          <cell r="B60617">
            <v>1650332870</v>
          </cell>
          <cell r="C60617" t="str">
            <v>ОБЩЕСТВО С ОГРАНИЧЕННОЙ ОТВЕТСТВЕННОСТЬЮ "ПРОДТОРГ-М"</v>
          </cell>
        </row>
        <row r="60618">
          <cell r="B60618">
            <v>1660300531</v>
          </cell>
          <cell r="C60618" t="str">
            <v>ОБЩЕСТВО С ОГРАНИЧЕННОЙ ОТВЕТСТВЕННОСТЬЮ "ПРОДТОРГ"</v>
          </cell>
        </row>
        <row r="60619">
          <cell r="B60619">
            <v>1660257445</v>
          </cell>
          <cell r="C60619" t="str">
            <v>ОБЩЕСТВО С ОГРАНИЧЕННОЙ ОТВЕТСТВЕННОСТЬЮ "ПРОДТОРГ"</v>
          </cell>
        </row>
        <row r="60620">
          <cell r="B60620">
            <v>1659028151</v>
          </cell>
          <cell r="C60620" t="str">
            <v>ОБЩЕСТВО С ОГРАНИЧЕННОЙ ОТВЕТСТВЕННОСТЬЮ "ПРОДТОРГ"</v>
          </cell>
        </row>
        <row r="60621">
          <cell r="B60621">
            <v>1659161594</v>
          </cell>
          <cell r="C60621" t="str">
            <v>ОБЩЕСТВО С ОГРАНИЧЕННОЙ ОТВЕТСТВЕННОСТЬЮ "ПРОДТРЕЙД"</v>
          </cell>
        </row>
        <row r="60622">
          <cell r="B60622">
            <v>1841009356</v>
          </cell>
          <cell r="C60622" t="str">
            <v>ОБЩЕСТВО С ОГРАНИЧЕННОЙ ОТВЕТСТВЕННОСТЬЮ "ПРОДУКТИВ"</v>
          </cell>
        </row>
        <row r="60623">
          <cell r="B60623">
            <v>1657231479</v>
          </cell>
          <cell r="C60623" t="str">
            <v>ОБЩЕСТВО С ОГРАНИЧЕННОЙ ОТВЕТСТВЕННОСТЬЮ "ПРОДУКТОВ"</v>
          </cell>
        </row>
        <row r="60624">
          <cell r="B60624">
            <v>1655335539</v>
          </cell>
          <cell r="C60624" t="str">
            <v>ОБЩЕСТВО С ОГРАНИЧЕННОЙ ОТВЕТСТВЕННОСТЬЮ "ПРОДУКТОВАЯ ЛАВКА"</v>
          </cell>
        </row>
        <row r="60625">
          <cell r="B60625">
            <v>1614012948</v>
          </cell>
          <cell r="C60625" t="str">
            <v>ОБЩЕСТВО С ОГРАНИЧЕННОЙ ОТВЕТСТВЕННОСТЬЮ "ПРОДУКТОРИЯ"</v>
          </cell>
        </row>
        <row r="60626">
          <cell r="B60626">
            <v>1658177070</v>
          </cell>
          <cell r="C60626" t="str">
            <v>ОБЩЕСТВО С ОГРАНИЧЕННОЙ ОТВЕТСТВЕННОСТЬЮ "ПРОДУКТОРИЯ"</v>
          </cell>
        </row>
        <row r="60627">
          <cell r="B60627">
            <v>1646019463</v>
          </cell>
          <cell r="C60627" t="str">
            <v>ОБЩЕСТВО С ОГРАНИЧЕННОЙ ОТВЕТСТВЕННОСТЬЮ "ПРОДУКТСЕРВИС"</v>
          </cell>
        </row>
        <row r="60628">
          <cell r="B60628">
            <v>1659128815</v>
          </cell>
          <cell r="C60628" t="str">
            <v>ОБЩЕСТВО С ОГРАНИЧЕННОЙ ОТВЕТСТВЕННОСТЬЮ "ПРОДУКТЫ ВАМ+"</v>
          </cell>
        </row>
        <row r="60629">
          <cell r="B60629">
            <v>1660083397</v>
          </cell>
          <cell r="C60629" t="str">
            <v>ОБЩЕСТВО С ОГРАНИЧЕННОЙ ОТВЕТСТВЕННОСТЬЮ "ПРОДУКТЫ ОТ СЕРЕЖИ"</v>
          </cell>
        </row>
        <row r="60630">
          <cell r="B60630">
            <v>1657132118</v>
          </cell>
          <cell r="C60630" t="str">
            <v>ОБЩЕСТВО С ОГРАНИЧЕННОЙ ОТВЕТСТВЕННОСТЬЮ "ПРОДУКТЫ РИЗЫК"</v>
          </cell>
        </row>
        <row r="60631">
          <cell r="B60631">
            <v>1660140101</v>
          </cell>
          <cell r="C60631" t="str">
            <v>ОБЩЕСТВО С ОГРАНИЧЕННОЙ ОТВЕТСТВЕННОСТЬЮ "ПРОДУКТЫ ЭСТЕТИКИ"</v>
          </cell>
        </row>
        <row r="60632">
          <cell r="B60632">
            <v>1617003388</v>
          </cell>
          <cell r="C60632" t="str">
            <v>ОБЩЕСТВО С ОГРАНИЧЕННОЙ ОТВЕТСТВЕННОСТЬЮ "ПРОДУКТЫ"</v>
          </cell>
        </row>
        <row r="60633">
          <cell r="B60633">
            <v>1609029223</v>
          </cell>
          <cell r="C60633" t="str">
            <v>ОБЩЕСТВО С ОГРАНИЧЕННОЙ ОТВЕТСТВЕННОСТЬЮ "ПРОДУПАКОВКА"</v>
          </cell>
        </row>
        <row r="60634">
          <cell r="B60634">
            <v>1650300356</v>
          </cell>
          <cell r="C60634" t="str">
            <v>ОБЩЕСТВО С ОГРАНИЧЕННОЙ ОТВЕТСТВЕННОСТЬЮ "ПРОДУЦЕНТ-АВТО"</v>
          </cell>
        </row>
        <row r="60635">
          <cell r="B60635">
            <v>1659103641</v>
          </cell>
          <cell r="C60635" t="str">
            <v>ОБЩЕСТВО С ОГРАНИЧЕННОЙ ОТВЕТСТВЕННОСТЬЮ "ПРОДХЛЕБСЕРВИС"</v>
          </cell>
        </row>
        <row r="60636">
          <cell r="B60636">
            <v>1650332541</v>
          </cell>
          <cell r="C60636" t="str">
            <v>ОБЩЕСТВО С ОГРАНИЧЕННОЙ ОТВЕТСТВЕННОСТЬЮ "ПРОДЦЕНТР ЗАКАМЬЕ"</v>
          </cell>
        </row>
        <row r="60637">
          <cell r="B60637">
            <v>1655325869</v>
          </cell>
          <cell r="C60637" t="str">
            <v>ОБЩЕСТВО С ОГРАНИЧЕННОЙ ОТВЕТСТВЕННОСТЬЮ "ПРОДЭКСПО"</v>
          </cell>
        </row>
        <row r="60638">
          <cell r="B60638">
            <v>1658202343</v>
          </cell>
          <cell r="C60638" t="str">
            <v>ОБЩЕСТВО С ОГРАНИЧЕННОЙ ОТВЕТСТВЕННОСТЬЮ "ПРОДЭКСПО116"</v>
          </cell>
        </row>
        <row r="60639">
          <cell r="B60639">
            <v>1655361722</v>
          </cell>
          <cell r="C60639" t="str">
            <v>ОБЩЕСТВО С ОГРАНИЧЕННОЙ ОТВЕТСТВЕННОСТЬЮ "ПРОДЮНИТ"</v>
          </cell>
        </row>
        <row r="60640">
          <cell r="B60640">
            <v>1660241639</v>
          </cell>
          <cell r="C60640" t="str">
            <v>ОБЩЕСТВО С ОГРАНИЧЕННОЙ ОТВЕТСТВЕННОСТЬЮ "ПРОДЮСЕД"</v>
          </cell>
        </row>
        <row r="60641">
          <cell r="B60641">
            <v>1657092338</v>
          </cell>
          <cell r="C60641" t="str">
            <v>ОБЩЕСТВО С ОГРАНИЧЕННОЙ ОТВЕТСТВЕННОСТЬЮ "ПРОДЮСЕРСКАЯ КОМПАНИЯ "ГАЭЛЕНТ"</v>
          </cell>
        </row>
        <row r="60642">
          <cell r="B60642">
            <v>1655365220</v>
          </cell>
          <cell r="C60642" t="str">
            <v>ОБЩЕСТВО С ОГРАНИЧЕННОЙ ОТВЕТСТВЕННОСТЬЮ "ПРОДЮСЕРСКИЙ ЦЕНТР "АРТ-ОТДЕЛ"</v>
          </cell>
        </row>
        <row r="60643">
          <cell r="B60643">
            <v>1657236815</v>
          </cell>
          <cell r="C60643" t="str">
            <v>ОБЩЕСТВО С ОГРАНИЧЕННОЙ ОТВЕТСТВЕННОСТЬЮ "ПРОДЮСЕРСКИЙ ЦЕНТР "МЕДИА ПОКОРЕНИЕ"</v>
          </cell>
        </row>
        <row r="60644">
          <cell r="B60644">
            <v>1659079438</v>
          </cell>
          <cell r="C60644" t="str">
            <v>ОБЩЕСТВО С ОГРАНИЧЕННОЙ ОТВЕТСТВЕННОСТЬЮ "ПРОДЮСЕРСКИЙ ЦЕНТР "МОТОР"</v>
          </cell>
        </row>
        <row r="60645">
          <cell r="B60645">
            <v>1644031521</v>
          </cell>
          <cell r="C60645" t="str">
            <v>ОБЩЕСТВО С ОГРАНИЧЕННОЙ ОТВЕТСТВЕННОСТЬЮ "ПРОДЮСЕРСКИЙ ЦЕНТР "РК"</v>
          </cell>
        </row>
        <row r="60646">
          <cell r="B60646">
            <v>1660053681</v>
          </cell>
          <cell r="C60646" t="str">
            <v>ОБЩЕСТВО С ОГРАНИЧЕННОЙ ОТВЕТСТВЕННОСТЬЮ "ПРОДЮСЕРСКИЙ ЦЕНТР "СА"</v>
          </cell>
        </row>
        <row r="60647">
          <cell r="B60647">
            <v>1657066296</v>
          </cell>
          <cell r="C60647" t="str">
            <v>ОБЩЕСТВО С ОГРАНИЧЕННОЙ ОТВЕТСТВЕННОСТЬЮ "ПРОДЮСЕРСКИЙ ЦЕНТР "ТАМАША"</v>
          </cell>
        </row>
        <row r="60648">
          <cell r="B60648">
            <v>1648024363</v>
          </cell>
          <cell r="C60648" t="str">
            <v>ОБЩЕСТВО С ОГРАНИЧЕННОЙ ОТВЕТСТВЕННОСТЬЮ "ПРОДЮСЕРСКИЙ ЦЕНТР НАЦИОНАЛЬНАЯ КОРПОРАЦИЯ"</v>
          </cell>
        </row>
        <row r="60649">
          <cell r="B60649">
            <v>1661026313</v>
          </cell>
          <cell r="C60649" t="str">
            <v>ОБЩЕСТВО С ОГРАНИЧЕННОЙ ОТВЕТСТВЕННОСТЬЮ "ПРОДЮССЕРСКИЙ ЦЕНТР АБ"</v>
          </cell>
        </row>
        <row r="60650">
          <cell r="B60650">
            <v>1661032500</v>
          </cell>
          <cell r="C60650" t="str">
            <v>ОБЩЕСТВО С ОГРАНИЧЕННОЙ ОТВЕТСТВЕННОСТЬЮ "ПРОЕКТ - НОВЫЕ ТЕХНОЛОГИИ"</v>
          </cell>
        </row>
        <row r="60651">
          <cell r="B60651">
            <v>1655287317</v>
          </cell>
          <cell r="C60651" t="str">
            <v>ОБЩЕСТВО С ОГРАНИЧЕННОЙ ОТВЕТСТВЕННОСТЬЮ "ПРОЕКТ АВАНГАРД"</v>
          </cell>
        </row>
        <row r="60652">
          <cell r="B60652">
            <v>1650154289</v>
          </cell>
          <cell r="C60652" t="str">
            <v>ОБЩЕСТВО С ОГРАНИЧЕННОЙ ОТВЕТСТВЕННОСТЬЮ "ПРОЕКТ АТРИУМ"</v>
          </cell>
        </row>
        <row r="60653">
          <cell r="B60653">
            <v>1657140937</v>
          </cell>
          <cell r="C60653" t="str">
            <v>ОБЩЕСТВО С ОГРАНИЧЕННОЙ ОТВЕТСТВЕННОСТЬЮ "ПРОЕКТ АУДИО СЕРВИС"</v>
          </cell>
        </row>
        <row r="60654">
          <cell r="B60654">
            <v>1657193551</v>
          </cell>
          <cell r="C60654" t="str">
            <v>ОБЩЕСТВО С ОГРАНИЧЕННОЙ ОТВЕТСТВЕННОСТЬЮ "ПРОЕКТ АУДИО СТРОЙ"</v>
          </cell>
        </row>
        <row r="60655">
          <cell r="B60655">
            <v>1660161528</v>
          </cell>
          <cell r="C60655" t="str">
            <v>ОБЩЕСТВО С ОГРАНИЧЕННОЙ ОТВЕТСТВЕННОСТЬЮ "ПРОЕКТ ДИЗАЙН МЕБЕЛЬ - КОМФОРТ"</v>
          </cell>
        </row>
        <row r="60656">
          <cell r="B60656">
            <v>1655320807</v>
          </cell>
          <cell r="C60656" t="str">
            <v>ОБЩЕСТВО С ОГРАНИЧЕННОЙ ОТВЕТСТВЕННОСТЬЮ "ПРОЕКТ ИЗОЛЯЦИЯ"</v>
          </cell>
        </row>
        <row r="60657">
          <cell r="B60657">
            <v>1657134027</v>
          </cell>
          <cell r="C60657" t="str">
            <v>ОБЩЕСТВО С ОГРАНИЧЕННОЙ ОТВЕТСТВЕННОСТЬЮ "ПРОЕКТ М"</v>
          </cell>
        </row>
        <row r="60658">
          <cell r="B60658">
            <v>1649021164</v>
          </cell>
          <cell r="C60658" t="str">
            <v>ОБЩЕСТВО С ОГРАНИЧЕННОЙ ОТВЕТСТВЕННОСТЬЮ "ПРОЕКТ М"</v>
          </cell>
        </row>
        <row r="60659">
          <cell r="B60659">
            <v>1655356095</v>
          </cell>
          <cell r="C60659" t="str">
            <v>ОБЩЕСТВО С ОГРАНИЧЕННОЙ ОТВЕТСТВЕННОСТЬЮ "ПРОЕКТ МЕДИА"</v>
          </cell>
        </row>
        <row r="60660">
          <cell r="B60660">
            <v>5018079900</v>
          </cell>
          <cell r="C60660" t="str">
            <v>ОБЩЕСТВО С ОГРАНИЧЕННОЙ ОТВЕТСТВЕННОСТЬЮ "ПРОЕКТ РАЗВИТИЯ"</v>
          </cell>
        </row>
        <row r="60661">
          <cell r="B60661">
            <v>1660280187</v>
          </cell>
          <cell r="C60661" t="str">
            <v>ОБЩЕСТВО С ОГРАНИЧЕННОЙ ОТВЕТСТВЕННОСТЬЮ "ПРОЕКТ СВОБОДА НЕДВИЖИМОСТИ"</v>
          </cell>
        </row>
        <row r="60662">
          <cell r="B60662">
            <v>1655330280</v>
          </cell>
          <cell r="C60662" t="str">
            <v>ОБЩЕСТВО С ОГРАНИЧЕННОЙ ОТВЕТСТВЕННОСТЬЮ "ПРОЕКТ СОВРЕМЕННЫЕ ТЕХНОЛОГИИ"</v>
          </cell>
        </row>
        <row r="60663">
          <cell r="B60663">
            <v>1660287552</v>
          </cell>
          <cell r="C60663" t="str">
            <v>ОБЩЕСТВО С ОГРАНИЧЕННОЙ ОТВЕТСТВЕННОСТЬЮ "ПРОЕКТ-КОНТРАКТ"</v>
          </cell>
        </row>
        <row r="60664">
          <cell r="B60664">
            <v>1655140346</v>
          </cell>
          <cell r="C60664" t="str">
            <v>ОБЩЕСТВО С ОГРАНИЧЕННОЙ ОТВЕТСТВЕННОСТЬЮ "ПРОЕКТ-СЕРВИС"</v>
          </cell>
        </row>
        <row r="60665">
          <cell r="B60665">
            <v>1650150982</v>
          </cell>
          <cell r="C60665" t="str">
            <v>ОБЩЕСТВО С ОГРАНИЧЕННОЙ ОТВЕТСТВЕННОСТЬЮ "ПРОЕКТ-СЕРВИС"</v>
          </cell>
        </row>
        <row r="60666">
          <cell r="B60666">
            <v>1657041968</v>
          </cell>
          <cell r="C60666" t="str">
            <v>ОБЩЕСТВО С ОГРАНИЧЕННОЙ ОТВЕТСТВЕННОСТЬЮ "ПРОЕКТ-СЕРВИС"</v>
          </cell>
        </row>
        <row r="60667">
          <cell r="B60667">
            <v>1660126675</v>
          </cell>
          <cell r="C60667" t="str">
            <v>ОБЩЕСТВО С ОГРАНИЧЕННОЙ ОТВЕТСТВЕННОСТЬЮ "ПРОЕКТ-ФОРТ"</v>
          </cell>
        </row>
        <row r="60668">
          <cell r="B60668">
            <v>1656015250</v>
          </cell>
          <cell r="C60668" t="str">
            <v>ОБЩЕСТВО С ОГРАНИЧЕННОЙ ОТВЕТСТВЕННОСТЬЮ "ПРОЕКТ"</v>
          </cell>
        </row>
        <row r="60669">
          <cell r="B60669">
            <v>1660198119</v>
          </cell>
          <cell r="C60669" t="str">
            <v>ОБЩЕСТВО С ОГРАНИЧЕННОЙ ОТВЕТСТВЕННОСТЬЮ "ПРОЕКТАНТ"</v>
          </cell>
        </row>
        <row r="60670">
          <cell r="B60670">
            <v>1655355542</v>
          </cell>
          <cell r="C60670" t="str">
            <v>ОБЩЕСТВО С ОГРАНИЧЕННОЙ ОТВЕТСТВЕННОСТЬЮ "ПРОЕКТГРУППА"</v>
          </cell>
        </row>
        <row r="60671">
          <cell r="B60671">
            <v>1656022112</v>
          </cell>
          <cell r="C60671" t="str">
            <v>ОБЩЕСТВО С ОГРАНИЧЕННОЙ ОТВЕТСТВЕННОСТЬЮ "ПРОЕКТЖИЛСТРОЙСЕРВИС"</v>
          </cell>
        </row>
        <row r="60672">
          <cell r="B60672">
            <v>1657125791</v>
          </cell>
          <cell r="C60672" t="str">
            <v>ОБЩЕСТВО С ОГРАНИЧЕННОЙ ОТВЕТСТВЕННОСТЬЮ "ПРОЕКТИРОВАНИЕ И МОНТАЖ ПРОТИВОПОЖАРНЫХ СИСТЕМ АВТОМАТИКИ"</v>
          </cell>
        </row>
        <row r="60673">
          <cell r="B60673">
            <v>1657100109</v>
          </cell>
          <cell r="C60673" t="str">
            <v>ОБЩЕСТВО С ОГРАНИЧЕННОЙ ОТВЕТСТВЕННОСТЬЮ "ПРОЕКТИРОВАНИЕ РЕСПУБЛИКАНСКИХ АВТОМОБИЛЬНЫХ ДОРОГ"</v>
          </cell>
        </row>
        <row r="60674">
          <cell r="B60674">
            <v>1660088780</v>
          </cell>
          <cell r="C60674" t="str">
            <v>ОБЩЕСТВО С ОГРАНИЧЕННОЙ ОТВЕТСТВЕННОСТЬЮ "ПРОЕКТИРОВАНИЕ, СТРОИТЕЛЬСТВО, НЕЗАВИСИМЫЙ ТЕХНИЧЕСКИЙ НАДЗОР"</v>
          </cell>
        </row>
        <row r="60675">
          <cell r="B60675">
            <v>1648040573</v>
          </cell>
          <cell r="C60675" t="str">
            <v>ОБЩЕСТВО С ОГРАНИЧЕННОЙ ОТВЕТСТВЕННОСТЬЮ "ПРОЕКТКОМПЛЕКТСТРОЙ"</v>
          </cell>
        </row>
        <row r="60676">
          <cell r="B60676">
            <v>1656087624</v>
          </cell>
          <cell r="C60676" t="str">
            <v>ОБЩЕСТВО С ОГРАНИЧЕННОЙ ОТВЕТСТВЕННОСТЬЮ "ПРОЕКТЛИДЕР"</v>
          </cell>
        </row>
        <row r="60677">
          <cell r="B60677">
            <v>1650354979</v>
          </cell>
          <cell r="C60677" t="str">
            <v>ОБЩЕСТВО С ОГРАНИЧЕННОЙ ОТВЕТСТВЕННОСТЬЮ "ПРОЕКТМАШ"</v>
          </cell>
        </row>
        <row r="60678">
          <cell r="B60678">
            <v>1660246193</v>
          </cell>
          <cell r="C60678" t="str">
            <v>ОБЩЕСТВО С ОГРАНИЧЕННОЙ ОТВЕТСТВЕННОСТЬЮ "ПРОЕКТНАЯ АРТЕЛЬ АНЖЕЛИКИ МЕЛЕНТЬЕВОЙ"</v>
          </cell>
        </row>
        <row r="60679">
          <cell r="B60679">
            <v>1659096465</v>
          </cell>
          <cell r="C60679" t="str">
            <v>ОБЩЕСТВО С ОГРАНИЧЕННОЙ ОТВЕТСТВЕННОСТЬЮ "ПРОЕКТНАЯ ГРУППА "УРБАНИКА"</v>
          </cell>
        </row>
        <row r="60680">
          <cell r="B60680">
            <v>1657240385</v>
          </cell>
          <cell r="C60680" t="str">
            <v>ОБЩЕСТВО С ОГРАНИЧЕННОЙ ОТВЕТСТВЕННОСТЬЮ "ПРОЕКТНАЯ КОМПАНИЯ "ПРИЗМА"</v>
          </cell>
        </row>
        <row r="60681">
          <cell r="B60681">
            <v>1655112892</v>
          </cell>
          <cell r="C60681" t="str">
            <v>ОБЩЕСТВО С ОГРАНИЧЕННОЙ ОТВЕТСТВЕННОСТЬЮ "ПРОЕКТНАЯ МАСТЕРСКАЯ "АРХ+"</v>
          </cell>
        </row>
        <row r="60682">
          <cell r="B60682">
            <v>1655117467</v>
          </cell>
          <cell r="C60682" t="str">
            <v>ОБЩЕСТВО С ОГРАНИЧЕННОЙ ОТВЕТСТВЕННОСТЬЮ "ПРОЕКТНАЯ МАСТЕРСКАЯ "ВЕЛП +"</v>
          </cell>
        </row>
        <row r="60683">
          <cell r="B60683">
            <v>1656019737</v>
          </cell>
          <cell r="C60683" t="str">
            <v>ОБЩЕСТВО С ОГРАНИЧЕННОЙ ОТВЕТСТВЕННОСТЬЮ "ПРОЕКТНАЯ МАСТЕРСКАЯ "ВЕЛП"</v>
          </cell>
        </row>
        <row r="60684">
          <cell r="B60684">
            <v>1655211269</v>
          </cell>
          <cell r="C60684" t="str">
            <v>ОБЩЕСТВО С ОГРАНИЧЕННОЙ ОТВЕТСТВЕННОСТЬЮ "ПРОЕКТНАЯ СТРОИТЕЛЬНАЯ КОМПАНИЯ "ВЭСТА"</v>
          </cell>
        </row>
        <row r="60685">
          <cell r="B60685">
            <v>1650152154</v>
          </cell>
          <cell r="C60685" t="str">
            <v>ОБЩЕСТВО С ОГРАНИЧЕННОЙ ОТВЕТСТВЕННОСТЬЮ "ПРОЕКТНАЯ ФИРМА "КАМСТРОЙИНВЕСТ"</v>
          </cell>
        </row>
        <row r="60686">
          <cell r="B60686">
            <v>1660130960</v>
          </cell>
          <cell r="C60686" t="str">
            <v>ОБЩЕСТВО С ОГРАНИЧЕННОЙ ОТВЕТСТВЕННОСТЬЮ "ПРОЕКТНАЯ ФИРМА "НЕФТЕГАЗТЕХНОЛОГИЯ"</v>
          </cell>
        </row>
        <row r="60687">
          <cell r="B60687">
            <v>1657074096</v>
          </cell>
          <cell r="C60687" t="str">
            <v>ОБЩЕСТВО С ОГРАНИЧЕННОЙ ОТВЕТСТВЕННОСТЬЮ "ПРОЕКТНАЯ ФИРМА "ПЕРСПЕКТИВА"</v>
          </cell>
        </row>
        <row r="60688">
          <cell r="B60688">
            <v>1655095044</v>
          </cell>
          <cell r="C60688" t="str">
            <v>ОБЩЕСТВО С ОГРАНИЧЕННОЙ ОТВЕТСТВЕННОСТЬЮ "ПРОЕКТНАЯ ФИРМА "УНИВЕРСАЛ"</v>
          </cell>
        </row>
        <row r="60689">
          <cell r="B60689">
            <v>1661037298</v>
          </cell>
          <cell r="C60689" t="str">
            <v>ОБЩЕСТВО С ОГРАНИЧЕННОЙ ОТВЕТСТВЕННОСТЬЮ "ПРОЕКТНАЯ ФИРМА "ЭКОЛОГ"</v>
          </cell>
        </row>
        <row r="60690">
          <cell r="B60690">
            <v>1656080682</v>
          </cell>
          <cell r="C60690" t="str">
            <v>ОБЩЕСТВО С ОГРАНИЧЕННОЙ ОТВЕТСТВЕННОСТЬЮ "ПРОЕКТНАЯ ФИРМА "ЭКОПОЛИС"</v>
          </cell>
        </row>
        <row r="60691">
          <cell r="B60691">
            <v>1659076268</v>
          </cell>
          <cell r="C60691" t="str">
            <v>ОБЩЕСТВО С ОГРАНИЧЕННОЙ ОТВЕТСТВЕННОСТЬЮ "ПРОЕКТНАЯ ФИРМА КЕМЕР"</v>
          </cell>
        </row>
        <row r="60692">
          <cell r="B60692">
            <v>1646019618</v>
          </cell>
          <cell r="C60692" t="str">
            <v>ОБЩЕСТВО С ОГРАНИЧЕННОЙ ОТВЕТСТВЕННОСТЬЮ "ПРОЕКТНАЯ ФИРМА СТРОЙПОДРЯД"</v>
          </cell>
        </row>
        <row r="60693">
          <cell r="B60693">
            <v>1646029260</v>
          </cell>
          <cell r="C60693" t="str">
            <v>ОБЩЕСТВО С ОГРАНИЧЕННОЙ ОТВЕТСТВЕННОСТЬЮ "ПРОЕКТНАЯ ФИРМА ЭНЕРГОСТРОЙПРОЕКТ"</v>
          </cell>
        </row>
        <row r="60694">
          <cell r="B60694">
            <v>1647013175</v>
          </cell>
          <cell r="C60694" t="str">
            <v>ОБЩЕСТВО С ОГРАНИЧЕННОЙ ОТВЕТСТВЕННОСТЬЮ "ПРОЕКТНО СТРОИТЕЛЬНАЯ ФИРМА "АЛАН"</v>
          </cell>
        </row>
        <row r="60695">
          <cell r="B60695">
            <v>1655393756</v>
          </cell>
          <cell r="C60695" t="str">
            <v>ОБЩЕСТВО С ОГРАНИЧЕННОЙ ОТВЕТСТВЕННОСТЬЮ "ПРОЕКТНО СТРОИТЕЛЬНОЕ ОБЪЕДИНЕНИЕ ВЕРШИНА"</v>
          </cell>
        </row>
        <row r="60696">
          <cell r="B60696">
            <v>1658182249</v>
          </cell>
          <cell r="C60696" t="str">
            <v>ОБЩЕСТВО С ОГРАНИЧЕННОЙ ОТВЕТСТВЕННОСТЬЮ "ПРОЕКТНО-ИЗЫСКАТЕЛЬНАЯ ФИРМА"</v>
          </cell>
        </row>
        <row r="60697">
          <cell r="B60697">
            <v>7729711005</v>
          </cell>
          <cell r="C60697" t="str">
            <v>ОБЩЕСТВО С ОГРАНИЧЕННОЙ ОТВЕТСТВЕННОСТЬЮ "ПРОЕКТНО-ИНЖИНИРИНГОВАЯ КОМПАНИЯ"</v>
          </cell>
        </row>
        <row r="60698">
          <cell r="B60698">
            <v>1658097642</v>
          </cell>
          <cell r="C60698" t="str">
            <v>ОБЩЕСТВО С ОГРАНИЧЕННОЙ ОТВЕТСТВЕННОСТЬЮ "ПРОЕКТНО-КОММЕРЧЕСКАЯ ФИРМА "ЗУБР-СЕРВИС"</v>
          </cell>
        </row>
        <row r="60699">
          <cell r="B60699">
            <v>1636006955</v>
          </cell>
          <cell r="C60699" t="str">
            <v>ОБЩЕСТВО С ОГРАНИЧЕННОЙ ОТВЕТСТВЕННОСТЬЮ "ПРОЕКТНО-КОНСАЛТИНГОВАЯ ФИРМА "ГЕО-КОНТУР"</v>
          </cell>
        </row>
        <row r="60700">
          <cell r="B60700">
            <v>1655056976</v>
          </cell>
          <cell r="C60700" t="str">
            <v>ОБЩЕСТВО С ОГРАНИЧЕННОЙ ОТВЕТСТВЕННОСТЬЮ "ПРОЕКТНО-КОНСАЛТИНГОВАЯ ФИРМА "ТЕРРА"</v>
          </cell>
        </row>
        <row r="60701">
          <cell r="B60701">
            <v>1655094918</v>
          </cell>
          <cell r="C60701" t="str">
            <v>ОБЩЕСТВО С ОГРАНИЧЕННОЙ ОТВЕТСТВЕННОСТЬЮ "ПРОЕКТНО-КОНСТРУКТОРСКАЯ ФИРМА "КАРКАС""</v>
          </cell>
        </row>
        <row r="60702">
          <cell r="B60702">
            <v>1658153840</v>
          </cell>
          <cell r="C60702" t="str">
            <v>ОБЩЕСТВО С ОГРАНИЧЕННОЙ ОТВЕТСТВЕННОСТЬЮ "ПРОЕКТНО-КОНСТРУКТОРСКОЕ БЮРО "ИДЕЯ"</v>
          </cell>
        </row>
        <row r="60703">
          <cell r="B60703">
            <v>1659098423</v>
          </cell>
          <cell r="C60703" t="str">
            <v>ОБЩЕСТВО С ОГРАНИЧЕННОЙ ОТВЕТСТВЕННОСТЬЮ "ПРОЕКТНО-КОНСТРУКТОРСКОЕ БЮРО "КАЗАНЬ"</v>
          </cell>
        </row>
        <row r="60704">
          <cell r="B60704">
            <v>1660113468</v>
          </cell>
          <cell r="C60704" t="str">
            <v>ОБЩЕСТВО С ОГРАНИЧЕННОЙ ОТВЕТСТВЕННОСТЬЮ "ПРОЕКТНО-КОНСТРУКТОРСКОЕ БЮРО ИМ. ЖЕЛЕЗКОВА В.Н."</v>
          </cell>
        </row>
        <row r="60705">
          <cell r="B60705">
            <v>1650097295</v>
          </cell>
          <cell r="C60705" t="str">
            <v>ОБЩЕСТВО С ОГРАНИЧЕННОЙ ОТВЕТСТВЕННОСТЬЮ "ПРОЕКТНО-КОНСТРУКТОРСКОЕ УПРАВЛЕНИЕ"</v>
          </cell>
        </row>
        <row r="60706">
          <cell r="B60706">
            <v>1657236276</v>
          </cell>
          <cell r="C60706" t="str">
            <v>ОБЩЕСТВО С ОГРАНИЧЕННОЙ ОТВЕТСТВЕННОСТЬЮ "ПРОЕКТНО-МОНТАЖНАЯ КОМПАНИЯ "МЕГАПОЛИС"</v>
          </cell>
        </row>
        <row r="60707">
          <cell r="B60707">
            <v>1655238895</v>
          </cell>
          <cell r="C60707" t="str">
            <v>ОБЩЕСТВО С ОГРАНИЧЕННОЙ ОТВЕТСТВЕННОСТЬЮ "ПРОЕКТНО-МОНТАЖНАЯ КОМПАНИЯ "ОРИОН"</v>
          </cell>
        </row>
        <row r="60708">
          <cell r="B60708">
            <v>1658202495</v>
          </cell>
          <cell r="C60708" t="str">
            <v>ОБЩЕСТВО С ОГРАНИЧЕННОЙ ОТВЕТСТВЕННОСТЬЮ "ПРОЕКТНО-МОНТАЖНАЯ КОМПАНИЯ ЛЕГИОН"</v>
          </cell>
        </row>
        <row r="60709">
          <cell r="B60709">
            <v>1655272039</v>
          </cell>
          <cell r="C60709" t="str">
            <v>ОБЩЕСТВО С ОГРАНИЧЕННОЙ ОТВЕТСТВЕННОСТЬЮ "ПРОЕКТНО-МОНТАЖНЫЙ ЦЕНТР "АСБ"</v>
          </cell>
        </row>
        <row r="60710">
          <cell r="B60710">
            <v>1655260026</v>
          </cell>
          <cell r="C60710" t="str">
            <v>ОБЩЕСТВО С ОГРАНИЧЕННОЙ ОТВЕТСТВЕННОСТЬЮ "ПРОЕКТНО-ПРОИЗВОДСТВЕННАЯ КОМПАНИЯ "АЛЬБИОН"</v>
          </cell>
        </row>
        <row r="60711">
          <cell r="B60711">
            <v>1656065613</v>
          </cell>
          <cell r="C60711" t="str">
            <v>ОБЩЕСТВО С ОГРАНИЧЕННОЙ ОТВЕТСТВЕННОСТЬЮ "ПРОЕКТНО-ПРОИЗВОДСТВЕННОЕ ОБЪЕДИНЕНИЕ ТАТСВЯЗЬПРОЕКТ"</v>
          </cell>
        </row>
        <row r="60712">
          <cell r="B60712">
            <v>1655330474</v>
          </cell>
          <cell r="C60712" t="str">
            <v>ОБЩЕСТВО С ОГРАНИЧЕННОЙ ОТВЕТСТВЕННОСТЬЮ "ПРОЕКТНО-СМЕТНОЕ БЮРО"</v>
          </cell>
        </row>
        <row r="60713">
          <cell r="B60713">
            <v>1657114662</v>
          </cell>
          <cell r="C60713" t="str">
            <v>ОБЩЕСТВО С ОГРАНИЧЕННОЙ ОТВЕТСТВЕННОСТЬЮ "ПРОЕКТНО-СТРОИТЕЛЬНАЯ КОМПАНИЯ "АГАТ"</v>
          </cell>
        </row>
        <row r="60714">
          <cell r="B60714">
            <v>1658145159</v>
          </cell>
          <cell r="C60714" t="str">
            <v>ОБЩЕСТВО С ОГРАНИЧЕННОЙ ОТВЕТСТВЕННОСТЬЮ "ПРОЕКТНО-СТРОИТЕЛЬНАЯ КОМПАНИЯ "АКТИВ"</v>
          </cell>
        </row>
        <row r="60715">
          <cell r="B60715">
            <v>1655343642</v>
          </cell>
          <cell r="C60715" t="str">
            <v>ОБЩЕСТВО С ОГРАНИЧЕННОЙ ОТВЕТСТВЕННОСТЬЮ "ПРОЕКТНО-СТРОИТЕЛЬНАЯ КОМПАНИЯ "БЕРЕЗКА"</v>
          </cell>
        </row>
        <row r="60716">
          <cell r="B60716">
            <v>1655229019</v>
          </cell>
          <cell r="C60716" t="str">
            <v>ОБЩЕСТВО С ОГРАНИЧЕННОЙ ОТВЕТСТВЕННОСТЬЮ "ПРОЕКТНО-СТРОИТЕЛЬНАЯ КОМПАНИЯ "БЛАГОСТРОЙ"</v>
          </cell>
        </row>
        <row r="60717">
          <cell r="B60717">
            <v>1660213208</v>
          </cell>
          <cell r="C60717" t="str">
            <v>ОБЩЕСТВО С ОГРАНИЧЕННОЙ ОТВЕТСТВЕННОСТЬЮ "ПРОЕКТНО-СТРОИТЕЛЬНАЯ КОМПАНИЯ "ВИРА"</v>
          </cell>
        </row>
        <row r="60718">
          <cell r="B60718">
            <v>1655143844</v>
          </cell>
          <cell r="C60718" t="str">
            <v>ОБЩЕСТВО С ОГРАНИЧЕННОЙ ОТВЕТСТВЕННОСТЬЮ "ПРОЕКТНО-СТРОИТЕЛЬНАЯ КОМПАНИЯ "ДОМА КАЗАНИ"</v>
          </cell>
        </row>
        <row r="60719">
          <cell r="B60719">
            <v>1660176980</v>
          </cell>
          <cell r="C60719" t="str">
            <v>ОБЩЕСТВО С ОГРАНИЧЕННОЙ ОТВЕТСТВЕННОСТЬЮ "ПРОЕКТНО-СТРОИТЕЛЬНАЯ КОМПАНИЯ "ППК"</v>
          </cell>
        </row>
        <row r="60720">
          <cell r="B60720">
            <v>1660130255</v>
          </cell>
          <cell r="C60720" t="str">
            <v>ОБЩЕСТВО С ОГРАНИЧЕННОЙ ОТВЕТСТВЕННОСТЬЮ "ПРОЕКТНО-СТРОИТЕЛЬНАЯ КОМПАНИЯ "СТРОЙАЛЬЯНС"</v>
          </cell>
        </row>
        <row r="60721">
          <cell r="B60721">
            <v>1660248306</v>
          </cell>
          <cell r="C60721" t="str">
            <v>ОБЩЕСТВО С ОГРАНИЧЕННОЙ ОТВЕТСТВЕННОСТЬЮ "ПРОЕКТНО-СТРОИТЕЛЬНАЯ КОМПАНИЯ "ФАРРАХ"</v>
          </cell>
        </row>
        <row r="60722">
          <cell r="B60722">
            <v>1660171011</v>
          </cell>
          <cell r="C60722" t="str">
            <v>ОБЩЕСТВО С ОГРАНИЧЕННОЙ ОТВЕТСТВЕННОСТЬЮ "ПРОЕКТНО-СТРОИТЕЛЬНАЯ КОМПАНИЯ "ЭНЕРГО"</v>
          </cell>
        </row>
        <row r="60723">
          <cell r="B60723">
            <v>1649037069</v>
          </cell>
          <cell r="C60723" t="str">
            <v>ОБЩЕСТВО С ОГРАНИЧЕННОЙ ОТВЕТСТВЕННОСТЬЮ "ПРОЕКТНО-СТРОИТЕЛЬНАЯ КОМПАНИЯ ГАРАНТ"</v>
          </cell>
        </row>
        <row r="60724">
          <cell r="B60724">
            <v>1648036070</v>
          </cell>
          <cell r="C60724" t="str">
            <v>ОБЩЕСТВО С ОГРАНИЧЕННОЙ ОТВЕТСТВЕННОСТЬЮ "ПРОЕКТНО-СТРОИТЕЛЬНАЯ КОМПАНИЯ ГРИН-СТРОЙ"</v>
          </cell>
        </row>
        <row r="60725">
          <cell r="B60725">
            <v>1659173600</v>
          </cell>
          <cell r="C60725" t="str">
            <v>ОБЩЕСТВО С ОГРАНИЧЕННОЙ ОТВЕТСТВЕННОСТЬЮ "ПРОЕКТНО-СТРОИТЕЛЬНАЯ КОМПАНИЯ ЗИЛАНТ"</v>
          </cell>
        </row>
        <row r="60726">
          <cell r="B60726">
            <v>1660246355</v>
          </cell>
          <cell r="C60726" t="str">
            <v>ОБЩЕСТВО С ОГРАНИЧЕННОЙ ОТВЕТСТВЕННОСТЬЮ "ПРОЕКТНО-СТРОИТЕЛЬНАЯ КОМПАНИЯ МОНТАЖ И РЕМОНТ"</v>
          </cell>
        </row>
        <row r="60727">
          <cell r="B60727">
            <v>1648038373</v>
          </cell>
          <cell r="C60727" t="str">
            <v>ОБЩЕСТВО С ОГРАНИЧЕННОЙ ОТВЕТСТВЕННОСТЬЮ "ПРОЕКТНО-СТРОИТЕЛЬНАЯ КОМПАНИЯ СТРОИТЕЛЬ"</v>
          </cell>
        </row>
        <row r="60728">
          <cell r="B60728">
            <v>1660171004</v>
          </cell>
          <cell r="C60728" t="str">
            <v>ОБЩЕСТВО С ОГРАНИЧЕННОЙ ОТВЕТСТВЕННОСТЬЮ "ПРОЕКТНО-СТРОИТЕЛЬНАЯ КОМПАНИЯ СТРОЙ-АРТЕЛЬ"</v>
          </cell>
        </row>
        <row r="60729">
          <cell r="B60729">
            <v>1650288726</v>
          </cell>
          <cell r="C60729" t="str">
            <v>ОБЩЕСТВО С ОГРАНИЧЕННОЙ ОТВЕТСТВЕННОСТЬЮ "ПРОЕКТНО-СТРОИТЕЛЬНАЯ ОРГАНИЗАЦИЯ ИНТЕГРА"</v>
          </cell>
        </row>
        <row r="60730">
          <cell r="B60730">
            <v>1655307468</v>
          </cell>
          <cell r="C60730" t="str">
            <v>ОБЩЕСТВО С ОГРАНИЧЕННОЙ ОТВЕТСТВЕННОСТЬЮ "ПРОЕКТНО-СТРОИТЕЛЬНАЯ ОРГАНИЗАЦИЯ ПАНДОРА"</v>
          </cell>
        </row>
        <row r="60731">
          <cell r="B60731">
            <v>1660099245</v>
          </cell>
          <cell r="C60731" t="str">
            <v>ОБЩЕСТВО С ОГРАНИЧЕННОЙ ОТВЕТСТВЕННОСТЬЮ "ПРОЕКТНО-СТРОИТЕЛЬНАЯ ФИРМА "ВАН-С"</v>
          </cell>
        </row>
        <row r="60732">
          <cell r="B60732">
            <v>1660165593</v>
          </cell>
          <cell r="C60732" t="str">
            <v>ОБЩЕСТВО С ОГРАНИЧЕННОЙ ОТВЕТСТВЕННОСТЬЮ "ПРОЕКТНО-СТРОИТЕЛЬНАЯ ФИРМА "КАРИАТИДА"</v>
          </cell>
        </row>
        <row r="60733">
          <cell r="B60733">
            <v>1655229820</v>
          </cell>
          <cell r="C60733" t="str">
            <v>ОБЩЕСТВО С ОГРАНИЧЕННОЙ ОТВЕТСТВЕННОСТЬЮ "ПРОЕКТНО-СТРОИТЕЛЬНАЯ ФИРМА "СТАФИТ"</v>
          </cell>
        </row>
        <row r="60734">
          <cell r="B60734">
            <v>1650239983</v>
          </cell>
          <cell r="C60734" t="str">
            <v>ОБЩЕСТВО С ОГРАНИЧЕННОЙ ОТВЕТСТВЕННОСТЬЮ "ПРОЕКТНО-СТРОИТЕЛЬНАЯ ФИРМА ВИТЯЗЬ +"</v>
          </cell>
        </row>
        <row r="60735">
          <cell r="B60735">
            <v>1655253212</v>
          </cell>
          <cell r="C60735" t="str">
            <v>ОБЩЕСТВО С ОГРАНИЧЕННОЙ ОТВЕТСТВЕННОСТЬЮ "ПРОЕКТНО-СТРОИТЕЛЬНОЕ БЮРО "ИВАР"</v>
          </cell>
        </row>
        <row r="60736">
          <cell r="B60736">
            <v>1655027990</v>
          </cell>
          <cell r="C60736" t="str">
            <v>ОБЩЕСТВО С ОГРАНИЧЕННОЙ ОТВЕТСТВЕННОСТЬЮ "ПРОЕКТНО-СТРОИТЕЛЬНОЕ ОБЪЕДИНЕНИЕ "АЛЯСКА"</v>
          </cell>
        </row>
        <row r="60737">
          <cell r="B60737">
            <v>1659107646</v>
          </cell>
          <cell r="C60737" t="str">
            <v>ОБЩЕСТВО С ОГРАНИЧЕННОЙ ОТВЕТСТВЕННОСТЬЮ "ПРОЕКТНО-ЭКСПЕРТНЫЙ ЦЕНТР "ПРИКАМЬЕ"</v>
          </cell>
        </row>
        <row r="60738">
          <cell r="B60738">
            <v>1660272740</v>
          </cell>
          <cell r="C60738" t="str">
            <v>ОБЩЕСТВО С ОГРАНИЧЕННОЙ ОТВЕТСТВЕННОСТЬЮ "ПРОЕКТНОЕ БЮРО "МАС ГРУПП"</v>
          </cell>
        </row>
        <row r="60739">
          <cell r="B60739">
            <v>1659175646</v>
          </cell>
          <cell r="C60739" t="str">
            <v>ОБЩЕСТВО С ОГРАНИЧЕННОЙ ОТВЕТСТВЕННОСТЬЮ "ПРОЕКТНОЕ БЮРО "МОНОЛИТ"</v>
          </cell>
        </row>
        <row r="60740">
          <cell r="B60740">
            <v>1655235870</v>
          </cell>
          <cell r="C60740" t="str">
            <v>ОБЩЕСТВО С ОГРАНИЧЕННОЙ ОТВЕТСТВЕННОСТЬЮ "ПРОЕКТНОЕ БЮРО "РИАД"</v>
          </cell>
        </row>
        <row r="60741">
          <cell r="B60741">
            <v>1655261904</v>
          </cell>
          <cell r="C60741" t="str">
            <v>ОБЩЕСТВО С ОГРАНИЧЕННОЙ ОТВЕТСТВЕННОСТЬЮ "ПРОЕКТНОЕ БЮРО ТЕХСТРОЙ"</v>
          </cell>
        </row>
        <row r="60742">
          <cell r="B60742">
            <v>1645013236</v>
          </cell>
          <cell r="C60742" t="str">
            <v>ОБЩЕСТВО С ОГРАНИЧЕННОЙ ОТВЕТСТВЕННОСТЬЮ "ПРОЕКТНОЕ БЮРО"</v>
          </cell>
        </row>
        <row r="60743">
          <cell r="B60743">
            <v>1644061082</v>
          </cell>
          <cell r="C60743" t="str">
            <v>ОБЩЕСТВО С ОГРАНИЧЕННОЙ ОТВЕТСТВЕННОСТЬЮ "ПРОЕКТНОЕ ПРЕДПРИЯТИЕ "ЭНЕРГОНЕФТЬПРОЕКТ"</v>
          </cell>
        </row>
        <row r="60744">
          <cell r="B60744">
            <v>1639047854</v>
          </cell>
          <cell r="C60744" t="str">
            <v>ОБЩЕСТВО С ОГРАНИЧЕННОЙ ОТВЕТСТВЕННОСТЬЮ "ПРОЕКТНОЕ УПРАВЛЕНИЕ "ТЭМПО"</v>
          </cell>
        </row>
        <row r="60745">
          <cell r="B60745">
            <v>1655153391</v>
          </cell>
          <cell r="C60745" t="str">
            <v>ОБЩЕСТВО С ОГРАНИЧЕННОЙ ОТВЕТСТВЕННОСТЬЮ "ПРОЕКТНЫЕ ТЕХНОЛОГИИ-2008"</v>
          </cell>
        </row>
        <row r="60746">
          <cell r="B60746">
            <v>1658200586</v>
          </cell>
          <cell r="C60746" t="str">
            <v>ОБЩЕСТВО С ОГРАНИЧЕННОЙ ОТВЕТСТВЕННОСТЬЮ "ПРОЕКТНЫЕ ЭНЕРГЕТИЧЕСКИЕ СИСТЕМЫ"</v>
          </cell>
        </row>
        <row r="60747">
          <cell r="B60747">
            <v>7447243768</v>
          </cell>
          <cell r="C60747" t="str">
            <v>ОБЩЕСТВО С ОГРАНИЧЕННОЙ ОТВЕТСТВЕННОСТЬЮ "ПРОЕКТНЫЙ ОФИС"</v>
          </cell>
        </row>
        <row r="60748">
          <cell r="B60748">
            <v>1660156831</v>
          </cell>
          <cell r="C60748" t="str">
            <v>ОБЩЕСТВО С ОГРАНИЧЕННОЙ ОТВЕТСТВЕННОСТЬЮ "ПРОЕКТНЫЙ ЦЕНТР 1С-РАРУС КАЗАНЬ"</v>
          </cell>
        </row>
        <row r="60749">
          <cell r="B60749">
            <v>1660182447</v>
          </cell>
          <cell r="C60749" t="str">
            <v>ОБЩЕСТВО С ОГРАНИЧЕННОЙ ОТВЕТСТВЕННОСТЬЮ "ПРОЕКТОРИЯ"</v>
          </cell>
        </row>
        <row r="60750">
          <cell r="B60750">
            <v>1611290545</v>
          </cell>
          <cell r="C60750" t="str">
            <v>ОБЩЕСТВО С ОГРАНИЧЕННОЙ ОТВЕТСТВЕННОСТЬЮ "ПРОЕКТСЕРВИС"</v>
          </cell>
        </row>
        <row r="60751">
          <cell r="B60751">
            <v>1659123239</v>
          </cell>
          <cell r="C60751" t="str">
            <v>ОБЩЕСТВО С ОГРАНИЧЕННОЙ ОТВЕТСТВЕННОСТЬЮ "ПРОЕКТСЕРВИСГРУПП"</v>
          </cell>
        </row>
        <row r="60752">
          <cell r="B60752">
            <v>1658140538</v>
          </cell>
          <cell r="C60752" t="str">
            <v>ОБЩЕСТВО С ОГРАНИЧЕННОЙ ОТВЕТСТВЕННОСТЬЮ "ПРОЕКТСТРОЙ"</v>
          </cell>
        </row>
        <row r="60753">
          <cell r="B60753">
            <v>1655213690</v>
          </cell>
          <cell r="C60753" t="str">
            <v>ОБЩЕСТВО С ОГРАНИЧЕННОЙ ОТВЕТСТВЕННОСТЬЮ "ПРОЕКТСТРОЙ"</v>
          </cell>
        </row>
        <row r="60754">
          <cell r="B60754">
            <v>1655317402</v>
          </cell>
          <cell r="C60754" t="str">
            <v>ОБЩЕСТВО С ОГРАНИЧЕННОЙ ОТВЕТСТВЕННОСТЬЮ "ПРОЕКТСТРОЙГРУПП"</v>
          </cell>
        </row>
        <row r="60755">
          <cell r="B60755">
            <v>1659148314</v>
          </cell>
          <cell r="C60755" t="str">
            <v>ОБЩЕСТВО С ОГРАНИЧЕННОЙ ОТВЕТСТВЕННОСТЬЮ "ПРОЕКТСТРОЙИНВЕСТ"</v>
          </cell>
        </row>
        <row r="60756">
          <cell r="B60756">
            <v>1660264509</v>
          </cell>
          <cell r="C60756" t="str">
            <v>ОБЩЕСТВО С ОГРАНИЧЕННОЙ ОТВЕТСТВЕННОСТЬЮ "ПРОЕКТСТРОЙИНЖИНИРИНГ"</v>
          </cell>
        </row>
        <row r="60757">
          <cell r="B60757">
            <v>1660216583</v>
          </cell>
          <cell r="C60757" t="str">
            <v>ОБЩЕСТВО С ОГРАНИЧЕННОЙ ОТВЕТСТВЕННОСТЬЮ "ПРОЕКТСТРОЙМОНТАЖ"</v>
          </cell>
        </row>
        <row r="60758">
          <cell r="B60758">
            <v>1655299986</v>
          </cell>
          <cell r="C60758" t="str">
            <v>ОБЩЕСТВО С ОГРАНИЧЕННОЙ ОТВЕТСТВЕННОСТЬЮ "ПРОЕКТСТРОЙМОНТАЖ"</v>
          </cell>
        </row>
        <row r="60759">
          <cell r="B60759">
            <v>1650305788</v>
          </cell>
          <cell r="C60759" t="str">
            <v>ОБЩЕСТВО С ОГРАНИЧЕННОЙ ОТВЕТСТВЕННОСТЬЮ "ПРОЕКТСТРОЙСНАБ"</v>
          </cell>
        </row>
        <row r="60760">
          <cell r="B60760">
            <v>1648017398</v>
          </cell>
          <cell r="C60760" t="str">
            <v>ОБЩЕСТВО С ОГРАНИЧЕННОЙ ОТВЕТСТВЕННОСТЬЮ "ПРОЕКТХОЛОД"</v>
          </cell>
        </row>
        <row r="60761">
          <cell r="B60761">
            <v>7710864590</v>
          </cell>
          <cell r="C60761" t="str">
            <v>ОБЩЕСТВО С ОГРАНИЧЕННОЙ ОТВЕТСТВЕННОСТЬЮ "ПРОЕКТЫ И ЛОГИСТИКА"</v>
          </cell>
        </row>
        <row r="60762">
          <cell r="B60762">
            <v>1658179366</v>
          </cell>
          <cell r="C60762" t="str">
            <v>ОБЩЕСТВО С ОГРАНИЧЕННОЙ ОТВЕТСТВЕННОСТЬЮ "ПРОЖЕКТОР"</v>
          </cell>
        </row>
        <row r="60763">
          <cell r="B60763">
            <v>1650344160</v>
          </cell>
          <cell r="C60763" t="str">
            <v>ОБЩЕСТВО С ОГРАНИЧЕННОЙ ОТВЕТСТВЕННОСТЬЮ "ПРОЗАПЧАСТЬ"</v>
          </cell>
        </row>
        <row r="60764">
          <cell r="B60764">
            <v>1655262256</v>
          </cell>
          <cell r="C60764" t="str">
            <v>ОБЩЕСТВО С ОГРАНИЧЕННОЙ ОТВЕТСТВЕННОСТЬЮ "ПРОЗРАЧНАЯ КОМПАНИЯ"</v>
          </cell>
        </row>
        <row r="60765">
          <cell r="B60765">
            <v>1655375588</v>
          </cell>
          <cell r="C60765" t="str">
            <v>ОБЩЕСТВО С ОГРАНИЧЕННОЙ ОТВЕТСТВЕННОСТЬЮ "ПРОЗРЕНИЕ"</v>
          </cell>
        </row>
        <row r="60766">
          <cell r="B60766">
            <v>1650127292</v>
          </cell>
          <cell r="C60766" t="str">
            <v>ОБЩЕСТВО С ОГРАНИЧЕННОЙ ОТВЕТСТВЕННОСТЬЮ "ПРОЗРЕНИЕ"</v>
          </cell>
        </row>
        <row r="60767">
          <cell r="B60767">
            <v>1660261040</v>
          </cell>
          <cell r="C60767" t="str">
            <v>ОБЩЕСТВО С ОГРАНИЧЕННОЙ ОТВЕТСТВЕННОСТЬЮ "ПРОИЗВОДСТВЕННАЯ БАЗА "ТЕХНОСТРОЙ"</v>
          </cell>
        </row>
        <row r="60768">
          <cell r="B60768">
            <v>1660299491</v>
          </cell>
          <cell r="C60768" t="str">
            <v>ОБЩЕСТВО С ОГРАНИЧЕННОЙ ОТВЕТСТВЕННОСТЬЮ "ПРОИЗВОДСТВЕННАЯ БЕТОННАЯ КОМПАНИЯ"</v>
          </cell>
        </row>
        <row r="60769">
          <cell r="B60769">
            <v>1609012117</v>
          </cell>
          <cell r="C60769" t="str">
            <v>ОБЩЕСТВО С ОГРАНИЧЕННОЙ ОТВЕТСТВЕННОСТЬЮ "ПРОИЗВОДСТВЕННАЯ ГРУППА "РАИФА"</v>
          </cell>
        </row>
        <row r="60770">
          <cell r="B60770">
            <v>1639040898</v>
          </cell>
          <cell r="C60770" t="str">
            <v>ОБЩЕСТВО С ОГРАНИЧЕННОЙ ОТВЕТСТВЕННОСТЬЮ "ПРОИЗВОДСТВЕННАЯ КОММЕРЧЕСКАЯ ФИРМА "АВТОСТРОЙКОМПЛЕКТ"</v>
          </cell>
        </row>
        <row r="60771">
          <cell r="B60771">
            <v>1626008110</v>
          </cell>
          <cell r="C60771" t="str">
            <v>ОБЩЕСТВО С ОГРАНИЧЕННОЙ ОТВЕТСТВЕННОСТЬЮ "ПРОИЗВОДСТВЕННАЯ КОММЕРЧЕСКАЯ ФИРМА "АГРОИНВЕСТСТРОЙ"</v>
          </cell>
        </row>
        <row r="60772">
          <cell r="B60772">
            <v>1216029318</v>
          </cell>
          <cell r="C60772" t="str">
            <v>ОБЩЕСТВО С ОГРАНИЧЕННОЙ ОТВЕТСТВЕННОСТЬЮ "ПРОИЗВОДСТВЕННАЯ КОММЕРЧЕСКАЯ ФИРМА "АККОРД"</v>
          </cell>
        </row>
        <row r="60773">
          <cell r="B60773">
            <v>1624012961</v>
          </cell>
          <cell r="C60773" t="str">
            <v>ОБЩЕСТВО С ОГРАНИЧЕННОЙ ОТВЕТСТВЕННОСТЬЮ "ПРОИЗВОДСТВЕННАЯ КОММЕРЧЕСКАЯ ФИРМА "ГРАНИТ"</v>
          </cell>
        </row>
        <row r="60774">
          <cell r="B60774">
            <v>1660187269</v>
          </cell>
          <cell r="C60774" t="str">
            <v>ОБЩЕСТВО С ОГРАНИЧЕННОЙ ОТВЕТСТВЕННОСТЬЮ "ПРОИЗВОДСТВЕННАЯ КОММЕРЧЕСКАЯ ФИРМА "РС" ПАЙЩИК МПО "ГОЛДЕН АКСИС"</v>
          </cell>
        </row>
        <row r="60775">
          <cell r="B60775">
            <v>1660285467</v>
          </cell>
          <cell r="C60775" t="str">
            <v>ОБЩЕСТВО С ОГРАНИЧЕННОЙ ОТВЕТСТВЕННОСТЬЮ "ПРОИЗВОДСТВЕННАЯ КОММЕРЧЕСКАЯ ФИРМА "СПЕЦИАЛИЗИРОВАННЫЕ ИНЖИНИРИНГОВЫЕ ТЕХНОЛОГИИ"</v>
          </cell>
        </row>
        <row r="60776">
          <cell r="B60776">
            <v>1660192100</v>
          </cell>
          <cell r="C60776" t="str">
            <v>ОБЩЕСТВО С ОГРАНИЧЕННОЙ ОТВЕТСТВЕННОСТЬЮ "ПРОИЗВОДСТВЕННАЯ КОММЕРЧЕСКАЯ ФИРМА "СТРОЙАВТО"</v>
          </cell>
        </row>
        <row r="60777">
          <cell r="B60777">
            <v>1649018387</v>
          </cell>
          <cell r="C60777" t="str">
            <v>ОБЩЕСТВО С ОГРАНИЧЕННОЙ ОТВЕТСТВЕННОСТЬЮ "ПРОИЗВОДСТВЕННАЯ КОММЕРЧЕСКАЯ ФИРМА СТРОЙАРСЕНАЛ"</v>
          </cell>
        </row>
        <row r="60778">
          <cell r="B60778">
            <v>1650154578</v>
          </cell>
          <cell r="C60778" t="str">
            <v>ОБЩЕСТВО С ОГРАНИЧЕННОЙ ОТВЕТСТВЕННОСТЬЮ "ПРОИЗВОДСТВЕННАЯ КОМПАНИЯ  ЧЕЛНЫПРОМАГРЕГАТ"</v>
          </cell>
        </row>
        <row r="60779">
          <cell r="B60779">
            <v>1661047578</v>
          </cell>
          <cell r="C60779" t="str">
            <v>ОБЩЕСТВО С ОГРАНИЧЕННОЙ ОТВЕТСТВЕННОСТЬЮ "ПРОИЗВОДСТВЕННАЯ КОМПАНИЯ - ПРОФСТАНДАРТ"</v>
          </cell>
        </row>
        <row r="60780">
          <cell r="B60780">
            <v>1650296170</v>
          </cell>
          <cell r="C60780" t="str">
            <v>ОБЩЕСТВО С ОГРАНИЧЕННОЙ ОТВЕТСТВЕННОСТЬЮ "ПРОИЗВОДСТВЕННАЯ КОМПАНИЯ " ВЛАДЕН"</v>
          </cell>
        </row>
        <row r="60781">
          <cell r="B60781">
            <v>1660172181</v>
          </cell>
          <cell r="C60781" t="str">
            <v>ОБЩЕСТВО С ОГРАНИЧЕННОЙ ОТВЕТСТВЕННОСТЬЮ "ПРОИЗВОДСТВЕННАЯ КОМПАНИЯ "АИР-ГАЗ"</v>
          </cell>
        </row>
        <row r="60782">
          <cell r="B60782">
            <v>1660300933</v>
          </cell>
          <cell r="C60782" t="str">
            <v>ОБЩЕСТВО С ОГРАНИЧЕННОЙ ОТВЕТСТВЕННОСТЬЮ "ПРОИЗВОДСТВЕННАЯ КОМПАНИЯ "АКВАТИС"</v>
          </cell>
        </row>
        <row r="60783">
          <cell r="B60783">
            <v>1660302578</v>
          </cell>
          <cell r="C60783" t="str">
            <v>ОБЩЕСТВО С ОГРАНИЧЕННОЙ ОТВЕТСТВЕННОСТЬЮ "ПРОИЗВОДСТВЕННАЯ КОМПАНИЯ "БАЙКАЛ"</v>
          </cell>
        </row>
        <row r="60784">
          <cell r="B60784">
            <v>1659155400</v>
          </cell>
          <cell r="C60784" t="str">
            <v>ОБЩЕСТВО С ОГРАНИЧЕННОЙ ОТВЕТСТВЕННОСТЬЮ "ПРОИЗВОДСТВЕННАЯ КОМПАНИЯ "БЕТОНСТРОЙ"</v>
          </cell>
        </row>
        <row r="60785">
          <cell r="B60785">
            <v>1656033805</v>
          </cell>
          <cell r="C60785" t="str">
            <v>ОБЩЕСТВО С ОГРАНИЧЕННОЙ ОТВЕТСТВЕННОСТЬЮ "ПРОИЗВОДСТВЕННАЯ КОМПАНИЯ "БЛИК"</v>
          </cell>
        </row>
        <row r="60786">
          <cell r="B60786">
            <v>1650311693</v>
          </cell>
          <cell r="C60786" t="str">
            <v>ОБЩЕСТВО С ОГРАНИЧЕННОЙ ОТВЕТСТВЕННОСТЬЮ "ПРОИЗВОДСТВЕННАЯ КОМПАНИЯ "ВИСМА"</v>
          </cell>
        </row>
        <row r="60787">
          <cell r="B60787">
            <v>1660170321</v>
          </cell>
          <cell r="C60787" t="str">
            <v>ОБЩЕСТВО С ОГРАНИЧЕННОЙ ОТВЕТСТВЕННОСТЬЮ "ПРОИЗВОДСТВЕННАЯ КОМПАНИЯ "ИЗОФЛЕКС-РТ"</v>
          </cell>
        </row>
        <row r="60788">
          <cell r="B60788">
            <v>1655356578</v>
          </cell>
          <cell r="C60788" t="str">
            <v>ОБЩЕСТВО С ОГРАНИЧЕННОЙ ОТВЕТСТВЕННОСТЬЮ "ПРОИЗВОДСТВЕННАЯ КОМПАНИЯ "ИНКОМСТРОЙ"</v>
          </cell>
        </row>
        <row r="60789">
          <cell r="B60789">
            <v>1650349658</v>
          </cell>
          <cell r="C60789" t="str">
            <v>ОБЩЕСТВО С ОГРАНИЧЕННОЙ ОТВЕТСТВЕННОСТЬЮ "ПРОИЗВОДСТВЕННАЯ КОМПАНИЯ "ИНФОРМ-МЕДИА"</v>
          </cell>
        </row>
        <row r="60790">
          <cell r="B60790">
            <v>1659169120</v>
          </cell>
          <cell r="C60790" t="str">
            <v>ОБЩЕСТВО С ОГРАНИЧЕННОЙ ОТВЕТСТВЕННОСТЬЮ "ПРОИЗВОДСТВЕННАЯ КОМПАНИЯ "КЛЁК"</v>
          </cell>
        </row>
        <row r="60791">
          <cell r="B60791">
            <v>1659132480</v>
          </cell>
          <cell r="C60791" t="str">
            <v>ОБЩЕСТВО С ОГРАНИЧЕННОЙ ОТВЕТСТВЕННОСТЬЮ "ПРОИЗВОДСТВЕННАЯ КОМПАНИЯ "КОНТИНЕНТ-СТРОЙ"</v>
          </cell>
        </row>
        <row r="60792">
          <cell r="B60792">
            <v>1656094621</v>
          </cell>
          <cell r="C60792" t="str">
            <v>ОБЩЕСТВО С ОГРАНИЧЕННОЙ ОТВЕТСТВЕННОСТЬЮ "ПРОИЗВОДСТВЕННАЯ КОМПАНИЯ "ЛЕДУС"</v>
          </cell>
        </row>
        <row r="60793">
          <cell r="B60793">
            <v>1648043824</v>
          </cell>
          <cell r="C60793" t="str">
            <v>ОБЩЕСТВО С ОГРАНИЧЕННОЙ ОТВЕТСТВЕННОСТЬЮ "ПРОИЗВОДСТВЕННАЯ КОМПАНИЯ "ЛИДЕР-ДВЕРИ"</v>
          </cell>
        </row>
        <row r="60794">
          <cell r="B60794">
            <v>1660219270</v>
          </cell>
          <cell r="C60794" t="str">
            <v>ОБЩЕСТВО С ОГРАНИЧЕННОЙ ОТВЕТСТВЕННОСТЬЮ "ПРОИЗВОДСТВЕННАЯ КОМПАНИЯ "МАКС"</v>
          </cell>
        </row>
        <row r="60795">
          <cell r="B60795">
            <v>1658110075</v>
          </cell>
          <cell r="C60795" t="str">
            <v>ОБЩЕСТВО С ОГРАНИЧЕННОЙ ОТВЕТСТВЕННОСТЬЮ "ПРОИЗВОДСТВЕННАЯ КОМПАНИЯ "МАХИМ"</v>
          </cell>
        </row>
        <row r="60796">
          <cell r="B60796">
            <v>1655289917</v>
          </cell>
          <cell r="C60796" t="str">
            <v>ОБЩЕСТВО С ОГРАНИЧЕННОЙ ОТВЕТСТВЕННОСТЬЮ "ПРОИЗВОДСТВЕННАЯ КОМПАНИЯ "МЕГАПОЛИС"</v>
          </cell>
        </row>
        <row r="60797">
          <cell r="B60797">
            <v>1655371696</v>
          </cell>
          <cell r="C60797" t="str">
            <v>ОБЩЕСТВО С ОГРАНИЧЕННОЙ ОТВЕТСТВЕННОСТЬЮ "ПРОИЗВОДСТВЕННАЯ КОМПАНИЯ "МИЦАР"</v>
          </cell>
        </row>
        <row r="60798">
          <cell r="B60798">
            <v>1658197580</v>
          </cell>
          <cell r="C60798" t="str">
            <v>ОБЩЕСТВО С ОГРАНИЧЕННОЙ ОТВЕТСТВЕННОСТЬЮ "ПРОИЗВОДСТВЕННАЯ КОМПАНИЯ "МОБИЛЮС"</v>
          </cell>
        </row>
        <row r="60799">
          <cell r="B60799">
            <v>1656050039</v>
          </cell>
          <cell r="C60799" t="str">
            <v>ОБЩЕСТВО С ОГРАНИЧЕННОЙ ОТВЕТСТВЕННОСТЬЮ "ПРОИЗВОДСТВЕННАЯ КОМПАНИЯ "МОДУЛЬ"</v>
          </cell>
        </row>
        <row r="60800">
          <cell r="B60800">
            <v>1658124631</v>
          </cell>
          <cell r="C60800" t="str">
            <v>ОБЩЕСТВО С ОГРАНИЧЕННОЙ ОТВЕТСТВЕННОСТЬЮ "ПРОИЗВОДСТВЕННАЯ КОМПАНИЯ "ПЛАСТКОМ"</v>
          </cell>
        </row>
        <row r="60801">
          <cell r="B60801">
            <v>1660103332</v>
          </cell>
          <cell r="C60801" t="str">
            <v>ОБЩЕСТВО С ОГРАНИЧЕННОЙ ОТВЕТСТВЕННОСТЬЮ "ПРОИЗВОДСТВЕННАЯ КОМПАНИЯ "ПЛАТФОРМА"</v>
          </cell>
        </row>
        <row r="60802">
          <cell r="B60802">
            <v>1656087649</v>
          </cell>
          <cell r="C60802" t="str">
            <v>ОБЩЕСТВО С ОГРАНИЧЕННОЙ ОТВЕТСТВЕННОСТЬЮ "ПРОИЗВОДСТВЕННАЯ КОМПАНИЯ "ПОДАРОЧНАЯ УПАКОВКА ИЗ ДЕРЕВА И ШПОНА"</v>
          </cell>
        </row>
        <row r="60803">
          <cell r="B60803">
            <v>1657136360</v>
          </cell>
          <cell r="C60803" t="str">
            <v>ОБЩЕСТВО С ОГРАНИЧЕННОЙ ОТВЕТСТВЕННОСТЬЮ "ПРОИЗВОДСТВЕННАЯ КОМПАНИЯ "ПОЛИГРАН"</v>
          </cell>
        </row>
        <row r="60804">
          <cell r="B60804">
            <v>1660238749</v>
          </cell>
          <cell r="C60804" t="str">
            <v>ОБЩЕСТВО С ОГРАНИЧЕННОЙ ОТВЕТСТВЕННОСТЬЮ "ПРОИЗВОДСТВЕННАЯ КОМПАНИЯ "ПОЛИМЕР РЕСУРС"</v>
          </cell>
        </row>
        <row r="60805">
          <cell r="B60805">
            <v>1655377521</v>
          </cell>
          <cell r="C60805" t="str">
            <v>ОБЩЕСТВО С ОГРАНИЧЕННОЙ ОТВЕТСТВЕННОСТЬЮ "ПРОИЗВОДСТВЕННАЯ КОМПАНИЯ "ПРЕМИУМ"</v>
          </cell>
        </row>
        <row r="60806">
          <cell r="B60806">
            <v>1657240226</v>
          </cell>
          <cell r="C60806" t="str">
            <v>ОБЩЕСТВО С ОГРАНИЧЕННОЙ ОТВЕТСТВЕННОСТЬЮ "ПРОИЗВОДСТВЕННАЯ КОМПАНИЯ "ПЯТЫЙ ТРЕСТ"</v>
          </cell>
        </row>
        <row r="60807">
          <cell r="B60807">
            <v>1655233657</v>
          </cell>
          <cell r="C60807" t="str">
            <v>ОБЩЕСТВО С ОГРАНИЧЕННОЙ ОТВЕТСТВЕННОСТЬЮ "ПРОИЗВОДСТВЕННАЯ КОМПАНИЯ "РАСКАТ"</v>
          </cell>
        </row>
        <row r="60808">
          <cell r="B60808">
            <v>1655215136</v>
          </cell>
          <cell r="C60808" t="str">
            <v>ОБЩЕСТВО С ОГРАНИЧЕННОЙ ОТВЕТСТВЕННОСТЬЮ "ПРОИЗВОДСТВЕННАЯ КОМПАНИЯ "РАСТЕХ"</v>
          </cell>
        </row>
        <row r="60809">
          <cell r="B60809">
            <v>1650350653</v>
          </cell>
          <cell r="C60809" t="str">
            <v>ОБЩЕСТВО С ОГРАНИЧЕННОЙ ОТВЕТСТВЕННОСТЬЮ "ПРОИЗВОДСТВЕННАЯ КОМПАНИЯ "РЕКЛАМА-ЦЕНТР-1"</v>
          </cell>
        </row>
        <row r="60810">
          <cell r="B60810">
            <v>1650279400</v>
          </cell>
          <cell r="C60810" t="str">
            <v>ОБЩЕСТВО С ОГРАНИЧЕННОЙ ОТВЕТСТВЕННОСТЬЮ "ПРОИЗВОДСТВЕННАЯ КОМПАНИЯ "РЕКЛАМА-ЦЕНТР"</v>
          </cell>
        </row>
        <row r="60811">
          <cell r="B60811">
            <v>1660153767</v>
          </cell>
          <cell r="C60811" t="str">
            <v>ОБЩЕСТВО С ОГРАНИЧЕННОЙ ОТВЕТСТВЕННОСТЬЮ "ПРОИЗВОДСТВЕННАЯ КОМПАНИЯ "СВЯЗЬСТРОЙ"</v>
          </cell>
        </row>
        <row r="60812">
          <cell r="B60812">
            <v>1660267980</v>
          </cell>
          <cell r="C60812" t="str">
            <v>ОБЩЕСТВО С ОГРАНИЧЕННОЙ ОТВЕТСТВЕННОСТЬЮ "ПРОИЗВОДСТВЕННАЯ КОМПАНИЯ "ТАШНАРАТ"</v>
          </cell>
        </row>
        <row r="60813">
          <cell r="B60813">
            <v>1656095985</v>
          </cell>
          <cell r="C60813" t="str">
            <v>ОБЩЕСТВО С ОГРАНИЧЕННОЙ ОТВЕТСТВЕННОСТЬЮ "ПРОИЗВОДСТВЕННАЯ КОМПАНИЯ "ТЕХНОСТРОЙ"</v>
          </cell>
        </row>
        <row r="60814">
          <cell r="B60814">
            <v>1624446334</v>
          </cell>
          <cell r="C60814" t="str">
            <v>ОБЩЕСТВО С ОГРАНИЧЕННОЙ ОТВЕТСТВЕННОСТЬЮ "ПРОИЗВОДСТВЕННАЯ КОМПАНИЯ "ТРИУМФ"</v>
          </cell>
        </row>
        <row r="60815">
          <cell r="B60815">
            <v>1655272367</v>
          </cell>
          <cell r="C60815" t="str">
            <v>ОБЩЕСТВО С ОГРАНИЧЕННОЙ ОТВЕТСТВЕННОСТЬЮ "ПРОИЗВОДСТВЕННАЯ КОМПАНИЯ "ТРУБОПЛАСТ"</v>
          </cell>
        </row>
        <row r="60816">
          <cell r="B60816">
            <v>1660253088</v>
          </cell>
          <cell r="C60816" t="str">
            <v>ОБЩЕСТВО С ОГРАНИЧЕННОЙ ОТВЕТСТВЕННОСТЬЮ "ПРОИЗВОДСТВЕННАЯ КОМПАНИЯ "ФАБРИКА ДЫМОХОДОВ"</v>
          </cell>
        </row>
        <row r="60817">
          <cell r="B60817">
            <v>1657119212</v>
          </cell>
          <cell r="C60817" t="str">
            <v>ОБЩЕСТВО С ОГРАНИЧЕННОЙ ОТВЕТСТВЕННОСТЬЮ "ПРОИЗВОДСТВЕННАЯ КОМПАНИЯ "ХИМТОРГ"</v>
          </cell>
        </row>
        <row r="60818">
          <cell r="B60818">
            <v>1660263939</v>
          </cell>
          <cell r="C60818" t="str">
            <v>ОБЩЕСТВО С ОГРАНИЧЕННОЙ ОТВЕТСТВЕННОСТЬЮ "ПРОИЗВОДСТВЕННАЯ КОМПАНИЯ "ЭЛЕКТРОЩИТ"</v>
          </cell>
        </row>
        <row r="60819">
          <cell r="B60819">
            <v>1660133802</v>
          </cell>
          <cell r="C60819" t="str">
            <v>ОБЩЕСТВО С ОГРАНИЧЕННОЙ ОТВЕТСТВЕННОСТЬЮ "ПРОИЗВОДСТВЕННАЯ КОМПАНИЯ "ЭНЕРГОРЕСУРС"</v>
          </cell>
        </row>
        <row r="60820">
          <cell r="B60820">
            <v>1650306686</v>
          </cell>
          <cell r="C60820" t="str">
            <v>ОБЩЕСТВО С ОГРАНИЧЕННОЙ ОТВЕТСТВЕННОСТЬЮ "ПРОИЗВОДСТВЕННАЯ КОМПАНИЯ АМИН"</v>
          </cell>
        </row>
        <row r="60821">
          <cell r="B60821">
            <v>1655290060</v>
          </cell>
          <cell r="C60821" t="str">
            <v>ОБЩЕСТВО С ОГРАНИЧЕННОЙ ОТВЕТСТВЕННОСТЬЮ "ПРОИЗВОДСТВЕННАЯ КОМПАНИЯ БАШБАЛКОН"</v>
          </cell>
        </row>
        <row r="60822">
          <cell r="B60822">
            <v>1650286359</v>
          </cell>
          <cell r="C60822" t="str">
            <v>ОБЩЕСТВО С ОГРАНИЧЕННОЙ ОТВЕТСТВЕННОСТЬЮ "ПРОИЗВОДСТВЕННАЯ КОМПАНИЯ БРОССКО"</v>
          </cell>
        </row>
        <row r="60823">
          <cell r="B60823">
            <v>1650347805</v>
          </cell>
          <cell r="C60823" t="str">
            <v>ОБЩЕСТВО С ОГРАНИЧЕННОЙ ОТВЕТСТВЕННОСТЬЮ "ПРОИЗВОДСТВЕННАЯ КОМПАНИЯ ГЛЭД"</v>
          </cell>
        </row>
        <row r="60824">
          <cell r="B60824">
            <v>1648003885</v>
          </cell>
          <cell r="C60824" t="str">
            <v>ОБЩЕСТВО С ОГРАНИЧЕННОЙ ОТВЕТСТВЕННОСТЬЮ "ПРОИЗВОДСТВЕННАЯ КОМПАНИЯ МАСТЕР"</v>
          </cell>
        </row>
        <row r="60825">
          <cell r="B60825">
            <v>1660281617</v>
          </cell>
          <cell r="C60825" t="str">
            <v>ОБЩЕСТВО С ОГРАНИЧЕННОЙ ОТВЕТСТВЕННОСТЬЮ "ПРОИЗВОДСТВЕННАЯ КОМПАНИЯ МЕГАБЕТОН"</v>
          </cell>
        </row>
        <row r="60826">
          <cell r="B60826">
            <v>1656096844</v>
          </cell>
          <cell r="C60826" t="str">
            <v>ОБЩЕСТВО С ОГРАНИЧЕННОЙ ОТВЕТСТВЕННОСТЬЮ "ПРОИЗВОДСТВЕННАЯ КОМПАНИЯ ПАНДА"</v>
          </cell>
        </row>
        <row r="60827">
          <cell r="B60827">
            <v>1660276857</v>
          </cell>
          <cell r="C60827" t="str">
            <v>ОБЩЕСТВО С ОГРАНИЧЕННОЙ ОТВЕТСТВЕННОСТЬЮ "ПРОИЗВОДСТВЕННАЯ КОМПАНИЯ ПРУЖИННЫЙ ПРОЕКТ"</v>
          </cell>
        </row>
        <row r="60828">
          <cell r="B60828">
            <v>1650120071</v>
          </cell>
          <cell r="C60828" t="str">
            <v>ОБЩЕСТВО С ОГРАНИЧЕННОЙ ОТВЕТСТВЕННОСТЬЮ "ПРОИЗВОДСТВЕННАЯ КОМПАНИЯ РЕЗИНОВЫХ ПОКРЫТИЙ "МАСТЕРФЛУР"</v>
          </cell>
        </row>
        <row r="60829">
          <cell r="B60829">
            <v>1655302533</v>
          </cell>
          <cell r="C60829" t="str">
            <v>ОБЩЕСТВО С ОГРАНИЧЕННОЙ ОТВЕТСТВЕННОСТЬЮ "ПРОИЗВОДСТВЕННАЯ КОМПАНИЯ СТИЛЬ"</v>
          </cell>
        </row>
        <row r="60830">
          <cell r="B60830">
            <v>1657197605</v>
          </cell>
          <cell r="C60830" t="str">
            <v>ОБЩЕСТВО С ОГРАНИЧЕННОЙ ОТВЕТСТВЕННОСТЬЮ "ПРОИЗВОДСТВЕННАЯ КОМПАНИЯ СТРОЙМИР"</v>
          </cell>
        </row>
        <row r="60831">
          <cell r="B60831">
            <v>1650343790</v>
          </cell>
          <cell r="C60831" t="str">
            <v>ОБЩЕСТВО С ОГРАНИЧЕННОЙ ОТВЕТСТВЕННОСТЬЮ "ПРОИЗВОДСТВЕННАЯ КОМПАНИЯ ФОРЕСТ ТРЕЙД"</v>
          </cell>
        </row>
        <row r="60832">
          <cell r="B60832">
            <v>1659111716</v>
          </cell>
          <cell r="C60832" t="str">
            <v>ОБЩЕСТВО С ОГРАНИЧЕННОЙ ОТВЕТСТВЕННОСТЬЮ "ПРОИЗВОДСТВЕННАЯ КОМПАНИЯ ХИМТЕК"</v>
          </cell>
        </row>
        <row r="60833">
          <cell r="B60833">
            <v>1655266540</v>
          </cell>
          <cell r="C60833" t="str">
            <v>ОБЩЕСТВО С ОГРАНИЧЕННОЙ ОТВЕТСТВЕННОСТЬЮ "ПРОИЗВОДСТВЕННАЯ КОМПАНИЯ ЭНЭЛТ"</v>
          </cell>
        </row>
        <row r="60834">
          <cell r="B60834">
            <v>1659090470</v>
          </cell>
          <cell r="C60834" t="str">
            <v>ОБЩЕСТВО С ОГРАНИЧЕННОЙ ОТВЕТСТВЕННОСТЬЮ "ПРОИЗВОДСТВЕННАЯ КОМПАНИЯ ЭРА"</v>
          </cell>
        </row>
        <row r="60835">
          <cell r="B60835">
            <v>1659178069</v>
          </cell>
          <cell r="C60835" t="str">
            <v>ОБЩЕСТВО С ОГРАНИЧЕННОЙ ОТВЕТСТВЕННОСТЬЮ "ПРОИЗВОДСТВЕННАЯ КОМПАНИЯ"</v>
          </cell>
        </row>
        <row r="60836">
          <cell r="B60836">
            <v>1660284551</v>
          </cell>
          <cell r="C60836" t="str">
            <v>ОБЩЕСТВО С ОГРАНИЧЕННОЙ ОТВЕТСТВЕННОСТЬЮ "ПРОИЗВОДСТВЕННАЯ МОНТАЖНАЯ КОМПАНИЯ 16"</v>
          </cell>
        </row>
        <row r="60837">
          <cell r="B60837">
            <v>1659006415</v>
          </cell>
          <cell r="C60837" t="str">
            <v>ОБЩЕСТВО С ОГРАНИЧЕННОЙ ОТВЕТСТВЕННОСТЬЮ "ПРОИЗВОДСТВЕННАЯ ОРГАНИЗАЦИЯ "ИНТЕХСТРОЙ"</v>
          </cell>
        </row>
        <row r="60838">
          <cell r="B60838">
            <v>1657133055</v>
          </cell>
          <cell r="C60838" t="str">
            <v>ОБЩЕСТВО С ОГРАНИЧЕННОЙ ОТВЕТСТВЕННОСТЬЮ "ПРОИЗВОДСТВЕННАЯ СТРОИТЕЛЬНАЯ КОМПАНИЯ "БАТИС"</v>
          </cell>
        </row>
        <row r="60839">
          <cell r="B60839">
            <v>1656073847</v>
          </cell>
          <cell r="C60839" t="str">
            <v>ОБЩЕСТВО С ОГРАНИЧЕННОЙ ОТВЕТСТВЕННОСТЬЮ "ПРОИЗВОДСТВЕННАЯ СТРОИТЕЛЬНАЯ КОМПАНИЯ "ГРАФ"</v>
          </cell>
        </row>
        <row r="60840">
          <cell r="B60840">
            <v>1650347876</v>
          </cell>
          <cell r="C60840" t="str">
            <v>ОБЩЕСТВО С ОГРАНИЧЕННОЙ ОТВЕТСТВЕННОСТЬЮ "ПРОИЗВОДСТВЕННАЯ СТРОИТЕЛЬНАЯ КОМПАНИЯ "МОДУЛЬ"</v>
          </cell>
        </row>
        <row r="60841">
          <cell r="B60841">
            <v>1628007962</v>
          </cell>
          <cell r="C60841" t="str">
            <v>ОБЩЕСТВО С ОГРАНИЧЕННОЙ ОТВЕТСТВЕННОСТЬЮ "ПРОИЗВОДСТВЕННАЯ СТРОИТЕЛЬНАЯ КОМПАНИЯ "РЕГИОН"</v>
          </cell>
        </row>
        <row r="60842">
          <cell r="B60842">
            <v>1655386332</v>
          </cell>
          <cell r="C60842" t="str">
            <v>ОБЩЕСТВО С ОГРАНИЧЕННОЙ ОТВЕТСТВЕННОСТЬЮ "ПРОИЗВОДСТВЕННАЯ СТРОИТЕЛЬНАЯ КОМПАНИЯ "СИТИ ГРУПП"</v>
          </cell>
        </row>
        <row r="60843">
          <cell r="B60843">
            <v>1657224697</v>
          </cell>
          <cell r="C60843" t="str">
            <v>ОБЩЕСТВО С ОГРАНИЧЕННОЙ ОТВЕТСТВЕННОСТЬЮ "ПРОИЗВОДСТВЕННАЯ СТРОИТЕЛЬНАЯ КОМПАНИЯ "ТЕХСТРОЙМАШ"</v>
          </cell>
        </row>
        <row r="60844">
          <cell r="B60844">
            <v>1660260656</v>
          </cell>
          <cell r="C60844" t="str">
            <v>ОБЩЕСТВО С ОГРАНИЧЕННОЙ ОТВЕТСТВЕННОСТЬЮ "ПРОИЗВОДСТВЕННАЯ СТРОИТЕЛЬНАЯ КОМПАНИЯ ЭСЕПТ"</v>
          </cell>
        </row>
        <row r="60845">
          <cell r="B60845">
            <v>1660155620</v>
          </cell>
          <cell r="C60845" t="str">
            <v>ОБЩЕСТВО С ОГРАНИЧЕННОЙ ОТВЕТСТВЕННОСТЬЮ "ПРОИЗВОДСТВЕННАЯ ТОРГОВАЯ КОМПАНИЯ "АВАНГАРД"</v>
          </cell>
        </row>
        <row r="60846">
          <cell r="B60846">
            <v>1650076552</v>
          </cell>
          <cell r="C60846" t="str">
            <v>ОБЩЕСТВО С ОГРАНИЧЕННОЙ ОТВЕТСТВЕННОСТЬЮ "ПРОИЗВОДСТВЕННАЯ ФИРМА "АРАТ"</v>
          </cell>
        </row>
        <row r="60847">
          <cell r="B60847">
            <v>1660137437</v>
          </cell>
          <cell r="C60847" t="str">
            <v>ОБЩЕСТВО С ОГРАНИЧЕННОЙ ОТВЕТСТВЕННОСТЬЮ "ПРОИЗВОДСТВЕННАЯ ФИРМА "БЕЛОЯР"</v>
          </cell>
        </row>
        <row r="60848">
          <cell r="B60848">
            <v>1657046571</v>
          </cell>
          <cell r="C60848" t="str">
            <v>ОБЩЕСТВО С ОГРАНИЧЕННОЙ ОТВЕТСТВЕННОСТЬЮ "ПРОИЗВОДСТВЕННАЯ ФИРМА "ВЕЛЕС"</v>
          </cell>
        </row>
        <row r="60849">
          <cell r="B60849">
            <v>1653017805</v>
          </cell>
          <cell r="C60849" t="str">
            <v>ОБЩЕСТВО С ОГРАНИЧЕННОЙ ОТВЕТСТВЕННОСТЬЮ "ПРОИЗВОДСТВЕННАЯ ФИРМА "ВЕНТА"</v>
          </cell>
        </row>
        <row r="60850">
          <cell r="B60850">
            <v>1657198567</v>
          </cell>
          <cell r="C60850" t="str">
            <v>ОБЩЕСТВО С ОГРАНИЧЕННОЙ ОТВЕТСТВЕННОСТЬЮ "ПРОИЗВОДСТВЕННАЯ ФИРМА "ВЕНТИЛЯЦИОННАЯ КОМПАНИЯ СТАНДАРТ"</v>
          </cell>
        </row>
        <row r="60851">
          <cell r="B60851">
            <v>1650264725</v>
          </cell>
          <cell r="C60851" t="str">
            <v>ОБЩЕСТВО С ОГРАНИЧЕННОЙ ОТВЕТСТВЕННОСТЬЮ "ПРОИЗВОДСТВЕННАЯ ФИРМА "ГАЗТЕХКОМПЛЕКТ"</v>
          </cell>
        </row>
        <row r="60852">
          <cell r="B60852">
            <v>1655362691</v>
          </cell>
          <cell r="C60852" t="str">
            <v>ОБЩЕСТВО С ОГРАНИЧЕННОЙ ОТВЕТСТВЕННОСТЬЮ "ПРОИЗВОДСТВЕННАЯ ФИРМА "ДАНОЙЛ"</v>
          </cell>
        </row>
        <row r="60853">
          <cell r="B60853">
            <v>1639028347</v>
          </cell>
          <cell r="C60853" t="str">
            <v>ОБЩЕСТВО С ОГРАНИЧЕННОЙ ОТВЕТСТВЕННОСТЬЮ "ПРОИЗВОДСТВЕННАЯ ФИРМА "ДОМ-СТРОЙ"</v>
          </cell>
        </row>
        <row r="60854">
          <cell r="B60854">
            <v>1661042724</v>
          </cell>
          <cell r="C60854" t="str">
            <v>ОБЩЕСТВО С ОГРАНИЧЕННОЙ ОТВЕТСТВЕННОСТЬЮ "ПРОИЗВОДСТВЕННАЯ ФИРМА "ИНТЕХМЕТАЛЛ"</v>
          </cell>
        </row>
        <row r="60855">
          <cell r="B60855">
            <v>1650224560</v>
          </cell>
          <cell r="C60855" t="str">
            <v>ОБЩЕСТВО С ОГРАНИЧЕННОЙ ОТВЕТСТВЕННОСТЬЮ "ПРОИЗВОДСТВЕННАЯ ФИРМА "КАМЭЛЕКТРО"</v>
          </cell>
        </row>
        <row r="60856">
          <cell r="B60856">
            <v>1655260548</v>
          </cell>
          <cell r="C60856" t="str">
            <v>ОБЩЕСТВО С ОГРАНИЧЕННОЙ ОТВЕТСТВЕННОСТЬЮ "ПРОИЗВОДСТВЕННАЯ ФИРМА "ПОЛИГРИМ"</v>
          </cell>
        </row>
        <row r="60857">
          <cell r="B60857">
            <v>1660277770</v>
          </cell>
          <cell r="C60857" t="str">
            <v>ОБЩЕСТВО С ОГРАНИЧЕННОЙ ОТВЕТСТВЕННОСТЬЮ "ПРОИЗВОДСТВЕННАЯ ФИРМА "ПРАЙДЕКС"</v>
          </cell>
        </row>
        <row r="60858">
          <cell r="B60858">
            <v>1636006049</v>
          </cell>
          <cell r="C60858" t="str">
            <v>ОБЩЕСТВО С ОГРАНИЧЕННОЙ ОТВЕТСТВЕННОСТЬЮ "ПРОИЗВОДСТВЕННАЯ ФИРМА "РЕЗУС"</v>
          </cell>
        </row>
        <row r="60859">
          <cell r="B60859">
            <v>1650000810</v>
          </cell>
          <cell r="C60859" t="str">
            <v>ОБЩЕСТВО С ОГРАНИЧЕННОЙ ОТВЕТСТВЕННОСТЬЮ "ПРОИЗВОДСТВЕННАЯ ФИРМА "СИБИС"</v>
          </cell>
        </row>
        <row r="60860">
          <cell r="B60860">
            <v>1660182126</v>
          </cell>
          <cell r="C60860" t="str">
            <v>ОБЩЕСТВО С ОГРАНИЧЕННОЙ ОТВЕТСТВЕННОСТЬЮ "ПРОИЗВОДСТВЕННАЯ ФИРМА "СТРОЙМЕТАЛЛОКОНСТРУКЦИЯ"</v>
          </cell>
        </row>
        <row r="60861">
          <cell r="B60861">
            <v>1658184493</v>
          </cell>
          <cell r="C60861" t="str">
            <v>ОБЩЕСТВО С ОГРАНИЧЕННОЙ ОТВЕТСТВЕННОСТЬЮ "ПРОИЗВОДСТВЕННАЯ ФИРМА "ТАТТЕХКАБЕЛЬ"</v>
          </cell>
        </row>
        <row r="60862">
          <cell r="B60862">
            <v>1658029498</v>
          </cell>
          <cell r="C60862" t="str">
            <v>ОБЩЕСТВО С ОГРАНИЧЕННОЙ ОТВЕТСТВЕННОСТЬЮ "ПРОИЗВОДСТВЕННАЯ ФИРМА "ТРАНСТЕХСЕРВИС-4"</v>
          </cell>
        </row>
        <row r="60863">
          <cell r="B60863">
            <v>1655227974</v>
          </cell>
          <cell r="C60863" t="str">
            <v>ОБЩЕСТВО С ОГРАНИЧЕННОЙ ОТВЕТСТВЕННОСТЬЮ "ПРОИЗВОДСТВЕННАЯ ФИРМА "ХИМИК"</v>
          </cell>
        </row>
        <row r="60864">
          <cell r="B60864">
            <v>1658127167</v>
          </cell>
          <cell r="C60864" t="str">
            <v>ОБЩЕСТВО С ОГРАНИЧЕННОЙ ОТВЕТСТВЕННОСТЬЮ "ПРОИЗВОДСТВЕННАЯ ФИРМА "ЭВЕРЕСТ МОНТАЖ"</v>
          </cell>
        </row>
        <row r="60865">
          <cell r="B60865">
            <v>1658186170</v>
          </cell>
          <cell r="C60865" t="str">
            <v>ОБЩЕСТВО С ОГРАНИЧЕННОЙ ОТВЕТСТВЕННОСТЬЮ "ПРОИЗВОДСТВЕННАЯ ФИРМА "ЭЛИТДРЕВОПРОМ"</v>
          </cell>
        </row>
        <row r="60866">
          <cell r="B60866">
            <v>1660121349</v>
          </cell>
          <cell r="C60866" t="str">
            <v>ОБЩЕСТВО С ОГРАНИЧЕННОЙ ОТВЕТСТВЕННОСТЬЮ "ПРОИЗВОДСТВЕННАЯ ФИРМА "ЭНЕРГИЯ"</v>
          </cell>
        </row>
        <row r="60867">
          <cell r="B60867">
            <v>1655166457</v>
          </cell>
          <cell r="C60867" t="str">
            <v>ОБЩЕСТВО С ОГРАНИЧЕННОЙ ОТВЕТСТВЕННОСТЬЮ "ПРОИЗВОДСТВЕННАЯ ФИРМА "ЭТАЛОНПРОЕКТ"</v>
          </cell>
        </row>
        <row r="60868">
          <cell r="B60868">
            <v>1639025018</v>
          </cell>
          <cell r="C60868" t="str">
            <v>ОБЩЕСТВО С ОГРАНИЧЕННОЙ ОТВЕТСТВЕННОСТЬЮ "ПРОИЗВОДСТВЕННАЯ ФИРМА АКА"</v>
          </cell>
        </row>
        <row r="60869">
          <cell r="B60869">
            <v>1650251388</v>
          </cell>
          <cell r="C60869" t="str">
            <v>ОБЩЕСТВО С ОГРАНИЧЕННОЙ ОТВЕТСТВЕННОСТЬЮ "ПРОИЗВОДСТВЕННАЯ ФИРМА АРКТИКА"</v>
          </cell>
        </row>
        <row r="60870">
          <cell r="B60870">
            <v>1650241164</v>
          </cell>
          <cell r="C60870" t="str">
            <v>ОБЩЕСТВО С ОГРАНИЧЕННОЙ ОТВЕТСТВЕННОСТЬЮ "ПРОИЗВОДСТВЕННАЯ ФИРМА ГИДРОТЕХ"</v>
          </cell>
        </row>
        <row r="60871">
          <cell r="B60871">
            <v>1650344603</v>
          </cell>
          <cell r="C60871" t="str">
            <v>ОБЩЕСТВО С ОГРАНИЧЕННОЙ ОТВЕТСТВЕННОСТЬЮ "ПРОИЗВОДСТВЕННАЯ ФИРМА МЕТАЛЛСЕРВИС"</v>
          </cell>
        </row>
        <row r="60872">
          <cell r="B60872">
            <v>1650322261</v>
          </cell>
          <cell r="C60872" t="str">
            <v>ОБЩЕСТВО С ОГРАНИЧЕННОЙ ОТВЕТСТВЕННОСТЬЮ "ПРОИЗВОДСТВЕННАЯ ФИРМА ПРОФСТРОЙСЕРВИС"</v>
          </cell>
        </row>
        <row r="60873">
          <cell r="B60873">
            <v>1661004623</v>
          </cell>
          <cell r="C60873" t="str">
            <v>ОБЩЕСТВО С ОГРАНИЧЕННОЙ ОТВЕТСТВЕННОСТЬЮ "ПРОИЗВОДСТВЕННАЯ ФИРМА СТРОЙСЕРВИС"</v>
          </cell>
        </row>
        <row r="60874">
          <cell r="B60874">
            <v>1650249389</v>
          </cell>
          <cell r="C60874" t="str">
            <v>ОБЩЕСТВО С ОГРАНИЧЕННОЙ ОТВЕТСТВЕННОСТЬЮ "ПРОИЗВОДСТВЕННАЯ ФИРМА"ЛЕРУС"</v>
          </cell>
        </row>
        <row r="60875">
          <cell r="B60875">
            <v>1650248522</v>
          </cell>
          <cell r="C60875" t="str">
            <v>ОБЩЕСТВО С ОГРАНИЧЕННОЙ ОТВЕТСТВЕННОСТЬЮ "ПРОИЗВОДСТВЕННАЯ ФИРМА"МЕБЕЛЬ-ЛИДЕР"</v>
          </cell>
        </row>
        <row r="60876">
          <cell r="B60876">
            <v>1658006356</v>
          </cell>
          <cell r="C60876" t="str">
            <v>ОБЩЕСТВО С ОГРАНИЧЕННОЙ ОТВЕТСТВЕННОСТЬЮ "ПРОИЗВОДСТВЕННО - ВНЕДРЕНЧЕСКАЯ ФИРМА "РАДУГА"</v>
          </cell>
        </row>
        <row r="60877">
          <cell r="B60877">
            <v>1650127817</v>
          </cell>
          <cell r="C60877" t="str">
            <v>ОБЩЕСТВО С ОГРАНИЧЕННОЙ ОТВЕТСТВЕННОСТЬЮ "ПРОИЗВОДСТВЕННО - КОММЕРЧЕСКАЯ ФИРМА  "АВТОМОБИЛЬНАЯ ТЕХНИЧЕСКАЯ КОМПАНИЯ "</v>
          </cell>
        </row>
        <row r="60878">
          <cell r="B60878">
            <v>1650194637</v>
          </cell>
          <cell r="C60878" t="str">
            <v>ОБЩЕСТВО С ОГРАНИЧЕННОЙ ОТВЕТСТВЕННОСТЬЮ "ПРОИЗВОДСТВЕННО - КОММЕРЧЕСКАЯ ФИРМА "АЛИСА"</v>
          </cell>
        </row>
        <row r="60879">
          <cell r="B60879">
            <v>1648011364</v>
          </cell>
          <cell r="C60879" t="str">
            <v>ОБЩЕСТВО С ОГРАНИЧЕННОЙ ОТВЕТСТВЕННОСТЬЮ "ПРОИЗВОДСТВЕННО - КОММЕРЧЕСКАЯ ФИРМА "БРИГ"</v>
          </cell>
        </row>
        <row r="60880">
          <cell r="B60880">
            <v>1654042882</v>
          </cell>
          <cell r="C60880" t="str">
            <v>ОБЩЕСТВО С ОГРАНИЧЕННОЙ ОТВЕТСТВЕННОСТЬЮ "ПРОИЗВОДСТВЕННО - КОММЕРЧЕСКАЯ ФИРМА "ВЕШЕНКА"</v>
          </cell>
        </row>
        <row r="60881">
          <cell r="B60881">
            <v>1650116854</v>
          </cell>
          <cell r="C60881" t="str">
            <v>ОБЩЕСТВО С ОГРАНИЧЕННОЙ ОТВЕТСТВЕННОСТЬЮ "ПРОИЗВОДСТВЕННО - КОММЕРЧЕСКАЯ ФИРМА "КОЛОРИТ - Т"</v>
          </cell>
        </row>
        <row r="60882">
          <cell r="B60882">
            <v>1657002084</v>
          </cell>
          <cell r="C60882" t="str">
            <v>ОБЩЕСТВО С ОГРАНИЧЕННОЙ ОТВЕТСТВЕННОСТЬЮ "ПРОИЗВОДСТВЕННО - КОММЕРЧЕСКАЯ ФИРМА "МАЙДАН"</v>
          </cell>
        </row>
        <row r="60883">
          <cell r="B60883">
            <v>1650305435</v>
          </cell>
          <cell r="C60883" t="str">
            <v>ОБЩЕСТВО С ОГРАНИЧЕННОЙ ОТВЕТСТВЕННОСТЬЮ "ПРОИЗВОДСТВЕННО - КОММЕРЧЕСКАЯ ФИРМА "РЕГИОН РАЗВИТИЕ"</v>
          </cell>
        </row>
        <row r="60884">
          <cell r="B60884">
            <v>1657036252</v>
          </cell>
          <cell r="C60884" t="str">
            <v>ОБЩЕСТВО С ОГРАНИЧЕННОЙ ОТВЕТСТВЕННОСТЬЮ "ПРОИЗВОДСТВЕННО - КОММЕРЧЕСКАЯ ФИРМА "СТРОЙКОНТАКТ"</v>
          </cell>
        </row>
        <row r="60885">
          <cell r="B60885">
            <v>1645009871</v>
          </cell>
          <cell r="C60885" t="str">
            <v>ОБЩЕСТВО С ОГРАНИЧЕННОЙ ОТВЕТСТВЕННОСТЬЮ "ПРОИЗВОДСТВЕННО - СТРОИТЕЛЬНАЯ БАЗА - 2"</v>
          </cell>
        </row>
        <row r="60886">
          <cell r="B60886">
            <v>1655030696</v>
          </cell>
          <cell r="C60886" t="str">
            <v>ОБЩЕСТВО С ОГРАНИЧЕННОЙ ОТВЕТСТВЕННОСТЬЮ "ПРОИЗВОДСТВЕННО - ТОРГОВОЕ ПРЕДПРИЯТИЕ "ТАТАГРОКОМПЛЕКТ"</v>
          </cell>
        </row>
        <row r="60887">
          <cell r="B60887">
            <v>1650159093</v>
          </cell>
          <cell r="C60887" t="str">
            <v>ОБЩЕСТВО С ОГРАНИЧЕННОЙ ОТВЕТСТВЕННОСТЬЮ "ПРОИЗВОДСТВЕННО -КОММЕРЧЕСКАЯ ФИРМА "ТАМЕРЛАН"</v>
          </cell>
        </row>
        <row r="60888">
          <cell r="B60888">
            <v>1660122617</v>
          </cell>
          <cell r="C60888" t="str">
            <v>ОБЩЕСТВО С ОГРАНИЧЕННОЙ ОТВЕТСТВЕННОСТЬЮ "ПРОИЗВОДСТВЕННО КОММЕРЧЕСКАЯ ФИРМА "АГРОИНВЕСТТОРГ"</v>
          </cell>
        </row>
        <row r="60889">
          <cell r="B60889">
            <v>1650185512</v>
          </cell>
          <cell r="C60889" t="str">
            <v>ОБЩЕСТВО С ОГРАНИЧЕННОЙ ОТВЕТСТВЕННОСТЬЮ "ПРОИЗВОДСТВЕННО КОММЕРЧЕСКАЯ ФИРМА "МАСТЕР КЛИМАТ"</v>
          </cell>
        </row>
        <row r="60890">
          <cell r="B60890">
            <v>1650178498</v>
          </cell>
          <cell r="C60890" t="str">
            <v>ОБЩЕСТВО С ОГРАНИЧЕННОЙ ОТВЕТСТВЕННОСТЬЮ "ПРОИЗВОДСТВЕННО КОММЕРЧЕСКАЯ ФИРМА "РАЗ И НАВСЕГДА"</v>
          </cell>
        </row>
        <row r="60891">
          <cell r="B60891">
            <v>1655109554</v>
          </cell>
          <cell r="C60891" t="str">
            <v>ОБЩЕСТВО С ОГРАНИЧЕННОЙ ОТВЕТСТВЕННОСТЬЮ "ПРОИЗВОДСТВЕННО КОММЕРЧЕСКАЯ ФИРМА СТРОЙВИПСЕРВИС"</v>
          </cell>
        </row>
        <row r="60892">
          <cell r="B60892">
            <v>1655252120</v>
          </cell>
          <cell r="C60892" t="str">
            <v>ОБЩЕСТВО С ОГРАНИЧЕННОЙ ОТВЕТСТВЕННОСТЬЮ "ПРОИЗВОДСТВЕННО СТРОИТЕЛЬНАЯ КОМПАНИЯ СМУ88"</v>
          </cell>
        </row>
        <row r="60893">
          <cell r="B60893">
            <v>1615006182</v>
          </cell>
          <cell r="C60893" t="str">
            <v>ОБЩЕСТВО С ОГРАНИЧЕННОЙ ОТВЕТСТВЕННОСТЬЮ "ПРОИЗВОДСТВЕННО ТОРГОВАЯ КОМПАНИЯ "КОНСТАНТА"</v>
          </cell>
        </row>
        <row r="60894">
          <cell r="B60894">
            <v>1660122906</v>
          </cell>
          <cell r="C60894" t="str">
            <v>ОБЩЕСТВО С ОГРАНИЧЕННОЙ ОТВЕТСТВЕННОСТЬЮ "ПРОИЗВОДСТВЕННО ТОРГОВАЯ КОМПАНИЯ "ХИМТЕК"</v>
          </cell>
        </row>
        <row r="60895">
          <cell r="B60895">
            <v>1658156930</v>
          </cell>
          <cell r="C60895" t="str">
            <v>ОБЩЕСТВО С ОГРАНИЧЕННОЙ ОТВЕТСТВЕННОСТЬЮ "ПРОИЗВОДСТВЕННО ТОРГОВАЯ КОМПАНИЯ БЕТОНСТРОЙ"</v>
          </cell>
        </row>
        <row r="60896">
          <cell r="B60896">
            <v>1659182393</v>
          </cell>
          <cell r="C60896" t="str">
            <v>ОБЩЕСТВО С ОГРАНИЧЕННОЙ ОТВЕТСТВЕННОСТЬЮ "ПРОИЗВОДСТВЕННО ТОРГОВАЯ КОМПАНИЯ ТРИАДА"</v>
          </cell>
        </row>
        <row r="60897">
          <cell r="B60897">
            <v>1651072261</v>
          </cell>
          <cell r="C60897" t="str">
            <v>ОБЩЕСТВО С ОГРАНИЧЕННОЙ ОТВЕТСТВЕННОСТЬЮ "ПРОИЗВОДСТВЕННО ТОРГОВО-СТРОИТЕЛЬНАЯ КОМПАНИЯ "ЕВРОСТРОЙРЕСУРС-НК"</v>
          </cell>
        </row>
        <row r="60898">
          <cell r="B60898">
            <v>1659128491</v>
          </cell>
          <cell r="C60898" t="str">
            <v>ОБЩЕСТВО С ОГРАНИЧЕННОЙ ОТВЕТСТВЕННОСТЬЮ "ПРОИЗВОДСТВЕННО-ВНЕДРЕНЧЕСКАЯ КОМПАНИЯ "ИНЖЕНЕРЪ"</v>
          </cell>
        </row>
        <row r="60899">
          <cell r="B60899">
            <v>1657141786</v>
          </cell>
          <cell r="C60899" t="str">
            <v>ОБЩЕСТВО С ОГРАНИЧЕННОЙ ОТВЕТСТВЕННОСТЬЮ "ПРОИЗВОДСТВЕННО-ВНЕДРЕНЧЕСКОЕ ПРЕДПРИЯТИЕ "ЭНЕРГОСИСТЕМЫ"</v>
          </cell>
        </row>
        <row r="60900">
          <cell r="B60900">
            <v>1650353090</v>
          </cell>
          <cell r="C60900" t="str">
            <v>ОБЩЕСТВО С ОГРАНИЧЕННОЙ ОТВЕТСТВЕННОСТЬЮ "ПРОИЗВОДСТВЕННО-ИНВЕСТИЦИОННАЯ КОМПАНИЯ "СИНЛАНДЕ"</v>
          </cell>
        </row>
        <row r="60901">
          <cell r="B60901">
            <v>1660254028</v>
          </cell>
          <cell r="C60901" t="str">
            <v>ОБЩЕСТВО С ОГРАНИЧЕННОЙ ОТВЕТСТВЕННОСТЬЮ "ПРОИЗВОДСТВЕННО-ИНЖЕНЕРНАЯ КОМПАНИЯ ФЛАГМАН-ВОЛГА"</v>
          </cell>
        </row>
        <row r="60902">
          <cell r="B60902">
            <v>1660064588</v>
          </cell>
          <cell r="C60902" t="str">
            <v>ОБЩЕСТВО С ОГРАНИЧЕННОЙ ОТВЕТСТВЕННОСТЬЮ "ПРОИЗВОДСТВЕННО-ИННОВАЦИОННАЯ ФИРМА "СЛИГВАЙТ"</v>
          </cell>
        </row>
        <row r="60903">
          <cell r="B60903">
            <v>1639041997</v>
          </cell>
          <cell r="C60903" t="str">
            <v>ОБЩЕСТВО С ОГРАНИЧЕННОЙ ОТВЕТСТВЕННОСТЬЮ "ПРОИЗВОДСТВЕННО-КОММЕРЧЕСКАЯ КОМПАНИЯ "МАКСАТ"</v>
          </cell>
        </row>
        <row r="60904">
          <cell r="B60904">
            <v>1660035883</v>
          </cell>
          <cell r="C60904" t="str">
            <v>ОБЩЕСТВО С ОГРАНИЧЕННОЙ ОТВЕТСТВЕННОСТЬЮ "ПРОИЗВОДСТВЕННО-КОММЕРЧЕСКАЯ ФИРМА  "ЕВА ПЛЮС "</v>
          </cell>
        </row>
        <row r="60905">
          <cell r="B60905">
            <v>1650211040</v>
          </cell>
          <cell r="C60905" t="str">
            <v>ОБЩЕСТВО С ОГРАНИЧЕННОЙ ОТВЕТСТВЕННОСТЬЮ "ПРОИЗВОДСТВЕННО-КОММЕРЧЕСКАЯ ФИРМА "АВТОКОМПОНЕНТЫ-ТРЕЙД"</v>
          </cell>
        </row>
        <row r="60906">
          <cell r="B60906">
            <v>1639039437</v>
          </cell>
          <cell r="C60906" t="str">
            <v>ОБЩЕСТВО С ОГРАНИЧЕННОЙ ОТВЕТСТВЕННОСТЬЮ "ПРОИЗВОДСТВЕННО-КОММЕРЧЕСКАЯ ФИРМА "АВТОСТОЛИЦА"</v>
          </cell>
        </row>
        <row r="60907">
          <cell r="B60907">
            <v>1650014524</v>
          </cell>
          <cell r="C60907" t="str">
            <v>ОБЩЕСТВО С ОГРАНИЧЕННОЙ ОТВЕТСТВЕННОСТЬЮ "ПРОИЗВОДСТВЕННО-КОММЕРЧЕСКАЯ ФИРМА "АВТОТЕХСЕРВИС"</v>
          </cell>
        </row>
        <row r="60908">
          <cell r="B60908">
            <v>1650323498</v>
          </cell>
          <cell r="C60908" t="str">
            <v>ОБЩЕСТВО С ОГРАНИЧЕННОЙ ОТВЕТСТВЕННОСТЬЮ "ПРОИЗВОДСТВЕННО-КОММЕРЧЕСКАЯ ФИРМА "АГРЕГАТ ЦЕНТР"</v>
          </cell>
        </row>
        <row r="60909">
          <cell r="B60909">
            <v>1655217687</v>
          </cell>
          <cell r="C60909" t="str">
            <v>ОБЩЕСТВО С ОГРАНИЧЕННОЙ ОТВЕТСТВЕННОСТЬЮ "ПРОИЗВОДСТВЕННО-КОММЕРЧЕСКАЯ ФИРМА "АГРО-КАЗАНЬ"</v>
          </cell>
        </row>
        <row r="60910">
          <cell r="B60910">
            <v>1658002947</v>
          </cell>
          <cell r="C60910" t="str">
            <v>ОБЩЕСТВО С ОГРАНИЧЕННОЙ ОТВЕТСТВЕННОСТЬЮ "ПРОИЗВОДСТВЕННО-КОММЕРЧЕСКАЯ ФИРМА "АГРО"</v>
          </cell>
        </row>
        <row r="60911">
          <cell r="B60911">
            <v>1655117040</v>
          </cell>
          <cell r="C60911" t="str">
            <v>ОБЩЕСТВО С ОГРАНИЧЕННОЙ ОТВЕТСТВЕННОСТЬЮ "ПРОИЗВОДСТВЕННО-КОММЕРЧЕСКАЯ ФИРМА "АКВА-СЕРВИС"</v>
          </cell>
        </row>
        <row r="60912">
          <cell r="B60912">
            <v>1650302226</v>
          </cell>
          <cell r="C60912" t="str">
            <v>ОБЩЕСТВО С ОГРАНИЧЕННОЙ ОТВЕТСТВЕННОСТЬЮ "ПРОИЗВОДСТВЕННО-КОММЕРЧЕСКАЯ ФИРМА "АЛКОН"</v>
          </cell>
        </row>
        <row r="60913">
          <cell r="B60913">
            <v>1639022659</v>
          </cell>
          <cell r="C60913" t="str">
            <v>ОБЩЕСТВО С ОГРАНИЧЕННОЙ ОТВЕТСТВЕННОСТЬЮ "ПРОИЗВОДСТВЕННО-КОММЕРЧЕСКАЯ ФИРМА "АЛЬЯНС"</v>
          </cell>
        </row>
        <row r="60914">
          <cell r="B60914">
            <v>1650257189</v>
          </cell>
          <cell r="C60914" t="str">
            <v>ОБЩЕСТВО С ОГРАНИЧЕННОЙ ОТВЕТСТВЕННОСТЬЮ "ПРОИЗВОДСТВЕННО-КОММЕРЧЕСКАЯ ФИРМА "АНТАРЕС"</v>
          </cell>
        </row>
        <row r="60915">
          <cell r="B60915">
            <v>1659030150</v>
          </cell>
          <cell r="C60915" t="str">
            <v>ОБЩЕСТВО С ОГРАНИЧЕННОЙ ОТВЕТСТВЕННОСТЬЮ "ПРОИЗВОДСТВЕННО-КОММЕРЧЕСКАЯ ФИРМА "БАЛЕК"</v>
          </cell>
        </row>
        <row r="60916">
          <cell r="B60916">
            <v>1650121276</v>
          </cell>
          <cell r="C60916" t="str">
            <v>ОБЩЕСТВО С ОГРАНИЧЕННОЙ ОТВЕТСТВЕННОСТЬЮ "ПРОИЗВОДСТВЕННО-КОММЕРЧЕСКАЯ ФИРМА "БЕЗОПАСНОСТЬ ТРУДА"</v>
          </cell>
        </row>
        <row r="60917">
          <cell r="B60917">
            <v>1650348830</v>
          </cell>
          <cell r="C60917" t="str">
            <v>ОБЩЕСТВО С ОГРАНИЧЕННОЙ ОТВЕТСТВЕННОСТЬЮ "ПРОИЗВОДСТВЕННО-КОММЕРЧЕСКАЯ ФИРМА "БИГКАМ"</v>
          </cell>
        </row>
        <row r="60918">
          <cell r="B60918">
            <v>1650318770</v>
          </cell>
          <cell r="C60918" t="str">
            <v>ОБЩЕСТВО С ОГРАНИЧЕННОЙ ОТВЕТСТВЕННОСТЬЮ "ПРОИЗВОДСТВЕННО-КОММЕРЧЕСКАЯ ФИРМА "ГАММА"</v>
          </cell>
        </row>
        <row r="60919">
          <cell r="B60919">
            <v>1658033110</v>
          </cell>
          <cell r="C60919" t="str">
            <v>ОБЩЕСТВО С ОГРАНИЧЕННОЙ ОТВЕТСТВЕННОСТЬЮ "ПРОИЗВОДСТВЕННО-КОММЕРЧЕСКАЯ ФИРМА "ГАРАНТ-ФАКТОРИЯ"</v>
          </cell>
        </row>
        <row r="60920">
          <cell r="B60920">
            <v>1661023841</v>
          </cell>
          <cell r="C60920" t="str">
            <v>ОБЩЕСТВО С ОГРАНИЧЕННОЙ ОТВЕТСТВЕННОСТЬЮ "ПРОИЗВОДСТВЕННО-КОММЕРЧЕСКАЯ ФИРМА "ГЕРМЕС"</v>
          </cell>
        </row>
        <row r="60921">
          <cell r="B60921">
            <v>1659122612</v>
          </cell>
          <cell r="C60921" t="str">
            <v>ОБЩЕСТВО С ОГРАНИЧЕННОЙ ОТВЕТСТВЕННОСТЬЮ "ПРОИЗВОДСТВЕННО-КОММЕРЧЕСКАЯ ФИРМА "ГИДРА"</v>
          </cell>
        </row>
        <row r="60922">
          <cell r="B60922">
            <v>1655000042</v>
          </cell>
          <cell r="C60922" t="str">
            <v>ОБЩЕСТВО С ОГРАНИЧЕННОЙ ОТВЕТСТВЕННОСТЬЮ "ПРОИЗВОДСТВЕННО-КОММЕРЧЕСКАЯ ФИРМА "ГРАНД СТАЛЬ"</v>
          </cell>
        </row>
        <row r="60923">
          <cell r="B60923">
            <v>1650094030</v>
          </cell>
          <cell r="C60923" t="str">
            <v>ОБЩЕСТВО С ОГРАНИЧЕННОЙ ОТВЕТСТВЕННОСТЬЮ "ПРОИЗВОДСТВЕННО-КОММЕРЧЕСКАЯ ФИРМА "ДВИЖЕНИЕ"</v>
          </cell>
        </row>
        <row r="60924">
          <cell r="B60924">
            <v>1650228283</v>
          </cell>
          <cell r="C60924" t="str">
            <v>ОБЩЕСТВО С ОГРАНИЧЕННОЙ ОТВЕТСТВЕННОСТЬЮ "ПРОИЗВОДСТВЕННО-КОММЕРЧЕСКАЯ ФИРМА "ДЕТАЛИ МАШИН"</v>
          </cell>
        </row>
        <row r="60925">
          <cell r="B60925">
            <v>1650356736</v>
          </cell>
          <cell r="C60925" t="str">
            <v>ОБЩЕСТВО С ОГРАНИЧЕННОЙ ОТВЕТСТВЕННОСТЬЮ "ПРОИЗВОДСТВЕННО-КОММЕРЧЕСКАЯ ФИРМА "ДЕТАЛЬ"</v>
          </cell>
        </row>
        <row r="60926">
          <cell r="B60926">
            <v>1658032652</v>
          </cell>
          <cell r="C60926" t="str">
            <v>ОБЩЕСТВО С ОГРАНИЧЕННОЙ ОТВЕТСТВЕННОСТЬЮ "ПРОИЗВОДСТВЕННО-КОММЕРЧЕСКАЯ ФИРМА "ДИТЕЛЛ"</v>
          </cell>
        </row>
        <row r="60927">
          <cell r="B60927">
            <v>1650128345</v>
          </cell>
          <cell r="C60927" t="str">
            <v>ОБЩЕСТВО С ОГРАНИЧЕННОЙ ОТВЕТСТВЕННОСТЬЮ "ПРОИЗВОДСТВЕННО-КОММЕРЧЕСКАЯ ФИРМА "ЖИЛКОМСЕРВИС"</v>
          </cell>
        </row>
        <row r="60928">
          <cell r="B60928">
            <v>1647012848</v>
          </cell>
          <cell r="C60928" t="str">
            <v>ОБЩЕСТВО С ОГРАНИЧЕННОЙ ОТВЕТСТВЕННОСТЬЮ "ПРОИЗВОДСТВЕННО-КОММЕРЧЕСКАЯ ФИРМА "ЗАЙ-ЭНЕРГОМАШ"</v>
          </cell>
        </row>
        <row r="60929">
          <cell r="B60929">
            <v>1654002600</v>
          </cell>
          <cell r="C60929" t="str">
            <v>ОБЩЕСТВО С ОГРАНИЧЕННОЙ ОТВЕТСТВЕННОСТЬЮ "ПРОИЗВОДСТВЕННО-КОММЕРЧЕСКАЯ ФИРМА "ИКО"</v>
          </cell>
        </row>
        <row r="60930">
          <cell r="B60930">
            <v>1616007453</v>
          </cell>
          <cell r="C60930" t="str">
            <v>ОБЩЕСТВО С ОГРАНИЧЕННОЙ ОТВЕТСТВЕННОСТЬЮ "ПРОИЗВОДСТВЕННО-КОММЕРЧЕСКАЯ ФИРМА "ИМПЕРИЯ"</v>
          </cell>
        </row>
        <row r="60931">
          <cell r="B60931">
            <v>1651043430</v>
          </cell>
          <cell r="C60931" t="str">
            <v>ОБЩЕСТВО С ОГРАНИЧЕННОЙ ОТВЕТСТВЕННОСТЬЮ "ПРОИЗВОДСТВЕННО-КОММЕРЧЕСКАЯ ФИРМА "КАМДЕТАЛЬПРОЕКТ"</v>
          </cell>
        </row>
        <row r="60932">
          <cell r="B60932">
            <v>1650291461</v>
          </cell>
          <cell r="C60932" t="str">
            <v>ОБЩЕСТВО С ОГРАНИЧЕННОЙ ОТВЕТСТВЕННОСТЬЮ "ПРОИЗВОДСТВЕННО-КОММЕРЧЕСКАЯ ФИРМА "КАМСПЕЦТОРГ"</v>
          </cell>
        </row>
        <row r="60933">
          <cell r="B60933">
            <v>1650351463</v>
          </cell>
          <cell r="C60933" t="str">
            <v>ОБЩЕСТВО С ОГРАНИЧЕННОЙ ОТВЕТСТВЕННОСТЬЮ "ПРОИЗВОДСТВЕННО-КОММЕРЧЕСКАЯ ФИРМА "КАРДО"</v>
          </cell>
        </row>
        <row r="60934">
          <cell r="B60934">
            <v>1651028664</v>
          </cell>
          <cell r="C60934" t="str">
            <v>ОБЩЕСТВО С ОГРАНИЧЕННОЙ ОТВЕТСТВЕННОСТЬЮ "ПРОИЗВОДСТВЕННО-КОММЕРЧЕСКАЯ ФИРМА "КВОРУМ - НК"</v>
          </cell>
        </row>
        <row r="60935">
          <cell r="B60935">
            <v>1650253392</v>
          </cell>
          <cell r="C60935" t="str">
            <v>ОБЩЕСТВО С ОГРАНИЧЕННОЙ ОТВЕТСТВЕННОСТЬЮ "ПРОИЗВОДСТВЕННО-КОММЕРЧЕСКАЯ ФИРМА "КОЛОР ТРЕЙД"</v>
          </cell>
        </row>
        <row r="60936">
          <cell r="B60936">
            <v>1658082678</v>
          </cell>
          <cell r="C60936" t="str">
            <v>ОБЩЕСТВО С ОГРАНИЧЕННОЙ ОТВЕТСТВЕННОСТЬЮ "ПРОИЗВОДСТВЕННО-КОММЕРЧЕСКАЯ ФИРМА "КОМПЛЕКТАЦИЯ ТРУБОПРОВОДОВ"</v>
          </cell>
        </row>
        <row r="60937">
          <cell r="B60937">
            <v>1657123000</v>
          </cell>
          <cell r="C60937" t="str">
            <v>ОБЩЕСТВО С ОГРАНИЧЕННОЙ ОТВЕТСТВЕННОСТЬЮ "ПРОИЗВОДСТВЕННО-КОММЕРЧЕСКАЯ ФИРМА "КОРВЕТ"</v>
          </cell>
        </row>
        <row r="60938">
          <cell r="B60938">
            <v>1660045257</v>
          </cell>
          <cell r="C60938" t="str">
            <v>ОБЩЕСТВО С ОГРАНИЧЕННОЙ ОТВЕТСТВЕННОСТЬЮ "ПРОИЗВОДСТВЕННО-КОММЕРЧЕСКАЯ ФИРМА "ЛИРА"</v>
          </cell>
        </row>
        <row r="60939">
          <cell r="B60939">
            <v>1657040555</v>
          </cell>
          <cell r="C60939" t="str">
            <v>ОБЩЕСТВО С ОГРАНИЧЕННОЙ ОТВЕТСТВЕННОСТЬЮ "ПРОИЗВОДСТВЕННО-КОММЕРЧЕСКАЯ ФИРМА "ЛОТОС"</v>
          </cell>
        </row>
        <row r="60940">
          <cell r="B60940">
            <v>1650260230</v>
          </cell>
          <cell r="C60940" t="str">
            <v>ОБЩЕСТВО С ОГРАНИЧЕННОЙ ОТВЕТСТВЕННОСТЬЮ "ПРОИЗВОДСТВЕННО-КОММЕРЧЕСКАЯ ФИРМА "ЛУЧ"</v>
          </cell>
        </row>
        <row r="60941">
          <cell r="B60941">
            <v>1639015725</v>
          </cell>
          <cell r="C60941" t="str">
            <v>ОБЩЕСТВО С ОГРАНИЧЕННОЙ ОТВЕТСТВЕННОСТЬЮ "ПРОИЗВОДСТВЕННО-КОММЕРЧЕСКАЯ ФИРМА "МАЛОЕ И МОБИЛЬНОЕ"</v>
          </cell>
        </row>
        <row r="60942">
          <cell r="B60942">
            <v>1658140369</v>
          </cell>
          <cell r="C60942" t="str">
            <v>ОБЩЕСТВО С ОГРАНИЧЕННОЙ ОТВЕТСТВЕННОСТЬЮ "ПРОИЗВОДСТВЕННО-КОММЕРЧЕСКАЯ ФИРМА "МАСТЕР"</v>
          </cell>
        </row>
        <row r="60943">
          <cell r="B60943">
            <v>1661004133</v>
          </cell>
          <cell r="C60943" t="str">
            <v>ОБЩЕСТВО С ОГРАНИЧЕННОЙ ОТВЕТСТВЕННОСТЬЮ "ПРОИЗВОДСТВЕННО-КОММЕРЧЕСКАЯ ФИРМА "МЕТАКОМ"</v>
          </cell>
        </row>
        <row r="60944">
          <cell r="B60944">
            <v>1659074091</v>
          </cell>
          <cell r="C60944" t="str">
            <v>ОБЩЕСТВО С ОГРАНИЧЕННОЙ ОТВЕТСТВЕННОСТЬЮ "ПРОИЗВОДСТВЕННО-КОММЕРЧЕСКАЯ ФИРМА "МЕТАЛЛСТРОЙИНДУСТРИЯ"</v>
          </cell>
        </row>
        <row r="60945">
          <cell r="B60945">
            <v>1650269265</v>
          </cell>
          <cell r="C60945" t="str">
            <v>ОБЩЕСТВО С ОГРАНИЧЕННОЙ ОТВЕТСТВЕННОСТЬЮ "ПРОИЗВОДСТВЕННО-КОММЕРЧЕСКАЯ ФИРМА "МЕТАЛЛУРГ ПЛЮС"</v>
          </cell>
        </row>
        <row r="60946">
          <cell r="B60946">
            <v>1639057027</v>
          </cell>
          <cell r="C60946" t="str">
            <v>ОБЩЕСТВО С ОГРАНИЧЕННОЙ ОТВЕТСТВЕННОСТЬЮ "ПРОИЗВОДСТВЕННО-КОММЕРЧЕСКАЯ ФИРМА "НОЙС"</v>
          </cell>
        </row>
        <row r="60947">
          <cell r="B60947">
            <v>1655356560</v>
          </cell>
          <cell r="C60947" t="str">
            <v>ОБЩЕСТВО С ОГРАНИЧЕННОЙ ОТВЕТСТВЕННОСТЬЮ "ПРОИЗВОДСТВЕННО-КОММЕРЧЕСКАЯ ФИРМА "НУР"</v>
          </cell>
        </row>
        <row r="60948">
          <cell r="B60948">
            <v>1655390667</v>
          </cell>
          <cell r="C60948" t="str">
            <v>ОБЩЕСТВО С ОГРАНИЧЕННОЙ ОТВЕТСТВЕННОСТЬЮ "ПРОИЗВОДСТВЕННО-КОММЕРЧЕСКАЯ ФИРМА "ПИЩЕКОМПЛЕКТ"</v>
          </cell>
        </row>
        <row r="60949">
          <cell r="B60949">
            <v>1650149546</v>
          </cell>
          <cell r="C60949" t="str">
            <v>ОБЩЕСТВО С ОГРАНИЧЕННОЙ ОТВЕТСТВЕННОСТЬЮ "ПРОИЗВОДСТВЕННО-КОММЕРЧЕСКАЯ ФИРМА "ПЛАСТАВТО"</v>
          </cell>
        </row>
        <row r="60950">
          <cell r="B60950">
            <v>1648002641</v>
          </cell>
          <cell r="C60950" t="str">
            <v>ОБЩЕСТВО С ОГРАНИЧЕННОЙ ОТВЕТСТВЕННОСТЬЮ "ПРОИЗВОДСТВЕННО-КОММЕРЧЕСКАЯ ФИРМА "ПОЛЮС"</v>
          </cell>
        </row>
        <row r="60951">
          <cell r="B60951">
            <v>1650209450</v>
          </cell>
          <cell r="C60951" t="str">
            <v>ОБЩЕСТВО С ОГРАНИЧЕННОЙ ОТВЕТСТВЕННОСТЬЮ "ПРОИЗВОДСТВЕННО-КОММЕРЧЕСКАЯ ФИРМА "ПРОГРЕСС-КАМА"</v>
          </cell>
        </row>
        <row r="60952">
          <cell r="B60952">
            <v>1660256410</v>
          </cell>
          <cell r="C60952" t="str">
            <v>ОБЩЕСТВО С ОГРАНИЧЕННОЙ ОТВЕТСТВЕННОСТЬЮ "ПРОИЗВОДСТВЕННО-КОММЕРЧЕСКАЯ ФИРМА "ПРОМКОМПЛЕКТ"</v>
          </cell>
        </row>
        <row r="60953">
          <cell r="B60953">
            <v>1650305932</v>
          </cell>
          <cell r="C60953" t="str">
            <v>ОБЩЕСТВО С ОГРАНИЧЕННОЙ ОТВЕТСТВЕННОСТЬЮ "ПРОИЗВОДСТВЕННО-КОММЕРЧЕСКАЯ ФИРМА "ПРОММЕХАНИКА"</v>
          </cell>
        </row>
        <row r="60954">
          <cell r="B60954">
            <v>1832092397</v>
          </cell>
          <cell r="C60954" t="str">
            <v>ОБЩЕСТВО С ОГРАНИЧЕННОЙ ОТВЕТСТВЕННОСТЬЮ "ПРОИЗВОДСТВЕННО-КОММЕРЧЕСКАЯ ФИРМА "ПРОМСТРОЙКОМПЛЕКТ"</v>
          </cell>
        </row>
        <row r="60955">
          <cell r="B60955">
            <v>1650176758</v>
          </cell>
          <cell r="C60955" t="str">
            <v>ОБЩЕСТВО С ОГРАНИЧЕННОЙ ОТВЕТСТВЕННОСТЬЮ "ПРОИЗВОДСТВЕННО-КОММЕРЧЕСКАЯ ФИРМА "ПРОФФИТ КОНСАЛТИНГ"</v>
          </cell>
        </row>
        <row r="60956">
          <cell r="B60956">
            <v>1657054879</v>
          </cell>
          <cell r="C60956" t="str">
            <v>ОБЩЕСТВО С ОГРАНИЧЕННОЙ ОТВЕТСТВЕННОСТЬЮ "ПРОИЗВОДСТВЕННО-КОММЕРЧЕСКАЯ ФИРМА "РЕЗОМЕКС"</v>
          </cell>
        </row>
        <row r="60957">
          <cell r="B60957">
            <v>1651071927</v>
          </cell>
          <cell r="C60957" t="str">
            <v>ОБЩЕСТВО С ОГРАНИЧЕННОЙ ОТВЕТСТВЕННОСТЬЮ "ПРОИЗВОДСТВЕННО-КОММЕРЧЕСКАЯ ФИРМА "РОСТ"</v>
          </cell>
        </row>
        <row r="60958">
          <cell r="B60958">
            <v>1655083338</v>
          </cell>
          <cell r="C60958" t="str">
            <v>ОБЩЕСТВО С ОГРАНИЧЕННОЙ ОТВЕТСТВЕННОСТЬЮ "ПРОИЗВОДСТВЕННО-КОММЕРЧЕСКАЯ ФИРМА "РУСТАЛ"</v>
          </cell>
        </row>
        <row r="60959">
          <cell r="B60959">
            <v>1646034655</v>
          </cell>
          <cell r="C60959" t="str">
            <v>ОБЩЕСТВО С ОГРАНИЧЕННОЙ ОТВЕТСТВЕННОСТЬЮ "ПРОИЗВОДСТВЕННО-КОММЕРЧЕСКАЯ ФИРМА "СВЯЗЬСТРОЙМАРКЕТ"</v>
          </cell>
        </row>
        <row r="60960">
          <cell r="B60960">
            <v>1661031151</v>
          </cell>
          <cell r="C60960" t="str">
            <v>ОБЩЕСТВО С ОГРАНИЧЕННОЙ ОТВЕТСТВЕННОСТЬЮ "ПРОИЗВОДСТВЕННО-КОММЕРЧЕСКАЯ ФИРМА "СИГНАЛ-ЭЛЕКТРО"</v>
          </cell>
        </row>
        <row r="60961">
          <cell r="B60961">
            <v>1657003320</v>
          </cell>
          <cell r="C60961" t="str">
            <v>ОБЩЕСТВО С ОГРАНИЧЕННОЙ ОТВЕТСТВЕННОСТЬЮ "ПРОИЗВОДСТВЕННО-КОММЕРЧЕСКАЯ ФИРМА "СИГНАЛ"</v>
          </cell>
        </row>
        <row r="60962">
          <cell r="B60962">
            <v>1650246596</v>
          </cell>
          <cell r="C60962" t="str">
            <v>ОБЩЕСТВО С ОГРАНИЧЕННОЙ ОТВЕТСТВЕННОСТЬЮ "ПРОИЗВОДСТВЕННО-КОММЕРЧЕСКАЯ ФИРМА "СПЕЦТЕХНИКА"</v>
          </cell>
        </row>
        <row r="60963">
          <cell r="B60963">
            <v>1659125758</v>
          </cell>
          <cell r="C60963" t="str">
            <v>ОБЩЕСТВО С ОГРАНИЧЕННОЙ ОТВЕТСТВЕННОСТЬЮ "ПРОИЗВОДСТВЕННО-КОММЕРЧЕСКАЯ ФИРМА "СТРОЙДЕТАЛЬ"</v>
          </cell>
        </row>
        <row r="60964">
          <cell r="B60964">
            <v>1660057742</v>
          </cell>
          <cell r="C60964" t="str">
            <v>ОБЩЕСТВО С ОГРАНИЧЕННОЙ ОТВЕТСТВЕННОСТЬЮ "ПРОИЗВОДСТВЕННО-КОММЕРЧЕСКАЯ ФИРМА "СТРОЙКА"</v>
          </cell>
        </row>
        <row r="60965">
          <cell r="B60965">
            <v>1647016842</v>
          </cell>
          <cell r="C60965" t="str">
            <v>ОБЩЕСТВО С ОГРАНИЧЕННОЙ ОТВЕТСТВЕННОСТЬЮ "ПРОИЗВОДСТВЕННО-КОММЕРЧЕСКАЯ ФИРМА "СТРОЙКОМПЛЕКТ"</v>
          </cell>
        </row>
        <row r="60966">
          <cell r="B60966">
            <v>1658136330</v>
          </cell>
          <cell r="C60966" t="str">
            <v>ОБЩЕСТВО С ОГРАНИЧЕННОЙ ОТВЕТСТВЕННОСТЬЮ "ПРОИЗВОДСТВЕННО-КОММЕРЧЕСКАЯ ФИРМА "ТИТАН"</v>
          </cell>
        </row>
        <row r="60967">
          <cell r="B60967">
            <v>1627004655</v>
          </cell>
          <cell r="C60967" t="str">
            <v>ОБЩЕСТВО С ОГРАНИЧЕННОЙ ОТВЕТСТВЕННОСТЬЮ "ПРОИЗВОДСТВЕННО-КОММЕРЧЕСКАЯ ФИРМА "ТРАНССЕРВИС"</v>
          </cell>
        </row>
        <row r="60968">
          <cell r="B60968">
            <v>1646003093</v>
          </cell>
          <cell r="C60968" t="str">
            <v>ОБЩЕСТВО С ОГРАНИЧЕННОЙ ОТВЕТСТВЕННОСТЬЮ "ПРОИЗВОДСТВЕННО-КОММЕРЧЕСКАЯ ФИРМА "ТРАНССТРОЙСЕРВИС"</v>
          </cell>
        </row>
        <row r="60969">
          <cell r="B60969">
            <v>1650259203</v>
          </cell>
          <cell r="C60969" t="str">
            <v>ОБЩЕСТВО С ОГРАНИЧЕННОЙ ОТВЕТСТВЕННОСТЬЮ "ПРОИЗВОДСТВЕННО-КОММЕРЧЕСКАЯ ФИРМА "УРСУЛА"</v>
          </cell>
        </row>
        <row r="60970">
          <cell r="B60970">
            <v>1655341606</v>
          </cell>
          <cell r="C60970" t="str">
            <v>ОБЩЕСТВО С ОГРАНИЧЕННОЙ ОТВЕТСТВЕННОСТЬЮ "ПРОИЗВОДСТВЕННО-КОММЕРЧЕСКАЯ ФИРМА "ФАСАДИНВЕСТГРУПП"</v>
          </cell>
        </row>
        <row r="60971">
          <cell r="B60971">
            <v>1657016584</v>
          </cell>
          <cell r="C60971" t="str">
            <v>ОБЩЕСТВО С ОГРАНИЧЕННОЙ ОТВЕТСТВЕННОСТЬЮ "ПРОИЗВОДСТВЕННО-КОММЕРЧЕСКАЯ ФИРМА "ФОРМЕН"</v>
          </cell>
        </row>
        <row r="60972">
          <cell r="B60972">
            <v>1655210160</v>
          </cell>
          <cell r="C60972" t="str">
            <v>ОБЩЕСТВО С ОГРАНИЧЕННОЙ ОТВЕТСТВЕННОСТЬЮ "ПРОИЗВОДСТВЕННО-КОММЕРЧЕСКАЯ ФИРМА "ФРЕСКА"</v>
          </cell>
        </row>
        <row r="60973">
          <cell r="B60973">
            <v>1650324188</v>
          </cell>
          <cell r="C60973" t="str">
            <v>ОБЩЕСТВО С ОГРАНИЧЕННОЙ ОТВЕТСТВЕННОСТЬЮ "ПРОИЗВОДСТВЕННО-КОММЕРЧЕСКАЯ ФИРМА "ФУМ"</v>
          </cell>
        </row>
        <row r="60974">
          <cell r="B60974">
            <v>1657029960</v>
          </cell>
          <cell r="C60974" t="str">
            <v>ОБЩЕСТВО С ОГРАНИЧЕННОЙ ОТВЕТСТВЕННОСТЬЮ "ПРОИЗВОДСТВЕННО-КОММЕРЧЕСКАЯ ФИРМА "ХИМТЕК"</v>
          </cell>
        </row>
        <row r="60975">
          <cell r="B60975">
            <v>1650189066</v>
          </cell>
          <cell r="C60975" t="str">
            <v>ОБЩЕСТВО С ОГРАНИЧЕННОЙ ОТВЕТСТВЕННОСТЬЮ "ПРОИЗВОДСТВЕННО-КОММЕРЧЕСКАЯ ФИРМА "ХЭЛП"</v>
          </cell>
        </row>
        <row r="60976">
          <cell r="B60976">
            <v>1639015933</v>
          </cell>
          <cell r="C60976" t="str">
            <v>ОБЩЕСТВО С ОГРАНИЧЕННОЙ ОТВЕТСТВЕННОСТЬЮ "ПРОИЗВОДСТВЕННО-КОММЕРЧЕСКАЯ ФИРМА "ЧУЛМАН-СЕРВИС"</v>
          </cell>
        </row>
        <row r="60977">
          <cell r="B60977">
            <v>1661007039</v>
          </cell>
          <cell r="C60977" t="str">
            <v>ОБЩЕСТВО С ОГРАНИЧЕННОЙ ОТВЕТСТВЕННОСТЬЮ "ПРОИЗВОДСТВЕННО-КОММЕРЧЕСКАЯ ФИРМА "ШИНОМОТОРС"</v>
          </cell>
        </row>
        <row r="60978">
          <cell r="B60978">
            <v>1650196828</v>
          </cell>
          <cell r="C60978" t="str">
            <v>ОБЩЕСТВО С ОГРАНИЧЕННОЙ ОТВЕТСТВЕННОСТЬЮ "ПРОИЗВОДСТВЕННО-КОММЕРЧЕСКАЯ ФИРМА "ЭНЕРГОПРОМДЕТАЛЬ"</v>
          </cell>
        </row>
        <row r="60979">
          <cell r="B60979">
            <v>1650243073</v>
          </cell>
          <cell r="C60979" t="str">
            <v>ОБЩЕСТВО С ОГРАНИЧЕННОЙ ОТВЕТСТВЕННОСТЬЮ "ПРОИЗВОДСТВЕННО-КОММЕРЧЕСКАЯ ФИРМА "ЯРД"</v>
          </cell>
        </row>
        <row r="60980">
          <cell r="B60980">
            <v>1650215735</v>
          </cell>
          <cell r="C60980" t="str">
            <v>ОБЩЕСТВО С ОГРАНИЧЕННОЙ ОТВЕТСТВЕННОСТЬЮ "ПРОИЗВОДСТВЕННО-КОММЕРЧЕСКАЯ ФИРМА АВТОПРОМСТРОЙКОМПЛЕКТ"</v>
          </cell>
        </row>
        <row r="60981">
          <cell r="B60981">
            <v>1639050871</v>
          </cell>
          <cell r="C60981" t="str">
            <v>ОБЩЕСТВО С ОГРАНИЧЕННОЙ ОТВЕТСТВЕННОСТЬЮ "ПРОИЗВОДСТВЕННО-КОММЕРЧЕСКАЯ ФИРМА БРЕНД"</v>
          </cell>
        </row>
        <row r="60982">
          <cell r="B60982">
            <v>1651014527</v>
          </cell>
          <cell r="C60982" t="str">
            <v>ОБЩЕСТВО С ОГРАНИЧЕННОЙ ОТВЕТСТВЕННОСТЬЮ "ПРОИЗВОДСТВЕННО-КОММЕРЧЕСКАЯ ФИРМА БРИЗ"</v>
          </cell>
        </row>
        <row r="60983">
          <cell r="B60983">
            <v>1656098802</v>
          </cell>
          <cell r="C60983" t="str">
            <v>ОБЩЕСТВО С ОГРАНИЧЕННОЙ ОТВЕТСТВЕННОСТЬЮ "ПРОИЗВОДСТВЕННО-КОММЕРЧЕСКАЯ ФИРМА ИННОВАЦИЯ"</v>
          </cell>
        </row>
        <row r="60984">
          <cell r="B60984">
            <v>1660144882</v>
          </cell>
          <cell r="C60984" t="str">
            <v>ОБЩЕСТВО С ОГРАНИЧЕННОЙ ОТВЕТСТВЕННОСТЬЮ "ПРОИЗВОДСТВЕННО-КОММЕРЧЕСКАЯ ФИРМА КАМЛИТ"</v>
          </cell>
        </row>
        <row r="60985">
          <cell r="B60985">
            <v>225010914</v>
          </cell>
          <cell r="C60985" t="str">
            <v>ОБЩЕСТВО С ОГРАНИЧЕННОЙ ОТВЕТСТВЕННОСТЬЮ "ПРОИЗВОДСТВЕННО-КОММЕРЧЕСКАЯ ФИРМА КАССИУС"</v>
          </cell>
        </row>
        <row r="60986">
          <cell r="B60986">
            <v>1650305019</v>
          </cell>
          <cell r="C60986" t="str">
            <v>ОБЩЕСТВО С ОГРАНИЧЕННОЙ ОТВЕТСТВЕННОСТЬЮ "ПРОИЗВОДСТВЕННО-КОММЕРЧЕСКАЯ ФИРМА ПРОМСТРОЙ"</v>
          </cell>
        </row>
        <row r="60987">
          <cell r="B60987">
            <v>1650137068</v>
          </cell>
          <cell r="C60987" t="str">
            <v>ОБЩЕСТВО С ОГРАНИЧЕННОЙ ОТВЕТСТВЕННОСТЬЮ "ПРОИЗВОДСТВЕННО-КОММЕРЧЕСКАЯ ФИРМА СТРОЙМАШ"</v>
          </cell>
        </row>
        <row r="60988">
          <cell r="B60988">
            <v>1660257205</v>
          </cell>
          <cell r="C60988" t="str">
            <v>ОБЩЕСТВО С ОГРАНИЧЕННОЙ ОТВЕТСТВЕННОСТЬЮ "ПРОИЗВОДСТВЕННО-КОММЕРЧЕСКАЯ ФИРМА СТРОЙХОЛДИНГ"</v>
          </cell>
        </row>
        <row r="60989">
          <cell r="B60989">
            <v>1624012640</v>
          </cell>
          <cell r="C60989" t="str">
            <v>ОБЩЕСТВО С ОГРАНИЧЕННОЙ ОТВЕТСТВЕННОСТЬЮ "ПРОИЗВОДСТВЕННО-КОММЕРЧЕСКАЯ ФИРМА ТИТАН"</v>
          </cell>
        </row>
        <row r="60990">
          <cell r="B60990">
            <v>1658074860</v>
          </cell>
          <cell r="C60990" t="str">
            <v>ОБЩЕСТВО С ОГРАНИЧЕННОЙ ОТВЕТСТВЕННОСТЬЮ "ПРОИЗВОДСТВЕННО-КОММЕРЧЕСКАЯ ФИРМА" ЭЛИТАДИЗАЙНЦЕНТР"</v>
          </cell>
        </row>
        <row r="60991">
          <cell r="B60991">
            <v>1661000227</v>
          </cell>
          <cell r="C60991" t="str">
            <v>ОБЩЕСТВО С ОГРАНИЧЕННОЙ ОТВЕТСТВЕННОСТЬЮ "ПРОИЗВОДСТВЕННО-КОММЕРЧЕСКАЯ ФИРМА"ШАНС"</v>
          </cell>
        </row>
        <row r="60992">
          <cell r="B60992">
            <v>1660039172</v>
          </cell>
          <cell r="C60992" t="str">
            <v>ОБЩЕСТВО С ОГРАНИЧЕННОЙ ОТВЕТСТВЕННОСТЬЮ "ПРОИЗВОДСТВЕННО-КОММЕРЧЕСКАЯ ФИРМА"ЭЛБИ-ЭЛЕКТРОНИКС"</v>
          </cell>
        </row>
        <row r="60993">
          <cell r="B60993">
            <v>1650324822</v>
          </cell>
          <cell r="C60993" t="str">
            <v>ОБЩЕСТВО С ОГРАНИЧЕННОЙ ОТВЕТСТВЕННОСТЬЮ "ПРОИЗВОДСТВЕННО-КОММЕРЧЕСКИЙ ЦЕНТР "ИНСАЙТ"</v>
          </cell>
        </row>
        <row r="60994">
          <cell r="B60994">
            <v>1655049143</v>
          </cell>
          <cell r="C60994" t="str">
            <v>ОБЩЕСТВО С ОГРАНИЧЕННОЙ ОТВЕТСТВЕННОСТЬЮ "ПРОИЗВОДСТВЕННО-КОММЕРЧЕСКИЙ ЦЕНТР "КЛОНДАЙК"</v>
          </cell>
        </row>
        <row r="60995">
          <cell r="B60995">
            <v>1650329651</v>
          </cell>
          <cell r="C60995" t="str">
            <v>ОБЩЕСТВО С ОГРАНИЧЕННОЙ ОТВЕТСТВЕННОСТЬЮ "ПРОИЗВОДСТВЕННО-КОММЕРЧЕСКИЙ ЦЕНТР "ОФИС ЦЕНТР"</v>
          </cell>
        </row>
        <row r="60996">
          <cell r="B60996">
            <v>1660040516</v>
          </cell>
          <cell r="C60996" t="str">
            <v>ОБЩЕСТВО С ОГРАНИЧЕННОЙ ОТВЕТСТВЕННОСТЬЮ "ПРОИЗВОДСТВЕННО-КОММЕРЧЕСКИЙ ЦЕНТР "СЕРВИС-ПРИБОР"</v>
          </cell>
        </row>
        <row r="60997">
          <cell r="B60997">
            <v>1650320218</v>
          </cell>
          <cell r="C60997" t="str">
            <v>ОБЩЕСТВО С ОГРАНИЧЕННОЙ ОТВЕТСТВЕННОСТЬЮ "ПРОИЗВОДСТВЕННО-КОММЕРЧЕСКИЙ ЦЕНТР "СТРОЙГРУПП"</v>
          </cell>
        </row>
        <row r="60998">
          <cell r="B60998">
            <v>1650280117</v>
          </cell>
          <cell r="C60998" t="str">
            <v>ОБЩЕСТВО С ОГРАНИЧЕННОЙ ОТВЕТСТВЕННОСТЬЮ "ПРОИЗВОДСТВЕННО-КОММЕРЧЕСКИЙ ЦЕНТР "СТРОЙСИТИ"</v>
          </cell>
        </row>
        <row r="60999">
          <cell r="B60999">
            <v>1650073417</v>
          </cell>
          <cell r="C60999" t="str">
            <v>ОБЩЕСТВО С ОГРАНИЧЕННОЙ ОТВЕТСТВЕННОСТЬЮ "ПРОИЗВОДСТВЕННО-КОММЕРЧЕСКИЙ ЦЕНТР"</v>
          </cell>
        </row>
        <row r="61000">
          <cell r="B61000">
            <v>1661052169</v>
          </cell>
          <cell r="C61000" t="str">
            <v>ОБЩЕСТВО С ОГРАНИЧЕННОЙ ОТВЕТСТВЕННОСТЬЮ "ПРОИЗВОДСТВЕННО-КОММЕРЧЕСКОЕ ОБЪЕДИНЕНИЕ "АГРОПРОДСЕРВИС"</v>
          </cell>
        </row>
        <row r="61001">
          <cell r="B61001">
            <v>1660146329</v>
          </cell>
          <cell r="C61001" t="str">
            <v>ОБЩЕСТВО С ОГРАНИЧЕННОЙ ОТВЕТСТВЕННОСТЬЮ "ПРОИЗВОДСТВЕННО-КОММЕРЧЕСКОЕ ОБЪЕДИНЕНИЕ "ВЕГА"</v>
          </cell>
        </row>
        <row r="61002">
          <cell r="B61002">
            <v>1658081265</v>
          </cell>
          <cell r="C61002" t="str">
            <v>ОБЩЕСТВО С ОГРАНИЧЕННОЙ ОТВЕТСТВЕННОСТЬЮ "ПРОИЗВОДСТВЕННО-КОММЕРЧЕСКОЕ ПРЕДПРИЯТИЕ "БЕРЕЗКА"</v>
          </cell>
        </row>
        <row r="61003">
          <cell r="B61003">
            <v>1659179200</v>
          </cell>
          <cell r="C61003" t="str">
            <v>ОБЩЕСТВО С ОГРАНИЧЕННОЙ ОТВЕТСТВЕННОСТЬЮ "ПРОИЗВОДСТВЕННО-КОММЕРЧЕСКОЕ ПРЕДПРИЯТИЕ "КВАНТ"</v>
          </cell>
        </row>
        <row r="61004">
          <cell r="B61004">
            <v>1660250859</v>
          </cell>
          <cell r="C61004" t="str">
            <v>ОБЩЕСТВО С ОГРАНИЧЕННОЙ ОТВЕТСТВЕННОСТЬЮ "ПРОИЗВОДСТВЕННО-КОММЕРЧЕСКОЕ ПРЕДПРИЯТИЕ "ПРОМБЕТОН"</v>
          </cell>
        </row>
        <row r="61005">
          <cell r="B61005">
            <v>1652020570</v>
          </cell>
          <cell r="C61005" t="str">
            <v>ОБЩЕСТВО С ОГРАНИЧЕННОЙ ОТВЕТСТВЕННОСТЬЮ "ПРОИЗВОДСТВЕННО-КОММЕРЧЕСКОЕ ПРЕДПРИЯТИЕ "ТАТТЕПЛОТРУБА"</v>
          </cell>
        </row>
        <row r="61006">
          <cell r="B61006">
            <v>1661047472</v>
          </cell>
          <cell r="C61006" t="str">
            <v>ОБЩЕСТВО С ОГРАНИЧЕННОЙ ОТВЕТСТВЕННОСТЬЮ "ПРОИЗВОДСТВЕННО-КОММЕРЧЕСКОЕ ПРЕДПРИЯТИЕ "ЭЛЕКТРИКА"</v>
          </cell>
        </row>
        <row r="61007">
          <cell r="B61007">
            <v>1646027009</v>
          </cell>
          <cell r="C61007" t="str">
            <v>ОБЩЕСТВО С ОГРАНИЧЕННОЙ ОТВЕТСТВЕННОСТЬЮ "ПРОИЗВОДСТВЕННО-КОММЕРЧЕСКОЕ СТРОИТЕЛЬНОЕ ОБЪЕДИНЕНИЕ "ЕЛАБУГА"</v>
          </cell>
        </row>
        <row r="61008">
          <cell r="B61008">
            <v>1659163560</v>
          </cell>
          <cell r="C61008" t="str">
            <v>ОБЩЕСТВО С ОГРАНИЧЕННОЙ ОТВЕТСТВЕННОСТЬЮ "ПРОИЗВОДСТВЕННО-МОНТАЖНАЯ КОМПАНИЯ "АНТАРЕС-СТАЛЬКОНСТРУКЦИЯ"</v>
          </cell>
        </row>
        <row r="61009">
          <cell r="B61009">
            <v>1638011260</v>
          </cell>
          <cell r="C61009" t="str">
            <v>ОБЩЕСТВО С ОГРАНИЧЕННОЙ ОТВЕТСТВЕННОСТЬЮ "ПРОИЗВОДСТВЕННО-МОНТАЖНОЕ ПРЕДПРИЯТИЕ "СВАРОГ"</v>
          </cell>
        </row>
        <row r="61010">
          <cell r="B61010">
            <v>1650255495</v>
          </cell>
          <cell r="C61010" t="str">
            <v>ОБЩЕСТВО С ОГРАНИЧЕННОЙ ОТВЕТСТВЕННОСТЬЮ "ПРОИЗВОДСТВЕННО-ПРОЕКТНАЯ ФИРМА ЭЛЕКТРОСПЕЦСЕРВИС"</v>
          </cell>
        </row>
        <row r="61011">
          <cell r="B61011">
            <v>1659130155</v>
          </cell>
          <cell r="C61011" t="str">
            <v>ОБЩЕСТВО С ОГРАНИЧЕННОЙ ОТВЕТСТВЕННОСТЬЮ "ПРОИЗВОДСТВЕННО-ПРОМЫШЛЕННОЕ ПРЕДПРИЯТИЕ "КВАНТ"</v>
          </cell>
        </row>
        <row r="61012">
          <cell r="B61012">
            <v>1659115277</v>
          </cell>
          <cell r="C61012" t="str">
            <v>ОБЩЕСТВО С ОГРАНИЧЕННОЙ ОТВЕТСТВЕННОСТЬЮ "ПРОИЗВОДСТВЕННО-ПРОМЫШЛЕННОЕ ПРЕДПРИЯТИЕ "КВАНТ"</v>
          </cell>
        </row>
        <row r="61013">
          <cell r="B61013">
            <v>1661009491</v>
          </cell>
          <cell r="C61013" t="str">
            <v>ОБЩЕСТВО С ОГРАНИЧЕННОЙ ОТВЕТСТВЕННОСТЬЮ "ПРОИЗВОДСТВЕННО-РЕМОНТНОЕ ПРЕДПРИЯТИЕ "ТАТЭНЕРГОРЕМОНТ"</v>
          </cell>
        </row>
        <row r="61014">
          <cell r="B61014">
            <v>1658199348</v>
          </cell>
          <cell r="C61014" t="str">
            <v>ОБЩЕСТВО С ОГРАНИЧЕННОЙ ОТВЕТСТВЕННОСТЬЮ "ПРОИЗВОДСТВЕННО-СЕРВИСНАЯ КОМПАНИЯ "СИНЕРГИЯ ТЕХНОЛОГИЙ"</v>
          </cell>
        </row>
        <row r="61015">
          <cell r="B61015">
            <v>1660294743</v>
          </cell>
          <cell r="C61015" t="str">
            <v>ОБЩЕСТВО С ОГРАНИЧЕННОЙ ОТВЕТСТВЕННОСТЬЮ "ПРОИЗВОДСТВЕННО-СЕРВИСНАЯ КОМПАНИЯ ИНТЕГРИРОВАННЫЕ ТЕХНОЛОГИИ МАШИНОСТРОЕНИЯ"</v>
          </cell>
        </row>
        <row r="61016">
          <cell r="B61016">
            <v>1646005703</v>
          </cell>
          <cell r="C61016" t="str">
            <v>ОБЩЕСТВО С ОГРАНИЧЕННОЙ ОТВЕТСТВЕННОСТЬЮ "ПРОИЗВОДСТВЕННО-СЕРВИСНОЕ ПРЕДПРИЯТИЕ "НЕРЛЬ"</v>
          </cell>
        </row>
        <row r="61017">
          <cell r="B61017">
            <v>1650333104</v>
          </cell>
          <cell r="C61017" t="str">
            <v>ОБЩЕСТВО С ОГРАНИЧЕННОЙ ОТВЕТСТВЕННОСТЬЮ "ПРОИЗВОДСТВЕННО-СТРОИТЕЛЬНАЯ КОМПАНИЯ "АВАНГАРД"</v>
          </cell>
        </row>
        <row r="61018">
          <cell r="B61018">
            <v>1655249079</v>
          </cell>
          <cell r="C61018" t="str">
            <v>ОБЩЕСТВО С ОГРАНИЧЕННОЙ ОТВЕТСТВЕННОСТЬЮ "ПРОИЗВОДСТВЕННО-СТРОИТЕЛЬНАЯ КОМПАНИЯ "АЙ-КЬЮ ДЕВЕЛОПМЕНТ"</v>
          </cell>
        </row>
        <row r="61019">
          <cell r="B61019">
            <v>1609013174</v>
          </cell>
          <cell r="C61019" t="str">
            <v>ОБЩЕСТВО С ОГРАНИЧЕННОЙ ОТВЕТСТВЕННОСТЬЮ "ПРОИЗВОДСТВЕННО-СТРОИТЕЛЬНАЯ КОМПАНИЯ "АЛТЫН"</v>
          </cell>
        </row>
        <row r="61020">
          <cell r="B61020">
            <v>1624014870</v>
          </cell>
          <cell r="C61020" t="str">
            <v>ОБЩЕСТВО С ОГРАНИЧЕННОЙ ОТВЕТСТВЕННОСТЬЮ "ПРОИЗВОДСТВЕННО-СТРОИТЕЛЬНАЯ КОМПАНИЯ "АМЕТСТРОЙ"</v>
          </cell>
        </row>
        <row r="61021">
          <cell r="B61021">
            <v>1659143299</v>
          </cell>
          <cell r="C61021" t="str">
            <v>ОБЩЕСТВО С ОГРАНИЧЕННОЙ ОТВЕТСТВЕННОСТЬЮ "ПРОИЗВОДСТВЕННО-СТРОИТЕЛЬНАЯ КОМПАНИЯ "АРТ СТРОЙ"</v>
          </cell>
        </row>
        <row r="61022">
          <cell r="B61022">
            <v>1660167343</v>
          </cell>
          <cell r="C61022" t="str">
            <v>ОБЩЕСТВО С ОГРАНИЧЕННОЙ ОТВЕТСТВЕННОСТЬЮ "ПРОИЗВОДСТВЕННО-СТРОИТЕЛЬНАЯ КОМПАНИЯ "ГРАДОСТРОЙ"</v>
          </cell>
        </row>
        <row r="61023">
          <cell r="B61023">
            <v>1658202336</v>
          </cell>
          <cell r="C61023" t="str">
            <v>ОБЩЕСТВО С ОГРАНИЧЕННОЙ ОТВЕТСТВЕННОСТЬЮ "ПРОИЗВОДСТВЕННО-СТРОИТЕЛЬНАЯ КОМПАНИЯ "ГРИН КУБ"</v>
          </cell>
        </row>
        <row r="61024">
          <cell r="B61024">
            <v>1650213431</v>
          </cell>
          <cell r="C61024" t="str">
            <v>ОБЩЕСТВО С ОГРАНИЧЕННОЙ ОТВЕТСТВЕННОСТЬЮ "ПРОИЗВОДСТВЕННО-СТРОИТЕЛЬНАЯ КОМПАНИЯ "ЗЕНИТ"</v>
          </cell>
        </row>
        <row r="61025">
          <cell r="B61025">
            <v>1657145413</v>
          </cell>
          <cell r="C61025" t="str">
            <v>ОБЩЕСТВО С ОГРАНИЧЕННОЙ ОТВЕТСТВЕННОСТЬЮ "ПРОИЗВОДСТВЕННО-СТРОИТЕЛЬНАЯ КОМПАНИЯ "ИНРЕСТРОЙ"</v>
          </cell>
        </row>
        <row r="61026">
          <cell r="B61026">
            <v>1658161295</v>
          </cell>
          <cell r="C61026" t="str">
            <v>ОБЩЕСТВО С ОГРАНИЧЕННОЙ ОТВЕТСТВЕННОСТЬЮ "ПРОИЗВОДСТВЕННО-СТРОИТЕЛЬНАЯ КОМПАНИЯ "КЛОНДАЙК"</v>
          </cell>
        </row>
        <row r="61027">
          <cell r="B61027">
            <v>1650244912</v>
          </cell>
          <cell r="C61027" t="str">
            <v>ОБЩЕСТВО С ОГРАНИЧЕННОЙ ОТВЕТСТВЕННОСТЬЮ "ПРОИЗВОДСТВЕННО-СТРОИТЕЛЬНАЯ КОМПАНИЯ "КОНТИНЕНТ"</v>
          </cell>
        </row>
        <row r="61028">
          <cell r="B61028">
            <v>1658107555</v>
          </cell>
          <cell r="C61028" t="str">
            <v>ОБЩЕСТВО С ОГРАНИЧЕННОЙ ОТВЕТСТВЕННОСТЬЮ "ПРОИЗВОДСТВЕННО-СТРОИТЕЛЬНАЯ КОМПАНИЯ "МЕГАЛЮКС"</v>
          </cell>
        </row>
        <row r="61029">
          <cell r="B61029">
            <v>1650338832</v>
          </cell>
          <cell r="C61029" t="str">
            <v>ОБЩЕСТВО С ОГРАНИЧЕННОЙ ОТВЕТСТВЕННОСТЬЮ "ПРОИЗВОДСТВЕННО-СТРОИТЕЛЬНАЯ КОМПАНИЯ "ПАНРАЙТ"</v>
          </cell>
        </row>
        <row r="61030">
          <cell r="B61030">
            <v>1659126014</v>
          </cell>
          <cell r="C61030" t="str">
            <v>ОБЩЕСТВО С ОГРАНИЧЕННОЙ ОТВЕТСТВЕННОСТЬЮ "ПРОИЗВОДСТВЕННО-СТРОИТЕЛЬНАЯ КОМПАНИЯ "ПЕРСПЕКТИВА"</v>
          </cell>
        </row>
        <row r="61031">
          <cell r="B61031">
            <v>1659181801</v>
          </cell>
          <cell r="C61031" t="str">
            <v>ОБЩЕСТВО С ОГРАНИЧЕННОЙ ОТВЕТСТВЕННОСТЬЮ "ПРОИЗВОДСТВЕННО-СТРОИТЕЛЬНАЯ КОМПАНИЯ "ПРИЗМА"</v>
          </cell>
        </row>
        <row r="61032">
          <cell r="B61032">
            <v>1644068730</v>
          </cell>
          <cell r="C61032" t="str">
            <v>ОБЩЕСТВО С ОГРАНИЧЕННОЙ ОТВЕТСТВЕННОСТЬЮ "ПРОИЗВОДСТВЕННО-СТРОИТЕЛЬНАЯ КОМПАНИЯ "ПРОМВЕНТИЛЯЦИЯ"</v>
          </cell>
        </row>
        <row r="61033">
          <cell r="B61033">
            <v>1650266313</v>
          </cell>
          <cell r="C61033" t="str">
            <v>ОБЩЕСТВО С ОГРАНИЧЕННОЙ ОТВЕТСТВЕННОСТЬЮ "ПРОИЗВОДСТВЕННО-СТРОИТЕЛЬНАЯ КОМПАНИЯ "ПРОМПОДРЯД"</v>
          </cell>
        </row>
        <row r="61034">
          <cell r="B61034">
            <v>1656061312</v>
          </cell>
          <cell r="C61034" t="str">
            <v>ОБЩЕСТВО С ОГРАНИЧЕННОЙ ОТВЕТСТВЕННОСТЬЮ "ПРОИЗВОДСТВЕННО-СТРОИТЕЛЬНАЯ КОМПАНИЯ "РАЗВИЛКА"</v>
          </cell>
        </row>
        <row r="61035">
          <cell r="B61035">
            <v>1656096330</v>
          </cell>
          <cell r="C61035" t="str">
            <v>ОБЩЕСТВО С ОГРАНИЧЕННОЙ ОТВЕТСТВЕННОСТЬЮ "ПРОИЗВОДСТВЕННО-СТРОИТЕЛЬНАЯ КОМПАНИЯ "РУФФ"</v>
          </cell>
        </row>
        <row r="61036">
          <cell r="B61036">
            <v>1661029635</v>
          </cell>
          <cell r="C61036" t="str">
            <v>ОБЩЕСТВО С ОГРАНИЧЕННОЙ ОТВЕТСТВЕННОСТЬЮ "ПРОИЗВОДСТВЕННО-СТРОИТЕЛЬНАЯ КОМПАНИЯ "СИТИ-СЕРВИС"</v>
          </cell>
        </row>
        <row r="61037">
          <cell r="B61037">
            <v>1655307161</v>
          </cell>
          <cell r="C61037" t="str">
            <v>ОБЩЕСТВО С ОГРАНИЧЕННОЙ ОТВЕТСТВЕННОСТЬЮ "ПРОИЗВОДСТВЕННО-СТРОИТЕЛЬНАЯ КОМПАНИЯ "СПЕЦИНЖЕНЕРСТРОЙ"</v>
          </cell>
        </row>
        <row r="61038">
          <cell r="B61038">
            <v>1660105210</v>
          </cell>
          <cell r="C61038" t="str">
            <v>ОБЩЕСТВО С ОГРАНИЧЕННОЙ ОТВЕТСТВЕННОСТЬЮ "ПРОИЗВОДСТВЕННО-СТРОИТЕЛЬНАЯ КОМПАНИЯ "СПЕЦКОМСТРОЙ"</v>
          </cell>
        </row>
        <row r="61039">
          <cell r="B61039">
            <v>1650227402</v>
          </cell>
          <cell r="C61039" t="str">
            <v>ОБЩЕСТВО С ОГРАНИЧЕННОЙ ОТВЕТСТВЕННОСТЬЮ "ПРОИЗВОДСТВЕННО-СТРОИТЕЛЬНАЯ КОМПАНИЯ "СТАФИТ"</v>
          </cell>
        </row>
        <row r="61040">
          <cell r="B61040">
            <v>1658199901</v>
          </cell>
          <cell r="C61040" t="str">
            <v>ОБЩЕСТВО С ОГРАНИЧЕННОЙ ОТВЕТСТВЕННОСТЬЮ "ПРОИЗВОДСТВЕННО-СТРОИТЕЛЬНАЯ КОМПАНИЯ "СТРИЖ"</v>
          </cell>
        </row>
        <row r="61041">
          <cell r="B61041">
            <v>1651070296</v>
          </cell>
          <cell r="C61041" t="str">
            <v>ОБЩЕСТВО С ОГРАНИЧЕННОЙ ОТВЕТСТВЕННОСТЬЮ "ПРОИЗВОДСТВЕННО-СТРОИТЕЛЬНАЯ КОМПАНИЯ "СТРОЙЭЛЕМЕНТ"</v>
          </cell>
        </row>
        <row r="61042">
          <cell r="B61042">
            <v>1651080720</v>
          </cell>
          <cell r="C61042" t="str">
            <v>ОБЩЕСТВО С ОГРАНИЧЕННОЙ ОТВЕТСТВЕННОСТЬЮ "ПРОИЗВОДСТВЕННО-СТРОИТЕЛЬНАЯ КОМПАНИЯ "СТРОЙЭЛЕМЕНТ"</v>
          </cell>
        </row>
        <row r="61043">
          <cell r="B61043">
            <v>1658146794</v>
          </cell>
          <cell r="C61043" t="str">
            <v>ОБЩЕСТВО С ОГРАНИЧЕННОЙ ОТВЕТСТВЕННОСТЬЮ "ПРОИЗВОДСТВЕННО-СТРОИТЕЛЬНАЯ КОМПАНИЯ "ФИНТЕХ"</v>
          </cell>
        </row>
        <row r="61044">
          <cell r="B61044">
            <v>1660100846</v>
          </cell>
          <cell r="C61044" t="str">
            <v>ОБЩЕСТВО С ОГРАНИЧЕННОЙ ОТВЕТСТВЕННОСТЬЮ "ПРОИЗВОДСТВЕННО-СТРОИТЕЛЬНАЯ КОМПАНИЯ "ЭЛЕКТРОМОНТАЖ"</v>
          </cell>
        </row>
        <row r="61045">
          <cell r="B61045">
            <v>1655094562</v>
          </cell>
          <cell r="C61045" t="str">
            <v>ОБЩЕСТВО С ОГРАНИЧЕННОЙ ОТВЕТСТВЕННОСТЬЮ "ПРОИЗВОДСТВЕННО-СТРОИТЕЛЬНАЯ КОМПАНИЯ XXI ВЕК"</v>
          </cell>
        </row>
        <row r="61046">
          <cell r="B61046">
            <v>1657239372</v>
          </cell>
          <cell r="C61046" t="str">
            <v>ОБЩЕСТВО С ОГРАНИЧЕННОЙ ОТВЕТСТВЕННОСТЬЮ "ПРОИЗВОДСТВЕННО-СТРОИТЕЛЬНАЯ КОМПАНИЯ А-ГРУПП"</v>
          </cell>
        </row>
        <row r="61047">
          <cell r="B61047">
            <v>1661040653</v>
          </cell>
          <cell r="C61047" t="str">
            <v>ОБЩЕСТВО С ОГРАНИЧЕННОЙ ОТВЕТСТВЕННОСТЬЮ "ПРОИЗВОДСТВЕННО-СТРОИТЕЛЬНАЯ КОМПАНИЯ АНГАРА"</v>
          </cell>
        </row>
        <row r="61048">
          <cell r="B61048">
            <v>1639056866</v>
          </cell>
          <cell r="C61048" t="str">
            <v>ОБЩЕСТВО С ОГРАНИЧЕННОЙ ОТВЕТСТВЕННОСТЬЮ "ПРОИЗВОДСТВЕННО-СТРОИТЕЛЬНАЯ КОМПАНИЯ КАМА"</v>
          </cell>
        </row>
        <row r="61049">
          <cell r="B61049">
            <v>1651071807</v>
          </cell>
          <cell r="C61049" t="str">
            <v>ОБЩЕСТВО С ОГРАНИЧЕННОЙ ОТВЕТСТВЕННОСТЬЮ "ПРОИЗВОДСТВЕННО-СТРОИТЕЛЬНАЯ КОМПАНИЯ КАПИТАЛ"</v>
          </cell>
        </row>
        <row r="61050">
          <cell r="B61050">
            <v>1619006867</v>
          </cell>
          <cell r="C61050" t="str">
            <v>ОБЩЕСТВО С ОГРАНИЧЕННОЙ ОТВЕТСТВЕННОСТЬЮ "ПРОИЗВОДСТВЕННО-СТРОИТЕЛЬНАЯ КОМПАНИЯ КАПИТАЛСТРОЙ"</v>
          </cell>
        </row>
        <row r="61051">
          <cell r="B61051">
            <v>1660150734</v>
          </cell>
          <cell r="C61051" t="str">
            <v>ОБЩЕСТВО С ОГРАНИЧЕННОЙ ОТВЕТСТВЕННОСТЬЮ "ПРОИЗВОДСТВЕННО-СТРОИТЕЛЬНАЯ КОМПАНИЯ МОНТАЖ И РЕМОНТ"</v>
          </cell>
        </row>
        <row r="61052">
          <cell r="B61052">
            <v>1650338230</v>
          </cell>
          <cell r="C61052" t="str">
            <v>ОБЩЕСТВО С ОГРАНИЧЕННОЙ ОТВЕТСТВЕННОСТЬЮ "ПРОИЗВОДСТВЕННО-СТРОИТЕЛЬНАЯ КОМПАНИЯ РСК"</v>
          </cell>
        </row>
        <row r="61053">
          <cell r="B61053">
            <v>1614012176</v>
          </cell>
          <cell r="C61053" t="str">
            <v>ОБЩЕСТВО С ОГРАНИЧЕННОЙ ОТВЕТСТВЕННОСТЬЮ "ПРОИЗВОДСТВЕННО-СТРОИТЕЛЬНАЯ КОМПАНИЯ СОЗИДАТЕЛЬ"</v>
          </cell>
        </row>
        <row r="61054">
          <cell r="B61054">
            <v>1604010740</v>
          </cell>
          <cell r="C61054" t="str">
            <v>ОБЩЕСТВО С ОГРАНИЧЕННОЙ ОТВЕТСТВЕННОСТЬЮ "ПРОИЗВОДСТВЕННО-СТРОИТЕЛЬНАЯ КОМПАНИЯ СПЕЦСТРОЙ"</v>
          </cell>
        </row>
        <row r="61055">
          <cell r="B61055">
            <v>1650276015</v>
          </cell>
          <cell r="C61055" t="str">
            <v>ОБЩЕСТВО С ОГРАНИЧЕННОЙ ОТВЕТСТВЕННОСТЬЮ "ПРОИЗВОДСТВЕННО-СТРОИТЕЛЬНАЯ КОМПАНИЯ СТРОЙ ТЕХНОЛОГИИ"</v>
          </cell>
        </row>
        <row r="61056">
          <cell r="B61056">
            <v>1655339188</v>
          </cell>
          <cell r="C61056" t="str">
            <v>ОБЩЕСТВО С ОГРАНИЧЕННОЙ ОТВЕТСТВЕННОСТЬЮ "ПРОИЗВОДСТВЕННО-СТРОИТЕЛЬНАЯ КОМПАНИЯ СЭМ"</v>
          </cell>
        </row>
        <row r="61057">
          <cell r="B61057">
            <v>1650319646</v>
          </cell>
          <cell r="C61057" t="str">
            <v>ОБЩЕСТВО С ОГРАНИЧЕННОЙ ОТВЕТСТВЕННОСТЬЮ "ПРОИЗВОДСТВЕННО-СТРОИТЕЛЬНАЯ КОМПАНИЯ Т-34"</v>
          </cell>
        </row>
        <row r="61058">
          <cell r="B61058">
            <v>1657238033</v>
          </cell>
          <cell r="C61058" t="str">
            <v>ОБЩЕСТВО С ОГРАНИЧЕННОЙ ОТВЕТСТВЕННОСТЬЮ "ПРОИЗВОДСТВЕННО-СТРОИТЕЛЬНАЯ КОМПАНИЯ"</v>
          </cell>
        </row>
        <row r="61059">
          <cell r="B61059">
            <v>1657219552</v>
          </cell>
          <cell r="C61059" t="str">
            <v>ОБЩЕСТВО С ОГРАНИЧЕННОЙ ОТВЕТСТВЕННОСТЬЮ "ПРОИЗВОДСТВЕННО-СТРОИТЕЛЬНАЯ ОРГАНИЗАЦИЯ "АТОН"</v>
          </cell>
        </row>
        <row r="61060">
          <cell r="B61060">
            <v>1659179560</v>
          </cell>
          <cell r="C61060" t="str">
            <v>ОБЩЕСТВО С ОГРАНИЧЕННОЙ ОТВЕТСТВЕННОСТЬЮ "ПРОИЗВОДСТВЕННО-СТРОИТЕЛЬНАЯ ОРГАНИЗАЦИЯ "РЕМСТРОЙ"</v>
          </cell>
        </row>
        <row r="61061">
          <cell r="B61061">
            <v>1650216030</v>
          </cell>
          <cell r="C61061" t="str">
            <v>ОБЩЕСТВО С ОГРАНИЧЕННОЙ ОТВЕТСТВЕННОСТЬЮ "ПРОИЗВОДСТВЕННО-СТРОИТЕЛЬНАЯ ФИРМА "КАМСТРОЙИНВЕСТ"</v>
          </cell>
        </row>
        <row r="61062">
          <cell r="B61062">
            <v>1658161270</v>
          </cell>
          <cell r="C61062" t="str">
            <v>ОБЩЕСТВО С ОГРАНИЧЕННОЙ ОТВЕТСТВЕННОСТЬЮ "ПРОИЗВОДСТВЕННО-СТРОИТЕЛЬНАЯ ФИРМА "СТРОИТЕЛЬНЫЕ КОНСТРУКЦИИ"</v>
          </cell>
        </row>
        <row r="61063">
          <cell r="B61063">
            <v>1650338720</v>
          </cell>
          <cell r="C61063" t="str">
            <v>ОБЩЕСТВО С ОГРАНИЧЕННОЙ ОТВЕТСТВЕННОСТЬЮ "ПРОИЗВОДСТВЕННО-СТРОИТЕЛЬНАЯ ФИРМА "ТЕПЛЫЙ ДОМ"</v>
          </cell>
        </row>
        <row r="61064">
          <cell r="B61064">
            <v>1659043270</v>
          </cell>
          <cell r="C61064" t="str">
            <v>ОБЩЕСТВО С ОГРАНИЧЕННОЙ ОТВЕТСТВЕННОСТЬЮ "ПРОИЗВОДСТВЕННО-СТРОИТЕЛЬНАЯ ФИРМА"СТРОЙКОМ"</v>
          </cell>
        </row>
        <row r="61065">
          <cell r="B61065">
            <v>1657114285</v>
          </cell>
          <cell r="C61065" t="str">
            <v>ОБЩЕСТВО С ОГРАНИЧЕННОЙ ОТВЕТСТВЕННОСТЬЮ "ПРОИЗВОДСТВЕННО-СТРОИТЕЛЬНОЕ ОБЪЕДИНЕНИЕ "ДИРЕКТИВА"</v>
          </cell>
        </row>
        <row r="61066">
          <cell r="B61066">
            <v>1659020593</v>
          </cell>
          <cell r="C61066" t="str">
            <v>ОБЩЕСТВО С ОГРАНИЧЕННОЙ ОТВЕТСТВЕННОСТЬЮ "ПРОИЗВОДСТВЕННО-СТРОИТЕЛЬНОЕ ОБЪЕДИНЕНИЕ "РЕАЛ"</v>
          </cell>
        </row>
        <row r="61067">
          <cell r="B61067">
            <v>1659090576</v>
          </cell>
          <cell r="C61067" t="str">
            <v>ОБЩЕСТВО С ОГРАНИЧЕННОЙ ОТВЕТСТВЕННОСТЬЮ "ПРОИЗВОДСТВЕННО-СТРОИТЕЛЬНОЕ ОБЪЕДИНЕНИЕ "СТРОЙТЕХ"</v>
          </cell>
        </row>
        <row r="61068">
          <cell r="B61068">
            <v>1655275897</v>
          </cell>
          <cell r="C61068" t="str">
            <v>ОБЩЕСТВО С ОГРАНИЧЕННОЙ ОТВЕТСТВЕННОСТЬЮ "ПРОИЗВОДСТВЕННО-СТРОИТЕЛЬНОЕ ОБЪЕДИНЕНИЕ ЭНЕРГОМОНТАЖ"</v>
          </cell>
        </row>
        <row r="61069">
          <cell r="B61069">
            <v>1651054230</v>
          </cell>
          <cell r="C61069" t="str">
            <v>ОБЩЕСТВО С ОГРАНИЧЕННОЙ ОТВЕТСТВЕННОСТЬЮ "ПРОИЗВОДСТВЕННО-СТРОИТЕЛЬНОЕ ОБЪЕДИНЕНИЕ-1"</v>
          </cell>
        </row>
        <row r="61070">
          <cell r="B61070">
            <v>1660156408</v>
          </cell>
          <cell r="C61070" t="str">
            <v>ОБЩЕСТВО С ОГРАНИЧЕННОЙ ОТВЕТСТВЕННОСТЬЮ "ПРОИЗВОДСТВЕННО-СТРОИТЕЛЬНОЕ ОБЪЕДИНЕНИЕ-1"</v>
          </cell>
        </row>
        <row r="61071">
          <cell r="B61071">
            <v>1658021410</v>
          </cell>
          <cell r="C61071" t="str">
            <v>ОБЩЕСТВО С ОГРАНИЧЕННОЙ ОТВЕТСТВЕННОСТЬЮ "ПРОИЗВОДСТВЕННО-ТЕХНИЧЕСКОЕ ОБЪЕДИНЕНИЕ "МЕДТЕХНИКА"</v>
          </cell>
        </row>
        <row r="61072">
          <cell r="B61072">
            <v>1661048490</v>
          </cell>
          <cell r="C61072" t="str">
            <v>ОБЩЕСТВО С ОГРАНИЧЕННОЙ ОТВЕТСТВЕННОСТЬЮ "ПРОИЗВОДСТВЕННО-ТЕХНОЛОГИЧЕСКАЯ КОМПЛЕКТАЦИЯ"</v>
          </cell>
        </row>
        <row r="61073">
          <cell r="B61073">
            <v>1658185673</v>
          </cell>
          <cell r="C61073" t="str">
            <v>ОБЩЕСТВО С ОГРАНИЧЕННОЙ ОТВЕТСТВЕННОСТЬЮ "ПРОИЗВОДСТВЕННО-ТОРГОВАЯ КОМПАНИЯ "АГРОРЕЗЕРВ"</v>
          </cell>
        </row>
        <row r="61074">
          <cell r="B61074">
            <v>1659132561</v>
          </cell>
          <cell r="C61074" t="str">
            <v>ОБЩЕСТВО С ОГРАНИЧЕННОЙ ОТВЕТСТВЕННОСТЬЮ "ПРОИЗВОДСТВЕННО-ТОРГОВАЯ КОМПАНИЯ "БИОН"</v>
          </cell>
        </row>
        <row r="61075">
          <cell r="B61075">
            <v>1660294888</v>
          </cell>
          <cell r="C61075" t="str">
            <v>ОБЩЕСТВО С ОГРАНИЧЕННОЙ ОТВЕТСТВЕННОСТЬЮ "ПРОИЗВОДСТВЕННО-ТОРГОВАЯ КОМПАНИЯ "ИНЖИНИРИНГ"</v>
          </cell>
        </row>
        <row r="61076">
          <cell r="B61076">
            <v>1657108820</v>
          </cell>
          <cell r="C61076" t="str">
            <v>ОБЩЕСТВО С ОГРАНИЧЕННОЙ ОТВЕТСТВЕННОСТЬЮ "ПРОИЗВОДСТВЕННО-ТОРГОВАЯ КОМПАНИЯ "ИНТЕХЭКСПЕРТ"</v>
          </cell>
        </row>
        <row r="61077">
          <cell r="B61077">
            <v>1615012570</v>
          </cell>
          <cell r="C61077" t="str">
            <v>ОБЩЕСТВО С ОГРАНИЧЕННОЙ ОТВЕТСТВЕННОСТЬЮ "ПРОИЗВОДСТВЕННО-ТОРГОВАЯ КОМПАНИЯ "МОНОЛИТСТРОЙСЕРВИС"</v>
          </cell>
        </row>
        <row r="61078">
          <cell r="B61078">
            <v>1660159127</v>
          </cell>
          <cell r="C61078" t="str">
            <v>ОБЩЕСТВО С ОГРАНИЧЕННОЙ ОТВЕТСТВЕННОСТЬЮ "ПРОИЗВОДСТВЕННО-ТОРГОВАЯ КОМПАНИЯ "НОВОПЛАСТ"</v>
          </cell>
        </row>
        <row r="61079">
          <cell r="B61079">
            <v>1651080777</v>
          </cell>
          <cell r="C61079" t="str">
            <v>ОБЩЕСТВО С ОГРАНИЧЕННОЙ ОТВЕТСТВЕННОСТЬЮ "ПРОИЗВОДСТВЕННО-ТОРГОВАЯ КОМПАНИЯ "ТАНДЕМ"</v>
          </cell>
        </row>
        <row r="61080">
          <cell r="B61080">
            <v>1660293059</v>
          </cell>
          <cell r="C61080" t="str">
            <v>ОБЩЕСТВО С ОГРАНИЧЕННОЙ ОТВЕТСТВЕННОСТЬЮ "ПРОИЗВОДСТВЕННО-ТОРГОВАЯ КОМПАНИЯ "ТАРКО"</v>
          </cell>
        </row>
        <row r="61081">
          <cell r="B61081">
            <v>1659034885</v>
          </cell>
          <cell r="C61081" t="str">
            <v>ОБЩЕСТВО С ОГРАНИЧЕННОЙ ОТВЕТСТВЕННОСТЬЮ "ПРОИЗВОДСТВЕННО-ТОРГОВАЯ КОМПАНИЯ "ФРЕГАТ"</v>
          </cell>
        </row>
        <row r="61082">
          <cell r="B61082">
            <v>1661053740</v>
          </cell>
          <cell r="C61082" t="str">
            <v>ОБЩЕСТВО С ОГРАНИЧЕННОЙ ОТВЕТСТВЕННОСТЬЮ "ПРОИЗВОДСТВЕННО-ТОРГОВАЯ КОМПАНИЯ ТРИУМФ"</v>
          </cell>
        </row>
        <row r="61083">
          <cell r="B61083">
            <v>1647018053</v>
          </cell>
          <cell r="C61083" t="str">
            <v>ОБЩЕСТВО С ОГРАНИЧЕННОЙ ОТВЕТСТВЕННОСТЬЮ "ПРОИЗВОДСТВЕННО-ТОРГОВАЯ ОРГАНИЗАЦИЯ КАМА"</v>
          </cell>
        </row>
        <row r="61084">
          <cell r="B61084">
            <v>1656096587</v>
          </cell>
          <cell r="C61084" t="str">
            <v>ОБЩЕСТВО С ОГРАНИЧЕННОЙ ОТВЕТСТВЕННОСТЬЮ "ПРОИЗВОДСТВЕННО-ТОРГОВАЯ ФИРМА "КАЗАНЬ-МЕТИЗ"</v>
          </cell>
        </row>
        <row r="61085">
          <cell r="B61085">
            <v>1660039158</v>
          </cell>
          <cell r="C61085" t="str">
            <v>ОБЩЕСТВО С ОГРАНИЧЕННОЙ ОТВЕТСТВЕННОСТЬЮ "ПРОИЗВОДСТВЕННО-ТОРГОВАЯ ФИРМА "КОМФОРТ"</v>
          </cell>
        </row>
        <row r="61086">
          <cell r="B61086">
            <v>1651027692</v>
          </cell>
          <cell r="C61086" t="str">
            <v>ОБЩЕСТВО С ОГРАНИЧЕННОЙ ОТВЕТСТВЕННОСТЬЮ "ПРОИЗВОДСТВЕННО-ТОРГОВАЯ ФИРМА "ОПТИКА"</v>
          </cell>
        </row>
        <row r="61087">
          <cell r="B61087">
            <v>1657105964</v>
          </cell>
          <cell r="C61087" t="str">
            <v>ОБЩЕСТВО С ОГРАНИЧЕННОЙ ОТВЕТСТВЕННОСТЬЮ "ПРОИЗВОДСТВЕННО-ТОРГОВАЯ ФИРМА "СИНТЕЗ"</v>
          </cell>
        </row>
        <row r="61088">
          <cell r="B61088">
            <v>1658065104</v>
          </cell>
          <cell r="C61088" t="str">
            <v>ОБЩЕСТВО С ОГРАНИЧЕННОЙ ОТВЕТСТВЕННОСТЬЮ "ПРОИЗВОДСТВЕННО-ТОРГОВОЕ ОБЪЕДИНЕНИЕ "МЕДТЕХНИКА"</v>
          </cell>
        </row>
        <row r="61089">
          <cell r="B61089">
            <v>1659027944</v>
          </cell>
          <cell r="C61089" t="str">
            <v>ОБЩЕСТВО С ОГРАНИЧЕННОЙ ОТВЕТСТВЕННОСТЬЮ "ПРОИЗВОДСТВЕННО-ТОРГОВОЕ ПРЕДПРИЯТИЕ "АПТЕКА № 301"</v>
          </cell>
        </row>
        <row r="61090">
          <cell r="B61090">
            <v>1658006050</v>
          </cell>
          <cell r="C61090" t="str">
            <v>ОБЩЕСТВО С ОГРАНИЧЕННОЙ ОТВЕТСТВЕННОСТЬЮ "ПРОИЗВОДСТВЕННО-ТОРГОВОЕ ПРЕДПРИЯТИЕ "МЕДТЕХНИКА"</v>
          </cell>
        </row>
        <row r="61091">
          <cell r="B61091">
            <v>1645013927</v>
          </cell>
          <cell r="C61091" t="str">
            <v>ОБЩЕСТВО С ОГРАНИЧЕННОЙ ОТВЕТСТВЕННОСТЬЮ "ПРОИЗВОДСТВЕННО-ТОРГОВОЕ ПРЕДПРИЯТИЕ 33"</v>
          </cell>
        </row>
        <row r="61092">
          <cell r="B61092">
            <v>1650125231</v>
          </cell>
          <cell r="C61092" t="str">
            <v>ОБЩЕСТВО С ОГРАНИЧЕННОЙ ОТВЕТСТВЕННОСТЬЮ "ПРОИЗВОДСТВЕННО-ТРАНСПОРТНАЯ КОМПАНИЯ "ТРАНССПЕЦСЕРВИС"</v>
          </cell>
        </row>
        <row r="61093">
          <cell r="B61093">
            <v>1646039854</v>
          </cell>
          <cell r="C61093" t="str">
            <v>ОБЩЕСТВО С ОГРАНИЧЕННОЙ ОТВЕТСТВЕННОСТЬЮ "ПРОИЗВОДСТВЕННО-ФИНАНСОВАЯ КОМПАНИЯ "КАПИТАЛ"</v>
          </cell>
        </row>
        <row r="61094">
          <cell r="B61094">
            <v>1657048709</v>
          </cell>
          <cell r="C61094" t="str">
            <v>ОБЩЕСТВО С ОГРАНИЧЕННОЙ ОТВЕТСТВЕННОСТЬЮ "ПРОИЗВОДСТВЕННО-ФИНАНСОВАЯ КОМПАНИЯ "РОСТАТ""</v>
          </cell>
        </row>
        <row r="61095">
          <cell r="B61095">
            <v>1660169742</v>
          </cell>
          <cell r="C61095" t="str">
            <v>ОБЩЕСТВО С ОГРАНИЧЕННОЙ ОТВЕТСТВЕННОСТЬЮ "ПРОИЗВОДСТВЕННО-ЭКОЛОГИЧЕСКАЯ КОМПАНИЯ "НКЭКОЛОГИЯ"</v>
          </cell>
        </row>
        <row r="61096">
          <cell r="B61096">
            <v>1661000241</v>
          </cell>
          <cell r="C61096" t="str">
            <v>ОБЩЕСТВО С ОГРАНИЧЕННОЙ ОТВЕТСТВЕННОСТЬЮ "ПРОИЗВОДСТВЕННО-ЭКСПЕРИМЕНТАЛЬНОЕ ПРЕДПРИЯТИЕ "МАКИЗ"</v>
          </cell>
        </row>
        <row r="61097">
          <cell r="B61097">
            <v>1651036457</v>
          </cell>
          <cell r="C61097" t="str">
            <v>ОБЩЕСТВО С ОГРАНИЧЕННОЙ ОТВЕТСТВЕННОСТЬЮ "ПРОИЗВОДСТВЕННОЕ ЖИЛИЩНО-КОММУНАЛЬНОЕ ХОЗЯЙСТВО - 2"</v>
          </cell>
        </row>
        <row r="61098">
          <cell r="B61098">
            <v>1639028643</v>
          </cell>
          <cell r="C61098" t="str">
            <v>ОБЩЕСТВО С ОГРАНИЧЕННОЙ ОТВЕТСТВЕННОСТЬЮ "ПРОИЗВОДСТВЕННОЕ ОБЪЕДИНЕНИЕ "АВТОМАСТЕР"</v>
          </cell>
        </row>
        <row r="61099">
          <cell r="B61099">
            <v>1650300268</v>
          </cell>
          <cell r="C61099" t="str">
            <v>ОБЩЕСТВО С ОГРАНИЧЕННОЙ ОТВЕТСТВЕННОСТЬЮ "ПРОИЗВОДСТВЕННОЕ ОБЪЕДИНЕНИЕ "АВТОСПЕЦМАРКЕТ"</v>
          </cell>
        </row>
        <row r="61100">
          <cell r="B61100">
            <v>1656054266</v>
          </cell>
          <cell r="C61100" t="str">
            <v>ОБЩЕСТВО С ОГРАНИЧЕННОЙ ОТВЕТСТВЕННОСТЬЮ "ПРОИЗВОДСТВЕННОЕ ОБЪЕДИНЕНИЕ "БЕРЕГА"</v>
          </cell>
        </row>
        <row r="61101">
          <cell r="B61101">
            <v>1660290442</v>
          </cell>
          <cell r="C61101" t="str">
            <v>ОБЩЕСТВО С ОГРАНИЧЕННОЙ ОТВЕТСТВЕННОСТЬЮ "ПРОИЗВОДСТВЕННОЕ ОБЪЕДИНЕНИЕ "БЕТОНДОРСТРОЙ"</v>
          </cell>
        </row>
        <row r="61102">
          <cell r="B61102">
            <v>1660275719</v>
          </cell>
          <cell r="C61102" t="str">
            <v>ОБЩЕСТВО С ОГРАНИЧЕННОЙ ОТВЕТСТВЕННОСТЬЮ "ПРОИЗВОДСТВЕННОЕ ОБЪЕДИНЕНИЕ "ВАМИН ТАТАРСТАН"</v>
          </cell>
        </row>
        <row r="61103">
          <cell r="B61103">
            <v>1655389196</v>
          </cell>
          <cell r="C61103" t="str">
            <v>ОБЩЕСТВО С ОГРАНИЧЕННОЙ ОТВЕТСТВЕННОСТЬЮ "ПРОИЗВОДСТВЕННОЕ ОБЪЕДИНЕНИЕ "ВЕГА"</v>
          </cell>
        </row>
        <row r="61104">
          <cell r="B61104">
            <v>1659107886</v>
          </cell>
          <cell r="C61104" t="str">
            <v>ОБЩЕСТВО С ОГРАНИЧЕННОЙ ОТВЕТСТВЕННОСТЬЮ "ПРОИЗВОДСТВЕННОЕ ОБЪЕДИНЕНИЕ "МАГИЗ"</v>
          </cell>
        </row>
        <row r="61105">
          <cell r="B61105">
            <v>1658195150</v>
          </cell>
          <cell r="C61105" t="str">
            <v>ОБЩЕСТВО С ОГРАНИЧЕННОЙ ОТВЕТСТВЕННОСТЬЮ "ПРОИЗВОДСТВЕННОЕ ОБЪЕДИНЕНИЕ "МАГНИТ"</v>
          </cell>
        </row>
        <row r="61106">
          <cell r="B61106">
            <v>1650341338</v>
          </cell>
          <cell r="C61106" t="str">
            <v>ОБЩЕСТВО С ОГРАНИЧЕННОЙ ОТВЕТСТВЕННОСТЬЮ "ПРОИЗВОДСТВЕННОЕ ОБЪЕДИНЕНИЕ "МЕБЕЛЬ И ОБОРУДОВАНИЕ-МАРКЕТ"</v>
          </cell>
        </row>
        <row r="61107">
          <cell r="B61107">
            <v>1658192279</v>
          </cell>
          <cell r="C61107" t="str">
            <v>ОБЩЕСТВО С ОГРАНИЧЕННОЙ ОТВЕТСТВЕННОСТЬЮ "ПРОИЗВОДСТВЕННОЕ ОБЪЕДИНЕНИЕ "МЕДХИМ"</v>
          </cell>
        </row>
        <row r="61108">
          <cell r="B61108">
            <v>1652025024</v>
          </cell>
          <cell r="C61108" t="str">
            <v>ОБЩЕСТВО С ОГРАНИЧЕННОЙ ОТВЕТСТВЕННОСТЬЮ "ПРОИЗВОДСТВЕННОЕ ОБЪЕДИНЕНИЕ "НИКАБЛОК"</v>
          </cell>
        </row>
        <row r="61109">
          <cell r="B61109">
            <v>1660095900</v>
          </cell>
          <cell r="C61109" t="str">
            <v>ОБЩЕСТВО С ОГРАНИЧЕННОЙ ОТВЕТСТВЕННОСТЬЮ "ПРОИЗВОДСТВЕННОЕ ОБЪЕДИНЕНИЕ "ПОЛИМЕРУПАК"</v>
          </cell>
        </row>
        <row r="61110">
          <cell r="B61110">
            <v>1649036499</v>
          </cell>
          <cell r="C61110" t="str">
            <v>ОБЩЕСТВО С ОГРАНИЧЕННОЙ ОТВЕТСТВЕННОСТЬЮ "ПРОИЗВОДСТВЕННОЕ ОБЪЕДИНЕНИЕ "САМИТЭК"</v>
          </cell>
        </row>
        <row r="61111">
          <cell r="B61111">
            <v>1660094649</v>
          </cell>
          <cell r="C61111" t="str">
            <v>ОБЩЕСТВО С ОГРАНИЧЕННОЙ ОТВЕТСТВЕННОСТЬЮ "ПРОИЗВОДСТВЕННОЕ ОБЪЕДИНЕНИЕ "САТУРН"</v>
          </cell>
        </row>
        <row r="61112">
          <cell r="B61112">
            <v>1655211580</v>
          </cell>
          <cell r="C61112" t="str">
            <v>ОБЩЕСТВО С ОГРАНИЧЕННОЙ ОТВЕТСТВЕННОСТЬЮ "ПРОИЗВОДСТВЕННОЕ ОБЪЕДИНЕНИЕ "ТАТКОММУНЖИЛСЕРВИС"</v>
          </cell>
        </row>
        <row r="61113">
          <cell r="B61113">
            <v>1650290002</v>
          </cell>
          <cell r="C61113" t="str">
            <v>ОБЩЕСТВО С ОГРАНИЧЕННОЙ ОТВЕТСТВЕННОСТЬЮ "ПРОИЗВОДСТВЕННОЕ ОБЪЕДИНЕНИЕ "ТРАК ПЛЭНЕТ"</v>
          </cell>
        </row>
        <row r="61114">
          <cell r="B61114">
            <v>1657229511</v>
          </cell>
          <cell r="C61114" t="str">
            <v>ОБЩЕСТВО С ОГРАНИЧЕННОЙ ОТВЕТСТВЕННОСТЬЮ "ПРОИЗВОДСТВЕННОЕ ОБЪЕДИНЕНИЕ "ТЮЛЯЧИНСКИЙ ЗАВОД ПОЛИМЕРНЫХ МАТЕРИАЛОВ"</v>
          </cell>
        </row>
        <row r="61115">
          <cell r="B61115">
            <v>1658186211</v>
          </cell>
          <cell r="C61115" t="str">
            <v>ОБЩЕСТВО С ОГРАНИЧЕННОЙ ОТВЕТСТВЕННОСТЬЮ "ПРОИЗВОДСТВЕННОЕ ОБЪЕДИНЕНИЕ "ТЮЛЯЧИНСКИЙ ЗАВОД ПОЛИМЕРНЫХ МАТЕРИАЛОВ"</v>
          </cell>
        </row>
        <row r="61116">
          <cell r="B61116">
            <v>1650342300</v>
          </cell>
          <cell r="C61116" t="str">
            <v>ОБЩЕСТВО С ОГРАНИЧЕННОЙ ОТВЕТСТВЕННОСТЬЮ "ПРОИЗВОДСТВЕННОЕ ОБЪЕДИНЕНИЕ "ЭКОСТРОЙ"</v>
          </cell>
        </row>
        <row r="61117">
          <cell r="B61117">
            <v>1650274265</v>
          </cell>
          <cell r="C61117" t="str">
            <v>ОБЩЕСТВО С ОГРАНИЧЕННОЙ ОТВЕТСТВЕННОСТЬЮ "ПРОИЗВОДСТВЕННОЕ ОБЪЕДИНЕНИЕ АЛЬКОР П"</v>
          </cell>
        </row>
        <row r="61118">
          <cell r="B61118">
            <v>1639043200</v>
          </cell>
          <cell r="C61118" t="str">
            <v>ОБЩЕСТВО С ОГРАНИЧЕННОЙ ОТВЕТСТВЕННОСТЬЮ "ПРОИЗВОДСТВЕННОЕ ОБЪЕДИНЕНИЕ БРЕНД"</v>
          </cell>
        </row>
        <row r="61119">
          <cell r="B61119">
            <v>1650302515</v>
          </cell>
          <cell r="C61119" t="str">
            <v>ОБЩЕСТВО С ОГРАНИЧЕННОЙ ОТВЕТСТВЕННОСТЬЮ "ПРОИЗВОДСТВЕННОЕ ОБЪЕДИНЕНИЕ ГРАДИЕНТ НЧ"</v>
          </cell>
        </row>
        <row r="61120">
          <cell r="B61120">
            <v>1661006042</v>
          </cell>
          <cell r="C61120" t="str">
            <v>ОБЩЕСТВО С ОГРАНИЧЕННОЙ ОТВЕТСТВЕННОСТЬЮ "ПРОИЗВОДСТВЕННОЕ ОБЪЕДИНЕНИЕ КАЗАНСКИЙ ОПЫТНЫЙ МЕХАНИЧЕСКИЙ ЗАВОД"</v>
          </cell>
        </row>
        <row r="61121">
          <cell r="B61121">
            <v>1660166484</v>
          </cell>
          <cell r="C61121" t="str">
            <v>ОБЩЕСТВО С ОГРАНИЧЕННОЙ ОТВЕТСТВЕННОСТЬЮ "ПРОИЗВОДСТВЕННОЕ ОБЪЕДИНЕНИЕ НЕРУДНЫХ МАТЕРИАЛОВ "НАБЕРЕЖНЫЕ ЧЕЛНЫ"</v>
          </cell>
        </row>
        <row r="61122">
          <cell r="B61122">
            <v>1661014572</v>
          </cell>
          <cell r="C61122" t="str">
            <v>ОБЩЕСТВО С ОГРАНИЧЕННОЙ ОТВЕТСТВЕННОСТЬЮ "ПРОИЗВОДСТВЕННОЕ ОБЪЕДИНЕНИЕ ПРИМА"</v>
          </cell>
        </row>
        <row r="61123">
          <cell r="B61123">
            <v>1660170032</v>
          </cell>
          <cell r="C61123" t="str">
            <v>ОБЩЕСТВО С ОГРАНИЧЕННОЙ ОТВЕТСТВЕННОСТЬЮ "ПРОИЗВОДСТВЕННОЕ ОБЪЕДИНЕНИЕ ЭКОТЕХНОПРОМ"</v>
          </cell>
        </row>
        <row r="61124">
          <cell r="B61124">
            <v>1650247938</v>
          </cell>
          <cell r="C61124" t="str">
            <v>ОБЩЕСТВО С ОГРАНИЧЕННОЙ ОТВЕТСТВЕННОСТЬЮ "ПРОИЗВОДСТВЕННОЕ ПРЕДПРИЯТИЕ - ЛАБОРАТОРИЯ "САФ"</v>
          </cell>
        </row>
        <row r="61125">
          <cell r="B61125">
            <v>1650254678</v>
          </cell>
          <cell r="C61125" t="str">
            <v>ОБЩЕСТВО С ОГРАНИЧЕННОЙ ОТВЕТСТВЕННОСТЬЮ "ПРОИЗВОДСТВЕННОЕ ПРЕДПРИЯТИЕ "ПОЖАРНОЕ ДЕЛО"</v>
          </cell>
        </row>
        <row r="61126">
          <cell r="B61126">
            <v>1659171240</v>
          </cell>
          <cell r="C61126" t="str">
            <v>ОБЩЕСТВО С ОГРАНИЧЕННОЙ ОТВЕТСТВЕННОСТЬЮ "ПРОИЗВОДСТВЕННОЕ ПРЕДПРИЯТИЕ "ПОЛИТЕКС"</v>
          </cell>
        </row>
        <row r="61127">
          <cell r="B61127">
            <v>1650088910</v>
          </cell>
          <cell r="C61127" t="str">
            <v>ОБЩЕСТВО С ОГРАНИЧЕННОЙ ОТВЕТСТВЕННОСТЬЮ "ПРОИЗВОДСТВЕННОЕ ПРЕДПРИЯТИЕ "ПОЛЮС"</v>
          </cell>
        </row>
        <row r="61128">
          <cell r="B61128">
            <v>1659180773</v>
          </cell>
          <cell r="C61128" t="str">
            <v>ОБЩЕСТВО С ОГРАНИЧЕННОЙ ОТВЕТСТВЕННОСТЬЮ "ПРОИЗВОДСТВЕННОЕ ПРЕДПРИЯТИЕ "РЕВАН"</v>
          </cell>
        </row>
        <row r="61129">
          <cell r="B61129">
            <v>1658138000</v>
          </cell>
          <cell r="C61129" t="str">
            <v>ОБЩЕСТВО С ОГРАНИЧЕННОЙ ОТВЕТСТВЕННОСТЬЮ "ПРОИЗВОДСТВЕННОЕ ПРЕДПРИЯТИЕ "СПЕЦМАШ"</v>
          </cell>
        </row>
        <row r="61130">
          <cell r="B61130">
            <v>1657221230</v>
          </cell>
          <cell r="C61130" t="str">
            <v>ОБЩЕСТВО С ОГРАНИЧЕННОЙ ОТВЕТСТВЕННОСТЬЮ "ПРОИЗВОДСТВЕННОЕ ПРЕДПРИЯТИЕ "ТЕХНОЛОГИЯ ВЕНТИЛЯЦИИ"</v>
          </cell>
        </row>
        <row r="61131">
          <cell r="B61131">
            <v>1655051047</v>
          </cell>
          <cell r="C61131" t="str">
            <v>ОБЩЕСТВО С ОГРАНИЧЕННОЙ ОТВЕТСТВЕННОСТЬЮ "ПРОИЗВОДСТВЕННОЕ ПРЕДПРИЯТИЕ "ЭЛИТ-ПЛАСТ"</v>
          </cell>
        </row>
        <row r="61132">
          <cell r="B61132">
            <v>1624012915</v>
          </cell>
          <cell r="C61132" t="str">
            <v>ОБЩЕСТВО С ОГРАНИЧЕННОЙ ОТВЕТСТВЕННОСТЬЮ "ПРОИЗВОДСТВЕННОЕ ПРЕДПРИЯТИЕ ПЛАЗМА"</v>
          </cell>
        </row>
        <row r="61133">
          <cell r="B61133">
            <v>1659033810</v>
          </cell>
          <cell r="C61133" t="str">
            <v>ОБЩЕСТВО С ОГРАНИЧЕННОЙ ОТВЕТСТВЕННОСТЬЮ "ПРОИЗВОДСТВЕННОЕ УПРАВЛЕНИЕ "КАЗАНЬЭЛЕКТРОЩИТ"</v>
          </cell>
        </row>
        <row r="61134">
          <cell r="B61134">
            <v>1646039639</v>
          </cell>
          <cell r="C61134" t="str">
            <v>ОБЩЕСТВО С ОГРАНИЧЕННОЙ ОТВЕТСТВЕННОСТЬЮ "ПРОИЗВОДСТВЕННЫЙ КОММЕРЧЕСКИЙ ТРЕСТ - 1"</v>
          </cell>
        </row>
        <row r="61135">
          <cell r="B61135">
            <v>1646040419</v>
          </cell>
          <cell r="C61135" t="str">
            <v>ОБЩЕСТВО С ОГРАНИЧЕННОЙ ОТВЕТСТВЕННОСТЬЮ "ПРОИЗВОДСТВЕННЫЙ КОММЕРЧЕСКИЙ ТРЕСТ-1"</v>
          </cell>
        </row>
        <row r="61136">
          <cell r="B61136">
            <v>1646025273</v>
          </cell>
          <cell r="C61136" t="str">
            <v>ОБЩЕСТВО С ОГРАНИЧЕННОЙ ОТВЕТСТВЕННОСТЬЮ "ПРОИЗВОДСТВЕННЫЙ КОММЕРЧЕСКИЙ ТРЕСТ"</v>
          </cell>
        </row>
        <row r="61137">
          <cell r="B61137">
            <v>1660000954</v>
          </cell>
          <cell r="C61137" t="str">
            <v>ОБЩЕСТВО С ОГРАНИЧЕННОЙ ОТВЕТСТВЕННОСТЬЮ "ПРОИЗВОДСТВЕННЫЙ КОММЕРЧЕСКИЙ ЦЕНТР "ИМКЦ"</v>
          </cell>
        </row>
        <row r="61138">
          <cell r="B61138">
            <v>1657002503</v>
          </cell>
          <cell r="C61138" t="str">
            <v>ОБЩЕСТВО С ОГРАНИЧЕННОЙ ОТВЕТСТВЕННОСТЬЮ "ПРОИЗВОДСТВЕННЫЙ ПРОЕКТНО - ТЕХНИЧЕСКИЙ ЦЕНТР"</v>
          </cell>
        </row>
        <row r="61139">
          <cell r="B61139">
            <v>1657139459</v>
          </cell>
          <cell r="C61139" t="str">
            <v>ОБЩЕСТВО С ОГРАНИЧЕННОЙ ОТВЕТСТВЕННОСТЬЮ "ПРОИЗВОДСТВЕННЫЙ РЕМОНТНО-СТРОИТЕЛЬНЫЙ ЦЕНТР"</v>
          </cell>
        </row>
        <row r="61140">
          <cell r="B61140">
            <v>1652022922</v>
          </cell>
          <cell r="C61140" t="str">
            <v>ОБЩЕСТВО С ОГРАНИЧЕННОЙ ОТВЕТСТВЕННОСТЬЮ "ПРОИЗВОДСТВО ВНЕШНИХ ОФОРМЛЕНИЙ"</v>
          </cell>
        </row>
        <row r="61141">
          <cell r="B61141">
            <v>1650123330</v>
          </cell>
          <cell r="C61141" t="str">
            <v>ОБЩЕСТВО С ОГРАНИЧЕННОЙ ОТВЕТСТВЕННОСТЬЮ "ПРОИЗВОДСТВО МЕТАЛЛИЧЕСКИХ КОНСТРУКЦИЙ"</v>
          </cell>
        </row>
        <row r="61142">
          <cell r="B61142">
            <v>1657056259</v>
          </cell>
          <cell r="C61142" t="str">
            <v>ОБЩЕСТВО С ОГРАНИЧЕННОЙ ОТВЕТСТВЕННОСТЬЮ "ПРОИЗВОДСТВО ПЕЧАТНЫХ ПЛАТ"</v>
          </cell>
        </row>
        <row r="61143">
          <cell r="B61143">
            <v>1655071928</v>
          </cell>
          <cell r="C61143" t="str">
            <v>ОБЩЕСТВО С ОГРАНИЧЕННОЙ ОТВЕТСТВЕННОСТЬЮ "ПРОИЗВОДСТВО РЕАБИЛИТАЦИОННЫХ ИЗДЕЛИЙ"</v>
          </cell>
        </row>
        <row r="61144">
          <cell r="B61144">
            <v>1659185490</v>
          </cell>
          <cell r="C61144" t="str">
            <v>ОБЩЕСТВО С ОГРАНИЧЕННОЙ ОТВЕТСТВЕННОСТЬЮ "ПРОИЗВОДСТВО РЕКЛАМЫ"</v>
          </cell>
        </row>
        <row r="61145">
          <cell r="B61145">
            <v>1656049690</v>
          </cell>
          <cell r="C61145" t="str">
            <v>ОБЩЕСТВО С ОГРАНИЧЕННОЙ ОТВЕТСТВЕННОСТЬЮ "ПРОИЗВОДСТВО СТРОИТЕЛЬНЫХ МАТЕРИАЛОВ +"</v>
          </cell>
        </row>
        <row r="61146">
          <cell r="B61146">
            <v>1658195907</v>
          </cell>
          <cell r="C61146" t="str">
            <v>ОБЩЕСТВО С ОГРАНИЧЕННОЙ ОТВЕТСТВЕННОСТЬЮ "ПРОИНВЕСТ"</v>
          </cell>
        </row>
        <row r="61147">
          <cell r="B61147">
            <v>1657126570</v>
          </cell>
          <cell r="C61147" t="str">
            <v>ОБЩЕСТВО С ОГРАНИЧЕННОЙ ОТВЕТСТВЕННОСТЬЮ "ПРОИНЖИНИРИНГ"</v>
          </cell>
        </row>
        <row r="61148">
          <cell r="B61148">
            <v>1660218816</v>
          </cell>
          <cell r="C61148" t="str">
            <v>ОБЩЕСТВО С ОГРАНИЧЕННОЙ ОТВЕТСТВЕННОСТЬЮ "ПРОИНЖИНИРИНГ"</v>
          </cell>
        </row>
        <row r="61149">
          <cell r="B61149">
            <v>1657233652</v>
          </cell>
          <cell r="C61149" t="str">
            <v>ОБЩЕСТВО С ОГРАНИЧЕННОЙ ОТВЕТСТВЕННОСТЬЮ "ПРОИНТЕ"</v>
          </cell>
        </row>
        <row r="61150">
          <cell r="B61150">
            <v>1659079300</v>
          </cell>
          <cell r="C61150" t="str">
            <v>ОБЩЕСТВО С ОГРАНИЧЕННОЙ ОТВЕТСТВЕННОСТЬЮ "ПРОК"</v>
          </cell>
        </row>
        <row r="61151">
          <cell r="B61151">
            <v>4345294969</v>
          </cell>
          <cell r="C61151" t="str">
            <v>ОБЩЕСТВО С ОГРАНИЧЕННОЙ ОТВЕТСТВЕННОСТЬЮ "ПРОКАЗАН"</v>
          </cell>
        </row>
        <row r="61152">
          <cell r="B61152">
            <v>1651068346</v>
          </cell>
          <cell r="C61152" t="str">
            <v>ОБЩЕСТВО С ОГРАНИЧЕННОЙ ОТВЕТСТВЕННОСТЬЮ "ПРОКАМ"</v>
          </cell>
        </row>
        <row r="61153">
          <cell r="B61153">
            <v>1655356835</v>
          </cell>
          <cell r="C61153" t="str">
            <v>ОБЩЕСТВО С ОГРАНИЧЕННОЙ ОТВЕТСТВЕННОСТЬЮ "ПРОКАРДАН"</v>
          </cell>
        </row>
        <row r="61154">
          <cell r="B61154">
            <v>1642005332</v>
          </cell>
          <cell r="C61154" t="str">
            <v>ОБЩЕСТВО С ОГРАНИЧЕННОЙ ОТВЕТСТВЕННОСТЬЮ "ПРОКАТ ПРОФИЛЬ"</v>
          </cell>
        </row>
        <row r="61155">
          <cell r="B61155">
            <v>1615012556</v>
          </cell>
          <cell r="C61155" t="str">
            <v>ОБЩЕСТВО С ОГРАНИЧЕННОЙ ОТВЕТСТВЕННОСТЬЮ "ПРОКАТКАНАТСЕРВИС"</v>
          </cell>
        </row>
        <row r="61156">
          <cell r="B61156">
            <v>1650045138</v>
          </cell>
          <cell r="C61156" t="str">
            <v>ОБЩЕСТВО С ОГРАНИЧЕННОЙ ОТВЕТСТВЕННОСТЬЮ "ПРОКАТНЫЙ ЗАВОД"</v>
          </cell>
        </row>
        <row r="61157">
          <cell r="B61157">
            <v>1657091550</v>
          </cell>
          <cell r="C61157" t="str">
            <v>ОБЩЕСТВО С ОГРАНИЧЕННОЙ ОТВЕТСТВЕННОСТЬЮ "ПРОКЕША"</v>
          </cell>
        </row>
        <row r="61158">
          <cell r="B61158">
            <v>1657242255</v>
          </cell>
          <cell r="C61158" t="str">
            <v>ОБЩЕСТВО С ОГРАНИЧЕННОЙ ОТВЕТСТВЕННОСТЬЮ "ПРОКОМПЛЕКТ"</v>
          </cell>
        </row>
        <row r="61159">
          <cell r="B61159">
            <v>1659105014</v>
          </cell>
          <cell r="C61159" t="str">
            <v>ОБЩЕСТВО С ОГРАНИЧЕННОЙ ОТВЕТСТВЕННОСТЬЮ "ПРОКОНТАКТ-КАЗАНЬ"</v>
          </cell>
        </row>
        <row r="61160">
          <cell r="B61160">
            <v>1650221760</v>
          </cell>
          <cell r="C61160" t="str">
            <v>ОБЩЕСТВО С ОГРАНИЧЕННОЙ ОТВЕТСТВЕННОСТЬЮ "ПРОКРАС"</v>
          </cell>
        </row>
        <row r="61161">
          <cell r="B61161">
            <v>1651061622</v>
          </cell>
          <cell r="C61161" t="str">
            <v>ОБЩЕСТВО С ОГРАНИЧЕННОЙ ОТВЕТСТВЕННОСТЬЮ "ПРОКС"</v>
          </cell>
        </row>
        <row r="61162">
          <cell r="B61162">
            <v>1650330248</v>
          </cell>
          <cell r="C61162" t="str">
            <v>ОБЩЕСТВО С ОГРАНИЧЕННОЙ ОТВЕТСТВЕННОСТЬЮ "ПРОКСИ-ЛАЙН"</v>
          </cell>
        </row>
        <row r="61163">
          <cell r="B61163">
            <v>1659180389</v>
          </cell>
          <cell r="C61163" t="str">
            <v>ОБЩЕСТВО С ОГРАНИЧЕННОЙ ОТВЕТСТВЕННОСТЬЮ "ПРОКСИТЕРМ"</v>
          </cell>
        </row>
        <row r="61164">
          <cell r="B61164">
            <v>1661020079</v>
          </cell>
          <cell r="C61164" t="str">
            <v>ОБЩЕСТВО С ОГРАНИЧЕННОЙ ОТВЕТСТВЕННОСТЬЮ "ПРОЛАЙН"</v>
          </cell>
        </row>
        <row r="61165">
          <cell r="B61165">
            <v>1659106089</v>
          </cell>
          <cell r="C61165" t="str">
            <v>ОБЩЕСТВО С ОГРАНИЧЕННОЙ ОТВЕТСТВЕННОСТЬЮ "ПРОЛЕЙБЛ"</v>
          </cell>
        </row>
        <row r="61166">
          <cell r="B61166">
            <v>1657125054</v>
          </cell>
          <cell r="C61166" t="str">
            <v>ОБЩЕСТВО С ОГРАНИЧЕННОЙ ОТВЕТСТВЕННОСТЬЮ "ПРОМ ИМПОРТ"</v>
          </cell>
        </row>
        <row r="61167">
          <cell r="B61167">
            <v>1655255241</v>
          </cell>
          <cell r="C61167" t="str">
            <v>ОБЩЕСТВО С ОГРАНИЧЕННОЙ ОТВЕТСТВЕННОСТЬЮ "ПРОМ ПРИБОР"</v>
          </cell>
        </row>
        <row r="61168">
          <cell r="B61168">
            <v>1649018852</v>
          </cell>
          <cell r="C61168" t="str">
            <v>ОБЩЕСТВО С ОГРАНИЧЕННОЙ ОТВЕТСТВЕННОСТЬЮ "ПРОМ СТРОЙ КОМПЛЕКТАЦИЯ"</v>
          </cell>
        </row>
        <row r="61169">
          <cell r="B61169">
            <v>1658122560</v>
          </cell>
          <cell r="C61169" t="str">
            <v>ОБЩЕСТВО С ОГРАНИЧЕННОЙ ОТВЕТСТВЕННОСТЬЮ "ПРОМ СТРОЙ"</v>
          </cell>
        </row>
        <row r="61170">
          <cell r="B61170">
            <v>1661052842</v>
          </cell>
          <cell r="C61170" t="str">
            <v>ОБЩЕСТВО С ОГРАНИЧЕННОЙ ОТВЕТСТВЕННОСТЬЮ "ПРОМ ТЕПЛО ГАЗ СЕРВИС"</v>
          </cell>
        </row>
        <row r="61171">
          <cell r="B61171">
            <v>1659130959</v>
          </cell>
          <cell r="C61171" t="str">
            <v>ОБЩЕСТВО С ОГРАНИЧЕННОЙ ОТВЕТСТВЕННОСТЬЮ "ПРОМ ЭКСИМ"</v>
          </cell>
        </row>
        <row r="61172">
          <cell r="B61172">
            <v>1649022672</v>
          </cell>
          <cell r="C61172" t="str">
            <v>ОБЩЕСТВО С ОГРАНИЧЕННОЙ ОТВЕТСТВЕННОСТЬЮ "ПРОМ-АЛЬЯНС"</v>
          </cell>
        </row>
        <row r="61173">
          <cell r="B61173">
            <v>1660164864</v>
          </cell>
          <cell r="C61173" t="str">
            <v>ОБЩЕСТВО С ОГРАНИЧЕННОЙ ОТВЕТСТВЕННОСТЬЮ "ПРОМ-АНТИКОР"</v>
          </cell>
        </row>
        <row r="61174">
          <cell r="B61174">
            <v>1659164186</v>
          </cell>
          <cell r="C61174" t="str">
            <v>ОБЩЕСТВО С ОГРАНИЧЕННОЙ ОТВЕТСТВЕННОСТЬЮ "ПРОМ-ЗАПЧАСТЬ"</v>
          </cell>
        </row>
        <row r="61175">
          <cell r="B61175">
            <v>1659108752</v>
          </cell>
          <cell r="C61175" t="str">
            <v>ОБЩЕСТВО С ОГРАНИЧЕННОЙ ОТВЕТСТВЕННОСТЬЮ "ПРОМ-ИНВЕСТ"</v>
          </cell>
        </row>
        <row r="61176">
          <cell r="B61176">
            <v>4307010197</v>
          </cell>
          <cell r="C61176" t="str">
            <v>ОБЩЕСТВО С ОГРАНИЧЕННОЙ ОТВЕТСТВЕННОСТЬЮ "ПРОМ-КОМФОРТ"</v>
          </cell>
        </row>
        <row r="61177">
          <cell r="B61177">
            <v>1658151699</v>
          </cell>
          <cell r="C61177" t="str">
            <v>ОБЩЕСТВО С ОГРАНИЧЕННОЙ ОТВЕТСТВЕННОСТЬЮ "ПРОМ-МОНОЛИТ"</v>
          </cell>
        </row>
        <row r="61178">
          <cell r="B61178">
            <v>1651064052</v>
          </cell>
          <cell r="C61178" t="str">
            <v>ОБЩЕСТВО С ОГРАНИЧЕННОЙ ОТВЕТСТВЕННОСТЬЮ "ПРОМ-НК"</v>
          </cell>
        </row>
        <row r="61179">
          <cell r="B61179">
            <v>1639056778</v>
          </cell>
          <cell r="C61179" t="str">
            <v>ОБЩЕСТВО С ОГРАНИЧЕННОЙ ОТВЕТСТВЕННОСТЬЮ "ПРОМ-СЕРВИС"</v>
          </cell>
        </row>
        <row r="61180">
          <cell r="B61180">
            <v>1644067172</v>
          </cell>
          <cell r="C61180" t="str">
            <v>ОБЩЕСТВО С ОГРАНИЧЕННОЙ ОТВЕТСТВЕННОСТЬЮ "ПРОМ-ТРАНС-ЭНЕРГО-СЕРВИС"</v>
          </cell>
        </row>
        <row r="61181">
          <cell r="B61181">
            <v>1655171898</v>
          </cell>
          <cell r="C61181" t="str">
            <v>ОБЩЕСТВО С ОГРАНИЧЕННОЙ ОТВЕТСТВЕННОСТЬЮ "ПРОМ-ХОЛОД"</v>
          </cell>
        </row>
        <row r="61182">
          <cell r="B61182">
            <v>1659143524</v>
          </cell>
          <cell r="C61182" t="str">
            <v>ОБЩЕСТВО С ОГРАНИЧЕННОЙ ОТВЕТСТВЕННОСТЬЮ "ПРОМ-ЭКОПАК"</v>
          </cell>
        </row>
        <row r="61183">
          <cell r="B61183">
            <v>1649022217</v>
          </cell>
          <cell r="C61183" t="str">
            <v>ОБЩЕСТВО С ОГРАНИЧЕННОЙ ОТВЕТСТВЕННОСТЬЮ "ПРОМ-ЭКСПЕРТ"</v>
          </cell>
        </row>
        <row r="61184">
          <cell r="B61184">
            <v>1659185394</v>
          </cell>
          <cell r="C61184" t="str">
            <v>ОБЩЕСТВО С ОГРАНИЧЕННОЙ ОТВЕТСТВЕННОСТЬЮ "ПРОМ-ЭЛЕКТРИК"</v>
          </cell>
        </row>
        <row r="61185">
          <cell r="B61185">
            <v>1655161466</v>
          </cell>
          <cell r="C61185" t="str">
            <v>ОБЩЕСТВО С ОГРАНИЧЕННОЙ ОТВЕТСТВЕННОСТЬЮ "ПРОМА"</v>
          </cell>
        </row>
        <row r="61186">
          <cell r="B61186">
            <v>1644064982</v>
          </cell>
          <cell r="C61186" t="str">
            <v>ОБЩЕСТВО С ОГРАНИЧЕННОЙ ОТВЕТСТВЕННОСТЬЮ "ПРОМА"</v>
          </cell>
        </row>
        <row r="61187">
          <cell r="B61187">
            <v>1650256259</v>
          </cell>
          <cell r="C61187" t="str">
            <v>ОБЩЕСТВО С ОГРАНИЧЕННОЙ ОТВЕТСТВЕННОСТЬЮ "ПРОМАВТО+"</v>
          </cell>
        </row>
        <row r="61188">
          <cell r="B61188">
            <v>1650345438</v>
          </cell>
          <cell r="C61188" t="str">
            <v>ОБЩЕСТВО С ОГРАНИЧЕННОЙ ОТВЕТСТВЕННОСТЬЮ "ПРОМАВТОГРУПП"</v>
          </cell>
        </row>
        <row r="61189">
          <cell r="B61189">
            <v>1650332005</v>
          </cell>
          <cell r="C61189" t="str">
            <v>ОБЩЕСТВО С ОГРАНИЧЕННОЙ ОТВЕТСТВЕННОСТЬЮ "ПРОМАВТОКОМ"</v>
          </cell>
        </row>
        <row r="61190">
          <cell r="B61190">
            <v>1651040781</v>
          </cell>
          <cell r="C61190" t="str">
            <v>ОБЩЕСТВО С ОГРАНИЧЕННОЙ ОТВЕТСТВЕННОСТЬЮ "ПРОМАВТОМАТИКА-НК"</v>
          </cell>
        </row>
        <row r="61191">
          <cell r="B61191">
            <v>1649036587</v>
          </cell>
          <cell r="C61191" t="str">
            <v>ОБЩЕСТВО С ОГРАНИЧЕННОЙ ОТВЕТСТВЕННОСТЬЮ "ПРОМАВТОМАТИКА"</v>
          </cell>
        </row>
        <row r="61192">
          <cell r="B61192">
            <v>1650348076</v>
          </cell>
          <cell r="C61192" t="str">
            <v>ОБЩЕСТВО С ОГРАНИЧЕННОЙ ОТВЕТСТВЕННОСТЬЮ "ПРОМАВТОМЕТИЗ"</v>
          </cell>
        </row>
        <row r="61193">
          <cell r="B61193">
            <v>1650205776</v>
          </cell>
          <cell r="C61193" t="str">
            <v>ОБЩЕСТВО С ОГРАНИЧЕННОЙ ОТВЕТСТВЕННОСТЬЮ "ПРОМАВТОРЕСУРС"</v>
          </cell>
        </row>
        <row r="61194">
          <cell r="B61194">
            <v>1650207861</v>
          </cell>
          <cell r="C61194" t="str">
            <v>ОБЩЕСТВО С ОГРАНИЧЕННОЙ ОТВЕТСТВЕННОСТЬЮ "ПРОМАВТОСНАБ"</v>
          </cell>
        </row>
        <row r="61195">
          <cell r="B61195">
            <v>1660265291</v>
          </cell>
          <cell r="C61195" t="str">
            <v>ОБЩЕСТВО С ОГРАНИЧЕННОЙ ОТВЕТСТВЕННОСТЬЮ "ПРОМАГРОСТАН"</v>
          </cell>
        </row>
        <row r="61196">
          <cell r="B61196">
            <v>1644049350</v>
          </cell>
          <cell r="C61196" t="str">
            <v>ОБЩЕСТВО С ОГРАНИЧЕННОЙ ОТВЕТСТВЕННОСТЬЮ "ПРОМАИР"</v>
          </cell>
        </row>
        <row r="61197">
          <cell r="B61197">
            <v>1655266170</v>
          </cell>
          <cell r="C61197" t="str">
            <v>ОБЩЕСТВО С ОГРАНИЧЕННОЙ ОТВЕТСТВЕННОСТЬЮ "ПРОМАКТИВ"</v>
          </cell>
        </row>
        <row r="61198">
          <cell r="B61198">
            <v>1660168795</v>
          </cell>
          <cell r="C61198" t="str">
            <v>ОБЩЕСТВО С ОГРАНИЧЕННОЙ ОТВЕТСТВЕННОСТЬЮ "ПРОМАЛЬП-ГРУПП"</v>
          </cell>
        </row>
        <row r="61199">
          <cell r="B61199">
            <v>1648037010</v>
          </cell>
          <cell r="C61199" t="str">
            <v>ОБЩЕСТВО С ОГРАНИЧЕННОЙ ОТВЕТСТВЕННОСТЬЮ "ПРОМАЛЬПСЕРВИС КАЗАНЬ"</v>
          </cell>
        </row>
        <row r="61200">
          <cell r="B61200">
            <v>1655176536</v>
          </cell>
          <cell r="C61200" t="str">
            <v>ОБЩЕСТВО С ОГРАНИЧЕННОЙ ОТВЕТСТВЕННОСТЬЮ "ПРОМАЛЬЯНС"</v>
          </cell>
        </row>
        <row r="61201">
          <cell r="B61201">
            <v>1661052786</v>
          </cell>
          <cell r="C61201" t="str">
            <v>ОБЩЕСТВО С ОГРАНИЧЕННОЙ ОТВЕТСТВЕННОСТЬЮ "ПРОМАРЕНДА"</v>
          </cell>
        </row>
        <row r="61202">
          <cell r="B61202">
            <v>1658192350</v>
          </cell>
          <cell r="C61202" t="str">
            <v>ОБЩЕСТВО С ОГРАНИЧЕННОЙ ОТВЕТСТВЕННОСТЬЮ "ПРОМАРЕНДАСЕРВИС"</v>
          </cell>
        </row>
        <row r="61203">
          <cell r="B61203">
            <v>1660296540</v>
          </cell>
          <cell r="C61203" t="str">
            <v>ОБЩЕСТВО С ОГРАНИЧЕННОЙ ОТВЕТСТВЕННОСТЬЮ "ПРОМАРКЕТ"</v>
          </cell>
        </row>
        <row r="61204">
          <cell r="B61204">
            <v>1660267041</v>
          </cell>
          <cell r="C61204" t="str">
            <v>ОБЩЕСТВО С ОГРАНИЧЕННОЙ ОТВЕТСТВЕННОСТЬЮ "ПРОМАРМ"</v>
          </cell>
        </row>
        <row r="61205">
          <cell r="B61205">
            <v>1650216055</v>
          </cell>
          <cell r="C61205" t="str">
            <v>ОБЩЕСТВО С ОГРАНИЧЕННОЙ ОТВЕТСТВЕННОСТЬЮ "ПРОМАРМАТУРА"</v>
          </cell>
        </row>
        <row r="61206">
          <cell r="B61206">
            <v>1658190722</v>
          </cell>
          <cell r="C61206" t="str">
            <v>ОБЩЕСТВО С ОГРАНИЧЕННОЙ ОТВЕТСТВЕННОСТЬЮ "ПРОМАСТЕР"</v>
          </cell>
        </row>
        <row r="61207">
          <cell r="B61207">
            <v>1648025222</v>
          </cell>
          <cell r="C61207" t="str">
            <v>ОБЩЕСТВО С ОГРАНИЧЕННОЙ ОТВЕТСТВЕННОСТЬЮ "ПРОМБЕЗОПАСНОСТЬ И КОНТРОЛЬ"</v>
          </cell>
        </row>
        <row r="61208">
          <cell r="B61208">
            <v>1660052159</v>
          </cell>
          <cell r="C61208" t="str">
            <v>ОБЩЕСТВО С ОГРАНИЧЕННОЙ ОТВЕТСТВЕННОСТЬЮ "ПРОМБИЗНЕС"</v>
          </cell>
        </row>
        <row r="61209">
          <cell r="B61209">
            <v>1655202472</v>
          </cell>
          <cell r="C61209" t="str">
            <v>ОБЩЕСТВО С ОГРАНИЧЕННОЙ ОТВЕТСТВЕННОСТЬЮ "ПРОМБИЗНЕСАУДИТ"</v>
          </cell>
        </row>
        <row r="61210">
          <cell r="B61210">
            <v>1659151557</v>
          </cell>
          <cell r="C61210" t="str">
            <v>ОБЩЕСТВО С ОГРАНИЧЕННОЙ ОТВЕТСТВЕННОСТЬЮ "ПРОМБЛАСТИНГ"</v>
          </cell>
        </row>
        <row r="61211">
          <cell r="B61211">
            <v>1660183955</v>
          </cell>
          <cell r="C61211" t="str">
            <v>ОБЩЕСТВО С ОГРАНИЧЕННОЙ ОТВЕТСТВЕННОСТЬЮ "ПРОМБУРВОД КАЗАНЬ"</v>
          </cell>
        </row>
        <row r="61212">
          <cell r="B61212">
            <v>1644090453</v>
          </cell>
          <cell r="C61212" t="str">
            <v>ОБЩЕСТВО С ОГРАНИЧЕННОЙ ОТВЕТСТВЕННОСТЬЮ "ПРОМБУРВОД"</v>
          </cell>
        </row>
        <row r="61213">
          <cell r="B61213">
            <v>1639050039</v>
          </cell>
          <cell r="C61213" t="str">
            <v>ОБЩЕСТВО С ОГРАНИЧЕННОЙ ОТВЕТСТВЕННОСТЬЮ "ПРОМВЕНТ"</v>
          </cell>
        </row>
        <row r="61214">
          <cell r="B61214">
            <v>1651074244</v>
          </cell>
          <cell r="C61214" t="str">
            <v>ОБЩЕСТВО С ОГРАНИЧЕННОЙ ОТВЕТСТВЕННОСТЬЮ "ПРОМВЕСТ НК"</v>
          </cell>
        </row>
        <row r="61215">
          <cell r="B61215">
            <v>1660166558</v>
          </cell>
          <cell r="C61215" t="str">
            <v>ОБЩЕСТВО С ОГРАНИЧЕННОЙ ОТВЕТСТВЕННОСТЬЮ "ПРОМВТОРРЕСУРС"</v>
          </cell>
        </row>
        <row r="61216">
          <cell r="B61216">
            <v>1659178100</v>
          </cell>
          <cell r="C61216" t="str">
            <v>ОБЩЕСТВО С ОГРАНИЧЕННОЙ ОТВЕТСТВЕННОСТЬЮ "ПРОМГАЗ"</v>
          </cell>
        </row>
        <row r="61217">
          <cell r="B61217">
            <v>1660274962</v>
          </cell>
          <cell r="C61217" t="str">
            <v>ОБЩЕСТВО С ОГРАНИЧЕННОЙ ОТВЕТСТВЕННОСТЬЮ "ПРОМГАЗПРИБОР"</v>
          </cell>
        </row>
        <row r="61218">
          <cell r="B61218">
            <v>1616030685</v>
          </cell>
          <cell r="C61218" t="str">
            <v>ОБЩЕСТВО С ОГРАНИЧЕННОЙ ОТВЕТСТВЕННОСТЬЮ "ПРОМГАРАНТ"</v>
          </cell>
        </row>
        <row r="61219">
          <cell r="B61219">
            <v>1644040188</v>
          </cell>
          <cell r="C61219" t="str">
            <v>ОБЩЕСТВО С ОГРАНИЧЕННОЙ ОТВЕТСТВЕННОСТЬЮ "ПРОМГИДРАВЛИКА"</v>
          </cell>
        </row>
        <row r="61220">
          <cell r="B61220">
            <v>1659174441</v>
          </cell>
          <cell r="C61220" t="str">
            <v>ОБЩЕСТВО С ОГРАНИЧЕННОЙ ОТВЕТСТВЕННОСТЬЮ "ПРОМГРАД"</v>
          </cell>
        </row>
        <row r="61221">
          <cell r="B61221">
            <v>1643010670</v>
          </cell>
          <cell r="C61221" t="str">
            <v>ОБЩЕСТВО С ОГРАНИЧЕННОЙ ОТВЕТСТВЕННОСТЬЮ "ПРОМГРАЖДАНСТРОЙ"</v>
          </cell>
        </row>
        <row r="61222">
          <cell r="B61222">
            <v>1644071958</v>
          </cell>
          <cell r="C61222" t="str">
            <v>ОБЩЕСТВО С ОГРАНИЧЕННОЙ ОТВЕТСТВЕННОСТЬЮ "ПРОМГРАЖДАНСТРОЙ+"</v>
          </cell>
        </row>
        <row r="61223">
          <cell r="B61223">
            <v>1655373460</v>
          </cell>
          <cell r="C61223" t="str">
            <v>ОБЩЕСТВО С ОГРАНИЧЕННОЙ ОТВЕТСТВЕННОСТЬЮ "ПРОМГРАЖДАНЭКСПЕРТПРОЕКТ +"</v>
          </cell>
        </row>
        <row r="61224">
          <cell r="B61224">
            <v>1655267818</v>
          </cell>
          <cell r="C61224" t="str">
            <v>ОБЩЕСТВО С ОГРАНИЧЕННОЙ ОТВЕТСТВЕННОСТЬЮ "ПРОМГРАЖДАНЭНЕРГОПРОФ"</v>
          </cell>
        </row>
        <row r="61225">
          <cell r="B61225">
            <v>1650222958</v>
          </cell>
          <cell r="C61225" t="str">
            <v>ОБЩЕСТВО С ОГРАНИЧЕННОЙ ОТВЕТСТВЕННОСТЬЮ "ПРОМДИЗАЙН"</v>
          </cell>
        </row>
        <row r="61226">
          <cell r="B61226">
            <v>1657222139</v>
          </cell>
          <cell r="C61226" t="str">
            <v>ОБЩЕСТВО С ОГРАНИЧЕННОЙ ОТВЕТСТВЕННОСТЬЮ "ПРОМДОРС"</v>
          </cell>
        </row>
        <row r="61227">
          <cell r="B61227">
            <v>1660246740</v>
          </cell>
          <cell r="C61227" t="str">
            <v>ОБЩЕСТВО С ОГРАНИЧЕННОЙ ОТВЕТСТВЕННОСТЬЮ "ПРОМДРАГМЕТ"</v>
          </cell>
        </row>
        <row r="61228">
          <cell r="B61228">
            <v>1644072870</v>
          </cell>
          <cell r="C61228" t="str">
            <v>ОБЩЕСТВО С ОГРАНИЧЕННОЙ ОТВЕТСТВЕННОСТЬЮ "ПРОМЕБЕЛЬ"</v>
          </cell>
        </row>
        <row r="61229">
          <cell r="B61229">
            <v>1644029642</v>
          </cell>
          <cell r="C61229" t="str">
            <v>ОБЩЕСТВО С ОГРАНИЧЕННОЙ ОТВЕТСТВЕННОСТЬЮ "ПРОМЕДИА"</v>
          </cell>
        </row>
        <row r="61230">
          <cell r="B61230">
            <v>1650265817</v>
          </cell>
          <cell r="C61230" t="str">
            <v>ОБЩЕСТВО С ОГРАНИЧЕННОЙ ОТВЕТСТВЕННОСТЬЮ "ПРОМЕТ"</v>
          </cell>
        </row>
        <row r="61231">
          <cell r="B61231">
            <v>1622002245</v>
          </cell>
          <cell r="C61231" t="str">
            <v>ОБЩЕСТВО С ОГРАНИЧЕННОЙ ОТВЕТСТВЕННОСТЬЮ "ПРОМЕТАЛЬ"</v>
          </cell>
        </row>
        <row r="61232">
          <cell r="B61232">
            <v>1656095858</v>
          </cell>
          <cell r="C61232" t="str">
            <v>ОБЩЕСТВО С ОГРАНИЧЕННОЙ ОТВЕТСТВЕННОСТЬЮ "ПРОМЕТЕЙ СПЕЦТЕХНИКА"</v>
          </cell>
        </row>
        <row r="61233">
          <cell r="B61233">
            <v>1619007010</v>
          </cell>
          <cell r="C61233" t="str">
            <v>ОБЩЕСТВО С ОГРАНИЧЕННОЙ ОТВЕТСТВЕННОСТЬЮ "ПРОМЕТЕЙ-ОЦЕНКА"</v>
          </cell>
        </row>
        <row r="61234">
          <cell r="B61234">
            <v>1648017430</v>
          </cell>
          <cell r="C61234" t="str">
            <v>ОБЩЕСТВО С ОГРАНИЧЕННОЙ ОТВЕТСТВЕННОСТЬЮ "ПРОМЕТЕЙ"</v>
          </cell>
        </row>
        <row r="61235">
          <cell r="B61235">
            <v>1616013707</v>
          </cell>
          <cell r="C61235" t="str">
            <v>ОБЩЕСТВО С ОГРАНИЧЕННОЙ ОТВЕТСТВЕННОСТЬЮ "ПРОМЕТЕЙ"</v>
          </cell>
        </row>
        <row r="61236">
          <cell r="B61236">
            <v>1650312626</v>
          </cell>
          <cell r="C61236" t="str">
            <v>ОБЩЕСТВО С ОГРАНИЧЕННОЙ ОТВЕТСТВЕННОСТЬЮ "ПРОМЕТЕЙ"</v>
          </cell>
        </row>
        <row r="61237">
          <cell r="B61237">
            <v>1652023563</v>
          </cell>
          <cell r="C61237" t="str">
            <v>ОБЩЕСТВО С ОГРАНИЧЕННОЙ ОТВЕТСТВЕННОСТЬЮ "ПРОМЕТЕЙ"</v>
          </cell>
        </row>
        <row r="61238">
          <cell r="B61238">
            <v>1657194548</v>
          </cell>
          <cell r="C61238" t="str">
            <v>ОБЩЕСТВО С ОГРАНИЧЕННОЙ ОТВЕТСТВЕННОСТЬЮ "ПРОМЕТЕЙ"</v>
          </cell>
        </row>
        <row r="61239">
          <cell r="B61239">
            <v>1656075001</v>
          </cell>
          <cell r="C61239" t="str">
            <v>ОБЩЕСТВО С ОГРАНИЧЕННОЙ ОТВЕТСТВЕННОСТЬЮ "ПРОМЕТЕЙ"</v>
          </cell>
        </row>
        <row r="61240">
          <cell r="B61240">
            <v>1655378910</v>
          </cell>
          <cell r="C61240" t="str">
            <v>ОБЩЕСТВО С ОГРАНИЧЕННОЙ ОТВЕТСТВЕННОСТЬЮ "ПРОМЕХКОМПЛЕКТ"</v>
          </cell>
        </row>
        <row r="61241">
          <cell r="B61241">
            <v>1650353301</v>
          </cell>
          <cell r="C61241" t="str">
            <v>ОБЩЕСТВО С ОГРАНИЧЕННОЙ ОТВЕТСТВЕННОСТЬЮ "ПРОМЗАПЧАСТЬ-НК"</v>
          </cell>
        </row>
        <row r="61242">
          <cell r="B61242">
            <v>1644056220</v>
          </cell>
          <cell r="C61242" t="str">
            <v>ОБЩЕСТВО С ОГРАНИЧЕННОЙ ОТВЕТСТВЕННОСТЬЮ "ПРОМЗАЩИТА"</v>
          </cell>
        </row>
        <row r="61243">
          <cell r="B61243">
            <v>1658197774</v>
          </cell>
          <cell r="C61243" t="str">
            <v>ОБЩЕСТВО С ОГРАНИЧЕННОЙ ОТВЕТСТВЕННОСТЬЮ "ПРОМЗИС"</v>
          </cell>
        </row>
        <row r="61244">
          <cell r="B61244">
            <v>1651028625</v>
          </cell>
          <cell r="C61244" t="str">
            <v>ОБЩЕСТВО С ОГРАНИЧЕННОЙ ОТВЕТСТВЕННОСТЬЮ "ПРОМИЗОЛЯЦИЯ"</v>
          </cell>
        </row>
        <row r="61245">
          <cell r="B61245">
            <v>1649036717</v>
          </cell>
          <cell r="C61245" t="str">
            <v>ОБЩЕСТВО С ОГРАНИЧЕННОЙ ОТВЕТСТВЕННОСТЬЮ "ПРОМИЗОЛЯЦИЯ"</v>
          </cell>
        </row>
        <row r="61246">
          <cell r="B61246">
            <v>1644069194</v>
          </cell>
          <cell r="C61246" t="str">
            <v>ОБЩЕСТВО С ОГРАНИЧЕННОЙ ОТВЕТСТВЕННОСТЬЮ "ПРОМИКС"</v>
          </cell>
        </row>
        <row r="61247">
          <cell r="B61247">
            <v>1659054948</v>
          </cell>
          <cell r="C61247" t="str">
            <v>ОБЩЕСТВО С ОГРАНИЧЕННОЙ ОТВЕТСТВЕННОСТЬЮ "ПРОМИНВЕСТ"</v>
          </cell>
        </row>
        <row r="61248">
          <cell r="B61248">
            <v>1655327961</v>
          </cell>
          <cell r="C61248" t="str">
            <v>ОБЩЕСТВО С ОГРАНИЧЕННОЙ ОТВЕТСТВЕННОСТЬЮ "ПРОМИНВЕСТ"</v>
          </cell>
        </row>
        <row r="61249">
          <cell r="B61249">
            <v>1659119507</v>
          </cell>
          <cell r="C61249" t="str">
            <v>ОБЩЕСТВО С ОГРАНИЧЕННОЙ ОТВЕТСТВЕННОСТЬЮ "ПРОМИНВЕСТ"</v>
          </cell>
        </row>
        <row r="61250">
          <cell r="B61250">
            <v>1650195694</v>
          </cell>
          <cell r="C61250" t="str">
            <v>ОБЩЕСТВО С ОГРАНИЧЕННОЙ ОТВЕТСТВЕННОСТЬЮ "ПРОМИНВЕСТ"</v>
          </cell>
        </row>
        <row r="61251">
          <cell r="B61251">
            <v>1658030006</v>
          </cell>
          <cell r="C61251" t="str">
            <v>ОБЩЕСТВО С ОГРАНИЧЕННОЙ ОТВЕТСТВЕННОСТЬЮ "ПРОМИНВЕСТ"</v>
          </cell>
        </row>
        <row r="61252">
          <cell r="B61252">
            <v>1644054984</v>
          </cell>
          <cell r="C61252" t="str">
            <v>ОБЩЕСТВО С ОГРАНИЧЕННОЙ ОТВЕТСТВЕННОСТЬЮ "ПРОМИНВЕСТСЕРВИС"</v>
          </cell>
        </row>
        <row r="61253">
          <cell r="B61253">
            <v>1635011984</v>
          </cell>
          <cell r="C61253" t="str">
            <v>ОБЩЕСТВО С ОГРАНИЧЕННОЙ ОТВЕТСТВЕННОСТЬЮ "ПРОМИНВЕСТТЕХНОХОЛДИНГ"</v>
          </cell>
        </row>
        <row r="61254">
          <cell r="B61254">
            <v>9108001013</v>
          </cell>
          <cell r="C61254" t="str">
            <v>ОБЩЕСТВО С ОГРАНИЧЕННОЙ ОТВЕТСТВЕННОСТЬЮ "ПРОМИНДУСТРИЯ-К"</v>
          </cell>
        </row>
        <row r="61255">
          <cell r="B61255">
            <v>1628010443</v>
          </cell>
          <cell r="C61255" t="str">
            <v>ОБЩЕСТВО С ОГРАНИЧЕННОЙ ОТВЕТСТВЕННОСТЬЮ "ПРОМИНЖИНИРИНГ-НЧ"</v>
          </cell>
        </row>
        <row r="61256">
          <cell r="B61256">
            <v>7723863788</v>
          </cell>
          <cell r="C61256" t="str">
            <v>ОБЩЕСТВО С ОГРАНИЧЕННОЙ ОТВЕТСТВЕННОСТЬЮ "ПРОМИНЖИНИРИНГ"</v>
          </cell>
        </row>
        <row r="61257">
          <cell r="B61257">
            <v>1660156140</v>
          </cell>
          <cell r="C61257" t="str">
            <v>ОБЩЕСТВО С ОГРАНИЧЕННОЙ ОТВЕТСТВЕННОСТЬЮ "ПРОМИНЖИНИРИНГ"</v>
          </cell>
        </row>
        <row r="61258">
          <cell r="B61258">
            <v>1655352862</v>
          </cell>
          <cell r="C61258" t="str">
            <v>ОБЩЕСТВО С ОГРАНИЧЕННОЙ ОТВЕТСТВЕННОСТЬЮ "ПРОМИНЖИНИРИНГ"</v>
          </cell>
        </row>
        <row r="61259">
          <cell r="B61259">
            <v>1650195341</v>
          </cell>
          <cell r="C61259" t="str">
            <v>ОБЩЕСТВО С ОГРАНИЧЕННОЙ ОТВЕТСТВЕННОСТЬЮ "ПРОМИНСНАБ"</v>
          </cell>
        </row>
        <row r="61260">
          <cell r="B61260">
            <v>1646021720</v>
          </cell>
          <cell r="C61260" t="str">
            <v>ОБЩЕСТВО С ОГРАНИЧЕННОЙ ОТВЕТСТВЕННОСТЬЮ "ПРОМИНТЕГРА"</v>
          </cell>
        </row>
        <row r="61261">
          <cell r="B61261">
            <v>1658194371</v>
          </cell>
          <cell r="C61261" t="str">
            <v>ОБЩЕСТВО С ОГРАНИЧЕННОЙ ОТВЕТСТВЕННОСТЬЮ "ПРОМИНТЕГРАЦИЯ"</v>
          </cell>
        </row>
        <row r="61262">
          <cell r="B61262">
            <v>1655060531</v>
          </cell>
          <cell r="C61262" t="str">
            <v>ОБЩЕСТВО С ОГРАНИЧЕННОЙ ОТВЕТСТВЕННОСТЬЮ "ПРОМИНТЕЛ ГРУПП"</v>
          </cell>
        </row>
        <row r="61263">
          <cell r="B61263">
            <v>1660261635</v>
          </cell>
          <cell r="C61263" t="str">
            <v>ОБЩЕСТВО С ОГРАНИЧЕННОЙ ОТВЕТСТВЕННОСТЬЮ "ПРОМИНТЕЛ-АГРО"</v>
          </cell>
        </row>
        <row r="61264">
          <cell r="B61264">
            <v>1654036374</v>
          </cell>
          <cell r="C61264" t="str">
            <v>ОБЩЕСТВО С ОГРАНИЧЕННОЙ ОТВЕТСТВЕННОСТЬЮ "ПРОМИНТЕЛ"</v>
          </cell>
        </row>
        <row r="61265">
          <cell r="B61265">
            <v>1660120151</v>
          </cell>
          <cell r="C61265" t="str">
            <v>ОБЩЕСТВО С ОГРАНИЧЕННОЙ ОТВЕТСТВЕННОСТЬЮ "ПРОМИС И К"</v>
          </cell>
        </row>
        <row r="61266">
          <cell r="B61266">
            <v>1654031457</v>
          </cell>
          <cell r="C61266" t="str">
            <v>ОБЩЕСТВО С ОГРАНИЧЕННОЙ ОТВЕТСТВЕННОСТЬЮ "ПРОМИС"</v>
          </cell>
        </row>
        <row r="61267">
          <cell r="B61267">
            <v>1650205430</v>
          </cell>
          <cell r="C61267" t="str">
            <v>ОБЩЕСТВО С ОГРАНИЧЕННОЙ ОТВЕТСТВЕННОСТЬЮ "ПРОМКАДЕТ"</v>
          </cell>
        </row>
        <row r="61268">
          <cell r="B61268">
            <v>1646034920</v>
          </cell>
          <cell r="C61268" t="str">
            <v>ОБЩЕСТВО С ОГРАНИЧЕННОЙ ОТВЕТСТВЕННОСТЬЮ "ПРОМКАМ СЕРВИС"</v>
          </cell>
        </row>
        <row r="61269">
          <cell r="B61269">
            <v>1650337050</v>
          </cell>
          <cell r="C61269" t="str">
            <v>ОБЩЕСТВО С ОГРАНИЧЕННОЙ ОТВЕТСТВЕННОСТЬЮ "ПРОМКАМСТРОЙ"</v>
          </cell>
        </row>
        <row r="61270">
          <cell r="B61270">
            <v>1643010180</v>
          </cell>
          <cell r="C61270" t="str">
            <v>ОБЩЕСТВО С ОГРАНИЧЕННОЙ ОТВЕТСТВЕННОСТЬЮ "ПРОМКАРЬЕР"</v>
          </cell>
        </row>
        <row r="61271">
          <cell r="B61271">
            <v>1657123258</v>
          </cell>
          <cell r="C61271" t="str">
            <v>ОБЩЕСТВО С ОГРАНИЧЕННОЙ ОТВЕТСТВЕННОСТЬЮ "ПРОМКЛИН"</v>
          </cell>
        </row>
        <row r="61272">
          <cell r="B61272">
            <v>1650178579</v>
          </cell>
          <cell r="C61272" t="str">
            <v>ОБЩЕСТВО С ОГРАНИЧЕННОЙ ОТВЕТСТВЕННОСТЬЮ "ПРОМКЛИН"</v>
          </cell>
        </row>
        <row r="61273">
          <cell r="B61273">
            <v>1644089465</v>
          </cell>
          <cell r="C61273" t="str">
            <v>ОБЩЕСТВО С ОГРАНИЧЕННОЙ ОТВЕТСТВЕННОСТЬЮ "ПРОМКЛИНИНГ+"</v>
          </cell>
        </row>
        <row r="61274">
          <cell r="B61274">
            <v>1657136063</v>
          </cell>
          <cell r="C61274" t="str">
            <v>ОБЩЕСТВО С ОГРАНИЧЕННОЙ ОТВЕТСТВЕННОСТЬЮ "ПРОМКОЛОР КАЗАНЬ"</v>
          </cell>
        </row>
        <row r="61275">
          <cell r="B61275">
            <v>1623007694</v>
          </cell>
          <cell r="C61275" t="str">
            <v>ОБЩЕСТВО С ОГРАНИЧЕННОЙ ОТВЕТСТВЕННОСТЬЮ "ПРОМКОМБИНАТ"</v>
          </cell>
        </row>
        <row r="61276">
          <cell r="B61276">
            <v>1657202446</v>
          </cell>
          <cell r="C61276" t="str">
            <v>ОБЩЕСТВО С ОГРАНИЧЕННОЙ ОТВЕТСТВЕННОСТЬЮ "ПРОМКОМПЛЕКС"</v>
          </cell>
        </row>
        <row r="61277">
          <cell r="B61277">
            <v>1661037080</v>
          </cell>
          <cell r="C61277" t="str">
            <v>ОБЩЕСТВО С ОГРАНИЧЕННОЙ ОТВЕТСТВЕННОСТЬЮ "ПРОМКОМПЛЕКТ-ИНЖИНИРИНГ"</v>
          </cell>
        </row>
        <row r="61278">
          <cell r="B61278">
            <v>1657224601</v>
          </cell>
          <cell r="C61278" t="str">
            <v>ОБЩЕСТВО С ОГРАНИЧЕННОЙ ОТВЕТСТВЕННОСТЬЮ "ПРОМКОМПЛЕКТ"</v>
          </cell>
        </row>
        <row r="61279">
          <cell r="B61279">
            <v>1658113260</v>
          </cell>
          <cell r="C61279" t="str">
            <v>ОБЩЕСТВО С ОГРАНИЧЕННОЙ ОТВЕТСТВЕННОСТЬЮ "ПРОМКОМПЛЕКТ"</v>
          </cell>
        </row>
        <row r="61280">
          <cell r="B61280">
            <v>1660080036</v>
          </cell>
          <cell r="C61280" t="str">
            <v>ОБЩЕСТВО С ОГРАНИЧЕННОЙ ОТВЕТСТВЕННОСТЬЮ "ПРОМКОМПЛЕКТ"</v>
          </cell>
        </row>
        <row r="61281">
          <cell r="B61281">
            <v>1661045757</v>
          </cell>
          <cell r="C61281" t="str">
            <v>ОБЩЕСТВО С ОГРАНИЧЕННОЙ ОТВЕТСТВЕННОСТЬЮ "ПРОМКОМПЛЕКТ"</v>
          </cell>
        </row>
        <row r="61282">
          <cell r="B61282">
            <v>1652016206</v>
          </cell>
          <cell r="C61282" t="str">
            <v>ОБЩЕСТВО С ОГРАНИЧЕННОЙ ОТВЕТСТВЕННОСТЬЮ "ПРОМКОМПЛЕКТ"</v>
          </cell>
        </row>
        <row r="61283">
          <cell r="B61283">
            <v>1650318875</v>
          </cell>
          <cell r="C61283" t="str">
            <v>ОБЩЕСТВО С ОГРАНИЧЕННОЙ ОТВЕТСТВЕННОСТЬЮ "ПРОМКОМПЛЕКТАЦИЯ"</v>
          </cell>
        </row>
        <row r="61284">
          <cell r="B61284">
            <v>1655239264</v>
          </cell>
          <cell r="C61284" t="str">
            <v>ОБЩЕСТВО С ОГРАНИЧЕННОЙ ОТВЕТСТВЕННОСТЬЮ "ПРОМКОМПЛЕКТСТРОЙ"</v>
          </cell>
        </row>
        <row r="61285">
          <cell r="B61285">
            <v>1651081080</v>
          </cell>
          <cell r="C61285" t="str">
            <v>ОБЩЕСТВО С ОГРАНИЧЕННОЙ ОТВЕТСТВЕННОСТЬЮ "ПРОМКОР-НК"</v>
          </cell>
        </row>
        <row r="61286">
          <cell r="B61286">
            <v>1660286936</v>
          </cell>
          <cell r="C61286" t="str">
            <v>ОБЩЕСТВО С ОГРАНИЧЕННОЙ ОТВЕТСТВЕННОСТЬЮ "ПРОМКРАС"</v>
          </cell>
        </row>
        <row r="61287">
          <cell r="B61287">
            <v>1660292344</v>
          </cell>
          <cell r="C61287" t="str">
            <v>ОБЩЕСТВО С ОГРАНИЧЕННОЙ ОТВЕТСТВЕННОСТЬЮ "ПРОМКРЕМНИЙ-М"</v>
          </cell>
        </row>
        <row r="61288">
          <cell r="B61288">
            <v>1648036513</v>
          </cell>
          <cell r="C61288" t="str">
            <v>ОБЩЕСТВО С ОГРАНИЧЕННОЙ ОТВЕТСТВЕННОСТЬЮ "ПРОМЛЕС"</v>
          </cell>
        </row>
        <row r="61289">
          <cell r="B61289">
            <v>1657116211</v>
          </cell>
          <cell r="C61289" t="str">
            <v>ОБЩЕСТВО С ОГРАНИЧЕННОЙ ОТВЕТСТВЕННОСТЬЮ "ПРОМЛИЗИНГ КАПИТАЛ"</v>
          </cell>
        </row>
        <row r="61290">
          <cell r="B61290">
            <v>1656095230</v>
          </cell>
          <cell r="C61290" t="str">
            <v>ОБЩЕСТВО С ОГРАНИЧЕННОЙ ОТВЕТСТВЕННОСТЬЮ "ПРОМЛИНИЯ"</v>
          </cell>
        </row>
        <row r="61291">
          <cell r="B61291">
            <v>1656080065</v>
          </cell>
          <cell r="C61291" t="str">
            <v>ОБЩЕСТВО С ОГРАНИЧЕННОЙ ОТВЕТСТВЕННОСТЬЮ "ПРОМЛИНИЯ"</v>
          </cell>
        </row>
        <row r="61292">
          <cell r="B61292">
            <v>1660142035</v>
          </cell>
          <cell r="C61292" t="str">
            <v>ОБЩЕСТВО С ОГРАНИЧЕННОЙ ОТВЕТСТВЕННОСТЬЮ "ПРОММАГ"</v>
          </cell>
        </row>
        <row r="61293">
          <cell r="B61293">
            <v>1650316130</v>
          </cell>
          <cell r="C61293" t="str">
            <v>ОБЩЕСТВО С ОГРАНИЧЕННОЙ ОТВЕТСТВЕННОСТЬЮ "ПРОММАРКЕТ"</v>
          </cell>
        </row>
        <row r="61294">
          <cell r="B61294">
            <v>1657149048</v>
          </cell>
          <cell r="C61294" t="str">
            <v>ОБЩЕСТВО С ОГРАНИЧЕННОЙ ОТВЕТСТВЕННОСТЬЮ "ПРОММАШ"</v>
          </cell>
        </row>
        <row r="61295">
          <cell r="B61295">
            <v>1650294085</v>
          </cell>
          <cell r="C61295" t="str">
            <v>ОБЩЕСТВО С ОГРАНИЧЕННОЙ ОТВЕТСТВЕННОСТЬЮ "ПРОММАШКОМ"</v>
          </cell>
        </row>
        <row r="61296">
          <cell r="B61296">
            <v>1660066426</v>
          </cell>
          <cell r="C61296" t="str">
            <v>ОБЩЕСТВО С ОГРАНИЧЕННОЙ ОТВЕТСТВЕННОСТЬЮ "ПРОММЕДТЕХНИКА"</v>
          </cell>
        </row>
        <row r="61297">
          <cell r="B61297">
            <v>1658148343</v>
          </cell>
          <cell r="C61297" t="str">
            <v>ОБЩЕСТВО С ОГРАНИЧЕННОЙ ОТВЕТСТВЕННОСТЬЮ "ПРОММЕТ-АВИА"</v>
          </cell>
        </row>
        <row r="61298">
          <cell r="B61298">
            <v>1647018039</v>
          </cell>
          <cell r="C61298" t="str">
            <v>ОБЩЕСТВО С ОГРАНИЧЕННОЙ ОТВЕТСТВЕННОСТЬЮ "ПРОММЕТАЛЛ"</v>
          </cell>
        </row>
        <row r="61299">
          <cell r="B61299">
            <v>1658152565</v>
          </cell>
          <cell r="C61299" t="str">
            <v>ОБЩЕСТВО С ОГРАНИЧЕННОЙ ОТВЕТСТВЕННОСТЬЮ "ПРОММЕТАЛЛКОНСТРУКЦИЯ"</v>
          </cell>
        </row>
        <row r="61300">
          <cell r="B61300">
            <v>1650320553</v>
          </cell>
          <cell r="C61300" t="str">
            <v>ОБЩЕСТВО С ОГРАНИЧЕННОЙ ОТВЕТСТВЕННОСТЬЮ "ПРОММЕТИЗ"</v>
          </cell>
        </row>
        <row r="61301">
          <cell r="B61301">
            <v>1624015810</v>
          </cell>
          <cell r="C61301" t="str">
            <v>ОБЩЕСТВО С ОГРАНИЧЕННОЙ ОТВЕТСТВЕННОСТЬЮ "ПРОММОНОЛИТСТРОЙ"</v>
          </cell>
        </row>
        <row r="61302">
          <cell r="B61302">
            <v>1659181872</v>
          </cell>
          <cell r="C61302" t="str">
            <v>ОБЩЕСТВО С ОГРАНИЧЕННОЙ ОТВЕТСТВЕННОСТЬЮ "ПРОМНЕРУД"</v>
          </cell>
        </row>
        <row r="61303">
          <cell r="B61303">
            <v>1660249155</v>
          </cell>
          <cell r="C61303" t="str">
            <v>ОБЩЕСТВО С ОГРАНИЧЕННОЙ ОТВЕТСТВЕННОСТЬЮ "ПРОМНЕРУДСЕРВИСПЛЮС"</v>
          </cell>
        </row>
        <row r="61304">
          <cell r="B61304">
            <v>1650216672</v>
          </cell>
          <cell r="C61304" t="str">
            <v>ОБЩЕСТВО С ОГРАНИЧЕННОЙ ОТВЕТСТВЕННОСТЬЮ "ПРОМНЕФТЕАРМАТУРА"</v>
          </cell>
        </row>
        <row r="61305">
          <cell r="B61305">
            <v>1655387551</v>
          </cell>
          <cell r="C61305" t="str">
            <v>ОБЩЕСТВО С ОГРАНИЧЕННОЙ ОТВЕТСТВЕННОСТЬЮ "ПРОМНЕФТЕГАЗМОНТАЖ"</v>
          </cell>
        </row>
        <row r="61306">
          <cell r="B61306">
            <v>1649036940</v>
          </cell>
          <cell r="C61306" t="str">
            <v>ОБЩЕСТВО С ОГРАНИЧЕННОЙ ОТВЕТСТВЕННОСТЬЮ "ПРОМНЕФТЕКОМПЛЕКТ"</v>
          </cell>
        </row>
        <row r="61307">
          <cell r="B61307">
            <v>1645028183</v>
          </cell>
          <cell r="C61307" t="str">
            <v>ОБЩЕСТВО С ОГРАНИЧЕННОЙ ОТВЕТСТВЕННОСТЬЮ "ПРОМНЕФТЬПРОЕКТ"</v>
          </cell>
        </row>
        <row r="61308">
          <cell r="B61308">
            <v>1660281751</v>
          </cell>
          <cell r="C61308" t="str">
            <v>ОБЩЕСТВО С ОГРАНИЧЕННОЙ ОТВЕТСТВЕННОСТЬЮ "ПРОМО ФЬЮЖН"</v>
          </cell>
        </row>
        <row r="61309">
          <cell r="B61309">
            <v>1656094212</v>
          </cell>
          <cell r="C61309" t="str">
            <v>ОБЩЕСТВО С ОГРАНИЧЕННОЙ ОТВЕТСТВЕННОСТЬЮ "ПРОМО"</v>
          </cell>
        </row>
        <row r="61310">
          <cell r="B61310">
            <v>1660265118</v>
          </cell>
          <cell r="C61310" t="str">
            <v>ОБЩЕСТВО С ОГРАНИЧЕННОЙ ОТВЕТСТВЕННОСТЬЮ "ПРОМОБОРУДОВАНИЕ"</v>
          </cell>
        </row>
        <row r="61311">
          <cell r="B61311">
            <v>1657101857</v>
          </cell>
          <cell r="C61311" t="str">
            <v>ОБЩЕСТВО С ОГРАНИЧЕННОЙ ОТВЕТСТВЕННОСТЬЮ "ПРОМОБОРУДОВАНИЕ"</v>
          </cell>
        </row>
        <row r="61312">
          <cell r="B61312">
            <v>1655395055</v>
          </cell>
          <cell r="C61312" t="str">
            <v>ОБЩЕСТВО С ОГРАНИЧЕННОЙ ОТВЕТСТВЕННОСТЬЮ "ПРОМОБОРУДОВАНИЕ"</v>
          </cell>
        </row>
        <row r="61313">
          <cell r="B61313">
            <v>1650197370</v>
          </cell>
          <cell r="C61313" t="str">
            <v>ОБЩЕСТВО С ОГРАНИЧЕННОЙ ОТВЕТСТВЕННОСТЬЮ "ПРОМОВОЩИ"</v>
          </cell>
        </row>
        <row r="61314">
          <cell r="B61314">
            <v>1655294674</v>
          </cell>
          <cell r="C61314" t="str">
            <v>ОБЩЕСТВО С ОГРАНИЧЕННОЙ ОТВЕТСТВЕННОСТЬЮ "ПРОМОДЖЕТ"</v>
          </cell>
        </row>
        <row r="61315">
          <cell r="B61315">
            <v>1660235177</v>
          </cell>
          <cell r="C61315" t="str">
            <v>ОБЩЕСТВО С ОГРАНИЧЕННОЙ ОТВЕТСТВЕННОСТЬЮ "ПРОМОДУЛЬ"</v>
          </cell>
        </row>
        <row r="61316">
          <cell r="B61316">
            <v>1657232031</v>
          </cell>
          <cell r="C61316" t="str">
            <v>ОБЩЕСТВО С ОГРАНИЧЕННОЙ ОТВЕТСТВЕННОСТЬЮ "ПРОМОЙЛ"</v>
          </cell>
        </row>
        <row r="61317">
          <cell r="B61317">
            <v>1656069128</v>
          </cell>
          <cell r="C61317" t="str">
            <v>ОБЩЕСТВО С ОГРАНИЧЕННОЙ ОТВЕТСТВЕННОСТЬЮ "ПРОМОМЕД ПЛЮС"</v>
          </cell>
        </row>
        <row r="61318">
          <cell r="B61318">
            <v>1635009840</v>
          </cell>
          <cell r="C61318" t="str">
            <v>ОБЩЕСТВО С ОГРАНИЧЕННОЙ ОТВЕТСТВЕННОСТЬЮ "ПРОМОПЛАСТ ГРУПП"</v>
          </cell>
        </row>
        <row r="61319">
          <cell r="B61319">
            <v>1650320923</v>
          </cell>
          <cell r="C61319" t="str">
            <v>ОБЩЕСТВО С ОГРАНИЧЕННОЙ ОТВЕТСТВЕННОСТЬЮ "ПРОМОПТСНАБ"</v>
          </cell>
        </row>
        <row r="61320">
          <cell r="B61320">
            <v>1657239284</v>
          </cell>
          <cell r="C61320" t="str">
            <v>ОБЩЕСТВО С ОГРАНИЧЕННОЙ ОТВЕТСТВЕННОСТЬЮ "ПРОМОПТТОРГ"</v>
          </cell>
        </row>
        <row r="61321">
          <cell r="B61321">
            <v>1658194237</v>
          </cell>
          <cell r="C61321" t="str">
            <v>ОБЩЕСТВО С ОГРАНИЧЕННОЙ ОТВЕТСТВЕННОСТЬЮ "ПРОМОТРЕЙД"</v>
          </cell>
        </row>
        <row r="61322">
          <cell r="B61322">
            <v>1658202008</v>
          </cell>
          <cell r="C61322" t="str">
            <v>ОБЩЕСТВО С ОГРАНИЧЕННОЙ ОТВЕТСТВЕННОСТЬЮ "ПРОМПЛАСТ"</v>
          </cell>
        </row>
        <row r="61323">
          <cell r="B61323">
            <v>1831158800</v>
          </cell>
          <cell r="C61323" t="str">
            <v>ОБЩЕСТВО С ОГРАНИЧЕННОЙ ОТВЕТСТВЕННОСТЬЮ "ПРОМПЛАСТ"</v>
          </cell>
        </row>
        <row r="61324">
          <cell r="B61324">
            <v>1660066240</v>
          </cell>
          <cell r="C61324" t="str">
            <v>ОБЩЕСТВО С ОГРАНИЧЕННОЙ ОТВЕТСТВЕННОСТЬЮ "ПРОМПЛАСТ"</v>
          </cell>
        </row>
        <row r="61325">
          <cell r="B61325">
            <v>1651001060</v>
          </cell>
          <cell r="C61325" t="str">
            <v>ОБЩЕСТВО С ОГРАНИЧЕННОЙ ОТВЕТСТВЕННОСТЬЮ "ПРОМПОДШИПНИК"</v>
          </cell>
        </row>
        <row r="61326">
          <cell r="B61326">
            <v>1650350692</v>
          </cell>
          <cell r="C61326" t="str">
            <v>ОБЩЕСТВО С ОГРАНИЧЕННОЙ ОТВЕТСТВЕННОСТЬЮ "ПРОМПОЛИМЕР - СЕРВИС"</v>
          </cell>
        </row>
        <row r="61327">
          <cell r="B61327">
            <v>1660303701</v>
          </cell>
          <cell r="C61327" t="str">
            <v>ОБЩЕСТВО С ОГРАНИЧЕННОЙ ОТВЕТСТВЕННОСТЬЮ "ПРОМПОЛИМЕР"</v>
          </cell>
        </row>
        <row r="61328">
          <cell r="B61328">
            <v>1645031468</v>
          </cell>
          <cell r="C61328" t="str">
            <v>ОБЩЕСТВО С ОГРАНИЧЕННОЙ ОТВЕТСТВЕННОСТЬЮ "ПРОМПОЛИМЕРСЕРВИС"</v>
          </cell>
        </row>
        <row r="61329">
          <cell r="B61329">
            <v>1659147085</v>
          </cell>
          <cell r="C61329" t="str">
            <v>ОБЩЕСТВО С ОГРАНИЧЕННОЙ ОТВЕТСТВЕННОСТЬЮ "ПРОМПОЛИМЕРЫ"</v>
          </cell>
        </row>
        <row r="61330">
          <cell r="B61330">
            <v>7715890139</v>
          </cell>
          <cell r="C61330" t="str">
            <v>ОБЩЕСТВО С ОГРАНИЧЕННОЙ ОТВЕТСТВЕННОСТЬЮ "ПРОМПОСТАВКА"</v>
          </cell>
        </row>
        <row r="61331">
          <cell r="B61331">
            <v>1648037980</v>
          </cell>
          <cell r="C61331" t="str">
            <v>ОБЩЕСТВО С ОГРАНИЧЕННОЙ ОТВЕТСТВЕННОСТЬЮ "ПРОМПОСТАВКА"</v>
          </cell>
        </row>
        <row r="61332">
          <cell r="B61332">
            <v>1650232219</v>
          </cell>
          <cell r="C61332" t="str">
            <v>ОБЩЕСТВО С ОГРАНИЧЕННОЙ ОТВЕТСТВЕННОСТЬЮ "ПРОМПОСТАВКА"</v>
          </cell>
        </row>
        <row r="61333">
          <cell r="B61333">
            <v>1661041008</v>
          </cell>
          <cell r="C61333" t="str">
            <v>ОБЩЕСТВО С ОГРАНИЧЕННОЙ ОТВЕТСТВЕННОСТЬЮ "ПРОМПОТОК"</v>
          </cell>
        </row>
        <row r="61334">
          <cell r="B61334">
            <v>1660040058</v>
          </cell>
          <cell r="C61334" t="str">
            <v>ОБЩЕСТВО С ОГРАНИЧЕННОЙ ОТВЕТСТВЕННОСТЬЮ "ПРОМПРИБОРКОМПЛЕКТ"</v>
          </cell>
        </row>
        <row r="61335">
          <cell r="B61335">
            <v>1660297783</v>
          </cell>
          <cell r="C61335" t="str">
            <v>ОБЩЕСТВО С ОГРАНИЧЕННОЙ ОТВЕТСТВЕННОСТЬЮ "ПРОМПРОЕКТ ПЛЮС"</v>
          </cell>
        </row>
        <row r="61336">
          <cell r="B61336">
            <v>1655371086</v>
          </cell>
          <cell r="C61336" t="str">
            <v>ОБЩЕСТВО С ОГРАНИЧЕННОЙ ОТВЕТСТВЕННОСТЬЮ "ПРОМПРОЕКТ СК"</v>
          </cell>
        </row>
        <row r="61337">
          <cell r="B61337">
            <v>1650131490</v>
          </cell>
          <cell r="C61337" t="str">
            <v>ОБЩЕСТВО С ОГРАНИЧЕННОЙ ОТВЕТСТВЕННОСТЬЮ "ПРОМПРОЕКТ"</v>
          </cell>
        </row>
        <row r="61338">
          <cell r="B61338">
            <v>1644089539</v>
          </cell>
          <cell r="C61338" t="str">
            <v>ОБЩЕСТВО С ОГРАНИЧЕННОЙ ОТВЕТСТВЕННОСТЬЮ "ПРОМПРОЕКТ"</v>
          </cell>
        </row>
        <row r="61339">
          <cell r="B61339">
            <v>1655191816</v>
          </cell>
          <cell r="C61339" t="str">
            <v>ОБЩЕСТВО С ОГРАНИЧЕННОЙ ОТВЕТСТВЕННОСТЬЮ "ПРОМПРОЕКТ"</v>
          </cell>
        </row>
        <row r="61340">
          <cell r="B61340">
            <v>1660201918</v>
          </cell>
          <cell r="C61340" t="str">
            <v>ОБЩЕСТВО С ОГРАНИЧЕННОЙ ОТВЕТСТВЕННОСТЬЮ "ПРОМПРОЕКТ"</v>
          </cell>
        </row>
        <row r="61341">
          <cell r="B61341">
            <v>1660079023</v>
          </cell>
          <cell r="C61341" t="str">
            <v>ОБЩЕСТВО С ОГРАНИЧЕННОЙ ОТВЕТСТВЕННОСТЬЮ "ПРОМПРОЕКТ"</v>
          </cell>
        </row>
        <row r="61342">
          <cell r="B61342">
            <v>1658188836</v>
          </cell>
          <cell r="C61342" t="str">
            <v>ОБЩЕСТВО С ОГРАНИЧЕННОЙ ОТВЕТСТВЕННОСТЬЮ "ПРОМПРОЕКТМАШ"</v>
          </cell>
        </row>
        <row r="61343">
          <cell r="B61343">
            <v>1650351054</v>
          </cell>
          <cell r="C61343" t="str">
            <v>ОБЩЕСТВО С ОГРАНИЧЕННОЙ ОТВЕТСТВЕННОСТЬЮ "ПРОМРЕГИОН-НК"</v>
          </cell>
        </row>
        <row r="61344">
          <cell r="B61344">
            <v>1660244816</v>
          </cell>
          <cell r="C61344" t="str">
            <v>ОБЩЕСТВО С ОГРАНИЧЕННОЙ ОТВЕТСТВЕННОСТЬЮ "ПРОМРЕГИОНСТРОЙ"</v>
          </cell>
        </row>
        <row r="61345">
          <cell r="B61345">
            <v>1650290764</v>
          </cell>
          <cell r="C61345" t="str">
            <v>ОБЩЕСТВО С ОГРАНИЧЕННОЙ ОТВЕТСТВЕННОСТЬЮ "ПРОМРЕГИОНСТРОЙГРУПП"</v>
          </cell>
        </row>
        <row r="61346">
          <cell r="B61346">
            <v>1658197132</v>
          </cell>
          <cell r="C61346" t="str">
            <v>ОБЩЕСТВО С ОГРАНИЧЕННОЙ ОТВЕТСТВЕННОСТЬЮ "ПРОМРЕМСТРОЙ"</v>
          </cell>
        </row>
        <row r="61347">
          <cell r="B61347">
            <v>1659172564</v>
          </cell>
          <cell r="C61347" t="str">
            <v>ОБЩЕСТВО С ОГРАНИЧЕННОЙ ОТВЕТСТВЕННОСТЬЮ "ПРОМРЕСУРС"</v>
          </cell>
        </row>
        <row r="61348">
          <cell r="B61348">
            <v>1660157923</v>
          </cell>
          <cell r="C61348" t="str">
            <v>ОБЩЕСТВО С ОГРАНИЧЕННОЙ ОТВЕТСТВЕННОСТЬЮ "ПРОМРЕСУРС"</v>
          </cell>
        </row>
        <row r="61349">
          <cell r="B61349">
            <v>1644059661</v>
          </cell>
          <cell r="C61349" t="str">
            <v>ОБЩЕСТВО С ОГРАНИЧЕННОЙ ОТВЕТСТВЕННОСТЬЮ "ПРОМРЕСУРС"</v>
          </cell>
        </row>
        <row r="61350">
          <cell r="B61350">
            <v>1660282057</v>
          </cell>
          <cell r="C61350" t="str">
            <v>ОБЩЕСТВО С ОГРАНИЧЕННОЙ ОТВЕТСТВЕННОСТЬЮ "ПРОМРЕСУРС"</v>
          </cell>
        </row>
        <row r="61351">
          <cell r="B61351">
            <v>1650152517</v>
          </cell>
          <cell r="C61351" t="str">
            <v>ОБЩЕСТВО С ОГРАНИЧЕННОЙ ОТВЕТСТВЕННОСТЬЮ "ПРОМРЕСУРС"</v>
          </cell>
        </row>
        <row r="61352">
          <cell r="B61352">
            <v>1841065914</v>
          </cell>
          <cell r="C61352" t="str">
            <v>ОБЩЕСТВО С ОГРАНИЧЕННОЙ ОТВЕТСТВЕННОСТЬЮ "ПРОМРЕСУРС"</v>
          </cell>
        </row>
        <row r="61353">
          <cell r="B61353">
            <v>1660284978</v>
          </cell>
          <cell r="C61353" t="str">
            <v>ОБЩЕСТВО С ОГРАНИЧЕННОЙ ОТВЕТСТВЕННОСТЬЮ "ПРОМРЕСУРС"</v>
          </cell>
        </row>
        <row r="61354">
          <cell r="B61354">
            <v>1655100329</v>
          </cell>
          <cell r="C61354" t="str">
            <v>ОБЩЕСТВО С ОГРАНИЧЕННОЙ ОТВЕТСТВЕННОСТЬЮ "ПРОМРЕСУРС"</v>
          </cell>
        </row>
        <row r="61355">
          <cell r="B61355">
            <v>1650329316</v>
          </cell>
          <cell r="C61355" t="str">
            <v>ОБЩЕСТВО С ОГРАНИЧЕННОЙ ОТВЕТСТВЕННОСТЬЮ "ПРОМРЕСУРС"</v>
          </cell>
        </row>
        <row r="61356">
          <cell r="B61356">
            <v>1644072912</v>
          </cell>
          <cell r="C61356" t="str">
            <v>ОБЩЕСТВО С ОГРАНИЧЕННОЙ ОТВЕТСТВЕННОСТЬЮ "ПРОМРЕСУРС"</v>
          </cell>
        </row>
        <row r="61357">
          <cell r="B61357">
            <v>1660259259</v>
          </cell>
          <cell r="C61357" t="str">
            <v>ОБЩЕСТВО С ОГРАНИЧЕННОЙ ОТВЕТСТВЕННОСТЬЮ "ПРОМРЕСУРСКОМПЛЕКТ"</v>
          </cell>
        </row>
        <row r="61358">
          <cell r="B61358">
            <v>1655268650</v>
          </cell>
          <cell r="C61358" t="str">
            <v>ОБЩЕСТВО С ОГРАНИЧЕННОЙ ОТВЕТСТВЕННОСТЬЮ "ПРОМРЕЧТЕХНОЛОГИИ"</v>
          </cell>
        </row>
        <row r="61359">
          <cell r="B61359">
            <v>1651055347</v>
          </cell>
          <cell r="C61359" t="str">
            <v>ОБЩЕСТВО С ОГРАНИЧЕННОЙ ОТВЕТСТВЕННОСТЬЮ "ПРОМСБЫТСТРОЙ"</v>
          </cell>
        </row>
        <row r="61360">
          <cell r="B61360">
            <v>1645028384</v>
          </cell>
          <cell r="C61360" t="str">
            <v>ОБЩЕСТВО С ОГРАНИЧЕННОЙ ОТВЕТСТВЕННОСТЬЮ "ПРОМСВАР"</v>
          </cell>
        </row>
        <row r="61361">
          <cell r="B61361">
            <v>1650290997</v>
          </cell>
          <cell r="C61361" t="str">
            <v>ОБЩЕСТВО С ОГРАНИЧЕННОЙ ОТВЕТСТВЕННОСТЬЮ "ПРОМСВЯЗЬ МОНТАЖ"</v>
          </cell>
        </row>
        <row r="61362">
          <cell r="B61362">
            <v>1651050966</v>
          </cell>
          <cell r="C61362" t="str">
            <v>ОБЩЕСТВО С ОГРАНИЧЕННОЙ ОТВЕТСТВЕННОСТЬЮ "ПРОМСВЯЗЬМОНТАЖ"</v>
          </cell>
        </row>
        <row r="61363">
          <cell r="B61363">
            <v>1652011279</v>
          </cell>
          <cell r="C61363" t="str">
            <v>ОБЩЕСТВО С ОГРАНИЧЕННОЙ ОТВЕТСТВЕННОСТЬЮ "ПРОМСВЯЗЬМОНТАЖ"</v>
          </cell>
        </row>
        <row r="61364">
          <cell r="B61364">
            <v>1660188294</v>
          </cell>
          <cell r="C61364" t="str">
            <v>ОБЩЕСТВО С ОГРАНИЧЕННОЙ ОТВЕТСТВЕННОСТЬЮ "ПРОМСЕЛЬСТРОЙ"</v>
          </cell>
        </row>
        <row r="61365">
          <cell r="B61365">
            <v>1656098915</v>
          </cell>
          <cell r="C61365" t="str">
            <v>ОБЩЕСТВО С ОГРАНИЧЕННОЙ ОТВЕТСТВЕННОСТЬЮ "ПРОМСЕРВИС ПЛЮС"</v>
          </cell>
        </row>
        <row r="61366">
          <cell r="B61366">
            <v>1660267098</v>
          </cell>
          <cell r="C61366" t="str">
            <v>ОБЩЕСТВО С ОГРАНИЧЕННОЙ ОТВЕТСТВЕННОСТЬЮ "ПРОМСЕРВИС-ГРУПП"</v>
          </cell>
        </row>
        <row r="61367">
          <cell r="B61367">
            <v>1628007338</v>
          </cell>
          <cell r="C61367" t="str">
            <v>ОБЩЕСТВО С ОГРАНИЧЕННОЙ ОТВЕТСТВЕННОСТЬЮ "ПРОМСЕРВИС"</v>
          </cell>
        </row>
        <row r="61368">
          <cell r="B61368">
            <v>1658202142</v>
          </cell>
          <cell r="C61368" t="str">
            <v>ОБЩЕСТВО С ОГРАНИЧЕННОЙ ОТВЕТСТВЕННОСТЬЮ "ПРОМСЕРВИС"</v>
          </cell>
        </row>
        <row r="61369">
          <cell r="B61369">
            <v>1648037997</v>
          </cell>
          <cell r="C61369" t="str">
            <v>ОБЩЕСТВО С ОГРАНИЧЕННОЙ ОТВЕТСТВЕННОСТЬЮ "ПРОМСЕРВИС"</v>
          </cell>
        </row>
        <row r="61370">
          <cell r="B61370">
            <v>1655144171</v>
          </cell>
          <cell r="C61370" t="str">
            <v>ОБЩЕСТВО С ОГРАНИЧЕННОЙ ОТВЕТСТВЕННОСТЬЮ "ПРОМСЕРВИС"</v>
          </cell>
        </row>
        <row r="61371">
          <cell r="B61371">
            <v>1649020604</v>
          </cell>
          <cell r="C61371" t="str">
            <v>ОБЩЕСТВО С ОГРАНИЧЕННОЙ ОТВЕТСТВЕННОСТЬЮ "ПРОМСЕРВИС"</v>
          </cell>
        </row>
        <row r="61372">
          <cell r="B61372">
            <v>1658161489</v>
          </cell>
          <cell r="C61372" t="str">
            <v>ОБЩЕСТВО С ОГРАНИЧЕННОЙ ОТВЕТСТВЕННОСТЬЮ "ПРОМСЕРВИС"</v>
          </cell>
        </row>
        <row r="61373">
          <cell r="B61373">
            <v>6319118304</v>
          </cell>
          <cell r="C61373" t="str">
            <v>ОБЩЕСТВО С ОГРАНИЧЕННОЙ ОТВЕТСТВЕННОСТЬЮ "ПРОМСЕРВИС"</v>
          </cell>
        </row>
        <row r="61374">
          <cell r="B61374">
            <v>1660170459</v>
          </cell>
          <cell r="C61374" t="str">
            <v>ОБЩЕСТВО С ОГРАНИЧЕННОЙ ОТВЕТСТВЕННОСТЬЮ "ПРОМСЕРВИС"</v>
          </cell>
        </row>
        <row r="61375">
          <cell r="B61375">
            <v>1644028141</v>
          </cell>
          <cell r="C61375" t="str">
            <v>ОБЩЕСТВО С ОГРАНИЧЕННОЙ ОТВЕТСТВЕННОСТЬЮ "ПРОМСЕРВИС"</v>
          </cell>
        </row>
        <row r="61376">
          <cell r="B61376">
            <v>1644087651</v>
          </cell>
          <cell r="C61376" t="str">
            <v>ОБЩЕСТВО С ОГРАНИЧЕННОЙ ОТВЕТСТВЕННОСТЬЮ "ПРОМСЕРВИС"</v>
          </cell>
        </row>
        <row r="61377">
          <cell r="B61377">
            <v>1650246035</v>
          </cell>
          <cell r="C61377" t="str">
            <v>ОБЩЕСТВО С ОГРАНИЧЕННОЙ ОТВЕТСТВЕННОСТЬЮ "ПРОМСЕРВИС"</v>
          </cell>
        </row>
        <row r="61378">
          <cell r="B61378">
            <v>1645021251</v>
          </cell>
          <cell r="C61378" t="str">
            <v>ОБЩЕСТВО С ОГРАНИЧЕННОЙ ОТВЕТСТВЕННОСТЬЮ "ПРОМСЕРВИС"</v>
          </cell>
        </row>
        <row r="61379">
          <cell r="B61379">
            <v>1660242382</v>
          </cell>
          <cell r="C61379" t="str">
            <v>ОБЩЕСТВО С ОГРАНИЧЕННОЙ ОТВЕТСТВЕННОСТЬЮ "ПРОМСЕРВИС"</v>
          </cell>
        </row>
        <row r="61380">
          <cell r="B61380">
            <v>1650313193</v>
          </cell>
          <cell r="C61380" t="str">
            <v>ОБЩЕСТВО С ОГРАНИЧЕННОЙ ОТВЕТСТВЕННОСТЬЮ "ПРОМСЕРВИСКОМПЛЕКТ"</v>
          </cell>
        </row>
        <row r="61381">
          <cell r="B61381">
            <v>1650260255</v>
          </cell>
          <cell r="C61381" t="str">
            <v>ОБЩЕСТВО С ОГРАНИЧЕННОЙ ОТВЕТСТВЕННОСТЬЮ "ПРОМСЕРВИССНАБ"</v>
          </cell>
        </row>
        <row r="61382">
          <cell r="B61382">
            <v>1659099579</v>
          </cell>
          <cell r="C61382" t="str">
            <v>ОБЩЕСТВО С ОГРАНИЧЕННОЙ ОТВЕТСТВЕННОСТЬЮ "ПРОМСЕТ"</v>
          </cell>
        </row>
        <row r="61383">
          <cell r="B61383">
            <v>1657241847</v>
          </cell>
          <cell r="C61383" t="str">
            <v>ОБЩЕСТВО С ОГРАНИЧЕННОЙ ОТВЕТСТВЕННОСТЬЮ "ПРОМСЕТЬКОМПЛЕКТ"</v>
          </cell>
        </row>
        <row r="61384">
          <cell r="B61384">
            <v>7714209434</v>
          </cell>
          <cell r="C61384" t="str">
            <v>ОБЩЕСТВО С ОГРАНИЧЕННОЙ ОТВЕТСТВЕННОСТЬЮ "ПРОМСНАБ +"</v>
          </cell>
        </row>
        <row r="61385">
          <cell r="B61385">
            <v>1661052433</v>
          </cell>
          <cell r="C61385" t="str">
            <v>ОБЩЕСТВО С ОГРАНИЧЕННОЙ ОТВЕТСТВЕННОСТЬЮ "ПРОМСНАБ ВОЛГА"</v>
          </cell>
        </row>
        <row r="61386">
          <cell r="B61386">
            <v>1650284979</v>
          </cell>
          <cell r="C61386" t="str">
            <v>ОБЩЕСТВО С ОГРАНИЧЕННОЙ ОТВЕТСТВЕННОСТЬЮ "ПРОМСНАБ-КАМА"</v>
          </cell>
        </row>
        <row r="61387">
          <cell r="B61387">
            <v>1648039144</v>
          </cell>
          <cell r="C61387" t="str">
            <v>ОБЩЕСТВО С ОГРАНИЧЕННОЙ ОТВЕТСТВЕННОСТЬЮ "ПРОМСНАБ"</v>
          </cell>
        </row>
        <row r="61388">
          <cell r="B61388">
            <v>1657145131</v>
          </cell>
          <cell r="C61388" t="str">
            <v>ОБЩЕСТВО С ОГРАНИЧЕННОЙ ОТВЕТСТВЕННОСТЬЮ "ПРОМСНАБ"</v>
          </cell>
        </row>
        <row r="61389">
          <cell r="B61389">
            <v>1659085463</v>
          </cell>
          <cell r="C61389" t="str">
            <v>ОБЩЕСТВО С ОГРАНИЧЕННОЙ ОТВЕТСТВЕННОСТЬЮ "ПРОМСНАБ"</v>
          </cell>
        </row>
        <row r="61390">
          <cell r="B61390">
            <v>1657217700</v>
          </cell>
          <cell r="C61390" t="str">
            <v>ОБЩЕСТВО С ОГРАНИЧЕННОЙ ОТВЕТСТВЕННОСТЬЮ "ПРОМСНАБ"</v>
          </cell>
        </row>
        <row r="61391">
          <cell r="B61391">
            <v>1652024503</v>
          </cell>
          <cell r="C61391" t="str">
            <v>ОБЩЕСТВО С ОГРАНИЧЕННОЙ ОТВЕТСТВЕННОСТЬЮ "ПРОМСНАБИНЕТ"</v>
          </cell>
        </row>
        <row r="61392">
          <cell r="B61392">
            <v>1650300250</v>
          </cell>
          <cell r="C61392" t="str">
            <v>ОБЩЕСТВО С ОГРАНИЧЕННОЙ ОТВЕТСТВЕННОСТЬЮ "ПРОМСНАБНЧ"</v>
          </cell>
        </row>
        <row r="61393">
          <cell r="B61393">
            <v>1651046744</v>
          </cell>
          <cell r="C61393" t="str">
            <v>ОБЩЕСТВО С ОГРАНИЧЕННОЙ ОТВЕТСТВЕННОСТЬЮ "ПРОМСНАБСЕРВИС"</v>
          </cell>
        </row>
        <row r="61394">
          <cell r="B61394">
            <v>6319714145</v>
          </cell>
          <cell r="C61394" t="str">
            <v>ОБЩЕСТВО С ОГРАНИЧЕННОЙ ОТВЕТСТВЕННОСТЬЮ "ПРОМСНАБСЕРВИС"</v>
          </cell>
        </row>
        <row r="61395">
          <cell r="B61395">
            <v>1650252889</v>
          </cell>
          <cell r="C61395" t="str">
            <v>ОБЩЕСТВО С ОГРАНИЧЕННОЙ ОТВЕТСТВЕННОСТЬЮ "ПРОМСНАБСТРОЙ"</v>
          </cell>
        </row>
        <row r="61396">
          <cell r="B61396">
            <v>1656098633</v>
          </cell>
          <cell r="C61396" t="str">
            <v>ОБЩЕСТВО С ОГРАНИЧЕННОЙ ОТВЕТСТВЕННОСТЬЮ "ПРОМСНАБТОРГ"</v>
          </cell>
        </row>
        <row r="61397">
          <cell r="B61397">
            <v>1658153382</v>
          </cell>
          <cell r="C61397" t="str">
            <v>ОБЩЕСТВО С ОГРАНИЧЕННОЙ ОТВЕТСТВЕННОСТЬЮ "ПРОМСНАБТРЕЙДИНГ"</v>
          </cell>
        </row>
        <row r="61398">
          <cell r="B61398">
            <v>1660116660</v>
          </cell>
          <cell r="C61398" t="str">
            <v>ОБЩЕСТВО С ОГРАНИЧЕННОЙ ОТВЕТСТВЕННОСТЬЮ "ПРОМСПЕЦСВЯЗЬ-КАЗАНЬ"</v>
          </cell>
        </row>
        <row r="61399">
          <cell r="B61399">
            <v>1657041005</v>
          </cell>
          <cell r="C61399" t="str">
            <v>ОБЩЕСТВО С ОГРАНИЧЕННОЙ ОТВЕТСТВЕННОСТЬЮ "ПРОМСПЕЦСНАБ"</v>
          </cell>
        </row>
        <row r="61400">
          <cell r="B61400">
            <v>1657060110</v>
          </cell>
          <cell r="C61400" t="str">
            <v>ОБЩЕСТВО С ОГРАНИЧЕННОЙ ОТВЕТСТВЕННОСТЬЮ "ПРОМСПЕЦСНАБ"</v>
          </cell>
        </row>
        <row r="61401">
          <cell r="B61401">
            <v>1659155713</v>
          </cell>
          <cell r="C61401" t="str">
            <v>ОБЩЕСТВО С ОГРАНИЧЕННОЙ ОТВЕТСТВЕННОСТЬЮ "ПРОМСПЕЦСТРОЙ"</v>
          </cell>
        </row>
        <row r="61402">
          <cell r="B61402">
            <v>1660298018</v>
          </cell>
          <cell r="C61402" t="str">
            <v>ОБЩЕСТВО С ОГРАНИЧЕННОЙ ОТВЕТСТВЕННОСТЬЮ "ПРОМСТАЛЬ"</v>
          </cell>
        </row>
        <row r="61403">
          <cell r="B61403">
            <v>1650290348</v>
          </cell>
          <cell r="C61403" t="str">
            <v>ОБЩЕСТВО С ОГРАНИЧЕННОЙ ОТВЕТСТВЕННОСТЬЮ "ПРОМСТАЛЬКОМПЛЕКТ"</v>
          </cell>
        </row>
        <row r="61404">
          <cell r="B61404">
            <v>1650196391</v>
          </cell>
          <cell r="C61404" t="str">
            <v>ОБЩЕСТВО С ОГРАНИЧЕННОЙ ОТВЕТСТВЕННОСТЬЮ "ПРОМСТАЛЬКОМПЛЕКТ"</v>
          </cell>
        </row>
        <row r="61405">
          <cell r="B61405">
            <v>1658196107</v>
          </cell>
          <cell r="C61405" t="str">
            <v>ОБЩЕСТВО С ОГРАНИЧЕННОЙ ОТВЕТСТВЕННОСТЬЮ "ПРОМСТРОЙ МОНТАЖ"</v>
          </cell>
        </row>
        <row r="61406">
          <cell r="B61406">
            <v>1650215742</v>
          </cell>
          <cell r="C61406" t="str">
            <v>ОБЩЕСТВО С ОГРАНИЧЕННОЙ ОТВЕТСТВЕННОСТЬЮ "ПРОМСТРОЙ НЧ"</v>
          </cell>
        </row>
        <row r="61407">
          <cell r="B61407">
            <v>1650309380</v>
          </cell>
          <cell r="C61407" t="str">
            <v>ОБЩЕСТВО С ОГРАНИЧЕННОЙ ОТВЕТСТВЕННОСТЬЮ "ПРОМСТРОЙ-Ч"</v>
          </cell>
        </row>
        <row r="61408">
          <cell r="B61408">
            <v>1627009822</v>
          </cell>
          <cell r="C61408" t="str">
            <v>ОБЩЕСТВО С ОГРАНИЧЕННОЙ ОТВЕТСТВЕННОСТЬЮ "ПРОМСТРОЙ"</v>
          </cell>
        </row>
        <row r="61409">
          <cell r="B61409">
            <v>1660067758</v>
          </cell>
          <cell r="C61409" t="str">
            <v>ОБЩЕСТВО С ОГРАНИЧЕННОЙ ОТВЕТСТВЕННОСТЬЮ "ПРОМСТРОЙ"</v>
          </cell>
        </row>
        <row r="61410">
          <cell r="B61410">
            <v>1650335655</v>
          </cell>
          <cell r="C61410" t="str">
            <v>ОБЩЕСТВО С ОГРАНИЧЕННОЙ ОТВЕТСТВЕННОСТЬЮ "ПРОМСТРОЙ"</v>
          </cell>
        </row>
        <row r="61411">
          <cell r="B61411">
            <v>1651079443</v>
          </cell>
          <cell r="C61411" t="str">
            <v>ОБЩЕСТВО С ОГРАНИЧЕННОЙ ОТВЕТСТВЕННОСТЬЮ "ПРОМСТРОЙ"</v>
          </cell>
        </row>
        <row r="61412">
          <cell r="B61412">
            <v>1657124815</v>
          </cell>
          <cell r="C61412" t="str">
            <v>ОБЩЕСТВО С ОГРАНИЧЕННОЙ ОТВЕТСТВЕННОСТЬЮ "ПРОМСТРОЙ"</v>
          </cell>
        </row>
        <row r="61413">
          <cell r="B61413">
            <v>1623011732</v>
          </cell>
          <cell r="C61413" t="str">
            <v>ОБЩЕСТВО С ОГРАНИЧЕННОЙ ОТВЕТСТВЕННОСТЬЮ "ПРОМСТРОЙ"</v>
          </cell>
        </row>
        <row r="61414">
          <cell r="B61414">
            <v>1658133467</v>
          </cell>
          <cell r="C61414" t="str">
            <v>ОБЩЕСТВО С ОГРАНИЧЕННОЙ ОТВЕТСТВЕННОСТЬЮ "ПРОМСТРОЙАВТОМАТИКА"</v>
          </cell>
        </row>
        <row r="61415">
          <cell r="B61415">
            <v>1658202390</v>
          </cell>
          <cell r="C61415" t="str">
            <v>ОБЩЕСТВО С ОГРАНИЧЕННОЙ ОТВЕТСТВЕННОСТЬЮ "ПРОМСТРОЙБЕТОН"</v>
          </cell>
        </row>
        <row r="61416">
          <cell r="B61416">
            <v>1659145063</v>
          </cell>
          <cell r="C61416" t="str">
            <v>ОБЩЕСТВО С ОГРАНИЧЕННОЙ ОТВЕТСТВЕННОСТЬЮ "ПРОМСТРОЙГРАД"</v>
          </cell>
        </row>
        <row r="61417">
          <cell r="B61417">
            <v>1655280150</v>
          </cell>
          <cell r="C61417" t="str">
            <v>ОБЩЕСТВО С ОГРАНИЧЕННОЙ ОТВЕТСТВЕННОСТЬЮ "ПРОМСТРОЙГРУПП"</v>
          </cell>
        </row>
        <row r="61418">
          <cell r="B61418">
            <v>1661002023</v>
          </cell>
          <cell r="C61418" t="str">
            <v>ОБЩЕСТВО С ОГРАНИЧЕННОЙ ОТВЕТСТВЕННОСТЬЮ "ПРОМСТРОЙДИЗАЙН"</v>
          </cell>
        </row>
        <row r="61419">
          <cell r="B61419">
            <v>1650159939</v>
          </cell>
          <cell r="C61419" t="str">
            <v>ОБЩЕСТВО С ОГРАНИЧЕННОЙ ОТВЕТСТВЕННОСТЬЮ "ПРОМСТРОЙИЗОЛЯЦИЯ"</v>
          </cell>
        </row>
        <row r="61420">
          <cell r="B61420">
            <v>1648022542</v>
          </cell>
          <cell r="C61420" t="str">
            <v>ОБЩЕСТВО С ОГРАНИЧЕННОЙ ОТВЕТСТВЕННОСТЬЮ "ПРОМСТРОЙИНСТРУМЕНТ"</v>
          </cell>
        </row>
        <row r="61421">
          <cell r="B61421">
            <v>1650172707</v>
          </cell>
          <cell r="C61421" t="str">
            <v>ОБЩЕСТВО С ОГРАНИЧЕННОЙ ОТВЕТСТВЕННОСТЬЮ "ПРОМСТРОЙКОМ"</v>
          </cell>
        </row>
        <row r="61422">
          <cell r="B61422">
            <v>1608007202</v>
          </cell>
          <cell r="C61422" t="str">
            <v>ОБЩЕСТВО С ОГРАНИЧЕННОЙ ОТВЕТСТВЕННОСТЬЮ "ПРОМСТРОЙКОМПЛЕКТ"</v>
          </cell>
        </row>
        <row r="61423">
          <cell r="B61423">
            <v>1658156055</v>
          </cell>
          <cell r="C61423" t="str">
            <v>ОБЩЕСТВО С ОГРАНИЧЕННОЙ ОТВЕТСТВЕННОСТЬЮ "ПРОМСТРОЙКОМПЛЕКТ"</v>
          </cell>
        </row>
        <row r="61424">
          <cell r="B61424">
            <v>1659159316</v>
          </cell>
          <cell r="C61424" t="str">
            <v>ОБЩЕСТВО С ОГРАНИЧЕННОЙ ОТВЕТСТВЕННОСТЬЮ "ПРОМСТРОЙЛЕС"</v>
          </cell>
        </row>
        <row r="61425">
          <cell r="B61425">
            <v>1650273960</v>
          </cell>
          <cell r="C61425" t="str">
            <v>ОБЩЕСТВО С ОГРАНИЧЕННОЙ ОТВЕТСТВЕННОСТЬЮ "ПРОМСТРОЙЛОГИСТИКА"</v>
          </cell>
        </row>
        <row r="61426">
          <cell r="B61426">
            <v>1657023380</v>
          </cell>
          <cell r="C61426" t="str">
            <v>ОБЩЕСТВО С ОГРАНИЧЕННОЙ ОТВЕТСТВЕННОСТЬЮ "ПРОМСТРОЙМАШ"</v>
          </cell>
        </row>
        <row r="61427">
          <cell r="B61427">
            <v>1660201989</v>
          </cell>
          <cell r="C61427" t="str">
            <v>ОБЩЕСТВО С ОГРАНИЧЕННОЙ ОТВЕТСТВЕННОСТЬЮ "ПРОМСТРОЙМОНТАЖ"</v>
          </cell>
        </row>
        <row r="61428">
          <cell r="B61428">
            <v>1651065779</v>
          </cell>
          <cell r="C61428" t="str">
            <v>ОБЩЕСТВО С ОГРАНИЧЕННОЙ ОТВЕТСТВЕННОСТЬЮ "ПРОМСТРОЙМОНТАЖ"</v>
          </cell>
        </row>
        <row r="61429">
          <cell r="B61429">
            <v>1660057982</v>
          </cell>
          <cell r="C61429" t="str">
            <v>ОБЩЕСТВО С ОГРАНИЧЕННОЙ ОТВЕТСТВЕННОСТЬЮ "ПРОМСТРОЙМОНТАЖДИЗАЙН"</v>
          </cell>
        </row>
        <row r="61430">
          <cell r="B61430">
            <v>1658198440</v>
          </cell>
          <cell r="C61430" t="str">
            <v>ОБЩЕСТВО С ОГРАНИЧЕННОЙ ОТВЕТСТВЕННОСТЬЮ "ПРОМСТРОЙПРОЕКТ"</v>
          </cell>
        </row>
        <row r="61431">
          <cell r="B61431">
            <v>1650294582</v>
          </cell>
          <cell r="C61431" t="str">
            <v>ОБЩЕСТВО С ОГРАНИЧЕННОЙ ОТВЕТСТВЕННОСТЬЮ "ПРОМСТРОЙРЕСУРС"</v>
          </cell>
        </row>
        <row r="61432">
          <cell r="B61432">
            <v>1616024508</v>
          </cell>
          <cell r="C61432" t="str">
            <v>ОБЩЕСТВО С ОГРАНИЧЕННОЙ ОТВЕТСТВЕННОСТЬЮ "ПРОМСТРОЙСЕРВИС"</v>
          </cell>
        </row>
        <row r="61433">
          <cell r="B61433">
            <v>1650316525</v>
          </cell>
          <cell r="C61433" t="str">
            <v>ОБЩЕСТВО С ОГРАНИЧЕННОЙ ОТВЕТСТВЕННОСТЬЮ "ПРОМСТРОЙСЕРВИС"</v>
          </cell>
        </row>
        <row r="61434">
          <cell r="B61434">
            <v>1650296082</v>
          </cell>
          <cell r="C61434" t="str">
            <v>ОБЩЕСТВО С ОГРАНИЧЕННОЙ ОТВЕТСТВЕННОСТЬЮ "ПРОМСТРОЙСНАБ НЧ"</v>
          </cell>
        </row>
        <row r="61435">
          <cell r="B61435">
            <v>1659101027</v>
          </cell>
          <cell r="C61435" t="str">
            <v>ОБЩЕСТВО С ОГРАНИЧЕННОЙ ОТВЕТСТВЕННОСТЬЮ "ПРОМСТРОЙТЕХМЕТАЛЛ"</v>
          </cell>
        </row>
        <row r="61436">
          <cell r="B61436">
            <v>1644035533</v>
          </cell>
          <cell r="C61436" t="str">
            <v>ОБЩЕСТВО С ОГРАНИЧЕННОЙ ОТВЕТСТВЕННОСТЬЮ "ПРОМСТРОЙТЕХНОЛОГИЯ"</v>
          </cell>
        </row>
        <row r="61437">
          <cell r="B61437">
            <v>1660272468</v>
          </cell>
          <cell r="C61437" t="str">
            <v>ОБЩЕСТВО С ОГРАНИЧЕННОЙ ОТВЕТСТВЕННОСТЬЮ "ПРОМСЫРЬЁ"</v>
          </cell>
        </row>
        <row r="61438">
          <cell r="B61438">
            <v>1657223809</v>
          </cell>
          <cell r="C61438" t="str">
            <v>ОБЩЕСТВО С ОГРАНИЧЕННОЙ ОТВЕТСТВЕННОСТЬЮ "ПРОМТАРА"</v>
          </cell>
        </row>
        <row r="61439">
          <cell r="B61439">
            <v>1650321606</v>
          </cell>
          <cell r="C61439" t="str">
            <v>ОБЩЕСТВО С ОГРАНИЧЕННОЙ ОТВЕТСТВЕННОСТЬЮ "ПРОМТЕКС ГРУПП"</v>
          </cell>
        </row>
        <row r="61440">
          <cell r="B61440">
            <v>1661042322</v>
          </cell>
          <cell r="C61440" t="str">
            <v>ОБЩЕСТВО С ОГРАНИЧЕННОЙ ОТВЕТСТВЕННОСТЬЮ "ПРОМТЕКС"</v>
          </cell>
        </row>
        <row r="61441">
          <cell r="B61441">
            <v>1648043165</v>
          </cell>
          <cell r="C61441" t="str">
            <v>ОБЩЕСТВО С ОГРАНИЧЕННОЙ ОТВЕТСТВЕННОСТЬЮ "ПРОМТЕКСТ"</v>
          </cell>
        </row>
        <row r="61442">
          <cell r="B61442">
            <v>1659098825</v>
          </cell>
          <cell r="C61442" t="str">
            <v>ОБЩЕСТВО С ОГРАНИЧЕННОЙ ОТВЕТСТВЕННОСТЬЮ "ПРОМТЕХ КОМ"</v>
          </cell>
        </row>
        <row r="61443">
          <cell r="B61443">
            <v>1650316652</v>
          </cell>
          <cell r="C61443" t="str">
            <v>ОБЩЕСТВО С ОГРАНИЧЕННОЙ ОТВЕТСТВЕННОСТЬЮ "ПРОМТЕХ-НЧ"</v>
          </cell>
        </row>
        <row r="61444">
          <cell r="B61444">
            <v>1646039935</v>
          </cell>
          <cell r="C61444" t="str">
            <v>ОБЩЕСТВО С ОГРАНИЧЕННОЙ ОТВЕТСТВЕННОСТЬЮ "ПРОМТЕХ"</v>
          </cell>
        </row>
        <row r="61445">
          <cell r="B61445">
            <v>1660256297</v>
          </cell>
          <cell r="C61445" t="str">
            <v>ОБЩЕСТВО С ОГРАНИЧЕННОЙ ОТВЕТСТВЕННОСТЬЮ "ПРОМТЕХ"</v>
          </cell>
        </row>
        <row r="61446">
          <cell r="B61446">
            <v>1657239647</v>
          </cell>
          <cell r="C61446" t="str">
            <v>ОБЩЕСТВО С ОГРАНИЧЕННОЙ ОТВЕТСТВЕННОСТЬЮ "ПРОМТЕХГАЗ"</v>
          </cell>
        </row>
        <row r="61447">
          <cell r="B61447">
            <v>1650299855</v>
          </cell>
          <cell r="C61447" t="str">
            <v>ОБЩЕСТВО С ОГРАНИЧЕННОЙ ОТВЕТСТВЕННОСТЬЮ "ПРОМТЕХКОМПЛЕКТ"</v>
          </cell>
        </row>
        <row r="61448">
          <cell r="B61448">
            <v>1658154153</v>
          </cell>
          <cell r="C61448" t="str">
            <v>ОБЩЕСТВО С ОГРАНИЧЕННОЙ ОТВЕТСТВЕННОСТЬЮ "ПРОМТЕХЛАЙН"</v>
          </cell>
        </row>
        <row r="61449">
          <cell r="B61449">
            <v>1650309373</v>
          </cell>
          <cell r="C61449" t="str">
            <v>ОБЩЕСТВО С ОГРАНИЧЕННОЙ ОТВЕТСТВЕННОСТЬЮ "ПРОМТЕХМОНТАЖ"</v>
          </cell>
        </row>
        <row r="61450">
          <cell r="B61450">
            <v>1660147883</v>
          </cell>
          <cell r="C61450" t="str">
            <v>ОБЩЕСТВО С ОГРАНИЧЕННОЙ ОТВЕТСТВЕННОСТЬЮ "ПРОМТЕХНИКА"</v>
          </cell>
        </row>
        <row r="61451">
          <cell r="B61451">
            <v>1661050066</v>
          </cell>
          <cell r="C61451" t="str">
            <v>ОБЩЕСТВО С ОГРАНИЧЕННОЙ ОТВЕТСТВЕННОСТЬЮ "ПРОМТЕХНОЛОГИИ"</v>
          </cell>
        </row>
        <row r="61452">
          <cell r="B61452">
            <v>1657123272</v>
          </cell>
          <cell r="C61452" t="str">
            <v>ОБЩЕСТВО С ОГРАНИЧЕННОЙ ОТВЕТСТВЕННОСТЬЮ "ПРОМТЕХОБСЛУЖИВАНИЕ"</v>
          </cell>
        </row>
        <row r="61453">
          <cell r="B61453">
            <v>1644052835</v>
          </cell>
          <cell r="C61453" t="str">
            <v>ОБЩЕСТВО С ОГРАНИЧЕННОЙ ОТВЕТСТВЕННОСТЬЮ "ПРОМТЕХОЙЛ"</v>
          </cell>
        </row>
        <row r="61454">
          <cell r="B61454">
            <v>1650329820</v>
          </cell>
          <cell r="C61454" t="str">
            <v>ОБЩЕСТВО С ОГРАНИЧЕННОЙ ОТВЕТСТВЕННОСТЬЮ "ПРОМТЕХПОСТАВКА"</v>
          </cell>
        </row>
        <row r="61455">
          <cell r="B61455">
            <v>1656069801</v>
          </cell>
          <cell r="C61455" t="str">
            <v>ОБЩЕСТВО С ОГРАНИЧЕННОЙ ОТВЕТСТВЕННОСТЬЮ "ПРОМТЕХПРОЕКТ КАЗАНЬ"</v>
          </cell>
        </row>
        <row r="61456">
          <cell r="B61456">
            <v>1657205310</v>
          </cell>
          <cell r="C61456" t="str">
            <v>ОБЩЕСТВО С ОГРАНИЧЕННОЙ ОТВЕТСТВЕННОСТЬЮ "ПРОМТЕХПРОЕКТ"</v>
          </cell>
        </row>
        <row r="61457">
          <cell r="B61457">
            <v>1658179888</v>
          </cell>
          <cell r="C61457" t="str">
            <v>ОБЩЕСТВО С ОГРАНИЧЕННОЙ ОТВЕТСТВЕННОСТЬЮ "ПРОМТЕХРЕСУРС"</v>
          </cell>
        </row>
        <row r="61458">
          <cell r="B61458">
            <v>1660039983</v>
          </cell>
          <cell r="C61458" t="str">
            <v>ОБЩЕСТВО С ОГРАНИЧЕННОЙ ОТВЕТСТВЕННОСТЬЮ "ПРОМТЕХСЕРВИС"</v>
          </cell>
        </row>
        <row r="61459">
          <cell r="B61459">
            <v>1657148319</v>
          </cell>
          <cell r="C61459" t="str">
            <v>ОБЩЕСТВО С ОГРАНИЧЕННОЙ ОТВЕТСТВЕННОСТЬЮ "ПРОМТЕХСНАБ"</v>
          </cell>
        </row>
        <row r="61460">
          <cell r="B61460">
            <v>1655391565</v>
          </cell>
          <cell r="C61460" t="str">
            <v>ОБЩЕСТВО С ОГРАНИЧЕННОЙ ОТВЕТСТВЕННОСТЬЮ "ПРОМТЕХСНАБ"</v>
          </cell>
        </row>
        <row r="61461">
          <cell r="B61461">
            <v>1651055450</v>
          </cell>
          <cell r="C61461" t="str">
            <v>ОБЩЕСТВО С ОГРАНИЧЕННОЙ ОТВЕТСТВЕННОСТЬЮ "ПРОМТЕХСНАБ"</v>
          </cell>
        </row>
        <row r="61462">
          <cell r="B61462">
            <v>1644002182</v>
          </cell>
          <cell r="C61462" t="str">
            <v>ОБЩЕСТВО С ОГРАНИЧЕННОЙ ОТВЕТСТВЕННОСТЬЮ "ПРОМТЕХСТРОЙ-СЕРВИС"</v>
          </cell>
        </row>
        <row r="61463">
          <cell r="B61463">
            <v>1655353947</v>
          </cell>
          <cell r="C61463" t="str">
            <v>ОБЩЕСТВО С ОГРАНИЧЕННОЙ ОТВЕТСТВЕННОСТЬЮ "ПРОМТЕХСТРОЙ"</v>
          </cell>
        </row>
        <row r="61464">
          <cell r="B61464">
            <v>1619007035</v>
          </cell>
          <cell r="C61464" t="str">
            <v>ОБЩЕСТВО С ОГРАНИЧЕННОЙ ОТВЕТСТВЕННОСТЬЮ "ПРОМТЕХЭКСПЕРТ"</v>
          </cell>
        </row>
        <row r="61465">
          <cell r="B61465">
            <v>1657235522</v>
          </cell>
          <cell r="C61465" t="str">
            <v>ОБЩЕСТВО С ОГРАНИЧЕННОЙ ОТВЕТСТВЕННОСТЬЮ "ПРОМТЕХЭНЕРГОСЕРВИС"</v>
          </cell>
        </row>
        <row r="61466">
          <cell r="B61466">
            <v>1660255053</v>
          </cell>
          <cell r="C61466" t="str">
            <v>ОБЩЕСТВО С ОГРАНИЧЕННОЙ ОТВЕТСТВЕННОСТЬЮ "ПРОМТОРГ"</v>
          </cell>
        </row>
        <row r="61467">
          <cell r="B61467">
            <v>1655327168</v>
          </cell>
          <cell r="C61467" t="str">
            <v>ОБЩЕСТВО С ОГРАНИЧЕННОЙ ОТВЕТСТВЕННОСТЬЮ "ПРОМТОРГ"</v>
          </cell>
        </row>
        <row r="61468">
          <cell r="B61468">
            <v>1660299565</v>
          </cell>
          <cell r="C61468" t="str">
            <v>ОБЩЕСТВО С ОГРАНИЧЕННОЙ ОТВЕТСТВЕННОСТЬЮ "ПРОМТОРГ"</v>
          </cell>
        </row>
        <row r="61469">
          <cell r="B61469">
            <v>1657112680</v>
          </cell>
          <cell r="C61469" t="str">
            <v>ОБЩЕСТВО С ОГРАНИЧЕННОЙ ОТВЕТСТВЕННОСТЬЮ "ПРОМТОРГ"</v>
          </cell>
        </row>
        <row r="61470">
          <cell r="B61470">
            <v>1635009400</v>
          </cell>
          <cell r="C61470" t="str">
            <v>ОБЩЕСТВО С ОГРАНИЧЕННОЙ ОТВЕТСТВЕННОСТЬЮ "ПРОМТОРГ"</v>
          </cell>
        </row>
        <row r="61471">
          <cell r="B61471">
            <v>1650264965</v>
          </cell>
          <cell r="C61471" t="str">
            <v>ОБЩЕСТВО С ОГРАНИЧЕННОЙ ОТВЕТСТВЕННОСТЬЮ "ПРОМТОРГЛОГИСТИКА"</v>
          </cell>
        </row>
        <row r="61472">
          <cell r="B61472">
            <v>1645032503</v>
          </cell>
          <cell r="C61472" t="str">
            <v>ОБЩЕСТВО С ОГРАНИЧЕННОЙ ОТВЕТСТВЕННОСТЬЮ "ПРОМТОРГРЕСУРС"</v>
          </cell>
        </row>
        <row r="61473">
          <cell r="B61473">
            <v>1650046678</v>
          </cell>
          <cell r="C61473" t="str">
            <v>ОБЩЕСТВО С ОГРАНИЧЕННОЙ ОТВЕТСТВЕННОСТЬЮ "ПРОМТОРГСЕРВИС"</v>
          </cell>
        </row>
        <row r="61474">
          <cell r="B61474">
            <v>1650121597</v>
          </cell>
          <cell r="C61474" t="str">
            <v>ОБЩЕСТВО С ОГРАНИЧЕННОЙ ОТВЕТСТВЕННОСТЬЮ "ПРОМТОРГСЕРВИС"</v>
          </cell>
        </row>
        <row r="61475">
          <cell r="B61475">
            <v>1655302886</v>
          </cell>
          <cell r="C61475" t="str">
            <v>ОБЩЕСТВО С ОГРАНИЧЕННОЙ ОТВЕТСТВЕННОСТЬЮ "ПРОМТОРГСЕРВИС"</v>
          </cell>
        </row>
        <row r="61476">
          <cell r="B61476">
            <v>1657118392</v>
          </cell>
          <cell r="C61476" t="str">
            <v>ОБЩЕСТВО С ОГРАНИЧЕННОЙ ОТВЕТСТВЕННОСТЬЮ "ПРОМТОРГСЕРВИС"</v>
          </cell>
        </row>
        <row r="61477">
          <cell r="B61477">
            <v>1657116194</v>
          </cell>
          <cell r="C61477" t="str">
            <v>ОБЩЕСТВО С ОГРАНИЧЕННОЙ ОТВЕТСТВЕННОСТЬЮ "ПРОМТОРГСНАБ"</v>
          </cell>
        </row>
        <row r="61478">
          <cell r="B61478">
            <v>1660296613</v>
          </cell>
          <cell r="C61478" t="str">
            <v>ОБЩЕСТВО С ОГРАНИЧЕННОЙ ОТВЕТСТВЕННОСТЬЮ "ПРОМТОРГЦЕНТР"</v>
          </cell>
        </row>
        <row r="61479">
          <cell r="B61479">
            <v>1639047117</v>
          </cell>
          <cell r="C61479" t="str">
            <v>ОБЩЕСТВО С ОГРАНИЧЕННОЙ ОТВЕТСТВЕННОСТЬЮ "ПРОМТРАНС-Н"</v>
          </cell>
        </row>
        <row r="61480">
          <cell r="B61480">
            <v>1216020964</v>
          </cell>
          <cell r="C61480" t="str">
            <v>ОБЩЕСТВО С ОГРАНИЧЕННОЙ ОТВЕТСТВЕННОСТЬЮ "ПРОМТРАНС"</v>
          </cell>
        </row>
        <row r="61481">
          <cell r="B61481">
            <v>1646041540</v>
          </cell>
          <cell r="C61481" t="str">
            <v>ОБЩЕСТВО С ОГРАНИЧЕННОЙ ОТВЕТСТВЕННОСТЬЮ "ПРОМТРАНСПОРТСЕРВИС"</v>
          </cell>
        </row>
        <row r="61482">
          <cell r="B61482">
            <v>1644090365</v>
          </cell>
          <cell r="C61482" t="str">
            <v>ОБЩЕСТВО С ОГРАНИЧЕННОЙ ОТВЕТСТВЕННОСТЬЮ "ПРОМТРАНССЕРВИС"</v>
          </cell>
        </row>
        <row r="61483">
          <cell r="B61483">
            <v>1657053106</v>
          </cell>
          <cell r="C61483" t="str">
            <v>ОБЩЕСТВО С ОГРАНИЧЕННОЙ ОТВЕТСТВЕННОСТЬЮ "ПРОМТРЕЙД"</v>
          </cell>
        </row>
        <row r="61484">
          <cell r="B61484">
            <v>1650232258</v>
          </cell>
          <cell r="C61484" t="str">
            <v>ОБЩЕСТВО С ОГРАНИЧЕННОЙ ОТВЕТСТВЕННОСТЬЮ "ПРОМТРЕЙДАЛЬЯНС"</v>
          </cell>
        </row>
        <row r="61485">
          <cell r="B61485">
            <v>1655284080</v>
          </cell>
          <cell r="C61485" t="str">
            <v>ОБЩЕСТВО С ОГРАНИЧЕННОЙ ОТВЕТСТВЕННОСТЬЮ "ПРОМТРЕЙДГРУПП"</v>
          </cell>
        </row>
        <row r="61486">
          <cell r="B61486">
            <v>1658176929</v>
          </cell>
          <cell r="C61486" t="str">
            <v>ОБЩЕСТВО С ОГРАНИЧЕННОЙ ОТВЕТСТВЕННОСТЬЮ "ПРОМТРУБСНАБ"</v>
          </cell>
        </row>
        <row r="61487">
          <cell r="B61487">
            <v>1658201269</v>
          </cell>
          <cell r="C61487" t="str">
            <v>ОБЩЕСТВО С ОГРАНИЧЕННОЙ ОТВЕТСТВЕННОСТЬЮ "ПРОМТРУБСТРОЙ"</v>
          </cell>
        </row>
        <row r="61488">
          <cell r="B61488">
            <v>1833024463</v>
          </cell>
          <cell r="C61488" t="str">
            <v>ОБЩЕСТВО С ОГРАНИЧЕННОЙ ОТВЕТСТВЕННОСТЬЮ "ПРОМТЭК"</v>
          </cell>
        </row>
        <row r="61489">
          <cell r="B61489">
            <v>1660302401</v>
          </cell>
          <cell r="C61489" t="str">
            <v>ОБЩЕСТВО С ОГРАНИЧЕННОЙ ОТВЕТСТВЕННОСТЬЮ "ПРОМТЭК"</v>
          </cell>
        </row>
        <row r="61490">
          <cell r="B61490">
            <v>1650339473</v>
          </cell>
          <cell r="C61490" t="str">
            <v>ОБЩЕСТВО С ОГРАНИЧЕННОЙ ОТВЕТСТВЕННОСТЬЮ "ПРОМУНИВЕРСАЛ-НЧ"</v>
          </cell>
        </row>
        <row r="61491">
          <cell r="B61491">
            <v>1639034090</v>
          </cell>
          <cell r="C61491" t="str">
            <v>ОБЩЕСТВО С ОГРАНИЧЕННОЙ ОТВЕТСТВЕННОСТЬЮ "ПРОМУНИВЕРСАЛ"</v>
          </cell>
        </row>
        <row r="61492">
          <cell r="B61492">
            <v>1660303476</v>
          </cell>
          <cell r="C61492" t="str">
            <v>ОБЩЕСТВО С ОГРАНИЧЕННОЙ ОТВЕТСТВЕННОСТЬЮ "ПРОМУС"</v>
          </cell>
        </row>
        <row r="61493">
          <cell r="B61493">
            <v>1655297530</v>
          </cell>
          <cell r="C61493" t="str">
            <v>ОБЩЕСТВО С ОГРАНИЧЕННОЙ ОТВЕТСТВЕННОСТЬЮ "ПРОМХИМРЕСУРСЫ"</v>
          </cell>
        </row>
        <row r="61494">
          <cell r="B61494">
            <v>1627000820</v>
          </cell>
          <cell r="C61494" t="str">
            <v>ОБЩЕСТВО С ОГРАНИЧЕННОЙ ОТВЕТСТВЕННОСТЬЮ "ПРОМХИМСТРОЙ"</v>
          </cell>
        </row>
        <row r="61495">
          <cell r="B61495">
            <v>1657223326</v>
          </cell>
          <cell r="C61495" t="str">
            <v>ОБЩЕСТВО С ОГРАНИЧЕННОЙ ОТВЕТСТВЕННОСТЬЮ "ПРОМШВЕЙ"</v>
          </cell>
        </row>
        <row r="61496">
          <cell r="B61496">
            <v>1639039620</v>
          </cell>
          <cell r="C61496" t="str">
            <v>ОБЩЕСТВО С ОГРАНИЧЕННОЙ ОТВЕТСТВЕННОСТЬЮ "ПРОМЫСЛОВИК"</v>
          </cell>
        </row>
        <row r="61497">
          <cell r="B61497">
            <v>1646034052</v>
          </cell>
          <cell r="C61497" t="str">
            <v>ОБЩЕСТВО С ОГРАНИЧЕННОЙ ОТВЕТСТВЕННОСТЬЮ "ПРОМЫСЛОВИК"</v>
          </cell>
        </row>
        <row r="61498">
          <cell r="B61498">
            <v>1660148439</v>
          </cell>
          <cell r="C61498" t="str">
            <v>ОБЩЕСТВО С ОГРАНИЧЕННОЙ ОТВЕТСТВЕННОСТЬЮ "ПРОМЫШЛЕННАЯ АРМАТУРА"</v>
          </cell>
        </row>
        <row r="61499">
          <cell r="B61499">
            <v>1658050725</v>
          </cell>
          <cell r="C61499" t="str">
            <v>ОБЩЕСТВО С ОГРАНИЧЕННОЙ ОТВЕТСТВЕННОСТЬЮ "ПРОМЫШЛЕННАЯ БЕЗОПАСНОСТЬ"</v>
          </cell>
        </row>
        <row r="61500">
          <cell r="B61500">
            <v>1639040249</v>
          </cell>
          <cell r="C61500" t="str">
            <v>ОБЩЕСТВО С ОГРАНИЧЕННОЙ ОТВЕТСТВЕННОСТЬЮ "ПРОМЫШЛЕННАЯ БЕЗОПАСНОСТЬ"</v>
          </cell>
        </row>
        <row r="61501">
          <cell r="B61501">
            <v>1660111069</v>
          </cell>
          <cell r="C61501" t="str">
            <v>ОБЩЕСТВО С ОГРАНИЧЕННОЙ ОТВЕТСТВЕННОСТЬЮ "ПРОМЫШЛЕННАЯ БУРОВАЯ КОМПАНИЯ"</v>
          </cell>
        </row>
        <row r="61502">
          <cell r="B61502">
            <v>1609012075</v>
          </cell>
          <cell r="C61502" t="str">
            <v>ОБЩЕСТВО С ОГРАНИЧЕННОЙ ОТВЕТСТВЕННОСТЬЮ "ПРОМЫШЛЕННАЯ ГРУППА "РАИФА"</v>
          </cell>
        </row>
        <row r="61503">
          <cell r="B61503">
            <v>1655377715</v>
          </cell>
          <cell r="C61503" t="str">
            <v>ОБЩЕСТВО С ОГРАНИЧЕННОЙ ОТВЕТСТВЕННОСТЬЮ "ПРОМЫШЛЕННАЯ ГРУППА ДИМЕТ"</v>
          </cell>
        </row>
        <row r="61504">
          <cell r="B61504">
            <v>1656057570</v>
          </cell>
          <cell r="C61504" t="str">
            <v>ОБЩЕСТВО С ОГРАНИЧЕННОЙ ОТВЕТСТВЕННОСТЬЮ "ПРОМЫШЛЕННАЯ ГРУППА ТЕСЛА"</v>
          </cell>
        </row>
        <row r="61505">
          <cell r="B61505">
            <v>1648046335</v>
          </cell>
          <cell r="C61505" t="str">
            <v>ОБЩЕСТВО С ОГРАНИЧЕННОЙ ОТВЕТСТВЕННОСТЬЮ "ПРОМЫШЛЕННАЯ КОМПАНИЯ "ВЕГА"</v>
          </cell>
        </row>
        <row r="61506">
          <cell r="B61506">
            <v>1655361553</v>
          </cell>
          <cell r="C61506" t="str">
            <v>ОБЩЕСТВО С ОГРАНИЧЕННОЙ ОТВЕТСТВЕННОСТЬЮ "ПРОМЫШЛЕННАЯ КОМПАНИЯ "ВОЗРОЖДЕНИЕ"</v>
          </cell>
        </row>
        <row r="61507">
          <cell r="B61507">
            <v>1655360077</v>
          </cell>
          <cell r="C61507" t="str">
            <v>ОБЩЕСТВО С ОГРАНИЧЕННОЙ ОТВЕТСТВЕННОСТЬЮ "ПРОМЫШЛЕННАЯ КОМПАНИЯ "ДЕВЕЛОПМЕНТ"</v>
          </cell>
        </row>
        <row r="61508">
          <cell r="B61508">
            <v>1655330682</v>
          </cell>
          <cell r="C61508" t="str">
            <v>ОБЩЕСТВО С ОГРАНИЧЕННОЙ ОТВЕТСТВЕННОСТЬЮ "ПРОМЫШЛЕННАЯ КОМПАНИЯ "КРОНА"</v>
          </cell>
        </row>
        <row r="61509">
          <cell r="B61509">
            <v>1659184545</v>
          </cell>
          <cell r="C61509" t="str">
            <v>ОБЩЕСТВО С ОГРАНИЧЕННОЙ ОТВЕТСТВЕННОСТЬЮ "ПРОМЫШЛЕННАЯ КОМПАНИЯ "ТАЛИОН"</v>
          </cell>
        </row>
        <row r="61510">
          <cell r="B61510">
            <v>1655246261</v>
          </cell>
          <cell r="C61510" t="str">
            <v>ОБЩЕСТВО С ОГРАНИЧЕННОЙ ОТВЕТСТВЕННОСТЬЮ "ПРОМЫШЛЕННАЯ КОМПАНИЯ "ТУГАЙ"</v>
          </cell>
        </row>
        <row r="61511">
          <cell r="B61511">
            <v>1659083191</v>
          </cell>
          <cell r="C61511" t="str">
            <v>ОБЩЕСТВО С ОГРАНИЧЕННОЙ ОТВЕТСТВЕННОСТЬЮ "ПРОМЫШЛЕННАЯ КОМПАНИЯ: ЛЕС-СЕРВИС"</v>
          </cell>
        </row>
        <row r="61512">
          <cell r="B61512">
            <v>1659176801</v>
          </cell>
          <cell r="C61512" t="str">
            <v>ОБЩЕСТВО С ОГРАНИЧЕННОЙ ОТВЕТСТВЕННОСТЬЮ "ПРОМЫШЛЕННАЯ МЕХАНИКА"</v>
          </cell>
        </row>
        <row r="61513">
          <cell r="B61513">
            <v>1636003256</v>
          </cell>
          <cell r="C61513" t="str">
            <v>ОБЩЕСТВО С ОГРАНИЧЕННОЙ ОТВЕТСТВЕННОСТЬЮ "ПРОМЫШЛЕННАЯ НЕФТЯНАЯ КОМПАНИЯ"</v>
          </cell>
        </row>
        <row r="61514">
          <cell r="B61514">
            <v>1658193988</v>
          </cell>
          <cell r="C61514" t="str">
            <v>ОБЩЕСТВО С ОГРАНИЧЕННОЙ ОТВЕТСТВЕННОСТЬЮ "ПРОМЫШЛЕННАЯ ПЕРЕРАБОТКА"</v>
          </cell>
        </row>
        <row r="61515">
          <cell r="B61515">
            <v>1661041174</v>
          </cell>
          <cell r="C61515" t="str">
            <v>ОБЩЕСТВО С ОГРАНИЧЕННОЙ ОТВЕТСТВЕННОСТЬЮ "ПРОМЫШЛЕННАЯ ПРИРОДНАЯ ГЕНЕРАЦИЯ"</v>
          </cell>
        </row>
        <row r="61516">
          <cell r="B61516">
            <v>1644086915</v>
          </cell>
          <cell r="C61516" t="str">
            <v>ОБЩЕСТВО С ОГРАНИЧЕННОЙ ОТВЕТСТВЕННОСТЬЮ "ПРОМЫШЛЕННАЯ СТРОИТЕЛЬНАЯ КОМПАНИЯ ИНТЕГРАЛ"</v>
          </cell>
        </row>
        <row r="61517">
          <cell r="B61517">
            <v>1655182064</v>
          </cell>
          <cell r="C61517" t="str">
            <v>ОБЩЕСТВО С ОГРАНИЧЕННОЙ ОТВЕТСТВЕННОСТЬЮ "ПРОМЫШЛЕННАЯ ХИМИЯ"</v>
          </cell>
        </row>
        <row r="61518">
          <cell r="B61518">
            <v>1644026144</v>
          </cell>
          <cell r="C61518" t="str">
            <v>ОБЩЕСТВО С ОГРАНИЧЕННОЙ ОТВЕТСТВЕННОСТЬЮ "ПРОМЫШЛЕННАЯ ЭКОЛОГИЯ"</v>
          </cell>
        </row>
        <row r="61519">
          <cell r="B61519">
            <v>1656002282</v>
          </cell>
          <cell r="C61519" t="str">
            <v>ОБЩЕСТВО С ОГРАНИЧЕННОЙ ОТВЕТСТВЕННОСТЬЮ "ПРОМЫШЛЕННАЯ ЭКОЛОГИЯ"</v>
          </cell>
        </row>
        <row r="61520">
          <cell r="B61520">
            <v>1659062473</v>
          </cell>
          <cell r="C61520" t="str">
            <v>ОБЩЕСТВО С ОГРАНИЧЕННОЙ ОТВЕТСТВЕННОСТЬЮ "ПРОМЫШЛЕННАЯ ЭКСПЕРТИЗА И ДИАГНОСТИКА"</v>
          </cell>
        </row>
        <row r="61521">
          <cell r="B61521">
            <v>1648044257</v>
          </cell>
          <cell r="C61521" t="str">
            <v>ОБЩЕСТВО С ОГРАНИЧЕННОЙ ОТВЕТСТВЕННОСТЬЮ "ПРОМЫШЛЕННИК"</v>
          </cell>
        </row>
        <row r="61522">
          <cell r="B61522">
            <v>1660284992</v>
          </cell>
          <cell r="C61522" t="str">
            <v>ОБЩЕСТВО С ОГРАНИЧЕННОЙ ОТВЕТСТВЕННОСТЬЮ "ПРОМЫШЛЕННО ТЕХНИЧЕСКИЙ СЕРВИС"</v>
          </cell>
        </row>
        <row r="61523">
          <cell r="B61523">
            <v>1650205342</v>
          </cell>
          <cell r="C61523" t="str">
            <v>ОБЩЕСТВО С ОГРАНИЧЕННОЙ ОТВЕТСТВЕННОСТЬЮ "ПРОМЫШЛЕННО-ГРАЖДАНСКАЯ КОМПЛЕКТАЦИЯ"</v>
          </cell>
        </row>
        <row r="61524">
          <cell r="B61524">
            <v>1650066650</v>
          </cell>
          <cell r="C61524" t="str">
            <v>ОБЩЕСТВО С ОГРАНИЧЕННОЙ ОТВЕТСТВЕННОСТЬЮ "ПРОМЫШЛЕННО-КОММЕРЧЕСКАЯ КОМПАНИЯ "ТАРИ"</v>
          </cell>
        </row>
        <row r="61525">
          <cell r="B61525">
            <v>1655213788</v>
          </cell>
          <cell r="C61525" t="str">
            <v>ОБЩЕСТВО С ОГРАНИЧЕННОЙ ОТВЕТСТВЕННОСТЬЮ "ПРОМЫШЛЕННО-КОММЕРЧЕСКАЯ ФИРМА "ПЕГАС"</v>
          </cell>
        </row>
        <row r="61526">
          <cell r="B61526">
            <v>1650299260</v>
          </cell>
          <cell r="C61526" t="str">
            <v>ОБЩЕСТВО С ОГРАНИЧЕННОЙ ОТВЕТСТВЕННОСТЬЮ "ПРОМЫШЛЕННО-КОНСТРУКТОРСКАЯ ФИРМА "КАМПРА"</v>
          </cell>
        </row>
        <row r="61527">
          <cell r="B61527">
            <v>1644043830</v>
          </cell>
          <cell r="C61527" t="str">
            <v>ОБЩЕСТВО С ОГРАНИЧЕННОЙ ОТВЕТСТВЕННОСТЬЮ "ПРОМЫШЛЕННО-СТРОИТЕЛЬНАЯ КОМПАНИЯ "ГАММА+"</v>
          </cell>
        </row>
        <row r="61528">
          <cell r="B61528">
            <v>1650204980</v>
          </cell>
          <cell r="C61528" t="str">
            <v>ОБЩЕСТВО С ОГРАНИЧЕННОЙ ОТВЕТСТВЕННОСТЬЮ "ПРОМЫШЛЕННО-СТРОИТЕЛЬНАЯ КОМПАНИЯ "КАЖ"</v>
          </cell>
        </row>
        <row r="61529">
          <cell r="B61529">
            <v>1646040698</v>
          </cell>
          <cell r="C61529" t="str">
            <v>ОБЩЕСТВО С ОГРАНИЧЕННОЙ ОТВЕТСТВЕННОСТЬЮ "ПРОМЫШЛЕННО-СТРОИТЕЛЬНАЯ КОМПАНИЯ "ПРОМТРАНС"</v>
          </cell>
        </row>
        <row r="61530">
          <cell r="B61530">
            <v>1659112036</v>
          </cell>
          <cell r="C61530" t="str">
            <v>ОБЩЕСТВО С ОГРАНИЧЕННОЙ ОТВЕТСТВЕННОСТЬЮ "ПРОМЫШЛЕННО-СТРОИТЕЛЬНАЯ КОМПАНИЯ "ТАНДЕМ"</v>
          </cell>
        </row>
        <row r="61531">
          <cell r="B61531">
            <v>1658082815</v>
          </cell>
          <cell r="C61531" t="str">
            <v>ОБЩЕСТВО С ОГРАНИЧЕННОЙ ОТВЕТСТВЕННОСТЬЮ "ПРОМЫШЛЕННО-СТРОИТЕЛЬНАЯ КОМПАНИЯ "ТЕРЕМ"</v>
          </cell>
        </row>
        <row r="61532">
          <cell r="B61532">
            <v>1660270894</v>
          </cell>
          <cell r="C61532" t="str">
            <v>ОБЩЕСТВО С ОГРАНИЧЕННОЙ ОТВЕТСТВЕННОСТЬЮ "ПРОМЫШЛЕННО-СТРОИТЕЛЬНАЯ КОМПАНИЯ МОДУЛЬ"</v>
          </cell>
        </row>
        <row r="61533">
          <cell r="B61533">
            <v>1654032468</v>
          </cell>
          <cell r="C61533" t="str">
            <v>ОБЩЕСТВО С ОГРАНИЧЕННОЙ ОТВЕТСТВЕННОСТЬЮ "ПРОМЫШЛЕННО-СТРОИТЕЛЬНАЯ ФИРМА "РИА"</v>
          </cell>
        </row>
        <row r="61534">
          <cell r="B61534">
            <v>7719849910</v>
          </cell>
          <cell r="C61534" t="str">
            <v>ОБЩЕСТВО С ОГРАНИЧЕННОЙ ОТВЕТСТВЕННОСТЬЮ "ПРОМЫШЛЕННО-СТРОИТЕЛЬНАЯ ФИРМА "СТРОИТЕЛЬНЫЕ ТЕХНОЛОГИИ"</v>
          </cell>
        </row>
        <row r="61535">
          <cell r="B61535">
            <v>1657228733</v>
          </cell>
          <cell r="C61535" t="str">
            <v>ОБЩЕСТВО С ОГРАНИЧЕННОЙ ОТВЕТСТВЕННОСТЬЮ "ПРОМЫШЛЕННО-СТРОИТЕЛЬНОЕ ОБЪЕДИНЕНИЕ "ФОРС"</v>
          </cell>
        </row>
        <row r="61536">
          <cell r="B61536">
            <v>1656054474</v>
          </cell>
          <cell r="C61536" t="str">
            <v>ОБЩЕСТВО С ОГРАНИЧЕННОЙ ОТВЕТСТВЕННОСТЬЮ "ПРОМЫШЛЕННО-ТЕХНИЧЕСКАЯ ГРУППА-КАЗАНЬ"</v>
          </cell>
        </row>
        <row r="61537">
          <cell r="B61537">
            <v>1655166866</v>
          </cell>
          <cell r="C61537" t="str">
            <v>ОБЩЕСТВО С ОГРАНИЧЕННОЙ ОТВЕТСТВЕННОСТЬЮ "ПРОМЫШЛЕННО-ТОРГОВАЯ ФИРМА "СТРОЙАРСЕНАЛ"</v>
          </cell>
        </row>
        <row r="61538">
          <cell r="B61538">
            <v>1655323484</v>
          </cell>
          <cell r="C61538" t="str">
            <v>ОБЩЕСТВО С ОГРАНИЧЕННОЙ ОТВЕТСТВЕННОСТЬЮ "ПРОМЫШЛЕННО-ФИНАНСОВАЯ КОМПАНИЯ "СУАР"</v>
          </cell>
        </row>
        <row r="61539">
          <cell r="B61539">
            <v>1650169334</v>
          </cell>
          <cell r="C61539" t="str">
            <v>ОБЩЕСТВО С ОГРАНИЧЕННОЙ ОТВЕТСТВЕННОСТЬЮ "ПРОМЫШЛЕННО-ФИНАНСОВАЯ КОМПАНИЯ "ЭКСПРЕСС"</v>
          </cell>
        </row>
        <row r="61540">
          <cell r="B61540">
            <v>1661047426</v>
          </cell>
          <cell r="C61540" t="str">
            <v>ОБЩЕСТВО С ОГРАНИЧЕННОЙ ОТВЕТСТВЕННОСТЬЮ "ПРОМЫШЛЕННОЕ ОБОРУДОВАНИЕ"</v>
          </cell>
        </row>
        <row r="61541">
          <cell r="B61541">
            <v>1657142910</v>
          </cell>
          <cell r="C61541" t="str">
            <v>ОБЩЕСТВО С ОГРАНИЧЕННОЙ ОТВЕТСТВЕННОСТЬЮ "ПРОМЫШЛЕННОЕ ОСВЕЩЕНИЕ"</v>
          </cell>
        </row>
        <row r="61542">
          <cell r="B61542">
            <v>1657139434</v>
          </cell>
          <cell r="C61542" t="str">
            <v>ОБЩЕСТВО С ОГРАНИЧЕННОЙ ОТВЕТСТВЕННОСТЬЮ "ПРОМЫШЛЕННОЕ ПРОЕКТИРОВАНИЕ"</v>
          </cell>
        </row>
        <row r="61543">
          <cell r="B61543">
            <v>1655350583</v>
          </cell>
          <cell r="C61543" t="str">
            <v>ОБЩЕСТВО С ОГРАНИЧЕННОЙ ОТВЕТСТВЕННОСТЬЮ "ПРОМЫШЛЕННОЕ РЕШЕНИЕ"</v>
          </cell>
        </row>
        <row r="61544">
          <cell r="B61544">
            <v>1658068553</v>
          </cell>
          <cell r="C61544" t="str">
            <v>ОБЩЕСТВО С ОГРАНИЧЕННОЙ ОТВЕТСТВЕННОСТЬЮ "ПРОМЫШЛЕННОЕ СНАБЖЕНИЕ"</v>
          </cell>
        </row>
        <row r="61545">
          <cell r="B61545">
            <v>1611290513</v>
          </cell>
          <cell r="C61545" t="str">
            <v>ОБЩЕСТВО С ОГРАНИЧЕННОЙ ОТВЕТСТВЕННОСТЬЮ "ПРОМЫШЛЕННОЕ СНАБЖЕНИЕ"</v>
          </cell>
        </row>
        <row r="61546">
          <cell r="B61546">
            <v>1655353792</v>
          </cell>
          <cell r="C61546" t="str">
            <v>ОБЩЕСТВО С ОГРАНИЧЕННОЙ ОТВЕТСТВЕННОСТЬЮ "ПРОМЫШЛЕННОЕ СОТРУДНИЧЕСТВО"</v>
          </cell>
        </row>
        <row r="61547">
          <cell r="B61547">
            <v>1645020650</v>
          </cell>
          <cell r="C61547" t="str">
            <v>ОБЩЕСТВО С ОГРАНИЧЕННОЙ ОТВЕТСТВЕННОСТЬЮ "ПРОМЫШЛЕННОЕ СТРОИТЕЛЬСТВО"</v>
          </cell>
        </row>
        <row r="61548">
          <cell r="B61548">
            <v>1657043570</v>
          </cell>
          <cell r="C61548" t="str">
            <v>ОБЩЕСТВО С ОГРАНИЧЕННОЙ ОТВЕТСТВЕННОСТЬЮ "ПРОМЫШЛЕННЫЕ И МЕДИЦИНСКИЕ ТЕХНОЛОГИИ"</v>
          </cell>
        </row>
        <row r="61549">
          <cell r="B61549">
            <v>1648025840</v>
          </cell>
          <cell r="C61549" t="str">
            <v>ОБЩЕСТВО С ОГРАНИЧЕННОЙ ОТВЕТСТВЕННОСТЬЮ "ПРОМЫШЛЕННЫЕ ИНВЕСТИЦИИ"</v>
          </cell>
        </row>
        <row r="61550">
          <cell r="B61550">
            <v>1655216556</v>
          </cell>
          <cell r="C61550" t="str">
            <v>ОБЩЕСТВО С ОГРАНИЧЕННОЙ ОТВЕТСТВЕННОСТЬЮ "ПРОМЫШЛЕННЫЕ ИНВЕСТИЦИИ"</v>
          </cell>
        </row>
        <row r="61551">
          <cell r="B61551">
            <v>6312133825</v>
          </cell>
          <cell r="C61551" t="str">
            <v>ОБЩЕСТВО С ОГРАНИЧЕННОЙ ОТВЕТСТВЕННОСТЬЮ "ПРОМЫШЛЕННЫЕ КОММУНИКАЦИИ"</v>
          </cell>
        </row>
        <row r="61552">
          <cell r="B61552">
            <v>1658104882</v>
          </cell>
          <cell r="C61552" t="str">
            <v>ОБЩЕСТВО С ОГРАНИЧЕННОЙ ОТВЕТСТВЕННОСТЬЮ "ПРОМЫШЛЕННЫЕ КОМПОНЕНТЫ"</v>
          </cell>
        </row>
        <row r="61553">
          <cell r="B61553">
            <v>1657134771</v>
          </cell>
          <cell r="C61553" t="str">
            <v>ОБЩЕСТВО С ОГРАНИЧЕННОЙ ОТВЕТСТВЕННОСТЬЮ "ПРОМЫШЛЕННЫЕ ПОКРЫТИЯ"</v>
          </cell>
        </row>
        <row r="61554">
          <cell r="B61554">
            <v>1655282510</v>
          </cell>
          <cell r="C61554" t="str">
            <v>ОБЩЕСТВО С ОГРАНИЧЕННОЙ ОТВЕТСТВЕННОСТЬЮ "ПРОМЫШЛЕННЫЕ ПОЛЫ"</v>
          </cell>
        </row>
        <row r="61555">
          <cell r="B61555">
            <v>1646039741</v>
          </cell>
          <cell r="C61555" t="str">
            <v>ОБЩЕСТВО С ОГРАНИЧЕННОЙ ОТВЕТСТВЕННОСТЬЮ "ПРОМЫШЛЕННЫЕ РЕШЕНИЯ"</v>
          </cell>
        </row>
        <row r="61556">
          <cell r="B61556">
            <v>1659155488</v>
          </cell>
          <cell r="C61556" t="str">
            <v>ОБЩЕСТВО С ОГРАНИЧЕННОЙ ОТВЕТСТВЕННОСТЬЮ "ПРОМЫШЛЕННЫЕ СИСТЕМЫ АВТОМАТИЗАЦИИ"</v>
          </cell>
        </row>
        <row r="61557">
          <cell r="B61557">
            <v>1658051670</v>
          </cell>
          <cell r="C61557" t="str">
            <v>ОБЩЕСТВО С ОГРАНИЧЕННОЙ ОТВЕТСТВЕННОСТЬЮ "ПРОМЫШЛЕННЫЕ СИСТЕМЫ"</v>
          </cell>
        </row>
        <row r="61558">
          <cell r="B61558">
            <v>1655260964</v>
          </cell>
          <cell r="C61558" t="str">
            <v>ОБЩЕСТВО С ОГРАНИЧЕННОЙ ОТВЕТСТВЕННОСТЬЮ "ПРОМЫШЛЕННЫЕ ТЕХНОЛОГИИ"</v>
          </cell>
        </row>
        <row r="61559">
          <cell r="B61559">
            <v>1658136115</v>
          </cell>
          <cell r="C61559" t="str">
            <v>ОБЩЕСТВО С ОГРАНИЧЕННОЙ ОТВЕТСТВЕННОСТЬЮ "ПРОМЫШЛЕННЫЕ ТЕХНОЛОГИИ"</v>
          </cell>
        </row>
        <row r="61560">
          <cell r="B61560">
            <v>1655262344</v>
          </cell>
          <cell r="C61560" t="str">
            <v>ОБЩЕСТВО С ОГРАНИЧЕННОЙ ОТВЕТСТВЕННОСТЬЮ "ПРОМЫШЛЕННЫЕ ТЕХНОЛОГИИ"</v>
          </cell>
        </row>
        <row r="61561">
          <cell r="B61561">
            <v>1657230450</v>
          </cell>
          <cell r="C61561" t="str">
            <v>ОБЩЕСТВО С ОГРАНИЧЕННОЙ ОТВЕТСТВЕННОСТЬЮ "ПРОМЫШЛЕННЫЕ ТЕХНОЛОГИИ"</v>
          </cell>
        </row>
        <row r="61562">
          <cell r="B61562">
            <v>1645031203</v>
          </cell>
          <cell r="C61562" t="str">
            <v>ОБЩЕСТВО С ОГРАНИЧЕННОЙ ОТВЕТСТВЕННОСТЬЮ "ПРОМЫШЛЕННЫЙ  ЭКСПОРТ"</v>
          </cell>
        </row>
        <row r="61563">
          <cell r="B61563">
            <v>1650190801</v>
          </cell>
          <cell r="C61563" t="str">
            <v>ОБЩЕСТВО С ОГРАНИЧЕННОЙ ОТВЕТСТВЕННОСТЬЮ "ПРОМЫШЛЕННЫЙ ИНЖИНИРИНГ-ПОВОЛЖЬЕ"</v>
          </cell>
        </row>
        <row r="61564">
          <cell r="B61564">
            <v>1655059688</v>
          </cell>
          <cell r="C61564" t="str">
            <v>ОБЩЕСТВО С ОГРАНИЧЕННОЙ ОТВЕТСТВЕННОСТЬЮ "ПРОМЫШЛЕННЫЙ ЛИЗИНГ"</v>
          </cell>
        </row>
        <row r="61565">
          <cell r="B61565">
            <v>1639057443</v>
          </cell>
          <cell r="C61565" t="str">
            <v>ОБЩЕСТВО С ОГРАНИЧЕННОЙ ОТВЕТСТВЕННОСТЬЮ "ПРОМЫШЛЕННЫЙ ПАРК КАМСКИЙ"</v>
          </cell>
        </row>
        <row r="61566">
          <cell r="B61566">
            <v>1659156932</v>
          </cell>
          <cell r="C61566" t="str">
            <v>ОБЩЕСТВО С ОГРАНИЧЕННОЙ ОТВЕТСТВЕННОСТЬЮ "ПРОМЫШЛЕННЫЙ ПАРК КОЛАМБИЯ"</v>
          </cell>
        </row>
        <row r="61567">
          <cell r="B61567">
            <v>1650314359</v>
          </cell>
          <cell r="C61567" t="str">
            <v>ОБЩЕСТВО С ОГРАНИЧЕННОЙ ОТВЕТСТВЕННОСТЬЮ "ПРОМЫШЛЕННЫЙ СЕРВИС "ННН"</v>
          </cell>
        </row>
        <row r="61568">
          <cell r="B61568">
            <v>1651051529</v>
          </cell>
          <cell r="C61568" t="str">
            <v>ОБЩЕСТВО С ОГРАНИЧЕННОЙ ОТВЕТСТВЕННОСТЬЮ "ПРОМЫШЛЕННЫЙ ЭКОЛОГ"</v>
          </cell>
        </row>
        <row r="61569">
          <cell r="B61569">
            <v>1657065969</v>
          </cell>
          <cell r="C61569" t="str">
            <v>ОБЩЕСТВО С ОГРАНИЧЕННОЙ ОТВЕТСТВЕННОСТЬЮ "ПРОМЭКО"</v>
          </cell>
        </row>
        <row r="61570">
          <cell r="B61570">
            <v>1650343744</v>
          </cell>
          <cell r="C61570" t="str">
            <v>ОБЩЕСТВО С ОГРАНИЧЕННОЙ ОТВЕТСТВЕННОСТЬЮ "ПРОМЭКО"</v>
          </cell>
        </row>
        <row r="61571">
          <cell r="B61571">
            <v>1660276945</v>
          </cell>
          <cell r="C61571" t="str">
            <v>ОБЩЕСТВО С ОГРАНИЧЕННОЙ ОТВЕТСТВЕННОСТЬЮ "ПРОМЭКОСЕРВИС"</v>
          </cell>
        </row>
        <row r="61572">
          <cell r="B61572">
            <v>1650328104</v>
          </cell>
          <cell r="C61572" t="str">
            <v>ОБЩЕСТВО С ОГРАНИЧЕННОЙ ОТВЕТСТВЕННОСТЬЮ "ПРОМЭКС НЧ"</v>
          </cell>
        </row>
        <row r="61573">
          <cell r="B61573">
            <v>1650341585</v>
          </cell>
          <cell r="C61573" t="str">
            <v>ОБЩЕСТВО С ОГРАНИЧЕННОЙ ОТВЕТСТВЕННОСТЬЮ "ПРОМЭКС-ПЛЮС"</v>
          </cell>
        </row>
        <row r="61574">
          <cell r="B61574">
            <v>1658102236</v>
          </cell>
          <cell r="C61574" t="str">
            <v>ОБЩЕСТВО С ОГРАНИЧЕННОЙ ОТВЕТСТВЕННОСТЬЮ "ПРОМЭКС"</v>
          </cell>
        </row>
        <row r="61575">
          <cell r="B61575">
            <v>1650184639</v>
          </cell>
          <cell r="C61575" t="str">
            <v>ОБЩЕСТВО С ОГРАНИЧЕННОЙ ОТВЕТСТВЕННОСТЬЮ "ПРОМЭКС"</v>
          </cell>
        </row>
        <row r="61576">
          <cell r="B61576">
            <v>1650312471</v>
          </cell>
          <cell r="C61576" t="str">
            <v>ОБЩЕСТВО С ОГРАНИЧЕННОЙ ОТВЕТСТВЕННОСТЬЮ "ПРОМЭКС"</v>
          </cell>
        </row>
        <row r="61577">
          <cell r="B61577">
            <v>1655305478</v>
          </cell>
          <cell r="C61577" t="str">
            <v>ОБЩЕСТВО С ОГРАНИЧЕННОЙ ОТВЕТСТВЕННОСТЬЮ "ПРОМЭКС"</v>
          </cell>
        </row>
        <row r="61578">
          <cell r="B61578">
            <v>1658131205</v>
          </cell>
          <cell r="C61578" t="str">
            <v>ОБЩЕСТВО С ОГРАНИЧЕННОЙ ОТВЕТСТВЕННОСТЬЮ "ПРОМЭКС"</v>
          </cell>
        </row>
        <row r="61579">
          <cell r="B61579">
            <v>1650279898</v>
          </cell>
          <cell r="C61579" t="str">
            <v>ОБЩЕСТВО С ОГРАНИЧЕННОЙ ОТВЕТСТВЕННОСТЬЮ "ПРОМЭКС+"</v>
          </cell>
        </row>
        <row r="61580">
          <cell r="B61580">
            <v>1658181319</v>
          </cell>
          <cell r="C61580" t="str">
            <v>ОБЩЕСТВО С ОГРАНИЧЕННОЙ ОТВЕТСТВЕННОСТЬЮ "ПРОМЭКСМАШ"</v>
          </cell>
        </row>
        <row r="61581">
          <cell r="B61581">
            <v>1661053966</v>
          </cell>
          <cell r="C61581" t="str">
            <v>ОБЩЕСТВО С ОГРАНИЧЕННОЙ ОТВЕТСТВЕННОСТЬЮ "ПРОМЭКСПЕРТ"</v>
          </cell>
        </row>
        <row r="61582">
          <cell r="B61582">
            <v>1659181431</v>
          </cell>
          <cell r="C61582" t="str">
            <v>ОБЩЕСТВО С ОГРАНИЧЕННОЙ ОТВЕТСТВЕННОСТЬЮ "ПРОМЭКСПЕРТ"</v>
          </cell>
        </row>
        <row r="61583">
          <cell r="B61583">
            <v>1660187830</v>
          </cell>
          <cell r="C61583" t="str">
            <v>ОБЩЕСТВО С ОГРАНИЧЕННОЙ ОТВЕТСТВЕННОСТЬЮ "ПРОМЭКСПЕРТ"</v>
          </cell>
        </row>
        <row r="61584">
          <cell r="B61584">
            <v>1658195760</v>
          </cell>
          <cell r="C61584" t="str">
            <v>ОБЩЕСТВО С ОГРАНИЧЕННОЙ ОТВЕТСТВЕННОСТЬЮ "ПРОМЭКСПЕРТИЗА"</v>
          </cell>
        </row>
        <row r="61585">
          <cell r="B61585">
            <v>1660157480</v>
          </cell>
          <cell r="C61585" t="str">
            <v>ОБЩЕСТВО С ОГРАНИЧЕННОЙ ОТВЕТСТВЕННОСТЬЮ "ПРОМЭКСПЕРТИЗА"</v>
          </cell>
        </row>
        <row r="61586">
          <cell r="B61586">
            <v>1650342966</v>
          </cell>
          <cell r="C61586" t="str">
            <v>ОБЩЕСТВО С ОГРАНИЧЕННОЙ ОТВЕТСТВЕННОСТЬЮ "ПРОМЭЛЕКТРОКОМПЛЕКТ"</v>
          </cell>
        </row>
        <row r="61587">
          <cell r="B61587">
            <v>1646028387</v>
          </cell>
          <cell r="C61587" t="str">
            <v>ОБЩЕСТВО С ОГРАНИЧЕННОЙ ОТВЕТСТВЕННОСТЬЮ "ПРОМЭЛЕКТРОМОНТАЖ"</v>
          </cell>
        </row>
        <row r="61588">
          <cell r="B61588">
            <v>1651054520</v>
          </cell>
          <cell r="C61588" t="str">
            <v>ОБЩЕСТВО С ОГРАНИЧЕННОЙ ОТВЕТСТВЕННОСТЬЮ "ПРОМЭЛЕКТРОМОНТАЖ"</v>
          </cell>
        </row>
        <row r="61589">
          <cell r="B61589">
            <v>1650140751</v>
          </cell>
          <cell r="C61589" t="str">
            <v>ОБЩЕСТВО С ОГРАНИЧЕННОЙ ОТВЕТСТВЕННОСТЬЮ "ПРОМЭЛЕКТРОМОНТАЖ"</v>
          </cell>
        </row>
        <row r="61590">
          <cell r="B61590">
            <v>1645032101</v>
          </cell>
          <cell r="C61590" t="str">
            <v>ОБЩЕСТВО С ОГРАНИЧЕННОЙ ОТВЕТСТВЕННОСТЬЮ "ПРОМЭЛЕКТРОНИКА"</v>
          </cell>
        </row>
        <row r="61591">
          <cell r="B61591">
            <v>265017923</v>
          </cell>
          <cell r="C61591" t="str">
            <v>ОБЩЕСТВО С ОГРАНИЧЕННОЙ ОТВЕТСТВЕННОСТЬЮ "ПРОМЭЛЕКТРОНИКА"</v>
          </cell>
        </row>
        <row r="61592">
          <cell r="B61592">
            <v>1660285354</v>
          </cell>
          <cell r="C61592" t="str">
            <v>ОБЩЕСТВО С ОГРАНИЧЕННОЙ ОТВЕТСТВЕННОСТЬЮ "ПРОМЭЛЕКТРОНКОМПЛЕКТ"</v>
          </cell>
        </row>
        <row r="61593">
          <cell r="B61593">
            <v>1660118321</v>
          </cell>
          <cell r="C61593" t="str">
            <v>ОБЩЕСТВО С ОГРАНИЧЕННОЙ ОТВЕТСТВЕННОСТЬЮ "ПРОМЭНЕРГЕТИКА"</v>
          </cell>
        </row>
        <row r="61594">
          <cell r="B61594">
            <v>1655288617</v>
          </cell>
          <cell r="C61594" t="str">
            <v>ОБЩЕСТВО С ОГРАНИЧЕННОЙ ОТВЕТСТВЕННОСТЬЮ "ПРОМЭНЕРГО"</v>
          </cell>
        </row>
        <row r="61595">
          <cell r="B61595">
            <v>1658150550</v>
          </cell>
          <cell r="C61595" t="str">
            <v>ОБЩЕСТВО С ОГРАНИЧЕННОЙ ОТВЕТСТВЕННОСТЬЮ "ПРОМЭНЕРГО"</v>
          </cell>
        </row>
        <row r="61596">
          <cell r="B61596">
            <v>1648036432</v>
          </cell>
          <cell r="C61596" t="str">
            <v>ОБЩЕСТВО С ОГРАНИЧЕННОЙ ОТВЕТСТВЕННОСТЬЮ "ПРОМЭНЕРГОАВТОМАТИКА"</v>
          </cell>
        </row>
        <row r="61597">
          <cell r="B61597">
            <v>1655305319</v>
          </cell>
          <cell r="C61597" t="str">
            <v>ОБЩЕСТВО С ОГРАНИЧЕННОЙ ОТВЕТСТВЕННОСТЬЮ "ПРОМЭНЕРГОКАПИТАЛ"</v>
          </cell>
        </row>
        <row r="61598">
          <cell r="B61598">
            <v>1650254685</v>
          </cell>
          <cell r="C61598" t="str">
            <v>ОБЩЕСТВО С ОГРАНИЧЕННОЙ ОТВЕТСТВЕННОСТЬЮ "ПРОМЭНЕРГОКОМПЛЕКТ"</v>
          </cell>
        </row>
        <row r="61599">
          <cell r="B61599">
            <v>1660191787</v>
          </cell>
          <cell r="C61599" t="str">
            <v>ОБЩЕСТВО С ОГРАНИЧЕННОЙ ОТВЕТСТВЕННОСТЬЮ "ПРОМЭНЕРГОРЕСУРС"</v>
          </cell>
        </row>
        <row r="61600">
          <cell r="B61600">
            <v>1616026093</v>
          </cell>
          <cell r="C61600" t="str">
            <v>ОБЩЕСТВО С ОГРАНИЧЕННОЙ ОТВЕТСТВЕННОСТЬЮ "ПРОМЭНЕРГОСЕРВИС ПЛЮС"</v>
          </cell>
        </row>
        <row r="61601">
          <cell r="B61601">
            <v>1650228438</v>
          </cell>
          <cell r="C61601" t="str">
            <v>ОБЩЕСТВО С ОГРАНИЧЕННОЙ ОТВЕТСТВЕННОСТЬЮ "ПРОМЭНЕРГОСЕРВИС"</v>
          </cell>
        </row>
        <row r="61602">
          <cell r="B61602">
            <v>1658150462</v>
          </cell>
          <cell r="C61602" t="str">
            <v>ОБЩЕСТВО С ОГРАНИЧЕННОЙ ОТВЕТСТВЕННОСТЬЮ "ПРОМЭНЕРГОСНАБ"</v>
          </cell>
        </row>
        <row r="61603">
          <cell r="B61603">
            <v>1650298562</v>
          </cell>
          <cell r="C61603" t="str">
            <v>ОБЩЕСТВО С ОГРАНИЧЕННОЙ ОТВЕТСТВЕННОСТЬЮ "ПРОМЭНЕРГОСНАБ"</v>
          </cell>
        </row>
        <row r="61604">
          <cell r="B61604">
            <v>1658160319</v>
          </cell>
          <cell r="C61604" t="str">
            <v>ОБЩЕСТВО С ОГРАНИЧЕННОЙ ОТВЕТСТВЕННОСТЬЮ "ПРОМЭНЕРГОСТРОЙ"</v>
          </cell>
        </row>
        <row r="61605">
          <cell r="B61605">
            <v>1650308316</v>
          </cell>
          <cell r="C61605" t="str">
            <v>ОБЩЕСТВО С ОГРАНИЧЕННОЙ ОТВЕТСТВЕННОСТЬЮ "ПРОМЭСТЕТ"</v>
          </cell>
        </row>
        <row r="61606">
          <cell r="B61606">
            <v>1650343303</v>
          </cell>
          <cell r="C61606" t="str">
            <v>ОБЩЕСТВО С ОГРАНИЧЕННОЙ ОТВЕТСТВЕННОСТЬЮ "ПРОМЭТЭЙ"</v>
          </cell>
        </row>
        <row r="61607">
          <cell r="B61607">
            <v>1650056370</v>
          </cell>
          <cell r="C61607" t="str">
            <v>ОБЩЕСТВО С ОГРАНИЧЕННОЙ ОТВЕТСТВЕННОСТЬЮ "ПРОНТО-ЕДИНСТВО"</v>
          </cell>
        </row>
        <row r="61608">
          <cell r="B61608">
            <v>1656059994</v>
          </cell>
          <cell r="C61608" t="str">
            <v>ОБЩЕСТВО С ОГРАНИЧЕННОЙ ОТВЕТСТВЕННОСТЬЮ "ПРОНТО-КАЗАНЬ"</v>
          </cell>
        </row>
        <row r="61609">
          <cell r="B61609">
            <v>1660264139</v>
          </cell>
          <cell r="C61609" t="str">
            <v>ОБЩЕСТВО С ОГРАНИЧЕННОЙ ОТВЕТСТВЕННОСТЬЮ "ПРОНТО"</v>
          </cell>
        </row>
        <row r="61610">
          <cell r="B61610">
            <v>1660047960</v>
          </cell>
          <cell r="C61610" t="str">
            <v>ОБЩЕСТВО С ОГРАНИЧЕННОЙ ОТВЕТСТВЕННОСТЬЮ "ПРОПАГАНДА"</v>
          </cell>
        </row>
        <row r="61611">
          <cell r="B61611">
            <v>1654039390</v>
          </cell>
          <cell r="C61611" t="str">
            <v>ОБЩЕСТВО С ОГРАНИЧЕННОЙ ОТВЕТСТВЕННОСТЬЮ "ПРОПАК"</v>
          </cell>
        </row>
        <row r="61612">
          <cell r="B61612">
            <v>1663001089</v>
          </cell>
          <cell r="C61612" t="str">
            <v>ОБЩЕСТВО С ОГРАНИЧЕННОЙ ОТВЕТСТВЕННОСТЬЮ "ПРОПАН"</v>
          </cell>
        </row>
        <row r="61613">
          <cell r="B61613">
            <v>1656051201</v>
          </cell>
          <cell r="C61613" t="str">
            <v>ОБЩЕСТВО С ОГРАНИЧЕННОЙ ОТВЕТСТВЕННОСТЬЮ "ПРОПЕЛЛЕР ЭКСПО"</v>
          </cell>
        </row>
        <row r="61614">
          <cell r="B61614">
            <v>1624015105</v>
          </cell>
          <cell r="C61614" t="str">
            <v>ОБЩЕСТВО С ОГРАНИЧЕННОЙ ОТВЕТСТВЕННОСТЬЮ "ПРОПОРТИ ГРУПП"</v>
          </cell>
        </row>
        <row r="61615">
          <cell r="B61615">
            <v>1655339526</v>
          </cell>
          <cell r="C61615" t="str">
            <v>ОБЩЕСТВО С ОГРАНИЧЕННОЙ ОТВЕТСТВЕННОСТЬЮ "ПРОПРАЗДНИК"</v>
          </cell>
        </row>
        <row r="61616">
          <cell r="B61616">
            <v>1650281135</v>
          </cell>
          <cell r="C61616" t="str">
            <v>ОБЩЕСТВО С ОГРАНИЧЕННОЙ ОТВЕТСТВЕННОСТЬЮ "ПРОРАБ - НУЖНЫЙ ЧЕЛОВЕК"</v>
          </cell>
        </row>
        <row r="61617">
          <cell r="B61617">
            <v>1657222530</v>
          </cell>
          <cell r="C61617" t="str">
            <v>ОБЩЕСТВО С ОГРАНИЧЕННОЙ ОТВЕТСТВЕННОСТЬЮ "ПРОРЕМ-ГРУПП"</v>
          </cell>
        </row>
        <row r="61618">
          <cell r="B61618">
            <v>1657202799</v>
          </cell>
          <cell r="C61618" t="str">
            <v>ОБЩЕСТВО С ОГРАНИЧЕННОЙ ОТВЕТСТВЕННОСТЬЮ "ПРОРЕМОНТ"</v>
          </cell>
        </row>
        <row r="61619">
          <cell r="B61619">
            <v>1650205102</v>
          </cell>
          <cell r="C61619" t="str">
            <v>ОБЩЕСТВО С ОГРАНИЧЕННОЙ ОТВЕТСТВЕННОСТЬЮ "ПРОРЫВ"</v>
          </cell>
        </row>
        <row r="61620">
          <cell r="B61620">
            <v>1655298703</v>
          </cell>
          <cell r="C61620" t="str">
            <v>ОБЩЕСТВО С ОГРАНИЧЕННОЙ ОТВЕТСТВЕННОСТЬЮ "ПРОРЫВНЫЕ ТЕХНОЛОГИИ"</v>
          </cell>
        </row>
        <row r="61621">
          <cell r="B61621">
            <v>1660140052</v>
          </cell>
          <cell r="C61621" t="str">
            <v>ОБЩЕСТВО С ОГРАНИЧЕННОЙ ОТВЕТСТВЕННОСТЬЮ "ПРОСВЕТ - К"</v>
          </cell>
        </row>
        <row r="61622">
          <cell r="B61622">
            <v>1657239277</v>
          </cell>
          <cell r="C61622" t="str">
            <v>ОБЩЕСТВО С ОГРАНИЧЕННОЙ ОТВЕТСТВЕННОСТЬЮ "ПРОСВЕТ-НК"</v>
          </cell>
        </row>
        <row r="61623">
          <cell r="B61623">
            <v>1649022591</v>
          </cell>
          <cell r="C61623" t="str">
            <v>ОБЩЕСТВО С ОГРАНИЧЕННОЙ ОТВЕТСТВЕННОСТЬЮ "ПРОСВЕТ"</v>
          </cell>
        </row>
        <row r="61624">
          <cell r="B61624">
            <v>1650333834</v>
          </cell>
          <cell r="C61624" t="str">
            <v>ОБЩЕСТВО С ОГРАНИЧЕННОЙ ОТВЕТСТВЕННОСТЬЮ "ПРОСВЕТ"</v>
          </cell>
        </row>
        <row r="61625">
          <cell r="B61625">
            <v>1661044619</v>
          </cell>
          <cell r="C61625" t="str">
            <v>ОБЩЕСТВО С ОГРАНИЧЕННОЙ ОТВЕТСТВЕННОСТЬЮ "ПРОСЕРВИС"</v>
          </cell>
        </row>
        <row r="61626">
          <cell r="B61626">
            <v>1632015123</v>
          </cell>
          <cell r="C61626" t="str">
            <v>ОБЩЕСТВО С ОГРАНИЧЕННОЙ ОТВЕТСТВЕННОСТЬЮ "ПРОСЕРВИС"</v>
          </cell>
        </row>
        <row r="61627">
          <cell r="B61627">
            <v>1650346008</v>
          </cell>
          <cell r="C61627" t="str">
            <v>ОБЩЕСТВО С ОГРАНИЧЕННОЙ ОТВЕТСТВЕННОСТЬЮ "ПРОСНАБКОМ"</v>
          </cell>
        </row>
        <row r="61628">
          <cell r="B61628">
            <v>1660280998</v>
          </cell>
          <cell r="C61628" t="str">
            <v>ОБЩЕСТВО С ОГРАНИЧЕННОЙ ОТВЕТСТВЕННОСТЬЮ "ПРОСПЕКТ ДВЕСТИ"</v>
          </cell>
        </row>
        <row r="61629">
          <cell r="B61629">
            <v>1650116325</v>
          </cell>
          <cell r="C61629" t="str">
            <v>ОБЩЕСТВО С ОГРАНИЧЕННОЙ ОТВЕТСТВЕННОСТЬЮ "ПРОСПЕКТ-С"</v>
          </cell>
        </row>
        <row r="61630">
          <cell r="B61630">
            <v>1655394485</v>
          </cell>
          <cell r="C61630" t="str">
            <v>ОБЩЕСТВО С ОГРАНИЧЕННОЙ ОТВЕТСТВЕННОСТЬЮ "ПРОСПЕКТ"</v>
          </cell>
        </row>
        <row r="61631">
          <cell r="B61631">
            <v>1651063203</v>
          </cell>
          <cell r="C61631" t="str">
            <v>ОБЩЕСТВО С ОГРАНИЧЕННОЙ ОТВЕТСТВЕННОСТЬЮ "ПРОСПЕКТ"</v>
          </cell>
        </row>
        <row r="61632">
          <cell r="B61632">
            <v>1659076469</v>
          </cell>
          <cell r="C61632" t="str">
            <v>ОБЩЕСТВО С ОГРАНИЧЕННОЙ ОТВЕТСТВЕННОСТЬЮ "ПРОСПЕКТ"</v>
          </cell>
        </row>
        <row r="61633">
          <cell r="B61633">
            <v>1659115693</v>
          </cell>
          <cell r="C61633" t="str">
            <v>ОБЩЕСТВО С ОГРАНИЧЕННОЙ ОТВЕТСТВЕННОСТЬЮ "ПРОСПЕР М"</v>
          </cell>
        </row>
        <row r="61634">
          <cell r="B61634">
            <v>1656070349</v>
          </cell>
          <cell r="C61634" t="str">
            <v>ОБЩЕСТВО С ОГРАНИЧЕННОЙ ОТВЕТСТВЕННОСТЬЮ "ПРОСПЕР"</v>
          </cell>
        </row>
        <row r="61635">
          <cell r="B61635">
            <v>1660295338</v>
          </cell>
          <cell r="C61635" t="str">
            <v>ОБЩЕСТВО С ОГРАНИЧЕННОЙ ОТВЕТСТВЕННОСТЬЮ "ПРОСПЕР"</v>
          </cell>
        </row>
        <row r="61636">
          <cell r="B61636">
            <v>1655141861</v>
          </cell>
          <cell r="C61636" t="str">
            <v>ОБЩЕСТВО С ОГРАНИЧЕННОЙ ОТВЕТСТВЕННОСТЬЮ "ПРОСПОРТ ПЛЮС"</v>
          </cell>
        </row>
        <row r="61637">
          <cell r="B61637">
            <v>1657057380</v>
          </cell>
          <cell r="C61637" t="str">
            <v>ОБЩЕСТВО С ОГРАНИЧЕННОЙ ОТВЕТСТВЕННОСТЬЮ "ПРОСПОРТ"</v>
          </cell>
        </row>
        <row r="61638">
          <cell r="B61638">
            <v>1657227289</v>
          </cell>
          <cell r="C61638" t="str">
            <v>ОБЩЕСТВО С ОГРАНИЧЕННОЙ ОТВЕТСТВЕННОСТЬЮ "ПРОСТО 116"</v>
          </cell>
        </row>
        <row r="61639">
          <cell r="B61639">
            <v>1659142930</v>
          </cell>
          <cell r="C61639" t="str">
            <v>ОБЩЕСТВО С ОГРАНИЧЕННОЙ ОТВЕТСТВЕННОСТЬЮ "ПРОСТО МОЛОКО АГРО"</v>
          </cell>
        </row>
        <row r="61640">
          <cell r="B61640">
            <v>1655255876</v>
          </cell>
          <cell r="C61640" t="str">
            <v>ОБЩЕСТВО С ОГРАНИЧЕННОЙ ОТВЕТСТВЕННОСТЬЮ "ПРОСТО РЕКЛАМА"</v>
          </cell>
        </row>
        <row r="61641">
          <cell r="B61641">
            <v>1660166685</v>
          </cell>
          <cell r="C61641" t="str">
            <v>ОБЩЕСТВО С ОГРАНИЧЕННОЙ ОТВЕТСТВЕННОСТЬЮ "ПРОСТО СЕРВИС"</v>
          </cell>
        </row>
        <row r="61642">
          <cell r="B61642">
            <v>1650096340</v>
          </cell>
          <cell r="C61642" t="str">
            <v>ОБЩЕСТВО С ОГРАНИЧЕННОЙ ОТВЕТСТВЕННОСТЬЮ "ПРОСТОР-ДС"</v>
          </cell>
        </row>
        <row r="61643">
          <cell r="B61643">
            <v>1644076466</v>
          </cell>
          <cell r="C61643" t="str">
            <v>ОБЩЕСТВО С ОГРАНИЧЕННОЙ ОТВЕТСТВЕННОСТЬЮ "ПРОСТОР"</v>
          </cell>
        </row>
        <row r="61644">
          <cell r="B61644">
            <v>1655108543</v>
          </cell>
          <cell r="C61644" t="str">
            <v>ОБЩЕСТВО С ОГРАНИЧЕННОЙ ОТВЕТСТВЕННОСТЬЮ "ПРОСТОР"</v>
          </cell>
        </row>
        <row r="61645">
          <cell r="B61645">
            <v>1612009570</v>
          </cell>
          <cell r="C61645" t="str">
            <v>ОБЩЕСТВО С ОГРАНИЧЕННОЙ ОТВЕТСТВЕННОСТЬЮ "ПРОСТОР"</v>
          </cell>
        </row>
        <row r="61646">
          <cell r="B61646">
            <v>1661031761</v>
          </cell>
          <cell r="C61646" t="str">
            <v>ОБЩЕСТВО С ОГРАНИЧЕННОЙ ОТВЕТСТВЕННОСТЬЮ "ПРОСТОР"</v>
          </cell>
        </row>
        <row r="61647">
          <cell r="B61647">
            <v>1660256219</v>
          </cell>
          <cell r="C61647" t="str">
            <v>ОБЩЕСТВО С ОГРАНИЧЕННОЙ ОТВЕТСТВЕННОСТЬЮ "ПРОСТОР"</v>
          </cell>
        </row>
        <row r="61648">
          <cell r="B61648">
            <v>1655377970</v>
          </cell>
          <cell r="C61648" t="str">
            <v>ОБЩЕСТВО С ОГРАНИЧЕННОЙ ОТВЕТСТВЕННОСТЬЮ "ПРОСТОРЫТОРГ"</v>
          </cell>
        </row>
        <row r="61649">
          <cell r="B61649">
            <v>1660294944</v>
          </cell>
          <cell r="C61649" t="str">
            <v>ОБЩЕСТВО С ОГРАНИЧЕННОЙ ОТВЕТСТВЕННОСТЬЮ "ПРОСТОСТРОЙ"</v>
          </cell>
        </row>
        <row r="61650">
          <cell r="B61650">
            <v>1655383123</v>
          </cell>
          <cell r="C61650" t="str">
            <v>ОБЩЕСТВО С ОГРАНИЧЕННОЙ ОТВЕТСТВЕННОСТЬЮ "ПРОСТРАНСТВО"</v>
          </cell>
        </row>
        <row r="61651">
          <cell r="B61651">
            <v>1660276536</v>
          </cell>
          <cell r="C61651" t="str">
            <v>ОБЩЕСТВО С ОГРАНИЧЕННОЙ ОТВЕТСТВЕННОСТЬЮ "ПРОСТЫЕ ИННОВАЦИИ"</v>
          </cell>
        </row>
        <row r="61652">
          <cell r="B61652">
            <v>1660269024</v>
          </cell>
          <cell r="C61652" t="str">
            <v>ОБЩЕСТВО С ОГРАНИЧЕННОЙ ОТВЕТСТВЕННОСТЬЮ "ПРОСТЫЕ ПЛАТЕЖИ"</v>
          </cell>
        </row>
        <row r="61653">
          <cell r="B61653">
            <v>1650280477</v>
          </cell>
          <cell r="C61653" t="str">
            <v>ОБЩЕСТВО С ОГРАНИЧЕННОЙ ОТВЕТСТВЕННОСТЬЮ "ПРОСТЫЕ ПРАВИЛА"</v>
          </cell>
        </row>
        <row r="61654">
          <cell r="B61654">
            <v>1659171377</v>
          </cell>
          <cell r="C61654" t="str">
            <v>ОБЩЕСТВО С ОГРАНИЧЕННОЙ ОТВЕТСТВЕННОСТЬЮ "ПРОСТЫЕ ПРОГРАММНЫЕ РЕШЕНИЯ"</v>
          </cell>
        </row>
        <row r="61655">
          <cell r="B61655">
            <v>1655253124</v>
          </cell>
          <cell r="C61655" t="str">
            <v>ОБЩЕСТВО С ОГРАНИЧЕННОЙ ОТВЕТСТВЕННОСТЬЮ "ПРОСТЫЕ РЕШЕНИЯ"</v>
          </cell>
        </row>
        <row r="61656">
          <cell r="B61656">
            <v>1658201332</v>
          </cell>
          <cell r="C61656" t="str">
            <v>ОБЩЕСТВО С ОГРАНИЧЕННОЙ ОТВЕТСТВЕННОСТЬЮ "ПРОСТЫЕ СЕТИ"</v>
          </cell>
        </row>
        <row r="61657">
          <cell r="B61657">
            <v>1651070419</v>
          </cell>
          <cell r="C61657" t="str">
            <v>ОБЩЕСТВО С ОГРАНИЧЕННОЙ ОТВЕТСТВЕННОСТЬЮ "ПРОСТЫЕ СИСТЕМЫ"</v>
          </cell>
        </row>
        <row r="61658">
          <cell r="B61658">
            <v>1655373647</v>
          </cell>
          <cell r="C61658" t="str">
            <v>ОБЩЕСТВО С ОГРАНИЧЕННОЙ ОТВЕТСТВЕННОСТЬЮ "ПРОСТЫЕ-РЕШЕНИЯ"</v>
          </cell>
        </row>
        <row r="61659">
          <cell r="B61659">
            <v>1608007481</v>
          </cell>
          <cell r="C61659" t="str">
            <v>ОБЩЕСТВО С ОГРАНИЧЕННОЙ ОТВЕТСТВЕННОСТЬЮ "ПРОСУМЕНТ"</v>
          </cell>
        </row>
        <row r="61660">
          <cell r="B61660">
            <v>1644053162</v>
          </cell>
          <cell r="C61660" t="str">
            <v>ОБЩЕСТВО С ОГРАНИЧЕННОЙ ОТВЕТСТВЕННОСТЬЮ "ПРОТЕЙ"</v>
          </cell>
        </row>
        <row r="61661">
          <cell r="B61661">
            <v>1650311799</v>
          </cell>
          <cell r="C61661" t="str">
            <v>ОБЩЕСТВО С ОГРАНИЧЕННОЙ ОТВЕТСТВЕННОСТЬЮ "ПРОТЕЙ"</v>
          </cell>
        </row>
        <row r="61662">
          <cell r="B61662">
            <v>1643015238</v>
          </cell>
          <cell r="C61662" t="str">
            <v>ОБЩЕСТВО С ОГРАНИЧЕННОЙ ОТВЕТСТВЕННОСТЬЮ "ПРОТЕК"</v>
          </cell>
        </row>
        <row r="61663">
          <cell r="B61663">
            <v>1660266908</v>
          </cell>
          <cell r="C61663" t="str">
            <v>ОБЩЕСТВО С ОГРАНИЧЕННОЙ ОТВЕТСТВЕННОСТЬЮ "ПРОТЕК"</v>
          </cell>
        </row>
        <row r="61664">
          <cell r="B61664">
            <v>1651049600</v>
          </cell>
          <cell r="C61664" t="str">
            <v>ОБЩЕСТВО С ОГРАНИЧЕННОЙ ОТВЕТСТВЕННОСТЬЮ "ПРОТЕКТ-НК"</v>
          </cell>
        </row>
        <row r="61665">
          <cell r="B61665">
            <v>1656025522</v>
          </cell>
          <cell r="C61665" t="str">
            <v>ОБЩЕСТВО С ОГРАНИЧЕННОЙ ОТВЕТСТВЕННОСТЬЮ "ПРОТЕКТ"</v>
          </cell>
        </row>
        <row r="61666">
          <cell r="B61666">
            <v>1645002555</v>
          </cell>
          <cell r="C61666" t="str">
            <v>ОБЩЕСТВО С ОГРАНИЧЕННОЙ ОТВЕТСТВЕННОСТЬЮ "ПРОТЕКТОР"</v>
          </cell>
        </row>
        <row r="61667">
          <cell r="B61667">
            <v>1657087070</v>
          </cell>
          <cell r="C61667" t="str">
            <v>ОБЩЕСТВО С ОГРАНИЧЕННОЙ ОТВЕТСТВЕННОСТЬЮ "ПРОТЕЛЕКОМ"</v>
          </cell>
        </row>
        <row r="61668">
          <cell r="B61668">
            <v>1659076758</v>
          </cell>
          <cell r="C61668" t="str">
            <v>ОБЩЕСТВО С ОГРАНИЧЕННОЙ ОТВЕТСТВЕННОСТЬЮ "ПРОТЕУС"</v>
          </cell>
        </row>
        <row r="61669">
          <cell r="B61669">
            <v>1655337776</v>
          </cell>
          <cell r="C61669" t="str">
            <v>ОБЩЕСТВО С ОГРАНИЧЕННОЙ ОТВЕТСТВЕННОСТЬЮ "ПРОТЕХНОЛОГИИ-ПОВОЛЖЬЕ"</v>
          </cell>
        </row>
        <row r="61670">
          <cell r="B61670">
            <v>1650219401</v>
          </cell>
          <cell r="C61670" t="str">
            <v>ОБЩЕСТВО С ОГРАНИЧЕННОЙ ОТВЕТСТВЕННОСТЬЮ "ПРОТЕХНОСИСТЕМС"</v>
          </cell>
        </row>
        <row r="61671">
          <cell r="B61671">
            <v>1660175048</v>
          </cell>
          <cell r="C61671" t="str">
            <v>ОБЩЕСТВО С ОГРАНИЧЕННОЙ ОТВЕТСТВЕННОСТЬЮ "ПРОТИВОПОЖАРНАЯ КОРПОРАЦИЯ"</v>
          </cell>
        </row>
        <row r="61672">
          <cell r="B61672">
            <v>1646017699</v>
          </cell>
          <cell r="C61672" t="str">
            <v>ОБЩЕСТВО С ОГРАНИЧЕННОЙ ОТВЕТСТВЕННОСТЬЮ "ПРОТИВОПОЖАРНЫЙ СЕРВИС"</v>
          </cell>
        </row>
        <row r="61673">
          <cell r="B61673">
            <v>1655317427</v>
          </cell>
          <cell r="C61673" t="str">
            <v>ОБЩЕСТВО С ОГРАНИЧЕННОЙ ОТВЕТСТВЕННОСТЬЮ "ПРОТМЕД"</v>
          </cell>
        </row>
        <row r="61674">
          <cell r="B61674">
            <v>1604010356</v>
          </cell>
          <cell r="C61674" t="str">
            <v>ОБЩЕСТВО С ОГРАНИЧЕННОЙ ОТВЕТСТВЕННОСТЬЮ "ПРОТОН 116"</v>
          </cell>
        </row>
        <row r="61675">
          <cell r="B61675">
            <v>1643011709</v>
          </cell>
          <cell r="C61675" t="str">
            <v>ОБЩЕСТВО С ОГРАНИЧЕННОЙ ОТВЕТСТВЕННОСТЬЮ "ПРОТОН-А"</v>
          </cell>
        </row>
        <row r="61676">
          <cell r="B61676">
            <v>1636006320</v>
          </cell>
          <cell r="C61676" t="str">
            <v>ОБЩЕСТВО С ОГРАНИЧЕННОЙ ОТВЕТСТВЕННОСТЬЮ "ПРОТОН-Н"</v>
          </cell>
        </row>
        <row r="61677">
          <cell r="B61677">
            <v>1660281399</v>
          </cell>
          <cell r="C61677" t="str">
            <v>ОБЩЕСТВО С ОГРАНИЧЕННОЙ ОТВЕТСТВЕННОСТЬЮ "ПРОТОН-РМ"</v>
          </cell>
        </row>
        <row r="61678">
          <cell r="B61678">
            <v>1655373380</v>
          </cell>
          <cell r="C61678" t="str">
            <v>ОБЩЕСТВО С ОГРАНИЧЕННОЙ ОТВЕТСТВЕННОСТЬЮ "ПРОТОН-С"</v>
          </cell>
        </row>
        <row r="61679">
          <cell r="B61679">
            <v>1632016180</v>
          </cell>
          <cell r="C61679" t="str">
            <v>ОБЩЕСТВО С ОГРАНИЧЕННОЙ ОТВЕТСТВЕННОСТЬЮ "ПРОТОН"</v>
          </cell>
        </row>
        <row r="61680">
          <cell r="B61680">
            <v>1636002686</v>
          </cell>
          <cell r="C61680" t="str">
            <v>ОБЩЕСТВО С ОГРАНИЧЕННОЙ ОТВЕТСТВЕННОСТЬЮ "ПРОТОН"</v>
          </cell>
        </row>
        <row r="61681">
          <cell r="B61681">
            <v>1658069028</v>
          </cell>
          <cell r="C61681" t="str">
            <v>ОБЩЕСТВО С ОГРАНИЧЕННОЙ ОТВЕТСТВЕННОСТЬЮ "ПРОТОН"</v>
          </cell>
        </row>
        <row r="61682">
          <cell r="B61682">
            <v>1650088364</v>
          </cell>
          <cell r="C61682" t="str">
            <v>ОБЩЕСТВО С ОГРАНИЧЕННОЙ ОТВЕТСТВЕННОСТЬЮ "ПРОТОН"</v>
          </cell>
        </row>
        <row r="61683">
          <cell r="B61683">
            <v>1655347277</v>
          </cell>
          <cell r="C61683" t="str">
            <v>ОБЩЕСТВО С ОГРАНИЧЕННОЙ ОТВЕТСТВЕННОСТЬЮ "ПРОТОН"</v>
          </cell>
        </row>
        <row r="61684">
          <cell r="B61684">
            <v>1651079740</v>
          </cell>
          <cell r="C61684" t="str">
            <v>ОБЩЕСТВО С ОГРАНИЧЕННОЙ ОТВЕТСТВЕННОСТЬЮ "ПРОТОС"</v>
          </cell>
        </row>
        <row r="61685">
          <cell r="B61685">
            <v>1657189724</v>
          </cell>
          <cell r="C61685" t="str">
            <v>ОБЩЕСТВО С ОГРАНИЧЕННОЙ ОТВЕТСТВЕННОСТЬЮ "ПРОТЭК-КАЗАНЬ"</v>
          </cell>
        </row>
        <row r="61686">
          <cell r="B61686">
            <v>1660125209</v>
          </cell>
          <cell r="C61686" t="str">
            <v>ОБЩЕСТВО С ОГРАНИЧЕННОЙ ОТВЕТСТВЕННОСТЬЮ "ПРОТЭК"</v>
          </cell>
        </row>
        <row r="61687">
          <cell r="B61687">
            <v>1650297520</v>
          </cell>
          <cell r="C61687" t="str">
            <v>ОБЩЕСТВО С ОГРАНИЧЕННОЙ ОТВЕТСТВЕННОСТЬЮ "ПРОТЭКРУС"</v>
          </cell>
        </row>
        <row r="61688">
          <cell r="B61688">
            <v>1656093473</v>
          </cell>
          <cell r="C61688" t="str">
            <v>ОБЩЕСТВО С ОГРАНИЧЕННОЙ ОТВЕТСТВЕННОСТЬЮ "ПРОТЭКТ"</v>
          </cell>
        </row>
        <row r="61689">
          <cell r="B61689">
            <v>1656087021</v>
          </cell>
          <cell r="C61689" t="str">
            <v>ОБЩЕСТВО С ОГРАНИЧЕННОЙ ОТВЕТСТВЕННОСТЬЮ "ПРОТЭКШН"</v>
          </cell>
        </row>
        <row r="61690">
          <cell r="B61690">
            <v>1660288524</v>
          </cell>
          <cell r="C61690" t="str">
            <v>ОБЩЕСТВО С ОГРАНИЧЕННОЙ ОТВЕТСТВЕННОСТЬЮ "ПРОТЭКШН+"</v>
          </cell>
        </row>
        <row r="61691">
          <cell r="B61691">
            <v>1650316772</v>
          </cell>
          <cell r="C61691" t="str">
            <v>ОБЩЕСТВО С ОГРАНИЧЕННОЙ ОТВЕТСТВЕННОСТЬЮ "ПРОФ ИНСТРУМЕНТ ГРУПП"</v>
          </cell>
        </row>
        <row r="61692">
          <cell r="B61692">
            <v>1659112244</v>
          </cell>
          <cell r="C61692" t="str">
            <v>ОБЩЕСТВО С ОГРАНИЧЕННОЙ ОТВЕТСТВЕННОСТЬЮ "ПРОФ ЛАЙН"</v>
          </cell>
        </row>
        <row r="61693">
          <cell r="B61693">
            <v>1655366819</v>
          </cell>
          <cell r="C61693" t="str">
            <v>ОБЩЕСТВО С ОГРАНИЧЕННОЙ ОТВЕТСТВЕННОСТЬЮ "ПРОФ ПОСТАВКА"</v>
          </cell>
        </row>
        <row r="61694">
          <cell r="B61694">
            <v>1656089580</v>
          </cell>
          <cell r="C61694" t="str">
            <v>ОБЩЕСТВО С ОГРАНИЧЕННОЙ ОТВЕТСТВЕННОСТЬЮ "ПРОФ СЕРВИС"</v>
          </cell>
        </row>
        <row r="61695">
          <cell r="B61695">
            <v>1650341240</v>
          </cell>
          <cell r="C61695" t="str">
            <v>ОБЩЕСТВО С ОГРАНИЧЕННОЙ ОТВЕТСТВЕННОСТЬЮ "ПРОФ-АЛЬЯНС"</v>
          </cell>
        </row>
        <row r="61696">
          <cell r="B61696">
            <v>1655243302</v>
          </cell>
          <cell r="C61696" t="str">
            <v>ОБЩЕСТВО С ОГРАНИЧЕННОЙ ОТВЕТСТВЕННОСТЬЮ "ПРОФ-ИНВЕСТ"</v>
          </cell>
        </row>
        <row r="61697">
          <cell r="B61697">
            <v>1650286077</v>
          </cell>
          <cell r="C61697" t="str">
            <v>ОБЩЕСТВО С ОГРАНИЧЕННОЙ ОТВЕТСТВЕННОСТЬЮ "ПРОФ-МАСТЕР"</v>
          </cell>
        </row>
        <row r="61698">
          <cell r="B61698">
            <v>1650223398</v>
          </cell>
          <cell r="C61698" t="str">
            <v>ОБЩЕСТВО С ОГРАНИЧЕННОЙ ОТВЕТСТВЕННОСТЬЮ "ПРОФ-МЕДИА"</v>
          </cell>
        </row>
        <row r="61699">
          <cell r="B61699">
            <v>1646031044</v>
          </cell>
          <cell r="C61699" t="str">
            <v>ОБЩЕСТВО С ОГРАНИЧЕННОЙ ОТВЕТСТВЕННОСТЬЮ "ПРОФ-СТАНДАРТ"</v>
          </cell>
        </row>
        <row r="61700">
          <cell r="B61700">
            <v>1659185010</v>
          </cell>
          <cell r="C61700" t="str">
            <v>ОБЩЕСТВО С ОГРАНИЧЕННОЙ ОТВЕТСТВЕННОСТЬЮ "ПРОФ.СОЮЗ СИС"</v>
          </cell>
        </row>
        <row r="61701">
          <cell r="B61701">
            <v>1660237030</v>
          </cell>
          <cell r="C61701" t="str">
            <v>ОБЩЕСТВО С ОГРАНИЧЕННОЙ ОТВЕТСТВЕННОСТЬЮ "ПРОФ"</v>
          </cell>
        </row>
        <row r="61702">
          <cell r="B61702">
            <v>1649018002</v>
          </cell>
          <cell r="C61702" t="str">
            <v>ОБЩЕСТВО С ОГРАНИЧЕННОЙ ОТВЕТСТВЕННОСТЬЮ "ПРОФ"</v>
          </cell>
        </row>
        <row r="61703">
          <cell r="B61703">
            <v>1614011905</v>
          </cell>
          <cell r="C61703" t="str">
            <v>ОБЩЕСТВО С ОГРАНИЧЕННОЙ ОТВЕТСТВЕННОСТЬЮ "ПРОФАЖУР"</v>
          </cell>
        </row>
        <row r="61704">
          <cell r="B61704">
            <v>1647017740</v>
          </cell>
          <cell r="C61704" t="str">
            <v>ОБЩЕСТВО С ОГРАНИЧЕННОЙ ОТВЕТСТВЕННОСТЬЮ "ПРОФАЛЬЯНС"</v>
          </cell>
        </row>
        <row r="61705">
          <cell r="B61705">
            <v>1661054423</v>
          </cell>
          <cell r="C61705" t="str">
            <v>ОБЩЕСТВО С ОГРАНИЧЕННОЙ ОТВЕТСТВЕННОСТЬЮ "ПРОФАРМ"</v>
          </cell>
        </row>
        <row r="61706">
          <cell r="B61706">
            <v>1657202654</v>
          </cell>
          <cell r="C61706" t="str">
            <v>ОБЩЕСТВО С ОГРАНИЧЕННОЙ ОТВЕТСТВЕННОСТЬЮ "ПРОФБАР"</v>
          </cell>
        </row>
        <row r="61707">
          <cell r="B61707">
            <v>1660256106</v>
          </cell>
          <cell r="C61707" t="str">
            <v>ОБЩЕСТВО С ОГРАНИЧЕННОЙ ОТВЕТСТВЕННОСТЬЮ "ПРОФБИЗНЕСАУДИТ"</v>
          </cell>
        </row>
        <row r="61708">
          <cell r="B61708">
            <v>1611290270</v>
          </cell>
          <cell r="C61708" t="str">
            <v>ОБЩЕСТВО С ОГРАНИЧЕННОЙ ОТВЕТСТВЕННОСТЬЮ "ПРОФБУХ"</v>
          </cell>
        </row>
        <row r="61709">
          <cell r="B61709">
            <v>1661026112</v>
          </cell>
          <cell r="C61709" t="str">
            <v>ОБЩЕСТВО С ОГРАНИЧЕННОЙ ОТВЕТСТВЕННОСТЬЮ "ПРОФБУХ"</v>
          </cell>
        </row>
        <row r="61710">
          <cell r="B61710">
            <v>1660276800</v>
          </cell>
          <cell r="C61710" t="str">
            <v>ОБЩЕСТВО С ОГРАНИЧЕННОЙ ОТВЕТСТВЕННОСТЬЮ "ПРОФБУХГАЛТЕР"</v>
          </cell>
        </row>
        <row r="61711">
          <cell r="B61711">
            <v>1659164147</v>
          </cell>
          <cell r="C61711" t="str">
            <v>ОБЩЕСТВО С ОГРАНИЧЕННОЙ ОТВЕТСТВЕННОСТЬЮ "ПРОФБУХГАЛТЕРИЯ"</v>
          </cell>
        </row>
        <row r="61712">
          <cell r="B61712">
            <v>1652023228</v>
          </cell>
          <cell r="C61712" t="str">
            <v>ОБЩЕСТВО С ОГРАНИЧЕННОЙ ОТВЕТСТВЕННОСТЬЮ "ПРОФДЕЗ-АГРО"</v>
          </cell>
        </row>
        <row r="61713">
          <cell r="B61713">
            <v>1650356430</v>
          </cell>
          <cell r="C61713" t="str">
            <v>ОБЩЕСТВО С ОГРАНИЧЕННОЙ ОТВЕТСТВЕННОСТЬЮ "ПРОФДЕТАЛЬ"</v>
          </cell>
        </row>
        <row r="61714">
          <cell r="B61714">
            <v>1655380700</v>
          </cell>
          <cell r="C61714" t="str">
            <v>ОБЩЕСТВО С ОГРАНИЧЕННОЙ ОТВЕТСТВЕННОСТЬЮ "ПРОФДИЗАЙН"</v>
          </cell>
        </row>
        <row r="61715">
          <cell r="B61715">
            <v>1623011757</v>
          </cell>
          <cell r="C61715" t="str">
            <v>ОБЩЕСТВО С ОГРАНИЧЕННОЙ ОТВЕТСТВЕННОСТЬЮ "ПРОФДОСТАВКА"</v>
          </cell>
        </row>
        <row r="61716">
          <cell r="B61716">
            <v>1658160630</v>
          </cell>
          <cell r="C61716" t="str">
            <v>ОБЩЕСТВО С ОГРАНИЧЕННОЙ ОТВЕТСТВЕННОСТЬЮ "ПРОФЕССИОНАЛ М"</v>
          </cell>
        </row>
        <row r="61717">
          <cell r="B61717">
            <v>1646030890</v>
          </cell>
          <cell r="C61717" t="str">
            <v>ОБЩЕСТВО С ОГРАНИЧЕННОЙ ОТВЕТСТВЕННОСТЬЮ "ПРОФЕССИОНАЛ ПЛЮС"</v>
          </cell>
        </row>
        <row r="61718">
          <cell r="B61718">
            <v>1655255410</v>
          </cell>
          <cell r="C61718" t="str">
            <v>ОБЩЕСТВО С ОГРАНИЧЕННОЙ ОТВЕТСТВЕННОСТЬЮ "ПРОФЕССИОНАЛ-М"</v>
          </cell>
        </row>
        <row r="61719">
          <cell r="B61719">
            <v>1655368950</v>
          </cell>
          <cell r="C61719" t="str">
            <v>ОБЩЕСТВО С ОГРАНИЧЕННОЙ ОТВЕТСТВЕННОСТЬЮ "ПРОФЕССИОНАЛ"</v>
          </cell>
        </row>
        <row r="61720">
          <cell r="B61720">
            <v>1657044510</v>
          </cell>
          <cell r="C61720" t="str">
            <v>ОБЩЕСТВО С ОГРАНИЧЕННОЙ ОТВЕТСТВЕННОСТЬЮ "ПРОФЕССИОНАЛ"</v>
          </cell>
        </row>
        <row r="61721">
          <cell r="B61721">
            <v>1650148461</v>
          </cell>
          <cell r="C61721" t="str">
            <v>ОБЩЕСТВО С ОГРАНИЧЕННОЙ ОТВЕТСТВЕННОСТЬЮ "ПРОФЕССИОНАЛ"</v>
          </cell>
        </row>
        <row r="61722">
          <cell r="B61722">
            <v>1656038144</v>
          </cell>
          <cell r="C61722" t="str">
            <v>ОБЩЕСТВО С ОГРАНИЧЕННОЙ ОТВЕТСТВЕННОСТЬЮ "ПРОФЕССИОНАЛ"</v>
          </cell>
        </row>
        <row r="61723">
          <cell r="B61723">
            <v>1651074205</v>
          </cell>
          <cell r="C61723" t="str">
            <v>ОБЩЕСТВО С ОГРАНИЧЕННОЙ ОТВЕТСТВЕННОСТЬЮ "ПРОФЕССИОНАЛЪ"</v>
          </cell>
        </row>
        <row r="61724">
          <cell r="B61724">
            <v>1660128489</v>
          </cell>
          <cell r="C61724" t="str">
            <v>ОБЩЕСТВО С ОГРАНИЧЕННОЙ ОТВЕТСТВЕННОСТЬЮ "ПРОФЕССИОНАЛЬНАЯ АУТСОРСИНГОВАЯ КОМПАНИЯ"</v>
          </cell>
        </row>
        <row r="61725">
          <cell r="B61725">
            <v>1650277227</v>
          </cell>
          <cell r="C61725" t="str">
            <v>ОБЩЕСТВО С ОГРАНИЧЕННОЙ ОТВЕТСТВЕННОСТЬЮ "ПРОФЕССИОНАЛЬНАЯ БУХГАЛТЕРСКАЯ КОМПАНИЯ"</v>
          </cell>
        </row>
        <row r="61726">
          <cell r="B61726">
            <v>1659167540</v>
          </cell>
          <cell r="C61726" t="str">
            <v>ОБЩЕСТВО С ОГРАНИЧЕННОЙ ОТВЕТСТВЕННОСТЬЮ "ПРОФЕССИОНАЛЬНАЯ ЖИЛИЩНАЯ КОМПАНИЯ"</v>
          </cell>
        </row>
        <row r="61727">
          <cell r="B61727">
            <v>1639057468</v>
          </cell>
          <cell r="C61727" t="str">
            <v>ОБЩЕСТВО С ОГРАНИЧЕННОЙ ОТВЕТСТВЕННОСТЬЮ "ПРОФЕССИОНАЛЬНАЯ ПОМОЩЬ"</v>
          </cell>
        </row>
        <row r="61728">
          <cell r="B61728">
            <v>1659079036</v>
          </cell>
          <cell r="C61728" t="str">
            <v>ОБЩЕСТВО С ОГРАНИЧЕННОЙ ОТВЕТСТВЕННОСТЬЮ "ПРОФЕССИОНАЛЬНАЯ СТОМАТОЛОГИЧЕСКАЯ КОМПАНИЯ "МЕДЖИК ДЕНТ"</v>
          </cell>
        </row>
        <row r="61729">
          <cell r="B61729">
            <v>1655356641</v>
          </cell>
          <cell r="C61729" t="str">
            <v>ОБЩЕСТВО С ОГРАНИЧЕННОЙ ОТВЕТСТВЕННОСТЬЮ "ПРОФЕССИОНАЛЬНОЕ ОБОРУДОВАНИЕ"</v>
          </cell>
        </row>
        <row r="61730">
          <cell r="B61730">
            <v>1659164355</v>
          </cell>
          <cell r="C61730" t="str">
            <v>ОБЩЕСТВО С ОГРАНИЧЕННОЙ ОТВЕТСТВЕННОСТЬЮ "ПРОФЕССИОНАЛЬНОЕ СНАБЖЕНИЕ ПРЕДПРИЯТИЙ"</v>
          </cell>
        </row>
        <row r="61731">
          <cell r="B61731">
            <v>1659129368</v>
          </cell>
          <cell r="C61731" t="str">
            <v>ОБЩЕСТВО С ОГРАНИЧЕННОЙ ОТВЕТСТВЕННОСТЬЮ "ПРОФЕССИОНАЛЬНОЕ СТРОИТЕЛЬСТВО БАННЫХ КОМПЛЕКСОВ"</v>
          </cell>
        </row>
        <row r="61732">
          <cell r="B61732">
            <v>1601009264</v>
          </cell>
          <cell r="C61732" t="str">
            <v>ОБЩЕСТВО С ОГРАНИЧЕННОЙ ОТВЕТСТВЕННОСТЬЮ "ПРОФЕССИОНАЛЬНЫЕ ГРУЗОПЕРЕВОЗКИ"</v>
          </cell>
        </row>
        <row r="61733">
          <cell r="B61733">
            <v>1657096974</v>
          </cell>
          <cell r="C61733" t="str">
            <v>ОБЩЕСТВО С ОГРАНИЧЕННОЙ ОТВЕТСТВЕННОСТЬЮ "ПРОФЕССИОНАЛЬНЫЕ ЗАПЧАСТИ"</v>
          </cell>
        </row>
        <row r="61734">
          <cell r="B61734">
            <v>1657240402</v>
          </cell>
          <cell r="C61734" t="str">
            <v>ОБЩЕСТВО С ОГРАНИЧЕННОЙ ОТВЕТСТВЕННОСТЬЮ "ПРОФЕССИОНАЛЬНЫЕ ИНТЕРНЕТ ТЕХНОЛОГИИ"</v>
          </cell>
        </row>
        <row r="61735">
          <cell r="B61735">
            <v>1650165516</v>
          </cell>
          <cell r="C61735" t="str">
            <v>ОБЩЕСТВО С ОГРАНИЧЕННОЙ ОТВЕТСТВЕННОСТЬЮ "ПРОФЕССИОНАЛЬНЫЕ ИНФОРМАЦИОННЫЕ ТЕХНОЛОГИИ"</v>
          </cell>
        </row>
        <row r="61736">
          <cell r="B61736">
            <v>1660283773</v>
          </cell>
          <cell r="C61736" t="str">
            <v>ОБЩЕСТВО С ОГРАНИЧЕННОЙ ОТВЕТСТВЕННОСТЬЮ "ПРОФЕССИОНАЛЬНЫЕ РЕШЕНИЯ"</v>
          </cell>
        </row>
        <row r="61737">
          <cell r="B61737">
            <v>1660194178</v>
          </cell>
          <cell r="C61737" t="str">
            <v>ОБЩЕСТВО С ОГРАНИЧЕННОЙ ОТВЕТСТВЕННОСТЬЮ "ПРОФЕССИОНАЛЬНЫЕ ТЕХНОЛОГИИ ИНФОРМАЦИОННОГО СЕРВИСА"</v>
          </cell>
        </row>
        <row r="61738">
          <cell r="B61738">
            <v>1655284725</v>
          </cell>
          <cell r="C61738" t="str">
            <v>ОБЩЕСТВО С ОГРАНИЧЕННОЙ ОТВЕТСТВЕННОСТЬЮ "ПРОФЕССИОНАЛЬНЫЕ ТЕХНОЛОГИИ"</v>
          </cell>
        </row>
        <row r="61739">
          <cell r="B61739">
            <v>1661023915</v>
          </cell>
          <cell r="C61739" t="str">
            <v>ОБЩЕСТВО С ОГРАНИЧЕННОЙ ОТВЕТСТВЕННОСТЬЮ "ПРОФЕССИОНАЛЬНЫЙ БУХГАЛТЕРСКИЙ УЧЕТ"</v>
          </cell>
        </row>
        <row r="61740">
          <cell r="B61740">
            <v>1659079283</v>
          </cell>
          <cell r="C61740" t="str">
            <v>ОБЩЕСТВО С ОГРАНИЧЕННОЙ ОТВЕТСТВЕННОСТЬЮ "ПРОФЕССИОНАЛЬНЫЙ ДОМ "МАСТЕР"</v>
          </cell>
        </row>
        <row r="61741">
          <cell r="B61741">
            <v>1655303375</v>
          </cell>
          <cell r="C61741" t="str">
            <v>ОБЩЕСТВО С ОГРАНИЧЕННОЙ ОТВЕТСТВЕННОСТЬЮ "ПРОФЕССИОНАЛЬНЫЙ ЦЕНТР КОМПЛЕКТАЦИИ"</v>
          </cell>
        </row>
        <row r="61742">
          <cell r="B61742">
            <v>1656069551</v>
          </cell>
          <cell r="C61742" t="str">
            <v>ОБЩЕСТВО С ОГРАНИЧЕННОЙ ОТВЕТСТВЕННОСТЬЮ "ПРОФЕССИОНАЛЬНЫЙ ЦЕНТР ЭВРИКА"</v>
          </cell>
        </row>
        <row r="61743">
          <cell r="B61743">
            <v>1659142778</v>
          </cell>
          <cell r="C61743" t="str">
            <v>ОБЩЕСТВО С ОГРАНИЧЕННОЙ ОТВЕТСТВЕННОСТЬЮ "ПРОФЕССИОНАЛЬНЫЙ ЭЛЕКТРОМОНТАЖ"</v>
          </cell>
        </row>
        <row r="61744">
          <cell r="B61744">
            <v>1655213763</v>
          </cell>
          <cell r="C61744" t="str">
            <v>ОБЩЕСТВО С ОГРАНИЧЕННОЙ ОТВЕТСТВЕННОСТЬЮ "ПРОФЕССОРСКАЯ ЛАБОРАТОРИЯ"</v>
          </cell>
        </row>
        <row r="61745">
          <cell r="B61745">
            <v>1661043968</v>
          </cell>
          <cell r="C61745" t="str">
            <v>ОБЩЕСТВО С ОГРАНИЧЕННОЙ ОТВЕТСТВЕННОСТЬЮ "ПРОФИ ГРУПП"</v>
          </cell>
        </row>
        <row r="61746">
          <cell r="B61746">
            <v>1624015994</v>
          </cell>
          <cell r="C61746" t="str">
            <v>ОБЩЕСТВО С ОГРАНИЧЕННОЙ ОТВЕТСТВЕННОСТЬЮ "ПРОФИ ДИШ"</v>
          </cell>
        </row>
        <row r="61747">
          <cell r="B61747">
            <v>1660193110</v>
          </cell>
          <cell r="C61747" t="str">
            <v>ОБЩЕСТВО С ОГРАНИЧЕННОЙ ОТВЕТСТВЕННОСТЬЮ "ПРОФИ ИНЖИНИРИНГ"</v>
          </cell>
        </row>
        <row r="61748">
          <cell r="B61748">
            <v>1655319819</v>
          </cell>
          <cell r="C61748" t="str">
            <v>ОБЩЕСТВО С ОГРАНИЧЕННОЙ ОТВЕТСТВЕННОСТЬЮ "ПРОФИ КЛИМАТ"</v>
          </cell>
        </row>
        <row r="61749">
          <cell r="B61749">
            <v>1655290729</v>
          </cell>
          <cell r="C61749" t="str">
            <v>ОБЩЕСТВО С ОГРАНИЧЕННОЙ ОТВЕТСТВЕННОСТЬЮ "ПРОФИ КОН"</v>
          </cell>
        </row>
        <row r="61750">
          <cell r="B61750">
            <v>1659094267</v>
          </cell>
          <cell r="C61750" t="str">
            <v>ОБЩЕСТВО С ОГРАНИЧЕННОЙ ОТВЕТСТВЕННОСТЬЮ "ПРОФИ МЕД"</v>
          </cell>
        </row>
        <row r="61751">
          <cell r="B61751">
            <v>1660244171</v>
          </cell>
          <cell r="C61751" t="str">
            <v>ОБЩЕСТВО С ОГРАНИЧЕННОЙ ОТВЕТСТВЕННОСТЬЮ "ПРОФИ МОДУЛЬ"</v>
          </cell>
        </row>
        <row r="61752">
          <cell r="B61752">
            <v>1633007171</v>
          </cell>
          <cell r="C61752" t="str">
            <v>ОБЩЕСТВО С ОГРАНИЧЕННОЙ ОТВЕТСТВЕННОСТЬЮ "ПРОФИ СЕРВИС"</v>
          </cell>
        </row>
        <row r="61753">
          <cell r="B61753">
            <v>1655377634</v>
          </cell>
          <cell r="C61753" t="str">
            <v>ОБЩЕСТВО С ОГРАНИЧЕННОЙ ОТВЕТСТВЕННОСТЬЮ "ПРОФИ ЭСТЕТ"</v>
          </cell>
        </row>
        <row r="61754">
          <cell r="B61754">
            <v>1657138247</v>
          </cell>
          <cell r="C61754" t="str">
            <v>ОБЩЕСТВО С ОГРАНИЧЕННОЙ ОТВЕТСТВЕННОСТЬЮ "ПРОФИ-БАНЯ"</v>
          </cell>
        </row>
        <row r="61755">
          <cell r="B61755">
            <v>1659092245</v>
          </cell>
          <cell r="C61755" t="str">
            <v>ОБЩЕСТВО С ОГРАНИЧЕННОЙ ОТВЕТСТВЕННОСТЬЮ "ПРОФИ-ДЕНТ"</v>
          </cell>
        </row>
        <row r="61756">
          <cell r="B61756">
            <v>1650172464</v>
          </cell>
          <cell r="C61756" t="str">
            <v>ОБЩЕСТВО С ОГРАНИЧЕННОЙ ОТВЕТСТВЕННОСТЬЮ "ПРОФИ-М"</v>
          </cell>
        </row>
        <row r="61757">
          <cell r="B61757">
            <v>1650192559</v>
          </cell>
          <cell r="C61757" t="str">
            <v>ОБЩЕСТВО С ОГРАНИЧЕННОЙ ОТВЕТСТВЕННОСТЬЮ "ПРОФИ-НАБЕРЕЖНЫЕ ЧЕЛНЫ"</v>
          </cell>
        </row>
        <row r="61758">
          <cell r="B61758">
            <v>1659155618</v>
          </cell>
          <cell r="C61758" t="str">
            <v>ОБЩЕСТВО С ОГРАНИЧЕННОЙ ОТВЕТСТВЕННОСТЬЮ "ПРОФИ-НЬЮС"</v>
          </cell>
        </row>
        <row r="61759">
          <cell r="B61759">
            <v>1658103053</v>
          </cell>
          <cell r="C61759" t="str">
            <v>ОБЩЕСТВО С ОГРАНИЧЕННОЙ ОТВЕТСТВЕННОСТЬЮ "ПРОФИ-РЕСУРС"</v>
          </cell>
        </row>
        <row r="61760">
          <cell r="B61760">
            <v>1660201876</v>
          </cell>
          <cell r="C61760" t="str">
            <v>ОБЩЕСТВО С ОГРАНИЧЕННОЙ ОТВЕТСТВЕННОСТЬЮ "ПРОФИ-СПОРТ МК"</v>
          </cell>
        </row>
        <row r="61761">
          <cell r="B61761">
            <v>1655260499</v>
          </cell>
          <cell r="C61761" t="str">
            <v>ОБЩЕСТВО С ОГРАНИЧЕННОЙ ОТВЕТСТВЕННОСТЬЮ "ПРОФИ-ФИТ"</v>
          </cell>
        </row>
        <row r="61762">
          <cell r="B61762">
            <v>1655332295</v>
          </cell>
          <cell r="C61762" t="str">
            <v>ОБЩЕСТВО С ОГРАНИЧЕННОЙ ОТВЕТСТВЕННОСТЬЮ "ПРОФИ-ЦЕНТР АЛЬФИР"</v>
          </cell>
        </row>
        <row r="61763">
          <cell r="B61763">
            <v>1661028335</v>
          </cell>
          <cell r="C61763" t="str">
            <v>ОБЩЕСТВО С ОГРАНИЧЕННОЙ ОТВЕТСТВЕННОСТЬЮ "ПРОФИ"</v>
          </cell>
        </row>
        <row r="61764">
          <cell r="B61764">
            <v>1660302024</v>
          </cell>
          <cell r="C61764" t="str">
            <v>ОБЩЕСТВО С ОГРАНИЧЕННОЙ ОТВЕТСТВЕННОСТЬЮ "ПРОФИ"</v>
          </cell>
        </row>
        <row r="61765">
          <cell r="B61765">
            <v>1658203756</v>
          </cell>
          <cell r="C61765" t="str">
            <v>ОБЩЕСТВО С ОГРАНИЧЕННОЙ ОТВЕТСТВЕННОСТЬЮ "ПРОФИ"</v>
          </cell>
        </row>
        <row r="61766">
          <cell r="B61766">
            <v>1659172437</v>
          </cell>
          <cell r="C61766" t="str">
            <v>ОБЩЕСТВО С ОГРАНИЧЕННОЙ ОТВЕТСТВЕННОСТЬЮ "ПРОФИ"</v>
          </cell>
        </row>
        <row r="61767">
          <cell r="B61767">
            <v>1655150760</v>
          </cell>
          <cell r="C61767" t="str">
            <v>ОБЩЕСТВО С ОГРАНИЧЕННОЙ ОТВЕТСТВЕННОСТЬЮ "ПРОФИ"</v>
          </cell>
        </row>
        <row r="61768">
          <cell r="B61768">
            <v>1659174032</v>
          </cell>
          <cell r="C61768" t="str">
            <v>ОБЩЕСТВО С ОГРАНИЧЕННОЙ ОТВЕТСТВЕННОСТЬЮ "ПРОФИ"</v>
          </cell>
        </row>
        <row r="61769">
          <cell r="B61769">
            <v>1660131347</v>
          </cell>
          <cell r="C61769" t="str">
            <v>ОБЩЕСТВО С ОГРАНИЧЕННОЙ ОТВЕТСТВЕННОСТЬЮ "ПРОФИ+"</v>
          </cell>
        </row>
        <row r="61770">
          <cell r="B61770">
            <v>1651080270</v>
          </cell>
          <cell r="C61770" t="str">
            <v>ОБЩЕСТВО С ОГРАНИЧЕННОЙ ОТВЕТСТВЕННОСТЬЮ "ПРОФИГРУПП"</v>
          </cell>
        </row>
        <row r="61771">
          <cell r="B61771">
            <v>1658038887</v>
          </cell>
          <cell r="C61771" t="str">
            <v>ОБЩЕСТВО С ОГРАНИЧЕННОЙ ОТВЕТСТВЕННОСТЬЮ "ПРОФИДЕНТ"</v>
          </cell>
        </row>
        <row r="61772">
          <cell r="B61772">
            <v>1660186970</v>
          </cell>
          <cell r="C61772" t="str">
            <v>ОБЩЕСТВО С ОГРАНИЧЕННОЙ ОТВЕТСТВЕННОСТЬЮ "ПРОФИКЛИН"</v>
          </cell>
        </row>
        <row r="61773">
          <cell r="B61773">
            <v>1650146778</v>
          </cell>
          <cell r="C61773" t="str">
            <v>ОБЩЕСТВО С ОГРАНИЧЕННОЙ ОТВЕТСТВЕННОСТЬЮ "ПРОФИКОМП"</v>
          </cell>
        </row>
        <row r="61774">
          <cell r="B61774">
            <v>1657227472</v>
          </cell>
          <cell r="C61774" t="str">
            <v>ОБЩЕСТВО С ОГРАНИЧЕННОЙ ОТВЕТСТВЕННОСТЬЮ "ПРОФИКС"</v>
          </cell>
        </row>
        <row r="61775">
          <cell r="B61775">
            <v>1644026183</v>
          </cell>
          <cell r="C61775" t="str">
            <v>ОБЩЕСТВО С ОГРАНИЧЕННОЙ ОТВЕТСТВЕННОСТЬЮ "ПРОФИЛАКТИКА"</v>
          </cell>
        </row>
        <row r="61776">
          <cell r="B61776">
            <v>1655019244</v>
          </cell>
          <cell r="C61776" t="str">
            <v>ОБЩЕСТВО С ОГРАНИЧЕННОЙ ОТВЕТСТВЕННОСТЬЮ "ПРОФИЛАКТИКА"</v>
          </cell>
        </row>
        <row r="61777">
          <cell r="B61777">
            <v>1650354464</v>
          </cell>
          <cell r="C61777" t="str">
            <v>ОБЩЕСТВО С ОГРАНИЧЕННОЙ ОТВЕТСТВЕННОСТЬЮ "ПРОФИЛИТ"</v>
          </cell>
        </row>
        <row r="61778">
          <cell r="B61778">
            <v>1612007156</v>
          </cell>
          <cell r="C61778" t="str">
            <v>ОБЩЕСТВО С ОГРАНИЧЕННОЙ ОТВЕТСТВЕННОСТЬЮ "ПРОФИЛЬ "</v>
          </cell>
        </row>
        <row r="61779">
          <cell r="B61779">
            <v>1659079188</v>
          </cell>
          <cell r="C61779" t="str">
            <v>ОБЩЕСТВО С ОГРАНИЧЕННОЙ ОТВЕТСТВЕННОСТЬЮ "ПРОФИЛЬ ПЛЮС"</v>
          </cell>
        </row>
        <row r="61780">
          <cell r="B61780">
            <v>1639014129</v>
          </cell>
          <cell r="C61780" t="str">
            <v>ОБЩЕСТВО С ОГРАНИЧЕННОЙ ОТВЕТСТВЕННОСТЬЮ "ПРОФИЛЬ-ИНЖИНИРИНГ"</v>
          </cell>
        </row>
        <row r="61781">
          <cell r="B61781">
            <v>1658200804</v>
          </cell>
          <cell r="C61781" t="str">
            <v>ОБЩЕСТВО С ОГРАНИЧЕННОЙ ОТВЕТСТВЕННОСТЬЮ "ПРОФИЛЬ"</v>
          </cell>
        </row>
        <row r="61782">
          <cell r="B61782">
            <v>1655034108</v>
          </cell>
          <cell r="C61782" t="str">
            <v>ОБЩЕСТВО С ОГРАНИЧЕННОЙ ОТВЕТСТВЕННОСТЬЮ "ПРОФИЛЬ"</v>
          </cell>
        </row>
        <row r="61783">
          <cell r="B61783">
            <v>1650316035</v>
          </cell>
          <cell r="C61783" t="str">
            <v>ОБЩЕСТВО С ОГРАНИЧЕННОЙ ОТВЕТСТВЕННОСТЬЮ "ПРОФИЛЬ"</v>
          </cell>
        </row>
        <row r="61784">
          <cell r="B61784">
            <v>1660296518</v>
          </cell>
          <cell r="C61784" t="str">
            <v>ОБЩЕСТВО С ОГРАНИЧЕННОЙ ОТВЕТСТВЕННОСТЬЮ "ПРОФИЛЬ"</v>
          </cell>
        </row>
        <row r="61785">
          <cell r="B61785">
            <v>1657232360</v>
          </cell>
          <cell r="C61785" t="str">
            <v>ОБЩЕСТВО С ОГРАНИЧЕННОЙ ОТВЕТСТВЕННОСТЬЮ "ПРОФИЛЬ"</v>
          </cell>
        </row>
        <row r="61786">
          <cell r="B61786">
            <v>1646024897</v>
          </cell>
          <cell r="C61786" t="str">
            <v>ОБЩЕСТВО С ОГРАНИЧЕННОЙ ОТВЕТСТВЕННОСТЬЮ "ПРОФИЛЬ"</v>
          </cell>
        </row>
        <row r="61787">
          <cell r="B61787">
            <v>1614012465</v>
          </cell>
          <cell r="C61787" t="str">
            <v>ОБЩЕСТВО С ОГРАНИЧЕННОЙ ОТВЕТСТВЕННОСТЬЮ "ПРОФИЛЬ"</v>
          </cell>
        </row>
        <row r="61788">
          <cell r="B61788">
            <v>1644069589</v>
          </cell>
          <cell r="C61788" t="str">
            <v>ОБЩЕСТВО С ОГРАНИЧЕННОЙ ОТВЕТСТВЕННОСТЬЮ "ПРОФИЛЬ+"</v>
          </cell>
        </row>
        <row r="61789">
          <cell r="B61789">
            <v>1650283982</v>
          </cell>
          <cell r="C61789" t="str">
            <v>ОБЩЕСТВО С ОГРАНИЧЕННОЙ ОТВЕТСТВЕННОСТЬЮ "ПРОФИЛЬСТРОЙ"</v>
          </cell>
        </row>
        <row r="61790">
          <cell r="B61790">
            <v>1650327446</v>
          </cell>
          <cell r="C61790" t="str">
            <v>ОБЩЕСТВО С ОГРАНИЧЕННОЙ ОТВЕТСТВЕННОСТЬЮ "ПРОФИМЕТ"</v>
          </cell>
        </row>
        <row r="61791">
          <cell r="B61791">
            <v>1650195662</v>
          </cell>
          <cell r="C61791" t="str">
            <v>ОБЩЕСТВО С ОГРАНИЧЕННОЙ ОТВЕТСТВЕННОСТЬЮ "ПРОФИНВЕСТ"</v>
          </cell>
        </row>
        <row r="61792">
          <cell r="B61792">
            <v>1650296710</v>
          </cell>
          <cell r="C61792" t="str">
            <v>ОБЩЕСТВО С ОГРАНИЧЕННОЙ ОТВЕТСТВЕННОСТЬЮ "ПРОФИНЖЕНЕРИЯ"</v>
          </cell>
        </row>
        <row r="61793">
          <cell r="B61793">
            <v>1646044244</v>
          </cell>
          <cell r="C61793" t="str">
            <v>ОБЩЕСТВО С ОГРАНИЧЕННОЙ ОТВЕТСТВЕННОСТЬЮ "ПРОФИНССАР"</v>
          </cell>
        </row>
        <row r="61794">
          <cell r="B61794">
            <v>1650344258</v>
          </cell>
          <cell r="C61794" t="str">
            <v>ОБЩЕСТВО С ОГРАНИЧЕННОЙ ОТВЕТСТВЕННОСТЬЮ "ПРОФИНСТРУМЕНТТОРГ"</v>
          </cell>
        </row>
        <row r="61795">
          <cell r="B61795">
            <v>1658056357</v>
          </cell>
          <cell r="C61795" t="str">
            <v>ОБЩЕСТВО С ОГРАНИЧЕННОЙ ОТВЕТСТВЕННОСТЬЮ "ПРОФИНФОРМЗАЩИТА-КАЗАНЬ"</v>
          </cell>
        </row>
        <row r="61796">
          <cell r="B61796">
            <v>1661022728</v>
          </cell>
          <cell r="C61796" t="str">
            <v>ОБЩЕСТВО С ОГРАНИЧЕННОЙ ОТВЕТСТВЕННОСТЬЮ "ПРОФИНФОРМЗАЩИТА"</v>
          </cell>
        </row>
        <row r="61797">
          <cell r="B61797">
            <v>1657090394</v>
          </cell>
          <cell r="C61797" t="str">
            <v>ОБЩЕСТВО С ОГРАНИЧЕННОЙ ОТВЕТСТВЕННОСТЬЮ "ПРОФИНФОРМСИСТЕМЫ"</v>
          </cell>
        </row>
        <row r="61798">
          <cell r="B61798">
            <v>1650339642</v>
          </cell>
          <cell r="C61798" t="str">
            <v>ОБЩЕСТВО С ОГРАНИЧЕННОЙ ОТВЕТСТВЕННОСТЬЮ "ПРОФИСНАБ-НЧ"</v>
          </cell>
        </row>
        <row r="61799">
          <cell r="B61799">
            <v>1660288475</v>
          </cell>
          <cell r="C61799" t="str">
            <v>ОБЩЕСТВО С ОГРАНИЧЕННОЙ ОТВЕТСТВЕННОСТЬЮ "ПРОФИСТРОЙ"</v>
          </cell>
        </row>
        <row r="61800">
          <cell r="B61800">
            <v>1655192626</v>
          </cell>
          <cell r="C61800" t="str">
            <v>ОБЩЕСТВО С ОГРАНИЧЕННОЙ ОТВЕТСТВЕННОСТЬЮ "ПРОФИСТРОЙСЕРВИС"</v>
          </cell>
        </row>
        <row r="61801">
          <cell r="B61801">
            <v>1657021400</v>
          </cell>
          <cell r="C61801" t="str">
            <v>ОБЩЕСТВО С ОГРАНИЧЕННОЙ ОТВЕТСТВЕННОСТЬЮ "ПРОФИТ - ТРЕЙД"</v>
          </cell>
        </row>
        <row r="61802">
          <cell r="B61802">
            <v>1655238038</v>
          </cell>
          <cell r="C61802" t="str">
            <v>ОБЩЕСТВО С ОГРАНИЧЕННОЙ ОТВЕТСТВЕННОСТЬЮ "ПРОФИТ ГРУП"</v>
          </cell>
        </row>
        <row r="61803">
          <cell r="B61803">
            <v>1650239380</v>
          </cell>
          <cell r="C61803" t="str">
            <v>ОБЩЕСТВО С ОГРАНИЧЕННОЙ ОТВЕТСТВЕННОСТЬЮ "ПРОФИТ ГРУПП"</v>
          </cell>
        </row>
        <row r="61804">
          <cell r="B61804">
            <v>1655295935</v>
          </cell>
          <cell r="C61804" t="str">
            <v>ОБЩЕСТВО С ОГРАНИЧЕННОЙ ОТВЕТСТВЕННОСТЬЮ "ПРОФИТ ДЕВЕЛОПМЕНТ"</v>
          </cell>
        </row>
        <row r="61805">
          <cell r="B61805">
            <v>1656056513</v>
          </cell>
          <cell r="C61805" t="str">
            <v>ОБЩЕСТВО С ОГРАНИЧЕННОЙ ОТВЕТСТВЕННОСТЬЮ "ПРОФИТ И К"</v>
          </cell>
        </row>
        <row r="61806">
          <cell r="B61806">
            <v>1660281575</v>
          </cell>
          <cell r="C61806" t="str">
            <v>ОБЩЕСТВО С ОГРАНИЧЕННОЙ ОТВЕТСТВЕННОСТЬЮ "ПРОФИТ К"</v>
          </cell>
        </row>
        <row r="61807">
          <cell r="B61807">
            <v>1657229470</v>
          </cell>
          <cell r="C61807" t="str">
            <v>ОБЩЕСТВО С ОГРАНИЧЕННОЙ ОТВЕТСТВЕННОСТЬЮ "ПРОФИТ КА"</v>
          </cell>
        </row>
        <row r="61808">
          <cell r="B61808">
            <v>1650303332</v>
          </cell>
          <cell r="C61808" t="str">
            <v>ОБЩЕСТВО С ОГРАНИЧЕННОЙ ОТВЕТСТВЕННОСТЬЮ "ПРОФИТ КОНСАЛТ ГРУПП"</v>
          </cell>
        </row>
        <row r="61809">
          <cell r="B61809">
            <v>1650257238</v>
          </cell>
          <cell r="C61809" t="str">
            <v>ОБЩЕСТВО С ОГРАНИЧЕННОЙ ОТВЕТСТВЕННОСТЬЮ "ПРОФИТ КОНСАЛТ"</v>
          </cell>
        </row>
        <row r="61810">
          <cell r="B61810">
            <v>1646018678</v>
          </cell>
          <cell r="C61810" t="str">
            <v>ОБЩЕСТВО С ОГРАНИЧЕННОЙ ОТВЕТСТВЕННОСТЬЮ "ПРОФИТ ПЛЮС"</v>
          </cell>
        </row>
        <row r="61811">
          <cell r="B61811">
            <v>1655333500</v>
          </cell>
          <cell r="C61811" t="str">
            <v>ОБЩЕСТВО С ОГРАНИЧЕННОЙ ОТВЕТСТВЕННОСТЬЮ "ПРОФИТ ПРОПЕРТИ"</v>
          </cell>
        </row>
        <row r="61812">
          <cell r="B61812">
            <v>1655385498</v>
          </cell>
          <cell r="C61812" t="str">
            <v>ОБЩЕСТВО С ОГРАНИЧЕННОЙ ОТВЕТСТВЕННОСТЬЮ "ПРОФИТ РЕЙТ"</v>
          </cell>
        </row>
        <row r="61813">
          <cell r="B61813">
            <v>1657124188</v>
          </cell>
          <cell r="C61813" t="str">
            <v>ОБЩЕСТВО С ОГРАНИЧЕННОЙ ОТВЕТСТВЕННОСТЬЮ "ПРОФИТ СЕРВИС"</v>
          </cell>
        </row>
        <row r="61814">
          <cell r="B61814">
            <v>1650350580</v>
          </cell>
          <cell r="C61814" t="str">
            <v>ОБЩЕСТВО С ОГРАНИЧЕННОЙ ОТВЕТСТВЕННОСТЬЮ "ПРОФИТ-А"</v>
          </cell>
        </row>
        <row r="61815">
          <cell r="B61815">
            <v>1650210720</v>
          </cell>
          <cell r="C61815" t="str">
            <v>ОБЩЕСТВО С ОГРАНИЧЕННОЙ ОТВЕТСТВЕННОСТЬЮ "ПРОФИТ-А"</v>
          </cell>
        </row>
        <row r="61816">
          <cell r="B61816">
            <v>1655156307</v>
          </cell>
          <cell r="C61816" t="str">
            <v>ОБЩЕСТВО С ОГРАНИЧЕННОЙ ОТВЕТСТВЕННОСТЬЮ "ПРОФИТ-А"</v>
          </cell>
        </row>
        <row r="61817">
          <cell r="B61817">
            <v>1656049273</v>
          </cell>
          <cell r="C61817" t="str">
            <v>ОБЩЕСТВО С ОГРАНИЧЕННОЙ ОТВЕТСТВЕННОСТЬЮ "ПРОФИТ-ЗАКАМЬЕ"</v>
          </cell>
        </row>
        <row r="61818">
          <cell r="B61818">
            <v>1646020204</v>
          </cell>
          <cell r="C61818" t="str">
            <v>ОБЩЕСТВО С ОГРАНИЧЕННОЙ ОТВЕТСТВЕННОСТЬЮ "ПРОФИТ-К"</v>
          </cell>
        </row>
        <row r="61819">
          <cell r="B61819">
            <v>1651060555</v>
          </cell>
          <cell r="C61819" t="str">
            <v>ОБЩЕСТВО С ОГРАНИЧЕННОЙ ОТВЕТСТВЕННОСТЬЮ "ПРОФИТ-НК"</v>
          </cell>
        </row>
        <row r="61820">
          <cell r="B61820">
            <v>1656028026</v>
          </cell>
          <cell r="C61820" t="str">
            <v>ОБЩЕСТВО С ОГРАНИЧЕННОЙ ОТВЕТСТВЕННОСТЬЮ "ПРОФИТ-СЕРВИС"</v>
          </cell>
        </row>
        <row r="61821">
          <cell r="B61821">
            <v>1657143078</v>
          </cell>
          <cell r="C61821" t="str">
            <v>ОБЩЕСТВО С ОГРАНИЧЕННОЙ ОТВЕТСТВЕННОСТЬЮ "ПРОФИТ"</v>
          </cell>
        </row>
        <row r="61822">
          <cell r="B61822">
            <v>1655218137</v>
          </cell>
          <cell r="C61822" t="str">
            <v>ОБЩЕСТВО С ОГРАНИЧЕННОЙ ОТВЕТСТВЕННОСТЬЮ "ПРОФИТ"</v>
          </cell>
        </row>
        <row r="61823">
          <cell r="B61823">
            <v>1632014592</v>
          </cell>
          <cell r="C61823" t="str">
            <v>ОБЩЕСТВО С ОГРАНИЧЕННОЙ ОТВЕТСТВЕННОСТЬЮ "ПРОФИТ"</v>
          </cell>
        </row>
        <row r="61824">
          <cell r="B61824">
            <v>1649015450</v>
          </cell>
          <cell r="C61824" t="str">
            <v>ОБЩЕСТВО С ОГРАНИЧЕННОЙ ОТВЕТСТВЕННОСТЬЮ "ПРОФИТ"</v>
          </cell>
        </row>
        <row r="61825">
          <cell r="B61825">
            <v>1657240339</v>
          </cell>
          <cell r="C61825" t="str">
            <v>ОБЩЕСТВО С ОГРАНИЧЕННОЙ ОТВЕТСТВЕННОСТЬЮ "ПРОФИТ"</v>
          </cell>
        </row>
        <row r="61826">
          <cell r="B61826">
            <v>1821014069</v>
          </cell>
          <cell r="C61826" t="str">
            <v>ОБЩЕСТВО С ОГРАНИЧЕННОЙ ОТВЕТСТВЕННОСТЬЮ "ПРОФИТ"</v>
          </cell>
        </row>
        <row r="61827">
          <cell r="B61827">
            <v>1658095444</v>
          </cell>
          <cell r="C61827" t="str">
            <v>ОБЩЕСТВО С ОГРАНИЧЕННОЙ ОТВЕТСТВЕННОСТЬЮ "ПРОФИТ"</v>
          </cell>
        </row>
        <row r="61828">
          <cell r="B61828">
            <v>1651070793</v>
          </cell>
          <cell r="C61828" t="str">
            <v>ОБЩЕСТВО С ОГРАНИЧЕННОЙ ОТВЕТСТВЕННОСТЬЮ "ПРОФИТ"</v>
          </cell>
        </row>
        <row r="61829">
          <cell r="B61829">
            <v>1658203467</v>
          </cell>
          <cell r="C61829" t="str">
            <v>ОБЩЕСТВО С ОГРАНИЧЕННОЙ ОТВЕТСТВЕННОСТЬЮ "ПРОФИТ"</v>
          </cell>
        </row>
        <row r="61830">
          <cell r="B61830">
            <v>1658131300</v>
          </cell>
          <cell r="C61830" t="str">
            <v>ОБЩЕСТВО С ОГРАНИЧЕННОЙ ОТВЕТСТВЕННОСТЬЮ "ПРОФИТ"</v>
          </cell>
        </row>
        <row r="61831">
          <cell r="B61831">
            <v>1655245451</v>
          </cell>
          <cell r="C61831" t="str">
            <v>ОБЩЕСТВО С ОГРАНИЧЕННОЙ ОТВЕТСТВЕННОСТЬЮ "ПРОФИТ"</v>
          </cell>
        </row>
        <row r="61832">
          <cell r="B61832">
            <v>1655080400</v>
          </cell>
          <cell r="C61832" t="str">
            <v>ОБЩЕСТВО С ОГРАНИЧЕННОЙ ОТВЕТСТВЕННОСТЬЮ "ПРОФИТ"</v>
          </cell>
        </row>
        <row r="61833">
          <cell r="B61833">
            <v>1660062171</v>
          </cell>
          <cell r="C61833" t="str">
            <v>ОБЩЕСТВО С ОГРАНИЧЕННОЙ ОТВЕТСТВЕННОСТЬЮ "ПРОФИТ"</v>
          </cell>
        </row>
        <row r="61834">
          <cell r="B61834">
            <v>1657148380</v>
          </cell>
          <cell r="C61834" t="str">
            <v>ОБЩЕСТВО С ОГРАНИЧЕННОЙ ОТВЕТСТВЕННОСТЬЮ "ПРОФИТ"</v>
          </cell>
        </row>
        <row r="61835">
          <cell r="B61835">
            <v>1655357765</v>
          </cell>
          <cell r="C61835" t="str">
            <v>ОБЩЕСТВО С ОГРАНИЧЕННОЙ ОТВЕТСТВЕННОСТЬЮ "ПРОФИТАБЛ СОЛЮШЕНС"</v>
          </cell>
        </row>
        <row r="61836">
          <cell r="B61836">
            <v>1659182192</v>
          </cell>
          <cell r="C61836" t="str">
            <v>ОБЩЕСТВО С ОГРАНИЧЕННОЙ ОТВЕТСТВЕННОСТЬЮ "ПРОФИТГРУПП"</v>
          </cell>
        </row>
        <row r="61837">
          <cell r="B61837">
            <v>1657229864</v>
          </cell>
          <cell r="C61837" t="str">
            <v>ОБЩЕСТВО С ОГРАНИЧЕННОЙ ОТВЕТСТВЕННОСТЬЮ "ПРОФИТЕКС ГМ"</v>
          </cell>
        </row>
        <row r="61838">
          <cell r="B61838">
            <v>1655137199</v>
          </cell>
          <cell r="C61838" t="str">
            <v>ОБЩЕСТВО С ОГРАНИЧЕННОЙ ОТВЕТСТВЕННОСТЬЮ "ПРОФИТЕЛЕКОМ"</v>
          </cell>
        </row>
        <row r="61839">
          <cell r="B61839">
            <v>1659103514</v>
          </cell>
          <cell r="C61839" t="str">
            <v>ОБЩЕСТВО С ОГРАНИЧЕННОЙ ОТВЕТСТВЕННОСТЬЮ "ПРОФИТКОНСАЛТИНГ"</v>
          </cell>
        </row>
        <row r="61840">
          <cell r="B61840">
            <v>1660201932</v>
          </cell>
          <cell r="C61840" t="str">
            <v>ОБЩЕСТВО С ОГРАНИЧЕННОЙ ОТВЕТСТВЕННОСТЬЮ "ПРОФИТРАНС"</v>
          </cell>
        </row>
        <row r="61841">
          <cell r="B61841">
            <v>1650330093</v>
          </cell>
          <cell r="C61841" t="str">
            <v>ОБЩЕСТВО С ОГРАНИЧЕННОЙ ОТВЕТСТВЕННОСТЬЮ "ПРОФИТСПЕЦСТРОЙ - УСН"</v>
          </cell>
        </row>
        <row r="61842">
          <cell r="B61842">
            <v>1655385160</v>
          </cell>
          <cell r="C61842" t="str">
            <v>ОБЩЕСТВО С ОГРАНИЧЕННОЙ ОТВЕТСТВЕННОСТЬЮ "ПРОФИЭКШН"</v>
          </cell>
        </row>
        <row r="61843">
          <cell r="B61843">
            <v>1650220372</v>
          </cell>
          <cell r="C61843" t="str">
            <v>ОБЩЕСТВО С ОГРАНИЧЕННОЙ ОТВЕТСТВЕННОСТЬЮ "ПРОФКАМ"</v>
          </cell>
        </row>
        <row r="61844">
          <cell r="B61844">
            <v>1650342620</v>
          </cell>
          <cell r="C61844" t="str">
            <v>ОБЩЕСТВО С ОГРАНИЧЕННОЙ ОТВЕТСТВЕННОСТЬЮ "ПРОФКАМЕНЬ"</v>
          </cell>
        </row>
        <row r="61845">
          <cell r="B61845">
            <v>1650347347</v>
          </cell>
          <cell r="C61845" t="str">
            <v>ОБЩЕСТВО С ОГРАНИЧЕННОЙ ОТВЕТСТВЕННОСТЬЮ "ПРОФКОНСАЛТ"</v>
          </cell>
        </row>
        <row r="61846">
          <cell r="B61846">
            <v>1655102164</v>
          </cell>
          <cell r="C61846" t="str">
            <v>ОБЩЕСТВО С ОГРАНИЧЕННОЙ ОТВЕТСТВЕННОСТЬЮ "ПРОФКОНСАЛТ"</v>
          </cell>
        </row>
        <row r="61847">
          <cell r="B61847">
            <v>1655282171</v>
          </cell>
          <cell r="C61847" t="str">
            <v>ОБЩЕСТВО С ОГРАНИЧЕННОЙ ОТВЕТСТВЕННОСТЬЮ "ПРОФКОНТРАКТ"</v>
          </cell>
        </row>
        <row r="61848">
          <cell r="B61848">
            <v>1658186902</v>
          </cell>
          <cell r="C61848" t="str">
            <v>ОБЩЕСТВО С ОГРАНИЧЕННОЙ ОТВЕТСТВЕННОСТЬЮ "ПРОФКОСМО КАЗАНЬ"</v>
          </cell>
        </row>
        <row r="61849">
          <cell r="B61849">
            <v>1650322215</v>
          </cell>
          <cell r="C61849" t="str">
            <v>ОБЩЕСТВО С ОГРАНИЧЕННОЙ ОТВЕТСТВЕННОСТЬЮ "ПРОФКОСМО ЧЕЛНЫ"</v>
          </cell>
        </row>
        <row r="61850">
          <cell r="B61850">
            <v>1649020756</v>
          </cell>
          <cell r="C61850" t="str">
            <v>ОБЩЕСТВО С ОГРАНИЧЕННОЙ ОТВЕТСТВЕННОСТЬЮ "ПРОФКРЕДИТ"</v>
          </cell>
        </row>
        <row r="61851">
          <cell r="B61851">
            <v>1660194227</v>
          </cell>
          <cell r="C61851" t="str">
            <v>ОБЩЕСТВО С ОГРАНИЧЕННОЙ ОТВЕТСТВЕННОСТЬЮ "ПРОФЛАБМЕБ"</v>
          </cell>
        </row>
        <row r="61852">
          <cell r="B61852">
            <v>1656097090</v>
          </cell>
          <cell r="C61852" t="str">
            <v>ОБЩЕСТВО С ОГРАНИЧЕННОЙ ОТВЕТСТВЕННОСТЬЮ "ПРОФЛЕКС"</v>
          </cell>
        </row>
        <row r="61853">
          <cell r="B61853">
            <v>1660159529</v>
          </cell>
          <cell r="C61853" t="str">
            <v>ОБЩЕСТВО С ОГРАНИЧЕННОЙ ОТВЕТСТВЕННОСТЬЮ "ПРОФЛИДЕРСТРОЙ"</v>
          </cell>
        </row>
        <row r="61854">
          <cell r="B61854">
            <v>1650294014</v>
          </cell>
          <cell r="C61854" t="str">
            <v>ОБЩЕСТВО С ОГРАНИЧЕННОЙ ОТВЕТСТВЕННОСТЬЮ "ПРОФЛЭШЕС"</v>
          </cell>
        </row>
        <row r="61855">
          <cell r="B61855">
            <v>1647014186</v>
          </cell>
          <cell r="C61855" t="str">
            <v>ОБЩЕСТВО С ОГРАНИЧЕННОЙ ОТВЕТСТВЕННОСТЬЮ "ПРОФМАРКЕТ"</v>
          </cell>
        </row>
        <row r="61856">
          <cell r="B61856">
            <v>1660235804</v>
          </cell>
          <cell r="C61856" t="str">
            <v>ОБЩЕСТВО С ОГРАНИЧЕННОЙ ОТВЕТСТВЕННОСТЬЮ "ПРОФМАСТЕР"</v>
          </cell>
        </row>
        <row r="61857">
          <cell r="B61857">
            <v>1644068659</v>
          </cell>
          <cell r="C61857" t="str">
            <v>ОБЩЕСТВО С ОГРАНИЧЕННОЙ ОТВЕТСТВЕННОСТЬЮ "ПРОФМАСТЕР"</v>
          </cell>
        </row>
        <row r="61858">
          <cell r="B61858">
            <v>1655334380</v>
          </cell>
          <cell r="C61858" t="str">
            <v>ОБЩЕСТВО С ОГРАНИЧЕННОЙ ОТВЕТСТВЕННОСТЬЮ "ПРОФМЕТ"</v>
          </cell>
        </row>
        <row r="61859">
          <cell r="B61859">
            <v>1661050468</v>
          </cell>
          <cell r="C61859" t="str">
            <v>ОБЩЕСТВО С ОГРАНИЧЕННОЙ ОТВЕТСТВЕННОСТЬЮ "ПРОФМЕТАЛЛ"</v>
          </cell>
        </row>
        <row r="61860">
          <cell r="B61860">
            <v>1659148628</v>
          </cell>
          <cell r="C61860" t="str">
            <v>ОБЩЕСТВО С ОГРАНИЧЕННОЙ ОТВЕТСТВЕННОСТЬЮ "ПРОФМОДУЛЬ"</v>
          </cell>
        </row>
        <row r="61861">
          <cell r="B61861">
            <v>1655231177</v>
          </cell>
          <cell r="C61861" t="str">
            <v>ОБЩЕСТВО С ОГРАНИЧЕННОЙ ОТВЕТСТВЕННОСТЬЮ "ПРОФМОНТАЖ"</v>
          </cell>
        </row>
        <row r="61862">
          <cell r="B61862">
            <v>1659155777</v>
          </cell>
          <cell r="C61862" t="str">
            <v>ОБЩЕСТВО С ОГРАНИЧЕННОЙ ОТВЕТСТВЕННОСТЬЮ "ПРОФМОНТАЖСЕРВИС"</v>
          </cell>
        </row>
        <row r="61863">
          <cell r="B61863">
            <v>1655284612</v>
          </cell>
          <cell r="C61863" t="str">
            <v>ОБЩЕСТВО С ОГРАНИЧЕННОЙ ОТВЕТСТВЕННОСТЬЮ "ПРОФНЕДВИЖИМОСТЬ"</v>
          </cell>
        </row>
        <row r="61864">
          <cell r="B61864">
            <v>1657236910</v>
          </cell>
          <cell r="C61864" t="str">
            <v>ОБЩЕСТВО С ОГРАНИЧЕННОЙ ОТВЕТСТВЕННОСТЬЮ "ПРОФОБОРУДОВАНИЕ"</v>
          </cell>
        </row>
        <row r="61865">
          <cell r="B61865">
            <v>1658181069</v>
          </cell>
          <cell r="C61865" t="str">
            <v>ОБЩЕСТВО С ОГРАНИЧЕННОЙ ОТВЕТСТВЕННОСТЬЮ "ПРОФОБРАЗОВАНИЕ"</v>
          </cell>
        </row>
        <row r="61866">
          <cell r="B61866">
            <v>1655374464</v>
          </cell>
          <cell r="C61866" t="str">
            <v>ОБЩЕСТВО С ОГРАНИЧЕННОЙ ОТВЕТСТВЕННОСТЬЮ "ПРОФПАРТНЕР"</v>
          </cell>
        </row>
        <row r="61867">
          <cell r="B61867">
            <v>1650325784</v>
          </cell>
          <cell r="C61867" t="str">
            <v>ОБЩЕСТВО С ОГРАНИЧЕННОЙ ОТВЕТСТВЕННОСТЬЮ "ПРОФПЛАСТ НЧ"</v>
          </cell>
        </row>
        <row r="61868">
          <cell r="B61868">
            <v>1659180075</v>
          </cell>
          <cell r="C61868" t="str">
            <v>ОБЩЕСТВО С ОГРАНИЧЕННОЙ ОТВЕТСТВЕННОСТЬЮ "ПРОФПЛАСТМЕТАЛ"</v>
          </cell>
        </row>
        <row r="61869">
          <cell r="B61869">
            <v>1658198827</v>
          </cell>
          <cell r="C61869" t="str">
            <v>ОБЩЕСТВО С ОГРАНИЧЕННОЙ ОТВЕТСТВЕННОСТЬЮ "ПРОФПОДРЯДПЛЮС"</v>
          </cell>
        </row>
        <row r="61870">
          <cell r="B61870">
            <v>1650351255</v>
          </cell>
          <cell r="C61870" t="str">
            <v>ОБЩЕСТВО С ОГРАНИЧЕННОЙ ОТВЕТСТВЕННОСТЬЮ "ПРОФПОСТАВКА"</v>
          </cell>
        </row>
        <row r="61871">
          <cell r="B61871">
            <v>1661045362</v>
          </cell>
          <cell r="C61871" t="str">
            <v>ОБЩЕСТВО С ОГРАНИЧЕННОЙ ОТВЕТСТВЕННОСТЬЮ "ПРОФПРОЕКТ"</v>
          </cell>
        </row>
        <row r="61872">
          <cell r="B61872">
            <v>1657241565</v>
          </cell>
          <cell r="C61872" t="str">
            <v>ОБЩЕСТВО С ОГРАНИЧЕННОЙ ОТВЕТСТВЕННОСТЬЮ "ПРОФРЕГИОН"</v>
          </cell>
        </row>
        <row r="61873">
          <cell r="B61873">
            <v>1657194509</v>
          </cell>
          <cell r="C61873" t="str">
            <v>ОБЩЕСТВО С ОГРАНИЧЕННОЙ ОТВЕТСТВЕННОСТЬЮ "ПРОФРЕМОНТ"</v>
          </cell>
        </row>
        <row r="61874">
          <cell r="B61874">
            <v>1657101984</v>
          </cell>
          <cell r="C61874" t="str">
            <v>ОБЩЕСТВО С ОГРАНИЧЕННОЙ ОТВЕТСТВЕННОСТЬЮ "ПРОФРЕСУРС"</v>
          </cell>
        </row>
        <row r="61875">
          <cell r="B61875">
            <v>1659105790</v>
          </cell>
          <cell r="C61875" t="str">
            <v>ОБЩЕСТВО С ОГРАНИЧЕННОЙ ОТВЕТСТВЕННОСТЬЮ "ПРОФСЕРВИС-КАЗАНЬ"</v>
          </cell>
        </row>
        <row r="61876">
          <cell r="B61876">
            <v>1660284738</v>
          </cell>
          <cell r="C61876" t="str">
            <v>ОБЩЕСТВО С ОГРАНИЧЕННОЙ ОТВЕТСТВЕННОСТЬЮ "ПРОФСЕРВИС"</v>
          </cell>
        </row>
        <row r="61877">
          <cell r="B61877">
            <v>1608009721</v>
          </cell>
          <cell r="C61877" t="str">
            <v>ОБЩЕСТВО С ОГРАНИЧЕННОЙ ОТВЕТСТВЕННОСТЬЮ "ПРОФСЕРВИС"</v>
          </cell>
        </row>
        <row r="61878">
          <cell r="B61878">
            <v>7842101130</v>
          </cell>
          <cell r="C61878" t="str">
            <v>ОБЩЕСТВО С ОГРАНИЧЕННОЙ ОТВЕТСТВЕННОСТЬЮ "ПРОФСЕРВИС"</v>
          </cell>
        </row>
        <row r="61879">
          <cell r="B61879">
            <v>1660296476</v>
          </cell>
          <cell r="C61879" t="str">
            <v>ОБЩЕСТВО С ОГРАНИЧЕННОЙ ОТВЕТСТВЕННОСТЬЮ "ПРОФСИЗ"</v>
          </cell>
        </row>
        <row r="61880">
          <cell r="B61880">
            <v>1661054494</v>
          </cell>
          <cell r="C61880" t="str">
            <v>ОБЩЕСТВО С ОГРАНИЧЕННОЙ ОТВЕТСТВЕННОСТЬЮ "ПРОФСНАБ КОНТИНЕНТ"</v>
          </cell>
        </row>
        <row r="61881">
          <cell r="B61881">
            <v>1650220929</v>
          </cell>
          <cell r="C61881" t="str">
            <v>ОБЩЕСТВО С ОГРАНИЧЕННОЙ ОТВЕТСТВЕННОСТЬЮ "ПРОФСНАБ НЧ"</v>
          </cell>
        </row>
        <row r="61882">
          <cell r="B61882">
            <v>1660281960</v>
          </cell>
          <cell r="C61882" t="str">
            <v>ОБЩЕСТВО С ОГРАНИЧЕННОЙ ОТВЕТСТВЕННОСТЬЮ "ПРОФСНАБ"</v>
          </cell>
        </row>
        <row r="61883">
          <cell r="B61883">
            <v>1655115036</v>
          </cell>
          <cell r="C61883" t="str">
            <v>ОБЩЕСТВО С ОГРАНИЧЕННОЙ ОТВЕТСТВЕННОСТЬЮ "ПРОФСОЮЗ"</v>
          </cell>
        </row>
        <row r="61884">
          <cell r="B61884">
            <v>1650243161</v>
          </cell>
          <cell r="C61884" t="str">
            <v>ОБЩЕСТВО С ОГРАНИЧЕННОЙ ОТВЕТСТВЕННОСТЬЮ "ПРОФСПЕЦГАРАНТ"</v>
          </cell>
        </row>
        <row r="61885">
          <cell r="B61885">
            <v>1656087832</v>
          </cell>
          <cell r="C61885" t="str">
            <v>ОБЩЕСТВО С ОГРАНИЧЕННОЙ ОТВЕТСТВЕННОСТЬЮ "ПРОФСПЕЦЗАЩИТА"</v>
          </cell>
        </row>
        <row r="61886">
          <cell r="B61886">
            <v>1650322977</v>
          </cell>
          <cell r="C61886" t="str">
            <v>ОБЩЕСТВО С ОГРАНИЧЕННОЙ ОТВЕТСТВЕННОСТЬЮ "ПРОФСПЕЦСТРОЙ"</v>
          </cell>
        </row>
        <row r="61887">
          <cell r="B61887">
            <v>1659133283</v>
          </cell>
          <cell r="C61887" t="str">
            <v>ОБЩЕСТВО С ОГРАНИЧЕННОЙ ОТВЕТСТВЕННОСТЬЮ "ПРОФСТАЙЛ"</v>
          </cell>
        </row>
        <row r="61888">
          <cell r="B61888">
            <v>1659144091</v>
          </cell>
          <cell r="C61888" t="str">
            <v>ОБЩЕСТВО С ОГРАНИЧЕННОЙ ОТВЕТСТВЕННОСТЬЮ "ПРОФСТАН"</v>
          </cell>
        </row>
        <row r="61889">
          <cell r="B61889">
            <v>1644053356</v>
          </cell>
          <cell r="C61889" t="str">
            <v>ОБЩЕСТВО С ОГРАНИЧЕННОЙ ОТВЕТСТВЕННОСТЬЮ "ПРОФСТРОЙ"</v>
          </cell>
        </row>
        <row r="61890">
          <cell r="B61890">
            <v>1658195167</v>
          </cell>
          <cell r="C61890" t="str">
            <v>ОБЩЕСТВО С ОГРАНИЧЕННОЙ ОТВЕТСТВЕННОСТЬЮ "ПРОФСТРОЙ"</v>
          </cell>
        </row>
        <row r="61891">
          <cell r="B61891">
            <v>1652023806</v>
          </cell>
          <cell r="C61891" t="str">
            <v>ОБЩЕСТВО С ОГРАНИЧЕННОЙ ОТВЕТСТВЕННОСТЬЮ "ПРОФСТРОЙ"</v>
          </cell>
        </row>
        <row r="61892">
          <cell r="B61892">
            <v>1658176622</v>
          </cell>
          <cell r="C61892" t="str">
            <v>ОБЩЕСТВО С ОГРАНИЧЕННОЙ ОТВЕТСТВЕННОСТЬЮ "ПРОФСТРОЙ"</v>
          </cell>
        </row>
        <row r="61893">
          <cell r="B61893">
            <v>1655298213</v>
          </cell>
          <cell r="C61893" t="str">
            <v>ОБЩЕСТВО С ОГРАНИЧЕННОЙ ОТВЕТСТВЕННОСТЬЮ "ПРОФСТРОЙ"</v>
          </cell>
        </row>
        <row r="61894">
          <cell r="B61894">
            <v>1648036270</v>
          </cell>
          <cell r="C61894" t="str">
            <v>ОБЩЕСТВО С ОГРАНИЧЕННОЙ ОТВЕТСТВЕННОСТЬЮ "ПРОФСТРОЙИНДУСТРИЯ"</v>
          </cell>
        </row>
        <row r="61895">
          <cell r="B61895">
            <v>1655385321</v>
          </cell>
          <cell r="C61895" t="str">
            <v>ОБЩЕСТВО С ОГРАНИЧЕННОЙ ОТВЕТСТВЕННОСТЬЮ "ПРОФСТРОЙКОМ"</v>
          </cell>
        </row>
        <row r="61896">
          <cell r="B61896">
            <v>1650296607</v>
          </cell>
          <cell r="C61896" t="str">
            <v>ОБЩЕСТВО С ОГРАНИЧЕННОЙ ОТВЕТСТВЕННОСТЬЮ "ПРОФСТРОЙМАРКЕТ"</v>
          </cell>
        </row>
        <row r="61897">
          <cell r="B61897">
            <v>1658146730</v>
          </cell>
          <cell r="C61897" t="str">
            <v>ОБЩЕСТВО С ОГРАНИЧЕННОЙ ОТВЕТСТВЕННОСТЬЮ "ПРОФСТРОЙМОНТАЖ"</v>
          </cell>
        </row>
        <row r="61898">
          <cell r="B61898">
            <v>1660257004</v>
          </cell>
          <cell r="C61898" t="str">
            <v>ОБЩЕСТВО С ОГРАНИЧЕННОЙ ОТВЕТСТВЕННОСТЬЮ "ПРОФСТРОЙЭНЕРГО"</v>
          </cell>
        </row>
        <row r="61899">
          <cell r="B61899">
            <v>1650117985</v>
          </cell>
          <cell r="C61899" t="str">
            <v>ОБЩЕСТВО С ОГРАНИЧЕННОЙ ОТВЕТСТВЕННОСТЬЮ "ПРОФТЕПЛО"</v>
          </cell>
        </row>
        <row r="61900">
          <cell r="B61900">
            <v>1660217869</v>
          </cell>
          <cell r="C61900" t="str">
            <v>ОБЩЕСТВО С ОГРАНИЧЕННОЙ ОТВЕТСТВЕННОСТЬЮ "ПРОФТЕПЛОСЕРВИС"</v>
          </cell>
        </row>
        <row r="61901">
          <cell r="B61901">
            <v>1657232338</v>
          </cell>
          <cell r="C61901" t="str">
            <v>ОБЩЕСТВО С ОГРАНИЧЕННОЙ ОТВЕТСТВЕННОСТЬЮ "ПРОФТЕХ"</v>
          </cell>
        </row>
        <row r="61902">
          <cell r="B61902">
            <v>1650231751</v>
          </cell>
          <cell r="C61902" t="str">
            <v>ОБЩЕСТВО С ОГРАНИЧЕННОЙ ОТВЕТСТВЕННОСТЬЮ "ПРОФТЕХКОМ"</v>
          </cell>
        </row>
        <row r="61903">
          <cell r="B61903">
            <v>1660102307</v>
          </cell>
          <cell r="C61903" t="str">
            <v>ОБЩЕСТВО С ОГРАНИЧЕННОЙ ОТВЕТСТВЕННОСТЬЮ "ПРОФТЕХНИКА"</v>
          </cell>
        </row>
        <row r="61904">
          <cell r="B61904">
            <v>1650221898</v>
          </cell>
          <cell r="C61904" t="str">
            <v>ОБЩЕСТВО С ОГРАНИЧЕННОЙ ОТВЕТСТВЕННОСТЬЮ "ПРОФТЕХНОЛОГИИ"</v>
          </cell>
        </row>
        <row r="61905">
          <cell r="B61905">
            <v>1639038049</v>
          </cell>
          <cell r="C61905" t="str">
            <v>ОБЩЕСТВО С ОГРАНИЧЕННОЙ ОТВЕТСТВЕННОСТЬЮ "ПРОФТЕХНОЛОГИИ"</v>
          </cell>
        </row>
        <row r="61906">
          <cell r="B61906">
            <v>1644072158</v>
          </cell>
          <cell r="C61906" t="str">
            <v>ОБЩЕСТВО С ОГРАНИЧЕННОЙ ОТВЕТСТВЕННОСТЬЮ "ПРОФТЕХНОЛОГИЯ"</v>
          </cell>
        </row>
        <row r="61907">
          <cell r="B61907">
            <v>1655135434</v>
          </cell>
          <cell r="C61907" t="str">
            <v>ОБЩЕСТВО С ОГРАНИЧЕННОЙ ОТВЕТСТВЕННОСТЬЮ "ПРОФТЕХСЕРВИС-М"</v>
          </cell>
        </row>
        <row r="61908">
          <cell r="B61908">
            <v>1655089731</v>
          </cell>
          <cell r="C61908" t="str">
            <v>ОБЩЕСТВО С ОГРАНИЧЕННОЙ ОТВЕТСТВЕННОСТЬЮ "ПРОФТЕХСЕРВИС-Н"</v>
          </cell>
        </row>
        <row r="61909">
          <cell r="B61909">
            <v>1650328506</v>
          </cell>
          <cell r="C61909" t="str">
            <v>ОБЩЕСТВО С ОГРАНИЧЕННОЙ ОТВЕТСТВЕННОСТЬЮ "ПРОФТОРГ-16"</v>
          </cell>
        </row>
        <row r="61910">
          <cell r="B61910">
            <v>1650326971</v>
          </cell>
          <cell r="C61910" t="str">
            <v>ОБЩЕСТВО С ОГРАНИЧЕННОЙ ОТВЕТСТВЕННОСТЬЮ "ПРОФТОРГ"</v>
          </cell>
        </row>
        <row r="61911">
          <cell r="B61911">
            <v>1610009983</v>
          </cell>
          <cell r="C61911" t="str">
            <v>ОБЩЕСТВО С ОГРАНИЧЕННОЙ ОТВЕТСТВЕННОСТЬЮ "ПРОФТРАНС"</v>
          </cell>
        </row>
        <row r="61912">
          <cell r="B61912">
            <v>1657143198</v>
          </cell>
          <cell r="C61912" t="str">
            <v>ОБЩЕСТВО С ОГРАНИЧЕННОЙ ОТВЕТСТВЕННОСТЬЮ "ПРОФТРЕЙД"</v>
          </cell>
        </row>
        <row r="61913">
          <cell r="B61913">
            <v>1650176194</v>
          </cell>
          <cell r="C61913" t="str">
            <v>ОБЩЕСТВО С ОГРАНИЧЕННОЙ ОТВЕТСТВЕННОСТЬЮ "ПРОФТРЕЙД"</v>
          </cell>
        </row>
        <row r="61914">
          <cell r="B61914">
            <v>1624446366</v>
          </cell>
          <cell r="C61914" t="str">
            <v>ОБЩЕСТВО С ОГРАНИЧЕННОЙ ОТВЕТСТВЕННОСТЬЮ "ПРОФТУЛЗ"</v>
          </cell>
        </row>
        <row r="61915">
          <cell r="B61915">
            <v>1645031436</v>
          </cell>
          <cell r="C61915" t="str">
            <v>ОБЩЕСТВО С ОГРАНИЧЕННОЙ ОТВЕТСТВЕННОСТЬЮ "ПРОФФИ ДЕНТ"</v>
          </cell>
        </row>
        <row r="61916">
          <cell r="B61916">
            <v>1660181443</v>
          </cell>
          <cell r="C61916" t="str">
            <v>ОБЩЕСТВО С ОГРАНИЧЕННОЙ ОТВЕТСТВЕННОСТЬЮ "ПРОФФИАВТО"</v>
          </cell>
        </row>
        <row r="61917">
          <cell r="B61917">
            <v>1658199838</v>
          </cell>
          <cell r="C61917" t="str">
            <v>ОБЩЕСТВО С ОГРАНИЧЕННОЙ ОТВЕТСТВЕННОСТЬЮ "ПРОФФИД"</v>
          </cell>
        </row>
        <row r="61918">
          <cell r="B61918">
            <v>1651075921</v>
          </cell>
          <cell r="C61918" t="str">
            <v>ОБЩЕСТВО С ОГРАНИЧЕННОЙ ОТВЕТСТВЕННОСТЬЮ "ПРОФФИМЕД-НК"</v>
          </cell>
        </row>
        <row r="61919">
          <cell r="B61919">
            <v>1659174882</v>
          </cell>
          <cell r="C61919" t="str">
            <v>ОБЩЕСТВО С ОГРАНИЧЕННОЙ ОТВЕТСТВЕННОСТЬЮ "ПРОФХИМСЕРВИС"</v>
          </cell>
        </row>
        <row r="61920">
          <cell r="B61920">
            <v>1660244380</v>
          </cell>
          <cell r="C61920" t="str">
            <v>ОБЩЕСТВО С ОГРАНИЧЕННОЙ ОТВЕТСТВЕННОСТЬЮ "ПРОФХИМСТРОЙ"</v>
          </cell>
        </row>
        <row r="61921">
          <cell r="B61921">
            <v>1651057400</v>
          </cell>
          <cell r="C61921" t="str">
            <v>ОБЩЕСТВО С ОГРАНИЧЕННОЙ ОТВЕТСТВЕННОСТЬЮ "ПРОФХИМТРАНС"</v>
          </cell>
        </row>
        <row r="61922">
          <cell r="B61922">
            <v>1660162440</v>
          </cell>
          <cell r="C61922" t="str">
            <v>ОБЩЕСТВО С ОГРАНИЧЕННОЙ ОТВЕТСТВЕННОСТЬЮ "ПРОФШИНАКАЗАНЬ"</v>
          </cell>
        </row>
        <row r="61923">
          <cell r="B61923">
            <v>1659107999</v>
          </cell>
          <cell r="C61923" t="str">
            <v>ОБЩЕСТВО С ОГРАНИЧЕННОЙ ОТВЕТСТВЕННОСТЬЮ "ПРОФЭКС"</v>
          </cell>
        </row>
        <row r="61924">
          <cell r="B61924">
            <v>1660296719</v>
          </cell>
          <cell r="C61924" t="str">
            <v>ОБЩЕСТВО С ОГРАНИЧЕННОЙ ОТВЕТСТВЕННОСТЬЮ "ПРОФЭКСПЕРТ"</v>
          </cell>
        </row>
        <row r="61925">
          <cell r="B61925">
            <v>1660236090</v>
          </cell>
          <cell r="C61925" t="str">
            <v>ОБЩЕСТВО С ОГРАНИЧЕННОЙ ОТВЕТСТВЕННОСТЬЮ "ПРОФЭКСПЕРТПРОЕКТ"</v>
          </cell>
        </row>
        <row r="61926">
          <cell r="B61926">
            <v>1655377440</v>
          </cell>
          <cell r="C61926" t="str">
            <v>ОБЩЕСТВО С ОГРАНИЧЕННОЙ ОТВЕТСТВЕННОСТЬЮ "ПРОФЭЛЕКТРОМОНТАЖ-ИНЖИНИРИНГ"</v>
          </cell>
        </row>
        <row r="61927">
          <cell r="B61927">
            <v>1655376630</v>
          </cell>
          <cell r="C61927" t="str">
            <v>ОБЩЕСТВО С ОГРАНИЧЕННОЙ ОТВЕТСТВЕННОСТЬЮ "ПРОФЭЛЕКТРОМОНТАЖ-КАЗАНЬ"</v>
          </cell>
        </row>
        <row r="61928">
          <cell r="B61928">
            <v>1650291983</v>
          </cell>
          <cell r="C61928" t="str">
            <v>ОБЩЕСТВО С ОГРАНИЧЕННОЙ ОТВЕТСТВЕННОСТЬЮ "ПРОФЭЛЕКТРОСТРОЙ"</v>
          </cell>
        </row>
        <row r="61929">
          <cell r="B61929">
            <v>1660198729</v>
          </cell>
          <cell r="C61929" t="str">
            <v>ОБЩЕСТВО С ОГРАНИЧЕННОЙ ОТВЕТСТВЕННОСТЬЮ "ПРОФЮРЦЕНТР"</v>
          </cell>
        </row>
        <row r="61930">
          <cell r="B61930">
            <v>1656098249</v>
          </cell>
          <cell r="C61930" t="str">
            <v>ОБЩЕСТВО С ОГРАНИЧЕННОЙ ОТВЕТСТВЕННОСТЬЮ "ПРОФЮРЭКСПЕРТ"</v>
          </cell>
        </row>
        <row r="61931">
          <cell r="B61931">
            <v>1650321109</v>
          </cell>
          <cell r="C61931" t="str">
            <v>ОБЩЕСТВО С ОГРАНИЧЕННОЙ ОТВЕТСТВЕННОСТЬЮ "ПРОХИМИЯ"</v>
          </cell>
        </row>
        <row r="61932">
          <cell r="B61932">
            <v>1657103300</v>
          </cell>
          <cell r="C61932" t="str">
            <v>ОБЩЕСТВО С ОГРАНИЧЕННОЙ ОТВЕТСТВЕННОСТЬЮ "ПРОХЛАДА"</v>
          </cell>
        </row>
        <row r="61933">
          <cell r="B61933">
            <v>1650128144</v>
          </cell>
          <cell r="C61933" t="str">
            <v>ОБЩЕСТВО С ОГРАНИЧЕННОЙ ОТВЕТСТВЕННОСТЬЮ "ПРОЦЕССОР"</v>
          </cell>
        </row>
        <row r="61934">
          <cell r="B61934">
            <v>1657218566</v>
          </cell>
          <cell r="C61934" t="str">
            <v>ОБЩЕСТВО С ОГРАНИЧЕННОЙ ОТВЕТСТВЕННОСТЬЮ "ПРОЦИОН ПЛЮС"</v>
          </cell>
        </row>
        <row r="61935">
          <cell r="B61935">
            <v>1657137927</v>
          </cell>
          <cell r="C61935" t="str">
            <v>ОБЩЕСТВО С ОГРАНИЧЕННОЙ ОТВЕТСТВЕННОСТЬЮ "ПРОЭКС"</v>
          </cell>
        </row>
        <row r="61936">
          <cell r="B61936">
            <v>1660245231</v>
          </cell>
          <cell r="C61936" t="str">
            <v>ОБЩЕСТВО С ОГРАНИЧЕННОЙ ОТВЕТСТВЕННОСТЬЮ "ПРОЭКСПЕРТ"</v>
          </cell>
        </row>
        <row r="61937">
          <cell r="B61937">
            <v>1658200995</v>
          </cell>
          <cell r="C61937" t="str">
            <v>ОБЩЕСТВО С ОГРАНИЧЕННОЙ ОТВЕТСТВЕННОСТЬЮ "ПРОЭПЛСЕРВИС"</v>
          </cell>
        </row>
        <row r="61938">
          <cell r="B61938">
            <v>1658075007</v>
          </cell>
          <cell r="C61938" t="str">
            <v>ОБЩЕСТВО С ОГРАНИЧЕННОЙ ОТВЕТСТВЕННОСТЬЮ "ПРС-ПОВОЛЖЬЕ "</v>
          </cell>
        </row>
        <row r="61939">
          <cell r="B61939">
            <v>1650289977</v>
          </cell>
          <cell r="C61939" t="str">
            <v>ОБЩЕСТВО С ОГРАНИЧЕННОЙ ОТВЕТСТВЕННОСТЬЮ "ПРУЖИНМАРКЕТ"</v>
          </cell>
        </row>
        <row r="61940">
          <cell r="B61940">
            <v>1658179207</v>
          </cell>
          <cell r="C61940" t="str">
            <v>ОБЩЕСТВО С ОГРАНИЧЕННОЙ ОТВЕТСТВЕННОСТЬЮ "ПРЯМАЯ ЛИНИЯ"</v>
          </cell>
        </row>
        <row r="61941">
          <cell r="B61941">
            <v>1659121697</v>
          </cell>
          <cell r="C61941" t="str">
            <v>ОБЩЕСТВО С ОГРАНИЧЕННОЙ ОТВЕТСТВЕННОСТЬЮ "ПРЯМОЙ ПОСТАВЩИК"</v>
          </cell>
        </row>
        <row r="61942">
          <cell r="B61942">
            <v>1660135609</v>
          </cell>
          <cell r="C61942" t="str">
            <v>ОБЩЕСТВО С ОГРАНИЧЕННОЙ ОТВЕТСТВЕННОСТЬЮ "ПРЯМЫЕ ПОСТАВКИ"</v>
          </cell>
        </row>
        <row r="61943">
          <cell r="B61943">
            <v>1655170132</v>
          </cell>
          <cell r="C61943" t="str">
            <v>ОБЩЕСТВО С ОГРАНИЧЕННОЙ ОТВЕТСТВЕННОСТЬЮ "ПС КАЗАНЬ"</v>
          </cell>
        </row>
        <row r="61944">
          <cell r="B61944">
            <v>1655316889</v>
          </cell>
          <cell r="C61944" t="str">
            <v>ОБЩЕСТВО С ОГРАНИЧЕННОЙ ОТВЕТСТВЕННОСТЬЮ "ПС-ТЕХНО"</v>
          </cell>
        </row>
        <row r="61945">
          <cell r="B61945">
            <v>1650354859</v>
          </cell>
          <cell r="C61945" t="str">
            <v>ОБЩЕСТВО С ОГРАНИЧЕННОЙ ОТВЕТСТВЕННОСТЬЮ "ПС-ТРАНС"</v>
          </cell>
        </row>
        <row r="61946">
          <cell r="B61946">
            <v>1659149452</v>
          </cell>
          <cell r="C61946" t="str">
            <v>ОБЩЕСТВО С ОГРАНИЧЕННОЙ ОТВЕТСТВЕННОСТЬЮ "ПСА-КАЗАНЬ"</v>
          </cell>
        </row>
        <row r="61947">
          <cell r="B61947">
            <v>1660260381</v>
          </cell>
          <cell r="C61947" t="str">
            <v>ОБЩЕСТВО С ОГРАНИЧЕННОЙ ОТВЕТСТВЕННОСТЬЮ "ПСБ ИНТЕР ГРИН"</v>
          </cell>
        </row>
        <row r="61948">
          <cell r="B61948">
            <v>1660218862</v>
          </cell>
          <cell r="C61948" t="str">
            <v>ОБЩЕСТВО С ОГРАНИЧЕННОЙ ОТВЕТСТВЕННОСТЬЮ "ПСБ ИНТЕР ГРИН"</v>
          </cell>
        </row>
        <row r="61949">
          <cell r="B61949">
            <v>1655293230</v>
          </cell>
          <cell r="C61949" t="str">
            <v>ОБЩЕСТВО С ОГРАНИЧЕННОЙ ОТВЕТСТВЕННОСТЬЮ "ПСГ-ТРЕЙД"</v>
          </cell>
        </row>
        <row r="61950">
          <cell r="B61950">
            <v>1650096693</v>
          </cell>
          <cell r="C61950" t="str">
            <v>ОБЩЕСТВО С ОГРАНИЧЕННОЙ ОТВЕТСТВЕННОСТЬЮ "ПСГ"</v>
          </cell>
        </row>
        <row r="61951">
          <cell r="B61951">
            <v>1651028671</v>
          </cell>
          <cell r="C61951" t="str">
            <v>ОБЩЕСТВО С ОГРАНИЧЕННОЙ ОТВЕТСТВЕННОСТЬЮ "ПСИКОМ"</v>
          </cell>
        </row>
        <row r="61952">
          <cell r="B61952">
            <v>1655375429</v>
          </cell>
          <cell r="C61952" t="str">
            <v>ОБЩЕСТВО С ОГРАНИЧЕННОЙ ОТВЕТСТВЕННОСТЬЮ "ПСИХО-НЕВРОЛОГИЧЕСКИЙ ЦЕНТР "ПРЕМИУМ""</v>
          </cell>
        </row>
        <row r="61953">
          <cell r="B61953">
            <v>1658130184</v>
          </cell>
          <cell r="C61953" t="str">
            <v>ОБЩЕСТВО С ОГРАНИЧЕННОЙ ОТВЕТСТВЕННОСТЬЮ "ПСИХОЛОГО-ПЕДАГОГИЧЕСКИЙ ЦЕНТР "ЛИЛИЯ"</v>
          </cell>
        </row>
        <row r="61954">
          <cell r="B61954">
            <v>1616030131</v>
          </cell>
          <cell r="C61954" t="str">
            <v>ОБЩЕСТВО С ОГРАНИЧЕННОЙ ОТВЕТСТВЕННОСТЬЮ "ПСК "БАРСПРОМ"</v>
          </cell>
        </row>
        <row r="61955">
          <cell r="B61955">
            <v>1658135714</v>
          </cell>
          <cell r="C61955" t="str">
            <v>ОБЩЕСТВО С ОГРАНИЧЕННОЙ ОТВЕТСТВЕННОСТЬЮ "ПСК "БЕЛЫЙ АНГЕЛ"</v>
          </cell>
        </row>
        <row r="61956">
          <cell r="B61956">
            <v>1660176228</v>
          </cell>
          <cell r="C61956" t="str">
            <v>ОБЩЕСТВО С ОГРАНИЧЕННОЙ ОТВЕТСТВЕННОСТЬЮ "ПСК "ГРАНИТ"</v>
          </cell>
        </row>
        <row r="61957">
          <cell r="B61957">
            <v>1659176640</v>
          </cell>
          <cell r="C61957" t="str">
            <v>ОБЩЕСТВО С ОГРАНИЧЕННОЙ ОТВЕТСТВЕННОСТЬЮ "ПСК "ДЕКОРО"</v>
          </cell>
        </row>
        <row r="61958">
          <cell r="B61958">
            <v>1650226085</v>
          </cell>
          <cell r="C61958" t="str">
            <v>ОБЩЕСТВО С ОГРАНИЧЕННОЙ ОТВЕТСТВЕННОСТЬЮ "ПСК "ЖЕЛДОРСТРОЙ"</v>
          </cell>
        </row>
        <row r="61959">
          <cell r="B61959">
            <v>1655358261</v>
          </cell>
          <cell r="C61959" t="str">
            <v>ОБЩЕСТВО С ОГРАНИЧЕННОЙ ОТВЕТСТВЕННОСТЬЮ "ПСК "ИЛЬДАМ"</v>
          </cell>
        </row>
        <row r="61960">
          <cell r="B61960">
            <v>1616029834</v>
          </cell>
          <cell r="C61960" t="str">
            <v>ОБЩЕСТВО С ОГРАНИЧЕННОЙ ОТВЕТСТВЕННОСТЬЮ "ПСК "КАЗАНСКИЙ ЛИФТОСТРОИТЕЛЬНЫЙ ЗАВОД"</v>
          </cell>
        </row>
        <row r="61961">
          <cell r="B61961">
            <v>1660248779</v>
          </cell>
          <cell r="C61961" t="str">
            <v>ОБЩЕСТВО С ОГРАНИЧЕННОЙ ОТВЕТСТВЕННОСТЬЮ "ПСК "ОВАЛИР"</v>
          </cell>
        </row>
        <row r="61962">
          <cell r="B61962">
            <v>1660213014</v>
          </cell>
          <cell r="C61962" t="str">
            <v>ОБЩЕСТВО С ОГРАНИЧЕННОЙ ОТВЕТСТВЕННОСТЬЮ "ПСК "ОМИКРОН"</v>
          </cell>
        </row>
        <row r="61963">
          <cell r="B61963">
            <v>1660297198</v>
          </cell>
          <cell r="C61963" t="str">
            <v>ОБЩЕСТВО С ОГРАНИЧЕННОЙ ОТВЕТСТВЕННОСТЬЮ "ПСК "РАЙДО"</v>
          </cell>
        </row>
        <row r="61964">
          <cell r="B61964">
            <v>1660265710</v>
          </cell>
          <cell r="C61964" t="str">
            <v>ОБЩЕСТВО С ОГРАНИЧЕННОЙ ОТВЕТСТВЕННОСТЬЮ "ПСК "РЕГИОНСТРОЙИНВЕСТ"</v>
          </cell>
        </row>
        <row r="61965">
          <cell r="B61965">
            <v>1657137155</v>
          </cell>
          <cell r="C61965" t="str">
            <v>ОБЩЕСТВО С ОГРАНИЧЕННОЙ ОТВЕТСТВЕННОСТЬЮ "ПСК "РЕМСТРОЙПРОМПРОЕКТ"</v>
          </cell>
        </row>
        <row r="61966">
          <cell r="B61966">
            <v>1660188449</v>
          </cell>
          <cell r="C61966" t="str">
            <v>ОБЩЕСТВО С ОГРАНИЧЕННОЙ ОТВЕТСТВЕННОСТЬЮ "ПСК "СИТИСТРОЙ"</v>
          </cell>
        </row>
        <row r="61967">
          <cell r="B61967">
            <v>1658183690</v>
          </cell>
          <cell r="C61967" t="str">
            <v>ОБЩЕСТВО С ОГРАНИЧЕННОЙ ОТВЕТСТВЕННОСТЬЮ "ПСК "СТРОЙБЕТОНСЕРВИС"</v>
          </cell>
        </row>
        <row r="61968">
          <cell r="B61968">
            <v>1609029329</v>
          </cell>
          <cell r="C61968" t="str">
            <v>ОБЩЕСТВО С ОГРАНИЧЕННОЙ ОТВЕТСТВЕННОСТЬЮ "ПСК "СТРОЙПРОЕКТ"</v>
          </cell>
        </row>
        <row r="61969">
          <cell r="B61969">
            <v>1660185857</v>
          </cell>
          <cell r="C61969" t="str">
            <v>ОБЩЕСТВО С ОГРАНИЧЕННОЙ ОТВЕТСТВЕННОСТЬЮ "ПСК "ЭМИТЕНТ"</v>
          </cell>
        </row>
        <row r="61970">
          <cell r="B61970">
            <v>1658194822</v>
          </cell>
          <cell r="C61970" t="str">
            <v>ОБЩЕСТВО С ОГРАНИЧЕННОЙ ОТВЕТСТВЕННОСТЬЮ "ПСК "ЮНИОНСТРОЙ"</v>
          </cell>
        </row>
        <row r="61971">
          <cell r="B61971">
            <v>1660284054</v>
          </cell>
          <cell r="C61971" t="str">
            <v>ОБЩЕСТВО С ОГРАНИЧЕННОЙ ОТВЕТСТВЕННОСТЬЮ "ПСК АВАЛОН"</v>
          </cell>
        </row>
        <row r="61972">
          <cell r="B61972">
            <v>1660239615</v>
          </cell>
          <cell r="C61972" t="str">
            <v>ОБЩЕСТВО С ОГРАНИЧЕННОЙ ОТВЕТСТВЕННОСТЬЮ "ПСК АЛТАН"</v>
          </cell>
        </row>
        <row r="61973">
          <cell r="B61973">
            <v>1660290210</v>
          </cell>
          <cell r="C61973" t="str">
            <v>ОБЩЕСТВО С ОГРАНИЧЕННОЙ ОТВЕТСТВЕННОСТЬЮ "ПСК АНТЕЙ"</v>
          </cell>
        </row>
        <row r="61974">
          <cell r="B61974">
            <v>1659123937</v>
          </cell>
          <cell r="C61974" t="str">
            <v>ОБЩЕСТВО С ОГРАНИЧЕННОЙ ОТВЕТСТВЕННОСТЬЮ "ПСК АРТЕК"</v>
          </cell>
        </row>
        <row r="61975">
          <cell r="B61975">
            <v>1658179398</v>
          </cell>
          <cell r="C61975" t="str">
            <v>ОБЩЕСТВО С ОГРАНИЧЕННОЙ ОТВЕТСТВЕННОСТЬЮ "ПСК БИЛДИНГ"</v>
          </cell>
        </row>
        <row r="61976">
          <cell r="B61976">
            <v>1650283414</v>
          </cell>
          <cell r="C61976" t="str">
            <v>ОБЩЕСТВО С ОГРАНИЧЕННОЙ ОТВЕТСТВЕННОСТЬЮ "ПСК ИДЕАЛ"</v>
          </cell>
        </row>
        <row r="61977">
          <cell r="B61977">
            <v>1644088373</v>
          </cell>
          <cell r="C61977" t="str">
            <v>ОБЩЕСТВО С ОГРАНИЧЕННОЙ ОТВЕТСТВЕННОСТЬЮ "ПСК МЕГАСТРОЙ +"</v>
          </cell>
        </row>
        <row r="61978">
          <cell r="B61978">
            <v>1655333394</v>
          </cell>
          <cell r="C61978" t="str">
            <v>ОБЩЕСТВО С ОГРАНИЧЕННОЙ ОТВЕТСТВЕННОСТЬЮ "ПСК МЕГАСТРОЙ"</v>
          </cell>
        </row>
        <row r="61979">
          <cell r="B61979">
            <v>1655272127</v>
          </cell>
          <cell r="C61979" t="str">
            <v>ОБЩЕСТВО С ОГРАНИЧЕННОЙ ОТВЕТСТВЕННОСТЬЮ "ПСК НОСТ"</v>
          </cell>
        </row>
        <row r="61980">
          <cell r="B61980">
            <v>1650349601</v>
          </cell>
          <cell r="C61980" t="str">
            <v>ОБЩЕСТВО С ОГРАНИЧЕННОЙ ОТВЕТСТВЕННОСТЬЮ "ПСК ПОБЕДА"</v>
          </cell>
        </row>
        <row r="61981">
          <cell r="B61981">
            <v>1660255945</v>
          </cell>
          <cell r="C61981" t="str">
            <v>ОБЩЕСТВО С ОГРАНИЧЕННОЙ ОТВЕТСТВЕННОСТЬЮ "ПСК РЕГИОН"</v>
          </cell>
        </row>
        <row r="61982">
          <cell r="B61982">
            <v>1658197502</v>
          </cell>
          <cell r="C61982" t="str">
            <v>ОБЩЕСТВО С ОГРАНИЧЕННОЙ ОТВЕТСТВЕННОСТЬЮ "ПСК СОЮЗ МЕТАЛЛ СТРОЙ"</v>
          </cell>
        </row>
        <row r="61983">
          <cell r="B61983">
            <v>1646034359</v>
          </cell>
          <cell r="C61983" t="str">
            <v>ОБЩЕСТВО С ОГРАНИЧЕННОЙ ОТВЕТСТВЕННОСТЬЮ "ПСК СПЕЦТЕХСТРОЙ"</v>
          </cell>
        </row>
        <row r="61984">
          <cell r="B61984">
            <v>1659148642</v>
          </cell>
          <cell r="C61984" t="str">
            <v>ОБЩЕСТВО С ОГРАНИЧЕННОЙ ОТВЕТСТВЕННОСТЬЮ "ПСК СТРОЙ-СТИЛЬ"</v>
          </cell>
        </row>
        <row r="61985">
          <cell r="B61985">
            <v>1658192381</v>
          </cell>
          <cell r="C61985" t="str">
            <v>ОБЩЕСТВО С ОГРАНИЧЕННОЙ ОТВЕТСТВЕННОСТЬЮ "ПСК СТРОЙ"</v>
          </cell>
        </row>
        <row r="61986">
          <cell r="B61986">
            <v>1656094692</v>
          </cell>
          <cell r="C61986" t="str">
            <v>ОБЩЕСТВО С ОГРАНИЧЕННОЙ ОТВЕТСТВЕННОСТЬЮ "ПСК СТРОЙГРАД"</v>
          </cell>
        </row>
        <row r="61987">
          <cell r="B61987">
            <v>1616026103</v>
          </cell>
          <cell r="C61987" t="str">
            <v>ОБЩЕСТВО С ОГРАНИЧЕННОЙ ОТВЕТСТВЕННОСТЬЮ "ПСК ТАУ"</v>
          </cell>
        </row>
        <row r="61988">
          <cell r="B61988">
            <v>1657111580</v>
          </cell>
          <cell r="C61988" t="str">
            <v>ОБЩЕСТВО С ОГРАНИЧЕННОЙ ОТВЕТСТВЕННОСТЬЮ "ПСК ТЕХСТРОЙМОНТАЖ"</v>
          </cell>
        </row>
        <row r="61989">
          <cell r="B61989">
            <v>1650343247</v>
          </cell>
          <cell r="C61989" t="str">
            <v>ОБЩЕСТВО С ОГРАНИЧЕННОЙ ОТВЕТСТВЕННОСТЬЮ "ПСК ТОТАЛ"</v>
          </cell>
        </row>
        <row r="61990">
          <cell r="B61990">
            <v>1658199637</v>
          </cell>
          <cell r="C61990" t="str">
            <v>ОБЩЕСТВО С ОГРАНИЧЕННОЙ ОТВЕТСТВЕННОСТЬЮ "ПСК ФЕНИКС"</v>
          </cell>
        </row>
        <row r="61991">
          <cell r="B61991">
            <v>1656098506</v>
          </cell>
          <cell r="C61991" t="str">
            <v>ОБЩЕСТВО С ОГРАНИЧЕННОЙ ОТВЕТСТВЕННОСТЬЮ "ПСК ЭВЕРЕСТ"</v>
          </cell>
        </row>
        <row r="61992">
          <cell r="B61992">
            <v>1659162132</v>
          </cell>
          <cell r="C61992" t="str">
            <v>ОБЩЕСТВО С ОГРАНИЧЕННОЙ ОТВЕТСТВЕННОСТЬЮ "ПСК ЭКОСТЕП"</v>
          </cell>
        </row>
        <row r="61993">
          <cell r="B61993">
            <v>1650126764</v>
          </cell>
          <cell r="C61993" t="str">
            <v>ОБЩЕСТВО С ОГРАНИЧЕННОЙ ОТВЕТСТВЕННОСТЬЮ "ПСК ЭНЕРГОПРОМ"</v>
          </cell>
        </row>
        <row r="61994">
          <cell r="B61994">
            <v>1659181424</v>
          </cell>
          <cell r="C61994" t="str">
            <v>ОБЩЕСТВО С ОГРАНИЧЕННОЙ ОТВЕТСТВЕННОСТЬЮ "ПСК-ГРАД"</v>
          </cell>
        </row>
        <row r="61995">
          <cell r="B61995">
            <v>1655374256</v>
          </cell>
          <cell r="C61995" t="str">
            <v>ОБЩЕСТВО С ОГРАНИЧЕННОЙ ОТВЕТСТВЕННОСТЬЮ "ПСК-КАЗАНЬ"</v>
          </cell>
        </row>
        <row r="61996">
          <cell r="B61996">
            <v>1655293871</v>
          </cell>
          <cell r="C61996" t="str">
            <v>ОБЩЕСТВО С ОГРАНИЧЕННОЙ ОТВЕТСТВЕННОСТЬЮ "ПСК-КИРПИЧНЫЙ РЯД"</v>
          </cell>
        </row>
        <row r="61997">
          <cell r="B61997">
            <v>1658161418</v>
          </cell>
          <cell r="C61997" t="str">
            <v>ОБЩЕСТВО С ОГРАНИЧЕННОЙ ОТВЕТСТВЕННОСТЬЮ "ПСК-РЕСТАВРАЦИЯ"</v>
          </cell>
        </row>
        <row r="61998">
          <cell r="B61998">
            <v>1655387030</v>
          </cell>
          <cell r="C61998" t="str">
            <v>ОБЩЕСТВО С ОГРАНИЧЕННОЙ ОТВЕТСТВЕННОСТЬЮ "ПСК"</v>
          </cell>
        </row>
        <row r="61999">
          <cell r="B61999">
            <v>1659185122</v>
          </cell>
          <cell r="C61999" t="str">
            <v>ОБЩЕСТВО С ОГРАНИЧЕННОЙ ОТВЕТСТВЕННОСТЬЮ "ПСК"</v>
          </cell>
        </row>
        <row r="62000">
          <cell r="B62000">
            <v>1655270730</v>
          </cell>
          <cell r="C62000" t="str">
            <v>ОБЩЕСТВО С ОГРАНИЧЕННОЙ ОТВЕТСТВЕННОСТЬЮ "ПСК"</v>
          </cell>
        </row>
        <row r="62001">
          <cell r="B62001">
            <v>1655338603</v>
          </cell>
          <cell r="C62001" t="str">
            <v>ОБЩЕСТВО С ОГРАНИЧЕННОЙ ОТВЕТСТВЕННОСТЬЮ "ПСК"</v>
          </cell>
        </row>
        <row r="62002">
          <cell r="B62002">
            <v>1650307979</v>
          </cell>
          <cell r="C62002" t="str">
            <v>ОБЩЕСТВО С ОГРАНИЧЕННОЙ ОТВЕТСТВЕННОСТЬЮ "ПСК"СТРОЙГРУППСЕРВИС"</v>
          </cell>
        </row>
        <row r="62003">
          <cell r="B62003">
            <v>1660171477</v>
          </cell>
          <cell r="C62003" t="str">
            <v>ОБЩЕСТВО С ОГРАНИЧЕННОЙ ОТВЕТСТВЕННОСТЬЮ "ПСМ ЛИЗИНГ"</v>
          </cell>
        </row>
        <row r="62004">
          <cell r="B62004">
            <v>1661009822</v>
          </cell>
          <cell r="C62004" t="str">
            <v>ОБЩЕСТВО С ОГРАНИЧЕННОЙ ОТВЕТСТВЕННОСТЬЮ "ПСМ"</v>
          </cell>
        </row>
        <row r="62005">
          <cell r="B62005">
            <v>1644020689</v>
          </cell>
          <cell r="C62005" t="str">
            <v>ОБЩЕСТВО С ОГРАНИЧЕННОЙ ОТВЕТСТВЕННОСТЬЮ "ПСМ"</v>
          </cell>
        </row>
        <row r="62006">
          <cell r="B62006">
            <v>1655285535</v>
          </cell>
          <cell r="C62006" t="str">
            <v>ОБЩЕСТВО С ОГРАНИЧЕННОЙ ОТВЕТСТВЕННОСТЬЮ "ПСО ИНЖИНИРИНГ "СЛК ИНВЕСТ ПРОЕКТ"</v>
          </cell>
        </row>
        <row r="62007">
          <cell r="B62007">
            <v>1655353440</v>
          </cell>
          <cell r="C62007" t="str">
            <v>ОБЩЕСТВО С ОГРАНИЧЕННОЙ ОТВЕТСТВЕННОСТЬЮ "ПСО СИНТЕЗ"</v>
          </cell>
        </row>
        <row r="62008">
          <cell r="B62008">
            <v>1656069456</v>
          </cell>
          <cell r="C62008" t="str">
            <v>ОБЩЕСТВО С ОГРАНИЧЕННОЙ ОТВЕТСТВЕННОСТЬЮ "ПСО СЛЕВИН"</v>
          </cell>
        </row>
        <row r="62009">
          <cell r="B62009">
            <v>1655329334</v>
          </cell>
          <cell r="C62009" t="str">
            <v>ОБЩЕСТВО С ОГРАНИЧЕННОЙ ОТВЕТСТВЕННОСТЬЮ "ПСО СЛЕВИН"</v>
          </cell>
        </row>
        <row r="62010">
          <cell r="B62010">
            <v>1628010556</v>
          </cell>
          <cell r="C62010" t="str">
            <v>ОБЩЕСТВО С ОГРАНИЧЕННОЙ ОТВЕТСТВЕННОСТЬЮ "ПСО ШАНС"</v>
          </cell>
        </row>
        <row r="62011">
          <cell r="B62011">
            <v>1655325072</v>
          </cell>
          <cell r="C62011" t="str">
            <v>ОБЩЕСТВО С ОГРАНИЧЕННОЙ ОТВЕТСТВЕННОСТЬЮ "ПСО"</v>
          </cell>
        </row>
        <row r="62012">
          <cell r="B62012">
            <v>1659184496</v>
          </cell>
          <cell r="C62012" t="str">
            <v>ОБЩЕСТВО С ОГРАНИЧЕННОЙ ОТВЕТСТВЕННОСТЬЮ "ПСП-МОТОРС"</v>
          </cell>
        </row>
        <row r="62013">
          <cell r="B62013">
            <v>1660291012</v>
          </cell>
          <cell r="C62013" t="str">
            <v>ОБЩЕСТВО С ОГРАНИЧЕННОЙ ОТВЕТСТВЕННОСТЬЮ "ПСП"</v>
          </cell>
        </row>
        <row r="62014">
          <cell r="B62014">
            <v>1661052472</v>
          </cell>
          <cell r="C62014" t="str">
            <v>ОБЩЕСТВО С ОГРАНИЧЕННОЙ ОТВЕТСТВЕННОСТЬЮ "ПСП"</v>
          </cell>
        </row>
        <row r="62015">
          <cell r="B62015">
            <v>1661015181</v>
          </cell>
          <cell r="C62015" t="str">
            <v>ОБЩЕСТВО С ОГРАНИЧЕННОЙ ОТВЕТСТВЕННОСТЬЮ "ПСП"</v>
          </cell>
        </row>
        <row r="62016">
          <cell r="B62016">
            <v>1616030075</v>
          </cell>
          <cell r="C62016" t="str">
            <v>ОБЩЕСТВО С ОГРАНИЧЕННОЙ ОТВЕТСТВЕННОСТЬЮ "ПСС ГРУПП"</v>
          </cell>
        </row>
        <row r="62017">
          <cell r="B62017">
            <v>1619005888</v>
          </cell>
          <cell r="C62017" t="str">
            <v>ОБЩЕСТВО С ОГРАНИЧЕННОЙ ОТВЕТСТВЕННОСТЬЮ "ПСФ "СПЕЦТЕХСТРОЙ"</v>
          </cell>
        </row>
        <row r="62018">
          <cell r="B62018">
            <v>1657205020</v>
          </cell>
          <cell r="C62018" t="str">
            <v>ОБЩЕСТВО С ОГРАНИЧЕННОЙ ОТВЕТСТВЕННОСТЬЮ "ПСФ ВОДСТРОЙКОМПЛЕКТАЦИЯ"</v>
          </cell>
        </row>
        <row r="62019">
          <cell r="B62019">
            <v>1650300772</v>
          </cell>
          <cell r="C62019" t="str">
            <v>ОБЩЕСТВО С ОГРАНИЧЕННОЙ ОТВЕТСТВЕННОСТЬЮ "ПСФ ДОМСТРОЙ"</v>
          </cell>
        </row>
        <row r="62020">
          <cell r="B62020">
            <v>1659141407</v>
          </cell>
          <cell r="C62020" t="str">
            <v>ОБЩЕСТВО С ОГРАНИЧЕННОЙ ОТВЕТСТВЕННОСТЬЮ "ПСФ ДРЕВ ИНТЕРЬЕР"</v>
          </cell>
        </row>
        <row r="62021">
          <cell r="B62021">
            <v>1655268610</v>
          </cell>
          <cell r="C62021" t="str">
            <v>ОБЩЕСТВО С ОГРАНИЧЕННОЙ ОТВЕТСТВЕННОСТЬЮ "ПСФ КУПЕР"</v>
          </cell>
        </row>
        <row r="62022">
          <cell r="B62022">
            <v>1656093723</v>
          </cell>
          <cell r="C62022" t="str">
            <v>ОБЩЕСТВО С ОГРАНИЧЕННОЙ ОТВЕТСТВЕННОСТЬЮ "ПСФ МЕТАЛЛСТИЛ"</v>
          </cell>
        </row>
        <row r="62023">
          <cell r="B62023">
            <v>1658160654</v>
          </cell>
          <cell r="C62023" t="str">
            <v>ОБЩЕСТВО С ОГРАНИЧЕННОЙ ОТВЕТСТВЕННОСТЬЮ "ПСШ+"</v>
          </cell>
        </row>
        <row r="62024">
          <cell r="B62024">
            <v>1655142199</v>
          </cell>
          <cell r="C62024" t="str">
            <v>ОБЩЕСТВО С ОГРАНИЧЕННОЙ ОТВЕТСТВЕННОСТЬЮ "ПТБ "СЕРВИС"</v>
          </cell>
        </row>
        <row r="62025">
          <cell r="B62025">
            <v>1650229953</v>
          </cell>
          <cell r="C62025" t="str">
            <v>ОБЩЕСТВО С ОГРАНИЧЕННОЙ ОТВЕТСТВЕННОСТЬЮ "ПТБ МАЯК"</v>
          </cell>
        </row>
        <row r="62026">
          <cell r="B62026">
            <v>1655144541</v>
          </cell>
          <cell r="C62026" t="str">
            <v>ОБЩЕСТВО С ОГРАНИЧЕННОЙ ОТВЕТСТВЕННОСТЬЮ "ПТБ-СЕРВИС"</v>
          </cell>
        </row>
        <row r="62027">
          <cell r="B62027">
            <v>1655240735</v>
          </cell>
          <cell r="C62027" t="str">
            <v>ОБЩЕСТВО С ОГРАНИЧЕННОЙ ОТВЕТСТВЕННОСТЬЮ "ПТЕРА"</v>
          </cell>
        </row>
        <row r="62028">
          <cell r="B62028">
            <v>1643011346</v>
          </cell>
          <cell r="C62028" t="str">
            <v>ОБЩЕСТВО С ОГРАНИЧЕННОЙ ОТВЕТСТВЕННОСТЬЮ "ПТИЦА ТОРП"</v>
          </cell>
        </row>
        <row r="62029">
          <cell r="B62029">
            <v>1644033247</v>
          </cell>
          <cell r="C62029" t="str">
            <v>ОБЩЕСТВО С ОГРАНИЧЕННОЙ ОТВЕТСТВЕННОСТЬЮ "ПТИЦЕФАБРИКА КУЛЬШАРИПОВСКАЯ"</v>
          </cell>
        </row>
        <row r="62030">
          <cell r="B62030">
            <v>1624016275</v>
          </cell>
          <cell r="C62030" t="str">
            <v>ОБЩЕСТВО С ОГРАНИЧЕННОЙ ОТВЕТСТВЕННОСТЬЮ "ПТИЦЕФАБРИКА"ДЕРЖАВИНСКАЯ"</v>
          </cell>
        </row>
        <row r="62031">
          <cell r="B62031">
            <v>1660191924</v>
          </cell>
          <cell r="C62031" t="str">
            <v>ОБЩЕСТВО С ОГРАНИЧЕННОЙ ОТВЕТСТВЕННОСТЬЮ "ПТИЦЕФЕРМА"</v>
          </cell>
        </row>
        <row r="62032">
          <cell r="B62032">
            <v>1650268286</v>
          </cell>
          <cell r="C62032" t="str">
            <v>ОБЩЕСТВО С ОГРАНИЧЕННОЙ ОТВЕТСТВЕННОСТЬЮ "ПТК "АВТОЗАПЧАСТЬ"</v>
          </cell>
        </row>
        <row r="62033">
          <cell r="B62033">
            <v>1657109133</v>
          </cell>
          <cell r="C62033" t="str">
            <v>ОБЩЕСТВО С ОГРАНИЧЕННОЙ ОТВЕТСТВЕННОСТЬЮ "ПТК "АИСТ"</v>
          </cell>
        </row>
        <row r="62034">
          <cell r="B62034">
            <v>1656063550</v>
          </cell>
          <cell r="C62034" t="str">
            <v>ОБЩЕСТВО С ОГРАНИЧЕННОЙ ОТВЕТСТВЕННОСТЬЮ "ПТК "АСТОРИЯ"</v>
          </cell>
        </row>
        <row r="62035">
          <cell r="B62035">
            <v>1651052794</v>
          </cell>
          <cell r="C62035" t="str">
            <v>ОБЩЕСТВО С ОГРАНИЧЕННОЙ ОТВЕТСТВЕННОСТЬЮ "ПТК "ВЕГА"</v>
          </cell>
        </row>
        <row r="62036">
          <cell r="B62036">
            <v>1650277650</v>
          </cell>
          <cell r="C62036" t="str">
            <v>ОБЩЕСТВО С ОГРАНИЧЕННОЙ ОТВЕТСТВЕННОСТЬЮ "ПТК АРС-ПРОФИЛЬ"</v>
          </cell>
        </row>
        <row r="62037">
          <cell r="B62037">
            <v>1624014013</v>
          </cell>
          <cell r="C62037" t="str">
            <v>ОБЩЕСТВО С ОГРАНИЧЕННОЙ ОТВЕТСТВЕННОСТЬЮ "ПТК БЕТОН КАЗАНЬ"</v>
          </cell>
        </row>
        <row r="62038">
          <cell r="B62038">
            <v>1660299734</v>
          </cell>
          <cell r="C62038" t="str">
            <v>ОБЩЕСТВО С ОГРАНИЧЕННОЙ ОТВЕТСТВЕННОСТЬЮ "ПТК ГИЛЮЙ-ГРУПП"</v>
          </cell>
        </row>
        <row r="62039">
          <cell r="B62039">
            <v>1658155301</v>
          </cell>
          <cell r="C62039" t="str">
            <v>ОБЩЕСТВО С ОГРАНИЧЕННОЙ ОТВЕТСТВЕННОСТЬЮ "ПТК ФАВОРИТ"</v>
          </cell>
        </row>
        <row r="62040">
          <cell r="B62040">
            <v>1657192212</v>
          </cell>
          <cell r="C62040" t="str">
            <v>ОБЩЕСТВО С ОГРАНИЧЕННОЙ ОТВЕТСТВЕННОСТЬЮ "ПТК-ЛОГИСТИКА КАЗАНЬ"</v>
          </cell>
        </row>
        <row r="62041">
          <cell r="B62041">
            <v>1657192195</v>
          </cell>
          <cell r="C62041" t="str">
            <v>ОБЩЕСТВО С ОГРАНИЧЕННОЙ ОТВЕТСТВЕННОСТЬЮ "ПТК-ЛОГИСТИКА ПЛЮС"</v>
          </cell>
        </row>
        <row r="62042">
          <cell r="B62042">
            <v>1655262626</v>
          </cell>
          <cell r="C62042" t="str">
            <v>ОБЩЕСТВО С ОГРАНИЧЕННОЙ ОТВЕТСТВЕННОСТЬЮ "ПТК-ЛОГИСТИКА"</v>
          </cell>
        </row>
        <row r="62043">
          <cell r="B62043">
            <v>1659140890</v>
          </cell>
          <cell r="C62043" t="str">
            <v>ОБЩЕСТВО С ОГРАНИЧЕННОЙ ОТВЕТСТВЕННОСТЬЮ "ПТК-ОНЭКСИМ"</v>
          </cell>
        </row>
        <row r="62044">
          <cell r="B62044">
            <v>1659186430</v>
          </cell>
          <cell r="C62044" t="str">
            <v>ОБЩЕСТВО С ОГРАНИЧЕННОЙ ОТВЕТСТВЕННОСТЬЮ "ПТК"</v>
          </cell>
        </row>
        <row r="62045">
          <cell r="B62045">
            <v>1659162573</v>
          </cell>
          <cell r="C62045" t="str">
            <v>ОБЩЕСТВО С ОГРАНИЧЕННОЙ ОТВЕТСТВЕННОСТЬЮ "ПТК"</v>
          </cell>
        </row>
        <row r="62046">
          <cell r="B62046">
            <v>1650299213</v>
          </cell>
          <cell r="C62046" t="str">
            <v>ОБЩЕСТВО С ОГРАНИЧЕННОЙ ОТВЕТСТВЕННОСТЬЮ "ПТМ КОМПЛЕКТАЦИЯ"</v>
          </cell>
        </row>
        <row r="62047">
          <cell r="B62047">
            <v>1655392880</v>
          </cell>
          <cell r="C62047" t="str">
            <v>ОБЩЕСТВО С ОГРАНИЧЕННОЙ ОТВЕТСТВЕННОСТЬЮ "ПТО КАЗАНЬ"</v>
          </cell>
        </row>
        <row r="62048">
          <cell r="B62048">
            <v>1650232233</v>
          </cell>
          <cell r="C62048" t="str">
            <v>ОБЩЕСТВО С ОГРАНИЧЕННОЙ ОТВЕТСТВЕННОСТЬЮ "ПТС +"</v>
          </cell>
        </row>
        <row r="62049">
          <cell r="B62049">
            <v>1639043063</v>
          </cell>
          <cell r="C62049" t="str">
            <v>ОБЩЕСТВО С ОГРАНИЧЕННОЙ ОТВЕТСТВЕННОСТЬЮ "ПТС"</v>
          </cell>
        </row>
        <row r="62050">
          <cell r="B62050">
            <v>1660284760</v>
          </cell>
          <cell r="C62050" t="str">
            <v>ОБЩЕСТВО С ОГРАНИЧЕННОЙ ОТВЕТСТВЕННОСТЬЮ "ПТФ ПЛАСТИКС"</v>
          </cell>
        </row>
        <row r="62051">
          <cell r="B62051">
            <v>1655237235</v>
          </cell>
          <cell r="C62051" t="str">
            <v>ОБЩЕСТВО С ОГРАНИЧЕННОЙ ОТВЕТСТВЕННОСТЬЮ "ПТЦ 7Я"</v>
          </cell>
        </row>
        <row r="62052">
          <cell r="B62052">
            <v>1655117717</v>
          </cell>
          <cell r="C62052" t="str">
            <v>ОБЩЕСТВО С ОГРАНИЧЕННОЙ ОТВЕТСТВЕННОСТЬЮ "ПТЦ VII ЯНАС"</v>
          </cell>
        </row>
        <row r="62053">
          <cell r="B62053">
            <v>1656060742</v>
          </cell>
          <cell r="C62053" t="str">
            <v>ОБЩЕСТВО С ОГРАНИЧЕННОЙ ОТВЕТСТВЕННОСТЬЮ "ПТЦ ВНЕДРЕНИЕ"</v>
          </cell>
        </row>
        <row r="62054">
          <cell r="B62054">
            <v>1660218534</v>
          </cell>
          <cell r="C62054" t="str">
            <v>ОБЩЕСТВО С ОГРАНИЧЕННОЙ ОТВЕТСТВЕННОСТЬЮ "ПУЛ-ЦЕНТР"</v>
          </cell>
        </row>
        <row r="62055">
          <cell r="B62055">
            <v>1655119915</v>
          </cell>
          <cell r="C62055" t="str">
            <v>ОБЩЕСТВО С ОГРАНИЧЕННОЙ ОТВЕТСТВЕННОСТЬЮ "ПУЛ"</v>
          </cell>
        </row>
        <row r="62056">
          <cell r="B62056">
            <v>1660169622</v>
          </cell>
          <cell r="C62056" t="str">
            <v>ОБЩЕСТВО С ОГРАНИЧЕННОЙ ОТВЕТСТВЕННОСТЬЮ "ПУЛЬС КАЗАНЬ"</v>
          </cell>
        </row>
        <row r="62057">
          <cell r="B62057">
            <v>1658102807</v>
          </cell>
          <cell r="C62057" t="str">
            <v>ОБЩЕСТВО С ОГРАНИЧЕННОЙ ОТВЕТСТВЕННОСТЬЮ "ПУЛЬС-А"</v>
          </cell>
        </row>
        <row r="62058">
          <cell r="B62058">
            <v>1657110932</v>
          </cell>
          <cell r="C62058" t="str">
            <v>ОБЩЕСТВО С ОГРАНИЧЕННОЙ ОТВЕТСТВЕННОСТЬЮ "ПУЛЬС-ЭЛЕКТРО"</v>
          </cell>
        </row>
        <row r="62059">
          <cell r="B62059">
            <v>1652022457</v>
          </cell>
          <cell r="C62059" t="str">
            <v>ОБЩЕСТВО С ОГРАНИЧЕННОЙ ОТВЕТСТВЕННОСТЬЮ "ПУЛЬС"</v>
          </cell>
        </row>
        <row r="62060">
          <cell r="B62060">
            <v>1650154899</v>
          </cell>
          <cell r="C62060" t="str">
            <v>ОБЩЕСТВО С ОГРАНИЧЕННОЙ ОТВЕТСТВЕННОСТЬЮ "ПУЛЬС"</v>
          </cell>
        </row>
        <row r="62061">
          <cell r="B62061">
            <v>1650295681</v>
          </cell>
          <cell r="C62061" t="str">
            <v>ОБЩЕСТВО С ОГРАНИЧЕННОЙ ОТВЕТСТВЕННОСТЬЮ "ПУЛЬС"</v>
          </cell>
        </row>
        <row r="62062">
          <cell r="B62062">
            <v>1660166149</v>
          </cell>
          <cell r="C62062" t="str">
            <v>ОБЩЕСТВО С ОГРАНИЧЕННОЙ ОТВЕТСТВЕННОСТЬЮ "ПУЛЬС"</v>
          </cell>
        </row>
        <row r="62063">
          <cell r="B62063">
            <v>1655248300</v>
          </cell>
          <cell r="C62063" t="str">
            <v>ОБЩЕСТВО С ОГРАНИЧЕННОЙ ОТВЕТСТВЕННОСТЬЮ "ПУЛЬСАР ЭКОСИСТЕМ"</v>
          </cell>
        </row>
        <row r="62064">
          <cell r="B62064">
            <v>1659184778</v>
          </cell>
          <cell r="C62064" t="str">
            <v>ОБЩЕСТВО С ОГРАНИЧЕННОЙ ОТВЕТСТВЕННОСТЬЮ "ПУЛЬСАР-КАЗАНЬ"</v>
          </cell>
        </row>
        <row r="62065">
          <cell r="B62065">
            <v>1659143281</v>
          </cell>
          <cell r="C62065" t="str">
            <v>ОБЩЕСТВО С ОГРАНИЧЕННОЙ ОТВЕТСТВЕННОСТЬЮ "ПУЛЬСАР-СЕРВИС"</v>
          </cell>
        </row>
        <row r="62066">
          <cell r="B62066">
            <v>1659112131</v>
          </cell>
          <cell r="C62066" t="str">
            <v>ОБЩЕСТВО С ОГРАНИЧЕННОЙ ОТВЕТСТВЕННОСТЬЮ "ПУЛЬСАР"</v>
          </cell>
        </row>
        <row r="62067">
          <cell r="B62067">
            <v>1648042203</v>
          </cell>
          <cell r="C62067" t="str">
            <v>ОБЩЕСТВО С ОГРАНИЧЕННОЙ ОТВЕТСТВЕННОСТЬЮ "ПУЛЬСАР"</v>
          </cell>
        </row>
        <row r="62068">
          <cell r="B62068">
            <v>1660048547</v>
          </cell>
          <cell r="C62068" t="str">
            <v>ОБЩЕСТВО С ОГРАНИЧЕННОЙ ОТВЕТСТВЕННОСТЬЮ "ПУЛЬСАР"</v>
          </cell>
        </row>
        <row r="62069">
          <cell r="B62069">
            <v>1617002987</v>
          </cell>
          <cell r="C62069" t="str">
            <v>ОБЩЕСТВО С ОГРАНИЧЕННОЙ ОТВЕТСТВЕННОСТЬЮ "ПУЛЬСАТОР"</v>
          </cell>
        </row>
        <row r="62070">
          <cell r="B62070">
            <v>1659114509</v>
          </cell>
          <cell r="C62070" t="str">
            <v>ОБЩЕСТВО С ОГРАНИЧЕННОЙ ОТВЕТСТВЕННОСТЬЮ "ПУМОРИ СТАНКОИНСТРУМЕНТ"</v>
          </cell>
        </row>
        <row r="62071">
          <cell r="B62071">
            <v>1656088650</v>
          </cell>
          <cell r="C62071" t="str">
            <v>ОБЩЕСТВО С ОГРАНИЧЕННОЙ ОТВЕТСТВЕННОСТЬЮ "ПУРГА"</v>
          </cell>
        </row>
        <row r="62072">
          <cell r="B62072">
            <v>1656066166</v>
          </cell>
          <cell r="C62072" t="str">
            <v>ОБЩЕСТВО С ОГРАНИЧЕННОЙ ОТВЕТСТВЕННОСТЬЮ "ПУСК16"</v>
          </cell>
        </row>
        <row r="62073">
          <cell r="B62073">
            <v>1657140310</v>
          </cell>
          <cell r="C62073" t="str">
            <v>ОБЩЕСТВО С ОГРАНИЧЕННОЙ ОТВЕТСТВЕННОСТЬЮ "ПУТЕВКА-МАРКЕТ КАЗАНЬ"</v>
          </cell>
        </row>
        <row r="62074">
          <cell r="B62074">
            <v>1660276977</v>
          </cell>
          <cell r="C62074" t="str">
            <v>ОБЩЕСТВО С ОГРАНИЧЕННОЙ ОТВЕТСТВЕННОСТЬЮ "ПУТЕВОДИТЕЛЬ"</v>
          </cell>
        </row>
        <row r="62075">
          <cell r="B62075">
            <v>1648045540</v>
          </cell>
          <cell r="C62075" t="str">
            <v>ОБЩЕСТВО С ОГРАНИЧЕННОЙ ОТВЕТСТВЕННОСТЬЮ "ПУТЕШЕСТВИЕ В ПРОШЛОЕ"</v>
          </cell>
        </row>
        <row r="62076">
          <cell r="B62076">
            <v>1655285221</v>
          </cell>
          <cell r="C62076" t="str">
            <v>ОБЩЕСТВО С ОГРАНИЧЕННОЙ ОТВЕТСТВЕННОСТЬЮ "ПУТЕШЕСТВИЯ.РУ"</v>
          </cell>
        </row>
        <row r="62077">
          <cell r="B62077">
            <v>1655394870</v>
          </cell>
          <cell r="C62077" t="str">
            <v>ОБЩЕСТВО С ОГРАНИЧЕННОЙ ОТВЕТСТВЕННОСТЬЮ "ПУТЕШЕСТВИЯ"</v>
          </cell>
        </row>
        <row r="62078">
          <cell r="B62078">
            <v>1655376863</v>
          </cell>
          <cell r="C62078" t="str">
            <v>ОБЩЕСТВО С ОГРАНИЧЕННОЙ ОТВЕТСТВЕННОСТЬЮ "ПУТЕШЕСТВУЙ"</v>
          </cell>
        </row>
        <row r="62079">
          <cell r="B62079">
            <v>1646039163</v>
          </cell>
          <cell r="C62079" t="str">
            <v>ОБЩЕСТВО С ОГРАНИЧЕННОЙ ОТВЕТСТВЕННОСТЬЮ "ПУТНИК"</v>
          </cell>
        </row>
        <row r="62080">
          <cell r="B62080">
            <v>1650188810</v>
          </cell>
          <cell r="C62080" t="str">
            <v>ОБЩЕСТВО С ОГРАНИЧЕННОЙ ОТВЕТСТВЕННОСТЬЮ "ПУТЬ ОДИССЕЯ"</v>
          </cell>
        </row>
        <row r="62081">
          <cell r="B62081">
            <v>1655369087</v>
          </cell>
          <cell r="C62081" t="str">
            <v>ОБЩЕСТВО С ОГРАНИЧЕННОЙ ОТВЕТСТВЕННОСТЬЮ "ПУТЬ"</v>
          </cell>
        </row>
        <row r="62082">
          <cell r="B62082">
            <v>1655353810</v>
          </cell>
          <cell r="C62082" t="str">
            <v>ОБЩЕСТВО С ОГРАНИЧЕННОЙ ОТВЕТСТВЕННОСТЬЮ "ПУШКИН ЛАУНЖ"</v>
          </cell>
        </row>
        <row r="62083">
          <cell r="B62083">
            <v>1650214996</v>
          </cell>
          <cell r="C62083" t="str">
            <v>ОБЩЕСТВО С ОГРАНИЧЕННОЙ ОТВЕТСТВЕННОСТЬЮ "ПФ "КАРСК-М"</v>
          </cell>
        </row>
        <row r="62084">
          <cell r="B62084">
            <v>1658154851</v>
          </cell>
          <cell r="C62084" t="str">
            <v>ОБЩЕСТВО С ОГРАНИЧЕННОЙ ОТВЕТСТВЕННОСТЬЮ "ПФ "ПРОГРЕСС"</v>
          </cell>
        </row>
        <row r="62085">
          <cell r="B62085">
            <v>1657067684</v>
          </cell>
          <cell r="C62085" t="str">
            <v>ОБЩЕСТВО С ОГРАНИЧЕННОЙ ОТВЕТСТВЕННОСТЬЮ "ПФ "САН"</v>
          </cell>
        </row>
        <row r="62086">
          <cell r="B62086">
            <v>1660134757</v>
          </cell>
          <cell r="C62086" t="str">
            <v>ОБЩЕСТВО С ОГРАНИЧЕННОЙ ОТВЕТСТВЕННОСТЬЮ "ПФ "СТРОЙГАРАНТ"</v>
          </cell>
        </row>
        <row r="62087">
          <cell r="B62087">
            <v>1650234181</v>
          </cell>
          <cell r="C62087" t="str">
            <v>ОБЩЕСТВО С ОГРАНИЧЕННОЙ ОТВЕТСТВЕННОСТЬЮ "ПФ АВТОТЕХПЛАСТ"</v>
          </cell>
        </row>
        <row r="62088">
          <cell r="B62088">
            <v>1650214989</v>
          </cell>
          <cell r="C62088" t="str">
            <v>ОБЩЕСТВО С ОГРАНИЧЕННОЙ ОТВЕТСТВЕННОСТЬЮ "ПФ АСВА"</v>
          </cell>
        </row>
        <row r="62089">
          <cell r="B62089">
            <v>1650337959</v>
          </cell>
          <cell r="C62089" t="str">
            <v>ОБЩЕСТВО С ОГРАНИЧЕННОЙ ОТВЕТСТВЕННОСТЬЮ "ПФ БАРАКАТ"</v>
          </cell>
        </row>
        <row r="62090">
          <cell r="B62090">
            <v>1657116846</v>
          </cell>
          <cell r="C62090" t="str">
            <v>ОБЩЕСТВО С ОГРАНИЧЕННОЙ ОТВЕТСТВЕННОСТЬЮ "ПФ БЕРКЕТ"</v>
          </cell>
        </row>
        <row r="62091">
          <cell r="B62091">
            <v>1655387583</v>
          </cell>
          <cell r="C62091" t="str">
            <v>ОБЩЕСТВО С ОГРАНИЧЕННОЙ ОТВЕТСТВЕННОСТЬЮ "ПФ ДЕКА"</v>
          </cell>
        </row>
        <row r="62092">
          <cell r="B62092">
            <v>1660221128</v>
          </cell>
          <cell r="C62092" t="str">
            <v>ОБЩЕСТВО С ОГРАНИЧЕННОЙ ОТВЕТСТВЕННОСТЬЮ "ПФ ДОРЗНАК 116"</v>
          </cell>
        </row>
        <row r="62093">
          <cell r="B62093">
            <v>1650324149</v>
          </cell>
          <cell r="C62093" t="str">
            <v>ОБЩЕСТВО С ОГРАНИЧЕННОЙ ОТВЕТСТВЕННОСТЬЮ "ПФ КАМАВТО"</v>
          </cell>
        </row>
        <row r="62094">
          <cell r="B62094">
            <v>1650273208</v>
          </cell>
          <cell r="C62094" t="str">
            <v>ОБЩЕСТВО С ОГРАНИЧЕННОЙ ОТВЕТСТВЕННОСТЬЮ "ПФ КОНТУР"</v>
          </cell>
        </row>
        <row r="62095">
          <cell r="B62095">
            <v>1658189702</v>
          </cell>
          <cell r="C62095" t="str">
            <v>ОБЩЕСТВО С ОГРАНИЧЕННОЙ ОТВЕТСТВЕННОСТЬЮ "ПФ ЛИДЕР"</v>
          </cell>
        </row>
        <row r="62096">
          <cell r="B62096">
            <v>274111288</v>
          </cell>
          <cell r="C62096" t="str">
            <v>ОБЩЕСТВО С ОГРАНИЧЕННОЙ ОТВЕТСТВЕННОСТЬЮ "ПФ МАШИНЫ И ГИДРАВЛИКА"</v>
          </cell>
        </row>
        <row r="62097">
          <cell r="B62097">
            <v>1612007999</v>
          </cell>
          <cell r="C62097" t="str">
            <v>ОБЩЕСТВО С ОГРАНИЧЕННОЙ ОТВЕТСТВЕННОСТЬЮ "ПФ МЕТТРАНС"</v>
          </cell>
        </row>
        <row r="62098">
          <cell r="B62098">
            <v>1639048745</v>
          </cell>
          <cell r="C62098" t="str">
            <v>ОБЩЕСТВО С ОГРАНИЧЕННОЙ ОТВЕТСТВЕННОСТЬЮ "ПФ ПАНОРАМА ОКОН"</v>
          </cell>
        </row>
        <row r="62099">
          <cell r="B62099">
            <v>1658136813</v>
          </cell>
          <cell r="C62099" t="str">
            <v>ОБЩЕСТВО С ОГРАНИЧЕННОЙ ОТВЕТСТВЕННОСТЬЮ "ПФ ПРОМСТРОЙПРОЕКТ"</v>
          </cell>
        </row>
        <row r="62100">
          <cell r="B62100">
            <v>1650200633</v>
          </cell>
          <cell r="C62100" t="str">
            <v>ОБЩЕСТВО С ОГРАНИЧЕННОЙ ОТВЕТСТВЕННОСТЬЮ "ПФ РЕМТЕХНОСЕРВИС"</v>
          </cell>
        </row>
        <row r="62101">
          <cell r="B62101">
            <v>1658148512</v>
          </cell>
          <cell r="C62101" t="str">
            <v>ОБЩЕСТВО С ОГРАНИЧЕННОЙ ОТВЕТСТВЕННОСТЬЮ "ПФ РИТМ"</v>
          </cell>
        </row>
        <row r="62102">
          <cell r="B62102">
            <v>1660109140</v>
          </cell>
          <cell r="C62102" t="str">
            <v>ОБЩЕСТВО С ОГРАНИЧЕННОЙ ОТВЕТСТВЕННОСТЬЮ "ПФ СЛОТЕКС"</v>
          </cell>
        </row>
        <row r="62103">
          <cell r="B62103">
            <v>1650314616</v>
          </cell>
          <cell r="C62103" t="str">
            <v>ОБЩЕСТВО С ОГРАНИЧЕННОЙ ОТВЕТСТВЕННОСТЬЮ "ПФ СТРОЙ-НЧ"</v>
          </cell>
        </row>
        <row r="62104">
          <cell r="B62104">
            <v>1655203613</v>
          </cell>
          <cell r="C62104" t="str">
            <v>ОБЩЕСТВО С ОГРАНИЧЕННОЙ ОТВЕТСТВЕННОСТЬЮ "ПФ ТАСТРОЙПРО"</v>
          </cell>
        </row>
        <row r="62105">
          <cell r="B62105">
            <v>1650228692</v>
          </cell>
          <cell r="C62105" t="str">
            <v>ОБЩЕСТВО С ОГРАНИЧЕННОЙ ОТВЕТСТВЕННОСТЬЮ "ПФ ТОН-СЕРВИС"</v>
          </cell>
        </row>
        <row r="62106">
          <cell r="B62106">
            <v>1659155417</v>
          </cell>
          <cell r="C62106" t="str">
            <v>ОБЩЕСТВО С ОГРАНИЧЕННОЙ ОТВЕТСТВЕННОСТЬЮ "ПФ ЦИТРОН"</v>
          </cell>
        </row>
        <row r="62107">
          <cell r="B62107">
            <v>1657112859</v>
          </cell>
          <cell r="C62107" t="str">
            <v>ОБЩЕСТВО С ОГРАНИЧЕННОЙ ОТВЕТСТВЕННОСТЬЮ "ПФ ЮЛДАШ"</v>
          </cell>
        </row>
        <row r="62108">
          <cell r="B62108">
            <v>1644067895</v>
          </cell>
          <cell r="C62108" t="str">
            <v>ОБЩЕСТВО С ОГРАНИЧЕННОЙ ОТВЕТСТВЕННОСТЬЮ "ПФК "ПРОСТОР""</v>
          </cell>
        </row>
        <row r="62109">
          <cell r="B62109">
            <v>1660294655</v>
          </cell>
          <cell r="C62109" t="str">
            <v>ОБЩЕСТВО С ОГРАНИЧЕННОЙ ОТВЕТСТВЕННОСТЬЮ "ПФСТРОЙ"</v>
          </cell>
        </row>
        <row r="62110">
          <cell r="B62110">
            <v>1609012029</v>
          </cell>
          <cell r="C62110" t="str">
            <v>ОБЩЕСТВО С ОГРАНИЧЕННОЙ ОТВЕТСТВЕННОСТЬЮ "ПХ ПИОНЕР"</v>
          </cell>
        </row>
        <row r="62111">
          <cell r="B62111">
            <v>1660236406</v>
          </cell>
          <cell r="C62111" t="str">
            <v>ОБЩЕСТВО С ОГРАНИЧЕННОЙ ОТВЕТСТВЕННОСТЬЮ "ПЦ ГРАД"</v>
          </cell>
        </row>
        <row r="62112">
          <cell r="B62112">
            <v>1660184331</v>
          </cell>
          <cell r="C62112" t="str">
            <v>ОБЩЕСТВО С ОГРАНИЧЕННОЙ ОТВЕТСТВЕННОСТЬЮ "ПЦЭ"</v>
          </cell>
        </row>
        <row r="62113">
          <cell r="B62113">
            <v>1650154948</v>
          </cell>
          <cell r="C62113" t="str">
            <v>ОБЩЕСТВО С ОГРАНИЧЕННОЙ ОТВЕТСТВЕННОСТЬЮ "ПЧЕЛА"</v>
          </cell>
        </row>
        <row r="62114">
          <cell r="B62114">
            <v>1655075640</v>
          </cell>
          <cell r="C62114" t="str">
            <v>ОБЩЕСТВО С ОГРАНИЧЕННОЙ ОТВЕТСТВЕННОСТЬЮ "ПЧЕЛКА"</v>
          </cell>
        </row>
        <row r="62115">
          <cell r="B62115">
            <v>1660129933</v>
          </cell>
          <cell r="C62115" t="str">
            <v>ОБЩЕСТВО С ОГРАНИЧЕННОЙ ОТВЕТСТВЕННОСТЬЮ "ПЫХ-ПЫХ"</v>
          </cell>
        </row>
        <row r="62116">
          <cell r="B62116">
            <v>1657219714</v>
          </cell>
          <cell r="C62116" t="str">
            <v>ОБЩЕСТВО С ОГРАНИЧЕННОЙ ОТВЕТСТВЕННОСТЬЮ "ПЫЧАК"</v>
          </cell>
        </row>
        <row r="62117">
          <cell r="B62117">
            <v>1660121740</v>
          </cell>
          <cell r="C62117" t="str">
            <v>ОБЩЕСТВО С ОГРАНИЧЕННОЙ ОТВЕТСТВЕННОСТЬЮ "ПЭК РЕГИОН 1"</v>
          </cell>
        </row>
        <row r="62118">
          <cell r="B62118">
            <v>1650187453</v>
          </cell>
          <cell r="C62118" t="str">
            <v>ОБЩЕСТВО С ОГРАНИЧЕННОЙ ОТВЕТСТВЕННОСТЬЮ "ПЭК РЕГИОН 2"</v>
          </cell>
        </row>
        <row r="62119">
          <cell r="B62119">
            <v>1657131241</v>
          </cell>
          <cell r="C62119" t="str">
            <v>ОБЩЕСТВО С ОГРАНИЧЕННОЙ ОТВЕТСТВЕННОСТЬЮ "ПЭЛИШИ"</v>
          </cell>
        </row>
        <row r="62120">
          <cell r="B62120">
            <v>1647016786</v>
          </cell>
          <cell r="C62120" t="str">
            <v>ОБЩЕСТВО С ОГРАНИЧЕННОЙ ОТВЕТСТВЕННОСТЬЮ "ПЭМ"</v>
          </cell>
        </row>
        <row r="62121">
          <cell r="B62121">
            <v>1655266941</v>
          </cell>
          <cell r="C62121" t="str">
            <v>ОБЩЕСТВО С ОГРАНИЧЕННОЙ ОТВЕТСТВЕННОСТЬЮ "ПЭН ЭНД БРЕЙН"</v>
          </cell>
        </row>
        <row r="62122">
          <cell r="B62122">
            <v>1658181157</v>
          </cell>
          <cell r="C62122" t="str">
            <v>ОБЩЕСТВО С ОГРАНИЧЕННОЙ ОТВЕТСТВЕННОСТЬЮ "ПЭСКО"</v>
          </cell>
        </row>
        <row r="62123">
          <cell r="B62123">
            <v>1655332337</v>
          </cell>
          <cell r="C62123" t="str">
            <v>ОБЩЕСТВО С ОГРАНИЧЕННОЙ ОТВЕТСТВЕННОСТЬЮ "ПЭТ116"</v>
          </cell>
        </row>
        <row r="62124">
          <cell r="B62124">
            <v>1658050443</v>
          </cell>
          <cell r="C62124" t="str">
            <v>ОБЩЕСТВО С ОГРАНИЧЕННОЙ ОТВЕТСТВЕННОСТЬЮ "ПЯТАЯ СТЕНА ПРИНТ"</v>
          </cell>
        </row>
        <row r="62125">
          <cell r="B62125">
            <v>1650343110</v>
          </cell>
          <cell r="C62125" t="str">
            <v>ОБЩЕСТВО С ОГРАНИЧЕННОЙ ОТВЕТСТВЕННОСТЬЮ "ПЯТАЯ-ИМПЕРИЯ"</v>
          </cell>
        </row>
        <row r="62126">
          <cell r="B62126">
            <v>1658005810</v>
          </cell>
          <cell r="C62126" t="str">
            <v>ОБЩЕСТВО С ОГРАНИЧЕННОЙ ОТВЕТСТВЕННОСТЬЮ "ПЯТИУГОЛЬНИК"</v>
          </cell>
        </row>
        <row r="62127">
          <cell r="B62127">
            <v>1655331608</v>
          </cell>
          <cell r="C62127" t="str">
            <v>ОБЩЕСТВО С ОГРАНИЧЕННОЙ ОТВЕТСТВЕННОСТЬЮ "ПЯТНИЦА-КАЗАНЬ"</v>
          </cell>
        </row>
        <row r="62128">
          <cell r="B62128">
            <v>1650212967</v>
          </cell>
          <cell r="C62128" t="str">
            <v>ОБЩЕСТВО С ОГРАНИЧЕННОЙ ОТВЕТСТВЕННОСТЬЮ "ПЯТОЕ ВРЕМЯ ГОДА"</v>
          </cell>
        </row>
        <row r="62129">
          <cell r="B62129">
            <v>1650284351</v>
          </cell>
          <cell r="C62129" t="str">
            <v>ОБЩЕСТВО С ОГРАНИЧЕННОЙ ОТВЕТСТВЕННОСТЬЮ "ПЯТОЕ ИЗМЕРЕНИЕ"</v>
          </cell>
        </row>
        <row r="62130">
          <cell r="B62130">
            <v>1651039715</v>
          </cell>
          <cell r="C62130" t="str">
            <v>ОБЩЕСТВО С ОГРАНИЧЕННОЙ ОТВЕТСТВЕННОСТЬЮ "ПЯТЫЙ  ЭЛЕМЕНТ"</v>
          </cell>
        </row>
        <row r="62131">
          <cell r="B62131">
            <v>1650319741</v>
          </cell>
          <cell r="C62131" t="str">
            <v>ОБЩЕСТВО С ОГРАНИЧЕННОЙ ОТВЕТСТВЕННОСТЬЮ "ПЯТЫЙ ОКЕАН"</v>
          </cell>
        </row>
        <row r="62132">
          <cell r="B62132">
            <v>1655110447</v>
          </cell>
          <cell r="C62132" t="str">
            <v>ОБЩЕСТВО С ОГРАНИЧЕННОЙ ОТВЕТСТВЕННОСТЬЮ "ПЯТЫЙ ТАТАРИН"</v>
          </cell>
        </row>
        <row r="62133">
          <cell r="B62133">
            <v>1650071392</v>
          </cell>
          <cell r="C62133" t="str">
            <v>ОБЩЕСТВО С ОГРАНИЧЕННОЙ ОТВЕТСТВЕННОСТЬЮ "ПЯТЫЙ ЭЛЕМЕНТ"</v>
          </cell>
        </row>
        <row r="62134">
          <cell r="B62134">
            <v>1639058574</v>
          </cell>
          <cell r="C62134" t="str">
            <v>ОБЩЕСТВО С ОГРАНИЧЕННОЙ ОТВЕТСТВЕННОСТЬЮ "ПЯТЬ ЗВЁЗД"</v>
          </cell>
        </row>
        <row r="62135">
          <cell r="B62135">
            <v>1624010925</v>
          </cell>
          <cell r="C62135" t="str">
            <v>ОБЩЕСТВО С ОГРАНИЧЕННОЙ ОТВЕТСТВЕННОСТЬЮ "ПЯТЬ КАПИТАЛОВ"</v>
          </cell>
        </row>
        <row r="62136">
          <cell r="B62136">
            <v>1660273214</v>
          </cell>
          <cell r="C62136" t="str">
            <v>ОБЩЕСТВО С ОГРАНИЧЕННОЙ ОТВЕТСТВЕННОСТЬЮ "ПЯТЬ МАНДАРИНОВ"</v>
          </cell>
        </row>
        <row r="62137">
          <cell r="B62137">
            <v>1650252335</v>
          </cell>
          <cell r="C62137" t="str">
            <v>ОБЩЕСТВО С ОГРАНИЧЕННОЙ ОТВЕТСТВЕННОСТЬЮ "ПЯТЬ С ПЛЮСОМ"</v>
          </cell>
        </row>
        <row r="62138">
          <cell r="B62138">
            <v>1657147121</v>
          </cell>
          <cell r="C62138" t="str">
            <v>ОБЩЕСТВО С ОГРАНИЧЕННОЙ ОТВЕТСТВЕННОСТЬЮ "Р ЭНЕТЕРПРАИЗ"</v>
          </cell>
        </row>
        <row r="62139">
          <cell r="B62139">
            <v>1659172405</v>
          </cell>
          <cell r="C62139" t="str">
            <v>ОБЩЕСТВО С ОГРАНИЧЕННОЙ ОТВЕТСТВЕННОСТЬЮ "Р-АГРО"</v>
          </cell>
        </row>
        <row r="62140">
          <cell r="B62140">
            <v>1655365357</v>
          </cell>
          <cell r="C62140" t="str">
            <v>ОБЩЕСТВО С ОГРАНИЧЕННОЙ ОТВЕТСТВЕННОСТЬЮ "Р-ВИЗИОНЕР"</v>
          </cell>
        </row>
        <row r="62141">
          <cell r="B62141">
            <v>1660216992</v>
          </cell>
          <cell r="C62141" t="str">
            <v>ОБЩЕСТВО С ОГРАНИЧЕННОЙ ОТВЕТСТВЕННОСТЬЮ "Р-ГРУПП"</v>
          </cell>
        </row>
        <row r="62142">
          <cell r="B62142">
            <v>1648045130</v>
          </cell>
          <cell r="C62142" t="str">
            <v>ОБЩЕСТВО С ОГРАНИЧЕННОЙ ОТВЕТСТВЕННОСТЬЮ "Р-КЛИМАТ"</v>
          </cell>
        </row>
        <row r="62143">
          <cell r="B62143">
            <v>1646033228</v>
          </cell>
          <cell r="C62143" t="str">
            <v>ОБЩЕСТВО С ОГРАНИЧЕННОЙ ОТВЕТСТВЕННОСТЬЮ "Р-МЕТАЛЛ"</v>
          </cell>
        </row>
        <row r="62144">
          <cell r="B62144">
            <v>1639058221</v>
          </cell>
          <cell r="C62144" t="str">
            <v>ОБЩЕСТВО С ОГРАНИЧЕННОЙ ОТВЕТСТВЕННОСТЬЮ "Р-ОСНАСТКА"</v>
          </cell>
        </row>
        <row r="62145">
          <cell r="B62145">
            <v>1650218567</v>
          </cell>
          <cell r="C62145" t="str">
            <v>ОБЩЕСТВО С ОГРАНИЧЕННОЙ ОТВЕТСТВЕННОСТЬЮ "Р-ПЛАСТИК"</v>
          </cell>
        </row>
        <row r="62146">
          <cell r="B62146">
            <v>1657077594</v>
          </cell>
          <cell r="C62146" t="str">
            <v>ОБЩЕСТВО С ОГРАНИЧЕННОЙ ОТВЕТСТВЕННОСТЬЮ "Р-ПРИНТ"</v>
          </cell>
        </row>
        <row r="62147">
          <cell r="B62147">
            <v>1657233081</v>
          </cell>
          <cell r="C62147" t="str">
            <v>ОБЩЕСТВО С ОГРАНИЧЕННОЙ ОТВЕТСТВЕННОСТЬЮ "Р-СЕРВИС"</v>
          </cell>
        </row>
        <row r="62148">
          <cell r="B62148">
            <v>1660243611</v>
          </cell>
          <cell r="C62148" t="str">
            <v>ОБЩЕСТВО С ОГРАНИЧЕННОЙ ОТВЕТСТВЕННОСТЬЮ "Р-ТРАНС"</v>
          </cell>
        </row>
        <row r="62149">
          <cell r="B62149">
            <v>1627017100</v>
          </cell>
          <cell r="C62149" t="str">
            <v>ОБЩЕСТВО С ОГРАНИЧЕННОЙ ОТВЕТСТВЕННОСТЬЮ "Р-ТРАНС"</v>
          </cell>
        </row>
        <row r="62150">
          <cell r="B62150">
            <v>1655110775</v>
          </cell>
          <cell r="C62150" t="str">
            <v>ОБЩЕСТВО С ОГРАНИЧЕННОЙ ОТВЕТСТВЕННОСТЬЮ "Р-ТУР"</v>
          </cell>
        </row>
        <row r="62151">
          <cell r="B62151">
            <v>1656080435</v>
          </cell>
          <cell r="C62151" t="str">
            <v>ОБЩЕСТВО С ОГРАНИЧЕННОЙ ОТВЕТСТВЕННОСТЬЮ "Р-ТЮНИНГ"</v>
          </cell>
        </row>
        <row r="62152">
          <cell r="B62152">
            <v>1639015404</v>
          </cell>
          <cell r="C62152" t="str">
            <v>ОБЩЕСТВО С ОГРАНИЧЕННОЙ ОТВЕТСТВЕННОСТЬЮ "Р.О.С.Л.А."</v>
          </cell>
        </row>
        <row r="62153">
          <cell r="B62153">
            <v>1634004889</v>
          </cell>
          <cell r="C62153" t="str">
            <v>ОБЩЕСТВО С ОГРАНИЧЕННОЙ ОТВЕТСТВЕННОСТЬЮ "Р.СЛОБОДСКИЙ УНИВЕРСАЛСТРОЙ"</v>
          </cell>
        </row>
        <row r="62154">
          <cell r="B62154">
            <v>1659072055</v>
          </cell>
          <cell r="C62154" t="str">
            <v>ОБЩЕСТВО С ОГРАНИЧЕННОЙ ОТВЕТСТВЕННОСТЬЮ "РА "АБСОЛЮТ СЕРВИС"</v>
          </cell>
        </row>
        <row r="62155">
          <cell r="B62155">
            <v>1660078598</v>
          </cell>
          <cell r="C62155" t="str">
            <v>ОБЩЕСТВО С ОГРАНИЧЕННОЙ ОТВЕТСТВЕННОСТЬЮ "РА "ФЕНИКС"</v>
          </cell>
        </row>
        <row r="62156">
          <cell r="B62156">
            <v>1655279027</v>
          </cell>
          <cell r="C62156" t="str">
            <v>ОБЩЕСТВО С ОГРАНИЧЕННОЙ ОТВЕТСТВЕННОСТЬЮ "РА "ЯРКО"</v>
          </cell>
        </row>
        <row r="62157">
          <cell r="B62157">
            <v>1650283679</v>
          </cell>
          <cell r="C62157" t="str">
            <v>ОБЩЕСТВО С ОГРАНИЧЕННОЙ ОТВЕТСТВЕННОСТЬЮ "РА АССОРТИ"</v>
          </cell>
        </row>
        <row r="62158">
          <cell r="B62158">
            <v>1655212640</v>
          </cell>
          <cell r="C62158" t="str">
            <v>ОБЩЕСТВО С ОГРАНИЧЕННОЙ ОТВЕТСТВЕННОСТЬЮ "РА ВЕКТОР ПЛЮС"</v>
          </cell>
        </row>
        <row r="62159">
          <cell r="B62159">
            <v>1657108059</v>
          </cell>
          <cell r="C62159" t="str">
            <v>ОБЩЕСТВО С ОГРАНИЧЕННОЙ ОТВЕТСТВЕННОСТЬЮ "РА ДВЕ РАКЕТЫ"</v>
          </cell>
        </row>
        <row r="62160">
          <cell r="B62160">
            <v>1659183622</v>
          </cell>
          <cell r="C62160" t="str">
            <v>ОБЩЕСТВО С ОГРАНИЧЕННОЙ ОТВЕТСТВЕННОСТЬЮ "РА ДИЭМСИ"</v>
          </cell>
        </row>
        <row r="62161">
          <cell r="B62161">
            <v>1650203480</v>
          </cell>
          <cell r="C62161" t="str">
            <v>ОБЩЕСТВО С ОГРАНИЧЕННОЙ ОТВЕТСТВЕННОСТЬЮ "РА МИЦАР"</v>
          </cell>
        </row>
        <row r="62162">
          <cell r="B62162">
            <v>1660281776</v>
          </cell>
          <cell r="C62162" t="str">
            <v>ОБЩЕСТВО С ОГРАНИЧЕННОЙ ОТВЕТСТВЕННОСТЬЮ "РА ПРОЕКТ"</v>
          </cell>
        </row>
        <row r="62163">
          <cell r="B62163">
            <v>1656040190</v>
          </cell>
          <cell r="C62163" t="str">
            <v>ОБЩЕСТВО С ОГРАНИЧЕННОЙ ОТВЕТСТВЕННОСТЬЮ "РА СВИЯГА"</v>
          </cell>
        </row>
        <row r="62164">
          <cell r="B62164">
            <v>1655389654</v>
          </cell>
          <cell r="C62164" t="str">
            <v>ОБЩЕСТВО С ОГРАНИЧЕННОЙ ОТВЕТСТВЕННОСТЬЮ "РА ФИНАНС"</v>
          </cell>
        </row>
        <row r="62165">
          <cell r="B62165">
            <v>1651043479</v>
          </cell>
          <cell r="C62165" t="str">
            <v>ОБЩЕСТВО С ОГРАНИЧЕННОЙ ОТВЕТСТВЕННОСТЬЮ "РА-ДЕНТ"</v>
          </cell>
        </row>
        <row r="62166">
          <cell r="B62166">
            <v>1650195207</v>
          </cell>
          <cell r="C62166" t="str">
            <v>ОБЩЕСТВО С ОГРАНИЧЕННОЙ ОТВЕТСТВЕННОСТЬЮ "РА-ДУГА"</v>
          </cell>
        </row>
        <row r="62167">
          <cell r="B62167">
            <v>1657232200</v>
          </cell>
          <cell r="C62167" t="str">
            <v>ОБЩЕСТВО С ОГРАНИЧЕННОЙ ОТВЕТСТВЕННОСТЬЮ "РА-ИНФОРМ"</v>
          </cell>
        </row>
        <row r="62168">
          <cell r="B62168">
            <v>1659096289</v>
          </cell>
          <cell r="C62168" t="str">
            <v>ОБЩЕСТВО С ОГРАНИЧЕННОЙ ОТВЕТСТВЕННОСТЬЮ "РА-НОВА"</v>
          </cell>
        </row>
        <row r="62169">
          <cell r="B62169">
            <v>1660051927</v>
          </cell>
          <cell r="C62169" t="str">
            <v>ОБЩЕСТВО С ОГРАНИЧЕННОЙ ОТВЕТСТВЕННОСТЬЮ "РА-САН"</v>
          </cell>
        </row>
        <row r="62170">
          <cell r="B62170">
            <v>1611009619</v>
          </cell>
          <cell r="C62170" t="str">
            <v>ОБЩЕСТВО С ОГРАНИЧЕННОЙ ОТВЕТСТВЕННОСТЬЮ "РА-ХОЛДИНГ"</v>
          </cell>
        </row>
        <row r="62171">
          <cell r="B62171">
            <v>1657094060</v>
          </cell>
          <cell r="C62171" t="str">
            <v>ОБЩЕСТВО С ОГРАНИЧЕННОЙ ОТВЕТСТВЕННОСТЬЮ "РААЛ"</v>
          </cell>
        </row>
        <row r="62172">
          <cell r="B62172">
            <v>1639056961</v>
          </cell>
          <cell r="C62172" t="str">
            <v>ОБЩЕСТВО С ОГРАНИЧЕННОЙ ОТВЕТСТВЕННОСТЬЮ "РААС"</v>
          </cell>
        </row>
        <row r="62173">
          <cell r="B62173">
            <v>1650114550</v>
          </cell>
          <cell r="C62173" t="str">
            <v>ОБЩЕСТВО С ОГРАНИЧЕННОЙ ОТВЕТСТВЕННОСТЬЮ "РАБИКА-ЭНЕРГОСБЕРЕЖЕНИЕ"</v>
          </cell>
        </row>
        <row r="62174">
          <cell r="B62174">
            <v>1654033408</v>
          </cell>
          <cell r="C62174" t="str">
            <v>ОБЩЕСТВО С ОГРАНИЧЕННОЙ ОТВЕТСТВЕННОСТЬЮ "РАБОТА ДЛЯ ВАС"</v>
          </cell>
        </row>
        <row r="62175">
          <cell r="B62175">
            <v>2130018281</v>
          </cell>
          <cell r="C62175" t="str">
            <v>ОБЩЕСТВО С ОГРАНИЧЕННОЙ ОТВЕТСТВЕННОСТЬЮ "РАБОТА-2"</v>
          </cell>
        </row>
        <row r="62176">
          <cell r="B62176">
            <v>1644063594</v>
          </cell>
          <cell r="C62176" t="str">
            <v>ОБЩЕСТВО С ОГРАНИЧЕННОЙ ОТВЕТСТВЕННОСТЬЮ "РАБУРА"</v>
          </cell>
        </row>
        <row r="62177">
          <cell r="B62177">
            <v>1660219880</v>
          </cell>
          <cell r="C62177" t="str">
            <v>ОБЩЕСТВО С ОГРАНИЧЕННОЙ ОТВЕТСТВЕННОСТЬЮ "РАБУС"</v>
          </cell>
        </row>
        <row r="62178">
          <cell r="B62178">
            <v>1658200201</v>
          </cell>
          <cell r="C62178" t="str">
            <v>ОБЩЕСТВО С ОГРАНИЧЕННОЙ ОТВЕТСТВЕННОСТЬЮ "РАВ+"</v>
          </cell>
        </row>
        <row r="62179">
          <cell r="B62179">
            <v>1650063602</v>
          </cell>
          <cell r="C62179" t="str">
            <v>ОБЩЕСТВО С ОГРАНИЧЕННОЙ ОТВЕТСТВЕННОСТЬЮ "РАВА И К"</v>
          </cell>
        </row>
        <row r="62180">
          <cell r="B62180">
            <v>1650216270</v>
          </cell>
          <cell r="C62180" t="str">
            <v>ОБЩЕСТВО С ОГРАНИЧЕННОЙ ОТВЕТСТВЕННОСТЬЮ "РАВЕННА"</v>
          </cell>
        </row>
        <row r="62181">
          <cell r="B62181">
            <v>1650291729</v>
          </cell>
          <cell r="C62181" t="str">
            <v>ОБЩЕСТВО С ОГРАНИЧЕННОЙ ОТВЕТСТВЕННОСТЬЮ "РАВИ"</v>
          </cell>
        </row>
        <row r="62182">
          <cell r="B62182">
            <v>1659180043</v>
          </cell>
          <cell r="C62182" t="str">
            <v>ОБЩЕСТВО С ОГРАНИЧЕННОЙ ОТВЕТСТВЕННОСТЬЮ "РАВИЛМОТОРС"</v>
          </cell>
        </row>
        <row r="62183">
          <cell r="B62183">
            <v>1643015397</v>
          </cell>
          <cell r="C62183" t="str">
            <v>ОБЩЕСТВО С ОГРАНИЧЕННОЙ ОТВЕТСТВЕННОСТЬЮ "РАВИС-КАЗАНЬ"</v>
          </cell>
        </row>
        <row r="62184">
          <cell r="B62184">
            <v>1656043151</v>
          </cell>
          <cell r="C62184" t="str">
            <v>ОБЩЕСТВО С ОГРАНИЧЕННОЙ ОТВЕТСТВЕННОСТЬЮ "РАВЭЛ"</v>
          </cell>
        </row>
        <row r="62185">
          <cell r="B62185">
            <v>1655325386</v>
          </cell>
          <cell r="C62185" t="str">
            <v>ОБЩЕСТВО С ОГРАНИЧЕННОЙ ОТВЕТСТВЕННОСТЬЮ "РАГДЕ ГРУПП"</v>
          </cell>
        </row>
        <row r="62186">
          <cell r="B62186">
            <v>1659168617</v>
          </cell>
          <cell r="C62186" t="str">
            <v>ОБЩЕСТВО С ОГРАНИЧЕННОЙ ОТВЕТСТВЕННОСТЬЮ "РАГНАР"</v>
          </cell>
        </row>
        <row r="62187">
          <cell r="B62187">
            <v>1659147455</v>
          </cell>
          <cell r="C62187" t="str">
            <v>ОБЩЕСТВО С ОГРАНИЧЕННОЙ ОТВЕТСТВЕННОСТЬЮ "РАГУС"</v>
          </cell>
        </row>
        <row r="62188">
          <cell r="B62188">
            <v>1655163618</v>
          </cell>
          <cell r="C62188" t="str">
            <v>ОБЩЕСТВО С ОГРАНИЧЕННОЙ ОТВЕТСТВЕННОСТЬЮ "РАГУС"</v>
          </cell>
        </row>
        <row r="62189">
          <cell r="B62189">
            <v>1658199080</v>
          </cell>
          <cell r="C62189" t="str">
            <v>ОБЩЕСТВО С ОГРАНИЧЕННОЙ ОТВЕТСТВЕННОСТЬЮ "РАД-МИР-СТРОЙ"</v>
          </cell>
        </row>
        <row r="62190">
          <cell r="B62190">
            <v>1640006926</v>
          </cell>
          <cell r="C62190" t="str">
            <v>ОБЩЕСТВО С ОГРАНИЧЕННОЙ ОТВЕТСТВЕННОСТЬЮ "РАД-ПЛАСТ"</v>
          </cell>
        </row>
        <row r="62191">
          <cell r="B62191">
            <v>1648028826</v>
          </cell>
          <cell r="C62191" t="str">
            <v>ОБЩЕСТВО С ОГРАНИЧЕННОЙ ОТВЕТСТВЕННОСТЬЮ "РАД"</v>
          </cell>
        </row>
        <row r="62192">
          <cell r="B62192">
            <v>1833058624</v>
          </cell>
          <cell r="C62192" t="str">
            <v>ОБЩЕСТВО С ОГРАНИЧЕННОЙ ОТВЕТСТВЕННОСТЬЮ "РАД"</v>
          </cell>
        </row>
        <row r="62193">
          <cell r="B62193">
            <v>1650267959</v>
          </cell>
          <cell r="C62193" t="str">
            <v>ОБЩЕСТВО С ОГРАНИЧЕННОЙ ОТВЕТСТВЕННОСТЬЮ "РАДА НЧ"</v>
          </cell>
        </row>
        <row r="62194">
          <cell r="B62194">
            <v>1657061523</v>
          </cell>
          <cell r="C62194" t="str">
            <v>ОБЩЕСТВО С ОГРАНИЧЕННОЙ ОТВЕТСТВЕННОСТЬЮ "РАДА ПЛЮС"</v>
          </cell>
        </row>
        <row r="62195">
          <cell r="B62195">
            <v>1659088834</v>
          </cell>
          <cell r="C62195" t="str">
            <v>ОБЩЕСТВО С ОГРАНИЧЕННОЙ ОТВЕТСТВЕННОСТЬЮ "РАДА ПО"</v>
          </cell>
        </row>
        <row r="62196">
          <cell r="B62196">
            <v>1651068314</v>
          </cell>
          <cell r="C62196" t="str">
            <v>ОБЩЕСТВО С ОГРАНИЧЕННОЙ ОТВЕТСТВЕННОСТЬЮ "РАДА"</v>
          </cell>
        </row>
        <row r="62197">
          <cell r="B62197">
            <v>1650160807</v>
          </cell>
          <cell r="C62197" t="str">
            <v>ОБЩЕСТВО С ОГРАНИЧЕННОЙ ОТВЕТСТВЕННОСТЬЮ "РАДА"</v>
          </cell>
        </row>
        <row r="62198">
          <cell r="B62198">
            <v>1648012167</v>
          </cell>
          <cell r="C62198" t="str">
            <v>ОБЩЕСТВО С ОГРАНИЧЕННОЙ ОТВЕТСТВЕННОСТЬЮ "РАДА"</v>
          </cell>
        </row>
        <row r="62199">
          <cell r="B62199">
            <v>1639037630</v>
          </cell>
          <cell r="C62199" t="str">
            <v>ОБЩЕСТВО С ОГРАНИЧЕННОЙ ОТВЕТСТВЕННОСТЬЮ "РАДА"</v>
          </cell>
        </row>
        <row r="62200">
          <cell r="B62200">
            <v>1644069758</v>
          </cell>
          <cell r="C62200" t="str">
            <v>ОБЩЕСТВО С ОГРАНИЧЕННОЙ ОТВЕТСТВЕННОСТЬЮ "РАДА"</v>
          </cell>
        </row>
        <row r="62201">
          <cell r="B62201">
            <v>1655178580</v>
          </cell>
          <cell r="C62201" t="str">
            <v>ОБЩЕСТВО С ОГРАНИЧЕННОЙ ОТВЕТСТВЕННОСТЬЮ "РАДА"</v>
          </cell>
        </row>
        <row r="62202">
          <cell r="B62202">
            <v>1658079428</v>
          </cell>
          <cell r="C62202" t="str">
            <v>ОБЩЕСТВО С ОГРАНИЧЕННОЙ ОТВЕТСТВЕННОСТЬЮ "РАДА"</v>
          </cell>
        </row>
        <row r="62203">
          <cell r="B62203">
            <v>1655326005</v>
          </cell>
          <cell r="C62203" t="str">
            <v>ОБЩЕСТВО С ОГРАНИЧЕННОЙ ОТВЕТСТВЕННОСТЬЮ "РАДА"</v>
          </cell>
        </row>
        <row r="62204">
          <cell r="B62204">
            <v>1661021202</v>
          </cell>
          <cell r="C62204" t="str">
            <v>ОБЩЕСТВО С ОГРАНИЧЕННОЙ ОТВЕТСТВЕННОСТЬЮ "РАДА"</v>
          </cell>
        </row>
        <row r="62205">
          <cell r="B62205">
            <v>1651069406</v>
          </cell>
          <cell r="C62205" t="str">
            <v>ОБЩЕСТВО С ОГРАНИЧЕННОЙ ОТВЕТСТВЕННОСТЬЮ "РАДАЛЬ-ОЙЛ"</v>
          </cell>
        </row>
        <row r="62206">
          <cell r="B62206">
            <v>1658190218</v>
          </cell>
          <cell r="C62206" t="str">
            <v>ОБЩЕСТВО С ОГРАНИЧЕННОЙ ОТВЕТСТВЕННОСТЬЮ "РАДАЛЬ"</v>
          </cell>
        </row>
        <row r="62207">
          <cell r="B62207">
            <v>1658131244</v>
          </cell>
          <cell r="C62207" t="str">
            <v>ОБЩЕСТВО С ОГРАНИЧЕННОЙ ОТВЕТСТВЕННОСТЬЮ "РАДАЛЬ"</v>
          </cell>
        </row>
        <row r="62208">
          <cell r="B62208">
            <v>1651076019</v>
          </cell>
          <cell r="C62208" t="str">
            <v>ОБЩЕСТВО С ОГРАНИЧЕННОЙ ОТВЕТСТВЕННОСТЬЮ "РАДАЛЬ"</v>
          </cell>
        </row>
        <row r="62209">
          <cell r="B62209">
            <v>1650192580</v>
          </cell>
          <cell r="C62209" t="str">
            <v>ОБЩЕСТВО С ОГРАНИЧЕННОЙ ОТВЕТСТВЕННОСТЬЮ "РАДАМИР"</v>
          </cell>
        </row>
        <row r="62210">
          <cell r="B62210">
            <v>1644039200</v>
          </cell>
          <cell r="C62210" t="str">
            <v>ОБЩЕСТВО С ОГРАНИЧЕННОЙ ОТВЕТСТВЕННОСТЬЮ "РАДАН"</v>
          </cell>
        </row>
        <row r="62211">
          <cell r="B62211">
            <v>1660276840</v>
          </cell>
          <cell r="C62211" t="str">
            <v>ОБЩЕСТВО С ОГРАНИЧЕННОЙ ОТВЕТСТВЕННОСТЬЮ "РАДАР-АВТО"</v>
          </cell>
        </row>
        <row r="62212">
          <cell r="B62212">
            <v>1627005810</v>
          </cell>
          <cell r="C62212" t="str">
            <v>ОБЩЕСТВО С ОГРАНИЧЕННОЙ ОТВЕТСТВЕННОСТЬЮ "РАДАР"</v>
          </cell>
        </row>
        <row r="62213">
          <cell r="B62213">
            <v>1660142540</v>
          </cell>
          <cell r="C62213" t="str">
            <v>ОБЩЕСТВО С ОГРАНИЧЕННОЙ ОТВЕТСТВЕННОСТЬЮ "РАДЕКО"</v>
          </cell>
        </row>
        <row r="62214">
          <cell r="B62214">
            <v>1659168303</v>
          </cell>
          <cell r="C62214" t="str">
            <v>ОБЩЕСТВО С ОГРАНИЧЕННОЙ ОТВЕТСТВЕННОСТЬЮ "РАДЕНТ-КАЗАНЬ"</v>
          </cell>
        </row>
        <row r="62215">
          <cell r="B62215">
            <v>1659169265</v>
          </cell>
          <cell r="C62215" t="str">
            <v>ОБЩЕСТВО С ОГРАНИЧЕННОЙ ОТВЕТСТВЕННОСТЬЮ "РАДЕНТ"</v>
          </cell>
        </row>
        <row r="62216">
          <cell r="B62216">
            <v>1651055467</v>
          </cell>
          <cell r="C62216" t="str">
            <v>ОБЩЕСТВО С ОГРАНИЧЕННОЙ ОТВЕТСТВЕННОСТЬЮ "РАДЕНТ"</v>
          </cell>
        </row>
        <row r="62217">
          <cell r="B62217">
            <v>1659146444</v>
          </cell>
          <cell r="C62217" t="str">
            <v>ОБЩЕСТВО С ОГРАНИЧЕННОЙ ОТВЕТСТВЕННОСТЬЮ "РАДЕУС"</v>
          </cell>
        </row>
        <row r="62218">
          <cell r="B62218">
            <v>1629003061</v>
          </cell>
          <cell r="C62218" t="str">
            <v>ОБЩЕСТВО С ОГРАНИЧЕННОЙ ОТВЕТСТВЕННОСТЬЮ "РАДИАЛ"</v>
          </cell>
        </row>
        <row r="62219">
          <cell r="B62219">
            <v>1660285876</v>
          </cell>
          <cell r="C62219" t="str">
            <v>ОБЩЕСТВО С ОГРАНИЧЕННОЙ ОТВЕТСТВЕННОСТЬЮ "РАДИАН 116"</v>
          </cell>
        </row>
        <row r="62220">
          <cell r="B62220">
            <v>1629005012</v>
          </cell>
          <cell r="C62220" t="str">
            <v>ОБЩЕСТВО С ОГРАНИЧЕННОЙ ОТВЕТСТВЕННОСТЬЮ "РАДИАН М"</v>
          </cell>
        </row>
        <row r="62221">
          <cell r="B62221">
            <v>1655074936</v>
          </cell>
          <cell r="C62221" t="str">
            <v>ОБЩЕСТВО С ОГРАНИЧЕННОЙ ОТВЕТСТВЕННОСТЬЮ "РАДИАНТ"</v>
          </cell>
        </row>
        <row r="62222">
          <cell r="B62222">
            <v>1624014133</v>
          </cell>
          <cell r="C62222" t="str">
            <v>ОБЩЕСТВО С ОГРАНИЧЕННОЙ ОТВЕТСТВЕННОСТЬЮ "РАДИАНТ"</v>
          </cell>
        </row>
        <row r="62223">
          <cell r="B62223">
            <v>1658178411</v>
          </cell>
          <cell r="C62223" t="str">
            <v>ОБЩЕСТВО С ОГРАНИЧЕННОЙ ОТВЕТСТВЕННОСТЬЮ "РАДИАТОРЫ ПРАДО РТ"</v>
          </cell>
        </row>
        <row r="62224">
          <cell r="B62224">
            <v>1612005800</v>
          </cell>
          <cell r="C62224" t="str">
            <v>ОБЩЕСТВО С ОГРАНИЧЕННОЙ ОТВЕТСТВЕННОСТЬЮ "РАДИК"</v>
          </cell>
        </row>
        <row r="62225">
          <cell r="B62225">
            <v>1604007579</v>
          </cell>
          <cell r="C62225" t="str">
            <v>ОБЩЕСТВО С ОГРАНИЧЕННОЙ ОТВЕТСТВЕННОСТЬЮ "РАДИКАЛ"</v>
          </cell>
        </row>
        <row r="62226">
          <cell r="B62226">
            <v>1644043527</v>
          </cell>
          <cell r="C62226" t="str">
            <v>ОБЩЕСТВО С ОГРАНИЧЕННОЙ ОТВЕТСТВЕННОСТЬЮ "РАДИКС"</v>
          </cell>
        </row>
        <row r="62227">
          <cell r="B62227">
            <v>1610002924</v>
          </cell>
          <cell r="C62227" t="str">
            <v>ОБЩЕСТВО С ОГРАНИЧЕННОЙ ОТВЕТСТВЕННОСТЬЮ "РАДИН-М"</v>
          </cell>
        </row>
        <row r="62228">
          <cell r="B62228">
            <v>1645008927</v>
          </cell>
          <cell r="C62228" t="str">
            <v>ОБЩЕСТВО С ОГРАНИЧЕННОЙ ОТВЕТСТВЕННОСТЬЮ "РАДИО БУГУЛЬМА"</v>
          </cell>
        </row>
        <row r="62229">
          <cell r="B62229">
            <v>1650057782</v>
          </cell>
          <cell r="C62229" t="str">
            <v>ОБЩЕСТВО С ОГРАНИЧЕННОЙ ОТВЕТСТВЕННОСТЬЮ "РАДИО ЗАЩИТА"</v>
          </cell>
        </row>
        <row r="62230">
          <cell r="B62230">
            <v>1650351079</v>
          </cell>
          <cell r="C62230" t="str">
            <v>ОБЩЕСТВО С ОГРАНИЧЕННОЙ ОТВЕТСТВЕННОСТЬЮ "РАДИО МОНТЕ-КАРЛО"</v>
          </cell>
        </row>
        <row r="62231">
          <cell r="B62231">
            <v>1650334316</v>
          </cell>
          <cell r="C62231" t="str">
            <v>ОБЩЕСТВО С ОГРАНИЧЕННОЙ ОТВЕТСТВЕННОСТЬЮ "РАДИО РЕКОРД"</v>
          </cell>
        </row>
        <row r="62232">
          <cell r="B62232">
            <v>1643012759</v>
          </cell>
          <cell r="C62232" t="str">
            <v>ОБЩЕСТВО С ОГРАНИЧЕННОЙ ОТВЕТСТВЕННОСТЬЮ "РАДИО-СЕРВИС"</v>
          </cell>
        </row>
        <row r="62233">
          <cell r="B62233">
            <v>1659022199</v>
          </cell>
          <cell r="C62233" t="str">
            <v>ОБЩЕСТВО С ОГРАНИЧЕННОЙ ОТВЕТСТВЕННОСТЬЮ "РАДИО-ЭЛИС"</v>
          </cell>
        </row>
        <row r="62234">
          <cell r="B62234">
            <v>1656058158</v>
          </cell>
          <cell r="C62234" t="str">
            <v>ОБЩЕСТВО С ОГРАНИЧЕННОЙ ОТВЕТСТВЕННОСТЬЮ "РАДИОВЕЩАТЕЛЬНАЯ КОМПАНИЯ "СУВАР"</v>
          </cell>
        </row>
        <row r="62235">
          <cell r="B62235">
            <v>1650223239</v>
          </cell>
          <cell r="C62235" t="str">
            <v>ОБЩЕСТВО С ОГРАНИЧЕННОЙ ОТВЕТСТВЕННОСТЬЮ "РАДИОКОМ"</v>
          </cell>
        </row>
        <row r="62236">
          <cell r="B62236">
            <v>1659122323</v>
          </cell>
          <cell r="C62236" t="str">
            <v>ОБЩЕСТВО С ОГРАНИЧЕННОЙ ОТВЕТСТВЕННОСТЬЮ "РАДИОКОМ"</v>
          </cell>
        </row>
        <row r="62237">
          <cell r="B62237">
            <v>1644035614</v>
          </cell>
          <cell r="C62237" t="str">
            <v>ОБЩЕСТВО С ОГРАНИЧЕННОЙ ОТВЕТСТВЕННОСТЬЮ "РАДИОКОМПЛЕКТ"</v>
          </cell>
        </row>
        <row r="62238">
          <cell r="B62238">
            <v>1650135705</v>
          </cell>
          <cell r="C62238" t="str">
            <v>ОБЩЕСТВО С ОГРАНИЧЕННОЙ ОТВЕТСТВЕННОСТЬЮ "РАДИОМОСТ"</v>
          </cell>
        </row>
        <row r="62239">
          <cell r="B62239">
            <v>1657057855</v>
          </cell>
          <cell r="C62239" t="str">
            <v>ОБЩЕСТВО С ОГРАНИЧЕННОЙ ОТВЕТСТВЕННОСТЬЮ "РАДИОРАМА"</v>
          </cell>
        </row>
        <row r="62240">
          <cell r="B62240">
            <v>1660117102</v>
          </cell>
          <cell r="C62240" t="str">
            <v>ОБЩЕСТВО С ОГРАНИЧЕННОЙ ОТВЕТСТВЕННОСТЬЮ "РАДИОСИСТЕМЫ МОНИТОРИНГА И БЕЗОПАСНОСТИ"</v>
          </cell>
        </row>
        <row r="62241">
          <cell r="B62241">
            <v>1656033107</v>
          </cell>
          <cell r="C62241" t="str">
            <v>ОБЩЕСТВО С ОГРАНИЧЕННОЙ ОТВЕТСТВЕННОСТЬЮ "РАДИОТЕЛЕКОМ"</v>
          </cell>
        </row>
        <row r="62242">
          <cell r="B62242">
            <v>1644016330</v>
          </cell>
          <cell r="C62242" t="str">
            <v>ОБЩЕСТВО С ОГРАНИЧЕННОЙ ОТВЕТСТВЕННОСТЬЮ "РАДИОТЕЛЕКОМПАНИЯ АЛЬМЕТЬЕВСКА"</v>
          </cell>
        </row>
        <row r="62243">
          <cell r="B62243">
            <v>1659088908</v>
          </cell>
          <cell r="C62243" t="str">
            <v>ОБЩЕСТВО С ОГРАНИЧЕННОЙ ОТВЕТСТВЕННОСТЬЮ "РАДИОТРАНСФОРМИКС"</v>
          </cell>
        </row>
        <row r="62244">
          <cell r="B62244">
            <v>1650331587</v>
          </cell>
          <cell r="C62244" t="str">
            <v>ОБЩЕСТВО С ОГРАНИЧЕННОЙ ОТВЕТСТВЕННОСТЬЮ "РАДИССОН"</v>
          </cell>
        </row>
        <row r="62245">
          <cell r="B62245">
            <v>1655087195</v>
          </cell>
          <cell r="C62245" t="str">
            <v>ОБЩЕСТВО С ОГРАНИЧЕННОЙ ОТВЕТСТВЕННОСТЬЮ "РАДИУС КАЗАНЬ"</v>
          </cell>
        </row>
        <row r="62246">
          <cell r="B62246">
            <v>1650068015</v>
          </cell>
          <cell r="C62246" t="str">
            <v>ОБЩЕСТВО С ОГРАНИЧЕННОЙ ОТВЕТСТВЕННОСТЬЮ "РАДИУС-98"</v>
          </cell>
        </row>
        <row r="62247">
          <cell r="B62247">
            <v>1644089289</v>
          </cell>
          <cell r="C62247" t="str">
            <v>ОБЩЕСТВО С ОГРАНИЧЕННОЙ ОТВЕТСТВЕННОСТЬЮ "РАДИУС"</v>
          </cell>
        </row>
        <row r="62248">
          <cell r="B62248">
            <v>1650288878</v>
          </cell>
          <cell r="C62248" t="str">
            <v>ОБЩЕСТВО С ОГРАНИЧЕННОЙ ОТВЕТСТВЕННОСТЬЮ "РАДИЭЛЬ"</v>
          </cell>
        </row>
        <row r="62249">
          <cell r="B62249">
            <v>1616022726</v>
          </cell>
          <cell r="C62249" t="str">
            <v>ОБЩЕСТВО С ОГРАНИЧЕННОЙ ОТВЕТСТВЕННОСТЬЮ "РАДМИН"</v>
          </cell>
        </row>
        <row r="62250">
          <cell r="B62250">
            <v>1658138810</v>
          </cell>
          <cell r="C62250" t="str">
            <v>ОБЩЕСТВО С ОГРАНИЧЕННОЙ ОТВЕТСТВЕННОСТЬЮ "РАДМИР"</v>
          </cell>
        </row>
        <row r="62251">
          <cell r="B62251">
            <v>1648044419</v>
          </cell>
          <cell r="C62251" t="str">
            <v>ОБЩЕСТВО С ОГРАНИЧЕННОЙ ОТВЕТСТВЕННОСТЬЮ "РАДМИР+"</v>
          </cell>
        </row>
        <row r="62252">
          <cell r="B62252">
            <v>1650294180</v>
          </cell>
          <cell r="C62252" t="str">
            <v>ОБЩЕСТВО С ОГРАНИЧЕННОЙ ОТВЕТСТВЕННОСТЬЮ "РАДО-ИНВЕСТ"</v>
          </cell>
        </row>
        <row r="62253">
          <cell r="B62253">
            <v>1650341627</v>
          </cell>
          <cell r="C62253" t="str">
            <v>ОБЩЕСТВО С ОГРАНИЧЕННОЙ ОТВЕТСТВЕННОСТЬЮ "РАДО"</v>
          </cell>
        </row>
        <row r="62254">
          <cell r="B62254">
            <v>1659114925</v>
          </cell>
          <cell r="C62254" t="str">
            <v>ОБЩЕСТВО С ОГРАНИЧЕННОЙ ОТВЕТСТВЕННОСТЬЮ "РАДОКС"</v>
          </cell>
        </row>
        <row r="62255">
          <cell r="B62255">
            <v>1658137831</v>
          </cell>
          <cell r="C62255" t="str">
            <v>ОБЩЕСТВО С ОГРАНИЧЕННОЙ ОТВЕТСТВЕННОСТЬЮ "РАДОМИР"</v>
          </cell>
        </row>
        <row r="62256">
          <cell r="B62256">
            <v>1659180950</v>
          </cell>
          <cell r="C62256" t="str">
            <v>ОБЩЕСТВО С ОГРАНИЧЕННОЙ ОТВЕТСТВЕННОСТЬЮ "РАДОНЕГА"</v>
          </cell>
        </row>
        <row r="62257">
          <cell r="B62257">
            <v>1659185891</v>
          </cell>
          <cell r="C62257" t="str">
            <v>ОБЩЕСТВО С ОГРАНИЧЕННОЙ ОТВЕТСТВЕННОСТЬЮ "РАДОСТРОЙ"</v>
          </cell>
        </row>
        <row r="62258">
          <cell r="B62258">
            <v>1659185210</v>
          </cell>
          <cell r="C62258" t="str">
            <v>ОБЩЕСТВО С ОГРАНИЧЕННОЙ ОТВЕТСТВЕННОСТЬЮ "РАДОСТЬ МОЯ"</v>
          </cell>
        </row>
        <row r="62259">
          <cell r="B62259">
            <v>1650139918</v>
          </cell>
          <cell r="C62259" t="str">
            <v>ОБЩЕСТВО С ОГРАНИЧЕННОЙ ОТВЕТСТВЕННОСТЬЮ "РАДОСТЬ"</v>
          </cell>
        </row>
        <row r="62260">
          <cell r="B62260">
            <v>1644086714</v>
          </cell>
          <cell r="C62260" t="str">
            <v>ОБЩЕСТВО С ОГРАНИЧЕННОЙ ОТВЕТСТВЕННОСТЬЮ "РАДОСТЬ"</v>
          </cell>
        </row>
        <row r="62261">
          <cell r="B62261">
            <v>1656041651</v>
          </cell>
          <cell r="C62261" t="str">
            <v>ОБЩЕСТВО С ОГРАНИЧЕННОЙ ОТВЕТСТВЕННОСТЬЮ "РАДОСТЬ"</v>
          </cell>
        </row>
        <row r="62262">
          <cell r="B62262">
            <v>1658074780</v>
          </cell>
          <cell r="C62262" t="str">
            <v>ОБЩЕСТВО С ОГРАНИЧЕННОЙ ОТВЕТСТВЕННОСТЬЮ "РАДОСТЬ"</v>
          </cell>
        </row>
        <row r="62263">
          <cell r="B62263">
            <v>1657087063</v>
          </cell>
          <cell r="C62263" t="str">
            <v>ОБЩЕСТВО С ОГРАНИЧЕННОЙ ОТВЕТСТВЕННОСТЬЮ "РАДРАФ"</v>
          </cell>
        </row>
        <row r="62264">
          <cell r="B62264">
            <v>1651066243</v>
          </cell>
          <cell r="C62264" t="str">
            <v>ОБЩЕСТВО С ОГРАНИЧЕННОЙ ОТВЕТСТВЕННОСТЬЮ "РАДУГА НК"</v>
          </cell>
        </row>
        <row r="62265">
          <cell r="B62265">
            <v>1650111599</v>
          </cell>
          <cell r="C62265" t="str">
            <v>ОБЩЕСТВО С ОГРАНИЧЕННОЙ ОТВЕТСТВЕННОСТЬЮ "РАДУГА ПЛЮС"</v>
          </cell>
        </row>
        <row r="62266">
          <cell r="B62266">
            <v>1636007074</v>
          </cell>
          <cell r="C62266" t="str">
            <v>ОБЩЕСТВО С ОГРАНИЧЕННОЙ ОТВЕТСТВЕННОСТЬЮ "РАДУГА ПЛЮС"</v>
          </cell>
        </row>
        <row r="62267">
          <cell r="B62267">
            <v>1659129382</v>
          </cell>
          <cell r="C62267" t="str">
            <v>ОБЩЕСТВО С ОГРАНИЧЕННОЙ ОТВЕТСТВЕННОСТЬЮ "РАДУГА ПЛЮС"</v>
          </cell>
        </row>
        <row r="62268">
          <cell r="B62268">
            <v>1660269232</v>
          </cell>
          <cell r="C62268" t="str">
            <v>ОБЩЕСТВО С ОГРАНИЧЕННОЙ ОТВЕТСТВЕННОСТЬЮ "РАДУГА РЕКЛАМЫ"</v>
          </cell>
        </row>
        <row r="62269">
          <cell r="B62269">
            <v>1658156418</v>
          </cell>
          <cell r="C62269" t="str">
            <v>ОБЩЕСТВО С ОГРАНИЧЕННОЙ ОТВЕТСТВЕННОСТЬЮ "РАДУГА СИТИ"</v>
          </cell>
        </row>
        <row r="62270">
          <cell r="B62270">
            <v>1611290714</v>
          </cell>
          <cell r="C62270" t="str">
            <v>ОБЩЕСТВО С ОГРАНИЧЕННОЙ ОТВЕТСТВЕННОСТЬЮ "РАДУГА-АВТО"</v>
          </cell>
        </row>
        <row r="62271">
          <cell r="B62271">
            <v>1655345103</v>
          </cell>
          <cell r="C62271" t="str">
            <v>ОБЩЕСТВО С ОГРАНИЧЕННОЙ ОТВЕТСТВЕННОСТЬЮ "РАДУГА-КАЗАНЬ"</v>
          </cell>
        </row>
        <row r="62272">
          <cell r="B62272">
            <v>1660218654</v>
          </cell>
          <cell r="C62272" t="str">
            <v>ОБЩЕСТВО С ОГРАНИЧЕННОЙ ОТВЕТСТВЕННОСТЬЮ "РАДУГА-ТРАНС"</v>
          </cell>
        </row>
        <row r="62273">
          <cell r="B62273">
            <v>1645026789</v>
          </cell>
          <cell r="C62273" t="str">
            <v>ОБЩЕСТВО С ОГРАНИЧЕННОЙ ОТВЕТСТВЕННОСТЬЮ "РАДУГА"</v>
          </cell>
        </row>
        <row r="62274">
          <cell r="B62274">
            <v>1616015775</v>
          </cell>
          <cell r="C62274" t="str">
            <v>ОБЩЕСТВО С ОГРАНИЧЕННОЙ ОТВЕТСТВЕННОСТЬЮ "РАДУГА"</v>
          </cell>
        </row>
        <row r="62275">
          <cell r="B62275">
            <v>1655347534</v>
          </cell>
          <cell r="C62275" t="str">
            <v>ОБЩЕСТВО С ОГРАНИЧЕННОЙ ОТВЕТСТВЕННОСТЬЮ "РАДУГА"</v>
          </cell>
        </row>
        <row r="62276">
          <cell r="B62276">
            <v>1655146676</v>
          </cell>
          <cell r="C62276" t="str">
            <v>ОБЩЕСТВО С ОГРАНИЧЕННОЙ ОТВЕТСТВЕННОСТЬЮ "РАДУГА"</v>
          </cell>
        </row>
        <row r="62277">
          <cell r="B62277">
            <v>1661054737</v>
          </cell>
          <cell r="C62277" t="str">
            <v>ОБЩЕСТВО С ОГРАНИЧЕННОЙ ОТВЕТСТВЕННОСТЬЮ "РАДУГА"</v>
          </cell>
        </row>
        <row r="62278">
          <cell r="B62278">
            <v>1652014255</v>
          </cell>
          <cell r="C62278" t="str">
            <v>ОБЩЕСТВО С ОГРАНИЧЕННОЙ ОТВЕТСТВЕННОСТЬЮ "РАДУГА"</v>
          </cell>
        </row>
        <row r="62279">
          <cell r="B62279">
            <v>1655143033</v>
          </cell>
          <cell r="C62279" t="str">
            <v>ОБЩЕСТВО С ОГРАНИЧЕННОЙ ОТВЕТСТВЕННОСТЬЮ "РАДУГА"</v>
          </cell>
        </row>
        <row r="62280">
          <cell r="B62280">
            <v>1660103741</v>
          </cell>
          <cell r="C62280" t="str">
            <v>ОБЩЕСТВО С ОГРАНИЧЕННОЙ ОТВЕТСТВЕННОСТЬЮ "РАДУГА"</v>
          </cell>
        </row>
        <row r="62281">
          <cell r="B62281">
            <v>1644067341</v>
          </cell>
          <cell r="C62281" t="str">
            <v>ОБЩЕСТВО С ОГРАНИЧЕННОЙ ОТВЕТСТВЕННОСТЬЮ "РАДУГА"</v>
          </cell>
        </row>
        <row r="62282">
          <cell r="B62282">
            <v>1658200160</v>
          </cell>
          <cell r="C62282" t="str">
            <v>ОБЩЕСТВО С ОГРАНИЧЕННОЙ ОТВЕТСТВЕННОСТЬЮ "РАДУГА"</v>
          </cell>
        </row>
        <row r="62283">
          <cell r="B62283">
            <v>1650334764</v>
          </cell>
          <cell r="C62283" t="str">
            <v>ОБЩЕСТВО С ОГРАНИЧЕННОЙ ОТВЕТСТВЕННОСТЬЮ "РАДУГА"</v>
          </cell>
        </row>
        <row r="62284">
          <cell r="B62284">
            <v>1657060368</v>
          </cell>
          <cell r="C62284" t="str">
            <v>ОБЩЕСТВО С ОГРАНИЧЕННОЙ ОТВЕТСТВЕННОСТЬЮ "РАДУГА"</v>
          </cell>
        </row>
        <row r="62285">
          <cell r="B62285">
            <v>1634004021</v>
          </cell>
          <cell r="C62285" t="str">
            <v>ОБЩЕСТВО С ОГРАНИЧЕННОЙ ОТВЕТСТВЕННОСТЬЮ "РАДУГА"</v>
          </cell>
        </row>
        <row r="62286">
          <cell r="B62286">
            <v>1656028259</v>
          </cell>
          <cell r="C62286" t="str">
            <v>ОБЩЕСТВО С ОГРАНИЧЕННОЙ ОТВЕТСТВЕННОСТЬЮ "РАДУГА"</v>
          </cell>
        </row>
        <row r="62287">
          <cell r="B62287">
            <v>1649036611</v>
          </cell>
          <cell r="C62287" t="str">
            <v>ОБЩЕСТВО С ОГРАНИЧЕННОЙ ОТВЕТСТВЕННОСТЬЮ "РАДУГА"</v>
          </cell>
        </row>
        <row r="62288">
          <cell r="B62288">
            <v>1661051197</v>
          </cell>
          <cell r="C62288" t="str">
            <v>ОБЩЕСТВО С ОГРАНИЧЕННОЙ ОТВЕТСТВЕННОСТЬЮ "РАДУГА"</v>
          </cell>
        </row>
        <row r="62289">
          <cell r="B62289">
            <v>1650315761</v>
          </cell>
          <cell r="C62289" t="str">
            <v>ОБЩЕСТВО С ОГРАНИЧЕННОЙ ОТВЕТСТВЕННОСТЬЮ "РАДУГА"</v>
          </cell>
        </row>
        <row r="62290">
          <cell r="B62290">
            <v>1650163406</v>
          </cell>
          <cell r="C62290" t="str">
            <v>ОБЩЕСТВО С ОГРАНИЧЕННОЙ ОТВЕТСТВЕННОСТЬЮ "РАДУГА"</v>
          </cell>
        </row>
        <row r="62291">
          <cell r="B62291">
            <v>1650163935</v>
          </cell>
          <cell r="C62291" t="str">
            <v>ОБЩЕСТВО С ОГРАНИЧЕННОЙ ОТВЕТСТВЕННОСТЬЮ "РАДУГА"</v>
          </cell>
        </row>
        <row r="62292">
          <cell r="B62292">
            <v>1658058523</v>
          </cell>
          <cell r="C62292" t="str">
            <v>ОБЩЕСТВО С ОГРАНИЧЕННОЙ ОТВЕТСТВЕННОСТЬЮ "РАДУГА"</v>
          </cell>
        </row>
        <row r="62293">
          <cell r="B62293">
            <v>1659128163</v>
          </cell>
          <cell r="C62293" t="str">
            <v>ОБЩЕСТВО С ОГРАНИЧЕННОЙ ОТВЕТСТВЕННОСТЬЮ "РАДУГА"</v>
          </cell>
        </row>
        <row r="62294">
          <cell r="B62294">
            <v>1658121870</v>
          </cell>
          <cell r="C62294" t="str">
            <v>ОБЩЕСТВО С ОГРАНИЧЕННОЙ ОТВЕТСТВЕННОСТЬЮ "РАДУГА"</v>
          </cell>
        </row>
        <row r="62295">
          <cell r="B62295">
            <v>1650222059</v>
          </cell>
          <cell r="C62295" t="str">
            <v>ОБЩЕСТВО С ОГРАНИЧЕННОЙ ОТВЕТСТВЕННОСТЬЮ "РАДУГА"</v>
          </cell>
        </row>
        <row r="62296">
          <cell r="B62296">
            <v>1655386815</v>
          </cell>
          <cell r="C62296" t="str">
            <v>ОБЩЕСТВО С ОГРАНИЧЕННОЙ ОТВЕТСТВЕННОСТЬЮ "РАДУГА"</v>
          </cell>
        </row>
        <row r="62297">
          <cell r="B62297">
            <v>1652020322</v>
          </cell>
          <cell r="C62297" t="str">
            <v>ОБЩЕСТВО С ОГРАНИЧЕННОЙ ОТВЕТСТВЕННОСТЬЮ "РАДУГА"</v>
          </cell>
        </row>
        <row r="62298">
          <cell r="B62298">
            <v>1626003715</v>
          </cell>
          <cell r="C62298" t="str">
            <v>ОБЩЕСТВО С ОГРАНИЧЕННОЙ ОТВЕТСТВЕННОСТЬЮ "РАДУГА"</v>
          </cell>
        </row>
        <row r="62299">
          <cell r="B62299">
            <v>1659076613</v>
          </cell>
          <cell r="C62299" t="str">
            <v>ОБЩЕСТВО С ОГРАНИЧЕННОЙ ОТВЕТСТВЕННОСТЬЮ "РАДУГА+"</v>
          </cell>
        </row>
        <row r="62300">
          <cell r="B62300">
            <v>1650350036</v>
          </cell>
          <cell r="C62300" t="str">
            <v>ОБЩЕСТВО С ОГРАНИЧЕННОЙ ОТВЕТСТВЕННОСТЬЮ "РАДУЖНЫЙ-1"</v>
          </cell>
        </row>
        <row r="62301">
          <cell r="B62301">
            <v>1659063389</v>
          </cell>
          <cell r="C62301" t="str">
            <v>ОБЩЕСТВО С ОГРАНИЧЕННОЙ ОТВЕТСТВЕННОСТЬЮ "РАДУЖНЫЙ"</v>
          </cell>
        </row>
        <row r="62302">
          <cell r="B62302">
            <v>1650256202</v>
          </cell>
          <cell r="C62302" t="str">
            <v>ОБЩЕСТВО С ОГРАНИЧЕННОЙ ОТВЕТСТВЕННОСТЬЮ "РАДУС СПЕЦОДЕЖДА"</v>
          </cell>
        </row>
        <row r="62303">
          <cell r="B62303">
            <v>1660134933</v>
          </cell>
          <cell r="C62303" t="str">
            <v>ОБЩЕСТВО С ОГРАНИЧЕННОЙ ОТВЕТСТВЕННОСТЬЮ "РАДЭЛЬ"</v>
          </cell>
        </row>
        <row r="62304">
          <cell r="B62304">
            <v>1657227144</v>
          </cell>
          <cell r="C62304" t="str">
            <v>ОБЩЕСТВО С ОГРАНИЧЕННОЙ ОТВЕТСТВЕННОСТЬЮ "РАДЭЛЬ"</v>
          </cell>
        </row>
        <row r="62305">
          <cell r="B62305">
            <v>1655356842</v>
          </cell>
          <cell r="C62305" t="str">
            <v>ОБЩЕСТВО С ОГРАНИЧЕННОЙ ОТВЕТСТВЕННОСТЬЮ "РАЖ"</v>
          </cell>
        </row>
        <row r="62306">
          <cell r="B62306">
            <v>1659162492</v>
          </cell>
          <cell r="C62306" t="str">
            <v>ОБЩЕСТВО С ОГРАНИЧЕННОЙ ОТВЕТСТВЕННОСТЬЮ "РАЗАЛИДОМ"</v>
          </cell>
        </row>
        <row r="62307">
          <cell r="B62307">
            <v>1655164097</v>
          </cell>
          <cell r="C62307" t="str">
            <v>ОБЩЕСТВО С ОГРАНИЧЕННОЙ ОТВЕТСТВЕННОСТЬЮ "РАЗВИТИЕ +"</v>
          </cell>
        </row>
        <row r="62308">
          <cell r="B62308">
            <v>1660258488</v>
          </cell>
          <cell r="C62308" t="str">
            <v>ОБЩЕСТВО С ОГРАНИЧЕННОЙ ОТВЕТСТВЕННОСТЬЮ "РАЗВИТИЕ АЛЬМЕТЬЕВСК"</v>
          </cell>
        </row>
        <row r="62309">
          <cell r="B62309">
            <v>1650224715</v>
          </cell>
          <cell r="C62309" t="str">
            <v>ОБЩЕСТВО С ОГРАНИЧЕННОЙ ОТВЕТСТВЕННОСТЬЮ "РАЗВИТИЕ НЧ"</v>
          </cell>
        </row>
        <row r="62310">
          <cell r="B62310">
            <v>1650284150</v>
          </cell>
          <cell r="C62310" t="str">
            <v>ОБЩЕСТВО С ОГРАНИЧЕННОЙ ОТВЕТСТВЕННОСТЬЮ "РАЗВИТИЕ ПЛЮС"</v>
          </cell>
        </row>
        <row r="62311">
          <cell r="B62311">
            <v>1650318120</v>
          </cell>
          <cell r="C62311" t="str">
            <v>ОБЩЕСТВО С ОГРАНИЧЕННОЙ ОТВЕТСТВЕННОСТЬЮ "РАЗВИТИЕ РЕГИОНОВ"</v>
          </cell>
        </row>
        <row r="62312">
          <cell r="B62312">
            <v>1660257195</v>
          </cell>
          <cell r="C62312" t="str">
            <v>ОБЩЕСТВО С ОГРАНИЧЕННОЙ ОТВЕТСТВЕННОСТЬЮ "РАЗВИТИЕ-АЛЬМЕТ"</v>
          </cell>
        </row>
        <row r="62313">
          <cell r="B62313">
            <v>1660257163</v>
          </cell>
          <cell r="C62313" t="str">
            <v>ОБЩЕСТВО С ОГРАНИЧЕННОЙ ОТВЕТСТВЕННОСТЬЮ "РАЗВИТИЕ-ЧЕЛНЫ"</v>
          </cell>
        </row>
        <row r="62314">
          <cell r="B62314">
            <v>1657136225</v>
          </cell>
          <cell r="C62314" t="str">
            <v>ОБЩЕСТВО С ОГРАНИЧЕННОЙ ОТВЕТСТВЕННОСТЬЮ "РАЗВИТИЕ"</v>
          </cell>
        </row>
        <row r="62315">
          <cell r="B62315">
            <v>1660262822</v>
          </cell>
          <cell r="C62315" t="str">
            <v>ОБЩЕСТВО С ОГРАНИЧЕННОЙ ОТВЕТСТВЕННОСТЬЮ "РАЗВИТИЕ"</v>
          </cell>
        </row>
        <row r="62316">
          <cell r="B62316">
            <v>1660255920</v>
          </cell>
          <cell r="C62316" t="str">
            <v>ОБЩЕСТВО С ОГРАНИЧЕННОЙ ОТВЕТСТВЕННОСТЬЮ "РАЗВИТИЕ"</v>
          </cell>
        </row>
        <row r="62317">
          <cell r="B62317">
            <v>1660079753</v>
          </cell>
          <cell r="C62317" t="str">
            <v>ОБЩЕСТВО С ОГРАНИЧЕННОЙ ОТВЕТСТВЕННОСТЬЮ "РАЗВИТИЕ"</v>
          </cell>
        </row>
        <row r="62318">
          <cell r="B62318">
            <v>1658110205</v>
          </cell>
          <cell r="C62318" t="str">
            <v>ОБЩЕСТВО С ОГРАНИЧЕННОЙ ОТВЕТСТВЕННОСТЬЮ "РАЗВИТИЕ"</v>
          </cell>
        </row>
        <row r="62319">
          <cell r="B62319">
            <v>1655322280</v>
          </cell>
          <cell r="C62319" t="str">
            <v>ОБЩЕСТВО С ОГРАНИЧЕННОЙ ОТВЕТСТВЕННОСТЬЮ "РАЗВИТИЕ"</v>
          </cell>
        </row>
        <row r="62320">
          <cell r="B62320">
            <v>1660082562</v>
          </cell>
          <cell r="C62320" t="str">
            <v>ОБЩЕСТВО С ОГРАНИЧЕННОЙ ОТВЕТСТВЕННОСТЬЮ "РАЗВИТИЕ"</v>
          </cell>
        </row>
        <row r="62321">
          <cell r="B62321">
            <v>1655169602</v>
          </cell>
          <cell r="C62321" t="str">
            <v>ОБЩЕСТВО С ОГРАНИЧЕННОЙ ОТВЕТСТВЕННОСТЬЮ "РАЗВИТИЕ"</v>
          </cell>
        </row>
        <row r="62322">
          <cell r="B62322">
            <v>1615013743</v>
          </cell>
          <cell r="C62322" t="str">
            <v>ОБЩЕСТВО С ОГРАНИЧЕННОЙ ОТВЕТСТВЕННОСТЬЮ "РАЗВИТИЕ"</v>
          </cell>
        </row>
        <row r="62323">
          <cell r="B62323">
            <v>1655331774</v>
          </cell>
          <cell r="C62323" t="str">
            <v>ОБЩЕСТВО С ОГРАНИЧЕННОЙ ОТВЕТСТВЕННОСТЬЮ "РАЗВИТИЕ"</v>
          </cell>
        </row>
        <row r="62324">
          <cell r="B62324">
            <v>1660285989</v>
          </cell>
          <cell r="C62324" t="str">
            <v>ОБЩЕСТВО С ОГРАНИЧЕННОЙ ОТВЕТСТВЕННОСТЬЮ "РАЗВИТИЕ"</v>
          </cell>
        </row>
        <row r="62325">
          <cell r="B62325">
            <v>1655249872</v>
          </cell>
          <cell r="C62325" t="str">
            <v>ОБЩЕСТВО С ОГРАНИЧЕННОЙ ОТВЕТСТВЕННОСТЬЮ "РАЗВИТИЕ"</v>
          </cell>
        </row>
        <row r="62326">
          <cell r="B62326">
            <v>1655160529</v>
          </cell>
          <cell r="C62326" t="str">
            <v>ОБЩЕСТВО С ОГРАНИЧЕННОЙ ОТВЕТСТВЕННОСТЬЮ "РАЗВИТИЕ"</v>
          </cell>
        </row>
        <row r="62327">
          <cell r="B62327">
            <v>1649019302</v>
          </cell>
          <cell r="C62327" t="str">
            <v>ОБЩЕСТВО С ОГРАНИЧЕННОЙ ОТВЕТСТВЕННОСТЬЮ "РАЗВИТИЕ"</v>
          </cell>
        </row>
        <row r="62328">
          <cell r="B62328">
            <v>1650224842</v>
          </cell>
          <cell r="C62328" t="str">
            <v>ОБЩЕСТВО С ОГРАНИЧЕННОЙ ОТВЕТСТВЕННОСТЬЮ "РАЗВИТИЕ"</v>
          </cell>
        </row>
        <row r="62329">
          <cell r="B62329">
            <v>1657236607</v>
          </cell>
          <cell r="C62329" t="str">
            <v>ОБЩЕСТВО С ОГРАНИЧЕННОЙ ОТВЕТСТВЕННОСТЬЮ "РАЗВИТИЕ"</v>
          </cell>
        </row>
        <row r="62330">
          <cell r="B62330">
            <v>1660135574</v>
          </cell>
          <cell r="C62330" t="str">
            <v>ОБЩЕСТВО С ОГРАНИЧЕННОЙ ОТВЕТСТВЕННОСТЬЮ "РАЗВИТИЕ"</v>
          </cell>
        </row>
        <row r="62331">
          <cell r="B62331">
            <v>1660196337</v>
          </cell>
          <cell r="C62331" t="str">
            <v>ОБЩЕСТВО С ОГРАНИЧЕННОЙ ОТВЕТСТВЕННОСТЬЮ "РАЗВЛЕКАТЕЛЬНО-ГОСТИНИЧНЫЙ КОМПЛЕКС"</v>
          </cell>
        </row>
        <row r="62332">
          <cell r="B62332">
            <v>1651026635</v>
          </cell>
          <cell r="C62332" t="str">
            <v>ОБЩЕСТВО С ОГРАНИЧЕННОЙ ОТВЕТСТВЕННОСТЬЮ "РАЗВЛЕКАТЕЛЬНЫЙ КОМПЛЕКС "ДЖАЛИЛЬ"</v>
          </cell>
        </row>
        <row r="62333">
          <cell r="B62333">
            <v>1633006717</v>
          </cell>
          <cell r="C62333" t="str">
            <v>ОБЩЕСТВО С ОГРАНИЧЕННОЙ ОТВЕТСТВЕННОСТЬЮ "РАЗДОЛЬЕ"</v>
          </cell>
        </row>
        <row r="62334">
          <cell r="B62334">
            <v>1661026842</v>
          </cell>
          <cell r="C62334" t="str">
            <v>ОБЩЕСТВО С ОГРАНИЧЕННОЙ ОТВЕТСТВЕННОСТЬЮ "РАЗДОЛЬЕ"</v>
          </cell>
        </row>
        <row r="62335">
          <cell r="B62335">
            <v>1650298315</v>
          </cell>
          <cell r="C62335" t="str">
            <v>ОБЩЕСТВО С ОГРАНИЧЕННОЙ ОТВЕТСТВЕННОСТЬЮ "РАЗУМНЫЕ БУХГАЛТЕРСКИЕ РЕШЕНИЯ"</v>
          </cell>
        </row>
        <row r="62336">
          <cell r="B62336">
            <v>1661053148</v>
          </cell>
          <cell r="C62336" t="str">
            <v>ОБЩЕСТВО С ОГРАНИЧЕННОЙ ОТВЕТСТВЕННОСТЬЮ "РАИКОМ"</v>
          </cell>
        </row>
        <row r="62337">
          <cell r="B62337">
            <v>1612005790</v>
          </cell>
          <cell r="C62337" t="str">
            <v>ОБЩЕСТВО С ОГРАНИЧЕННОЙ ОТВЕТСТВЕННОСТЬЮ "РАИЛЬ"</v>
          </cell>
        </row>
        <row r="62338">
          <cell r="B62338">
            <v>1651069004</v>
          </cell>
          <cell r="C62338" t="str">
            <v>ОБЩЕСТВО С ОГРАНИЧЕННОЙ ОТВЕТСТВЕННОСТЬЮ "РАИМЭКС"</v>
          </cell>
        </row>
        <row r="62339">
          <cell r="B62339">
            <v>1609012798</v>
          </cell>
          <cell r="C62339" t="str">
            <v>ОБЩЕСТВО С ОГРАНИЧЕННОЙ ОТВЕТСТВЕННОСТЬЮ "РАИСА"</v>
          </cell>
        </row>
        <row r="62340">
          <cell r="B62340">
            <v>1650297463</v>
          </cell>
          <cell r="C62340" t="str">
            <v>ОБЩЕСТВО С ОГРАНИЧЕННОЙ ОТВЕТСТВЕННОСТЬЮ "РАИФ ПКФ"</v>
          </cell>
        </row>
        <row r="62341">
          <cell r="B62341">
            <v>1660246838</v>
          </cell>
          <cell r="C62341" t="str">
            <v>ОБЩЕСТВО С ОГРАНИЧЕННОЙ ОТВЕТСТВЕННОСТЬЮ "РАИФ-ЦЕНТР"</v>
          </cell>
        </row>
        <row r="62342">
          <cell r="B62342">
            <v>1656093875</v>
          </cell>
          <cell r="C62342" t="str">
            <v>ОБЩЕСТВО С ОГРАНИЧЕННОЙ ОТВЕТСТВЕННОСТЬЮ "РАИФ"</v>
          </cell>
        </row>
        <row r="62343">
          <cell r="B62343">
            <v>1658105798</v>
          </cell>
          <cell r="C62343" t="str">
            <v>ОБЩЕСТВО С ОГРАНИЧЕННОЙ ОТВЕТСТВЕННОСТЬЮ "РАИФ"</v>
          </cell>
        </row>
        <row r="62344">
          <cell r="B62344">
            <v>1650182871</v>
          </cell>
          <cell r="C62344" t="str">
            <v>ОБЩЕСТВО С ОГРАНИЧЕННОЙ ОТВЕТСТВЕННОСТЬЮ "РАИФ"</v>
          </cell>
        </row>
        <row r="62345">
          <cell r="B62345">
            <v>1650266779</v>
          </cell>
          <cell r="C62345" t="str">
            <v>ОБЩЕСТВО С ОГРАНИЧЕННОЙ ОТВЕТСТВЕННОСТЬЮ "РАИФСКИЙ ИСТОЧНИК НЧ"</v>
          </cell>
        </row>
        <row r="62346">
          <cell r="B62346">
            <v>1656067498</v>
          </cell>
          <cell r="C62346" t="str">
            <v>ОБЩЕСТВО С ОГРАНИЧЕННОЙ ОТВЕТСТВЕННОСТЬЮ "РАЙ АВТО ТРАНС"</v>
          </cell>
        </row>
        <row r="62347">
          <cell r="B62347">
            <v>1650344032</v>
          </cell>
          <cell r="C62347" t="str">
            <v>ОБЩЕСТВО С ОГРАНИЧЕННОЙ ОТВЕТСТВЕННОСТЬЮ "РАЙ.С"</v>
          </cell>
        </row>
        <row r="62348">
          <cell r="B62348">
            <v>1644068507</v>
          </cell>
          <cell r="C62348" t="str">
            <v>ОБЩЕСТВО С ОГРАНИЧЕННОЙ ОТВЕТСТВЕННОСТЬЮ "РАЙ"</v>
          </cell>
        </row>
        <row r="62349">
          <cell r="B62349">
            <v>1648016115</v>
          </cell>
          <cell r="C62349" t="str">
            <v>ОБЩЕСТВО С ОГРАНИЧЕННОЙ ОТВЕТСТВЕННОСТЬЮ "РАЙ"</v>
          </cell>
        </row>
        <row r="62350">
          <cell r="B62350">
            <v>1650133458</v>
          </cell>
          <cell r="C62350" t="str">
            <v>ОБЩЕСТВО С ОГРАНИЧЕННОЙ ОТВЕТСТВЕННОСТЬЮ "РАЙВА"</v>
          </cell>
        </row>
        <row r="62351">
          <cell r="B62351">
            <v>1655168609</v>
          </cell>
          <cell r="C62351" t="str">
            <v>ОБЩЕСТВО С ОГРАНИЧЕННОЙ ОТВЕТСТВЕННОСТЬЮ "РАЙДЕР"</v>
          </cell>
        </row>
        <row r="62352">
          <cell r="B62352">
            <v>1655395062</v>
          </cell>
          <cell r="C62352" t="str">
            <v>ОБЩЕСТВО С ОГРАНИЧЕННОЙ ОТВЕТСТВЕННОСТЬЮ "РАЙДЗИН"</v>
          </cell>
        </row>
        <row r="62353">
          <cell r="B62353">
            <v>1657236156</v>
          </cell>
          <cell r="C62353" t="str">
            <v>ОБЩЕСТВО С ОГРАНИЧЕННОЙ ОТВЕТСТВЕННОСТЬЮ "РАЙДО ТУР"</v>
          </cell>
        </row>
        <row r="62354">
          <cell r="B62354">
            <v>1650258425</v>
          </cell>
          <cell r="C62354" t="str">
            <v>ОБЩЕСТВО С ОГРАНИЧЕННОЙ ОТВЕТСТВЕННОСТЬЮ "РАЙДО-НЧ"</v>
          </cell>
        </row>
        <row r="62355">
          <cell r="B62355">
            <v>1655294635</v>
          </cell>
          <cell r="C62355" t="str">
            <v>ОБЩЕСТВО С ОГРАНИЧЕННОЙ ОТВЕТСТВЕННОСТЬЮ "РАЙДО"</v>
          </cell>
        </row>
        <row r="62356">
          <cell r="B62356">
            <v>1660215692</v>
          </cell>
          <cell r="C62356" t="str">
            <v>ОБЩЕСТВО С ОГРАНИЧЕННОЙ ОТВЕТСТВЕННОСТЬЮ "РАЙЗ24"</v>
          </cell>
        </row>
        <row r="62357">
          <cell r="B62357">
            <v>1646044861</v>
          </cell>
          <cell r="C62357" t="str">
            <v>ОБЩЕСТВО С ОГРАНИЧЕННОЙ ОТВЕТСТВЕННОСТЬЮ "РАЙЗИНГ"</v>
          </cell>
        </row>
        <row r="62358">
          <cell r="B62358">
            <v>1660189971</v>
          </cell>
          <cell r="C62358" t="str">
            <v>ОБЩЕСТВО С ОГРАНИЧЕННОЙ ОТВЕТСТВЕННОСТЬЮ "РАЙКОМ 16"</v>
          </cell>
        </row>
        <row r="62359">
          <cell r="B62359">
            <v>1655277252</v>
          </cell>
          <cell r="C62359" t="str">
            <v>ОБЩЕСТВО С ОГРАНИЧЕННОЙ ОТВЕТСТВЕННОСТЬЮ "РАЙМЕКС"</v>
          </cell>
        </row>
        <row r="62360">
          <cell r="B62360">
            <v>1655380098</v>
          </cell>
          <cell r="C62360" t="str">
            <v>ОБЩЕСТВО С ОГРАНИЧЕННОЙ ОТВЕТСТВЕННОСТЬЮ "РАЙМОНД СЕРВИС"</v>
          </cell>
        </row>
        <row r="62361">
          <cell r="B62361">
            <v>1655363159</v>
          </cell>
          <cell r="C62361" t="str">
            <v>ОБЩЕСТВО С ОГРАНИЧЕННОЙ ОТВЕТСТВЕННОСТЬЮ "РАЙМОНД"</v>
          </cell>
        </row>
        <row r="62362">
          <cell r="B62362">
            <v>1643007283</v>
          </cell>
          <cell r="C62362" t="str">
            <v>ОБЩЕСТВО С ОГРАНИЧЕННОЙ ОТВЕТСТВЕННОСТЬЮ "РАЙС"</v>
          </cell>
        </row>
        <row r="62363">
          <cell r="B62363">
            <v>1611008630</v>
          </cell>
          <cell r="C62363" t="str">
            <v>ОБЩЕСТВО С ОГРАНИЧЕННОЙ ОТВЕТСТВЕННОСТЬЮ "РАЙСЕРВИС"</v>
          </cell>
        </row>
        <row r="62364">
          <cell r="B62364">
            <v>1660269458</v>
          </cell>
          <cell r="C62364" t="str">
            <v>ОБЩЕСТВО С ОГРАНИЧЕННОЙ ОТВЕТСТВЕННОСТЬЮ "РАЙСКАЯ ПТИЦА"</v>
          </cell>
        </row>
        <row r="62365">
          <cell r="B62365">
            <v>1660168724</v>
          </cell>
          <cell r="C62365" t="str">
            <v>ОБЩЕСТВО С ОГРАНИЧЕННОЙ ОТВЕТСТВЕННОСТЬЮ "РАЙСКИЙ КЛИМАТ"</v>
          </cell>
        </row>
        <row r="62366">
          <cell r="B62366">
            <v>1655332827</v>
          </cell>
          <cell r="C62366" t="str">
            <v>ОБЩЕСТВО С ОГРАНИЧЕННОЙ ОТВЕТСТВЕННОСТЬЮ "РАЙСКИЙ ОСТРОВ"</v>
          </cell>
        </row>
        <row r="62367">
          <cell r="B62367">
            <v>1659092527</v>
          </cell>
          <cell r="C62367" t="str">
            <v>ОБЩЕСТВО С ОГРАНИЧЕННОЙ ОТВЕТСТВЕННОСТЬЮ "РАЙСКИЙ САД"</v>
          </cell>
        </row>
        <row r="62368">
          <cell r="B62368">
            <v>1659074743</v>
          </cell>
          <cell r="C62368" t="str">
            <v>ОБЩЕСТВО С ОГРАНИЧЕННОЙ ОТВЕТСТВЕННОСТЬЮ "РАЙСКИЙ УГОЛОК"</v>
          </cell>
        </row>
        <row r="62369">
          <cell r="B62369">
            <v>1622001629</v>
          </cell>
          <cell r="C62369" t="str">
            <v>ОБЩЕСТВО С ОГРАНИЧЕННОЙ ОТВЕТСТВЕННОСТЬЮ "РАЙСКОЕ УСТЬЕ"</v>
          </cell>
        </row>
        <row r="62370">
          <cell r="B62370">
            <v>1657129612</v>
          </cell>
          <cell r="C62370" t="str">
            <v>ОБЩЕСТВО С ОГРАНИЧЕННОЙ ОТВЕТСТВЕННОСТЬЮ "РАЙСМЕД"</v>
          </cell>
        </row>
        <row r="62371">
          <cell r="B62371">
            <v>1649020548</v>
          </cell>
          <cell r="C62371" t="str">
            <v>ОБЩЕСТВО С ОГРАНИЧЕННОЙ ОТВЕТСТВЕННОСТЬЮ "РАЙСТРОЙ"</v>
          </cell>
        </row>
        <row r="62372">
          <cell r="B62372">
            <v>1660302514</v>
          </cell>
          <cell r="C62372" t="str">
            <v>ОБЩЕСТВО С ОГРАНИЧЕННОЙ ОТВЕТСТВЕННОСТЬЮ "РАЙСТРОЙ"</v>
          </cell>
        </row>
        <row r="62373">
          <cell r="B62373">
            <v>1658136838</v>
          </cell>
          <cell r="C62373" t="str">
            <v>ОБЩЕСТВО С ОГРАНИЧЕННОЙ ОТВЕТСТВЕННОСТЬЮ "РАЙТ"</v>
          </cell>
        </row>
        <row r="62374">
          <cell r="B62374">
            <v>1644088415</v>
          </cell>
          <cell r="C62374" t="str">
            <v>ОБЩЕСТВО С ОГРАНИЧЕННОЙ ОТВЕТСТВЕННОСТЬЮ "РАЙТ"</v>
          </cell>
        </row>
        <row r="62375">
          <cell r="B62375">
            <v>1660240593</v>
          </cell>
          <cell r="C62375" t="str">
            <v>ОБЩЕСТВО С ОГРАНИЧЕННОЙ ОТВЕТСТВЕННОСТЬЮ "РАЙТ"</v>
          </cell>
        </row>
        <row r="62376">
          <cell r="B62376">
            <v>1644048902</v>
          </cell>
          <cell r="C62376" t="str">
            <v>ОБЩЕСТВО С ОГРАНИЧЕННОЙ ОТВЕТСТВЕННОСТЬЮ "РАЙТСОФТ"</v>
          </cell>
        </row>
        <row r="62377">
          <cell r="B62377">
            <v>1621005099</v>
          </cell>
          <cell r="C62377" t="str">
            <v>ОБЩЕСТВО С ОГРАНИЧЕННОЙ ОТВЕТСТВЕННОСТЬЮ "РАЙХАН"</v>
          </cell>
        </row>
        <row r="62378">
          <cell r="B62378">
            <v>1660038348</v>
          </cell>
          <cell r="C62378" t="str">
            <v>ОБЩЕСТВО С ОГРАНИЧЕННОЙ ОТВЕТСТВЕННОСТЬЮ "РАЙХАНА"</v>
          </cell>
        </row>
        <row r="62379">
          <cell r="B62379">
            <v>1650201066</v>
          </cell>
          <cell r="C62379" t="str">
            <v>ОБЩЕСТВО С ОГРАНИЧЕННОЙ ОТВЕТСТВЕННОСТЬЮ "РАЙХОН"</v>
          </cell>
        </row>
        <row r="62380">
          <cell r="B62380">
            <v>1650321405</v>
          </cell>
          <cell r="C62380" t="str">
            <v>ОБЩЕСТВО С ОГРАНИЧЕННОЙ ОТВЕТСТВЕННОСТЬЮ "РАЙЮ 1"</v>
          </cell>
        </row>
        <row r="62381">
          <cell r="B62381">
            <v>1650321437</v>
          </cell>
          <cell r="C62381" t="str">
            <v>ОБЩЕСТВО С ОГРАНИЧЕННОЙ ОТВЕТСТВЕННОСТЬЮ "РАЙЮ 2"</v>
          </cell>
        </row>
        <row r="62382">
          <cell r="B62382">
            <v>1650321444</v>
          </cell>
          <cell r="C62382" t="str">
            <v>ОБЩЕСТВО С ОГРАНИЧЕННОЙ ОТВЕТСТВЕННОСТЬЮ "РАЙЮ 3"</v>
          </cell>
        </row>
        <row r="62383">
          <cell r="B62383">
            <v>1650321451</v>
          </cell>
          <cell r="C62383" t="str">
            <v>ОБЩЕСТВО С ОГРАНИЧЕННОЙ ОТВЕТСТВЕННОСТЬЮ "РАЙЮ 4"</v>
          </cell>
        </row>
        <row r="62384">
          <cell r="B62384">
            <v>1650321412</v>
          </cell>
          <cell r="C62384" t="str">
            <v>ОБЩЕСТВО С ОГРАНИЧЕННОЙ ОТВЕТСТВЕННОСТЬЮ "РАЙЮ 5"</v>
          </cell>
        </row>
        <row r="62385">
          <cell r="B62385">
            <v>1650321420</v>
          </cell>
          <cell r="C62385" t="str">
            <v>ОБЩЕСТВО С ОГРАНИЧЕННОЙ ОТВЕТСТВЕННОСТЬЮ "РАЙЮ 6"</v>
          </cell>
        </row>
        <row r="62386">
          <cell r="B62386">
            <v>1659038086</v>
          </cell>
          <cell r="C62386" t="str">
            <v>ОБЩЕСТВО С ОГРАНИЧЕННОЙ ОТВЕТСТВЕННОСТЬЮ "РАЙЯН"</v>
          </cell>
        </row>
        <row r="62387">
          <cell r="B62387">
            <v>1659148843</v>
          </cell>
          <cell r="C62387" t="str">
            <v>ОБЩЕСТВО С ОГРАНИЧЕННОЙ ОТВЕТСТВЕННОСТЬЮ "РАКАД"</v>
          </cell>
        </row>
        <row r="62388">
          <cell r="B62388">
            <v>1639050021</v>
          </cell>
          <cell r="C62388" t="str">
            <v>ОБЩЕСТВО С ОГРАНИЧЕННОЙ ОТВЕТСТВЕННОСТЬЮ "РАКЕТА"</v>
          </cell>
        </row>
        <row r="62389">
          <cell r="B62389">
            <v>1655194817</v>
          </cell>
          <cell r="C62389" t="str">
            <v>ОБЩЕСТВО С ОГРАНИЧЕННОЙ ОТВЕТСТВЕННОСТЬЮ "РАКЕТА+"</v>
          </cell>
        </row>
        <row r="62390">
          <cell r="B62390">
            <v>1650114712</v>
          </cell>
          <cell r="C62390" t="str">
            <v>ОБЩЕСТВО С ОГРАНИЧЕННОЙ ОТВЕТСТВЕННОСТЬЮ "РАКИТА"</v>
          </cell>
        </row>
        <row r="62391">
          <cell r="B62391">
            <v>1616009901</v>
          </cell>
          <cell r="C62391" t="str">
            <v>ОБЩЕСТВО С ОГРАНИЧЕННОЙ ОТВЕТСТВЕННОСТЬЮ "РАКСЕЛЬ"</v>
          </cell>
        </row>
        <row r="62392">
          <cell r="B62392">
            <v>1647013873</v>
          </cell>
          <cell r="C62392" t="str">
            <v>ОБЩЕСТВО С ОГРАНИЧЕННОЙ ОТВЕТСТВЕННОСТЬЮ "РАКУРС"</v>
          </cell>
        </row>
        <row r="62393">
          <cell r="B62393">
            <v>1655145979</v>
          </cell>
          <cell r="C62393" t="str">
            <v>ОБЩЕСТВО С ОГРАНИЧЕННОЙ ОТВЕТСТВЕННОСТЬЮ "РАКУРС"</v>
          </cell>
        </row>
        <row r="62394">
          <cell r="B62394">
            <v>1657237463</v>
          </cell>
          <cell r="C62394" t="str">
            <v>ОБЩЕСТВО С ОГРАНИЧЕННОЙ ОТВЕТСТВЕННОСТЬЮ "РАКУРС"</v>
          </cell>
        </row>
        <row r="62395">
          <cell r="B62395">
            <v>1655096351</v>
          </cell>
          <cell r="C62395" t="str">
            <v>ОБЩЕСТВО С ОГРАНИЧЕННОЙ ОТВЕТСТВЕННОСТЬЮ "РАКУРС"</v>
          </cell>
        </row>
        <row r="62396">
          <cell r="B62396">
            <v>1655388594</v>
          </cell>
          <cell r="C62396" t="str">
            <v>ОБЩЕСТВО С ОГРАНИЧЕННОЙ ОТВЕТСТВЕННОСТЬЮ "РАКЬЮН СТУДИО"</v>
          </cell>
        </row>
        <row r="62397">
          <cell r="B62397">
            <v>1652020682</v>
          </cell>
          <cell r="C62397" t="str">
            <v>ОБЩЕСТВО С ОГРАНИЧЕННОЙ ОТВЕТСТВЕННОСТЬЮ "РАЛ"</v>
          </cell>
        </row>
        <row r="62398">
          <cell r="B62398">
            <v>1650253427</v>
          </cell>
          <cell r="C62398" t="str">
            <v>ОБЩЕСТВО С ОГРАНИЧЕННОЙ ОТВЕТСТВЕННОСТЬЮ "РАЛЕМАР"</v>
          </cell>
        </row>
        <row r="62399">
          <cell r="B62399">
            <v>1656047861</v>
          </cell>
          <cell r="C62399" t="str">
            <v>ОБЩЕСТВО С ОГРАНИЧЕННОЙ ОТВЕТСТВЕННОСТЬЮ "РАЛЕН"</v>
          </cell>
        </row>
        <row r="62400">
          <cell r="B62400">
            <v>1650262100</v>
          </cell>
          <cell r="C62400" t="str">
            <v>ОБЩЕСТВО С ОГРАНИЧЕННОЙ ОТВЕТСТВЕННОСТЬЮ "РАЛИК"</v>
          </cell>
        </row>
        <row r="62401">
          <cell r="B62401">
            <v>1655261580</v>
          </cell>
          <cell r="C62401" t="str">
            <v>ОБЩЕСТВО С ОГРАНИЧЕННОЙ ОТВЕТСТВЕННОСТЬЮ "РАЛИНА МЕД"</v>
          </cell>
        </row>
        <row r="62402">
          <cell r="B62402">
            <v>1627009646</v>
          </cell>
          <cell r="C62402" t="str">
            <v>ОБЩЕСТВО С ОГРАНИЧЕННОЙ ОТВЕТСТВЕННОСТЬЮ "РАЛИНА+"</v>
          </cell>
        </row>
        <row r="62403">
          <cell r="B62403">
            <v>1660196016</v>
          </cell>
          <cell r="C62403" t="str">
            <v>ОБЩЕСТВО С ОГРАНИЧЕННОЙ ОТВЕТСТВЕННОСТЬЮ "РАЛТЭК"</v>
          </cell>
        </row>
        <row r="62404">
          <cell r="B62404">
            <v>1657227218</v>
          </cell>
          <cell r="C62404" t="str">
            <v>ОБЩЕСТВО С ОГРАНИЧЕННОЙ ОТВЕТСТВЕННОСТЬЮ "РАЛЭМИС"</v>
          </cell>
        </row>
        <row r="62405">
          <cell r="B62405">
            <v>1655378860</v>
          </cell>
          <cell r="C62405" t="str">
            <v>ОБЩЕСТВО С ОГРАНИЧЕННОЙ ОТВЕТСТВЕННОСТЬЮ "РАМ-116"</v>
          </cell>
        </row>
        <row r="62406">
          <cell r="B62406">
            <v>1657191681</v>
          </cell>
          <cell r="C62406" t="str">
            <v>ОБЩЕСТВО С ОГРАНИЧЕННОЙ ОТВЕТСТВЕННОСТЬЮ "РАМ-СТРОЙ"</v>
          </cell>
        </row>
        <row r="62407">
          <cell r="B62407">
            <v>1650290394</v>
          </cell>
          <cell r="C62407" t="str">
            <v>ОБЩЕСТВО С ОГРАНИЧЕННОЙ ОТВЕТСТВЕННОСТЬЮ "РАМ"</v>
          </cell>
        </row>
        <row r="62408">
          <cell r="B62408">
            <v>1656089847</v>
          </cell>
          <cell r="C62408" t="str">
            <v>ОБЩЕСТВО С ОГРАНИЧЕННОЙ ОТВЕТСТВЕННОСТЬЮ "РАМ"</v>
          </cell>
        </row>
        <row r="62409">
          <cell r="B62409">
            <v>1661015287</v>
          </cell>
          <cell r="C62409" t="str">
            <v>ОБЩЕСТВО С ОГРАНИЧЕННОЙ ОТВЕТСТВЕННОСТЬЮ "РАМ"</v>
          </cell>
        </row>
        <row r="62410">
          <cell r="B62410">
            <v>1656087825</v>
          </cell>
          <cell r="C62410" t="str">
            <v>ОБЩЕСТВО С ОГРАНИЧЕННОЙ ОТВЕТСТВЕННОСТЬЮ "РАМА"</v>
          </cell>
        </row>
        <row r="62411">
          <cell r="B62411">
            <v>1656024913</v>
          </cell>
          <cell r="C62411" t="str">
            <v>ОБЩЕСТВО С ОГРАНИЧЕННОЙ ОТВЕТСТВЕННОСТЬЮ "РАМАЗ"</v>
          </cell>
        </row>
        <row r="62412">
          <cell r="B62412">
            <v>1656096192</v>
          </cell>
          <cell r="C62412" t="str">
            <v>ОБЩЕСТВО С ОГРАНИЧЕННОЙ ОТВЕТСТВЕННОСТЬЮ "РАМАЗАН"</v>
          </cell>
        </row>
        <row r="62413">
          <cell r="B62413">
            <v>1657233268</v>
          </cell>
          <cell r="C62413" t="str">
            <v>ОБЩЕСТВО С ОГРАНИЧЕННОЙ ОТВЕТСТВЕННОСТЬЮ "РАМАЛЬ"</v>
          </cell>
        </row>
        <row r="62414">
          <cell r="B62414">
            <v>1656055189</v>
          </cell>
          <cell r="C62414" t="str">
            <v>ОБЩЕСТВО С ОГРАНИЧЕННОЙ ОТВЕТСТВЕННОСТЬЮ "РАМАР"</v>
          </cell>
        </row>
        <row r="62415">
          <cell r="B62415">
            <v>1659178492</v>
          </cell>
          <cell r="C62415" t="str">
            <v>ОБЩЕСТВО С ОГРАНИЧЕННОЙ ОТВЕТСТВЕННОСТЬЮ "РАМАРТ"</v>
          </cell>
        </row>
        <row r="62416">
          <cell r="B62416">
            <v>1655267590</v>
          </cell>
          <cell r="C62416" t="str">
            <v>ОБЩЕСТВО С ОГРАНИЧЕННОЙ ОТВЕТСТВЕННОСТЬЮ "РАМАРТ"</v>
          </cell>
        </row>
        <row r="62417">
          <cell r="B62417">
            <v>1660241290</v>
          </cell>
          <cell r="C62417" t="str">
            <v>ОБЩЕСТВО С ОГРАНИЧЕННОЙ ОТВЕТСТВЕННОСТЬЮ "РАМВОЛ"</v>
          </cell>
        </row>
        <row r="62418">
          <cell r="B62418">
            <v>1624013806</v>
          </cell>
          <cell r="C62418" t="str">
            <v>ОБЩЕСТВО С ОГРАНИЧЕННОЙ ОТВЕТСТВЕННОСТЬЮ "РАМДОМ"</v>
          </cell>
        </row>
        <row r="62419">
          <cell r="B62419">
            <v>1651037429</v>
          </cell>
          <cell r="C62419" t="str">
            <v>ОБЩЕСТВО С ОГРАНИЧЕННОЙ ОТВЕТСТВЕННОСТЬЮ "РАМЗАН"</v>
          </cell>
        </row>
        <row r="62420">
          <cell r="B62420">
            <v>1650284111</v>
          </cell>
          <cell r="C62420" t="str">
            <v>ОБЩЕСТВО С ОГРАНИЧЕННОЙ ОТВЕТСТВЕННОСТЬЮ "РАМИДА"</v>
          </cell>
        </row>
        <row r="62421">
          <cell r="B62421">
            <v>1659162566</v>
          </cell>
          <cell r="C62421" t="str">
            <v>ОБЩЕСТВО С ОГРАНИЧЕННОЙ ОТВЕТСТВЕННОСТЬЮ "РАМИКС"</v>
          </cell>
        </row>
        <row r="62422">
          <cell r="B62422">
            <v>1661015216</v>
          </cell>
          <cell r="C62422" t="str">
            <v>ОБЩЕСТВО С ОГРАНИЧЕННОЙ ОТВЕТСТВЕННОСТЬЮ "РАМИЛЫЧ"</v>
          </cell>
        </row>
        <row r="62423">
          <cell r="B62423">
            <v>1655083433</v>
          </cell>
          <cell r="C62423" t="str">
            <v>ОБЩЕСТВО С ОГРАНИЧЕННОЙ ОТВЕТСТВЕННОСТЬЮ "РАМИНВЕСТ М"</v>
          </cell>
        </row>
        <row r="62424">
          <cell r="B62424">
            <v>1655072181</v>
          </cell>
          <cell r="C62424" t="str">
            <v>ОБЩЕСТВО С ОГРАНИЧЕННОЙ ОТВЕТСТВЕННОСТЬЮ "РАМИНВЕСТ"</v>
          </cell>
        </row>
        <row r="62425">
          <cell r="B62425">
            <v>1659182499</v>
          </cell>
          <cell r="C62425" t="str">
            <v>ОБЩЕСТВО С ОГРАНИЧЕННОЙ ОТВЕТСТВЕННОСТЬЮ "РАМИР"</v>
          </cell>
        </row>
        <row r="62426">
          <cell r="B62426">
            <v>1655288769</v>
          </cell>
          <cell r="C62426" t="str">
            <v>ОБЩЕСТВО С ОГРАНИЧЕННОЙ ОТВЕТСТВЕННОСТЬЮ "РАМИРА"</v>
          </cell>
        </row>
        <row r="62427">
          <cell r="B62427">
            <v>1655260234</v>
          </cell>
          <cell r="C62427" t="str">
            <v>ОБЩЕСТВО С ОГРАНИЧЕННОЙ ОТВЕТСТВЕННОСТЬЮ "РАМИРУС ГРУПП"</v>
          </cell>
        </row>
        <row r="62428">
          <cell r="B62428">
            <v>1658201460</v>
          </cell>
          <cell r="C62428" t="str">
            <v>ОБЩЕСТВО С ОГРАНИЧЕННОЙ ОТВЕТСТВЕННОСТЬЮ "РАМКА"</v>
          </cell>
        </row>
        <row r="62429">
          <cell r="B62429">
            <v>1659158337</v>
          </cell>
          <cell r="C62429" t="str">
            <v>ОБЩЕСТВО С ОГРАНИЧЕННОЙ ОТВЕТСТВЕННОСТЬЮ "РАМЛЕНАВТО"</v>
          </cell>
        </row>
        <row r="62430">
          <cell r="B62430">
            <v>1660157063</v>
          </cell>
          <cell r="C62430" t="str">
            <v>ОБЩЕСТВО С ОГРАНИЧЕННОЙ ОТВЕТСТВЕННОСТЬЮ "РАММЕД"</v>
          </cell>
        </row>
        <row r="62431">
          <cell r="B62431">
            <v>1650053964</v>
          </cell>
          <cell r="C62431" t="str">
            <v>ОБЩЕСТВО С ОГРАНИЧЕННОЙ ОТВЕТСТВЕННОСТЬЮ "РАМО"</v>
          </cell>
        </row>
        <row r="62432">
          <cell r="B62432">
            <v>1656037045</v>
          </cell>
          <cell r="C62432" t="str">
            <v>ОБЩЕСТВО С ОГРАНИЧЕННОЙ ОТВЕТСТВЕННОСТЬЮ "РАМОЛ"</v>
          </cell>
        </row>
        <row r="62433">
          <cell r="B62433">
            <v>1663000783</v>
          </cell>
          <cell r="C62433" t="str">
            <v>ОБЩЕСТВО С ОГРАНИЧЕННОЙ ОТВЕТСТВЕННОСТЬЮ "РАМСАЛ"</v>
          </cell>
        </row>
        <row r="62434">
          <cell r="B62434">
            <v>1659059640</v>
          </cell>
          <cell r="C62434" t="str">
            <v>ОБЩЕСТВО С ОГРАНИЧЕННОЙ ОТВЕТСТВЕННОСТЬЮ "РАМСАР"</v>
          </cell>
        </row>
        <row r="62435">
          <cell r="B62435">
            <v>1659181640</v>
          </cell>
          <cell r="C62435" t="str">
            <v>ОБЩЕСТВО С ОГРАНИЧЕННОЙ ОТВЕТСТВЕННОСТЬЮ "РАМСНАБ"</v>
          </cell>
        </row>
        <row r="62436">
          <cell r="B62436">
            <v>1661048934</v>
          </cell>
          <cell r="C62436" t="str">
            <v>ОБЩЕСТВО С ОГРАНИЧЕННОЙ ОТВЕТСТВЕННОСТЬЮ "РАМССТРОЙ"</v>
          </cell>
        </row>
        <row r="62437">
          <cell r="B62437">
            <v>1650324540</v>
          </cell>
          <cell r="C62437" t="str">
            <v>ОБЩЕСТВО С ОГРАНИЧЕННОЙ ОТВЕТСТВЕННОСТЬЮ "РАМСТРОЙ"</v>
          </cell>
        </row>
        <row r="62438">
          <cell r="B62438">
            <v>1617006068</v>
          </cell>
          <cell r="C62438" t="str">
            <v>ОБЩЕСТВО С ОГРАНИЧЕННОЙ ОТВЕТСТВЕННОСТЬЮ "РАМСТРОЙ"</v>
          </cell>
        </row>
        <row r="62439">
          <cell r="B62439">
            <v>1609036735</v>
          </cell>
          <cell r="C62439" t="str">
            <v>ОБЩЕСТВО С ОГРАНИЧЕННОЙ ОТВЕТСТВЕННОСТЬЮ "РАМСТРОЙ"</v>
          </cell>
        </row>
        <row r="62440">
          <cell r="B62440">
            <v>1644088542</v>
          </cell>
          <cell r="C62440" t="str">
            <v>ОБЩЕСТВО С ОГРАНИЧЕННОЙ ОТВЕТСТВЕННОСТЬЮ "РАМТЕХСНАБ"</v>
          </cell>
        </row>
        <row r="62441">
          <cell r="B62441">
            <v>1650204250</v>
          </cell>
          <cell r="C62441" t="str">
            <v>ОБЩЕСТВО С ОГРАНИЧЕННОЙ ОТВЕТСТВЕННОСТЬЮ "РАМТЭЛ"</v>
          </cell>
        </row>
        <row r="62442">
          <cell r="B62442">
            <v>1650336539</v>
          </cell>
          <cell r="C62442" t="str">
            <v>ОБЩЕСТВО С ОГРАНИЧЕННОЙ ОТВЕТСТВЕННОСТЬЮ "РАМТЭЛАНТИКОР"</v>
          </cell>
        </row>
        <row r="62443">
          <cell r="B62443">
            <v>1651046134</v>
          </cell>
          <cell r="C62443" t="str">
            <v>ОБЩЕСТВО С ОГРАНИЧЕННОЙ ОТВЕТСТВЕННОСТЬЮ "РАМУС-СИТИ"</v>
          </cell>
        </row>
        <row r="62444">
          <cell r="B62444">
            <v>1651043180</v>
          </cell>
          <cell r="C62444" t="str">
            <v>ОБЩЕСТВО С ОГРАНИЧЕННОЙ ОТВЕТСТВЕННОСТЬЮ "РАМУС"</v>
          </cell>
        </row>
        <row r="62445">
          <cell r="B62445">
            <v>1659049793</v>
          </cell>
          <cell r="C62445" t="str">
            <v>ОБЩЕСТВО С ОГРАНИЧЕННОЙ ОТВЕТСТВЕННОСТЬЮ "РАМУС"</v>
          </cell>
        </row>
        <row r="62446">
          <cell r="B62446">
            <v>1650347428</v>
          </cell>
          <cell r="C62446" t="str">
            <v>ОБЩЕСТВО С ОГРАНИЧЕННОЙ ОТВЕТСТВЕННОСТЬЮ "РАМХАТ"</v>
          </cell>
        </row>
        <row r="62447">
          <cell r="B62447">
            <v>1655099306</v>
          </cell>
          <cell r="C62447" t="str">
            <v>ОБЩЕСТВО С ОГРАНИЧЕННОЙ ОТВЕТСТВЕННОСТЬЮ "РАМХИМПРОДУКТ"</v>
          </cell>
        </row>
        <row r="62448">
          <cell r="B62448">
            <v>1656070853</v>
          </cell>
          <cell r="C62448" t="str">
            <v>ОБЩЕСТВО С ОГРАНИЧЕННОЙ ОТВЕТСТВЕННОСТЬЮ "РАМЭЛЬ"</v>
          </cell>
        </row>
        <row r="62449">
          <cell r="B62449">
            <v>1660061611</v>
          </cell>
          <cell r="C62449" t="str">
            <v>ОБЩЕСТВО С ОГРАНИЧЕННОЙ ОТВЕТСТВЕННОСТЬЮ "РАМЭС"</v>
          </cell>
        </row>
        <row r="62450">
          <cell r="B62450">
            <v>1655377306</v>
          </cell>
          <cell r="C62450" t="str">
            <v>ОБЩЕСТВО С ОГРАНИЧЕННОЙ ОТВЕТСТВЕННОСТЬЮ "РАН СТРОЙ"</v>
          </cell>
        </row>
        <row r="62451">
          <cell r="B62451">
            <v>1609007283</v>
          </cell>
          <cell r="C62451" t="str">
            <v>ОБЩЕСТВО С ОГРАНИЧЕННОЙ ОТВЕТСТВЕННОСТЬЮ "РАН-УПАКОВКА"</v>
          </cell>
        </row>
        <row r="62452">
          <cell r="B62452">
            <v>1655169916</v>
          </cell>
          <cell r="C62452" t="str">
            <v>ОБЩЕСТВО С ОГРАНИЧЕННОЙ ОТВЕТСТВЕННОСТЬЮ "РАН"</v>
          </cell>
        </row>
        <row r="62453">
          <cell r="B62453">
            <v>1644018182</v>
          </cell>
          <cell r="C62453" t="str">
            <v>ОБЩЕСТВО С ОГРАНИЧЕННОЙ ОТВЕТСТВЕННОСТЬЮ "РАНДЕВУ"</v>
          </cell>
        </row>
        <row r="62454">
          <cell r="B62454">
            <v>1659181946</v>
          </cell>
          <cell r="C62454" t="str">
            <v>ОБЩЕСТВО С ОГРАНИЧЕННОЙ ОТВЕТСТВЕННОСТЬЮ "РАНЕЛ"</v>
          </cell>
        </row>
        <row r="62455">
          <cell r="B62455">
            <v>1655362525</v>
          </cell>
          <cell r="C62455" t="str">
            <v>ОБЩЕСТВО С ОГРАНИЧЕННОЙ ОТВЕТСТВЕННОСТЬЮ "РАНЕЛЬ"</v>
          </cell>
        </row>
        <row r="62456">
          <cell r="B62456">
            <v>1650182790</v>
          </cell>
          <cell r="C62456" t="str">
            <v>ОБЩЕСТВО С ОГРАНИЧЕННОЙ ОТВЕТСТВЕННОСТЬЮ "РАНИЗ"</v>
          </cell>
        </row>
        <row r="62457">
          <cell r="B62457">
            <v>1658126692</v>
          </cell>
          <cell r="C62457" t="str">
            <v>ОБЩЕСТВО С ОГРАНИЧЕННОЙ ОТВЕТСТВЕННОСТЬЮ "РАНК-СЕРВИС"</v>
          </cell>
        </row>
        <row r="62458">
          <cell r="B62458">
            <v>1650205568</v>
          </cell>
          <cell r="C62458" t="str">
            <v>ОБЩЕСТВО С ОГРАНИЧЕННОЙ ОТВЕТСТВЕННОСТЬЮ "РАНК"</v>
          </cell>
        </row>
        <row r="62459">
          <cell r="B62459">
            <v>1648023120</v>
          </cell>
          <cell r="C62459" t="str">
            <v>ОБЩЕСТВО С ОГРАНИЧЕННОЙ ОТВЕТСТВЕННОСТЬЮ "РАНЛАЙН+"</v>
          </cell>
        </row>
        <row r="62460">
          <cell r="B62460">
            <v>1650323770</v>
          </cell>
          <cell r="C62460" t="str">
            <v>ОБЩЕСТВО С ОГРАНИЧЕННОЙ ОТВЕТСТВЕННОСТЬЮ "РАНН"</v>
          </cell>
        </row>
        <row r="62461">
          <cell r="B62461">
            <v>1658095772</v>
          </cell>
          <cell r="C62461" t="str">
            <v>ОБЩЕСТВО С ОГРАНИЧЕННОЙ ОТВЕТСТВЕННОСТЬЮ "РАНТ"</v>
          </cell>
        </row>
        <row r="62462">
          <cell r="B62462">
            <v>1650291045</v>
          </cell>
          <cell r="C62462" t="str">
            <v>ОБЩЕСТВО С ОГРАНИЧЕННОЙ ОТВЕТСТВЕННОСТЬЮ "РАНТА"</v>
          </cell>
        </row>
        <row r="62463">
          <cell r="B62463">
            <v>1660291238</v>
          </cell>
          <cell r="C62463" t="str">
            <v>ОБЩЕСТВО С ОГРАНИЧЕННОЙ ОТВЕТСТВЕННОСТЬЮ "РАНТАЛЬ"</v>
          </cell>
        </row>
        <row r="62464">
          <cell r="B62464">
            <v>1655166168</v>
          </cell>
          <cell r="C62464" t="str">
            <v>ОБЩЕСТВО С ОГРАНИЧЕННОЙ ОТВЕТСТВЕННОСТЬЮ "РАНТЕК"</v>
          </cell>
        </row>
        <row r="62465">
          <cell r="B62465">
            <v>1655371262</v>
          </cell>
          <cell r="C62465" t="str">
            <v>ОБЩЕСТВО С ОГРАНИЧЕННОЙ ОТВЕТСТВЕННОСТЬЮ "РАНТЬЕ ГРУПП"</v>
          </cell>
        </row>
        <row r="62466">
          <cell r="B62466">
            <v>1650272701</v>
          </cell>
          <cell r="C62466" t="str">
            <v>ОБЩЕСТВО С ОГРАНИЧЕННОЙ ОТВЕТСТВЕННОСТЬЮ "РАНТЬЕ"</v>
          </cell>
        </row>
        <row r="62467">
          <cell r="B62467">
            <v>1609009643</v>
          </cell>
          <cell r="C62467" t="str">
            <v>ОБЩЕСТВО С ОГРАНИЧЕННОЙ ОТВЕТСТВЕННОСТЬЮ "РАНУР"</v>
          </cell>
        </row>
        <row r="62468">
          <cell r="B62468">
            <v>1650324100</v>
          </cell>
          <cell r="C62468" t="str">
            <v>ОБЩЕСТВО С ОГРАНИЧЕННОЙ ОТВЕТСТВЕННОСТЬЮ "РАНУР"</v>
          </cell>
        </row>
        <row r="62469">
          <cell r="B62469">
            <v>1660293130</v>
          </cell>
          <cell r="C62469" t="str">
            <v>ОБЩЕСТВО С ОГРАНИЧЕННОЙ ОТВЕТСТВЕННОСТЬЮ "РАНЭЛЬ"</v>
          </cell>
        </row>
        <row r="62470">
          <cell r="B62470">
            <v>1656090088</v>
          </cell>
          <cell r="C62470" t="str">
            <v>ОБЩЕСТВО С ОГРАНИЧЕННОЙ ОТВЕТСТВЕННОСТЬЮ "РАО"</v>
          </cell>
        </row>
        <row r="62471">
          <cell r="B62471">
            <v>1660197450</v>
          </cell>
          <cell r="C62471" t="str">
            <v>ОБЩЕСТВО С ОГРАНИЧЕННОЙ ОТВЕТСТВЕННОСТЬЮ "РАПИД СИСТЕМ"</v>
          </cell>
        </row>
        <row r="62472">
          <cell r="B62472">
            <v>1655381567</v>
          </cell>
          <cell r="C62472" t="str">
            <v>ОБЩЕСТВО С ОГРАНИЧЕННОЙ ОТВЕТСТВЕННОСТЬЮ "РАПИД"</v>
          </cell>
        </row>
        <row r="62473">
          <cell r="B62473">
            <v>1646042286</v>
          </cell>
          <cell r="C62473" t="str">
            <v>ОБЩЕСТВО С ОГРАНИЧЕННОЙ ОТВЕТСТВЕННОСТЬЮ "РАПИД+"</v>
          </cell>
        </row>
        <row r="62474">
          <cell r="B62474">
            <v>1655264006</v>
          </cell>
          <cell r="C62474" t="str">
            <v>ОБЩЕСТВО С ОГРАНИЧЕННОЙ ОТВЕТСТВЕННОСТЬЮ "РАПИДА"</v>
          </cell>
        </row>
        <row r="62475">
          <cell r="B62475">
            <v>1644071362</v>
          </cell>
          <cell r="C62475" t="str">
            <v>ОБЩЕСТВО С ОГРАНИЧЕННОЙ ОТВЕТСТВЕННОСТЬЮ "РАПИДО"</v>
          </cell>
        </row>
        <row r="62476">
          <cell r="B62476">
            <v>1661012511</v>
          </cell>
          <cell r="C62476" t="str">
            <v>ОБЩЕСТВО С ОГРАНИЧЕННОЙ ОТВЕТСТВЕННОСТЬЮ "РАПОЛИ"</v>
          </cell>
        </row>
        <row r="62477">
          <cell r="B62477">
            <v>1612005751</v>
          </cell>
          <cell r="C62477" t="str">
            <v>ОБЩЕСТВО С ОГРАНИЧЕННОЙ ОТВЕТСТВЕННОСТЬЮ "РАПС"</v>
          </cell>
        </row>
        <row r="62478">
          <cell r="B62478">
            <v>1655294280</v>
          </cell>
          <cell r="C62478" t="str">
            <v>ОБЩЕСТВО С ОГРАНИЧЕННОЙ ОТВЕТСТВЕННОСТЬЮ "РАР"</v>
          </cell>
        </row>
        <row r="62479">
          <cell r="B62479">
            <v>1657239510</v>
          </cell>
          <cell r="C62479" t="str">
            <v>ОБЩЕСТВО С ОГРАНИЧЕННОЙ ОТВЕТСТВЕННОСТЬЮ "РАРИТЕТ"</v>
          </cell>
        </row>
        <row r="62480">
          <cell r="B62480">
            <v>1639057651</v>
          </cell>
          <cell r="C62480" t="str">
            <v>ОБЩЕСТВО С ОГРАНИЧЕННОЙ ОТВЕТСТВЕННОСТЬЮ "РАРИТЭК АКТИВЫ"</v>
          </cell>
        </row>
        <row r="62481">
          <cell r="B62481">
            <v>1650333626</v>
          </cell>
          <cell r="C62481" t="str">
            <v>ОБЩЕСТВО С ОГРАНИЧЕННОЙ ОТВЕТСТВЕННОСТЬЮ "РАРИТЭК ИНЖИНИРИНГ"</v>
          </cell>
        </row>
        <row r="62482">
          <cell r="B62482">
            <v>1639017345</v>
          </cell>
          <cell r="C62482" t="str">
            <v>ОБЩЕСТВО С ОГРАНИЧЕННОЙ ОТВЕТСТВЕННОСТЬЮ "РАРИТЭК-ТЕХНОЛОГИИ"</v>
          </cell>
        </row>
        <row r="62483">
          <cell r="B62483">
            <v>1658193307</v>
          </cell>
          <cell r="C62483" t="str">
            <v>ОБЩЕСТВО С ОГРАНИЧЕННОЙ ОТВЕТСТВЕННОСТЬЮ "РАРС"</v>
          </cell>
        </row>
        <row r="62484">
          <cell r="B62484">
            <v>1660152876</v>
          </cell>
          <cell r="C62484" t="str">
            <v>ОБЩЕСТВО С ОГРАНИЧЕННОЙ ОТВЕТСТВЕННОСТЬЮ "РАС-ДЕНТ"</v>
          </cell>
        </row>
        <row r="62485">
          <cell r="B62485">
            <v>1616025396</v>
          </cell>
          <cell r="C62485" t="str">
            <v>ОБЩЕСТВО С ОГРАНИЧЕННОЙ ОТВЕТСТВЕННОСТЬЮ "РАСАИЛ"</v>
          </cell>
        </row>
        <row r="62486">
          <cell r="B62486">
            <v>1646026245</v>
          </cell>
          <cell r="C62486" t="str">
            <v>ОБЩЕСТВО С ОГРАНИЧЕННОЙ ОТВЕТСТВЕННОСТЬЮ "РАСАЛ"</v>
          </cell>
        </row>
        <row r="62487">
          <cell r="B62487">
            <v>1658109778</v>
          </cell>
          <cell r="C62487" t="str">
            <v>ОБЩЕСТВО С ОГРАНИЧЕННОЙ ОТВЕТСТВЕННОСТЬЮ "РАСК"</v>
          </cell>
        </row>
        <row r="62488">
          <cell r="B62488">
            <v>1650339258</v>
          </cell>
          <cell r="C62488" t="str">
            <v>ОБЩЕСТВО С ОГРАНИЧЕННОЙ ОТВЕТСТВЕННОСТЬЮ "РАСКАМ"</v>
          </cell>
        </row>
        <row r="62489">
          <cell r="B62489">
            <v>1650245480</v>
          </cell>
          <cell r="C62489" t="str">
            <v>ОБЩЕСТВО С ОГРАНИЧЕННОЙ ОТВЕТСТВЕННОСТЬЮ "РАСМУС-АВТО"</v>
          </cell>
        </row>
        <row r="62490">
          <cell r="B62490">
            <v>1634003814</v>
          </cell>
          <cell r="C62490" t="str">
            <v>ОБЩЕСТВО С ОГРАНИЧЕННОЙ ОТВЕТСТВЕННОСТЬЮ "РАСПРОМ"</v>
          </cell>
        </row>
        <row r="62491">
          <cell r="B62491">
            <v>1650227018</v>
          </cell>
          <cell r="C62491" t="str">
            <v>ОБЩЕСТВО С ОГРАНИЧЕННОЙ ОТВЕТСТВЕННОСТЬЮ "РАССВЕТ-Я"</v>
          </cell>
        </row>
        <row r="62492">
          <cell r="B62492">
            <v>1612009562</v>
          </cell>
          <cell r="C62492" t="str">
            <v>ОБЩЕСТВО С ОГРАНИЧЕННОЙ ОТВЕТСТВЕННОСТЬЮ "РАССВЕТ"</v>
          </cell>
        </row>
        <row r="62493">
          <cell r="B62493">
            <v>1646014962</v>
          </cell>
          <cell r="C62493" t="str">
            <v>ОБЩЕСТВО С ОГРАНИЧЕННОЙ ОТВЕТСТВЕННОСТЬЮ "РАССВЕТ"</v>
          </cell>
        </row>
        <row r="62494">
          <cell r="B62494">
            <v>1657141465</v>
          </cell>
          <cell r="C62494" t="str">
            <v>ОБЩЕСТВО С ОГРАНИЧЕННОЙ ОТВЕТСТВЕННОСТЬЮ "РАССВЕТ"</v>
          </cell>
        </row>
        <row r="62495">
          <cell r="B62495">
            <v>1605005528</v>
          </cell>
          <cell r="C62495" t="str">
            <v>ОБЩЕСТВО С ОГРАНИЧЕННОЙ ОТВЕТСТВЕННОСТЬЮ "РАССВЕТ"</v>
          </cell>
        </row>
        <row r="62496">
          <cell r="B62496">
            <v>1644090319</v>
          </cell>
          <cell r="C62496" t="str">
            <v>ОБЩЕСТВО С ОГРАНИЧЕННОЙ ОТВЕТСТВЕННОСТЬЮ "РАССВЕТ"</v>
          </cell>
        </row>
        <row r="62497">
          <cell r="B62497">
            <v>1650234632</v>
          </cell>
          <cell r="C62497" t="str">
            <v>ОБЩЕСТВО С ОГРАНИЧЕННОЙ ОТВЕТСТВЕННОСТЬЮ "РАССВЕТ"</v>
          </cell>
        </row>
        <row r="62498">
          <cell r="B62498">
            <v>1626015397</v>
          </cell>
          <cell r="C62498" t="str">
            <v>ОБЩЕСТВО С ОГРАНИЧЕННОЙ ОТВЕТСТВЕННОСТЬЮ "РАССВЕТ"</v>
          </cell>
        </row>
        <row r="62499">
          <cell r="B62499">
            <v>1619004490</v>
          </cell>
          <cell r="C62499" t="str">
            <v>ОБЩЕСТВО С ОГРАНИЧЕННОЙ ОТВЕТСТВЕННОСТЬЮ "РАССВЕТ"</v>
          </cell>
        </row>
        <row r="62500">
          <cell r="B62500">
            <v>1645030369</v>
          </cell>
          <cell r="C62500" t="str">
            <v>ОБЩЕСТВО С ОГРАНИЧЕННОЙ ОТВЕТСТВЕННОСТЬЮ "РАСТ-ИНЖИНИРИНГ"</v>
          </cell>
        </row>
        <row r="62501">
          <cell r="B62501">
            <v>1659161770</v>
          </cell>
          <cell r="C62501" t="str">
            <v>ОБЩЕСТВО С ОГРАНИЧЕННОЙ ОТВЕТСТВЕННОСТЬЮ "РАСТ"</v>
          </cell>
        </row>
        <row r="62502">
          <cell r="B62502">
            <v>1629006866</v>
          </cell>
          <cell r="C62502" t="str">
            <v>ОБЩЕСТВО С ОГРАНИЧЕННОЙ ОТВЕТСТВЕННОСТЬЮ "РАСТ"</v>
          </cell>
        </row>
        <row r="62503">
          <cell r="B62503">
            <v>1655325354</v>
          </cell>
          <cell r="C62503" t="str">
            <v>ОБЩЕСТВО С ОГРАНИЧЕННОЙ ОТВЕТСТВЕННОСТЬЮ "РАСТ"</v>
          </cell>
        </row>
        <row r="62504">
          <cell r="B62504">
            <v>1657096318</v>
          </cell>
          <cell r="C62504" t="str">
            <v>ОБЩЕСТВО С ОГРАНИЧЕННОЙ ОТВЕТСТВЕННОСТЬЮ "РАСТВОРНО-БЕТОННЫЙ УЗЕЛ"</v>
          </cell>
        </row>
        <row r="62505">
          <cell r="B62505">
            <v>1659044932</v>
          </cell>
          <cell r="C62505" t="str">
            <v>ОБЩЕСТВО С ОГРАНИЧЕННОЙ ОТВЕТСТВЕННОСТЬЮ "РАСТЕК"</v>
          </cell>
        </row>
        <row r="62506">
          <cell r="B62506">
            <v>1605004644</v>
          </cell>
          <cell r="C62506" t="str">
            <v>ОБЩЕСТВО С ОГРАНИЧЕННОЙ ОТВЕТСТВЕННОСТЬЮ "РАСТЕНИЕВОДЧЕСКОЕ ХОЗЯЙСТВО "ЕРЫКЛЫ"</v>
          </cell>
        </row>
        <row r="62507">
          <cell r="B62507">
            <v>1653014473</v>
          </cell>
          <cell r="C62507" t="str">
            <v>ОБЩЕСТВО С ОГРАНИЧЕННОЙ ОТВЕТСТВЕННОСТЬЮ "РАСТР"</v>
          </cell>
        </row>
        <row r="62508">
          <cell r="B62508">
            <v>1650078856</v>
          </cell>
          <cell r="C62508" t="str">
            <v>ОБЩЕСТВО С ОГРАНИЧЕННОЙ ОТВЕТСТВЕННОСТЬЮ "РАСТРОЙ"</v>
          </cell>
        </row>
        <row r="62509">
          <cell r="B62509">
            <v>1650332661</v>
          </cell>
          <cell r="C62509" t="str">
            <v>ОБЩЕСТВО С ОГРАНИЧЕННОЙ ОТВЕТСТВЕННОСТЬЮ "РАСУС"</v>
          </cell>
        </row>
        <row r="62510">
          <cell r="B62510">
            <v>1614011736</v>
          </cell>
          <cell r="C62510" t="str">
            <v>ОБЩЕСТВО С ОГРАНИЧЕННОЙ ОТВЕТСТВЕННОСТЬЮ "РАСХОДКА"</v>
          </cell>
        </row>
        <row r="62511">
          <cell r="B62511">
            <v>1658037837</v>
          </cell>
          <cell r="C62511" t="str">
            <v>ОБЩЕСТВО С ОГРАНИЧЕННОЙ ОТВЕТСТВЕННОСТЬЮ "РАСХОДНЫЕ МАТЕРИАЛЫ"</v>
          </cell>
        </row>
        <row r="62512">
          <cell r="B62512">
            <v>1661050450</v>
          </cell>
          <cell r="C62512" t="str">
            <v>ОБЩЕСТВО С ОГРАНИЧЕННОЙ ОТВЕТСТВЕННОСТЬЮ "РАСХОДОМЕТРИЯ ПОВОЛЖЬЯ"</v>
          </cell>
        </row>
        <row r="62513">
          <cell r="B62513">
            <v>1650348982</v>
          </cell>
          <cell r="C62513" t="str">
            <v>ОБЩЕСТВО С ОГРАНИЧЕННОЙ ОТВЕТСТВЕННОСТЬЮ "РАСЦВЕТ"</v>
          </cell>
        </row>
        <row r="62514">
          <cell r="B62514">
            <v>1657217788</v>
          </cell>
          <cell r="C62514" t="str">
            <v>ОБЩЕСТВО С ОГРАНИЧЕННОЙ ОТВЕТСТВЕННОСТЬЮ "РАСЦВЕТ"</v>
          </cell>
        </row>
        <row r="62515">
          <cell r="B62515">
            <v>1660298579</v>
          </cell>
          <cell r="C62515" t="str">
            <v>ОБЩЕСТВО С ОГРАНИЧЕННОЙ ОТВЕТСТВЕННОСТЬЮ "РАСЦВЕТАЙ"</v>
          </cell>
        </row>
        <row r="62516">
          <cell r="B62516">
            <v>1655263676</v>
          </cell>
          <cell r="C62516" t="str">
            <v>ОБЩЕСТВО С ОГРАНИЧЕННОЙ ОТВЕТСТВЕННОСТЬЮ "РАСЧЕТ"</v>
          </cell>
        </row>
        <row r="62517">
          <cell r="B62517">
            <v>1657205327</v>
          </cell>
          <cell r="C62517" t="str">
            <v>ОБЩЕСТВО С ОГРАНИЧЕННОЙ ОТВЕТСТВЕННОСТЬЮ "РАСЧЕТ"</v>
          </cell>
        </row>
        <row r="62518">
          <cell r="B62518">
            <v>1659111152</v>
          </cell>
          <cell r="C62518" t="str">
            <v>ОБЩЕСТВО С ОГРАНИЧЕННОЙ ОТВЕТСТВЕННОСТЬЮ "РАСЧЕТНО-ИНФОРМАЦИОННЫЙ ЦЕНТР"</v>
          </cell>
        </row>
        <row r="62519">
          <cell r="B62519">
            <v>1658108132</v>
          </cell>
          <cell r="C62519" t="str">
            <v>ОБЩЕСТВО С ОГРАНИЧЕННОЙ ОТВЕТСТВЕННОСТЬЮ "РАСЧЕТНЫЙ ЦЕНТР ЖИЛИЩНО-КОММУНАЛЬНОГО ХОЗЯЙСТВА МОСКОВСКОГО РАЙОНА"</v>
          </cell>
        </row>
        <row r="62520">
          <cell r="B62520">
            <v>1624011887</v>
          </cell>
          <cell r="C62520" t="str">
            <v>ОБЩЕСТВО С ОГРАНИЧЕННОЙ ОТВЕТСТВЕННОСТЬЮ "РАСЧЕТНЫЙ ЦЕНТР ЛАИШЕВСКОГО РАЙОНА"</v>
          </cell>
        </row>
        <row r="62521">
          <cell r="B62521">
            <v>1661033166</v>
          </cell>
          <cell r="C62521" t="str">
            <v>ОБЩЕСТВО С ОГРАНИЧЕННОЙ ОТВЕТСТВЕННОСТЬЮ "РАТАЛ"</v>
          </cell>
        </row>
        <row r="62522">
          <cell r="B62522">
            <v>1639043747</v>
          </cell>
          <cell r="C62522" t="str">
            <v>ОБЩЕСТВО С ОГРАНИЧЕННОЙ ОТВЕТСТВЕННОСТЬЮ "РАТАН"</v>
          </cell>
        </row>
        <row r="62523">
          <cell r="B62523">
            <v>1661025528</v>
          </cell>
          <cell r="C62523" t="str">
            <v>ОБЩЕСТВО С ОГРАНИЧЕННОЙ ОТВЕТСТВЕННОСТЬЮ "РАТЕЛСИС"</v>
          </cell>
        </row>
        <row r="62524">
          <cell r="B62524">
            <v>1657239975</v>
          </cell>
          <cell r="C62524" t="str">
            <v>ОБЩЕСТВО С ОГРАНИЧЕННОЙ ОТВЕТСТВЕННОСТЬЮ "РАТЕЛЬ ПРО ФАЙТ"</v>
          </cell>
        </row>
        <row r="62525">
          <cell r="B62525">
            <v>1661012720</v>
          </cell>
          <cell r="C62525" t="str">
            <v>ОБЩЕСТВО С ОГРАНИЧЕННОЙ ОТВЕТСТВЕННОСТЬЮ "РАТИ"</v>
          </cell>
        </row>
        <row r="62526">
          <cell r="B62526">
            <v>1650074700</v>
          </cell>
          <cell r="C62526" t="str">
            <v>ОБЩЕСТВО С ОГРАНИЧЕННОЙ ОТВЕТСТВЕННОСТЬЮ "РАТИМ"</v>
          </cell>
        </row>
        <row r="62527">
          <cell r="B62527">
            <v>1660132005</v>
          </cell>
          <cell r="C62527" t="str">
            <v>ОБЩЕСТВО С ОГРАНИЧЕННОЙ ОТВЕТСТВЕННОСТЬЮ "РАТМИР И СЕМЬЯ"</v>
          </cell>
        </row>
        <row r="62528">
          <cell r="B62528">
            <v>1655381750</v>
          </cell>
          <cell r="C62528" t="str">
            <v>ОБЩЕСТВО С ОГРАНИЧЕННОЙ ОТВЕТСТВЕННОСТЬЮ "РАТМИР+"</v>
          </cell>
        </row>
        <row r="62529">
          <cell r="B62529">
            <v>1657057887</v>
          </cell>
          <cell r="C62529" t="str">
            <v>ОБЩЕСТВО С ОГРАНИЧЕННОЙ ОТВЕТСТВЕННОСТЬЮ "РАТНА"</v>
          </cell>
        </row>
        <row r="62530">
          <cell r="B62530">
            <v>1655304065</v>
          </cell>
          <cell r="C62530" t="str">
            <v>ОБЩЕСТВО С ОГРАНИЧЕННОЙ ОТВЕТСТВЕННОСТЬЮ "РАУМ"</v>
          </cell>
        </row>
        <row r="62531">
          <cell r="B62531">
            <v>1660297053</v>
          </cell>
          <cell r="C62531" t="str">
            <v>ОБЩЕСТВО С ОГРАНИЧЕННОЙ ОТВЕТСТВЕННОСТЬЮ "РАУМШИФ"</v>
          </cell>
        </row>
        <row r="62532">
          <cell r="B62532">
            <v>1650294631</v>
          </cell>
          <cell r="C62532" t="str">
            <v>ОБЩЕСТВО С ОГРАНИЧЕННОЙ ОТВЕТСТВЕННОСТЬЮ "РАУНД"</v>
          </cell>
        </row>
        <row r="62533">
          <cell r="B62533">
            <v>1632009049</v>
          </cell>
          <cell r="C62533" t="str">
            <v>ОБЩЕСТВО С ОГРАНИЧЕННОЙ ОТВЕТСТВЕННОСТЬЮ "РАУФ"</v>
          </cell>
        </row>
        <row r="62534">
          <cell r="B62534">
            <v>1656092222</v>
          </cell>
          <cell r="C62534" t="str">
            <v>ОБЩЕСТВО С ОГРАНИЧЕННОЙ ОТВЕТСТВЕННОСТЬЮ "РАФ СНАБ СЕРВИС"</v>
          </cell>
        </row>
        <row r="62535">
          <cell r="B62535">
            <v>1650073223</v>
          </cell>
          <cell r="C62535" t="str">
            <v>ОБЩЕСТВО С ОГРАНИЧЕННОЙ ОТВЕТСТВЕННОСТЬЮ "РАФ-1"</v>
          </cell>
        </row>
        <row r="62536">
          <cell r="B62536">
            <v>1639033749</v>
          </cell>
          <cell r="C62536" t="str">
            <v>ОБЩЕСТВО С ОГРАНИЧЕННОЙ ОТВЕТСТВЕННОСТЬЮ "РАФ-2"</v>
          </cell>
        </row>
        <row r="62537">
          <cell r="B62537">
            <v>1657147065</v>
          </cell>
          <cell r="C62537" t="str">
            <v>ОБЩЕСТВО С ОГРАНИЧЕННОЙ ОТВЕТСТВЕННОСТЬЮ "РАФ-ЛОГИСТИКА"</v>
          </cell>
        </row>
        <row r="62538">
          <cell r="B62538">
            <v>1605003633</v>
          </cell>
          <cell r="C62538" t="str">
            <v>ОБЩЕСТВО С ОГРАНИЧЕННОЙ ОТВЕТСТВЕННОСТЬЮ "РАФ"</v>
          </cell>
        </row>
        <row r="62539">
          <cell r="B62539">
            <v>1658198288</v>
          </cell>
          <cell r="C62539" t="str">
            <v>ОБЩЕСТВО С ОГРАНИЧЕННОЙ ОТВЕТСТВЕННОСТЬЮ "РАФ"</v>
          </cell>
        </row>
        <row r="62540">
          <cell r="B62540">
            <v>1657241357</v>
          </cell>
          <cell r="C62540" t="str">
            <v>ОБЩЕСТВО С ОГРАНИЧЕННОЙ ОТВЕТСТВЕННОСТЬЮ "РАФА-ДЕНТ"</v>
          </cell>
        </row>
        <row r="62541">
          <cell r="B62541">
            <v>1660124886</v>
          </cell>
          <cell r="C62541" t="str">
            <v>ОБЩЕСТВО С ОГРАНИЧЕННОЙ ОТВЕТСТВЕННОСТЬЮ "РАФА-ЛАЙН"</v>
          </cell>
        </row>
        <row r="62542">
          <cell r="B62542">
            <v>1650066586</v>
          </cell>
          <cell r="C62542" t="str">
            <v>ОБЩЕСТВО С ОГРАНИЧЕННОЙ ОТВЕТСТВЕННОСТЬЮ "РАФАГАТ"</v>
          </cell>
        </row>
        <row r="62543">
          <cell r="B62543">
            <v>1655347069</v>
          </cell>
          <cell r="C62543" t="str">
            <v>ОБЩЕСТВО С ОГРАНИЧЕННОЙ ОТВЕТСТВЕННОСТЬЮ "РАФАС-СТ"</v>
          </cell>
        </row>
        <row r="62544">
          <cell r="B62544">
            <v>1655337455</v>
          </cell>
          <cell r="C62544" t="str">
            <v>ОБЩЕСТВО С ОГРАНИЧЕННОЙ ОТВЕТСТВЕННОСТЬЮ "РАФАТ"</v>
          </cell>
        </row>
        <row r="62545">
          <cell r="B62545">
            <v>1658160164</v>
          </cell>
          <cell r="C62545" t="str">
            <v>ОБЩЕСТВО С ОГРАНИЧЕННОЙ ОТВЕТСТВЕННОСТЬЮ "РАФСЕРВИС"</v>
          </cell>
        </row>
        <row r="62546">
          <cell r="B62546">
            <v>1639034414</v>
          </cell>
          <cell r="C62546" t="str">
            <v>ОБЩЕСТВО С ОГРАНИЧЕННОЙ ОТВЕТСТВЕННОСТЬЮ "РАФСТРОЙ"</v>
          </cell>
        </row>
        <row r="62547">
          <cell r="B62547">
            <v>1635005042</v>
          </cell>
          <cell r="C62547" t="str">
            <v>ОБЩЕСТВО С ОГРАНИЧЕННОЙ ОТВЕТСТВЕННОСТЬЮ "РАФФ - СТРОЙСЕРВИС"</v>
          </cell>
        </row>
        <row r="62548">
          <cell r="B62548">
            <v>1635010557</v>
          </cell>
          <cell r="C62548" t="str">
            <v>ОБЩЕСТВО С ОГРАНИЧЕННОЙ ОТВЕТСТВЕННОСТЬЮ "РАФФ"</v>
          </cell>
        </row>
        <row r="62549">
          <cell r="B62549">
            <v>1650341480</v>
          </cell>
          <cell r="C62549" t="str">
            <v>ОБЩЕСТВО С ОГРАНИЧЕННОЙ ОТВЕТСТВЕННОСТЬЮ "РАФФЛЕЗИЯ"</v>
          </cell>
        </row>
        <row r="62550">
          <cell r="B62550">
            <v>1654036310</v>
          </cell>
          <cell r="C62550" t="str">
            <v>ОБЩЕСТВО С ОГРАНИЧЕННОЙ ОТВЕТСТВЕННОСТЬЮ "РАФЭЛ"</v>
          </cell>
        </row>
        <row r="62551">
          <cell r="B62551">
            <v>1655274861</v>
          </cell>
          <cell r="C62551" t="str">
            <v>ОБЩЕСТВО С ОГРАНИЧЕННОЙ ОТВЕТСТВЕННОСТЬЮ "РАХАТ-ТУР"</v>
          </cell>
        </row>
        <row r="62552">
          <cell r="B62552">
            <v>1660084827</v>
          </cell>
          <cell r="C62552" t="str">
            <v>ОБЩЕСТВО С ОГРАНИЧЕННОЙ ОТВЕТСТВЕННОСТЬЮ "РАХАТ"</v>
          </cell>
        </row>
        <row r="62553">
          <cell r="B62553">
            <v>1651035051</v>
          </cell>
          <cell r="C62553" t="str">
            <v>ОБЩЕСТВО С ОГРАНИЧЕННОЙ ОТВЕТСТВЕННОСТЬЮ "РАХМАТ"</v>
          </cell>
        </row>
        <row r="62554">
          <cell r="B62554">
            <v>1650280685</v>
          </cell>
          <cell r="C62554" t="str">
            <v>ОБЩЕСТВО С ОГРАНИЧЕННОЙ ОТВЕТСТВЕННОСТЬЮ "РАЦИО"</v>
          </cell>
        </row>
        <row r="62555">
          <cell r="B62555">
            <v>1651060869</v>
          </cell>
          <cell r="C62555" t="str">
            <v>ОБЩЕСТВО С ОГРАНИЧЕННОЙ ОТВЕТСТВЕННОСТЬЮ "РАЦИОН"</v>
          </cell>
        </row>
        <row r="62556">
          <cell r="B62556">
            <v>1659178661</v>
          </cell>
          <cell r="C62556" t="str">
            <v>ОБЩЕСТВО С ОГРАНИЧЕННОЙ ОТВЕТСТВЕННОСТЬЮ "РАШАЛ"</v>
          </cell>
        </row>
        <row r="62557">
          <cell r="B62557">
            <v>1650146908</v>
          </cell>
          <cell r="C62557" t="str">
            <v>ОБЩЕСТВО С ОГРАНИЧЕННОЙ ОТВЕТСТВЕННОСТЬЮ "РАЭЛ"</v>
          </cell>
        </row>
        <row r="62558">
          <cell r="B62558">
            <v>1657064450</v>
          </cell>
          <cell r="C62558" t="str">
            <v>ОБЩЕСТВО С ОГРАНИЧЕННОЙ ОТВЕТСТВЕННОСТЬЮ "РАЭЛ"</v>
          </cell>
        </row>
        <row r="62559">
          <cell r="B62559">
            <v>1650352080</v>
          </cell>
          <cell r="C62559" t="str">
            <v>ОБЩЕСТВО С ОГРАНИЧЕННОЙ ОТВЕТСТВЕННОСТЬЮ "РАЭРА"</v>
          </cell>
        </row>
        <row r="62560">
          <cell r="B62560">
            <v>1638011485</v>
          </cell>
          <cell r="C62560" t="str">
            <v>ОБЩЕСТВО С ОГРАНИЧЕННОЙ ОТВЕТСТВЕННОСТЬЮ "РАЮС"</v>
          </cell>
        </row>
        <row r="62561">
          <cell r="B62561">
            <v>1660190656</v>
          </cell>
          <cell r="C62561" t="str">
            <v>ОБЩЕСТВО С ОГРАНИЧЕННОЙ ОТВЕТСТВЕННОСТЬЮ "РАЯН+"</v>
          </cell>
        </row>
        <row r="62562">
          <cell r="B62562">
            <v>1658185440</v>
          </cell>
          <cell r="C62562" t="str">
            <v>ОБЩЕСТВО С ОГРАНИЧЕННОЙ ОТВЕТСТВЕННОСТЬЮ "РБ-ИНЖИНИРИНГ"</v>
          </cell>
        </row>
        <row r="62563">
          <cell r="B62563">
            <v>1639048079</v>
          </cell>
          <cell r="C62563" t="str">
            <v>ОБЩЕСТВО С ОГРАНИЧЕННОЙ ОТВЕТСТВЕННОСТЬЮ "РБА-БЕТОНЗАВОД"</v>
          </cell>
        </row>
        <row r="62564">
          <cell r="B62564">
            <v>1650283044</v>
          </cell>
          <cell r="C62564" t="str">
            <v>ОБЩЕСТВО С ОГРАНИЧЕННОЙ ОТВЕТСТВЕННОСТЬЮ "РБР 16"</v>
          </cell>
        </row>
        <row r="62565">
          <cell r="B62565">
            <v>1650269843</v>
          </cell>
          <cell r="C62565" t="str">
            <v>ОБЩЕСТВО С ОГРАНИЧЕННОЙ ОТВЕТСТВЕННОСТЬЮ "РБР ГРУПП"</v>
          </cell>
        </row>
        <row r="62566">
          <cell r="B62566">
            <v>1661013280</v>
          </cell>
          <cell r="C62566" t="str">
            <v>ОБЩЕСТВО С ОГРАНИЧЕННОЙ ОТВЕТСТВЕННОСТЬЮ "РБС"</v>
          </cell>
        </row>
        <row r="62567">
          <cell r="B62567">
            <v>1657227948</v>
          </cell>
          <cell r="C62567" t="str">
            <v>ОБЩЕСТВО С ОГРАНИЧЕННОЙ ОТВЕТСТВЕННОСТЬЮ "РБСС-КАЗАНЬ"</v>
          </cell>
        </row>
        <row r="62568">
          <cell r="B62568">
            <v>1658185962</v>
          </cell>
          <cell r="C62568" t="str">
            <v>ОБЩЕСТВО С ОГРАНИЧЕННОЙ ОТВЕТСТВЕННОСТЬЮ "РБУ 24 КАЗАНЬ"</v>
          </cell>
        </row>
        <row r="62569">
          <cell r="B62569">
            <v>1655393844</v>
          </cell>
          <cell r="C62569" t="str">
            <v>ОБЩЕСТВО С ОГРАНИЧЕННОЙ ОТВЕТСТВЕННОСТЬЮ "РВ БАР"</v>
          </cell>
        </row>
        <row r="62570">
          <cell r="B62570">
            <v>1659130412</v>
          </cell>
          <cell r="C62570" t="str">
            <v>ОБЩЕСТВО С ОГРАНИЧЕННОЙ ОТВЕТСТВЕННОСТЬЮ "РВ"</v>
          </cell>
        </row>
        <row r="62571">
          <cell r="B62571">
            <v>1616026209</v>
          </cell>
          <cell r="C62571" t="str">
            <v>ОБЩЕСТВО С ОГРАНИЧЕННОЙ ОТВЕТСТВЕННОСТЬЮ "РВГ"</v>
          </cell>
        </row>
        <row r="62572">
          <cell r="B62572">
            <v>1650075774</v>
          </cell>
          <cell r="C62572" t="str">
            <v>ОБЩЕСТВО С ОГРАНИЧЕННОЙ ОТВЕТСТВЕННОСТЬЮ "РВД ПЛЮС"</v>
          </cell>
        </row>
        <row r="62573">
          <cell r="B62573">
            <v>1659116224</v>
          </cell>
          <cell r="C62573" t="str">
            <v>ОБЩЕСТВО С ОГРАНИЧЕННОЙ ОТВЕТСТВЕННОСТЬЮ "РВД СЕРВИС"</v>
          </cell>
        </row>
        <row r="62574">
          <cell r="B62574">
            <v>1644090661</v>
          </cell>
          <cell r="C62574" t="str">
            <v>ОБЩЕСТВО С ОГРАНИЧЕННОЙ ОТВЕТСТВЕННОСТЬЮ "РВД-СЕРВИС"</v>
          </cell>
        </row>
        <row r="62575">
          <cell r="B62575">
            <v>1627006148</v>
          </cell>
          <cell r="C62575" t="str">
            <v>ОБЩЕСТВО С ОГРАНИЧЕННОЙ ОТВЕТСТВЕННОСТЬЮ "РВК СЕРВИС"</v>
          </cell>
        </row>
        <row r="62576">
          <cell r="B62576">
            <v>1655205339</v>
          </cell>
          <cell r="C62576" t="str">
            <v>ОБЩЕСТВО С ОГРАНИЧЕННОЙ ОТВЕТСТВЕННОСТЬЮ "РВК"</v>
          </cell>
        </row>
        <row r="62577">
          <cell r="B62577">
            <v>1650336289</v>
          </cell>
          <cell r="C62577" t="str">
            <v>ОБЩЕСТВО С ОГРАНИЧЕННОЙ ОТВЕТСТВЕННОСТЬЮ "РВК"</v>
          </cell>
        </row>
        <row r="62578">
          <cell r="B62578">
            <v>1644071570</v>
          </cell>
          <cell r="C62578" t="str">
            <v>ОБЩЕСТВО С ОГРАНИЧЕННОЙ ОТВЕТСТВЕННОСТЬЮ "РВМ"</v>
          </cell>
        </row>
        <row r="62579">
          <cell r="B62579">
            <v>1655390378</v>
          </cell>
          <cell r="C62579" t="str">
            <v>ОБЩЕСТВО С ОГРАНИЧЕННОЙ ОТВЕТСТВЕННОСТЬЮ "РВР-ЭНЕРГИЯ"</v>
          </cell>
        </row>
        <row r="62580">
          <cell r="B62580">
            <v>1660192565</v>
          </cell>
          <cell r="C62580" t="str">
            <v>ОБЩЕСТВО С ОГРАНИЧЕННОЙ ОТВЕТСТВЕННОСТЬЮ "РВР"</v>
          </cell>
        </row>
        <row r="62581">
          <cell r="B62581">
            <v>1656099852</v>
          </cell>
          <cell r="C62581" t="str">
            <v>ОБЩЕСТВО С ОГРАНИЧЕННОЙ ОТВЕТСТВЕННОСТЬЮ "РВР"</v>
          </cell>
        </row>
        <row r="62582">
          <cell r="B62582">
            <v>1644036706</v>
          </cell>
          <cell r="C62582" t="str">
            <v>ОБЩЕСТВО С ОГРАНИЧЕННОЙ ОТВЕТСТВЕННОСТЬЮ "РВС-СЕРВИС"</v>
          </cell>
        </row>
        <row r="62583">
          <cell r="B62583">
            <v>1660144579</v>
          </cell>
          <cell r="C62583" t="str">
            <v>ОБЩЕСТВО С ОГРАНИЧЕННОЙ ОТВЕТСТВЕННОСТЬЮ "РВТ-ИНЖИНИРИНГ"</v>
          </cell>
        </row>
        <row r="62584">
          <cell r="B62584">
            <v>1658145511</v>
          </cell>
          <cell r="C62584" t="str">
            <v>ОБЩЕСТВО С ОГРАНИЧЕННОЙ ОТВЕТСТВЕННОСТЬЮ "РГ- ГРУПП"</v>
          </cell>
        </row>
        <row r="62585">
          <cell r="B62585">
            <v>1657144850</v>
          </cell>
          <cell r="C62585" t="str">
            <v>ОБЩЕСТВО С ОГРАНИЧЕННОЙ ОТВЕТСТВЕННОСТЬЮ "РГД ГРУПП"</v>
          </cell>
        </row>
        <row r="62586">
          <cell r="B62586">
            <v>1657096477</v>
          </cell>
          <cell r="C62586" t="str">
            <v>ОБЩЕСТВО С ОГРАНИЧЕННОЙ ОТВЕТСТВЕННОСТЬЮ "РГД-ИКС"</v>
          </cell>
        </row>
        <row r="62587">
          <cell r="B62587">
            <v>1657097174</v>
          </cell>
          <cell r="C62587" t="str">
            <v>ОБЩЕСТВО С ОГРАНИЧЕННОЙ ОТВЕТСТВЕННОСТЬЮ "РГД-КЛИНИНГ"</v>
          </cell>
        </row>
        <row r="62588">
          <cell r="B62588">
            <v>1616013383</v>
          </cell>
          <cell r="C62588" t="str">
            <v>ОБЩЕСТВО С ОГРАНИЧЕННОЙ ОТВЕТСТВЕННОСТЬЮ "РГД"</v>
          </cell>
        </row>
        <row r="62589">
          <cell r="B62589">
            <v>1660287792</v>
          </cell>
          <cell r="C62589" t="str">
            <v>ОБЩЕСТВО С ОГРАНИЧЕННОЙ ОТВЕТСТВЕННОСТЬЮ "РГД"</v>
          </cell>
        </row>
        <row r="62590">
          <cell r="B62590">
            <v>1655232572</v>
          </cell>
          <cell r="C62590" t="str">
            <v>ОБЩЕСТВО С ОГРАНИЧЕННОЙ ОТВЕТСТВЕННОСТЬЮ "РГРУПП"</v>
          </cell>
        </row>
        <row r="62591">
          <cell r="B62591">
            <v>1661045429</v>
          </cell>
          <cell r="C62591" t="str">
            <v>ОБЩЕСТВО С ОГРАНИЧЕННОЙ ОТВЕТСТВЕННОСТЬЮ "РГТЭК"</v>
          </cell>
        </row>
        <row r="62592">
          <cell r="B62592">
            <v>1655357349</v>
          </cell>
          <cell r="C62592" t="str">
            <v>ОБЩЕСТВО С ОГРАНИЧЕННОЙ ОТВЕТСТВЕННОСТЬЮ "РД ВОЛГА ПЛЮС"</v>
          </cell>
        </row>
        <row r="62593">
          <cell r="B62593">
            <v>1655351019</v>
          </cell>
          <cell r="C62593" t="str">
            <v>ОБЩЕСТВО С ОГРАНИЧЕННОЙ ОТВЕТСТВЕННОСТЬЮ "РД ВОЛГА"</v>
          </cell>
        </row>
        <row r="62594">
          <cell r="B62594">
            <v>1660281310</v>
          </cell>
          <cell r="C62594" t="str">
            <v>ОБЩЕСТВО С ОГРАНИЧЕННОЙ ОТВЕТСТВЕННОСТЬЮ "РД ПРОЕКТ"</v>
          </cell>
        </row>
        <row r="62595">
          <cell r="B62595">
            <v>1650217620</v>
          </cell>
          <cell r="C62595" t="str">
            <v>ОБЩЕСТВО С ОГРАНИЧЕННОЙ ОТВЕТСТВЕННОСТЬЮ "РД"</v>
          </cell>
        </row>
        <row r="62596">
          <cell r="B62596">
            <v>1658107925</v>
          </cell>
          <cell r="C62596" t="str">
            <v>ОБЩЕСТВО С ОГРАНИЧЕННОЙ ОТВЕТСТВЕННОСТЬЮ "РДВ-МЕДИА-КАЗАНЬ"</v>
          </cell>
        </row>
        <row r="62597">
          <cell r="B62597">
            <v>1655177071</v>
          </cell>
          <cell r="C62597" t="str">
            <v>ОБЩЕСТВО С ОГРАНИЧЕННОЙ ОТВЕТСТВЕННОСТЬЮ "РДД"</v>
          </cell>
        </row>
        <row r="62598">
          <cell r="B62598">
            <v>1660184123</v>
          </cell>
          <cell r="C62598" t="str">
            <v>ОБЩЕСТВО С ОГРАНИЧЕННОЙ ОТВЕТСТВЕННОСТЬЮ "РДК-ГРУПП"</v>
          </cell>
        </row>
        <row r="62599">
          <cell r="B62599">
            <v>1658138730</v>
          </cell>
          <cell r="C62599" t="str">
            <v>ОБЩЕСТВО С ОГРАНИЧЕННОЙ ОТВЕТСТВЕННОСТЬЮ "РДЛ-ТРАНС"</v>
          </cell>
        </row>
        <row r="62600">
          <cell r="B62600">
            <v>1656050494</v>
          </cell>
          <cell r="C62600" t="str">
            <v>ОБЩЕСТВО С ОГРАНИЧЕННОЙ ОТВЕТСТВЕННОСТЬЮ "РДЛ-ТРАНССТРОЙ"</v>
          </cell>
        </row>
        <row r="62601">
          <cell r="B62601">
            <v>1655271878</v>
          </cell>
          <cell r="C62601" t="str">
            <v>ОБЩЕСТВО С ОГРАНИЧЕННОЙ ОТВЕТСТВЕННОСТЬЮ "РДМ-НЕДВИЖИМОСТЬ"</v>
          </cell>
        </row>
        <row r="62602">
          <cell r="B62602">
            <v>1660303846</v>
          </cell>
          <cell r="C62602" t="str">
            <v>ОБЩЕСТВО С ОГРАНИЧЕННОЙ ОТВЕТСТВЕННОСТЬЮ "РДМ-ТУЛС"</v>
          </cell>
        </row>
        <row r="62603">
          <cell r="B62603">
            <v>1660297800</v>
          </cell>
          <cell r="C62603" t="str">
            <v>ОБЩЕСТВО С ОГРАНИЧЕННОЙ ОТВЕТСТВЕННОСТЬЮ "РДМ"</v>
          </cell>
        </row>
        <row r="62604">
          <cell r="B62604">
            <v>1660082298</v>
          </cell>
          <cell r="C62604" t="str">
            <v>ОБЩЕСТВО С ОГРАНИЧЕННОЙ ОТВЕТСТВЕННОСТЬЮ "РДС"</v>
          </cell>
        </row>
        <row r="62605">
          <cell r="B62605">
            <v>1655388675</v>
          </cell>
          <cell r="C62605" t="str">
            <v>ОБЩЕСТВО С ОГРАНИЧЕННОЙ ОТВЕТСТВЕННОСТЬЮ "РЕ МАЖОР"</v>
          </cell>
        </row>
        <row r="62606">
          <cell r="B62606">
            <v>1650204042</v>
          </cell>
          <cell r="C62606" t="str">
            <v>ОБЩЕСТВО С ОГРАНИЧЕННОЙ ОТВЕТСТВЕННОСТЬЮ "РЕА СНАБ"</v>
          </cell>
        </row>
        <row r="62607">
          <cell r="B62607">
            <v>1650313845</v>
          </cell>
          <cell r="C62607" t="str">
            <v>ОБЩЕСТВО С ОГРАНИЧЕННОЙ ОТВЕТСТВЕННОСТЬЮ "РЕАБИЛИТАЦИОННО-ПРОФИЛАКТИЧЕСКИЙ ЦЕНТР КИНЕЗИТЕРАПИИ"</v>
          </cell>
        </row>
        <row r="62608">
          <cell r="B62608">
            <v>1655003727</v>
          </cell>
          <cell r="C62608" t="str">
            <v>ОБЩЕСТВО С ОГРАНИЧЕННОЙ ОТВЕТСТВЕННОСТЬЮ "РЕАБИЛИТАЦИЯ ИНВАЛИДОВ"</v>
          </cell>
        </row>
        <row r="62609">
          <cell r="B62609">
            <v>1659116270</v>
          </cell>
          <cell r="C62609" t="str">
            <v>ОБЩЕСТВО С ОГРАНИЧЕННОЙ ОТВЕТСТВЕННОСТЬЮ "РЕАБИЛИТАЦИЯ"</v>
          </cell>
        </row>
        <row r="62610">
          <cell r="B62610">
            <v>1660029689</v>
          </cell>
          <cell r="C62610" t="str">
            <v>ОБЩЕСТВО С ОГРАНИЧЕННОЙ ОТВЕТСТВЕННОСТЬЮ "РЕАКТИВ"</v>
          </cell>
        </row>
        <row r="62611">
          <cell r="B62611">
            <v>1649014495</v>
          </cell>
          <cell r="C62611" t="str">
            <v>ОБЩЕСТВО С ОГРАНИЧЕННОЙ ОТВЕТСТВЕННОСТЬЮ "РЕАЛ 40"</v>
          </cell>
        </row>
        <row r="62612">
          <cell r="B62612">
            <v>1650352308</v>
          </cell>
          <cell r="C62612" t="str">
            <v>ОБЩЕСТВО С ОГРАНИЧЕННОЙ ОТВЕТСТВЕННОСТЬЮ "РЕАЛ АВТО"</v>
          </cell>
        </row>
        <row r="62613">
          <cell r="B62613">
            <v>1655340627</v>
          </cell>
          <cell r="C62613" t="str">
            <v>ОБЩЕСТВО С ОГРАНИЧЕННОЙ ОТВЕТСТВЕННОСТЬЮ "РЕАЛ ГРУПП"</v>
          </cell>
        </row>
        <row r="62614">
          <cell r="B62614">
            <v>1655383885</v>
          </cell>
          <cell r="C62614" t="str">
            <v>ОБЩЕСТВО С ОГРАНИЧЕННОЙ ОТВЕТСТВЕННОСТЬЮ "РЕАЛ КОЛОР"</v>
          </cell>
        </row>
        <row r="62615">
          <cell r="B62615">
            <v>1650315680</v>
          </cell>
          <cell r="C62615" t="str">
            <v>ОБЩЕСТВО С ОГРАНИЧЕННОЙ ОТВЕТСТВЕННОСТЬЮ "РЕАЛ НЧ"</v>
          </cell>
        </row>
        <row r="62616">
          <cell r="B62616">
            <v>1632012002</v>
          </cell>
          <cell r="C62616" t="str">
            <v>ОБЩЕСТВО С ОГРАНИЧЕННОЙ ОТВЕТСТВЕННОСТЬЮ "РЕАЛ ПРАЙС"</v>
          </cell>
        </row>
        <row r="62617">
          <cell r="B62617">
            <v>1650346939</v>
          </cell>
          <cell r="C62617" t="str">
            <v>ОБЩЕСТВО С ОГРАНИЧЕННОЙ ОТВЕТСТВЕННОСТЬЮ "РЕАЛ СТИЛ"</v>
          </cell>
        </row>
        <row r="62618">
          <cell r="B62618">
            <v>1648039899</v>
          </cell>
          <cell r="C62618" t="str">
            <v>ОБЩЕСТВО С ОГРАНИЧЕННОЙ ОТВЕТСТВЕННОСТЬЮ "РЕАЛ ТРЕЙД"</v>
          </cell>
        </row>
        <row r="62619">
          <cell r="B62619">
            <v>1655282598</v>
          </cell>
          <cell r="C62619" t="str">
            <v>ОБЩЕСТВО С ОГРАНИЧЕННОЙ ОТВЕТСТВЕННОСТЬЮ "РЕАЛ ТЭК"</v>
          </cell>
        </row>
        <row r="62620">
          <cell r="B62620">
            <v>1639046071</v>
          </cell>
          <cell r="C62620" t="str">
            <v>ОБЩЕСТВО С ОГРАНИЧЕННОЙ ОТВЕТСТВЕННОСТЬЮ "РЕАЛ ФУД"</v>
          </cell>
        </row>
        <row r="62621">
          <cell r="B62621">
            <v>1656059232</v>
          </cell>
          <cell r="C62621" t="str">
            <v>ОБЩЕСТВО С ОГРАНИЧЕННОЙ ОТВЕТСТВЕННОСТЬЮ "РЕАЛ ЭКОТРЕЙДИНГ"</v>
          </cell>
        </row>
        <row r="62622">
          <cell r="B62622">
            <v>1650227378</v>
          </cell>
          <cell r="C62622" t="str">
            <v>ОБЩЕСТВО С ОГРАНИЧЕННОЙ ОТВЕТСТВЕННОСТЬЮ "РЕАЛ ЭСТЕЙТ ГРУП"</v>
          </cell>
        </row>
        <row r="62623">
          <cell r="B62623">
            <v>1655189454</v>
          </cell>
          <cell r="C62623" t="str">
            <v>ОБЩЕСТВО С ОГРАНИЧЕННОЙ ОТВЕТСТВЕННОСТЬЮ "РЕАЛ ЭСТЕЙТ ГРУПП"</v>
          </cell>
        </row>
        <row r="62624">
          <cell r="B62624">
            <v>1650258680</v>
          </cell>
          <cell r="C62624" t="str">
            <v>ОБЩЕСТВО С ОГРАНИЧЕННОЙ ОТВЕТСТВЕННОСТЬЮ "РЕАЛ ЭСТЕЙТ МАРКЕТ"</v>
          </cell>
        </row>
        <row r="62625">
          <cell r="B62625">
            <v>1650333062</v>
          </cell>
          <cell r="C62625" t="str">
            <v>ОБЩЕСТВО С ОГРАНИЧЕННОЙ ОТВЕТСТВЕННОСТЬЮ "РЕАЛ ЭСТЕЙТ МЕДИА"</v>
          </cell>
        </row>
        <row r="62626">
          <cell r="B62626">
            <v>1655390321</v>
          </cell>
          <cell r="C62626" t="str">
            <v>ОБЩЕСТВО С ОГРАНИЧЕННОЙ ОТВЕТСТВЕННОСТЬЮ "РЕАЛ ЭСТЕЙТ МЕНЕДЖМЕНТ"</v>
          </cell>
        </row>
        <row r="62627">
          <cell r="B62627">
            <v>1650226416</v>
          </cell>
          <cell r="C62627" t="str">
            <v>ОБЩЕСТВО С ОГРАНИЧЕННОЙ ОТВЕТСТВЕННОСТЬЮ "РЕАЛ ЭСТЕЙТ СИТИ"</v>
          </cell>
        </row>
        <row r="62628">
          <cell r="B62628">
            <v>1650230564</v>
          </cell>
          <cell r="C62628" t="str">
            <v>ОБЩЕСТВО С ОГРАНИЧЕННОЙ ОТВЕТСТВЕННОСТЬЮ "РЕАЛ ЭСТЕЙТ СТРОЙ"</v>
          </cell>
        </row>
        <row r="62629">
          <cell r="B62629">
            <v>1660183190</v>
          </cell>
          <cell r="C62629" t="str">
            <v>ОБЩЕСТВО С ОГРАНИЧЕННОЙ ОТВЕТСТВЕННОСТЬЮ "РЕАЛ ЭСТЕЙТ"</v>
          </cell>
        </row>
        <row r="62630">
          <cell r="B62630">
            <v>1659084011</v>
          </cell>
          <cell r="C62630" t="str">
            <v>ОБЩЕСТВО С ОГРАНИЧЕННОЙ ОТВЕТСТВЕННОСТЬЮ "РЕАЛ ЭСТЕЙТ"</v>
          </cell>
        </row>
        <row r="62631">
          <cell r="B62631">
            <v>1658087210</v>
          </cell>
          <cell r="C62631" t="str">
            <v>ОБЩЕСТВО С ОГРАНИЧЕННОЙ ОТВЕТСТВЕННОСТЬЮ "РЕАЛ ЭСТЕЙТ"</v>
          </cell>
        </row>
        <row r="62632">
          <cell r="B62632">
            <v>1657148608</v>
          </cell>
          <cell r="C62632" t="str">
            <v>ОБЩЕСТВО С ОГРАНИЧЕННОЙ ОТВЕТСТВЕННОСТЬЮ "РЕАЛ ЭСТЕЙТ"</v>
          </cell>
        </row>
        <row r="62633">
          <cell r="B62633">
            <v>1650297752</v>
          </cell>
          <cell r="C62633" t="str">
            <v>ОБЩЕСТВО С ОГРАНИЧЕННОЙ ОТВЕТСТВЕННОСТЬЮ "РЕАЛ-ИНВЕСТ"</v>
          </cell>
        </row>
        <row r="62634">
          <cell r="B62634">
            <v>1650066593</v>
          </cell>
          <cell r="C62634" t="str">
            <v>ОБЩЕСТВО С ОГРАНИЧЕННОЙ ОТВЕТСТВЕННОСТЬЮ "РЕАЛ-М"</v>
          </cell>
        </row>
        <row r="62635">
          <cell r="B62635">
            <v>1660111157</v>
          </cell>
          <cell r="C62635" t="str">
            <v>ОБЩЕСТВО С ОГРАНИЧЕННОЙ ОТВЕТСТВЕННОСТЬЮ "РЕАЛ-ОМ"</v>
          </cell>
        </row>
        <row r="62636">
          <cell r="B62636">
            <v>1652016943</v>
          </cell>
          <cell r="C62636" t="str">
            <v>ОБЩЕСТВО С ОГРАНИЧЕННОЙ ОТВЕТСТВЕННОСТЬЮ "РЕАЛ-ТОРГ"</v>
          </cell>
        </row>
        <row r="62637">
          <cell r="B62637">
            <v>1614010250</v>
          </cell>
          <cell r="C62637" t="str">
            <v>ОБЩЕСТВО С ОГРАНИЧЕННОЙ ОТВЕТСТВЕННОСТЬЮ "РЕАЛ-ТРЕЙД"</v>
          </cell>
        </row>
        <row r="62638">
          <cell r="B62638">
            <v>1644022799</v>
          </cell>
          <cell r="C62638" t="str">
            <v>ОБЩЕСТВО С ОГРАНИЧЕННОЙ ОТВЕТСТВЕННОСТЬЮ "РЕАЛ-ТРЕЙД"</v>
          </cell>
        </row>
        <row r="62639">
          <cell r="B62639">
            <v>1655328806</v>
          </cell>
          <cell r="C62639" t="str">
            <v>ОБЩЕСТВО С ОГРАНИЧЕННОЙ ОТВЕТСТВЕННОСТЬЮ "РЕАЛ-ТРЭЙД"</v>
          </cell>
        </row>
        <row r="62640">
          <cell r="B62640">
            <v>1645025792</v>
          </cell>
          <cell r="C62640" t="str">
            <v>ОБЩЕСТВО С ОГРАНИЧЕННОЙ ОТВЕТСТВЕННОСТЬЮ "РЕАЛ"</v>
          </cell>
        </row>
        <row r="62641">
          <cell r="B62641">
            <v>1655350720</v>
          </cell>
          <cell r="C62641" t="str">
            <v>ОБЩЕСТВО С ОГРАНИЧЕННОЙ ОТВЕТСТВЕННОСТЬЮ "РЕАЛ"</v>
          </cell>
        </row>
        <row r="62642">
          <cell r="B62642">
            <v>1650276791</v>
          </cell>
          <cell r="C62642" t="str">
            <v>ОБЩЕСТВО С ОГРАНИЧЕННОЙ ОТВЕТСТВЕННОСТЬЮ "РЕАЛ"</v>
          </cell>
        </row>
        <row r="62643">
          <cell r="B62643">
            <v>1661038654</v>
          </cell>
          <cell r="C62643" t="str">
            <v>ОБЩЕСТВО С ОГРАНИЧЕННОЙ ОТВЕТСТВЕННОСТЬЮ "РЕАЛ"</v>
          </cell>
        </row>
        <row r="62644">
          <cell r="B62644">
            <v>1650326890</v>
          </cell>
          <cell r="C62644" t="str">
            <v>ОБЩЕСТВО С ОГРАНИЧЕННОЙ ОТВЕТСТВЕННОСТЬЮ "РЕАЛ"</v>
          </cell>
        </row>
        <row r="62645">
          <cell r="B62645">
            <v>1644072038</v>
          </cell>
          <cell r="C62645" t="str">
            <v>ОБЩЕСТВО С ОГРАНИЧЕННОЙ ОТВЕТСТВЕННОСТЬЮ "РЕАЛ"</v>
          </cell>
        </row>
        <row r="62646">
          <cell r="B62646">
            <v>1657238918</v>
          </cell>
          <cell r="C62646" t="str">
            <v>ОБЩЕСТВО С ОГРАНИЧЕННОЙ ОТВЕТСТВЕННОСТЬЮ "РЕАЛАВТО"</v>
          </cell>
        </row>
        <row r="62647">
          <cell r="B62647">
            <v>1650332534</v>
          </cell>
          <cell r="C62647" t="str">
            <v>ОБЩЕСТВО С ОГРАНИЧЕННОЙ ОТВЕТСТВЕННОСТЬЮ "РЕАЛАВТО"</v>
          </cell>
        </row>
        <row r="62648">
          <cell r="B62648">
            <v>1660248962</v>
          </cell>
          <cell r="C62648" t="str">
            <v>ОБЩЕСТВО С ОГРАНИЧЕННОЙ ОТВЕТСТВЕННОСТЬЮ "РЕАЛГАЗ-ТРАНЗИТ"</v>
          </cell>
        </row>
        <row r="62649">
          <cell r="B62649">
            <v>1656087631</v>
          </cell>
          <cell r="C62649" t="str">
            <v>ОБЩЕСТВО С ОГРАНИЧЕННОЙ ОТВЕТСТВЕННОСТЬЮ "РЕАЛГИД"</v>
          </cell>
        </row>
        <row r="62650">
          <cell r="B62650">
            <v>1619006151</v>
          </cell>
          <cell r="C62650" t="str">
            <v>ОБЩЕСТВО С ОГРАНИЧЕННОЙ ОТВЕТСТВЕННОСТЬЮ "РЕАЛИ ТВ"</v>
          </cell>
        </row>
        <row r="62651">
          <cell r="B62651">
            <v>1660076544</v>
          </cell>
          <cell r="C62651" t="str">
            <v>ОБЩЕСТВО С ОГРАНИЧЕННОЙ ОТВЕТСТВЕННОСТЬЮ "РЕАЛИТ"</v>
          </cell>
        </row>
        <row r="62652">
          <cell r="B62652">
            <v>1650228710</v>
          </cell>
          <cell r="C62652" t="str">
            <v>ОБЩЕСТВО С ОГРАНИЧЕННОЙ ОТВЕТСТВЕННОСТЬЮ "РЕАЛКАРТ"</v>
          </cell>
        </row>
        <row r="62653">
          <cell r="B62653">
            <v>1644051782</v>
          </cell>
          <cell r="C62653" t="str">
            <v>ОБЩЕСТВО С ОГРАНИЧЕННОЙ ОТВЕТСТВЕННОСТЬЮ "РЕАЛКОМ"</v>
          </cell>
        </row>
        <row r="62654">
          <cell r="B62654">
            <v>1655357081</v>
          </cell>
          <cell r="C62654" t="str">
            <v>ОБЩЕСТВО С ОГРАНИЧЕННОЙ ОТВЕТСТВЕННОСТЬЮ "РЕАЛКОМПЛЕКТ"</v>
          </cell>
        </row>
        <row r="62655">
          <cell r="B62655">
            <v>1660198408</v>
          </cell>
          <cell r="C62655" t="str">
            <v>ОБЩЕСТВО С ОГРАНИЧЕННОЙ ОТВЕТСТВЕННОСТЬЮ "РЕАЛКОМСТРОЙ"</v>
          </cell>
        </row>
        <row r="62656">
          <cell r="B62656">
            <v>1657224288</v>
          </cell>
          <cell r="C62656" t="str">
            <v>ОБЩЕСТВО С ОГРАНИЧЕННОЙ ОТВЕТСТВЕННОСТЬЮ "РЕАЛЛЕД"</v>
          </cell>
        </row>
        <row r="62657">
          <cell r="B62657">
            <v>1655389260</v>
          </cell>
          <cell r="C62657" t="str">
            <v>ОБЩЕСТВО С ОГРАНИЧЕННОЙ ОТВЕТСТВЕННОСТЬЮ "РЕАЛМЕД"</v>
          </cell>
        </row>
        <row r="62658">
          <cell r="B62658">
            <v>1657109655</v>
          </cell>
          <cell r="C62658" t="str">
            <v>ОБЩЕСТВО С ОГРАНИЧЕННОЙ ОТВЕТСТВЕННОСТЬЮ "РЕАЛПАК+"</v>
          </cell>
        </row>
        <row r="62659">
          <cell r="B62659">
            <v>1649007353</v>
          </cell>
          <cell r="C62659" t="str">
            <v>ОБЩЕСТВО С ОГРАНИЧЕННОЙ ОТВЕТСТВЕННОСТЬЮ "РЕАЛСЕРВИС"</v>
          </cell>
        </row>
        <row r="62660">
          <cell r="B62660">
            <v>1659122186</v>
          </cell>
          <cell r="C62660" t="str">
            <v>ОБЩЕСТВО С ОГРАНИЧЕННОЙ ОТВЕТСТВЕННОСТЬЮ "РЕАЛСИТИ"</v>
          </cell>
        </row>
        <row r="62661">
          <cell r="B62661">
            <v>1650321660</v>
          </cell>
          <cell r="C62661" t="str">
            <v>ОБЩЕСТВО С ОГРАНИЧЕННОЙ ОТВЕТСТВЕННОСТЬЮ "РЕАЛСНАБ"</v>
          </cell>
        </row>
        <row r="62662">
          <cell r="B62662">
            <v>1655299873</v>
          </cell>
          <cell r="C62662" t="str">
            <v>ОБЩЕСТВО С ОГРАНИЧЕННОЙ ОТВЕТСТВЕННОСТЬЮ "РЕАЛСПИКЕР ГРУПП"</v>
          </cell>
        </row>
        <row r="62663">
          <cell r="B62663">
            <v>1655072689</v>
          </cell>
          <cell r="C62663" t="str">
            <v>ОБЩЕСТВО С ОГРАНИЧЕННОЙ ОТВЕТСТВЕННОСТЬЮ "РЕАЛСПОРТ"</v>
          </cell>
        </row>
        <row r="62664">
          <cell r="B62664">
            <v>1616028710</v>
          </cell>
          <cell r="C62664" t="str">
            <v>ОБЩЕСТВО С ОГРАНИЧЕННОЙ ОТВЕТСТВЕННОСТЬЮ "РЕАЛСТРОЙ-КАЗАНЬ"</v>
          </cell>
        </row>
        <row r="62665">
          <cell r="B62665">
            <v>1650209178</v>
          </cell>
          <cell r="C62665" t="str">
            <v>ОБЩЕСТВО С ОГРАНИЧЕННОЙ ОТВЕТСТВЕННОСТЬЮ "РЕАЛСТРОЙ"</v>
          </cell>
        </row>
        <row r="62666">
          <cell r="B62666">
            <v>1660285192</v>
          </cell>
          <cell r="C62666" t="str">
            <v>ОБЩЕСТВО С ОГРАНИЧЕННОЙ ОТВЕТСТВЕННОСТЬЮ "РЕАЛСТРОЙКОМПЛЕКТ"</v>
          </cell>
        </row>
        <row r="62667">
          <cell r="B62667">
            <v>1646014881</v>
          </cell>
          <cell r="C62667" t="str">
            <v>ОБЩЕСТВО С ОГРАНИЧЕННОЙ ОТВЕТСТВЕННОСТЬЮ "РЕАЛСТРОЙСЕРВИС"</v>
          </cell>
        </row>
        <row r="62668">
          <cell r="B62668">
            <v>1650199522</v>
          </cell>
          <cell r="C62668" t="str">
            <v>ОБЩЕСТВО С ОГРАНИЧЕННОЙ ОТВЕТСТВЕННОСТЬЮ "РЕАЛТОРГ"</v>
          </cell>
        </row>
        <row r="62669">
          <cell r="B62669">
            <v>1655185234</v>
          </cell>
          <cell r="C62669" t="str">
            <v>ОБЩЕСТВО С ОГРАНИЧЕННОЙ ОТВЕТСТВЕННОСТЬЮ "РЕАЛТУС"</v>
          </cell>
        </row>
        <row r="62670">
          <cell r="B62670">
            <v>1655227558</v>
          </cell>
          <cell r="C62670" t="str">
            <v>ОБЩЕСТВО С ОГРАНИЧЕННОЙ ОТВЕТСТВЕННОСТЬЮ "РЕАЛТЭК"</v>
          </cell>
        </row>
        <row r="62671">
          <cell r="B62671">
            <v>1655370910</v>
          </cell>
          <cell r="C62671" t="str">
            <v>ОБЩЕСТВО С ОГРАНИЧЕННОЙ ОТВЕТСТВЕННОСТЬЮ "РЕАЛЬНАЯ АСТРОНОМИЯ"</v>
          </cell>
        </row>
        <row r="62672">
          <cell r="B62672">
            <v>1644090460</v>
          </cell>
          <cell r="C62672" t="str">
            <v>ОБЩЕСТВО С ОГРАНИЧЕННОЙ ОТВЕТСТВЕННОСТЬЮ "РЕАМЕД"</v>
          </cell>
        </row>
        <row r="62673">
          <cell r="B62673">
            <v>1661018697</v>
          </cell>
          <cell r="C62673" t="str">
            <v>ОБЩЕСТВО С ОГРАНИЧЕННОЙ ОТВЕТСТВЕННОСТЬЮ "РЕАМЕД"</v>
          </cell>
        </row>
        <row r="62674">
          <cell r="B62674">
            <v>1661018256</v>
          </cell>
          <cell r="C62674" t="str">
            <v>ОБЩЕСТВО С ОГРАНИЧЕННОЙ ОТВЕТСТВЕННОСТЬЮ "РЕАСПЕКТ"</v>
          </cell>
        </row>
        <row r="62675">
          <cell r="B62675">
            <v>1657084513</v>
          </cell>
          <cell r="C62675" t="str">
            <v>ОБЩЕСТВО С ОГРАНИЧЕННОЙ ОТВЕТСТВЕННОСТЬЮ "РЕАТОН"</v>
          </cell>
        </row>
        <row r="62676">
          <cell r="B62676">
            <v>1658146240</v>
          </cell>
          <cell r="C62676" t="str">
            <v>ОБЩЕСТВО С ОГРАНИЧЕННОЙ ОТВЕТСТВЕННОСТЬЮ "РЕАФОТХИМ"</v>
          </cell>
        </row>
        <row r="62677">
          <cell r="B62677">
            <v>1658048980</v>
          </cell>
          <cell r="C62677" t="str">
            <v>ОБЩЕСТВО С ОГРАНИЧЕННОЙ ОТВЕТСТВЕННОСТЬЮ "РЕАХИМФОТО"</v>
          </cell>
        </row>
        <row r="62678">
          <cell r="B62678">
            <v>1655317699</v>
          </cell>
          <cell r="C62678" t="str">
            <v>ОБЩЕСТВО С ОГРАНИЧЕННОЙ ОТВЕТСТВЕННОСТЬЮ "РЕАЦЕНТР КАЗАНСКИЙ"</v>
          </cell>
        </row>
        <row r="62679">
          <cell r="B62679">
            <v>1660182567</v>
          </cell>
          <cell r="C62679" t="str">
            <v>ОБЩЕСТВО С ОГРАНИЧЕННОЙ ОТВЕТСТВЕННОСТЬЮ "РЕБИЛД"</v>
          </cell>
        </row>
        <row r="62680">
          <cell r="B62680">
            <v>1659168776</v>
          </cell>
          <cell r="C62680" t="str">
            <v>ОБЩЕСТВО С ОГРАНИЧЕННОЙ ОТВЕТСТВЕННОСТЬЮ "РЕБУС"</v>
          </cell>
        </row>
        <row r="62681">
          <cell r="B62681">
            <v>1650126108</v>
          </cell>
          <cell r="C62681" t="str">
            <v>ОБЩЕСТВО С ОГРАНИЧЕННОЙ ОТВЕТСТВЕННОСТЬЮ "РЕВАНШ-Н"</v>
          </cell>
        </row>
        <row r="62682">
          <cell r="B62682">
            <v>1609004878</v>
          </cell>
          <cell r="C62682" t="str">
            <v>ОБЩЕСТВО С ОГРАНИЧЕННОЙ ОТВЕТСТВЕННОСТЬЮ "РЕВАНШ"</v>
          </cell>
        </row>
        <row r="62683">
          <cell r="B62683">
            <v>1651046720</v>
          </cell>
          <cell r="C62683" t="str">
            <v>ОБЩЕСТВО С ОГРАНИЧЕННОЙ ОТВЕТСТВЕННОСТЬЮ "РЕВАНШ"</v>
          </cell>
        </row>
        <row r="62684">
          <cell r="B62684">
            <v>1652022224</v>
          </cell>
          <cell r="C62684" t="str">
            <v>ОБЩЕСТВО С ОГРАНИЧЕННОЙ ОТВЕТСТВЕННОСТЬЮ "РЕВЕРАНС"</v>
          </cell>
        </row>
        <row r="62685">
          <cell r="B62685">
            <v>1658130096</v>
          </cell>
          <cell r="C62685" t="str">
            <v>ОБЩЕСТВО С ОГРАНИЧЕННОЙ ОТВЕТСТВЕННОСТЬЮ "РЕВЕРС"</v>
          </cell>
        </row>
        <row r="62686">
          <cell r="B62686">
            <v>1655394622</v>
          </cell>
          <cell r="C62686" t="str">
            <v>ОБЩЕСТВО С ОГРАНИЧЕННОЙ ОТВЕТСТВЕННОСТЬЮ "РЕВЕРС"</v>
          </cell>
        </row>
        <row r="62687">
          <cell r="B62687">
            <v>1648023779</v>
          </cell>
          <cell r="C62687" t="str">
            <v>ОБЩЕСТВО С ОГРАНИЧЕННОЙ ОТВЕТСТВЕННОСТЬЮ "РЕВЕРС"</v>
          </cell>
        </row>
        <row r="62688">
          <cell r="B62688">
            <v>1660290932</v>
          </cell>
          <cell r="C62688" t="str">
            <v>ОБЩЕСТВО С ОГРАНИЧЕННОЙ ОТВЕТСТВЕННОСТЬЮ "РЕВИЛ"</v>
          </cell>
        </row>
        <row r="62689">
          <cell r="B62689">
            <v>1624006492</v>
          </cell>
          <cell r="C62689" t="str">
            <v>ОБЩЕСТВО С ОГРАНИЧЕННОЙ ОТВЕТСТВЕННОСТЬЮ "РЕВИРТ"</v>
          </cell>
        </row>
        <row r="62690">
          <cell r="B62690">
            <v>1660137620</v>
          </cell>
          <cell r="C62690" t="str">
            <v>ОБЩЕСТВО С ОГРАНИЧЕННОЙ ОТВЕТСТВЕННОСТЬЮ "РЕВОЙЛ"</v>
          </cell>
        </row>
        <row r="62691">
          <cell r="B62691">
            <v>7447177603</v>
          </cell>
          <cell r="C62691" t="str">
            <v>ОБЩЕСТВО С ОГРАНИЧЕННОЙ ОТВЕТСТВЕННОСТЬЮ "РЕВОЛЮЦИЯ"</v>
          </cell>
        </row>
        <row r="62692">
          <cell r="B62692">
            <v>1624446260</v>
          </cell>
          <cell r="C62692" t="str">
            <v>ОБЩЕСТВО С ОГРАНИЧЕННОЙ ОТВЕТСТВЕННОСТЬЮ "РЕВОЛЮШЕН"</v>
          </cell>
        </row>
        <row r="62693">
          <cell r="B62693">
            <v>1635011286</v>
          </cell>
          <cell r="C62693" t="str">
            <v>ОБЩЕСТВО С ОГРАНИЧЕННОЙ ОТВЕТСТВЕННОСТЬЮ "РЕГАВТОТОРГ"</v>
          </cell>
        </row>
        <row r="62694">
          <cell r="B62694">
            <v>1660130329</v>
          </cell>
          <cell r="C62694" t="str">
            <v>ОБЩЕСТВО С ОГРАНИЧЕННОЙ ОТВЕТСТВЕННОСТЬЮ "РЕГАЛ АВТОМАТИК ПРО"</v>
          </cell>
        </row>
        <row r="62695">
          <cell r="B62695">
            <v>1657231408</v>
          </cell>
          <cell r="C62695" t="str">
            <v>ОБЩЕСТВО С ОГРАНИЧЕННОЙ ОТВЕТСТВЕННОСТЬЮ "РЕГАМИ"</v>
          </cell>
        </row>
        <row r="62696">
          <cell r="B62696">
            <v>1659127709</v>
          </cell>
          <cell r="C62696" t="str">
            <v>ОБЩЕСТВО С ОГРАНИЧЕННОЙ ОТВЕТСТВЕННОСТЬЮ "РЕГАТА"</v>
          </cell>
        </row>
        <row r="62697">
          <cell r="B62697">
            <v>1604006977</v>
          </cell>
          <cell r="C62697" t="str">
            <v>ОБЩЕСТВО С ОГРАНИЧЕННОЙ ОТВЕТСТВЕННОСТЬЮ "РЕГВТОРМЕТ"</v>
          </cell>
        </row>
        <row r="62698">
          <cell r="B62698">
            <v>1657235152</v>
          </cell>
          <cell r="C62698" t="str">
            <v>ОБЩЕСТВО С ОГРАНИЧЕННОЙ ОТВЕТСТВЕННОСТЬЮ "РЕГЕНИКА"</v>
          </cell>
        </row>
        <row r="62699">
          <cell r="B62699">
            <v>1658197929</v>
          </cell>
          <cell r="C62699" t="str">
            <v>ОБЩЕСТВО С ОГРАНИЧЕННОЙ ОТВЕТСТВЕННОСТЬЮ "РЕГЕНИКА"</v>
          </cell>
        </row>
        <row r="62700">
          <cell r="B62700">
            <v>1650256308</v>
          </cell>
          <cell r="C62700" t="str">
            <v>ОБЩЕСТВО С ОГРАНИЧЕННОЙ ОТВЕТСТВЕННОСТЬЮ "РЕГИ"</v>
          </cell>
        </row>
        <row r="62701">
          <cell r="B62701">
            <v>1632014384</v>
          </cell>
          <cell r="C62701" t="str">
            <v>ОБЩЕСТВО С ОГРАНИЧЕННОЙ ОТВЕТСТВЕННОСТЬЮ "РЕГИНА-ДЕНТА"</v>
          </cell>
        </row>
        <row r="62702">
          <cell r="B62702">
            <v>1658070665</v>
          </cell>
          <cell r="C62702" t="str">
            <v>ОБЩЕСТВО С ОГРАНИЧЕННОЙ ОТВЕТСТВЕННОСТЬЮ "РЕГИНА"</v>
          </cell>
        </row>
        <row r="62703">
          <cell r="B62703">
            <v>1660240032</v>
          </cell>
          <cell r="C62703" t="str">
            <v>ОБЩЕСТВО С ОГРАНИЧЕННОЙ ОТВЕТСТВЕННОСТЬЮ "РЕГИНА"</v>
          </cell>
        </row>
        <row r="62704">
          <cell r="B62704">
            <v>1648033390</v>
          </cell>
          <cell r="C62704" t="str">
            <v>ОБЩЕСТВО С ОГРАНИЧЕННОЙ ОТВЕТСТВЕННОСТЬЮ "РЕГИНА"</v>
          </cell>
        </row>
        <row r="62705">
          <cell r="B62705">
            <v>1632012186</v>
          </cell>
          <cell r="C62705" t="str">
            <v>ОБЩЕСТВО С ОГРАНИЧЕННОЙ ОТВЕТСТВЕННОСТЬЮ "РЕГИНА"</v>
          </cell>
        </row>
        <row r="62706">
          <cell r="B62706">
            <v>1644036914</v>
          </cell>
          <cell r="C62706" t="str">
            <v>ОБЩЕСТВО С ОГРАНИЧЕННОЙ ОТВЕТСТВЕННОСТЬЮ "РЕГИНА"</v>
          </cell>
        </row>
        <row r="62707">
          <cell r="B62707">
            <v>1644033374</v>
          </cell>
          <cell r="C62707" t="str">
            <v>ОБЩЕСТВО С ОГРАНИЧЕННОЙ ОТВЕТСТВЕННОСТЬЮ "РЕГИОН - СТРОЙ"</v>
          </cell>
        </row>
        <row r="62708">
          <cell r="B62708">
            <v>1655327922</v>
          </cell>
          <cell r="C62708" t="str">
            <v>ОБЩЕСТВО С ОГРАНИЧЕННОЙ ОТВЕТСТВЕННОСТЬЮ "РЕГИОН - УНИВЕРСАЛ"</v>
          </cell>
        </row>
        <row r="62709">
          <cell r="B62709">
            <v>1655193370</v>
          </cell>
          <cell r="C62709" t="str">
            <v>ОБЩЕСТВО С ОГРАНИЧЕННОЙ ОТВЕТСТВЕННОСТЬЮ "РЕГИОН 116"</v>
          </cell>
        </row>
        <row r="62710">
          <cell r="B62710">
            <v>1659175244</v>
          </cell>
          <cell r="C62710" t="str">
            <v>ОБЩЕСТВО С ОГРАНИЧЕННОЙ ОТВЕТСТВЕННОСТЬЮ "РЕГИОН 116"</v>
          </cell>
        </row>
        <row r="62711">
          <cell r="B62711">
            <v>1650280340</v>
          </cell>
          <cell r="C62711" t="str">
            <v>ОБЩЕСТВО С ОГРАНИЧЕННОЙ ОТВЕТСТВЕННОСТЬЮ "РЕГИОН 16"</v>
          </cell>
        </row>
        <row r="62712">
          <cell r="B62712">
            <v>1660122173</v>
          </cell>
          <cell r="C62712" t="str">
            <v>ОБЩЕСТВО С ОГРАНИЧЕННОЙ ОТВЕТСТВЕННОСТЬЮ "РЕГИОН 16"</v>
          </cell>
        </row>
        <row r="62713">
          <cell r="B62713">
            <v>1660084305</v>
          </cell>
          <cell r="C62713" t="str">
            <v>ОБЩЕСТВО С ОГРАНИЧЕННОЙ ОТВЕТСТВЕННОСТЬЮ "РЕГИОН 16"</v>
          </cell>
        </row>
        <row r="62714">
          <cell r="B62714">
            <v>1634006029</v>
          </cell>
          <cell r="C62714" t="str">
            <v>ОБЩЕСТВО С ОГРАНИЧЕННОЙ ОТВЕТСТВЕННОСТЬЮ "РЕГИОН 16"</v>
          </cell>
        </row>
        <row r="62715">
          <cell r="B62715">
            <v>1632015243</v>
          </cell>
          <cell r="C62715" t="str">
            <v>ОБЩЕСТВО С ОГРАНИЧЕННОЙ ОТВЕТСТВЕННОСТЬЮ "РЕГИОН АВТОМАТИКА"</v>
          </cell>
        </row>
        <row r="62716">
          <cell r="B62716">
            <v>1650300010</v>
          </cell>
          <cell r="C62716" t="str">
            <v>ОБЩЕСТВО С ОГРАНИЧЕННОЙ ОТВЕТСТВЕННОСТЬЮ "РЕГИОН АВТОРЕСУРС"</v>
          </cell>
        </row>
        <row r="62717">
          <cell r="B62717">
            <v>1660260399</v>
          </cell>
          <cell r="C62717" t="str">
            <v>ОБЩЕСТВО С ОГРАНИЧЕННОЙ ОТВЕТСТВЕННОСТЬЮ "РЕГИОН АГРО-РОСТ"</v>
          </cell>
        </row>
        <row r="62718">
          <cell r="B62718">
            <v>3906967177</v>
          </cell>
          <cell r="C62718" t="str">
            <v>ОБЩЕСТВО С ОГРАНИЧЕННОЙ ОТВЕТСТВЕННОСТЬЮ "РЕГИОН БАЛТИКА"</v>
          </cell>
        </row>
        <row r="62719">
          <cell r="B62719">
            <v>1650353541</v>
          </cell>
          <cell r="C62719" t="str">
            <v>ОБЩЕСТВО С ОГРАНИЧЕННОЙ ОТВЕТСТВЕННОСТЬЮ "РЕГИОН ВКУСНОЙ ЕДЫ"</v>
          </cell>
        </row>
        <row r="62720">
          <cell r="B62720">
            <v>1639051949</v>
          </cell>
          <cell r="C62720" t="str">
            <v>ОБЩЕСТВО С ОГРАНИЧЕННОЙ ОТВЕТСТВЕННОСТЬЮ "РЕГИОН ВОСТОК"</v>
          </cell>
        </row>
        <row r="62721">
          <cell r="B62721">
            <v>1659143637</v>
          </cell>
          <cell r="C62721" t="str">
            <v>ОБЩЕСТВО С ОГРАНИЧЕННОЙ ОТВЕТСТВЕННОСТЬЮ "РЕГИОН ГАРАНТ ДОСТАВКА"</v>
          </cell>
        </row>
        <row r="62722">
          <cell r="B62722">
            <v>1650299950</v>
          </cell>
          <cell r="C62722" t="str">
            <v>ОБЩЕСТВО С ОГРАНИЧЕННОЙ ОТВЕТСТВЕННОСТЬЮ "РЕГИОН ГЛАГОЛ"</v>
          </cell>
        </row>
        <row r="62723">
          <cell r="B62723">
            <v>1659164443</v>
          </cell>
          <cell r="C62723" t="str">
            <v>ОБЩЕСТВО С ОГРАНИЧЕННОЙ ОТВЕТСТВЕННОСТЬЮ "РЕГИОН ГРУПП"</v>
          </cell>
        </row>
        <row r="62724">
          <cell r="B62724">
            <v>1656093900</v>
          </cell>
          <cell r="C62724" t="str">
            <v>ОБЩЕСТВО С ОГРАНИЧЕННОЙ ОТВЕТСТВЕННОСТЬЮ "РЕГИОН ЗЕРНО"</v>
          </cell>
        </row>
        <row r="62725">
          <cell r="B62725">
            <v>1660195510</v>
          </cell>
          <cell r="C62725" t="str">
            <v>ОБЩЕСТВО С ОГРАНИЧЕННОЙ ОТВЕТСТВЕННОСТЬЮ "РЕГИОН КЛИМАТ"</v>
          </cell>
        </row>
        <row r="62726">
          <cell r="B62726">
            <v>1657192734</v>
          </cell>
          <cell r="C62726" t="str">
            <v>ОБЩЕСТВО С ОГРАНИЧЕННОЙ ОТВЕТСТВЕННОСТЬЮ "РЕГИОН КОМПЛЕКС ПОСТАВКА"</v>
          </cell>
        </row>
        <row r="62727">
          <cell r="B62727">
            <v>1655041137</v>
          </cell>
          <cell r="C62727" t="str">
            <v>ОБЩЕСТВО С ОГРАНИЧЕННОЙ ОТВЕТСТВЕННОСТЬЮ "РЕГИОН М"</v>
          </cell>
        </row>
        <row r="62728">
          <cell r="B62728">
            <v>1660210310</v>
          </cell>
          <cell r="C62728" t="str">
            <v>ОБЩЕСТВО С ОГРАНИЧЕННОЙ ОТВЕТСТВЕННОСТЬЮ "РЕГИОН МАСТЕР"</v>
          </cell>
        </row>
        <row r="62729">
          <cell r="B62729">
            <v>1656032706</v>
          </cell>
          <cell r="C62729" t="str">
            <v>ОБЩЕСТВО С ОГРАНИЧЕННОЙ ОТВЕТСТВЕННОСТЬЮ "РЕГИОН МЕДИА"</v>
          </cell>
        </row>
        <row r="62730">
          <cell r="B62730">
            <v>1650254572</v>
          </cell>
          <cell r="C62730" t="str">
            <v>ОБЩЕСТВО С ОГРАНИЧЕННОЙ ОТВЕТСТВЕННОСТЬЮ "РЕГИОН МК"</v>
          </cell>
        </row>
        <row r="62731">
          <cell r="B62731">
            <v>1658086827</v>
          </cell>
          <cell r="C62731" t="str">
            <v>ОБЩЕСТВО С ОГРАНИЧЕННОЙ ОТВЕТСТВЕННОСТЬЮ "РЕГИОН НАМИ"</v>
          </cell>
        </row>
        <row r="62732">
          <cell r="B62732">
            <v>1660256240</v>
          </cell>
          <cell r="C62732" t="str">
            <v>ОБЩЕСТВО С ОГРАНИЧЕННОЙ ОТВЕТСТВЕННОСТЬЮ "РЕГИОН НЕДВИЖИМОСТЬ"</v>
          </cell>
        </row>
        <row r="62733">
          <cell r="B62733">
            <v>1656051120</v>
          </cell>
          <cell r="C62733" t="str">
            <v>ОБЩЕСТВО С ОГРАНИЧЕННОЙ ОТВЕТСТВЕННОСТЬЮ "РЕГИОН НК"</v>
          </cell>
        </row>
        <row r="62734">
          <cell r="B62734">
            <v>1650340038</v>
          </cell>
          <cell r="C62734" t="str">
            <v>ОБЩЕСТВО С ОГРАНИЧЕННОЙ ОТВЕТСТВЕННОСТЬЮ "РЕГИОН ОЙЛ"</v>
          </cell>
        </row>
        <row r="62735">
          <cell r="B62735">
            <v>1659141534</v>
          </cell>
          <cell r="C62735" t="str">
            <v>ОБЩЕСТВО С ОГРАНИЧЕННОЙ ОТВЕТСТВЕННОСТЬЮ "РЕГИОН ПЕРСОНАЛ-СЕРВИС"</v>
          </cell>
        </row>
        <row r="62736">
          <cell r="B62736">
            <v>1660256868</v>
          </cell>
          <cell r="C62736" t="str">
            <v>ОБЩЕСТВО С ОГРАНИЧЕННОЙ ОТВЕТСТВЕННОСТЬЮ "РЕГИОН ПРАВА"</v>
          </cell>
        </row>
        <row r="62737">
          <cell r="B62737">
            <v>1660184910</v>
          </cell>
          <cell r="C62737" t="str">
            <v>ОБЩЕСТВО С ОГРАНИЧЕННОЙ ОТВЕТСТВЕННОСТЬЮ "РЕГИОН СЕРВИС КАЗАНЬ"</v>
          </cell>
        </row>
        <row r="62738">
          <cell r="B62738">
            <v>1655199484</v>
          </cell>
          <cell r="C62738" t="str">
            <v>ОБЩЕСТВО С ОГРАНИЧЕННОЙ ОТВЕТСТВЕННОСТЬЮ "РЕГИОН СЕРВИС ПРОЕКТ"</v>
          </cell>
        </row>
        <row r="62739">
          <cell r="B62739">
            <v>1650165442</v>
          </cell>
          <cell r="C62739" t="str">
            <v>ОБЩЕСТВО С ОГРАНИЧЕННОЙ ОТВЕТСТВЕННОСТЬЮ "РЕГИОН СЕРВИС"</v>
          </cell>
        </row>
        <row r="62740">
          <cell r="B62740">
            <v>1615013422</v>
          </cell>
          <cell r="C62740" t="str">
            <v>ОБЩЕСТВО С ОГРАНИЧЕННОЙ ОТВЕТСТВЕННОСТЬЮ "РЕГИОН СЕРВИС"</v>
          </cell>
        </row>
        <row r="62741">
          <cell r="B62741">
            <v>1657146167</v>
          </cell>
          <cell r="C62741" t="str">
            <v>ОБЩЕСТВО С ОГРАНИЧЕННОЙ ОТВЕТСТВЕННОСТЬЮ "РЕГИОН СНАБ"</v>
          </cell>
        </row>
        <row r="62742">
          <cell r="B62742">
            <v>1650148119</v>
          </cell>
          <cell r="C62742" t="str">
            <v>ОБЩЕСТВО С ОГРАНИЧЕННОЙ ОТВЕТСТВЕННОСТЬЮ "РЕГИОН СНАБ"</v>
          </cell>
        </row>
        <row r="62743">
          <cell r="B62743">
            <v>1644011571</v>
          </cell>
          <cell r="C62743" t="str">
            <v>ОБЩЕСТВО С ОГРАНИЧЕННОЙ ОТВЕТСТВЕННОСТЬЮ "РЕГИОН СТ"</v>
          </cell>
        </row>
        <row r="62744">
          <cell r="B62744">
            <v>1650335743</v>
          </cell>
          <cell r="C62744" t="str">
            <v>ОБЩЕСТВО С ОГРАНИЧЕННОЙ ОТВЕТСТВЕННОСТЬЮ "РЕГИОН СТРОЙ-НЧ"</v>
          </cell>
        </row>
        <row r="62745">
          <cell r="B62745">
            <v>1645023322</v>
          </cell>
          <cell r="C62745" t="str">
            <v>ОБЩЕСТВО С ОГРАНИЧЕННОЙ ОТВЕТСТВЕННОСТЬЮ "РЕГИОН СТРОЙ"</v>
          </cell>
        </row>
        <row r="62746">
          <cell r="B62746">
            <v>1650301141</v>
          </cell>
          <cell r="C62746" t="str">
            <v>ОБЩЕСТВО С ОГРАНИЧЕННОЙ ОТВЕТСТВЕННОСТЬЮ "РЕГИОН ТРЕЙД НЧ"</v>
          </cell>
        </row>
        <row r="62747">
          <cell r="B62747">
            <v>1632012531</v>
          </cell>
          <cell r="C62747" t="str">
            <v>ОБЩЕСТВО С ОГРАНИЧЕННОЙ ОТВЕТСТВЕННОСТЬЮ "РЕГИОН-116"</v>
          </cell>
        </row>
        <row r="62748">
          <cell r="B62748">
            <v>1650256026</v>
          </cell>
          <cell r="C62748" t="str">
            <v>ОБЩЕСТВО С ОГРАНИЧЕННОЙ ОТВЕТСТВЕННОСТЬЮ "РЕГИОН-АВТО ЛТД"</v>
          </cell>
        </row>
        <row r="62749">
          <cell r="B62749">
            <v>1647014323</v>
          </cell>
          <cell r="C62749" t="str">
            <v>ОБЩЕСТВО С ОГРАНИЧЕННОЙ ОТВЕТСТВЕННОСТЬЮ "РЕГИОН-АВТО"</v>
          </cell>
        </row>
        <row r="62750">
          <cell r="B62750">
            <v>1650227628</v>
          </cell>
          <cell r="C62750" t="str">
            <v>ОБЩЕСТВО С ОГРАНИЧЕННОЙ ОТВЕТСТВЕННОСТЬЮ "РЕГИОН-АЛЬФА"</v>
          </cell>
        </row>
        <row r="62751">
          <cell r="B62751">
            <v>1629005453</v>
          </cell>
          <cell r="C62751" t="str">
            <v>ОБЩЕСТВО С ОГРАНИЧЕННОЙ ОТВЕТСТВЕННОСТЬЮ "РЕГИОН-БЕЗОПАСНОСТЬ"</v>
          </cell>
        </row>
        <row r="62752">
          <cell r="B62752">
            <v>1650267349</v>
          </cell>
          <cell r="C62752" t="str">
            <v>ОБЩЕСТВО С ОГРАНИЧЕННОЙ ОТВЕТСТВЕННОСТЬЮ "РЕГИОН-БЕТОН"</v>
          </cell>
        </row>
        <row r="62753">
          <cell r="B62753">
            <v>1657124420</v>
          </cell>
          <cell r="C62753" t="str">
            <v>ОБЩЕСТВО С ОГРАНИЧЕННОЙ ОТВЕТСТВЕННОСТЬЮ "РЕГИОН-ВОЛГА"</v>
          </cell>
        </row>
        <row r="62754">
          <cell r="B62754">
            <v>1655230991</v>
          </cell>
          <cell r="C62754" t="str">
            <v>ОБЩЕСТВО С ОГРАНИЧЕННОЙ ОТВЕТСТВЕННОСТЬЮ "РЕГИОН-ИЗЫСКАНИЯ"</v>
          </cell>
        </row>
        <row r="62755">
          <cell r="B62755">
            <v>1657227296</v>
          </cell>
          <cell r="C62755" t="str">
            <v>ОБЩЕСТВО С ОГРАНИЧЕННОЙ ОТВЕТСТВЕННОСТЬЮ "РЕГИОН-ИНВЕСТ"</v>
          </cell>
        </row>
        <row r="62756">
          <cell r="B62756">
            <v>1658155750</v>
          </cell>
          <cell r="C62756" t="str">
            <v>ОБЩЕСТВО С ОГРАНИЧЕННОЙ ОТВЕТСТВЕННОСТЬЮ "РЕГИОН-КАЗАНЬ"</v>
          </cell>
        </row>
        <row r="62757">
          <cell r="B62757">
            <v>1657072042</v>
          </cell>
          <cell r="C62757" t="str">
            <v>ОБЩЕСТВО С ОГРАНИЧЕННОЙ ОТВЕТСТВЕННОСТЬЮ "РЕГИОН-М"</v>
          </cell>
        </row>
        <row r="62758">
          <cell r="B62758">
            <v>1655075810</v>
          </cell>
          <cell r="C62758" t="str">
            <v>ОБЩЕСТВО С ОГРАНИЧЕННОЙ ОТВЕТСТВЕННОСТЬЮ "РЕГИОН-МЕТАЛЛ"</v>
          </cell>
        </row>
        <row r="62759">
          <cell r="B62759">
            <v>1650086261</v>
          </cell>
          <cell r="C62759" t="str">
            <v>ОБЩЕСТВО С ОГРАНИЧЕННОЙ ОТВЕТСТВЕННОСТЬЮ "РЕГИОН-НЕДВИЖИМОСТЬ"</v>
          </cell>
        </row>
        <row r="62760">
          <cell r="B62760">
            <v>1651044497</v>
          </cell>
          <cell r="C62760" t="str">
            <v>ОБЩЕСТВО С ОГРАНИЧЕННОЙ ОТВЕТСТВЕННОСТЬЮ "РЕГИОН-НК"</v>
          </cell>
        </row>
        <row r="62761">
          <cell r="B62761">
            <v>1651044105</v>
          </cell>
          <cell r="C62761" t="str">
            <v>ОБЩЕСТВО С ОГРАНИЧЕННОЙ ОТВЕТСТВЕННОСТЬЮ "РЕГИОН-ПОСТАВКА"</v>
          </cell>
        </row>
        <row r="62762">
          <cell r="B62762">
            <v>1648007488</v>
          </cell>
          <cell r="C62762" t="str">
            <v>ОБЩЕСТВО С ОГРАНИЧЕННОЙ ОТВЕТСТВЕННОСТЬЮ "РЕГИОН-ПРОНТЕХ"</v>
          </cell>
        </row>
        <row r="62763">
          <cell r="B62763">
            <v>1650312344</v>
          </cell>
          <cell r="C62763" t="str">
            <v>ОБЩЕСТВО С ОГРАНИЧЕННОЙ ОТВЕТСТВЕННОСТЬЮ "РЕГИОН-РЕСУРС"</v>
          </cell>
        </row>
        <row r="62764">
          <cell r="B62764">
            <v>1650225081</v>
          </cell>
          <cell r="C62764" t="str">
            <v>ОБЩЕСТВО С ОГРАНИЧЕННОЙ ОТВЕТСТВЕННОСТЬЮ "РЕГИОН-СЕРВИС НЧ"</v>
          </cell>
        </row>
        <row r="62765">
          <cell r="B62765">
            <v>1655374993</v>
          </cell>
          <cell r="C62765" t="str">
            <v>ОБЩЕСТВО С ОГРАНИЧЕННОЙ ОТВЕТСТВЕННОСТЬЮ "РЕГИОН-СЕРВИС"</v>
          </cell>
        </row>
        <row r="62766">
          <cell r="B62766">
            <v>1650164600</v>
          </cell>
          <cell r="C62766" t="str">
            <v>ОБЩЕСТВО С ОГРАНИЧЕННОЙ ОТВЕТСТВЕННОСТЬЮ "РЕГИОН-СЕРВИС"</v>
          </cell>
        </row>
        <row r="62767">
          <cell r="B62767">
            <v>6311056208</v>
          </cell>
          <cell r="C62767" t="str">
            <v>ОБЩЕСТВО С ОГРАНИЧЕННОЙ ОТВЕТСТВЕННОСТЬЮ "РЕГИОН-СИРИУС"</v>
          </cell>
        </row>
        <row r="62768">
          <cell r="B62768">
            <v>1642010212</v>
          </cell>
          <cell r="C62768" t="str">
            <v>ОБЩЕСТВО С ОГРАНИЧЕННОЙ ОТВЕТСТВЕННОСТЬЮ "РЕГИОН-СТАЛЬ"</v>
          </cell>
        </row>
        <row r="62769">
          <cell r="B62769">
            <v>1655387992</v>
          </cell>
          <cell r="C62769" t="str">
            <v>ОБЩЕСТВО С ОГРАНИЧЕННОЙ ОТВЕТСТВЕННОСТЬЮ "РЕГИОН-СТРОЙ"</v>
          </cell>
        </row>
        <row r="62770">
          <cell r="B62770">
            <v>1651055185</v>
          </cell>
          <cell r="C62770" t="str">
            <v>ОБЩЕСТВО С ОГРАНИЧЕННОЙ ОТВЕТСТВЕННОСТЬЮ "РЕГИОН-СТРОЙСЕРВИС"</v>
          </cell>
        </row>
        <row r="62771">
          <cell r="B62771">
            <v>1658066267</v>
          </cell>
          <cell r="C62771" t="str">
            <v>ОБЩЕСТВО С ОГРАНИЧЕННОЙ ОТВЕТСТВЕННОСТЬЮ "РЕГИОН-СТУДИЯ"</v>
          </cell>
        </row>
        <row r="62772">
          <cell r="B62772">
            <v>1644068955</v>
          </cell>
          <cell r="C62772" t="str">
            <v>ОБЩЕСТВО С ОГРАНИЧЕННОЙ ОТВЕТСТВЕННОСТЬЮ "РЕГИОН-ТВ"</v>
          </cell>
        </row>
        <row r="62773">
          <cell r="B62773">
            <v>1650356648</v>
          </cell>
          <cell r="C62773" t="str">
            <v>ОБЩЕСТВО С ОГРАНИЧЕННОЙ ОТВЕТСТВЕННОСТЬЮ "РЕГИОН-ТРАНС С"</v>
          </cell>
        </row>
        <row r="62774">
          <cell r="B62774">
            <v>1650259130</v>
          </cell>
          <cell r="C62774" t="str">
            <v>ОБЩЕСТВО С ОГРАНИЧЕННОЙ ОТВЕТСТВЕННОСТЬЮ "РЕГИОН-ТРЕЙД"</v>
          </cell>
        </row>
        <row r="62775">
          <cell r="B62775">
            <v>1644001238</v>
          </cell>
          <cell r="C62775" t="str">
            <v>ОБЩЕСТВО С ОГРАНИЧЕННОЙ ОТВЕТСТВЕННОСТЬЮ "РЕГИОН-ТРЕЙД"</v>
          </cell>
        </row>
        <row r="62776">
          <cell r="B62776">
            <v>1639056947</v>
          </cell>
          <cell r="C62776" t="str">
            <v>ОБЩЕСТВО С ОГРАНИЧЕННОЙ ОТВЕТСТВЕННОСТЬЮ "РЕГИОН-ТРЕЙД"</v>
          </cell>
        </row>
        <row r="62777">
          <cell r="B62777">
            <v>1644052095</v>
          </cell>
          <cell r="C62777" t="str">
            <v>ОБЩЕСТВО С ОГРАНИЧЕННОЙ ОТВЕТСТВЕННОСТЬЮ "РЕГИОН-ФИНАНС"</v>
          </cell>
        </row>
        <row r="62778">
          <cell r="B62778">
            <v>1655152285</v>
          </cell>
          <cell r="C62778" t="str">
            <v>ОБЩЕСТВО С ОГРАНИЧЕННОЙ ОТВЕТСТВЕННОСТЬЮ "РЕГИОН-ЭКСПЕРТ"</v>
          </cell>
        </row>
        <row r="62779">
          <cell r="B62779">
            <v>1655160222</v>
          </cell>
          <cell r="C62779" t="str">
            <v>ОБЩЕСТВО С ОГРАНИЧЕННОЙ ОТВЕТСТВЕННОСТЬЮ "РЕГИОН-ЭСТЕЙТ"</v>
          </cell>
        </row>
        <row r="62780">
          <cell r="B62780">
            <v>1655197536</v>
          </cell>
          <cell r="C62780" t="str">
            <v>ОБЩЕСТВО С ОГРАНИЧЕННОЙ ОТВЕТСТВЕННОСТЬЮ "РЕГИОН"</v>
          </cell>
        </row>
        <row r="62781">
          <cell r="B62781">
            <v>1612007879</v>
          </cell>
          <cell r="C62781" t="str">
            <v>ОБЩЕСТВО С ОГРАНИЧЕННОЙ ОТВЕТСТВЕННОСТЬЮ "РЕГИОН"</v>
          </cell>
        </row>
        <row r="62782">
          <cell r="B62782">
            <v>1648045437</v>
          </cell>
          <cell r="C62782" t="str">
            <v>ОБЩЕСТВО С ОГРАНИЧЕННОЙ ОТВЕТСТВЕННОСТЬЮ "РЕГИОН"</v>
          </cell>
        </row>
        <row r="62783">
          <cell r="B62783">
            <v>1648022285</v>
          </cell>
          <cell r="C62783" t="str">
            <v>ОБЩЕСТВО С ОГРАНИЧЕННОЙ ОТВЕТСТВЕННОСТЬЮ "РЕГИОН"</v>
          </cell>
        </row>
        <row r="62784">
          <cell r="B62784">
            <v>1650043003</v>
          </cell>
          <cell r="C62784" t="str">
            <v>ОБЩЕСТВО С ОГРАНИЧЕННОЙ ОТВЕТСТВЕННОСТЬЮ "РЕГИОН"</v>
          </cell>
        </row>
        <row r="62785">
          <cell r="B62785">
            <v>4501173315</v>
          </cell>
          <cell r="C62785" t="str">
            <v>ОБЩЕСТВО С ОГРАНИЧЕННОЙ ОТВЕТСТВЕННОСТЬЮ "РЕГИОН"</v>
          </cell>
        </row>
        <row r="62786">
          <cell r="B62786">
            <v>1659186493</v>
          </cell>
          <cell r="C62786" t="str">
            <v>ОБЩЕСТВО С ОГРАНИЧЕННОЙ ОТВЕТСТВЕННОСТЬЮ "РЕГИОН"</v>
          </cell>
        </row>
        <row r="62787">
          <cell r="B62787">
            <v>1639025956</v>
          </cell>
          <cell r="C62787" t="str">
            <v>ОБЩЕСТВО С ОГРАНИЧЕННОЙ ОТВЕТСТВЕННОСТЬЮ "РЕГИОН"</v>
          </cell>
        </row>
        <row r="62788">
          <cell r="B62788">
            <v>1643013865</v>
          </cell>
          <cell r="C62788" t="str">
            <v>ОБЩЕСТВО С ОГРАНИЧЕННОЙ ОТВЕТСТВЕННОСТЬЮ "РЕГИОН"</v>
          </cell>
        </row>
        <row r="62789">
          <cell r="B62789">
            <v>1650294977</v>
          </cell>
          <cell r="C62789" t="str">
            <v>ОБЩЕСТВО С ОГРАНИЧЕННОЙ ОТВЕТСТВЕННОСТЬЮ "РЕГИОН"</v>
          </cell>
        </row>
        <row r="62790">
          <cell r="B62790">
            <v>1659148787</v>
          </cell>
          <cell r="C62790" t="str">
            <v>ОБЩЕСТВО С ОГРАНИЧЕННОЙ ОТВЕТСТВЕННОСТЬЮ "РЕГИОН"</v>
          </cell>
        </row>
        <row r="62791">
          <cell r="B62791">
            <v>1657064813</v>
          </cell>
          <cell r="C62791" t="str">
            <v>ОБЩЕСТВО С ОГРАНИЧЕННОЙ ОТВЕТСТВЕННОСТЬЮ "РЕГИОН"</v>
          </cell>
        </row>
        <row r="62792">
          <cell r="B62792">
            <v>1659175702</v>
          </cell>
          <cell r="C62792" t="str">
            <v>ОБЩЕСТВО С ОГРАНИЧЕННОЙ ОТВЕТСТВЕННОСТЬЮ "РЕГИОН"</v>
          </cell>
        </row>
        <row r="62793">
          <cell r="B62793">
            <v>1650164311</v>
          </cell>
          <cell r="C62793" t="str">
            <v>ОБЩЕСТВО С ОГРАНИЧЕННОЙ ОТВЕТСТВЕННОСТЬЮ "РЕГИОН"</v>
          </cell>
        </row>
        <row r="62794">
          <cell r="B62794">
            <v>1660161180</v>
          </cell>
          <cell r="C62794" t="str">
            <v>ОБЩЕСТВО С ОГРАНИЧЕННОЙ ОТВЕТСТВЕННОСТЬЮ "РЕГИОН+"</v>
          </cell>
        </row>
        <row r="62795">
          <cell r="B62795">
            <v>1633006940</v>
          </cell>
          <cell r="C62795" t="str">
            <v>ОБЩЕСТВО С ОГРАНИЧЕННОЙ ОТВЕТСТВЕННОСТЬЮ "РЕГИОНАГРО"</v>
          </cell>
        </row>
        <row r="62796">
          <cell r="B62796">
            <v>1659172275</v>
          </cell>
          <cell r="C62796" t="str">
            <v>ОБЩЕСТВО С ОГРАНИЧЕННОЙ ОТВЕТСТВЕННОСТЬЮ "РЕГИОНАЛЬНАЯ ВЕНТИЛЯЦИОННАЯ КОМПАНИЯ"</v>
          </cell>
        </row>
        <row r="62797">
          <cell r="B62797">
            <v>1655365283</v>
          </cell>
          <cell r="C62797" t="str">
            <v>ОБЩЕСТВО С ОГРАНИЧЕННОЙ ОТВЕТСТВЕННОСТЬЮ "РЕГИОНАЛЬНАЯ ГРУППА КОМПАНИЙ "ВЕЛИКИЕ ВОЛЖСКИЕ ПРИТОКИ"-ФАЙДА</v>
          </cell>
        </row>
        <row r="62798">
          <cell r="B62798">
            <v>1656043715</v>
          </cell>
          <cell r="C62798" t="str">
            <v>ОБЩЕСТВО С ОГРАНИЧЕННОЙ ОТВЕТСТВЕННОСТЬЮ "РЕГИОНАЛЬНАЯ ДЕВЕЛОПЕРСКАЯ КОМПАНИЯ"</v>
          </cell>
        </row>
        <row r="62799">
          <cell r="B62799">
            <v>1650335895</v>
          </cell>
          <cell r="C62799" t="str">
            <v>ОБЩЕСТВО С ОГРАНИЧЕННОЙ ОТВЕТСТВЕННОСТЬЮ "РЕГИОНАЛЬНАЯ ИНВЕСТИЦИОННАЯ КОМПАНИЯ"</v>
          </cell>
        </row>
        <row r="62800">
          <cell r="B62800">
            <v>1657222435</v>
          </cell>
          <cell r="C62800" t="str">
            <v>ОБЩЕСТВО С ОГРАНИЧЕННОЙ ОТВЕТСТВЕННОСТЬЮ "РЕГИОНАЛЬНАЯ ИНЖИНИРИНГОВАЯ КОМПАНИЯ АГРИСОВГАЗ"</v>
          </cell>
        </row>
        <row r="62801">
          <cell r="B62801">
            <v>1644090911</v>
          </cell>
          <cell r="C62801" t="str">
            <v>ОБЩЕСТВО С ОГРАНИЧЕННОЙ ОТВЕТСТВЕННОСТЬЮ "РЕГИОНАЛЬНАЯ КОЛЛЕГИЯ СУДЕБНЫХ ЭКСПЕРТОВ"</v>
          </cell>
        </row>
        <row r="62802">
          <cell r="B62802">
            <v>1659123447</v>
          </cell>
          <cell r="C62802" t="str">
            <v>ОБЩЕСТВО С ОГРАНИЧЕННОЙ ОТВЕТСТВЕННОСТЬЮ "РЕГИОНАЛЬНАЯ МЕДИЦИНСКАЯ СИСТЕМА"</v>
          </cell>
        </row>
        <row r="62803">
          <cell r="B62803">
            <v>6374006440</v>
          </cell>
          <cell r="C62803" t="str">
            <v>ОБЩЕСТВО С ОГРАНИЧЕННОЙ ОТВЕТСТВЕННОСТЬЮ "РЕГИОНАЛЬНАЯ НЕФТЕСЕРВИСНАЯ КОМПАНИЯ"</v>
          </cell>
        </row>
        <row r="62804">
          <cell r="B62804">
            <v>1632017071</v>
          </cell>
          <cell r="C62804" t="str">
            <v>ОБЩЕСТВО С ОГРАНИЧЕННОЙ ОТВЕТСТВЕННОСТЬЮ "РЕГИОНАЛЬНАЯ НУРЛАТСКАЯ КОМПАНИЯ"</v>
          </cell>
        </row>
        <row r="62805">
          <cell r="B62805">
            <v>1659185820</v>
          </cell>
          <cell r="C62805" t="str">
            <v>ОБЩЕСТВО С ОГРАНИЧЕННОЙ ОТВЕТСТВЕННОСТЬЮ "РЕГИОНАЛЬНАЯ ОЦЕНКА СОБСТВЕННОСТИ "ЭКСПЕРТ"</v>
          </cell>
        </row>
        <row r="62806">
          <cell r="B62806">
            <v>1660187276</v>
          </cell>
          <cell r="C62806" t="str">
            <v>ОБЩЕСТВО С ОГРАНИЧЕННОЙ ОТВЕТСТВЕННОСТЬЮ "РЕГИОНАЛЬНАЯ СНАБЖАЮЩАЯ СЕТЕВАЯ КОМПАНИЯ АТОЛЛ"</v>
          </cell>
        </row>
        <row r="62807">
          <cell r="B62807">
            <v>1656093145</v>
          </cell>
          <cell r="C62807" t="str">
            <v>ОБЩЕСТВО С ОГРАНИЧЕННОЙ ОТВЕТСТВЕННОСТЬЮ "РЕГИОНАЛЬНАЯ СПИННИНГОВАЯ ЛИГА.ПОВОЛЖЬЕ"</v>
          </cell>
        </row>
        <row r="62808">
          <cell r="B62808">
            <v>1650242369</v>
          </cell>
          <cell r="C62808" t="str">
            <v>ОБЩЕСТВО С ОГРАНИЧЕННОЙ ОТВЕТСТВЕННОСТЬЮ "РЕГИОНАЛЬНАЯ СТРОИТЕЛЬНАЯ КОМПАНИЯ"</v>
          </cell>
        </row>
        <row r="62809">
          <cell r="B62809">
            <v>1655283619</v>
          </cell>
          <cell r="C62809" t="str">
            <v>ОБЩЕСТВО С ОГРАНИЧЕННОЙ ОТВЕТСТВЕННОСТЬЮ "РЕГИОНАЛЬНАЯ СТРОИТЕЛЬНАЯ КОМПАНИЯ"</v>
          </cell>
        </row>
        <row r="62810">
          <cell r="B62810">
            <v>1659080218</v>
          </cell>
          <cell r="C62810" t="str">
            <v>ОБЩЕСТВО С ОГРАНИЧЕННОЙ ОТВЕТСТВЕННОСТЬЮ "РЕГИОНАЛЬНАЯ СУДЕБНАЯ ЭКСПЕРТИЗА"</v>
          </cell>
        </row>
        <row r="62811">
          <cell r="B62811">
            <v>1655370460</v>
          </cell>
          <cell r="C62811" t="str">
            <v>ОБЩЕСТВО С ОГРАНИЧЕННОЙ ОТВЕТСТВЕННОСТЬЮ "РЕГИОНАЛЬНАЯ ТЕХНОЛОГИЧЕСКАЯ КОМПАНИЯ"</v>
          </cell>
        </row>
        <row r="62812">
          <cell r="B62812">
            <v>1657231790</v>
          </cell>
          <cell r="C62812" t="str">
            <v>ОБЩЕСТВО С ОГРАНИЧЕННОЙ ОТВЕТСТВЕННОСТЬЮ "РЕГИОНАЛЬНАЯ ТОРГОВО-СТРОИТЕЛЬНАЯ КОМПАНИЯ"</v>
          </cell>
        </row>
        <row r="62813">
          <cell r="B62813">
            <v>1659157936</v>
          </cell>
          <cell r="C62813" t="str">
            <v>ОБЩЕСТВО С ОГРАНИЧЕННОЙ ОТВЕТСТВЕННОСТЬЮ "РЕГИОНАЛЬНАЯ ТРАНСПОРТНАЯ КОМПАНИЯ 116"</v>
          </cell>
        </row>
        <row r="62814">
          <cell r="B62814">
            <v>1648037676</v>
          </cell>
          <cell r="C62814" t="str">
            <v>ОБЩЕСТВО С ОГРАНИЧЕННОЙ ОТВЕТСТВЕННОСТЬЮ "РЕГИОНАЛЬНАЯ ЭКОЛОГИЧЕСКАЯ КОМПАНИЯ"</v>
          </cell>
        </row>
        <row r="62815">
          <cell r="B62815">
            <v>1655131768</v>
          </cell>
          <cell r="C62815" t="str">
            <v>ОБЩЕСТВО С ОГРАНИЧЕННОЙ ОТВЕТСТВЕННОСТЬЮ "РЕГИОНАЛЬНАЯ ЭКОЛОГИЧЕСКАЯ КОМПАНИЯ"</v>
          </cell>
        </row>
        <row r="62816">
          <cell r="B62816">
            <v>1650226776</v>
          </cell>
          <cell r="C62816" t="str">
            <v>ОБЩЕСТВО С ОГРАНИЧЕННОЙ ОТВЕТСТВЕННОСТЬЮ "РЕГИОНАЛЬНАЯ ЭКСПЕДИЦИОННАЯ КОМПАНИЯ"</v>
          </cell>
        </row>
        <row r="62817">
          <cell r="B62817">
            <v>1660214392</v>
          </cell>
          <cell r="C62817" t="str">
            <v>ОБЩЕСТВО С ОГРАНИЧЕННОЙ ОТВЕТСТВЕННОСТЬЮ "РЕГИОНАЛЬНАЯ ЭКСПЕРТИЗА ПОВОЛЖЬЯ"</v>
          </cell>
        </row>
        <row r="62818">
          <cell r="B62818">
            <v>1660283371</v>
          </cell>
          <cell r="C62818" t="str">
            <v>ОБЩЕСТВО С ОГРАНИЧЕННОЙ ОТВЕТСТВЕННОСТЬЮ "РЕГИОНАЛЬНОЕ АГЕНТСТВО ЗАКУПОК"</v>
          </cell>
        </row>
        <row r="62819">
          <cell r="B62819">
            <v>1650251821</v>
          </cell>
          <cell r="C62819" t="str">
            <v>ОБЩЕСТВО С ОГРАНИЧЕННОЙ ОТВЕТСТВЕННОСТЬЮ "РЕГИОНАЛЬНОЕ АГЕНТСТВО НЕЗАВИСИМОЙ ОЦЕНКИ"</v>
          </cell>
        </row>
        <row r="62820">
          <cell r="B62820">
            <v>1660218510</v>
          </cell>
          <cell r="C62820" t="str">
            <v>ОБЩЕСТВО С ОГРАНИЧЕННОЙ ОТВЕТСТВЕННОСТЬЮ "РЕГИОНАЛЬНОЕ БЮРО ОЦЕНКИ "СИТИ ТРАСТ"</v>
          </cell>
        </row>
        <row r="62821">
          <cell r="B62821">
            <v>1660252091</v>
          </cell>
          <cell r="C62821" t="str">
            <v>ОБЩЕСТВО С ОГРАНИЧЕННОЙ ОТВЕТСТВЕННОСТЬЮ "РЕГИОНАЛЬНОЕ БЮРО СУДЕБНЫХ ЭКСПЕРТИЗ"</v>
          </cell>
        </row>
        <row r="62822">
          <cell r="B62822">
            <v>1656079574</v>
          </cell>
          <cell r="C62822" t="str">
            <v>ОБЩЕСТВО С ОГРАНИЧЕННОЙ ОТВЕТСТВЕННОСТЬЮ "РЕГИОНАЛЬНОЕ КОНСАЛТИНГОВОЕ АГЕНТСТВО "БЕРКУТ"</v>
          </cell>
        </row>
        <row r="62823">
          <cell r="B62823">
            <v>1655079109</v>
          </cell>
          <cell r="C62823" t="str">
            <v>ОБЩЕСТВО С ОГРАНИЧЕННОЙ ОТВЕТСТВЕННОСТЬЮ "РЕГИОНАЛЬНОЕ НАУКОЕМКОЕ ПРОМЫШЛЕННОЕ СЕРВИСНОЕ ОБЪЕДИНЕНИЕ"</v>
          </cell>
        </row>
        <row r="62824">
          <cell r="B62824">
            <v>1654033849</v>
          </cell>
          <cell r="C62824" t="str">
            <v>ОБЩЕСТВО С ОГРАНИЧЕННОЙ ОТВЕТСТВЕННОСТЬЮ "РЕГИОНАЛЬНОЕ ПРЕДПРИЯТИЕ НЕРУДНЫХ МАТЕРИАЛОВ"</v>
          </cell>
        </row>
        <row r="62825">
          <cell r="B62825">
            <v>1660196538</v>
          </cell>
          <cell r="C62825" t="str">
            <v>ОБЩЕСТВО С ОГРАНИЧЕННОЙ ОТВЕТСТВЕННОСТЬЮ "РЕГИОНАЛЬНОЕ ПРЕДСТАВИТЕЛЬСТВО "ПИРОМЕТ"</v>
          </cell>
        </row>
        <row r="62826">
          <cell r="B62826">
            <v>1660042305</v>
          </cell>
          <cell r="C62826" t="str">
            <v>ОБЩЕСТВО С ОГРАНИЧЕННОЙ ОТВЕТСТВЕННОСТЬЮ "РЕГИОНАЛЬНОЕ ТЕЛЕВИДЕНИЕ"</v>
          </cell>
        </row>
        <row r="62827">
          <cell r="B62827">
            <v>1657026705</v>
          </cell>
          <cell r="C62827" t="str">
            <v>ОБЩЕСТВО С ОГРАНИЧЕННОЙ ОТВЕТСТВЕННОСТЬЮ "РЕГИОНАЛЬНЫЙ ИНЖЕНЕРНО-КОНСУЛЬТАЦИОННЫЙ ЦЕНТР ИНЖТЕХСЕРВИС"</v>
          </cell>
        </row>
        <row r="62828">
          <cell r="B62828">
            <v>1654020663</v>
          </cell>
          <cell r="C62828" t="str">
            <v>ОБЩЕСТВО С ОГРАНИЧЕННОЙ ОТВЕТСТВЕННОСТЬЮ "РЕГИОНАЛЬНЫЙ ИНЖЕНЕРНЫЙ ЦЕНТР"</v>
          </cell>
        </row>
        <row r="62829">
          <cell r="B62829">
            <v>1645026482</v>
          </cell>
          <cell r="C62829" t="str">
            <v>ОБЩЕСТВО С ОГРАНИЧЕННОЙ ОТВЕТСТВЕННОСТЬЮ "РЕГИОНАЛЬНЫЙ НАУЧНО-ТЕХНОЛОГИЧЕСКИЙ ЦЕНТР УРАЛО-ПОВОЛЖЬЯ"</v>
          </cell>
        </row>
        <row r="62830">
          <cell r="B62830">
            <v>1650321557</v>
          </cell>
          <cell r="C62830" t="str">
            <v>ОБЩЕСТВО С ОГРАНИЧЕННОЙ ОТВЕТСТВЕННОСТЬЮ "РЕГИОНАЛЬНЫЙ ОНЛАЙН СЕРВИС"</v>
          </cell>
        </row>
        <row r="62831">
          <cell r="B62831">
            <v>1650213174</v>
          </cell>
          <cell r="C62831" t="str">
            <v>ОБЩЕСТВО С ОГРАНИЧЕННОЙ ОТВЕТСТВЕННОСТЬЮ "РЕГИОНАЛЬНЫЙ СКЛАД ЗАКАМЬЕ"</v>
          </cell>
        </row>
        <row r="62832">
          <cell r="B62832">
            <v>1657217805</v>
          </cell>
          <cell r="C62832" t="str">
            <v>ОБЩЕСТВО С ОГРАНИЧЕННОЙ ОТВЕТСТВЕННОСТЬЮ "РЕГИОНАЛЬНЫЙ СКЛАД КАЗАНЬ"</v>
          </cell>
        </row>
        <row r="62833">
          <cell r="B62833">
            <v>1656098584</v>
          </cell>
          <cell r="C62833" t="str">
            <v>ОБЩЕСТВО С ОГРАНИЧЕННОЙ ОТВЕТСТВЕННОСТЬЮ "РЕГИОНАЛЬНЫЙ ЦЕНТР "АЙ-СИСТЕМС"</v>
          </cell>
        </row>
        <row r="62834">
          <cell r="B62834">
            <v>1657064041</v>
          </cell>
          <cell r="C62834" t="str">
            <v>ОБЩЕСТВО С ОГРАНИЧЕННОЙ ОТВЕТСТВЕННОСТЬЮ "РЕГИОНАЛЬНЫЙ ЦЕНТР "ЦИТАДЕЛЬ"</v>
          </cell>
        </row>
        <row r="62835">
          <cell r="B62835">
            <v>1657146223</v>
          </cell>
          <cell r="C62835" t="str">
            <v>ОБЩЕСТВО С ОГРАНИЧЕННОЙ ОТВЕТСТВЕННОСТЬЮ "РЕГИОНАЛЬНЫЙ ЦЕНТР АВТОЭКСПЕРТИЗ "ОБЪЕКТИВНОСТЬ"</v>
          </cell>
        </row>
        <row r="62836">
          <cell r="B62836">
            <v>1658160767</v>
          </cell>
          <cell r="C62836" t="str">
            <v>ОБЩЕСТВО С ОГРАНИЧЕННОЙ ОТВЕТСТВЕННОСТЬЮ "РЕГИОНАЛЬНЫЙ ЦЕНТР БРОНИРОВАНИЯ"</v>
          </cell>
        </row>
        <row r="62837">
          <cell r="B62837">
            <v>1660170709</v>
          </cell>
          <cell r="C62837" t="str">
            <v>ОБЩЕСТВО С ОГРАНИЧЕННОЙ ОТВЕТСТВЕННОСТЬЮ "РЕГИОНАЛЬНЫЙ ЦЕНТР ДОСУДЕБНОГО УРЕГУЛИРОВАНИЯ КОНФЛИКТОВ"</v>
          </cell>
        </row>
        <row r="62838">
          <cell r="B62838">
            <v>1655351724</v>
          </cell>
          <cell r="C62838" t="str">
            <v>ОБЩЕСТВО С ОГРАНИЧЕННОЙ ОТВЕТСТВЕННОСТЬЮ "РЕГИОНАЛЬНЫЙ ЦЕНТР КАДАСТРОВЫХ РАБОТ И ТЕХНИЧЕСКОЙ ИНВЕНТАРИЗАЦИИ"</v>
          </cell>
        </row>
        <row r="62839">
          <cell r="B62839">
            <v>1650208544</v>
          </cell>
          <cell r="C62839" t="str">
            <v>ОБЩЕСТВО С ОГРАНИЧЕННОЙ ОТВЕТСТВЕННОСТЬЮ "РЕГИОНАЛЬНЫЙ ЦЕНТР НЕЗАВИСИМОЙ ОЦЕНКИ "СТАТУС"</v>
          </cell>
        </row>
        <row r="62840">
          <cell r="B62840">
            <v>1661039231</v>
          </cell>
          <cell r="C62840" t="str">
            <v>ОБЩЕСТВО С ОГРАНИЧЕННОЙ ОТВЕТСТВЕННОСТЬЮ "РЕГИОНАЛЬНЫЙ ЦЕНТР НЕРАЗРУШАЮЩЕГО КОНТРОЛЯ И СВАРКИ"</v>
          </cell>
        </row>
        <row r="62841">
          <cell r="B62841">
            <v>1656092141</v>
          </cell>
          <cell r="C62841" t="str">
            <v>ОБЩЕСТВО С ОГРАНИЧЕННОЙ ОТВЕТСТВЕННОСТЬЮ "РЕГИОНАЛЬНЫЙ ЦЕНТР ОЦЕНКИ "ЭКСПЕРТ"</v>
          </cell>
        </row>
        <row r="62842">
          <cell r="B62842">
            <v>1660210045</v>
          </cell>
          <cell r="C62842" t="str">
            <v>ОБЩЕСТВО С ОГРАНИЧЕННОЙ ОТВЕТСТВЕННОСТЬЮ "РЕГИОНАЛЬНЫЙ ЦЕНТР ОЦЕНКИ И ЭКСПЕРТИЗ"</v>
          </cell>
        </row>
        <row r="62843">
          <cell r="B62843">
            <v>1660188745</v>
          </cell>
          <cell r="C62843" t="str">
            <v>ОБЩЕСТВО С ОГРАНИЧЕННОЙ ОТВЕТСТВЕННОСТЬЮ "РЕГИОНАЛЬНЫЙ ЦЕНТР ОЦЕНКИ"</v>
          </cell>
        </row>
        <row r="62844">
          <cell r="B62844">
            <v>1659149861</v>
          </cell>
          <cell r="C62844" t="str">
            <v>ОБЩЕСТВО С ОГРАНИЧЕННОЙ ОТВЕТСТВЕННОСТЬЮ "РЕГИОНАЛЬНЫЙ ЦЕНТР ПЕРСОНАЛА "ПАРТНЕРЪ"</v>
          </cell>
        </row>
        <row r="62845">
          <cell r="B62845">
            <v>1660103639</v>
          </cell>
          <cell r="C62845" t="str">
            <v>ОБЩЕСТВО С ОГРАНИЧЕННОЙ ОТВЕТСТВЕННОСТЬЮ "РЕГИОНАЛЬНЫЙ ЦЕНТР ПОДГОТОВКИ КАДРОВ"</v>
          </cell>
        </row>
        <row r="62846">
          <cell r="B62846">
            <v>1650060930</v>
          </cell>
          <cell r="C62846" t="str">
            <v>ОБЩЕСТВО С ОГРАНИЧЕННОЙ ОТВЕТСТВЕННОСТЬЮ "РЕГИОНАЛЬНЫЙ ЦЕНТР РАЗВИТИЯ ФИЗИЧЕСКОЙ КУЛЬТУРЫ"</v>
          </cell>
        </row>
        <row r="62847">
          <cell r="B62847">
            <v>1655234562</v>
          </cell>
          <cell r="C62847" t="str">
            <v>ОБЩЕСТВО С ОГРАНИЧЕННОЙ ОТВЕТСТВЕННОСТЬЮ "РЕГИОНАЛЬНЫЙ ЦЕНТР ТЕСТИРОВАНИЯ"</v>
          </cell>
        </row>
        <row r="62848">
          <cell r="B62848">
            <v>1658028529</v>
          </cell>
          <cell r="C62848" t="str">
            <v>ОБЩЕСТВО С ОГРАНИЧЕННОЙ ОТВЕТСТВЕННОСТЬЮ "РЕГИОНАЛЬНЫЙ ЦЕНТР ТЕХНИЧЕСКОГО ОБСЛУЖИВАНИЯ "ТЕХНО-СЕРВИС ККМ"</v>
          </cell>
        </row>
        <row r="62849">
          <cell r="B62849">
            <v>1658112379</v>
          </cell>
          <cell r="C62849" t="str">
            <v>ОБЩЕСТВО С ОГРАНИЧЕННОЙ ОТВЕТСТВЕННОСТЬЮ "РЕГИОНАЛЬНЫЙ ЦЕНТР ТЕХНИЧЕСКОГО ОБСЛУЖИВАНИЯ "ТЕХНО-СЕРВИС ККТ"</v>
          </cell>
        </row>
        <row r="62850">
          <cell r="B62850">
            <v>1652007000</v>
          </cell>
          <cell r="C62850" t="str">
            <v>ОБЩЕСТВО С ОГРАНИЧЕННОЙ ОТВЕТСТВЕННОСТЬЮ "РЕГИОНАЛЬНЫЙ ЦЕНТР ТЕХНИЧЕСКОГО ОБСЛУЖИВАНИЯ "ТЕХНО-СЕРВИС"</v>
          </cell>
        </row>
        <row r="62851">
          <cell r="B62851">
            <v>1655301498</v>
          </cell>
          <cell r="C62851" t="str">
            <v>ОБЩЕСТВО С ОГРАНИЧЕННОЙ ОТВЕТСТВЕННОСТЬЮ "РЕГИОНАЛЬНЫЙ ЦЕНТР ТЕХНИЧЕСКОЙ ИНВЕНТАРИЗАЦИИ И КАДАСТРОВЫХ РАБОТ"</v>
          </cell>
        </row>
        <row r="62852">
          <cell r="B62852">
            <v>1658177538</v>
          </cell>
          <cell r="C62852" t="str">
            <v>ОБЩЕСТВО С ОГРАНИЧЕННОЙ ОТВЕТСТВЕННОСТЬЮ "РЕГИОНАЛЬНЫЙ ЦЕНТР ЭКСПЕРТИЗ"</v>
          </cell>
        </row>
        <row r="62853">
          <cell r="B62853">
            <v>1655284034</v>
          </cell>
          <cell r="C62853" t="str">
            <v>ОБЩЕСТВО С ОГРАНИЧЕННОЙ ОТВЕТСТВЕННОСТЬЮ "РЕГИОНАЛЬНЫЙ ЦЕНТР ЭЛЕКТРООБОРУДОВАНИЯ"</v>
          </cell>
        </row>
        <row r="62854">
          <cell r="B62854">
            <v>1657228028</v>
          </cell>
          <cell r="C62854" t="str">
            <v>ОБЩЕСТВО С ОГРАНИЧЕННОЙ ОТВЕТСТВЕННОСТЬЮ "РЕГИОНАЛЬНЫЙ ЭКСПЕРТНЫЙ ЦЕНТР"</v>
          </cell>
        </row>
        <row r="62855">
          <cell r="B62855">
            <v>1657196626</v>
          </cell>
          <cell r="C62855" t="str">
            <v>ОБЩЕСТВО С ОГРАНИЧЕННОЙ ОТВЕТСТВЕННОСТЬЮ "РЕГИОНБИЗНЕСГРУПП"</v>
          </cell>
        </row>
        <row r="62856">
          <cell r="B62856">
            <v>1657053392</v>
          </cell>
          <cell r="C62856" t="str">
            <v>ОБЩЕСТВО С ОГРАНИЧЕННОЙ ОТВЕТСТВЕННОСТЬЮ "РЕГИОНБИЗНЕСКОНСАЛТИНГ"</v>
          </cell>
        </row>
        <row r="62857">
          <cell r="B62857">
            <v>1616016585</v>
          </cell>
          <cell r="C62857" t="str">
            <v>ОБЩЕСТВО С ОГРАНИЧЕННОЙ ОТВЕТСТВЕННОСТЬЮ "РЕГИОНГАЗ 16"</v>
          </cell>
        </row>
        <row r="62858">
          <cell r="B62858">
            <v>1656090419</v>
          </cell>
          <cell r="C62858" t="str">
            <v>ОБЩЕСТВО С ОГРАНИЧЕННОЙ ОТВЕТСТВЕННОСТЬЮ "РЕГИОНГАЗ"</v>
          </cell>
        </row>
        <row r="62859">
          <cell r="B62859">
            <v>1650304350</v>
          </cell>
          <cell r="C62859" t="str">
            <v>ОБЩЕСТВО С ОГРАНИЧЕННОЙ ОТВЕТСТВЕННОСТЬЮ "РЕГИОНГАЗСЕРВИС"</v>
          </cell>
        </row>
        <row r="62860">
          <cell r="B62860">
            <v>1659166923</v>
          </cell>
          <cell r="C62860" t="str">
            <v>ОБЩЕСТВО С ОГРАНИЧЕННОЙ ОТВЕТСТВЕННОСТЬЮ "РЕГИОНГРАДСЕРВИС"</v>
          </cell>
        </row>
        <row r="62861">
          <cell r="B62861">
            <v>1657114895</v>
          </cell>
          <cell r="C62861" t="str">
            <v>ОБЩЕСТВО С ОГРАНИЧЕННОЙ ОТВЕТСТВЕННОСТЬЮ "РЕГИОНДОРСЕРВИС"</v>
          </cell>
        </row>
        <row r="62862">
          <cell r="B62862">
            <v>1657080491</v>
          </cell>
          <cell r="C62862" t="str">
            <v>ОБЩЕСТВО С ОГРАНИЧЕННОЙ ОТВЕТСТВЕННОСТЬЮ "РЕГИОНДОРСТРОЙ"</v>
          </cell>
        </row>
        <row r="62863">
          <cell r="B62863">
            <v>1657143180</v>
          </cell>
          <cell r="C62863" t="str">
            <v>ОБЩЕСТВО С ОГРАНИЧЕННОЙ ОТВЕТСТВЕННОСТЬЮ "РЕГИОНДОРСТРОЙ"</v>
          </cell>
        </row>
        <row r="62864">
          <cell r="B62864">
            <v>1650280501</v>
          </cell>
          <cell r="C62864" t="str">
            <v>ОБЩЕСТВО С ОГРАНИЧЕННОЙ ОТВЕТСТВЕННОСТЬЮ "РЕГИОНИНВЕСТСНАБ"</v>
          </cell>
        </row>
        <row r="62865">
          <cell r="B62865">
            <v>1650355250</v>
          </cell>
          <cell r="C62865" t="str">
            <v>ОБЩЕСТВО С ОГРАНИЧЕННОЙ ОТВЕТСТВЕННОСТЬЮ "РЕГИОНКАМА"</v>
          </cell>
        </row>
        <row r="62866">
          <cell r="B62866">
            <v>1658083826</v>
          </cell>
          <cell r="C62866" t="str">
            <v>ОБЩЕСТВО С ОГРАНИЧЕННОЙ ОТВЕТСТВЕННОСТЬЮ "РЕГИОНКОМПЛЕКТ"</v>
          </cell>
        </row>
        <row r="62867">
          <cell r="B62867">
            <v>1639051307</v>
          </cell>
          <cell r="C62867" t="str">
            <v>ОБЩЕСТВО С ОГРАНИЧЕННОЙ ОТВЕТСТВЕННОСТЬЮ "РЕГИОНКОМПЛЕКТПЛЮС"</v>
          </cell>
        </row>
        <row r="62868">
          <cell r="B62868">
            <v>1655367851</v>
          </cell>
          <cell r="C62868" t="str">
            <v>ОБЩЕСТВО С ОГРАНИЧЕННОЙ ОТВЕТСТВЕННОСТЬЮ "РЕГИОНКОМПЛЕКТСТРОЙ"</v>
          </cell>
        </row>
        <row r="62869">
          <cell r="B62869">
            <v>1650242697</v>
          </cell>
          <cell r="C62869" t="str">
            <v>ОБЩЕСТВО С ОГРАНИЧЕННОЙ ОТВЕТСТВЕННОСТЬЮ "РЕГИОНМЕТАЛЛОСНАБ"</v>
          </cell>
        </row>
        <row r="62870">
          <cell r="B62870">
            <v>1650260696</v>
          </cell>
          <cell r="C62870" t="str">
            <v>ОБЩЕСТВО С ОГРАНИЧЕННОЙ ОТВЕТСТВЕННОСТЬЮ "РЕГИОНМОНТАЖ"</v>
          </cell>
        </row>
        <row r="62871">
          <cell r="B62871">
            <v>1650231159</v>
          </cell>
          <cell r="C62871" t="str">
            <v>ОБЩЕСТВО С ОГРАНИЧЕННОЙ ОТВЕТСТВЕННОСТЬЮ "РЕГИОНМОНТАЖСЕРВИС"</v>
          </cell>
        </row>
        <row r="62872">
          <cell r="B62872">
            <v>1659108054</v>
          </cell>
          <cell r="C62872" t="str">
            <v>ОБЩЕСТВО С ОГРАНИЧЕННОЙ ОТВЕТСТВЕННОСТЬЮ "РЕГИОННЕФТЕПРОДУКТ"</v>
          </cell>
        </row>
        <row r="62873">
          <cell r="B62873">
            <v>1644056614</v>
          </cell>
          <cell r="C62873" t="str">
            <v>ОБЩЕСТВО С ОГРАНИЧЕННОЙ ОТВЕТСТВЕННОСТЬЮ "РЕГИОНОЙЛ"</v>
          </cell>
        </row>
        <row r="62874">
          <cell r="B62874">
            <v>1647014690</v>
          </cell>
          <cell r="C62874" t="str">
            <v>ОБЩЕСТВО С ОГРАНИЧЕННОЙ ОТВЕТСТВЕННОСТЬЮ "РЕГИОНОПТ"</v>
          </cell>
        </row>
        <row r="62875">
          <cell r="B62875">
            <v>1655071068</v>
          </cell>
          <cell r="C62875" t="str">
            <v>ОБЩЕСТВО С ОГРАНИЧЕННОЙ ОТВЕТСТВЕННОСТЬЮ "РЕГИОНПРОЕКТ"</v>
          </cell>
        </row>
        <row r="62876">
          <cell r="B62876">
            <v>1650169207</v>
          </cell>
          <cell r="C62876" t="str">
            <v>ОБЩЕСТВО С ОГРАНИЧЕННОЙ ОТВЕТСТВЕННОСТЬЮ "РЕГИОНПРОММОНТАЖ"</v>
          </cell>
        </row>
        <row r="62877">
          <cell r="B62877">
            <v>1643014227</v>
          </cell>
          <cell r="C62877" t="str">
            <v>ОБЩЕСТВО С ОГРАНИЧЕННОЙ ОТВЕТСТВЕННОСТЬЮ "РЕГИОНПРОМСЕРВИС"</v>
          </cell>
        </row>
        <row r="62878">
          <cell r="B62878">
            <v>1655190410</v>
          </cell>
          <cell r="C62878" t="str">
            <v>ОБЩЕСТВО С ОГРАНИЧЕННОЙ ОТВЕТСТВЕННОСТЬЮ "РЕГИОНПРОМСЕРВИС"</v>
          </cell>
        </row>
        <row r="62879">
          <cell r="B62879">
            <v>1650337395</v>
          </cell>
          <cell r="C62879" t="str">
            <v>ОБЩЕСТВО С ОГРАНИЧЕННОЙ ОТВЕТСТВЕННОСТЬЮ "РЕГИОНПРОМСНАБ"</v>
          </cell>
        </row>
        <row r="62880">
          <cell r="B62880">
            <v>1650274032</v>
          </cell>
          <cell r="C62880" t="str">
            <v>ОБЩЕСТВО С ОГРАНИЧЕННОЙ ОТВЕТСТВЕННОСТЬЮ "РЕГИОНПРОМСТРОЙ"</v>
          </cell>
        </row>
        <row r="62881">
          <cell r="B62881">
            <v>1650351865</v>
          </cell>
          <cell r="C62881" t="str">
            <v>ОБЩЕСТВО С ОГРАНИЧЕННОЙ ОТВЕТСТВЕННОСТЬЮ "РЕГИОНРЕМСТРОЙ"</v>
          </cell>
        </row>
        <row r="62882">
          <cell r="B62882">
            <v>1650282146</v>
          </cell>
          <cell r="C62882" t="str">
            <v>ОБЩЕСТВО С ОГРАНИЧЕННОЙ ОТВЕТСТВЕННОСТЬЮ "РЕГИОНСВЕТСЕРВИС"</v>
          </cell>
        </row>
        <row r="62883">
          <cell r="B62883">
            <v>1655200348</v>
          </cell>
          <cell r="C62883" t="str">
            <v>ОБЩЕСТВО С ОГРАНИЧЕННОЙ ОТВЕТСТВЕННОСТЬЮ "РЕГИОНСЕРВИС 16"</v>
          </cell>
        </row>
        <row r="62884">
          <cell r="B62884">
            <v>1658110935</v>
          </cell>
          <cell r="C62884" t="str">
            <v>ОБЩЕСТВО С ОГРАНИЧЕННОЙ ОТВЕТСТВЕННОСТЬЮ "РЕГИОНСЕРВИС"</v>
          </cell>
        </row>
        <row r="62885">
          <cell r="B62885">
            <v>1651076298</v>
          </cell>
          <cell r="C62885" t="str">
            <v>ОБЩЕСТВО С ОГРАНИЧЕННОЙ ОТВЕТСТВЕННОСТЬЮ "РЕГИОНСЕРВИС"</v>
          </cell>
        </row>
        <row r="62886">
          <cell r="B62886">
            <v>1655267991</v>
          </cell>
          <cell r="C62886" t="str">
            <v>ОБЩЕСТВО С ОГРАНИЧЕННОЙ ОТВЕТСТВЕННОСТЬЮ "РЕГИОНСЕРВИС"</v>
          </cell>
        </row>
        <row r="62887">
          <cell r="B62887">
            <v>1647015447</v>
          </cell>
          <cell r="C62887" t="str">
            <v>ОБЩЕСТВО С ОГРАНИЧЕННОЙ ОТВЕТСТВЕННОСТЬЮ "РЕГИОНСИТИ"</v>
          </cell>
        </row>
        <row r="62888">
          <cell r="B62888">
            <v>1650268769</v>
          </cell>
          <cell r="C62888" t="str">
            <v>ОБЩЕСТВО С ОГРАНИЧЕННОЙ ОТВЕТСТВЕННОСТЬЮ "РЕГИОНСНАБ ПОВОЛЖЬЕ"</v>
          </cell>
        </row>
        <row r="62889">
          <cell r="B62889">
            <v>1650285718</v>
          </cell>
          <cell r="C62889" t="str">
            <v>ОБЩЕСТВО С ОГРАНИЧЕННОЙ ОТВЕТСТВЕННОСТЬЮ "РЕГИОНСНАБ-НЧ"</v>
          </cell>
        </row>
        <row r="62890">
          <cell r="B62890">
            <v>1616025741</v>
          </cell>
          <cell r="C62890" t="str">
            <v>ОБЩЕСТВО С ОГРАНИЧЕННОЙ ОТВЕТСТВЕННОСТЬЮ "РЕГИОНСНАБ"</v>
          </cell>
        </row>
        <row r="62891">
          <cell r="B62891">
            <v>1651065560</v>
          </cell>
          <cell r="C62891" t="str">
            <v>ОБЩЕСТВО С ОГРАНИЧЕННОЙ ОТВЕТСТВЕННОСТЬЮ "РЕГИОНСНАБ"</v>
          </cell>
        </row>
        <row r="62892">
          <cell r="B62892">
            <v>1660285474</v>
          </cell>
          <cell r="C62892" t="str">
            <v>ОБЩЕСТВО С ОГРАНИЧЕННОЙ ОТВЕТСТВЕННОСТЬЮ "РЕГИОНСНАБ"</v>
          </cell>
        </row>
        <row r="62893">
          <cell r="B62893">
            <v>1655322138</v>
          </cell>
          <cell r="C62893" t="str">
            <v>ОБЩЕСТВО С ОГРАНИЧЕННОЙ ОТВЕТСТВЕННОСТЬЮ "РЕГИОНСНАБ"</v>
          </cell>
        </row>
        <row r="62894">
          <cell r="B62894">
            <v>1615009560</v>
          </cell>
          <cell r="C62894" t="str">
            <v>ОБЩЕСТВО С ОГРАНИЧЕННОЙ ОТВЕТСТВЕННОСТЬЮ "РЕГИОНСНАБ"</v>
          </cell>
        </row>
        <row r="62895">
          <cell r="B62895">
            <v>1658198418</v>
          </cell>
          <cell r="C62895" t="str">
            <v>ОБЩЕСТВО С ОГРАНИЧЕННОЙ ОТВЕТСТВЕННОСТЬЮ "РЕГИОНСНАБ"</v>
          </cell>
        </row>
        <row r="62896">
          <cell r="B62896">
            <v>1659132900</v>
          </cell>
          <cell r="C62896" t="str">
            <v>ОБЩЕСТВО С ОГРАНИЧЕННОЙ ОТВЕТСТВЕННОСТЬЮ "РЕГИОНСНАБСТРОЙ"</v>
          </cell>
        </row>
        <row r="62897">
          <cell r="B62897">
            <v>1660188696</v>
          </cell>
          <cell r="C62897" t="str">
            <v>ОБЩЕСТВО С ОГРАНИЧЕННОЙ ОТВЕТСТВЕННОСТЬЮ "РЕГИОНСПАС"</v>
          </cell>
        </row>
        <row r="62898">
          <cell r="B62898">
            <v>1657189770</v>
          </cell>
          <cell r="C62898" t="str">
            <v>ОБЩЕСТВО С ОГРАНИЧЕННОЙ ОТВЕТСТВЕННОСТЬЮ "РЕГИОНСПЕЦТРЕЙД"</v>
          </cell>
        </row>
        <row r="62899">
          <cell r="B62899">
            <v>1650282883</v>
          </cell>
          <cell r="C62899" t="str">
            <v>ОБЩЕСТВО С ОГРАНИЧЕННОЙ ОТВЕТСТВЕННОСТЬЮ "РЕГИОНСТАЛЬСТРОЙ"</v>
          </cell>
        </row>
        <row r="62900">
          <cell r="B62900">
            <v>1657228740</v>
          </cell>
          <cell r="C62900" t="str">
            <v>ОБЩЕСТВО С ОГРАНИЧЕННОЙ ОТВЕТСТВЕННОСТЬЮ "РЕГИОНСТРОЙ"</v>
          </cell>
        </row>
        <row r="62901">
          <cell r="B62901">
            <v>1660287908</v>
          </cell>
          <cell r="C62901" t="str">
            <v>ОБЩЕСТВО С ОГРАНИЧЕННОЙ ОТВЕТСТВЕННОСТЬЮ "РЕГИОНСТРОЙ"</v>
          </cell>
        </row>
        <row r="62902">
          <cell r="B62902">
            <v>1658090774</v>
          </cell>
          <cell r="C62902" t="str">
            <v>ОБЩЕСТВО С ОГРАНИЧЕННОЙ ОТВЕТСТВЕННОСТЬЮ "РЕГИОНСТРОЙ"</v>
          </cell>
        </row>
        <row r="62903">
          <cell r="B62903">
            <v>1628010041</v>
          </cell>
          <cell r="C62903" t="str">
            <v>ОБЩЕСТВО С ОГРАНИЧЕННОЙ ОТВЕТСТВЕННОСТЬЮ "РЕГИОНСТРОЙ"</v>
          </cell>
        </row>
        <row r="62904">
          <cell r="B62904">
            <v>1660286157</v>
          </cell>
          <cell r="C62904" t="str">
            <v>ОБЩЕСТВО С ОГРАНИЧЕННОЙ ОТВЕТСТВЕННОСТЬЮ "РЕГИОНСТРОЙ"</v>
          </cell>
        </row>
        <row r="62905">
          <cell r="B62905">
            <v>1648042933</v>
          </cell>
          <cell r="C62905" t="str">
            <v>ОБЩЕСТВО С ОГРАНИЧЕННОЙ ОТВЕТСТВЕННОСТЬЮ "РЕГИОНСТРОЙ"</v>
          </cell>
        </row>
        <row r="62906">
          <cell r="B62906">
            <v>1647017814</v>
          </cell>
          <cell r="C62906" t="str">
            <v>ОБЩЕСТВО С ОГРАНИЧЕННОЙ ОТВЕТСТВЕННОСТЬЮ "РЕГИОНСТРОЙ"</v>
          </cell>
        </row>
        <row r="62907">
          <cell r="B62907">
            <v>1661044094</v>
          </cell>
          <cell r="C62907" t="str">
            <v>ОБЩЕСТВО С ОГРАНИЧЕННОЙ ОТВЕТСТВЕННОСТЬЮ "РЕГИОНСТРОЙ"</v>
          </cell>
        </row>
        <row r="62908">
          <cell r="B62908">
            <v>1650271793</v>
          </cell>
          <cell r="C62908" t="str">
            <v>ОБЩЕСТВО С ОГРАНИЧЕННОЙ ОТВЕТСТВЕННОСТЬЮ "РЕГИОНСТРОЙ"</v>
          </cell>
        </row>
        <row r="62909">
          <cell r="B62909">
            <v>1650295956</v>
          </cell>
          <cell r="C62909" t="str">
            <v>ОБЩЕСТВО С ОГРАНИЧЕННОЙ ОТВЕТСТВЕННОСТЬЮ "РЕГИОНСТРОЙ"</v>
          </cell>
        </row>
        <row r="62910">
          <cell r="B62910">
            <v>1637007687</v>
          </cell>
          <cell r="C62910" t="str">
            <v>ОБЩЕСТВО С ОГРАНИЧЕННОЙ ОТВЕТСТВЕННОСТЬЮ "РЕГИОНСТРОЙ"</v>
          </cell>
        </row>
        <row r="62911">
          <cell r="B62911">
            <v>1660291132</v>
          </cell>
          <cell r="C62911" t="str">
            <v>ОБЩЕСТВО С ОГРАНИЧЕННОЙ ОТВЕТСТВЕННОСТЬЮ "РЕГИОНСТРОЙ+"</v>
          </cell>
        </row>
        <row r="62912">
          <cell r="B62912">
            <v>1657233821</v>
          </cell>
          <cell r="C62912" t="str">
            <v>ОБЩЕСТВО С ОГРАНИЧЕННОЙ ОТВЕТСТВЕННОСТЬЮ "РЕГИОНСТРОЙГРУПП"</v>
          </cell>
        </row>
        <row r="62913">
          <cell r="B62913">
            <v>1647016391</v>
          </cell>
          <cell r="C62913" t="str">
            <v>ОБЩЕСТВО С ОГРАНИЧЕННОЙ ОТВЕТСТВЕННОСТЬЮ "РЕГИОНСТРОЙКОМПЛЕКТ"</v>
          </cell>
        </row>
        <row r="62914">
          <cell r="B62914">
            <v>1639042197</v>
          </cell>
          <cell r="C62914" t="str">
            <v>ОБЩЕСТВО С ОГРАНИЧЕННОЙ ОТВЕТСТВЕННОСТЬЮ "РЕГИОНСТРОЙКОМПЛЕКТ"</v>
          </cell>
        </row>
        <row r="62915">
          <cell r="B62915">
            <v>8605024594</v>
          </cell>
          <cell r="C62915" t="str">
            <v>ОБЩЕСТВО С ОГРАНИЧЕННОЙ ОТВЕТСТВЕННОСТЬЮ "РЕГИОНСТРОЙМЕХАНИЗАЦИЯ""</v>
          </cell>
        </row>
        <row r="62916">
          <cell r="B62916">
            <v>1644053050</v>
          </cell>
          <cell r="C62916" t="str">
            <v>ОБЩЕСТВО С ОГРАНИЧЕННОЙ ОТВЕТСТВЕННОСТЬЮ "РЕГИОНСТРОЙМОНТАЖ"</v>
          </cell>
        </row>
        <row r="62917">
          <cell r="B62917">
            <v>1661026916</v>
          </cell>
          <cell r="C62917" t="str">
            <v>ОБЩЕСТВО С ОГРАНИЧЕННОЙ ОТВЕТСТВЕННОСТЬЮ "РЕГИОНСТРОЙСНАБ"</v>
          </cell>
        </row>
        <row r="62918">
          <cell r="B62918">
            <v>1639047389</v>
          </cell>
          <cell r="C62918" t="str">
            <v>ОБЩЕСТВО С ОГРАНИЧЕННОЙ ОТВЕТСТВЕННОСТЬЮ "РЕГИОНСТРОЙЭКСПЕРТИЗА"</v>
          </cell>
        </row>
        <row r="62919">
          <cell r="B62919">
            <v>1657201241</v>
          </cell>
          <cell r="C62919" t="str">
            <v>ОБЩЕСТВО С ОГРАНИЧЕННОЙ ОТВЕТСТВЕННОСТЬЮ "РЕГИОНТАТСНАБ"</v>
          </cell>
        </row>
        <row r="62920">
          <cell r="B62920">
            <v>1660088324</v>
          </cell>
          <cell r="C62920" t="str">
            <v>ОБЩЕСТВО С ОГРАНИЧЕННОЙ ОТВЕТСТВЕННОСТЬЮ "РЕГИОНТЕХКОМ КАЗАНЬ"</v>
          </cell>
        </row>
        <row r="62921">
          <cell r="B62921">
            <v>1659046312</v>
          </cell>
          <cell r="C62921" t="str">
            <v>ОБЩЕСТВО С ОГРАНИЧЕННОЙ ОТВЕТСТВЕННОСТЬЮ "РЕГИОНТЕХКОМ"</v>
          </cell>
        </row>
        <row r="62922">
          <cell r="B62922">
            <v>1651078471</v>
          </cell>
          <cell r="C62922" t="str">
            <v>ОБЩЕСТВО С ОГРАНИЧЕННОЙ ОТВЕТСТВЕННОСТЬЮ "РЕГИОНТЕХМОНТАЖ"</v>
          </cell>
        </row>
        <row r="62923">
          <cell r="B62923">
            <v>1660236741</v>
          </cell>
          <cell r="C62923" t="str">
            <v>ОБЩЕСТВО С ОГРАНИЧЕННОЙ ОТВЕТСТВЕННОСТЬЮ "РЕГИОНТЕХНОСЕРВИС"</v>
          </cell>
        </row>
        <row r="62924">
          <cell r="B62924">
            <v>1650300959</v>
          </cell>
          <cell r="C62924" t="str">
            <v>ОБЩЕСТВО С ОГРАНИЧЕННОЙ ОТВЕТСТВЕННОСТЬЮ "РЕГИОНТЕХСЕРВИС"</v>
          </cell>
        </row>
        <row r="62925">
          <cell r="B62925">
            <v>1650140247</v>
          </cell>
          <cell r="C62925" t="str">
            <v>ОБЩЕСТВО С ОГРАНИЧЕННОЙ ОТВЕТСТВЕННОСТЬЮ "РЕГИОНТОРГ"</v>
          </cell>
        </row>
        <row r="62926">
          <cell r="B62926">
            <v>1656034206</v>
          </cell>
          <cell r="C62926" t="str">
            <v>ОБЩЕСТВО С ОГРАНИЧЕННОЙ ОТВЕТСТВЕННОСТЬЮ "РЕГИОНТОРГ"</v>
          </cell>
        </row>
        <row r="62927">
          <cell r="B62927">
            <v>1658178309</v>
          </cell>
          <cell r="C62927" t="str">
            <v>ОБЩЕСТВО С ОГРАНИЧЕННОЙ ОТВЕТСТВЕННОСТЬЮ "РЕГИОНТОРГСЕРВИС"</v>
          </cell>
        </row>
        <row r="62928">
          <cell r="B62928">
            <v>1651079958</v>
          </cell>
          <cell r="C62928" t="str">
            <v>ОБЩЕСТВО С ОГРАНИЧЕННОЙ ОТВЕТСТВЕННОСТЬЮ "РЕГИОНТРАНС"</v>
          </cell>
        </row>
        <row r="62929">
          <cell r="B62929">
            <v>1650340398</v>
          </cell>
          <cell r="C62929" t="str">
            <v>ОБЩЕСТВО С ОГРАНИЧЕННОЙ ОТВЕТСТВЕННОСТЬЮ "РЕГИОНТРАНС"</v>
          </cell>
        </row>
        <row r="62930">
          <cell r="B62930">
            <v>1650356623</v>
          </cell>
          <cell r="C62930" t="str">
            <v>ОБЩЕСТВО С ОГРАНИЧЕННОЙ ОТВЕТСТВЕННОСТЬЮ "РЕГИОНТРАНС+"</v>
          </cell>
        </row>
        <row r="62931">
          <cell r="B62931">
            <v>1660219778</v>
          </cell>
          <cell r="C62931" t="str">
            <v>ОБЩЕСТВО С ОГРАНИЧЕННОЙ ОТВЕТСТВЕННОСТЬЮ "РЕГИОНТРАНСГРУПП"</v>
          </cell>
        </row>
        <row r="62932">
          <cell r="B62932">
            <v>1655339639</v>
          </cell>
          <cell r="C62932" t="str">
            <v>ОБЩЕСТВО С ОГРАНИЧЕННОЙ ОТВЕТСТВЕННОСТЬЮ "РЕГИОНТРАНСГРУПП"</v>
          </cell>
        </row>
        <row r="62933">
          <cell r="B62933">
            <v>1650243605</v>
          </cell>
          <cell r="C62933" t="str">
            <v>ОБЩЕСТВО С ОГРАНИЧЕННОЙ ОТВЕТСТВЕННОСТЬЮ "РЕГИОНТРАНССЕРВИС"</v>
          </cell>
        </row>
        <row r="62934">
          <cell r="B62934">
            <v>1650163685</v>
          </cell>
          <cell r="C62934" t="str">
            <v>ОБЩЕСТВО С ОГРАНИЧЕННОЙ ОТВЕТСТВЕННОСТЬЮ "РЕГИОНТРАНССНАБ"</v>
          </cell>
        </row>
        <row r="62935">
          <cell r="B62935">
            <v>1660153492</v>
          </cell>
          <cell r="C62935" t="str">
            <v>ОБЩЕСТВО С ОГРАНИЧЕННОЙ ОТВЕТСТВЕННОСТЬЮ "РЕГИОНТРУБСНАБ"</v>
          </cell>
        </row>
        <row r="62936">
          <cell r="B62936">
            <v>1660214000</v>
          </cell>
          <cell r="C62936" t="str">
            <v>ОБЩЕСТВО С ОГРАНИЧЕННОЙ ОТВЕТСТВЕННОСТЬЮ "РЕГИОНХИМ"</v>
          </cell>
        </row>
        <row r="62937">
          <cell r="B62937">
            <v>1659054257</v>
          </cell>
          <cell r="C62937" t="str">
            <v>ОБЩЕСТВО С ОГРАНИЧЕННОЙ ОТВЕТСТВЕННОСТЬЮ "РЕГИОНХИМСНАБ"</v>
          </cell>
        </row>
        <row r="62938">
          <cell r="B62938">
            <v>1657192950</v>
          </cell>
          <cell r="C62938" t="str">
            <v>ОБЩЕСТВО С ОГРАНИЧЕННОЙ ОТВЕТСТВЕННОСТЬЮ "РЕГИОНЭНЕРГОГРУПП 116"</v>
          </cell>
        </row>
        <row r="62939">
          <cell r="B62939">
            <v>1646038265</v>
          </cell>
          <cell r="C62939" t="str">
            <v>ОБЩЕСТВО С ОГРАНИЧЕННОЙ ОТВЕТСТВЕННОСТЬЮ "РЕГИОНЭНЕРГОКЛИМАТ"</v>
          </cell>
        </row>
        <row r="62940">
          <cell r="B62940">
            <v>1661034025</v>
          </cell>
          <cell r="C62940" t="str">
            <v>ОБЩЕСТВО С ОГРАНИЧЕННОЙ ОТВЕТСТВЕННОСТЬЮ "РЕГИОНЭНЕРГОСПЕЦСЕРВИС"</v>
          </cell>
        </row>
        <row r="62941">
          <cell r="B62941">
            <v>1660211419</v>
          </cell>
          <cell r="C62941" t="str">
            <v>ОБЩЕСТВО С ОГРАНИЧЕННОЙ ОТВЕТСТВЕННОСТЬЮ "РЕГИОНЭНЕРГОСПЕЦСТРОЙ"</v>
          </cell>
        </row>
        <row r="62942">
          <cell r="B62942">
            <v>1661052881</v>
          </cell>
          <cell r="C62942" t="str">
            <v>ОБЩЕСТВО С ОГРАНИЧЕННОЙ ОТВЕТСТВЕННОСТЬЮ "РЕГИОНЭНЕРГОСТРОЙ"</v>
          </cell>
        </row>
        <row r="62943">
          <cell r="B62943">
            <v>1660168040</v>
          </cell>
          <cell r="C62943" t="str">
            <v>ОБЩЕСТВО С ОГРАНИЧЕННОЙ ОТВЕТСТВЕННОСТЬЮ "РЕГИСТРАЦИОННЫЙ ЦЕНТР"</v>
          </cell>
        </row>
        <row r="62944">
          <cell r="B62944">
            <v>1660095280</v>
          </cell>
          <cell r="C62944" t="str">
            <v>ОБЩЕСТВО С ОГРАНИЧЕННОЙ ОТВЕТСТВЕННОСТЬЮ "РЕГЛАМЕНТ +"</v>
          </cell>
        </row>
        <row r="62945">
          <cell r="B62945">
            <v>1644060018</v>
          </cell>
          <cell r="C62945" t="str">
            <v>ОБЩЕСТВО С ОГРАНИЧЕННОЙ ОТВЕТСТВЕННОСТЬЮ "РЕГЛАМЕНТ ПФО"</v>
          </cell>
        </row>
        <row r="62946">
          <cell r="B62946">
            <v>1650283012</v>
          </cell>
          <cell r="C62946" t="str">
            <v>ОБЩЕСТВО С ОГРАНИЧЕННОЙ ОТВЕТСТВЕННОСТЬЮ "РЕГЛАМЕНТ ПФО"</v>
          </cell>
        </row>
        <row r="62947">
          <cell r="B62947">
            <v>1650302040</v>
          </cell>
          <cell r="C62947" t="str">
            <v>ОБЩЕСТВО С ОГРАНИЧЕННОЙ ОТВЕТСТВЕННОСТЬЮ "РЕГЛАМЕНТ-Т"</v>
          </cell>
        </row>
        <row r="62948">
          <cell r="B62948">
            <v>1644029762</v>
          </cell>
          <cell r="C62948" t="str">
            <v>ОБЩЕСТВО С ОГРАНИЧЕННОЙ ОТВЕТСТВЕННОСТЬЮ "РЕГЛАМЕНТ"</v>
          </cell>
        </row>
        <row r="62949">
          <cell r="B62949">
            <v>1648046455</v>
          </cell>
          <cell r="C62949" t="str">
            <v>ОБЩЕСТВО С ОГРАНИЧЕННОЙ ОТВЕТСТВЕННОСТЬЮ "РЕГЛАМЕНТ"</v>
          </cell>
        </row>
        <row r="62950">
          <cell r="B62950">
            <v>1660137490</v>
          </cell>
          <cell r="C62950" t="str">
            <v>ОБЩЕСТВО С ОГРАНИЧЕННОЙ ОТВЕТСТВЕННОСТЬЮ "РЕГМАСТЕР"</v>
          </cell>
        </row>
        <row r="62951">
          <cell r="B62951">
            <v>1660301736</v>
          </cell>
          <cell r="C62951" t="str">
            <v>ОБЩЕСТВО С ОГРАНИЧЕННОЙ ОТВЕТСТВЕННОСТЬЮ "РЕГПАТЕНТ"</v>
          </cell>
        </row>
        <row r="62952">
          <cell r="B62952">
            <v>1659167116</v>
          </cell>
          <cell r="C62952" t="str">
            <v>ОБЩЕСТВО С ОГРАНИЧЕННОЙ ОТВЕТСТВЕННОСТЬЮ "РЕГУЛ-М"</v>
          </cell>
        </row>
        <row r="62953">
          <cell r="B62953">
            <v>1651072818</v>
          </cell>
          <cell r="C62953" t="str">
            <v>ОБЩЕСТВО С ОГРАНИЧЕННОЙ ОТВЕТСТВЕННОСТЬЮ "РЕГУЛ-НК"</v>
          </cell>
        </row>
        <row r="62954">
          <cell r="B62954">
            <v>1657101536</v>
          </cell>
          <cell r="C62954" t="str">
            <v>ОБЩЕСТВО С ОГРАНИЧЕННОЙ ОТВЕТСТВЕННОСТЬЮ "РЕГУЛ-Р"</v>
          </cell>
        </row>
        <row r="62955">
          <cell r="B62955">
            <v>1658187102</v>
          </cell>
          <cell r="C62955" t="str">
            <v>ОБЩЕСТВО С ОГРАНИЧЕННОЙ ОТВЕТСТВЕННОСТЬЮ "РЕГУЛ"</v>
          </cell>
        </row>
        <row r="62956">
          <cell r="B62956">
            <v>1648015986</v>
          </cell>
          <cell r="C62956" t="str">
            <v>ОБЩЕСТВО С ОГРАНИЧЕННОЙ ОТВЕТСТВЕННОСТЬЮ "РЕГУЛ"</v>
          </cell>
        </row>
        <row r="62957">
          <cell r="B62957">
            <v>1658199524</v>
          </cell>
          <cell r="C62957" t="str">
            <v>ОБЩЕСТВО С ОГРАНИЧЕННОЙ ОТВЕТСТВЕННОСТЬЮ "РЕГУЛ"</v>
          </cell>
        </row>
        <row r="62958">
          <cell r="B62958">
            <v>1657191970</v>
          </cell>
          <cell r="C62958" t="str">
            <v>ОБЩЕСТВО С ОГРАНИЧЕННОЙ ОТВЕТСТВЕННОСТЬЮ "РЕГУЛ"</v>
          </cell>
        </row>
        <row r="62959">
          <cell r="B62959">
            <v>1650332622</v>
          </cell>
          <cell r="C62959" t="str">
            <v>ОБЩЕСТВО С ОГРАНИЧЕННОЙ ОТВЕТСТВЕННОСТЬЮ "РЕГФМ"</v>
          </cell>
        </row>
        <row r="62960">
          <cell r="B62960">
            <v>1655393795</v>
          </cell>
          <cell r="C62960" t="str">
            <v>ОБЩЕСТВО С ОГРАНИЧЕННОЙ ОТВЕТСТВЕННОСТЬЮ "РЕД КАЗАНЬ"</v>
          </cell>
        </row>
        <row r="62961">
          <cell r="B62961">
            <v>1650252649</v>
          </cell>
          <cell r="C62961" t="str">
            <v>ОБЩЕСТВО С ОГРАНИЧЕННОЙ ОТВЕТСТВЕННОСТЬЮ "РЕД ЛАЙН"</v>
          </cell>
        </row>
        <row r="62962">
          <cell r="B62962">
            <v>1655383927</v>
          </cell>
          <cell r="C62962" t="str">
            <v>ОБЩЕСТВО С ОГРАНИЧЕННОЙ ОТВЕТСТВЕННОСТЬЮ "РЕД МАРК ТВ"</v>
          </cell>
        </row>
        <row r="62963">
          <cell r="B62963">
            <v>1659131092</v>
          </cell>
          <cell r="C62963" t="str">
            <v>ОБЩЕСТВО С ОГРАНИЧЕННОЙ ОТВЕТСТВЕННОСТЬЮ "РЕД ПОИНТ"</v>
          </cell>
        </row>
        <row r="62964">
          <cell r="B62964">
            <v>1650224810</v>
          </cell>
          <cell r="C62964" t="str">
            <v>ОБЩЕСТВО С ОГРАНИЧЕННОЙ ОТВЕТСТВЕННОСТЬЮ "РЕД СТАР"</v>
          </cell>
        </row>
        <row r="62965">
          <cell r="B62965">
            <v>1646037663</v>
          </cell>
          <cell r="C62965" t="str">
            <v>ОБЩЕСТВО С ОГРАНИЧЕННОЙ ОТВЕТСТВЕННОСТЬЮ "РЕД-СТРОЙ"</v>
          </cell>
        </row>
        <row r="62966">
          <cell r="B62966">
            <v>1650067237</v>
          </cell>
          <cell r="C62966" t="str">
            <v>ОБЩЕСТВО С ОГРАНИЧЕННОЙ ОТВЕТСТВЕННОСТЬЮ "РЕД"</v>
          </cell>
        </row>
        <row r="62967">
          <cell r="B62967">
            <v>1660255737</v>
          </cell>
          <cell r="C62967" t="str">
            <v>ОБЩЕСТВО С ОГРАНИЧЕННОЙ ОТВЕТСТВЕННОСТЬЮ "РЕДАКС"</v>
          </cell>
        </row>
        <row r="62968">
          <cell r="B62968">
            <v>1657003698</v>
          </cell>
          <cell r="C62968" t="str">
            <v>ОБЩЕСТВО С ОГРАНИЧЕННОЙ ОТВЕТСТВЕННОСТЬЮ "РЕДАКЦИОННО -ИЗДАТЕЛЬСКОЕ ОБЪЕДИНЕНИЕ "РАННУР"</v>
          </cell>
        </row>
        <row r="62969">
          <cell r="B62969">
            <v>1659142880</v>
          </cell>
          <cell r="C62969" t="str">
            <v>ОБЩЕСТВО С ОГРАНИЧЕННОЙ ОТВЕТСТВЕННОСТЬЮ "РЕДАКЦИОННО-ИЗДАТЕЛЬСКИЙ ЦЕНТР "ШКОЛА"</v>
          </cell>
        </row>
        <row r="62970">
          <cell r="B62970">
            <v>1658090365</v>
          </cell>
          <cell r="C62970" t="str">
            <v>ОБЩЕСТВО С ОГРАНИЧЕННОЙ ОТВЕТСТВЕННОСТЬЮ "РЕДАКЦИЯ ГАЗЕТЫ "БЕЗНЕН ГЭЖИТ" ("НАША ГАЗЕТА")</v>
          </cell>
        </row>
        <row r="62971">
          <cell r="B62971">
            <v>1651031064</v>
          </cell>
          <cell r="C62971" t="str">
            <v>ОБЩЕСТВО С ОГРАНИЧЕННОЙ ОТВЕТСТВЕННОСТЬЮ "РЕДАКЦИЯ ГАЗЕТЫ "ВАША ГАЗЕТА"</v>
          </cell>
        </row>
        <row r="62972">
          <cell r="B62972">
            <v>1658058756</v>
          </cell>
          <cell r="C62972" t="str">
            <v>ОБЩЕСТВО С ОГРАНИЧЕННОЙ ОТВЕТСТВЕННОСТЬЮ "РЕДАКЦИЯ ГАЗЕТЫ "ВЕЧЕРНЯЯ КАЗАНЬ"</v>
          </cell>
        </row>
        <row r="62973">
          <cell r="B62973">
            <v>1654002713</v>
          </cell>
          <cell r="C62973" t="str">
            <v>ОБЩЕСТВО С ОГРАНИЧЕННОЙ ОТВЕТСТВЕННОСТЬЮ "РЕДАКЦИЯ ГАЗЕТЫ "САМ ХОЗЯИН"</v>
          </cell>
        </row>
        <row r="62974">
          <cell r="B62974">
            <v>1657018944</v>
          </cell>
          <cell r="C62974" t="str">
            <v>ОБЩЕСТВО С ОГРАНИЧЕННОЙ ОТВЕТСТВЕННОСТЬЮ "РЕДАКЦИЯ ГАЗЕТЫ "ЮЛДАШ"</v>
          </cell>
        </row>
        <row r="62975">
          <cell r="B62975">
            <v>1655036433</v>
          </cell>
          <cell r="C62975" t="str">
            <v>ОБЩЕСТВО С ОГРАНИЧЕННОЙ ОТВЕТСТВЕННОСТЬЮ "РЕДАКЦИЯ ЖУРНАЛА "ВЕРТОЛЕТ"</v>
          </cell>
        </row>
        <row r="62976">
          <cell r="B62976">
            <v>1657237128</v>
          </cell>
          <cell r="C62976" t="str">
            <v>ОБЩЕСТВО С ОГРАНИЧЕННОЙ ОТВЕТСТВЕННОСТЬЮ "РЕДДИЗАЙН"</v>
          </cell>
        </row>
        <row r="62977">
          <cell r="B62977">
            <v>1660149489</v>
          </cell>
          <cell r="C62977" t="str">
            <v>ОБЩЕСТВО С ОГРАНИЧЕННОЙ ОТВЕТСТВЕННОСТЬЮ "РЕДЕВЕЛОПМЕНТ"</v>
          </cell>
        </row>
        <row r="62978">
          <cell r="B62978">
            <v>1657145967</v>
          </cell>
          <cell r="C62978" t="str">
            <v>ОБЩЕСТВО С ОГРАНИЧЕННОЙ ОТВЕТСТВЕННОСТЬЮ "РЕДЖИЛАЙН"</v>
          </cell>
        </row>
        <row r="62979">
          <cell r="B62979">
            <v>1660139226</v>
          </cell>
          <cell r="C62979" t="str">
            <v>ОБЩЕСТВО С ОГРАНИЧЕННОЙ ОТВЕТСТВЕННОСТЬЮ "РЕДЗЕТ"</v>
          </cell>
        </row>
        <row r="62980">
          <cell r="B62980">
            <v>1660252599</v>
          </cell>
          <cell r="C62980" t="str">
            <v>ОБЩЕСТВО С ОГРАНИЧЕННОЙ ОТВЕТСТВЕННОСТЬЮ "РЕДИРЕКТ"</v>
          </cell>
        </row>
        <row r="62981">
          <cell r="B62981">
            <v>1655274484</v>
          </cell>
          <cell r="C62981" t="str">
            <v>ОБЩЕСТВО С ОГРАНИЧЕННОЙ ОТВЕТСТВЕННОСТЬЮ "РЕДИТ"</v>
          </cell>
        </row>
        <row r="62982">
          <cell r="B62982">
            <v>1655273120</v>
          </cell>
          <cell r="C62982" t="str">
            <v>ОБЩЕСТВО С ОГРАНИЧЕННОЙ ОТВЕТСТВЕННОСТЬЮ "РЕДКОМПАНИ"</v>
          </cell>
        </row>
        <row r="62983">
          <cell r="B62983">
            <v>1655389118</v>
          </cell>
          <cell r="C62983" t="str">
            <v>ОБЩЕСТВО С ОГРАНИЧЕННОЙ ОТВЕТСТВЕННОСТЬЮ "РЕДЛАЙН"</v>
          </cell>
        </row>
        <row r="62984">
          <cell r="B62984">
            <v>1650337571</v>
          </cell>
          <cell r="C62984" t="str">
            <v>ОБЩЕСТВО С ОГРАНИЧЕННОЙ ОТВЕТСТВЕННОСТЬЮ "РЕДЛИХ"</v>
          </cell>
        </row>
        <row r="62985">
          <cell r="B62985">
            <v>1650251902</v>
          </cell>
          <cell r="C62985" t="str">
            <v>ОБЩЕСТВО С ОГРАНИЧЕННОЙ ОТВЕТСТВЕННОСТЬЮ "РЕДТРАК"</v>
          </cell>
        </row>
        <row r="62986">
          <cell r="B62986">
            <v>1659180290</v>
          </cell>
          <cell r="C62986" t="str">
            <v>ОБЩЕСТВО С ОГРАНИЧЕННОЙ ОТВЕТСТВЕННОСТЬЮ "РЕДУТ"</v>
          </cell>
        </row>
        <row r="62987">
          <cell r="B62987">
            <v>1655272085</v>
          </cell>
          <cell r="C62987" t="str">
            <v>ОБЩЕСТВО С ОГРАНИЧЕННОЙ ОТВЕТСТВЕННОСТЬЮ "РЕЖИМ ТУРБО"</v>
          </cell>
        </row>
        <row r="62988">
          <cell r="B62988">
            <v>1657095949</v>
          </cell>
          <cell r="C62988" t="str">
            <v>ОБЩЕСТВО С ОГРАНИЧЕННОЙ ОТВЕТСТВЕННОСТЬЮ "РЕЗАЛЕК"</v>
          </cell>
        </row>
        <row r="62989">
          <cell r="B62989">
            <v>1660290001</v>
          </cell>
          <cell r="C62989" t="str">
            <v>ОБЩЕСТВО С ОГРАНИЧЕННОЙ ОТВЕТСТВЕННОСТЬЮ "РЕЗАЛЬ"</v>
          </cell>
        </row>
        <row r="62990">
          <cell r="B62990">
            <v>1650262238</v>
          </cell>
          <cell r="C62990" t="str">
            <v>ОБЩЕСТВО С ОГРАНИЧЕННОЙ ОТВЕТСТВЕННОСТЬЮ "РЕЗАНИ"</v>
          </cell>
        </row>
        <row r="62991">
          <cell r="B62991">
            <v>1650346544</v>
          </cell>
          <cell r="C62991" t="str">
            <v>ОБЩЕСТВО С ОГРАНИЧЕННОЙ ОТВЕТСТВЕННОСТЬЮ "РЕЗВЯКОВ ЭЛЕКТРОНИКС"</v>
          </cell>
        </row>
        <row r="62992">
          <cell r="B62992">
            <v>1655086610</v>
          </cell>
          <cell r="C62992" t="str">
            <v>ОБЩЕСТВО С ОГРАНИЧЕННОЙ ОТВЕТСТВЕННОСТЬЮ "РЕЗЕДА-ТУР"</v>
          </cell>
        </row>
        <row r="62993">
          <cell r="B62993">
            <v>1644037428</v>
          </cell>
          <cell r="C62993" t="str">
            <v>ОБЩЕСТВО С ОГРАНИЧЕННОЙ ОТВЕТСТВЕННОСТЬЮ "РЕЗЕДА"</v>
          </cell>
        </row>
        <row r="62994">
          <cell r="B62994">
            <v>1619006948</v>
          </cell>
          <cell r="C62994" t="str">
            <v>ОБЩЕСТВО С ОГРАНИЧЕННОЙ ОТВЕТСТВЕННОСТЬЮ "РЕЗЕРВ К"</v>
          </cell>
        </row>
        <row r="62995">
          <cell r="B62995">
            <v>1646039999</v>
          </cell>
          <cell r="C62995" t="str">
            <v>ОБЩЕСТВО С ОГРАНИЧЕННОЙ ОТВЕТСТВЕННОСТЬЮ "РЕЗЕРВ-ПЛАСТ"</v>
          </cell>
        </row>
        <row r="62996">
          <cell r="B62996">
            <v>1650250899</v>
          </cell>
          <cell r="C62996" t="str">
            <v>ОБЩЕСТВО С ОГРАНИЧЕННОЙ ОТВЕТСТВЕННОСТЬЮ "РЕЗЕРВ-ПРО"</v>
          </cell>
        </row>
        <row r="62997">
          <cell r="B62997">
            <v>1659161756</v>
          </cell>
          <cell r="C62997" t="str">
            <v>ОБЩЕСТВО С ОГРАНИЧЕННОЙ ОТВЕТСТВЕННОСТЬЮ "РЕЗЕРВ-ТОРГОВАЯ КОМПАНИЯ"</v>
          </cell>
        </row>
        <row r="62998">
          <cell r="B62998">
            <v>1650345371</v>
          </cell>
          <cell r="C62998" t="str">
            <v>ОБЩЕСТВО С ОГРАНИЧЕННОЙ ОТВЕТСТВЕННОСТЬЮ "РЕЗЕРВ"</v>
          </cell>
        </row>
        <row r="62999">
          <cell r="B62999">
            <v>1656089460</v>
          </cell>
          <cell r="C62999" t="str">
            <v>ОБЩЕСТВО С ОГРАНИЧЕННОЙ ОТВЕТСТВЕННОСТЬЮ "РЕЗЕРВ"</v>
          </cell>
        </row>
        <row r="63000">
          <cell r="B63000">
            <v>1646038917</v>
          </cell>
          <cell r="C63000" t="str">
            <v>ОБЩЕСТВО С ОГРАНИЧЕННОЙ ОТВЕТСТВЕННОСТЬЮ "РЕЗЕРВ"</v>
          </cell>
        </row>
        <row r="63001">
          <cell r="B63001">
            <v>1644059823</v>
          </cell>
          <cell r="C63001" t="str">
            <v>ОБЩЕСТВО С ОГРАНИЧЕННОЙ ОТВЕТСТВЕННОСТЬЮ "РЕЗЕРВ"</v>
          </cell>
        </row>
        <row r="63002">
          <cell r="B63002">
            <v>1639022747</v>
          </cell>
          <cell r="C63002" t="str">
            <v>ОБЩЕСТВО С ОГРАНИЧЕННОЙ ОТВЕТСТВЕННОСТЬЮ "РЕЗЕРВ"</v>
          </cell>
        </row>
        <row r="63003">
          <cell r="B63003">
            <v>1660099051</v>
          </cell>
          <cell r="C63003" t="str">
            <v>ОБЩЕСТВО С ОГРАНИЧЕННОЙ ОТВЕТСТВЕННОСТЬЮ "РЕЗЕТ"</v>
          </cell>
        </row>
        <row r="63004">
          <cell r="B63004">
            <v>1627004800</v>
          </cell>
          <cell r="C63004" t="str">
            <v>ОБЩЕСТВО С ОГРАНИЧЕННОЙ ОТВЕТСТВЕННОСТЬЮ "РЕЗИДА"</v>
          </cell>
        </row>
        <row r="63005">
          <cell r="B63005">
            <v>1658079058</v>
          </cell>
          <cell r="C63005" t="str">
            <v>ОБЩЕСТВО С ОГРАНИЧЕННОЙ ОТВЕТСТВЕННОСТЬЮ "РЕЗИДЕНТ-ТУР"</v>
          </cell>
        </row>
        <row r="63006">
          <cell r="B63006">
            <v>1659041265</v>
          </cell>
          <cell r="C63006" t="str">
            <v>ОБЩЕСТВО С ОГРАНИЧЕННОЙ ОТВЕТСТВЕННОСТЬЮ "РЕЗИДЕНТ"</v>
          </cell>
        </row>
        <row r="63007">
          <cell r="B63007">
            <v>1631004376</v>
          </cell>
          <cell r="C63007" t="str">
            <v>ОБЩЕСТВО С ОГРАНИЧЕННОЙ ОТВЕТСТВЕННОСТЬЮ "РЕЗИДЕНТ"</v>
          </cell>
        </row>
        <row r="63008">
          <cell r="B63008">
            <v>5612073029</v>
          </cell>
          <cell r="C63008" t="str">
            <v>ОБЩЕСТВО С ОГРАНИЧЕННОЙ ОТВЕТСТВЕННОСТЬЮ "РЕЗИНОТЕХСЕРВИС"</v>
          </cell>
        </row>
        <row r="63009">
          <cell r="B63009">
            <v>1660298755</v>
          </cell>
          <cell r="C63009" t="str">
            <v>ОБЩЕСТВО С ОГРАНИЧЕННОЙ ОТВЕТСТВЕННОСТЬЮ "РЕЗОЛЮТ"</v>
          </cell>
        </row>
        <row r="63010">
          <cell r="B63010">
            <v>1660269970</v>
          </cell>
          <cell r="C63010" t="str">
            <v>ОБЩЕСТВО С ОГРАНИЧЕННОЙ ОТВЕТСТВЕННОСТЬЮ "РЕЗОН СТРОЙ"</v>
          </cell>
        </row>
        <row r="63011">
          <cell r="B63011">
            <v>1659180149</v>
          </cell>
          <cell r="C63011" t="str">
            <v>ОБЩЕСТВО С ОГРАНИЧЕННОЙ ОТВЕТСТВЕННОСТЬЮ "РЕЗОН-ПРОДУКТ"</v>
          </cell>
        </row>
        <row r="63012">
          <cell r="B63012">
            <v>1658178010</v>
          </cell>
          <cell r="C63012" t="str">
            <v>ОБЩЕСТВО С ОГРАНИЧЕННОЙ ОТВЕТСТВЕННОСТЬЮ "РЕЗОНАНС"</v>
          </cell>
        </row>
        <row r="63013">
          <cell r="B63013">
            <v>1660256000</v>
          </cell>
          <cell r="C63013" t="str">
            <v>ОБЩЕСТВО С ОГРАНИЧЕННОЙ ОТВЕТСТВЕННОСТЬЮ "РЕЗОНАНС"</v>
          </cell>
        </row>
        <row r="63014">
          <cell r="B63014">
            <v>1633009041</v>
          </cell>
          <cell r="C63014" t="str">
            <v>ОБЩЕСТВО С ОГРАНИЧЕННОЙ ОТВЕТСТВЕННОСТЬЮ "РЕЗОНАНС"</v>
          </cell>
        </row>
        <row r="63015">
          <cell r="B63015">
            <v>1658189396</v>
          </cell>
          <cell r="C63015" t="str">
            <v>ОБЩЕСТВО С ОГРАНИЧЕННОЙ ОТВЕТСТВЕННОСТЬЮ "РЕЗОНАНС"</v>
          </cell>
        </row>
        <row r="63016">
          <cell r="B63016">
            <v>1651067085</v>
          </cell>
          <cell r="C63016" t="str">
            <v>ОБЩЕСТВО С ОГРАНИЧЕННОЙ ОТВЕТСТВЕННОСТЬЮ "РЕЗОНИКА"</v>
          </cell>
        </row>
        <row r="63017">
          <cell r="B63017">
            <v>1644087771</v>
          </cell>
          <cell r="C63017" t="str">
            <v>ОБЩЕСТВО С ОГРАНИЧЕННОЙ ОТВЕТСТВЕННОСТЬЮ "РЕЗУЛЬТАТ"</v>
          </cell>
        </row>
        <row r="63018">
          <cell r="B63018">
            <v>1651075696</v>
          </cell>
          <cell r="C63018" t="str">
            <v>ОБЩЕСТВО С ОГРАНИЧЕННОЙ ОТВЕТСТВЕННОСТЬЮ "РЕЙД"</v>
          </cell>
        </row>
        <row r="63019">
          <cell r="B63019">
            <v>1628003693</v>
          </cell>
          <cell r="C63019" t="str">
            <v>ОБЩЕСТВО С ОГРАНИЧЕННОЙ ОТВЕТСТВЕННОСТЬЮ "РЕЙДЕР"</v>
          </cell>
        </row>
        <row r="63020">
          <cell r="B63020">
            <v>1650310234</v>
          </cell>
          <cell r="C63020" t="str">
            <v>ОБЩЕСТВО С ОГРАНИЧЕННОЙ ОТВЕТСТВЕННОСТЬЮ "РЕЙЛ ЛОГИСТИК"</v>
          </cell>
        </row>
        <row r="63021">
          <cell r="B63021">
            <v>1624009920</v>
          </cell>
          <cell r="C63021" t="str">
            <v>ОБЩЕСТВО С ОГРАНИЧЕННОЙ ОТВЕТСТВЕННОСТЬЮ "РЕЙМА ИНДАСТРИЗ"</v>
          </cell>
        </row>
        <row r="63022">
          <cell r="B63022">
            <v>1644069878</v>
          </cell>
          <cell r="C63022" t="str">
            <v>ОБЩЕСТВО С ОГРАНИЧЕННОЙ ОТВЕТСТВЕННОСТЬЮ "РЕЙНБОУ"</v>
          </cell>
        </row>
        <row r="63023">
          <cell r="B63023">
            <v>1655208555</v>
          </cell>
          <cell r="C63023" t="str">
            <v>ОБЩЕСТВО С ОГРАНИЧЕННОЙ ОТВЕТСТВЕННОСТЬЮ "РЕЙНБОУ"</v>
          </cell>
        </row>
        <row r="63024">
          <cell r="B63024">
            <v>1659091040</v>
          </cell>
          <cell r="C63024" t="str">
            <v>ОБЩЕСТВО С ОГРАНИЧЕННОЙ ОТВЕТСТВЕННОСТЬЮ "РЕЙТС"</v>
          </cell>
        </row>
        <row r="63025">
          <cell r="B63025">
            <v>1650343920</v>
          </cell>
          <cell r="C63025" t="str">
            <v>ОБЩЕСТВО С ОГРАНИЧЕННОЙ ОТВЕТСТВЕННОСТЬЮ "РЕЙТСТРОЙ"</v>
          </cell>
        </row>
        <row r="63026">
          <cell r="B63026">
            <v>1650333270</v>
          </cell>
          <cell r="C63026" t="str">
            <v>ОБЩЕСТВО С ОГРАНИЧЕННОЙ ОТВЕТСТВЕННОСТЬЮ "РЕК-ЛАЙН"</v>
          </cell>
        </row>
        <row r="63027">
          <cell r="B63027">
            <v>1655377923</v>
          </cell>
          <cell r="C63027" t="str">
            <v>ОБЩЕСТВО С ОГРАНИЧЕННОЙ ОТВЕТСТВЕННОСТЬЮ "РЕКА"</v>
          </cell>
        </row>
        <row r="63028">
          <cell r="B63028">
            <v>1648029298</v>
          </cell>
          <cell r="C63028" t="str">
            <v>ОБЩЕСТВО С ОГРАНИЧЕННОЙ ОТВЕТСТВЕННОСТЬЮ "РЕКАРТ"</v>
          </cell>
        </row>
        <row r="63029">
          <cell r="B63029">
            <v>1650310442</v>
          </cell>
          <cell r="C63029" t="str">
            <v>ОБЩЕСТВО С ОГРАНИЧЕННОЙ ОТВЕТСТВЕННОСТЬЮ "РЕКДВИТОРРА"</v>
          </cell>
        </row>
        <row r="63030">
          <cell r="B63030">
            <v>1652019422</v>
          </cell>
          <cell r="C63030" t="str">
            <v>ОБЩЕСТВО С ОГРАНИЧЕННОЙ ОТВЕТСТВЕННОСТЬЮ "РЕККОН"</v>
          </cell>
        </row>
        <row r="63031">
          <cell r="B63031">
            <v>1659169931</v>
          </cell>
          <cell r="C63031" t="str">
            <v>ОБЩЕСТВО С ОГРАНИЧЕННОЙ ОТВЕТСТВЕННОСТЬЮ "РЕКЛАЙН"</v>
          </cell>
        </row>
        <row r="63032">
          <cell r="B63032">
            <v>1652019126</v>
          </cell>
          <cell r="C63032" t="str">
            <v>ОБЩЕСТВО С ОГРАНИЧЕННОЙ ОТВЕТСТВЕННОСТЬЮ "РЕКЛАМ-АРТ"</v>
          </cell>
        </row>
        <row r="63033">
          <cell r="B63033">
            <v>1655304160</v>
          </cell>
          <cell r="C63033" t="str">
            <v>ОБЩЕСТВО С ОГРАНИЧЕННОЙ ОТВЕТСТВЕННОСТЬЮ "РЕКЛАМА -ТЕХНОЛОГИЯ"</v>
          </cell>
        </row>
        <row r="63034">
          <cell r="B63034">
            <v>1659161379</v>
          </cell>
          <cell r="C63034" t="str">
            <v>ОБЩЕСТВО С ОГРАНИЧЕННОЙ ОТВЕТСТВЕННОСТЬЮ "РЕКЛАМА В ГОРОДЕ"</v>
          </cell>
        </row>
        <row r="63035">
          <cell r="B63035">
            <v>1650285556</v>
          </cell>
          <cell r="C63035" t="str">
            <v>ОБЩЕСТВО С ОГРАНИЧЕННОЙ ОТВЕТСТВЕННОСТЬЮ "РЕКЛАМА МАСТЕР"</v>
          </cell>
        </row>
        <row r="63036">
          <cell r="B63036">
            <v>1650171069</v>
          </cell>
          <cell r="C63036" t="str">
            <v>ОБЩЕСТВО С ОГРАНИЧЕННОЙ ОТВЕТСТВЕННОСТЬЮ "РЕКЛАМА-ЦЕНТР-1"</v>
          </cell>
        </row>
        <row r="63037">
          <cell r="B63037">
            <v>1650350660</v>
          </cell>
          <cell r="C63037" t="str">
            <v>ОБЩЕСТВО С ОГРАНИЧЕННОЙ ОТВЕТСТВЕННОСТЬЮ "РЕКЛАМА-ЦЕНТР-11"</v>
          </cell>
        </row>
        <row r="63038">
          <cell r="B63038">
            <v>1646028595</v>
          </cell>
          <cell r="C63038" t="str">
            <v>ОБЩЕСТВО С ОГРАНИЧЕННОЙ ОТВЕТСТВЕННОСТЬЮ "РЕКЛАМА-ЦЕНТР"</v>
          </cell>
        </row>
        <row r="63039">
          <cell r="B63039">
            <v>1655306753</v>
          </cell>
          <cell r="C63039" t="str">
            <v>ОБЩЕСТВО С ОГРАНИЧЕННОЙ ОТВЕТСТВЕННОСТЬЮ "РЕКЛАМА"</v>
          </cell>
        </row>
        <row r="63040">
          <cell r="B63040">
            <v>1661044168</v>
          </cell>
          <cell r="C63040" t="str">
            <v>ОБЩЕСТВО С ОГРАНИЧЕННОЙ ОТВЕТСТВЕННОСТЬЮ "РЕКЛАМАКС ГРУПП"</v>
          </cell>
        </row>
        <row r="63041">
          <cell r="B63041">
            <v>1658112604</v>
          </cell>
          <cell r="C63041" t="str">
            <v>ОБЩЕСТВО С ОГРАНИЧЕННОЙ ОТВЕТСТВЕННОСТЬЮ "РЕКЛАМАНИЯ"</v>
          </cell>
        </row>
        <row r="63042">
          <cell r="B63042">
            <v>1655387657</v>
          </cell>
          <cell r="C63042" t="str">
            <v>ОБЩЕСТВО С ОГРАНИЧЕННОЙ ОТВЕТСТВЕННОСТЬЮ "РЕКЛАМАСЕРВИС"</v>
          </cell>
        </row>
        <row r="63043">
          <cell r="B63043">
            <v>1657082280</v>
          </cell>
          <cell r="C63043" t="str">
            <v>ОБЩЕСТВО С ОГРАНИЧЕННОЙ ОТВЕТСТВЕННОСТЬЮ "РЕКЛАМИКО"</v>
          </cell>
        </row>
        <row r="63044">
          <cell r="B63044">
            <v>1650216560</v>
          </cell>
          <cell r="C63044" t="str">
            <v>ОБЩЕСТВО С ОГРАНИЧЕННОЙ ОТВЕТСТВЕННОСТЬЮ "РЕКЛАМНАЯ ГРУППА "АМАРАНТ"</v>
          </cell>
        </row>
        <row r="63045">
          <cell r="B63045">
            <v>1650276311</v>
          </cell>
          <cell r="C63045" t="str">
            <v>ОБЩЕСТВО С ОГРАНИЧЕННОЙ ОТВЕТСТВЕННОСТЬЮ "РЕКЛАМНАЯ ГРУППА "КВАРТЕТ"</v>
          </cell>
        </row>
        <row r="63046">
          <cell r="B63046">
            <v>1646015606</v>
          </cell>
          <cell r="C63046" t="str">
            <v>ОБЩЕСТВО С ОГРАНИЧЕННОЙ ОТВЕТСТВЕННОСТЬЮ "РЕКЛАМНАЯ ГРУППА ИНТЕРМЕДИАСЕРВИС"</v>
          </cell>
        </row>
        <row r="63047">
          <cell r="B63047">
            <v>1655236778</v>
          </cell>
          <cell r="C63047" t="str">
            <v>ОБЩЕСТВО С ОГРАНИЧЕННОЙ ОТВЕТСТВЕННОСТЬЮ "РЕКЛАМНАЯ И ДИЗАЙНЕРСКАЯ ПОМОЩЬ"</v>
          </cell>
        </row>
        <row r="63048">
          <cell r="B63048">
            <v>1650279591</v>
          </cell>
          <cell r="C63048" t="str">
            <v>ОБЩЕСТВО С ОГРАНИЧЕННОЙ ОТВЕТСТВЕННОСТЬЮ "РЕКЛАМНАЯ МАСТЕРСКАЯ ТРОЛЛЬ"</v>
          </cell>
        </row>
        <row r="63049">
          <cell r="B63049">
            <v>1650239895</v>
          </cell>
          <cell r="C63049" t="str">
            <v>ОБЩЕСТВО С ОГРАНИЧЕННОЙ ОТВЕТСТВЕННОСТЬЮ "РЕКЛАМНАЯ ПРОИЗВОДСТВЕННАЯ КОМПАНИЯ "ИНТЕРМЕДИАСЕРВИС"</v>
          </cell>
        </row>
        <row r="63050">
          <cell r="B63050">
            <v>1650252166</v>
          </cell>
          <cell r="C63050" t="str">
            <v>ОБЩЕСТВО С ОГРАНИЧЕННОЙ ОТВЕТСТВЕННОСТЬЮ "РЕКЛАМНАЯ СТУДИЯ "АЙВЕНГО"</v>
          </cell>
        </row>
        <row r="63051">
          <cell r="B63051">
            <v>1655369954</v>
          </cell>
          <cell r="C63051" t="str">
            <v>ОБЩЕСТВО С ОГРАНИЧЕННОЙ ОТВЕТСТВЕННОСТЬЮ "РЕКЛАМНАЯ ФИРМА "АКВА-ЛАЙН"</v>
          </cell>
        </row>
        <row r="63052">
          <cell r="B63052">
            <v>1655235911</v>
          </cell>
          <cell r="C63052" t="str">
            <v>ОБЩЕСТВО С ОГРАНИЧЕННОЙ ОТВЕТСТВЕННОСТЬЮ "РЕКЛАМНАЯ ФИРМА "ВИЛЛА"</v>
          </cell>
        </row>
        <row r="63053">
          <cell r="B63053">
            <v>1655049792</v>
          </cell>
          <cell r="C63053" t="str">
            <v>ОБЩЕСТВО С ОГРАНИЧЕННОЙ ОТВЕТСТВЕННОСТЬЮ "РЕКЛАМНАЯ ФИРМА "РЕЛИЗ"</v>
          </cell>
        </row>
        <row r="63054">
          <cell r="B63054">
            <v>1644033832</v>
          </cell>
          <cell r="C63054" t="str">
            <v>ОБЩЕСТВО С ОГРАНИЧЕННОЙ ОТВЕТСТВЕННОСТЬЮ "РЕКЛАМНО ПРОИЗВОДСТВЕННАЯ ФИРМА "ИМИДЖ"</v>
          </cell>
        </row>
        <row r="63055">
          <cell r="B63055">
            <v>1656002540</v>
          </cell>
          <cell r="C63055" t="str">
            <v>ОБЩЕСТВО С ОГРАНИЧЕННОЙ ОТВЕТСТВЕННОСТЬЮ "РЕКЛАМНО-ИНФОРМАЦИОННАЯ ФИРМА "РИФ"</v>
          </cell>
        </row>
        <row r="63056">
          <cell r="B63056">
            <v>1655157029</v>
          </cell>
          <cell r="C63056" t="str">
            <v>ОБЩЕСТВО С ОГРАНИЧЕННОЙ ОТВЕТСТВЕННОСТЬЮ "РЕКЛАМНО-ИНФОРМАЦИОННОЕ АГЕНТСТВО "ХОЧУ ЗНАТЬ ВСЁ!"</v>
          </cell>
        </row>
        <row r="63057">
          <cell r="B63057">
            <v>1660127238</v>
          </cell>
          <cell r="C63057" t="str">
            <v>ОБЩЕСТВО С ОГРАНИЧЕННОЙ ОТВЕТСТВЕННОСТЬЮ "РЕКЛАМНО-КОНСАЛТИНГОВЫЙ ЦЕНТР "АПЕРТУРА"</v>
          </cell>
        </row>
        <row r="63058">
          <cell r="B63058">
            <v>1660247327</v>
          </cell>
          <cell r="C63058" t="str">
            <v>ОБЩЕСТВО С ОГРАНИЧЕННОЙ ОТВЕТСТВЕННОСТЬЮ "РЕКЛАМНО-ПРОИЗВОДСТВЕННАЯ КОМПАНИЯ "АДФ"</v>
          </cell>
        </row>
        <row r="63059">
          <cell r="B63059">
            <v>1655118904</v>
          </cell>
          <cell r="C63059" t="str">
            <v>ОБЩЕСТВО С ОГРАНИЧЕННОЙ ОТВЕТСТВЕННОСТЬЮ "РЕКЛАМНО-ПРОИЗВОДСТВЕННАЯ КОМПАНИЯ "ВОЛГА"</v>
          </cell>
        </row>
        <row r="63060">
          <cell r="B63060">
            <v>1643014876</v>
          </cell>
          <cell r="C63060" t="str">
            <v>ОБЩЕСТВО С ОГРАНИЧЕННОЙ ОТВЕТСТВЕННОСТЬЮ "РЕКЛАМНО-ПРОИЗВОДСТВЕННАЯ КОМПАНИЯ "МОТОРР"</v>
          </cell>
        </row>
        <row r="63061">
          <cell r="B63061">
            <v>1650201891</v>
          </cell>
          <cell r="C63061" t="str">
            <v>ОБЩЕСТВО С ОГРАНИЧЕННОЙ ОТВЕТСТВЕННОСТЬЮ "РЕКЛАМНО-ПРОИЗВОДСТВЕННАЯ КОМПАНИЯ "ПИАР-ЦЕНТР"</v>
          </cell>
        </row>
        <row r="63062">
          <cell r="B63062">
            <v>1655243888</v>
          </cell>
          <cell r="C63062" t="str">
            <v>ОБЩЕСТВО С ОГРАНИЧЕННОЙ ОТВЕТСТВЕННОСТЬЮ "РЕКЛАМНО-ПРОИЗВОДСТВЕННАЯ КОМПАНИЯ "ШАДА"</v>
          </cell>
        </row>
        <row r="63063">
          <cell r="B63063">
            <v>1659141012</v>
          </cell>
          <cell r="C63063" t="str">
            <v>ОБЩЕСТВО С ОГРАНИЧЕННОЙ ОТВЕТСТВЕННОСТЬЮ "РЕКЛАМНО-ПРОИЗВОДСТВЕННАЯ КОМПАНИЯ ФЕСТ"</v>
          </cell>
        </row>
        <row r="63064">
          <cell r="B63064">
            <v>1658187840</v>
          </cell>
          <cell r="C63064" t="str">
            <v>ОБЩЕСТВО С ОГРАНИЧЕННОЙ ОТВЕТСТВЕННОСТЬЮ "РЕКЛАМНО-ПРОИЗВОДСТВЕННАЯ ФИРМА "АГАМА"</v>
          </cell>
        </row>
        <row r="63065">
          <cell r="B63065">
            <v>1655148803</v>
          </cell>
          <cell r="C63065" t="str">
            <v>ОБЩЕСТВО С ОГРАНИЧЕННОЙ ОТВЕТСТВЕННОСТЬЮ "РЕКЛАМНО-ПРОИЗВОДСТВЕННАЯ ФИРМА "БАСК"</v>
          </cell>
        </row>
        <row r="63066">
          <cell r="B63066">
            <v>1655190964</v>
          </cell>
          <cell r="C63066" t="str">
            <v>ОБЩЕСТВО С ОГРАНИЧЕННОЙ ОТВЕТСТВЕННОСТЬЮ "РЕКЛАМНО-ПРОИЗВОДСТВЕННАЯ ФИРМА "ЛАРИСА САЙН"</v>
          </cell>
        </row>
        <row r="63067">
          <cell r="B63067">
            <v>1660147643</v>
          </cell>
          <cell r="C63067" t="str">
            <v>ОБЩЕСТВО С ОГРАНИЧЕННОЙ ОТВЕТСТВЕННОСТЬЮ "РЕКЛАМНО-ПРОИЗВОДСТВЕННАЯ ФИРМА "ТАЙМ ПЛЮС"</v>
          </cell>
        </row>
        <row r="63068">
          <cell r="B63068">
            <v>1650192245</v>
          </cell>
          <cell r="C63068" t="str">
            <v>ОБЩЕСТВО С ОГРАНИЧЕННОЙ ОТВЕТСТВЕННОСТЬЮ "РЕКЛАМНО-ПРОИЗВОДСТВЕННАЯ ФИРМА АРТ-МЕДИА"</v>
          </cell>
        </row>
        <row r="63069">
          <cell r="B63069">
            <v>1659177227</v>
          </cell>
          <cell r="C63069" t="str">
            <v>ОБЩЕСТВО С ОГРАНИЧЕННОЙ ОТВЕТСТВЕННОСТЬЮ "РЕКЛАМНО-ПРОИЗВОДСТВЕННЫЙ ЦЕНТР "ОЛИМП"</v>
          </cell>
        </row>
        <row r="63070">
          <cell r="B63070">
            <v>1655307203</v>
          </cell>
          <cell r="C63070" t="str">
            <v>ОБЩЕСТВО С ОГРАНИЧЕННОЙ ОТВЕТСТВЕННОСТЬЮ "РЕКЛАМНОЕ АГЕНТСТВО "АДИТУМ"</v>
          </cell>
        </row>
        <row r="63071">
          <cell r="B63071">
            <v>1650182342</v>
          </cell>
          <cell r="C63071" t="str">
            <v>ОБЩЕСТВО С ОГРАНИЧЕННОЙ ОТВЕТСТВЕННОСТЬЮ "РЕКЛАМНОЕ АГЕНТСТВО "АРТ-МЕДИА"</v>
          </cell>
        </row>
        <row r="63072">
          <cell r="B63072">
            <v>1660112930</v>
          </cell>
          <cell r="C63072" t="str">
            <v>ОБЩЕСТВО С ОГРАНИЧЕННОЙ ОТВЕТСТВЕННОСТЬЮ "РЕКЛАМНОЕ АГЕНТСТВО "АРТИКУЛ"</v>
          </cell>
        </row>
        <row r="63073">
          <cell r="B63073">
            <v>1657233116</v>
          </cell>
          <cell r="C63073" t="str">
            <v>ОБЩЕСТВО С ОГРАНИЧЕННОЙ ОТВЕТСТВЕННОСТЬЮ "РЕКЛАМНОЕ АГЕНТСТВО "ЖИРАФ"</v>
          </cell>
        </row>
        <row r="63074">
          <cell r="B63074">
            <v>1656067890</v>
          </cell>
          <cell r="C63074" t="str">
            <v>ОБЩЕСТВО С ОГРАНИЧЕННОЙ ОТВЕТСТВЕННОСТЬЮ "РЕКЛАМНОЕ АГЕНТСТВО "ЗВУК"</v>
          </cell>
        </row>
        <row r="63075">
          <cell r="B63075">
            <v>1657039623</v>
          </cell>
          <cell r="C63075" t="str">
            <v>ОБЩЕСТВО С ОГРАНИЧЕННОЙ ОТВЕТСТВЕННОСТЬЮ "РЕКЛАМНОЕ АГЕНТСТВО "ЗОЛОТОЙ ЛЕВ"</v>
          </cell>
        </row>
        <row r="63076">
          <cell r="B63076">
            <v>1655372756</v>
          </cell>
          <cell r="C63076" t="str">
            <v>ОБЩЕСТВО С ОГРАНИЧЕННОЙ ОТВЕТСТВЕННОСТЬЮ "РЕКЛАМНОЕ АГЕНТСТВО "КРЕАТИВНЫЙ ГОРОД"</v>
          </cell>
        </row>
        <row r="63077">
          <cell r="B63077">
            <v>1658041174</v>
          </cell>
          <cell r="C63077" t="str">
            <v>ОБЩЕСТВО С ОГРАНИЧЕННОЙ ОТВЕТСТВЕННОСТЬЮ "РЕКЛАМНОЕ АГЕНТСТВО "ЛАРИСА"</v>
          </cell>
        </row>
        <row r="63078">
          <cell r="B63078">
            <v>1658085372</v>
          </cell>
          <cell r="C63078" t="str">
            <v>ОБЩЕСТВО С ОГРАНИЧЕННОЙ ОТВЕТСТВЕННОСТЬЮ "РЕКЛАМНОЕ АГЕНТСТВО "МАРКИЗ"</v>
          </cell>
        </row>
        <row r="63079">
          <cell r="B63079">
            <v>1657070486</v>
          </cell>
          <cell r="C63079" t="str">
            <v>ОБЩЕСТВО С ОГРАНИЧЕННОЙ ОТВЕТСТВЕННОСТЬЮ "РЕКЛАМНОЕ АГЕНТСТВО "МАСТЕР МЕДИА"</v>
          </cell>
        </row>
        <row r="63080">
          <cell r="B63080">
            <v>1657145220</v>
          </cell>
          <cell r="C63080" t="str">
            <v>ОБЩЕСТВО С ОГРАНИЧЕННОЙ ОТВЕТСТВЕННОСТЬЮ "РЕКЛАМНОЕ АГЕНТСТВО "МЕДИА ГИД ПЛЮС"</v>
          </cell>
        </row>
        <row r="63081">
          <cell r="B63081">
            <v>1657066377</v>
          </cell>
          <cell r="C63081" t="str">
            <v>ОБЩЕСТВО С ОГРАНИЧЕННОЙ ОТВЕТСТВЕННОСТЬЮ "РЕКЛАМНОЕ АГЕНТСТВО "МЕРИДИАН"</v>
          </cell>
        </row>
        <row r="63082">
          <cell r="B63082">
            <v>1657059669</v>
          </cell>
          <cell r="C63082" t="str">
            <v>ОБЩЕСТВО С ОГРАНИЧЕННОЙ ОТВЕТСТВЕННОСТЬЮ "РЕКЛАМНОЕ АГЕНТСТВО "МЕРКУРИЙ"</v>
          </cell>
        </row>
        <row r="63083">
          <cell r="B63083">
            <v>1643014259</v>
          </cell>
          <cell r="C63083" t="str">
            <v>ОБЩЕСТВО С ОГРАНИЧЕННОЙ ОТВЕТСТВЕННОСТЬЮ "РЕКЛАМНОЕ АГЕНТСТВО "НЕЙЛ-СИТИ"</v>
          </cell>
        </row>
        <row r="63084">
          <cell r="B63084">
            <v>1660107062</v>
          </cell>
          <cell r="C63084" t="str">
            <v>ОБЩЕСТВО С ОГРАНИЧЕННОЙ ОТВЕТСТВЕННОСТЬЮ "РЕКЛАМНОЕ АГЕНТСТВО "ПРЕМИУМ"</v>
          </cell>
        </row>
        <row r="63085">
          <cell r="B63085">
            <v>1660119639</v>
          </cell>
          <cell r="C63085" t="str">
            <v>ОБЩЕСТВО С ОГРАНИЧЕННОЙ ОТВЕТСТВЕННОСТЬЮ "РЕКЛАМНОЕ АГЕНТСТВО "ПРОДВИЖЕНИЕ"</v>
          </cell>
        </row>
        <row r="63086">
          <cell r="B63086">
            <v>1659056247</v>
          </cell>
          <cell r="C63086" t="str">
            <v>ОБЩЕСТВО С ОГРАНИЧЕННОЙ ОТВЕТСТВЕННОСТЬЮ "РЕКЛАМНОЕ АГЕНТСТВО "РЕАКЦИЯ"</v>
          </cell>
        </row>
        <row r="63087">
          <cell r="B63087">
            <v>1644045891</v>
          </cell>
          <cell r="C63087" t="str">
            <v>ОБЩЕСТВО С ОГРАНИЧЕННОЙ ОТВЕТСТВЕННОСТЬЮ "РЕКЛАМНОЕ АГЕНТСТВО "РЕНЕР"</v>
          </cell>
        </row>
        <row r="63088">
          <cell r="B63088">
            <v>1659085209</v>
          </cell>
          <cell r="C63088" t="str">
            <v>ОБЩЕСТВО С ОГРАНИЧЕННОЙ ОТВЕТСТВЕННОСТЬЮ "РЕКЛАМНОЕ АГЕНТСТВО "ФЬЮЖН"</v>
          </cell>
        </row>
        <row r="63089">
          <cell r="B63089">
            <v>1659085223</v>
          </cell>
          <cell r="C63089" t="str">
            <v>ОБЩЕСТВО С ОГРАНИЧЕННОЙ ОТВЕТСТВЕННОСТЬЮ "РЕКЛАМНОЕ АГЕНТСТВО "ФЬЮЖНГРУПП"</v>
          </cell>
        </row>
        <row r="63090">
          <cell r="B63090">
            <v>1644065986</v>
          </cell>
          <cell r="C63090" t="str">
            <v>ОБЩЕСТВО С ОГРАНИЧЕННОЙ ОТВЕТСТВЕННОСТЬЮ "РЕКЛАМНОЕ АГЕНТСТВО "ЭКШН"</v>
          </cell>
        </row>
        <row r="63091">
          <cell r="B63091">
            <v>1655074848</v>
          </cell>
          <cell r="C63091" t="str">
            <v>ОБЩЕСТВО С ОГРАНИЧЕННОЙ ОТВЕТСТВЕННОСТЬЮ "РЕКЛАМНОЕ АГЕНТСТВО "ЭЛ-ПРОДЖЕКТС"</v>
          </cell>
        </row>
        <row r="63092">
          <cell r="B63092">
            <v>1655392382</v>
          </cell>
          <cell r="C63092" t="str">
            <v>ОБЩЕСТВО С ОГРАНИЧЕННОЙ ОТВЕТСТВЕННОСТЬЮ "РЕКЛАМНОЕ АГЕНТСТВО "ЭЛИТ-ДИЗАЙН"</v>
          </cell>
        </row>
        <row r="63093">
          <cell r="B63093">
            <v>1660053339</v>
          </cell>
          <cell r="C63093" t="str">
            <v>ОБЩЕСТВО С ОГРАНИЧЕННОЙ ОТВЕТСТВЕННОСТЬЮ "РЕКЛАМНОЕ АГЕНТСТВО "ЭЛИТ-ДИЗАЙН"</v>
          </cell>
        </row>
        <row r="63094">
          <cell r="B63094">
            <v>1644033536</v>
          </cell>
          <cell r="C63094" t="str">
            <v>ОБЩЕСТВО С ОГРАНИЧЕННОЙ ОТВЕТСТВЕННОСТЬЮ "РЕКЛАМНОЕ АГЕНТСТВО "ЭСТА"</v>
          </cell>
        </row>
        <row r="63095">
          <cell r="B63095">
            <v>1660189192</v>
          </cell>
          <cell r="C63095" t="str">
            <v>ОБЩЕСТВО С ОГРАНИЧЕННОЙ ОТВЕТСТВЕННОСТЬЮ "РЕКЛАМНОЕ АГЕНТСТВО АРТИ"</v>
          </cell>
        </row>
        <row r="63096">
          <cell r="B63096">
            <v>1660188858</v>
          </cell>
          <cell r="C63096" t="str">
            <v>ОБЩЕСТВО С ОГРАНИЧЕННОЙ ОТВЕТСТВЕННОСТЬЮ "РЕКЛАМНОЕ АГЕНТСТВО ИСКРА"</v>
          </cell>
        </row>
        <row r="63097">
          <cell r="B63097">
            <v>1660240353</v>
          </cell>
          <cell r="C63097" t="str">
            <v>ОБЩЕСТВО С ОГРАНИЧЕННОЙ ОТВЕТСТВЕННОСТЬЮ "РЕКЛАМНОЕ АГЕНТСТВО КОЛИБРИ"</v>
          </cell>
        </row>
        <row r="63098">
          <cell r="B63098">
            <v>1661025013</v>
          </cell>
          <cell r="C63098" t="str">
            <v>ОБЩЕСТВО С ОГРАНИЧЕННОЙ ОТВЕТСТВЕННОСТЬЮ "РЕКЛАМНОЕ АГЕНТСТВО МЕДИА ЦЕНТР"</v>
          </cell>
        </row>
        <row r="63099">
          <cell r="B63099">
            <v>1650313764</v>
          </cell>
          <cell r="C63099" t="str">
            <v>ОБЩЕСТВО С ОГРАНИЧЕННОЙ ОТВЕТСТВЕННОСТЬЮ "РЕКЛАМНОЕ СОДЕЙСТВИЕ"</v>
          </cell>
        </row>
        <row r="63100">
          <cell r="B63100">
            <v>1661045193</v>
          </cell>
          <cell r="C63100" t="str">
            <v>ОБЩЕСТВО С ОГРАНИЧЕННОЙ ОТВЕТСТВЕННОСТЬЮ "РЕКЛАМНЫЕ КОНСТРУКЦИИ"</v>
          </cell>
        </row>
        <row r="63101">
          <cell r="B63101">
            <v>1650329683</v>
          </cell>
          <cell r="C63101" t="str">
            <v>ОБЩЕСТВО С ОГРАНИЧЕННОЙ ОТВЕТСТВЕННОСТЬЮ "РЕКЛАМНЫЕ РЕШЕНИЯ"</v>
          </cell>
        </row>
        <row r="63102">
          <cell r="B63102">
            <v>1646041074</v>
          </cell>
          <cell r="C63102" t="str">
            <v>ОБЩЕСТВО С ОГРАНИЧЕННОЙ ОТВЕТСТВЕННОСТЬЮ "РЕКЛАМНЫЙ ВЕСТНИК"</v>
          </cell>
        </row>
        <row r="63103">
          <cell r="B63103">
            <v>1644072510</v>
          </cell>
          <cell r="C63103" t="str">
            <v>ОБЩЕСТВО С ОГРАНИЧЕННОЙ ОТВЕТСТВЕННОСТЬЮ "РЕКЛАМНЫЙ ЦЕНТР ЁЛКА"</v>
          </cell>
        </row>
        <row r="63104">
          <cell r="B63104">
            <v>1650319195</v>
          </cell>
          <cell r="C63104" t="str">
            <v>ОБЩЕСТВО С ОГРАНИЧЕННОЙ ОТВЕТСТВЕННОСТЬЮ "РЕКЛАМНЫЙ ЭКСПЕРТ СОНАТА"</v>
          </cell>
        </row>
        <row r="63105">
          <cell r="B63105">
            <v>1655375002</v>
          </cell>
          <cell r="C63105" t="str">
            <v>ОБЩЕСТВО С ОГРАНИЧЕННОЙ ОТВЕТСТВЕННОСТЬЮ "РЕКЛАУД"</v>
          </cell>
        </row>
        <row r="63106">
          <cell r="B63106">
            <v>1655289152</v>
          </cell>
          <cell r="C63106" t="str">
            <v>ОБЩЕСТВО С ОГРАНИЧЕННОЙ ОТВЕТСТВЕННОСТЬЮ "РЕКО"</v>
          </cell>
        </row>
        <row r="63107">
          <cell r="B63107">
            <v>1653005648</v>
          </cell>
          <cell r="C63107" t="str">
            <v>ОБЩЕСТВО С ОГРАНИЧЕННОЙ ОТВЕТСТВЕННОСТЬЮ "РЕКОЛИФТ"</v>
          </cell>
        </row>
        <row r="63108">
          <cell r="B63108">
            <v>1659090329</v>
          </cell>
          <cell r="C63108" t="str">
            <v>ОБЩЕСТВО С ОГРАНИЧЕННОЙ ОТВЕТСТВЕННОСТЬЮ "РЕКОМ ДОЛ"</v>
          </cell>
        </row>
        <row r="63109">
          <cell r="B63109">
            <v>1658146628</v>
          </cell>
          <cell r="C63109" t="str">
            <v>ОБЩЕСТВО С ОГРАНИЧЕННОЙ ОТВЕТСТВЕННОСТЬЮ "РЕКОМ НАВИГАЦИЯ"</v>
          </cell>
        </row>
        <row r="63110">
          <cell r="B63110">
            <v>1644090982</v>
          </cell>
          <cell r="C63110" t="str">
            <v>ОБЩЕСТВО С ОГРАНИЧЕННОЙ ОТВЕТСТВЕННОСТЬЮ "РЕКОМ"</v>
          </cell>
        </row>
        <row r="63111">
          <cell r="B63111">
            <v>1644040798</v>
          </cell>
          <cell r="C63111" t="str">
            <v>ОБЩЕСТВО С ОГРАНИЧЕННОЙ ОТВЕТСТВЕННОСТЬЮ "РЕКОМ"</v>
          </cell>
        </row>
        <row r="63112">
          <cell r="B63112">
            <v>1659164250</v>
          </cell>
          <cell r="C63112" t="str">
            <v>ОБЩЕСТВО С ОГРАНИЧЕННОЙ ОТВЕТСТВЕННОСТЬЮ "РЕКОМ"</v>
          </cell>
        </row>
        <row r="63113">
          <cell r="B63113">
            <v>1639050367</v>
          </cell>
          <cell r="C63113" t="str">
            <v>ОБЩЕСТВО С ОГРАНИЧЕННОЙ ОТВЕТСТВЕННОСТЬЮ "РЕКОМ"</v>
          </cell>
        </row>
        <row r="63114">
          <cell r="B63114">
            <v>1650119693</v>
          </cell>
          <cell r="C63114" t="str">
            <v>ОБЩЕСТВО С ОГРАНИЧЕННОЙ ОТВЕТСТВЕННОСТЬЮ "РЕКОМ"</v>
          </cell>
        </row>
        <row r="63115">
          <cell r="B63115">
            <v>1657130897</v>
          </cell>
          <cell r="C63115" t="str">
            <v>ОБЩЕСТВО С ОГРАНИЧЕННОЙ ОТВЕТСТВЕННОСТЬЮ "РЕКОМС"</v>
          </cell>
        </row>
        <row r="63116">
          <cell r="B63116">
            <v>1658176492</v>
          </cell>
          <cell r="C63116" t="str">
            <v>ОБЩЕСТВО С ОГРАНИЧЕННОЙ ОТВЕТСТВЕННОСТЬЮ "РЕКОН С"</v>
          </cell>
        </row>
        <row r="63117">
          <cell r="B63117">
            <v>1660214547</v>
          </cell>
          <cell r="C63117" t="str">
            <v>ОБЩЕСТВО С ОГРАНИЧЕННОЙ ОТВЕТСТВЕННОСТЬЮ "РЕКОНСТРУКЦИЯ И РАЗВИТИЕ"</v>
          </cell>
        </row>
        <row r="63118">
          <cell r="B63118">
            <v>1646032640</v>
          </cell>
          <cell r="C63118" t="str">
            <v>ОБЩЕСТВО С ОГРАНИЧЕННОЙ ОТВЕТСТВЕННОСТЬЮ "РЕКОНСТРУКЦИЯ"</v>
          </cell>
        </row>
        <row r="63119">
          <cell r="B63119">
            <v>1650328143</v>
          </cell>
          <cell r="C63119" t="str">
            <v>ОБЩЕСТВО С ОГРАНИЧЕННОЙ ОТВЕТСТВЕННОСТЬЮ "РЕКОРД"</v>
          </cell>
        </row>
        <row r="63120">
          <cell r="B63120">
            <v>1656052332</v>
          </cell>
          <cell r="C63120" t="str">
            <v>ОБЩЕСТВО С ОГРАНИЧЕННОЙ ОТВЕТСТВЕННОСТЬЮ "РЕКОРД"</v>
          </cell>
        </row>
        <row r="63121">
          <cell r="B63121">
            <v>1651068674</v>
          </cell>
          <cell r="C63121" t="str">
            <v>ОБЩЕСТВО С ОГРАНИЧЕННОЙ ОТВЕТСТВЕННОСТЬЮ "РЕКОРДНК"</v>
          </cell>
        </row>
        <row r="63122">
          <cell r="B63122">
            <v>1615013461</v>
          </cell>
          <cell r="C63122" t="str">
            <v>ОБЩЕСТВО С ОГРАНИЧЕННОЙ ОТВЕТСТВЕННОСТЬЮ "РЕКПЛАСТ"</v>
          </cell>
        </row>
        <row r="63123">
          <cell r="B63123">
            <v>1650169729</v>
          </cell>
          <cell r="C63123" t="str">
            <v>ОБЩЕСТВО С ОГРАНИЧЕННОЙ ОТВЕТСТВЕННОСТЬЮ "РЕКРУТИНГОВОЕ АГЕНТСТВО "ХОРОШИЕ ЛЮДИ"</v>
          </cell>
        </row>
        <row r="63124">
          <cell r="B63124">
            <v>1650107264</v>
          </cell>
          <cell r="C63124" t="str">
            <v>ОБЩЕСТВО С ОГРАНИЧЕННОЙ ОТВЕТСТВЕННОСТЬЮ "РЕКРУТИНГОВЫЙ ИНФОРМАЦИОННЫЙ ЦЕНТР АЗИМУТ"</v>
          </cell>
        </row>
        <row r="63125">
          <cell r="B63125">
            <v>1660087592</v>
          </cell>
          <cell r="C63125" t="str">
            <v>ОБЩЕСТВО С ОГРАНИЧЕННОЙ ОТВЕТСТВЕННОСТЬЮ "РЕКСАН-МАРКЕТ"</v>
          </cell>
        </row>
        <row r="63126">
          <cell r="B63126">
            <v>1655387054</v>
          </cell>
          <cell r="C63126" t="str">
            <v>ОБЩЕСТВО С ОГРАНИЧЕННОЙ ОТВЕТСТВЕННОСТЬЮ "РЕКТАЙМ ПЛЮС"</v>
          </cell>
        </row>
        <row r="63127">
          <cell r="B63127">
            <v>1646023251</v>
          </cell>
          <cell r="C63127" t="str">
            <v>ОБЩЕСТВО С ОГРАНИЧЕННОЙ ОТВЕТСТВЕННОСТЬЮ "РЕКТАЙМ"</v>
          </cell>
        </row>
        <row r="63128">
          <cell r="B63128">
            <v>1661054342</v>
          </cell>
          <cell r="C63128" t="str">
            <v>ОБЩЕСТВО С ОГРАНИЧЕННОЙ ОТВЕТСТВЕННОСТЬЮ "РЕКУРСИЯ"</v>
          </cell>
        </row>
        <row r="63129">
          <cell r="B63129">
            <v>1650223510</v>
          </cell>
          <cell r="C63129" t="str">
            <v>ОБЩЕСТВО С ОГРАНИЧЕННОЙ ОТВЕТСТВЕННОСТЬЮ "РЕЛАКС"</v>
          </cell>
        </row>
        <row r="63130">
          <cell r="B63130">
            <v>1650317952</v>
          </cell>
          <cell r="C63130" t="str">
            <v>ОБЩЕСТВО С ОГРАНИЧЕННОЙ ОТВЕТСТВЕННОСТЬЮ "РЕЛЕДА ХЬЮМАН ТЕКНОЛОДЖИС"</v>
          </cell>
        </row>
        <row r="63131">
          <cell r="B63131">
            <v>1650204187</v>
          </cell>
          <cell r="C63131" t="str">
            <v>ОБЩЕСТВО С ОГРАНИЧЕННОЙ ОТВЕТСТВЕННОСТЬЮ "РЕЛИЗ"</v>
          </cell>
        </row>
        <row r="63132">
          <cell r="B63132">
            <v>1621005067</v>
          </cell>
          <cell r="C63132" t="str">
            <v>ОБЩЕСТВО С ОГРАНИЧЕННОЙ ОТВЕТСТВЕННОСТЬЮ "РЕЛИТА"</v>
          </cell>
        </row>
        <row r="63133">
          <cell r="B63133">
            <v>1650290330</v>
          </cell>
          <cell r="C63133" t="str">
            <v>ОБЩЕСТВО С ОГРАНИЧЕННОЙ ОТВЕТСТВЕННОСТЬЮ "РЕЛКАМА"</v>
          </cell>
        </row>
        <row r="63134">
          <cell r="B63134">
            <v>1655325026</v>
          </cell>
          <cell r="C63134" t="str">
            <v>ОБЩЕСТВО С ОГРАНИЧЕННОЙ ОТВЕТСТВЕННОСТЬЮ "РЕЛОД"</v>
          </cell>
        </row>
        <row r="63135">
          <cell r="B63135">
            <v>1655273610</v>
          </cell>
          <cell r="C63135" t="str">
            <v>ОБЩЕСТВО С ОГРАНИЧЕННОЙ ОТВЕТСТВЕННОСТЬЮ "РЕЛОТТИ КАЗАНЬ"</v>
          </cell>
        </row>
        <row r="63136">
          <cell r="B63136">
            <v>1657232225</v>
          </cell>
          <cell r="C63136" t="str">
            <v>ОБЩЕСТВО С ОГРАНИЧЕННОЙ ОТВЕТСТВЕННОСТЬЮ "РЕЛЬЕФ К"</v>
          </cell>
        </row>
        <row r="63137">
          <cell r="B63137">
            <v>1652009390</v>
          </cell>
          <cell r="C63137" t="str">
            <v>ОБЩЕСТВО С ОГРАНИЧЕННОЙ ОТВЕТСТВЕННОСТЬЮ "РЕЛЬЕФ"</v>
          </cell>
        </row>
        <row r="63138">
          <cell r="B63138">
            <v>1650344522</v>
          </cell>
          <cell r="C63138" t="str">
            <v>ОБЩЕСТВО С ОГРАНИЧЕННОЙ ОТВЕТСТВЕННОСТЬЮ "РЕМ ПЛАСТ"</v>
          </cell>
        </row>
        <row r="63139">
          <cell r="B63139">
            <v>1661051895</v>
          </cell>
          <cell r="C63139" t="str">
            <v>ОБЩЕСТВО С ОГРАНИЧЕННОЙ ОТВЕТСТВЕННОСТЬЮ "РЕМ СТРОЙ АВТОМАТИКА"</v>
          </cell>
        </row>
        <row r="63140">
          <cell r="B63140">
            <v>1650300170</v>
          </cell>
          <cell r="C63140" t="str">
            <v>ОБЩЕСТВО С ОГРАНИЧЕННОЙ ОТВЕТСТВЕННОСТЬЮ "РЕМ ТЕХ"</v>
          </cell>
        </row>
        <row r="63141">
          <cell r="B63141">
            <v>1643012170</v>
          </cell>
          <cell r="C63141" t="str">
            <v>ОБЩЕСТВО С ОГРАНИЧЕННОЙ ОТВЕТСТВЕННОСТЬЮ "РЕМ ЭЛЕКТРО"</v>
          </cell>
        </row>
        <row r="63142">
          <cell r="B63142">
            <v>1660196834</v>
          </cell>
          <cell r="C63142" t="str">
            <v>ОБЩЕСТВО С ОГРАНИЧЕННОЙ ОТВЕТСТВЕННОСТЬЮ "РЕМ-СЕРВИС"</v>
          </cell>
        </row>
        <row r="63143">
          <cell r="B63143">
            <v>1619005616</v>
          </cell>
          <cell r="C63143" t="str">
            <v>ОБЩЕСТВО С ОГРАНИЧЕННОЙ ОТВЕТСТВЕННОСТЬЮ "РЕМАВТО"</v>
          </cell>
        </row>
        <row r="63144">
          <cell r="B63144">
            <v>1644061364</v>
          </cell>
          <cell r="C63144" t="str">
            <v>ОБЩЕСТВО С ОГРАНИЧЕННОЙ ОТВЕТСТВЕННОСТЬЮ "РЕМАВТО"</v>
          </cell>
        </row>
        <row r="63145">
          <cell r="B63145">
            <v>1650235788</v>
          </cell>
          <cell r="C63145" t="str">
            <v>ОБЩЕСТВО С ОГРАНИЧЕННОЙ ОТВЕТСТВЕННОСТЬЮ "РЕМАВТОМАТИКА"</v>
          </cell>
        </row>
        <row r="63146">
          <cell r="B63146">
            <v>1650223775</v>
          </cell>
          <cell r="C63146" t="str">
            <v>ОБЩЕСТВО С ОГРАНИЧЕННОЙ ОТВЕТСТВЕННОСТЬЮ "РЕМАВТОСТРОЙ"</v>
          </cell>
        </row>
        <row r="63147">
          <cell r="B63147">
            <v>1660189890</v>
          </cell>
          <cell r="C63147" t="str">
            <v>ОБЩЕСТВО С ОГРАНИЧЕННОЙ ОТВЕТСТВЕННОСТЬЮ "РЕМАВТОЦЕНТР"</v>
          </cell>
        </row>
        <row r="63148">
          <cell r="B63148">
            <v>1660279826</v>
          </cell>
          <cell r="C63148" t="str">
            <v>ОБЩЕСТВО С ОГРАНИЧЕННОЙ ОТВЕТСТВЕННОСТЬЮ "РЕМАРК"</v>
          </cell>
        </row>
        <row r="63149">
          <cell r="B63149">
            <v>1660295850</v>
          </cell>
          <cell r="C63149" t="str">
            <v>ОБЩЕСТВО С ОГРАНИЧЕННОЙ ОТВЕТСТВЕННОСТЬЮ "РЕМАРК"</v>
          </cell>
        </row>
        <row r="63150">
          <cell r="B63150">
            <v>1644018680</v>
          </cell>
          <cell r="C63150" t="str">
            <v>ОБЩЕСТВО С ОГРАНИЧЕННОЙ ОТВЕТСТВЕННОСТЬЮ "РЕМАТ"</v>
          </cell>
        </row>
        <row r="63151">
          <cell r="B63151">
            <v>1659169339</v>
          </cell>
          <cell r="C63151" t="str">
            <v>ОБЩЕСТВО С ОГРАНИЧЕННОЙ ОТВЕТСТВЕННОСТЬЮ "РЕМБАЗА"</v>
          </cell>
        </row>
        <row r="63152">
          <cell r="B63152">
            <v>1655301924</v>
          </cell>
          <cell r="C63152" t="str">
            <v>ОБЩЕСТВО С ОГРАНИЧЕННОЙ ОТВЕТСТВЕННОСТЬЮ "РЕМБРЭНД ГРУПП"</v>
          </cell>
        </row>
        <row r="63153">
          <cell r="B63153">
            <v>1608005830</v>
          </cell>
          <cell r="C63153" t="str">
            <v>ОБЩЕСТВО С ОГРАНИЧЕННОЙ ОТВЕТСТВЕННОСТЬЮ "РЕМБУРВОД"</v>
          </cell>
        </row>
        <row r="63154">
          <cell r="B63154">
            <v>1649018901</v>
          </cell>
          <cell r="C63154" t="str">
            <v>ОБЩЕСТВО С ОГРАНИЧЕННОЙ ОТВЕТСТВЕННОСТЬЮ "РЕМБУРСЕРВИС"</v>
          </cell>
        </row>
        <row r="63155">
          <cell r="B63155">
            <v>1650163646</v>
          </cell>
          <cell r="C63155" t="str">
            <v>ОБЩЕСТВО С ОГРАНИЧЕННОЙ ОТВЕТСТВЕННОСТЬЮ "РЕМБЫТ-СЕРВИС"</v>
          </cell>
        </row>
        <row r="63156">
          <cell r="B63156">
            <v>1650347925</v>
          </cell>
          <cell r="C63156" t="str">
            <v>ОБЩЕСТВО С ОГРАНИЧЕННОЙ ОТВЕТСТВЕННОСТЬЮ "РЕМВЫСОТСНАРЯЖЕНИЕ-СЕРВИС"</v>
          </cell>
        </row>
        <row r="63157">
          <cell r="B63157">
            <v>1650323025</v>
          </cell>
          <cell r="C63157" t="str">
            <v>ОБЩЕСТВО С ОГРАНИЧЕННОЙ ОТВЕТСТВЕННОСТЬЮ "РЕМГАЗ"</v>
          </cell>
        </row>
        <row r="63158">
          <cell r="B63158">
            <v>1650316211</v>
          </cell>
          <cell r="C63158" t="str">
            <v>ОБЩЕСТВО С ОГРАНИЧЕННОЙ ОТВЕТСТВЕННОСТЬЮ "РЕМГАРАНТ"</v>
          </cell>
        </row>
        <row r="63159">
          <cell r="B63159">
            <v>1650257069</v>
          </cell>
          <cell r="C63159" t="str">
            <v>ОБЩЕСТВО С ОГРАНИЧЕННОЙ ОТВЕТСТВЕННОСТЬЮ "РЕМГИДРОМАШ"</v>
          </cell>
        </row>
        <row r="63160">
          <cell r="B63160">
            <v>1639045864</v>
          </cell>
          <cell r="C63160" t="str">
            <v>ОБЩЕСТВО С ОГРАНИЧЕННОЙ ОТВЕТСТВЕННОСТЬЮ "РЕМГРУЗ"</v>
          </cell>
        </row>
        <row r="63161">
          <cell r="B63161">
            <v>1650276978</v>
          </cell>
          <cell r="C63161" t="str">
            <v>ОБЩЕСТВО С ОГРАНИЧЕННОЙ ОТВЕТСТВЕННОСТЬЮ "РЕМГРУПП"</v>
          </cell>
        </row>
        <row r="63162">
          <cell r="B63162">
            <v>1658191846</v>
          </cell>
          <cell r="C63162" t="str">
            <v>ОБЩЕСТВО С ОГРАНИЧЕННОЙ ОТВЕТСТВЕННОСТЬЮ "РЕМДИЗЕЛЬСЕРВИС"</v>
          </cell>
        </row>
        <row r="63163">
          <cell r="B63163">
            <v>1650319822</v>
          </cell>
          <cell r="C63163" t="str">
            <v>ОБЩЕСТВО С ОГРАНИЧЕННОЙ ОТВЕТСТВЕННОСТЬЮ "РЕМДОМСТРОЙ"</v>
          </cell>
        </row>
        <row r="63164">
          <cell r="B63164">
            <v>1639042711</v>
          </cell>
          <cell r="C63164" t="str">
            <v>ОБЩЕСТВО С ОГРАНИЧЕННОЙ ОТВЕТСТВЕННОСТЬЮ "РЕМДОР-СТРОЙ"</v>
          </cell>
        </row>
        <row r="63165">
          <cell r="B63165">
            <v>1650235058</v>
          </cell>
          <cell r="C63165" t="str">
            <v>ОБЩЕСТВО С ОГРАНИЧЕННОЙ ОТВЕТСТВЕННОСТЬЮ "РЕМДОР"</v>
          </cell>
        </row>
        <row r="63166">
          <cell r="B63166">
            <v>1660212540</v>
          </cell>
          <cell r="C63166" t="str">
            <v>ОБЩЕСТВО С ОГРАНИЧЕННОЙ ОТВЕТСТВЕННОСТЬЮ "РЕМЕД"</v>
          </cell>
        </row>
        <row r="63167">
          <cell r="B63167">
            <v>1657190896</v>
          </cell>
          <cell r="C63167" t="str">
            <v>ОБЩЕСТВО С ОГРАНИЧЕННОЙ ОТВЕТСТВЕННОСТЬЮ "РЕМЕЙК-КЗН"</v>
          </cell>
        </row>
        <row r="63168">
          <cell r="B63168">
            <v>1660152805</v>
          </cell>
          <cell r="C63168" t="str">
            <v>ОБЩЕСТВО С ОГРАНИЧЕННОЙ ОТВЕТСТВЕННОСТЬЮ "РЕМЕСЛЕННАЯ МАСТЕРСКАЯ КЕДР"</v>
          </cell>
        </row>
        <row r="63169">
          <cell r="B63169">
            <v>1655384590</v>
          </cell>
          <cell r="C63169" t="str">
            <v>ОБЩЕСТВО С ОГРАНИЧЕННОЙ ОТВЕТСТВЕННОСТЬЮ "РЕМЖЕЛДОРСТРОЙ"</v>
          </cell>
        </row>
        <row r="63170">
          <cell r="B63170">
            <v>1650238980</v>
          </cell>
          <cell r="C63170" t="str">
            <v>ОБЩЕСТВО С ОГРАНИЧЕННОЙ ОТВЕТСТВЕННОСТЬЮ "РЕМЖИЛСЕРВИС"</v>
          </cell>
        </row>
        <row r="63171">
          <cell r="B63171">
            <v>1650324029</v>
          </cell>
          <cell r="C63171" t="str">
            <v>ОБЩЕСТВО С ОГРАНИЧЕННОЙ ОТВЕТСТВЕННОСТЬЮ "РЕМЗА"</v>
          </cell>
        </row>
        <row r="63172">
          <cell r="B63172">
            <v>1651070345</v>
          </cell>
          <cell r="C63172" t="str">
            <v>ОБЩЕСТВО С ОГРАНИЧЕННОЙ ОТВЕТСТВЕННОСТЬЮ "РЕМИ-НК"</v>
          </cell>
        </row>
        <row r="63173">
          <cell r="B63173">
            <v>1655061285</v>
          </cell>
          <cell r="C63173" t="str">
            <v>ОБЩЕСТВО С ОГРАНИЧЕННОЙ ОТВЕТСТВЕННОСТЬЮ "РЕМИК-СЕРВИС"</v>
          </cell>
        </row>
        <row r="63174">
          <cell r="B63174">
            <v>1659065749</v>
          </cell>
          <cell r="C63174" t="str">
            <v>ОБЩЕСТВО С ОГРАНИЧЕННОЙ ОТВЕТСТВЕННОСТЬЮ "РЕМИК"</v>
          </cell>
        </row>
        <row r="63175">
          <cell r="B63175">
            <v>1655177160</v>
          </cell>
          <cell r="C63175" t="str">
            <v>ОБЩЕСТВО С ОГРАНИЧЕННОЙ ОТВЕТСТВЕННОСТЬЮ "РЕМИС ГРУП"</v>
          </cell>
        </row>
        <row r="63176">
          <cell r="B63176">
            <v>1659056335</v>
          </cell>
          <cell r="C63176" t="str">
            <v>ОБЩЕСТВО С ОГРАНИЧЕННОЙ ОТВЕТСТВЕННОСТЬЮ "РЕМИС"</v>
          </cell>
        </row>
        <row r="63177">
          <cell r="B63177">
            <v>1650052181</v>
          </cell>
          <cell r="C63177" t="str">
            <v>ОБЩЕСТВО С ОГРАНИЧЕННОЙ ОТВЕТСТВЕННОСТЬЮ "РЕМИСТ"</v>
          </cell>
        </row>
        <row r="63178">
          <cell r="B63178">
            <v>1651059535</v>
          </cell>
          <cell r="C63178" t="str">
            <v>ОБЩЕСТВО С ОГРАНИЧЕННОЙ ОТВЕТСТВЕННОСТЬЮ "РЕМИУС"</v>
          </cell>
        </row>
        <row r="63179">
          <cell r="B63179">
            <v>1650291937</v>
          </cell>
          <cell r="C63179" t="str">
            <v>ОБЩЕСТВО С ОГРАНИЧЕННОЙ ОТВЕТСТВЕННОСТЬЮ "РЕМКАРДАН"</v>
          </cell>
        </row>
        <row r="63180">
          <cell r="B63180">
            <v>1659059907</v>
          </cell>
          <cell r="C63180" t="str">
            <v>ОБЩЕСТВО С ОГРАНИЧЕННОЙ ОТВЕТСТВЕННОСТЬЮ "РЕМКОМ"</v>
          </cell>
        </row>
        <row r="63181">
          <cell r="B63181">
            <v>1644072221</v>
          </cell>
          <cell r="C63181" t="str">
            <v>ОБЩЕСТВО С ОГРАНИЧЕННОЙ ОТВЕТСТВЕННОСТЬЮ "РЕМКОММЕХСТРОЙ"</v>
          </cell>
        </row>
        <row r="63182">
          <cell r="B63182">
            <v>1652021358</v>
          </cell>
          <cell r="C63182" t="str">
            <v>ОБЩЕСТВО С ОГРАНИЧЕННОЙ ОТВЕТСТВЕННОСТЬЮ "РЕМКОМПЛЕКТ"</v>
          </cell>
        </row>
        <row r="63183">
          <cell r="B63183">
            <v>1651077580</v>
          </cell>
          <cell r="C63183" t="str">
            <v>ОБЩЕСТВО С ОГРАНИЧЕННОЙ ОТВЕТСТВЕННОСТЬЮ "РЕМКОНСТРОЙ"</v>
          </cell>
        </row>
        <row r="63184">
          <cell r="B63184">
            <v>1650155571</v>
          </cell>
          <cell r="C63184" t="str">
            <v>ОБЩЕСТВО С ОГРАНИЧЕННОЙ ОТВЕТСТВЕННОСТЬЮ "РЕММАСТЕР"</v>
          </cell>
        </row>
        <row r="63185">
          <cell r="B63185">
            <v>1657101134</v>
          </cell>
          <cell r="C63185" t="str">
            <v>ОБЩЕСТВО С ОГРАНИЧЕННОЙ ОТВЕТСТВЕННОСТЬЮ "РЕММЕДГАЗ"</v>
          </cell>
        </row>
        <row r="63186">
          <cell r="B63186">
            <v>1660060287</v>
          </cell>
          <cell r="C63186" t="str">
            <v>ОБЩЕСТВО С ОГРАНИЧЕННОЙ ОТВЕТСТВЕННОСТЬЮ "РЕММЕДТЕХ"</v>
          </cell>
        </row>
        <row r="63187">
          <cell r="B63187">
            <v>1650145894</v>
          </cell>
          <cell r="C63187" t="str">
            <v>ОБЩЕСТВО С ОГРАНИЧЕННОЙ ОТВЕТСТВЕННОСТЬЮ "РЕММОНТАЖ"</v>
          </cell>
        </row>
        <row r="63188">
          <cell r="B63188">
            <v>1651071155</v>
          </cell>
          <cell r="C63188" t="str">
            <v>ОБЩЕСТВО С ОГРАНИЧЕННОЙ ОТВЕТСТВЕННОСТЬЮ "РЕММОНТАЖСЕРВИС-НК"</v>
          </cell>
        </row>
        <row r="63189">
          <cell r="B63189">
            <v>1644058001</v>
          </cell>
          <cell r="C63189" t="str">
            <v>ОБЩЕСТВО С ОГРАНИЧЕННОЙ ОТВЕТСТВЕННОСТЬЮ "РЕММОНТАЖСЕРВИС"</v>
          </cell>
        </row>
        <row r="63190">
          <cell r="B63190">
            <v>1651071370</v>
          </cell>
          <cell r="C63190" t="str">
            <v>ОБЩЕСТВО С ОГРАНИЧЕННОЙ ОТВЕТСТВЕННОСТЬЮ "РЕММОНТАЖСТРОЙ"</v>
          </cell>
        </row>
        <row r="63191">
          <cell r="B63191">
            <v>1649016284</v>
          </cell>
          <cell r="C63191" t="str">
            <v>ОБЩЕСТВО С ОГРАНИЧЕННОЙ ОТВЕТСТВЕННОСТЬЮ "РЕМНЕФТЕГАЗ"</v>
          </cell>
        </row>
        <row r="63192">
          <cell r="B63192">
            <v>1659165711</v>
          </cell>
          <cell r="C63192" t="str">
            <v>ОБЩЕСТВО С ОГРАНИЧЕННОЙ ОТВЕТСТВЕННОСТЬЮ "РЕМОБОРУДОВАНИЕ"</v>
          </cell>
        </row>
        <row r="63193">
          <cell r="B63193">
            <v>1661047514</v>
          </cell>
          <cell r="C63193" t="str">
            <v>ОБЩЕСТВО С ОГРАНИЧЕННОЙ ОТВЕТСТВЕННОСТЬЮ "РЕМОНТ АКПП"</v>
          </cell>
        </row>
        <row r="63194">
          <cell r="B63194">
            <v>1650157949</v>
          </cell>
          <cell r="C63194" t="str">
            <v>ОБЩЕСТВО С ОГРАНИЧЕННОЙ ОТВЕТСТВЕННОСТЬЮ "РЕМОНТ И ОБСЛУЖИВАНИЕ ТОРМОЗНОЙ АППАРАТУРЫ"</v>
          </cell>
        </row>
        <row r="63195">
          <cell r="B63195">
            <v>1645022858</v>
          </cell>
          <cell r="C63195" t="str">
            <v>ОБЩЕСТВО С ОГРАНИЧЕННОЙ ОТВЕТСТВЕННОСТЬЮ "РЕМОНТ И ОСВОЕНИЕ СКВАЖИН"</v>
          </cell>
        </row>
        <row r="63196">
          <cell r="B63196">
            <v>1639026371</v>
          </cell>
          <cell r="C63196" t="str">
            <v>ОБЩЕСТВО С ОГРАНИЧЕННОЙ ОТВЕТСТВЕННОСТЬЮ "РЕМОНТ ИНЖЕНЕРНЫХ КОММУНИКАЦИЙ"</v>
          </cell>
        </row>
        <row r="63197">
          <cell r="B63197">
            <v>1616027717</v>
          </cell>
          <cell r="C63197" t="str">
            <v>ОБЩЕСТВО С ОГРАНИЧЕННОЙ ОТВЕТСТВЕННОСТЬЮ "РЕМОНТ МАШИН"</v>
          </cell>
        </row>
        <row r="63198">
          <cell r="B63198">
            <v>1639043828</v>
          </cell>
          <cell r="C63198" t="str">
            <v>ОБЩЕСТВО С ОГРАНИЧЕННОЙ ОТВЕТСТВЕННОСТЬЮ "РЕМОНТ МЕТАЛЛОРЕЖУЩЕГО ОБОРУДОВАНИЯ"</v>
          </cell>
        </row>
        <row r="63199">
          <cell r="B63199">
            <v>1650310749</v>
          </cell>
          <cell r="C63199" t="str">
            <v>ОБЩЕСТВО С ОГРАНИЧЕННОЙ ОТВЕТСТВЕННОСТЬЮ "РЕМОНТ МИКРОАВТОБУСОВ"</v>
          </cell>
        </row>
        <row r="63200">
          <cell r="B63200">
            <v>1655292282</v>
          </cell>
          <cell r="C63200" t="str">
            <v>ОБЩЕСТВО С ОГРАНИЧЕННОЙ ОТВЕТСТВЕННОСТЬЮ "РЕМОНТ МЯГКОЙ КРОВЛИ"</v>
          </cell>
        </row>
        <row r="63201">
          <cell r="B63201">
            <v>1660173643</v>
          </cell>
          <cell r="C63201" t="str">
            <v>ОБЩЕСТВО С ОГРАНИЧЕННОЙ ОТВЕТСТВЕННОСТЬЮ "РЕМОНТ ОБОРУДОВАНИЯ"</v>
          </cell>
        </row>
        <row r="63202">
          <cell r="B63202">
            <v>1658101828</v>
          </cell>
          <cell r="C63202" t="str">
            <v>ОБЩЕСТВО С ОГРАНИЧЕННОЙ ОТВЕТСТВЕННОСТЬЮ "РЕМОНТ ПРЕССФОРМ БРЕННА"</v>
          </cell>
        </row>
        <row r="63203">
          <cell r="B63203">
            <v>1624015779</v>
          </cell>
          <cell r="C63203" t="str">
            <v>ОБЩЕСТВО С ОГРАНИЧЕННОЙ ОТВЕТСТВЕННОСТЬЮ "РЕМОНТ ЭЛЕКТРО МОНТАЖ"</v>
          </cell>
        </row>
        <row r="63204">
          <cell r="B63204">
            <v>1650284136</v>
          </cell>
          <cell r="C63204" t="str">
            <v>ОБЩЕСТВО С ОГРАНИЧЕННОЙ ОТВЕТСТВЕННОСТЬЮ "РЕМОНТ-АЛЬЯНС"</v>
          </cell>
        </row>
        <row r="63205">
          <cell r="B63205">
            <v>1660197997</v>
          </cell>
          <cell r="C63205" t="str">
            <v>ОБЩЕСТВО С ОГРАНИЧЕННОЙ ОТВЕТСТВЕННОСТЬЮ "РЕМОНТ-ОНЛАЙН"</v>
          </cell>
        </row>
        <row r="63206">
          <cell r="B63206">
            <v>1659176135</v>
          </cell>
          <cell r="C63206" t="str">
            <v>ОБЩЕСТВО С ОГРАНИЧЕННОЙ ОТВЕТСТВЕННОСТЬЮ "РЕМОНТ-ХАУС"</v>
          </cell>
        </row>
        <row r="63207">
          <cell r="B63207">
            <v>1651044955</v>
          </cell>
          <cell r="C63207" t="str">
            <v>ОБЩЕСТВО С ОГРАНИЧЕННОЙ ОТВЕТСТВЕННОСТЬЮ "РЕМОНТ"</v>
          </cell>
        </row>
        <row r="63208">
          <cell r="B63208">
            <v>1658180812</v>
          </cell>
          <cell r="C63208" t="str">
            <v>ОБЩЕСТВО С ОГРАНИЧЕННОЙ ОТВЕТСТВЕННОСТЬЮ "РЕМОНТНАЯ КОМПАНИЯ "ГОРИЗОНТ"</v>
          </cell>
        </row>
        <row r="63209">
          <cell r="B63209">
            <v>1650109350</v>
          </cell>
          <cell r="C63209" t="str">
            <v>ОБЩЕСТВО С ОГРАНИЧЕННОЙ ОТВЕТСТВЕННОСТЬЮ "РЕМОНТНИК"</v>
          </cell>
        </row>
        <row r="63210">
          <cell r="B63210">
            <v>1652010123</v>
          </cell>
          <cell r="C63210" t="str">
            <v>ОБЩЕСТВО С ОГРАНИЧЕННОЙ ОТВЕТСТВЕННОСТЬЮ "РЕМОНТНИК+"</v>
          </cell>
        </row>
        <row r="63211">
          <cell r="B63211">
            <v>1659131046</v>
          </cell>
          <cell r="C63211" t="str">
            <v>ОБЩЕСТВО С ОГРАНИЧЕННОЙ ОТВЕТСТВЕННОСТЬЮ "РЕМОНТНО МЕХАНИЧЕСКИЙ ЗАВОД +"</v>
          </cell>
        </row>
        <row r="63212">
          <cell r="B63212">
            <v>1616023039</v>
          </cell>
          <cell r="C63212" t="str">
            <v>ОБЩЕСТВО С ОГРАНИЧЕННОЙ ОТВЕТСТВЕННОСТЬЮ "РЕМОНТНО МЕХАНИЧЕСКИЙ ЗАВОД"</v>
          </cell>
        </row>
        <row r="63213">
          <cell r="B63213">
            <v>1658184616</v>
          </cell>
          <cell r="C63213" t="str">
            <v>ОБЩЕСТВО С ОГРАНИЧЕННОЙ ОТВЕТСТВЕННОСТЬЮ "РЕМОНТНО СТРОИТЕЛЬНАЯ КОМПАНИЯ"</v>
          </cell>
        </row>
        <row r="63214">
          <cell r="B63214">
            <v>1650309800</v>
          </cell>
          <cell r="C63214" t="str">
            <v>ОБЩЕСТВО С ОГРАНИЧЕННОЙ ОТВЕТСТВЕННОСТЬЮ "РЕМОНТНО-МЕХАНИЧЕСКИЙ ЗАВОД ИМПУЛЬС"</v>
          </cell>
        </row>
        <row r="63215">
          <cell r="B63215">
            <v>1639034870</v>
          </cell>
          <cell r="C63215" t="str">
            <v>ОБЩЕСТВО С ОГРАНИЧЕННОЙ ОТВЕТСТВЕННОСТЬЮ "РЕМОНТНО-МЕХАНИЧЕСКИЙ ЗАВОД РАРИТЭК"</v>
          </cell>
        </row>
        <row r="63216">
          <cell r="B63216">
            <v>1616012781</v>
          </cell>
          <cell r="C63216" t="str">
            <v>ОБЩЕСТВО С ОГРАНИЧЕННОЙ ОТВЕТСТВЕННОСТЬЮ "РЕМОНТНО-МЕХАНИЧЕСКИЙ ЗАВОД"</v>
          </cell>
        </row>
        <row r="63217">
          <cell r="B63217">
            <v>1650262527</v>
          </cell>
          <cell r="C63217" t="str">
            <v>ОБЩЕСТВО С ОГРАНИЧЕННОЙ ОТВЕТСТВЕННОСТЬЮ "РЕМОНТНО-МЕХАНИЧЕСКИЙ УЧАСТОК"</v>
          </cell>
        </row>
        <row r="63218">
          <cell r="B63218">
            <v>1645032285</v>
          </cell>
          <cell r="C63218" t="str">
            <v>ОБЩЕСТВО С ОГРАНИЧЕННОЙ ОТВЕТСТВЕННОСТЬЮ "РЕМОНТНО-МЕХАНИЧЕСКИЙ ЦЕХ"</v>
          </cell>
        </row>
        <row r="63219">
          <cell r="B63219">
            <v>1658087193</v>
          </cell>
          <cell r="C63219" t="str">
            <v>ОБЩЕСТВО С ОГРАНИЧЕННОЙ ОТВЕТСТВЕННОСТЬЮ "РЕМОНТНО-ПЕЧНОЕ ПРЕДПРИЯТИЕ"</v>
          </cell>
        </row>
        <row r="63220">
          <cell r="B63220">
            <v>1658046006</v>
          </cell>
          <cell r="C63220" t="str">
            <v>ОБЩЕСТВО С ОГРАНИЧЕННОЙ ОТВЕТСТВЕННОСТЬЮ "РЕМОНТНО-ПРОИЗВОДСТВЕННОЕ ЭНЕРГЕТИЧЕСКОЕ ПРЕДПРИЯТИЕ "МОНОТОН-ЭЛЕКТРИК"</v>
          </cell>
        </row>
        <row r="63221">
          <cell r="B63221">
            <v>1616025290</v>
          </cell>
          <cell r="C63221" t="str">
            <v>ОБЩЕСТВО С ОГРАНИЧЕННОЙ ОТВЕТСТВЕННОСТЬЮ "РЕМОНТНО-СЕРВИСНАЯ СЛУЖБА - КОМФОРТ"</v>
          </cell>
        </row>
        <row r="63222">
          <cell r="B63222">
            <v>1655274773</v>
          </cell>
          <cell r="C63222" t="str">
            <v>ОБЩЕСТВО С ОГРАНИЧЕННОЙ ОТВЕТСТВЕННОСТЬЮ "РЕМОНТНО-СТРОИТЕЛЬНАЯ КОМПАНИЯ "ИВАР"</v>
          </cell>
        </row>
        <row r="63223">
          <cell r="B63223">
            <v>1624010844</v>
          </cell>
          <cell r="C63223" t="str">
            <v>ОБЩЕСТВО С ОГРАНИЧЕННОЙ ОТВЕТСТВЕННОСТЬЮ "РЕМОНТНО-СТРОИТЕЛЬНАЯ КОМПАНИЯ "ИНЖЕНЕРНЫЕ ТЕХНОЛОГИИ"</v>
          </cell>
        </row>
        <row r="63224">
          <cell r="B63224">
            <v>1660054572</v>
          </cell>
          <cell r="C63224" t="str">
            <v>ОБЩЕСТВО С ОГРАНИЧЕННОЙ ОТВЕТСТВЕННОСТЬЮ "РЕМОНТНО-СТРОИТЕЛЬНАЯ КОМПАНИЯ "КОНЭСКО"</v>
          </cell>
        </row>
        <row r="63225">
          <cell r="B63225">
            <v>1650277562</v>
          </cell>
          <cell r="C63225" t="str">
            <v>ОБЩЕСТВО С ОГРАНИЧЕННОЙ ОТВЕТСТВЕННОСТЬЮ "РЕМОНТНО-СТРОИТЕЛЬНАЯ КОМПАНИЯ"</v>
          </cell>
        </row>
        <row r="63226">
          <cell r="B63226">
            <v>1645032327</v>
          </cell>
          <cell r="C63226" t="str">
            <v>ОБЩЕСТВО С ОГРАНИЧЕННОЙ ОТВЕТСТВЕННОСТЬЮ "РЕМОНТНО-СТРОИТЕЛЬНАЯ КОМПАНИЯ"</v>
          </cell>
        </row>
        <row r="63227">
          <cell r="B63227">
            <v>1652020820</v>
          </cell>
          <cell r="C63227" t="str">
            <v>ОБЩЕСТВО С ОГРАНИЧЕННОЙ ОТВЕТСТВЕННОСТЬЮ "РЕМОНТНО-СТРОИТЕЛЬНАЯ КОМПАНИЯ"</v>
          </cell>
        </row>
        <row r="63228">
          <cell r="B63228">
            <v>1658201710</v>
          </cell>
          <cell r="C63228" t="str">
            <v>ОБЩЕСТВО С ОГРАНИЧЕННОЙ ОТВЕТСТВЕННОСТЬЮ "РЕМОНТНО-СТРОИТЕЛЬНОЕ ОБЪЕДИНЕНИЕ "ВОЗРОЖДЕНИЕ"</v>
          </cell>
        </row>
        <row r="63229">
          <cell r="B63229">
            <v>1659038583</v>
          </cell>
          <cell r="C63229" t="str">
            <v>ОБЩЕСТВО С ОГРАНИЧЕННОЙ ОТВЕТСТВЕННОСТЬЮ "РЕМОНТНО-СТРОИТЕЛЬНОЕ УПРАВЛЕНИЕ "ЭНЕРГОРЕСУРС""</v>
          </cell>
        </row>
        <row r="63230">
          <cell r="B63230">
            <v>1650172746</v>
          </cell>
          <cell r="C63230" t="str">
            <v>ОБЩЕСТВО С ОГРАНИЧЕННОЙ ОТВЕТСТВЕННОСТЬЮ "РЕМОНТНО-СТРОИТЕЛЬНОЕ УПРАВЛЕНИЕ № 2 "САНТЕХРЕММОНТАЖ"</v>
          </cell>
        </row>
        <row r="63231">
          <cell r="B63231">
            <v>1660282635</v>
          </cell>
          <cell r="C63231" t="str">
            <v>ОБЩЕСТВО С ОГРАНИЧЕННОЙ ОТВЕТСТВЕННОСТЬЮ "РЕМОНТНО-СТРОИТЕЛЬНОЕ УПРАВЛЕНИЕ"</v>
          </cell>
        </row>
        <row r="63232">
          <cell r="B63232">
            <v>1611009489</v>
          </cell>
          <cell r="C63232" t="str">
            <v>ОБЩЕСТВО С ОГРАНИЧЕННОЙ ОТВЕТСТВЕННОСТЬЮ "РЕМОНТНО-СТРОИТЕЛЬНЫЙ УЧАСТОК-1"</v>
          </cell>
        </row>
        <row r="63233">
          <cell r="B63233">
            <v>1660141105</v>
          </cell>
          <cell r="C63233" t="str">
            <v>ОБЩЕСТВО С ОГРАНИЧЕННОЙ ОТВЕТСТВЕННОСТЬЮ "РЕМОНТНО-СТРОИТЕЛЬНЫЙ УЧАСТОК"</v>
          </cell>
        </row>
        <row r="63234">
          <cell r="B63234">
            <v>1651036104</v>
          </cell>
          <cell r="C63234" t="str">
            <v>ОБЩЕСТВО С ОГРАНИЧЕННОЙ ОТВЕТСТВЕННОСТЬЮ "РЕМОНТНОЕ ЖИЛИЩНО-КОММУНАЛЬНОЕ ХОЗЯЙСТВО-ВОКЗАЛЬНАЯ"</v>
          </cell>
        </row>
        <row r="63235">
          <cell r="B63235">
            <v>1650345276</v>
          </cell>
          <cell r="C63235" t="str">
            <v>ОБЩЕСТВО С ОГРАНИЧЕННОЙ ОТВЕТСТВЕННОСТЬЮ "РЕМОНТНОЕ ПРЕДПРИЯТИЕ КАБИН"</v>
          </cell>
        </row>
        <row r="63236">
          <cell r="B63236">
            <v>1632007820</v>
          </cell>
          <cell r="C63236" t="str">
            <v>ОБЩЕСТВО С ОГРАНИЧЕННОЙ ОТВЕТСТВЕННОСТЬЮ "РЕМОНТНОСТРОИТЕЛЬНЫЙ УЧАСТОК"</v>
          </cell>
        </row>
        <row r="63237">
          <cell r="B63237">
            <v>1657127870</v>
          </cell>
          <cell r="C63237" t="str">
            <v>ОБЩЕСТВО С ОГРАНИЧЕННОЙ ОТВЕТСТВЕННОСТЬЮ "РЕМОНТНОЭКСПЛУАТАЦИОННЫЙЦЕНТР"</v>
          </cell>
        </row>
        <row r="63238">
          <cell r="B63238">
            <v>1657242061</v>
          </cell>
          <cell r="C63238" t="str">
            <v>ОБЩЕСТВО С ОГРАНИЧЕННОЙ ОТВЕТСТВЕННОСТЬЮ "РЕМОНТНЫЕ ТЕХНОЛОГИИ"</v>
          </cell>
        </row>
        <row r="63239">
          <cell r="B63239">
            <v>1639025635</v>
          </cell>
          <cell r="C63239" t="str">
            <v>ОБЩЕСТВО С ОГРАНИЧЕННОЙ ОТВЕТСТВЕННОСТЬЮ "РЕМОНТНЫЙ ЗАВОД АВТОМОБИЛЕЙ"</v>
          </cell>
        </row>
        <row r="63240">
          <cell r="B63240">
            <v>1650310178</v>
          </cell>
          <cell r="C63240" t="str">
            <v>ОБЩЕСТВО С ОГРАНИЧЕННОЙ ОТВЕТСТВЕННОСТЬЮ "РЕМОНТНЫЙ КОМПЛЕКТ"</v>
          </cell>
        </row>
        <row r="63241">
          <cell r="B63241">
            <v>1659172927</v>
          </cell>
          <cell r="C63241" t="str">
            <v>ОБЩЕСТВО С ОГРАНИЧЕННОЙ ОТВЕТСТВЕННОСТЬЮ "РЕМОНТСЕРВИС-АДС"</v>
          </cell>
        </row>
        <row r="63242">
          <cell r="B63242">
            <v>1659114756</v>
          </cell>
          <cell r="C63242" t="str">
            <v>ОБЩЕСТВО С ОГРАНИЧЕННОЙ ОТВЕТСТВЕННОСТЬЮ "РЕМОНТСЕРВИС-АДС"</v>
          </cell>
        </row>
        <row r="63243">
          <cell r="B63243">
            <v>1655172644</v>
          </cell>
          <cell r="C63243" t="str">
            <v>ОБЩЕСТВО С ОГРАНИЧЕННОЙ ОТВЕТСТВЕННОСТЬЮ "РЕМОНТСИТИ"</v>
          </cell>
        </row>
        <row r="63244">
          <cell r="B63244">
            <v>1660242431</v>
          </cell>
          <cell r="C63244" t="str">
            <v>ОБЩЕСТВО С ОГРАНИЧЕННОЙ ОТВЕТСТВЕННОСТЬЮ "РЕМОНТСПЕЦТЕХНИКИ"</v>
          </cell>
        </row>
        <row r="63245">
          <cell r="B63245">
            <v>1661050980</v>
          </cell>
          <cell r="C63245" t="str">
            <v>ОБЩЕСТВО С ОГРАНИЧЕННОЙ ОТВЕТСТВЕННОСТЬЮ "РЕМОНТСТРОЙ КАЗАНЬ"</v>
          </cell>
        </row>
        <row r="63246">
          <cell r="B63246">
            <v>1655255072</v>
          </cell>
          <cell r="C63246" t="str">
            <v>ОБЩЕСТВО С ОГРАНИЧЕННОЙ ОТВЕТСТВЕННОСТЬЮ "РЕМОНТСТРОЙИНТЕГРАЦИЯ"</v>
          </cell>
        </row>
        <row r="63247">
          <cell r="B63247">
            <v>1655371512</v>
          </cell>
          <cell r="C63247" t="str">
            <v>ОБЩЕСТВО С ОГРАНИЧЕННОЙ ОТВЕТСТВЕННОСТЬЮ "РЕМОНТСТРОЙКОМПЛЕКТ"</v>
          </cell>
        </row>
        <row r="63248">
          <cell r="B63248">
            <v>1656050350</v>
          </cell>
          <cell r="C63248" t="str">
            <v>ОБЩЕСТВО С ОГРАНИЧЕННОЙ ОТВЕТСТВЕННОСТЬЮ "РЕМОНТСТРОЙСЕРВИС"</v>
          </cell>
        </row>
        <row r="63249">
          <cell r="B63249">
            <v>1655303801</v>
          </cell>
          <cell r="C63249" t="str">
            <v>ОБЩЕСТВО С ОГРАНИЧЕННОЙ ОТВЕТСТВЕННОСТЬЮ "РЕМОНТЭЛЕКТРОСЕРВИС"</v>
          </cell>
        </row>
        <row r="63250">
          <cell r="B63250">
            <v>1646022378</v>
          </cell>
          <cell r="C63250" t="str">
            <v>ОБЩЕСТВО С ОГРАНИЧЕННОЙ ОТВЕТСТВЕННОСТЬЮ "РЕМОНТЭНЕРГОМОНТАЖСЕРВИС"</v>
          </cell>
        </row>
        <row r="63251">
          <cell r="B63251">
            <v>1839008034</v>
          </cell>
          <cell r="C63251" t="str">
            <v>ОБЩЕСТВО С ОГРАНИЧЕННОЙ ОТВЕТСТВЕННОСТЬЮ "РЕМОНТЭНЕРГОСЕРВИС"</v>
          </cell>
        </row>
        <row r="63252">
          <cell r="B63252">
            <v>1648043782</v>
          </cell>
          <cell r="C63252" t="str">
            <v>ОБЩЕСТВО С ОГРАНИЧЕННОЙ ОТВЕТСТВЕННОСТЬЮ "РЕМПРОМЗИС"</v>
          </cell>
        </row>
        <row r="63253">
          <cell r="B63253">
            <v>1658058139</v>
          </cell>
          <cell r="C63253" t="str">
            <v>ОБЩЕСТВО С ОГРАНИЧЕННОЙ ОТВЕТСТВЕННОСТЬЮ "РЕМПРОМСЕРВИС"</v>
          </cell>
        </row>
        <row r="63254">
          <cell r="B63254">
            <v>1657235586</v>
          </cell>
          <cell r="C63254" t="str">
            <v>ОБЩЕСТВО С ОГРАНИЧЕННОЙ ОТВЕТСТВЕННОСТЬЮ "РЕМСБЫТ"</v>
          </cell>
        </row>
        <row r="63255">
          <cell r="B63255">
            <v>1648022045</v>
          </cell>
          <cell r="C63255" t="str">
            <v>ОБЩЕСТВО С ОГРАНИЧЕННОЙ ОТВЕТСТВЕННОСТЬЮ "РЕМСЕЛЬБУРВОД"</v>
          </cell>
        </row>
        <row r="63256">
          <cell r="B63256">
            <v>1650218870</v>
          </cell>
          <cell r="C63256" t="str">
            <v>ОБЩЕСТВО С ОГРАНИЧЕННОЙ ОТВЕТСТВЕННОСТЬЮ "РЕМСЕРВИС ГПМ"</v>
          </cell>
        </row>
        <row r="63257">
          <cell r="B63257">
            <v>1657144346</v>
          </cell>
          <cell r="C63257" t="str">
            <v>ОБЩЕСТВО С ОГРАНИЧЕННОЙ ОТВЕТСТВЕННОСТЬЮ "РЕМСЕРВИС К"</v>
          </cell>
        </row>
        <row r="63258">
          <cell r="B63258">
            <v>1650302360</v>
          </cell>
          <cell r="C63258" t="str">
            <v>ОБЩЕСТВО С ОГРАНИЧЕННОЙ ОТВЕТСТВЕННОСТЬЮ "РЕМСЕРВИС ПТО"</v>
          </cell>
        </row>
        <row r="63259">
          <cell r="B63259">
            <v>1635004338</v>
          </cell>
          <cell r="C63259" t="str">
            <v>ОБЩЕСТВО С ОГРАНИЧЕННОЙ ОТВЕТСТВЕННОСТЬЮ "РЕМСЕРВИС"</v>
          </cell>
        </row>
        <row r="63260">
          <cell r="B63260">
            <v>1660180785</v>
          </cell>
          <cell r="C63260" t="str">
            <v>ОБЩЕСТВО С ОГРАНИЧЕННОЙ ОТВЕТСТВЕННОСТЬЮ "РЕМСЕРВИС"</v>
          </cell>
        </row>
        <row r="63261">
          <cell r="B63261">
            <v>1660179074</v>
          </cell>
          <cell r="C63261" t="str">
            <v>ОБЩЕСТВО С ОГРАНИЧЕННОЙ ОТВЕТСТВЕННОСТЬЮ "РЕМСЕРВИССТАН"</v>
          </cell>
        </row>
        <row r="63262">
          <cell r="B63262">
            <v>1660114870</v>
          </cell>
          <cell r="C63262" t="str">
            <v>ОБЩЕСТВО С ОГРАНИЧЕННОЙ ОТВЕТСТВЕННОСТЬЮ "РЕМСЕРВИССТАН"</v>
          </cell>
        </row>
        <row r="63263">
          <cell r="B63263">
            <v>1650238845</v>
          </cell>
          <cell r="C63263" t="str">
            <v>ОБЩЕСТВО С ОГРАНИЧЕННОЙ ОТВЕТСТВЕННОСТЬЮ "РЕМСИ-СЕРВИС"</v>
          </cell>
        </row>
        <row r="63264">
          <cell r="B63264">
            <v>1650099045</v>
          </cell>
          <cell r="C63264" t="str">
            <v>ОБЩЕСТВО С ОГРАНИЧЕННОЙ ОТВЕТСТВЕННОСТЬЮ "РЕМСНАБ"</v>
          </cell>
        </row>
        <row r="63265">
          <cell r="B63265">
            <v>1655232124</v>
          </cell>
          <cell r="C63265" t="str">
            <v>ОБЩЕСТВО С ОГРАНИЧЕННОЙ ОТВЕТСТВЕННОСТЬЮ "РЕМСПЕЦМОНТАЖ"</v>
          </cell>
        </row>
        <row r="63266">
          <cell r="B63266">
            <v>1655148458</v>
          </cell>
          <cell r="C63266" t="str">
            <v>ОБЩЕСТВО С ОГРАНИЧЕННОЙ ОТВЕТСТВЕННОСТЬЮ "РЕМСПЕЦМОНТАЖСТРОЙ"</v>
          </cell>
        </row>
        <row r="63267">
          <cell r="B63267">
            <v>1644063668</v>
          </cell>
          <cell r="C63267" t="str">
            <v>ОБЩЕСТВО С ОГРАНИЧЕННОЙ ОТВЕТСТВЕННОСТЬЮ "РЕМСПЕЦОБОРУДОВАНИЕ"</v>
          </cell>
        </row>
        <row r="63268">
          <cell r="B63268">
            <v>1650273423</v>
          </cell>
          <cell r="C63268" t="str">
            <v>ОБЩЕСТВО С ОГРАНИЧЕННОЙ ОТВЕТСТВЕННОСТЬЮ "РЕМСПЕЦТОРГ"</v>
          </cell>
        </row>
        <row r="63269">
          <cell r="B63269">
            <v>1650000070</v>
          </cell>
          <cell r="C63269" t="str">
            <v>ОБЩЕСТВО С ОГРАНИЧЕННОЙ ОТВЕТСТВЕННОСТЬЮ "РЕМСПЕЦЭНЕРГО"</v>
          </cell>
        </row>
        <row r="63270">
          <cell r="B63270">
            <v>1656100160</v>
          </cell>
          <cell r="C63270" t="str">
            <v>ОБЩЕСТВО С ОГРАНИЧЕННОЙ ОТВЕТСТВЕННОСТЬЮ "РЕМСТАР"</v>
          </cell>
        </row>
        <row r="63271">
          <cell r="B63271">
            <v>1650322769</v>
          </cell>
          <cell r="C63271" t="str">
            <v>ОБЩЕСТВО С ОГРАНИЧЕННОЙ ОТВЕТСТВЕННОСТЬЮ "РЕМСТАТ-НЧ"</v>
          </cell>
        </row>
        <row r="63272">
          <cell r="B63272">
            <v>1650294504</v>
          </cell>
          <cell r="C63272" t="str">
            <v>ОБЩЕСТВО С ОГРАНИЧЕННОЙ ОТВЕТСТВЕННОСТЬЮ "РЕМСТАТ"</v>
          </cell>
        </row>
        <row r="63273">
          <cell r="B63273">
            <v>1655170076</v>
          </cell>
          <cell r="C63273" t="str">
            <v>ОБЩЕСТВО С ОГРАНИЧЕННОЙ ОТВЕТСТВЕННОСТЬЮ "РЕМСТРЕККОМ"</v>
          </cell>
        </row>
        <row r="63274">
          <cell r="B63274">
            <v>1660098925</v>
          </cell>
          <cell r="C63274" t="str">
            <v>ОБЩЕСТВО С ОГРАНИЧЕННОЙ ОТВЕТСТВЕННОСТЬЮ "РЕМСТРОЙ АВТОМАТИКА"</v>
          </cell>
        </row>
        <row r="63275">
          <cell r="B63275">
            <v>1656045864</v>
          </cell>
          <cell r="C63275" t="str">
            <v>ОБЩЕСТВО С ОГРАНИЧЕННОЙ ОТВЕТСТВЕННОСТЬЮ "РЕМСТРОЙ М"</v>
          </cell>
        </row>
        <row r="63276">
          <cell r="B63276">
            <v>1634009171</v>
          </cell>
          <cell r="C63276" t="str">
            <v>ОБЩЕСТВО С ОГРАНИЧЕННОЙ ОТВЕТСТВЕННОСТЬЮ "РЕМСТРОЙ ПЛЮС"</v>
          </cell>
        </row>
        <row r="63277">
          <cell r="B63277">
            <v>1646040962</v>
          </cell>
          <cell r="C63277" t="str">
            <v>ОБЩЕСТВО С ОГРАНИЧЕННОЙ ОТВЕТСТВЕННОСТЬЮ "РЕМСТРОЙ-М"</v>
          </cell>
        </row>
        <row r="63278">
          <cell r="B63278">
            <v>1657225115</v>
          </cell>
          <cell r="C63278" t="str">
            <v>ОБЩЕСТВО С ОГРАНИЧЕННОЙ ОТВЕТСТВЕННОСТЬЮ "РЕМСТРОЙ"</v>
          </cell>
        </row>
        <row r="63279">
          <cell r="B63279">
            <v>1647016225</v>
          </cell>
          <cell r="C63279" t="str">
            <v>ОБЩЕСТВО С ОГРАНИЧЕННОЙ ОТВЕТСТВЕННОСТЬЮ "РЕМСТРОЙ"</v>
          </cell>
        </row>
        <row r="63280">
          <cell r="B63280">
            <v>1624008570</v>
          </cell>
          <cell r="C63280" t="str">
            <v>ОБЩЕСТВО С ОГРАНИЧЕННОЙ ОТВЕТСТВЕННОСТЬЮ "РЕМСТРОЙ"</v>
          </cell>
        </row>
        <row r="63281">
          <cell r="B63281">
            <v>1634008523</v>
          </cell>
          <cell r="C63281" t="str">
            <v>ОБЩЕСТВО С ОГРАНИЧЕННОЙ ОТВЕТСТВЕННОСТЬЮ "РЕМСТРОЙ"</v>
          </cell>
        </row>
        <row r="63282">
          <cell r="B63282">
            <v>1652024038</v>
          </cell>
          <cell r="C63282" t="str">
            <v>ОБЩЕСТВО С ОГРАНИЧЕННОЙ ОТВЕТСТВЕННОСТЬЮ "РЕМСТРОЙ"</v>
          </cell>
        </row>
        <row r="63283">
          <cell r="B63283">
            <v>1655292959</v>
          </cell>
          <cell r="C63283" t="str">
            <v>ОБЩЕСТВО С ОГРАНИЧЕННОЙ ОТВЕТСТВЕННОСТЬЮ "РЕМСТРОЙ"</v>
          </cell>
        </row>
        <row r="63284">
          <cell r="B63284">
            <v>1643001281</v>
          </cell>
          <cell r="C63284" t="str">
            <v>ОБЩЕСТВО С ОГРАНИЧЕННОЙ ОТВЕТСТВЕННОСТЬЮ "РЕМСТРОЙ"</v>
          </cell>
        </row>
        <row r="63285">
          <cell r="B63285">
            <v>1612009280</v>
          </cell>
          <cell r="C63285" t="str">
            <v>ОБЩЕСТВО С ОГРАНИЧЕННОЙ ОТВЕТСТВЕННОСТЬЮ "РЕМСТРОЙ"</v>
          </cell>
        </row>
        <row r="63286">
          <cell r="B63286">
            <v>1655323195</v>
          </cell>
          <cell r="C63286" t="str">
            <v>ОБЩЕСТВО С ОГРАНИЧЕННОЙ ОТВЕТСТВЕННОСТЬЮ "РЕМСТРОЙ"</v>
          </cell>
        </row>
        <row r="63287">
          <cell r="B63287">
            <v>1660068215</v>
          </cell>
          <cell r="C63287" t="str">
            <v>ОБЩЕСТВО С ОГРАНИЧЕННОЙ ОТВЕТСТВЕННОСТЬЮ "РЕМСТРОЙ"</v>
          </cell>
        </row>
        <row r="63288">
          <cell r="B63288">
            <v>1660289983</v>
          </cell>
          <cell r="C63288" t="str">
            <v>ОБЩЕСТВО С ОГРАНИЧЕННОЙ ОТВЕТСТВЕННОСТЬЮ "РЕМСТРОЙ"</v>
          </cell>
        </row>
        <row r="63289">
          <cell r="B63289">
            <v>1660276656</v>
          </cell>
          <cell r="C63289" t="str">
            <v>ОБЩЕСТВО С ОГРАНИЧЕННОЙ ОТВЕТСТВЕННОСТЬЮ "РЕМСТРОЙ"</v>
          </cell>
        </row>
        <row r="63290">
          <cell r="B63290">
            <v>1658198922</v>
          </cell>
          <cell r="C63290" t="str">
            <v>ОБЩЕСТВО С ОГРАНИЧЕННОЙ ОТВЕТСТВЕННОСТЬЮ "РЕМСТРОЙ"</v>
          </cell>
        </row>
        <row r="63291">
          <cell r="B63291">
            <v>1651063299</v>
          </cell>
          <cell r="C63291" t="str">
            <v>ОБЩЕСТВО С ОГРАНИЧЕННОЙ ОТВЕТСТВЕННОСТЬЮ "РЕМСТРОЙ"</v>
          </cell>
        </row>
        <row r="63292">
          <cell r="B63292">
            <v>1655208266</v>
          </cell>
          <cell r="C63292" t="str">
            <v>ОБЩЕСТВО С ОГРАНИЧЕННОЙ ОТВЕТСТВЕННОСТЬЮ "РЕМСТРОЙ"</v>
          </cell>
        </row>
        <row r="63293">
          <cell r="B63293">
            <v>1605007959</v>
          </cell>
          <cell r="C63293" t="str">
            <v>ОБЩЕСТВО С ОГРАНИЧЕННОЙ ОТВЕТСТВЕННОСТЬЮ "РЕМСТРОЙ"</v>
          </cell>
        </row>
        <row r="63294">
          <cell r="B63294">
            <v>1650322455</v>
          </cell>
          <cell r="C63294" t="str">
            <v>ОБЩЕСТВО С ОГРАНИЧЕННОЙ ОТВЕТСТВЕННОСТЬЮ "РЕМСТРОЙ"</v>
          </cell>
        </row>
        <row r="63295">
          <cell r="B63295">
            <v>1647015510</v>
          </cell>
          <cell r="C63295" t="str">
            <v>ОБЩЕСТВО С ОГРАНИЧЕННОЙ ОТВЕТСТВЕННОСТЬЮ "РЕМСТРОЙ"</v>
          </cell>
        </row>
        <row r="63296">
          <cell r="B63296">
            <v>1648046649</v>
          </cell>
          <cell r="C63296" t="str">
            <v>ОБЩЕСТВО С ОГРАНИЧЕННОЙ ОТВЕТСТВЕННОСТЬЮ "РЕМСТРОЙБУРМОНТАЖ"</v>
          </cell>
        </row>
        <row r="63297">
          <cell r="B63297">
            <v>1660202407</v>
          </cell>
          <cell r="C63297" t="str">
            <v>ОБЩЕСТВО С ОГРАНИЧЕННОЙ ОТВЕТСТВЕННОСТЬЮ "РЕМСТРОЙГАЗМОНТАЖ"</v>
          </cell>
        </row>
        <row r="63298">
          <cell r="B63298">
            <v>1650248138</v>
          </cell>
          <cell r="C63298" t="str">
            <v>ОБЩЕСТВО С ОГРАНИЧЕННОЙ ОТВЕТСТВЕННОСТЬЮ "РЕМСТРОЙГРУПП"</v>
          </cell>
        </row>
        <row r="63299">
          <cell r="B63299">
            <v>1604009569</v>
          </cell>
          <cell r="C63299" t="str">
            <v>ОБЩЕСТВО С ОГРАНИЧЕННОЙ ОТВЕТСТВЕННОСТЬЮ "РЕМСТРОЙДОМ"</v>
          </cell>
        </row>
        <row r="63300">
          <cell r="B63300">
            <v>1644059774</v>
          </cell>
          <cell r="C63300" t="str">
            <v>ОБЩЕСТВО С ОГРАНИЧЕННОЙ ОТВЕТСТВЕННОСТЬЮ "РЕМСТРОЙИНЖИНЕРИНГ"</v>
          </cell>
        </row>
        <row r="63301">
          <cell r="B63301">
            <v>1650310795</v>
          </cell>
          <cell r="C63301" t="str">
            <v>ОБЩЕСТВО С ОГРАНИЧЕННОЙ ОТВЕТСТВЕННОСТЬЮ "РЕМСТРОЙКАМ"</v>
          </cell>
        </row>
        <row r="63302">
          <cell r="B63302">
            <v>1646040730</v>
          </cell>
          <cell r="C63302" t="str">
            <v>ОБЩЕСТВО С ОГРАНИЧЕННОЙ ОТВЕТСТВЕННОСТЬЮ "РЕМСТРОЙКОМПЛЕКТ"</v>
          </cell>
        </row>
        <row r="63303">
          <cell r="B63303">
            <v>1648046906</v>
          </cell>
          <cell r="C63303" t="str">
            <v>ОБЩЕСТВО С ОГРАНИЧЕННОЙ ОТВЕТСТВЕННОСТЬЮ "РЕМСТРОЙКОМПЛЕКТАЦИЯ"</v>
          </cell>
        </row>
        <row r="63304">
          <cell r="B63304">
            <v>1637006122</v>
          </cell>
          <cell r="C63304" t="str">
            <v>ОБЩЕСТВО С ОГРАНИЧЕННОЙ ОТВЕТСТВЕННОСТЬЮ "РЕМСТРОЙМАСТЕР"</v>
          </cell>
        </row>
        <row r="63305">
          <cell r="B63305">
            <v>1623012239</v>
          </cell>
          <cell r="C63305" t="str">
            <v>ОБЩЕСТВО С ОГРАНИЧЕННОЙ ОТВЕТСТВЕННОСТЬЮ "РЕМСТРОЙМОНТАЖ-2"</v>
          </cell>
        </row>
        <row r="63306">
          <cell r="B63306">
            <v>1660251010</v>
          </cell>
          <cell r="C63306" t="str">
            <v>ОБЩЕСТВО С ОГРАНИЧЕННОЙ ОТВЕТСТВЕННОСТЬЮ "РЕМСТРОЙМОНТАЖ"</v>
          </cell>
        </row>
        <row r="63307">
          <cell r="B63307">
            <v>1661042668</v>
          </cell>
          <cell r="C63307" t="str">
            <v>ОБЩЕСТВО С ОГРАНИЧЕННОЙ ОТВЕТСТВЕННОСТЬЮ "РЕМСТРОЙМОНТАЖ"</v>
          </cell>
        </row>
        <row r="63308">
          <cell r="B63308">
            <v>1660281039</v>
          </cell>
          <cell r="C63308" t="str">
            <v>ОБЩЕСТВО С ОГРАНИЧЕННОЙ ОТВЕТСТВЕННОСТЬЮ "РЕМСТРОЙМОНТАЖ"</v>
          </cell>
        </row>
        <row r="63309">
          <cell r="B63309">
            <v>1658197414</v>
          </cell>
          <cell r="C63309" t="str">
            <v>ОБЩЕСТВО С ОГРАНИЧЕННОЙ ОТВЕТСТВЕННОСТЬЮ "РЕМСТРОЙМОНТАЖ"</v>
          </cell>
        </row>
        <row r="63310">
          <cell r="B63310">
            <v>1658200018</v>
          </cell>
          <cell r="C63310" t="str">
            <v>ОБЩЕСТВО С ОГРАНИЧЕННОЙ ОТВЕТСТВЕННОСТЬЮ "РЕМСТРОЙМОНТАЖ"</v>
          </cell>
        </row>
        <row r="63311">
          <cell r="B63311">
            <v>1623011725</v>
          </cell>
          <cell r="C63311" t="str">
            <v>ОБЩЕСТВО С ОГРАНИЧЕННОЙ ОТВЕТСТВЕННОСТЬЮ "РЕМСТРОЙМОНТАЖ"</v>
          </cell>
        </row>
        <row r="63312">
          <cell r="B63312">
            <v>1609003137</v>
          </cell>
          <cell r="C63312" t="str">
            <v>ОБЩЕСТВО С ОГРАНИЧЕННОЙ ОТВЕТСТВЕННОСТЬЮ "РЕМСТРОЙМОСТ"</v>
          </cell>
        </row>
        <row r="63313">
          <cell r="B63313">
            <v>1609013720</v>
          </cell>
          <cell r="C63313" t="str">
            <v>ОБЩЕСТВО С ОГРАНИЧЕННОЙ ОТВЕТСТВЕННОСТЬЮ "РЕМСТРОЙПОМОЩЬ"</v>
          </cell>
        </row>
        <row r="63314">
          <cell r="B63314">
            <v>1646025361</v>
          </cell>
          <cell r="C63314" t="str">
            <v>ОБЩЕСТВО С ОГРАНИЧЕННОЙ ОТВЕТСТВЕННОСТЬЮ "РЕМСТРОЙСЕРВИС-1"</v>
          </cell>
        </row>
        <row r="63315">
          <cell r="B63315">
            <v>1659078152</v>
          </cell>
          <cell r="C63315" t="str">
            <v>ОБЩЕСТВО С ОГРАНИЧЕННОЙ ОТВЕТСТВЕННОСТЬЮ "РЕМСТРОЙСЕРВИС-АДС"</v>
          </cell>
        </row>
        <row r="63316">
          <cell r="B63316">
            <v>1657218929</v>
          </cell>
          <cell r="C63316" t="str">
            <v>ОБЩЕСТВО С ОГРАНИЧЕННОЙ ОТВЕТСТВЕННОСТЬЮ "РЕМСТРОЙСЕРВИС-КП"</v>
          </cell>
        </row>
        <row r="63317">
          <cell r="B63317">
            <v>1623009613</v>
          </cell>
          <cell r="C63317" t="str">
            <v>ОБЩЕСТВО С ОГРАНИЧЕННОЙ ОТВЕТСТВЕННОСТЬЮ "РЕМСТРОЙСЕРВИС"</v>
          </cell>
        </row>
        <row r="63318">
          <cell r="B63318">
            <v>1658148350</v>
          </cell>
          <cell r="C63318" t="str">
            <v>ОБЩЕСТВО С ОГРАНИЧЕННОЙ ОТВЕТСТВЕННОСТЬЮ "РЕМСТРОЙСЕРВИС"</v>
          </cell>
        </row>
        <row r="63319">
          <cell r="B63319">
            <v>1660178730</v>
          </cell>
          <cell r="C63319" t="str">
            <v>ОБЩЕСТВО С ОГРАНИЧЕННОЙ ОТВЕТСТВЕННОСТЬЮ "РЕМСТРОЙСЕРВИС"</v>
          </cell>
        </row>
        <row r="63320">
          <cell r="B63320">
            <v>1639026195</v>
          </cell>
          <cell r="C63320" t="str">
            <v>ОБЩЕСТВО С ОГРАНИЧЕННОЙ ОТВЕТСТВЕННОСТЬЮ "РЕМСТРОЙСЕРВИС"</v>
          </cell>
        </row>
        <row r="63321">
          <cell r="B63321">
            <v>1639037870</v>
          </cell>
          <cell r="C63321" t="str">
            <v>ОБЩЕСТВО С ОГРАНИЧЕННОЙ ОТВЕТСТВЕННОСТЬЮ "РЕМСТРОЙСЕРВИС"</v>
          </cell>
        </row>
        <row r="63322">
          <cell r="B63322">
            <v>1650332301</v>
          </cell>
          <cell r="C63322" t="str">
            <v>ОБЩЕСТВО С ОГРАНИЧЕННОЙ ОТВЕТСТВЕННОСТЬЮ "РЕМСТРОЙСЕРВИС"</v>
          </cell>
        </row>
        <row r="63323">
          <cell r="B63323">
            <v>1646015356</v>
          </cell>
          <cell r="C63323" t="str">
            <v>ОБЩЕСТВО С ОГРАНИЧЕННОЙ ОТВЕТСТВЕННОСТЬЮ "РЕМСТРОЙСЕРВИС"</v>
          </cell>
        </row>
        <row r="63324">
          <cell r="B63324">
            <v>1660296420</v>
          </cell>
          <cell r="C63324" t="str">
            <v>ОБЩЕСТВО С ОГРАНИЧЕННОЙ ОТВЕТСТВЕННОСТЬЮ "РЕМСТРОЙТ"</v>
          </cell>
        </row>
        <row r="63325">
          <cell r="B63325">
            <v>1650356366</v>
          </cell>
          <cell r="C63325" t="str">
            <v>ОБЩЕСТВО С ОГРАНИЧЕННОЙ ОТВЕТСТВЕННОСТЬЮ "РЕМСТРОЙТОРГ"</v>
          </cell>
        </row>
        <row r="63326">
          <cell r="B63326">
            <v>1650350205</v>
          </cell>
          <cell r="C63326" t="str">
            <v>ОБЩЕСТВО С ОГРАНИЧЕННОЙ ОТВЕТСТВЕННОСТЬЮ "РЕМСТРОЙТРАНС"</v>
          </cell>
        </row>
        <row r="63327">
          <cell r="B63327">
            <v>1660213310</v>
          </cell>
          <cell r="C63327" t="str">
            <v>ОБЩЕСТВО С ОГРАНИЧЕННОЙ ОТВЕТСТВЕННОСТЬЮ "РЕМСТРОЙЦЕНТР"</v>
          </cell>
        </row>
        <row r="63328">
          <cell r="B63328">
            <v>1651056661</v>
          </cell>
          <cell r="C63328" t="str">
            <v>ОБЩЕСТВО С ОГРАНИЧЕННОЙ ОТВЕТСТВЕННОСТЬЮ "РЕМСТРОЙЭНЕРГО"</v>
          </cell>
        </row>
        <row r="63329">
          <cell r="B63329">
            <v>1659144790</v>
          </cell>
          <cell r="C63329" t="str">
            <v>ОБЩЕСТВО С ОГРАНИЧЕННОЙ ОТВЕТСТВЕННОСТЬЮ "РЕМТЕНТ"</v>
          </cell>
        </row>
        <row r="63330">
          <cell r="B63330">
            <v>1659172606</v>
          </cell>
          <cell r="C63330" t="str">
            <v>ОБЩЕСТВО С ОГРАНИЧЕННОЙ ОТВЕТСТВЕННОСТЬЮ "РЕМТЕНТ+"</v>
          </cell>
        </row>
        <row r="63331">
          <cell r="B63331">
            <v>1609008086</v>
          </cell>
          <cell r="C63331" t="str">
            <v>ОБЩЕСТВО С ОГРАНИЧЕННОЙ ОТВЕТСТВЕННОСТЬЮ "РЕМТЕХ"</v>
          </cell>
        </row>
        <row r="63332">
          <cell r="B63332">
            <v>1659174667</v>
          </cell>
          <cell r="C63332" t="str">
            <v>ОБЩЕСТВО С ОГРАНИЧЕННОЙ ОТВЕТСТВЕННОСТЬЮ "РЕМТЕХАВТО"</v>
          </cell>
        </row>
        <row r="63333">
          <cell r="B63333">
            <v>1660154979</v>
          </cell>
          <cell r="C63333" t="str">
            <v>ОБЩЕСТВО С ОГРАНИЧЕННОЙ ОТВЕТСТВЕННОСТЬЮ "РЕМТЕХДИАГНОСТИКА"</v>
          </cell>
        </row>
        <row r="63334">
          <cell r="B63334">
            <v>1657003970</v>
          </cell>
          <cell r="C63334" t="str">
            <v>ОБЩЕСТВО С ОГРАНИЧЕННОЙ ОТВЕТСТВЕННОСТЬЮ "РЕМТЕХКОМПЛЕКТ"</v>
          </cell>
        </row>
        <row r="63335">
          <cell r="B63335">
            <v>4317006513</v>
          </cell>
          <cell r="C63335" t="str">
            <v>ОБЩЕСТВО С ОГРАНИЧЕННОЙ ОТВЕТСТВЕННОСТЬЮ "РЕМТЕХМАШ"</v>
          </cell>
        </row>
        <row r="63336">
          <cell r="B63336">
            <v>1647008930</v>
          </cell>
          <cell r="C63336" t="str">
            <v>ОБЩЕСТВО С ОГРАНИЧЕННОЙ ОТВЕТСТВЕННОСТЬЮ "РЕМТЕХМАШ"</v>
          </cell>
        </row>
        <row r="63337">
          <cell r="B63337">
            <v>1660189065</v>
          </cell>
          <cell r="C63337" t="str">
            <v>ОБЩЕСТВО С ОГРАНИЧЕННОЙ ОТВЕТСТВЕННОСТЬЮ "РЕМТЕХНИКА"</v>
          </cell>
        </row>
        <row r="63338">
          <cell r="B63338">
            <v>1651081139</v>
          </cell>
          <cell r="C63338" t="str">
            <v>ОБЩЕСТВО С ОГРАНИЧЕННОЙ ОТВЕТСТВЕННОСТЬЮ "РЕМТЕХНИКА"</v>
          </cell>
        </row>
        <row r="63339">
          <cell r="B63339">
            <v>1650285877</v>
          </cell>
          <cell r="C63339" t="str">
            <v>ОБЩЕСТВО С ОГРАНИЧЕННОЙ ОТВЕТСТВЕННОСТЬЮ "РЕМТЕХНИКАПЛЮС"</v>
          </cell>
        </row>
        <row r="63340">
          <cell r="B63340">
            <v>1650205085</v>
          </cell>
          <cell r="C63340" t="str">
            <v>ОБЩЕСТВО С ОГРАНИЧЕННОЙ ОТВЕТСТВЕННОСТЬЮ "РЕМТЕХСЕРВИС-116"</v>
          </cell>
        </row>
        <row r="63341">
          <cell r="B63341">
            <v>1661054166</v>
          </cell>
          <cell r="C63341" t="str">
            <v>ОБЩЕСТВО С ОГРАНИЧЕННОЙ ОТВЕТСТВЕННОСТЬЮ "РЕМТЕХСЕРВИС"</v>
          </cell>
        </row>
        <row r="63342">
          <cell r="B63342">
            <v>1606003080</v>
          </cell>
          <cell r="C63342" t="str">
            <v>ОБЩЕСТВО С ОГРАНИЧЕННОЙ ОТВЕТСТВЕННОСТЬЮ "РЕМТЕХСЕРВИС"</v>
          </cell>
        </row>
        <row r="63343">
          <cell r="B63343">
            <v>1646041878</v>
          </cell>
          <cell r="C63343" t="str">
            <v>ОБЩЕСТВО С ОГРАНИЧЕННОЙ ОТВЕТСТВЕННОСТЬЮ "РЕМТЕХСЕРВИС"</v>
          </cell>
        </row>
        <row r="63344">
          <cell r="B63344">
            <v>1648045892</v>
          </cell>
          <cell r="C63344" t="str">
            <v>ОБЩЕСТВО С ОГРАНИЧЕННОЙ ОТВЕТСТВЕННОСТЬЮ "РЕМТОРГМОБАЙЛ"</v>
          </cell>
        </row>
        <row r="63345">
          <cell r="B63345">
            <v>1659179136</v>
          </cell>
          <cell r="C63345" t="str">
            <v>ОБЩЕСТВО С ОГРАНИЧЕННОЙ ОТВЕТСТВЕННОСТЬЮ "РЕМТРАНС БЕТОН"</v>
          </cell>
        </row>
        <row r="63346">
          <cell r="B63346">
            <v>1648046656</v>
          </cell>
          <cell r="C63346" t="str">
            <v>ОБЩЕСТВО С ОГРАНИЧЕННОЙ ОТВЕТСТВЕННОСТЬЮ "РЕМТРАНС"</v>
          </cell>
        </row>
        <row r="63347">
          <cell r="B63347">
            <v>1659112692</v>
          </cell>
          <cell r="C63347" t="str">
            <v>ОБЩЕСТВО С ОГРАНИЧЕННОЙ ОТВЕТСТВЕННОСТЬЮ "РЕМТРАНС"</v>
          </cell>
        </row>
        <row r="63348">
          <cell r="B63348">
            <v>1658128227</v>
          </cell>
          <cell r="C63348" t="str">
            <v>ОБЩЕСТВО С ОГРАНИЧЕННОЙ ОТВЕТСТВЕННОСТЬЮ "РЕМТРАНС"</v>
          </cell>
        </row>
        <row r="63349">
          <cell r="B63349">
            <v>1606005249</v>
          </cell>
          <cell r="C63349" t="str">
            <v>ОБЩЕСТВО С ОГРАНИЧЕННОЙ ОТВЕТСТВЕННОСТЬЮ "РЕМТРАНССЕРВИС"</v>
          </cell>
        </row>
        <row r="63350">
          <cell r="B63350">
            <v>1660168594</v>
          </cell>
          <cell r="C63350" t="str">
            <v>ОБЩЕСТВО С ОГРАНИЧЕННОЙ ОТВЕТСТВЕННОСТЬЮ "РЕМТРАНССТРОЙ"</v>
          </cell>
        </row>
        <row r="63351">
          <cell r="B63351">
            <v>1659114072</v>
          </cell>
          <cell r="C63351" t="str">
            <v>ОБЩЕСТВО С ОГРАНИЧЕННОЙ ОТВЕТСТВЕННОСТЬЮ "РЕМТРЕЙДКОМПЛЕКТ"</v>
          </cell>
        </row>
        <row r="63352">
          <cell r="B63352">
            <v>1611009256</v>
          </cell>
          <cell r="C63352" t="str">
            <v>ОБЩЕСТВО С ОГРАНИЧЕННОЙ ОТВЕТСТВЕННОСТЬЮ "РЕМХИМСТРОЙ"</v>
          </cell>
        </row>
        <row r="63353">
          <cell r="B63353">
            <v>1659117161</v>
          </cell>
          <cell r="C63353" t="str">
            <v>ОБЩЕСТВО С ОГРАНИЧЕННОЙ ОТВЕТСТВЕННОСТЬЮ "РЕМЭК"</v>
          </cell>
        </row>
        <row r="63354">
          <cell r="B63354">
            <v>1639037937</v>
          </cell>
          <cell r="C63354" t="str">
            <v>ОБЩЕСТВО С ОГРАНИЧЕННОЙ ОТВЕТСТВЕННОСТЬЮ "РЕМЭЛЕКТРО"</v>
          </cell>
        </row>
        <row r="63355">
          <cell r="B63355">
            <v>1660170106</v>
          </cell>
          <cell r="C63355" t="str">
            <v>ОБЩЕСТВО С ОГРАНИЧЕННОЙ ОТВЕТСТВЕННОСТЬЮ "РЕМЭЛЕКТРОДВИГАТЕЛЬ"</v>
          </cell>
        </row>
        <row r="63356">
          <cell r="B63356">
            <v>1655228270</v>
          </cell>
          <cell r="C63356" t="str">
            <v>ОБЩЕСТВО С ОГРАНИЧЕННОЙ ОТВЕТСТВЕННОСТЬЮ "РЕМЭЛЕКТРОСЕРВИС"</v>
          </cell>
        </row>
        <row r="63357">
          <cell r="B63357">
            <v>1651051053</v>
          </cell>
          <cell r="C63357" t="str">
            <v>ОБЩЕСТВО С ОГРАНИЧЕННОЙ ОТВЕТСТВЕННОСТЬЮ "РЕМЭНЕРГО"</v>
          </cell>
        </row>
        <row r="63358">
          <cell r="B63358">
            <v>1655295318</v>
          </cell>
          <cell r="C63358" t="str">
            <v>ОБЩЕСТВО С ОГРАНИЧЕННОЙ ОТВЕТСТВЕННОСТЬЮ "РЕН-ДЕВЕЛОПМЕНТ"</v>
          </cell>
        </row>
        <row r="63359">
          <cell r="B63359">
            <v>1632016857</v>
          </cell>
          <cell r="C63359" t="str">
            <v>ОБЩЕСТВО С ОГРАНИЧЕННОЙ ОТВЕТСТВЕННОСТЬЮ "РЕН-ЭМ ТРАНС"</v>
          </cell>
        </row>
        <row r="63360">
          <cell r="B63360">
            <v>1660258047</v>
          </cell>
          <cell r="C63360" t="str">
            <v>ОБЩЕСТВО С ОГРАНИЧЕННОЙ ОТВЕТСТВЕННОСТЬЮ "РЕНА"</v>
          </cell>
        </row>
        <row r="63361">
          <cell r="B63361">
            <v>1650320391</v>
          </cell>
          <cell r="C63361" t="str">
            <v>ОБЩЕСТВО С ОГРАНИЧЕННОЙ ОТВЕТСТВЕННОСТЬЮ "РЕНАВТОСТРОЙ"</v>
          </cell>
        </row>
        <row r="63362">
          <cell r="B63362">
            <v>1650017042</v>
          </cell>
          <cell r="C63362" t="str">
            <v>ОБЩЕСТВО С ОГРАНИЧЕННОЙ ОТВЕТСТВЕННОСТЬЮ "РЕНАВТОЦЕНТР"</v>
          </cell>
        </row>
        <row r="63363">
          <cell r="B63363">
            <v>1658157250</v>
          </cell>
          <cell r="C63363" t="str">
            <v>ОБЩЕСТВО С ОГРАНИЧЕННОЙ ОТВЕТСТВЕННОСТЬЮ "РЕНАЛ ГРУП"</v>
          </cell>
        </row>
        <row r="63364">
          <cell r="B63364">
            <v>1656100071</v>
          </cell>
          <cell r="C63364" t="str">
            <v>ОБЩЕСТВО С ОГРАНИЧЕННОЙ ОТВЕТСТВЕННОСТЬЮ "РЕНАЛ"</v>
          </cell>
        </row>
        <row r="63365">
          <cell r="B63365">
            <v>1650174574</v>
          </cell>
          <cell r="C63365" t="str">
            <v>ОБЩЕСТВО С ОГРАНИЧЕННОЙ ОТВЕТСТВЕННОСТЬЮ "РЕНАЛ"</v>
          </cell>
        </row>
        <row r="63366">
          <cell r="B63366">
            <v>1657201989</v>
          </cell>
          <cell r="C63366" t="str">
            <v>ОБЩЕСТВО С ОГРАНИЧЕННОЙ ОТВЕТСТВЕННОСТЬЮ "РЕНАРТ+"</v>
          </cell>
        </row>
        <row r="63367">
          <cell r="B63367">
            <v>1612006314</v>
          </cell>
          <cell r="C63367" t="str">
            <v>ОБЩЕСТВО С ОГРАНИЧЕННОЙ ОТВЕТСТВЕННОСТЬЮ "РЕНАТ"</v>
          </cell>
        </row>
        <row r="63368">
          <cell r="B63368">
            <v>1656044892</v>
          </cell>
          <cell r="C63368" t="str">
            <v>ОБЩЕСТВО С ОГРАНИЧЕННОЙ ОТВЕТСТВЕННОСТЬЮ "РЕНАТА - КАЗАНЬ"</v>
          </cell>
        </row>
        <row r="63369">
          <cell r="B63369">
            <v>1647012911</v>
          </cell>
          <cell r="C63369" t="str">
            <v>ОБЩЕСТВО С ОГРАНИЧЕННОЙ ОТВЕТСТВЕННОСТЬЮ "РЕНАТА-СТРОЙ"</v>
          </cell>
        </row>
        <row r="63370">
          <cell r="B63370">
            <v>1658147893</v>
          </cell>
          <cell r="C63370" t="str">
            <v>ОБЩЕСТВО С ОГРАНИЧЕННОЙ ОТВЕТСТВЕННОСТЬЮ "РЕНАТА"</v>
          </cell>
        </row>
        <row r="63371">
          <cell r="B63371">
            <v>1646011104</v>
          </cell>
          <cell r="C63371" t="str">
            <v>ОБЩЕСТВО С ОГРАНИЧЕННОЙ ОТВЕТСТВЕННОСТЬЮ "РЕНАТА+К ЛОМБАРД"</v>
          </cell>
        </row>
        <row r="63372">
          <cell r="B63372">
            <v>1659112276</v>
          </cell>
          <cell r="C63372" t="str">
            <v>ОБЩЕСТВО С ОГРАНИЧЕННОЙ ОТВЕТСТВЕННОСТЬЮ "РЕНДОРСТРОЙ"</v>
          </cell>
        </row>
        <row r="63373">
          <cell r="B63373">
            <v>1660097625</v>
          </cell>
          <cell r="C63373" t="str">
            <v>ОБЩЕСТВО С ОГРАНИЧЕННОЙ ОТВЕТСТВЕННОСТЬЮ "РЕНЕССАНС"</v>
          </cell>
        </row>
        <row r="63374">
          <cell r="B63374">
            <v>1644047426</v>
          </cell>
          <cell r="C63374" t="str">
            <v>ОБЩЕСТВО С ОГРАНИЧЕННОЙ ОТВЕТСТВЕННОСТЬЮ "РЕНЕССАНС"</v>
          </cell>
        </row>
        <row r="63375">
          <cell r="B63375">
            <v>1660274923</v>
          </cell>
          <cell r="C63375" t="str">
            <v>ОБЩЕСТВО С ОГРАНИЧЕННОЙ ОТВЕТСТВЕННОСТЬЮ "РЕНЕССАНС"</v>
          </cell>
        </row>
        <row r="63376">
          <cell r="B63376">
            <v>1656040182</v>
          </cell>
          <cell r="C63376" t="str">
            <v>ОБЩЕСТВО С ОГРАНИЧЕННОЙ ОТВЕТСТВЕННОСТЬЮ "РЕНЕССАНСЪ"</v>
          </cell>
        </row>
        <row r="63377">
          <cell r="B63377">
            <v>1655382419</v>
          </cell>
          <cell r="C63377" t="str">
            <v>ОБЩЕСТВО С ОГРАНИЧЕННОЙ ОТВЕТСТВЕННОСТЬЮ "РЕНИЙ ПЛЮС"</v>
          </cell>
        </row>
        <row r="63378">
          <cell r="B63378">
            <v>1660186829</v>
          </cell>
          <cell r="C63378" t="str">
            <v>ОБЩЕСТВО С ОГРАНИЧЕННОЙ ОТВЕТСТВЕННОСТЬЮ "РЕНН-К"</v>
          </cell>
        </row>
        <row r="63379">
          <cell r="B63379">
            <v>1658203185</v>
          </cell>
          <cell r="C63379" t="str">
            <v>ОБЩЕСТВО С ОГРАНИЧЕННОЙ ОТВЕТСТВЕННОСТЬЮ "РЕНН-ТЭК"</v>
          </cell>
        </row>
        <row r="63380">
          <cell r="B63380">
            <v>1650338007</v>
          </cell>
          <cell r="C63380" t="str">
            <v>ОБЩЕСТВО С ОГРАНИЧЕННОЙ ОТВЕТСТВЕННОСТЬЮ "РЕННИР"</v>
          </cell>
        </row>
        <row r="63381">
          <cell r="B63381">
            <v>1656097862</v>
          </cell>
          <cell r="C63381" t="str">
            <v>ОБЩЕСТВО С ОГРАНИЧЕННОЙ ОТВЕТСТВЕННОСТЬЮ "РЕНОВА ГРУПП"</v>
          </cell>
        </row>
        <row r="63382">
          <cell r="B63382">
            <v>1658133890</v>
          </cell>
          <cell r="C63382" t="str">
            <v>ОБЩЕСТВО С ОГРАНИЧЕННОЙ ОТВЕТСТВЕННОСТЬЮ "РЕНОВАЦИЯ"</v>
          </cell>
        </row>
        <row r="63383">
          <cell r="B63383">
            <v>1651071162</v>
          </cell>
          <cell r="C63383" t="str">
            <v>ОБЩЕСТВО С ОГРАНИЧЕННОЙ ОТВЕТСТВЕННОСТЬЮ "РЕНОВАЦИЯ"</v>
          </cell>
        </row>
        <row r="63384">
          <cell r="B63384">
            <v>1659098367</v>
          </cell>
          <cell r="C63384" t="str">
            <v>ОБЩЕСТВО С ОГРАНИЧЕННОЙ ОТВЕТСТВЕННОСТЬЮ "РЕНОМЕ ГРУПП"</v>
          </cell>
        </row>
        <row r="63385">
          <cell r="B63385">
            <v>1658117634</v>
          </cell>
          <cell r="C63385" t="str">
            <v>ОБЩЕСТВО С ОГРАНИЧЕННОЙ ОТВЕТСТВЕННОСТЬЮ "РЕНОМЕ"</v>
          </cell>
        </row>
        <row r="63386">
          <cell r="B63386">
            <v>1639050656</v>
          </cell>
          <cell r="C63386" t="str">
            <v>ОБЩЕСТВО С ОГРАНИЧЕННОЙ ОТВЕТСТВЕННОСТЬЮ "РЕНОПАРТС"</v>
          </cell>
        </row>
        <row r="63387">
          <cell r="B63387">
            <v>1651080008</v>
          </cell>
          <cell r="C63387" t="str">
            <v>ОБЩЕСТВО С ОГРАНИЧЕННОЙ ОТВЕТСТВЕННОСТЬЮ "РЕНС-ДЕТАЛЬ"</v>
          </cell>
        </row>
        <row r="63388">
          <cell r="B63388">
            <v>1655375651</v>
          </cell>
          <cell r="C63388" t="str">
            <v>ОБЩЕСТВО С ОГРАНИЧЕННОЙ ОТВЕТСТВЕННОСТЬЮ "РЕНСТРОЙ"</v>
          </cell>
        </row>
        <row r="63389">
          <cell r="B63389">
            <v>1657095307</v>
          </cell>
          <cell r="C63389" t="str">
            <v>ОБЩЕСТВО С ОГРАНИЧЕННОЙ ОТВЕТСТВЕННОСТЬЮ "РЕНТ ИНВЕСТ"</v>
          </cell>
        </row>
        <row r="63390">
          <cell r="B63390">
            <v>1660104008</v>
          </cell>
          <cell r="C63390" t="str">
            <v>ОБЩЕСТВО С ОГРАНИЧЕННОЙ ОТВЕТСТВЕННОСТЬЮ "РЕНТ КАПИТАЛ"</v>
          </cell>
        </row>
        <row r="63391">
          <cell r="B63391">
            <v>1660074160</v>
          </cell>
          <cell r="C63391" t="str">
            <v>ОБЩЕСТВО С ОГРАНИЧЕННОЙ ОТВЕТСТВЕННОСТЬЮ "РЕНТ ПЛЮС"</v>
          </cell>
        </row>
        <row r="63392">
          <cell r="B63392">
            <v>1657111862</v>
          </cell>
          <cell r="C63392" t="str">
            <v>ОБЩЕСТВО С ОГРАНИЧЕННОЙ ОТВЕТСТВЕННОСТЬЮ "РЕНТ РИЭЛТИ"</v>
          </cell>
        </row>
        <row r="63393">
          <cell r="B63393">
            <v>1650267780</v>
          </cell>
          <cell r="C63393" t="str">
            <v>ОБЩЕСТВО С ОГРАНИЧЕННОЙ ОТВЕТСТВЕННОСТЬЮ "РЕНТ-АКТИВ"</v>
          </cell>
        </row>
        <row r="63394">
          <cell r="B63394">
            <v>1659185740</v>
          </cell>
          <cell r="C63394" t="str">
            <v>ОБЩЕСТВО С ОГРАНИЧЕННОЙ ОТВЕТСТВЕННОСТЬЮ "РЕНТ-СЕРВИС"</v>
          </cell>
        </row>
        <row r="63395">
          <cell r="B63395">
            <v>1650083599</v>
          </cell>
          <cell r="C63395" t="str">
            <v>ОБЩЕСТВО С ОГРАНИЧЕННОЙ ОТВЕТСТВЕННОСТЬЮ "РЕНТ-СЕРВИС"</v>
          </cell>
        </row>
        <row r="63396">
          <cell r="B63396">
            <v>1655332432</v>
          </cell>
          <cell r="C63396" t="str">
            <v>ОБЩЕСТВО С ОГРАНИЧЕННОЙ ОТВЕТСТВЕННОСТЬЮ "РЕНТ"</v>
          </cell>
        </row>
        <row r="63397">
          <cell r="B63397">
            <v>1655369263</v>
          </cell>
          <cell r="C63397" t="str">
            <v>ОБЩЕСТВО С ОГРАНИЧЕННОЙ ОТВЕТСТВЕННОСТЬЮ "РЕНТ"</v>
          </cell>
        </row>
        <row r="63398">
          <cell r="B63398">
            <v>1656033516</v>
          </cell>
          <cell r="C63398" t="str">
            <v>ОБЩЕСТВО С ОГРАНИЧЕННОЙ ОТВЕТСТВЕННОСТЬЮ "РЕНТ"</v>
          </cell>
        </row>
        <row r="63399">
          <cell r="B63399">
            <v>1650335260</v>
          </cell>
          <cell r="C63399" t="str">
            <v>ОБЩЕСТВО С ОГРАНИЧЕННОЙ ОТВЕТСТВЕННОСТЬЮ "РЕНТ"</v>
          </cell>
        </row>
        <row r="63400">
          <cell r="B63400">
            <v>1660211850</v>
          </cell>
          <cell r="C63400" t="str">
            <v>ОБЩЕСТВО С ОГРАНИЧЕННОЙ ОТВЕТСТВЕННОСТЬЮ "РЕНТА ГРУПП"</v>
          </cell>
        </row>
        <row r="63401">
          <cell r="B63401">
            <v>1658153583</v>
          </cell>
          <cell r="C63401" t="str">
            <v>ОБЩЕСТВО С ОГРАНИЧЕННОЙ ОТВЕТСТВЕННОСТЬЮ "РЕНТА ОФИС"</v>
          </cell>
        </row>
        <row r="63402">
          <cell r="B63402">
            <v>1657069770</v>
          </cell>
          <cell r="C63402" t="str">
            <v>ОБЩЕСТВО С ОГРАНИЧЕННОЙ ОТВЕТСТВЕННОСТЬЮ "РЕНТА ПЛЮС"</v>
          </cell>
        </row>
        <row r="63403">
          <cell r="B63403">
            <v>1660167255</v>
          </cell>
          <cell r="C63403" t="str">
            <v>ОБЩЕСТВО С ОГРАНИЧЕННОЙ ОТВЕТСТВЕННОСТЬЮ "РЕНТА-Т"</v>
          </cell>
        </row>
        <row r="63404">
          <cell r="B63404">
            <v>1661041625</v>
          </cell>
          <cell r="C63404" t="str">
            <v>ОБЩЕСТВО С ОГРАНИЧЕННОЙ ОТВЕТСТВЕННОСТЬЮ "РЕНТА"</v>
          </cell>
        </row>
        <row r="63405">
          <cell r="B63405">
            <v>1660263142</v>
          </cell>
          <cell r="C63405" t="str">
            <v>ОБЩЕСТВО С ОГРАНИЧЕННОЙ ОТВЕТСТВЕННОСТЬЮ "РЕНТА"</v>
          </cell>
        </row>
        <row r="63406">
          <cell r="B63406">
            <v>1660246210</v>
          </cell>
          <cell r="C63406" t="str">
            <v>ОБЩЕСТВО С ОГРАНИЧЕННОЙ ОТВЕТСТВЕННОСТЬЮ "РЕНТА"</v>
          </cell>
        </row>
        <row r="63407">
          <cell r="B63407">
            <v>1650296614</v>
          </cell>
          <cell r="C63407" t="str">
            <v>ОБЩЕСТВО С ОГРАНИЧЕННОЙ ОТВЕТСТВЕННОСТЬЮ "РЕНТА"</v>
          </cell>
        </row>
        <row r="63408">
          <cell r="B63408">
            <v>1659151740</v>
          </cell>
          <cell r="C63408" t="str">
            <v>ОБЩЕСТВО С ОГРАНИЧЕННОЙ ОТВЕТСТВЕННОСТЬЮ "РЕНТАВТОТРАНС"</v>
          </cell>
        </row>
        <row r="63409">
          <cell r="B63409">
            <v>1655287187</v>
          </cell>
          <cell r="C63409" t="str">
            <v>ОБЩЕСТВО С ОГРАНИЧЕННОЙ ОТВЕТСТВЕННОСТЬЮ "РЕНТАЛ ПРОПЕРТИ МЕНЕДЖМЕНТ"</v>
          </cell>
        </row>
        <row r="63410">
          <cell r="B63410">
            <v>1655343096</v>
          </cell>
          <cell r="C63410" t="str">
            <v>ОБЩЕСТВО С ОГРАНИЧЕННОЙ ОТВЕТСТВЕННОСТЬЮ "РЕНТГЕН"</v>
          </cell>
        </row>
        <row r="63411">
          <cell r="B63411">
            <v>1658140552</v>
          </cell>
          <cell r="C63411" t="str">
            <v>ОБЩЕСТВО С ОГРАНИЧЕННОЙ ОТВЕТСТВЕННОСТЬЮ "РЕНТГЕНПРОЕКТСЕРВИС"</v>
          </cell>
        </row>
        <row r="63412">
          <cell r="B63412">
            <v>1650270045</v>
          </cell>
          <cell r="C63412" t="str">
            <v>ОБЩЕСТВО С ОГРАНИЧЕННОЙ ОТВЕТСТВЕННОСТЬЮ "РЕНТГРУПП"</v>
          </cell>
        </row>
        <row r="63413">
          <cell r="B63413">
            <v>1657047470</v>
          </cell>
          <cell r="C63413" t="str">
            <v>ОБЩЕСТВО С ОГРАНИЧЕННОЙ ОТВЕТСТВЕННОСТЬЮ "РЕНТЕКС"</v>
          </cell>
        </row>
        <row r="63414">
          <cell r="B63414">
            <v>1657199360</v>
          </cell>
          <cell r="C63414" t="str">
            <v>ОБЩЕСТВО С ОГРАНИЧЕННОЙ ОТВЕТСТВЕННОСТЬЮ "РЕНТМОТОРС КАЗАНЬ"</v>
          </cell>
        </row>
        <row r="63415">
          <cell r="B63415">
            <v>1658194815</v>
          </cell>
          <cell r="C63415" t="str">
            <v>ОБЩЕСТВО С ОГРАНИЧЕННОЙ ОТВЕТСТВЕННОСТЬЮ "РЕНТПЛЮС"</v>
          </cell>
        </row>
        <row r="63416">
          <cell r="B63416">
            <v>1655269830</v>
          </cell>
          <cell r="C63416" t="str">
            <v>ОБЩЕСТВО С ОГРАНИЧЕННОЙ ОТВЕТСТВЕННОСТЬЮ "РЕНТСЕРВИС"</v>
          </cell>
        </row>
        <row r="63417">
          <cell r="B63417">
            <v>1655294924</v>
          </cell>
          <cell r="C63417" t="str">
            <v>ОБЩЕСТВО С ОГРАНИЧЕННОЙ ОТВЕТСТВЕННОСТЬЮ "РЕНТСЕРВИС"</v>
          </cell>
        </row>
        <row r="63418">
          <cell r="B63418">
            <v>1655334214</v>
          </cell>
          <cell r="C63418" t="str">
            <v>ОБЩЕСТВО С ОГРАНИЧЕННОЙ ОТВЕТСТВЕННОСТЬЮ "РЕНТСИТИ К"</v>
          </cell>
        </row>
        <row r="63419">
          <cell r="B63419">
            <v>1655239698</v>
          </cell>
          <cell r="C63419" t="str">
            <v>ОБЩЕСТВО С ОГРАНИЧЕННОЙ ОТВЕТСТВЕННОСТЬЮ "РЕНТСИТИ"</v>
          </cell>
        </row>
        <row r="63420">
          <cell r="B63420">
            <v>1655293110</v>
          </cell>
          <cell r="C63420" t="str">
            <v>ОБЩЕСТВО С ОГРАНИЧЕННОЙ ОТВЕТСТВЕННОСТЬЮ "РЕНТСТРОЙ"</v>
          </cell>
        </row>
        <row r="63421">
          <cell r="B63421">
            <v>1655265017</v>
          </cell>
          <cell r="C63421" t="str">
            <v>ОБЩЕСТВО С ОГРАНИЧЕННОЙ ОТВЕТСТВЕННОСТЬЮ "РЕНТХАУС"</v>
          </cell>
        </row>
        <row r="63422">
          <cell r="B63422">
            <v>1655377899</v>
          </cell>
          <cell r="C63422" t="str">
            <v>ОБЩЕСТВО С ОГРАНИЧЕННОЙ ОТВЕТСТВЕННОСТЬЮ "РЕНТХАУС"</v>
          </cell>
        </row>
        <row r="63423">
          <cell r="B63423">
            <v>1660282650</v>
          </cell>
          <cell r="C63423" t="str">
            <v>ОБЩЕСТВО С ОГРАНИЧЕННОЙ ОТВЕТСТВЕННОСТЬЮ "РЕНУАРТ"</v>
          </cell>
        </row>
        <row r="63424">
          <cell r="B63424">
            <v>1655041867</v>
          </cell>
          <cell r="C63424" t="str">
            <v>ОБЩЕСТВО С ОГРАНИЧЕННОЙ ОТВЕТСТВЕННОСТЬЮ "РЕОЛ"</v>
          </cell>
        </row>
        <row r="63425">
          <cell r="B63425">
            <v>1659110046</v>
          </cell>
          <cell r="C63425" t="str">
            <v>ОБЩЕСТВО С ОГРАНИЧЕННОЙ ОТВЕТСТВЕННОСТЬЮ "РЕОЛАРМ"</v>
          </cell>
        </row>
        <row r="63426">
          <cell r="B63426">
            <v>1650142244</v>
          </cell>
          <cell r="C63426" t="str">
            <v>ОБЩЕСТВО С ОГРАНИЧЕННОЙ ОТВЕТСТВЕННОСТЬЮ "РЕОФОРМ"</v>
          </cell>
        </row>
        <row r="63427">
          <cell r="B63427">
            <v>1656092617</v>
          </cell>
          <cell r="C63427" t="str">
            <v>ОБЩЕСТВО С ОГРАНИЧЕННОЙ ОТВЕТСТВЕННОСТЬЮ "РЕПАБЛИКА"</v>
          </cell>
        </row>
        <row r="63428">
          <cell r="B63428">
            <v>1650185110</v>
          </cell>
          <cell r="C63428" t="str">
            <v>ОБЩЕСТВО С ОГРАНИЧЕННОЙ ОТВЕТСТВЕННОСТЬЮ "РЕПЕШОК"</v>
          </cell>
        </row>
        <row r="63429">
          <cell r="B63429">
            <v>1661050475</v>
          </cell>
          <cell r="C63429" t="str">
            <v>ОБЩЕСТВО С ОГРАНИЧЕННОЙ ОТВЕТСТВЕННОСТЬЮ "РЕПЛАСТ"</v>
          </cell>
        </row>
        <row r="63430">
          <cell r="B63430">
            <v>1655380690</v>
          </cell>
          <cell r="C63430" t="str">
            <v>ОБЩЕСТВО С ОГРАНИЧЕННОЙ ОТВЕТСТВЕННОСТЬЮ "РЕПОРТ СЕРВИС"</v>
          </cell>
        </row>
        <row r="63431">
          <cell r="B63431">
            <v>1655386406</v>
          </cell>
          <cell r="C63431" t="str">
            <v>ОБЩЕСТВО С ОГРАНИЧЕННОЙ ОТВЕТСТВЕННОСТЬЮ "РЕПРО-С"</v>
          </cell>
        </row>
        <row r="63432">
          <cell r="B63432">
            <v>1655199100</v>
          </cell>
          <cell r="C63432" t="str">
            <v>ОБЩЕСТВО С ОГРАНИЧЕННОЙ ОТВЕТСТВЕННОСТЬЮ "РЕПРОС"</v>
          </cell>
        </row>
        <row r="63433">
          <cell r="B63433">
            <v>1657190060</v>
          </cell>
          <cell r="C63433" t="str">
            <v>ОБЩЕСТВО С ОГРАНИЧЕННОЙ ОТВЕТСТВЕННОСТЬЮ "РЕПУТАЦИЯ"</v>
          </cell>
        </row>
        <row r="63434">
          <cell r="B63434">
            <v>1660253070</v>
          </cell>
          <cell r="C63434" t="str">
            <v>ОБЩЕСТВО С ОГРАНИЧЕННОЙ ОТВЕТСТВЕННОСТЬЮ "РЕПУТАЦИЯ"</v>
          </cell>
        </row>
        <row r="63435">
          <cell r="B63435">
            <v>1655380387</v>
          </cell>
          <cell r="C63435" t="str">
            <v>ОБЩЕСТВО С ОГРАНИЧЕННОЙ ОТВЕТСТВЕННОСТЬЮ "РЕПУТЕЙШН КОМПАНИ"</v>
          </cell>
        </row>
        <row r="63436">
          <cell r="B63436">
            <v>1650253226</v>
          </cell>
          <cell r="C63436" t="str">
            <v>ОБЩЕСТВО С ОГРАНИЧЕННОЙ ОТВЕТСТВЕННОСТЬЮ "РЕРИКОМ"</v>
          </cell>
        </row>
        <row r="63437">
          <cell r="B63437">
            <v>1655115340</v>
          </cell>
          <cell r="C63437" t="str">
            <v>ОБЩЕСТВО С ОГРАНИЧЕННОЙ ОТВЕТСТВЕННОСТЬЮ "РЕС ТЕК"</v>
          </cell>
        </row>
        <row r="63438">
          <cell r="B63438">
            <v>1660133055</v>
          </cell>
          <cell r="C63438" t="str">
            <v>ОБЩЕСТВО С ОГРАНИЧЕННОЙ ОТВЕТСТВЕННОСТЬЮ "РЕСЕЙЛЕР"</v>
          </cell>
        </row>
        <row r="63439">
          <cell r="B63439">
            <v>1660280571</v>
          </cell>
          <cell r="C63439" t="str">
            <v>ОБЩЕСТВО С ОГРАНИЧЕННОЙ ОТВЕТСТВЕННОСТЬЮ "РЕСОЛ"</v>
          </cell>
        </row>
        <row r="63440">
          <cell r="B63440">
            <v>1608007178</v>
          </cell>
          <cell r="C63440" t="str">
            <v>ОБЩЕСТВО С ОГРАНИЧЕННОЙ ОТВЕТСТВЕННОСТЬЮ "РЕСПЕКТ-АГРО"</v>
          </cell>
        </row>
        <row r="63441">
          <cell r="B63441">
            <v>1660218213</v>
          </cell>
          <cell r="C63441" t="str">
            <v>ОБЩЕСТВО С ОГРАНИЧЕННОЙ ОТВЕТСТВЕННОСТЬЮ "РЕСПЕКТ-К"</v>
          </cell>
        </row>
        <row r="63442">
          <cell r="B63442">
            <v>1644047793</v>
          </cell>
          <cell r="C63442" t="str">
            <v>ОБЩЕСТВО С ОГРАНИЧЕННОЙ ОТВЕТСТВЕННОСТЬЮ "РЕСПЕКТ"</v>
          </cell>
        </row>
        <row r="63443">
          <cell r="B63443">
            <v>1655219490</v>
          </cell>
          <cell r="C63443" t="str">
            <v>ОБЩЕСТВО С ОГРАНИЧЕННОЙ ОТВЕТСТВЕННОСТЬЮ "РЕСПЕКТ"</v>
          </cell>
        </row>
        <row r="63444">
          <cell r="B63444">
            <v>1643013569</v>
          </cell>
          <cell r="C63444" t="str">
            <v>ОБЩЕСТВО С ОГРАНИЧЕННОЙ ОТВЕТСТВЕННОСТЬЮ "РЕСПЕКТ"</v>
          </cell>
        </row>
        <row r="63445">
          <cell r="B63445">
            <v>1656097573</v>
          </cell>
          <cell r="C63445" t="str">
            <v>ОБЩЕСТВО С ОГРАНИЧЕННОЙ ОТВЕТСТВЕННОСТЬЮ "РЕСПЕКТ"</v>
          </cell>
        </row>
        <row r="63446">
          <cell r="B63446">
            <v>1649014985</v>
          </cell>
          <cell r="C63446" t="str">
            <v>ОБЩЕСТВО С ОГРАНИЧЕННОЙ ОТВЕТСТВЕННОСТЬЮ "РЕСПЕКТ"</v>
          </cell>
        </row>
        <row r="63447">
          <cell r="B63447">
            <v>1659131085</v>
          </cell>
          <cell r="C63447" t="str">
            <v>ОБЩЕСТВО С ОГРАНИЧЕННОЙ ОТВЕТСТВЕННОСТЬЮ "РЕСПЕКТГРУПП"</v>
          </cell>
        </row>
        <row r="63448">
          <cell r="B63448">
            <v>1660292739</v>
          </cell>
          <cell r="C63448" t="str">
            <v>ОБЩЕСТВО С ОГРАНИЧЕННОЙ ОТВЕТСТВЕННОСТЬЮ "РЕСПУБЛИКА КРОВЛИ"</v>
          </cell>
        </row>
        <row r="63449">
          <cell r="B63449">
            <v>1655241182</v>
          </cell>
          <cell r="C63449" t="str">
            <v>ОБЩЕСТВО С ОГРАНИЧЕННОЙ ОТВЕТСТВЕННОСТЬЮ "РЕСПУБЛИКА"</v>
          </cell>
        </row>
        <row r="63450">
          <cell r="B63450">
            <v>1655355430</v>
          </cell>
          <cell r="C63450" t="str">
            <v>ОБЩЕСТВО С ОГРАНИЧЕННОЙ ОТВЕТСТВЕННОСТЬЮ "РЕСПУБЛИКА"</v>
          </cell>
        </row>
        <row r="63451">
          <cell r="B63451">
            <v>1655170936</v>
          </cell>
          <cell r="C63451" t="str">
            <v>ОБЩЕСТВО С ОГРАНИЧЕННОЙ ОТВЕТСТВЕННОСТЬЮ "РЕСПУБЛИКАНСКАЯ ВОДОПРОВОДНАЯ КОМПАНИЯ-КАЗАНЬ"</v>
          </cell>
        </row>
        <row r="63452">
          <cell r="B63452">
            <v>1659179489</v>
          </cell>
          <cell r="C63452" t="str">
            <v>ОБЩЕСТВО С ОГРАНИЧЕННОЙ ОТВЕТСТВЕННОСТЬЮ "РЕСПУБЛИКАНСКАЯ КОЛЛЕГИЯ ПО ПРАВОВОЙ ЗАЩИТЕ ПОТРЕБИТЕЛЕЙ"</v>
          </cell>
        </row>
        <row r="63453">
          <cell r="B63453">
            <v>1660246179</v>
          </cell>
          <cell r="C63453" t="str">
            <v>ОБЩЕСТВО С ОГРАНИЧЕННОЙ ОТВЕТСТВЕННОСТЬЮ "РЕСПУБЛИКАНСКАЯ КОЛЛЕГИЯ СУДЕБНЫХ ЭКСПЕРТОВ"</v>
          </cell>
        </row>
        <row r="63454">
          <cell r="B63454">
            <v>1659185235</v>
          </cell>
          <cell r="C63454" t="str">
            <v>ОБЩЕСТВО С ОГРАНИЧЕННОЙ ОТВЕТСТВЕННОСТЬЮ "РЕСПУБЛИКАНСКАЯ ЭЛЕКТРОМОНТАЖНАЯ КОМПАНИЯ"</v>
          </cell>
        </row>
        <row r="63455">
          <cell r="B63455">
            <v>1656095382</v>
          </cell>
          <cell r="C63455" t="str">
            <v>ОБЩЕСТВО С ОГРАНИЧЕННОЙ ОТВЕТСТВЕННОСТЬЮ "РЕСПУБЛИКАНСКИЕ ГАЗОРАСПРЕДЕЛИТЕЛЬНЫЕ СЕТИ"</v>
          </cell>
        </row>
        <row r="63456">
          <cell r="B63456">
            <v>1659099850</v>
          </cell>
          <cell r="C63456" t="str">
            <v>ОБЩЕСТВО С ОГРАНИЧЕННОЙ ОТВЕТСТВЕННОСТЬЮ "РЕСПУБЛИКАНСКИЙ АВТОВОКЗАЛ  07"</v>
          </cell>
        </row>
        <row r="63457">
          <cell r="B63457">
            <v>1646038466</v>
          </cell>
          <cell r="C63457" t="str">
            <v>ОБЩЕСТВО С ОГРАНИЧЕННОЙ ОТВЕТСТВЕННОСТЬЮ "РЕСПУБЛИКАНСКИЙ ИНТЕГРАЦИОННЫЙ ЦЕНТР КОМПЕТЕНЦИИ И ИННОВАЦИИ"</v>
          </cell>
        </row>
        <row r="63458">
          <cell r="B63458">
            <v>1656065525</v>
          </cell>
          <cell r="C63458" t="str">
            <v>ОБЩЕСТВО С ОГРАНИЧЕННОЙ ОТВЕТСТВЕННОСТЬЮ "РЕСПУБЛИКАНСКИЙ ТОРГОВО-ЛОГИСТИЧЕСКИЙ КОМПЛЕКС"</v>
          </cell>
        </row>
        <row r="63459">
          <cell r="B63459">
            <v>1656052558</v>
          </cell>
          <cell r="C63459" t="str">
            <v>ОБЩЕСТВО С ОГРАНИЧЕННОЙ ОТВЕТСТВЕННОСТЬЮ "РЕСПУБЛИКАНСКИЙ ЦЕНТР ДЕЛОВОГО ТУРИЗМА И ОБРАЗОВАНИЯ"</v>
          </cell>
        </row>
        <row r="63460">
          <cell r="B63460">
            <v>1655111225</v>
          </cell>
          <cell r="C63460" t="str">
            <v>ОБЩЕСТВО С ОГРАНИЧЕННОЙ ОТВЕТСТВЕННОСТЬЮ "РЕСПУБЛИКАНСКИЙ ЦЕНТР ИНФОРМАЦИОННОЙ БЕЗОПАСНОСТИ"</v>
          </cell>
        </row>
        <row r="63461">
          <cell r="B63461">
            <v>1660297039</v>
          </cell>
          <cell r="C63461" t="str">
            <v>ОБЩЕСТВО С ОГРАНИЧЕННОЙ ОТВЕТСТВЕННОСТЬЮ "РЕСПУБЛИКАНСКИЙ ЦЕНТР МЕДИЦИНСКОГО ОСВИДЕТЕЛЬСТВОВАНИЯ ИНОСТРАННЫХ ГРАЖДАН"</v>
          </cell>
        </row>
        <row r="63462">
          <cell r="B63462">
            <v>1659183502</v>
          </cell>
          <cell r="C63462" t="str">
            <v>ОБЩЕСТВО С ОГРАНИЧЕННОЙ ОТВЕТСТВЕННОСТЬЮ "РЕСПУБЛИКАНСКИЙ ЦЕНТР МЕТРОЛОГИИ"</v>
          </cell>
        </row>
        <row r="63463">
          <cell r="B63463">
            <v>1660217185</v>
          </cell>
          <cell r="C63463" t="str">
            <v>ОБЩЕСТВО С ОГРАНИЧЕННОЙ ОТВЕТСТВЕННОСТЬЮ "РЕСПУБЛИКАНСКИЙ ЦЕНТР ОЦЕНКИ И СУДЕБНОЙ ЭКСПЕРТИЗЫ"</v>
          </cell>
        </row>
        <row r="63464">
          <cell r="B63464">
            <v>1657192808</v>
          </cell>
          <cell r="C63464" t="str">
            <v>ОБЩЕСТВО С ОГРАНИЧЕННОЙ ОТВЕТСТВЕННОСТЬЮ "РЕСПУБЛИКАНСКИЙ ЦЕНТР ОЦЕНКИ"</v>
          </cell>
        </row>
        <row r="63465">
          <cell r="B63465">
            <v>1658034473</v>
          </cell>
          <cell r="C63465" t="str">
            <v>ОБЩЕСТВО С ОГРАНИЧЕННОЙ ОТВЕТСТВЕННОСТЬЮ "РЕСПУБЛИКАНСКИЙ ЦЕНТР СЕРТИФИКАЦИИ И СТАНДАРТИЗАЦИИ В СТРОИТЕЛЬСТВЕ"</v>
          </cell>
        </row>
        <row r="63466">
          <cell r="B63466">
            <v>1657235628</v>
          </cell>
          <cell r="C63466" t="str">
            <v>ОБЩЕСТВО С ОГРАНИЧЕННОЙ ОТВЕТСТВЕННОСТЬЮ "РЕСПУБЛИКАНСКИЙ ЦЕНТР ЭКСПЕРТИЗ"</v>
          </cell>
        </row>
        <row r="63467">
          <cell r="B63467">
            <v>1655295484</v>
          </cell>
          <cell r="C63467" t="str">
            <v>ОБЩЕСТВО С ОГРАНИЧЕННОЙ ОТВЕТСТВЕННОСТЬЮ "РЕСПУБЛИКАНСКИЙ ЭКСПЕРТНЫЙ ЦЕНТР"</v>
          </cell>
        </row>
        <row r="63468">
          <cell r="B63468">
            <v>1657218541</v>
          </cell>
          <cell r="C63468" t="str">
            <v>ОБЩЕСТВО С ОГРАНИЧЕННОЙ ОТВЕТСТВЕННОСТЬЮ "РЕСПУБЛИКАНСКОЕ КОНСАЛТИНГОВОЕ АГЕНТСТВО"</v>
          </cell>
        </row>
        <row r="63469">
          <cell r="B63469">
            <v>1658148209</v>
          </cell>
          <cell r="C63469" t="str">
            <v>ОБЩЕСТВО С ОГРАНИЧЕННОЙ ОТВЕТСТВЕННОСТЬЮ "РЕСПУБЛИКАНСКОЕ ОБЪЕДИНЕНИЕ КАДАСТРОВЫХ ИНЖЕНЕРОВ "ПРЕМЬЕР"</v>
          </cell>
        </row>
        <row r="63470">
          <cell r="B63470">
            <v>1657137807</v>
          </cell>
          <cell r="C63470" t="str">
            <v>ОБЩЕСТВО С ОГРАНИЧЕННОЙ ОТВЕТСТВЕННОСТЬЮ "РЕСПУБЛИКАНСКОЕ ЭКСПЕРТНОЕ ОБЩЕСТВО "ЗАЩИТА"</v>
          </cell>
        </row>
        <row r="63471">
          <cell r="B63471">
            <v>1658141387</v>
          </cell>
          <cell r="C63471" t="str">
            <v>ОБЩЕСТВО С ОГРАНИЧЕННОЙ ОТВЕТСТВЕННОСТЬЮ "РЕССНАБ"</v>
          </cell>
        </row>
        <row r="63472">
          <cell r="B63472">
            <v>1655053799</v>
          </cell>
          <cell r="C63472" t="str">
            <v>ОБЩЕСТВО С ОГРАНИЧЕННОЙ ОТВЕТСТВЕННОСТЬЮ "РЕССТРО"</v>
          </cell>
        </row>
        <row r="63473">
          <cell r="B63473">
            <v>1657139321</v>
          </cell>
          <cell r="C63473" t="str">
            <v>ОБЩЕСТВО С ОГРАНИЧЕННОЙ ОТВЕТСТВЕННОСТЬЮ "РЕСТ"</v>
          </cell>
        </row>
        <row r="63474">
          <cell r="B63474">
            <v>1658016749</v>
          </cell>
          <cell r="C63474" t="str">
            <v>ОБЩЕСТВО С ОГРАНИЧЕННОЙ ОТВЕТСТВЕННОСТЬЮ "РЕСТА"</v>
          </cell>
        </row>
        <row r="63475">
          <cell r="B63475">
            <v>1655120438</v>
          </cell>
          <cell r="C63475" t="str">
            <v>ОБЩЕСТВО С ОГРАНИЧЕННОЙ ОТВЕТСТВЕННОСТЬЮ "РЕСТА"</v>
          </cell>
        </row>
        <row r="63476">
          <cell r="B63476">
            <v>1655271243</v>
          </cell>
          <cell r="C63476" t="str">
            <v>ОБЩЕСТВО С ОГРАНИЧЕННОЙ ОТВЕТСТВЕННОСТЬЮ "РЕСТАВРАТОР"</v>
          </cell>
        </row>
        <row r="63477">
          <cell r="B63477">
            <v>1655191870</v>
          </cell>
          <cell r="C63477" t="str">
            <v>ОБЩЕСТВО С ОГРАНИЧЕННОЙ ОТВЕТСТВЕННОСТЬЮ "РЕСТАВРАЦИОННО-СТРОИТЕЛЬНАЯ КОМПАНИЯ "ГЕММА"</v>
          </cell>
        </row>
        <row r="63478">
          <cell r="B63478">
            <v>1656050871</v>
          </cell>
          <cell r="C63478" t="str">
            <v>ОБЩЕСТВО С ОГРАНИЧЕННОЙ ОТВЕТСТВЕННОСТЬЮ "РЕСТАВРАЦИОННО-СТРОИТЕЛЬНАЯ КОМПАНИЯ "РУСТИКА"</v>
          </cell>
        </row>
        <row r="63479">
          <cell r="B63479">
            <v>1660081985</v>
          </cell>
          <cell r="C63479" t="str">
            <v>ОБЩЕСТВО С ОГРАНИЧЕННОЙ ОТВЕТСТВЕННОСТЬЮ "РЕСТАВРАЦИОННО-СТРОИТЕЛЬНАЯ КОМПАНИЯ 1000+"</v>
          </cell>
        </row>
        <row r="63480">
          <cell r="B63480">
            <v>1659177072</v>
          </cell>
          <cell r="C63480" t="str">
            <v>ОБЩЕСТВО С ОГРАНИЧЕННОЙ ОТВЕТСТВЕННОСТЬЮ "РЕСТАВРАЦИЯ И РЕКОНСТРУКЦИЯ"</v>
          </cell>
        </row>
        <row r="63481">
          <cell r="B63481">
            <v>1655330770</v>
          </cell>
          <cell r="C63481" t="str">
            <v>ОБЩЕСТВО С ОГРАНИЧЕННОЙ ОТВЕТСТВЕННОСТЬЮ "РЕСТАЙЛИНГ КАЗАНЬ"</v>
          </cell>
        </row>
        <row r="63482">
          <cell r="B63482">
            <v>1658115404</v>
          </cell>
          <cell r="C63482" t="str">
            <v>ОБЩЕСТВО С ОГРАНИЧЕННОЙ ОТВЕТСТВЕННОСТЬЮ "РЕСТАР"</v>
          </cell>
        </row>
        <row r="63483">
          <cell r="B63483">
            <v>1655376542</v>
          </cell>
          <cell r="C63483" t="str">
            <v>ОБЩЕСТВО С ОГРАНИЧЕННОЙ ОТВЕТСТВЕННОСТЬЮ "РЕСТАРК"</v>
          </cell>
        </row>
        <row r="63484">
          <cell r="B63484">
            <v>1655361560</v>
          </cell>
          <cell r="C63484" t="str">
            <v>ОБЩЕСТВО С ОГРАНИЧЕННОЙ ОТВЕТСТВЕННОСТЬЮ "РЕСТАРТ"</v>
          </cell>
        </row>
        <row r="63485">
          <cell r="B63485">
            <v>1655241295</v>
          </cell>
          <cell r="C63485" t="str">
            <v>ОБЩЕСТВО С ОГРАНИЧЕННОЙ ОТВЕТСТВЕННОСТЬЮ "РЕСТКОМ"</v>
          </cell>
        </row>
        <row r="63486">
          <cell r="B63486">
            <v>1660167978</v>
          </cell>
          <cell r="C63486" t="str">
            <v>ОБЩЕСТВО С ОГРАНИЧЕННОЙ ОТВЕТСТВЕННОСТЬЮ "РЕСТО"</v>
          </cell>
        </row>
        <row r="63487">
          <cell r="B63487">
            <v>1655228495</v>
          </cell>
          <cell r="C63487" t="str">
            <v>ОБЩЕСТВО С ОГРАНИЧЕННОЙ ОТВЕТСТВЕННОСТЬЮ "РЕСТОКОМ"</v>
          </cell>
        </row>
        <row r="63488">
          <cell r="B63488">
            <v>1657132358</v>
          </cell>
          <cell r="C63488" t="str">
            <v>ОБЩЕСТВО С ОГРАНИЧЕННОЙ ОТВЕТСТВЕННОСТЬЮ "РЕСТОРАН "БЕЛЫЙ АНГЕЛ"</v>
          </cell>
        </row>
        <row r="63489">
          <cell r="B63489">
            <v>1655231561</v>
          </cell>
          <cell r="C63489" t="str">
            <v>ОБЩЕСТВО С ОГРАНИЧЕННОЙ ОТВЕТСТВЕННОСТЬЮ "РЕСТОРАН "ВОЛГА"</v>
          </cell>
        </row>
        <row r="63490">
          <cell r="B63490">
            <v>1650139026</v>
          </cell>
          <cell r="C63490" t="str">
            <v>ОБЩЕСТВО С ОГРАНИЧЕННОЙ ОТВЕТСТВЕННОСТЬЮ "РЕСТОРАН "ИСКУШЕНИЕ"</v>
          </cell>
        </row>
        <row r="63491">
          <cell r="B63491">
            <v>1651067381</v>
          </cell>
          <cell r="C63491" t="str">
            <v>ОБЩЕСТВО С ОГРАНИЧЕННОЙ ОТВЕТСТВЕННОСТЬЮ "РЕСТОРАН "КАМА"</v>
          </cell>
        </row>
        <row r="63492">
          <cell r="B63492">
            <v>1655327489</v>
          </cell>
          <cell r="C63492" t="str">
            <v>ОБЩЕСТВО С ОГРАНИЧЕННОЙ ОТВЕТСТВЕННОСТЬЮ "РЕСТОРАН "КАРАВАН САРАЙ"</v>
          </cell>
        </row>
        <row r="63493">
          <cell r="B63493">
            <v>1651015672</v>
          </cell>
          <cell r="C63493" t="str">
            <v>ОБЩЕСТВО С ОГРАНИЧЕННОЙ ОТВЕТСТВЕННОСТЬЮ "РЕСТОРАН "КРИСТАЛЛ"</v>
          </cell>
        </row>
        <row r="63494">
          <cell r="B63494">
            <v>1659091428</v>
          </cell>
          <cell r="C63494" t="str">
            <v>ОБЩЕСТВО С ОГРАНИЧЕННОЙ ОТВЕТСТВЕННОСТЬЮ "РЕСТОРАН "КУПЕЧЕСКОЕ СОБРАНИЕ"</v>
          </cell>
        </row>
        <row r="63495">
          <cell r="B63495">
            <v>1657048040</v>
          </cell>
          <cell r="C63495" t="str">
            <v>ОБЩЕСТВО С ОГРАНИЧЕННОЙ ОТВЕТСТВЕННОСТЬЮ "РЕСТОРАН "НОВИНКА"</v>
          </cell>
        </row>
        <row r="63496">
          <cell r="B63496">
            <v>1651056090</v>
          </cell>
          <cell r="C63496" t="str">
            <v>ОБЩЕСТВО С ОГРАНИЧЕННОЙ ОТВЕТСТВЕННОСТЬЮ "РЕСТОРАН АРБА"</v>
          </cell>
        </row>
        <row r="63497">
          <cell r="B63497">
            <v>1655367700</v>
          </cell>
          <cell r="C63497" t="str">
            <v>ОБЩЕСТВО С ОГРАНИЧЕННОЙ ОТВЕТСТВЕННОСТЬЮ "РЕСТОРАН БЕЛУГА"</v>
          </cell>
        </row>
        <row r="63498">
          <cell r="B63498">
            <v>1655384938</v>
          </cell>
          <cell r="C63498" t="str">
            <v>ОБЩЕСТВО С ОГРАНИЧЕННОЙ ОТВЕТСТВЕННОСТЬЮ "РЕСТОРАН ГРУПП"</v>
          </cell>
        </row>
        <row r="63499">
          <cell r="B63499">
            <v>1650182617</v>
          </cell>
          <cell r="C63499" t="str">
            <v>ОБЩЕСТВО С ОГРАНИЧЕННОЙ ОТВЕТСТВЕННОСТЬЮ "РЕСТОРАН КРУГЛЫЙ СТОЛ"</v>
          </cell>
        </row>
        <row r="63500">
          <cell r="B63500">
            <v>1650097658</v>
          </cell>
          <cell r="C63500" t="str">
            <v>ОБЩЕСТВО С ОГРАНИЧЕННОЙ ОТВЕТСТВЕННОСТЬЮ "РЕСТОРАН ТАТАРСТАН"</v>
          </cell>
        </row>
        <row r="63501">
          <cell r="B63501">
            <v>1646018131</v>
          </cell>
          <cell r="C63501" t="str">
            <v>ОБЩЕСТВО С ОГРАНИЧЕННОЙ ОТВЕТСТВЕННОСТЬЮ "РЕСТОРАН ЦЕНТР"</v>
          </cell>
        </row>
        <row r="63502">
          <cell r="B63502">
            <v>1659162252</v>
          </cell>
          <cell r="C63502" t="str">
            <v>ОБЩЕСТВО С ОГРАНИЧЕННОЙ ОТВЕТСТВЕННОСТЬЮ "РЕСТОРАН"</v>
          </cell>
        </row>
        <row r="63503">
          <cell r="B63503">
            <v>1655380563</v>
          </cell>
          <cell r="C63503" t="str">
            <v>ОБЩЕСТВО С ОГРАНИЧЕННОЙ ОТВЕТСТВЕННОСТЬЮ "РЕСТОРАННАЯ КАЗАНЬ"</v>
          </cell>
        </row>
        <row r="63504">
          <cell r="B63504">
            <v>1655324640</v>
          </cell>
          <cell r="C63504" t="str">
            <v>ОБЩЕСТВО С ОГРАНИЧЕННОЙ ОТВЕТСТВЕННОСТЬЮ "РЕСТОРАННАЯ КОЛЛЕКЦИЯ-КАЗАНЬ"</v>
          </cell>
        </row>
        <row r="63505">
          <cell r="B63505">
            <v>1656076580</v>
          </cell>
          <cell r="C63505" t="str">
            <v>ОБЩЕСТВО С ОГРАНИЧЕННОЙ ОТВЕТСТВЕННОСТЬЮ "РЕСТОРАННЫЕ ТЕХНОЛОГИИ"</v>
          </cell>
        </row>
        <row r="63506">
          <cell r="B63506">
            <v>1655145739</v>
          </cell>
          <cell r="C63506" t="str">
            <v>ОБЩЕСТВО С ОГРАНИЧЕННОЙ ОТВЕТСТВЕННОСТЬЮ "РЕСТОРАНТС ФУД"</v>
          </cell>
        </row>
        <row r="63507">
          <cell r="B63507">
            <v>1655186510</v>
          </cell>
          <cell r="C63507" t="str">
            <v>ОБЩЕСТВО С ОГРАНИЧЕННОЙ ОТВЕТСТВЕННОСТЬЮ "РЕСТОРАТОР - КАЗАНЬ"</v>
          </cell>
        </row>
        <row r="63508">
          <cell r="B63508">
            <v>1657087352</v>
          </cell>
          <cell r="C63508" t="str">
            <v>ОБЩЕСТВО С ОГРАНИЧЕННОЙ ОТВЕТСТВЕННОСТЬЮ "РЕСТОРАТОР ПЛЮС"</v>
          </cell>
        </row>
        <row r="63509">
          <cell r="B63509">
            <v>1660299660</v>
          </cell>
          <cell r="C63509" t="str">
            <v>ОБЩЕСТВО С ОГРАНИЧЕННОЙ ОТВЕТСТВЕННОСТЬЮ "РЕСТОРАТОРС ГРУПП"</v>
          </cell>
        </row>
        <row r="63510">
          <cell r="B63510">
            <v>1657236269</v>
          </cell>
          <cell r="C63510" t="str">
            <v>ОБЩЕСТВО С ОГРАНИЧЕННОЙ ОТВЕТСТВЕННОСТЬЮ "РЕСТОТРЕНД"</v>
          </cell>
        </row>
        <row r="63511">
          <cell r="B63511">
            <v>1650352178</v>
          </cell>
          <cell r="C63511" t="str">
            <v>ОБЩЕСТВО С ОГРАНИЧЕННОЙ ОТВЕТСТВЕННОСТЬЮ "РЕСТРАДА"</v>
          </cell>
        </row>
        <row r="63512">
          <cell r="B63512">
            <v>1648039761</v>
          </cell>
          <cell r="C63512" t="str">
            <v>ОБЩЕСТВО С ОГРАНИЧЕННОЙ ОТВЕТСТВЕННОСТЬЮ "РЕСТРО-СЕРВИС"</v>
          </cell>
        </row>
        <row r="63513">
          <cell r="B63513">
            <v>1658154026</v>
          </cell>
          <cell r="C63513" t="str">
            <v>ОБЩЕСТВО С ОГРАНИЧЕННОЙ ОТВЕТСТВЕННОСТЬЮ "РЕСТРОЙ"</v>
          </cell>
        </row>
        <row r="63514">
          <cell r="B63514">
            <v>1655287081</v>
          </cell>
          <cell r="C63514" t="str">
            <v>ОБЩЕСТВО С ОГРАНИЧЕННОЙ ОТВЕТСТВЕННОСТЬЮ "РЕСТРОЙКЗН"</v>
          </cell>
        </row>
        <row r="63515">
          <cell r="B63515">
            <v>1632014673</v>
          </cell>
          <cell r="C63515" t="str">
            <v>ОБЩЕСТВО С ОГРАНИЧЕННОЙ ОТВЕТСТВЕННОСТЬЮ "РЕСТФУД"</v>
          </cell>
        </row>
        <row r="63516">
          <cell r="B63516">
            <v>1658129238</v>
          </cell>
          <cell r="C63516" t="str">
            <v>ОБЩЕСТВО С ОГРАНИЧЕННОЙ ОТВЕТСТВЕННОСТЬЮ "РЕСТЭКО"</v>
          </cell>
        </row>
        <row r="63517">
          <cell r="B63517">
            <v>1604009696</v>
          </cell>
          <cell r="C63517" t="str">
            <v>ОБЩЕСТВО С ОГРАНИЧЕННОЙ ОТВЕТСТВЕННОСТЬЮ "РЕСУРС - АКТИВ"</v>
          </cell>
        </row>
        <row r="63518">
          <cell r="B63518">
            <v>1650160229</v>
          </cell>
          <cell r="C63518" t="str">
            <v>ОБЩЕСТВО С ОГРАНИЧЕННОЙ ОТВЕТСТВЕННОСТЬЮ "РЕСУРС - СЕРВИС"</v>
          </cell>
        </row>
        <row r="63519">
          <cell r="B63519">
            <v>1650343649</v>
          </cell>
          <cell r="C63519" t="str">
            <v>ОБЩЕСТВО С ОГРАНИЧЕННОЙ ОТВЕТСТВЕННОСТЬЮ "РЕСУРС АКВА НЧ"</v>
          </cell>
        </row>
        <row r="63520">
          <cell r="B63520">
            <v>1650279390</v>
          </cell>
          <cell r="C63520" t="str">
            <v>ОБЩЕСТВО С ОГРАНИЧЕННОЙ ОТВЕТСТВЕННОСТЬЮ "РЕСУРС АКВА"</v>
          </cell>
        </row>
        <row r="63521">
          <cell r="B63521">
            <v>1660256113</v>
          </cell>
          <cell r="C63521" t="str">
            <v>ОБЩЕСТВО С ОГРАНИЧЕННОЙ ОТВЕТСТВЕННОСТЬЮ "РЕСУРС Д"</v>
          </cell>
        </row>
        <row r="63522">
          <cell r="B63522">
            <v>1657061890</v>
          </cell>
          <cell r="C63522" t="str">
            <v>ОБЩЕСТВО С ОГРАНИЧЕННОЙ ОТВЕТСТВЕННОСТЬЮ "РЕСУРС ОПТИМА"</v>
          </cell>
        </row>
        <row r="63523">
          <cell r="B63523">
            <v>1657229790</v>
          </cell>
          <cell r="C63523" t="str">
            <v>ОБЩЕСТВО С ОГРАНИЧЕННОЙ ОТВЕТСТВЕННОСТЬЮ "РЕСУРС ПЛЮС"</v>
          </cell>
        </row>
        <row r="63524">
          <cell r="B63524">
            <v>1659151733</v>
          </cell>
          <cell r="C63524" t="str">
            <v>ОБЩЕСТВО С ОГРАНИЧЕННОЙ ОТВЕТСТВЕННОСТЬЮ "РЕСУРС СТРОИТЕЛЬНЫЕ ТЕХНОЛОГИИ"</v>
          </cell>
        </row>
        <row r="63525">
          <cell r="B63525">
            <v>1616011386</v>
          </cell>
          <cell r="C63525" t="str">
            <v>ОБЩЕСТВО С ОГРАНИЧЕННОЙ ОТВЕТСТВЕННОСТЬЮ "РЕСУРС-АУДИТ"</v>
          </cell>
        </row>
        <row r="63526">
          <cell r="B63526">
            <v>1650355450</v>
          </cell>
          <cell r="C63526" t="str">
            <v>ОБЩЕСТВО С ОГРАНИЧЕННОЙ ОТВЕТСТВЕННОСТЬЮ "РЕСУРС-ЖБИ"</v>
          </cell>
        </row>
        <row r="63527">
          <cell r="B63527">
            <v>1658132336</v>
          </cell>
          <cell r="C63527" t="str">
            <v>ОБЩЕСТВО С ОГРАНИЧЕННОЙ ОТВЕТСТВЕННОСТЬЮ "РЕСУРС-ЗНАНИЕ"</v>
          </cell>
        </row>
        <row r="63528">
          <cell r="B63528">
            <v>1658151995</v>
          </cell>
          <cell r="C63528" t="str">
            <v>ОБЩЕСТВО С ОГРАНИЧЕННОЙ ОТВЕТСТВЕННОСТЬЮ "РЕСУРС-ИНВЕСТ"</v>
          </cell>
        </row>
        <row r="63529">
          <cell r="B63529">
            <v>1651069614</v>
          </cell>
          <cell r="C63529" t="str">
            <v>ОБЩЕСТВО С ОГРАНИЧЕННОЙ ОТВЕТСТВЕННОСТЬЮ "РЕСУРС-ИНВЕСТ"</v>
          </cell>
        </row>
        <row r="63530">
          <cell r="B63530">
            <v>1650303886</v>
          </cell>
          <cell r="C63530" t="str">
            <v>ОБЩЕСТВО С ОГРАНИЧЕННОЙ ОТВЕТСТВЕННОСТЬЮ "РЕСУРС-М"</v>
          </cell>
        </row>
        <row r="63531">
          <cell r="B63531">
            <v>1612008696</v>
          </cell>
          <cell r="C63531" t="str">
            <v>ОБЩЕСТВО С ОГРАНИЧЕННОЙ ОТВЕТСТВЕННОСТЬЮ "РЕСУРС-М"</v>
          </cell>
        </row>
        <row r="63532">
          <cell r="B63532">
            <v>5645020223</v>
          </cell>
          <cell r="C63532" t="str">
            <v>ОБЩЕСТВО С ОГРАНИЧЕННОЙ ОТВЕТСТВЕННОСТЬЮ "РЕСУРС-МАРКЕТ"</v>
          </cell>
        </row>
        <row r="63533">
          <cell r="B63533">
            <v>1657053890</v>
          </cell>
          <cell r="C63533" t="str">
            <v>ОБЩЕСТВО С ОГРАНИЧЕННОЙ ОТВЕТСТВЕННОСТЬЮ "РЕСУРС-МЕДИА"</v>
          </cell>
        </row>
        <row r="63534">
          <cell r="B63534">
            <v>1649014583</v>
          </cell>
          <cell r="C63534" t="str">
            <v>ОБЩЕСТВО С ОГРАНИЧЕННОЙ ОТВЕТСТВЕННОСТЬЮ "РЕСУРС-НЕФТЕГАЗ"</v>
          </cell>
        </row>
        <row r="63535">
          <cell r="B63535">
            <v>1660288411</v>
          </cell>
          <cell r="C63535" t="str">
            <v>ОБЩЕСТВО С ОГРАНИЧЕННОЙ ОТВЕТСТВЕННОСТЬЮ "РЕСУРС-ПРОД"</v>
          </cell>
        </row>
        <row r="63536">
          <cell r="B63536">
            <v>1656087617</v>
          </cell>
          <cell r="C63536" t="str">
            <v>ОБЩЕСТВО С ОГРАНИЧЕННОЙ ОТВЕТСТВЕННОСТЬЮ "РЕСУРС-ПРОЕКТ"</v>
          </cell>
        </row>
        <row r="63537">
          <cell r="B63537">
            <v>1656031847</v>
          </cell>
          <cell r="C63537" t="str">
            <v>ОБЩЕСТВО С ОГРАНИЧЕННОЙ ОТВЕТСТВЕННОСТЬЮ "РЕСУРС-СЕРВИС"</v>
          </cell>
        </row>
        <row r="63538">
          <cell r="B63538">
            <v>1660274680</v>
          </cell>
          <cell r="C63538" t="str">
            <v>ОБЩЕСТВО С ОГРАНИЧЕННОЙ ОТВЕТСТВЕННОСТЬЮ "РЕСУРС-СП"</v>
          </cell>
        </row>
        <row r="63539">
          <cell r="B63539">
            <v>1655284370</v>
          </cell>
          <cell r="C63539" t="str">
            <v>ОБЩЕСТВО С ОГРАНИЧЕННОЙ ОТВЕТСТВЕННОСТЬЮ "РЕСУРС-СТ"</v>
          </cell>
        </row>
        <row r="63540">
          <cell r="B63540">
            <v>1650201676</v>
          </cell>
          <cell r="C63540" t="str">
            <v>ОБЩЕСТВО С ОГРАНИЧЕННОЙ ОТВЕТСТВЕННОСТЬЮ "РЕСУРС-ТЕХНО"</v>
          </cell>
        </row>
        <row r="63541">
          <cell r="B63541">
            <v>1656100353</v>
          </cell>
          <cell r="C63541" t="str">
            <v>ОБЩЕСТВО С ОГРАНИЧЕННОЙ ОТВЕТСТВЕННОСТЬЮ "РЕСУРС"</v>
          </cell>
        </row>
        <row r="63542">
          <cell r="B63542">
            <v>1659097081</v>
          </cell>
          <cell r="C63542" t="str">
            <v>ОБЩЕСТВО С ОГРАНИЧЕННОЙ ОТВЕТСТВЕННОСТЬЮ "РЕСУРС"</v>
          </cell>
        </row>
        <row r="63543">
          <cell r="B63543">
            <v>1659177989</v>
          </cell>
          <cell r="C63543" t="str">
            <v>ОБЩЕСТВО С ОГРАНИЧЕННОЙ ОТВЕТСТВЕННОСТЬЮ "РЕСУРС"</v>
          </cell>
        </row>
        <row r="63544">
          <cell r="B63544">
            <v>1603007375</v>
          </cell>
          <cell r="C63544" t="str">
            <v>ОБЩЕСТВО С ОГРАНИЧЕННОЙ ОТВЕТСТВЕННОСТЬЮ "РЕСУРС"</v>
          </cell>
        </row>
        <row r="63545">
          <cell r="B63545">
            <v>1647016909</v>
          </cell>
          <cell r="C63545" t="str">
            <v>ОБЩЕСТВО С ОГРАНИЧЕННОЙ ОТВЕТСТВЕННОСТЬЮ "РЕСУРС"</v>
          </cell>
        </row>
        <row r="63546">
          <cell r="B63546">
            <v>1650350879</v>
          </cell>
          <cell r="C63546" t="str">
            <v>ОБЩЕСТВО С ОГРАНИЧЕННОЙ ОТВЕТСТВЕННОСТЬЮ "РЕСУРС"</v>
          </cell>
        </row>
        <row r="63547">
          <cell r="B63547">
            <v>1619006994</v>
          </cell>
          <cell r="C63547" t="str">
            <v>ОБЩЕСТВО С ОГРАНИЧЕННОЙ ОТВЕТСТВЕННОСТЬЮ "РЕСУРС"</v>
          </cell>
        </row>
        <row r="63548">
          <cell r="B63548">
            <v>1655254791</v>
          </cell>
          <cell r="C63548" t="str">
            <v>ОБЩЕСТВО С ОГРАНИЧЕННОЙ ОТВЕТСТВЕННОСТЬЮ "РЕСУРС"</v>
          </cell>
        </row>
        <row r="63549">
          <cell r="B63549">
            <v>1635011790</v>
          </cell>
          <cell r="C63549" t="str">
            <v>ОБЩЕСТВО С ОГРАНИЧЕННОЙ ОТВЕТСТВЕННОСТЬЮ "РЕСУРС"</v>
          </cell>
        </row>
        <row r="63550">
          <cell r="B63550">
            <v>1660301920</v>
          </cell>
          <cell r="C63550" t="str">
            <v>ОБЩЕСТВО С ОГРАНИЧЕННОЙ ОТВЕТСТВЕННОСТЬЮ "РЕСУРС"</v>
          </cell>
        </row>
        <row r="63551">
          <cell r="B63551">
            <v>1650350798</v>
          </cell>
          <cell r="C63551" t="str">
            <v>ОБЩЕСТВО С ОГРАНИЧЕННОЙ ОТВЕТСТВЕННОСТЬЮ "РЕСУРС"</v>
          </cell>
        </row>
        <row r="63552">
          <cell r="B63552">
            <v>1646037350</v>
          </cell>
          <cell r="C63552" t="str">
            <v>ОБЩЕСТВО С ОГРАНИЧЕННОЙ ОТВЕТСТВЕННОСТЬЮ "РЕСУРС"</v>
          </cell>
        </row>
        <row r="63553">
          <cell r="B63553">
            <v>1659059047</v>
          </cell>
          <cell r="C63553" t="str">
            <v>ОБЩЕСТВО С ОГРАНИЧЕННОЙ ОТВЕТСТВЕННОСТЬЮ "РЕСУРС"</v>
          </cell>
        </row>
        <row r="63554">
          <cell r="B63554">
            <v>1651072751</v>
          </cell>
          <cell r="C63554" t="str">
            <v>ОБЩЕСТВО С ОГРАНИЧЕННОЙ ОТВЕТСТВЕННОСТЬЮ "РЕСУРСАВТОСНАБ"</v>
          </cell>
        </row>
        <row r="63555">
          <cell r="B63555">
            <v>1650199561</v>
          </cell>
          <cell r="C63555" t="str">
            <v>ОБЩЕСТВО С ОГРАНИЧЕННОЙ ОТВЕТСТВЕННОСТЬЮ "РЕСУРСКОМПЛЕКТ С"</v>
          </cell>
        </row>
        <row r="63556">
          <cell r="B63556">
            <v>1633005495</v>
          </cell>
          <cell r="C63556" t="str">
            <v>ОБЩЕСТВО С ОГРАНИЧЕННОЙ ОТВЕТСТВЕННОСТЬЮ "РЕСУРСНЕДР"</v>
          </cell>
        </row>
        <row r="63557">
          <cell r="B63557">
            <v>1655181663</v>
          </cell>
          <cell r="C63557" t="str">
            <v>ОБЩЕСТВО С ОГРАНИЧЕННОЙ ОТВЕТСТВЕННОСТЬЮ "РЕСУРСНЫЙ ЦЕНТР - АЛАБУГА"</v>
          </cell>
        </row>
        <row r="63558">
          <cell r="B63558">
            <v>1661041304</v>
          </cell>
          <cell r="C63558" t="str">
            <v>ОБЩЕСТВО С ОГРАНИЧЕННОЙ ОТВЕТСТВЕННОСТЬЮ "РЕСУРСНЫЙ ЦЕНТР"</v>
          </cell>
        </row>
        <row r="63559">
          <cell r="B63559">
            <v>1633006837</v>
          </cell>
          <cell r="C63559" t="str">
            <v>ОБЩЕСТВО С ОГРАНИЧЕННОЙ ОТВЕТСТВЕННОСТЬЮ "РЕСУРСОСНАБЖАЮЩАЯ ОРГАНИЗАЦИЯ "ЭКО"</v>
          </cell>
        </row>
        <row r="63560">
          <cell r="B63560">
            <v>1655205995</v>
          </cell>
          <cell r="C63560" t="str">
            <v>ОБЩЕСТВО С ОГРАНИЧЕННОЙ ОТВЕТСТВЕННОСТЬЮ "РЕСУРСПРО"</v>
          </cell>
        </row>
        <row r="63561">
          <cell r="B63561">
            <v>1655248290</v>
          </cell>
          <cell r="C63561" t="str">
            <v>ОБЩЕСТВО С ОГРАНИЧЕННОЙ ОТВЕТСТВЕННОСТЬЮ "РЕСУРСПРОЕКТ"</v>
          </cell>
        </row>
        <row r="63562">
          <cell r="B63562">
            <v>1644058900</v>
          </cell>
          <cell r="C63562" t="str">
            <v>ОБЩЕСТВО С ОГРАНИЧЕННОЙ ОТВЕТСТВЕННОСТЬЮ "РЕСУРСПРОЕКТ"</v>
          </cell>
        </row>
        <row r="63563">
          <cell r="B63563">
            <v>1650272821</v>
          </cell>
          <cell r="C63563" t="str">
            <v>ОБЩЕСТВО С ОГРАНИЧЕННОЙ ОТВЕТСТВЕННОСТЬЮ "РЕСУРССНАБ"</v>
          </cell>
        </row>
        <row r="63564">
          <cell r="B63564">
            <v>1655379832</v>
          </cell>
          <cell r="C63564" t="str">
            <v>ОБЩЕСТВО С ОГРАНИЧЕННОЙ ОТВЕТСТВЕННОСТЬЮ "РЕСУРССПЕЦСТРОЙ"</v>
          </cell>
        </row>
        <row r="63565">
          <cell r="B63565">
            <v>1650249558</v>
          </cell>
          <cell r="C63565" t="str">
            <v>ОБЩЕСТВО С ОГРАНИЧЕННОЙ ОТВЕТСТВЕННОСТЬЮ "РЕСУРССТРОЙ"</v>
          </cell>
        </row>
        <row r="63566">
          <cell r="B63566">
            <v>1655348168</v>
          </cell>
          <cell r="C63566" t="str">
            <v>ОБЩЕСТВО С ОГРАНИЧЕННОЙ ОТВЕТСТВЕННОСТЬЮ "РЕСУРССТРОЙСЕРВИС"</v>
          </cell>
        </row>
        <row r="63567">
          <cell r="B63567">
            <v>2130185652</v>
          </cell>
          <cell r="C63567" t="str">
            <v>ОБЩЕСТВО С ОГРАНИЧЕННОЙ ОТВЕТСТВЕННОСТЬЮ "РЕСУРССТРОЙСЕРВИС"</v>
          </cell>
        </row>
        <row r="63568">
          <cell r="B63568">
            <v>1624445010</v>
          </cell>
          <cell r="C63568" t="str">
            <v>ОБЩЕСТВО С ОГРАНИЧЕННОЙ ОТВЕТСТВЕННОСТЬЮ "РЕСУРСТЕХНО"</v>
          </cell>
        </row>
        <row r="63569">
          <cell r="B63569">
            <v>1660198486</v>
          </cell>
          <cell r="C63569" t="str">
            <v>ОБЩЕСТВО С ОГРАНИЧЕННОЙ ОТВЕТСТВЕННОСТЬЮ "РЕСУРСТОРГ"</v>
          </cell>
        </row>
        <row r="63570">
          <cell r="B63570">
            <v>1650351142</v>
          </cell>
          <cell r="C63570" t="str">
            <v>ОБЩЕСТВО С ОГРАНИЧЕННОЙ ОТВЕТСТВЕННОСТЬЮ "РЕСУРСТРЕЙДСЕРВИС"</v>
          </cell>
        </row>
        <row r="63571">
          <cell r="B63571">
            <v>1655382754</v>
          </cell>
          <cell r="C63571" t="str">
            <v>ОБЩЕСТВО С ОГРАНИЧЕННОЙ ОТВЕТСТВЕННОСТЬЮ "РЕСУРСФИНАНС"</v>
          </cell>
        </row>
        <row r="63572">
          <cell r="B63572">
            <v>1655394439</v>
          </cell>
          <cell r="C63572" t="str">
            <v>ОБЩЕСТВО С ОГРАНИЧЕННОЙ ОТВЕТСТВЕННОСТЬЮ "РЕСУРСХИМГРУПП"</v>
          </cell>
        </row>
        <row r="63573">
          <cell r="B63573">
            <v>1624012810</v>
          </cell>
          <cell r="C63573" t="str">
            <v>ОБЩЕСТВО С ОГРАНИЧЕННОЙ ОТВЕТСТВЕННОСТЬЮ "РЕСУРСЫ ПОДЗЕМНЫХ ВОД"</v>
          </cell>
        </row>
        <row r="63574">
          <cell r="B63574">
            <v>1648034234</v>
          </cell>
          <cell r="C63574" t="str">
            <v>ОБЩЕСТВО С ОГРАНИЧЕННОЙ ОТВЕТСТВЕННОСТЬЮ "РЕСУРСЫ-М"</v>
          </cell>
        </row>
        <row r="63575">
          <cell r="B63575">
            <v>1659089108</v>
          </cell>
          <cell r="C63575" t="str">
            <v>ОБЩЕСТВО С ОГРАНИЧЕННОЙ ОТВЕТСТВЕННОСТЬЮ "РЕСУРСЭЛЕМЕНТ"</v>
          </cell>
        </row>
        <row r="63576">
          <cell r="B63576">
            <v>1649022993</v>
          </cell>
          <cell r="C63576" t="str">
            <v>ОБЩЕСТВО С ОГРАНИЧЕННОЙ ОТВЕТСТВЕННОСТЬЮ "РЕТОРГ"</v>
          </cell>
        </row>
        <row r="63577">
          <cell r="B63577">
            <v>1650225042</v>
          </cell>
          <cell r="C63577" t="str">
            <v>ОБЩЕСТВО С ОГРАНИЧЕННОЙ ОТВЕТСТВЕННОСТЬЮ "РЕТРО СТАР"</v>
          </cell>
        </row>
        <row r="63578">
          <cell r="B63578">
            <v>1650219666</v>
          </cell>
          <cell r="C63578" t="str">
            <v>ОБЩЕСТВО С ОГРАНИЧЕННОЙ ОТВЕТСТВЕННОСТЬЮ "РЕТРО Ф1"</v>
          </cell>
        </row>
        <row r="63579">
          <cell r="B63579">
            <v>1657135380</v>
          </cell>
          <cell r="C63579" t="str">
            <v>ОБЩЕСТВО С ОГРАНИЧЕННОЙ ОТВЕТСТВЕННОСТЬЮ "РЕТРО ЭЛЕКТРО"</v>
          </cell>
        </row>
        <row r="63580">
          <cell r="B63580">
            <v>1656095512</v>
          </cell>
          <cell r="C63580" t="str">
            <v>ОБЩЕСТВО С ОГРАНИЧЕННОЙ ОТВЕТСТВЕННОСТЬЮ "РЕТРО"</v>
          </cell>
        </row>
        <row r="63581">
          <cell r="B63581">
            <v>1650195180</v>
          </cell>
          <cell r="C63581" t="str">
            <v>ОБЩЕСТВО С ОГРАНИЧЕННОЙ ОТВЕТСТВЕННОСТЬЮ "РЕТРО"</v>
          </cell>
        </row>
        <row r="63582">
          <cell r="B63582">
            <v>1632015395</v>
          </cell>
          <cell r="C63582" t="str">
            <v>ОБЩЕСТВО С ОГРАНИЧЕННОЙ ОТВЕТСТВЕННОСТЬЮ "РЕТРО"</v>
          </cell>
        </row>
        <row r="63583">
          <cell r="B63583">
            <v>1658147607</v>
          </cell>
          <cell r="C63583" t="str">
            <v>ОБЩЕСТВО С ОГРАНИЧЕННОЙ ОТВЕТСТВЕННОСТЬЮ "РЕФАВТОПРОФИ"</v>
          </cell>
        </row>
        <row r="63584">
          <cell r="B63584">
            <v>1655260072</v>
          </cell>
          <cell r="C63584" t="str">
            <v>ОБЩЕСТВО С ОГРАНИЧЕННОЙ ОТВЕТСТВЕННОСТЬЮ "РЕФАКТ+"</v>
          </cell>
        </row>
        <row r="63585">
          <cell r="B63585">
            <v>1655161748</v>
          </cell>
          <cell r="C63585" t="str">
            <v>ОБЩЕСТВО С ОГРАНИЧЕННОЙ ОТВЕТСТВЕННОСТЬЮ "РЕФЕРЕН"</v>
          </cell>
        </row>
        <row r="63586">
          <cell r="B63586">
            <v>1652021439</v>
          </cell>
          <cell r="C63586" t="str">
            <v>ОБЩЕСТВО С ОГРАНИЧЕННОЙ ОТВЕТСТВЕННОСТЬЮ "РЕФЕРЕНС"</v>
          </cell>
        </row>
        <row r="63587">
          <cell r="B63587">
            <v>1650312810</v>
          </cell>
          <cell r="C63587" t="str">
            <v>ОБЩЕСТВО С ОГРАНИЧЕННОЙ ОТВЕТСТВЕННОСТЬЮ "РЕФЕРЕНТ"</v>
          </cell>
        </row>
        <row r="63588">
          <cell r="B63588">
            <v>1650191509</v>
          </cell>
          <cell r="C63588" t="str">
            <v>ОБЩЕСТВО С ОГРАНИЧЕННОЙ ОТВЕТСТВЕННОСТЬЮ "РЕФКОМПЛЕКТ"</v>
          </cell>
        </row>
        <row r="63589">
          <cell r="B63589">
            <v>1650350780</v>
          </cell>
          <cell r="C63589" t="str">
            <v>ОБЩЕСТВО С ОГРАНИЧЕННОЙ ОТВЕТСТВЕННОСТЬЮ "РЕФЛЕКС"</v>
          </cell>
        </row>
        <row r="63590">
          <cell r="B63590">
            <v>1655291962</v>
          </cell>
          <cell r="C63590" t="str">
            <v>ОБЩЕСТВО С ОГРАНИЧЕННОЙ ОТВЕТСТВЕННОСТЬЮ "РЕФЛОУ РЕАДЕР"</v>
          </cell>
        </row>
        <row r="63591">
          <cell r="B63591">
            <v>1656039966</v>
          </cell>
          <cell r="C63591" t="str">
            <v>ОБЩЕСТВО С ОГРАНИЧЕННОЙ ОТВЕТСТВЕННОСТЬЮ "РЕФМАСТЕР"</v>
          </cell>
        </row>
        <row r="63592">
          <cell r="B63592">
            <v>1656076291</v>
          </cell>
          <cell r="C63592" t="str">
            <v>ОБЩЕСТВО С ОГРАНИЧЕННОЙ ОТВЕТСТВЕННОСТЬЮ "РЕФРИЖЕРАТОРНЫЕ ЛИНИИ"</v>
          </cell>
        </row>
        <row r="63593">
          <cell r="B63593">
            <v>1616016546</v>
          </cell>
          <cell r="C63593" t="str">
            <v>ОБЩЕСТВО С ОГРАНИЧЕННОЙ ОТВЕТСТВЕННОСТЬЮ "РЕФСЕРВИС"</v>
          </cell>
        </row>
        <row r="63594">
          <cell r="B63594">
            <v>1650348485</v>
          </cell>
          <cell r="C63594" t="str">
            <v>ОБЩЕСТВО С ОГРАНИЧЕННОЙ ОТВЕТСТВЕННОСТЬЮ "РЕФТРАНС"</v>
          </cell>
        </row>
        <row r="63595">
          <cell r="B63595">
            <v>1650286567</v>
          </cell>
          <cell r="C63595" t="str">
            <v>ОБЩЕСТВО С ОГРАНИЧЕННОЙ ОТВЕТСТВЕННОСТЬЮ "РЕФУНДНЧ"</v>
          </cell>
        </row>
        <row r="63596">
          <cell r="B63596">
            <v>1655375027</v>
          </cell>
          <cell r="C63596" t="str">
            <v>ОБЩЕСТВО С ОГРАНИЧЕННОЙ ОТВЕТСТВЕННОСТЬЮ "РЕХАБВОЛГА"</v>
          </cell>
        </row>
        <row r="63597">
          <cell r="B63597">
            <v>1658153079</v>
          </cell>
          <cell r="C63597" t="str">
            <v>ОБЩЕСТВО С ОГРАНИЧЕННОЙ ОТВЕТСТВЕННОСТЬЮ "РЕХАУ-ГРУПП"</v>
          </cell>
        </row>
        <row r="63598">
          <cell r="B63598">
            <v>1651080880</v>
          </cell>
          <cell r="C63598" t="str">
            <v>ОБЩЕСТВО С ОГРАНИЧЕННОЙ ОТВЕТСТВЕННОСТЬЮ "РЕЦИКЛИНГНК"</v>
          </cell>
        </row>
        <row r="63599">
          <cell r="B63599">
            <v>1652019912</v>
          </cell>
          <cell r="C63599" t="str">
            <v>ОБЩЕСТВО С ОГРАНИЧЕННОЙ ОТВЕТСТВЕННОСТЬЮ "РЕЧДИЗЕЛЬ"</v>
          </cell>
        </row>
        <row r="63600">
          <cell r="B63600">
            <v>1655381711</v>
          </cell>
          <cell r="C63600" t="str">
            <v>ОБЩЕСТВО С ОГРАНИЧЕННОЙ ОТВЕТСТВЕННОСТЬЮ "РЕЧНОЕ ТРАНСПОРТНОЕ ПРЕДПРИЯТИЕ"</v>
          </cell>
        </row>
        <row r="63601">
          <cell r="B63601">
            <v>1652022070</v>
          </cell>
          <cell r="C63601" t="str">
            <v>ОБЩЕСТВО С ОГРАНИЧЕННОЙ ОТВЕТСТВЕННОСТЬЮ "РЕЧНОЙ ДИЗЕЛЬ"</v>
          </cell>
        </row>
        <row r="63602">
          <cell r="B63602">
            <v>1622002220</v>
          </cell>
          <cell r="C63602" t="str">
            <v>ОБЩЕСТВО С ОГРАНИЧЕННОЙ ОТВЕТСТВЕННОСТЬЮ "РЕЧНЫЕ ПРОЕКТЫ"</v>
          </cell>
        </row>
        <row r="63603">
          <cell r="B63603">
            <v>1652019951</v>
          </cell>
          <cell r="C63603" t="str">
            <v>ОБЩЕСТВО С ОГРАНИЧЕННОЙ ОТВЕТСТВЕННОСТЬЮ "РЕЧТРАНССТРОЙ"</v>
          </cell>
        </row>
        <row r="63604">
          <cell r="B63604">
            <v>1659177065</v>
          </cell>
          <cell r="C63604" t="str">
            <v>ОБЩЕСТВО С ОГРАНИЧЕННОЙ ОТВЕТСТВЕННОСТЬЮ "РЕШЕНИЕ 3000"</v>
          </cell>
        </row>
        <row r="63605">
          <cell r="B63605">
            <v>1657082354</v>
          </cell>
          <cell r="C63605" t="str">
            <v>ОБЩЕСТВО С ОГРАНИЧЕННОЙ ОТВЕТСТВЕННОСТЬЮ "РЕШЕНИЕ"</v>
          </cell>
        </row>
        <row r="63606">
          <cell r="B63606">
            <v>1655317120</v>
          </cell>
          <cell r="C63606" t="str">
            <v>ОБЩЕСТВО С ОГРАНИЧЕННОЙ ОТВЕТСТВЕННОСТЬЮ "РЕШЕНИЕ+"</v>
          </cell>
        </row>
        <row r="63607">
          <cell r="B63607">
            <v>1657101399</v>
          </cell>
          <cell r="C63607" t="str">
            <v>ОБЩЕСТВО С ОГРАНИЧЕННОЙ ОТВЕТСТВЕННОСТЬЮ "РЕШЕНО24"</v>
          </cell>
        </row>
        <row r="63608">
          <cell r="B63608">
            <v>1639051635</v>
          </cell>
          <cell r="C63608" t="str">
            <v>ОБЩЕСТВО С ОГРАНИЧЕННОЙ ОТВЕТСТВЕННОСТЬЮ "РЕШИМ УДАЧНО"</v>
          </cell>
        </row>
        <row r="63609">
          <cell r="B63609">
            <v>1655279115</v>
          </cell>
          <cell r="C63609" t="str">
            <v>ОБЩЕСТВО С ОГРАНИЧЕННОЙ ОТВЕТСТВЕННОСТЬЮ "РЖД-СЕРВИС-КАЗАНЬ"</v>
          </cell>
        </row>
        <row r="63610">
          <cell r="B63610">
            <v>1647014877</v>
          </cell>
          <cell r="C63610" t="str">
            <v>ОБЩЕСТВО С ОГРАНИЧЕННОЙ ОТВЕТСТВЕННОСТЬЮ "РЗК"</v>
          </cell>
        </row>
        <row r="63611">
          <cell r="B63611">
            <v>1645020635</v>
          </cell>
          <cell r="C63611" t="str">
            <v>ОБЩЕСТВО С ОГРАНИЧЕННОЙ ОТВЕТСТВЕННОСТЬЮ "РИ - АЛ"</v>
          </cell>
        </row>
        <row r="63612">
          <cell r="B63612">
            <v>1650346135</v>
          </cell>
          <cell r="C63612" t="str">
            <v>ОБЩЕСТВО С ОГРАНИЧЕННОЙ ОТВЕТСТВЕННОСТЬЮ "РИ ГРУПП"</v>
          </cell>
        </row>
        <row r="63613">
          <cell r="B63613">
            <v>1650229833</v>
          </cell>
          <cell r="C63613" t="str">
            <v>ОБЩЕСТВО С ОГРАНИЧЕННОЙ ОТВЕТСТВЕННОСТЬЮ "РИ-ПРАЙД"</v>
          </cell>
        </row>
        <row r="63614">
          <cell r="B63614">
            <v>1650237721</v>
          </cell>
          <cell r="C63614" t="str">
            <v>ОБЩЕСТВО С ОГРАНИЧЕННОЙ ОТВЕТСТВЕННОСТЬЮ "РИ-ПРОФ"</v>
          </cell>
        </row>
        <row r="63615">
          <cell r="B63615">
            <v>1658189558</v>
          </cell>
          <cell r="C63615" t="str">
            <v>ОБЩЕСТВО С ОГРАНИЧЕННОЙ ОТВЕТСТВЕННОСТЬЮ "РИА "ПАНДА-КАЗАНЬ"</v>
          </cell>
        </row>
        <row r="63616">
          <cell r="B63616">
            <v>1659175886</v>
          </cell>
          <cell r="C63616" t="str">
            <v>ОБЩЕСТВО С ОГРАНИЧЕННОЙ ОТВЕТСТВЕННОСТЬЮ "РИА ГРУП"</v>
          </cell>
        </row>
        <row r="63617">
          <cell r="B63617">
            <v>1657106943</v>
          </cell>
          <cell r="C63617" t="str">
            <v>ОБЩЕСТВО С ОГРАНИЧЕННОЙ ОТВЕТСТВЕННОСТЬЮ "РИА ГРУПП"</v>
          </cell>
        </row>
        <row r="63618">
          <cell r="B63618">
            <v>1650306982</v>
          </cell>
          <cell r="C63618" t="str">
            <v>ОБЩЕСТВО С ОГРАНИЧЕННОЙ ОТВЕТСТВЕННОСТЬЮ "РИА-ВЕНТ ЧЕЛНЫ"</v>
          </cell>
        </row>
        <row r="63619">
          <cell r="B63619">
            <v>1660200400</v>
          </cell>
          <cell r="C63619" t="str">
            <v>ОБЩЕСТВО С ОГРАНИЧЕННОЙ ОТВЕТСТВЕННОСТЬЮ "РИА-СТРОЙ"</v>
          </cell>
        </row>
        <row r="63620">
          <cell r="B63620">
            <v>1650289649</v>
          </cell>
          <cell r="C63620" t="str">
            <v>ОБЩЕСТВО С ОГРАНИЧЕННОЙ ОТВЕТСТВЕННОСТЬЮ "РИА-СТРОЙ"</v>
          </cell>
        </row>
        <row r="63621">
          <cell r="B63621">
            <v>1609036767</v>
          </cell>
          <cell r="C63621" t="str">
            <v>ОБЩЕСТВО С ОГРАНИЧЕННОЙ ОТВЕТСТВЕННОСТЬЮ "РИА.Л"</v>
          </cell>
        </row>
        <row r="63622">
          <cell r="B63622">
            <v>1658073426</v>
          </cell>
          <cell r="C63622" t="str">
            <v>ОБЩЕСТВО С ОГРАНИЧЕННОЙ ОТВЕТСТВЕННОСТЬЮ "РИА"</v>
          </cell>
        </row>
        <row r="63623">
          <cell r="B63623">
            <v>1659172571</v>
          </cell>
          <cell r="C63623" t="str">
            <v>ОБЩЕСТВО С ОГРАНИЧЕННОЙ ОТВЕТСТВЕННОСТЬЮ "РИА"</v>
          </cell>
        </row>
        <row r="63624">
          <cell r="B63624">
            <v>1660242880</v>
          </cell>
          <cell r="C63624" t="str">
            <v>ОБЩЕСТВО С ОГРАНИЧЕННОЙ ОТВЕТСТВЕННОСТЬЮ "РИА"</v>
          </cell>
        </row>
        <row r="63625">
          <cell r="B63625">
            <v>1653003023</v>
          </cell>
          <cell r="C63625" t="str">
            <v>ОБЩЕСТВО С ОГРАНИЧЕННОЙ ОТВЕТСТВЕННОСТЬЮ "РИА"</v>
          </cell>
        </row>
        <row r="63626">
          <cell r="B63626">
            <v>1655379399</v>
          </cell>
          <cell r="C63626" t="str">
            <v>ОБЩЕСТВО С ОГРАНИЧЕННОЙ ОТВЕТСТВЕННОСТЬЮ "РИАГРУПП"</v>
          </cell>
        </row>
        <row r="63627">
          <cell r="B63627">
            <v>1635010571</v>
          </cell>
          <cell r="C63627" t="str">
            <v>ОБЩЕСТВО С ОГРАНИЧЕННОЙ ОТВЕТСТВЕННОСТЬЮ "РИАЗ"</v>
          </cell>
        </row>
        <row r="63628">
          <cell r="B63628">
            <v>1656061016</v>
          </cell>
          <cell r="C63628" t="str">
            <v>ОБЩЕСТВО С ОГРАНИЧЕННОЙ ОТВЕТСТВЕННОСТЬЮ "РИАКОНД"</v>
          </cell>
        </row>
        <row r="63629">
          <cell r="B63629">
            <v>1609012396</v>
          </cell>
          <cell r="C63629" t="str">
            <v>ОБЩЕСТВО С ОГРАНИЧЕННОЙ ОТВЕТСТВЕННОСТЬЮ "РИАЛ - АВТО"</v>
          </cell>
        </row>
        <row r="63630">
          <cell r="B63630">
            <v>1657093003</v>
          </cell>
          <cell r="C63630" t="str">
            <v>ОБЩЕСТВО С ОГРАНИЧЕННОЙ ОТВЕТСТВЕННОСТЬЮ "РИАЛ-АРТ"</v>
          </cell>
        </row>
        <row r="63631">
          <cell r="B63631">
            <v>1650264612</v>
          </cell>
          <cell r="C63631" t="str">
            <v>ОБЩЕСТВО С ОГРАНИЧЕННОЙ ОТВЕТСТВЕННОСТЬЮ "РИАЛ-М"</v>
          </cell>
        </row>
        <row r="63632">
          <cell r="B63632">
            <v>1605005077</v>
          </cell>
          <cell r="C63632" t="str">
            <v>ОБЩЕСТВО С ОГРАНИЧЕННОЙ ОТВЕТСТВЕННОСТЬЮ "РИАЛ"</v>
          </cell>
        </row>
        <row r="63633">
          <cell r="B63633">
            <v>1657094744</v>
          </cell>
          <cell r="C63633" t="str">
            <v>ОБЩЕСТВО С ОГРАНИЧЕННОЙ ОТВЕТСТВЕННОСТЬЮ "РИАЛ"</v>
          </cell>
        </row>
        <row r="63634">
          <cell r="B63634">
            <v>1655394654</v>
          </cell>
          <cell r="C63634" t="str">
            <v>ОБЩЕСТВО С ОГРАНИЧЕННОЙ ОТВЕТСТВЕННОСТЬЮ "РИАЛ"</v>
          </cell>
        </row>
        <row r="63635">
          <cell r="B63635">
            <v>1655089019</v>
          </cell>
          <cell r="C63635" t="str">
            <v>ОБЩЕСТВО С ОГРАНИЧЕННОЙ ОТВЕТСТВЕННОСТЬЮ "РИАЛ"</v>
          </cell>
        </row>
        <row r="63636">
          <cell r="B63636">
            <v>1655155085</v>
          </cell>
          <cell r="C63636" t="str">
            <v>ОБЩЕСТВО С ОГРАНИЧЕННОЙ ОТВЕТСТВЕННОСТЬЮ "РИАМ"</v>
          </cell>
        </row>
        <row r="63637">
          <cell r="B63637">
            <v>1655274068</v>
          </cell>
          <cell r="C63637" t="str">
            <v>ОБЩЕСТВО С ОГРАНИЧЕННОЙ ОТВЕТСТВЕННОСТЬЮ "РИАМЕД"</v>
          </cell>
        </row>
        <row r="63638">
          <cell r="B63638">
            <v>1612005769</v>
          </cell>
          <cell r="C63638" t="str">
            <v>ОБЩЕСТВО С ОГРАНИЧЕННОЙ ОТВЕТСТВЕННОСТЬЮ "РИАН"</v>
          </cell>
        </row>
        <row r="63639">
          <cell r="B63639">
            <v>1659124666</v>
          </cell>
          <cell r="C63639" t="str">
            <v>ОБЩЕСТВО С ОГРАНИЧЕННОЙ ОТВЕТСТВЕННОСТЬЮ "РИАН"</v>
          </cell>
        </row>
        <row r="63640">
          <cell r="B63640">
            <v>1644068881</v>
          </cell>
          <cell r="C63640" t="str">
            <v>ОБЩЕСТВО С ОГРАНИЧЕННОЙ ОТВЕТСТВЕННОСТЬЮ "РИАНА ГРУПП"</v>
          </cell>
        </row>
        <row r="63641">
          <cell r="B63641">
            <v>1660076745</v>
          </cell>
          <cell r="C63641" t="str">
            <v>ОБЩЕСТВО С ОГРАНИЧЕННОЙ ОТВЕТСТВЕННОСТЬЮ "РИАНА"</v>
          </cell>
        </row>
        <row r="63642">
          <cell r="B63642">
            <v>1659174120</v>
          </cell>
          <cell r="C63642" t="str">
            <v>ОБЩЕСТВО С ОГРАНИЧЕННОЙ ОТВЕТСТВЕННОСТЬЮ "РИАНТ"</v>
          </cell>
        </row>
        <row r="63643">
          <cell r="B63643">
            <v>1645031242</v>
          </cell>
          <cell r="C63643" t="str">
            <v>ОБЩЕСТВО С ОГРАНИЧЕННОЙ ОТВЕТСТВЕННОСТЬЮ "РИАНТО"</v>
          </cell>
        </row>
        <row r="63644">
          <cell r="B63644">
            <v>1654039375</v>
          </cell>
          <cell r="C63644" t="str">
            <v>ОБЩЕСТВО С ОГРАНИЧЕННОЙ ОТВЕТСТВЕННОСТЬЮ "РИАНТО"</v>
          </cell>
        </row>
        <row r="63645">
          <cell r="B63645">
            <v>1658134742</v>
          </cell>
          <cell r="C63645" t="str">
            <v>ОБЩЕСТВО С ОГРАНИЧЕННОЙ ОТВЕТСТВЕННОСТЬЮ "РИАРДЕН"</v>
          </cell>
        </row>
        <row r="63646">
          <cell r="B63646">
            <v>1659134294</v>
          </cell>
          <cell r="C63646" t="str">
            <v>ОБЩЕСТВО С ОГРАНИЧЕННОЙ ОТВЕТСТВЕННОСТЬЮ "РИАРДЕН"</v>
          </cell>
        </row>
        <row r="63647">
          <cell r="B63647">
            <v>1647017229</v>
          </cell>
          <cell r="C63647" t="str">
            <v>ОБЩЕСТВО С ОГРАНИЧЕННОЙ ОТВЕТСТВЕННОСТЬЮ "РИАРТ"</v>
          </cell>
        </row>
        <row r="63648">
          <cell r="B63648">
            <v>1643005695</v>
          </cell>
          <cell r="C63648" t="str">
            <v>ОБЩЕСТВО С ОГРАНИЧЕННОЙ ОТВЕТСТВЕННОСТЬЮ "РИАТ-3"</v>
          </cell>
        </row>
        <row r="63649">
          <cell r="B63649">
            <v>1656018892</v>
          </cell>
          <cell r="C63649" t="str">
            <v>ОБЩЕСТВО С ОГРАНИЧЕННОЙ ОТВЕТСТВЕННОСТЬЮ "РИАТ"</v>
          </cell>
        </row>
        <row r="63650">
          <cell r="B63650">
            <v>1644070129</v>
          </cell>
          <cell r="C63650" t="str">
            <v>ОБЩЕСТВО С ОГРАНИЧЕННОЙ ОТВЕТСТВЕННОСТЬЮ "РИАФАРМ"</v>
          </cell>
        </row>
        <row r="63651">
          <cell r="B63651">
            <v>1658198680</v>
          </cell>
          <cell r="C63651" t="str">
            <v>ОБЩЕСТВО С ОГРАНИЧЕННОЙ ОТВЕТСТВЕННОСТЬЮ "РИБАЙ"</v>
          </cell>
        </row>
        <row r="63652">
          <cell r="B63652">
            <v>1659174219</v>
          </cell>
          <cell r="C63652" t="str">
            <v>ОБЩЕСТВО С ОГРАНИЧЕННОЙ ОТВЕТСТВЕННОСТЬЮ "РИБЕРРА-КАЗАНЬ"</v>
          </cell>
        </row>
        <row r="63653">
          <cell r="B63653">
            <v>1650328224</v>
          </cell>
          <cell r="C63653" t="str">
            <v>ОБЩЕСТВО С ОГРАНИЧЕННОЙ ОТВЕТСТВЕННОСТЬЮ "РИБЕРРА"</v>
          </cell>
        </row>
        <row r="63654">
          <cell r="B63654">
            <v>1658130410</v>
          </cell>
          <cell r="C63654" t="str">
            <v>ОБЩЕСТВО С ОГРАНИЧЕННОЙ ОТВЕТСТВЕННОСТЬЮ "РИВ ЭКСПО"</v>
          </cell>
        </row>
        <row r="63655">
          <cell r="B63655">
            <v>1655045766</v>
          </cell>
          <cell r="C63655" t="str">
            <v>ОБЩЕСТВО С ОГРАНИЧЕННОЙ ОТВЕТСТВЕННОСТЬЮ "РИВА"</v>
          </cell>
        </row>
        <row r="63656">
          <cell r="B63656">
            <v>1629006746</v>
          </cell>
          <cell r="C63656" t="str">
            <v>ОБЩЕСТВО С ОГРАНИЧЕННОЙ ОТВЕТСТВЕННОСТЬЮ "РИВА"</v>
          </cell>
        </row>
        <row r="63657">
          <cell r="B63657">
            <v>1650136480</v>
          </cell>
          <cell r="C63657" t="str">
            <v>ОБЩЕСТВО С ОГРАНИЧЕННОЙ ОТВЕТСТВЕННОСТЬЮ "РИВАЛКОМ"</v>
          </cell>
        </row>
        <row r="63658">
          <cell r="B63658">
            <v>1655329126</v>
          </cell>
          <cell r="C63658" t="str">
            <v>ОБЩЕСТВО С ОГРАНИЧЕННОЙ ОТВЕТСТВЕННОСТЬЮ "РИВЕР"</v>
          </cell>
        </row>
        <row r="63659">
          <cell r="B63659">
            <v>1660243650</v>
          </cell>
          <cell r="C63659" t="str">
            <v>ОБЩЕСТВО С ОГРАНИЧЕННОЙ ОТВЕТСТВЕННОСТЬЮ "РИВЕРС"</v>
          </cell>
        </row>
        <row r="63660">
          <cell r="B63660">
            <v>1660212677</v>
          </cell>
          <cell r="C63660" t="str">
            <v>ОБЩЕСТВО С ОГРАНИЧЕННОЙ ОТВЕТСТВЕННОСТЬЮ "РИВЕРСАЙД-КАЗАНЬ"</v>
          </cell>
        </row>
        <row r="63661">
          <cell r="B63661">
            <v>1661025310</v>
          </cell>
          <cell r="C63661" t="str">
            <v>ОБЩЕСТВО С ОГРАНИЧЕННОЙ ОТВЕТСТВЕННОСТЬЮ "РИВЕРСАЙД"</v>
          </cell>
        </row>
        <row r="63662">
          <cell r="B63662">
            <v>1655065770</v>
          </cell>
          <cell r="C63662" t="str">
            <v>ОБЩЕСТВО С ОГРАНИЧЕННОЙ ОТВЕТСТВЕННОСТЬЮ "РИВИЕРА"</v>
          </cell>
        </row>
        <row r="63663">
          <cell r="B63663">
            <v>1660210616</v>
          </cell>
          <cell r="C63663" t="str">
            <v>ОБЩЕСТВО С ОГРАНИЧЕННОЙ ОТВЕТСТВЕННОСТЬЮ "РИВНЕ"</v>
          </cell>
        </row>
        <row r="63664">
          <cell r="B63664">
            <v>1655341973</v>
          </cell>
          <cell r="C63664" t="str">
            <v>ОБЩЕСТВО С ОГРАНИЧЕННОЙ ОТВЕТСТВЕННОСТЬЮ "РИВР-КАЗАНЬ"</v>
          </cell>
        </row>
        <row r="63665">
          <cell r="B63665">
            <v>1660192660</v>
          </cell>
          <cell r="C63665" t="str">
            <v>ОБЩЕСТВО С ОГРАНИЧЕННОЙ ОТВЕТСТВЕННОСТЬЮ "РИВУС"</v>
          </cell>
        </row>
        <row r="63666">
          <cell r="B63666">
            <v>1661052377</v>
          </cell>
          <cell r="C63666" t="str">
            <v>ОБЩЕСТВО С ОГРАНИЧЕННОЙ ОТВЕТСТВЕННОСТЬЮ "РИВЬЕРА +"</v>
          </cell>
        </row>
        <row r="63667">
          <cell r="B63667">
            <v>1657196707</v>
          </cell>
          <cell r="C63667" t="str">
            <v>ОБЩЕСТВО С ОГРАНИЧЕННОЙ ОТВЕТСТВЕННОСТЬЮ "РИВЬЕРА СКАЙ"</v>
          </cell>
        </row>
        <row r="63668">
          <cell r="B63668">
            <v>1657082033</v>
          </cell>
          <cell r="C63668" t="str">
            <v>ОБЩЕСТВО С ОГРАНИЧЕННОЙ ОТВЕТСТВЕННОСТЬЮ "РИВЬЕРА-СИНЕМА"</v>
          </cell>
        </row>
        <row r="63669">
          <cell r="B63669">
            <v>1650293645</v>
          </cell>
          <cell r="C63669" t="str">
            <v>ОБЩЕСТВО С ОГРАНИЧЕННОЙ ОТВЕТСТВЕННОСТЬЮ "РИВЬЕРА"</v>
          </cell>
        </row>
        <row r="63670">
          <cell r="B63670">
            <v>1657034287</v>
          </cell>
          <cell r="C63670" t="str">
            <v>ОБЩЕСТВО С ОГРАНИЧЕННОЙ ОТВЕТСТВЕННОСТЬЮ "РИВЬЕРА"</v>
          </cell>
        </row>
        <row r="63671">
          <cell r="B63671">
            <v>1650245754</v>
          </cell>
          <cell r="C63671" t="str">
            <v>ОБЩЕСТВО С ОГРАНИЧЕННОЙ ОТВЕТСТВЕННОСТЬЮ "РИГ-ТРЕЙД"</v>
          </cell>
        </row>
        <row r="63672">
          <cell r="B63672">
            <v>1616015912</v>
          </cell>
          <cell r="C63672" t="str">
            <v>ОБЩЕСТВО С ОГРАНИЧЕННОЙ ОТВЕТСТВЕННОСТЬЮ "РИГА"</v>
          </cell>
        </row>
        <row r="63673">
          <cell r="B63673">
            <v>1659123133</v>
          </cell>
          <cell r="C63673" t="str">
            <v>ОБЩЕСТВО С ОГРАНИЧЕННОЙ ОТВЕТСТВЕННОСТЬЮ "РИГА"</v>
          </cell>
        </row>
        <row r="63674">
          <cell r="B63674">
            <v>1660272330</v>
          </cell>
          <cell r="C63674" t="str">
            <v>ОБЩЕСТВО С ОГРАНИЧЕННОЙ ОТВЕТСТВЕННОСТЬЮ "РИГА"</v>
          </cell>
        </row>
        <row r="63675">
          <cell r="B63675">
            <v>1659107798</v>
          </cell>
          <cell r="C63675" t="str">
            <v>ОБЩЕСТВО С ОГРАНИЧЕННОЙ ОТВЕТСТВЕННОСТЬЮ "РИГАТА"</v>
          </cell>
        </row>
        <row r="63676">
          <cell r="B63676">
            <v>1657089328</v>
          </cell>
          <cell r="C63676" t="str">
            <v>ОБЩЕСТВО С ОГРАНИЧЕННОЙ ОТВЕТСТВЕННОСТЬЮ "РИГЕЛЬ-ПЛЮС"</v>
          </cell>
        </row>
        <row r="63677">
          <cell r="B63677">
            <v>1652021051</v>
          </cell>
          <cell r="C63677" t="str">
            <v>ОБЩЕСТВО С ОГРАНИЧЕННОЙ ОТВЕТСТВЕННОСТЬЮ "РИГЕЛЬ"</v>
          </cell>
        </row>
        <row r="63678">
          <cell r="B63678">
            <v>1655187270</v>
          </cell>
          <cell r="C63678" t="str">
            <v>ОБЩЕСТВО С ОГРАНИЧЕННОЙ ОТВЕТСТВЕННОСТЬЮ "РИГЕЛЬ"</v>
          </cell>
        </row>
        <row r="63679">
          <cell r="B63679">
            <v>1650080943</v>
          </cell>
          <cell r="C63679" t="str">
            <v>ОБЩЕСТВО С ОГРАНИЧЕННОЙ ОТВЕТСТВЕННОСТЬЮ "РИГОНА-МАРКЕТ"</v>
          </cell>
        </row>
        <row r="63680">
          <cell r="B63680">
            <v>1655365950</v>
          </cell>
          <cell r="C63680" t="str">
            <v>ОБЩЕСТВО С ОГРАНИЧЕННОЙ ОТВЕТСТВЕННОСТЬЮ "РИД КОНСАЛТИНГ"</v>
          </cell>
        </row>
        <row r="63681">
          <cell r="B63681">
            <v>1627006860</v>
          </cell>
          <cell r="C63681" t="str">
            <v>ОБЩЕСТВО С ОГРАНИЧЕННОЙ ОТВЕТСТВЕННОСТЬЮ "РИД МЕТ"</v>
          </cell>
        </row>
        <row r="63682">
          <cell r="B63682">
            <v>1657190825</v>
          </cell>
          <cell r="C63682" t="str">
            <v>ОБЩЕСТВО С ОГРАНИЧЕННОЙ ОТВЕТСТВЕННОСТЬЮ "РИД ФИНАНС"</v>
          </cell>
        </row>
        <row r="63683">
          <cell r="B63683">
            <v>1650346590</v>
          </cell>
          <cell r="C63683" t="str">
            <v>ОБЩЕСТВО С ОГРАНИЧЕННОЙ ОТВЕТСТВЕННОСТЬЮ "РИД-АВТО"</v>
          </cell>
        </row>
        <row r="63684">
          <cell r="B63684">
            <v>1655140233</v>
          </cell>
          <cell r="C63684" t="str">
            <v>ОБЩЕСТВО С ОГРАНИЧЕННОЙ ОТВЕТСТВЕННОСТЬЮ "РИД"</v>
          </cell>
        </row>
        <row r="63685">
          <cell r="B63685">
            <v>1651075248</v>
          </cell>
          <cell r="C63685" t="str">
            <v>ОБЩЕСТВО С ОГРАНИЧЕННОЙ ОТВЕТСТВЕННОСТЬЮ "РИД"</v>
          </cell>
        </row>
        <row r="63686">
          <cell r="B63686">
            <v>1660293115</v>
          </cell>
          <cell r="C63686" t="str">
            <v>ОБЩЕСТВО С ОГРАНИЧЕННОЙ ОТВЕТСТВЕННОСТЬЮ "РИДА ГРУПП"</v>
          </cell>
        </row>
        <row r="63687">
          <cell r="B63687">
            <v>1659098127</v>
          </cell>
          <cell r="C63687" t="str">
            <v>ОБЩЕСТВО С ОГРАНИЧЕННОЙ ОТВЕТСТВЕННОСТЬЮ "РИДА-АУДИТ"</v>
          </cell>
        </row>
        <row r="63688">
          <cell r="B63688">
            <v>1616013055</v>
          </cell>
          <cell r="C63688" t="str">
            <v>ОБЩЕСТВО С ОГРАНИЧЕННОЙ ОТВЕТСТВЕННОСТЬЮ "РИДАН"</v>
          </cell>
        </row>
        <row r="63689">
          <cell r="B63689">
            <v>1616028453</v>
          </cell>
          <cell r="C63689" t="str">
            <v>ОБЩЕСТВО С ОГРАНИЧЕННОЙ ОТВЕТСТВЕННОСТЬЮ "РИДАН"</v>
          </cell>
        </row>
        <row r="63690">
          <cell r="B63690">
            <v>1646029246</v>
          </cell>
          <cell r="C63690" t="str">
            <v>ОБЩЕСТВО С ОГРАНИЧЕННОЙ ОТВЕТСТВЕННОСТЬЮ "РИДЕКО"</v>
          </cell>
        </row>
        <row r="63691">
          <cell r="B63691">
            <v>1657241950</v>
          </cell>
          <cell r="C63691" t="str">
            <v>ОБЩЕСТВО С ОГРАНИЧЕННОЙ ОТВЕТСТВЕННОСТЬЮ "РИДЕНТЕ"</v>
          </cell>
        </row>
        <row r="63692">
          <cell r="B63692">
            <v>1657079640</v>
          </cell>
          <cell r="C63692" t="str">
            <v>ОБЩЕСТВО С ОГРАНИЧЕННОЙ ОТВЕТСТВЕННОСТЬЮ "РИДЛЬ"</v>
          </cell>
        </row>
        <row r="63693">
          <cell r="B63693">
            <v>1655279242</v>
          </cell>
          <cell r="C63693" t="str">
            <v>ОБЩЕСТВО С ОГРАНИЧЕННОЙ ОТВЕТСТВЕННОСТЬЮ "РИДСПОРТ"</v>
          </cell>
        </row>
        <row r="63694">
          <cell r="B63694">
            <v>1659148970</v>
          </cell>
          <cell r="C63694" t="str">
            <v>ОБЩЕСТВО С ОГРАНИЧЕННОЙ ОТВЕТСТВЕННОСТЬЮ "РИЕЛТ ПРЕМИУМ"</v>
          </cell>
        </row>
        <row r="63695">
          <cell r="B63695">
            <v>1660300891</v>
          </cell>
          <cell r="C63695" t="str">
            <v>ОБЩЕСТВО С ОГРАНИЧЕННОЙ ОТВЕТСТВЕННОСТЬЮ "РИЕЛЬ"</v>
          </cell>
        </row>
        <row r="63696">
          <cell r="B63696">
            <v>1649016608</v>
          </cell>
          <cell r="C63696" t="str">
            <v>ОБЩЕСТВО С ОГРАНИЧЕННОЙ ОТВЕТСТВЕННОСТЬЮ "РИЗА"</v>
          </cell>
        </row>
        <row r="63697">
          <cell r="B63697">
            <v>1601006231</v>
          </cell>
          <cell r="C63697" t="str">
            <v>ОБЩЕСТВО С ОГРАНИЧЕННОЙ ОТВЕТСТВЕННОСТЬЮ "РИЗАЛИТ"</v>
          </cell>
        </row>
        <row r="63698">
          <cell r="B63698">
            <v>1660174252</v>
          </cell>
          <cell r="C63698" t="str">
            <v>ОБЩЕСТВО С ОГРАНИЧЕННОЙ ОТВЕТСТВЕННОСТЬЮ "РИЗОН ГРУПП"</v>
          </cell>
        </row>
        <row r="63699">
          <cell r="B63699">
            <v>1650339579</v>
          </cell>
          <cell r="C63699" t="str">
            <v>ОБЩЕСТВО С ОГРАНИЧЕННОЙ ОТВЕТСТВЕННОСТЬЮ "РИЗЫК"</v>
          </cell>
        </row>
        <row r="63700">
          <cell r="B63700">
            <v>1656044451</v>
          </cell>
          <cell r="C63700" t="str">
            <v>ОБЩЕСТВО С ОГРАНИЧЕННОЙ ОТВЕТСТВЕННОСТЬЮ "РИЗЫКЛЫ"</v>
          </cell>
        </row>
        <row r="63701">
          <cell r="B63701">
            <v>1659175928</v>
          </cell>
          <cell r="C63701" t="str">
            <v>ОБЩЕСТВО С ОГРАНИЧЕННОЙ ОТВЕТСТВЕННОСТЬЮ "РИИНКОМ"</v>
          </cell>
        </row>
        <row r="63702">
          <cell r="B63702">
            <v>1650253508</v>
          </cell>
          <cell r="C63702" t="str">
            <v>ОБЩЕСТВО С ОГРАНИЧЕННОЙ ОТВЕТСТВЕННОСТЬЮ "РИК ПАРТНЕР НЧ"</v>
          </cell>
        </row>
        <row r="63703">
          <cell r="B63703">
            <v>1660213046</v>
          </cell>
          <cell r="C63703" t="str">
            <v>ОБЩЕСТВО С ОГРАНИЧЕННОЙ ОТВЕТСТВЕННОСТЬЮ "РИК ТРЭЙД"</v>
          </cell>
        </row>
        <row r="63704">
          <cell r="B63704">
            <v>1650277548</v>
          </cell>
          <cell r="C63704" t="str">
            <v>ОБЩЕСТВО С ОГРАНИЧЕННОЙ ОТВЕТСТВЕННОСТЬЮ "РИК-2"</v>
          </cell>
        </row>
        <row r="63705">
          <cell r="B63705">
            <v>1645029966</v>
          </cell>
          <cell r="C63705" t="str">
            <v>ОБЩЕСТВО С ОГРАНИЧЕННОЙ ОТВЕТСТВЕННОСТЬЮ "РИК-МЕДИА"</v>
          </cell>
        </row>
        <row r="63706">
          <cell r="B63706">
            <v>1646014190</v>
          </cell>
          <cell r="C63706" t="str">
            <v>ОБЩЕСТВО С ОГРАНИЧЕННОЙ ОТВЕТСТВЕННОСТЬЮ "РИК"</v>
          </cell>
        </row>
        <row r="63707">
          <cell r="B63707">
            <v>1650288860</v>
          </cell>
          <cell r="C63707" t="str">
            <v>ОБЩЕСТВО С ОГРАНИЧЕННОЙ ОТВЕТСТВЕННОСТЬЮ "РИК"</v>
          </cell>
        </row>
        <row r="63708">
          <cell r="B63708">
            <v>1660180288</v>
          </cell>
          <cell r="C63708" t="str">
            <v>ОБЩЕСТВО С ОГРАНИЧЕННОЙ ОТВЕТСТВЕННОСТЬЮ "РИК"</v>
          </cell>
        </row>
        <row r="63709">
          <cell r="B63709">
            <v>1659142425</v>
          </cell>
          <cell r="C63709" t="str">
            <v>ОБЩЕСТВО С ОГРАНИЧЕННОЙ ОТВЕТСТВЕННОСТЬЮ "РИК"</v>
          </cell>
        </row>
        <row r="63710">
          <cell r="B63710">
            <v>1661049825</v>
          </cell>
          <cell r="C63710" t="str">
            <v>ОБЩЕСТВО С ОГРАНИЧЕННОЙ ОТВЕТСТВЕННОСТЬЮ "РИК"</v>
          </cell>
        </row>
        <row r="63711">
          <cell r="B63711">
            <v>1650263425</v>
          </cell>
          <cell r="C63711" t="str">
            <v>ОБЩЕСТВО С ОГРАНИЧЕННОЙ ОТВЕТСТВЕННОСТЬЮ "РИКАМСТРОЙ +"</v>
          </cell>
        </row>
        <row r="63712">
          <cell r="B63712">
            <v>1650343279</v>
          </cell>
          <cell r="C63712" t="str">
            <v>ОБЩЕСТВО С ОГРАНИЧЕННОЙ ОТВЕТСТВЕННОСТЬЮ "РИКАМСТРОЙ НЧ"</v>
          </cell>
        </row>
        <row r="63713">
          <cell r="B63713">
            <v>1650283492</v>
          </cell>
          <cell r="C63713" t="str">
            <v>ОБЩЕСТВО С ОГРАНИЧЕННОЙ ОТВЕТСТВЕННОСТЬЮ "РИКАР НЧ"</v>
          </cell>
        </row>
        <row r="63714">
          <cell r="B63714">
            <v>1658123821</v>
          </cell>
          <cell r="C63714" t="str">
            <v>ОБЩЕСТВО С ОГРАНИЧЕННОЙ ОТВЕТСТВЕННОСТЬЮ "РИКК-СЕРВИС"</v>
          </cell>
        </row>
        <row r="63715">
          <cell r="B63715">
            <v>1660150124</v>
          </cell>
          <cell r="C63715" t="str">
            <v>ОБЩЕСТВО С ОГРАНИЧЕННОЙ ОТВЕТСТВЕННОСТЬЮ "РИКО ГРЕС"</v>
          </cell>
        </row>
        <row r="63716">
          <cell r="B63716">
            <v>1660283082</v>
          </cell>
          <cell r="C63716" t="str">
            <v>ОБЩЕСТВО С ОГРАНИЧЕННОЙ ОТВЕТСТВЕННОСТЬЮ "РИКО ГРУПП"</v>
          </cell>
        </row>
        <row r="63717">
          <cell r="B63717">
            <v>1647015888</v>
          </cell>
          <cell r="C63717" t="str">
            <v>ОБЩЕСТВО С ОГРАНИЧЕННОЙ ОТВЕТСТВЕННОСТЬЮ "РИКО"</v>
          </cell>
        </row>
        <row r="63718">
          <cell r="B63718">
            <v>1650138819</v>
          </cell>
          <cell r="C63718" t="str">
            <v>ОБЩЕСТВО С ОГРАНИЧЕННОЙ ОТВЕТСТВЕННОСТЬЮ "РИКО"</v>
          </cell>
        </row>
        <row r="63719">
          <cell r="B63719">
            <v>1650342317</v>
          </cell>
          <cell r="C63719" t="str">
            <v>ОБЩЕСТВО С ОГРАНИЧЕННОЙ ОТВЕТСТВЕННОСТЬЮ "РИКОЙЛ"</v>
          </cell>
        </row>
        <row r="63720">
          <cell r="B63720">
            <v>1650347227</v>
          </cell>
          <cell r="C63720" t="str">
            <v>ОБЩЕСТВО С ОГРАНИЧЕННОЙ ОТВЕТСТВЕННОСТЬЮ "РИКОМ"</v>
          </cell>
        </row>
        <row r="63721">
          <cell r="B63721">
            <v>1644076642</v>
          </cell>
          <cell r="C63721" t="str">
            <v>ОБЩЕСТВО С ОГРАНИЧЕННОЙ ОТВЕТСТВЕННОСТЬЮ "РИКОМ"</v>
          </cell>
        </row>
        <row r="63722">
          <cell r="B63722">
            <v>1657025821</v>
          </cell>
          <cell r="C63722" t="str">
            <v>ОБЩЕСТВО С ОГРАНИЧЕННОЙ ОТВЕТСТВЕННОСТЬЮ "РИКОМЕД"</v>
          </cell>
        </row>
        <row r="63723">
          <cell r="B63723">
            <v>1650280004</v>
          </cell>
          <cell r="C63723" t="str">
            <v>ОБЩЕСТВО С ОГРАНИЧЕННОЙ ОТВЕТСТВЕННОСТЬЮ "РИКОМСТРОЙ"</v>
          </cell>
        </row>
        <row r="63724">
          <cell r="B63724">
            <v>1650159640</v>
          </cell>
          <cell r="C63724" t="str">
            <v>ОБЩЕСТВО С ОГРАНИЧЕННОЙ ОТВЕТСТВЕННОСТЬЮ "РИКОН-М"</v>
          </cell>
        </row>
        <row r="63725">
          <cell r="B63725">
            <v>1215162155</v>
          </cell>
          <cell r="C63725" t="str">
            <v>ОБЩЕСТВО С ОГРАНИЧЕННОЙ ОТВЕТСТВЕННОСТЬЮ "РИКОН"</v>
          </cell>
        </row>
        <row r="63726">
          <cell r="B63726">
            <v>1658202760</v>
          </cell>
          <cell r="C63726" t="str">
            <v>ОБЩЕСТВО С ОГРАНИЧЕННОЙ ОТВЕТСТВЕННОСТЬЮ "РИКРАФТ"</v>
          </cell>
        </row>
        <row r="63727">
          <cell r="B63727">
            <v>1660212758</v>
          </cell>
          <cell r="C63727" t="str">
            <v>ОБЩЕСТВО С ОГРАНИЧЕННОЙ ОТВЕТСТВЕННОСТЬЮ "РИКС"</v>
          </cell>
        </row>
        <row r="63728">
          <cell r="B63728">
            <v>1660246860</v>
          </cell>
          <cell r="C63728" t="str">
            <v>ОБЩЕСТВО С ОГРАНИЧЕННОЙ ОТВЕТСТВЕННОСТЬЮ "РИКС+"</v>
          </cell>
        </row>
        <row r="63729">
          <cell r="B63729">
            <v>1660263505</v>
          </cell>
          <cell r="C63729" t="str">
            <v>ОБЩЕСТВО С ОГРАНИЧЕННОЙ ОТВЕТСТВЕННОСТЬЮ "РИКСТРОЙ"</v>
          </cell>
        </row>
        <row r="63730">
          <cell r="B63730">
            <v>1650173531</v>
          </cell>
          <cell r="C63730" t="str">
            <v>ОБЩЕСТВО С ОГРАНИЧЕННОЙ ОТВЕТСТВЕННОСТЬЮ "РИЛ +"</v>
          </cell>
        </row>
        <row r="63731">
          <cell r="B63731">
            <v>1650151961</v>
          </cell>
          <cell r="C63731" t="str">
            <v>ОБЩЕСТВО С ОГРАНИЧЕННОЙ ОТВЕТСТВЕННОСТЬЮ "РИЛ"</v>
          </cell>
        </row>
        <row r="63732">
          <cell r="B63732">
            <v>1624445316</v>
          </cell>
          <cell r="C63732" t="str">
            <v>ОБЩЕСТВО С ОГРАНИЧЕННОЙ ОТВЕТСТВЕННОСТЬЮ "РИЛ"</v>
          </cell>
        </row>
        <row r="63733">
          <cell r="B63733">
            <v>1650326266</v>
          </cell>
          <cell r="C63733" t="str">
            <v>ОБЩЕСТВО С ОГРАНИЧЕННОЙ ОТВЕТСТВЕННОСТЬЮ "РИЛАЙН"</v>
          </cell>
        </row>
        <row r="63734">
          <cell r="B63734">
            <v>1657134531</v>
          </cell>
          <cell r="C63734" t="str">
            <v>ОБЩЕСТВО С ОГРАНИЧЕННОЙ ОТВЕТСТВЕННОСТЬЮ "РИЛАЙНС"</v>
          </cell>
        </row>
        <row r="63735">
          <cell r="B63735">
            <v>1650222740</v>
          </cell>
          <cell r="C63735" t="str">
            <v>ОБЩЕСТВО С ОГРАНИЧЕННОЙ ОТВЕТСТВЕННОСТЬЮ "РИЛАР"</v>
          </cell>
        </row>
        <row r="63736">
          <cell r="B63736">
            <v>1661054712</v>
          </cell>
          <cell r="C63736" t="str">
            <v>ОБЩЕСТВО С ОГРАНИЧЕННОЙ ОТВЕТСТВЕННОСТЬЮ "РИЛАРТ"</v>
          </cell>
        </row>
        <row r="63737">
          <cell r="B63737">
            <v>1655294586</v>
          </cell>
          <cell r="C63737" t="str">
            <v>ОБЩЕСТВО С ОГРАНИЧЕННОЙ ОТВЕТСТВЕННОСТЬЮ "РИМ МЕДИА"</v>
          </cell>
        </row>
        <row r="63738">
          <cell r="B63738">
            <v>1655340112</v>
          </cell>
          <cell r="C63738" t="str">
            <v>ОБЩЕСТВО С ОГРАНИЧЕННОЙ ОТВЕТСТВЕННОСТЬЮ "РИМ.М."</v>
          </cell>
        </row>
        <row r="63739">
          <cell r="B63739">
            <v>1655294579</v>
          </cell>
          <cell r="C63739" t="str">
            <v>ОБЩЕСТВО С ОГРАНИЧЕННОЙ ОТВЕТСТВЕННОСТЬЮ "РИМ"</v>
          </cell>
        </row>
        <row r="63740">
          <cell r="B63740">
            <v>1646010132</v>
          </cell>
          <cell r="C63740" t="str">
            <v>ОБЩЕСТВО С ОГРАНИЧЕННОЙ ОТВЕТСТВЕННОСТЬЮ "РИМ"</v>
          </cell>
        </row>
        <row r="63741">
          <cell r="B63741">
            <v>1616017444</v>
          </cell>
          <cell r="C63741" t="str">
            <v>ОБЩЕСТВО С ОГРАНИЧЕННОЙ ОТВЕТСТВЕННОСТЬЮ "РИМ"</v>
          </cell>
        </row>
        <row r="63742">
          <cell r="B63742">
            <v>1661018432</v>
          </cell>
          <cell r="C63742" t="str">
            <v>ОБЩЕСТВО С ОГРАНИЧЕННОЙ ОТВЕТСТВЕННОСТЬЮ "РИМ"</v>
          </cell>
        </row>
        <row r="63743">
          <cell r="B63743">
            <v>1644089747</v>
          </cell>
          <cell r="C63743" t="str">
            <v>ОБЩЕСТВО С ОГРАНИЧЕННОЙ ОТВЕТСТВЕННОСТЬЮ "РИМАН"</v>
          </cell>
        </row>
        <row r="63744">
          <cell r="B63744">
            <v>1635008290</v>
          </cell>
          <cell r="C63744" t="str">
            <v>ОБЩЕСТВО С ОГРАНИЧЕННОЙ ОТВЕТСТВЕННОСТЬЮ "РИМАН"</v>
          </cell>
        </row>
        <row r="63745">
          <cell r="B63745">
            <v>1658181051</v>
          </cell>
          <cell r="C63745" t="str">
            <v>ОБЩЕСТВО С ОГРАНИЧЕННОЙ ОТВЕТСТВЕННОСТЬЮ "РИМАРТ-СТРОЙ"</v>
          </cell>
        </row>
        <row r="63746">
          <cell r="B63746">
            <v>1650303734</v>
          </cell>
          <cell r="C63746" t="str">
            <v>ОБЩЕСТВО С ОГРАНИЧЕННОЙ ОТВЕТСТВЕННОСТЬЮ "РИМЕЙК"</v>
          </cell>
        </row>
        <row r="63747">
          <cell r="B63747">
            <v>1650316229</v>
          </cell>
          <cell r="C63747" t="str">
            <v>ОБЩЕСТВО С ОГРАНИЧЕННОЙ ОТВЕТСТВЕННОСТЬЮ "РИМЕЙКСЕРВИС"</v>
          </cell>
        </row>
        <row r="63748">
          <cell r="B63748">
            <v>1660058129</v>
          </cell>
          <cell r="C63748" t="str">
            <v>ОБЩЕСТВО С ОГРАНИЧЕННОЙ ОТВЕТСТВЕННОСТЬЮ "РИМЗА - Т"</v>
          </cell>
        </row>
        <row r="63749">
          <cell r="B63749">
            <v>1646028683</v>
          </cell>
          <cell r="C63749" t="str">
            <v>ОБЩЕСТВО С ОГРАНИЧЕННОЙ ОТВЕТСТВЕННОСТЬЮ "РИММАШ"</v>
          </cell>
        </row>
        <row r="63750">
          <cell r="B63750">
            <v>1650261393</v>
          </cell>
          <cell r="C63750" t="str">
            <v>ОБЩЕСТВО С ОГРАНИЧЕННОЙ ОТВЕТСТВЕННОСТЬЮ "РИММСТРОЙ"</v>
          </cell>
        </row>
        <row r="63751">
          <cell r="B63751">
            <v>1655348087</v>
          </cell>
          <cell r="C63751" t="str">
            <v>ОБЩЕСТВО С ОГРАНИЧЕННОЙ ОТВЕТСТВЕННОСТЬЮ "РИМОТОРС"</v>
          </cell>
        </row>
        <row r="63752">
          <cell r="B63752">
            <v>1658069966</v>
          </cell>
          <cell r="C63752" t="str">
            <v>ОБЩЕСТВО С ОГРАНИЧЕННОЙ ОТВЕТСТВЕННОСТЬЮ "РИМС"</v>
          </cell>
        </row>
        <row r="63753">
          <cell r="B63753">
            <v>1657205119</v>
          </cell>
          <cell r="C63753" t="str">
            <v>ОБЩЕСТВО С ОГРАНИЧЕННОЙ ОТВЕТСТВЕННОСТЬЮ "РИМТЕК СТРОИТЕЛЬНЫЕ СИСТЕМЫ"</v>
          </cell>
        </row>
        <row r="63754">
          <cell r="B63754">
            <v>1661047289</v>
          </cell>
          <cell r="C63754" t="str">
            <v>ОБЩЕСТВО С ОГРАНИЧЕННОЙ ОТВЕТСТВЕННОСТЬЮ "РИМЭК"</v>
          </cell>
        </row>
        <row r="63755">
          <cell r="B63755">
            <v>1650218038</v>
          </cell>
          <cell r="C63755" t="str">
            <v>ОБЩЕСТВО С ОГРАНИЧЕННОЙ ОТВЕТСТВЕННОСТЬЮ "РИН-ИНВЕСТ"</v>
          </cell>
        </row>
        <row r="63756">
          <cell r="B63756">
            <v>1650230821</v>
          </cell>
          <cell r="C63756" t="str">
            <v>ОБЩЕСТВО С ОГРАНИЧЕННОЙ ОТВЕТСТВЕННОСТЬЮ "РИН-ИНВЕСТ+"</v>
          </cell>
        </row>
        <row r="63757">
          <cell r="B63757">
            <v>1655073065</v>
          </cell>
          <cell r="C63757" t="str">
            <v>ОБЩЕСТВО С ОГРАНИЧЕННОЙ ОТВЕТСТВЕННОСТЬЮ "РИН"</v>
          </cell>
        </row>
        <row r="63758">
          <cell r="B63758">
            <v>1656000292</v>
          </cell>
          <cell r="C63758" t="str">
            <v>ОБЩЕСТВО С ОГРАНИЧЕННОЙ ОТВЕТСТВЕННОСТЬЮ "РИНА"</v>
          </cell>
        </row>
        <row r="63759">
          <cell r="B63759">
            <v>1650314983</v>
          </cell>
          <cell r="C63759" t="str">
            <v>ОБЩЕСТВО С ОГРАНИЧЕННОЙ ОТВЕТСТВЕННОСТЬЮ "РИНАВТОКАМ"</v>
          </cell>
        </row>
        <row r="63760">
          <cell r="B63760">
            <v>1645020787</v>
          </cell>
          <cell r="C63760" t="str">
            <v>ОБЩЕСТВО С ОГРАНИЧЕННОЙ ОТВЕТСТВЕННОСТЬЮ "РИНАЗ"</v>
          </cell>
        </row>
        <row r="63761">
          <cell r="B63761">
            <v>1658157404</v>
          </cell>
          <cell r="C63761" t="str">
            <v>ОБЩЕСТВО С ОГРАНИЧЕННОЙ ОТВЕТСТВЕННОСТЬЮ "РИНАЛ"</v>
          </cell>
        </row>
        <row r="63762">
          <cell r="B63762">
            <v>1627009830</v>
          </cell>
          <cell r="C63762" t="str">
            <v>ОБЩЕСТВО С ОГРАНИЧЕННОЙ ОТВЕТСТВЕННОСТЬЮ "РИНАЛЕКС"</v>
          </cell>
        </row>
        <row r="63763">
          <cell r="B63763">
            <v>1657224030</v>
          </cell>
          <cell r="C63763" t="str">
            <v>ОБЩЕСТВО С ОГРАНИЧЕННОЙ ОТВЕТСТВЕННОСТЬЮ "РИНАХИМТРАНС"</v>
          </cell>
        </row>
        <row r="63764">
          <cell r="B63764">
            <v>1601007330</v>
          </cell>
          <cell r="C63764" t="str">
            <v>ОБЩЕСТВО С ОГРАНИЧЕННОЙ ОТВЕТСТВЕННОСТЬЮ "РИНГ"</v>
          </cell>
        </row>
        <row r="63765">
          <cell r="B63765">
            <v>1652020499</v>
          </cell>
          <cell r="C63765" t="str">
            <v>ОБЩЕСТВО С ОГРАНИЧЕННОЙ ОТВЕТСТВЕННОСТЬЮ "РИНГ+Э"</v>
          </cell>
        </row>
        <row r="63766">
          <cell r="B63766">
            <v>1650230194</v>
          </cell>
          <cell r="C63766" t="str">
            <v>ОБЩЕСТВО С ОГРАНИЧЕННОЙ ОТВЕТСТВЕННОСТЬЮ "РИНЕК"</v>
          </cell>
        </row>
        <row r="63767">
          <cell r="B63767">
            <v>1655213883</v>
          </cell>
          <cell r="C63767" t="str">
            <v>ОБЩЕСТВО С ОГРАНИЧЕННОЙ ОТВЕТСТВЕННОСТЬЮ "РИНИКА"</v>
          </cell>
        </row>
        <row r="63768">
          <cell r="B63768">
            <v>1639043401</v>
          </cell>
          <cell r="C63768" t="str">
            <v>ОБЩЕСТВО С ОГРАНИЧЕННОЙ ОТВЕТСТВЕННОСТЬЮ "РИНКАМ-Н"</v>
          </cell>
        </row>
        <row r="63769">
          <cell r="B63769">
            <v>1633007044</v>
          </cell>
          <cell r="C63769" t="str">
            <v>ОБЩЕСТВО С ОГРАНИЧЕННОЙ ОТВЕТСТВЕННОСТЬЮ "РИНРАС"</v>
          </cell>
        </row>
        <row r="63770">
          <cell r="B63770">
            <v>1650293388</v>
          </cell>
          <cell r="C63770" t="str">
            <v>ОБЩЕСТВО С ОГРАНИЧЕННОЙ ОТВЕТСТВЕННОСТЬЮ "РИНСАЛ"</v>
          </cell>
        </row>
        <row r="63771">
          <cell r="B63771">
            <v>1657137814</v>
          </cell>
          <cell r="C63771" t="str">
            <v>ОБЩЕСТВО С ОГРАНИЧЕННОЙ ОТВЕТСТВЕННОСТЬЮ "РИНСТРОЙ"</v>
          </cell>
        </row>
        <row r="63772">
          <cell r="B63772">
            <v>1660293789</v>
          </cell>
          <cell r="C63772" t="str">
            <v>ОБЩЕСТВО С ОГРАНИЧЕННОЙ ОТВЕТСТВЕННОСТЬЮ "РИНТРАНС"</v>
          </cell>
        </row>
        <row r="63773">
          <cell r="B63773">
            <v>1659149935</v>
          </cell>
          <cell r="C63773" t="str">
            <v>ОБЩЕСТВО С ОГРАНИЧЕННОЙ ОТВЕТСТВЕННОСТЬЮ "РИНЭЛЬМАШ"</v>
          </cell>
        </row>
        <row r="63774">
          <cell r="B63774">
            <v>1655295413</v>
          </cell>
          <cell r="C63774" t="str">
            <v>ОБЩЕСТВО С ОГРАНИЧЕННОЙ ОТВЕТСТВЕННОСТЬЮ "РИО МЕНЕДЖМЕНТ"</v>
          </cell>
        </row>
        <row r="63775">
          <cell r="B63775">
            <v>1657146336</v>
          </cell>
          <cell r="C63775" t="str">
            <v>ОБЩЕСТВО С ОГРАНИЧЕННОЙ ОТВЕТСТВЕННОСТЬЮ "РИО ПРИНТ"</v>
          </cell>
        </row>
        <row r="63776">
          <cell r="B63776">
            <v>1652012681</v>
          </cell>
          <cell r="C63776" t="str">
            <v>ОБЩЕСТВО С ОГРАНИЧЕННОЙ ОТВЕТСТВЕННОСТЬЮ "РИО"</v>
          </cell>
        </row>
        <row r="63777">
          <cell r="B63777">
            <v>1655387897</v>
          </cell>
          <cell r="C63777" t="str">
            <v>ОБЩЕСТВО С ОГРАНИЧЕННОЙ ОТВЕТСТВЕННОСТЬЮ "РИО"</v>
          </cell>
        </row>
        <row r="63778">
          <cell r="B63778">
            <v>1660171156</v>
          </cell>
          <cell r="C63778" t="str">
            <v>ОБЩЕСТВО С ОГРАНИЧЕННОЙ ОТВЕТСТВЕННОСТЬЮ "РИО"</v>
          </cell>
        </row>
        <row r="63779">
          <cell r="B63779">
            <v>1656076943</v>
          </cell>
          <cell r="C63779" t="str">
            <v>ОБЩЕСТВО С ОГРАНИЧЕННОЙ ОТВЕТСТВЕННОСТЬЮ "РИОБА СТРОЙ"</v>
          </cell>
        </row>
        <row r="63780">
          <cell r="B63780">
            <v>1650065279</v>
          </cell>
          <cell r="C63780" t="str">
            <v>ОБЩЕСТВО С ОГРАНИЧЕННОЙ ОТВЕТСТВЕННОСТЬЮ "РИОЛА"</v>
          </cell>
        </row>
        <row r="63781">
          <cell r="B63781">
            <v>1655305012</v>
          </cell>
          <cell r="C63781" t="str">
            <v>ОБЩЕСТВО С ОГРАНИЧЕННОЙ ОТВЕТСТВЕННОСТЬЮ "РИОЛИТ"</v>
          </cell>
        </row>
        <row r="63782">
          <cell r="B63782">
            <v>1657062742</v>
          </cell>
          <cell r="C63782" t="str">
            <v>ОБЩЕСТВО С ОГРАНИЧЕННОЙ ОТВЕТСТВЕННОСТЬЮ "РИОН"</v>
          </cell>
        </row>
        <row r="63783">
          <cell r="B63783">
            <v>1650313210</v>
          </cell>
          <cell r="C63783" t="str">
            <v>ОБЩЕСТВО С ОГРАНИЧЕННОЙ ОТВЕТСТВЕННОСТЬЮ "РИОТЕХ"</v>
          </cell>
        </row>
        <row r="63784">
          <cell r="B63784">
            <v>1655195666</v>
          </cell>
          <cell r="C63784" t="str">
            <v>ОБЩЕСТВО С ОГРАНИЧЕННОЙ ОТВЕТСТВЕННОСТЬЮ "РИПЕНС"</v>
          </cell>
        </row>
        <row r="63785">
          <cell r="B63785">
            <v>1651071170</v>
          </cell>
          <cell r="C63785" t="str">
            <v>ОБЩЕСТВО С ОГРАНИЧЕННОЙ ОТВЕТСТВЕННОСТЬЮ "РИПРОМ"</v>
          </cell>
        </row>
        <row r="63786">
          <cell r="B63786">
            <v>1650160780</v>
          </cell>
          <cell r="C63786" t="str">
            <v>ОБЩЕСТВО С ОГРАНИЧЕННОЙ ОТВЕТСТВЕННОСТЬЮ "РИС ОЙЛ"</v>
          </cell>
        </row>
        <row r="63787">
          <cell r="B63787">
            <v>1650281946</v>
          </cell>
          <cell r="C63787" t="str">
            <v>ОБЩЕСТВО С ОГРАНИЧЕННОЙ ОТВЕТСТВЕННОСТЬЮ "РИСА"</v>
          </cell>
        </row>
        <row r="63788">
          <cell r="B63788">
            <v>1639057228</v>
          </cell>
          <cell r="C63788" t="str">
            <v>ОБЩЕСТВО С ОГРАНИЧЕННОЙ ОТВЕТСТВЕННОСТЬЮ "РИСАЛ"</v>
          </cell>
        </row>
        <row r="63789">
          <cell r="B63789">
            <v>1656002028</v>
          </cell>
          <cell r="C63789" t="str">
            <v>ОБЩЕСТВО С ОГРАНИЧЕННОЙ ОТВЕТСТВЕННОСТЬЮ "РИСАР"</v>
          </cell>
        </row>
        <row r="63790">
          <cell r="B63790">
            <v>1650033277</v>
          </cell>
          <cell r="C63790" t="str">
            <v>ОБЩЕСТВО С ОГРАНИЧЕННОЙ ОТВЕТСТВЕННОСТЬЮ "РИСК"</v>
          </cell>
        </row>
        <row r="63791">
          <cell r="B63791">
            <v>1661049896</v>
          </cell>
          <cell r="C63791" t="str">
            <v>ОБЩЕСТВО С ОГРАНИЧЕННОЙ ОТВЕТСТВЕННОСТЬЮ "РИСК7"</v>
          </cell>
        </row>
        <row r="63792">
          <cell r="B63792">
            <v>1655090906</v>
          </cell>
          <cell r="C63792" t="str">
            <v>ОБЩЕСТВО С ОГРАНИЧЕННОЙ ОТВЕТСТВЕННОСТЬЮ "РИСКОФФ.НЕТ"</v>
          </cell>
        </row>
        <row r="63793">
          <cell r="B63793">
            <v>1616030163</v>
          </cell>
          <cell r="C63793" t="str">
            <v>ОБЩЕСТВО С ОГРАНИЧЕННОЙ ОТВЕТСТВЕННОСТЬЮ "РИСТАЙЛ"</v>
          </cell>
        </row>
        <row r="63794">
          <cell r="B63794">
            <v>1655167316</v>
          </cell>
          <cell r="C63794" t="str">
            <v>ОБЩЕСТВО С ОГРАНИЧЕННОЙ ОТВЕТСТВЕННОСТЬЮ "РИТ"</v>
          </cell>
        </row>
        <row r="63795">
          <cell r="B63795">
            <v>1615009345</v>
          </cell>
          <cell r="C63795" t="str">
            <v>ОБЩЕСТВО С ОГРАНИЧЕННОЙ ОТВЕТСТВЕННОСТЬЮ "РИТЕЙЛ ГРУПП КОМПАНИ"</v>
          </cell>
        </row>
        <row r="63796">
          <cell r="B63796">
            <v>1659129216</v>
          </cell>
          <cell r="C63796" t="str">
            <v>ОБЩЕСТВО С ОГРАНИЧЕННОЙ ОТВЕТСТВЕННОСТЬЮ "РИТЕЙЛ ИНВЕСТ+"</v>
          </cell>
        </row>
        <row r="63797">
          <cell r="B63797">
            <v>1655305566</v>
          </cell>
          <cell r="C63797" t="str">
            <v>ОБЩЕСТВО С ОГРАНИЧЕННОЙ ОТВЕТСТВЕННОСТЬЮ "РИТЕЙЛ ПЛЮС 4"</v>
          </cell>
        </row>
        <row r="63798">
          <cell r="B63798">
            <v>1655284891</v>
          </cell>
          <cell r="C63798" t="str">
            <v>ОБЩЕСТВО С ОГРАНИЧЕННОЙ ОТВЕТСТВЕННОСТЬЮ "РИТЕЙЛ-КАЗАНЬ"</v>
          </cell>
        </row>
        <row r="63799">
          <cell r="B63799">
            <v>1651076097</v>
          </cell>
          <cell r="C63799" t="str">
            <v>ОБЩЕСТВО С ОГРАНИЧЕННОЙ ОТВЕТСТВЕННОСТЬЮ "РИТЕЙЛГРУПП"</v>
          </cell>
        </row>
        <row r="63800">
          <cell r="B63800">
            <v>1651037355</v>
          </cell>
          <cell r="C63800" t="str">
            <v>ОБЩЕСТВО С ОГРАНИЧЕННОЙ ОТВЕТСТВЕННОСТЬЮ "РИТМ-ЗАЩИТА"</v>
          </cell>
        </row>
        <row r="63801">
          <cell r="B63801">
            <v>1650295667</v>
          </cell>
          <cell r="C63801" t="str">
            <v>ОБЩЕСТВО С ОГРАНИЧЕННОЙ ОТВЕТСТВЕННОСТЬЮ "РИТМ"</v>
          </cell>
        </row>
        <row r="63802">
          <cell r="B63802">
            <v>1650129839</v>
          </cell>
          <cell r="C63802" t="str">
            <v>ОБЩЕСТВО С ОГРАНИЧЕННОЙ ОТВЕТСТВЕННОСТЬЮ "РИТМ"</v>
          </cell>
        </row>
        <row r="63803">
          <cell r="B63803">
            <v>1655391741</v>
          </cell>
          <cell r="C63803" t="str">
            <v>ОБЩЕСТВО С ОГРАНИЧЕННОЙ ОТВЕТСТВЕННОСТЬЮ "РИТМ"</v>
          </cell>
        </row>
        <row r="63804">
          <cell r="B63804">
            <v>1651065659</v>
          </cell>
          <cell r="C63804" t="str">
            <v>ОБЩЕСТВО С ОГРАНИЧЕННОЙ ОТВЕТСТВЕННОСТЬЮ "РИТМ"</v>
          </cell>
        </row>
        <row r="63805">
          <cell r="B63805">
            <v>1657223936</v>
          </cell>
          <cell r="C63805" t="str">
            <v>ОБЩЕСТВО С ОГРАНИЧЕННОЙ ОТВЕТСТВЕННОСТЬЮ "РИТМ"</v>
          </cell>
        </row>
        <row r="63806">
          <cell r="B63806">
            <v>1650303364</v>
          </cell>
          <cell r="C63806" t="str">
            <v>ОБЩЕСТВО С ОГРАНИЧЕННОЙ ОТВЕТСТВЕННОСТЬЮ "РИТМ"</v>
          </cell>
        </row>
        <row r="63807">
          <cell r="B63807">
            <v>1655179600</v>
          </cell>
          <cell r="C63807" t="str">
            <v>ОБЩЕСТВО С ОГРАНИЧЕННОЙ ОТВЕТСТВЕННОСТЬЮ "РИТМ"</v>
          </cell>
        </row>
        <row r="63808">
          <cell r="B63808">
            <v>1660270559</v>
          </cell>
          <cell r="C63808" t="str">
            <v>ОБЩЕСТВО С ОГРАНИЧЕННОЙ ОТВЕТСТВЕННОСТЬЮ "РИТМ"</v>
          </cell>
        </row>
        <row r="63809">
          <cell r="B63809">
            <v>1651058443</v>
          </cell>
          <cell r="C63809" t="str">
            <v>ОБЩЕСТВО С ОГРАНИЧЕННОЙ ОТВЕТСТВЕННОСТЬЮ "РИТМАН И ПАРТНЕРЫ"</v>
          </cell>
        </row>
        <row r="63810">
          <cell r="B63810">
            <v>1650324364</v>
          </cell>
          <cell r="C63810" t="str">
            <v>ОБЩЕСТВО С ОГРАНИЧЕННОЙ ОТВЕТСТВЕННОСТЬЮ "РИТУАЛ-НЧ"</v>
          </cell>
        </row>
        <row r="63811">
          <cell r="B63811">
            <v>1658198584</v>
          </cell>
          <cell r="C63811" t="str">
            <v>ОБЩЕСТВО С ОГРАНИЧЕННОЙ ОТВЕТСТВЕННОСТЬЮ "РИТУАЛ-С"</v>
          </cell>
        </row>
        <row r="63812">
          <cell r="B63812">
            <v>1650125489</v>
          </cell>
          <cell r="C63812" t="str">
            <v>ОБЩЕСТВО С ОГРАНИЧЕННОЙ ОТВЕТСТВЕННОСТЬЮ "РИТУАЛ"</v>
          </cell>
        </row>
        <row r="63813">
          <cell r="B63813">
            <v>1655268280</v>
          </cell>
          <cell r="C63813" t="str">
            <v>ОБЩЕСТВО С ОГРАНИЧЕННОЙ ОТВЕТСТВЕННОСТЬЮ "РИТУАЛЬНЫЕ УСЛУГИ"</v>
          </cell>
        </row>
        <row r="63814">
          <cell r="B63814">
            <v>1657068014</v>
          </cell>
          <cell r="C63814" t="str">
            <v>ОБЩЕСТВО С ОГРАНИЧЕННОЙ ОТВЕТСТВЕННОСТЬЮ "РИТЦ-ИНЖИНИРИНГ"</v>
          </cell>
        </row>
        <row r="63815">
          <cell r="B63815">
            <v>1660123177</v>
          </cell>
          <cell r="C63815" t="str">
            <v>ОБЩЕСТВО С ОГРАНИЧЕННОЙ ОТВЕТСТВЕННОСТЬЮ "РИТЧИЗ"</v>
          </cell>
        </row>
        <row r="63816">
          <cell r="B63816">
            <v>1614009705</v>
          </cell>
          <cell r="C63816" t="str">
            <v>ОБЩЕСТВО С ОГРАНИЧЕННОЙ ОТВЕТСТВЕННОСТЬЮ "РИТЭКС"</v>
          </cell>
        </row>
        <row r="63817">
          <cell r="B63817">
            <v>1650301374</v>
          </cell>
          <cell r="C63817" t="str">
            <v>ОБЩЕСТВО С ОГРАНИЧЕННОЙ ОТВЕТСТВЕННОСТЬЮ "РИТЭКС"</v>
          </cell>
        </row>
        <row r="63818">
          <cell r="B63818">
            <v>1650356609</v>
          </cell>
          <cell r="C63818" t="str">
            <v>ОБЩЕСТВО С ОГРАНИЧЕННОЙ ОТВЕТСТВЕННОСТЬЮ "РИФ-АВТО"</v>
          </cell>
        </row>
        <row r="63819">
          <cell r="B63819">
            <v>1650137678</v>
          </cell>
          <cell r="C63819" t="str">
            <v>ОБЩЕСТВО С ОГРАНИЧЕННОЙ ОТВЕТСТВЕННОСТЬЮ "РИФ-БУХГАЛТЕР ЧЕЛНЫ"</v>
          </cell>
        </row>
        <row r="63820">
          <cell r="B63820">
            <v>1657043891</v>
          </cell>
          <cell r="C63820" t="str">
            <v>ОБЩЕСТВО С ОГРАНИЧЕННОЙ ОТВЕТСТВЕННОСТЬЮ "РИФ-БУХГАЛТЕР"</v>
          </cell>
        </row>
        <row r="63821">
          <cell r="B63821">
            <v>1659176142</v>
          </cell>
          <cell r="C63821" t="str">
            <v>ОБЩЕСТВО С ОГРАНИЧЕННОЙ ОТВЕТСТВЕННОСТЬЮ "РИФ"</v>
          </cell>
        </row>
        <row r="63822">
          <cell r="B63822">
            <v>1618001993</v>
          </cell>
          <cell r="C63822" t="str">
            <v>ОБЩЕСТВО С ОГРАНИЧЕННОЙ ОТВЕТСТВЕННОСТЬЮ "РИФ"</v>
          </cell>
        </row>
        <row r="63823">
          <cell r="B63823">
            <v>1652009801</v>
          </cell>
          <cell r="C63823" t="str">
            <v>ОБЩЕСТВО С ОГРАНИЧЕННОЙ ОТВЕТСТВЕННОСТЬЮ "РИФ"</v>
          </cell>
        </row>
        <row r="63824">
          <cell r="B63824">
            <v>1660075854</v>
          </cell>
          <cell r="C63824" t="str">
            <v>ОБЩЕСТВО С ОГРАНИЧЕННОЙ ОТВЕТСТВЕННОСТЬЮ "РИФ"</v>
          </cell>
        </row>
        <row r="63825">
          <cell r="B63825">
            <v>1650209932</v>
          </cell>
          <cell r="C63825" t="str">
            <v>ОБЩЕСТВО С ОГРАНИЧЕННОЙ ОТВЕТСТВЕННОСТЬЮ "РИФ"</v>
          </cell>
        </row>
        <row r="63826">
          <cell r="B63826">
            <v>1655292980</v>
          </cell>
          <cell r="C63826" t="str">
            <v>ОБЩЕСТВО С ОГРАНИЧЕННОЙ ОТВЕТСТВЕННОСТЬЮ "РИФА"</v>
          </cell>
        </row>
        <row r="63827">
          <cell r="B63827">
            <v>1644069652</v>
          </cell>
          <cell r="C63827" t="str">
            <v>ОБЩЕСТВО С ОГРАНИЧЕННОЙ ОТВЕТСТВЕННОСТЬЮ "РИФЕЙ"</v>
          </cell>
        </row>
        <row r="63828">
          <cell r="B63828">
            <v>1650229897</v>
          </cell>
          <cell r="C63828" t="str">
            <v>ОБЩЕСТВО С ОГРАНИЧЕННОЙ ОТВЕТСТВЕННОСТЬЮ "РИФКАМ"</v>
          </cell>
        </row>
        <row r="63829">
          <cell r="B63829">
            <v>1657133841</v>
          </cell>
          <cell r="C63829" t="str">
            <v>ОБЩЕСТВО С ОГРАНИЧЕННОЙ ОТВЕТСТВЕННОСТЬЮ "РИХАС"</v>
          </cell>
        </row>
        <row r="63830">
          <cell r="B63830">
            <v>1657102890</v>
          </cell>
          <cell r="C63830" t="str">
            <v>ОБЩЕСТВО С ОГРАНИЧЕННОЙ ОТВЕТСТВЕННОСТЬЮ "РИЦ-ГРУПП"</v>
          </cell>
        </row>
        <row r="63831">
          <cell r="B63831">
            <v>1650242680</v>
          </cell>
          <cell r="C63831" t="str">
            <v>ОБЩЕСТВО С ОГРАНИЧЕННОЙ ОТВЕТСТВЕННОСТЬЮ "РИЦ"</v>
          </cell>
        </row>
        <row r="63832">
          <cell r="B63832">
            <v>1650221785</v>
          </cell>
          <cell r="C63832" t="str">
            <v>ОБЩЕСТВО С ОГРАНИЧЕННОЙ ОТВЕТСТВЕННОСТЬЮ "РИЦА-БАНКЕТ"</v>
          </cell>
        </row>
        <row r="63833">
          <cell r="B63833">
            <v>1660185085</v>
          </cell>
          <cell r="C63833" t="str">
            <v>ОБЩЕСТВО С ОГРАНИЧЕННОЙ ОТВЕТСТВЕННОСТЬЮ "РИЦА"</v>
          </cell>
        </row>
        <row r="63834">
          <cell r="B63834">
            <v>1656033210</v>
          </cell>
          <cell r="C63834" t="str">
            <v>ОБЩЕСТВО С ОГРАНИЧЕННОЙ ОТВЕТСТВЕННОСТЬЮ "РИЦА"</v>
          </cell>
        </row>
        <row r="63835">
          <cell r="B63835">
            <v>1661051493</v>
          </cell>
          <cell r="C63835" t="str">
            <v>ОБЩЕСТВО С ОГРАНИЧЕННОЙ ОТВЕТСТВЕННОСТЬЮ "РИЧ АВТО ТРЕЙД"</v>
          </cell>
        </row>
        <row r="63836">
          <cell r="B63836">
            <v>1657231944</v>
          </cell>
          <cell r="C63836" t="str">
            <v>ОБЩЕСТВО С ОГРАНИЧЕННОЙ ОТВЕТСТВЕННОСТЬЮ "РИЧ ГРУПП"</v>
          </cell>
        </row>
        <row r="63837">
          <cell r="B63837">
            <v>1650210617</v>
          </cell>
          <cell r="C63837" t="str">
            <v>ОБЩЕСТВО С ОГРАНИЧЕННОЙ ОТВЕТСТВЕННОСТЬЮ "РИЧ ЛАЙФ"</v>
          </cell>
        </row>
        <row r="63838">
          <cell r="B63838">
            <v>1660249067</v>
          </cell>
          <cell r="C63838" t="str">
            <v>ОБЩЕСТВО С ОГРАНИЧЕННОЙ ОТВЕТСТВЕННОСТЬЮ "РИЧ ПЛАСТ"</v>
          </cell>
        </row>
        <row r="63839">
          <cell r="B63839">
            <v>1616027570</v>
          </cell>
          <cell r="C63839" t="str">
            <v>ОБЩЕСТВО С ОГРАНИЧЕННОЙ ОТВЕТСТВЕННОСТЬЮ "РИЧ СТОУН"</v>
          </cell>
        </row>
        <row r="63840">
          <cell r="B63840">
            <v>1650229054</v>
          </cell>
          <cell r="C63840" t="str">
            <v>ОБЩЕСТВО С ОГРАНИЧЕННОЙ ОТВЕТСТВЕННОСТЬЮ "РИЧ.РУ"</v>
          </cell>
        </row>
        <row r="63841">
          <cell r="B63841">
            <v>1639035591</v>
          </cell>
          <cell r="C63841" t="str">
            <v>ОБЩЕСТВО С ОГРАНИЧЕННОЙ ОТВЕТСТВЕННОСТЬЮ "РИЧ"</v>
          </cell>
        </row>
        <row r="63842">
          <cell r="B63842">
            <v>1660186025</v>
          </cell>
          <cell r="C63842" t="str">
            <v>ОБЩЕСТВО С ОГРАНИЧЕННОЙ ОТВЕТСТВЕННОСТЬЮ "РИЧ"</v>
          </cell>
        </row>
        <row r="63843">
          <cell r="B63843">
            <v>1655113590</v>
          </cell>
          <cell r="C63843" t="str">
            <v>ОБЩЕСТВО С ОГРАНИЧЕННОЙ ОТВЕТСТВЕННОСТЬЮ "РИЧ"</v>
          </cell>
        </row>
        <row r="63844">
          <cell r="B63844">
            <v>1657229945</v>
          </cell>
          <cell r="C63844" t="str">
            <v>ОБЩЕСТВО С ОГРАНИЧЕННОЙ ОТВЕТСТВЕННОСТЬЮ "РИЧ"</v>
          </cell>
        </row>
        <row r="63845">
          <cell r="B63845">
            <v>1656099281</v>
          </cell>
          <cell r="C63845" t="str">
            <v>ОБЩЕСТВО С ОГРАНИЧЕННОЙ ОТВЕТСТВЕННОСТЬЮ "РИЧБИЛД"</v>
          </cell>
        </row>
        <row r="63846">
          <cell r="B63846">
            <v>1655326206</v>
          </cell>
          <cell r="C63846" t="str">
            <v>ОБЩЕСТВО С ОГРАНИЧЕННОЙ ОТВЕТСТВЕННОСТЬЮ "РИЧЕЗА"</v>
          </cell>
        </row>
        <row r="63847">
          <cell r="B63847">
            <v>1659171592</v>
          </cell>
          <cell r="C63847" t="str">
            <v>ОБЩЕСТВО С ОГРАНИЧЕННОЙ ОТВЕТСТВЕННОСТЬЮ "РИЧЕЗА"</v>
          </cell>
        </row>
        <row r="63848">
          <cell r="B63848">
            <v>1658069388</v>
          </cell>
          <cell r="C63848" t="str">
            <v>ОБЩЕСТВО С ОГРАНИЧЕННОЙ ОТВЕТСТВЕННОСТЬЮ "РИЧЛАЙФ"</v>
          </cell>
        </row>
        <row r="63849">
          <cell r="B63849">
            <v>1659165278</v>
          </cell>
          <cell r="C63849" t="str">
            <v>ОБЩЕСТВО С ОГРАНИЧЕННОЙ ОТВЕТСТВЕННОСТЬЮ "РИЧМАН"</v>
          </cell>
        </row>
        <row r="63850">
          <cell r="B63850">
            <v>1658083512</v>
          </cell>
          <cell r="C63850" t="str">
            <v>ОБЩЕСТВО С ОГРАНИЧЕННОЙ ОТВЕТСТВЕННОСТЬЮ "РИЧО КАЗАНЬ 1"</v>
          </cell>
        </row>
        <row r="63851">
          <cell r="B63851">
            <v>1658127826</v>
          </cell>
          <cell r="C63851" t="str">
            <v>ОБЩЕСТВО С ОГРАНИЧЕННОЙ ОТВЕТСТВЕННОСТЬЮ "РИЧО ФРАНЧАЙЗИНГ"</v>
          </cell>
        </row>
        <row r="63852">
          <cell r="B63852">
            <v>1658179101</v>
          </cell>
          <cell r="C63852" t="str">
            <v>ОБЩЕСТВО С ОГРАНИЧЕННОЙ ОТВЕТСТВЕННОСТЬЮ "РИШЕСС"</v>
          </cell>
        </row>
        <row r="63853">
          <cell r="B63853">
            <v>1657095346</v>
          </cell>
          <cell r="C63853" t="str">
            <v>ОБЩЕСТВО С ОГРАНИЧЕННОЙ ОТВЕТСТВЕННОСТЬЮ "РИЭЛ ИСТЕЙТ ГРУПП"</v>
          </cell>
        </row>
        <row r="63854">
          <cell r="B63854">
            <v>1654019749</v>
          </cell>
          <cell r="C63854" t="str">
            <v>ОБЩЕСТВО С ОГРАНИЧЕННОЙ ОТВЕТСТВЕННОСТЬЮ "РИЭЛСТЕЙТ"</v>
          </cell>
        </row>
        <row r="63855">
          <cell r="B63855">
            <v>1623010658</v>
          </cell>
          <cell r="C63855" t="str">
            <v>ОБЩЕСТВО С ОГРАНИЧЕННОЙ ОТВЕТСТВЕННОСТЬЮ "РИЭЛТ - СЕРВИС"</v>
          </cell>
        </row>
        <row r="63856">
          <cell r="B63856">
            <v>1658151755</v>
          </cell>
          <cell r="C63856" t="str">
            <v>ОБЩЕСТВО С ОГРАНИЧЕННОЙ ОТВЕТСТВЕННОСТЬЮ "РИЭЛТ АКТИВ"</v>
          </cell>
        </row>
        <row r="63857">
          <cell r="B63857">
            <v>1655319880</v>
          </cell>
          <cell r="C63857" t="str">
            <v>ОБЩЕСТВО С ОГРАНИЧЕННОЙ ОТВЕТСТВЕННОСТЬЮ "РИЭЛТ СИТИ"</v>
          </cell>
        </row>
        <row r="63858">
          <cell r="B63858">
            <v>1648016588</v>
          </cell>
          <cell r="C63858" t="str">
            <v>ОБЩЕСТВО С ОГРАНИЧЕННОЙ ОТВЕТСТВЕННОСТЬЮ "РИЭЛТ-АУКЦИОН"</v>
          </cell>
        </row>
        <row r="63859">
          <cell r="B63859">
            <v>1650226857</v>
          </cell>
          <cell r="C63859" t="str">
            <v>ОБЩЕСТВО С ОГРАНИЧЕННОЙ ОТВЕТСТВЕННОСТЬЮ "РИЭЛТ-СЕРВИС"</v>
          </cell>
        </row>
        <row r="63860">
          <cell r="B63860">
            <v>1659024608</v>
          </cell>
          <cell r="C63860" t="str">
            <v>ОБЩЕСТВО С ОГРАНИЧЕННОЙ ОТВЕТСТВЕННОСТЬЮ "РИЭЛТ-СИТИ"</v>
          </cell>
        </row>
        <row r="63861">
          <cell r="B63861">
            <v>1650341105</v>
          </cell>
          <cell r="C63861" t="str">
            <v>ОБЩЕСТВО С ОГРАНИЧЕННОЙ ОТВЕТСТВЕННОСТЬЮ "РИЭЛТИ"</v>
          </cell>
        </row>
        <row r="63862">
          <cell r="B63862">
            <v>1660127855</v>
          </cell>
          <cell r="C63862" t="str">
            <v>ОБЩЕСТВО С ОГРАНИЧЕННОЙ ОТВЕТСТВЕННОСТЬЮ "РИЭЛТИ"</v>
          </cell>
        </row>
        <row r="63863">
          <cell r="B63863">
            <v>1657197468</v>
          </cell>
          <cell r="C63863" t="str">
            <v>ОБЩЕСТВО С ОГРАНИЧЕННОЙ ОТВЕТСТВЕННОСТЬЮ "РИЭЛТИНВЕСТ"</v>
          </cell>
        </row>
        <row r="63864">
          <cell r="B63864">
            <v>1657142638</v>
          </cell>
          <cell r="C63864" t="str">
            <v>ОБЩЕСТВО С ОГРАНИЧЕННОЙ ОТВЕТСТВЕННОСТЬЮ "РИЭЛТРЕГИОН"</v>
          </cell>
        </row>
        <row r="63865">
          <cell r="B63865">
            <v>1655266451</v>
          </cell>
          <cell r="C63865" t="str">
            <v>ОБЩЕСТВО С ОГРАНИЧЕННОЙ ОТВЕТСТВЕННОСТЬЮ "РИЭЛТЮРСЕРВИС"</v>
          </cell>
        </row>
        <row r="63866">
          <cell r="B63866">
            <v>1650244831</v>
          </cell>
          <cell r="C63866" t="str">
            <v>ОБЩЕСТВО С ОГРАНИЧЕННОЙ ОТВЕТСТВЕННОСТЬЮ "РИЭЛЬ ИНЖИНИРИНГ"</v>
          </cell>
        </row>
        <row r="63867">
          <cell r="B63867">
            <v>1646023413</v>
          </cell>
          <cell r="C63867" t="str">
            <v>ОБЩЕСТВО С ОГРАНИЧЕННОЙ ОТВЕТСТВЕННОСТЬЮ "РИЭМ"</v>
          </cell>
        </row>
        <row r="63868">
          <cell r="B63868">
            <v>1656099108</v>
          </cell>
          <cell r="C63868" t="str">
            <v>ОБЩЕСТВО С ОГРАНИЧЕННОЙ ОТВЕТСТВЕННОСТЬЮ "РИЯХ"</v>
          </cell>
        </row>
        <row r="63869">
          <cell r="B63869">
            <v>3906969199</v>
          </cell>
          <cell r="C63869" t="str">
            <v>ОБЩЕСТВО С ОГРАНИЧЕННОЙ ОТВЕТСТВЕННОСТЬЮ "РК БАЛТИКА"</v>
          </cell>
        </row>
        <row r="63870">
          <cell r="B63870">
            <v>1655092340</v>
          </cell>
          <cell r="C63870" t="str">
            <v>ОБЩЕСТВО С ОГРАНИЧЕННОЙ ОТВЕТСТВЕННОСТЬЮ "РК ДЕВЕЛОПМЕНТ - ИДЕЯ"</v>
          </cell>
        </row>
        <row r="63871">
          <cell r="B63871">
            <v>1655263330</v>
          </cell>
          <cell r="C63871" t="str">
            <v>ОБЩЕСТВО С ОГРАНИЧЕННОЙ ОТВЕТСТВЕННОСТЬЮ "РК ДЕВЕЛОПМЕНТ-ИДЕЯ КЛИНИНГ"</v>
          </cell>
        </row>
        <row r="63872">
          <cell r="B63872">
            <v>1658185480</v>
          </cell>
          <cell r="C63872" t="str">
            <v>ОБЩЕСТВО С ОГРАНИЧЕННОЙ ОТВЕТСТВЕННОСТЬЮ "РК ДЕВЕЛОПМЕНТ+"</v>
          </cell>
        </row>
        <row r="63873">
          <cell r="B63873">
            <v>1650296318</v>
          </cell>
          <cell r="C63873" t="str">
            <v>ОБЩЕСТВО С ОГРАНИЧЕННОЙ ОТВЕТСТВЕННОСТЬЮ "РК ДЕТАЛИ"</v>
          </cell>
        </row>
        <row r="63874">
          <cell r="B63874">
            <v>1660293330</v>
          </cell>
          <cell r="C63874" t="str">
            <v>ОБЩЕСТВО С ОГРАНИЧЕННОЙ ОТВЕТСТВЕННОСТЬЮ "РК МЕДИА"</v>
          </cell>
        </row>
        <row r="63875">
          <cell r="B63875">
            <v>1650226303</v>
          </cell>
          <cell r="C63875" t="str">
            <v>ОБЩЕСТВО С ОГРАНИЧЕННОЙ ОТВЕТСТВЕННОСТЬЮ "РК РОЯЛ"</v>
          </cell>
        </row>
        <row r="63876">
          <cell r="B63876">
            <v>1658156591</v>
          </cell>
          <cell r="C63876" t="str">
            <v>ОБЩЕСТВО С ОГРАНИЧЕННОЙ ОТВЕТСТВЕННОСТЬЮ "РК-ГРУПП"</v>
          </cell>
        </row>
        <row r="63877">
          <cell r="B63877">
            <v>1656095128</v>
          </cell>
          <cell r="C63877" t="str">
            <v>ОБЩЕСТВО С ОГРАНИЧЕННОЙ ОТВЕТСТВЕННОСТЬЮ "РК-ИНВЕСТ"</v>
          </cell>
        </row>
        <row r="63878">
          <cell r="B63878">
            <v>1655256975</v>
          </cell>
          <cell r="C63878" t="str">
            <v>ОБЩЕСТВО С ОГРАНИЧЕННОЙ ОТВЕТСТВЕННОСТЬЮ "РК-ИНЖИНИРИНГ"</v>
          </cell>
        </row>
        <row r="63879">
          <cell r="B63879">
            <v>1650341377</v>
          </cell>
          <cell r="C63879" t="str">
            <v>ОБЩЕСТВО С ОГРАНИЧЕННОЙ ОТВЕТСТВЕННОСТЬЮ "РКО ТРЕЙД"</v>
          </cell>
        </row>
        <row r="63880">
          <cell r="B63880">
            <v>1655156064</v>
          </cell>
          <cell r="C63880" t="str">
            <v>ОБЩЕСТВО С ОГРАНИЧЕННОЙ ОТВЕТСТВЕННОСТЬЮ "РКОМПАНИ"</v>
          </cell>
        </row>
        <row r="63881">
          <cell r="B63881">
            <v>1658109256</v>
          </cell>
          <cell r="C63881" t="str">
            <v>ОБЩЕСТВО С ОГРАНИЧЕННОЙ ОТВЕТСТВЕННОСТЬЮ "РЛ-КАЗАНЬ"</v>
          </cell>
        </row>
        <row r="63882">
          <cell r="B63882">
            <v>1626011089</v>
          </cell>
          <cell r="C63882" t="str">
            <v>ОБЩЕСТВО С ОГРАНИЧЕННОЙ ОТВЕТСТВЕННОСТЬЮ "РМ АГРО"</v>
          </cell>
        </row>
        <row r="63883">
          <cell r="B63883">
            <v>1656038345</v>
          </cell>
          <cell r="C63883" t="str">
            <v>ОБЩЕСТВО С ОГРАНИЧЕННОЙ ОТВЕТСТВЕННОСТЬЮ "РМ АКВАРЕЛЬ"</v>
          </cell>
        </row>
        <row r="63884">
          <cell r="B63884">
            <v>1658183355</v>
          </cell>
          <cell r="C63884" t="str">
            <v>ОБЩЕСТВО С ОГРАНИЧЕННОЙ ОТВЕТСТВЕННОСТЬЮ "РМ ГРУПП"</v>
          </cell>
        </row>
        <row r="63885">
          <cell r="B63885">
            <v>1646042014</v>
          </cell>
          <cell r="C63885" t="str">
            <v>ОБЩЕСТВО С ОГРАНИЧЕННОЙ ОТВЕТСТВЕННОСТЬЮ "РМ СТРОЙ"</v>
          </cell>
        </row>
        <row r="63886">
          <cell r="B63886">
            <v>1657119653</v>
          </cell>
          <cell r="C63886" t="str">
            <v>ОБЩЕСТВО С ОГРАНИЧЕННОЙ ОТВЕТСТВЕННОСТЬЮ "РМ ТРЕЙД"</v>
          </cell>
        </row>
        <row r="63887">
          <cell r="B63887">
            <v>1660270189</v>
          </cell>
          <cell r="C63887" t="str">
            <v>ОБЩЕСТВО С ОГРАНИЧЕННОЙ ОТВЕТСТВЕННОСТЬЮ "РМ-ЛОГИСТИКА"</v>
          </cell>
        </row>
        <row r="63888">
          <cell r="B63888">
            <v>1650237778</v>
          </cell>
          <cell r="C63888" t="str">
            <v>ОБЩЕСТВО С ОГРАНИЧЕННОЙ ОТВЕТСТВЕННОСТЬЮ "РМ-ПАРТНЕР"</v>
          </cell>
        </row>
        <row r="63889">
          <cell r="B63889">
            <v>1655257520</v>
          </cell>
          <cell r="C63889" t="str">
            <v>ОБЩЕСТВО С ОГРАНИЧЕННОЙ ОТВЕТСТВЕННОСТЬЮ "РМ-СЕРВИС"</v>
          </cell>
        </row>
        <row r="63890">
          <cell r="B63890">
            <v>1646037328</v>
          </cell>
          <cell r="C63890" t="str">
            <v>ОБЩЕСТВО С ОГРАНИЧЕННОЙ ОТВЕТСТВЕННОСТЬЮ "РМ-СТРОЙ"</v>
          </cell>
        </row>
        <row r="63891">
          <cell r="B63891">
            <v>1658058682</v>
          </cell>
          <cell r="C63891" t="str">
            <v>ОБЩЕСТВО С ОГРАНИЧЕННОЙ ОТВЕТСТВЕННОСТЬЮ "РМ-ТЕХНОСТРОЙ"</v>
          </cell>
        </row>
        <row r="63892">
          <cell r="B63892">
            <v>1646040169</v>
          </cell>
          <cell r="C63892" t="str">
            <v>ОБЩЕСТВО С ОГРАНИЧЕННОЙ ОТВЕТСТВЕННОСТЬЮ "РМ-ТРЕЙД"</v>
          </cell>
        </row>
        <row r="63893">
          <cell r="B63893">
            <v>1656069706</v>
          </cell>
          <cell r="C63893" t="str">
            <v>ОБЩЕСТВО С ОГРАНИЧЕННОЙ ОТВЕТСТВЕННОСТЬЮ "РМА-МЕНЕДЖМЕНТ"</v>
          </cell>
        </row>
        <row r="63894">
          <cell r="B63894">
            <v>1615013197</v>
          </cell>
          <cell r="C63894" t="str">
            <v>ОБЩЕСТВО С ОГРАНИЧЕННОЙ ОТВЕТСТВЕННОСТЬЮ "РМД"</v>
          </cell>
        </row>
        <row r="63895">
          <cell r="B63895">
            <v>1658199450</v>
          </cell>
          <cell r="C63895" t="str">
            <v>ОБЩЕСТВО С ОГРАНИЧЕННОЙ ОТВЕТСТВЕННОСТЬЮ "РМК "АКВАРЕЛЬ5"</v>
          </cell>
        </row>
        <row r="63896">
          <cell r="B63896">
            <v>1659176375</v>
          </cell>
          <cell r="C63896" t="str">
            <v>ОБЩЕСТВО С ОГРАНИЧЕННОЙ ОТВЕТСТВЕННОСТЬЮ "РМК ГРУПП"</v>
          </cell>
        </row>
        <row r="63897">
          <cell r="B63897">
            <v>1657221456</v>
          </cell>
          <cell r="C63897" t="str">
            <v>ОБЩЕСТВО С ОГРАНИЧЕННОЙ ОТВЕТСТВЕННОСТЬЮ "РМК КАЗАНЬ"</v>
          </cell>
        </row>
        <row r="63898">
          <cell r="B63898">
            <v>1659178164</v>
          </cell>
          <cell r="C63898" t="str">
            <v>ОБЩЕСТВО С ОГРАНИЧЕННОЙ ОТВЕТСТВЕННОСТЬЮ "РМК"</v>
          </cell>
        </row>
        <row r="63899">
          <cell r="B63899">
            <v>1660147347</v>
          </cell>
          <cell r="C63899" t="str">
            <v>ОБЩЕСТВО С ОГРАНИЧЕННОЙ ОТВЕТСТВЕННОСТЬЮ "РМС ПЛЮС"</v>
          </cell>
        </row>
        <row r="63900">
          <cell r="B63900">
            <v>1660216255</v>
          </cell>
          <cell r="C63900" t="str">
            <v>ОБЩЕСТВО С ОГРАНИЧЕННОЙ ОТВЕТСТВЕННОСТЬЮ "РМТ-ГРУПП"</v>
          </cell>
        </row>
        <row r="63901">
          <cell r="B63901">
            <v>1659123260</v>
          </cell>
          <cell r="C63901" t="str">
            <v>ОБЩЕСТВО С ОГРАНИЧЕННОЙ ОТВЕТСТВЕННОСТЬЮ "РМТ-ПОВОЛЖЬЕ"</v>
          </cell>
        </row>
        <row r="63902">
          <cell r="B63902">
            <v>1650320433</v>
          </cell>
          <cell r="C63902" t="str">
            <v>ОБЩЕСТВО С ОГРАНИЧЕННОЙ ОТВЕТСТВЕННОСТЬЮ "РМТ-СТРОЙ"</v>
          </cell>
        </row>
        <row r="63903">
          <cell r="B63903">
            <v>1659156555</v>
          </cell>
          <cell r="C63903" t="str">
            <v>ОБЩЕСТВО С ОГРАНИЧЕННОЙ ОТВЕТСТВЕННОСТЬЮ "РМТ24"</v>
          </cell>
        </row>
        <row r="63904">
          <cell r="B63904">
            <v>1657031430</v>
          </cell>
          <cell r="C63904" t="str">
            <v>ОБЩЕСТВО С ОГРАНИЧЕННОЙ ОТВЕТСТВЕННОСТЬЮ "РМФ АПРЕЛЬ"</v>
          </cell>
        </row>
        <row r="63905">
          <cell r="B63905">
            <v>1616013739</v>
          </cell>
          <cell r="C63905" t="str">
            <v>ОБЩЕСТВО С ОГРАНИЧЕННОЙ ОТВЕТСТВЕННОСТЬЮ "РМЦ"</v>
          </cell>
        </row>
        <row r="63906">
          <cell r="B63906">
            <v>1657236710</v>
          </cell>
          <cell r="C63906" t="str">
            <v>ОБЩЕСТВО С ОГРАНИЧЕННОЙ ОТВЕТСТВЕННОСТЬЮ "РН ИНТЕГРАЦИЯ"</v>
          </cell>
        </row>
        <row r="63907">
          <cell r="B63907">
            <v>1657084915</v>
          </cell>
          <cell r="C63907" t="str">
            <v>ОБЩЕСТВО С ОГРАНИЧЕННОЙ ОТВЕТСТВЕННОСТЬЮ "РН ТЕЛЕКОМ"</v>
          </cell>
        </row>
        <row r="63908">
          <cell r="B63908">
            <v>1655254167</v>
          </cell>
          <cell r="C63908" t="str">
            <v>ОБЩЕСТВО С ОГРАНИЧЕННОЙ ОТВЕТСТВЕННОСТЬЮ "РНК МЕДИА ПЛЮС"</v>
          </cell>
        </row>
        <row r="63909">
          <cell r="B63909">
            <v>1650162843</v>
          </cell>
          <cell r="C63909" t="str">
            <v>ОБЩЕСТВО С ОГРАНИЧЕННОЙ ОТВЕТСТВЕННОСТЬЮ "РНП "ДОСТУПНОЕ ЖИЛЬЕ"</v>
          </cell>
        </row>
        <row r="63910">
          <cell r="B63910">
            <v>1644062784</v>
          </cell>
          <cell r="C63910" t="str">
            <v>ОБЩЕСТВО С ОГРАНИЧЕННОЙ ОТВЕТСТВЕННОСТЬЮ "РНР"</v>
          </cell>
        </row>
        <row r="63911">
          <cell r="B63911">
            <v>1656052928</v>
          </cell>
          <cell r="C63911" t="str">
            <v>ОБЩЕСТВО С ОГРАНИЧЕННОЙ ОТВЕТСТВЕННОСТЬЮ "РО ТЕХ"</v>
          </cell>
        </row>
        <row r="63912">
          <cell r="B63912">
            <v>1658134781</v>
          </cell>
          <cell r="C63912" t="str">
            <v>ОБЩЕСТВО С ОГРАНИЧЕННОЙ ОТВЕТСТВЕННОСТЬЮ "РОАД"</v>
          </cell>
        </row>
        <row r="63913">
          <cell r="B63913">
            <v>1615013172</v>
          </cell>
          <cell r="C63913" t="str">
            <v>ОБЩЕСТВО С ОГРАНИЧЕННОЙ ОТВЕТСТВЕННОСТЬЮ "РОАДАР"</v>
          </cell>
        </row>
        <row r="63914">
          <cell r="B63914">
            <v>1660245312</v>
          </cell>
          <cell r="C63914" t="str">
            <v>ОБЩЕСТВО С ОГРАНИЧЕННОЙ ОТВЕТСТВЕННОСТЬЮ "РОБЕЛЛ"</v>
          </cell>
        </row>
        <row r="63915">
          <cell r="B63915">
            <v>1657124011</v>
          </cell>
          <cell r="C63915" t="str">
            <v>ОБЩЕСТВО С ОГРАНИЧЕННОЙ ОТВЕТСТВЕННОСТЬЮ "РОБИКС"</v>
          </cell>
        </row>
        <row r="63916">
          <cell r="B63916">
            <v>1615012370</v>
          </cell>
          <cell r="C63916" t="str">
            <v>ОБЩЕСТВО С ОГРАНИЧЕННОЙ ОТВЕТСТВЕННОСТЬЮ "РОБОРЗОИД"</v>
          </cell>
        </row>
        <row r="63917">
          <cell r="B63917">
            <v>1659185041</v>
          </cell>
          <cell r="C63917" t="str">
            <v>ОБЩЕСТВО С ОГРАНИЧЕННОЙ ОТВЕТСТВЕННОСТЬЮ "РОБОТЕХ КЛИН"</v>
          </cell>
        </row>
        <row r="63918">
          <cell r="B63918">
            <v>1657134725</v>
          </cell>
          <cell r="C63918" t="str">
            <v>ОБЩЕСТВО С ОГРАНИЧЕННОЙ ОТВЕТСТВЕННОСТЬЮ "РОБУ"</v>
          </cell>
        </row>
        <row r="63919">
          <cell r="B63919">
            <v>1659128420</v>
          </cell>
          <cell r="C63919" t="str">
            <v>ОБЩЕСТВО С ОГРАНИЧЕННОЙ ОТВЕТСТВЕННОСТЬЮ "РОБУС"</v>
          </cell>
        </row>
        <row r="63920">
          <cell r="B63920">
            <v>1661040340</v>
          </cell>
          <cell r="C63920" t="str">
            <v>ОБЩЕСТВО С ОГРАНИЧЕННОЙ ОТВЕТСТВЕННОСТЬЮ "РОВЕР"</v>
          </cell>
        </row>
        <row r="63921">
          <cell r="B63921">
            <v>1660137853</v>
          </cell>
          <cell r="C63921" t="str">
            <v>ОБЩЕСТВО С ОГРАНИЧЕННОЙ ОТВЕТСТВЕННОСТЬЮ "РОВЕРТИ"</v>
          </cell>
        </row>
        <row r="63922">
          <cell r="B63922">
            <v>1655245363</v>
          </cell>
          <cell r="C63922" t="str">
            <v>ОБЩЕСТВО С ОГРАНИЧЕННОЙ ОТВЕТСТВЕННОСТЬЮ "РОГАТАЯ ЛЯГУШКА"</v>
          </cell>
        </row>
        <row r="63923">
          <cell r="B63923">
            <v>1655370565</v>
          </cell>
          <cell r="C63923" t="str">
            <v>ОБЩЕСТВО С ОГРАНИЧЕННОЙ ОТВЕТСТВЕННОСТЬЮ "РОДЕО +"</v>
          </cell>
        </row>
        <row r="63924">
          <cell r="B63924">
            <v>1610003149</v>
          </cell>
          <cell r="C63924" t="str">
            <v>ОБЩЕСТВО С ОГРАНИЧЕННОЙ ОТВЕТСТВЕННОСТЬЮ "РОДЕО"</v>
          </cell>
        </row>
        <row r="63925">
          <cell r="B63925">
            <v>1651076185</v>
          </cell>
          <cell r="C63925" t="str">
            <v>ОБЩЕСТВО С ОГРАНИЧЕННОЙ ОТВЕТСТВЕННОСТЬЮ "РОДЖЖО"</v>
          </cell>
        </row>
        <row r="63926">
          <cell r="B63926">
            <v>1660153157</v>
          </cell>
          <cell r="C63926" t="str">
            <v>ОБЩЕСТВО С ОГРАНИЧЕННОЙ ОТВЕТСТВЕННОСТЬЮ "РОДИНА АВТО"</v>
          </cell>
        </row>
        <row r="63927">
          <cell r="B63927">
            <v>1655325160</v>
          </cell>
          <cell r="C63927" t="str">
            <v>ОБЩЕСТВО С ОГРАНИЧЕННОЙ ОТВЕТСТВЕННОСТЬЮ "РОДИНА ПЛЮС"</v>
          </cell>
        </row>
        <row r="63928">
          <cell r="B63928">
            <v>1657147266</v>
          </cell>
          <cell r="C63928" t="str">
            <v>ОБЩЕСТВО С ОГРАНИЧЕННОЙ ОТВЕТСТВЕННОСТЬЮ "РОДИОН-ГРУПП"</v>
          </cell>
        </row>
        <row r="63929">
          <cell r="B63929">
            <v>1648044546</v>
          </cell>
          <cell r="C63929" t="str">
            <v>ОБЩЕСТВО С ОГРАНИЧЕННОЙ ОТВЕТСТВЕННОСТЬЮ "РОДИС"</v>
          </cell>
        </row>
        <row r="63930">
          <cell r="B63930">
            <v>1655205258</v>
          </cell>
          <cell r="C63930" t="str">
            <v>ОБЩЕСТВО С ОГРАНИЧЕННОЙ ОТВЕТСТВЕННОСТЬЮ "РОДНАЯ ПАСЕКА"</v>
          </cell>
        </row>
        <row r="63931">
          <cell r="B63931">
            <v>1660057100</v>
          </cell>
          <cell r="C63931" t="str">
            <v>ОБЩЕСТВО С ОГРАНИЧЕННОЙ ОТВЕТСТВЕННОСТЬЮ "РОДНИК ПЛЮС"</v>
          </cell>
        </row>
        <row r="63932">
          <cell r="B63932">
            <v>1650209770</v>
          </cell>
          <cell r="C63932" t="str">
            <v>ОБЩЕСТВО С ОГРАНИЧЕННОЙ ОТВЕТСТВЕННОСТЬЮ "РОДНИК-АЗС"</v>
          </cell>
        </row>
        <row r="63933">
          <cell r="B63933">
            <v>1651059888</v>
          </cell>
          <cell r="C63933" t="str">
            <v>ОБЩЕСТВО С ОГРАНИЧЕННОЙ ОТВЕТСТВЕННОСТЬЮ "РОДНИК-МК"</v>
          </cell>
        </row>
        <row r="63934">
          <cell r="B63934">
            <v>1616015430</v>
          </cell>
          <cell r="C63934" t="str">
            <v>ОБЩЕСТВО С ОГРАНИЧЕННОЙ ОТВЕТСТВЕННОСТЬЮ "РОДНИК"</v>
          </cell>
        </row>
        <row r="63935">
          <cell r="B63935">
            <v>1651063940</v>
          </cell>
          <cell r="C63935" t="str">
            <v>ОБЩЕСТВО С ОГРАНИЧЕННОЙ ОТВЕТСТВЕННОСТЬЮ "РОДНИК"</v>
          </cell>
        </row>
        <row r="63936">
          <cell r="B63936">
            <v>1632008895</v>
          </cell>
          <cell r="C63936" t="str">
            <v>ОБЩЕСТВО С ОГРАНИЧЕННОЙ ОТВЕТСТВЕННОСТЬЮ "РОДНИК"</v>
          </cell>
        </row>
        <row r="63937">
          <cell r="B63937">
            <v>1601009169</v>
          </cell>
          <cell r="C63937" t="str">
            <v>ОБЩЕСТВО С ОГРАНИЧЕННОЙ ОТВЕТСТВЕННОСТЬЮ "РОДНИК"</v>
          </cell>
        </row>
        <row r="63938">
          <cell r="B63938">
            <v>1657148894</v>
          </cell>
          <cell r="C63938" t="str">
            <v>ОБЩЕСТВО С ОГРАНИЧЕННОЙ ОТВЕТСТВЕННОСТЬЮ "РОДНИК"</v>
          </cell>
        </row>
        <row r="63939">
          <cell r="B63939">
            <v>1657129027</v>
          </cell>
          <cell r="C63939" t="str">
            <v>ОБЩЕСТВО С ОГРАНИЧЕННОЙ ОТВЕТСТВЕННОСТЬЮ "РОДНИК"</v>
          </cell>
        </row>
        <row r="63940">
          <cell r="B63940">
            <v>1614009575</v>
          </cell>
          <cell r="C63940" t="str">
            <v>ОБЩЕСТВО С ОГРАНИЧЕННОЙ ОТВЕТСТВЕННОСТЬЮ "РОДНИК"</v>
          </cell>
        </row>
        <row r="63941">
          <cell r="B63941">
            <v>1639033516</v>
          </cell>
          <cell r="C63941" t="str">
            <v>ОБЩЕСТВО С ОГРАНИЧЕННОЙ ОТВЕТСТВЕННОСТЬЮ "РОДНИК"</v>
          </cell>
        </row>
        <row r="63942">
          <cell r="B63942">
            <v>1603007181</v>
          </cell>
          <cell r="C63942" t="str">
            <v>ОБЩЕСТВО С ОГРАНИЧЕННОЙ ОТВЕТСТВЕННОСТЬЮ "РОДНИК"</v>
          </cell>
        </row>
        <row r="63943">
          <cell r="B63943">
            <v>1614012070</v>
          </cell>
          <cell r="C63943" t="str">
            <v>ОБЩЕСТВО С ОГРАНИЧЕННОЙ ОТВЕТСТВЕННОСТЬЮ "РОДНИК"</v>
          </cell>
        </row>
        <row r="63944">
          <cell r="B63944">
            <v>1650105700</v>
          </cell>
          <cell r="C63944" t="str">
            <v>ОБЩЕСТВО С ОГРАНИЧЕННОЙ ОТВЕТСТВЕННОСТЬЮ "РОДНИК"</v>
          </cell>
        </row>
        <row r="63945">
          <cell r="B63945">
            <v>1659066661</v>
          </cell>
          <cell r="C63945" t="str">
            <v>ОБЩЕСТВО С ОГРАНИЧЕННОЙ ОТВЕТСТВЕННОСТЬЮ "РОДНИК"</v>
          </cell>
        </row>
        <row r="63946">
          <cell r="B63946">
            <v>1660165160</v>
          </cell>
          <cell r="C63946" t="str">
            <v>ОБЩЕСТВО С ОГРАНИЧЕННОЙ ОТВЕТСТВЕННОСТЬЮ "РОДНОЙ АВТОСЕРВИС"</v>
          </cell>
        </row>
        <row r="63947">
          <cell r="B63947">
            <v>1659103923</v>
          </cell>
          <cell r="C63947" t="str">
            <v>ОБЩЕСТВО С ОГРАНИЧЕННОЙ ОТВЕТСТВЕННОСТЬЮ "РОДНОЙ КРАЙ"</v>
          </cell>
        </row>
        <row r="63948">
          <cell r="B63948">
            <v>1657203707</v>
          </cell>
          <cell r="C63948" t="str">
            <v>ОБЩЕСТВО С ОГРАНИЧЕННОЙ ОТВЕТСТВЕННОСТЬЮ "РОДНЫЕ КРАЯ"</v>
          </cell>
        </row>
        <row r="63949">
          <cell r="B63949">
            <v>1615009017</v>
          </cell>
          <cell r="C63949" t="str">
            <v>ОБЩЕСТВО С ОГРАНИЧЕННОЙ ОТВЕТСТВЕННОСТЬЮ "РОДНЫЕ КРАЯ"</v>
          </cell>
        </row>
        <row r="63950">
          <cell r="B63950">
            <v>1626010007</v>
          </cell>
          <cell r="C63950" t="str">
            <v>ОБЩЕСТВО С ОГРАНИЧЕННОЙ ОТВЕТСТВЕННОСТЬЮ "РОДНЫЕ КРАЯ"</v>
          </cell>
        </row>
        <row r="63951">
          <cell r="B63951">
            <v>1655248580</v>
          </cell>
          <cell r="C63951" t="str">
            <v>ОБЩЕСТВО С ОГРАНИЧЕННОЙ ОТВЕТСТВЕННОСТЬЮ "РОДНЫЕ ПЕНАТЫ"</v>
          </cell>
        </row>
        <row r="63952">
          <cell r="B63952">
            <v>1650221440</v>
          </cell>
          <cell r="C63952" t="str">
            <v>ОБЩЕСТВО С ОГРАНИЧЕННОЙ ОТВЕТСТВЕННОСТЬЮ "РОДОНИТ"</v>
          </cell>
        </row>
        <row r="63953">
          <cell r="B63953">
            <v>1659158263</v>
          </cell>
          <cell r="C63953" t="str">
            <v>ОБЩЕСТВО С ОГРАНИЧЕННОЙ ОТВЕТСТВЕННОСТЬЮ "РОДСТРОЙ"</v>
          </cell>
        </row>
        <row r="63954">
          <cell r="B63954">
            <v>1657200907</v>
          </cell>
          <cell r="C63954" t="str">
            <v>ОБЩЕСТВО С ОГРАНИЧЕННОЙ ОТВЕТСТВЕННОСТЬЮ "РОЗА ВЕТРОВ"</v>
          </cell>
        </row>
        <row r="63955">
          <cell r="B63955">
            <v>1651038895</v>
          </cell>
          <cell r="C63955" t="str">
            <v>ОБЩЕСТВО С ОГРАНИЧЕННОЙ ОТВЕТСТВЕННОСТЬЮ "РОЗА ВЕТРОВ"</v>
          </cell>
        </row>
        <row r="63956">
          <cell r="B63956">
            <v>1635011127</v>
          </cell>
          <cell r="C63956" t="str">
            <v>ОБЩЕСТВО С ОГРАНИЧЕННОЙ ОТВЕТСТВЕННОСТЬЮ "РОЗА"</v>
          </cell>
        </row>
        <row r="63957">
          <cell r="B63957">
            <v>1656047942</v>
          </cell>
          <cell r="C63957" t="str">
            <v>ОБЩЕСТВО С ОГРАНИЧЕННОЙ ОТВЕТСТВЕННОСТЬЮ "РОЗДОРСТРОЙ"</v>
          </cell>
        </row>
        <row r="63958">
          <cell r="B63958">
            <v>1650300726</v>
          </cell>
          <cell r="C63958" t="str">
            <v>ОБЩЕСТВО С ОГРАНИЧЕННОЙ ОТВЕТСТВЕННОСТЬЮ "РОЗКО"</v>
          </cell>
        </row>
        <row r="63959">
          <cell r="B63959">
            <v>1655218970</v>
          </cell>
          <cell r="C63959" t="str">
            <v>ОБЩЕСТВО С ОГРАНИЧЕННОЙ ОТВЕТСТВЕННОСТЬЮ "РОЗМАРИН"</v>
          </cell>
        </row>
        <row r="63960">
          <cell r="B63960">
            <v>1659040487</v>
          </cell>
          <cell r="C63960" t="str">
            <v>ОБЩЕСТВО С ОГРАНИЧЕННОЙ ОТВЕТСТВЕННОСТЬЮ "РОЗТОРГ-3"</v>
          </cell>
        </row>
        <row r="63961">
          <cell r="B63961">
            <v>1657220124</v>
          </cell>
          <cell r="C63961" t="str">
            <v>ОБЩЕСТВО С ОГРАНИЧЕННОЙ ОТВЕТСТВЕННОСТЬЮ "РОЗЭЛЬ"</v>
          </cell>
        </row>
        <row r="63962">
          <cell r="B63962">
            <v>1650195768</v>
          </cell>
          <cell r="C63962" t="str">
            <v>ОБЩЕСТВО С ОГРАНИЧЕННОЙ ОТВЕТСТВЕННОСТЬЮ "РОЗЭРИКА"</v>
          </cell>
        </row>
        <row r="63963">
          <cell r="B63963">
            <v>1650210470</v>
          </cell>
          <cell r="C63963" t="str">
            <v>ОБЩЕСТВО С ОГРАНИЧЕННОЙ ОТВЕТСТВЕННОСТЬЮ "РОЙАЛ"</v>
          </cell>
        </row>
        <row r="63964">
          <cell r="B63964">
            <v>7722340584</v>
          </cell>
          <cell r="C63964" t="str">
            <v>ОБЩЕСТВО С ОГРАНИЧЕННОЙ ОТВЕТСТВЕННОСТЬЮ "РОКАЙСАН"</v>
          </cell>
        </row>
        <row r="63965">
          <cell r="B63965">
            <v>1659169522</v>
          </cell>
          <cell r="C63965" t="str">
            <v>ОБЩЕСТВО С ОГРАНИЧЕННОЙ ОТВЕТСТВЕННОСТЬЮ "РОКЕТ"</v>
          </cell>
        </row>
        <row r="63966">
          <cell r="B63966">
            <v>1655210579</v>
          </cell>
          <cell r="C63966" t="str">
            <v>ОБЩЕСТВО С ОГРАНИЧЕННОЙ ОТВЕТСТВЕННОСТЬЮ "РОКЕТА"</v>
          </cell>
        </row>
        <row r="63967">
          <cell r="B63967">
            <v>1650071201</v>
          </cell>
          <cell r="C63967" t="str">
            <v>ОБЩЕСТВО С ОГРАНИЧЕННОЙ ОТВЕТСТВЕННОСТЬЮ "РОКИ</v>
          </cell>
        </row>
        <row r="63968">
          <cell r="B63968">
            <v>1655326333</v>
          </cell>
          <cell r="C63968" t="str">
            <v>ОБЩЕСТВО С ОГРАНИЧЕННОЙ ОТВЕТСТВЕННОСТЬЮ "РОКСА"</v>
          </cell>
        </row>
        <row r="63969">
          <cell r="B63969">
            <v>1651070031</v>
          </cell>
          <cell r="C63969" t="str">
            <v>ОБЩЕСТВО С ОГРАНИЧЕННОЙ ОТВЕТСТВЕННОСТЬЮ "РОЛИС"</v>
          </cell>
        </row>
        <row r="63970">
          <cell r="B63970">
            <v>1655343321</v>
          </cell>
          <cell r="C63970" t="str">
            <v>ОБЩЕСТВО С ОГРАНИЧЕННОЙ ОТВЕТСТВЕННОСТЬЮ "РОЛЛ ТАЙМ"</v>
          </cell>
        </row>
        <row r="63971">
          <cell r="B63971">
            <v>1659104035</v>
          </cell>
          <cell r="C63971" t="str">
            <v>ОБЩЕСТВО С ОГРАНИЧЕННОЙ ОТВЕТСТВЕННОСТЬЮ "РОЛЛ ТЕХ  АВТОМАТИКА"</v>
          </cell>
        </row>
        <row r="63972">
          <cell r="B63972">
            <v>1650159689</v>
          </cell>
          <cell r="C63972" t="str">
            <v>ОБЩЕСТВО С ОГРАНИЧЕННОЙ ОТВЕТСТВЕННОСТЬЮ "РОЛЛ-СТАР"</v>
          </cell>
        </row>
        <row r="63973">
          <cell r="B63973">
            <v>1658110621</v>
          </cell>
          <cell r="C63973" t="str">
            <v>ОБЩЕСТВО С ОГРАНИЧЕННОЙ ОТВЕТСТВЕННОСТЬЮ "РОЛЛТИКО И К"</v>
          </cell>
        </row>
        <row r="63974">
          <cell r="B63974">
            <v>1656098217</v>
          </cell>
          <cell r="C63974" t="str">
            <v>ОБЩЕСТВО С ОГРАНИЧЕННОЙ ОТВЕТСТВЕННОСТЬЮ "РОЛМ-ГРУПП"</v>
          </cell>
        </row>
        <row r="63975">
          <cell r="B63975">
            <v>1660287471</v>
          </cell>
          <cell r="C63975" t="str">
            <v>ОБЩЕСТВО С ОГРАНИЧЕННОЙ ОТВЕТСТВЕННОСТЬЮ "РОМАН ГУЗЕЕВ"</v>
          </cell>
        </row>
        <row r="63976">
          <cell r="B63976">
            <v>1659075970</v>
          </cell>
          <cell r="C63976" t="str">
            <v>ОБЩЕСТВО С ОГРАНИЧЕННОЙ ОТВЕТСТВЕННОСТЬЮ "РОМАНА ПЛЮС"</v>
          </cell>
        </row>
        <row r="63977">
          <cell r="B63977">
            <v>1660216858</v>
          </cell>
          <cell r="C63977" t="str">
            <v>ОБЩЕСТВО С ОГРАНИЧЕННОЙ ОТВЕТСТВЕННОСТЬЮ "РОМАНГРУПП"</v>
          </cell>
        </row>
        <row r="63978">
          <cell r="B63978">
            <v>1655296368</v>
          </cell>
          <cell r="C63978" t="str">
            <v>ОБЩЕСТВО С ОГРАНИЧЕННОЙ ОТВЕТСТВЕННОСТЬЮ "РОМАНО ПАРКЕТ КАЗАНЬ"</v>
          </cell>
        </row>
        <row r="63979">
          <cell r="B63979">
            <v>1657230411</v>
          </cell>
          <cell r="C63979" t="str">
            <v>ОБЩЕСТВО С ОГРАНИЧЕННОЙ ОТВЕТСТВЕННОСТЬЮ "РОМАНОВА"</v>
          </cell>
        </row>
        <row r="63980">
          <cell r="B63980">
            <v>1648037130</v>
          </cell>
          <cell r="C63980" t="str">
            <v>ОБЩЕСТВО С ОГРАНИЧЕННОЙ ОТВЕТСТВЕННОСТЬЮ "РОМАНОВСКИЙ МОСТ"</v>
          </cell>
        </row>
        <row r="63981">
          <cell r="B63981">
            <v>1658122183</v>
          </cell>
          <cell r="C63981" t="str">
            <v>ОБЩЕСТВО С ОГРАНИЧЕННОЙ ОТВЕТСТВЕННОСТЬЮ "РОМАНОВЪ"</v>
          </cell>
        </row>
        <row r="63982">
          <cell r="B63982">
            <v>1657148301</v>
          </cell>
          <cell r="C63982" t="str">
            <v>ОБЩЕСТВО С ОГРАНИЧЕННОЙ ОТВЕТСТВЕННОСТЬЮ "РОМАРС ГРУПП"</v>
          </cell>
        </row>
        <row r="63983">
          <cell r="B63983">
            <v>1655371858</v>
          </cell>
          <cell r="C63983" t="str">
            <v>ОБЩЕСТВО С ОГРАНИЧЕННОЙ ОТВЕТСТВЕННОСТЬЮ "РОМАТО.РУ"</v>
          </cell>
        </row>
        <row r="63984">
          <cell r="B63984">
            <v>1649010236</v>
          </cell>
          <cell r="C63984" t="str">
            <v>ОБЩЕСТВО С ОГРАНИЧЕННОЙ ОТВЕТСТВЕННОСТЬЮ "РОМАШКА"</v>
          </cell>
        </row>
        <row r="63985">
          <cell r="B63985">
            <v>1838012817</v>
          </cell>
          <cell r="C63985" t="str">
            <v>ОБЩЕСТВО С ОГРАНИЧЕННОЙ ОТВЕТСТВЕННОСТЬЮ "РОМАШКА"</v>
          </cell>
        </row>
        <row r="63986">
          <cell r="B63986">
            <v>1657233910</v>
          </cell>
          <cell r="C63986" t="str">
            <v>ОБЩЕСТВО С ОГРАНИЧЕННОЙ ОТВЕТСТВЕННОСТЬЮ "РОМИГ"</v>
          </cell>
        </row>
        <row r="63987">
          <cell r="B63987">
            <v>1658099544</v>
          </cell>
          <cell r="C63987" t="str">
            <v>ОБЩЕСТВО С ОГРАНИЧЕННОЙ ОТВЕТСТВЕННОСТЬЮ "РОМИНО"</v>
          </cell>
        </row>
        <row r="63988">
          <cell r="B63988">
            <v>1656091356</v>
          </cell>
          <cell r="C63988" t="str">
            <v>ОБЩЕСТВО С ОГРАНИЧЕННОЙ ОТВЕТСТВЕННОСТЬЮ "РОММАКС"</v>
          </cell>
        </row>
        <row r="63989">
          <cell r="B63989">
            <v>1660051155</v>
          </cell>
          <cell r="C63989" t="str">
            <v>ОБЩЕСТВО С ОГРАНИЧЕННОЙ ОТВЕТСТВЕННОСТЬЮ "РОМОЛ"</v>
          </cell>
        </row>
        <row r="63990">
          <cell r="B63990">
            <v>1650301575</v>
          </cell>
          <cell r="C63990" t="str">
            <v>ОБЩЕСТВО С ОГРАНИЧЕННОЙ ОТВЕТСТВЕННОСТЬЮ "РОМСТРОЙ"</v>
          </cell>
        </row>
        <row r="63991">
          <cell r="B63991">
            <v>1658009974</v>
          </cell>
          <cell r="C63991" t="str">
            <v>ОБЩЕСТВО С ОГРАНИЧЕННОЙ ОТВЕТСТВЕННОСТЬЮ "РОМУС"</v>
          </cell>
        </row>
        <row r="63992">
          <cell r="B63992">
            <v>1649020516</v>
          </cell>
          <cell r="C63992" t="str">
            <v>ОБЩЕСТВО С ОГРАНИЧЕННОЙ ОТВЕТСТВЕННОСТЬЮ "РОНАС"</v>
          </cell>
        </row>
        <row r="63993">
          <cell r="B63993">
            <v>1650097440</v>
          </cell>
          <cell r="C63993" t="str">
            <v>ОБЩЕСТВО С ОГРАНИЧЕННОЙ ОТВЕТСТВЕННОСТЬЮ "РОНАСОФТ"</v>
          </cell>
        </row>
        <row r="63994">
          <cell r="B63994">
            <v>1655116600</v>
          </cell>
          <cell r="C63994" t="str">
            <v>ОБЩЕСТВО С ОГРАНИЧЕННОЙ ОТВЕТСТВЕННОСТЬЮ "РОНДА"</v>
          </cell>
        </row>
        <row r="63995">
          <cell r="B63995">
            <v>1650199843</v>
          </cell>
          <cell r="C63995" t="str">
            <v>ОБЩЕСТВО С ОГРАНИЧЕННОЙ ОТВЕТСТВЕННОСТЬЮ "РОНДО ПЛЮС"</v>
          </cell>
        </row>
        <row r="63996">
          <cell r="B63996">
            <v>1660293394</v>
          </cell>
          <cell r="C63996" t="str">
            <v>ОБЩЕСТВО С ОГРАНИЧЕННОЙ ОТВЕТСТВЕННОСТЬЮ "РОНДО"</v>
          </cell>
        </row>
        <row r="63997">
          <cell r="B63997">
            <v>1650053604</v>
          </cell>
          <cell r="C63997" t="str">
            <v>ОБЩЕСТВО С ОГРАНИЧЕННОЙ ОТВЕТСТВЕННОСТЬЮ "РОНДО"</v>
          </cell>
        </row>
        <row r="63998">
          <cell r="B63998">
            <v>1660025902</v>
          </cell>
          <cell r="C63998" t="str">
            <v>ОБЩЕСТВО С ОГРАНИЧЕННОЙ ОТВЕТСТВЕННОСТЬЮ "РОНИС"</v>
          </cell>
        </row>
        <row r="63999">
          <cell r="B63999">
            <v>1660285139</v>
          </cell>
          <cell r="C63999" t="str">
            <v>ОБЩЕСТВО С ОГРАНИЧЕННОЙ ОТВЕТСТВЕННОСТЬЮ "РОНИТ"</v>
          </cell>
        </row>
        <row r="64000">
          <cell r="B64000">
            <v>1644060579</v>
          </cell>
          <cell r="C64000" t="str">
            <v>ОБЩЕСТВО С ОГРАНИЧЕННОЙ ОТВЕТСТВЕННОСТЬЮ "РОНО"</v>
          </cell>
        </row>
        <row r="64001">
          <cell r="B64001">
            <v>1650349841</v>
          </cell>
          <cell r="C64001" t="str">
            <v>ОБЩЕСТВО С ОГРАНИЧЕННОЙ ОТВЕТСТВЕННОСТЬЮ "РОНСНАБ"</v>
          </cell>
        </row>
        <row r="64002">
          <cell r="B64002">
            <v>1658178281</v>
          </cell>
          <cell r="C64002" t="str">
            <v>ОБЩЕСТВО С ОГРАНИЧЕННОЙ ОТВЕТСТВЕННОСТЬЮ "РОПАТ СЕРВИС"</v>
          </cell>
        </row>
        <row r="64003">
          <cell r="B64003">
            <v>1657141514</v>
          </cell>
          <cell r="C64003" t="str">
            <v>ОБЩЕСТВО С ОГРАНИЧЕННОЙ ОТВЕТСТВЕННОСТЬЮ "РОСА-КОНСАЛТИНГ"</v>
          </cell>
        </row>
        <row r="64004">
          <cell r="B64004">
            <v>1623010859</v>
          </cell>
          <cell r="C64004" t="str">
            <v>ОБЩЕСТВО С ОГРАНИЧЕННОЙ ОТВЕТСТВЕННОСТЬЮ "РОСА"</v>
          </cell>
        </row>
        <row r="64005">
          <cell r="B64005">
            <v>1611009640</v>
          </cell>
          <cell r="C64005" t="str">
            <v>ОБЩЕСТВО С ОГРАНИЧЕННОЙ ОТВЕТСТВЕННОСТЬЮ "РОСА"</v>
          </cell>
        </row>
        <row r="64006">
          <cell r="B64006">
            <v>1645020360</v>
          </cell>
          <cell r="C64006" t="str">
            <v>ОБЩЕСТВО С ОГРАНИЧЕННОЙ ОТВЕТСТВЕННОСТЬЮ "РОСА" БУГУЛЬМИНСКОГО РАЙОНА</v>
          </cell>
        </row>
        <row r="64007">
          <cell r="B64007">
            <v>1655365780</v>
          </cell>
          <cell r="C64007" t="str">
            <v>ОБЩЕСТВО С ОГРАНИЧЕННОЙ ОТВЕТСТВЕННОСТЬЮ "РОСАГРОКОРПОРАЦИЯ"</v>
          </cell>
        </row>
        <row r="64008">
          <cell r="B64008">
            <v>1660243499</v>
          </cell>
          <cell r="C64008" t="str">
            <v>ОБЩЕСТВО С ОГРАНИЧЕННОЙ ОТВЕТСТВЕННОСТЬЮ "РОСБИЗНЕСРЕСУРС"</v>
          </cell>
        </row>
        <row r="64009">
          <cell r="B64009">
            <v>1660096734</v>
          </cell>
          <cell r="C64009" t="str">
            <v>ОБЩЕСТВО С ОГРАНИЧЕННОЙ ОТВЕТСТВЕННОСТЬЮ "РОСВЕНДИНГ"</v>
          </cell>
        </row>
        <row r="64010">
          <cell r="B64010">
            <v>1658056244</v>
          </cell>
          <cell r="C64010" t="str">
            <v>ОБЩЕСТВО С ОГРАНИЧЕННОЙ ОТВЕТСТВЕННОСТЬЮ "РОСИЧ"</v>
          </cell>
        </row>
        <row r="64011">
          <cell r="B64011">
            <v>1639048382</v>
          </cell>
          <cell r="C64011" t="str">
            <v>ОБЩЕСТВО С ОГРАНИЧЕННОЙ ОТВЕТСТВЕННОСТЬЮ "РОСКАМ РТ"</v>
          </cell>
        </row>
        <row r="64012">
          <cell r="B64012">
            <v>1639041203</v>
          </cell>
          <cell r="C64012" t="str">
            <v>ОБЩЕСТВО С ОГРАНИЧЕННОЙ ОТВЕТСТВЕННОСТЬЮ "РОСКАМ"</v>
          </cell>
        </row>
        <row r="64013">
          <cell r="B64013">
            <v>1639049932</v>
          </cell>
          <cell r="C64013" t="str">
            <v>ОБЩЕСТВО С ОГРАНИЧЕННОЙ ОТВЕТСТВЕННОСТЬЮ "РОСКОМАН"</v>
          </cell>
        </row>
        <row r="64014">
          <cell r="B64014">
            <v>1649005571</v>
          </cell>
          <cell r="C64014" t="str">
            <v>ОБЩЕСТВО С ОГРАНИЧЕННОЙ ОТВЕТСТВЕННОСТЬЮ "РОСЛОВНЕФТЕКОМПЛЕКТ ПЛЮС"</v>
          </cell>
        </row>
        <row r="64015">
          <cell r="B64015">
            <v>1649011705</v>
          </cell>
          <cell r="C64015" t="str">
            <v>ОБЩЕСТВО С ОГРАНИЧЕННОЙ ОТВЕТСТВЕННОСТЬЮ "РОСЛОВХИММАШ"</v>
          </cell>
        </row>
        <row r="64016">
          <cell r="B64016">
            <v>1655253420</v>
          </cell>
          <cell r="C64016" t="str">
            <v>ОБЩЕСТВО С ОГРАНИЧЕННОЙ ОТВЕТСТВЕННОСТЬЮ "РОСМЕТРОЗАКАЗ"</v>
          </cell>
        </row>
        <row r="64017">
          <cell r="B64017">
            <v>1651076805</v>
          </cell>
          <cell r="C64017" t="str">
            <v>ОБЩЕСТВО С ОГРАНИЧЕННОЙ ОТВЕТСТВЕННОСТЬЮ "РОСПЕНСИЯ"</v>
          </cell>
        </row>
        <row r="64018">
          <cell r="B64018">
            <v>1650052061</v>
          </cell>
          <cell r="C64018" t="str">
            <v>ОБЩЕСТВО С ОГРАНИЧЕННОЙ ОТВЕТСТВЕННОСТЬЮ "РОСС"</v>
          </cell>
        </row>
        <row r="64019">
          <cell r="B64019">
            <v>1639034799</v>
          </cell>
          <cell r="C64019" t="str">
            <v>ОБЩЕСТВО С ОГРАНИЧЕННОЙ ОТВЕТСТВЕННОСТЬЮ "РОССО"</v>
          </cell>
        </row>
        <row r="64020">
          <cell r="B64020">
            <v>1616025011</v>
          </cell>
          <cell r="C64020" t="str">
            <v>ОБЩЕСТВО С ОГРАНИЧЕННОЙ ОТВЕТСТВЕННОСТЬЮ "РОСТ ЖИЛИЩНОГО СТРОИТЕЛЬСТВА"</v>
          </cell>
        </row>
        <row r="64021">
          <cell r="B64021">
            <v>1656072610</v>
          </cell>
          <cell r="C64021" t="str">
            <v>ОБЩЕСТВО С ОГРАНИЧЕННОЙ ОТВЕТСТВЕННОСТЬЮ "РОСТ КАПИТАЛ"</v>
          </cell>
        </row>
        <row r="64022">
          <cell r="B64022">
            <v>1644090189</v>
          </cell>
          <cell r="C64022" t="str">
            <v>ОБЩЕСТВО С ОГРАНИЧЕННОЙ ОТВЕТСТВЕННОСТЬЮ "РОСТ КОМ"</v>
          </cell>
        </row>
        <row r="64023">
          <cell r="B64023">
            <v>1651077598</v>
          </cell>
          <cell r="C64023" t="str">
            <v>ОБЩЕСТВО С ОГРАНИЧЕННОЙ ОТВЕТСТВЕННОСТЬЮ "РОСТ НК"</v>
          </cell>
        </row>
        <row r="64024">
          <cell r="B64024">
            <v>1622007074</v>
          </cell>
          <cell r="C64024" t="str">
            <v>ОБЩЕСТВО С ОГРАНИЧЕННОЙ ОТВЕТСТВЕННОСТЬЮ "РОСТ ОК"</v>
          </cell>
        </row>
        <row r="64025">
          <cell r="B64025">
            <v>1659118670</v>
          </cell>
          <cell r="C64025" t="str">
            <v>ОБЩЕСТВО С ОГРАНИЧЕННОЙ ОТВЕТСТВЕННОСТЬЮ "РОСТ РАЗВИТИЕ РЕШЕНИЕ"</v>
          </cell>
        </row>
        <row r="64026">
          <cell r="B64026">
            <v>1650175514</v>
          </cell>
          <cell r="C64026" t="str">
            <v>ОБЩЕСТВО С ОГРАНИЧЕННОЙ ОТВЕТСТВЕННОСТЬЮ "РОСТ ТАЙМ"</v>
          </cell>
        </row>
        <row r="64027">
          <cell r="B64027">
            <v>1639040915</v>
          </cell>
          <cell r="C64027" t="str">
            <v>ОБЩЕСТВО С ОГРАНИЧЕННОЙ ОТВЕТСТВЕННОСТЬЮ "РОСТ-АР"</v>
          </cell>
        </row>
        <row r="64028">
          <cell r="B64028">
            <v>1655338508</v>
          </cell>
          <cell r="C64028" t="str">
            <v>ОБЩЕСТВО С ОГРАНИЧЕННОЙ ОТВЕТСТВЕННОСТЬЮ "РОСТ-ДЕВЕЛОПМЕНТ"</v>
          </cell>
        </row>
        <row r="64029">
          <cell r="B64029">
            <v>6167079665</v>
          </cell>
          <cell r="C64029" t="str">
            <v>ОБЩЕСТВО С ОГРАНИЧЕННОЙ ОТВЕТСТВЕННОСТЬЮ "РОСТ-ИНВЕСТ Х"</v>
          </cell>
        </row>
        <row r="64030">
          <cell r="B64030">
            <v>1651073106</v>
          </cell>
          <cell r="C64030" t="str">
            <v>ОБЩЕСТВО С ОГРАНИЧЕННОЙ ОТВЕТСТВЕННОСТЬЮ "РОСТ-НК"</v>
          </cell>
        </row>
        <row r="64031">
          <cell r="B64031">
            <v>1650321500</v>
          </cell>
          <cell r="C64031" t="str">
            <v>ОБЩЕСТВО С ОГРАНИЧЕННОЙ ОТВЕТСТВЕННОСТЬЮ "РОСТ-СЕРВИС"</v>
          </cell>
        </row>
        <row r="64032">
          <cell r="B64032">
            <v>1655229450</v>
          </cell>
          <cell r="C64032" t="str">
            <v>ОБЩЕСТВО С ОГРАНИЧЕННОЙ ОТВЕТСТВЕННОСТЬЮ "РОСТ-СТРОЙ КЗН"</v>
          </cell>
        </row>
        <row r="64033">
          <cell r="B64033">
            <v>1656098520</v>
          </cell>
          <cell r="C64033" t="str">
            <v>ОБЩЕСТВО С ОГРАНИЧЕННОЙ ОТВЕТСТВЕННОСТЬЮ "РОСТ"</v>
          </cell>
        </row>
        <row r="64034">
          <cell r="B64034">
            <v>1650317286</v>
          </cell>
          <cell r="C64034" t="str">
            <v>ОБЩЕСТВО С ОГРАНИЧЕННОЙ ОТВЕТСТВЕННОСТЬЮ "РОСТ"</v>
          </cell>
        </row>
        <row r="64035">
          <cell r="B64035">
            <v>1650190382</v>
          </cell>
          <cell r="C64035" t="str">
            <v>ОБЩЕСТВО С ОГРАНИЧЕННОЙ ОТВЕТСТВЕННОСТЬЮ "РОСТ"</v>
          </cell>
        </row>
        <row r="64036">
          <cell r="B64036">
            <v>1659148890</v>
          </cell>
          <cell r="C64036" t="str">
            <v>ОБЩЕСТВО С ОГРАНИЧЕННОЙ ОТВЕТСТВЕННОСТЬЮ "РОСТ"</v>
          </cell>
        </row>
        <row r="64037">
          <cell r="B64037">
            <v>1646038836</v>
          </cell>
          <cell r="C64037" t="str">
            <v>ОБЩЕСТВО С ОГРАНИЧЕННОЙ ОТВЕТСТВЕННОСТЬЮ "РОСТ"</v>
          </cell>
        </row>
        <row r="64038">
          <cell r="B64038">
            <v>1644070552</v>
          </cell>
          <cell r="C64038" t="str">
            <v>ОБЩЕСТВО С ОГРАНИЧЕННОЙ ОТВЕТСТВЕННОСТЬЮ "РОСТ"</v>
          </cell>
        </row>
        <row r="64039">
          <cell r="B64039">
            <v>1657026180</v>
          </cell>
          <cell r="C64039" t="str">
            <v>ОБЩЕСТВО С ОГРАНИЧЕННОЙ ОТВЕТСТВЕННОСТЬЮ "РОСТ"</v>
          </cell>
        </row>
        <row r="64040">
          <cell r="B64040">
            <v>1655285302</v>
          </cell>
          <cell r="C64040" t="str">
            <v>ОБЩЕСТВО С ОГРАНИЧЕННОЙ ОТВЕТСТВЕННОСТЬЮ "РОСТ"</v>
          </cell>
        </row>
        <row r="64041">
          <cell r="B64041">
            <v>1650311534</v>
          </cell>
          <cell r="C64041" t="str">
            <v>ОБЩЕСТВО С ОГРАНИЧЕННОЙ ОТВЕТСТВЕННОСТЬЮ "РОСТА-С"</v>
          </cell>
        </row>
        <row r="64042">
          <cell r="B64042">
            <v>1650242094</v>
          </cell>
          <cell r="C64042" t="str">
            <v>ОБЩЕСТВО С ОГРАНИЧЕННОЙ ОТВЕТСТВЕННОСТЬЮ "РОСТА"</v>
          </cell>
        </row>
        <row r="64043">
          <cell r="B64043">
            <v>1657059404</v>
          </cell>
          <cell r="C64043" t="str">
            <v>ОБЩЕСТВО С ОГРАНИЧЕННОЙ ОТВЕТСТВЕННОСТЬЮ "РОСТА"</v>
          </cell>
        </row>
        <row r="64044">
          <cell r="B64044">
            <v>1655092068</v>
          </cell>
          <cell r="C64044" t="str">
            <v>ОБЩЕСТВО С ОГРАНИЧЕННОЙ ОТВЕТСТВЕННОСТЬЮ "РОСТА"</v>
          </cell>
        </row>
        <row r="64045">
          <cell r="B64045">
            <v>1655119471</v>
          </cell>
          <cell r="C64045" t="str">
            <v>ОБЩЕСТВО С ОГРАНИЧЕННОЙ ОТВЕТСТВЕННОСТЬЮ "РОСТА"</v>
          </cell>
        </row>
        <row r="64046">
          <cell r="B64046">
            <v>1623011563</v>
          </cell>
          <cell r="C64046" t="str">
            <v>ОБЩЕСТВО С ОГРАНИЧЕННОЙ ОТВЕТСТВЕННОСТЬЮ "РОСТАГРО"</v>
          </cell>
        </row>
        <row r="64047">
          <cell r="B64047">
            <v>1655267906</v>
          </cell>
          <cell r="C64047" t="str">
            <v>ОБЩЕСТВО С ОГРАНИЧЕННОЙ ОТВЕТСТВЕННОСТЬЮ "РОСТАГРОРЕСУРС"</v>
          </cell>
        </row>
        <row r="64048">
          <cell r="B64048">
            <v>1660297776</v>
          </cell>
          <cell r="C64048" t="str">
            <v>ОБЩЕСТВО С ОГРАНИЧЕННОЙ ОТВЕТСТВЕННОСТЬЮ "РОСТАП"</v>
          </cell>
        </row>
        <row r="64049">
          <cell r="B64049">
            <v>1650176596</v>
          </cell>
          <cell r="C64049" t="str">
            <v>ОБЩЕСТВО С ОГРАНИЧЕННОЙ ОТВЕТСТВЕННОСТЬЮ "РОСТАР-МЕТАЛЛУРГИЯ"</v>
          </cell>
        </row>
        <row r="64050">
          <cell r="B64050">
            <v>1661013628</v>
          </cell>
          <cell r="C64050" t="str">
            <v>ОБЩЕСТВО С ОГРАНИЧЕННОЙ ОТВЕТСТВЕННОСТЬЮ "РОСТАС"</v>
          </cell>
        </row>
        <row r="64051">
          <cell r="B64051">
            <v>1651057087</v>
          </cell>
          <cell r="C64051" t="str">
            <v>ОБЩЕСТВО С ОГРАНИЧЕННОЙ ОТВЕТСТВЕННОСТЬЮ "РОСТЕК"</v>
          </cell>
        </row>
        <row r="64052">
          <cell r="B64052">
            <v>1655042282</v>
          </cell>
          <cell r="C64052" t="str">
            <v>ОБЩЕСТВО С ОГРАНИЧЕННОЙ ОТВЕТСТВЕННОСТЬЮ "РОСТЕКС"</v>
          </cell>
        </row>
        <row r="64053">
          <cell r="B64053">
            <v>1650238475</v>
          </cell>
          <cell r="C64053" t="str">
            <v>ОБЩЕСТВО С ОГРАНИЧЕННОЙ ОТВЕТСТВЕННОСТЬЮ "РОСТИНВЕСТ"</v>
          </cell>
        </row>
        <row r="64054">
          <cell r="B64054">
            <v>1656055100</v>
          </cell>
          <cell r="C64054" t="str">
            <v>ОБЩЕСТВО С ОГРАНИЧЕННОЙ ОТВЕТСТВЕННОСТЬЮ "РОСТИНТУР"</v>
          </cell>
        </row>
        <row r="64055">
          <cell r="B64055">
            <v>1650350639</v>
          </cell>
          <cell r="C64055" t="str">
            <v>ОБЩЕСТВО С ОГРАНИЧЕННОЙ ОТВЕТСТВЕННОСТЬЮ "РОСТКАР"</v>
          </cell>
        </row>
        <row r="64056">
          <cell r="B64056">
            <v>1650310386</v>
          </cell>
          <cell r="C64056" t="str">
            <v>ОБЩЕСТВО С ОГРАНИЧЕННОЙ ОТВЕТСТВЕННОСТЬЮ "РОСТКОМИНВЕСТ"</v>
          </cell>
        </row>
        <row r="64057">
          <cell r="B64057">
            <v>1660291326</v>
          </cell>
          <cell r="C64057" t="str">
            <v>ОБЩЕСТВО С ОГРАНИЧЕННОЙ ОТВЕТСТВЕННОСТЬЮ "РОСТЛАЙН"</v>
          </cell>
        </row>
        <row r="64058">
          <cell r="B64058">
            <v>1651080022</v>
          </cell>
          <cell r="C64058" t="str">
            <v>ОБЩЕСТВО С ОГРАНИЧЕННОЙ ОТВЕТСТВЕННОСТЬЮ "РОСТЛАЙНТРАНС"</v>
          </cell>
        </row>
        <row r="64059">
          <cell r="B64059">
            <v>1655170894</v>
          </cell>
          <cell r="C64059" t="str">
            <v>ОБЩЕСТВО С ОГРАНИЧЕННОЙ ОТВЕТСТВЕННОСТЬЮ "РОСТЛЭНД"</v>
          </cell>
        </row>
        <row r="64060">
          <cell r="B64060">
            <v>1658185754</v>
          </cell>
          <cell r="C64060" t="str">
            <v>ОБЩЕСТВО С ОГРАНИЧЕННОЙ ОТВЕТСТВЕННОСТЬЮ "РОСТМАН"</v>
          </cell>
        </row>
        <row r="64061">
          <cell r="B64061">
            <v>1655354563</v>
          </cell>
          <cell r="C64061" t="str">
            <v>ОБЩЕСТВО С ОГРАНИЧЕННОЙ ОТВЕТСТВЕННОСТЬЮ "РОСТОК ЗАТОНА"</v>
          </cell>
        </row>
        <row r="64062">
          <cell r="B64062">
            <v>1651031106</v>
          </cell>
          <cell r="C64062" t="str">
            <v>ОБЩЕСТВО С ОГРАНИЧЕННОЙ ОТВЕТСТВЕННОСТЬЮ "РОСТОК-НИЖНЕКАМСКИЙ"</v>
          </cell>
        </row>
        <row r="64063">
          <cell r="B64063">
            <v>1659180124</v>
          </cell>
          <cell r="C64063" t="str">
            <v>ОБЩЕСТВО С ОГРАНИЧЕННОЙ ОТВЕТСТВЕННОСТЬЮ "РОСТОК"</v>
          </cell>
        </row>
        <row r="64064">
          <cell r="B64064">
            <v>1649016326</v>
          </cell>
          <cell r="C64064" t="str">
            <v>ОБЩЕСТВО С ОГРАНИЧЕННОЙ ОТВЕТСТВЕННОСТЬЮ "РОСТОК"</v>
          </cell>
        </row>
        <row r="64065">
          <cell r="B64065">
            <v>1646043882</v>
          </cell>
          <cell r="C64065" t="str">
            <v>ОБЩЕСТВО С ОГРАНИЧЕННОЙ ОТВЕТСТВЕННОСТЬЮ "РОСТОНЕР"</v>
          </cell>
        </row>
        <row r="64066">
          <cell r="B64066">
            <v>1658149700</v>
          </cell>
          <cell r="C64066" t="str">
            <v>ОБЩЕСТВО С ОГРАНИЧЕННОЙ ОТВЕТСТВЕННОСТЬЮ "РОСТПЛАСТИК"</v>
          </cell>
        </row>
        <row r="64067">
          <cell r="B64067">
            <v>1657027280</v>
          </cell>
          <cell r="C64067" t="str">
            <v>ОБЩЕСТВО С ОГРАНИЧЕННОЙ ОТВЕТСТВЕННОСТЬЮ "РОСТР"</v>
          </cell>
        </row>
        <row r="64068">
          <cell r="B64068">
            <v>1627010031</v>
          </cell>
          <cell r="C64068" t="str">
            <v>ОБЩЕСТВО С ОГРАНИЧЕННОЙ ОТВЕТСТВЕННОСТЬЮ "РОСТРАНСКО"</v>
          </cell>
        </row>
        <row r="64069">
          <cell r="B64069">
            <v>1657141747</v>
          </cell>
          <cell r="C64069" t="str">
            <v>ОБЩЕСТВО С ОГРАНИЧЕННОЙ ОТВЕТСТВЕННОСТЬЮ "РОСТРЕЙД"</v>
          </cell>
        </row>
        <row r="64070">
          <cell r="B64070">
            <v>1624011823</v>
          </cell>
          <cell r="C64070" t="str">
            <v>ОБЩЕСТВО С ОГРАНИЧЕННОЙ ОТВЕТСТВЕННОСТЬЮ "РОСТСЕЛЬХОЗИНВЕСТ"</v>
          </cell>
        </row>
        <row r="64071">
          <cell r="B64071">
            <v>1648013731</v>
          </cell>
          <cell r="C64071" t="str">
            <v>ОБЩЕСТВО С ОГРАНИЧЕННОЙ ОТВЕТСТВЕННОСТЬЮ "РОСТСНАБ"</v>
          </cell>
        </row>
        <row r="64072">
          <cell r="B64072">
            <v>1660247084</v>
          </cell>
          <cell r="C64072" t="str">
            <v>ОБЩЕСТВО С ОГРАНИЧЕННОЙ ОТВЕТСТВЕННОСТЬЮ "РОСТСТРОЙ"</v>
          </cell>
        </row>
        <row r="64073">
          <cell r="B64073">
            <v>1661042717</v>
          </cell>
          <cell r="C64073" t="str">
            <v>ОБЩЕСТВО С ОГРАНИЧЕННОЙ ОТВЕТСТВЕННОСТЬЮ "РОСТСТРОЙИНВЕСТ"</v>
          </cell>
        </row>
        <row r="64074">
          <cell r="B64074">
            <v>1650127380</v>
          </cell>
          <cell r="C64074" t="str">
            <v>ОБЩЕСТВО С ОГРАНИЧЕННОЙ ОТВЕТСТВЕННОСТЬЮ "РОСТСТРОЙКОМПЛЕКТ"</v>
          </cell>
        </row>
        <row r="64075">
          <cell r="B64075">
            <v>1656039162</v>
          </cell>
          <cell r="C64075" t="str">
            <v>ОБЩЕСТВО С ОГРАНИЧЕННОЙ ОТВЕТСТВЕННОСТЬЮ "РОСТСТРОЙЛИДЕР"</v>
          </cell>
        </row>
        <row r="64076">
          <cell r="B64076">
            <v>1659162407</v>
          </cell>
          <cell r="C64076" t="str">
            <v>ОБЩЕСТВО С ОГРАНИЧЕННОЙ ОТВЕТСТВЕННОСТЬЮ "РОСТФРАНЧ"</v>
          </cell>
        </row>
        <row r="64077">
          <cell r="B64077">
            <v>1651068089</v>
          </cell>
          <cell r="C64077" t="str">
            <v>ОБЩЕСТВО С ОГРАНИЧЕННОЙ ОТВЕТСТВЕННОСТЬЮ "РОСХИМСНАБ"</v>
          </cell>
        </row>
        <row r="64078">
          <cell r="B64078">
            <v>1639041838</v>
          </cell>
          <cell r="C64078" t="str">
            <v>ОБЩЕСТВО С ОГРАНИЧЕННОЙ ОТВЕТСТВЕННОСТЬЮ "РОСЬ-АВТО 3"</v>
          </cell>
        </row>
        <row r="64079">
          <cell r="B64079">
            <v>1639035489</v>
          </cell>
          <cell r="C64079" t="str">
            <v>ОБЩЕСТВО С ОГРАНИЧЕННОЙ ОТВЕТСТВЕННОСТЬЮ "РОСЬ-АВТО"</v>
          </cell>
        </row>
        <row r="64080">
          <cell r="B64080">
            <v>1657025268</v>
          </cell>
          <cell r="C64080" t="str">
            <v>ОБЩЕСТВО С ОГРАНИЧЕННОЙ ОТВЕТСТВЕННОСТЬЮ "РОСЬ"</v>
          </cell>
        </row>
        <row r="64081">
          <cell r="B64081">
            <v>1650091840</v>
          </cell>
          <cell r="C64081" t="str">
            <v>ОБЩЕСТВО С ОГРАНИЧЕННОЙ ОТВЕТСТВЕННОСТЬЮ "РОСЬ"</v>
          </cell>
        </row>
        <row r="64082">
          <cell r="B64082">
            <v>1650225564</v>
          </cell>
          <cell r="C64082" t="str">
            <v>ОБЩЕСТВО С ОГРАНИЧЕННОЙ ОТВЕТСТВЕННОСТЬЮ "РОТО-ТРЕЙД"</v>
          </cell>
        </row>
        <row r="64083">
          <cell r="B64083">
            <v>1650243122</v>
          </cell>
          <cell r="C64083" t="str">
            <v>ОБЩЕСТВО С ОГРАНИЧЕННОЙ ОТВЕТСТВЕННОСТЬЮ "РОТОИМПЕКС"</v>
          </cell>
        </row>
        <row r="64084">
          <cell r="B64084">
            <v>1661003387</v>
          </cell>
          <cell r="C64084" t="str">
            <v>ОБЩЕСТВО С ОГРАНИЧЕННОЙ ОТВЕТСТВЕННОСТЬЮ "РОТОР МЕД"</v>
          </cell>
        </row>
        <row r="64085">
          <cell r="B64085">
            <v>1657190769</v>
          </cell>
          <cell r="C64085" t="str">
            <v>ОБЩЕСТВО С ОГРАНИЧЕННОЙ ОТВЕТСТВЕННОСТЬЮ "РОТОР"</v>
          </cell>
        </row>
        <row r="64086">
          <cell r="B64086">
            <v>1650091399</v>
          </cell>
          <cell r="C64086" t="str">
            <v>ОБЩЕСТВО С ОГРАНИЧЕННОЙ ОТВЕТСТВЕННОСТЬЮ "РОТОРС"</v>
          </cell>
        </row>
        <row r="64087">
          <cell r="B64087">
            <v>1655250388</v>
          </cell>
          <cell r="C64087" t="str">
            <v>ОБЩЕСТВО С ОГРАНИЧЕННОЙ ОТВЕТСТВЕННОСТЬЮ "РОУД КОНСТРУКТИВ"</v>
          </cell>
        </row>
        <row r="64088">
          <cell r="B64088">
            <v>1650315313</v>
          </cell>
          <cell r="C64088" t="str">
            <v>ОБЩЕСТВО С ОГРАНИЧЕННОЙ ОТВЕТСТВЕННОСТЬЮ "РОУДКАР"</v>
          </cell>
        </row>
        <row r="64089">
          <cell r="B64089">
            <v>1645005242</v>
          </cell>
          <cell r="C64089" t="str">
            <v>ОБЩЕСТВО С ОГРАНИЧЕННОЙ ОТВЕТСТВЕННОСТЬЮ "РОУЗ"</v>
          </cell>
        </row>
        <row r="64090">
          <cell r="B64090">
            <v>1650333440</v>
          </cell>
          <cell r="C64090" t="str">
            <v>ОБЩЕСТВО С ОГРАНИЧЕННОЙ ОТВЕТСТВЕННОСТЬЮ "РОФФЕР"</v>
          </cell>
        </row>
        <row r="64091">
          <cell r="B64091">
            <v>1660289856</v>
          </cell>
          <cell r="C64091" t="str">
            <v>ОБЩЕСТВО С ОГРАНИЧЕННОЙ ОТВЕТСТВЕННОСТЬЮ "РОЧ"</v>
          </cell>
        </row>
        <row r="64092">
          <cell r="B64092">
            <v>1657042288</v>
          </cell>
          <cell r="C64092" t="str">
            <v>ОБЩЕСТВО С ОГРАНИЧЕННОЙ ОТВЕТСТВЕННОСТЬЮ "РОЩА Ю.В."</v>
          </cell>
        </row>
        <row r="64093">
          <cell r="B64093">
            <v>1645031884</v>
          </cell>
          <cell r="C64093" t="str">
            <v>ОБЩЕСТВО С ОГРАНИЧЕННОЙ ОТВЕТСТВЕННОСТЬЮ "РОЭС ИНЖИНИРИНГ"</v>
          </cell>
        </row>
        <row r="64094">
          <cell r="B64094">
            <v>1655265401</v>
          </cell>
          <cell r="C64094" t="str">
            <v>ОБЩЕСТВО С ОГРАНИЧЕННОЙ ОТВЕТСТВЕННОСТЬЮ "РОЯЛ ВОЯЖ"</v>
          </cell>
        </row>
        <row r="64095">
          <cell r="B64095">
            <v>1657142532</v>
          </cell>
          <cell r="C64095" t="str">
            <v>ОБЩЕСТВО С ОГРАНИЧЕННОЙ ОТВЕТСТВЕННОСТЬЮ "РОЯЛ ГРУПП"</v>
          </cell>
        </row>
        <row r="64096">
          <cell r="B64096">
            <v>1655249287</v>
          </cell>
          <cell r="C64096" t="str">
            <v>ОБЩЕСТВО С ОГРАНИЧЕННОЙ ОТВЕТСТВЕННОСТЬЮ "РОЯЛ ДЖОКЕР"</v>
          </cell>
        </row>
        <row r="64097">
          <cell r="B64097">
            <v>1660271513</v>
          </cell>
          <cell r="C64097" t="str">
            <v>ОБЩЕСТВО С ОГРАНИЧЕННОЙ ОТВЕТСТВЕННОСТЬЮ "РОЯЛ КОВКА"</v>
          </cell>
        </row>
        <row r="64098">
          <cell r="B64098">
            <v>1657204404</v>
          </cell>
          <cell r="C64098" t="str">
            <v>ОБЩЕСТВО С ОГРАНИЧЕННОЙ ОТВЕТСТВЕННОСТЬЮ "РОЯЛ ЛАЗЕР"</v>
          </cell>
        </row>
        <row r="64099">
          <cell r="B64099">
            <v>1659164429</v>
          </cell>
          <cell r="C64099" t="str">
            <v>ОБЩЕСТВО С ОГРАНИЧЕННОЙ ОТВЕТСТВЕННОСТЬЮ "РОЯЛ МОТОРС"</v>
          </cell>
        </row>
        <row r="64100">
          <cell r="B64100">
            <v>1659131720</v>
          </cell>
          <cell r="C64100" t="str">
            <v>ОБЩЕСТВО С ОГРАНИЧЕННОЙ ОТВЕТСТВЕННОСТЬЮ "РОЯЛ СЕРВИС"</v>
          </cell>
        </row>
        <row r="64101">
          <cell r="B64101">
            <v>1659180501</v>
          </cell>
          <cell r="C64101" t="str">
            <v>ОБЩЕСТВО С ОГРАНИЧЕННОЙ ОТВЕТСТВЕННОСТЬЮ "РОЯЛ ТУР"</v>
          </cell>
        </row>
        <row r="64102">
          <cell r="B64102">
            <v>1659089154</v>
          </cell>
          <cell r="C64102" t="str">
            <v>ОБЩЕСТВО С ОГРАНИЧЕННОЙ ОТВЕТСТВЕННОСТЬЮ "РОЯЛ-БАР-СЕРВИС"</v>
          </cell>
        </row>
        <row r="64103">
          <cell r="B64103">
            <v>1657095963</v>
          </cell>
          <cell r="C64103" t="str">
            <v>ОБЩЕСТВО С ОГРАНИЧЕННОЙ ОТВЕТСТВЕННОСТЬЮ "РОЯЛ-ТРЭВЕЛ"</v>
          </cell>
        </row>
        <row r="64104">
          <cell r="B64104">
            <v>1639027985</v>
          </cell>
          <cell r="C64104" t="str">
            <v>ОБЩЕСТВО С ОГРАНИЧЕННОЙ ОТВЕТСТВЕННОСТЬЮ "РОЯЛ"</v>
          </cell>
        </row>
        <row r="64105">
          <cell r="B64105">
            <v>1635010162</v>
          </cell>
          <cell r="C64105" t="str">
            <v>ОБЩЕСТВО С ОГРАНИЧЕННОЙ ОТВЕТСТВЕННОСТЬЮ "РОЯЛЛЭНД"</v>
          </cell>
        </row>
        <row r="64106">
          <cell r="B64106">
            <v>1657199521</v>
          </cell>
          <cell r="C64106" t="str">
            <v>ОБЩЕСТВО С ОГРАНИЧЕННОЙ ОТВЕТСТВЕННОСТЬЮ "РОЯЛПРОЕКТ"</v>
          </cell>
        </row>
        <row r="64107">
          <cell r="B64107">
            <v>1650168098</v>
          </cell>
          <cell r="C64107" t="str">
            <v>ОБЩЕСТВО С ОГРАНИЧЕННОЙ ОТВЕТСТВЕННОСТЬЮ "РОЯЛТИ ДИСТРИБЬЮШН"</v>
          </cell>
        </row>
        <row r="64108">
          <cell r="B64108">
            <v>1655261573</v>
          </cell>
          <cell r="C64108" t="str">
            <v>ОБЩЕСТВО С ОГРАНИЧЕННОЙ ОТВЕТСТВЕННОСТЬЮ "РПК "АЛЕКСПРЕСС"</v>
          </cell>
        </row>
        <row r="64109">
          <cell r="B64109">
            <v>1660248793</v>
          </cell>
          <cell r="C64109" t="str">
            <v>ОБЩЕСТВО С ОГРАНИЧЕННОЙ ОТВЕТСТВЕННОСТЬЮ "РПК МЕГАПОЛИС"</v>
          </cell>
        </row>
        <row r="64110">
          <cell r="B64110">
            <v>1658192624</v>
          </cell>
          <cell r="C64110" t="str">
            <v>ОБЩЕСТВО С ОГРАНИЧЕННОЙ ОТВЕТСТВЕННОСТЬЮ "РПК РЕНОВА"</v>
          </cell>
        </row>
        <row r="64111">
          <cell r="B64111">
            <v>1658180717</v>
          </cell>
          <cell r="C64111" t="str">
            <v>ОБЩЕСТВО С ОГРАНИЧЕННОЙ ОТВЕТСТВЕННОСТЬЮ "РПК"</v>
          </cell>
        </row>
        <row r="64112">
          <cell r="B64112">
            <v>1658155125</v>
          </cell>
          <cell r="C64112" t="str">
            <v>ОБЩЕСТВО С ОГРАНИЧЕННОЙ ОТВЕТСТВЕННОСТЬЮ "РПМ-БРОКЕР"</v>
          </cell>
        </row>
        <row r="64113">
          <cell r="B64113">
            <v>1656069696</v>
          </cell>
          <cell r="C64113" t="str">
            <v>ОБЩЕСТВО С ОГРАНИЧЕННОЙ ОТВЕТСТВЕННОСТЬЮ "РПС-ГРУПП"</v>
          </cell>
        </row>
        <row r="64114">
          <cell r="B64114">
            <v>1660093187</v>
          </cell>
          <cell r="C64114" t="str">
            <v>ОБЩЕСТВО С ОГРАНИЧЕННОЙ ОТВЕТСТВЕННОСТЬЮ "РПС-МАСТЕР"</v>
          </cell>
        </row>
        <row r="64115">
          <cell r="B64115">
            <v>1660096646</v>
          </cell>
          <cell r="C64115" t="str">
            <v>ОБЩЕСТВО С ОГРАНИЧЕННОЙ ОТВЕТСТВЕННОСТЬЮ "РПФ "ВИКТОРИЯ"</v>
          </cell>
        </row>
        <row r="64116">
          <cell r="B64116">
            <v>1659123172</v>
          </cell>
          <cell r="C64116" t="str">
            <v>ОБЩЕСТВО С ОГРАНИЧЕННОЙ ОТВЕТСТВЕННОСТЬЮ "РПФ "МДМ РЕКЛАМА"</v>
          </cell>
        </row>
        <row r="64117">
          <cell r="B64117">
            <v>1656053230</v>
          </cell>
          <cell r="C64117" t="str">
            <v>ОБЩЕСТВО С ОГРАНИЧЕННОЙ ОТВЕТСТВЕННОСТЬЮ "РПФ ВИРА"</v>
          </cell>
        </row>
        <row r="64118">
          <cell r="B64118">
            <v>1627006765</v>
          </cell>
          <cell r="C64118" t="str">
            <v>ОБЩЕСТВО С ОГРАНИЧЕННОЙ ОТВЕТСТВЕННОСТЬЮ "РПФ ПРЕМИУМ"</v>
          </cell>
        </row>
        <row r="64119">
          <cell r="B64119">
            <v>1657203062</v>
          </cell>
          <cell r="C64119" t="str">
            <v>ОБЩЕСТВО С ОГРАНИЧЕННОЙ ОТВЕТСТВЕННОСТЬЮ "РР ГРУПП"</v>
          </cell>
        </row>
        <row r="64120">
          <cell r="B64120">
            <v>1635011102</v>
          </cell>
          <cell r="C64120" t="str">
            <v>ОБЩЕСТВО С ОГРАНИЧЕННОЙ ОТВЕТСТВЕННОСТЬЮ "РР ПЛАСТ"</v>
          </cell>
        </row>
        <row r="64121">
          <cell r="B64121">
            <v>1659166874</v>
          </cell>
          <cell r="C64121" t="str">
            <v>ОБЩЕСТВО С ОГРАНИЧЕННОЙ ОТВЕТСТВЕННОСТЬЮ "РР РОБОТИКС"</v>
          </cell>
        </row>
        <row r="64122">
          <cell r="B64122">
            <v>1650239373</v>
          </cell>
          <cell r="C64122" t="str">
            <v>ОБЩЕСТВО С ОГРАНИЧЕННОЙ ОТВЕТСТВЕННОСТЬЮ "РР-АВТО"</v>
          </cell>
        </row>
        <row r="64123">
          <cell r="B64123">
            <v>1650335694</v>
          </cell>
          <cell r="C64123" t="str">
            <v>ОБЩЕСТВО С ОГРАНИЧЕННОЙ ОТВЕТСТВЕННОСТЬЮ "РР-ГРУПП"</v>
          </cell>
        </row>
        <row r="64124">
          <cell r="B64124">
            <v>1656054971</v>
          </cell>
          <cell r="C64124" t="str">
            <v>ОБЩЕСТВО С ОГРАНИЧЕННОЙ ОТВЕТСТВЕННОСТЬЮ "РР-МАСТЕРС"</v>
          </cell>
        </row>
        <row r="64125">
          <cell r="B64125">
            <v>1650250962</v>
          </cell>
          <cell r="C64125" t="str">
            <v>ОБЩЕСТВО С ОГРАНИЧЕННОЙ ОТВЕТСТВЕННОСТЬЮ "РР-ТРАНС"</v>
          </cell>
        </row>
        <row r="64126">
          <cell r="B64126">
            <v>1660303469</v>
          </cell>
          <cell r="C64126" t="str">
            <v>ОБЩЕСТВО С ОГРАНИЧЕННОЙ ОТВЕТСТВЕННОСТЬЮ "РР-ТРАНС"</v>
          </cell>
        </row>
        <row r="64127">
          <cell r="B64127">
            <v>1650270687</v>
          </cell>
          <cell r="C64127" t="str">
            <v>ОБЩЕСТВО С ОГРАНИЧЕННОЙ ОТВЕТСТВЕННОСТЬЮ "РР-ТРАНС+"</v>
          </cell>
        </row>
        <row r="64128">
          <cell r="B64128">
            <v>1650074636</v>
          </cell>
          <cell r="C64128" t="str">
            <v>ОБЩЕСТВО С ОГРАНИЧЕННОЙ ОТВЕТСТВЕННОСТЬЮ "РРД ИНЖИНИРИНГ"</v>
          </cell>
        </row>
        <row r="64129">
          <cell r="B64129">
            <v>1650338293</v>
          </cell>
          <cell r="C64129" t="str">
            <v>ОБЩЕСТВО С ОГРАНИЧЕННОЙ ОТВЕТСТВЕННОСТЬЮ "РС АВТО"</v>
          </cell>
        </row>
        <row r="64130">
          <cell r="B64130">
            <v>1657234800</v>
          </cell>
          <cell r="C64130" t="str">
            <v>ОБЩЕСТВО С ОГРАНИЧЕННОЙ ОТВЕТСТВЕННОСТЬЮ "РС ГРУПП"</v>
          </cell>
        </row>
        <row r="64131">
          <cell r="B64131">
            <v>1660266947</v>
          </cell>
          <cell r="C64131" t="str">
            <v>ОБЩЕСТВО С ОГРАНИЧЕННОЙ ОТВЕТСТВЕННОСТЬЮ "РС ГРУПП"</v>
          </cell>
        </row>
        <row r="64132">
          <cell r="B64132">
            <v>1658182320</v>
          </cell>
          <cell r="C64132" t="str">
            <v>ОБЩЕСТВО С ОГРАНИЧЕННОЙ ОТВЕТСТВЕННОСТЬЮ "РС ИНВЕСТМЕНТ"</v>
          </cell>
        </row>
        <row r="64133">
          <cell r="B64133">
            <v>1659051778</v>
          </cell>
          <cell r="C64133" t="str">
            <v>ОБЩЕСТВО С ОГРАНИЧЕННОЙ ОТВЕТСТВЕННОСТЬЮ "РС ИНЖИНИРИНГ ГРУПП"</v>
          </cell>
        </row>
        <row r="64134">
          <cell r="B64134">
            <v>1655291730</v>
          </cell>
          <cell r="C64134" t="str">
            <v>ОБЩЕСТВО С ОГРАНИЧЕННОЙ ОТВЕТСТВЕННОСТЬЮ "РС ИНЖИНИРИНГ"</v>
          </cell>
        </row>
        <row r="64135">
          <cell r="B64135">
            <v>1650352594</v>
          </cell>
          <cell r="C64135" t="str">
            <v>ОБЩЕСТВО С ОГРАНИЧЕННОЙ ОТВЕТСТВЕННОСТЬЮ "РС КОНТРОЛ"</v>
          </cell>
        </row>
        <row r="64136">
          <cell r="B64136">
            <v>1650260262</v>
          </cell>
          <cell r="C64136" t="str">
            <v>ОБЩЕСТВО С ОГРАНИЧЕННОЙ ОТВЕТСТВЕННОСТЬЮ "РС МОТО"</v>
          </cell>
        </row>
        <row r="64137">
          <cell r="B64137">
            <v>1655374859</v>
          </cell>
          <cell r="C64137" t="str">
            <v>ОБЩЕСТВО С ОГРАНИЧЕННОЙ ОТВЕТСТВЕННОСТЬЮ "РС НЕДВИЖИМОСТЬ"</v>
          </cell>
        </row>
        <row r="64138">
          <cell r="B64138">
            <v>1655337568</v>
          </cell>
          <cell r="C64138" t="str">
            <v>ОБЩЕСТВО С ОГРАНИЧЕННОЙ ОТВЕТСТВЕННОСТЬЮ "РС РЕСТОРАНЫ"</v>
          </cell>
        </row>
        <row r="64139">
          <cell r="B64139">
            <v>1660246796</v>
          </cell>
          <cell r="C64139" t="str">
            <v>ОБЩЕСТВО С ОГРАНИЧЕННОЙ ОТВЕТСТВЕННОСТЬЮ "РС ТЕХНОЛОГИИ"</v>
          </cell>
        </row>
        <row r="64140">
          <cell r="B64140">
            <v>1655352326</v>
          </cell>
          <cell r="C64140" t="str">
            <v>ОБЩЕСТВО С ОГРАНИЧЕННОЙ ОТВЕТСТВЕННОСТЬЮ "РС-ГРУПП"</v>
          </cell>
        </row>
        <row r="64141">
          <cell r="B64141">
            <v>1624014077</v>
          </cell>
          <cell r="C64141" t="str">
            <v>ОБЩЕСТВО С ОГРАНИЧЕННОЙ ОТВЕТСТВЕННОСТЬЮ "РС-КОНЦЕПТ"</v>
          </cell>
        </row>
        <row r="64142">
          <cell r="B64142">
            <v>1660269786</v>
          </cell>
          <cell r="C64142" t="str">
            <v>ОБЩЕСТВО С ОГРАНИЧЕННОЙ ОТВЕТСТВЕННОСТЬЮ "РС-СТРОИТЕЛЬНЫЕ ТЕХНОЛОГИИ"</v>
          </cell>
        </row>
        <row r="64143">
          <cell r="B64143">
            <v>1660246972</v>
          </cell>
          <cell r="C64143" t="str">
            <v>ОБЩЕСТВО С ОГРАНИЧЕННОЙ ОТВЕТСТВЕННОСТЬЮ "РС-СТРОЙ"</v>
          </cell>
        </row>
        <row r="64144">
          <cell r="B64144">
            <v>1646042092</v>
          </cell>
          <cell r="C64144" t="str">
            <v>ОБЩЕСТВО С ОГРАНИЧЕННОЙ ОТВЕТСТВЕННОСТЬЮ "РСА ГРУПП"</v>
          </cell>
        </row>
        <row r="64145">
          <cell r="B64145">
            <v>1624445556</v>
          </cell>
          <cell r="C64145" t="str">
            <v>ОБЩЕСТВО С ОГРАНИЧЕННОЙ ОТВЕТСТВЕННОСТЬЮ "РСБ ТРАНС"</v>
          </cell>
        </row>
        <row r="64146">
          <cell r="B64146">
            <v>1657237872</v>
          </cell>
          <cell r="C64146" t="str">
            <v>ОБЩЕСТВО С ОГРАНИЧЕННОЙ ОТВЕТСТВЕННОСТЬЮ "РСГ"</v>
          </cell>
        </row>
        <row r="64147">
          <cell r="B64147">
            <v>1650260833</v>
          </cell>
          <cell r="C64147" t="str">
            <v>ОБЩЕСТВО С ОГРАНИЧЕННОЙ ОТВЕТСТВЕННОСТЬЮ "РСИ-ЦЕНТР"</v>
          </cell>
        </row>
        <row r="64148">
          <cell r="B64148">
            <v>1658155439</v>
          </cell>
          <cell r="C64148" t="str">
            <v>ОБЩЕСТВО С ОГРАНИЧЕННОЙ ОТВЕТСТВЕННОСТЬЮ "РСК БАРС"</v>
          </cell>
        </row>
        <row r="64149">
          <cell r="B64149">
            <v>1619006673</v>
          </cell>
          <cell r="C64149" t="str">
            <v>ОБЩЕСТВО С ОГРАНИЧЕННОЙ ОТВЕТСТВЕННОСТЬЮ "РСК ГАРАНТ"</v>
          </cell>
        </row>
        <row r="64150">
          <cell r="B64150">
            <v>1657223686</v>
          </cell>
          <cell r="C64150" t="str">
            <v>ОБЩЕСТВО С ОГРАНИЧЕННОЙ ОТВЕТСТВЕННОСТЬЮ "РСК ГРУПП"</v>
          </cell>
        </row>
        <row r="64151">
          <cell r="B64151">
            <v>1655359096</v>
          </cell>
          <cell r="C64151" t="str">
            <v>ОБЩЕСТВО С ОГРАНИЧЕННОЙ ОТВЕТСТВЕННОСТЬЮ "РСК ЖИЛРЕМСТРОЙ"</v>
          </cell>
        </row>
        <row r="64152">
          <cell r="B64152">
            <v>1650332566</v>
          </cell>
          <cell r="C64152" t="str">
            <v>ОБЩЕСТВО С ОГРАНИЧЕННОЙ ОТВЕТСТВЕННОСТЬЮ "РСК-КОНСАЛТИНГ"</v>
          </cell>
        </row>
        <row r="64153">
          <cell r="B64153">
            <v>1647016169</v>
          </cell>
          <cell r="C64153" t="str">
            <v>ОБЩЕСТВО С ОГРАНИЧЕННОЙ ОТВЕТСТВЕННОСТЬЮ "РСК-КОНСАЛТИНГ"</v>
          </cell>
        </row>
        <row r="64154">
          <cell r="B64154">
            <v>1660251210</v>
          </cell>
          <cell r="C64154" t="str">
            <v>ОБЩЕСТВО С ОГРАНИЧЕННОЙ ОТВЕТСТВЕННОСТЬЮ "РСК-СЕРВИС"</v>
          </cell>
        </row>
        <row r="64155">
          <cell r="B64155">
            <v>1661038125</v>
          </cell>
          <cell r="C64155" t="str">
            <v>ОБЩЕСТВО С ОГРАНИЧЕННОЙ ОТВЕТСТВЕННОСТЬЮ "РСК"</v>
          </cell>
        </row>
        <row r="64156">
          <cell r="B64156">
            <v>1619006610</v>
          </cell>
          <cell r="C64156" t="str">
            <v>ОБЩЕСТВО С ОГРАНИЧЕННОЙ ОТВЕТСТВЕННОСТЬЮ "РСК"</v>
          </cell>
        </row>
        <row r="64157">
          <cell r="B64157">
            <v>1659130388</v>
          </cell>
          <cell r="C64157" t="str">
            <v>ОБЩЕСТВО С ОГРАНИЧЕННОЙ ОТВЕТСТВЕННОСТЬЮ "РСК"</v>
          </cell>
        </row>
        <row r="64158">
          <cell r="B64158">
            <v>1660294133</v>
          </cell>
          <cell r="C64158" t="str">
            <v>ОБЩЕСТВО С ОГРАНИЧЕННОЙ ОТВЕТСТВЕННОСТЬЮ "РСК"</v>
          </cell>
        </row>
        <row r="64159">
          <cell r="B64159">
            <v>1646044438</v>
          </cell>
          <cell r="C64159" t="str">
            <v>ОБЩЕСТВО С ОГРАНИЧЕННОЙ ОТВЕТСТВЕННОСТЬЮ "РСКОЛДТРАНС"</v>
          </cell>
        </row>
        <row r="64160">
          <cell r="B64160">
            <v>1660238315</v>
          </cell>
          <cell r="C64160" t="str">
            <v>ОБЩЕСТВО С ОГРАНИЧЕННОЙ ОТВЕТСТВЕННОСТЬЮ "РСМ ГРУПП"</v>
          </cell>
        </row>
        <row r="64161">
          <cell r="B64161">
            <v>1650345484</v>
          </cell>
          <cell r="C64161" t="str">
            <v>ОБЩЕСТВО С ОГРАНИЧЕННОЙ ОТВЕТСТВЕННОСТЬЮ "РСМ-ТОРГ"</v>
          </cell>
        </row>
        <row r="64162">
          <cell r="B64162">
            <v>1650318307</v>
          </cell>
          <cell r="C64162" t="str">
            <v>ОБЩЕСТВО С ОГРАНИЧЕННОЙ ОТВЕТСТВЕННОСТЬЮ "РСМ-ТРАНС"</v>
          </cell>
        </row>
        <row r="64163">
          <cell r="B64163">
            <v>1655195955</v>
          </cell>
          <cell r="C64163" t="str">
            <v>ОБЩЕСТВО С ОГРАНИЧЕННОЙ ОТВЕТСТВЕННОСТЬЮ "РСМ"</v>
          </cell>
        </row>
        <row r="64164">
          <cell r="B64164">
            <v>1657088130</v>
          </cell>
          <cell r="C64164" t="str">
            <v>ОБЩЕСТВО С ОГРАНИЧЕННОЙ ОТВЕТСТВЕННОСТЬЮ "РСН"</v>
          </cell>
        </row>
        <row r="64165">
          <cell r="B64165">
            <v>1660151784</v>
          </cell>
          <cell r="C64165" t="str">
            <v>ОБЩЕСТВО С ОГРАНИЧЕННОЙ ОТВЕТСТВЕННОСТЬЮ "РСП-АЛЬЯНС"</v>
          </cell>
        </row>
        <row r="64166">
          <cell r="B64166">
            <v>1655277340</v>
          </cell>
          <cell r="C64166" t="str">
            <v>ОБЩЕСТВО С ОГРАНИЧЕННОЙ ОТВЕТСТВЕННОСТЬЮ "РСС КАЗАНЬ"</v>
          </cell>
        </row>
        <row r="64167">
          <cell r="B64167">
            <v>1655292652</v>
          </cell>
          <cell r="C64167" t="str">
            <v>ОБЩЕСТВО С ОГРАНИЧЕННОЙ ОТВЕТСТВЕННОСТЬЮ "РСС-МЕД"</v>
          </cell>
        </row>
        <row r="64168">
          <cell r="B64168">
            <v>1659048327</v>
          </cell>
          <cell r="C64168" t="str">
            <v>ОБЩЕСТВО С ОГРАНИЧЕННОЙ ОТВЕТСТВЕННОСТЬЮ "РССЕРВИС" ПАЙЩИК МПО "ГОЛДЕН АКСИС"</v>
          </cell>
        </row>
        <row r="64169">
          <cell r="B64169">
            <v>1655282326</v>
          </cell>
          <cell r="C64169" t="str">
            <v>ОБЩЕСТВО С ОГРАНИЧЕННОЙ ОТВЕТСТВЕННОСТЬЮ "РСТ-КАЗАНЬ"</v>
          </cell>
        </row>
        <row r="64170">
          <cell r="B64170">
            <v>1657058545</v>
          </cell>
          <cell r="C64170" t="str">
            <v>ОБЩЕСТВО С ОГРАНИЧЕННОЙ ОТВЕТСТВЕННОСТЬЮ "РСТ-СЕРВИС"</v>
          </cell>
        </row>
        <row r="64171">
          <cell r="B64171">
            <v>1657103029</v>
          </cell>
          <cell r="C64171" t="str">
            <v>ОБЩЕСТВО С ОГРАНИЧЕННОЙ ОТВЕТСТВЕННОСТЬЮ "РСТК"</v>
          </cell>
        </row>
        <row r="64172">
          <cell r="B64172">
            <v>1650201549</v>
          </cell>
          <cell r="C64172" t="str">
            <v>ОБЩЕСТВО С ОГРАНИЧЕННОЙ ОТВЕТСТВЕННОСТЬЮ "РСУ НУР"</v>
          </cell>
        </row>
        <row r="64173">
          <cell r="B64173">
            <v>1660255663</v>
          </cell>
          <cell r="C64173" t="str">
            <v>ОБЩЕСТВО С ОГРАНИЧЕННОЙ ОТВЕТСТВЕННОСТЬЮ "РСУ-15"</v>
          </cell>
        </row>
        <row r="64174">
          <cell r="B64174">
            <v>1655337110</v>
          </cell>
          <cell r="C64174" t="str">
            <v>ОБЩЕСТВО С ОГРАНИЧЕННОЙ ОТВЕТСТВЕННОСТЬЮ "РСУ"</v>
          </cell>
        </row>
        <row r="64175">
          <cell r="B64175">
            <v>1655237210</v>
          </cell>
          <cell r="C64175" t="str">
            <v>ОБЩЕСТВО С ОГРАНИЧЕННОЙ ОТВЕТСТВЕННОСТЬЮ "РТ ГРУПП"</v>
          </cell>
        </row>
        <row r="64176">
          <cell r="B64176">
            <v>1661043679</v>
          </cell>
          <cell r="C64176" t="str">
            <v>ОБЩЕСТВО С ОГРАНИЧЕННОЙ ОТВЕТСТВЕННОСТЬЮ "РТ КРЕП"</v>
          </cell>
        </row>
        <row r="64177">
          <cell r="B64177">
            <v>1655323460</v>
          </cell>
          <cell r="C64177" t="str">
            <v>ОБЩЕСТВО С ОГРАНИЧЕННОЙ ОТВЕТСТВЕННОСТЬЮ "РТ-ОЛИГАРХ"</v>
          </cell>
        </row>
        <row r="64178">
          <cell r="B64178">
            <v>1650338818</v>
          </cell>
          <cell r="C64178" t="str">
            <v>ОБЩЕСТВО С ОГРАНИЧЕННОЙ ОТВЕТСТВЕННОСТЬЮ "РТ2"</v>
          </cell>
        </row>
        <row r="64179">
          <cell r="B64179">
            <v>1660246027</v>
          </cell>
          <cell r="C64179" t="str">
            <v>ОБЩЕСТВО С ОГРАНИЧЕННОЙ ОТВЕТСТВЕННОСТЬЮ "РТД"</v>
          </cell>
        </row>
        <row r="64180">
          <cell r="B64180">
            <v>1650350332</v>
          </cell>
          <cell r="C64180" t="str">
            <v>ОБЩЕСТВО С ОГРАНИЧЕННОЙ ОТВЕТСТВЕННОСТЬЮ "РТЕХНОЛОДЖИ"</v>
          </cell>
        </row>
        <row r="64181">
          <cell r="B64181">
            <v>1650300035</v>
          </cell>
          <cell r="C64181" t="str">
            <v>ОБЩЕСТВО С ОГРАНИЧЕННОЙ ОТВЕТСТВЕННОСТЬЮ "РТИ - ЦЕНТР ЧЕЛНЫ"</v>
          </cell>
        </row>
        <row r="64182">
          <cell r="B64182">
            <v>1650330640</v>
          </cell>
          <cell r="C64182" t="str">
            <v>ОБЩЕСТВО С ОГРАНИЧЕННОЙ ОТВЕТСТВЕННОСТЬЮ "РТИ АВТО16"</v>
          </cell>
        </row>
        <row r="64183">
          <cell r="B64183">
            <v>1650303565</v>
          </cell>
          <cell r="C64183" t="str">
            <v>ОБЩЕСТВО С ОГРАНИЧЕННОЙ ОТВЕТСТВЕННОСТЬЮ "РТИ-16"</v>
          </cell>
        </row>
        <row r="64184">
          <cell r="B64184">
            <v>1655154275</v>
          </cell>
          <cell r="C64184" t="str">
            <v>ОБЩЕСТВО С ОГРАНИЧЕННОЙ ОТВЕТСТВЕННОСТЬЮ "РТИ-КВАДРО"</v>
          </cell>
        </row>
        <row r="64185">
          <cell r="B64185">
            <v>1650206681</v>
          </cell>
          <cell r="C64185" t="str">
            <v>ОБЩЕСТВО С ОГРАНИЧЕННОЙ ОТВЕТСТВЕННОСТЬЮ "РТИ-КОМПОНЕНТ"</v>
          </cell>
        </row>
        <row r="64186">
          <cell r="B64186">
            <v>1650251927</v>
          </cell>
          <cell r="C64186" t="str">
            <v>ОБЩЕСТВО С ОГРАНИЧЕННОЙ ОТВЕТСТВЕННОСТЬЮ "РТИ-ТРИУМФ"</v>
          </cell>
        </row>
        <row r="64187">
          <cell r="B64187">
            <v>1659160760</v>
          </cell>
          <cell r="C64187" t="str">
            <v>ОБЩЕСТВО С ОГРАНИЧЕННОЙ ОТВЕТСТВЕННОСТЬЮ "РТК "АГРО-ТРЕЙД"</v>
          </cell>
        </row>
        <row r="64188">
          <cell r="B64188">
            <v>1659179432</v>
          </cell>
          <cell r="C64188" t="str">
            <v>ОБЩЕСТВО С ОГРАНИЧЕННОЙ ОТВЕТСТВЕННОСТЬЮ "РТК "БИФ-ТРЕЙД"</v>
          </cell>
        </row>
        <row r="64189">
          <cell r="B64189">
            <v>1658176407</v>
          </cell>
          <cell r="C64189" t="str">
            <v>ОБЩЕСТВО С ОГРАНИЧЕННОЙ ОТВЕТСТВЕННОСТЬЮ "РТК СОЮЗ"</v>
          </cell>
        </row>
        <row r="64190">
          <cell r="B64190">
            <v>1655331728</v>
          </cell>
          <cell r="C64190" t="str">
            <v>ОБЩЕСТВО С ОГРАНИЧЕННОЙ ОТВЕТСТВЕННОСТЬЮ "РТК-Г"</v>
          </cell>
        </row>
        <row r="64191">
          <cell r="B64191">
            <v>1655143724</v>
          </cell>
          <cell r="C64191" t="str">
            <v>ОБЩЕСТВО С ОГРАНИЧЕННОЙ ОТВЕТСТВЕННОСТЬЮ "РТК-Н"</v>
          </cell>
        </row>
        <row r="64192">
          <cell r="B64192">
            <v>1655243038</v>
          </cell>
          <cell r="C64192" t="str">
            <v>ОБЩЕСТВО С ОГРАНИЧЕННОЙ ОТВЕТСТВЕННОСТЬЮ "РТК"</v>
          </cell>
        </row>
        <row r="64193">
          <cell r="B64193">
            <v>1657093500</v>
          </cell>
          <cell r="C64193" t="str">
            <v>ОБЩЕСТВО С ОГРАНИЧЕННОЙ ОТВЕТСТВЕННОСТЬЮ "РТК"</v>
          </cell>
        </row>
        <row r="64194">
          <cell r="B64194">
            <v>1656072995</v>
          </cell>
          <cell r="C64194" t="str">
            <v>ОБЩЕСТВО С ОГРАНИЧЕННОЙ ОТВЕТСТВЕННОСТЬЮ "РТК"</v>
          </cell>
        </row>
        <row r="64195">
          <cell r="B64195">
            <v>1650333714</v>
          </cell>
          <cell r="C64195" t="str">
            <v>ОБЩЕСТВО С ОГРАНИЧЕННОЙ ОТВЕТСТВЕННОСТЬЮ "РТЛ-ВОСТОК"</v>
          </cell>
        </row>
        <row r="64196">
          <cell r="B64196">
            <v>1658090855</v>
          </cell>
          <cell r="C64196" t="str">
            <v>ОБЩЕСТВО С ОГРАНИЧЕННОЙ ОТВЕТСТВЕННОСТЬЮ "РТЛ"</v>
          </cell>
        </row>
        <row r="64197">
          <cell r="B64197">
            <v>1655280985</v>
          </cell>
          <cell r="C64197" t="str">
            <v>ОБЩЕСТВО С ОГРАНИЧЕННОЙ ОТВЕТСТВЕННОСТЬЮ "РТМ ТРЕЙД"</v>
          </cell>
        </row>
        <row r="64198">
          <cell r="B64198">
            <v>1657111608</v>
          </cell>
          <cell r="C64198" t="str">
            <v>ОБЩЕСТВО С ОГРАНИЧЕННОЙ ОТВЕТСТВЕННОСТЬЮ "РТМ"</v>
          </cell>
        </row>
        <row r="64199">
          <cell r="B64199">
            <v>1655210917</v>
          </cell>
          <cell r="C64199" t="str">
            <v>ОБЩЕСТВО С ОГРАНИЧЕННОЙ ОТВЕТСТВЕННОСТЬЮ "РТНК"</v>
          </cell>
        </row>
        <row r="64200">
          <cell r="B64200">
            <v>1660210165</v>
          </cell>
          <cell r="C64200" t="str">
            <v>ОБЩЕСТВО С ОГРАНИЧЕННОЙ ОТВЕТСТВЕННОСТЬЮ "РТС МЕДИА"</v>
          </cell>
        </row>
        <row r="64201">
          <cell r="B64201">
            <v>1658202819</v>
          </cell>
          <cell r="C64201" t="str">
            <v>ОБЩЕСТВО С ОГРАНИЧЕННОЙ ОТВЕТСТВЕННОСТЬЮ "РТС ПРОДАКШН"</v>
          </cell>
        </row>
        <row r="64202">
          <cell r="B64202">
            <v>1654039696</v>
          </cell>
          <cell r="C64202" t="str">
            <v>ОБЩЕСТВО С ОГРАНИЧЕННОЙ ОТВЕТСТВЕННОСТЬЮ "РТС"</v>
          </cell>
        </row>
        <row r="64203">
          <cell r="B64203">
            <v>1660241741</v>
          </cell>
          <cell r="C64203" t="str">
            <v>ОБЩЕСТВО С ОГРАНИЧЕННОЙ ОТВЕТСТВЕННОСТЬЮ "РТСИМ НАУКА"</v>
          </cell>
        </row>
        <row r="64204">
          <cell r="B64204">
            <v>1650242104</v>
          </cell>
          <cell r="C64204" t="str">
            <v>ОБЩЕСТВО С ОГРАНИЧЕННОЙ ОТВЕТСТВЕННОСТЬЮ "РТТ"</v>
          </cell>
        </row>
        <row r="64205">
          <cell r="B64205">
            <v>1651040260</v>
          </cell>
          <cell r="C64205" t="str">
            <v>ОБЩЕСТВО С ОГРАНИЧЕННОЙ ОТВЕТСТВЕННОСТЬЮ "РТХО"</v>
          </cell>
        </row>
        <row r="64206">
          <cell r="B64206">
            <v>1660180464</v>
          </cell>
          <cell r="C64206" t="str">
            <v>ОБЩЕСТВО С ОГРАНИЧЕННОЙ ОТВЕТСТВЕННОСТЬЮ "РТЦ МАСТЕР"</v>
          </cell>
        </row>
        <row r="64207">
          <cell r="B64207">
            <v>1660261226</v>
          </cell>
          <cell r="C64207" t="str">
            <v>ОБЩЕСТВО С ОГРАНИЧЕННОЙ ОТВЕТСТВЕННОСТЬЮ "РУ-МЕД"</v>
          </cell>
        </row>
        <row r="64208">
          <cell r="B64208">
            <v>1651067092</v>
          </cell>
          <cell r="C64208" t="str">
            <v>ОБЩЕСТВО С ОГРАНИЧЕННОЙ ОТВЕТСТВЕННОСТЬЮ "РУ.СТОМ"</v>
          </cell>
        </row>
        <row r="64209">
          <cell r="B64209">
            <v>1659185147</v>
          </cell>
          <cell r="C64209" t="str">
            <v>ОБЩЕСТВО С ОГРАНИЧЕННОЙ ОТВЕТСТВЕННОСТЬЮ "РУАМЕД"</v>
          </cell>
        </row>
        <row r="64210">
          <cell r="B64210">
            <v>1655248727</v>
          </cell>
          <cell r="C64210" t="str">
            <v>ОБЩЕСТВО С ОГРАНИЧЕННОЙ ОТВЕТСТВЕННОСТЬЮ "РУАН +"</v>
          </cell>
        </row>
        <row r="64211">
          <cell r="B64211">
            <v>1657197482</v>
          </cell>
          <cell r="C64211" t="str">
            <v>ОБЩЕСТВО С ОГРАНИЧЕННОЙ ОТВЕТСТВЕННОСТЬЮ "РУАН-ИНВЕСТ"</v>
          </cell>
        </row>
        <row r="64212">
          <cell r="B64212">
            <v>1661040822</v>
          </cell>
          <cell r="C64212" t="str">
            <v>ОБЩЕСТВО С ОГРАНИЧЕННОЙ ОТВЕТСТВЕННОСТЬЮ "РУБАИ-КАФЕ"</v>
          </cell>
        </row>
        <row r="64213">
          <cell r="B64213">
            <v>1655095566</v>
          </cell>
          <cell r="C64213" t="str">
            <v>ОБЩЕСТВО С ОГРАНИЧЕННОЙ ОТВЕТСТВЕННОСТЬЮ "РУБАИ"</v>
          </cell>
        </row>
        <row r="64214">
          <cell r="B64214">
            <v>1656089491</v>
          </cell>
          <cell r="C64214" t="str">
            <v>ОБЩЕСТВО С ОГРАНИЧЕННОЙ ОТВЕТСТВЕННОСТЬЮ "РУБАКА"</v>
          </cell>
        </row>
        <row r="64215">
          <cell r="B64215">
            <v>1650241453</v>
          </cell>
          <cell r="C64215" t="str">
            <v>ОБЩЕСТВО С ОГРАНИЧЕННОЙ ОТВЕТСТВЕННОСТЬЮ "РУБЕЖ - СЕРВИС"</v>
          </cell>
        </row>
        <row r="64216">
          <cell r="B64216">
            <v>1651062792</v>
          </cell>
          <cell r="C64216" t="str">
            <v>ОБЩЕСТВО С ОГРАНИЧЕННОЙ ОТВЕТСТВЕННОСТЬЮ "РУБЕЖ-СБ"</v>
          </cell>
        </row>
        <row r="64217">
          <cell r="B64217">
            <v>1639035376</v>
          </cell>
          <cell r="C64217" t="str">
            <v>ОБЩЕСТВО С ОГРАНИЧЕННОЙ ОТВЕТСТВЕННОСТЬЮ "РУБЕЖ"</v>
          </cell>
        </row>
        <row r="64218">
          <cell r="B64218">
            <v>1644045309</v>
          </cell>
          <cell r="C64218" t="str">
            <v>ОБЩЕСТВО С ОГРАНИЧЕННОЙ ОТВЕТСТВЕННОСТЬЮ "РУБЕЖ"</v>
          </cell>
        </row>
        <row r="64219">
          <cell r="B64219">
            <v>1646001681</v>
          </cell>
          <cell r="C64219" t="str">
            <v>ОБЩЕСТВО С ОГРАНИЧЕННОЙ ОТВЕТСТВЕННОСТЬЮ "РУБЕЖ"</v>
          </cell>
        </row>
        <row r="64220">
          <cell r="B64220">
            <v>1661050394</v>
          </cell>
          <cell r="C64220" t="str">
            <v>ОБЩЕСТВО С ОГРАНИЧЕННОЙ ОТВЕТСТВЕННОСТЬЮ "РУБИ ПЛАТИНУМ"</v>
          </cell>
        </row>
        <row r="64221">
          <cell r="B64221">
            <v>1648032484</v>
          </cell>
          <cell r="C64221" t="str">
            <v>ОБЩЕСТВО С ОГРАНИЧЕННОЙ ОТВЕТСТВЕННОСТЬЮ "РУБИКОН"</v>
          </cell>
        </row>
        <row r="64222">
          <cell r="B64222">
            <v>1651066204</v>
          </cell>
          <cell r="C64222" t="str">
            <v>ОБЩЕСТВО С ОГРАНИЧЕННОЙ ОТВЕТСТВЕННОСТЬЮ "РУБИКОН"</v>
          </cell>
        </row>
        <row r="64223">
          <cell r="B64223">
            <v>1651045878</v>
          </cell>
          <cell r="C64223" t="str">
            <v>ОБЩЕСТВО С ОГРАНИЧЕННОЙ ОТВЕТСТВЕННОСТЬЮ "РУБИКОН"</v>
          </cell>
        </row>
        <row r="64224">
          <cell r="B64224">
            <v>1648025462</v>
          </cell>
          <cell r="C64224" t="str">
            <v>ОБЩЕСТВО С ОГРАНИЧЕННОЙ ОТВЕТСТВЕННОСТЬЮ "РУБИКОН"</v>
          </cell>
        </row>
        <row r="64225">
          <cell r="B64225">
            <v>1655109280</v>
          </cell>
          <cell r="C64225" t="str">
            <v>ОБЩЕСТВО С ОГРАНИЧЕННОЙ ОТВЕТСТВЕННОСТЬЮ "РУБИКОН"</v>
          </cell>
        </row>
        <row r="64226">
          <cell r="B64226">
            <v>1655375860</v>
          </cell>
          <cell r="C64226" t="str">
            <v>ОБЩЕСТВО С ОГРАНИЧЕННОЙ ОТВЕТСТВЕННОСТЬЮ "РУБИКОН"</v>
          </cell>
        </row>
        <row r="64227">
          <cell r="B64227">
            <v>1650310354</v>
          </cell>
          <cell r="C64227" t="str">
            <v>ОБЩЕСТВО С ОГРАНИЧЕННОЙ ОТВЕТСТВЕННОСТЬЮ "РУБИКОН"</v>
          </cell>
        </row>
        <row r="64228">
          <cell r="B64228">
            <v>1661001862</v>
          </cell>
          <cell r="C64228" t="str">
            <v>ОБЩЕСТВО С ОГРАНИЧЕННОЙ ОТВЕТСТВЕННОСТЬЮ "РУБИН - СЕРВИС"</v>
          </cell>
        </row>
        <row r="64229">
          <cell r="B64229">
            <v>1650347121</v>
          </cell>
          <cell r="C64229" t="str">
            <v>ОБЩЕСТВО С ОГРАНИЧЕННОЙ ОТВЕТСТВЕННОСТЬЮ "РУБИН ЖИМ"</v>
          </cell>
        </row>
        <row r="64230">
          <cell r="B64230">
            <v>1655210410</v>
          </cell>
          <cell r="C64230" t="str">
            <v>ОБЩЕСТВО С ОГРАНИЧЕННОЙ ОТВЕТСТВЕННОСТЬЮ "РУБИН КАПИТАЛ"</v>
          </cell>
        </row>
        <row r="64231">
          <cell r="B64231">
            <v>1627006243</v>
          </cell>
          <cell r="C64231" t="str">
            <v>ОБЩЕСТВО С ОГРАНИЧЕННОЙ ОТВЕТСТВЕННОСТЬЮ "РУБИН-А" Г. МЕНДЕЛЕЕВСК</v>
          </cell>
        </row>
        <row r="64232">
          <cell r="B64232">
            <v>1650324332</v>
          </cell>
          <cell r="C64232" t="str">
            <v>ОБЩЕСТВО С ОГРАНИЧЕННОЙ ОТВЕТСТВЕННОСТЬЮ "РУБИН-БОДИБИЛДИНГ"</v>
          </cell>
        </row>
        <row r="64233">
          <cell r="B64233">
            <v>1651067737</v>
          </cell>
          <cell r="C64233" t="str">
            <v>ОБЩЕСТВО С ОГРАНИЧЕННОЙ ОТВЕТСТВЕННОСТЬЮ "РУБИН-НК"</v>
          </cell>
        </row>
        <row r="64234">
          <cell r="B64234">
            <v>1650167552</v>
          </cell>
          <cell r="C64234" t="str">
            <v>ОБЩЕСТВО С ОГРАНИЧЕННОЙ ОТВЕТСТВЕННОСТЬЮ "РУБИН"</v>
          </cell>
        </row>
        <row r="64235">
          <cell r="B64235">
            <v>1632009850</v>
          </cell>
          <cell r="C64235" t="str">
            <v>ОБЩЕСТВО С ОГРАНИЧЕННОЙ ОТВЕТСТВЕННОСТЬЮ "РУБИН"</v>
          </cell>
        </row>
        <row r="64236">
          <cell r="B64236">
            <v>1650292024</v>
          </cell>
          <cell r="C64236" t="str">
            <v>ОБЩЕСТВО С ОГРАНИЧЕННОЙ ОТВЕТСТВЕННОСТЬЮ "РУБИН"</v>
          </cell>
        </row>
        <row r="64237">
          <cell r="B64237">
            <v>1601008503</v>
          </cell>
          <cell r="C64237" t="str">
            <v>ОБЩЕСТВО С ОГРАНИЧЕННОЙ ОТВЕТСТВЕННОСТЬЮ "РУБИН"</v>
          </cell>
        </row>
        <row r="64238">
          <cell r="B64238">
            <v>1650285362</v>
          </cell>
          <cell r="C64238" t="str">
            <v>ОБЩЕСТВО С ОГРАНИЧЕННОЙ ОТВЕТСТВЕННОСТЬЮ "РУБИН"</v>
          </cell>
        </row>
        <row r="64239">
          <cell r="B64239">
            <v>1648035647</v>
          </cell>
          <cell r="C64239" t="str">
            <v>ОБЩЕСТВО С ОГРАНИЧЕННОЙ ОТВЕТСТВЕННОСТЬЮ "РУБИН"</v>
          </cell>
        </row>
        <row r="64240">
          <cell r="B64240">
            <v>1646032908</v>
          </cell>
          <cell r="C64240" t="str">
            <v>ОБЩЕСТВО С ОГРАНИЧЕННОЙ ОТВЕТСТВЕННОСТЬЮ "РУБИН+"</v>
          </cell>
        </row>
        <row r="64241">
          <cell r="B64241">
            <v>1657126643</v>
          </cell>
          <cell r="C64241" t="str">
            <v>ОБЩЕСТВО С ОГРАНИЧЕННОЙ ОТВЕТСТВЕННОСТЬЮ "РУБИНО"</v>
          </cell>
        </row>
        <row r="64242">
          <cell r="B64242">
            <v>1655261527</v>
          </cell>
          <cell r="C64242" t="str">
            <v>ОБЩЕСТВО С ОГРАНИЧЕННОЙ ОТВЕТСТВЕННОСТЬЮ "РУБИНОВЫЙ ДОМ"</v>
          </cell>
        </row>
        <row r="64243">
          <cell r="B64243">
            <v>1651079718</v>
          </cell>
          <cell r="C64243" t="str">
            <v>ОБЩЕСТВО С ОГРАНИЧЕННОЙ ОТВЕТСТВЕННОСТЬЮ "РУБОДА"</v>
          </cell>
        </row>
        <row r="64244">
          <cell r="B64244">
            <v>1660101328</v>
          </cell>
          <cell r="C64244" t="str">
            <v>ОБЩЕСТВО С ОГРАНИЧЕННОЙ ОТВЕТСТВЕННОСТЬЮ "РУДЕН"</v>
          </cell>
        </row>
        <row r="64245">
          <cell r="B64245">
            <v>1650336338</v>
          </cell>
          <cell r="C64245" t="str">
            <v>ОБЩЕСТВО С ОГРАНИЧЕННОЙ ОТВЕТСТВЕННОСТЬЮ "РУДЕФФ"</v>
          </cell>
        </row>
        <row r="64246">
          <cell r="B64246">
            <v>1650241301</v>
          </cell>
          <cell r="C64246" t="str">
            <v>ОБЩЕСТВО С ОГРАНИЧЕННОЙ ОТВЕТСТВЕННОСТЬЮ "РУДИОН"</v>
          </cell>
        </row>
        <row r="64247">
          <cell r="B64247">
            <v>1657196908</v>
          </cell>
          <cell r="C64247" t="str">
            <v>ОБЩЕСТВО С ОГРАНИЧЕННОЙ ОТВЕТСТВЕННОСТЬЮ "РУЕВИТ СТРОЙ"</v>
          </cell>
        </row>
        <row r="64248">
          <cell r="B64248">
            <v>1650290242</v>
          </cell>
          <cell r="C64248" t="str">
            <v>ОБЩЕСТВО С ОГРАНИЧЕННОЙ ОТВЕТСТВЕННОСТЬЮ "РУЕР"</v>
          </cell>
        </row>
        <row r="64249">
          <cell r="B64249">
            <v>1659150056</v>
          </cell>
          <cell r="C64249" t="str">
            <v>ОБЩЕСТВО С ОГРАНИЧЕННОЙ ОТВЕТСТВЕННОСТЬЮ "РУЗАНОВ ГРУП"</v>
          </cell>
        </row>
        <row r="64250">
          <cell r="B64250">
            <v>1616015623</v>
          </cell>
          <cell r="C64250" t="str">
            <v>ОБЩЕСТВО С ОГРАНИЧЕННОЙ ОТВЕТСТВЕННОСТЬЮ "РУЗИЛЯ"</v>
          </cell>
        </row>
        <row r="64251">
          <cell r="B64251">
            <v>1657140045</v>
          </cell>
          <cell r="C64251" t="str">
            <v>ОБЩЕСТВО С ОГРАНИЧЕННОЙ ОТВЕТСТВЕННОСТЬЮ "РУЗКОН"</v>
          </cell>
        </row>
        <row r="64252">
          <cell r="B64252">
            <v>1650072340</v>
          </cell>
          <cell r="C64252" t="str">
            <v>ОБЩЕСТВО С ОГРАНИЧЕННОЙ ОТВЕТСТВЕННОСТЬЮ "РУИС"</v>
          </cell>
        </row>
        <row r="64253">
          <cell r="B64253">
            <v>1656043881</v>
          </cell>
          <cell r="C64253" t="str">
            <v>ОБЩЕСТВО С ОГРАНИЧЕННОЙ ОТВЕТСТВЕННОСТЬЮ "РУКАТ"</v>
          </cell>
        </row>
        <row r="64254">
          <cell r="B64254">
            <v>1655116061</v>
          </cell>
          <cell r="C64254" t="str">
            <v>ОБЩЕСТВО С ОГРАНИЧЕННОЙ ОТВЕТСТВЕННОСТЬЮ "РУКОВОДИТЕЛЬ - 21"</v>
          </cell>
        </row>
        <row r="64255">
          <cell r="B64255">
            <v>1659157654</v>
          </cell>
          <cell r="C64255" t="str">
            <v>ОБЩЕСТВО С ОГРАНИЧЕННОЙ ОТВЕТСТВЕННОСТЬЮ "РУКОМ"</v>
          </cell>
        </row>
        <row r="64256">
          <cell r="B64256">
            <v>1660244069</v>
          </cell>
          <cell r="C64256" t="str">
            <v>ОБЩЕСТВО С ОГРАНИЧЕННОЙ ОТВЕТСТВЕННОСТЬЮ "РУЛЕВОЙ"</v>
          </cell>
        </row>
        <row r="64257">
          <cell r="B64257">
            <v>1650277604</v>
          </cell>
          <cell r="C64257" t="str">
            <v>ОБЩЕСТВО С ОГРАНИЧЕННОЙ ОТВЕТСТВЕННОСТЬЮ "РУЛЕД"</v>
          </cell>
        </row>
        <row r="64258">
          <cell r="B64258">
            <v>1660271055</v>
          </cell>
          <cell r="C64258" t="str">
            <v>ОБЩЕСТВО С ОГРАНИЧЕННОЙ ОТВЕТСТВЕННОСТЬЮ "РУМАКССТРОЙ"</v>
          </cell>
        </row>
        <row r="64259">
          <cell r="B64259">
            <v>1659131494</v>
          </cell>
          <cell r="C64259" t="str">
            <v>ОБЩЕСТВО С ОГРАНИЧЕННОЙ ОТВЕТСТВЕННОСТЬЮ "РУМЕД"</v>
          </cell>
        </row>
        <row r="64260">
          <cell r="B64260">
            <v>1656032921</v>
          </cell>
          <cell r="C64260" t="str">
            <v>ОБЩЕСТВО С ОГРАНИЧЕННОЙ ОТВЕТСТВЕННОСТЬЮ "РУМИН-К"</v>
          </cell>
        </row>
        <row r="64261">
          <cell r="B64261">
            <v>1659159570</v>
          </cell>
          <cell r="C64261" t="str">
            <v>ОБЩЕСТВО С ОГРАНИЧЕННОЙ ОТВЕТСТВЕННОСТЬЮ "РУМИН"</v>
          </cell>
        </row>
        <row r="64262">
          <cell r="B64262">
            <v>1655254671</v>
          </cell>
          <cell r="C64262" t="str">
            <v>ОБЩЕСТВО С ОГРАНИЧЕННОЙ ОТВЕТСТВЕННОСТЬЮ "РУМИТ"</v>
          </cell>
        </row>
        <row r="64263">
          <cell r="B64263">
            <v>1650319283</v>
          </cell>
          <cell r="C64263" t="str">
            <v>ОБЩЕСТВО С ОГРАНИЧЕННОЙ ОТВЕТСТВЕННОСТЬЮ "РУНАВТОПЛЮС"</v>
          </cell>
        </row>
        <row r="64264">
          <cell r="B64264">
            <v>1645027768</v>
          </cell>
          <cell r="C64264" t="str">
            <v>ОБЩЕСТВО С ОГРАНИЧЕННОЙ ОТВЕТСТВЕННОСТЬЮ "РУНАКО ФИНАНС"</v>
          </cell>
        </row>
        <row r="64265">
          <cell r="B64265">
            <v>1655391533</v>
          </cell>
          <cell r="C64265" t="str">
            <v>ОБЩЕСТВО С ОГРАНИЧЕННОЙ ОТВЕТСТВЕННОСТЬЮ "РУНИ"</v>
          </cell>
        </row>
        <row r="64266">
          <cell r="B64266">
            <v>1624015673</v>
          </cell>
          <cell r="C64266" t="str">
            <v>ОБЩЕСТВО С ОГРАНИЧЕННОЙ ОТВЕТСТВЕННОСТЬЮ "РУНО"</v>
          </cell>
        </row>
        <row r="64267">
          <cell r="B64267">
            <v>1660282392</v>
          </cell>
          <cell r="C64267" t="str">
            <v>ОБЩЕСТВО С ОГРАНИЧЕННОЙ ОТВЕТСТВЕННОСТЬЮ "РУНО"</v>
          </cell>
        </row>
        <row r="64268">
          <cell r="B64268">
            <v>1659144172</v>
          </cell>
          <cell r="C64268" t="str">
            <v>ОБЩЕСТВО С ОГРАНИЧЕННОЙ ОТВЕТСТВЕННОСТЬЮ "РУР"</v>
          </cell>
        </row>
        <row r="64269">
          <cell r="B64269">
            <v>1655358014</v>
          </cell>
          <cell r="C64269" t="str">
            <v>ОБЩЕСТВО С ОГРАНИЧЕННОЙ ОТВЕТСТВЕННОСТЬЮ "РУС ГЕМ ЦЕНТР"</v>
          </cell>
        </row>
        <row r="64270">
          <cell r="B64270">
            <v>1657232190</v>
          </cell>
          <cell r="C64270" t="str">
            <v>ОБЩЕСТВО С ОГРАНИЧЕННОЙ ОТВЕТСТВЕННОСТЬЮ "РУС ИНТЕРНЭШНЛ"</v>
          </cell>
        </row>
        <row r="64271">
          <cell r="B64271">
            <v>1659134079</v>
          </cell>
          <cell r="C64271" t="str">
            <v>ОБЩЕСТВО С ОГРАНИЧЕННОЙ ОТВЕТСТВЕННОСТЬЮ "РУС ОКНА"</v>
          </cell>
        </row>
        <row r="64272">
          <cell r="B64272">
            <v>1656077432</v>
          </cell>
          <cell r="C64272" t="str">
            <v>ОБЩЕСТВО С ОГРАНИЧЕННОЙ ОТВЕТСТВЕННОСТЬЮ "РУС ТРЕЙД"</v>
          </cell>
        </row>
        <row r="64273">
          <cell r="B64273">
            <v>1660131587</v>
          </cell>
          <cell r="C64273" t="str">
            <v>ОБЩЕСТВО С ОГРАНИЧЕННОЙ ОТВЕТСТВЕННОСТЬЮ "РУС-АВТО"</v>
          </cell>
        </row>
        <row r="64274">
          <cell r="B64274">
            <v>1650314310</v>
          </cell>
          <cell r="C64274" t="str">
            <v>ОБЩЕСТВО С ОГРАНИЧЕННОЙ ОТВЕТСТВЕННОСТЬЮ "РУС-АРТ"</v>
          </cell>
        </row>
        <row r="64275">
          <cell r="B64275">
            <v>1650141628</v>
          </cell>
          <cell r="C64275" t="str">
            <v>ОБЩЕСТВО С ОГРАНИЧЕННОЙ ОТВЕТСТВЕННОСТЬЮ "РУС-ДИЗАЙН"</v>
          </cell>
        </row>
        <row r="64276">
          <cell r="B64276">
            <v>1646042166</v>
          </cell>
          <cell r="C64276" t="str">
            <v>ОБЩЕСТВО С ОГРАНИЧЕННОЙ ОТВЕТСТВЕННОСТЬЮ "РУС-КАЛАНДР"</v>
          </cell>
        </row>
        <row r="64277">
          <cell r="B64277">
            <v>1658203844</v>
          </cell>
          <cell r="C64277" t="str">
            <v>ОБЩЕСТВО С ОГРАНИЧЕННОЙ ОТВЕТСТВЕННОСТЬЮ "РУС-ЛОК"</v>
          </cell>
        </row>
        <row r="64278">
          <cell r="B64278">
            <v>1655213629</v>
          </cell>
          <cell r="C64278" t="str">
            <v>ОБЩЕСТВО С ОГРАНИЧЕННОЙ ОТВЕТСТВЕННОСТЬЮ "РУС-СТОР"</v>
          </cell>
        </row>
        <row r="64279">
          <cell r="B64279">
            <v>1660246700</v>
          </cell>
          <cell r="C64279" t="str">
            <v>ОБЩЕСТВО С ОГРАНИЧЕННОЙ ОТВЕТСТВЕННОСТЬЮ "РУС-ТРЕЙД"</v>
          </cell>
        </row>
        <row r="64280">
          <cell r="B64280">
            <v>1611290094</v>
          </cell>
          <cell r="C64280" t="str">
            <v>ОБЩЕСТВО С ОГРАНИЧЕННОЙ ОТВЕТСТВЕННОСТЬЮ "РУС"</v>
          </cell>
        </row>
        <row r="64281">
          <cell r="B64281">
            <v>1611290560</v>
          </cell>
          <cell r="C64281" t="str">
            <v>ОБЩЕСТВО С ОГРАНИЧЕННОЙ ОТВЕТСТВЕННОСТЬЮ "РУС"</v>
          </cell>
        </row>
        <row r="64282">
          <cell r="B64282">
            <v>1629006680</v>
          </cell>
          <cell r="C64282" t="str">
            <v>ОБЩЕСТВО С ОГРАНИЧЕННОЙ ОТВЕТСТВЕННОСТЬЮ "РУС"</v>
          </cell>
        </row>
        <row r="64283">
          <cell r="B64283">
            <v>1601007108</v>
          </cell>
          <cell r="C64283" t="str">
            <v>ОБЩЕСТВО С ОГРАНИЧЕННОЙ ОТВЕТСТВЕННОСТЬЮ "РУСАВТОИНДУСТРИЯ"</v>
          </cell>
        </row>
        <row r="64284">
          <cell r="B64284">
            <v>1650228406</v>
          </cell>
          <cell r="C64284" t="str">
            <v>ОБЩЕСТВО С ОГРАНИЧЕННОЙ ОТВЕТСТВЕННОСТЬЮ "РУСАГРОИМПОРТ"</v>
          </cell>
        </row>
        <row r="64285">
          <cell r="B64285">
            <v>1660166050</v>
          </cell>
          <cell r="C64285" t="str">
            <v>ОБЩЕСТВО С ОГРАНИЧЕННОЙ ОТВЕТСТВЕННОСТЬЮ "РУСАГРОСЕТЬ-ТАТАРСТАН"</v>
          </cell>
        </row>
        <row r="64286">
          <cell r="B64286">
            <v>1639018268</v>
          </cell>
          <cell r="C64286" t="str">
            <v>ОБЩЕСТВО С ОГРАНИЧЕННОЙ ОТВЕТСТВЕННОСТЬЮ "РУСАГРОСНАБ"</v>
          </cell>
        </row>
        <row r="64287">
          <cell r="B64287">
            <v>1646038681</v>
          </cell>
          <cell r="C64287" t="str">
            <v>ОБЩЕСТВО С ОГРАНИЧЕННОЙ ОТВЕТСТВЕННОСТЬЮ "РУСАЛ ВЕНЧУР"</v>
          </cell>
        </row>
        <row r="64288">
          <cell r="B64288">
            <v>1623013352</v>
          </cell>
          <cell r="C64288" t="str">
            <v>ОБЩЕСТВО С ОГРАНИЧЕННОЙ ОТВЕТСТВЕННОСТЬЮ "РУСАЛ"</v>
          </cell>
        </row>
        <row r="64289">
          <cell r="B64289">
            <v>1660268937</v>
          </cell>
          <cell r="C64289" t="str">
            <v>ОБЩЕСТВО С ОГРАНИЧЕННОЙ ОТВЕТСТВЕННОСТЬЮ "РУСАЛКО 1"</v>
          </cell>
        </row>
        <row r="64290">
          <cell r="B64290">
            <v>1655385667</v>
          </cell>
          <cell r="C64290" t="str">
            <v>ОБЩЕСТВО С ОГРАНИЧЕННОЙ ОТВЕТСТВЕННОСТЬЮ "РУСАЛКО 10"</v>
          </cell>
        </row>
        <row r="64291">
          <cell r="B64291">
            <v>1655385681</v>
          </cell>
          <cell r="C64291" t="str">
            <v>ОБЩЕСТВО С ОГРАНИЧЕННОЙ ОТВЕТСТВЕННОСТЬЮ "РУСАЛКО 11"</v>
          </cell>
        </row>
        <row r="64292">
          <cell r="B64292">
            <v>1659184658</v>
          </cell>
          <cell r="C64292" t="str">
            <v>ОБЩЕСТВО С ОГРАНИЧЕННОЙ ОТВЕТСТВЕННОСТЬЮ "РУСАЛКО 12"</v>
          </cell>
        </row>
        <row r="64293">
          <cell r="B64293">
            <v>1659184672</v>
          </cell>
          <cell r="C64293" t="str">
            <v>ОБЩЕСТВО С ОГРАНИЧЕННОЙ ОТВЕТСТВЕННОСТЬЮ "РУСАЛКО 13"</v>
          </cell>
        </row>
        <row r="64294">
          <cell r="B64294">
            <v>1659184665</v>
          </cell>
          <cell r="C64294" t="str">
            <v>ОБЩЕСТВО С ОГРАНИЧЕННОЙ ОТВЕТСТВЕННОСТЬЮ "РУСАЛКО 14"</v>
          </cell>
        </row>
        <row r="64295">
          <cell r="B64295">
            <v>1660268905</v>
          </cell>
          <cell r="C64295" t="str">
            <v>ОБЩЕСТВО С ОГРАНИЧЕННОЙ ОТВЕТСТВЕННОСТЬЮ "РУСАЛКО 2"</v>
          </cell>
        </row>
        <row r="64296">
          <cell r="B64296">
            <v>1660280229</v>
          </cell>
          <cell r="C64296" t="str">
            <v>ОБЩЕСТВО С ОГРАНИЧЕННОЙ ОТВЕТСТВЕННОСТЬЮ "РУСАЛКО 3"</v>
          </cell>
        </row>
        <row r="64297">
          <cell r="B64297">
            <v>1660280204</v>
          </cell>
          <cell r="C64297" t="str">
            <v>ОБЩЕСТВО С ОГРАНИЧЕННОЙ ОТВЕТСТВЕННОСТЬЮ "РУСАЛКО 4"</v>
          </cell>
        </row>
        <row r="64298">
          <cell r="B64298">
            <v>1660280162</v>
          </cell>
          <cell r="C64298" t="str">
            <v>ОБЩЕСТВО С ОГРАНИЧЕННОЙ ОТВЕТСТВЕННОСТЬЮ "РУСАЛКО 5"</v>
          </cell>
        </row>
        <row r="64299">
          <cell r="B64299">
            <v>1660285932</v>
          </cell>
          <cell r="C64299" t="str">
            <v>ОБЩЕСТВО С ОГРАНИЧЕННОЙ ОТВЕТСТВЕННОСТЬЮ "РУСАЛКО 6"</v>
          </cell>
        </row>
        <row r="64300">
          <cell r="B64300">
            <v>1660285964</v>
          </cell>
          <cell r="C64300" t="str">
            <v>ОБЩЕСТВО С ОГРАНИЧЕННОЙ ОТВЕТСТВЕННОСТЬЮ "РУСАЛКО 7"</v>
          </cell>
        </row>
        <row r="64301">
          <cell r="B64301">
            <v>1660285957</v>
          </cell>
          <cell r="C64301" t="str">
            <v>ОБЩЕСТВО С ОГРАНИЧЕННОЙ ОТВЕТСТВЕННОСТЬЮ "РУСАЛКО 8"</v>
          </cell>
        </row>
        <row r="64302">
          <cell r="B64302">
            <v>1655385674</v>
          </cell>
          <cell r="C64302" t="str">
            <v>ОБЩЕСТВО С ОГРАНИЧЕННОЙ ОТВЕТСТВЕННОСТЬЮ "РУСАЛКО 9"</v>
          </cell>
        </row>
        <row r="64303">
          <cell r="B64303">
            <v>1655303336</v>
          </cell>
          <cell r="C64303" t="str">
            <v>ОБЩЕСТВО С ОГРАНИЧЕННОЙ ОТВЕТСТВЕННОСТЬЮ "РУСАЛЬ"</v>
          </cell>
        </row>
        <row r="64304">
          <cell r="B64304">
            <v>1657077876</v>
          </cell>
          <cell r="C64304" t="str">
            <v>ОБЩЕСТВО С ОГРАНИЧЕННОЙ ОТВЕТСТВЕННОСТЬЮ "РУСАЛЬ"</v>
          </cell>
        </row>
        <row r="64305">
          <cell r="B64305">
            <v>1649037020</v>
          </cell>
          <cell r="C64305" t="str">
            <v>ОБЩЕСТВО С ОГРАНИЧЕННОЙ ОТВЕТСТВЕННОСТЬЮ "РУСАЛЬЯНС"</v>
          </cell>
        </row>
        <row r="64306">
          <cell r="B64306">
            <v>1659074574</v>
          </cell>
          <cell r="C64306" t="str">
            <v>ОБЩЕСТВО С ОГРАНИЧЕННОЙ ОТВЕТСТВЕННОСТЬЮ "РУСАН ПЛЮС"</v>
          </cell>
        </row>
        <row r="64307">
          <cell r="B64307">
            <v>1650271440</v>
          </cell>
          <cell r="C64307" t="str">
            <v>ОБЩЕСТВО С ОГРАНИЧЕННОЙ ОТВЕТСТВЕННОСТЬЮ "РУСАР НЧ"</v>
          </cell>
        </row>
        <row r="64308">
          <cell r="B64308">
            <v>1616028421</v>
          </cell>
          <cell r="C64308" t="str">
            <v>ОБЩЕСТВО С ОГРАНИЧЕННОЙ ОТВЕТСТВЕННОСТЬЮ "РУСАРМА"</v>
          </cell>
        </row>
        <row r="64309">
          <cell r="B64309">
            <v>1651072470</v>
          </cell>
          <cell r="C64309" t="str">
            <v>ОБЩЕСТВО С ОГРАНИЧЕННОЙ ОТВЕТСТВЕННОСТЬЮ "РУСБИЗНЕС"</v>
          </cell>
        </row>
        <row r="64310">
          <cell r="B64310">
            <v>1659167035</v>
          </cell>
          <cell r="C64310" t="str">
            <v>ОБЩЕСТВО С ОГРАНИЧЕННОЙ ОТВЕТСТВЕННОСТЬЮ "РУСБИЗНЕСВОСТОК"</v>
          </cell>
        </row>
        <row r="64311">
          <cell r="B64311">
            <v>1656097541</v>
          </cell>
          <cell r="C64311" t="str">
            <v>ОБЩЕСТВО С ОГРАНИЧЕННОЙ ОТВЕТСТВЕННОСТЬЮ "РУСВАГОН"</v>
          </cell>
        </row>
        <row r="64312">
          <cell r="B64312">
            <v>1650244119</v>
          </cell>
          <cell r="C64312" t="str">
            <v>ОБЩЕСТВО С ОГРАНИЧЕННОЙ ОТВЕТСТВЕННОСТЬЮ "РУСВО"</v>
          </cell>
        </row>
        <row r="64313">
          <cell r="B64313">
            <v>1660251588</v>
          </cell>
          <cell r="C64313" t="str">
            <v>ОБЩЕСТВО С ОГРАНИЧЕННОЙ ОТВЕТСТВЕННОСТЬЮ "РУСГАЗ"</v>
          </cell>
        </row>
        <row r="64314">
          <cell r="B64314">
            <v>1627006331</v>
          </cell>
          <cell r="C64314" t="str">
            <v>ОБЩЕСТВО С ОГРАНИЧЕННОЙ ОТВЕТСТВЕННОСТЬЮ "РУСГАЛ-СЕРВИС"</v>
          </cell>
        </row>
        <row r="64315">
          <cell r="B64315">
            <v>1655389051</v>
          </cell>
          <cell r="C64315" t="str">
            <v>ОБЩЕСТВО С ОГРАНИЧЕННОЙ ОТВЕТСТВЕННОСТЬЮ "РУСДРЕВЭКСПОРТ"</v>
          </cell>
        </row>
        <row r="64316">
          <cell r="B64316">
            <v>1659149808</v>
          </cell>
          <cell r="C64316" t="str">
            <v>ОБЩЕСТВО С ОГРАНИЧЕННОЙ ОТВЕТСТВЕННОСТЬЮ "РУСЕГ-ТРАНС"</v>
          </cell>
        </row>
        <row r="64317">
          <cell r="B64317">
            <v>1655358310</v>
          </cell>
          <cell r="C64317" t="str">
            <v>ОБЩЕСТВО С ОГРАНИЧЕННОЙ ОТВЕТСТВЕННОСТЬЮ "РУСИЗОЛ"</v>
          </cell>
        </row>
        <row r="64318">
          <cell r="B64318">
            <v>1650057729</v>
          </cell>
          <cell r="C64318" t="str">
            <v>ОБЩЕСТВО С ОГРАНИЧЕННОЙ ОТВЕТСТВЕННОСТЬЮ "РУСИЛ"</v>
          </cell>
        </row>
        <row r="64319">
          <cell r="B64319">
            <v>1658179447</v>
          </cell>
          <cell r="C64319" t="str">
            <v>ОБЩЕСТВО С ОГРАНИЧЕННОЙ ОТВЕТСТВЕННОСТЬЮ "РУСИМПОРТ"</v>
          </cell>
        </row>
        <row r="64320">
          <cell r="B64320">
            <v>1656046177</v>
          </cell>
          <cell r="C64320" t="str">
            <v>ОБЩЕСТВО С ОГРАНИЧЕННОЙ ОТВЕТСТВЕННОСТЬЮ "РУСИНВЕСТ"</v>
          </cell>
        </row>
        <row r="64321">
          <cell r="B64321">
            <v>1655249833</v>
          </cell>
          <cell r="C64321" t="str">
            <v>ОБЩЕСТВО С ОГРАНИЧЕННОЙ ОТВЕТСТВЕННОСТЬЮ "РУСИНКОМ"</v>
          </cell>
        </row>
        <row r="64322">
          <cell r="B64322">
            <v>1651080495</v>
          </cell>
          <cell r="C64322" t="str">
            <v>ОБЩЕСТВО С ОГРАНИЧЕННОЙ ОТВЕТСТВЕННОСТЬЮ "РУСИНСТ"</v>
          </cell>
        </row>
        <row r="64323">
          <cell r="B64323">
            <v>1660298071</v>
          </cell>
          <cell r="C64323" t="str">
            <v>ОБЩЕСТВО С ОГРАНИЧЕННОЙ ОТВЕТСТВЕННОСТЬЮ "РУСИНТЕГРАЦИЯ-ПФО"</v>
          </cell>
        </row>
        <row r="64324">
          <cell r="B64324">
            <v>1660215269</v>
          </cell>
          <cell r="C64324" t="str">
            <v>ОБЩЕСТВО С ОГРАНИЧЕННОЙ ОТВЕТСТВЕННОСТЬЮ "РУСИНТЕРТЕХСЕРВИС"</v>
          </cell>
        </row>
        <row r="64325">
          <cell r="B64325">
            <v>1645025697</v>
          </cell>
          <cell r="C64325" t="str">
            <v>ОБЩЕСТВО С ОГРАНИЧЕННОЙ ОТВЕТСТВЕННОСТЬЮ "РУСИЧ"</v>
          </cell>
        </row>
        <row r="64326">
          <cell r="B64326">
            <v>1650137967</v>
          </cell>
          <cell r="C64326" t="str">
            <v>ОБЩЕСТВО С ОГРАНИЧЕННОЙ ОТВЕТСТВЕННОСТЬЮ "РУСКАМА"</v>
          </cell>
        </row>
        <row r="64327">
          <cell r="B64327">
            <v>1639017151</v>
          </cell>
          <cell r="C64327" t="str">
            <v>ОБЩЕСТВО С ОГРАНИЧЕННОЙ ОТВЕТСТВЕННОСТЬЮ "РУСЛАН "К"</v>
          </cell>
        </row>
        <row r="64328">
          <cell r="B64328">
            <v>1651033368</v>
          </cell>
          <cell r="C64328" t="str">
            <v>ОБЩЕСТВО С ОГРАНИЧЕННОЙ ОТВЕТСТВЕННОСТЬЮ "РУСЛАН НК"</v>
          </cell>
        </row>
        <row r="64329">
          <cell r="B64329">
            <v>1645020709</v>
          </cell>
          <cell r="C64329" t="str">
            <v>ОБЩЕСТВО С ОГРАНИЧЕННОЙ ОТВЕТСТВЕННОСТЬЮ "РУСЛАН ПЛЮС"</v>
          </cell>
        </row>
        <row r="64330">
          <cell r="B64330">
            <v>1623009589</v>
          </cell>
          <cell r="C64330" t="str">
            <v>ОБЩЕСТВО С ОГРАНИЧЕННОЙ ОТВЕТСТВЕННОСТЬЮ "РУСЛАН"</v>
          </cell>
        </row>
        <row r="64331">
          <cell r="B64331">
            <v>1652012628</v>
          </cell>
          <cell r="C64331" t="str">
            <v>ОБЩЕСТВО С ОГРАНИЧЕННОЙ ОТВЕТСТВЕННОСТЬЮ "РУСЛАН"</v>
          </cell>
        </row>
        <row r="64332">
          <cell r="B64332">
            <v>1626009361</v>
          </cell>
          <cell r="C64332" t="str">
            <v>ОБЩЕСТВО С ОГРАНИЧЕННОЙ ОТВЕТСТВЕННОСТЬЮ "РУСЛАН"</v>
          </cell>
        </row>
        <row r="64333">
          <cell r="B64333">
            <v>1633606062</v>
          </cell>
          <cell r="C64333" t="str">
            <v>ОБЩЕСТВО С ОГРАНИЧЕННОЙ ОТВЕТСТВЕННОСТЬЮ "РУСЛАН"</v>
          </cell>
        </row>
        <row r="64334">
          <cell r="B64334">
            <v>1650312249</v>
          </cell>
          <cell r="C64334" t="str">
            <v>ОБЩЕСТВО С ОГРАНИЧЕННОЙ ОТВЕТСТВЕННОСТЬЮ "РУСЛАНСПЕЦТРАНС"</v>
          </cell>
        </row>
        <row r="64335">
          <cell r="B64335">
            <v>1651079764</v>
          </cell>
          <cell r="C64335" t="str">
            <v>ОБЩЕСТВО С ОГРАНИЧЕННОЙ ОТВЕТСТВЕННОСТЬЮ "РУСЛАТ"</v>
          </cell>
        </row>
        <row r="64336">
          <cell r="B64336">
            <v>1660241967</v>
          </cell>
          <cell r="C64336" t="str">
            <v>ОБЩЕСТВО С ОГРАНИЧЕННОЙ ОТВЕТСТВЕННОСТЬЮ "РУСЛЕНД-СЕРВИС ПЛЮС"</v>
          </cell>
        </row>
        <row r="64337">
          <cell r="B64337">
            <v>1660238700</v>
          </cell>
          <cell r="C64337" t="str">
            <v>ОБЩЕСТВО С ОГРАНИЧЕННОЙ ОТВЕТСТВЕННОСТЬЮ "РУСЛЕНД-СЕРВИС"</v>
          </cell>
        </row>
        <row r="64338">
          <cell r="B64338">
            <v>1644042643</v>
          </cell>
          <cell r="C64338" t="str">
            <v>ОБЩЕСТВО С ОГРАНИЧЕННОЙ ОТВЕТСТВЕННОСТЬЮ "РУСЛО"</v>
          </cell>
        </row>
        <row r="64339">
          <cell r="B64339">
            <v>1655179209</v>
          </cell>
          <cell r="C64339" t="str">
            <v>ОБЩЕСТВО С ОГРАНИЧЕННОЙ ОТВЕТСТВЕННОСТЬЮ "РУСЛОТО"</v>
          </cell>
        </row>
        <row r="64340">
          <cell r="B64340">
            <v>1658047955</v>
          </cell>
          <cell r="C64340" t="str">
            <v>ОБЩЕСТВО С ОГРАНИЧЕННОЙ ОТВЕТСТВЕННОСТЬЮ "РУСЛЭНД"</v>
          </cell>
        </row>
        <row r="64341">
          <cell r="B64341">
            <v>1658158341</v>
          </cell>
          <cell r="C64341" t="str">
            <v>ОБЩЕСТВО С ОГРАНИЧЕННОЙ ОТВЕТСТВЕННОСТЬЮ "РУСМАРИНВЕСТ"</v>
          </cell>
        </row>
        <row r="64342">
          <cell r="B64342">
            <v>1616008150</v>
          </cell>
          <cell r="C64342" t="str">
            <v>ОБЩЕСТВО С ОГРАНИЧЕННОЙ ОТВЕТСТВЕННОСТЬЮ "РУСМЕД"</v>
          </cell>
        </row>
        <row r="64343">
          <cell r="B64343">
            <v>1655198963</v>
          </cell>
          <cell r="C64343" t="str">
            <v>ОБЩЕСТВО С ОГРАНИЧЕННОЙ ОТВЕТСТВЕННОСТЬЮ "РУСМЕДИА ПЛЮС"</v>
          </cell>
        </row>
        <row r="64344">
          <cell r="B64344">
            <v>1661011620</v>
          </cell>
          <cell r="C64344" t="str">
            <v>ОБЩЕСТВО С ОГРАНИЧЕННОЙ ОТВЕТСТВЕННОСТЬЮ "РУСМЕДИА"</v>
          </cell>
        </row>
        <row r="64345">
          <cell r="B64345">
            <v>1650256650</v>
          </cell>
          <cell r="C64345" t="str">
            <v>ОБЩЕСТВО С ОГРАНИЧЕННОЙ ОТВЕТСТВЕННОСТЬЮ "РУСМЕТ"</v>
          </cell>
        </row>
        <row r="64346">
          <cell r="B64346">
            <v>1657232271</v>
          </cell>
          <cell r="C64346" t="str">
            <v>ОБЩЕСТВО С ОГРАНИЧЕННОЙ ОТВЕТСТВЕННОСТЬЮ "РУСМЕТАЛЛ ПКФ"</v>
          </cell>
        </row>
        <row r="64347">
          <cell r="B64347">
            <v>1658188297</v>
          </cell>
          <cell r="C64347" t="str">
            <v>ОБЩЕСТВО С ОГРАНИЧЕННОЙ ОТВЕТСТВЕННОСТЬЮ "РУСМЕТМОНТАЖ"</v>
          </cell>
        </row>
        <row r="64348">
          <cell r="B64348">
            <v>1651075880</v>
          </cell>
          <cell r="C64348" t="str">
            <v>ОБЩЕСТВО С ОГРАНИЧЕННОЙ ОТВЕТСТВЕННОСТЬЮ "РУСМЕТСЕРВИС"</v>
          </cell>
        </row>
        <row r="64349">
          <cell r="B64349">
            <v>1659175910</v>
          </cell>
          <cell r="C64349" t="str">
            <v>ОБЩЕСТВО С ОГРАНИЧЕННОЙ ОТВЕТСТВЕННОСТЬЮ "РУСМИГРАЦИЯ"</v>
          </cell>
        </row>
        <row r="64350">
          <cell r="B64350">
            <v>1657066634</v>
          </cell>
          <cell r="C64350" t="str">
            <v>ОБЩЕСТВО С ОГРАНИЧЕННОЙ ОТВЕТСТВЕННОСТЬЮ "РУСНА"</v>
          </cell>
        </row>
        <row r="64351">
          <cell r="B64351">
            <v>1650273127</v>
          </cell>
          <cell r="C64351" t="str">
            <v>ОБЩЕСТВО С ОГРАНИЧЕННОЙ ОТВЕТСТВЕННОСТЬЮ "РУСНАТ"</v>
          </cell>
        </row>
        <row r="64352">
          <cell r="B64352">
            <v>1645023259</v>
          </cell>
          <cell r="C64352" t="str">
            <v>ОБЩЕСТВО С ОГРАНИЧЕННОЙ ОТВЕТСТВЕННОСТЬЮ "РУСНЕФТЕГАЗСТРОЙ "</v>
          </cell>
        </row>
        <row r="64353">
          <cell r="B64353">
            <v>1649022633</v>
          </cell>
          <cell r="C64353" t="str">
            <v>ОБЩЕСТВО С ОГРАНИЧЕННОЙ ОТВЕТСТВЕННОСТЬЮ "РУСНЕФТЕГАЗСТРОЙ"</v>
          </cell>
        </row>
        <row r="64354">
          <cell r="B64354">
            <v>1649021904</v>
          </cell>
          <cell r="C64354" t="str">
            <v>ОБЩЕСТВО С ОГРАНИЧЕННОЙ ОТВЕТСТВЕННОСТЬЮ "РУСНЕФТЕГАЗСТРОЙ+"</v>
          </cell>
        </row>
        <row r="64355">
          <cell r="B64355">
            <v>1645024608</v>
          </cell>
          <cell r="C64355" t="str">
            <v>ОБЩЕСТВО С ОГРАНИЧЕННОЙ ОТВЕТСТВЕННОСТЬЮ "РУСНЕФТЕСТАНДАРТ"</v>
          </cell>
        </row>
        <row r="64356">
          <cell r="B64356">
            <v>1660212490</v>
          </cell>
          <cell r="C64356" t="str">
            <v>ОБЩЕСТВО С ОГРАНИЧЕННОЙ ОТВЕТСТВЕННОСТЬЮ "РУСНЕФТЕХИМКОМПЛЕКТ"</v>
          </cell>
        </row>
        <row r="64357">
          <cell r="B64357">
            <v>1657220685</v>
          </cell>
          <cell r="C64357" t="str">
            <v>ОБЩЕСТВО С ОГРАНИЧЕННОЙ ОТВЕТСТВЕННОСТЬЮ "РУСОБОРОТЭКСПОРТ-АГРО"</v>
          </cell>
        </row>
        <row r="64358">
          <cell r="B64358">
            <v>1655303544</v>
          </cell>
          <cell r="C64358" t="str">
            <v>ОБЩЕСТВО С ОГРАНИЧЕННОЙ ОТВЕТСТВЕННОСТЬЮ "РУСОЙЛТЕХНОЛОДЖИ"</v>
          </cell>
        </row>
        <row r="64359">
          <cell r="B64359">
            <v>1656092039</v>
          </cell>
          <cell r="C64359" t="str">
            <v>ОБЩЕСТВО С ОГРАНИЧЕННОЙ ОТВЕТСТВЕННОСТЬЮ "РУСОЙЛТОРГ"</v>
          </cell>
        </row>
        <row r="64360">
          <cell r="B64360">
            <v>1650314581</v>
          </cell>
          <cell r="C64360" t="str">
            <v>ОБЩЕСТВО С ОГРАНИЧЕННОЙ ОТВЕТСТВЕННОСТЬЮ "РУСОЦЕНКА"</v>
          </cell>
        </row>
        <row r="64361">
          <cell r="B64361">
            <v>1660254204</v>
          </cell>
          <cell r="C64361" t="str">
            <v>ОБЩЕСТВО С ОГРАНИЧЕННОЙ ОТВЕТСТВЕННОСТЬЮ "РУСПАК"</v>
          </cell>
        </row>
        <row r="64362">
          <cell r="B64362">
            <v>1655306337</v>
          </cell>
          <cell r="C64362" t="str">
            <v>ОБЩЕСТВО С ОГРАНИЧЕННОЙ ОТВЕТСТВЕННОСТЬЮ "РУСПРИБОРЫ"</v>
          </cell>
        </row>
        <row r="64363">
          <cell r="B64363">
            <v>1659070347</v>
          </cell>
          <cell r="C64363" t="str">
            <v>ОБЩЕСТВО С ОГРАНИЧЕННОЙ ОТВЕТСТВЕННОСТЬЮ "РУСПРОД"</v>
          </cell>
        </row>
        <row r="64364">
          <cell r="B64364">
            <v>1650232709</v>
          </cell>
          <cell r="C64364" t="str">
            <v>ОБЩЕСТВО С ОГРАНИЧЕННОЙ ОТВЕТСТВЕННОСТЬЮ "РУСПРОМТОРГ"</v>
          </cell>
        </row>
        <row r="64365">
          <cell r="B64365">
            <v>1660264932</v>
          </cell>
          <cell r="C64365" t="str">
            <v>ОБЩЕСТВО С ОГРАНИЧЕННОЙ ОТВЕТСТВЕННОСТЬЮ "РУСРАЗБОР"</v>
          </cell>
        </row>
        <row r="64366">
          <cell r="B64366">
            <v>1655321222</v>
          </cell>
          <cell r="C64366" t="str">
            <v>ОБЩЕСТВО С ОГРАНИЧЕННОЙ ОТВЕТСТВЕННОСТЬЮ "РУСРЕЛЬС"</v>
          </cell>
        </row>
        <row r="64367">
          <cell r="B64367">
            <v>1659069817</v>
          </cell>
          <cell r="C64367" t="str">
            <v>ОБЩЕСТВО С ОГРАНИЧЕННОЙ ОТВЕТСТВЕННОСТЬЮ "РУСРЕМСТРОЙ"</v>
          </cell>
        </row>
        <row r="64368">
          <cell r="B64368">
            <v>1656094773</v>
          </cell>
          <cell r="C64368" t="str">
            <v>ОБЩЕСТВО С ОГРАНИЧЕННОЙ ОТВЕТСТВЕННОСТЬЮ "РУСРЕМСТРОЙ"</v>
          </cell>
        </row>
        <row r="64369">
          <cell r="B64369">
            <v>1659096754</v>
          </cell>
          <cell r="C64369" t="str">
            <v>ОБЩЕСТВО С ОГРАНИЧЕННОЙ ОТВЕТСТВЕННОСТЬЮ "РУССИЛЬФОН"</v>
          </cell>
        </row>
        <row r="64370">
          <cell r="B64370">
            <v>1660293193</v>
          </cell>
          <cell r="C64370" t="str">
            <v>ОБЩЕСТВО С ОГРАНИЧЕННОЙ ОТВЕТСТВЕННОСТЬЮ "РУССИП-КАЗАНЬ"</v>
          </cell>
        </row>
        <row r="64371">
          <cell r="B64371">
            <v>1650128271</v>
          </cell>
          <cell r="C64371" t="str">
            <v>ОБЩЕСТВО С ОГРАНИЧЕННОЙ ОТВЕТСТВЕННОСТЬЮ "РУССКАЯ АВТОМОБИЛЬНАЯ КОМПАНИЯ"</v>
          </cell>
        </row>
        <row r="64372">
          <cell r="B64372">
            <v>1660296772</v>
          </cell>
          <cell r="C64372" t="str">
            <v>ОБЩЕСТВО С ОГРАНИЧЕННОЙ ОТВЕТСТВЕННОСТЬЮ "РУССКАЯ БРОНЯ"</v>
          </cell>
        </row>
        <row r="64373">
          <cell r="B64373">
            <v>1656026879</v>
          </cell>
          <cell r="C64373" t="str">
            <v>ОБЩЕСТВО С ОГРАНИЧЕННОЙ ОТВЕТСТВЕННОСТЬЮ "РУССКАЯ КОЖА -ТАТАРСТАН"</v>
          </cell>
        </row>
        <row r="64374">
          <cell r="B64374">
            <v>1660133400</v>
          </cell>
          <cell r="C64374" t="str">
            <v>ОБЩЕСТВО С ОГРАНИЧЕННОЙ ОТВЕТСТВЕННОСТЬЮ "РУССКАЯ КОЛЛЕКЦИЯ"</v>
          </cell>
        </row>
        <row r="64375">
          <cell r="B64375">
            <v>1645029839</v>
          </cell>
          <cell r="C64375" t="str">
            <v>ОБЩЕСТВО С ОГРАНИЧЕННОЙ ОТВЕТСТВЕННОСТЬЮ "РУССКАЯ КУХНЯ"</v>
          </cell>
        </row>
        <row r="64376">
          <cell r="B64376">
            <v>1650173242</v>
          </cell>
          <cell r="C64376" t="str">
            <v>ОБЩЕСТВО С ОГРАНИЧЕННОЙ ОТВЕТСТВЕННОСТЬЮ "РУССКИЕ СТРОИТЕЛЬНЫЕ ТЕХНОЛОГИИ"</v>
          </cell>
        </row>
        <row r="64377">
          <cell r="B64377">
            <v>1660218975</v>
          </cell>
          <cell r="C64377" t="str">
            <v>ОБЩЕСТВО С ОГРАНИЧЕННОЙ ОТВЕТСТВЕННОСТЬЮ "РУССКИЕ ТЕХНОЛОГИИ"</v>
          </cell>
        </row>
        <row r="64378">
          <cell r="B64378">
            <v>1660240106</v>
          </cell>
          <cell r="C64378" t="str">
            <v>ОБЩЕСТВО С ОГРАНИЧЕННОЙ ОТВЕТСТВЕННОСТЬЮ "РУССКИЙ ИНЖИНИРИНГ"</v>
          </cell>
        </row>
        <row r="64379">
          <cell r="B64379">
            <v>1655244899</v>
          </cell>
          <cell r="C64379" t="str">
            <v>ОБЩЕСТВО С ОГРАНИЧЕННОЙ ОТВЕТСТВЕННОСТЬЮ "РУССКИЙ РЕГИСТР - ПРИВОЛЖЬЕ"</v>
          </cell>
        </row>
        <row r="64380">
          <cell r="B64380">
            <v>1659027750</v>
          </cell>
          <cell r="C64380" t="str">
            <v>ОБЩЕСТВО С ОГРАНИЧЕННОЙ ОТВЕТСТВЕННОСТЬЮ "РУССКИЙ РУЖЕЙНЫЙ РЕЛОАД"</v>
          </cell>
        </row>
        <row r="64381">
          <cell r="B64381">
            <v>1657074057</v>
          </cell>
          <cell r="C64381" t="str">
            <v>ОБЩЕСТВО С ОГРАНИЧЕННОЙ ОТВЕТСТВЕННОСТЬЮ "РУССКИЙ СИТЕЦ"</v>
          </cell>
        </row>
        <row r="64382">
          <cell r="B64382">
            <v>1659080200</v>
          </cell>
          <cell r="C64382" t="str">
            <v>ОБЩЕСТВО С ОГРАНИЧЕННОЙ ОТВЕТСТВЕННОСТЬЮ "РУССКИЙ ХОЛОД ПЛЮС"</v>
          </cell>
        </row>
        <row r="64383">
          <cell r="B64383">
            <v>1650092610</v>
          </cell>
          <cell r="C64383" t="str">
            <v>ОБЩЕСТВО С ОГРАНИЧЕННОЙ ОТВЕТСТВЕННОСТЬЮ "РУССКОЕ ИМПОРТНО-ЭКСПОРТНОЕ ПРЕДПРИЯТИЕ : ПОДШИБНИКИ , ГИДРАВЛИКА, ПНЕВМАТИКА"</v>
          </cell>
        </row>
        <row r="64384">
          <cell r="B64384">
            <v>1660279054</v>
          </cell>
          <cell r="C64384" t="str">
            <v>ОБЩЕСТВО С ОГРАНИЧЕННОЙ ОТВЕТСТВЕННОСТЬЮ "РУССКОЕ КАЧЕСТВО"</v>
          </cell>
        </row>
        <row r="64385">
          <cell r="B64385">
            <v>1659131688</v>
          </cell>
          <cell r="C64385" t="str">
            <v>ОБЩЕСТВО С ОГРАНИЧЕННОЙ ОТВЕТСТВЕННОСТЬЮ "РУССО ТУРИСТО"</v>
          </cell>
        </row>
        <row r="64386">
          <cell r="B64386">
            <v>1660185550</v>
          </cell>
          <cell r="C64386" t="str">
            <v>ОБЩЕСТВО С ОГРАНИЧЕННОЙ ОТВЕТСТВЕННОСТЬЮ "РУССТЕРМ"</v>
          </cell>
        </row>
        <row r="64387">
          <cell r="B64387">
            <v>1650327742</v>
          </cell>
          <cell r="C64387" t="str">
            <v>ОБЩЕСТВО С ОГРАНИЧЕННОЙ ОТВЕТСТВЕННОСТЬЮ "РУССТРОЙ"</v>
          </cell>
        </row>
        <row r="64388">
          <cell r="B64388">
            <v>1647017405</v>
          </cell>
          <cell r="C64388" t="str">
            <v>ОБЩЕСТВО С ОГРАНИЧЕННОЙ ОТВЕТСТВЕННОСТЬЮ "РУССТРОЙ"</v>
          </cell>
        </row>
        <row r="64389">
          <cell r="B64389">
            <v>1655354362</v>
          </cell>
          <cell r="C64389" t="str">
            <v>ОБЩЕСТВО С ОГРАНИЧЕННОЙ ОТВЕТСТВЕННОСТЬЮ "РУССТРОЙИНЖИНИРИНГ"</v>
          </cell>
        </row>
        <row r="64390">
          <cell r="B64390">
            <v>1658186331</v>
          </cell>
          <cell r="C64390" t="str">
            <v>ОБЩЕСТВО С ОГРАНИЧЕННОЙ ОТВЕТСТВЕННОСТЬЮ "РУССХИМ"</v>
          </cell>
        </row>
        <row r="64391">
          <cell r="B64391">
            <v>1650309574</v>
          </cell>
          <cell r="C64391" t="str">
            <v>ОБЩЕСТВО С ОГРАНИЧЕННОЙ ОТВЕТСТВЕННОСТЬЮ "РУСТ-ОЙЛ"</v>
          </cell>
        </row>
        <row r="64392">
          <cell r="B64392">
            <v>1644089264</v>
          </cell>
          <cell r="C64392" t="str">
            <v>ОБЩЕСТВО С ОГРАНИЧЕННОЙ ОТВЕТСТВЕННОСТЬЮ "РУСТ"</v>
          </cell>
        </row>
        <row r="64393">
          <cell r="B64393">
            <v>1660274345</v>
          </cell>
          <cell r="C64393" t="str">
            <v>ОБЩЕСТВО С ОГРАНИЧЕННОЙ ОТВЕТСТВЕННОСТЬЮ "РУСТА"</v>
          </cell>
        </row>
        <row r="64394">
          <cell r="B64394">
            <v>1601002861</v>
          </cell>
          <cell r="C64394" t="str">
            <v>ОБЩЕСТВО С ОГРАНИЧЕННОЙ ОТВЕТСТВЕННОСТЬЮ "РУСТАЙМ ГРУПП"</v>
          </cell>
        </row>
        <row r="64395">
          <cell r="B64395">
            <v>1601008510</v>
          </cell>
          <cell r="C64395" t="str">
            <v>ОБЩЕСТВО С ОГРАНИЧЕННОЙ ОТВЕТСТВЕННОСТЬЮ "РУСТАЙМ"</v>
          </cell>
        </row>
        <row r="64396">
          <cell r="B64396">
            <v>1644046447</v>
          </cell>
          <cell r="C64396" t="str">
            <v>ОБЩЕСТВО С ОГРАНИЧЕННОЙ ОТВЕТСТВЕННОСТЬЮ "РУСТАК"</v>
          </cell>
        </row>
        <row r="64397">
          <cell r="B64397">
            <v>1650249188</v>
          </cell>
          <cell r="C64397" t="str">
            <v>ОБЩЕСТВО С ОГРАНИЧЕННОЙ ОТВЕТСТВЕННОСТЬЮ "РУСТАЛ"</v>
          </cell>
        </row>
        <row r="64398">
          <cell r="B64398">
            <v>1650174207</v>
          </cell>
          <cell r="C64398" t="str">
            <v>ОБЩЕСТВО С ОГРАНИЧЕННОЙ ОТВЕТСТВЕННОСТЬЮ "РУСТАЛЬМАШ"</v>
          </cell>
        </row>
        <row r="64399">
          <cell r="B64399">
            <v>1655053238</v>
          </cell>
          <cell r="C64399" t="str">
            <v>ОБЩЕСТВО С ОГРАНИЧЕННОЙ ОТВЕТСТВЕННОСТЬЮ "РУСТАМ И К"</v>
          </cell>
        </row>
        <row r="64400">
          <cell r="B64400">
            <v>1657060093</v>
          </cell>
          <cell r="C64400" t="str">
            <v>ОБЩЕСТВО С ОГРАНИЧЕННОЙ ОТВЕТСТВЕННОСТЬЮ "РУСТЕК"</v>
          </cell>
        </row>
        <row r="64401">
          <cell r="B64401">
            <v>1658188392</v>
          </cell>
          <cell r="C64401" t="str">
            <v>ОБЩЕСТВО С ОГРАНИЧЕННОЙ ОТВЕТСТВЕННОСТЬЮ "РУСТЕПЛОТОРГ"</v>
          </cell>
        </row>
        <row r="64402">
          <cell r="B64402">
            <v>1658119286</v>
          </cell>
          <cell r="C64402" t="str">
            <v>ОБЩЕСТВО С ОГРАНИЧЕННОЙ ОТВЕТСТВЕННОСТЬЮ "РУСТЕСТ"</v>
          </cell>
        </row>
        <row r="64403">
          <cell r="B64403">
            <v>1643014996</v>
          </cell>
          <cell r="C64403" t="str">
            <v>ОБЩЕСТВО С ОГРАНИЧЕННОЙ ОТВЕТСТВЕННОСТЬЮ "РУСТЕХАВТО"</v>
          </cell>
        </row>
        <row r="64404">
          <cell r="B64404">
            <v>1650329281</v>
          </cell>
          <cell r="C64404" t="str">
            <v>ОБЩЕСТВО С ОГРАНИЧЕННОЙ ОТВЕТСТВЕННОСТЬЮ "РУСТЕХЛАЙНС"</v>
          </cell>
        </row>
        <row r="64405">
          <cell r="B64405">
            <v>1658183891</v>
          </cell>
          <cell r="C64405" t="str">
            <v>ОБЩЕСТВО С ОГРАНИЧЕННОЙ ОТВЕТСТВЕННОСТЬЮ "РУСТЕХСЕРВИС</v>
          </cell>
        </row>
        <row r="64406">
          <cell r="B64406">
            <v>1650201154</v>
          </cell>
          <cell r="C64406" t="str">
            <v>ОБЩЕСТВО С ОГРАНИЧЕННОЙ ОТВЕТСТВЕННОСТЬЮ "РУСТЕХСЕРВИС"</v>
          </cell>
        </row>
        <row r="64407">
          <cell r="B64407">
            <v>1657129972</v>
          </cell>
          <cell r="C64407" t="str">
            <v>ОБЩЕСТВО С ОГРАНИЧЕННОЙ ОТВЕТСТВЕННОСТЬЮ "РУСТОВ-КАЗАНЬ"</v>
          </cell>
        </row>
        <row r="64408">
          <cell r="B64408">
            <v>1624015507</v>
          </cell>
          <cell r="C64408" t="str">
            <v>ОБЩЕСТВО С ОГРАНИЧЕННОЙ ОТВЕТСТВЕННОСТЬЮ "РУСТОМ"</v>
          </cell>
        </row>
        <row r="64409">
          <cell r="B64409">
            <v>1655305277</v>
          </cell>
          <cell r="C64409" t="str">
            <v>ОБЩЕСТВО С ОГРАНИЧЕННОЙ ОТВЕТСТВЕННОСТЬЮ "РУСТРАНС"</v>
          </cell>
        </row>
        <row r="64410">
          <cell r="B64410">
            <v>1660194690</v>
          </cell>
          <cell r="C64410" t="str">
            <v>ОБЩЕСТВО С ОГРАНИЧЕННОЙ ОТВЕТСТВЕННОСТЬЮ "РУСФАНС"</v>
          </cell>
        </row>
        <row r="64411">
          <cell r="B64411">
            <v>1659067601</v>
          </cell>
          <cell r="C64411" t="str">
            <v>ОБЩЕСТВО С ОГРАНИЧЕННОЙ ОТВЕТСТВЕННОСТЬЮ "РУСФИЛКАЗАНЬ"</v>
          </cell>
        </row>
        <row r="64412">
          <cell r="B64412">
            <v>1650211280</v>
          </cell>
          <cell r="C64412" t="str">
            <v>ОБЩЕСТВО С ОГРАНИЧЕННОЙ ОТВЕТСТВЕННОСТЬЮ "РУСФИНТОРГ"</v>
          </cell>
        </row>
        <row r="64413">
          <cell r="B64413">
            <v>1655379494</v>
          </cell>
          <cell r="C64413" t="str">
            <v>ОБЩЕСТВО С ОГРАНИЧЕННОЙ ОТВЕТСТВЕННОСТЬЮ "РУСХИМСЕРВИС"</v>
          </cell>
        </row>
        <row r="64414">
          <cell r="B64414">
            <v>1611006294</v>
          </cell>
          <cell r="C64414" t="str">
            <v>ОБЩЕСТВО С ОГРАНИЧЕННОЙ ОТВЕТСТВЕННОСТЬЮ "РУСЬ"</v>
          </cell>
        </row>
        <row r="64415">
          <cell r="B64415">
            <v>1647015775</v>
          </cell>
          <cell r="C64415" t="str">
            <v>ОБЩЕСТВО С ОГРАНИЧЕННОЙ ОТВЕТСТВЕННОСТЬЮ "РУСЬ"</v>
          </cell>
        </row>
        <row r="64416">
          <cell r="B64416">
            <v>1645019823</v>
          </cell>
          <cell r="C64416" t="str">
            <v>ОБЩЕСТВО С ОГРАНИЧЕННОЙ ОТВЕТСТВЕННОСТЬЮ "РУСЬ"</v>
          </cell>
        </row>
        <row r="64417">
          <cell r="B64417">
            <v>1655269276</v>
          </cell>
          <cell r="C64417" t="str">
            <v>ОБЩЕСТВО С ОГРАНИЧЕННОЙ ОТВЕТСТВЕННОСТЬЮ "РУСЬИМПОРТ"</v>
          </cell>
        </row>
        <row r="64418">
          <cell r="B64418">
            <v>1659175815</v>
          </cell>
          <cell r="C64418" t="str">
            <v>ОБЩЕСТВО С ОГРАНИЧЕННОЙ ОТВЕТСТВЕННОСТЬЮ "РУСЭЛ"</v>
          </cell>
        </row>
        <row r="64419">
          <cell r="B64419">
            <v>1650210624</v>
          </cell>
          <cell r="C64419" t="str">
            <v>ОБЩЕСТВО С ОГРАНИЧЕННОЙ ОТВЕТСТВЕННОСТЬЮ "РУСЭЛ"</v>
          </cell>
        </row>
        <row r="64420">
          <cell r="B64420">
            <v>1650168147</v>
          </cell>
          <cell r="C64420" t="str">
            <v>ОБЩЕСТВО С ОГРАНИЧЕННОЙ ОТВЕТСТВЕННОСТЬЮ "РУСЭЛЕКТРО"</v>
          </cell>
        </row>
        <row r="64421">
          <cell r="B64421">
            <v>1657235995</v>
          </cell>
          <cell r="C64421" t="str">
            <v>ОБЩЕСТВО С ОГРАНИЧЕННОЙ ОТВЕТСТВЕННОСТЬЮ "РУСЭЛЕКТРОСТРОЙ"</v>
          </cell>
        </row>
        <row r="64422">
          <cell r="B64422">
            <v>1655237531</v>
          </cell>
          <cell r="C64422" t="str">
            <v>ОБЩЕСТВО С ОГРАНИЧЕННОЙ ОТВЕТСТВЕННОСТЬЮ "РУТА"</v>
          </cell>
        </row>
        <row r="64423">
          <cell r="B64423">
            <v>1655367795</v>
          </cell>
          <cell r="C64423" t="str">
            <v>ОБЩЕСТВО С ОГРАНИЧЕННОЙ ОТВЕТСТВЕННОСТЬЮ "РУТА"</v>
          </cell>
        </row>
        <row r="64424">
          <cell r="B64424">
            <v>1660249733</v>
          </cell>
          <cell r="C64424" t="str">
            <v>ОБЩЕСТВО С ОГРАНИЧЕННОЙ ОТВЕТСТВЕННОСТЬЮ "РУТЕКС"</v>
          </cell>
        </row>
        <row r="64425">
          <cell r="B64425">
            <v>1660264227</v>
          </cell>
          <cell r="C64425" t="str">
            <v>ОБЩЕСТВО С ОГРАНИЧЕННОЙ ОТВЕТСТВЕННОСТЬЮ "РУТЕЛ"</v>
          </cell>
        </row>
        <row r="64426">
          <cell r="B64426">
            <v>1660281448</v>
          </cell>
          <cell r="C64426" t="str">
            <v>ОБЩЕСТВО С ОГРАНИЧЕННОЙ ОТВЕТСТВЕННОСТЬЮ "РУТЕН"</v>
          </cell>
        </row>
        <row r="64427">
          <cell r="B64427">
            <v>1659175999</v>
          </cell>
          <cell r="C64427" t="str">
            <v>ОБЩЕСТВО С ОГРАНИЧЕННОЙ ОТВЕТСТВЕННОСТЬЮ "РУТЕНИЯ"</v>
          </cell>
        </row>
        <row r="64428">
          <cell r="B64428">
            <v>1657139709</v>
          </cell>
          <cell r="C64428" t="str">
            <v>ОБЩЕСТВО С ОГРАНИЧЕННОЙ ОТВЕТСТВЕННОСТЬЮ "РУТИЛ"</v>
          </cell>
        </row>
        <row r="64429">
          <cell r="B64429">
            <v>1655156360</v>
          </cell>
          <cell r="C64429" t="str">
            <v>ОБЩЕСТВО С ОГРАНИЧЕННОЙ ОТВЕТСТВЕННОСТЬЮ "РУТНИКС"</v>
          </cell>
        </row>
        <row r="64430">
          <cell r="B64430">
            <v>1650343448</v>
          </cell>
          <cell r="C64430" t="str">
            <v>ОБЩЕСТВО С ОГРАНИЧЕННОЙ ОТВЕТСТВЕННОСТЬЮ "РУТРАНСАВТО"</v>
          </cell>
        </row>
        <row r="64431">
          <cell r="B64431">
            <v>1660296691</v>
          </cell>
          <cell r="C64431" t="str">
            <v>ОБЩЕСТВО С ОГРАНИЧЕННОЙ ОТВЕТСТВЕННОСТЬЮ "РУТРЕЙД КОМПАНИ"</v>
          </cell>
        </row>
        <row r="64432">
          <cell r="B64432">
            <v>1659149710</v>
          </cell>
          <cell r="C64432" t="str">
            <v>ОБЩЕСТВО С ОГРАНИЧЕННОЙ ОТВЕТСТВЕННОСТЬЮ "РУТЭКОН"</v>
          </cell>
        </row>
        <row r="64433">
          <cell r="B64433">
            <v>1658160453</v>
          </cell>
          <cell r="C64433" t="str">
            <v>ОБЩЕСТВО С ОГРАНИЧЕННОЙ ОТВЕТСТВЕННОСТЬЮ "РУФ АРТ ГРУПП"</v>
          </cell>
        </row>
        <row r="64434">
          <cell r="B64434">
            <v>1659106265</v>
          </cell>
          <cell r="C64434" t="str">
            <v>ОБЩЕСТВО С ОГРАНИЧЕННОЙ ОТВЕТСТВЕННОСТЬЮ "РУФ-КЛИНИК"</v>
          </cell>
        </row>
        <row r="64435">
          <cell r="B64435">
            <v>1660144307</v>
          </cell>
          <cell r="C64435" t="str">
            <v>ОБЩЕСТВО С ОГРАНИЧЕННОЙ ОТВЕТСТВЕННОСТЬЮ "РУФА-СЕРВИС"</v>
          </cell>
        </row>
        <row r="64436">
          <cell r="B64436">
            <v>1623009211</v>
          </cell>
          <cell r="C64436" t="str">
            <v>ОБЩЕСТВО С ОГРАНИЧЕННОЙ ОТВЕТСТВЕННОСТЬЮ "РУФАН"</v>
          </cell>
        </row>
        <row r="64437">
          <cell r="B64437">
            <v>1650321892</v>
          </cell>
          <cell r="C64437" t="str">
            <v>ОБЩЕСТВО С ОГРАНИЧЕННОЙ ОТВЕТСТВЕННОСТЬЮ "РУФСТИЛ"</v>
          </cell>
        </row>
        <row r="64438">
          <cell r="B64438">
            <v>1657052864</v>
          </cell>
          <cell r="C64438" t="str">
            <v>ОБЩЕСТВО С ОГРАНИЧЕННОЙ ОТВЕТСТВЕННОСТЬЮ "РУХИЛ"</v>
          </cell>
        </row>
        <row r="64439">
          <cell r="B64439">
            <v>1657227970</v>
          </cell>
          <cell r="C64439" t="str">
            <v>ОБЩЕСТВО С ОГРАНИЧЕННОЙ ОТВЕТСТВЕННОСТЬЮ "РУЭЛ"</v>
          </cell>
        </row>
        <row r="64440">
          <cell r="B64440">
            <v>1657036157</v>
          </cell>
          <cell r="C64440" t="str">
            <v>ОБЩЕСТВО С ОГРАНИЧЕННОЙ ОТВЕТСТВЕННОСТЬЮ "РУЯН-Т"</v>
          </cell>
        </row>
        <row r="64441">
          <cell r="B64441">
            <v>1655393322</v>
          </cell>
          <cell r="C64441" t="str">
            <v>ОБЩЕСТВО С ОГРАНИЧЕННОЙ ОТВЕТСТВЕННОСТЬЮ "РФД"</v>
          </cell>
        </row>
        <row r="64442">
          <cell r="B64442">
            <v>1655340810</v>
          </cell>
          <cell r="C64442" t="str">
            <v>ОБЩЕСТВО С ОГРАНИЧЕННОЙ ОТВЕТСТВЕННОСТЬЮ "РЦ МЕЧТА"</v>
          </cell>
        </row>
        <row r="64443">
          <cell r="B64443">
            <v>1655274519</v>
          </cell>
          <cell r="C64443" t="str">
            <v>ОБЩЕСТВО С ОГРАНИЧЕННОЙ ОТВЕТСТВЕННОСТЬЮ "РЦМ ИССЛЕДОВАНИЯ"</v>
          </cell>
        </row>
        <row r="64444">
          <cell r="B64444">
            <v>1655261220</v>
          </cell>
          <cell r="C64444" t="str">
            <v>ОБЩЕСТВО С ОГРАНИЧЕННОЙ ОТВЕТСТВЕННОСТЬЮ "РЦМ КОНСАЛТИНГ И ИССЛЕДОВАНИЯ"</v>
          </cell>
        </row>
        <row r="64445">
          <cell r="B64445">
            <v>1628006013</v>
          </cell>
          <cell r="C64445" t="str">
            <v>ОБЩЕСТВО С ОГРАНИЧЕННОЙ ОТВЕТСТВЕННОСТЬЮ "РЫБАК"</v>
          </cell>
        </row>
        <row r="64446">
          <cell r="B64446">
            <v>1658157997</v>
          </cell>
          <cell r="C64446" t="str">
            <v>ОБЩЕСТВО С ОГРАНИЧЕННОЙ ОТВЕТСТВЕННОСТЬЮ "РЫБАЛКА НА ВОСХОДЕ"</v>
          </cell>
        </row>
        <row r="64447">
          <cell r="B64447">
            <v>1658184285</v>
          </cell>
          <cell r="C64447" t="str">
            <v>ОБЩЕСТВО С ОГРАНИЧЕННОЙ ОТВЕТСТВЕННОСТЬЮ "РЫБАЦКАЯ УСАДЬБА"</v>
          </cell>
        </row>
        <row r="64448">
          <cell r="B64448">
            <v>1655041271</v>
          </cell>
          <cell r="C64448" t="str">
            <v>ОБЩЕСТВО С ОГРАНИЧЕННОЙ ОТВЕТСТВЕННОСТЬЮ "РЫБЗАВОД МАМАДЫШСКИЙ"</v>
          </cell>
        </row>
        <row r="64449">
          <cell r="B64449">
            <v>1634009277</v>
          </cell>
          <cell r="C64449" t="str">
            <v>ОБЩЕСТВО С ОГРАНИЧЕННОЙ ОТВЕТСТВЕННОСТЬЮ "РЫБНО-СЛОБОДСКАЯ УПОЛНОМОЧЕННАЯ БУХГАЛТЕРИЯ"</v>
          </cell>
        </row>
        <row r="64450">
          <cell r="B64450">
            <v>1634006759</v>
          </cell>
          <cell r="C64450" t="str">
            <v>ОБЩЕСТВО С ОГРАНИЧЕННОЙ ОТВЕТСТВЕННОСТЬЮ "РЫБНО-СЛОБОДСКОЕ ПАССАЖИРСКОЕ АВТОТРАНСПОРТНОЕ ПРЕДПРИЯТИЕ"</v>
          </cell>
        </row>
        <row r="64451">
          <cell r="B64451">
            <v>1634004423</v>
          </cell>
          <cell r="C64451" t="str">
            <v>ОБЩЕСТВО С ОГРАНИЧЕННОЙ ОТВЕТСТВЕННОСТЬЮ "РЫБНОСЛОБОДСКИЙ  АГРОХИМСЕРВИС"</v>
          </cell>
        </row>
        <row r="64452">
          <cell r="B64452">
            <v>1637006475</v>
          </cell>
          <cell r="C64452" t="str">
            <v>ОБЩЕСТВО С ОГРАНИЧЕННОЙ ОТВЕТСТВЕННОСТЬЮ "РЫБНЫЙ ГОРОД"</v>
          </cell>
        </row>
        <row r="64453">
          <cell r="B64453">
            <v>1646034327</v>
          </cell>
          <cell r="C64453" t="str">
            <v>ОБЩЕСТВО С ОГРАНИЧЕННОЙ ОТВЕТСТВЕННОСТЬЮ "РЫБОЛОВ"</v>
          </cell>
        </row>
        <row r="64454">
          <cell r="B64454">
            <v>1657128760</v>
          </cell>
          <cell r="C64454" t="str">
            <v>ОБЩЕСТВО С ОГРАНИЧЕННОЙ ОТВЕТСТВЕННОСТЬЮ "РЫБОЛОВНЫЙ КЛУБ"</v>
          </cell>
        </row>
        <row r="64455">
          <cell r="B64455">
            <v>1659165479</v>
          </cell>
          <cell r="C64455" t="str">
            <v>ОБЩЕСТВО С ОГРАНИЧЕННОЙ ОТВЕТСТВЕННОСТЬЮ "РЫБОЛОВНЫЙ ЦЕНТР"</v>
          </cell>
        </row>
        <row r="64456">
          <cell r="B64456">
            <v>1611008083</v>
          </cell>
          <cell r="C64456" t="str">
            <v>ОБЩЕСТВО С ОГРАНИЧЕННОЙ ОТВЕТСТВЕННОСТЬЮ "РЫБХОЗ "ДЫМКА"</v>
          </cell>
        </row>
        <row r="64457">
          <cell r="B64457">
            <v>1646009433</v>
          </cell>
          <cell r="C64457" t="str">
            <v>ОБЩЕСТВО С ОГРАНИЧЕННОЙ ОТВЕТСТВЕННОСТЬЮ "РЫНОК"</v>
          </cell>
        </row>
        <row r="64458">
          <cell r="B64458">
            <v>1647008658</v>
          </cell>
          <cell r="C64458" t="str">
            <v>ОБЩЕСТВО С ОГРАНИЧЕННОЙ ОТВЕТСТВЕННОСТЬЮ "РЫНОК"</v>
          </cell>
        </row>
        <row r="64459">
          <cell r="B64459">
            <v>1651008107</v>
          </cell>
          <cell r="C64459" t="str">
            <v>ОБЩЕСТВО С ОГРАНИЧЕННОЙ ОТВЕТСТВЕННОСТЬЮ "РЫНОЧНЫЙ КОМПЛЕКС"</v>
          </cell>
        </row>
        <row r="64460">
          <cell r="B64460">
            <v>1655038350</v>
          </cell>
          <cell r="C64460" t="str">
            <v>ОБЩЕСТВО С ОГРАНИЧЕННОЙ ОТВЕТСТВЕННОСТЬЮ "РЫСАК"</v>
          </cell>
        </row>
        <row r="64461">
          <cell r="B64461">
            <v>1659047877</v>
          </cell>
          <cell r="C64461" t="str">
            <v>ОБЩЕСТВО С ОГРАНИЧЕННОЙ ОТВЕТСТВЕННОСТЬЮ "РЫСЬ"</v>
          </cell>
        </row>
        <row r="64462">
          <cell r="B64462">
            <v>1660236068</v>
          </cell>
          <cell r="C64462" t="str">
            <v>ОБЩЕСТВО С ОГРАНИЧЕННОЙ ОТВЕТСТВЕННОСТЬЮ "РЭАЛ-АВТО"</v>
          </cell>
        </row>
        <row r="64463">
          <cell r="B64463">
            <v>1656044733</v>
          </cell>
          <cell r="C64463" t="str">
            <v>ОБЩЕСТВО С ОГРАНИЧЕННОЙ ОТВЕТСТВЕННОСТЬЮ "РЭГАЛ-СТРОЙ"</v>
          </cell>
        </row>
        <row r="64464">
          <cell r="B64464">
            <v>1652025017</v>
          </cell>
          <cell r="C64464" t="str">
            <v>ОБЩЕСТВО С ОГРАНИЧЕННОЙ ОТВЕТСТВЕННОСТЬЮ "РЭД ЛОКЕРС"</v>
          </cell>
        </row>
        <row r="64465">
          <cell r="B64465">
            <v>1660304127</v>
          </cell>
          <cell r="C64465" t="str">
            <v>ОБЩЕСТВО С ОГРАНИЧЕННОЙ ОТВЕТСТВЕННОСТЬЮ "РЭД"</v>
          </cell>
        </row>
        <row r="64466">
          <cell r="B64466">
            <v>1655191573</v>
          </cell>
          <cell r="C64466" t="str">
            <v>ОБЩЕСТВО С ОГРАНИЧЕННОЙ ОТВЕТСТВЕННОСТЬЮ "РЭД"</v>
          </cell>
        </row>
        <row r="64467">
          <cell r="B64467">
            <v>1656098753</v>
          </cell>
          <cell r="C64467" t="str">
            <v>ОБЩЕСТВО С ОГРАНИЧЕННОЙ ОТВЕТСТВЕННОСТЬЮ "РЭД"</v>
          </cell>
        </row>
        <row r="64468">
          <cell r="B64468">
            <v>1657206426</v>
          </cell>
          <cell r="C64468" t="str">
            <v>ОБЩЕСТВО С ОГРАНИЧЕННОЙ ОТВЕТСТВЕННОСТЬЮ "РЭДВАЙТЛАБ"</v>
          </cell>
        </row>
        <row r="64469">
          <cell r="B64469">
            <v>1656041563</v>
          </cell>
          <cell r="C64469" t="str">
            <v>ОБЩЕСТВО С ОГРАНИЧЕННОЙ ОТВЕТСТВЕННОСТЬЮ "РЭДИ - ТРАНС"</v>
          </cell>
        </row>
        <row r="64470">
          <cell r="B64470">
            <v>1656043465</v>
          </cell>
          <cell r="C64470" t="str">
            <v>ОБЩЕСТВО С ОГРАНИЧЕННОЙ ОТВЕТСТВЕННОСТЬЮ "РЭДИ-ЛОГИСТИК"</v>
          </cell>
        </row>
        <row r="64471">
          <cell r="B64471">
            <v>1654034232</v>
          </cell>
          <cell r="C64471" t="str">
            <v>ОБЩЕСТВО С ОГРАНИЧЕННОЙ ОТВЕТСТВЕННОСТЬЮ "РЭДИ"</v>
          </cell>
        </row>
        <row r="64472">
          <cell r="B64472">
            <v>1658149393</v>
          </cell>
          <cell r="C64472" t="str">
            <v>ОБЩЕСТВО С ОГРАНИЧЕННОЙ ОТВЕТСТВЕННОСТЬЮ "РЭДИА"</v>
          </cell>
        </row>
        <row r="64473">
          <cell r="B64473">
            <v>1615013662</v>
          </cell>
          <cell r="C64473" t="str">
            <v>ОБЩЕСТВО С ОГРАНИЧЕННОЙ ОТВЕТСТВЕННОСТЬЮ "РЭДМЭДРОБОТ ИННОВАЦИИ"</v>
          </cell>
        </row>
        <row r="64474">
          <cell r="B64474">
            <v>1659058734</v>
          </cell>
          <cell r="C64474" t="str">
            <v>ОБЩЕСТВО С ОГРАНИЧЕННОЙ ОТВЕТСТВЕННОСТЬЮ "РЭИАР-СТРОЙ"</v>
          </cell>
        </row>
        <row r="64475">
          <cell r="B64475">
            <v>1650356750</v>
          </cell>
          <cell r="C64475" t="str">
            <v>ОБЩЕСТВО С ОГРАНИЧЕННОЙ ОТВЕТСТВЕННОСТЬЮ "РЭЙВ"</v>
          </cell>
        </row>
        <row r="64476">
          <cell r="B64476">
            <v>1659163640</v>
          </cell>
          <cell r="C64476" t="str">
            <v>ОБЩЕСТВО С ОГРАНИЧЕННОЙ ОТВЕТСТВЕННОСТЬЮ "РЭЙЛЮКС"</v>
          </cell>
        </row>
        <row r="64477">
          <cell r="B64477">
            <v>1655062264</v>
          </cell>
          <cell r="C64477" t="str">
            <v>ОБЩЕСТВО С ОГРАНИЧЕННОЙ ОТВЕТСТВЕННОСТЬЮ "РЭЙХАН - ПРОМ"</v>
          </cell>
        </row>
        <row r="64478">
          <cell r="B64478">
            <v>1655062271</v>
          </cell>
          <cell r="C64478" t="str">
            <v>ОБЩЕСТВО С ОГРАНИЧЕННОЙ ОТВЕТСТВЕННОСТЬЮ "РЭЙХАН - СТРОЙ"</v>
          </cell>
        </row>
        <row r="64479">
          <cell r="B64479">
            <v>1616005720</v>
          </cell>
          <cell r="C64479" t="str">
            <v>ОБЩЕСТВО С ОГРАНИЧЕННОЙ ОТВЕТСТВЕННОСТЬЮ "РЭЙХАН"</v>
          </cell>
        </row>
        <row r="64480">
          <cell r="B64480">
            <v>1650183106</v>
          </cell>
          <cell r="C64480" t="str">
            <v>ОБЩЕСТВО С ОГРАНИЧЕННОЙ ОТВЕТСТВЕННОСТЬЮ "РЭК"</v>
          </cell>
        </row>
        <row r="64481">
          <cell r="B64481">
            <v>1639042341</v>
          </cell>
          <cell r="C64481" t="str">
            <v>ОБЩЕСТВО С ОГРАНИЧЕННОЙ ОТВЕТСТВЕННОСТЬЮ "РЭЛСА"</v>
          </cell>
        </row>
        <row r="64482">
          <cell r="B64482">
            <v>1650259468</v>
          </cell>
          <cell r="C64482" t="str">
            <v>ОБЩЕСТВО С ОГРАНИЧЕННОЙ ОТВЕТСТВЕННОСТЬЮ "РЭМ-ЛАБОРАТОРИЯ"</v>
          </cell>
        </row>
        <row r="64483">
          <cell r="B64483">
            <v>1656047815</v>
          </cell>
          <cell r="C64483" t="str">
            <v>ОБЩЕСТВО С ОГРАНИЧЕННОЙ ОТВЕТСТВЕННОСТЬЮ "РЭМ"</v>
          </cell>
        </row>
        <row r="64484">
          <cell r="B64484">
            <v>1657196182</v>
          </cell>
          <cell r="C64484" t="str">
            <v>ОБЩЕСТВО С ОГРАНИЧЕННОЙ ОТВЕТСТВЕННОСТЬЮ "РЭМ"</v>
          </cell>
        </row>
        <row r="64485">
          <cell r="B64485">
            <v>1652011335</v>
          </cell>
          <cell r="C64485" t="str">
            <v>ОБЩЕСТВО С ОГРАНИЧЕННОЙ ОТВЕТСТВЕННОСТЬЮ "РЭМ"</v>
          </cell>
        </row>
        <row r="64486">
          <cell r="B64486">
            <v>1650322487</v>
          </cell>
          <cell r="C64486" t="str">
            <v>ОБЩЕСТВО С ОГРАНИЧЕННОЙ ОТВЕТСТВЕННОСТЬЮ "РЭМАВТОЦЕНТР"</v>
          </cell>
        </row>
        <row r="64487">
          <cell r="B64487">
            <v>1654038082</v>
          </cell>
          <cell r="C64487" t="str">
            <v>ОБЩЕСТВО С ОГРАНИЧЕННОЙ ОТВЕТСТВЕННОСТЬЮ "РЭММ"</v>
          </cell>
        </row>
        <row r="64488">
          <cell r="B64488">
            <v>1655340715</v>
          </cell>
          <cell r="C64488" t="str">
            <v>ОБЩЕСТВО С ОГРАНИЧЕННОЙ ОТВЕТСТВЕННОСТЬЮ "РЭМПЛ"</v>
          </cell>
        </row>
        <row r="64489">
          <cell r="B64489">
            <v>1659162710</v>
          </cell>
          <cell r="C64489" t="str">
            <v>ОБЩЕСТВО С ОГРАНИЧЕННОЙ ОТВЕТСТВЕННОСТЬЮ "РЭМС"</v>
          </cell>
        </row>
        <row r="64490">
          <cell r="B64490">
            <v>1650251596</v>
          </cell>
          <cell r="C64490" t="str">
            <v>ОБЩЕСТВО С ОГРАНИЧЕННОЙ ОТВЕТСТВЕННОСТЬЮ "РЭН"</v>
          </cell>
        </row>
        <row r="64491">
          <cell r="B64491">
            <v>1658063210</v>
          </cell>
          <cell r="C64491" t="str">
            <v>ОБЩЕСТВО С ОГРАНИЧЕННОЙ ОТВЕТСТВЕННОСТЬЮ "РЭН"</v>
          </cell>
        </row>
        <row r="64492">
          <cell r="B64492">
            <v>1658159673</v>
          </cell>
          <cell r="C64492" t="str">
            <v>ОБЩЕСТВО С ОГРАНИЧЕННОЙ ОТВЕТСТВЕННОСТЬЮ "РЭН"</v>
          </cell>
        </row>
        <row r="64493">
          <cell r="B64493">
            <v>1647013707</v>
          </cell>
          <cell r="C64493" t="str">
            <v>ОБЩЕСТВО С ОГРАНИЧЕННОЙ ОТВЕТСТВЕННОСТЬЮ "РЭНКОМ"</v>
          </cell>
        </row>
        <row r="64494">
          <cell r="B64494">
            <v>1655253678</v>
          </cell>
          <cell r="C64494" t="str">
            <v>ОБЩЕСТВО С ОГРАНИЧЕННОЙ ОТВЕТСТВЕННОСТЬЮ "РЭНМАШ"</v>
          </cell>
        </row>
        <row r="64495">
          <cell r="B64495">
            <v>1658110501</v>
          </cell>
          <cell r="C64495" t="str">
            <v>ОБЩЕСТВО С ОГРАНИЧЕННОЙ ОТВЕТСТВЕННОСТЬЮ "РЭП"</v>
          </cell>
        </row>
        <row r="64496">
          <cell r="B64496">
            <v>1650224063</v>
          </cell>
          <cell r="C64496" t="str">
            <v>ОБЩЕСТВО С ОГРАНИЧЕННОЙ ОТВЕТСТВЕННОСТЬЮ "РЭС"</v>
          </cell>
        </row>
        <row r="64497">
          <cell r="B64497">
            <v>1660168379</v>
          </cell>
          <cell r="C64497" t="str">
            <v>ОБЩЕСТВО С ОГРАНИЧЕННОЙ ОТВЕТСТВЕННОСТЬЮ "РЭТСТРОЙ"</v>
          </cell>
        </row>
        <row r="64498">
          <cell r="B64498">
            <v>1660282829</v>
          </cell>
          <cell r="C64498" t="str">
            <v>ОБЩЕСТВО С ОГРАНИЧЕННОЙ ОТВЕТСТВЕННОСТЬЮ "РЭУ ГВАРДЕЙСКАЯ 2"</v>
          </cell>
        </row>
        <row r="64499">
          <cell r="B64499">
            <v>1660277829</v>
          </cell>
          <cell r="C64499" t="str">
            <v>ОБЩЕСТВО С ОГРАНИЧЕННОЙ ОТВЕТСТВЕННОСТЬЮ "РЭУ СФЕРА"</v>
          </cell>
        </row>
        <row r="64500">
          <cell r="B64500">
            <v>1659155840</v>
          </cell>
          <cell r="C64500" t="str">
            <v>ОБЩЕСТВО С ОГРАНИЧЕННОЙ ОТВЕТСТВЕННОСТЬЮ "РЭХЭТЛЕК"</v>
          </cell>
        </row>
        <row r="64501">
          <cell r="B64501">
            <v>1644000636</v>
          </cell>
          <cell r="C64501" t="str">
            <v>ОБЩЕСТВО С ОГРАНИЧЕННОЙ ОТВЕТСТВЕННОСТЬЮ "РЮМАР ПЛЮС"</v>
          </cell>
        </row>
        <row r="64502">
          <cell r="B64502">
            <v>1657190705</v>
          </cell>
          <cell r="C64502" t="str">
            <v>ОБЩЕСТВО С ОГРАНИЧЕННОЙ ОТВЕТСТВЕННОСТЬЮ "РЯБИНОВЫЕ БУСЫ ДЕКОР"</v>
          </cell>
        </row>
        <row r="64503">
          <cell r="B64503">
            <v>1650192164</v>
          </cell>
          <cell r="C64503" t="str">
            <v>ОБЩЕСТВО С ОГРАНИЧЕННОЙ ОТВЕТСТВЕННОСТЬЮ "РЯБИНУШКА"</v>
          </cell>
        </row>
        <row r="64504">
          <cell r="B64504">
            <v>1655135843</v>
          </cell>
          <cell r="C64504" t="str">
            <v>ОБЩЕСТВО С ОГРАНИЧЕННОЙ ОТВЕТСТВЕННОСТЬЮ "С  ХОЛДИНГ"</v>
          </cell>
        </row>
        <row r="64505">
          <cell r="B64505">
            <v>1658100140</v>
          </cell>
          <cell r="C64505" t="str">
            <v>ОБЩЕСТВО С ОГРАНИЧЕННОЙ ОТВЕТСТВЕННОСТЬЮ "С КОЛЛЕКШН"</v>
          </cell>
        </row>
        <row r="64506">
          <cell r="B64506">
            <v>1648039384</v>
          </cell>
          <cell r="C64506" t="str">
            <v>ОБЩЕСТВО С ОГРАНИЧЕННОЙ ОТВЕТСТВЕННОСТЬЮ "С КОМПАНИ"</v>
          </cell>
        </row>
        <row r="64507">
          <cell r="B64507">
            <v>1657230884</v>
          </cell>
          <cell r="C64507" t="str">
            <v>ОБЩЕСТВО С ОГРАНИЧЕННОЙ ОТВЕТСТВЕННОСТЬЮ "С СТУДИО"</v>
          </cell>
        </row>
        <row r="64508">
          <cell r="B64508">
            <v>1644076402</v>
          </cell>
          <cell r="C64508" t="str">
            <v>ОБЩЕСТВО С ОГРАНИЧЕННОЙ ОТВЕТСТВЕННОСТЬЮ "С ФЭМИЛИ"</v>
          </cell>
        </row>
        <row r="64509">
          <cell r="B64509">
            <v>1657136955</v>
          </cell>
          <cell r="C64509" t="str">
            <v>ОБЩЕСТВО С ОГРАНИЧЕННОЙ ОТВЕТСТВЕННОСТЬЮ "С-АКТИВ"</v>
          </cell>
        </row>
        <row r="64510">
          <cell r="B64510">
            <v>1657195870</v>
          </cell>
          <cell r="C64510" t="str">
            <v>ОБЩЕСТВО С ОГРАНИЧЕННОЙ ОТВЕТСТВЕННОСТЬЮ "С-ДОРСТРОЙ"</v>
          </cell>
        </row>
        <row r="64511">
          <cell r="B64511">
            <v>1644070136</v>
          </cell>
          <cell r="C64511" t="str">
            <v>ОБЩЕСТВО С ОГРАНИЧЕННОЙ ОТВЕТСТВЕННОСТЬЮ "С-ИНЖИНИРИНГ"</v>
          </cell>
        </row>
        <row r="64512">
          <cell r="B64512">
            <v>1616018695</v>
          </cell>
          <cell r="C64512" t="str">
            <v>ОБЩЕСТВО С ОГРАНИЧЕННОЙ ОТВЕТСТВЕННОСТЬЮ "С-КАПИТАЛ"</v>
          </cell>
        </row>
        <row r="64513">
          <cell r="B64513">
            <v>1650192260</v>
          </cell>
          <cell r="C64513" t="str">
            <v>ОБЩЕСТВО С ОГРАНИЧЕННОЙ ОТВЕТСТВЕННОСТЬЮ "С-КИФ"</v>
          </cell>
        </row>
        <row r="64514">
          <cell r="B64514">
            <v>1651080696</v>
          </cell>
          <cell r="C64514" t="str">
            <v>ОБЩЕСТВО С ОГРАНИЧЕННОЙ ОТВЕТСТВЕННОСТЬЮ "С-КЛИНИНГ"</v>
          </cell>
        </row>
        <row r="64515">
          <cell r="B64515">
            <v>1660115634</v>
          </cell>
          <cell r="C64515" t="str">
            <v>ОБЩЕСТВО С ОГРАНИЧЕННОЙ ОТВЕТСТВЕННОСТЬЮ "С-КРАФТ"</v>
          </cell>
        </row>
        <row r="64516">
          <cell r="B64516">
            <v>1655300198</v>
          </cell>
          <cell r="C64516" t="str">
            <v>ОБЩЕСТВО С ОГРАНИЧЕННОЙ ОТВЕТСТВЕННОСТЬЮ "С-МАРТ"</v>
          </cell>
        </row>
        <row r="64517">
          <cell r="B64517">
            <v>1658204140</v>
          </cell>
          <cell r="C64517" t="str">
            <v>ОБЩЕСТВО С ОГРАНИЧЕННОЙ ОТВЕТСТВЕННОСТЬЮ "С-МЕНЕДЖМЕНТ"</v>
          </cell>
        </row>
        <row r="64518">
          <cell r="B64518">
            <v>1660108700</v>
          </cell>
          <cell r="C64518" t="str">
            <v>ОБЩЕСТВО С ОГРАНИЧЕННОЙ ОТВЕТСТВЕННОСТЬЮ "С-СМАРТ"</v>
          </cell>
        </row>
        <row r="64519">
          <cell r="B64519">
            <v>1656098200</v>
          </cell>
          <cell r="C64519" t="str">
            <v>ОБЩЕСТВО С ОГРАНИЧЕННОЙ ОТВЕТСТВЕННОСТЬЮ "С-ТРАНС"</v>
          </cell>
        </row>
        <row r="64520">
          <cell r="B64520">
            <v>1650326682</v>
          </cell>
          <cell r="C64520" t="str">
            <v>ОБЩЕСТВО С ОГРАНИЧЕННОЙ ОТВЕТСТВЕННОСТЬЮ "С-ТРАНС+"</v>
          </cell>
        </row>
        <row r="64521">
          <cell r="B64521">
            <v>1601005781</v>
          </cell>
          <cell r="C64521" t="str">
            <v>ОБЩЕСТВО С ОГРАНИЧЕННОЙ ОТВЕТСТВЕННОСТЬЮ "С.- ОМГА"</v>
          </cell>
        </row>
        <row r="64522">
          <cell r="B64522">
            <v>1650258802</v>
          </cell>
          <cell r="C64522" t="str">
            <v>ОБЩЕСТВО С ОГРАНИЧЕННОЙ ОТВЕТСТВЕННОСТЬЮ "С.А.Р.А ПРОФЕССИОНАЛ"</v>
          </cell>
        </row>
        <row r="64523">
          <cell r="B64523">
            <v>1657093902</v>
          </cell>
          <cell r="C64523" t="str">
            <v>ОБЩЕСТВО С ОГРАНИЧЕННОЙ ОТВЕТСТВЕННОСТЬЮ "С.А.Т.-СТРОЙ КАЗАНЬ"</v>
          </cell>
        </row>
        <row r="64524">
          <cell r="B64524">
            <v>1661048571</v>
          </cell>
          <cell r="C64524" t="str">
            <v>ОБЩЕСТВО С ОГРАНИЧЕННОЙ ОТВЕТСТВЕННОСТЬЮ "С.В. ДЕВЕЛОПМЕНТ"</v>
          </cell>
        </row>
        <row r="64525">
          <cell r="B64525">
            <v>1650206917</v>
          </cell>
          <cell r="C64525" t="str">
            <v>ОБЩЕСТВО С ОГРАНИЧЕННОЙ ОТВЕТСТВЕННОСТЬЮ "С.Д.ИКС-ГРУПП"</v>
          </cell>
        </row>
        <row r="64526">
          <cell r="B64526">
            <v>1650054005</v>
          </cell>
          <cell r="C64526" t="str">
            <v>ОБЩЕСТВО С ОГРАНИЧЕННОЙ ОТВЕТСТВЕННОСТЬЮ "С.О.Н."</v>
          </cell>
        </row>
        <row r="64527">
          <cell r="B64527">
            <v>1655287300</v>
          </cell>
          <cell r="C64527" t="str">
            <v>ОБЩЕСТВО С ОГРАНИЧЕННОЙ ОТВЕТСТВЕННОСТЬЮ "С.Т.Е.А.М."</v>
          </cell>
        </row>
        <row r="64528">
          <cell r="B64528">
            <v>1660172706</v>
          </cell>
          <cell r="C64528" t="str">
            <v>ОБЩЕСТВО С ОГРАНИЧЕННОЙ ОТВЕТСТВЕННОСТЬЮ "С.У.П."</v>
          </cell>
        </row>
        <row r="64529">
          <cell r="B64529">
            <v>1661036978</v>
          </cell>
          <cell r="C64529" t="str">
            <v>ОБЩЕСТВО С ОГРАНИЧЕННОЙ ОТВЕТСТВЕННОСТЬЮ "СА ИРА"</v>
          </cell>
        </row>
        <row r="64530">
          <cell r="B64530">
            <v>1659005362</v>
          </cell>
          <cell r="C64530" t="str">
            <v>ОБЩЕСТВО С ОГРАНИЧЕННОЙ ОТВЕТСТВЕННОСТЬЮ "СА-ФАР"</v>
          </cell>
        </row>
        <row r="64531">
          <cell r="B64531">
            <v>1660058055</v>
          </cell>
          <cell r="C64531" t="str">
            <v>ОБЩЕСТВО С ОГРАНИЧЕННОЙ ОТВЕТСТВЕННОСТЬЮ "СА-ФАР+"</v>
          </cell>
        </row>
        <row r="64532">
          <cell r="B64532">
            <v>1650265126</v>
          </cell>
          <cell r="C64532" t="str">
            <v>ОБЩЕСТВО С ОГРАНИЧЕННОЙ ОТВЕТСТВЕННОСТЬЮ "СААД"</v>
          </cell>
        </row>
        <row r="64533">
          <cell r="B64533">
            <v>1655078360</v>
          </cell>
          <cell r="C64533" t="str">
            <v>ОБЩЕСТВО С ОГРАНИЧЕННОЙ ОТВЕТСТВЕННОСТЬЮ "СААДАТ"</v>
          </cell>
        </row>
        <row r="64534">
          <cell r="B64534">
            <v>1635005490</v>
          </cell>
          <cell r="C64534" t="str">
            <v>ОБЩЕСТВО С ОГРАНИЧЕННОЙ ОТВЕТСТВЕННОСТЬЮ "САБАГРО"</v>
          </cell>
        </row>
        <row r="64535">
          <cell r="B64535">
            <v>1658085492</v>
          </cell>
          <cell r="C64535" t="str">
            <v>ОБЩЕСТВО С ОГРАНИЧЕННОЙ ОТВЕТСТВЕННОСТЬЮ "САБАЙ"</v>
          </cell>
        </row>
        <row r="64536">
          <cell r="B64536">
            <v>1655387569</v>
          </cell>
          <cell r="C64536" t="str">
            <v>ОБЩЕСТВО С ОГРАНИЧЕННОЙ ОТВЕТСТВЕННОСТЬЮ "САБАН АГРО"</v>
          </cell>
        </row>
        <row r="64537">
          <cell r="B64537">
            <v>1619005983</v>
          </cell>
          <cell r="C64537" t="str">
            <v>ОБЩЕСТВО С ОГРАНИЧЕННОЙ ОТВЕТСТВЕННОСТЬЮ "САБАН-АГРО"</v>
          </cell>
        </row>
        <row r="64538">
          <cell r="B64538">
            <v>1655236915</v>
          </cell>
          <cell r="C64538" t="str">
            <v>ОБЩЕСТВО С ОГРАНИЧЕННОЙ ОТВЕТСТВЕННОСТЬЮ "САБАН"</v>
          </cell>
        </row>
        <row r="64539">
          <cell r="B64539">
            <v>1659082529</v>
          </cell>
          <cell r="C64539" t="str">
            <v>ОБЩЕСТВО С ОГРАНИЧЕННОЙ ОТВЕТСТВЕННОСТЬЮ "САБАН"</v>
          </cell>
        </row>
        <row r="64540">
          <cell r="B64540">
            <v>1619005341</v>
          </cell>
          <cell r="C64540" t="str">
            <v>ОБЩЕСТВО С ОГРАНИЧЕННОЙ ОТВЕТСТВЕННОСТЬЮ "САБАН"</v>
          </cell>
        </row>
        <row r="64541">
          <cell r="B64541">
            <v>1616024177</v>
          </cell>
          <cell r="C64541" t="str">
            <v>ОБЩЕСТВО С ОГРАНИЧЕННОЙ ОТВЕТСТВЕННОСТЬЮ "САБАН"</v>
          </cell>
        </row>
        <row r="64542">
          <cell r="B64542">
            <v>1635005356</v>
          </cell>
          <cell r="C64542" t="str">
            <v>ОБЩЕСТВО С ОГРАНИЧЕННОЙ ОТВЕТСТВЕННОСТЬЮ "САБАН"</v>
          </cell>
        </row>
        <row r="64543">
          <cell r="B64543">
            <v>1646031686</v>
          </cell>
          <cell r="C64543" t="str">
            <v>ОБЩЕСТВО С ОГРАНИЧЕННОЙ ОТВЕТСТВЕННОСТЬЮ "САБАНАГРО"</v>
          </cell>
        </row>
        <row r="64544">
          <cell r="B64544">
            <v>1639015820</v>
          </cell>
          <cell r="C64544" t="str">
            <v>ОБЩЕСТВО С ОГРАНИЧЕННОЙ ОТВЕТСТВЕННОСТЬЮ "САБАНТУЙ"</v>
          </cell>
        </row>
        <row r="64545">
          <cell r="B64545">
            <v>1635011014</v>
          </cell>
          <cell r="C64545" t="str">
            <v>ОБЩЕСТВО С ОГРАНИЧЕННОЙ ОТВЕТСТВЕННОСТЬЮ "САБАНТУЙ"</v>
          </cell>
        </row>
        <row r="64546">
          <cell r="B64546">
            <v>1635004120</v>
          </cell>
          <cell r="C64546" t="str">
            <v>ОБЩЕСТВО С ОГРАНИЧЕННОЙ ОТВЕТСТВЕННОСТЬЮ "САБАХ ПЛЮС"</v>
          </cell>
        </row>
        <row r="64547">
          <cell r="B64547">
            <v>1655248011</v>
          </cell>
          <cell r="C64547" t="str">
            <v>ОБЩЕСТВО С ОГРАНИЧЕННОЙ ОТВЕТСТВЕННОСТЬЮ "САБИНА-ТУР"</v>
          </cell>
        </row>
        <row r="64548">
          <cell r="B64548">
            <v>1661009879</v>
          </cell>
          <cell r="C64548" t="str">
            <v>ОБЩЕСТВО С ОГРАНИЧЕННОЙ ОТВЕТСТВЕННОСТЬЮ "САБИНА"</v>
          </cell>
        </row>
        <row r="64549">
          <cell r="B64549">
            <v>1660275067</v>
          </cell>
          <cell r="C64549" t="str">
            <v>ОБЩЕСТВО С ОГРАНИЧЕННОЙ ОТВЕТСТВЕННОСТЬЮ "САБИНА+"</v>
          </cell>
        </row>
        <row r="64550">
          <cell r="B64550">
            <v>1635005236</v>
          </cell>
          <cell r="C64550" t="str">
            <v>ОБЩЕСТВО С ОГРАНИЧЕННОЙ ОТВЕТСТВЕННОСТЬЮ "САБИНСКАЯ ИНКУБАТОРНО-ПТИЦЕВОДЧЕСКАЯ СТАНЦИЯ"</v>
          </cell>
        </row>
        <row r="64551">
          <cell r="B64551">
            <v>1635005476</v>
          </cell>
          <cell r="C64551" t="str">
            <v>ОБЩЕСТВО С ОГРАНИЧЕННОЙ ОТВЕТСТВЕННОСТЬЮ "САБИНСКАЯ МАШИННО-ТЕХНОЛОГИЧЕСКАЯ СТАНЦИЯ"</v>
          </cell>
        </row>
        <row r="64552">
          <cell r="B64552">
            <v>1635007515</v>
          </cell>
          <cell r="C64552" t="str">
            <v>ОБЩЕСТВО С ОГРАНИЧЕННОЙ ОТВЕТСТВЕННОСТЬЮ "САБИНСКИЕ ЛЕСА"</v>
          </cell>
        </row>
        <row r="64553">
          <cell r="B64553">
            <v>1635010701</v>
          </cell>
          <cell r="C64553" t="str">
            <v>ОБЩЕСТВО С ОГРАНИЧЕННОЙ ОТВЕТСТВЕННОСТЬЮ "САБИНСКИЕ ЛЕСА"</v>
          </cell>
        </row>
        <row r="64554">
          <cell r="B64554">
            <v>1635007466</v>
          </cell>
          <cell r="C64554" t="str">
            <v>ОБЩЕСТВО С ОГРАНИЧЕННОЙ ОТВЕТСТВЕННОСТЬЮ "САБИНСКИЕ ОКНА"</v>
          </cell>
        </row>
        <row r="64555">
          <cell r="B64555">
            <v>1635010211</v>
          </cell>
          <cell r="C64555" t="str">
            <v>ОБЩЕСТВО С ОГРАНИЧЕННОЙ ОТВЕТСТВЕННОСТЬЮ "САБИНСКИЙ АГРОПРОМСНАБ"</v>
          </cell>
        </row>
        <row r="64556">
          <cell r="B64556">
            <v>1635010363</v>
          </cell>
          <cell r="C64556" t="str">
            <v>ОБЩЕСТВО С ОГРАНИЧЕННОЙ ОТВЕТСТВЕННОСТЬЮ "САБИНСКИЙ ЛЕСПРОМХОЗ"</v>
          </cell>
        </row>
        <row r="64557">
          <cell r="B64557">
            <v>1635011310</v>
          </cell>
          <cell r="C64557" t="str">
            <v>ОБЩЕСТВО С ОГРАНИЧЕННОЙ ОТВЕТСТВЕННОСТЬЮ "САБИНСКИЙ ЛЕСХОЗ"</v>
          </cell>
        </row>
        <row r="64558">
          <cell r="B64558">
            <v>1635010290</v>
          </cell>
          <cell r="C64558" t="str">
            <v>ОБЩЕСТВО С ОГРАНИЧЕННОЙ ОТВЕТСТВЕННОСТЬЮ "САБИНСКИЙ ЛЕСХОЗ"</v>
          </cell>
        </row>
        <row r="64559">
          <cell r="B64559">
            <v>1635007233</v>
          </cell>
          <cell r="C64559" t="str">
            <v>ОБЩЕСТВО С ОГРАНИЧЕННОЙ ОТВЕТСТВЕННОСТЬЮ "САБИНСКИЙ ЛЕСХОЗ"</v>
          </cell>
        </row>
        <row r="64560">
          <cell r="B64560">
            <v>1635012025</v>
          </cell>
          <cell r="C64560" t="str">
            <v>ОБЩЕСТВО С ОГРАНИЧЕННОЙ ОТВЕТСТВЕННОСТЬЮ "САБИНСКИЙ МОЛОЧНЫЙ КОМБИНАТ"</v>
          </cell>
        </row>
        <row r="64561">
          <cell r="B64561">
            <v>1660189594</v>
          </cell>
          <cell r="C64561" t="str">
            <v>ОБЩЕСТВО С ОГРАНИЧЕННОЙ ОТВЕТСТВЕННОСТЬЮ "САБИНСКИЙ ПЛАТЕЖНЫЙ СЕРВИС"</v>
          </cell>
        </row>
        <row r="64562">
          <cell r="B64562">
            <v>1635005500</v>
          </cell>
          <cell r="C64562" t="str">
            <v>ОБЩЕСТВО С ОГРАНИЧЕННОЙ ОТВЕТСТВЕННОСТЬЮ "САБИНСКИЙ ПОЛИДРЕВ"</v>
          </cell>
        </row>
        <row r="64563">
          <cell r="B64563">
            <v>1635001760</v>
          </cell>
          <cell r="C64563" t="str">
            <v>ОБЩЕСТВО С ОГРАНИЧЕННОЙ ОТВЕТСТВЕННОСТЬЮ "САБИНСКИЙ РСУ"</v>
          </cell>
        </row>
        <row r="64564">
          <cell r="B64564">
            <v>1655360528</v>
          </cell>
          <cell r="C64564" t="str">
            <v>ОБЩЕСТВО С ОГРАНИЧЕННОЙ ОТВЕТСТВЕННОСТЬЮ "САБЛОН"</v>
          </cell>
        </row>
        <row r="64565">
          <cell r="B64565">
            <v>1656094170</v>
          </cell>
          <cell r="C64565" t="str">
            <v>ОБЩЕСТВО С ОГРАНИЧЕННОЙ ОТВЕТСТВЕННОСТЬЮ "САБО"</v>
          </cell>
        </row>
        <row r="64566">
          <cell r="B64566">
            <v>1658113358</v>
          </cell>
          <cell r="C64566" t="str">
            <v>ОБЩЕСТВО С ОГРАНИЧЕННОЙ ОТВЕТСТВЕННОСТЬЮ "САБОРГ"</v>
          </cell>
        </row>
        <row r="64567">
          <cell r="B64567">
            <v>1616021352</v>
          </cell>
          <cell r="C64567" t="str">
            <v>ОБЩЕСТВО С ОГРАНИЧЕННОЙ ОТВЕТСТВЕННОСТЬЮ "САБПЛАСТСТРОЙ"</v>
          </cell>
        </row>
        <row r="64568">
          <cell r="B64568">
            <v>1661013554</v>
          </cell>
          <cell r="C64568" t="str">
            <v>ОБЩЕСТВО С ОГРАНИЧЕННОЙ ОТВЕТСТВЕННОСТЬЮ "САБСТРОЙ"</v>
          </cell>
        </row>
        <row r="64569">
          <cell r="B64569">
            <v>1635010420</v>
          </cell>
          <cell r="C64569" t="str">
            <v>ОБЩЕСТВО С ОГРАНИЧЕННОЙ ОТВЕТСТВЕННОСТЬЮ "САБЫ СПЕЦ-ТЕХ"</v>
          </cell>
        </row>
        <row r="64570">
          <cell r="B64570">
            <v>1635011575</v>
          </cell>
          <cell r="C64570" t="str">
            <v>ОБЩЕСТВО С ОГРАНИЧЕННОЙ ОТВЕТСТВЕННОСТЬЮ "САБЫ ЭКСПО"</v>
          </cell>
        </row>
        <row r="64571">
          <cell r="B64571">
            <v>1635005250</v>
          </cell>
          <cell r="C64571" t="str">
            <v>ОБЩЕСТВО С ОГРАНИЧЕННОЙ ОТВЕТСТВЕННОСТЬЮ "САБЫЛЕН"</v>
          </cell>
        </row>
        <row r="64572">
          <cell r="B64572">
            <v>1635010444</v>
          </cell>
          <cell r="C64572" t="str">
            <v>ОБЩЕСТВО С ОГРАНИЧЕННОЙ ОТВЕТСТВЕННОСТЬЮ "САБЭНКОМ"</v>
          </cell>
        </row>
        <row r="64573">
          <cell r="B64573">
            <v>1659150419</v>
          </cell>
          <cell r="C64573" t="str">
            <v>ОБЩЕСТВО С ОГРАНИЧЕННОЙ ОТВЕТСТВЕННОСТЬЮ "САВ-САН"</v>
          </cell>
        </row>
        <row r="64574">
          <cell r="B64574">
            <v>1659172444</v>
          </cell>
          <cell r="C64574" t="str">
            <v>ОБЩЕСТВО С ОГРАНИЧЕННОЙ ОТВЕТСТВЕННОСТЬЮ "САВА"</v>
          </cell>
        </row>
        <row r="64575">
          <cell r="B64575">
            <v>1657058231</v>
          </cell>
          <cell r="C64575" t="str">
            <v>ОБЩЕСТВО С ОГРАНИЧЕННОЙ ОТВЕТСТВЕННОСТЬЮ "САВАБ-ПЛЮС"</v>
          </cell>
        </row>
        <row r="64576">
          <cell r="B64576">
            <v>1658105580</v>
          </cell>
          <cell r="C64576" t="str">
            <v>ОБЩЕСТВО С ОГРАНИЧЕННОЙ ОТВЕТСТВЕННОСТЬЮ "САВАКС"</v>
          </cell>
        </row>
        <row r="64577">
          <cell r="B64577">
            <v>1624014937</v>
          </cell>
          <cell r="C64577" t="str">
            <v>ОБЩЕСТВО С ОГРАНИЧЕННОЙ ОТВЕТСТВЕННОСТЬЮ "САВАЛАН"</v>
          </cell>
        </row>
        <row r="64578">
          <cell r="B64578">
            <v>1655188179</v>
          </cell>
          <cell r="C64578" t="str">
            <v>ОБЩЕСТВО С ОГРАНИЧЕННОЙ ОТВЕТСТВЕННОСТЬЮ "САВАНД +"</v>
          </cell>
        </row>
        <row r="64579">
          <cell r="B64579">
            <v>1657070479</v>
          </cell>
          <cell r="C64579" t="str">
            <v>ОБЩЕСТВО С ОГРАНИЧЕННОЙ ОТВЕТСТВЕННОСТЬЮ "САВАП"</v>
          </cell>
        </row>
        <row r="64580">
          <cell r="B64580">
            <v>1656042750</v>
          </cell>
          <cell r="C64580" t="str">
            <v>ОБЩЕСТВО С ОГРАНИЧЕННОЙ ОТВЕТСТВЕННОСТЬЮ "САВАР"</v>
          </cell>
        </row>
        <row r="64581">
          <cell r="B64581">
            <v>1650234520</v>
          </cell>
          <cell r="C64581" t="str">
            <v>ОБЩЕСТВО С ОГРАНИЧЕННОЙ ОТВЕТСТВЕННОСТЬЮ "САВДО"</v>
          </cell>
        </row>
        <row r="64582">
          <cell r="B64582">
            <v>1656094188</v>
          </cell>
          <cell r="C64582" t="str">
            <v>ОБЩЕСТВО С ОГРАНИЧЕННОЙ ОТВЕТСТВЕННОСТЬЮ "САВЕЛ"</v>
          </cell>
        </row>
        <row r="64583">
          <cell r="B64583">
            <v>1655184400</v>
          </cell>
          <cell r="C64583" t="str">
            <v>ОБЩЕСТВО С ОГРАНИЧЕННОЙ ОТВЕТСТВЕННОСТЬЮ "САВЕР"</v>
          </cell>
        </row>
        <row r="64584">
          <cell r="B64584">
            <v>1648032156</v>
          </cell>
          <cell r="C64584" t="str">
            <v>ОБЩЕСТВО С ОГРАНИЧЕННОЙ ОТВЕТСТВЕННОСТЬЮ "САВИ"</v>
          </cell>
        </row>
        <row r="64585">
          <cell r="B64585">
            <v>1657046557</v>
          </cell>
          <cell r="C64585" t="str">
            <v>ОБЩЕСТВО С ОГРАНИЧЕННОЙ ОТВЕТСТВЕННОСТЬЮ "САВИНОВО 81"</v>
          </cell>
        </row>
        <row r="64586">
          <cell r="B64586">
            <v>1660174887</v>
          </cell>
          <cell r="C64586" t="str">
            <v>ОБЩЕСТВО С ОГРАНИЧЕННОЙ ОТВЕТСТВЕННОСТЬЮ "САВОЙ +"</v>
          </cell>
        </row>
        <row r="64587">
          <cell r="B64587">
            <v>1661044182</v>
          </cell>
          <cell r="C64587" t="str">
            <v>ОБЩЕСТВО С ОГРАНИЧЕННОЙ ОТВЕТСТВЕННОСТЬЮ "САГА ПОЛИМЕР"</v>
          </cell>
        </row>
        <row r="64588">
          <cell r="B64588">
            <v>1656093836</v>
          </cell>
          <cell r="C64588" t="str">
            <v>ОБЩЕСТВО С ОГРАНИЧЕННОЙ ОТВЕТСТВЕННОСТЬЮ "САГА"</v>
          </cell>
        </row>
        <row r="64589">
          <cell r="B64589">
            <v>1661016731</v>
          </cell>
          <cell r="C64589" t="str">
            <v>ОБЩЕСТВО С ОГРАНИЧЕННОЙ ОТВЕТСТВЕННОСТЬЮ "САГАДАТ"</v>
          </cell>
        </row>
        <row r="64590">
          <cell r="B64590">
            <v>1654015920</v>
          </cell>
          <cell r="C64590" t="str">
            <v>ОБЩЕСТВО С ОГРАНИЧЕННОЙ ОТВЕТСТВЕННОСТЬЮ "САГАИС"</v>
          </cell>
        </row>
        <row r="64591">
          <cell r="B64591">
            <v>1633009299</v>
          </cell>
          <cell r="C64591" t="str">
            <v>ОБЩЕСТВО С ОГРАНИЧЕННОЙ ОТВЕТСТВЕННОСТЬЮ "САГАЛ"</v>
          </cell>
        </row>
        <row r="64592">
          <cell r="B64592">
            <v>1660138335</v>
          </cell>
          <cell r="C64592" t="str">
            <v>ОБЩЕСТВО С ОГРАНИЧЕННОЙ ОТВЕТСТВЕННОСТЬЮ "САГАР"</v>
          </cell>
        </row>
        <row r="64593">
          <cell r="B64593">
            <v>1650293740</v>
          </cell>
          <cell r="C64593" t="str">
            <v>ОБЩЕСТВО С ОГРАНИЧЕННОЙ ОТВЕТСТВЕННОСТЬЮ "САГИ"</v>
          </cell>
        </row>
        <row r="64594">
          <cell r="B64594">
            <v>1660114824</v>
          </cell>
          <cell r="C64594" t="str">
            <v>ОБЩЕСТВО С ОГРАНИЧЕННОЙ ОТВЕТСТВЕННОСТЬЮ "САГИД-СЕРВИС"</v>
          </cell>
        </row>
        <row r="64595">
          <cell r="B64595">
            <v>1658144839</v>
          </cell>
          <cell r="C64595" t="str">
            <v>ОБЩЕСТВО С ОГРАНИЧЕННОЙ ОТВЕТСТВЕННОСТЬЮ "САГИМ+"</v>
          </cell>
        </row>
        <row r="64596">
          <cell r="B64596">
            <v>1651031346</v>
          </cell>
          <cell r="C64596" t="str">
            <v>ОБЩЕСТВО С ОГРАНИЧЕННОЙ ОТВЕТСТВЕННОСТЬЮ "САГИТТАРИУС"</v>
          </cell>
        </row>
        <row r="64597">
          <cell r="B64597">
            <v>1657219760</v>
          </cell>
          <cell r="C64597" t="str">
            <v>ОБЩЕСТВО С ОГРАНИЧЕННОЙ ОТВЕТСТВЕННОСТЬЮ "САГМА"</v>
          </cell>
        </row>
        <row r="64598">
          <cell r="B64598">
            <v>1616015373</v>
          </cell>
          <cell r="C64598" t="str">
            <v>ОБЩЕСТВО С ОГРАНИЧЕННОЙ ОТВЕТСТВЕННОСТЬЮ "САД"</v>
          </cell>
        </row>
        <row r="64599">
          <cell r="B64599">
            <v>1661018030</v>
          </cell>
          <cell r="C64599" t="str">
            <v>ОБЩЕСТВО С ОГРАНИЧЕННОЙ ОТВЕТСТВЕННОСТЬЮ "САДИДА"</v>
          </cell>
        </row>
        <row r="64600">
          <cell r="B64600">
            <v>1650340013</v>
          </cell>
          <cell r="C64600" t="str">
            <v>ОБЩЕСТВО С ОГРАНИЧЕННОЙ ОТВЕТСТВЕННОСТЬЮ "САДКО 116"</v>
          </cell>
        </row>
        <row r="64601">
          <cell r="B64601">
            <v>1647009161</v>
          </cell>
          <cell r="C64601" t="str">
            <v>ОБЩЕСТВО С ОГРАНИЧЕННОЙ ОТВЕТСТВЕННОСТЬЮ "САДКО"</v>
          </cell>
        </row>
        <row r="64602">
          <cell r="B64602">
            <v>1655207939</v>
          </cell>
          <cell r="C64602" t="str">
            <v>ОБЩЕСТВО С ОГРАНИЧЕННОЙ ОТВЕТСТВЕННОСТЬЮ "САДКО"</v>
          </cell>
        </row>
        <row r="64603">
          <cell r="B64603">
            <v>1616015888</v>
          </cell>
          <cell r="C64603" t="str">
            <v>ОБЩЕСТВО С ОГРАНИЧЕННОЙ ОТВЕТСТВЕННОСТЬЮ "САДКО"</v>
          </cell>
        </row>
        <row r="64604">
          <cell r="B64604">
            <v>1659061568</v>
          </cell>
          <cell r="C64604" t="str">
            <v>ОБЩЕСТВО С ОГРАНИЧЕННОЙ ОТВЕТСТВЕННОСТЬЮ "САДКОМ"</v>
          </cell>
        </row>
        <row r="64605">
          <cell r="B64605">
            <v>1650309687</v>
          </cell>
          <cell r="C64605" t="str">
            <v>ОБЩЕСТВО С ОГРАНИЧЕННОЙ ОТВЕТСТВЕННОСТЬЮ "САДОВО ПАРКОВЫЙ ПИТОМНИК БЕРЕЗКА"</v>
          </cell>
        </row>
        <row r="64606">
          <cell r="B64606">
            <v>1655386526</v>
          </cell>
          <cell r="C64606" t="str">
            <v>ОБЩЕСТВО С ОГРАНИЧЕННОЙ ОТВЕТСТВЕННОСТЬЮ "САДОВОЕ КОЛЬЦО КАЗАНЬ"</v>
          </cell>
        </row>
        <row r="64607">
          <cell r="B64607">
            <v>1656069174</v>
          </cell>
          <cell r="C64607" t="str">
            <v>ОБЩЕСТВО С ОГРАНИЧЕННОЙ ОТВЕТСТВЕННОСТЬЮ "САДОВЫЙ ИНЖЕНЕР"</v>
          </cell>
        </row>
        <row r="64608">
          <cell r="B64608">
            <v>1655169144</v>
          </cell>
          <cell r="C64608" t="str">
            <v>ОБЩЕСТВО С ОГРАНИЧЕННОЙ ОТВЕТСТВЕННОСТЬЮ "САДЫ СЕМИРАМИДЫ"</v>
          </cell>
        </row>
        <row r="64609">
          <cell r="B64609">
            <v>1660158660</v>
          </cell>
          <cell r="C64609" t="str">
            <v>ОБЩЕСТВО С ОГРАНИЧЕННОЙ ОТВЕТСТВЕННОСТЬЮ "САДЫ"</v>
          </cell>
        </row>
        <row r="64610">
          <cell r="B64610">
            <v>1656076608</v>
          </cell>
          <cell r="C64610" t="str">
            <v>ОБЩЕСТВО С ОГРАНИЧЕННОЙ ОТВЕТСТВЕННОСТЬЮ "САЖЕНЬ"</v>
          </cell>
        </row>
        <row r="64611">
          <cell r="B64611">
            <v>1655077006</v>
          </cell>
          <cell r="C64611" t="str">
            <v>ОБЩЕСТВО С ОГРАНИЧЕННОЙ ОТВЕТСТВЕННОСТЬЮ "САИДА"</v>
          </cell>
        </row>
        <row r="64612">
          <cell r="B64612">
            <v>1635010405</v>
          </cell>
          <cell r="C64612" t="str">
            <v>ОБЩЕСТВО С ОГРАНИЧЕННОЙ ОТВЕТСТВЕННОСТЬЮ "САИДА"</v>
          </cell>
        </row>
        <row r="64613">
          <cell r="B64613">
            <v>1656093829</v>
          </cell>
          <cell r="C64613" t="str">
            <v>ОБЩЕСТВО С ОГРАНИЧЕННОЙ ОТВЕТСТВЕННОСТЬЮ "САИДА"</v>
          </cell>
        </row>
        <row r="64614">
          <cell r="B64614">
            <v>1659176706</v>
          </cell>
          <cell r="C64614" t="str">
            <v>ОБЩЕСТВО С ОГРАНИЧЕННОЙ ОТВЕТСТВЕННОСТЬЮ "САИДА"</v>
          </cell>
        </row>
        <row r="64615">
          <cell r="B64615">
            <v>1660006748</v>
          </cell>
          <cell r="C64615" t="str">
            <v>ОБЩЕСТВО С ОГРАНИЧЕННОЙ ОТВЕТСТВЕННОСТЬЮ "САИДА"</v>
          </cell>
        </row>
        <row r="64616">
          <cell r="B64616">
            <v>1657005254</v>
          </cell>
          <cell r="C64616" t="str">
            <v>ОБЩЕСТВО С ОГРАНИЧЕННОЙ ОТВЕТСТВЕННОСТЬЮ "САИР"</v>
          </cell>
        </row>
        <row r="64617">
          <cell r="B64617">
            <v>1657067187</v>
          </cell>
          <cell r="C64617" t="str">
            <v>ОБЩЕСТВО С ОГРАНИЧЕННОЙ ОТВЕТСТВЕННОСТЬЮ "САИР"</v>
          </cell>
        </row>
        <row r="64618">
          <cell r="B64618">
            <v>1656097630</v>
          </cell>
          <cell r="C64618" t="str">
            <v>ОБЩЕСТВО С ОГРАНИЧЕННОЙ ОТВЕТСТВЕННОСТЬЮ "САЙБЕРНЕТСИСТЕМС"</v>
          </cell>
        </row>
        <row r="64619">
          <cell r="B64619">
            <v>1650134211</v>
          </cell>
          <cell r="C64619" t="str">
            <v>ОБЩЕСТВО С ОГРАНИЧЕННОЙ ОТВЕТСТВЕННОСТЬЮ "САЙГОН"</v>
          </cell>
        </row>
        <row r="64620">
          <cell r="B64620">
            <v>1654031425</v>
          </cell>
          <cell r="C64620" t="str">
            <v>ОБЩЕСТВО С ОГРАНИЧЕННОЙ ОТВЕТСТВЕННОСТЬЮ "САЙДА"</v>
          </cell>
        </row>
        <row r="64621">
          <cell r="B64621">
            <v>1660067532</v>
          </cell>
          <cell r="C64621" t="str">
            <v>ОБЩЕСТВО С ОГРАНИЧЕННОЙ ОТВЕТСТВЕННОСТЬЮ "САЙДА"</v>
          </cell>
        </row>
        <row r="64622">
          <cell r="B64622">
            <v>1657202372</v>
          </cell>
          <cell r="C64622" t="str">
            <v>ОБЩЕСТВО С ОГРАНИЧЕННОЙ ОТВЕТСТВЕННОСТЬЮ "САЙДИНГ-СТРОЙ"</v>
          </cell>
        </row>
        <row r="64623">
          <cell r="B64623">
            <v>1648038422</v>
          </cell>
          <cell r="C64623" t="str">
            <v>ОБЩЕСТВО С ОГРАНИЧЕННОЙ ОТВЕТСТВЕННОСТЬЮ "САЙЕНС ГРУПП"</v>
          </cell>
        </row>
        <row r="64624">
          <cell r="B64624">
            <v>1658027596</v>
          </cell>
          <cell r="C64624" t="str">
            <v>ОБЩЕСТВО С ОГРАНИЧЕННОЙ ОТВЕТСТВЕННОСТЬЮ "САЙНС  ГРУПП"</v>
          </cell>
        </row>
        <row r="64625">
          <cell r="B64625">
            <v>1657091694</v>
          </cell>
          <cell r="C64625" t="str">
            <v>ОБЩЕСТВО С ОГРАНИЧЕННОЙ ОТВЕТСТВЕННОСТЬЮ "САЙНС"</v>
          </cell>
        </row>
        <row r="64626">
          <cell r="B64626">
            <v>1655172404</v>
          </cell>
          <cell r="C64626" t="str">
            <v>ОБЩЕСТВО С ОГРАНИЧЕННОЙ ОТВЕТСТВЕННОСТЬЮ "САЙТЕКС РУС"</v>
          </cell>
        </row>
        <row r="64627">
          <cell r="B64627">
            <v>1655074855</v>
          </cell>
          <cell r="C64627" t="str">
            <v>ОБЩЕСТВО С ОГРАНИЧЕННОЙ ОТВЕТСТВЕННОСТЬЮ "САЙЯР"</v>
          </cell>
        </row>
        <row r="64628">
          <cell r="B64628">
            <v>1657029199</v>
          </cell>
          <cell r="C64628" t="str">
            <v>ОБЩЕСТВО С ОГРАНИЧЕННОЙ ОТВЕТСТВЕННОСТЬЮ "САЙЯР"</v>
          </cell>
        </row>
        <row r="64629">
          <cell r="B64629">
            <v>1651075583</v>
          </cell>
          <cell r="C64629" t="str">
            <v>ОБЩЕСТВО С ОГРАНИЧЕННОЙ ОТВЕТСТВЕННОСТЬЮ "САКЛАУ ЭКСПЕРТ"</v>
          </cell>
        </row>
        <row r="64630">
          <cell r="B64630">
            <v>1651070578</v>
          </cell>
          <cell r="C64630" t="str">
            <v>ОБЩЕСТВО С ОГРАНИЧЕННОЙ ОТВЕТСТВЕННОСТЬЮ "САКЛАУ"</v>
          </cell>
        </row>
        <row r="64631">
          <cell r="B64631">
            <v>1650232628</v>
          </cell>
          <cell r="C64631" t="str">
            <v>ОБЩЕСТВО С ОГРАНИЧЕННОЙ ОТВЕТСТВЕННОСТЬЮ "САКЛЫК"</v>
          </cell>
        </row>
        <row r="64632">
          <cell r="B64632">
            <v>1648038630</v>
          </cell>
          <cell r="C64632" t="str">
            <v>ОБЩЕСТВО С ОГРАНИЧЕННОЙ ОТВЕТСТВЕННОСТЬЮ "САКСЕСС"</v>
          </cell>
        </row>
        <row r="64633">
          <cell r="B64633">
            <v>1661007832</v>
          </cell>
          <cell r="C64633" t="str">
            <v>ОБЩЕСТВО С ОГРАНИЧЕННОЙ ОТВЕТСТВЕННОСТЬЮ "САКУРА - ЦЕНТР"</v>
          </cell>
        </row>
        <row r="64634">
          <cell r="B64634">
            <v>1661006162</v>
          </cell>
          <cell r="C64634" t="str">
            <v>ОБЩЕСТВО С ОГРАНИЧЕННОЙ ОТВЕТСТВЕННОСТЬЮ "САКУРА-ФАРМАЦИЯ"</v>
          </cell>
        </row>
        <row r="64635">
          <cell r="B64635">
            <v>1661012247</v>
          </cell>
          <cell r="C64635" t="str">
            <v>ОБЩЕСТВО С ОГРАНИЧЕННОЙ ОТВЕТСТВЕННОСТЬЮ "САКУРА-ЭСКОРТ"</v>
          </cell>
        </row>
        <row r="64636">
          <cell r="B64636">
            <v>1655250966</v>
          </cell>
          <cell r="C64636" t="str">
            <v>ОБЩЕСТВО С ОГРАНИЧЕННОЙ ОТВЕТСТВЕННОСТЬЮ "САКУРА"</v>
          </cell>
        </row>
        <row r="64637">
          <cell r="B64637">
            <v>1660079707</v>
          </cell>
          <cell r="C64637" t="str">
            <v>ОБЩЕСТВО С ОГРАНИЧЕННОЙ ОТВЕТСТВЕННОСТЬЮ "САКУРА"</v>
          </cell>
        </row>
        <row r="64638">
          <cell r="B64638">
            <v>1655343385</v>
          </cell>
          <cell r="C64638" t="str">
            <v>ОБЩЕСТВО С ОГРАНИЧЕННОЙ ОТВЕТСТВЕННОСТЬЮ "САКУРА"</v>
          </cell>
        </row>
        <row r="64639">
          <cell r="B64639">
            <v>1656025434</v>
          </cell>
          <cell r="C64639" t="str">
            <v>ОБЩЕСТВО С ОГРАНИЧЕННОЙ ОТВЕТСТВЕННОСТЬЮ "САКУРА"</v>
          </cell>
        </row>
        <row r="64640">
          <cell r="B64640">
            <v>1652019214</v>
          </cell>
          <cell r="C64640" t="str">
            <v>ОБЩЕСТВО С ОГРАНИЧЕННОЙ ОТВЕТСТВЕННОСТЬЮ "САКУРА"</v>
          </cell>
        </row>
        <row r="64641">
          <cell r="B64641">
            <v>1660249317</v>
          </cell>
          <cell r="C64641" t="str">
            <v>ОБЩЕСТВО С ОГРАНИЧЕННОЙ ОТВЕТСТВЕННОСТЬЮ "САКУРА"</v>
          </cell>
        </row>
        <row r="64642">
          <cell r="B64642">
            <v>1645014039</v>
          </cell>
          <cell r="C64642" t="str">
            <v>ОБЩЕСТВО С ОГРАНИЧЕННОЙ ОТВЕТСТВЕННОСТЬЮ "САЛ-ДАН-М"</v>
          </cell>
        </row>
        <row r="64643">
          <cell r="B64643">
            <v>1644057777</v>
          </cell>
          <cell r="C64643" t="str">
            <v>ОБЩЕСТВО С ОГРАНИЧЕННОЙ ОТВЕТСТВЕННОСТЬЮ "САЛАВАТ КУПЕРЕ"</v>
          </cell>
        </row>
        <row r="64644">
          <cell r="B64644">
            <v>1659147254</v>
          </cell>
          <cell r="C64644" t="str">
            <v>ОБЩЕСТВО С ОГРАНИЧЕННОЙ ОТВЕТСТВЕННОСТЬЮ "САЛАВАТ ТРЕЙД"</v>
          </cell>
        </row>
        <row r="64645">
          <cell r="B64645">
            <v>1644090301</v>
          </cell>
          <cell r="C64645" t="str">
            <v>ОБЩЕСТВО С ОГРАНИЧЕННОЙ ОТВЕТСТВЕННОСТЬЮ "САЛАВАТ"</v>
          </cell>
        </row>
        <row r="64646">
          <cell r="B64646">
            <v>1656061778</v>
          </cell>
          <cell r="C64646" t="str">
            <v>ОБЩЕСТВО С ОГРАНИЧЕННОЙ ОТВЕТСТВЕННОСТЬЮ "САЛАВАТ"</v>
          </cell>
        </row>
        <row r="64647">
          <cell r="B64647">
            <v>1660256138</v>
          </cell>
          <cell r="C64647" t="str">
            <v>ОБЩЕСТВО С ОГРАНИЧЕННОЙ ОТВЕТСТВЕННОСТЬЮ "САЛАИР"</v>
          </cell>
        </row>
        <row r="64648">
          <cell r="B64648">
            <v>1655349725</v>
          </cell>
          <cell r="C64648" t="str">
            <v>ОБЩЕСТВО С ОГРАНИЧЕННОЙ ОТВЕТСТВЕННОСТЬЮ "САЛАМА"</v>
          </cell>
        </row>
        <row r="64649">
          <cell r="B64649">
            <v>1655094964</v>
          </cell>
          <cell r="C64649" t="str">
            <v>ОБЩЕСТВО С ОГРАНИЧЕННОЙ ОТВЕТСТВЕННОСТЬЮ "САЛАМАТ ИНСТРУМЕНТС"</v>
          </cell>
        </row>
        <row r="64650">
          <cell r="B64650">
            <v>1660161302</v>
          </cell>
          <cell r="C64650" t="str">
            <v>ОБЩЕСТВО С ОГРАНИЧЕННОЙ ОТВЕТСТВЕННОСТЬЮ "САЛАМАТ ПЛЮС"</v>
          </cell>
        </row>
        <row r="64651">
          <cell r="B64651">
            <v>1657220082</v>
          </cell>
          <cell r="C64651" t="str">
            <v>ОБЩЕСТВО С ОГРАНИЧЕННОЙ ОТВЕТСТВЕННОСТЬЮ "САЛАМАТ РИТЕЙЛ"</v>
          </cell>
        </row>
        <row r="64652">
          <cell r="B64652">
            <v>1658076402</v>
          </cell>
          <cell r="C64652" t="str">
            <v>ОБЩЕСТВО С ОГРАНИЧЕННОЙ ОТВЕТСТВЕННОСТЬЮ "САЛАМАТ-К"</v>
          </cell>
        </row>
        <row r="64653">
          <cell r="B64653">
            <v>1655351121</v>
          </cell>
          <cell r="C64653" t="str">
            <v>ОБЩЕСТВО С ОГРАНИЧЕННОЙ ОТВЕТСТВЕННОСТЬЮ "САЛАМАТ"</v>
          </cell>
        </row>
        <row r="64654">
          <cell r="B64654">
            <v>1660087200</v>
          </cell>
          <cell r="C64654" t="str">
            <v>ОБЩЕСТВО С ОГРАНИЧЕННОЙ ОТВЕТСТВЕННОСТЬЮ "САЛАМАТ"</v>
          </cell>
        </row>
        <row r="64655">
          <cell r="B64655">
            <v>1660083911</v>
          </cell>
          <cell r="C64655" t="str">
            <v>ОБЩЕСТВО С ОГРАНИЧЕННОЙ ОТВЕТСТВЕННОСТЬЮ "САЛАМАТ"</v>
          </cell>
        </row>
        <row r="64656">
          <cell r="B64656">
            <v>1635011649</v>
          </cell>
          <cell r="C64656" t="str">
            <v>ОБЩЕСТВО С ОГРАНИЧЕННОЙ ОТВЕТСТВЕННОСТЬЮ "САЛАМБИ"</v>
          </cell>
        </row>
        <row r="64657">
          <cell r="B64657">
            <v>1657136151</v>
          </cell>
          <cell r="C64657" t="str">
            <v>ОБЩЕСТВО С ОГРАНИЧЕННОЙ ОТВЕТСТВЕННОСТЬЮ "САЛАТ БАР"</v>
          </cell>
        </row>
        <row r="64658">
          <cell r="B64658">
            <v>1659173649</v>
          </cell>
          <cell r="C64658" t="str">
            <v>ОБЩЕСТВО С ОГРАНИЧЕННОЙ ОТВЕТСТВЕННОСТЬЮ "САЛАТ РИТЕЙЛ"</v>
          </cell>
        </row>
        <row r="64659">
          <cell r="B64659">
            <v>1650067639</v>
          </cell>
          <cell r="C64659" t="str">
            <v>ОБЩЕСТВО С ОГРАНИЧЕННОЙ ОТВЕТСТВЕННОСТЬЮ "САЛАУЗ МУХАН"</v>
          </cell>
        </row>
        <row r="64660">
          <cell r="B64660">
            <v>1659099160</v>
          </cell>
          <cell r="C64660" t="str">
            <v>ОБЩЕСТВО С ОГРАНИЧЕННОЙ ОТВЕТСТВЕННОСТЬЮ "САЛИР"</v>
          </cell>
        </row>
        <row r="64661">
          <cell r="B64661">
            <v>1660299614</v>
          </cell>
          <cell r="C64661" t="str">
            <v>ОБЩЕСТВО С ОГРАНИЧЕННОЙ ОТВЕТСТВЕННОСТЬЮ "САЛЛЕМ"</v>
          </cell>
        </row>
        <row r="64662">
          <cell r="B64662">
            <v>1657094078</v>
          </cell>
          <cell r="C64662" t="str">
            <v>ОБЩЕСТВО С ОГРАНИЧЕННОЙ ОТВЕТСТВЕННОСТЬЮ "САЛЛИТ"</v>
          </cell>
        </row>
        <row r="64663">
          <cell r="B64663">
            <v>1655286899</v>
          </cell>
          <cell r="C64663" t="str">
            <v>ОБЩЕСТВО С ОГРАНИЧЕННОЙ ОТВЕТСТВЕННОСТЬЮ "САЛМА ТРЕЙД"</v>
          </cell>
        </row>
        <row r="64664">
          <cell r="B64664">
            <v>1651056894</v>
          </cell>
          <cell r="C64664" t="str">
            <v>ОБЩЕСТВО С ОГРАНИЧЕННОЙ ОТВЕТСТВЕННОСТЬЮ "САЛМА-СТРОЙ"</v>
          </cell>
        </row>
        <row r="64665">
          <cell r="B64665">
            <v>1655072287</v>
          </cell>
          <cell r="C64665" t="str">
            <v>ОБЩЕСТВО С ОГРАНИЧЕННОЙ ОТВЕТСТВЕННОСТЬЮ "САЛМА"</v>
          </cell>
        </row>
        <row r="64666">
          <cell r="B64666">
            <v>1660139427</v>
          </cell>
          <cell r="C64666" t="str">
            <v>ОБЩЕСТВО С ОГРАНИЧЕННОЙ ОТВЕТСТВЕННОСТЬЮ "САЛМЕД"</v>
          </cell>
        </row>
        <row r="64667">
          <cell r="B64667">
            <v>1659133886</v>
          </cell>
          <cell r="C64667" t="str">
            <v>ОБЩЕСТВО С ОГРАНИЧЕННОЙ ОТВЕТСТВЕННОСТЬЮ "САЛОН "СЧАСТЬЕ"</v>
          </cell>
        </row>
        <row r="64668">
          <cell r="B64668">
            <v>1660214674</v>
          </cell>
          <cell r="C64668" t="str">
            <v>ОБЩЕСТВО С ОГРАНИЧЕННОЙ ОТВЕТСТВЕННОСТЬЮ "САЛОН КОНДИТЕРСКОГО ИСКУССТВА "МАРЦИПАН"</v>
          </cell>
        </row>
        <row r="64669">
          <cell r="B64669">
            <v>1657099830</v>
          </cell>
          <cell r="C64669" t="str">
            <v>ОБЩЕСТВО С ОГРАНИЧЕННОЙ ОТВЕТСТВЕННОСТЬЮ "САЛОН КРАСОТЫ "КОКЕТКА"</v>
          </cell>
        </row>
        <row r="64670">
          <cell r="B64670">
            <v>1657025500</v>
          </cell>
          <cell r="C64670" t="str">
            <v>ОБЩЕСТВО С ОГРАНИЧЕННОЙ ОТВЕТСТВЕННОСТЬЮ "САЛОН ПО ПОШИВУ ОДЕЖДЫ "ЭЛЬВЛАДА"</v>
          </cell>
        </row>
        <row r="64671">
          <cell r="B64671">
            <v>1657138494</v>
          </cell>
          <cell r="C64671" t="str">
            <v>ОБЩЕСТВО С ОГРАНИЧЕННОЙ ОТВЕТСТВЕННОСТЬЮ "САЛОН САНТЕХНИКИ "ЛЮКС"</v>
          </cell>
        </row>
        <row r="64672">
          <cell r="B64672">
            <v>1657137243</v>
          </cell>
          <cell r="C64672" t="str">
            <v>ОБЩЕСТВО С ОГРАНИЧЕННОЙ ОТВЕТСТВЕННОСТЬЮ "САЛОН СОВРЕМЕННЫЙ ИНТЕРЬЕР"</v>
          </cell>
        </row>
        <row r="64673">
          <cell r="B64673">
            <v>1658129541</v>
          </cell>
          <cell r="C64673" t="str">
            <v>ОБЩЕСТВО С ОГРАНИЧЕННОЙ ОТВЕТСТВЕННОСТЬЮ "САЛОН-МАГАЗИН "ВИЗИТ"</v>
          </cell>
        </row>
        <row r="64674">
          <cell r="B64674">
            <v>1650347178</v>
          </cell>
          <cell r="C64674" t="str">
            <v>ОБЩЕСТВО С ОГРАНИЧЕННОЙ ОТВЕТСТВЕННОСТЬЮ "САЛЬВА"</v>
          </cell>
        </row>
        <row r="64675">
          <cell r="B64675">
            <v>1656054322</v>
          </cell>
          <cell r="C64675" t="str">
            <v>ОБЩЕСТВО С ОГРАНИЧЕННОЙ ОТВЕТСТВЕННОСТЬЮ "САЛЬДО ПЛЮС"</v>
          </cell>
        </row>
        <row r="64676">
          <cell r="B64676">
            <v>1655318283</v>
          </cell>
          <cell r="C64676" t="str">
            <v>ОБЩЕСТВО С ОГРАНИЧЕННОЙ ОТВЕТСТВЕННОСТЬЮ "САЛЮС ПРО"</v>
          </cell>
        </row>
        <row r="64677">
          <cell r="B64677">
            <v>1655046343</v>
          </cell>
          <cell r="C64677" t="str">
            <v>ОБЩЕСТВО С ОГРАНИЧЕННОЙ ОТВЕТСТВЕННОСТЬЮ "САЛЮТ - МЕДИУМ"</v>
          </cell>
        </row>
        <row r="64678">
          <cell r="B64678">
            <v>1658196587</v>
          </cell>
          <cell r="C64678" t="str">
            <v>ОБЩЕСТВО С ОГРАНИЧЕННОЙ ОТВЕТСТВЕННОСТЬЮ "САЛЮТ"</v>
          </cell>
        </row>
        <row r="64679">
          <cell r="B64679">
            <v>1661022742</v>
          </cell>
          <cell r="C64679" t="str">
            <v>ОБЩЕСТВО С ОГРАНИЧЕННОЙ ОТВЕТСТВЕННОСТЬЮ "САЛЮТ"</v>
          </cell>
        </row>
        <row r="64680">
          <cell r="B64680">
            <v>1656049844</v>
          </cell>
          <cell r="C64680" t="str">
            <v>ОБЩЕСТВО С ОГРАНИЧЕННОЙ ОТВЕТСТВЕННОСТЬЮ "САЛЮТ"</v>
          </cell>
        </row>
        <row r="64681">
          <cell r="B64681">
            <v>1639042951</v>
          </cell>
          <cell r="C64681" t="str">
            <v>ОБЩЕСТВО С ОГРАНИЧЕННОЙ ОТВЕТСТВЕННОСТЬЮ "САЛЮТ+"</v>
          </cell>
        </row>
        <row r="64682">
          <cell r="B64682">
            <v>1660024095</v>
          </cell>
          <cell r="C64682" t="str">
            <v>ОБЩЕСТВО С ОГРАНИЧЕННОЙ ОТВЕТСТВЕННОСТЬЮ "САЛЮТА"</v>
          </cell>
        </row>
        <row r="64683">
          <cell r="B64683">
            <v>1655155991</v>
          </cell>
          <cell r="C64683" t="str">
            <v>ОБЩЕСТВО С ОГРАНИЧЕННОЙ ОТВЕТСТВЕННОСТЬЮ "САЛЮТЫ КАЗАНИ"</v>
          </cell>
        </row>
        <row r="64684">
          <cell r="B64684">
            <v>1646019752</v>
          </cell>
          <cell r="C64684" t="str">
            <v>ОБЩЕСТВО С ОГРАНИЧЕННОЙ ОТВЕТСТВЕННОСТЬЮ "САЛЮТЭС"</v>
          </cell>
        </row>
        <row r="64685">
          <cell r="B64685">
            <v>1657189749</v>
          </cell>
          <cell r="C64685" t="str">
            <v>ОБЩЕСТВО С ОГРАНИЧЕННОЙ ОТВЕТСТВЕННОСТЬЮ "САЛЮШИНС"</v>
          </cell>
        </row>
        <row r="64686">
          <cell r="B64686">
            <v>1644045450</v>
          </cell>
          <cell r="C64686" t="str">
            <v>ОБЩЕСТВО С ОГРАНИЧЕННОЙ ОТВЕТСТВЕННОСТЬЮ "САЛЯМ"</v>
          </cell>
        </row>
        <row r="64687">
          <cell r="B64687">
            <v>1658044873</v>
          </cell>
          <cell r="C64687" t="str">
            <v>ОБЩЕСТВО С ОГРАНИЧЕННОЙ ОТВЕТСТВЕННОСТЬЮ "САМ ХОЗЯИН"</v>
          </cell>
        </row>
        <row r="64688">
          <cell r="B64688">
            <v>1659123060</v>
          </cell>
          <cell r="C64688" t="str">
            <v>ОБЩЕСТВО С ОГРАНИЧЕННОЙ ОТВЕТСТВЕННОСТЬЮ "САМАНА-СЕРВИС"</v>
          </cell>
        </row>
        <row r="64689">
          <cell r="B64689">
            <v>1659126078</v>
          </cell>
          <cell r="C64689" t="str">
            <v>ОБЩЕСТВО С ОГРАНИЧЕННОЙ ОТВЕТСТВЕННОСТЬЮ "САМАНА-ТУР"</v>
          </cell>
        </row>
        <row r="64690">
          <cell r="B64690">
            <v>1659123084</v>
          </cell>
          <cell r="C64690" t="str">
            <v>ОБЩЕСТВО С ОГРАНИЧЕННОЙ ОТВЕТСТВЕННОСТЬЮ "САМАНА"</v>
          </cell>
        </row>
        <row r="64691">
          <cell r="B64691">
            <v>1654035275</v>
          </cell>
          <cell r="C64691" t="str">
            <v>ОБЩЕСТВО С ОГРАНИЧЕННОЙ ОТВЕТСТВЕННОСТЬЮ "САМАРА - ПАРФЮМ - КАЗАНЬ"</v>
          </cell>
        </row>
        <row r="64692">
          <cell r="B64692">
            <v>1659162541</v>
          </cell>
          <cell r="C64692" t="str">
            <v>ОБЩЕСТВО С ОГРАНИЧЕННОЙ ОТВЕТСТВЕННОСТЬЮ "САМАРА-АГРЕГАТКА"</v>
          </cell>
        </row>
        <row r="64693">
          <cell r="B64693">
            <v>1658155460</v>
          </cell>
          <cell r="C64693" t="str">
            <v>ОБЩЕСТВО С ОГРАНИЧЕННОЙ ОТВЕТСТВЕННОСТЬЮ "САМАРТ"</v>
          </cell>
        </row>
        <row r="64694">
          <cell r="B64694">
            <v>1650301198</v>
          </cell>
          <cell r="C64694" t="str">
            <v>ОБЩЕСТВО С ОГРАНИЧЕННОЙ ОТВЕТСТВЕННОСТЬЮ "САМАТ-КРЕДИТ"</v>
          </cell>
        </row>
        <row r="64695">
          <cell r="B64695">
            <v>1614009656</v>
          </cell>
          <cell r="C64695" t="str">
            <v>ОБЩЕСТВО С ОГРАНИЧЕННОЙ ОТВЕТСТВЕННОСТЬЮ "САМАТ"</v>
          </cell>
        </row>
        <row r="64696">
          <cell r="B64696">
            <v>1656034679</v>
          </cell>
          <cell r="C64696" t="str">
            <v>ОБЩЕСТВО С ОГРАНИЧЕННОЙ ОТВЕТСТВЕННОСТЬЮ "САМИР"</v>
          </cell>
        </row>
        <row r="64697">
          <cell r="B64697">
            <v>1658200917</v>
          </cell>
          <cell r="C64697" t="str">
            <v>ОБЩЕСТВО С ОГРАНИЧЕННОЙ ОТВЕТСТВЕННОСТЬЮ "САМИРАЛ"</v>
          </cell>
        </row>
        <row r="64698">
          <cell r="B64698">
            <v>1649017697</v>
          </cell>
          <cell r="C64698" t="str">
            <v>ОБЩЕСТВО С ОГРАНИЧЕННОЙ ОТВЕТСТВЕННОСТЬЮ "САМИТЭК-М"</v>
          </cell>
        </row>
        <row r="64699">
          <cell r="B64699">
            <v>1659110624</v>
          </cell>
          <cell r="C64699" t="str">
            <v>ОБЩЕСТВО С ОГРАНИЧЕННОЙ ОТВЕТСТВЕННОСТЬЮ "САМОЕ-САМОЕ"</v>
          </cell>
        </row>
        <row r="64700">
          <cell r="B64700">
            <v>1655252699</v>
          </cell>
          <cell r="C64700" t="str">
            <v>ОБЩЕСТВО С ОГРАНИЧЕННОЙ ОТВЕТСТВЕННОСТЬЮ "САМОЛЕТЪ-БОГАТЫРЬ"</v>
          </cell>
        </row>
        <row r="64701">
          <cell r="B64701">
            <v>1651077502</v>
          </cell>
          <cell r="C64701" t="str">
            <v>ОБЩЕСТВО С ОГРАНИЧЕННОЙ ОТВЕТСТВЕННОСТЬЮ "САМОНОВСКОЕ"</v>
          </cell>
        </row>
        <row r="64702">
          <cell r="B64702">
            <v>1650313147</v>
          </cell>
          <cell r="C64702" t="str">
            <v>ОБЩЕСТВО С ОГРАНИЧЕННОЙ ОТВЕТСТВЕННОСТЬЮ "САМПО"</v>
          </cell>
        </row>
        <row r="64703">
          <cell r="B64703">
            <v>1644011162</v>
          </cell>
          <cell r="C64703" t="str">
            <v>ОБЩЕСТВО С ОГРАНИЧЕННОЙ ОТВЕТСТВЕННОСТЬЮ "САМСОН И К"</v>
          </cell>
        </row>
        <row r="64704">
          <cell r="B64704">
            <v>1661003281</v>
          </cell>
          <cell r="C64704" t="str">
            <v>ОБЩЕСТВО С ОГРАНИЧЕННОЙ ОТВЕТСТВЕННОСТЬЮ "САМСОН КФ"</v>
          </cell>
        </row>
        <row r="64705">
          <cell r="B64705">
            <v>1657056354</v>
          </cell>
          <cell r="C64705" t="str">
            <v>ОБЩЕСТВО С ОГРАНИЧЕННОЙ ОТВЕТСТВЕННОСТЬЮ "САМСОН"</v>
          </cell>
        </row>
        <row r="64706">
          <cell r="B64706">
            <v>1658189491</v>
          </cell>
          <cell r="C64706" t="str">
            <v>ОБЩЕСТВО С ОГРАНИЧЕННОЙ ОТВЕТСТВЕННОСТЬЮ "САМСОНТРАНС"</v>
          </cell>
        </row>
        <row r="64707">
          <cell r="B64707">
            <v>1659156315</v>
          </cell>
          <cell r="C64707" t="str">
            <v>ОБЩЕСТВО С ОГРАНИЧЕННОЙ ОТВЕТСТВЕННОСТЬЮ "САМТАЛ"</v>
          </cell>
        </row>
        <row r="64708">
          <cell r="B64708">
            <v>1657143141</v>
          </cell>
          <cell r="C64708" t="str">
            <v>ОБЩЕСТВО С ОГРАНИЧЕННОЙ ОТВЕТСТВЕННОСТЬЮ "САМУИ"</v>
          </cell>
        </row>
        <row r="64709">
          <cell r="B64709">
            <v>1648045973</v>
          </cell>
          <cell r="C64709" t="str">
            <v>ОБЩЕСТВО С ОГРАНИЧЕННОЙ ОТВЕТСТВЕННОСТЬЮ "САМУМ"</v>
          </cell>
        </row>
        <row r="64710">
          <cell r="B64710">
            <v>1646034310</v>
          </cell>
          <cell r="C64710" t="str">
            <v>ОБЩЕСТВО С ОГРАНИЧЕННОЙ ОТВЕТСТВЕННОСТЬЮ "САМУР"</v>
          </cell>
        </row>
        <row r="64711">
          <cell r="B64711">
            <v>1655295741</v>
          </cell>
          <cell r="C64711" t="str">
            <v>ОБЩЕСТВО С ОГРАНИЧЕННОЙ ОТВЕТСТВЕННОСТЬЮ "САН ВОЯЖ"</v>
          </cell>
        </row>
        <row r="64712">
          <cell r="B64712">
            <v>1655290849</v>
          </cell>
          <cell r="C64712" t="str">
            <v>ОБЩЕСТВО С ОГРАНИЧЕННОЙ ОТВЕТСТВЕННОСТЬЮ "САН ГРУПП"</v>
          </cell>
        </row>
        <row r="64713">
          <cell r="B64713">
            <v>1659180237</v>
          </cell>
          <cell r="C64713" t="str">
            <v>ОБЩЕСТВО С ОГРАНИЧЕННОЙ ОТВЕТСТВЕННОСТЬЮ "САН КОМ"</v>
          </cell>
        </row>
        <row r="64714">
          <cell r="B64714">
            <v>1657086905</v>
          </cell>
          <cell r="C64714" t="str">
            <v>ОБЩЕСТВО С ОГРАНИЧЕННОЙ ОТВЕТСТВЕННОСТЬЮ "САН КОМ"</v>
          </cell>
        </row>
        <row r="64715">
          <cell r="B64715">
            <v>1661027660</v>
          </cell>
          <cell r="C64715" t="str">
            <v>ОБЩЕСТВО С ОГРАНИЧЕННОЙ ОТВЕТСТВЕННОСТЬЮ "САН ЛЭД"</v>
          </cell>
        </row>
        <row r="64716">
          <cell r="B64716">
            <v>1655113208</v>
          </cell>
          <cell r="C64716" t="str">
            <v>ОБЩЕСТВО С ОГРАНИЧЕННОЙ ОТВЕТСТВЕННОСТЬЮ "САН СП"</v>
          </cell>
        </row>
        <row r="64717">
          <cell r="B64717">
            <v>1657220484</v>
          </cell>
          <cell r="C64717" t="str">
            <v>ОБЩЕСТВО С ОГРАНИЧЕННОЙ ОТВЕТСТВЕННОСТЬЮ "САН СТАНДАРТ"</v>
          </cell>
        </row>
        <row r="64718">
          <cell r="B64718">
            <v>1655186245</v>
          </cell>
          <cell r="C64718" t="str">
            <v>ОБЩЕСТВО С ОГРАНИЧЕННОЙ ОТВЕТСТВЕННОСТЬЮ "САН ТРЭВЕЛ"</v>
          </cell>
        </row>
        <row r="64719">
          <cell r="B64719">
            <v>1655287229</v>
          </cell>
          <cell r="C64719" t="str">
            <v>ОБЩЕСТВО С ОГРАНИЧЕННОЙ ОТВЕТСТВЕННОСТЬЮ "САН-Т"</v>
          </cell>
        </row>
        <row r="64720">
          <cell r="B64720">
            <v>1646033475</v>
          </cell>
          <cell r="C64720" t="str">
            <v>ОБЩЕСТВО С ОГРАНИЧЕННОЙ ОТВЕТСТВЕННОСТЬЮ "САН"</v>
          </cell>
        </row>
        <row r="64721">
          <cell r="B64721">
            <v>1659020762</v>
          </cell>
          <cell r="C64721" t="str">
            <v>ОБЩЕСТВО С ОГРАНИЧЕННОЙ ОТВЕТСТВЕННОСТЬЮ "САНА"</v>
          </cell>
        </row>
        <row r="64722">
          <cell r="B64722">
            <v>1655290535</v>
          </cell>
          <cell r="C64722" t="str">
            <v>ОБЩЕСТВО С ОГРАНИЧЕННОЙ ОТВЕТСТВЕННОСТЬЮ "САНАМЕДИКАЛ"</v>
          </cell>
        </row>
        <row r="64723">
          <cell r="B64723">
            <v>1659145835</v>
          </cell>
          <cell r="C64723" t="str">
            <v>ОБЩЕСТВО С ОГРАНИЧЕННОЙ ОТВЕТСТВЕННОСТЬЮ "САНАР+"</v>
          </cell>
        </row>
        <row r="64724">
          <cell r="B64724">
            <v>1650317039</v>
          </cell>
          <cell r="C64724" t="str">
            <v>ОБЩЕСТВО С ОГРАНИЧЕННОЙ ОТВЕТСТВЕННОСТЬЮ "САНАТА-СТРОЙ"</v>
          </cell>
        </row>
        <row r="64725">
          <cell r="B64725">
            <v>1643007269</v>
          </cell>
          <cell r="C64725" t="str">
            <v>ОБЩЕСТВО С ОГРАНИЧЕННОЙ ОТВЕТСТВЕННОСТЬЮ "САНАТОРИЙ АЗНАКАЕВСКИЙ"</v>
          </cell>
        </row>
        <row r="64726">
          <cell r="B64726">
            <v>1651070698</v>
          </cell>
          <cell r="C64726" t="str">
            <v>ОБЩЕСТВО С ОГРАНИЧЕННОЙ ОТВЕТСТВЕННОСТЬЮ "САНАТОРИЙ НАТУРОПАТИИ "КАМСКИЕ ПОЛЯНЫ"</v>
          </cell>
        </row>
        <row r="64727">
          <cell r="B64727">
            <v>1645026725</v>
          </cell>
          <cell r="C64727" t="str">
            <v>ОБЩЕСТВО С ОГРАНИЧЕННОЙ ОТВЕТСТВЕННОСТЬЮ "САНАТОРИЙ-ПРОФИЛАКТОРИЙ "ВИТА"</v>
          </cell>
        </row>
        <row r="64728">
          <cell r="B64728">
            <v>1643005960</v>
          </cell>
          <cell r="C64728" t="str">
            <v>ОБЩЕСТВО С ОГРАНИЧЕННОЙ ОТВЕТСТВЕННОСТЬЮ "САНАТОРИЙ-ПРОФИЛАКТОРИЙ АЗНАКАЕВСКИЙ"</v>
          </cell>
        </row>
        <row r="64729">
          <cell r="B64729">
            <v>1661015953</v>
          </cell>
          <cell r="C64729" t="str">
            <v>ОБЩЕСТВО С ОГРАНИЧЕННОЙ ОТВЕТСТВЕННОСТЬЮ "САНАТОРИЙ-ПРОФИЛАКТОРИЙ КМПО"</v>
          </cell>
        </row>
        <row r="64730">
          <cell r="B64730">
            <v>1616020493</v>
          </cell>
          <cell r="C64730" t="str">
            <v>ОБЩЕСТВО С ОГРАНИЧЕННОЙ ОТВЕТСТВЕННОСТЬЮ "САНБРИЗ"</v>
          </cell>
        </row>
        <row r="64731">
          <cell r="B64731">
            <v>1648033992</v>
          </cell>
          <cell r="C64731" t="str">
            <v>ОБЩЕСТВО С ОГРАНИЧЕННОЙ ОТВЕТСТВЕННОСТЬЮ "САНВЕН"</v>
          </cell>
        </row>
        <row r="64732">
          <cell r="B64732">
            <v>1660182302</v>
          </cell>
          <cell r="C64732" t="str">
            <v>ОБЩЕСТВО С ОГРАНИЧЕННОЙ ОТВЕТСТВЕННОСТЬЮ "САНВЕНТМОНТАЖ"</v>
          </cell>
        </row>
        <row r="64733">
          <cell r="B64733">
            <v>1650133105</v>
          </cell>
          <cell r="C64733" t="str">
            <v>ОБЩЕСТВО С ОГРАНИЧЕННОЙ ОТВЕТСТВЕННОСТЬЮ "САНВЕТСЕРВИС"</v>
          </cell>
        </row>
        <row r="64734">
          <cell r="B64734">
            <v>1650300941</v>
          </cell>
          <cell r="C64734" t="str">
            <v>ОБЩЕСТВО С ОГРАНИЧЕННОЙ ОТВЕТСТВЕННОСТЬЮ "САНВИТ"</v>
          </cell>
        </row>
        <row r="64735">
          <cell r="B64735">
            <v>1660192406</v>
          </cell>
          <cell r="C64735" t="str">
            <v>ОБЩЕСТВО С ОГРАНИЧЕННОЙ ОТВЕТСТВЕННОСТЬЮ "САНВЭЙ-СЕРВИС"</v>
          </cell>
        </row>
        <row r="64736">
          <cell r="B64736">
            <v>1650323681</v>
          </cell>
          <cell r="C64736" t="str">
            <v>ОБЩЕСТВО С ОГРАНИЧЕННОЙ ОТВЕТСТВЕННОСТЬЮ "САНГАРАНТ"</v>
          </cell>
        </row>
        <row r="64737">
          <cell r="B64737">
            <v>1655304435</v>
          </cell>
          <cell r="C64737" t="str">
            <v>ОБЩЕСТВО С ОГРАНИЧЕННОЙ ОТВЕТСТВЕННОСТЬЮ "САНГРЕО"</v>
          </cell>
        </row>
        <row r="64738">
          <cell r="B64738">
            <v>1660262910</v>
          </cell>
          <cell r="C64738" t="str">
            <v>ОБЩЕСТВО С ОГРАНИЧЕННОЙ ОТВЕТСТВЕННОСТЬЮ "САНГРЭМЕД"</v>
          </cell>
        </row>
        <row r="64739">
          <cell r="B64739">
            <v>1639058408</v>
          </cell>
          <cell r="C64739" t="str">
            <v>ОБЩЕСТВО С ОГРАНИЧЕННОЙ ОТВЕТСТВЕННОСТЬЮ "САНДАР-АВТО"</v>
          </cell>
        </row>
        <row r="64740">
          <cell r="B64740">
            <v>1655063370</v>
          </cell>
          <cell r="C64740" t="str">
            <v>ОБЩЕСТВО С ОГРАНИЧЕННОЙ ОТВЕТСТВЕННОСТЬЮ "САНДЕЗАРТ"</v>
          </cell>
        </row>
        <row r="64741">
          <cell r="B64741">
            <v>1626007389</v>
          </cell>
          <cell r="C64741" t="str">
            <v>ОБЩЕСТВО С ОГРАНИЧЕННОЙ ОТВЕТСТВЕННОСТЬЮ "САНДЕЗУСЛУГИ"</v>
          </cell>
        </row>
        <row r="64742">
          <cell r="B64742">
            <v>1650243274</v>
          </cell>
          <cell r="C64742" t="str">
            <v>ОБЩЕСТВО С ОГРАНИЧЕННОЙ ОТВЕТСТВЕННОСТЬЮ "САНДЕЙ"</v>
          </cell>
        </row>
        <row r="64743">
          <cell r="B64743">
            <v>1650225860</v>
          </cell>
          <cell r="C64743" t="str">
            <v>ОБЩЕСТВО С ОГРАНИЧЕННОЙ ОТВЕТСТВЕННОСТЬЮ "САНДРА"</v>
          </cell>
        </row>
        <row r="64744">
          <cell r="B64744">
            <v>1650146305</v>
          </cell>
          <cell r="C64744" t="str">
            <v>ОБЩЕСТВО С ОГРАНИЧЕННОЙ ОТВЕТСТВЕННОСТЬЮ "САНДРИЗ"</v>
          </cell>
        </row>
        <row r="64745">
          <cell r="B64745">
            <v>1655117820</v>
          </cell>
          <cell r="C64745" t="str">
            <v>ОБЩЕСТВО С ОГРАНИЧЕННОЙ ОТВЕТСТВЕННОСТЬЮ "САНДЫЙ"</v>
          </cell>
        </row>
        <row r="64746">
          <cell r="B64746">
            <v>1656071078</v>
          </cell>
          <cell r="C64746" t="str">
            <v>ОБЩЕСТВО С ОГРАНИЧЕННОЙ ОТВЕТСТВЕННОСТЬЮ "САНИБА ГРУПП"</v>
          </cell>
        </row>
        <row r="64747">
          <cell r="B64747">
            <v>1659100954</v>
          </cell>
          <cell r="C64747" t="str">
            <v>ОБЩЕСТВО С ОГРАНИЧЕННОЙ ОТВЕТСТВЕННОСТЬЮ "САНИКС"</v>
          </cell>
        </row>
        <row r="64748">
          <cell r="B64748">
            <v>1651071490</v>
          </cell>
          <cell r="C64748" t="str">
            <v>ОБЩЕСТВО С ОГРАНИЧЕННОЙ ОТВЕТСТВЕННОСТЬЮ "САНИТАР-НК"</v>
          </cell>
        </row>
        <row r="64749">
          <cell r="B64749">
            <v>1645018241</v>
          </cell>
          <cell r="C64749" t="str">
            <v>ОБЩЕСТВО С ОГРАНИЧЕННОЙ ОТВЕТСТВЕННОСТЬЮ "САНИТАРИЯ, ЭКОЛОГИЯ, СЕРВИС"</v>
          </cell>
        </row>
        <row r="64750">
          <cell r="B64750">
            <v>1646023011</v>
          </cell>
          <cell r="C64750" t="str">
            <v>ОБЩЕСТВО С ОГРАНИЧЕННОЙ ОТВЕТСТВЕННОСТЬЮ "САНИТАРНАЯ ПРОФИЛАКТИКА"</v>
          </cell>
        </row>
        <row r="64751">
          <cell r="B64751">
            <v>1651080819</v>
          </cell>
          <cell r="C64751" t="str">
            <v>ОБЩЕСТВО С ОГРАНИЧЕННОЙ ОТВЕТСТВЕННОСТЬЮ "САНИТАРНАЯ СЛУЖБА"</v>
          </cell>
        </row>
        <row r="64752">
          <cell r="B64752">
            <v>1616013520</v>
          </cell>
          <cell r="C64752" t="str">
            <v>ОБЩЕСТВО С ОГРАНИЧЕННОЙ ОТВЕТСТВЕННОСТЬЮ "САНИТАРНО - ЭКОЛОГИЧЕСКАЯ СТАНЦИЯ"</v>
          </cell>
        </row>
        <row r="64753">
          <cell r="B64753">
            <v>1650135110</v>
          </cell>
          <cell r="C64753" t="str">
            <v>ОБЩЕСТВО С ОГРАНИЧЕННОЙ ОТВЕТСТВЕННОСТЬЮ "САНИТАРНО-ЭПИДЕМИОЛОГИЧЕСКИЙ СЕРВИС И ЭКСПЕРТИЗА"</v>
          </cell>
        </row>
        <row r="64754">
          <cell r="B64754">
            <v>1659128244</v>
          </cell>
          <cell r="C64754" t="str">
            <v>ОБЩЕСТВО С ОГРАНИЧЕННОЙ ОТВЕТСТВЕННОСТЬЮ "САНИЯ"</v>
          </cell>
        </row>
        <row r="64755">
          <cell r="B64755">
            <v>1661048780</v>
          </cell>
          <cell r="C64755" t="str">
            <v>ОБЩЕСТВО С ОГРАНИЧЕННОЙ ОТВЕТСТВЕННОСТЬЮ "САНКОЛ"</v>
          </cell>
        </row>
        <row r="64756">
          <cell r="B64756">
            <v>1660130223</v>
          </cell>
          <cell r="C64756" t="str">
            <v>ОБЩЕСТВО С ОГРАНИЧЕННОЙ ОТВЕТСТВЕННОСТЬЮ "САНКОР"</v>
          </cell>
        </row>
        <row r="64757">
          <cell r="B64757">
            <v>1657203182</v>
          </cell>
          <cell r="C64757" t="str">
            <v>ОБЩЕСТВО С ОГРАНИЧЕННОЙ ОТВЕТСТВЕННОСТЬЮ "САНЛАВ"</v>
          </cell>
        </row>
        <row r="64758">
          <cell r="B64758">
            <v>1657196062</v>
          </cell>
          <cell r="C64758" t="str">
            <v>ОБЩЕСТВО С ОГРАНИЧЕННОЙ ОТВЕТСТВЕННОСТЬЮ "САНЛАЙТ ГРУПП"</v>
          </cell>
        </row>
        <row r="64759">
          <cell r="B64759">
            <v>1657097569</v>
          </cell>
          <cell r="C64759" t="str">
            <v>ОБЩЕСТВО С ОГРАНИЧЕННОЙ ОТВЕТСТВЕННОСТЬЮ "САНЛАЙТ ГРУПП"</v>
          </cell>
        </row>
        <row r="64760">
          <cell r="B64760">
            <v>1657120426</v>
          </cell>
          <cell r="C64760" t="str">
            <v>ОБЩЕСТВО С ОГРАНИЧЕННОЙ ОТВЕТСТВЕННОСТЬЮ "САНЛАЙТ"</v>
          </cell>
        </row>
        <row r="64761">
          <cell r="B64761">
            <v>1657139360</v>
          </cell>
          <cell r="C64761" t="str">
            <v>ОБЩЕСТВО С ОГРАНИЧЕННОЙ ОТВЕТСТВЕННОСТЬЮ "САНЛАЙТХАУС"</v>
          </cell>
        </row>
        <row r="64762">
          <cell r="B64762">
            <v>7701389042</v>
          </cell>
          <cell r="C64762" t="str">
            <v>ОБЩЕСТВО С ОГРАНИЧЕННОЙ ОТВЕТСТВЕННОСТЬЮ "САНЛЕД СЕЙЛ"</v>
          </cell>
        </row>
        <row r="64763">
          <cell r="B64763">
            <v>1623012278</v>
          </cell>
          <cell r="C64763" t="str">
            <v>ОБЩЕСТВО С ОГРАНИЧЕННОЙ ОТВЕТСТВЕННОСТЬЮ "САННЕТ"</v>
          </cell>
        </row>
        <row r="64764">
          <cell r="B64764">
            <v>1651080304</v>
          </cell>
          <cell r="C64764" t="str">
            <v>ОБЩЕСТВО С ОГРАНИЧЕННОЙ ОТВЕТСТВЕННОСТЬЮ "САНПИН-НК"</v>
          </cell>
        </row>
        <row r="64765">
          <cell r="B64765">
            <v>1650351174</v>
          </cell>
          <cell r="C64765" t="str">
            <v>ОБЩЕСТВО С ОГРАНИЧЕННОЙ ОТВЕТСТВЕННОСТЬЮ "САНПРОФ"</v>
          </cell>
        </row>
        <row r="64766">
          <cell r="B64766">
            <v>1655091770</v>
          </cell>
          <cell r="C64766" t="str">
            <v>ОБЩЕСТВО С ОГРАНИЧЕННОЙ ОТВЕТСТВЕННОСТЬЮ "САНРАЙЗ"</v>
          </cell>
        </row>
        <row r="64767">
          <cell r="B64767">
            <v>1649036851</v>
          </cell>
          <cell r="C64767" t="str">
            <v>ОБЩЕСТВО С ОГРАНИЧЕННОЙ ОТВЕТСТВЕННОСТЬЮ "САНРАЙЗ"</v>
          </cell>
        </row>
        <row r="64768">
          <cell r="B64768">
            <v>1656081478</v>
          </cell>
          <cell r="C64768" t="str">
            <v>ОБЩЕСТВО С ОГРАНИЧЕННОЙ ОТВЕТСТВЕННОСТЬЮ "САНРАЙЗ"</v>
          </cell>
        </row>
        <row r="64769">
          <cell r="B64769">
            <v>1657120433</v>
          </cell>
          <cell r="C64769" t="str">
            <v>ОБЩЕСТВО С ОГРАНИЧЕННОЙ ОТВЕТСТВЕННОСТЬЮ "САНРАЙЗ"</v>
          </cell>
        </row>
        <row r="64770">
          <cell r="B64770">
            <v>1650297600</v>
          </cell>
          <cell r="C64770" t="str">
            <v>ОБЩЕСТВО С ОГРАНИЧЕННОЙ ОТВЕТСТВЕННОСТЬЮ "САНРЕМО"</v>
          </cell>
        </row>
        <row r="64771">
          <cell r="B64771">
            <v>1655058268</v>
          </cell>
          <cell r="C64771" t="str">
            <v>ОБЩЕСТВО С ОГРАНИЧЕННОЙ ОТВЕТСТВЕННОСТЬЮ "САНСЕРВИС"</v>
          </cell>
        </row>
        <row r="64772">
          <cell r="B64772">
            <v>1660142469</v>
          </cell>
          <cell r="C64772" t="str">
            <v>ОБЩЕСТВО С ОГРАНИЧЕННОЙ ОТВЕТСТВЕННОСТЬЮ "САНСИТИ"</v>
          </cell>
        </row>
        <row r="64773">
          <cell r="B64773">
            <v>1651073346</v>
          </cell>
          <cell r="C64773" t="str">
            <v>ОБЩЕСТВО С ОГРАНИЧЕННОЙ ОТВЕТСТВЕННОСТЬЮ "САНСИТИ"</v>
          </cell>
        </row>
        <row r="64774">
          <cell r="B64774">
            <v>1657150075</v>
          </cell>
          <cell r="C64774" t="str">
            <v>ОБЩЕСТВО С ОГРАНИЧЕННОЙ ОТВЕТСТВЕННОСТЬЮ "САНСТАНДАРТ"</v>
          </cell>
        </row>
        <row r="64775">
          <cell r="B64775">
            <v>1655394608</v>
          </cell>
          <cell r="C64775" t="str">
            <v>ОБЩЕСТВО С ОГРАНИЧЕННОЙ ОТВЕТСТВЕННОСТЬЮ "САНСТРОЙ"</v>
          </cell>
        </row>
        <row r="64776">
          <cell r="B64776">
            <v>1624010001</v>
          </cell>
          <cell r="C64776" t="str">
            <v>ОБЩЕСТВО С ОГРАНИЧЕННОЙ ОТВЕТСТВЕННОСТЬЮ "САНТА 2"</v>
          </cell>
        </row>
        <row r="64777">
          <cell r="B64777">
            <v>1660263946</v>
          </cell>
          <cell r="C64777" t="str">
            <v>ОБЩЕСТВО С ОГРАНИЧЕННОЙ ОТВЕТСТВЕННОСТЬЮ "САНТАЛ-К"</v>
          </cell>
        </row>
        <row r="64778">
          <cell r="B64778">
            <v>1643010085</v>
          </cell>
          <cell r="C64778" t="str">
            <v>ОБЩЕСТВО С ОГРАНИЧЕННОЙ ОТВЕТСТВЕННОСТЬЮ "САНТЕЛ"</v>
          </cell>
        </row>
        <row r="64779">
          <cell r="B64779">
            <v>1658106086</v>
          </cell>
          <cell r="C64779" t="str">
            <v>ОБЩЕСТВО С ОГРАНИЧЕННОЙ ОТВЕТСТВЕННОСТЬЮ "САНТЕРА"</v>
          </cell>
        </row>
        <row r="64780">
          <cell r="B64780">
            <v>1651070240</v>
          </cell>
          <cell r="C64780" t="str">
            <v>ОБЩЕСТВО С ОГРАНИЧЕННОЙ ОТВЕТСТВЕННОСТЬЮ "САНТЕРМА"</v>
          </cell>
        </row>
        <row r="64781">
          <cell r="B64781">
            <v>1644088430</v>
          </cell>
          <cell r="C64781" t="str">
            <v>ОБЩЕСТВО С ОГРАНИЧЕННОЙ ОТВЕТСТВЕННОСТЬЮ "САНТЕХ+"</v>
          </cell>
        </row>
        <row r="64782">
          <cell r="B64782">
            <v>1647017853</v>
          </cell>
          <cell r="C64782" t="str">
            <v>ОБЩЕСТВО С ОГРАНИЧЕННОЙ ОТВЕТСТВЕННОСТЬЮ "САНТЕХ+"</v>
          </cell>
        </row>
        <row r="64783">
          <cell r="B64783">
            <v>1659051270</v>
          </cell>
          <cell r="C64783" t="str">
            <v>ОБЩЕСТВО С ОГРАНИЧЕННОЙ ОТВЕТСТВЕННОСТЬЮ "САНТЕХАЛЬЯНС"</v>
          </cell>
        </row>
        <row r="64784">
          <cell r="B64784">
            <v>1650314743</v>
          </cell>
          <cell r="C64784" t="str">
            <v>ОБЩЕСТВО С ОГРАНИЧЕННОЙ ОТВЕТСТВЕННОСТЬЮ "САНТЕХКАМА"</v>
          </cell>
        </row>
        <row r="64785">
          <cell r="B64785">
            <v>1644054871</v>
          </cell>
          <cell r="C64785" t="str">
            <v>ОБЩЕСТВО С ОГРАНИЧЕННОЙ ОТВЕТСТВЕННОСТЬЮ "САНТЕХКОМПЛЕКТ"</v>
          </cell>
        </row>
        <row r="64786">
          <cell r="B64786">
            <v>1659163351</v>
          </cell>
          <cell r="C64786" t="str">
            <v>ОБЩЕСТВО С ОГРАНИЧЕННОЙ ОТВЕТСТВЕННОСТЬЮ "САНТЕХЛАЙН"</v>
          </cell>
        </row>
        <row r="64787">
          <cell r="B64787">
            <v>1657205341</v>
          </cell>
          <cell r="C64787" t="str">
            <v>ОБЩЕСТВО С ОГРАНИЧЕННОЙ ОТВЕТСТВЕННОСТЬЮ "САНТЕХЛАЙТ+"</v>
          </cell>
        </row>
        <row r="64788">
          <cell r="B64788">
            <v>1650355683</v>
          </cell>
          <cell r="C64788" t="str">
            <v>ОБЩЕСТВО С ОГРАНИЧЕННОЙ ОТВЕТСТВЕННОСТЬЮ "САНТЕХМАРКЕТ-НЧ"</v>
          </cell>
        </row>
        <row r="64789">
          <cell r="B64789">
            <v>1655381006</v>
          </cell>
          <cell r="C64789" t="str">
            <v>ОБЩЕСТВО С ОГРАНИЧЕННОЙ ОТВЕТСТВЕННОСТЬЮ "САНТЕХМАРКЕТ"</v>
          </cell>
        </row>
        <row r="64790">
          <cell r="B64790">
            <v>1658118349</v>
          </cell>
          <cell r="C64790" t="str">
            <v>ОБЩЕСТВО С ОГРАНИЧЕННОЙ ОТВЕТСТВЕННОСТЬЮ "САНТЕХМАС"</v>
          </cell>
        </row>
        <row r="64791">
          <cell r="B64791">
            <v>1650332083</v>
          </cell>
          <cell r="C64791" t="str">
            <v>ОБЩЕСТВО С ОГРАНИЧЕННОЙ ОТВЕТСТВЕННОСТЬЮ "САНТЕХМАСТЕР"</v>
          </cell>
        </row>
        <row r="64792">
          <cell r="B64792">
            <v>1660271506</v>
          </cell>
          <cell r="C64792" t="str">
            <v>ОБЩЕСТВО С ОГРАНИЧЕННОЙ ОТВЕТСТВЕННОСТЬЮ "САНТЕХМАСТЕР"</v>
          </cell>
        </row>
        <row r="64793">
          <cell r="B64793">
            <v>1651043944</v>
          </cell>
          <cell r="C64793" t="str">
            <v>ОБЩЕСТВО С ОГРАНИЧЕННОЙ ОТВЕТСТВЕННОСТЬЮ "САНТЕХМОНТАЖ-НК"</v>
          </cell>
        </row>
        <row r="64794">
          <cell r="B64794">
            <v>1637007567</v>
          </cell>
          <cell r="C64794" t="str">
            <v>ОБЩЕСТВО С ОГРАНИЧЕННОЙ ОТВЕТСТВЕННОСТЬЮ "САНТЕХМОНТАЖ"</v>
          </cell>
        </row>
        <row r="64795">
          <cell r="B64795">
            <v>1650089336</v>
          </cell>
          <cell r="C64795" t="str">
            <v>ОБЩЕСТВО С ОГРАНИЧЕННОЙ ОТВЕТСТВЕННОСТЬЮ "САНТЕХМОНТАЖСЕРВИС"</v>
          </cell>
        </row>
        <row r="64796">
          <cell r="B64796">
            <v>1650236196</v>
          </cell>
          <cell r="C64796" t="str">
            <v>ОБЩЕСТВО С ОГРАНИЧЕННОЙ ОТВЕТСТВЕННОСТЬЮ "САНТЕХНИК - М"</v>
          </cell>
        </row>
        <row r="64797">
          <cell r="B64797">
            <v>1650121741</v>
          </cell>
          <cell r="C64797" t="str">
            <v>ОБЩЕСТВО С ОГРАНИЧЕННОЙ ОТВЕТСТВЕННОСТЬЮ "САНТЕХНИК-САН"</v>
          </cell>
        </row>
        <row r="64798">
          <cell r="B64798">
            <v>1639057563</v>
          </cell>
          <cell r="C64798" t="str">
            <v>ОБЩЕСТВО С ОГРАНИЧЕННОЙ ОТВЕТСТВЕННОСТЬЮ "САНТЕХНИК"</v>
          </cell>
        </row>
        <row r="64799">
          <cell r="B64799">
            <v>1651065472</v>
          </cell>
          <cell r="C64799" t="str">
            <v>ОБЩЕСТВО С ОГРАНИЧЕННОЙ ОТВЕТСТВЕННОСТЬЮ "САНТЕХНИК"</v>
          </cell>
        </row>
        <row r="64800">
          <cell r="B64800">
            <v>1644032300</v>
          </cell>
          <cell r="C64800" t="str">
            <v>ОБЩЕСТВО С ОГРАНИЧЕННОЙ ОТВЕТСТВЕННОСТЬЮ "САНТЕХНИКА ВЕСТА"</v>
          </cell>
        </row>
        <row r="64801">
          <cell r="B64801">
            <v>1645016251</v>
          </cell>
          <cell r="C64801" t="str">
            <v>ОБЩЕСТВО С ОГРАНИЧЕННОЙ ОТВЕТСТВЕННОСТЬЮ "САНТЕХНИКСЕРВИС"</v>
          </cell>
        </row>
        <row r="64802">
          <cell r="B64802">
            <v>1657127380</v>
          </cell>
          <cell r="C64802" t="str">
            <v>ОБЩЕСТВО С ОГРАНИЧЕННОЙ ОТВЕТСТВЕННОСТЬЮ "САНТЕХПРИБОР КАЗАНЬ"</v>
          </cell>
        </row>
        <row r="64803">
          <cell r="B64803">
            <v>1652024454</v>
          </cell>
          <cell r="C64803" t="str">
            <v>ОБЩЕСТВО С ОГРАНИЧЕННОЙ ОТВЕТСТВЕННОСТЬЮ "САНТЕХПРОМТОРГ"</v>
          </cell>
        </row>
        <row r="64804">
          <cell r="B64804">
            <v>1650231374</v>
          </cell>
          <cell r="C64804" t="str">
            <v>ОБЩЕСТВО С ОГРАНИЧЕННОЙ ОТВЕТСТВЕННОСТЬЮ "САНТЕХРАБОТЫ"</v>
          </cell>
        </row>
        <row r="64805">
          <cell r="B64805">
            <v>1650089777</v>
          </cell>
          <cell r="C64805" t="str">
            <v>ОБЩЕСТВО С ОГРАНИЧЕННОЙ ОТВЕТСТВЕННОСТЬЮ "САНТЕХРЕМОНТ"</v>
          </cell>
        </row>
        <row r="64806">
          <cell r="B64806">
            <v>1660193400</v>
          </cell>
          <cell r="C64806" t="str">
            <v>ОБЩЕСТВО С ОГРАНИЧЕННОЙ ОТВЕТСТВЕННОСТЬЮ "САНТЕХРЕСУРС"</v>
          </cell>
        </row>
        <row r="64807">
          <cell r="B64807">
            <v>1651051575</v>
          </cell>
          <cell r="C64807" t="str">
            <v>ОБЩЕСТВО С ОГРАНИЧЕННОЙ ОТВЕТСТВЕННОСТЬЮ "САНТЕХСЕРВИС"</v>
          </cell>
        </row>
        <row r="64808">
          <cell r="B64808">
            <v>1659127392</v>
          </cell>
          <cell r="C64808" t="str">
            <v>ОБЩЕСТВО С ОГРАНИЧЕННОЙ ОТВЕТСТВЕННОСТЬЮ "САНТЕХСЕРВИС"</v>
          </cell>
        </row>
        <row r="64809">
          <cell r="B64809">
            <v>1655372700</v>
          </cell>
          <cell r="C64809" t="str">
            <v>ОБЩЕСТВО С ОГРАНИЧЕННОЙ ОТВЕТСТВЕННОСТЬЮ "САНТЕХСИСТЕМА"</v>
          </cell>
        </row>
        <row r="64810">
          <cell r="B64810">
            <v>1650228621</v>
          </cell>
          <cell r="C64810" t="str">
            <v>ОБЩЕСТВО С ОГРАНИЧЕННОЙ ОТВЕТСТВЕННОСТЬЮ "САНТЕХСНАБ"</v>
          </cell>
        </row>
        <row r="64811">
          <cell r="B64811">
            <v>1614010411</v>
          </cell>
          <cell r="C64811" t="str">
            <v>ОБЩЕСТВО С ОГРАНИЧЕННОЙ ОТВЕТСТВЕННОСТЬЮ "САНТЕХСТРОЙ БУА"</v>
          </cell>
        </row>
        <row r="64812">
          <cell r="B64812">
            <v>1651077333</v>
          </cell>
          <cell r="C64812" t="str">
            <v>ОБЩЕСТВО С ОГРАНИЧЕННОЙ ОТВЕТСТВЕННОСТЬЮ "САНТЕХСТРОЙ-НК"</v>
          </cell>
        </row>
        <row r="64813">
          <cell r="B64813">
            <v>1650309743</v>
          </cell>
          <cell r="C64813" t="str">
            <v>ОБЩЕСТВО С ОГРАНИЧЕННОЙ ОТВЕТСТВЕННОСТЬЮ "САНТЕХСТРОЙ-НЧ"</v>
          </cell>
        </row>
        <row r="64814">
          <cell r="B64814">
            <v>1651071081</v>
          </cell>
          <cell r="C64814" t="str">
            <v>ОБЩЕСТВО С ОГРАНИЧЕННОЙ ОТВЕТСТВЕННОСТЬЮ "САНТЕХСТРОЙ"</v>
          </cell>
        </row>
        <row r="64815">
          <cell r="B64815">
            <v>1633608743</v>
          </cell>
          <cell r="C64815" t="str">
            <v>ОБЩЕСТВО С ОГРАНИЧЕННОЙ ОТВЕТСТВЕННОСТЬЮ "САНТЕХСТРОЙ"</v>
          </cell>
        </row>
        <row r="64816">
          <cell r="B64816">
            <v>1646039942</v>
          </cell>
          <cell r="C64816" t="str">
            <v>ОБЩЕСТВО С ОГРАНИЧЕННОЙ ОТВЕТСТВЕННОСТЬЮ "САНТЕХСТРОЙ"</v>
          </cell>
        </row>
        <row r="64817">
          <cell r="B64817">
            <v>1646031767</v>
          </cell>
          <cell r="C64817" t="str">
            <v>ОБЩЕСТВО С ОГРАНИЧЕННОЙ ОТВЕТСТВЕННОСТЬЮ "САНТЕХСТРОЙКОМПЛЕКТ"</v>
          </cell>
        </row>
        <row r="64818">
          <cell r="B64818">
            <v>1644043534</v>
          </cell>
          <cell r="C64818" t="str">
            <v>ОБЩЕСТВО С ОГРАНИЧЕННОЙ ОТВЕТСТВЕННОСТЬЮ "САНТЕХСТРОЙКОМПЛЕКТАЦИЯ"</v>
          </cell>
        </row>
        <row r="64819">
          <cell r="B64819">
            <v>1650206949</v>
          </cell>
          <cell r="C64819" t="str">
            <v>ОБЩЕСТВО С ОГРАНИЧЕННОЙ ОТВЕТСТВЕННОСТЬЮ "САНТЕХТОРГ"</v>
          </cell>
        </row>
        <row r="64820">
          <cell r="B64820">
            <v>1616028100</v>
          </cell>
          <cell r="C64820" t="str">
            <v>ОБЩЕСТВО С ОГРАНИЧЕННОЙ ОТВЕТСТВЕННОСТЬЮ "САНТЕХТОРГ"</v>
          </cell>
        </row>
        <row r="64821">
          <cell r="B64821">
            <v>1659053670</v>
          </cell>
          <cell r="C64821" t="str">
            <v>ОБЩЕСТВО С ОГРАНИЧЕННОЙ ОТВЕТСТВЕННОСТЬЮ "САНТЕХЭЛИТСЕРВИС"</v>
          </cell>
        </row>
        <row r="64822">
          <cell r="B64822">
            <v>1655286419</v>
          </cell>
          <cell r="C64822" t="str">
            <v>ОБЩЕСТВО С ОГРАНИЧЕННОЙ ОТВЕТСТВЕННОСТЬЮ "САНТИКА"</v>
          </cell>
        </row>
        <row r="64823">
          <cell r="B64823">
            <v>1656063165</v>
          </cell>
          <cell r="C64823" t="str">
            <v>ОБЩЕСТВО С ОГРАНИЧЕННОЙ ОТВЕТСТВЕННОСТЬЮ "САНТОРГ"</v>
          </cell>
        </row>
        <row r="64824">
          <cell r="B64824">
            <v>1655393210</v>
          </cell>
          <cell r="C64824" t="str">
            <v>ОБЩЕСТВО С ОГРАНИЧЕННОЙ ОТВЕТСТВЕННОСТЬЮ "САНТОРИНИ"</v>
          </cell>
        </row>
        <row r="64825">
          <cell r="B64825">
            <v>1654027411</v>
          </cell>
          <cell r="C64825" t="str">
            <v>ОБЩЕСТВО С ОГРАНИЧЕННОЙ ОТВЕТСТВЕННОСТЬЮ "САНТОС"</v>
          </cell>
        </row>
        <row r="64826">
          <cell r="B64826">
            <v>1658133139</v>
          </cell>
          <cell r="C64826" t="str">
            <v>ОБЩЕСТВО С ОГРАНИЧЕННОЙ ОТВЕТСТВЕННОСТЬЮ "САНТРЕЙД АГРО"</v>
          </cell>
        </row>
        <row r="64827">
          <cell r="B64827">
            <v>1660252214</v>
          </cell>
          <cell r="C64827" t="str">
            <v>ОБЩЕСТВО С ОГРАНИЧЕННОЙ ОТВЕТСТВЕННОСТЬЮ "САНТРЕЙД"</v>
          </cell>
        </row>
        <row r="64828">
          <cell r="B64828">
            <v>1660045095</v>
          </cell>
          <cell r="C64828" t="str">
            <v>ОБЩЕСТВО С ОГРАНИЧЕННОЙ ОТВЕТСТВЕННОСТЬЮ "САНТРЕМ"</v>
          </cell>
        </row>
        <row r="64829">
          <cell r="B64829">
            <v>1660063908</v>
          </cell>
          <cell r="C64829" t="str">
            <v>ОБЩЕСТВО С ОГРАНИЧЕННОЙ ОТВЕТСТВЕННОСТЬЮ "САНТЭКС"</v>
          </cell>
        </row>
        <row r="64830">
          <cell r="B64830">
            <v>1650318924</v>
          </cell>
          <cell r="C64830" t="str">
            <v>ОБЩЕСТВО С ОГРАНИЧЕННОЙ ОТВЕТСТВЕННОСТЬЮ "САНТЭЛ"</v>
          </cell>
        </row>
        <row r="64831">
          <cell r="B64831">
            <v>1650218422</v>
          </cell>
          <cell r="C64831" t="str">
            <v>ОБЩЕСТВО С ОГРАНИЧЕННОЙ ОТВЕТСТВЕННОСТЬЮ "САНУК"</v>
          </cell>
        </row>
        <row r="64832">
          <cell r="B64832">
            <v>1644041777</v>
          </cell>
          <cell r="C64832" t="str">
            <v>ОБЩЕСТВО С ОГРАНИЧЕННОЙ ОТВЕТСТВЕННОСТЬЮ "САНФИЛ"</v>
          </cell>
        </row>
        <row r="64833">
          <cell r="B64833">
            <v>1660302088</v>
          </cell>
          <cell r="C64833" t="str">
            <v>ОБЩЕСТВО С ОГРАНИЧЕННОЙ ОТВЕТСТВЕННОСТЬЮ "САНФИТИНГСНАБ"</v>
          </cell>
        </row>
        <row r="64834">
          <cell r="B64834">
            <v>1659134181</v>
          </cell>
          <cell r="C64834" t="str">
            <v>ОБЩЕСТВО С ОГРАНИЧЕННОЙ ОТВЕТСТВЕННОСТЬЮ "САНЭКОДЕЗ"</v>
          </cell>
        </row>
        <row r="64835">
          <cell r="B64835">
            <v>1659183904</v>
          </cell>
          <cell r="C64835" t="str">
            <v>ОБЩЕСТВО С ОГРАНИЧЕННОЙ ОТВЕТСТВЕННОСТЬЮ "САНЭКОПРОЕКТ-ЭКСПЕРТ"</v>
          </cell>
        </row>
        <row r="64836">
          <cell r="B64836">
            <v>1660277794</v>
          </cell>
          <cell r="C64836" t="str">
            <v>ОБЩЕСТВО С ОГРАНИЧЕННОЙ ОТВЕТСТВЕННОСТЬЮ "САНЭКСПЕРТ"</v>
          </cell>
        </row>
        <row r="64837">
          <cell r="B64837">
            <v>1651054015</v>
          </cell>
          <cell r="C64837" t="str">
            <v>ОБЩЕСТВО С ОГРАНИЧЕННОЙ ОТВЕТСТВЕННОСТЬЮ "САНЭНЕРГОРЕМОНТ"</v>
          </cell>
        </row>
        <row r="64838">
          <cell r="B64838">
            <v>1655377225</v>
          </cell>
          <cell r="C64838" t="str">
            <v>ОБЩЕСТВО С ОГРАНИЧЕННОЙ ОТВЕТСТВЕННОСТЬЮ "САО ПЛЮС"</v>
          </cell>
        </row>
        <row r="64839">
          <cell r="B64839">
            <v>1659166867</v>
          </cell>
          <cell r="C64839" t="str">
            <v>ОБЩЕСТВО С ОГРАНИЧЕННОЙ ОТВЕТСТВЕННОСТЬЮ "САП ИНВЕСТ"</v>
          </cell>
        </row>
        <row r="64840">
          <cell r="B64840">
            <v>1650278164</v>
          </cell>
          <cell r="C64840" t="str">
            <v>ОБЩЕСТВО С ОГРАНИЧЕННОЙ ОТВЕТСТВЕННОСТЬЮ "САПАР ЛОГИСТИК"</v>
          </cell>
        </row>
        <row r="64841">
          <cell r="B64841">
            <v>1651060298</v>
          </cell>
          <cell r="C64841" t="str">
            <v>ОБЩЕСТВО С ОГРАНИЧЕННОЙ ОТВЕТСТВЕННОСТЬЮ "САПИТРЕЙД"</v>
          </cell>
        </row>
        <row r="64842">
          <cell r="B64842">
            <v>1660212469</v>
          </cell>
          <cell r="C64842" t="str">
            <v>ОБЩЕСТВО С ОГРАНИЧЕННОЙ ОТВЕТСТВЕННОСТЬЮ "САПНЕТ"</v>
          </cell>
        </row>
        <row r="64843">
          <cell r="B64843">
            <v>1646042857</v>
          </cell>
          <cell r="C64843" t="str">
            <v>ОБЩЕСТВО С ОГРАНИЧЕННОЙ ОТВЕТСТВЕННОСТЬЮ "САПРАНО"</v>
          </cell>
        </row>
        <row r="64844">
          <cell r="B64844">
            <v>1659160791</v>
          </cell>
          <cell r="C64844" t="str">
            <v>ОБЩЕСТВО С ОГРАНИЧЕННОЙ ОТВЕТСТВЕННОСТЬЮ "САПРОН"</v>
          </cell>
        </row>
        <row r="64845">
          <cell r="B64845">
            <v>1628010034</v>
          </cell>
          <cell r="C64845" t="str">
            <v>ОБЩЕСТВО С ОГРАНИЧЕННОЙ ОТВЕТСТВЕННОСТЬЮ "САПРОПЕЛЬ АЛАБУГА"</v>
          </cell>
        </row>
        <row r="64846">
          <cell r="B64846">
            <v>1639037486</v>
          </cell>
          <cell r="C64846" t="str">
            <v>ОБЩЕСТВО С ОГРАНИЧЕННОЙ ОТВЕТСТВЕННОСТЬЮ "САПФИР"</v>
          </cell>
        </row>
        <row r="64847">
          <cell r="B64847">
            <v>1636006144</v>
          </cell>
          <cell r="C64847" t="str">
            <v>ОБЩЕСТВО С ОГРАНИЧЕННОЙ ОТВЕТСТВЕННОСТЬЮ "САПФИР"</v>
          </cell>
        </row>
        <row r="64848">
          <cell r="B64848">
            <v>1660092659</v>
          </cell>
          <cell r="C64848" t="str">
            <v>ОБЩЕСТВО С ОГРАНИЧЕННОЙ ОТВЕТСТВЕННОСТЬЮ "САПФИР"</v>
          </cell>
        </row>
        <row r="64849">
          <cell r="B64849">
            <v>1659174515</v>
          </cell>
          <cell r="C64849" t="str">
            <v>ОБЩЕСТВО С ОГРАНИЧЕННОЙ ОТВЕТСТВЕННОСТЬЮ "САПФИР"</v>
          </cell>
        </row>
        <row r="64850">
          <cell r="B64850">
            <v>1659081074</v>
          </cell>
          <cell r="C64850" t="str">
            <v>ОБЩЕСТВО С ОГРАНИЧЕННОЙ ОТВЕТСТВЕННОСТЬЮ "САПФИР"</v>
          </cell>
        </row>
        <row r="64851">
          <cell r="B64851">
            <v>1657061347</v>
          </cell>
          <cell r="C64851" t="str">
            <v>ОБЩЕСТВО С ОГРАНИЧЕННОЙ ОТВЕТСТВЕННОСТЬЮ "САПФИР"</v>
          </cell>
        </row>
        <row r="64852">
          <cell r="B64852">
            <v>1656054918</v>
          </cell>
          <cell r="C64852" t="str">
            <v>ОБЩЕСТВО С ОГРАНИЧЕННОЙ ОТВЕТСТВЕННОСТЬЮ "САПФИР"</v>
          </cell>
        </row>
        <row r="64853">
          <cell r="B64853">
            <v>1655294917</v>
          </cell>
          <cell r="C64853" t="str">
            <v>ОБЩЕСТВО С ОГРАНИЧЕННОЙ ОТВЕТСТВЕННОСТЬЮ "САПФИР+"</v>
          </cell>
        </row>
        <row r="64854">
          <cell r="B64854">
            <v>1646033612</v>
          </cell>
          <cell r="C64854" t="str">
            <v>ОБЩЕСТВО С ОГРАНИЧЕННОЙ ОТВЕТСТВЕННОСТЬЮ "САРАМАК"</v>
          </cell>
        </row>
        <row r="64855">
          <cell r="B64855">
            <v>1327016473</v>
          </cell>
          <cell r="C64855" t="str">
            <v>ОБЩЕСТВО С ОГРАНИЧЕННОЙ ОТВЕТСТВЕННОСТЬЮ "САРАНСКИЙ АВТОЦЕНТР КАМАЗ"</v>
          </cell>
        </row>
        <row r="64856">
          <cell r="B64856">
            <v>1650162265</v>
          </cell>
          <cell r="C64856" t="str">
            <v>ОБЩЕСТВО С ОГРАНИЧЕННОЙ ОТВЕТСТВЕННОСТЬЮ "САРАНТА"</v>
          </cell>
        </row>
        <row r="64857">
          <cell r="B64857">
            <v>1650093156</v>
          </cell>
          <cell r="C64857" t="str">
            <v>ОБЩЕСТВО С ОГРАНИЧЕННОЙ ОТВЕТСТВЕННОСТЬЮ "САРГОН"</v>
          </cell>
        </row>
        <row r="64858">
          <cell r="B64858">
            <v>1655238260</v>
          </cell>
          <cell r="C64858" t="str">
            <v>ОБЩЕСТВО С ОГРАНИЧЕННОЙ ОТВЕТСТВЕННОСТЬЮ "САРЕПТА-СЕРВИС"</v>
          </cell>
        </row>
        <row r="64859">
          <cell r="B64859">
            <v>1649013780</v>
          </cell>
          <cell r="C64859" t="str">
            <v>ОБЩЕСТВО С ОГРАНИЧЕННОЙ ОТВЕТСТВЕННОСТЬЮ "САРЕТ"</v>
          </cell>
        </row>
        <row r="64860">
          <cell r="B64860">
            <v>1660270397</v>
          </cell>
          <cell r="C64860" t="str">
            <v>ОБЩЕСТВО С ОГРАНИЧЕННОЙ ОТВЕТСТВЕННОСТЬЮ "САРИР"</v>
          </cell>
        </row>
        <row r="64861">
          <cell r="B64861">
            <v>1646032873</v>
          </cell>
          <cell r="C64861" t="str">
            <v>ОБЩЕСТВО С ОГРАНИЧЕННОЙ ОТВЕТСТВЕННОСТЬЮ "САРИХАТ"</v>
          </cell>
        </row>
        <row r="64862">
          <cell r="B64862">
            <v>1651075985</v>
          </cell>
          <cell r="C64862" t="str">
            <v>ОБЩЕСТВО С ОГРАНИЧЕННОЙ ОТВЕТСТВЕННОСТЬЮ "САРКИС"</v>
          </cell>
        </row>
        <row r="64863">
          <cell r="B64863">
            <v>1643006410</v>
          </cell>
          <cell r="C64863" t="str">
            <v>ОБЩЕСТВО С ОГРАНИЧЕННОЙ ОТВЕТСТВЕННОСТЬЮ "САРЛЫ"</v>
          </cell>
        </row>
        <row r="64864">
          <cell r="B64864">
            <v>1660199465</v>
          </cell>
          <cell r="C64864" t="str">
            <v>ОБЩЕСТВО С ОГРАНИЧЕННОЙ ОТВЕТСТВЕННОСТЬЮ "САРМАЙ"</v>
          </cell>
        </row>
        <row r="64865">
          <cell r="B64865">
            <v>1636006546</v>
          </cell>
          <cell r="C64865" t="str">
            <v>ОБЩЕСТВО С ОГРАНИЧЕННОЙ ОТВЕТСТВЕННОСТЬЮ "САРМАН ИКМЭГЕ"</v>
          </cell>
        </row>
        <row r="64866">
          <cell r="B64866">
            <v>1636007331</v>
          </cell>
          <cell r="C64866" t="str">
            <v>ОБЩЕСТВО С ОГРАНИЧЕННОЙ ОТВЕТСТВЕННОСТЬЮ "САРМАН ТАШ"</v>
          </cell>
        </row>
        <row r="64867">
          <cell r="B64867">
            <v>1636007645</v>
          </cell>
          <cell r="C64867" t="str">
            <v>ОБЩЕСТВО С ОГРАНИЧЕННОЙ ОТВЕТСТВЕННОСТЬЮ "САРМАН-МЯСО"</v>
          </cell>
        </row>
        <row r="64868">
          <cell r="B64868">
            <v>1636007620</v>
          </cell>
          <cell r="C64868" t="str">
            <v>ОБЩЕСТВО С ОГРАНИЧЕННОЙ ОТВЕТСТВЕННОСТЬЮ "САРМАН-ТРАНС"</v>
          </cell>
        </row>
        <row r="64869">
          <cell r="B64869">
            <v>1636007243</v>
          </cell>
          <cell r="C64869" t="str">
            <v>ОБЩЕСТВО С ОГРАНИЧЕННОЙ ОТВЕТСТВЕННОСТЬЮ "САРМАНОВСКАЯ ВОДА"</v>
          </cell>
        </row>
        <row r="64870">
          <cell r="B64870">
            <v>1636005221</v>
          </cell>
          <cell r="C64870" t="str">
            <v>ОБЩЕСТВО С ОГРАНИЧЕННОЙ ОТВЕТСТВЕННОСТЬЮ "САРМАНОВСКАЯ ПМК "МЕЛИОРАЦИЯ"</v>
          </cell>
        </row>
        <row r="64871">
          <cell r="B64871">
            <v>1636006401</v>
          </cell>
          <cell r="C64871" t="str">
            <v>ОБЩЕСТВО С ОГРАНИЧЕННОЙ ОТВЕТСТВЕННОСТЬЮ "САРМАНОВСКИЙ ЗАВОД МИНЕРАЛЬНЫХ ВОД"</v>
          </cell>
        </row>
        <row r="64872">
          <cell r="B64872">
            <v>1659072513</v>
          </cell>
          <cell r="C64872" t="str">
            <v>ОБЩЕСТВО С ОГРАНИЧЕННОЙ ОТВЕТСТВЕННОСТЬЮ "САРМАТ"</v>
          </cell>
        </row>
        <row r="64873">
          <cell r="B64873">
            <v>1660298515</v>
          </cell>
          <cell r="C64873" t="str">
            <v>ОБЩЕСТВО С ОГРАНИЧЕННОЙ ОТВЕТСТВЕННОСТЬЮ "САРМАТ"</v>
          </cell>
        </row>
        <row r="64874">
          <cell r="B64874">
            <v>1659128798</v>
          </cell>
          <cell r="C64874" t="str">
            <v>ОБЩЕСТВО С ОГРАНИЧЕННОЙ ОТВЕТСТВЕННОСТЬЮ "САРМАТМТО"</v>
          </cell>
        </row>
        <row r="64875">
          <cell r="B64875">
            <v>1636007099</v>
          </cell>
          <cell r="C64875" t="str">
            <v>ОБЩЕСТВО С ОГРАНИЧЕННОЙ ОТВЕТСТВЕННОСТЬЮ "САРМРЕМСТРОЙ"</v>
          </cell>
        </row>
        <row r="64876">
          <cell r="B64876">
            <v>1659048616</v>
          </cell>
          <cell r="C64876" t="str">
            <v>ОБЩЕСТВО С ОГРАНИЧЕННОЙ ОТВЕТСТВЕННОСТЬЮ "САРС"</v>
          </cell>
        </row>
        <row r="64877">
          <cell r="B64877">
            <v>1614009582</v>
          </cell>
          <cell r="C64877" t="str">
            <v>ОБЩЕСТВО С ОГРАНИЧЕННОЙ ОТВЕТСТВЕННОСТЬЮ "САРСАЗ"</v>
          </cell>
        </row>
        <row r="64878">
          <cell r="B64878">
            <v>1660186040</v>
          </cell>
          <cell r="C64878" t="str">
            <v>ОБЩЕСТВО С ОГРАНИЧЕННОЙ ОТВЕТСТВЕННОСТЬЮ "САРТЭКСИМ-КАЗАНЬ"</v>
          </cell>
        </row>
        <row r="64879">
          <cell r="B64879">
            <v>1657239573</v>
          </cell>
          <cell r="C64879" t="str">
            <v>ОБЩЕСТВО С ОГРАНИЧЕННОЙ ОТВЕТСТВЕННОСТЬЮ "САРУС"</v>
          </cell>
        </row>
        <row r="64880">
          <cell r="B64880">
            <v>1649036280</v>
          </cell>
          <cell r="C64880" t="str">
            <v>ОБЩЕСТВО С ОГРАНИЧЕННОЙ ОТВЕТСТВЕННОСТЬЮ "САРХАН ПЛЮС"</v>
          </cell>
        </row>
        <row r="64881">
          <cell r="B64881">
            <v>1657241484</v>
          </cell>
          <cell r="C64881" t="str">
            <v>ОБЩЕСТВО С ОГРАНИЧЕННОЙ ОТВЕТСТВЕННОСТЬЮ "САРЭКОСТРОЙ"</v>
          </cell>
        </row>
        <row r="64882">
          <cell r="B64882">
            <v>1635011769</v>
          </cell>
          <cell r="C64882" t="str">
            <v>ОБЩЕСТВО С ОГРАНИЧЕННОЙ ОТВЕТСТВЕННОСТЬЮ "САТ-СТРОЙ"</v>
          </cell>
        </row>
        <row r="64883">
          <cell r="B64883">
            <v>1650353020</v>
          </cell>
          <cell r="C64883" t="str">
            <v>ОБЩЕСТВО С ОГРАНИЧЕННОЙ ОТВЕТСТВЕННОСТЬЮ "САТА"</v>
          </cell>
        </row>
        <row r="64884">
          <cell r="B64884">
            <v>1660269465</v>
          </cell>
          <cell r="C64884" t="str">
            <v>ОБЩЕСТВО С ОГРАНИЧЕННОЙ ОТВЕТСТВЕННОСТЬЮ "САТЕЛИТ"</v>
          </cell>
        </row>
        <row r="64885">
          <cell r="B64885">
            <v>1650161060</v>
          </cell>
          <cell r="C64885" t="str">
            <v>ОБЩЕСТВО С ОГРАНИЧЕННОЙ ОТВЕТСТВЕННОСТЬЮ "САТЕЛЛИТ СЕРВИС КОМПАНИ"</v>
          </cell>
        </row>
        <row r="64886">
          <cell r="B64886">
            <v>1660304141</v>
          </cell>
          <cell r="C64886" t="str">
            <v>ОБЩЕСТВО С ОГРАНИЧЕННОЙ ОТВЕТСТВЕННОСТЬЮ "САТЕЛЛИТ СТУДИО"</v>
          </cell>
        </row>
        <row r="64887">
          <cell r="B64887">
            <v>1650202020</v>
          </cell>
          <cell r="C64887" t="str">
            <v>ОБЩЕСТВО С ОГРАНИЧЕННОЙ ОТВЕТСТВЕННОСТЬЮ "САТЕЛЛИТ ЧЕЛНЫ"</v>
          </cell>
        </row>
        <row r="64888">
          <cell r="B64888">
            <v>1652015837</v>
          </cell>
          <cell r="C64888" t="str">
            <v>ОБЩЕСТВО С ОГРАНИЧЕННОЙ ОТВЕТСТВЕННОСТЬЮ "САТЕЛЛИТ"</v>
          </cell>
        </row>
        <row r="64889">
          <cell r="B64889">
            <v>1660180908</v>
          </cell>
          <cell r="C64889" t="str">
            <v>ОБЩЕСТВО С ОГРАНИЧЕННОЙ ОТВЕТСТВЕННОСТЬЮ "САТЕЛЛИТ"</v>
          </cell>
        </row>
        <row r="64890">
          <cell r="B64890">
            <v>1650131316</v>
          </cell>
          <cell r="C64890" t="str">
            <v>ОБЩЕСТВО С ОГРАНИЧЕННОЙ ОТВЕТСТВЕННОСТЬЮ "САТИС"</v>
          </cell>
        </row>
        <row r="64891">
          <cell r="B64891">
            <v>1656035908</v>
          </cell>
          <cell r="C64891" t="str">
            <v>ОБЩЕСТВО С ОГРАНИЧЕННОЙ ОТВЕТСТВЕННОСТЬЮ "САТНАМ"</v>
          </cell>
        </row>
        <row r="64892">
          <cell r="B64892">
            <v>1656094886</v>
          </cell>
          <cell r="C64892" t="str">
            <v>ОБЩЕСТВО С ОГРАНИЧЕННОЙ ОТВЕТСТВЕННОСТЬЮ "САТО"</v>
          </cell>
        </row>
        <row r="64893">
          <cell r="B64893">
            <v>1657218809</v>
          </cell>
          <cell r="C64893" t="str">
            <v>ОБЩЕСТВО С ОГРАНИЧЕННОЙ ОТВЕТСТВЕННОСТЬЮ "САТОРИ+"</v>
          </cell>
        </row>
        <row r="64894">
          <cell r="B64894">
            <v>1656093787</v>
          </cell>
          <cell r="C64894" t="str">
            <v>ОБЩЕСТВО С ОГРАНИЧЕННОЙ ОТВЕТСТВЕННОСТЬЮ "САТР"</v>
          </cell>
        </row>
        <row r="64895">
          <cell r="B64895">
            <v>1656059225</v>
          </cell>
          <cell r="C64895" t="str">
            <v>ОБЩЕСТВО С ОГРАНИЧЕННОЙ ОТВЕТСТВЕННОСТЬЮ "САТРАП"</v>
          </cell>
        </row>
        <row r="64896">
          <cell r="B64896">
            <v>1659093922</v>
          </cell>
          <cell r="C64896" t="str">
            <v>ОБЩЕСТВО С ОГРАНИЧЕННОЙ ОТВЕТСТВЕННОСТЬЮ "САТУРН - 77"</v>
          </cell>
        </row>
        <row r="64897">
          <cell r="B64897">
            <v>1660108161</v>
          </cell>
          <cell r="C64897" t="str">
            <v>ОБЩЕСТВО С ОГРАНИЧЕННОЙ ОТВЕТСТВЕННОСТЬЮ "САТУРН АВТО"</v>
          </cell>
        </row>
        <row r="64898">
          <cell r="B64898">
            <v>1656098947</v>
          </cell>
          <cell r="C64898" t="str">
            <v>ОБЩЕСТВО С ОГРАНИЧЕННОЙ ОТВЕТСТВЕННОСТЬЮ "САТУРН М"</v>
          </cell>
        </row>
        <row r="64899">
          <cell r="B64899">
            <v>1624014768</v>
          </cell>
          <cell r="C64899" t="str">
            <v>ОБЩЕСТВО С ОГРАНИЧЕННОЙ ОТВЕТСТВЕННОСТЬЮ "САТУРН ПРАВО"</v>
          </cell>
        </row>
        <row r="64900">
          <cell r="B64900">
            <v>1650329725</v>
          </cell>
          <cell r="C64900" t="str">
            <v>ОБЩЕСТВО С ОГРАНИЧЕННОЙ ОТВЕТСТВЕННОСТЬЮ "САТУРН ТРЕЙД"</v>
          </cell>
        </row>
        <row r="64901">
          <cell r="B64901">
            <v>1660001436</v>
          </cell>
          <cell r="C64901" t="str">
            <v>ОБЩЕСТВО С ОГРАНИЧЕННОЙ ОТВЕТСТВЕННОСТЬЮ "САТУРН-ИНФОРМ"</v>
          </cell>
        </row>
        <row r="64902">
          <cell r="B64902">
            <v>1657100067</v>
          </cell>
          <cell r="C64902" t="str">
            <v>ОБЩЕСТВО С ОГРАНИЧЕННОЙ ОТВЕТСТВЕННОСТЬЮ "САТУРН-К"</v>
          </cell>
        </row>
        <row r="64903">
          <cell r="B64903">
            <v>1660051684</v>
          </cell>
          <cell r="C64903" t="str">
            <v>ОБЩЕСТВО С ОГРАНИЧЕННОЙ ОТВЕТСТВЕННОСТЬЮ "САТУРН-К"</v>
          </cell>
        </row>
        <row r="64904">
          <cell r="B64904">
            <v>1660190494</v>
          </cell>
          <cell r="C64904" t="str">
            <v>ОБЩЕСТВО С ОГРАНИЧЕННОЙ ОТВЕТСТВЕННОСТЬЮ "САТУРН-ОРГАНИКА"</v>
          </cell>
        </row>
        <row r="64905">
          <cell r="B64905">
            <v>1660104760</v>
          </cell>
          <cell r="C64905" t="str">
            <v>ОБЩЕСТВО С ОГРАНИЧЕННОЙ ОТВЕТСТВЕННОСТЬЮ "САТУРН-СЕРВИС"</v>
          </cell>
        </row>
        <row r="64906">
          <cell r="B64906">
            <v>1650288606</v>
          </cell>
          <cell r="C64906" t="str">
            <v>ОБЩЕСТВО С ОГРАНИЧЕННОЙ ОТВЕТСТВЕННОСТЬЮ "САТУРН-ТК"</v>
          </cell>
        </row>
        <row r="64907">
          <cell r="B64907">
            <v>1657130086</v>
          </cell>
          <cell r="C64907" t="str">
            <v>ОБЩЕСТВО С ОГРАНИЧЕННОЙ ОТВЕТСТВЕННОСТЬЮ "САТУРН-ФИНАМ"</v>
          </cell>
        </row>
        <row r="64908">
          <cell r="B64908">
            <v>1650061595</v>
          </cell>
          <cell r="C64908" t="str">
            <v>ОБЩЕСТВО С ОГРАНИЧЕННОЙ ОТВЕТСТВЕННОСТЬЮ "САТУРН-ЭЛЕКТРО"</v>
          </cell>
        </row>
        <row r="64909">
          <cell r="B64909">
            <v>1656079327</v>
          </cell>
          <cell r="C64909" t="str">
            <v>ОБЩЕСТВО С ОГРАНИЧЕННОЙ ОТВЕТСТВЕННОСТЬЮ "САТУРН"</v>
          </cell>
        </row>
        <row r="64910">
          <cell r="B64910">
            <v>1633007118</v>
          </cell>
          <cell r="C64910" t="str">
            <v>ОБЩЕСТВО С ОГРАНИЧЕННОЙ ОТВЕТСТВЕННОСТЬЮ "САТУРН"</v>
          </cell>
        </row>
        <row r="64911">
          <cell r="B64911">
            <v>1658201685</v>
          </cell>
          <cell r="C64911" t="str">
            <v>ОБЩЕСТВО С ОГРАНИЧЕННОЙ ОТВЕТСТВЕННОСТЬЮ "САТУРН"</v>
          </cell>
        </row>
        <row r="64912">
          <cell r="B64912">
            <v>1658098540</v>
          </cell>
          <cell r="C64912" t="str">
            <v>ОБЩЕСТВО С ОГРАНИЧЕННОЙ ОТВЕТСТВЕННОСТЬЮ "САТУРН"</v>
          </cell>
        </row>
        <row r="64913">
          <cell r="B64913">
            <v>1657145445</v>
          </cell>
          <cell r="C64913" t="str">
            <v>ОБЩЕСТВО С ОГРАНИЧЕННОЙ ОТВЕТСТВЕННОСТЬЮ "САТУРН"</v>
          </cell>
        </row>
        <row r="64914">
          <cell r="B64914">
            <v>1659171218</v>
          </cell>
          <cell r="C64914" t="str">
            <v>ОБЩЕСТВО С ОГРАНИЧЕННОЙ ОТВЕТСТВЕННОСТЬЮ "САТУРН"</v>
          </cell>
        </row>
        <row r="64915">
          <cell r="B64915">
            <v>1658199958</v>
          </cell>
          <cell r="C64915" t="str">
            <v>ОБЩЕСТВО С ОГРАНИЧЕННОЙ ОТВЕТСТВЕННОСТЬЮ "САТУРН"</v>
          </cell>
        </row>
        <row r="64916">
          <cell r="B64916">
            <v>1623012623</v>
          </cell>
          <cell r="C64916" t="str">
            <v>ОБЩЕСТВО С ОГРАНИЧЕННОЙ ОТВЕТСТВЕННОСТЬЮ "САТУРН"</v>
          </cell>
        </row>
        <row r="64917">
          <cell r="B64917">
            <v>1661019034</v>
          </cell>
          <cell r="C64917" t="str">
            <v>ОБЩЕСТВО С ОГРАНИЧЕННОЙ ОТВЕТСТВЕННОСТЬЮ "САТУРН"</v>
          </cell>
        </row>
        <row r="64918">
          <cell r="B64918">
            <v>1655332249</v>
          </cell>
          <cell r="C64918" t="str">
            <v>ОБЩЕСТВО С ОГРАНИЧЕННОЙ ОТВЕТСТВЕННОСТЬЮ "САТУРН"</v>
          </cell>
        </row>
        <row r="64919">
          <cell r="B64919">
            <v>1650256072</v>
          </cell>
          <cell r="C64919" t="str">
            <v>ОБЩЕСТВО С ОГРАНИЧЕННОЙ ОТВЕТСТВЕННОСТЬЮ "САТУРН"</v>
          </cell>
        </row>
        <row r="64920">
          <cell r="B64920">
            <v>1655345199</v>
          </cell>
          <cell r="C64920" t="str">
            <v>ОБЩЕСТВО С ОГРАНИЧЕННОЙ ОТВЕТСТВЕННОСТЬЮ "САТУРН"</v>
          </cell>
        </row>
        <row r="64921">
          <cell r="B64921">
            <v>1660246203</v>
          </cell>
          <cell r="C64921" t="str">
            <v>ОБЩЕСТВО С ОГРАНИЧЕННОЙ ОТВЕТСТВЕННОСТЬЮ "САТУРНСЕРВИС"</v>
          </cell>
        </row>
        <row r="64922">
          <cell r="B64922">
            <v>1650340119</v>
          </cell>
          <cell r="C64922" t="str">
            <v>ОБЩЕСТВО С ОГРАНИЧЕННОЙ ОТВЕТСТВЕННОСТЬЮ "САТУС"</v>
          </cell>
        </row>
        <row r="64923">
          <cell r="B64923">
            <v>1648028618</v>
          </cell>
          <cell r="C64923" t="str">
            <v>ОБЩЕСТВО С ОГРАНИЧЕННОЙ ОТВЕТСТВЕННОСТЬЮ "САТФИ"</v>
          </cell>
        </row>
        <row r="64924">
          <cell r="B64924">
            <v>1658138909</v>
          </cell>
          <cell r="C64924" t="str">
            <v>ОБЩЕСТВО С ОГРАНИЧЕННОЙ ОТВЕТСТВЕННОСТЬЮ "САУД"</v>
          </cell>
        </row>
        <row r="64925">
          <cell r="B64925">
            <v>1628007183</v>
          </cell>
          <cell r="C64925" t="str">
            <v>ОБЩЕСТВО С ОГРАНИЧЕННОЙ ОТВЕТСТВЕННОСТЬЮ "САУДАГАР"</v>
          </cell>
        </row>
        <row r="64926">
          <cell r="B64926">
            <v>1660220205</v>
          </cell>
          <cell r="C64926" t="str">
            <v>ОБЩЕСТВО С ОГРАНИЧЕННОЙ ОТВЕТСТВЕННОСТЬЮ "САУДАГАР"</v>
          </cell>
        </row>
        <row r="64927">
          <cell r="B64927">
            <v>1655301547</v>
          </cell>
          <cell r="C64927" t="str">
            <v>ОБЩЕСТВО С ОГРАНИЧЕННОЙ ОТВЕТСТВЕННОСТЬЮ "САУДАГАР"</v>
          </cell>
        </row>
        <row r="64928">
          <cell r="B64928">
            <v>1655119577</v>
          </cell>
          <cell r="C64928" t="str">
            <v>ОБЩЕСТВО С ОГРАНИЧЕННОЙ ОТВЕТСТВЕННОСТЬЮ "САУЛЫК"</v>
          </cell>
        </row>
        <row r="64929">
          <cell r="B64929">
            <v>1655280551</v>
          </cell>
          <cell r="C64929" t="str">
            <v>ОБЩЕСТВО С ОГРАНИЧЕННОЙ ОТВЕТСТВЕННОСТЬЮ "САУНАСТИЛЬ"</v>
          </cell>
        </row>
        <row r="64930">
          <cell r="B64930">
            <v>1659084519</v>
          </cell>
          <cell r="C64930" t="str">
            <v>ОБЩЕСТВО С ОГРАНИЧЕННОЙ ОТВЕТСТВЕННОСТЬЮ "САУР-СЕРВИС"</v>
          </cell>
        </row>
        <row r="64931">
          <cell r="B64931">
            <v>1655351403</v>
          </cell>
          <cell r="C64931" t="str">
            <v>ОБЩЕСТВО С ОГРАНИЧЕННОЙ ОТВЕТСТВЕННОСТЬЮ "САУРОН ТРАНС"</v>
          </cell>
        </row>
        <row r="64932">
          <cell r="B64932">
            <v>1654044304</v>
          </cell>
          <cell r="C64932" t="str">
            <v>ОБЩЕСТВО С ОГРАНИЧЕННОЙ ОТВЕТСТВЕННОСТЬЮ "САФ - М"</v>
          </cell>
        </row>
        <row r="64933">
          <cell r="B64933">
            <v>1660143455</v>
          </cell>
          <cell r="C64933" t="str">
            <v>ОБЩЕСТВО С ОГРАНИЧЕННОЙ ОТВЕТСТВЕННОСТЬЮ "САФ - СТОМ"</v>
          </cell>
        </row>
        <row r="64934">
          <cell r="B64934">
            <v>1655372192</v>
          </cell>
          <cell r="C64934" t="str">
            <v>ОБЩЕСТВО С ОГРАНИЧЕННОЙ ОТВЕТСТВЕННОСТЬЮ "САФ ВЕКТОР"</v>
          </cell>
        </row>
        <row r="64935">
          <cell r="B64935">
            <v>1658031225</v>
          </cell>
          <cell r="C64935" t="str">
            <v>ОБЩЕСТВО С ОГРАНИЧЕННОЙ ОТВЕТСТВЕННОСТЬЮ "САФ КРИСТАЛЛ"</v>
          </cell>
        </row>
        <row r="64936">
          <cell r="B64936">
            <v>1655229523</v>
          </cell>
          <cell r="C64936" t="str">
            <v>ОБЩЕСТВО С ОГРАНИЧЕННОЙ ОТВЕТСТВЕННОСТЬЮ "САФ ЧИШМЭ"</v>
          </cell>
        </row>
        <row r="64937">
          <cell r="B64937">
            <v>1655352189</v>
          </cell>
          <cell r="C64937" t="str">
            <v>ОБЩЕСТВО С ОГРАНИЧЕННОЙ ОТВЕТСТВЕННОСТЬЮ "САФ-АГРИ"</v>
          </cell>
        </row>
        <row r="64938">
          <cell r="B64938">
            <v>1660280412</v>
          </cell>
          <cell r="C64938" t="str">
            <v>ОБЩЕСТВО С ОГРАНИЧЕННОЙ ОТВЕТСТВЕННОСТЬЮ "САФ-КЛИНИНГ"</v>
          </cell>
        </row>
        <row r="64939">
          <cell r="B64939">
            <v>1644087852</v>
          </cell>
          <cell r="C64939" t="str">
            <v>ОБЩЕСТВО С ОГРАНИЧЕННОЙ ОТВЕТСТВЕННОСТЬЮ "САФ-СЕРВИС"</v>
          </cell>
        </row>
        <row r="64940">
          <cell r="B64940">
            <v>1658155936</v>
          </cell>
          <cell r="C64940" t="str">
            <v>ОБЩЕСТВО С ОГРАНИЧЕННОЙ ОТВЕТСТВЕННОСТЬЮ "САФ-СТРОЙ"</v>
          </cell>
        </row>
        <row r="64941">
          <cell r="B64941">
            <v>1650280974</v>
          </cell>
          <cell r="C64941" t="str">
            <v>ОБЩЕСТВО С ОГРАНИЧЕННОЙ ОТВЕТСТВЕННОСТЬЮ "САФ-ТРАКТ"</v>
          </cell>
        </row>
        <row r="64942">
          <cell r="B64942">
            <v>1659148956</v>
          </cell>
          <cell r="C64942" t="str">
            <v>ОБЩЕСТВО С ОГРАНИЧЕННОЙ ОТВЕТСТВЕННОСТЬЮ "САФ"</v>
          </cell>
        </row>
        <row r="64943">
          <cell r="B64943">
            <v>1624008820</v>
          </cell>
          <cell r="C64943" t="str">
            <v>ОБЩЕСТВО С ОГРАНИЧЕННОЙ ОТВЕТСТВЕННОСТЬЮ "САФ"</v>
          </cell>
        </row>
        <row r="64944">
          <cell r="B64944">
            <v>1646042046</v>
          </cell>
          <cell r="C64944" t="str">
            <v>ОБЩЕСТВО С ОГРАНИЧЕННОЙ ОТВЕТСТВЕННОСТЬЮ "САФ"</v>
          </cell>
        </row>
        <row r="64945">
          <cell r="B64945">
            <v>1604007184</v>
          </cell>
          <cell r="C64945" t="str">
            <v>ОБЩЕСТВО С ОГРАНИЧЕННОЙ ОТВЕТСТВЕННОСТЬЮ "САФ"</v>
          </cell>
        </row>
        <row r="64946">
          <cell r="B64946">
            <v>1632009874</v>
          </cell>
          <cell r="C64946" t="str">
            <v>ОБЩЕСТВО С ОГРАНИЧЕННОЙ ОТВЕТСТВЕННОСТЬЮ "САФ"</v>
          </cell>
        </row>
        <row r="64947">
          <cell r="B64947">
            <v>1633607348</v>
          </cell>
          <cell r="C64947" t="str">
            <v>ОБЩЕСТВО С ОГРАНИЧЕННОЙ ОТВЕТСТВЕННОСТЬЮ "САФ"</v>
          </cell>
        </row>
        <row r="64948">
          <cell r="B64948">
            <v>1655055771</v>
          </cell>
          <cell r="C64948" t="str">
            <v>ОБЩЕСТВО С ОГРАНИЧЕННОЙ ОТВЕТСТВЕННОСТЬЮ "САФ"</v>
          </cell>
        </row>
        <row r="64949">
          <cell r="B64949">
            <v>1650341063</v>
          </cell>
          <cell r="C64949" t="str">
            <v>ОБЩЕСТВО С ОГРАНИЧЕННОЙ ОТВЕТСТВЕННОСТЬЮ "САФА ТРЕЙД"</v>
          </cell>
        </row>
        <row r="64950">
          <cell r="B64950">
            <v>1659158979</v>
          </cell>
          <cell r="C64950" t="str">
            <v>ОБЩЕСТВО С ОГРАНИЧЕННОЙ ОТВЕТСТВЕННОСТЬЮ "САФА"</v>
          </cell>
        </row>
        <row r="64951">
          <cell r="B64951">
            <v>1635010660</v>
          </cell>
          <cell r="C64951" t="str">
            <v>ОБЩЕСТВО С ОГРАНИЧЕННОЙ ОТВЕТСТВЕННОСТЬЮ "САФА"</v>
          </cell>
        </row>
        <row r="64952">
          <cell r="B64952">
            <v>1660186184</v>
          </cell>
          <cell r="C64952" t="str">
            <v>ОБЩЕСТВО С ОГРАНИЧЕННОЙ ОТВЕТСТВЕННОСТЬЮ "САФАР ЛОГИСТИКА"</v>
          </cell>
        </row>
        <row r="64953">
          <cell r="B64953">
            <v>1624013940</v>
          </cell>
          <cell r="C64953" t="str">
            <v>ОБЩЕСТВО С ОГРАНИЧЕННОЙ ОТВЕТСТВЕННОСТЬЮ "САФАР-ЛОГИСТИК"</v>
          </cell>
        </row>
        <row r="64954">
          <cell r="B64954">
            <v>1636007564</v>
          </cell>
          <cell r="C64954" t="str">
            <v>ОБЩЕСТВО С ОГРАНИЧЕННОЙ ОТВЕТСТВЕННОСТЬЮ "САФАР"</v>
          </cell>
        </row>
        <row r="64955">
          <cell r="B64955">
            <v>1608009136</v>
          </cell>
          <cell r="C64955" t="str">
            <v>ОБЩЕСТВО С ОГРАНИЧЕННОЙ ОТВЕТСТВЕННОСТЬЮ "САФАР"</v>
          </cell>
        </row>
        <row r="64956">
          <cell r="B64956">
            <v>1655185516</v>
          </cell>
          <cell r="C64956" t="str">
            <v>ОБЩЕСТВО С ОГРАНИЧЕННОЙ ОТВЕТСТВЕННОСТЬЮ "САФАР"</v>
          </cell>
        </row>
        <row r="64957">
          <cell r="B64957">
            <v>1616009130</v>
          </cell>
          <cell r="C64957" t="str">
            <v>ОБЩЕСТВО С ОГРАНИЧЕННОЙ ОТВЕТСТВЕННОСТЬЮ "САФАР"</v>
          </cell>
        </row>
        <row r="64958">
          <cell r="B64958">
            <v>1660292224</v>
          </cell>
          <cell r="C64958" t="str">
            <v>ОБЩЕСТВО С ОГРАНИЧЕННОЙ ОТВЕТСТВЕННОСТЬЮ "САФАР"</v>
          </cell>
        </row>
        <row r="64959">
          <cell r="B64959">
            <v>1623008377</v>
          </cell>
          <cell r="C64959" t="str">
            <v>ОБЩЕСТВО С ОГРАНИЧЕННОЙ ОТВЕТСТВЕННОСТЬЮ "САФАР"</v>
          </cell>
        </row>
        <row r="64960">
          <cell r="B64960">
            <v>1647004580</v>
          </cell>
          <cell r="C64960" t="str">
            <v>ОБЩЕСТВО С ОГРАНИЧЕННОЙ ОТВЕТСТВЕННОСТЬЮ "САФАР"</v>
          </cell>
        </row>
        <row r="64961">
          <cell r="B64961">
            <v>1655073273</v>
          </cell>
          <cell r="C64961" t="str">
            <v>ОБЩЕСТВО С ОГРАНИЧЕННОЙ ОТВЕТСТВЕННОСТЬЮ "САФАРИ КЛУБ"</v>
          </cell>
        </row>
        <row r="64962">
          <cell r="B64962">
            <v>1655286031</v>
          </cell>
          <cell r="C64962" t="str">
            <v>ОБЩЕСТВО С ОГРАНИЧЕННОЙ ОТВЕТСТВЕННОСТЬЮ "САФАРИ-КЛУБ"</v>
          </cell>
        </row>
        <row r="64963">
          <cell r="B64963">
            <v>1639050751</v>
          </cell>
          <cell r="C64963" t="str">
            <v>ОБЩЕСТВО С ОГРАНИЧЕННОЙ ОТВЕТСТВЕННОСТЬЮ "САФАРИ-СЕРВИС ПЛЮС"</v>
          </cell>
        </row>
        <row r="64964">
          <cell r="B64964">
            <v>1650002575</v>
          </cell>
          <cell r="C64964" t="str">
            <v>ОБЩЕСТВО С ОГРАНИЧЕННОЙ ОТВЕТСТВЕННОСТЬЮ "САФАРИ"</v>
          </cell>
        </row>
        <row r="64965">
          <cell r="B64965">
            <v>1660289119</v>
          </cell>
          <cell r="C64965" t="str">
            <v>ОБЩЕСТВО С ОГРАНИЧЕННОЙ ОТВЕТСТВЕННОСТЬЮ "САФАРМЕД"</v>
          </cell>
        </row>
        <row r="64966">
          <cell r="B64966">
            <v>1656087430</v>
          </cell>
          <cell r="C64966" t="str">
            <v>ОБЩЕСТВО С ОГРАНИЧЕННОЙ ОТВЕТСТВЕННОСТЬЮ "САФАРТ"</v>
          </cell>
        </row>
        <row r="64967">
          <cell r="B64967">
            <v>1650188873</v>
          </cell>
          <cell r="C64967" t="str">
            <v>ОБЩЕСТВО С ОГРАНИЧЕННОЙ ОТВЕТСТВЕННОСТЬЮ "САФАТ"</v>
          </cell>
        </row>
        <row r="64968">
          <cell r="B64968">
            <v>1629007010</v>
          </cell>
          <cell r="C64968" t="str">
            <v>ОБЩЕСТВО С ОГРАНИЧЕННОЙ ОТВЕТСТВЕННОСТЬЮ "САФБИР"</v>
          </cell>
        </row>
        <row r="64969">
          <cell r="B64969">
            <v>1655341444</v>
          </cell>
          <cell r="C64969" t="str">
            <v>ОБЩЕСТВО С ОГРАНИЧЕННОЙ ОТВЕТСТВЕННОСТЬЮ "САФИ ТРЕВЕЛ"</v>
          </cell>
        </row>
        <row r="64970">
          <cell r="B64970">
            <v>1655300617</v>
          </cell>
          <cell r="C64970" t="str">
            <v>ОБЩЕСТВО С ОГРАНИЧЕННОЙ ОТВЕТСТВЕННОСТЬЮ "САФИНА"</v>
          </cell>
        </row>
        <row r="64971">
          <cell r="B64971">
            <v>1650237270</v>
          </cell>
          <cell r="C64971" t="str">
            <v>ОБЩЕСТВО С ОГРАНИЧЕННОЙ ОТВЕТСТВЕННОСТЬЮ "САФИНА"</v>
          </cell>
        </row>
        <row r="64972">
          <cell r="B64972">
            <v>1658189413</v>
          </cell>
          <cell r="C64972" t="str">
            <v>ОБЩЕСТВО С ОГРАНИЧЕННОЙ ОТВЕТСТВЕННОСТЬЮ "САФИР-ТРЕЙД"</v>
          </cell>
        </row>
        <row r="64973">
          <cell r="B64973">
            <v>1646026904</v>
          </cell>
          <cell r="C64973" t="str">
            <v>ОБЩЕСТВО С ОГРАНИЧЕННОЙ ОТВЕТСТВЕННОСТЬЮ "САФИР"</v>
          </cell>
        </row>
        <row r="64974">
          <cell r="B64974">
            <v>1650213784</v>
          </cell>
          <cell r="C64974" t="str">
            <v>ОБЩЕСТВО С ОГРАНИЧЕННОЙ ОТВЕТСТВЕННОСТЬЮ "САФИР"</v>
          </cell>
        </row>
        <row r="64975">
          <cell r="B64975">
            <v>1659000519</v>
          </cell>
          <cell r="C64975" t="str">
            <v>ОБЩЕСТВО С ОГРАНИЧЕННОЙ ОТВЕТСТВЕННОСТЬЮ "САФИР"</v>
          </cell>
        </row>
        <row r="64976">
          <cell r="B64976">
            <v>1659182435</v>
          </cell>
          <cell r="C64976" t="str">
            <v>ОБЩЕСТВО С ОГРАНИЧЕННОЙ ОТВЕТСТВЕННОСТЬЮ "САФИЯ"</v>
          </cell>
        </row>
        <row r="64977">
          <cell r="B64977">
            <v>1657110139</v>
          </cell>
          <cell r="C64977" t="str">
            <v>ОБЩЕСТВО С ОГРАНИЧЕННОЙ ОТВЕТСТВЕННОСТЬЮ "САФКОНГРЕССАВТО"</v>
          </cell>
        </row>
        <row r="64978">
          <cell r="B64978">
            <v>1655239151</v>
          </cell>
          <cell r="C64978" t="str">
            <v>ОБЩЕСТВО С ОГРАНИЧЕННОЙ ОТВЕТСТВЕННОСТЬЮ "САФЛЫК"</v>
          </cell>
        </row>
        <row r="64979">
          <cell r="B64979">
            <v>1657073350</v>
          </cell>
          <cell r="C64979" t="str">
            <v>ОБЩЕСТВО С ОГРАНИЧЕННОЙ ОТВЕТСТВЕННОСТЬЮ "САФМЕДСЕРВИС"</v>
          </cell>
        </row>
        <row r="64980">
          <cell r="B64980">
            <v>1648033576</v>
          </cell>
          <cell r="C64980" t="str">
            <v>ОБЩЕСТВО С ОГРАНИЧЕННОЙ ОТВЕТСТВЕННОСТЬЮ "САФСТРОЙ"</v>
          </cell>
        </row>
        <row r="64981">
          <cell r="B64981">
            <v>1650320426</v>
          </cell>
          <cell r="C64981" t="str">
            <v>ОБЩЕСТВО С ОГРАНИЧЕННОЙ ОТВЕТСТВЕННОСТЬЮ "САФТРАК"</v>
          </cell>
        </row>
        <row r="64982">
          <cell r="B64982">
            <v>1659182347</v>
          </cell>
          <cell r="C64982" t="str">
            <v>ОБЩЕСТВО С ОГРАНИЧЕННОЙ ОТВЕТСТВЕННОСТЬЮ "САФТРАНС"</v>
          </cell>
        </row>
        <row r="64983">
          <cell r="B64983">
            <v>1644039591</v>
          </cell>
          <cell r="C64983" t="str">
            <v>ОБЩЕСТВО С ОГРАНИЧЕННОЙ ОТВЕТСТВЕННОСТЬЮ "САФУРА"</v>
          </cell>
        </row>
        <row r="64984">
          <cell r="B64984">
            <v>1650004614</v>
          </cell>
          <cell r="C64984" t="str">
            <v>ОБЩЕСТВО С ОГРАНИЧЕННОЙ ОТВЕТСТВЕННОСТЬЮ "САХА-АВТОСЕРВИС"</v>
          </cell>
        </row>
        <row r="64985">
          <cell r="B64985">
            <v>1655092396</v>
          </cell>
          <cell r="C64985" t="str">
            <v>ОБЩЕСТВО С ОГРАНИЧЕННОЙ ОТВЕТСТВЕННОСТЬЮ "САХАРА-ЛИМИТЕД"</v>
          </cell>
        </row>
        <row r="64986">
          <cell r="B64986">
            <v>1655134543</v>
          </cell>
          <cell r="C64986" t="str">
            <v>ОБЩЕСТВО С ОГРАНИЧЕННОЙ ОТВЕТСТВЕННОСТЬЮ "САХАРА"</v>
          </cell>
        </row>
        <row r="64987">
          <cell r="B64987">
            <v>1633007083</v>
          </cell>
          <cell r="C64987" t="str">
            <v>ОБЩЕСТВО С ОГРАНИЧЕННОЙ ОТВЕТСТВЕННОСТЬЮ "САХАРА"</v>
          </cell>
        </row>
        <row r="64988">
          <cell r="B64988">
            <v>1645030601</v>
          </cell>
          <cell r="C64988" t="str">
            <v>ОБЩЕСТВО С ОГРАНИЧЕННОЙ ОТВЕТСТВЕННОСТЬЮ "САХАРНЫЙ БЕРЕГ"</v>
          </cell>
        </row>
        <row r="64989">
          <cell r="B64989">
            <v>1655374432</v>
          </cell>
          <cell r="C64989" t="str">
            <v>ОБЩЕСТВО С ОГРАНИЧЕННОЙ ОТВЕТСТВЕННОСТЬЮ "САХАРОПТ"</v>
          </cell>
        </row>
        <row r="64990">
          <cell r="B64990">
            <v>1647016666</v>
          </cell>
          <cell r="C64990" t="str">
            <v>ОБЩЕСТВО С ОГРАНИЧЕННОЙ ОТВЕТСТВЕННОСТЬЮ "САХАРСТРОЙМОНТАЖ"</v>
          </cell>
        </row>
        <row r="64991">
          <cell r="B64991">
            <v>1650269836</v>
          </cell>
          <cell r="C64991" t="str">
            <v>ОБЩЕСТВО С ОГРАНИЧЕННОЙ ОТВЕТСТВЕННОСТЬЮ "САХРАН"</v>
          </cell>
        </row>
        <row r="64992">
          <cell r="B64992">
            <v>1660145597</v>
          </cell>
          <cell r="C64992" t="str">
            <v>ОБЩЕСТВО С ОГРАНИЧЕННОЙ ОТВЕТСТВЕННОСТЬЮ "САХТИАН"</v>
          </cell>
        </row>
        <row r="64993">
          <cell r="B64993">
            <v>1651066878</v>
          </cell>
          <cell r="C64993" t="str">
            <v>ОБЩЕСТВО С ОГРАНИЧЕННОЙ ОТВЕТСТВЕННОСТЬЮ "САШ-АВТО"</v>
          </cell>
        </row>
        <row r="64994">
          <cell r="B64994">
            <v>1650065617</v>
          </cell>
          <cell r="C64994" t="str">
            <v>ОБЩЕСТВО С ОГРАНИЧЕННОЙ ОТВЕТСТВЕННОСТЬЮ "САЯНЫ"</v>
          </cell>
        </row>
        <row r="64995">
          <cell r="B64995">
            <v>1650087240</v>
          </cell>
          <cell r="C64995" t="str">
            <v>ОБЩЕСТВО С ОГРАНИЧЕННОЙ ОТВЕТСТВЕННОСТЬЮ "САЯР"</v>
          </cell>
        </row>
        <row r="64996">
          <cell r="B64996">
            <v>1656096636</v>
          </cell>
          <cell r="C64996" t="str">
            <v>ОБЩЕСТВО С ОГРАНИЧЕННОЙ ОТВЕТСТВЕННОСТЬЮ "САЯРА"</v>
          </cell>
        </row>
        <row r="64997">
          <cell r="B64997">
            <v>1657227017</v>
          </cell>
          <cell r="C64997" t="str">
            <v>ОБЩЕСТВО С ОГРАНИЧЕННОЙ ОТВЕТСТВЕННОСТЬЮ "САЯХАТ ИНВЕСТ ГРУПП"</v>
          </cell>
        </row>
        <row r="64998">
          <cell r="B64998">
            <v>1655281700</v>
          </cell>
          <cell r="C64998" t="str">
            <v>ОБЩЕСТВО С ОГРАНИЧЕННОЙ ОТВЕТСТВЕННОСТЬЮ "САЯХАТ"</v>
          </cell>
        </row>
        <row r="64999">
          <cell r="B64999">
            <v>1659095920</v>
          </cell>
          <cell r="C64999" t="str">
            <v>ОБЩЕСТВО С ОГРАНИЧЕННОЙ ОТВЕТСТВЕННОСТЬЮ "СБ - ИМПОРТ"</v>
          </cell>
        </row>
        <row r="65000">
          <cell r="B65000">
            <v>1650352900</v>
          </cell>
          <cell r="C65000" t="str">
            <v>ОБЩЕСТВО С ОГРАНИЧЕННОЙ ОТВЕТСТВЕННОСТЬЮ "СБ-СВЯЗЬ АЙ ТИ"</v>
          </cell>
        </row>
        <row r="65001">
          <cell r="B65001">
            <v>1651073040</v>
          </cell>
          <cell r="C65001" t="str">
            <v>ОБЩЕСТВО С ОГРАНИЧЕННОЙ ОТВЕТСТВЕННОСТЬЮ "СБ-ТРАНС НК"</v>
          </cell>
        </row>
        <row r="65002">
          <cell r="B65002">
            <v>1655286144</v>
          </cell>
          <cell r="C65002" t="str">
            <v>ОБЩЕСТВО С ОГРАНИЧЕННОЙ ОТВЕТСТВЕННОСТЬЮ "СБ-ФИНАНС"</v>
          </cell>
        </row>
        <row r="65003">
          <cell r="B65003">
            <v>1655359730</v>
          </cell>
          <cell r="C65003" t="str">
            <v>ОБЩЕСТВО С ОГРАНИЧЕННОЙ ОТВЕТСТВЕННОСТЬЮ "СБАРТ"</v>
          </cell>
        </row>
        <row r="65004">
          <cell r="B65004">
            <v>1646033820</v>
          </cell>
          <cell r="C65004" t="str">
            <v>ОБЩЕСТВО С ОГРАНИЧЕННОЙ ОТВЕТСТВЕННОСТЬЮ "СББ"</v>
          </cell>
        </row>
        <row r="65005">
          <cell r="B65005">
            <v>1650232610</v>
          </cell>
          <cell r="C65005" t="str">
            <v>ОБЩЕСТВО С ОГРАНИЧЕННОЙ ОТВЕТСТВЕННОСТЬЮ "СБЕРЕЖНОЙ"</v>
          </cell>
        </row>
        <row r="65006">
          <cell r="B65006">
            <v>1655262249</v>
          </cell>
          <cell r="C65006" t="str">
            <v>ОБЩЕСТВО С ОГРАНИЧЕННОЙ ОТВЕТСТВЕННОСТЬЮ "СБИМ СЕРВИС"</v>
          </cell>
        </row>
        <row r="65007">
          <cell r="B65007">
            <v>1650194595</v>
          </cell>
          <cell r="C65007" t="str">
            <v>ОБЩЕСТВО С ОГРАНИЧЕННОЙ ОТВЕТСТВЕННОСТЬЮ "СБК-ТЕХНОСЕРВИС"</v>
          </cell>
        </row>
        <row r="65008">
          <cell r="B65008">
            <v>1659168536</v>
          </cell>
          <cell r="C65008" t="str">
            <v>ОБЩЕСТВО С ОГРАНИЧЕННОЙ ОТВЕТСТВЕННОСТЬЮ "СБК"</v>
          </cell>
        </row>
        <row r="65009">
          <cell r="B65009">
            <v>1655282894</v>
          </cell>
          <cell r="C65009" t="str">
            <v>ОБЩЕСТВО С ОГРАНИЧЕННОЙ ОТВЕТСТВЕННОСТЬЮ "СБМ ПОВОЛЖЬЕ"</v>
          </cell>
        </row>
        <row r="65010">
          <cell r="B65010">
            <v>1659091932</v>
          </cell>
          <cell r="C65010" t="str">
            <v>ОБЩЕСТВО С ОГРАНИЧЕННОЙ ОТВЕТСТВЕННОСТЬЮ "СБНУР"</v>
          </cell>
        </row>
        <row r="65011">
          <cell r="B65011">
            <v>1655247160</v>
          </cell>
          <cell r="C65011" t="str">
            <v>ОБЩЕСТВО С ОГРАНИЧЕННОЙ ОТВЕТСТВЕННОСТЬЮ "СБС ГРУПП"</v>
          </cell>
        </row>
        <row r="65012">
          <cell r="B65012">
            <v>1655341677</v>
          </cell>
          <cell r="C65012" t="str">
            <v>ОБЩЕСТВО С ОГРАНИЧЕННОЙ ОТВЕТСТВЕННОСТЬЮ "СБТ"</v>
          </cell>
        </row>
        <row r="65013">
          <cell r="B65013">
            <v>1655164033</v>
          </cell>
          <cell r="C65013" t="str">
            <v>ОБЩЕСТВО С ОГРАНИЧЕННОЙ ОТВЕТСТВЕННОСТЬЮ "СБЫТ-БИЗНЕС-К"</v>
          </cell>
        </row>
        <row r="65014">
          <cell r="B65014">
            <v>1658182714</v>
          </cell>
          <cell r="C65014" t="str">
            <v>ОБЩЕСТВО С ОГРАНИЧЕННОЙ ОТВЕТСТВЕННОСТЬЮ "СВ "ОКОННЫЙ ДОМ"</v>
          </cell>
        </row>
        <row r="65015">
          <cell r="B65015">
            <v>1660168499</v>
          </cell>
          <cell r="C65015" t="str">
            <v>ОБЩЕСТВО С ОГРАНИЧЕННОЙ ОТВЕТСТВЕННОСТЬЮ "СВ ИНЖИНИРИНГ"</v>
          </cell>
        </row>
        <row r="65016">
          <cell r="B65016">
            <v>1650214322</v>
          </cell>
          <cell r="C65016" t="str">
            <v>ОБЩЕСТВО С ОГРАНИЧЕННОЙ ОТВЕТСТВЕННОСТЬЮ "СВ КАПИТАЛ"</v>
          </cell>
        </row>
        <row r="65017">
          <cell r="B65017">
            <v>1655072230</v>
          </cell>
          <cell r="C65017" t="str">
            <v>ОБЩЕСТВО С ОГРАНИЧЕННОЙ ОТВЕТСТВЕННОСТЬЮ "СВ КОНСАЛТИНГ"</v>
          </cell>
        </row>
        <row r="65018">
          <cell r="B65018">
            <v>1655367749</v>
          </cell>
          <cell r="C65018" t="str">
            <v>ОБЩЕСТВО С ОГРАНИЧЕННОЙ ОТВЕТСТВЕННОСТЬЮ "СВ КУБЕРА"</v>
          </cell>
        </row>
        <row r="65019">
          <cell r="B65019">
            <v>1659061127</v>
          </cell>
          <cell r="C65019" t="str">
            <v>ОБЩЕСТВО С ОГРАНИЧЕННОЙ ОТВЕТСТВЕННОСТЬЮ "СВ ПРОФ КОМПАНИ"</v>
          </cell>
        </row>
        <row r="65020">
          <cell r="B65020">
            <v>1655333563</v>
          </cell>
          <cell r="C65020" t="str">
            <v>ОБЩЕСТВО С ОГРАНИЧЕННОЙ ОТВЕТСТВЕННОСТЬЮ "СВ СЕРВИС ЛОГИСТИКА"</v>
          </cell>
        </row>
        <row r="65021">
          <cell r="B65021">
            <v>1659143242</v>
          </cell>
          <cell r="C65021" t="str">
            <v>ОБЩЕСТВО С ОГРАНИЧЕННОЙ ОТВЕТСТВЕННОСТЬЮ "СВ СЕРВИС"</v>
          </cell>
        </row>
        <row r="65022">
          <cell r="B65022">
            <v>1659117210</v>
          </cell>
          <cell r="C65022" t="str">
            <v>ОБЩЕСТВО С ОГРАНИЧЕННОЙ ОТВЕТСТВЕННОСТЬЮ "СВ ТРАНС"</v>
          </cell>
        </row>
        <row r="65023">
          <cell r="B65023">
            <v>1633006876</v>
          </cell>
          <cell r="C65023" t="str">
            <v>ОБЩЕСТВО С ОГРАНИЧЕННОЙ ОТВЕТСТВЕННОСТЬЮ "СВ ТРЕЙД"</v>
          </cell>
        </row>
        <row r="65024">
          <cell r="B65024">
            <v>1658139412</v>
          </cell>
          <cell r="C65024" t="str">
            <v>ОБЩЕСТВО С ОГРАНИЧЕННОЙ ОТВЕТСТВЕННОСТЬЮ "СВ-ОЦЕНКА"</v>
          </cell>
        </row>
        <row r="65025">
          <cell r="B65025">
            <v>6316173071</v>
          </cell>
          <cell r="C65025" t="str">
            <v>ОБЩЕСТВО С ОГРАНИЧЕННОЙ ОТВЕТСТВЕННОСТЬЮ "СВ-ПРОЕКТ"</v>
          </cell>
        </row>
        <row r="65026">
          <cell r="B65026">
            <v>1651046180</v>
          </cell>
          <cell r="C65026" t="str">
            <v>ОБЩЕСТВО С ОГРАНИЧЕННОЙ ОТВЕТСТВЕННОСТЬЮ "СВА-НК"</v>
          </cell>
        </row>
        <row r="65027">
          <cell r="B65027">
            <v>1632003897</v>
          </cell>
          <cell r="C65027" t="str">
            <v>ОБЩЕСТВО С ОГРАНИЧЕННОЙ ОТВЕТСТВЕННОСТЬЮ "СВАБ"</v>
          </cell>
        </row>
        <row r="65028">
          <cell r="B65028">
            <v>1660300958</v>
          </cell>
          <cell r="C65028" t="str">
            <v>ОБЩЕСТВО С ОГРАНИЧЕННОЙ ОТВЕТСТВЕННОСТЬЮ "СВАМИР"</v>
          </cell>
        </row>
        <row r="65029">
          <cell r="B65029">
            <v>1656093890</v>
          </cell>
          <cell r="C65029" t="str">
            <v>ОБЩЕСТВО С ОГРАНИЧЕННОЙ ОТВЕТСТВЕННОСТЬЮ "СВАПТЕХНОЛОГИИ"</v>
          </cell>
        </row>
        <row r="65030">
          <cell r="B65030">
            <v>1657192237</v>
          </cell>
          <cell r="C65030" t="str">
            <v>ОБЩЕСТВО С ОГРАНИЧЕННОЙ ОТВЕТСТВЕННОСТЬЮ "СВАР ТЭК"</v>
          </cell>
        </row>
        <row r="65031">
          <cell r="B65031">
            <v>1661019972</v>
          </cell>
          <cell r="C65031" t="str">
            <v>ОБЩЕСТВО С ОГРАНИЧЕННОЙ ОТВЕТСТВЕННОСТЬЮ "СВАРГА"</v>
          </cell>
        </row>
        <row r="65032">
          <cell r="B65032">
            <v>1645031838</v>
          </cell>
          <cell r="C65032" t="str">
            <v>ОБЩЕСТВО С ОГРАНИЧЕННОЙ ОТВЕТСТВЕННОСТЬЮ "СВАРКА ДИАГНОСТИКА СЕРВИС"</v>
          </cell>
        </row>
        <row r="65033">
          <cell r="B65033">
            <v>1650122390</v>
          </cell>
          <cell r="C65033" t="str">
            <v>ОБЩЕСТВО С ОГРАНИЧЕННОЙ ОТВЕТСТВЕННОСТЬЮ "СВАРКА"</v>
          </cell>
        </row>
        <row r="65034">
          <cell r="B65034">
            <v>1655391484</v>
          </cell>
          <cell r="C65034" t="str">
            <v>ОБЩЕСТВО С ОГРАНИЧЕННОЙ ОТВЕТСТВЕННОСТЬЮ "СВАРКАКОНТРОЛЬСЕРВИС"</v>
          </cell>
        </row>
        <row r="65035">
          <cell r="B65035">
            <v>1658153329</v>
          </cell>
          <cell r="C65035" t="str">
            <v>ОБЩЕСТВО С ОГРАНИЧЕННОЙ ОТВЕТСТВЕННОСТЬЮ "СВАРКАТОРГ"</v>
          </cell>
        </row>
        <row r="65036">
          <cell r="B65036">
            <v>1650312270</v>
          </cell>
          <cell r="C65036" t="str">
            <v>ОБЩЕСТВО С ОГРАНИЧЕННОЙ ОТВЕТСТВЕННОСТЬЮ "СВАРКОМ"</v>
          </cell>
        </row>
        <row r="65037">
          <cell r="B65037">
            <v>1656080259</v>
          </cell>
          <cell r="C65037" t="str">
            <v>ОБЩЕСТВО С ОГРАНИЧЕННОЙ ОТВЕТСТВЕННОСТЬЮ "СВАРМЕТ"</v>
          </cell>
        </row>
        <row r="65038">
          <cell r="B65038">
            <v>1650310555</v>
          </cell>
          <cell r="C65038" t="str">
            <v>ОБЩЕСТВО С ОГРАНИЧЕННОЙ ОТВЕТСТВЕННОСТЬЮ "СВАРОГ-Р"</v>
          </cell>
        </row>
        <row r="65039">
          <cell r="B65039">
            <v>1657109006</v>
          </cell>
          <cell r="C65039" t="str">
            <v>ОБЩЕСТВО С ОГРАНИЧЕННОЙ ОТВЕТСТВЕННОСТЬЮ "СВАРОГ"</v>
          </cell>
        </row>
        <row r="65040">
          <cell r="B65040">
            <v>1616029400</v>
          </cell>
          <cell r="C65040" t="str">
            <v>ОБЩЕСТВО С ОГРАНИЧЕННОЙ ОТВЕТСТВЕННОСТЬЮ "СВАРОЧНО-МОНТАЖНЫЙ ЦЕНТР"</v>
          </cell>
        </row>
        <row r="65041">
          <cell r="B65041">
            <v>1657123106</v>
          </cell>
          <cell r="C65041" t="str">
            <v>ОБЩЕСТВО С ОГРАНИЧЕННОЙ ОТВЕТСТВЕННОСТЬЮ "СВАРОЧНЫЕ МАТЕРИАЛЫ"</v>
          </cell>
        </row>
        <row r="65042">
          <cell r="B65042">
            <v>1661024281</v>
          </cell>
          <cell r="C65042" t="str">
            <v>ОБЩЕСТВО С ОГРАНИЧЕННОЙ ОТВЕТСТВЕННОСТЬЮ "СВАРОЧНЫЕ ТЕХНОЛОГИИ"</v>
          </cell>
        </row>
        <row r="65043">
          <cell r="B65043">
            <v>1660264354</v>
          </cell>
          <cell r="C65043" t="str">
            <v>ОБЩЕСТВО С ОГРАНИЧЕННОЙ ОТВЕТСТВЕННОСТЬЮ "СВАРПЛАЗ"</v>
          </cell>
        </row>
        <row r="65044">
          <cell r="B65044">
            <v>9721048358</v>
          </cell>
          <cell r="C65044" t="str">
            <v>ОБЩЕСТВО С ОГРАНИЧЕННОЙ ОТВЕТСТВЕННОСТЬЮ "СВАРТЕХСТРОЙ"</v>
          </cell>
        </row>
        <row r="65045">
          <cell r="B65045">
            <v>1650317014</v>
          </cell>
          <cell r="C65045" t="str">
            <v>ОБЩЕСТВО С ОГРАНИЧЕННОЙ ОТВЕТСТВЕННОСТЬЮ "СВВ ЧЕЛНЫ"</v>
          </cell>
        </row>
        <row r="65046">
          <cell r="B65046">
            <v>1660141338</v>
          </cell>
          <cell r="C65046" t="str">
            <v>ОБЩЕСТВО С ОГРАНИЧЕННОЙ ОТВЕТСТВЕННОСТЬЮ "СВД ГРУП"</v>
          </cell>
        </row>
        <row r="65047">
          <cell r="B65047">
            <v>1657232024</v>
          </cell>
          <cell r="C65047" t="str">
            <v>ОБЩЕСТВО С ОГРАНИЧЕННОЙ ОТВЕТСТВЕННОСТЬЮ "СВД ГРУПП"</v>
          </cell>
        </row>
        <row r="65048">
          <cell r="B65048">
            <v>1655177628</v>
          </cell>
          <cell r="C65048" t="str">
            <v>ОБЩЕСТВО С ОГРАНИЧЕННОЙ ОТВЕТСТВЕННОСТЬЮ "СВЕДИШ ЛАЙН - ХЕЛС КЛАБ"</v>
          </cell>
        </row>
        <row r="65049">
          <cell r="B65049">
            <v>1650259330</v>
          </cell>
          <cell r="C65049" t="str">
            <v>ОБЩЕСТВО С ОГРАНИЧЕННОЙ ОТВЕТСТВЕННОСТЬЮ "СВЕРЕЗ"</v>
          </cell>
        </row>
        <row r="65050">
          <cell r="B65050">
            <v>1650337194</v>
          </cell>
          <cell r="C65050" t="str">
            <v>ОБЩЕСТВО С ОГРАНИЧЕННОЙ ОТВЕТСТВЕННОСТЬЮ "СВЕТ ГАММА"</v>
          </cell>
        </row>
        <row r="65051">
          <cell r="B65051">
            <v>1655370090</v>
          </cell>
          <cell r="C65051" t="str">
            <v>ОБЩЕСТВО С ОГРАНИЧЕННОЙ ОТВЕТСТВЕННОСТЬЮ "СВЕТ ЗНАНИЙ"</v>
          </cell>
        </row>
        <row r="65052">
          <cell r="B65052">
            <v>1661036022</v>
          </cell>
          <cell r="C65052" t="str">
            <v>ОБЩЕСТВО С ОГРАНИЧЕННОЙ ОТВЕТСТВЕННОСТЬЮ "СВЕТ И УЮТ +"</v>
          </cell>
        </row>
        <row r="65053">
          <cell r="B65053">
            <v>1651078792</v>
          </cell>
          <cell r="C65053" t="str">
            <v>ОБЩЕСТВО С ОГРАНИЧЕННОЙ ОТВЕТСТВЕННОСТЬЮ "СВЕТ ЭНЕРГО МОНТАЖ-НК"</v>
          </cell>
        </row>
        <row r="65054">
          <cell r="B65054">
            <v>1659049391</v>
          </cell>
          <cell r="C65054" t="str">
            <v>ОБЩЕСТВО С ОГРАНИЧЕННОЙ ОТВЕТСТВЕННОСТЬЮ "СВЕТ"</v>
          </cell>
        </row>
        <row r="65055">
          <cell r="B65055">
            <v>1657240699</v>
          </cell>
          <cell r="C65055" t="str">
            <v>ОБЩЕСТВО С ОГРАНИЧЕННОЙ ОТВЕТСТВЕННОСТЬЮ "СВЕТ"</v>
          </cell>
        </row>
        <row r="65056">
          <cell r="B65056">
            <v>1651079852</v>
          </cell>
          <cell r="C65056" t="str">
            <v>ОБЩЕСТВО С ОГРАНИЧЕННОЙ ОТВЕТСТВЕННОСТЬЮ "СВЕТ"</v>
          </cell>
        </row>
        <row r="65057">
          <cell r="B65057">
            <v>1650133240</v>
          </cell>
          <cell r="C65057" t="str">
            <v>ОБЩЕСТВО С ОГРАНИЧЕННОЙ ОТВЕТСТВЕННОСТЬЮ "СВЕТ"</v>
          </cell>
        </row>
        <row r="65058">
          <cell r="B65058">
            <v>1660215607</v>
          </cell>
          <cell r="C65058" t="str">
            <v>ОБЩЕСТВО С ОГРАНИЧЕННОЙ ОТВЕТСТВЕННОСТЬЮ "СВЕТ"</v>
          </cell>
        </row>
        <row r="65059">
          <cell r="B65059">
            <v>1601002702</v>
          </cell>
          <cell r="C65059" t="str">
            <v>ОБЩЕСТВО С ОГРАНИЧЕННОЙ ОТВЕТСТВЕННОСТЬЮ "СВЕТ"</v>
          </cell>
        </row>
        <row r="65060">
          <cell r="B65060">
            <v>1656096450</v>
          </cell>
          <cell r="C65060" t="str">
            <v>ОБЩЕСТВО С ОГРАНИЧЕННОЙ ОТВЕТСТВЕННОСТЬЮ "СВЕТ16"</v>
          </cell>
        </row>
        <row r="65061">
          <cell r="B65061">
            <v>1657240843</v>
          </cell>
          <cell r="C65061" t="str">
            <v>ОБЩЕСТВО С ОГРАНИЧЕННОЙ ОТВЕТСТВЕННОСТЬЮ "СВЕТАСЛАВА"</v>
          </cell>
        </row>
        <row r="65062">
          <cell r="B65062">
            <v>1636006352</v>
          </cell>
          <cell r="C65062" t="str">
            <v>ОБЩЕСТВО С ОГРАНИЧЕННОЙ ОТВЕТСТВЕННОСТЬЮ "СВЕТВОДКАНАЛ"</v>
          </cell>
        </row>
        <row r="65063">
          <cell r="B65063">
            <v>1651050437</v>
          </cell>
          <cell r="C65063" t="str">
            <v>ОБЩЕСТВО С ОГРАНИЧЕННОЙ ОТВЕТСТВЕННОСТЬЮ "СВЕТЛАНА"</v>
          </cell>
        </row>
        <row r="65064">
          <cell r="B65064">
            <v>1644007335</v>
          </cell>
          <cell r="C65064" t="str">
            <v>ОБЩЕСТВО С ОГРАНИЧЕННОЙ ОТВЕТСТВЕННОСТЬЮ "СВЕТЛАНА"</v>
          </cell>
        </row>
        <row r="65065">
          <cell r="B65065">
            <v>1658018577</v>
          </cell>
          <cell r="C65065" t="str">
            <v>ОБЩЕСТВО С ОГРАНИЧЕННОЙ ОТВЕТСТВЕННОСТЬЮ "СВЕТЛАНА"</v>
          </cell>
        </row>
        <row r="65066">
          <cell r="B65066">
            <v>1646043762</v>
          </cell>
          <cell r="C65066" t="str">
            <v>ОБЩЕСТВО С ОГРАНИЧЕННОЙ ОТВЕТСТВЕННОСТЬЮ "СВЕТЛАЯ - ДОЛИНА"</v>
          </cell>
        </row>
        <row r="65067">
          <cell r="B65067">
            <v>1657132238</v>
          </cell>
          <cell r="C65067" t="str">
            <v>ОБЩЕСТВО С ОГРАНИЧЕННОЙ ОТВЕТСТВЕННОСТЬЮ "СВЕТЛАЯ ДОЛИНА 1-2"</v>
          </cell>
        </row>
        <row r="65068">
          <cell r="B65068">
            <v>1646031397</v>
          </cell>
          <cell r="C65068" t="str">
            <v>ОБЩЕСТВО С ОГРАНИЧЕННОЙ ОТВЕТСТВЕННОСТЬЮ "СВЕТЛАЯ ДОЛИНА"</v>
          </cell>
        </row>
        <row r="65069">
          <cell r="B65069">
            <v>1624009415</v>
          </cell>
          <cell r="C65069" t="str">
            <v>ОБЩЕСТВО С ОГРАНИЧЕННОЙ ОТВЕТСТВЕННОСТЬЮ "СВЕТЛАЯ ПОЛЯНА"</v>
          </cell>
        </row>
        <row r="65070">
          <cell r="B65070">
            <v>1660184532</v>
          </cell>
          <cell r="C65070" t="str">
            <v>ОБЩЕСТВО С ОГРАНИЧЕННОЙ ОТВЕТСТВЕННОСТЬЮ "СВЕТЛО"</v>
          </cell>
        </row>
        <row r="65071">
          <cell r="B65071">
            <v>1656080989</v>
          </cell>
          <cell r="C65071" t="str">
            <v>ОБЩЕСТВО С ОГРАНИЧЕННОЙ ОТВЕТСТВЕННОСТЬЮ "СВЕТЛЫЙ ГОРОД"</v>
          </cell>
        </row>
        <row r="65072">
          <cell r="B65072">
            <v>1658067599</v>
          </cell>
          <cell r="C65072" t="str">
            <v>ОБЩЕСТВО С ОГРАНИЧЕННОЙ ОТВЕТСТВЕННОСТЬЮ "СВЕТЛЫЙ ДОМ - СТ"</v>
          </cell>
        </row>
        <row r="65073">
          <cell r="B65073">
            <v>1628008797</v>
          </cell>
          <cell r="C65073" t="str">
            <v>ОБЩЕСТВО С ОГРАНИЧЕННОЙ ОТВЕТСТВЕННОСТЬЮ "СВЕТЛЫЙ ДОМ"</v>
          </cell>
        </row>
        <row r="65074">
          <cell r="B65074">
            <v>1650348206</v>
          </cell>
          <cell r="C65074" t="str">
            <v>ОБЩЕСТВО С ОГРАНИЧЕННОЙ ОТВЕТСТВЕННОСТЬЮ "СВЕТЛЫЙ"</v>
          </cell>
        </row>
        <row r="65075">
          <cell r="B65075">
            <v>1657132767</v>
          </cell>
          <cell r="C65075" t="str">
            <v>ОБЩЕСТВО С ОГРАНИЧЕННОЙ ОТВЕТСТВЕННОСТЬЮ "СВЕТЛЯЧОК"</v>
          </cell>
        </row>
        <row r="65076">
          <cell r="B65076">
            <v>1658198866</v>
          </cell>
          <cell r="C65076" t="str">
            <v>ОБЩЕСТВО С ОГРАНИЧЕННОЙ ОТВЕТСТВЕННОСТЬЮ "СВЕТЛЯЧОК"</v>
          </cell>
        </row>
        <row r="65077">
          <cell r="B65077">
            <v>1660191530</v>
          </cell>
          <cell r="C65077" t="str">
            <v>ОБЩЕСТВО С ОГРАНИЧЕННОЙ ОТВЕТСТВЕННОСТЬЮ "СВЕТМАРКЕТ"</v>
          </cell>
        </row>
        <row r="65078">
          <cell r="B65078">
            <v>1627010105</v>
          </cell>
          <cell r="C65078" t="str">
            <v>ОБЩЕСТВО С ОГРАНИЧЕННОЙ ОТВЕТСТВЕННОСТЬЮ "СВЕТО-ЛЮКС"</v>
          </cell>
        </row>
        <row r="65079">
          <cell r="B65079">
            <v>1650282636</v>
          </cell>
          <cell r="C65079" t="str">
            <v>ОБЩЕСТВО С ОГРАНИЧЕННОЙ ОТВЕТСТВЕННОСТЬЮ "СВЕТОВАЯ ГАММА"</v>
          </cell>
        </row>
        <row r="65080">
          <cell r="B65080">
            <v>1660127453</v>
          </cell>
          <cell r="C65080" t="str">
            <v>ОБЩЕСТВО С ОГРАНИЧЕННОЙ ОТВЕТСТВЕННОСТЬЮ "СВЕТОВАЯ ИМПЕРИЯ"</v>
          </cell>
        </row>
        <row r="65081">
          <cell r="B65081">
            <v>1650347280</v>
          </cell>
          <cell r="C65081" t="str">
            <v>ОБЩЕСТВО С ОГРАНИЧЕННОЙ ОТВЕТСТВЕННОСТЬЮ "СВЕТОВАЯ ЛАБОРАТОРИЯ"</v>
          </cell>
        </row>
        <row r="65082">
          <cell r="B65082">
            <v>1652020989</v>
          </cell>
          <cell r="C65082" t="str">
            <v>ОБЩЕСТВО С ОГРАНИЧЕННОЙ ОТВЕТСТВЕННОСТЬЮ "СВЕТОВОЕ РЕШЕНИЕ"</v>
          </cell>
        </row>
        <row r="65083">
          <cell r="B65083">
            <v>1651078231</v>
          </cell>
          <cell r="C65083" t="str">
            <v>ОБЩЕСТВО С ОГРАНИЧЕННОЙ ОТВЕТСТВЕННОСТЬЮ "СВЕТОВЫЕ ВЫВЕСКИ"</v>
          </cell>
        </row>
        <row r="65084">
          <cell r="B65084">
            <v>1657121726</v>
          </cell>
          <cell r="C65084" t="str">
            <v>ОБЩЕСТВО С ОГРАНИЧЕННОЙ ОТВЕТСТВЕННОСТЬЮ "СВЕТОДАР"</v>
          </cell>
        </row>
        <row r="65085">
          <cell r="B65085">
            <v>1648025751</v>
          </cell>
          <cell r="C65085" t="str">
            <v>ОБЩЕСТВО С ОГРАНИЧЕННОЙ ОТВЕТСТВЕННОСТЬЮ "СВЕТОДИОДНЫЙ КЛАСТЕРНЫЙ МОДУЛЬ"</v>
          </cell>
        </row>
        <row r="65086">
          <cell r="B65086">
            <v>1660211120</v>
          </cell>
          <cell r="C65086" t="str">
            <v>ОБЩЕСТВО С ОГРАНИЧЕННОЙ ОТВЕТСТВЕННОСТЬЮ "СВЕТОЗАР ТРЕЙД"</v>
          </cell>
        </row>
        <row r="65087">
          <cell r="B65087">
            <v>1658056702</v>
          </cell>
          <cell r="C65087" t="str">
            <v>ОБЩЕСТВО С ОГРАНИЧЕННОЙ ОТВЕТСТВЕННОСТЬЮ "СВЕТОМАТЕРИАЛЫ"</v>
          </cell>
        </row>
        <row r="65088">
          <cell r="B65088">
            <v>1659128942</v>
          </cell>
          <cell r="C65088" t="str">
            <v>ОБЩЕСТВО С ОГРАНИЧЕННОЙ ОТВЕТСТВЕННОСТЬЮ "СВЕТОПРОЗРАЧНЫЕ КОНСТРУКЦИИ"</v>
          </cell>
        </row>
        <row r="65089">
          <cell r="B65089">
            <v>1650283453</v>
          </cell>
          <cell r="C65089" t="str">
            <v>ОБЩЕСТВО С ОГРАНИЧЕННОЙ ОТВЕТСТВЕННОСТЬЮ "СВЕТОПТИМА"</v>
          </cell>
        </row>
        <row r="65090">
          <cell r="B65090">
            <v>1659178301</v>
          </cell>
          <cell r="C65090" t="str">
            <v>ОБЩЕСТВО С ОГРАНИЧЕННОЙ ОТВЕТСТВЕННОСТЬЮ "СВЕТОТЕХНИК"</v>
          </cell>
        </row>
        <row r="65091">
          <cell r="B65091">
            <v>1657231084</v>
          </cell>
          <cell r="C65091" t="str">
            <v>ОБЩЕСТВО С ОГРАНИЧЕННОЙ ОТВЕТСТВЕННОСТЬЮ "СВЕТОТЕХНИКА"</v>
          </cell>
        </row>
        <row r="65092">
          <cell r="B65092">
            <v>1624015151</v>
          </cell>
          <cell r="C65092" t="str">
            <v>ОБЩЕСТВО С ОГРАНИЧЕННОЙ ОТВЕТСТВЕННОСТЬЮ "СВЕТОТЕХНИЧЕСКАЯ КОМПАНИЯ "ЛУЧ"</v>
          </cell>
        </row>
        <row r="65093">
          <cell r="B65093">
            <v>1651046102</v>
          </cell>
          <cell r="C65093" t="str">
            <v>ОБЩЕСТВО С ОГРАНИЧЕННОЙ ОТВЕТСТВЕННОСТЬЮ "СВЕТОФОР-НК"</v>
          </cell>
        </row>
        <row r="65094">
          <cell r="B65094">
            <v>1659141083</v>
          </cell>
          <cell r="C65094" t="str">
            <v>ОБЩЕСТВО С ОГРАНИЧЕННОЙ ОТВЕТСТВЕННОСТЬЮ "СВЕТОЧ"</v>
          </cell>
        </row>
        <row r="65095">
          <cell r="B65095">
            <v>1655274477</v>
          </cell>
          <cell r="C65095" t="str">
            <v>ОБЩЕСТВО С ОГРАНИЧЕННОЙ ОТВЕТСТВЕННОСТЬЮ "СВЕТРОНИК"</v>
          </cell>
        </row>
        <row r="65096">
          <cell r="B65096">
            <v>1660197161</v>
          </cell>
          <cell r="C65096" t="str">
            <v>ОБЩЕСТВО С ОГРАНИЧЕННОЙ ОТВЕТСТВЕННОСТЬЮ "СВЕТСКИЙ"</v>
          </cell>
        </row>
        <row r="65097">
          <cell r="B65097">
            <v>1660296074</v>
          </cell>
          <cell r="C65097" t="str">
            <v>ОБЩЕСТВО С ОГРАНИЧЕННОЙ ОТВЕТСТВЕННОСТЬЮ "СВЕТТЕХКОМ"</v>
          </cell>
        </row>
        <row r="65098">
          <cell r="B65098">
            <v>1659151691</v>
          </cell>
          <cell r="C65098" t="str">
            <v>ОБЩЕСТВО С ОГРАНИЧЕННОЙ ОТВЕТСТВЕННОСТЬЮ "СВЕТТЕХПРО"</v>
          </cell>
        </row>
        <row r="65099">
          <cell r="B65099">
            <v>1650183360</v>
          </cell>
          <cell r="C65099" t="str">
            <v>ОБЩЕСТВО С ОГРАНИЧЕННОЙ ОТВЕТСТВЕННОСТЬЮ "СВИМАКС"</v>
          </cell>
        </row>
        <row r="65100">
          <cell r="B65100">
            <v>1606003160</v>
          </cell>
          <cell r="C65100" t="str">
            <v>ОБЩЕСТВО С ОГРАНИЧЕННОЙ ОТВЕТСТВЕННОСТЬЮ "СВИНОВОДЧЕСКАЯ ФЕРМА "САЛМАН"</v>
          </cell>
        </row>
        <row r="65101">
          <cell r="B65101">
            <v>1646026982</v>
          </cell>
          <cell r="C65101" t="str">
            <v>ОБЩЕСТВО С ОГРАНИЧЕННОЙ ОТВЕТСТВЕННОСТЬЮ "СВИНОГОРЬЕ"</v>
          </cell>
        </row>
        <row r="65102">
          <cell r="B65102">
            <v>1644024154</v>
          </cell>
          <cell r="C65102" t="str">
            <v>ОБЩЕСТВО С ОГРАНИЧЕННОЙ ОТВЕТСТВЕННОСТЬЮ "СВИНОКОМПЛЕКС "АКТАШСКИЙ"</v>
          </cell>
        </row>
        <row r="65103">
          <cell r="B65103">
            <v>1655231480</v>
          </cell>
          <cell r="C65103" t="str">
            <v>ОБЩЕСТВО С ОГРАНИЧЕННОЙ ОТВЕТСТВЕННОСТЬЮ "СВИТ БОН ПЛЮС"</v>
          </cell>
        </row>
        <row r="65104">
          <cell r="B65104">
            <v>1650304713</v>
          </cell>
          <cell r="C65104" t="str">
            <v>ОБЩЕСТВО С ОГРАНИЧЕННОЙ ОТВЕТСТВЕННОСТЬЮ "СВИТ ХАУС"</v>
          </cell>
        </row>
        <row r="65105">
          <cell r="B65105">
            <v>1650327823</v>
          </cell>
          <cell r="C65105" t="str">
            <v>ОБЩЕСТВО С ОГРАНИЧЕННОЙ ОТВЕТСТВЕННОСТЬЮ "СВИТ ХОУМ"</v>
          </cell>
        </row>
        <row r="65106">
          <cell r="B65106">
            <v>1650271401</v>
          </cell>
          <cell r="C65106" t="str">
            <v>ОБЩЕСТВО С ОГРАНИЧЕННОЙ ОТВЕТСТВЕННОСТЬЮ "СВИТДРИМ"</v>
          </cell>
        </row>
        <row r="65107">
          <cell r="B65107">
            <v>1655163713</v>
          </cell>
          <cell r="C65107" t="str">
            <v>ОБЩЕСТВО С ОГРАНИЧЕННОЙ ОТВЕТСТВЕННОСТЬЮ "СВИТИЛЬ"</v>
          </cell>
        </row>
        <row r="65108">
          <cell r="B65108">
            <v>1655284210</v>
          </cell>
          <cell r="C65108" t="str">
            <v>ОБЩЕСТВО С ОГРАНИЧЕННОЙ ОТВЕТСТВЕННОСТЬЮ "СВИТЛАЙН"</v>
          </cell>
        </row>
        <row r="65109">
          <cell r="B65109">
            <v>1615005911</v>
          </cell>
          <cell r="C65109" t="str">
            <v>ОБЩЕСТВО С ОГРАНИЧЕННОЙ ОТВЕТСТВЕННОСТЬЮ "СВИЯГА"</v>
          </cell>
        </row>
        <row r="65110">
          <cell r="B65110">
            <v>1620000718</v>
          </cell>
          <cell r="C65110" t="str">
            <v>ОБЩЕСТВО С ОГРАНИЧЕННОЙ ОТВЕТСТВЕННОСТЬЮ "СВИЯГА"</v>
          </cell>
        </row>
        <row r="65111">
          <cell r="B65111">
            <v>1648043486</v>
          </cell>
          <cell r="C65111" t="str">
            <v>ОБЩЕСТВО С ОГРАНИЧЕННОЙ ОТВЕТСТВЕННОСТЬЮ "СВИЯГА"</v>
          </cell>
        </row>
        <row r="65112">
          <cell r="B65112">
            <v>1608009030</v>
          </cell>
          <cell r="C65112" t="str">
            <v>ОБЩЕСТВО С ОГРАНИЧЕННОЙ ОТВЕТСТВЕННОСТЬЮ "СВИЯГА+"</v>
          </cell>
        </row>
        <row r="65113">
          <cell r="B65113">
            <v>1614010330</v>
          </cell>
          <cell r="C65113" t="str">
            <v>ОБЩЕСТВО С ОГРАНИЧЕННОЙ ОТВЕТСТВЕННОСТЬЮ "СВИЯГАДОРСТРОЙ"</v>
          </cell>
        </row>
        <row r="65114">
          <cell r="B65114">
            <v>1648038567</v>
          </cell>
          <cell r="C65114" t="str">
            <v>ОБЩЕСТВО С ОГРАНИЧЕННОЙ ОТВЕТСТВЕННОСТЬЮ "СВИЯЖСКИЕ СЕРВИСНЫЕ ТЕХНОЛОГИИ"</v>
          </cell>
        </row>
        <row r="65115">
          <cell r="B65115">
            <v>1660242150</v>
          </cell>
          <cell r="C65115" t="str">
            <v>ОБЩЕСТВО С ОГРАНИЧЕННОЙ ОТВЕТСТВЕННОСТЬЮ "СВК-ИНЖИНИРИНГ"</v>
          </cell>
        </row>
        <row r="65116">
          <cell r="B65116">
            <v>1650353950</v>
          </cell>
          <cell r="C65116" t="str">
            <v>ОБЩЕСТВО С ОГРАНИЧЕННОЙ ОТВЕТСТВЕННОСТЬЮ "СВК"</v>
          </cell>
        </row>
        <row r="65117">
          <cell r="B65117">
            <v>1657239414</v>
          </cell>
          <cell r="C65117" t="str">
            <v>ОБЩЕСТВО С ОГРАНИЧЕННОЙ ОТВЕТСТВЕННОСТЬЮ "СВМ-ЛОГИСТИК"</v>
          </cell>
        </row>
        <row r="65118">
          <cell r="B65118">
            <v>1657146551</v>
          </cell>
          <cell r="C65118" t="str">
            <v>ОБЩЕСТВО С ОГРАНИЧЕННОЙ ОТВЕТСТВЕННОСТЬЮ "СВМ"</v>
          </cell>
        </row>
        <row r="65119">
          <cell r="B65119">
            <v>1650294624</v>
          </cell>
          <cell r="C65119" t="str">
            <v>ОБЩЕСТВО С ОГРАНИЧЕННОЙ ОТВЕТСТВЕННОСТЬЮ "СВОБОДА"</v>
          </cell>
        </row>
        <row r="65120">
          <cell r="B65120">
            <v>1644065760</v>
          </cell>
          <cell r="C65120" t="str">
            <v>ОБЩЕСТВО С ОГРАНИЧЕННОЙ ОТВЕТСТВЕННОСТЬЮ "СВОБОДНЫЙ СТИЛЬ"</v>
          </cell>
        </row>
        <row r="65121">
          <cell r="B65121">
            <v>1655324583</v>
          </cell>
          <cell r="C65121" t="str">
            <v>ОБЩЕСТВО С ОГРАНИЧЕННОЙ ОТВЕТСТВЕННОСТЬЮ "СВОИ КОЛЕСА"</v>
          </cell>
        </row>
        <row r="65122">
          <cell r="B65122">
            <v>1659156900</v>
          </cell>
          <cell r="C65122" t="str">
            <v>ОБЩЕСТВО С ОГРАНИЧЕННОЙ ОТВЕТСТВЕННОСТЬЮ "СВОЙ ДОМ"</v>
          </cell>
        </row>
        <row r="65123">
          <cell r="B65123">
            <v>1650355852</v>
          </cell>
          <cell r="C65123" t="str">
            <v>ОБЩЕСТВО С ОГРАНИЧЕННОЙ ОТВЕТСТВЕННОСТЬЮ "СВОЙ ДОМ"</v>
          </cell>
        </row>
        <row r="65124">
          <cell r="B65124">
            <v>1611289758</v>
          </cell>
          <cell r="C65124" t="str">
            <v>ОБЩЕСТВО С ОГРАНИЧЕННОЙ ОТВЕТСТВЕННОСТЬЮ "СВОЙ ДОМ"</v>
          </cell>
        </row>
        <row r="65125">
          <cell r="B65125">
            <v>1660153816</v>
          </cell>
          <cell r="C65125" t="str">
            <v>ОБЩЕСТВО С ОГРАНИЧЕННОЙ ОТВЕТСТВЕННОСТЬЮ "СВОЙ ДОМ"</v>
          </cell>
        </row>
        <row r="65126">
          <cell r="B65126">
            <v>1645026115</v>
          </cell>
          <cell r="C65126" t="str">
            <v>ОБЩЕСТВО С ОГРАНИЧЕННОЙ ОТВЕТСТВЕННОСТЬЮ "СВОЙ СТОМАТОЛОГ"</v>
          </cell>
        </row>
        <row r="65127">
          <cell r="B65127">
            <v>1650308891</v>
          </cell>
          <cell r="C65127" t="str">
            <v>ОБЩЕСТВО С ОГРАНИЧЕННОЙ ОТВЕТСТВЕННОСТЬЮ "СВОЯ КОМПАНИЯ"</v>
          </cell>
        </row>
        <row r="65128">
          <cell r="B65128">
            <v>1650325329</v>
          </cell>
          <cell r="C65128" t="str">
            <v>ОБЩЕСТВО С ОГРАНИЧЕННОЙ ОТВЕТСТВЕННОСТЬЮ "СВОЯ ПЕКАРНЯ"</v>
          </cell>
        </row>
        <row r="65129">
          <cell r="B65129">
            <v>1658199940</v>
          </cell>
          <cell r="C65129" t="str">
            <v>ОБЩЕСТВО С ОГРАНИЧЕННОЙ ОТВЕТСТВЕННОСТЬЮ "СВР 24"</v>
          </cell>
        </row>
        <row r="65130">
          <cell r="B65130">
            <v>1658193770</v>
          </cell>
          <cell r="C65130" t="str">
            <v>ОБЩЕСТВО С ОГРАНИЧЕННОЙ ОТВЕТСТВЕННОСТЬЮ "СВР СЕРВИС"</v>
          </cell>
        </row>
        <row r="65131">
          <cell r="B65131">
            <v>1650355926</v>
          </cell>
          <cell r="C65131" t="str">
            <v>ОБЩЕСТВО С ОГРАНИЧЕННОЙ ОТВЕТСТВЕННОСТЬЮ "СВР"</v>
          </cell>
        </row>
        <row r="65132">
          <cell r="B65132">
            <v>1658116172</v>
          </cell>
          <cell r="C65132" t="str">
            <v>ОБЩЕСТВО С ОГРАНИЧЕННОЙ ОТВЕТСТВЕННОСТЬЮ "СВС ПОЛИМЕР"</v>
          </cell>
        </row>
        <row r="65133">
          <cell r="B65133">
            <v>1650131683</v>
          </cell>
          <cell r="C65133" t="str">
            <v>ОБЩЕСТВО С ОГРАНИЧЕННОЙ ОТВЕТСТВЕННОСТЬЮ "СВС-ЛИДЕР"</v>
          </cell>
        </row>
        <row r="65134">
          <cell r="B65134">
            <v>1655304428</v>
          </cell>
          <cell r="C65134" t="str">
            <v>ОБЩЕСТВО С ОГРАНИЧЕННОЙ ОТВЕТСТВЕННОСТЬЮ "СВС-СТРОЙ"</v>
          </cell>
        </row>
        <row r="65135">
          <cell r="B65135">
            <v>1650253378</v>
          </cell>
          <cell r="C65135" t="str">
            <v>ОБЩЕСТВО С ОГРАНИЧЕННОЙ ОТВЕТСТВЕННОСТЬЮ "СВТЕХНИКС"</v>
          </cell>
        </row>
        <row r="65136">
          <cell r="B65136">
            <v>1661032518</v>
          </cell>
          <cell r="C65136" t="str">
            <v>ОБЩЕСТВО С ОГРАНИЧЕННОЙ ОТВЕТСТВЕННОСТЬЮ "СВЯЗНОЙ ДЕВЕЛОПМЕНТ"</v>
          </cell>
        </row>
        <row r="65137">
          <cell r="B65137">
            <v>1655301392</v>
          </cell>
          <cell r="C65137" t="str">
            <v>ОБЩЕСТВО С ОГРАНИЧЕННОЙ ОТВЕТСТВЕННОСТЬЮ "СВЯЗЬ ИНЖИНИРИНГ"</v>
          </cell>
        </row>
        <row r="65138">
          <cell r="B65138">
            <v>1658098438</v>
          </cell>
          <cell r="C65138" t="str">
            <v>ОБЩЕСТВО С ОГРАНИЧЕННОЙ ОТВЕТСТВЕННОСТЬЮ "СВЯЗЬ ТЕЛЕВИЗИОННЫЕ КОММУНИКАЦИИ"</v>
          </cell>
        </row>
        <row r="65139">
          <cell r="B65139">
            <v>1650333520</v>
          </cell>
          <cell r="C65139" t="str">
            <v>ОБЩЕСТВО С ОГРАНИЧЕННОЙ ОТВЕТСТВЕННОСТЬЮ "СВЯЗЬ-ИНВЕСТ"</v>
          </cell>
        </row>
        <row r="65140">
          <cell r="B65140">
            <v>1650148694</v>
          </cell>
          <cell r="C65140" t="str">
            <v>ОБЩЕСТВО С ОГРАНИЧЕННОЙ ОТВЕТСТВЕННОСТЬЮ "СВЯЗЬ"</v>
          </cell>
        </row>
        <row r="65141">
          <cell r="B65141">
            <v>1660300274</v>
          </cell>
          <cell r="C65141" t="str">
            <v>ОБЩЕСТВО С ОГРАНИЧЕННОЙ ОТВЕТСТВЕННОСТЬЮ "СВЯЗЬАВТОКОМ"</v>
          </cell>
        </row>
        <row r="65142">
          <cell r="B65142">
            <v>1660075188</v>
          </cell>
          <cell r="C65142" t="str">
            <v>ОБЩЕСТВО С ОГРАНИЧЕННОЙ ОТВЕТСТВЕННОСТЬЮ "СВЯЗЬАВТОМАТИКА"</v>
          </cell>
        </row>
        <row r="65143">
          <cell r="B65143">
            <v>1660113588</v>
          </cell>
          <cell r="C65143" t="str">
            <v>ОБЩЕСТВО С ОГРАНИЧЕННОЙ ОТВЕТСТВЕННОСТЬЮ "СВЯЗЬБУРСТРОЙ"</v>
          </cell>
        </row>
        <row r="65144">
          <cell r="B65144">
            <v>1661053211</v>
          </cell>
          <cell r="C65144" t="str">
            <v>ОБЩЕСТВО С ОГРАНИЧЕННОЙ ОТВЕТСТВЕННОСТЬЮ "СВЯЗЬИНФОРМ-КАЗАНЬ"</v>
          </cell>
        </row>
        <row r="65145">
          <cell r="B65145">
            <v>1655336370</v>
          </cell>
          <cell r="C65145" t="str">
            <v>ОБЩЕСТВО С ОГРАНИЧЕННОЙ ОТВЕТСТВЕННОСТЬЮ "СВЯЗЬИНФОРМ"</v>
          </cell>
        </row>
        <row r="65146">
          <cell r="B65146">
            <v>1655169313</v>
          </cell>
          <cell r="C65146" t="str">
            <v>ОБЩЕСТВО С ОГРАНИЧЕННОЙ ОТВЕТСТВЕННОСТЬЮ "СВЯЗЬИНФОРМБЮРО"</v>
          </cell>
        </row>
        <row r="65147">
          <cell r="B65147">
            <v>1661023658</v>
          </cell>
          <cell r="C65147" t="str">
            <v>ОБЩЕСТВО С ОГРАНИЧЕННОЙ ОТВЕТСТВЕННОСТЬЮ "СВЯЗЬКОМПЛЕКТ-КАЗАНЬ"</v>
          </cell>
        </row>
        <row r="65148">
          <cell r="B65148">
            <v>1644024186</v>
          </cell>
          <cell r="C65148" t="str">
            <v>ОБЩЕСТВО С ОГРАНИЧЕННОЙ ОТВЕТСТВЕННОСТЬЮ "СВЯЗЬМОНТАЖСТРОЙ"</v>
          </cell>
        </row>
        <row r="65149">
          <cell r="B65149">
            <v>1653007437</v>
          </cell>
          <cell r="C65149" t="str">
            <v>ОБЩЕСТВО С ОГРАНИЧЕННОЙ ОТВЕТСТВЕННОСТЬЮ "СВЯЗЬСЕРВИС"</v>
          </cell>
        </row>
        <row r="65150">
          <cell r="B65150">
            <v>1656079895</v>
          </cell>
          <cell r="C65150" t="str">
            <v>ОБЩЕСТВО С ОГРАНИЧЕННОЙ ОТВЕТСТВЕННОСТЬЮ "СВЯЗЬСПЕЦСТРОЙ"</v>
          </cell>
        </row>
        <row r="65151">
          <cell r="B65151">
            <v>1650355919</v>
          </cell>
          <cell r="C65151" t="str">
            <v>ОБЩЕСТВО С ОГРАНИЧЕННОЙ ОТВЕТСТВЕННОСТЬЮ "СВЯЗЬСТРОЙ"</v>
          </cell>
        </row>
        <row r="65152">
          <cell r="B65152">
            <v>1627009692</v>
          </cell>
          <cell r="C65152" t="str">
            <v>ОБЩЕСТВО С ОГРАНИЧЕННОЙ ОТВЕТСТВЕННОСТЬЮ "СВЯЗЬСТРОЙ"</v>
          </cell>
        </row>
        <row r="65153">
          <cell r="B65153">
            <v>1650269385</v>
          </cell>
          <cell r="C65153" t="str">
            <v>ОБЩЕСТВО С ОГРАНИЧЕННОЙ ОТВЕТСТВЕННОСТЬЮ "СВЯЗЬСТРОЙ"</v>
          </cell>
        </row>
        <row r="65154">
          <cell r="B65154">
            <v>1644020537</v>
          </cell>
          <cell r="C65154" t="str">
            <v>ОБЩЕСТВО С ОГРАНИЧЕННОЙ ОТВЕТСТВЕННОСТЬЮ "СВЯЗЬСТРОЙ"</v>
          </cell>
        </row>
        <row r="65155">
          <cell r="B65155">
            <v>1660250778</v>
          </cell>
          <cell r="C65155" t="str">
            <v>ОБЩЕСТВО С ОГРАНИЧЕННОЙ ОТВЕТСТВЕННОСТЬЮ "СВЯЗЬСТРОЙИНВЕСТ"</v>
          </cell>
        </row>
        <row r="65156">
          <cell r="B65156">
            <v>1627004736</v>
          </cell>
          <cell r="C65156" t="str">
            <v>ОБЩЕСТВО С ОГРАНИЧЕННОЙ ОТВЕТСТВЕННОСТЬЮ "СВЯЗЬСТРОЙМОНТАЖ"</v>
          </cell>
        </row>
        <row r="65157">
          <cell r="B65157">
            <v>1655097370</v>
          </cell>
          <cell r="C65157" t="str">
            <v>ОБЩЕСТВО С ОГРАНИЧЕННОЙ ОТВЕТСТВЕННОСТЬЮ "СВЯЗЬСТРОЙПРОЕКТ"</v>
          </cell>
        </row>
        <row r="65158">
          <cell r="B65158">
            <v>1659184231</v>
          </cell>
          <cell r="C65158" t="str">
            <v>ОБЩЕСТВО С ОГРАНИЧЕННОЙ ОТВЕТСТВЕННОСТЬЮ "СВЯЗЬСТРОЙСЕРВИС"</v>
          </cell>
        </row>
        <row r="65159">
          <cell r="B65159">
            <v>1658072084</v>
          </cell>
          <cell r="C65159" t="str">
            <v>ОБЩЕСТВО С ОГРАНИЧЕННОЙ ОТВЕТСТВЕННОСТЬЮ "СВЯЗЬТЕЛЕКОМ"</v>
          </cell>
        </row>
        <row r="65160">
          <cell r="B65160">
            <v>1660158388</v>
          </cell>
          <cell r="C65160" t="str">
            <v>ОБЩЕСТВО С ОГРАНИЧЕННОЙ ОТВЕТСТВЕННОСТЬЮ "СВЯЗЬТЕЛЕКОМ"</v>
          </cell>
        </row>
        <row r="65161">
          <cell r="B65161">
            <v>1657026575</v>
          </cell>
          <cell r="C65161" t="str">
            <v>ОБЩЕСТВО С ОГРАНИЧЕННОЙ ОТВЕТСТВЕННОСТЬЮ "СВЯЗЬТЕХНОСЕРВИС"</v>
          </cell>
        </row>
        <row r="65162">
          <cell r="B65162">
            <v>1647014605</v>
          </cell>
          <cell r="C65162" t="str">
            <v>ОБЩЕСТВО С ОГРАНИЧЕННОЙ ОТВЕТСТВЕННОСТЬЮ "СВЯЗЬЦЕНТР"</v>
          </cell>
        </row>
        <row r="65163">
          <cell r="B65163">
            <v>1639028918</v>
          </cell>
          <cell r="C65163" t="str">
            <v>ОБЩЕСТВО С ОГРАНИЧЕННОЙ ОТВЕТСТВЕННОСТЬЮ "СВЯЗЬЭНЕРГО"</v>
          </cell>
        </row>
        <row r="65164">
          <cell r="B65164">
            <v>1655112028</v>
          </cell>
          <cell r="C65164" t="str">
            <v>ОБЩЕСТВО С ОГРАНИЧЕННОЙ ОТВЕТСТВЕННОСТЬЮ "СВЯЗЬЭНЕРГО"</v>
          </cell>
        </row>
        <row r="65165">
          <cell r="B65165">
            <v>1655371985</v>
          </cell>
          <cell r="C65165" t="str">
            <v>ОБЩЕСТВО С ОГРАНИЧЕННОЙ ОТВЕТСТВЕННОСТЬЮ "СВЯЗЬЭНЕРГОСТРОЙ"</v>
          </cell>
        </row>
        <row r="65166">
          <cell r="B65166">
            <v>1660174044</v>
          </cell>
          <cell r="C65166" t="str">
            <v>ОБЩЕСТВО С ОГРАНИЧЕННОЙ ОТВЕТСТВЕННОСТЬЮ "СВЯТОВИТ"</v>
          </cell>
        </row>
        <row r="65167">
          <cell r="B65167">
            <v>1658194420</v>
          </cell>
          <cell r="C65167" t="str">
            <v>ОБЩЕСТВО С ОГРАНИЧЕННОЙ ОТВЕТСТВЕННОСТЬЮ "СГ "СТРОЙСЕРВИС"</v>
          </cell>
        </row>
        <row r="65168">
          <cell r="B65168">
            <v>1639047082</v>
          </cell>
          <cell r="C65168" t="str">
            <v>ОБЩЕСТВО С ОГРАНИЧЕННОЙ ОТВЕТСТВЕННОСТЬЮ "СГ-СТРОЙСНАБ"</v>
          </cell>
        </row>
        <row r="65169">
          <cell r="B65169">
            <v>1647017317</v>
          </cell>
          <cell r="C65169" t="str">
            <v>ОБЩЕСТВО С ОГРАНИЧЕННОЙ ОТВЕТСТВЕННОСТЬЮ "СГ-ТРАНССЕРВИС"</v>
          </cell>
        </row>
        <row r="65170">
          <cell r="B65170">
            <v>1646043184</v>
          </cell>
          <cell r="C65170" t="str">
            <v>ОБЩЕСТВО С ОГРАНИЧЕННОЙ ОТВЕТСТВЕННОСТЬЮ "СГГ-РТ"</v>
          </cell>
        </row>
        <row r="65171">
          <cell r="B65171">
            <v>1650331516</v>
          </cell>
          <cell r="C65171" t="str">
            <v>ОБЩЕСТВО С ОГРАНИЧЕННОЙ ОТВЕТСТВЕННОСТЬЮ "СГД ГРУПП"</v>
          </cell>
        </row>
        <row r="65172">
          <cell r="B65172">
            <v>1663000529</v>
          </cell>
          <cell r="C65172" t="str">
            <v>ОБЩЕСТВО С ОГРАНИЧЕННОЙ ОТВЕТСТВЕННОСТЬЮ "СГРУСС"</v>
          </cell>
        </row>
        <row r="65173">
          <cell r="B65173">
            <v>1645030810</v>
          </cell>
          <cell r="C65173" t="str">
            <v>ОБЩЕСТВО С ОГРАНИЧЕННОЙ ОТВЕТСТВЕННОСТЬЮ "СГС Р"</v>
          </cell>
        </row>
        <row r="65174">
          <cell r="B65174">
            <v>1650299118</v>
          </cell>
          <cell r="C65174" t="str">
            <v>ОБЩЕСТВО С ОГРАНИЧЕННОЙ ОТВЕТСТВЕННОСТЬЮ "СД АЛАБУГА"</v>
          </cell>
        </row>
        <row r="65175">
          <cell r="B65175">
            <v>1655294650</v>
          </cell>
          <cell r="C65175" t="str">
            <v>ОБЩЕСТВО С ОГРАНИЧЕННОЙ ОТВЕТСТВЕННОСТЬЮ "СД ИНВЕСТ"</v>
          </cell>
        </row>
        <row r="65176">
          <cell r="B65176">
            <v>1660201851</v>
          </cell>
          <cell r="C65176" t="str">
            <v>ОБЩЕСТВО С ОГРАНИЧЕННОЙ ОТВЕТСТВЕННОСТЬЮ "СД-АВТО"</v>
          </cell>
        </row>
        <row r="65177">
          <cell r="B65177">
            <v>1650178635</v>
          </cell>
          <cell r="C65177" t="str">
            <v>ОБЩЕСТВО С ОГРАНИЧЕННОЙ ОТВЕТСТВЕННОСТЬЮ "СД-СЕРВИС"</v>
          </cell>
        </row>
        <row r="65178">
          <cell r="B65178">
            <v>1658059870</v>
          </cell>
          <cell r="C65178" t="str">
            <v>ОБЩЕСТВО С ОГРАНИЧЕННОЙ ОТВЕТСТВЕННОСТЬЮ "СДМ"</v>
          </cell>
        </row>
        <row r="65179">
          <cell r="B65179">
            <v>1659134424</v>
          </cell>
          <cell r="C65179" t="str">
            <v>ОБЩЕСТВО С ОГРАНИЧЕННОЙ ОТВЕТСТВЕННОСТЬЮ "СДОБУШКА"</v>
          </cell>
        </row>
        <row r="65180">
          <cell r="B65180">
            <v>1660156510</v>
          </cell>
          <cell r="C65180" t="str">
            <v>ОБЩЕСТВО С ОГРАНИЧЕННОЙ ОТВЕТСТВЕННОСТЬЮ "СДС"</v>
          </cell>
        </row>
        <row r="65181">
          <cell r="B65181">
            <v>1658199531</v>
          </cell>
          <cell r="C65181" t="str">
            <v>ОБЩЕСТВО С ОГРАНИЧЕННОЙ ОТВЕТСТВЕННОСТЬЮ "СДФ"</v>
          </cell>
        </row>
        <row r="65182">
          <cell r="B65182">
            <v>1650351939</v>
          </cell>
          <cell r="C65182" t="str">
            <v>ОБЩЕСТВО С ОГРАНИЧЕННОЙ ОТВЕТСТВЕННОСТЬЮ "СДЭК-ЗАКАМЬЕ"</v>
          </cell>
        </row>
        <row r="65183">
          <cell r="B65183">
            <v>1655383772</v>
          </cell>
          <cell r="C65183" t="str">
            <v>ОБЩЕСТВО С ОГРАНИЧЕННОЙ ОТВЕТСТВЕННОСТЬЮ "СДЭК-ИНТЕР"</v>
          </cell>
        </row>
        <row r="65184">
          <cell r="B65184">
            <v>1658202311</v>
          </cell>
          <cell r="C65184" t="str">
            <v>ОБЩЕСТВО С ОГРАНИЧЕННОЙ ОТВЕТСТВЕННОСТЬЮ "СДЭК-ЛОГИСТИК КАЗАНЬ"</v>
          </cell>
        </row>
        <row r="65185">
          <cell r="B65185">
            <v>1657146640</v>
          </cell>
          <cell r="C65185" t="str">
            <v>ОБЩЕСТВО С ОГРАНИЧЕННОЙ ОТВЕТСТВЕННОСТЬЮ "СДЭК-ТРАФФИК ЛОГИСТИК"</v>
          </cell>
        </row>
        <row r="65186">
          <cell r="B65186">
            <v>1650327693</v>
          </cell>
          <cell r="C65186" t="str">
            <v>ОБЩЕСТВО С ОГРАНИЧЕННОЙ ОТВЕТСТВЕННОСТЬЮ "СДЭК"</v>
          </cell>
        </row>
        <row r="65187">
          <cell r="B65187">
            <v>1650333873</v>
          </cell>
          <cell r="C65187" t="str">
            <v>ОБЩЕСТВО С ОГРАНИЧЕННОЙ ОТВЕТСТВЕННОСТЬЮ "СЕ-АВТОМАТИКА"</v>
          </cell>
        </row>
        <row r="65188">
          <cell r="B65188">
            <v>1660289510</v>
          </cell>
          <cell r="C65188" t="str">
            <v>ОБЩЕСТВО С ОГРАНИЧЕННОЙ ОТВЕТСТВЕННОСТЬЮ "СЕАНТА"</v>
          </cell>
        </row>
        <row r="65189">
          <cell r="B65189">
            <v>1660169414</v>
          </cell>
          <cell r="C65189" t="str">
            <v>ОБЩЕСТВО С ОГРАНИЧЕННОЙ ОТВЕТСТВЕННОСТЬЮ "СЕБАР КОМПАНИ"</v>
          </cell>
        </row>
        <row r="65190">
          <cell r="B65190">
            <v>1639057605</v>
          </cell>
          <cell r="C65190" t="str">
            <v>ОБЩЕСТВО С ОГРАНИЧЕННОЙ ОТВЕТСТВЕННОСТЬЮ "СЕБЕДОМОЙ-М"</v>
          </cell>
        </row>
        <row r="65191">
          <cell r="B65191">
            <v>1660279583</v>
          </cell>
          <cell r="C65191" t="str">
            <v>ОБЩЕСТВО С ОГРАНИЧЕННОЙ ОТВЕТСТВЕННОСТЬЮ "СЕВЕН ГАРАНТ"</v>
          </cell>
        </row>
        <row r="65192">
          <cell r="B65192">
            <v>1659147737</v>
          </cell>
          <cell r="C65192" t="str">
            <v>ОБЩЕСТВО С ОГРАНИЧЕННОЙ ОТВЕТСТВЕННОСТЬЮ "СЕВЕН ГРУПП"</v>
          </cell>
        </row>
        <row r="65193">
          <cell r="B65193">
            <v>1660189315</v>
          </cell>
          <cell r="C65193" t="str">
            <v>ОБЩЕСТВО С ОГРАНИЧЕННОЙ ОТВЕТСТВЕННОСТЬЮ "СЕВЕР ТРЕЙД СЕРВИС"</v>
          </cell>
        </row>
        <row r="65194">
          <cell r="B65194">
            <v>1650334429</v>
          </cell>
          <cell r="C65194" t="str">
            <v>ОБЩЕСТВО С ОГРАНИЧЕННОЙ ОТВЕТСТВЕННОСТЬЮ "СЕВЕР-ПАРТ"</v>
          </cell>
        </row>
        <row r="65195">
          <cell r="B65195">
            <v>1656068981</v>
          </cell>
          <cell r="C65195" t="str">
            <v>ОБЩЕСТВО С ОГРАНИЧЕННОЙ ОТВЕТСТВЕННОСТЬЮ "СЕВЕР-СЕРВИС"</v>
          </cell>
        </row>
        <row r="65196">
          <cell r="B65196">
            <v>1658149940</v>
          </cell>
          <cell r="C65196" t="str">
            <v>ОБЩЕСТВО С ОГРАНИЧЕННОЙ ОТВЕТСТВЕННОСТЬЮ "СЕВЕР-СТРОЙ"</v>
          </cell>
        </row>
        <row r="65197">
          <cell r="B65197">
            <v>1650354016</v>
          </cell>
          <cell r="C65197" t="str">
            <v>ОБЩЕСТВО С ОГРАНИЧЕННОЙ ОТВЕТСТВЕННОСТЬЮ "СЕВЕР"</v>
          </cell>
        </row>
        <row r="65198">
          <cell r="B65198">
            <v>1646017579</v>
          </cell>
          <cell r="C65198" t="str">
            <v>ОБЩЕСТВО С ОГРАНИЧЕННОЙ ОТВЕТСТВЕННОСТЬЮ "СЕВЕР"</v>
          </cell>
        </row>
        <row r="65199">
          <cell r="B65199">
            <v>1650338279</v>
          </cell>
          <cell r="C65199" t="str">
            <v>ОБЩЕСТВО С ОГРАНИЧЕННОЙ ОТВЕТСТВЕННОСТЬЮ "СЕВЕР"</v>
          </cell>
        </row>
        <row r="65200">
          <cell r="B65200">
            <v>1101129524</v>
          </cell>
          <cell r="C65200" t="str">
            <v>ОБЩЕСТВО С ОГРАНИЧЕННОЙ ОТВЕТСТВЕННОСТЬЮ "СЕВЕР"</v>
          </cell>
        </row>
        <row r="65201">
          <cell r="B65201">
            <v>8603140098</v>
          </cell>
          <cell r="C65201" t="str">
            <v>ОБЩЕСТВО С ОГРАНИЧЕННОЙ ОТВЕТСТВЕННОСТЬЮ "СЕВЕРАВТОКОМПЛЕКТ"</v>
          </cell>
        </row>
        <row r="65202">
          <cell r="B65202">
            <v>1655385025</v>
          </cell>
          <cell r="C65202" t="str">
            <v>ОБЩЕСТВО С ОГРАНИЧЕННОЙ ОТВЕТСТВЕННОСТЬЮ "СЕВЕРНАЯ БАЗА"</v>
          </cell>
        </row>
        <row r="65203">
          <cell r="B65203">
            <v>1657149680</v>
          </cell>
          <cell r="C65203" t="str">
            <v>ОБЩЕСТВО С ОГРАНИЧЕННОЙ ОТВЕТСТВЕННОСТЬЮ "СЕВЕРНАЯ ГАЗОВАЯ КОМПАНИЯ"</v>
          </cell>
        </row>
        <row r="65204">
          <cell r="B65204">
            <v>1624015828</v>
          </cell>
          <cell r="C65204" t="str">
            <v>ОБЩЕСТВО С ОГРАНИЧЕННОЙ ОТВЕТСТВЕННОСТЬЮ "СЕВЕРНАЯ КОРОНА"</v>
          </cell>
        </row>
        <row r="65205">
          <cell r="B65205">
            <v>1643002398</v>
          </cell>
          <cell r="C65205" t="str">
            <v>ОБЩЕСТВО С ОГРАНИЧЕННОЙ ОТВЕТСТВЕННОСТЬЮ "СЕВЕРНОЕ СИЯНИЕ"</v>
          </cell>
        </row>
        <row r="65206">
          <cell r="B65206">
            <v>1655257129</v>
          </cell>
          <cell r="C65206" t="str">
            <v>ОБЩЕСТВО С ОГРАНИЧЕННОЙ ОТВЕТСТВЕННОСТЬЮ "СЕВЕРНОЕ СИЯНИЕ"</v>
          </cell>
        </row>
        <row r="65207">
          <cell r="B65207">
            <v>1657101494</v>
          </cell>
          <cell r="C65207" t="str">
            <v>ОБЩЕСТВО С ОГРАНИЧЕННОЙ ОТВЕТСТВЕННОСТЬЮ "СЕВЕРНОЕ СИЯНИЕ"</v>
          </cell>
        </row>
        <row r="65208">
          <cell r="B65208">
            <v>1650172023</v>
          </cell>
          <cell r="C65208" t="str">
            <v>ОБЩЕСТВО С ОГРАНИЧЕННОЙ ОТВЕТСТВЕННОСТЬЮ "СЕВЕРНОЕ СИЯНИЕ"</v>
          </cell>
        </row>
        <row r="65209">
          <cell r="B65209">
            <v>1648010219</v>
          </cell>
          <cell r="C65209" t="str">
            <v>ОБЩЕСТВО С ОГРАНИЧЕННОЙ ОТВЕТСТВЕННОСТЬЮ "СЕВЕРНЫЙ ВЕТЕР ПОВОЛЖЬЯ "</v>
          </cell>
        </row>
        <row r="65210">
          <cell r="B65210">
            <v>1656087504</v>
          </cell>
          <cell r="C65210" t="str">
            <v>ОБЩЕСТВО С ОГРАНИЧЕННОЙ ОТВЕТСТВЕННОСТЬЮ "СЕВЕРНЫЙ ВЕТЕР"</v>
          </cell>
        </row>
        <row r="65211">
          <cell r="B65211">
            <v>1661049871</v>
          </cell>
          <cell r="C65211" t="str">
            <v>ОБЩЕСТВО С ОГРАНИЧЕННОЙ ОТВЕТСТВЕННОСТЬЮ "СЕВЕРНЫЙ ВОЗРОЖДЕННЫЙ"</v>
          </cell>
        </row>
        <row r="65212">
          <cell r="B65212">
            <v>1655384800</v>
          </cell>
          <cell r="C65212" t="str">
            <v>ОБЩЕСТВО С ОГРАНИЧЕННОЙ ОТВЕТСТВЕННОСТЬЮ "СЕВЕРНЫЙ ГАМБИТ"</v>
          </cell>
        </row>
        <row r="65213">
          <cell r="B65213">
            <v>1658141059</v>
          </cell>
          <cell r="C65213" t="str">
            <v>ОБЩЕСТВО С ОГРАНИЧЕННОЙ ОТВЕТСТВЕННОСТЬЮ "СЕВЕРНЫЙ ДОМ"</v>
          </cell>
        </row>
        <row r="65214">
          <cell r="B65214">
            <v>1650158653</v>
          </cell>
          <cell r="C65214" t="str">
            <v>ОБЩЕСТВО С ОГРАНИЧЕННОЙ ОТВЕТСТВЕННОСТЬЮ "СЕВЕРНЫЙ"</v>
          </cell>
        </row>
        <row r="65215">
          <cell r="B65215">
            <v>1651048156</v>
          </cell>
          <cell r="C65215" t="str">
            <v>ОБЩЕСТВО С ОГРАНИЧЕННОЙ ОТВЕТСТВЕННОСТЬЮ "СЕВЕРО-ВОСТОК"</v>
          </cell>
        </row>
        <row r="65216">
          <cell r="B65216">
            <v>1650237496</v>
          </cell>
          <cell r="C65216" t="str">
            <v>ОБЩЕСТВО С ОГРАНИЧЕННОЙ ОТВЕТСТВЕННОСТЬЮ "СЕВЕРСТРОЙ-НЧ"</v>
          </cell>
        </row>
        <row r="65217">
          <cell r="B65217">
            <v>1650166380</v>
          </cell>
          <cell r="C65217" t="str">
            <v>ОБЩЕСТВО С ОГРАНИЧЕННОЙ ОТВЕТСТВЕННОСТЬЮ "СЕВИЛЬЯ"</v>
          </cell>
        </row>
        <row r="65218">
          <cell r="B65218">
            <v>1650345413</v>
          </cell>
          <cell r="C65218" t="str">
            <v>ОБЩЕСТВО С ОГРАНИЧЕННОЙ ОТВЕТСТВЕННОСТЬЮ "СЕВИНЧ"</v>
          </cell>
        </row>
        <row r="65219">
          <cell r="B65219">
            <v>1658200025</v>
          </cell>
          <cell r="C65219" t="str">
            <v>ОБЩЕСТВО С ОГРАНИЧЕННОЙ ОТВЕТСТВЕННОСТЬЮ "СЕВЛАНДШАФТ"</v>
          </cell>
        </row>
        <row r="65220">
          <cell r="B65220">
            <v>1655391558</v>
          </cell>
          <cell r="C65220" t="str">
            <v>ОБЩЕСТВО С ОГРАНИЧЕННОЙ ОТВЕТСТВЕННОСТЬЮ "СЕГА-СТРОЙ КАЗАНЬ"</v>
          </cell>
        </row>
        <row r="65221">
          <cell r="B65221">
            <v>1658055057</v>
          </cell>
          <cell r="C65221" t="str">
            <v>ОБЩЕСТВО С ОГРАНИЧЕННОЙ ОТВЕТСТВЕННОСТЬЮ "СЕГМЕНТ"</v>
          </cell>
        </row>
        <row r="65222">
          <cell r="B65222">
            <v>1659063340</v>
          </cell>
          <cell r="C65222" t="str">
            <v>ОБЩЕСТВО С ОГРАНИЧЕННОЙ ОТВЕТСТВЕННОСТЬЮ "СЕДАР"</v>
          </cell>
        </row>
        <row r="65223">
          <cell r="B65223">
            <v>1656023317</v>
          </cell>
          <cell r="C65223" t="str">
            <v>ОБЩЕСТВО С ОГРАНИЧЕННОЙ ОТВЕТСТВЕННОСТЬЮ "СЕДЬМОЕ  НЕБО-МЕДИА"</v>
          </cell>
        </row>
        <row r="65224">
          <cell r="B65224">
            <v>1656030297</v>
          </cell>
          <cell r="C65224" t="str">
            <v>ОБЩЕСТВО С ОГРАНИЧЕННОЙ ОТВЕТСТВЕННОСТЬЮ "СЕДЬМОЕ НЕБО ИНТЕРНЕЙШНЛ "</v>
          </cell>
        </row>
        <row r="65225">
          <cell r="B65225">
            <v>1657226133</v>
          </cell>
          <cell r="C65225" t="str">
            <v>ОБЩЕСТВО С ОГРАНИЧЕННОЙ ОТВЕТСТВЕННОСТЬЮ "СЕДЬМОЕ НЕБО"</v>
          </cell>
        </row>
        <row r="65226">
          <cell r="B65226">
            <v>1656021341</v>
          </cell>
          <cell r="C65226" t="str">
            <v>ОБЩЕСТВО С ОГРАНИЧЕННОЙ ОТВЕТСТВЕННОСТЬЮ "СЕДЬМОЕ НЕБО"</v>
          </cell>
        </row>
        <row r="65227">
          <cell r="B65227">
            <v>1655064487</v>
          </cell>
          <cell r="C65227" t="str">
            <v>ОБЩЕСТВО С ОГРАНИЧЕННОЙ ОТВЕТСТВЕННОСТЬЮ "СЕДЬМОЕ ЧАСТНОЕ АВТОТРАНСПОРТНОЕ ОБЪЕДИНЕНИЕ"</v>
          </cell>
        </row>
        <row r="65228">
          <cell r="B65228">
            <v>1623009684</v>
          </cell>
          <cell r="C65228" t="str">
            <v>ОБЩЕСТВО С ОГРАНИЧЕННОЙ ОТВЕТСТВЕННОСТЬЮ "СЕДЬМОЙ КИЛОМЕТР"</v>
          </cell>
        </row>
        <row r="65229">
          <cell r="B65229">
            <v>1632009200</v>
          </cell>
          <cell r="C65229" t="str">
            <v>ОБЩЕСТВО С ОГРАНИЧЕННОЙ ОТВЕТСТВЕННОСТЬЮ "СЕДЬМОЙ КОНТИНЕНТ"</v>
          </cell>
        </row>
        <row r="65230">
          <cell r="B65230">
            <v>1650326805</v>
          </cell>
          <cell r="C65230" t="str">
            <v>ОБЩЕСТВО С ОГРАНИЧЕННОЙ ОТВЕТСТВЕННОСТЬЮ "СЕДЬМОЙ ТРЕСТ"</v>
          </cell>
        </row>
        <row r="65231">
          <cell r="B65231">
            <v>1655058187</v>
          </cell>
          <cell r="C65231" t="str">
            <v>ОБЩЕСТВО С ОГРАНИЧЕННОЙ ОТВЕТСТВЕННОСТЬЮ "СЕЗОН-Т"</v>
          </cell>
        </row>
        <row r="65232">
          <cell r="B65232">
            <v>1655267261</v>
          </cell>
          <cell r="C65232" t="str">
            <v>ОБЩЕСТВО С ОГРАНИЧЕННОЙ ОТВЕТСТВЕННОСТЬЮ "СЕЗОН"</v>
          </cell>
        </row>
        <row r="65233">
          <cell r="B65233">
            <v>1657100194</v>
          </cell>
          <cell r="C65233" t="str">
            <v>ОБЩЕСТВО С ОГРАНИЧЕННОЙ ОТВЕТСТВЕННОСТЬЮ "СЕЗОН+"</v>
          </cell>
        </row>
        <row r="65234">
          <cell r="B65234">
            <v>1655304643</v>
          </cell>
          <cell r="C65234" t="str">
            <v>ОБЩЕСТВО С ОГРАНИЧЕННОЙ ОТВЕТСТВЕННОСТЬЮ "СЕЙЛЗ"</v>
          </cell>
        </row>
        <row r="65235">
          <cell r="B65235">
            <v>1661043372</v>
          </cell>
          <cell r="C65235" t="str">
            <v>ОБЩЕСТВО С ОГРАНИЧЕННОЙ ОТВЕТСТВЕННОСТЬЮ "СЕЙЛПЛАН"</v>
          </cell>
        </row>
        <row r="65236">
          <cell r="B65236">
            <v>1650224391</v>
          </cell>
          <cell r="C65236" t="str">
            <v>ОБЩЕСТВО С ОГРАНИЧЕННОЙ ОТВЕТСТВЕННОСТЬЮ "СЕЙФМАСТЕР"</v>
          </cell>
        </row>
        <row r="65237">
          <cell r="B65237">
            <v>1660288122</v>
          </cell>
          <cell r="C65237" t="str">
            <v>ОБЩЕСТВО С ОГРАНИЧЕННОЙ ОТВЕТСТВЕННОСТЬЮ "СЕКВОЙЯ"</v>
          </cell>
        </row>
        <row r="65238">
          <cell r="B65238">
            <v>1655251705</v>
          </cell>
          <cell r="C65238" t="str">
            <v>ОБЩЕСТВО С ОГРАНИЧЕННОЙ ОТВЕТСТВЕННОСТЬЮ "СЕКВОЙЯ"</v>
          </cell>
        </row>
        <row r="65239">
          <cell r="B65239">
            <v>1650348911</v>
          </cell>
          <cell r="C65239" t="str">
            <v>ОБЩЕСТВО С ОГРАНИЧЕННОЙ ОТВЕТСТВЕННОСТЬЮ "СЕКРЕТ УСПЕХА"</v>
          </cell>
        </row>
        <row r="65240">
          <cell r="B65240">
            <v>1660262692</v>
          </cell>
          <cell r="C65240" t="str">
            <v>ОБЩЕСТВО С ОГРАНИЧЕННОЙ ОТВЕТСТВЕННОСТЬЮ "СЕКРЕТ"</v>
          </cell>
        </row>
        <row r="65241">
          <cell r="B65241">
            <v>1660102603</v>
          </cell>
          <cell r="C65241" t="str">
            <v>ОБЩЕСТВО С ОГРАНИЧЕННОЙ ОТВЕТСТВЕННОСТЬЮ "СЕКРЕТАРЬ"</v>
          </cell>
        </row>
        <row r="65242">
          <cell r="B65242">
            <v>1650263739</v>
          </cell>
          <cell r="C65242" t="str">
            <v>ОБЩЕСТВО С ОГРАНИЧЕННОЙ ОТВЕТСТВЕННОСТЬЮ "СЕКТОР А"</v>
          </cell>
        </row>
        <row r="65243">
          <cell r="B65243">
            <v>1648021080</v>
          </cell>
          <cell r="C65243" t="str">
            <v>ОБЩЕСТВО С ОГРАНИЧЕННОЙ ОТВЕТСТВЕННОСТЬЮ "СЕКТОР БЕЗОПАСНОСТИ"</v>
          </cell>
        </row>
        <row r="65244">
          <cell r="B65244">
            <v>1651073794</v>
          </cell>
          <cell r="C65244" t="str">
            <v>ОБЩЕСТВО С ОГРАНИЧЕННОЙ ОТВЕТСТВЕННОСТЬЮ "СЕКТОР ГАЗА"</v>
          </cell>
        </row>
        <row r="65245">
          <cell r="B65245">
            <v>1655188644</v>
          </cell>
          <cell r="C65245" t="str">
            <v>ОБЩЕСТВО С ОГРАНИЧЕННОЙ ОТВЕТСТВЕННОСТЬЮ "СЕКТОРКАПИТАЛ"</v>
          </cell>
        </row>
        <row r="65246">
          <cell r="B65246">
            <v>1655393971</v>
          </cell>
          <cell r="C65246" t="str">
            <v>ОБЩЕСТВО С ОГРАНИЧЕННОЙ ОТВЕТСТВЕННОСТЬЮ "СЕКТОРКОМ"</v>
          </cell>
        </row>
        <row r="65247">
          <cell r="B65247">
            <v>1660293980</v>
          </cell>
          <cell r="C65247" t="str">
            <v>ОБЩЕСТВО С ОГРАНИЧЕННОЙ ОТВЕТСТВЕННОСТЬЮ "СЕКТОРСТРОЙ"</v>
          </cell>
        </row>
        <row r="65248">
          <cell r="B65248">
            <v>1660242760</v>
          </cell>
          <cell r="C65248" t="str">
            <v>ОБЩЕСТВО С ОГРАНИЧЕННОЙ ОТВЕТСТВЕННОСТЬЮ "СЕКЬЮРИТИ СЕРВИС"</v>
          </cell>
        </row>
        <row r="65249">
          <cell r="B65249">
            <v>1659184464</v>
          </cell>
          <cell r="C65249" t="str">
            <v>ОБЩЕСТВО С ОГРАНИЧЕННОЙ ОТВЕТСТВЕННОСТЬЮ "СЕЛАМЕТЛЕК"</v>
          </cell>
        </row>
        <row r="65250">
          <cell r="B65250">
            <v>1660288274</v>
          </cell>
          <cell r="C65250" t="str">
            <v>ОБЩЕСТВО С ОГРАНИЧЕННОЙ ОТВЕТСТВЕННОСТЬЮ "СЕЛЕБРИТИ СТАЙЛ"</v>
          </cell>
        </row>
        <row r="65251">
          <cell r="B65251">
            <v>1660264883</v>
          </cell>
          <cell r="C65251" t="str">
            <v>ОБЩЕСТВО С ОГРАНИЧЕННОЙ ОТВЕТСТВЕННОСТЬЮ "СЕЛЕКА"</v>
          </cell>
        </row>
        <row r="65252">
          <cell r="B65252">
            <v>1644032613</v>
          </cell>
          <cell r="C65252" t="str">
            <v>ОБЩЕСТВО С ОГРАНИЧЕННОЙ ОТВЕТСТВЕННОСТЬЮ "СЕЛЕКТА"</v>
          </cell>
        </row>
        <row r="65253">
          <cell r="B65253">
            <v>1659099804</v>
          </cell>
          <cell r="C65253" t="str">
            <v>ОБЩЕСТВО С ОГРАНИЧЕННОЙ ОТВЕТСТВЕННОСТЬЮ "СЕЛЕМ"</v>
          </cell>
        </row>
        <row r="65254">
          <cell r="B65254">
            <v>1661043421</v>
          </cell>
          <cell r="C65254" t="str">
            <v>ОБЩЕСТВО С ОГРАНИЧЕННОЙ ОТВЕТСТВЕННОСТЬЮ "СЕЛЕНА ГРУПП"</v>
          </cell>
        </row>
        <row r="65255">
          <cell r="B65255">
            <v>1634009340</v>
          </cell>
          <cell r="C65255" t="str">
            <v>ОБЩЕСТВО С ОГРАНИЧЕННОЙ ОТВЕТСТВЕННОСТЬЮ "СЕЛЕНА"</v>
          </cell>
        </row>
        <row r="65256">
          <cell r="B65256">
            <v>1646025555</v>
          </cell>
          <cell r="C65256" t="str">
            <v>ОБЩЕСТВО С ОГРАНИЧЕННОЙ ОТВЕТСТВЕННОСТЬЮ "СЕЛЕНА"</v>
          </cell>
        </row>
        <row r="65257">
          <cell r="B65257">
            <v>1660304110</v>
          </cell>
          <cell r="C65257" t="str">
            <v>ОБЩЕСТВО С ОГРАНИЧЕННОЙ ОТВЕТСТВЕННОСТЬЮ "СЕЛЕНА"</v>
          </cell>
        </row>
        <row r="65258">
          <cell r="B65258">
            <v>1660243883</v>
          </cell>
          <cell r="C65258" t="str">
            <v>ОБЩЕСТВО С ОГРАНИЧЕННОЙ ОТВЕТСТВЕННОСТЬЮ "СЕЛЕНА"</v>
          </cell>
        </row>
        <row r="65259">
          <cell r="B65259">
            <v>1659169836</v>
          </cell>
          <cell r="C65259" t="str">
            <v>ОБЩЕСТВО С ОГРАНИЧЕННОЙ ОТВЕТСТВЕННОСТЬЮ "СЕЛЕНА"</v>
          </cell>
        </row>
        <row r="65260">
          <cell r="B65260">
            <v>1660270823</v>
          </cell>
          <cell r="C65260" t="str">
            <v>ОБЩЕСТВО С ОГРАНИЧЕННОЙ ОТВЕТСТВЕННОСТЬЮ "СЕЛЕСТА УНИПАК"</v>
          </cell>
        </row>
        <row r="65261">
          <cell r="B65261">
            <v>1646042952</v>
          </cell>
          <cell r="C65261" t="str">
            <v>ОБЩЕСТВО С ОГРАНИЧЕННОЙ ОТВЕТСТВЕННОСТЬЮ "СЕЛИКА"</v>
          </cell>
        </row>
        <row r="65262">
          <cell r="B65262">
            <v>1656099644</v>
          </cell>
          <cell r="C65262" t="str">
            <v>ОБЩЕСТВО С ОГРАНИЧЕННОЙ ОТВЕТСТВЕННОСТЬЮ "СЕЛЛИНГ"</v>
          </cell>
        </row>
        <row r="65263">
          <cell r="B65263">
            <v>1609009499</v>
          </cell>
          <cell r="C65263" t="str">
            <v>ОБЩЕСТВО С ОГРАНИЧЕННОЙ ОТВЕТСТВЕННОСТЬЮ "СЕЛО"</v>
          </cell>
        </row>
        <row r="65264">
          <cell r="B65264">
            <v>1644019475</v>
          </cell>
          <cell r="C65264" t="str">
            <v>ОБЩЕСТВО С ОГРАНИЧЕННОЙ ОТВЕТСТВЕННОСТЬЮ "СЕЛО"</v>
          </cell>
        </row>
        <row r="65265">
          <cell r="B65265">
            <v>1658118130</v>
          </cell>
          <cell r="C65265" t="str">
            <v>ОБЩЕСТВО С ОГРАНИЧЕННОЙ ОТВЕТСТВЕННОСТЬЮ "СЕЛОТОРГОПТ"</v>
          </cell>
        </row>
        <row r="65266">
          <cell r="B65266">
            <v>1659161587</v>
          </cell>
          <cell r="C65266" t="str">
            <v>ОБЩЕСТВО С ОГРАНИЧЕННОЙ ОТВЕТСТВЕННОСТЬЮ "СЕЛФ - МИР ВАШЕГО Я"</v>
          </cell>
        </row>
        <row r="65267">
          <cell r="B65267">
            <v>1649015474</v>
          </cell>
          <cell r="C65267" t="str">
            <v>ОБЩЕСТВО С ОГРАНИЧЕННОЙ ОТВЕТСТВЕННОСТЬЮ "СЕЛЬМАГ"</v>
          </cell>
        </row>
        <row r="65268">
          <cell r="B65268">
            <v>1658188360</v>
          </cell>
          <cell r="C65268" t="str">
            <v>ОБЩЕСТВО С ОГРАНИЧЕННОЙ ОТВЕТСТВЕННОСТЬЮ "СЕЛЬМАШ СТРОЙ"</v>
          </cell>
        </row>
        <row r="65269">
          <cell r="B65269">
            <v>1631004859</v>
          </cell>
          <cell r="C65269" t="str">
            <v>ОБЩЕСТВО С ОГРАНИЧЕННОЙ ОТВЕТСТВЕННОСТЬЮ "СЕЛЬМАШСЕРВИС"</v>
          </cell>
        </row>
        <row r="65270">
          <cell r="B65270">
            <v>1608009665</v>
          </cell>
          <cell r="C65270" t="str">
            <v>ОБЩЕСТВО С ОГРАНИЧЕННОЙ ОТВЕТСТВЕННОСТЬЮ "СЕЛЬОПТТОРГ"</v>
          </cell>
        </row>
        <row r="65271">
          <cell r="B65271">
            <v>1615012108</v>
          </cell>
          <cell r="C65271" t="str">
            <v>ОБЩЕСТВО С ОГРАНИЧЕННОЙ ОТВЕТСТВЕННОСТЬЮ "СЕЛЬСКОЕ ХОЗЯЙСТВО "УЛАНОВО"</v>
          </cell>
        </row>
        <row r="65272">
          <cell r="B65272">
            <v>1644036079</v>
          </cell>
          <cell r="C65272" t="str">
            <v>ОБЩЕСТВО С ОГРАНИЧЕННОЙ ОТВЕТСТВЕННОСТЬЮ "СЕЛЬСКОЕ ХОЗЯЙСТВО-ПЕРВОМАЙСКИЙ"</v>
          </cell>
        </row>
        <row r="65273">
          <cell r="B65273">
            <v>1608007700</v>
          </cell>
          <cell r="C65273" t="str">
            <v>ОБЩЕСТВО С ОГРАНИЧЕННОЙ ОТВЕТСТВЕННОСТЬЮ "СЕЛЬСКОХОЗЯЙСТВЕННОЕ ПРЕДПРИЯТИЕ "АГРОАКТИВ"</v>
          </cell>
        </row>
        <row r="65274">
          <cell r="B65274">
            <v>1606006926</v>
          </cell>
          <cell r="C65274" t="str">
            <v>ОБЩЕСТВО С ОГРАНИЧЕННОЙ ОТВЕТСТВЕННОСТЬЮ "СЕЛЬСКОХОЗЯЙСТВЕННОЕ ПРЕДПРИЯТИЕ "АГРОВОЛГА"</v>
          </cell>
        </row>
        <row r="65275">
          <cell r="B65275">
            <v>1655253188</v>
          </cell>
          <cell r="C65275" t="str">
            <v>ОБЩЕСТВО С ОГРАНИЧЕННОЙ ОТВЕТСТВЕННОСТЬЮ "СЕЛЬСКОХОЗЯЙСТВЕННОЕ ПРЕДПРИЯТИЕ "АГРОСЕЛЬХОЗРЕСУРС"</v>
          </cell>
        </row>
        <row r="65276">
          <cell r="B65276">
            <v>1609013978</v>
          </cell>
          <cell r="C65276" t="str">
            <v>ОБЩЕСТВО С ОГРАНИЧЕННОЙ ОТВЕТСТВЕННОСТЬЮ "СЕЛЬСКОХОЗЯЙСТВЕННОЕ ПРЕДПРИЯТИЕ "АК ЧИШМА"</v>
          </cell>
        </row>
        <row r="65277">
          <cell r="B65277">
            <v>1661035075</v>
          </cell>
          <cell r="C65277" t="str">
            <v>ОБЩЕСТВО С ОГРАНИЧЕННОЙ ОТВЕТСТВЕННОСТЬЮ "СЕЛЬСКОХОЗЯЙСТВЕННОЕ ПРЕДПРИЯТИЕ "АРГО"</v>
          </cell>
        </row>
        <row r="65278">
          <cell r="B65278">
            <v>1616015817</v>
          </cell>
          <cell r="C65278" t="str">
            <v>ОБЩЕСТВО С ОГРАНИЧЕННОЙ ОТВЕТСТВЕННОСТЬЮ "СЕЛЬСКОХОЗЯЙСТВЕННОЕ ПРЕДПРИЯТИЕ "БАРС-АГРО"</v>
          </cell>
        </row>
        <row r="65279">
          <cell r="B65279">
            <v>1614008638</v>
          </cell>
          <cell r="C65279" t="str">
            <v>ОБЩЕСТВО С ОГРАНИЧЕННОЙ ОТВЕТСТВЕННОСТЬЮ "СЕЛЬСКОХОЗЯЙСТВЕННОЕ ПРЕДПРИЯТИЕ "БОЛА"</v>
          </cell>
        </row>
        <row r="65280">
          <cell r="B65280">
            <v>1616014637</v>
          </cell>
          <cell r="C65280" t="str">
            <v>ОБЩЕСТВО С ОГРАНИЧЕННОЙ ОТВЕТСТВЕННОСТЬЮ "СЕЛЬСКОХОЗЯЙСТВЕННОЕ ПРЕДПРИЯТИЕ "ВАТАН"</v>
          </cell>
        </row>
        <row r="65281">
          <cell r="B65281">
            <v>1633608060</v>
          </cell>
          <cell r="C65281" t="str">
            <v>ОБЩЕСТВО С ОГРАНИЧЕННОЙ ОТВЕТСТВЕННОСТЬЮ "СЕЛЬСКОХОЗЯЙСТВЕННОЕ ПРЕДПРИЯТИЕ "КОЩАКОВСКИЙ"</v>
          </cell>
        </row>
        <row r="65282">
          <cell r="B65282">
            <v>1646024054</v>
          </cell>
          <cell r="C65282" t="str">
            <v>ОБЩЕСТВО С ОГРАНИЧЕННОЙ ОТВЕТСТВЕННОСТЬЮ "СЕЛЬСКОХОЗЯЙСТВЕННОЕ ПРЕДПРИЯТИЕ "САПФИР""</v>
          </cell>
        </row>
        <row r="65283">
          <cell r="B65283">
            <v>1612007075</v>
          </cell>
          <cell r="C65283" t="str">
            <v>ОБЩЕСТВО С ОГРАНИЧЕННОЙ ОТВЕТСТВЕННОСТЬЮ "СЕЛЬСКОХОЗЯЙСТВЕННОЕ ПРЕДПРИЯТИЕ "СМАИЛЬ"</v>
          </cell>
        </row>
        <row r="65284">
          <cell r="B65284">
            <v>1658104586</v>
          </cell>
          <cell r="C65284" t="str">
            <v>ОБЩЕСТВО С ОГРАНИЧЕННОЙ ОТВЕТСТВЕННОСТЬЮ "СЕЛЬСКОХОЗЯЙСТВЕННОЕ ПРЕДПРИЯТИЕ "СУММУС"</v>
          </cell>
        </row>
        <row r="65285">
          <cell r="B65285">
            <v>1626013657</v>
          </cell>
          <cell r="C65285" t="str">
            <v>ОБЩЕСТВО С ОГРАНИЧЕННОЙ ОТВЕТСТВЕННОСТЬЮ "СЕЛЬСКОХОЗЯЙСТВЕННОЕ ПРЕДПРИЯТИЕ "ТЕПЛИЦЫ МАМАДЫША"</v>
          </cell>
        </row>
        <row r="65286">
          <cell r="B65286">
            <v>1639033957</v>
          </cell>
          <cell r="C65286" t="str">
            <v>ОБЩЕСТВО С ОГРАНИЧЕННОЙ ОТВЕТСТВЕННОСТЬЮ "СЕЛЬСКОХОЗЯЙСТВЕННОЕ ПРЕДПРИЯТИЕ "ЧАЧКАЛЕ"</v>
          </cell>
        </row>
        <row r="65287">
          <cell r="B65287">
            <v>1639033690</v>
          </cell>
          <cell r="C65287" t="str">
            <v>ОБЩЕСТВО С ОГРАНИЧЕННОЙ ОТВЕТСТВЕННОСТЬЮ "СЕЛЬСКОХОЗЯЙСТВЕННОЕ ПРЕДПРИЯТИЕ "ЯРЫШ"</v>
          </cell>
        </row>
        <row r="65288">
          <cell r="B65288">
            <v>1608007234</v>
          </cell>
          <cell r="C65288" t="str">
            <v>ОБЩЕСТВО С ОГРАНИЧЕННОЙ ОТВЕТСТВЕННОСТЬЮ "СЕЛЬСКОХОЗЯЙСТВЕННОЕ ПРЕДПРИЯТИЕ ИМЕНИ РАХИМОВА"</v>
          </cell>
        </row>
        <row r="65289">
          <cell r="B65289">
            <v>1639033097</v>
          </cell>
          <cell r="C65289" t="str">
            <v>ОБЩЕСТВО С ОГРАНИЧЕННОЙ ОТВЕТСТВЕННОСТЬЮ "СЕЛЬСКОХОЗЯЙСТВЕННОЕ ПРЕДПРИЯТИЕ ИМЕНИ САЙДАШЕВА"</v>
          </cell>
        </row>
        <row r="65290">
          <cell r="B65290">
            <v>1655370607</v>
          </cell>
          <cell r="C65290" t="str">
            <v>ОБЩЕСТВО С ОГРАНИЧЕННОЙ ОТВЕТСТВЕННОСТЬЮ "СЕЛЬСКОХОЗЯЙСТВЕННЫЕ КУЛЬТУРЫ"</v>
          </cell>
        </row>
        <row r="65291">
          <cell r="B65291">
            <v>1639012354</v>
          </cell>
          <cell r="C65291" t="str">
            <v>ОБЩЕСТВО С ОГРАНИЧЕННОЙ ОТВЕТСТВЕННОСТЬЮ "СЕЛЬСТРОЕВЕЦ"</v>
          </cell>
        </row>
        <row r="65292">
          <cell r="B65292">
            <v>1647001003</v>
          </cell>
          <cell r="C65292" t="str">
            <v>ОБЩЕСТВО С ОГРАНИЧЕННОЙ ОТВЕТСТВЕННОСТЬЮ "СЕЛЬСТРОЙ"</v>
          </cell>
        </row>
        <row r="65293">
          <cell r="B65293">
            <v>1659179792</v>
          </cell>
          <cell r="C65293" t="str">
            <v>ОБЩЕСТВО С ОГРАНИЧЕННОЙ ОТВЕТСТВЕННОСТЬЮ "СЕЛЬХОЗ ПРЕДПРИЯТИЕ ЛУТФУЛЛИН ЗР"</v>
          </cell>
        </row>
        <row r="65294">
          <cell r="B65294">
            <v>4307017354</v>
          </cell>
          <cell r="C65294" t="str">
            <v>ОБЩЕСТВО С ОГРАНИЧЕННОЙ ОТВЕТСТВЕННОСТЬЮ "СЕЛЬХОЗ-ХИМ"</v>
          </cell>
        </row>
        <row r="65295">
          <cell r="B65295">
            <v>1659096360</v>
          </cell>
          <cell r="C65295" t="str">
            <v>ОБЩЕСТВО С ОГРАНИЧЕННОЙ ОТВЕТСТВЕННОСТЬЮ "СЕЛЬХОЗАГРО"</v>
          </cell>
        </row>
        <row r="65296">
          <cell r="B65296">
            <v>1650219024</v>
          </cell>
          <cell r="C65296" t="str">
            <v>ОБЩЕСТВО С ОГРАНИЧЕННОЙ ОТВЕТСТВЕННОСТЬЮ "СЕЛЬХОЗИМПОРТ"</v>
          </cell>
        </row>
        <row r="65297">
          <cell r="B65297">
            <v>1612008752</v>
          </cell>
          <cell r="C65297" t="str">
            <v>ОБЩЕСТВО С ОГРАНИЧЕННОЙ ОТВЕТСТВЕННОСТЬЮ "СЕЛЬХОЗМАШ"</v>
          </cell>
        </row>
        <row r="65298">
          <cell r="B65298">
            <v>1616023014</v>
          </cell>
          <cell r="C65298" t="str">
            <v>ОБЩЕСТВО С ОГРАНИЧЕННОЙ ОТВЕТСТВЕННОСТЬЮ "СЕЛЬХОЗПРЕДПРИЯТИЕ "ШАТЛЫК"</v>
          </cell>
        </row>
        <row r="65299">
          <cell r="B65299">
            <v>1644062801</v>
          </cell>
          <cell r="C65299" t="str">
            <v>ОБЩЕСТВО С ОГРАНИЧЕННОЙ ОТВЕТСТВЕННОСТЬЮ "СЕЛЬХОЗСНАБ АЛЬМЕТ"</v>
          </cell>
        </row>
        <row r="65300">
          <cell r="B65300">
            <v>1608007509</v>
          </cell>
          <cell r="C65300" t="str">
            <v>ОБЩЕСТВО С ОГРАНИЧЕННОЙ ОТВЕТСТВЕННОСТЬЮ "СЕЛЬХОЗСНАБ АПАС"</v>
          </cell>
        </row>
        <row r="65301">
          <cell r="B65301">
            <v>1655378074</v>
          </cell>
          <cell r="C65301" t="str">
            <v>ОБЩЕСТВО С ОГРАНИЧЕННОЙ ОТВЕТСТВЕННОСТЬЮ "СЕЛЬХОЗСНАБ КИНДЕРИ"</v>
          </cell>
        </row>
        <row r="65302">
          <cell r="B65302">
            <v>1651053050</v>
          </cell>
          <cell r="C65302" t="str">
            <v>ОБЩЕСТВО С ОГРАНИЧЕННОЙ ОТВЕТСТВЕННОСТЬЮ "СЕЛЬХОЗСНАБ НК"</v>
          </cell>
        </row>
        <row r="65303">
          <cell r="B65303">
            <v>1605004637</v>
          </cell>
          <cell r="C65303" t="str">
            <v>ОБЩЕСТВО С ОГРАНИЧЕННОЙ ОТВЕТСТВЕННОСТЬЮ "СЕЛЬХОЗСНАБ-А"</v>
          </cell>
        </row>
        <row r="65304">
          <cell r="B65304">
            <v>1626015284</v>
          </cell>
          <cell r="C65304" t="str">
            <v>ОБЩЕСТВО С ОГРАНИЧЕННОЙ ОТВЕТСТВЕННОСТЬЮ "СЕЛЬХОЗСНАБ-М"</v>
          </cell>
        </row>
        <row r="65305">
          <cell r="B65305">
            <v>1632010502</v>
          </cell>
          <cell r="C65305" t="str">
            <v>ОБЩЕСТВО С ОГРАНИЧЕННОЙ ОТВЕТСТВЕННОСТЬЮ "СЕЛЬХОЗСНАБ-Н"</v>
          </cell>
        </row>
        <row r="65306">
          <cell r="B65306">
            <v>1635007307</v>
          </cell>
          <cell r="C65306" t="str">
            <v>ОБЩЕСТВО С ОГРАНИЧЕННОЙ ОТВЕТСТВЕННОСТЬЮ "СЕЛЬХОЗСНАБ-С"</v>
          </cell>
        </row>
        <row r="65307">
          <cell r="B65307">
            <v>1647015599</v>
          </cell>
          <cell r="C65307" t="str">
            <v>ОБЩЕСТВО С ОГРАНИЧЕННОЙ ОТВЕТСТВЕННОСТЬЮ "СЕЛЬХОЗСНАБ"</v>
          </cell>
        </row>
        <row r="65308">
          <cell r="B65308">
            <v>1655228946</v>
          </cell>
          <cell r="C65308" t="str">
            <v>ОБЩЕСТВО С ОГРАНИЧЕННОЙ ОТВЕТСТВЕННОСТЬЮ "СЕЛЬХОЗСНАБ"</v>
          </cell>
        </row>
        <row r="65309">
          <cell r="B65309">
            <v>1612005448</v>
          </cell>
          <cell r="C65309" t="str">
            <v>ОБЩЕСТВО С ОГРАНИЧЕННОЙ ОТВЕТСТВЕННОСТЬЮ "СЕЛЬХОЗТЕХНИКА"</v>
          </cell>
        </row>
        <row r="65310">
          <cell r="B65310">
            <v>1610002314</v>
          </cell>
          <cell r="C65310" t="str">
            <v>ОБЩЕСТВО С ОГРАНИЧЕННОЙ ОТВЕТСТВЕННОСТЬЮ "СЕЛЬХОЗТЕХНИКА"</v>
          </cell>
        </row>
        <row r="65311">
          <cell r="B65311">
            <v>1660273937</v>
          </cell>
          <cell r="C65311" t="str">
            <v>ОБЩЕСТВО С ОГРАНИЧЕННОЙ ОТВЕТСТВЕННОСТЬЮ "СЕЛЬХОЗТОРГ"</v>
          </cell>
        </row>
        <row r="65312">
          <cell r="B65312">
            <v>1612005293</v>
          </cell>
          <cell r="C65312" t="str">
            <v>ОБЩЕСТВО С ОГРАНИЧЕННОЙ ОТВЕТСТВЕННОСТЬЮ "СЕЛЬХОЗХИМИЯ"</v>
          </cell>
        </row>
        <row r="65313">
          <cell r="B65313">
            <v>1658148706</v>
          </cell>
          <cell r="C65313" t="str">
            <v>ОБЩЕСТВО С ОГРАНИЧЕННОЙ ОТВЕТСТВЕННОСТЬЮ "СЕЛЬЭНЕРГОМОНТАЖ"</v>
          </cell>
        </row>
        <row r="65314">
          <cell r="B65314">
            <v>1649019983</v>
          </cell>
          <cell r="C65314" t="str">
            <v>ОБЩЕСТВО С ОГРАНИЧЕННОЙ ОТВЕТСТВЕННОСТЬЮ "СЕЛЬЭНЕРГОПРОЕКТ"</v>
          </cell>
        </row>
        <row r="65315">
          <cell r="B65315">
            <v>1612004691</v>
          </cell>
          <cell r="C65315" t="str">
            <v>ОБЩЕСТВО С ОГРАНИЧЕННОЙ ОТВЕТСТВЕННОСТЬЮ "СЕЛЬЭНЕРГОСЕРВИС"</v>
          </cell>
        </row>
        <row r="65316">
          <cell r="B65316">
            <v>1657205574</v>
          </cell>
          <cell r="C65316" t="str">
            <v>ОБЩЕСТВО С ОГРАНИЧЕННОЙ ОТВЕТСТВЕННОСТЬЮ "СЕЛЭНЕРГО"</v>
          </cell>
        </row>
        <row r="65317">
          <cell r="B65317">
            <v>1656073276</v>
          </cell>
          <cell r="C65317" t="str">
            <v>ОБЩЕСТВО С ОГРАНИЧЕННОЙ ОТВЕТСТВЕННОСТЬЮ "СЕЛЯНИН"</v>
          </cell>
        </row>
        <row r="65318">
          <cell r="B65318">
            <v>1648043334</v>
          </cell>
          <cell r="C65318" t="str">
            <v>ОБЩЕСТВО С ОГРАНИЧЕННОЙ ОТВЕТСТВЕННОСТЬЮ "СЕМАНТИК"</v>
          </cell>
        </row>
        <row r="65319">
          <cell r="B65319">
            <v>1659175445</v>
          </cell>
          <cell r="C65319" t="str">
            <v>ОБЩЕСТВО С ОГРАНИЧЕННОЙ ОТВЕТСТВЕННОСТЬЮ "СЕМАНТИКА"</v>
          </cell>
        </row>
        <row r="65320">
          <cell r="B65320">
            <v>1657233476</v>
          </cell>
          <cell r="C65320" t="str">
            <v>ОБЩЕСТВО С ОГРАНИЧЕННОЙ ОТВЕТСТВЕННОСТЬЮ "СЕМГА"</v>
          </cell>
        </row>
        <row r="65321">
          <cell r="B65321">
            <v>1659085368</v>
          </cell>
          <cell r="C65321" t="str">
            <v>ОБЩЕСТВО С ОГРАНИЧЕННОЙ ОТВЕТСТВЕННОСТЬЮ "СЕМЕЙНАЯ КЛИНИКА"</v>
          </cell>
        </row>
        <row r="65322">
          <cell r="B65322">
            <v>1657041580</v>
          </cell>
          <cell r="C65322" t="str">
            <v>ОБЩЕСТВО С ОГРАНИЧЕННОЙ ОТВЕТСТВЕННОСТЬЮ "СЕМЕЙНАЯ МЕДИЦИНА"</v>
          </cell>
        </row>
        <row r="65323">
          <cell r="B65323">
            <v>1660303444</v>
          </cell>
          <cell r="C65323" t="str">
            <v>ОБЩЕСТВО С ОГРАНИЧЕННОЙ ОТВЕТСТВЕННОСТЬЮ "СЕМЕЙНАЯ СТОМАТОЛОГИЯ "ВЕСНА"</v>
          </cell>
        </row>
        <row r="65324">
          <cell r="B65324">
            <v>1655228110</v>
          </cell>
          <cell r="C65324" t="str">
            <v>ОБЩЕСТВО С ОГРАНИЧЕННОЙ ОТВЕТСТВЕННОСТЬЮ "СЕМЕЙНАЯ СТОМАТОЛОГИЯ "КАМЕЛИЯ-МЕД"</v>
          </cell>
        </row>
        <row r="65325">
          <cell r="B65325">
            <v>1655231184</v>
          </cell>
          <cell r="C65325" t="str">
            <v>ОБЩЕСТВО С ОГРАНИЧЕННОЙ ОТВЕТСТВЕННОСТЬЮ "СЕМЕЙНАЯ СТОМАТОЛОГИЯ 33"</v>
          </cell>
        </row>
        <row r="65326">
          <cell r="B65326">
            <v>1661053324</v>
          </cell>
          <cell r="C65326" t="str">
            <v>ОБЩЕСТВО С ОГРАНИЧЕННОЙ ОТВЕТСТВЕННОСТЬЮ "СЕМЕЙНАЯ СТОМАТОЛОГИЯ"</v>
          </cell>
        </row>
        <row r="65327">
          <cell r="B65327">
            <v>5038092754</v>
          </cell>
          <cell r="C65327" t="str">
            <v>ОБЩЕСТВО С ОГРАНИЧЕННОЙ ОТВЕТСТВЕННОСТЬЮ "СЕМЕЙНАЯ ФЕРМА "ОЧАКОВО"</v>
          </cell>
        </row>
        <row r="65328">
          <cell r="B65328">
            <v>1655333926</v>
          </cell>
          <cell r="C65328" t="str">
            <v>ОБЩЕСТВО С ОГРАНИЧЕННОЙ ОТВЕТСТВЕННОСТЬЮ "СЕМЕЙНЫЙ ДВОРИК"</v>
          </cell>
        </row>
        <row r="65329">
          <cell r="B65329">
            <v>1660097720</v>
          </cell>
          <cell r="C65329" t="str">
            <v>ОБЩЕСТВО С ОГРАНИЧЕННОЙ ОТВЕТСТВЕННОСТЬЮ "СЕМЕЙНЫЙ ДОКТОР"</v>
          </cell>
        </row>
        <row r="65330">
          <cell r="B65330">
            <v>1655249713</v>
          </cell>
          <cell r="C65330" t="str">
            <v>ОБЩЕСТВО С ОГРАНИЧЕННОЙ ОТВЕТСТВЕННОСТЬЮ "СЕМЕЙНЫЙ ДОКТОР"</v>
          </cell>
        </row>
        <row r="65331">
          <cell r="B65331">
            <v>1659071189</v>
          </cell>
          <cell r="C65331" t="str">
            <v>ОБЩЕСТВО С ОГРАНИЧЕННОЙ ОТВЕТСТВЕННОСТЬЮ "СЕМЕЙНЫЙ ДОКТОР"</v>
          </cell>
        </row>
        <row r="65332">
          <cell r="B65332">
            <v>1643013400</v>
          </cell>
          <cell r="C65332" t="str">
            <v>ОБЩЕСТВО С ОГРАНИЧЕННОЙ ОТВЕТСТВЕННОСТЬЮ "СЕМЕЙНЫЙ ДОКТОР"</v>
          </cell>
        </row>
        <row r="65333">
          <cell r="B65333">
            <v>1650342042</v>
          </cell>
          <cell r="C65333" t="str">
            <v>ОБЩЕСТВО С ОГРАНИЧЕННОЙ ОТВЕТСТВЕННОСТЬЮ "СЕМЕЙНЫЙ КЛУБ ТУРГАЙ"</v>
          </cell>
        </row>
        <row r="65334">
          <cell r="B65334">
            <v>1650271899</v>
          </cell>
          <cell r="C65334" t="str">
            <v>ОБЩЕСТВО С ОГРАНИЧЕННОЙ ОТВЕТСТВЕННОСТЬЮ "СЕМЕЙНЫЙ ПСИХОЛОГИЧЕСКИЙ ЦЕНТР "ЗНАЮ"</v>
          </cell>
        </row>
        <row r="65335">
          <cell r="B65335">
            <v>1616020609</v>
          </cell>
          <cell r="C65335" t="str">
            <v>ОБЩЕСТВО С ОГРАНИЧЕННОЙ ОТВЕТСТВЕННОСТЬЮ "СЕМЕЙНЫЙ СТОМАТОЛОГ"</v>
          </cell>
        </row>
        <row r="65336">
          <cell r="B65336">
            <v>1657200086</v>
          </cell>
          <cell r="C65336" t="str">
            <v>ОБЩЕСТВО С ОГРАНИЧЕННОЙ ОТВЕТСТВЕННОСТЬЮ "СЕМЕЙНЫЙ ЦЕНТР ЖЕЛАННЫЕ ДЕТИ"</v>
          </cell>
        </row>
        <row r="65337">
          <cell r="B65337">
            <v>1644029258</v>
          </cell>
          <cell r="C65337" t="str">
            <v>ОБЩЕСТВО С ОГРАНИЧЕННОЙ ОТВЕТСТВЕННОСТЬЮ "СЕМЕНА"</v>
          </cell>
        </row>
        <row r="65338">
          <cell r="B65338">
            <v>1656070684</v>
          </cell>
          <cell r="C65338" t="str">
            <v>ОБЩЕСТВО С ОГРАНИЧЕННОЙ ОТВЕТСТВЕННОСТЬЮ "СЕМЁРОЧКА"</v>
          </cell>
        </row>
        <row r="65339">
          <cell r="B65339">
            <v>1650260390</v>
          </cell>
          <cell r="C65339" t="str">
            <v>ОБЩЕСТВО С ОГРАНИЧЕННОЙ ОТВЕТСТВЕННОСТЬЮ "СЕМЕЧКИН"</v>
          </cell>
        </row>
        <row r="65340">
          <cell r="B65340">
            <v>1657132069</v>
          </cell>
          <cell r="C65340" t="str">
            <v>ОБЩЕСТВО С ОГРАНИЧЕННОЙ ОТВЕТСТВЕННОСТЬЮ "СЕМИРОГРУПП"</v>
          </cell>
        </row>
        <row r="65341">
          <cell r="B65341">
            <v>1657224168</v>
          </cell>
          <cell r="C65341" t="str">
            <v>ОБЩЕСТВО С ОГРАНИЧЕННОЙ ОТВЕТСТВЕННОСТЬЮ "СЕМОН"</v>
          </cell>
        </row>
        <row r="65342">
          <cell r="B65342">
            <v>1659024710</v>
          </cell>
          <cell r="C65342" t="str">
            <v>ОБЩЕСТВО С ОГРАНИЧЕННОЙ ОТВЕТСТВЕННОСТЬЮ "СЕМОНА"</v>
          </cell>
        </row>
        <row r="65343">
          <cell r="B65343">
            <v>1639023606</v>
          </cell>
          <cell r="C65343" t="str">
            <v>ОБЩЕСТВО С ОГРАНИЧЕННОЙ ОТВЕТСТВЕННОСТЬЮ "СЕМПОЛ"</v>
          </cell>
        </row>
        <row r="65344">
          <cell r="B65344">
            <v>1657086937</v>
          </cell>
          <cell r="C65344" t="str">
            <v>ОБЩЕСТВО С ОГРАНИЧЕННОЙ ОТВЕТСТВЕННОСТЬЮ "СЕМУРГ"</v>
          </cell>
        </row>
        <row r="65345">
          <cell r="B65345">
            <v>6673217921</v>
          </cell>
          <cell r="C65345" t="str">
            <v>ОБЩЕСТВО С ОГРАНИЧЕННОЙ ОТВЕТСТВЕННОСТЬЮ "СЕМУХИНО"</v>
          </cell>
        </row>
        <row r="65346">
          <cell r="B65346">
            <v>1657085468</v>
          </cell>
          <cell r="C65346" t="str">
            <v>ОБЩЕСТВО С ОГРАНИЧЕННОЙ ОТВЕТСТВЕННОСТЬЮ "СЕМЬ МОРЕЙ ТРЭВЕЛ"</v>
          </cell>
        </row>
        <row r="65347">
          <cell r="B65347">
            <v>1658103092</v>
          </cell>
          <cell r="C65347" t="str">
            <v>ОБЩЕСТВО С ОГРАНИЧЕННОЙ ОТВЕТСТВЕННОСТЬЮ "СЕМЬ ОЗЕР-ВГ"</v>
          </cell>
        </row>
        <row r="65348">
          <cell r="B65348">
            <v>1657204531</v>
          </cell>
          <cell r="C65348" t="str">
            <v>ОБЩЕСТВО С ОГРАНИЧЕННОЙ ОТВЕТСТВЕННОСТЬЮ "СЕМЬ ПЯТНИЦ"</v>
          </cell>
        </row>
        <row r="65349">
          <cell r="B65349">
            <v>1650211931</v>
          </cell>
          <cell r="C65349" t="str">
            <v>ОБЩЕСТВО С ОГРАНИЧЕННОЙ ОТВЕТСТВЕННОСТЬЮ "СЕМЬ"</v>
          </cell>
        </row>
        <row r="65350">
          <cell r="B65350">
            <v>1650137251</v>
          </cell>
          <cell r="C65350" t="str">
            <v>ОБЩЕСТВО С ОГРАНИЧЕННОЙ ОТВЕТСТВЕННОСТЬЮ "СЕМЬЯ"</v>
          </cell>
        </row>
        <row r="65351">
          <cell r="B65351">
            <v>1652012480</v>
          </cell>
          <cell r="C65351" t="str">
            <v>ОБЩЕСТВО С ОГРАНИЧЕННОЙ ОТВЕТСТВЕННОСТЬЮ "СЕМЬЯ"</v>
          </cell>
        </row>
        <row r="65352">
          <cell r="B65352">
            <v>1643013150</v>
          </cell>
          <cell r="C65352" t="str">
            <v>ОБЩЕСТВО С ОГРАНИЧЕННОЙ ОТВЕТСТВЕННОСТЬЮ "СЕМЬЯ"</v>
          </cell>
        </row>
        <row r="65353">
          <cell r="B65353">
            <v>1660095145</v>
          </cell>
          <cell r="C65353" t="str">
            <v>ОБЩЕСТВО С ОГРАНИЧЕННОЙ ОТВЕТСТВЕННОСТЬЮ "СЕМЬЯ"</v>
          </cell>
        </row>
        <row r="65354">
          <cell r="B65354">
            <v>1650252744</v>
          </cell>
          <cell r="C65354" t="str">
            <v>ОБЩЕСТВО С ОГРАНИЧЕННОЙ ОТВЕТСТВЕННОСТЬЮ "СЕМЯНОВИЧ"</v>
          </cell>
        </row>
        <row r="65355">
          <cell r="B65355">
            <v>1658194438</v>
          </cell>
          <cell r="C65355" t="str">
            <v>ОБЩЕСТВО С ОГРАНИЧЕННОЙ ОТВЕТСТВЕННОСТЬЮ "СЕНАД"</v>
          </cell>
        </row>
        <row r="65356">
          <cell r="B65356">
            <v>1650215397</v>
          </cell>
          <cell r="C65356" t="str">
            <v>ОБЩЕСТВО С ОГРАНИЧЕННОЙ ОТВЕТСТВЕННОСТЬЮ "СЕНАТ-ФОРТЕ"</v>
          </cell>
        </row>
        <row r="65357">
          <cell r="B65357">
            <v>1660158148</v>
          </cell>
          <cell r="C65357" t="str">
            <v>ОБЩЕСТВО С ОГРАНИЧЕННОЙ ОТВЕТСТВЕННОСТЬЮ "СЕНАТОР+"</v>
          </cell>
        </row>
        <row r="65358">
          <cell r="B65358">
            <v>1655108494</v>
          </cell>
          <cell r="C65358" t="str">
            <v>ОБЩЕСТВО С ОГРАНИЧЕННОЙ ОТВЕТСТВЕННОСТЬЮ "СЕНИГОР"</v>
          </cell>
        </row>
        <row r="65359">
          <cell r="B65359">
            <v>1655299802</v>
          </cell>
          <cell r="C65359" t="str">
            <v>ОБЩЕСТВО С ОГРАНИЧЕННОЙ ОТВЕТСТВЕННОСТЬЮ "СЕНСУАЛЕ"</v>
          </cell>
        </row>
        <row r="65360">
          <cell r="B65360">
            <v>1660276215</v>
          </cell>
          <cell r="C65360" t="str">
            <v>ОБЩЕСТВО С ОГРАНИЧЕННОЙ ОТВЕТСТВЕННОСТЬЮ "СЕО.ГРУП"</v>
          </cell>
        </row>
        <row r="65361">
          <cell r="B65361">
            <v>1657223492</v>
          </cell>
          <cell r="C65361" t="str">
            <v>ОБЩЕСТВО С ОГРАНИЧЕННОЙ ОТВЕТСТВЕННОСТЬЮ "СЕОВА ГРУПП"</v>
          </cell>
        </row>
        <row r="65362">
          <cell r="B65362">
            <v>1657220660</v>
          </cell>
          <cell r="C65362" t="str">
            <v>ОБЩЕСТВО С ОГРАНИЧЕННОЙ ОТВЕТСТВЕННОСТЬЮ "СЕОВА"</v>
          </cell>
        </row>
        <row r="65363">
          <cell r="B65363">
            <v>1661044672</v>
          </cell>
          <cell r="C65363" t="str">
            <v>ОБЩЕСТВО С ОГРАНИЧЕННОЙ ОТВЕТСТВЕННОСТЬЮ "СЕОПАДРЕ"</v>
          </cell>
        </row>
        <row r="65364">
          <cell r="B65364">
            <v>1650192414</v>
          </cell>
          <cell r="C65364" t="str">
            <v>ОБЩЕСТВО С ОГРАНИЧЕННОЙ ОТВЕТСТВЕННОСТЬЮ "СЕПТАЛ-ПЛАСТ"</v>
          </cell>
        </row>
        <row r="65365">
          <cell r="B65365">
            <v>1658152942</v>
          </cell>
          <cell r="C65365" t="str">
            <v>ОБЩЕСТВО С ОГРАНИЧЕННОЙ ОТВЕТСТВЕННОСТЬЮ "СЕПТИК ПРОФИ-КАЗАНЬ"</v>
          </cell>
        </row>
        <row r="65366">
          <cell r="B65366">
            <v>1657114126</v>
          </cell>
          <cell r="C65366" t="str">
            <v>ОБЩЕСТВО С ОГРАНИЧЕННОЙ ОТВЕТСТВЕННОСТЬЮ "СЕПТИК ПРОФИ"</v>
          </cell>
        </row>
        <row r="65367">
          <cell r="B65367">
            <v>1624015708</v>
          </cell>
          <cell r="C65367" t="str">
            <v>ОБЩЕСТВО С ОГРАНИЧЕННОЙ ОТВЕТСТВЕННОСТЬЮ "СЕПТИК ЭКСПЕРТ"</v>
          </cell>
        </row>
        <row r="65368">
          <cell r="B65368">
            <v>1655295798</v>
          </cell>
          <cell r="C65368" t="str">
            <v>ОБЩЕСТВО С ОГРАНИЧЕННОЙ ОТВЕТСТВЕННОСТЬЮ "СЕПТОР.РУ"</v>
          </cell>
        </row>
        <row r="65369">
          <cell r="B65369">
            <v>1651073473</v>
          </cell>
          <cell r="C65369" t="str">
            <v>ОБЩЕСТВО С ОГРАНИЧЕННОЙ ОТВЕТСТВЕННОСТЬЮ "СЕРАЗ"</v>
          </cell>
        </row>
        <row r="65370">
          <cell r="B65370">
            <v>1658114859</v>
          </cell>
          <cell r="C65370" t="str">
            <v>ОБЩЕСТВО С ОГРАНИЧЕННОЙ ОТВЕТСТВЕННОСТЬЮ "СЕРБИТ"</v>
          </cell>
        </row>
        <row r="65371">
          <cell r="B65371">
            <v>1639025875</v>
          </cell>
          <cell r="C65371" t="str">
            <v>ОБЩЕСТВО С ОГРАНИЧЕННОЙ ОТВЕТСТВЕННОСТЬЮ "СЕРВЕЙИНГОВАЯ КОМПАНИЯ "КАМСКАЯ НЕДВИЖИМОСТЬ"</v>
          </cell>
        </row>
        <row r="65372">
          <cell r="B65372">
            <v>1659162887</v>
          </cell>
          <cell r="C65372" t="str">
            <v>ОБЩЕСТВО С ОГРАНИЧЕННОЙ ОТВЕТСТВЕННОСТЬЮ "СЕРВЕР ПАРТНЕР"</v>
          </cell>
        </row>
        <row r="65373">
          <cell r="B65373">
            <v>1658138585</v>
          </cell>
          <cell r="C65373" t="str">
            <v>ОБЩЕСТВО С ОГРАНИЧЕННОЙ ОТВЕТСТВЕННОСТЬЮ "СЕРВЕТ-СЕРВИС"</v>
          </cell>
        </row>
        <row r="65374">
          <cell r="B65374">
            <v>1650298890</v>
          </cell>
          <cell r="C65374" t="str">
            <v>ОБЩЕСТВО С ОГРАНИЧЕННОЙ ОТВЕТСТВЕННОСТЬЮ "СЕРВЕТ"</v>
          </cell>
        </row>
        <row r="65375">
          <cell r="B65375">
            <v>1612002888</v>
          </cell>
          <cell r="C65375" t="str">
            <v>ОБЩЕСТВО С ОГРАНИЧЕННОЙ ОТВЕТСТВЕННОСТЬЮ "СЕРВИС - АГРО"</v>
          </cell>
        </row>
        <row r="65376">
          <cell r="B65376">
            <v>1658000700</v>
          </cell>
          <cell r="C65376" t="str">
            <v>ОБЩЕСТВО С ОГРАНИЧЕННОЙ ОТВЕТСТВЕННОСТЬЮ "СЕРВИС - ЦЕНТР"</v>
          </cell>
        </row>
        <row r="65377">
          <cell r="B65377">
            <v>1657193505</v>
          </cell>
          <cell r="C65377" t="str">
            <v>ОБЩЕСТВО С ОГРАНИЧЕННОЙ ОТВЕТСТВЕННОСТЬЮ "СЕРВИС +"</v>
          </cell>
        </row>
        <row r="65378">
          <cell r="B65378">
            <v>1656089036</v>
          </cell>
          <cell r="C65378" t="str">
            <v>ОБЩЕСТВО С ОГРАНИЧЕННОЙ ОТВЕТСТВЕННОСТЬЮ "СЕРВИС +"</v>
          </cell>
        </row>
        <row r="65379">
          <cell r="B65379">
            <v>1648036986</v>
          </cell>
          <cell r="C65379" t="str">
            <v>ОБЩЕСТВО С ОГРАНИЧЕННОЙ ОТВЕТСТВЕННОСТЬЮ "СЕРВИС 116"</v>
          </cell>
        </row>
        <row r="65380">
          <cell r="B65380">
            <v>1652021862</v>
          </cell>
          <cell r="C65380" t="str">
            <v>ОБЩЕСТВО С ОГРАНИЧЕННОЙ ОТВЕТСТВЕННОСТЬЮ "СЕРВИС 132"</v>
          </cell>
        </row>
        <row r="65381">
          <cell r="B65381">
            <v>1646034260</v>
          </cell>
          <cell r="C65381" t="str">
            <v>ОБЩЕСТВО С ОГРАНИЧЕННОЙ ОТВЕТСТВЕННОСТЬЮ "СЕРВИС 5 ПЛЮС"</v>
          </cell>
        </row>
        <row r="65382">
          <cell r="B65382">
            <v>1644028078</v>
          </cell>
          <cell r="C65382" t="str">
            <v>ОБЩЕСТВО С ОГРАНИЧЕННОЙ ОТВЕТСТВЕННОСТЬЮ "СЕРВИС А"</v>
          </cell>
        </row>
        <row r="65383">
          <cell r="B65383">
            <v>1657199183</v>
          </cell>
          <cell r="C65383" t="str">
            <v>ОБЩЕСТВО С ОГРАНИЧЕННОЙ ОТВЕТСТВЕННОСТЬЮ "СЕРВИС АВТО-12"</v>
          </cell>
        </row>
        <row r="65384">
          <cell r="B65384">
            <v>1657139280</v>
          </cell>
          <cell r="C65384" t="str">
            <v>ОБЩЕСТВО С ОГРАНИЧЕННОЙ ОТВЕТСТВЕННОСТЬЮ "СЕРВИС АВТО-4"</v>
          </cell>
        </row>
        <row r="65385">
          <cell r="B65385">
            <v>1657239870</v>
          </cell>
          <cell r="C65385" t="str">
            <v>ОБЩЕСТВО С ОГРАНИЧЕННОЙ ОТВЕТСТВЕННОСТЬЮ "СЕРВИС АВТО-7"</v>
          </cell>
        </row>
        <row r="65386">
          <cell r="B65386">
            <v>1657227190</v>
          </cell>
          <cell r="C65386" t="str">
            <v>ОБЩЕСТВО С ОГРАНИЧЕННОЙ ОТВЕТСТВЕННОСТЬЮ "СЕРВИС АВТО-8"</v>
          </cell>
        </row>
        <row r="65387">
          <cell r="B65387">
            <v>1660249420</v>
          </cell>
          <cell r="C65387" t="str">
            <v>ОБЩЕСТВО С ОГРАНИЧЕННОЙ ОТВЕТСТВЕННОСТЬЮ "СЕРВИС АГРО"</v>
          </cell>
        </row>
        <row r="65388">
          <cell r="B65388">
            <v>1660286728</v>
          </cell>
          <cell r="C65388" t="str">
            <v>ОБЩЕСТВО С ОГРАНИЧЕННОЙ ОТВЕТСТВЕННОСТЬЮ "СЕРВИС АГРО"</v>
          </cell>
        </row>
        <row r="65389">
          <cell r="B65389">
            <v>7705925103</v>
          </cell>
          <cell r="C65389" t="str">
            <v>ОБЩЕСТВО С ОГРАНИЧЕННОЙ ОТВЕТСТВЕННОСТЬЮ "СЕРВИС БУХГАЛТЕРИИ "</v>
          </cell>
        </row>
        <row r="65390">
          <cell r="B65390">
            <v>1644062625</v>
          </cell>
          <cell r="C65390" t="str">
            <v>ОБЩЕСТВО С ОГРАНИЧЕННОЙ ОТВЕТСТВЕННОСТЬЮ "СЕРВИС ГАРАНТ"</v>
          </cell>
        </row>
        <row r="65391">
          <cell r="B65391">
            <v>1655388682</v>
          </cell>
          <cell r="C65391" t="str">
            <v>ОБЩЕСТВО С ОГРАНИЧЕННОЙ ОТВЕТСТВЕННОСТЬЮ "СЕРВИС ГРУЗЧИКОВ"</v>
          </cell>
        </row>
        <row r="65392">
          <cell r="B65392">
            <v>1657221255</v>
          </cell>
          <cell r="C65392" t="str">
            <v>ОБЩЕСТВО С ОГРАНИЧЕННОЙ ОТВЕТСТВЕННОСТЬЮ "СЕРВИС ГРУПП - 1"</v>
          </cell>
        </row>
        <row r="65393">
          <cell r="B65393">
            <v>1657124540</v>
          </cell>
          <cell r="C65393" t="str">
            <v>ОБЩЕСТВО С ОГРАНИЧЕННОЙ ОТВЕТСТВЕННОСТЬЮ "СЕРВИС ГРУПП - 2"</v>
          </cell>
        </row>
        <row r="65394">
          <cell r="B65394">
            <v>1657221262</v>
          </cell>
          <cell r="C65394" t="str">
            <v>ОБЩЕСТВО С ОГРАНИЧЕННОЙ ОТВЕТСТВЕННОСТЬЮ "СЕРВИС ГРУПП - 3"</v>
          </cell>
        </row>
        <row r="65395">
          <cell r="B65395">
            <v>1657221270</v>
          </cell>
          <cell r="C65395" t="str">
            <v>ОБЩЕСТВО С ОГРАНИЧЕННОЙ ОТВЕТСТВЕННОСТЬЮ "СЕРВИС ГРУПП - 4"</v>
          </cell>
        </row>
        <row r="65396">
          <cell r="B65396">
            <v>1657220759</v>
          </cell>
          <cell r="C65396" t="str">
            <v>ОБЩЕСТВО С ОГРАНИЧЕННОЙ ОТВЕТСТВЕННОСТЬЮ "СЕРВИС ГРУПП - 5"</v>
          </cell>
        </row>
        <row r="65397">
          <cell r="B65397">
            <v>1657220766</v>
          </cell>
          <cell r="C65397" t="str">
            <v>ОБЩЕСТВО С ОГРАНИЧЕННОЙ ОТВЕТСТВЕННОСТЬЮ "СЕРВИС ГРУПП - 6"</v>
          </cell>
        </row>
        <row r="65398">
          <cell r="B65398">
            <v>1657221287</v>
          </cell>
          <cell r="C65398" t="str">
            <v>ОБЩЕСТВО С ОГРАНИЧЕННОЙ ОТВЕТСТВЕННОСТЬЮ "СЕРВИС ГРУПП - 7"</v>
          </cell>
        </row>
        <row r="65399">
          <cell r="B65399">
            <v>1657226285</v>
          </cell>
          <cell r="C65399" t="str">
            <v>ОБЩЕСТВО С ОГРАНИЧЕННОЙ ОТВЕТСТВЕННОСТЬЮ "СЕРВИС ГРУПП - 8"</v>
          </cell>
        </row>
        <row r="65400">
          <cell r="B65400">
            <v>1627017118</v>
          </cell>
          <cell r="C65400" t="str">
            <v>ОБЩЕСТВО С ОГРАНИЧЕННОЙ ОТВЕТСТВЕННОСТЬЮ "СЕРВИС ГРУПП"</v>
          </cell>
        </row>
        <row r="65401">
          <cell r="B65401">
            <v>1659181618</v>
          </cell>
          <cell r="C65401" t="str">
            <v>ОБЩЕСТВО С ОГРАНИЧЕННОЙ ОТВЕТСТВЕННОСТЬЮ "СЕРВИС ГРУПП"</v>
          </cell>
        </row>
        <row r="65402">
          <cell r="B65402">
            <v>1657120715</v>
          </cell>
          <cell r="C65402" t="str">
            <v>ОБЩЕСТВО С ОГРАНИЧЕННОЙ ОТВЕТСТВЕННОСТЬЮ "СЕРВИС ГРУПП"</v>
          </cell>
        </row>
        <row r="65403">
          <cell r="B65403">
            <v>1657074674</v>
          </cell>
          <cell r="C65403" t="str">
            <v>ОБЩЕСТВО С ОГРАНИЧЕННОЙ ОТВЕТСТВЕННОСТЬЮ "СЕРВИС ГРУПП"</v>
          </cell>
        </row>
        <row r="65404">
          <cell r="B65404">
            <v>1659082078</v>
          </cell>
          <cell r="C65404" t="str">
            <v>ОБЩЕСТВО С ОГРАНИЧЕННОЙ ОТВЕТСТВЕННОСТЬЮ "СЕРВИС ГРУПП"</v>
          </cell>
        </row>
        <row r="65405">
          <cell r="B65405">
            <v>1658203298</v>
          </cell>
          <cell r="C65405" t="str">
            <v>ОБЩЕСТВО С ОГРАНИЧЕННОЙ ОТВЕТСТВЕННОСТЬЮ "СЕРВИС И КОМФОРТ"</v>
          </cell>
        </row>
        <row r="65406">
          <cell r="B65406">
            <v>1632015684</v>
          </cell>
          <cell r="C65406" t="str">
            <v>ОБЩЕСТВО С ОГРАНИЧЕННОЙ ОТВЕТСТВЕННОСТЬЮ "СЕРВИС И УЮТ"</v>
          </cell>
        </row>
        <row r="65407">
          <cell r="B65407">
            <v>1660275003</v>
          </cell>
          <cell r="C65407" t="str">
            <v>ОБЩЕСТВО С ОГРАНИЧЕННОЙ ОТВЕТСТВЕННОСТЬЮ "СЕРВИС ИМПОРТ"</v>
          </cell>
        </row>
        <row r="65408">
          <cell r="B65408">
            <v>1650261308</v>
          </cell>
          <cell r="C65408" t="str">
            <v>ОБЩЕСТВО С ОГРАНИЧЕННОЙ ОТВЕТСТВЕННОСТЬЮ "СЕРВИС ИНЖИНИРИНГ"</v>
          </cell>
        </row>
        <row r="65409">
          <cell r="B65409">
            <v>1659109354</v>
          </cell>
          <cell r="C65409" t="str">
            <v>ОБЩЕСТВО С ОГРАНИЧЕННОЙ ОТВЕТСТВЕННОСТЬЮ "СЕРВИС ИНФОРМАЦИОННЫХ ТЕХНОЛОГИЙ"</v>
          </cell>
        </row>
        <row r="65410">
          <cell r="B65410">
            <v>1658100292</v>
          </cell>
          <cell r="C65410" t="str">
            <v>ОБЩЕСТВО С ОГРАНИЧЕННОЙ ОТВЕТСТВЕННОСТЬЮ "СЕРВИС КЛИМАТА"</v>
          </cell>
        </row>
        <row r="65411">
          <cell r="B65411">
            <v>1659173215</v>
          </cell>
          <cell r="C65411" t="str">
            <v>ОБЩЕСТВО С ОГРАНИЧЕННОЙ ОТВЕТСТВЕННОСТЬЮ "СЕРВИС КОМФОРТ"</v>
          </cell>
        </row>
        <row r="65412">
          <cell r="B65412">
            <v>1660292418</v>
          </cell>
          <cell r="C65412" t="str">
            <v>ОБЩЕСТВО С ОГРАНИЧЕННОЙ ОТВЕТСТВЕННОСТЬЮ "СЕРВИС ЛОГИСТИК"</v>
          </cell>
        </row>
        <row r="65413">
          <cell r="B65413">
            <v>1650337444</v>
          </cell>
          <cell r="C65413" t="str">
            <v>ОБЩЕСТВО С ОГРАНИЧЕННОЙ ОТВЕТСТВЕННОСТЬЮ "СЕРВИС М-7"</v>
          </cell>
        </row>
        <row r="65414">
          <cell r="B65414">
            <v>1645027013</v>
          </cell>
          <cell r="C65414" t="str">
            <v>ОБЩЕСТВО С ОГРАНИЧЕННОЙ ОТВЕТСТВЕННОСТЬЮ "СЕРВИС МАРКЕТ"</v>
          </cell>
        </row>
        <row r="65415">
          <cell r="B65415">
            <v>1639038240</v>
          </cell>
          <cell r="C65415" t="str">
            <v>ОБЩЕСТВО С ОГРАНИЧЕННОЙ ОТВЕТСТВЕННОСТЬЮ "СЕРВИС МОНТАЖ АГРО"</v>
          </cell>
        </row>
        <row r="65416">
          <cell r="B65416">
            <v>1650281664</v>
          </cell>
          <cell r="C65416" t="str">
            <v>ОБЩЕСТВО С ОГРАНИЧЕННОЙ ОТВЕТСТВЕННОСТЬЮ "СЕРВИС НЧ"</v>
          </cell>
        </row>
        <row r="65417">
          <cell r="B65417">
            <v>1645028539</v>
          </cell>
          <cell r="C65417" t="str">
            <v>ОБЩЕСТВО С ОГРАНИЧЕННОЙ ОТВЕТСТВЕННОСТЬЮ "СЕРВИС ОЙЛ"</v>
          </cell>
        </row>
        <row r="65418">
          <cell r="B65418">
            <v>1659141140</v>
          </cell>
          <cell r="C65418" t="str">
            <v>ОБЩЕСТВО С ОГРАНИЧЕННОЙ ОТВЕТСТВЕННОСТЬЮ "СЕРВИС ОТЕЛЬ"</v>
          </cell>
        </row>
        <row r="65419">
          <cell r="B65419">
            <v>1655383684</v>
          </cell>
          <cell r="C65419" t="str">
            <v>ОБЩЕСТВО С ОГРАНИЧЕННОЙ ОТВЕТСТВЕННОСТЬЮ "СЕРВИС ПИТАНИЕ"</v>
          </cell>
        </row>
        <row r="65420">
          <cell r="B65420">
            <v>1650165153</v>
          </cell>
          <cell r="C65420" t="str">
            <v>ОБЩЕСТВО С ОГРАНИЧЕННОЙ ОТВЕТСТВЕННОСТЬЮ "СЕРВИС ПЛЮС НЧ"</v>
          </cell>
        </row>
        <row r="65421">
          <cell r="B65421">
            <v>1636006017</v>
          </cell>
          <cell r="C65421" t="str">
            <v>ОБЩЕСТВО С ОГРАНИЧЕННОЙ ОТВЕТСТВЕННОСТЬЮ "СЕРВИС ПЛЮС"</v>
          </cell>
        </row>
        <row r="65422">
          <cell r="B65422">
            <v>1655215030</v>
          </cell>
          <cell r="C65422" t="str">
            <v>ОБЩЕСТВО С ОГРАНИЧЕННОЙ ОТВЕТСТВЕННОСТЬЮ "СЕРВИС ПЛЮС"</v>
          </cell>
        </row>
        <row r="65423">
          <cell r="B65423">
            <v>1639051882</v>
          </cell>
          <cell r="C65423" t="str">
            <v>ОБЩЕСТВО С ОГРАНИЧЕННОЙ ОТВЕТСТВЕННОСТЬЮ "СЕРВИС ПЛЮС"</v>
          </cell>
        </row>
        <row r="65424">
          <cell r="B65424">
            <v>1659175043</v>
          </cell>
          <cell r="C65424" t="str">
            <v>ОБЩЕСТВО С ОГРАНИЧЕННОЙ ОТВЕТСТВЕННОСТЬЮ "СЕРВИС ПЛЮС"</v>
          </cell>
        </row>
        <row r="65425">
          <cell r="B65425">
            <v>1658156841</v>
          </cell>
          <cell r="C65425" t="str">
            <v>ОБЩЕСТВО С ОГРАНИЧЕННОЙ ОТВЕТСТВЕННОСТЬЮ "СЕРВИС ПЛЮС"</v>
          </cell>
        </row>
        <row r="65426">
          <cell r="B65426">
            <v>1660291728</v>
          </cell>
          <cell r="C65426" t="str">
            <v>ОБЩЕСТВО С ОГРАНИЧЕННОЙ ОТВЕТСТВЕННОСТЬЮ "СЕРВИС ПРИНТ"</v>
          </cell>
        </row>
        <row r="65427">
          <cell r="B65427">
            <v>1655170502</v>
          </cell>
          <cell r="C65427" t="str">
            <v>ОБЩЕСТВО С ОГРАНИЧЕННОЙ ОТВЕТСТВЕННОСТЬЮ "СЕРВИС ПРО"</v>
          </cell>
        </row>
        <row r="65428">
          <cell r="B65428">
            <v>1655159410</v>
          </cell>
          <cell r="C65428" t="str">
            <v>ОБЩЕСТВО С ОГРАНИЧЕННОЙ ОТВЕТСТВЕННОСТЬЮ "СЕРВИС ПРО"</v>
          </cell>
        </row>
        <row r="65429">
          <cell r="B65429">
            <v>1644090608</v>
          </cell>
          <cell r="C65429" t="str">
            <v>ОБЩЕСТВО С ОГРАНИЧЕННОЙ ОТВЕТСТВЕННОСТЬЮ "СЕРВИС ПЯТЬ ПЛЮС"</v>
          </cell>
        </row>
        <row r="65430">
          <cell r="B65430">
            <v>1643014121</v>
          </cell>
          <cell r="C65430" t="str">
            <v>ОБЩЕСТВО С ОГРАНИЧЕННОЙ ОТВЕТСТВЕННОСТЬЮ "СЕРВИС РТМ"</v>
          </cell>
        </row>
        <row r="65431">
          <cell r="B65431">
            <v>1656089759</v>
          </cell>
          <cell r="C65431" t="str">
            <v>ОБЩЕСТВО С ОГРАНИЧЕННОЙ ОТВЕТСТВЕННОСТЬЮ "СЕРВИС С"</v>
          </cell>
        </row>
        <row r="65432">
          <cell r="B65432">
            <v>1655343547</v>
          </cell>
          <cell r="C65432" t="str">
            <v>ОБЩЕСТВО С ОГРАНИЧЕННОЙ ОТВЕТСТВЕННОСТЬЮ "СЕРВИС СД"</v>
          </cell>
        </row>
        <row r="65433">
          <cell r="B65433">
            <v>1616008320</v>
          </cell>
          <cell r="C65433" t="str">
            <v>ОБЩЕСТВО С ОГРАНИЧЕННОЙ ОТВЕТСТВЕННОСТЬЮ "СЕРВИС СТАНДАРТ"</v>
          </cell>
        </row>
        <row r="65434">
          <cell r="B65434">
            <v>1657131548</v>
          </cell>
          <cell r="C65434" t="str">
            <v>ОБЩЕСТВО С ОГРАНИЧЕННОЙ ОТВЕТСТВЕННОСТЬЮ "СЕРВИС ТЕХ ЦЕНТР"</v>
          </cell>
        </row>
        <row r="65435">
          <cell r="B65435">
            <v>1656075192</v>
          </cell>
          <cell r="C65435" t="str">
            <v>ОБЩЕСТВО С ОГРАНИЧЕННОЙ ОТВЕТСТВЕННОСТЬЮ "СЕРВИС ТЕХНОЛОГИИ ПЛЮС"</v>
          </cell>
        </row>
        <row r="65436">
          <cell r="B65436">
            <v>1657144184</v>
          </cell>
          <cell r="C65436" t="str">
            <v>ОБЩЕСТВО С ОГРАНИЧЕННОЙ ОТВЕТСТВЕННОСТЬЮ "СЕРВИС ТЕХНОЛОДЖИ ГРУПП"</v>
          </cell>
        </row>
        <row r="65437">
          <cell r="B65437">
            <v>1646012130</v>
          </cell>
          <cell r="C65437" t="str">
            <v>ОБЩЕСТВО С ОГРАНИЧЕННОЙ ОТВЕТСТВЕННОСТЬЮ "СЕРВИС ТРАНС-АВТО"</v>
          </cell>
        </row>
        <row r="65438">
          <cell r="B65438">
            <v>1660061587</v>
          </cell>
          <cell r="C65438" t="str">
            <v>ОБЩЕСТВО С ОГРАНИЧЕННОЙ ОТВЕТСТВЕННОСТЬЮ "СЕРВИС УНИВЕРСАЛ"</v>
          </cell>
        </row>
        <row r="65439">
          <cell r="B65439">
            <v>1660075660</v>
          </cell>
          <cell r="C65439" t="str">
            <v>ОБЩЕСТВО С ОГРАНИЧЕННОЙ ОТВЕТСТВЕННОСТЬЮ "СЕРВИС ЦЕНТР"</v>
          </cell>
        </row>
        <row r="65440">
          <cell r="B65440">
            <v>1655370124</v>
          </cell>
          <cell r="C65440" t="str">
            <v>ОБЩЕСТВО С ОГРАНИЧЕННОЙ ОТВЕТСТВЕННОСТЬЮ "СЕРВИС ЦЕНТР"</v>
          </cell>
        </row>
        <row r="65441">
          <cell r="B65441">
            <v>1661036946</v>
          </cell>
          <cell r="C65441" t="str">
            <v>ОБЩЕСТВО С ОГРАНИЧЕННОЙ ОТВЕТСТВЕННОСТЬЮ "СЕРВИС ШОПС"</v>
          </cell>
        </row>
        <row r="65442">
          <cell r="B65442">
            <v>1657236371</v>
          </cell>
          <cell r="C65442" t="str">
            <v>ОБЩЕСТВО С ОГРАНИЧЕННОЙ ОТВЕТСТВЕННОСТЬЮ "СЕРВИС ЭКСПЕРТ-1"</v>
          </cell>
        </row>
        <row r="65443">
          <cell r="B65443">
            <v>1658196756</v>
          </cell>
          <cell r="C65443" t="str">
            <v>ОБЩЕСТВО С ОГРАНИЧЕННОЙ ОТВЕТСТВЕННОСТЬЮ "СЕРВИС ЭКСПЕРТ"</v>
          </cell>
        </row>
        <row r="65444">
          <cell r="B65444">
            <v>1648017180</v>
          </cell>
          <cell r="C65444" t="str">
            <v>ОБЩЕСТВО С ОГРАНИЧЕННОЙ ОТВЕТСТВЕННОСТЬЮ "СЕРВИС- БОН"</v>
          </cell>
        </row>
        <row r="65445">
          <cell r="B65445">
            <v>1650308524</v>
          </cell>
          <cell r="C65445" t="str">
            <v>ОБЩЕСТВО С ОГРАНИЧЕННОЙ ОТВЕТСТВЕННОСТЬЮ "СЕРВИС-16"</v>
          </cell>
        </row>
        <row r="65446">
          <cell r="B65446">
            <v>1655180765</v>
          </cell>
          <cell r="C65446" t="str">
            <v>ОБЩЕСТВО С ОГРАНИЧЕННОЙ ОТВЕТСТВЕННОСТЬЮ "СЕРВИС-А"</v>
          </cell>
        </row>
        <row r="65447">
          <cell r="B65447">
            <v>1655322508</v>
          </cell>
          <cell r="C65447" t="str">
            <v>ОБЩЕСТВО С ОГРАНИЧЕННОЙ ОТВЕТСТВЕННОСТЬЮ "СЕРВИС-Б"</v>
          </cell>
        </row>
        <row r="65448">
          <cell r="B65448">
            <v>1624007344</v>
          </cell>
          <cell r="C65448" t="str">
            <v>ОБЩЕСТВО С ОГРАНИЧЕННОЙ ОТВЕТСТВЕННОСТЬЮ "СЕРВИС-БЫТОВОГО ОБСЛУЖИВАНИЯ НАСЕЛЕНИЯ"</v>
          </cell>
        </row>
        <row r="65449">
          <cell r="B65449">
            <v>1644007328</v>
          </cell>
          <cell r="C65449" t="str">
            <v>ОБЩЕСТВО С ОГРАНИЧЕННОЙ ОТВЕТСТВЕННОСТЬЮ "СЕРВИС-ГАЗ"</v>
          </cell>
        </row>
        <row r="65450">
          <cell r="B65450">
            <v>1650150206</v>
          </cell>
          <cell r="C65450" t="str">
            <v>ОБЩЕСТВО С ОГРАНИЧЕННОЙ ОТВЕТСТВЕННОСТЬЮ "СЕРВИС-ГАРАНТ"</v>
          </cell>
        </row>
        <row r="65451">
          <cell r="B65451">
            <v>1660103131</v>
          </cell>
          <cell r="C65451" t="str">
            <v>ОБЩЕСТВО С ОГРАНИЧЕННОЙ ОТВЕТСТВЕННОСТЬЮ "СЕРВИС-ГАРАНТ"</v>
          </cell>
        </row>
        <row r="65452">
          <cell r="B65452">
            <v>1657117261</v>
          </cell>
          <cell r="C65452" t="str">
            <v>ОБЩЕСТВО С ОГРАНИЧЕННОЙ ОТВЕТСТВЕННОСТЬЮ "СЕРВИС-ГРУПП ТНП"</v>
          </cell>
        </row>
        <row r="65453">
          <cell r="B65453">
            <v>1655155631</v>
          </cell>
          <cell r="C65453" t="str">
            <v>ОБЩЕСТВО С ОГРАНИЧЕННОЙ ОТВЕТСТВЕННОСТЬЮ "СЕРВИС-ГРУПП"</v>
          </cell>
        </row>
        <row r="65454">
          <cell r="B65454">
            <v>1646034334</v>
          </cell>
          <cell r="C65454" t="str">
            <v>ОБЩЕСТВО С ОГРАНИЧЕННОЙ ОТВЕТСТВЕННОСТЬЮ "СЕРВИС-ДОМ"</v>
          </cell>
        </row>
        <row r="65455">
          <cell r="B65455">
            <v>1661043870</v>
          </cell>
          <cell r="C65455" t="str">
            <v>ОБЩЕСТВО С ОГРАНИЧЕННОЙ ОТВЕТСТВЕННОСТЬЮ "СЕРВИС-ИНЖИНИРИНГ+"</v>
          </cell>
        </row>
        <row r="65456">
          <cell r="B65456">
            <v>1660259989</v>
          </cell>
          <cell r="C65456" t="str">
            <v>ОБЩЕСТВО С ОГРАНИЧЕННОЙ ОТВЕТСТВЕННОСТЬЮ "СЕРВИС-КОНСАЛТ"</v>
          </cell>
        </row>
        <row r="65457">
          <cell r="B65457">
            <v>1646028570</v>
          </cell>
          <cell r="C65457" t="str">
            <v>ОБЩЕСТВО С ОГРАНИЧЕННОЙ ОТВЕТСТВЕННОСТЬЮ "СЕРВИС-ЛЮКС"</v>
          </cell>
        </row>
        <row r="65458">
          <cell r="B65458">
            <v>1659112220</v>
          </cell>
          <cell r="C65458" t="str">
            <v>ОБЩЕСТВО С ОГРАНИЧЕННОЙ ОТВЕТСТВЕННОСТЬЮ "СЕРВИС-МАРКЕТ"</v>
          </cell>
        </row>
        <row r="65459">
          <cell r="B65459">
            <v>1644035460</v>
          </cell>
          <cell r="C65459" t="str">
            <v>ОБЩЕСТВО С ОГРАНИЧЕННОЙ ОТВЕТСТВЕННОСТЬЮ "СЕРВИС-МАСТЕР"</v>
          </cell>
        </row>
        <row r="65460">
          <cell r="B65460">
            <v>1656071938</v>
          </cell>
          <cell r="C65460" t="str">
            <v>ОБЩЕСТВО С ОГРАНИЧЕННОЙ ОТВЕТСТВЕННОСТЬЮ "СЕРВИС-МЕТАЛЛ"</v>
          </cell>
        </row>
        <row r="65461">
          <cell r="B65461">
            <v>1616016793</v>
          </cell>
          <cell r="C65461" t="str">
            <v>ОБЩЕСТВО С ОГРАНИЧЕННОЙ ОТВЕТСТВЕННОСТЬЮ "СЕРВИС-МЕТАЛЛ"</v>
          </cell>
        </row>
        <row r="65462">
          <cell r="B65462">
            <v>1656019303</v>
          </cell>
          <cell r="C65462" t="str">
            <v>ОБЩЕСТВО С ОГРАНИЧЕННОЙ ОТВЕТСТВЕННОСТЬЮ "СЕРВИС-МК"</v>
          </cell>
        </row>
        <row r="65463">
          <cell r="B65463">
            <v>1646012041</v>
          </cell>
          <cell r="C65463" t="str">
            <v>ОБЩЕСТВО С ОГРАНИЧЕННОЙ ОТВЕТСТВЕННОСТЬЮ "СЕРВИС-ПЛЮС"</v>
          </cell>
        </row>
        <row r="65464">
          <cell r="B65464">
            <v>1658092130</v>
          </cell>
          <cell r="C65464" t="str">
            <v>ОБЩЕСТВО С ОГРАНИЧЕННОЙ ОТВЕТСТВЕННОСТЬЮ "СЕРВИС-ПРЕСС"</v>
          </cell>
        </row>
        <row r="65465">
          <cell r="B65465">
            <v>1657240579</v>
          </cell>
          <cell r="C65465" t="str">
            <v>ОБЩЕСТВО С ОГРАНИЧЕННОЙ ОТВЕТСТВЕННОСТЬЮ "СЕРВИС-ПРО"</v>
          </cell>
        </row>
        <row r="65466">
          <cell r="B65466">
            <v>1650209636</v>
          </cell>
          <cell r="C65466" t="str">
            <v>ОБЩЕСТВО С ОГРАНИЧЕННОЙ ОТВЕТСТВЕННОСТЬЮ "СЕРВИС-РЕМТА"</v>
          </cell>
        </row>
        <row r="65467">
          <cell r="B65467">
            <v>1650087321</v>
          </cell>
          <cell r="C65467" t="str">
            <v>ОБЩЕСТВО С ОГРАНИЧЕННОЙ ОТВЕТСТВЕННОСТЬЮ "СЕРВИС-САЛОН"</v>
          </cell>
        </row>
        <row r="65468">
          <cell r="B65468">
            <v>1650300878</v>
          </cell>
          <cell r="C65468" t="str">
            <v>ОБЩЕСТВО С ОГРАНИЧЕННОЙ ОТВЕТСТВЕННОСТЬЮ "СЕРВИС-СБ"</v>
          </cell>
        </row>
        <row r="65469">
          <cell r="B65469">
            <v>1651066758</v>
          </cell>
          <cell r="C65469" t="str">
            <v>ОБЩЕСТВО С ОГРАНИЧЕННОЙ ОТВЕТСТВЕННОСТЬЮ "СЕРВИС-СТРОЙ"</v>
          </cell>
        </row>
        <row r="65470">
          <cell r="B65470">
            <v>1649020900</v>
          </cell>
          <cell r="C65470" t="str">
            <v>ОБЩЕСТВО С ОГРАНИЧЕННОЙ ОТВЕТСТВЕННОСТЬЮ "СЕРВИС-Т"</v>
          </cell>
        </row>
        <row r="65471">
          <cell r="B65471">
            <v>1655176744</v>
          </cell>
          <cell r="C65471" t="str">
            <v>ОБЩЕСТВО С ОГРАНИЧЕННОЙ ОТВЕТСТВЕННОСТЬЮ "СЕРВИС-ТЕХНОЛОГИИ"</v>
          </cell>
        </row>
        <row r="65472">
          <cell r="B65472">
            <v>1626015171</v>
          </cell>
          <cell r="C65472" t="str">
            <v>ОБЩЕСТВО С ОГРАНИЧЕННОЙ ОТВЕТСТВЕННОСТЬЮ "СЕРВИС-ТРАНС+"</v>
          </cell>
        </row>
        <row r="65473">
          <cell r="B65473">
            <v>1655378317</v>
          </cell>
          <cell r="C65473" t="str">
            <v>ОБЩЕСТВО С ОГРАНИЧЕННОЙ ОТВЕТСТВЕННОСТЬЮ "СЕРВИС-ЦЕНТР ДЬЯЧЕНКО"</v>
          </cell>
        </row>
        <row r="65474">
          <cell r="B65474">
            <v>1660099580</v>
          </cell>
          <cell r="C65474" t="str">
            <v>ОБЩЕСТВО С ОГРАНИЧЕННОЙ ОТВЕТСТВЕННОСТЬЮ "СЕРВИС-ЦЕНТР"</v>
          </cell>
        </row>
        <row r="65475">
          <cell r="B65475">
            <v>1650320592</v>
          </cell>
          <cell r="C65475" t="str">
            <v>ОБЩЕСТВО С ОГРАНИЧЕННОЙ ОТВЕТСТВЕННОСТЬЮ "СЕРВИС-ШИНА"</v>
          </cell>
        </row>
        <row r="65476">
          <cell r="B65476">
            <v>1659185796</v>
          </cell>
          <cell r="C65476" t="str">
            <v>ОБЩЕСТВО С ОГРАНИЧЕННОЙ ОТВЕТСТВЕННОСТЬЮ "СЕРВИС"</v>
          </cell>
        </row>
        <row r="65477">
          <cell r="B65477">
            <v>1649020989</v>
          </cell>
          <cell r="C65477" t="str">
            <v>ОБЩЕСТВО С ОГРАНИЧЕННОЙ ОТВЕТСТВЕННОСТЬЮ "СЕРВИС"</v>
          </cell>
        </row>
        <row r="65478">
          <cell r="B65478">
            <v>1656050818</v>
          </cell>
          <cell r="C65478" t="str">
            <v>ОБЩЕСТВО С ОГРАНИЧЕННОЙ ОТВЕТСТВЕННОСТЬЮ "СЕРВИС"</v>
          </cell>
        </row>
        <row r="65479">
          <cell r="B65479">
            <v>1658202505</v>
          </cell>
          <cell r="C65479" t="str">
            <v>ОБЩЕСТВО С ОГРАНИЧЕННОЙ ОТВЕТСТВЕННОСТЬЮ "СЕРВИС"</v>
          </cell>
        </row>
        <row r="65480">
          <cell r="B65480">
            <v>1644061090</v>
          </cell>
          <cell r="C65480" t="str">
            <v>ОБЩЕСТВО С ОГРАНИЧЕННОЙ ОТВЕТСТВЕННОСТЬЮ "СЕРВИС"</v>
          </cell>
        </row>
        <row r="65481">
          <cell r="B65481">
            <v>1657093557</v>
          </cell>
          <cell r="C65481" t="str">
            <v>ОБЩЕСТВО С ОГРАНИЧЕННОЙ ОТВЕТСТВЕННОСТЬЮ "СЕРВИС"</v>
          </cell>
        </row>
        <row r="65482">
          <cell r="B65482">
            <v>1611290697</v>
          </cell>
          <cell r="C65482" t="str">
            <v>ОБЩЕСТВО С ОГРАНИЧЕННОЙ ОТВЕТСТВЕННОСТЬЮ "СЕРВИС+"</v>
          </cell>
        </row>
        <row r="65483">
          <cell r="B65483">
            <v>1656094036</v>
          </cell>
          <cell r="C65483" t="str">
            <v>ОБЩЕСТВО С ОГРАНИЧЕННОЙ ОТВЕТСТВЕННОСТЬЮ "СЕРВИС+"</v>
          </cell>
        </row>
        <row r="65484">
          <cell r="B65484">
            <v>1648046303</v>
          </cell>
          <cell r="C65484" t="str">
            <v>ОБЩЕСТВО С ОГРАНИЧЕННОЙ ОТВЕТСТВЕННОСТЬЮ "СЕРВИС+"</v>
          </cell>
        </row>
        <row r="65485">
          <cell r="B65485">
            <v>1656076076</v>
          </cell>
          <cell r="C65485" t="str">
            <v>ОБЩЕСТВО С ОГРАНИЧЕННОЙ ОТВЕТСТВЕННОСТЬЮ "СЕРВИС+"</v>
          </cell>
        </row>
        <row r="65486">
          <cell r="B65486">
            <v>1650248924</v>
          </cell>
          <cell r="C65486" t="str">
            <v>ОБЩЕСТВО С ОГРАНИЧЕННОЙ ОТВЕТСТВЕННОСТЬЮ "СЕРВИС+"</v>
          </cell>
        </row>
        <row r="65487">
          <cell r="B65487">
            <v>1650237633</v>
          </cell>
          <cell r="C65487" t="str">
            <v>ОБЩЕСТВО С ОГРАНИЧЕННОЙ ОТВЕТСТВЕННОСТЬЮ "СЕРВИС+"</v>
          </cell>
        </row>
        <row r="65488">
          <cell r="B65488">
            <v>1648028329</v>
          </cell>
          <cell r="C65488" t="str">
            <v>ОБЩЕСТВО С ОГРАНИЧЕННОЙ ОТВЕТСТВЕННОСТЬЮ "СЕРВИСАВТО"</v>
          </cell>
        </row>
        <row r="65489">
          <cell r="B65489">
            <v>1660024909</v>
          </cell>
          <cell r="C65489" t="str">
            <v>ОБЩЕСТВО С ОГРАНИЧЕННОЙ ОТВЕТСТВЕННОСТЬЮ "СЕРВИСАВТОМАТИКА"</v>
          </cell>
        </row>
        <row r="65490">
          <cell r="B65490">
            <v>1660248987</v>
          </cell>
          <cell r="C65490" t="str">
            <v>ОБЩЕСТВО С ОГРАНИЧЕННОЙ ОТВЕТСТВЕННОСТЬЮ "СЕРВИСАВТООБОРУДОВАНИЕ"</v>
          </cell>
        </row>
        <row r="65491">
          <cell r="B65491">
            <v>1648033720</v>
          </cell>
          <cell r="C65491" t="str">
            <v>ОБЩЕСТВО С ОГРАНИЧЕННОЙ ОТВЕТСТВЕННОСТЬЮ "СЕРВИСАГРО+"</v>
          </cell>
        </row>
        <row r="65492">
          <cell r="B65492">
            <v>1657239380</v>
          </cell>
          <cell r="C65492" t="str">
            <v>ОБЩЕСТВО С ОГРАНИЧЕННОЙ ОТВЕТСТВЕННОСТЬЮ "СЕРВИСГРУПП"</v>
          </cell>
        </row>
        <row r="65493">
          <cell r="B65493">
            <v>1624015401</v>
          </cell>
          <cell r="C65493" t="str">
            <v>ОБЩЕСТВО С ОГРАНИЧЕННОЙ ОТВЕТСТВЕННОСТЬЮ "СЕРВИСДОРСТРОЙ"</v>
          </cell>
        </row>
        <row r="65494">
          <cell r="B65494">
            <v>1661029681</v>
          </cell>
          <cell r="C65494" t="str">
            <v>ОБЩЕСТВО С ОГРАНИЧЕННОЙ ОТВЕТСТВЕННОСТЬЮ "СЕРВИСЗАЩИТА"</v>
          </cell>
        </row>
        <row r="65495">
          <cell r="B65495">
            <v>1650264274</v>
          </cell>
          <cell r="C65495" t="str">
            <v>ОБЩЕСТВО С ОГРАНИЧЕННОЙ ОТВЕТСТВЕННОСТЬЮ "СЕРВИСКАМА"</v>
          </cell>
        </row>
        <row r="65496">
          <cell r="B65496">
            <v>1644016890</v>
          </cell>
          <cell r="C65496" t="str">
            <v>ОБЩЕСТВО С ОГРАНИЧЕННОЙ ОТВЕТСТВЕННОСТЬЮ "СЕРВИСКОМПЛЕКТ"</v>
          </cell>
        </row>
        <row r="65497">
          <cell r="B65497">
            <v>1660273479</v>
          </cell>
          <cell r="C65497" t="str">
            <v>ОБЩЕСТВО С ОГРАНИЧЕННОЙ ОТВЕТСТВЕННОСТЬЮ "СЕРВИСМОНТАЖСТРОЙ"</v>
          </cell>
        </row>
        <row r="65498">
          <cell r="B65498">
            <v>1650087755</v>
          </cell>
          <cell r="C65498" t="str">
            <v>ОБЩЕСТВО С ОГРАНИЧЕННОЙ ОТВЕТСТВЕННОСТЬЮ "СЕРВИСНАЯ ГРУППА "ПРОМИКЕЙС"</v>
          </cell>
        </row>
        <row r="65499">
          <cell r="B65499">
            <v>1655280801</v>
          </cell>
          <cell r="C65499" t="str">
            <v>ОБЩЕСТВО С ОГРАНИЧЕННОЙ ОТВЕТСТВЕННОСТЬЮ "СЕРВИСНАЯ ГРУППА ИНЖИНИРИНГ"</v>
          </cell>
        </row>
        <row r="65500">
          <cell r="B65500">
            <v>1655342455</v>
          </cell>
          <cell r="C65500" t="str">
            <v>ОБЩЕСТВО С ОГРАНИЧЕННОЙ ОТВЕТСТВЕННОСТЬЮ "СЕРВИСНАЯ КОМПАНИЯ "ОВИК"</v>
          </cell>
        </row>
        <row r="65501">
          <cell r="B65501">
            <v>1655278129</v>
          </cell>
          <cell r="C65501" t="str">
            <v>ОБЩЕСТВО С ОГРАНИЧЕННОЙ ОТВЕТСТВЕННОСТЬЮ "СЕРВИСНАЯ КОМПАНИЯ "ЮРАЛС"</v>
          </cell>
        </row>
        <row r="65502">
          <cell r="B65502">
            <v>1659128117</v>
          </cell>
          <cell r="C65502" t="str">
            <v>ОБЩЕСТВО С ОГРАНИЧЕННОЙ ОТВЕТСТВЕННОСТЬЮ "СЕРВИСНАЯ КОМПАНИЯ ГАЗТЕПЛОСЕРВИС"</v>
          </cell>
        </row>
        <row r="65503">
          <cell r="B65503">
            <v>1639057436</v>
          </cell>
          <cell r="C65503" t="str">
            <v>ОБЩЕСТВО С ОГРАНИЧЕННОЙ ОТВЕТСТВЕННОСТЬЮ "СЕРВИСНАЯ КОМПАНИЯ РАРИТЭК"</v>
          </cell>
        </row>
        <row r="65504">
          <cell r="B65504">
            <v>1658124007</v>
          </cell>
          <cell r="C65504" t="str">
            <v>ОБЩЕСТВО С ОГРАНИЧЕННОЙ ОТВЕТСТВЕННОСТЬЮ "СЕРВИСНАЯ КОМПАНИЯ РЕГИОН"</v>
          </cell>
        </row>
        <row r="65505">
          <cell r="B65505">
            <v>1659073926</v>
          </cell>
          <cell r="C65505" t="str">
            <v>ОБЩЕСТВО С ОГРАНИЧЕННОЙ ОТВЕТСТВЕННОСТЬЮ "СЕРВИСНАЯ КОМПАНИЯ"</v>
          </cell>
        </row>
        <row r="65506">
          <cell r="B65506">
            <v>1655152870</v>
          </cell>
          <cell r="C65506" t="str">
            <v>ОБЩЕСТВО С ОГРАНИЧЕННОЙ ОТВЕТСТВЕННОСТЬЮ "СЕРВИСНАЯ НЕФТЯНАЯ КОМПАНИЯ АКМАЛЬ"</v>
          </cell>
        </row>
        <row r="65507">
          <cell r="B65507">
            <v>1659100785</v>
          </cell>
          <cell r="C65507" t="str">
            <v>ОБЩЕСТВО С ОГРАНИЧЕННОЙ ОТВЕТСТВЕННОСТЬЮ "СЕРВИСНАЯ ПРОМЫШЛЕННАЯ КОМПАНИЯ"</v>
          </cell>
        </row>
        <row r="65508">
          <cell r="B65508">
            <v>1656053424</v>
          </cell>
          <cell r="C65508" t="str">
            <v>ОБЩЕСТВО С ОГРАНИЧЕННОЙ ОТВЕТСТВЕННОСТЬЮ "СЕРВИСНЕФТЕПРОЕКТ"</v>
          </cell>
        </row>
        <row r="65509">
          <cell r="B65509">
            <v>1655280632</v>
          </cell>
          <cell r="C65509" t="str">
            <v>ОБЩЕСТВО С ОГРАНИЧЕННОЙ ОТВЕТСТВЕННОСТЬЮ "СЕРВИСНО-ТОРГОВАЯ КОМПАНИЯ "БАРАКАТ"</v>
          </cell>
        </row>
        <row r="65510">
          <cell r="B65510">
            <v>1616028206</v>
          </cell>
          <cell r="C65510" t="str">
            <v>ОБЩЕСТВО С ОГРАНИЧЕННОЙ ОТВЕТСТВЕННОСТЬЮ "СЕРВИСНОЕ ПРЕДПРИЯТИЕ "БУРЕВЕСТНИК"</v>
          </cell>
        </row>
        <row r="65511">
          <cell r="B65511">
            <v>1639050180</v>
          </cell>
          <cell r="C65511" t="str">
            <v>ОБЩЕСТВО С ОГРАНИЧЕННОЙ ОТВЕТСТВЕННОСТЬЮ "СЕРВИСНЫЕ АКТИВЫ"</v>
          </cell>
        </row>
        <row r="65512">
          <cell r="B65512">
            <v>1643014562</v>
          </cell>
          <cell r="C65512" t="str">
            <v>ОБЩЕСТВО С ОГРАНИЧЕННОЙ ОТВЕТСТВЕННОСТЬЮ "СЕРВИСНЫЕ СИСТЕМЫ"</v>
          </cell>
        </row>
        <row r="65513">
          <cell r="B65513">
            <v>1657053427</v>
          </cell>
          <cell r="C65513" t="str">
            <v>ОБЩЕСТВО С ОГРАНИЧЕННОЙ ОТВЕТСТВЕННОСТЬЮ "СЕРВИСНЫЙ РЕГИОНАЛЬНЫЙ ЦЕНТР - "ВЕЧЕ"</v>
          </cell>
        </row>
        <row r="65514">
          <cell r="B65514">
            <v>1655046960</v>
          </cell>
          <cell r="C65514" t="str">
            <v>ОБЩЕСТВО С ОГРАНИЧЕННОЙ ОТВЕТСТВЕННОСТЬЮ "СЕРВИСНЫЙ ЦЕНТР " СТАНДАРТ"</v>
          </cell>
        </row>
        <row r="65515">
          <cell r="B65515">
            <v>1657108098</v>
          </cell>
          <cell r="C65515" t="str">
            <v>ОБЩЕСТВО С ОГРАНИЧЕННОЙ ОТВЕТСТВЕННОСТЬЮ "СЕРВИСНЫЙ ЦЕНТР "АВТОСФЕРА"</v>
          </cell>
        </row>
        <row r="65516">
          <cell r="B65516">
            <v>1650313940</v>
          </cell>
          <cell r="C65516" t="str">
            <v>ОБЩЕСТВО С ОГРАНИЧЕННОЙ ОТВЕТСТВЕННОСТЬЮ "СЕРВИСНЫЙ ЦЕНТР "АЛ-МЕТ"</v>
          </cell>
        </row>
        <row r="65517">
          <cell r="B65517">
            <v>1650161913</v>
          </cell>
          <cell r="C65517" t="str">
            <v>ОБЩЕСТВО С ОГРАНИЧЕННОЙ ОТВЕТСТВЕННОСТЬЮ "СЕРВИСНЫЙ ЦЕНТР "РИ"</v>
          </cell>
        </row>
        <row r="65518">
          <cell r="B65518">
            <v>1655334119</v>
          </cell>
          <cell r="C65518" t="str">
            <v>ОБЩЕСТВО С ОГРАНИЧЕННОЙ ОТВЕТСТВЕННОСТЬЮ "СЕРВИСНЫЙ ЦЕНТР "УНИВЕРСАЛ"</v>
          </cell>
        </row>
        <row r="65519">
          <cell r="B65519">
            <v>1660170280</v>
          </cell>
          <cell r="C65519" t="str">
            <v>ОБЩЕСТВО С ОГРАНИЧЕННОЙ ОТВЕТСТВЕННОСТЬЮ "СЕРВИСНЫЙ ЦЕНТР 24 ПЛЮС"</v>
          </cell>
        </row>
        <row r="65520">
          <cell r="B65520">
            <v>1650266017</v>
          </cell>
          <cell r="C65520" t="str">
            <v>ОБЩЕСТВО С ОГРАНИЧЕННОЙ ОТВЕТСТВЕННОСТЬЮ "СЕРВИСНЫЙ ЦЕНТР АРХОН"</v>
          </cell>
        </row>
        <row r="65521">
          <cell r="B65521">
            <v>1650211025</v>
          </cell>
          <cell r="C65521" t="str">
            <v>ОБЩЕСТВО С ОГРАНИЧЕННОЙ ОТВЕТСТВЕННОСТЬЮ "СЕРВИСНЫЙ ЦЕНТР ГРАСС ЧЕЛНЫ"</v>
          </cell>
        </row>
        <row r="65522">
          <cell r="B65522">
            <v>1660183754</v>
          </cell>
          <cell r="C65522" t="str">
            <v>ОБЩЕСТВО С ОГРАНИЧЕННОЙ ОТВЕТСТВЕННОСТЬЮ "СЕРВИСНЫЙ ЦЕНТР ЗОЛОТО116.РУ"</v>
          </cell>
        </row>
        <row r="65523">
          <cell r="B65523">
            <v>1650318681</v>
          </cell>
          <cell r="C65523" t="str">
            <v>ОБЩЕСТВО С ОГРАНИЧЕННОЙ ОТВЕТСТВЕННОСТЬЮ "СЕРВИСНЫЙ ЦЕНТР КАБИН"</v>
          </cell>
        </row>
        <row r="65524">
          <cell r="B65524">
            <v>1655141420</v>
          </cell>
          <cell r="C65524" t="str">
            <v>ОБЩЕСТВО С ОГРАНИЧЕННОЙ ОТВЕТСТВЕННОСТЬЮ "СЕРВИСНЫЙ ЦЕНТР МАНСАРДНЫХ ОКОН"</v>
          </cell>
        </row>
        <row r="65525">
          <cell r="B65525">
            <v>1659167476</v>
          </cell>
          <cell r="C65525" t="str">
            <v>ОБЩЕСТВО С ОГРАНИЧЕННОЙ ОТВЕТСТВЕННОСТЬЮ "СЕРВИСНЫЙ ЦЕНТР ОМЕГА"</v>
          </cell>
        </row>
        <row r="65526">
          <cell r="B65526">
            <v>1655328517</v>
          </cell>
          <cell r="C65526" t="str">
            <v>ОБЩЕСТВО С ОГРАНИЧЕННОЙ ОТВЕТСТВЕННОСТЬЮ "СЕРВИСНЫЙ ЦЕНТР РАДУГА"</v>
          </cell>
        </row>
        <row r="65527">
          <cell r="B65527">
            <v>1645017921</v>
          </cell>
          <cell r="C65527" t="str">
            <v>ОБЩЕСТВО С ОГРАНИЧЕННОЙ ОТВЕТСТВЕННОСТЬЮ "СЕРВИСНЫЙ ЦЕНТР-2"</v>
          </cell>
        </row>
        <row r="65528">
          <cell r="B65528">
            <v>1644042442</v>
          </cell>
          <cell r="C65528" t="str">
            <v>ОБЩЕСТВО С ОГРАНИЧЕННОЙ ОТВЕТСТВЕННОСТЬЮ "СЕРВИСНЫЙ ЦЕНТР-3"</v>
          </cell>
        </row>
        <row r="65529">
          <cell r="B65529">
            <v>1644030895</v>
          </cell>
          <cell r="C65529" t="str">
            <v>ОБЩЕСТВО С ОГРАНИЧЕННОЙ ОТВЕТСТВЕННОСТЬЮ "СЕРВИСНЫЙ ЦЕНТР"</v>
          </cell>
        </row>
        <row r="65530">
          <cell r="B65530">
            <v>1655046745</v>
          </cell>
          <cell r="C65530" t="str">
            <v>ОБЩЕСТВО С ОГРАНИЧЕННОЙ ОТВЕТСТВЕННОСТЬЮ "СЕРВИСНЫЙ ЦЕНТР"</v>
          </cell>
        </row>
        <row r="65531">
          <cell r="B65531">
            <v>1646038321</v>
          </cell>
          <cell r="C65531" t="str">
            <v>ОБЩЕСТВО С ОГРАНИЧЕННОЙ ОТВЕТСТВЕННОСТЬЮ "СЕРВИСПЛЮС"</v>
          </cell>
        </row>
        <row r="65532">
          <cell r="B65532">
            <v>1616020373</v>
          </cell>
          <cell r="C65532" t="str">
            <v>ОБЩЕСТВО С ОГРАНИЧЕННОЙ ОТВЕТСТВЕННОСТЬЮ "СЕРВИСПЛЮС"</v>
          </cell>
        </row>
        <row r="65533">
          <cell r="B65533">
            <v>7734739535</v>
          </cell>
          <cell r="C65533" t="str">
            <v>ОБЩЕСТВО С ОГРАНИЧЕННОЙ ОТВЕТСТВЕННОСТЬЮ "СЕРВИСПЛЮС"</v>
          </cell>
        </row>
        <row r="65534">
          <cell r="B65534">
            <v>1657113034</v>
          </cell>
          <cell r="C65534" t="str">
            <v>ОБЩЕСТВО С ОГРАНИЧЕННОЙ ОТВЕТСТВЕННОСТЬЮ "СЕРВИСПРО"</v>
          </cell>
        </row>
        <row r="65535">
          <cell r="B65535">
            <v>1660278371</v>
          </cell>
          <cell r="C65535" t="str">
            <v>ОБЩЕСТВО С ОГРАНИЧЕННОЙ ОТВЕТСТВЕННОСТЬЮ "СЕРВИСПРОКАЗАНЬ"</v>
          </cell>
        </row>
        <row r="65536">
          <cell r="B65536">
            <v>1623013320</v>
          </cell>
          <cell r="C65536" t="str">
            <v>ОБЩЕСТВО С ОГРАНИЧЕННОЙ ОТВЕТСТВЕННОСТЬЮ "СЕРВИСПРОМ"</v>
          </cell>
        </row>
        <row r="65537">
          <cell r="B65537">
            <v>1657124910</v>
          </cell>
          <cell r="C65537" t="str">
            <v>ОБЩЕСТВО С ОГРАНИЧЕННОЙ ОТВЕТСТВЕННОСТЬЮ "СЕРВИСПРОМКАЗАНЬ"</v>
          </cell>
        </row>
        <row r="65538">
          <cell r="B65538">
            <v>1655322850</v>
          </cell>
          <cell r="C65538" t="str">
            <v>ОБЩЕСТВО С ОГРАНИЧЕННОЙ ОТВЕТСТВЕННОСТЬЮ "СЕРВИСПРОММОНТАЖ"</v>
          </cell>
        </row>
        <row r="65539">
          <cell r="B65539">
            <v>1627009702</v>
          </cell>
          <cell r="C65539" t="str">
            <v>ОБЩЕСТВО С ОГРАНИЧЕННОЙ ОТВЕТСТВЕННОСТЬЮ "СЕРВИСРЕМСТРОЙ"</v>
          </cell>
        </row>
        <row r="65540">
          <cell r="B65540">
            <v>1650344280</v>
          </cell>
          <cell r="C65540" t="str">
            <v>ОБЩЕСТВО С ОГРАНИЧЕННОЙ ОТВЕТСТВЕННОСТЬЮ "СЕРВИСРЕСУРСЫ"</v>
          </cell>
        </row>
        <row r="65541">
          <cell r="B65541">
            <v>1655369249</v>
          </cell>
          <cell r="C65541" t="str">
            <v>ОБЩЕСТВО С ОГРАНИЧЕННОЙ ОТВЕТСТВЕННОСТЬЮ "СЕРВИСРИЭЛТ"</v>
          </cell>
        </row>
        <row r="65542">
          <cell r="B65542">
            <v>1657055008</v>
          </cell>
          <cell r="C65542" t="str">
            <v>ОБЩЕСТВО С ОГРАНИЧЕННОЙ ОТВЕТСТВЕННОСТЬЮ "СЕРВИССИТИ"</v>
          </cell>
        </row>
        <row r="65543">
          <cell r="B65543">
            <v>1660275620</v>
          </cell>
          <cell r="C65543" t="str">
            <v>ОБЩЕСТВО С ОГРАНИЧЕННОЙ ОТВЕТСТВЕННОСТЬЮ "СЕРВИССНАБ"</v>
          </cell>
        </row>
        <row r="65544">
          <cell r="B65544">
            <v>1655387368</v>
          </cell>
          <cell r="C65544" t="str">
            <v>ОБЩЕСТВО С ОГРАНИЧЕННОЙ ОТВЕТСТВЕННОСТЬЮ "СЕРВИССНАБ"</v>
          </cell>
        </row>
        <row r="65545">
          <cell r="B65545">
            <v>1658189967</v>
          </cell>
          <cell r="C65545" t="str">
            <v>ОБЩЕСТВО С ОГРАНИЧЕННОЙ ОТВЕТСТВЕННОСТЬЮ "СЕРВИССТОР"</v>
          </cell>
        </row>
        <row r="65546">
          <cell r="B65546">
            <v>1655232149</v>
          </cell>
          <cell r="C65546" t="str">
            <v>ОБЩЕСТВО С ОГРАНИЧЕННОЙ ОТВЕТСТВЕННОСТЬЮ "СЕРВИССТРОЙ"</v>
          </cell>
        </row>
        <row r="65547">
          <cell r="B65547">
            <v>1651077414</v>
          </cell>
          <cell r="C65547" t="str">
            <v>ОБЩЕСТВО С ОГРАНИЧЕННОЙ ОТВЕТСТВЕННОСТЬЮ "СЕРВИССТРОЙНК"</v>
          </cell>
        </row>
        <row r="65548">
          <cell r="B65548">
            <v>1657200304</v>
          </cell>
          <cell r="C65548" t="str">
            <v>ОБЩЕСТВО С ОГРАНИЧЕННОЙ ОТВЕТСТВЕННОСТЬЮ "СЕРВИСТЕХОПТ"</v>
          </cell>
        </row>
        <row r="65549">
          <cell r="B65549">
            <v>1655331100</v>
          </cell>
          <cell r="C65549" t="str">
            <v>ОБЩЕСТВО С ОГРАНИЧЕННОЙ ОТВЕТСТВЕННОСТЬЮ "СЕРВИСТРАНС"</v>
          </cell>
        </row>
        <row r="65550">
          <cell r="B65550">
            <v>1651078295</v>
          </cell>
          <cell r="C65550" t="str">
            <v>ОБЩЕСТВО С ОГРАНИЧЕННОЙ ОТВЕТСТВЕННОСТЬЮ "СЕРВИСЦЕНТР"</v>
          </cell>
        </row>
        <row r="65551">
          <cell r="B65551">
            <v>1650235682</v>
          </cell>
          <cell r="C65551" t="str">
            <v>ОБЩЕСТВО С ОГРАНИЧЕННОЙ ОТВЕТСТВЕННОСТЬЮ "СЕРВИСЦЕНТРАВТО"</v>
          </cell>
        </row>
        <row r="65552">
          <cell r="B65552">
            <v>1659112928</v>
          </cell>
          <cell r="C65552" t="str">
            <v>ОБЩЕСТВО С ОГРАНИЧЕННОЙ ОТВЕТСТВЕННОСТЬЮ "СЕРВИТА-БИЛДИНГ"</v>
          </cell>
        </row>
        <row r="65553">
          <cell r="B65553">
            <v>1657197080</v>
          </cell>
          <cell r="C65553" t="str">
            <v>ОБЩЕСТВО С ОГРАНИЧЕННОЙ ОТВЕТСТВЕННОСТЬЮ "СЕРГИО"</v>
          </cell>
        </row>
        <row r="65554">
          <cell r="B65554">
            <v>1655180300</v>
          </cell>
          <cell r="C65554" t="str">
            <v>ОБЩЕСТВО С ОГРАНИЧЕННОЙ ОТВЕТСТВЕННОСТЬЮ "СЕРГИС"</v>
          </cell>
        </row>
        <row r="65555">
          <cell r="B65555">
            <v>1657217604</v>
          </cell>
          <cell r="C65555" t="str">
            <v>ОБЩЕСТВО С ОГРАНИЧЕННОЙ ОТВЕТСТВЕННОСТЬЮ "СЕРДОЛИК"</v>
          </cell>
        </row>
        <row r="65556">
          <cell r="B65556">
            <v>1655337409</v>
          </cell>
          <cell r="C65556" t="str">
            <v>ОБЩЕСТВО С ОГРАНИЧЕННОЙ ОТВЕТСТВЕННОСТЬЮ "СЕРЕБРЯНОЕ ОЗЕРО"</v>
          </cell>
        </row>
        <row r="65557">
          <cell r="B65557">
            <v>1658152685</v>
          </cell>
          <cell r="C65557" t="str">
            <v>ОБЩЕСТВО С ОГРАНИЧЕННОЙ ОТВЕТСТВЕННОСТЬЮ "СЕРЕБРЯНЫЙ БОР"</v>
          </cell>
        </row>
        <row r="65558">
          <cell r="B65558">
            <v>1646018734</v>
          </cell>
          <cell r="C65558" t="str">
            <v>ОБЩЕСТВО С ОГРАНИЧЕННОЙ ОТВЕТСТВЕННОСТЬЮ "СЕРЕБРЯНЫЙ ВЕК"</v>
          </cell>
        </row>
        <row r="65559">
          <cell r="B65559">
            <v>1650219909</v>
          </cell>
          <cell r="C65559" t="str">
            <v>ОБЩЕСТВО С ОГРАНИЧЕННОЙ ОТВЕТСТВЕННОСТЬЮ "СЕРЕБРЯНЫЙ ЛЕВ"</v>
          </cell>
        </row>
        <row r="65560">
          <cell r="B65560">
            <v>1650278260</v>
          </cell>
          <cell r="C65560" t="str">
            <v>ОБЩЕСТВО С ОГРАНИЧЕННОЙ ОТВЕТСТВЕННОСТЬЮ "СЕРЕБРЯНЫЙ СЛОН"</v>
          </cell>
        </row>
        <row r="65561">
          <cell r="B65561">
            <v>1661036142</v>
          </cell>
          <cell r="C65561" t="str">
            <v>ОБЩЕСТВО С ОГРАНИЧЕННОЙ ОТВЕТСТВЕННОСТЬЮ "СЕРЕБРЯНЫЙ СТВОР"</v>
          </cell>
        </row>
        <row r="65562">
          <cell r="B65562">
            <v>1648029210</v>
          </cell>
          <cell r="C65562" t="str">
            <v>ОБЩЕСТВО С ОГРАНИЧЕННОЙ ОТВЕТСТВЕННОСТЬЮ "СЕРЕВИР"</v>
          </cell>
        </row>
        <row r="65563">
          <cell r="B65563">
            <v>1650349023</v>
          </cell>
          <cell r="C65563" t="str">
            <v>ОБЩЕСТВО С ОГРАНИЧЕННОЙ ОТВЕТСТВЕННОСТЬЮ "СЕРККЕ"</v>
          </cell>
        </row>
        <row r="65564">
          <cell r="B65564">
            <v>1659182386</v>
          </cell>
          <cell r="C65564" t="str">
            <v>ОБЩЕСТВО С ОГРАНИЧЕННОЙ ОТВЕТСТВЕННОСТЬЮ "СЕРПАНТИН"</v>
          </cell>
        </row>
        <row r="65565">
          <cell r="B65565">
            <v>1646040585</v>
          </cell>
          <cell r="C65565" t="str">
            <v>ОБЩЕСТВО С ОГРАНИЧЕННОЙ ОТВЕТСТВЕННОСТЬЮ "СЕРПСТАЛ"</v>
          </cell>
        </row>
        <row r="65566">
          <cell r="B65566">
            <v>1660183761</v>
          </cell>
          <cell r="C65566" t="str">
            <v>ОБЩЕСТВО С ОГРАНИЧЕННОЙ ОТВЕТСТВЕННОСТЬЮ "СЕРТ АКАДЕМИЯ"</v>
          </cell>
        </row>
        <row r="65567">
          <cell r="B65567">
            <v>1655212939</v>
          </cell>
          <cell r="C65567" t="str">
            <v>ОБЩЕСТВО С ОГРАНИЧЕННОЙ ОТВЕТСТВЕННОСТЬЮ "СЕРТА"</v>
          </cell>
        </row>
        <row r="65568">
          <cell r="B65568">
            <v>1656076189</v>
          </cell>
          <cell r="C65568" t="str">
            <v>ОБЩЕСТВО С ОГРАНИЧЕННОЙ ОТВЕТСТВЕННОСТЬЮ "СЕРТАН"</v>
          </cell>
        </row>
        <row r="65569">
          <cell r="B65569">
            <v>1659165285</v>
          </cell>
          <cell r="C65569" t="str">
            <v>ОБЩЕСТВО С ОГРАНИЧЕННОЙ ОТВЕТСТВЕННОСТЬЮ "СЕРТИФИКАТ СЕРВИС"</v>
          </cell>
        </row>
        <row r="65570">
          <cell r="B65570">
            <v>1655201870</v>
          </cell>
          <cell r="C65570" t="str">
            <v>ОБЩЕСТВО С ОГРАНИЧЕННОЙ ОТВЕТСТВЕННОСТЬЮ "СЕРТИФИКАЦИОННЫЙ МЕТОДИЧЕСКИЙ ЦЕНТР "РЕГИОН-СЕРТ"</v>
          </cell>
        </row>
        <row r="65571">
          <cell r="B65571">
            <v>1659162291</v>
          </cell>
          <cell r="C65571" t="str">
            <v>ОБЩЕСТВО С ОГРАНИЧЕННОЙ ОТВЕТСТВЕННОСТЬЮ "СЕРТХАУС ГМБХ"</v>
          </cell>
        </row>
        <row r="65572">
          <cell r="B65572">
            <v>1660258294</v>
          </cell>
          <cell r="C65572" t="str">
            <v>ОБЩЕСТВО С ОГРАНИЧЕННОЙ ОТВЕТСТВЕННОСТЬЮ "СЕРТХАУС"</v>
          </cell>
        </row>
        <row r="65573">
          <cell r="B65573">
            <v>1655272173</v>
          </cell>
          <cell r="C65573" t="str">
            <v>ОБЩЕСТВО С ОГРАНИЧЕННОЙ ОТВЕТСТВЕННОСТЬЮ "СЕРЧИНФОРМ ИНТЕГРАЦИЯ"</v>
          </cell>
        </row>
        <row r="65574">
          <cell r="B65574">
            <v>1655356779</v>
          </cell>
          <cell r="C65574" t="str">
            <v>ОБЩЕСТВО С ОГРАНИЧЕННОЙ ОТВЕТСТВЕННОСТЬЮ "СЕСДЕРМА ПОВОЛЖЬЕ"</v>
          </cell>
        </row>
        <row r="65575">
          <cell r="B65575">
            <v>1657122198</v>
          </cell>
          <cell r="C65575" t="str">
            <v>ОБЩЕСТВО С ОГРАНИЧЕННОЙ ОТВЕТСТВЕННОСТЬЮ "СЕТИ ГРУПП"</v>
          </cell>
        </row>
        <row r="65576">
          <cell r="B65576">
            <v>1655327545</v>
          </cell>
          <cell r="C65576" t="str">
            <v>ОБЩЕСТВО С ОГРАНИЧЕННОЙ ОТВЕТСТВЕННОСТЬЮ "СЕТИ-СТРОЙ"</v>
          </cell>
        </row>
        <row r="65577">
          <cell r="B65577">
            <v>1650210247</v>
          </cell>
          <cell r="C65577" t="str">
            <v>ОБЩЕСТВО С ОГРАНИЧЕННОЙ ОТВЕТСТВЕННОСТЬЮ "СЕТИКОМ"</v>
          </cell>
        </row>
        <row r="65578">
          <cell r="B65578">
            <v>1650116205</v>
          </cell>
          <cell r="C65578" t="str">
            <v>ОБЩЕСТВО С ОГРАНИЧЕННОЙ ОТВЕТСТВЕННОСТЬЮ "СЕТИКОМ"</v>
          </cell>
        </row>
        <row r="65579">
          <cell r="B65579">
            <v>1659125444</v>
          </cell>
          <cell r="C65579" t="str">
            <v>ОБЩЕСТВО С ОГРАНИЧЕННОЙ ОТВЕТСТВЕННОСТЬЮ "СЕТИСТРОЙМОНТАЖ"</v>
          </cell>
        </row>
        <row r="65580">
          <cell r="B65580">
            <v>1658158430</v>
          </cell>
          <cell r="C65580" t="str">
            <v>ОБЩЕСТВО С ОГРАНИЧЕННОЙ ОТВЕТСТВЕННОСТЬЮ "СЕТИСТРОЙПРОЕКТ"</v>
          </cell>
        </row>
        <row r="65581">
          <cell r="B65581">
            <v>1657104826</v>
          </cell>
          <cell r="C65581" t="str">
            <v>ОБЩЕСТВО С ОГРАНИЧЕННОЙ ОТВЕТСТВЕННОСТЬЮ "СЕТКА-ПЛЮС"</v>
          </cell>
        </row>
        <row r="65582">
          <cell r="B65582">
            <v>1655374344</v>
          </cell>
          <cell r="C65582" t="str">
            <v>ОБЩЕСТВО С ОГРАНИЧЕННОЙ ОТВЕТСТВЕННОСТЬЮ "СЕТКА+"</v>
          </cell>
        </row>
        <row r="65583">
          <cell r="B65583">
            <v>1658201438</v>
          </cell>
          <cell r="C65583" t="str">
            <v>ОБЩЕСТВО С ОГРАНИЧЕННОЙ ОТВЕТСТВЕННОСТЬЮ "СЕТЬ СОВРЕМЕННЫХ РЕСТОРАНОВ"</v>
          </cell>
        </row>
        <row r="65584">
          <cell r="B65584">
            <v>1655170478</v>
          </cell>
          <cell r="C65584" t="str">
            <v>ОБЩЕСТВО С ОГРАНИЧЕННОЙ ОТВЕТСТВЕННОСТЬЮ "СЕТЬ ТОЧЕК ПИТАНИЯ "СМАК"</v>
          </cell>
        </row>
        <row r="65585">
          <cell r="B65585">
            <v>1650269201</v>
          </cell>
          <cell r="C65585" t="str">
            <v>ОБЩЕСТВО С ОГРАНИЧЕННОЙ ОТВЕТСТВЕННОСТЬЮ "СЕТЬ"</v>
          </cell>
        </row>
        <row r="65586">
          <cell r="B65586">
            <v>1658059421</v>
          </cell>
          <cell r="C65586" t="str">
            <v>ОБЩЕСТВО С ОГРАНИЧЕННОЙ ОТВЕТСТВЕННОСТЬЮ "СЕЮР"</v>
          </cell>
        </row>
        <row r="65587">
          <cell r="B65587">
            <v>1646040923</v>
          </cell>
          <cell r="C65587" t="str">
            <v>ОБЩЕСТВО С ОГРАНИЧЕННОЙ ОТВЕТСТВЕННОСТЬЮ "СИ АЙ-ТЕХНОЛОГИИ, ОБОРУДОВАНИЕ, СЕРВИС"</v>
          </cell>
        </row>
        <row r="65588">
          <cell r="B65588">
            <v>1655059293</v>
          </cell>
          <cell r="C65588" t="str">
            <v>ОБЩЕСТВО С ОГРАНИЧЕННОЙ ОТВЕТСТВЕННОСТЬЮ "СИ ЭЛ СИ - КАЗАНЬ"</v>
          </cell>
        </row>
        <row r="65589">
          <cell r="B65589">
            <v>1655078056</v>
          </cell>
          <cell r="C65589" t="str">
            <v>ОБЩЕСТВО С ОГРАНИЧЕННОЙ ОТВЕТСТВЕННОСТЬЮ "СИ ЭЛ СИ-ПЕРСОНАЛ"</v>
          </cell>
        </row>
        <row r="65590">
          <cell r="B65590">
            <v>1655174049</v>
          </cell>
          <cell r="C65590" t="str">
            <v>ОБЩЕСТВО С ОГРАНИЧЕННОЙ ОТВЕТСТВЕННОСТЬЮ "СИ ЭЛ СИ"</v>
          </cell>
        </row>
        <row r="65591">
          <cell r="B65591">
            <v>1657192999</v>
          </cell>
          <cell r="C65591" t="str">
            <v>ОБЩЕСТВО С ОГРАНИЧЕННОЙ ОТВЕТСТВЕННОСТЬЮ "СИА-ГРУПП"</v>
          </cell>
        </row>
        <row r="65592">
          <cell r="B65592">
            <v>1646045142</v>
          </cell>
          <cell r="C65592" t="str">
            <v>ОБЩЕСТВО С ОГРАНИЧЕННОЙ ОТВЕТСТВЕННОСТЬЮ "СИА"</v>
          </cell>
        </row>
        <row r="65593">
          <cell r="B65593">
            <v>1655245878</v>
          </cell>
          <cell r="C65593" t="str">
            <v>ОБЩЕСТВО С ОГРАНИЧЕННОЙ ОТВЕТСТВЕННОСТЬЮ "СИАКОН"</v>
          </cell>
        </row>
        <row r="65594">
          <cell r="B65594">
            <v>1655306070</v>
          </cell>
          <cell r="C65594" t="str">
            <v>ОБЩЕСТВО С ОГРАНИЧЕННОЙ ОТВЕТСТВЕННОСТЬЮ "СИАЛЬ"</v>
          </cell>
        </row>
        <row r="65595">
          <cell r="B65595">
            <v>1657118642</v>
          </cell>
          <cell r="C65595" t="str">
            <v>ОБЩЕСТВО С ОГРАНИЧЕННОЙ ОТВЕТСТВЕННОСТЬЮ "СИАР"</v>
          </cell>
        </row>
        <row r="65596">
          <cell r="B65596">
            <v>1612005600</v>
          </cell>
          <cell r="C65596" t="str">
            <v>ОБЩЕСТВО С ОГРАНИЧЕННОЙ ОТВЕТСТВЕННОСТЬЮ "СИБАВТОГАЗ"</v>
          </cell>
        </row>
        <row r="65597">
          <cell r="B65597">
            <v>1660165089</v>
          </cell>
          <cell r="C65597" t="str">
            <v>ОБЩЕСТВО С ОГРАНИЧЕННОЙ ОТВЕТСТВЕННОСТЬЮ "СИБИНВЕСТПРОМ"</v>
          </cell>
        </row>
        <row r="65598">
          <cell r="B65598">
            <v>1655394220</v>
          </cell>
          <cell r="C65598" t="str">
            <v>ОБЩЕСТВО С ОГРАНИЧЕННОЙ ОТВЕТСТВЕННОСТЬЮ "СИБИРЬ"</v>
          </cell>
        </row>
        <row r="65599">
          <cell r="B65599">
            <v>1659183260</v>
          </cell>
          <cell r="C65599" t="str">
            <v>ОБЩЕСТВО С ОГРАНИЧЕННОЙ ОТВЕТСТВЕННОСТЬЮ "СИБИРЯЧКА"</v>
          </cell>
        </row>
        <row r="65600">
          <cell r="B65600">
            <v>1660202090</v>
          </cell>
          <cell r="C65600" t="str">
            <v>ОБЩЕСТВО С ОГРАНИЧЕННОЙ ОТВЕТСТВЕННОСТЬЮ "СИБМИНСТРОЙ"</v>
          </cell>
        </row>
        <row r="65601">
          <cell r="B65601">
            <v>1661051422</v>
          </cell>
          <cell r="C65601" t="str">
            <v>ОБЩЕСТВО С ОГРАНИЧЕННОЙ ОТВЕТСТВЕННОСТЬЮ "СИБНЕФТЕГАЗ-КОРПОРАТИВНЫЕ ПРОДАЖИ"</v>
          </cell>
        </row>
        <row r="65602">
          <cell r="B65602">
            <v>1655370886</v>
          </cell>
          <cell r="C65602" t="str">
            <v>ОБЩЕСТВО С ОГРАНИЧЕННОЙ ОТВЕТСТВЕННОСТЬЮ "СИБОЙЛ ЭНЕРДЖИ"</v>
          </cell>
        </row>
        <row r="65603">
          <cell r="B65603">
            <v>1659182932</v>
          </cell>
          <cell r="C65603" t="str">
            <v>ОБЩЕСТВО С ОГРАНИЧЕННОЙ ОТВЕТСТВЕННОСТЬЮ "СИБТРАНС ЛОГИСТИКА"</v>
          </cell>
        </row>
        <row r="65604">
          <cell r="B65604">
            <v>1644041914</v>
          </cell>
          <cell r="C65604" t="str">
            <v>ОБЩЕСТВО С ОГРАНИЧЕННОЙ ОТВЕТСТВЕННОСТЬЮ "СИБУС"</v>
          </cell>
        </row>
        <row r="65605">
          <cell r="B65605">
            <v>1650247656</v>
          </cell>
          <cell r="C65605" t="str">
            <v>ОБЩЕСТВО С ОГРАНИЧЕННОЙ ОТВЕТСТВЕННОСТЬЮ "СИВЕР"</v>
          </cell>
        </row>
        <row r="65606">
          <cell r="B65606">
            <v>1660200784</v>
          </cell>
          <cell r="C65606" t="str">
            <v>ОБЩЕСТВО С ОГРАНИЧЕННОЙ ОТВЕТСТВЕННОСТЬЮ "СИГМА ГРУПП"</v>
          </cell>
        </row>
        <row r="65607">
          <cell r="B65607">
            <v>1655289071</v>
          </cell>
          <cell r="C65607" t="str">
            <v>ОБЩЕСТВО С ОГРАНИЧЕННОЙ ОТВЕТСТВЕННОСТЬЮ "СИГМА-А"</v>
          </cell>
        </row>
        <row r="65608">
          <cell r="B65608">
            <v>1639046762</v>
          </cell>
          <cell r="C65608" t="str">
            <v>ОБЩЕСТВО С ОГРАНИЧЕННОЙ ОТВЕТСТВЕННОСТЬЮ "СИГМА-ВОСТОК"</v>
          </cell>
        </row>
        <row r="65609">
          <cell r="B65609">
            <v>1650091938</v>
          </cell>
          <cell r="C65609" t="str">
            <v>ОБЩЕСТВО С ОГРАНИЧЕННОЙ ОТВЕТСТВЕННОСТЬЮ "СИГМА-ИМ"</v>
          </cell>
        </row>
        <row r="65610">
          <cell r="B65610">
            <v>1658182707</v>
          </cell>
          <cell r="C65610" t="str">
            <v>ОБЩЕСТВО С ОГРАНИЧЕННОЙ ОТВЕТСТВЕННОСТЬЮ "СИГМА-ПНП"</v>
          </cell>
        </row>
        <row r="65611">
          <cell r="B65611">
            <v>1650252494</v>
          </cell>
          <cell r="C65611" t="str">
            <v>ОБЩЕСТВО С ОГРАНИЧЕННОЙ ОТВЕТСТВЕННОСТЬЮ "СИГМА-С"</v>
          </cell>
        </row>
        <row r="65612">
          <cell r="B65612">
            <v>1659064720</v>
          </cell>
          <cell r="C65612" t="str">
            <v>ОБЩЕСТВО С ОГРАНИЧЕННОЙ ОТВЕТСТВЕННОСТЬЮ "СИГМА-СТРОЙСЕРВИС"</v>
          </cell>
        </row>
        <row r="65613">
          <cell r="B65613">
            <v>1650185657</v>
          </cell>
          <cell r="C65613" t="str">
            <v>ОБЩЕСТВО С ОГРАНИЧЕННОЙ ОТВЕТСТВЕННОСТЬЮ "СИГМА-ТРАНСАВТО"</v>
          </cell>
        </row>
        <row r="65614">
          <cell r="B65614">
            <v>1660197683</v>
          </cell>
          <cell r="C65614" t="str">
            <v>ОБЩЕСТВО С ОГРАНИЧЕННОЙ ОТВЕТСТВЕННОСТЬЮ "СИГМА-ХИМ"</v>
          </cell>
        </row>
        <row r="65615">
          <cell r="B65615">
            <v>1650313034</v>
          </cell>
          <cell r="C65615" t="str">
            <v>ОБЩЕСТВО С ОГРАНИЧЕННОЙ ОТВЕТСТВЕННОСТЬЮ "СИГМА"</v>
          </cell>
        </row>
        <row r="65616">
          <cell r="B65616">
            <v>1650276914</v>
          </cell>
          <cell r="C65616" t="str">
            <v>ОБЩЕСТВО С ОГРАНИЧЕННОЙ ОТВЕТСТВЕННОСТЬЮ "СИГМА"</v>
          </cell>
        </row>
        <row r="65617">
          <cell r="B65617">
            <v>1661040597</v>
          </cell>
          <cell r="C65617" t="str">
            <v>ОБЩЕСТВО С ОГРАНИЧЕННОЙ ОТВЕТСТВЕННОСТЬЮ "СИГМА"</v>
          </cell>
        </row>
        <row r="65618">
          <cell r="B65618">
            <v>1657205768</v>
          </cell>
          <cell r="C65618" t="str">
            <v>ОБЩЕСТВО С ОГРАНИЧЕННОЙ ОТВЕТСТВЕННОСТЬЮ "СИГМА"</v>
          </cell>
        </row>
        <row r="65619">
          <cell r="B65619">
            <v>1659129953</v>
          </cell>
          <cell r="C65619" t="str">
            <v>ОБЩЕСТВО С ОГРАНИЧЕННОЙ ОТВЕТСТВЕННОСТЬЮ "СИГМА+"</v>
          </cell>
        </row>
        <row r="65620">
          <cell r="B65620">
            <v>1661004052</v>
          </cell>
          <cell r="C65620" t="str">
            <v>ОБЩЕСТВО С ОГРАНИЧЕННОЙ ОТВЕТСТВЕННОСТЬЮ "СИГНАЛ-С"</v>
          </cell>
        </row>
        <row r="65621">
          <cell r="B65621">
            <v>1660063270</v>
          </cell>
          <cell r="C65621" t="str">
            <v>ОБЩЕСТВО С ОГРАНИЧЕННОЙ ОТВЕТСТВЕННОСТЬЮ "СИГНАЛ"</v>
          </cell>
        </row>
        <row r="65622">
          <cell r="B65622">
            <v>1657117494</v>
          </cell>
          <cell r="C65622" t="str">
            <v>ОБЩЕСТВО С ОГРАНИЧЕННОЙ ОТВЕТСТВЕННОСТЬЮ "СИГНАЛ"</v>
          </cell>
        </row>
        <row r="65623">
          <cell r="B65623">
            <v>1638003974</v>
          </cell>
          <cell r="C65623" t="str">
            <v>ОБЩЕСТВО С ОГРАНИЧЕННОЙ ОТВЕТСТВЕННОСТЬЮ "СИГНАЛ" ТЕТЮШСКОГО РАЙОНА РТ</v>
          </cell>
        </row>
        <row r="65624">
          <cell r="B65624">
            <v>1657204958</v>
          </cell>
          <cell r="C65624" t="str">
            <v>ОБЩЕСТВО С ОГРАНИЧЕННОЙ ОТВЕТСТВЕННОСТЬЮ "СИГНАЛ+"</v>
          </cell>
        </row>
        <row r="65625">
          <cell r="B65625">
            <v>1657241082</v>
          </cell>
          <cell r="C65625" t="str">
            <v>ОБЩЕСТВО С ОГРАНИЧЕННОЙ ОТВЕТСТВЕННОСТЬЮ "СИГНАЛ+"</v>
          </cell>
        </row>
        <row r="65626">
          <cell r="B65626">
            <v>1650093741</v>
          </cell>
          <cell r="C65626" t="str">
            <v>ОБЩЕСТВО С ОГРАНИЧЕННОЙ ОТВЕТСТВЕННОСТЬЮ "СИГНАЛДОРТРАНС"</v>
          </cell>
        </row>
        <row r="65627">
          <cell r="B65627">
            <v>1650108998</v>
          </cell>
          <cell r="C65627" t="str">
            <v>ОБЩЕСТВО С ОГРАНИЧЕННОЙ ОТВЕТСТВЕННОСТЬЮ "СИГНУМ"</v>
          </cell>
        </row>
        <row r="65628">
          <cell r="B65628">
            <v>1658093366</v>
          </cell>
          <cell r="C65628" t="str">
            <v>ОБЩЕСТВО С ОГРАНИЧЕННОЙ ОТВЕТСТВЕННОСТЬЮ "СИГНУМ"</v>
          </cell>
        </row>
        <row r="65629">
          <cell r="B65629">
            <v>1660177373</v>
          </cell>
          <cell r="C65629" t="str">
            <v>ОБЩЕСТВО С ОГРАНИЧЕННОЙ ОТВЕТСТВЕННОСТЬЮ "СИГУРД"</v>
          </cell>
        </row>
        <row r="65630">
          <cell r="B65630">
            <v>1660235931</v>
          </cell>
          <cell r="C65630" t="str">
            <v>ОБЩЕСТВО С ОГРАНИЧЕННОЙ ОТВЕТСТВЕННОСТЬЮ "СИД"</v>
          </cell>
        </row>
        <row r="65631">
          <cell r="B65631">
            <v>1658133770</v>
          </cell>
          <cell r="C65631" t="str">
            <v>ОБЩЕСТВО С ОГРАНИЧЕННОЙ ОТВЕТСТВЕННОСТЬЮ "СИДДХИ-СЕКЬЮРИТИ"</v>
          </cell>
        </row>
        <row r="65632">
          <cell r="B65632">
            <v>1644088310</v>
          </cell>
          <cell r="C65632" t="str">
            <v>ОБЩЕСТВО С ОГРАНИЧЕННОЙ ОТВЕТСТВЕННОСТЬЮ "СИДИАЙ"</v>
          </cell>
        </row>
        <row r="65633">
          <cell r="B65633">
            <v>1655302357</v>
          </cell>
          <cell r="C65633" t="str">
            <v>ОБЩЕСТВО С ОГРАНИЧЕННОЙ ОТВЕТСТВЕННОСТЬЮ "СИДИТИ БИЗНЕС САППОРТ СЕЕ"</v>
          </cell>
        </row>
        <row r="65634">
          <cell r="B65634">
            <v>1656091420</v>
          </cell>
          <cell r="C65634" t="str">
            <v>ОБЩЕСТВО С ОГРАНИЧЕННОЙ ОТВЕТСТВЕННОСТЬЮ "СИДР"</v>
          </cell>
        </row>
        <row r="65635">
          <cell r="B65635">
            <v>1655107010</v>
          </cell>
          <cell r="C65635" t="str">
            <v>ОБЩЕСТВО С ОГРАНИЧЕННОЙ ОТВЕТСТВЕННОСТЬЮ "СИЕНА"</v>
          </cell>
        </row>
        <row r="65636">
          <cell r="B65636">
            <v>1659036280</v>
          </cell>
          <cell r="C65636" t="str">
            <v>ОБЩЕСТВО С ОГРАНИЧЕННОЙ ОТВЕТСТВЕННОСТЬЮ "СИЕНА"</v>
          </cell>
        </row>
        <row r="65637">
          <cell r="B65637">
            <v>1658201773</v>
          </cell>
          <cell r="C65637" t="str">
            <v>ОБЩЕСТВО С ОГРАНИЧЕННОЙ ОТВЕТСТВЕННОСТЬЮ "СИЕНА"</v>
          </cell>
        </row>
        <row r="65638">
          <cell r="B65638">
            <v>1659164820</v>
          </cell>
          <cell r="C65638" t="str">
            <v>ОБЩЕСТВО С ОГРАНИЧЕННОЙ ОТВЕТСТВЕННОСТЬЮ "СИЗ КАЗАНЬ"</v>
          </cell>
        </row>
        <row r="65639">
          <cell r="B65639">
            <v>1655160230</v>
          </cell>
          <cell r="C65639" t="str">
            <v>ОБЩЕСТВО С ОГРАНИЧЕННОЙ ОТВЕТСТВЕННОСТЬЮ "СИИ МЕД"</v>
          </cell>
        </row>
        <row r="65640">
          <cell r="B65640">
            <v>1650354640</v>
          </cell>
          <cell r="C65640" t="str">
            <v>ОБЩЕСТВО С ОГРАНИЧЕННОЙ ОТВЕТСТВЕННОСТЬЮ "СИЛА ТОКА"</v>
          </cell>
        </row>
        <row r="65641">
          <cell r="B65641">
            <v>1650279231</v>
          </cell>
          <cell r="C65641" t="str">
            <v>ОБЩЕСТВО С ОГРАНИЧЕННОЙ ОТВЕТСТВЕННОСТЬЮ "СИЛА"</v>
          </cell>
        </row>
        <row r="65642">
          <cell r="B65642">
            <v>1655173302</v>
          </cell>
          <cell r="C65642" t="str">
            <v>ОБЩЕСТВО С ОГРАНИЧЕННОЙ ОТВЕТСТВЕННОСТЬЮ "СИЛА71"</v>
          </cell>
        </row>
        <row r="65643">
          <cell r="B65643">
            <v>1657130216</v>
          </cell>
          <cell r="C65643" t="str">
            <v>ОБЩЕСТВО С ОГРАНИЧЕННОЙ ОТВЕТСТВЕННОСТЬЮ "СИЛА74"</v>
          </cell>
        </row>
        <row r="65644">
          <cell r="B65644">
            <v>1659169307</v>
          </cell>
          <cell r="C65644" t="str">
            <v>ОБЩЕСТВО С ОГРАНИЧЕННОЙ ОТВЕТСТВЕННОСТЬЮ "СИЛА76"</v>
          </cell>
        </row>
        <row r="65645">
          <cell r="B65645">
            <v>1657202559</v>
          </cell>
          <cell r="C65645" t="str">
            <v>ОБЩЕСТВО С ОГРАНИЧЕННОЙ ОТВЕТСТВЕННОСТЬЮ "СИЛА80"</v>
          </cell>
        </row>
        <row r="65646">
          <cell r="B65646">
            <v>1659159443</v>
          </cell>
          <cell r="C65646" t="str">
            <v>ОБЩЕСТВО С ОГРАНИЧЕННОЙ ОТВЕТСТВЕННОСТЬЮ "СИЛА84"</v>
          </cell>
        </row>
        <row r="65647">
          <cell r="B65647">
            <v>1660265044</v>
          </cell>
          <cell r="C65647" t="str">
            <v>ОБЩЕСТВО С ОГРАНИЧЕННОЙ ОТВЕТСТВЕННОСТЬЮ "СИЛА84"</v>
          </cell>
        </row>
        <row r="65648">
          <cell r="B65648">
            <v>1660235280</v>
          </cell>
          <cell r="C65648" t="str">
            <v>ОБЩЕСТВО С ОГРАНИЧЕННОЙ ОТВЕТСТВЕННОСТЬЮ "СИЛА85"</v>
          </cell>
        </row>
        <row r="65649">
          <cell r="B65649">
            <v>1658145688</v>
          </cell>
          <cell r="C65649" t="str">
            <v>ОБЩЕСТВО С ОГРАНИЧЕННОЙ ОТВЕТСТВЕННОСТЬЮ "СИЛА86"</v>
          </cell>
        </row>
        <row r="65650">
          <cell r="B65650">
            <v>1659066157</v>
          </cell>
          <cell r="C65650" t="str">
            <v>ОБЩЕСТВО С ОГРАНИЧЕННОЙ ОТВЕТСТВЕННОСТЬЮ "СИЛА87"</v>
          </cell>
        </row>
        <row r="65651">
          <cell r="B65651">
            <v>1655323879</v>
          </cell>
          <cell r="C65651" t="str">
            <v>ОБЩЕСТВО С ОГРАНИЧЕННОЙ ОТВЕТСТВЕННОСТЬЮ "СИЛА89"</v>
          </cell>
        </row>
        <row r="65652">
          <cell r="B65652">
            <v>1650341835</v>
          </cell>
          <cell r="C65652" t="str">
            <v>ОБЩЕСТВО С ОГРАНИЧЕННОЙ ОТВЕТСТВЕННОСТЬЮ "СИЛА90"</v>
          </cell>
        </row>
        <row r="65653">
          <cell r="B65653">
            <v>1657195774</v>
          </cell>
          <cell r="C65653" t="str">
            <v>ОБЩЕСТВО С ОГРАНИЧЕННОЙ ОТВЕТСТВЕННОСТЬЮ "СИЛА91"</v>
          </cell>
        </row>
        <row r="65654">
          <cell r="B65654">
            <v>1660216329</v>
          </cell>
          <cell r="C65654" t="str">
            <v>ОБЩЕСТВО С ОГРАНИЧЕННОЙ ОТВЕТСТВЕННОСТЬЮ "СИЛА93"</v>
          </cell>
        </row>
        <row r="65655">
          <cell r="B65655">
            <v>1657148750</v>
          </cell>
          <cell r="C65655" t="str">
            <v>ОБЩЕСТВО С ОГРАНИЧЕННОЙ ОТВЕТСТВЕННОСТЬЮ "СИЛА95"</v>
          </cell>
        </row>
        <row r="65656">
          <cell r="B65656">
            <v>1660303966</v>
          </cell>
          <cell r="C65656" t="str">
            <v>ОБЩЕСТВО С ОГРАНИЧЕННОЙ ОТВЕТСТВЕННОСТЬЮ "СИЛА96"</v>
          </cell>
        </row>
        <row r="65657">
          <cell r="B65657">
            <v>1655218151</v>
          </cell>
          <cell r="C65657" t="str">
            <v>ОБЩЕСТВО С ОГРАНИЧЕННОЙ ОТВЕТСТВЕННОСТЬЮ "СИЛАН ПЛЮС"</v>
          </cell>
        </row>
        <row r="65658">
          <cell r="B65658">
            <v>1655370170</v>
          </cell>
          <cell r="C65658" t="str">
            <v>ОБЩЕСТВО С ОГРАНИЧЕННОЙ ОТВЕТСТВЕННОСТЬЮ "СИЛАН-ИНЖИНИРИНГ"</v>
          </cell>
        </row>
        <row r="65659">
          <cell r="B65659">
            <v>1655156836</v>
          </cell>
          <cell r="C65659" t="str">
            <v>ОБЩЕСТВО С ОГРАНИЧЕННОЙ ОТВЕТСТВЕННОСТЬЮ "СИЛАН"</v>
          </cell>
        </row>
        <row r="65660">
          <cell r="B65660">
            <v>1660292496</v>
          </cell>
          <cell r="C65660" t="str">
            <v>ОБЩЕСТВО С ОГРАНИЧЕННОЙ ОТВЕТСТВЕННОСТЬЮ "СИЛАЧЕВ"</v>
          </cell>
        </row>
        <row r="65661">
          <cell r="B65661">
            <v>1660303638</v>
          </cell>
          <cell r="C65661" t="str">
            <v>ОБЩЕСТВО С ОГРАНИЧЕННОЙ ОТВЕТСТВЕННОСТЬЮ "СИЛИКА КОМПЛЕКС"</v>
          </cell>
        </row>
        <row r="65662">
          <cell r="B65662">
            <v>1659130807</v>
          </cell>
          <cell r="C65662" t="str">
            <v>ОБЩЕСТВО С ОГРАНИЧЕННОЙ ОТВЕТСТВЕННОСТЬЮ "СИЛИКА"</v>
          </cell>
        </row>
        <row r="65663">
          <cell r="B65663">
            <v>1660083125</v>
          </cell>
          <cell r="C65663" t="str">
            <v>ОБЩЕСТВО С ОГРАНИЧЕННОЙ ОТВЕТСТВЕННОСТЬЮ "СИЛИКОНОВЫЕ КОМПОНЕНТЫ"</v>
          </cell>
        </row>
        <row r="65664">
          <cell r="B65664">
            <v>1650248882</v>
          </cell>
          <cell r="C65664" t="str">
            <v>ОБЩЕСТВО С ОГРАНИЧЕННОЙ ОТВЕТСТВЕННОСТЬЮ "СИЛИКОНОВЫЙ КАУЧУК И СМЕСИ"</v>
          </cell>
        </row>
        <row r="65665">
          <cell r="B65665">
            <v>1657090411</v>
          </cell>
          <cell r="C65665" t="str">
            <v>ОБЩЕСТВО С ОГРАНИЧЕННОЙ ОТВЕТСТВЕННОСТЬЮ "СИЛИКОНЫ ПОВОЛЖЬЯ"</v>
          </cell>
        </row>
        <row r="65666">
          <cell r="B65666">
            <v>1660213649</v>
          </cell>
          <cell r="C65666" t="str">
            <v>ОБЩЕСТВО С ОГРАНИЧЕННОЙ ОТВЕТСТВЕННОСТЬЮ "СИЛКИН СИКРЕТ"</v>
          </cell>
        </row>
        <row r="65667">
          <cell r="B65667">
            <v>1656050085</v>
          </cell>
          <cell r="C65667" t="str">
            <v>ОБЩЕСТВО С ОГРАНИЧЕННОЙ ОТВЕТСТВЕННОСТЬЮ "СИЛОВАЯ ЭЛЕКТРОТЕХНИКА"</v>
          </cell>
        </row>
        <row r="65668">
          <cell r="B65668">
            <v>1639048897</v>
          </cell>
          <cell r="C65668" t="str">
            <v>ОБЩЕСТВО С ОГРАНИЧЕННОЙ ОТВЕТСТВЕННОСТЬЮ "СИЛОВЫЕ ЭЛЕКТРОСИСТЕМЫ"</v>
          </cell>
        </row>
        <row r="65669">
          <cell r="B65669">
            <v>1656099637</v>
          </cell>
          <cell r="C65669" t="str">
            <v>ОБЩЕСТВО С ОГРАНИЧЕННОЙ ОТВЕТСТВЕННОСТЬЮ "СИЛУМ"</v>
          </cell>
        </row>
        <row r="65670">
          <cell r="B65670">
            <v>1650304110</v>
          </cell>
          <cell r="C65670" t="str">
            <v>ОБЩЕСТВО С ОГРАНИЧЕННОЙ ОТВЕТСТВЕННОСТЬЮ "СИЛУЭТ"</v>
          </cell>
        </row>
        <row r="65671">
          <cell r="B65671">
            <v>1651005410</v>
          </cell>
          <cell r="C65671" t="str">
            <v>ОБЩЕСТВО С ОГРАНИЧЕННОЙ ОТВЕТСТВЕННОСТЬЮ "СИЛУЭТ"</v>
          </cell>
        </row>
        <row r="65672">
          <cell r="B65672">
            <v>1645031362</v>
          </cell>
          <cell r="C65672" t="str">
            <v>ОБЩЕСТВО С ОГРАНИЧЕННОЙ ОТВЕТСТВЕННОСТЬЮ "СИЛУЭТ"</v>
          </cell>
        </row>
        <row r="65673">
          <cell r="B65673">
            <v>1659135107</v>
          </cell>
          <cell r="C65673" t="str">
            <v>ОБЩЕСТВО С ОГРАНИЧЕННОЙ ОТВЕТСТВЕННОСТЬЮ "СИЛЬВАНА"</v>
          </cell>
        </row>
        <row r="65674">
          <cell r="B65674">
            <v>1644024764</v>
          </cell>
          <cell r="C65674" t="str">
            <v>ОБЩЕСТВО С ОГРАНИЧЕННОЙ ОТВЕТСТВЕННОСТЬЮ "СИЛЬВЕР АЛЬМЕТЬЕВСК"</v>
          </cell>
        </row>
        <row r="65675">
          <cell r="B65675">
            <v>1661031786</v>
          </cell>
          <cell r="C65675" t="str">
            <v>ОБЩЕСТВО С ОГРАНИЧЕННОЙ ОТВЕТСТВЕННОСТЬЮ "СИЛЬВЕР СПУН"</v>
          </cell>
        </row>
        <row r="65676">
          <cell r="B65676">
            <v>1650320585</v>
          </cell>
          <cell r="C65676" t="str">
            <v>ОБЩЕСТВО С ОГРАНИЧЕННОЙ ОТВЕТСТВЕННОСТЬЮ "СИЛЬВЕР ТРЕЙДИНГ"</v>
          </cell>
        </row>
        <row r="65677">
          <cell r="B65677">
            <v>1655302910</v>
          </cell>
          <cell r="C65677" t="str">
            <v>ОБЩЕСТВО С ОГРАНИЧЕННОЙ ОТВЕТСТВЕННОСТЬЮ "СИЛЬВЕР-ХАУЗ"</v>
          </cell>
        </row>
        <row r="65678">
          <cell r="B65678">
            <v>1651080390</v>
          </cell>
          <cell r="C65678" t="str">
            <v>ОБЩЕСТВО С ОГРАНИЧЕННОЙ ОТВЕТСТВЕННОСТЬЮ "СИЛЬВЕР"</v>
          </cell>
        </row>
        <row r="65679">
          <cell r="B65679">
            <v>1650255199</v>
          </cell>
          <cell r="C65679" t="str">
            <v>ОБЩЕСТВО С ОГРАНИЧЕННОЙ ОТВЕТСТВЕННОСТЬЮ "СИЛЬВИЯ"</v>
          </cell>
        </row>
        <row r="65680">
          <cell r="B65680">
            <v>1650284954</v>
          </cell>
          <cell r="C65680" t="str">
            <v>ОБЩЕСТВО С ОГРАНИЧЕННОЙ ОТВЕТСТВЕННОСТЬЮ "СИЛЬНАЯ СИСТЕМА"</v>
          </cell>
        </row>
        <row r="65681">
          <cell r="B65681">
            <v>1650138921</v>
          </cell>
          <cell r="C65681" t="str">
            <v>ОБЩЕСТВО С ОГРАНИЧЕННОЙ ОТВЕТСТВЕННОСТЬЮ "СИМАНЧУК"</v>
          </cell>
        </row>
        <row r="65682">
          <cell r="B65682">
            <v>1655149282</v>
          </cell>
          <cell r="C65682" t="str">
            <v>ОБЩЕСТВО С ОГРАНИЧЕННОЙ ОТВЕТСТВЕННОСТЬЮ "СИМАР"</v>
          </cell>
        </row>
        <row r="65683">
          <cell r="B65683">
            <v>1657082178</v>
          </cell>
          <cell r="C65683" t="str">
            <v>ОБЩЕСТВО С ОГРАНИЧЕННОЙ ОТВЕТСТВЕННОСТЬЮ "СИМБАД"</v>
          </cell>
        </row>
        <row r="65684">
          <cell r="B65684">
            <v>1660292305</v>
          </cell>
          <cell r="C65684" t="str">
            <v>ОБЩЕСТВО С ОГРАНИЧЕННОЙ ОТВЕТСТВЕННОСТЬЮ "СИМВОЛ ПРО"</v>
          </cell>
        </row>
        <row r="65685">
          <cell r="B65685">
            <v>1660176732</v>
          </cell>
          <cell r="C65685" t="str">
            <v>ОБЩЕСТВО С ОГРАНИЧЕННОЙ ОТВЕТСТВЕННОСТЬЮ "СИМВОЛ-К"</v>
          </cell>
        </row>
        <row r="65686">
          <cell r="B65686">
            <v>1659050580</v>
          </cell>
          <cell r="C65686" t="str">
            <v>ОБЩЕСТВО С ОГРАНИЧЕННОЙ ОТВЕТСТВЕННОСТЬЮ "СИМВОЛ"</v>
          </cell>
        </row>
        <row r="65687">
          <cell r="B65687">
            <v>1656041108</v>
          </cell>
          <cell r="C65687" t="str">
            <v>ОБЩЕСТВО С ОГРАНИЧЕННОЙ ОТВЕТСТВЕННОСТЬЮ "СИМВОЛ"</v>
          </cell>
        </row>
        <row r="65688">
          <cell r="B65688">
            <v>1655057970</v>
          </cell>
          <cell r="C65688" t="str">
            <v>ОБЩЕСТВО С ОГРАНИЧЕННОЙ ОТВЕТСТВЕННОСТЬЮ "СИМЕНА"</v>
          </cell>
        </row>
        <row r="65689">
          <cell r="B65689">
            <v>1635007699</v>
          </cell>
          <cell r="C65689" t="str">
            <v>ОБЩЕСТВО С ОГРАНИЧЕННОЙ ОТВЕТСТВЕННОСТЬЮ "СИМЕТ"</v>
          </cell>
        </row>
        <row r="65690">
          <cell r="B65690">
            <v>1657138430</v>
          </cell>
          <cell r="C65690" t="str">
            <v>ОБЩЕСТВО С ОГРАНИЧЕННОЙ ОТВЕТСТВЕННОСТЬЮ "СИМИРАМ"</v>
          </cell>
        </row>
        <row r="65691">
          <cell r="B65691">
            <v>1650235668</v>
          </cell>
          <cell r="C65691" t="str">
            <v>ОБЩЕСТВО С ОГРАНИЧЕННОЙ ОТВЕТСТВЕННОСТЬЮ "СИМКАР"</v>
          </cell>
        </row>
        <row r="65692">
          <cell r="B65692">
            <v>1633007453</v>
          </cell>
          <cell r="C65692" t="str">
            <v>ОБЩЕСТВО С ОГРАНИЧЕННОЙ ОТВЕТСТВЕННОСТЬЮ "СИМПЛ ЛЭНД"</v>
          </cell>
        </row>
        <row r="65693">
          <cell r="B65693">
            <v>1655357363</v>
          </cell>
          <cell r="C65693" t="str">
            <v>ОБЩЕСТВО С ОГРАНИЧЕННОЙ ОТВЕТСТВЕННОСТЬЮ "СИМПОЗИУМ"</v>
          </cell>
        </row>
        <row r="65694">
          <cell r="B65694">
            <v>1655388932</v>
          </cell>
          <cell r="C65694" t="str">
            <v>ОБЩЕСТВО С ОГРАНИЧЕННОЙ ОТВЕТСТВЕННОСТЬЮ "СИМТАКС"</v>
          </cell>
        </row>
        <row r="65695">
          <cell r="B65695">
            <v>1657240152</v>
          </cell>
          <cell r="C65695" t="str">
            <v>ОБЩЕСТВО С ОГРАНИЧЕННОЙ ОТВЕТСТВЕННОСТЬЮ "СИМТЕХ"</v>
          </cell>
        </row>
        <row r="65696">
          <cell r="B65696">
            <v>1651079891</v>
          </cell>
          <cell r="C65696" t="str">
            <v>ОБЩЕСТВО С ОГРАНИЧЕННОЙ ОТВЕТСТВЕННОСТЬЮ "СИМФОНИЯ КРАСОТЫ"</v>
          </cell>
        </row>
        <row r="65697">
          <cell r="B65697">
            <v>1659169709</v>
          </cell>
          <cell r="C65697" t="str">
            <v>ОБЩЕСТВО С ОГРАНИЧЕННОЙ ОТВЕТСТВЕННОСТЬЮ "СИМФОНИЯ ПРАЗДНИКА"</v>
          </cell>
        </row>
        <row r="65698">
          <cell r="B65698">
            <v>1660150340</v>
          </cell>
          <cell r="C65698" t="str">
            <v>ОБЩЕСТВО С ОГРАНИЧЕННОЙ ОТВЕТСТВЕННОСТЬЮ "СИМХА"</v>
          </cell>
        </row>
        <row r="65699">
          <cell r="B65699">
            <v>1663000374</v>
          </cell>
          <cell r="C65699" t="str">
            <v>ОБЩЕСТВО С ОГРАНИЧЕННОЙ ОТВЕТСТВЕННОСТЬЮ "СИНАЙ"</v>
          </cell>
        </row>
        <row r="65700">
          <cell r="B65700">
            <v>1658086471</v>
          </cell>
          <cell r="C65700" t="str">
            <v>ОБЩЕСТВО С ОГРАНИЧЕННОЙ ОТВЕТСТВЕННОСТЬЮ "СИНАЙ"</v>
          </cell>
        </row>
        <row r="65701">
          <cell r="B65701">
            <v>1657145124</v>
          </cell>
          <cell r="C65701" t="str">
            <v>ОБЩЕСТВО С ОГРАНИЧЕННОЙ ОТВЕТСТВЕННОСТЬЮ "СИНАПС"</v>
          </cell>
        </row>
        <row r="65702">
          <cell r="B65702">
            <v>1655351330</v>
          </cell>
          <cell r="C65702" t="str">
            <v>ОБЩЕСТВО С ОГРАНИЧЕННОЙ ОТВЕТСТВЕННОСТЬЮ "СИНАР"</v>
          </cell>
        </row>
        <row r="65703">
          <cell r="B65703">
            <v>1655251014</v>
          </cell>
          <cell r="C65703" t="str">
            <v>ОБЩЕСТВО С ОГРАНИЧЕННОЙ ОТВЕТСТВЕННОСТЬЮ "СИНАРРА СИСТЕМС"</v>
          </cell>
        </row>
        <row r="65704">
          <cell r="B65704">
            <v>1650294529</v>
          </cell>
          <cell r="C65704" t="str">
            <v>ОБЩЕСТВО С ОГРАНИЧЕННОЙ ОТВЕТСТВЕННОСТЬЮ "СИНАФ"</v>
          </cell>
        </row>
        <row r="65705">
          <cell r="B65705">
            <v>1651079700</v>
          </cell>
          <cell r="C65705" t="str">
            <v>ОБЩЕСТВО С ОГРАНИЧЕННОЙ ОТВЕТСТВЕННОСТЬЮ "СИНАФТРАНС"</v>
          </cell>
        </row>
        <row r="65706">
          <cell r="B65706">
            <v>1648032893</v>
          </cell>
          <cell r="C65706" t="str">
            <v>ОБЩЕСТВО С ОГРАНИЧЕННОЙ ОТВЕТСТВЕННОСТЬЮ "СИНГЕР ПЛЮС"</v>
          </cell>
        </row>
        <row r="65707">
          <cell r="B65707">
            <v>1655324304</v>
          </cell>
          <cell r="C65707" t="str">
            <v>ОБЩЕСТВО С ОГРАНИЧЕННОЙ ОТВЕТСТВЕННОСТЬЮ "СИНГЕР ТИО"</v>
          </cell>
        </row>
        <row r="65708">
          <cell r="B65708">
            <v>1650344392</v>
          </cell>
          <cell r="C65708" t="str">
            <v>ОБЩЕСТВО С ОГРАНИЧЕННОЙ ОТВЕТСТВЕННОСТЬЮ "СИНГЛ"</v>
          </cell>
        </row>
        <row r="65709">
          <cell r="B65709">
            <v>1659185098</v>
          </cell>
          <cell r="C65709" t="str">
            <v>ОБЩЕСТВО С ОГРАНИЧЕННОЙ ОТВЕТСТВЕННОСТЬЮ "СИНДИКАТ ДРИМ ТИМ"</v>
          </cell>
        </row>
        <row r="65710">
          <cell r="B65710">
            <v>1660280081</v>
          </cell>
          <cell r="C65710" t="str">
            <v>ОБЩЕСТВО С ОГРАНИЧЕННОЙ ОТВЕТСТВЕННОСТЬЮ "СИНЕКС"</v>
          </cell>
        </row>
        <row r="65711">
          <cell r="B65711">
            <v>1656076051</v>
          </cell>
          <cell r="C65711" t="str">
            <v>ОБЩЕСТВО С ОГРАНИЧЕННОЙ ОТВЕТСТВЕННОСТЬЮ "СИНЕКС"</v>
          </cell>
        </row>
        <row r="65712">
          <cell r="B65712">
            <v>1651063796</v>
          </cell>
          <cell r="C65712" t="str">
            <v>ОБЩЕСТВО С ОГРАНИЧЕННОЙ ОТВЕТСТВЕННОСТЬЮ "СИНЕМА ПЯТЬ - БАР"</v>
          </cell>
        </row>
        <row r="65713">
          <cell r="B65713">
            <v>1660279992</v>
          </cell>
          <cell r="C65713" t="str">
            <v>ОБЩЕСТВО С ОГРАНИЧЕННОЙ ОТВЕТСТВЕННОСТЬЮ "СИНЕРГИЯ 16"</v>
          </cell>
        </row>
        <row r="65714">
          <cell r="B65714">
            <v>1660273221</v>
          </cell>
          <cell r="C65714" t="str">
            <v>ОБЩЕСТВО С ОГРАНИЧЕННОЙ ОТВЕТСТВЕННОСТЬЮ "СИНЕРГИЯ ГРУПП"</v>
          </cell>
        </row>
        <row r="65715">
          <cell r="B65715">
            <v>1660251066</v>
          </cell>
          <cell r="C65715" t="str">
            <v>ОБЩЕСТВО С ОГРАНИЧЕННОЙ ОТВЕТСТВЕННОСТЬЮ "СИНЕРГИЯ РЕАЛИТИ"</v>
          </cell>
        </row>
        <row r="65716">
          <cell r="B65716">
            <v>1656058285</v>
          </cell>
          <cell r="C65716" t="str">
            <v>ОБЩЕСТВО С ОГРАНИЧЕННОЙ ОТВЕТСТВЕННОСТЬЮ "СИНЕРГИЯ ТЕХНОЛОГИЙ"</v>
          </cell>
        </row>
        <row r="65717">
          <cell r="B65717">
            <v>1616030808</v>
          </cell>
          <cell r="C65717" t="str">
            <v>ОБЩЕСТВО С ОГРАНИЧЕННОЙ ОТВЕТСТВЕННОСТЬЮ "СИНЕРГИЯ ТРЕЙД"</v>
          </cell>
        </row>
        <row r="65718">
          <cell r="B65718">
            <v>1659140643</v>
          </cell>
          <cell r="C65718" t="str">
            <v>ОБЩЕСТВО С ОГРАНИЧЕННОЙ ОТВЕТСТВЕННОСТЬЮ "СИНЕРГИЯ УСПЕХА"</v>
          </cell>
        </row>
        <row r="65719">
          <cell r="B65719">
            <v>1646035105</v>
          </cell>
          <cell r="C65719" t="str">
            <v>ОБЩЕСТВО С ОГРАНИЧЕННОЙ ОТВЕТСТВЕННОСТЬЮ "СИНЕРГИЯ-М"</v>
          </cell>
        </row>
        <row r="65720">
          <cell r="B65720">
            <v>1650163519</v>
          </cell>
          <cell r="C65720" t="str">
            <v>ОБЩЕСТВО С ОГРАНИЧЕННОЙ ОТВЕТСТВЕННОСТЬЮ "СИНЕРГИЯ-НЧ"</v>
          </cell>
        </row>
        <row r="65721">
          <cell r="B65721">
            <v>1616027900</v>
          </cell>
          <cell r="C65721" t="str">
            <v>ОБЩЕСТВО С ОГРАНИЧЕННОЙ ОТВЕТСТВЕННОСТЬЮ "СИНЕРГИЯ-СНАБ"</v>
          </cell>
        </row>
        <row r="65722">
          <cell r="B65722">
            <v>1658117313</v>
          </cell>
          <cell r="C65722" t="str">
            <v>ОБЩЕСТВО С ОГРАНИЧЕННОЙ ОТВЕТСТВЕННОСТЬЮ "СИНЕРГИЯ"</v>
          </cell>
        </row>
        <row r="65723">
          <cell r="B65723">
            <v>1657237329</v>
          </cell>
          <cell r="C65723" t="str">
            <v>ОБЩЕСТВО С ОГРАНИЧЕННОЙ ОТВЕТСТВЕННОСТЬЮ "СИНЕРГИЯ"</v>
          </cell>
        </row>
        <row r="65724">
          <cell r="B65724">
            <v>1655284813</v>
          </cell>
          <cell r="C65724" t="str">
            <v>ОБЩЕСТВО С ОГРАНИЧЕННОЙ ОТВЕТСТВЕННОСТЬЮ "СИНЕРГИЯ"</v>
          </cell>
        </row>
        <row r="65725">
          <cell r="B65725">
            <v>1658128234</v>
          </cell>
          <cell r="C65725" t="str">
            <v>ОБЩЕСТВО С ОГРАНИЧЕННОЙ ОТВЕТСТВЕННОСТЬЮ "СИНЕРГИЯ"</v>
          </cell>
        </row>
        <row r="65726">
          <cell r="B65726">
            <v>1648044271</v>
          </cell>
          <cell r="C65726" t="str">
            <v>ОБЩЕСТВО С ОГРАНИЧЕННОЙ ОТВЕТСТВЕННОСТЬЮ "СИНЕРГИЯ"</v>
          </cell>
        </row>
        <row r="65727">
          <cell r="B65727">
            <v>1650217330</v>
          </cell>
          <cell r="C65727" t="str">
            <v>ОБЩЕСТВО С ОГРАНИЧЕННОЙ ОТВЕТСТВЕННОСТЬЮ "СИНЕРДЖИ"</v>
          </cell>
        </row>
        <row r="65728">
          <cell r="B65728">
            <v>1601007404</v>
          </cell>
          <cell r="C65728" t="str">
            <v>ОБЩЕСТВО С ОГРАНИЧЕННОЙ ОТВЕТСТВЕННОСТЬЮ "СИНКЛИД"</v>
          </cell>
        </row>
        <row r="65729">
          <cell r="B65729">
            <v>1655305220</v>
          </cell>
          <cell r="C65729" t="str">
            <v>ОБЩЕСТВО С ОГРАНИЧЕННОЙ ОТВЕТСТВЕННОСТЬЮ "СИНКРА 1"</v>
          </cell>
        </row>
        <row r="65730">
          <cell r="B65730">
            <v>1655334648</v>
          </cell>
          <cell r="C65730" t="str">
            <v>ОБЩЕСТВО С ОГРАНИЧЕННОЙ ОТВЕТСТВЕННОСТЬЮ "СИНКРА 11"</v>
          </cell>
        </row>
        <row r="65731">
          <cell r="B65731">
            <v>1655305862</v>
          </cell>
          <cell r="C65731" t="str">
            <v>ОБЩЕСТВО С ОГРАНИЧЕННОЙ ОТВЕТСТВЕННОСТЬЮ "СИНКРА 7"</v>
          </cell>
        </row>
        <row r="65732">
          <cell r="B65732">
            <v>1658155527</v>
          </cell>
          <cell r="C65732" t="str">
            <v>ОБЩЕСТВО С ОГРАНИЧЕННОЙ ОТВЕТСТВЕННОСТЬЮ "СИНКРА"</v>
          </cell>
        </row>
        <row r="65733">
          <cell r="B65733">
            <v>1658018633</v>
          </cell>
          <cell r="C65733" t="str">
            <v>ОБЩЕСТВО С ОГРАНИЧЕННОЙ ОТВЕТСТВЕННОСТЬЮ "СИНМА"</v>
          </cell>
        </row>
        <row r="65734">
          <cell r="B65734">
            <v>1651077421</v>
          </cell>
          <cell r="C65734" t="str">
            <v>ОБЩЕСТВО С ОГРАНИЧЕННОЙ ОТВЕТСТВЕННОСТЬЮ "СИННОФ"</v>
          </cell>
        </row>
        <row r="65735">
          <cell r="B65735">
            <v>1651065401</v>
          </cell>
          <cell r="C65735" t="str">
            <v>ОБЩЕСТВО С ОГРАНИЧЕННОЙ ОТВЕТСТВЕННОСТЬЮ "СИНТЕГРА"</v>
          </cell>
        </row>
        <row r="65736">
          <cell r="B65736">
            <v>1657147192</v>
          </cell>
          <cell r="C65736" t="str">
            <v>ОБЩЕСТВО С ОГРАНИЧЕННОЙ ОТВЕТСТВЕННОСТЬЮ "СИНТЕЗ ПАЙП"</v>
          </cell>
        </row>
        <row r="65737">
          <cell r="B65737">
            <v>1655377384</v>
          </cell>
          <cell r="C65737" t="str">
            <v>ОБЩЕСТВО С ОГРАНИЧЕННОЙ ОТВЕТСТВЕННОСТЬЮ "СИНТЕЗ ПАЙП"</v>
          </cell>
        </row>
        <row r="65738">
          <cell r="B65738">
            <v>1660183602</v>
          </cell>
          <cell r="C65738" t="str">
            <v>ОБЩЕСТВО С ОГРАНИЧЕННОЙ ОТВЕТСТВЕННОСТЬЮ "СИНТЕЗ ПЛАСТ"ГРУПП</v>
          </cell>
        </row>
        <row r="65739">
          <cell r="B65739">
            <v>1650250779</v>
          </cell>
          <cell r="C65739" t="str">
            <v>ОБЩЕСТВО С ОГРАНИЧЕННОЙ ОТВЕТСТВЕННОСТЬЮ "СИНТЕЗ ТЕХНОЛОГИЙ"</v>
          </cell>
        </row>
        <row r="65740">
          <cell r="B65740">
            <v>1647015060</v>
          </cell>
          <cell r="C65740" t="str">
            <v>ОБЩЕСТВО С ОГРАНИЧЕННОЙ ОТВЕТСТВЕННОСТЬЮ "СИНТЕЗ-ПОВОЛЖЬЕ"</v>
          </cell>
        </row>
        <row r="65741">
          <cell r="B65741">
            <v>1616028037</v>
          </cell>
          <cell r="C65741" t="str">
            <v>ОБЩЕСТВО С ОГРАНИЧЕННОЙ ОТВЕТСТВЕННОСТЬЮ "СИНТЕЗ-САНДРА"</v>
          </cell>
        </row>
        <row r="65742">
          <cell r="B65742">
            <v>1656073607</v>
          </cell>
          <cell r="C65742" t="str">
            <v>ОБЩЕСТВО С ОГРАНИЧЕННОЙ ОТВЕТСТВЕННОСТЬЮ "СИНТЕЗ-ТЕК"</v>
          </cell>
        </row>
        <row r="65743">
          <cell r="B65743">
            <v>1659133100</v>
          </cell>
          <cell r="C65743" t="str">
            <v>ОБЩЕСТВО С ОГРАНИЧЕННОЙ ОТВЕТСТВЕННОСТЬЮ "СИНТЕЗ-ТРЕЙД"</v>
          </cell>
        </row>
        <row r="65744">
          <cell r="B65744">
            <v>1658180971</v>
          </cell>
          <cell r="C65744" t="str">
            <v>ОБЩЕСТВО С ОГРАНИЧЕННОЙ ОТВЕТСТВЕННОСТЬЮ "СИНТЕЗПРОМИНВЕСТ"</v>
          </cell>
        </row>
        <row r="65745">
          <cell r="B65745">
            <v>1657106213</v>
          </cell>
          <cell r="C65745" t="str">
            <v>ОБЩЕСТВО С ОГРАНИЧЕННОЙ ОТВЕТСТВЕННОСТЬЮ "СИНТЕЗХИМТРЕЙД"</v>
          </cell>
        </row>
        <row r="65746">
          <cell r="B65746">
            <v>1619006909</v>
          </cell>
          <cell r="C65746" t="str">
            <v>ОБЩЕСТВО С ОГРАНИЧЕННОЙ ОТВЕТСТВЕННОСТЬЮ "СИНТЕК"</v>
          </cell>
        </row>
        <row r="65747">
          <cell r="B65747">
            <v>1646038427</v>
          </cell>
          <cell r="C65747" t="str">
            <v>ОБЩЕСТВО С ОГРАНИЧЕННОЙ ОТВЕТСТВЕННОСТЬЮ "СИНТЕКО"</v>
          </cell>
        </row>
        <row r="65748">
          <cell r="B65748">
            <v>1651055499</v>
          </cell>
          <cell r="C65748" t="str">
            <v>ОБЩЕСТВО С ОГРАНИЧЕННОЙ ОТВЕТСТВЕННОСТЬЮ "СИНТЕКС-2"</v>
          </cell>
        </row>
        <row r="65749">
          <cell r="B65749">
            <v>1656062595</v>
          </cell>
          <cell r="C65749" t="str">
            <v>ОБЩЕСТВО С ОГРАНИЧЕННОЙ ОТВЕТСТВЕННОСТЬЮ "СИНТР"</v>
          </cell>
        </row>
        <row r="65750">
          <cell r="B65750">
            <v>1655273346</v>
          </cell>
          <cell r="C65750" t="str">
            <v>ОБЩЕСТВО С ОГРАНИЧЕННОЙ ОТВЕТСТВЕННОСТЬЮ "СИНТРА"</v>
          </cell>
        </row>
        <row r="65751">
          <cell r="B65751">
            <v>1658127488</v>
          </cell>
          <cell r="C65751" t="str">
            <v>ОБЩЕСТВО С ОГРАНИЧЕННОЙ ОТВЕТСТВЕННОСТЬЮ "СИНТРЕЙД-КАЗАНЬ"</v>
          </cell>
        </row>
        <row r="65752">
          <cell r="B65752">
            <v>1655214580</v>
          </cell>
          <cell r="C65752" t="str">
            <v>ОБЩЕСТВО С ОГРАНИЧЕННОЙ ОТВЕТСТВЕННОСТЬЮ "СИНТУР ЕВРОПА"</v>
          </cell>
        </row>
        <row r="65753">
          <cell r="B65753">
            <v>1660242449</v>
          </cell>
          <cell r="C65753" t="str">
            <v>ОБЩЕСТВО С ОГРАНИЧЕННОЙ ОТВЕТСТВЕННОСТЬЮ "СИНТЭЛ"</v>
          </cell>
        </row>
        <row r="65754">
          <cell r="B65754">
            <v>1655339389</v>
          </cell>
          <cell r="C65754" t="str">
            <v>ОБЩЕСТВО С ОГРАНИЧЕННОЙ ОТВЕТСТВЕННОСТЬЮ "СИНЭР"</v>
          </cell>
        </row>
        <row r="65755">
          <cell r="B65755">
            <v>1658194614</v>
          </cell>
          <cell r="C65755" t="str">
            <v>ОБЩЕСТВО С ОГРАНИЧЕННОЙ ОТВЕТСТВЕННОСТЬЮ "СИНЯЯ ПТИЦА"</v>
          </cell>
        </row>
        <row r="65756">
          <cell r="B65756">
            <v>1655328732</v>
          </cell>
          <cell r="C65756" t="str">
            <v>ОБЩЕСТВО С ОГРАНИЧЕННОЙ ОТВЕТСТВЕННОСТЬЮ "СИНЯЯ ПТИЦА"</v>
          </cell>
        </row>
        <row r="65757">
          <cell r="B65757">
            <v>1658199010</v>
          </cell>
          <cell r="C65757" t="str">
            <v>ОБЩЕСТВО С ОГРАНИЧЕННОЙ ОТВЕТСТВЕННОСТЬЮ "СИНЯЯ ПТИЦА"</v>
          </cell>
        </row>
        <row r="65758">
          <cell r="B65758">
            <v>1650245698</v>
          </cell>
          <cell r="C65758" t="str">
            <v>ОБЩЕСТВО С ОГРАНИЧЕННОЙ ОТВЕТСТВЕННОСТЬЮ "СИОЗ-СТРОЙ"</v>
          </cell>
        </row>
        <row r="65759">
          <cell r="B65759">
            <v>1637005753</v>
          </cell>
          <cell r="C65759" t="str">
            <v>ОБЩЕСТВО С ОГРАНИЧЕННОЙ ОТВЕТСТВЕННОСТЬЮ "СИРЕНЬ-2"</v>
          </cell>
        </row>
        <row r="65760">
          <cell r="B65760">
            <v>1658188106</v>
          </cell>
          <cell r="C65760" t="str">
            <v>ОБЩЕСТВО С ОГРАНИЧЕННОЙ ОТВЕТСТВЕННОСТЬЮ "СИРЕНЬ-АРТ АДМ"</v>
          </cell>
        </row>
        <row r="65761">
          <cell r="B65761">
            <v>1637005457</v>
          </cell>
          <cell r="C65761" t="str">
            <v>ОБЩЕСТВО С ОГРАНИЧЕННОЙ ОТВЕТСТВЕННОСТЬЮ "СИРЕНЬ"</v>
          </cell>
        </row>
        <row r="65762">
          <cell r="B65762">
            <v>1616019530</v>
          </cell>
          <cell r="C65762" t="str">
            <v>ОБЩЕСТВО С ОГРАНИЧЕННОЙ ОТВЕТСТВЕННОСТЬЮ "СИРЕНЬ"</v>
          </cell>
        </row>
        <row r="65763">
          <cell r="B65763">
            <v>1660145300</v>
          </cell>
          <cell r="C65763" t="str">
            <v>ОБЩЕСТВО С ОГРАНИЧЕННОЙ ОТВЕТСТВЕННОСТЬЮ "СИРЕНЬ"</v>
          </cell>
        </row>
        <row r="65764">
          <cell r="B65764">
            <v>1657134154</v>
          </cell>
          <cell r="C65764" t="str">
            <v>ОБЩЕСТВО С ОГРАНИЧЕННОЙ ОТВЕТСТВЕННОСТЬЮ "СИРИУС ИНФОРМАЦИОННЫЕ ТЕХНОЛОГИИ"</v>
          </cell>
        </row>
        <row r="65765">
          <cell r="B65765">
            <v>1657102138</v>
          </cell>
          <cell r="C65765" t="str">
            <v>ОБЩЕСТВО С ОГРАНИЧЕННОЙ ОТВЕТСТВЕННОСТЬЮ "СИРИУС КОНСАЛТИНГ ГРУПП"</v>
          </cell>
        </row>
        <row r="65766">
          <cell r="B65766">
            <v>1651032389</v>
          </cell>
          <cell r="C65766" t="str">
            <v>ОБЩЕСТВО С ОГРАНИЧЕННОЙ ОТВЕТСТВЕННОСТЬЮ "СИРИУС-Л"</v>
          </cell>
        </row>
        <row r="65767">
          <cell r="B65767">
            <v>1647006820</v>
          </cell>
          <cell r="C65767" t="str">
            <v>ОБЩЕСТВО С ОГРАНИЧЕННОЙ ОТВЕТСТВЕННОСТЬЮ "СИРИУС"</v>
          </cell>
        </row>
        <row r="65768">
          <cell r="B65768">
            <v>1658063890</v>
          </cell>
          <cell r="C65768" t="str">
            <v>ОБЩЕСТВО С ОГРАНИЧЕННОЙ ОТВЕТСТВЕННОСТЬЮ "СИРИУС"</v>
          </cell>
        </row>
        <row r="65769">
          <cell r="B65769">
            <v>1659074944</v>
          </cell>
          <cell r="C65769" t="str">
            <v>ОБЩЕСТВО С ОГРАНИЧЕННОЙ ОТВЕТСТВЕННОСТЬЮ "СИРИУС"</v>
          </cell>
        </row>
        <row r="65770">
          <cell r="B65770">
            <v>1656097044</v>
          </cell>
          <cell r="C65770" t="str">
            <v>ОБЩЕСТВО С ОГРАНИЧЕННОЙ ОТВЕТСТВЕННОСТЬЮ "СИРИУС"</v>
          </cell>
        </row>
        <row r="65771">
          <cell r="B65771">
            <v>1658203259</v>
          </cell>
          <cell r="C65771" t="str">
            <v>ОБЩЕСТВО С ОГРАНИЧЕННОЙ ОТВЕТСТВЕННОСТЬЮ "СИРИУС"</v>
          </cell>
        </row>
        <row r="65772">
          <cell r="B65772">
            <v>1659132843</v>
          </cell>
          <cell r="C65772" t="str">
            <v>ОБЩЕСТВО С ОГРАНИЧЕННОЙ ОТВЕТСТВЕННОСТЬЮ "СИРИУС"</v>
          </cell>
        </row>
        <row r="65773">
          <cell r="B65773">
            <v>1652023683</v>
          </cell>
          <cell r="C65773" t="str">
            <v>ОБЩЕСТВО С ОГРАНИЧЕННОЙ ОТВЕТСТВЕННОСТЬЮ "СИРИУС"</v>
          </cell>
        </row>
        <row r="65774">
          <cell r="B65774">
            <v>1655345625</v>
          </cell>
          <cell r="C65774" t="str">
            <v>ОБЩЕСТВО С ОГРАНИЧЕННОЙ ОТВЕТСТВЕННОСТЬЮ "СИРИУС"</v>
          </cell>
        </row>
        <row r="65775">
          <cell r="B65775">
            <v>1657128369</v>
          </cell>
          <cell r="C65775" t="str">
            <v>ОБЩЕСТВО С ОГРАНИЧЕННОЙ ОТВЕТСТВЕННОСТЬЮ "СИРИУС"</v>
          </cell>
        </row>
        <row r="65776">
          <cell r="B65776">
            <v>1646043709</v>
          </cell>
          <cell r="C65776" t="str">
            <v>ОБЩЕСТВО С ОГРАНИЧЕННОЙ ОТВЕТСТВЕННОСТЬЮ "СИРИУС"</v>
          </cell>
        </row>
        <row r="65777">
          <cell r="B65777">
            <v>1616028407</v>
          </cell>
          <cell r="C65777" t="str">
            <v>ОБЩЕСТВО С ОГРАНИЧЕННОЙ ОТВЕТСТВЕННОСТЬЮ "СИРИУС"</v>
          </cell>
        </row>
        <row r="65778">
          <cell r="B65778">
            <v>1660295063</v>
          </cell>
          <cell r="C65778" t="str">
            <v>ОБЩЕСТВО С ОГРАНИЧЕННОЙ ОТВЕТСТВЕННОСТЬЮ "СИРИУС"</v>
          </cell>
        </row>
        <row r="65779">
          <cell r="B65779">
            <v>1627006910</v>
          </cell>
          <cell r="C65779" t="str">
            <v>ОБЩЕСТВО С ОГРАНИЧЕННОЙ ОТВЕТСТВЕННОСТЬЮ "СИРИУС"</v>
          </cell>
        </row>
        <row r="65780">
          <cell r="B65780">
            <v>1635011180</v>
          </cell>
          <cell r="C65780" t="str">
            <v>ОБЩЕСТВО С ОГРАНИЧЕННОЙ ОТВЕТСТВЕННОСТЬЮ "СИРИУС"</v>
          </cell>
        </row>
        <row r="65781">
          <cell r="B65781">
            <v>1660104054</v>
          </cell>
          <cell r="C65781" t="str">
            <v>ОБЩЕСТВО С ОГРАНИЧЕННОЙ ОТВЕТСТВЕННОСТЬЮ "СИРИУС"</v>
          </cell>
        </row>
        <row r="65782">
          <cell r="B65782">
            <v>1655059303</v>
          </cell>
          <cell r="C65782" t="str">
            <v>ОБЩЕСТВО С ОГРАНИЧЕННОЙ ОТВЕТСТВЕННОСТЬЮ "СИРИУС"</v>
          </cell>
        </row>
        <row r="65783">
          <cell r="B65783">
            <v>1640006210</v>
          </cell>
          <cell r="C65783" t="str">
            <v>ОБЩЕСТВО С ОГРАНИЧЕННОЙ ОТВЕТСТВЕННОСТЬЮ "СИРИУС"</v>
          </cell>
        </row>
        <row r="65784">
          <cell r="B65784">
            <v>1657125015</v>
          </cell>
          <cell r="C65784" t="str">
            <v>ОБЩЕСТВО С ОГРАНИЧЕННОЙ ОТВЕТСТВЕННОСТЬЮ "СИРИУС"</v>
          </cell>
        </row>
        <row r="65785">
          <cell r="B65785">
            <v>1650253522</v>
          </cell>
          <cell r="C65785" t="str">
            <v>ОБЩЕСТВО С ОГРАНИЧЕННОЙ ОТВЕТСТВЕННОСТЬЮ "СИРИУСКОМ"</v>
          </cell>
        </row>
        <row r="65786">
          <cell r="B65786">
            <v>1659066020</v>
          </cell>
          <cell r="C65786" t="str">
            <v>ОБЩЕСТВО С ОГРАНИЧЕННОЙ ОТВЕТСТВЕННОСТЬЮ "СИРОККО"</v>
          </cell>
        </row>
        <row r="65787">
          <cell r="B65787">
            <v>1657082467</v>
          </cell>
          <cell r="C65787" t="str">
            <v>ОБЩЕСТВО С ОГРАНИЧЕННОЙ ОТВЕТСТВЕННОСТЬЮ "СИСАДМИН.РУ"</v>
          </cell>
        </row>
        <row r="65788">
          <cell r="B65788">
            <v>1655321455</v>
          </cell>
          <cell r="C65788" t="str">
            <v>ОБЩЕСТВО С ОГРАНИЧЕННОЙ ОТВЕТСТВЕННОСТЬЮ "СИСОФТ КАЗАНЬ"</v>
          </cell>
        </row>
        <row r="65789">
          <cell r="B65789">
            <v>1650330625</v>
          </cell>
          <cell r="C65789" t="str">
            <v>ОБЩЕСТВО С ОГРАНИЧЕННОЙ ОТВЕТСТВЕННОСТЬЮ "СИСТЕКАМ"</v>
          </cell>
        </row>
        <row r="65790">
          <cell r="B65790">
            <v>1650142163</v>
          </cell>
          <cell r="C65790" t="str">
            <v>ОБЩЕСТВО С ОГРАНИЧЕННОЙ ОТВЕТСТВЕННОСТЬЮ "СИСТЕМ - А"</v>
          </cell>
        </row>
        <row r="65791">
          <cell r="B65791">
            <v>1650298996</v>
          </cell>
          <cell r="C65791" t="str">
            <v>ОБЩЕСТВО С ОГРАНИЧЕННОЙ ОТВЕТСТВЕННОСТЬЮ "СИСТЕМ СЕРВИС ГРУПП"</v>
          </cell>
        </row>
        <row r="65792">
          <cell r="B65792">
            <v>1650299037</v>
          </cell>
          <cell r="C65792" t="str">
            <v>ОБЩЕСТВО С ОГРАНИЧЕННОЙ ОТВЕТСТВЕННОСТЬЮ "СИСТЕМ СЕРВИС"</v>
          </cell>
        </row>
        <row r="65793">
          <cell r="B65793">
            <v>1659161330</v>
          </cell>
          <cell r="C65793" t="str">
            <v>ОБЩЕСТВО С ОГРАНИЧЕННОЙ ОТВЕТСТВЕННОСТЬЮ "СИСТЕМ-А"</v>
          </cell>
        </row>
        <row r="65794">
          <cell r="B65794">
            <v>1657079369</v>
          </cell>
          <cell r="C65794" t="str">
            <v>ОБЩЕСТВО С ОГРАНИЧЕННОЙ ОТВЕТСТВЕННОСТЬЮ "СИСТЕМ"</v>
          </cell>
        </row>
        <row r="65795">
          <cell r="B65795">
            <v>1651004790</v>
          </cell>
          <cell r="C65795" t="str">
            <v>ОБЩЕСТВО С ОГРАНИЧЕННОЙ ОТВЕТСТВЕННОСТЬЮ "СИСТЕМА 43/72"</v>
          </cell>
        </row>
        <row r="65796">
          <cell r="B65796">
            <v>1655210177</v>
          </cell>
          <cell r="C65796" t="str">
            <v>ОБЩЕСТВО С ОГРАНИЧЕННОЙ ОТВЕТСТВЕННОСТЬЮ "СИСТЕМА АРЕНДЫ"</v>
          </cell>
        </row>
        <row r="65797">
          <cell r="B65797">
            <v>1660186650</v>
          </cell>
          <cell r="C65797" t="str">
            <v>ОБЩЕСТВО С ОГРАНИЧЕННОЙ ОТВЕТСТВЕННОСТЬЮ "СИСТЕМА БЕЗОПАСНОСТИ И МОНИТОРИНГА"</v>
          </cell>
        </row>
        <row r="65798">
          <cell r="B65798">
            <v>1655368340</v>
          </cell>
          <cell r="C65798" t="str">
            <v>ОБЩЕСТВО С ОГРАНИЧЕННОЙ ОТВЕТСТВЕННОСТЬЮ "СИСТЕМА БЕЗОПАСНОСТИ-ГАРАНТ"</v>
          </cell>
        </row>
        <row r="65799">
          <cell r="B65799">
            <v>1655321230</v>
          </cell>
          <cell r="C65799" t="str">
            <v>ОБЩЕСТВО С ОГРАНИЧЕННОЙ ОТВЕТСТВЕННОСТЬЮ "СИСТЕМА БЕЗОПАСНОСТИ"</v>
          </cell>
        </row>
        <row r="65800">
          <cell r="B65800">
            <v>1655039138</v>
          </cell>
          <cell r="C65800" t="str">
            <v>ОБЩЕСТВО С ОГРАНИЧЕННОЙ ОТВЕТСТВЕННОСТЬЮ "СИСТЕМА И."</v>
          </cell>
        </row>
        <row r="65801">
          <cell r="B65801">
            <v>1650311598</v>
          </cell>
          <cell r="C65801" t="str">
            <v>ОБЩЕСТВО С ОГРАНИЧЕННОЙ ОТВЕТСТВЕННОСТЬЮ "СИСТЕМА КАЧЕСТВА"</v>
          </cell>
        </row>
        <row r="65802">
          <cell r="B65802">
            <v>1660151745</v>
          </cell>
          <cell r="C65802" t="str">
            <v>ОБЩЕСТВО С ОГРАНИЧЕННОЙ ОТВЕТСТВЕННОСТЬЮ "СИСТЕМА ЛТД"</v>
          </cell>
        </row>
        <row r="65803">
          <cell r="B65803">
            <v>1660187879</v>
          </cell>
          <cell r="C65803" t="str">
            <v>ОБЩЕСТВО С ОГРАНИЧЕННОЙ ОТВЕТСТВЕННОСТЬЮ "СИСТЕМА МОНИТОРИНГА ИНЖЕНЕРНЫХ СИСТЕМ"</v>
          </cell>
        </row>
        <row r="65804">
          <cell r="B65804">
            <v>1650244711</v>
          </cell>
          <cell r="C65804" t="str">
            <v>ОБЩЕСТВО С ОГРАНИЧЕННОЙ ОТВЕТСТВЕННОСТЬЮ "СИСТЕМА ОХЛАЖДЕНИЯ"</v>
          </cell>
        </row>
        <row r="65805">
          <cell r="B65805">
            <v>1660237706</v>
          </cell>
          <cell r="C65805" t="str">
            <v>ОБЩЕСТВО С ОГРАНИЧЕННОЙ ОТВЕТСТВЕННОСТЬЮ "СИСТЕМА ОЦЕНКИ"</v>
          </cell>
        </row>
        <row r="65806">
          <cell r="B65806">
            <v>5904120075</v>
          </cell>
          <cell r="C65806" t="str">
            <v>ОБЩЕСТВО С ОГРАНИЧЕННОЙ ОТВЕТСТВЕННОСТЬЮ "СИСТЕМА ПРАВА"</v>
          </cell>
        </row>
        <row r="65807">
          <cell r="B65807">
            <v>1655354267</v>
          </cell>
          <cell r="C65807" t="str">
            <v>ОБЩЕСТВО С ОГРАНИЧЕННОЙ ОТВЕТСТВЕННОСТЬЮ "СИСТЕМА ПРОДАЖ"</v>
          </cell>
        </row>
        <row r="65808">
          <cell r="B65808">
            <v>1644089761</v>
          </cell>
          <cell r="C65808" t="str">
            <v>ОБЩЕСТВО С ОГРАНИЧЕННОЙ ОТВЕТСТВЕННОСТЬЮ "СИСТЕМА ПРОФ"</v>
          </cell>
        </row>
        <row r="65809">
          <cell r="B65809">
            <v>1661048148</v>
          </cell>
          <cell r="C65809" t="str">
            <v>ОБЩЕСТВО С ОГРАНИЧЕННОЙ ОТВЕТСТВЕННОСТЬЮ "СИСТЕМА СЕРВИС"</v>
          </cell>
        </row>
        <row r="65810">
          <cell r="B65810">
            <v>1650329362</v>
          </cell>
          <cell r="C65810" t="str">
            <v>ОБЩЕСТВО С ОГРАНИЧЕННОЙ ОТВЕТСТВЕННОСТЬЮ "СИСТЕМА ТРАНСПОРТНОЙ ЛОГИСТИКИ"</v>
          </cell>
        </row>
        <row r="65811">
          <cell r="B65811">
            <v>1644087796</v>
          </cell>
          <cell r="C65811" t="str">
            <v>ОБЩЕСТВО С ОГРАНИЧЕННОЙ ОТВЕТСТВЕННОСТЬЮ "СИСТЕМА-С"</v>
          </cell>
        </row>
        <row r="65812">
          <cell r="B65812">
            <v>1657068938</v>
          </cell>
          <cell r="C65812" t="str">
            <v>ОБЩЕСТВО С ОГРАНИЧЕННОЙ ОТВЕТСТВЕННОСТЬЮ "СИСТЕМА-СЕРВИС"</v>
          </cell>
        </row>
        <row r="65813">
          <cell r="B65813">
            <v>1659092037</v>
          </cell>
          <cell r="C65813" t="str">
            <v>ОБЩЕСТВО С ОГРАНИЧЕННОЙ ОТВЕТСТВЕННОСТЬЮ "СИСТЕМА"</v>
          </cell>
        </row>
        <row r="65814">
          <cell r="B65814">
            <v>1652022231</v>
          </cell>
          <cell r="C65814" t="str">
            <v>ОБЩЕСТВО С ОГРАНИЧЕННОЙ ОТВЕТСТВЕННОСТЬЮ "СИСТЕМА"</v>
          </cell>
        </row>
        <row r="65815">
          <cell r="B65815">
            <v>1624011100</v>
          </cell>
          <cell r="C65815" t="str">
            <v>ОБЩЕСТВО С ОГРАНИЧЕННОЙ ОТВЕТСТВЕННОСТЬЮ "СИСТЕМА"</v>
          </cell>
        </row>
        <row r="65816">
          <cell r="B65816">
            <v>1657189964</v>
          </cell>
          <cell r="C65816" t="str">
            <v>ОБЩЕСТВО С ОГРАНИЧЕННОЙ ОТВЕТСТВЕННОСТЬЮ "СИСТЕМА"</v>
          </cell>
        </row>
        <row r="65817">
          <cell r="B65817">
            <v>1655374224</v>
          </cell>
          <cell r="C65817" t="str">
            <v>ОБЩЕСТВО С ОГРАНИЧЕННОЙ ОТВЕТСТВЕННОСТЬЮ "СИСТЕМА"</v>
          </cell>
        </row>
        <row r="65818">
          <cell r="B65818">
            <v>1651072938</v>
          </cell>
          <cell r="C65818" t="str">
            <v>ОБЩЕСТВО С ОГРАНИЧЕННОЙ ОТВЕТСТВЕННОСТЬЮ "СИСТЕМА"</v>
          </cell>
        </row>
        <row r="65819">
          <cell r="B65819">
            <v>1655338970</v>
          </cell>
          <cell r="C65819" t="str">
            <v>ОБЩЕСТВО С ОГРАНИЧЕННОЙ ОТВЕТСТВЕННОСТЬЮ "СИСТЕМА"</v>
          </cell>
        </row>
        <row r="65820">
          <cell r="B65820">
            <v>1650154112</v>
          </cell>
          <cell r="C65820" t="str">
            <v>ОБЩЕСТВО С ОГРАНИЧЕННОЙ ОТВЕТСТВЕННОСТЬЮ "СИСТЕМА"</v>
          </cell>
        </row>
        <row r="65821">
          <cell r="B65821">
            <v>1650279633</v>
          </cell>
          <cell r="C65821" t="str">
            <v>ОБЩЕСТВО С ОГРАНИЧЕННОЙ ОТВЕТСТВЕННОСТЬЮ "СИСТЕМА"</v>
          </cell>
        </row>
        <row r="65822">
          <cell r="B65822">
            <v>1657229656</v>
          </cell>
          <cell r="C65822" t="str">
            <v>ОБЩЕСТВО С ОГРАНИЧЕННОЙ ОТВЕТСТВЕННОСТЬЮ "СИСТЕМА"</v>
          </cell>
        </row>
        <row r="65823">
          <cell r="B65823">
            <v>1627017090</v>
          </cell>
          <cell r="C65823" t="str">
            <v>ОБЩЕСТВО С ОГРАНИЧЕННОЙ ОТВЕТСТВЕННОСТЬЮ "СИСТЕМА"</v>
          </cell>
        </row>
        <row r="65824">
          <cell r="B65824">
            <v>1655140152</v>
          </cell>
          <cell r="C65824" t="str">
            <v>ОБЩЕСТВО С ОГРАНИЧЕННОЙ ОТВЕТСТВЕННОСТЬЮ "СИСТЕМА"</v>
          </cell>
        </row>
        <row r="65825">
          <cell r="B65825">
            <v>1660124822</v>
          </cell>
          <cell r="C65825" t="str">
            <v>ОБЩЕСТВО С ОГРАНИЧЕННОЙ ОТВЕТСТВЕННОСТЬЮ "СИСТЕМА"</v>
          </cell>
        </row>
        <row r="65826">
          <cell r="B65826">
            <v>1659126825</v>
          </cell>
          <cell r="C65826" t="str">
            <v>ОБЩЕСТВО С ОГРАНИЧЕННОЙ ОТВЕТСТВЕННОСТЬЮ "СИСТЕМА"</v>
          </cell>
        </row>
        <row r="65827">
          <cell r="B65827">
            <v>1646044269</v>
          </cell>
          <cell r="C65827" t="str">
            <v>ОБЩЕСТВО С ОГРАНИЧЕННОЙ ОТВЕТСТВЕННОСТЬЮ "СИСТЕМА"</v>
          </cell>
        </row>
        <row r="65828">
          <cell r="B65828">
            <v>1644068708</v>
          </cell>
          <cell r="C65828" t="str">
            <v>ОБЩЕСТВО С ОГРАНИЧЕННОЙ ОТВЕТСТВЕННОСТЬЮ "СИСТЕМАСТРОЙСЕРВИС"</v>
          </cell>
        </row>
        <row r="65829">
          <cell r="B65829">
            <v>1655335264</v>
          </cell>
          <cell r="C65829" t="str">
            <v>ОБЩЕСТВО С ОГРАНИЧЕННОЙ ОТВЕТСТВЕННОСТЬЮ "СИСТЕМАТИК"</v>
          </cell>
        </row>
        <row r="65830">
          <cell r="B65830">
            <v>1657108764</v>
          </cell>
          <cell r="C65830" t="str">
            <v>ОБЩЕСТВО С ОГРАНИЧЕННОЙ ОТВЕТСТВЕННОСТЬЮ "СИСТЕМАТИКА"</v>
          </cell>
        </row>
        <row r="65831">
          <cell r="B65831">
            <v>1650353559</v>
          </cell>
          <cell r="C65831" t="str">
            <v>ОБЩЕСТВО С ОГРАНИЧЕННОЙ ОТВЕТСТВЕННОСТЬЮ "СИСТЕМИНЖИНИРИНГГРУПП"</v>
          </cell>
        </row>
        <row r="65832">
          <cell r="B65832">
            <v>1657135937</v>
          </cell>
          <cell r="C65832" t="str">
            <v>ОБЩЕСТВО С ОГРАНИЧЕННОЙ ОТВЕТСТВЕННОСТЬЮ "СИСТЕМНОЕ РАЗВИТИЕ"</v>
          </cell>
        </row>
        <row r="65833">
          <cell r="B65833">
            <v>1659096105</v>
          </cell>
          <cell r="C65833" t="str">
            <v>ОБЩЕСТВО С ОГРАНИЧЕННОЙ ОТВЕТСТВЕННОСТЬЮ "СИСТЕМНЫЕ БИЗНЕС ТЕХНОЛОГИИ"</v>
          </cell>
        </row>
        <row r="65834">
          <cell r="B65834">
            <v>1657099654</v>
          </cell>
          <cell r="C65834" t="str">
            <v>ОБЩЕСТВО С ОГРАНИЧЕННОЙ ОТВЕТСТВЕННОСТЬЮ "СИСТЕМНЫЕ ТЕХНОЛОГИИ"</v>
          </cell>
        </row>
        <row r="65835">
          <cell r="B65835">
            <v>1615009419</v>
          </cell>
          <cell r="C65835" t="str">
            <v>ОБЩЕСТВО С ОГРАНИЧЕННОЙ ОТВЕТСТВЕННОСТЬЮ "СИСТЕМНЫЕ ТЕХНОЛОГИИ"</v>
          </cell>
        </row>
        <row r="65836">
          <cell r="B65836">
            <v>1655288977</v>
          </cell>
          <cell r="C65836" t="str">
            <v>ОБЩЕСТВО С ОГРАНИЧЕННОЙ ОТВЕТСТВЕННОСТЬЮ "СИСТЕМОТЕХНИКА 3Д"</v>
          </cell>
        </row>
        <row r="65837">
          <cell r="B65837">
            <v>1658097339</v>
          </cell>
          <cell r="C65837" t="str">
            <v>ОБЩЕСТВО С ОГРАНИЧЕННОЙ ОТВЕТСТВЕННОСТЬЮ "СИСТЕМОТЕХНИКА"</v>
          </cell>
        </row>
        <row r="65838">
          <cell r="B65838">
            <v>1655239137</v>
          </cell>
          <cell r="C65838" t="str">
            <v>ОБЩЕСТВО С ОГРАНИЧЕННОЙ ОТВЕТСТВЕННОСТЬЮ "СИСТЕМОТЕХНИКА"</v>
          </cell>
        </row>
        <row r="65839">
          <cell r="B65839">
            <v>1655352703</v>
          </cell>
          <cell r="C65839" t="str">
            <v>ОБЩЕСТВО С ОГРАНИЧЕННОЙ ОТВЕТСТВЕННОСТЬЮ "СИСТЕМС-ПРОФ"</v>
          </cell>
        </row>
        <row r="65840">
          <cell r="B65840">
            <v>1660275518</v>
          </cell>
          <cell r="C65840" t="str">
            <v>ОБЩЕСТВО С ОГРАНИЧЕННОЙ ОТВЕТСТВЕННОСТЬЮ "СИСТЕМЫ АВТОМАТИЗАЦИИ"</v>
          </cell>
        </row>
        <row r="65841">
          <cell r="B65841">
            <v>1659123415</v>
          </cell>
          <cell r="C65841" t="str">
            <v>ОБЩЕСТВО С ОГРАНИЧЕННОЙ ОТВЕТСТВЕННОСТЬЮ "СИСТЕМЫ АВТОМАТИКИ"</v>
          </cell>
        </row>
        <row r="65842">
          <cell r="B65842">
            <v>1660298963</v>
          </cell>
          <cell r="C65842" t="str">
            <v>ОБЩЕСТВО С ОГРАНИЧЕННОЙ ОТВЕТСТВЕННОСТЬЮ "СИСТЕМЫ БЕЗОПАСНОСТИ"</v>
          </cell>
        </row>
        <row r="65843">
          <cell r="B65843">
            <v>1647017162</v>
          </cell>
          <cell r="C65843" t="str">
            <v>ОБЩЕСТВО С ОГРАНИЧЕННОЙ ОТВЕТСТВЕННОСТЬЮ "СИСТЕМЫ БЕЗОПАСНОСТИ"</v>
          </cell>
        </row>
        <row r="65844">
          <cell r="B65844">
            <v>1657065944</v>
          </cell>
          <cell r="C65844" t="str">
            <v>ОБЩЕСТВО С ОГРАНИЧЕННОЙ ОТВЕТСТВЕННОСТЬЮ "СИСТЕМЫ БИОЛОГИЧЕСКОЙ ЗАЩИТЫ"</v>
          </cell>
        </row>
        <row r="65845">
          <cell r="B65845">
            <v>1660121412</v>
          </cell>
          <cell r="C65845" t="str">
            <v>ОБЩЕСТВО С ОГРАНИЧЕННОЙ ОТВЕТСТВЕННОСТЬЮ "СИСТЕМЫ ВЕРХНЕГО УРОВНЯ"</v>
          </cell>
        </row>
        <row r="65846">
          <cell r="B65846">
            <v>1660165931</v>
          </cell>
          <cell r="C65846" t="str">
            <v>ОБЩЕСТВО С ОГРАНИЧЕННОЙ ОТВЕТСТВЕННОСТЬЮ "СИСТЕМЫ ДОКУМЕНТООБОРОТА - ДИСТРИБУЦИЯ"</v>
          </cell>
        </row>
        <row r="65847">
          <cell r="B65847">
            <v>1660183680</v>
          </cell>
          <cell r="C65847" t="str">
            <v>ОБЩЕСТВО С ОГРАНИЧЕННОЙ ОТВЕТСТВЕННОСТЬЮ "СИСТЕМЫ ДОКУМЕНТООБОРОТА - МОСКВА"</v>
          </cell>
        </row>
        <row r="65848">
          <cell r="B65848">
            <v>1660183698</v>
          </cell>
          <cell r="C65848" t="str">
            <v>ОБЩЕСТВО С ОГРАНИЧЕННОЙ ОТВЕТСТВЕННОСТЬЮ "СИСТЕМЫ ДОКУМЕНТООБОРОТА - РЕГИОН"</v>
          </cell>
        </row>
        <row r="65849">
          <cell r="B65849">
            <v>1660165949</v>
          </cell>
          <cell r="C65849" t="str">
            <v>ОБЩЕСТВО С ОГРАНИЧЕННОЙ ОТВЕТСТВЕННОСТЬЮ "СИСТЕМЫ ДОКУМЕНТООБОРОТА - СЕРВИС"</v>
          </cell>
        </row>
        <row r="65850">
          <cell r="B65850">
            <v>1660270319</v>
          </cell>
          <cell r="C65850" t="str">
            <v>ОБЩЕСТВО С ОГРАНИЧЕННОЙ ОТВЕТСТВЕННОСТЬЮ "СИСТЕМЫ ДОКУМЕНТООБОРОТА-КАЗАНЬ"</v>
          </cell>
        </row>
        <row r="65851">
          <cell r="B65851">
            <v>1660270277</v>
          </cell>
          <cell r="C65851" t="str">
            <v>ОБЩЕСТВО С ОГРАНИЧЕННОЙ ОТВЕТСТВЕННОСТЬЮ "СИСТЕМЫ ДОКУМЕНТООБОРОТА-ТЕХЦЕНТР"</v>
          </cell>
        </row>
        <row r="65852">
          <cell r="B65852">
            <v>1660130174</v>
          </cell>
          <cell r="C65852" t="str">
            <v>ОБЩЕСТВО С ОГРАНИЧЕННОЙ ОТВЕТСТВЕННОСТЬЮ "СИСТЕМЫ ДОКУМЕНТООБОРОТА"</v>
          </cell>
        </row>
        <row r="65853">
          <cell r="B65853">
            <v>1656044910</v>
          </cell>
          <cell r="C65853" t="str">
            <v>ОБЩЕСТВО С ОГРАНИЧЕННОЙ ОТВЕТСТВЕННОСТЬЮ "СИСТЕМЫ ЗАЩИТЫ ОБЪЕКТОВ"</v>
          </cell>
        </row>
        <row r="65854">
          <cell r="B65854">
            <v>1656093716</v>
          </cell>
          <cell r="C65854" t="str">
            <v>ОБЩЕСТВО С ОГРАНИЧЕННОЙ ОТВЕТСТВЕННОСТЬЮ "СИСТЕМЫ ЗАЩИТЫ"</v>
          </cell>
        </row>
        <row r="65855">
          <cell r="B65855">
            <v>1655385900</v>
          </cell>
          <cell r="C65855" t="str">
            <v>ОБЩЕСТВО С ОГРАНИЧЕННОЙ ОТВЕТСТВЕННОСТЬЮ "СИСТЕМЫ И РЕШЕНИЯ"</v>
          </cell>
        </row>
        <row r="65856">
          <cell r="B65856">
            <v>1655117435</v>
          </cell>
          <cell r="C65856" t="str">
            <v>ОБЩЕСТВО С ОГРАНИЧЕННОЙ ОТВЕТСТВЕННОСТЬЮ "СИСТЕМЫ ИНТЕГРАЦИИ"</v>
          </cell>
        </row>
        <row r="65857">
          <cell r="B65857">
            <v>1657129965</v>
          </cell>
          <cell r="C65857" t="str">
            <v>ОБЩЕСТВО С ОГРАНИЧЕННОЙ ОТВЕТСТВЕННОСТЬЮ "СИСТЕМЫ КОМФОРТА"</v>
          </cell>
        </row>
        <row r="65858">
          <cell r="B65858">
            <v>1660153118</v>
          </cell>
          <cell r="C65858" t="str">
            <v>ОБЩЕСТВО С ОГРАНИЧЕННОЙ ОТВЕТСТВЕННОСТЬЮ "СИСТЕМЫ КОНТРОЛЯ И БЕЗОПАСНОСТИ"</v>
          </cell>
        </row>
        <row r="65859">
          <cell r="B65859">
            <v>1644067045</v>
          </cell>
          <cell r="C65859" t="str">
            <v>ОБЩЕСТВО С ОГРАНИЧЕННОЙ ОТВЕТСТВЕННОСТЬЮ "СИСТЕМЫ КОНТРОЛЯ НЕФТЕПРОМЫСЛОВОГО ОБОРУДОВАНИЯ"</v>
          </cell>
        </row>
        <row r="65860">
          <cell r="B65860">
            <v>1650127207</v>
          </cell>
          <cell r="C65860" t="str">
            <v>ОБЩЕСТВО С ОГРАНИЧЕННОЙ ОТВЕТСТВЕННОСТЬЮ "СИСТЕМЫ МОНИТОРИНГА"</v>
          </cell>
        </row>
        <row r="65861">
          <cell r="B65861">
            <v>1659090590</v>
          </cell>
          <cell r="C65861" t="str">
            <v>ОБЩЕСТВО С ОГРАНИЧЕННОЙ ОТВЕТСТВЕННОСТЬЮ "СИСТЕМЫ ОГРАЖДЕНИЯ"</v>
          </cell>
        </row>
        <row r="65862">
          <cell r="B65862">
            <v>1650268600</v>
          </cell>
          <cell r="C65862" t="str">
            <v>ОБЩЕСТВО С ОГРАНИЧЕННОЙ ОТВЕТСТВЕННОСТЬЮ "СИСТЕМЫ ОХРАНЫ ТРУДА"</v>
          </cell>
        </row>
        <row r="65863">
          <cell r="B65863">
            <v>1644088479</v>
          </cell>
          <cell r="C65863" t="str">
            <v>ОБЩЕСТВО С ОГРАНИЧЕННОЙ ОТВЕТСТВЕННОСТЬЮ "СИСТЕМЫ ОХРАНЫ"</v>
          </cell>
        </row>
        <row r="65864">
          <cell r="B65864">
            <v>1655093505</v>
          </cell>
          <cell r="C65864" t="str">
            <v>ОБЩЕСТВО С ОГРАНИЧЕННОЙ ОТВЕТСТВЕННОСТЬЮ "СИСТЕМЫ СВЯЗИ"</v>
          </cell>
        </row>
        <row r="65865">
          <cell r="B65865">
            <v>1660191272</v>
          </cell>
          <cell r="C65865" t="str">
            <v>ОБЩЕСТВО С ОГРАНИЧЕННОЙ ОТВЕТСТВЕННОСТЬЮ "СИСТЕМЫ ТЕХНОЛОГИЙ"</v>
          </cell>
        </row>
        <row r="65866">
          <cell r="B65866">
            <v>1650135230</v>
          </cell>
          <cell r="C65866" t="str">
            <v>ОБЩЕСТВО С ОГРАНИЧЕННОЙ ОТВЕТСТВЕННОСТЬЮ "СИСТЕМЫ ТК ГЕОСТАР"</v>
          </cell>
        </row>
        <row r="65867">
          <cell r="B65867">
            <v>1660194636</v>
          </cell>
          <cell r="C65867" t="str">
            <v>ОБЩЕСТВО С ОГРАНИЧЕННОЙ ОТВЕТСТВЕННОСТЬЮ "СИСТЕМЫ"</v>
          </cell>
        </row>
        <row r="65868">
          <cell r="B65868">
            <v>1656077753</v>
          </cell>
          <cell r="C65868" t="str">
            <v>ОБЩЕСТВО С ОГРАНИЧЕННОЙ ОТВЕТСТВЕННОСТЬЮ "СИТ-КАЗАНЬ"</v>
          </cell>
        </row>
        <row r="65869">
          <cell r="B65869">
            <v>1660135817</v>
          </cell>
          <cell r="C65869" t="str">
            <v>ОБЩЕСТВО С ОГРАНИЧЕННОЙ ОТВЕТСТВЕННОСТЬЮ "СИТЕКОМ"</v>
          </cell>
        </row>
        <row r="65870">
          <cell r="B65870">
            <v>1657051941</v>
          </cell>
          <cell r="C65870" t="str">
            <v>ОБЩЕСТВО С ОГРАНИЧЕННОЙ ОТВЕТСТВЕННОСТЬЮ "СИТЕКСИС"</v>
          </cell>
        </row>
        <row r="65871">
          <cell r="B65871">
            <v>1660187452</v>
          </cell>
          <cell r="C65871" t="str">
            <v>ОБЩЕСТВО С ОГРАНИЧЕННОЙ ОТВЕТСТВЕННОСТЬЮ "СИТИ -ЛИДЕР"</v>
          </cell>
        </row>
        <row r="65872">
          <cell r="B65872">
            <v>1650355588</v>
          </cell>
          <cell r="C65872" t="str">
            <v>ОБЩЕСТВО С ОГРАНИЧЕННОЙ ОТВЕТСТВЕННОСТЬЮ "СИТИ БЕЗОПАСНОСТЬ"</v>
          </cell>
        </row>
        <row r="65873">
          <cell r="B65873">
            <v>1659130902</v>
          </cell>
          <cell r="C65873" t="str">
            <v>ОБЩЕСТВО С ОГРАНИЧЕННОЙ ОТВЕТСТВЕННОСТЬЮ "СИТИ БОКС"</v>
          </cell>
        </row>
        <row r="65874">
          <cell r="B65874">
            <v>1660212003</v>
          </cell>
          <cell r="C65874" t="str">
            <v>ОБЩЕСТВО С ОГРАНИЧЕННОЙ ОТВЕТСТВЕННОСТЬЮ "СИТИ ГРУПП"</v>
          </cell>
        </row>
        <row r="65875">
          <cell r="B65875">
            <v>1655241376</v>
          </cell>
          <cell r="C65875" t="str">
            <v>ОБЩЕСТВО С ОГРАНИЧЕННОЙ ОТВЕТСТВЕННОСТЬЮ "СИТИ ДОМ"</v>
          </cell>
        </row>
        <row r="65876">
          <cell r="B65876">
            <v>1658046239</v>
          </cell>
          <cell r="C65876" t="str">
            <v>ОБЩЕСТВО С ОГРАНИЧЕННОЙ ОТВЕТСТВЕННОСТЬЮ "СИТИ КОМ"</v>
          </cell>
        </row>
        <row r="65877">
          <cell r="B65877">
            <v>1657193921</v>
          </cell>
          <cell r="C65877" t="str">
            <v>ОБЩЕСТВО С ОГРАНИЧЕННОЙ ОТВЕТСТВЕННОСТЬЮ "СИТИ ЛАЙФ"</v>
          </cell>
        </row>
        <row r="65878">
          <cell r="B65878">
            <v>1657100490</v>
          </cell>
          <cell r="C65878" t="str">
            <v>ОБЩЕСТВО С ОГРАНИЧЕННОЙ ОТВЕТСТВЕННОСТЬЮ "СИТИ МАРКЕТК"</v>
          </cell>
        </row>
        <row r="65879">
          <cell r="B65879">
            <v>1655135547</v>
          </cell>
          <cell r="C65879" t="str">
            <v>ОБЩЕСТВО С ОГРАНИЧЕННОЙ ОТВЕТСТВЕННОСТЬЮ "СИТИ МЕДИА"</v>
          </cell>
        </row>
        <row r="65880">
          <cell r="B65880">
            <v>1650294423</v>
          </cell>
          <cell r="C65880" t="str">
            <v>ОБЩЕСТВО С ОГРАНИЧЕННОЙ ОТВЕТСТВЕННОСТЬЮ "СИТИ МОЛЛ КИНО"</v>
          </cell>
        </row>
        <row r="65881">
          <cell r="B65881">
            <v>1650234167</v>
          </cell>
          <cell r="C65881" t="str">
            <v>ОБЩЕСТВО С ОГРАНИЧЕННОЙ ОТВЕТСТВЕННОСТЬЮ "СИТИ МОЛЛ"</v>
          </cell>
        </row>
        <row r="65882">
          <cell r="B65882">
            <v>1651056333</v>
          </cell>
          <cell r="C65882" t="str">
            <v>ОБЩЕСТВО С ОГРАНИЧЕННОЙ ОТВЕТСТВЕННОСТЬЮ "СИТИ МОЛЛ"</v>
          </cell>
        </row>
        <row r="65883">
          <cell r="B65883">
            <v>1660129309</v>
          </cell>
          <cell r="C65883" t="str">
            <v>ОБЩЕСТВО С ОГРАНИЧЕННОЙ ОТВЕТСТВЕННОСТЬЮ "СИТИ МЭДЖИК"</v>
          </cell>
        </row>
        <row r="65884">
          <cell r="B65884">
            <v>1655174031</v>
          </cell>
          <cell r="C65884" t="str">
            <v>ОБЩЕСТВО С ОГРАНИЧЕННОЙ ОТВЕТСТВЕННОСТЬЮ "СИТИ НЕДВИЖИМОСТЬ"</v>
          </cell>
        </row>
        <row r="65885">
          <cell r="B65885">
            <v>1650346760</v>
          </cell>
          <cell r="C65885" t="str">
            <v>ОБЩЕСТВО С ОГРАНИЧЕННОЙ ОТВЕТСТВЕННОСТЬЮ "СИТИ ОКО"</v>
          </cell>
        </row>
        <row r="65886">
          <cell r="B65886">
            <v>1657200174</v>
          </cell>
          <cell r="C65886" t="str">
            <v>ОБЩЕСТВО С ОГРАНИЧЕННОЙ ОТВЕТСТВЕННОСТЬЮ "СИТИ ПРОЕКТ"</v>
          </cell>
        </row>
        <row r="65887">
          <cell r="B65887">
            <v>1655267254</v>
          </cell>
          <cell r="C65887" t="str">
            <v>ОБЩЕСТВО С ОГРАНИЧЕННОЙ ОТВЕТСТВЕННОСТЬЮ "СИТИ РЕНТ"</v>
          </cell>
        </row>
        <row r="65888">
          <cell r="B65888">
            <v>1657237865</v>
          </cell>
          <cell r="C65888" t="str">
            <v>ОБЩЕСТВО С ОГРАНИЧЕННОЙ ОТВЕТСТВЕННОСТЬЮ "СИТИ РИЭЛТ"</v>
          </cell>
        </row>
        <row r="65889">
          <cell r="B65889">
            <v>1644049977</v>
          </cell>
          <cell r="C65889" t="str">
            <v>ОБЩЕСТВО С ОГРАНИЧЕННОЙ ОТВЕТСТВЕННОСТЬЮ "СИТИ СЕРВИС"</v>
          </cell>
        </row>
        <row r="65890">
          <cell r="B65890">
            <v>1660267764</v>
          </cell>
          <cell r="C65890" t="str">
            <v>ОБЩЕСТВО С ОГРАНИЧЕННОЙ ОТВЕТСТВЕННОСТЬЮ "СИТИ СНАБ"</v>
          </cell>
        </row>
        <row r="65891">
          <cell r="B65891">
            <v>1657228973</v>
          </cell>
          <cell r="C65891" t="str">
            <v>ОБЩЕСТВО С ОГРАНИЧЕННОЙ ОТВЕТСТВЕННОСТЬЮ "СИТИ СТОМ"</v>
          </cell>
        </row>
        <row r="65892">
          <cell r="B65892">
            <v>1657127943</v>
          </cell>
          <cell r="C65892" t="str">
            <v>ОБЩЕСТВО С ОГРАНИЧЕННОЙ ОТВЕТСТВЕННОСТЬЮ "СИТИ СТОМ"</v>
          </cell>
        </row>
        <row r="65893">
          <cell r="B65893">
            <v>1659157774</v>
          </cell>
          <cell r="C65893" t="str">
            <v>ОБЩЕСТВО С ОГРАНИЧЕННОЙ ОТВЕТСТВЕННОСТЬЮ "СИТИ СТОМ"</v>
          </cell>
        </row>
        <row r="65894">
          <cell r="B65894">
            <v>1644088285</v>
          </cell>
          <cell r="C65894" t="str">
            <v>ОБЩЕСТВО С ОГРАНИЧЕННОЙ ОТВЕТСТВЕННОСТЬЮ "СИТИ СТРОЙ КОННЕКТ"</v>
          </cell>
        </row>
        <row r="65895">
          <cell r="B65895">
            <v>1660243932</v>
          </cell>
          <cell r="C65895" t="str">
            <v>ОБЩЕСТВО С ОГРАНИЧЕННОЙ ОТВЕТСТВЕННОСТЬЮ "СИТИ СТРОЙ"</v>
          </cell>
        </row>
        <row r="65896">
          <cell r="B65896">
            <v>1659177940</v>
          </cell>
          <cell r="C65896" t="str">
            <v>ОБЩЕСТВО С ОГРАНИЧЕННОЙ ОТВЕТСТВЕННОСТЬЮ "СИТИ СТРОЙ"</v>
          </cell>
        </row>
        <row r="65897">
          <cell r="B65897">
            <v>1655350181</v>
          </cell>
          <cell r="C65897" t="str">
            <v>ОБЩЕСТВО С ОГРАНИЧЕННОЙ ОТВЕТСТВЕННОСТЬЮ "СИТИ ТЕХЦЕНТР"</v>
          </cell>
        </row>
        <row r="65898">
          <cell r="B65898">
            <v>1655147430</v>
          </cell>
          <cell r="C65898" t="str">
            <v>ОБЩЕСТВО С ОГРАНИЧЕННОЙ ОТВЕТСТВЕННОСТЬЮ "СИТИ ТРЕНД"</v>
          </cell>
        </row>
        <row r="65899">
          <cell r="B65899">
            <v>1657192766</v>
          </cell>
          <cell r="C65899" t="str">
            <v>ОБЩЕСТВО С ОГРАНИЧЕННОЙ ОТВЕТСТВЕННОСТЬЮ "СИТИ ФУД 16"</v>
          </cell>
        </row>
        <row r="65900">
          <cell r="B65900">
            <v>1657218887</v>
          </cell>
          <cell r="C65900" t="str">
            <v>ОБЩЕСТВО С ОГРАНИЧЕННОЙ ОТВЕТСТВЕННОСТЬЮ "СИТИ ФУД"</v>
          </cell>
        </row>
        <row r="65901">
          <cell r="B65901">
            <v>1658059703</v>
          </cell>
          <cell r="C65901" t="str">
            <v>ОБЩЕСТВО С ОГРАНИЧЕННОЙ ОТВЕТСТВЕННОСТЬЮ "СИТИ ФУДС"</v>
          </cell>
        </row>
        <row r="65902">
          <cell r="B65902">
            <v>1650227385</v>
          </cell>
          <cell r="C65902" t="str">
            <v>ОБЩЕСТВО С ОГРАНИЧЕННОЙ ОТВЕТСТВЕННОСТЬЮ "СИТИ ЭСТЕЙТ ГРУП"</v>
          </cell>
        </row>
        <row r="65903">
          <cell r="B65903">
            <v>1655158086</v>
          </cell>
          <cell r="C65903" t="str">
            <v>ОБЩЕСТВО С ОГРАНИЧЕННОЙ ОТВЕТСТВЕННОСТЬЮ "СИТИ ЭСТЕЙТ"</v>
          </cell>
        </row>
        <row r="65904">
          <cell r="B65904">
            <v>1656045494</v>
          </cell>
          <cell r="C65904" t="str">
            <v>ОБЩЕСТВО С ОГРАНИЧЕННОЙ ОТВЕТСТВЕННОСТЬЮ "СИТИ-БАР"</v>
          </cell>
        </row>
        <row r="65905">
          <cell r="B65905">
            <v>1655338346</v>
          </cell>
          <cell r="C65905" t="str">
            <v>ОБЩЕСТВО С ОГРАНИЧЕННОЙ ОТВЕТСТВЕННОСТЬЮ "СИТИ-БУМ"</v>
          </cell>
        </row>
        <row r="65906">
          <cell r="B65906">
            <v>1658083223</v>
          </cell>
          <cell r="C65906" t="str">
            <v>ОБЩЕСТВО С ОГРАНИЧЕННОЙ ОТВЕТСТВЕННОСТЬЮ "СИТИ-ГРУПП"</v>
          </cell>
        </row>
        <row r="65907">
          <cell r="B65907">
            <v>1655390554</v>
          </cell>
          <cell r="C65907" t="str">
            <v>ОБЩЕСТВО С ОГРАНИЧЕННОЙ ОТВЕТСТВЕННОСТЬЮ "СИТИ-К"</v>
          </cell>
        </row>
        <row r="65908">
          <cell r="B65908">
            <v>1655173743</v>
          </cell>
          <cell r="C65908" t="str">
            <v>ОБЩЕСТВО С ОГРАНИЧЕННОЙ ОТВЕТСТВЕННОСТЬЮ "СИТИ-КОМ"</v>
          </cell>
        </row>
        <row r="65909">
          <cell r="B65909">
            <v>1658202706</v>
          </cell>
          <cell r="C65909" t="str">
            <v>ОБЩЕСТВО С ОГРАНИЧЕННОЙ ОТВЕТСТВЕННОСТЬЮ "СИТИ-КОНСАЛТИНГ"</v>
          </cell>
        </row>
        <row r="65910">
          <cell r="B65910">
            <v>1659173374</v>
          </cell>
          <cell r="C65910" t="str">
            <v>ОБЩЕСТВО С ОГРАНИЧЕННОЙ ОТВЕТСТВЕННОСТЬЮ "СИТИ-ЛЕД"</v>
          </cell>
        </row>
        <row r="65911">
          <cell r="B65911">
            <v>1633007301</v>
          </cell>
          <cell r="C65911" t="str">
            <v>ОБЩЕСТВО С ОГРАНИЧЕННОЙ ОТВЕТСТВЕННОСТЬЮ "СИТИ-ПАРК"</v>
          </cell>
        </row>
        <row r="65912">
          <cell r="B65912">
            <v>1632011979</v>
          </cell>
          <cell r="C65912" t="str">
            <v>ОБЩЕСТВО С ОГРАНИЧЕННОЙ ОТВЕТСТВЕННОСТЬЮ "СИТИ-ПИЦЦА"</v>
          </cell>
        </row>
        <row r="65913">
          <cell r="B65913">
            <v>1655214238</v>
          </cell>
          <cell r="C65913" t="str">
            <v>ОБЩЕСТВО С ОГРАНИЧЕННОЙ ОТВЕТСТВЕННОСТЬЮ "СИТИ-СЕРВИС КАЗАНЬ"</v>
          </cell>
        </row>
        <row r="65914">
          <cell r="B65914">
            <v>1616028051</v>
          </cell>
          <cell r="C65914" t="str">
            <v>ОБЩЕСТВО С ОГРАНИЧЕННОЙ ОТВЕТСТВЕННОСТЬЮ "СИТИ-СЕРВИС"</v>
          </cell>
        </row>
        <row r="65915">
          <cell r="B65915">
            <v>1657068430</v>
          </cell>
          <cell r="C65915" t="str">
            <v>ОБЩЕСТВО С ОГРАНИЧЕННОЙ ОТВЕТСТВЕННОСТЬЮ "СИТИ-СЕРВИС"</v>
          </cell>
        </row>
        <row r="65916">
          <cell r="B65916">
            <v>1650253956</v>
          </cell>
          <cell r="C65916" t="str">
            <v>ОБЩЕСТВО С ОГРАНИЧЕННОЙ ОТВЕТСТВЕННОСТЬЮ "СИТИ-СЕРВИС"</v>
          </cell>
        </row>
        <row r="65917">
          <cell r="B65917">
            <v>1657242015</v>
          </cell>
          <cell r="C65917" t="str">
            <v>ОБЩЕСТВО С ОГРАНИЧЕННОЙ ОТВЕТСТВЕННОСТЬЮ "СИТИ-СНАБ"</v>
          </cell>
        </row>
        <row r="65918">
          <cell r="B65918">
            <v>1655093985</v>
          </cell>
          <cell r="C65918" t="str">
            <v>ОБЩЕСТВО С ОГРАНИЧЕННОЙ ОТВЕТСТВЕННОСТЬЮ "СИТИ-СТРОЙ"</v>
          </cell>
        </row>
        <row r="65919">
          <cell r="B65919">
            <v>1660275010</v>
          </cell>
          <cell r="C65919" t="str">
            <v>ОБЩЕСТВО С ОГРАНИЧЕННОЙ ОТВЕТСТВЕННОСТЬЮ "СИТИ-СТРОЙ"</v>
          </cell>
        </row>
        <row r="65920">
          <cell r="B65920">
            <v>1655292268</v>
          </cell>
          <cell r="C65920" t="str">
            <v>ОБЩЕСТВО С ОГРАНИЧЕННОЙ ОТВЕТСТВЕННОСТЬЮ "СИТИ-СТРОЙ"</v>
          </cell>
        </row>
        <row r="65921">
          <cell r="B65921">
            <v>1659089394</v>
          </cell>
          <cell r="C65921" t="str">
            <v>ОБЩЕСТВО С ОГРАНИЧЕННОЙ ОТВЕТСТВЕННОСТЬЮ "СИТИ-ФУДЗ-СЕРВИС"</v>
          </cell>
        </row>
        <row r="65922">
          <cell r="B65922">
            <v>1645020441</v>
          </cell>
          <cell r="C65922" t="str">
            <v>ОБЩЕСТВО С ОГРАНИЧЕННОЙ ОТВЕТСТВЕННОСТЬЮ "СИТИ"</v>
          </cell>
        </row>
        <row r="65923">
          <cell r="B65923">
            <v>1660051733</v>
          </cell>
          <cell r="C65923" t="str">
            <v>ОБЩЕСТВО С ОГРАНИЧЕННОЙ ОТВЕТСТВЕННОСТЬЮ "СИТИ"</v>
          </cell>
        </row>
        <row r="65924">
          <cell r="B65924">
            <v>1656098369</v>
          </cell>
          <cell r="C65924" t="str">
            <v>ОБЩЕСТВО С ОГРАНИЧЕННОЙ ОТВЕТСТВЕННОСТЬЮ "СИТИ"</v>
          </cell>
        </row>
        <row r="65925">
          <cell r="B65925">
            <v>1660258858</v>
          </cell>
          <cell r="C65925" t="str">
            <v>ОБЩЕСТВО С ОГРАНИЧЕННОЙ ОТВЕТСТВЕННОСТЬЮ "СИТИ"</v>
          </cell>
        </row>
        <row r="65926">
          <cell r="B65926">
            <v>1646038441</v>
          </cell>
          <cell r="C65926" t="str">
            <v>ОБЩЕСТВО С ОГРАНИЧЕННОЙ ОТВЕТСТВЕННОСТЬЮ "СИТИ"</v>
          </cell>
        </row>
        <row r="65927">
          <cell r="B65927">
            <v>1657225725</v>
          </cell>
          <cell r="C65927" t="str">
            <v>ОБЩЕСТВО С ОГРАНИЧЕННОЙ ОТВЕТСТВЕННОСТЬЮ "СИТИАЛ"</v>
          </cell>
        </row>
        <row r="65928">
          <cell r="B65928">
            <v>1648038535</v>
          </cell>
          <cell r="C65928" t="str">
            <v>ОБЩЕСТВО С ОГРАНИЧЕННОЙ ОТВЕТСТВЕННОСТЬЮ "СИТИБАР"</v>
          </cell>
        </row>
        <row r="65929">
          <cell r="B65929">
            <v>1657100116</v>
          </cell>
          <cell r="C65929" t="str">
            <v>ОБЩЕСТВО С ОГРАНИЧЕННОЙ ОТВЕТСТВЕННОСТЬЮ "СИТИВЕНТ"</v>
          </cell>
        </row>
        <row r="65930">
          <cell r="B65930">
            <v>1657131227</v>
          </cell>
          <cell r="C65930" t="str">
            <v>ОБЩЕСТВО С ОГРАНИЧЕННОЙ ОТВЕТСТВЕННОСТЬЮ "СИТИДОМСТРОЙ"</v>
          </cell>
        </row>
        <row r="65931">
          <cell r="B65931">
            <v>1657231775</v>
          </cell>
          <cell r="C65931" t="str">
            <v>ОБЩЕСТВО С ОГРАНИЧЕННОЙ ОТВЕТСТВЕННОСТЬЮ "СИТИДРАЙВ"</v>
          </cell>
        </row>
        <row r="65932">
          <cell r="B65932">
            <v>1650305442</v>
          </cell>
          <cell r="C65932" t="str">
            <v>ОБЩЕСТВО С ОГРАНИЧЕННОЙ ОТВЕТСТВЕННОСТЬЮ "СИТИИНЖИНИРИНГ"</v>
          </cell>
        </row>
        <row r="65933">
          <cell r="B65933">
            <v>1650232184</v>
          </cell>
          <cell r="C65933" t="str">
            <v>ОБЩЕСТВО С ОГРАНИЧЕННОЙ ОТВЕТСТВЕННОСТЬЮ "СИТИКАМА"</v>
          </cell>
        </row>
        <row r="65934">
          <cell r="B65934">
            <v>1660085820</v>
          </cell>
          <cell r="C65934" t="str">
            <v>ОБЩЕСТВО С ОГРАНИЧЕННОЙ ОТВЕТСТВЕННОСТЬЮ "СИТИЛАБ"</v>
          </cell>
        </row>
        <row r="65935">
          <cell r="B65935">
            <v>1658155774</v>
          </cell>
          <cell r="C65935" t="str">
            <v>ОБЩЕСТВО С ОГРАНИЧЕННОЙ ОТВЕТСТВЕННОСТЬЮ "СИТИЛИФТ-С"</v>
          </cell>
        </row>
        <row r="65936">
          <cell r="B65936">
            <v>1655210466</v>
          </cell>
          <cell r="C65936" t="str">
            <v>ОБЩЕСТВО С ОГРАНИЧЕННОЙ ОТВЕТСТВЕННОСТЬЮ "СИТИЛЮКС"</v>
          </cell>
        </row>
        <row r="65937">
          <cell r="B65937">
            <v>1651057827</v>
          </cell>
          <cell r="C65937" t="str">
            <v>ОБЩЕСТВО С ОГРАНИЧЕННОЙ ОТВЕТСТВЕННОСТЬЮ "СИТИМЕД"</v>
          </cell>
        </row>
        <row r="65938">
          <cell r="B65938">
            <v>1660286742</v>
          </cell>
          <cell r="C65938" t="str">
            <v>ОБЩЕСТВО С ОГРАНИЧЕННОЙ ОТВЕТСТВЕННОСТЬЮ "СИТИНИКС"</v>
          </cell>
        </row>
        <row r="65939">
          <cell r="B65939">
            <v>1657112658</v>
          </cell>
          <cell r="C65939" t="str">
            <v>ОБЩЕСТВО С ОГРАНИЧЕННОЙ ОТВЕТСТВЕННОСТЬЮ "СИТИОУЛЗ"</v>
          </cell>
        </row>
        <row r="65940">
          <cell r="B65940">
            <v>1657089416</v>
          </cell>
          <cell r="C65940" t="str">
            <v>ОБЩЕСТВО С ОГРАНИЧЕННОЙ ОТВЕТСТВЕННОСТЬЮ "СИТИПРИНТ-СЕРВИС"</v>
          </cell>
        </row>
        <row r="65941">
          <cell r="B65941">
            <v>1657064700</v>
          </cell>
          <cell r="C65941" t="str">
            <v>ОБЩЕСТВО С ОГРАНИЧЕННОЙ ОТВЕТСТВЕННОСТЬЮ "СИТИРЕНТ"</v>
          </cell>
        </row>
        <row r="65942">
          <cell r="B65942">
            <v>1650316564</v>
          </cell>
          <cell r="C65942" t="str">
            <v>ОБЩЕСТВО С ОГРАНИЧЕННОЙ ОТВЕТСТВЕННОСТЬЮ "СИТИСТРОЙ М"</v>
          </cell>
        </row>
        <row r="65943">
          <cell r="B65943">
            <v>1660302289</v>
          </cell>
          <cell r="C65943" t="str">
            <v>ОБЩЕСТВО С ОГРАНИЧЕННОЙ ОТВЕТСТВЕННОСТЬЮ "СИТИСТРОЙ"</v>
          </cell>
        </row>
        <row r="65944">
          <cell r="B65944">
            <v>1655389799</v>
          </cell>
          <cell r="C65944" t="str">
            <v>ОБЩЕСТВО С ОГРАНИЧЕННОЙ ОТВЕТСТВЕННОСТЬЮ "СИТИСТРОЙ"</v>
          </cell>
        </row>
        <row r="65945">
          <cell r="B65945">
            <v>1655321254</v>
          </cell>
          <cell r="C65945" t="str">
            <v>ОБЩЕСТВО С ОГРАНИЧЕННОЙ ОТВЕТСТВЕННОСТЬЮ "СИТИСТРОЙ"</v>
          </cell>
        </row>
        <row r="65946">
          <cell r="B65946">
            <v>1659151123</v>
          </cell>
          <cell r="C65946" t="str">
            <v>ОБЩЕСТВО С ОГРАНИЧЕННОЙ ОТВЕТСТВЕННОСТЬЮ "СИТИСТРОЙ"</v>
          </cell>
        </row>
        <row r="65947">
          <cell r="B65947">
            <v>1639048600</v>
          </cell>
          <cell r="C65947" t="str">
            <v>ОБЩЕСТВО С ОГРАНИЧЕННОЙ ОТВЕТСТВЕННОСТЬЮ "СИТИСТРОЙ"</v>
          </cell>
        </row>
        <row r="65948">
          <cell r="B65948">
            <v>1659110286</v>
          </cell>
          <cell r="C65948" t="str">
            <v>ОБЩЕСТВО С ОГРАНИЧЕННОЙ ОТВЕТСТВЕННОСТЬЮ "СИТИСТРОЙПЛЮС"</v>
          </cell>
        </row>
        <row r="65949">
          <cell r="B65949">
            <v>1650315401</v>
          </cell>
          <cell r="C65949" t="str">
            <v>ОБЩЕСТВО С ОГРАНИЧЕННОЙ ОТВЕТСТВЕННОСТЬЮ "СИТИСТРОЙСЕРВИС"</v>
          </cell>
        </row>
        <row r="65950">
          <cell r="B65950">
            <v>1651073642</v>
          </cell>
          <cell r="C65950" t="str">
            <v>ОБЩЕСТВО С ОГРАНИЧЕННОЙ ОТВЕТСТВЕННОСТЬЮ "СИТИТЕСТ-НК"</v>
          </cell>
        </row>
        <row r="65951">
          <cell r="B65951">
            <v>1650213181</v>
          </cell>
          <cell r="C65951" t="str">
            <v>ОБЩЕСТВО С ОГРАНИЧЕННОЙ ОТВЕТСТВЕННОСТЬЮ "СИТИТРАНС"</v>
          </cell>
        </row>
        <row r="65952">
          <cell r="B65952">
            <v>1660145974</v>
          </cell>
          <cell r="C65952" t="str">
            <v>ОБЩЕСТВО С ОГРАНИЧЕННОЙ ОТВЕТСТВЕННОСТЬЮ "СИТИФАРМ"</v>
          </cell>
        </row>
        <row r="65953">
          <cell r="B65953">
            <v>1658182697</v>
          </cell>
          <cell r="C65953" t="str">
            <v>ОБЩЕСТВО С ОГРАНИЧЕННОЙ ОТВЕТСТВЕННОСТЬЮ "СИТИХОСТЕЛ"</v>
          </cell>
        </row>
        <row r="65954">
          <cell r="B65954">
            <v>1655266420</v>
          </cell>
          <cell r="C65954" t="str">
            <v>ОБЩЕСТВО С ОГРАНИЧЕННОЙ ОТВЕТСТВЕННОСТЬЮ "СИТИЭЙС"</v>
          </cell>
        </row>
        <row r="65955">
          <cell r="B65955">
            <v>1660287288</v>
          </cell>
          <cell r="C65955" t="str">
            <v>ОБЩЕСТВО С ОГРАНИЧЕННОЙ ОТВЕТСТВЕННОСТЬЮ "СИТИЭС"</v>
          </cell>
        </row>
        <row r="65956">
          <cell r="B65956">
            <v>1660102579</v>
          </cell>
          <cell r="C65956" t="str">
            <v>ОБЩЕСТВО С ОГРАНИЧЕННОЙ ОТВЕТСТВЕННОСТЬЮ "СИТОРА-К"</v>
          </cell>
        </row>
        <row r="65957">
          <cell r="B65957">
            <v>1660126629</v>
          </cell>
          <cell r="C65957" t="str">
            <v>ОБЩЕСТВО С ОГРАНИЧЕННОЙ ОТВЕТСТВЕННОСТЬЮ "СИЭС МЕДИКА КАЗАНЬ"</v>
          </cell>
        </row>
        <row r="65958">
          <cell r="B65958">
            <v>1657120578</v>
          </cell>
          <cell r="C65958" t="str">
            <v>ОБЩЕСТВО С ОГРАНИЧЕННОЙ ОТВЕТСТВЕННОСТЬЮ "СИЭС МЕДИКА ТЕХЭКСПЕРТ ТАТАРСТАН"</v>
          </cell>
        </row>
        <row r="65959">
          <cell r="B65959">
            <v>1658154080</v>
          </cell>
          <cell r="C65959" t="str">
            <v>ОБЩЕСТВО С ОГРАНИЧЕННОЙ ОТВЕТСТВЕННОСТЬЮ "СИЯНИЕ ПЛЮС"</v>
          </cell>
        </row>
        <row r="65960">
          <cell r="B65960">
            <v>1659131286</v>
          </cell>
          <cell r="C65960" t="str">
            <v>ОБЩЕСТВО С ОГРАНИЧЕННОЙ ОТВЕТСТВЕННОСТЬЮ "СИЯНИЕ"</v>
          </cell>
        </row>
        <row r="65961">
          <cell r="B65961">
            <v>1655365188</v>
          </cell>
          <cell r="C65961" t="str">
            <v>ОБЩЕСТВО С ОГРАНИЧЕННОЙ ОТВЕТСТВЕННОСТЬЮ "СК "АИР"</v>
          </cell>
        </row>
        <row r="65962">
          <cell r="B65962">
            <v>1660289197</v>
          </cell>
          <cell r="C65962" t="str">
            <v>ОБЩЕСТВО С ОГРАНИЧЕННОЙ ОТВЕТСТВЕННОСТЬЮ "СК "АКТИОН"</v>
          </cell>
        </row>
        <row r="65963">
          <cell r="B65963">
            <v>1624014550</v>
          </cell>
          <cell r="C65963" t="str">
            <v>ОБЩЕСТВО С ОГРАНИЧЕННОЙ ОТВЕТСТВЕННОСТЬЮ "СК "АЛАТАУ"</v>
          </cell>
        </row>
        <row r="65964">
          <cell r="B65964">
            <v>1648043422</v>
          </cell>
          <cell r="C65964" t="str">
            <v>ОБЩЕСТВО С ОГРАНИЧЕННОЙ ОТВЕТСТВЕННОСТЬЮ "СК "АЛЬЯНС ИНВЕСТ СТРОЙ"</v>
          </cell>
        </row>
        <row r="65965">
          <cell r="B65965">
            <v>1655394750</v>
          </cell>
          <cell r="C65965" t="str">
            <v>ОБЩЕСТВО С ОГРАНИЧЕННОЙ ОТВЕТСТВЕННОСТЬЮ "СК "АРАРАТ-СТРОЙ"</v>
          </cell>
        </row>
        <row r="65966">
          <cell r="B65966">
            <v>1659142866</v>
          </cell>
          <cell r="C65966" t="str">
            <v>ОБЩЕСТВО С ОГРАНИЧЕННОЙ ОТВЕТСТВЕННОСТЬЮ "СК "АРИДА"</v>
          </cell>
        </row>
        <row r="65967">
          <cell r="B65967">
            <v>1657233170</v>
          </cell>
          <cell r="C65967" t="str">
            <v>ОБЩЕСТВО С ОГРАНИЧЕННОЙ ОТВЕТСТВЕННОСТЬЮ "СК "АС ГРУПП"</v>
          </cell>
        </row>
        <row r="65968">
          <cell r="B65968">
            <v>1655327538</v>
          </cell>
          <cell r="C65968" t="str">
            <v>ОБЩЕСТВО С ОГРАНИЧЕННОЙ ОТВЕТСТВЕННОСТЬЮ "СК "БРАЙТ СИТИ"</v>
          </cell>
        </row>
        <row r="65969">
          <cell r="B65969">
            <v>1658184380</v>
          </cell>
          <cell r="C65969" t="str">
            <v>ОБЩЕСТВО С ОГРАНИЧЕННОЙ ОТВЕТСТВЕННОСТЬЮ "СК "ГАЗМОНТАЖКОМПЛЕКТ"</v>
          </cell>
        </row>
        <row r="65970">
          <cell r="B65970">
            <v>1660199401</v>
          </cell>
          <cell r="C65970" t="str">
            <v>ОБЩЕСТВО С ОГРАНИЧЕННОЙ ОТВЕТСТВЕННОСТЬЮ "СК "ДИК"</v>
          </cell>
        </row>
        <row r="65971">
          <cell r="B65971">
            <v>1624014542</v>
          </cell>
          <cell r="C65971" t="str">
            <v>ОБЩЕСТВО С ОГРАНИЧЕННОЙ ОТВЕТСТВЕННОСТЬЮ "СК "ДОМСТРОЙ"</v>
          </cell>
        </row>
        <row r="65972">
          <cell r="B65972">
            <v>1657198870</v>
          </cell>
          <cell r="C65972" t="str">
            <v>ОБЩЕСТВО С ОГРАНИЧЕННОЙ ОТВЕТСТВЕННОСТЬЮ "СК "ДОРТРАНС"</v>
          </cell>
        </row>
        <row r="65973">
          <cell r="B65973">
            <v>1650276833</v>
          </cell>
          <cell r="C65973" t="str">
            <v>ОБЩЕСТВО С ОГРАНИЧЕННОЙ ОТВЕТСТВЕННОСТЬЮ "СК "ИНТЕРВАЛ"</v>
          </cell>
        </row>
        <row r="65974">
          <cell r="B65974">
            <v>1661045281</v>
          </cell>
          <cell r="C65974" t="str">
            <v>ОБЩЕСТВО С ОГРАНИЧЕННОЙ ОТВЕТСТВЕННОСТЬЮ "СК "КАЗАНЬ СИТИ"</v>
          </cell>
        </row>
        <row r="65975">
          <cell r="B65975">
            <v>1658200931</v>
          </cell>
          <cell r="C65975" t="str">
            <v>ОБЩЕСТВО С ОГРАНИЧЕННОЙ ОТВЕТСТВЕННОСТЬЮ "СК "КАЗАНЬАКВАТЕХНОЛОГИИ"</v>
          </cell>
        </row>
        <row r="65976">
          <cell r="B65976">
            <v>1659100591</v>
          </cell>
          <cell r="C65976" t="str">
            <v>ОБЩЕСТВО С ОГРАНИЧЕННОЙ ОТВЕТСТВЕННОСТЬЮ "СК "КАЗАНЬДОРСТРОЙ"</v>
          </cell>
        </row>
        <row r="65977">
          <cell r="B65977">
            <v>1658137126</v>
          </cell>
          <cell r="C65977" t="str">
            <v>ОБЩЕСТВО С ОГРАНИЧЕННОЙ ОТВЕТСТВЕННОСТЬЮ "СК "КОМПЛЕКСНОЕ СТРОИТЕЛЬСТВО"</v>
          </cell>
        </row>
        <row r="65978">
          <cell r="B65978">
            <v>1658192046</v>
          </cell>
          <cell r="C65978" t="str">
            <v>ОБЩЕСТВО С ОГРАНИЧЕННОЙ ОТВЕТСТВЕННОСТЬЮ "СК "ЛАЕК"</v>
          </cell>
        </row>
        <row r="65979">
          <cell r="B65979">
            <v>1655273522</v>
          </cell>
          <cell r="C65979" t="str">
            <v>ОБЩЕСТВО С ОГРАНИЧЕННОЙ ОТВЕТСТВЕННОСТЬЮ "СК "МЕГАСТРОЙ""</v>
          </cell>
        </row>
        <row r="65980">
          <cell r="B65980">
            <v>1657123392</v>
          </cell>
          <cell r="C65980" t="str">
            <v>ОБЩЕСТВО С ОГРАНИЧЕННОЙ ОТВЕТСТВЕННОСТЬЮ "СК "НОВА-СТРОЙ"</v>
          </cell>
        </row>
        <row r="65981">
          <cell r="B65981">
            <v>1655284411</v>
          </cell>
          <cell r="C65981" t="str">
            <v>ОБЩЕСТВО С ОГРАНИЧЕННОЙ ОТВЕТСТВЕННОСТЬЮ "СК "ОПТИМАСТРОЙ"</v>
          </cell>
        </row>
        <row r="65982">
          <cell r="B65982">
            <v>1647018198</v>
          </cell>
          <cell r="C65982" t="str">
            <v>ОБЩЕСТВО С ОГРАНИЧЕННОЙ ОТВЕТСТВЕННОСТЬЮ "СК "ПЕРСПЕКТИВА"</v>
          </cell>
        </row>
        <row r="65983">
          <cell r="B65983">
            <v>1655370815</v>
          </cell>
          <cell r="C65983" t="str">
            <v>ОБЩЕСТВО С ОГРАНИЧЕННОЙ ОТВЕТСТВЕННОСТЬЮ "СК "ПЛАТФОРМА"</v>
          </cell>
        </row>
        <row r="65984">
          <cell r="B65984">
            <v>1655369390</v>
          </cell>
          <cell r="C65984" t="str">
            <v>ОБЩЕСТВО С ОГРАНИЧЕННОЙ ОТВЕТСТВЕННОСТЬЮ "СК "ПОВОЛЖЬЕ"</v>
          </cell>
        </row>
        <row r="65985">
          <cell r="B65985">
            <v>1655203148</v>
          </cell>
          <cell r="C65985" t="str">
            <v>ОБЩЕСТВО С ОГРАНИЧЕННОЙ ОТВЕТСТВЕННОСТЬЮ "СК "ПРЕМЬЕР-СИТИ"</v>
          </cell>
        </row>
        <row r="65986">
          <cell r="B65986">
            <v>1655228576</v>
          </cell>
          <cell r="C65986" t="str">
            <v>ОБЩЕСТВО С ОГРАНИЧЕННОЙ ОТВЕТСТВЕННОСТЬЮ "СК "РОСТА"</v>
          </cell>
        </row>
        <row r="65987">
          <cell r="B65987">
            <v>1660289126</v>
          </cell>
          <cell r="C65987" t="str">
            <v>ОБЩЕСТВО С ОГРАНИЧЕННОЙ ОТВЕТСТВЕННОСТЬЮ "СК "САТУРН"</v>
          </cell>
        </row>
        <row r="65988">
          <cell r="B65988">
            <v>1655146323</v>
          </cell>
          <cell r="C65988" t="str">
            <v>ОБЩЕСТВО С ОГРАНИЧЕННОЙ ОТВЕТСТВЕННОСТЬЮ "СК "СВЕТЛЫЙ ДОМ - СТ"</v>
          </cell>
        </row>
        <row r="65989">
          <cell r="B65989">
            <v>1657148365</v>
          </cell>
          <cell r="C65989" t="str">
            <v>ОБЩЕСТВО С ОГРАНИЧЕННОЙ ОТВЕТСТВЕННОСТЬЮ "СК "СПЕЦДОРСТРОЙ"</v>
          </cell>
        </row>
        <row r="65990">
          <cell r="B65990">
            <v>1656095590</v>
          </cell>
          <cell r="C65990" t="str">
            <v>ОБЩЕСТВО С ОГРАНИЧЕННОЙ ОТВЕТСТВЕННОСТЬЮ "СК "СТРОЙ ПЛЮС"</v>
          </cell>
        </row>
        <row r="65991">
          <cell r="B65991">
            <v>1655244916</v>
          </cell>
          <cell r="C65991" t="str">
            <v>ОБЩЕСТВО С ОГРАНИЧЕННОЙ ОТВЕТСТВЕННОСТЬЮ "СК "СТРОЙДОРСЕРВИС"</v>
          </cell>
        </row>
        <row r="65992">
          <cell r="B65992">
            <v>1660201682</v>
          </cell>
          <cell r="C65992" t="str">
            <v>ОБЩЕСТВО С ОГРАНИЧЕННОЙ ОТВЕТСТВЕННОСТЬЮ "СК "СТРОЙИНВЕСТХОЛДИНГ"</v>
          </cell>
        </row>
        <row r="65993">
          <cell r="B65993">
            <v>1660294292</v>
          </cell>
          <cell r="C65993" t="str">
            <v>ОБЩЕСТВО С ОГРАНИЧЕННОЙ ОТВЕТСТВЕННОСТЬЮ "СК "СТРОЙИНЖИНИРИНГ"</v>
          </cell>
        </row>
        <row r="65994">
          <cell r="B65994">
            <v>1660281494</v>
          </cell>
          <cell r="C65994" t="str">
            <v>ОБЩЕСТВО С ОГРАНИЧЕННОЙ ОТВЕТСТВЕННОСТЬЮ "СК "СТРОЙКОНТАКТЭНЕРГОПЛЮС"</v>
          </cell>
        </row>
        <row r="65995">
          <cell r="B65995">
            <v>1655334486</v>
          </cell>
          <cell r="C65995" t="str">
            <v>ОБЩЕСТВО С ОГРАНИЧЕННОЙ ОТВЕТСТВЕННОСТЬЮ "СК "ТАЙРОН"</v>
          </cell>
        </row>
        <row r="65996">
          <cell r="B65996">
            <v>1655322956</v>
          </cell>
          <cell r="C65996" t="str">
            <v>ОБЩЕСТВО С ОГРАНИЧЕННОЙ ОТВЕТСТВЕННОСТЬЮ "СК "ТАТСТРОЙДОМ"</v>
          </cell>
        </row>
        <row r="65997">
          <cell r="B65997">
            <v>1650257118</v>
          </cell>
          <cell r="C65997" t="str">
            <v>ОБЩЕСТВО С ОГРАНИЧЕННОЙ ОТВЕТСТВЕННОСТЬЮ "СК "ТОК"</v>
          </cell>
        </row>
        <row r="65998">
          <cell r="B65998">
            <v>1660245023</v>
          </cell>
          <cell r="C65998" t="str">
            <v>ОБЩЕСТВО С ОГРАНИЧЕННОЙ ОТВЕТСТВЕННОСТЬЮ "СК "УНИВЕРСАЛИНВЕСТСТРОЙ"</v>
          </cell>
        </row>
        <row r="65999">
          <cell r="B65999">
            <v>1660295521</v>
          </cell>
          <cell r="C65999" t="str">
            <v>ОБЩЕСТВО С ОГРАНИЧЕННОЙ ОТВЕТСТВЕННОСТЬЮ "СК "ЧИСТАЯ ВОДА"</v>
          </cell>
        </row>
        <row r="66000">
          <cell r="B66000">
            <v>1656100064</v>
          </cell>
          <cell r="C66000" t="str">
            <v>ОБЩЕСТВО С ОГРАНИЧЕННОЙ ОТВЕТСТВЕННОСТЬЮ "СК "ЮНЫЙ ЧЕМПИОН"</v>
          </cell>
        </row>
        <row r="66001">
          <cell r="B66001">
            <v>1659146010</v>
          </cell>
          <cell r="C66001" t="str">
            <v>ОБЩЕСТВО С ОГРАНИЧЕННОЙ ОТВЕТСТВЕННОСТЬЮ "СК АВАНГАРД-КАЗАНЬ"</v>
          </cell>
        </row>
        <row r="66002">
          <cell r="B66002">
            <v>1660281381</v>
          </cell>
          <cell r="C66002" t="str">
            <v>ОБЩЕСТВО С ОГРАНИЧЕННОЙ ОТВЕТСТВЕННОСТЬЮ "СК АВТОСТРОЙ"</v>
          </cell>
        </row>
        <row r="66003">
          <cell r="B66003">
            <v>1659180420</v>
          </cell>
          <cell r="C66003" t="str">
            <v>ОБЩЕСТВО С ОГРАНИЧЕННОЙ ОТВЕТСТВЕННОСТЬЮ "СК АГРОСТРОЙ"</v>
          </cell>
        </row>
        <row r="66004">
          <cell r="B66004">
            <v>1661054864</v>
          </cell>
          <cell r="C66004" t="str">
            <v>ОБЩЕСТВО С ОГРАНИЧЕННОЙ ОТВЕТСТВЕННОСТЬЮ "СК АЗИМУТ"</v>
          </cell>
        </row>
        <row r="66005">
          <cell r="B66005">
            <v>1655252709</v>
          </cell>
          <cell r="C66005" t="str">
            <v>ОБЩЕСТВО С ОГРАНИЧЕННОЙ ОТВЕТСТВЕННОСТЬЮ "СК АЙ КЬЮ ДЕВЕЛОПМЕНТ"</v>
          </cell>
        </row>
        <row r="66006">
          <cell r="B66006">
            <v>1655333041</v>
          </cell>
          <cell r="C66006" t="str">
            <v>ОБЩЕСТВО С ОГРАНИЧЕННОЙ ОТВЕТСТВЕННОСТЬЮ "СК АЙСИТИ-ИНЖИНИРИНГ"</v>
          </cell>
        </row>
        <row r="66007">
          <cell r="B66007">
            <v>1650245024</v>
          </cell>
          <cell r="C66007" t="str">
            <v>ОБЩЕСТВО С ОГРАНИЧЕННОЙ ОТВЕТСТВЕННОСТЬЮ "СК АКВА"</v>
          </cell>
        </row>
        <row r="66008">
          <cell r="B66008">
            <v>1660281303</v>
          </cell>
          <cell r="C66008" t="str">
            <v>ОБЩЕСТВО С ОГРАНИЧЕННОЙ ОТВЕТСТВЕННОСТЬЮ "СК АКТАУ"</v>
          </cell>
        </row>
        <row r="66009">
          <cell r="B66009">
            <v>1660269176</v>
          </cell>
          <cell r="C66009" t="str">
            <v>ОБЩЕСТВО С ОГРАНИЧЕННОЙ ОТВЕТСТВЕННОСТЬЮ "СК АКТИВ"</v>
          </cell>
        </row>
        <row r="66010">
          <cell r="B66010">
            <v>1650331509</v>
          </cell>
          <cell r="C66010" t="str">
            <v>ОБЩЕСТВО С ОГРАНИЧЕННОЙ ОТВЕТСТВЕННОСТЬЮ "СК АЛКОМ"</v>
          </cell>
        </row>
        <row r="66011">
          <cell r="B66011">
            <v>1660211641</v>
          </cell>
          <cell r="C66011" t="str">
            <v>ОБЩЕСТВО С ОГРАНИЧЕННОЙ ОТВЕТСТВЕННОСТЬЮ "СК АЛЬТАСТРОЙКОМ"</v>
          </cell>
        </row>
        <row r="66012">
          <cell r="B66012">
            <v>1633005569</v>
          </cell>
          <cell r="C66012" t="str">
            <v>ОБЩЕСТВО С ОГРАНИЧЕННОЙ ОТВЕТСТВЕННОСТЬЮ "СК АЛЬФА"</v>
          </cell>
        </row>
        <row r="66013">
          <cell r="B66013">
            <v>1658198859</v>
          </cell>
          <cell r="C66013" t="str">
            <v>ОБЩЕСТВО С ОГРАНИЧЕННОЙ ОТВЕТСТВЕННОСТЬЮ "СК АЛЬЯНС"</v>
          </cell>
        </row>
        <row r="66014">
          <cell r="B66014">
            <v>1650298770</v>
          </cell>
          <cell r="C66014" t="str">
            <v>ОБЩЕСТВО С ОГРАНИЧЕННОЙ ОТВЕТСТВЕННОСТЬЮ "СК АРЕАЛ"</v>
          </cell>
        </row>
        <row r="66015">
          <cell r="B66015">
            <v>1648045885</v>
          </cell>
          <cell r="C66015" t="str">
            <v>ОБЩЕСТВО С ОГРАНИЧЕННОЙ ОТВЕТСТВЕННОСТЬЮ "СК АССОЛЬ"</v>
          </cell>
        </row>
        <row r="66016">
          <cell r="B66016">
            <v>1656089540</v>
          </cell>
          <cell r="C66016" t="str">
            <v>ОБЩЕСТВО С ОГРАНИЧЕННОЙ ОТВЕТСТВЕННОСТЬЮ "СК БИГТАУ"</v>
          </cell>
        </row>
        <row r="66017">
          <cell r="B66017">
            <v>1660282667</v>
          </cell>
          <cell r="C66017" t="str">
            <v>ОБЩЕСТВО С ОГРАНИЧЕННОЙ ОТВЕТСТВЕННОСТЬЮ "СК БИЗНЕСАВТО"</v>
          </cell>
        </row>
        <row r="66018">
          <cell r="B66018">
            <v>1660212483</v>
          </cell>
          <cell r="C66018" t="str">
            <v>ОБЩЕСТВО С ОГРАНИЧЕННОЙ ОТВЕТСТВЕННОСТЬЮ "СК БИКТАШ"</v>
          </cell>
        </row>
        <row r="66019">
          <cell r="B66019">
            <v>1660180048</v>
          </cell>
          <cell r="C66019" t="str">
            <v>ОБЩЕСТВО С ОГРАНИЧЕННОЙ ОТВЕТСТВЕННОСТЬЮ "СК БУЛАТ"</v>
          </cell>
        </row>
        <row r="66020">
          <cell r="B66020">
            <v>1655286970</v>
          </cell>
          <cell r="C66020" t="str">
            <v>ОБЩЕСТВО С ОГРАНИЧЕННОЙ ОТВЕТСТВЕННОСТЬЮ "СК БУЛГАРСТРОЙ"</v>
          </cell>
        </row>
        <row r="66021">
          <cell r="B66021">
            <v>1660244260</v>
          </cell>
          <cell r="C66021" t="str">
            <v>ОБЩЕСТВО С ОГРАНИЧЕННОЙ ОТВЕТСТВЕННОСТЬЮ "СК ВЕНТ-СИСТЕМ КАЗАНЬ"</v>
          </cell>
        </row>
        <row r="66022">
          <cell r="B66022">
            <v>1656065564</v>
          </cell>
          <cell r="C66022" t="str">
            <v>ОБЩЕСТВО С ОГРАНИЧЕННОЙ ОТВЕТСТВЕННОСТЬЮ "СК ВЕРТИКАЛЬ"</v>
          </cell>
        </row>
        <row r="66023">
          <cell r="B66023">
            <v>1609036830</v>
          </cell>
          <cell r="C66023" t="str">
            <v>ОБЩЕСТВО С ОГРАНИЧЕННОЙ ОТВЕТСТВЕННОСТЬЮ "СК ВЕРШИНА"</v>
          </cell>
        </row>
        <row r="66024">
          <cell r="B66024">
            <v>1616020334</v>
          </cell>
          <cell r="C66024" t="str">
            <v>ОБЩЕСТВО С ОГРАНИЧЕННОЙ ОТВЕТСТВЕННОСТЬЮ "СК ВОК-СТРОЙ"</v>
          </cell>
        </row>
        <row r="66025">
          <cell r="B66025">
            <v>1656042246</v>
          </cell>
          <cell r="C66025" t="str">
            <v>ОБЩЕСТВО С ОГРАНИЧЕННОЙ ОТВЕТСТВЕННОСТЬЮ "СК ВОЛГА-АВТОДОР"</v>
          </cell>
        </row>
        <row r="66026">
          <cell r="B66026">
            <v>1660069836</v>
          </cell>
          <cell r="C66026" t="str">
            <v>ОБЩЕСТВО С ОГРАНИЧЕННОЙ ОТВЕТСТВЕННОСТЬЮ "СК ВОЛЖСКАЯ ГАВАНЬ"</v>
          </cell>
        </row>
        <row r="66027">
          <cell r="B66027">
            <v>1657223090</v>
          </cell>
          <cell r="C66027" t="str">
            <v>ОБЩЕСТВО С ОГРАНИЧЕННОЙ ОТВЕТСТВЕННОСТЬЮ "СК ВОСТОК"</v>
          </cell>
        </row>
        <row r="66028">
          <cell r="B66028">
            <v>1659186655</v>
          </cell>
          <cell r="C66028" t="str">
            <v>ОБЩЕСТВО С ОГРАНИЧЕННОЙ ОТВЕТСТВЕННОСТЬЮ "СК ВЫМПЕЛ"</v>
          </cell>
        </row>
        <row r="66029">
          <cell r="B66029">
            <v>1650286461</v>
          </cell>
          <cell r="C66029" t="str">
            <v>ОБЩЕСТВО С ОГРАНИЧЕННОЙ ОТВЕТСТВЕННОСТЬЮ "СК ГАЗ"</v>
          </cell>
        </row>
        <row r="66030">
          <cell r="B66030">
            <v>1660302271</v>
          </cell>
          <cell r="C66030" t="str">
            <v>ОБЩЕСТВО С ОГРАНИЧЕННОЙ ОТВЕТСТВЕННОСТЬЮ "СК ГАЗИНВЕСТ"</v>
          </cell>
        </row>
        <row r="66031">
          <cell r="B66031">
            <v>1655380764</v>
          </cell>
          <cell r="C66031" t="str">
            <v>ОБЩЕСТВО С ОГРАНИЧЕННОЙ ОТВЕТСТВЕННОСТЬЮ "СК ГАРАНТ"</v>
          </cell>
        </row>
        <row r="66032">
          <cell r="B66032">
            <v>1658200064</v>
          </cell>
          <cell r="C66032" t="str">
            <v>ОБЩЕСТВО С ОГРАНИЧЕННОЙ ОТВЕТСТВЕННОСТЬЮ "СК ГЕЛИОС"</v>
          </cell>
        </row>
        <row r="66033">
          <cell r="B66033">
            <v>1657203168</v>
          </cell>
          <cell r="C66033" t="str">
            <v>ОБЩЕСТВО С ОГРАНИЧЕННОЙ ОТВЕТСТВЕННОСТЬЮ "СК ДЕЛЬТА"</v>
          </cell>
        </row>
        <row r="66034">
          <cell r="B66034">
            <v>1645031891</v>
          </cell>
          <cell r="C66034" t="str">
            <v>ОБЩЕСТВО С ОГРАНИЧЕННОЙ ОТВЕТСТВЕННОСТЬЮ "СК ДЕЛЬТА"</v>
          </cell>
        </row>
        <row r="66035">
          <cell r="B66035">
            <v>1655378620</v>
          </cell>
          <cell r="C66035" t="str">
            <v>ОБЩЕСТВО С ОГРАНИЧЕННОЙ ОТВЕТСТВЕННОСТЬЮ "СК ДКОРТ"</v>
          </cell>
        </row>
        <row r="66036">
          <cell r="B66036">
            <v>1660278981</v>
          </cell>
          <cell r="C66036" t="str">
            <v>ОБЩЕСТВО С ОГРАНИЧЕННОЙ ОТВЕТСТВЕННОСТЬЮ "СК ДОРСЕРВИС"</v>
          </cell>
        </row>
        <row r="66037">
          <cell r="B66037">
            <v>1656054883</v>
          </cell>
          <cell r="C66037" t="str">
            <v>ОБЩЕСТВО С ОГРАНИЧЕННОЙ ОТВЕТСТВЕННОСТЬЮ "СК ДОРСТРОЙ"</v>
          </cell>
        </row>
        <row r="66038">
          <cell r="B66038">
            <v>1657201918</v>
          </cell>
          <cell r="C66038" t="str">
            <v>ОБЩЕСТВО С ОГРАНИЧЕННОЙ ОТВЕТСТВЕННОСТЬЮ "СК ЕВРОМОНТАЖ"</v>
          </cell>
        </row>
        <row r="66039">
          <cell r="B66039">
            <v>1650352234</v>
          </cell>
          <cell r="C66039" t="str">
            <v>ОБЩЕСТВО С ОГРАНИЧЕННОЙ ОТВЕТСТВЕННОСТЬЮ "СК ЕВРОСТРОЙ"</v>
          </cell>
        </row>
        <row r="66040">
          <cell r="B66040">
            <v>1657134845</v>
          </cell>
          <cell r="C66040" t="str">
            <v>ОБЩЕСТВО С ОГРАНИЧЕННОЙ ОТВЕТСТВЕННОСТЬЮ "СК ЗЕНИТ"</v>
          </cell>
        </row>
        <row r="66041">
          <cell r="B66041">
            <v>1657233243</v>
          </cell>
          <cell r="C66041" t="str">
            <v>ОБЩЕСТВО С ОГРАНИЧЕННОЙ ОТВЕТСТВЕННОСТЬЮ "СК ИЛЬСТРОЙ"</v>
          </cell>
        </row>
        <row r="66042">
          <cell r="B66042">
            <v>1659102775</v>
          </cell>
          <cell r="C66042" t="str">
            <v>ОБЩЕСТВО С ОГРАНИЧЕННОЙ ОТВЕТСТВЕННОСТЬЮ "СК ИНВЕСТ"</v>
          </cell>
        </row>
        <row r="66043">
          <cell r="B66043">
            <v>1658181326</v>
          </cell>
          <cell r="C66043" t="str">
            <v>ОБЩЕСТВО С ОГРАНИЧЕННОЙ ОТВЕТСТВЕННОСТЬЮ "СК ИНРЕСТРОЙ"</v>
          </cell>
        </row>
        <row r="66044">
          <cell r="B66044">
            <v>1650289310</v>
          </cell>
          <cell r="C66044" t="str">
            <v>ОБЩЕСТВО С ОГРАНИЧЕННОЙ ОТВЕТСТВЕННОСТЬЮ "СК КАМСТРОЙМАСТЕР"</v>
          </cell>
        </row>
        <row r="66045">
          <cell r="B66045">
            <v>1655270715</v>
          </cell>
          <cell r="C66045" t="str">
            <v>ОБЩЕСТВО С ОГРАНИЧЕННОЙ ОТВЕТСТВЕННОСТЬЮ "СК КАПИТАЛ-ЛИДЕР"</v>
          </cell>
        </row>
        <row r="66046">
          <cell r="B66046">
            <v>1644087041</v>
          </cell>
          <cell r="C66046" t="str">
            <v>ОБЩЕСТВО С ОГРАНИЧЕННОЙ ОТВЕТСТВЕННОСТЬЮ "СК КАПРЕМСТРОЙ"</v>
          </cell>
        </row>
        <row r="66047">
          <cell r="B66047">
            <v>1657117568</v>
          </cell>
          <cell r="C66047" t="str">
            <v>ОБЩЕСТВО С ОГРАНИЧЕННОЙ ОТВЕТСТВЕННОСТЬЮ "СК КВАНТ"</v>
          </cell>
        </row>
        <row r="66048">
          <cell r="B66048">
            <v>1650344716</v>
          </cell>
          <cell r="C66048" t="str">
            <v>ОБЩЕСТВО С ОГРАНИЧЕННОЙ ОТВЕТСТВЕННОСТЬЮ "СК КЛИМФОРТ"</v>
          </cell>
        </row>
        <row r="66049">
          <cell r="B66049">
            <v>1660264562</v>
          </cell>
          <cell r="C66049" t="str">
            <v>ОБЩЕСТВО С ОГРАНИЧЕННОЙ ОТВЕТСТВЕННОСТЬЮ "СК КОМФОРТ-СЕРВИС"</v>
          </cell>
        </row>
        <row r="66050">
          <cell r="B66050">
            <v>1657116726</v>
          </cell>
          <cell r="C66050" t="str">
            <v>ОБЩЕСТВО С ОГРАНИЧЕННОЙ ОТВЕТСТВЕННОСТЬЮ "СК КОНТИНЕНТ"</v>
          </cell>
        </row>
        <row r="66051">
          <cell r="B66051">
            <v>1657056812</v>
          </cell>
          <cell r="C66051" t="str">
            <v>ОБЩЕСТВО С ОГРАНИЧЕННОЙ ОТВЕТСТВЕННОСТЬЮ "СК КОРУНД"</v>
          </cell>
        </row>
        <row r="66052">
          <cell r="B66052">
            <v>1659148152</v>
          </cell>
          <cell r="C66052" t="str">
            <v>ОБЩЕСТВО С ОГРАНИЧЕННОЙ ОТВЕТСТВЕННОСТЬЮ "СК КРЕПОСТЬ"</v>
          </cell>
        </row>
        <row r="66053">
          <cell r="B66053">
            <v>1639039187</v>
          </cell>
          <cell r="C66053" t="str">
            <v>ОБЩЕСТВО С ОГРАНИЧЕННОЙ ОТВЕТСТВЕННОСТЬЮ "СК КРОН"</v>
          </cell>
        </row>
        <row r="66054">
          <cell r="B66054">
            <v>1650309239</v>
          </cell>
          <cell r="C66054" t="str">
            <v>ОБЩЕСТВО С ОГРАНИЧЕННОЙ ОТВЕТСТВЕННОСТЬЮ "СК КРОНОС"</v>
          </cell>
        </row>
        <row r="66055">
          <cell r="B66055">
            <v>1660240057</v>
          </cell>
          <cell r="C66055" t="str">
            <v>ОБЩЕСТВО С ОГРАНИЧЕННОЙ ОТВЕТСТВЕННОСТЬЮ "СК КРУГОЗОР"</v>
          </cell>
        </row>
        <row r="66056">
          <cell r="B66056">
            <v>1660241325</v>
          </cell>
          <cell r="C66056" t="str">
            <v>ОБЩЕСТВО С ОГРАНИЧЕННОЙ ОТВЕТСТВЕННОСТЬЮ "СК ЛИДЕР 99"</v>
          </cell>
        </row>
        <row r="66057">
          <cell r="B66057">
            <v>1650338590</v>
          </cell>
          <cell r="C66057" t="str">
            <v>ОБЩЕСТВО С ОГРАНИЧЕННОЙ ОТВЕТСТВЕННОСТЬЮ "СК ЛИДЕР"</v>
          </cell>
        </row>
        <row r="66058">
          <cell r="B66058">
            <v>1660265453</v>
          </cell>
          <cell r="C66058" t="str">
            <v>ОБЩЕСТВО С ОГРАНИЧЕННОЙ ОТВЕТСТВЕННОСТЬЮ "СК ЛИДЕР"</v>
          </cell>
        </row>
        <row r="66059">
          <cell r="B66059">
            <v>1648046448</v>
          </cell>
          <cell r="C66059" t="str">
            <v>ОБЩЕСТВО С ОГРАНИЧЕННОЙ ОТВЕТСТВЕННОСТЬЮ "СК ЛИДЕР"</v>
          </cell>
        </row>
        <row r="66060">
          <cell r="B66060">
            <v>7726397045</v>
          </cell>
          <cell r="C66060" t="str">
            <v>ОБЩЕСТВО С ОГРАНИЧЕННОЙ ОТВЕТСТВЕННОСТЬЮ "СК ЛИЗИНГСТРОЙМАШ"</v>
          </cell>
        </row>
        <row r="66061">
          <cell r="B66061">
            <v>1655281876</v>
          </cell>
          <cell r="C66061" t="str">
            <v>ОБЩЕСТВО С ОГРАНИЧЕННОЙ ОТВЕТСТВЕННОСТЬЮ "СК ЛИРА"</v>
          </cell>
        </row>
        <row r="66062">
          <cell r="B66062">
            <v>1660256346</v>
          </cell>
          <cell r="C66062" t="str">
            <v>ОБЩЕСТВО С ОГРАНИЧЕННОЙ ОТВЕТСТВЕННОСТЬЮ "СК МАГЕЛЛАН"</v>
          </cell>
        </row>
        <row r="66063">
          <cell r="B66063">
            <v>1660296300</v>
          </cell>
          <cell r="C66063" t="str">
            <v>ОБЩЕСТВО С ОГРАНИЧЕННОЙ ОТВЕТСТВЕННОСТЬЮ "СК МАКСАТ"</v>
          </cell>
        </row>
        <row r="66064">
          <cell r="B66064">
            <v>1658156746</v>
          </cell>
          <cell r="C66064" t="str">
            <v>ОБЩЕСТВО С ОГРАНИЧЕННОЙ ОТВЕТСТВЕННОСТЬЮ "СК МАСТЕР-СТРОЙ"</v>
          </cell>
        </row>
        <row r="66065">
          <cell r="B66065">
            <v>1658202135</v>
          </cell>
          <cell r="C66065" t="str">
            <v>ОБЩЕСТВО С ОГРАНИЧЕННОЙ ОТВЕТСТВЕННОСТЬЮ "СК МАСТЕР"</v>
          </cell>
        </row>
        <row r="66066">
          <cell r="B66066">
            <v>1659149660</v>
          </cell>
          <cell r="C66066" t="str">
            <v>ОБЩЕСТВО С ОГРАНИЧЕННОЙ ОТВЕТСТВЕННОСТЬЮ "СК МД-СТРОЙ"</v>
          </cell>
        </row>
        <row r="66067">
          <cell r="B66067">
            <v>1661042058</v>
          </cell>
          <cell r="C66067" t="str">
            <v>ОБЩЕСТВО С ОГРАНИЧЕННОЙ ОТВЕТСТВЕННОСТЬЮ "СК МЕГАПОЛИС"</v>
          </cell>
        </row>
        <row r="66068">
          <cell r="B66068">
            <v>1657118949</v>
          </cell>
          <cell r="C66068" t="str">
            <v>ОБЩЕСТВО С ОГРАНИЧЕННОЙ ОТВЕТСТВЕННОСТЬЮ "СК МИЭЛЬСТРОЙ"</v>
          </cell>
        </row>
        <row r="66069">
          <cell r="B66069">
            <v>1650151320</v>
          </cell>
          <cell r="C66069" t="str">
            <v>ОБЩЕСТВО С ОГРАНИЧЕННОЙ ОТВЕТСТВЕННОСТЬЮ "СК МОДУЛЬ-РЕЗЕРВ"</v>
          </cell>
        </row>
        <row r="66070">
          <cell r="B66070">
            <v>1661038189</v>
          </cell>
          <cell r="C66070" t="str">
            <v>ОБЩЕСТВО С ОГРАНИЧЕННОЙ ОТВЕТСТВЕННОСТЬЮ "СК МОЗАЙКА"</v>
          </cell>
        </row>
        <row r="66071">
          <cell r="B66071">
            <v>1659121658</v>
          </cell>
          <cell r="C66071" t="str">
            <v>ОБЩЕСТВО С ОГРАНИЧЕННОЙ ОТВЕТСТВЕННОСТЬЮ "СК МОНОЛИТ СТРОЙ"</v>
          </cell>
        </row>
        <row r="66072">
          <cell r="B66072">
            <v>1650350597</v>
          </cell>
          <cell r="C66072" t="str">
            <v>ОБЩЕСТВО С ОГРАНИЧЕННОЙ ОТВЕТСТВЕННОСТЬЮ "СК МОНОЛИТСТРОЙ"</v>
          </cell>
        </row>
        <row r="66073">
          <cell r="B66073">
            <v>1655349740</v>
          </cell>
          <cell r="C66073" t="str">
            <v>ОБЩЕСТВО С ОГРАНИЧЕННОЙ ОТВЕТСТВЕННОСТЬЮ "СК НЕРУД"</v>
          </cell>
        </row>
        <row r="66074">
          <cell r="B66074">
            <v>1656079581</v>
          </cell>
          <cell r="C66074" t="str">
            <v>ОБЩЕСТВО С ОГРАНИЧЕННОЙ ОТВЕТСТВЕННОСТЬЮ "СК НЕФТЕПРОДУКТ СТРОЙ"</v>
          </cell>
        </row>
        <row r="66075">
          <cell r="B66075">
            <v>1652023041</v>
          </cell>
          <cell r="C66075" t="str">
            <v>ОБЩЕСТВО С ОГРАНИЧЕННОЙ ОТВЕТСТВЕННОСТЬЮ "СК НОВЫЙ ГОРОД"</v>
          </cell>
        </row>
        <row r="66076">
          <cell r="B66076">
            <v>1648045490</v>
          </cell>
          <cell r="C66076" t="str">
            <v>ОБЩЕСТВО С ОГРАНИЧЕННОЙ ОТВЕТСТВЕННОСТЬЮ "СК НУР-ТРАНС"</v>
          </cell>
        </row>
        <row r="66077">
          <cell r="B66077">
            <v>1646039967</v>
          </cell>
          <cell r="C66077" t="str">
            <v>ОБЩЕСТВО С ОГРАНИЧЕННОЙ ОТВЕТСТВЕННОСТЬЮ "СК ОЛИМП"</v>
          </cell>
        </row>
        <row r="66078">
          <cell r="B66078">
            <v>1650273670</v>
          </cell>
          <cell r="C66078" t="str">
            <v>ОБЩЕСТВО С ОГРАНИЧЕННОЙ ОТВЕТСТВЕННОСТЬЮ "СК ОМЕГА"</v>
          </cell>
        </row>
        <row r="66079">
          <cell r="B66079">
            <v>1658195008</v>
          </cell>
          <cell r="C66079" t="str">
            <v>ОБЩЕСТВО С ОГРАНИЧЕННОЙ ОТВЕТСТВЕННОСТЬЮ "СК ПАРТНЁР"</v>
          </cell>
        </row>
        <row r="66080">
          <cell r="B66080">
            <v>1650335133</v>
          </cell>
          <cell r="C66080" t="str">
            <v>ОБЩЕСТВО С ОГРАНИЧЕННОЙ ОТВЕТСТВЕННОСТЬЮ "СК ПЛАНЕТА"</v>
          </cell>
        </row>
        <row r="66081">
          <cell r="B66081">
            <v>1660298177</v>
          </cell>
          <cell r="C66081" t="str">
            <v>ОБЩЕСТВО С ОГРАНИЧЕННОЙ ОТВЕТСТВЕННОСТЬЮ "СК ПОВОЛЖЬЕ"</v>
          </cell>
        </row>
        <row r="66082">
          <cell r="B66082">
            <v>1656100480</v>
          </cell>
          <cell r="C66082" t="str">
            <v>ОБЩЕСТВО С ОГРАНИЧЕННОЙ ОТВЕТСТВЕННОСТЬЮ "СК ПОВОЛЖЬЕ"</v>
          </cell>
        </row>
        <row r="66083">
          <cell r="B66083">
            <v>7722314143</v>
          </cell>
          <cell r="C66083" t="str">
            <v>ОБЩЕСТВО С ОГРАНИЧЕННОЙ ОТВЕТСТВЕННОСТЬЮ "СК ПРОЕКТ- РЕСТАВРАЦИЯ"</v>
          </cell>
        </row>
        <row r="66084">
          <cell r="B66084">
            <v>1661034931</v>
          </cell>
          <cell r="C66084" t="str">
            <v>ОБЩЕСТВО С ОГРАНИЧЕННОЙ ОТВЕТСТВЕННОСТЬЮ "СК ПРОМСТРОЙПОСТАВКА"</v>
          </cell>
        </row>
        <row r="66085">
          <cell r="B66085">
            <v>1650313161</v>
          </cell>
          <cell r="C66085" t="str">
            <v>ОБЩЕСТВО С ОГРАНИЧЕННОЙ ОТВЕТСТВЕННОСТЬЮ "СК ПРОМСТРОЙСЕРВИС"</v>
          </cell>
        </row>
        <row r="66086">
          <cell r="B66086">
            <v>1660259107</v>
          </cell>
          <cell r="C66086" t="str">
            <v>ОБЩЕСТВО С ОГРАНИЧЕННОЙ ОТВЕТСТВЕННОСТЬЮ "СК ПРОФЛИДЕРСТРОЙ"</v>
          </cell>
        </row>
        <row r="66087">
          <cell r="B66087">
            <v>1650276939</v>
          </cell>
          <cell r="C66087" t="str">
            <v>ОБЩЕСТВО С ОГРАНИЧЕННОЙ ОТВЕТСТВЕННОСТЬЮ "СК ПРОФСТРОЙСЕРВИС"</v>
          </cell>
        </row>
        <row r="66088">
          <cell r="B66088">
            <v>1659182403</v>
          </cell>
          <cell r="C66088" t="str">
            <v>ОБЩЕСТВО С ОГРАНИЧЕННОЙ ОТВЕТСТВЕННОСТЬЮ "СК РАДА"</v>
          </cell>
        </row>
        <row r="66089">
          <cell r="B66089">
            <v>1616030237</v>
          </cell>
          <cell r="C66089" t="str">
            <v>ОБЩЕСТВО С ОГРАНИЧЕННОЙ ОТВЕТСТВЕННОСТЬЮ "СК РЕГИОНГАЗ 16"</v>
          </cell>
        </row>
        <row r="66090">
          <cell r="B66090">
            <v>1660181411</v>
          </cell>
          <cell r="C66090" t="str">
            <v>ОБЩЕСТВО С ОГРАНИЧЕННОЙ ОТВЕТСТВЕННОСТЬЮ "СК РЕМТЕХМАШ"</v>
          </cell>
        </row>
        <row r="66091">
          <cell r="B66091">
            <v>1657205870</v>
          </cell>
          <cell r="C66091" t="str">
            <v>ОБЩЕСТВО С ОГРАНИЧЕННОЙ ОТВЕТСТВЕННОСТЬЮ "СК РИК ИНЖИНИРИНГ"</v>
          </cell>
        </row>
        <row r="66092">
          <cell r="B66092">
            <v>1650343470</v>
          </cell>
          <cell r="C66092" t="str">
            <v>ОБЩЕСТВО С ОГРАНИЧЕННОЙ ОТВЕТСТВЕННОСТЬЮ "СК РУБИН"</v>
          </cell>
        </row>
        <row r="66093">
          <cell r="B66093">
            <v>1650300300</v>
          </cell>
          <cell r="C66093" t="str">
            <v>ОБЩЕСТВО С ОГРАНИЧЕННОЙ ОТВЕТСТВЕННОСТЬЮ "СК САНТЕХПРОМ"</v>
          </cell>
        </row>
        <row r="66094">
          <cell r="B66094">
            <v>1657142395</v>
          </cell>
          <cell r="C66094" t="str">
            <v>ОБЩЕСТВО С ОГРАНИЧЕННОЙ ОТВЕТСТВЕННОСТЬЮ "СК САНТЕХСТРОЙ"</v>
          </cell>
        </row>
        <row r="66095">
          <cell r="B66095">
            <v>1657135292</v>
          </cell>
          <cell r="C66095" t="str">
            <v>ОБЩЕСТВО С ОГРАНИЧЕННОЙ ОТВЕТСТВЕННОСТЬЮ "СК САФСТРОЙСЕРВИС"</v>
          </cell>
        </row>
        <row r="66096">
          <cell r="B66096">
            <v>1647018110</v>
          </cell>
          <cell r="C66096" t="str">
            <v>ОБЩЕСТВО С ОГРАНИЧЕННОЙ ОТВЕТСТВЕННОСТЬЮ "СК СДС"</v>
          </cell>
        </row>
        <row r="66097">
          <cell r="B66097">
            <v>1650279746</v>
          </cell>
          <cell r="C66097" t="str">
            <v>ОБЩЕСТВО С ОГРАНИЧЕННОЙ ОТВЕТСТВЕННОСТЬЮ "СК СИГМА"</v>
          </cell>
        </row>
        <row r="66098">
          <cell r="B66098">
            <v>1655188683</v>
          </cell>
          <cell r="C66098" t="str">
            <v>ОБЩЕСТВО С ОГРАНИЧЕННОЙ ОТВЕТСТВЕННОСТЬЮ "СК СИТИ-М"</v>
          </cell>
        </row>
        <row r="66099">
          <cell r="B66099">
            <v>1650303815</v>
          </cell>
          <cell r="C66099" t="str">
            <v>ОБЩЕСТВО С ОГРАНИЧЕННОЙ ОТВЕТСТВЕННОСТЬЮ "СК СИТИСТРОЙ"</v>
          </cell>
        </row>
        <row r="66100">
          <cell r="B66100">
            <v>1658194678</v>
          </cell>
          <cell r="C66100" t="str">
            <v>ОБЩЕСТВО С ОГРАНИЧЕННОЙ ОТВЕТСТВЕННОСТЬЮ "СК СОЛКО"</v>
          </cell>
        </row>
        <row r="66101">
          <cell r="B66101">
            <v>1655392135</v>
          </cell>
          <cell r="C66101" t="str">
            <v>ОБЩЕСТВО С ОГРАНИЧЕННОЙ ОТВЕТСТВЕННОСТЬЮ "СК СОЮЗШАХТООСУШЕНИЕ"</v>
          </cell>
        </row>
        <row r="66102">
          <cell r="B66102">
            <v>1628010267</v>
          </cell>
          <cell r="C66102" t="str">
            <v>ОБЩЕСТВО С ОГРАНИЧЕННОЙ ОТВЕТСТВЕННОСТЬЮ "СК СПЕКТР"</v>
          </cell>
        </row>
        <row r="66103">
          <cell r="B66103">
            <v>1661033568</v>
          </cell>
          <cell r="C66103" t="str">
            <v>ОБЩЕСТВО С ОГРАНИЧЕННОЙ ОТВЕТСТВЕННОСТЬЮ "СК СПЕЦБУР"</v>
          </cell>
        </row>
        <row r="66104">
          <cell r="B66104">
            <v>1619006962</v>
          </cell>
          <cell r="C66104" t="str">
            <v>ОБЩЕСТВО С ОГРАНИЧЕННОЙ ОТВЕТСТВЕННОСТЬЮ "СК СПЕЦЭНЕРГОМОНТАЖ"</v>
          </cell>
        </row>
        <row r="66105">
          <cell r="B66105">
            <v>1660213960</v>
          </cell>
          <cell r="C66105" t="str">
            <v>ОБЩЕСТВО С ОГРАНИЧЕННОЙ ОТВЕТСТВЕННОСТЬЮ "СК СТАФФ"</v>
          </cell>
        </row>
        <row r="66106">
          <cell r="B66106">
            <v>1650343977</v>
          </cell>
          <cell r="C66106" t="str">
            <v>ОБЩЕСТВО С ОГРАНИЧЕННОЙ ОТВЕТСТВЕННОСТЬЮ "СК СТРОЙ АЛЬЯНС"</v>
          </cell>
        </row>
        <row r="66107">
          <cell r="B66107">
            <v>1657144089</v>
          </cell>
          <cell r="C66107" t="str">
            <v>ОБЩЕСТВО С ОГРАНИЧЕННОЙ ОТВЕТСТВЕННОСТЬЮ "СК СТРОЙ-МОДУЛЬ"</v>
          </cell>
        </row>
        <row r="66108">
          <cell r="B66108">
            <v>1650262478</v>
          </cell>
          <cell r="C66108" t="str">
            <v>ОБЩЕСТВО С ОГРАНИЧЕННОЙ ОТВЕТСТВЕННОСТЬЮ "СК СТРОЙГАРАНТИНВЕСТ"</v>
          </cell>
        </row>
        <row r="66109">
          <cell r="B66109">
            <v>1658195350</v>
          </cell>
          <cell r="C66109" t="str">
            <v>ОБЩЕСТВО С ОГРАНИЧЕННОЙ ОТВЕТСТВЕННОСТЬЮ "СК СТРОЙДИНАМИКА"</v>
          </cell>
        </row>
        <row r="66110">
          <cell r="B66110">
            <v>1658188152</v>
          </cell>
          <cell r="C66110" t="str">
            <v>ОБЩЕСТВО С ОГРАНИЧЕННОЙ ОТВЕТСТВЕННОСТЬЮ "СК СТРОЙРЕСУРС"</v>
          </cell>
        </row>
        <row r="66111">
          <cell r="B66111">
            <v>1655375274</v>
          </cell>
          <cell r="C66111" t="str">
            <v>ОБЩЕСТВО С ОГРАНИЧЕННОЙ ОТВЕТСТВЕННОСТЬЮ "СК СТРОЙСНАБ"</v>
          </cell>
        </row>
        <row r="66112">
          <cell r="B66112">
            <v>1650296029</v>
          </cell>
          <cell r="C66112" t="str">
            <v>ОБЩЕСТВО С ОГРАНИЧЕННОЙ ОТВЕТСТВЕННОСТЬЮ "СК СТРОЙСТАНДАРТ НЧ"</v>
          </cell>
        </row>
        <row r="66113">
          <cell r="B66113">
            <v>1660177870</v>
          </cell>
          <cell r="C66113" t="str">
            <v>ОБЩЕСТВО С ОГРАНИЧЕННОЙ ОТВЕТСТВЕННОСТЬЮ "СК ТАМЕРЛАН"</v>
          </cell>
        </row>
        <row r="66114">
          <cell r="B66114">
            <v>1650163639</v>
          </cell>
          <cell r="C66114" t="str">
            <v>ОБЩЕСТВО С ОГРАНИЧЕННОЙ ОТВЕТСТВЕННОСТЬЮ "СК ТАТАГРО"</v>
          </cell>
        </row>
        <row r="66115">
          <cell r="B66115">
            <v>1656093071</v>
          </cell>
          <cell r="C66115" t="str">
            <v>ОБЩЕСТВО С ОГРАНИЧЕННОЙ ОТВЕТСТВЕННОСТЬЮ "СК ТЕПЛОКОМПЛЕКТ"</v>
          </cell>
        </row>
        <row r="66116">
          <cell r="B66116">
            <v>1650348703</v>
          </cell>
          <cell r="C66116" t="str">
            <v>ОБЩЕСТВО С ОГРАНИЧЕННОЙ ОТВЕТСТВЕННОСТЬЮ "СК ТЕХСТРОЙ"</v>
          </cell>
        </row>
        <row r="66117">
          <cell r="B66117">
            <v>1650350406</v>
          </cell>
          <cell r="C66117" t="str">
            <v>ОБЩЕСТВО С ОГРАНИЧЕННОЙ ОТВЕТСТВЕННОСТЬЮ "СК ТИГАРТГРУПП"</v>
          </cell>
        </row>
        <row r="66118">
          <cell r="B66118">
            <v>1660161172</v>
          </cell>
          <cell r="C66118" t="str">
            <v>ОБЩЕСТВО С ОГРАНИЧЕННОЙ ОТВЕТСТВЕННОСТЬЮ "СК ТРАНЗИТ ПЛЮС"</v>
          </cell>
        </row>
        <row r="66119">
          <cell r="B66119">
            <v>1659134167</v>
          </cell>
          <cell r="C66119" t="str">
            <v>ОБЩЕСТВО С ОГРАНИЧЕННОЙ ОТВЕТСТВЕННОСТЬЮ "СК ТРАСТ"</v>
          </cell>
        </row>
        <row r="66120">
          <cell r="B66120">
            <v>1650234689</v>
          </cell>
          <cell r="C66120" t="str">
            <v>ОБЩЕСТВО С ОГРАНИЧЕННОЙ ОТВЕТСТВЕННОСТЬЮ "СК ФАРТУНА"</v>
          </cell>
        </row>
        <row r="66121">
          <cell r="B66121">
            <v>1657119357</v>
          </cell>
          <cell r="C66121" t="str">
            <v>ОБЩЕСТВО С ОГРАНИЧЕННОЙ ОТВЕТСТВЕННОСТЬЮ "СК ХОЗЯИН ДОМА"</v>
          </cell>
        </row>
        <row r="66122">
          <cell r="B66122">
            <v>1659155657</v>
          </cell>
          <cell r="C66122" t="str">
            <v>ОБЩЕСТВО С ОГРАНИЧЕННОЙ ОТВЕТСТВЕННОСТЬЮ "СК ЦЕНТРСТРОЙ"</v>
          </cell>
        </row>
        <row r="66123">
          <cell r="B66123">
            <v>1660198422</v>
          </cell>
          <cell r="C66123" t="str">
            <v>ОБЩЕСТВО С ОГРАНИЧЕННОЙ ОТВЕТСТВЕННОСТЬЮ "СК ЭЛЕМЕНТСТРОЙ"</v>
          </cell>
        </row>
        <row r="66124">
          <cell r="B66124">
            <v>1660240297</v>
          </cell>
          <cell r="C66124" t="str">
            <v>ОБЩЕСТВО С ОГРАНИЧЕННОЙ ОТВЕТСТВЕННОСТЬЮ "СК ЭЛИТСТРОЙ-ПОВОЛЖЬЕ"</v>
          </cell>
        </row>
        <row r="66125">
          <cell r="B66125">
            <v>1655382218</v>
          </cell>
          <cell r="C66125" t="str">
            <v>ОБЩЕСТВО С ОГРАНИЧЕННОЙ ОТВЕТСТВЕННОСТЬЮ "СК ЭЛЬФА"</v>
          </cell>
        </row>
        <row r="66126">
          <cell r="B66126">
            <v>1628009286</v>
          </cell>
          <cell r="C66126" t="str">
            <v>ОБЩЕСТВО С ОГРАНИЧЕННОЙ ОТВЕТСТВЕННОСТЬЮ "СК ЭНЕРГОСЕРВИС"</v>
          </cell>
        </row>
        <row r="66127">
          <cell r="B66127">
            <v>1660196680</v>
          </cell>
          <cell r="C66127" t="str">
            <v>ОБЩЕСТВО С ОГРАНИЧЕННОЙ ОТВЕТСТВЕННОСТЬЮ "СК ЭНЕРГОСИСТЕМА"</v>
          </cell>
        </row>
        <row r="66128">
          <cell r="B66128">
            <v>1660262491</v>
          </cell>
          <cell r="C66128" t="str">
            <v>ОБЩЕСТВО С ОГРАНИЧЕННОЙ ОТВЕТСТВЕННОСТЬЮ "СК ЭРА"</v>
          </cell>
        </row>
        <row r="66129">
          <cell r="B66129">
            <v>1648039419</v>
          </cell>
          <cell r="C66129" t="str">
            <v>ОБЩЕСТВО С ОГРАНИЧЕННОЙ ОТВЕТСТВЕННОСТЬЮ "СК ЭТАЛОН"</v>
          </cell>
        </row>
        <row r="66130">
          <cell r="B66130">
            <v>1644088817</v>
          </cell>
          <cell r="C66130" t="str">
            <v>ОБЩЕСТВО С ОГРАНИЧЕННОЙ ОТВЕТСТВЕННОСТЬЮ "СК ЭТАЛОН"</v>
          </cell>
        </row>
        <row r="66131">
          <cell r="B66131">
            <v>1660237826</v>
          </cell>
          <cell r="C66131" t="str">
            <v>ОБЩЕСТВО С ОГРАНИЧЕННОЙ ОТВЕТСТВЕННОСТЬЮ "СК ЭТС"</v>
          </cell>
        </row>
        <row r="66132">
          <cell r="B66132">
            <v>1645023058</v>
          </cell>
          <cell r="C66132" t="str">
            <v>ОБЩЕСТВО С ОГРАНИЧЕННОЙ ОТВЕТСТВЕННОСТЬЮ "СК- ПРОДУКТ"</v>
          </cell>
        </row>
        <row r="66133">
          <cell r="B66133">
            <v>1658159338</v>
          </cell>
          <cell r="C66133" t="str">
            <v>ОБЩЕСТВО С ОГРАНИЧЕННОЙ ОТВЕТСТВЕННОСТЬЮ "СК-16"</v>
          </cell>
        </row>
        <row r="66134">
          <cell r="B66134">
            <v>1660157070</v>
          </cell>
          <cell r="C66134" t="str">
            <v>ОБЩЕСТВО С ОГРАНИЧЕННОЙ ОТВЕТСТВЕННОСТЬЮ "СК-8"</v>
          </cell>
        </row>
        <row r="66135">
          <cell r="B66135">
            <v>1616030692</v>
          </cell>
          <cell r="C66135" t="str">
            <v>ОБЩЕСТВО С ОГРАНИЧЕННОЙ ОТВЕТСТВЕННОСТЬЮ "СК-89"</v>
          </cell>
        </row>
        <row r="66136">
          <cell r="B66136">
            <v>1660260790</v>
          </cell>
          <cell r="C66136" t="str">
            <v>ОБЩЕСТВО С ОГРАНИЧЕННОЙ ОТВЕТСТВЕННОСТЬЮ "СК-АРТЕЛЬ"</v>
          </cell>
        </row>
        <row r="66137">
          <cell r="B66137">
            <v>1651079482</v>
          </cell>
          <cell r="C66137" t="str">
            <v>ОБЩЕСТВО С ОГРАНИЧЕННОЙ ОТВЕТСТВЕННОСТЬЮ "СК-ГРАНД"</v>
          </cell>
        </row>
        <row r="66138">
          <cell r="B66138">
            <v>1659172028</v>
          </cell>
          <cell r="C66138" t="str">
            <v>ОБЩЕСТВО С ОГРАНИЧЕННОЙ ОТВЕТСТВЕННОСТЬЮ "СК-ГРУПП +"</v>
          </cell>
        </row>
        <row r="66139">
          <cell r="B66139">
            <v>1655332552</v>
          </cell>
          <cell r="C66139" t="str">
            <v>ОБЩЕСТВО С ОГРАНИЧЕННОЙ ОТВЕТСТВЕННОСТЬЮ "СК-ГРУПП"</v>
          </cell>
        </row>
        <row r="66140">
          <cell r="B66140">
            <v>1655272494</v>
          </cell>
          <cell r="C66140" t="str">
            <v>ОБЩЕСТВО С ОГРАНИЧЕННОЙ ОТВЕТСТВЕННОСТЬЮ "СК-ДЕВЕЛОП"</v>
          </cell>
        </row>
        <row r="66141">
          <cell r="B66141">
            <v>1650070222</v>
          </cell>
          <cell r="C66141" t="str">
            <v>ОБЩЕСТВО С ОГРАНИЧЕННОЙ ОТВЕТСТВЕННОСТЬЮ "СК-ДИНАМО"</v>
          </cell>
        </row>
        <row r="66142">
          <cell r="B66142">
            <v>1655297227</v>
          </cell>
          <cell r="C66142" t="str">
            <v>ОБЩЕСТВО С ОГРАНИЧЕННОЙ ОТВЕТСТВЕННОСТЬЮ "СК-ЕВРОДОМ"</v>
          </cell>
        </row>
        <row r="66143">
          <cell r="B66143">
            <v>1659125412</v>
          </cell>
          <cell r="C66143" t="str">
            <v>ОБЩЕСТВО С ОГРАНИЧЕННОЙ ОТВЕТСТВЕННОСТЬЮ "СК-НВФ"</v>
          </cell>
        </row>
        <row r="66144">
          <cell r="B66144">
            <v>1649021453</v>
          </cell>
          <cell r="C66144" t="str">
            <v>ОБЩЕСТВО С ОГРАНИЧЕННОЙ ОТВЕТСТВЕННОСТЬЮ "СК-НЕФТЕБУР"</v>
          </cell>
        </row>
        <row r="66145">
          <cell r="B66145">
            <v>1619006970</v>
          </cell>
          <cell r="C66145" t="str">
            <v>ОБЩЕСТВО С ОГРАНИЧЕННОЙ ОТВЕТСТВЕННОСТЬЮ "СК-ПОЛИМЕР"</v>
          </cell>
        </row>
        <row r="66146">
          <cell r="B66146">
            <v>1611290739</v>
          </cell>
          <cell r="C66146" t="str">
            <v>ОБЩЕСТВО С ОГРАНИЧЕННОЙ ОТВЕТСТВЕННОСТЬЮ "СК-ПРОЕКТ"</v>
          </cell>
        </row>
        <row r="66147">
          <cell r="B66147">
            <v>1660277392</v>
          </cell>
          <cell r="C66147" t="str">
            <v>ОБЩЕСТВО С ОГРАНИЧЕННОЙ ОТВЕТСТВЕННОСТЬЮ "СК-СИЛЬВЕР"</v>
          </cell>
        </row>
        <row r="66148">
          <cell r="B66148">
            <v>1655276202</v>
          </cell>
          <cell r="C66148" t="str">
            <v>ОБЩЕСТВО С ОГРАНИЧЕННОЙ ОТВЕТСТВЕННОСТЬЮ "СК-СИТИКАЗАНЬ"</v>
          </cell>
        </row>
        <row r="66149">
          <cell r="B66149">
            <v>1657107182</v>
          </cell>
          <cell r="C66149" t="str">
            <v>ОБЩЕСТВО С ОГРАНИЧЕННОЙ ОТВЕТСТВЕННОСТЬЮ "СК-СКИФ"</v>
          </cell>
        </row>
        <row r="66150">
          <cell r="B66150">
            <v>1616026128</v>
          </cell>
          <cell r="C66150" t="str">
            <v>ОБЩЕСТВО С ОГРАНИЧЕННОЙ ОТВЕТСТВЕННОСТЬЮ "СК-СТРОЙ"</v>
          </cell>
        </row>
        <row r="66151">
          <cell r="B66151">
            <v>1651079387</v>
          </cell>
          <cell r="C66151" t="str">
            <v>ОБЩЕСТВО С ОГРАНИЧЕННОЙ ОТВЕТСТВЕННОСТЬЮ "СК-ТЕРМ"</v>
          </cell>
        </row>
        <row r="66152">
          <cell r="B66152">
            <v>1661032846</v>
          </cell>
          <cell r="C66152" t="str">
            <v>ОБЩЕСТВО С ОГРАНИЧЕННОЙ ОТВЕТСТВЕННОСТЬЮ "СК-ЭКОДОМ"</v>
          </cell>
        </row>
        <row r="66153">
          <cell r="B66153">
            <v>1650329080</v>
          </cell>
          <cell r="C66153" t="str">
            <v>ОБЩЕСТВО С ОГРАНИЧЕННОЙ ОТВЕТСТВЕННОСТЬЮ "СК. ЭМИКС"</v>
          </cell>
        </row>
        <row r="66154">
          <cell r="B66154">
            <v>1660258833</v>
          </cell>
          <cell r="C66154" t="str">
            <v>ОБЩЕСТВО С ОГРАНИЧЕННОЙ ОТВЕТСТВЕННОСТЬЮ "СК"</v>
          </cell>
        </row>
        <row r="66155">
          <cell r="B66155">
            <v>1658203442</v>
          </cell>
          <cell r="C66155" t="str">
            <v>ОБЩЕСТВО С ОГРАНИЧЕННОЙ ОТВЕТСТВЕННОСТЬЮ "СК"</v>
          </cell>
        </row>
        <row r="66156">
          <cell r="B66156">
            <v>1660291647</v>
          </cell>
          <cell r="C66156" t="str">
            <v>ОБЩЕСТВО С ОГРАНИЧЕННОЙ ОТВЕТСТВЕННОСТЬЮ "СКА-СТРОЙ"</v>
          </cell>
        </row>
        <row r="66157">
          <cell r="B66157">
            <v>1660258960</v>
          </cell>
          <cell r="C66157" t="str">
            <v>ОБЩЕСТВО С ОГРАНИЧЕННОЙ ОТВЕТСТВЕННОСТЬЮ "СКА-ТРЕЙД"</v>
          </cell>
        </row>
        <row r="66158">
          <cell r="B66158">
            <v>1650263143</v>
          </cell>
          <cell r="C66158" t="str">
            <v>ОБЩЕСТВО С ОГРАНИЧЕННОЙ ОТВЕТСТВЕННОСТЬЮ "СКАДА ИНЖИНИРИНГ"</v>
          </cell>
        </row>
        <row r="66159">
          <cell r="B66159">
            <v>1660248169</v>
          </cell>
          <cell r="C66159" t="str">
            <v>ОБЩЕСТВО С ОГРАНИЧЕННОЙ ОТВЕТСТВЕННОСТЬЮ "СКАДИ"</v>
          </cell>
        </row>
        <row r="66160">
          <cell r="B66160">
            <v>1644007448</v>
          </cell>
          <cell r="C66160" t="str">
            <v>ОБЩЕСТВО С ОГРАНИЧЕННОЙ ОТВЕТСТВЕННОСТЬЮ "СКАЗКА"</v>
          </cell>
        </row>
        <row r="66161">
          <cell r="B66161">
            <v>1655344950</v>
          </cell>
          <cell r="C66161" t="str">
            <v>ОБЩЕСТВО С ОГРАНИЧЕННОЙ ОТВЕТСТВЕННОСТЬЮ "СКАЗКА"</v>
          </cell>
        </row>
        <row r="66162">
          <cell r="B66162">
            <v>1660133506</v>
          </cell>
          <cell r="C66162" t="str">
            <v>ОБЩЕСТВО С ОГРАНИЧЕННОЙ ОТВЕТСТВЕННОСТЬЮ "СКАЗОЧНОЕ ПУТЕШЕСТВИЕ"</v>
          </cell>
        </row>
        <row r="66163">
          <cell r="B66163">
            <v>1660182207</v>
          </cell>
          <cell r="C66163" t="str">
            <v>ОБЩЕСТВО С ОГРАНИЧЕННОЙ ОТВЕТСТВЕННОСТЬЮ "СКАЙ ГРУПП"</v>
          </cell>
        </row>
        <row r="66164">
          <cell r="B66164">
            <v>1657145766</v>
          </cell>
          <cell r="C66164" t="str">
            <v>ОБЩЕСТВО С ОГРАНИЧЕННОЙ ОТВЕТСТВЕННОСТЬЮ "СКАЙ ДАТА"</v>
          </cell>
        </row>
        <row r="66165">
          <cell r="B66165">
            <v>1655295558</v>
          </cell>
          <cell r="C66165" t="str">
            <v>ОБЩЕСТВО С ОГРАНИЧЕННОЙ ОТВЕТСТВЕННОСТЬЮ "СКАЙ ДЕВЕЛОПМЕНТ"</v>
          </cell>
        </row>
        <row r="66166">
          <cell r="B66166">
            <v>1652020851</v>
          </cell>
          <cell r="C66166" t="str">
            <v>ОБЩЕСТВО С ОГРАНИЧЕННОЙ ОТВЕТСТВЕННОСТЬЮ "СКАЙ ИНЖИНИРИНГ"</v>
          </cell>
        </row>
        <row r="66167">
          <cell r="B66167">
            <v>1655289113</v>
          </cell>
          <cell r="C66167" t="str">
            <v>ОБЩЕСТВО С ОГРАНИЧЕННОЙ ОТВЕТСТВЕННОСТЬЮ "СКАЙ ЛАЙН"</v>
          </cell>
        </row>
        <row r="66168">
          <cell r="B66168">
            <v>1659160022</v>
          </cell>
          <cell r="C66168" t="str">
            <v>ОБЩЕСТВО С ОГРАНИЧЕННОЙ ОТВЕТСТВЕННОСТЬЮ "СКАЙ ЛАЙТ"</v>
          </cell>
        </row>
        <row r="66169">
          <cell r="B66169">
            <v>1650279256</v>
          </cell>
          <cell r="C66169" t="str">
            <v>ОБЩЕСТВО С ОГРАНИЧЕННОЙ ОТВЕТСТВЕННОСТЬЮ "СКАЙ ЛОГИСТИК"</v>
          </cell>
        </row>
        <row r="66170">
          <cell r="B66170">
            <v>1646041677</v>
          </cell>
          <cell r="C66170" t="str">
            <v>ОБЩЕСТВО С ОГРАНИЧЕННОЙ ОТВЕТСТВЕННОСТЬЮ "СКАЙ НЕТВОРКС"</v>
          </cell>
        </row>
        <row r="66171">
          <cell r="B66171">
            <v>1655324826</v>
          </cell>
          <cell r="C66171" t="str">
            <v>ОБЩЕСТВО С ОГРАНИЧЕННОЙ ОТВЕТСТВЕННОСТЬЮ "СКАЙ РЕАЛ ЭСТЕЙТ"</v>
          </cell>
        </row>
        <row r="66172">
          <cell r="B66172">
            <v>1657225041</v>
          </cell>
          <cell r="C66172" t="str">
            <v>ОБЩЕСТВО С ОГРАНИЧЕННОЙ ОТВЕТСТВЕННОСТЬЮ "СКАЙ СИТИ СТРОЙ"</v>
          </cell>
        </row>
        <row r="66173">
          <cell r="B66173">
            <v>1657235811</v>
          </cell>
          <cell r="C66173" t="str">
            <v>ОБЩЕСТВО С ОГРАНИЧЕННОЙ ОТВЕТСТВЕННОСТЬЮ "СКАЙ ТРЕВЕЛ"</v>
          </cell>
        </row>
        <row r="66174">
          <cell r="B66174">
            <v>1656069671</v>
          </cell>
          <cell r="C66174" t="str">
            <v>ОБЩЕСТВО С ОГРАНИЧЕННОЙ ОТВЕТСТВЕННОСТЬЮ "СКАЙ ФОКС"</v>
          </cell>
        </row>
        <row r="66175">
          <cell r="B66175">
            <v>1657201019</v>
          </cell>
          <cell r="C66175" t="str">
            <v>ОБЩЕСТВО С ОГРАНИЧЕННОЙ ОТВЕТСТВЕННОСТЬЮ "СКАЙ ЭНЕРДЖИ"</v>
          </cell>
        </row>
        <row r="66176">
          <cell r="B66176">
            <v>1658084379</v>
          </cell>
          <cell r="C66176" t="str">
            <v>ОБЩЕСТВО С ОГРАНИЧЕННОЙ ОТВЕТСТВЕННОСТЬЮ "СКАЙ-ЛЭНД"</v>
          </cell>
        </row>
        <row r="66177">
          <cell r="B66177">
            <v>1644018256</v>
          </cell>
          <cell r="C66177" t="str">
            <v>ОБЩЕСТВО С ОГРАНИЧЕННОЙ ОТВЕТСТВЕННОСТЬЮ "СКАЙ"</v>
          </cell>
        </row>
        <row r="66178">
          <cell r="B66178">
            <v>1660214988</v>
          </cell>
          <cell r="C66178" t="str">
            <v>ОБЩЕСТВО С ОГРАНИЧЕННОЙ ОТВЕТСТВЕННОСТЬЮ "СКАЙ"</v>
          </cell>
        </row>
        <row r="66179">
          <cell r="B66179">
            <v>1616013351</v>
          </cell>
          <cell r="C66179" t="str">
            <v>ОБЩЕСТВО С ОГРАНИЧЕННОЙ ОТВЕТСТВЕННОСТЬЮ "СКАЙ"</v>
          </cell>
        </row>
        <row r="66180">
          <cell r="B66180">
            <v>1656026974</v>
          </cell>
          <cell r="C66180" t="str">
            <v>ОБЩЕСТВО С ОГРАНИЧЕННОЙ ОТВЕТСТВЕННОСТЬЮ "СКАЙ"</v>
          </cell>
        </row>
        <row r="66181">
          <cell r="B66181">
            <v>1650228533</v>
          </cell>
          <cell r="C66181" t="str">
            <v>ОБЩЕСТВО С ОГРАНИЧЕННОЙ ОТВЕТСТВЕННОСТЬЮ "СКАЙАЛЬЯНС"</v>
          </cell>
        </row>
        <row r="66182">
          <cell r="B66182">
            <v>1657120514</v>
          </cell>
          <cell r="C66182" t="str">
            <v>ОБЩЕСТВО С ОГРАНИЧЕННОЙ ОТВЕТСТВЕННОСТЬЮ "СКАЙБИЛДИНГ"</v>
          </cell>
        </row>
        <row r="66183">
          <cell r="B66183">
            <v>1646035465</v>
          </cell>
          <cell r="C66183" t="str">
            <v>ОБЩЕСТВО С ОГРАНИЧЕННОЙ ОТВЕТСТВЕННОСТЬЮ "СКАЙБРИДЖ"</v>
          </cell>
        </row>
        <row r="66184">
          <cell r="B66184">
            <v>1655119016</v>
          </cell>
          <cell r="C66184" t="str">
            <v>ОБЩЕСТВО С ОГРАНИЧЕННОЙ ОТВЕТСТВЕННОСТЬЮ "СКАЙВИЖН"</v>
          </cell>
        </row>
        <row r="66185">
          <cell r="B66185">
            <v>1659107276</v>
          </cell>
          <cell r="C66185" t="str">
            <v>ОБЩЕСТВО С ОГРАНИЧЕННОЙ ОТВЕТСТВЕННОСТЬЮ "СКАЙЛАЙН"</v>
          </cell>
        </row>
        <row r="66186">
          <cell r="B66186">
            <v>1655317650</v>
          </cell>
          <cell r="C66186" t="str">
            <v>ОБЩЕСТВО С ОГРАНИЧЕННОЙ ОТВЕТСТВЕННОСТЬЮ "СКАЙЛАЙН"</v>
          </cell>
        </row>
        <row r="66187">
          <cell r="B66187">
            <v>1657052247</v>
          </cell>
          <cell r="C66187" t="str">
            <v>ОБЩЕСТВО С ОГРАНИЧЕННОЙ ОТВЕТСТВЕННОСТЬЮ "СКАЙЛИФТ"</v>
          </cell>
        </row>
        <row r="66188">
          <cell r="B66188">
            <v>1657142620</v>
          </cell>
          <cell r="C66188" t="str">
            <v>ОБЩЕСТВО С ОГРАНИЧЕННОЙ ОТВЕТСТВЕННОСТЬЮ "СКАЙЛЭНД ТРЭВЕЛ"</v>
          </cell>
        </row>
        <row r="66189">
          <cell r="B66189">
            <v>1655373943</v>
          </cell>
          <cell r="C66189" t="str">
            <v>ОБЩЕСТВО С ОГРАНИЧЕННОЙ ОТВЕТСТВЕННОСТЬЮ "СКАЙЛЭНД ТУР"</v>
          </cell>
        </row>
        <row r="66190">
          <cell r="B66190">
            <v>1655282767</v>
          </cell>
          <cell r="C66190" t="str">
            <v>ОБЩЕСТВО С ОГРАНИЧЕННОЙ ОТВЕТСТВЕННОСТЬЮ "СКАЙЛЭНД"</v>
          </cell>
        </row>
        <row r="66191">
          <cell r="B66191">
            <v>1650203271</v>
          </cell>
          <cell r="C66191" t="str">
            <v>ОБЩЕСТВО С ОГРАНИЧЕННОЙ ОТВЕТСТВЕННОСТЬЮ "СКАЙНЕТ ЭКСПРЕСС"</v>
          </cell>
        </row>
        <row r="66192">
          <cell r="B66192">
            <v>1655383973</v>
          </cell>
          <cell r="C66192" t="str">
            <v>ОБЩЕСТВО С ОГРАНИЧЕННОЙ ОТВЕТСТВЕННОСТЬЮ "СКАЙНЕТ-СЕРВИС"</v>
          </cell>
        </row>
        <row r="66193">
          <cell r="B66193">
            <v>1658063121</v>
          </cell>
          <cell r="C66193" t="str">
            <v>ОБЩЕСТВО С ОГРАНИЧЕННОЙ ОТВЕТСТВЕННОСТЬЮ "СКАЙНЕТ"</v>
          </cell>
        </row>
        <row r="66194">
          <cell r="B66194">
            <v>1661052338</v>
          </cell>
          <cell r="C66194" t="str">
            <v>ОБЩЕСТВО С ОГРАНИЧЕННОЙ ОТВЕТСТВЕННОСТЬЮ "СКАЙНЕТ"</v>
          </cell>
        </row>
        <row r="66195">
          <cell r="B66195">
            <v>1650138914</v>
          </cell>
          <cell r="C66195" t="str">
            <v>ОБЩЕСТВО С ОГРАНИЧЕННОЙ ОТВЕТСТВЕННОСТЬЮ "СКАЙНЭТ"</v>
          </cell>
        </row>
        <row r="66196">
          <cell r="B66196">
            <v>1650295145</v>
          </cell>
          <cell r="C66196" t="str">
            <v>ОБЩЕСТВО С ОГРАНИЧЕННОЙ ОТВЕТСТВЕННОСТЬЮ "СКАЙОУШЕН"</v>
          </cell>
        </row>
        <row r="66197">
          <cell r="B66197">
            <v>1659096419</v>
          </cell>
          <cell r="C66197" t="str">
            <v>ОБЩЕСТВО С ОГРАНИЧЕННОЙ ОТВЕТСТВЕННОСТЬЮ "СКАЙП"</v>
          </cell>
        </row>
        <row r="66198">
          <cell r="B66198">
            <v>1659101179</v>
          </cell>
          <cell r="C66198" t="str">
            <v>ОБЩЕСТВО С ОГРАНИЧЕННОЙ ОТВЕТСТВЕННОСТЬЮ "СКАЙРУС"</v>
          </cell>
        </row>
        <row r="66199">
          <cell r="B66199">
            <v>1659182795</v>
          </cell>
          <cell r="C66199" t="str">
            <v>ОБЩЕСТВО С ОГРАНИЧЕННОЙ ОТВЕТСТВЕННОСТЬЮ "СКАЙТЕКС"</v>
          </cell>
        </row>
        <row r="66200">
          <cell r="B66200">
            <v>1659158746</v>
          </cell>
          <cell r="C66200" t="str">
            <v>ОБЩЕСТВО С ОГРАНИЧЕННОЙ ОТВЕТСТВЕННОСТЬЮ "СКАЙТРЕЙД"</v>
          </cell>
        </row>
        <row r="66201">
          <cell r="B66201">
            <v>1651077372</v>
          </cell>
          <cell r="C66201" t="str">
            <v>ОБЩЕСТВО С ОГРАНИЧЕННОЙ ОТВЕТСТВЕННОСТЬЮ "СКАЙТЭК-НК"</v>
          </cell>
        </row>
        <row r="66202">
          <cell r="B66202">
            <v>1657043933</v>
          </cell>
          <cell r="C66202" t="str">
            <v>ОБЩЕСТВО С ОГРАНИЧЕННОЙ ОТВЕТСТВЕННОСТЬЮ "СКАЛА ТЕЛЕКОМ"</v>
          </cell>
        </row>
        <row r="66203">
          <cell r="B66203">
            <v>1658137662</v>
          </cell>
          <cell r="C66203" t="str">
            <v>ОБЩЕСТВО С ОГРАНИЧЕННОЙ ОТВЕТСТВЕННОСТЬЮ "СКАЛА"</v>
          </cell>
        </row>
        <row r="66204">
          <cell r="B66204">
            <v>1656091067</v>
          </cell>
          <cell r="C66204" t="str">
            <v>ОБЩЕСТВО С ОГРАНИЧЕННОЙ ОТВЕТСТВЕННОСТЬЮ "СКАЛА"</v>
          </cell>
        </row>
        <row r="66205">
          <cell r="B66205">
            <v>1646038160</v>
          </cell>
          <cell r="C66205" t="str">
            <v>ОБЩЕСТВО С ОГРАНИЧЕННОЙ ОТВЕТСТВЕННОСТЬЮ "СКАЛА"</v>
          </cell>
        </row>
        <row r="66206">
          <cell r="B66206">
            <v>1655205441</v>
          </cell>
          <cell r="C66206" t="str">
            <v>ОБЩЕСТВО С ОГРАНИЧЕННОЙ ОТВЕТСТВЕННОСТЬЮ "СКАЛДИС КФУ"</v>
          </cell>
        </row>
        <row r="66207">
          <cell r="B66207">
            <v>1659095768</v>
          </cell>
          <cell r="C66207" t="str">
            <v>ОБЩЕСТВО С ОГРАНИЧЕННОЙ ОТВЕТСТВЕННОСТЬЮ "СКАЛЬСА ТРЕЙД"</v>
          </cell>
        </row>
        <row r="66208">
          <cell r="B66208">
            <v>1655165252</v>
          </cell>
          <cell r="C66208" t="str">
            <v>ОБЩЕСТВО С ОГРАНИЧЕННОЙ ОТВЕТСТВЕННОСТЬЮ "СКАН-РАЙТ"</v>
          </cell>
        </row>
        <row r="66209">
          <cell r="B66209">
            <v>1656050889</v>
          </cell>
          <cell r="C66209" t="str">
            <v>ОБЩЕСТВО С ОГРАНИЧЕННОЙ ОТВЕТСТВЕННОСТЬЮ "СКАНЕР"</v>
          </cell>
        </row>
        <row r="66210">
          <cell r="B66210">
            <v>1660004483</v>
          </cell>
          <cell r="C66210" t="str">
            <v>ОБЩЕСТВО С ОГРАНИЧЕННОЙ ОТВЕТСТВЕННОСТЬЮ "СКАНЕР"</v>
          </cell>
        </row>
        <row r="66211">
          <cell r="B66211">
            <v>5610225903</v>
          </cell>
          <cell r="C66211" t="str">
            <v>ОБЩЕСТВО С ОГРАНИЧЕННОЙ ОТВЕТСТВЕННОСТЬЮ "СКАП+"</v>
          </cell>
        </row>
        <row r="66212">
          <cell r="B66212">
            <v>1656092166</v>
          </cell>
          <cell r="C66212" t="str">
            <v>ОБЩЕСТВО С ОГРАНИЧЕННОЙ ОТВЕТСТВЕННОСТЬЮ "СКАРАБЕЙ"</v>
          </cell>
        </row>
        <row r="66213">
          <cell r="B66213">
            <v>1655080175</v>
          </cell>
          <cell r="C66213" t="str">
            <v>ОБЩЕСТВО С ОГРАНИЧЕННОЙ ОТВЕТСТВЕННОСТЬЮ "СКАТ 1"</v>
          </cell>
        </row>
        <row r="66214">
          <cell r="B66214">
            <v>1645026309</v>
          </cell>
          <cell r="C66214" t="str">
            <v>ОБЩЕСТВО С ОГРАНИЧЕННОЙ ОТВЕТСТВЕННОСТЬЮ "СКАТ-М"</v>
          </cell>
        </row>
        <row r="66215">
          <cell r="B66215">
            <v>1615013334</v>
          </cell>
          <cell r="C66215" t="str">
            <v>ОБЩЕСТВО С ОГРАНИЧЕННОЙ ОТВЕТСТВЕННОСТЬЮ "СКБ "ИНФОМАТИКА""</v>
          </cell>
        </row>
        <row r="66216">
          <cell r="B66216">
            <v>1657189844</v>
          </cell>
          <cell r="C66216" t="str">
            <v>ОБЩЕСТВО С ОГРАНИЧЕННОЙ ОТВЕТСТВЕННОСТЬЮ "СКВ-ИНЖИНИРИНГ"</v>
          </cell>
        </row>
        <row r="66217">
          <cell r="B66217">
            <v>1659151437</v>
          </cell>
          <cell r="C66217" t="str">
            <v>ОБЩЕСТВО С ОГРАНИЧЕННОЙ ОТВЕТСТВЕННОСТЬЮ "СКВАДРА"</v>
          </cell>
        </row>
        <row r="66218">
          <cell r="B66218">
            <v>1655194623</v>
          </cell>
          <cell r="C66218" t="str">
            <v>ОБЩЕСТВО С ОГРАНИЧЕННОЙ ОТВЕТСТВЕННОСТЬЮ "СКВАРО"</v>
          </cell>
        </row>
        <row r="66219">
          <cell r="B66219">
            <v>1644060681</v>
          </cell>
          <cell r="C66219" t="str">
            <v>ОБЩЕСТВО С ОГРАНИЧЕННОЙ ОТВЕТСТВЕННОСТЬЮ "СКВИД"</v>
          </cell>
        </row>
        <row r="66220">
          <cell r="B66220">
            <v>1650227699</v>
          </cell>
          <cell r="C66220" t="str">
            <v>ОБЩЕСТВО С ОГРАНИЧЕННОЙ ОТВЕТСТВЕННОСТЬЮ "СКД-ГОЛД"</v>
          </cell>
        </row>
        <row r="66221">
          <cell r="B66221">
            <v>1650313027</v>
          </cell>
          <cell r="C66221" t="str">
            <v>ОБЩЕСТВО С ОГРАНИЧЕННОЙ ОТВЕТСТВЕННОСТЬЮ "СКД-ПАРТНЕРСТРОЙ"</v>
          </cell>
        </row>
        <row r="66222">
          <cell r="B66222">
            <v>1644051084</v>
          </cell>
          <cell r="C66222" t="str">
            <v>ОБЩЕСТВО С ОГРАНИЧЕННОЙ ОТВЕТСТВЕННОСТЬЮ "СКД-СЕРВИС"</v>
          </cell>
        </row>
        <row r="66223">
          <cell r="B66223">
            <v>1660032995</v>
          </cell>
          <cell r="C66223" t="str">
            <v>ОБЩЕСТВО С ОГРАНИЧЕННОЙ ОТВЕТСТВЕННОСТЬЮ "СКД"</v>
          </cell>
        </row>
        <row r="66224">
          <cell r="B66224">
            <v>1655306979</v>
          </cell>
          <cell r="C66224" t="str">
            <v>ОБЩЕСТВО С ОГРАНИЧЕННОЙ ОТВЕТСТВЕННОСТЬЮ "СКДК"</v>
          </cell>
        </row>
        <row r="66225">
          <cell r="B66225">
            <v>1655352929</v>
          </cell>
          <cell r="C66225" t="str">
            <v>ОБЩЕСТВО С ОГРАНИЧЕННОЙ ОТВЕТСТВЕННОСТЬЮ "СКЕРЦО"</v>
          </cell>
        </row>
        <row r="66226">
          <cell r="B66226">
            <v>1661053290</v>
          </cell>
          <cell r="C66226" t="str">
            <v>ОБЩЕСТВО С ОГРАНИЧЕННОЙ ОТВЕТСТВЕННОСТЬЮ "СКИЛАЙН"</v>
          </cell>
        </row>
        <row r="66227">
          <cell r="B66227">
            <v>1659086844</v>
          </cell>
          <cell r="C66227" t="str">
            <v>ОБЩЕСТВО С ОГРАНИЧЕННОЙ ОТВЕТСТВЕННОСТЬЮ "СКИЛЛА ПОВОЛЖЬЕ"</v>
          </cell>
        </row>
        <row r="66228">
          <cell r="B66228">
            <v>1650337187</v>
          </cell>
          <cell r="C66228" t="str">
            <v>ОБЩЕСТВО С ОГРАНИЧЕННОЙ ОТВЕТСТВЕННОСТЬЮ "СКИЛЛРИВАЛ"</v>
          </cell>
        </row>
        <row r="66229">
          <cell r="B66229">
            <v>1646011552</v>
          </cell>
          <cell r="C66229" t="str">
            <v>ОБЩЕСТВО С ОГРАНИЧЕННОЙ ОТВЕТСТВЕННОСТЬЮ "СКИНС"</v>
          </cell>
        </row>
        <row r="66230">
          <cell r="B66230">
            <v>1655269420</v>
          </cell>
          <cell r="C66230" t="str">
            <v>ОБЩЕСТВО С ОГРАНИЧЕННОЙ ОТВЕТСТВЕННОСТЬЮ "СКИРОН"</v>
          </cell>
        </row>
        <row r="66231">
          <cell r="B66231">
            <v>1657056178</v>
          </cell>
          <cell r="C66231" t="str">
            <v>ОБЩЕСТВО С ОГРАНИЧЕННОЙ ОТВЕТСТВЕННОСТЬЮ "СКИТ"</v>
          </cell>
        </row>
        <row r="66232">
          <cell r="B66232">
            <v>1650224521</v>
          </cell>
          <cell r="C66232" t="str">
            <v>ОБЩЕСТВО С ОГРАНИЧЕННОЙ ОТВЕТСТВЕННОСТЬЮ "СКИФ НЧ"</v>
          </cell>
        </row>
        <row r="66233">
          <cell r="B66233">
            <v>7708818981</v>
          </cell>
          <cell r="C66233" t="str">
            <v>ОБЩЕСТВО С ОГРАНИЧЕННОЙ ОТВЕТСТВЕННОСТЬЮ "СКИФ СПЕШИАЛ КЕМИКАЛЗ"</v>
          </cell>
        </row>
        <row r="66234">
          <cell r="B66234">
            <v>1646038410</v>
          </cell>
          <cell r="C66234" t="str">
            <v>ОБЩЕСТВО С ОГРАНИЧЕННОЙ ОТВЕТСТВЕННОСТЬЮ "СКИФ-АД"</v>
          </cell>
        </row>
        <row r="66235">
          <cell r="B66235">
            <v>1651026064</v>
          </cell>
          <cell r="C66235" t="str">
            <v>ОБЩЕСТВО С ОГРАНИЧЕННОЙ ОТВЕТСТВЕННОСТЬЮ "СКИФ"</v>
          </cell>
        </row>
        <row r="66236">
          <cell r="B66236">
            <v>1660215396</v>
          </cell>
          <cell r="C66236" t="str">
            <v>ОБЩЕСТВО С ОГРАНИЧЕННОЙ ОТВЕТСТВЕННОСТЬЮ "СКИФ"</v>
          </cell>
        </row>
        <row r="66237">
          <cell r="B66237">
            <v>1658113679</v>
          </cell>
          <cell r="C66237" t="str">
            <v>ОБЩЕСТВО С ОГРАНИЧЕННОЙ ОТВЕТСТВЕННОСТЬЮ "СКИФИЯ"</v>
          </cell>
        </row>
        <row r="66238">
          <cell r="B66238">
            <v>1661043950</v>
          </cell>
          <cell r="C66238" t="str">
            <v>ОБЩЕСТВО С ОГРАНИЧЕННОЙ ОТВЕТСТВЕННОСТЬЮ "СКИФПОЛИМЕР"</v>
          </cell>
        </row>
        <row r="66239">
          <cell r="B66239">
            <v>1655152038</v>
          </cell>
          <cell r="C66239" t="str">
            <v>ОБЩЕСТВО С ОГРАНИЧЕННОЙ ОТВЕТСТВЕННОСТЬЮ "СКЛ "ПАЛИТРА"</v>
          </cell>
        </row>
        <row r="66240">
          <cell r="B66240">
            <v>1656042430</v>
          </cell>
          <cell r="C66240" t="str">
            <v>ОБЩЕСТВО С ОГРАНИЧЕННОЙ ОТВЕТСТВЕННОСТЬЮ "СКЛАД 16"</v>
          </cell>
        </row>
        <row r="66241">
          <cell r="B66241">
            <v>1657194153</v>
          </cell>
          <cell r="C66241" t="str">
            <v>ОБЩЕСТВО С ОГРАНИЧЕННОЙ ОТВЕТСТВЕННОСТЬЮ "СКЛАД СИСТЕМЫ БЕЗОПАСНОСТИ"</v>
          </cell>
        </row>
        <row r="66242">
          <cell r="B66242">
            <v>1655331157</v>
          </cell>
          <cell r="C66242" t="str">
            <v>ОБЩЕСТВО С ОГРАНИЧЕННОЙ ОТВЕТСТВЕННОСТЬЮ "СКЛАД-СЕРВИС"</v>
          </cell>
        </row>
        <row r="66243">
          <cell r="B66243">
            <v>1656077337</v>
          </cell>
          <cell r="C66243" t="str">
            <v>ОБЩЕСТВО С ОГРАНИЧЕННОЙ ОТВЕТСТВЕННОСТЬЮ "СКЛАД"</v>
          </cell>
        </row>
        <row r="66244">
          <cell r="B66244">
            <v>1659174931</v>
          </cell>
          <cell r="C66244" t="str">
            <v>ОБЩЕСТВО С ОГРАНИЧЕННОЙ ОТВЕТСТВЕННОСТЬЮ "СКЛАДЗАП.РУ"</v>
          </cell>
        </row>
        <row r="66245">
          <cell r="B66245">
            <v>1650315916</v>
          </cell>
          <cell r="C66245" t="str">
            <v>ОБЩЕСТВО С ОГРАНИЧЕННОЙ ОТВЕТСТВЕННОСТЬЮ "СКЛАДСКИЕ ВОЗМОЖНОСТИ"</v>
          </cell>
        </row>
        <row r="66246">
          <cell r="B66246">
            <v>1658150825</v>
          </cell>
          <cell r="C66246" t="str">
            <v>ОБЩЕСТВО С ОГРАНИЧЕННОЙ ОТВЕТСТВЕННОСТЬЮ "СКЛАДСКОЙ КОМПЛЕКС"</v>
          </cell>
        </row>
        <row r="66247">
          <cell r="B66247">
            <v>1655347076</v>
          </cell>
          <cell r="C66247" t="str">
            <v>ОБЩЕСТВО С ОГРАНИЧЕННОЙ ОТВЕТСТВЕННОСТЬЮ "СКМ ИНТЕГРАЦИЯ"</v>
          </cell>
        </row>
        <row r="66248">
          <cell r="B66248">
            <v>1651080093</v>
          </cell>
          <cell r="C66248" t="str">
            <v>ОБЩЕСТВО С ОГРАНИЧЕННОЙ ОТВЕТСТВЕННОСТЬЮ "СКМ-НК"</v>
          </cell>
        </row>
        <row r="66249">
          <cell r="B66249">
            <v>1659140869</v>
          </cell>
          <cell r="C66249" t="str">
            <v>ОБЩЕСТВО С ОГРАНИЧЕННОЙ ОТВЕТСТВЕННОСТЬЮ "СКМ"</v>
          </cell>
        </row>
        <row r="66250">
          <cell r="B66250">
            <v>1659173769</v>
          </cell>
          <cell r="C66250" t="str">
            <v>ОБЩЕСТВО С ОГРАНИЧЕННОЙ ОТВЕТСТВЕННОСТЬЮ "СКО ПРОЕКТ"</v>
          </cell>
        </row>
        <row r="66251">
          <cell r="B66251">
            <v>1660126763</v>
          </cell>
          <cell r="C66251" t="str">
            <v>ОБЩЕСТВО С ОГРАНИЧЕННОЙ ОТВЕТСТВЕННОСТЬЮ "СКОРАЯ ПОМОЩЬ+"</v>
          </cell>
        </row>
        <row r="66252">
          <cell r="B66252">
            <v>1655265641</v>
          </cell>
          <cell r="C66252" t="str">
            <v>ОБЩЕСТВО С ОГРАНИЧЕННОЙ ОТВЕТСТВЕННОСТЬЮ "СКОРОМЕД.РУ"</v>
          </cell>
        </row>
        <row r="66253">
          <cell r="B66253">
            <v>1646012274</v>
          </cell>
          <cell r="C66253" t="str">
            <v>ОБЩЕСТВО С ОГРАНИЧЕННОЙ ОТВЕТСТВЕННОСТЬЮ "СКОРОСТЬ"</v>
          </cell>
        </row>
        <row r="66254">
          <cell r="B66254">
            <v>1660298258</v>
          </cell>
          <cell r="C66254" t="str">
            <v>ОБЩЕСТВО С ОГРАНИЧЕННОЙ ОТВЕТСТВЕННОСТЬЮ "СКОРОСТЬ"</v>
          </cell>
        </row>
        <row r="66255">
          <cell r="B66255">
            <v>1657050169</v>
          </cell>
          <cell r="C66255" t="str">
            <v>ОБЩЕСТВО С ОГРАНИЧЕННОЙ ОТВЕТСТВЕННОСТЬЮ "СКОРПИО АВИА ТЕХ"</v>
          </cell>
        </row>
        <row r="66256">
          <cell r="B66256">
            <v>1655242267</v>
          </cell>
          <cell r="C66256" t="str">
            <v>ОБЩЕСТВО С ОГРАНИЧЕННОЙ ОТВЕТСТВЕННОСТЬЮ "СКОРПИО ТУРС"</v>
          </cell>
        </row>
        <row r="66257">
          <cell r="B66257">
            <v>1646037889</v>
          </cell>
          <cell r="C66257" t="str">
            <v>ОБЩЕСТВО С ОГРАНИЧЕННОЙ ОТВЕТСТВЕННОСТЬЮ "СКОРПИОН-ФИНАНС"</v>
          </cell>
        </row>
        <row r="66258">
          <cell r="B66258">
            <v>1644044344</v>
          </cell>
          <cell r="C66258" t="str">
            <v>ОБЩЕСТВО С ОГРАНИЧЕННОЙ ОТВЕТСТВЕННОСТЬЮ "СКОРПИОН"</v>
          </cell>
        </row>
        <row r="66259">
          <cell r="B66259">
            <v>1650245899</v>
          </cell>
          <cell r="C66259" t="str">
            <v>ОБЩЕСТВО С ОГРАНИЧЕННОЙ ОТВЕТСТВЕННОСТЬЮ "СКОРПИОН"</v>
          </cell>
        </row>
        <row r="66260">
          <cell r="B66260">
            <v>1660278565</v>
          </cell>
          <cell r="C66260" t="str">
            <v>ОБЩЕСТВО С ОГРАНИЧЕННОЙ ОТВЕТСТВЕННОСТЬЮ "СКОРПИОНС-ГРУПП"</v>
          </cell>
        </row>
        <row r="66261">
          <cell r="B66261">
            <v>1657121589</v>
          </cell>
          <cell r="C66261" t="str">
            <v>ОБЩЕСТВО С ОГРАНИЧЕННОЙ ОТВЕТСТВЕННОСТЬЮ "СКР - ЛОГИСТИК"</v>
          </cell>
        </row>
        <row r="66262">
          <cell r="B66262">
            <v>1661012913</v>
          </cell>
          <cell r="C66262" t="str">
            <v>ОБЩЕСТВО С ОГРАНИЧЕННОЙ ОТВЕТСТВЕННОСТЬЮ "СКРЕПА"</v>
          </cell>
        </row>
        <row r="66263">
          <cell r="B66263">
            <v>1657108637</v>
          </cell>
          <cell r="C66263" t="str">
            <v>ОБЩЕСТВО С ОГРАНИЧЕННОЙ ОТВЕТСТВЕННОСТЬЮ "СКРИП КОЛЕСА"</v>
          </cell>
        </row>
        <row r="66264">
          <cell r="B66264">
            <v>1655106553</v>
          </cell>
          <cell r="C66264" t="str">
            <v>ОБЩЕСТВО С ОГРАНИЧЕННОЙ ОТВЕТСТВЕННОСТЬЮ "СКРИПТА"</v>
          </cell>
        </row>
        <row r="66265">
          <cell r="B66265">
            <v>1650239006</v>
          </cell>
          <cell r="C66265" t="str">
            <v>ОБЩЕСТВО С ОГРАНИЧЕННОЙ ОТВЕТСТВЕННОСТЬЮ "СКРОФА"</v>
          </cell>
        </row>
        <row r="66266">
          <cell r="B66266">
            <v>1659123359</v>
          </cell>
          <cell r="C66266" t="str">
            <v>ОБЩЕСТВО С ОГРАНИЧЕННОЙ ОТВЕТСТВЕННОСТЬЮ "СКРТ КАЗАНЬ"</v>
          </cell>
        </row>
        <row r="66267">
          <cell r="B66267">
            <v>1660128351</v>
          </cell>
          <cell r="C66267" t="str">
            <v>ОБЩЕСТВО С ОГРАНИЧЕННОЙ ОТВЕТСТВЕННОСТЬЮ "СКРУДЖ"</v>
          </cell>
        </row>
        <row r="66268">
          <cell r="B66268">
            <v>1655364480</v>
          </cell>
          <cell r="C66268" t="str">
            <v>ОБЩЕСТВО С ОГРАНИЧЕННОЙ ОТВЕТСТВЕННОСТЬЮ "СКС "ВЕРТИКАЛЬ"</v>
          </cell>
        </row>
        <row r="66269">
          <cell r="B66269">
            <v>1660301447</v>
          </cell>
          <cell r="C66269" t="str">
            <v>ОБЩЕСТВО С ОГРАНИЧЕННОЙ ОТВЕТСТВЕННОСТЬЮ "СКС ИНТЕГРА"</v>
          </cell>
        </row>
        <row r="66270">
          <cell r="B66270">
            <v>1655347887</v>
          </cell>
          <cell r="C66270" t="str">
            <v>ОБЩЕСТВО С ОГРАНИЧЕННОЙ ОТВЕТСТВЕННОСТЬЮ "СКС КАПИТАЛ"</v>
          </cell>
        </row>
        <row r="66271">
          <cell r="B66271">
            <v>1655361899</v>
          </cell>
          <cell r="C66271" t="str">
            <v>ОБЩЕСТВО С ОГРАНИЧЕННОЙ ОТВЕТСТВЕННОСТЬЮ "СКС СТРОИТЕЛЬ"</v>
          </cell>
        </row>
        <row r="66272">
          <cell r="B66272">
            <v>1657225500</v>
          </cell>
          <cell r="C66272" t="str">
            <v>ОБЩЕСТВО С ОГРАНИЧЕННОЙ ОТВЕТСТВЕННОСТЬЮ "СКС-КАЗАНЬ"</v>
          </cell>
        </row>
        <row r="66273">
          <cell r="B66273">
            <v>1650288074</v>
          </cell>
          <cell r="C66273" t="str">
            <v>ОБЩЕСТВО С ОГРАНИЧЕННОЙ ОТВЕТСТВЕННОСТЬЮ "СКС-СЕРВИС"</v>
          </cell>
        </row>
        <row r="66274">
          <cell r="B66274">
            <v>1659163810</v>
          </cell>
          <cell r="C66274" t="str">
            <v>ОБЩЕСТВО С ОГРАНИЧЕННОЙ ОТВЕТСТВЕННОСТЬЮ "СКС-ЦЕНТР"</v>
          </cell>
        </row>
        <row r="66275">
          <cell r="B66275">
            <v>1656042662</v>
          </cell>
          <cell r="C66275" t="str">
            <v>ОБЩЕСТВО С ОГРАНИЧЕННОЙ ОТВЕТСТВЕННОСТЬЮ "СКС"</v>
          </cell>
        </row>
        <row r="66276">
          <cell r="B66276">
            <v>1659175621</v>
          </cell>
          <cell r="C66276" t="str">
            <v>ОБЩЕСТВО С ОГРАНИЧЕННОЙ ОТВЕТСТВЕННОСТЬЮ "СКТ АРКТИК"</v>
          </cell>
        </row>
        <row r="66277">
          <cell r="B66277">
            <v>1657029865</v>
          </cell>
          <cell r="C66277" t="str">
            <v>ОБЩЕСТВО С ОГРАНИЧЕННОЙ ОТВЕТСТВЕННОСТЬЮ "СКТ"</v>
          </cell>
        </row>
        <row r="66278">
          <cell r="B66278">
            <v>1639045649</v>
          </cell>
          <cell r="C66278" t="str">
            <v>ОБЩЕСТВО С ОГРАНИЧЕННОЙ ОТВЕТСТВЕННОСТЬЮ "СЛ АГРО"</v>
          </cell>
        </row>
        <row r="66279">
          <cell r="B66279">
            <v>1658146297</v>
          </cell>
          <cell r="C66279" t="str">
            <v>ОБЩЕСТВО С ОГРАНИЧЕННОЙ ОТВЕТСТВЕННОСТЬЮ "СЛАБОТОЧКА ПРО"</v>
          </cell>
        </row>
        <row r="66280">
          <cell r="B66280">
            <v>1655260570</v>
          </cell>
          <cell r="C66280" t="str">
            <v>ОБЩЕСТВО С ОГРАНИЧЕННОЙ ОТВЕТСТВЕННОСТЬЮ "СЛАБОТОЧНЫЕ СИСТЕМЫ КАЗАНЬ"</v>
          </cell>
        </row>
        <row r="66281">
          <cell r="B66281">
            <v>1650169782</v>
          </cell>
          <cell r="C66281" t="str">
            <v>ОБЩЕСТВО С ОГРАНИЧЕННОЙ ОТВЕТСТВЕННОСТЬЮ "СЛАВА Ч"</v>
          </cell>
        </row>
        <row r="66282">
          <cell r="B66282">
            <v>1661029145</v>
          </cell>
          <cell r="C66282" t="str">
            <v>ОБЩЕСТВО С ОГРАНИЧЕННОЙ ОТВЕТСТВЕННОСТЬЮ "СЛАВЕНИЯ"</v>
          </cell>
        </row>
        <row r="66283">
          <cell r="B66283">
            <v>1646022949</v>
          </cell>
          <cell r="C66283" t="str">
            <v>ОБЩЕСТВО С ОГРАНИЧЕННОЙ ОТВЕТСТВЕННОСТЬЮ "СЛАВИТА"</v>
          </cell>
        </row>
        <row r="66284">
          <cell r="B66284">
            <v>1650322617</v>
          </cell>
          <cell r="C66284" t="str">
            <v>ОБЩЕСТВО С ОГРАНИЧЕННОЙ ОТВЕТСТВЕННОСТЬЮ "СЛАВКОН"</v>
          </cell>
        </row>
        <row r="66285">
          <cell r="B66285">
            <v>1650218013</v>
          </cell>
          <cell r="C66285" t="str">
            <v>ОБЩЕСТВО С ОГРАНИЧЕННОЙ ОТВЕТСТВЕННОСТЬЮ "СЛАВНЫЙ 1"</v>
          </cell>
        </row>
        <row r="66286">
          <cell r="B66286">
            <v>1650134204</v>
          </cell>
          <cell r="C66286" t="str">
            <v>ОБЩЕСТВО С ОГРАНИЧЕННОЙ ОТВЕТСТВЕННОСТЬЮ "СЛАВНЫЙ"</v>
          </cell>
        </row>
        <row r="66287">
          <cell r="B66287">
            <v>1646042409</v>
          </cell>
          <cell r="C66287" t="str">
            <v>ОБЩЕСТВО С ОГРАНИЧЕННОЙ ОТВЕТСТВЕННОСТЬЮ "СЛАВТОРГ"</v>
          </cell>
        </row>
        <row r="66288">
          <cell r="B66288">
            <v>1659110007</v>
          </cell>
          <cell r="C66288" t="str">
            <v>ОБЩЕСТВО С ОГРАНИЧЕННОЙ ОТВЕТСТВЕННОСТЬЮ "СЛАВУТА"</v>
          </cell>
        </row>
        <row r="66289">
          <cell r="B66289">
            <v>1650229858</v>
          </cell>
          <cell r="C66289" t="str">
            <v>ОБЩЕСТВО С ОГРАНИЧЕННОЙ ОТВЕТСТВЕННОСТЬЮ "СЛАВЯНКА И КОМПАНИ"</v>
          </cell>
        </row>
        <row r="66290">
          <cell r="B66290">
            <v>1645025030</v>
          </cell>
          <cell r="C66290" t="str">
            <v>ОБЩЕСТВО С ОГРАНИЧЕННОЙ ОТВЕТСТВЕННОСТЬЮ "СЛАДКАЯ ПАРОЧКА-2"</v>
          </cell>
        </row>
        <row r="66291">
          <cell r="B66291">
            <v>1657218661</v>
          </cell>
          <cell r="C66291" t="str">
            <v>ОБЩЕСТВО С ОГРАНИЧЕННОЙ ОТВЕТСТВЕННОСТЬЮ "СЛАДКОМ"</v>
          </cell>
        </row>
        <row r="66292">
          <cell r="B66292">
            <v>1660219866</v>
          </cell>
          <cell r="C66292" t="str">
            <v>ОБЩЕСТВО С ОГРАНИЧЕННОЙ ОТВЕТСТВЕННОСТЬЮ "СЛАДОСТИ ВОСТОКА"</v>
          </cell>
        </row>
        <row r="66293">
          <cell r="B66293">
            <v>1650156487</v>
          </cell>
          <cell r="C66293" t="str">
            <v>ОБЩЕСТВО С ОГРАНИЧЕННОЙ ОТВЕТСТВЕННОСТЬЮ "СЛАДТОРГ"</v>
          </cell>
        </row>
        <row r="66294">
          <cell r="B66294">
            <v>1655385434</v>
          </cell>
          <cell r="C66294" t="str">
            <v>ОБЩЕСТВО С ОГРАНИЧЕННОЙ ОТВЕТСТВЕННОСТЬЮ "СЛАЙДЕР"</v>
          </cell>
        </row>
        <row r="66295">
          <cell r="B66295">
            <v>1633002310</v>
          </cell>
          <cell r="C66295" t="str">
            <v>ОБЩЕСТВО С ОГРАНИЧЕННОЙ ОТВЕТСТВЕННОСТЬЮ "СЛАСТЁНЫЧ"</v>
          </cell>
        </row>
        <row r="66296">
          <cell r="B66296">
            <v>1658200346</v>
          </cell>
          <cell r="C66296" t="str">
            <v>ОБЩЕСТВО С ОГРАНИЧЕННОЙ ОТВЕТСТВЕННОСТЬЮ "СЛЕНГ"</v>
          </cell>
        </row>
        <row r="66297">
          <cell r="B66297">
            <v>1657113122</v>
          </cell>
          <cell r="C66297" t="str">
            <v>ОБЩЕСТВО С ОГРАНИЧЕННОЙ ОТВЕТСТВЕННОСТЬЮ "СЛИМ ПРО"</v>
          </cell>
        </row>
        <row r="66298">
          <cell r="B66298">
            <v>1655207696</v>
          </cell>
          <cell r="C66298" t="str">
            <v>ОБЩЕСТВО С ОГРАНИЧЕННОЙ ОТВЕТСТВЕННОСТЬЮ "СЛИМ ФИТ"</v>
          </cell>
        </row>
        <row r="66299">
          <cell r="B66299">
            <v>1660297247</v>
          </cell>
          <cell r="C66299" t="str">
            <v>ОБЩЕСТВО С ОГРАНИЧЕННОЙ ОТВЕТСТВЕННОСТЬЮ "СЛИМТОРГ"</v>
          </cell>
        </row>
        <row r="66300">
          <cell r="B66300">
            <v>1651070070</v>
          </cell>
          <cell r="C66300" t="str">
            <v>ОБЩЕСТВО С ОГРАНИЧЕННОЙ ОТВЕТСТВЕННОСТЬЮ "СЛК"</v>
          </cell>
        </row>
        <row r="66301">
          <cell r="B66301">
            <v>1656033530</v>
          </cell>
          <cell r="C66301" t="str">
            <v>ОБЩЕСТВО С ОГРАНИЧЕННОЙ ОТВЕТСТВЕННОСТЬЮ "СЛОБОДА"</v>
          </cell>
        </row>
        <row r="66302">
          <cell r="B66302">
            <v>1634003772</v>
          </cell>
          <cell r="C66302" t="str">
            <v>ОБЩЕСТВО С ОГРАНИЧЕННОЙ ОТВЕТСТВЕННОСТЬЮ "СЛОБОДА"</v>
          </cell>
        </row>
        <row r="66303">
          <cell r="B66303">
            <v>1631004224</v>
          </cell>
          <cell r="C66303" t="str">
            <v>ОБЩЕСТВО С ОГРАНИЧЕННОЙ ОТВЕТСТВЕННОСТЬЮ "СЛОБОДА" НОВОШЕШМИНСКИЙ ЗАВОД СУХОГО ОБЕЗЖИРЕННОГО МОЛОКА"</v>
          </cell>
        </row>
        <row r="66304">
          <cell r="B66304">
            <v>1655269639</v>
          </cell>
          <cell r="C66304" t="str">
            <v>ОБЩЕСТВО С ОГРАНИЧЕННОЙ ОТВЕТСТВЕННОСТЬЮ "СЛОВО БУХГАЛТЕРА ПЛЮС"</v>
          </cell>
        </row>
        <row r="66305">
          <cell r="B66305">
            <v>1657107217</v>
          </cell>
          <cell r="C66305" t="str">
            <v>ОБЩЕСТВО С ОГРАНИЧЕННОЙ ОТВЕТСТВЕННОСТЬЮ "СЛОВО БУХГАЛТЕРА"</v>
          </cell>
        </row>
        <row r="66306">
          <cell r="B66306">
            <v>1661047031</v>
          </cell>
          <cell r="C66306" t="str">
            <v>ОБЩЕСТВО С ОГРАНИЧЕННОЙ ОТВЕТСТВЕННОСТЬЮ "СЛОВО"</v>
          </cell>
        </row>
        <row r="66307">
          <cell r="B66307">
            <v>1658048941</v>
          </cell>
          <cell r="C66307" t="str">
            <v>ОБЩЕСТВО С ОГРАНИЧЕННОЙ ОТВЕТСТВЕННОСТЬЮ "СЛОВО"</v>
          </cell>
        </row>
        <row r="66308">
          <cell r="B66308">
            <v>1655168775</v>
          </cell>
          <cell r="C66308" t="str">
            <v>ОБЩЕСТВО С ОГРАНИЧЕННОЙ ОТВЕТСТВЕННОСТЬЮ "СЛУЖБА АВАРИЙНЫХ КОМИССАРОВ - ВОА"</v>
          </cell>
        </row>
        <row r="66309">
          <cell r="B66309">
            <v>1660117663</v>
          </cell>
          <cell r="C66309" t="str">
            <v>ОБЩЕСТВО С ОГРАНИЧЕННОЙ ОТВЕТСТВЕННОСТЬЮ "СЛУЖБА БЫТА"</v>
          </cell>
        </row>
        <row r="66310">
          <cell r="B66310">
            <v>1656091444</v>
          </cell>
          <cell r="C66310" t="str">
            <v>ОБЩЕСТВО С ОГРАНИЧЕННОЙ ОТВЕТСТВЕННОСТЬЮ "СЛУЖБА ГАЗРЕМСЕРВИС"</v>
          </cell>
        </row>
        <row r="66311">
          <cell r="B66311">
            <v>1656031406</v>
          </cell>
          <cell r="C66311" t="str">
            <v>ОБЩЕСТВО С ОГРАНИЧЕННОЙ ОТВЕТСТВЕННОСТЬЮ "СЛУЖБА ДОСТАВКИ ПЛЮС"</v>
          </cell>
        </row>
        <row r="66312">
          <cell r="B66312">
            <v>1651047434</v>
          </cell>
          <cell r="C66312" t="str">
            <v>ОБЩЕСТВО С ОГРАНИЧЕННОЙ ОТВЕТСТВЕННОСТЬЮ "СЛУЖБА ДОСТАВКИ ПЛЮС"</v>
          </cell>
        </row>
        <row r="66313">
          <cell r="B66313">
            <v>1655094594</v>
          </cell>
          <cell r="C66313" t="str">
            <v>ОБЩЕСТВО С ОГРАНИЧЕННОЙ ОТВЕТСТВЕННОСТЬЮ "СЛУЖБА ДОСТАВКИ"</v>
          </cell>
        </row>
        <row r="66314">
          <cell r="B66314">
            <v>1650134405</v>
          </cell>
          <cell r="C66314" t="str">
            <v>ОБЩЕСТВО С ОГРАНИЧЕННОЙ ОТВЕТСТВЕННОСТЬЮ "СЛУЖБА ДОСТАВКИ"</v>
          </cell>
        </row>
        <row r="66315">
          <cell r="B66315">
            <v>1660294969</v>
          </cell>
          <cell r="C66315" t="str">
            <v>ОБЩЕСТВО С ОГРАНИЧЕННОЙ ОТВЕТСТВЕННОСТЬЮ "СЛУЖБА ЗАКАЗОВ "ШУСТРИКОФФ"</v>
          </cell>
        </row>
        <row r="66316">
          <cell r="B66316">
            <v>1657205969</v>
          </cell>
          <cell r="C66316" t="str">
            <v>ОБЩЕСТВО С ОГРАНИЧЕННОЙ ОТВЕТСТВЕННОСТЬЮ "СЛУЖБА ИНФОРМАЦИОННЫХ ТЕХНОЛОГИЙ"</v>
          </cell>
        </row>
        <row r="66317">
          <cell r="B66317">
            <v>1659112004</v>
          </cell>
          <cell r="C66317" t="str">
            <v>ОБЩЕСТВО С ОГРАНИЧЕННОЙ ОТВЕТСТВЕННОСТЬЮ "СЛУЖБА КОМПЬЮТЕРНЫХ И ИНФОРМАЦИОННЫХ ТЕХНОЛОГИЙ"</v>
          </cell>
        </row>
        <row r="66318">
          <cell r="B66318">
            <v>1661019073</v>
          </cell>
          <cell r="C66318" t="str">
            <v>ОБЩЕСТВО С ОГРАНИЧЕННОЙ ОТВЕТСТВЕННОСТЬЮ "СЛУЖБА ОБЕСПЕЧЕНИЯ ПОЕЗДОВ"</v>
          </cell>
        </row>
        <row r="66319">
          <cell r="B66319">
            <v>1659084773</v>
          </cell>
          <cell r="C66319" t="str">
            <v>ОБЩЕСТВО С ОГРАНИЧЕННОЙ ОТВЕТСТВЕННОСТЬЮ "СЛУЖБА ПОДДЕРЖКИ ПРОДАЖ - КАЗАНЬ"</v>
          </cell>
        </row>
        <row r="66320">
          <cell r="B66320">
            <v>1624015095</v>
          </cell>
          <cell r="C66320" t="str">
            <v>ОБЩЕСТВО С ОГРАНИЧЕННОЙ ОТВЕТСТВЕННОСТЬЮ "СЛУЖБА ПОДДЕРЖКИ ПРОДАЖ"</v>
          </cell>
        </row>
        <row r="66321">
          <cell r="B66321">
            <v>1650296477</v>
          </cell>
          <cell r="C66321" t="str">
            <v>ОБЩЕСТВО С ОГРАНИЧЕННОЙ ОТВЕТСТВЕННОСТЬЮ "СЛУЖБА ПОЖАРНОГО МОНИТОРИНГА"</v>
          </cell>
        </row>
        <row r="66322">
          <cell r="B66322">
            <v>1659114065</v>
          </cell>
          <cell r="C66322" t="str">
            <v>ОБЩЕСТВО С ОГРАНИЧЕННОЙ ОТВЕТСТВЕННОСТЬЮ "СЛУЖБА ПРАВОВОГО СЕРВИСА"</v>
          </cell>
        </row>
        <row r="66323">
          <cell r="B66323">
            <v>1655279108</v>
          </cell>
          <cell r="C66323" t="str">
            <v>ОБЩЕСТВО С ОГРАНИЧЕННОЙ ОТВЕТСТВЕННОСТЬЮ "СЛУЖБА ПРОЕКТНЫХ РЕШЕНИЙ"</v>
          </cell>
        </row>
        <row r="66324">
          <cell r="B66324">
            <v>1660187861</v>
          </cell>
          <cell r="C66324" t="str">
            <v>ОБЩЕСТВО С ОГРАНИЧЕННОЙ ОТВЕТСТВЕННОСТЬЮ "СЛУЖБА СНАБЖЕНИЯ"</v>
          </cell>
        </row>
        <row r="66325">
          <cell r="B66325">
            <v>1660087426</v>
          </cell>
          <cell r="C66325" t="str">
            <v>ОБЩЕСТВО С ОГРАНИЧЕННОЙ ОТВЕТСТВЕННОСТЬЮ "СЛУХОВЫЕ АППАРАТЫ И ТЕХНИКА"</v>
          </cell>
        </row>
        <row r="66326">
          <cell r="B66326">
            <v>1658197799</v>
          </cell>
          <cell r="C66326" t="str">
            <v>ОБЩЕСТВО С ОГРАНИЧЕННОЙ ОТВЕТСТВЕННОСТЬЮ "СМ БЕРЕСТ"</v>
          </cell>
        </row>
        <row r="66327">
          <cell r="B66327">
            <v>1655393435</v>
          </cell>
          <cell r="C66327" t="str">
            <v>ОБЩЕСТВО С ОГРАНИЧЕННОЙ ОТВЕТСТВЕННОСТЬЮ "СМ ТЕХНОЛОГИЯ"</v>
          </cell>
        </row>
        <row r="66328">
          <cell r="B66328">
            <v>1644064943</v>
          </cell>
          <cell r="C66328" t="str">
            <v>ОБЩЕСТВО С ОГРАНИЧЕННОЙ ОТВЕТСТВЕННОСТЬЮ "СМ-2"</v>
          </cell>
        </row>
        <row r="66329">
          <cell r="B66329">
            <v>1655113896</v>
          </cell>
          <cell r="C66329" t="str">
            <v>ОБЩЕСТВО С ОГРАНИЧЕННОЙ ОТВЕТСТВЕННОСТЬЮ "СМ-ГРУПП"</v>
          </cell>
        </row>
        <row r="66330">
          <cell r="B66330">
            <v>1650354785</v>
          </cell>
          <cell r="C66330" t="str">
            <v>ОБЩЕСТВО С ОГРАНИЧЕННОЙ ОТВЕТСТВЕННОСТЬЮ "СМ-ЛОГИСТИКА"</v>
          </cell>
        </row>
        <row r="66331">
          <cell r="B66331">
            <v>1660173033</v>
          </cell>
          <cell r="C66331" t="str">
            <v>ОБЩЕСТВО С ОГРАНИЧЕННОЙ ОТВЕТСТВЕННОСТЬЮ "СМ-СТРОЙИНВЕСТ"</v>
          </cell>
        </row>
        <row r="66332">
          <cell r="B66332">
            <v>1616022839</v>
          </cell>
          <cell r="C66332" t="str">
            <v>ОБЩЕСТВО С ОГРАНИЧЕННОЙ ОТВЕТСТВЕННОСТЬЮ "СМ-СТРОЙСЕРВИС"</v>
          </cell>
        </row>
        <row r="66333">
          <cell r="B66333">
            <v>1650287063</v>
          </cell>
          <cell r="C66333" t="str">
            <v>ОБЩЕСТВО С ОГРАНИЧЕННОЙ ОТВЕТСТВЕННОСТЬЮ "СМ"</v>
          </cell>
        </row>
        <row r="66334">
          <cell r="B66334">
            <v>1659091837</v>
          </cell>
          <cell r="C66334" t="str">
            <v>ОБЩЕСТВО С ОГРАНИЧЕННОЙ ОТВЕТСТВЕННОСТЬЮ "СМ"</v>
          </cell>
        </row>
        <row r="66335">
          <cell r="B66335">
            <v>1655204448</v>
          </cell>
          <cell r="C66335" t="str">
            <v>ОБЩЕСТВО С ОГРАНИЧЕННОЙ ОТВЕТСТВЕННОСТЬЮ "СМАЗОЧНЫЕ МАТЕРИАЛЫ - КАЗАНЬ"</v>
          </cell>
        </row>
        <row r="66336">
          <cell r="B66336">
            <v>1616024522</v>
          </cell>
          <cell r="C66336" t="str">
            <v>ОБЩЕСТВО С ОГРАНИЧЕННОЙ ОТВЕТСТВЕННОСТЬЮ "СМАЗОЧНЫЕ МАТЕРИАЛЫ"</v>
          </cell>
        </row>
        <row r="66337">
          <cell r="B66337">
            <v>1657120218</v>
          </cell>
          <cell r="C66337" t="str">
            <v>ОБЩЕСТВО С ОГРАНИЧЕННОЙ ОТВЕТСТВЕННОСТЬЮ "СМАИЛ - КЛИНИК"</v>
          </cell>
        </row>
        <row r="66338">
          <cell r="B66338">
            <v>1659162005</v>
          </cell>
          <cell r="C66338" t="str">
            <v>ОБЩЕСТВО С ОГРАНИЧЕННОЙ ОТВЕТСТВЕННОСТЬЮ "СМАЙЛ ГЕЙТ"</v>
          </cell>
        </row>
        <row r="66339">
          <cell r="B66339">
            <v>1657127446</v>
          </cell>
          <cell r="C66339" t="str">
            <v>ОБЩЕСТВО С ОГРАНИЧЕННОЙ ОТВЕТСТВЕННОСТЬЮ "СМАЙЛ КАРДС"</v>
          </cell>
        </row>
        <row r="66340">
          <cell r="B66340">
            <v>1657128930</v>
          </cell>
          <cell r="C66340" t="str">
            <v>ОБЩЕСТВО С ОГРАНИЧЕННОЙ ОТВЕТСТВЕННОСТЬЮ "СМАЙЛ ТРЕВЕЛ"</v>
          </cell>
        </row>
        <row r="66341">
          <cell r="B66341">
            <v>1650354256</v>
          </cell>
          <cell r="C66341" t="str">
            <v>ОБЩЕСТВО С ОГРАНИЧЕННОЙ ОТВЕТСТВЕННОСТЬЮ "СМАЙЛ"</v>
          </cell>
        </row>
        <row r="66342">
          <cell r="B66342">
            <v>1657100028</v>
          </cell>
          <cell r="C66342" t="str">
            <v>ОБЩЕСТВО С ОГРАНИЧЕННОЙ ОТВЕТСТВЕННОСТЬЮ "СМАЙЛ"</v>
          </cell>
        </row>
        <row r="66343">
          <cell r="B66343">
            <v>1623011620</v>
          </cell>
          <cell r="C66343" t="str">
            <v>ОБЩЕСТВО С ОГРАНИЧЕННОЙ ОТВЕТСТВЕННОСТЬЮ "СМАЙЛ"</v>
          </cell>
        </row>
        <row r="66344">
          <cell r="B66344">
            <v>1644057978</v>
          </cell>
          <cell r="C66344" t="str">
            <v>ОБЩЕСТВО С ОГРАНИЧЕННОЙ ОТВЕТСТВЕННОСТЬЮ "СМАЙЛ"</v>
          </cell>
        </row>
        <row r="66345">
          <cell r="B66345">
            <v>1648029273</v>
          </cell>
          <cell r="C66345" t="str">
            <v>ОБЩЕСТВО С ОГРАНИЧЕННОЙ ОТВЕТСТВЕННОСТЬЮ "СМАЙЛИК"</v>
          </cell>
        </row>
        <row r="66346">
          <cell r="B66346">
            <v>1661037611</v>
          </cell>
          <cell r="C66346" t="str">
            <v>ОБЩЕСТВО С ОГРАНИЧЕННОЙ ОТВЕТСТВЕННОСТЬЮ "СМАЙЛИНК"</v>
          </cell>
        </row>
        <row r="66347">
          <cell r="B66347">
            <v>1655161280</v>
          </cell>
          <cell r="C66347" t="str">
            <v>ОБЩЕСТВО С ОГРАНИЧЕННОЙ ОТВЕТСТВЕННОСТЬЮ "СМАК СЕРВИС"</v>
          </cell>
        </row>
        <row r="66348">
          <cell r="B66348">
            <v>1650288772</v>
          </cell>
          <cell r="C66348" t="str">
            <v>ОБЩЕСТВО С ОГРАНИЧЕННОЙ ОТВЕТСТВЕННОСТЬЮ "СМАК"</v>
          </cell>
        </row>
        <row r="66349">
          <cell r="B66349">
            <v>1650136723</v>
          </cell>
          <cell r="C66349" t="str">
            <v>ОБЩЕСТВО С ОГРАНИЧЕННОЙ ОТВЕТСТВЕННОСТЬЮ "СМАК"</v>
          </cell>
        </row>
        <row r="66350">
          <cell r="B66350">
            <v>1632016261</v>
          </cell>
          <cell r="C66350" t="str">
            <v>ОБЩЕСТВО С ОГРАНИЧЕННОЙ ОТВЕТСТВЕННОСТЬЮ "СМАК"</v>
          </cell>
        </row>
        <row r="66351">
          <cell r="B66351">
            <v>1644037890</v>
          </cell>
          <cell r="C66351" t="str">
            <v>ОБЩЕСТВО С ОГРАНИЧЕННОЙ ОТВЕТСТВЕННОСТЬЮ "СМАК"</v>
          </cell>
        </row>
        <row r="66352">
          <cell r="B66352">
            <v>1657105347</v>
          </cell>
          <cell r="C66352" t="str">
            <v>ОБЩЕСТВО С ОГРАНИЧЕННОЙ ОТВЕТСТВЕННОСТЬЮ "СМАЛЬТ"</v>
          </cell>
        </row>
        <row r="66353">
          <cell r="B66353">
            <v>1655317071</v>
          </cell>
          <cell r="C66353" t="str">
            <v>ОБЩЕСТВО С ОГРАНИЧЕННОЙ ОТВЕТСТВЕННОСТЬЮ "СМАНИЯ-ЛЮКС"</v>
          </cell>
        </row>
        <row r="66354">
          <cell r="B66354">
            <v>1657229303</v>
          </cell>
          <cell r="C66354" t="str">
            <v>ОБЩЕСТВО С ОГРАНИЧЕННОЙ ОТВЕТСТВЕННОСТЬЮ "СМАРТ АВТОМАТИК"</v>
          </cell>
        </row>
        <row r="66355">
          <cell r="B66355">
            <v>1656073251</v>
          </cell>
          <cell r="C66355" t="str">
            <v>ОБЩЕСТВО С ОГРАНИЧЕННОЙ ОТВЕТСТВЕННОСТЬЮ "СМАРТ АРТ"</v>
          </cell>
        </row>
        <row r="66356">
          <cell r="B66356">
            <v>1659167028</v>
          </cell>
          <cell r="C66356" t="str">
            <v>ОБЩЕСТВО С ОГРАНИЧЕННОЙ ОТВЕТСТВЕННОСТЬЮ "СМАРТ АТОМ"</v>
          </cell>
        </row>
        <row r="66357">
          <cell r="B66357">
            <v>1658198369</v>
          </cell>
          <cell r="C66357" t="str">
            <v>ОБЩЕСТВО С ОГРАНИЧЕННОЙ ОТВЕТСТВЕННОСТЬЮ "СМАРТ БИЗНЕС"</v>
          </cell>
        </row>
        <row r="66358">
          <cell r="B66358">
            <v>1655287620</v>
          </cell>
          <cell r="C66358" t="str">
            <v>ОБЩЕСТВО С ОГРАНИЧЕННОЙ ОТВЕТСТВЕННОСТЬЮ "СМАРТ БИЗНЕС"</v>
          </cell>
        </row>
        <row r="66359">
          <cell r="B66359">
            <v>1656097848</v>
          </cell>
          <cell r="C66359" t="str">
            <v>ОБЩЕСТВО С ОГРАНИЧЕННОЙ ОТВЕТСТВЕННОСТЬЮ "СМАРТ ГАЙД"</v>
          </cell>
        </row>
        <row r="66360">
          <cell r="B66360">
            <v>1660143840</v>
          </cell>
          <cell r="C66360" t="str">
            <v>ОБЩЕСТВО С ОГРАНИЧЕННОЙ ОТВЕТСТВЕННОСТЬЮ "СМАРТ ГРУПП"</v>
          </cell>
        </row>
        <row r="66361">
          <cell r="B66361">
            <v>1660242174</v>
          </cell>
          <cell r="C66361" t="str">
            <v>ОБЩЕСТВО С ОГРАНИЧЕННОЙ ОТВЕТСТВЕННОСТЬЮ "СМАРТ ДЕВЕЛОПМЕНТ"</v>
          </cell>
        </row>
        <row r="66362">
          <cell r="B66362">
            <v>1650269730</v>
          </cell>
          <cell r="C66362" t="str">
            <v>ОБЩЕСТВО С ОГРАНИЧЕННОЙ ОТВЕТСТВЕННОСТЬЮ "СМАРТ ДЖИМ"</v>
          </cell>
        </row>
        <row r="66363">
          <cell r="B66363">
            <v>1635011529</v>
          </cell>
          <cell r="C66363" t="str">
            <v>ОБЩЕСТВО С ОГРАНИЧЕННОЙ ОТВЕТСТВЕННОСТЬЮ "СМАРТ ДРИЛЛИНГ"</v>
          </cell>
        </row>
        <row r="66364">
          <cell r="B66364">
            <v>1648038912</v>
          </cell>
          <cell r="C66364" t="str">
            <v>ОБЩЕСТВО С ОГРАНИЧЕННОЙ ОТВЕТСТВЕННОСТЬЮ "СМАРТ ИНВЕСТ"</v>
          </cell>
        </row>
        <row r="66365">
          <cell r="B66365">
            <v>1655087036</v>
          </cell>
          <cell r="C66365" t="str">
            <v>ОБЩЕСТВО С ОГРАНИЧЕННОЙ ОТВЕТСТВЕННОСТЬЮ "СМАРТ ИНЖИНИРИНГ КОМПАНИ"</v>
          </cell>
        </row>
        <row r="66366">
          <cell r="B66366">
            <v>1655381831</v>
          </cell>
          <cell r="C66366" t="str">
            <v>ОБЩЕСТВО С ОГРАНИЧЕННОЙ ОТВЕТСТВЕННОСТЬЮ "СМАРТ ИНЖИНИРИНГ СЕРВИС"</v>
          </cell>
        </row>
        <row r="66367">
          <cell r="B66367">
            <v>1655383148</v>
          </cell>
          <cell r="C66367" t="str">
            <v>ОБЩЕСТВО С ОГРАНИЧЕННОЙ ОТВЕТСТВЕННОСТЬЮ "СМАРТ КЛИК"</v>
          </cell>
        </row>
        <row r="66368">
          <cell r="B66368">
            <v>1644045267</v>
          </cell>
          <cell r="C66368" t="str">
            <v>ОБЩЕСТВО С ОГРАНИЧЕННОЙ ОТВЕТСТВЕННОСТЬЮ "СМАРТ КОМПЛЕКТ"</v>
          </cell>
        </row>
        <row r="66369">
          <cell r="B66369">
            <v>1660269183</v>
          </cell>
          <cell r="C66369" t="str">
            <v>ОБЩЕСТВО С ОГРАНИЧЕННОЙ ОТВЕТСТВЕННОСТЬЮ "СМАРТ КОНСАЛТИНГ"</v>
          </cell>
        </row>
        <row r="66370">
          <cell r="B66370">
            <v>1657241371</v>
          </cell>
          <cell r="C66370" t="str">
            <v>ОБЩЕСТВО С ОГРАНИЧЕННОЙ ОТВЕТСТВЕННОСТЬЮ "СМАРТ ЛОГИСТИК ТРЕЙД"</v>
          </cell>
        </row>
        <row r="66371">
          <cell r="B66371">
            <v>1660274761</v>
          </cell>
          <cell r="C66371" t="str">
            <v>ОБЩЕСТВО С ОГРАНИЧЕННОЙ ОТВЕТСТВЕННОСТЬЮ "СМАРТ МАРКЕТИНГ ГРУПП"</v>
          </cell>
        </row>
        <row r="66372">
          <cell r="B66372">
            <v>1660294302</v>
          </cell>
          <cell r="C66372" t="str">
            <v>ОБЩЕСТВО С ОГРАНИЧЕННОЙ ОТВЕТСТВЕННОСТЬЮ "СМАРТ МАРКЕТИНГ"</v>
          </cell>
        </row>
        <row r="66373">
          <cell r="B66373">
            <v>1661016844</v>
          </cell>
          <cell r="C66373" t="str">
            <v>ОБЩЕСТВО С ОГРАНИЧЕННОЙ ОТВЕТСТВЕННОСТЬЮ "СМАРТ МЕДИА"</v>
          </cell>
        </row>
        <row r="66374">
          <cell r="B66374">
            <v>1661040935</v>
          </cell>
          <cell r="C66374" t="str">
            <v>ОБЩЕСТВО С ОГРАНИЧЕННОЙ ОТВЕТСТВЕННОСТЬЮ "СМАРТ ОФИС"</v>
          </cell>
        </row>
        <row r="66375">
          <cell r="B66375">
            <v>1655299834</v>
          </cell>
          <cell r="C66375" t="str">
            <v>ОБЩЕСТВО С ОГРАНИЧЕННОЙ ОТВЕТСТВЕННОСТЬЮ "СМАРТ ПАНДА"</v>
          </cell>
        </row>
        <row r="66376">
          <cell r="B66376">
            <v>1658191934</v>
          </cell>
          <cell r="C66376" t="str">
            <v>ОБЩЕСТВО С ОГРАНИЧЕННОЙ ОТВЕТСТВЕННОСТЬЮ "СМАРТ РЕШЕНИЯ"</v>
          </cell>
        </row>
        <row r="66377">
          <cell r="B66377">
            <v>1657144755</v>
          </cell>
          <cell r="C66377" t="str">
            <v>ОБЩЕСТВО С ОГРАНИЧЕННОЙ ОТВЕТСТВЕННОСТЬЮ "СМАРТ СЕРВИС ПЛЮС"</v>
          </cell>
        </row>
        <row r="66378">
          <cell r="B66378">
            <v>1650084673</v>
          </cell>
          <cell r="C66378" t="str">
            <v>ОБЩЕСТВО С ОГРАНИЧЕННОЙ ОТВЕТСТВЕННОСТЬЮ "СМАРТ СЕРВИС"</v>
          </cell>
        </row>
        <row r="66379">
          <cell r="B66379">
            <v>1657141842</v>
          </cell>
          <cell r="C66379" t="str">
            <v>ОБЩЕСТВО С ОГРАНИЧЕННОЙ ОТВЕТСТВЕННОСТЬЮ "СМАРТ СЕРВИС"</v>
          </cell>
        </row>
        <row r="66380">
          <cell r="B66380">
            <v>1609013431</v>
          </cell>
          <cell r="C66380" t="str">
            <v>ОБЩЕСТВО С ОГРАНИЧЕННОЙ ОТВЕТСТВЕННОСТЬЮ "СМАРТ СИСТЕМС"</v>
          </cell>
        </row>
        <row r="66381">
          <cell r="B66381">
            <v>1650291020</v>
          </cell>
          <cell r="C66381" t="str">
            <v>ОБЩЕСТВО С ОГРАНИЧЕННОЙ ОТВЕТСТВЕННОСТЬЮ "СМАРТ СИСТЕМЫ"</v>
          </cell>
        </row>
        <row r="66382">
          <cell r="B66382">
            <v>1656068903</v>
          </cell>
          <cell r="C66382" t="str">
            <v>ОБЩЕСТВО С ОГРАНИЧЕННОЙ ОТВЕТСТВЕННОСТЬЮ "СМАРТ СПЛИТ"</v>
          </cell>
        </row>
        <row r="66383">
          <cell r="B66383">
            <v>1660236773</v>
          </cell>
          <cell r="C66383" t="str">
            <v>ОБЩЕСТВО С ОГРАНИЧЕННОЙ ОТВЕТСТВЕННОСТЬЮ "СМАРТ СТ"</v>
          </cell>
        </row>
        <row r="66384">
          <cell r="B66384">
            <v>1655386484</v>
          </cell>
          <cell r="C66384" t="str">
            <v>ОБЩЕСТВО С ОГРАНИЧЕННОЙ ОТВЕТСТВЕННОСТЬЮ "СМАРТ СТЕПС"</v>
          </cell>
        </row>
        <row r="66385">
          <cell r="B66385">
            <v>1659151236</v>
          </cell>
          <cell r="C66385" t="str">
            <v>ОБЩЕСТВО С ОГРАНИЧЕННОЙ ОТВЕТСТВЕННОСТЬЮ "СМАРТ СТРОЙ"</v>
          </cell>
        </row>
        <row r="66386">
          <cell r="B66386">
            <v>1656081527</v>
          </cell>
          <cell r="C66386" t="str">
            <v>ОБЩЕСТВО С ОГРАНИЧЕННОЙ ОТВЕТСТВЕННОСТЬЮ "СМАРТ СЭТ ИНЖИНИРИНГ КОМПАНИ"</v>
          </cell>
        </row>
        <row r="66387">
          <cell r="B66387">
            <v>1658187550</v>
          </cell>
          <cell r="C66387" t="str">
            <v>ОБЩЕСТВО С ОГРАНИЧЕННОЙ ОТВЕТСТВЕННОСТЬЮ "СМАРТ ТЕК"</v>
          </cell>
        </row>
        <row r="66388">
          <cell r="B66388">
            <v>1657201717</v>
          </cell>
          <cell r="C66388" t="str">
            <v>ОБЩЕСТВО С ОГРАНИЧЕННОЙ ОТВЕТСТВЕННОСТЬЮ "СМАРТ ТЕХНИКА"</v>
          </cell>
        </row>
        <row r="66389">
          <cell r="B66389">
            <v>1615013207</v>
          </cell>
          <cell r="C66389" t="str">
            <v>ОБЩЕСТВО С ОГРАНИЧЕННОЙ ОТВЕТСТВЕННОСТЬЮ "СМАРТ ТЕХНОЛОДЖИ"</v>
          </cell>
        </row>
        <row r="66390">
          <cell r="B66390">
            <v>1644063555</v>
          </cell>
          <cell r="C66390" t="str">
            <v>ОБЩЕСТВО С ОГРАНИЧЕННОЙ ОТВЕТСТВЕННОСТЬЮ "СМАРТ ТРАК ЛОГИСТИК"</v>
          </cell>
        </row>
        <row r="66391">
          <cell r="B66391">
            <v>1659126840</v>
          </cell>
          <cell r="C66391" t="str">
            <v>ОБЩЕСТВО С ОГРАНИЧЕННОЙ ОТВЕТСТВЕННОСТЬЮ "СМАРТ ХАУС"</v>
          </cell>
        </row>
        <row r="66392">
          <cell r="B66392">
            <v>1650334820</v>
          </cell>
          <cell r="C66392" t="str">
            <v>ОБЩЕСТВО С ОГРАНИЧЕННОЙ ОТВЕТСТВЕННОСТЬЮ "СМАРТ ЭСТЕЙТ"</v>
          </cell>
        </row>
        <row r="66393">
          <cell r="B66393">
            <v>1660258093</v>
          </cell>
          <cell r="C66393" t="str">
            <v>ОБЩЕСТВО С ОГРАНИЧЕННОЙ ОТВЕТСТВЕННОСТЬЮ "СМАРТ-ИНЖИНИРИНГ"</v>
          </cell>
        </row>
        <row r="66394">
          <cell r="B66394">
            <v>1660284505</v>
          </cell>
          <cell r="C66394" t="str">
            <v>ОБЩЕСТВО С ОГРАНИЧЕННОЙ ОТВЕТСТВЕННОСТЬЮ "СМАРТ-ОЦЕНКА"</v>
          </cell>
        </row>
        <row r="66395">
          <cell r="B66395">
            <v>1657227641</v>
          </cell>
          <cell r="C66395" t="str">
            <v>ОБЩЕСТВО С ОГРАНИЧЕННОЙ ОТВЕТСТВЕННОСТЬЮ "СМАРТ-СЕКЬЮРИТИ"</v>
          </cell>
        </row>
        <row r="66396">
          <cell r="B66396">
            <v>1645031323</v>
          </cell>
          <cell r="C66396" t="str">
            <v>ОБЩЕСТВО С ОГРАНИЧЕННОЙ ОТВЕТСТВЕННОСТЬЮ "СМАРТ-СЕРВИС"</v>
          </cell>
        </row>
        <row r="66397">
          <cell r="B66397">
            <v>1660273542</v>
          </cell>
          <cell r="C66397" t="str">
            <v>ОБЩЕСТВО С ОГРАНИЧЕННОЙ ОТВЕТСТВЕННОСТЬЮ "СМАРТ-Т"</v>
          </cell>
        </row>
        <row r="66398">
          <cell r="B66398">
            <v>1648034347</v>
          </cell>
          <cell r="C66398" t="str">
            <v>ОБЩЕСТВО С ОГРАНИЧЕННОЙ ОТВЕТСТВЕННОСТЬЮ "СМАРТ"</v>
          </cell>
        </row>
        <row r="66399">
          <cell r="B66399">
            <v>1655302325</v>
          </cell>
          <cell r="C66399" t="str">
            <v>ОБЩЕСТВО С ОГРАНИЧЕННОЙ ОТВЕТСТВЕННОСТЬЮ "СМАРТ"</v>
          </cell>
        </row>
        <row r="66400">
          <cell r="B66400">
            <v>1655359890</v>
          </cell>
          <cell r="C66400" t="str">
            <v>ОБЩЕСТВО С ОГРАНИЧЕННОЙ ОТВЕТСТВЕННОСТЬЮ "СМАРТ"</v>
          </cell>
        </row>
        <row r="66401">
          <cell r="B66401">
            <v>1650257252</v>
          </cell>
          <cell r="C66401" t="str">
            <v>ОБЩЕСТВО С ОГРАНИЧЕННОЙ ОТВЕТСТВЕННОСТЬЮ "СМАРТ"</v>
          </cell>
        </row>
        <row r="66402">
          <cell r="B66402">
            <v>1643013745</v>
          </cell>
          <cell r="C66402" t="str">
            <v>ОБЩЕСТВО С ОГРАНИЧЕННОЙ ОТВЕТСТВЕННОСТЬЮ "СМАРТ"</v>
          </cell>
        </row>
        <row r="66403">
          <cell r="B66403">
            <v>1644026465</v>
          </cell>
          <cell r="C66403" t="str">
            <v>ОБЩЕСТВО С ОГРАНИЧЕННОЙ ОТВЕТСТВЕННОСТЬЮ "СМАРТ"</v>
          </cell>
        </row>
        <row r="66404">
          <cell r="B66404">
            <v>1660145332</v>
          </cell>
          <cell r="C66404" t="str">
            <v>ОБЩЕСТВО С ОГРАНИЧЕННОЙ ОТВЕТСТВЕННОСТЬЮ "СМАРТ"</v>
          </cell>
        </row>
        <row r="66405">
          <cell r="B66405">
            <v>1654038340</v>
          </cell>
          <cell r="C66405" t="str">
            <v>ОБЩЕСТВО С ОГРАНИЧЕННОЙ ОТВЕТСТВЕННОСТЬЮ "СМАРТ+"</v>
          </cell>
        </row>
        <row r="66406">
          <cell r="B66406">
            <v>1655300039</v>
          </cell>
          <cell r="C66406" t="str">
            <v>ОБЩЕСТВО С ОГРАНИЧЕННОЙ ОТВЕТСТВЕННОСТЬЮ "СМАРТБЕТОН"</v>
          </cell>
        </row>
        <row r="66407">
          <cell r="B66407">
            <v>1650325495</v>
          </cell>
          <cell r="C66407" t="str">
            <v>ОБЩЕСТВО С ОГРАНИЧЕННОЙ ОТВЕТСТВЕННОСТЬЮ "СМАРТБИОТЕХ"</v>
          </cell>
        </row>
        <row r="66408">
          <cell r="B66408">
            <v>1655388202</v>
          </cell>
          <cell r="C66408" t="str">
            <v>ОБЩЕСТВО С ОГРАНИЧЕННОЙ ОТВЕТСТВЕННОСТЬЮ "СМАРТБОНУС"</v>
          </cell>
        </row>
        <row r="66409">
          <cell r="B66409">
            <v>1651047473</v>
          </cell>
          <cell r="C66409" t="str">
            <v>ОБЩЕСТВО С ОГРАНИЧЕННОЙ ОТВЕТСТВЕННОСТЬЮ "СМАРТВИЛ"</v>
          </cell>
        </row>
        <row r="66410">
          <cell r="B66410">
            <v>1659112357</v>
          </cell>
          <cell r="C66410" t="str">
            <v>ОБЩЕСТВО С ОГРАНИЧЕННОЙ ОТВЕТСТВЕННОСТЬЮ "СМАРТВОЛФ"</v>
          </cell>
        </row>
        <row r="66411">
          <cell r="B66411">
            <v>1655372499</v>
          </cell>
          <cell r="C66411" t="str">
            <v>ОБЩЕСТВО С ОГРАНИЧЕННОЙ ОТВЕТСТВЕННОСТЬЮ "СМАРТГРУПП"</v>
          </cell>
        </row>
        <row r="66412">
          <cell r="B66412">
            <v>1658118860</v>
          </cell>
          <cell r="C66412" t="str">
            <v>ОБЩЕСТВО С ОГРАНИЧЕННОЙ ОТВЕТСТВЕННОСТЬЮ "СМАРТИНЖИНИРИНГ"</v>
          </cell>
        </row>
        <row r="66413">
          <cell r="B66413">
            <v>1657086567</v>
          </cell>
          <cell r="C66413" t="str">
            <v>ОБЩЕСТВО С ОГРАНИЧЕННОЙ ОТВЕТСТВЕННОСТЬЮ "СМАРТИС"</v>
          </cell>
        </row>
        <row r="66414">
          <cell r="B66414">
            <v>1657235650</v>
          </cell>
          <cell r="C66414" t="str">
            <v>ОБЩЕСТВО С ОГРАНИЧЕННОЙ ОТВЕТСТВЕННОСТЬЮ "СМАРТКАРГОЛОГИСТИК"</v>
          </cell>
        </row>
        <row r="66415">
          <cell r="B66415">
            <v>1655319030</v>
          </cell>
          <cell r="C66415" t="str">
            <v>ОБЩЕСТВО С ОГРАНИЧЕННОЙ ОТВЕТСТВЕННОСТЬЮ "СМАРТКАТ"</v>
          </cell>
        </row>
        <row r="66416">
          <cell r="B66416">
            <v>1659175325</v>
          </cell>
          <cell r="C66416" t="str">
            <v>ОБЩЕСТВО С ОГРАНИЧЕННОЙ ОТВЕТСТВЕННОСТЬЮ "СМАРТКОМ"</v>
          </cell>
        </row>
        <row r="66417">
          <cell r="B66417">
            <v>1655170238</v>
          </cell>
          <cell r="C66417" t="str">
            <v>ОБЩЕСТВО С ОГРАНИЧЕННОЙ ОТВЕТСТВЕННОСТЬЮ "СМАРТОЙЛ"</v>
          </cell>
        </row>
        <row r="66418">
          <cell r="B66418">
            <v>1660289180</v>
          </cell>
          <cell r="C66418" t="str">
            <v>ОБЩЕСТВО С ОГРАНИЧЕННОЙ ОТВЕТСТВЕННОСТЬЮ "СМАРТСЕРВИС"</v>
          </cell>
        </row>
        <row r="66419">
          <cell r="B66419">
            <v>1657229871</v>
          </cell>
          <cell r="C66419" t="str">
            <v>ОБЩЕСТВО С ОГРАНИЧЕННОЙ ОТВЕТСТВЕННОСТЬЮ "СМАРТСИСТЕМС"</v>
          </cell>
        </row>
        <row r="66420">
          <cell r="B66420">
            <v>1655268025</v>
          </cell>
          <cell r="C66420" t="str">
            <v>ОБЩЕСТВО С ОГРАНИЧЕННОЙ ОТВЕТСТВЕННОСТЬЮ "СМАРТСОФТ"</v>
          </cell>
        </row>
        <row r="66421">
          <cell r="B66421">
            <v>1659183238</v>
          </cell>
          <cell r="C66421" t="str">
            <v>ОБЩЕСТВО С ОГРАНИЧЕННОЙ ОТВЕТСТВЕННОСТЬЮ "СМАРТСТРОЙ"</v>
          </cell>
        </row>
        <row r="66422">
          <cell r="B66422">
            <v>1655214372</v>
          </cell>
          <cell r="C66422" t="str">
            <v>ОБЩЕСТВО С ОГРАНИЧЕННОЙ ОТВЕТСТВЕННОСТЬЮ "СМАРТСТРОЙ"</v>
          </cell>
        </row>
        <row r="66423">
          <cell r="B66423">
            <v>1605008021</v>
          </cell>
          <cell r="C66423" t="str">
            <v>ОБЩЕСТВО С ОГРАНИЧЕННОЙ ОТВЕТСТВЕННОСТЬЮ "СМАРТТЕК"</v>
          </cell>
        </row>
        <row r="66424">
          <cell r="B66424">
            <v>1660276021</v>
          </cell>
          <cell r="C66424" t="str">
            <v>ОБЩЕСТВО С ОГРАНИЧЕННОЙ ОТВЕТСТВЕННОСТЬЮ "СМАРТТЕХПОСТАВКА"</v>
          </cell>
        </row>
        <row r="66425">
          <cell r="B66425">
            <v>1657237939</v>
          </cell>
          <cell r="C66425" t="str">
            <v>ОБЩЕСТВО С ОГРАНИЧЕННОЙ ОТВЕТСТВЕННОСТЬЮ "СМАРТТРЕЙДИНГКАЗАНЬ"</v>
          </cell>
        </row>
        <row r="66426">
          <cell r="B66426">
            <v>1655147750</v>
          </cell>
          <cell r="C66426" t="str">
            <v>ОБЩЕСТВО С ОГРАНИЧЕННОЙ ОТВЕТСТВЕННОСТЬЮ "СМАРТХЭД"</v>
          </cell>
        </row>
        <row r="66427">
          <cell r="B66427">
            <v>1661041985</v>
          </cell>
          <cell r="C66427" t="str">
            <v>ОБЩЕСТВО С ОГРАНИЧЕННОЙ ОТВЕТСТВЕННОСТЬЮ "СМАРТЭЙР"</v>
          </cell>
        </row>
        <row r="66428">
          <cell r="B66428">
            <v>1657225637</v>
          </cell>
          <cell r="C66428" t="str">
            <v>ОБЩЕСТВО С ОГРАНИЧЕННОЙ ОТВЕТСТВЕННОСТЬЮ "СМАРТЭКОМЕНЕДЖМЕНТ"</v>
          </cell>
        </row>
        <row r="66429">
          <cell r="B66429">
            <v>1645032140</v>
          </cell>
          <cell r="C66429" t="str">
            <v>ОБЩЕСТВО С ОГРАНИЧЕННОЙ ОТВЕТСТВЕННОСТЬЮ "СМАРТЭНЕРГО"</v>
          </cell>
        </row>
        <row r="66430">
          <cell r="B66430">
            <v>1650354922</v>
          </cell>
          <cell r="C66430" t="str">
            <v>ОБЩЕСТВО С ОГРАНИЧЕННОЙ ОТВЕТСТВЕННОСТЬЮ "СМГРУПП"</v>
          </cell>
        </row>
        <row r="66431">
          <cell r="B66431">
            <v>1656052004</v>
          </cell>
          <cell r="C66431" t="str">
            <v>ОБЩЕСТВО С ОГРАНИЧЕННОЙ ОТВЕТСТВЕННОСТЬЮ "СМД И КО"</v>
          </cell>
        </row>
        <row r="66432">
          <cell r="B66432">
            <v>1658191691</v>
          </cell>
          <cell r="C66432" t="str">
            <v>ОБЩЕСТВО С ОГРАНИЧЕННОЙ ОТВЕТСТВЕННОСТЬЮ "СМЕЖНАЯ СЕТЕВАЯ КОМПАНИЯ "ИНТЕГРАЦИЯ"</v>
          </cell>
        </row>
        <row r="66433">
          <cell r="B66433">
            <v>1655000934</v>
          </cell>
          <cell r="C66433" t="str">
            <v>ОБЩЕСТВО С ОГРАНИЧЕННОЙ ОТВЕТСТВЕННОСТЬЮ "СМЕНА - М"</v>
          </cell>
        </row>
        <row r="66434">
          <cell r="B66434">
            <v>1655381077</v>
          </cell>
          <cell r="C66434" t="str">
            <v>ОБЩЕСТВО С ОГРАНИЧЕННОЙ ОТВЕТСТВЕННОСТЬЮ "СМЕНА КНИГИ"</v>
          </cell>
        </row>
        <row r="66435">
          <cell r="B66435">
            <v>1659127642</v>
          </cell>
          <cell r="C66435" t="str">
            <v>ОБЩЕСТВО С ОГРАНИЧЕННОЙ ОТВЕТСТВЕННОСТЬЮ "СМЕНА"</v>
          </cell>
        </row>
        <row r="66436">
          <cell r="B66436">
            <v>1660286044</v>
          </cell>
          <cell r="C66436" t="str">
            <v>ОБЩЕСТВО С ОГРАНИЧЕННОЙ ОТВЕТСТВЕННОСТЬЮ "СМЕНА"</v>
          </cell>
        </row>
        <row r="66437">
          <cell r="B66437">
            <v>1650350290</v>
          </cell>
          <cell r="C66437" t="str">
            <v>ОБЩЕСТВО С ОГРАНИЧЕННОЙ ОТВЕТСТВЕННОСТЬЮ "СМЕТА ПО ВСЕМ ПРАВИЛАМ"</v>
          </cell>
        </row>
        <row r="66438">
          <cell r="B66438">
            <v>1648019420</v>
          </cell>
          <cell r="C66438" t="str">
            <v>ОБЩЕСТВО С ОГРАНИЧЕННОЙ ОТВЕТСТВЕННОСТЬЮ "СМЕТА"</v>
          </cell>
        </row>
        <row r="66439">
          <cell r="B66439">
            <v>1656047572</v>
          </cell>
          <cell r="C66439" t="str">
            <v>ОБЩЕСТВО С ОГРАНИЧЕННОЙ ОТВЕТСТВЕННОСТЬЮ "СМЕТА"</v>
          </cell>
        </row>
        <row r="66440">
          <cell r="B66440">
            <v>1660133961</v>
          </cell>
          <cell r="C66440" t="str">
            <v>ОБЩЕСТВО С ОГРАНИЧЕННОЙ ОТВЕТСТВЕННОСТЬЮ "СМИВЕНТ"</v>
          </cell>
        </row>
        <row r="66441">
          <cell r="B66441">
            <v>1655256051</v>
          </cell>
          <cell r="C66441" t="str">
            <v>ОБЩЕСТВО С ОГРАНИЧЕННОЙ ОТВЕТСТВЕННОСТЬЮ "СМИРНОВА И ПАРТНЕРЫ"</v>
          </cell>
        </row>
        <row r="66442">
          <cell r="B66442">
            <v>1657127037</v>
          </cell>
          <cell r="C66442" t="str">
            <v>ОБЩЕСТВО С ОГРАНИЧЕННОЙ ОТВЕТСТВЕННОСТЬЮ "СМИСТАР-ВОЛГА"</v>
          </cell>
        </row>
        <row r="66443">
          <cell r="B66443">
            <v>1660289542</v>
          </cell>
          <cell r="C66443" t="str">
            <v>ОБЩЕСТВО С ОГРАНИЧЕННОЙ ОТВЕТСТВЕННОСТЬЮ "СМИТ КАЗАНЬ"</v>
          </cell>
        </row>
        <row r="66444">
          <cell r="B66444">
            <v>1652025056</v>
          </cell>
          <cell r="C66444" t="str">
            <v>ОБЩЕСТВО С ОГРАНИЧЕННОЙ ОТВЕТСТВЕННОСТЬЮ "СМИТ-МЕТАЛЛ"</v>
          </cell>
        </row>
        <row r="66445">
          <cell r="B66445">
            <v>1660210768</v>
          </cell>
          <cell r="C66445" t="str">
            <v>ОБЩЕСТВО С ОГРАНИЧЕННОЙ ОТВЕТСТВЕННОСТЬЮ "СМИТ-СПОРТ"</v>
          </cell>
        </row>
        <row r="66446">
          <cell r="B66446">
            <v>1646043586</v>
          </cell>
          <cell r="C66446" t="str">
            <v>ОБЩЕСТВО С ОГРАНИЧЕННОЙ ОТВЕТСТВЕННОСТЬЮ "СМИТ"</v>
          </cell>
        </row>
        <row r="66447">
          <cell r="B66447">
            <v>1658128266</v>
          </cell>
          <cell r="C66447" t="str">
            <v>ОБЩЕСТВО С ОГРАНИЧЕННОЙ ОТВЕТСТВЕННОСТЬЮ "СМИТ"</v>
          </cell>
        </row>
        <row r="66448">
          <cell r="B66448">
            <v>1658181894</v>
          </cell>
          <cell r="C66448" t="str">
            <v>ОБЩЕСТВО С ОГРАНИЧЕННОЙ ОТВЕТСТВЕННОСТЬЮ "СМИТ"</v>
          </cell>
        </row>
        <row r="66449">
          <cell r="B66449">
            <v>1650321490</v>
          </cell>
          <cell r="C66449" t="str">
            <v>ОБЩЕСТВО С ОГРАНИЧЕННОЙ ОТВЕТСТВЕННОСТЬЮ "СМК "РОСТ"</v>
          </cell>
        </row>
        <row r="66450">
          <cell r="B66450">
            <v>1660135912</v>
          </cell>
          <cell r="C66450" t="str">
            <v>ОБЩЕСТВО С ОГРАНИЧЕННОЙ ОТВЕТСТВЕННОСТЬЮ "СМК "ТИТАН"</v>
          </cell>
        </row>
        <row r="66451">
          <cell r="B66451">
            <v>1651072127</v>
          </cell>
          <cell r="C66451" t="str">
            <v>ОБЩЕСТВО С ОГРАНИЧЕННОЙ ОТВЕТСТВЕННОСТЬЮ "СМК-СТАЛЬ"</v>
          </cell>
        </row>
        <row r="66452">
          <cell r="B66452">
            <v>1655288310</v>
          </cell>
          <cell r="C66452" t="str">
            <v>ОБЩЕСТВО С ОГРАНИЧЕННОЙ ОТВЕТСТВЕННОСТЬЮ "СМК"</v>
          </cell>
        </row>
        <row r="66453">
          <cell r="B66453">
            <v>1655322875</v>
          </cell>
          <cell r="C66453" t="str">
            <v>ОБЩЕСТВО С ОГРАНИЧЕННОЙ ОТВЕТСТВЕННОСТЬЮ "СМК"</v>
          </cell>
        </row>
        <row r="66454">
          <cell r="B66454">
            <v>1658151561</v>
          </cell>
          <cell r="C66454" t="str">
            <v>ОБЩЕСТВО С ОГРАНИЧЕННОЙ ОТВЕТСТВЕННОСТЬЮ "СМК"СПЕЦСТРОЙСВЯЗЬ"</v>
          </cell>
        </row>
        <row r="66455">
          <cell r="B66455">
            <v>1660253296</v>
          </cell>
          <cell r="C66455" t="str">
            <v>ОБЩЕСТВО С ОГРАНИЧЕННОЙ ОТВЕТСТВЕННОСТЬЮ "СМК+"</v>
          </cell>
        </row>
        <row r="66456">
          <cell r="B66456">
            <v>1660243548</v>
          </cell>
          <cell r="C66456" t="str">
            <v>ОБЩЕСТВО С ОГРАНИЧЕННОЙ ОТВЕТСТВЕННОСТЬЮ "СМОКИНГ"</v>
          </cell>
        </row>
        <row r="66457">
          <cell r="B66457">
            <v>1659178781</v>
          </cell>
          <cell r="C66457" t="str">
            <v>ОБЩЕСТВО С ОГРАНИЧЕННОЙ ОТВЕТСТВЕННОСТЬЮ "СМОКИШАФТ"</v>
          </cell>
        </row>
        <row r="66458">
          <cell r="B66458">
            <v>7704630700</v>
          </cell>
          <cell r="C66458" t="str">
            <v>ОБЩЕСТВО С ОГРАНИЧЕННОЙ ОТВЕТСТВЕННОСТЬЮ "СМОЛЕНКА"</v>
          </cell>
        </row>
        <row r="66459">
          <cell r="B66459">
            <v>1660298642</v>
          </cell>
          <cell r="C66459" t="str">
            <v>ОБЩЕСТВО С ОГРАНИЧЕННОЙ ОТВЕТСТВЕННОСТЬЮ "СМОТРИ И ПОЙ-ГОРКИ"</v>
          </cell>
        </row>
        <row r="66460">
          <cell r="B66460">
            <v>1655338995</v>
          </cell>
          <cell r="C66460" t="str">
            <v>ОБЩЕСТВО С ОГРАНИЧЕННОЙ ОТВЕТСТВЕННОСТЬЮ "СМОТРИ И ПОЙ-ХЛ"</v>
          </cell>
        </row>
        <row r="66461">
          <cell r="B66461">
            <v>1650258778</v>
          </cell>
          <cell r="C66461" t="str">
            <v>ОБЩЕСТВО С ОГРАНИЧЕННОЙ ОТВЕТСТВЕННОСТЬЮ "СМП КОМФОРТ"</v>
          </cell>
        </row>
        <row r="66462">
          <cell r="B66462">
            <v>1655044258</v>
          </cell>
          <cell r="C66462" t="str">
            <v>ОБЩЕСТВО С ОГРАНИЧЕННОЙ ОТВЕТСТВЕННОСТЬЮ "СМП-МЕХАНИКА"</v>
          </cell>
        </row>
        <row r="66463">
          <cell r="B66463">
            <v>1659119465</v>
          </cell>
          <cell r="C66463" t="str">
            <v>ОБЩЕСТВО С ОГРАНИЧЕННОЙ ОТВЕТСТВЕННОСТЬЮ "СМС-ВОЛГА"</v>
          </cell>
        </row>
        <row r="66464">
          <cell r="B66464">
            <v>6312115978</v>
          </cell>
          <cell r="C66464" t="str">
            <v>ОБЩЕСТВО С ОГРАНИЧЕННОЙ ОТВЕТСТВЕННОСТЬЮ "СМС-ОЙЛ"</v>
          </cell>
        </row>
        <row r="66465">
          <cell r="B66465">
            <v>1655348288</v>
          </cell>
          <cell r="C66465" t="str">
            <v>ОБЩЕСТВО С ОГРАНИЧЕННОЙ ОТВЕТСТВЕННОСТЬЮ "СМСЫЧ"</v>
          </cell>
        </row>
        <row r="66466">
          <cell r="B66466">
            <v>1660256522</v>
          </cell>
          <cell r="C66466" t="str">
            <v>ОБЩЕСТВО С ОГРАНИЧЕННОЙ ОТВЕТСТВЕННОСТЬЮ "СМТ"</v>
          </cell>
        </row>
        <row r="66467">
          <cell r="B66467">
            <v>1659127593</v>
          </cell>
          <cell r="C66467" t="str">
            <v>ОБЩЕСТВО С ОГРАНИЧЕННОЙ ОТВЕТСТВЕННОСТЬЮ "СМТ116"</v>
          </cell>
        </row>
        <row r="66468">
          <cell r="B66468">
            <v>1650105362</v>
          </cell>
          <cell r="C66468" t="str">
            <v>ОБЩЕСТВО С ОГРАНИЧЕННОЙ ОТВЕТСТВЕННОСТЬЮ "СМУ 21"</v>
          </cell>
        </row>
        <row r="66469">
          <cell r="B66469">
            <v>1660128513</v>
          </cell>
          <cell r="C66469" t="str">
            <v>ОБЩЕСТВО С ОГРАНИЧЕННОЙ ОТВЕТСТВЕННОСТЬЮ "СМУ СЕЛЬСТРОЙ"</v>
          </cell>
        </row>
        <row r="66470">
          <cell r="B66470">
            <v>1660297938</v>
          </cell>
          <cell r="C66470" t="str">
            <v>ОБЩЕСТВО С ОГРАНИЧЕННОЙ ОТВЕТСТВЕННОСТЬЮ "СМУ-16"</v>
          </cell>
        </row>
        <row r="66471">
          <cell r="B66471">
            <v>1650313838</v>
          </cell>
          <cell r="C66471" t="str">
            <v>ОБЩЕСТВО С ОГРАНИЧЕННОЙ ОТВЕТСТВЕННОСТЬЮ "СМУ-21"</v>
          </cell>
        </row>
        <row r="66472">
          <cell r="B66472">
            <v>1660109937</v>
          </cell>
          <cell r="C66472" t="str">
            <v>ОБЩЕСТВО С ОГРАНИЧЕННОЙ ОТВЕТСТВЕННОСТЬЮ "СМУ-5"</v>
          </cell>
        </row>
        <row r="66473">
          <cell r="B66473">
            <v>1660302225</v>
          </cell>
          <cell r="C66473" t="str">
            <v>ОБЩЕСТВО С ОГРАНИЧЕННОЙ ОТВЕТСТВЕННОСТЬЮ "СМУ-77"</v>
          </cell>
        </row>
        <row r="66474">
          <cell r="B66474">
            <v>1655213160</v>
          </cell>
          <cell r="C66474" t="str">
            <v>ОБЩЕСТВО С ОГРАНИЧЕННОЙ ОТВЕТСТВЕННОСТЬЮ "СМУ-77"</v>
          </cell>
        </row>
        <row r="66475">
          <cell r="B66475">
            <v>1601001716</v>
          </cell>
          <cell r="C66475" t="str">
            <v>ОБЩЕСТВО С ОГРАНИЧЕННОЙ ОТВЕТСТВЕННОСТЬЮ "СМУ-№66 АЛЬФА ГАЗПРОМСТРОЙ"</v>
          </cell>
        </row>
        <row r="66476">
          <cell r="B66476">
            <v>1650059010</v>
          </cell>
          <cell r="C66476" t="str">
            <v>ОБЩЕСТВО С ОГРАНИЧЕННОЙ ОТВЕТСТВЕННОСТЬЮ "СМУ-КВАЗАР"</v>
          </cell>
        </row>
        <row r="66477">
          <cell r="B66477">
            <v>1644070062</v>
          </cell>
          <cell r="C66477" t="str">
            <v>ОБЩЕСТВО С ОГРАНИЧЕННОЙ ОТВЕТСТВЕННОСТЬЮ "СМУ-СТРОИТЕЛЬ"</v>
          </cell>
        </row>
        <row r="66478">
          <cell r="B66478">
            <v>1660276053</v>
          </cell>
          <cell r="C66478" t="str">
            <v>ОБЩЕСТВО С ОГРАНИЧЕННОЙ ОТВЕТСТВЕННОСТЬЮ "СМУ-ТАПС"</v>
          </cell>
        </row>
        <row r="66479">
          <cell r="B66479">
            <v>1661040854</v>
          </cell>
          <cell r="C66479" t="str">
            <v>ОБЩЕСТВО С ОГРАНИЧЕННОЙ ОТВЕТСТВЕННОСТЬЮ "СМУ-ТЕХСТРОЙ"</v>
          </cell>
        </row>
        <row r="66480">
          <cell r="B66480">
            <v>1650249170</v>
          </cell>
          <cell r="C66480" t="str">
            <v>ОБЩЕСТВО С ОГРАНИЧЕННОЙ ОТВЕТСТВЕННОСТЬЮ "СМУ-УКС"</v>
          </cell>
        </row>
        <row r="66481">
          <cell r="B66481">
            <v>1659040751</v>
          </cell>
          <cell r="C66481" t="str">
            <v>ОБЩЕСТВО С ОГРАНИЧЕННОЙ ОТВЕТСТВЕННОСТЬЮ "СМФ"ИМПУЛЬС"</v>
          </cell>
        </row>
        <row r="66482">
          <cell r="B66482">
            <v>1644071926</v>
          </cell>
          <cell r="C66482" t="str">
            <v>ОБЩЕСТВО С ОГРАНИЧЕННОЙ ОТВЕТСТВЕННОСТЬЮ "СН-СЕРВИС"</v>
          </cell>
        </row>
        <row r="66483">
          <cell r="B66483">
            <v>1659097973</v>
          </cell>
          <cell r="C66483" t="str">
            <v>ОБЩЕСТВО С ОГРАНИЧЕННОЙ ОТВЕТСТВЕННОСТЬЮ "СН-СЕРВИСГРУПП"</v>
          </cell>
        </row>
        <row r="66484">
          <cell r="B66484">
            <v>1657133915</v>
          </cell>
          <cell r="C66484" t="str">
            <v>ОБЩЕСТВО С ОГРАНИЧЕННОЙ ОТВЕТСТВЕННОСТЬЮ "СНАБ СЕРВИС-Д"</v>
          </cell>
        </row>
        <row r="66485">
          <cell r="B66485">
            <v>1650298788</v>
          </cell>
          <cell r="C66485" t="str">
            <v>ОБЩЕСТВО С ОГРАНИЧЕННОЙ ОТВЕТСТВЕННОСТЬЮ "СНАБ-ИНДУСТРИЯ"</v>
          </cell>
        </row>
        <row r="66486">
          <cell r="B66486">
            <v>1655381415</v>
          </cell>
          <cell r="C66486" t="str">
            <v>ОБЩЕСТВО С ОГРАНИЧЕННОЙ ОТВЕТСТВЕННОСТЬЮ "СНАБ-РЕГИОН"</v>
          </cell>
        </row>
        <row r="66487">
          <cell r="B66487">
            <v>1650262990</v>
          </cell>
          <cell r="C66487" t="str">
            <v>ОБЩЕСТВО С ОГРАНИЧЕННОЙ ОТВЕТСТВЕННОСТЬЮ "СНАБАВТОТЕХ"</v>
          </cell>
        </row>
        <row r="66488">
          <cell r="B66488">
            <v>1660279576</v>
          </cell>
          <cell r="C66488" t="str">
            <v>ОБЩЕСТВО С ОГРАНИЧЕННОЙ ОТВЕТСТВЕННОСТЬЮ "СНАБДАР"</v>
          </cell>
        </row>
        <row r="66489">
          <cell r="B66489">
            <v>1650343825</v>
          </cell>
          <cell r="C66489" t="str">
            <v>ОБЩЕСТВО С ОГРАНИЧЕННОЙ ОТВЕТСТВЕННОСТЬЮ "СНАБДОРСТРОЙ"</v>
          </cell>
        </row>
        <row r="66490">
          <cell r="B66490">
            <v>1660241773</v>
          </cell>
          <cell r="C66490" t="str">
            <v>ОБЩЕСТВО С ОГРАНИЧЕННОЙ ОТВЕТСТВЕННОСТЬЮ "СНАБЖЕНЕЦ"</v>
          </cell>
        </row>
        <row r="66491">
          <cell r="B66491">
            <v>1659021928</v>
          </cell>
          <cell r="C66491" t="str">
            <v>ОБЩЕСТВО С ОГРАНИЧЕННОЙ ОТВЕТСТВЕННОСТЬЮ "СНАБЖЕНИЕ И КОМПЛЕКТОВКА МЕДИКО-ИНСТРУМЕНТАЛЬНОГО ЗАВОДА"</v>
          </cell>
        </row>
        <row r="66492">
          <cell r="B66492">
            <v>1658148128</v>
          </cell>
          <cell r="C66492" t="str">
            <v>ОБЩЕСТВО С ОГРАНИЧЕННОЙ ОТВЕТСТВЕННОСТЬЮ "СНАБЖИЛСЕРВИС"</v>
          </cell>
        </row>
        <row r="66493">
          <cell r="B66493">
            <v>1656100811</v>
          </cell>
          <cell r="C66493" t="str">
            <v>ОБЩЕСТВО С ОГРАНИЧЕННОЙ ОТВЕТСТВЕННОСТЬЮ "СНАБИНЖ"</v>
          </cell>
        </row>
        <row r="66494">
          <cell r="B66494">
            <v>1657222731</v>
          </cell>
          <cell r="C66494" t="str">
            <v>ОБЩЕСТВО С ОГРАНИЧЕННОЙ ОТВЕТСТВЕННОСТЬЮ "СНАБИНЖИНИРИНГ"</v>
          </cell>
        </row>
        <row r="66495">
          <cell r="B66495">
            <v>1655385459</v>
          </cell>
          <cell r="C66495" t="str">
            <v>ОБЩЕСТВО С ОГРАНИЧЕННОЙ ОТВЕТСТВЕННОСТЬЮ "СНАБИНТЕРТРЕЙД"</v>
          </cell>
        </row>
        <row r="66496">
          <cell r="B66496">
            <v>1655364667</v>
          </cell>
          <cell r="C66496" t="str">
            <v>ОБЩЕСТВО С ОГРАНИЧЕННОЙ ОТВЕТСТВЕННОСТЬЮ "СНАБКОМПЛЕКТ"</v>
          </cell>
        </row>
        <row r="66497">
          <cell r="B66497">
            <v>1658203139</v>
          </cell>
          <cell r="C66497" t="str">
            <v>ОБЩЕСТВО С ОГРАНИЧЕННОЙ ОТВЕТСТВЕННОСТЬЮ "СНАБКОНТРАКТ"</v>
          </cell>
        </row>
        <row r="66498">
          <cell r="B66498">
            <v>1660239750</v>
          </cell>
          <cell r="C66498" t="str">
            <v>ОБЩЕСТВО С ОГРАНИЧЕННОЙ ОТВЕТСТВЕННОСТЬЮ "СНАБКРЕПСТРОЙ"</v>
          </cell>
        </row>
        <row r="66499">
          <cell r="B66499">
            <v>1648022415</v>
          </cell>
          <cell r="C66499" t="str">
            <v>ОБЩЕСТВО С ОГРАНИЧЕННОЙ ОТВЕТСТВЕННОСТЬЮ "СНАБМАСТЕР"</v>
          </cell>
        </row>
        <row r="66500">
          <cell r="B66500">
            <v>1648034139</v>
          </cell>
          <cell r="C66500" t="str">
            <v>ОБЩЕСТВО С ОГРАНИЧЕННОЙ ОТВЕТСТВЕННОСТЬЮ "СНАБМАСТЕР"</v>
          </cell>
        </row>
        <row r="66501">
          <cell r="B66501">
            <v>1659132280</v>
          </cell>
          <cell r="C66501" t="str">
            <v>ОБЩЕСТВО С ОГРАНИЧЕННОЙ ОТВЕТСТВЕННОСТЬЮ "СНАБМЕХАНИКА"</v>
          </cell>
        </row>
        <row r="66502">
          <cell r="B66502">
            <v>1650339120</v>
          </cell>
          <cell r="C66502" t="str">
            <v>ОБЩЕСТВО С ОГРАНИЧЕННОЙ ОТВЕТСТВЕННОСТЬЮ "СНАБОПТ"</v>
          </cell>
        </row>
        <row r="66503">
          <cell r="B66503">
            <v>1659185323</v>
          </cell>
          <cell r="C66503" t="str">
            <v>ОБЩЕСТВО С ОГРАНИЧЕННОЙ ОТВЕТСТВЕННОСТЬЮ "СНАБПОЛИМЕРСТРОЙ"</v>
          </cell>
        </row>
        <row r="66504">
          <cell r="B66504">
            <v>1646037656</v>
          </cell>
          <cell r="C66504" t="str">
            <v>ОБЩЕСТВО С ОГРАНИЧЕННОЙ ОТВЕТСТВЕННОСТЬЮ "СНАБПРОМСТРОЙ-ПФО"</v>
          </cell>
        </row>
        <row r="66505">
          <cell r="B66505">
            <v>1650315240</v>
          </cell>
          <cell r="C66505" t="str">
            <v>ОБЩЕСТВО С ОГРАНИЧЕННОЙ ОТВЕТСТВЕННОСТЬЮ "СНАБСЕРВИС-НЧ"</v>
          </cell>
        </row>
        <row r="66506">
          <cell r="B66506">
            <v>1655361909</v>
          </cell>
          <cell r="C66506" t="str">
            <v>ОБЩЕСТВО С ОГРАНИЧЕННОЙ ОТВЕТСТВЕННОСТЬЮ "СНАБСЕРВИС"</v>
          </cell>
        </row>
        <row r="66507">
          <cell r="B66507">
            <v>1655386639</v>
          </cell>
          <cell r="C66507" t="str">
            <v>ОБЩЕСТВО С ОГРАНИЧЕННОЙ ОТВЕТСТВЕННОСТЬЮ "СНАБСЕРВИС"</v>
          </cell>
        </row>
        <row r="66508">
          <cell r="B66508">
            <v>1650321300</v>
          </cell>
          <cell r="C66508" t="str">
            <v>ОБЩЕСТВО С ОГРАНИЧЕННОЙ ОТВЕТСТВЕННОСТЬЮ "СНАБСЕРВИС16"</v>
          </cell>
        </row>
        <row r="66509">
          <cell r="B66509">
            <v>1660241580</v>
          </cell>
          <cell r="C66509" t="str">
            <v>ОБЩЕСТВО С ОГРАНИЧЕННОЙ ОТВЕТСТВЕННОСТЬЮ "СНАБСТРОЙ"</v>
          </cell>
        </row>
        <row r="66510">
          <cell r="B66510">
            <v>1656096509</v>
          </cell>
          <cell r="C66510" t="str">
            <v>ОБЩЕСТВО С ОГРАНИЧЕННОЙ ОТВЕТСТВЕННОСТЬЮ "СНАБСТРОЙПОСТАВКА"</v>
          </cell>
        </row>
        <row r="66511">
          <cell r="B66511">
            <v>1644043615</v>
          </cell>
          <cell r="C66511" t="str">
            <v>ОБЩЕСТВО С ОГРАНИЧЕННОЙ ОТВЕТСТВЕННОСТЬЮ "СНАБСТРОЙСЕРВИС"</v>
          </cell>
        </row>
        <row r="66512">
          <cell r="B66512">
            <v>1645032341</v>
          </cell>
          <cell r="C66512" t="str">
            <v>ОБЩЕСТВО С ОГРАНИЧЕННОЙ ОТВЕТСТВЕННОСТЬЮ "СНАБСТРОЙСОДРУЖЕСТВО"</v>
          </cell>
        </row>
        <row r="66513">
          <cell r="B66513">
            <v>1658197333</v>
          </cell>
          <cell r="C66513" t="str">
            <v>ОБЩЕСТВО С ОГРАНИЧЕННОЙ ОТВЕТСТВЕННОСТЬЮ "СНАБТЕХМОНТАЖ"</v>
          </cell>
        </row>
        <row r="66514">
          <cell r="B66514">
            <v>1650328979</v>
          </cell>
          <cell r="C66514" t="str">
            <v>ОБЩЕСТВО С ОГРАНИЧЕННОЙ ОТВЕТСТВЕННОСТЬЮ "СНАБТИМ"</v>
          </cell>
        </row>
        <row r="66515">
          <cell r="B66515">
            <v>1651067960</v>
          </cell>
          <cell r="C66515" t="str">
            <v>ОБЩЕСТВО С ОГРАНИЧЕННОЙ ОТВЕТСТВЕННОСТЬЮ "СНАБХИМ"</v>
          </cell>
        </row>
        <row r="66516">
          <cell r="B66516">
            <v>1650283728</v>
          </cell>
          <cell r="C66516" t="str">
            <v>ОБЩЕСТВО С ОГРАНИЧЕННОЙ ОТВЕТСТВЕННОСТЬЮ "СНАБЦЕНТР-116"</v>
          </cell>
        </row>
        <row r="66517">
          <cell r="B66517">
            <v>1645031771</v>
          </cell>
          <cell r="C66517" t="str">
            <v>ОБЩЕСТВО С ОГРАНИЧЕННОЙ ОТВЕТСТВЕННОСТЬЮ "СНАБЭЛЕКТРО"</v>
          </cell>
        </row>
        <row r="66518">
          <cell r="B66518">
            <v>1659169226</v>
          </cell>
          <cell r="C66518" t="str">
            <v>ОБЩЕСТВО С ОГРАНИЧЕННОЙ ОТВЕТСТВЕННОСТЬЮ "СНАБЭНЕРГОСТАНДАРТ"</v>
          </cell>
        </row>
        <row r="66519">
          <cell r="B66519">
            <v>1660187565</v>
          </cell>
          <cell r="C66519" t="str">
            <v>ОБЩЕСТВО С ОГРАНИЧЕННОЙ ОТВЕТСТВЕННОСТЬЮ "СНГО-ИНЖИНИРИНГ"</v>
          </cell>
        </row>
        <row r="66520">
          <cell r="B66520">
            <v>1616030011</v>
          </cell>
          <cell r="C66520" t="str">
            <v>ОБЩЕСТВО С ОГРАНИЧЕННОЙ ОТВЕТСТВЕННОСТЬЮ "СНЕВИК"</v>
          </cell>
        </row>
        <row r="66521">
          <cell r="B66521">
            <v>1656088434</v>
          </cell>
          <cell r="C66521" t="str">
            <v>ОБЩЕСТВО С ОГРАНИЧЕННОЙ ОТВЕТСТВЕННОСТЬЮ "СНЕГ"</v>
          </cell>
        </row>
        <row r="66522">
          <cell r="B66522">
            <v>1655264655</v>
          </cell>
          <cell r="C66522" t="str">
            <v>ОБЩЕСТВО С ОГРАНИЧЕННОЙ ОТВЕТСТВЕННОСТЬЮ "СНЕГ5"</v>
          </cell>
        </row>
        <row r="66523">
          <cell r="B66523">
            <v>1650346270</v>
          </cell>
          <cell r="C66523" t="str">
            <v>ОБЩЕСТВО С ОГРАНИЧЕННОЙ ОТВЕТСТВЕННОСТЬЮ "СНЕГИРИ"</v>
          </cell>
        </row>
        <row r="66524">
          <cell r="B66524">
            <v>1650337317</v>
          </cell>
          <cell r="C66524" t="str">
            <v>ОБЩЕСТВО С ОГРАНИЧЕННОЙ ОТВЕТСТВЕННОСТЬЮ "СНИВВ ПЛЮС"</v>
          </cell>
        </row>
        <row r="66525">
          <cell r="B66525">
            <v>1659149195</v>
          </cell>
          <cell r="C66525" t="str">
            <v>ОБЩЕСТВО С ОГРАНИЧЕННОЙ ОТВЕТСТВЕННОСТЬЮ "СНОТРА"</v>
          </cell>
        </row>
        <row r="66526">
          <cell r="B66526">
            <v>1659109562</v>
          </cell>
          <cell r="C66526" t="str">
            <v>ОБЩЕСТВО С ОГРАНИЧЕННОЙ ОТВЕТСТВЕННОСТЬЮ "СНСМАШ"</v>
          </cell>
        </row>
        <row r="66527">
          <cell r="B66527">
            <v>1661045620</v>
          </cell>
          <cell r="C66527" t="str">
            <v>ОБЩЕСТВО С ОГРАНИЧЕННОЙ ОТВЕТСТВЕННОСТЬЮ "СНТ-ГРУПП КАЗАНЬ"</v>
          </cell>
        </row>
        <row r="66528">
          <cell r="B66528">
            <v>1661045612</v>
          </cell>
          <cell r="C66528" t="str">
            <v>ОБЩЕСТВО С ОГРАНИЧЕННОЙ ОТВЕТСТВЕННОСТЬЮ "СНТ-ГРУПП ПЛЮС"</v>
          </cell>
        </row>
        <row r="66529">
          <cell r="B66529">
            <v>1661037107</v>
          </cell>
          <cell r="C66529" t="str">
            <v>ОБЩЕСТВО С ОГРАНИЧЕННОЙ ОТВЕТСТВЕННОСТЬЮ "СНТ-ГРУПП"</v>
          </cell>
        </row>
        <row r="66530">
          <cell r="B66530">
            <v>1658156104</v>
          </cell>
          <cell r="C66530" t="str">
            <v>ОБЩЕСТВО С ОГРАНИЧЕННОЙ ОТВЕТСТВЕННОСТЬЮ "СНФ"</v>
          </cell>
        </row>
        <row r="66531">
          <cell r="B66531">
            <v>1659179930</v>
          </cell>
          <cell r="C66531" t="str">
            <v>ОБЩЕСТВО С ОГРАНИЧЕННОЙ ОТВЕТСТВЕННОСТЬЮ "СНЭК МАСТЕР"</v>
          </cell>
        </row>
        <row r="66532">
          <cell r="B66532">
            <v>1659146349</v>
          </cell>
          <cell r="C66532" t="str">
            <v>ОБЩЕСТВО С ОГРАНИЧЕННОЙ ОТВЕТСТВЕННОСТЬЮ "СО-БЕСТ"</v>
          </cell>
        </row>
        <row r="66533">
          <cell r="B66533">
            <v>1650300934</v>
          </cell>
          <cell r="C66533" t="str">
            <v>ОБЩЕСТВО С ОГРАНИЧЕННОЙ ОТВЕТСТВЕННОСТЬЮ "СОБР +"</v>
          </cell>
        </row>
        <row r="66534">
          <cell r="B66534">
            <v>1656076855</v>
          </cell>
          <cell r="C66534" t="str">
            <v>ОБЩЕСТВО С ОГРАНИЧЕННОЙ ОТВЕТСТВЕННОСТЬЮ "СОБРАНИЕ 181"</v>
          </cell>
        </row>
        <row r="66535">
          <cell r="B66535">
            <v>1658092475</v>
          </cell>
          <cell r="C66535" t="str">
            <v>ОБЩЕСТВО С ОГРАНИЧЕННОЙ ОТВЕТСТВЕННОСТЬЮ "СОБСТВЕННИК"</v>
          </cell>
        </row>
        <row r="66536">
          <cell r="B66536">
            <v>1655296230</v>
          </cell>
          <cell r="C66536" t="str">
            <v>ОБЩЕСТВО С ОГРАНИЧЕННОЙ ОТВЕТСТВЕННОСТЬЮ "СОВА ГРУПП"</v>
          </cell>
        </row>
        <row r="66537">
          <cell r="B66537">
            <v>1659168889</v>
          </cell>
          <cell r="C66537" t="str">
            <v>ОБЩЕСТВО С ОГРАНИЧЕННОЙ ОТВЕТСТВЕННОСТЬЮ "СОВА ПОВОЛЖЬЕ"</v>
          </cell>
        </row>
        <row r="66538">
          <cell r="B66538">
            <v>1659162460</v>
          </cell>
          <cell r="C66538" t="str">
            <v>ОБЩЕСТВО С ОГРАНИЧЕННОЙ ОТВЕТСТВЕННОСТЬЮ "СОВА"</v>
          </cell>
        </row>
        <row r="66539">
          <cell r="B66539">
            <v>1655254618</v>
          </cell>
          <cell r="C66539" t="str">
            <v>ОБЩЕСТВО С ОГРАНИЧЕННОЙ ОТВЕТСТВЕННОСТЬЮ "СОВА"</v>
          </cell>
        </row>
        <row r="66540">
          <cell r="B66540">
            <v>1655337198</v>
          </cell>
          <cell r="C66540" t="str">
            <v>ОБЩЕСТВО С ОГРАНИЧЕННОЙ ОТВЕТСТВЕННОСТЬЮ "СОВА"</v>
          </cell>
        </row>
        <row r="66541">
          <cell r="B66541">
            <v>1616020077</v>
          </cell>
          <cell r="C66541" t="str">
            <v>ОБЩЕСТВО С ОГРАНИЧЕННОЙ ОТВЕТСТВЕННОСТЬЮ "СОВАТЕХ"</v>
          </cell>
        </row>
        <row r="66542">
          <cell r="B66542">
            <v>1655202874</v>
          </cell>
          <cell r="C66542" t="str">
            <v>ОБЩЕСТВО С ОГРАНИЧЕННОЙ ОТВЕТСТВЕННОСТЬЮ "СОВЕРШЕННОЕ ТЕПЛО"</v>
          </cell>
        </row>
        <row r="66543">
          <cell r="B66543">
            <v>1661051581</v>
          </cell>
          <cell r="C66543" t="str">
            <v>ОБЩЕСТВО С ОГРАНИЧЕННОЙ ОТВЕТСТВЕННОСТЬЮ "СОВЕТ СУДЕБНЫХ ЭКСПЕРТОВ"</v>
          </cell>
        </row>
        <row r="66544">
          <cell r="B66544">
            <v>1655111384</v>
          </cell>
          <cell r="C66544" t="str">
            <v>ОБЩЕСТВО С ОГРАНИЧЕННОЙ ОТВЕТСТВЕННОСТЬЮ "СОВЕТ"</v>
          </cell>
        </row>
        <row r="66545">
          <cell r="B66545">
            <v>1651080456</v>
          </cell>
          <cell r="C66545" t="str">
            <v>ОБЩЕСТВО С ОГРАНИЧЕННОЙ ОТВЕТСТВЕННОСТЬЮ "СОВЕТНИК-НК"</v>
          </cell>
        </row>
        <row r="66546">
          <cell r="B66546">
            <v>1650247945</v>
          </cell>
          <cell r="C66546" t="str">
            <v>ОБЩЕСТВО С ОГРАНИЧЕННОЙ ОТВЕТСТВЕННОСТЬЮ "СОВЕТНИК-НЧ"</v>
          </cell>
        </row>
        <row r="66547">
          <cell r="B66547">
            <v>1658069846</v>
          </cell>
          <cell r="C66547" t="str">
            <v>ОБЩЕСТВО С ОГРАНИЧЕННОЙ ОТВЕТСТВЕННОСТЬЮ "СОВЕТНИКЪ"</v>
          </cell>
        </row>
        <row r="66548">
          <cell r="B66548">
            <v>1611009390</v>
          </cell>
          <cell r="C66548" t="str">
            <v>ОБЩЕСТВО С ОГРАНИЧЕННОЙ ОТВЕТСТВЕННОСТЬЮ "СОВЕТНИКЪ"</v>
          </cell>
        </row>
        <row r="66549">
          <cell r="B66549">
            <v>1624014341</v>
          </cell>
          <cell r="C66549" t="str">
            <v>ОБЩЕСТВО С ОГРАНИЧЕННОЙ ОТВЕТСТВЕННОСТЬЮ "СОВЕТСКАЯ 21"</v>
          </cell>
        </row>
        <row r="66550">
          <cell r="B66550">
            <v>1632016991</v>
          </cell>
          <cell r="C66550" t="str">
            <v>ОБЩЕСТВО С ОГРАНИЧЕННОЙ ОТВЕТСТВЕННОСТЬЮ "СОВЕТСКАЯ АПТЕКА - НУРЛАТ"</v>
          </cell>
        </row>
        <row r="66551">
          <cell r="B66551">
            <v>1650136339</v>
          </cell>
          <cell r="C66551" t="str">
            <v>ОБЩЕСТВО С ОГРАНИЧЕННОЙ ОТВЕТСТВЕННОСТЬЮ "СОВЕТСКНЕФТЕТОРГСЕРВИС"</v>
          </cell>
        </row>
        <row r="66552">
          <cell r="B66552">
            <v>1655271846</v>
          </cell>
          <cell r="C66552" t="str">
            <v>ОБЩЕСТВО С ОГРАНИЧЕННОЙ ОТВЕТСТВЕННОСТЬЮ "СОВИНТЕХСЕРВИС"</v>
          </cell>
        </row>
        <row r="66553">
          <cell r="B66553">
            <v>1661048500</v>
          </cell>
          <cell r="C66553" t="str">
            <v>ОБЩЕСТВО С ОГРАНИЧЕННОЙ ОТВЕТСТВЕННОСТЬЮ "СОВМЕСТНОЕ ПРЕДПРИЯТИЕ "ДУНЛИН-КАЗАНЬ"</v>
          </cell>
        </row>
        <row r="66554">
          <cell r="B66554">
            <v>1655099497</v>
          </cell>
          <cell r="C66554" t="str">
            <v>ОБЩЕСТВО С ОГРАНИЧЕННОЙ ОТВЕТСТВЕННОСТЬЮ "СОВМЕСТНОЕ ПРЕДПРИЯТИЕ "КИТЛОН"</v>
          </cell>
        </row>
        <row r="66555">
          <cell r="B66555">
            <v>1655088199</v>
          </cell>
          <cell r="C66555" t="str">
            <v>ОБЩЕСТВО С ОГРАНИЧЕННОЙ ОТВЕТСТВЕННОСТЬЮ "СОВМЕСТНОЕ ПРЕДПРИЯТИЕ "ТАТЛИТ"</v>
          </cell>
        </row>
        <row r="66556">
          <cell r="B66556">
            <v>1655253558</v>
          </cell>
          <cell r="C66556" t="str">
            <v>ОБЩЕСТВО С ОГРАНИЧЕННОЙ ОТВЕТСТВЕННОСТЬЮ "СОВРЕМЕННАЯ АВТОМАТИКА"</v>
          </cell>
        </row>
        <row r="66557">
          <cell r="B66557">
            <v>1616024635</v>
          </cell>
          <cell r="C66557" t="str">
            <v>ОБЩЕСТВО С ОГРАНИЧЕННОЙ ОТВЕТСТВЕННОСТЬЮ "СОВРЕМЕННАЯ ЛОГИСТИКА"</v>
          </cell>
        </row>
        <row r="66558">
          <cell r="B66558">
            <v>1658179165</v>
          </cell>
          <cell r="C66558" t="str">
            <v>ОБЩЕСТВО С ОГРАНИЧЕННОЙ ОТВЕТСТВЕННОСТЬЮ "СОВРЕМЕННАЯ МЕБЕЛЬ"</v>
          </cell>
        </row>
        <row r="66559">
          <cell r="B66559">
            <v>1657234590</v>
          </cell>
          <cell r="C66559" t="str">
            <v>ОБЩЕСТВО С ОГРАНИЧЕННОЙ ОТВЕТСТВЕННОСТЬЮ "СОВРЕМЕННАЯ МЕДИЦИНА"</v>
          </cell>
        </row>
        <row r="66560">
          <cell r="B66560">
            <v>1648043905</v>
          </cell>
          <cell r="C66560" t="str">
            <v>ОБЩЕСТВО С ОГРАНИЧЕННОЙ ОТВЕТСТВЕННОСТЬЮ "СОВРЕМЕННАЯ СТРОИТЕЛЬНАЯ КОМПАНИЯ "ВЫСОТА"</v>
          </cell>
        </row>
        <row r="66561">
          <cell r="B66561">
            <v>1648042884</v>
          </cell>
          <cell r="C66561" t="str">
            <v>ОБЩЕСТВО С ОГРАНИЧЕННОЙ ОТВЕТСТВЕННОСТЬЮ "СОВРЕМЕННАЯ СТРОИТЕЛЬНАЯ КОМПАНИЯ "ОСТОВ"</v>
          </cell>
        </row>
        <row r="66562">
          <cell r="B66562">
            <v>7203274120</v>
          </cell>
          <cell r="C66562" t="str">
            <v>ОБЩЕСТВО С ОГРАНИЧЕННОЙ ОТВЕТСТВЕННОСТЬЮ "СОВРЕМЕННИК"</v>
          </cell>
        </row>
        <row r="66563">
          <cell r="B66563">
            <v>1660287633</v>
          </cell>
          <cell r="C66563" t="str">
            <v>ОБЩЕСТВО С ОГРАНИЧЕННОЙ ОТВЕТСТВЕННОСТЬЮ "СОВРЕМЕННОЕ ДЕЛО"</v>
          </cell>
        </row>
        <row r="66564">
          <cell r="B66564">
            <v>1656054996</v>
          </cell>
          <cell r="C66564" t="str">
            <v>ОБЩЕСТВО С ОГРАНИЧЕННОЙ ОТВЕТСТВЕННОСТЬЮ "СОВРЕМЕННОЕ ПРОЕКТИРОВАНИЕ"</v>
          </cell>
        </row>
        <row r="66565">
          <cell r="B66565">
            <v>1648028167</v>
          </cell>
          <cell r="C66565" t="str">
            <v>ОБЩЕСТВО С ОГРАНИЧЕННОЙ ОТВЕТСТВЕННОСТЬЮ "СОВРЕМЕННОЕ СНАБЖЕНИЕ"</v>
          </cell>
        </row>
        <row r="66566">
          <cell r="B66566">
            <v>1648022856</v>
          </cell>
          <cell r="C66566" t="str">
            <v>ОБЩЕСТВО С ОГРАНИЧЕННОЙ ОТВЕТСТВЕННОСТЬЮ "СОВРЕМЕННОЕ ТЕХНОЛОГИЧЕСКОЕ РЕШЕНИЕ"</v>
          </cell>
        </row>
        <row r="66567">
          <cell r="B66567">
            <v>1649036869</v>
          </cell>
          <cell r="C66567" t="str">
            <v>ОБЩЕСТВО С ОГРАНИЧЕННОЙ ОТВЕТСТВЕННОСТЬЮ "СОВРЕМЕННОЕ ЭНЕРГЕТИЧЕСКОЕ СТРОИТЕЛЬСТВО"</v>
          </cell>
        </row>
        <row r="66568">
          <cell r="B66568">
            <v>1657145692</v>
          </cell>
          <cell r="C66568" t="str">
            <v>ОБЩЕСТВО С ОГРАНИЧЕННОЙ ОТВЕТСТВЕННОСТЬЮ "СОВРЕМЕННОЕ ЭНЕРГОРАЗВИТИЕ-ИНЖИНИРИНГ"</v>
          </cell>
        </row>
        <row r="66569">
          <cell r="B66569">
            <v>1644064012</v>
          </cell>
          <cell r="C66569" t="str">
            <v>ОБЩЕСТВО С ОГРАНИЧЕННОЙ ОТВЕТСТВЕННОСТЬЮ "СОВРЕМЕННЫЕ БИЗНЕС-ТЕХНОЛОГИИ"</v>
          </cell>
        </row>
        <row r="66570">
          <cell r="B66570">
            <v>1660172311</v>
          </cell>
          <cell r="C66570" t="str">
            <v>ОБЩЕСТВО С ОГРАНИЧЕННОЙ ОТВЕТСТВЕННОСТЬЮ "СОВРЕМЕННЫЕ ДОМА"</v>
          </cell>
        </row>
        <row r="66571">
          <cell r="B66571">
            <v>1648034019</v>
          </cell>
          <cell r="C66571" t="str">
            <v>ОБЩЕСТВО С ОГРАНИЧЕННОЙ ОТВЕТСТВЕННОСТЬЮ "СОВРЕМЕННЫЕ ИНЖЕНЕРНЫЕ СИСТЕМЫ"</v>
          </cell>
        </row>
        <row r="66572">
          <cell r="B66572">
            <v>1650279760</v>
          </cell>
          <cell r="C66572" t="str">
            <v>ОБЩЕСТВО С ОГРАНИЧЕННОЙ ОТВЕТСТВЕННОСТЬЮ "СОВРЕМЕННЫЕ ИНТЕРНЕТ РЕШЕНИЯ"</v>
          </cell>
        </row>
        <row r="66573">
          <cell r="B66573">
            <v>1661052458</v>
          </cell>
          <cell r="C66573" t="str">
            <v>ОБЩЕСТВО С ОГРАНИЧЕННОЙ ОТВЕТСТВЕННОСТЬЮ "СОВРЕМЕННЫЕ ИНТЕРЬЕРЫ"</v>
          </cell>
        </row>
        <row r="66574">
          <cell r="B66574">
            <v>1659115196</v>
          </cell>
          <cell r="C66574" t="str">
            <v>ОБЩЕСТВО С ОГРАНИЧЕННОЙ ОТВЕТСТВЕННОСТЬЮ "СОВРЕМЕННЫЕ КОМПЛЕКСНЫЕ СИСТЕМЫ"</v>
          </cell>
        </row>
        <row r="66575">
          <cell r="B66575">
            <v>1658120066</v>
          </cell>
          <cell r="C66575" t="str">
            <v>ОБЩЕСТВО С ОГРАНИЧЕННОЙ ОТВЕТСТВЕННОСТЬЮ "СОВРЕМЕННЫЕ МЕДИЦИНСКИЕ ТЕХНОЛОГИИ"</v>
          </cell>
        </row>
        <row r="66576">
          <cell r="B66576">
            <v>1657148439</v>
          </cell>
          <cell r="C66576" t="str">
            <v>ОБЩЕСТВО С ОГРАНИЧЕННОЙ ОТВЕТСТВЕННОСТЬЮ "СОВРЕМЕННЫЕ НЕФТЯНЫЕ ТЕХНОЛОГИИ"</v>
          </cell>
        </row>
        <row r="66577">
          <cell r="B66577">
            <v>1650283118</v>
          </cell>
          <cell r="C66577" t="str">
            <v>ОБЩЕСТВО С ОГРАНИЧЕННОЙ ОТВЕТСТВЕННОСТЬЮ "СОВРЕМЕННЫЕ ОКНА НЧ"</v>
          </cell>
        </row>
        <row r="66578">
          <cell r="B66578">
            <v>1655322730</v>
          </cell>
          <cell r="C66578" t="str">
            <v>ОБЩЕСТВО С ОГРАНИЧЕННОЙ ОТВЕТСТВЕННОСТЬЮ "СОВРЕМЕННЫЕ ОКОННЫЕ КОНСТРУКЦИИ-КАЗАНЬ"</v>
          </cell>
        </row>
        <row r="66579">
          <cell r="B66579">
            <v>1650340408</v>
          </cell>
          <cell r="C66579" t="str">
            <v>ОБЩЕСТВО С ОГРАНИЧЕННОЙ ОТВЕТСТВЕННОСТЬЮ "СОВРЕМЕННЫЕ ОФИСНЫЕ ТЕХНОЛОГИИ"</v>
          </cell>
        </row>
        <row r="66580">
          <cell r="B66580">
            <v>1650333464</v>
          </cell>
          <cell r="C66580" t="str">
            <v>ОБЩЕСТВО С ОГРАНИЧЕННОЙ ОТВЕТСТВЕННОСТЬЮ "СОВРЕМЕННЫЕ ПИЩЕВЫЕ ТЕХНОЛОГИИ"</v>
          </cell>
        </row>
        <row r="66581">
          <cell r="B66581">
            <v>1650320835</v>
          </cell>
          <cell r="C66581" t="str">
            <v>ОБЩЕСТВО С ОГРАНИЧЕННОЙ ОТВЕТСТВЕННОСТЬЮ "СОВРЕМЕННЫЕ РЕШЕНИЯ"</v>
          </cell>
        </row>
        <row r="66582">
          <cell r="B66582">
            <v>1660088412</v>
          </cell>
          <cell r="C66582" t="str">
            <v>ОБЩЕСТВО С ОГРАНИЧЕННОЙ ОТВЕТСТВЕННОСТЬЮ "СОВРЕМЕННЫЕ СЕРВИСНЫЕ РЕШЕНИЯ"</v>
          </cell>
        </row>
        <row r="66583">
          <cell r="B66583">
            <v>1655202970</v>
          </cell>
          <cell r="C66583" t="str">
            <v>ОБЩЕСТВО С ОГРАНИЧЕННОЙ ОТВЕТСТВЕННОСТЬЮ "СОВРЕМЕННЫЕ СИСТЕМЫ ДЫМОУДАЛЕНИЯ"</v>
          </cell>
        </row>
        <row r="66584">
          <cell r="B66584">
            <v>1655061060</v>
          </cell>
          <cell r="C66584" t="str">
            <v>ОБЩЕСТВО С ОГРАНИЧЕННОЙ ОТВЕТСТВЕННОСТЬЮ "СОВРЕМЕННЫЕ СИСТЕМЫ РЕФОРМИРОВАНИЯ"</v>
          </cell>
        </row>
        <row r="66585">
          <cell r="B66585">
            <v>1655061052</v>
          </cell>
          <cell r="C66585" t="str">
            <v>ОБЩЕСТВО С ОГРАНИЧЕННОЙ ОТВЕТСТВЕННОСТЬЮ "СОВРЕМЕННЫЕ СИСТЕМЫ УПРАВЛЕНИЯ"</v>
          </cell>
        </row>
        <row r="66586">
          <cell r="B66586">
            <v>1648035661</v>
          </cell>
          <cell r="C66586" t="str">
            <v>ОБЩЕСТВО С ОГРАНИЧЕННОЙ ОТВЕТСТВЕННОСТЬЮ "СОВРЕМЕННЫЕ СИСТЕМЫ"</v>
          </cell>
        </row>
        <row r="66587">
          <cell r="B66587">
            <v>1659056938</v>
          </cell>
          <cell r="C66587" t="str">
            <v>ОБЩЕСТВО С ОГРАНИЧЕННОЙ ОТВЕТСТВЕННОСТЬЮ "СОВРЕМЕННЫЕ СТРОИТЕЛЬНЫЕ КОНСТРУКЦИИ"</v>
          </cell>
        </row>
        <row r="66588">
          <cell r="B66588">
            <v>1656097693</v>
          </cell>
          <cell r="C66588" t="str">
            <v>ОБЩЕСТВО С ОГРАНИЧЕННОЙ ОТВЕТСТВЕННОСТЬЮ "СОВРЕМЕННЫЕ СТРОИТЕЛЬНЫЕ МАШИНЫ"</v>
          </cell>
        </row>
        <row r="66589">
          <cell r="B66589">
            <v>1644040050</v>
          </cell>
          <cell r="C66589" t="str">
            <v>ОБЩЕСТВО С ОГРАНИЧЕННОЙ ОТВЕТСТВЕННОСТЬЮ "СОВРЕМЕННЫЕ СТРОИТЕЛЬНЫЕ СИСТЕМЫ"</v>
          </cell>
        </row>
        <row r="66590">
          <cell r="B66590">
            <v>1655234065</v>
          </cell>
          <cell r="C66590" t="str">
            <v>ОБЩЕСТВО С ОГРАНИЧЕННОЙ ОТВЕТСТВЕННОСТЬЮ "СОВРЕМЕННЫЕ СТРОИТЕЛЬНЫЕ ТЕХНОЛОГИИ"</v>
          </cell>
        </row>
        <row r="66591">
          <cell r="B66591">
            <v>1657194298</v>
          </cell>
          <cell r="C66591" t="str">
            <v>ОБЩЕСТВО С ОГРАНИЧЕННОЙ ОТВЕТСТВЕННОСТЬЮ "СОВРЕМЕННЫЕ ТЕХНИЧЕСКИЕ РЕШЕНИЯ"</v>
          </cell>
        </row>
        <row r="66592">
          <cell r="B66592">
            <v>1650294254</v>
          </cell>
          <cell r="C66592" t="str">
            <v>ОБЩЕСТВО С ОГРАНИЧЕННОЙ ОТВЕТСТВЕННОСТЬЮ "СОВРЕМЕННЫЕ ТЕХНОЛОГИИ +"</v>
          </cell>
        </row>
        <row r="66593">
          <cell r="B66593">
            <v>1661013265</v>
          </cell>
          <cell r="C66593" t="str">
            <v>ОБЩЕСТВО С ОГРАНИЧЕННОЙ ОТВЕТСТВЕННОСТЬЮ "СОВРЕМЕННЫЕ ТЕХНОЛОГИИ АВТОМАТИЗАЦИИ ПРЕДПРИЯТИЙ"</v>
          </cell>
        </row>
        <row r="66594">
          <cell r="B66594">
            <v>1657234744</v>
          </cell>
          <cell r="C66594" t="str">
            <v>ОБЩЕСТВО С ОГРАНИЧЕННОЙ ОТВЕТСТВЕННОСТЬЮ "СОВРЕМЕННЫЕ ТЕХНОЛОГИИ БЛАГОУСТРОЙСТВА"</v>
          </cell>
        </row>
        <row r="66595">
          <cell r="B66595">
            <v>1655390804</v>
          </cell>
          <cell r="C66595" t="str">
            <v>ОБЩЕСТВО С ОГРАНИЧЕННОЙ ОТВЕТСТВЕННОСТЬЮ "СОВРЕМЕННЫЕ ТЕХНОЛОГИИ В ПРОГРАММИРОВАНИИ"</v>
          </cell>
        </row>
        <row r="66596">
          <cell r="B66596">
            <v>1655236658</v>
          </cell>
          <cell r="C66596" t="str">
            <v>ОБЩЕСТВО С ОГРАНИЧЕННОЙ ОТВЕТСТВЕННОСТЬЮ "СОВРЕМЕННЫЕ ТЕХНОЛОГИИ В ПРОМЫШЛЕННОСТИ"</v>
          </cell>
        </row>
        <row r="66597">
          <cell r="B66597">
            <v>1660292351</v>
          </cell>
          <cell r="C66597" t="str">
            <v>ОБЩЕСТВО С ОГРАНИЧЕННОЙ ОТВЕТСТВЕННОСТЬЮ "СОВРЕМЕННЫЕ ТЕХНОЛОГИИ И РЕСУРСЫ"</v>
          </cell>
        </row>
        <row r="66598">
          <cell r="B66598">
            <v>1655254953</v>
          </cell>
          <cell r="C66598" t="str">
            <v>ОБЩЕСТВО С ОГРАНИЧЕННОЙ ОТВЕТСТВЕННОСТЬЮ "СОВРЕМЕННЫЕ ТЕХНОЛОГИИ И УЧЕТ"</v>
          </cell>
        </row>
        <row r="66599">
          <cell r="B66599">
            <v>1655288173</v>
          </cell>
          <cell r="C66599" t="str">
            <v>ОБЩЕСТВО С ОГРАНИЧЕННОЙ ОТВЕТСТВЕННОСТЬЮ "СОВРЕМЕННЫЕ ТЕХНОЛОГИИ МЕТАЛЛООБРАБОТКИ"</v>
          </cell>
        </row>
        <row r="66600">
          <cell r="B66600">
            <v>1655199597</v>
          </cell>
          <cell r="C66600" t="str">
            <v>ОБЩЕСТВО С ОГРАНИЧЕННОЙ ОТВЕТСТВЕННОСТЬЮ "СОВРЕМЕННЫЕ ТЕХНОЛОГИИ МЕХАНООБРАБОТКИ"</v>
          </cell>
        </row>
        <row r="66601">
          <cell r="B66601">
            <v>1660287866</v>
          </cell>
          <cell r="C66601" t="str">
            <v>ОБЩЕСТВО С ОГРАНИЧЕННОЙ ОТВЕТСТВЕННОСТЬЮ "СОВРЕМЕННЫЕ ТЕХНОЛОГИИ ОБРАБОТКИ"</v>
          </cell>
        </row>
        <row r="66602">
          <cell r="B66602">
            <v>1650340790</v>
          </cell>
          <cell r="C66602" t="str">
            <v>ОБЩЕСТВО С ОГРАНИЧЕННОЙ ОТВЕТСТВЕННОСТЬЮ "СОВРЕМЕННЫЕ ТЕХНОЛОГИИ СЕРВИСА"</v>
          </cell>
        </row>
        <row r="66603">
          <cell r="B66603">
            <v>1656094808</v>
          </cell>
          <cell r="C66603" t="str">
            <v>ОБЩЕСТВО С ОГРАНИЧЕННОЙ ОТВЕТСТВЕННОСТЬЮ "СОВРЕМЕННЫЕ ТЕХНОЛОГИИ СТРОИТЕЛЬСТВА"</v>
          </cell>
        </row>
        <row r="66604">
          <cell r="B66604">
            <v>1658183588</v>
          </cell>
          <cell r="C66604" t="str">
            <v>ОБЩЕСТВО С ОГРАНИЧЕННОЙ ОТВЕТСТВЕННОСТЬЮ "СОВРЕМЕННЫЕ ТЕХНОЛОГИИ УПРАВЛЕНИЯ"</v>
          </cell>
        </row>
        <row r="66605">
          <cell r="B66605">
            <v>1655251085</v>
          </cell>
          <cell r="C66605" t="str">
            <v>ОБЩЕСТВО С ОГРАНИЧЕННОЙ ОТВЕТСТВЕННОСТЬЮ "СОВРЕМЕННЫЕ ТЕХНОЛОГИИ УПРАВЛЕНИЯ"</v>
          </cell>
        </row>
        <row r="66606">
          <cell r="B66606">
            <v>1655247836</v>
          </cell>
          <cell r="C66606" t="str">
            <v>ОБЩЕСТВО С ОГРАНИЧЕННОЙ ОТВЕТСТВЕННОСТЬЮ "СОВРЕМЕННЫЕ ТЕХНОЛОГИИ ФАСАДОВ"</v>
          </cell>
        </row>
        <row r="66607">
          <cell r="B66607">
            <v>1658178362</v>
          </cell>
          <cell r="C66607" t="str">
            <v>ОБЩЕСТВО С ОГРАНИЧЕННОЙ ОТВЕТСТВЕННОСТЬЮ "СОВРЕМЕННЫЕ ТЕХНОЛОГИИ"</v>
          </cell>
        </row>
        <row r="66608">
          <cell r="B66608">
            <v>1660141063</v>
          </cell>
          <cell r="C66608" t="str">
            <v>ОБЩЕСТВО С ОГРАНИЧЕННОЙ ОТВЕТСТВЕННОСТЬЮ "СОВРЕМЕННЫЕ ТЕХНОЛОГИИ"</v>
          </cell>
        </row>
        <row r="66609">
          <cell r="B66609">
            <v>1655387022</v>
          </cell>
          <cell r="C66609" t="str">
            <v>ОБЩЕСТВО С ОГРАНИЧЕННОЙ ОТВЕТСТВЕННОСТЬЮ "СОВРЕМЕННЫЕ ТЕХНОЛОГИИ"</v>
          </cell>
        </row>
        <row r="66610">
          <cell r="B66610">
            <v>1650052382</v>
          </cell>
          <cell r="C66610" t="str">
            <v>ОБЩЕСТВО С ОГРАНИЧЕННОЙ ОТВЕТСТВЕННОСТЬЮ "СОВРЕМЕННЫЕ ТЕХНОЛОГИИ"</v>
          </cell>
        </row>
        <row r="66611">
          <cell r="B66611">
            <v>1655240196</v>
          </cell>
          <cell r="C66611" t="str">
            <v>ОБЩЕСТВО С ОГРАНИЧЕННОЙ ОТВЕТСТВЕННОСТЬЮ "СОВРЕМЕННЫЕ ТЕХНОЛОГИИ"</v>
          </cell>
        </row>
        <row r="66612">
          <cell r="B66612">
            <v>1658104064</v>
          </cell>
          <cell r="C66612" t="str">
            <v>ОБЩЕСТВО С ОГРАНИЧЕННОЙ ОТВЕТСТВЕННОСТЬЮ "СОВРЕМЕННЫЕ ТЕХНОЛОГИИ"</v>
          </cell>
        </row>
        <row r="66613">
          <cell r="B66613">
            <v>1654038188</v>
          </cell>
          <cell r="C66613" t="str">
            <v>ОБЩЕСТВО С ОГРАНИЧЕННОЙ ОТВЕТСТВЕННОСТЬЮ "СОВРЕМЕННЫЕ ТЕХНОЛОГИИ"</v>
          </cell>
        </row>
        <row r="66614">
          <cell r="B66614">
            <v>1649014907</v>
          </cell>
          <cell r="C66614" t="str">
            <v>ОБЩЕСТВО С ОГРАНИЧЕННОЙ ОТВЕТСТВЕННОСТЬЮ "СОВРЕМЕННЫЕ ТЕХНОЛОГИИ"</v>
          </cell>
        </row>
        <row r="66615">
          <cell r="B66615">
            <v>1652009657</v>
          </cell>
          <cell r="C66615" t="str">
            <v>ОБЩЕСТВО С ОГРАНИЧЕННОЙ ОТВЕТСТВЕННОСТЬЮ "СОВРЕМЕННЫЕ ТЕХНОЛОГИИ"</v>
          </cell>
        </row>
        <row r="66616">
          <cell r="B66616">
            <v>1655161096</v>
          </cell>
          <cell r="C66616" t="str">
            <v>ОБЩЕСТВО С ОГРАНИЧЕННОЙ ОТВЕТСТВЕННОСТЬЮ "СОВРЕМЕННЫЕ ТРУБОПРОВОДЫ"</v>
          </cell>
        </row>
        <row r="66617">
          <cell r="B66617">
            <v>1658137944</v>
          </cell>
          <cell r="C66617" t="str">
            <v>ОБЩЕСТВО С ОГРАНИЧЕННОЙ ОТВЕТСТВЕННОСТЬЮ "СОВРЕМЕННЫЕ ЭЛЕКТРИЧЕСКИЕ СИСТЕМЫ"</v>
          </cell>
        </row>
        <row r="66618">
          <cell r="B66618">
            <v>1655194951</v>
          </cell>
          <cell r="C66618" t="str">
            <v>ОБЩЕСТВО С ОГРАНИЧЕННОЙ ОТВЕТСТВЕННОСТЬЮ "СОВРЕМЕННЫЕ ЭНЕРГЕТИЧЕСКИЕ СИСТЕМЫ"</v>
          </cell>
        </row>
        <row r="66619">
          <cell r="B66619">
            <v>1657123586</v>
          </cell>
          <cell r="C66619" t="str">
            <v>ОБЩЕСТВО С ОГРАНИЧЕННОЙ ОТВЕТСТВЕННОСТЬЮ "СОВРЕМЕННЫЙ ДЕКОР"</v>
          </cell>
        </row>
        <row r="66620">
          <cell r="B66620">
            <v>1657064926</v>
          </cell>
          <cell r="C66620" t="str">
            <v>ОБЩЕСТВО С ОГРАНИЧЕННОЙ ОТВЕТСТВЕННОСТЬЮ "СОВРЕМЕННЫЙ ДОМ"</v>
          </cell>
        </row>
        <row r="66621">
          <cell r="B66621">
            <v>1656091282</v>
          </cell>
          <cell r="C66621" t="str">
            <v>ОБЩЕСТВО С ОГРАНИЧЕННОЙ ОТВЕТСТВЕННОСТЬЮ "СОВРЕМЕННЫЙ РЕСУРС"</v>
          </cell>
        </row>
        <row r="66622">
          <cell r="B66622">
            <v>1656071014</v>
          </cell>
          <cell r="C66622" t="str">
            <v>ОБЩЕСТВО С ОГРАНИЧЕННОЙ ОТВЕТСТВЕННОСТЬЮ "СОВСТРОЙ"</v>
          </cell>
        </row>
        <row r="66623">
          <cell r="B66623">
            <v>1650177575</v>
          </cell>
          <cell r="C66623" t="str">
            <v>ОБЩЕСТВО С ОГРАНИЧЕННОЙ ОТВЕТСТВЕННОСТЬЮ "СОВТ-К"</v>
          </cell>
        </row>
        <row r="66624">
          <cell r="B66624">
            <v>1657114542</v>
          </cell>
          <cell r="C66624" t="str">
            <v>ОБЩЕСТВО С ОГРАНИЧЕННОЙ ОТВЕТСТВЕННОСТЬЮ "СОВТЕХ"</v>
          </cell>
        </row>
        <row r="66625">
          <cell r="B66625">
            <v>1655208643</v>
          </cell>
          <cell r="C66625" t="str">
            <v>ОБЩЕСТВО С ОГРАНИЧЕННОЙ ОТВЕТСТВЕННОСТЬЮ "СОВТЕХНОЛОГИЯ"</v>
          </cell>
        </row>
        <row r="66626">
          <cell r="B66626">
            <v>1650352107</v>
          </cell>
          <cell r="C66626" t="str">
            <v>ОБЩЕСТВО С ОГРАНИЧЕННОЙ ОТВЕТСТВЕННОСТЬЮ "СОВТРАНС"</v>
          </cell>
        </row>
        <row r="66627">
          <cell r="B66627">
            <v>1650303639</v>
          </cell>
          <cell r="C66627" t="str">
            <v>ОБЩЕСТВО С ОГРАНИЧЕННОЙ ОТВЕТСТВЕННОСТЬЮ "СОВТСТРОЙ НЧ"</v>
          </cell>
        </row>
        <row r="66628">
          <cell r="B66628">
            <v>1650032989</v>
          </cell>
          <cell r="C66628" t="str">
            <v>ОБЩЕСТВО С ОГРАНИЧЕННОЙ ОТВЕТСТВЕННОСТЬЮ "СОГЛАСИЕ"</v>
          </cell>
        </row>
        <row r="66629">
          <cell r="B66629">
            <v>1650256851</v>
          </cell>
          <cell r="C66629" t="str">
            <v>ОБЩЕСТВО С ОГРАНИЧЕННОЙ ОТВЕТСТВЕННОСТЬЮ "СОГЛАСИЕ"</v>
          </cell>
        </row>
        <row r="66630">
          <cell r="B66630">
            <v>1650324340</v>
          </cell>
          <cell r="C66630" t="str">
            <v>ОБЩЕСТВО С ОГРАНИЧЕННОЙ ОТВЕТСТВЕННОСТЬЮ "СОГЛАШЕНИЕ"</v>
          </cell>
        </row>
        <row r="66631">
          <cell r="B66631">
            <v>1646034454</v>
          </cell>
          <cell r="C66631" t="str">
            <v>ОБЩЕСТВО С ОГРАНИЧЕННОЙ ОТВЕТСТВЕННОСТЬЮ "СОГРАН"</v>
          </cell>
        </row>
        <row r="66632">
          <cell r="B66632">
            <v>1644052666</v>
          </cell>
          <cell r="C66632" t="str">
            <v>ОБЩЕСТВО С ОГРАНИЧЕННОЙ ОТВЕТСТВЕННОСТЬЮ "СОДАЛИТ СТРОЙ"</v>
          </cell>
        </row>
        <row r="66633">
          <cell r="B66633">
            <v>1650340976</v>
          </cell>
          <cell r="C66633" t="str">
            <v>ОБЩЕСТВО С ОГРАНИЧЕННОЙ ОТВЕТСТВЕННОСТЬЮ "СОДЕЙСТВИЕ КО"</v>
          </cell>
        </row>
        <row r="66634">
          <cell r="B66634">
            <v>1651078344</v>
          </cell>
          <cell r="C66634" t="str">
            <v>ОБЩЕСТВО С ОГРАНИЧЕННОЙ ОТВЕТСТВЕННОСТЬЮ "СОДЕЙСТВИЕ-МЕД"</v>
          </cell>
        </row>
        <row r="66635">
          <cell r="B66635">
            <v>1659127064</v>
          </cell>
          <cell r="C66635" t="str">
            <v>ОБЩЕСТВО С ОГРАНИЧЕННОЙ ОТВЕТСТВЕННОСТЬЮ "СОДЕЙСТВИЕ"</v>
          </cell>
        </row>
        <row r="66636">
          <cell r="B66636">
            <v>1655076796</v>
          </cell>
          <cell r="C66636" t="str">
            <v>ОБЩЕСТВО С ОГРАНИЧЕННОЙ ОТВЕТСТВЕННОСТЬЮ "СОДЕЙСТВИЕ"</v>
          </cell>
        </row>
        <row r="66637">
          <cell r="B66637">
            <v>1658154072</v>
          </cell>
          <cell r="C66637" t="str">
            <v>ОБЩЕСТВО С ОГРАНИЧЕННОЙ ОТВЕТСТВЕННОСТЬЮ "СОДИС"</v>
          </cell>
        </row>
        <row r="66638">
          <cell r="B66638">
            <v>1660183440</v>
          </cell>
          <cell r="C66638" t="str">
            <v>ОБЩЕСТВО С ОГРАНИЧЕННОЙ ОТВЕТСТВЕННОСТЬЮ "СОДРУЖЕСТВО РИЭЛТОРОВ КАЗАНИ"</v>
          </cell>
        </row>
        <row r="66639">
          <cell r="B66639">
            <v>1657194795</v>
          </cell>
          <cell r="C66639" t="str">
            <v>ОБЩЕСТВО С ОГРАНИЧЕННОЙ ОТВЕТСТВЕННОСТЬЮ "СОДРУЖЕСТВО-АГРО"</v>
          </cell>
        </row>
        <row r="66640">
          <cell r="B66640">
            <v>1655383500</v>
          </cell>
          <cell r="C66640" t="str">
            <v>ОБЩЕСТВО С ОГРАНИЧЕННОЙ ОТВЕТСТВЕННОСТЬЮ "СОДРУЖЕСТВО"</v>
          </cell>
        </row>
        <row r="66641">
          <cell r="B66641">
            <v>1657201298</v>
          </cell>
          <cell r="C66641" t="str">
            <v>ОБЩЕСТВО С ОГРАНИЧЕННОЙ ОТВЕТСТВЕННОСТЬЮ "СОДРУЖЕСТВО"</v>
          </cell>
        </row>
        <row r="66642">
          <cell r="B66642">
            <v>1650272243</v>
          </cell>
          <cell r="C66642" t="str">
            <v>ОБЩЕСТВО С ОГРАНИЧЕННОЙ ОТВЕТСТВЕННОСТЬЮ "СОДРУЖЕСТВО"</v>
          </cell>
        </row>
        <row r="66643">
          <cell r="B66643">
            <v>1650224264</v>
          </cell>
          <cell r="C66643" t="str">
            <v>ОБЩЕСТВО С ОГРАНИЧЕННОЙ ОТВЕТСТВЕННОСТЬЮ "СОЕВАЯ ИНДУСТРИЯ"</v>
          </cell>
        </row>
        <row r="66644">
          <cell r="B66644">
            <v>1650300839</v>
          </cell>
          <cell r="C66644" t="str">
            <v>ОБЩЕСТВО С ОГРАНИЧЕННОЙ ОТВЕТСТВЕННОСТЬЮ "СОЖ СИНТЕЗ-НАБЕРЕЖНЫЕ ЧЕЛНЫ"</v>
          </cell>
        </row>
        <row r="66645">
          <cell r="B66645">
            <v>1616027562</v>
          </cell>
          <cell r="C66645" t="str">
            <v>ОБЩЕСТВО С ОГРАНИЧЕННОЙ ОТВЕТСТВЕННОСТЬЮ "СОЗВЕЗДИЕ ЛИДЕРОВ+"</v>
          </cell>
        </row>
        <row r="66646">
          <cell r="B66646">
            <v>1660196560</v>
          </cell>
          <cell r="C66646" t="str">
            <v>ОБЩЕСТВО С ОГРАНИЧЕННОЙ ОТВЕТСТВЕННОСТЬЮ "СОЗВЕЗДИЕ ОРИОНА"</v>
          </cell>
        </row>
        <row r="66647">
          <cell r="B66647">
            <v>1614009906</v>
          </cell>
          <cell r="C66647" t="str">
            <v>ОБЩЕСТВО С ОГРАНИЧЕННОЙ ОТВЕТСТВЕННОСТЬЮ "СОЗВЕЗДИЕ"</v>
          </cell>
        </row>
        <row r="66648">
          <cell r="B66648">
            <v>1627006204</v>
          </cell>
          <cell r="C66648" t="str">
            <v>ОБЩЕСТВО С ОГРАНИЧЕННОЙ ОТВЕТСТВЕННОСТЬЮ "СОЗВЕЗДИЕ"</v>
          </cell>
        </row>
        <row r="66649">
          <cell r="B66649">
            <v>1659050728</v>
          </cell>
          <cell r="C66649" t="str">
            <v>ОБЩЕСТВО С ОГРАНИЧЕННОЙ ОТВЕТСТВЕННОСТЬЮ "СОЗВЕЗДИЕ"</v>
          </cell>
        </row>
        <row r="66650">
          <cell r="B66650">
            <v>1660201153</v>
          </cell>
          <cell r="C66650" t="str">
            <v>ОБЩЕСТВО С ОГРАНИЧЕННОЙ ОТВЕТСТВЕННОСТЬЮ "СОЗВЕЗДИЕ"</v>
          </cell>
        </row>
        <row r="66651">
          <cell r="B66651">
            <v>1659165020</v>
          </cell>
          <cell r="C66651" t="str">
            <v>ОБЩЕСТВО С ОГРАНИЧЕННОЙ ОТВЕТСТВЕННОСТЬЮ "СОЗДАНИЕ"</v>
          </cell>
        </row>
        <row r="66652">
          <cell r="B66652">
            <v>1619006232</v>
          </cell>
          <cell r="C66652" t="str">
            <v>ОБЩЕСТВО С ОГРАНИЧЕННОЙ ОТВЕТСТВЕННОСТЬЮ "СОЗИДАНИЕ"</v>
          </cell>
        </row>
        <row r="66653">
          <cell r="B66653">
            <v>1661034829</v>
          </cell>
          <cell r="C66653" t="str">
            <v>ОБЩЕСТВО С ОГРАНИЧЕННОЙ ОТВЕТСТВЕННОСТЬЮ "СОЗИДАНИЕ+"</v>
          </cell>
        </row>
        <row r="66654">
          <cell r="B66654">
            <v>1658144701</v>
          </cell>
          <cell r="C66654" t="str">
            <v>ОБЩЕСТВО С ОГРАНИЧЕННОЙ ОТВЕТСТВЕННОСТЬЮ "СОК-КАЗАНЬ"</v>
          </cell>
        </row>
        <row r="66655">
          <cell r="B66655">
            <v>1650341602</v>
          </cell>
          <cell r="C66655" t="str">
            <v>ОБЩЕСТВО С ОГРАНИЧЕННОЙ ОТВЕТСТВЕННОСТЬЮ "СОКАР"</v>
          </cell>
        </row>
        <row r="66656">
          <cell r="B66656">
            <v>1643014675</v>
          </cell>
          <cell r="C66656" t="str">
            <v>ОБЩЕСТВО С ОГРАНИЧЕННОЙ ОТВЕТСТВЕННОСТЬЮ "СОКОЛ-1"</v>
          </cell>
        </row>
        <row r="66657">
          <cell r="B66657">
            <v>1650139040</v>
          </cell>
          <cell r="C66657" t="str">
            <v>ОБЩЕСТВО С ОГРАНИЧЕННОЙ ОТВЕТСТВЕННОСТЬЮ "СОКОЛ"</v>
          </cell>
        </row>
        <row r="66658">
          <cell r="B66658">
            <v>1645020924</v>
          </cell>
          <cell r="C66658" t="str">
            <v>ОБЩЕСТВО С ОГРАНИЧЕННОЙ ОТВЕТСТВЕННОСТЬЮ "СОКОЛ"</v>
          </cell>
        </row>
        <row r="66659">
          <cell r="B66659">
            <v>1647016401</v>
          </cell>
          <cell r="C66659" t="str">
            <v>ОБЩЕСТВО С ОГРАНИЧЕННОЙ ОТВЕТСТВЕННОСТЬЮ "СОКОЛ"</v>
          </cell>
        </row>
        <row r="66660">
          <cell r="B66660">
            <v>1656093804</v>
          </cell>
          <cell r="C66660" t="str">
            <v>ОБЩЕСТВО С ОГРАНИЧЕННОЙ ОТВЕТСТВЕННОСТЬЮ "СОКОЛ"</v>
          </cell>
        </row>
        <row r="66661">
          <cell r="B66661">
            <v>1650170410</v>
          </cell>
          <cell r="C66661" t="str">
            <v>ОБЩЕСТВО С ОГРАНИЧЕННОЙ ОТВЕТСТВЕННОСТЬЮ "СОКРАТ-ТУР"</v>
          </cell>
        </row>
        <row r="66662">
          <cell r="B66662">
            <v>1657241974</v>
          </cell>
          <cell r="C66662" t="str">
            <v>ОБЩЕСТВО С ОГРАНИЧЕННОЙ ОТВЕТСТВЕННОСТЬЮ "СОКРАТ"</v>
          </cell>
        </row>
        <row r="66663">
          <cell r="B66663">
            <v>1659147776</v>
          </cell>
          <cell r="C66663" t="str">
            <v>ОБЩЕСТВО С ОГРАНИЧЕННОЙ ОТВЕТСТВЕННОСТЬЮ "СОКРОВИЩЕ"</v>
          </cell>
        </row>
        <row r="66664">
          <cell r="B66664">
            <v>1624014905</v>
          </cell>
          <cell r="C66664" t="str">
            <v>ОБЩЕСТВО С ОГРАНИЧЕННОЙ ОТВЕТСТВЕННОСТЬЮ "СОКУРОВСКИЙ ЗАВОД МЕТАЛЛОКОНСТРУКЦИЙ"</v>
          </cell>
        </row>
        <row r="66665">
          <cell r="B66665">
            <v>1655332369</v>
          </cell>
          <cell r="C66665" t="str">
            <v>ОБЩЕСТВО С ОГРАНИЧЕННОЙ ОТВЕТСТВЕННОСТЬЮ "СОЛ ГУДМАН"</v>
          </cell>
        </row>
        <row r="66666">
          <cell r="B66666">
            <v>1659166828</v>
          </cell>
          <cell r="C66666" t="str">
            <v>ОБЩЕСТВО С ОГРАНИЧЕННОЙ ОТВЕТСТВЕННОСТЬЮ "СОЛ-ЛОГИСТИКС"</v>
          </cell>
        </row>
        <row r="66667">
          <cell r="B66667">
            <v>1659107090</v>
          </cell>
          <cell r="C66667" t="str">
            <v>ОБЩЕСТВО С ОГРАНИЧЕННОЙ ОТВЕТСТВЕННОСТЬЮ "СОЛАР-ИНВЕСТ"</v>
          </cell>
        </row>
        <row r="66668">
          <cell r="B66668">
            <v>1655235661</v>
          </cell>
          <cell r="C66668" t="str">
            <v>ОБЩЕСТВО С ОГРАНИЧЕННОЙ ОТВЕТСТВЕННОСТЬЮ "СОЛАР"</v>
          </cell>
        </row>
        <row r="66669">
          <cell r="B66669">
            <v>1660191709</v>
          </cell>
          <cell r="C66669" t="str">
            <v>ОБЩЕСТВО С ОГРАНИЧЕННОЙ ОТВЕТСТВЕННОСТЬЮ "СОЛАРКЕМ"</v>
          </cell>
        </row>
        <row r="66670">
          <cell r="B66670">
            <v>1656068276</v>
          </cell>
          <cell r="C66670" t="str">
            <v>ОБЩЕСТВО С ОГРАНИЧЕННОЙ ОТВЕТСТВЕННОСТЬЮ "СОЛАРТЕХ"</v>
          </cell>
        </row>
        <row r="66671">
          <cell r="B66671">
            <v>1658125071</v>
          </cell>
          <cell r="C66671" t="str">
            <v>ОБЩЕСТВО С ОГРАНИЧЕННОЙ ОТВЕТСТВЕННОСТЬЮ "СОЛБИМЕД"</v>
          </cell>
        </row>
        <row r="66672">
          <cell r="B66672">
            <v>1655160350</v>
          </cell>
          <cell r="C66672" t="str">
            <v>ОБЩЕСТВО С ОГРАНИЧЕННОЙ ОТВЕТСТВЕННОСТЬЮ "СОЛЕА"</v>
          </cell>
        </row>
        <row r="66673">
          <cell r="B66673">
            <v>1656018780</v>
          </cell>
          <cell r="C66673" t="str">
            <v>ОБЩЕСТВО С ОГРАНИЧЕННОЙ ОТВЕТСТВЕННОСТЬЮ "СОЛЕНА"</v>
          </cell>
        </row>
        <row r="66674">
          <cell r="B66674">
            <v>1655158343</v>
          </cell>
          <cell r="C66674" t="str">
            <v>ОБЩЕСТВО С ОГРАНИЧЕННОЙ ОТВЕТСТВЕННОСТЬЮ "СОЛИД БИЛДИНГ ДЕВЕЛОПМЕНТ"</v>
          </cell>
        </row>
        <row r="66675">
          <cell r="B66675">
            <v>1658181291</v>
          </cell>
          <cell r="C66675" t="str">
            <v>ОБЩЕСТВО С ОГРАНИЧЕННОЙ ОТВЕТСТВЕННОСТЬЮ "СОЛИДКОРМ"</v>
          </cell>
        </row>
        <row r="66676">
          <cell r="B66676">
            <v>1658134968</v>
          </cell>
          <cell r="C66676" t="str">
            <v>ОБЩЕСТВО С ОГРАНИЧЕННОЙ ОТВЕТСТВЕННОСТЬЮ "СОЛИДПРОФ"</v>
          </cell>
        </row>
        <row r="66677">
          <cell r="B66677">
            <v>1659178132</v>
          </cell>
          <cell r="C66677" t="str">
            <v>ОБЩЕСТВО С ОГРАНИЧЕННОЙ ОТВЕТСТВЕННОСТЬЮ "СОЛИДСТРОЙ"</v>
          </cell>
        </row>
        <row r="66678">
          <cell r="B66678">
            <v>1644072743</v>
          </cell>
          <cell r="C66678" t="str">
            <v>ОБЩЕСТВО С ОГРАНИЧЕННОЙ ОТВЕТСТВЕННОСТЬЮ "СОЛИДУМ"</v>
          </cell>
        </row>
        <row r="66679">
          <cell r="B66679">
            <v>1660042665</v>
          </cell>
          <cell r="C66679" t="str">
            <v>ОБЩЕСТВО С ОГРАНИЧЕННОЙ ОТВЕТСТВЕННОСТЬЮ "СОЛИДУС"</v>
          </cell>
        </row>
        <row r="66680">
          <cell r="B66680">
            <v>1654032725</v>
          </cell>
          <cell r="C66680" t="str">
            <v>ОБЩЕСТВО С ОГРАНИЧЕННОЙ ОТВЕТСТВЕННОСТЬЮ "СОЛИДХИЛЛ ДЕВЕЛОПМЕНТ"</v>
          </cell>
        </row>
        <row r="66681">
          <cell r="B66681">
            <v>1655365558</v>
          </cell>
          <cell r="C66681" t="str">
            <v>ОБЩЕСТВО С ОГРАНИЧЕННОЙ ОТВЕТСТВЕННОСТЬЮ "СОЛИС ПОВОЛЖЬЕ"</v>
          </cell>
        </row>
        <row r="66682">
          <cell r="B66682">
            <v>1650353012</v>
          </cell>
          <cell r="C66682" t="str">
            <v>ОБЩЕСТВО С ОГРАНИЧЕННОЙ ОТВЕТСТВЕННОСТЬЮ "СОЛИС ТРЕЙД"</v>
          </cell>
        </row>
        <row r="66683">
          <cell r="B66683">
            <v>1658193160</v>
          </cell>
          <cell r="C66683" t="str">
            <v>ОБЩЕСТВО С ОГРАНИЧЕННОЙ ОТВЕТСТВЕННОСТЬЮ "СОЛИС"</v>
          </cell>
        </row>
        <row r="66684">
          <cell r="B66684">
            <v>1656055679</v>
          </cell>
          <cell r="C66684" t="str">
            <v>ОБЩЕСТВО С ОГРАНИЧЕННОЙ ОТВЕТСТВЕННОСТЬЮ "СОЛИСТА"</v>
          </cell>
        </row>
        <row r="66685">
          <cell r="B66685">
            <v>1655189278</v>
          </cell>
          <cell r="C66685" t="str">
            <v>ОБЩЕСТВО С ОГРАНИЧЕННОЙ ОТВЕТСТВЕННОСТЬЮ "СОЛИТА ПЛЮС"</v>
          </cell>
        </row>
        <row r="66686">
          <cell r="B66686">
            <v>1656036958</v>
          </cell>
          <cell r="C66686" t="str">
            <v>ОБЩЕСТВО С ОГРАНИЧЕННОЙ ОТВЕТСТВЕННОСТЬЮ "СОЛЛЕН"</v>
          </cell>
        </row>
        <row r="66687">
          <cell r="B66687">
            <v>1650219881</v>
          </cell>
          <cell r="C66687" t="str">
            <v>ОБЩЕСТВО С ОГРАНИЧЕННОЙ ОТВЕТСТВЕННОСТЬЮ "СОЛЛФИ"</v>
          </cell>
        </row>
        <row r="66688">
          <cell r="B66688">
            <v>1661047507</v>
          </cell>
          <cell r="C66688" t="str">
            <v>ОБЩЕСТВО С ОГРАНИЧЕННОЙ ОТВЕТСТВЕННОСТЬЮ "СОЛНЕЧНЫЕ ТЕХНОЛОГИИ"</v>
          </cell>
        </row>
        <row r="66689">
          <cell r="B66689">
            <v>1650208978</v>
          </cell>
          <cell r="C66689" t="str">
            <v>ОБЩЕСТВО С ОГРАНИЧЕННОЙ ОТВЕТСТВЕННОСТЬЮ "СОЛНЕЧНЫЙ ВЕТЕР"</v>
          </cell>
        </row>
        <row r="66690">
          <cell r="B66690">
            <v>1660179050</v>
          </cell>
          <cell r="C66690" t="str">
            <v>ОБЩЕСТВО С ОГРАНИЧЕННОЙ ОТВЕТСТВЕННОСТЬЮ "СОЛНЕЧНЫЙ ЛЕВ"</v>
          </cell>
        </row>
        <row r="66691">
          <cell r="B66691">
            <v>1656096682</v>
          </cell>
          <cell r="C66691" t="str">
            <v>ОБЩЕСТВО С ОГРАНИЧЕННОЙ ОТВЕТСТВЕННОСТЬЮ "СОЛНЕЧНЫЙ"</v>
          </cell>
        </row>
        <row r="66692">
          <cell r="B66692">
            <v>1656074953</v>
          </cell>
          <cell r="C66692" t="str">
            <v>ОБЩЕСТВО С ОГРАНИЧЕННОЙ ОТВЕТСТВЕННОСТЬЮ "СОЛНЕЧНЫЙ"</v>
          </cell>
        </row>
        <row r="66693">
          <cell r="B66693">
            <v>1655241947</v>
          </cell>
          <cell r="C66693" t="str">
            <v>ОБЩЕСТВО С ОГРАНИЧЕННОЙ ОТВЕТСТВЕННОСТЬЮ "СОЛНЦЕ"</v>
          </cell>
        </row>
        <row r="66694">
          <cell r="B66694">
            <v>1659069944</v>
          </cell>
          <cell r="C66694" t="str">
            <v>ОБЩЕСТВО С ОГРАНИЧЕННОЙ ОТВЕТСТВЕННОСТЬЮ "СОЛНЦЕ"</v>
          </cell>
        </row>
        <row r="66695">
          <cell r="B66695">
            <v>1657120539</v>
          </cell>
          <cell r="C66695" t="str">
            <v>ОБЩЕСТВО С ОГРАНИЧЕННОЙ ОТВЕТСТВЕННОСТЬЮ "СОЛНЦЕ"</v>
          </cell>
        </row>
        <row r="66696">
          <cell r="B66696">
            <v>4622003879</v>
          </cell>
          <cell r="C66696" t="str">
            <v>ОБЩЕСТВО С ОГРАНИЧЕННОЙ ОТВЕТСТВЕННОСТЬЮ "СОЛНЦЕВСКОЕ АГРОПРОМЫШЛЕННОЕ ХЛЕБОПРИЕМНОЕ ПРЕДПРИЯТИЕ"</v>
          </cell>
        </row>
        <row r="66697">
          <cell r="B66697">
            <v>1657242128</v>
          </cell>
          <cell r="C66697" t="str">
            <v>ОБЩЕСТВО С ОГРАНИЧЕННОЙ ОТВЕТСТВЕННОСТЬЮ "СОЛНЫШКО И КО"</v>
          </cell>
        </row>
        <row r="66698">
          <cell r="B66698">
            <v>1659059978</v>
          </cell>
          <cell r="C66698" t="str">
            <v>ОБЩЕСТВО С ОГРАНИЧЕННОЙ ОТВЕТСТВЕННОСТЬЮ "СОЛНЫШКО"</v>
          </cell>
        </row>
        <row r="66699">
          <cell r="B66699">
            <v>1655318100</v>
          </cell>
          <cell r="C66699" t="str">
            <v>ОБЩЕСТВО С ОГРАНИЧЕННОЙ ОТВЕТСТВЕННОСТЬЮ "СОЛО-КАЗАНЬ"</v>
          </cell>
        </row>
        <row r="66700">
          <cell r="B66700">
            <v>1655242130</v>
          </cell>
          <cell r="C66700" t="str">
            <v>ОБЩЕСТВО С ОГРАНИЧЕННОЙ ОТВЕТСТВЕННОСТЬЮ "СОЛО-НК"</v>
          </cell>
        </row>
        <row r="66701">
          <cell r="B66701">
            <v>1655144100</v>
          </cell>
          <cell r="C66701" t="str">
            <v>ОБЩЕСТВО С ОГРАНИЧЕННОЙ ОТВЕТСТВЕННОСТЬЮ "СОЛО-ЦЕНТР КАЗАНЬ"</v>
          </cell>
        </row>
        <row r="66702">
          <cell r="B66702">
            <v>1656056841</v>
          </cell>
          <cell r="C66702" t="str">
            <v>ОБЩЕСТВО С ОГРАНИЧЕННОЙ ОТВЕТСТВЕННОСТЬЮ "СОЛО"</v>
          </cell>
        </row>
        <row r="66703">
          <cell r="B66703">
            <v>1655384832</v>
          </cell>
          <cell r="C66703" t="str">
            <v>ОБЩЕСТВО С ОГРАНИЧЕННОЙ ОТВЕТСТВЕННОСТЬЮ "СОЛОВЬЕВ И ПАРТНЕРЫ"</v>
          </cell>
        </row>
        <row r="66704">
          <cell r="B66704">
            <v>1659164193</v>
          </cell>
          <cell r="C66704" t="str">
            <v>ОБЩЕСТВО С ОГРАНИЧЕННОЙ ОТВЕТСТВЕННОСТЬЮ "СОЛОДОВНЯ"</v>
          </cell>
        </row>
        <row r="66705">
          <cell r="B66705">
            <v>1655207985</v>
          </cell>
          <cell r="C66705" t="str">
            <v>ОБЩЕСТВО С ОГРАНИЧЕННОЙ ОТВЕТСТВЕННОСТЬЮ "СОЛОМОН"</v>
          </cell>
        </row>
        <row r="66706">
          <cell r="B66706">
            <v>1658123290</v>
          </cell>
          <cell r="C66706" t="str">
            <v>ОБЩЕСТВО С ОГРАНИЧЕННОЙ ОТВЕТСТВЕННОСТЬЮ "СОЛОМОН"</v>
          </cell>
        </row>
        <row r="66707">
          <cell r="B66707">
            <v>1655283295</v>
          </cell>
          <cell r="C66707" t="str">
            <v>ОБЩЕСТВО С ОГРАНИЧЕННОЙ ОТВЕТСТВЕННОСТЬЮ "СОЛОН"</v>
          </cell>
        </row>
        <row r="66708">
          <cell r="B66708">
            <v>1650287948</v>
          </cell>
          <cell r="C66708" t="str">
            <v>ОБЩЕСТВО С ОГРАНИЧЕННОЙ ОТВЕТСТВЕННОСТЬЮ "СОЛСТРОЙ"</v>
          </cell>
        </row>
        <row r="66709">
          <cell r="B66709">
            <v>1650280861</v>
          </cell>
          <cell r="C66709" t="str">
            <v>ОБЩЕСТВО С ОГРАНИЧЕННОЙ ОТВЕТСТВЕННОСТЬЮ "СОЛТ"</v>
          </cell>
        </row>
        <row r="66710">
          <cell r="B66710">
            <v>1634008516</v>
          </cell>
          <cell r="C66710" t="str">
            <v>ОБЩЕСТВО С ОГРАНИЧЕННОЙ ОТВЕТСТВЕННОСТЬЮ "СОЛТАН"</v>
          </cell>
        </row>
        <row r="66711">
          <cell r="B66711">
            <v>1651061421</v>
          </cell>
          <cell r="C66711" t="str">
            <v>ОБЩЕСТВО С ОГРАНИЧЕННОЙ ОТВЕТСТВЕННОСТЬЮ "СОЛТЕКС"</v>
          </cell>
        </row>
        <row r="66712">
          <cell r="B66712">
            <v>1660220117</v>
          </cell>
          <cell r="C66712" t="str">
            <v>ОБЩЕСТВО С ОГРАНИЧЕННОЙ ОТВЕТСТВЕННОСТЬЮ "СОЛЬ КЗН"</v>
          </cell>
        </row>
        <row r="66713">
          <cell r="B66713">
            <v>1655305615</v>
          </cell>
          <cell r="C66713" t="str">
            <v>ОБЩЕСТВО С ОГРАНИЧЕННОЙ ОТВЕТСТВЕННОСТЬЮ "СОЛЬ"</v>
          </cell>
        </row>
        <row r="66714">
          <cell r="B66714">
            <v>1657040315</v>
          </cell>
          <cell r="C66714" t="str">
            <v>ОБЩЕСТВО С ОГРАНИЧЕННОЙ ОТВЕТСТВЕННОСТЬЮ "СОЛЭКС"</v>
          </cell>
        </row>
        <row r="66715">
          <cell r="B66715">
            <v>1658199228</v>
          </cell>
          <cell r="C66715" t="str">
            <v>ОБЩЕСТВО С ОГРАНИЧЕННОЙ ОТВЕТСТВЕННОСТЬЮ "СОЛЮС"</v>
          </cell>
        </row>
        <row r="66716">
          <cell r="B66716">
            <v>1646033122</v>
          </cell>
          <cell r="C66716" t="str">
            <v>ОБЩЕСТВО С ОГРАНИЧЕННОЙ ОТВЕТСТВЕННОСТЬЮ "СОЛЯРИС"</v>
          </cell>
        </row>
        <row r="66717">
          <cell r="B66717">
            <v>1660113370</v>
          </cell>
          <cell r="C66717" t="str">
            <v>ОБЩЕСТВО С ОГРАНИЧЕННОЙ ОТВЕТСТВЕННОСТЬЮ "СОМ"</v>
          </cell>
        </row>
        <row r="66718">
          <cell r="B66718">
            <v>1646039702</v>
          </cell>
          <cell r="C66718" t="str">
            <v>ОБЩЕСТВО С ОГРАНИЧЕННОЙ ОТВЕТСТВЕННОСТЬЮ "СОМАК"</v>
          </cell>
        </row>
        <row r="66719">
          <cell r="B66719">
            <v>1655335426</v>
          </cell>
          <cell r="C66719" t="str">
            <v>ОБЩЕСТВО С ОГРАНИЧЕННОЙ ОТВЕТСТВЕННОСТЬЮ "СОММЕР"</v>
          </cell>
        </row>
        <row r="66720">
          <cell r="B66720">
            <v>1645013356</v>
          </cell>
          <cell r="C66720" t="str">
            <v>ОБЩЕСТВО С ОГРАНИЧЕННОЙ ОТВЕТСТВЕННОСТЬЮ "СОНА"</v>
          </cell>
        </row>
        <row r="66721">
          <cell r="B66721">
            <v>1651076379</v>
          </cell>
          <cell r="C66721" t="str">
            <v>ОБЩЕСТВО С ОГРАНИЧЕННОЙ ОТВЕТСТВЕННОСТЬЮ "СОНАР-ГРУПП"</v>
          </cell>
        </row>
        <row r="66722">
          <cell r="B66722">
            <v>1655283866</v>
          </cell>
          <cell r="C66722" t="str">
            <v>ОБЩЕСТВО С ОГРАНИЧЕННОЙ ОТВЕТСТВЕННОСТЬЮ "СОНАР"</v>
          </cell>
        </row>
        <row r="66723">
          <cell r="B66723">
            <v>1655325964</v>
          </cell>
          <cell r="C66723" t="str">
            <v>ОБЩЕСТВО С ОГРАНИЧЕННОЙ ОТВЕТСТВЕННОСТЬЮ "СОНАТА"</v>
          </cell>
        </row>
        <row r="66724">
          <cell r="B66724">
            <v>1659132459</v>
          </cell>
          <cell r="C66724" t="str">
            <v>ОБЩЕСТВО С ОГРАНИЧЕННОЙ ОТВЕТСТВЕННОСТЬЮ "СОНДЕКС-ПОВОЛЖЬЕ"</v>
          </cell>
        </row>
        <row r="66725">
          <cell r="B66725">
            <v>1659168448</v>
          </cell>
          <cell r="C66725" t="str">
            <v>ОБЩЕСТВО С ОГРАНИЧЕННОЙ ОТВЕТСТВЕННОСТЬЮ "СОНИТА"</v>
          </cell>
        </row>
        <row r="66726">
          <cell r="B66726">
            <v>1657203591</v>
          </cell>
          <cell r="C66726" t="str">
            <v>ОБЩЕСТВО С ОГРАНИЧЕННОЙ ОТВЕТСТВЕННОСТЬЮ "СОНОМЕД ГРУПП"</v>
          </cell>
        </row>
        <row r="66727">
          <cell r="B66727">
            <v>1657113683</v>
          </cell>
          <cell r="C66727" t="str">
            <v>ОБЩЕСТВО С ОГРАНИЧЕННОЙ ОТВЕТСТВЕННОСТЬЮ "СОНОМЕД"</v>
          </cell>
        </row>
        <row r="66728">
          <cell r="B66728">
            <v>1655345424</v>
          </cell>
          <cell r="C66728" t="str">
            <v>ОБЩЕСТВО С ОГРАНИЧЕННОЙ ОТВЕТСТВЕННОСТЬЮ "СОНОПАК"</v>
          </cell>
        </row>
        <row r="66729">
          <cell r="B66729">
            <v>1655317642</v>
          </cell>
          <cell r="C66729" t="str">
            <v>ОБЩЕСТВО С ОГРАНИЧЕННОЙ ОТВЕТСТВЕННОСТЬЮ "СОНОТЕХ ПЛЮС"</v>
          </cell>
        </row>
        <row r="66730">
          <cell r="B66730">
            <v>1655324287</v>
          </cell>
          <cell r="C66730" t="str">
            <v>ОБЩЕСТВО С ОГРАНИЧЕННОЙ ОТВЕТСТВЕННОСТЬЮ "СОНЭКС"</v>
          </cell>
        </row>
        <row r="66731">
          <cell r="B66731">
            <v>1658071066</v>
          </cell>
          <cell r="C66731" t="str">
            <v>ОБЩЕСТВО С ОГРАНИЧЕННОЙ ОТВЕТСТВЕННОСТЬЮ "СООБЩЕСТВО АЙ ДИ ЭС"</v>
          </cell>
        </row>
        <row r="66732">
          <cell r="B66732">
            <v>1660297159</v>
          </cell>
          <cell r="C66732" t="str">
            <v>ОБЩЕСТВО С ОГРАНИЧЕННОЙ ОТВЕТСТВЕННОСТЬЮ "СООБЩЕСТВО ИТ СПЕЦИАЛИСТОВ"</v>
          </cell>
        </row>
        <row r="66733">
          <cell r="B66733">
            <v>1648026466</v>
          </cell>
          <cell r="C66733" t="str">
            <v>ОБЩЕСТВО С ОГРАНИЧЕННОЙ ОТВЕТСТВЕННОСТЬЮ "СОП"</v>
          </cell>
        </row>
        <row r="66734">
          <cell r="B66734">
            <v>1655298245</v>
          </cell>
          <cell r="C66734" t="str">
            <v>ОБЩЕСТВО С ОГРАНИЧЕННОЙ ОТВЕТСТВЕННОСТЬЮ "СОПРОВОЖДЕНИЕ ДЕЛОВОГО ВЗАИМОДЕЙСТВИЯ"</v>
          </cell>
        </row>
        <row r="66735">
          <cell r="B66735">
            <v>1661054832</v>
          </cell>
          <cell r="C66735" t="str">
            <v>ОБЩЕСТВО С ОГРАНИЧЕННОЙ ОТВЕТСТВЕННОСТЬЮ "СОРБИС"</v>
          </cell>
        </row>
        <row r="66736">
          <cell r="B66736">
            <v>1659063195</v>
          </cell>
          <cell r="C66736" t="str">
            <v>ОБЩЕСТВО С ОГРАНИЧЕННОЙ ОТВЕТСТВЕННОСТЬЮ "СОРБОННА"</v>
          </cell>
        </row>
        <row r="66737">
          <cell r="B66737">
            <v>1659133967</v>
          </cell>
          <cell r="C66737" t="str">
            <v>ОБЩЕСТВО С ОГРАНИЧЕННОЙ ОТВЕТСТВЕННОСТЬЮ "СОРБЦИОННЫЕ ХОЛОДИЛЬНЫЕ СИСТЕМЫ"</v>
          </cell>
        </row>
        <row r="66738">
          <cell r="B66738">
            <v>1658141570</v>
          </cell>
          <cell r="C66738" t="str">
            <v>ОБЩЕСТВО С ОГРАНИЧЕННОЙ ОТВЕТСТВЕННОСТЬЮ "СОРГО"</v>
          </cell>
        </row>
        <row r="66739">
          <cell r="B66739">
            <v>1660034343</v>
          </cell>
          <cell r="C66739" t="str">
            <v>ОБЩЕСТВО С ОГРАНИЧЕННОЙ ОТВЕТСТВЕННОСТЬЮ "СОРЕК"</v>
          </cell>
        </row>
        <row r="66740">
          <cell r="B66740">
            <v>1657104978</v>
          </cell>
          <cell r="C66740" t="str">
            <v>ОБЩЕСТВО С ОГРАНИЧЕННОЙ ОТВЕТСТВЕННОСТЬЮ "СОРЕКС"</v>
          </cell>
        </row>
        <row r="66741">
          <cell r="B66741">
            <v>1660146061</v>
          </cell>
          <cell r="C66741" t="str">
            <v>ОБЩЕСТВО С ОГРАНИЧЕННОЙ ОТВЕТСТВЕННОСТЬЮ "СОРЕН"</v>
          </cell>
        </row>
        <row r="66742">
          <cell r="B66742">
            <v>1644052024</v>
          </cell>
          <cell r="C66742" t="str">
            <v>ОБЩЕСТВО С ОГРАНИЧЕННОЙ ОТВЕТСТВЕННОСТЬЮ "СОРИНА"</v>
          </cell>
        </row>
        <row r="66743">
          <cell r="B66743">
            <v>1659151370</v>
          </cell>
          <cell r="C66743" t="str">
            <v>ОБЩЕСТВО С ОГРАНИЧЕННОЙ ОТВЕТСТВЕННОСТЬЮ "СОРС"</v>
          </cell>
        </row>
        <row r="66744">
          <cell r="B66744">
            <v>1648038461</v>
          </cell>
          <cell r="C66744" t="str">
            <v>ОБЩЕСТВО С ОГРАНИЧЕННОЙ ОТВЕТСТВЕННОСТЬЮ "СОРТИС"</v>
          </cell>
        </row>
        <row r="66745">
          <cell r="B66745">
            <v>1646013895</v>
          </cell>
          <cell r="C66745" t="str">
            <v>ОБЩЕСТВО С ОГРАНИЧЕННОЙ ОТВЕТСТВЕННОСТЬЮ "СОРЭКС"</v>
          </cell>
        </row>
        <row r="66746">
          <cell r="B66746">
            <v>1632011538</v>
          </cell>
          <cell r="C66746" t="str">
            <v>ОБЩЕСТВО С ОГРАНИЧЕННОЙ ОТВЕТСТВЕННОСТЬЮ "СОСИПАТОРОВ"</v>
          </cell>
        </row>
        <row r="66747">
          <cell r="B66747">
            <v>1612005230</v>
          </cell>
          <cell r="C66747" t="str">
            <v>ОБЩЕСТВО С ОГРАНИЧЕННОЙ ОТВЕТСТВЕННОСТЬЮ "СОСНА"</v>
          </cell>
        </row>
        <row r="66748">
          <cell r="B66748">
            <v>1644054938</v>
          </cell>
          <cell r="C66748" t="str">
            <v>ОБЩЕСТВО С ОГРАНИЧЕННОЙ ОТВЕТСТВЕННОСТЬЮ "СОСНОВКА"</v>
          </cell>
        </row>
        <row r="66749">
          <cell r="B66749">
            <v>1659102976</v>
          </cell>
          <cell r="C66749" t="str">
            <v>ОБЩЕСТВО С ОГРАНИЧЕННОЙ ОТВЕТСТВЕННОСТЬЮ "СОСНОВЫЙ БОР"</v>
          </cell>
        </row>
        <row r="66750">
          <cell r="B66750">
            <v>1624012552</v>
          </cell>
          <cell r="C66750" t="str">
            <v>ОБЩЕСТВО С ОГРАНИЧЕННОЙ ОТВЕТСТВЕННОСТЬЮ "СОСНОВЫЙ ЛЕС"</v>
          </cell>
        </row>
        <row r="66751">
          <cell r="B66751">
            <v>1660120578</v>
          </cell>
          <cell r="C66751" t="str">
            <v>ОБЩЕСТВО С ОГРАНИЧЕННОЙ ОТВЕТСТВЕННОСТЬЮ "СОСТАВ АНАЛИЗ ХИМИЯ"</v>
          </cell>
        </row>
        <row r="66752">
          <cell r="B66752">
            <v>1657101550</v>
          </cell>
          <cell r="C66752" t="str">
            <v>ОБЩЕСТВО С ОГРАНИЧЕННОЙ ОТВЕТСТВЕННОСТЬЮ "СОСТАВ АНАЛИЗ"</v>
          </cell>
        </row>
        <row r="66753">
          <cell r="B66753">
            <v>1650139795</v>
          </cell>
          <cell r="C66753" t="str">
            <v>ОБЩЕСТВО С ОГРАНИЧЕННОЙ ОТВЕТСТВЕННОСТЬЮ "СОТА"</v>
          </cell>
        </row>
        <row r="66754">
          <cell r="B66754">
            <v>1632016582</v>
          </cell>
          <cell r="C66754" t="str">
            <v>ОБЩЕСТВО С ОГРАНИЧЕННОЙ ОТВЕТСТВЕННОСТЬЮ "СОТЕКОН"</v>
          </cell>
        </row>
        <row r="66755">
          <cell r="B66755">
            <v>1660075710</v>
          </cell>
          <cell r="C66755" t="str">
            <v>ОБЩЕСТВО С ОГРАНИЧЕННОЙ ОТВЕТСТВЕННОСТЬЮ "СОТЕР"</v>
          </cell>
        </row>
        <row r="66756">
          <cell r="B66756">
            <v>1615011986</v>
          </cell>
          <cell r="C66756" t="str">
            <v>ОБЩЕСТВО С ОГРАНИЧЕННОЙ ОТВЕТСТВЕННОСТЬЮ "СОТКА ВЫСОТОК-ИНЖИНИРИНГ"</v>
          </cell>
        </row>
        <row r="66757">
          <cell r="B66757">
            <v>1659119987</v>
          </cell>
          <cell r="C66757" t="str">
            <v>ОБЩЕСТВО С ОГРАНИЧЕННОЙ ОТВЕТСТВЕННОСТЬЮ "СОТКА ВЫСОТОК"</v>
          </cell>
        </row>
        <row r="66758">
          <cell r="B66758">
            <v>1606007020</v>
          </cell>
          <cell r="C66758" t="str">
            <v>ОБЩЕСТВО С ОГРАНИЧЕННОЙ ОТВЕТСТВЕННОСТЬЮ "СОТРУДНИЧЕСТВО"</v>
          </cell>
        </row>
        <row r="66759">
          <cell r="B66759">
            <v>1657090098</v>
          </cell>
          <cell r="C66759" t="str">
            <v>ОБЩЕСТВО С ОГРАНИЧЕННОЙ ОТВЕТСТВЕННОСТЬЮ "СОУЛУГРАНД"</v>
          </cell>
        </row>
        <row r="66760">
          <cell r="B66760">
            <v>1623013923</v>
          </cell>
          <cell r="C66760" t="str">
            <v>ОБЩЕСТВО С ОГРАНИЧЕННОЙ ОТВЕТСТВЕННОСТЬЮ "СОУЛУФЕХУ"</v>
          </cell>
        </row>
        <row r="66761">
          <cell r="B66761">
            <v>1639037310</v>
          </cell>
          <cell r="C66761" t="str">
            <v>ОБЩЕСТВО С ОГРАНИЧЕННОЙ ОТВЕТСТВЕННОСТЬЮ "СОФДАРАВТО"</v>
          </cell>
        </row>
        <row r="66762">
          <cell r="B66762">
            <v>1657225891</v>
          </cell>
          <cell r="C66762" t="str">
            <v>ОБЩЕСТВО С ОГРАНИЧЕННОЙ ОТВЕТСТВЕННОСТЬЮ "СОФИ И СОФИ"</v>
          </cell>
        </row>
        <row r="66763">
          <cell r="B66763">
            <v>1660240836</v>
          </cell>
          <cell r="C66763" t="str">
            <v>ОБЩЕСТВО С ОГРАНИЧЕННОЙ ОТВЕТСТВЕННОСТЬЮ "СОФИДЕНТ"</v>
          </cell>
        </row>
        <row r="66764">
          <cell r="B66764">
            <v>1660198493</v>
          </cell>
          <cell r="C66764" t="str">
            <v>ОБЩЕСТВО С ОГРАНИЧЕННОЙ ОТВЕТСТВЕННОСТЬЮ "СОФИНВЕСТ-К"</v>
          </cell>
        </row>
        <row r="66765">
          <cell r="B66765">
            <v>1658147942</v>
          </cell>
          <cell r="C66765" t="str">
            <v>ОБЩЕСТВО С ОГРАНИЧЕННОЙ ОТВЕТСТВЕННОСТЬЮ "СОФИТ БИЗНЕС ГРУПП"</v>
          </cell>
        </row>
        <row r="66766">
          <cell r="B66766">
            <v>1660284921</v>
          </cell>
          <cell r="C66766" t="str">
            <v>ОБЩЕСТВО С ОГРАНИЧЕННОЙ ОТВЕТСТВЕННОСТЬЮ "СОФИТ"</v>
          </cell>
        </row>
        <row r="66767">
          <cell r="B66767">
            <v>1659067802</v>
          </cell>
          <cell r="C66767" t="str">
            <v>ОБЩЕСТВО С ОГРАНИЧЕННОЙ ОТВЕТСТВЕННОСТЬЮ "СОФИТЕЛЬ"</v>
          </cell>
        </row>
        <row r="66768">
          <cell r="B66768">
            <v>1658025285</v>
          </cell>
          <cell r="C66768" t="str">
            <v>ОБЩЕСТВО С ОГРАНИЧЕННОЙ ОТВЕТСТВЕННОСТЬЮ "СОФИЯ МЭНЭДЖИНГ ГРУП"</v>
          </cell>
        </row>
        <row r="66769">
          <cell r="B66769">
            <v>1663000656</v>
          </cell>
          <cell r="C66769" t="str">
            <v>ОБЩЕСТВО С ОГРАНИЧЕННОЙ ОТВЕТСТВЕННОСТЬЮ "СОФИЯ-С"</v>
          </cell>
        </row>
        <row r="66770">
          <cell r="B66770">
            <v>1661012776</v>
          </cell>
          <cell r="C66770" t="str">
            <v>ОБЩЕСТВО С ОГРАНИЧЕННОЙ ОТВЕТСТВЕННОСТЬЮ "СОФИЯ"</v>
          </cell>
        </row>
        <row r="66771">
          <cell r="B66771">
            <v>1657127679</v>
          </cell>
          <cell r="C66771" t="str">
            <v>ОБЩЕСТВО С ОГРАНИЧЕННОЙ ОТВЕТСТВЕННОСТЬЮ "СОФИЯ"</v>
          </cell>
        </row>
        <row r="66772">
          <cell r="B66772">
            <v>1655235580</v>
          </cell>
          <cell r="C66772" t="str">
            <v>ОБЩЕСТВО С ОГРАНИЧЕННОЙ ОТВЕТСТВЕННОСТЬЮ "СОФИЯ"</v>
          </cell>
        </row>
        <row r="66773">
          <cell r="B66773">
            <v>1659174177</v>
          </cell>
          <cell r="C66773" t="str">
            <v>ОБЩЕСТВО С ОГРАНИЧЕННОЙ ОТВЕТСТВЕННОСТЬЮ "СОФИЯ"</v>
          </cell>
        </row>
        <row r="66774">
          <cell r="B66774">
            <v>1659175364</v>
          </cell>
          <cell r="C66774" t="str">
            <v>ОБЩЕСТВО С ОГРАНИЧЕННОЙ ОТВЕТСТВЕННОСТЬЮ "СОФОЙЛ"</v>
          </cell>
        </row>
        <row r="66775">
          <cell r="B66775">
            <v>1652016319</v>
          </cell>
          <cell r="C66775" t="str">
            <v>ОБЩЕСТВО С ОГРАНИЧЕННОЙ ОТВЕТСТВЕННОСТЬЮ "СОФТ ДЛЯ ВАС"</v>
          </cell>
        </row>
        <row r="66776">
          <cell r="B66776">
            <v>1650354200</v>
          </cell>
          <cell r="C66776" t="str">
            <v>ОБЩЕСТВО С ОГРАНИЧЕННОЙ ОТВЕТСТВЕННОСТЬЮ "СОФТ ПАЙП"</v>
          </cell>
        </row>
        <row r="66777">
          <cell r="B66777">
            <v>1657091119</v>
          </cell>
          <cell r="C66777" t="str">
            <v>ОБЩЕСТВО С ОГРАНИЧЕННОЙ ОТВЕТСТВЕННОСТЬЮ "СОФТ РЕШЕНИЯ"</v>
          </cell>
        </row>
        <row r="66778">
          <cell r="B66778">
            <v>1650291609</v>
          </cell>
          <cell r="C66778" t="str">
            <v>ОБЩЕСТВО С ОГРАНИЧЕННОЙ ОТВЕТСТВЕННОСТЬЮ "СОФТ ТРАНЗИТ"</v>
          </cell>
        </row>
        <row r="66779">
          <cell r="B66779">
            <v>1657150029</v>
          </cell>
          <cell r="C66779" t="str">
            <v>ОБЩЕСТВО С ОГРАНИЧЕННОЙ ОТВЕТСТВЕННОСТЬЮ "СОФТ ТРЕЙД СЕРВИС"</v>
          </cell>
        </row>
        <row r="66780">
          <cell r="B66780">
            <v>1657231207</v>
          </cell>
          <cell r="C66780" t="str">
            <v>ОБЩЕСТВО С ОГРАНИЧЕННОЙ ОТВЕТСТВЕННОСТЬЮ "СОФТ ТРЭЙД ИНЖИНИРИНГ"</v>
          </cell>
        </row>
        <row r="66781">
          <cell r="B66781">
            <v>1657077019</v>
          </cell>
          <cell r="C66781" t="str">
            <v>ОБЩЕСТВО С ОГРАНИЧЕННОЙ ОТВЕТСТВЕННОСТЬЮ "СОФТ ТРЭЙД ЭКО"</v>
          </cell>
        </row>
        <row r="66782">
          <cell r="B66782">
            <v>1659113400</v>
          </cell>
          <cell r="C66782" t="str">
            <v>ОБЩЕСТВО С ОГРАНИЧЕННОЙ ОТВЕТСТВЕННОСТЬЮ "СОФТ ФРЭЙМ"</v>
          </cell>
        </row>
        <row r="66783">
          <cell r="B66783">
            <v>1655260516</v>
          </cell>
          <cell r="C66783" t="str">
            <v>ОБЩЕСТВО С ОГРАНИЧЕННОЙ ОТВЕТСТВЕННОСТЬЮ "СОФТ-АРТЕЛЬ"</v>
          </cell>
        </row>
        <row r="66784">
          <cell r="B66784">
            <v>1657241830</v>
          </cell>
          <cell r="C66784" t="str">
            <v>ОБЩЕСТВО С ОГРАНИЧЕННОЙ ОТВЕТСТВЕННОСТЬЮ "СОФТ-СТАНДАРТ"</v>
          </cell>
        </row>
        <row r="66785">
          <cell r="B66785">
            <v>1656050832</v>
          </cell>
          <cell r="C66785" t="str">
            <v>ОБЩЕСТВО С ОГРАНИЧЕННОЙ ОТВЕТСТВЕННОСТЬЮ "СОФТ-ТС"</v>
          </cell>
        </row>
        <row r="66786">
          <cell r="B66786">
            <v>1655317089</v>
          </cell>
          <cell r="C66786" t="str">
            <v>ОБЩЕСТВО С ОГРАНИЧЕННОЙ ОТВЕТСТВЕННОСТЬЮ "СОФТ-ЮНИВЁРС ЛАБС"</v>
          </cell>
        </row>
        <row r="66787">
          <cell r="B66787">
            <v>1659080835</v>
          </cell>
          <cell r="C66787" t="str">
            <v>ОБЩЕСТВО С ОГРАНИЧЕННОЙ ОТВЕТСТВЕННОСТЬЮ "СОФТ-ЮНИВЁРС"</v>
          </cell>
        </row>
        <row r="66788">
          <cell r="B66788">
            <v>1655382585</v>
          </cell>
          <cell r="C66788" t="str">
            <v>ОБЩЕСТВО С ОГРАНИЧЕННОЙ ОТВЕТСТВЕННОСТЬЮ "СОФТ"</v>
          </cell>
        </row>
        <row r="66789">
          <cell r="B66789">
            <v>1661038573</v>
          </cell>
          <cell r="C66789" t="str">
            <v>ОБЩЕСТВО С ОГРАНИЧЕННОЙ ОТВЕТСТВЕННОСТЬЮ "СОФТИУС"</v>
          </cell>
        </row>
        <row r="66790">
          <cell r="B66790">
            <v>1650346343</v>
          </cell>
          <cell r="C66790" t="str">
            <v>ОБЩЕСТВО С ОГРАНИЧЕННОЙ ОТВЕТСТВЕННОСТЬЮ "СОФТКАМА"</v>
          </cell>
        </row>
        <row r="66791">
          <cell r="B66791">
            <v>1656088265</v>
          </cell>
          <cell r="C66791" t="str">
            <v>ОБЩЕСТВО С ОГРАНИЧЕННОЙ ОТВЕТСТВЕННОСТЬЮ "СОФТРАНС"</v>
          </cell>
        </row>
        <row r="66792">
          <cell r="B66792">
            <v>1639045769</v>
          </cell>
          <cell r="C66792" t="str">
            <v>ОБЩЕСТВО С ОГРАНИЧЕННОЙ ОТВЕТСТВЕННОСТЬЮ "СОФТРАНС"</v>
          </cell>
        </row>
        <row r="66793">
          <cell r="B66793">
            <v>1655073019</v>
          </cell>
          <cell r="C66793" t="str">
            <v>ОБЩЕСТВО С ОГРАНИЧЕННОЙ ОТВЕТСТВЕННОСТЬЮ "СОФТСЕРВИС-КАЗАНЬ"</v>
          </cell>
        </row>
        <row r="66794">
          <cell r="B66794">
            <v>1655053407</v>
          </cell>
          <cell r="C66794" t="str">
            <v>ОБЩЕСТВО С ОГРАНИЧЕННОЙ ОТВЕТСТВЕННОСТЬЮ "СОФТСЕРВИС"</v>
          </cell>
        </row>
        <row r="66795">
          <cell r="B66795">
            <v>1655251060</v>
          </cell>
          <cell r="C66795" t="str">
            <v>ОБЩЕСТВО С ОГРАНИЧЕННОЙ ОТВЕТСТВЕННОСТЬЮ "СОФТТЕХНО"</v>
          </cell>
        </row>
        <row r="66796">
          <cell r="B66796">
            <v>1640006186</v>
          </cell>
          <cell r="C66796" t="str">
            <v>ОБЩЕСТВО С ОГРАНИЧЕННОЙ ОТВЕТСТВЕННОСТЬЮ "СОФЬЕВСКИЙ КАРЬЕР"</v>
          </cell>
        </row>
        <row r="66797">
          <cell r="B66797">
            <v>1657227112</v>
          </cell>
          <cell r="C66797" t="str">
            <v>ОБЩЕСТВО С ОГРАНИЧЕННОЙ ОТВЕТСТВЕННОСТЬЮ "СОФЬЯ"</v>
          </cell>
        </row>
        <row r="66798">
          <cell r="B66798">
            <v>1655190837</v>
          </cell>
          <cell r="C66798" t="str">
            <v>ОБЩЕСТВО С ОГРАНИЧЕННОЙ ОТВЕТСТВЕННОСТЬЮ "СОХЕЛЬ"</v>
          </cell>
        </row>
        <row r="66799">
          <cell r="B66799">
            <v>1661024517</v>
          </cell>
          <cell r="C66799" t="str">
            <v>ОБЩЕСТВО С ОГРАНИЧЕННОЙ ОТВЕТСТВЕННОСТЬЮ "СОЦГОРОД"</v>
          </cell>
        </row>
        <row r="66800">
          <cell r="B66800">
            <v>1657080043</v>
          </cell>
          <cell r="C66800" t="str">
            <v>ОБЩЕСТВО С ОГРАНИЧЕННОЙ ОТВЕТСТВЕННОСТЬЮ "СОЦИАЛЬНАЯ АПТЕКА"</v>
          </cell>
        </row>
        <row r="66801">
          <cell r="B66801">
            <v>1650210705</v>
          </cell>
          <cell r="C66801" t="str">
            <v>ОБЩЕСТВО С ОГРАНИЧЕННОЙ ОТВЕТСТВЕННОСТЬЮ "СОЦИАЛЬНАЯ ПОМОЩЬ НАСЕЛЕНИЮ"</v>
          </cell>
        </row>
        <row r="66802">
          <cell r="B66802">
            <v>1661044915</v>
          </cell>
          <cell r="C66802" t="str">
            <v>ОБЩЕСТВО С ОГРАНИЧЕННОЙ ОТВЕТСТВЕННОСТЬЮ "СОЦИАЛЬНАЯ СТОМАТОЛОГИЯ"</v>
          </cell>
        </row>
        <row r="66803">
          <cell r="B66803">
            <v>1657114119</v>
          </cell>
          <cell r="C66803" t="str">
            <v>ОБЩЕСТВО С ОГРАНИЧЕННОЙ ОТВЕТСТВЕННОСТЬЮ "СОЦИАЛЬНЫЕ АПТЕКИ"</v>
          </cell>
        </row>
        <row r="66804">
          <cell r="B66804">
            <v>1650349979</v>
          </cell>
          <cell r="C66804" t="str">
            <v>ОБЩЕСТВО С ОГРАНИЧЕННОЙ ОТВЕТСТВЕННОСТЬЮ "СОЦИАЛЬНЫЕ СЕТИ"</v>
          </cell>
        </row>
        <row r="66805">
          <cell r="B66805">
            <v>1655353633</v>
          </cell>
          <cell r="C66805" t="str">
            <v>ОБЩЕСТВО С ОГРАНИЧЕННОЙ ОТВЕТСТВЕННОСТЬЮ "СОЦИАЛЬНЫЕ УСЛУГИ"</v>
          </cell>
        </row>
        <row r="66806">
          <cell r="B66806">
            <v>1655352622</v>
          </cell>
          <cell r="C66806" t="str">
            <v>ОБЩЕСТВО С ОГРАНИЧЕННОЙ ОТВЕТСТВЕННОСТЬЮ "СОЦМЕДИА ПРОДАКШН"</v>
          </cell>
        </row>
        <row r="66807">
          <cell r="B66807">
            <v>1632005679</v>
          </cell>
          <cell r="C66807" t="str">
            <v>ОБЩЕСТВО С ОГРАНИЧЕННОЙ ОТВЕТСТВЕННОСТЬЮ "СОЦТОРГСЕРВИС"</v>
          </cell>
        </row>
        <row r="66808">
          <cell r="B66808">
            <v>1656027495</v>
          </cell>
          <cell r="C66808" t="str">
            <v>ОБЩЕСТВО С ОГРАНИЧЕННОЙ ОТВЕТСТВЕННОСТЬЮ "СОЮЗ - АВТО"</v>
          </cell>
        </row>
        <row r="66809">
          <cell r="B66809">
            <v>1655272462</v>
          </cell>
          <cell r="C66809" t="str">
            <v>ОБЩЕСТВО С ОГРАНИЧЕННОЙ ОТВЕТСТВЕННОСТЬЮ "СОЮЗ ДЕСАНТНИКОВ-АВТО"</v>
          </cell>
        </row>
        <row r="66810">
          <cell r="B66810">
            <v>1655303551</v>
          </cell>
          <cell r="C66810" t="str">
            <v>ОБЩЕСТВО С ОГРАНИЧЕННОЙ ОТВЕТСТВЕННОСТЬЮ "СОЮЗ ДОЛЕВЫХ ИНВЕСТОРОВ"</v>
          </cell>
        </row>
        <row r="66811">
          <cell r="B66811">
            <v>1660144956</v>
          </cell>
          <cell r="C66811" t="str">
            <v>ОБЩЕСТВО С ОГРАНИЧЕННОЙ ОТВЕТСТВЕННОСТЬЮ "СОЮЗ КАДАСТРОВЫХ ИНЖЕНЕРОВ И ИНВЕНТАРИЗАТОРОВ "КРЕДО"</v>
          </cell>
        </row>
        <row r="66812">
          <cell r="B66812">
            <v>1644072310</v>
          </cell>
          <cell r="C66812" t="str">
            <v>ОБЩЕСТВО С ОГРАНИЧЕННОЙ ОТВЕТСТВЕННОСТЬЮ "СОЮЗ МЕДИА"</v>
          </cell>
        </row>
        <row r="66813">
          <cell r="B66813">
            <v>1646039075</v>
          </cell>
          <cell r="C66813" t="str">
            <v>ОБЩЕСТВО С ОГРАНИЧЕННОЙ ОТВЕТСТВЕННОСТЬЮ "СОЮЗ МИК"</v>
          </cell>
        </row>
        <row r="66814">
          <cell r="B66814">
            <v>1650203786</v>
          </cell>
          <cell r="C66814" t="str">
            <v>ОБЩЕСТВО С ОГРАНИЧЕННОЙ ОТВЕТСТВЕННОСТЬЮ "СОЮЗ МИКРОКРЕДИТОВАНИЯ"</v>
          </cell>
        </row>
        <row r="66815">
          <cell r="B66815">
            <v>1650339882</v>
          </cell>
          <cell r="C66815" t="str">
            <v>ОБЩЕСТВО С ОГРАНИЧЕННОЙ ОТВЕТСТВЕННОСТЬЮ "СОЮЗ ОЙЛ"</v>
          </cell>
        </row>
        <row r="66816">
          <cell r="B66816">
            <v>1657125336</v>
          </cell>
          <cell r="C66816" t="str">
            <v>ОБЩЕСТВО С ОГРАНИЧЕННОЙ ОТВЕТСТВЕННОСТЬЮ "СОЮЗ ПОЖАРНОГО МОНИТОРИНГА"</v>
          </cell>
        </row>
        <row r="66817">
          <cell r="B66817">
            <v>1659079163</v>
          </cell>
          <cell r="C66817" t="str">
            <v>ОБЩЕСТВО С ОГРАНИЧЕННОЙ ОТВЕТСТВЕННОСТЬЮ "СОЮЗ ПРИНТ"</v>
          </cell>
        </row>
        <row r="66818">
          <cell r="B66818">
            <v>1658199115</v>
          </cell>
          <cell r="C66818" t="str">
            <v>ОБЩЕСТВО С ОГРАНИЧЕННОЙ ОТВЕТСТВЕННОСТЬЮ "СОЮЗ РЕГИОНАЛЬНЫХ ЦЕНТРОВ СЕРТИФИКАЦИИ"</v>
          </cell>
        </row>
        <row r="66819">
          <cell r="B66819">
            <v>1606006732</v>
          </cell>
          <cell r="C66819" t="str">
            <v>ОБЩЕСТВО С ОГРАНИЧЕННОЙ ОТВЕТСТВЕННОСТЬЮ "СОЮЗ РИЭЛТОРОВ"</v>
          </cell>
        </row>
        <row r="66820">
          <cell r="B66820">
            <v>1655079081</v>
          </cell>
          <cell r="C66820" t="str">
            <v>ОБЩЕСТВО С ОГРАНИЧЕННОЙ ОТВЕТСТВЕННОСТЬЮ "СОЮЗ С-2"</v>
          </cell>
        </row>
        <row r="66821">
          <cell r="B66821">
            <v>1655381581</v>
          </cell>
          <cell r="C66821" t="str">
            <v>ОБЩЕСТВО С ОГРАНИЧЕННОЙ ОТВЕТСТВЕННОСТЬЮ "СОЮЗ СЕРВИС"</v>
          </cell>
        </row>
        <row r="66822">
          <cell r="B66822">
            <v>1659186180</v>
          </cell>
          <cell r="C66822" t="str">
            <v>ОБЩЕСТВО С ОГРАНИЧЕННОЙ ОТВЕТСТВЕННОСТЬЮ "СОЮЗ СП"</v>
          </cell>
        </row>
        <row r="66823">
          <cell r="B66823">
            <v>1657192798</v>
          </cell>
          <cell r="C66823" t="str">
            <v>ОБЩЕСТВО С ОГРАНИЧЕННОЙ ОТВЕТСТВЕННОСТЬЮ "СОЮЗ СТРАХОВАНИЯ"</v>
          </cell>
        </row>
        <row r="66824">
          <cell r="B66824">
            <v>1609036742</v>
          </cell>
          <cell r="C66824" t="str">
            <v>ОБЩЕСТВО С ОГРАНИЧЕННОЙ ОТВЕТСТВЕННОСТЬЮ "СОЮЗ СТРОЙ"</v>
          </cell>
        </row>
        <row r="66825">
          <cell r="B66825">
            <v>1655335899</v>
          </cell>
          <cell r="C66825" t="str">
            <v>ОБЩЕСТВО С ОГРАНИЧЕННОЙ ОТВЕТСТВЕННОСТЬЮ "СОЮЗ ТЕХНОЛОГИЯ-М"</v>
          </cell>
        </row>
        <row r="66826">
          <cell r="B66826">
            <v>1661051648</v>
          </cell>
          <cell r="C66826" t="str">
            <v>ОБЩЕСТВО С ОГРАНИЧЕННОЙ ОТВЕТСТВЕННОСТЬЮ "СОЮЗ ТЕХНОЛОГИЯ"</v>
          </cell>
        </row>
        <row r="66827">
          <cell r="B66827">
            <v>1657142331</v>
          </cell>
          <cell r="C66827" t="str">
            <v>ОБЩЕСТВО С ОГРАНИЧЕННОЙ ОТВЕТСТВЕННОСТЬЮ "СОЮЗ ХИМ"</v>
          </cell>
        </row>
        <row r="66828">
          <cell r="B66828">
            <v>1658111777</v>
          </cell>
          <cell r="C66828" t="str">
            <v>ОБЩЕСТВО С ОГРАНИЧЕННОЙ ОТВЕТСТВЕННОСТЬЮ "СОЮЗ ХОЛДИНГ"</v>
          </cell>
        </row>
        <row r="66829">
          <cell r="B66829">
            <v>1633005907</v>
          </cell>
          <cell r="C66829" t="str">
            <v>ОБЩЕСТВО С ОГРАНИЧЕННОЙ ОТВЕТСТВЕННОСТЬЮ "СОЮЗ ЭКСПЕРТ"</v>
          </cell>
        </row>
        <row r="66830">
          <cell r="B66830">
            <v>1648045525</v>
          </cell>
          <cell r="C66830" t="str">
            <v>ОБЩЕСТВО С ОГРАНИЧЕННОЙ ОТВЕТСТВЕННОСТЬЮ "СОЮЗ ЭКСПРЕСС"</v>
          </cell>
        </row>
        <row r="66831">
          <cell r="B66831">
            <v>1644058499</v>
          </cell>
          <cell r="C66831" t="str">
            <v>ОБЩЕСТВО С ОГРАНИЧЕННОЙ ОТВЕТСТВЕННОСТЬЮ "СОЮЗ-АТЛАНТ"</v>
          </cell>
        </row>
        <row r="66832">
          <cell r="B66832">
            <v>1655073379</v>
          </cell>
          <cell r="C66832" t="str">
            <v>ОБЩЕСТВО С ОГРАНИЧЕННОЙ ОТВЕТСТВЕННОСТЬЮ "СОЮЗ-В"</v>
          </cell>
        </row>
        <row r="66833">
          <cell r="B66833">
            <v>1644027162</v>
          </cell>
          <cell r="C66833" t="str">
            <v>ОБЩЕСТВО С ОГРАНИЧЕННОЙ ОТВЕТСТВЕННОСТЬЮ "СОЮЗ-ЗЕМЛЯ"</v>
          </cell>
        </row>
        <row r="66834">
          <cell r="B66834">
            <v>1660069850</v>
          </cell>
          <cell r="C66834" t="str">
            <v>ОБЩЕСТВО С ОГРАНИЧЕННОЙ ОТВЕТСТВЕННОСТЬЮ "СОЮЗ-К"</v>
          </cell>
        </row>
        <row r="66835">
          <cell r="B66835">
            <v>1659143475</v>
          </cell>
          <cell r="C66835" t="str">
            <v>ОБЩЕСТВО С ОГРАНИЧЕННОЙ ОТВЕТСТВЕННОСТЬЮ "СОЮЗ-М РЕГИОН"</v>
          </cell>
        </row>
        <row r="66836">
          <cell r="B66836">
            <v>1655108920</v>
          </cell>
          <cell r="C66836" t="str">
            <v>ОБЩЕСТВО С ОГРАНИЧЕННОЙ ОТВЕТСТВЕННОСТЬЮ "СОЮЗ-М"</v>
          </cell>
        </row>
        <row r="66837">
          <cell r="B66837">
            <v>1650307457</v>
          </cell>
          <cell r="C66837" t="str">
            <v>ОБЩЕСТВО С ОГРАНИЧЕННОЙ ОТВЕТСТВЕННОСТЬЮ "СОЮЗ-МЕДИА"</v>
          </cell>
        </row>
        <row r="66838">
          <cell r="B66838">
            <v>1658198954</v>
          </cell>
          <cell r="C66838" t="str">
            <v>ОБЩЕСТВО С ОГРАНИЧЕННОЙ ОТВЕТСТВЕННОСТЬЮ "СОЮЗ-МК"</v>
          </cell>
        </row>
        <row r="66839">
          <cell r="B66839">
            <v>1644072479</v>
          </cell>
          <cell r="C66839" t="str">
            <v>ОБЩЕСТВО С ОГРАНИЧЕННОЙ ОТВЕТСТВЕННОСТЬЮ "СОЮЗ-НЕДРА"</v>
          </cell>
        </row>
        <row r="66840">
          <cell r="B66840">
            <v>1655248445</v>
          </cell>
          <cell r="C66840" t="str">
            <v>ОБЩЕСТВО С ОГРАНИЧЕННОЙ ОТВЕТСТВЕННОСТЬЮ "СОЮЗ-ПРИБОР ТЕХНОЛОГИИ"</v>
          </cell>
        </row>
        <row r="66841">
          <cell r="B66841">
            <v>1657012967</v>
          </cell>
          <cell r="C66841" t="str">
            <v>ОБЩЕСТВО С ОГРАНИЧЕННОЙ ОТВЕТСТВЕННОСТЬЮ "СОЮЗ-ПРИБОР"</v>
          </cell>
        </row>
        <row r="66842">
          <cell r="B66842">
            <v>1650296004</v>
          </cell>
          <cell r="C66842" t="str">
            <v>ОБЩЕСТВО С ОГРАНИЧЕННОЙ ОТВЕТСТВЕННОСТЬЮ "СОЮЗ-СПЕЦТЕХ"</v>
          </cell>
        </row>
        <row r="66843">
          <cell r="B66843">
            <v>1656018638</v>
          </cell>
          <cell r="C66843" t="str">
            <v>ОБЩЕСТВО С ОГРАНИЧЕННОЙ ОТВЕТСТВЕННОСТЬЮ "СОЮЗ-УНИВЕРСАЛ"</v>
          </cell>
        </row>
        <row r="66844">
          <cell r="B66844">
            <v>1650355517</v>
          </cell>
          <cell r="C66844" t="str">
            <v>ОБЩЕСТВО С ОГРАНИЧЕННОЙ ОТВЕТСТВЕННОСТЬЮ "СОЮЗ-ЭЛИТ"</v>
          </cell>
        </row>
        <row r="66845">
          <cell r="B66845">
            <v>1650301776</v>
          </cell>
          <cell r="C66845" t="str">
            <v>ОБЩЕСТВО С ОГРАНИЧЕННОЙ ОТВЕТСТВЕННОСТЬЮ "СОЮЗ"</v>
          </cell>
        </row>
        <row r="66846">
          <cell r="B66846">
            <v>1644064100</v>
          </cell>
          <cell r="C66846" t="str">
            <v>ОБЩЕСТВО С ОГРАНИЧЕННОЙ ОТВЕТСТВЕННОСТЬЮ "СОЮЗ"</v>
          </cell>
        </row>
        <row r="66847">
          <cell r="B66847">
            <v>1644071250</v>
          </cell>
          <cell r="C66847" t="str">
            <v>ОБЩЕСТВО С ОГРАНИЧЕННОЙ ОТВЕТСТВЕННОСТЬЮ "СОЮЗ"</v>
          </cell>
        </row>
        <row r="66848">
          <cell r="B66848">
            <v>1659171458</v>
          </cell>
          <cell r="C66848" t="str">
            <v>ОБЩЕСТВО С ОГРАНИЧЕННОЙ ОТВЕТСТВЕННОСТЬЮ "СОЮЗ"</v>
          </cell>
        </row>
        <row r="66849">
          <cell r="B66849">
            <v>1655394245</v>
          </cell>
          <cell r="C66849" t="str">
            <v>ОБЩЕСТВО С ОГРАНИЧЕННОЙ ОТВЕТСТВЕННОСТЬЮ "СОЮЗ"</v>
          </cell>
        </row>
        <row r="66850">
          <cell r="B66850">
            <v>1660191522</v>
          </cell>
          <cell r="C66850" t="str">
            <v>ОБЩЕСТВО С ОГРАНИЧЕННОЙ ОТВЕТСТВЕННОСТЬЮ "СОЮЗ"</v>
          </cell>
        </row>
        <row r="66851">
          <cell r="B66851">
            <v>1660074709</v>
          </cell>
          <cell r="C66851" t="str">
            <v>ОБЩЕСТВО С ОГРАНИЧЕННОЙ ОТВЕТСТВЕННОСТЬЮ "СОЮЗ"</v>
          </cell>
        </row>
        <row r="66852">
          <cell r="B66852">
            <v>1623013240</v>
          </cell>
          <cell r="C66852" t="str">
            <v>ОБЩЕСТВО С ОГРАНИЧЕННОЙ ОТВЕТСТВЕННОСТЬЮ "СОЮЗ"</v>
          </cell>
        </row>
        <row r="66853">
          <cell r="B66853">
            <v>1655084500</v>
          </cell>
          <cell r="C66853" t="str">
            <v>ОБЩЕСТВО С ОГРАНИЧЕННОЙ ОТВЕТСТВЕННОСТЬЮ "СОЮЗ"</v>
          </cell>
        </row>
        <row r="66854">
          <cell r="B66854">
            <v>1648042161</v>
          </cell>
          <cell r="C66854" t="str">
            <v>ОБЩЕСТВО С ОГРАНИЧЕННОЙ ОТВЕТСТВЕННОСТЬЮ "СОЮЗ"</v>
          </cell>
        </row>
        <row r="66855">
          <cell r="B66855">
            <v>1648040365</v>
          </cell>
          <cell r="C66855" t="str">
            <v>ОБЩЕСТВО С ОГРАНИЧЕННОЙ ОТВЕТСТВЕННОСТЬЮ "СОЮЗ"</v>
          </cell>
        </row>
        <row r="66856">
          <cell r="B66856">
            <v>1642211141</v>
          </cell>
          <cell r="C66856" t="str">
            <v>ОБЩЕСТВО С ОГРАНИЧЕННОЙ ОТВЕТСТВЕННОСТЬЮ "СОЮЗАВТОСЕРВИС"</v>
          </cell>
        </row>
        <row r="66857">
          <cell r="B66857">
            <v>1655101996</v>
          </cell>
          <cell r="C66857" t="str">
            <v>ОБЩЕСТВО С ОГРАНИЧЕННОЙ ОТВЕТСТВЕННОСТЬЮ "СОЮЗАВТОХИМ"</v>
          </cell>
        </row>
        <row r="66858">
          <cell r="B66858">
            <v>1660141183</v>
          </cell>
          <cell r="C66858" t="str">
            <v>ОБЩЕСТВО С ОГРАНИЧЕННОЙ ОТВЕТСТВЕННОСТЬЮ "СОЮЗАГРОСНАБ"</v>
          </cell>
        </row>
        <row r="66859">
          <cell r="B66859">
            <v>1656068220</v>
          </cell>
          <cell r="C66859" t="str">
            <v>ОБЩЕСТВО С ОГРАНИЧЕННОЙ ОТВЕТСТВЕННОСТЬЮ "СОЮЗАГРОТЕХ"</v>
          </cell>
        </row>
        <row r="66860">
          <cell r="B66860">
            <v>1655281932</v>
          </cell>
          <cell r="C66860" t="str">
            <v>ОБЩЕСТВО С ОГРАНИЧЕННОЙ ОТВЕТСТВЕННОСТЬЮ "СОЮЗАЛЬЯНС"</v>
          </cell>
        </row>
        <row r="66861">
          <cell r="B66861">
            <v>1655230744</v>
          </cell>
          <cell r="C66861" t="str">
            <v>ОБЩЕСТВО С ОГРАНИЧЕННОЙ ОТВЕТСТВЕННОСТЬЮ "СОЮЗВАГОНДЕТАЛЬ"</v>
          </cell>
        </row>
        <row r="66862">
          <cell r="B66862">
            <v>1655278802</v>
          </cell>
          <cell r="C66862" t="str">
            <v>ОБЩЕСТВО С ОГРАНИЧЕННОЙ ОТВЕТСТВЕННОСТЬЮ "СОЮЗДОРСТРОЙ 10"</v>
          </cell>
        </row>
        <row r="66863">
          <cell r="B66863">
            <v>1650138343</v>
          </cell>
          <cell r="C66863" t="str">
            <v>ОБЩЕСТВО С ОГРАНИЧЕННОЙ ОТВЕТСТВЕННОСТЬЮ "СОЮЗИНСТРУМЕНТ"</v>
          </cell>
        </row>
        <row r="66864">
          <cell r="B66864">
            <v>1639036394</v>
          </cell>
          <cell r="C66864" t="str">
            <v>ОБЩЕСТВО С ОГРАНИЧЕННОЙ ОТВЕТСТВЕННОСТЬЮ "СОЮЗКАМ"</v>
          </cell>
        </row>
        <row r="66865">
          <cell r="B66865">
            <v>1658094930</v>
          </cell>
          <cell r="C66865" t="str">
            <v>ОБЩЕСТВО С ОГРАНИЧЕННОЙ ОТВЕТСТВЕННОСТЬЮ "СОЮЗМЕДСНАБ"</v>
          </cell>
        </row>
        <row r="66866">
          <cell r="B66866">
            <v>1660104167</v>
          </cell>
          <cell r="C66866" t="str">
            <v>ОБЩЕСТВО С ОГРАНИЧЕННОЙ ОТВЕТСТВЕННОСТЬЮ "СОЮЗМЕТАЛЛ"</v>
          </cell>
        </row>
        <row r="66867">
          <cell r="B66867">
            <v>1657239407</v>
          </cell>
          <cell r="C66867" t="str">
            <v>ОБЩЕСТВО С ОГРАНИЧЕННОЙ ОТВЕТСТВЕННОСТЬЮ "СОЮЗМЕТТРЕЙД"</v>
          </cell>
        </row>
        <row r="66868">
          <cell r="B66868">
            <v>1660200960</v>
          </cell>
          <cell r="C66868" t="str">
            <v>ОБЩЕСТВО С ОГРАНИЧЕННОЙ ОТВЕТСТВЕННОСТЬЮ "СОЮЗНЕФТЕПРОДУКТ"</v>
          </cell>
        </row>
        <row r="66869">
          <cell r="B66869">
            <v>1657219070</v>
          </cell>
          <cell r="C66869" t="str">
            <v>ОБЩЕСТВО С ОГРАНИЧЕННОЙ ОТВЕТСТВЕННОСТЬЮ "СОЮЗНЕФТЬ"</v>
          </cell>
        </row>
        <row r="66870">
          <cell r="B66870">
            <v>1655070498</v>
          </cell>
          <cell r="C66870" t="str">
            <v>ОБЩЕСТВО С ОГРАНИЧЕННОЙ ОТВЕТСТВЕННОСТЬЮ "СОЮЗПЕЧАТЬ"</v>
          </cell>
        </row>
        <row r="66871">
          <cell r="B66871">
            <v>1614010098</v>
          </cell>
          <cell r="C66871" t="str">
            <v>ОБЩЕСТВО С ОГРАНИЧЕННОЙ ОТВЕТСТВЕННОСТЬЮ "СОЮЗПРОДСНАБ"</v>
          </cell>
        </row>
        <row r="66872">
          <cell r="B66872">
            <v>1660288210</v>
          </cell>
          <cell r="C66872" t="str">
            <v>ОБЩЕСТВО С ОГРАНИЧЕННОЙ ОТВЕТСТВЕННОСТЬЮ "СОЮЗПРОЕКТ"</v>
          </cell>
        </row>
        <row r="66873">
          <cell r="B66873">
            <v>1655022991</v>
          </cell>
          <cell r="C66873" t="str">
            <v>ОБЩЕСТВО С ОГРАНИЧЕННОЙ ОТВЕТСТВЕННОСТЬЮ "СОЮЗПРОМ"</v>
          </cell>
        </row>
        <row r="66874">
          <cell r="B66874">
            <v>1624010731</v>
          </cell>
          <cell r="C66874" t="str">
            <v>ОБЩЕСТВО С ОГРАНИЧЕННОЙ ОТВЕТСТВЕННОСТЬЮ "СОЮЗПРОМ"</v>
          </cell>
        </row>
        <row r="66875">
          <cell r="B66875">
            <v>1655148539</v>
          </cell>
          <cell r="C66875" t="str">
            <v>ОБЩЕСТВО С ОГРАНИЧЕННОЙ ОТВЕТСТВЕННОСТЬЮ "СОЮЗПРОМ"</v>
          </cell>
        </row>
        <row r="66876">
          <cell r="B66876">
            <v>1659142520</v>
          </cell>
          <cell r="C66876" t="str">
            <v>ОБЩЕСТВО С ОГРАНИЧЕННОЙ ОТВЕТСТВЕННОСТЬЮ "СОЮЗРЕМСТРОЙ"</v>
          </cell>
        </row>
        <row r="66877">
          <cell r="B66877">
            <v>1655337416</v>
          </cell>
          <cell r="C66877" t="str">
            <v>ОБЩЕСТВО С ОГРАНИЧЕННОЙ ОТВЕТСТВЕННОСТЬЮ "СОЮЗСВЯЗЬИНВЕСТ"</v>
          </cell>
        </row>
        <row r="66878">
          <cell r="B66878">
            <v>1655135850</v>
          </cell>
          <cell r="C66878" t="str">
            <v>ОБЩЕСТВО С ОГРАНИЧЕННОЙ ОТВЕТСТВЕННОСТЬЮ "СОЮЗСЕРВИС ПЛЮС"</v>
          </cell>
        </row>
        <row r="66879">
          <cell r="B66879">
            <v>1655083930</v>
          </cell>
          <cell r="C66879" t="str">
            <v>ОБЩЕСТВО С ОГРАНИЧЕННОЙ ОТВЕТСТВЕННОСТЬЮ "СОЮЗСЕРВИС"</v>
          </cell>
        </row>
        <row r="66880">
          <cell r="B66880">
            <v>1657072500</v>
          </cell>
          <cell r="C66880" t="str">
            <v>ОБЩЕСТВО С ОГРАНИЧЕННОЙ ОТВЕТСТВЕННОСТЬЮ "СОЮЗСПЕЦТЕХНИКА"</v>
          </cell>
        </row>
        <row r="66881">
          <cell r="B66881">
            <v>1660303733</v>
          </cell>
          <cell r="C66881" t="str">
            <v>ОБЩЕСТВО С ОГРАНИЧЕННОЙ ОТВЕТСТВЕННОСТЬЮ "СОЮЗСТРОЙГРУПП"</v>
          </cell>
        </row>
        <row r="66882">
          <cell r="B66882">
            <v>1655244828</v>
          </cell>
          <cell r="C66882" t="str">
            <v>ОБЩЕСТВО С ОГРАНИЧЕННОЙ ОТВЕТСТВЕННОСТЬЮ "СОЮЗСТРОЙКОНТРОЛЬ"</v>
          </cell>
        </row>
        <row r="66883">
          <cell r="B66883">
            <v>1655265426</v>
          </cell>
          <cell r="C66883" t="str">
            <v>ОБЩЕСТВО С ОГРАНИЧЕННОЙ ОТВЕТСТВЕННОСТЬЮ "СОЮЗСТРОЙПРОЕКТ"</v>
          </cell>
        </row>
        <row r="66884">
          <cell r="B66884">
            <v>1656093988</v>
          </cell>
          <cell r="C66884" t="str">
            <v>ОБЩЕСТВО С ОГРАНИЧЕННОЙ ОТВЕТСТВЕННОСТЬЮ "СОЮЗСТРОЙПРОЕКТ"</v>
          </cell>
        </row>
        <row r="66885">
          <cell r="B66885">
            <v>1655337656</v>
          </cell>
          <cell r="C66885" t="str">
            <v>ОБЩЕСТВО С ОГРАНИЧЕННОЙ ОТВЕТСТВЕННОСТЬЮ "СОЮЗСТРОЙСЕРВИС"</v>
          </cell>
        </row>
        <row r="66886">
          <cell r="B66886">
            <v>1657098160</v>
          </cell>
          <cell r="C66886" t="str">
            <v>ОБЩЕСТВО С ОГРАНИЧЕННОЙ ОТВЕТСТВЕННОСТЬЮ "СОЮЗСТРОЙЭНЕРГО"</v>
          </cell>
        </row>
        <row r="66887">
          <cell r="B66887">
            <v>1657228941</v>
          </cell>
          <cell r="C66887" t="str">
            <v>ОБЩЕСТВО С ОГРАНИЧЕННОЙ ОТВЕТСТВЕННОСТЬЮ "СОЮЗТАТНАНО"</v>
          </cell>
        </row>
        <row r="66888">
          <cell r="B66888">
            <v>1655295580</v>
          </cell>
          <cell r="C66888" t="str">
            <v>ОБЩЕСТВО С ОГРАНИЧЕННОЙ ОТВЕТСТВЕННОСТЬЮ "СОЮЗТАТНАНО"</v>
          </cell>
        </row>
        <row r="66889">
          <cell r="B66889">
            <v>1635007603</v>
          </cell>
          <cell r="C66889" t="str">
            <v>ОБЩЕСТВО С ОГРАНИЧЕННОЙ ОТВЕТСТВЕННОСТЬЮ "СОЮЗТЕХНОСТРОЙ"</v>
          </cell>
        </row>
        <row r="66890">
          <cell r="B66890">
            <v>1659146268</v>
          </cell>
          <cell r="C66890" t="str">
            <v>ОБЩЕСТВО С ОГРАНИЧЕННОЙ ОТВЕТСТВЕННОСТЬЮ "СОЮЗТРАНССТРОЙ"</v>
          </cell>
        </row>
        <row r="66891">
          <cell r="B66891">
            <v>1655337328</v>
          </cell>
          <cell r="C66891" t="str">
            <v>ОБЩЕСТВО С ОГРАНИЧЕННОЙ ОТВЕТСТВЕННОСТЬЮ "СОЮЗУСЛУГ"</v>
          </cell>
        </row>
        <row r="66892">
          <cell r="B66892">
            <v>1656053576</v>
          </cell>
          <cell r="C66892" t="str">
            <v>ОБЩЕСТВО С ОГРАНИЧЕННОЙ ОТВЕТСТВЕННОСТЬЮ "СОЮЗХИМПРОЕКТ"</v>
          </cell>
        </row>
        <row r="66893">
          <cell r="B66893">
            <v>1657225147</v>
          </cell>
          <cell r="C66893" t="str">
            <v>ОБЩЕСТВО С ОГРАНИЧЕННОЙ ОТВЕТСТВЕННОСТЬЮ "СОЮЗХИМПРОМПРОЕКТ"</v>
          </cell>
        </row>
        <row r="66894">
          <cell r="B66894">
            <v>1660294373</v>
          </cell>
          <cell r="C66894" t="str">
            <v>ОБЩЕСТВО С ОГРАНИЧЕННОЙ ОТВЕТСТВЕННОСТЬЮ "СОЮЗХИМТОРГ"</v>
          </cell>
        </row>
        <row r="66895">
          <cell r="B66895">
            <v>1659122517</v>
          </cell>
          <cell r="C66895" t="str">
            <v>ОБЩЕСТВО С ОГРАНИЧЕННОЙ ОТВЕТСТВЕННОСТЬЮ "СОЮЗШАХТООСУШЕНИЕ"</v>
          </cell>
        </row>
        <row r="66896">
          <cell r="B66896">
            <v>1661050718</v>
          </cell>
          <cell r="C66896" t="str">
            <v>ОБЩЕСТВО С ОГРАНИЧЕННОЙ ОТВЕТСТВЕННОСТЬЮ "СОЮЗЭНЕРГИЯСЕРВИС"</v>
          </cell>
        </row>
        <row r="66897">
          <cell r="B66897">
            <v>1650043878</v>
          </cell>
          <cell r="C66897" t="str">
            <v>ОБЩЕСТВО С ОГРАНИЧЕННОЙ ОТВЕТСТВЕННОСТЬЮ "СОЮМБИКЕ-1"</v>
          </cell>
        </row>
        <row r="66898">
          <cell r="B66898">
            <v>1660279047</v>
          </cell>
          <cell r="C66898" t="str">
            <v>ОБЩЕСТВО С ОГРАНИЧЕННОЙ ОТВЕТСТВЕННОСТЬЮ "СП "ИНЖЕНЕР"</v>
          </cell>
        </row>
        <row r="66899">
          <cell r="B66899">
            <v>1650301222</v>
          </cell>
          <cell r="C66899" t="str">
            <v>ОБЩЕСТВО С ОГРАНИЧЕННОЙ ОТВЕТСТВЕННОСТЬЮ "СП АВАНГАРД"</v>
          </cell>
        </row>
        <row r="66900">
          <cell r="B66900">
            <v>1660134203</v>
          </cell>
          <cell r="C66900" t="str">
            <v>ОБЩЕСТВО С ОГРАНИЧЕННОЙ ОТВЕТСТВЕННОСТЬЮ "СП АЭКС"</v>
          </cell>
        </row>
        <row r="66901">
          <cell r="B66901">
            <v>1655179745</v>
          </cell>
          <cell r="C66901" t="str">
            <v>ОБЩЕСТВО С ОГРАНИЧЕННОЙ ОТВЕТСТВЕННОСТЬЮ "СП ГРУП"</v>
          </cell>
        </row>
        <row r="66902">
          <cell r="B66902">
            <v>1650326347</v>
          </cell>
          <cell r="C66902" t="str">
            <v>ОБЩЕСТВО С ОГРАНИЧЕННОЙ ОТВЕТСТВЕННОСТЬЮ "СП ДЕТАЛЬ"</v>
          </cell>
        </row>
        <row r="66903">
          <cell r="B66903">
            <v>1659135001</v>
          </cell>
          <cell r="C66903" t="str">
            <v>ОБЩЕСТВО С ОГРАНИЧЕННОЙ ОТВЕТСТВЕННОСТЬЮ "СП ЖБИ-2"</v>
          </cell>
        </row>
        <row r="66904">
          <cell r="B66904">
            <v>1657226172</v>
          </cell>
          <cell r="C66904" t="str">
            <v>ОБЩЕСТВО С ОГРАНИЧЕННОЙ ОТВЕТСТВЕННОСТЬЮ "СП КАРБИД ТУЛС РУС"</v>
          </cell>
        </row>
        <row r="66905">
          <cell r="B66905">
            <v>1656090930</v>
          </cell>
          <cell r="C66905" t="str">
            <v>ОБЩЕСТВО С ОГРАНИЧЕННОЙ ОТВЕТСТВЕННОСТЬЮ "СП КЕРАМА"</v>
          </cell>
        </row>
        <row r="66906">
          <cell r="B66906">
            <v>1624015659</v>
          </cell>
          <cell r="C66906" t="str">
            <v>ОБЩЕСТВО С ОГРАНИЧЕННОЙ ОТВЕТСТВЕННОСТЬЮ "СП КЛУБ"</v>
          </cell>
        </row>
        <row r="66907">
          <cell r="B66907">
            <v>1650348647</v>
          </cell>
          <cell r="C66907" t="str">
            <v>ОБЩЕСТВО С ОГРАНИЧЕННОЙ ОТВЕТСТВЕННОСТЬЮ "СП УРАЛ"</v>
          </cell>
        </row>
        <row r="66908">
          <cell r="B66908">
            <v>1659179665</v>
          </cell>
          <cell r="C66908" t="str">
            <v>ОБЩЕСТВО С ОГРАНИЧЕННОЙ ОТВЕТСТВЕННОСТЬЮ "СП-АВЕР"</v>
          </cell>
        </row>
        <row r="66909">
          <cell r="B66909">
            <v>1650261178</v>
          </cell>
          <cell r="C66909" t="str">
            <v>ОБЩЕСТВО С ОГРАНИЧЕННОЙ ОТВЕТСТВЕННОСТЬЮ "СП-АСТА"</v>
          </cell>
        </row>
        <row r="66910">
          <cell r="B66910">
            <v>1655252280</v>
          </cell>
          <cell r="C66910" t="str">
            <v>ОБЩЕСТВО С ОГРАНИЧЕННОЙ ОТВЕТСТВЕННОСТЬЮ "СП-ИНЖИНИРИНГ"</v>
          </cell>
        </row>
        <row r="66911">
          <cell r="B66911">
            <v>1650272194</v>
          </cell>
          <cell r="C66911" t="str">
            <v>ОБЩЕСТВО С ОГРАНИЧЕННОЙ ОТВЕТСТВЕННОСТЬЮ "СП-КВАРТАЛ"</v>
          </cell>
        </row>
        <row r="66912">
          <cell r="B66912">
            <v>1660170755</v>
          </cell>
          <cell r="C66912" t="str">
            <v>ОБЩЕСТВО С ОГРАНИЧЕННОЙ ОТВЕТСТВЕННОСТЬЮ "СП-ЛИЗИНГ"</v>
          </cell>
        </row>
        <row r="66913">
          <cell r="B66913">
            <v>1650239648</v>
          </cell>
          <cell r="C66913" t="str">
            <v>ОБЩЕСТВО С ОГРАНИЧЕННОЙ ОТВЕТСТВЕННОСТЬЮ "СП-СЕРВИС"</v>
          </cell>
        </row>
        <row r="66914">
          <cell r="B66914">
            <v>1658198425</v>
          </cell>
          <cell r="C66914" t="str">
            <v>ОБЩЕСТВО С ОГРАНИЧЕННОЙ ОТВЕТСТВЕННОСТЬЮ "СП-СЕРВИС"</v>
          </cell>
        </row>
        <row r="66915">
          <cell r="B66915">
            <v>1657123843</v>
          </cell>
          <cell r="C66915" t="str">
            <v>ОБЩЕСТВО С ОГРАНИЧЕННОЙ ОТВЕТСТВЕННОСТЬЮ "СП-ТРЕЙД"</v>
          </cell>
        </row>
        <row r="66916">
          <cell r="B66916">
            <v>1657086535</v>
          </cell>
          <cell r="C66916" t="str">
            <v>ОБЩЕСТВО С ОГРАНИЧЕННОЙ ОТВЕТСТВЕННОСТЬЮ "СПА КОСМЕТИКС"</v>
          </cell>
        </row>
        <row r="66917">
          <cell r="B66917">
            <v>1658098766</v>
          </cell>
          <cell r="C66917" t="str">
            <v>ОБЩЕСТВО С ОГРАНИЧЕННОЙ ОТВЕТСТВЕННОСТЬЮ "СПА ЛЭНД"</v>
          </cell>
        </row>
        <row r="66918">
          <cell r="B66918">
            <v>1650170805</v>
          </cell>
          <cell r="C66918" t="str">
            <v>ОБЩЕСТВО С ОГРАНИЧЕННОЙ ОТВЕТСТВЕННОСТЬЮ "СПА-ОТЕЛЬ РАССТАЛ"</v>
          </cell>
        </row>
        <row r="66919">
          <cell r="B66919">
            <v>1657104858</v>
          </cell>
          <cell r="C66919" t="str">
            <v>ОБЩЕСТВО С ОГРАНИЧЕННОЙ ОТВЕТСТВЕННОСТЬЮ "СПА-СЕРВИС"</v>
          </cell>
        </row>
        <row r="66920">
          <cell r="B66920">
            <v>1657131121</v>
          </cell>
          <cell r="C66920" t="str">
            <v>ОБЩЕСТВО С ОГРАНИЧЕННОЙ ОТВЕТСТВЕННОСТЬЮ "СПА-ЦЕНТР"</v>
          </cell>
        </row>
        <row r="66921">
          <cell r="B66921">
            <v>1658154450</v>
          </cell>
          <cell r="C66921" t="str">
            <v>ОБЩЕСТВО С ОГРАНИЧЕННОЙ ОТВЕТСТВЕННОСТЬЮ "СПАРК СЕРВИС"</v>
          </cell>
        </row>
        <row r="66922">
          <cell r="B66922">
            <v>1646037575</v>
          </cell>
          <cell r="C66922" t="str">
            <v>ОБЩЕСТВО С ОГРАНИЧЕННОЙ ОТВЕТСТВЕННОСТЬЮ "СПАРК-СЕРВИС"</v>
          </cell>
        </row>
        <row r="66923">
          <cell r="B66923">
            <v>1659076596</v>
          </cell>
          <cell r="C66923" t="str">
            <v>ОБЩЕСТВО С ОГРАНИЧЕННОЙ ОТВЕТСТВЕННОСТЬЮ "СПАРК"</v>
          </cell>
        </row>
        <row r="66924">
          <cell r="B66924">
            <v>1660133545</v>
          </cell>
          <cell r="C66924" t="str">
            <v>ОБЩЕСТВО С ОГРАНИЧЕННОЙ ОТВЕТСТВЕННОСТЬЮ "СПАРТ-А"</v>
          </cell>
        </row>
        <row r="66925">
          <cell r="B66925">
            <v>1650094760</v>
          </cell>
          <cell r="C66925" t="str">
            <v>ОБЩЕСТВО С ОГРАНИЧЕННОЙ ОТВЕТСТВЕННОСТЬЮ "СПАРТА"</v>
          </cell>
        </row>
        <row r="66926">
          <cell r="B66926">
            <v>1644064710</v>
          </cell>
          <cell r="C66926" t="str">
            <v>ОБЩЕСТВО С ОГРАНИЧЕННОЙ ОТВЕТСТВЕННОСТЬЮ "СПАРТА"</v>
          </cell>
        </row>
        <row r="66927">
          <cell r="B66927">
            <v>1218000681</v>
          </cell>
          <cell r="C66927" t="str">
            <v>ОБЩЕСТВО С ОГРАНИЧЕННОЙ ОТВЕТСТВЕННОСТЬЮ "СПАРТА"</v>
          </cell>
        </row>
        <row r="66928">
          <cell r="B66928">
            <v>1650131563</v>
          </cell>
          <cell r="C66928" t="str">
            <v>ОБЩЕСТВО С ОГРАНИЧЕННОЙ ОТВЕТСТВЕННОСТЬЮ "СПАРТА"</v>
          </cell>
        </row>
        <row r="66929">
          <cell r="B66929">
            <v>1658178041</v>
          </cell>
          <cell r="C66929" t="str">
            <v>ОБЩЕСТВО С ОГРАНИЧЕННОЙ ОТВЕТСТВЕННОСТЬЮ "СПАРТА116"</v>
          </cell>
        </row>
        <row r="66930">
          <cell r="B66930">
            <v>1659173303</v>
          </cell>
          <cell r="C66930" t="str">
            <v>ОБЩЕСТВО С ОГРАНИЧЕННОЙ ОТВЕТСТВЕННОСТЬЮ "СПАРТАК ПЛЮС"</v>
          </cell>
        </row>
        <row r="66931">
          <cell r="B66931">
            <v>1661053243</v>
          </cell>
          <cell r="C66931" t="str">
            <v>ОБЩЕСТВО С ОГРАНИЧЕННОЙ ОТВЕТСТВЕННОСТЬЮ "СПАРТАК СТРОЙ+"</v>
          </cell>
        </row>
        <row r="66932">
          <cell r="B66932">
            <v>1635011991</v>
          </cell>
          <cell r="C66932" t="str">
            <v>ОБЩЕСТВО С ОГРАНИЧЕННОЙ ОТВЕТСТВЕННОСТЬЮ "СПАС-116"</v>
          </cell>
        </row>
        <row r="66933">
          <cell r="B66933">
            <v>1651068378</v>
          </cell>
          <cell r="C66933" t="str">
            <v>ОБЩЕСТВО С ОГРАНИЧЕННОЙ ОТВЕТСТВЕННОСТЬЮ "СПАС-НК"</v>
          </cell>
        </row>
        <row r="66934">
          <cell r="B66934">
            <v>1660247655</v>
          </cell>
          <cell r="C66934" t="str">
            <v>ОБЩЕСТВО С ОГРАНИЧЕННОЙ ОТВЕТСТВЕННОСТЬЮ "СПАС"</v>
          </cell>
        </row>
        <row r="66935">
          <cell r="B66935">
            <v>1659147590</v>
          </cell>
          <cell r="C66935" t="str">
            <v>ОБЩЕСТВО С ОГРАНИЧЕННОЙ ОТВЕТСТВЕННОСТЬЮ "СПАСАТЕЛЬНЫЙ КРУГ - КОЛЛЕКТ"</v>
          </cell>
        </row>
        <row r="66936">
          <cell r="B66936">
            <v>1658194082</v>
          </cell>
          <cell r="C66936" t="str">
            <v>ОБЩЕСТВО С ОГРАНИЧЕННОЙ ОТВЕТСТВЕННОСТЬЮ "СПАСЕНИЕ"</v>
          </cell>
        </row>
        <row r="66937">
          <cell r="B66937">
            <v>1655299312</v>
          </cell>
          <cell r="C66937" t="str">
            <v>ОБЩЕСТВО С ОГРАНИЧЕННОЙ ОТВЕТСТВЕННОСТЬЮ "СПАСИБО, ДРУГ"</v>
          </cell>
        </row>
        <row r="66938">
          <cell r="B66938">
            <v>1637006450</v>
          </cell>
          <cell r="C66938" t="str">
            <v>ОБЩЕСТВО С ОГРАНИЧЕННОЙ ОТВЕТСТВЕННОСТЬЮ "СПАСС ПЛЮС"</v>
          </cell>
        </row>
        <row r="66939">
          <cell r="B66939">
            <v>1637006193</v>
          </cell>
          <cell r="C66939" t="str">
            <v>ОБЩЕСТВО С ОГРАНИЧЕННОЙ ОТВЕТСТВЕННОСТЬЮ "СПАССКДОРСТРОЙ"</v>
          </cell>
        </row>
        <row r="66940">
          <cell r="B66940">
            <v>1637007782</v>
          </cell>
          <cell r="C66940" t="str">
            <v>ОБЩЕСТВО С ОГРАНИЧЕННОЙ ОТВЕТСТВЕННОСТЬЮ "СПАССКИЕ КОЛБАСЫ"</v>
          </cell>
        </row>
        <row r="66941">
          <cell r="B66941">
            <v>1637005369</v>
          </cell>
          <cell r="C66941" t="str">
            <v>ОБЩЕСТВО С ОГРАНИЧЕННОЙ ОТВЕТСТВЕННОСТЬЮ "СПАССКИЕ КОММУНАЛЬНЫЕ СЕТИ"</v>
          </cell>
        </row>
        <row r="66942">
          <cell r="B66942">
            <v>1637006524</v>
          </cell>
          <cell r="C66942" t="str">
            <v>ОБЩЕСТВО С ОГРАНИЧЕННОЙ ОТВЕТСТВЕННОСТЬЮ "СПАССКИЙ ХЛЕБ"</v>
          </cell>
        </row>
        <row r="66943">
          <cell r="B66943">
            <v>1637005425</v>
          </cell>
          <cell r="C66943" t="str">
            <v>ОБЩЕСТВО С ОГРАНИЧЕННОЙ ОТВЕТСТВЕННОСТЬЮ "СПАССКОЕ РАЙОННОЕ ПРЕДПРИЯТИЕ СПАСАГРОСТРОЙ"</v>
          </cell>
        </row>
        <row r="66944">
          <cell r="B66944">
            <v>1637005270</v>
          </cell>
          <cell r="C66944" t="str">
            <v>ОБЩЕСТВО С ОГРАНИЧЕННОЙ ОТВЕТСТВЕННОСТЬЮ "СПАССКОЕ РАЙОННОЕ ПРЕДПРИЯТИЕ ЭНЕРГОСЕРВИС"</v>
          </cell>
        </row>
        <row r="66945">
          <cell r="B66945">
            <v>1655280505</v>
          </cell>
          <cell r="C66945" t="str">
            <v>ОБЩЕСТВО С ОГРАНИЧЕННОЙ ОТВЕТСТВЕННОСТЬЮ "СПАСТИЛЬ"</v>
          </cell>
        </row>
        <row r="66946">
          <cell r="B66946">
            <v>1660267179</v>
          </cell>
          <cell r="C66946" t="str">
            <v>ОБЩЕСТВО С ОГРАНИЧЕННОЙ ОТВЕТСТВЕННОСТЬЮ "СПБ СТРОЙСЕРВИС"</v>
          </cell>
        </row>
        <row r="66947">
          <cell r="B66947">
            <v>1655351347</v>
          </cell>
          <cell r="C66947" t="str">
            <v>ОБЩЕСТВО С ОГРАНИЧЕННОЙ ОТВЕТСТВЕННОСТЬЮ "СПВ"</v>
          </cell>
        </row>
        <row r="66948">
          <cell r="B66948">
            <v>1655352319</v>
          </cell>
          <cell r="C66948" t="str">
            <v>ОБЩЕСТВО С ОГРАНИЧЕННОЙ ОТВЕТСТВЕННОСТЬЮ "СПГ"</v>
          </cell>
        </row>
        <row r="66949">
          <cell r="B66949">
            <v>1650316204</v>
          </cell>
          <cell r="C66949" t="str">
            <v>ОБЩЕСТВО С ОГРАНИЧЕННОЙ ОТВЕТСТВЕННОСТЬЮ "СПЕКТОР-ФК"</v>
          </cell>
        </row>
        <row r="66950">
          <cell r="B66950">
            <v>1650121050</v>
          </cell>
          <cell r="C66950" t="str">
            <v>ОБЩЕСТВО С ОГРАНИЧЕННОЙ ОТВЕТСТВЕННОСТЬЮ "СПЕКТР - НЕДВИЖИМОСТЬ +"</v>
          </cell>
        </row>
        <row r="66951">
          <cell r="B66951">
            <v>1650089897</v>
          </cell>
          <cell r="C66951" t="str">
            <v>ОБЩЕСТВО С ОГРАНИЧЕННОЙ ОТВЕТСТВЕННОСТЬЮ "СПЕКТР - Р"</v>
          </cell>
        </row>
        <row r="66952">
          <cell r="B66952">
            <v>1658181140</v>
          </cell>
          <cell r="C66952" t="str">
            <v>ОБЩЕСТВО С ОГРАНИЧЕННОЙ ОТВЕТСТВЕННОСТЬЮ "СПЕКТР 16"</v>
          </cell>
        </row>
        <row r="66953">
          <cell r="B66953">
            <v>1657238192</v>
          </cell>
          <cell r="C66953" t="str">
            <v>ОБЩЕСТВО С ОГРАНИЧЕННОЙ ОТВЕТСТВЕННОСТЬЮ "СПЕКТР БЕЗОПАСНОСТИ"</v>
          </cell>
        </row>
        <row r="66954">
          <cell r="B66954">
            <v>1658140810</v>
          </cell>
          <cell r="C66954" t="str">
            <v>ОБЩЕСТВО С ОГРАНИЧЕННОЙ ОТВЕТСТВЕННОСТЬЮ "СПЕКТР БЕЗОПАСНОСТИ"</v>
          </cell>
        </row>
        <row r="66955">
          <cell r="B66955">
            <v>1655136283</v>
          </cell>
          <cell r="C66955" t="str">
            <v>ОБЩЕСТВО С ОГРАНИЧЕННОЙ ОТВЕТСТВЕННОСТЬЮ "СПЕКТР БИО"</v>
          </cell>
        </row>
        <row r="66956">
          <cell r="B66956">
            <v>1650346791</v>
          </cell>
          <cell r="C66956" t="str">
            <v>ОБЩЕСТВО С ОГРАНИЧЕННОЙ ОТВЕТСТВЕННОСТЬЮ "СПЕКТР Д"</v>
          </cell>
        </row>
        <row r="66957">
          <cell r="B66957">
            <v>1657232930</v>
          </cell>
          <cell r="C66957" t="str">
            <v>ОБЩЕСТВО С ОГРАНИЧЕННОЙ ОТВЕТСТВЕННОСТЬЮ "СПЕКТР ИНЖИНИРИНГ"</v>
          </cell>
        </row>
        <row r="66958">
          <cell r="B66958">
            <v>1656053449</v>
          </cell>
          <cell r="C66958" t="str">
            <v>ОБЩЕСТВО С ОГРАНИЧЕННОЙ ОТВЕТСТВЕННОСТЬЮ "СПЕКТР ИНФОРМАЦИОННЫХ ТЕХНОЛОГИЙ"</v>
          </cell>
        </row>
        <row r="66959">
          <cell r="B66959">
            <v>1646039170</v>
          </cell>
          <cell r="C66959" t="str">
            <v>ОБЩЕСТВО С ОГРАНИЧЕННОЙ ОТВЕТСТВЕННОСТЬЮ "СПЕКТР М"</v>
          </cell>
        </row>
        <row r="66960">
          <cell r="B66960">
            <v>1660279223</v>
          </cell>
          <cell r="C66960" t="str">
            <v>ОБЩЕСТВО С ОГРАНИЧЕННОЙ ОТВЕТСТВЕННОСТЬЮ "СПЕКТР ОБРАБОТКИ ЛИСТА"</v>
          </cell>
        </row>
        <row r="66961">
          <cell r="B66961">
            <v>1661046020</v>
          </cell>
          <cell r="C66961" t="str">
            <v>ОБЩЕСТВО С ОГРАНИЧЕННОЙ ОТВЕТСТВЕННОСТЬЮ "СПЕКТР ПЛЮС"</v>
          </cell>
        </row>
        <row r="66962">
          <cell r="B66962">
            <v>1657229399</v>
          </cell>
          <cell r="C66962" t="str">
            <v>ОБЩЕСТВО С ОГРАНИЧЕННОЙ ОТВЕТСТВЕННОСТЬЮ "СПЕКТР ПЛЮС"</v>
          </cell>
        </row>
        <row r="66963">
          <cell r="B66963">
            <v>1639058302</v>
          </cell>
          <cell r="C66963" t="str">
            <v>ОБЩЕСТВО С ОГРАНИЧЕННОЙ ОТВЕТСТВЕННОСТЬЮ "СПЕКТР ПОВОЛЖЬЕ ГРУПП"</v>
          </cell>
        </row>
        <row r="66964">
          <cell r="B66964">
            <v>1657138737</v>
          </cell>
          <cell r="C66964" t="str">
            <v>ОБЩЕСТВО С ОГРАНИЧЕННОЙ ОТВЕТСТВЕННОСТЬЮ "СПЕКТР С"</v>
          </cell>
        </row>
        <row r="66965">
          <cell r="B66965">
            <v>1646014472</v>
          </cell>
          <cell r="C66965" t="str">
            <v>ОБЩЕСТВО С ОГРАНИЧЕННОЙ ОТВЕТСТВЕННОСТЬЮ "СПЕКТР СЕРВИС МЕЛЬНИКОВ И КАРИМОВ"</v>
          </cell>
        </row>
        <row r="66966">
          <cell r="B66966">
            <v>1655326189</v>
          </cell>
          <cell r="C66966" t="str">
            <v>ОБЩЕСТВО С ОГРАНИЧЕННОЙ ОТВЕТСТВЕННОСТЬЮ "СПЕКТР СТРОЙ"</v>
          </cell>
        </row>
        <row r="66967">
          <cell r="B66967">
            <v>1639027167</v>
          </cell>
          <cell r="C66967" t="str">
            <v>ОБЩЕСТВО С ОГРАНИЧЕННОЙ ОТВЕТСТВЕННОСТЬЮ "СПЕКТР ТРАКС"</v>
          </cell>
        </row>
        <row r="66968">
          <cell r="B66968">
            <v>1650203218</v>
          </cell>
          <cell r="C66968" t="str">
            <v>ОБЩЕСТВО С ОГРАНИЧЕННОЙ ОТВЕТСТВЕННОСТЬЮ "СПЕКТР УСЛУГ"</v>
          </cell>
        </row>
        <row r="66969">
          <cell r="B66969">
            <v>1660186963</v>
          </cell>
          <cell r="C66969" t="str">
            <v>ОБЩЕСТВО С ОГРАНИЧЕННОЙ ОТВЕТСТВЕННОСТЬЮ "СПЕКТР УСЛУГ"</v>
          </cell>
        </row>
        <row r="66970">
          <cell r="B66970">
            <v>1655196148</v>
          </cell>
          <cell r="C66970" t="str">
            <v>ОБЩЕСТВО С ОГРАНИЧЕННОЙ ОТВЕТСТВЕННОСТЬЮ "СПЕКТР ЭЛЕКТРОНИКИ"</v>
          </cell>
        </row>
        <row r="66971">
          <cell r="B66971">
            <v>1644045901</v>
          </cell>
          <cell r="C66971" t="str">
            <v>ОБЩЕСТВО С ОГРАНИЧЕННОЙ ОТВЕТСТВЕННОСТЬЮ "СПЕКТР-А"</v>
          </cell>
        </row>
        <row r="66972">
          <cell r="B66972">
            <v>1661050588</v>
          </cell>
          <cell r="C66972" t="str">
            <v>ОБЩЕСТВО С ОГРАНИЧЕННОЙ ОТВЕТСТВЕННОСТЬЮ "СПЕКТР-АЭРО"</v>
          </cell>
        </row>
        <row r="66973">
          <cell r="B66973">
            <v>1660068952</v>
          </cell>
          <cell r="C66973" t="str">
            <v>ОБЩЕСТВО С ОГРАНИЧЕННОЙ ОТВЕТСТВЕННОСТЬЮ "СПЕКТР-ЖИЛСЕРВИС"</v>
          </cell>
        </row>
        <row r="66974">
          <cell r="B66974">
            <v>1659086474</v>
          </cell>
          <cell r="C66974" t="str">
            <v>ОБЩЕСТВО С ОГРАНИЧЕННОЙ ОТВЕТСТВЕННОСТЬЮ "СПЕКТР-К"</v>
          </cell>
        </row>
        <row r="66975">
          <cell r="B66975">
            <v>1655236810</v>
          </cell>
          <cell r="C66975" t="str">
            <v>ОБЩЕСТВО С ОГРАНИЧЕННОЙ ОТВЕТСТВЕННОСТЬЮ "СПЕКТР-К"</v>
          </cell>
        </row>
        <row r="66976">
          <cell r="B66976">
            <v>1655343730</v>
          </cell>
          <cell r="C66976" t="str">
            <v>ОБЩЕСТВО С ОГРАНИЧЕННОЙ ОТВЕТСТВЕННОСТЬЮ "СПЕКТР-ЛАЙН"</v>
          </cell>
        </row>
        <row r="66977">
          <cell r="B66977">
            <v>1657146304</v>
          </cell>
          <cell r="C66977" t="str">
            <v>ОБЩЕСТВО С ОГРАНИЧЕННОЙ ОТВЕТСТВЕННОСТЬЮ "СПЕКТР-М"</v>
          </cell>
        </row>
        <row r="66978">
          <cell r="B66978">
            <v>1659023266</v>
          </cell>
          <cell r="C66978" t="str">
            <v>ОБЩЕСТВО С ОГРАНИЧЕННОЙ ОТВЕТСТВЕННОСТЬЮ "СПЕКТР-М"</v>
          </cell>
        </row>
        <row r="66979">
          <cell r="B66979">
            <v>1215121350</v>
          </cell>
          <cell r="C66979" t="str">
            <v>ОБЩЕСТВО С ОГРАНИЧЕННОЙ ОТВЕТСТВЕННОСТЬЮ "СПЕКТР-М"</v>
          </cell>
        </row>
        <row r="66980">
          <cell r="B66980">
            <v>1644033007</v>
          </cell>
          <cell r="C66980" t="str">
            <v>ОБЩЕСТВО С ОГРАНИЧЕННОЙ ОТВЕТСТВЕННОСТЬЮ "СПЕКТР-Н"</v>
          </cell>
        </row>
        <row r="66981">
          <cell r="B66981">
            <v>1650240241</v>
          </cell>
          <cell r="C66981" t="str">
            <v>ОБЩЕСТВО С ОГРАНИЧЕННОЙ ОТВЕТСТВЕННОСТЬЮ "СПЕКТР-Н"</v>
          </cell>
        </row>
        <row r="66982">
          <cell r="B66982">
            <v>1651079161</v>
          </cell>
          <cell r="C66982" t="str">
            <v>ОБЩЕСТВО С ОГРАНИЧЕННОЙ ОТВЕТСТВЕННОСТЬЮ "СПЕКТР-НК"</v>
          </cell>
        </row>
        <row r="66983">
          <cell r="B66983">
            <v>1651060925</v>
          </cell>
          <cell r="C66983" t="str">
            <v>ОБЩЕСТВО С ОГРАНИЧЕННОЙ ОТВЕТСТВЕННОСТЬЮ "СПЕКТР-ПЛЮС"</v>
          </cell>
        </row>
        <row r="66984">
          <cell r="B66984">
            <v>1639046000</v>
          </cell>
          <cell r="C66984" t="str">
            <v>ОБЩЕСТВО С ОГРАНИЧЕННОЙ ОТВЕТСТВЕННОСТЬЮ "СПЕКТР-ПОВОЛЖЬЕ"</v>
          </cell>
        </row>
        <row r="66985">
          <cell r="B66985">
            <v>1644068183</v>
          </cell>
          <cell r="C66985" t="str">
            <v>ОБЩЕСТВО С ОГРАНИЧЕННОЙ ОТВЕТСТВЕННОСТЬЮ "СПЕКТР-Р"</v>
          </cell>
        </row>
        <row r="66986">
          <cell r="B66986">
            <v>1650188016</v>
          </cell>
          <cell r="C66986" t="str">
            <v>ОБЩЕСТВО С ОГРАНИЧЕННОЙ ОТВЕТСТВЕННОСТЬЮ "СПЕКТР-РЕГИОН"</v>
          </cell>
        </row>
        <row r="66987">
          <cell r="B66987">
            <v>1658131950</v>
          </cell>
          <cell r="C66987" t="str">
            <v>ОБЩЕСТВО С ОГРАНИЧЕННОЙ ОТВЕТСТВЕННОСТЬЮ "СПЕКТР-СЕРВИС"</v>
          </cell>
        </row>
        <row r="66988">
          <cell r="B66988">
            <v>1652014632</v>
          </cell>
          <cell r="C66988" t="str">
            <v>ОБЩЕСТВО С ОГРАНИЧЕННОЙ ОТВЕТСТВЕННОСТЬЮ "СПЕКТР-СЕРВИС"</v>
          </cell>
        </row>
        <row r="66989">
          <cell r="B66989">
            <v>1651075167</v>
          </cell>
          <cell r="C66989" t="str">
            <v>ОБЩЕСТВО С ОГРАНИЧЕННОЙ ОТВЕТСТВЕННОСТЬЮ "СПЕКТР-СТРОЙ"</v>
          </cell>
        </row>
        <row r="66990">
          <cell r="B66990">
            <v>1658133971</v>
          </cell>
          <cell r="C66990" t="str">
            <v>ОБЩЕСТВО С ОГРАНИЧЕННОЙ ОТВЕТСТВЕННОСТЬЮ "СПЕКТР-Ф"</v>
          </cell>
        </row>
        <row r="66991">
          <cell r="B66991">
            <v>1658020400</v>
          </cell>
          <cell r="C66991" t="str">
            <v>ОБЩЕСТВО С ОГРАНИЧЕННОЙ ОТВЕТСТВЕННОСТЬЮ "СПЕКТР-ФАРМ"</v>
          </cell>
        </row>
        <row r="66992">
          <cell r="B66992">
            <v>1660270380</v>
          </cell>
          <cell r="C66992" t="str">
            <v>ОБЩЕСТВО С ОГРАНИЧЕННОЙ ОТВЕТСТВЕННОСТЬЮ "СПЕКТР"</v>
          </cell>
        </row>
        <row r="66993">
          <cell r="B66993">
            <v>1650259965</v>
          </cell>
          <cell r="C66993" t="str">
            <v>ОБЩЕСТВО С ОГРАНИЧЕННОЙ ОТВЕТСТВЕННОСТЬЮ "СПЕКТР"</v>
          </cell>
        </row>
        <row r="66994">
          <cell r="B66994">
            <v>1617005956</v>
          </cell>
          <cell r="C66994" t="str">
            <v>ОБЩЕСТВО С ОГРАНИЧЕННОЙ ОТВЕТСТВЕННОСТЬЮ "СПЕКТР"</v>
          </cell>
        </row>
        <row r="66995">
          <cell r="B66995">
            <v>1655332344</v>
          </cell>
          <cell r="C66995" t="str">
            <v>ОБЩЕСТВО С ОГРАНИЧЕННОЙ ОТВЕТСТВЕННОСТЬЮ "СПЕКТР"</v>
          </cell>
        </row>
        <row r="66996">
          <cell r="B66996">
            <v>1605004690</v>
          </cell>
          <cell r="C66996" t="str">
            <v>ОБЩЕСТВО С ОГРАНИЧЕННОЙ ОТВЕТСТВЕННОСТЬЮ "СПЕКТР"</v>
          </cell>
        </row>
        <row r="66997">
          <cell r="B66997">
            <v>1657233483</v>
          </cell>
          <cell r="C66997" t="str">
            <v>ОБЩЕСТВО С ОГРАНИЧЕННОЙ ОТВЕТСТВЕННОСТЬЮ "СПЕКТР"</v>
          </cell>
        </row>
        <row r="66998">
          <cell r="B66998">
            <v>1658099449</v>
          </cell>
          <cell r="C66998" t="str">
            <v>ОБЩЕСТВО С ОГРАНИЧЕННОЙ ОТВЕТСТВЕННОСТЬЮ "СПЕКТР"</v>
          </cell>
        </row>
        <row r="66999">
          <cell r="B66999">
            <v>1659160047</v>
          </cell>
          <cell r="C66999" t="str">
            <v>ОБЩЕСТВО С ОГРАНИЧЕННОЙ ОТВЕТСТВЕННОСТЬЮ "СПЕКТР"</v>
          </cell>
        </row>
        <row r="67000">
          <cell r="B67000">
            <v>1657225323</v>
          </cell>
          <cell r="C67000" t="str">
            <v>ОБЩЕСТВО С ОГРАНИЧЕННОЙ ОТВЕТСТВЕННОСТЬЮ "СПЕКТР"</v>
          </cell>
        </row>
        <row r="67001">
          <cell r="B67001">
            <v>1646041268</v>
          </cell>
          <cell r="C67001" t="str">
            <v>ОБЩЕСТВО С ОГРАНИЧЕННОЙ ОТВЕТСТВЕННОСТЬЮ "СПЕКТР"</v>
          </cell>
        </row>
        <row r="67002">
          <cell r="B67002">
            <v>1626007371</v>
          </cell>
          <cell r="C67002" t="str">
            <v>ОБЩЕСТВО С ОГРАНИЧЕННОЙ ОТВЕТСТВЕННОСТЬЮ "СПЕКТР"</v>
          </cell>
        </row>
        <row r="67003">
          <cell r="B67003">
            <v>1661024595</v>
          </cell>
          <cell r="C67003" t="str">
            <v>ОБЩЕСТВО С ОГРАНИЧЕННОЙ ОТВЕТСТВЕННОСТЬЮ "СПЕКТР"</v>
          </cell>
        </row>
        <row r="67004">
          <cell r="B67004">
            <v>1635009880</v>
          </cell>
          <cell r="C67004" t="str">
            <v>ОБЩЕСТВО С ОГРАНИЧЕННОЙ ОТВЕТСТВЕННОСТЬЮ "СПЕКТР"</v>
          </cell>
        </row>
        <row r="67005">
          <cell r="B67005">
            <v>1655148786</v>
          </cell>
          <cell r="C67005" t="str">
            <v>ОБЩЕСТВО С ОГРАНИЧЕННОЙ ОТВЕТСТВЕННОСТЬЮ "СПЕКТР"</v>
          </cell>
        </row>
        <row r="67006">
          <cell r="B67006">
            <v>1648028022</v>
          </cell>
          <cell r="C67006" t="str">
            <v>ОБЩЕСТВО С ОГРАНИЧЕННОЙ ОТВЕТСТВЕННОСТЬЮ "СПЕКТР"</v>
          </cell>
        </row>
        <row r="67007">
          <cell r="B67007">
            <v>1644059968</v>
          </cell>
          <cell r="C67007" t="str">
            <v>ОБЩЕСТВО С ОГРАНИЧЕННОЙ ОТВЕТСТВЕННОСТЬЮ "СПЕКТР"</v>
          </cell>
        </row>
        <row r="67008">
          <cell r="B67008">
            <v>1660080484</v>
          </cell>
          <cell r="C67008" t="str">
            <v>ОБЩЕСТВО С ОГРАНИЧЕННОЙ ОТВЕТСТВЕННОСТЬЮ "СПЕКТР"</v>
          </cell>
        </row>
        <row r="67009">
          <cell r="B67009">
            <v>1658202671</v>
          </cell>
          <cell r="C67009" t="str">
            <v>ОБЩЕСТВО С ОГРАНИЧЕННОЙ ОТВЕТСТВЕННОСТЬЮ "СПЕКТР"</v>
          </cell>
        </row>
        <row r="67010">
          <cell r="B67010">
            <v>1644090485</v>
          </cell>
          <cell r="C67010" t="str">
            <v>ОБЩЕСТВО С ОГРАНИЧЕННОЙ ОТВЕТСТВЕННОСТЬЮ "СПЕКТР"</v>
          </cell>
        </row>
        <row r="67011">
          <cell r="B67011">
            <v>1658187430</v>
          </cell>
          <cell r="C67011" t="str">
            <v>ОБЩЕСТВО С ОГРАНИЧЕННОЙ ОТВЕТСТВЕННОСТЬЮ "СПЕКТР"</v>
          </cell>
        </row>
        <row r="67012">
          <cell r="B67012">
            <v>1650330632</v>
          </cell>
          <cell r="C67012" t="str">
            <v>ОБЩЕСТВО С ОГРАНИЧЕННОЙ ОТВЕТСТВЕННОСТЬЮ "СПЕКТР"</v>
          </cell>
        </row>
        <row r="67013">
          <cell r="B67013">
            <v>1660034657</v>
          </cell>
          <cell r="C67013" t="str">
            <v>ОБЩЕСТВО С ОГРАНИЧЕННОЙ ОТВЕТСТВЕННОСТЬЮ "СПЕКТР"</v>
          </cell>
        </row>
        <row r="67014">
          <cell r="B67014">
            <v>1659057716</v>
          </cell>
          <cell r="C67014" t="str">
            <v>ОБЩЕСТВО С ОГРАНИЧЕННОЙ ОТВЕТСТВЕННОСТЬЮ "СПЕКТР"</v>
          </cell>
        </row>
        <row r="67015">
          <cell r="B67015">
            <v>1660294020</v>
          </cell>
          <cell r="C67015" t="str">
            <v>ОБЩЕСТВО С ОГРАНИЧЕННОЙ ОТВЕТСТВЕННОСТЬЮ "СПЕКТР"</v>
          </cell>
        </row>
        <row r="67016">
          <cell r="B67016">
            <v>1644070231</v>
          </cell>
          <cell r="C67016" t="str">
            <v>ОБЩЕСТВО С ОГРАНИЧЕННОЙ ОТВЕТСТВЕННОСТЬЮ "СПЕКТР"</v>
          </cell>
        </row>
        <row r="67017">
          <cell r="B67017">
            <v>1612009523</v>
          </cell>
          <cell r="C67017" t="str">
            <v>ОБЩЕСТВО С ОГРАНИЧЕННОЙ ОТВЕТСТВЕННОСТЬЮ "СПЕКТР"</v>
          </cell>
        </row>
        <row r="67018">
          <cell r="B67018">
            <v>1657217756</v>
          </cell>
          <cell r="C67018" t="str">
            <v>ОБЩЕСТВО С ОГРАНИЧЕННОЙ ОТВЕТСТВЕННОСТЬЮ "СПЕКТР"</v>
          </cell>
        </row>
        <row r="67019">
          <cell r="B67019">
            <v>1652011695</v>
          </cell>
          <cell r="C67019" t="str">
            <v>ОБЩЕСТВО С ОГРАНИЧЕННОЙ ОТВЕТСТВЕННОСТЬЮ "СПЕКТР"</v>
          </cell>
        </row>
        <row r="67020">
          <cell r="B67020">
            <v>1655116350</v>
          </cell>
          <cell r="C67020" t="str">
            <v>ОБЩЕСТВО С ОГРАНИЧЕННОЙ ОТВЕТСТВЕННОСТЬЮ "СПЕКТР"</v>
          </cell>
        </row>
        <row r="67021">
          <cell r="B67021">
            <v>1616010946</v>
          </cell>
          <cell r="C67021" t="str">
            <v>ОБЩЕСТВО С ОГРАНИЧЕННОЙ ОТВЕТСТВЕННОСТЬЮ "СПЕКТР"</v>
          </cell>
        </row>
        <row r="67022">
          <cell r="B67022">
            <v>1650161832</v>
          </cell>
          <cell r="C67022" t="str">
            <v>ОБЩЕСТВО С ОГРАНИЧЕННОЙ ОТВЕТСТВЕННОСТЬЮ "СПЕКТР"</v>
          </cell>
        </row>
        <row r="67023">
          <cell r="B67023">
            <v>1659165528</v>
          </cell>
          <cell r="C67023" t="str">
            <v>ОБЩЕСТВО С ОГРАНИЧЕННОЙ ОТВЕТСТВЕННОСТЬЮ "СПЕКТР+"</v>
          </cell>
        </row>
        <row r="67024">
          <cell r="B67024">
            <v>1655360743</v>
          </cell>
          <cell r="C67024" t="str">
            <v>ОБЩЕСТВО С ОГРАНИЧЕННОЙ ОТВЕТСТВЕННОСТЬЮ "СПЕКТРА"</v>
          </cell>
        </row>
        <row r="67025">
          <cell r="B67025">
            <v>1650239091</v>
          </cell>
          <cell r="C67025" t="str">
            <v>ОБЩЕСТВО С ОГРАНИЧЕННОЙ ОТВЕТСТВЕННОСТЬЮ "СПЕКТРА"</v>
          </cell>
        </row>
        <row r="67026">
          <cell r="B67026">
            <v>1660299822</v>
          </cell>
          <cell r="C67026" t="str">
            <v>ОБЩЕСТВО С ОГРАНИЧЕННОЙ ОТВЕТСТВЕННОСТЬЮ "СПЕКТРАЛЬНЫЕ СИСТЕМЫ"</v>
          </cell>
        </row>
        <row r="67027">
          <cell r="B67027">
            <v>1655253318</v>
          </cell>
          <cell r="C67027" t="str">
            <v>ОБЩЕСТВО С ОГРАНИЧЕННОЙ ОТВЕТСТВЕННОСТЬЮ "СПЕКТРАМЕД"</v>
          </cell>
        </row>
        <row r="67028">
          <cell r="B67028">
            <v>1660192621</v>
          </cell>
          <cell r="C67028" t="str">
            <v>ОБЩЕСТВО С ОГРАНИЧЕННОЙ ОТВЕТСТВЕННОСТЬЮ "СПЕКТРКОМ"</v>
          </cell>
        </row>
        <row r="67029">
          <cell r="B67029">
            <v>1655328549</v>
          </cell>
          <cell r="C67029" t="str">
            <v>ОБЩЕСТВО С ОГРАНИЧЕННОЙ ОТВЕТСТВЕННОСТЬЮ "СПЕКТРНЕФТЕХИМ"</v>
          </cell>
        </row>
        <row r="67030">
          <cell r="B67030">
            <v>1660078630</v>
          </cell>
          <cell r="C67030" t="str">
            <v>ОБЩЕСТВО С ОГРАНИЧЕННОЙ ОТВЕТСТВЕННОСТЬЮ "СПЕКТРПОДРЯД"</v>
          </cell>
        </row>
        <row r="67031">
          <cell r="B67031">
            <v>1639029164</v>
          </cell>
          <cell r="C67031" t="str">
            <v>ОБЩЕСТВО С ОГРАНИЧЕННОЙ ОТВЕТСТВЕННОСТЬЮ "СПЕКТРСЕРВИС"</v>
          </cell>
        </row>
        <row r="67032">
          <cell r="B67032">
            <v>1660257050</v>
          </cell>
          <cell r="C67032" t="str">
            <v>ОБЩЕСТВО С ОГРАНИЧЕННОЙ ОТВЕТСТВЕННОСТЬЮ "СПЕКТРСТРОЙ"</v>
          </cell>
        </row>
        <row r="67033">
          <cell r="B67033">
            <v>1660271908</v>
          </cell>
          <cell r="C67033" t="str">
            <v>ОБЩЕСТВО С ОГРАНИЧЕННОЙ ОТВЕТСТВЕННОСТЬЮ "СПЕКТРУМ"</v>
          </cell>
        </row>
        <row r="67034">
          <cell r="B67034">
            <v>1650191932</v>
          </cell>
          <cell r="C67034" t="str">
            <v>ОБЩЕСТВО С ОГРАНИЧЕННОЙ ОТВЕТСТВЕННОСТЬЮ "СПЕКТРЪ"</v>
          </cell>
        </row>
        <row r="67035">
          <cell r="B67035">
            <v>1660184451</v>
          </cell>
          <cell r="C67035" t="str">
            <v>ОБЩЕСТВО С ОГРАНИЧЕННОЙ ОТВЕТСТВЕННОСТЬЮ "СПЕЛЕН"</v>
          </cell>
        </row>
        <row r="67036">
          <cell r="B67036">
            <v>1650249501</v>
          </cell>
          <cell r="C67036" t="str">
            <v>ОБЩЕСТВО С ОГРАНИЧЕННОЙ ОТВЕТСТВЕННОСТЬЮ "СПЕЦ КОМПЛЕКТ"</v>
          </cell>
        </row>
        <row r="67037">
          <cell r="B67037">
            <v>1655373252</v>
          </cell>
          <cell r="C67037" t="str">
            <v>ОБЩЕСТВО С ОГРАНИЧЕННОЙ ОТВЕТСТВЕННОСТЬЮ "СПЕЦ МОНТАЖ ГРУПП"</v>
          </cell>
        </row>
        <row r="67038">
          <cell r="B67038">
            <v>1650334958</v>
          </cell>
          <cell r="C67038" t="str">
            <v>ОБЩЕСТВО С ОГРАНИЧЕННОЙ ОТВЕТСТВЕННОСТЬЮ "СПЕЦ МОНТАЖ"</v>
          </cell>
        </row>
        <row r="67039">
          <cell r="B67039">
            <v>1650354545</v>
          </cell>
          <cell r="C67039" t="str">
            <v>ОБЩЕСТВО С ОГРАНИЧЕННОЙ ОТВЕТСТВЕННОСТЬЮ "СПЕЦ ПРОМ СТАЛЬ"</v>
          </cell>
        </row>
        <row r="67040">
          <cell r="B67040">
            <v>1655379134</v>
          </cell>
          <cell r="C67040" t="str">
            <v>ОБЩЕСТВО С ОГРАНИЧЕННОЙ ОТВЕТСТВЕННОСТЬЮ "СПЕЦ СТРОЙ"</v>
          </cell>
        </row>
        <row r="67041">
          <cell r="B67041">
            <v>1650210663</v>
          </cell>
          <cell r="C67041" t="str">
            <v>ОБЩЕСТВО С ОГРАНИЧЕННОЙ ОТВЕТСТВЕННОСТЬЮ "СПЕЦ ТЕХ"</v>
          </cell>
        </row>
        <row r="67042">
          <cell r="B67042">
            <v>7702840892</v>
          </cell>
          <cell r="C67042" t="str">
            <v>ОБЩЕСТВО С ОГРАНИЧЕННОЙ ОТВЕТСТВЕННОСТЬЮ "СПЕЦ ТРАНС ЛОГИСТИК"</v>
          </cell>
        </row>
        <row r="67043">
          <cell r="B67043">
            <v>1645025104</v>
          </cell>
          <cell r="C67043" t="str">
            <v>ОБЩЕСТВО С ОГРАНИЧЕННОЙ ОТВЕТСТВЕННОСТЬЮ "СПЕЦ ТРАНС"</v>
          </cell>
        </row>
        <row r="67044">
          <cell r="B67044">
            <v>1657057862</v>
          </cell>
          <cell r="C67044" t="str">
            <v>ОБЩЕСТВО С ОГРАНИЧЕННОЙ ОТВЕТСТВЕННОСТЬЮ "СПЕЦ-АВТО"</v>
          </cell>
        </row>
        <row r="67045">
          <cell r="B67045">
            <v>1657240113</v>
          </cell>
          <cell r="C67045" t="str">
            <v>ОБЩЕСТВО С ОГРАНИЧЕННОЙ ОТВЕТСТВЕННОСТЬЮ "СПЕЦ-КОМПЛЕКТ"</v>
          </cell>
        </row>
        <row r="67046">
          <cell r="B67046">
            <v>1657231060</v>
          </cell>
          <cell r="C67046" t="str">
            <v>ОБЩЕСТВО С ОГРАНИЧЕННОЙ ОТВЕТСТВЕННОСТЬЮ "СПЕЦ-КОМПЛЕКТ"</v>
          </cell>
        </row>
        <row r="67047">
          <cell r="B67047">
            <v>1635007762</v>
          </cell>
          <cell r="C67047" t="str">
            <v>ОБЩЕСТВО С ОГРАНИЧЕННОЙ ОТВЕТСТВЕННОСТЬЮ "СПЕЦ-МАГИСТРАЛЬ"</v>
          </cell>
        </row>
        <row r="67048">
          <cell r="B67048">
            <v>1646038297</v>
          </cell>
          <cell r="C67048" t="str">
            <v>ОБЩЕСТВО С ОГРАНИЧЕННОЙ ОТВЕТСТВЕННОСТЬЮ "СПЕЦ-СЕРВИС РТ"</v>
          </cell>
        </row>
        <row r="67049">
          <cell r="B67049">
            <v>1652016446</v>
          </cell>
          <cell r="C67049" t="str">
            <v>ОБЩЕСТВО С ОГРАНИЧЕННОЙ ОТВЕТСТВЕННОСТЬЮ "СПЕЦ-СЕРВИС"</v>
          </cell>
        </row>
        <row r="67050">
          <cell r="B67050">
            <v>1655073523</v>
          </cell>
          <cell r="C67050" t="str">
            <v>ОБЩЕСТВО С ОГРАНИЧЕННОЙ ОТВЕТСТВЕННОСТЬЮ "СПЕЦ-СЕРВИС"</v>
          </cell>
        </row>
        <row r="67051">
          <cell r="B67051">
            <v>1655391981</v>
          </cell>
          <cell r="C67051" t="str">
            <v>ОБЩЕСТВО С ОГРАНИЧЕННОЙ ОТВЕТСТВЕННОСТЬЮ "СПЕЦ-СТРОЙ"</v>
          </cell>
        </row>
        <row r="67052">
          <cell r="B67052">
            <v>1656051177</v>
          </cell>
          <cell r="C67052" t="str">
            <v>ОБЩЕСТВО С ОГРАНИЧЕННОЙ ОТВЕТСТВЕННОСТЬЮ "СПЕЦ"</v>
          </cell>
        </row>
        <row r="67053">
          <cell r="B67053">
            <v>1655387150</v>
          </cell>
          <cell r="C67053" t="str">
            <v>ОБЩЕСТВО С ОГРАНИЧЕННОЙ ОТВЕТСТВЕННОСТЬЮ "СПЕЦАВАНГАРДСЕРВИС"</v>
          </cell>
        </row>
        <row r="67054">
          <cell r="B67054">
            <v>1633007407</v>
          </cell>
          <cell r="C67054" t="str">
            <v>ОБЩЕСТВО С ОГРАНИЧЕННОЙ ОТВЕТСТВЕННОСТЬЮ "СПЕЦАВИАТРАНСПОРТ"</v>
          </cell>
        </row>
        <row r="67055">
          <cell r="B67055">
            <v>1650327358</v>
          </cell>
          <cell r="C67055" t="str">
            <v>ОБЩЕСТВО С ОГРАНИЧЕННОЙ ОТВЕТСТВЕННОСТЬЮ "СПЕЦАВТО-М"</v>
          </cell>
        </row>
        <row r="67056">
          <cell r="B67056">
            <v>1650211498</v>
          </cell>
          <cell r="C67056" t="str">
            <v>ОБЩЕСТВО С ОГРАНИЧЕННОЙ ОТВЕТСТВЕННОСТЬЮ "СПЕЦАВТО-МАСТЕР"</v>
          </cell>
        </row>
        <row r="67057">
          <cell r="B67057">
            <v>1650303653</v>
          </cell>
          <cell r="C67057" t="str">
            <v>ОБЩЕСТВО С ОГРАНИЧЕННОЙ ОТВЕТСТВЕННОСТЬЮ "СПЕЦАВТО"</v>
          </cell>
        </row>
        <row r="67058">
          <cell r="B67058">
            <v>5261063163</v>
          </cell>
          <cell r="C67058" t="str">
            <v>ОБЩЕСТВО С ОГРАНИЧЕННОЙ ОТВЕТСТВЕННОСТЬЮ "СПЕЦАВТОКАМ"</v>
          </cell>
        </row>
        <row r="67059">
          <cell r="B67059">
            <v>1650115145</v>
          </cell>
          <cell r="C67059" t="str">
            <v>ОБЩЕСТВО С ОГРАНИЧЕННОЙ ОТВЕТСТВЕННОСТЬЮ "СПЕЦАВТОКОМПЛЕКТ"</v>
          </cell>
        </row>
        <row r="67060">
          <cell r="B67060">
            <v>1644071242</v>
          </cell>
          <cell r="C67060" t="str">
            <v>ОБЩЕСТВО С ОГРАНИЧЕННОЙ ОТВЕТСТВЕННОСТЬЮ "СПЕЦАВТОЛИДЕР"</v>
          </cell>
        </row>
        <row r="67061">
          <cell r="B67061">
            <v>1651039539</v>
          </cell>
          <cell r="C67061" t="str">
            <v>ОБЩЕСТВО С ОГРАНИЧЕННОЙ ОТВЕТСТВЕННОСТЬЮ "СПЕЦАВТОМАТИКА -НК"</v>
          </cell>
        </row>
        <row r="67062">
          <cell r="B67062">
            <v>1660033124</v>
          </cell>
          <cell r="C67062" t="str">
            <v>ОБЩЕСТВО С ОГРАНИЧЕННОЙ ОТВЕТСТВЕННОСТЬЮ "СПЕЦАВТОМАТИКА И РАДИОСВЯЗЬ"</v>
          </cell>
        </row>
        <row r="67063">
          <cell r="B67063">
            <v>1655025054</v>
          </cell>
          <cell r="C67063" t="str">
            <v>ОБЩЕСТВО С ОГРАНИЧЕННОЙ ОТВЕТСТВЕННОСТЬЮ "СПЕЦАВТОМАТИКА И РАДИОСИСТЕМЫ"</v>
          </cell>
        </row>
        <row r="67064">
          <cell r="B67064">
            <v>1660286260</v>
          </cell>
          <cell r="C67064" t="str">
            <v>ОБЩЕСТВО С ОГРАНИЧЕННОЙ ОТВЕТСТВЕННОСТЬЮ "СПЕЦАВТОМАТИКА СПТ"</v>
          </cell>
        </row>
        <row r="67065">
          <cell r="B67065">
            <v>1660265020</v>
          </cell>
          <cell r="C67065" t="str">
            <v>ОБЩЕСТВО С ОГРАНИЧЕННОЙ ОТВЕТСТВЕННОСТЬЮ "СПЕЦАВТОМАТИКА-АКТИВ"</v>
          </cell>
        </row>
        <row r="67066">
          <cell r="B67066">
            <v>1644063900</v>
          </cell>
          <cell r="C67066" t="str">
            <v>ОБЩЕСТВО С ОГРАНИЧЕННОЙ ОТВЕТСТВЕННОСТЬЮ "СПЕЦАВТОМАТИКА-МП"</v>
          </cell>
        </row>
        <row r="67067">
          <cell r="B67067">
            <v>1651053364</v>
          </cell>
          <cell r="C67067" t="str">
            <v>ОБЩЕСТВО С ОГРАНИЧЕННОЙ ОТВЕТСТВЕННОСТЬЮ "СПЕЦАВТОМАТИКА-РС"</v>
          </cell>
        </row>
        <row r="67068">
          <cell r="B67068">
            <v>1650101801</v>
          </cell>
          <cell r="C67068" t="str">
            <v>ОБЩЕСТВО С ОГРАНИЧЕННОЙ ОТВЕТСТВЕННОСТЬЮ "СПЕЦАВТОМАТИКА"</v>
          </cell>
        </row>
        <row r="67069">
          <cell r="B67069">
            <v>1655376905</v>
          </cell>
          <cell r="C67069" t="str">
            <v>ОБЩЕСТВО С ОГРАНИЧЕННОЙ ОТВЕТСТВЕННОСТЬЮ "СПЕЦАВТОМАТИКА"</v>
          </cell>
        </row>
        <row r="67070">
          <cell r="B67070">
            <v>1660117247</v>
          </cell>
          <cell r="C67070" t="str">
            <v>ОБЩЕСТВО С ОГРАНИЧЕННОЙ ОТВЕТСТВЕННОСТЬЮ "СПЕЦАВТОМАТИКА"</v>
          </cell>
        </row>
        <row r="67071">
          <cell r="B67071">
            <v>1650202990</v>
          </cell>
          <cell r="C67071" t="str">
            <v>ОБЩЕСТВО С ОГРАНИЧЕННОЙ ОТВЕТСТВЕННОСТЬЮ "СПЕЦАВТОМАШ-КЛИМАТ"</v>
          </cell>
        </row>
        <row r="67072">
          <cell r="B67072">
            <v>1657197281</v>
          </cell>
          <cell r="C67072" t="str">
            <v>ОБЩЕСТВО С ОГРАНИЧЕННОЙ ОТВЕТСТВЕННОСТЬЮ "СПЕЦАВТОРЕСУРС"</v>
          </cell>
        </row>
        <row r="67073">
          <cell r="B67073">
            <v>1639009908</v>
          </cell>
          <cell r="C67073" t="str">
            <v>ОБЩЕСТВО С ОГРАНИЧЕННОЙ ОТВЕТСТВЕННОСТЬЮ "СПЕЦАВТОСЕРВИС"</v>
          </cell>
        </row>
        <row r="67074">
          <cell r="B67074">
            <v>1660301101</v>
          </cell>
          <cell r="C67074" t="str">
            <v>ОБЩЕСТВО С ОГРАНИЧЕННОЙ ОТВЕТСТВЕННОСТЬЮ "СПЕЦАВТОТЕХ"</v>
          </cell>
        </row>
        <row r="67075">
          <cell r="B67075">
            <v>1660180111</v>
          </cell>
          <cell r="C67075" t="str">
            <v>ОБЩЕСТВО С ОГРАНИЧЕННОЙ ОТВЕТСТВЕННОСТЬЮ "СПЕЦАВТОТЕХНИКА"</v>
          </cell>
        </row>
        <row r="67076">
          <cell r="B67076">
            <v>1660260448</v>
          </cell>
          <cell r="C67076" t="str">
            <v>ОБЩЕСТВО С ОГРАНИЧЕННОЙ ОТВЕТСТВЕННОСТЬЮ "СПЕЦАВТОТЕХНИКА"</v>
          </cell>
        </row>
        <row r="67077">
          <cell r="B67077">
            <v>1651050684</v>
          </cell>
          <cell r="C67077" t="str">
            <v>ОБЩЕСТВО С ОГРАНИЧЕННОЙ ОТВЕТСТВЕННОСТЬЮ "СПЕЦАВТОТРАНС НК"</v>
          </cell>
        </row>
        <row r="67078">
          <cell r="B67078">
            <v>1651055386</v>
          </cell>
          <cell r="C67078" t="str">
            <v>ОБЩЕСТВО С ОГРАНИЧЕННОЙ ОТВЕТСТВЕННОСТЬЮ "СПЕЦАВТОТРАНС-2"</v>
          </cell>
        </row>
        <row r="67079">
          <cell r="B67079">
            <v>1650251780</v>
          </cell>
          <cell r="C67079" t="str">
            <v>ОБЩЕСТВО С ОГРАНИЧЕННОЙ ОТВЕТСТВЕННОСТЬЮ "СПЕЦАВТОТРАНС"</v>
          </cell>
        </row>
        <row r="67080">
          <cell r="B67080">
            <v>1644051817</v>
          </cell>
          <cell r="C67080" t="str">
            <v>ОБЩЕСТВО С ОГРАНИЧЕННОЙ ОТВЕТСТВЕННОСТЬЮ "СПЕЦАВТОТРАНСПОРТ"</v>
          </cell>
        </row>
        <row r="67081">
          <cell r="B67081">
            <v>1650337613</v>
          </cell>
          <cell r="C67081" t="str">
            <v>ОБЩЕСТВО С ОГРАНИЧЕННОЙ ОТВЕТСТВЕННОСТЬЮ "СПЕЦАГРОТРЕЙД"</v>
          </cell>
        </row>
        <row r="67082">
          <cell r="B67082">
            <v>1657099742</v>
          </cell>
          <cell r="C67082" t="str">
            <v>ОБЩЕСТВО С ОГРАНИЧЕННОЙ ОТВЕТСТВЕННОСТЬЮ "СПЕЦАРЕНДАСЕРВИС"</v>
          </cell>
        </row>
        <row r="67083">
          <cell r="B67083">
            <v>1655150305</v>
          </cell>
          <cell r="C67083" t="str">
            <v>ОБЩЕСТВО С ОГРАНИЧЕННОЙ ОТВЕТСТВЕННОСТЬЮ "СПЕЦАРСЕНАЛ"</v>
          </cell>
        </row>
        <row r="67084">
          <cell r="B67084">
            <v>1644069606</v>
          </cell>
          <cell r="C67084" t="str">
            <v>ОБЩЕСТВО С ОГРАНИЧЕННОЙ ОТВЕТСТВЕННОСТЬЮ "СПЕЦБЕЗОПАСНОСТЬ"</v>
          </cell>
        </row>
        <row r="67085">
          <cell r="B67085">
            <v>1659127240</v>
          </cell>
          <cell r="C67085" t="str">
            <v>ОБЩЕСТВО С ОГРАНИЧЕННОЙ ОТВЕТСТВЕННОСТЬЮ "СПЕЦБЕТОН ТРЕЙД"</v>
          </cell>
        </row>
        <row r="67086">
          <cell r="B67086">
            <v>1648042789</v>
          </cell>
          <cell r="C67086" t="str">
            <v>ОБЩЕСТВО С ОГРАНИЧЕННОЙ ОТВЕТСТВЕННОСТЬЮ "СПЕЦБЕТОН"</v>
          </cell>
        </row>
        <row r="67087">
          <cell r="B67087">
            <v>1655326816</v>
          </cell>
          <cell r="C67087" t="str">
            <v>ОБЩЕСТВО С ОГРАНИЧЕННОЙ ОТВЕТСТВЕННОСТЬЮ "СПЕЦБУРЕНИЕ"</v>
          </cell>
        </row>
        <row r="67088">
          <cell r="B67088">
            <v>1644044489</v>
          </cell>
          <cell r="C67088" t="str">
            <v>ОБЩЕСТВО С ОГРАНИЧЕННОЙ ОТВЕТСТВЕННОСТЬЮ "СПЕЦБУРСЕРВИС"</v>
          </cell>
        </row>
        <row r="67089">
          <cell r="B67089">
            <v>1661047458</v>
          </cell>
          <cell r="C67089" t="str">
            <v>ОБЩЕСТВО С ОГРАНИЧЕННОЙ ОТВЕТСТВЕННОСТЬЮ "СПЕЦВОДСТРОЙ"</v>
          </cell>
        </row>
        <row r="67090">
          <cell r="B67090">
            <v>1660277402</v>
          </cell>
          <cell r="C67090" t="str">
            <v>ОБЩЕСТВО С ОГРАНИЧЕННОЙ ОТВЕТСТВЕННОСТЬЮ "СПЕЦВОДЭКСПЕРТ"</v>
          </cell>
        </row>
        <row r="67091">
          <cell r="B67091">
            <v>1655277301</v>
          </cell>
          <cell r="C67091" t="str">
            <v>ОБЩЕСТВО С ОГРАНИЧЕННОЙ ОТВЕТСТВЕННОСТЬЮ "СПЕЦВОЛГАСТРОЙ"</v>
          </cell>
        </row>
        <row r="67092">
          <cell r="B67092">
            <v>1660275691</v>
          </cell>
          <cell r="C67092" t="str">
            <v>ОБЩЕСТВО С ОГРАНИЧЕННОЙ ОТВЕТСТВЕННОСТЬЮ "СПЕЦВЫСОТМОНТАЖ"</v>
          </cell>
        </row>
        <row r="67093">
          <cell r="B67093">
            <v>1657093927</v>
          </cell>
          <cell r="C67093" t="str">
            <v>ОБЩЕСТВО С ОГРАНИЧЕННОЙ ОТВЕТСТВЕННОСТЬЮ "СПЕЦГАЗВОДПРОЕКТ"</v>
          </cell>
        </row>
        <row r="67094">
          <cell r="B67094">
            <v>1660181500</v>
          </cell>
          <cell r="C67094" t="str">
            <v>ОБЩЕСТВО С ОГРАНИЧЕННОЙ ОТВЕТСТВЕННОСТЬЮ "СПЕЦГАЗСТРОЙКОМ КАЗАНЬ"</v>
          </cell>
        </row>
        <row r="67095">
          <cell r="B67095">
            <v>1661038439</v>
          </cell>
          <cell r="C67095" t="str">
            <v>ОБЩЕСТВО С ОГРАНИЧЕННОЙ ОТВЕТСТВЕННОСТЬЮ "СПЕЦГИДРОРУС"</v>
          </cell>
        </row>
        <row r="67096">
          <cell r="B67096">
            <v>1650268279</v>
          </cell>
          <cell r="C67096" t="str">
            <v>ОБЩЕСТВО С ОГРАНИЧЕННОЙ ОТВЕТСТВЕННОСТЬЮ "СПЕЦГНБСТРОЙ"</v>
          </cell>
        </row>
        <row r="67097">
          <cell r="B67097">
            <v>1659161298</v>
          </cell>
          <cell r="C67097" t="str">
            <v>ОБЩЕСТВО С ОГРАНИЧЕННОЙ ОТВЕТСТВЕННОСТЬЮ "СПЕЦГРУПП"</v>
          </cell>
        </row>
        <row r="67098">
          <cell r="B67098">
            <v>1650319928</v>
          </cell>
          <cell r="C67098" t="str">
            <v>ОБЩЕСТВО С ОГРАНИЧЕННОЙ ОТВЕТСТВЕННОСТЬЮ "СПЕЦДЕТАЛЬ"</v>
          </cell>
        </row>
        <row r="67099">
          <cell r="B67099">
            <v>1659171017</v>
          </cell>
          <cell r="C67099" t="str">
            <v>ОБЩЕСТВО С ОГРАНИЧЕННОЙ ОТВЕТСТВЕННОСТЬЮ "СПЕЦДЕТАЛЬ"</v>
          </cell>
        </row>
        <row r="67100">
          <cell r="B67100">
            <v>1650247014</v>
          </cell>
          <cell r="C67100" t="str">
            <v>ОБЩЕСТВО С ОГРАНИЧЕННОЙ ОТВЕТСТВЕННОСТЬЮ "СПЕЦДЕТАЛЬ"</v>
          </cell>
        </row>
        <row r="67101">
          <cell r="B67101">
            <v>1650244038</v>
          </cell>
          <cell r="C67101" t="str">
            <v>ОБЩЕСТВО С ОГРАНИЧЕННОЙ ОТВЕТСТВЕННОСТЬЮ "СПЕЦДОРАВТО"</v>
          </cell>
        </row>
        <row r="67102">
          <cell r="B67102">
            <v>1658098124</v>
          </cell>
          <cell r="C67102" t="str">
            <v>ОБЩЕСТВО С ОГРАНИЧЕННОЙ ОТВЕТСТВЕННОСТЬЮ "СПЕЦДОРПРОЕКТ"</v>
          </cell>
        </row>
        <row r="67103">
          <cell r="B67103">
            <v>1656097686</v>
          </cell>
          <cell r="C67103" t="str">
            <v>ОБЩЕСТВО С ОГРАНИЧЕННОЙ ОТВЕТСТВЕННОСТЬЮ "СПЕЦДОРРЕКОНСТРУКЦИЯ"</v>
          </cell>
        </row>
        <row r="67104">
          <cell r="B67104">
            <v>1655366103</v>
          </cell>
          <cell r="C67104" t="str">
            <v>ОБЩЕСТВО С ОГРАНИЧЕННОЙ ОТВЕТСТВЕННОСТЬЮ "СПЕЦДОРСТРОЙ"</v>
          </cell>
        </row>
        <row r="67105">
          <cell r="B67105">
            <v>1657103332</v>
          </cell>
          <cell r="C67105" t="str">
            <v>ОБЩЕСТВО С ОГРАНИЧЕННОЙ ОТВЕТСТВЕННОСТЬЮ "СПЕЦДОРСТРОЙ"</v>
          </cell>
        </row>
        <row r="67106">
          <cell r="B67106">
            <v>1660155490</v>
          </cell>
          <cell r="C67106" t="str">
            <v>ОБЩЕСТВО С ОГРАНИЧЕННОЙ ОТВЕТСТВЕННОСТЬЮ "СПЕЦДОРСТРОЙ"</v>
          </cell>
        </row>
        <row r="67107">
          <cell r="B67107">
            <v>1660064725</v>
          </cell>
          <cell r="C67107" t="str">
            <v>ОБЩЕСТВО С ОГРАНИЧЕННОЙ ОТВЕТСТВЕННОСТЬЮ "СПЕЦЖИЛАВТОМАТИКА"</v>
          </cell>
        </row>
        <row r="67108">
          <cell r="B67108">
            <v>1660297737</v>
          </cell>
          <cell r="C67108" t="str">
            <v>ОБЩЕСТВО С ОГРАНИЧЕННОЙ ОТВЕТСТВЕННОСТЬЮ "СПЕЦЗАПЧАСТЬ"</v>
          </cell>
        </row>
        <row r="67109">
          <cell r="B67109">
            <v>1646020797</v>
          </cell>
          <cell r="C67109" t="str">
            <v>ОБЩЕСТВО С ОГРАНИЧЕННОЙ ОТВЕТСТВЕННОСТЬЮ "СПЕЦЗАЩИТА"</v>
          </cell>
        </row>
        <row r="67110">
          <cell r="B67110">
            <v>1658188427</v>
          </cell>
          <cell r="C67110" t="str">
            <v>ОБЩЕСТВО С ОГРАНИЧЕННОЙ ОТВЕТСТВЕННОСТЬЮ "СПЕЦЗНАК"</v>
          </cell>
        </row>
        <row r="67111">
          <cell r="B67111">
            <v>1660301969</v>
          </cell>
          <cell r="C67111" t="str">
            <v>ОБЩЕСТВО С ОГРАНИЧЕННОЙ ОТВЕТСТВЕННОСТЬЮ "СПЕЦИАЛИЗИРОВАННАЯ НАЛОГОВАЯ КОМПАНИЯ ЗИЛАНТ"</v>
          </cell>
        </row>
        <row r="67112">
          <cell r="B67112">
            <v>1659182668</v>
          </cell>
          <cell r="C67112" t="str">
            <v>ОБЩЕСТВО С ОГРАНИЧЕННОЙ ОТВЕТСТВЕННОСТЬЮ "СПЕЦИАЛИЗИРОВАННАЯ ПРОМЫШЛЕННАЯ ХИМИЯ"</v>
          </cell>
        </row>
        <row r="67113">
          <cell r="B67113">
            <v>1657141987</v>
          </cell>
          <cell r="C67113" t="str">
            <v>ОБЩЕСТВО С ОГРАНИЧЕННОЙ ОТВЕТСТВЕННОСТЬЮ "СПЕЦИАЛИЗИРОВАННАЯ СЛУЖБА ПО ВОПРОСАМ ПОХОРОННОГО ДЕЛА "РИТУАЛ"</v>
          </cell>
        </row>
        <row r="67114">
          <cell r="B67114">
            <v>1601007130</v>
          </cell>
          <cell r="C67114" t="str">
            <v>ОБЩЕСТВО С ОГРАНИЧЕННОЙ ОТВЕТСТВЕННОСТЬЮ "СПЕЦИАЛИЗИРОВАННОЕ МАЛОЕ ПРЕДПРИЯТИЕ-39"</v>
          </cell>
        </row>
        <row r="67115">
          <cell r="B67115">
            <v>1650188104</v>
          </cell>
          <cell r="C67115" t="str">
            <v>ОБЩЕСТВО С ОГРАНИЧЕННОЙ ОТВЕТСТВЕННОСТЬЮ "СПЕЦИАЛИЗИРОВАННОЕ ПЕРЕРАБАТЫВАЮЩЕЕ ПРЕДПРИЯТИЕ ПРОМИНДУСТРИЯ"</v>
          </cell>
        </row>
        <row r="67116">
          <cell r="B67116">
            <v>1656054428</v>
          </cell>
          <cell r="C67116" t="str">
            <v>ОБЩЕСТВО С ОГРАНИЧЕННОЙ ОТВЕТСТВЕННОСТЬЮ "СПЕЦИАЛИЗИРОВАННОЕ ПРЕДПРИЯТИЕ "АРСУ"</v>
          </cell>
        </row>
        <row r="67117">
          <cell r="B67117">
            <v>1650086416</v>
          </cell>
          <cell r="C67117" t="str">
            <v>ОБЩЕСТВО С ОГРАНИЧЕННОЙ ОТВЕТСТВЕННОСТЬЮ "СПЕЦИАЛИЗИРОВАННОЕ ПРОИЗВОДСТВО ПРУЖИН "СВЕТОЯР"</v>
          </cell>
        </row>
        <row r="67118">
          <cell r="B67118">
            <v>1655036105</v>
          </cell>
          <cell r="C67118" t="str">
            <v>ОБЩЕСТВО С ОГРАНИЧЕННОЙ ОТВЕТСТВЕННОСТЬЮ "СПЕЦИАЛИЗИРОВАННОЕ ПРОТЕЗНО-ОРТОПЕДИЧЕСКОЕ ПРЕДПРИЯТИЕ "АЛТОС"</v>
          </cell>
        </row>
        <row r="67119">
          <cell r="B67119">
            <v>1645028546</v>
          </cell>
          <cell r="C67119" t="str">
            <v>ОБЩЕСТВО С ОГРАНИЧЕННОЙ ОТВЕТСТВЕННОСТЬЮ "СПЕЦИАЛИЗИРОВАННОЕ УПРАВЛЕНИЕ ИЗОЛИРОВОЧНЫХ РАБОТ - БУГУЛЬМА"</v>
          </cell>
        </row>
        <row r="67120">
          <cell r="B67120">
            <v>1632014641</v>
          </cell>
          <cell r="C67120" t="str">
            <v>ОБЩЕСТВО С ОГРАНИЧЕННОЙ ОТВЕТСТВЕННОСТЬЮ "СПЕЦИАЛИЗИРОВАННОЕ УПРАВЛЕНИЕ ИЗОЛЯЦИОННЫХ РАБОТ - НУРЛАТ"</v>
          </cell>
        </row>
        <row r="67121">
          <cell r="B67121">
            <v>1658111720</v>
          </cell>
          <cell r="C67121" t="str">
            <v>ОБЩЕСТВО С ОГРАНИЧЕННОЙ ОТВЕТСТВЕННОСТЬЮ "СПЕЦИАЛИЗИРОВАННОЕ УПРАВЛЕНИЕ МЕХАНИЗИРОВАННЫХ РАБОТ"</v>
          </cell>
        </row>
        <row r="67122">
          <cell r="B67122">
            <v>1659146638</v>
          </cell>
          <cell r="C67122" t="str">
            <v>ОБЩЕСТВО С ОГРАНИЧЕННОЙ ОТВЕТСТВЕННОСТЬЮ "СПЕЦИАЛИЗИРОВАННЫЕ АВТОМОБИЛЬНЫЕ ДЕТАЛИ"</v>
          </cell>
        </row>
        <row r="67123">
          <cell r="B67123">
            <v>1655167563</v>
          </cell>
          <cell r="C67123" t="str">
            <v>ОБЩЕСТВО С ОГРАНИЧЕННОЙ ОТВЕТСТВЕННОСТЬЮ "СПЕЦИАЛИЗИРОВАННЫЕ МАТЕРИАЛЫ"</v>
          </cell>
        </row>
        <row r="67124">
          <cell r="B67124">
            <v>1656089798</v>
          </cell>
          <cell r="C67124" t="str">
            <v>ОБЩЕСТВО С ОГРАНИЧЕННОЙ ОТВЕТСТВЕННОСТЬЮ "СПЕЦИАЛИЗИРОВАННЫЙ ЗАСТРОЙЩИК "АРТ-СТРОЙ 1"</v>
          </cell>
        </row>
        <row r="67125">
          <cell r="B67125">
            <v>1655392061</v>
          </cell>
          <cell r="C67125" t="str">
            <v>ОБЩЕСТВО С ОГРАНИЧЕННОЙ ОТВЕТСТВЕННОСТЬЮ "СПЕЦИАЛИЗИРОВАННЫЙ ЗАСТРОЙЩИК "БИЗНЕС ПАРК"</v>
          </cell>
        </row>
        <row r="67126">
          <cell r="B67126">
            <v>1657144459</v>
          </cell>
          <cell r="C67126" t="str">
            <v>ОБЩЕСТВО С ОГРАНИЧЕННОЙ ОТВЕТСТВЕННОСТЬЮ "СПЕЦИАЛИЗИРОВАННЫЙ ЗАСТРОЙЩИК "МИКРОРАЙОН М8"</v>
          </cell>
        </row>
        <row r="67127">
          <cell r="B67127">
            <v>1660212500</v>
          </cell>
          <cell r="C67127" t="str">
            <v>ОБЩЕСТВО С ОГРАНИЧЕННОЙ ОТВЕТСТВЕННОСТЬЮ "СПЕЦИАЛИЗИРОВАННЫЙ ЗАСТРОЙЩИК "МОЙ РИТМ 3"</v>
          </cell>
        </row>
        <row r="67128">
          <cell r="B67128">
            <v>1650286630</v>
          </cell>
          <cell r="C67128" t="str">
            <v>ОБЩЕСТВО С ОГРАНИЧЕННОЙ ОТВЕТСТВЕННОСТЬЮ "СПЕЦИАЛИЗИРОВАННЫЙ ЗАСТРОЙЩИК "ТАЛАН-НАБЕРЕЖНЫЕ ЧЕЛНЫ"</v>
          </cell>
        </row>
        <row r="67129">
          <cell r="B67129">
            <v>1651056414</v>
          </cell>
          <cell r="C67129" t="str">
            <v>ОБЩЕСТВО С ОГРАНИЧЕННОЙ ОТВЕТСТВЕННОСТЬЮ "СПЕЦИАЛИЗИРОВАННЫЙ ЗАСТРОЙЩИК "ЭКОСТРОЙ"</v>
          </cell>
        </row>
        <row r="67130">
          <cell r="B67130">
            <v>1655062578</v>
          </cell>
          <cell r="C67130" t="str">
            <v>ОБЩЕСТВО С ОГРАНИЧЕННОЙ ОТВЕТСТВЕННОСТЬЮ "СПЕЦИАЛИЗИРОВАННЫЙ ИНЖЕНЕРНЫЙ ЦЕНТР "ЭКСПЕРТИЗА"</v>
          </cell>
        </row>
        <row r="67131">
          <cell r="B67131">
            <v>1649019951</v>
          </cell>
          <cell r="C67131" t="str">
            <v>ОБЩЕСТВО С ОГРАНИЧЕННОЙ ОТВЕТСТВЕННОСТЬЮ "СПЕЦИАЛИЗИРОВАННЫЙ СЕРВИС"</v>
          </cell>
        </row>
        <row r="67132">
          <cell r="B67132">
            <v>1656012139</v>
          </cell>
          <cell r="C67132" t="str">
            <v>ОБЩЕСТВО С ОГРАНИЧЕННОЙ ОТВЕТСТВЕННОСТЬЮ "СПЕЦИАЛИЗИРОВАННЫЙ УЧАСТОК НЕСТАНДАРТНОЙ МЕБЕЛИ"</v>
          </cell>
        </row>
        <row r="67133">
          <cell r="B67133">
            <v>1658076096</v>
          </cell>
          <cell r="C67133" t="str">
            <v>ОБЩЕСТВО С ОГРАНИЧЕННОЙ ОТВЕТСТВЕННОСТЬЮ "СПЕЦИАЛИСТ-КАЗАНЬ"</v>
          </cell>
        </row>
        <row r="67134">
          <cell r="B67134">
            <v>1650246892</v>
          </cell>
          <cell r="C67134" t="str">
            <v>ОБЩЕСТВО С ОГРАНИЧЕННОЙ ОТВЕТСТВЕННОСТЬЮ "СПЕЦИАЛИСТ-НЧ"</v>
          </cell>
        </row>
        <row r="67135">
          <cell r="B67135">
            <v>1658065697</v>
          </cell>
          <cell r="C67135" t="str">
            <v>ОБЩЕСТВО С ОГРАНИЧЕННОЙ ОТВЕТСТВЕННОСТЬЮ "СПЕЦИАЛИСТ-СЕРВИС"</v>
          </cell>
        </row>
        <row r="67136">
          <cell r="B67136">
            <v>1645029902</v>
          </cell>
          <cell r="C67136" t="str">
            <v>ОБЩЕСТВО С ОГРАНИЧЕННОЙ ОТВЕТСТВЕННОСТЬЮ "СПЕЦИАЛИСТ"</v>
          </cell>
        </row>
        <row r="67137">
          <cell r="B67137">
            <v>1661024411</v>
          </cell>
          <cell r="C67137" t="str">
            <v>ОБЩЕСТВО С ОГРАНИЧЕННОЙ ОТВЕТСТВЕННОСТЬЮ "СПЕЦИАЛИСТ"</v>
          </cell>
        </row>
        <row r="67138">
          <cell r="B67138">
            <v>1655375933</v>
          </cell>
          <cell r="C67138" t="str">
            <v>ОБЩЕСТВО С ОГРАНИЧЕННОЙ ОТВЕТСТВЕННОСТЬЮ "СПЕЦИАЛИСТ"</v>
          </cell>
        </row>
        <row r="67139">
          <cell r="B67139">
            <v>1634009284</v>
          </cell>
          <cell r="C67139" t="str">
            <v>ОБЩЕСТВО С ОГРАНИЧЕННОЙ ОТВЕТСТВЕННОСТЬЮ "СПЕЦИАЛЬНАЯ ТЕХНИКА"</v>
          </cell>
        </row>
        <row r="67140">
          <cell r="B67140">
            <v>1657141218</v>
          </cell>
          <cell r="C67140" t="str">
            <v>ОБЩЕСТВО С ОГРАНИЧЕННОЙ ОТВЕТСТВЕННОСТЬЮ "СПЕЦИАЛЬНАЯ ЮРИДИЧЕСКАЯ ОЦЕНКА"</v>
          </cell>
        </row>
        <row r="67141">
          <cell r="B67141">
            <v>1655373164</v>
          </cell>
          <cell r="C67141" t="str">
            <v>ОБЩЕСТВО С ОГРАНИЧЕННОЙ ОТВЕТСТВЕННОСТЬЮ "СПЕЦИАЛЬНЫЕ МЕТАЛЛЫ И СПЛАВЫ"</v>
          </cell>
        </row>
        <row r="67142">
          <cell r="B67142">
            <v>1655242644</v>
          </cell>
          <cell r="C67142" t="str">
            <v>ОБЩЕСТВО С ОГРАНИЧЕННОЙ ОТВЕТСТВЕННОСТЬЮ "СПЕЦИАЛЬНЫЕ СПЛАВЫ"</v>
          </cell>
        </row>
        <row r="67143">
          <cell r="B67143">
            <v>1650121854</v>
          </cell>
          <cell r="C67143" t="str">
            <v>ОБЩЕСТВО С ОГРАНИЧЕННОЙ ОТВЕТСТВЕННОСТЬЮ "СПЕЦИАЛЬНЫЕ СТРОИТЕЛЬНЫЕ РАБОТЫ"</v>
          </cell>
        </row>
        <row r="67144">
          <cell r="B67144">
            <v>1661051574</v>
          </cell>
          <cell r="C67144" t="str">
            <v>ОБЩЕСТВО С ОГРАНИЧЕННОЙ ОТВЕТСТВЕННОСТЬЮ "СПЕЦИАЛЬНЫЕ ТЕХНОЛОГИИ В СТРОИТЕЛЬСТВЕ"</v>
          </cell>
        </row>
        <row r="67145">
          <cell r="B67145">
            <v>1655251832</v>
          </cell>
          <cell r="C67145" t="str">
            <v>ОБЩЕСТВО С ОГРАНИЧЕННОЙ ОТВЕТСТВЕННОСТЬЮ "СПЕЦИАЛЬНЫЕ ТОРГОВЫЕ ТЕХНОЛОГИИ"</v>
          </cell>
        </row>
        <row r="67146">
          <cell r="B67146">
            <v>1650206530</v>
          </cell>
          <cell r="C67146" t="str">
            <v>ОБЩЕСТВО С ОГРАНИЧЕННОЙ ОТВЕТСТВЕННОСТЬЮ "СПЕЦИАЛЬНЫЕ ТРАНСМИССИИ"</v>
          </cell>
        </row>
        <row r="67147">
          <cell r="B67147">
            <v>1657199627</v>
          </cell>
          <cell r="C67147" t="str">
            <v>ОБЩЕСТВО С ОГРАНИЧЕННОЙ ОТВЕТСТВЕННОСТЬЮ "СПЕЦИАЛЬНЫЙ ТРАНСПОРТ"</v>
          </cell>
        </row>
        <row r="67148">
          <cell r="B67148">
            <v>1652022954</v>
          </cell>
          <cell r="C67148" t="str">
            <v>ОБЩЕСТВО С ОГРАНИЧЕННОЙ ОТВЕТСТВЕННОСТЬЮ "СПЕЦИЗОЛМОНТАЖ"</v>
          </cell>
        </row>
        <row r="67149">
          <cell r="B67149">
            <v>1650346819</v>
          </cell>
          <cell r="C67149" t="str">
            <v>ОБЩЕСТВО С ОГРАНИЧЕННОЙ ОТВЕТСТВЕННОСТЬЮ "СПЕЦИНВЕСТ"</v>
          </cell>
        </row>
        <row r="67150">
          <cell r="B67150">
            <v>1658156048</v>
          </cell>
          <cell r="C67150" t="str">
            <v>ОБЩЕСТВО С ОГРАНИЧЕННОЙ ОТВЕТСТВЕННОСТЬЮ "СПЕЦИНВЕСТ"</v>
          </cell>
        </row>
        <row r="67151">
          <cell r="B67151">
            <v>1645031250</v>
          </cell>
          <cell r="C67151" t="str">
            <v>ОБЩЕСТВО С ОГРАНИЧЕННОЙ ОТВЕТСТВЕННОСТЬЮ "СПЕЦИНСТРОЙ"</v>
          </cell>
        </row>
        <row r="67152">
          <cell r="B67152">
            <v>1650353333</v>
          </cell>
          <cell r="C67152" t="str">
            <v>ОБЩЕСТВО С ОГРАНИЧЕННОЙ ОТВЕТСТВЕННОСТЬЮ "СПЕЦИНСТРУМ"</v>
          </cell>
        </row>
        <row r="67153">
          <cell r="B67153">
            <v>1650276304</v>
          </cell>
          <cell r="C67153" t="str">
            <v>ОБЩЕСТВО С ОГРАНИЧЕННОЙ ОТВЕТСТВЕННОСТЬЮ "СПЕЦКАМА"</v>
          </cell>
        </row>
        <row r="67154">
          <cell r="B67154">
            <v>1650290732</v>
          </cell>
          <cell r="C67154" t="str">
            <v>ОБЩЕСТВО С ОГРАНИЧЕННОЙ ОТВЕТСТВЕННОСТЬЮ "СПЕЦКАМАВТО-1"</v>
          </cell>
        </row>
        <row r="67155">
          <cell r="B67155">
            <v>1650266754</v>
          </cell>
          <cell r="C67155" t="str">
            <v>ОБЩЕСТВО С ОГРАНИЧЕННОЙ ОТВЕТСТВЕННОСТЬЮ "СПЕЦКАМАВТО"</v>
          </cell>
        </row>
        <row r="67156">
          <cell r="B67156">
            <v>1650196874</v>
          </cell>
          <cell r="C67156" t="str">
            <v>ОБЩЕСТВО С ОГРАНИЧЕННОЙ ОТВЕТСТВЕННОСТЬЮ "СПЕЦКАМРЕГИОН"</v>
          </cell>
        </row>
        <row r="67157">
          <cell r="B67157">
            <v>1650331805</v>
          </cell>
          <cell r="C67157" t="str">
            <v>ОБЩЕСТВО С ОГРАНИЧЕННОЙ ОТВЕТСТВЕННОСТЬЮ "СПЕЦКАР"</v>
          </cell>
        </row>
        <row r="67158">
          <cell r="B67158">
            <v>1655334729</v>
          </cell>
          <cell r="C67158" t="str">
            <v>ОБЩЕСТВО С ОГРАНИЧЕННОЙ ОТВЕТСТВЕННОСТЬЮ "СПЕЦКАУЧУКДОМСТРОЙ"</v>
          </cell>
        </row>
        <row r="67159">
          <cell r="B67159">
            <v>1655265112</v>
          </cell>
          <cell r="C67159" t="str">
            <v>ОБЩЕСТВО С ОГРАНИЧЕННОЙ ОТВЕТСТВЕННОСТЬЮ "СПЕЦКАУЧУКРЕМСТРОЙ"</v>
          </cell>
        </row>
        <row r="67160">
          <cell r="B67160">
            <v>1655250405</v>
          </cell>
          <cell r="C67160" t="str">
            <v>ОБЩЕСТВО С ОГРАНИЧЕННОЙ ОТВЕТСТВЕННОСТЬЮ "СПЕЦКАУЧУКСТРОЙ"</v>
          </cell>
        </row>
        <row r="67161">
          <cell r="B67161">
            <v>1660115112</v>
          </cell>
          <cell r="C67161" t="str">
            <v>ОБЩЕСТВО С ОГРАНИЧЕННОЙ ОТВЕТСТВЕННОСТЬЮ "СПЕЦКЛИМАТСТРОЙ"</v>
          </cell>
        </row>
        <row r="67162">
          <cell r="B67162">
            <v>1659130395</v>
          </cell>
          <cell r="C67162" t="str">
            <v>ОБЩЕСТВО С ОГРАНИЧЕННОЙ ОТВЕТСТВЕННОСТЬЮ "СПЕЦКОМ"</v>
          </cell>
        </row>
        <row r="67163">
          <cell r="B67163">
            <v>1650303290</v>
          </cell>
          <cell r="C67163" t="str">
            <v>ОБЩЕСТВО С ОГРАНИЧЕННОЙ ОТВЕТСТВЕННОСТЬЮ "СПЕЦКОМПЛЕКТ РТИ"</v>
          </cell>
        </row>
        <row r="67164">
          <cell r="B67164">
            <v>1645027454</v>
          </cell>
          <cell r="C67164" t="str">
            <v>ОБЩЕСТВО С ОГРАНИЧЕННОЙ ОТВЕТСТВЕННОСТЬЮ "СПЕЦКОМПЛЕКТ"</v>
          </cell>
        </row>
        <row r="67165">
          <cell r="B67165">
            <v>1614013282</v>
          </cell>
          <cell r="C67165" t="str">
            <v>ОБЩЕСТВО С ОГРАНИЧЕННОЙ ОТВЕТСТВЕННОСТЬЮ "СПЕЦКОМПЛЕКТ"</v>
          </cell>
        </row>
        <row r="67166">
          <cell r="B67166">
            <v>1661037160</v>
          </cell>
          <cell r="C67166" t="str">
            <v>ОБЩЕСТВО С ОГРАНИЧЕННОЙ ОТВЕТСТВЕННОСТЬЮ "СПЕЦКОМПЛЕКТАЦИЯ-КАЗАНЬ"</v>
          </cell>
        </row>
        <row r="67167">
          <cell r="B67167">
            <v>1650142188</v>
          </cell>
          <cell r="C67167" t="str">
            <v>ОБЩЕСТВО С ОГРАНИЧЕННОЙ ОТВЕТСТВЕННОСТЬЮ "СПЕЦКОМПЛЕКТАЦИЯ"</v>
          </cell>
        </row>
        <row r="67168">
          <cell r="B67168">
            <v>1660084954</v>
          </cell>
          <cell r="C67168" t="str">
            <v>ОБЩЕСТВО С ОГРАНИЧЕННОЙ ОТВЕТСТВЕННОСТЬЮ "СПЕЦКОМПЛЕКТСНАБ"</v>
          </cell>
        </row>
        <row r="67169">
          <cell r="B67169">
            <v>1650238355</v>
          </cell>
          <cell r="C67169" t="str">
            <v>ОБЩЕСТВО С ОГРАНИЧЕННОЙ ОТВЕТСТВЕННОСТЬЮ "СПЕЦКОМПЛЕКТСТРОЙ"</v>
          </cell>
        </row>
        <row r="67170">
          <cell r="B67170">
            <v>1650349560</v>
          </cell>
          <cell r="C67170" t="str">
            <v>ОБЩЕСТВО С ОГРАНИЧЕННОЙ ОТВЕТСТВЕННОСТЬЮ "СПЕЦКОНТРОЛЬ"</v>
          </cell>
        </row>
        <row r="67171">
          <cell r="B67171">
            <v>1646044808</v>
          </cell>
          <cell r="C67171" t="str">
            <v>ОБЩЕСТВО С ОГРАНИЧЕННОЙ ОТВЕТСТВЕННОСТЬЮ "СПЕЦКРЕП"</v>
          </cell>
        </row>
        <row r="67172">
          <cell r="B67172">
            <v>1650308884</v>
          </cell>
          <cell r="C67172" t="str">
            <v>ОБЩЕСТВО С ОГРАНИЧЕННОЙ ОТВЕТСТВЕННОСТЬЮ "СПЕЦКРЕПЕЖ"</v>
          </cell>
        </row>
        <row r="67173">
          <cell r="B67173">
            <v>1650331330</v>
          </cell>
          <cell r="C67173" t="str">
            <v>ОБЩЕСТВО С ОГРАНИЧЕННОЙ ОТВЕТСТВЕННОСТЬЮ "СПЕЦКРОВЛЯ-НЧ"</v>
          </cell>
        </row>
        <row r="67174">
          <cell r="B67174">
            <v>1650344547</v>
          </cell>
          <cell r="C67174" t="str">
            <v>ОБЩЕСТВО С ОГРАНИЧЕННОЙ ОТВЕТСТВЕННОСТЬЮ "СПЕЦЛАК"</v>
          </cell>
        </row>
        <row r="67175">
          <cell r="B67175">
            <v>1652022552</v>
          </cell>
          <cell r="C67175" t="str">
            <v>ОБЩЕСТВО С ОГРАНИЧЕННОЙ ОТВЕТСТВЕННОСТЬЮ "СПЕЦЛИТПЛАСТ"</v>
          </cell>
        </row>
        <row r="67176">
          <cell r="B67176">
            <v>1659077511</v>
          </cell>
          <cell r="C67176" t="str">
            <v>ОБЩЕСТВО С ОГРАНИЧЕННОЙ ОТВЕТСТВЕННОСТЬЮ "СПЕЦМАСТЕР-М"</v>
          </cell>
        </row>
        <row r="67177">
          <cell r="B67177">
            <v>1659169201</v>
          </cell>
          <cell r="C67177" t="str">
            <v>ОБЩЕСТВО С ОГРАНИЧЕННОЙ ОТВЕТСТВЕННОСТЬЮ "СПЕЦМАСТЕР"</v>
          </cell>
        </row>
        <row r="67178">
          <cell r="B67178">
            <v>1657241364</v>
          </cell>
          <cell r="C67178" t="str">
            <v>ОБЩЕСТВО С ОГРАНИЧЕННОЙ ОТВЕТСТВЕННОСТЬЮ "СПЕЦМАШ"</v>
          </cell>
        </row>
        <row r="67179">
          <cell r="B67179">
            <v>1650215206</v>
          </cell>
          <cell r="C67179" t="str">
            <v>ОБЩЕСТВО С ОГРАНИЧЕННОЙ ОТВЕТСТВЕННОСТЬЮ "СПЕЦМАШ+"</v>
          </cell>
        </row>
        <row r="67180">
          <cell r="B67180">
            <v>1650264316</v>
          </cell>
          <cell r="C67180" t="str">
            <v>ОБЩЕСТВО С ОГРАНИЧЕННОЙ ОТВЕТСТВЕННОСТЬЮ "СПЕЦМАШАВТОГРУПП"</v>
          </cell>
        </row>
        <row r="67181">
          <cell r="B67181">
            <v>1650308980</v>
          </cell>
          <cell r="C67181" t="str">
            <v>ОБЩЕСТВО С ОГРАНИЧЕННОЙ ОТВЕТСТВЕННОСТЬЮ "СПЕЦМАШАГРЕГАТ"</v>
          </cell>
        </row>
        <row r="67182">
          <cell r="B67182">
            <v>1660241220</v>
          </cell>
          <cell r="C67182" t="str">
            <v>ОБЩЕСТВО С ОГРАНИЧЕННОЙ ОТВЕТСТВЕННОСТЬЮ "СПЕЦМАШГРУПП"</v>
          </cell>
        </row>
        <row r="67183">
          <cell r="B67183">
            <v>1650285002</v>
          </cell>
          <cell r="C67183" t="str">
            <v>ОБЩЕСТВО С ОГРАНИЧЕННОЙ ОТВЕТСТВЕННОСТЬЮ "СПЕЦМАШИНЫ"</v>
          </cell>
        </row>
        <row r="67184">
          <cell r="B67184">
            <v>1650200009</v>
          </cell>
          <cell r="C67184" t="str">
            <v>ОБЩЕСТВО С ОГРАНИЧЕННОЙ ОТВЕТСТВЕННОСТЬЮ "СПЕЦМАШКАМА"</v>
          </cell>
        </row>
        <row r="67185">
          <cell r="B67185">
            <v>1650245708</v>
          </cell>
          <cell r="C67185" t="str">
            <v>ОБЩЕСТВО С ОГРАНИЧЕННОЙ ОТВЕТСТВЕННОСТЬЮ "СПЕЦМАШРЕСУРСЫ"</v>
          </cell>
        </row>
        <row r="67186">
          <cell r="B67186">
            <v>1627009484</v>
          </cell>
          <cell r="C67186" t="str">
            <v>ОБЩЕСТВО С ОГРАНИЧЕННОЙ ОТВЕТСТВЕННОСТЬЮ "СПЕЦМАШСЕРВИС"</v>
          </cell>
        </row>
        <row r="67187">
          <cell r="B67187">
            <v>1646011954</v>
          </cell>
          <cell r="C67187" t="str">
            <v>ОБЩЕСТВО С ОГРАНИЧЕННОЙ ОТВЕТСТВЕННОСТЬЮ "СПЕЦМАШСЕРВИС"</v>
          </cell>
        </row>
        <row r="67188">
          <cell r="B67188">
            <v>1633608430</v>
          </cell>
          <cell r="C67188" t="str">
            <v>ОБЩЕСТВО С ОГРАНИЧЕННОЙ ОТВЕТСТВЕННОСТЬЮ "СПЕЦМЕБЕЛЬТОРГ"</v>
          </cell>
        </row>
        <row r="67189">
          <cell r="B67189">
            <v>1650233371</v>
          </cell>
          <cell r="C67189" t="str">
            <v>ОБЩЕСТВО С ОГРАНИЧЕННОЙ ОТВЕТСТВЕННОСТЬЮ "СПЕЦМЕХАНИЗАЦИЯ"</v>
          </cell>
        </row>
        <row r="67190">
          <cell r="B67190">
            <v>1650318018</v>
          </cell>
          <cell r="C67190" t="str">
            <v>ОБЩЕСТВО С ОГРАНИЧЕННОЙ ОТВЕТСТВЕННОСТЬЮ "СПЕЦМЕХАНИКА"</v>
          </cell>
        </row>
        <row r="67191">
          <cell r="B67191">
            <v>1639025071</v>
          </cell>
          <cell r="C67191" t="str">
            <v>ОБЩЕСТВО С ОГРАНИЧЕННОЙ ОТВЕТСТВЕННОСТЬЮ "СПЕЦМЕХСЕРВИС"</v>
          </cell>
        </row>
        <row r="67192">
          <cell r="B67192">
            <v>1655367450</v>
          </cell>
          <cell r="C67192" t="str">
            <v>ОБЩЕСТВО С ОГРАНИЧЕННОЙ ОТВЕТСТВЕННОСТЬЮ "СПЕЦМОНТАЖ НК"</v>
          </cell>
        </row>
        <row r="67193">
          <cell r="B67193">
            <v>1660297007</v>
          </cell>
          <cell r="C67193" t="str">
            <v>ОБЩЕСТВО С ОГРАНИЧЕННОЙ ОТВЕТСТВЕННОСТЬЮ "СПЕЦМОНТАЖ"</v>
          </cell>
        </row>
        <row r="67194">
          <cell r="B67194">
            <v>1652021767</v>
          </cell>
          <cell r="C67194" t="str">
            <v>ОБЩЕСТВО С ОГРАНИЧЕННОЙ ОТВЕТСТВЕННОСТЬЮ "СПЕЦМОНТАЖ"</v>
          </cell>
        </row>
        <row r="67195">
          <cell r="B67195">
            <v>1649012385</v>
          </cell>
          <cell r="C67195" t="str">
            <v>ОБЩЕСТВО С ОГРАНИЧЕННОЙ ОТВЕТСТВЕННОСТЬЮ "СПЕЦМОНТАЖ"</v>
          </cell>
        </row>
        <row r="67196">
          <cell r="B67196">
            <v>1650234142</v>
          </cell>
          <cell r="C67196" t="str">
            <v>ОБЩЕСТВО С ОГРАНИЧЕННОЙ ОТВЕТСТВЕННОСТЬЮ "СПЕЦМОНТАЖ"</v>
          </cell>
        </row>
        <row r="67197">
          <cell r="B67197">
            <v>1660297720</v>
          </cell>
          <cell r="C67197" t="str">
            <v>ОБЩЕСТВО С ОГРАНИЧЕННОЙ ОТВЕТСТВЕННОСТЬЮ "СПЕЦМОНТАЖ"</v>
          </cell>
        </row>
        <row r="67198">
          <cell r="B67198">
            <v>1655032252</v>
          </cell>
          <cell r="C67198" t="str">
            <v>ОБЩЕСТВО С ОГРАНИЧЕННОЙ ОТВЕТСТВЕННОСТЬЮ "СПЕЦМОНТАЖАВТОМАТИКА"</v>
          </cell>
        </row>
        <row r="67199">
          <cell r="B67199">
            <v>1655394693</v>
          </cell>
          <cell r="C67199" t="str">
            <v>ОБЩЕСТВО С ОГРАНИЧЕННОЙ ОТВЕТСТВЕННОСТЬЮ "СПЕЦМОНТАЖАВТОМАТИКА"</v>
          </cell>
        </row>
        <row r="67200">
          <cell r="B67200">
            <v>1657137148</v>
          </cell>
          <cell r="C67200" t="str">
            <v>ОБЩЕСТВО С ОГРАНИЧЕННОЙ ОТВЕТСТВЕННОСТЬЮ "СПЕЦМОНТАЖИЗОЛЯЦИЯ"</v>
          </cell>
        </row>
        <row r="67201">
          <cell r="B67201">
            <v>1650335408</v>
          </cell>
          <cell r="C67201" t="str">
            <v>ОБЩЕСТВО С ОГРАНИЧЕННОЙ ОТВЕТСТВЕННОСТЬЮ "СПЕЦМОНТАЖИНЖИНИРИНГ"</v>
          </cell>
        </row>
        <row r="67202">
          <cell r="B67202">
            <v>1651077012</v>
          </cell>
          <cell r="C67202" t="str">
            <v>ОБЩЕСТВО С ОГРАНИЧЕННОЙ ОТВЕТСТВЕННОСТЬЮ "СПЕЦМОНТАЖНАЛАДКА"</v>
          </cell>
        </row>
        <row r="67203">
          <cell r="B67203">
            <v>1651066885</v>
          </cell>
          <cell r="C67203" t="str">
            <v>ОБЩЕСТВО С ОГРАНИЧЕННОЙ ОТВЕТСТВЕННОСТЬЮ "СПЕЦМОНТАЖРЕСУРС"</v>
          </cell>
        </row>
        <row r="67204">
          <cell r="B67204">
            <v>1610001430</v>
          </cell>
          <cell r="C67204" t="str">
            <v>ОБЩЕСТВО С ОГРАНИЧЕННОЙ ОТВЕТСТВЕННОСТЬЮ "СПЕЦМОНТАЖСЕРВИС"</v>
          </cell>
        </row>
        <row r="67205">
          <cell r="B67205">
            <v>1660169446</v>
          </cell>
          <cell r="C67205" t="str">
            <v>ОБЩЕСТВО С ОГРАНИЧЕННОЙ ОТВЕТСТВЕННОСТЬЮ "СПЕЦМОНТАЖСТРОЙ "НИКА"</v>
          </cell>
        </row>
        <row r="67206">
          <cell r="B67206">
            <v>1655378395</v>
          </cell>
          <cell r="C67206" t="str">
            <v>ОБЩЕСТВО С ОГРАНИЧЕННОЙ ОТВЕТСТВЕННОСТЬЮ "СПЕЦМОНТАЖСТРОЙ"</v>
          </cell>
        </row>
        <row r="67207">
          <cell r="B67207">
            <v>1628010620</v>
          </cell>
          <cell r="C67207" t="str">
            <v>ОБЩЕСТВО С ОГРАНИЧЕННОЙ ОТВЕТСТВЕННОСТЬЮ "СПЕЦМОНТАЖСТРОЙ"</v>
          </cell>
        </row>
        <row r="67208">
          <cell r="B67208">
            <v>1660184652</v>
          </cell>
          <cell r="C67208" t="str">
            <v>ОБЩЕСТВО С ОГРАНИЧЕННОЙ ОТВЕТСТВЕННОСТЬЮ "СПЕЦМОСТОСТРОЙ"</v>
          </cell>
        </row>
        <row r="67209">
          <cell r="B67209">
            <v>1657051980</v>
          </cell>
          <cell r="C67209" t="str">
            <v>ОБЩЕСТВО С ОГРАНИЧЕННОЙ ОТВЕТСТВЕННОСТЬЮ "СПЕЦНЕФТЕГАЗАВТОМАТИКА"</v>
          </cell>
        </row>
        <row r="67210">
          <cell r="B67210">
            <v>269032922</v>
          </cell>
          <cell r="C67210" t="str">
            <v>ОБЩЕСТВО С ОГРАНИЧЕННОЙ ОТВЕТСТВЕННОСТЬЮ "СПЕЦНЕФТЕГАЗСЕРВИС"</v>
          </cell>
        </row>
        <row r="67211">
          <cell r="B67211">
            <v>1636004852</v>
          </cell>
          <cell r="C67211" t="str">
            <v>ОБЩЕСТВО С ОГРАНИЧЕННОЙ ОТВЕТСТВЕННОСТЬЮ "СПЕЦНЕФТЕГАЗТЕХНОЛОГИЯ"</v>
          </cell>
        </row>
        <row r="67212">
          <cell r="B67212">
            <v>1655045558</v>
          </cell>
          <cell r="C67212" t="str">
            <v>ОБЩЕСТВО С ОГРАНИЧЕННОЙ ОТВЕТСТВЕННОСТЬЮ "СПЕЦНЕФТЕГАЗЭКСПЕРТ"</v>
          </cell>
        </row>
        <row r="67213">
          <cell r="B67213">
            <v>1650291782</v>
          </cell>
          <cell r="C67213" t="str">
            <v>ОБЩЕСТВО С ОГРАНИЧЕННОЙ ОТВЕТСТВЕННОСТЬЮ "СПЕЦНЕФТЕСТРОЙСЕРВИС"</v>
          </cell>
        </row>
        <row r="67214">
          <cell r="B67214">
            <v>1655378652</v>
          </cell>
          <cell r="C67214" t="str">
            <v>ОБЩЕСТВО С ОГРАНИЧЕННОЙ ОТВЕТСТВЕННОСТЬЮ "СПЕЦНЕФТЬЭНЕРГОГАЗ"</v>
          </cell>
        </row>
        <row r="67215">
          <cell r="B67215">
            <v>1657088229</v>
          </cell>
          <cell r="C67215" t="str">
            <v>ОБЩЕСТВО С ОГРАНИЧЕННОЙ ОТВЕТСТВЕННОСТЬЮ "СПЕЦОБОРУДОВАНИЕ МАРКЕТ"</v>
          </cell>
        </row>
        <row r="67216">
          <cell r="B67216">
            <v>1650247705</v>
          </cell>
          <cell r="C67216" t="str">
            <v>ОБЩЕСТВО С ОГРАНИЧЕННОЙ ОТВЕТСТВЕННОСТЬЮ "СПЕЦОДЕЖДА-НЧ"</v>
          </cell>
        </row>
        <row r="67217">
          <cell r="B67217">
            <v>1609011850</v>
          </cell>
          <cell r="C67217" t="str">
            <v>ОБЩЕСТВО С ОГРАНИЧЕННОЙ ОТВЕТСТВЕННОСТЬЮ "СПЕЦОДЕЖДА"</v>
          </cell>
        </row>
        <row r="67218">
          <cell r="B67218">
            <v>1652012152</v>
          </cell>
          <cell r="C67218" t="str">
            <v>ОБЩЕСТВО С ОГРАНИЧЕННОЙ ОТВЕТСТВЕННОСТЬЮ "СПЕЦОЙЛ АЗС"</v>
          </cell>
        </row>
        <row r="67219">
          <cell r="B67219">
            <v>1650341183</v>
          </cell>
          <cell r="C67219" t="str">
            <v>ОБЩЕСТВО С ОГРАНИЧЕННОЙ ОТВЕТСТВЕННОСТЬЮ "СПЕЦОЙЛСИНТЕТИК"</v>
          </cell>
        </row>
        <row r="67220">
          <cell r="B67220">
            <v>1660195358</v>
          </cell>
          <cell r="C67220" t="str">
            <v>ОБЩЕСТВО С ОГРАНИЧЕННОЙ ОТВЕТСТВЕННОСТЬЮ "СПЕЦОРГ"</v>
          </cell>
        </row>
        <row r="67221">
          <cell r="B67221">
            <v>1644090326</v>
          </cell>
          <cell r="C67221" t="str">
            <v>ОБЩЕСТВО С ОГРАНИЧЕННОЙ ОТВЕТСТВЕННОСТЬЮ "СПЕЦОФФ"</v>
          </cell>
        </row>
        <row r="67222">
          <cell r="B67222">
            <v>4345196217</v>
          </cell>
          <cell r="C67222" t="str">
            <v>ОБЩЕСТВО С ОГРАНИЧЕННОЙ ОТВЕТСТВЕННОСТЬЮ "СПЕЦПАРТНЕР"</v>
          </cell>
        </row>
        <row r="67223">
          <cell r="B67223">
            <v>1660154496</v>
          </cell>
          <cell r="C67223" t="str">
            <v>ОБЩЕСТВО С ОГРАНИЧЕННОЙ ОТВЕТСТВЕННОСТЬЮ "СПЕЦПОДВОДТРУБОПРОВОДСТРОЙ"</v>
          </cell>
        </row>
        <row r="67224">
          <cell r="B67224">
            <v>1623013779</v>
          </cell>
          <cell r="C67224" t="str">
            <v>ОБЩЕСТВО С ОГРАНИЧЕННОЙ ОТВЕТСТВЕННОСТЬЮ "СПЕЦПОДЪЕМ"</v>
          </cell>
        </row>
        <row r="67225">
          <cell r="B67225">
            <v>1650125256</v>
          </cell>
          <cell r="C67225" t="str">
            <v>ОБЩЕСТВО С ОГРАНИЧЕННОЙ ОТВЕТСТВЕННОСТЬЮ "СПЕЦПОЖСТРОЙ"</v>
          </cell>
        </row>
        <row r="67226">
          <cell r="B67226">
            <v>1650177991</v>
          </cell>
          <cell r="C67226" t="str">
            <v>ОБЩЕСТВО С ОГРАНИЧЕННОЙ ОТВЕТСТВЕННОСТЬЮ "СПЕЦПОКРЫТИЕ ПЛЮС"</v>
          </cell>
        </row>
        <row r="67227">
          <cell r="B67227">
            <v>1650300733</v>
          </cell>
          <cell r="C67227" t="str">
            <v>ОБЩЕСТВО С ОГРАНИЧЕННОЙ ОТВЕТСТВЕННОСТЬЮ "СПЕЦПОКРЫТИЕ-НЧ"</v>
          </cell>
        </row>
        <row r="67228">
          <cell r="B67228">
            <v>1650148704</v>
          </cell>
          <cell r="C67228" t="str">
            <v>ОБЩЕСТВО С ОГРАНИЧЕННОЙ ОТВЕТСТВЕННОСТЬЮ "СПЕЦПОКРЫТИЕ"</v>
          </cell>
        </row>
        <row r="67229">
          <cell r="B67229">
            <v>1650347690</v>
          </cell>
          <cell r="C67229" t="str">
            <v>ОБЩЕСТВО С ОГРАНИЧЕННОЙ ОТВЕТСТВЕННОСТЬЮ "СПЕЦПОЛ"</v>
          </cell>
        </row>
        <row r="67230">
          <cell r="B67230">
            <v>1639044564</v>
          </cell>
          <cell r="C67230" t="str">
            <v>ОБЩЕСТВО С ОГРАНИЧЕННОЙ ОТВЕТСТВЕННОСТЬЮ "СПЕЦПОСТАВКА А"</v>
          </cell>
        </row>
        <row r="67231">
          <cell r="B67231">
            <v>1646043931</v>
          </cell>
          <cell r="C67231" t="str">
            <v>ОБЩЕСТВО С ОГРАНИЧЕННОЙ ОТВЕТСТВЕННОСТЬЮ "СПЕЦПОСТАВКА"</v>
          </cell>
        </row>
        <row r="67232">
          <cell r="B67232">
            <v>1655330386</v>
          </cell>
          <cell r="C67232" t="str">
            <v>ОБЩЕСТВО С ОГРАНИЧЕННОЙ ОТВЕТСТВЕННОСТЬЮ "СПЕЦПОШИВ"</v>
          </cell>
        </row>
        <row r="67233">
          <cell r="B67233">
            <v>1660040234</v>
          </cell>
          <cell r="C67233" t="str">
            <v>ОБЩЕСТВО С ОГРАНИЧЕННОЙ ОТВЕТСТВЕННОСТЬЮ "СПЕЦПРИБОР-КОМПЛЕКТ"</v>
          </cell>
        </row>
        <row r="67234">
          <cell r="B67234">
            <v>1660177782</v>
          </cell>
          <cell r="C67234" t="str">
            <v>ОБЩЕСТВО С ОГРАНИЧЕННОЙ ОТВЕТСТВЕННОСТЬЮ "СПЕЦПРИБОР-СЕРВИС"</v>
          </cell>
        </row>
        <row r="67235">
          <cell r="B67235">
            <v>1660008784</v>
          </cell>
          <cell r="C67235" t="str">
            <v>ОБЩЕСТВО С ОГРАНИЧЕННОЙ ОТВЕТСТВЕННОСТЬЮ "СПЕЦПРИБОР"</v>
          </cell>
        </row>
        <row r="67236">
          <cell r="B67236">
            <v>1660212910</v>
          </cell>
          <cell r="C67236" t="str">
            <v>ОБЩЕСТВО С ОГРАНИЧЕННОЙ ОТВЕТСТВЕННОСТЬЮ "СПЕЦПРОЕКТ"</v>
          </cell>
        </row>
        <row r="67237">
          <cell r="B67237">
            <v>1657091091</v>
          </cell>
          <cell r="C67237" t="str">
            <v>ОБЩЕСТВО С ОГРАНИЧЕННОЙ ОТВЕТСТВЕННОСТЬЮ "СПЕЦПРОЕКТ"</v>
          </cell>
        </row>
        <row r="67238">
          <cell r="B67238">
            <v>1660195020</v>
          </cell>
          <cell r="C67238" t="str">
            <v>ОБЩЕСТВО С ОГРАНИЧЕННОЙ ОТВЕТСТВЕННОСТЬЮ "СПЕЦПРОЕКТМОНТАЖ"</v>
          </cell>
        </row>
        <row r="67239">
          <cell r="B67239">
            <v>1660005470</v>
          </cell>
          <cell r="C67239" t="str">
            <v>ОБЩЕСТВО С ОГРАНИЧЕННОЙ ОТВЕТСТВЕННОСТЬЮ "СПЕЦПРОЕКТМОНТАЖАВТОМАТИКА"</v>
          </cell>
        </row>
        <row r="67240">
          <cell r="B67240">
            <v>1655381310</v>
          </cell>
          <cell r="C67240" t="str">
            <v>ОБЩЕСТВО С ОГРАНИЧЕННОЙ ОТВЕТСТВЕННОСТЬЮ "СПЕЦПРОЕКТСП"</v>
          </cell>
        </row>
        <row r="67241">
          <cell r="B67241">
            <v>1650196497</v>
          </cell>
          <cell r="C67241" t="str">
            <v>ОБЩЕСТВО С ОГРАНИЧЕННОЙ ОТВЕТСТВЕННОСТЬЮ "СПЕЦПРОМ О.О"</v>
          </cell>
        </row>
        <row r="67242">
          <cell r="B67242">
            <v>1661049014</v>
          </cell>
          <cell r="C67242" t="str">
            <v>ОБЩЕСТВО С ОГРАНИЧЕННОЙ ОТВЕТСТВЕННОСТЬЮ "СПЕЦПРОМ-ГРУПП"</v>
          </cell>
        </row>
        <row r="67243">
          <cell r="B67243">
            <v>1650340609</v>
          </cell>
          <cell r="C67243" t="str">
            <v>ОБЩЕСТВО С ОГРАНИЧЕННОЙ ОТВЕТСТВЕННОСТЬЮ "СПЕЦПРОМАГРО"</v>
          </cell>
        </row>
        <row r="67244">
          <cell r="B67244">
            <v>1659167170</v>
          </cell>
          <cell r="C67244" t="str">
            <v>ОБЩЕСТВО С ОГРАНИЧЕННОЙ ОТВЕТСТВЕННОСТЬЮ "СПЕЦПРОМСИСТЕМЫ"</v>
          </cell>
        </row>
        <row r="67245">
          <cell r="B67245">
            <v>1658141228</v>
          </cell>
          <cell r="C67245" t="str">
            <v>ОБЩЕСТВО С ОГРАНИЧЕННОЙ ОТВЕТСТВЕННОСТЬЮ "СПЕЦПРОФИСТРОЙ"</v>
          </cell>
        </row>
        <row r="67246">
          <cell r="B67246">
            <v>1660304078</v>
          </cell>
          <cell r="C67246" t="str">
            <v>ОБЩЕСТВО С ОГРАНИЧЕННОЙ ОТВЕТСТВЕННОСТЬЮ "СПЕЦПРОФСЕРВИС"</v>
          </cell>
        </row>
        <row r="67247">
          <cell r="B67247">
            <v>1651061573</v>
          </cell>
          <cell r="C67247" t="str">
            <v>ОБЩЕСТВО С ОГРАНИЧЕННОЙ ОТВЕТСТВЕННОСТЬЮ "СПЕЦРЕЗЕРВ"</v>
          </cell>
        </row>
        <row r="67248">
          <cell r="B67248">
            <v>1660279544</v>
          </cell>
          <cell r="C67248" t="str">
            <v>ОБЩЕСТВО С ОГРАНИЧЕННОЙ ОТВЕТСТВЕННОСТЬЮ "СПЕЦРЕЗОН"</v>
          </cell>
        </row>
        <row r="67249">
          <cell r="B67249">
            <v>1659161001</v>
          </cell>
          <cell r="C67249" t="str">
            <v>ОБЩЕСТВО С ОГРАНИЧЕННОЙ ОТВЕТСТВЕННОСТЬЮ "СПЕЦРЕМСТРОЙ"</v>
          </cell>
        </row>
        <row r="67250">
          <cell r="B67250">
            <v>1659165694</v>
          </cell>
          <cell r="C67250" t="str">
            <v>ОБЩЕСТВО С ОГРАНИЧЕННОЙ ОТВЕТСТВЕННОСТЬЮ "СПЕЦРЕМСТРОЙ"</v>
          </cell>
        </row>
        <row r="67251">
          <cell r="B67251">
            <v>1658156425</v>
          </cell>
          <cell r="C67251" t="str">
            <v>ОБЩЕСТВО С ОГРАНИЧЕННОЙ ОТВЕТСТВЕННОСТЬЮ "СПЕЦРЕМХОЛ"</v>
          </cell>
        </row>
        <row r="67252">
          <cell r="B67252">
            <v>1650260505</v>
          </cell>
          <cell r="C67252" t="str">
            <v>ОБЩЕСТВО С ОГРАНИЧЕННОЙ ОТВЕТСТВЕННОСТЬЮ "СПЕЦРЕСУРС"</v>
          </cell>
        </row>
        <row r="67253">
          <cell r="B67253">
            <v>1651078489</v>
          </cell>
          <cell r="C67253" t="str">
            <v>ОБЩЕСТВО С ОГРАНИЧЕННОЙ ОТВЕТСТВЕННОСТЬЮ "СПЕЦСЕРВИС-НК"</v>
          </cell>
        </row>
        <row r="67254">
          <cell r="B67254">
            <v>1650355901</v>
          </cell>
          <cell r="C67254" t="str">
            <v>ОБЩЕСТВО С ОГРАНИЧЕННОЙ ОТВЕТСТВЕННОСТЬЮ "СПЕЦСЕРВИС-НЧ"</v>
          </cell>
        </row>
        <row r="67255">
          <cell r="B67255">
            <v>1650303195</v>
          </cell>
          <cell r="C67255" t="str">
            <v>ОБЩЕСТВО С ОГРАНИЧЕННОЙ ОТВЕТСТВЕННОСТЬЮ "СПЕЦСЕРВИС"</v>
          </cell>
        </row>
        <row r="67256">
          <cell r="B67256">
            <v>1660297543</v>
          </cell>
          <cell r="C67256" t="str">
            <v>ОБЩЕСТВО С ОГРАНИЧЕННОЙ ОТВЕТСТВЕННОСТЬЮ "СПЕЦСЕРВИС"</v>
          </cell>
        </row>
        <row r="67257">
          <cell r="B67257">
            <v>1635005540</v>
          </cell>
          <cell r="C67257" t="str">
            <v>ОБЩЕСТВО С ОГРАНИЧЕННОЙ ОТВЕТСТВЕННОСТЬЮ "СПЕЦСЕРВИС"</v>
          </cell>
        </row>
        <row r="67258">
          <cell r="B67258">
            <v>1660067726</v>
          </cell>
          <cell r="C67258" t="str">
            <v>ОБЩЕСТВО С ОГРАНИЧЕННОЙ ОТВЕТСТВЕННОСТЬЮ "СПЕЦСИГНАЛИЗАЦИЯ"</v>
          </cell>
        </row>
        <row r="67259">
          <cell r="B67259">
            <v>1644033511</v>
          </cell>
          <cell r="C67259" t="str">
            <v>ОБЩЕСТВО С ОГРАНИЧЕННОЙ ОТВЕТСТВЕННОСТЬЮ "СПЕЦСИСТЕМА"</v>
          </cell>
        </row>
        <row r="67260">
          <cell r="B67260">
            <v>1650241397</v>
          </cell>
          <cell r="C67260" t="str">
            <v>ОБЩЕСТВО С ОГРАНИЧЕННОЙ ОТВЕТСТВЕННОСТЬЮ "СПЕЦСТАЛЬКОНСТРУКЦИИ"</v>
          </cell>
        </row>
        <row r="67261">
          <cell r="B67261">
            <v>1656038176</v>
          </cell>
          <cell r="C67261" t="str">
            <v>ОБЩЕСТВО С ОГРАНИЧЕННОЙ ОТВЕТСТВЕННОСТЬЮ "СПЕЦСТАЛЬКОНСТРУКЦИЯ"</v>
          </cell>
        </row>
        <row r="67262">
          <cell r="B67262">
            <v>1657059740</v>
          </cell>
          <cell r="C67262" t="str">
            <v>ОБЩЕСТВО С ОГРАНИЧЕННОЙ ОТВЕТСТВЕННОСТЬЮ "СПЕЦСТАЛЬМОНТАЖ ПЛЮС"</v>
          </cell>
        </row>
        <row r="67263">
          <cell r="B67263">
            <v>1616006795</v>
          </cell>
          <cell r="C67263" t="str">
            <v>ОБЩЕСТВО С ОГРАНИЧЕННОЙ ОТВЕТСТВЕННОСТЬЮ "СПЕЦСТАЛЬМОНТАЖ"</v>
          </cell>
        </row>
        <row r="67264">
          <cell r="B67264">
            <v>1650292962</v>
          </cell>
          <cell r="C67264" t="str">
            <v>ОБЩЕСТВО С ОГРАНИЧЕННОЙ ОТВЕТСТВЕННОСТЬЮ "СПЕЦСТРОЙ - НЧ"</v>
          </cell>
        </row>
        <row r="67265">
          <cell r="B67265">
            <v>2319047430</v>
          </cell>
          <cell r="C67265" t="str">
            <v>ОБЩЕСТВО С ОГРАНИЧЕННОЙ ОТВЕТСТВЕННОСТЬЮ "СПЕЦСТРОЙ-НЧ"</v>
          </cell>
        </row>
        <row r="67266">
          <cell r="B67266">
            <v>1650330110</v>
          </cell>
          <cell r="C67266" t="str">
            <v>ОБЩЕСТВО С ОГРАНИЧЕННОЙ ОТВЕТСТВЕННОСТЬЮ "СПЕЦСТРОЙ-ОСН"</v>
          </cell>
        </row>
        <row r="67267">
          <cell r="B67267">
            <v>1648014397</v>
          </cell>
          <cell r="C67267" t="str">
            <v>ОБЩЕСТВО С ОГРАНИЧЕННОЙ ОТВЕТСТВЕННОСТЬЮ "СПЕЦСТРОЙ"</v>
          </cell>
        </row>
        <row r="67268">
          <cell r="B67268">
            <v>1660212934</v>
          </cell>
          <cell r="C67268" t="str">
            <v>ОБЩЕСТВО С ОГРАНИЧЕННОЙ ОТВЕТСТВЕННОСТЬЮ "СПЕЦСТРОЙ"</v>
          </cell>
        </row>
        <row r="67269">
          <cell r="B67269">
            <v>1645029130</v>
          </cell>
          <cell r="C67269" t="str">
            <v>ОБЩЕСТВО С ОГРАНИЧЕННОЙ ОТВЕТСТВЕННОСТЬЮ "СПЕЦСТРОЙ"</v>
          </cell>
        </row>
        <row r="67270">
          <cell r="B67270">
            <v>1650127221</v>
          </cell>
          <cell r="C67270" t="str">
            <v>ОБЩЕСТВО С ОГРАНИЧЕННОЙ ОТВЕТСТВЕННОСТЬЮ "СПЕЦСТРОЙ"</v>
          </cell>
        </row>
        <row r="67271">
          <cell r="B67271">
            <v>1660197757</v>
          </cell>
          <cell r="C67271" t="str">
            <v>ОБЩЕСТВО С ОГРАНИЧЕННОЙ ОТВЕТСТВЕННОСТЬЮ "СПЕЦСТРОЙ"</v>
          </cell>
        </row>
        <row r="67272">
          <cell r="B67272">
            <v>1650338840</v>
          </cell>
          <cell r="C67272" t="str">
            <v>ОБЩЕСТВО С ОГРАНИЧЕННОЙ ОТВЕТСТВЕННОСТЬЮ "СПЕЦСТРОЙ"</v>
          </cell>
        </row>
        <row r="67273">
          <cell r="B67273">
            <v>1644065312</v>
          </cell>
          <cell r="C67273" t="str">
            <v>ОБЩЕСТВО С ОГРАНИЧЕННОЙ ОТВЕТСТВЕННОСТЬЮ "СПЕЦСТРОЙ"</v>
          </cell>
        </row>
        <row r="67274">
          <cell r="B67274">
            <v>1623007817</v>
          </cell>
          <cell r="C67274" t="str">
            <v>ОБЩЕСТВО С ОГРАНИЧЕННОЙ ОТВЕТСТВЕННОСТЬЮ "СПЕЦСТРОЙ"</v>
          </cell>
        </row>
        <row r="67275">
          <cell r="B67275">
            <v>1656061104</v>
          </cell>
          <cell r="C67275" t="str">
            <v>ОБЩЕСТВО С ОГРАНИЧЕННОЙ ОТВЕТСТВЕННОСТЬЮ "СПЕЦСТРОЙ"</v>
          </cell>
        </row>
        <row r="67276">
          <cell r="B67276">
            <v>1658115500</v>
          </cell>
          <cell r="C67276" t="str">
            <v>ОБЩЕСТВО С ОГРАНИЧЕННОЙ ОТВЕТСТВЕННОСТЬЮ "СПЕЦСТРОЙ"</v>
          </cell>
        </row>
        <row r="67277">
          <cell r="B67277">
            <v>1660291510</v>
          </cell>
          <cell r="C67277" t="str">
            <v>ОБЩЕСТВО С ОГРАНИЧЕННОЙ ОТВЕТСТВЕННОСТЬЮ "СПЕЦСТРОЙ"</v>
          </cell>
        </row>
        <row r="67278">
          <cell r="B67278">
            <v>411168095</v>
          </cell>
          <cell r="C67278" t="str">
            <v>ОБЩЕСТВО С ОГРАНИЧЕННОЙ ОТВЕТСТВЕННОСТЬЮ "СПЕЦСТРОЙ"</v>
          </cell>
        </row>
        <row r="67279">
          <cell r="B67279">
            <v>1659164370</v>
          </cell>
          <cell r="C67279" t="str">
            <v>ОБЩЕСТВО С ОГРАНИЧЕННОЙ ОТВЕТСТВЕННОСТЬЮ "СПЕЦСТРОЙ"</v>
          </cell>
        </row>
        <row r="67280">
          <cell r="B67280">
            <v>1657114165</v>
          </cell>
          <cell r="C67280" t="str">
            <v>ОБЩЕСТВО С ОГРАНИЧЕННОЙ ОТВЕТСТВЕННОСТЬЮ "СПЕЦСТРОЙ"</v>
          </cell>
        </row>
        <row r="67281">
          <cell r="B67281">
            <v>1623010464</v>
          </cell>
          <cell r="C67281" t="str">
            <v>ОБЩЕСТВО С ОГРАНИЧЕННОЙ ОТВЕТСТВЕННОСТЬЮ "СПЕЦСТРОЙ"</v>
          </cell>
        </row>
        <row r="67282">
          <cell r="B67282">
            <v>1633606390</v>
          </cell>
          <cell r="C67282" t="str">
            <v>ОБЩЕСТВО С ОГРАНИЧЕННОЙ ОТВЕТСТВЕННОСТЬЮ "СПЕЦСТРОЙ"</v>
          </cell>
        </row>
        <row r="67283">
          <cell r="B67283">
            <v>1627001622</v>
          </cell>
          <cell r="C67283" t="str">
            <v>ОБЩЕСТВО С ОГРАНИЧЕННОЙ ОТВЕТСТВЕННОСТЬЮ "СПЕЦСТРОЙ"</v>
          </cell>
        </row>
        <row r="67284">
          <cell r="B67284">
            <v>1623011764</v>
          </cell>
          <cell r="C67284" t="str">
            <v>ОБЩЕСТВО С ОГРАНИЧЕННОЙ ОТВЕТСТВЕННОСТЬЮ "СПЕЦСТРОЙ"</v>
          </cell>
        </row>
        <row r="67285">
          <cell r="B67285">
            <v>1611290425</v>
          </cell>
          <cell r="C67285" t="str">
            <v>ОБЩЕСТВО С ОГРАНИЧЕННОЙ ОТВЕТСТВЕННОСТЬЮ "СПЕЦСТРОЙ"</v>
          </cell>
        </row>
        <row r="67286">
          <cell r="B67286">
            <v>1648046857</v>
          </cell>
          <cell r="C67286" t="str">
            <v>ОБЩЕСТВО С ОГРАНИЧЕННОЙ ОТВЕТСТВЕННОСТЬЮ "СПЕЦСТРОЙ"</v>
          </cell>
        </row>
        <row r="67287">
          <cell r="B67287">
            <v>1660215886</v>
          </cell>
          <cell r="C67287" t="str">
            <v>ОБЩЕСТВО С ОГРАНИЧЕННОЙ ОТВЕТСТВЕННОСТЬЮ "СПЕЦСТРОЙАВТО"</v>
          </cell>
        </row>
        <row r="67288">
          <cell r="B67288">
            <v>1659129022</v>
          </cell>
          <cell r="C67288" t="str">
            <v>ОБЩЕСТВО С ОГРАНИЧЕННОЙ ОТВЕТСТВЕННОСТЬЮ "СПЕЦСТРОЙГРУПП"</v>
          </cell>
        </row>
        <row r="67289">
          <cell r="B67289">
            <v>1659140611</v>
          </cell>
          <cell r="C67289" t="str">
            <v>ОБЩЕСТВО С ОГРАНИЧЕННОЙ ОТВЕТСТВЕННОСТЬЮ "СПЕЦСТРОЙИНЖИНИРИНГ"</v>
          </cell>
        </row>
        <row r="67290">
          <cell r="B67290">
            <v>1655339501</v>
          </cell>
          <cell r="C67290" t="str">
            <v>ОБЩЕСТВО С ОГРАНИЧЕННОЙ ОТВЕТСТВЕННОСТЬЮ "СПЕЦСТРОЙКАЗАНЬ"</v>
          </cell>
        </row>
        <row r="67291">
          <cell r="B67291">
            <v>1658183651</v>
          </cell>
          <cell r="C67291" t="str">
            <v>ОБЩЕСТВО С ОГРАНИЧЕННОЙ ОТВЕТСТВЕННОСТЬЮ "СПЕЦСТРОЙКОМПЛЕКТ"</v>
          </cell>
        </row>
        <row r="67292">
          <cell r="B67292">
            <v>1657123554</v>
          </cell>
          <cell r="C67292" t="str">
            <v>ОБЩЕСТВО С ОГРАНИЧЕННОЙ ОТВЕТСТВЕННОСТЬЮ "СПЕЦСТРОЙКОМПЛЕКТ"</v>
          </cell>
        </row>
        <row r="67293">
          <cell r="B67293">
            <v>1660210711</v>
          </cell>
          <cell r="C67293" t="str">
            <v>ОБЩЕСТВО С ОГРАНИЧЕННОЙ ОТВЕТСТВЕННОСТЬЮ "СПЕЦСТРОЙМАГИСТРАЛЬ"</v>
          </cell>
        </row>
        <row r="67294">
          <cell r="B67294">
            <v>1660070341</v>
          </cell>
          <cell r="C67294" t="str">
            <v>ОБЩЕСТВО С ОГРАНИЧЕННОЙ ОТВЕТСТВЕННОСТЬЮ "СПЕЦСТРОЙМЕХАНИЗАЦИЯ"</v>
          </cell>
        </row>
        <row r="67295">
          <cell r="B67295">
            <v>1655280110</v>
          </cell>
          <cell r="C67295" t="str">
            <v>ОБЩЕСТВО С ОГРАНИЧЕННОЙ ОТВЕТСТВЕННОСТЬЮ "СПЕЦСТРОЙМОНОЛИТ"</v>
          </cell>
        </row>
        <row r="67296">
          <cell r="B67296">
            <v>1650236767</v>
          </cell>
          <cell r="C67296" t="str">
            <v>ОБЩЕСТВО С ОГРАНИЧЕННОЙ ОТВЕТСТВЕННОСТЬЮ "СПЕЦСТРОЙМОНТАЖ-А"</v>
          </cell>
        </row>
        <row r="67297">
          <cell r="B67297">
            <v>1643015460</v>
          </cell>
          <cell r="C67297" t="str">
            <v>ОБЩЕСТВО С ОГРАНИЧЕННОЙ ОТВЕТСТВЕННОСТЬЮ "СПЕЦСТРОЙМОНТАЖ"</v>
          </cell>
        </row>
        <row r="67298">
          <cell r="B67298">
            <v>1660284576</v>
          </cell>
          <cell r="C67298" t="str">
            <v>ОБЩЕСТВО С ОГРАНИЧЕННОЙ ОТВЕТСТВЕННОСТЬЮ "СПЕЦСТРОЙМОНТАЖ"</v>
          </cell>
        </row>
        <row r="67299">
          <cell r="B67299">
            <v>1632006104</v>
          </cell>
          <cell r="C67299" t="str">
            <v>ОБЩЕСТВО С ОГРАНИЧЕННОЙ ОТВЕТСТВЕННОСТЬЮ "СПЕЦСТРОЙМОНТАЖ"</v>
          </cell>
        </row>
        <row r="67300">
          <cell r="B67300">
            <v>1647016497</v>
          </cell>
          <cell r="C67300" t="str">
            <v>ОБЩЕСТВО С ОГРАНИЧЕННОЙ ОТВЕТСТВЕННОСТЬЮ "СПЕЦСТРОЙМОНТАЖ"</v>
          </cell>
        </row>
        <row r="67301">
          <cell r="B67301">
            <v>1643013880</v>
          </cell>
          <cell r="C67301" t="str">
            <v>ОБЩЕСТВО С ОГРАНИЧЕННОЙ ОТВЕТСТВЕННОСТЬЮ "СПЕЦСТРОЙМОНТАЖ"</v>
          </cell>
        </row>
        <row r="67302">
          <cell r="B67302">
            <v>1660298096</v>
          </cell>
          <cell r="C67302" t="str">
            <v>ОБЩЕСТВО С ОГРАНИЧЕННОЙ ОТВЕТСТВЕННОСТЬЮ "СПЕЦСТРОЙМОНТАЖ"</v>
          </cell>
        </row>
        <row r="67303">
          <cell r="B67303">
            <v>1616029545</v>
          </cell>
          <cell r="C67303" t="str">
            <v>ОБЩЕСТВО С ОГРАНИЧЕННОЙ ОТВЕТСТВЕННОСТЬЮ "СПЕЦСТРОЙМОНТАЖ"</v>
          </cell>
        </row>
        <row r="67304">
          <cell r="B67304">
            <v>1609013801</v>
          </cell>
          <cell r="C67304" t="str">
            <v>ОБЩЕСТВО С ОГРАНИЧЕННОЙ ОТВЕТСТВЕННОСТЬЮ "СПЕЦСТРОЙМОНТАЖ"</v>
          </cell>
        </row>
        <row r="67305">
          <cell r="B67305">
            <v>1657062862</v>
          </cell>
          <cell r="C67305" t="str">
            <v>ОБЩЕСТВО С ОГРАНИЧЕННОЙ ОТВЕТСТВЕННОСТЬЮ "СПЕЦСТРОЙПРОЕКТ"</v>
          </cell>
        </row>
        <row r="67306">
          <cell r="B67306">
            <v>1658129809</v>
          </cell>
          <cell r="C67306" t="str">
            <v>ОБЩЕСТВО С ОГРАНИЧЕННОЙ ОТВЕТСТВЕННОСТЬЮ "СПЕЦСТРОЙПРОЕКТ"</v>
          </cell>
        </row>
        <row r="67307">
          <cell r="B67307">
            <v>1650247582</v>
          </cell>
          <cell r="C67307" t="str">
            <v>ОБЩЕСТВО С ОГРАНИЧЕННОЙ ОТВЕТСТВЕННОСТЬЮ "СПЕЦСТРОЙРЕСУРС"</v>
          </cell>
        </row>
        <row r="67308">
          <cell r="B67308">
            <v>1657056996</v>
          </cell>
          <cell r="C67308" t="str">
            <v>ОБЩЕСТВО С ОГРАНИЧЕННОЙ ОТВЕТСТВЕННОСТЬЮ "СПЕЦСТРОЙСЕРВИС"</v>
          </cell>
        </row>
        <row r="67309">
          <cell r="B67309">
            <v>1649015280</v>
          </cell>
          <cell r="C67309" t="str">
            <v>ОБЩЕСТВО С ОГРАНИЧЕННОЙ ОТВЕТСТВЕННОСТЬЮ "СПЕЦСТРОЙСЕРВИС"</v>
          </cell>
        </row>
        <row r="67310">
          <cell r="B67310">
            <v>1648039715</v>
          </cell>
          <cell r="C67310" t="str">
            <v>ОБЩЕСТВО С ОГРАНИЧЕННОЙ ОТВЕТСТВЕННОСТЬЮ "СПЕЦСТРОЙСЕРВИС"</v>
          </cell>
        </row>
        <row r="67311">
          <cell r="B67311">
            <v>1646040056</v>
          </cell>
          <cell r="C67311" t="str">
            <v>ОБЩЕСТВО С ОГРАНИЧЕННОЙ ОТВЕТСТВЕННОСТЬЮ "СПЕЦСТРОЙСЕРВИС"</v>
          </cell>
        </row>
        <row r="67312">
          <cell r="B67312">
            <v>1657052053</v>
          </cell>
          <cell r="C67312" t="str">
            <v>ОБЩЕСТВО С ОГРАНИЧЕННОЙ ОТВЕТСТВЕННОСТЬЮ "СПЕЦСТРОЙСЕРВИС"</v>
          </cell>
        </row>
        <row r="67313">
          <cell r="B67313">
            <v>1658135369</v>
          </cell>
          <cell r="C67313" t="str">
            <v>ОБЩЕСТВО С ОГРАНИЧЕННОЙ ОТВЕТСТВЕННОСТЬЮ "СПЕЦСТРОЙСЕРВИС"</v>
          </cell>
        </row>
        <row r="67314">
          <cell r="B67314">
            <v>1643015478</v>
          </cell>
          <cell r="C67314" t="str">
            <v>ОБЩЕСТВО С ОГРАНИЧЕННОЙ ОТВЕТСТВЕННОСТЬЮ "СПЕЦСТРОЙСНАБ"</v>
          </cell>
        </row>
        <row r="67315">
          <cell r="B67315">
            <v>1659165599</v>
          </cell>
          <cell r="C67315" t="str">
            <v>ОБЩЕСТВО С ОГРАНИЧЕННОЙ ОТВЕТСТВЕННОСТЬЮ "СПЕЦСТРОЙСНАБЖЕНИЕ"</v>
          </cell>
        </row>
        <row r="67316">
          <cell r="B67316">
            <v>1651069597</v>
          </cell>
          <cell r="C67316" t="str">
            <v>ОБЩЕСТВО С ОГРАНИЧЕННОЙ ОТВЕТСТВЕННОСТЬЮ "СПЕЦСТРОЙТЕХНИКА"</v>
          </cell>
        </row>
        <row r="67317">
          <cell r="B67317">
            <v>1656070807</v>
          </cell>
          <cell r="C67317" t="str">
            <v>ОБЩЕСТВО С ОГРАНИЧЕННОЙ ОТВЕТСТВЕННОСТЬЮ "СПЕЦСТРОЙТЕХНОЛОГИИ"</v>
          </cell>
        </row>
        <row r="67318">
          <cell r="B67318">
            <v>1651047018</v>
          </cell>
          <cell r="C67318" t="str">
            <v>ОБЩЕСТВО С ОГРАНИЧЕННОЙ ОТВЕТСТВЕННОСТЬЮ "СПЕЦСТРОЙТЕХНОЛОГИИ"</v>
          </cell>
        </row>
        <row r="67319">
          <cell r="B67319">
            <v>1648038951</v>
          </cell>
          <cell r="C67319" t="str">
            <v>ОБЩЕСТВО С ОГРАНИЧЕННОЙ ОТВЕТСТВЕННОСТЬЮ "СПЕЦТАРА"</v>
          </cell>
        </row>
        <row r="67320">
          <cell r="B67320">
            <v>1650341472</v>
          </cell>
          <cell r="C67320" t="str">
            <v>ОБЩЕСТВО С ОГРАНИЧЕННОЙ ОТВЕТСТВЕННОСТЬЮ "СПЕЦТЕПЛОМОНТАЖ"</v>
          </cell>
        </row>
        <row r="67321">
          <cell r="B67321">
            <v>1648045388</v>
          </cell>
          <cell r="C67321" t="str">
            <v>ОБЩЕСТВО С ОГРАНИЧЕННОЙ ОТВЕТСТВЕННОСТЬЮ "СПЕЦТЕПЛОСЕРВИС"</v>
          </cell>
        </row>
        <row r="67322">
          <cell r="B67322">
            <v>1661047994</v>
          </cell>
          <cell r="C67322" t="str">
            <v>ОБЩЕСТВО С ОГРАНИЧЕННОЙ ОТВЕТСТВЕННОСТЬЮ "СПЕЦТЕХ 16"</v>
          </cell>
        </row>
        <row r="67323">
          <cell r="B67323">
            <v>1651077534</v>
          </cell>
          <cell r="C67323" t="str">
            <v>ОБЩЕСТВО С ОГРАНИЧЕННОЙ ОТВЕТСТВЕННОСТЬЮ "СПЕЦТЕХ НК"</v>
          </cell>
        </row>
        <row r="67324">
          <cell r="B67324">
            <v>1627006740</v>
          </cell>
          <cell r="C67324" t="str">
            <v>ОБЩЕСТВО С ОГРАНИЧЕННОЙ ОТВЕТСТВЕННОСТЬЮ "СПЕЦТЕХ-СЕРВИС"</v>
          </cell>
        </row>
        <row r="67325">
          <cell r="B67325">
            <v>1601002364</v>
          </cell>
          <cell r="C67325" t="str">
            <v>ОБЩЕСТВО С ОГРАНИЧЕННОЙ ОТВЕТСТВЕННОСТЬЮ "СПЕЦТЕХ"</v>
          </cell>
        </row>
        <row r="67326">
          <cell r="B67326">
            <v>1646039389</v>
          </cell>
          <cell r="C67326" t="str">
            <v>ОБЩЕСТВО С ОГРАНИЧЕННОЙ ОТВЕТСТВЕННОСТЬЮ "СПЕЦТЕХ"</v>
          </cell>
        </row>
        <row r="67327">
          <cell r="B67327">
            <v>1658185592</v>
          </cell>
          <cell r="C67327" t="str">
            <v>ОБЩЕСТВО С ОГРАНИЧЕННОЙ ОТВЕТСТВЕННОСТЬЮ "СПЕЦТЕХ"</v>
          </cell>
        </row>
        <row r="67328">
          <cell r="B67328">
            <v>1661044577</v>
          </cell>
          <cell r="C67328" t="str">
            <v>ОБЩЕСТВО С ОГРАНИЧЕННОЙ ОТВЕТСТВЕННОСТЬЮ "СПЕЦТЕХАВТО"</v>
          </cell>
        </row>
        <row r="67329">
          <cell r="B67329">
            <v>1650321772</v>
          </cell>
          <cell r="C67329" t="str">
            <v>ОБЩЕСТВО С ОГРАНИЧЕННОЙ ОТВЕТСТВЕННОСТЬЮ "СПЕЦТЕХАРЕНДА"</v>
          </cell>
        </row>
        <row r="67330">
          <cell r="B67330">
            <v>1650342589</v>
          </cell>
          <cell r="C67330" t="str">
            <v>ОБЩЕСТВО С ОГРАНИЧЕННОЙ ОТВЕТСТВЕННОСТЬЮ "СПЕЦТЕХГРУПП116"</v>
          </cell>
        </row>
        <row r="67331">
          <cell r="B67331">
            <v>1660187808</v>
          </cell>
          <cell r="C67331" t="str">
            <v>ОБЩЕСТВО С ОГРАНИЧЕННОЙ ОТВЕТСТВЕННОСТЬЮ "СПЕЦТЕХЗАПЧАСТЬ"</v>
          </cell>
        </row>
        <row r="67332">
          <cell r="B67332">
            <v>1657069434</v>
          </cell>
          <cell r="C67332" t="str">
            <v>ОБЩЕСТВО С ОГРАНИЧЕННОЙ ОТВЕТСТВЕННОСТЬЮ "СПЕЦТЕХЗАЩИТА"</v>
          </cell>
        </row>
        <row r="67333">
          <cell r="B67333">
            <v>1660249525</v>
          </cell>
          <cell r="C67333" t="str">
            <v>ОБЩЕСТВО С ОГРАНИЧЕННОЙ ОТВЕТСТВЕННОСТЬЮ "СПЕЦТЕХИНДУСТРИЯ"</v>
          </cell>
        </row>
        <row r="67334">
          <cell r="B67334">
            <v>1657110890</v>
          </cell>
          <cell r="C67334" t="str">
            <v>ОБЩЕСТВО С ОГРАНИЧЕННОЙ ОТВЕТСТВЕННОСТЬЮ "СПЕЦТЕХИНДУСТРИЯ"</v>
          </cell>
        </row>
        <row r="67335">
          <cell r="B67335">
            <v>1660303927</v>
          </cell>
          <cell r="C67335" t="str">
            <v>ОБЩЕСТВО С ОГРАНИЧЕННОЙ ОТВЕТСТВЕННОСТЬЮ "СПЕЦТЕХИНЖИНИРИНГ"</v>
          </cell>
        </row>
        <row r="67336">
          <cell r="B67336">
            <v>1650309937</v>
          </cell>
          <cell r="C67336" t="str">
            <v>ОБЩЕСТВО С ОГРАНИЧЕННОЙ ОТВЕТСТВЕННОСТЬЮ "СПЕЦТЕХКАМА-1"</v>
          </cell>
        </row>
        <row r="67337">
          <cell r="B67337">
            <v>1650143311</v>
          </cell>
          <cell r="C67337" t="str">
            <v>ОБЩЕСТВО С ОГРАНИЧЕННОЙ ОТВЕТСТВЕННОСТЬЮ "СПЕЦТЕХКАМА"</v>
          </cell>
        </row>
        <row r="67338">
          <cell r="B67338">
            <v>1639048368</v>
          </cell>
          <cell r="C67338" t="str">
            <v>ОБЩЕСТВО С ОГРАНИЧЕННОЙ ОТВЕТСТВЕННОСТЬЮ "СПЕЦТЕХКАМА"</v>
          </cell>
        </row>
        <row r="67339">
          <cell r="B67339">
            <v>1657128601</v>
          </cell>
          <cell r="C67339" t="str">
            <v>ОБЩЕСТВО С ОГРАНИЧЕННОЙ ОТВЕТСТВЕННОСТЬЮ "СПЕЦТЕХКОМ"</v>
          </cell>
        </row>
        <row r="67340">
          <cell r="B67340">
            <v>1655100921</v>
          </cell>
          <cell r="C67340" t="str">
            <v>ОБЩЕСТВО С ОГРАНИЧЕННОЙ ОТВЕТСТВЕННОСТЬЮ "СПЕЦТЕХКОМПЛЕКТ-ВОСТОК"</v>
          </cell>
        </row>
        <row r="67341">
          <cell r="B67341">
            <v>1655370340</v>
          </cell>
          <cell r="C67341" t="str">
            <v>ОБЩЕСТВО С ОГРАНИЧЕННОЙ ОТВЕТСТВЕННОСТЬЮ "СПЕЦТЕХКОМПЛЕКТ-КОНТРОЛЬ"</v>
          </cell>
        </row>
        <row r="67342">
          <cell r="B67342">
            <v>1639057891</v>
          </cell>
          <cell r="C67342" t="str">
            <v>ОБЩЕСТВО С ОГРАНИЧЕННОЙ ОТВЕТСТВЕННОСТЬЮ "СПЕЦТЕХМАШ"</v>
          </cell>
        </row>
        <row r="67343">
          <cell r="B67343">
            <v>1660216343</v>
          </cell>
          <cell r="C67343" t="str">
            <v>ОБЩЕСТВО С ОГРАНИЧЕННОЙ ОТВЕТСТВЕННОСТЬЮ "СПЕЦТЕХМАШ"</v>
          </cell>
        </row>
        <row r="67344">
          <cell r="B67344">
            <v>1650319533</v>
          </cell>
          <cell r="C67344" t="str">
            <v>ОБЩЕСТВО С ОГРАНИЧЕННОЙ ОТВЕТСТВЕННОСТЬЮ "СПЕЦТЕХМОНТАЖ"</v>
          </cell>
        </row>
        <row r="67345">
          <cell r="B67345">
            <v>1661051662</v>
          </cell>
          <cell r="C67345" t="str">
            <v>ОБЩЕСТВО С ОГРАНИЧЕННОЙ ОТВЕТСТВЕННОСТЬЮ "СПЕЦТЕХМОНТАЖ"</v>
          </cell>
        </row>
        <row r="67346">
          <cell r="B67346">
            <v>1650296759</v>
          </cell>
          <cell r="C67346" t="str">
            <v>ОБЩЕСТВО С ОГРАНИЧЕННОЙ ОТВЕТСТВЕННОСТЬЮ "СПЕЦТЕХНИКА НЧ"</v>
          </cell>
        </row>
        <row r="67347">
          <cell r="B67347">
            <v>1650328898</v>
          </cell>
          <cell r="C67347" t="str">
            <v>ОБЩЕСТВО С ОГРАНИЧЕННОЙ ОТВЕТСТВЕННОСТЬЮ "СПЕЦТЕХНИКА-116"</v>
          </cell>
        </row>
        <row r="67348">
          <cell r="B67348">
            <v>1644072574</v>
          </cell>
          <cell r="C67348" t="str">
            <v>ОБЩЕСТВО С ОГРАНИЧЕННОЙ ОТВЕТСТВЕННОСТЬЮ "СПЕЦТЕХНИКА-РЕГИОН"</v>
          </cell>
        </row>
        <row r="67349">
          <cell r="B67349">
            <v>1650353573</v>
          </cell>
          <cell r="C67349" t="str">
            <v>ОБЩЕСТВО С ОГРАНИЧЕННОЙ ОТВЕТСТВЕННОСТЬЮ "СПЕЦТЕХНИКА"</v>
          </cell>
        </row>
        <row r="67350">
          <cell r="B67350">
            <v>1658197598</v>
          </cell>
          <cell r="C67350" t="str">
            <v>ОБЩЕСТВО С ОГРАНИЧЕННОЙ ОТВЕТСТВЕННОСТЬЮ "СПЕЦТЕХНИКА"</v>
          </cell>
        </row>
        <row r="67351">
          <cell r="B67351">
            <v>1661053660</v>
          </cell>
          <cell r="C67351" t="str">
            <v>ОБЩЕСТВО С ОГРАНИЧЕННОЙ ОТВЕТСТВЕННОСТЬЮ "СПЕЦТЕХНИКА"</v>
          </cell>
        </row>
        <row r="67352">
          <cell r="B67352">
            <v>1661053236</v>
          </cell>
          <cell r="C67352" t="str">
            <v>ОБЩЕСТВО С ОГРАНИЧЕННОЙ ОТВЕТСТВЕННОСТЬЮ "СПЕЦТЕХНИКА"</v>
          </cell>
        </row>
        <row r="67353">
          <cell r="B67353">
            <v>1660303660</v>
          </cell>
          <cell r="C67353" t="str">
            <v>ОБЩЕСТВО С ОГРАНИЧЕННОЙ ОТВЕТСТВЕННОСТЬЮ "СПЕЦТЕХНИКА"</v>
          </cell>
        </row>
        <row r="67354">
          <cell r="B67354">
            <v>1659160086</v>
          </cell>
          <cell r="C67354" t="str">
            <v>ОБЩЕСТВО С ОГРАНИЧЕННОЙ ОТВЕТСТВЕННОСТЬЮ "СПЕЦТЕХНИКА"</v>
          </cell>
        </row>
        <row r="67355">
          <cell r="B67355">
            <v>1632016215</v>
          </cell>
          <cell r="C67355" t="str">
            <v>ОБЩЕСТВО С ОГРАНИЧЕННОЙ ОТВЕТСТВЕННОСТЬЮ "СПЕЦТЕХНИКА"</v>
          </cell>
        </row>
        <row r="67356">
          <cell r="B67356">
            <v>1655297058</v>
          </cell>
          <cell r="C67356" t="str">
            <v>ОБЩЕСТВО С ОГРАНИЧЕННОЙ ОТВЕТСТВЕННОСТЬЮ "СПЕЦТЕХНИКА"</v>
          </cell>
        </row>
        <row r="67357">
          <cell r="B67357">
            <v>1655287155</v>
          </cell>
          <cell r="C67357" t="str">
            <v>ОБЩЕСТВО С ОГРАНИЧЕННОЙ ОТВЕТСТВЕННОСТЬЮ "СПЕЦТЕХНИКА"</v>
          </cell>
        </row>
        <row r="67358">
          <cell r="B67358">
            <v>1657216953</v>
          </cell>
          <cell r="C67358" t="str">
            <v>ОБЩЕСТВО С ОГРАНИЧЕННОЙ ОТВЕТСТВЕННОСТЬЮ "СПЕЦТЕХНИКА+"</v>
          </cell>
        </row>
        <row r="67359">
          <cell r="B67359">
            <v>1655385890</v>
          </cell>
          <cell r="C67359" t="str">
            <v>ОБЩЕСТВО С ОГРАНИЧЕННОЙ ОТВЕТСТВЕННОСТЬЮ "СПЕЦТЕХНИКА116"</v>
          </cell>
        </row>
        <row r="67360">
          <cell r="B67360">
            <v>1660087137</v>
          </cell>
          <cell r="C67360" t="str">
            <v>ОБЩЕСТВО С ОГРАНИЧЕННОЙ ОТВЕТСТВЕННОСТЬЮ "СПЕЦТЕХНИКГРУПП"</v>
          </cell>
        </row>
        <row r="67361">
          <cell r="B67361">
            <v>1657087000</v>
          </cell>
          <cell r="C67361" t="str">
            <v>ОБЩЕСТВО С ОГРАНИЧЕННОЙ ОТВЕТСТВЕННОСТЬЮ "СПЕЦТЕХНИКС - ВОРОТА"</v>
          </cell>
        </row>
        <row r="67362">
          <cell r="B67362">
            <v>1657132990</v>
          </cell>
          <cell r="C67362" t="str">
            <v>ОБЩЕСТВО С ОГРАНИЧЕННОЙ ОТВЕТСТВЕННОСТЬЮ "СПЕЦТЕХНИКС-КАЗАНЬ"</v>
          </cell>
        </row>
        <row r="67363">
          <cell r="B67363">
            <v>1658084185</v>
          </cell>
          <cell r="C67363" t="str">
            <v>ОБЩЕСТВО С ОГРАНИЧЕННОЙ ОТВЕТСТВЕННОСТЬЮ "СПЕЦТЕХНИКС"</v>
          </cell>
        </row>
        <row r="67364">
          <cell r="B67364">
            <v>1660216826</v>
          </cell>
          <cell r="C67364" t="str">
            <v>ОБЩЕСТВО С ОГРАНИЧЕННОЙ ОТВЕТСТВЕННОСТЬЮ "СПЕЦТЕХНИКСЕРВИС"</v>
          </cell>
        </row>
        <row r="67365">
          <cell r="B67365">
            <v>1650281833</v>
          </cell>
          <cell r="C67365" t="str">
            <v>ОБЩЕСТВО С ОГРАНИЧЕННОЙ ОТВЕТСТВЕННОСТЬЮ "СПЕЦТЕХНОЛОГИИ"</v>
          </cell>
        </row>
        <row r="67366">
          <cell r="B67366">
            <v>1657197059</v>
          </cell>
          <cell r="C67366" t="str">
            <v>ОБЩЕСТВО С ОГРАНИЧЕННОЙ ОТВЕТСТВЕННОСТЬЮ "СПЕЦТЕХНОЛОГИЯ"</v>
          </cell>
        </row>
        <row r="67367">
          <cell r="B67367">
            <v>1658149643</v>
          </cell>
          <cell r="C67367" t="str">
            <v>ОБЩЕСТВО С ОГРАНИЧЕННОЙ ОТВЕТСТВЕННОСТЬЮ "СПЕЦТЕХНОЛОГИЯ"</v>
          </cell>
        </row>
        <row r="67368">
          <cell r="B67368">
            <v>1646037705</v>
          </cell>
          <cell r="C67368" t="str">
            <v>ОБЩЕСТВО С ОГРАНИЧЕННОЙ ОТВЕТСТВЕННОСТЬЮ "СПЕЦТЕХНОПОДРЯД"</v>
          </cell>
        </row>
        <row r="67369">
          <cell r="B67369">
            <v>1650244616</v>
          </cell>
          <cell r="C67369" t="str">
            <v>ОБЩЕСТВО С ОГРАНИЧЕННОЙ ОТВЕТСТВЕННОСТЬЮ "СПЕЦТЕХНОРЕГИОН"</v>
          </cell>
        </row>
        <row r="67370">
          <cell r="B67370">
            <v>1650250401</v>
          </cell>
          <cell r="C67370" t="str">
            <v>ОБЩЕСТВО С ОГРАНИЧЕННОЙ ОТВЕТСТВЕННОСТЬЮ "СПЕЦТЕХНОСТРОЙ"</v>
          </cell>
        </row>
        <row r="67371">
          <cell r="B67371">
            <v>1657190857</v>
          </cell>
          <cell r="C67371" t="str">
            <v>ОБЩЕСТВО С ОГРАНИЧЕННОЙ ОТВЕТСТВЕННОСТЬЮ "СПЕЦТЕХНОТАРА"</v>
          </cell>
        </row>
        <row r="67372">
          <cell r="B67372">
            <v>1657088821</v>
          </cell>
          <cell r="C67372" t="str">
            <v>ОБЩЕСТВО С ОГРАНИЧЕННОЙ ОТВЕТСТВЕННОСТЬЮ "СПЕЦТЕХНОТАРА"</v>
          </cell>
        </row>
        <row r="67373">
          <cell r="B67373">
            <v>1651054784</v>
          </cell>
          <cell r="C67373" t="str">
            <v>ОБЩЕСТВО С ОГРАНИЧЕННОЙ ОТВЕТСТВЕННОСТЬЮ "СПЕЦТЕХОБСЛУЖИВАНИЕ НК"</v>
          </cell>
        </row>
        <row r="67374">
          <cell r="B67374">
            <v>1656040305</v>
          </cell>
          <cell r="C67374" t="str">
            <v>ОБЩЕСТВО С ОГРАНИЧЕННОЙ ОТВЕТСТВЕННОСТЬЮ "СПЕЦТЕХОЙЛ"</v>
          </cell>
        </row>
        <row r="67375">
          <cell r="B67375">
            <v>1659126487</v>
          </cell>
          <cell r="C67375" t="str">
            <v>ОБЩЕСТВО С ОГРАНИЧЕННОЙ ОТВЕТСТВЕННОСТЬЮ "СПЕЦТЕХРЕГИОН"</v>
          </cell>
        </row>
        <row r="67376">
          <cell r="B67376">
            <v>1657241798</v>
          </cell>
          <cell r="C67376" t="str">
            <v>ОБЩЕСТВО С ОГРАНИЧЕННОЙ ОТВЕТСТВЕННОСТЬЮ "СПЕЦТЕХСЕРВИС К"</v>
          </cell>
        </row>
        <row r="67377">
          <cell r="B67377">
            <v>1649022104</v>
          </cell>
          <cell r="C67377" t="str">
            <v>ОБЩЕСТВО С ОГРАНИЧЕННОЙ ОТВЕТСТВЕННОСТЬЮ "СПЕЦТЕХСЕРВИС"</v>
          </cell>
        </row>
        <row r="67378">
          <cell r="B67378">
            <v>1650270542</v>
          </cell>
          <cell r="C67378" t="str">
            <v>ОБЩЕСТВО С ОГРАНИЧЕННОЙ ОТВЕТСТВЕННОСТЬЮ "СПЕЦТЕХСЕРВИС"</v>
          </cell>
        </row>
        <row r="67379">
          <cell r="B67379">
            <v>1660180552</v>
          </cell>
          <cell r="C67379" t="str">
            <v>ОБЩЕСТВО С ОГРАНИЧЕННОЙ ОТВЕТСТВЕННОСТЬЮ "СПЕЦТЕХСНАБ"</v>
          </cell>
        </row>
        <row r="67380">
          <cell r="B67380">
            <v>1650229537</v>
          </cell>
          <cell r="C67380" t="str">
            <v>ОБЩЕСТВО С ОГРАНИЧЕННОЙ ОТВЕТСТВЕННОСТЬЮ "СПЕЦТЕХСТРОЙ"</v>
          </cell>
        </row>
        <row r="67381">
          <cell r="B67381">
            <v>1660261522</v>
          </cell>
          <cell r="C67381" t="str">
            <v>ОБЩЕСТВО С ОГРАНИЧЕННОЙ ОТВЕТСТВЕННОСТЬЮ "СПЕЦТЕХСТРОЙ"</v>
          </cell>
        </row>
        <row r="67382">
          <cell r="B67382">
            <v>1646042007</v>
          </cell>
          <cell r="C67382" t="str">
            <v>ОБЩЕСТВО С ОГРАНИЧЕННОЙ ОТВЕТСТВЕННОСТЬЮ "СПЕЦТЕХСТРОЙ"</v>
          </cell>
        </row>
        <row r="67383">
          <cell r="B67383">
            <v>1651080600</v>
          </cell>
          <cell r="C67383" t="str">
            <v>ОБЩЕСТВО С ОГРАНИЧЕННОЙ ОТВЕТСТВЕННОСТЬЮ "СПЕЦТЕХСТРОЙ"</v>
          </cell>
        </row>
        <row r="67384">
          <cell r="B67384">
            <v>1660212331</v>
          </cell>
          <cell r="C67384" t="str">
            <v>ОБЩЕСТВО С ОГРАНИЧЕННОЙ ОТВЕТСТВЕННОСТЬЮ "СПЕЦТЕХСТРОЙ"</v>
          </cell>
        </row>
        <row r="67385">
          <cell r="B67385">
            <v>1646044004</v>
          </cell>
          <cell r="C67385" t="str">
            <v>ОБЩЕСТВО С ОГРАНИЧЕННОЙ ОТВЕТСТВЕННОСТЬЮ "СПЕЦТЕХСТРОЙЛОГИСТИК"</v>
          </cell>
        </row>
        <row r="67386">
          <cell r="B67386">
            <v>1650310820</v>
          </cell>
          <cell r="C67386" t="str">
            <v>ОБЩЕСТВО С ОГРАНИЧЕННОЙ ОТВЕТСТВЕННОСТЬЮ "СПЕЦТЕХСТРОЙМОНТАЖ"</v>
          </cell>
        </row>
        <row r="67387">
          <cell r="B67387">
            <v>1660159896</v>
          </cell>
          <cell r="C67387" t="str">
            <v>ОБЩЕСТВО С ОГРАНИЧЕННОЙ ОТВЕТСТВЕННОСТЬЮ "СПЕЦТЕХТРЕЙДИНГ-ЗАПЧАСТИ"</v>
          </cell>
        </row>
        <row r="67388">
          <cell r="B67388">
            <v>1650077901</v>
          </cell>
          <cell r="C67388" t="str">
            <v>ОБЩЕСТВО С ОГРАНИЧЕННОЙ ОТВЕТСТВЕННОСТЬЮ "СПЕЦТЕХЦЕНТР"</v>
          </cell>
        </row>
        <row r="67389">
          <cell r="B67389">
            <v>1650316613</v>
          </cell>
          <cell r="C67389" t="str">
            <v>ОБЩЕСТВО С ОГРАНИЧЕННОЙ ОТВЕТСТВЕННОСТЬЮ "СПЕЦТЕХЦЕНТР"</v>
          </cell>
        </row>
        <row r="67390">
          <cell r="B67390">
            <v>1658041209</v>
          </cell>
          <cell r="C67390" t="str">
            <v>ОБЩЕСТВО С ОГРАНИЧЕННОЙ ОТВЕТСТВЕННОСТЬЮ "СПЕЦТОРГ - КАЗАНЬ"</v>
          </cell>
        </row>
        <row r="67391">
          <cell r="B67391">
            <v>1650341497</v>
          </cell>
          <cell r="C67391" t="str">
            <v>ОБЩЕСТВО С ОГРАНИЧЕННОЙ ОТВЕТСТВЕННОСТЬЮ "СПЕЦТОРГ ПЛЮС"</v>
          </cell>
        </row>
        <row r="67392">
          <cell r="B67392">
            <v>1650201725</v>
          </cell>
          <cell r="C67392" t="str">
            <v>ОБЩЕСТВО С ОГРАНИЧЕННОЙ ОТВЕТСТВЕННОСТЬЮ "СПЕЦТОРГ-МАРКЕТ"</v>
          </cell>
        </row>
        <row r="67393">
          <cell r="B67393">
            <v>1656100466</v>
          </cell>
          <cell r="C67393" t="str">
            <v>ОБЩЕСТВО С ОГРАНИЧЕННОЙ ОТВЕТСТВЕННОСТЬЮ "СПЕЦТОРГ"</v>
          </cell>
        </row>
        <row r="67394">
          <cell r="B67394">
            <v>1650281375</v>
          </cell>
          <cell r="C67394" t="str">
            <v>ОБЩЕСТВО С ОГРАНИЧЕННОЙ ОТВЕТСТВЕННОСТЬЮ "СПЕЦТРАКСЕРВИС"</v>
          </cell>
        </row>
        <row r="67395">
          <cell r="B67395">
            <v>1657219961</v>
          </cell>
          <cell r="C67395" t="str">
            <v>ОБЩЕСТВО С ОГРАНИЧЕННОЙ ОТВЕТСТВЕННОСТЬЮ "СПЕЦТРАНС А"</v>
          </cell>
        </row>
        <row r="67396">
          <cell r="B67396">
            <v>1650255625</v>
          </cell>
          <cell r="C67396" t="str">
            <v>ОБЩЕСТВО С ОГРАНИЧЕННОЙ ОТВЕТСТВЕННОСТЬЮ "СПЕЦТРАНС ПЛЮС"</v>
          </cell>
        </row>
        <row r="67397">
          <cell r="B67397">
            <v>1644056290</v>
          </cell>
          <cell r="C67397" t="str">
            <v>ОБЩЕСТВО С ОГРАНИЧЕННОЙ ОТВЕТСТВЕННОСТЬЮ "СПЕЦТРАНС"</v>
          </cell>
        </row>
        <row r="67398">
          <cell r="B67398">
            <v>1658188120</v>
          </cell>
          <cell r="C67398" t="str">
            <v>ОБЩЕСТВО С ОГРАНИЧЕННОЙ ОТВЕТСТВЕННОСТЬЮ "СПЕЦТРАНС"</v>
          </cell>
        </row>
        <row r="67399">
          <cell r="B67399">
            <v>1632015363</v>
          </cell>
          <cell r="C67399" t="str">
            <v>ОБЩЕСТВО С ОГРАНИЧЕННОЙ ОТВЕТСТВЕННОСТЬЮ "СПЕЦТРАНС"</v>
          </cell>
        </row>
        <row r="67400">
          <cell r="B67400">
            <v>1644060201</v>
          </cell>
          <cell r="C67400" t="str">
            <v>ОБЩЕСТВО С ОГРАНИЧЕННОЙ ОТВЕТСТВЕННОСТЬЮ "СПЕЦТРАНС"</v>
          </cell>
        </row>
        <row r="67401">
          <cell r="B67401">
            <v>1659143676</v>
          </cell>
          <cell r="C67401" t="str">
            <v>ОБЩЕСТВО С ОГРАНИЧЕННОЙ ОТВЕТСТВЕННОСТЬЮ "СПЕЦТРАНС"</v>
          </cell>
        </row>
        <row r="67402">
          <cell r="B67402">
            <v>1647017652</v>
          </cell>
          <cell r="C67402" t="str">
            <v>ОБЩЕСТВО С ОГРАНИЧЕННОЙ ОТВЕТСТВЕННОСТЬЮ "СПЕЦТРАНС"</v>
          </cell>
        </row>
        <row r="67403">
          <cell r="B67403">
            <v>1647016793</v>
          </cell>
          <cell r="C67403" t="str">
            <v>ОБЩЕСТВО С ОГРАНИЧЕННОЙ ОТВЕТСТВЕННОСТЬЮ "СПЕЦТРАНС"</v>
          </cell>
        </row>
        <row r="67404">
          <cell r="B67404">
            <v>1660259241</v>
          </cell>
          <cell r="C67404" t="str">
            <v>ОБЩЕСТВО С ОГРАНИЧЕННОЙ ОТВЕТСТВЕННОСТЬЮ "СПЕЦТРАНС"</v>
          </cell>
        </row>
        <row r="67405">
          <cell r="B67405">
            <v>1616030830</v>
          </cell>
          <cell r="C67405" t="str">
            <v>ОБЩЕСТВО С ОГРАНИЧЕННОЙ ОТВЕТСТВЕННОСТЬЮ "СПЕЦТРАНС+"</v>
          </cell>
        </row>
        <row r="67406">
          <cell r="B67406">
            <v>1655393876</v>
          </cell>
          <cell r="C67406" t="str">
            <v>ОБЩЕСТВО С ОГРАНИЧЕННОЙ ОТВЕТСТВЕННОСТЬЮ "СПЕЦТРАНСАВТО"</v>
          </cell>
        </row>
        <row r="67407">
          <cell r="B67407">
            <v>1659126247</v>
          </cell>
          <cell r="C67407" t="str">
            <v>ОБЩЕСТВО С ОГРАНИЧЕННОЙ ОТВЕТСТВЕННОСТЬЮ "СПЕЦТРАНСАТЛАНТИК"</v>
          </cell>
        </row>
        <row r="67408">
          <cell r="B67408">
            <v>1657226736</v>
          </cell>
          <cell r="C67408" t="str">
            <v>ОБЩЕСТВО С ОГРАНИЧЕННОЙ ОТВЕТСТВЕННОСТЬЮ "СПЕЦТРАНСЛОГИСТИКА"</v>
          </cell>
        </row>
        <row r="67409">
          <cell r="B67409">
            <v>1651075128</v>
          </cell>
          <cell r="C67409" t="str">
            <v>ОБЩЕСТВО С ОГРАНИЧЕННОЙ ОТВЕТСТВЕННОСТЬЮ "СПЕЦТРАНСМОНОЛИТ-НК"</v>
          </cell>
        </row>
        <row r="67410">
          <cell r="B67410">
            <v>1655394799</v>
          </cell>
          <cell r="C67410" t="str">
            <v>ОБЩЕСТВО С ОГРАНИЧЕННОЙ ОТВЕТСТВЕННОСТЬЮ "СПЕЦТРАНСМОНТАЖ"</v>
          </cell>
        </row>
        <row r="67411">
          <cell r="B67411">
            <v>1646045329</v>
          </cell>
          <cell r="C67411" t="str">
            <v>ОБЩЕСТВО С ОГРАНИЧЕННОЙ ОТВЕТСТВЕННОСТЬЮ "СПЕЦТРАНСПОРТ"</v>
          </cell>
        </row>
        <row r="67412">
          <cell r="B67412">
            <v>1644087203</v>
          </cell>
          <cell r="C67412" t="str">
            <v>ОБЩЕСТВО С ОГРАНИЧЕННОЙ ОТВЕТСТВЕННОСТЬЮ "СПЕЦТРАНСПОРТНЕФТЕСЕРВИС"</v>
          </cell>
        </row>
        <row r="67413">
          <cell r="B67413">
            <v>1650317705</v>
          </cell>
          <cell r="C67413" t="str">
            <v>ОБЩЕСТВО С ОГРАНИЧЕННОЙ ОТВЕТСТВЕННОСТЬЮ "СПЕЦТРАНСРЕСУРС"</v>
          </cell>
        </row>
        <row r="67414">
          <cell r="B67414">
            <v>1660254846</v>
          </cell>
          <cell r="C67414" t="str">
            <v>ОБЩЕСТВО С ОГРАНИЧЕННОЙ ОТВЕТСТВЕННОСТЬЮ "СПЕЦТРАНССЕРВИС"</v>
          </cell>
        </row>
        <row r="67415">
          <cell r="B67415">
            <v>1650289744</v>
          </cell>
          <cell r="C67415" t="str">
            <v>ОБЩЕСТВО С ОГРАНИЧЕННОЙ ОТВЕТСТВЕННОСТЬЮ "СПЕЦТРАНССТРОЙМАШ"</v>
          </cell>
        </row>
        <row r="67416">
          <cell r="B67416">
            <v>1660288147</v>
          </cell>
          <cell r="C67416" t="str">
            <v>ОБЩЕСТВО С ОГРАНИЧЕННОЙ ОТВЕТСТВЕННОСТЬЮ "СПЕЦТРАНСТЕХ"</v>
          </cell>
        </row>
        <row r="67417">
          <cell r="B67417">
            <v>1659103560</v>
          </cell>
          <cell r="C67417" t="str">
            <v>ОБЩЕСТВО С ОГРАНИЧЕННОЙ ОТВЕТСТВЕННОСТЬЮ "СПЕЦТРАНСТЕХНОЛОГИИ"</v>
          </cell>
        </row>
        <row r="67418">
          <cell r="B67418">
            <v>1649018404</v>
          </cell>
          <cell r="C67418" t="str">
            <v>ОБЩЕСТВО С ОГРАНИЧЕННОЙ ОТВЕТСТВЕННОСТЬЮ "СПЕЦТРАНСЭКОЛОГИЯ"</v>
          </cell>
        </row>
        <row r="67419">
          <cell r="B67419">
            <v>1655226843</v>
          </cell>
          <cell r="C67419" t="str">
            <v>ОБЩЕСТВО С ОГРАНИЧЕННОЙ ОТВЕТСТВЕННОСТЬЮ "СПЕЦТРЕЙД"</v>
          </cell>
        </row>
        <row r="67420">
          <cell r="B67420">
            <v>1646032094</v>
          </cell>
          <cell r="C67420" t="str">
            <v>ОБЩЕСТВО С ОГРАНИЧЕННОЙ ОТВЕТСТВЕННОСТЬЮ "СПЕЦТРУБОСТРОЙ"</v>
          </cell>
        </row>
        <row r="67421">
          <cell r="B67421">
            <v>1651067536</v>
          </cell>
          <cell r="C67421" t="str">
            <v>ОБЩЕСТВО С ОГРАНИЧЕННОЙ ОТВЕТСТВЕННОСТЬЮ "СПЕЦТЯЖТРАНС И К"</v>
          </cell>
        </row>
        <row r="67422">
          <cell r="B67422">
            <v>1660271369</v>
          </cell>
          <cell r="C67422" t="str">
            <v>ОБЩЕСТВО С ОГРАНИЧЕННОЙ ОТВЕТСТВЕННОСТЬЮ "СПЕЦФАЕР"</v>
          </cell>
        </row>
        <row r="67423">
          <cell r="B67423">
            <v>1660257082</v>
          </cell>
          <cell r="C67423" t="str">
            <v>ОБЩЕСТВО С ОГРАНИЧЕННОЙ ОТВЕТСТВЕННОСТЬЮ "СПЕЦХИММОНТАЖ"</v>
          </cell>
        </row>
        <row r="67424">
          <cell r="B67424">
            <v>1657194964</v>
          </cell>
          <cell r="C67424" t="str">
            <v>ОБЩЕСТВО С ОГРАНИЧЕННОЙ ОТВЕТСТВЕННОСТЬЮ "СПЕЦХИММОНТАЖ"</v>
          </cell>
        </row>
        <row r="67425">
          <cell r="B67425">
            <v>1216025095</v>
          </cell>
          <cell r="C67425" t="str">
            <v>ОБЩЕСТВО С ОГРАНИЧЕННОЙ ОТВЕТСТВЕННОСТЬЮ "СПЕЦХИМРУСПРОДУКТ"</v>
          </cell>
        </row>
        <row r="67426">
          <cell r="B67426">
            <v>1650295265</v>
          </cell>
          <cell r="C67426" t="str">
            <v>ОБЩЕСТВО С ОГРАНИЧЕННОЙ ОТВЕТСТВЕННОСТЬЮ "СПЕЦХОЗТОРГ"</v>
          </cell>
        </row>
        <row r="67427">
          <cell r="B67427">
            <v>1659169032</v>
          </cell>
          <cell r="C67427" t="str">
            <v>ОБЩЕСТВО С ОГРАНИЧЕННОЙ ОТВЕТСТВЕННОСТЬЮ "СПЕЦШИНА"</v>
          </cell>
        </row>
        <row r="67428">
          <cell r="B67428">
            <v>1658200113</v>
          </cell>
          <cell r="C67428" t="str">
            <v>ОБЩЕСТВО С ОГРАНИЧЕННОЙ ОТВЕТСТВЕННОСТЬЮ "СПЕЦЭКОЭРА"</v>
          </cell>
        </row>
        <row r="67429">
          <cell r="B67429">
            <v>7711083568</v>
          </cell>
          <cell r="C67429" t="str">
            <v>ОБЩЕСТВО С ОГРАНИЧЕННОЙ ОТВЕТСТВЕННОСТЬЮ "СПЕЦЭЛЕКТРОМОНТАЖ-МК"</v>
          </cell>
        </row>
        <row r="67430">
          <cell r="B67430">
            <v>1650133970</v>
          </cell>
          <cell r="C67430" t="str">
            <v>ОБЩЕСТВО С ОГРАНИЧЕННОЙ ОТВЕТСТВЕННОСТЬЮ "СПЕЦЭЛЕКТРОМОНТАЖ"</v>
          </cell>
        </row>
        <row r="67431">
          <cell r="B67431">
            <v>1644066186</v>
          </cell>
          <cell r="C67431" t="str">
            <v>ОБЩЕСТВО С ОГРАНИЧЕННОЙ ОТВЕТСТВЕННОСТЬЮ "СПЕЦЭЛЕКТРОМОНТАЖ"</v>
          </cell>
        </row>
        <row r="67432">
          <cell r="B67432">
            <v>1658084210</v>
          </cell>
          <cell r="C67432" t="str">
            <v>ОБЩЕСТВО С ОГРАНИЧЕННОЙ ОТВЕТСТВЕННОСТЬЮ "СПЕЦЭЛЕКТРОРЕМОНТ"</v>
          </cell>
        </row>
        <row r="67433">
          <cell r="B67433">
            <v>1658070760</v>
          </cell>
          <cell r="C67433" t="str">
            <v>ОБЩЕСТВО С ОГРАНИЧЕННОЙ ОТВЕТСТВЕННОСТЬЮ "СПЕЦЭЛЕКТРОРЕМОНТ"</v>
          </cell>
        </row>
        <row r="67434">
          <cell r="B67434">
            <v>1650305594</v>
          </cell>
          <cell r="C67434" t="str">
            <v>ОБЩЕСТВО С ОГРАНИЧЕННОЙ ОТВЕТСТВЕННОСТЬЮ "СПЕЦЭЛЕКТРОСЕРВИС"</v>
          </cell>
        </row>
        <row r="67435">
          <cell r="B67435">
            <v>1655230462</v>
          </cell>
          <cell r="C67435" t="str">
            <v>ОБЩЕСТВО С ОГРАНИЧЕННОЙ ОТВЕТСТВЕННОСТЬЮ "СПЕЦЭНЕРГОГАРАНТ"</v>
          </cell>
        </row>
        <row r="67436">
          <cell r="B67436">
            <v>1659068877</v>
          </cell>
          <cell r="C67436" t="str">
            <v>ОБЩЕСТВО С ОГРАНИЧЕННОЙ ОТВЕТСТВЕННОСТЬЮ "СПЕЦЭНЕРГОМОНТАЖ"</v>
          </cell>
        </row>
        <row r="67437">
          <cell r="B67437">
            <v>1660094141</v>
          </cell>
          <cell r="C67437" t="str">
            <v>ОБЩЕСТВО С ОГРАНИЧЕННОЙ ОТВЕТСТВЕННОСТЬЮ "СПЕЦЭНЕРГОМОНТАЖ"</v>
          </cell>
        </row>
        <row r="67438">
          <cell r="B67438">
            <v>1661037330</v>
          </cell>
          <cell r="C67438" t="str">
            <v>ОБЩЕСТВО С ОГРАНИЧЕННОЙ ОТВЕТСТВЕННОСТЬЮ "СПЕЦЭНЕРГОМОНТАЖ"</v>
          </cell>
        </row>
        <row r="67439">
          <cell r="B67439">
            <v>1650321243</v>
          </cell>
          <cell r="C67439" t="str">
            <v>ОБЩЕСТВО С ОГРАНИЧЕННОЙ ОТВЕТСТВЕННОСТЬЮ "СПЕЦЭНЕРГОПОДРЯД"</v>
          </cell>
        </row>
        <row r="67440">
          <cell r="B67440">
            <v>1659161315</v>
          </cell>
          <cell r="C67440" t="str">
            <v>ОБЩЕСТВО С ОГРАНИЧЕННОЙ ОТВЕТСТВЕННОСТЬЮ "СПЕЦЭНЕРГОСЕРВИС"</v>
          </cell>
        </row>
        <row r="67441">
          <cell r="B67441">
            <v>1650315070</v>
          </cell>
          <cell r="C67441" t="str">
            <v>ОБЩЕСТВО С ОГРАНИЧЕННОЙ ОТВЕТСТВЕННОСТЬЮ "СПЕЦЭНЕРГОСЕРВИС"</v>
          </cell>
        </row>
        <row r="67442">
          <cell r="B67442">
            <v>1655279725</v>
          </cell>
          <cell r="C67442" t="str">
            <v>ОБЩЕСТВО С ОГРАНИЧЕННОЙ ОТВЕТСТВЕННОСТЬЮ "СПЕЦЭНЕРГОСТРОЙ"</v>
          </cell>
        </row>
        <row r="67443">
          <cell r="B67443">
            <v>1657237255</v>
          </cell>
          <cell r="C67443" t="str">
            <v>ОБЩЕСТВО С ОГРАНИЧЕННОЙ ОТВЕТСТВЕННОСТЬЮ "СПЕЦЭНЕРГОСТРОЙ"</v>
          </cell>
        </row>
        <row r="67444">
          <cell r="B67444">
            <v>1651058796</v>
          </cell>
          <cell r="C67444" t="str">
            <v>ОБЩЕСТВО С ОГРАНИЧЕННОЙ ОТВЕТСТВЕННОСТЬЮ "СПЕЦЭНЕРГОТРАНС"</v>
          </cell>
        </row>
        <row r="67445">
          <cell r="B67445">
            <v>1657053787</v>
          </cell>
          <cell r="C67445" t="str">
            <v>ОБЩЕСТВО С ОГРАНИЧЕННОЙ ОТВЕТСТВЕННОСТЬЮ "СПЕЦЮРСЕРВИС"</v>
          </cell>
        </row>
        <row r="67446">
          <cell r="B67446">
            <v>1646043089</v>
          </cell>
          <cell r="C67446" t="str">
            <v>ОБЩЕСТВО С ОГРАНИЧЕННОЙ ОТВЕТСТВЕННОСТЬЮ "СПИК АП СКУЛ"</v>
          </cell>
        </row>
        <row r="67447">
          <cell r="B67447">
            <v>1657141458</v>
          </cell>
          <cell r="C67447" t="str">
            <v>ОБЩЕСТВО С ОГРАНИЧЕННОЙ ОТВЕТСТВЕННОСТЬЮ "СПИКА ПЛЮС"</v>
          </cell>
        </row>
        <row r="67448">
          <cell r="B67448">
            <v>1659069045</v>
          </cell>
          <cell r="C67448" t="str">
            <v>ОБЩЕСТВО С ОГРАНИЧЕННОЙ ОТВЕТСТВЕННОСТЬЮ "СПИКА"</v>
          </cell>
        </row>
        <row r="67449">
          <cell r="B67449">
            <v>1615012683</v>
          </cell>
          <cell r="C67449" t="str">
            <v>ОБЩЕСТВО С ОГРАНИЧЕННОЙ ОТВЕТСТВЕННОСТЬЮ "СПИКФОН"</v>
          </cell>
        </row>
        <row r="67450">
          <cell r="B67450">
            <v>1650346978</v>
          </cell>
          <cell r="C67450" t="str">
            <v>ОБЩЕСТВО С ОГРАНИЧЕННОЙ ОТВЕТСТВЕННОСТЬЮ "СПИРИТ ГРУПП"</v>
          </cell>
        </row>
        <row r="67451">
          <cell r="B67451">
            <v>1655150680</v>
          </cell>
          <cell r="C67451" t="str">
            <v>ОБЩЕСТВО С ОГРАНИЧЕННОЙ ОТВЕТСТВЕННОСТЬЮ "СПК ГРУПП"</v>
          </cell>
        </row>
        <row r="67452">
          <cell r="B67452">
            <v>1655274269</v>
          </cell>
          <cell r="C67452" t="str">
            <v>ОБЩЕСТВО С ОГРАНИЧЕННОЙ ОТВЕТСТВЕННОСТЬЮ "СПК ДРЕЙВИНГ"</v>
          </cell>
        </row>
        <row r="67453">
          <cell r="B67453">
            <v>1660264280</v>
          </cell>
          <cell r="C67453" t="str">
            <v>ОБЩЕСТВО С ОГРАНИЧЕННОЙ ОТВЕТСТВЕННОСТЬЮ "СПК ЖБИ-СТРОЙ"</v>
          </cell>
        </row>
        <row r="67454">
          <cell r="B67454">
            <v>1658203957</v>
          </cell>
          <cell r="C67454" t="str">
            <v>ОБЩЕСТВО С ОГРАНИЧЕННОЙ ОТВЕТСТВЕННОСТЬЮ "СПК КОРМ"</v>
          </cell>
        </row>
        <row r="67455">
          <cell r="B67455">
            <v>1647018007</v>
          </cell>
          <cell r="C67455" t="str">
            <v>ОБЩЕСТВО С ОГРАНИЧЕННОЙ ОТВЕТСТВЕННОСТЬЮ "СПК МОДУЛЬ"</v>
          </cell>
        </row>
        <row r="67456">
          <cell r="B67456">
            <v>1650320970</v>
          </cell>
          <cell r="C67456" t="str">
            <v>ОБЩЕСТВО С ОГРАНИЧЕННОЙ ОТВЕТСТВЕННОСТЬЮ "СПК ПРОФСТРОЙ"</v>
          </cell>
        </row>
        <row r="67457">
          <cell r="B67457">
            <v>1655391029</v>
          </cell>
          <cell r="C67457" t="str">
            <v>ОБЩЕСТВО С ОГРАНИЧЕННОЙ ОТВЕТСТВЕННОСТЬЮ "СПК СТАЙЛ"</v>
          </cell>
        </row>
        <row r="67458">
          <cell r="B67458">
            <v>1616029489</v>
          </cell>
          <cell r="C67458" t="str">
            <v>ОБЩЕСТВО С ОГРАНИЧЕННОЙ ОТВЕТСТВЕННОСТЬЮ "СПК ТЕХСТРОЙ"</v>
          </cell>
        </row>
        <row r="67459">
          <cell r="B67459">
            <v>1656100628</v>
          </cell>
          <cell r="C67459" t="str">
            <v>ОБЩЕСТВО С ОГРАНИЧЕННОЙ ОТВЕТСТВЕННОСТЬЮ "СПК ТРАНСПРОЕКТ"</v>
          </cell>
        </row>
        <row r="67460">
          <cell r="B67460">
            <v>1659179129</v>
          </cell>
          <cell r="C67460" t="str">
            <v>ОБЩЕСТВО С ОГРАНИЧЕННОЙ ОТВЕТСТВЕННОСТЬЮ "СПК ЭЛИТМАКС"</v>
          </cell>
        </row>
        <row r="67461">
          <cell r="B67461">
            <v>1656055164</v>
          </cell>
          <cell r="C67461" t="str">
            <v>ОБЩЕСТВО С ОГРАНИЧЕННОЙ ОТВЕТСТВЕННОСТЬЮ "СПК-ПРИНТ"</v>
          </cell>
        </row>
        <row r="67462">
          <cell r="B67462">
            <v>1657136031</v>
          </cell>
          <cell r="C67462" t="str">
            <v>ОБЩЕСТВО С ОГРАНИЧЕННОЙ ОТВЕТСТВЕННОСТЬЮ "СПК-СЕРВИС"</v>
          </cell>
        </row>
        <row r="67463">
          <cell r="B67463">
            <v>1660198937</v>
          </cell>
          <cell r="C67463" t="str">
            <v>ОБЩЕСТВО С ОГРАНИЧЕННОЙ ОТВЕТСТВЕННОСТЬЮ "СПК-ТРЕЙД"</v>
          </cell>
        </row>
        <row r="67464">
          <cell r="B67464">
            <v>1623011429</v>
          </cell>
          <cell r="C67464" t="str">
            <v>ОБЩЕСТВО С ОГРАНИЧЕННОЙ ОТВЕТСТВЕННОСТЬЮ "СПК-ЭНЕРГИЯ"</v>
          </cell>
        </row>
        <row r="67465">
          <cell r="B67465">
            <v>1650266070</v>
          </cell>
          <cell r="C67465" t="str">
            <v>ОБЩЕСТВО С ОГРАНИЧЕННОЙ ОТВЕТСТВЕННОСТЬЮ "СПЛАВ - ЧЕЛНЫ"</v>
          </cell>
        </row>
        <row r="67466">
          <cell r="B67466">
            <v>1650100460</v>
          </cell>
          <cell r="C67466" t="str">
            <v>ОБЩЕСТВО С ОГРАНИЧЕННОЙ ОТВЕТСТВЕННОСТЬЮ "СПЛАВ"</v>
          </cell>
        </row>
        <row r="67467">
          <cell r="B67467">
            <v>1657200992</v>
          </cell>
          <cell r="C67467" t="str">
            <v>ОБЩЕСТВО С ОГРАНИЧЕННОЙ ОТВЕТСТВЕННОСТЬЮ "СПЛАВРЕСУРС"</v>
          </cell>
        </row>
        <row r="67468">
          <cell r="B67468">
            <v>1656098792</v>
          </cell>
          <cell r="C67468" t="str">
            <v>ОБЩЕСТВО С ОГРАНИЧЕННОЙ ОТВЕТСТВЕННОСТЬЮ "СПЛАТ"</v>
          </cell>
        </row>
        <row r="67469">
          <cell r="B67469">
            <v>1659172081</v>
          </cell>
          <cell r="C67469" t="str">
            <v>ОБЩЕСТВО С ОГРАНИЧЕННОЙ ОТВЕТСТВЕННОСТЬЮ "СПЛИТ"</v>
          </cell>
        </row>
        <row r="67470">
          <cell r="B67470">
            <v>1651038976</v>
          </cell>
          <cell r="C67470" t="str">
            <v>ОБЩЕСТВО С ОГРАНИЧЕННОЙ ОТВЕТСТВЕННОСТЬЮ "СПЛИТ"</v>
          </cell>
        </row>
        <row r="67471">
          <cell r="B67471">
            <v>1659181181</v>
          </cell>
          <cell r="C67471" t="str">
            <v>ОБЩЕСТВО С ОГРАНИЧЕННОЙ ОТВЕТСТВЕННОСТЬЮ "СПМ АМИК-С"</v>
          </cell>
        </row>
        <row r="67472">
          <cell r="B67472">
            <v>1659053253</v>
          </cell>
          <cell r="C67472" t="str">
            <v>ОБЩЕСТВО С ОГРАНИЧЕННОЙ ОТВЕТСТВЕННОСТЬЮ "СПМА+"</v>
          </cell>
        </row>
        <row r="67473">
          <cell r="B67473">
            <v>1651064060</v>
          </cell>
          <cell r="C67473" t="str">
            <v>ОБЩЕСТВО С ОГРАНИЧЕННОЙ ОТВЕТСТВЕННОСТЬЮ "СПО "КОНТАКТ"</v>
          </cell>
        </row>
        <row r="67474">
          <cell r="B67474">
            <v>1657230242</v>
          </cell>
          <cell r="C67474" t="str">
            <v>ОБЩЕСТВО С ОГРАНИЧЕННОЙ ОТВЕТСТВЕННОСТЬЮ "СПО"</v>
          </cell>
        </row>
        <row r="67475">
          <cell r="B67475">
            <v>1657193752</v>
          </cell>
          <cell r="C67475" t="str">
            <v>ОБЩЕСТВО С ОГРАНИЧЕННОЙ ОТВЕТСТВЕННОСТЬЮ "СПОКОЙСТВИЕ ГРУПП"</v>
          </cell>
        </row>
        <row r="67476">
          <cell r="B67476">
            <v>1655322498</v>
          </cell>
          <cell r="C67476" t="str">
            <v>ОБЩЕСТВО С ОГРАНИЧЕННОЙ ОТВЕТСТВЕННОСТЬЮ "СПОКОН"</v>
          </cell>
        </row>
        <row r="67477">
          <cell r="B67477">
            <v>1655103016</v>
          </cell>
          <cell r="C67477" t="str">
            <v>ОБЩЕСТВО С ОГРАНИЧЕННОЙ ОТВЕТСТВЕННОСТЬЮ "СПОРТ - СКАТ 1"</v>
          </cell>
        </row>
        <row r="67478">
          <cell r="B67478">
            <v>1658070136</v>
          </cell>
          <cell r="C67478" t="str">
            <v>ОБЩЕСТВО С ОГРАНИЧЕННОЙ ОТВЕТСТВЕННОСТЬЮ "СПОРТ - СКАТ 2"</v>
          </cell>
        </row>
        <row r="67479">
          <cell r="B67479">
            <v>1659059015</v>
          </cell>
          <cell r="C67479" t="str">
            <v>ОБЩЕСТВО С ОГРАНИЧЕННОЙ ОТВЕТСТВЕННОСТЬЮ "СПОРТ - СКАТ"</v>
          </cell>
        </row>
        <row r="67480">
          <cell r="B67480">
            <v>1650349440</v>
          </cell>
          <cell r="C67480" t="str">
            <v>ОБЩЕСТВО С ОГРАНИЧЕННОЙ ОТВЕТСТВЕННОСТЬЮ "СПОРТ 21 ВЕК"</v>
          </cell>
        </row>
        <row r="67481">
          <cell r="B67481">
            <v>1658122955</v>
          </cell>
          <cell r="C67481" t="str">
            <v>ОБЩЕСТВО С ОГРАНИЧЕННОЙ ОТВЕТСТВЕННОСТЬЮ "СПОРТ АЙС"</v>
          </cell>
        </row>
        <row r="67482">
          <cell r="B67482">
            <v>1659155343</v>
          </cell>
          <cell r="C67482" t="str">
            <v>ОБЩЕСТВО С ОГРАНИЧЕННОЙ ОТВЕТСТВЕННОСТЬЮ "СПОРТ ВСЕМ"</v>
          </cell>
        </row>
        <row r="67483">
          <cell r="B67483">
            <v>1655368990</v>
          </cell>
          <cell r="C67483" t="str">
            <v>ОБЩЕСТВО С ОГРАНИЧЕННОЙ ОТВЕТСТВЕННОСТЬЮ "СПОРТ ГРУПП"</v>
          </cell>
        </row>
        <row r="67484">
          <cell r="B67484">
            <v>1660103188</v>
          </cell>
          <cell r="C67484" t="str">
            <v>ОБЩЕСТВО С ОГРАНИЧЕННОЙ ОТВЕТСТВЕННОСТЬЮ "СПОРТ ГРУПП"</v>
          </cell>
        </row>
        <row r="67485">
          <cell r="B67485">
            <v>1656069985</v>
          </cell>
          <cell r="C67485" t="str">
            <v>ОБЩЕСТВО С ОГРАНИЧЕННОЙ ОТВЕТСТВЕННОСТЬЮ "СПОРТ ЗУМ"</v>
          </cell>
        </row>
        <row r="67486">
          <cell r="B67486">
            <v>1655246462</v>
          </cell>
          <cell r="C67486" t="str">
            <v>ОБЩЕСТВО С ОГРАНИЧЕННОЙ ОТВЕТСТВЕННОСТЬЮ "СПОРТ ЛАЙФ ТУР"</v>
          </cell>
        </row>
        <row r="67487">
          <cell r="B67487">
            <v>1660255543</v>
          </cell>
          <cell r="C67487" t="str">
            <v>ОБЩЕСТВО С ОГРАНИЧЕННОЙ ОТВЕТСТВЕННОСТЬЮ "СПОРТ МЕДИА"</v>
          </cell>
        </row>
        <row r="67488">
          <cell r="B67488">
            <v>1645009857</v>
          </cell>
          <cell r="C67488" t="str">
            <v>ОБЩЕСТВО С ОГРАНИЧЕННОЙ ОТВЕТСТВЕННОСТЬЮ "СПОРТ ОПТ"</v>
          </cell>
        </row>
        <row r="67489">
          <cell r="B67489">
            <v>1648038380</v>
          </cell>
          <cell r="C67489" t="str">
            <v>ОБЩЕСТВО С ОГРАНИЧЕННОЙ ОТВЕТСТВЕННОСТЬЮ "СПОРТ ПИТ"</v>
          </cell>
        </row>
        <row r="67490">
          <cell r="B67490">
            <v>1660170258</v>
          </cell>
          <cell r="C67490" t="str">
            <v>ОБЩЕСТВО С ОГРАНИЧЕННОЙ ОТВЕТСТВЕННОСТЬЮ "СПОРТ ПЛЮС"</v>
          </cell>
        </row>
        <row r="67491">
          <cell r="B67491">
            <v>1655339981</v>
          </cell>
          <cell r="C67491" t="str">
            <v>ОБЩЕСТВО С ОГРАНИЧЕННОЙ ОТВЕТСТВЕННОСТЬЮ "СПОРТ ПРОФИ"</v>
          </cell>
        </row>
        <row r="67492">
          <cell r="B67492">
            <v>1657090002</v>
          </cell>
          <cell r="C67492" t="str">
            <v>ОБЩЕСТВО С ОГРАНИЧЕННОЙ ОТВЕТСТВЕННОСТЬЮ "СПОРТ ТАЙМ"</v>
          </cell>
        </row>
        <row r="67493">
          <cell r="B67493">
            <v>1639025219</v>
          </cell>
          <cell r="C67493" t="str">
            <v>ОБЩЕСТВО С ОГРАНИЧЕННОЙ ОТВЕТСТВЕННОСТЬЮ "СПОРТ ХХI"</v>
          </cell>
        </row>
        <row r="67494">
          <cell r="B67494">
            <v>1660082072</v>
          </cell>
          <cell r="C67494" t="str">
            <v>ОБЩЕСТВО С ОГРАНИЧЕННОЙ ОТВЕТСТВЕННОСТЬЮ "СПОРТ ЭНД ФЭШН КАЗАНЬ"</v>
          </cell>
        </row>
        <row r="67495">
          <cell r="B67495">
            <v>1660270661</v>
          </cell>
          <cell r="C67495" t="str">
            <v>ОБЩЕСТВО С ОГРАНИЧЕННОЙ ОТВЕТСТВЕННОСТЬЮ "СПОРТ-АКТИВ"</v>
          </cell>
        </row>
        <row r="67496">
          <cell r="B67496">
            <v>1655325474</v>
          </cell>
          <cell r="C67496" t="str">
            <v>ОБЩЕСТВО С ОГРАНИЧЕННОЙ ОТВЕТСТВЕННОСТЬЮ "СПОРТ-ГАРД"</v>
          </cell>
        </row>
        <row r="67497">
          <cell r="B67497">
            <v>1648041979</v>
          </cell>
          <cell r="C67497" t="str">
            <v>ОБЩЕСТВО С ОГРАНИЧЕННОЙ ОТВЕТСТВЕННОСТЬЮ "СПОРТ-ИН"</v>
          </cell>
        </row>
        <row r="67498">
          <cell r="B67498">
            <v>1660288926</v>
          </cell>
          <cell r="C67498" t="str">
            <v>ОБЩЕСТВО С ОГРАНИЧЕННОЙ ОТВЕТСТВЕННОСТЬЮ "СПОРТ-КЛУБ "ЧИНГИСХАН"</v>
          </cell>
        </row>
        <row r="67499">
          <cell r="B67499">
            <v>1650127824</v>
          </cell>
          <cell r="C67499" t="str">
            <v>ОБЩЕСТВО С ОГРАНИЧЕННОЙ ОТВЕТСТВЕННОСТЬЮ "СПОРТ-СЕРВИС"</v>
          </cell>
        </row>
        <row r="67500">
          <cell r="B67500">
            <v>1655186453</v>
          </cell>
          <cell r="C67500" t="str">
            <v>ОБЩЕСТВО С ОГРАНИЧЕННОЙ ОТВЕТСТВЕННОСТЬЮ "СПОРТ-СТРОЙ"</v>
          </cell>
        </row>
        <row r="67501">
          <cell r="B67501">
            <v>1660160299</v>
          </cell>
          <cell r="C67501" t="str">
            <v>ОБЩЕСТВО С ОГРАНИЧЕННОЙ ОТВЕТСТВЕННОСТЬЮ "СПОРТ-ФОРА"</v>
          </cell>
        </row>
        <row r="67502">
          <cell r="B67502">
            <v>1655215418</v>
          </cell>
          <cell r="C67502" t="str">
            <v>ОБЩЕСТВО С ОГРАНИЧЕННОЙ ОТВЕТСТВЕННОСТЬЮ "СПОРТГРУП"</v>
          </cell>
        </row>
        <row r="67503">
          <cell r="B67503">
            <v>1648046617</v>
          </cell>
          <cell r="C67503" t="str">
            <v>ОБЩЕСТВО С ОГРАНИЧЕННОЙ ОТВЕТСТВЕННОСТЬЮ "СПОРТДЕПО"</v>
          </cell>
        </row>
        <row r="67504">
          <cell r="B67504">
            <v>1660275500</v>
          </cell>
          <cell r="C67504" t="str">
            <v>ОБЩЕСТВО С ОГРАНИЧЕННОЙ ОТВЕТСТВЕННОСТЬЮ "СПОРТИВНАЯ КАЗАНЬ"</v>
          </cell>
        </row>
        <row r="67505">
          <cell r="B67505">
            <v>1647015214</v>
          </cell>
          <cell r="C67505" t="str">
            <v>ОБЩЕСТВО С ОГРАНИЧЕННОЙ ОТВЕТСТВЕННОСТЬЮ "СПОРТИВНО-ДЕЛОВОЙ КОМПЛЕКС ФЕДОТОВО"</v>
          </cell>
        </row>
        <row r="67506">
          <cell r="B67506">
            <v>1657073751</v>
          </cell>
          <cell r="C67506" t="str">
            <v>ОБЩЕСТВО С ОГРАНИЧЕННОЙ ОТВЕТСТВЕННОСТЬЮ "СПОРТИВНО-СТРЕЛКОВЫЙ КЛУБ "ВАРЯГ"</v>
          </cell>
        </row>
        <row r="67507">
          <cell r="B67507">
            <v>1616022620</v>
          </cell>
          <cell r="C67507" t="str">
            <v>ОБЩЕСТВО С ОГРАНИЧЕННОЙ ОТВЕТСТВЕННОСТЬЮ "СПОРТИВНО-ТЕХНИЧЕСКИЙ КЛУБ "ТИМЕРХАН"</v>
          </cell>
        </row>
        <row r="67508">
          <cell r="B67508">
            <v>1655150626</v>
          </cell>
          <cell r="C67508" t="str">
            <v>ОБЩЕСТВО С ОГРАНИЧЕННОЙ ОТВЕТСТВЕННОСТЬЮ "СПОРТИВНЫЕ ИННОВАЦИОННЫЕ СИСТЕМЫ"</v>
          </cell>
        </row>
        <row r="67509">
          <cell r="B67509">
            <v>1657226310</v>
          </cell>
          <cell r="C67509" t="str">
            <v>ОБЩЕСТВО С ОГРАНИЧЕННОЙ ОТВЕТСТВЕННОСТЬЮ "СПОРТИВНЫЕ ЛЮДИ"</v>
          </cell>
        </row>
        <row r="67510">
          <cell r="B67510">
            <v>1655246159</v>
          </cell>
          <cell r="C67510" t="str">
            <v>ОБЩЕСТВО С ОГРАНИЧЕННОЙ ОТВЕТСТВЕННОСТЬЮ "СПОРТИВНЫЕ МЕРОПРИЯТИЯ"</v>
          </cell>
        </row>
        <row r="67511">
          <cell r="B67511">
            <v>1655337590</v>
          </cell>
          <cell r="C67511" t="str">
            <v>ОБЩЕСТВО С ОГРАНИЧЕННОЙ ОТВЕТСТВЕННОСТЬЮ "СПОРТИВНЫЙ  КЛУБ "ПОСЕЙДОН"</v>
          </cell>
        </row>
        <row r="67512">
          <cell r="B67512">
            <v>1622003792</v>
          </cell>
          <cell r="C67512" t="str">
            <v>ОБЩЕСТВО С ОГРАНИЧЕННОЙ ОТВЕТСТВЕННОСТЬЮ "СПОРТИВНЫЙ ДОМ "МАСТЕР"</v>
          </cell>
        </row>
        <row r="67513">
          <cell r="B67513">
            <v>1659170207</v>
          </cell>
          <cell r="C67513" t="str">
            <v>ОБЩЕСТВО С ОГРАНИЧЕННОЙ ОТВЕТСТВЕННОСТЬЮ "СПОРТИВНЫЙ КЛУБ "ДИАНА"</v>
          </cell>
        </row>
        <row r="67514">
          <cell r="B67514">
            <v>1655103070</v>
          </cell>
          <cell r="C67514" t="str">
            <v>ОБЩЕСТВО С ОГРАНИЧЕННОЙ ОТВЕТСТВЕННОСТЬЮ "СПОРТИВНЫЙ КЛУБ "УЛЬТРА"</v>
          </cell>
        </row>
        <row r="67515">
          <cell r="B67515">
            <v>1650246733</v>
          </cell>
          <cell r="C67515" t="str">
            <v>ОБЩЕСТВО С ОГРАНИЧЕННОЙ ОТВЕТСТВЕННОСТЬЮ "СПОРТИВНЫЙ КЛУБ "ЧЕЛНЫ"</v>
          </cell>
        </row>
        <row r="67516">
          <cell r="B67516">
            <v>1659180371</v>
          </cell>
          <cell r="C67516" t="str">
            <v>ОБЩЕСТВО С ОГРАНИЧЕННОЙ ОТВЕТСТВЕННОСТЬЮ "СПОРТИВНЫЙ КЛУБ ВИ-ПАУВЕР"</v>
          </cell>
        </row>
        <row r="67517">
          <cell r="B67517">
            <v>1650340969</v>
          </cell>
          <cell r="C67517" t="str">
            <v>ОБЩЕСТВО С ОГРАНИЧЕННОЙ ОТВЕТСТВЕННОСТЬЮ "СПОРТИВНЫЙ КЛУБ КАРАТЭ "СЭНШИ"</v>
          </cell>
        </row>
        <row r="67518">
          <cell r="B67518">
            <v>1649036957</v>
          </cell>
          <cell r="C67518" t="str">
            <v>ОБЩЕСТВО С ОГРАНИЧЕННОЙ ОТВЕТСТВЕННОСТЬЮ "СПОРТИВНЫЙ КЛУБ ХУДОЖЕСТВЕННОЙ ГИМНАСТИКИ "АФИНА"</v>
          </cell>
        </row>
        <row r="67519">
          <cell r="B67519">
            <v>1657195238</v>
          </cell>
          <cell r="C67519" t="str">
            <v>ОБЩЕСТВО С ОГРАНИЧЕННОЙ ОТВЕТСТВЕННОСТЬЮ "СПОРТИНГ ЛАЙФ"</v>
          </cell>
        </row>
        <row r="67520">
          <cell r="B67520">
            <v>1649021319</v>
          </cell>
          <cell r="C67520" t="str">
            <v>ОБЩЕСТВО С ОГРАНИЧЕННОЙ ОТВЕТСТВЕННОСТЬЮ "СПОРТЛАЙН"</v>
          </cell>
        </row>
        <row r="67521">
          <cell r="B67521">
            <v>1658141179</v>
          </cell>
          <cell r="C67521" t="str">
            <v>ОБЩЕСТВО С ОГРАНИЧЕННОЙ ОТВЕТСТВЕННОСТЬЮ "СПОРТЛАЙФ"</v>
          </cell>
        </row>
        <row r="67522">
          <cell r="B67522">
            <v>1650233702</v>
          </cell>
          <cell r="C67522" t="str">
            <v>ОБЩЕСТВО С ОГРАНИЧЕННОЙ ОТВЕТСТВЕННОСТЬЮ "СПОРТЛАЙФ"</v>
          </cell>
        </row>
        <row r="67523">
          <cell r="B67523">
            <v>1655303294</v>
          </cell>
          <cell r="C67523" t="str">
            <v>ОБЩЕСТВО С ОГРАНИЧЕННОЙ ОТВЕТСТВЕННОСТЬЮ "СПОРТМАКС МЕНЕДЖМЕНТ"</v>
          </cell>
        </row>
        <row r="67524">
          <cell r="B67524">
            <v>1660257678</v>
          </cell>
          <cell r="C67524" t="str">
            <v>ОБЩЕСТВО С ОГРАНИЧЕННОЙ ОТВЕТСТВЕННОСТЬЮ "СПОРТОБОРУДОВАНИЕ"</v>
          </cell>
        </row>
        <row r="67525">
          <cell r="B67525">
            <v>1657137469</v>
          </cell>
          <cell r="C67525" t="str">
            <v>ОБЩЕСТВО С ОГРАНИЧЕННОЙ ОТВЕТСТВЕННОСТЬЮ "СПОРТПРОФ"</v>
          </cell>
        </row>
        <row r="67526">
          <cell r="B67526">
            <v>1650159008</v>
          </cell>
          <cell r="C67526" t="str">
            <v>ОБЩЕСТВО С ОГРАНИЧЕННОЙ ОТВЕТСТВЕННОСТЬЮ "СПОРТСМЕН"</v>
          </cell>
        </row>
        <row r="67527">
          <cell r="B67527">
            <v>1660139843</v>
          </cell>
          <cell r="C67527" t="str">
            <v>ОБЩЕСТВО С ОГРАНИЧЕННОЙ ОТВЕТСТВЕННОСТЬЮ "СПОРТСНАБ"</v>
          </cell>
        </row>
        <row r="67528">
          <cell r="B67528">
            <v>1658140873</v>
          </cell>
          <cell r="C67528" t="str">
            <v>ОБЩЕСТВО С ОГРАНИЧЕННОЙ ОТВЕТСТВЕННОСТЬЮ "СПОРТСТРОЙ"</v>
          </cell>
        </row>
        <row r="67529">
          <cell r="B67529">
            <v>1660147097</v>
          </cell>
          <cell r="C67529" t="str">
            <v>ОБЩЕСТВО С ОГРАНИЧЕННОЙ ОТВЕТСТВЕННОСТЬЮ "СПОРТСТРОЙМАРКЕТ"</v>
          </cell>
        </row>
        <row r="67530">
          <cell r="B67530">
            <v>1650242753</v>
          </cell>
          <cell r="C67530" t="str">
            <v>ОБЩЕСТВО С ОГРАНИЧЕННОЙ ОТВЕТСТВЕННОСТЬЮ "СПОРТСТРОЙСЕРВИС"</v>
          </cell>
        </row>
        <row r="67531">
          <cell r="B67531">
            <v>1655086321</v>
          </cell>
          <cell r="C67531" t="str">
            <v>ОБЩЕСТВО С ОГРАНИЧЕННОЙ ОТВЕТСТВЕННОСТЬЮ "СПОРТТОВАРЫ - Ц"</v>
          </cell>
        </row>
        <row r="67532">
          <cell r="B67532">
            <v>1655231339</v>
          </cell>
          <cell r="C67532" t="str">
            <v>ОБЩЕСТВО С ОГРАНИЧЕННОЙ ОТВЕТСТВЕННОСТЬЮ "СПОРТФОРТ"</v>
          </cell>
        </row>
        <row r="67533">
          <cell r="B67533">
            <v>1656095216</v>
          </cell>
          <cell r="C67533" t="str">
            <v>ОБЩЕСТВО С ОГРАНИЧЕННОЙ ОТВЕТСТВЕННОСТЬЮ "СПОРТЦЕНТР"</v>
          </cell>
        </row>
        <row r="67534">
          <cell r="B67534">
            <v>1655110912</v>
          </cell>
          <cell r="C67534" t="str">
            <v>ОБЩЕСТВО С ОГРАНИЧЕННОЙ ОТВЕТСТВЕННОСТЬЮ "СПОРТШОП"</v>
          </cell>
        </row>
        <row r="67535">
          <cell r="B67535">
            <v>1616007693</v>
          </cell>
          <cell r="C67535" t="str">
            <v>ОБЩЕСТВО С ОГРАНИЧЕННОЙ ОТВЕТСТВЕННОСТЬЮ "СПОТ"</v>
          </cell>
        </row>
        <row r="67536">
          <cell r="B67536">
            <v>1655203116</v>
          </cell>
          <cell r="C67536" t="str">
            <v>ОБЩЕСТВО С ОГРАНИЧЕННОЙ ОТВЕТСТВЕННОСТЬЮ "СПОТМЕЙКЕРС"</v>
          </cell>
        </row>
        <row r="67537">
          <cell r="B67537">
            <v>1650354584</v>
          </cell>
          <cell r="C67537" t="str">
            <v>ОБЩЕСТВО С ОГРАНИЧЕННОЙ ОТВЕТСТВЕННОСТЬЮ "СППА"</v>
          </cell>
        </row>
        <row r="67538">
          <cell r="B67538">
            <v>1650247430</v>
          </cell>
          <cell r="C67538" t="str">
            <v>ОБЩЕСТВО С ОГРАНИЧЕННОЙ ОТВЕТСТВЕННОСТЬЮ "СПРАВМЕДИКА"</v>
          </cell>
        </row>
        <row r="67539">
          <cell r="B67539">
            <v>1650300557</v>
          </cell>
          <cell r="C67539" t="str">
            <v>ОБЩЕСТВО С ОГРАНИЧЕННОЙ ОТВЕТСТВЕННОСТЬЮ "СПРЕД"</v>
          </cell>
        </row>
        <row r="67540">
          <cell r="B67540">
            <v>1614012105</v>
          </cell>
          <cell r="C67540" t="str">
            <v>ОБЩЕСТВО С ОГРАНИЧЕННОЙ ОТВЕТСТВЕННОСТЬЮ "СПРИНГ"</v>
          </cell>
        </row>
        <row r="67541">
          <cell r="B67541">
            <v>1660198581</v>
          </cell>
          <cell r="C67541" t="str">
            <v>ОБЩЕСТВО С ОГРАНИЧЕННОЙ ОТВЕТСТВЕННОСТЬЮ "СПРИНТ-ЛОГИСТ"</v>
          </cell>
        </row>
        <row r="67542">
          <cell r="B67542">
            <v>1656091437</v>
          </cell>
          <cell r="C67542" t="str">
            <v>ОБЩЕСТВО С ОГРАНИЧЕННОЙ ОТВЕТСТВЕННОСТЬЮ "СПРИНТ"</v>
          </cell>
        </row>
        <row r="67543">
          <cell r="B67543">
            <v>1650282869</v>
          </cell>
          <cell r="C67543" t="str">
            <v>ОБЩЕСТВО С ОГРАНИЧЕННОЙ ОТВЕТСТВЕННОСТЬЮ "СПРИНТ"</v>
          </cell>
        </row>
        <row r="67544">
          <cell r="B67544">
            <v>1650152620</v>
          </cell>
          <cell r="C67544" t="str">
            <v>ОБЩЕСТВО С ОГРАНИЧЕННОЙ ОТВЕТСТВЕННОСТЬЮ "СПРИНТ"</v>
          </cell>
        </row>
        <row r="67545">
          <cell r="B67545">
            <v>1660135856</v>
          </cell>
          <cell r="C67545" t="str">
            <v>ОБЩЕСТВО С ОГРАНИЧЕННОЙ ОТВЕТСТВЕННОСТЬЮ "СПРИНТ"</v>
          </cell>
        </row>
        <row r="67546">
          <cell r="B67546">
            <v>1650043116</v>
          </cell>
          <cell r="C67546" t="str">
            <v>ОБЩЕСТВО С ОГРАНИЧЕННОЙ ОТВЕТСТВЕННОСТЬЮ "СПРИНТ"</v>
          </cell>
        </row>
        <row r="67547">
          <cell r="B67547">
            <v>1650290669</v>
          </cell>
          <cell r="C67547" t="str">
            <v>ОБЩЕСТВО С ОГРАНИЧЕННОЙ ОТВЕТСТВЕННОСТЬЮ "СПРИНТДИЗЕЛЬАВТО"</v>
          </cell>
        </row>
        <row r="67548">
          <cell r="B67548">
            <v>1659108086</v>
          </cell>
          <cell r="C67548" t="str">
            <v>ОБЩЕСТВО С ОГРАНИЧЕННОЙ ОТВЕТСТВЕННОСТЬЮ "СПРИНТЕР-АВТО"</v>
          </cell>
        </row>
        <row r="67549">
          <cell r="B67549">
            <v>1650301536</v>
          </cell>
          <cell r="C67549" t="str">
            <v>ОБЩЕСТВО С ОГРАНИЧЕННОЙ ОТВЕТСТВЕННОСТЬЮ "СПРУТ-ТЕХНОЛОГИЯ"</v>
          </cell>
        </row>
        <row r="67550">
          <cell r="B67550">
            <v>1659028779</v>
          </cell>
          <cell r="C67550" t="str">
            <v>ОБЩЕСТВО С ОГРАНИЧЕННОЙ ОТВЕТСТВЕННОСТЬЮ "СПРУТ"</v>
          </cell>
        </row>
        <row r="67551">
          <cell r="B67551">
            <v>1658191660</v>
          </cell>
          <cell r="C67551" t="str">
            <v>ОБЩЕСТВО С ОГРАНИЧЕННОЙ ОТВЕТСТВЕННОСТЬЮ "СПС КАЗАНЬ"</v>
          </cell>
        </row>
        <row r="67552">
          <cell r="B67552">
            <v>1660131717</v>
          </cell>
          <cell r="C67552" t="str">
            <v>ОБЩЕСТВО С ОГРАНИЧЕННОЙ ОТВЕТСТВЕННОСТЬЮ "СПС"</v>
          </cell>
        </row>
        <row r="67553">
          <cell r="B67553">
            <v>1655303946</v>
          </cell>
          <cell r="C67553" t="str">
            <v>ОБЩЕСТВО С ОГРАНИЧЕННОЙ ОТВЕТСТВЕННОСТЬЮ "СПТ"</v>
          </cell>
        </row>
        <row r="67554">
          <cell r="B67554">
            <v>1657112351</v>
          </cell>
          <cell r="C67554" t="str">
            <v>ОБЩЕСТВО С ОГРАНИЧЕННОЙ ОТВЕТСТВЕННОСТЬЮ "СПУТНИК БЕЗОПАСНОСТИ"</v>
          </cell>
        </row>
        <row r="67555">
          <cell r="B67555">
            <v>1633007326</v>
          </cell>
          <cell r="C67555" t="str">
            <v>ОБЩЕСТВО С ОГРАНИЧЕННОЙ ОТВЕТСТВЕННОСТЬЮ "СПУТНИК КАЗАНИ"</v>
          </cell>
        </row>
        <row r="67556">
          <cell r="B67556">
            <v>1650166870</v>
          </cell>
          <cell r="C67556" t="str">
            <v>ОБЩЕСТВО С ОГРАНИЧЕННОЙ ОТВЕТСТВЕННОСТЬЮ "СПУТНИК ТВ"</v>
          </cell>
        </row>
        <row r="67557">
          <cell r="B67557">
            <v>1659178157</v>
          </cell>
          <cell r="C67557" t="str">
            <v>ОБЩЕСТВО С ОГРАНИЧЕННОЙ ОТВЕТСТВЕННОСТЬЮ "СПУТНИК-ГЕРМЕС-КАЗАНЬ"</v>
          </cell>
        </row>
        <row r="67558">
          <cell r="B67558">
            <v>1655300046</v>
          </cell>
          <cell r="C67558" t="str">
            <v>ОБЩЕСТВО С ОГРАНИЧЕННОЙ ОТВЕТСТВЕННОСТЬЮ "СПУТНИК-КАЗАНЬ"</v>
          </cell>
        </row>
        <row r="67559">
          <cell r="B67559">
            <v>1657118787</v>
          </cell>
          <cell r="C67559" t="str">
            <v>ОБЩЕСТВО С ОГРАНИЧЕННОЙ ОТВЕТСТВЕННОСТЬЮ "СПУТНИК-КАЗАНЬ"</v>
          </cell>
        </row>
        <row r="67560">
          <cell r="B67560">
            <v>1650097560</v>
          </cell>
          <cell r="C67560" t="str">
            <v>ОБЩЕСТВО С ОГРАНИЧЕННОЙ ОТВЕТСТВЕННОСТЬЮ "СПУТНИК-Н"</v>
          </cell>
        </row>
        <row r="67561">
          <cell r="B67561">
            <v>1654022759</v>
          </cell>
          <cell r="C67561" t="str">
            <v>ОБЩЕСТВО С ОГРАНИЧЕННОЙ ОТВЕТСТВЕННОСТЬЮ "СПУТНИК-ТРАНС-СЕРВИС-КАЗАНЬ"</v>
          </cell>
        </row>
        <row r="67562">
          <cell r="B67562">
            <v>1643012050</v>
          </cell>
          <cell r="C67562" t="str">
            <v>ОБЩЕСТВО С ОГРАНИЧЕННОЙ ОТВЕТСТВЕННОСТЬЮ "СПУТНИК"</v>
          </cell>
        </row>
        <row r="67563">
          <cell r="B67563">
            <v>1643014629</v>
          </cell>
          <cell r="C67563" t="str">
            <v>ОБЩЕСТВО С ОГРАНИЧЕННОЙ ОТВЕТСТВЕННОСТЬЮ "СПУТНИК"</v>
          </cell>
        </row>
        <row r="67564">
          <cell r="B67564">
            <v>1657193512</v>
          </cell>
          <cell r="C67564" t="str">
            <v>ОБЩЕСТВО С ОГРАНИЧЕННОЙ ОТВЕТСТВЕННОСТЬЮ "СПУТНИК"</v>
          </cell>
        </row>
        <row r="67565">
          <cell r="B67565">
            <v>1660277120</v>
          </cell>
          <cell r="C67565" t="str">
            <v>ОБЩЕСТВО С ОГРАНИЧЕННОЙ ОТВЕТСТВЕННОСТЬЮ "СПУТНИК"</v>
          </cell>
        </row>
        <row r="67566">
          <cell r="B67566">
            <v>1650168002</v>
          </cell>
          <cell r="C67566" t="str">
            <v>ОБЩЕСТВО С ОГРАНИЧЕННОЙ ОТВЕТСТВЕННОСТЬЮ "СПУТНИК"</v>
          </cell>
        </row>
        <row r="67567">
          <cell r="B67567">
            <v>1660295698</v>
          </cell>
          <cell r="C67567" t="str">
            <v>ОБЩЕСТВО С ОГРАНИЧЕННОЙ ОТВЕТСТВЕННОСТЬЮ "СПУТНИК"</v>
          </cell>
        </row>
        <row r="67568">
          <cell r="B67568">
            <v>1660176933</v>
          </cell>
          <cell r="C67568" t="str">
            <v>ОБЩЕСТВО С ОГРАНИЧЕННОЙ ОТВЕТСТВЕННОСТЬЮ "СПУТНИК"</v>
          </cell>
        </row>
        <row r="67569">
          <cell r="B67569">
            <v>1660263791</v>
          </cell>
          <cell r="C67569" t="str">
            <v>ОБЩЕСТВО С ОГРАНИЧЕННОЙ ОТВЕТСТВЕННОСТЬЮ "СПУТНИК"</v>
          </cell>
        </row>
        <row r="67570">
          <cell r="B67570">
            <v>1659126649</v>
          </cell>
          <cell r="C67570" t="str">
            <v>ОБЩЕСТВО С ОГРАНИЧЕННОЙ ОТВЕТСТВЕННОСТЬЮ "СПУТНИК"</v>
          </cell>
        </row>
        <row r="67571">
          <cell r="B67571">
            <v>1649014819</v>
          </cell>
          <cell r="C67571" t="str">
            <v>ОБЩЕСТВО С ОГРАНИЧЕННОЙ ОТВЕТСТВЕННОСТЬЮ "СПУТНИК"</v>
          </cell>
        </row>
        <row r="67572">
          <cell r="B67572">
            <v>1649016541</v>
          </cell>
          <cell r="C67572" t="str">
            <v>ОБЩЕСТВО С ОГРАНИЧЕННОЙ ОТВЕТСТВЕННОСТЬЮ "СПУТНИК"</v>
          </cell>
        </row>
        <row r="67573">
          <cell r="B67573">
            <v>1657095924</v>
          </cell>
          <cell r="C67573" t="str">
            <v>ОБЩЕСТВО С ОГРАНИЧЕННОЙ ОТВЕТСТВЕННОСТЬЮ "СПУТНИК"</v>
          </cell>
        </row>
        <row r="67574">
          <cell r="B67574">
            <v>1659127522</v>
          </cell>
          <cell r="C67574" t="str">
            <v>ОБЩЕСТВО С ОГРАНИЧЕННОЙ ОТВЕТСТВЕННОСТЬЮ "СПУТНИК"</v>
          </cell>
        </row>
        <row r="67575">
          <cell r="B67575">
            <v>1657216978</v>
          </cell>
          <cell r="C67575" t="str">
            <v>ОБЩЕСТВО С ОГРАНИЧЕННОЙ ОТВЕТСТВЕННОСТЬЮ "СПУТНИК"</v>
          </cell>
        </row>
        <row r="67576">
          <cell r="B67576">
            <v>1655364096</v>
          </cell>
          <cell r="C67576" t="str">
            <v>ОБЩЕСТВО С ОГРАНИЧЕННОЙ ОТВЕТСТВЕННОСТЬЮ "СПУТНИК"</v>
          </cell>
        </row>
        <row r="67577">
          <cell r="B67577">
            <v>1658054737</v>
          </cell>
          <cell r="C67577" t="str">
            <v>ОБЩЕСТВО С ОГРАНИЧЕННОЙ ОТВЕТСТВЕННОСТЬЮ "СПУТНИК"</v>
          </cell>
        </row>
        <row r="67578">
          <cell r="B67578">
            <v>1616015278</v>
          </cell>
          <cell r="C67578" t="str">
            <v>ОБЩЕСТВО С ОГРАНИЧЕННОЙ ОТВЕТСТВЕННОСТЬЮ "СПУТНИК"</v>
          </cell>
        </row>
        <row r="67579">
          <cell r="B67579">
            <v>1655110888</v>
          </cell>
          <cell r="C67579" t="str">
            <v>ОБЩЕСТВО С ОГРАНИЧЕННОЙ ОТВЕТСТВЕННОСТЬЮ "СПУТНИК"</v>
          </cell>
        </row>
        <row r="67580">
          <cell r="B67580">
            <v>1651014446</v>
          </cell>
          <cell r="C67580" t="str">
            <v>ОБЩЕСТВО С ОГРАНИЧЕННОЙ ОТВЕТСТВЕННОСТЬЮ "СПУТНИК"</v>
          </cell>
        </row>
        <row r="67581">
          <cell r="B67581">
            <v>1660080004</v>
          </cell>
          <cell r="C67581" t="str">
            <v>ОБЩЕСТВО С ОГРАНИЧЕННОЙ ОТВЕТСТВЕННОСТЬЮ "СПУТНИК"</v>
          </cell>
        </row>
        <row r="67582">
          <cell r="B67582">
            <v>1644039217</v>
          </cell>
          <cell r="C67582" t="str">
            <v>ОБЩЕСТВО С ОГРАНИЧЕННОЙ ОТВЕТСТВЕННОСТЬЮ "СПУТНИК"</v>
          </cell>
        </row>
        <row r="67583">
          <cell r="B67583">
            <v>1660107305</v>
          </cell>
          <cell r="C67583" t="str">
            <v>ОБЩЕСТВО С ОГРАНИЧЕННОЙ ОТВЕТСТВЕННОСТЬЮ "СПУТНИК+"</v>
          </cell>
        </row>
        <row r="67584">
          <cell r="B67584">
            <v>1655383620</v>
          </cell>
          <cell r="C67584" t="str">
            <v>ОБЩЕСТВО С ОГРАНИЧЕННОЙ ОТВЕТСТВЕННОСТЬЮ "СПУТНИКОВЫЕ ТЕХНОЛОГИИ"</v>
          </cell>
        </row>
        <row r="67585">
          <cell r="B67585">
            <v>1635010476</v>
          </cell>
          <cell r="C67585" t="str">
            <v>ОБЩЕСТВО С ОГРАНИЧЕННОЙ ОТВЕТСТВЕННОСТЬЮ "СПУТНИКОВЫЕ ТЕХНОЛОГИИ"</v>
          </cell>
        </row>
        <row r="67586">
          <cell r="B67586">
            <v>1655330629</v>
          </cell>
          <cell r="C67586" t="str">
            <v>ОБЩЕСТВО С ОГРАНИЧЕННОЙ ОТВЕТСТВЕННОСТЬЮ "СПЭШЛ ЛАЙН"</v>
          </cell>
        </row>
        <row r="67587">
          <cell r="B67587">
            <v>1655330749</v>
          </cell>
          <cell r="C67587" t="str">
            <v>ОБЩЕСТВО С ОГРАНИЧЕННОЙ ОТВЕТСТВЕННОСТЬЮ "СРБ-ГРУПП"</v>
          </cell>
        </row>
        <row r="67588">
          <cell r="B67588">
            <v>1657124766</v>
          </cell>
          <cell r="C67588" t="str">
            <v>ОБЩЕСТВО С ОГРАНИЧЕННОЙ ОТВЕТСТВЕННОСТЬЮ "СРБСКИЙ ПРОДУКТ"</v>
          </cell>
        </row>
        <row r="67589">
          <cell r="B67589">
            <v>1615012394</v>
          </cell>
          <cell r="C67589" t="str">
            <v>ОБЩЕСТВО С ОГРАНИЧЕННОЙ ОТВЕТСТВЕННОСТЬЮ "СРЕДА ОТДЫХА"</v>
          </cell>
        </row>
        <row r="67590">
          <cell r="B67590">
            <v>1660263054</v>
          </cell>
          <cell r="C67590" t="str">
            <v>ОБЩЕСТВО С ОГРАНИЧЕННОЙ ОТВЕТСТВЕННОСТЬЮ "СРЕДА"</v>
          </cell>
        </row>
        <row r="67591">
          <cell r="B67591">
            <v>1644031730</v>
          </cell>
          <cell r="C67591" t="str">
            <v>ОБЩЕСТВО С ОГРАНИЧЕННОЙ ОТВЕТСТВЕННОСТЬЮ "СРЕДНЕ - ВОЛЖСКИЙ РЕГИОНАЛЬНЫЙ ЦЕНТР НЕЗАВИСИМОЙ ЭКСПЕРТИЗЫ"</v>
          </cell>
        </row>
        <row r="67592">
          <cell r="B67592">
            <v>1660086172</v>
          </cell>
          <cell r="C67592" t="str">
            <v>ОБЩЕСТВО С ОГРАНИЧЕННОЙ ОТВЕТСТВЕННОСТЬЮ "СРЕДНЕ-ВОЛЖСКАЯ АНТИКРИЗИСНАЯ КОМПАНИЯ"</v>
          </cell>
        </row>
        <row r="67593">
          <cell r="B67593">
            <v>1660299639</v>
          </cell>
          <cell r="C67593" t="str">
            <v>ОБЩЕСТВО С ОГРАНИЧЕННОЙ ОТВЕТСТВЕННОСТЬЮ "СРЕДНЕ-ВОЛЖСКАЯ СТРОИТЕЛЬНАЯ КОМПАНИЯ"</v>
          </cell>
        </row>
        <row r="67594">
          <cell r="B67594">
            <v>1657234046</v>
          </cell>
          <cell r="C67594" t="str">
            <v>ОБЩЕСТВО С ОГРАНИЧЕННОЙ ОТВЕТСТВЕННОСТЬЮ "СРЕДНЕ-ВОЛЖСКИЙ РЕГИОНАЛЬНЫЙ ЦЕНТР ЭКСПЕРТИЗ"</v>
          </cell>
        </row>
        <row r="67595">
          <cell r="B67595">
            <v>1659179094</v>
          </cell>
          <cell r="C67595" t="str">
            <v>ОБЩЕСТВО С ОГРАНИЧЕННОЙ ОТВЕТСТВЕННОСТЬЮ "СРЕДНЕ-ВОЛЖСКОЕ ПЕРЕРАБАТЫВАЮЩЕЕ ПРЕДПРИЯТИЕ"</v>
          </cell>
        </row>
        <row r="67596">
          <cell r="B67596">
            <v>1659041931</v>
          </cell>
          <cell r="C67596" t="str">
            <v>ОБЩЕСТВО С ОГРАНИЧЕННОЙ ОТВЕТСТВЕННОСТЬЮ "СРЕДНЕВОЛЖСКИЙ ДОЛГОВОЙ ЦЕНТР"</v>
          </cell>
        </row>
        <row r="67597">
          <cell r="B67597">
            <v>1624011439</v>
          </cell>
          <cell r="C67597" t="str">
            <v>ОБЩЕСТВО С ОГРАНИЧЕННОЙ ОТВЕТСТВЕННОСТЬЮ "СРЕДНЕЕ-ДЕВЯТОВО"</v>
          </cell>
        </row>
        <row r="67598">
          <cell r="B67598">
            <v>1633003716</v>
          </cell>
          <cell r="C67598" t="str">
            <v>ОБЩЕСТВО С ОГРАНИЧЕННОЙ ОТВЕТСТВЕННОСТЬЮ "СРО-КАМ ЭКСПЕРТИЗА"</v>
          </cell>
        </row>
        <row r="67599">
          <cell r="B67599">
            <v>1650352530</v>
          </cell>
          <cell r="C67599" t="str">
            <v>ОБЩЕСТВО С ОГРАНИЧЕННОЙ ОТВЕТСТВЕННОСТЬЮ "СРСТРОЙ"</v>
          </cell>
        </row>
        <row r="67600">
          <cell r="B67600">
            <v>1658140760</v>
          </cell>
          <cell r="C67600" t="str">
            <v>ОБЩЕСТВО С ОГРАНИЧЕННОЙ ОТВЕТСТВЕННОСТЬЮ "СРТ"</v>
          </cell>
        </row>
        <row r="67601">
          <cell r="B67601">
            <v>1660257702</v>
          </cell>
          <cell r="C67601" t="str">
            <v>ОБЩЕСТВО С ОГРАНИЧЕННОЙ ОТВЕТСТВЕННОСТЬЮ "СРУБ СЕРВИС"</v>
          </cell>
        </row>
        <row r="67602">
          <cell r="B67602">
            <v>1656048985</v>
          </cell>
          <cell r="C67602" t="str">
            <v>ОБЩЕСТВО С ОГРАНИЧЕННОЙ ОТВЕТСТВЕННОСТЬЮ "СРУБ УЮТ-КАЗАНЬ"</v>
          </cell>
        </row>
        <row r="67603">
          <cell r="B67603">
            <v>1659180639</v>
          </cell>
          <cell r="C67603" t="str">
            <v>ОБЩЕСТВО С ОГРАНИЧЕННОЙ ОТВЕТСТВЕННОСТЬЮ "СРУБСТРОЙМАРКЕТ"</v>
          </cell>
        </row>
        <row r="67604">
          <cell r="B67604">
            <v>1658198023</v>
          </cell>
          <cell r="C67604" t="str">
            <v>ОБЩЕСТВО С ОГРАНИЧЕННОЙ ОТВЕТСТВЕННОСТЬЮ "СС ГРУПП"</v>
          </cell>
        </row>
        <row r="67605">
          <cell r="B67605">
            <v>1643013696</v>
          </cell>
          <cell r="C67605" t="str">
            <v>ОБЩЕСТВО С ОГРАНИЧЕННОЙ ОТВЕТСТВЕННОСТЬЮ "ССБ"</v>
          </cell>
        </row>
        <row r="67606">
          <cell r="B67606">
            <v>1655352037</v>
          </cell>
          <cell r="C67606" t="str">
            <v>ОБЩЕСТВО С ОГРАНИЧЕННОЙ ОТВЕТСТВЕННОСТЬЮ "ССК"</v>
          </cell>
        </row>
        <row r="67607">
          <cell r="B67607">
            <v>1659178936</v>
          </cell>
          <cell r="C67607" t="str">
            <v>ОБЩЕСТВО С ОГРАНИЧЕННОЙ ОТВЕТСТВЕННОСТЬЮ "ССМ-ГРУПП"</v>
          </cell>
        </row>
        <row r="67608">
          <cell r="B67608">
            <v>1656056337</v>
          </cell>
          <cell r="C67608" t="str">
            <v>ОБЩЕСТВО С ОГРАНИЧЕННОЙ ОТВЕТСТВЕННОСТЬЮ "ССМ"</v>
          </cell>
        </row>
        <row r="67609">
          <cell r="B67609">
            <v>1660211810</v>
          </cell>
          <cell r="C67609" t="str">
            <v>ОБЩЕСТВО С ОГРАНИЧЕННОЙ ОТВЕТСТВЕННОСТЬЮ "ССП-ГЕРМЕС"</v>
          </cell>
        </row>
        <row r="67610">
          <cell r="B67610">
            <v>1657109912</v>
          </cell>
          <cell r="C67610" t="str">
            <v>ОБЩЕСТВО С ОГРАНИЧЕННОЙ ОТВЕТСТВЕННОСТЬЮ "ССП"</v>
          </cell>
        </row>
        <row r="67611">
          <cell r="B67611">
            <v>1658152220</v>
          </cell>
          <cell r="C67611" t="str">
            <v>ОБЩЕСТВО С ОГРАНИЧЕННОЙ ОТВЕТСТВЕННОСТЬЮ "ССР"</v>
          </cell>
        </row>
        <row r="67612">
          <cell r="B67612">
            <v>1659108470</v>
          </cell>
          <cell r="C67612" t="str">
            <v>ОБЩЕСТВО С ОГРАНИЧЕННОЙ ОТВЕТСТВЕННОСТЬЮ "СТ ИНДУСТРИЯ"</v>
          </cell>
        </row>
        <row r="67613">
          <cell r="B67613">
            <v>1660198750</v>
          </cell>
          <cell r="C67613" t="str">
            <v>ОБЩЕСТВО С ОГРАНИЧЕННОЙ ОТВЕТСТВЕННОСТЬЮ "СТ СИСТЕМ"</v>
          </cell>
        </row>
        <row r="67614">
          <cell r="B67614">
            <v>1650229431</v>
          </cell>
          <cell r="C67614" t="str">
            <v>ОБЩЕСТВО С ОГРАНИЧЕННОЙ ОТВЕТСТВЕННОСТЬЮ "СТ СТРОИТЕЛЬ"</v>
          </cell>
        </row>
        <row r="67615">
          <cell r="B67615">
            <v>1658150039</v>
          </cell>
          <cell r="C67615" t="str">
            <v>ОБЩЕСТВО С ОГРАНИЧЕННОЙ ОТВЕТСТВЕННОСТЬЮ "СТ ТРИУМФ"</v>
          </cell>
        </row>
        <row r="67616">
          <cell r="B67616">
            <v>1656095760</v>
          </cell>
          <cell r="C67616" t="str">
            <v>ОБЩЕСТВО С ОГРАНИЧЕННОЙ ОТВЕТСТВЕННОСТЬЮ "СТ ТРИУМФ+"</v>
          </cell>
        </row>
        <row r="67617">
          <cell r="B67617">
            <v>1655298380</v>
          </cell>
          <cell r="C67617" t="str">
            <v>ОБЩЕСТВО С ОГРАНИЧЕННОЙ ОТВЕТСТВЕННОСТЬЮ "СТ ФАВОРИТ.РУ"</v>
          </cell>
        </row>
        <row r="67618">
          <cell r="B67618">
            <v>1650206025</v>
          </cell>
          <cell r="C67618" t="str">
            <v>ОБЩЕСТВО С ОГРАНИЧЕННОЙ ОТВЕТСТВЕННОСТЬЮ "СТ ЦЕНТР"</v>
          </cell>
        </row>
        <row r="67619">
          <cell r="B67619">
            <v>1650131806</v>
          </cell>
          <cell r="C67619" t="str">
            <v>ОБЩЕСТВО С ОГРАНИЧЕННОЙ ОТВЕТСТВЕННОСТЬЮ "СТ-КАМ"</v>
          </cell>
        </row>
        <row r="67620">
          <cell r="B67620">
            <v>1660244541</v>
          </cell>
          <cell r="C67620" t="str">
            <v>ОБЩЕСТВО С ОГРАНИЧЕННОЙ ОТВЕТСТВЕННОСТЬЮ "СТ-ЛИМКОР"</v>
          </cell>
        </row>
        <row r="67621">
          <cell r="B67621">
            <v>1651079813</v>
          </cell>
          <cell r="C67621" t="str">
            <v>ОБЩЕСТВО С ОГРАНИЧЕННОЙ ОТВЕТСТВЕННОСТЬЮ "СТ-ЛЭНД ПЛЮС"</v>
          </cell>
        </row>
        <row r="67622">
          <cell r="B67622">
            <v>1650352280</v>
          </cell>
          <cell r="C67622" t="str">
            <v>ОБЩЕСТВО С ОГРАНИЧЕННОЙ ОТВЕТСТВЕННОСТЬЮ "СТ-ПРОФ"</v>
          </cell>
        </row>
        <row r="67623">
          <cell r="B67623">
            <v>1657141730</v>
          </cell>
          <cell r="C67623" t="str">
            <v>ОБЩЕСТВО С ОГРАНИЧЕННОЙ ОТВЕТСТВЕННОСТЬЮ "СТ-РЕНТ"</v>
          </cell>
        </row>
        <row r="67624">
          <cell r="B67624">
            <v>1659160382</v>
          </cell>
          <cell r="C67624" t="str">
            <v>ОБЩЕСТВО С ОГРАНИЧЕННОЙ ОТВЕТСТВЕННОСТЬЮ "СТА-ВЕРШИНА"</v>
          </cell>
        </row>
        <row r="67625">
          <cell r="B67625">
            <v>1650352001</v>
          </cell>
          <cell r="C67625" t="str">
            <v>ОБЩЕСТВО С ОГРАНИЧЕННОЙ ОТВЕТСТВЕННОСТЬЮ "СТА-НЧ"</v>
          </cell>
        </row>
        <row r="67626">
          <cell r="B67626">
            <v>1657220935</v>
          </cell>
          <cell r="C67626" t="str">
            <v>ОБЩЕСТВО С ОГРАНИЧЕННОЙ ОТВЕТСТВЕННОСТЬЮ "СТА"</v>
          </cell>
        </row>
        <row r="67627">
          <cell r="B67627">
            <v>1660090556</v>
          </cell>
          <cell r="C67627" t="str">
            <v>ОБЩЕСТВО С ОГРАНИЧЕННОЙ ОТВЕТСТВЕННОСТЬЮ "СТАБИЛИТИ"</v>
          </cell>
        </row>
        <row r="67628">
          <cell r="B67628">
            <v>1651074572</v>
          </cell>
          <cell r="C67628" t="str">
            <v>ОБЩЕСТВО С ОГРАНИЧЕННОЙ ОТВЕТСТВЕННОСТЬЮ "СТАБИЛЬНОСТЬ"</v>
          </cell>
        </row>
        <row r="67629">
          <cell r="B67629">
            <v>1650257284</v>
          </cell>
          <cell r="C67629" t="str">
            <v>ОБЩЕСТВО С ОГРАНИЧЕННОЙ ОТВЕТСТВЕННОСТЬЮ "СТАБИЛЬНОСТЬ"</v>
          </cell>
        </row>
        <row r="67630">
          <cell r="B67630">
            <v>1660191191</v>
          </cell>
          <cell r="C67630" t="str">
            <v>ОБЩЕСТВО С ОГРАНИЧЕННОЙ ОТВЕТСТВЕННОСТЬЮ "СТАБИЛЬНЫЙ ИМПОРТ"</v>
          </cell>
        </row>
        <row r="67631">
          <cell r="B67631">
            <v>1657141722</v>
          </cell>
          <cell r="C67631" t="str">
            <v>ОБЩЕСТВО С ОГРАНИЧЕННОЙ ОТВЕТСТВЕННОСТЬЮ "СТАЙЛ"</v>
          </cell>
        </row>
        <row r="67632">
          <cell r="B67632">
            <v>1656040217</v>
          </cell>
          <cell r="C67632" t="str">
            <v>ОБЩЕСТВО С ОГРАНИЧЕННОЙ ОТВЕТСТВЕННОСТЬЮ "СТАЙЛСТРОЙ"</v>
          </cell>
        </row>
        <row r="67633">
          <cell r="B67633">
            <v>1659129456</v>
          </cell>
          <cell r="C67633" t="str">
            <v>ОБЩЕСТВО С ОГРАНИЧЕННОЙ ОТВЕТСТВЕННОСТЬЮ "СТАЙРС ГРУПП"</v>
          </cell>
        </row>
        <row r="67634">
          <cell r="B67634">
            <v>1650334299</v>
          </cell>
          <cell r="C67634" t="str">
            <v>ОБЩЕСТВО С ОГРАНИЧЕННОЙ ОТВЕТСТВЕННОСТЬЮ "СТАЛ"</v>
          </cell>
        </row>
        <row r="67635">
          <cell r="B67635">
            <v>1650178025</v>
          </cell>
          <cell r="C67635" t="str">
            <v>ОБЩЕСТВО С ОГРАНИЧЕННОЙ ОТВЕТСТВЕННОСТЬЮ "СТАЛКЕР ПЛЮС"</v>
          </cell>
        </row>
        <row r="67636">
          <cell r="B67636">
            <v>1624446285</v>
          </cell>
          <cell r="C67636" t="str">
            <v>ОБЩЕСТВО С ОГРАНИЧЕННОЙ ОТВЕТСТВЕННОСТЬЮ "СТАЛКЕР-ЭНЕРГО"</v>
          </cell>
        </row>
        <row r="67637">
          <cell r="B67637">
            <v>1648002930</v>
          </cell>
          <cell r="C67637" t="str">
            <v>ОБЩЕСТВО С ОГРАНИЧЕННОЙ ОТВЕТСТВЕННОСТЬЮ "СТАЛКЕР"</v>
          </cell>
        </row>
        <row r="67638">
          <cell r="B67638">
            <v>1658195086</v>
          </cell>
          <cell r="C67638" t="str">
            <v>ОБЩЕСТВО С ОГРАНИЧЕННОЙ ОТВЕТСТВЕННОСТЬЮ "СТАЛКЕР"</v>
          </cell>
        </row>
        <row r="67639">
          <cell r="B67639">
            <v>1660281462</v>
          </cell>
          <cell r="C67639" t="str">
            <v>ОБЩЕСТВО С ОГРАНИЧЕННОЙ ОТВЕТСТВЕННОСТЬЮ "СТАЛКЕР"</v>
          </cell>
        </row>
        <row r="67640">
          <cell r="B67640">
            <v>1658086256</v>
          </cell>
          <cell r="C67640" t="str">
            <v>ОБЩЕСТВО С ОГРАНИЧЕННОЙ ОТВЕТСТВЕННОСТЬЮ "СТАЛКЕР"</v>
          </cell>
        </row>
        <row r="67641">
          <cell r="B67641">
            <v>1660190381</v>
          </cell>
          <cell r="C67641" t="str">
            <v>ОБЩЕСТВО С ОГРАНИЧЕННОЙ ОТВЕТСТВЕННОСТЬЮ "СТАЛКЕР"</v>
          </cell>
        </row>
        <row r="67642">
          <cell r="B67642">
            <v>1641003759</v>
          </cell>
          <cell r="C67642" t="str">
            <v>ОБЩЕСТВО С ОГРАНИЧЕННОЙ ОТВЕТСТВЕННОСТЬЮ "СТАЛКЕР"</v>
          </cell>
        </row>
        <row r="67643">
          <cell r="B67643">
            <v>1656059338</v>
          </cell>
          <cell r="C67643" t="str">
            <v>ОБЩЕСТВО С ОГРАНИЧЕННОЙ ОТВЕТСТВЕННОСТЬЮ "СТАЛКЕР"</v>
          </cell>
        </row>
        <row r="67644">
          <cell r="B67644">
            <v>1655266652</v>
          </cell>
          <cell r="C67644" t="str">
            <v>ОБЩЕСТВО С ОГРАНИЧЕННОЙ ОТВЕТСТВЕННОСТЬЮ "СТАЛКОМ-КОМПАНИ"</v>
          </cell>
        </row>
        <row r="67645">
          <cell r="B67645">
            <v>1656079831</v>
          </cell>
          <cell r="C67645" t="str">
            <v>ОБЩЕСТВО С ОГРАНИЧЕННОЙ ОТВЕТСТВЕННОСТЬЮ "СТАЛСЕРВИС"</v>
          </cell>
        </row>
        <row r="67646">
          <cell r="B67646">
            <v>1648042242</v>
          </cell>
          <cell r="C67646" t="str">
            <v>ОБЩЕСТВО С ОГРАНИЧЕННОЙ ОТВЕТСТВЕННОСТЬЮ "СТАЛЬ 116"</v>
          </cell>
        </row>
        <row r="67647">
          <cell r="B67647">
            <v>1612008537</v>
          </cell>
          <cell r="C67647" t="str">
            <v>ОБЩЕСТВО С ОГРАНИЧЕННОЙ ОТВЕТСТВЕННОСТЬЮ "СТАЛЬ СЕРВИС"</v>
          </cell>
        </row>
        <row r="67648">
          <cell r="B67648">
            <v>1646038339</v>
          </cell>
          <cell r="C67648" t="str">
            <v>ОБЩЕСТВО С ОГРАНИЧЕННОЙ ОТВЕТСТВЕННОСТЬЮ "СТАЛЬ СТРОЙ"</v>
          </cell>
        </row>
        <row r="67649">
          <cell r="B67649">
            <v>1656099933</v>
          </cell>
          <cell r="C67649" t="str">
            <v>ОБЩЕСТВО С ОГРАНИЧЕННОЙ ОТВЕТСТВЕННОСТЬЮ "СТАЛЬ-АРТ"</v>
          </cell>
        </row>
        <row r="67650">
          <cell r="B67650">
            <v>1658186010</v>
          </cell>
          <cell r="C67650" t="str">
            <v>ОБЩЕСТВО С ОГРАНИЧЕННОЙ ОТВЕТСТВЕННОСТЬЮ "СТАЛЬ-МЕТАЛЛ"</v>
          </cell>
        </row>
        <row r="67651">
          <cell r="B67651">
            <v>1658177143</v>
          </cell>
          <cell r="C67651" t="str">
            <v>ОБЩЕСТВО С ОГРАНИЧЕННОЙ ОТВЕТСТВЕННОСТЬЮ "СТАЛЬ"</v>
          </cell>
        </row>
        <row r="67652">
          <cell r="B67652">
            <v>1658199563</v>
          </cell>
          <cell r="C67652" t="str">
            <v>ОБЩЕСТВО С ОГРАНИЧЕННОЙ ОТВЕТСТВЕННОСТЬЮ "СТАЛЬ+"</v>
          </cell>
        </row>
        <row r="67653">
          <cell r="B67653">
            <v>1650342388</v>
          </cell>
          <cell r="C67653" t="str">
            <v>ОБЩЕСТВО С ОГРАНИЧЕННОЙ ОТВЕТСТВЕННОСТЬЮ "СТАЛЬИНВЕСТ"</v>
          </cell>
        </row>
        <row r="67654">
          <cell r="B67654">
            <v>1660296973</v>
          </cell>
          <cell r="C67654" t="str">
            <v>ОБЩЕСТВО С ОГРАНИЧЕННОЙ ОТВЕТСТВЕННОСТЬЮ "СТАЛЬИНВЕСТ"</v>
          </cell>
        </row>
        <row r="67655">
          <cell r="B67655">
            <v>1650356091</v>
          </cell>
          <cell r="C67655" t="str">
            <v>ОБЩЕСТВО С ОГРАНИЧЕННОЙ ОТВЕТСТВЕННОСТЬЮ "СТАЛЬИНЖИНИРИНГ"</v>
          </cell>
        </row>
        <row r="67656">
          <cell r="B67656">
            <v>1646044283</v>
          </cell>
          <cell r="C67656" t="str">
            <v>ОБЩЕСТВО С ОГРАНИЧЕННОЙ ОТВЕТСТВЕННОСТЬЮ "СТАЛЬКАМАСТРОЙ"</v>
          </cell>
        </row>
        <row r="67657">
          <cell r="B67657">
            <v>1650281287</v>
          </cell>
          <cell r="C67657" t="str">
            <v>ОБЩЕСТВО С ОГРАНИЧЕННОЙ ОТВЕТСТВЕННОСТЬЮ "СТАЛЬКО+"</v>
          </cell>
        </row>
        <row r="67658">
          <cell r="B67658">
            <v>1644063629</v>
          </cell>
          <cell r="C67658" t="str">
            <v>ОБЩЕСТВО С ОГРАНИЧЕННОЙ ОТВЕТСТВЕННОСТЬЮ "СТАЛЬКОМ"</v>
          </cell>
        </row>
        <row r="67659">
          <cell r="B67659">
            <v>1650153503</v>
          </cell>
          <cell r="C67659" t="str">
            <v>ОБЩЕСТВО С ОГРАНИЧЕННОЙ ОТВЕТСТВЕННОСТЬЮ "СТАЛЬКОМ"</v>
          </cell>
        </row>
        <row r="67660">
          <cell r="B67660">
            <v>1658204301</v>
          </cell>
          <cell r="C67660" t="str">
            <v>ОБЩЕСТВО С ОГРАНИЧЕННОЙ ОТВЕТСТВЕННОСТЬЮ "СТАЛЬКОМПЛЕКТ"</v>
          </cell>
        </row>
        <row r="67661">
          <cell r="B67661">
            <v>1644088341</v>
          </cell>
          <cell r="C67661" t="str">
            <v>ОБЩЕСТВО С ОГРАНИЧЕННОЙ ОТВЕТСТВЕННОСТЬЮ "СТАЛЬМЕТ"</v>
          </cell>
        </row>
        <row r="67662">
          <cell r="B67662">
            <v>1659037999</v>
          </cell>
          <cell r="C67662" t="str">
            <v>ОБЩЕСТВО С ОГРАНИЧЕННОЙ ОТВЕТСТВЕННОСТЬЮ "СТАЛЬНАЯ КРОВЛЯ"</v>
          </cell>
        </row>
        <row r="67663">
          <cell r="B67663">
            <v>1655254174</v>
          </cell>
          <cell r="C67663" t="str">
            <v>ОБЩЕСТВО С ОГРАНИЧЕННОЙ ОТВЕТСТВЕННОСТЬЮ "СТАЛЬНОЕ РЕШЕНИЕ"</v>
          </cell>
        </row>
        <row r="67664">
          <cell r="B67664">
            <v>1628005732</v>
          </cell>
          <cell r="C67664" t="str">
            <v>ОБЩЕСТВО С ОГРАНИЧЕННОЙ ОТВЕТСТВЕННОСТЬЮ "СТАЛЬНОЙ БАРС"</v>
          </cell>
        </row>
        <row r="67665">
          <cell r="B67665">
            <v>1650330865</v>
          </cell>
          <cell r="C67665" t="str">
            <v>ОБЩЕСТВО С ОГРАНИЧЕННОЙ ОТВЕТСТВЕННОСТЬЮ "СТАЛЬНОЙ РЕГИОН"</v>
          </cell>
        </row>
        <row r="67666">
          <cell r="B67666">
            <v>1660294648</v>
          </cell>
          <cell r="C67666" t="str">
            <v>ОБЩЕСТВО С ОГРАНИЧЕННОЙ ОТВЕТСТВЕННОСТЬЮ "СТАЛЬНЫЕ ДВЕРИ КАЗАНИ"</v>
          </cell>
        </row>
        <row r="67667">
          <cell r="B67667">
            <v>1659144366</v>
          </cell>
          <cell r="C67667" t="str">
            <v>ОБЩЕСТВО С ОГРАНИЧЕННОЙ ОТВЕТСТВЕННОСТЬЮ "СТАЛЬНЫЕ ДВЕРИ"</v>
          </cell>
        </row>
        <row r="67668">
          <cell r="B67668">
            <v>1646043836</v>
          </cell>
          <cell r="C67668" t="str">
            <v>ОБЩЕСТВО С ОГРАНИЧЕННОЙ ОТВЕТСТВЕННОСТЬЮ "СТАЛЬНЫЕ ТЕХНОЛОГИИ"</v>
          </cell>
        </row>
        <row r="67669">
          <cell r="B67669">
            <v>1657068688</v>
          </cell>
          <cell r="C67669" t="str">
            <v>ОБЩЕСТВО С ОГРАНИЧЕННОЙ ОТВЕТСТВЕННОСТЬЮ "СТАЛЬНЫЕ ТЕХНОЛОГИИ"</v>
          </cell>
        </row>
        <row r="67670">
          <cell r="B67670">
            <v>1650349834</v>
          </cell>
          <cell r="C67670" t="str">
            <v>ОБЩЕСТВО С ОГРАНИЧЕННОЙ ОТВЕТСТВЕННОСТЬЮ "СТАЛЬПРОМ МАШ"</v>
          </cell>
        </row>
        <row r="67671">
          <cell r="B67671">
            <v>1655286338</v>
          </cell>
          <cell r="C67671" t="str">
            <v>ОБЩЕСТВО С ОГРАНИЧЕННОЙ ОТВЕТСТВЕННОСТЬЮ "СТАЛЬПРОМ СК"</v>
          </cell>
        </row>
        <row r="67672">
          <cell r="B67672">
            <v>1655380490</v>
          </cell>
          <cell r="C67672" t="str">
            <v>ОБЩЕСТВО С ОГРАНИЧЕННОЙ ОТВЕТСТВЕННОСТЬЮ "СТАЛЬПРОМ"</v>
          </cell>
        </row>
        <row r="67673">
          <cell r="B67673">
            <v>1650339152</v>
          </cell>
          <cell r="C67673" t="str">
            <v>ОБЩЕСТВО С ОГРАНИЧЕННОЙ ОТВЕТСТВЕННОСТЬЮ "СТАЛЬПРОМ"</v>
          </cell>
        </row>
        <row r="67674">
          <cell r="B67674">
            <v>1660154506</v>
          </cell>
          <cell r="C67674" t="str">
            <v>ОБЩЕСТВО С ОГРАНИЧЕННОЙ ОТВЕТСТВЕННОСТЬЮ "СТАЛЬПРОМРЕСУРС"</v>
          </cell>
        </row>
        <row r="67675">
          <cell r="B67675">
            <v>278934074</v>
          </cell>
          <cell r="C67675" t="str">
            <v>ОБЩЕСТВО С ОГРАНИЧЕННОЙ ОТВЕТСТВЕННОСТЬЮ "СТАЛЬПРОМСЕРВИС"</v>
          </cell>
        </row>
        <row r="67676">
          <cell r="B67676">
            <v>1650269931</v>
          </cell>
          <cell r="C67676" t="str">
            <v>ОБЩЕСТВО С ОГРАНИЧЕННОЙ ОТВЕТСТВЕННОСТЬЮ "СТАЛЬПРОФСТРОЙ"</v>
          </cell>
        </row>
        <row r="67677">
          <cell r="B67677">
            <v>1650341049</v>
          </cell>
          <cell r="C67677" t="str">
            <v>ОБЩЕСТВО С ОГРАНИЧЕННОЙ ОТВЕТСТВЕННОСТЬЮ "СТАЛЬСТРОЙ"</v>
          </cell>
        </row>
        <row r="67678">
          <cell r="B67678">
            <v>1660302715</v>
          </cell>
          <cell r="C67678" t="str">
            <v>ОБЩЕСТВО С ОГРАНИЧЕННОЙ ОТВЕТСТВЕННОСТЬЮ "СТАЛЬСТРОЙМОНТАЖ"</v>
          </cell>
        </row>
        <row r="67679">
          <cell r="B67679">
            <v>1624447169</v>
          </cell>
          <cell r="C67679" t="str">
            <v>ОБЩЕСТВО С ОГРАНИЧЕННОЙ ОТВЕТСТВЕННОСТЬЮ "СТАЛЬТЕХ"</v>
          </cell>
        </row>
        <row r="67680">
          <cell r="B67680">
            <v>1660178610</v>
          </cell>
          <cell r="C67680" t="str">
            <v>ОБЩЕСТВО С ОГРАНИЧЕННОЙ ОТВЕТСТВЕННОСТЬЮ "СТАЛЬТЕХНОЛОГИЯ"</v>
          </cell>
        </row>
        <row r="67681">
          <cell r="B67681">
            <v>1651032477</v>
          </cell>
          <cell r="C67681" t="str">
            <v>ОБЩЕСТВО С ОГРАНИЧЕННОЙ ОТВЕТСТВЕННОСТЬЮ "СТАЛЬХИМСЕРВИС"</v>
          </cell>
        </row>
        <row r="67682">
          <cell r="B67682">
            <v>1660189749</v>
          </cell>
          <cell r="C67682" t="str">
            <v>ОБЩЕСТВО С ОГРАНИЧЕННОЙ ОТВЕТСТВЕННОСТЬЮ "СТАЛЬЭНЕРГОРЕСУРС"</v>
          </cell>
        </row>
        <row r="67683">
          <cell r="B67683">
            <v>1639039652</v>
          </cell>
          <cell r="C67683" t="str">
            <v>ОБЩЕСТВО С ОГРАНИЧЕННОЙ ОТВЕТСТВЕННОСТЬЮ "СТАМ"</v>
          </cell>
        </row>
        <row r="67684">
          <cell r="B67684">
            <v>1614007070</v>
          </cell>
          <cell r="C67684" t="str">
            <v>ОБЩЕСТВО С ОГРАНИЧЕННОЙ ОТВЕТСТВЕННОСТЬЮ "СТАН - СЕРВИС"</v>
          </cell>
        </row>
        <row r="67685">
          <cell r="B67685">
            <v>1648046399</v>
          </cell>
          <cell r="C67685" t="str">
            <v>ОБЩЕСТВО С ОГРАНИЧЕННОЙ ОТВЕТСТВЕННОСТЬЮ "СТАН"</v>
          </cell>
        </row>
        <row r="67686">
          <cell r="B67686">
            <v>1657014347</v>
          </cell>
          <cell r="C67686" t="str">
            <v>ОБЩЕСТВО С ОГРАНИЧЕННОЙ ОТВЕТСТВЕННОСТЬЮ "СТАН"</v>
          </cell>
        </row>
        <row r="67687">
          <cell r="B67687">
            <v>1658069194</v>
          </cell>
          <cell r="C67687" t="str">
            <v>ОБЩЕСТВО С ОГРАНИЧЕННОЙ ОТВЕТСТВЕННОСТЬЮ "СТАН"</v>
          </cell>
        </row>
        <row r="67688">
          <cell r="B67688">
            <v>1657052825</v>
          </cell>
          <cell r="C67688" t="str">
            <v>ОБЩЕСТВО С ОГРАНИЧЕННОЙ ОТВЕТСТВЕННОСТЬЮ "СТАН"</v>
          </cell>
        </row>
        <row r="67689">
          <cell r="B67689">
            <v>1650257767</v>
          </cell>
          <cell r="C67689" t="str">
            <v>ОБЩЕСТВО С ОГРАНИЧЕННОЙ ОТВЕТСТВЕННОСТЬЮ "СТАН"</v>
          </cell>
        </row>
        <row r="67690">
          <cell r="B67690">
            <v>1660302313</v>
          </cell>
          <cell r="C67690" t="str">
            <v>ОБЩЕСТВО С ОГРАНИЧЕННОЙ ОТВЕТСТВЕННОСТЬЮ "СТАН"</v>
          </cell>
        </row>
        <row r="67691">
          <cell r="B67691">
            <v>1646009112</v>
          </cell>
          <cell r="C67691" t="str">
            <v>ОБЩЕСТВО С ОГРАНИЧЕННОЙ ОТВЕТСТВЕННОСТЬЮ "СТАН"</v>
          </cell>
        </row>
        <row r="67692">
          <cell r="B67692">
            <v>1644065908</v>
          </cell>
          <cell r="C67692" t="str">
            <v>ОБЩЕСТВО С ОГРАНИЧЕННОЙ ОТВЕТСТВЕННОСТЬЮ "СТАНДАЛЬ"</v>
          </cell>
        </row>
        <row r="67693">
          <cell r="B67693">
            <v>1657234896</v>
          </cell>
          <cell r="C67693" t="str">
            <v>ОБЩЕСТВО С ОГРАНИЧЕННОЙ ОТВЕТСТВЕННОСТЬЮ "СТАНДАРД-ТРЕЙД"</v>
          </cell>
        </row>
        <row r="67694">
          <cell r="B67694">
            <v>1608005886</v>
          </cell>
          <cell r="C67694" t="str">
            <v>ОБЩЕСТВО С ОГРАНИЧЕННОЙ ОТВЕТСТВЕННОСТЬЮ "СТАНДАРТ - ОФИС"</v>
          </cell>
        </row>
        <row r="67695">
          <cell r="B67695">
            <v>1650199018</v>
          </cell>
          <cell r="C67695" t="str">
            <v>ОБЩЕСТВО С ОГРАНИЧЕННОЙ ОТВЕТСТВЕННОСТЬЮ "СТАНДАРТ - ТУР"</v>
          </cell>
        </row>
        <row r="67696">
          <cell r="B67696">
            <v>1660135599</v>
          </cell>
          <cell r="C67696" t="str">
            <v>ОБЩЕСТВО С ОГРАНИЧЕННОЙ ОТВЕТСТВЕННОСТЬЮ "СТАНДАРТ ГИГИЕНЫ"</v>
          </cell>
        </row>
        <row r="67697">
          <cell r="B67697">
            <v>1655371801</v>
          </cell>
          <cell r="C67697" t="str">
            <v>ОБЩЕСТВО С ОГРАНИЧЕННОЙ ОТВЕТСТВЕННОСТЬЮ "СТАНДАРТ ГРУПП"</v>
          </cell>
        </row>
        <row r="67698">
          <cell r="B67698">
            <v>1650131330</v>
          </cell>
          <cell r="C67698" t="str">
            <v>ОБЩЕСТВО С ОГРАНИЧЕННОЙ ОТВЕТСТВЕННОСТЬЮ "СТАНДАРТ ИНВЕСТ КОНСЕРАС ГРУПП"</v>
          </cell>
        </row>
        <row r="67699">
          <cell r="B67699">
            <v>1655371417</v>
          </cell>
          <cell r="C67699" t="str">
            <v>ОБЩЕСТВО С ОГРАНИЧЕННОЙ ОТВЕТСТВЕННОСТЬЮ "СТАНДАРТ ИНВЕСТ"</v>
          </cell>
        </row>
        <row r="67700">
          <cell r="B67700">
            <v>1657126080</v>
          </cell>
          <cell r="C67700" t="str">
            <v>ОБЩЕСТВО С ОГРАНИЧЕННОЙ ОТВЕТСТВЕННОСТЬЮ "СТАНДАРТ ИНЛИФТ"</v>
          </cell>
        </row>
        <row r="67701">
          <cell r="B67701">
            <v>1660198817</v>
          </cell>
          <cell r="C67701" t="str">
            <v>ОБЩЕСТВО С ОГРАНИЧЕННОЙ ОТВЕТСТВЕННОСТЬЮ "СТАНДАРТ КАЧЕСТВА КАЗАНЬ"</v>
          </cell>
        </row>
        <row r="67702">
          <cell r="B67702">
            <v>1660189820</v>
          </cell>
          <cell r="C67702" t="str">
            <v>ОБЩЕСТВО С ОГРАНИЧЕННОЙ ОТВЕТСТВЕННОСТЬЮ "СТАНДАРТ КАЧЕСТВА"</v>
          </cell>
        </row>
        <row r="67703">
          <cell r="B67703">
            <v>1644071411</v>
          </cell>
          <cell r="C67703" t="str">
            <v>ОБЩЕСТВО С ОГРАНИЧЕННОЙ ОТВЕТСТВЕННОСТЬЮ "СТАНДАРТ М"</v>
          </cell>
        </row>
        <row r="67704">
          <cell r="B67704">
            <v>1655317716</v>
          </cell>
          <cell r="C67704" t="str">
            <v>ОБЩЕСТВО С ОГРАНИЧЕННОЙ ОТВЕТСТВЕННОСТЬЮ "СТАНДАРТ МК"</v>
          </cell>
        </row>
        <row r="67705">
          <cell r="B67705">
            <v>1656043521</v>
          </cell>
          <cell r="C67705" t="str">
            <v>ОБЩЕСТВО С ОГРАНИЧЕННОЙ ОТВЕТСТВЕННОСТЬЮ "СТАНДАРТ ОЙЛ"</v>
          </cell>
        </row>
        <row r="67706">
          <cell r="B67706">
            <v>1657126932</v>
          </cell>
          <cell r="C67706" t="str">
            <v>ОБЩЕСТВО С ОГРАНИЧЕННОЙ ОТВЕТСТВЕННОСТЬЮ "СТАНДАРТ ОЦЕНКИ"</v>
          </cell>
        </row>
        <row r="67707">
          <cell r="B67707">
            <v>1655376743</v>
          </cell>
          <cell r="C67707" t="str">
            <v>ОБЩЕСТВО С ОГРАНИЧЕННОЙ ОТВЕТСТВЕННОСТЬЮ "СТАНДАРТ ПЛЮС"</v>
          </cell>
        </row>
        <row r="67708">
          <cell r="B67708">
            <v>1657231831</v>
          </cell>
          <cell r="C67708" t="str">
            <v>ОБЩЕСТВО С ОГРАНИЧЕННОЙ ОТВЕТСТВЕННОСТЬЮ "СТАНДАРТ ПРОЕКТ"</v>
          </cell>
        </row>
        <row r="67709">
          <cell r="B67709">
            <v>1655384705</v>
          </cell>
          <cell r="C67709" t="str">
            <v>ОБЩЕСТВО С ОГРАНИЧЕННОЙ ОТВЕТСТВЕННОСТЬЮ "СТАНДАРТ СНАБ"</v>
          </cell>
        </row>
        <row r="67710">
          <cell r="B67710">
            <v>1215041873</v>
          </cell>
          <cell r="C67710" t="str">
            <v>ОБЩЕСТВО С ОГРАНИЧЕННОЙ ОТВЕТСТВЕННОСТЬЮ "СТАНДАРТ СТРОЙ-ПОВОЛЖЬЕ"</v>
          </cell>
        </row>
        <row r="67711">
          <cell r="B67711">
            <v>1657088885</v>
          </cell>
          <cell r="C67711" t="str">
            <v>ОБЩЕСТВО С ОГРАНИЧЕННОЙ ОТВЕТСТВЕННОСТЬЮ "СТАНДАРТ ХАЛЯЛЬ"</v>
          </cell>
        </row>
        <row r="67712">
          <cell r="B67712">
            <v>1656092624</v>
          </cell>
          <cell r="C67712" t="str">
            <v>ОБЩЕСТВО С ОГРАНИЧЕННОЙ ОТВЕТСТВЕННОСТЬЮ "СТАНДАРТ ЭКСПО"</v>
          </cell>
        </row>
        <row r="67713">
          <cell r="B67713">
            <v>1657143487</v>
          </cell>
          <cell r="C67713" t="str">
            <v>ОБЩЕСТВО С ОГРАНИЧЕННОЙ ОТВЕТСТВЕННОСТЬЮ "СТАНДАРТ ЭКСПРЕСС"</v>
          </cell>
        </row>
        <row r="67714">
          <cell r="B67714">
            <v>1648022503</v>
          </cell>
          <cell r="C67714" t="str">
            <v>ОБЩЕСТВО С ОГРАНИЧЕННОЙ ОТВЕТСТВЕННОСТЬЮ "СТАНДАРТ ЭЛЕКТРО"</v>
          </cell>
        </row>
        <row r="67715">
          <cell r="B67715">
            <v>1650125778</v>
          </cell>
          <cell r="C67715" t="str">
            <v>ОБЩЕСТВО С ОГРАНИЧЕННОЙ ОТВЕТСТВЕННОСТЬЮ "СТАНДАРТ-МАСТЕР"</v>
          </cell>
        </row>
        <row r="67716">
          <cell r="B67716">
            <v>1655354549</v>
          </cell>
          <cell r="C67716" t="str">
            <v>ОБЩЕСТВО С ОГРАНИЧЕННОЙ ОТВЕТСТВЕННОСТЬЮ "СТАНДАРТ-НД"</v>
          </cell>
        </row>
        <row r="67717">
          <cell r="B67717">
            <v>1659176015</v>
          </cell>
          <cell r="C67717" t="str">
            <v>ОБЩЕСТВО С ОГРАНИЧЕННОЙ ОТВЕТСТВЕННОСТЬЮ "СТАНДАРТ-ПЛАСТ"</v>
          </cell>
        </row>
        <row r="67718">
          <cell r="B67718">
            <v>1659157397</v>
          </cell>
          <cell r="C67718" t="str">
            <v>ОБЩЕСТВО С ОГРАНИЧЕННОЙ ОТВЕТСТВЕННОСТЬЮ "СТАНДАРТ-ПЛАСТ"</v>
          </cell>
        </row>
        <row r="67719">
          <cell r="B67719">
            <v>1655280488</v>
          </cell>
          <cell r="C67719" t="str">
            <v>ОБЩЕСТВО С ОГРАНИЧЕННОЙ ОТВЕТСТВЕННОСТЬЮ "СТАНДАРТ-СТРОЙ"</v>
          </cell>
        </row>
        <row r="67720">
          <cell r="B67720">
            <v>1651074082</v>
          </cell>
          <cell r="C67720" t="str">
            <v>ОБЩЕСТВО С ОГРАНИЧЕННОЙ ОТВЕТСТВЕННОСТЬЮ "СТАНДАРТ-СТРОЙ"</v>
          </cell>
        </row>
        <row r="67721">
          <cell r="B67721">
            <v>1651074759</v>
          </cell>
          <cell r="C67721" t="str">
            <v>ОБЩЕСТВО С ОГРАНИЧЕННОЙ ОТВЕТСТВЕННОСТЬЮ "СТАНДАРТ"</v>
          </cell>
        </row>
        <row r="67722">
          <cell r="B67722">
            <v>1650134476</v>
          </cell>
          <cell r="C67722" t="str">
            <v>ОБЩЕСТВО С ОГРАНИЧЕННОЙ ОТВЕТСТВЕННОСТЬЮ "СТАНДАРТ"</v>
          </cell>
        </row>
        <row r="67723">
          <cell r="B67723">
            <v>1647009612</v>
          </cell>
          <cell r="C67723" t="str">
            <v>ОБЩЕСТВО С ОГРАНИЧЕННОЙ ОТВЕТСТВЕННОСТЬЮ "СТАНДАРТ"</v>
          </cell>
        </row>
        <row r="67724">
          <cell r="B67724">
            <v>1651032251</v>
          </cell>
          <cell r="C67724" t="str">
            <v>ОБЩЕСТВО С ОГРАНИЧЕННОЙ ОТВЕТСТВЕННОСТЬЮ "СТАНДАРТ"</v>
          </cell>
        </row>
        <row r="67725">
          <cell r="B67725">
            <v>1659124874</v>
          </cell>
          <cell r="C67725" t="str">
            <v>ОБЩЕСТВО С ОГРАНИЧЕННОЙ ОТВЕТСТВЕННОСТЬЮ "СТАНДАРТ"</v>
          </cell>
        </row>
        <row r="67726">
          <cell r="B67726">
            <v>1647017363</v>
          </cell>
          <cell r="C67726" t="str">
            <v>ОБЩЕСТВО С ОГРАНИЧЕННОЙ ОТВЕТСТВЕННОСТЬЮ "СТАНДАРТ"</v>
          </cell>
        </row>
        <row r="67727">
          <cell r="B67727">
            <v>1649011286</v>
          </cell>
          <cell r="C67727" t="str">
            <v>ОБЩЕСТВО С ОГРАНИЧЕННОЙ ОТВЕТСТВЕННОСТЬЮ "СТАНДАРТ"</v>
          </cell>
        </row>
        <row r="67728">
          <cell r="B67728">
            <v>1655386847</v>
          </cell>
          <cell r="C67728" t="str">
            <v>ОБЩЕСТВО С ОГРАНИЧЕННОЙ ОТВЕТСТВЕННОСТЬЮ "СТАНДАРТ"</v>
          </cell>
        </row>
        <row r="67729">
          <cell r="B67729">
            <v>1650094583</v>
          </cell>
          <cell r="C67729" t="str">
            <v>ОБЩЕСТВО С ОГРАНИЧЕННОЙ ОТВЕТСТВЕННОСТЬЮ "СТАНДАРТ"</v>
          </cell>
        </row>
        <row r="67730">
          <cell r="B67730">
            <v>1644059622</v>
          </cell>
          <cell r="C67730" t="str">
            <v>ОБЩЕСТВО С ОГРАНИЧЕННОЙ ОТВЕТСТВЕННОСТЬЮ "СТАНДАРТ"</v>
          </cell>
        </row>
        <row r="67731">
          <cell r="B67731">
            <v>1632007370</v>
          </cell>
          <cell r="C67731" t="str">
            <v>ОБЩЕСТВО С ОГРАНИЧЕННОЙ ОТВЕТСТВЕННОСТЬЮ "СТАНДАРТ"</v>
          </cell>
        </row>
        <row r="67732">
          <cell r="B67732">
            <v>1660283075</v>
          </cell>
          <cell r="C67732" t="str">
            <v>ОБЩЕСТВО С ОГРАНИЧЕННОЙ ОТВЕТСТВЕННОСТЬЮ "СТАНДАРТ"</v>
          </cell>
        </row>
        <row r="67733">
          <cell r="B67733">
            <v>1655386413</v>
          </cell>
          <cell r="C67733" t="str">
            <v>ОБЩЕСТВО С ОГРАНИЧЕННОЙ ОТВЕТСТВЕННОСТЬЮ "СТАНДАРТ"</v>
          </cell>
        </row>
        <row r="67734">
          <cell r="B67734">
            <v>1648034192</v>
          </cell>
          <cell r="C67734" t="str">
            <v>ОБЩЕСТВО С ОГРАНИЧЕННОЙ ОТВЕТСТВЕННОСТЬЮ "СТАНДАРТАРТТРАНС"</v>
          </cell>
        </row>
        <row r="67735">
          <cell r="B67735">
            <v>1658146427</v>
          </cell>
          <cell r="C67735" t="str">
            <v>ОБЩЕСТВО С ОГРАНИЧЕННОЙ ОТВЕТСТВЕННОСТЬЮ "СТАНДАРТБЫТ"</v>
          </cell>
        </row>
        <row r="67736">
          <cell r="B67736">
            <v>1660160796</v>
          </cell>
          <cell r="C67736" t="str">
            <v>ОБЩЕСТВО С ОГРАНИЧЕННОЙ ОТВЕТСТВЕННОСТЬЮ "СТАНДАРТКОМ"</v>
          </cell>
        </row>
        <row r="67737">
          <cell r="B67737">
            <v>1660138222</v>
          </cell>
          <cell r="C67737" t="str">
            <v>ОБЩЕСТВО С ОГРАНИЧЕННОЙ ОТВЕТСТВЕННОСТЬЮ "СТАНДАРТПАРК КАЗАНЬ"</v>
          </cell>
        </row>
        <row r="67738">
          <cell r="B67738">
            <v>6321377708</v>
          </cell>
          <cell r="C67738" t="str">
            <v>ОБЩЕСТВО С ОГРАНИЧЕННОЙ ОТВЕТСТВЕННОСТЬЮ "СТАНДАРТПЛАСТ"</v>
          </cell>
        </row>
        <row r="67739">
          <cell r="B67739">
            <v>1658193258</v>
          </cell>
          <cell r="C67739" t="str">
            <v>ОБЩЕСТВО С ОГРАНИЧЕННОЙ ОТВЕТСТВЕННОСТЬЮ "СТАНДАРТПРОДМАШ"</v>
          </cell>
        </row>
        <row r="67740">
          <cell r="B67740">
            <v>1657050881</v>
          </cell>
          <cell r="C67740" t="str">
            <v>ОБЩЕСТВО С ОГРАНИЧЕННОЙ ОТВЕТСТВЕННОСТЬЮ "СТАНДАРТПРОЕКТ"</v>
          </cell>
        </row>
        <row r="67741">
          <cell r="B67741">
            <v>1649022859</v>
          </cell>
          <cell r="C67741" t="str">
            <v>ОБЩЕСТВО С ОГРАНИЧЕННОЙ ОТВЕТСТВЕННОСТЬЮ "СТАНДАРТПРОЕКТ"</v>
          </cell>
        </row>
        <row r="67742">
          <cell r="B67742">
            <v>1650118971</v>
          </cell>
          <cell r="C67742" t="str">
            <v>ОБЩЕСТВО С ОГРАНИЧЕННОЙ ОТВЕТСТВЕННОСТЬЮ "СТАНДАРТРЕМДИЗЕЛЬ"</v>
          </cell>
        </row>
        <row r="67743">
          <cell r="B67743">
            <v>1650116910</v>
          </cell>
          <cell r="C67743" t="str">
            <v>ОБЩЕСТВО С ОГРАНИЧЕННОЙ ОТВЕТСТВЕННОСТЬЮ "СТАНДАРТСЕРВИС"</v>
          </cell>
        </row>
        <row r="67744">
          <cell r="B67744">
            <v>1657071842</v>
          </cell>
          <cell r="C67744" t="str">
            <v>ОБЩЕСТВО С ОГРАНИЧЕННОЙ ОТВЕТСТВЕННОСТЬЮ "СТАНДАРТСТРОЙ"</v>
          </cell>
        </row>
        <row r="67745">
          <cell r="B67745">
            <v>1645032091</v>
          </cell>
          <cell r="C67745" t="str">
            <v>ОБЩЕСТВО С ОГРАНИЧЕННОЙ ОТВЕТСТВЕННОСТЬЮ "СТАНДАРТСТРОЙ"</v>
          </cell>
        </row>
        <row r="67746">
          <cell r="B67746">
            <v>1658200642</v>
          </cell>
          <cell r="C67746" t="str">
            <v>ОБЩЕСТВО С ОГРАНИЧЕННОЙ ОТВЕТСТВЕННОСТЬЮ "СТАНДАРТСТРОЙ"</v>
          </cell>
        </row>
        <row r="67747">
          <cell r="B67747">
            <v>1659098230</v>
          </cell>
          <cell r="C67747" t="str">
            <v>ОБЩЕСТВО С ОГРАНИЧЕННОЙ ОТВЕТСТВЕННОСТЬЮ "СТАНДАРТФИНАНС"</v>
          </cell>
        </row>
        <row r="67748">
          <cell r="B67748">
            <v>1609036809</v>
          </cell>
          <cell r="C67748" t="str">
            <v>ОБЩЕСТВО С ОГРАНИЧЕННОЙ ОТВЕТСТВЕННОСТЬЮ "СТАНДАРТХИМ"</v>
          </cell>
        </row>
        <row r="67749">
          <cell r="B67749">
            <v>1648020908</v>
          </cell>
          <cell r="C67749" t="str">
            <v>ОБЩЕСТВО С ОГРАНИЧЕННОЙ ОТВЕТСТВЕННОСТЬЮ "СТАНДАРТЪ"</v>
          </cell>
        </row>
        <row r="67750">
          <cell r="B67750">
            <v>1650351329</v>
          </cell>
          <cell r="C67750" t="str">
            <v>ОБЩЕСТВО С ОГРАНИЧЕННОЙ ОТВЕТСТВЕННОСТЬЮ "СТАНИНВЕСТСТРОЙ"</v>
          </cell>
        </row>
        <row r="67751">
          <cell r="B67751">
            <v>1659081540</v>
          </cell>
          <cell r="C67751" t="str">
            <v>ОБЩЕСТВО С ОГРАНИЧЕННОЙ ОТВЕТСТВЕННОСТЬЮ "СТАНКИ И ТЕХНОЛОГИИ"</v>
          </cell>
        </row>
        <row r="67752">
          <cell r="B67752">
            <v>1658176125</v>
          </cell>
          <cell r="C67752" t="str">
            <v>ОБЩЕСТВО С ОГРАНИЧЕННОЙ ОТВЕТСТВЕННОСТЬЮ "СТАНКО-ТОРГОВАЯ ФИРМА "СТАНОЧНЫЙ ПАРК"</v>
          </cell>
        </row>
        <row r="67753">
          <cell r="B67753">
            <v>1650196708</v>
          </cell>
          <cell r="C67753" t="str">
            <v>ОБЩЕСТВО С ОГРАНИЧЕННОЙ ОТВЕТСТВЕННОСТЬЮ "СТАНКОЛИДЕР"</v>
          </cell>
        </row>
        <row r="67754">
          <cell r="B67754">
            <v>1660303780</v>
          </cell>
          <cell r="C67754" t="str">
            <v>ОБЩЕСТВО С ОГРАНИЧЕННОЙ ОТВЕТСТВЕННОСТЬЮ "СТАНКОМАШСТРОЙ-КАЗАНЬ"</v>
          </cell>
        </row>
        <row r="67755">
          <cell r="B67755">
            <v>1616028083</v>
          </cell>
          <cell r="C67755" t="str">
            <v>ОБЩЕСТВО С ОГРАНИЧЕННОЙ ОТВЕТСТВЕННОСТЬЮ "СТАНКОПРОММАШ"</v>
          </cell>
        </row>
        <row r="67756">
          <cell r="B67756">
            <v>1650265655</v>
          </cell>
          <cell r="C67756" t="str">
            <v>ОБЩЕСТВО С ОГРАНИЧЕННОЙ ОТВЕТСТВЕННОСТЬЮ "СТАНКОРЕСУРС"</v>
          </cell>
        </row>
        <row r="67757">
          <cell r="B67757">
            <v>1644003732</v>
          </cell>
          <cell r="C67757" t="str">
            <v>Общество с ограниченной ответственностью "Станкосервис"</v>
          </cell>
        </row>
        <row r="67758">
          <cell r="B67758">
            <v>1650339811</v>
          </cell>
          <cell r="C67758" t="str">
            <v>ОБЩЕСТВО С ОГРАНИЧЕННОЙ ОТВЕТСТВЕННОСТЬЮ "СТАНКОСТРОЙ"</v>
          </cell>
        </row>
        <row r="67759">
          <cell r="B67759">
            <v>1657196048</v>
          </cell>
          <cell r="C67759" t="str">
            <v>ОБЩЕСТВО С ОГРАНИЧЕННОЙ ОТВЕТСТВЕННОСТЬЮ "СТАНКОФФ"</v>
          </cell>
        </row>
        <row r="67760">
          <cell r="B67760">
            <v>1637008169</v>
          </cell>
          <cell r="C67760" t="str">
            <v>ОБЩЕСТВО С ОГРАНИЧЕННОЙ ОТВЕТСТВЕННОСТЬЮ "СТАНЛАЙН"</v>
          </cell>
        </row>
        <row r="67761">
          <cell r="B67761">
            <v>1656070740</v>
          </cell>
          <cell r="C67761" t="str">
            <v>ОБЩЕСТВО С ОГРАНИЧЕННОЙ ОТВЕТСТВЕННОСТЬЮ "СТАННУМ"</v>
          </cell>
        </row>
        <row r="67762">
          <cell r="B67762">
            <v>1639051794</v>
          </cell>
          <cell r="C67762" t="str">
            <v>ОБЩЕСТВО С ОГРАНИЧЕННОЙ ОТВЕТСТВЕННОСТЬЮ "СТАНПРО"</v>
          </cell>
        </row>
        <row r="67763">
          <cell r="B67763">
            <v>1660289292</v>
          </cell>
          <cell r="C67763" t="str">
            <v>ОБЩЕСТВО С ОГРАНИЧЕННОЙ ОТВЕТСТВЕННОСТЬЮ "СТАНЦИЯ КОМТРАНС"</v>
          </cell>
        </row>
        <row r="67764">
          <cell r="B67764">
            <v>1660247493</v>
          </cell>
          <cell r="C67764" t="str">
            <v>ОБЩЕСТВО С ОГРАНИЧЕННОЙ ОТВЕТСТВЕННОСТЬЮ "СТАНЦИЯ СПЕЦТЕХСЕРВИС"</v>
          </cell>
        </row>
        <row r="67765">
          <cell r="B67765">
            <v>1658189830</v>
          </cell>
          <cell r="C67765" t="str">
            <v>ОБЩЕСТВО С ОГРАНИЧЕННОЙ ОТВЕТСТВЕННОСТЬЮ "СТАНЦИЯ ТЕХНИЧЕСКОГО ОБСЛУЖИВАНИЯ - 911"</v>
          </cell>
        </row>
        <row r="67766">
          <cell r="B67766">
            <v>1652004497</v>
          </cell>
          <cell r="C67766" t="str">
            <v>ОБЩЕСТВО С ОГРАНИЧЕННОЙ ОТВЕТСТВЕННОСТЬЮ "СТАНЦИЯ ТЕХНИЧЕСКОГО ОБСЛУЖИВАНИЯ - ВОСТОК"</v>
          </cell>
        </row>
        <row r="67767">
          <cell r="B67767">
            <v>1656022828</v>
          </cell>
          <cell r="C67767" t="str">
            <v>ОБЩЕСТВО С ОГРАНИЧЕННОЙ ОТВЕТСТВЕННОСТЬЮ "СТАНЦИЯ"</v>
          </cell>
        </row>
        <row r="67768">
          <cell r="B67768">
            <v>1656091130</v>
          </cell>
          <cell r="C67768" t="str">
            <v>ОБЩЕСТВО С ОГРАНИЧЕННОЙ ОТВЕТСТВЕННОСТЬЮ "СТАПЕЛЬ"</v>
          </cell>
        </row>
        <row r="67769">
          <cell r="B67769">
            <v>1659131409</v>
          </cell>
          <cell r="C67769" t="str">
            <v>ОБЩЕСТВО С ОГРАНИЧЕННОЙ ОТВЕТСТВЕННОСТЬЮ "СТАР АЛЬЯНС - ВОЛГА"</v>
          </cell>
        </row>
        <row r="67770">
          <cell r="B67770">
            <v>1661045186</v>
          </cell>
          <cell r="C67770" t="str">
            <v>ОБЩЕСТВО С ОГРАНИЧЕННОЙ ОТВЕТСТВЕННОСТЬЮ "СТАР ЛЮКС"</v>
          </cell>
        </row>
        <row r="67771">
          <cell r="B67771">
            <v>1651059937</v>
          </cell>
          <cell r="C67771" t="str">
            <v>ОБЩЕСТВО С ОГРАНИЧЕННОЙ ОТВЕТСТВЕННОСТЬЮ "СТАР СИТИ МОЛЛ"</v>
          </cell>
        </row>
        <row r="67772">
          <cell r="B67772">
            <v>1655323935</v>
          </cell>
          <cell r="C67772" t="str">
            <v>ОБЩЕСТВО С ОГРАНИЧЕННОЙ ОТВЕТСТВЕННОСТЬЮ "СТАР-А"</v>
          </cell>
        </row>
        <row r="67773">
          <cell r="B67773">
            <v>1639022401</v>
          </cell>
          <cell r="C67773" t="str">
            <v>ОБЩЕСТВО С ОГРАНИЧЕННОЙ ОТВЕТСТВЕННОСТЬЮ "СТАР-А"</v>
          </cell>
        </row>
        <row r="67774">
          <cell r="B67774">
            <v>1650259718</v>
          </cell>
          <cell r="C67774" t="str">
            <v>ОБЩЕСТВО С ОГРАНИЧЕННОЙ ОТВЕТСТВЕННОСТЬЮ "СТАР"</v>
          </cell>
        </row>
        <row r="67775">
          <cell r="B67775">
            <v>1648040541</v>
          </cell>
          <cell r="C67775" t="str">
            <v>ОБЩЕСТВО С ОГРАНИЧЕННОЙ ОТВЕТСТВЕННОСТЬЮ "СТАР"</v>
          </cell>
        </row>
        <row r="67776">
          <cell r="B67776">
            <v>1651067663</v>
          </cell>
          <cell r="C67776" t="str">
            <v>ОБЩЕСТВО С ОГРАНИЧЕННОЙ ОТВЕТСТВЕННОСТЬЮ "СТАР"</v>
          </cell>
        </row>
        <row r="67777">
          <cell r="B67777">
            <v>1650200320</v>
          </cell>
          <cell r="C67777" t="str">
            <v>ОБЩЕСТВО С ОГРАНИЧЕННОЙ ОТВЕТСТВЕННОСТЬЮ "СТАР"</v>
          </cell>
        </row>
        <row r="67778">
          <cell r="B67778">
            <v>1658050468</v>
          </cell>
          <cell r="C67778" t="str">
            <v>ОБЩЕСТВО С ОГРАНИЧЕННОЙ ОТВЕТСТВЕННОСТЬЮ "СТАР+"</v>
          </cell>
        </row>
        <row r="67779">
          <cell r="B67779">
            <v>1660260991</v>
          </cell>
          <cell r="C67779" t="str">
            <v>ОБЩЕСТВО С ОГРАНИЧЕННОЙ ОТВЕТСТВЕННОСТЬЮ "СТАРАТЕЛЬ"</v>
          </cell>
        </row>
        <row r="67780">
          <cell r="B67780">
            <v>1655332707</v>
          </cell>
          <cell r="C67780" t="str">
            <v>ОБЩЕСТВО С ОГРАНИЧЕННОЙ ОТВЕТСТВЕННОСТЬЮ "СТАРАЯ КАЗАНЬ"</v>
          </cell>
        </row>
        <row r="67781">
          <cell r="B67781">
            <v>1656015796</v>
          </cell>
          <cell r="C67781" t="str">
            <v>ОБЩЕСТВО С ОГРАНИЧЕННОЙ ОТВЕТСТВЕННОСТЬЮ "СТАРАЯ КРЕПОСТЬ"</v>
          </cell>
        </row>
        <row r="67782">
          <cell r="B67782">
            <v>1656058951</v>
          </cell>
          <cell r="C67782" t="str">
            <v>ОБЩЕСТВО С ОГРАНИЧЕННОЙ ОТВЕТСТВЕННОСТЬЮ "СТАРГЕЙТ"</v>
          </cell>
        </row>
        <row r="67783">
          <cell r="B67783">
            <v>1648013837</v>
          </cell>
          <cell r="C67783" t="str">
            <v>ОБЩЕСТВО С ОГРАНИЧЕННОЙ ОТВЕТСТВЕННОСТЬЮ "СТАРГОРОД"</v>
          </cell>
        </row>
        <row r="67784">
          <cell r="B67784">
            <v>1650211963</v>
          </cell>
          <cell r="C67784" t="str">
            <v>ОБЩЕСТВО С ОГРАНИЧЕННОЙ ОТВЕТСТВЕННОСТЬЮ "СТАРГРУПП"</v>
          </cell>
        </row>
        <row r="67785">
          <cell r="B67785">
            <v>1616019177</v>
          </cell>
          <cell r="C67785" t="str">
            <v>ОБЩЕСТВО С ОГРАНИЧЕННОЙ ОТВЕТСТВЕННОСТЬЮ "СТАРК +"</v>
          </cell>
        </row>
        <row r="67786">
          <cell r="B67786">
            <v>1656094766</v>
          </cell>
          <cell r="C67786" t="str">
            <v>ОБЩЕСТВО С ОГРАНИЧЕННОЙ ОТВЕТСТВЕННОСТЬЮ "СТАРК ХАУС ИНЖИНИРИНГ"</v>
          </cell>
        </row>
        <row r="67787">
          <cell r="B67787">
            <v>1651071959</v>
          </cell>
          <cell r="C67787" t="str">
            <v>ОБЩЕСТВО С ОГРАНИЧЕННОЙ ОТВЕТСТВЕННОСТЬЮ "СТАРК"</v>
          </cell>
        </row>
        <row r="67788">
          <cell r="B67788">
            <v>5016014424</v>
          </cell>
          <cell r="C67788" t="str">
            <v>ОБЩЕСТВО С ОГРАНИЧЕННОЙ ОТВЕТСТВЕННОСТЬЮ "СТАРК"</v>
          </cell>
        </row>
        <row r="67789">
          <cell r="B67789">
            <v>1660266810</v>
          </cell>
          <cell r="C67789" t="str">
            <v>ОБЩЕСТВО С ОГРАНИЧЕННОЙ ОТВЕТСТВЕННОСТЬЮ "СТАРК"</v>
          </cell>
        </row>
        <row r="67790">
          <cell r="B67790">
            <v>1648021764</v>
          </cell>
          <cell r="C67790" t="str">
            <v>ОБЩЕСТВО С ОГРАНИЧЕННОЙ ОТВЕТСТВЕННОСТЬЮ "СТАРКЕЙС"</v>
          </cell>
        </row>
        <row r="67791">
          <cell r="B67791">
            <v>1650340285</v>
          </cell>
          <cell r="C67791" t="str">
            <v>ОБЩЕСТВО С ОГРАНИЧЕННОЙ ОТВЕТСТВЕННОСТЬЮ "СТАРКМЕТАЛ"</v>
          </cell>
        </row>
        <row r="67792">
          <cell r="B67792">
            <v>1648009069</v>
          </cell>
          <cell r="C67792" t="str">
            <v>ОБЩЕСТВО С ОГРАНИЧЕННОЙ ОТВЕТСТВЕННОСТЬЮ "СТАРКОМ"</v>
          </cell>
        </row>
        <row r="67793">
          <cell r="B67793">
            <v>1651080294</v>
          </cell>
          <cell r="C67793" t="str">
            <v>ОБЩЕСТВО С ОГРАНИЧЕННОЙ ОТВЕТСТВЕННОСТЬЮ "СТАРКПРО-НК"</v>
          </cell>
        </row>
        <row r="67794">
          <cell r="B67794">
            <v>1661034988</v>
          </cell>
          <cell r="C67794" t="str">
            <v>ОБЩЕСТВО С ОГРАНИЧЕННОЙ ОТВЕТСТВЕННОСТЬЮ "СТАРЛЕКС"</v>
          </cell>
        </row>
        <row r="67795">
          <cell r="B67795">
            <v>1660211176</v>
          </cell>
          <cell r="C67795" t="str">
            <v>ОБЩЕСТВО С ОГРАНИЧЕННОЙ ОТВЕТСТВЕННОСТЬЮ "СТАРОВ, ЭЙДЕЛЬМАН И ПАРТНЕРЫ"</v>
          </cell>
        </row>
        <row r="67796">
          <cell r="B67796">
            <v>1646044727</v>
          </cell>
          <cell r="C67796" t="str">
            <v>ОБЩЕСТВО С ОГРАНИЧЕННОЙ ОТВЕТСТВЕННОСТЬЮ "СТАРОГРАДСКИЕ ПИВОВАРНИ"</v>
          </cell>
        </row>
        <row r="67797">
          <cell r="B67797">
            <v>1650336169</v>
          </cell>
          <cell r="C67797" t="str">
            <v>ОБЩЕСТВО С ОГРАНИЧЕННОЙ ОТВЕТСТВЕННОСТЬЮ "СТАРСЕРВИС-НЧ"</v>
          </cell>
        </row>
        <row r="67798">
          <cell r="B67798">
            <v>1650326731</v>
          </cell>
          <cell r="C67798" t="str">
            <v>ОБЩЕСТВО С ОГРАНИЧЕННОЙ ОТВЕТСТВЕННОСТЬЮ "СТАРТ - ЛИДЕР"</v>
          </cell>
        </row>
        <row r="67799">
          <cell r="B67799">
            <v>1650284873</v>
          </cell>
          <cell r="C67799" t="str">
            <v>ОБЩЕСТВО С ОГРАНИЧЕННОЙ ОТВЕТСТВЕННОСТЬЮ "СТАРТ ОЙЛ"</v>
          </cell>
        </row>
        <row r="67800">
          <cell r="B67800">
            <v>1629007059</v>
          </cell>
          <cell r="C67800" t="str">
            <v>ОБЩЕСТВО С ОГРАНИЧЕННОЙ ОТВЕТСТВЕННОСТЬЮ "СТАРТ ПЛЮС"</v>
          </cell>
        </row>
        <row r="67801">
          <cell r="B67801">
            <v>1650193802</v>
          </cell>
          <cell r="C67801" t="str">
            <v>ОБЩЕСТВО С ОГРАНИЧЕННОЙ ОТВЕТСТВЕННОСТЬЮ "СТАРТ СЕРВИС"</v>
          </cell>
        </row>
        <row r="67802">
          <cell r="B67802">
            <v>1660174485</v>
          </cell>
          <cell r="C67802" t="str">
            <v>ОБЩЕСТВО С ОГРАНИЧЕННОЙ ОТВЕТСТВЕННОСТЬЮ "СТАРТ ТЕЛЕКОМ"</v>
          </cell>
        </row>
        <row r="67803">
          <cell r="B67803">
            <v>1660288732</v>
          </cell>
          <cell r="C67803" t="str">
            <v>ОБЩЕСТВО С ОГРАНИЧЕННОЙ ОТВЕТСТВЕННОСТЬЮ "СТАРТ-Л"</v>
          </cell>
        </row>
        <row r="67804">
          <cell r="B67804">
            <v>1650337010</v>
          </cell>
          <cell r="C67804" t="str">
            <v>ОБЩЕСТВО С ОГРАНИЧЕННОЙ ОТВЕТСТВЕННОСТЬЮ "СТАРТ-НЧ"</v>
          </cell>
        </row>
        <row r="67805">
          <cell r="B67805">
            <v>1650081062</v>
          </cell>
          <cell r="C67805" t="str">
            <v>ОБЩЕСТВО С ОГРАНИЧЕННОЙ ОТВЕТСТВЕННОСТЬЮ "СТАРТ"</v>
          </cell>
        </row>
        <row r="67806">
          <cell r="B67806">
            <v>1661034032</v>
          </cell>
          <cell r="C67806" t="str">
            <v>ОБЩЕСТВО С ОГРАНИЧЕННОЙ ОТВЕТСТВЕННОСТЬЮ "СТАРТ"</v>
          </cell>
        </row>
        <row r="67807">
          <cell r="B67807">
            <v>1639037951</v>
          </cell>
          <cell r="C67807" t="str">
            <v>ОБЩЕСТВО С ОГРАНИЧЕННОЙ ОТВЕТСТВЕННОСТЬЮ "СТАРТ"</v>
          </cell>
        </row>
        <row r="67808">
          <cell r="B67808">
            <v>1658177016</v>
          </cell>
          <cell r="C67808" t="str">
            <v>ОБЩЕСТВО С ОГРАНИЧЕННОЙ ОТВЕТСТВЕННОСТЬЮ "СТАРТ"</v>
          </cell>
        </row>
        <row r="67809">
          <cell r="B67809">
            <v>1644001171</v>
          </cell>
          <cell r="C67809" t="str">
            <v>ОБЩЕСТВО С ОГРАНИЧЕННОЙ ОТВЕТСТВЕННОСТЬЮ "СТАРТ"</v>
          </cell>
        </row>
        <row r="67810">
          <cell r="B67810">
            <v>1623010778</v>
          </cell>
          <cell r="C67810" t="str">
            <v>ОБЩЕСТВО С ОГРАНИЧЕННОЙ ОТВЕТСТВЕННОСТЬЮ "СТАРТ"</v>
          </cell>
        </row>
        <row r="67811">
          <cell r="B67811">
            <v>1635006487</v>
          </cell>
          <cell r="C67811" t="str">
            <v>ОБЩЕСТВО С ОГРАНИЧЕННОЙ ОТВЕТСТВЕННОСТЬЮ "СТАРТ"</v>
          </cell>
        </row>
        <row r="67812">
          <cell r="B67812">
            <v>1609011650</v>
          </cell>
          <cell r="C67812" t="str">
            <v>ОБЩЕСТВО С ОГРАНИЧЕННОЙ ОТВЕТСТВЕННОСТЬЮ "СТАРТ"</v>
          </cell>
        </row>
        <row r="67813">
          <cell r="B67813">
            <v>1655301730</v>
          </cell>
          <cell r="C67813" t="str">
            <v>ОБЩЕСТВО С ОГРАНИЧЕННОЙ ОТВЕТСТВЕННОСТЬЮ "СТАРТ"</v>
          </cell>
        </row>
        <row r="67814">
          <cell r="B67814">
            <v>1655352245</v>
          </cell>
          <cell r="C67814" t="str">
            <v>ОБЩЕСТВО С ОГРАНИЧЕННОЙ ОТВЕТСТВЕННОСТЬЮ "СТАРТ"</v>
          </cell>
        </row>
        <row r="67815">
          <cell r="B67815">
            <v>1660108130</v>
          </cell>
          <cell r="C67815" t="str">
            <v>ОБЩЕСТВО С ОГРАНИЧЕННОЙ ОТВЕТСТВЕННОСТЬЮ "СТАРТ"</v>
          </cell>
        </row>
        <row r="67816">
          <cell r="B67816">
            <v>1659050206</v>
          </cell>
          <cell r="C67816" t="str">
            <v>ОБЩЕСТВО С ОГРАНИЧЕННОЙ ОТВЕТСТВЕННОСТЬЮ "СТАРТ"</v>
          </cell>
        </row>
        <row r="67817">
          <cell r="B67817">
            <v>1657228363</v>
          </cell>
          <cell r="C67817" t="str">
            <v>ОБЩЕСТВО С ОГРАНИЧЕННОЙ ОТВЕТСТВЕННОСТЬЮ "СТАРТ"</v>
          </cell>
        </row>
        <row r="67818">
          <cell r="B67818">
            <v>1659181047</v>
          </cell>
          <cell r="C67818" t="str">
            <v>ОБЩЕСТВО С ОГРАНИЧЕННОЙ ОТВЕТСТВЕННОСТЬЮ "СТАРТ"</v>
          </cell>
        </row>
        <row r="67819">
          <cell r="B67819">
            <v>1660193872</v>
          </cell>
          <cell r="C67819" t="str">
            <v>ОБЩЕСТВО С ОГРАНИЧЕННОЙ ОТВЕТСТВЕННОСТЬЮ "СТАРТ"</v>
          </cell>
        </row>
        <row r="67820">
          <cell r="B67820">
            <v>1655294709</v>
          </cell>
          <cell r="C67820" t="str">
            <v>ОБЩЕСТВО С ОГРАНИЧЕННОЙ ОТВЕТСТВЕННОСТЬЮ "СТАРТ"</v>
          </cell>
        </row>
        <row r="67821">
          <cell r="B67821">
            <v>1655382761</v>
          </cell>
          <cell r="C67821" t="str">
            <v>ОБЩЕСТВО С ОГРАНИЧЕННОЙ ОТВЕТСТВЕННОСТЬЮ "СТАРТЛАЙН"</v>
          </cell>
        </row>
        <row r="67822">
          <cell r="B67822">
            <v>1611005660</v>
          </cell>
          <cell r="C67822" t="str">
            <v>ОБЩЕСТВО С ОГРАНИЧЕННОЙ ОТВЕТСТВЕННОСТЬЮ "СТАРТМАСТЕР"</v>
          </cell>
        </row>
        <row r="67823">
          <cell r="B67823">
            <v>1655214559</v>
          </cell>
          <cell r="C67823" t="str">
            <v>ОБЩЕСТВО С ОГРАНИЧЕННОЙ ОТВЕТСТВЕННОСТЬЮ "СТАРТПАК"</v>
          </cell>
        </row>
        <row r="67824">
          <cell r="B67824">
            <v>1657242262</v>
          </cell>
          <cell r="C67824" t="str">
            <v>ОБЩЕСТВО С ОГРАНИЧЕННОЙ ОТВЕТСТВЕННОСТЬЮ "СТАРТПЛАН"</v>
          </cell>
        </row>
        <row r="67825">
          <cell r="B67825">
            <v>1657232289</v>
          </cell>
          <cell r="C67825" t="str">
            <v>ОБЩЕСТВО С ОГРАНИЧЕННОЙ ОТВЕТСТВЕННОСТЬЮ "СТАРТРАНС"</v>
          </cell>
        </row>
        <row r="67826">
          <cell r="B67826">
            <v>1656076534</v>
          </cell>
          <cell r="C67826" t="str">
            <v>ОБЩЕСТВО С ОГРАНИЧЕННОЙ ОТВЕТСТВЕННОСТЬЮ "СТАРТС ПЛЮС"</v>
          </cell>
        </row>
        <row r="67827">
          <cell r="B67827">
            <v>1655249921</v>
          </cell>
          <cell r="C67827" t="str">
            <v>ОБЩЕСТВО С ОГРАНИЧЕННОЙ ОТВЕТСТВЕННОСТЬЮ "СТАРЫЙ АМБАР-13"</v>
          </cell>
        </row>
        <row r="67828">
          <cell r="B67828">
            <v>1658130787</v>
          </cell>
          <cell r="C67828" t="str">
            <v>ОБЩЕСТВО С ОГРАНИЧЕННОЙ ОТВЕТСТВЕННОСТЬЮ "СТАРЫЙ АМБАР-14"</v>
          </cell>
        </row>
        <row r="67829">
          <cell r="B67829">
            <v>1660170219</v>
          </cell>
          <cell r="C67829" t="str">
            <v>ОБЩЕСТВО С ОГРАНИЧЕННОЙ ОТВЕТСТВЕННОСТЬЮ "СТАРЫЙ АМБАР-16"</v>
          </cell>
        </row>
        <row r="67830">
          <cell r="B67830">
            <v>1651066902</v>
          </cell>
          <cell r="C67830" t="str">
            <v>ОБЩЕСТВО С ОГРАНИЧЕННОЙ ОТВЕТСТВЕННОСТЬЮ "СТАРЫЙ АМБАР-НОВОКОСИНО"</v>
          </cell>
        </row>
        <row r="67831">
          <cell r="B67831">
            <v>1651067470</v>
          </cell>
          <cell r="C67831" t="str">
            <v>ОБЩЕСТВО С ОГРАНИЧЕННОЙ ОТВЕТСТВЕННОСТЬЮ "СТАРЫЙ АМБАР-ФРАНШИЗА"</v>
          </cell>
        </row>
        <row r="67832">
          <cell r="B67832">
            <v>1651067840</v>
          </cell>
          <cell r="C67832" t="str">
            <v>ОБЩЕСТВО С ОГРАНИЧЕННОЙ ОТВЕТСТВЕННОСТЬЮ "СТАРЫЙ АМБАР-ЧУВАШИЯ"</v>
          </cell>
        </row>
        <row r="67833">
          <cell r="B67833">
            <v>1650297706</v>
          </cell>
          <cell r="C67833" t="str">
            <v>ОБЩЕСТВО С ОГРАНИЧЕННОЙ ОТВЕТСТВЕННОСТЬЮ "СТАРЫЙ ГОРОД"</v>
          </cell>
        </row>
        <row r="67834">
          <cell r="B67834">
            <v>1655372361</v>
          </cell>
          <cell r="C67834" t="str">
            <v>ОБЩЕСТВО С ОГРАНИЧЕННОЙ ОТВЕТСТВЕННОСТЬЮ "СТАРЫЙ ГОРОД"</v>
          </cell>
        </row>
        <row r="67835">
          <cell r="B67835">
            <v>1655236016</v>
          </cell>
          <cell r="C67835" t="str">
            <v>ОБЩЕСТВО С ОГРАНИЧЕННОЙ ОТВЕТСТВЕННОСТЬЮ "СТАРЫЙ ПРИЯТЕЛЬ"</v>
          </cell>
        </row>
        <row r="67836">
          <cell r="B67836">
            <v>1657078774</v>
          </cell>
          <cell r="C67836" t="str">
            <v>ОБЩЕСТВО С ОГРАНИЧЕННОЙ ОТВЕТСТВЕННОСТЬЮ "СТАРЫЙ РОЯЛЬ"</v>
          </cell>
        </row>
        <row r="67837">
          <cell r="B67837">
            <v>1655289709</v>
          </cell>
          <cell r="C67837" t="str">
            <v>ОБЩЕСТВО С ОГРАНИЧЕННОЙ ОТВЕТСТВЕННОСТЬЮ "СТАТИКА"</v>
          </cell>
        </row>
        <row r="67838">
          <cell r="B67838">
            <v>1658190955</v>
          </cell>
          <cell r="C67838" t="str">
            <v>ОБЩЕСТВО С ОГРАНИЧЕННОЙ ОТВЕТСТВЕННОСТЬЮ "СТАТОС"</v>
          </cell>
        </row>
        <row r="67839">
          <cell r="B67839">
            <v>1650346992</v>
          </cell>
          <cell r="C67839" t="str">
            <v>ОБЩЕСТВО С ОГРАНИЧЕННОЙ ОТВЕТСТВЕННОСТЬЮ "СТАТУМ М"</v>
          </cell>
        </row>
        <row r="67840">
          <cell r="B67840">
            <v>1661049705</v>
          </cell>
          <cell r="C67840" t="str">
            <v>ОБЩЕСТВО С ОГРАНИЧЕННОЙ ОТВЕТСТВЕННОСТЬЮ "СТАТУМ"</v>
          </cell>
        </row>
        <row r="67841">
          <cell r="B67841">
            <v>1657105690</v>
          </cell>
          <cell r="C67841" t="str">
            <v>ОБЩЕСТВО С ОГРАНИЧЕННОЙ ОТВЕТСТВЕННОСТЬЮ "СТАТУС - А"</v>
          </cell>
        </row>
        <row r="67842">
          <cell r="B67842">
            <v>1615009360</v>
          </cell>
          <cell r="C67842" t="str">
            <v>ОБЩЕСТВО С ОГРАНИЧЕННОЙ ОТВЕТСТВЕННОСТЬЮ "СТАТУС +"</v>
          </cell>
        </row>
        <row r="67843">
          <cell r="B67843">
            <v>1655352855</v>
          </cell>
          <cell r="C67843" t="str">
            <v>ОБЩЕСТВО С ОГРАНИЧЕННОЙ ОТВЕТСТВЕННОСТЬЮ "СТАТУС ГРУПП"</v>
          </cell>
        </row>
        <row r="67844">
          <cell r="B67844">
            <v>1650211339</v>
          </cell>
          <cell r="C67844" t="str">
            <v>ОБЩЕСТВО С ОГРАНИЧЕННОЙ ОТВЕТСТВЕННОСТЬЮ "СТАТУС МЕДИА"</v>
          </cell>
        </row>
        <row r="67845">
          <cell r="B67845">
            <v>1656071416</v>
          </cell>
          <cell r="C67845" t="str">
            <v>ОБЩЕСТВО С ОГРАНИЧЕННОЙ ОТВЕТСТВЕННОСТЬЮ "СТАТУС ОН-ТРЕЙД"</v>
          </cell>
        </row>
        <row r="67846">
          <cell r="B67846">
            <v>1656092053</v>
          </cell>
          <cell r="C67846" t="str">
            <v>ОБЩЕСТВО С ОГРАНИЧЕННОЙ ОТВЕТСТВЕННОСТЬЮ "СТАТУС РИТЕЙЛ"</v>
          </cell>
        </row>
        <row r="67847">
          <cell r="B67847">
            <v>1657143649</v>
          </cell>
          <cell r="C67847" t="str">
            <v>ОБЩЕСТВО С ОГРАНИЧЕННОЙ ОТВЕТСТВЕННОСТЬЮ "СТАТУС-К"</v>
          </cell>
        </row>
        <row r="67848">
          <cell r="B67848">
            <v>1660251877</v>
          </cell>
          <cell r="C67848" t="str">
            <v>ОБЩЕСТВО С ОГРАНИЧЕННОЙ ОТВЕТСТВЕННОСТЬЮ "СТАТУС-М"</v>
          </cell>
        </row>
        <row r="67849">
          <cell r="B67849">
            <v>1655085166</v>
          </cell>
          <cell r="C67849" t="str">
            <v>ОБЩЕСТВО С ОГРАНИЧЕННОЙ ОТВЕТСТВЕННОСТЬЮ "СТАТУС-ПРОФ"</v>
          </cell>
        </row>
        <row r="67850">
          <cell r="B67850">
            <v>1657108725</v>
          </cell>
          <cell r="C67850" t="str">
            <v>ОБЩЕСТВО С ОГРАНИЧЕННОЙ ОТВЕТСТВЕННОСТЬЮ "СТАТУС-Т"</v>
          </cell>
        </row>
        <row r="67851">
          <cell r="B67851">
            <v>1658183563</v>
          </cell>
          <cell r="C67851" t="str">
            <v>ОБЩЕСТВО С ОГРАНИЧЕННОЙ ОТВЕТСТВЕННОСТЬЮ "СТАТУС"</v>
          </cell>
        </row>
        <row r="67852">
          <cell r="B67852">
            <v>6685021352</v>
          </cell>
          <cell r="C67852" t="str">
            <v>ОБЩЕСТВО С ОГРАНИЧЕННОЙ ОТВЕТСТВЕННОСТЬЮ "СТАТУС"</v>
          </cell>
        </row>
        <row r="67853">
          <cell r="B67853">
            <v>1648046230</v>
          </cell>
          <cell r="C67853" t="str">
            <v>ОБЩЕСТВО С ОГРАНИЧЕННОЙ ОТВЕТСТВЕННОСТЬЮ "СТАТУС"</v>
          </cell>
        </row>
        <row r="67854">
          <cell r="B67854">
            <v>1619006842</v>
          </cell>
          <cell r="C67854" t="str">
            <v>ОБЩЕСТВО С ОГРАНИЧЕННОЙ ОТВЕТСТВЕННОСТЬЮ "СТАТУС"</v>
          </cell>
        </row>
        <row r="67855">
          <cell r="B67855">
            <v>1612009516</v>
          </cell>
          <cell r="C67855" t="str">
            <v>ОБЩЕСТВО С ОГРАНИЧЕННОЙ ОТВЕТСТВЕННОСТЬЮ "СТАТУС"</v>
          </cell>
        </row>
        <row r="67856">
          <cell r="B67856">
            <v>1655305125</v>
          </cell>
          <cell r="C67856" t="str">
            <v>ОБЩЕСТВО С ОГРАНИЧЕННОЙ ОТВЕТСТВЕННОСТЬЮ "СТАТУС"</v>
          </cell>
        </row>
        <row r="67857">
          <cell r="B67857">
            <v>1656061947</v>
          </cell>
          <cell r="C67857" t="str">
            <v>ОБЩЕСТВО С ОГРАНИЧЕННОЙ ОТВЕТСТВЕННОСТЬЮ "СТАТУС"</v>
          </cell>
        </row>
        <row r="67858">
          <cell r="B67858">
            <v>1657099478</v>
          </cell>
          <cell r="C67858" t="str">
            <v>ОБЩЕСТВО С ОГРАНИЧЕННОЙ ОТВЕТСТВЕННОСТЬЮ "СТАТУС"</v>
          </cell>
        </row>
        <row r="67859">
          <cell r="B67859">
            <v>1659179714</v>
          </cell>
          <cell r="C67859" t="str">
            <v>ОБЩЕСТВО С ОГРАНИЧЕННОЙ ОТВЕТСТВЕННОСТЬЮ "СТАТУС"</v>
          </cell>
        </row>
        <row r="67860">
          <cell r="B67860">
            <v>1655204663</v>
          </cell>
          <cell r="C67860" t="str">
            <v>ОБЩЕСТВО С ОГРАНИЧЕННОЙ ОТВЕТСТВЕННОСТЬЮ "СТАТУС"</v>
          </cell>
        </row>
        <row r="67861">
          <cell r="B67861">
            <v>1659158312</v>
          </cell>
          <cell r="C67861" t="str">
            <v>ОБЩЕСТВО С ОГРАНИЧЕННОЙ ОТВЕТСТВЕННОСТЬЮ "СТАТУС"</v>
          </cell>
        </row>
        <row r="67862">
          <cell r="B67862">
            <v>1644055995</v>
          </cell>
          <cell r="C67862" t="str">
            <v>ОБЩЕСТВО С ОГРАНИЧЕННОЙ ОТВЕТСТВЕННОСТЬЮ "СТАТУС"</v>
          </cell>
        </row>
        <row r="67863">
          <cell r="B67863">
            <v>1632010816</v>
          </cell>
          <cell r="C67863" t="str">
            <v>ОБЩЕСТВО С ОГРАНИЧЕННОЙ ОТВЕТСТВЕННОСТЬЮ "СТАТУС"</v>
          </cell>
        </row>
        <row r="67864">
          <cell r="B67864">
            <v>1627007293</v>
          </cell>
          <cell r="C67864" t="str">
            <v>ОБЩЕСТВО С ОГРАНИЧЕННОЙ ОТВЕТСТВЕННОСТЬЮ "СТАТУС"</v>
          </cell>
        </row>
        <row r="67865">
          <cell r="B67865">
            <v>1657193939</v>
          </cell>
          <cell r="C67865" t="str">
            <v>ОБЩЕСТВО С ОГРАНИЧЕННОЙ ОТВЕТСТВЕННОСТЬЮ "СТАТУС"</v>
          </cell>
        </row>
        <row r="67866">
          <cell r="B67866">
            <v>1658200297</v>
          </cell>
          <cell r="C67866" t="str">
            <v>ОБЩЕСТВО С ОГРАНИЧЕННОЙ ОТВЕТСТВЕННОСТЬЮ "СТАТУСМ"</v>
          </cell>
        </row>
        <row r="67867">
          <cell r="B67867">
            <v>1657126788</v>
          </cell>
          <cell r="C67867" t="str">
            <v>ОБЩЕСТВО С ОГРАНИЧЕННОЙ ОТВЕТСТВЕННОСТЬЮ "СТАТЪ"</v>
          </cell>
        </row>
        <row r="67868">
          <cell r="B67868">
            <v>1659026299</v>
          </cell>
          <cell r="C67868" t="str">
            <v>ОБЩЕСТВО С ОГРАНИЧЕННОЙ ОТВЕТСТВЕННОСТЬЮ "СТАТЬ"</v>
          </cell>
        </row>
        <row r="67869">
          <cell r="B67869">
            <v>1657192893</v>
          </cell>
          <cell r="C67869" t="str">
            <v>ОБЩЕСТВО С ОГРАНИЧЕННОЙ ОТВЕТСТВЕННОСТЬЮ "СТАФ СЕРВИС"</v>
          </cell>
        </row>
        <row r="67870">
          <cell r="B67870">
            <v>1657192910</v>
          </cell>
          <cell r="C67870" t="str">
            <v>ОБЩЕСТВО С ОГРАНИЧЕННОЙ ОТВЕТСТВЕННОСТЬЮ "СТАФ"</v>
          </cell>
        </row>
        <row r="67871">
          <cell r="B67871">
            <v>1659039731</v>
          </cell>
          <cell r="C67871" t="str">
            <v>ОБЩЕСТВО С ОГРАНИЧЕННОЙ ОТВЕТСТВЕННОСТЬЮ "СТАФИТ"</v>
          </cell>
        </row>
        <row r="67872">
          <cell r="B67872">
            <v>1650162138</v>
          </cell>
          <cell r="C67872" t="str">
            <v>ОБЩЕСТВО С ОГРАНИЧЕННОЙ ОТВЕТСТВЕННОСТЬЮ "СТВ"</v>
          </cell>
        </row>
        <row r="67873">
          <cell r="B67873">
            <v>1660283815</v>
          </cell>
          <cell r="C67873" t="str">
            <v>ОБЩЕСТВО С ОГРАНИЧЕННОЙ ОТВЕТСТВЕННОСТЬЮ "СТГ-КАЗАНЬ"</v>
          </cell>
        </row>
        <row r="67874">
          <cell r="B67874">
            <v>1660213328</v>
          </cell>
          <cell r="C67874" t="str">
            <v>ОБЩЕСТВО С ОГРАНИЧЕННОЙ ОТВЕТСТВЕННОСТЬЮ "СТГ"</v>
          </cell>
        </row>
        <row r="67875">
          <cell r="B67875">
            <v>1659178573</v>
          </cell>
          <cell r="C67875" t="str">
            <v>ОБЩЕСТВО С ОГРАНИЧЕННОЙ ОТВЕТСТВЕННОСТЬЮ "СТДА-СТРОЙ"</v>
          </cell>
        </row>
        <row r="67876">
          <cell r="B67876">
            <v>1660210782</v>
          </cell>
          <cell r="C67876" t="str">
            <v>ОБЩЕСТВО С ОГРАНИЧЕННОЙ ОТВЕТСТВЕННОСТЬЮ "СТЕВИЯ ПЛЮС"</v>
          </cell>
        </row>
        <row r="67877">
          <cell r="B67877">
            <v>1660241131</v>
          </cell>
          <cell r="C67877" t="str">
            <v>ОБЩЕСТВО С ОГРАНИЧЕННОЙ ОТВЕТСТВЕННОСТЬЮ "СТЕЙК"</v>
          </cell>
        </row>
        <row r="67878">
          <cell r="B67878">
            <v>1659106635</v>
          </cell>
          <cell r="C67878" t="str">
            <v>ОБЩЕСТВО С ОГРАНИЧЕННОЙ ОТВЕТСТВЕННОСТЬЮ "СТЕЙТХОЛЛ"</v>
          </cell>
        </row>
        <row r="67879">
          <cell r="B67879">
            <v>1660179490</v>
          </cell>
          <cell r="C67879" t="str">
            <v>ОБЩЕСТВО С ОГРАНИЧЕННОЙ ОТВЕТСТВЕННОСТЬЮ "СТЕКА"</v>
          </cell>
        </row>
        <row r="67880">
          <cell r="B67880">
            <v>1658175410</v>
          </cell>
          <cell r="C67880" t="str">
            <v>ОБЩЕСТВО С ОГРАНИЧЕННОЙ ОТВЕТСТВЕННОСТЬЮ "СТЕКЛО И СТЕКЛОПАКЕТЫ - ПОВОЛЖЬЕ"</v>
          </cell>
        </row>
        <row r="67881">
          <cell r="B67881">
            <v>1659155209</v>
          </cell>
          <cell r="C67881" t="str">
            <v>ОБЩЕСТВО С ОГРАНИЧЕННОЙ ОТВЕТСТВЕННОСТЬЮ "СТЕКЛО И СТЕКЛОПАКЕТЫ-КАЗАНЬ"</v>
          </cell>
        </row>
        <row r="67882">
          <cell r="B67882">
            <v>1644037379</v>
          </cell>
          <cell r="C67882" t="str">
            <v>ОБЩЕСТВО С ОГРАНИЧЕННОЙ ОТВЕТСТВЕННОСТЬЮ "СТЕКЛО-БАЗА"</v>
          </cell>
        </row>
        <row r="67883">
          <cell r="B67883">
            <v>1650086991</v>
          </cell>
          <cell r="C67883" t="str">
            <v>ОБЩЕСТВО С ОГРАНИЧЕННОЙ ОТВЕТСТВЕННОСТЬЮ "СТЕКЛОДИЗАЙН"</v>
          </cell>
        </row>
        <row r="67884">
          <cell r="B67884">
            <v>1660195005</v>
          </cell>
          <cell r="C67884" t="str">
            <v>ОБЩЕСТВО С ОГРАНИЧЕННОЙ ОТВЕТСТВЕННОСТЬЮ "СТЕКЛОЛАЙН"</v>
          </cell>
        </row>
        <row r="67885">
          <cell r="B67885">
            <v>1660293450</v>
          </cell>
          <cell r="C67885" t="str">
            <v>ОБЩЕСТВО С ОГРАНИЧЕННОЙ ОТВЕТСТВЕННОСТЬЮ "СТЕКЛОПЛАСТ ГРУПП"</v>
          </cell>
        </row>
        <row r="67886">
          <cell r="B67886">
            <v>1639015450</v>
          </cell>
          <cell r="C67886" t="str">
            <v>ОБЩЕСТВО С ОГРАНИЧЕННОЙ ОТВЕТСТВЕННОСТЬЮ "СТЕКЛОПЛАСТ"</v>
          </cell>
        </row>
        <row r="67887">
          <cell r="B67887">
            <v>1655135995</v>
          </cell>
          <cell r="C67887" t="str">
            <v>ОБЩЕСТВО С ОГРАНИЧЕННОЙ ОТВЕТСТВЕННОСТЬЮ "СТЕКЛОПЛАСТИК ИНЖИНИРИНГ"</v>
          </cell>
        </row>
        <row r="67888">
          <cell r="B67888">
            <v>1651068427</v>
          </cell>
          <cell r="C67888" t="str">
            <v>ОБЩЕСТВО С ОГРАНИЧЕННОЙ ОТВЕТСТВЕННОСТЬЮ "СТЕКЛОРЕЗ"</v>
          </cell>
        </row>
        <row r="67889">
          <cell r="B67889">
            <v>1656044003</v>
          </cell>
          <cell r="C67889" t="str">
            <v>ОБЩЕСТВО С ОГРАНИЧЕННОЙ ОТВЕТСТВЕННОСТЬЮ "СТЕКЛОСЕРВИС ПЛЮС"</v>
          </cell>
        </row>
        <row r="67890">
          <cell r="B67890">
            <v>1648040862</v>
          </cell>
          <cell r="C67890" t="str">
            <v>ОБЩЕСТВО С ОГРАНИЧЕННОЙ ОТВЕТСТВЕННОСТЬЮ "СТЕКЛОСЕРВИС"</v>
          </cell>
        </row>
        <row r="67891">
          <cell r="B67891">
            <v>1650345678</v>
          </cell>
          <cell r="C67891" t="str">
            <v>ОБЩЕСТВО С ОГРАНИЧЕННОЙ ОТВЕТСТВЕННОСТЬЮ "СТЕКЛОСЕРВИС"</v>
          </cell>
        </row>
        <row r="67892">
          <cell r="B67892">
            <v>1639057740</v>
          </cell>
          <cell r="C67892" t="str">
            <v>ОБЩЕСТВО С ОГРАНИЧЕННОЙ ОТВЕТСТВЕННОСТЬЮ "СТЕКЛОСОЮЗ"</v>
          </cell>
        </row>
        <row r="67893">
          <cell r="B67893">
            <v>1659133156</v>
          </cell>
          <cell r="C67893" t="str">
            <v>ОБЩЕСТВО С ОГРАНИЧЕННОЙ ОТВЕТСТВЕННОСТЬЮ "СТЕКЛОСТРОЙ"</v>
          </cell>
        </row>
        <row r="67894">
          <cell r="B67894">
            <v>1659169018</v>
          </cell>
          <cell r="C67894" t="str">
            <v>ОБЩЕСТВО С ОГРАНИЧЕННОЙ ОТВЕТСТВЕННОСТЬЮ "СТЕКЛЯРУСС"</v>
          </cell>
        </row>
        <row r="67895">
          <cell r="B67895">
            <v>1658202223</v>
          </cell>
          <cell r="C67895" t="str">
            <v>ОБЩЕСТВО С ОГРАНИЧЕННОЙ ОТВЕТСТВЕННОСТЬЮ "СТЕКОЛЬНОЕ ПРЕДПРИЯТИЕ"</v>
          </cell>
        </row>
        <row r="67896">
          <cell r="B67896">
            <v>1659156298</v>
          </cell>
          <cell r="C67896" t="str">
            <v>ОБЩЕСТВО С ОГРАНИЧЕННОЙ ОТВЕТСТВЕННОСТЬЮ "СТЕЛ ТРЕЙД ПЛЮС"</v>
          </cell>
        </row>
        <row r="67897">
          <cell r="B67897">
            <v>1657234938</v>
          </cell>
          <cell r="C67897" t="str">
            <v>ОБЩЕСТВО С ОГРАНИЧЕННОЙ ОТВЕТСТВЕННОСТЬЮ "СТЕЛЛА МАРКЕТ"</v>
          </cell>
        </row>
        <row r="67898">
          <cell r="B67898">
            <v>1650335574</v>
          </cell>
          <cell r="C67898" t="str">
            <v>ОБЩЕСТВО С ОГРАНИЧЕННОЙ ОТВЕТСТВЕННОСТЬЮ "СТЕЛЛА МЕД"</v>
          </cell>
        </row>
        <row r="67899">
          <cell r="B67899">
            <v>1650131250</v>
          </cell>
          <cell r="C67899" t="str">
            <v>ОБЩЕСТВО С ОГРАНИЧЕННОЙ ОТВЕТСТВЕННОСТЬЮ "СТЕЛЛА"</v>
          </cell>
        </row>
        <row r="67900">
          <cell r="B67900">
            <v>1655268882</v>
          </cell>
          <cell r="C67900" t="str">
            <v>ОБЩЕСТВО С ОГРАНИЧЕННОЙ ОТВЕТСТВЕННОСТЬЮ "СТЕЛЛА"</v>
          </cell>
        </row>
        <row r="67901">
          <cell r="B67901">
            <v>1657193590</v>
          </cell>
          <cell r="C67901" t="str">
            <v>ОБЩЕСТВО С ОГРАНИЧЕННОЙ ОТВЕТСТВЕННОСТЬЮ "СТЕЛЛА"</v>
          </cell>
        </row>
        <row r="67902">
          <cell r="B67902">
            <v>1650297336</v>
          </cell>
          <cell r="C67902" t="str">
            <v>ОБЩЕСТВО С ОГРАНИЧЕННОЙ ОТВЕТСТВЕННОСТЬЮ "СТЕЛЛА+"</v>
          </cell>
        </row>
        <row r="67903">
          <cell r="B67903">
            <v>1655373750</v>
          </cell>
          <cell r="C67903" t="str">
            <v>ОБЩЕСТВО С ОГРАНИЧЕННОЙ ОТВЕТСТВЕННОСТЬЮ "СТЕЛПЛАСТ"</v>
          </cell>
        </row>
        <row r="67904">
          <cell r="B67904">
            <v>1646043096</v>
          </cell>
          <cell r="C67904" t="str">
            <v>ОБЩЕСТВО С ОГРАНИЧЕННОЙ ОТВЕТСТВЕННОСТЬЮ "СТЕЛС-ЗАКАМЬЕ"</v>
          </cell>
        </row>
        <row r="67905">
          <cell r="B67905">
            <v>1655266645</v>
          </cell>
          <cell r="C67905" t="str">
            <v>ОБЩЕСТВО С ОГРАНИЧЕННОЙ ОТВЕТСТВЕННОСТЬЮ "СТЕЛС"</v>
          </cell>
        </row>
        <row r="67906">
          <cell r="B67906">
            <v>1648040534</v>
          </cell>
          <cell r="C67906" t="str">
            <v>ОБЩЕСТВО С ОГРАНИЧЕННОЙ ОТВЕТСТВЕННОСТЬЮ "СТЕЛС"</v>
          </cell>
        </row>
        <row r="67907">
          <cell r="B67907">
            <v>1661011684</v>
          </cell>
          <cell r="C67907" t="str">
            <v>ОБЩЕСТВО С ОГРАНИЧЕННОЙ ОТВЕТСТВЕННОСТЬЮ "СТЕЛСАВИАТЕХ"</v>
          </cell>
        </row>
        <row r="67908">
          <cell r="B67908">
            <v>1644064598</v>
          </cell>
          <cell r="C67908" t="str">
            <v>ОБЩЕСТВО С ОГРАНИЧЕННОЙ ОТВЕТСТВЕННОСТЬЮ "СТЕЛСКОМ"</v>
          </cell>
        </row>
        <row r="67909">
          <cell r="B67909">
            <v>1660246612</v>
          </cell>
          <cell r="C67909" t="str">
            <v>ОБЩЕСТВО С ОГРАНИЧЕННОЙ ОТВЕТСТВЕННОСТЬЮ "СТЕМАН"</v>
          </cell>
        </row>
        <row r="67910">
          <cell r="B67910">
            <v>1660117374</v>
          </cell>
          <cell r="C67910" t="str">
            <v>ОБЩЕСТВО С ОГРАНИЧЕННОЙ ОТВЕТСТВЕННОСТЬЮ "СТЕМАНС"</v>
          </cell>
        </row>
        <row r="67911">
          <cell r="B67911">
            <v>4632107098</v>
          </cell>
          <cell r="C67911" t="str">
            <v>ОБЩЕСТВО С ОГРАНИЧЕННОЙ ОТВЕТСТВЕННОСТЬЮ "СТЕН"</v>
          </cell>
        </row>
        <row r="67912">
          <cell r="B67912">
            <v>1655028827</v>
          </cell>
          <cell r="C67912" t="str">
            <v>ОБЩЕСТВО С ОГРАНИЧЕННОЙ ОТВЕТСТВЕННОСТЬЮ "СТЕН"</v>
          </cell>
        </row>
        <row r="67913">
          <cell r="B67913">
            <v>1654041769</v>
          </cell>
          <cell r="C67913" t="str">
            <v>ОБЩЕСТВО С ОГРАНИЧЕННОЙ ОТВЕТСТВЕННОСТЬЮ "СТЕНЛИ"</v>
          </cell>
        </row>
        <row r="67914">
          <cell r="B67914">
            <v>1660212860</v>
          </cell>
          <cell r="C67914" t="str">
            <v>ОБЩЕСТВО С ОГРАНИЧЕННОЙ ОТВЕТСТВЕННОСТЬЮ "СТЕНОВЫЕ МАТЕРИАЛЫ"</v>
          </cell>
        </row>
        <row r="67915">
          <cell r="B67915">
            <v>1659140555</v>
          </cell>
          <cell r="C67915" t="str">
            <v>ОБЩЕСТВО С ОГРАНИЧЕННОЙ ОТВЕТСТВЕННОСТЬЮ "СТЕНОВЫЕ РЕШЕНИЯ"</v>
          </cell>
        </row>
        <row r="67916">
          <cell r="B67916">
            <v>1658201484</v>
          </cell>
          <cell r="C67916" t="str">
            <v>ОБЩЕСТВО С ОГРАНИЧЕННОЙ ОТВЕТСТВЕННОСТЬЮ "СТЕРЕОКАДР ТВ"</v>
          </cell>
        </row>
        <row r="67917">
          <cell r="B67917">
            <v>1650261770</v>
          </cell>
          <cell r="C67917" t="str">
            <v>ОБЩЕСТВО С ОГРАНИЧЕННОЙ ОТВЕТСТВЕННОСТЬЮ "СТЕРЛИНГ"</v>
          </cell>
        </row>
        <row r="67918">
          <cell r="B67918">
            <v>1659163224</v>
          </cell>
          <cell r="C67918" t="str">
            <v>ОБЩЕСТВО С ОГРАНИЧЕННОЙ ОТВЕТСТВЕННОСТЬЮ "СТЕРРА"</v>
          </cell>
        </row>
        <row r="67919">
          <cell r="B67919">
            <v>1655316871</v>
          </cell>
          <cell r="C67919" t="str">
            <v>ОБЩЕСТВО С ОГРАНИЧЕННОЙ ОТВЕТСТВЕННОСТЬЮ "СТЕРХ"</v>
          </cell>
        </row>
        <row r="67920">
          <cell r="B67920">
            <v>1656049298</v>
          </cell>
          <cell r="C67920" t="str">
            <v>ОБЩЕСТВО С ОГРАНИЧЕННОЙ ОТВЕТСТВЕННОСТЬЮ "СТЕФ СТОР КАЗАНЬ"</v>
          </cell>
        </row>
        <row r="67921">
          <cell r="B67921">
            <v>1651075135</v>
          </cell>
          <cell r="C67921" t="str">
            <v>ОБЩЕСТВО С ОГРАНИЧЕННОЙ ОТВЕТСТВЕННОСТЬЮ "СТЕФАРИ"</v>
          </cell>
        </row>
        <row r="67922">
          <cell r="B67922">
            <v>1661049286</v>
          </cell>
          <cell r="C67922" t="str">
            <v>ОБЩЕСТВО С ОГРАНИЧЕННОЙ ОТВЕТСТВЕННОСТЬЮ "СТЗ-ФИТИНГ"</v>
          </cell>
        </row>
        <row r="67923">
          <cell r="B67923">
            <v>1660190102</v>
          </cell>
          <cell r="C67923" t="str">
            <v>ОБЩЕСТВО С ОГРАНИЧЕННОЙ ОТВЕТСТВЕННОСТЬЮ "СТИ ЗАПЧАСТЬ"</v>
          </cell>
        </row>
        <row r="67924">
          <cell r="B67924">
            <v>1655391808</v>
          </cell>
          <cell r="C67924" t="str">
            <v>ОБЩЕСТВО С ОГРАНИЧЕННОЙ ОТВЕТСТВЕННОСТЬЮ "СТИ"</v>
          </cell>
        </row>
        <row r="67925">
          <cell r="B67925">
            <v>1660304328</v>
          </cell>
          <cell r="C67925" t="str">
            <v>ОБЩЕСТВО С ОГРАНИЧЕННОЙ ОТВЕТСТВЕННОСТЬЮ "СТИК"</v>
          </cell>
        </row>
        <row r="67926">
          <cell r="B67926">
            <v>1650217549</v>
          </cell>
          <cell r="C67926" t="str">
            <v>ОБЩЕСТВО С ОГРАНИЧЕННОЙ ОТВЕТСТВЕННОСТЬЮ "СТИКС-КОНСАЛТИНГ"</v>
          </cell>
        </row>
        <row r="67927">
          <cell r="B67927">
            <v>1656100610</v>
          </cell>
          <cell r="C67927" t="str">
            <v>ОБЩЕСТВО С ОГРАНИЧЕННОЙ ОТВЕТСТВЕННОСТЬЮ "СТИКСИКИ"</v>
          </cell>
        </row>
        <row r="67928">
          <cell r="B67928">
            <v>1655254216</v>
          </cell>
          <cell r="C67928" t="str">
            <v>ОБЩЕСТВО С ОГРАНИЧЕННОЙ ОТВЕТСТВЕННОСТЬЮ "СТИЛ"</v>
          </cell>
        </row>
        <row r="67929">
          <cell r="B67929">
            <v>1650247783</v>
          </cell>
          <cell r="C67929" t="str">
            <v>ОБЩЕСТВО С ОГРАНИЧЕННОЙ ОТВЕТСТВЕННОСТЬЮ "СТИЛАЙН"</v>
          </cell>
        </row>
        <row r="67930">
          <cell r="B67930">
            <v>1650153422</v>
          </cell>
          <cell r="C67930" t="str">
            <v>ОБЩЕСТВО С ОГРАНИЧЕННОЙ ОТВЕТСТВЕННОСТЬЮ "СТИЛИНЖ"</v>
          </cell>
        </row>
        <row r="67931">
          <cell r="B67931">
            <v>1650163484</v>
          </cell>
          <cell r="C67931" t="str">
            <v>ОБЩЕСТВО С ОГРАНИЧЕННОЙ ОТВЕТСТВЕННОСТЬЮ "СТИЛЛ-Т"</v>
          </cell>
        </row>
        <row r="67932">
          <cell r="B67932">
            <v>1659145183</v>
          </cell>
          <cell r="C67932" t="str">
            <v>ОБЩЕСТВО С ОГРАНИЧЕННОЙ ОТВЕТСТВЕННОСТЬЮ "СТИЛОБАТ"</v>
          </cell>
        </row>
        <row r="67933">
          <cell r="B67933">
            <v>1659119345</v>
          </cell>
          <cell r="C67933" t="str">
            <v>ОБЩЕСТВО С ОГРАНИЧЕННОЙ ОТВЕТСТВЕННОСТЬЮ "СТИЛС"</v>
          </cell>
        </row>
        <row r="67934">
          <cell r="B67934">
            <v>1654039368</v>
          </cell>
          <cell r="C67934" t="str">
            <v>ОБЩЕСТВО С ОГРАНИЧЕННОЙ ОТВЕТСТВЕННОСТЬЮ "СТИЛЬ 99"</v>
          </cell>
        </row>
        <row r="67935">
          <cell r="B67935">
            <v>1650318138</v>
          </cell>
          <cell r="C67935" t="str">
            <v>ОБЩЕСТВО С ОГРАНИЧЕННОЙ ОТВЕТСТВЕННОСТЬЮ "СТИЛЬ КОМФОРТА"</v>
          </cell>
        </row>
        <row r="67936">
          <cell r="B67936">
            <v>1659140756</v>
          </cell>
          <cell r="C67936" t="str">
            <v>ОБЩЕСТВО С ОГРАНИЧЕННОЙ ОТВЕТСТВЕННОСТЬЮ "СТИЛЬ КОФЕ"</v>
          </cell>
        </row>
        <row r="67937">
          <cell r="B67937">
            <v>1655260731</v>
          </cell>
          <cell r="C67937" t="str">
            <v>ОБЩЕСТВО С ОГРАНИЧЕННОЙ ОТВЕТСТВЕННОСТЬЮ "СТИЛЬ ПАРФЮМ"</v>
          </cell>
        </row>
        <row r="67938">
          <cell r="B67938">
            <v>1655218063</v>
          </cell>
          <cell r="C67938" t="str">
            <v>ОБЩЕСТВО С ОГРАНИЧЕННОЙ ОТВЕТСТВЕННОСТЬЮ "СТИЛЬ ПЛЮС"</v>
          </cell>
        </row>
        <row r="67939">
          <cell r="B67939">
            <v>1660165339</v>
          </cell>
          <cell r="C67939" t="str">
            <v>ОБЩЕСТВО С ОГРАНИЧЕННОЙ ОТВЕТСТВЕННОСТЬЮ "СТИЛЬ СМ"</v>
          </cell>
        </row>
        <row r="67940">
          <cell r="B67940">
            <v>1639012428</v>
          </cell>
          <cell r="C67940" t="str">
            <v>ОБЩЕСТВО С ОГРАНИЧЕННОЙ ОТВЕТСТВЕННОСТЬЮ "СТИЛЬ-2000"</v>
          </cell>
        </row>
        <row r="67941">
          <cell r="B67941">
            <v>1650334972</v>
          </cell>
          <cell r="C67941" t="str">
            <v>ОБЩЕСТВО С ОГРАНИЧЕННОЙ ОТВЕТСТВЕННОСТЬЮ "СТИЛЬ-АВТО"</v>
          </cell>
        </row>
        <row r="67942">
          <cell r="B67942">
            <v>1650173281</v>
          </cell>
          <cell r="C67942" t="str">
            <v>ОБЩЕСТВО С ОГРАНИЧЕННОЙ ОТВЕТСТВЕННОСТЬЮ "СТИЛЬ-ДЕКО"</v>
          </cell>
        </row>
        <row r="67943">
          <cell r="B67943">
            <v>1659037815</v>
          </cell>
          <cell r="C67943" t="str">
            <v>ОБЩЕСТВО С ОГРАНИЧЕННОЙ ОТВЕТСТВЕННОСТЬЮ "СТИЛЬ-КРАФТ"</v>
          </cell>
        </row>
        <row r="67944">
          <cell r="B67944">
            <v>1659111843</v>
          </cell>
          <cell r="C67944" t="str">
            <v>ОБЩЕСТВО С ОГРАНИЧЕННОЙ ОТВЕТСТВЕННОСТЬЮ "СТИЛЬ-М"</v>
          </cell>
        </row>
        <row r="67945">
          <cell r="B67945">
            <v>1657230877</v>
          </cell>
          <cell r="C67945" t="str">
            <v>ОБЩЕСТВО С ОГРАНИЧЕННОЙ ОТВЕТСТВЕННОСТЬЮ "СТИЛЬ-МАРКЕТ"</v>
          </cell>
        </row>
        <row r="67946">
          <cell r="B67946">
            <v>1655156498</v>
          </cell>
          <cell r="C67946" t="str">
            <v>ОБЩЕСТВО С ОГРАНИЧЕННОЙ ОТВЕТСТВЕННОСТЬЮ "СТИЛЬ"</v>
          </cell>
        </row>
        <row r="67947">
          <cell r="B67947">
            <v>1660285107</v>
          </cell>
          <cell r="C67947" t="str">
            <v>ОБЩЕСТВО С ОГРАНИЧЕННОЙ ОТВЕТСТВЕННОСТЬЮ "СТИЛЬ"</v>
          </cell>
        </row>
        <row r="67948">
          <cell r="B67948">
            <v>1655239641</v>
          </cell>
          <cell r="C67948" t="str">
            <v>ОБЩЕСТВО С ОГРАНИЧЕННОЙ ОТВЕТСТВЕННОСТЬЮ "СТИЛЬ"</v>
          </cell>
        </row>
        <row r="67949">
          <cell r="B67949">
            <v>1657140077</v>
          </cell>
          <cell r="C67949" t="str">
            <v>ОБЩЕСТВО С ОГРАНИЧЕННОЙ ОТВЕТСТВЕННОСТЬЮ "СТИЛЬ"</v>
          </cell>
        </row>
        <row r="67950">
          <cell r="B67950">
            <v>1655354965</v>
          </cell>
          <cell r="C67950" t="str">
            <v>ОБЩЕСТВО С ОГРАНИЧЕННОЙ ОТВЕТСТВЕННОСТЬЮ "СТИЛЬ"</v>
          </cell>
        </row>
        <row r="67951">
          <cell r="B67951">
            <v>1658194170</v>
          </cell>
          <cell r="C67951" t="str">
            <v>ОБЩЕСТВО С ОГРАНИЧЕННОЙ ОТВЕТСТВЕННОСТЬЮ "СТИЛЬ"</v>
          </cell>
        </row>
        <row r="67952">
          <cell r="B67952">
            <v>1651044585</v>
          </cell>
          <cell r="C67952" t="str">
            <v>ОБЩЕСТВО С ОГРАНИЧЕННОЙ ОТВЕТСТВЕННОСТЬЮ "СТИЛЬ"</v>
          </cell>
        </row>
        <row r="67953">
          <cell r="B67953">
            <v>1646022057</v>
          </cell>
          <cell r="C67953" t="str">
            <v>ОБЩЕСТВО С ОГРАНИЧЕННОЙ ОТВЕТСТВЕННОСТЬЮ "СТИЛЬ"</v>
          </cell>
        </row>
        <row r="67954">
          <cell r="B67954">
            <v>1644005948</v>
          </cell>
          <cell r="C67954" t="str">
            <v>ОБЩЕСТВО С ОГРАНИЧЕННОЙ ОТВЕТСТВЕННОСТЬЮ "СТИЛЬ"</v>
          </cell>
        </row>
        <row r="67955">
          <cell r="B67955">
            <v>1650164985</v>
          </cell>
          <cell r="C67955" t="str">
            <v>ОБЩЕСТВО С ОГРАНИЧЕННОЙ ОТВЕТСТВЕННОСТЬЮ "СТИЛЬ"</v>
          </cell>
        </row>
        <row r="67956">
          <cell r="B67956">
            <v>1655119697</v>
          </cell>
          <cell r="C67956" t="str">
            <v>ОБЩЕСТВО С ОГРАНИЧЕННОЙ ОТВЕТСТВЕННОСТЬЮ "СТИЛЬ"</v>
          </cell>
        </row>
        <row r="67957">
          <cell r="B67957">
            <v>1659185059</v>
          </cell>
          <cell r="C67957" t="str">
            <v>ОБЩЕСТВО С ОГРАНИЧЕННОЙ ОТВЕТСТВЕННОСТЬЮ "СТИЛЬНЫЙ ДОМ"</v>
          </cell>
        </row>
        <row r="67958">
          <cell r="B67958">
            <v>1650215044</v>
          </cell>
          <cell r="C67958" t="str">
            <v>ОБЩЕСТВО С ОГРАНИЧЕННОЙ ОТВЕТСТВЕННОСТЬЮ "СТИЛЬНЫЙ ДОМ"</v>
          </cell>
        </row>
        <row r="67959">
          <cell r="B67959">
            <v>1650305259</v>
          </cell>
          <cell r="C67959" t="str">
            <v>ОБЩЕСТВО С ОГРАНИЧЕННОЙ ОТВЕТСТВЕННОСТЬЮ "СТИЛЬНЫЙ ПИТЕР"</v>
          </cell>
        </row>
        <row r="67960">
          <cell r="B67960">
            <v>1655056341</v>
          </cell>
          <cell r="C67960" t="str">
            <v>ОБЩЕСТВО С ОГРАНИЧЕННОЙ ОТВЕТСТВЕННОСТЬЮ "СТИЛЬСТРОЙДИЗАЙН"</v>
          </cell>
        </row>
        <row r="67961">
          <cell r="B67961">
            <v>1657223968</v>
          </cell>
          <cell r="C67961" t="str">
            <v>ОБЩЕСТВО С ОГРАНИЧЕННОЙ ОТВЕТСТВЕННОСТЬЮ "СТИЛЯГА"</v>
          </cell>
        </row>
        <row r="67962">
          <cell r="B67962">
            <v>1658199997</v>
          </cell>
          <cell r="C67962" t="str">
            <v>ОБЩЕСТВО С ОГРАНИЧЕННОЙ ОТВЕТСТВЕННОСТЬЮ "СТИМ-КАЗАНЬ"</v>
          </cell>
        </row>
        <row r="67963">
          <cell r="B67963">
            <v>1623013056</v>
          </cell>
          <cell r="C67963" t="str">
            <v>ОБЩЕСТВО С ОГРАНИЧЕННОЙ ОТВЕТСТВЕННОСТЬЮ "СТИМ"</v>
          </cell>
        </row>
        <row r="67964">
          <cell r="B67964">
            <v>1650321194</v>
          </cell>
          <cell r="C67964" t="str">
            <v>ОБЩЕСТВО С ОГРАНИЧЕННОЙ ОТВЕТСТВЕННОСТЬЮ "СТИМУЛ 116"</v>
          </cell>
        </row>
        <row r="67965">
          <cell r="B67965">
            <v>1650321571</v>
          </cell>
          <cell r="C67965" t="str">
            <v>ОБЩЕСТВО С ОГРАНИЧЕННОЙ ОТВЕТСТВЕННОСТЬЮ "СТИМУЛ 16"</v>
          </cell>
        </row>
        <row r="67966">
          <cell r="B67966">
            <v>1651066645</v>
          </cell>
          <cell r="C67966" t="str">
            <v>ОБЩЕСТВО С ОГРАНИЧЕННОЙ ОТВЕТСТВЕННОСТЬЮ "СТИМУЛ ГОЛД"</v>
          </cell>
        </row>
        <row r="67967">
          <cell r="B67967">
            <v>1646012718</v>
          </cell>
          <cell r="C67967" t="str">
            <v>ОБЩЕСТВО С ОГРАНИЧЕННОЙ ОТВЕТСТВЕННОСТЬЮ "СТИМУЛ И К"</v>
          </cell>
        </row>
        <row r="67968">
          <cell r="B67968">
            <v>1650279714</v>
          </cell>
          <cell r="C67968" t="str">
            <v>ОБЩЕСТВО С ОГРАНИЧЕННОЙ ОТВЕТСТВЕННОСТЬЮ "СТИМУЛ НН"</v>
          </cell>
        </row>
        <row r="67969">
          <cell r="B67969">
            <v>1650306189</v>
          </cell>
          <cell r="C67969" t="str">
            <v>ОБЩЕСТВО С ОГРАНИЧЕННОЙ ОТВЕТСТВЕННОСТЬЮ "СТИМУЛ НЧ"</v>
          </cell>
        </row>
        <row r="67970">
          <cell r="B67970">
            <v>1644044383</v>
          </cell>
          <cell r="C67970" t="str">
            <v>Общество с ограниченной ответственностью "Стимул плюс"</v>
          </cell>
        </row>
        <row r="67971">
          <cell r="B67971">
            <v>1650355475</v>
          </cell>
          <cell r="C67971" t="str">
            <v>ОБЩЕСТВО С ОГРАНИЧЕННОЙ ОТВЕТСТВЕННОСТЬЮ "СТИМУЛ-АГРО ПЛЮС"</v>
          </cell>
        </row>
        <row r="67972">
          <cell r="B67972">
            <v>1650309630</v>
          </cell>
          <cell r="C67972" t="str">
            <v>ОБЩЕСТВО С ОГРАНИЧЕННОЙ ОТВЕТСТВЕННОСТЬЮ "СТИМУЛ-АГРО"</v>
          </cell>
        </row>
        <row r="67973">
          <cell r="B67973">
            <v>1660244823</v>
          </cell>
          <cell r="C67973" t="str">
            <v>ОБЩЕСТВО С ОГРАНИЧЕННОЙ ОТВЕТСТВЕННОСТЬЮ "СТИМУЛ-МЕД"</v>
          </cell>
        </row>
        <row r="67974">
          <cell r="B67974">
            <v>1659101108</v>
          </cell>
          <cell r="C67974" t="str">
            <v>ОБЩЕСТВО С ОГРАНИЧЕННОЙ ОТВЕТСТВЕННОСТЬЮ "СТИМУЛ-ЭКОЛОГИЯ"</v>
          </cell>
        </row>
        <row r="67975">
          <cell r="B67975">
            <v>1655386741</v>
          </cell>
          <cell r="C67975" t="str">
            <v>ОБЩЕСТВО С ОГРАНИЧЕННОЙ ОТВЕТСТВЕННОСТЬЮ "СТИМУЛ"</v>
          </cell>
        </row>
        <row r="67976">
          <cell r="B67976">
            <v>1659171930</v>
          </cell>
          <cell r="C67976" t="str">
            <v>ОБЩЕСТВО С ОГРАНИЧЕННОЙ ОТВЕТСТВЕННОСТЬЮ "СТИМУЛ"</v>
          </cell>
        </row>
        <row r="67977">
          <cell r="B67977">
            <v>1652022834</v>
          </cell>
          <cell r="C67977" t="str">
            <v>ОБЩЕСТВО С ОГРАНИЧЕННОЙ ОТВЕТСТВЕННОСТЬЮ "СТИМУЛ"</v>
          </cell>
        </row>
        <row r="67978">
          <cell r="B67978">
            <v>1638004135</v>
          </cell>
          <cell r="C67978" t="str">
            <v>ОБЩЕСТВО С ОГРАНИЧЕННОЙ ОТВЕТСТВЕННОСТЬЮ "СТИМУЛ"</v>
          </cell>
        </row>
        <row r="67979">
          <cell r="B67979">
            <v>1644063033</v>
          </cell>
          <cell r="C67979" t="str">
            <v>ОБЩЕСТВО С ОГРАНИЧЕННОЙ ОТВЕТСТВЕННОСТЬЮ "СТИМУЛ"</v>
          </cell>
        </row>
        <row r="67980">
          <cell r="B67980">
            <v>1644039351</v>
          </cell>
          <cell r="C67980" t="str">
            <v>ОБЩЕСТВО С ОГРАНИЧЕННОЙ ОТВЕТСТВЕННОСТЬЮ "СТИМУЛ"</v>
          </cell>
        </row>
        <row r="67981">
          <cell r="B67981">
            <v>1652023845</v>
          </cell>
          <cell r="C67981" t="str">
            <v>ОБЩЕСТВО С ОГРАНИЧЕННОЙ ОТВЕТСТВЕННОСТЬЮ "СТИМУЛ"</v>
          </cell>
        </row>
        <row r="67982">
          <cell r="B67982">
            <v>1648045772</v>
          </cell>
          <cell r="C67982" t="str">
            <v>ОБЩЕСТВО С ОГРАНИЧЕННОЙ ОТВЕТСТВЕННОСТЬЮ "СТИМУЛ"</v>
          </cell>
        </row>
        <row r="67983">
          <cell r="B67983">
            <v>1623006877</v>
          </cell>
          <cell r="C67983" t="str">
            <v>ОБЩЕСТВО С ОГРАНИЧЕННОЙ ОТВЕТСТВЕННОСТЬЮ "СТИМУЛ"</v>
          </cell>
        </row>
        <row r="67984">
          <cell r="B67984">
            <v>1650200545</v>
          </cell>
          <cell r="C67984" t="str">
            <v>ОБЩЕСТВО С ОГРАНИЧЕННОЙ ОТВЕТСТВЕННОСТЬЮ "СТИМУЛ+"</v>
          </cell>
        </row>
        <row r="67985">
          <cell r="B67985">
            <v>1660137910</v>
          </cell>
          <cell r="C67985" t="str">
            <v>ОБЩЕСТВО С ОГРАНИЧЕННОЙ ОТВЕТСТВЕННОСТЬЮ "СТИМУЛ+"</v>
          </cell>
        </row>
        <row r="67986">
          <cell r="B67986">
            <v>1658190962</v>
          </cell>
          <cell r="C67986" t="str">
            <v>ОБЩЕСТВО С ОГРАНИЧЕННОЙ ОТВЕТСТВЕННОСТЬЮ "СТИП"</v>
          </cell>
        </row>
        <row r="67987">
          <cell r="B67987">
            <v>1655208499</v>
          </cell>
          <cell r="C67987" t="str">
            <v>ОБЩЕСТВО С ОГРАНИЧЕННОЙ ОТВЕТСТВЕННОСТЬЮ "СТК  ЭВЕНТУС"</v>
          </cell>
        </row>
        <row r="67988">
          <cell r="B67988">
            <v>1656098626</v>
          </cell>
          <cell r="C67988" t="str">
            <v>ОБЩЕСТВО С ОГРАНИЧЕННОЙ ОТВЕТСТВЕННОСТЬЮ "СТК "АЛТАЙ"</v>
          </cell>
        </row>
        <row r="67989">
          <cell r="B67989">
            <v>1655371047</v>
          </cell>
          <cell r="C67989" t="str">
            <v>ОБЩЕСТВО С ОГРАНИЧЕННОЙ ОТВЕТСТВЕННОСТЬЮ "СТК "АРТСТРОЙ Д"</v>
          </cell>
        </row>
        <row r="67990">
          <cell r="B67990">
            <v>1655256728</v>
          </cell>
          <cell r="C67990" t="str">
            <v>ОБЩЕСТВО С ОГРАНИЧЕННОЙ ОТВЕТСТВЕННОСТЬЮ "СТК "ВОЛГАСТРОЙИНВЕСТ"</v>
          </cell>
        </row>
        <row r="67991">
          <cell r="B67991">
            <v>1655302371</v>
          </cell>
          <cell r="C67991" t="str">
            <v>ОБЩЕСТВО С ОГРАНИЧЕННОЙ ОТВЕТСТВЕННОСТЬЮ "СТК "ДЕКИНГ-КАЗАНЬ"</v>
          </cell>
        </row>
        <row r="67992">
          <cell r="B67992">
            <v>1655270151</v>
          </cell>
          <cell r="C67992" t="str">
            <v>ОБЩЕСТВО С ОГРАНИЧЕННОЙ ОТВЕТСТВЕННОСТЬЮ "СТК "КАПИТАЛ"</v>
          </cell>
        </row>
        <row r="67993">
          <cell r="B67993">
            <v>1655232100</v>
          </cell>
          <cell r="C67993" t="str">
            <v>ОБЩЕСТВО С ОГРАНИЧЕННОЙ ОТВЕТСТВЕННОСТЬЮ "СТК "ЛИДЕР-СЕРВИС"</v>
          </cell>
        </row>
        <row r="67994">
          <cell r="B67994">
            <v>1657241170</v>
          </cell>
          <cell r="C67994" t="str">
            <v>ОБЩЕСТВО С ОГРАНИЧЕННОЙ ОТВЕТСТВЕННОСТЬЮ "СТК "МАГЕЛЛАН"</v>
          </cell>
        </row>
        <row r="67995">
          <cell r="B67995">
            <v>1657237760</v>
          </cell>
          <cell r="C67995" t="str">
            <v>ОБЩЕСТВО С ОГРАНИЧЕННОЙ ОТВЕТСТВЕННОСТЬЮ "СТК АВР"</v>
          </cell>
        </row>
        <row r="67996">
          <cell r="B67996">
            <v>1660303109</v>
          </cell>
          <cell r="C67996" t="str">
            <v>ОБЩЕСТВО С ОГРАНИЧЕННОЙ ОТВЕТСТВЕННОСТЬЮ "СТК АЛЬБИОН"</v>
          </cell>
        </row>
        <row r="67997">
          <cell r="B67997">
            <v>1658191420</v>
          </cell>
          <cell r="C67997" t="str">
            <v>ОБЩЕСТВО С ОГРАНИЧЕННОЙ ОТВЕТСТВЕННОСТЬЮ "СТК ГАРАНТ-КАЗАНЬ"</v>
          </cell>
        </row>
        <row r="67998">
          <cell r="B67998">
            <v>1655363350</v>
          </cell>
          <cell r="C67998" t="str">
            <v>ОБЩЕСТВО С ОГРАНИЧЕННОЙ ОТВЕТСТВЕННОСТЬЮ "СТК ГАРАНТ"</v>
          </cell>
        </row>
        <row r="67999">
          <cell r="B67999">
            <v>1658148382</v>
          </cell>
          <cell r="C67999" t="str">
            <v>ОБЩЕСТВО С ОГРАНИЧЕННОЙ ОТВЕТСТВЕННОСТЬЮ "СТК ГАРАНТ"</v>
          </cell>
        </row>
        <row r="68000">
          <cell r="B68000">
            <v>1655240326</v>
          </cell>
          <cell r="C68000" t="str">
            <v>ОБЩЕСТВО С ОГРАНИЧЕННОЙ ОТВЕТСТВЕННОСТЬЮ "СТК КЛЕВЕР"</v>
          </cell>
        </row>
        <row r="68001">
          <cell r="B68001">
            <v>1628006180</v>
          </cell>
          <cell r="C68001" t="str">
            <v>ОБЩЕСТВО С ОГРАНИЧЕННОЙ ОТВЕТСТВЕННОСТЬЮ "СТК ЛИГА"</v>
          </cell>
        </row>
        <row r="68002">
          <cell r="B68002">
            <v>1639021870</v>
          </cell>
          <cell r="C68002" t="str">
            <v>ОБЩЕСТВО С ОГРАНИЧЕННОЙ ОТВЕТСТВЕННОСТЬЮ "СТК МОНОЛИТ"</v>
          </cell>
        </row>
        <row r="68003">
          <cell r="B68003">
            <v>1661054046</v>
          </cell>
          <cell r="C68003" t="str">
            <v>ОБЩЕСТВО С ОГРАНИЧЕННОЙ ОТВЕТСТВЕННОСТЬЮ "СТК НУР-ТРАНС"</v>
          </cell>
        </row>
        <row r="68004">
          <cell r="B68004">
            <v>1659178252</v>
          </cell>
          <cell r="C68004" t="str">
            <v>ОБЩЕСТВО С ОГРАНИЧЕННОЙ ОТВЕТСТВЕННОСТЬЮ "СТК СЕРВИС"</v>
          </cell>
        </row>
        <row r="68005">
          <cell r="B68005">
            <v>1659125684</v>
          </cell>
          <cell r="C68005" t="str">
            <v>ОБЩЕСТВО С ОГРАНИЧЕННОЙ ОТВЕТСТВЕННОСТЬЮ "СТК ЭЛИТ-СЕРВИС"</v>
          </cell>
        </row>
        <row r="68006">
          <cell r="B68006">
            <v>1639015098</v>
          </cell>
          <cell r="C68006" t="str">
            <v>ОБЩЕСТВО С ОГРАНИЧЕННОЙ ОТВЕТСТВЕННОСТЬЮ "СТК-ГОЛД"</v>
          </cell>
        </row>
        <row r="68007">
          <cell r="B68007">
            <v>1655373510</v>
          </cell>
          <cell r="C68007" t="str">
            <v>ОБЩЕСТВО С ОГРАНИЧЕННОЙ ОТВЕТСТВЕННОСТЬЮ "СТК-ГРУПП"</v>
          </cell>
        </row>
        <row r="68008">
          <cell r="B68008">
            <v>1657201770</v>
          </cell>
          <cell r="C68008" t="str">
            <v>ОБЩЕСТВО С ОГРАНИЧЕННОЙ ОТВЕТСТВЕННОСТЬЮ "СТК-ПРОМСНАБ"</v>
          </cell>
        </row>
        <row r="68009">
          <cell r="B68009">
            <v>1660191378</v>
          </cell>
          <cell r="C68009" t="str">
            <v>ОБЩЕСТВО С ОГРАНИЧЕННОЙ ОТВЕТСТВЕННОСТЬЮ "СТК-СТРОЙ"</v>
          </cell>
        </row>
        <row r="68010">
          <cell r="B68010">
            <v>1660248338</v>
          </cell>
          <cell r="C68010" t="str">
            <v>ОБЩЕСТВО С ОГРАНИЧЕННОЙ ОТВЕТСТВЕННОСТЬЮ "СТК-СТРОЙСЕРВИС"</v>
          </cell>
        </row>
        <row r="68011">
          <cell r="B68011">
            <v>1660219351</v>
          </cell>
          <cell r="C68011" t="str">
            <v>ОБЩЕСТВО С ОГРАНИЧЕННОЙ ОТВЕТСТВЕННОСТЬЮ "СТК-ТЕХНОЛОГИИ"</v>
          </cell>
        </row>
        <row r="68012">
          <cell r="B68012">
            <v>1656094702</v>
          </cell>
          <cell r="C68012" t="str">
            <v>ОБЩЕСТВО С ОГРАНИЧЕННОЙ ОТВЕТСТВЕННОСТЬЮ "СТК"</v>
          </cell>
        </row>
        <row r="68013">
          <cell r="B68013">
            <v>1660191554</v>
          </cell>
          <cell r="C68013" t="str">
            <v>ОБЩЕСТВО С ОГРАНИЧЕННОЙ ОТВЕТСТВЕННОСТЬЮ "СТК"</v>
          </cell>
        </row>
        <row r="68014">
          <cell r="B68014">
            <v>1661052063</v>
          </cell>
          <cell r="C68014" t="str">
            <v>ОБЩЕСТВО С ОГРАНИЧЕННОЙ ОТВЕТСТВЕННОСТЬЮ "СТК"</v>
          </cell>
        </row>
        <row r="68015">
          <cell r="B68015">
            <v>1660196707</v>
          </cell>
          <cell r="C68015" t="str">
            <v>ОБЩЕСТВО С ОГРАНИЧЕННОЙ ОТВЕТСТВЕННОСТЬЮ "СТК"</v>
          </cell>
        </row>
        <row r="68016">
          <cell r="B68016">
            <v>1656087688</v>
          </cell>
          <cell r="C68016" t="str">
            <v>ОБЩЕСТВО С ОГРАНИЧЕННОЙ ОТВЕТСТВЕННОСТЬЮ "СТК"</v>
          </cell>
        </row>
        <row r="68017">
          <cell r="B68017">
            <v>1660128827</v>
          </cell>
          <cell r="C68017" t="str">
            <v>ОБЩЕСТВО С ОГРАНИЧЕННОЙ ОТВЕТСТВЕННОСТЬЮ "СТКК"</v>
          </cell>
        </row>
        <row r="68018">
          <cell r="B68018">
            <v>1655355599</v>
          </cell>
          <cell r="C68018" t="str">
            <v>ОБЩЕСТВО С ОГРАНИЧЕННОЙ ОТВЕТСТВЕННОСТЬЮ "СТЛ ГРУП-КАЗАНЬ"</v>
          </cell>
        </row>
        <row r="68019">
          <cell r="B68019">
            <v>1644087073</v>
          </cell>
          <cell r="C68019" t="str">
            <v>ОБЩЕСТВО С ОГРАНИЧЕННОЙ ОТВЕТСТВЕННОСТЬЮ "СТЛ ГРУПП"</v>
          </cell>
        </row>
        <row r="68020">
          <cell r="B68020">
            <v>1655393555</v>
          </cell>
          <cell r="C68020" t="str">
            <v>ОБЩЕСТВО С ОГРАНИЧЕННОЙ ОТВЕТСТВЕННОСТЬЮ "СТЛ-СЕРВИС"</v>
          </cell>
        </row>
        <row r="68021">
          <cell r="B68021">
            <v>1659173568</v>
          </cell>
          <cell r="C68021" t="str">
            <v>ОБЩЕСТВО С ОГРАНИЧЕННОЙ ОТВЕТСТВЕННОСТЬЮ "СТЛ"</v>
          </cell>
        </row>
        <row r="68022">
          <cell r="B68022">
            <v>1658194903</v>
          </cell>
          <cell r="C68022" t="str">
            <v>ОБЩЕСТВО С ОГРАНИЧЕННОЙ ОТВЕТСТВЕННОСТЬЮ "СТМ АЛЬЯНС"</v>
          </cell>
        </row>
        <row r="68023">
          <cell r="B68023">
            <v>1660212268</v>
          </cell>
          <cell r="C68023" t="str">
            <v>ОБЩЕСТВО С ОГРАНИЧЕННОЙ ОТВЕТСТВЕННОСТЬЮ "СТМ СЕРВИС"</v>
          </cell>
        </row>
        <row r="68024">
          <cell r="B68024">
            <v>1656068685</v>
          </cell>
          <cell r="C68024" t="str">
            <v>ОБЩЕСТВО С ОГРАНИЧЕННОЙ ОТВЕТСТВЕННОСТЬЮ "СТМ-2"</v>
          </cell>
        </row>
        <row r="68025">
          <cell r="B68025">
            <v>1650326065</v>
          </cell>
          <cell r="C68025" t="str">
            <v>ОБЩЕСТВО С ОГРАНИЧЕННОЙ ОТВЕТСТВЕННОСТЬЮ "СТМ"</v>
          </cell>
        </row>
        <row r="68026">
          <cell r="B68026">
            <v>1655171560</v>
          </cell>
          <cell r="C68026" t="str">
            <v>ОБЩЕСТВО С ОГРАНИЧЕННОЙ ОТВЕТСТВЕННОСТЬЮ "СТМ"</v>
          </cell>
        </row>
        <row r="68027">
          <cell r="B68027">
            <v>1651058161</v>
          </cell>
          <cell r="C68027" t="str">
            <v>ОБЩЕСТВО С ОГРАНИЧЕННОЙ ОТВЕТСТВЕННОСТЬЮ "СТМ"</v>
          </cell>
        </row>
        <row r="68028">
          <cell r="B68028">
            <v>1658198270</v>
          </cell>
          <cell r="C68028" t="str">
            <v>ОБЩЕСТВО С ОГРАНИЧЕННОЙ ОТВЕТСТВЕННОСТЬЮ "СТМ"</v>
          </cell>
        </row>
        <row r="68029">
          <cell r="B68029">
            <v>1650254702</v>
          </cell>
          <cell r="C68029" t="str">
            <v>ОБЩЕСТВО С ОГРАНИЧЕННОЙ ОТВЕТСТВЕННОСТЬЮ "СТМЭН-С"</v>
          </cell>
        </row>
        <row r="68030">
          <cell r="B68030">
            <v>1650232770</v>
          </cell>
          <cell r="C68030" t="str">
            <v>ОБЩЕСТВО С ОГРАНИЧЕННОЙ ОТВЕТСТВЕННОСТЬЮ "СТН КОМПЛЕКТ"</v>
          </cell>
        </row>
        <row r="68031">
          <cell r="B68031">
            <v>1659176456</v>
          </cell>
          <cell r="C68031" t="str">
            <v>ОБЩЕСТВО С ОГРАНИЧЕННОЙ ОТВЕТСТВЕННОСТЬЮ "СТО АВТО"</v>
          </cell>
        </row>
        <row r="68032">
          <cell r="B68032">
            <v>1644047708</v>
          </cell>
          <cell r="C68032" t="str">
            <v>ОБЩЕСТВО С ОГРАНИЧЕННОЙ ОТВЕТСТВЕННОСТЬЮ "СТО АКОС - АЛЬМЕТЬЕВСК"</v>
          </cell>
        </row>
        <row r="68033">
          <cell r="B68033">
            <v>1659183301</v>
          </cell>
          <cell r="C68033" t="str">
            <v>ОБЩЕСТВО С ОГРАНИЧЕННОЙ ОТВЕТСТВЕННОСТЬЮ "СТО ДЕПО"</v>
          </cell>
        </row>
        <row r="68034">
          <cell r="B68034">
            <v>1650166679</v>
          </cell>
          <cell r="C68034" t="str">
            <v>ОБЩЕСТВО С ОГРАНИЧЕННОЙ ОТВЕТСТВЕННОСТЬЮ "СТО ДОМОВ"</v>
          </cell>
        </row>
        <row r="68035">
          <cell r="B68035">
            <v>1650293010</v>
          </cell>
          <cell r="C68035" t="str">
            <v>ОБЩЕСТВО С ОГРАНИЧЕННОЙ ОТВЕТСТВЕННОСТЬЮ "СТО ДОМОВ"</v>
          </cell>
        </row>
        <row r="68036">
          <cell r="B68036">
            <v>1650328873</v>
          </cell>
          <cell r="C68036" t="str">
            <v>ОБЩЕСТВО С ОГРАНИЧЕННОЙ ОТВЕТСТВЕННОСТЬЮ "СТО ИМПЕРИЯ"</v>
          </cell>
        </row>
        <row r="68037">
          <cell r="B68037">
            <v>1660299847</v>
          </cell>
          <cell r="C68037" t="str">
            <v>ОБЩЕСТВО С ОГРАНИЧЕННОЙ ОТВЕТСТВЕННОСТЬЮ "СТО КАЗАНЬ"</v>
          </cell>
        </row>
        <row r="68038">
          <cell r="B68038">
            <v>1650335380</v>
          </cell>
          <cell r="C68038" t="str">
            <v>ОБЩЕСТВО С ОГРАНИЧЕННОЙ ОТВЕТСТВЕННОСТЬЮ "СТО МИР-АВТО"</v>
          </cell>
        </row>
        <row r="68039">
          <cell r="B68039">
            <v>1660292672</v>
          </cell>
          <cell r="C68039" t="str">
            <v>ОБЩЕСТВО С ОГРАНИЧЕННОЙ ОТВЕТСТВЕННОСТЬЮ "СТО ПУДОВ"</v>
          </cell>
        </row>
        <row r="68040">
          <cell r="B68040">
            <v>1652009449</v>
          </cell>
          <cell r="C68040" t="str">
            <v>ОБЩЕСТВО С ОГРАНИЧЕННОЙ ОТВЕТСТВЕННОСТЬЮ "СТО-ВОСТОК+"</v>
          </cell>
        </row>
        <row r="68041">
          <cell r="B68041">
            <v>1650209330</v>
          </cell>
          <cell r="C68041" t="str">
            <v>ОБЩЕСТВО С ОГРАНИЧЕННОЙ ОТВЕТСТВЕННОСТЬЮ "СТО"</v>
          </cell>
        </row>
        <row r="68042">
          <cell r="B68042">
            <v>1656002170</v>
          </cell>
          <cell r="C68042" t="str">
            <v>ОБЩЕСТВО С ОГРАНИЧЕННОЙ ОТВЕТСТВЕННОСТЬЮ "СТО"</v>
          </cell>
        </row>
        <row r="68043">
          <cell r="B68043">
            <v>1658198538</v>
          </cell>
          <cell r="C68043" t="str">
            <v>ОБЩЕСТВО С ОГРАНИЧЕННОЙ ОТВЕТСТВЕННОСТЬЮ "СТОК"</v>
          </cell>
        </row>
        <row r="68044">
          <cell r="B68044">
            <v>1623013666</v>
          </cell>
          <cell r="C68044" t="str">
            <v>ОБЩЕСТВО С ОГРАНИЧЕННОЙ ОТВЕТСТВЕННОСТЬЮ "СТОК"</v>
          </cell>
        </row>
        <row r="68045">
          <cell r="B68045">
            <v>1639037694</v>
          </cell>
          <cell r="C68045" t="str">
            <v>ОБЩЕСТВО С ОГРАНИЧЕННОЙ ОТВЕТСТВЕННОСТЬЮ "СТОКИ-ЕРЫКЛЫ-СИДОРОВКА"</v>
          </cell>
        </row>
        <row r="68046">
          <cell r="B68046">
            <v>1650301409</v>
          </cell>
          <cell r="C68046" t="str">
            <v>ОБЩЕСТВО С ОГРАНИЧЕННОЙ ОТВЕТСТВЕННОСТЬЮ "СТОКИНТРЕИД"</v>
          </cell>
        </row>
        <row r="68047">
          <cell r="B68047">
            <v>1658176686</v>
          </cell>
          <cell r="C68047" t="str">
            <v>ОБЩЕСТВО С ОГРАНИЧЕННОЙ ОТВЕТСТВЕННОСТЬЮ "СТОЛИЦА"</v>
          </cell>
        </row>
        <row r="68048">
          <cell r="B68048">
            <v>1657240650</v>
          </cell>
          <cell r="C68048" t="str">
            <v>ОБЩЕСТВО С ОГРАНИЧЕННОЙ ОТВЕТСТВЕННОСТЬЮ "СТОЛИЦА"</v>
          </cell>
        </row>
        <row r="68049">
          <cell r="B68049">
            <v>1655141734</v>
          </cell>
          <cell r="C68049" t="str">
            <v>ОБЩЕСТВО С ОГРАНИЧЕННОЙ ОТВЕТСТВЕННОСТЬЮ "СТОЛИЦА"</v>
          </cell>
        </row>
        <row r="68050">
          <cell r="B68050">
            <v>1655133405</v>
          </cell>
          <cell r="C68050" t="str">
            <v>ОБЩЕСТВО С ОГРАНИЧЕННОЙ ОТВЕТСТВЕННОСТЬЮ "СТОЛИЦА"</v>
          </cell>
        </row>
        <row r="68051">
          <cell r="B68051">
            <v>1660182373</v>
          </cell>
          <cell r="C68051" t="str">
            <v>ОБЩЕСТВО С ОГРАНИЧЕННОЙ ОТВЕТСТВЕННОСТЬЮ "СТОЛИЦА"</v>
          </cell>
        </row>
        <row r="68052">
          <cell r="B68052">
            <v>1655348680</v>
          </cell>
          <cell r="C68052" t="str">
            <v>ОБЩЕСТВО С ОГРАНИЧЕННОЙ ОТВЕТСТВЕННОСТЬЮ "СТОЛИЦА"</v>
          </cell>
        </row>
        <row r="68053">
          <cell r="B68053">
            <v>1658130466</v>
          </cell>
          <cell r="C68053" t="str">
            <v>ОБЩЕСТВО С ОГРАНИЧЕННОЙ ОТВЕТСТВЕННОСТЬЮ "СТОЛИЦА"</v>
          </cell>
        </row>
        <row r="68054">
          <cell r="B68054">
            <v>1659145440</v>
          </cell>
          <cell r="C68054" t="str">
            <v>ОБЩЕСТВО С ОГРАНИЧЕННОЙ ОТВЕТСТВЕННОСТЬЮ "СТОЛИЧНАЯ ПРАВОВАЯ КОМПАНИЯ"</v>
          </cell>
        </row>
        <row r="68055">
          <cell r="B68055">
            <v>1659177467</v>
          </cell>
          <cell r="C68055" t="str">
            <v>ОБЩЕСТВО С ОГРАНИЧЕННОЙ ОТВЕТСТВЕННОСТЬЮ "СТОЛИЧНАЯ ФАБРИКА"</v>
          </cell>
        </row>
        <row r="68056">
          <cell r="B68056">
            <v>1657079577</v>
          </cell>
          <cell r="C68056" t="str">
            <v>ОБЩЕСТВО С ОГРАНИЧЕННОЙ ОТВЕТСТВЕННОСТЬЮ "СТОЛИЧНОЕ БЮРО НЕДВИЖИМОСТИ"</v>
          </cell>
        </row>
        <row r="68057">
          <cell r="B68057">
            <v>1655248460</v>
          </cell>
          <cell r="C68057" t="str">
            <v>ОБЩЕСТВО С ОГРАНИЧЕННОЙ ОТВЕТСТВЕННОСТЬЮ "СТОЛИЧНЫЕ АПТЕКИ"</v>
          </cell>
        </row>
        <row r="68058">
          <cell r="B68058">
            <v>1657062140</v>
          </cell>
          <cell r="C68058" t="str">
            <v>ОБЩЕСТВО С ОГРАНИЧЕННОЙ ОТВЕТСТВЕННОСТЬЮ "СТОЛИЧНЫЕ ОКНА"</v>
          </cell>
        </row>
        <row r="68059">
          <cell r="B68059">
            <v>1650277001</v>
          </cell>
          <cell r="C68059" t="str">
            <v>ОБЩЕСТВО С ОГРАНИЧЕННОЙ ОТВЕТСТВЕННОСТЬЮ "СТОЛЛА"</v>
          </cell>
        </row>
        <row r="68060">
          <cell r="B68060">
            <v>1657071017</v>
          </cell>
          <cell r="C68060" t="str">
            <v>ОБЩЕСТВО С ОГРАНИЧЕННОЙ ОТВЕТСТВЕННОСТЬЮ "СТОЛЛАР СКАЙ"</v>
          </cell>
        </row>
        <row r="68061">
          <cell r="B68061">
            <v>1650265951</v>
          </cell>
          <cell r="C68061" t="str">
            <v>ОБЩЕСТВО С ОГРАНИЧЕННОЙ ОТВЕТСТВЕННОСТЬЮ "СТОЛОВАЯ №4"</v>
          </cell>
        </row>
        <row r="68062">
          <cell r="B68062">
            <v>1656032840</v>
          </cell>
          <cell r="C68062" t="str">
            <v>ОБЩЕСТВО С ОГРАНИЧЕННОЙ ОТВЕТСТВЕННОСТЬЮ "СТОЛОВАЯ МИР ВАШЕМУ ДОМУ"</v>
          </cell>
        </row>
        <row r="68063">
          <cell r="B68063">
            <v>1655355020</v>
          </cell>
          <cell r="C68063" t="str">
            <v>ОБЩЕСТВО С ОГРАНИЧЕННОЙ ОТВЕТСТВЕННОСТЬЮ "СТОЛПМ"</v>
          </cell>
        </row>
        <row r="68064">
          <cell r="B68064">
            <v>1650310770</v>
          </cell>
          <cell r="C68064" t="str">
            <v>ОБЩЕСТВО С ОГРАНИЧЕННОЙ ОТВЕТСТВЕННОСТЬЮ "СТОЛЬНИК МЕДИА"</v>
          </cell>
        </row>
        <row r="68065">
          <cell r="B68065">
            <v>1650256925</v>
          </cell>
          <cell r="C68065" t="str">
            <v>ОБЩЕСТВО С ОГРАНИЧЕННОЙ ОТВЕТСТВЕННОСТЬЮ "СТОЛЬНИКЪ"</v>
          </cell>
        </row>
        <row r="68066">
          <cell r="B68066">
            <v>1659176819</v>
          </cell>
          <cell r="C68066" t="str">
            <v>ОБЩЕСТВО С ОГРАНИЧЕННОЙ ОТВЕТСТВЕННОСТЬЮ "СТОЛЯРНАЯ КОМПАНИЯ"</v>
          </cell>
        </row>
        <row r="68067">
          <cell r="B68067">
            <v>1659170180</v>
          </cell>
          <cell r="C68067" t="str">
            <v>ОБЩЕСТВО С ОГРАНИЧЕННОЙ ОТВЕТСТВЕННОСТЬЮ "СТОЛЯРНЫЕ ТРАДИЦИИ"</v>
          </cell>
        </row>
        <row r="68068">
          <cell r="B68068">
            <v>1655292300</v>
          </cell>
          <cell r="C68068" t="str">
            <v>ОБЩЕСТВО С ОГРАНИЧЕННОЙ ОТВЕТСТВЕННОСТЬЮ "СТОЛЯРНЫЙ АРСЕНАЛ К"</v>
          </cell>
        </row>
        <row r="68069">
          <cell r="B68069">
            <v>1656093561</v>
          </cell>
          <cell r="C68069" t="str">
            <v>ОБЩЕСТВО С ОГРАНИЧЕННОЙ ОТВЕТСТВЕННОСТЬЮ "СТОЛЯРНЫЙ АРСЕНАЛ КАЗАНЬ"</v>
          </cell>
        </row>
        <row r="68070">
          <cell r="B68070">
            <v>1660239090</v>
          </cell>
          <cell r="C68070" t="str">
            <v>ОБЩЕСТВО С ОГРАНИЧЕННОЙ ОТВЕТСТВЕННОСТЬЮ "СТОЛЯРНЫЙ ДВОРЪ"</v>
          </cell>
        </row>
        <row r="68071">
          <cell r="B68071">
            <v>1644053282</v>
          </cell>
          <cell r="C68071" t="str">
            <v>ОБЩЕСТВО С ОГРАНИЧЕННОЙ ОТВЕТСТВЕННОСТЬЮ "СТОМ А"</v>
          </cell>
        </row>
        <row r="68072">
          <cell r="B68072">
            <v>1660179821</v>
          </cell>
          <cell r="C68072" t="str">
            <v>ОБЩЕСТВО С ОГРАНИЧЕННОЙ ОТВЕТСТВЕННОСТЬЮ "СТОМ И КО"</v>
          </cell>
        </row>
        <row r="68073">
          <cell r="B68073">
            <v>1656045800</v>
          </cell>
          <cell r="C68073" t="str">
            <v>ОБЩЕСТВО С ОГРАНИЧЕННОЙ ОТВЕТСТВЕННОСТЬЮ "СТОМ-Р"</v>
          </cell>
        </row>
        <row r="68074">
          <cell r="B68074">
            <v>1651064623</v>
          </cell>
          <cell r="C68074" t="str">
            <v>ОБЩЕСТВО С ОГРАНИЧЕННОЙ ОТВЕТСТВЕННОСТЬЮ "СТОМ"</v>
          </cell>
        </row>
        <row r="68075">
          <cell r="B68075">
            <v>1656022105</v>
          </cell>
          <cell r="C68075" t="str">
            <v>ОБЩЕСТВО С ОГРАНИЧЕННОЙ ОТВЕТСТВЕННОСТЬЮ "СТОМА +"</v>
          </cell>
        </row>
        <row r="68076">
          <cell r="B68076">
            <v>1645014399</v>
          </cell>
          <cell r="C68076" t="str">
            <v>ОБЩЕСТВО С ОГРАНИЧЕННОЙ ОТВЕТСТВЕННОСТЬЮ "СТОМА"</v>
          </cell>
        </row>
        <row r="68077">
          <cell r="B68077">
            <v>1658051486</v>
          </cell>
          <cell r="C68077" t="str">
            <v>ОБЩЕСТВО С ОГРАНИЧЕННОЙ ОТВЕТСТВЕННОСТЬЮ "СТОМА+М"</v>
          </cell>
        </row>
        <row r="68078">
          <cell r="B68078">
            <v>1659086315</v>
          </cell>
          <cell r="C68078" t="str">
            <v>ОБЩЕСТВО С ОГРАНИЧЕННОЙ ОТВЕТСТВЕННОСТЬЮ "СТОМАДЕЛЮКС"</v>
          </cell>
        </row>
        <row r="68079">
          <cell r="B68079">
            <v>1660176370</v>
          </cell>
          <cell r="C68079" t="str">
            <v>ОБЩЕСТВО С ОГРАНИЧЕННОЙ ОТВЕТСТВЕННОСТЬЮ "СТОМАДЕНТ"</v>
          </cell>
        </row>
        <row r="68080">
          <cell r="B68080">
            <v>1657131523</v>
          </cell>
          <cell r="C68080" t="str">
            <v>ОБЩЕСТВО С ОГРАНИЧЕННОЙ ОТВЕТСТВЕННОСТЬЮ "СТОМАДЕУС"</v>
          </cell>
        </row>
        <row r="68081">
          <cell r="B68081">
            <v>1658048116</v>
          </cell>
          <cell r="C68081" t="str">
            <v>ОБЩЕСТВО С ОГРАНИЧЕННОЙ ОТВЕТСТВЕННОСТЬЮ "СТОМАЛЮКС"</v>
          </cell>
        </row>
        <row r="68082">
          <cell r="B68082">
            <v>1657103212</v>
          </cell>
          <cell r="C68082" t="str">
            <v>ОБЩЕСТВО С ОГРАНИЧЕННОЙ ОТВЕТСТВЕННОСТЬЮ "СТОМАРИН"</v>
          </cell>
        </row>
        <row r="68083">
          <cell r="B68083">
            <v>1655047940</v>
          </cell>
          <cell r="C68083" t="str">
            <v>ОБЩЕСТВО С ОГРАНИЧЕННОЙ ОТВЕТСТВЕННОСТЬЮ "СТОМАРТ"</v>
          </cell>
        </row>
        <row r="68084">
          <cell r="B68084">
            <v>1661020745</v>
          </cell>
          <cell r="C68084" t="str">
            <v>ОБЩЕСТВО С ОГРАНИЧЕННОЙ ОТВЕТСТВЕННОСТЬЮ "СТОМАСС"</v>
          </cell>
        </row>
        <row r="68085">
          <cell r="B68085">
            <v>1655179086</v>
          </cell>
          <cell r="C68085" t="str">
            <v>ОБЩЕСТВО С ОГРАНИЧЕННОЙ ОТВЕТСТВЕННОСТЬЮ "СТОМАСТЕР"</v>
          </cell>
        </row>
        <row r="68086">
          <cell r="B68086">
            <v>1611007308</v>
          </cell>
          <cell r="C68086" t="str">
            <v>ОБЩЕСТВО С ОГРАНИЧЕННОЙ ОТВЕТСТВЕННОСТЬЮ "СТОМАТ-ЖЕМЧУГ"</v>
          </cell>
        </row>
        <row r="68087">
          <cell r="B68087">
            <v>1611006640</v>
          </cell>
          <cell r="C68087" t="str">
            <v>ОБЩЕСТВО С ОГРАНИЧЕННОЙ ОТВЕТСТВЕННОСТЬЮ "СТОМАТ+"</v>
          </cell>
        </row>
        <row r="68088">
          <cell r="B68088">
            <v>1660094906</v>
          </cell>
          <cell r="C68088" t="str">
            <v>ОБЩЕСТВО С ОГРАНИЧЕННОЙ ОТВЕТСТВЕННОСТЬЮ "СТОМАТОЛОГ И Я"</v>
          </cell>
        </row>
        <row r="68089">
          <cell r="B68089">
            <v>1659055740</v>
          </cell>
          <cell r="C68089" t="str">
            <v>ОБЩЕСТВО С ОГРАНИЧЕННОЙ ОТВЕТСТВЕННОСТЬЮ "СТОМАТОЛОГ И Я"</v>
          </cell>
        </row>
        <row r="68090">
          <cell r="B68090">
            <v>1658190602</v>
          </cell>
          <cell r="C68090" t="str">
            <v>ОБЩЕСТВО С ОГРАНИЧЕННОЙ ОТВЕТСТВЕННОСТЬЮ "СТОМАТОЛОГ И Я"</v>
          </cell>
        </row>
        <row r="68091">
          <cell r="B68091">
            <v>1649016573</v>
          </cell>
          <cell r="C68091" t="str">
            <v>ОБЩЕСТВО С ОГРАНИЧЕННОЙ ОТВЕТСТВЕННОСТЬЮ "СТОМАТОЛОГ И Я"</v>
          </cell>
        </row>
        <row r="68092">
          <cell r="B68092">
            <v>1657119974</v>
          </cell>
          <cell r="C68092" t="str">
            <v>ОБЩЕСТВО С ОГРАНИЧЕННОЙ ОТВЕТСТВЕННОСТЬЮ "СТОМАТОЛОГ"</v>
          </cell>
        </row>
        <row r="68093">
          <cell r="B68093">
            <v>1652015210</v>
          </cell>
          <cell r="C68093" t="str">
            <v>ОБЩЕСТВО С ОГРАНИЧЕННОЙ ОТВЕТСТВЕННОСТЬЮ "СТОМАТОЛОГ"</v>
          </cell>
        </row>
        <row r="68094">
          <cell r="B68094">
            <v>1604006134</v>
          </cell>
          <cell r="C68094" t="str">
            <v>ОБЩЕСТВО С ОГРАНИЧЕННОЙ ОТВЕТСТВЕННОСТЬЮ "СТОМАТОЛОГ"</v>
          </cell>
        </row>
        <row r="68095">
          <cell r="B68095">
            <v>1658192840</v>
          </cell>
          <cell r="C68095" t="str">
            <v>ОБЩЕСТВО С ОГРАНИЧЕННОЙ ОТВЕТСТВЕННОСТЬЮ "СТОМАТОЛОГ"</v>
          </cell>
        </row>
        <row r="68096">
          <cell r="B68096">
            <v>1661006130</v>
          </cell>
          <cell r="C68096" t="str">
            <v>ОБЩЕСТВО С ОГРАНИЧЕННОЙ ОТВЕТСТВЕННОСТЬЮ "СТОМАТОЛОГ"</v>
          </cell>
        </row>
        <row r="68097">
          <cell r="B68097">
            <v>1636006673</v>
          </cell>
          <cell r="C68097" t="str">
            <v>ОБЩЕСТВО С ОГРАНИЧЕННОЙ ОТВЕТСТВЕННОСТЬЮ "СТОМАТОЛОГ"</v>
          </cell>
        </row>
        <row r="68098">
          <cell r="B68098">
            <v>1650091159</v>
          </cell>
          <cell r="C68098" t="str">
            <v>ОБЩЕСТВО С ОГРАНИЧЕННОЙ ОТВЕТСТВЕННОСТЬЮ "СТОМАТОЛОГИЧЕСКАЯ  КЛИНИКА "АРТ-СТОМ"</v>
          </cell>
        </row>
        <row r="68099">
          <cell r="B68099">
            <v>1660186755</v>
          </cell>
          <cell r="C68099" t="str">
            <v>ОБЩЕСТВО С ОГРАНИЧЕННОЙ ОТВЕТСТВЕННОСТЬЮ "СТОМАТОЛОГИЧЕСКАЯ КЛИНИКА "АЗИНО"</v>
          </cell>
        </row>
        <row r="68100">
          <cell r="B68100">
            <v>1657059242</v>
          </cell>
          <cell r="C68100" t="str">
            <v>ОБЩЕСТВО С ОГРАНИЧЕННОЙ ОТВЕТСТВЕННОСТЬЮ "СТОМАТОЛОГИЧЕСКАЯ КЛИНИКА "АРИ-ОН"</v>
          </cell>
        </row>
        <row r="68101">
          <cell r="B68101">
            <v>1659109820</v>
          </cell>
          <cell r="C68101" t="str">
            <v>ОБЩЕСТВО С ОГРАНИЧЕННОЙ ОТВЕТСТВЕННОСТЬЮ "СТОМАТОЛОГИЧЕСКАЯ КЛИНИКА "НОВЫЙ СТАНДАРТ"</v>
          </cell>
        </row>
        <row r="68102">
          <cell r="B68102">
            <v>1627006780</v>
          </cell>
          <cell r="C68102" t="str">
            <v>ОБЩЕСТВО С ОГРАНИЧЕННОЙ ОТВЕТСТВЕННОСТЬЮ "СТОМАТОЛОГИЧЕСКАЯ КЛИНИКА "НУРЛЫ"</v>
          </cell>
        </row>
        <row r="68103">
          <cell r="B68103">
            <v>1655187979</v>
          </cell>
          <cell r="C68103" t="str">
            <v>ОБЩЕСТВО С ОГРАНИЧЕННОЙ ОТВЕТСТВЕННОСТЬЮ "СТОМАТОЛОГИЧЕСКАЯ КЛИНИКА "ПРИМАДЕНТА"</v>
          </cell>
        </row>
        <row r="68104">
          <cell r="B68104">
            <v>1646040715</v>
          </cell>
          <cell r="C68104" t="str">
            <v>ОБЩЕСТВО С ОГРАНИЧЕННОЙ ОТВЕТСТВЕННОСТЬЮ "СТОМАТОЛОГИЧЕСКАЯ КЛИНИКА "РАДДЕНТ"</v>
          </cell>
        </row>
        <row r="68105">
          <cell r="B68105">
            <v>1627007141</v>
          </cell>
          <cell r="C68105" t="str">
            <v>ОБЩЕСТВО С ОГРАНИЧЕННОЙ ОТВЕТСТВЕННОСТЬЮ "СТОМАТОЛОГИЧЕСКАЯ КЛИНИКА "УЛЫБКА"</v>
          </cell>
        </row>
        <row r="68106">
          <cell r="B68106">
            <v>1655234636</v>
          </cell>
          <cell r="C68106" t="str">
            <v>ОБЩЕСТВО С ОГРАНИЧЕННОЙ ОТВЕТСТВЕННОСТЬЮ "СТОМАТОЛОГИЧЕСКАЯ КЛИНИКА ВАЛЕЕВЫХ"</v>
          </cell>
        </row>
        <row r="68107">
          <cell r="B68107">
            <v>1657104880</v>
          </cell>
          <cell r="C68107" t="str">
            <v>ОБЩЕСТВО С ОГРАНИЧЕННОЙ ОТВЕТСТВЕННОСТЬЮ "СТОМАТОЛОГИЧЕСКАЯ КЛИНИКА ВАЭЛЬ"</v>
          </cell>
        </row>
        <row r="68108">
          <cell r="B68108">
            <v>1655107469</v>
          </cell>
          <cell r="C68108" t="str">
            <v>ОБЩЕСТВО С ОГРАНИЧЕННОЙ ОТВЕТСТВЕННОСТЬЮ "СТОМАТОЛОГИЧЕСКАЯ КЛИНИКА ГАРАНТ ПЛЮС"</v>
          </cell>
        </row>
        <row r="68109">
          <cell r="B68109">
            <v>1645025961</v>
          </cell>
          <cell r="C68109" t="str">
            <v>ОБЩЕСТВО С ОГРАНИЧЕННОЙ ОТВЕТСТВЕННОСТЬЮ "СТОМАТОЛОГИЧЕСКАЯ КЛИНИКА ДОКТОРА СКВОРЦОВА"</v>
          </cell>
        </row>
        <row r="68110">
          <cell r="B68110">
            <v>1645032486</v>
          </cell>
          <cell r="C68110" t="str">
            <v>ОБЩЕСТВО С ОГРАНИЧЕННОЙ ОТВЕТСТВЕННОСТЬЮ "СТОМАТОЛОГИЧЕСКАЯ КЛИНИКА ЭЛИТ - ДЕНТ"</v>
          </cell>
        </row>
        <row r="68111">
          <cell r="B68111">
            <v>1660106573</v>
          </cell>
          <cell r="C68111" t="str">
            <v>ОБЩЕСТВО С ОГРАНИЧЕННОЙ ОТВЕТСТВЕННОСТЬЮ "СТОМАТОЛОГИЧЕСКАЯ ПОЛИКЛИНИКА "АЗИНО"</v>
          </cell>
        </row>
        <row r="68112">
          <cell r="B68112">
            <v>1646017667</v>
          </cell>
          <cell r="C68112" t="str">
            <v>ОБЩЕСТВО С ОГРАНИЧЕННОЙ ОТВЕТСТВЕННОСТЬЮ "СТОМАТОЛОГИЧЕСКАЯ ПОЛИКЛИНИКА "ВИТА-ДЕНТ"</v>
          </cell>
        </row>
        <row r="68113">
          <cell r="B68113">
            <v>1659076412</v>
          </cell>
          <cell r="C68113" t="str">
            <v>ОБЩЕСТВО С ОГРАНИЧЕННОЙ ОТВЕТСТВЕННОСТЬЮ "СТОМАТОЛОГИЧЕСКАЯ ПОЛИКЛИНИКА "ГОРКИ-2"</v>
          </cell>
        </row>
        <row r="68114">
          <cell r="B68114">
            <v>1627004662</v>
          </cell>
          <cell r="C68114" t="str">
            <v>ОБЩЕСТВО С ОГРАНИЧЕННОЙ ОТВЕТСТВЕННОСТЬЮ "СТОМАТОЛОГИЧЕСКАЯ ПОЛИКЛИНИКА "ДЕНТА"</v>
          </cell>
        </row>
        <row r="68115">
          <cell r="B68115">
            <v>1646018029</v>
          </cell>
          <cell r="C68115" t="str">
            <v>ОБЩЕСТВО С ОГРАНИЧЕННОЙ ОТВЕТСТВЕННОСТЬЮ "СТОМАТОЛОГИЧЕСКАЯ ПОЛИКЛИНИКА "ДОКТОР М"</v>
          </cell>
        </row>
        <row r="68116">
          <cell r="B68116">
            <v>1646021688</v>
          </cell>
          <cell r="C68116" t="str">
            <v>ОБЩЕСТВО С ОГРАНИЧЕННОЙ ОТВЕТСТВЕННОСТЬЮ "СТОМАТОЛОГИЧЕСКАЯ ПОЛИКЛИНИКА "ПРОФИСТОМ"</v>
          </cell>
        </row>
        <row r="68117">
          <cell r="B68117">
            <v>1655091924</v>
          </cell>
          <cell r="C68117" t="str">
            <v>ОБЩЕСТВО С ОГРАНИЧЕННОЙ ОТВЕТСТВЕННОСТЬЮ "СТОМАТОЛОГИЧЕСКАЯ ПОЛИКЛИНИКА "РОКАДА-МЕД"</v>
          </cell>
        </row>
        <row r="68118">
          <cell r="B68118">
            <v>1659177763</v>
          </cell>
          <cell r="C68118" t="str">
            <v>ОБЩЕСТВО С ОГРАНИЧЕННОЙ ОТВЕТСТВЕННОСТЬЮ "СТОМАТОЛОГИЧЕСКАЯ ПОЛИКЛИНИКА № 1" Г. КАЗАНЬ</v>
          </cell>
        </row>
        <row r="68119">
          <cell r="B68119">
            <v>1659083138</v>
          </cell>
          <cell r="C68119" t="str">
            <v>ОБЩЕСТВО С ОГРАНИЧЕННОЙ ОТВЕТСТВЕННОСТЬЮ "СТОМАТОЛОГИЧЕСКАЯ ПОЛИКЛИНИКА № 5" ГОРОДА КАЗАНИ</v>
          </cell>
        </row>
        <row r="68120">
          <cell r="B68120">
            <v>1660296927</v>
          </cell>
          <cell r="C68120" t="str">
            <v>ОБЩЕСТВО С ОГРАНИЧЕННОЙ ОТВЕТСТВЕННОСТЬЮ "СТОМАТОЛОГИЧЕСКАЯ ПОЛИКЛИНИКА № 9 "ДЕРБЫШКИ"</v>
          </cell>
        </row>
        <row r="68121">
          <cell r="B68121">
            <v>1660190310</v>
          </cell>
          <cell r="C68121" t="str">
            <v>ОБЩЕСТВО С ОГРАНИЧЕННОЙ ОТВЕТСТВЕННОСТЬЮ "СТОМАТОЛОГИЧЕСКАЯ ПОЛИКЛИНИКА № 9 АЗИНО" Г. КАЗАНИ</v>
          </cell>
        </row>
        <row r="68122">
          <cell r="B68122">
            <v>1657116927</v>
          </cell>
          <cell r="C68122" t="str">
            <v>ОБЩЕСТВО С ОГРАНИЧЕННОЙ ОТВЕТСТВЕННОСТЬЮ "СТОМАТОЛОГИЧЕСКАЯ ПОЛИКЛИНИКА № 9 НА ГАГАРИНА"</v>
          </cell>
        </row>
        <row r="68123">
          <cell r="B68123">
            <v>1657059524</v>
          </cell>
          <cell r="C68123" t="str">
            <v>ОБЩЕСТВО С ОГРАНИЧЕННОЙ ОТВЕТСТВЕННОСТЬЮ "СТОМАТОЛОГИЧЕСКАЯ ПОЛИКЛИНИКА № 9"</v>
          </cell>
        </row>
        <row r="68124">
          <cell r="B68124">
            <v>1660177888</v>
          </cell>
          <cell r="C68124" t="str">
            <v>ОБЩЕСТВО С ОГРАНИЧЕННОЙ ОТВЕТСТВЕННОСТЬЮ "СТОМАТОЛОГИЧЕСКАЯ ПОЛИКЛИНИКА №9 АЗИНО"</v>
          </cell>
        </row>
        <row r="68125">
          <cell r="B68125">
            <v>1657064725</v>
          </cell>
          <cell r="C68125" t="str">
            <v>ОБЩЕСТВО С ОГРАНИЧЕННОЙ ОТВЕТСТВЕННОСТЬЮ "СТОМАТОЛОГИЧЕСКАЯ ПОЛИКЛИНИКА №9 ГОРОДА КАЗАНИ"</v>
          </cell>
        </row>
        <row r="68126">
          <cell r="B68126">
            <v>1646021092</v>
          </cell>
          <cell r="C68126" t="str">
            <v>ОБЩЕСТВО С ОГРАНИЧЕННОЙ ОТВЕТСТВЕННОСТЬЮ "СТОМАТОЛОГИЧЕСКАЯ ПОЛИКЛИНИКА НУР"</v>
          </cell>
        </row>
        <row r="68127">
          <cell r="B68127">
            <v>1660110298</v>
          </cell>
          <cell r="C68127" t="str">
            <v>ОБЩЕСТВО С ОГРАНИЧЕННОЙ ОТВЕТСТВЕННОСТЬЮ "СТОМАТОЛОГИЧЕСКАЯ ПРАКТИКА "ВАШ ДОКТОР"</v>
          </cell>
        </row>
        <row r="68128">
          <cell r="B68128">
            <v>1648034330</v>
          </cell>
          <cell r="C68128" t="str">
            <v>ОБЩЕСТВО С ОГРАНИЧЕННОЙ ОТВЕТСТВЕННОСТЬЮ "СТОМАТОЛОГИЧЕСКИЙ КАБИНЕТ "ВАШ СТОМАТОЛОГ"</v>
          </cell>
        </row>
        <row r="68129">
          <cell r="B68129">
            <v>1648011452</v>
          </cell>
          <cell r="C68129" t="str">
            <v>ОБЩЕСТВО С ОГРАНИЧЕННОЙ ОТВЕТСТВЕННОСТЬЮ "СТОМАТОЛОГИЧЕСКИЙ КАБИНЕТ "ДЕНТАЛ"</v>
          </cell>
        </row>
        <row r="68130">
          <cell r="B68130">
            <v>1648006621</v>
          </cell>
          <cell r="C68130" t="str">
            <v>ОБЩЕСТВО С ОГРАНИЧЕННОЙ ОТВЕТСТВЕННОСТЬЮ "СТОМАТОЛОГИЧЕСКИЙ САЛОН "ВАША УЛЫБКА"</v>
          </cell>
        </row>
        <row r="68131">
          <cell r="B68131">
            <v>1655070770</v>
          </cell>
          <cell r="C68131" t="str">
            <v>ОБЩЕСТВО С ОГРАНИЧЕННОЙ ОТВЕТСТВЕННОСТЬЮ "СТОМАТОЛОГИЧЕСКИЙ ЦЕНТР "ИМПЛАНТСТОМ"</v>
          </cell>
        </row>
        <row r="68132">
          <cell r="B68132">
            <v>1658156030</v>
          </cell>
          <cell r="C68132" t="str">
            <v>ОБЩЕСТВО С ОГРАНИЧЕННОЙ ОТВЕТСТВЕННОСТЬЮ "СТОМАТОЛОГИЧЕСКИЙ ЦЕНТР "САПФИР"</v>
          </cell>
        </row>
        <row r="68133">
          <cell r="B68133">
            <v>1660130142</v>
          </cell>
          <cell r="C68133" t="str">
            <v>ОБЩЕСТВО С ОГРАНИЧЕННОЙ ОТВЕТСТВЕННОСТЬЮ "СТОМАТОЛОГИЧЕСКИЙ ЦЕНТР "ЭЛИКСИР"</v>
          </cell>
        </row>
        <row r="68134">
          <cell r="B68134">
            <v>1655042236</v>
          </cell>
          <cell r="C68134" t="str">
            <v>ОБЩЕСТВО С ОГРАНИЧЕННОЙ ОТВЕТСТВЕННОСТЬЮ "СТОМАТОЛОГИЧЕСКИЙ ЦЕНТР "ЭЛИТ"</v>
          </cell>
        </row>
        <row r="68135">
          <cell r="B68135">
            <v>1644012303</v>
          </cell>
          <cell r="C68135" t="str">
            <v>ОБЩЕСТВО С ОГРАНИЧЕННОЙ ОТВЕТСТВЕННОСТЬЮ "СТОМАТОЛОГИЧЕСКИЙ ЦЕНТР "ЭЛИТСТОМ"</v>
          </cell>
        </row>
        <row r="68136">
          <cell r="B68136">
            <v>1659132272</v>
          </cell>
          <cell r="C68136" t="str">
            <v>ОБЩЕСТВО С ОГРАНИЧЕННОЙ ОТВЕТСТВЕННОСТЬЮ "СТОМАТОЛОГИЧЕСКИЙ ЦЕНТР БИОМЕД"</v>
          </cell>
        </row>
        <row r="68137">
          <cell r="B68137">
            <v>1655264408</v>
          </cell>
          <cell r="C68137" t="str">
            <v>ОБЩЕСТВО С ОГРАНИЧЕННОЙ ОТВЕТСТВЕННОСТЬЮ "СТОМАТОЛОГИЧЕСКИЙ ЦЕНТР ЗОДИАК"</v>
          </cell>
        </row>
        <row r="68138">
          <cell r="B68138">
            <v>1657084440</v>
          </cell>
          <cell r="C68138" t="str">
            <v>ОБЩЕСТВО С ОГРАНИЧЕННОЙ ОТВЕТСТВЕННОСТЬЮ "СТОМАТОЛОГИЯ "32"</v>
          </cell>
        </row>
        <row r="68139">
          <cell r="B68139">
            <v>1658159578</v>
          </cell>
          <cell r="C68139" t="str">
            <v>ОБЩЕСТВО С ОГРАНИЧЕННОЙ ОТВЕТСТВЕННОСТЬЮ "СТОМАТОЛОГИЯ "АЙБОЛИТ И К"</v>
          </cell>
        </row>
        <row r="68140">
          <cell r="B68140">
            <v>1616029697</v>
          </cell>
          <cell r="C68140" t="str">
            <v>ОБЩЕСТВО С ОГРАНИЧЕННОЙ ОТВЕТСТВЕННОСТЬЮ "СТОМАТОЛОГИЯ "ВЫСОКАЯ ГОРА"</v>
          </cell>
        </row>
        <row r="68141">
          <cell r="B68141">
            <v>1659151934</v>
          </cell>
          <cell r="C68141" t="str">
            <v>ОБЩЕСТВО С ОГРАНИЧЕННОЙ ОТВЕТСТВЕННОСТЬЮ "СТОМАТОЛОГИЯ "ДЕЛЬ КАМ"</v>
          </cell>
        </row>
        <row r="68142">
          <cell r="B68142">
            <v>1657050440</v>
          </cell>
          <cell r="C68142" t="str">
            <v>ОБЩЕСТВО С ОГРАНИЧЕННОЙ ОТВЕТСТВЕННОСТЬЮ "СТОМАТОЛОГИЯ "ДЕНТАЛ+"</v>
          </cell>
        </row>
        <row r="68143">
          <cell r="B68143">
            <v>1650099729</v>
          </cell>
          <cell r="C68143" t="str">
            <v>ОБЩЕСТВО С ОГРАНИЧЕННОЙ ОТВЕТСТВЕННОСТЬЮ "СТОМАТОЛОГИЯ "ДИНА"</v>
          </cell>
        </row>
        <row r="68144">
          <cell r="B68144">
            <v>1658116895</v>
          </cell>
          <cell r="C68144" t="str">
            <v>ОБЩЕСТВО С ОГРАНИЧЕННОЙ ОТВЕТСТВЕННОСТЬЮ "СТОМАТОЛОГИЯ "НА ИБРАГИМОВА"</v>
          </cell>
        </row>
        <row r="68145">
          <cell r="B68145">
            <v>1660140366</v>
          </cell>
          <cell r="C68145" t="str">
            <v>ОБЩЕСТВО С ОГРАНИЧЕННОЙ ОТВЕТСТВЕННОСТЬЮ "СТОМАТОЛОГИЯ "НА КОРАБЕЛЬНОЙ"</v>
          </cell>
        </row>
        <row r="68146">
          <cell r="B68146">
            <v>1656053093</v>
          </cell>
          <cell r="C68146" t="str">
            <v>ОБЩЕСТВО С ОГРАНИЧЕННОЙ ОТВЕТСТВЕННОСТЬЮ "СТОМАТОЛОГИЯ "НА ЛАЗАРЕВА"</v>
          </cell>
        </row>
        <row r="68147">
          <cell r="B68147">
            <v>1660136602</v>
          </cell>
          <cell r="C68147" t="str">
            <v>ОБЩЕСТВО С ОГРАНИЧЕННОЙ ОТВЕТСТВЕННОСТЬЮ "СТОМАТОЛОГИЯ "НА МУШТАРИ"</v>
          </cell>
        </row>
        <row r="68148">
          <cell r="B68148">
            <v>1650309310</v>
          </cell>
          <cell r="C68148" t="str">
            <v>ОБЩЕСТВО С ОГРАНИЧЕННОЙ ОТВЕТСТВЕННОСТЬЮ "СТОМАТОЛОГИЯ "ПРЕЗИДЕНТ"</v>
          </cell>
        </row>
        <row r="68149">
          <cell r="B68149">
            <v>1660130086</v>
          </cell>
          <cell r="C68149" t="str">
            <v>ОБЩЕСТВО С ОГРАНИЧЕННОЙ ОТВЕТСТВЕННОСТЬЮ "СТОМАТОЛОГИЯ XXI ВЕК"</v>
          </cell>
        </row>
        <row r="68150">
          <cell r="B68150">
            <v>1650112313</v>
          </cell>
          <cell r="C68150" t="str">
            <v>ОБЩЕСТВО С ОГРАНИЧЕННОЙ ОТВЕТСТВЕННОСТЬЮ "СТОМАТОЛОГИЯ АЛЬФАР"</v>
          </cell>
        </row>
        <row r="68151">
          <cell r="B68151">
            <v>1657130696</v>
          </cell>
          <cell r="C68151" t="str">
            <v>ОБЩЕСТВО С ОГРАНИЧЕННОЙ ОТВЕТСТВЕННОСТЬЮ "СТОМАТОЛОГИЯ ДЕНТА-СТИЛЬ"</v>
          </cell>
        </row>
        <row r="68152">
          <cell r="B68152">
            <v>1655239257</v>
          </cell>
          <cell r="C68152" t="str">
            <v>ОБЩЕСТВО С ОГРАНИЧЕННОЙ ОТВЕТСТВЕННОСТЬЮ "СТОМАТОЛОГИЯ ДЕНТЛАЙК"</v>
          </cell>
        </row>
        <row r="68153">
          <cell r="B68153">
            <v>1650352315</v>
          </cell>
          <cell r="C68153" t="str">
            <v>ОБЩЕСТВО С ОГРАНИЧЕННОЙ ОТВЕТСТВЕННОСТЬЮ "СТОМАТОЛОГИЯ ДЛЯ ВАС КИДС"</v>
          </cell>
        </row>
        <row r="68154">
          <cell r="B68154">
            <v>1650137452</v>
          </cell>
          <cell r="C68154" t="str">
            <v>ОБЩЕСТВО С ОГРАНИЧЕННОЙ ОТВЕТСТВЕННОСТЬЮ "СТОМАТОЛОГИЯ ДЛЯ ВАС!"</v>
          </cell>
        </row>
        <row r="68155">
          <cell r="B68155">
            <v>1656068639</v>
          </cell>
          <cell r="C68155" t="str">
            <v>ОБЩЕСТВО С ОГРАНИЧЕННОЙ ОТВЕТСТВЕННОСТЬЮ "СТОМАТОЛОГИЯ ДЛЯ ВСЕХ"</v>
          </cell>
        </row>
        <row r="68156">
          <cell r="B68156">
            <v>1660152900</v>
          </cell>
          <cell r="C68156" t="str">
            <v>ОБЩЕСТВО С ОГРАНИЧЕННОЙ ОТВЕТСТВЕННОСТЬЮ "СТОМАТОЛОГИЯ ДОКТОРА БУЛАТОВА"</v>
          </cell>
        </row>
        <row r="68157">
          <cell r="B68157">
            <v>1656042609</v>
          </cell>
          <cell r="C68157" t="str">
            <v>ОБЩЕСТВО С ОГРАНИЧЕННОЙ ОТВЕТСТВЕННОСТЬЮ "СТОМАТОЛОГИЯ ДОКТОРА ГАЛЕЕВОЙ"</v>
          </cell>
        </row>
        <row r="68158">
          <cell r="B68158">
            <v>1657045514</v>
          </cell>
          <cell r="C68158" t="str">
            <v>ОБЩЕСТВО С ОГРАНИЧЕННОЙ ОТВЕТСТВЕННОСТЬЮ "СТОМАТОЛОГИЯ ДОКТОРА МАННАНОВА"</v>
          </cell>
        </row>
        <row r="68159">
          <cell r="B68159">
            <v>1658194766</v>
          </cell>
          <cell r="C68159" t="str">
            <v>ОБЩЕСТВО С ОГРАНИЧЕННОЙ ОТВЕТСТВЕННОСТЬЮ "СТОМАТОЛОГИЯ КОМФОРТ"</v>
          </cell>
        </row>
        <row r="68160">
          <cell r="B68160">
            <v>1658103590</v>
          </cell>
          <cell r="C68160" t="str">
            <v>ОБЩЕСТВО С ОГРАНИЧЕННОЙ ОТВЕТСТВЕННОСТЬЮ "СТОМАТОЛОГИЯ НА ВОССТАНИЯ"</v>
          </cell>
        </row>
        <row r="68161">
          <cell r="B68161">
            <v>1656059761</v>
          </cell>
          <cell r="C68161" t="str">
            <v>ОБЩЕСТВО С ОГРАНИЧЕННОЙ ОТВЕТСТВЕННОСТЬЮ "СТОМАТОЛОГИЯ НА КРАСНОКОКШАЙСКОЙ"</v>
          </cell>
        </row>
        <row r="68162">
          <cell r="B68162">
            <v>1659087301</v>
          </cell>
          <cell r="C68162" t="str">
            <v>ОБЩЕСТВО С ОГРАНИЧЕННОЙ ОТВЕТСТВЕННОСТЬЮ "СТОМАТОЛОГИЯ НА МАВЛЮТОВА"</v>
          </cell>
        </row>
        <row r="68163">
          <cell r="B68163">
            <v>1655166263</v>
          </cell>
          <cell r="C68163" t="str">
            <v>ОБЩЕСТВО С ОГРАНИЧЕННОЙ ОТВЕТСТВЕННОСТЬЮ "СТОМАТОЛОГИЯ НА ОСТРОВСКОГО"</v>
          </cell>
        </row>
        <row r="68164">
          <cell r="B68164">
            <v>1660118755</v>
          </cell>
          <cell r="C68164" t="str">
            <v>ОБЩЕСТВО С ОГРАНИЧЕННОЙ ОТВЕТСТВЕННОСТЬЮ "СТОМАТОЛОГИЯ НА ПРОСПЕКТЕ"</v>
          </cell>
        </row>
        <row r="68165">
          <cell r="B68165">
            <v>1655304361</v>
          </cell>
          <cell r="C68165" t="str">
            <v>ОБЩЕСТВО С ОГРАНИЧЕННОЙ ОТВЕТСТВЕННОСТЬЮ "СТОМАТОЛОГИЯ НА ТОЛСТОГО"</v>
          </cell>
        </row>
        <row r="68166">
          <cell r="B68166">
            <v>1657079954</v>
          </cell>
          <cell r="C68166" t="str">
            <v>ОБЩЕСТВО С ОГРАНИЧЕННОЙ ОТВЕТСТВЕННОСТЬЮ "СТОМАТОЛОГИЯ НА ЧУЙКОВА"</v>
          </cell>
        </row>
        <row r="68167">
          <cell r="B68167">
            <v>1656074008</v>
          </cell>
          <cell r="C68167" t="str">
            <v>ОБЩЕСТВО С ОГРАНИЧЕННОЙ ОТВЕТСТВЕННОСТЬЮ "СТОМАТОЛОГИЯ НК"</v>
          </cell>
        </row>
        <row r="68168">
          <cell r="B68168">
            <v>1648014492</v>
          </cell>
          <cell r="C68168" t="str">
            <v>ОБЩЕСТВО С ОГРАНИЧЕННОЙ ОТВЕТСТВЕННОСТЬЮ "СТОМАТОЛОГИЯ ПЛЮС"</v>
          </cell>
        </row>
        <row r="68169">
          <cell r="B68169">
            <v>1604010074</v>
          </cell>
          <cell r="C68169" t="str">
            <v>ОБЩЕСТВО С ОГРАНИЧЕННОЙ ОТВЕТСТВЕННОСТЬЮ "СТОМАТОЛОГИЯ ПЛЮС"</v>
          </cell>
        </row>
        <row r="68170">
          <cell r="B68170">
            <v>1650253071</v>
          </cell>
          <cell r="C68170" t="str">
            <v>ОБЩЕСТВО С ОГРАНИЧЕННОЙ ОТВЕТСТВЕННОСТЬЮ "СТОМАТОЛОГИЯ ПРЕСТИЖ"</v>
          </cell>
        </row>
        <row r="68171">
          <cell r="B68171">
            <v>1652022440</v>
          </cell>
          <cell r="C68171" t="str">
            <v>ОБЩЕСТВО С ОГРАНИЧЕННОЙ ОТВЕТСТВЕННОСТЬЮ "СТОМАТОЛОГИЯ ПРОФЕССИОНАЛ"</v>
          </cell>
        </row>
        <row r="68172">
          <cell r="B68172">
            <v>1650128539</v>
          </cell>
          <cell r="C68172" t="str">
            <v>ОБЩЕСТВО С ОГРАНИЧЕННОЙ ОТВЕТСТВЕННОСТЬЮ "СТОМАТОЛОГИЯ ПЧЁЛКА"</v>
          </cell>
        </row>
        <row r="68173">
          <cell r="B68173">
            <v>1648032396</v>
          </cell>
          <cell r="C68173" t="str">
            <v>ОБЩЕСТВО С ОГРАНИЧЕННОЙ ОТВЕТСТВЕННОСТЬЮ "СТОМАТОЛОГИЯ С"</v>
          </cell>
        </row>
        <row r="68174">
          <cell r="B68174">
            <v>1660107150</v>
          </cell>
          <cell r="C68174" t="str">
            <v>ОБЩЕСТВО С ОГРАНИЧЕННОЙ ОТВЕТСТВЕННОСТЬЮ "СТОМАТОЛОГИЯ САБИТОВЫХ"</v>
          </cell>
        </row>
        <row r="68175">
          <cell r="B68175">
            <v>1639056721</v>
          </cell>
          <cell r="C68175" t="str">
            <v>ОБЩЕСТВО С ОГРАНИЧЕННОЙ ОТВЕТСТВЕННОСТЬЮ "СТОМАТОЛОГИЯ ТАБИБ"</v>
          </cell>
        </row>
        <row r="68176">
          <cell r="B68176">
            <v>1660237537</v>
          </cell>
          <cell r="C68176" t="str">
            <v>ОБЩЕСТВО С ОГРАНИЧЕННОЙ ОТВЕТСТВЕННОСТЬЮ "СТОМАТОЛОГИЯ ФЛАГМАН"</v>
          </cell>
        </row>
        <row r="68177">
          <cell r="B68177">
            <v>1645026517</v>
          </cell>
          <cell r="C68177" t="str">
            <v>ОБЩЕСТВО С ОГРАНИЧЕННОЙ ОТВЕТСТВЕННОСТЬЮ "СТОМАТОЛОГИЯ ЭЛИТ"</v>
          </cell>
        </row>
        <row r="68178">
          <cell r="B68178">
            <v>1655166270</v>
          </cell>
          <cell r="C68178" t="str">
            <v>ОБЩЕСТВО С ОГРАНИЧЕННОЙ ОТВЕТСТВЕННОСТЬЮ "СТОМАТОЛОГИЯ-ЦЕНТР"</v>
          </cell>
        </row>
        <row r="68179">
          <cell r="B68179">
            <v>1642005614</v>
          </cell>
          <cell r="C68179" t="str">
            <v>ОБЩЕСТВО С ОГРАНИЧЕННОЙ ОТВЕТСТВЕННОСТЬЮ "СТОМАТОЛОГИЯ"</v>
          </cell>
        </row>
        <row r="68180">
          <cell r="B68180">
            <v>1651075512</v>
          </cell>
          <cell r="C68180" t="str">
            <v>ОБЩЕСТВО С ОГРАНИЧЕННОЙ ОТВЕТСТВЕННОСТЬЮ "СТОМАТОЛОГИЯ"</v>
          </cell>
        </row>
        <row r="68181">
          <cell r="B68181">
            <v>1639029559</v>
          </cell>
          <cell r="C68181" t="str">
            <v>ОБЩЕСТВО С ОГРАНИЧЕННОЙ ОТВЕТСТВЕННОСТЬЮ "СТОМАТОЛОГИЯ"</v>
          </cell>
        </row>
        <row r="68182">
          <cell r="B68182">
            <v>1658190610</v>
          </cell>
          <cell r="C68182" t="str">
            <v>ОБЩЕСТВО С ОГРАНИЧЕННОЙ ОТВЕТСТВЕННОСТЬЮ "СТОМАТОЛОГИЯ"</v>
          </cell>
        </row>
        <row r="68183">
          <cell r="B68183">
            <v>1660170353</v>
          </cell>
          <cell r="C68183" t="str">
            <v>ОБЩЕСТВО С ОГРАНИЧЕННОЙ ОТВЕТСТВЕННОСТЬЮ "СТОМАТОЛОГИЯ"</v>
          </cell>
        </row>
        <row r="68184">
          <cell r="B68184">
            <v>1660094889</v>
          </cell>
          <cell r="C68184" t="str">
            <v>ОБЩЕСТВО С ОГРАНИЧЕННОЙ ОТВЕТСТВЕННОСТЬЮ "СТОМАТОЛОГИЯ"</v>
          </cell>
        </row>
        <row r="68185">
          <cell r="B68185">
            <v>1659180484</v>
          </cell>
          <cell r="C68185" t="str">
            <v>ОБЩЕСТВО С ОГРАНИЧЕННОЙ ОТВЕТСТВЕННОСТЬЮ "СТОМЕД"</v>
          </cell>
        </row>
        <row r="68186">
          <cell r="B68186">
            <v>1644042080</v>
          </cell>
          <cell r="C68186" t="str">
            <v>ОБЩЕСТВО С ОГРАНИЧЕННОЙ ОТВЕТСТВЕННОСТЬЮ "СТОМИНГ"</v>
          </cell>
        </row>
        <row r="68187">
          <cell r="B68187">
            <v>1659164725</v>
          </cell>
          <cell r="C68187" t="str">
            <v>ОБЩЕСТВО С ОГРАНИЧЕННОЙ ОТВЕТСТВЕННОСТЬЮ "СТОММАРКЕТ"</v>
          </cell>
        </row>
        <row r="68188">
          <cell r="B68188">
            <v>1651043937</v>
          </cell>
          <cell r="C68188" t="str">
            <v>ОБЩЕСТВО С ОГРАНИЧЕННОЙ ОТВЕТСТВЕННОСТЬЮ "СТОМО"</v>
          </cell>
        </row>
        <row r="68189">
          <cell r="B68189">
            <v>1647006837</v>
          </cell>
          <cell r="C68189" t="str">
            <v>ОБЩЕСТВО С ОГРАНИЧЕННОЙ ОТВЕТСТВЕННОСТЬЮ "СТОМУЗ ДЕНТ"</v>
          </cell>
        </row>
        <row r="68190">
          <cell r="B68190">
            <v>1644025616</v>
          </cell>
          <cell r="C68190" t="str">
            <v>ОБЩЕСТВО С ОГРАНИЧЕННОЙ ОТВЕТСТВЕННОСТЬЮ "СТОМУС ПЛЮС"</v>
          </cell>
        </row>
        <row r="68191">
          <cell r="B68191">
            <v>1657051892</v>
          </cell>
          <cell r="C68191" t="str">
            <v>ОБЩЕСТВО С ОГРАНИЧЕННОЙ ОТВЕТСТВЕННОСТЬЮ "СТОМУС-К"</v>
          </cell>
        </row>
        <row r="68192">
          <cell r="B68192">
            <v>1644030750</v>
          </cell>
          <cell r="C68192" t="str">
            <v>ОБЩЕСТВО С ОГРАНИЧЕННОЙ ОТВЕТСТВЕННОСТЬЮ "СТОМУС-КОМФОРТ А"</v>
          </cell>
        </row>
        <row r="68193">
          <cell r="B68193">
            <v>1651037860</v>
          </cell>
          <cell r="C68193" t="str">
            <v>ОБЩЕСТВО С ОГРАНИЧЕННОЙ ОТВЕТСТВЕННОСТЬЮ "СТОМУС-КОМФОРТ-НК"</v>
          </cell>
        </row>
        <row r="68194">
          <cell r="B68194">
            <v>1644027525</v>
          </cell>
          <cell r="C68194" t="str">
            <v>ОБЩЕСТВО С ОГРАНИЧЕННОЙ ОТВЕТСТВЕННОСТЬЮ "СТОМУС-ЭЛИТ"</v>
          </cell>
        </row>
        <row r="68195">
          <cell r="B68195">
            <v>1644064686</v>
          </cell>
          <cell r="C68195" t="str">
            <v>ОБЩЕСТВО С ОГРАНИЧЕННОЙ ОТВЕТСТВЕННОСТЬЮ "СТОМУС-ЭСТЕТ"</v>
          </cell>
        </row>
        <row r="68196">
          <cell r="B68196">
            <v>1659108431</v>
          </cell>
          <cell r="C68196" t="str">
            <v>ОБЩЕСТВО С ОГРАНИЧЕННОЙ ОТВЕТСТВЕННОСТЬЮ "СТОМЭК"</v>
          </cell>
        </row>
        <row r="68197">
          <cell r="B68197">
            <v>1604003292</v>
          </cell>
          <cell r="C68197" t="str">
            <v>ОБЩЕСТВО С ОГРАНИЧЕННОЙ ОТВЕТСТВЕННОСТЬЮ "СТОРЭН"</v>
          </cell>
        </row>
        <row r="68198">
          <cell r="B68198">
            <v>1658126565</v>
          </cell>
          <cell r="C68198" t="str">
            <v>ОБЩЕСТВО С ОГРАНИЧЕННОЙ ОТВЕТСТВЕННОСТЬЮ "СТОУН ГРУПП"</v>
          </cell>
        </row>
        <row r="68199">
          <cell r="B68199">
            <v>1657233204</v>
          </cell>
          <cell r="C68199" t="str">
            <v>ОБЩЕСТВО С ОГРАНИЧЕННОЙ ОТВЕТСТВЕННОСТЬЮ "СТОУН СИТИ"</v>
          </cell>
        </row>
        <row r="68200">
          <cell r="B68200">
            <v>1657197323</v>
          </cell>
          <cell r="C68200" t="str">
            <v>ОБЩЕСТВО С ОГРАНИЧЕННОЙ ОТВЕТСТВЕННОСТЬЮ "СТОУНИ"</v>
          </cell>
        </row>
        <row r="68201">
          <cell r="B68201">
            <v>1658178556</v>
          </cell>
          <cell r="C68201" t="str">
            <v>ОБЩЕСТВО С ОГРАНИЧЕННОЙ ОТВЕТСТВЕННОСТЬЮ "СТОУНИНВЕСТ"</v>
          </cell>
        </row>
        <row r="68202">
          <cell r="B68202">
            <v>1650323515</v>
          </cell>
          <cell r="C68202" t="str">
            <v>ОБЩЕСТВО С ОГРАНИЧЕННОЙ ОТВЕТСТВЕННОСТЬЮ "СТОШКА"</v>
          </cell>
        </row>
        <row r="68203">
          <cell r="B68203">
            <v>1650032259</v>
          </cell>
          <cell r="C68203" t="str">
            <v>ОБЩЕСТВО С ОГРАНИЧЕННОЙ ОТВЕТСТВЕННОСТЬЮ "СТОЯНКА №3"</v>
          </cell>
        </row>
        <row r="68204">
          <cell r="B68204">
            <v>1650225821</v>
          </cell>
          <cell r="C68204" t="str">
            <v>ОБЩЕСТВО С ОГРАНИЧЕННОЙ ОТВЕТСТВЕННОСТЬЮ "СТП ВЕКТОР-НЧ"</v>
          </cell>
        </row>
        <row r="68205">
          <cell r="B68205">
            <v>1639045254</v>
          </cell>
          <cell r="C68205" t="str">
            <v>ОБЩЕСТВО С ОГРАНИЧЕННОЙ ОТВЕТСТВЕННОСТЬЮ "СТП ТРЕЙДСТРОЙ"</v>
          </cell>
        </row>
        <row r="68206">
          <cell r="B68206">
            <v>1655218867</v>
          </cell>
          <cell r="C68206" t="str">
            <v>ОБЩЕСТВО С ОГРАНИЧЕННОЙ ОТВЕТСТВЕННОСТЬЮ "СТПК "ВОЛГАСТРОЙИНВЕСТ"</v>
          </cell>
        </row>
        <row r="68207">
          <cell r="B68207">
            <v>1648007463</v>
          </cell>
          <cell r="C68207" t="str">
            <v>ОБЩЕСТВО С ОГРАНИЧЕННОЙ ОТВЕТСТВЕННОСТЬЮ "СТР-СЕРВЕР-СЕРЕБРЯНЫЙ ДОЖДЬ"</v>
          </cell>
        </row>
        <row r="68208">
          <cell r="B68208">
            <v>1650277996</v>
          </cell>
          <cell r="C68208" t="str">
            <v>ОБЩЕСТВО С ОГРАНИЧЕННОЙ ОТВЕТСТВЕННОСТЬЮ "СТРАЖ-СБ"</v>
          </cell>
        </row>
        <row r="68209">
          <cell r="B68209">
            <v>1644066203</v>
          </cell>
          <cell r="C68209" t="str">
            <v>ОБЩЕСТВО С ОГРАНИЧЕННОЙ ОТВЕТСТВЕННОСТЬЮ "СТРАЖ-СЕРВИС2"</v>
          </cell>
        </row>
        <row r="68210">
          <cell r="B68210">
            <v>1644060459</v>
          </cell>
          <cell r="C68210" t="str">
            <v>ОБЩЕСТВО С ОГРАНИЧЕННОЙ ОТВЕТСТВЕННОСТЬЮ "СТРАЖ"</v>
          </cell>
        </row>
        <row r="68211">
          <cell r="B68211">
            <v>1657146590</v>
          </cell>
          <cell r="C68211" t="str">
            <v>ОБЩЕСТВО С ОГРАНИЧЕННОЙ ОТВЕТСТВЕННОСТЬЮ "СТРАЙКЕР"</v>
          </cell>
        </row>
        <row r="68212">
          <cell r="B68212">
            <v>1657238996</v>
          </cell>
          <cell r="C68212" t="str">
            <v>ОБЩЕСТВО С ОГРАНИЧЕННОЙ ОТВЕТСТВЕННОСТЬЮ "СТРАНА ЗНАНИЙ"</v>
          </cell>
        </row>
        <row r="68213">
          <cell r="B68213">
            <v>1660193992</v>
          </cell>
          <cell r="C68213" t="str">
            <v>ОБЩЕСТВО С ОГРАНИЧЕННОЙ ОТВЕТСТВЕННОСТЬЮ "СТРАТЕГ"</v>
          </cell>
        </row>
        <row r="68214">
          <cell r="B68214">
            <v>1655377151</v>
          </cell>
          <cell r="C68214" t="str">
            <v>ОБЩЕСТВО С ОГРАНИЧЕННОЙ ОТВЕТСТВЕННОСТЬЮ "СТРАТЕГИЧЕСКОЕ РЕШЕНИЕ+"</v>
          </cell>
        </row>
        <row r="68215">
          <cell r="B68215">
            <v>1660257942</v>
          </cell>
          <cell r="C68215" t="str">
            <v>ОБЩЕСТВО С ОГРАНИЧЕННОЙ ОТВЕТСТВЕННОСТЬЮ "СТРАТЕГИЯ БЕЗОПАСНОСТИ БИЗНЕСА"</v>
          </cell>
        </row>
        <row r="68216">
          <cell r="B68216">
            <v>1655372410</v>
          </cell>
          <cell r="C68216" t="str">
            <v>ОБЩЕСТВО С ОГРАНИЧЕННОЙ ОТВЕТСТВЕННОСТЬЮ "СТРАТЕГИЯ РЕСУРСОВ"</v>
          </cell>
        </row>
        <row r="68217">
          <cell r="B68217">
            <v>1659120510</v>
          </cell>
          <cell r="C68217" t="str">
            <v>ОБЩЕСТВО С ОГРАНИЧЕННОЙ ОТВЕТСТВЕННОСТЬЮ "СТРАТЕГИЯ РОСТА"</v>
          </cell>
        </row>
        <row r="68218">
          <cell r="B68218">
            <v>1657143984</v>
          </cell>
          <cell r="C68218" t="str">
            <v>ОБЩЕСТВО С ОГРАНИЧЕННОЙ ОТВЕТСТВЕННОСТЬЮ "СТРАТЕГИЯ УСПЕХА"</v>
          </cell>
        </row>
        <row r="68219">
          <cell r="B68219">
            <v>1655216323</v>
          </cell>
          <cell r="C68219" t="str">
            <v>ОБЩЕСТВО С ОГРАНИЧЕННОЙ ОТВЕТСТВЕННОСТЬЮ "СТРАТЕГИЯ-ЗЕМЛЯ"</v>
          </cell>
        </row>
        <row r="68220">
          <cell r="B68220">
            <v>1655215231</v>
          </cell>
          <cell r="C68220" t="str">
            <v>ОБЩЕСТВО С ОГРАНИЧЕННОЙ ОТВЕТСТВЕННОСТЬЮ "СТРАТЕГИЯ"</v>
          </cell>
        </row>
        <row r="68221">
          <cell r="B68221">
            <v>1650342740</v>
          </cell>
          <cell r="C68221" t="str">
            <v>ОБЩЕСТВО С ОГРАНИЧЕННОЙ ОТВЕТСТВЕННОСТЬЮ "СТРАТЕГИЯ"</v>
          </cell>
        </row>
        <row r="68222">
          <cell r="B68222">
            <v>1660242294</v>
          </cell>
          <cell r="C68222" t="str">
            <v>ОБЩЕСТВО С ОГРАНИЧЕННОЙ ОТВЕТСТВЕННОСТЬЮ "СТРАТЕГИЯ"</v>
          </cell>
        </row>
        <row r="68223">
          <cell r="B68223">
            <v>1658053652</v>
          </cell>
          <cell r="C68223" t="str">
            <v>ОБЩЕСТВО С ОГРАНИЧЕННОЙ ОТВЕТСТВЕННОСТЬЮ "СТРАТЕГИЯ"</v>
          </cell>
        </row>
        <row r="68224">
          <cell r="B68224">
            <v>1658180499</v>
          </cell>
          <cell r="C68224" t="str">
            <v>ОБЩЕСТВО С ОГРАНИЧЕННОЙ ОТВЕТСТВЕННОСТЬЮ "СТРАТЕГИЯ"</v>
          </cell>
        </row>
        <row r="68225">
          <cell r="B68225">
            <v>1655349620</v>
          </cell>
          <cell r="C68225" t="str">
            <v>ОБЩЕСТВО С ОГРАНИЧЕННОЙ ОТВЕТСТВЕННОСТЬЮ "СТРАТИМ"</v>
          </cell>
        </row>
        <row r="68226">
          <cell r="B68226">
            <v>1647017959</v>
          </cell>
          <cell r="C68226" t="str">
            <v>ОБЩЕСТВО С ОГРАНИЧЕННОЙ ОТВЕТСТВЕННОСТЬЮ "СТРАТОН"</v>
          </cell>
        </row>
        <row r="68227">
          <cell r="B68227">
            <v>1657236477</v>
          </cell>
          <cell r="C68227" t="str">
            <v>ОБЩЕСТВО С ОГРАНИЧЕННОЙ ОТВЕТСТВЕННОСТЬЮ "СТРАТОНИТ"</v>
          </cell>
        </row>
        <row r="68228">
          <cell r="B68228">
            <v>1655381609</v>
          </cell>
          <cell r="C68228" t="str">
            <v>ОБЩЕСТВО С ОГРАНИЧЕННОЙ ОТВЕТСТВЕННОСТЬЮ "СТРАТЭТИКА ИНВЕСТ"</v>
          </cell>
        </row>
        <row r="68229">
          <cell r="B68229">
            <v>1655369922</v>
          </cell>
          <cell r="C68229" t="str">
            <v>ОБЩЕСТВО С ОГРАНИЧЕННОЙ ОТВЕТСТВЕННОСТЬЮ "СТРАТЭТИКА"</v>
          </cell>
        </row>
        <row r="68230">
          <cell r="B68230">
            <v>1655230261</v>
          </cell>
          <cell r="C68230" t="str">
            <v>ОБЩЕСТВО С ОГРАНИЧЕННОЙ ОТВЕТСТВЕННОСТЬЮ "СТРАХОВАЯ КОМПАНИЯ "ГРАНТА"</v>
          </cell>
        </row>
        <row r="68231">
          <cell r="B68231">
            <v>1657110107</v>
          </cell>
          <cell r="C68231" t="str">
            <v>ОБЩЕСТВО С ОГРАНИЧЕННОЙ ОТВЕТСТВЕННОСТЬЮ "СТРАХОВОЕ АГЕНТСТВО "ГРУППА АЛЬЯНС СТРАХОВАНИЕ"</v>
          </cell>
        </row>
        <row r="68232">
          <cell r="B68232">
            <v>1656087575</v>
          </cell>
          <cell r="C68232" t="str">
            <v>ОБЩЕСТВО С ОГРАНИЧЕННОЙ ОТВЕТСТВЕННОСТЬЮ "СТРАХОВОЕ АГЕНТСТВО ЛОЙД"</v>
          </cell>
        </row>
        <row r="68233">
          <cell r="B68233">
            <v>1659148586</v>
          </cell>
          <cell r="C68233" t="str">
            <v>ОБЩЕСТВО С ОГРАНИЧЕННОЙ ОТВЕТСТВЕННОСТЬЮ "СТРАХОВОЕ МЕДИЦИНСКОЕ ОБЩЕСТВО "СПАСЕНИЕ"</v>
          </cell>
        </row>
        <row r="68234">
          <cell r="B68234">
            <v>1655285694</v>
          </cell>
          <cell r="C68234" t="str">
            <v>ОБЩЕСТВО С ОГРАНИЧЕННОЙ ОТВЕТСТВЕННОСТЬЮ "СТРАХОВОЙ - ЭКСПЕРТ"</v>
          </cell>
        </row>
        <row r="68235">
          <cell r="B68235">
            <v>1659053447</v>
          </cell>
          <cell r="C68235" t="str">
            <v>ОБЩЕСТВО С ОГРАНИЧЕННОЙ ОТВЕТСТВЕННОСТЬЮ "СТРАХОВОЙ БРОКЕР "АЛЬБАТРОС"</v>
          </cell>
        </row>
        <row r="68236">
          <cell r="B68236">
            <v>1655386974</v>
          </cell>
          <cell r="C68236" t="str">
            <v>ОБЩЕСТВО С ОГРАНИЧЕННОЙ ОТВЕТСТВЕННОСТЬЮ "СТРАХОВОЙ БРОКЕР "ФОРТ"</v>
          </cell>
        </row>
        <row r="68237">
          <cell r="B68237">
            <v>1659167123</v>
          </cell>
          <cell r="C68237" t="str">
            <v>ОБЩЕСТВО С ОГРАНИЧЕННОЙ ОТВЕТСТВЕННОСТЬЮ "СТРАХОВОЙ ДОМ"</v>
          </cell>
        </row>
        <row r="68238">
          <cell r="B68238">
            <v>1658148600</v>
          </cell>
          <cell r="C68238" t="str">
            <v>ОБЩЕСТВО С ОГРАНИЧЕННОЙ ОТВЕТСТВЕННОСТЬЮ "СТРАХОВОЙ ЦЕНТР "ЗАЩИТА ПЛЮС"</v>
          </cell>
        </row>
        <row r="68239">
          <cell r="B68239">
            <v>1660211000</v>
          </cell>
          <cell r="C68239" t="str">
            <v>ОБЩЕСТВО С ОГРАНИЧЕННОЙ ОТВЕТСТВЕННОСТЬЮ "СТРЕЙТ"</v>
          </cell>
        </row>
        <row r="68240">
          <cell r="B68240">
            <v>1632016303</v>
          </cell>
          <cell r="C68240" t="str">
            <v>ОБЩЕСТВО С ОГРАНИЧЕННОЙ ОТВЕТСТВЕННОСТЬЮ "СТРЕКОЗА"</v>
          </cell>
        </row>
        <row r="68241">
          <cell r="B68241">
            <v>1658115059</v>
          </cell>
          <cell r="C68241" t="str">
            <v>ОБЩЕСТВО С ОГРАНИЧЕННОЙ ОТВЕТСТВЕННОСТЬЮ "СТРЕЛА"</v>
          </cell>
        </row>
        <row r="68242">
          <cell r="B68242">
            <v>1659064390</v>
          </cell>
          <cell r="C68242" t="str">
            <v>ОБЩЕСТВО С ОГРАНИЧЕННОЙ ОТВЕТСТВЕННОСТЬЮ "СТРЕЛА"</v>
          </cell>
        </row>
        <row r="68243">
          <cell r="B68243">
            <v>1835053773</v>
          </cell>
          <cell r="C68243" t="str">
            <v>ОБЩЕСТВО С ОГРАНИЧЕННОЙ ОТВЕТСТВЕННОСТЬЮ "СТРЕЛА"</v>
          </cell>
        </row>
        <row r="68244">
          <cell r="B68244">
            <v>1659119225</v>
          </cell>
          <cell r="C68244" t="str">
            <v>ОБЩЕСТВО С ОГРАНИЧЕННОЙ ОТВЕТСТВЕННОСТЬЮ "СТРЕЛЕЦ-ДЕКОР"</v>
          </cell>
        </row>
        <row r="68245">
          <cell r="B68245">
            <v>1659091964</v>
          </cell>
          <cell r="C68245" t="str">
            <v>ОБЩЕСТВО С ОГРАНИЧЕННОЙ ОТВЕТСТВЕННОСТЬЮ "СТРЕЛЕЦ"</v>
          </cell>
        </row>
        <row r="68246">
          <cell r="B68246">
            <v>1660151368</v>
          </cell>
          <cell r="C68246" t="str">
            <v>ОБЩЕСТВО С ОГРАНИЧЕННОЙ ОТВЕТСТВЕННОСТЬЮ "СТРЕЛЕЦ"</v>
          </cell>
        </row>
        <row r="68247">
          <cell r="B68247">
            <v>1646018950</v>
          </cell>
          <cell r="C68247" t="str">
            <v>ОБЩЕСТВО С ОГРАНИЧЕННОЙ ОТВЕТСТВЕННОСТЬЮ "СТРЕЛЕЦ"</v>
          </cell>
        </row>
        <row r="68248">
          <cell r="B68248">
            <v>1647017476</v>
          </cell>
          <cell r="C68248" t="str">
            <v>ОБЩЕСТВО С ОГРАНИЧЕННОЙ ОТВЕТСТВЕННОСТЬЮ "СТРЕЛЕЦ"</v>
          </cell>
        </row>
        <row r="68249">
          <cell r="B68249">
            <v>1660282272</v>
          </cell>
          <cell r="C68249" t="str">
            <v>ОБЩЕСТВО С ОГРАНИЧЕННОЙ ОТВЕТСТВЕННОСТЬЮ "СТРЕЛИЦИЯ"</v>
          </cell>
        </row>
        <row r="68250">
          <cell r="B68250">
            <v>1659162728</v>
          </cell>
          <cell r="C68250" t="str">
            <v>ОБЩЕСТВО С ОГРАНИЧЕННОЙ ОТВЕТСТВЕННОСТЬЮ "СТРЕЛКОВЫЙ КОМПЛЕКС "ОЛИМП"</v>
          </cell>
        </row>
        <row r="68251">
          <cell r="B68251">
            <v>1657092634</v>
          </cell>
          <cell r="C68251" t="str">
            <v>ОБЩЕСТВО С ОГРАНИЧЕННОЙ ОТВЕТСТВЕННОСТЬЮ "СТРЕЛКОВЫЙ МИР"</v>
          </cell>
        </row>
        <row r="68252">
          <cell r="B68252">
            <v>1651074332</v>
          </cell>
          <cell r="C68252" t="str">
            <v>ОБЩЕСТВО С ОГРАНИЧЕННОЙ ОТВЕТСТВЕННОСТЬЮ "СТРЕЛОК"</v>
          </cell>
        </row>
        <row r="68253">
          <cell r="B68253">
            <v>1650143008</v>
          </cell>
          <cell r="C68253" t="str">
            <v>ОБЩЕСТВО С ОГРАНИЧЕННОЙ ОТВЕТСТВЕННОСТЬЮ "СТРЕЛЬЦОВ"</v>
          </cell>
        </row>
        <row r="68254">
          <cell r="B68254">
            <v>1663001995</v>
          </cell>
          <cell r="C68254" t="str">
            <v>ОБЩЕСТВО С ОГРАНИЧЕННОЙ ОТВЕТСТВЕННОСТЬЮ "СТРЕМИТЕЛЬНЫЙ - 3Т"</v>
          </cell>
        </row>
        <row r="68255">
          <cell r="B68255">
            <v>1650243500</v>
          </cell>
          <cell r="C68255" t="str">
            <v>ОБЩЕСТВО С ОГРАНИЧЕННОЙ ОТВЕТСТВЕННОСТЬЮ "СТРЕМИТЕЛЬНЫЙ 116"</v>
          </cell>
        </row>
        <row r="68256">
          <cell r="B68256">
            <v>1650057630</v>
          </cell>
          <cell r="C68256" t="str">
            <v>ОБЩЕСТВО С ОГРАНИЧЕННОЙ ОТВЕТСТВЕННОСТЬЮ "СТРЕМИТЕЛЬНЫЙ-1"</v>
          </cell>
        </row>
        <row r="68257">
          <cell r="B68257">
            <v>1650177342</v>
          </cell>
          <cell r="C68257" t="str">
            <v>ОБЩЕСТВО С ОГРАНИЧЕННОЙ ОТВЕТСТВЕННОСТЬЮ "СТРЕМИТЕЛЬНЫЙ-А"</v>
          </cell>
        </row>
        <row r="68258">
          <cell r="B68258">
            <v>1604006624</v>
          </cell>
          <cell r="C68258" t="str">
            <v>ОБЩЕСТВО С ОГРАНИЧЕННОЙ ОТВЕТСТВЕННОСТЬЮ "СТРИЖ"</v>
          </cell>
        </row>
        <row r="68259">
          <cell r="B68259">
            <v>1657218460</v>
          </cell>
          <cell r="C68259" t="str">
            <v>ОБЩЕСТВО С ОГРАНИЧЕННОЙ ОТВЕТСТВЕННОСТЬЮ "СТРИЖ" ИМИДЖ-ЦЕНТР"</v>
          </cell>
        </row>
        <row r="68260">
          <cell r="B68260">
            <v>1649036770</v>
          </cell>
          <cell r="C68260" t="str">
            <v>ОБЩЕСТВО С ОГРАНИЧЕННОЙ ОТВЕТСТВЕННОСТЬЮ "СТРИМЛАЙНКАРГО"</v>
          </cell>
        </row>
        <row r="68261">
          <cell r="B68261">
            <v>1659092319</v>
          </cell>
          <cell r="C68261" t="str">
            <v>ОБЩЕСТВО С ОГРАНИЧЕННОЙ ОТВЕТСТВЕННОСТЬЮ "СТРИТ МЕДИА ПЛЮС"</v>
          </cell>
        </row>
        <row r="68262">
          <cell r="B68262">
            <v>1650338529</v>
          </cell>
          <cell r="C68262" t="str">
            <v>ОБЩЕСТВО С ОГРАНИЧЕННОЙ ОТВЕТСТВЕННОСТЬЮ "СТРИТ-ИНВЕСТ"</v>
          </cell>
        </row>
        <row r="68263">
          <cell r="B68263">
            <v>1646035641</v>
          </cell>
          <cell r="C68263" t="str">
            <v>ОБЩЕСТВО С ОГРАНИЧЕННОЙ ОТВЕТСТВЕННОСТЬЮ "СТРИТСТАЙЛ"</v>
          </cell>
        </row>
        <row r="68264">
          <cell r="B68264">
            <v>1658191910</v>
          </cell>
          <cell r="C68264" t="str">
            <v>ОБЩЕСТВО С ОГРАНИЧЕННОЙ ОТВЕТСТВЕННОСТЬЮ "СТРИТСТАЙЛ"</v>
          </cell>
        </row>
        <row r="68265">
          <cell r="B68265">
            <v>1660200054</v>
          </cell>
          <cell r="C68265" t="str">
            <v>ОБЩЕСТВО С ОГРАНИЧЕННОЙ ОТВЕТСТВЕННОСТЬЮ "СТРОИМ БУДУЩЕЕ"</v>
          </cell>
        </row>
        <row r="68266">
          <cell r="B68266">
            <v>1650180391</v>
          </cell>
          <cell r="C68266" t="str">
            <v>ОБЩЕСТВО С ОГРАНИЧЕННОЙ ОТВЕТСТВЕННОСТЬЮ "СТРОИМ ГОРОД"</v>
          </cell>
        </row>
        <row r="68267">
          <cell r="B68267">
            <v>1657236318</v>
          </cell>
          <cell r="C68267" t="str">
            <v>ОБЩЕСТВО С ОГРАНИЧЕННОЙ ОТВЕТСТВЕННОСТЬЮ "СТРОИМ ДОМ МЕЧТЫ"</v>
          </cell>
        </row>
        <row r="68268">
          <cell r="B68268">
            <v>1659147134</v>
          </cell>
          <cell r="C68268" t="str">
            <v>ОБЩЕСТВО С ОГРАНИЧЕННОЙ ОТВЕТСТВЕННОСТЬЮ "СТРОИМ ДОМ"</v>
          </cell>
        </row>
        <row r="68269">
          <cell r="B68269">
            <v>1661052521</v>
          </cell>
          <cell r="C68269" t="str">
            <v>ОБЩЕСТВО С ОГРАНИЧЕННОЙ ОТВЕТСТВЕННОСТЬЮ "СТРОИМ"</v>
          </cell>
        </row>
        <row r="68270">
          <cell r="B68270">
            <v>1606003925</v>
          </cell>
          <cell r="C68270" t="str">
            <v>ОБЩЕСТВО С ОГРАНИЧЕННОЙ ОТВЕТСТВЕННОСТЬЮ "СТРОИТЕЛЬ И К"</v>
          </cell>
        </row>
        <row r="68271">
          <cell r="B68271">
            <v>1650230229</v>
          </cell>
          <cell r="C68271" t="str">
            <v>ОБЩЕСТВО С ОГРАНИЧЕННОЙ ОТВЕТСТВЕННОСТЬЮ "СТРОИТЕЛЬ ПЛЮС"</v>
          </cell>
        </row>
        <row r="68272">
          <cell r="B68272">
            <v>1628010098</v>
          </cell>
          <cell r="C68272" t="str">
            <v>ОБЩЕСТВО С ОГРАНИЧЕННОЙ ОТВЕТСТВЕННОСТЬЮ "СТРОИТЕЛЬ ПЛЮС"</v>
          </cell>
        </row>
        <row r="68273">
          <cell r="B68273">
            <v>1634005995</v>
          </cell>
          <cell r="C68273" t="str">
            <v>ОБЩЕСТВО С ОГРАНИЧЕННОЙ ОТВЕТСТВЕННОСТЬЮ "СТРОИТЕЛЬ-5"</v>
          </cell>
        </row>
        <row r="68274">
          <cell r="B68274">
            <v>1650168958</v>
          </cell>
          <cell r="C68274" t="str">
            <v>ОБЩЕСТВО С ОГРАНИЧЕННОЙ ОТВЕТСТВЕННОСТЬЮ "СТРОИТЕЛЬ-ВК"</v>
          </cell>
        </row>
        <row r="68275">
          <cell r="B68275">
            <v>1624003460</v>
          </cell>
          <cell r="C68275" t="str">
            <v>ОБЩЕСТВО С ОГРАНИЧЕННОЙ ОТВЕТСТВЕННОСТЬЮ "СТРОИТЕЛЬ-К"</v>
          </cell>
        </row>
        <row r="68276">
          <cell r="B68276">
            <v>1650234706</v>
          </cell>
          <cell r="C68276" t="str">
            <v>ОБЩЕСТВО С ОГРАНИЧЕННОЙ ОТВЕТСТВЕННОСТЬЮ "СТРОИТЕЛЬ"</v>
          </cell>
        </row>
        <row r="68277">
          <cell r="B68277">
            <v>1659186013</v>
          </cell>
          <cell r="C68277" t="str">
            <v>ОБЩЕСТВО С ОГРАНИЧЕННОЙ ОТВЕТСТВЕННОСТЬЮ "СТРОИТЕЛЬ"</v>
          </cell>
        </row>
        <row r="68278">
          <cell r="B68278">
            <v>1645012909</v>
          </cell>
          <cell r="C68278" t="str">
            <v>ОБЩЕСТВО С ОГРАНИЧЕННОЙ ОТВЕТСТВЕННОСТЬЮ "СТРОИТЕЛЬ"</v>
          </cell>
        </row>
        <row r="68279">
          <cell r="B68279">
            <v>1628009656</v>
          </cell>
          <cell r="C68279" t="str">
            <v>ОБЩЕСТВО С ОГРАНИЧЕННОЙ ОТВЕТСТВЕННОСТЬЮ "СТРОИТЕЛЬ"</v>
          </cell>
        </row>
        <row r="68280">
          <cell r="B68280">
            <v>1660084866</v>
          </cell>
          <cell r="C68280" t="str">
            <v>ОБЩЕСТВО С ОГРАНИЧЕННОЙ ОТВЕТСТВЕННОСТЬЮ "СТРОИТЕЛЬ"</v>
          </cell>
        </row>
        <row r="68281">
          <cell r="B68281">
            <v>1617004720</v>
          </cell>
          <cell r="C68281" t="str">
            <v>ОБЩЕСТВО С ОГРАНИЧЕННОЙ ОТВЕТСТВЕННОСТЬЮ "СТРОИТЕЛЬ"</v>
          </cell>
        </row>
        <row r="68282">
          <cell r="B68282">
            <v>1649008220</v>
          </cell>
          <cell r="C68282" t="str">
            <v>ОБЩЕСТВО С ОГРАНИЧЕННОЙ ОТВЕТСТВЕННОСТЬЮ "СТРОИТЕЛЬ"</v>
          </cell>
        </row>
        <row r="68283">
          <cell r="B68283">
            <v>1650122449</v>
          </cell>
          <cell r="C68283" t="str">
            <v>ОБЩЕСТВО С ОГРАНИЧЕННОЙ ОТВЕТСТВЕННОСТЬЮ "СТРОИТЕЛЬ"</v>
          </cell>
        </row>
        <row r="68284">
          <cell r="B68284">
            <v>1652003045</v>
          </cell>
          <cell r="C68284" t="str">
            <v>ОБЩЕСТВО С ОГРАНИЧЕННОЙ ОТВЕТСТВЕННОСТЬЮ "СТРОИТЕЛЬ"</v>
          </cell>
        </row>
        <row r="68285">
          <cell r="B68285">
            <v>1640016811</v>
          </cell>
          <cell r="C68285" t="str">
            <v>ОБЩЕСТВО С ОГРАНИЧЕННОЙ ОТВЕТСТВЕННОСТЬЮ "СТРОИТЕЛЬ"</v>
          </cell>
        </row>
        <row r="68286">
          <cell r="B68286">
            <v>1627009043</v>
          </cell>
          <cell r="C68286" t="str">
            <v>ОБЩЕСТВО С ОГРАНИЧЕННОЙ ОТВЕТСТВЕННОСТЬЮ "СТРОИТЕЛЬ"</v>
          </cell>
        </row>
        <row r="68287">
          <cell r="B68287">
            <v>1626015679</v>
          </cell>
          <cell r="C68287" t="str">
            <v>ОБЩЕСТВО С ОГРАНИЧЕННОЙ ОТВЕТСТВЕННОСТЬЮ "СТРОИТЕЛЬ"</v>
          </cell>
        </row>
        <row r="68288">
          <cell r="B68288">
            <v>1658189100</v>
          </cell>
          <cell r="C68288" t="str">
            <v>ОБЩЕСТВО С ОГРАНИЧЕННОЙ ОТВЕТСТВЕННОСТЬЮ "СТРОИТЕЛЬ"</v>
          </cell>
        </row>
        <row r="68289">
          <cell r="B68289">
            <v>1655360990</v>
          </cell>
          <cell r="C68289" t="str">
            <v>ОБЩЕСТВО С ОГРАНИЧЕННОЙ ОТВЕТСТВЕННОСТЬЮ "СТРОИТЕЛЬ"</v>
          </cell>
        </row>
        <row r="68290">
          <cell r="B68290">
            <v>1657135528</v>
          </cell>
          <cell r="C68290" t="str">
            <v>ОБЩЕСТВО С ОГРАНИЧЕННОЙ ОТВЕТСТВЕННОСТЬЮ "СТРОИТЕЛЬ"</v>
          </cell>
        </row>
        <row r="68291">
          <cell r="B68291">
            <v>1650103439</v>
          </cell>
          <cell r="C68291" t="str">
            <v>ОБЩЕСТВО С ОГРАНИЧЕННОЙ ОТВЕТСТВЕННОСТЬЮ "СТРОИТЕЛЬ"</v>
          </cell>
        </row>
        <row r="68292">
          <cell r="B68292">
            <v>1633608574</v>
          </cell>
          <cell r="C68292" t="str">
            <v>ОБЩЕСТВО С ОГРАНИЧЕННОЙ ОТВЕТСТВЕННОСТЬЮ "СТРОИТЕЛЬ+"</v>
          </cell>
        </row>
        <row r="68293">
          <cell r="B68293">
            <v>1657203055</v>
          </cell>
          <cell r="C68293" t="str">
            <v>ОБЩЕСТВО С ОГРАНИЧЕННОЙ ОТВЕТСТВЕННОСТЬЮ "СТРОИТЕЛЬГРАД"</v>
          </cell>
        </row>
        <row r="68294">
          <cell r="B68294">
            <v>1651059542</v>
          </cell>
          <cell r="C68294" t="str">
            <v>ОБЩЕСТВО С ОГРАНИЧЕННОЙ ОТВЕТСТВЕННОСТЬЮ "СТРОИТЕЛЬНАЯ - МОНТАЖНАЯ ОБЪЕДИНЕННАЯ КОМПАНИЯ"</v>
          </cell>
        </row>
        <row r="68295">
          <cell r="B68295">
            <v>1658194692</v>
          </cell>
          <cell r="C68295" t="str">
            <v>ОБЩЕСТВО С ОГРАНИЧЕННОЙ ОТВЕТСТВЕННОСТЬЮ "СТРОИТЕЛЬНАЯ АКАДЕМИЯ"</v>
          </cell>
        </row>
        <row r="68296">
          <cell r="B68296">
            <v>1661052708</v>
          </cell>
          <cell r="C68296" t="str">
            <v>ОБЩЕСТВО С ОГРАНИЧЕННОЙ ОТВЕТСТВЕННОСТЬЮ "СТРОИТЕЛЬНАЯ ГРУППА "ВОЛГА"</v>
          </cell>
        </row>
        <row r="68297">
          <cell r="B68297">
            <v>1650139386</v>
          </cell>
          <cell r="C68297" t="str">
            <v>ОБЩЕСТВО С ОГРАНИЧЕННОЙ ОТВЕТСТВЕННОСТЬЮ "СТРОИТЕЛЬНАЯ ГРУППА-ЦЕНТР"</v>
          </cell>
        </row>
        <row r="68298">
          <cell r="B68298">
            <v>1658148738</v>
          </cell>
          <cell r="C68298" t="str">
            <v>ОБЩЕСТВО С ОГРАНИЧЕННОЙ ОТВЕТСТВЕННОСТЬЮ "СТРОИТЕЛЬНАЯ ДРУЖИНА"</v>
          </cell>
        </row>
        <row r="68299">
          <cell r="B68299">
            <v>1655105207</v>
          </cell>
          <cell r="C68299" t="str">
            <v>ОБЩЕСТВО С ОГРАНИЧЕННОЙ ОТВЕТСТВЕННОСТЬЮ "СТРОИТЕЛЬНАЯ КАМПАНИЯ "ТРЕСТ"</v>
          </cell>
        </row>
        <row r="68300">
          <cell r="B68300">
            <v>1648031402</v>
          </cell>
          <cell r="C68300" t="str">
            <v>ОБЩЕСТВО С ОГРАНИЧЕННОЙ ОТВЕТСТВЕННОСТЬЮ "СТРОИТЕЛЬНАЯ КОМПАНИЯ  "ГАРАНТ-М"</v>
          </cell>
        </row>
        <row r="68301">
          <cell r="B68301">
            <v>1661032934</v>
          </cell>
          <cell r="C68301" t="str">
            <v>ОБЩЕСТВО С ОГРАНИЧЕННОЙ ОТВЕТСТВЕННОСТЬЮ "СТРОИТЕЛЬНАЯ КОМПАНИЯ "16 РЕГИОН"</v>
          </cell>
        </row>
        <row r="68302">
          <cell r="B68302">
            <v>1655195930</v>
          </cell>
          <cell r="C68302" t="str">
            <v>ОБЩЕСТВО С ОГРАНИЧЕННОЙ ОТВЕТСТВЕННОСТЬЮ "СТРОИТЕЛЬНАЯ КОМПАНИЯ "7Я"</v>
          </cell>
        </row>
        <row r="68303">
          <cell r="B68303">
            <v>1660162708</v>
          </cell>
          <cell r="C68303" t="str">
            <v>ОБЩЕСТВО С ОГРАНИЧЕННОЙ ОТВЕТСТВЕННОСТЬЮ "СТРОИТЕЛЬНАЯ КОМПАНИЯ "АИР-ГАЗ"</v>
          </cell>
        </row>
        <row r="68304">
          <cell r="B68304">
            <v>1651080978</v>
          </cell>
          <cell r="C68304" t="str">
            <v>ОБЩЕСТВО С ОГРАНИЧЕННОЙ ОТВЕТСТВЕННОСТЬЮ "СТРОИТЕЛЬНАЯ КОМПАНИЯ "АЙСТРОЙ"</v>
          </cell>
        </row>
        <row r="68305">
          <cell r="B68305">
            <v>1661050250</v>
          </cell>
          <cell r="C68305" t="str">
            <v>ОБЩЕСТВО С ОГРАНИЧЕННОЙ ОТВЕТСТВЕННОСТЬЮ "СТРОИТЕЛЬНАЯ КОМПАНИЯ "АКВАРЭЙ"</v>
          </cell>
        </row>
        <row r="68306">
          <cell r="B68306">
            <v>1655139527</v>
          </cell>
          <cell r="C68306" t="str">
            <v>ОБЩЕСТВО С ОГРАНИЧЕННОЙ ОТВЕТСТВЕННОСТЬЮ "СТРОИТЕЛЬНАЯ КОМПАНИЯ "АЛЬБАТРОС"</v>
          </cell>
        </row>
        <row r="68307">
          <cell r="B68307">
            <v>1660272316</v>
          </cell>
          <cell r="C68307" t="str">
            <v>ОБЩЕСТВО С ОГРАНИЧЕННОЙ ОТВЕТСТВЕННОСТЬЮ "СТРОИТЕЛЬНАЯ КОМПАНИЯ "АЛЬФА ПОТЕНЦИАЛ"</v>
          </cell>
        </row>
        <row r="68308">
          <cell r="B68308">
            <v>1650284496</v>
          </cell>
          <cell r="C68308" t="str">
            <v>ОБЩЕСТВО С ОГРАНИЧЕННОЙ ОТВЕТСТВЕННОСТЬЮ "СТРОИТЕЛЬНАЯ КОМПАНИЯ "АЛЬЯНС-СТРОЙ"</v>
          </cell>
        </row>
        <row r="68309">
          <cell r="B68309">
            <v>1658127086</v>
          </cell>
          <cell r="C68309" t="str">
            <v>ОБЩЕСТВО С ОГРАНИЧЕННОЙ ОТВЕТСТВЕННОСТЬЮ "СТРОИТЕЛЬНАЯ КОМПАНИЯ "АРКОНТ"</v>
          </cell>
        </row>
        <row r="68310">
          <cell r="B68310">
            <v>1660122712</v>
          </cell>
          <cell r="C68310" t="str">
            <v>ОБЩЕСТВО С ОГРАНИЧЕННОЙ ОТВЕТСТВЕННОСТЬЮ "СТРОИТЕЛЬНАЯ КОМПАНИЯ "АРМИДА"</v>
          </cell>
        </row>
        <row r="68311">
          <cell r="B68311">
            <v>1661039834</v>
          </cell>
          <cell r="C68311" t="str">
            <v>ОБЩЕСТВО С ОГРАНИЧЕННОЙ ОТВЕТСТВЕННОСТЬЮ "СТРОИТЕЛЬНАЯ КОМПАНИЯ "АРТ МАСТЕР"</v>
          </cell>
        </row>
        <row r="68312">
          <cell r="B68312">
            <v>1656072226</v>
          </cell>
          <cell r="C68312" t="str">
            <v>ОБЩЕСТВО С ОГРАНИЧЕННОЙ ОТВЕТСТВЕННОСТЬЮ "СТРОИТЕЛЬНАЯ КОМПАНИЯ "АСГАРД"</v>
          </cell>
        </row>
        <row r="68313">
          <cell r="B68313">
            <v>1660198278</v>
          </cell>
          <cell r="C68313" t="str">
            <v>ОБЩЕСТВО С ОГРАНИЧЕННОЙ ОТВЕТСТВЕННОСТЬЮ "СТРОИТЕЛЬНАЯ КОМПАНИЯ "АСКОГРУПП"</v>
          </cell>
        </row>
        <row r="68314">
          <cell r="B68314">
            <v>1633608750</v>
          </cell>
          <cell r="C68314" t="str">
            <v>ОБЩЕСТВО С ОГРАНИЧЕННОЙ ОТВЕТСТВЕННОСТЬЮ "СТРОИТЕЛЬНАЯ КОМПАНИЯ "АТЛАНТ"</v>
          </cell>
        </row>
        <row r="68315">
          <cell r="B68315">
            <v>1657127862</v>
          </cell>
          <cell r="C68315" t="str">
            <v>ОБЩЕСТВО С ОГРАНИЧЕННОЙ ОТВЕТСТВЕННОСТЬЮ "СТРОИТЕЛЬНАЯ КОМПАНИЯ "АТЛАНТ"</v>
          </cell>
        </row>
        <row r="68316">
          <cell r="B68316">
            <v>1660124163</v>
          </cell>
          <cell r="C68316" t="str">
            <v>ОБЩЕСТВО С ОГРАНИЧЕННОЙ ОТВЕТСТВЕННОСТЬЮ "СТРОИТЕЛЬНАЯ КОМПАНИЯ "АТРИУМ"</v>
          </cell>
        </row>
        <row r="68317">
          <cell r="B68317">
            <v>1655328450</v>
          </cell>
          <cell r="C68317" t="str">
            <v>ОБЩЕСТВО С ОГРАНИЧЕННОЙ ОТВЕТСТВЕННОСТЬЮ "СТРОИТЕЛЬНАЯ КОМПАНИЯ "БАТЫР"</v>
          </cell>
        </row>
        <row r="68318">
          <cell r="B68318">
            <v>1650340574</v>
          </cell>
          <cell r="C68318" t="str">
            <v>ОБЩЕСТВО С ОГРАНИЧЕННОЙ ОТВЕТСТВЕННОСТЬЮ "СТРОИТЕЛЬНАЯ КОМПАНИЯ "БЕРСУТ"</v>
          </cell>
        </row>
        <row r="68319">
          <cell r="B68319">
            <v>1659066968</v>
          </cell>
          <cell r="C68319" t="str">
            <v>ОБЩЕСТВО С ОГРАНИЧЕННОЙ ОТВЕТСТВЕННОСТЬЮ "СТРОИТЕЛЬНАЯ КОМПАНИЯ "БИЛТЕКС"</v>
          </cell>
        </row>
        <row r="68320">
          <cell r="B68320">
            <v>1660174693</v>
          </cell>
          <cell r="C68320" t="str">
            <v>ОБЩЕСТВО С ОГРАНИЧЕННОЙ ОТВЕТСТВЕННОСТЬЮ "СТРОИТЕЛЬНАЯ КОМПАНИЯ "БРИЗ"</v>
          </cell>
        </row>
        <row r="68321">
          <cell r="B68321">
            <v>1658153216</v>
          </cell>
          <cell r="C68321" t="str">
            <v>ОБЩЕСТВО С ОГРАНИЧЕННОЙ ОТВЕТСТВЕННОСТЬЮ "СТРОИТЕЛЬНАЯ КОМПАНИЯ "БСО"</v>
          </cell>
        </row>
        <row r="68322">
          <cell r="B68322">
            <v>1659141823</v>
          </cell>
          <cell r="C68322" t="str">
            <v>ОБЩЕСТВО С ОГРАНИЧЕННОЙ ОТВЕТСТВЕННОСТЬЮ "СТРОИТЕЛЬНАЯ КОМПАНИЯ "БЭИС"</v>
          </cell>
        </row>
        <row r="68323">
          <cell r="B68323">
            <v>1660295137</v>
          </cell>
          <cell r="C68323" t="str">
            <v>ОБЩЕСТВО С ОГРАНИЧЕННОЙ ОТВЕТСТВЕННОСТЬЮ "СТРОИТЕЛЬНАЯ КОМПАНИЯ "ВОЛГАСЕТЬСТРОЙ"</v>
          </cell>
        </row>
        <row r="68324">
          <cell r="B68324">
            <v>1658200787</v>
          </cell>
          <cell r="C68324" t="str">
            <v>ОБЩЕСТВО С ОГРАНИЧЕННОЙ ОТВЕТСТВЕННОСТЬЮ "СТРОИТЕЛЬНАЯ КОМПАНИЯ "ВОЛГОКАММОНТАЖ"</v>
          </cell>
        </row>
        <row r="68325">
          <cell r="B68325">
            <v>1655245860</v>
          </cell>
          <cell r="C68325" t="str">
            <v>ОБЩЕСТВО С ОГРАНИЧЕННОЙ ОТВЕТСТВЕННОСТЬЮ "СТРОИТЕЛЬНАЯ КОМПАНИЯ "ВСЁСТРОЙ"</v>
          </cell>
        </row>
        <row r="68326">
          <cell r="B68326">
            <v>1655368421</v>
          </cell>
          <cell r="C68326" t="str">
            <v>ОБЩЕСТВО С ОГРАНИЧЕННОЙ ОТВЕТСТВЕННОСТЬЮ "СТРОИТЕЛЬНАЯ КОМПАНИЯ "ГАЗЖИЛСЕРВИС"</v>
          </cell>
        </row>
        <row r="68327">
          <cell r="B68327">
            <v>1650270905</v>
          </cell>
          <cell r="C68327" t="str">
            <v>ОБЩЕСТВО С ОГРАНИЧЕННОЙ ОТВЕТСТВЕННОСТЬЮ "СТРОИТЕЛЬНАЯ КОМПАНИЯ "ГЕРМЕС"</v>
          </cell>
        </row>
        <row r="68328">
          <cell r="B68328">
            <v>1616024890</v>
          </cell>
          <cell r="C68328" t="str">
            <v>ОБЩЕСТВО С ОГРАНИЧЕННОЙ ОТВЕТСТВЕННОСТЬЮ "СТРОИТЕЛЬНАЯ КОМПАНИЯ "ГЛАВИНВЕСТПРОЕКТСТРОЙ"</v>
          </cell>
        </row>
        <row r="68329">
          <cell r="B68329">
            <v>1660285717</v>
          </cell>
          <cell r="C68329" t="str">
            <v>ОБЩЕСТВО С ОГРАНИЧЕННОЙ ОТВЕТСТВЕННОСТЬЮ "СТРОИТЕЛЬНАЯ КОМПАНИЯ "ГРАНИТ"</v>
          </cell>
        </row>
        <row r="68330">
          <cell r="B68330">
            <v>1661048370</v>
          </cell>
          <cell r="C68330" t="str">
            <v>ОБЩЕСТВО С ОГРАНИЧЕННОЙ ОТВЕТСТВЕННОСТЬЮ "СТРОИТЕЛЬНАЯ КОМПАНИЯ "ДАМИКО"</v>
          </cell>
        </row>
        <row r="68331">
          <cell r="B68331">
            <v>1655117675</v>
          </cell>
          <cell r="C68331" t="str">
            <v>ОБЩЕСТВО С ОГРАНИЧЕННОЙ ОТВЕТСТВЕННОСТЬЮ "СТРОИТЕЛЬНАЯ КОМПАНИЯ "ДЕВОН"</v>
          </cell>
        </row>
        <row r="68332">
          <cell r="B68332">
            <v>1639046530</v>
          </cell>
          <cell r="C68332" t="str">
            <v>ОБЩЕСТВО С ОГРАНИЧЕННОЙ ОТВЕТСТВЕННОСТЬЮ "СТРОИТЕЛЬНАЯ КОМПАНИЯ "ДЖАФАР"</v>
          </cell>
        </row>
        <row r="68333">
          <cell r="B68333">
            <v>1659170221</v>
          </cell>
          <cell r="C68333" t="str">
            <v>ОБЩЕСТВО С ОГРАНИЧЕННОЙ ОТВЕТСТВЕННОСТЬЮ "СТРОИТЕЛЬНАЯ КОМПАНИЯ "ДЖИ ЭР ГРУПП"</v>
          </cell>
        </row>
        <row r="68334">
          <cell r="B68334">
            <v>1632016279</v>
          </cell>
          <cell r="C68334" t="str">
            <v>ОБЩЕСТВО С ОГРАНИЧЕННОЙ ОТВЕТСТВЕННОСТЬЮ "СТРОИТЕЛЬНАЯ КОМПАНИЯ "ДОМСТРОЙ"</v>
          </cell>
        </row>
        <row r="68335">
          <cell r="B68335">
            <v>1660201900</v>
          </cell>
          <cell r="C68335" t="str">
            <v>ОБЩЕСТВО С ОГРАНИЧЕННОЙ ОТВЕТСТВЕННОСТЬЮ "СТРОИТЕЛЬНАЯ КОМПАНИЯ "ДОСТУПНОЕ ЖИЛЬЕ"</v>
          </cell>
        </row>
        <row r="68336">
          <cell r="B68336">
            <v>1655039593</v>
          </cell>
          <cell r="C68336" t="str">
            <v>ОБЩЕСТВО С ОГРАНИЧЕННОЙ ОТВЕТСТВЕННОСТЬЮ "СТРОИТЕЛЬНАЯ КОМПАНИЯ "ЖИЛКОМФОРТ"</v>
          </cell>
        </row>
        <row r="68337">
          <cell r="B68337">
            <v>1655245518</v>
          </cell>
          <cell r="C68337" t="str">
            <v>ОБЩЕСТВО С ОГРАНИЧЕННОЙ ОТВЕТСТВЕННОСТЬЮ "СТРОИТЕЛЬНАЯ КОМПАНИЯ "ЗЕНИТ"</v>
          </cell>
        </row>
        <row r="68338">
          <cell r="B68338">
            <v>1659127177</v>
          </cell>
          <cell r="C68338" t="str">
            <v>ОБЩЕСТВО С ОГРАНИЧЕННОЙ ОТВЕТСТВЕННОСТЬЮ "СТРОИТЕЛЬНАЯ КОМПАНИЯ "ИДЕЛЬ"</v>
          </cell>
        </row>
        <row r="68339">
          <cell r="B68339">
            <v>1660288980</v>
          </cell>
          <cell r="C68339" t="str">
            <v>ОБЩЕСТВО С ОГРАНИЧЕННОЙ ОТВЕТСТВЕННОСТЬЮ "СТРОИТЕЛЬНАЯ КОМПАНИЯ "ИДЕЯ"</v>
          </cell>
        </row>
        <row r="68340">
          <cell r="B68340">
            <v>1659157291</v>
          </cell>
          <cell r="C68340" t="str">
            <v>ОБЩЕСТВО С ОГРАНИЧЕННОЙ ОТВЕТСТВЕННОСТЬЮ "СТРОИТЕЛЬНАЯ КОМПАНИЯ "ИЛЬ-ХАМЕТ"</v>
          </cell>
        </row>
        <row r="68341">
          <cell r="B68341">
            <v>1655387625</v>
          </cell>
          <cell r="C68341" t="str">
            <v>ОБЩЕСТВО С ОГРАНИЧЕННОЙ ОТВЕТСТВЕННОСТЬЮ "СТРОИТЕЛЬНАЯ КОМПАНИЯ "ИМАН"</v>
          </cell>
        </row>
        <row r="68342">
          <cell r="B68342">
            <v>1656093650</v>
          </cell>
          <cell r="C68342" t="str">
            <v>ОБЩЕСТВО С ОГРАНИЧЕННОЙ ОТВЕТСТВЕННОСТЬЮ "СТРОИТЕЛЬНАЯ КОМПАНИЯ "ИМИДЖ"</v>
          </cell>
        </row>
        <row r="68343">
          <cell r="B68343">
            <v>1658177418</v>
          </cell>
          <cell r="C68343" t="str">
            <v>ОБЩЕСТВО С ОГРАНИЧЕННОЙ ОТВЕТСТВЕННОСТЬЮ "СТРОИТЕЛЬНАЯ КОМПАНИЯ "ИНВЕСТКАПИТАЛ"</v>
          </cell>
        </row>
        <row r="68344">
          <cell r="B68344">
            <v>1650225645</v>
          </cell>
          <cell r="C68344" t="str">
            <v>ОБЩЕСТВО С ОГРАНИЧЕННОЙ ОТВЕТСТВЕННОСТЬЮ "СТРОИТЕЛЬНАЯ КОМПАНИЯ "ИНЖЕНЕРНЫЕ СЕТИ"</v>
          </cell>
        </row>
        <row r="68345">
          <cell r="B68345">
            <v>1660290298</v>
          </cell>
          <cell r="C68345" t="str">
            <v>ОБЩЕСТВО С ОГРАНИЧЕННОЙ ОТВЕТСТВЕННОСТЬЮ "СТРОИТЕЛЬНАЯ КОМПАНИЯ "ИР"</v>
          </cell>
        </row>
        <row r="68346">
          <cell r="B68346">
            <v>1648042299</v>
          </cell>
          <cell r="C68346" t="str">
            <v>ОБЩЕСТВО С ОГРАНИЧЕННОЙ ОТВЕТСТВЕННОСТЬЮ "СТРОИТЕЛЬНАЯ КОМПАНИЯ "ИСТОК-СЕРВИС"</v>
          </cell>
        </row>
        <row r="68347">
          <cell r="B68347">
            <v>1660287880</v>
          </cell>
          <cell r="C68347" t="str">
            <v>ОБЩЕСТВО С ОГРАНИЧЕННОЙ ОТВЕТСТВЕННОСТЬЮ "СТРОИТЕЛЬНАЯ КОМПАНИЯ "КАЗАНСКИЙ ФАСАД"</v>
          </cell>
        </row>
        <row r="68348">
          <cell r="B68348">
            <v>1658124335</v>
          </cell>
          <cell r="C68348" t="str">
            <v>ОБЩЕСТВО С ОГРАНИЧЕННОЙ ОТВЕТСТВЕННОСТЬЮ "СТРОИТЕЛЬНАЯ КОМПАНИЯ "КАЗСТРОЙ"</v>
          </cell>
        </row>
        <row r="68349">
          <cell r="B68349">
            <v>1646033154</v>
          </cell>
          <cell r="C68349" t="str">
            <v>ОБЩЕСТВО С ОГРАНИЧЕННОЙ ОТВЕТСТВЕННОСТЬЮ "СТРОИТЕЛЬНАЯ КОМПАНИЯ "КАМАВТОСТРОЙ"</v>
          </cell>
        </row>
        <row r="68350">
          <cell r="B68350">
            <v>1639048953</v>
          </cell>
          <cell r="C68350" t="str">
            <v>ОБЩЕСТВО С ОГРАНИЧЕННОЙ ОТВЕТСТВЕННОСТЬЮ "СТРОИТЕЛЬНАЯ КОМПАНИЯ "КАМАТРЕСТ"</v>
          </cell>
        </row>
        <row r="68351">
          <cell r="B68351">
            <v>1612009266</v>
          </cell>
          <cell r="C68351" t="str">
            <v>ОБЩЕСТВО С ОГРАНИЧЕННОЙ ОТВЕТСТВЕННОСТЬЮ "СТРОИТЕЛЬНАЯ КОМПАНИЯ "КАПСТРОЙ"</v>
          </cell>
        </row>
        <row r="68352">
          <cell r="B68352">
            <v>1660286904</v>
          </cell>
          <cell r="C68352" t="str">
            <v>ОБЩЕСТВО С ОГРАНИЧЕННОЙ ОТВЕТСТВЕННОСТЬЮ "СТРОИТЕЛЬНАЯ КОМПАНИЯ "КАРАД"</v>
          </cell>
        </row>
        <row r="68353">
          <cell r="B68353">
            <v>1655357331</v>
          </cell>
          <cell r="C68353" t="str">
            <v>ОБЩЕСТВО С ОГРАНИЧЕННОЙ ОТВЕТСТВЕННОСТЬЮ "СТРОИТЕЛЬНАЯ КОМПАНИЯ "КДВ"</v>
          </cell>
        </row>
        <row r="68354">
          <cell r="B68354">
            <v>7811616097</v>
          </cell>
          <cell r="C68354" t="str">
            <v>ОБЩЕСТВО С ОГРАНИЧЕННОЙ ОТВЕТСТВЕННОСТЬЮ "СТРОИТЕЛЬНАЯ КОМПАНИЯ "КОМФОРТНОЕ ЖИЛЬЁ"</v>
          </cell>
        </row>
        <row r="68355">
          <cell r="B68355">
            <v>1632007884</v>
          </cell>
          <cell r="C68355" t="str">
            <v>ОБЩЕСТВО С ОГРАНИЧЕННОЙ ОТВЕТСТВЕННОСТЬЮ "СТРОИТЕЛЬНАЯ КОМПАНИЯ "КОНТИНЕНТ"</v>
          </cell>
        </row>
        <row r="68356">
          <cell r="B68356">
            <v>1634008724</v>
          </cell>
          <cell r="C68356" t="str">
            <v>ОБЩЕСТВО С ОГРАНИЧЕННОЙ ОТВЕТСТВЕННОСТЬЮ "СТРОИТЕЛЬНАЯ КОМПАНИЯ "КУЛЬТСТРОЙ"</v>
          </cell>
        </row>
        <row r="68357">
          <cell r="B68357">
            <v>1657149129</v>
          </cell>
          <cell r="C68357" t="str">
            <v>ОБЩЕСТВО С ОГРАНИЧЕННОЙ ОТВЕТСТВЕННОСТЬЮ "СТРОИТЕЛЬНАЯ КОМПАНИЯ "ЛЕСТА"</v>
          </cell>
        </row>
        <row r="68358">
          <cell r="B68358">
            <v>1660238587</v>
          </cell>
          <cell r="C68358" t="str">
            <v>ОБЩЕСТВО С ОГРАНИЧЕННОЙ ОТВЕТСТВЕННОСТЬЮ "СТРОИТЕЛЬНАЯ КОМПАНИЯ "ЛИДЕР"</v>
          </cell>
        </row>
        <row r="68359">
          <cell r="B68359">
            <v>1658157242</v>
          </cell>
          <cell r="C68359" t="str">
            <v>ОБЩЕСТВО С ОГРАНИЧЕННОЙ ОТВЕТСТВЕННОСТЬЮ "СТРОИТЕЛЬНАЯ КОМПАНИЯ "МАКС-СТРОЙ"</v>
          </cell>
        </row>
        <row r="68360">
          <cell r="B68360">
            <v>1650162402</v>
          </cell>
          <cell r="C68360" t="str">
            <v>ОБЩЕСТВО С ОГРАНИЧЕННОЙ ОТВЕТСТВЕННОСТЬЮ "СТРОИТЕЛЬНАЯ КОМПАНИЯ "МЕГА ГРУПП"</v>
          </cell>
        </row>
        <row r="68361">
          <cell r="B68361">
            <v>1655334920</v>
          </cell>
          <cell r="C68361" t="str">
            <v>ОБЩЕСТВО С ОГРАНИЧЕННОЙ ОТВЕТСТВЕННОСТЬЮ "СТРОИТЕЛЬНАЯ КОМПАНИЯ "МИЛЛЕНИУМ"</v>
          </cell>
        </row>
        <row r="68362">
          <cell r="B68362">
            <v>1657139650</v>
          </cell>
          <cell r="C68362" t="str">
            <v>ОБЩЕСТВО С ОГРАНИЧЕННОЙ ОТВЕТСТВЕННОСТЬЮ "СТРОИТЕЛЬНАЯ КОМПАНИЯ "МИСАЛ"</v>
          </cell>
        </row>
        <row r="68363">
          <cell r="B68363">
            <v>1657136592</v>
          </cell>
          <cell r="C68363" t="str">
            <v>ОБЩЕСТВО С ОГРАНИЧЕННОЙ ОТВЕТСТВЕННОСТЬЮ "СТРОИТЕЛЬНАЯ КОМПАНИЯ "МНОГОГРАННИ"</v>
          </cell>
        </row>
        <row r="68364">
          <cell r="B68364">
            <v>1650301960</v>
          </cell>
          <cell r="C68364" t="str">
            <v>ОБЩЕСТВО С ОГРАНИЧЕННОЙ ОТВЕТСТВЕННОСТЬЮ "СТРОИТЕЛЬНАЯ КОМПАНИЯ "МОДУЛЬ"</v>
          </cell>
        </row>
        <row r="68365">
          <cell r="B68365">
            <v>1659185429</v>
          </cell>
          <cell r="C68365" t="str">
            <v>ОБЩЕСТВО С ОГРАНИЧЕННОЙ ОТВЕТСТВЕННОСТЬЮ "СТРОИТЕЛЬНАЯ КОМПАНИЯ "МОНОЛИТ"</v>
          </cell>
        </row>
        <row r="68366">
          <cell r="B68366">
            <v>1657230852</v>
          </cell>
          <cell r="C68366" t="str">
            <v>ОБЩЕСТВО С ОГРАНИЧЕННОЙ ОТВЕТСТВЕННОСТЬЮ "СТРОИТЕЛЬНАЯ КОМПАНИЯ "МОСДОРСТРОЙ"</v>
          </cell>
        </row>
        <row r="68367">
          <cell r="B68367">
            <v>1660296780</v>
          </cell>
          <cell r="C68367" t="str">
            <v>ОБЩЕСТВО С ОГРАНИЧЕННОЙ ОТВЕТСТВЕННОСТЬЮ "СТРОИТЕЛЬНАЯ КОМПАНИЯ "НАШ ДОМ"</v>
          </cell>
        </row>
        <row r="68368">
          <cell r="B68368">
            <v>1655265183</v>
          </cell>
          <cell r="C68368" t="str">
            <v>ОБЩЕСТВО С ОГРАНИЧЕННОЙ ОТВЕТСТВЕННОСТЬЮ "СТРОИТЕЛЬНАЯ КОМПАНИЯ "НЬЮ-СИТИ"</v>
          </cell>
        </row>
        <row r="68369">
          <cell r="B68369">
            <v>1657224418</v>
          </cell>
          <cell r="C68369" t="str">
            <v>ОБЩЕСТВО С ОГРАНИЧЕННОЙ ОТВЕТСТВЕННОСТЬЮ "СТРОИТЕЛЬНАЯ КОМПАНИЯ "ОКНАРИУМ"</v>
          </cell>
        </row>
        <row r="68370">
          <cell r="B68370">
            <v>1660095272</v>
          </cell>
          <cell r="C68370" t="str">
            <v>ОБЩЕСТВО С ОГРАНИЧЕННОЙ ОТВЕТСТВЕННОСТЬЮ "СТРОИТЕЛЬНАЯ КОМПАНИЯ "ОМЕГА"</v>
          </cell>
        </row>
        <row r="68371">
          <cell r="B68371">
            <v>1660289743</v>
          </cell>
          <cell r="C68371" t="str">
            <v>ОБЩЕСТВО С ОГРАНИЧЕННОЙ ОТВЕТСТВЕННОСТЬЮ "СТРОИТЕЛЬНАЯ КОМПАНИЯ "ОПТИМА"</v>
          </cell>
        </row>
        <row r="68372">
          <cell r="B68372">
            <v>1655164837</v>
          </cell>
          <cell r="C68372" t="str">
            <v>ОБЩЕСТВО С ОГРАНИЧЕННОЙ ОТВЕТСТВЕННОСТЬЮ "СТРОИТЕЛЬНАЯ КОМПАНИЯ "ОРИМЕКС-СТРОЙ"</v>
          </cell>
        </row>
        <row r="68373">
          <cell r="B68373">
            <v>1650263288</v>
          </cell>
          <cell r="C68373" t="str">
            <v>ОБЩЕСТВО С ОГРАНИЧЕННОЙ ОТВЕТСТВЕННОСТЬЮ "СТРОИТЕЛЬНАЯ КОМПАНИЯ "ПАЛИТРАСТРОЙ"</v>
          </cell>
        </row>
        <row r="68374">
          <cell r="B68374">
            <v>1650291542</v>
          </cell>
          <cell r="C68374" t="str">
            <v>ОБЩЕСТВО С ОГРАНИЧЕННОЙ ОТВЕТСТВЕННОСТЬЮ "СТРОИТЕЛЬНАЯ КОМПАНИЯ "ПАНОРАМА"</v>
          </cell>
        </row>
        <row r="68375">
          <cell r="B68375">
            <v>1648044987</v>
          </cell>
          <cell r="C68375" t="str">
            <v>ОБЩЕСТВО С ОГРАНИЧЕННОЙ ОТВЕТСТВЕННОСТЬЮ "СТРОИТЕЛЬНАЯ КОМПАНИЯ "ПЕРСПЕКТИВА"</v>
          </cell>
        </row>
        <row r="68376">
          <cell r="B68376">
            <v>1657234857</v>
          </cell>
          <cell r="C68376" t="str">
            <v>ОБЩЕСТВО С ОГРАНИЧЕННОЙ ОТВЕТСТВЕННОСТЬЮ "СТРОИТЕЛЬНАЯ КОМПАНИЯ "ПОВОЛЖЬЕ"</v>
          </cell>
        </row>
        <row r="68377">
          <cell r="B68377">
            <v>1655370759</v>
          </cell>
          <cell r="C68377" t="str">
            <v>ОБЩЕСТВО С ОГРАНИЧЕННОЙ ОТВЕТСТВЕННОСТЬЮ "СТРОИТЕЛЬНАЯ КОМПАНИЯ "ПРЕМЬЕР"</v>
          </cell>
        </row>
        <row r="68378">
          <cell r="B68378">
            <v>1658200522</v>
          </cell>
          <cell r="C68378" t="str">
            <v>ОБЩЕСТВО С ОГРАНИЧЕННОЙ ОТВЕТСТВЕННОСТЬЮ "СТРОИТЕЛЬНАЯ КОМПАНИЯ "ПРЕСТИЖ"</v>
          </cell>
        </row>
        <row r="68379">
          <cell r="B68379">
            <v>1614013324</v>
          </cell>
          <cell r="C68379" t="str">
            <v>ОБЩЕСТВО С ОГРАНИЧЕННОЙ ОТВЕТСТВЕННОСТЬЮ "СТРОИТЕЛЬНАЯ КОМПАНИЯ "ПРЕСТИЖСТРОЙ"</v>
          </cell>
        </row>
        <row r="68380">
          <cell r="B68380">
            <v>1655393594</v>
          </cell>
          <cell r="C68380" t="str">
            <v>ОБЩЕСТВО С ОГРАНИЧЕННОЙ ОТВЕТСТВЕННОСТЬЮ "СТРОИТЕЛЬНАЯ КОМПАНИЯ "ПРИОРИТЕТ"</v>
          </cell>
        </row>
        <row r="68381">
          <cell r="B68381">
            <v>1655292814</v>
          </cell>
          <cell r="C68381" t="str">
            <v>ОБЩЕСТВО С ОГРАНИЧЕННОЙ ОТВЕТСТВЕННОСТЬЮ "СТРОИТЕЛЬНАЯ КОМПАНИЯ "ПРИОРИТЕТ"</v>
          </cell>
        </row>
        <row r="68382">
          <cell r="B68382">
            <v>1623013955</v>
          </cell>
          <cell r="C68382" t="str">
            <v>ОБЩЕСТВО С ОГРАНИЧЕННОЙ ОТВЕТСТВЕННОСТЬЮ "СТРОИТЕЛЬНАЯ КОМПАНИЯ "ПРОМСТРОЙ"</v>
          </cell>
        </row>
        <row r="68383">
          <cell r="B68383">
            <v>1643014918</v>
          </cell>
          <cell r="C68383" t="str">
            <v>ОБЩЕСТВО С ОГРАНИЧЕННОЙ ОТВЕТСТВЕННОСТЬЮ "СТРОИТЕЛЬНАЯ КОМПАНИЯ "ПРОСТОР"</v>
          </cell>
        </row>
        <row r="68384">
          <cell r="B68384">
            <v>1660290594</v>
          </cell>
          <cell r="C68384" t="str">
            <v>ОБЩЕСТВО С ОГРАНИЧЕННОЙ ОТВЕТСТВЕННОСТЬЮ "СТРОИТЕЛЬНАЯ КОМПАНИЯ "ПРОФЕССИОНАЛ"</v>
          </cell>
        </row>
        <row r="68385">
          <cell r="B68385">
            <v>1658182827</v>
          </cell>
          <cell r="C68385" t="str">
            <v>ОБЩЕСТВО С ОГРАНИЧЕННОЙ ОТВЕТСТВЕННОСТЬЮ "СТРОИТЕЛЬНАЯ КОМПАНИЯ "ПРОФИ"</v>
          </cell>
        </row>
        <row r="68386">
          <cell r="B68386">
            <v>1657137966</v>
          </cell>
          <cell r="C68386" t="str">
            <v>ОБЩЕСТВО С ОГРАНИЧЕННОЙ ОТВЕТСТВЕННОСТЬЮ "СТРОИТЕЛЬНАЯ КОМПАНИЯ "РЕГИОН КЛИМАТА"</v>
          </cell>
        </row>
        <row r="68387">
          <cell r="B68387">
            <v>1659148120</v>
          </cell>
          <cell r="C68387" t="str">
            <v>ОБЩЕСТВО С ОГРАНИЧЕННОЙ ОТВЕТСТВЕННОСТЬЮ "СТРОИТЕЛЬНАЯ КОМПАНИЯ "РЕГИОН"</v>
          </cell>
        </row>
        <row r="68388">
          <cell r="B68388">
            <v>1660250601</v>
          </cell>
          <cell r="C68388" t="str">
            <v>ОБЩЕСТВО С ОГРАНИЧЕННОЙ ОТВЕТСТВЕННОСТЬЮ "СТРОИТЕЛЬНАЯ КОМПАНИЯ "РЕКОНСТРУКЦИЯ"</v>
          </cell>
        </row>
        <row r="68389">
          <cell r="B68389">
            <v>1661051239</v>
          </cell>
          <cell r="C68389" t="str">
            <v>ОБЩЕСТВО С ОГРАНИЧЕННОЙ ОТВЕТСТВЕННОСТЬЮ "СТРОИТЕЛЬНАЯ КОМПАНИЯ "РЕСТАВРАЦИЯ"</v>
          </cell>
        </row>
        <row r="68390">
          <cell r="B68390">
            <v>1650348502</v>
          </cell>
          <cell r="C68390" t="str">
            <v>ОБЩЕСТВО С ОГРАНИЧЕННОЙ ОТВЕТСТВЕННОСТЬЮ "СТРОИТЕЛЬНАЯ КОМПАНИЯ "РИК-2"</v>
          </cell>
        </row>
        <row r="68391">
          <cell r="B68391">
            <v>1660292168</v>
          </cell>
          <cell r="C68391" t="str">
            <v>ОБЩЕСТВО С ОГРАНИЧЕННОЙ ОТВЕТСТВЕННОСТЬЮ "СТРОИТЕЛЬНАЯ КОМПАНИЯ "РОСТ"</v>
          </cell>
        </row>
        <row r="68392">
          <cell r="B68392">
            <v>1650352266</v>
          </cell>
          <cell r="C68392" t="str">
            <v>ОБЩЕСТВО С ОГРАНИЧЕННОЙ ОТВЕТСТВЕННОСТЬЮ "СТРОИТЕЛЬНАЯ КОМПАНИЯ "РОСТА-НЧ"</v>
          </cell>
        </row>
        <row r="68393">
          <cell r="B68393">
            <v>1659132515</v>
          </cell>
          <cell r="C68393" t="str">
            <v>ОБЩЕСТВО С ОГРАНИЧЕННОЙ ОТВЕТСТВЕННОСТЬЮ "СТРОИТЕЛЬНАЯ КОМПАНИЯ "РОСТВЕРК"</v>
          </cell>
        </row>
        <row r="68394">
          <cell r="B68394">
            <v>1655373735</v>
          </cell>
          <cell r="C68394" t="str">
            <v>ОБЩЕСТВО С ОГРАНИЧЕННОЙ ОТВЕТСТВЕННОСТЬЮ "СТРОИТЕЛЬНАЯ КОМПАНИЯ "САЛЮТЭМ"</v>
          </cell>
        </row>
        <row r="68395">
          <cell r="B68395">
            <v>1643015189</v>
          </cell>
          <cell r="C68395" t="str">
            <v>ОБЩЕСТВО С ОГРАНИЧЕННОЙ ОТВЕТСТВЕННОСТЬЮ "СТРОИТЕЛЬНАЯ КОМПАНИЯ "САПФИР"</v>
          </cell>
        </row>
        <row r="68396">
          <cell r="B68396">
            <v>1608009217</v>
          </cell>
          <cell r="C68396" t="str">
            <v>ОБЩЕСТВО С ОГРАНИЧЕННОЙ ОТВЕТСТВЕННОСТЬЮ "СТРОИТЕЛЬНАЯ КОМПАНИЯ "СВИЯЖНЫЙ"</v>
          </cell>
        </row>
        <row r="68397">
          <cell r="B68397">
            <v>1655332785</v>
          </cell>
          <cell r="C68397" t="str">
            <v>ОБЩЕСТВО С ОГРАНИЧЕННОЙ ОТВЕТСТВЕННОСТЬЮ "СТРОИТЕЛЬНАЯ КОМПАНИЯ "СВОД"</v>
          </cell>
        </row>
        <row r="68398">
          <cell r="B68398">
            <v>1655205924</v>
          </cell>
          <cell r="C68398" t="str">
            <v>ОБЩЕСТВО С ОГРАНИЧЕННОЙ ОТВЕТСТВЕННОСТЬЮ "СТРОИТЕЛЬНАЯ КОМПАНИЯ "СИСТЕМА"</v>
          </cell>
        </row>
        <row r="68399">
          <cell r="B68399">
            <v>1655292028</v>
          </cell>
          <cell r="C68399" t="str">
            <v>ОБЩЕСТВО С ОГРАНИЧЕННОЙ ОТВЕТСТВЕННОСТЬЮ "СТРОИТЕЛЬНАЯ КОМПАНИЯ "СМЕНА"</v>
          </cell>
        </row>
        <row r="68400">
          <cell r="B68400">
            <v>1655383042</v>
          </cell>
          <cell r="C68400" t="str">
            <v>ОБЩЕСТВО С ОГРАНИЧЕННОЙ ОТВЕТСТВЕННОСТЬЮ "СТРОИТЕЛЬНАЯ КОМПАНИЯ "СОВРЕМЕННИК"</v>
          </cell>
        </row>
        <row r="68401">
          <cell r="B68401">
            <v>1658102606</v>
          </cell>
          <cell r="C68401" t="str">
            <v>ОБЩЕСТВО С ОГРАНИЧЕННОЙ ОТВЕТСТВЕННОСТЬЮ "СТРОИТЕЛЬНАЯ КОМПАНИЯ "СОЗВЕЗДИЕ"</v>
          </cell>
        </row>
        <row r="68402">
          <cell r="B68402">
            <v>1655205762</v>
          </cell>
          <cell r="C68402" t="str">
            <v>ОБЩЕСТВО С ОГРАНИЧЕННОЙ ОТВЕТСТВЕННОСТЬЮ "СТРОИТЕЛЬНАЯ КОМПАНИЯ "СОЗИДАНИЕ"</v>
          </cell>
        </row>
        <row r="68403">
          <cell r="B68403">
            <v>1660194717</v>
          </cell>
          <cell r="C68403" t="str">
            <v>ОБЩЕСТВО С ОГРАНИЧЕННОЙ ОТВЕТСТВЕННОСТЬЮ "СТРОИТЕЛЬНАЯ КОМПАНИЯ "СОЗИДАНИЕ"</v>
          </cell>
        </row>
        <row r="68404">
          <cell r="B68404">
            <v>1659084879</v>
          </cell>
          <cell r="C68404" t="str">
            <v>ОБЩЕСТВО С ОГРАНИЧЕННОЙ ОТВЕТСТВЕННОСТЬЮ "СТРОИТЕЛЬНАЯ КОМПАНИЯ "СОЮЗСТРОЙСЕРВИС"</v>
          </cell>
        </row>
        <row r="68405">
          <cell r="B68405">
            <v>1661040702</v>
          </cell>
          <cell r="C68405" t="str">
            <v>ОБЩЕСТВО С ОГРАНИЧЕННОЙ ОТВЕТСТВЕННОСТЬЮ "СТРОИТЕЛЬНАЯ КОМПАНИЯ "СПЕКТР"</v>
          </cell>
        </row>
        <row r="68406">
          <cell r="B68406">
            <v>1650266063</v>
          </cell>
          <cell r="C68406" t="str">
            <v>ОБЩЕСТВО С ОГРАНИЧЕННОЙ ОТВЕТСТВЕННОСТЬЮ "СТРОИТЕЛЬНАЯ КОМПАНИЯ "СПЕЦЖИЛСТРОЙ"</v>
          </cell>
        </row>
        <row r="68407">
          <cell r="B68407">
            <v>1648038528</v>
          </cell>
          <cell r="C68407" t="str">
            <v>ОБЩЕСТВО С ОГРАНИЧЕННОЙ ОТВЕТСТВЕННОСТЬЮ "СТРОИТЕЛЬНАЯ КОМПАНИЯ "СПЕЦСТРОЙ-РЕГИОН"</v>
          </cell>
        </row>
        <row r="68408">
          <cell r="B68408">
            <v>1650105612</v>
          </cell>
          <cell r="C68408" t="str">
            <v>ОБЩЕСТВО С ОГРАНИЧЕННОЙ ОТВЕТСТВЕННОСТЬЮ "СТРОИТЕЛЬНАЯ КОМПАНИЯ "СПЕЦСТРОЙ-СЕРВИС"</v>
          </cell>
        </row>
        <row r="68409">
          <cell r="B68409">
            <v>1658177471</v>
          </cell>
          <cell r="C68409" t="str">
            <v>ОБЩЕСТВО С ОГРАНИЧЕННОЙ ОТВЕТСТВЕННОСТЬЮ "СТРОИТЕЛЬНАЯ КОМПАНИЯ "СТАБ"</v>
          </cell>
        </row>
        <row r="68410">
          <cell r="B68410">
            <v>1657205207</v>
          </cell>
          <cell r="C68410" t="str">
            <v>ОБЩЕСТВО С ОГРАНИЧЕННОЙ ОТВЕТСТВЕННОСТЬЮ "СТРОИТЕЛЬНАЯ КОМПАНИЯ "СТАНДАРТ-СТРОЙ"</v>
          </cell>
        </row>
        <row r="68411">
          <cell r="B68411">
            <v>1650218888</v>
          </cell>
          <cell r="C68411" t="str">
            <v>ОБЩЕСТВО С ОГРАНИЧЕННОЙ ОТВЕТСТВЕННОСТЬЮ "СТРОИТЕЛЬНАЯ КОМПАНИЯ "СТРОЙ МИР"</v>
          </cell>
        </row>
        <row r="68412">
          <cell r="B68412">
            <v>1655375997</v>
          </cell>
          <cell r="C68412" t="str">
            <v>ОБЩЕСТВО С ОГРАНИЧЕННОЙ ОТВЕТСТВЕННОСТЬЮ "СТРОИТЕЛЬНАЯ КОМПАНИЯ "СТРОЙИНВЕСТ"</v>
          </cell>
        </row>
        <row r="68413">
          <cell r="B68413">
            <v>1655377480</v>
          </cell>
          <cell r="C68413" t="str">
            <v>ОБЩЕСТВО С ОГРАНИЧЕННОЙ ОТВЕТСТВЕННОСТЬЮ "СТРОИТЕЛЬНАЯ КОМПАНИЯ "СТРОЙИНВЕСТ"</v>
          </cell>
        </row>
        <row r="68414">
          <cell r="B68414">
            <v>1659147487</v>
          </cell>
          <cell r="C68414" t="str">
            <v>ОБЩЕСТВО С ОГРАНИЧЕННОЙ ОТВЕТСТВЕННОСТЬЮ "СТРОИТЕЛЬНАЯ КОМПАНИЯ "СТРОЙМАШ"</v>
          </cell>
        </row>
        <row r="68415">
          <cell r="B68415">
            <v>1656069431</v>
          </cell>
          <cell r="C68415" t="str">
            <v>ОБЩЕСТВО С ОГРАНИЧЕННОЙ ОТВЕТСТВЕННОСТЬЮ "СТРОИТЕЛЬНАЯ КОМПАНИЯ "СТРОЙМИР"</v>
          </cell>
        </row>
        <row r="68416">
          <cell r="B68416">
            <v>1644048317</v>
          </cell>
          <cell r="C68416" t="str">
            <v>ОБЩЕСТВО С ОГРАНИЧЕННОЙ ОТВЕТСТВЕННОСТЬЮ "СТРОИТЕЛЬНАЯ КОМПАНИЯ "СТРОЙМОНТАЖ"</v>
          </cell>
        </row>
        <row r="68417">
          <cell r="B68417">
            <v>1660296525</v>
          </cell>
          <cell r="C68417" t="str">
            <v>ОБЩЕСТВО С ОГРАНИЧЕННОЙ ОТВЕТСТВЕННОСТЬЮ "СТРОИТЕЛЬНАЯ КОМПАНИЯ "СТРОЙНАДЗОР"</v>
          </cell>
        </row>
        <row r="68418">
          <cell r="B68418">
            <v>1649022249</v>
          </cell>
          <cell r="C68418" t="str">
            <v>ОБЩЕСТВО С ОГРАНИЧЕННОЙ ОТВЕТСТВЕННОСТЬЮ "СТРОИТЕЛЬНАЯ КОМПАНИЯ "СТРОЙСЕРВИС"</v>
          </cell>
        </row>
        <row r="68419">
          <cell r="B68419">
            <v>1616025220</v>
          </cell>
          <cell r="C68419" t="str">
            <v>ОБЩЕСТВО С ОГРАНИЧЕННОЙ ОТВЕТСТВЕННОСТЬЮ "СТРОИТЕЛЬНАЯ КОМПАНИЯ "СТРОЙСЕРВИС"</v>
          </cell>
        </row>
        <row r="68420">
          <cell r="B68420">
            <v>1655386163</v>
          </cell>
          <cell r="C68420" t="str">
            <v>ОБЩЕСТВО С ОГРАНИЧЕННОЙ ОТВЕТСТВЕННОСТЬЮ "СТРОИТЕЛЬНАЯ КОМПАНИЯ "СТРОЙТЕХ"</v>
          </cell>
        </row>
        <row r="68421">
          <cell r="B68421">
            <v>1614013116</v>
          </cell>
          <cell r="C68421" t="str">
            <v>ОБЩЕСТВО С ОГРАНИЧЕННОЙ ОТВЕТСТВЕННОСТЬЮ "СТРОИТЕЛЬНАЯ КОМПАНИЯ "СТУДЕНЕЦ"</v>
          </cell>
        </row>
        <row r="68422">
          <cell r="B68422">
            <v>1658134799</v>
          </cell>
          <cell r="C68422" t="str">
            <v>ОБЩЕСТВО С ОГРАНИЧЕННОЙ ОТВЕТСТВЕННОСТЬЮ "СТРОИТЕЛЬНАЯ КОМПАНИЯ "СУРАЛ-СТРОЙ"</v>
          </cell>
        </row>
        <row r="68423">
          <cell r="B68423">
            <v>1656090948</v>
          </cell>
          <cell r="C68423" t="str">
            <v>ОБЩЕСТВО С ОГРАНИЧЕННОЙ ОТВЕТСТВЕННОСТЬЮ "СТРОИТЕЛЬНАЯ КОМПАНИЯ "СФЕРА ПЛЮС"</v>
          </cell>
        </row>
        <row r="68424">
          <cell r="B68424">
            <v>1661037121</v>
          </cell>
          <cell r="C68424" t="str">
            <v>ОБЩЕСТВО С ОГРАНИЧЕННОЙ ОТВЕТСТВЕННОСТЬЮ "СТРОИТЕЛЬНАЯ КОМПАНИЯ "ТАЙЗЕРСТРОЙ"</v>
          </cell>
        </row>
        <row r="68425">
          <cell r="B68425">
            <v>1660210863</v>
          </cell>
          <cell r="C68425" t="str">
            <v>ОБЩЕСТВО С ОГРАНИЧЕННОЙ ОТВЕТСТВЕННОСТЬЮ "СТРОИТЕЛЬНАЯ КОМПАНИЯ "ТАЛЬВЕГ"</v>
          </cell>
        </row>
        <row r="68426">
          <cell r="B68426">
            <v>1661034681</v>
          </cell>
          <cell r="C68426" t="str">
            <v>ОБЩЕСТВО С ОГРАНИЧЕННОЙ ОТВЕТСТВЕННОСТЬЮ "СТРОИТЕЛЬНАЯ КОМПАНИЯ "ТАМЕРЛАН"</v>
          </cell>
        </row>
        <row r="68427">
          <cell r="B68427">
            <v>1659173712</v>
          </cell>
          <cell r="C68427" t="str">
            <v>ОБЩЕСТВО С ОГРАНИЧЕННОЙ ОТВЕТСТВЕННОСТЬЮ "СТРОИТЕЛЬНАЯ КОМПАНИЯ "ТАТОРНОЕ ИНВЕСТИЦИОННОЕ СТРОИТЕЛЬСТВО"</v>
          </cell>
        </row>
        <row r="68428">
          <cell r="B68428">
            <v>1624014172</v>
          </cell>
          <cell r="C68428" t="str">
            <v>ОБЩЕСТВО С ОГРАНИЧЕННОЙ ОТВЕТСТВЕННОСТЬЮ "СТРОИТЕЛЬНАЯ КОМПАНИЯ "ТАШНАРАТ"</v>
          </cell>
        </row>
        <row r="68429">
          <cell r="B68429">
            <v>1660241597</v>
          </cell>
          <cell r="C68429" t="str">
            <v>ОБЩЕСТВО С ОГРАНИЧЕННОЙ ОТВЕТСТВЕННОСТЬЮ "СТРОИТЕЛЬНАЯ КОМПАНИЯ "ТВОЙ ДОМ"</v>
          </cell>
        </row>
        <row r="68430">
          <cell r="B68430">
            <v>1658137327</v>
          </cell>
          <cell r="C68430" t="str">
            <v>ОБЩЕСТВО С ОГРАНИЧЕННОЙ ОТВЕТСТВЕННОСТЬЮ "СТРОИТЕЛЬНАЯ КОМПАНИЯ "ТЕХНОСТРОЙ-КАЗАНЬ"</v>
          </cell>
        </row>
        <row r="68431">
          <cell r="B68431">
            <v>1650353326</v>
          </cell>
          <cell r="C68431" t="str">
            <v>ОБЩЕСТВО С ОГРАНИЧЕННОЙ ОТВЕТСТВЕННОСТЬЮ "СТРОИТЕЛЬНАЯ КОМПАНИЯ "ТЕХСТРОЙ"</v>
          </cell>
        </row>
        <row r="68432">
          <cell r="B68432">
            <v>1659159644</v>
          </cell>
          <cell r="C68432" t="str">
            <v>ОБЩЕСТВО С ОГРАНИЧЕННОЙ ОТВЕТСТВЕННОСТЬЮ "СТРОИТЕЛЬНАЯ КОМПАНИЯ "ТИДАН"</v>
          </cell>
        </row>
        <row r="68433">
          <cell r="B68433">
            <v>1657038789</v>
          </cell>
          <cell r="C68433" t="str">
            <v>ОБЩЕСТВО С ОГРАНИЧЕННОЙ ОТВЕТСТВЕННОСТЬЮ "СТРОИТЕЛЬНАЯ КОМПАНИЯ "ТУГАЙ"</v>
          </cell>
        </row>
        <row r="68434">
          <cell r="B68434">
            <v>1660153284</v>
          </cell>
          <cell r="C68434" t="str">
            <v>ОБЩЕСТВО С ОГРАНИЧЕННОЙ ОТВЕТСТВЕННОСТЬЮ "СТРОИТЕЛЬНАЯ КОМПАНИЯ "УНИВЕРСАЛ"</v>
          </cell>
        </row>
        <row r="68435">
          <cell r="B68435">
            <v>1655375813</v>
          </cell>
          <cell r="C68435" t="str">
            <v>ОБЩЕСТВО С ОГРАНИЧЕННОЙ ОТВЕТСТВЕННОСТЬЮ "СТРОИТЕЛЬНАЯ КОМПАНИЯ "ФАВОРИТ"</v>
          </cell>
        </row>
        <row r="68436">
          <cell r="B68436">
            <v>1660170064</v>
          </cell>
          <cell r="C68436" t="str">
            <v>ОБЩЕСТВО С ОГРАНИЧЕННОЙ ОТВЕТСТВЕННОСТЬЮ "СТРОИТЕЛЬНАЯ КОМПАНИЯ "ФЕНИКС"</v>
          </cell>
        </row>
        <row r="68437">
          <cell r="B68437">
            <v>1623011972</v>
          </cell>
          <cell r="C68437" t="str">
            <v>ОБЩЕСТВО С ОГРАНИЧЕННОЙ ОТВЕТСТВЕННОСТЬЮ "СТРОИТЕЛЬНАЯ КОМПАНИЯ "ФЕНИКС"</v>
          </cell>
        </row>
        <row r="68438">
          <cell r="B68438">
            <v>1657229575</v>
          </cell>
          <cell r="C68438" t="str">
            <v>ОБЩЕСТВО С ОГРАНИЧЕННОЙ ОТВЕТСТВЕННОСТЬЮ "СТРОИТЕЛЬНАЯ КОМПАНИЯ "ФОРМУЛА УЮТА"</v>
          </cell>
        </row>
        <row r="68439">
          <cell r="B68439">
            <v>1659088143</v>
          </cell>
          <cell r="C68439" t="str">
            <v>ОБЩЕСТВО С ОГРАНИЧЕННОЙ ОТВЕТСТВЕННОСТЬЮ "СТРОИТЕЛЬНАЯ КОМПАНИЯ "ХАЗАР"</v>
          </cell>
        </row>
        <row r="68440">
          <cell r="B68440">
            <v>1655378236</v>
          </cell>
          <cell r="C68440" t="str">
            <v>ОБЩЕСТВО С ОГРАНИЧЕННОЙ ОТВЕТСТВЕННОСТЬЮ "СТРОИТЕЛЬНАЯ КОМПАНИЯ "ЦИТАДЕЛЬ"</v>
          </cell>
        </row>
        <row r="68441">
          <cell r="B68441">
            <v>1658161954</v>
          </cell>
          <cell r="C68441" t="str">
            <v>ОБЩЕСТВО С ОГРАНИЧЕННОЙ ОТВЕТСТВЕННОСТЬЮ "СТРОИТЕЛЬНАЯ КОМПАНИЯ "ШАГ"</v>
          </cell>
        </row>
        <row r="68442">
          <cell r="B68442">
            <v>1660194266</v>
          </cell>
          <cell r="C68442" t="str">
            <v>ОБЩЕСТВО С ОГРАНИЧЕННОЙ ОТВЕТСТВЕННОСТЬЮ "СТРОИТЕЛЬНАЯ КОМПАНИЯ "ЭКОСТРОЙ"</v>
          </cell>
        </row>
        <row r="68443">
          <cell r="B68443">
            <v>1661033423</v>
          </cell>
          <cell r="C68443" t="str">
            <v>ОБЩЕСТВО С ОГРАНИЧЕННОЙ ОТВЕТСТВЕННОСТЬЮ "СТРОИТЕЛЬНАЯ КОМПАНИЯ "ЭКОСТРОЙ"</v>
          </cell>
        </row>
        <row r="68444">
          <cell r="B68444">
            <v>1655355800</v>
          </cell>
          <cell r="C68444" t="str">
            <v>ОБЩЕСТВО С ОГРАНИЧЕННОЙ ОТВЕТСТВЕННОСТЬЮ "СТРОИТЕЛЬНАЯ КОМПАНИЯ "ЮКАВА"</v>
          </cell>
        </row>
        <row r="68445">
          <cell r="B68445">
            <v>1660300348</v>
          </cell>
          <cell r="C68445" t="str">
            <v>ОБЩЕСТВО С ОГРАНИЧЕННОЙ ОТВЕТСТВЕННОСТЬЮ "СТРОИТЕЛЬНАЯ КОМПАНИЯ "ЮЛДАШ"</v>
          </cell>
        </row>
        <row r="68446">
          <cell r="B68446">
            <v>1661031673</v>
          </cell>
          <cell r="C68446" t="str">
            <v>ОБЩЕСТВО С ОГРАНИЧЕННОЙ ОТВЕТСТВЕННОСТЬЮ "СТРОИТЕЛЬНАЯ КОМПАНИЯ "ЮНИОНСТРОЙ"</v>
          </cell>
        </row>
        <row r="68447">
          <cell r="B68447">
            <v>1643014749</v>
          </cell>
          <cell r="C68447" t="str">
            <v>ОБЩЕСТВО С ОГРАНИЧЕННОЙ ОТВЕТСТВЕННОСТЬЮ "СТРОИТЕЛЬНАЯ КОМПАНИЯ "ЯНА ЮЛ"</v>
          </cell>
        </row>
        <row r="68448">
          <cell r="B68448">
            <v>1659181230</v>
          </cell>
          <cell r="C68448" t="str">
            <v>ОБЩЕСТВО С ОГРАНИЧЕННОЙ ОТВЕТСТВЕННОСТЬЮ "СТРОИТЕЛЬНАЯ КОМПАНИЯ "ЯРДАМ"</v>
          </cell>
        </row>
        <row r="68449">
          <cell r="B68449">
            <v>1657196760</v>
          </cell>
          <cell r="C68449" t="str">
            <v>ОБЩЕСТВО С ОГРАНИЧЕННОЙ ОТВЕТСТВЕННОСТЬЮ "СТРОИТЕЛЬНАЯ КОМПАНИЯ АВАНГАРД"</v>
          </cell>
        </row>
        <row r="68450">
          <cell r="B68450">
            <v>1655356120</v>
          </cell>
          <cell r="C68450" t="str">
            <v>ОБЩЕСТВО С ОГРАНИЧЕННОЙ ОТВЕТСТВЕННОСТЬЮ "СТРОИТЕЛЬНАЯ КОМПАНИЯ АВТОМОБИЛЬНЫХ ДОРОГ"</v>
          </cell>
        </row>
        <row r="68451">
          <cell r="B68451">
            <v>1612009548</v>
          </cell>
          <cell r="C68451" t="str">
            <v>ОБЩЕСТВО С ОГРАНИЧЕННОЙ ОТВЕТСТВЕННОСТЬЮ "СТРОИТЕЛЬНАЯ КОМПАНИЯ АЗАЛ"</v>
          </cell>
        </row>
        <row r="68452">
          <cell r="B68452">
            <v>1624446655</v>
          </cell>
          <cell r="C68452" t="str">
            <v>ОБЩЕСТВО С ОГРАНИЧЕННОЙ ОТВЕТСТВЕННОСТЬЮ "СТРОИТЕЛЬНАЯ КОМПАНИЯ АЗАМАТ"</v>
          </cell>
        </row>
        <row r="68453">
          <cell r="B68453">
            <v>1619002870</v>
          </cell>
          <cell r="C68453" t="str">
            <v>ОБЩЕСТВО С ОГРАНИЧЕННОЙ ОТВЕТСТВЕННОСТЬЮ "СТРОИТЕЛЬНАЯ КОМПАНИЯ АК БАРС СТРОЙ"</v>
          </cell>
        </row>
        <row r="68454">
          <cell r="B68454">
            <v>1655356899</v>
          </cell>
          <cell r="C68454" t="str">
            <v>ОБЩЕСТВО С ОГРАНИЧЕННОЙ ОТВЕТСТВЕННОСТЬЮ "СТРОИТЕЛЬНАЯ КОМПАНИЯ АКВАИЗОЛЯЦИЯ"</v>
          </cell>
        </row>
        <row r="68455">
          <cell r="B68455">
            <v>1657231670</v>
          </cell>
          <cell r="C68455" t="str">
            <v>ОБЩЕСТВО С ОГРАНИЧЕННОЙ ОТВЕТСТВЕННОСТЬЮ "СТРОИТЕЛЬНАЯ КОМПАНИЯ АКСИОН"</v>
          </cell>
        </row>
        <row r="68456">
          <cell r="B68456">
            <v>1655201824</v>
          </cell>
          <cell r="C68456" t="str">
            <v>ОБЩЕСТВО С ОГРАНИЧЕННОЙ ОТВЕТСТВЕННОСТЬЮ "СТРОИТЕЛЬНАЯ КОМПАНИЯ АЛЬФА-ГРУПП"</v>
          </cell>
        </row>
        <row r="68457">
          <cell r="B68457">
            <v>1656099500</v>
          </cell>
          <cell r="C68457" t="str">
            <v>ОБЩЕСТВО С ОГРАНИЧЕННОЙ ОТВЕТСТВЕННОСТЬЮ "СТРОИТЕЛЬНАЯ КОМПАНИЯ АЛЮМИНИЕВЫЕ ТЕХНОЛОГИИ"</v>
          </cell>
        </row>
        <row r="68458">
          <cell r="B68458">
            <v>1656095777</v>
          </cell>
          <cell r="C68458" t="str">
            <v>ОБЩЕСТВО С ОГРАНИЧЕННОЙ ОТВЕТСТВЕННОСТЬЮ "СТРОИТЕЛЬНАЯ КОМПАНИЯ АМИДАН"</v>
          </cell>
        </row>
        <row r="68459">
          <cell r="B68459">
            <v>1657235434</v>
          </cell>
          <cell r="C68459" t="str">
            <v>ОБЩЕСТВО С ОГРАНИЧЕННОЙ ОТВЕТСТВЕННОСТЬЮ "СТРОИТЕЛЬНАЯ КОМПАНИЯ АРСЕНАЛ"</v>
          </cell>
        </row>
        <row r="68460">
          <cell r="B68460">
            <v>1651064574</v>
          </cell>
          <cell r="C68460" t="str">
            <v>ОБЩЕСТВО С ОГРАНИЧЕННОЙ ОТВЕТСТВЕННОСТЬЮ "СТРОИТЕЛЬНАЯ КОМПАНИЯ БЛАГОУСТРОЙСТВО"</v>
          </cell>
        </row>
        <row r="68461">
          <cell r="B68461">
            <v>1655100015</v>
          </cell>
          <cell r="C68461" t="str">
            <v>ОБЩЕСТВО С ОГРАНИЧЕННОЙ ОТВЕТСТВЕННОСТЬЮ "СТРОИТЕЛЬНАЯ КОМПАНИЯ ВАРЛОК"</v>
          </cell>
        </row>
        <row r="68462">
          <cell r="B68462">
            <v>1659143933</v>
          </cell>
          <cell r="C68462" t="str">
            <v>ОБЩЕСТВО С ОГРАНИЧЕННОЙ ОТВЕТСТВЕННОСТЬЮ "СТРОИТЕЛЬНАЯ КОМПАНИЯ ДЕВАЛ"</v>
          </cell>
        </row>
        <row r="68463">
          <cell r="B68463">
            <v>1660299460</v>
          </cell>
          <cell r="C68463" t="str">
            <v>ОБЩЕСТВО С ОГРАНИЧЕННОЙ ОТВЕТСТВЕННОСТЬЮ "СТРОИТЕЛЬНАЯ КОМПАНИЯ ДИВАР"</v>
          </cell>
        </row>
        <row r="68464">
          <cell r="B68464">
            <v>1659149565</v>
          </cell>
          <cell r="C68464" t="str">
            <v>ОБЩЕСТВО С ОГРАНИЧЕННОЙ ОТВЕТСТВЕННОСТЬЮ "СТРОИТЕЛЬНАЯ КОМПАНИЯ ДОБРАЯ"</v>
          </cell>
        </row>
        <row r="68465">
          <cell r="B68465">
            <v>1650299020</v>
          </cell>
          <cell r="C68465" t="str">
            <v>ОБЩЕСТВО С ОГРАНИЧЕННОЙ ОТВЕТСТВЕННОСТЬЮ "СТРОИТЕЛЬНАЯ КОМПАНИЯ ИЛДАН"</v>
          </cell>
        </row>
        <row r="68466">
          <cell r="B68466">
            <v>1646009835</v>
          </cell>
          <cell r="C68466" t="str">
            <v>ОБЩЕСТВО С ОГРАНИЧЕННОЙ ОТВЕТСТВЕННОСТЬЮ "СТРОИТЕЛЬНАЯ КОМПАНИЯ ИЛЬ"</v>
          </cell>
        </row>
        <row r="68467">
          <cell r="B68467">
            <v>1657230066</v>
          </cell>
          <cell r="C68467" t="str">
            <v>ОБЩЕСТВО С ОГРАНИЧЕННОЙ ОТВЕТСТВЕННОСТЬЮ "СТРОИТЕЛЬНАЯ КОМПАНИЯ ИНСИСТ"</v>
          </cell>
        </row>
        <row r="68468">
          <cell r="B68468">
            <v>1658190497</v>
          </cell>
          <cell r="C68468" t="str">
            <v>ОБЩЕСТВО С ОГРАНИЧЕННОЙ ОТВЕТСТВЕННОСТЬЮ "СТРОИТЕЛЬНАЯ КОМПАНИЯ ИРБИС"</v>
          </cell>
        </row>
        <row r="68469">
          <cell r="B68469">
            <v>1650171728</v>
          </cell>
          <cell r="C68469" t="str">
            <v>ОБЩЕСТВО С ОГРАНИЧЕННОЙ ОТВЕТСТВЕННОСТЬЮ "СТРОИТЕЛЬНАЯ КОМПАНИЯ ИСКОН"</v>
          </cell>
        </row>
        <row r="68470">
          <cell r="B68470">
            <v>1646023300</v>
          </cell>
          <cell r="C68470" t="str">
            <v>ОБЩЕСТВО С ОГРАНИЧЕННОЙ ОТВЕТСТВЕННОСТЬЮ "СТРОИТЕЛЬНАЯ КОМПАНИЯ КАМЭНЕРГОСТРОЙ""</v>
          </cell>
        </row>
        <row r="68471">
          <cell r="B68471">
            <v>1657240025</v>
          </cell>
          <cell r="C68471" t="str">
            <v>ОБЩЕСТВО С ОГРАНИЧЕННОЙ ОТВЕТСТВЕННОСТЬЮ "СТРОИТЕЛЬНАЯ КОМПАНИЯ КЛИМСЕРВИС"</v>
          </cell>
        </row>
        <row r="68472">
          <cell r="B68472">
            <v>1659170849</v>
          </cell>
          <cell r="C68472" t="str">
            <v>ОБЩЕСТВО С ОГРАНИЧЕННОЙ ОТВЕТСТВЕННОСТЬЮ "СТРОИТЕЛЬНАЯ КОМПАНИЯ КОНТРАКТ"</v>
          </cell>
        </row>
        <row r="68473">
          <cell r="B68473">
            <v>1655379913</v>
          </cell>
          <cell r="C68473" t="str">
            <v>ОБЩЕСТВО С ОГРАНИЧЕННОЙ ОТВЕТСТВЕННОСТЬЮ "СТРОИТЕЛЬНАЯ КОМПАНИЯ ЛЕОН"</v>
          </cell>
        </row>
        <row r="68474">
          <cell r="B68474">
            <v>1659144704</v>
          </cell>
          <cell r="C68474" t="str">
            <v>ОБЩЕСТВО С ОГРАНИЧЕННОЙ ОТВЕТСТВЕННОСТЬЮ "СТРОИТЕЛЬНАЯ КОМПАНИЯ ЛЕСТА"</v>
          </cell>
        </row>
        <row r="68475">
          <cell r="B68475">
            <v>1644088239</v>
          </cell>
          <cell r="C68475" t="str">
            <v>ОБЩЕСТВО С ОГРАНИЧЕННОЙ ОТВЕТСТВЕННОСТЬЮ "СТРОИТЕЛЬНАЯ КОМПАНИЯ ЛИДЕР"</v>
          </cell>
        </row>
        <row r="68476">
          <cell r="B68476">
            <v>1603007223</v>
          </cell>
          <cell r="C68476" t="str">
            <v>ОБЩЕСТВО С ОГРАНИЧЕННОЙ ОТВЕТСТВЕННОСТЬЮ "СТРОИТЕЛЬНАЯ КОМПАНИЯ МАКСАД"</v>
          </cell>
        </row>
        <row r="68477">
          <cell r="B68477">
            <v>1639051040</v>
          </cell>
          <cell r="C68477" t="str">
            <v>ОБЩЕСТВО С ОГРАНИЧЕННОЙ ОТВЕТСТВЕННОСТЬЮ "СТРОИТЕЛЬНАЯ КОМПАНИЯ МАЯК ПЛЮС"</v>
          </cell>
        </row>
        <row r="68478">
          <cell r="B68478">
            <v>1660301687</v>
          </cell>
          <cell r="C68478" t="str">
            <v>ОБЩЕСТВО С ОГРАНИЧЕННОЙ ОТВЕТСТВЕННОСТЬЮ "СТРОИТЕЛЬНАЯ КОМПАНИЯ МВ"</v>
          </cell>
        </row>
        <row r="68479">
          <cell r="B68479">
            <v>1660179324</v>
          </cell>
          <cell r="C68479" t="str">
            <v>ОБЩЕСТВО С ОГРАНИЧЕННОЙ ОТВЕТСТВЕННОСТЬЮ "СТРОИТЕЛЬНАЯ КОМПАНИЯ МИР"</v>
          </cell>
        </row>
        <row r="68480">
          <cell r="B68480">
            <v>1652023034</v>
          </cell>
          <cell r="C68480" t="str">
            <v>ОБЩЕСТВО С ОГРАНИЧЕННОЙ ОТВЕТСТВЕННОСТЬЮ "СТРОИТЕЛЬНАЯ КОМПАНИЯ НИКА ПЛЮС"</v>
          </cell>
        </row>
        <row r="68481">
          <cell r="B68481">
            <v>1652015876</v>
          </cell>
          <cell r="C68481" t="str">
            <v>ОБЩЕСТВО С ОГРАНИЧЕННОЙ ОТВЕТСТВЕННОСТЬЮ "СТРОИТЕЛЬНАЯ КОМПАНИЯ НИКА"</v>
          </cell>
        </row>
        <row r="68482">
          <cell r="B68482">
            <v>1657119798</v>
          </cell>
          <cell r="C68482" t="str">
            <v>ОБЩЕСТВО С ОГРАНИЧЕННОЙ ОТВЕТСТВЕННОСТЬЮ "СТРОИТЕЛЬНАЯ КОМПАНИЯ ОСНОВА"</v>
          </cell>
        </row>
        <row r="68483">
          <cell r="B68483">
            <v>1611290200</v>
          </cell>
          <cell r="C68483" t="str">
            <v>ОБЩЕСТВО С ОГРАНИЧЕННОЙ ОТВЕТСТВЕННОСТЬЮ "СТРОИТЕЛЬНАЯ КОМПАНИЯ ПЕРСПЕКТИВА"</v>
          </cell>
        </row>
        <row r="68484">
          <cell r="B68484">
            <v>1642210927</v>
          </cell>
          <cell r="C68484" t="str">
            <v>ОБЩЕСТВО С ОГРАНИЧЕННОЙ ОТВЕТСТВЕННОСТЬЮ "СТРОИТЕЛЬНАЯ КОМПАНИЯ ПИРАМИДА ПЛЮС"</v>
          </cell>
        </row>
        <row r="68485">
          <cell r="B68485">
            <v>1627016932</v>
          </cell>
          <cell r="C68485" t="str">
            <v>ОБЩЕСТВО С ОГРАНИЧЕННОЙ ОТВЕТСТВЕННОСТЬЮ "СТРОИТЕЛЬНАЯ КОМПАНИЯ ПРОММОНТАЖ"</v>
          </cell>
        </row>
        <row r="68486">
          <cell r="B68486">
            <v>1655302251</v>
          </cell>
          <cell r="C68486" t="str">
            <v>ОБЩЕСТВО С ОГРАНИЧЕННОЙ ОТВЕТСТВЕННОСТЬЮ "СТРОИТЕЛЬНАЯ КОМПАНИЯ РЕМПРОЕКТ"</v>
          </cell>
        </row>
        <row r="68487">
          <cell r="B68487">
            <v>1659156442</v>
          </cell>
          <cell r="C68487" t="str">
            <v>ОБЩЕСТВО С ОГРАНИЧЕННОЙ ОТВЕТСТВЕННОСТЬЮ "СТРОИТЕЛЬНАЯ КОМПАНИЯ РЕНЕССАНС"</v>
          </cell>
        </row>
        <row r="68488">
          <cell r="B68488">
            <v>1658153167</v>
          </cell>
          <cell r="C68488" t="str">
            <v>ОБЩЕСТВО С ОГРАНИЧЕННОЙ ОТВЕТСТВЕННОСТЬЮ "СТРОИТЕЛЬНАЯ КОМПАНИЯ РЕФАС"</v>
          </cell>
        </row>
        <row r="68489">
          <cell r="B68489">
            <v>1660200103</v>
          </cell>
          <cell r="C68489" t="str">
            <v>ОБЩЕСТВО С ОГРАНИЧЕННОЙ ОТВЕТСТВЕННОСТЬЮ "СТРОИТЕЛЬНАЯ КОМПАНИЯ СМУ88"</v>
          </cell>
        </row>
        <row r="68490">
          <cell r="B68490">
            <v>1633605005</v>
          </cell>
          <cell r="C68490" t="str">
            <v>ОБЩЕСТВО С ОГРАНИЧЕННОЙ ОТВЕТСТВЕННОСТЬЮ "СТРОИТЕЛЬНАЯ КОМПАНИЯ СПЕКТР"</v>
          </cell>
        </row>
        <row r="68491">
          <cell r="B68491">
            <v>1648034185</v>
          </cell>
          <cell r="C68491" t="str">
            <v>ОБЩЕСТВО С ОГРАНИЧЕННОЙ ОТВЕТСТВЕННОСТЬЮ "СТРОИТЕЛЬНАЯ КОМПАНИЯ СТРОЙТЕХ"</v>
          </cell>
        </row>
        <row r="68492">
          <cell r="B68492">
            <v>1650276777</v>
          </cell>
          <cell r="C68492" t="str">
            <v>ОБЩЕСТВО С ОГРАНИЧЕННОЙ ОТВЕТСТВЕННОСТЬЮ "СТРОИТЕЛЬНАЯ КОМПАНИЯ ТЕРРА"</v>
          </cell>
        </row>
        <row r="68493">
          <cell r="B68493">
            <v>1657147072</v>
          </cell>
          <cell r="C68493" t="str">
            <v>ОБЩЕСТВО С ОГРАНИЧЕННОЙ ОТВЕТСТВЕННОСТЬЮ "СТРОИТЕЛЬНАЯ КОМПАНИЯ ТОННЕЛЬ"</v>
          </cell>
        </row>
        <row r="68494">
          <cell r="B68494">
            <v>1646043434</v>
          </cell>
          <cell r="C68494" t="str">
            <v>ОБЩЕСТВО С ОГРАНИЧЕННОЙ ОТВЕТСТВЕННОСТЬЮ "СТРОИТЕЛЬНАЯ КОМПАНИЯ ТРАСТ"</v>
          </cell>
        </row>
        <row r="68495">
          <cell r="B68495">
            <v>1655317667</v>
          </cell>
          <cell r="C68495" t="str">
            <v>ОБЩЕСТВО С ОГРАНИЧЕННОЙ ОТВЕТСТВЕННОСТЬЮ "СТРОИТЕЛЬНАЯ КОМПАНИЯ ТРИМЭКС"</v>
          </cell>
        </row>
        <row r="68496">
          <cell r="B68496">
            <v>1660292175</v>
          </cell>
          <cell r="C68496" t="str">
            <v>ОБЩЕСТВО С ОГРАНИЧЕННОЙ ОТВЕТСТВЕННОСТЬЮ "СТРОИТЕЛЬНАЯ КОМПАНИЯ УСПЕХ"</v>
          </cell>
        </row>
        <row r="68497">
          <cell r="B68497">
            <v>1660240635</v>
          </cell>
          <cell r="C68497" t="str">
            <v>ОБЩЕСТВО С ОГРАНИЧЕННОЙ ОТВЕТСТВЕННОСТЬЮ "СТРОИТЕЛЬНАЯ КОМПАНИЯ УСПЕХ"</v>
          </cell>
        </row>
        <row r="68498">
          <cell r="B68498">
            <v>1657081248</v>
          </cell>
          <cell r="C68498" t="str">
            <v>ОБЩЕСТВО С ОГРАНИЧЕННОЙ ОТВЕТСТВЕННОСТЬЮ "СТРОИТЕЛЬНАЯ КОМПАНИЯ ФАРУС"</v>
          </cell>
        </row>
        <row r="68499">
          <cell r="B68499">
            <v>1650335920</v>
          </cell>
          <cell r="C68499" t="str">
            <v>ОБЩЕСТВО С ОГРАНИЧЕННОЙ ОТВЕТСТВЕННОСТЬЮ "СТРОИТЕЛЬНАЯ КОМПАНИЯ ЧЕСТНЫЙ ДОМ"</v>
          </cell>
        </row>
        <row r="68500">
          <cell r="B68500">
            <v>1656093755</v>
          </cell>
          <cell r="C68500" t="str">
            <v>ОБЩЕСТВО С ОГРАНИЧЕННОЙ ОТВЕТСТВЕННОСТЬЮ "СТРОИТЕЛЬНАЯ КОМПАНИЯ ЭВЕРЕСТ"</v>
          </cell>
        </row>
        <row r="68501">
          <cell r="B68501">
            <v>1650346336</v>
          </cell>
          <cell r="C68501" t="str">
            <v>ОБЩЕСТВО С ОГРАНИЧЕННОЙ ОТВЕТСТВЕННОСТЬЮ "СТРОИТЕЛЬНАЯ КОМПАНИЯ ЭЛЕКТРОЯР"</v>
          </cell>
        </row>
        <row r="68502">
          <cell r="B68502">
            <v>1660193858</v>
          </cell>
          <cell r="C68502" t="str">
            <v>ОБЩЕСТВО С ОГРАНИЧЕННОЙ ОТВЕТСТВЕННОСТЬЮ "СТРОИТЕЛЬНАЯ КОМПАНИЯ ЭЛЕМЕНТ"</v>
          </cell>
        </row>
        <row r="68503">
          <cell r="B68503">
            <v>1648045074</v>
          </cell>
          <cell r="C68503" t="str">
            <v>ОБЩЕСТВО С ОГРАНИЧЕННОЙ ОТВЕТСТВЕННОСТЬЮ "СТРОИТЕЛЬНАЯ КОМПАНИЯ ЭЛЬСАР"</v>
          </cell>
        </row>
        <row r="68504">
          <cell r="B68504">
            <v>1660172664</v>
          </cell>
          <cell r="C68504" t="str">
            <v>ОБЩЕСТВО С ОГРАНИЧЕННОЙ ОТВЕТСТВЕННОСТЬЮ "СТРОИТЕЛЬНАЯ КОМПАНИЯ ЭНЕРГИЯ"</v>
          </cell>
        </row>
        <row r="68505">
          <cell r="B68505">
            <v>1657128591</v>
          </cell>
          <cell r="C68505" t="str">
            <v>ОБЩЕСТВО С ОГРАНИЧЕННОЙ ОТВЕТСТВЕННОСТЬЮ "СТРОИТЕЛЬНАЯ КОМПАНИЯ ЮСУФ"</v>
          </cell>
        </row>
        <row r="68506">
          <cell r="B68506">
            <v>1651046166</v>
          </cell>
          <cell r="C68506" t="str">
            <v>ОБЩЕСТВО С ОГРАНИЧЕННОЙ ОТВЕТСТВЕННОСТЬЮ "СТРОИТЕЛЬНАЯ КОМПАНИЯ-РЕГИОН"</v>
          </cell>
        </row>
        <row r="68507">
          <cell r="B68507">
            <v>1657231888</v>
          </cell>
          <cell r="C68507" t="str">
            <v>ОБЩЕСТВО С ОГРАНИЧЕННОЙ ОТВЕТСТВЕННОСТЬЮ "СТРОИТЕЛЬНАЯ КОМПАНИЯ-УЮТ"</v>
          </cell>
        </row>
        <row r="68508">
          <cell r="B68508">
            <v>1644089610</v>
          </cell>
          <cell r="C68508" t="str">
            <v>ОБЩЕСТВО С ОГРАНИЧЕННОЙ ОТВЕТСТВЕННОСТЬЮ "СТРОИТЕЛЬНАЯ КОМПАНИЯ"</v>
          </cell>
        </row>
        <row r="68509">
          <cell r="B68509">
            <v>1660112009</v>
          </cell>
          <cell r="C68509" t="str">
            <v>ОБЩЕСТВО С ОГРАНИЧЕННОЙ ОТВЕТСТВЕННОСТЬЮ "СТРОИТЕЛЬНАЯ КОМПАНИЯ"</v>
          </cell>
        </row>
        <row r="68510">
          <cell r="B68510">
            <v>1655334528</v>
          </cell>
          <cell r="C68510" t="str">
            <v>ОБЩЕСТВО С ОГРАНИЧЕННОЙ ОТВЕТСТВЕННОСТЬЮ "СТРОИТЕЛЬНАЯ КОМПАНИЯ" ПАРТНЕР И К"</v>
          </cell>
        </row>
        <row r="68511">
          <cell r="B68511">
            <v>1646044893</v>
          </cell>
          <cell r="C68511" t="str">
            <v>ОБЩЕСТВО С ОГРАНИЧЕННОЙ ОТВЕТСТВЕННОСТЬЮ "СТРОИТЕЛЬНАЯ КОМПАНИЯ"ТЕХНОЛОГИЯ"</v>
          </cell>
        </row>
        <row r="68512">
          <cell r="B68512">
            <v>1660197612</v>
          </cell>
          <cell r="C68512" t="str">
            <v>ОБЩЕСТВО С ОГРАНИЧЕННОЙ ОТВЕТСТВЕННОСТЬЮ "СТРОИТЕЛЬНАЯ КОМПЛЕКТАЦИЯ"</v>
          </cell>
        </row>
        <row r="68513">
          <cell r="B68513">
            <v>1648024652</v>
          </cell>
          <cell r="C68513" t="str">
            <v>ОБЩЕСТВО С ОГРАНИЧЕННОЙ ОТВЕТСТВЕННОСТЬЮ "СТРОИТЕЛЬНАЯ ЛАБОРАТОРИЯ "КОНТРОЛЬ"</v>
          </cell>
        </row>
        <row r="68514">
          <cell r="B68514">
            <v>1660193720</v>
          </cell>
          <cell r="C68514" t="str">
            <v>ОБЩЕСТВО С ОГРАНИЧЕННОЙ ОТВЕТСТВЕННОСТЬЮ "СТРОИТЕЛЬНАЯ ЛАБОРАТОРИЯ "ЭКСПЕРТ"</v>
          </cell>
        </row>
        <row r="68515">
          <cell r="B68515">
            <v>1655381341</v>
          </cell>
          <cell r="C68515" t="str">
            <v>ОБЩЕСТВО С ОГРАНИЧЕННОЙ ОТВЕТСТВЕННОСТЬЮ "СТРОИТЕЛЬНАЯ ЛИГА"</v>
          </cell>
        </row>
        <row r="68516">
          <cell r="B68516">
            <v>1660236188</v>
          </cell>
          <cell r="C68516" t="str">
            <v>ОБЩЕСТВО С ОГРАНИЧЕННОЙ ОТВЕТСТВЕННОСТЬЮ "СТРОИТЕЛЬНАЯ МЕХАНИКА"</v>
          </cell>
        </row>
        <row r="68517">
          <cell r="B68517">
            <v>1660166830</v>
          </cell>
          <cell r="C68517" t="str">
            <v>ОБЩЕСТВО С ОГРАНИЧЕННОЙ ОТВЕТСТВЕННОСТЬЮ "СТРОИТЕЛЬНАЯ МОНТАЖНАЯ ФИРМА "ИЗГЕ ТАШ"</v>
          </cell>
        </row>
        <row r="68518">
          <cell r="B68518">
            <v>1660106830</v>
          </cell>
          <cell r="C68518" t="str">
            <v>ОБЩЕСТВО С ОГРАНИЧЕННОЙ ОТВЕТСТВЕННОСТЬЮ "СТРОИТЕЛЬНАЯ ОРГАНИЗАЦИЯ "ТОЗЕЛЕШ"</v>
          </cell>
        </row>
        <row r="68519">
          <cell r="B68519">
            <v>1655350840</v>
          </cell>
          <cell r="C68519" t="str">
            <v>ОБЩЕСТВО С ОГРАНИЧЕННОЙ ОТВЕТСТВЕННОСТЬЮ "СТРОИТЕЛЬНАЯ ПОВОЛЖСКАЯ КОМПАНИЯ"</v>
          </cell>
        </row>
        <row r="68520">
          <cell r="B68520">
            <v>1660169157</v>
          </cell>
          <cell r="C68520" t="str">
            <v>ОБЩЕСТВО С ОГРАНИЧЕННОЙ ОТВЕТСТВЕННОСТЬЮ "СТРОИТЕЛЬНАЯ ПРОИЗВОДСТВЕННАЯ КОМПАНИЯ "АНТАРЕС"</v>
          </cell>
        </row>
        <row r="68521">
          <cell r="B68521">
            <v>1644071683</v>
          </cell>
          <cell r="C68521" t="str">
            <v>ОБЩЕСТВО С ОГРАНИЧЕННОЙ ОТВЕТСТВЕННОСТЬЮ "СТРОИТЕЛЬНАЯ ПРОИЗВОДСТВЕННАЯ КОМПАНИЯ"</v>
          </cell>
        </row>
        <row r="68522">
          <cell r="B68522">
            <v>1660272250</v>
          </cell>
          <cell r="C68522" t="str">
            <v>ОБЩЕСТВО С ОГРАНИЧЕННОЙ ОТВЕТСТВЕННОСТЬЮ "СТРОИТЕЛЬНАЯ ПРОИЗВОДСТВЕННАЯ КОМПАНИЯ"</v>
          </cell>
        </row>
        <row r="68523">
          <cell r="B68523">
            <v>1658176090</v>
          </cell>
          <cell r="C68523" t="str">
            <v>ОБЩЕСТВО С ОГРАНИЧЕННОЙ ОТВЕТСТВЕННОСТЬЮ "СТРОИТЕЛЬНАЯ ПРОИЗВОДСТВЕННАЯ ФИРМА "ВЕНТИЛЯЦИЯ"</v>
          </cell>
        </row>
        <row r="68524">
          <cell r="B68524">
            <v>1660298040</v>
          </cell>
          <cell r="C68524" t="str">
            <v>ОБЩЕСТВО С ОГРАНИЧЕННОЙ ОТВЕТСТВЕННОСТЬЮ "СТРОИТЕЛЬНАЯ ПРОМЫШЛЕННАЯ КОМПАНИЯ "УНИВЕРСАЛ"</v>
          </cell>
        </row>
        <row r="68525">
          <cell r="B68525">
            <v>1660300443</v>
          </cell>
          <cell r="C68525" t="str">
            <v>ОБЩЕСТВО С ОГРАНИЧЕННОЙ ОТВЕТСТВЕННОСТЬЮ "СТРОИТЕЛЬНАЯ ТОРГОВАЯ КОМПАНИЯ "ПАРИТЕТ"</v>
          </cell>
        </row>
        <row r="68526">
          <cell r="B68526">
            <v>1644070746</v>
          </cell>
          <cell r="C68526" t="str">
            <v>ОБЩЕСТВО С ОГРАНИЧЕННОЙ ОТВЕТСТВЕННОСТЬЮ "СТРОИТЕЛЬНАЯ ТОРГОВАЯ КОМПАНИЯ-КОМФОРТ"</v>
          </cell>
        </row>
        <row r="68527">
          <cell r="B68527">
            <v>1655338096</v>
          </cell>
          <cell r="C68527" t="str">
            <v>ОБЩЕСТВО С ОГРАНИЧЕННОЙ ОТВЕТСТВЕННОСТЬЮ "СТРОИТЕЛЬНАЯ ТОРГОВАЯ КОМПАНИЯ"</v>
          </cell>
        </row>
        <row r="68528">
          <cell r="B68528">
            <v>1647011192</v>
          </cell>
          <cell r="C68528" t="str">
            <v>ОБЩЕСТВО С ОГРАНИЧЕННОЙ ОТВЕТСТВЕННОСТЬЮ "СТРОИТЕЛЬНАЯ ТОРГОВАЯ КОМПАНИЯ"</v>
          </cell>
        </row>
        <row r="68529">
          <cell r="B68529">
            <v>1650309302</v>
          </cell>
          <cell r="C68529" t="str">
            <v>ОБЩЕСТВО С ОГРАНИЧЕННОЙ ОТВЕТСТВЕННОСТЬЮ "СТРОИТЕЛЬНАЯ ФИНАНСОВАЯ КОМПАНИЯ"</v>
          </cell>
        </row>
        <row r="68530">
          <cell r="B68530">
            <v>1660182165</v>
          </cell>
          <cell r="C68530" t="str">
            <v>ОБЩЕСТВО С ОГРАНИЧЕННОЙ ОТВЕТСТВЕННОСТЬЮ "СТРОИТЕЛЬНАЯ ФИРМА "АК ТАШ"</v>
          </cell>
        </row>
        <row r="68531">
          <cell r="B68531">
            <v>1660151216</v>
          </cell>
          <cell r="C68531" t="str">
            <v>ОБЩЕСТВО С ОГРАНИЧЕННОЙ ОТВЕТСТВЕННОСТЬЮ "СТРОИТЕЛЬНАЯ ФИРМА "АРТЕЛЬ"</v>
          </cell>
        </row>
        <row r="68532">
          <cell r="B68532">
            <v>1660299251</v>
          </cell>
          <cell r="C68532" t="str">
            <v>ОБЩЕСТВО С ОГРАНИЧЕННОЙ ОТВЕТСТВЕННОСТЬЮ "СТРОИТЕЛЬНАЯ ФИРМА "АТ-ИНЖИНИРИНГ"</v>
          </cell>
        </row>
        <row r="68533">
          <cell r="B68533">
            <v>1661042763</v>
          </cell>
          <cell r="C68533" t="str">
            <v>ОБЩЕСТВО С ОГРАНИЧЕННОЙ ОТВЕТСТВЕННОСТЬЮ "СТРОИТЕЛЬНАЯ ФИРМА "АТРИУМ"</v>
          </cell>
        </row>
        <row r="68534">
          <cell r="B68534">
            <v>1655201415</v>
          </cell>
          <cell r="C68534" t="str">
            <v>ОБЩЕСТВО С ОГРАНИЧЕННОЙ ОТВЕТСТВЕННОСТЬЮ "СТРОИТЕЛЬНАЯ ФИРМА "ВЕКТОР"</v>
          </cell>
        </row>
        <row r="68535">
          <cell r="B68535">
            <v>1660117409</v>
          </cell>
          <cell r="C68535" t="str">
            <v>ОБЩЕСТВО С ОГРАНИЧЕННОЙ ОТВЕТСТВЕННОСТЬЮ "СТРОИТЕЛЬНАЯ ФИРМА "ВИКА"</v>
          </cell>
        </row>
        <row r="68536">
          <cell r="B68536">
            <v>1655319495</v>
          </cell>
          <cell r="C68536" t="str">
            <v>ОБЩЕСТВО С ОГРАНИЧЕННОЙ ОТВЕТСТВЕННОСТЬЮ "СТРОИТЕЛЬНАЯ ФИРМА "ГАРАНТИЯ СЕРВИС"</v>
          </cell>
        </row>
        <row r="68537">
          <cell r="B68537">
            <v>1659069126</v>
          </cell>
          <cell r="C68537" t="str">
            <v>ОБЩЕСТВО С ОГРАНИЧЕННОЙ ОТВЕТСТВЕННОСТЬЮ "СТРОИТЕЛЬНАЯ ФИРМА "ГАРАНТИЯ"</v>
          </cell>
        </row>
        <row r="68538">
          <cell r="B68538">
            <v>1655201905</v>
          </cell>
          <cell r="C68538" t="str">
            <v>ОБЩЕСТВО С ОГРАНИЧЕННОЙ ОТВЕТСТВЕННОСТЬЮ "СТРОИТЕЛЬНАЯ ФИРМА "ГЛОБАЛ ИНЖЕНИРИНГ"</v>
          </cell>
        </row>
        <row r="68539">
          <cell r="B68539">
            <v>1655042652</v>
          </cell>
          <cell r="C68539" t="str">
            <v>ОБЩЕСТВО С ОГРАНИЧЕННОЙ ОТВЕТСТВЕННОСТЬЮ "СТРОИТЕЛЬНАЯ ФИРМА "ДАНИС"</v>
          </cell>
        </row>
        <row r="68540">
          <cell r="B68540">
            <v>1658072461</v>
          </cell>
          <cell r="C68540" t="str">
            <v>ОБЩЕСТВО С ОГРАНИЧЕННОЙ ОТВЕТСТВЕННОСТЬЮ "СТРОИТЕЛЬНАЯ ФИРМА "КАЗАНЬЖИЛСТРОЙ"</v>
          </cell>
        </row>
        <row r="68541">
          <cell r="B68541">
            <v>1661012367</v>
          </cell>
          <cell r="C68541" t="str">
            <v>ОБЩЕСТВО С ОГРАНИЧЕННОЙ ОТВЕТСТВЕННОСТЬЮ "СТРОИТЕЛЬНАЯ ФИРМА "КРАФТ"</v>
          </cell>
        </row>
        <row r="68542">
          <cell r="B68542">
            <v>1660164991</v>
          </cell>
          <cell r="C68542" t="str">
            <v>ОБЩЕСТВО С ОГРАНИЧЕННОЙ ОТВЕТСТВЕННОСТЬЮ "СТРОИТЕЛЬНАЯ ФИРМА "ЛИНДА"</v>
          </cell>
        </row>
        <row r="68543">
          <cell r="B68543">
            <v>1660284791</v>
          </cell>
          <cell r="C68543" t="str">
            <v>ОБЩЕСТВО С ОГРАНИЧЕННОЙ ОТВЕТСТВЕННОСТЬЮ "СТРОИТЕЛЬНАЯ ФИРМА "МОНТАЖНИК"</v>
          </cell>
        </row>
        <row r="68544">
          <cell r="B68544">
            <v>1650279672</v>
          </cell>
          <cell r="C68544" t="str">
            <v>ОБЩЕСТВО С ОГРАНИЧЕННОЙ ОТВЕТСТВЕННОСТЬЮ "СТРОИТЕЛЬНАЯ ФИРМА "ПРОМСТРОЙ"</v>
          </cell>
        </row>
        <row r="68545">
          <cell r="B68545">
            <v>1655041970</v>
          </cell>
          <cell r="C68545" t="str">
            <v>ОБЩЕСТВО С ОГРАНИЧЕННОЙ ОТВЕТСТВЕННОСТЬЮ "СТРОИТЕЛЬНАЯ ФИРМА "РОСТА"</v>
          </cell>
        </row>
        <row r="68546">
          <cell r="B68546">
            <v>1644016570</v>
          </cell>
          <cell r="C68546" t="str">
            <v>ОБЩЕСТВО С ОГРАНИЧЕННОЙ ОТВЕТСТВЕННОСТЬЮ "СТРОИТЕЛЬНАЯ ФИРМА "С.К.И.Д."</v>
          </cell>
        </row>
        <row r="68547">
          <cell r="B68547">
            <v>1659156202</v>
          </cell>
          <cell r="C68547" t="str">
            <v>ОБЩЕСТВО С ОГРАНИЧЕННОЙ ОТВЕТСТВЕННОСТЬЮ "СТРОИТЕЛЬНАЯ ФИРМА "СТАЛЬ-КОНСТРУКЦИЯ"</v>
          </cell>
        </row>
        <row r="68548">
          <cell r="B68548">
            <v>1656096481</v>
          </cell>
          <cell r="C68548" t="str">
            <v>ОБЩЕСТВО С ОГРАНИЧЕННОЙ ОТВЕТСТВЕННОСТЬЮ "СТРОИТЕЛЬНАЯ ФИРМА "СТАНДАРТ"</v>
          </cell>
        </row>
        <row r="68549">
          <cell r="B68549">
            <v>1655151958</v>
          </cell>
          <cell r="C68549" t="str">
            <v>ОБЩЕСТВО С ОГРАНИЧЕННОЙ ОТВЕТСТВЕННОСТЬЮ "СТРОИТЕЛЬНАЯ ФИРМА "СТОУНХЭДЖ"</v>
          </cell>
        </row>
        <row r="68550">
          <cell r="B68550">
            <v>1655348023</v>
          </cell>
          <cell r="C68550" t="str">
            <v>ОБЩЕСТВО С ОГРАНИЧЕННОЙ ОТВЕТСТВЕННОСТЬЮ "СТРОИТЕЛЬНАЯ ФИРМА "СТРОЙ ГРАД ИНЖИНИРИНГ"</v>
          </cell>
        </row>
        <row r="68551">
          <cell r="B68551">
            <v>1656097534</v>
          </cell>
          <cell r="C68551" t="str">
            <v>ОБЩЕСТВО С ОГРАНИЧЕННОЙ ОТВЕТСТВЕННОСТЬЮ "СТРОИТЕЛЬНАЯ ФИРМА "СТРОЙДОМ"</v>
          </cell>
        </row>
        <row r="68552">
          <cell r="B68552">
            <v>1659155223</v>
          </cell>
          <cell r="C68552" t="str">
            <v>ОБЩЕСТВО С ОГРАНИЧЕННОЙ ОТВЕТСТВЕННОСТЬЮ "СТРОИТЕЛЬНАЯ ФИРМА "СУРАЛ-СТРОЙ"</v>
          </cell>
        </row>
        <row r="68553">
          <cell r="B68553">
            <v>1660150759</v>
          </cell>
          <cell r="C68553" t="str">
            <v>ОБЩЕСТВО С ОГРАНИЧЕННОЙ ОТВЕТСТВЕННОСТЬЮ "СТРОИТЕЛЬНАЯ ФИРМА КВАДР"</v>
          </cell>
        </row>
        <row r="68554">
          <cell r="B68554">
            <v>1657125199</v>
          </cell>
          <cell r="C68554" t="str">
            <v>ОБЩЕСТВО С ОГРАНИЧЕННОЙ ОТВЕТСТВЕННОСТЬЮ "СТРОИТЕЛЬНАЯ ФИРМА РР ГРУПП"</v>
          </cell>
        </row>
        <row r="68555">
          <cell r="B68555">
            <v>1646044149</v>
          </cell>
          <cell r="C68555" t="str">
            <v>ОБЩЕСТВО С ОГРАНИЧЕННОЙ ОТВЕТСТВЕННОСТЬЮ "СТРОИТЕЛЬНАЯ ФИРМА"ВЕРТИКАЛЬ"</v>
          </cell>
        </row>
        <row r="68556">
          <cell r="B68556">
            <v>1659095334</v>
          </cell>
          <cell r="C68556" t="str">
            <v>ОБЩЕСТВО С ОГРАНИЧЕННОЙ ОТВЕТСТВЕННОСТЬЮ "СТРОИТЕЛЬНО - МОНТАЖНАЯ ФИРМА" ФОРВАРД"</v>
          </cell>
        </row>
        <row r="68557">
          <cell r="B68557">
            <v>1655252603</v>
          </cell>
          <cell r="C68557" t="str">
            <v>ОБЩЕСТВО С ОГРАНИЧЕННОЙ ОТВЕТСТВЕННОСТЬЮ "СТРОИТЕЛЬНО - ПРОИЗВОДСТВЕННАЯ КОМПАНИЯ "ХАМЕЛЕОН"</v>
          </cell>
        </row>
        <row r="68558">
          <cell r="B68558">
            <v>1659145289</v>
          </cell>
          <cell r="C68558" t="str">
            <v>ОБЩЕСТВО С ОГРАНИЧЕННОЙ ОТВЕТСТВЕННОСТЬЮ "СТРОИТЕЛЬНО МОНТАЖНОЕ ПРЕДПРИЯТИЕ-3000"</v>
          </cell>
        </row>
        <row r="68559">
          <cell r="B68559">
            <v>1649018027</v>
          </cell>
          <cell r="C68559" t="str">
            <v>ОБЩЕСТВО С ОГРАНИЧЕННОЙ ОТВЕТСТВЕННОСТЬЮ "СТРОИТЕЛЬНО-ИСПЫТАТЕЛЬНАЯ ЛАБОРАТОРИЯ"</v>
          </cell>
        </row>
        <row r="68560">
          <cell r="B68560">
            <v>1660184684</v>
          </cell>
          <cell r="C68560" t="str">
            <v>ОБЩЕСТВО С ОГРАНИЧЕННОЙ ОТВЕТСТВЕННОСТЬЮ "СТРОИТЕЛЬНО-КОММЕРЧЕСКАЯ ФИРМА "АВАНГАРДСТРОЙ"</v>
          </cell>
        </row>
        <row r="68561">
          <cell r="B68561">
            <v>1658182739</v>
          </cell>
          <cell r="C68561" t="str">
            <v>ОБЩЕСТВО С ОГРАНИЧЕННОЙ ОТВЕТСТВЕННОСТЬЮ "СТРОИТЕЛЬНО-МОНТАЖНАЯ КОМПАНИЯ "АЛЬТАИР"</v>
          </cell>
        </row>
        <row r="68562">
          <cell r="B68562">
            <v>1660054029</v>
          </cell>
          <cell r="C68562" t="str">
            <v>ОБЩЕСТВО С ОГРАНИЧЕННОЙ ОТВЕТСТВЕННОСТЬЮ "СТРОИТЕЛЬНО-МОНТАЖНАЯ КОМПАНИЯ "РИХ"</v>
          </cell>
        </row>
        <row r="68563">
          <cell r="B68563">
            <v>1649021446</v>
          </cell>
          <cell r="C68563" t="str">
            <v>ОБЩЕСТВО С ОГРАНИЧЕННОЙ ОТВЕТСТВЕННОСТЬЮ "СТРОИТЕЛЬНО-МОНТАЖНАЯ КОМПАНИЯ XXI ВЕК"</v>
          </cell>
        </row>
        <row r="68564">
          <cell r="B68564">
            <v>1656047660</v>
          </cell>
          <cell r="C68564" t="str">
            <v>ОБЩЕСТВО С ОГРАНИЧЕННОЙ ОТВЕТСТВЕННОСТЬЮ "СТРОИТЕЛЬНО-МОНТАЖНАЯ КОМПАНИЯ БАЗИС"</v>
          </cell>
        </row>
        <row r="68565">
          <cell r="B68565">
            <v>1646043233</v>
          </cell>
          <cell r="C68565" t="str">
            <v>ОБЩЕСТВО С ОГРАНИЧЕННОЙ ОТВЕТСТВЕННОСТЬЮ "СТРОИТЕЛЬНО-МОНТАЖНАЯ КОМПАНИЯ"</v>
          </cell>
        </row>
        <row r="68566">
          <cell r="B68566">
            <v>1624012577</v>
          </cell>
          <cell r="C68566" t="str">
            <v>ОБЩЕСТВО С ОГРАНИЧЕННОЙ ОТВЕТСТВЕННОСТЬЮ "СТРОИТЕЛЬНО-МОНТАЖНАЯ ФИРМА "МАЙ"</v>
          </cell>
        </row>
        <row r="68567">
          <cell r="B68567">
            <v>1650282756</v>
          </cell>
          <cell r="C68567" t="str">
            <v>ОБЩЕСТВО С ОГРАНИЧЕННОЙ ОТВЕТСТВЕННОСТЬЮ "СТРОИТЕЛЬНО-МОНТАЖНАЯ ФИРМА "МОНТАЖ"</v>
          </cell>
        </row>
        <row r="68568">
          <cell r="B68568">
            <v>1633608503</v>
          </cell>
          <cell r="C68568" t="str">
            <v>ОБЩЕСТВО С ОГРАНИЧЕННОЙ ОТВЕТСТВЕННОСТЬЮ "СТРОИТЕЛЬНО-МОНТАЖНАЯ ФИРМА "СПЕЦМОНТАЖ"</v>
          </cell>
        </row>
        <row r="68569">
          <cell r="B68569">
            <v>1656034742</v>
          </cell>
          <cell r="C68569" t="str">
            <v>ОБЩЕСТВО С ОГРАНИЧЕННОЙ ОТВЕТСТВЕННОСТЬЮ "СТРОИТЕЛЬНО-МОНТАЖНАЯ ФИРМА "СТРОЙКОМ"</v>
          </cell>
        </row>
        <row r="68570">
          <cell r="B68570">
            <v>1645017801</v>
          </cell>
          <cell r="C68570" t="str">
            <v>ОБЩЕСТВО С ОГРАНИЧЕННОЙ ОТВЕТСТВЕННОСТЬЮ "СТРОИТЕЛЬНО-МОНТАЖНОЕ  УПРАВЛЕНИЕ-27"</v>
          </cell>
        </row>
        <row r="68571">
          <cell r="B68571">
            <v>1660186603</v>
          </cell>
          <cell r="C68571" t="str">
            <v>ОБЩЕСТВО С ОГРАНИЧЕННОЙ ОТВЕТСТВЕННОСТЬЮ "СТРОИТЕЛЬНО-МОНТАЖНОЕ ОБЩЕСТВО "ЭЛЕКТРО-СВЯЗЬ"</v>
          </cell>
        </row>
        <row r="68572">
          <cell r="B68572">
            <v>1657102931</v>
          </cell>
          <cell r="C68572" t="str">
            <v>ОБЩЕСТВО С ОГРАНИЧЕННОЙ ОТВЕТСТВЕННОСТЬЮ "СТРОИТЕЛЬНО-МОНТАЖНОЕ ПРЕДПРИЯТИЕ "ЗОДЧИЙ"</v>
          </cell>
        </row>
        <row r="68573">
          <cell r="B68573">
            <v>1601008782</v>
          </cell>
          <cell r="C68573" t="str">
            <v>ОБЩЕСТВО С ОГРАНИЧЕННОЙ ОТВЕТСТВЕННОСТЬЮ "СТРОИТЕЛЬНО-МОНТАЖНОЕ ПРЕДПРИЯТИЕ"</v>
          </cell>
        </row>
        <row r="68574">
          <cell r="B68574">
            <v>1639043320</v>
          </cell>
          <cell r="C68574" t="str">
            <v>ОБЩЕСТВО С ОГРАНИЧЕННОЙ ОТВЕТСТВЕННОСТЬЮ "СТРОИТЕЛЬНО-МОНТАЖНОЕ УПРАВЛЕНИЕ - 51"</v>
          </cell>
        </row>
        <row r="68575">
          <cell r="B68575">
            <v>1655367964</v>
          </cell>
          <cell r="C68575" t="str">
            <v>ОБЩЕСТВО С ОГРАНИЧЕННОЙ ОТВЕТСТВЕННОСТЬЮ "СТРОИТЕЛЬНО-МОНТАЖНОЕ УПРАВЛЕНИЕ 88"</v>
          </cell>
        </row>
        <row r="68576">
          <cell r="B68576">
            <v>1643013022</v>
          </cell>
          <cell r="C68576" t="str">
            <v>ОБЩЕСТВО С ОГРАНИЧЕННОЙ ОТВЕТСТВЕННОСТЬЮ "СТРОИТЕЛЬНО-МОНТАЖНОЕ УПРАВЛЕНИЕ № 29"</v>
          </cell>
        </row>
        <row r="68577">
          <cell r="B68577">
            <v>1660078975</v>
          </cell>
          <cell r="C68577" t="str">
            <v>ОБЩЕСТВО С ОГРАНИЧЕННОЙ ОТВЕТСТВЕННОСТЬЮ "СТРОИТЕЛЬНО-МОНТАЖНОЕ УПРАВЛЕНИЕ № 50"</v>
          </cell>
        </row>
        <row r="68578">
          <cell r="B68578">
            <v>1660269031</v>
          </cell>
          <cell r="C68578" t="str">
            <v>ОБЩЕСТВО С ОГРАНИЧЕННОЙ ОТВЕТСТВЕННОСТЬЮ "СТРОИТЕЛЬНО-МОНТАЖНОЕ УПРАВЛЕНИЕ №12"</v>
          </cell>
        </row>
        <row r="68579">
          <cell r="B68579">
            <v>1658044658</v>
          </cell>
          <cell r="C68579" t="str">
            <v>ОБЩЕСТВО С ОГРАНИЧЕННОЙ ОТВЕТСТВЕННОСТЬЮ "СТРОИТЕЛЬНО-МОНТАЖНОЕ УПРАВЛЕНИЕ №15"</v>
          </cell>
        </row>
        <row r="68580">
          <cell r="B68580">
            <v>1655380299</v>
          </cell>
          <cell r="C68580" t="str">
            <v>ОБЩЕСТВО С ОГРАНИЧЕННОЙ ОТВЕТСТВЕННОСТЬЮ "СТРОИТЕЛЬНО-МОНТАЖНОЕ УПРАВЛЕНИЕ №17"</v>
          </cell>
        </row>
        <row r="68581">
          <cell r="B68581">
            <v>1644014981</v>
          </cell>
          <cell r="C68581" t="str">
            <v>ОБЩЕСТВО С ОГРАНИЧЕННОЙ ОТВЕТСТВЕННОСТЬЮ "СТРОИТЕЛЬНО-МОНТАЖНОЕ УПРАВЛЕНИЕ №37"</v>
          </cell>
        </row>
        <row r="68582">
          <cell r="B68582">
            <v>1655360849</v>
          </cell>
          <cell r="C68582" t="str">
            <v>ОБЩЕСТВО С ОГРАНИЧЕННОЙ ОТВЕТСТВЕННОСТЬЮ "СТРОИТЕЛЬНО-МОНТАЖНОЕ УПРАВЛЕНИЕ №8"</v>
          </cell>
        </row>
        <row r="68583">
          <cell r="B68583">
            <v>1655159900</v>
          </cell>
          <cell r="C68583" t="str">
            <v>ОБЩЕСТВО С ОГРАНИЧЕННОЙ ОТВЕТСТВЕННОСТЬЮ "СТРОИТЕЛЬНО-МОНТАЖНОЕ УПРАВЛЕНИЕ"</v>
          </cell>
        </row>
        <row r="68584">
          <cell r="B68584">
            <v>1650103580</v>
          </cell>
          <cell r="C68584" t="str">
            <v>ОБЩЕСТВО С ОГРАНИЧЕННОЙ ОТВЕТСТВЕННОСТЬЮ "СТРОИТЕЛЬНО-МОНТАЖНОЕ УПРАВЛЕНИЕ"</v>
          </cell>
        </row>
        <row r="68585">
          <cell r="B68585">
            <v>1649022390</v>
          </cell>
          <cell r="C68585" t="str">
            <v>ОБЩЕСТВО С ОГРАНИЧЕННОЙ ОТВЕТСТВЕННОСТЬЮ "СТРОИТЕЛЬНО-МОНТАЖНЫЕ ТЕХНОЛОГИИ"</v>
          </cell>
        </row>
        <row r="68586">
          <cell r="B68586">
            <v>1651049872</v>
          </cell>
          <cell r="C68586" t="str">
            <v>ОБЩЕСТВО С ОГРАНИЧЕННОЙ ОТВЕТСТВЕННОСТЬЮ "СТРОИТЕЛЬНО-ОТДЕЛОЧНАЯ КОМПАНИЯ"</v>
          </cell>
        </row>
        <row r="68587">
          <cell r="B68587">
            <v>1655035550</v>
          </cell>
          <cell r="C68587" t="str">
            <v>ОБЩЕСТВО С ОГРАНИЧЕННОЙ ОТВЕТСТВЕННОСТЬЮ "СТРОИТЕЛЬНО-ОТДЕЛОЧНЫЙ ЦЕНТР"</v>
          </cell>
        </row>
        <row r="68588">
          <cell r="B68588">
            <v>1661036223</v>
          </cell>
          <cell r="C68588" t="str">
            <v>ОБЩЕСТВО С ОГРАНИЧЕННОЙ ОТВЕТСТВЕННОСТЬЮ "СТРОИТЕЛЬНО-ПРОИЗВОДСТВЕННАЯ КОМПАНИЯ КАЗАНЬЭНЕРГОСТРОЙ"</v>
          </cell>
        </row>
        <row r="68589">
          <cell r="B68589">
            <v>1644067334</v>
          </cell>
          <cell r="C68589" t="str">
            <v>ОБЩЕСТВО С ОГРАНИЧЕННОЙ ОТВЕТСТВЕННОСТЬЮ "СТРОИТЕЛЬНО-ПРОИЗВОДСТВЕННАЯ КОМПАНИЯ"</v>
          </cell>
        </row>
        <row r="68590">
          <cell r="B68590">
            <v>1648028551</v>
          </cell>
          <cell r="C68590" t="str">
            <v>ОБЩЕСТВО С ОГРАНИЧЕННОЙ ОТВЕТСТВЕННОСТЬЮ "СТРОИТЕЛЬНО-ПРОИЗВОДСТВЕННАЯ КОМПАНИЯ"ПЕРСПЕКТИВА"</v>
          </cell>
        </row>
        <row r="68591">
          <cell r="B68591">
            <v>1659083716</v>
          </cell>
          <cell r="C68591" t="str">
            <v>ОБЩЕСТВО С ОГРАНИЧЕННОЙ ОТВЕТСТВЕННОСТЬЮ "СТРОИТЕЛЬНО-ПРОИЗВОДСТВЕННАЯ ФИРМА "ДОМИНАНТА"</v>
          </cell>
        </row>
        <row r="68592">
          <cell r="B68592">
            <v>7724823812</v>
          </cell>
          <cell r="C68592" t="str">
            <v>ОБЩЕСТВО С ОГРАНИЧЕННОЙ ОТВЕТСТВЕННОСТЬЮ "СТРОИТЕЛЬНО-ПРОМЫШЛЕННАЯ КОРПОРАЦИЯ - ЭНЕРГЕТИКА"</v>
          </cell>
        </row>
        <row r="68593">
          <cell r="B68593">
            <v>7702797485</v>
          </cell>
          <cell r="C68593" t="str">
            <v>ОБЩЕСТВО С ОГРАНИЧЕННОЙ ОТВЕТСТВЕННОСТЬЮ "СТРОИТЕЛЬНО-ПРОМЫШЛЕННЫЕ ТЕХНОЛОГИИ"</v>
          </cell>
        </row>
        <row r="68594">
          <cell r="B68594">
            <v>1644069490</v>
          </cell>
          <cell r="C68594" t="str">
            <v>ОБЩЕСТВО С ОГРАНИЧЕННОЙ ОТВЕТСТВЕННОСТЬЮ "СТРОИТЕЛЬНО-РЕМОНТНАЯ КОМПАНИЯ "АЛЬЯНС"</v>
          </cell>
        </row>
        <row r="68595">
          <cell r="B68595">
            <v>1657085027</v>
          </cell>
          <cell r="C68595" t="str">
            <v>ОБЩЕСТВО С ОГРАНИЧЕННОЙ ОТВЕТСТВЕННОСТЬЮ "СТРОИТЕЛЬНО-СЕРВИСНАЯ ФИРМА "УНИВЕРСАЛЬ"</v>
          </cell>
        </row>
        <row r="68596">
          <cell r="B68596">
            <v>1661029297</v>
          </cell>
          <cell r="C68596" t="str">
            <v>ОБЩЕСТВО С ОГРАНИЧЕННОЙ ОТВЕТСТВЕННОСТЬЮ "СТРОИТЕЛЬНО-ТОРГОВАЯ ГРУППА "КАСКАД"</v>
          </cell>
        </row>
        <row r="68597">
          <cell r="B68597">
            <v>1660165498</v>
          </cell>
          <cell r="C68597" t="str">
            <v>ОБЩЕСТВО С ОГРАНИЧЕННОЙ ОТВЕТСТВЕННОСТЬЮ "СТРОИТЕЛЬНО-ТОРГОВАЯ КОМПАНИЯ "АКВАРЭЙ"</v>
          </cell>
        </row>
        <row r="68598">
          <cell r="B68598">
            <v>1660155919</v>
          </cell>
          <cell r="C68598" t="str">
            <v>ОБЩЕСТВО С ОГРАНИЧЕННОЙ ОТВЕТСТВЕННОСТЬЮ "СТРОИТЕЛЬНО-ТОРГОВАЯ КОМПАНИЯ "БАМ"</v>
          </cell>
        </row>
        <row r="68599">
          <cell r="B68599">
            <v>1655264824</v>
          </cell>
          <cell r="C68599" t="str">
            <v>ОБЩЕСТВО С ОГРАНИЧЕННОЙ ОТВЕТСТВЕННОСТЬЮ "СТРОИТЕЛЬНО-ТОРГОВАЯ КОМПАНИЯ "БАСТИОН"</v>
          </cell>
        </row>
        <row r="68600">
          <cell r="B68600">
            <v>1660180383</v>
          </cell>
          <cell r="C68600" t="str">
            <v>ОБЩЕСТВО С ОГРАНИЧЕННОЙ ОТВЕТСТВЕННОСТЬЮ "СТРОИТЕЛЬНО-ТОРГОВАЯ КОМПАНИЯ "ДЕКО"</v>
          </cell>
        </row>
        <row r="68601">
          <cell r="B68601">
            <v>1655263147</v>
          </cell>
          <cell r="C68601" t="str">
            <v>ОБЩЕСТВО С ОГРАНИЧЕННОЙ ОТВЕТСТВЕННОСТЬЮ "СТРОИТЕЛЬНО-ТОРГОВАЯ КОМПАНИЯ "ДИАНИК"</v>
          </cell>
        </row>
        <row r="68602">
          <cell r="B68602">
            <v>1659074101</v>
          </cell>
          <cell r="C68602" t="str">
            <v>ОБЩЕСТВО С ОГРАНИЧЕННОЙ ОТВЕТСТВЕННОСТЬЮ "СТРОИТЕЛЬНО-ТОРГОВАЯ КОМПАНИЯ "КАЛАГИЯ"</v>
          </cell>
        </row>
        <row r="68603">
          <cell r="B68603">
            <v>1659144630</v>
          </cell>
          <cell r="C68603" t="str">
            <v>ОБЩЕСТВО С ОГРАНИЧЕННОЙ ОТВЕТСТВЕННОСТЬЮ "СТРОИТЕЛЬНО-ТОРГОВАЯ КОМПАНИЯ "УСАДЬБА"</v>
          </cell>
        </row>
        <row r="68604">
          <cell r="B68604">
            <v>1650292803</v>
          </cell>
          <cell r="C68604" t="str">
            <v>ОБЩЕСТВО С ОГРАНИЧЕННОЙ ОТВЕТСТВЕННОСТЬЮ "СТРОИТЕЛЬНО-ТОРГОВАЯ КОМПАНИЯ ДИРЕКТИВА-ПЛАСТ"</v>
          </cell>
        </row>
        <row r="68605">
          <cell r="B68605">
            <v>1650166950</v>
          </cell>
          <cell r="C68605" t="str">
            <v>ОБЩЕСТВО С ОГРАНИЧЕННОЙ ОТВЕТСТВЕННОСТЬЮ "СТРОИТЕЛЬНО-ТОРГОВАЯ КОМПАНИЯ ИНВЕСТ"</v>
          </cell>
        </row>
        <row r="68606">
          <cell r="B68606">
            <v>1655393080</v>
          </cell>
          <cell r="C68606" t="str">
            <v>ОБЩЕСТВО С ОГРАНИЧЕННОЙ ОТВЕТСТВЕННОСТЬЮ "СТРОИТЕЛЬНО-ТОРГОВАЯ КОМПАНИЯ ТЕХНОЛОГИЯ"</v>
          </cell>
        </row>
        <row r="68607">
          <cell r="B68607">
            <v>1659182570</v>
          </cell>
          <cell r="C68607" t="str">
            <v>ОБЩЕСТВО С ОГРАНИЧЕННОЙ ОТВЕТСТВЕННОСТЬЮ "СТРОИТЕЛЬНО-ТОРГОВАЯ КОМПАНИЯ ТЕХНОЛОГИЯ"</v>
          </cell>
        </row>
        <row r="68608">
          <cell r="B68608">
            <v>1655044748</v>
          </cell>
          <cell r="C68608" t="str">
            <v>ОБЩЕСТВО С ОГРАНИЧЕННОЙ ОТВЕТСТВЕННОСТЬЮ "СТРОИТЕЛЬНО-ТОРГОВАЯ ФИРМА "ИЛЬСИЯ"</v>
          </cell>
        </row>
        <row r="68609">
          <cell r="B68609">
            <v>1647015253</v>
          </cell>
          <cell r="C68609" t="str">
            <v>ОБЩЕСТВО С ОГРАНИЧЕННОЙ ОТВЕТСТВЕННОСТЬЮ "СТРОИТЕЛЬНО-ТРАНСПОРТНАЯ КОМПАНИЯ МЕТЕОР СТРОЙ ТРАНС"</v>
          </cell>
        </row>
        <row r="68610">
          <cell r="B68610">
            <v>1646032714</v>
          </cell>
          <cell r="C68610" t="str">
            <v>ОБЩЕСТВО С ОГРАНИЧЕННОЙ ОТВЕТСТВЕННОСТЬЮ "СТРОИТЕЛЬНО-ФИНАНСОВАЯ КОМПАНИЯ ИНТЕКО"</v>
          </cell>
        </row>
        <row r="68611">
          <cell r="B68611">
            <v>6381013409</v>
          </cell>
          <cell r="C68611" t="str">
            <v>ОБЩЕСТВО С ОГРАНИЧЕННОЙ ОТВЕТСТВЕННОСТЬЮ "СТРОИТЕЛЬНОЕ МОНТАЖНОЕ УПРАВЛЕНИЕ - 17"</v>
          </cell>
        </row>
        <row r="68612">
          <cell r="B68612">
            <v>1644048571</v>
          </cell>
          <cell r="C68612" t="str">
            <v>ОБЩЕСТВО С ОГРАНИЧЕННОЙ ОТВЕТСТВЕННОСТЬЮ "СТРОИТЕЛЬНОЕ МОНТАЖНОЕ УПРАВЛЕНИЕ - 52"</v>
          </cell>
        </row>
        <row r="68613">
          <cell r="B68613">
            <v>1656098714</v>
          </cell>
          <cell r="C68613" t="str">
            <v>ОБЩЕСТВО С ОГРАНИЧЕННОЙ ОТВЕТСТВЕННОСТЬЮ "СТРОИТЕЛЬНОЕ МОНТАЖНОЕ УПРАВЛЕНИЕ № 16"</v>
          </cell>
        </row>
        <row r="68614">
          <cell r="B68614">
            <v>1660249892</v>
          </cell>
          <cell r="C68614" t="str">
            <v>ОБЩЕСТВО С ОГРАНИЧЕННОЙ ОТВЕТСТВЕННОСТЬЮ "СТРОИТЕЛЬНОЕ МОНТАЖНОЕ УПРАВЛЕНИЕ"</v>
          </cell>
        </row>
        <row r="68615">
          <cell r="B68615">
            <v>1650158163</v>
          </cell>
          <cell r="C68615" t="str">
            <v>ОБЩЕСТВО С ОГРАНИЧЕННОЙ ОТВЕТСТВЕННОСТЬЮ "СТРОИТЕЛЬНОЕ НАУЧНО-ПРОИЗВОДСТВЕННОЕ ОБЪЕДИНЕНИЕ "ПАРИТЕТ-А"</v>
          </cell>
        </row>
        <row r="68616">
          <cell r="B68616">
            <v>1655382793</v>
          </cell>
          <cell r="C68616" t="str">
            <v>ОБЩЕСТВО С ОГРАНИЧЕННОЙ ОТВЕТСТВЕННОСТЬЮ "СТРОИТЕЛЬНОЕ ОБЪЕДИНЕНИЕ "МОСТЫ"</v>
          </cell>
        </row>
        <row r="68617">
          <cell r="B68617">
            <v>1659040303</v>
          </cell>
          <cell r="C68617" t="str">
            <v>ОБЩЕСТВО С ОГРАНИЧЕННОЙ ОТВЕТСТВЕННОСТЬЮ "СТРОИТЕЛЬНОЕ ОБЪЕДИНЕНИЕ "ТОЙЛ"</v>
          </cell>
        </row>
        <row r="68618">
          <cell r="B68618">
            <v>1655340786</v>
          </cell>
          <cell r="C68618" t="str">
            <v>ОБЩЕСТВО С ОГРАНИЧЕННОЙ ОТВЕТСТВЕННОСТЬЮ "СТРОИТЕЛЬНОЕ ПРЕДПРИЯТИЕ "ВОЗРОЖДЕНИЕ"</v>
          </cell>
        </row>
        <row r="68619">
          <cell r="B68619">
            <v>1660167061</v>
          </cell>
          <cell r="C68619" t="str">
            <v>ОБЩЕСТВО С ОГРАНИЧЕННОЙ ОТВЕТСТВЕННОСТЬЮ "СТРОИТЕЛЬНОЕ ПРЕДПРИЯТИЕ ТЕПЛОПРОГРЕСС"</v>
          </cell>
        </row>
        <row r="68620">
          <cell r="B68620">
            <v>1655343441</v>
          </cell>
          <cell r="C68620" t="str">
            <v>ОБЩЕСТВО С ОГРАНИЧЕННОЙ ОТВЕТСТВЕННОСТЬЮ "СТРОИТЕЛЬНОЕ УПРАВЛЕНИЕ "КАПИТЕЛЬ"</v>
          </cell>
        </row>
        <row r="68621">
          <cell r="B68621">
            <v>1648033329</v>
          </cell>
          <cell r="C68621" t="str">
            <v>ОБЩЕСТВО С ОГРАНИЧЕННОЙ ОТВЕТСТВЕННОСТЬЮ "СТРОИТЕЛЬНОЕ УПРАВЛЕНИЕ "СПЕЦСТРОЙСЕРВИС"</v>
          </cell>
        </row>
        <row r="68622">
          <cell r="B68622">
            <v>1660254878</v>
          </cell>
          <cell r="C68622" t="str">
            <v>ОБЩЕСТВО С ОГРАНИЧЕННОЙ ОТВЕТСТВЕННОСТЬЮ "СТРОИТЕЛЬНОЕ УПРАВЛЕНИЕ-19"</v>
          </cell>
        </row>
        <row r="68623">
          <cell r="B68623">
            <v>1644090693</v>
          </cell>
          <cell r="C68623" t="str">
            <v>ОБЩЕСТВО С ОГРАНИЧЕННОЙ ОТВЕТСТВЕННОСТЬЮ "СТРОИТЕЛЬНОЕ УПРАВЛЕНИЕ-77"</v>
          </cell>
        </row>
        <row r="68624">
          <cell r="B68624">
            <v>1655202433</v>
          </cell>
          <cell r="C68624" t="str">
            <v>ОБЩЕСТВО С ОГРАНИЧЕННОЙ ОТВЕТСТВЕННОСТЬЮ "СТРОИТЕЛЬНОЕ УПРАВЛЕНИЕ"</v>
          </cell>
        </row>
        <row r="68625">
          <cell r="B68625">
            <v>1634006244</v>
          </cell>
          <cell r="C68625" t="str">
            <v>ОБЩЕСТВО С ОГРАНИЧЕННОЙ ОТВЕТСТВЕННОСТЬЮ "СТРОИТЕЛЬНОМОНТАЖНОЕ УПРАВЛЕНИЕ-2"</v>
          </cell>
        </row>
        <row r="68626">
          <cell r="B68626">
            <v>1659145962</v>
          </cell>
          <cell r="C68626" t="str">
            <v>ОБЩЕСТВО С ОГРАНИЧЕННОЙ ОТВЕТСТВЕННОСТЬЮ "СТРОИТЕЛЬНЫЕ БЫТОВКИ"</v>
          </cell>
        </row>
        <row r="68627">
          <cell r="B68627">
            <v>1650298570</v>
          </cell>
          <cell r="C68627" t="str">
            <v>ОБЩЕСТВО С ОГРАНИЧЕННОЙ ОТВЕТСТВЕННОСТЬЮ "СТРОИТЕЛЬНЫЕ ИННОВАЦИИ И ТЕХНОЛОГИИ"</v>
          </cell>
        </row>
        <row r="68628">
          <cell r="B68628">
            <v>1632015349</v>
          </cell>
          <cell r="C68628" t="str">
            <v>ОБЩЕСТВО С ОГРАНИЧЕННОЙ ОТВЕТСТВЕННОСТЬЮ "СТРОИТЕЛЬНЫЕ ИННОВАЦИИ"</v>
          </cell>
        </row>
        <row r="68629">
          <cell r="B68629">
            <v>1660179067</v>
          </cell>
          <cell r="C68629" t="str">
            <v>ОБЩЕСТВО С ОГРАНИЧЕННОЙ ОТВЕТСТВЕННОСТЬЮ "СТРОИТЕЛЬНЫЕ ИННОВАЦИОННЫЕ РЕШЕНИЯ"</v>
          </cell>
        </row>
        <row r="68630">
          <cell r="B68630">
            <v>1650236421</v>
          </cell>
          <cell r="C68630" t="str">
            <v>ОБЩЕСТВО С ОГРАНИЧЕННОЙ ОТВЕТСТВЕННОСТЬЮ "СТРОИТЕЛЬНЫЕ КОМПЛЕКТАЦИИ БЛАГОСТРОЙ"</v>
          </cell>
        </row>
        <row r="68631">
          <cell r="B68631">
            <v>1650307802</v>
          </cell>
          <cell r="C68631" t="str">
            <v>ОБЩЕСТВО С ОГРАНИЧЕННОЙ ОТВЕТСТВЕННОСТЬЮ "СТРОИТЕЛЬНЫЕ КОНСТРУКЦИИ ГРОС"</v>
          </cell>
        </row>
        <row r="68632">
          <cell r="B68632">
            <v>1658098036</v>
          </cell>
          <cell r="C68632" t="str">
            <v>ОБЩЕСТВО С ОГРАНИЧЕННОЙ ОТВЕТСТВЕННОСТЬЮ "СТРОИТЕЛЬНЫЕ МАТЕРИАЛЫ И ТЕХНОЛОГИИ"</v>
          </cell>
        </row>
        <row r="68633">
          <cell r="B68633">
            <v>1639009094</v>
          </cell>
          <cell r="C68633" t="str">
            <v>ОБЩЕСТВО С ОГРАНИЧЕННОЙ ОТВЕТСТВЕННОСТЬЮ "СТРОИТЕЛЬНЫЕ МАШИНЫ И ТРАНСПОРТ"</v>
          </cell>
        </row>
        <row r="68634">
          <cell r="B68634">
            <v>1644070217</v>
          </cell>
          <cell r="C68634" t="str">
            <v>ОБЩЕСТВО С ОГРАНИЧЕННОЙ ОТВЕТСТВЕННОСТЬЮ "СТРОИТЕЛЬНЫЕ НЕФТЯНЫЕ ТЕХНОЛОГИИ СЕРВИС"</v>
          </cell>
        </row>
        <row r="68635">
          <cell r="B68635">
            <v>1657228797</v>
          </cell>
          <cell r="C68635" t="str">
            <v>ОБЩЕСТВО С ОГРАНИЧЕННОЙ ОТВЕТСТВЕННОСТЬЮ "СТРОИТЕЛЬНЫЕ РЕШЕНИЯ"</v>
          </cell>
        </row>
        <row r="68636">
          <cell r="B68636">
            <v>1658199669</v>
          </cell>
          <cell r="C68636" t="str">
            <v>ОБЩЕСТВО С ОГРАНИЧЕННОЙ ОТВЕТСТВЕННОСТЬЮ "СТРОИТЕЛЬНЫЕ РЕШЕНИЯ"</v>
          </cell>
        </row>
        <row r="68637">
          <cell r="B68637">
            <v>1660219249</v>
          </cell>
          <cell r="C68637" t="str">
            <v>ОБЩЕСТВО С ОГРАНИЧЕННОЙ ОТВЕТСТВЕННОСТЬЮ "СТРОИТЕЛЬНЫЕ СИСТЕМЫ ПОВОЛЖЬЯ"</v>
          </cell>
        </row>
        <row r="68638">
          <cell r="B68638">
            <v>1660294091</v>
          </cell>
          <cell r="C68638" t="str">
            <v>ОБЩЕСТВО С ОГРАНИЧЕННОЙ ОТВЕТСТВЕННОСТЬЮ "СТРОИТЕЛЬНЫЕ ТЕХНОЛОГИИ И МОНТАЖ"</v>
          </cell>
        </row>
        <row r="68639">
          <cell r="B68639">
            <v>1646026848</v>
          </cell>
          <cell r="C68639" t="str">
            <v>ОБЩЕСТВО С ОГРАНИЧЕННОЙ ОТВЕТСТВЕННОСТЬЮ "СТРОИТЕЛЬНЫЕ ТЕХНОЛОГИИ И РЕКОНСТРУКЦИЯ"</v>
          </cell>
        </row>
        <row r="68640">
          <cell r="B68640">
            <v>1655282968</v>
          </cell>
          <cell r="C68640" t="str">
            <v>ОБЩЕСТВО С ОГРАНИЧЕННОЙ ОТВЕТСТВЕННОСТЬЮ "СТРОИТЕЛЬНЫЕ ТЕХНОЛОГИИ"</v>
          </cell>
        </row>
        <row r="68641">
          <cell r="B68641">
            <v>1657106622</v>
          </cell>
          <cell r="C68641" t="str">
            <v>ОБЩЕСТВО С ОГРАНИЧЕННОЙ ОТВЕТСТВЕННОСТЬЮ "СТРОИТЕЛЬНЫЕ ТЕХНОЛОГИИ"</v>
          </cell>
        </row>
        <row r="68642">
          <cell r="B68642">
            <v>1650105370</v>
          </cell>
          <cell r="C68642" t="str">
            <v>ОБЩЕСТВО С ОГРАНИЧЕННОЙ ОТВЕТСТВЕННОСТЬЮ "СТРОИТЕЛЬНЫЕ ТЕХНОЛОГИИ"</v>
          </cell>
        </row>
        <row r="68643">
          <cell r="B68643">
            <v>1657142243</v>
          </cell>
          <cell r="C68643" t="str">
            <v>ОБЩЕСТВО С ОГРАНИЧЕННОЙ ОТВЕТСТВЕННОСТЬЮ "СТРОИТЕЛЬНЫЕ ТЕХНОЛОГИИ"</v>
          </cell>
        </row>
        <row r="68644">
          <cell r="B68644">
            <v>1655158696</v>
          </cell>
          <cell r="C68644" t="str">
            <v>ОБЩЕСТВО С ОГРАНИЧЕННОЙ ОТВЕТСТВЕННОСТЬЮ "СТРОИТЕЛЬНЫЕ ТЕХНОЛОГИИ"</v>
          </cell>
        </row>
        <row r="68645">
          <cell r="B68645">
            <v>7733707210</v>
          </cell>
          <cell r="C68645" t="str">
            <v>ОБЩЕСТВО С ОГРАНИЧЕННОЙ ОТВЕТСТВЕННОСТЬЮ "СТРОИТЕЛЬНЫЕ ТЕХНОЛОГИИ"</v>
          </cell>
        </row>
        <row r="68646">
          <cell r="B68646">
            <v>1644033864</v>
          </cell>
          <cell r="C68646" t="str">
            <v>ОБЩЕСТВО С ОГРАНИЧЕННОЙ ОТВЕТСТВЕННОСТЬЮ "СТРОИТЕЛЬНЫЕ ТЕХНОЛОГИИ"</v>
          </cell>
        </row>
        <row r="68647">
          <cell r="B68647">
            <v>1661040533</v>
          </cell>
          <cell r="C68647" t="str">
            <v>ОБЩЕСТВО С ОГРАНИЧЕННОЙ ОТВЕТСТВЕННОСТЬЮ "СТРОИТЕЛЬНЫЕ ТЕХНОЛОГИИ"</v>
          </cell>
        </row>
        <row r="68648">
          <cell r="B68648">
            <v>5609090955</v>
          </cell>
          <cell r="C68648" t="str">
            <v>ОБЩЕСТВО С ОГРАНИЧЕННОЙ ОТВЕТСТВЕННОСТЬЮ "СТРОИТЕЛЬНЫЕ ТЕХНОЛОГИИ"</v>
          </cell>
        </row>
        <row r="68649">
          <cell r="B68649">
            <v>1655249093</v>
          </cell>
          <cell r="C68649" t="str">
            <v>ОБЩЕСТВО С ОГРАНИЧЕННОЙ ОТВЕТСТВЕННОСТЬЮ "СТРОИТЕЛЬНЫЕ ТЕХНОЛОГИИ"</v>
          </cell>
        </row>
        <row r="68650">
          <cell r="B68650">
            <v>1659183076</v>
          </cell>
          <cell r="C68650" t="str">
            <v>ОБЩЕСТВО С ОГРАНИЧЕННОЙ ОТВЕТСТВЕННОСТЬЮ "СТРОИТЕЛЬНЫЕ ТЕХНОЛОГИИ"</v>
          </cell>
        </row>
        <row r="68651">
          <cell r="B68651">
            <v>1658180844</v>
          </cell>
          <cell r="C68651" t="str">
            <v>ОБЩЕСТВО С ОГРАНИЧЕННОЙ ОТВЕТСТВЕННОСТЬЮ "СТРОИТЕЛЬНЫЕ ТЕХНОЛОГИИ"</v>
          </cell>
        </row>
        <row r="68652">
          <cell r="B68652">
            <v>1650284440</v>
          </cell>
          <cell r="C68652" t="str">
            <v>ОБЩЕСТВО С ОГРАНИЧЕННОЙ ОТВЕТСТВЕННОСТЬЮ "СТРОИТЕЛЬНЫЕ УСЛУГИ"</v>
          </cell>
        </row>
        <row r="68653">
          <cell r="B68653">
            <v>1655181293</v>
          </cell>
          <cell r="C68653" t="str">
            <v>ОБЩЕСТВО С ОГРАНИЧЕННОЙ ОТВЕТСТВЕННОСТЬЮ "СТРОИТЕЛЬНЫЕ ЭЛЕКТРОТОВАРЫ"</v>
          </cell>
        </row>
        <row r="68654">
          <cell r="B68654">
            <v>1650292909</v>
          </cell>
          <cell r="C68654" t="str">
            <v>ОБЩЕСТВО С ОГРАНИЧЕННОЙ ОТВЕТСТВЕННОСТЬЮ "СТРОИТЕЛЬНЫЙ ДВОР-НЧ"</v>
          </cell>
        </row>
        <row r="68655">
          <cell r="B68655">
            <v>1660143328</v>
          </cell>
          <cell r="C68655" t="str">
            <v>ОБЩЕСТВО С ОГРАНИЧЕННОЙ ОТВЕТСТВЕННОСТЬЮ "СТРОИТЕЛЬНЫЙ КВАРТАЛ"</v>
          </cell>
        </row>
        <row r="68656">
          <cell r="B68656">
            <v>1650342807</v>
          </cell>
          <cell r="C68656" t="str">
            <v>ОБЩЕСТВО С ОГРАНИЧЕННОЙ ОТВЕТСТВЕННОСТЬЮ "СТРОИТЕЛЬНЫЙ КОНТРОЛЬ"</v>
          </cell>
        </row>
        <row r="68657">
          <cell r="B68657">
            <v>1655113649</v>
          </cell>
          <cell r="C68657" t="str">
            <v>ОБЩЕСТВО С ОГРАНИЧЕННОЙ ОТВЕТСТВЕННОСТЬЮ "СТРОИТЕЛЬНЫЙ МИР"</v>
          </cell>
        </row>
        <row r="68658">
          <cell r="B68658">
            <v>1650185368</v>
          </cell>
          <cell r="C68658" t="str">
            <v>ОБЩЕСТВО С ОГРАНИЧЕННОЙ ОТВЕТСТВЕННОСТЬЮ "СТРОИТЕЛЬНЫЙ ПРОФИЛЬ"</v>
          </cell>
        </row>
        <row r="68659">
          <cell r="B68659">
            <v>1657230958</v>
          </cell>
          <cell r="C68659" t="str">
            <v>ОБЩЕСТВО С ОГРАНИЧЕННОЙ ОТВЕТСТВЕННОСТЬЮ "СТРОИТЕЛЬНЫЙ ТЕРМИНАЛ"</v>
          </cell>
        </row>
        <row r="68660">
          <cell r="B68660">
            <v>1655257369</v>
          </cell>
          <cell r="C68660" t="str">
            <v>ОБЩЕСТВО С ОГРАНИЧЕННОЙ ОТВЕТСТВЕННОСТЬЮ "СТРОИТЕЛЬНЫЙ ТРЕСТ "РЕМСТРОЙРЕСТАВРАЦИЯ"</v>
          </cell>
        </row>
        <row r="68661">
          <cell r="B68661">
            <v>1648012047</v>
          </cell>
          <cell r="C68661" t="str">
            <v>ОБЩЕСТВО С ОГРАНИЧЕННОЙ ОТВЕТСТВЕННОСТЬЮ "СТРОИТЕЛЬНЫЙ ТРЕСТ №17"</v>
          </cell>
        </row>
        <row r="68662">
          <cell r="B68662">
            <v>1660299029</v>
          </cell>
          <cell r="C68662" t="str">
            <v>ОБЩЕСТВО С ОГРАНИЧЕННОЙ ОТВЕТСТВЕННОСТЬЮ "СТРОИТЕЛЬНЫЙ ЦЕНТР "КАСКАД"</v>
          </cell>
        </row>
        <row r="68663">
          <cell r="B68663">
            <v>1660132157</v>
          </cell>
          <cell r="C68663" t="str">
            <v>ОБЩЕСТВО С ОГРАНИЧЕННОЙ ОТВЕТСТВЕННОСТЬЮ "СТРОИТЕЛЬСТВО ВОДООТВЕДЕНИЯ"</v>
          </cell>
        </row>
        <row r="68664">
          <cell r="B68664">
            <v>1655386438</v>
          </cell>
          <cell r="C68664" t="str">
            <v>ОБЩЕСТВО С ОГРАНИЧЕННОЙ ОТВЕТСТВЕННОСТЬЮ "СТРОИТЕЛЬСТВО ДОРОГ-2000"</v>
          </cell>
        </row>
        <row r="68665">
          <cell r="B68665">
            <v>1655150880</v>
          </cell>
          <cell r="C68665" t="str">
            <v>ОБЩЕСТВО С ОГРАНИЧЕННОЙ ОТВЕТСТВЕННОСТЬЮ "СТРОИТЕЛЬСТВО И ИНВЕСТИЦИИ 16"</v>
          </cell>
        </row>
        <row r="68666">
          <cell r="B68666">
            <v>1655293504</v>
          </cell>
          <cell r="C68666" t="str">
            <v>ОБЩЕСТВО С ОГРАНИЧЕННОЙ ОТВЕТСТВЕННОСТЬЮ "СТРОИТЕЛЬСТВО И КОНСАЛТИНГ"</v>
          </cell>
        </row>
        <row r="68667">
          <cell r="B68667">
            <v>1639046554</v>
          </cell>
          <cell r="C68667" t="str">
            <v>ОБЩЕСТВО С ОГРАНИЧЕННОЙ ОТВЕТСТВЕННОСТЬЮ "СТРОИТЕЛЬСТВО И МОНТАЖ ПРОМЫШЛЕННЫХ ОБЪЕКТОВ"</v>
          </cell>
        </row>
        <row r="68668">
          <cell r="B68668">
            <v>1646032337</v>
          </cell>
          <cell r="C68668" t="str">
            <v>ОБЩЕСТВО С ОГРАНИЧЕННОЙ ОТВЕТСТВЕННОСТЬЮ "СТРОИТЕЛЬСТВО ПОДЗЕМНЫХ КОММУНИКАЦИЙ"</v>
          </cell>
        </row>
        <row r="68669">
          <cell r="B68669">
            <v>1655379688</v>
          </cell>
          <cell r="C68669" t="str">
            <v>ОБЩЕСТВО С ОГРАНИЧЕННОЙ ОТВЕТСТВЕННОСТЬЮ "СТРОИТЕЛЬСТВО ПРОЕКТИРОВАНИЕ СЕРВИС"</v>
          </cell>
        </row>
        <row r="68670">
          <cell r="B68670">
            <v>1659114530</v>
          </cell>
          <cell r="C68670" t="str">
            <v>ОБЩЕСТВО С ОГРАНИЧЕННОЙ ОТВЕТСТВЕННОСТЬЮ "СТРОИТЕЛЬСТВО. ИНВЕСТИЦИИ. РЕКОНСТРУКЦИЯ."</v>
          </cell>
        </row>
        <row r="68671">
          <cell r="B68671">
            <v>1644048363</v>
          </cell>
          <cell r="C68671" t="str">
            <v>ОБЩЕСТВО С ОГРАНИЧЕННОЙ ОТВЕТСТВЕННОСТЬЮ "СТРОИТЕЛЬСТВО"</v>
          </cell>
        </row>
        <row r="68672">
          <cell r="B68672">
            <v>1655255298</v>
          </cell>
          <cell r="C68672" t="str">
            <v>ОБЩЕСТВО С ОГРАНИЧЕННОЙ ОТВЕТСТВЕННОСТЬЮ "СТРОЙ - ЗОВ"</v>
          </cell>
        </row>
        <row r="68673">
          <cell r="B68673">
            <v>1650055778</v>
          </cell>
          <cell r="C68673" t="str">
            <v>ОБЩЕСТВО С ОГРАНИЧЕННОЙ ОТВЕТСТВЕННОСТЬЮ "СТРОЙ - МАСТЕР"</v>
          </cell>
        </row>
        <row r="68674">
          <cell r="B68674">
            <v>1647016352</v>
          </cell>
          <cell r="C68674" t="str">
            <v>ОБЩЕСТВО С ОГРАНИЧЕННОЙ ОТВЕТСТВЕННОСТЬЮ "СТРОЙ - ЭКО - СЕРВИС"</v>
          </cell>
        </row>
        <row r="68675">
          <cell r="B68675">
            <v>1657234078</v>
          </cell>
          <cell r="C68675" t="str">
            <v>ОБЩЕСТВО С ОГРАНИЧЕННОЙ ОТВЕТСТВЕННОСТЬЮ "СТРОЙ АВТО КОМПЛЕКТ"</v>
          </cell>
        </row>
        <row r="68676">
          <cell r="B68676">
            <v>1651070803</v>
          </cell>
          <cell r="C68676" t="str">
            <v>ОБЩЕСТВО С ОГРАНИЧЕННОЙ ОТВЕТСТВЕННОСТЬЮ "СТРОЙ АКТИВ КОНСАЛТИНГ"</v>
          </cell>
        </row>
        <row r="68677">
          <cell r="B68677">
            <v>1655164185</v>
          </cell>
          <cell r="C68677" t="str">
            <v>ОБЩЕСТВО С ОГРАНИЧЕННОЙ ОТВЕТСТВЕННОСТЬЮ "СТРОЙ АЛЬЯНС ГРУПП"</v>
          </cell>
        </row>
        <row r="68678">
          <cell r="B68678">
            <v>1655319505</v>
          </cell>
          <cell r="C68678" t="str">
            <v>ОБЩЕСТВО С ОГРАНИЧЕННОЙ ОТВЕТСТВЕННОСТЬЮ "СТРОЙ АЛЬЯНС"</v>
          </cell>
        </row>
        <row r="68679">
          <cell r="B68679">
            <v>1657138991</v>
          </cell>
          <cell r="C68679" t="str">
            <v>ОБЩЕСТВО С ОГРАНИЧЕННОЙ ОТВЕТСТВЕННОСТЬЮ "СТРОЙ БЕТОН СЕРВИС"</v>
          </cell>
        </row>
        <row r="68680">
          <cell r="B68680">
            <v>1617006029</v>
          </cell>
          <cell r="C68680" t="str">
            <v>ОБЩЕСТВО С ОГРАНИЧЕННОЙ ОТВЕТСТВЕННОСТЬЮ "СТРОЙ БЛОК-С"</v>
          </cell>
        </row>
        <row r="68681">
          <cell r="B68681">
            <v>1617004078</v>
          </cell>
          <cell r="C68681" t="str">
            <v>ОБЩЕСТВО С ОГРАНИЧЕННОЙ ОТВЕТСТВЕННОСТЬЮ "СТРОЙ БЛОК"</v>
          </cell>
        </row>
        <row r="68682">
          <cell r="B68682">
            <v>1658199404</v>
          </cell>
          <cell r="C68682" t="str">
            <v>ОБЩЕСТВО С ОГРАНИЧЕННОЙ ОТВЕТСТВЕННОСТЬЮ "СТРОЙ ВЕНТИЛЯЦИЯ"</v>
          </cell>
        </row>
        <row r="68683">
          <cell r="B68683">
            <v>1656098545</v>
          </cell>
          <cell r="C68683" t="str">
            <v>ОБЩЕСТВО С ОГРАНИЧЕННОЙ ОТВЕТСТВЕННОСТЬЮ "СТРОЙ ВИТРАЖ"</v>
          </cell>
        </row>
        <row r="68684">
          <cell r="B68684">
            <v>1616028020</v>
          </cell>
          <cell r="C68684" t="str">
            <v>ОБЩЕСТВО С ОГРАНИЧЕННОЙ ОТВЕТСТВЕННОСТЬЮ "СТРОЙ ВОСТОК"</v>
          </cell>
        </row>
        <row r="68685">
          <cell r="B68685">
            <v>1660260712</v>
          </cell>
          <cell r="C68685" t="str">
            <v>ОБЩЕСТВО С ОГРАНИЧЕННОЙ ОТВЕТСТВЕННОСТЬЮ "СТРОЙ ГАРАНТ"</v>
          </cell>
        </row>
        <row r="68686">
          <cell r="B68686">
            <v>1655378701</v>
          </cell>
          <cell r="C68686" t="str">
            <v>ОБЩЕСТВО С ОГРАНИЧЕННОЙ ОТВЕТСТВЕННОСТЬЮ "СТРОЙ ГРАНД ПОВОЛЖЬЕ ПЛЮС"</v>
          </cell>
        </row>
        <row r="68687">
          <cell r="B68687">
            <v>1658188699</v>
          </cell>
          <cell r="C68687" t="str">
            <v>ОБЩЕСТВО С ОГРАНИЧЕННОЙ ОТВЕТСТВЕННОСТЬЮ "СТРОЙ ГРАНД ПОВОЛЖЬЕ"</v>
          </cell>
        </row>
        <row r="68688">
          <cell r="B68688">
            <v>1655286747</v>
          </cell>
          <cell r="C68688" t="str">
            <v>ОБЩЕСТВО С ОГРАНИЧЕННОЙ ОТВЕТСТВЕННОСТЬЮ "СТРОЙ ГРУПП СЕРВИС"</v>
          </cell>
        </row>
        <row r="68689">
          <cell r="B68689">
            <v>1609029294</v>
          </cell>
          <cell r="C68689" t="str">
            <v>ОБЩЕСТВО С ОГРАНИЧЕННОЙ ОТВЕТСТВЕННОСТЬЮ "СТРОЙ ГРУПП"</v>
          </cell>
        </row>
        <row r="68690">
          <cell r="B68690">
            <v>1655339766</v>
          </cell>
          <cell r="C68690" t="str">
            <v>ОБЩЕСТВО С ОГРАНИЧЕННОЙ ОТВЕТСТВЕННОСТЬЮ "СТРОЙ ГРУПП"</v>
          </cell>
        </row>
        <row r="68691">
          <cell r="B68691">
            <v>1650344610</v>
          </cell>
          <cell r="C68691" t="str">
            <v>ОБЩЕСТВО С ОГРАНИЧЕННОЙ ОТВЕТСТВЕННОСТЬЮ "СТРОЙ ГРУПП"</v>
          </cell>
        </row>
        <row r="68692">
          <cell r="B68692">
            <v>1655243278</v>
          </cell>
          <cell r="C68692" t="str">
            <v>ОБЩЕСТВО С ОГРАНИЧЕННОЙ ОТВЕТСТВЕННОСТЬЮ "СТРОЙ ИНВЕСТ ГРУПП"</v>
          </cell>
        </row>
        <row r="68693">
          <cell r="B68693">
            <v>1657201530</v>
          </cell>
          <cell r="C68693" t="str">
            <v>ОБЩЕСТВО С ОГРАНИЧЕННОЙ ОТВЕТСТВЕННОСТЬЮ "СТРОЙ ИНВЕСТ КОНСАЛТ"</v>
          </cell>
        </row>
        <row r="68694">
          <cell r="B68694">
            <v>1651069910</v>
          </cell>
          <cell r="C68694" t="str">
            <v>ОБЩЕСТВО С ОГРАНИЧЕННОЙ ОТВЕТСТВЕННОСТЬЮ "СТРОЙ ИНВЕСТ КОНСАЛТИНГ"</v>
          </cell>
        </row>
        <row r="68695">
          <cell r="B68695">
            <v>1660153541</v>
          </cell>
          <cell r="C68695" t="str">
            <v>ОБЩЕСТВО С ОГРАНИЧЕННОЙ ОТВЕТСТВЕННОСТЬЮ "СТРОЙ ИНВЕСТ ПОСТАВКА"</v>
          </cell>
        </row>
        <row r="68696">
          <cell r="B68696">
            <v>1650290500</v>
          </cell>
          <cell r="C68696" t="str">
            <v>ОБЩЕСТВО С ОГРАНИЧЕННОЙ ОТВЕТСТВЕННОСТЬЮ "СТРОЙ ИНВЕСТ"</v>
          </cell>
        </row>
        <row r="68697">
          <cell r="B68697">
            <v>1657205373</v>
          </cell>
          <cell r="C68697" t="str">
            <v>ОБЩЕСТВО С ОГРАНИЧЕННОЙ ОТВЕТСТВЕННОСТЬЮ "СТРОЙ ИНВЕСТ"</v>
          </cell>
        </row>
        <row r="68698">
          <cell r="B68698">
            <v>1661040678</v>
          </cell>
          <cell r="C68698" t="str">
            <v>ОБЩЕСТВО С ОГРАНИЧЕННОЙ ОТВЕТСТВЕННОСТЬЮ "СТРОЙ ИНВЕСТ"</v>
          </cell>
        </row>
        <row r="68699">
          <cell r="B68699">
            <v>1650356447</v>
          </cell>
          <cell r="C68699" t="str">
            <v>ОБЩЕСТВО С ОГРАНИЧЕННОЙ ОТВЕТСТВЕННОСТЬЮ "СТРОЙ ИНДУСТРИЯ НЧ"</v>
          </cell>
        </row>
        <row r="68700">
          <cell r="B68700">
            <v>1647016916</v>
          </cell>
          <cell r="C68700" t="str">
            <v>ОБЩЕСТВО С ОГРАНИЧЕННОЙ ОТВЕТСТВЕННОСТЬЮ "СТРОЙ ИНКОМ-НК "</v>
          </cell>
        </row>
        <row r="68701">
          <cell r="B68701">
            <v>1655395168</v>
          </cell>
          <cell r="C68701" t="str">
            <v>ОБЩЕСТВО С ОГРАНИЧЕННОЙ ОТВЕТСТВЕННОСТЬЮ "СТРОЙ КОМПЛЕКС"</v>
          </cell>
        </row>
        <row r="68702">
          <cell r="B68702">
            <v>1649009463</v>
          </cell>
          <cell r="C68702" t="str">
            <v>ОБЩЕСТВО С ОГРАНИЧЕННОЙ ОТВЕТСТВЕННОСТЬЮ "СТРОЙ КОМПЛЕКТ-СЕРВИС"</v>
          </cell>
        </row>
        <row r="68703">
          <cell r="B68703">
            <v>1633608905</v>
          </cell>
          <cell r="C68703" t="str">
            <v>ОБЩЕСТВО С ОГРАНИЧЕННОЙ ОТВЕТСТВЕННОСТЬЮ "СТРОЙ КОМПЛЕКТ"</v>
          </cell>
        </row>
        <row r="68704">
          <cell r="B68704">
            <v>1655364931</v>
          </cell>
          <cell r="C68704" t="str">
            <v>ОБЩЕСТВО С ОГРАНИЧЕННОЙ ОТВЕТСТВЕННОСТЬЮ "СТРОЙ КРАФТ Н"</v>
          </cell>
        </row>
        <row r="68705">
          <cell r="B68705">
            <v>1644063315</v>
          </cell>
          <cell r="C68705" t="str">
            <v>ОБЩЕСТВО С ОГРАНИЧЕННОЙ ОТВЕТСТВЕННОСТЬЮ "СТРОЙ М+"</v>
          </cell>
        </row>
        <row r="68706">
          <cell r="B68706">
            <v>1659091241</v>
          </cell>
          <cell r="C68706" t="str">
            <v>ОБЩЕСТВО С ОГРАНИЧЕННОЙ ОТВЕТСТВЕННОСТЬЮ "СТРОЙ МАСТЕР ПРЕМИУМ"</v>
          </cell>
        </row>
        <row r="68707">
          <cell r="B68707">
            <v>1639048086</v>
          </cell>
          <cell r="C68707" t="str">
            <v>ОБЩЕСТВО С ОГРАНИЧЕННОЙ ОТВЕТСТВЕННОСТЬЮ "СТРОЙ МАСТЕР-НЧ"</v>
          </cell>
        </row>
        <row r="68708">
          <cell r="B68708">
            <v>1661026497</v>
          </cell>
          <cell r="C68708" t="str">
            <v>ОБЩЕСТВО С ОГРАНИЧЕННОЙ ОТВЕТСТВЕННОСТЬЮ "СТРОЙ МАСТЕР"</v>
          </cell>
        </row>
        <row r="68709">
          <cell r="B68709">
            <v>1656052501</v>
          </cell>
          <cell r="C68709" t="str">
            <v>ОБЩЕСТВО С ОГРАНИЧЕННОЙ ОТВЕТСТВЕННОСТЬЮ "СТРОЙ МАСТЕР"</v>
          </cell>
        </row>
        <row r="68710">
          <cell r="B68710">
            <v>1659141622</v>
          </cell>
          <cell r="C68710" t="str">
            <v>ОБЩЕСТВО С ОГРАНИЧЕННОЙ ОТВЕТСТВЕННОСТЬЮ "СТРОЙ МАТЭКС КАЗАНЬ"</v>
          </cell>
        </row>
        <row r="68711">
          <cell r="B68711">
            <v>1661041470</v>
          </cell>
          <cell r="C68711" t="str">
            <v>ОБЩЕСТВО С ОГРАНИЧЕННОЙ ОТВЕТСТВЕННОСТЬЮ "СТРОЙ МВБ"</v>
          </cell>
        </row>
        <row r="68712">
          <cell r="B68712">
            <v>1657036703</v>
          </cell>
          <cell r="C68712" t="str">
            <v>ОБЩЕСТВО С ОГРАНИЧЕННОЙ ОТВЕТСТВЕННОСТЬЮ "СТРОЙ МЕХ+"</v>
          </cell>
        </row>
        <row r="68713">
          <cell r="B68713">
            <v>1659169385</v>
          </cell>
          <cell r="C68713" t="str">
            <v>ОБЩЕСТВО С ОГРАНИЧЕННОЙ ОТВЕТСТВЕННОСТЬЮ "СТРОЙ МИР"</v>
          </cell>
        </row>
        <row r="68714">
          <cell r="B68714">
            <v>1660134980</v>
          </cell>
          <cell r="C68714" t="str">
            <v>ОБЩЕСТВО С ОГРАНИЧЕННОЙ ОТВЕТСТВЕННОСТЬЮ "СТРОЙ МОБИЛЬ"</v>
          </cell>
        </row>
        <row r="68715">
          <cell r="B68715">
            <v>1659110208</v>
          </cell>
          <cell r="C68715" t="str">
            <v>ОБЩЕСТВО С ОГРАНИЧЕННОЙ ОТВЕТСТВЕННОСТЬЮ "СТРОЙ МОМ"</v>
          </cell>
        </row>
        <row r="68716">
          <cell r="B68716">
            <v>1659164122</v>
          </cell>
          <cell r="C68716" t="str">
            <v>ОБЩЕСТВО С ОГРАНИЧЕННОЙ ОТВЕТСТВЕННОСТЬЮ "СТРОЙ МОНТАЖ"</v>
          </cell>
        </row>
        <row r="68717">
          <cell r="B68717">
            <v>1657105019</v>
          </cell>
          <cell r="C68717" t="str">
            <v>ОБЩЕСТВО С ОГРАНИЧЕННОЙ ОТВЕТСТВЕННОСТЬЮ "СТРОЙ НАДЗОР ПРОЕКТ"</v>
          </cell>
        </row>
        <row r="68718">
          <cell r="B68718">
            <v>1660122737</v>
          </cell>
          <cell r="C68718" t="str">
            <v>ОБЩЕСТВО С ОГРАНИЧЕННОЙ ОТВЕТСТВЕННОСТЬЮ "СТРОЙ ПЛЮС"</v>
          </cell>
        </row>
        <row r="68719">
          <cell r="B68719">
            <v>1639016510</v>
          </cell>
          <cell r="C68719" t="str">
            <v>ОБЩЕСТВО С ОГРАНИЧЕННОЙ ОТВЕТСТВЕННОСТЬЮ "СТРОЙ ПЛЮС"</v>
          </cell>
        </row>
        <row r="68720">
          <cell r="B68720">
            <v>1655394333</v>
          </cell>
          <cell r="C68720" t="str">
            <v>ОБЩЕСТВО С ОГРАНИЧЕННОЙ ОТВЕТСТВЕННОСТЬЮ "СТРОЙ ПРОГРЕСС"</v>
          </cell>
        </row>
        <row r="68721">
          <cell r="B68721">
            <v>1643014114</v>
          </cell>
          <cell r="C68721" t="str">
            <v>ОБЩЕСТВО С ОГРАНИЧЕННОЙ ОТВЕТСТВЕННОСТЬЮ "СТРОЙ ПРОФ"</v>
          </cell>
        </row>
        <row r="68722">
          <cell r="B68722">
            <v>1655158512</v>
          </cell>
          <cell r="C68722" t="str">
            <v>ОБЩЕСТВО С ОГРАНИЧЕННОЙ ОТВЕТСТВЕННОСТЬЮ "СТРОЙ ПРОФИ"</v>
          </cell>
        </row>
        <row r="68723">
          <cell r="B68723">
            <v>1659147180</v>
          </cell>
          <cell r="C68723" t="str">
            <v>ОБЩЕСТВО С ОГРАНИЧЕННОЙ ОТВЕТСТВЕННОСТЬЮ "СТРОЙ ПРОФИ+"</v>
          </cell>
        </row>
        <row r="68724">
          <cell r="B68724">
            <v>1660237791</v>
          </cell>
          <cell r="C68724" t="str">
            <v>ОБЩЕСТВО С ОГРАНИЧЕННОЙ ОТВЕТСТВЕННОСТЬЮ "СТРОЙ РЕГИОН"</v>
          </cell>
        </row>
        <row r="68725">
          <cell r="B68725">
            <v>1655378116</v>
          </cell>
          <cell r="C68725" t="str">
            <v>ОБЩЕСТВО С ОГРАНИЧЕННОЙ ОТВЕТСТВЕННОСТЬЮ "СТРОЙ РЕСТАВРАЦИЯ+"</v>
          </cell>
        </row>
        <row r="68726">
          <cell r="B68726">
            <v>1657110347</v>
          </cell>
          <cell r="C68726" t="str">
            <v>ОБЩЕСТВО С ОГРАНИЧЕННОЙ ОТВЕТСТВЕННОСТЬЮ "СТРОЙ РЕСУРС ТЕХНОЛОДЖИ"</v>
          </cell>
        </row>
        <row r="68727">
          <cell r="B68727">
            <v>1660201379</v>
          </cell>
          <cell r="C68727" t="str">
            <v>ОБЩЕСТВО С ОГРАНИЧЕННОЙ ОТВЕТСТВЕННОСТЬЮ "СТРОЙ РЕСУРС"</v>
          </cell>
        </row>
        <row r="68728">
          <cell r="B68728">
            <v>1657222548</v>
          </cell>
          <cell r="C68728" t="str">
            <v>ОБЩЕСТВО С ОГРАНИЧЕННОЙ ОТВЕТСТВЕННОСТЬЮ "СТРОЙ РЕСУРС"</v>
          </cell>
        </row>
        <row r="68729">
          <cell r="B68729">
            <v>1650219218</v>
          </cell>
          <cell r="C68729" t="str">
            <v>ОБЩЕСТВО С ОГРАНИЧЕННОЙ ОТВЕТСТВЕННОСТЬЮ "СТРОЙ РЕШЕНИЕ"</v>
          </cell>
        </row>
        <row r="68730">
          <cell r="B68730">
            <v>1650293250</v>
          </cell>
          <cell r="C68730" t="str">
            <v>ОБЩЕСТВО С ОГРАНИЧЕННОЙ ОТВЕТСТВЕННОСТЬЮ "СТРОЙ СВЕТ"</v>
          </cell>
        </row>
        <row r="68731">
          <cell r="B68731">
            <v>1660155820</v>
          </cell>
          <cell r="C68731" t="str">
            <v>ОБЩЕСТВО С ОГРАНИЧЕННОЙ ОТВЕТСТВЕННОСТЬЮ "СТРОЙ СЕРВИС И КО"</v>
          </cell>
        </row>
        <row r="68732">
          <cell r="B68732">
            <v>1650295882</v>
          </cell>
          <cell r="C68732" t="str">
            <v>ОБЩЕСТВО С ОГРАНИЧЕННОЙ ОТВЕТСТВЕННОСТЬЮ "СТРОЙ СЕРВИС НЧ"</v>
          </cell>
        </row>
        <row r="68733">
          <cell r="B68733">
            <v>1657222026</v>
          </cell>
          <cell r="C68733" t="str">
            <v>ОБЩЕСТВО С ОГРАНИЧЕННОЙ ОТВЕТСТВЕННОСТЬЮ "СТРОЙ СЕРВИС"</v>
          </cell>
        </row>
        <row r="68734">
          <cell r="B68734">
            <v>1657239710</v>
          </cell>
          <cell r="C68734" t="str">
            <v>ОБЩЕСТВО С ОГРАНИЧЕННОЙ ОТВЕТСТВЕННОСТЬЮ "СТРОЙ СЕРВИС"</v>
          </cell>
        </row>
        <row r="68735">
          <cell r="B68735">
            <v>1645025175</v>
          </cell>
          <cell r="C68735" t="str">
            <v>ОБЩЕСТВО С ОГРАНИЧЕННОЙ ОТВЕТСТВЕННОСТЬЮ "СТРОЙ СЕРВИС"</v>
          </cell>
        </row>
        <row r="68736">
          <cell r="B68736">
            <v>1658156312</v>
          </cell>
          <cell r="C68736" t="str">
            <v>ОБЩЕСТВО С ОГРАНИЧЕННОЙ ОТВЕТСТВЕННОСТЬЮ "СТРОЙ СИТИ"</v>
          </cell>
        </row>
        <row r="68737">
          <cell r="B68737">
            <v>1660107640</v>
          </cell>
          <cell r="C68737" t="str">
            <v>ОБЩЕСТВО С ОГРАНИЧЕННОЙ ОТВЕТСТВЕННОСТЬЮ "СТРОЙ ТАЙМ"</v>
          </cell>
        </row>
        <row r="68738">
          <cell r="B68738">
            <v>1652022947</v>
          </cell>
          <cell r="C68738" t="str">
            <v>ОБЩЕСТВО С ОГРАНИЧЕННОЙ ОТВЕТСТВЕННОСТЬЮ "СТРОЙ ТАТ СЕРВИС"</v>
          </cell>
        </row>
        <row r="68739">
          <cell r="B68739">
            <v>1655383204</v>
          </cell>
          <cell r="C68739" t="str">
            <v>ОБЩЕСТВО С ОГРАНИЧЕННОЙ ОТВЕТСТВЕННОСТЬЮ "СТРОЙ ТЕХ КОМПЛЕКТ"</v>
          </cell>
        </row>
        <row r="68740">
          <cell r="B68740">
            <v>1660242336</v>
          </cell>
          <cell r="C68740" t="str">
            <v>ОБЩЕСТВО С ОГРАНИЧЕННОЙ ОТВЕТСТВЕННОСТЬЮ "СТРОЙ ТОРГ"</v>
          </cell>
        </row>
        <row r="68741">
          <cell r="B68741">
            <v>1650316797</v>
          </cell>
          <cell r="C68741" t="str">
            <v>ОБЩЕСТВО С ОГРАНИЧЕННОЙ ОТВЕТСТВЕННОСТЬЮ "СТРОЙ ТРАНС ЛОГИСТИК"</v>
          </cell>
        </row>
        <row r="68742">
          <cell r="B68742">
            <v>1657122737</v>
          </cell>
          <cell r="C68742" t="str">
            <v>ОБЩЕСТВО С ОГРАНИЧЕННОЙ ОТВЕТСТВЕННОСТЬЮ "СТРОЙ ТРАНС"</v>
          </cell>
        </row>
        <row r="68743">
          <cell r="B68743">
            <v>1650352805</v>
          </cell>
          <cell r="C68743" t="str">
            <v>ОБЩЕСТВО С ОГРАНИЧЕННОЙ ОТВЕТСТВЕННОСТЬЮ "СТРОЙ ТРАНС"</v>
          </cell>
        </row>
        <row r="68744">
          <cell r="B68744">
            <v>1655163819</v>
          </cell>
          <cell r="C68744" t="str">
            <v>ОБЩЕСТВО С ОГРАНИЧЕННОЙ ОТВЕТСТВЕННОСТЬЮ "СТРОЙ ТРАСТ 2008"</v>
          </cell>
        </row>
        <row r="68745">
          <cell r="B68745">
            <v>1651065218</v>
          </cell>
          <cell r="C68745" t="str">
            <v>ОБЩЕСТВО С ОГРАНИЧЕННОЙ ОТВЕТСТВЕННОСТЬЮ "СТРОЙ ТРЕСТ-НК"</v>
          </cell>
        </row>
        <row r="68746">
          <cell r="B68746">
            <v>1639049241</v>
          </cell>
          <cell r="C68746" t="str">
            <v>ОБЩЕСТВО С ОГРАНИЧЕННОЙ ОТВЕТСТВЕННОСТЬЮ "СТРОЙ ХАН"</v>
          </cell>
        </row>
        <row r="68747">
          <cell r="B68747">
            <v>1626008199</v>
          </cell>
          <cell r="C68747" t="str">
            <v>ОБЩЕСТВО С ОГРАНИЧЕННОЙ ОТВЕТСТВЕННОСТЬЮ "СТРОЙ ЧИБИС Д"</v>
          </cell>
        </row>
        <row r="68748">
          <cell r="B68748">
            <v>1626010783</v>
          </cell>
          <cell r="C68748" t="str">
            <v>ОБЩЕСТВО С ОГРАНИЧЕННОЙ ОТВЕТСТВЕННОСТЬЮ "СТРОЙ ЧИБИС ИНВЕСТ"</v>
          </cell>
        </row>
        <row r="68749">
          <cell r="B68749">
            <v>1626007847</v>
          </cell>
          <cell r="C68749" t="str">
            <v>ОБЩЕСТВО С ОГРАНИЧЕННОЙ ОТВЕТСТВЕННОСТЬЮ "СТРОЙ ЧИБИС М"</v>
          </cell>
        </row>
        <row r="68750">
          <cell r="B68750">
            <v>1660210221</v>
          </cell>
          <cell r="C68750" t="str">
            <v>ОБЩЕСТВО С ОГРАНИЧЕННОЙ ОТВЕТСТВЕННОСТЬЮ "СТРОЙ ЭКСПЕРТ БИЛДИНГ"</v>
          </cell>
        </row>
        <row r="68751">
          <cell r="B68751">
            <v>1608009778</v>
          </cell>
          <cell r="C68751" t="str">
            <v>ОБЩЕСТВО С ОГРАНИЧЕННОЙ ОТВЕТСТВЕННОСТЬЮ "СТРОЙ ЭКСПЕРТ"</v>
          </cell>
        </row>
        <row r="68752">
          <cell r="B68752">
            <v>1655394453</v>
          </cell>
          <cell r="C68752" t="str">
            <v>ОБЩЕСТВО С ОГРАНИЧЕННОЙ ОТВЕТСТВЕННОСТЬЮ "СТРОЙ ЭЛИТ"</v>
          </cell>
        </row>
        <row r="68753">
          <cell r="B68753">
            <v>1660150043</v>
          </cell>
          <cell r="C68753" t="str">
            <v>ОБЩЕСТВО С ОГРАНИЧЕННОЙ ОТВЕТСТВЕННОСТЬЮ "СТРОЙ ЭЛИТ"</v>
          </cell>
        </row>
        <row r="68754">
          <cell r="B68754">
            <v>1655299295</v>
          </cell>
          <cell r="C68754" t="str">
            <v>ОБЩЕСТВО С ОГРАНИЧЕННОЙ ОТВЕТСТВЕННОСТЬЮ "СТРОЙ ЭНЕРГИЯ"</v>
          </cell>
        </row>
        <row r="68755">
          <cell r="B68755">
            <v>1651080368</v>
          </cell>
          <cell r="C68755" t="str">
            <v>ОБЩЕСТВО С ОГРАНИЧЕННОЙ ОТВЕТСТВЕННОСТЬЮ "СТРОЙ-АЛЬЯНС"</v>
          </cell>
        </row>
        <row r="68756">
          <cell r="B68756">
            <v>1650283630</v>
          </cell>
          <cell r="C68756" t="str">
            <v>ОБЩЕСТВО С ОГРАНИЧЕННОЙ ОТВЕТСТВЕННОСТЬЮ "СТРОЙ-АР"</v>
          </cell>
        </row>
        <row r="68757">
          <cell r="B68757">
            <v>1650340729</v>
          </cell>
          <cell r="C68757" t="str">
            <v>ОБЩЕСТВО С ОГРАНИЧЕННОЙ ОТВЕТСТВЕННОСТЬЮ "СТРОЙ-АР+"</v>
          </cell>
        </row>
        <row r="68758">
          <cell r="B68758">
            <v>1644065513</v>
          </cell>
          <cell r="C68758" t="str">
            <v>ОБЩЕСТВО С ОГРАНИЧЕННОЙ ОТВЕТСТВЕННОСТЬЮ "СТРОЙ-БАЗА ТЗБ"</v>
          </cell>
        </row>
        <row r="68759">
          <cell r="B68759">
            <v>1612009442</v>
          </cell>
          <cell r="C68759" t="str">
            <v>ОБЩЕСТВО С ОГРАНИЧЕННОЙ ОТВЕТСТВЕННОСТЬЮ "СТРОЙ-ВАРПЕТ"</v>
          </cell>
        </row>
        <row r="68760">
          <cell r="B68760">
            <v>1660254701</v>
          </cell>
          <cell r="C68760" t="str">
            <v>ОБЩЕСТВО С ОГРАНИЧЕННОЙ ОТВЕТСТВЕННОСТЬЮ "СТРОЙ-ВЕКТОР"</v>
          </cell>
        </row>
        <row r="68761">
          <cell r="B68761">
            <v>1660236798</v>
          </cell>
          <cell r="C68761" t="str">
            <v>ОБЩЕСТВО С ОГРАНИЧЕННОЙ ОТВЕТСТВЕННОСТЬЮ "СТРОЙ-ВЕРШИНА"</v>
          </cell>
        </row>
        <row r="68762">
          <cell r="B68762">
            <v>1623012510</v>
          </cell>
          <cell r="C68762" t="str">
            <v>ОБЩЕСТВО С ОГРАНИЧЕННОЙ ОТВЕТСТВЕННОСТЬЮ "СТРОЙ-ГАРАНТ"</v>
          </cell>
        </row>
        <row r="68763">
          <cell r="B68763">
            <v>1659180847</v>
          </cell>
          <cell r="C68763" t="str">
            <v>ОБЩЕСТВО С ОГРАНИЧЕННОЙ ОТВЕТСТВЕННОСТЬЮ "СТРОЙ-ГАРАНТ"</v>
          </cell>
        </row>
        <row r="68764">
          <cell r="B68764">
            <v>1639029301</v>
          </cell>
          <cell r="C68764" t="str">
            <v>ОБЩЕСТВО С ОГРАНИЧЕННОЙ ОТВЕТСТВЕННОСТЬЮ "СТРОЙ-ГАРАНТ"</v>
          </cell>
        </row>
        <row r="68765">
          <cell r="B68765">
            <v>1646031870</v>
          </cell>
          <cell r="C68765" t="str">
            <v>ОБЩЕСТВО С ОГРАНИЧЕННОЙ ОТВЕТСТВЕННОСТЬЮ "СТРОЙ-ГАРАНТ"</v>
          </cell>
        </row>
        <row r="68766">
          <cell r="B68766">
            <v>1660146209</v>
          </cell>
          <cell r="C68766" t="str">
            <v>ОБЩЕСТВО С ОГРАНИЧЕННОЙ ОТВЕТСТВЕННОСТЬЮ "СТРОЙ-ГИГАНТ"</v>
          </cell>
        </row>
        <row r="68767">
          <cell r="B68767">
            <v>1658049448</v>
          </cell>
          <cell r="C68767" t="str">
            <v>ОБЩЕСТВО С ОГРАНИЧЕННОЙ ОТВЕТСТВЕННОСТЬЮ "СТРОЙ-ГИПС"</v>
          </cell>
        </row>
        <row r="68768">
          <cell r="B68768">
            <v>1651034940</v>
          </cell>
          <cell r="C68768" t="str">
            <v>ОБЩЕСТВО С ОГРАНИЧЕННОЙ ОТВЕТСТВЕННОСТЬЮ "СТРОЙ-ГРАНД"</v>
          </cell>
        </row>
        <row r="68769">
          <cell r="B68769">
            <v>1660255906</v>
          </cell>
          <cell r="C68769" t="str">
            <v>ОБЩЕСТВО С ОГРАНИЧЕННОЙ ОТВЕТСТВЕННОСТЬЮ "СТРОЙ-ГРАНТ"</v>
          </cell>
        </row>
        <row r="68770">
          <cell r="B68770">
            <v>1624014408</v>
          </cell>
          <cell r="C68770" t="str">
            <v>ОБЩЕСТВО С ОГРАНИЧЕННОЙ ОТВЕТСТВЕННОСТЬЮ "СТРОЙ-ЖБИ"</v>
          </cell>
        </row>
        <row r="68771">
          <cell r="B68771">
            <v>1657126731</v>
          </cell>
          <cell r="C68771" t="str">
            <v>ОБЩЕСТВО С ОГРАНИЧЕННОЙ ОТВЕТСТВЕННОСТЬЮ "СТРОЙ-ИМПУЛЬС СК"</v>
          </cell>
        </row>
        <row r="68772">
          <cell r="B68772">
            <v>1658064333</v>
          </cell>
          <cell r="C68772" t="str">
            <v>ОБЩЕСТВО С ОГРАНИЧЕННОЙ ОТВЕТСТВЕННОСТЬЮ "СТРОЙ-ИНВЕСТ"</v>
          </cell>
        </row>
        <row r="68773">
          <cell r="B68773">
            <v>1633007291</v>
          </cell>
          <cell r="C68773" t="str">
            <v>ОБЩЕСТВО С ОГРАНИЧЕННОЙ ОТВЕТСТВЕННОСТЬЮ "СТРОЙ-ИНВЕСТ"</v>
          </cell>
        </row>
        <row r="68774">
          <cell r="B68774">
            <v>1627007127</v>
          </cell>
          <cell r="C68774" t="str">
            <v>ОБЩЕСТВО С ОГРАНИЧЕННОЙ ОТВЕТСТВЕННОСТЬЮ "СТРОЙ-ИНВЕСТ"</v>
          </cell>
        </row>
        <row r="68775">
          <cell r="B68775">
            <v>1655192390</v>
          </cell>
          <cell r="C68775" t="str">
            <v>ОБЩЕСТВО С ОГРАНИЧЕННОЙ ОТВЕТСТВЕННОСТЬЮ "СТРОЙ-ИНЖИНИРИНГ"</v>
          </cell>
        </row>
        <row r="68776">
          <cell r="B68776">
            <v>1661016354</v>
          </cell>
          <cell r="C68776" t="str">
            <v>ОБЩЕСТВО С ОГРАНИЧЕННОЙ ОТВЕТСТВЕННОСТЬЮ "СТРОЙ-ИНЖИНИРИНГ+"</v>
          </cell>
        </row>
        <row r="68777">
          <cell r="B68777">
            <v>1658064319</v>
          </cell>
          <cell r="C68777" t="str">
            <v>ОБЩЕСТВО С ОГРАНИЧЕННОЙ ОТВЕТСТВЕННОСТЬЮ "СТРОЙ-ИНТЕР"</v>
          </cell>
        </row>
        <row r="68778">
          <cell r="B68778">
            <v>1658195093</v>
          </cell>
          <cell r="C68778" t="str">
            <v>ОБЩЕСТВО С ОГРАНИЧЕННОЙ ОТВЕТСТВЕННОСТЬЮ "СТРОЙ-ИНЭКС"</v>
          </cell>
        </row>
        <row r="68779">
          <cell r="B68779">
            <v>1658105452</v>
          </cell>
          <cell r="C68779" t="str">
            <v>ОБЩЕСТВО С ОГРАНИЧЕННОЙ ОТВЕТСТВЕННОСТЬЮ "СТРОЙ-К"</v>
          </cell>
        </row>
        <row r="68780">
          <cell r="B68780">
            <v>1659125797</v>
          </cell>
          <cell r="C68780" t="str">
            <v>ОБЩЕСТВО С ОГРАНИЧЕННОЙ ОТВЕТСТВЕННОСТЬЮ "СТРОЙ-КА"</v>
          </cell>
        </row>
        <row r="68781">
          <cell r="B68781">
            <v>1650292088</v>
          </cell>
          <cell r="C68781" t="str">
            <v>ОБЩЕСТВО С ОГРАНИЧЕННОЙ ОТВЕТСТВЕННОСТЬЮ "СТРОЙ-КАПИТАЛ"</v>
          </cell>
        </row>
        <row r="68782">
          <cell r="B68782">
            <v>1601006665</v>
          </cell>
          <cell r="C68782" t="str">
            <v>ОБЩЕСТВО С ОГРАНИЧЕННОЙ ОТВЕТСТВЕННОСТЬЮ "СТРОЙ-КЕРАМИКА-2"</v>
          </cell>
        </row>
        <row r="68783">
          <cell r="B68783">
            <v>1660167689</v>
          </cell>
          <cell r="C68783" t="str">
            <v>ОБЩЕСТВО С ОГРАНИЧЕННОЙ ОТВЕТСТВЕННОСТЬЮ "СТРОЙ-КОМ"</v>
          </cell>
        </row>
        <row r="68784">
          <cell r="B68784">
            <v>1657194280</v>
          </cell>
          <cell r="C68784" t="str">
            <v>ОБЩЕСТВО С ОГРАНИЧЕННОЙ ОТВЕТСТВЕННОСТЬЮ "СТРОЙ-КОМ"</v>
          </cell>
        </row>
        <row r="68785">
          <cell r="B68785">
            <v>1652021742</v>
          </cell>
          <cell r="C68785" t="str">
            <v>ОБЩЕСТВО С ОГРАНИЧЕННОЙ ОТВЕТСТВЕННОСТЬЮ "СТРОЙ-КОМ"</v>
          </cell>
        </row>
        <row r="68786">
          <cell r="B68786">
            <v>1644067246</v>
          </cell>
          <cell r="C68786" t="str">
            <v>ОБЩЕСТВО С ОГРАНИЧЕННОЙ ОТВЕТСТВЕННОСТЬЮ "СТРОЙ-КОМПЛЕКС"</v>
          </cell>
        </row>
        <row r="68787">
          <cell r="B68787">
            <v>1659115728</v>
          </cell>
          <cell r="C68787" t="str">
            <v>ОБЩЕСТВО С ОГРАНИЧЕННОЙ ОТВЕТСТВЕННОСТЬЮ "СТРОЙ-КОМФОРТ"</v>
          </cell>
        </row>
        <row r="68788">
          <cell r="B68788">
            <v>1661034120</v>
          </cell>
          <cell r="C68788" t="str">
            <v>ОБЩЕСТВО С ОГРАНИЧЕННОЙ ОТВЕТСТВЕННОСТЬЮ "СТРОЙ-КОНТИНЕНТ"</v>
          </cell>
        </row>
        <row r="68789">
          <cell r="B68789">
            <v>1655373446</v>
          </cell>
          <cell r="C68789" t="str">
            <v>ОБЩЕСТВО С ОГРАНИЧЕННОЙ ОТВЕТСТВЕННОСТЬЮ "СТРОЙ-КРАФТ"</v>
          </cell>
        </row>
        <row r="68790">
          <cell r="B68790">
            <v>1604010701</v>
          </cell>
          <cell r="C68790" t="str">
            <v>ОБЩЕСТВО С ОГРАНИЧЕННОЙ ОТВЕТСТВЕННОСТЬЮ "СТРОЙ-КРЕПОСТЬ"</v>
          </cell>
        </row>
        <row r="68791">
          <cell r="B68791">
            <v>1639057972</v>
          </cell>
          <cell r="C68791" t="str">
            <v>ОБЩЕСТВО С ОГРАНИЧЕННОЙ ОТВЕТСТВЕННОСТЬЮ "СТРОЙ-ЛЕС"</v>
          </cell>
        </row>
        <row r="68792">
          <cell r="B68792">
            <v>1650283220</v>
          </cell>
          <cell r="C68792" t="str">
            <v>ОБЩЕСТВО С ОГРАНИЧЕННОЙ ОТВЕТСТВЕННОСТЬЮ "СТРОЙ-ЛИДЕР"</v>
          </cell>
        </row>
        <row r="68793">
          <cell r="B68793">
            <v>1601009225</v>
          </cell>
          <cell r="C68793" t="str">
            <v>ОБЩЕСТВО С ОГРАНИЧЕННОЙ ОТВЕТСТВЕННОСТЬЮ "СТРОЙ-ЛОК"</v>
          </cell>
        </row>
        <row r="68794">
          <cell r="B68794">
            <v>1657235956</v>
          </cell>
          <cell r="C68794" t="str">
            <v>ОБЩЕСТВО С ОГРАНИЧЕННОЙ ОТВЕТСТВЕННОСТЬЮ "СТРОЙ-М"</v>
          </cell>
        </row>
        <row r="68795">
          <cell r="B68795">
            <v>1651060308</v>
          </cell>
          <cell r="C68795" t="str">
            <v>ОБЩЕСТВО С ОГРАНИЧЕННОЙ ОТВЕТСТВЕННОСТЬЮ "СТРОЙ-М"</v>
          </cell>
        </row>
        <row r="68796">
          <cell r="B68796">
            <v>1661035854</v>
          </cell>
          <cell r="C68796" t="str">
            <v>ОБЩЕСТВО С ОГРАНИЧЕННОЙ ОТВЕТСТВЕННОСТЬЮ "СТРОЙ-М"</v>
          </cell>
        </row>
        <row r="68797">
          <cell r="B68797">
            <v>1650351512</v>
          </cell>
          <cell r="C68797" t="str">
            <v>ОБЩЕСТВО С ОГРАНИЧЕННОЙ ОТВЕТСТВЕННОСТЬЮ "СТРОЙ-МАКС НЧ"</v>
          </cell>
        </row>
        <row r="68798">
          <cell r="B68798">
            <v>1646044653</v>
          </cell>
          <cell r="C68798" t="str">
            <v>ОБЩЕСТВО С ОГРАНИЧЕННОЙ ОТВЕТСТВЕННОСТЬЮ "СТРОЙ-МАРКЕТ"</v>
          </cell>
        </row>
        <row r="68799">
          <cell r="B68799">
            <v>1612009322</v>
          </cell>
          <cell r="C68799" t="str">
            <v>ОБЩЕСТВО С ОГРАНИЧЕННОЙ ОТВЕТСТВЕННОСТЬЮ "СТРОЙ-МЕТИЗ"</v>
          </cell>
        </row>
        <row r="68800">
          <cell r="B68800">
            <v>1646026735</v>
          </cell>
          <cell r="C68800" t="str">
            <v>ОБЩЕСТВО С ОГРАНИЧЕННОЙ ОТВЕТСТВЕННОСТЬЮ "СТРОЙ-МИР"</v>
          </cell>
        </row>
        <row r="68801">
          <cell r="B68801">
            <v>1659149621</v>
          </cell>
          <cell r="C68801" t="str">
            <v>ОБЩЕСТВО С ОГРАНИЧЕННОЙ ОТВЕТСТВЕННОСТЬЮ "СТРОЙ-МОМ"</v>
          </cell>
        </row>
        <row r="68802">
          <cell r="B68802">
            <v>1656041394</v>
          </cell>
          <cell r="C68802" t="str">
            <v>ОБЩЕСТВО С ОГРАНИЧЕННОЙ ОТВЕТСТВЕННОСТЬЮ "СТРОЙ-МОНТАЖ КОМПЛЕКТ"</v>
          </cell>
        </row>
        <row r="68803">
          <cell r="B68803">
            <v>1661054695</v>
          </cell>
          <cell r="C68803" t="str">
            <v>ОБЩЕСТВО С ОГРАНИЧЕННОЙ ОТВЕТСТВЕННОСТЬЮ "СТРОЙ-МОНТАЖ"</v>
          </cell>
        </row>
        <row r="68804">
          <cell r="B68804">
            <v>1655152655</v>
          </cell>
          <cell r="C68804" t="str">
            <v>ОБЩЕСТВО С ОГРАНИЧЕННОЙ ОТВЕТСТВЕННОСТЬЮ "СТРОЙ-НЕРУД"</v>
          </cell>
        </row>
        <row r="68805">
          <cell r="B68805">
            <v>1651076682</v>
          </cell>
          <cell r="C68805" t="str">
            <v>ОБЩЕСТВО С ОГРАНИЧЕННОЙ ОТВЕТСТВЕННОСТЬЮ "СТРОЙ-НК"</v>
          </cell>
        </row>
        <row r="68806">
          <cell r="B68806">
            <v>1655200926</v>
          </cell>
          <cell r="C68806" t="str">
            <v>ОБЩЕСТВО С ОГРАНИЧЕННОЙ ОТВЕТСТВЕННОСТЬЮ "СТРОЙ-НК"</v>
          </cell>
        </row>
        <row r="68807">
          <cell r="B68807">
            <v>1660266560</v>
          </cell>
          <cell r="C68807" t="str">
            <v>ОБЩЕСТВО С ОГРАНИЧЕННОЙ ОТВЕТСТВЕННОСТЬЮ "СТРОЙ-ОТДЕЛ"</v>
          </cell>
        </row>
        <row r="68808">
          <cell r="B68808">
            <v>1658107749</v>
          </cell>
          <cell r="C68808" t="str">
            <v>ОБЩЕСТВО С ОГРАНИЧЕННОЙ ОТВЕТСТВЕННОСТЬЮ "СТРОЙ-ПЛАСТ"</v>
          </cell>
        </row>
        <row r="68809">
          <cell r="B68809">
            <v>1660139353</v>
          </cell>
          <cell r="C68809" t="str">
            <v>ОБЩЕСТВО С ОГРАНИЧЕННОЙ ОТВЕТСТВЕННОСТЬЮ "СТРОЙ-ПЛИТ"</v>
          </cell>
        </row>
        <row r="68810">
          <cell r="B68810">
            <v>1660297430</v>
          </cell>
          <cell r="C68810" t="str">
            <v>ОБЩЕСТВО С ОГРАНИЧЕННОЙ ОТВЕТСТВЕННОСТЬЮ "СТРОЙ-ПОСТАВКА"</v>
          </cell>
        </row>
        <row r="68811">
          <cell r="B68811">
            <v>1650282812</v>
          </cell>
          <cell r="C68811" t="str">
            <v>ОБЩЕСТВО С ОГРАНИЧЕННОЙ ОТВЕТСТВЕННОСТЬЮ "СТРОЙ-ПРЕСТИЖ"</v>
          </cell>
        </row>
        <row r="68812">
          <cell r="B68812">
            <v>1638005869</v>
          </cell>
          <cell r="C68812" t="str">
            <v>ОБЩЕСТВО С ОГРАНИЧЕННОЙ ОТВЕТСТВЕННОСТЬЮ "СТРОЙ-ПРОГРЕСС"</v>
          </cell>
        </row>
        <row r="68813">
          <cell r="B68813">
            <v>1660151833</v>
          </cell>
          <cell r="C68813" t="str">
            <v>ОБЩЕСТВО С ОГРАНИЧЕННОЙ ОТВЕТСТВЕННОСТЬЮ "СТРОЙ-РЕГИОН 16"</v>
          </cell>
        </row>
        <row r="68814">
          <cell r="B68814">
            <v>1649021982</v>
          </cell>
          <cell r="C68814" t="str">
            <v>ОБЩЕСТВО С ОГРАНИЧЕННОЙ ОТВЕТСТВЕННОСТЬЮ "СТРОЙ-РЕГИОН"</v>
          </cell>
        </row>
        <row r="68815">
          <cell r="B68815">
            <v>1639048181</v>
          </cell>
          <cell r="C68815" t="str">
            <v>ОБЩЕСТВО С ОГРАНИЧЕННОЙ ОТВЕТСТВЕННОСТЬЮ "СТРОЙ-РЕСУРСНЧ"</v>
          </cell>
        </row>
        <row r="68816">
          <cell r="B68816">
            <v>1650326403</v>
          </cell>
          <cell r="C68816" t="str">
            <v>ОБЩЕСТВО С ОГРАНИЧЕННОЙ ОТВЕТСТВЕННОСТЬЮ "СТРОЙ-СЕРВИС НЧ"</v>
          </cell>
        </row>
        <row r="68817">
          <cell r="B68817">
            <v>1649019976</v>
          </cell>
          <cell r="C68817" t="str">
            <v>ОБЩЕСТВО С ОГРАНИЧЕННОЙ ОТВЕТСТВЕННОСТЬЮ "СТРОЙ-СЕРВИС"</v>
          </cell>
        </row>
        <row r="68818">
          <cell r="B68818">
            <v>1659074422</v>
          </cell>
          <cell r="C68818" t="str">
            <v>ОБЩЕСТВО С ОГРАНИЧЕННОЙ ОТВЕТСТВЕННОСТЬЮ "СТРОЙ-СЕРВИС"</v>
          </cell>
        </row>
        <row r="68819">
          <cell r="B68819">
            <v>1652021615</v>
          </cell>
          <cell r="C68819" t="str">
            <v>ОБЩЕСТВО С ОГРАНИЧЕННОЙ ОТВЕТСТВЕННОСТЬЮ "СТРОЙ-СЕРВИС"</v>
          </cell>
        </row>
        <row r="68820">
          <cell r="B68820">
            <v>1656078355</v>
          </cell>
          <cell r="C68820" t="str">
            <v>ОБЩЕСТВО С ОГРАНИЧЕННОЙ ОТВЕТСТВЕННОСТЬЮ "СТРОЙ-СЕРВИС"</v>
          </cell>
        </row>
        <row r="68821">
          <cell r="B68821">
            <v>1639026580</v>
          </cell>
          <cell r="C68821" t="str">
            <v>ОБЩЕСТВО С ОГРАНИЧЕННОЙ ОТВЕТСТВЕННОСТЬЮ "СТРОЙ-СЕРВИС"</v>
          </cell>
        </row>
        <row r="68822">
          <cell r="B68822">
            <v>1659113209</v>
          </cell>
          <cell r="C68822" t="str">
            <v>ОБЩЕСТВО С ОГРАНИЧЕННОЙ ОТВЕТСТВЕННОСТЬЮ "СТРОЙ-СИСТЕМ"</v>
          </cell>
        </row>
        <row r="68823">
          <cell r="B68823">
            <v>1644047722</v>
          </cell>
          <cell r="C68823" t="str">
            <v>ОБЩЕСТВО С ОГРАНИЧЕННОЙ ОТВЕТСТВЕННОСТЬЮ "СТРОЙ-СИТИ"</v>
          </cell>
        </row>
        <row r="68824">
          <cell r="B68824">
            <v>1660178546</v>
          </cell>
          <cell r="C68824" t="str">
            <v>ОБЩЕСТВО С ОГРАНИЧЕННОЙ ОТВЕТСТВЕННОСТЬЮ "СТРОЙ-СК"</v>
          </cell>
        </row>
        <row r="68825">
          <cell r="B68825">
            <v>1661051800</v>
          </cell>
          <cell r="C68825" t="str">
            <v>ОБЩЕСТВО С ОГРАНИЧЕННОЙ ОТВЕТСТВЕННОСТЬЮ "СТРОЙ-СМЕТА"</v>
          </cell>
        </row>
        <row r="68826">
          <cell r="B68826">
            <v>1660184557</v>
          </cell>
          <cell r="C68826" t="str">
            <v>ОБЩЕСТВО С ОГРАНИЧЕННОЙ ОТВЕТСТВЕННОСТЬЮ "СТРОЙ-СНАБ КАЗАНЬ"</v>
          </cell>
        </row>
        <row r="68827">
          <cell r="B68827">
            <v>1650181155</v>
          </cell>
          <cell r="C68827" t="str">
            <v>ОБЩЕСТВО С ОГРАНИЧЕННОЙ ОТВЕТСТВЕННОСТЬЮ "СТРОЙ-СНАБ"</v>
          </cell>
        </row>
        <row r="68828">
          <cell r="B68828">
            <v>1650321204</v>
          </cell>
          <cell r="C68828" t="str">
            <v>ОБЩЕСТВО С ОГРАНИЧЕННОЙ ОТВЕТСТВЕННОСТЬЮ "СТРОЙ-СНАБ"</v>
          </cell>
        </row>
        <row r="68829">
          <cell r="B68829">
            <v>1660110900</v>
          </cell>
          <cell r="C68829" t="str">
            <v>ОБЩЕСТВО С ОГРАНИЧЕННОЙ ОТВЕТСТВЕННОСТЬЮ "СТРОЙ-СНАБ"</v>
          </cell>
        </row>
        <row r="68830">
          <cell r="B68830">
            <v>1656097703</v>
          </cell>
          <cell r="C68830" t="str">
            <v>ОБЩЕСТВО С ОГРАНИЧЕННОЙ ОТВЕТСТВЕННОСТЬЮ "СТРОЙ-ТЕХ"</v>
          </cell>
        </row>
        <row r="68831">
          <cell r="B68831">
            <v>1655191245</v>
          </cell>
          <cell r="C68831" t="str">
            <v>ОБЩЕСТВО С ОГРАНИЧЕННОЙ ОТВЕТСТВЕННОСТЬЮ "СТРОЙ-ТЕХ"</v>
          </cell>
        </row>
        <row r="68832">
          <cell r="B68832">
            <v>1660072613</v>
          </cell>
          <cell r="C68832" t="str">
            <v>ОБЩЕСТВО С ОГРАНИЧЕННОЙ ОТВЕТСТВЕННОСТЬЮ "СТРОЙ-ТЕХНИКА"</v>
          </cell>
        </row>
        <row r="68833">
          <cell r="B68833">
            <v>1655330481</v>
          </cell>
          <cell r="C68833" t="str">
            <v>ОБЩЕСТВО С ОГРАНИЧЕННОЙ ОТВЕТСТВЕННОСТЬЮ "СТРОЙ-ТОРГ"</v>
          </cell>
        </row>
        <row r="68834">
          <cell r="B68834">
            <v>1650320779</v>
          </cell>
          <cell r="C68834" t="str">
            <v>ОБЩЕСТВО С ОГРАНИЧЕННОЙ ОТВЕТСТВЕННОСТЬЮ "СТРОЙ-ЦЕНТР"</v>
          </cell>
        </row>
        <row r="68835">
          <cell r="B68835">
            <v>1650087000</v>
          </cell>
          <cell r="C68835" t="str">
            <v>ОБЩЕСТВО С ОГРАНИЧЕННОЙ ОТВЕТСТВЕННОСТЬЮ "СТРОЙ-ЭКСПРЕСС"</v>
          </cell>
        </row>
        <row r="68836">
          <cell r="B68836">
            <v>1660142645</v>
          </cell>
          <cell r="C68836" t="str">
            <v>ОБЩЕСТВО С ОГРАНИЧЕННОЙ ОТВЕТСТВЕННОСТЬЮ "СТРОЙ-ЭНЕРГО-КОМ"</v>
          </cell>
        </row>
        <row r="68837">
          <cell r="B68837">
            <v>1635002725</v>
          </cell>
          <cell r="C68837" t="str">
            <v>ОБЩЕСТВО С ОГРАНИЧЕННОЙ ОТВЕТСТВЕННОСТЬЮ "СТРОЙ"</v>
          </cell>
        </row>
        <row r="68838">
          <cell r="B68838">
            <v>1639048921</v>
          </cell>
          <cell r="C68838" t="str">
            <v>ОБЩЕСТВО С ОГРАНИЧЕННОЙ ОТВЕТСТВЕННОСТЬЮ "СТРОЙ+"</v>
          </cell>
        </row>
        <row r="68839">
          <cell r="B68839">
            <v>1657235219</v>
          </cell>
          <cell r="C68839" t="str">
            <v>ОБЩЕСТВО С ОГРАНИЧЕННОЙ ОТВЕТСТВЕННОСТЬЮ "СТРОЙ+"</v>
          </cell>
        </row>
        <row r="68840">
          <cell r="B68840">
            <v>1650277851</v>
          </cell>
          <cell r="C68840" t="str">
            <v>ОБЩЕСТВО С ОГРАНИЧЕННОЙ ОТВЕТСТВЕННОСТЬЮ "СТРОЙАВТО НЧ"</v>
          </cell>
        </row>
        <row r="68841">
          <cell r="B68841">
            <v>1650351350</v>
          </cell>
          <cell r="C68841" t="str">
            <v>ОБЩЕСТВО С ОГРАНИЧЕННОЙ ОТВЕТСТВЕННОСТЬЮ "СТРОЙАВТО"</v>
          </cell>
        </row>
        <row r="68842">
          <cell r="B68842">
            <v>1661038728</v>
          </cell>
          <cell r="C68842" t="str">
            <v>ОБЩЕСТВО С ОГРАНИЧЕННОЙ ОТВЕТСТВЕННОСТЬЮ "СТРОЙАВТОМАТИКА"</v>
          </cell>
        </row>
        <row r="68843">
          <cell r="B68843">
            <v>1650351819</v>
          </cell>
          <cell r="C68843" t="str">
            <v>ОБЩЕСТВО С ОГРАНИЧЕННОЙ ОТВЕТСТВЕННОСТЬЮ "СТРОЙАГРОПРОМ"</v>
          </cell>
        </row>
        <row r="68844">
          <cell r="B68844">
            <v>1655175966</v>
          </cell>
          <cell r="C68844" t="str">
            <v>ОБЩЕСТВО С ОГРАНИЧЕННОЙ ОТВЕТСТВЕННОСТЬЮ "СТРОЙАГРОСЕРВИС"</v>
          </cell>
        </row>
        <row r="68845">
          <cell r="B68845">
            <v>1660215283</v>
          </cell>
          <cell r="C68845" t="str">
            <v>ОБЩЕСТВО С ОГРАНИЧЕННОЙ ОТВЕТСТВЕННОСТЬЮ "СТРОЙАЗИМУТ"</v>
          </cell>
        </row>
        <row r="68846">
          <cell r="B68846">
            <v>1655321776</v>
          </cell>
          <cell r="C68846" t="str">
            <v>ОБЩЕСТВО С ОГРАНИЧЕННОЙ ОТВЕТСТВЕННОСТЬЮ "СТРОЙАЛЬЯНС ПРОЕКТ"</v>
          </cell>
        </row>
        <row r="68847">
          <cell r="B68847">
            <v>1646022787</v>
          </cell>
          <cell r="C68847" t="str">
            <v>ОБЩЕСТВО С ОГРАНИЧЕННОЙ ОТВЕТСТВЕННОСТЬЮ "СТРОЙАЛЬЯНС"</v>
          </cell>
        </row>
        <row r="68848">
          <cell r="B68848">
            <v>1657143906</v>
          </cell>
          <cell r="C68848" t="str">
            <v>ОБЩЕСТВО С ОГРАНИЧЕННОЙ ОТВЕТСТВЕННОСТЬЮ "СТРОЙАЛЬЯНС"</v>
          </cell>
        </row>
        <row r="68849">
          <cell r="B68849">
            <v>1658181118</v>
          </cell>
          <cell r="C68849" t="str">
            <v>ОБЩЕСТВО С ОГРАНИЧЕННОЙ ОТВЕТСТВЕННОСТЬЮ "СТРОЙАЛЬЯНС"</v>
          </cell>
        </row>
        <row r="68850">
          <cell r="B68850">
            <v>1649021118</v>
          </cell>
          <cell r="C68850" t="str">
            <v>ОБЩЕСТВО С ОГРАНИЧЕННОЙ ОТВЕТСТВЕННОСТЬЮ "СТРОЙАЛЬЯНС"</v>
          </cell>
        </row>
        <row r="68851">
          <cell r="B68851">
            <v>1655389870</v>
          </cell>
          <cell r="C68851" t="str">
            <v>ОБЩЕСТВО С ОГРАНИЧЕННОЙ ОТВЕТСТВЕННОСТЬЮ "СТРОЙАЛЬЯНСПОВОЛЖЬЕ"</v>
          </cell>
        </row>
        <row r="68852">
          <cell r="B68852">
            <v>1660130230</v>
          </cell>
          <cell r="C68852" t="str">
            <v>ОБЩЕСТВО С ОГРАНИЧЕННОЙ ОТВЕТСТВЕННОСТЬЮ "СТРОЙАЛЬЯНСПРОЕКТ"</v>
          </cell>
        </row>
        <row r="68853">
          <cell r="B68853">
            <v>1661053268</v>
          </cell>
          <cell r="C68853" t="str">
            <v>ОБЩЕСТВО С ОГРАНИЧЕННОЙ ОТВЕТСТВЕННОСТЬЮ "СТРОЙАЛЬЯНССЕРВИС"</v>
          </cell>
        </row>
        <row r="68854">
          <cell r="B68854">
            <v>1650325858</v>
          </cell>
          <cell r="C68854" t="str">
            <v>ОБЩЕСТВО С ОГРАНИЧЕННОЙ ОТВЕТСТВЕННОСТЬЮ "СТРОЙАНТ"</v>
          </cell>
        </row>
        <row r="68855">
          <cell r="B68855">
            <v>1660075170</v>
          </cell>
          <cell r="C68855" t="str">
            <v>ОБЩЕСТВО С ОГРАНИЧЕННОЙ ОТВЕТСТВЕННОСТЬЮ "СТРОЙАРЕНДАСЕРВИС"</v>
          </cell>
        </row>
        <row r="68856">
          <cell r="B68856">
            <v>1660276984</v>
          </cell>
          <cell r="C68856" t="str">
            <v>ОБЩЕСТВО С ОГРАНИЧЕННОЙ ОТВЕТСТВЕННОСТЬЮ "СТРОЙАРСЕНАЛ"</v>
          </cell>
        </row>
        <row r="68857">
          <cell r="B68857">
            <v>7612019642</v>
          </cell>
          <cell r="C68857" t="str">
            <v>ОБЩЕСТВО С ОГРАНИЧЕННОЙ ОТВЕТСТВЕННОСТЬЮ "СТРОЙАРСЕНАЛ"</v>
          </cell>
        </row>
        <row r="68858">
          <cell r="B68858">
            <v>1660196295</v>
          </cell>
          <cell r="C68858" t="str">
            <v>ОБЩЕСТВО С ОГРАНИЧЕННОЙ ОТВЕТСТВЕННОСТЬЮ "СТРОЙАРСЕНАЛ"</v>
          </cell>
        </row>
        <row r="68859">
          <cell r="B68859">
            <v>1660292601</v>
          </cell>
          <cell r="C68859" t="str">
            <v>ОБЩЕСТВО С ОГРАНИЧЕННОЙ ОТВЕТСТВЕННОСТЬЮ "СТРОЙАРТ"</v>
          </cell>
        </row>
        <row r="68860">
          <cell r="B68860">
            <v>1660245418</v>
          </cell>
          <cell r="C68860" t="str">
            <v>ОБЩЕСТВО С ОГРАНИЧЕННОЙ ОТВЕТСТВЕННОСТЬЮ "СТРОЙАРТЕЛЬ-КАЗАНЬ"</v>
          </cell>
        </row>
        <row r="68861">
          <cell r="B68861">
            <v>1639050617</v>
          </cell>
          <cell r="C68861" t="str">
            <v>ОБЩЕСТВО С ОГРАНИЧЕННОЙ ОТВЕТСТВЕННОСТЬЮ "СТРОЙБАЗА НЧ"</v>
          </cell>
        </row>
        <row r="68862">
          <cell r="B68862">
            <v>1657081079</v>
          </cell>
          <cell r="C68862" t="str">
            <v>ОБЩЕСТВО С ОГРАНИЧЕННОЙ ОТВЕТСТВЕННОСТЬЮ "СТРОЙБАРОККО"</v>
          </cell>
        </row>
        <row r="68863">
          <cell r="B68863">
            <v>1644086908</v>
          </cell>
          <cell r="C68863" t="str">
            <v>ОБЩЕСТВО С ОГРАНИЧЕННОЙ ОТВЕТСТВЕННОСТЬЮ "СТРОЙБАРС"</v>
          </cell>
        </row>
        <row r="68864">
          <cell r="B68864">
            <v>1650308958</v>
          </cell>
          <cell r="C68864" t="str">
            <v>ОБЩЕСТВО С ОГРАНИЧЕННОЙ ОТВЕТСТВЕННОСТЬЮ "СТРОЙБЕРГ"</v>
          </cell>
        </row>
        <row r="68865">
          <cell r="B68865">
            <v>1659066245</v>
          </cell>
          <cell r="C68865" t="str">
            <v>ОБЩЕСТВО С ОГРАНИЧЕННОЙ ОТВЕТСТВЕННОСТЬЮ "СТРОЙБИЗНЕС"</v>
          </cell>
        </row>
        <row r="68866">
          <cell r="B68866">
            <v>1650348781</v>
          </cell>
          <cell r="C68866" t="str">
            <v>ОБЩЕСТВО С ОГРАНИЧЕННОЙ ОТВЕТСТВЕННОСТЬЮ "СТРОЙБИЗНЕС"</v>
          </cell>
        </row>
        <row r="68867">
          <cell r="B68867">
            <v>1650348044</v>
          </cell>
          <cell r="C68867" t="str">
            <v>ОБЩЕСТВО С ОГРАНИЧЕННОЙ ОТВЕТСТВЕННОСТЬЮ "СТРОЙБИЗНЕСКАМ-ЧЕЛНЫ"</v>
          </cell>
        </row>
        <row r="68868">
          <cell r="B68868">
            <v>1656036852</v>
          </cell>
          <cell r="C68868" t="str">
            <v>ОБЩЕСТВО С ОГРАНИЧЕННОЙ ОТВЕТСТВЕННОСТЬЮ "СТРОЙБИЗНЕСПРОЕКТ"</v>
          </cell>
        </row>
        <row r="68869">
          <cell r="B68869">
            <v>1643013833</v>
          </cell>
          <cell r="C68869" t="str">
            <v>ОБЩЕСТВО С ОГРАНИЧЕННОЙ ОТВЕТСТВЕННОСТЬЮ "СТРОЙБИЛДИНГ"</v>
          </cell>
        </row>
        <row r="68870">
          <cell r="B68870">
            <v>1659162735</v>
          </cell>
          <cell r="C68870" t="str">
            <v>ОБЩЕСТВО С ОГРАНИЧЕННОЙ ОТВЕТСТВЕННОСТЬЮ "СТРОЙБЛОК"</v>
          </cell>
        </row>
        <row r="68871">
          <cell r="B68871">
            <v>6678066218</v>
          </cell>
          <cell r="C68871" t="str">
            <v>ОБЩЕСТВО С ОГРАНИЧЕННОЙ ОТВЕТСТВЕННОСТЬЮ "СТРОЙБРЕНД"</v>
          </cell>
        </row>
        <row r="68872">
          <cell r="B68872">
            <v>1632014352</v>
          </cell>
          <cell r="C68872" t="str">
            <v>ОБЩЕСТВО С ОГРАНИЧЕННОЙ ОТВЕТСТВЕННОСТЬЮ "СТРОЙБУМ"</v>
          </cell>
        </row>
        <row r="68873">
          <cell r="B68873">
            <v>1650294230</v>
          </cell>
          <cell r="C68873" t="str">
            <v>ОБЩЕСТВО С ОГРАНИЧЕННОЙ ОТВЕТСТВЕННОСТЬЮ "СТРОЙБУРСНАБ"</v>
          </cell>
        </row>
        <row r="68874">
          <cell r="B68874">
            <v>1657205133</v>
          </cell>
          <cell r="C68874" t="str">
            <v>ОБЩЕСТВО С ОГРАНИЧЕННОЙ ОТВЕТСТВЕННОСТЬЮ "СТРОЙБЫТ-КАЗАНЬ"</v>
          </cell>
        </row>
        <row r="68875">
          <cell r="B68875">
            <v>1660161430</v>
          </cell>
          <cell r="C68875" t="str">
            <v>ОБЩЕСТВО С ОГРАНИЧЕННОЙ ОТВЕТСТВЕННОСТЬЮ "СТРОЙБЫТСЕРВИС"</v>
          </cell>
        </row>
        <row r="68876">
          <cell r="B68876">
            <v>1659127427</v>
          </cell>
          <cell r="C68876" t="str">
            <v>ОБЩЕСТВО С ОГРАНИЧЕННОЙ ОТВЕТСТВЕННОСТЬЮ "СТРОЙБЫТСЕРВИС"</v>
          </cell>
        </row>
        <row r="68877">
          <cell r="B68877">
            <v>1660179733</v>
          </cell>
          <cell r="C68877" t="str">
            <v>ОБЩЕСТВО С ОГРАНИЧЕННОЙ ОТВЕТСТВЕННОСТЬЮ "СТРОЙБЮРО"</v>
          </cell>
        </row>
        <row r="68878">
          <cell r="B68878">
            <v>1645032334</v>
          </cell>
          <cell r="C68878" t="str">
            <v>ОБЩЕСТВО С ОГРАНИЧЕННОЙ ОТВЕТСТВЕННОСТЬЮ "СТРОЙВЕК"</v>
          </cell>
        </row>
        <row r="68879">
          <cell r="B68879">
            <v>1659166793</v>
          </cell>
          <cell r="C68879" t="str">
            <v>ОБЩЕСТВО С ОГРАНИЧЕННОЙ ОТВЕТСТВЕННОСТЬЮ "СТРОЙВЕКТОР"</v>
          </cell>
        </row>
        <row r="68880">
          <cell r="B68880">
            <v>1658179856</v>
          </cell>
          <cell r="C68880" t="str">
            <v>ОБЩЕСТВО С ОГРАНИЧЕННОЙ ОТВЕТСТВЕННОСТЬЮ "СТРОЙВИРАЖ"</v>
          </cell>
        </row>
        <row r="68881">
          <cell r="B68881">
            <v>1650256530</v>
          </cell>
          <cell r="C68881" t="str">
            <v>ОБЩЕСТВО С ОГРАНИЧЕННОЙ ОТВЕТСТВЕННОСТЬЮ "СТРОЙГАЗИНВЕСТ"</v>
          </cell>
        </row>
        <row r="68882">
          <cell r="B68882">
            <v>1655262305</v>
          </cell>
          <cell r="C68882" t="str">
            <v>ОБЩЕСТВО С ОГРАНИЧЕННОЙ ОТВЕТСТВЕННОСТЬЮ "СТРОЙГАЗИНВЕСТ"</v>
          </cell>
        </row>
        <row r="68883">
          <cell r="B68883">
            <v>1604010807</v>
          </cell>
          <cell r="C68883" t="str">
            <v>ОБЩЕСТВО С ОГРАНИЧЕННОЙ ОТВЕТСТВЕННОСТЬЮ "СТРОЙГАЗМОНТАЖ"</v>
          </cell>
        </row>
        <row r="68884">
          <cell r="B68884">
            <v>1635005370</v>
          </cell>
          <cell r="C68884" t="str">
            <v>ОБЩЕСТВО С ОГРАНИЧЕННОЙ ОТВЕТСТВЕННОСТЬЮ "СТРОЙГАЗМОНТАЖ"</v>
          </cell>
        </row>
        <row r="68885">
          <cell r="B68885">
            <v>1635003246</v>
          </cell>
          <cell r="C68885" t="str">
            <v>ОБЩЕСТВО С ОГРАНИЧЕННОЙ ОТВЕТСТВЕННОСТЬЮ "СТРОЙГАЗПРОЕКТ - ЛИНДА"</v>
          </cell>
        </row>
        <row r="68886">
          <cell r="B68886">
            <v>1635003849</v>
          </cell>
          <cell r="C68886" t="str">
            <v>ОБЩЕСТВО С ОГРАНИЧЕННОЙ ОТВЕТСТВЕННОСТЬЮ "СТРОЙГАЗПРОЕКТ ЛИНДА"</v>
          </cell>
        </row>
        <row r="68887">
          <cell r="B68887">
            <v>1624012440</v>
          </cell>
          <cell r="C68887" t="str">
            <v>ОБЩЕСТВО С ОГРАНИЧЕННОЙ ОТВЕТСТВЕННОСТЬЮ "СТРОЙГАЗПРОЕКТ"</v>
          </cell>
        </row>
        <row r="68888">
          <cell r="B68888">
            <v>1605007814</v>
          </cell>
          <cell r="C68888" t="str">
            <v>ОБЩЕСТВО С ОГРАНИЧЕННОЙ ОТВЕТСТВЕННОСТЬЮ "СТРОЙГАЗСЕРВИС"</v>
          </cell>
        </row>
        <row r="68889">
          <cell r="B68889">
            <v>1649036749</v>
          </cell>
          <cell r="C68889" t="str">
            <v>ОБЩЕСТВО С ОГРАНИЧЕННОЙ ОТВЕТСТВЕННОСТЬЮ "СТРОЙГАЗСЕРВИС+"</v>
          </cell>
        </row>
        <row r="68890">
          <cell r="B68890">
            <v>1658153008</v>
          </cell>
          <cell r="C68890" t="str">
            <v>ОБЩЕСТВО С ОГРАНИЧЕННОЙ ОТВЕТСТВЕННОСТЬЮ "СТРОЙГАЗХОЛДИНГ"</v>
          </cell>
        </row>
        <row r="68891">
          <cell r="B68891">
            <v>1650206466</v>
          </cell>
          <cell r="C68891" t="str">
            <v>ОБЩЕСТВО С ОГРАНИЧЕННОЙ ОТВЕТСТВЕННОСТЬЮ "СТРОЙГАРАНТ-НЧ"</v>
          </cell>
        </row>
        <row r="68892">
          <cell r="B68892">
            <v>1636007349</v>
          </cell>
          <cell r="C68892" t="str">
            <v>ОБЩЕСТВО С ОГРАНИЧЕННОЙ ОТВЕТСТВЕННОСТЬЮ "СТРОЙГАРАНТ-С"</v>
          </cell>
        </row>
        <row r="68893">
          <cell r="B68893">
            <v>1650338416</v>
          </cell>
          <cell r="C68893" t="str">
            <v>ОБЩЕСТВО С ОГРАНИЧЕННОЙ ОТВЕТСТВЕННОСТЬЮ "СТРОЙГАРАНТ"</v>
          </cell>
        </row>
        <row r="68894">
          <cell r="B68894">
            <v>1660291140</v>
          </cell>
          <cell r="C68894" t="str">
            <v>ОБЩЕСТВО С ОГРАНИЧЕННОЙ ОТВЕТСТВЕННОСТЬЮ "СТРОЙГАРАНТ"</v>
          </cell>
        </row>
        <row r="68895">
          <cell r="B68895">
            <v>1656093064</v>
          </cell>
          <cell r="C68895" t="str">
            <v>ОБЩЕСТВО С ОГРАНИЧЕННОЙ ОТВЕТСТВЕННОСТЬЮ "СТРОЙГАРАНТ"</v>
          </cell>
        </row>
        <row r="68896">
          <cell r="B68896">
            <v>1645023410</v>
          </cell>
          <cell r="C68896" t="str">
            <v>ОБЩЕСТВО С ОГРАНИЧЕННОЙ ОТВЕТСТВЕННОСТЬЮ "СТРОЙГАРАНТ"</v>
          </cell>
        </row>
        <row r="68897">
          <cell r="B68897">
            <v>1659181061</v>
          </cell>
          <cell r="C68897" t="str">
            <v>ОБЩЕСТВО С ОГРАНИЧЕННОЙ ОТВЕТСТВЕННОСТЬЮ "СТРОЙГАРАНТ"</v>
          </cell>
        </row>
        <row r="68898">
          <cell r="B68898">
            <v>1650307834</v>
          </cell>
          <cell r="C68898" t="str">
            <v>ОБЩЕСТВО С ОГРАНИЧЕННОЙ ОТВЕТСТВЕННОСТЬЮ "СТРОЙГАРАНТ"</v>
          </cell>
        </row>
        <row r="68899">
          <cell r="B68899">
            <v>1657228500</v>
          </cell>
          <cell r="C68899" t="str">
            <v>ОБЩЕСТВО С ОГРАНИЧЕННОЙ ОТВЕТСТВЕННОСТЬЮ "СТРОЙГАРАНТ"</v>
          </cell>
        </row>
        <row r="68900">
          <cell r="B68900">
            <v>1614012289</v>
          </cell>
          <cell r="C68900" t="str">
            <v>ОБЩЕСТВО С ОГРАНИЧЕННОЙ ОТВЕТСТВЕННОСТЬЮ "СТРОЙГАРАНТ+"</v>
          </cell>
        </row>
        <row r="68901">
          <cell r="B68901">
            <v>1659080112</v>
          </cell>
          <cell r="C68901" t="str">
            <v>ОБЩЕСТВО С ОГРАНИЧЕННОЙ ОТВЕТСТВЕННОСТЬЮ "СТРОЙГАРАНТСЕРВИС"</v>
          </cell>
        </row>
        <row r="68902">
          <cell r="B68902">
            <v>1660295183</v>
          </cell>
          <cell r="C68902" t="str">
            <v>ОБЩЕСТВО С ОГРАНИЧЕННОЙ ОТВЕТСТВЕННОСТЬЮ "СТРОЙГИДРОГРУПП"</v>
          </cell>
        </row>
        <row r="68903">
          <cell r="B68903">
            <v>1612008255</v>
          </cell>
          <cell r="C68903" t="str">
            <v>ОБЩЕСТВО С ОГРАНИЧЕННОЙ ОТВЕТСТВЕННОСТЬЮ "СТРОЙГРАД"</v>
          </cell>
        </row>
        <row r="68904">
          <cell r="B68904">
            <v>1661025849</v>
          </cell>
          <cell r="C68904" t="str">
            <v>ОБЩЕСТВО С ОГРАНИЧЕННОЙ ОТВЕТСТВЕННОСТЬЮ "СТРОЙГРАД"</v>
          </cell>
        </row>
        <row r="68905">
          <cell r="B68905">
            <v>1660259925</v>
          </cell>
          <cell r="C68905" t="str">
            <v>ОБЩЕСТВО С ОГРАНИЧЕННОЙ ОТВЕТСТВЕННОСТЬЮ "СТРОЙГРАД"</v>
          </cell>
        </row>
        <row r="68906">
          <cell r="B68906">
            <v>1660180009</v>
          </cell>
          <cell r="C68906" t="str">
            <v>ОБЩЕСТВО С ОГРАНИЧЕННОЙ ОТВЕТСТВЕННОСТЬЮ "СТРОЙГРАД"</v>
          </cell>
        </row>
        <row r="68907">
          <cell r="B68907">
            <v>1648040171</v>
          </cell>
          <cell r="C68907" t="str">
            <v>ОБЩЕСТВО С ОГРАНИЧЕННОЙ ОТВЕТСТВЕННОСТЬЮ "СТРОЙГРАД"</v>
          </cell>
        </row>
        <row r="68908">
          <cell r="B68908">
            <v>1659184930</v>
          </cell>
          <cell r="C68908" t="str">
            <v>ОБЩЕСТВО С ОГРАНИЧЕННОЙ ОТВЕТСТВЕННОСТЬЮ "СТРОЙГРАД"</v>
          </cell>
        </row>
        <row r="68909">
          <cell r="B68909">
            <v>1659119867</v>
          </cell>
          <cell r="C68909" t="str">
            <v>ОБЩЕСТВО С ОГРАНИЧЕННОЙ ОТВЕТСТВЕННОСТЬЮ "СТРОЙГРАД"</v>
          </cell>
        </row>
        <row r="68910">
          <cell r="B68910">
            <v>1601001699</v>
          </cell>
          <cell r="C68910" t="str">
            <v>ОБЩЕСТВО С ОГРАНИЧЕННОЙ ОТВЕТСТВЕННОСТЬЮ "СТРОЙГРАД"</v>
          </cell>
        </row>
        <row r="68911">
          <cell r="B68911">
            <v>1658184895</v>
          </cell>
          <cell r="C68911" t="str">
            <v>ОБЩЕСТВО С ОГРАНИЧЕННОЙ ОТВЕТСТВЕННОСТЬЮ "СТРОЙГРАД+"</v>
          </cell>
        </row>
        <row r="68912">
          <cell r="B68912">
            <v>1657032709</v>
          </cell>
          <cell r="C68912" t="str">
            <v>ОБЩЕСТВО С ОГРАНИЧЕННОЙ ОТВЕТСТВЕННОСТЬЮ "СТРОЙГРАНД"</v>
          </cell>
        </row>
        <row r="68913">
          <cell r="B68913">
            <v>1656051385</v>
          </cell>
          <cell r="C68913" t="str">
            <v>ОБЩЕСТВО С ОГРАНИЧЕННОЙ ОТВЕТСТВЕННОСТЬЮ "СТРОЙГРУПП ТМ"</v>
          </cell>
        </row>
        <row r="68914">
          <cell r="B68914">
            <v>1655367322</v>
          </cell>
          <cell r="C68914" t="str">
            <v>ОБЩЕСТВО С ОГРАНИЧЕННОЙ ОТВЕТСТВЕННОСТЬЮ "СТРОЙГРУПП-В"</v>
          </cell>
        </row>
        <row r="68915">
          <cell r="B68915">
            <v>1660220526</v>
          </cell>
          <cell r="C68915" t="str">
            <v>ОБЩЕСТВО С ОГРАНИЧЕННОЙ ОТВЕТСТВЕННОСТЬЮ "СТРОЙГРУПП-ИНЖИНИРИНГ"</v>
          </cell>
        </row>
        <row r="68916">
          <cell r="B68916">
            <v>1655307490</v>
          </cell>
          <cell r="C68916" t="str">
            <v>ОБЩЕСТВО С ОГРАНИЧЕННОЙ ОТВЕТСТВЕННОСТЬЮ "СТРОЙГРУПП-М"</v>
          </cell>
        </row>
        <row r="68917">
          <cell r="B68917">
            <v>1650246243</v>
          </cell>
          <cell r="C68917" t="str">
            <v>ОБЩЕСТВО С ОГРАНИЧЕННОЙ ОТВЕТСТВЕННОСТЬЮ "СТРОЙГРУПП-НЧ"</v>
          </cell>
        </row>
        <row r="68918">
          <cell r="B68918">
            <v>1659183340</v>
          </cell>
          <cell r="C68918" t="str">
            <v>ОБЩЕСТВО С ОГРАНИЧЕННОЙ ОТВЕТСТВЕННОСТЬЮ "СТРОЙГРУПП-РК"</v>
          </cell>
        </row>
        <row r="68919">
          <cell r="B68919">
            <v>1644089507</v>
          </cell>
          <cell r="C68919" t="str">
            <v>ОБЩЕСТВО С ОГРАНИЧЕННОЙ ОТВЕТСТВЕННОСТЬЮ "СТРОЙГРУПП"</v>
          </cell>
        </row>
        <row r="68920">
          <cell r="B68920">
            <v>1648042475</v>
          </cell>
          <cell r="C68920" t="str">
            <v>ОБЩЕСТВО С ОГРАНИЧЕННОЙ ОТВЕТСТВЕННОСТЬЮ "СТРОЙГРУПП"</v>
          </cell>
        </row>
        <row r="68921">
          <cell r="B68921">
            <v>1660302480</v>
          </cell>
          <cell r="C68921" t="str">
            <v>ОБЩЕСТВО С ОГРАНИЧЕННОЙ ОТВЕТСТВЕННОСТЬЮ "СТРОЙГРУПП"</v>
          </cell>
        </row>
        <row r="68922">
          <cell r="B68922">
            <v>1655090977</v>
          </cell>
          <cell r="C68922" t="str">
            <v>ОБЩЕСТВО С ОГРАНИЧЕННОЙ ОТВЕТСТВЕННОСТЬЮ "СТРОЙГРУПП"</v>
          </cell>
        </row>
        <row r="68923">
          <cell r="B68923">
            <v>1627016700</v>
          </cell>
          <cell r="C68923" t="str">
            <v>ОБЩЕСТВО С ОГРАНИЧЕННОЙ ОТВЕТСТВЕННОСТЬЮ "СТРОЙГРУПП"</v>
          </cell>
        </row>
        <row r="68924">
          <cell r="B68924">
            <v>1657139949</v>
          </cell>
          <cell r="C68924" t="str">
            <v>ОБЩЕСТВО С ОГРАНИЧЕННОЙ ОТВЕТСТВЕННОСТЬЮ "СТРОЙГРУПП"</v>
          </cell>
        </row>
        <row r="68925">
          <cell r="B68925">
            <v>1655356730</v>
          </cell>
          <cell r="C68925" t="str">
            <v>ОБЩЕСТВО С ОГРАНИЧЕННОЙ ОТВЕТСТВЕННОСТЬЮ "СТРОЙГРУПП"</v>
          </cell>
        </row>
        <row r="68926">
          <cell r="B68926">
            <v>1650302804</v>
          </cell>
          <cell r="C68926" t="str">
            <v>ОБЩЕСТВО С ОГРАНИЧЕННОЙ ОТВЕТСТВЕННОСТЬЮ "СТРОЙД"</v>
          </cell>
        </row>
        <row r="68927">
          <cell r="B68927">
            <v>1660287464</v>
          </cell>
          <cell r="C68927" t="str">
            <v>ОБЩЕСТВО С ОГРАНИЧЕННОЙ ОТВЕТСТВЕННОСТЬЮ "СТРОЙДАН"</v>
          </cell>
        </row>
        <row r="68928">
          <cell r="B68928">
            <v>1656098810</v>
          </cell>
          <cell r="C68928" t="str">
            <v>ОБЩЕСТВО С ОГРАНИЧЕННОЙ ОТВЕТСТВЕННОСТЬЮ "СТРОЙДВОР"</v>
          </cell>
        </row>
        <row r="68929">
          <cell r="B68929">
            <v>1650314165</v>
          </cell>
          <cell r="C68929" t="str">
            <v>ОБЩЕСТВО С ОГРАНИЧЕННОЙ ОТВЕТСТВЕННОСТЬЮ "СТРОЙДВОР"</v>
          </cell>
        </row>
        <row r="68930">
          <cell r="B68930">
            <v>1660217629</v>
          </cell>
          <cell r="C68930" t="str">
            <v>ОБЩЕСТВО С ОГРАНИЧЕННОЙ ОТВЕТСТВЕННОСТЬЮ "СТРОЙДВОР"</v>
          </cell>
        </row>
        <row r="68931">
          <cell r="B68931">
            <v>1659182957</v>
          </cell>
          <cell r="C68931" t="str">
            <v>ОБЩЕСТВО С ОГРАНИЧЕННОЙ ОТВЕТСТВЕННОСТЬЮ "СТРОЙДВОР"</v>
          </cell>
        </row>
        <row r="68932">
          <cell r="B68932">
            <v>1648044994</v>
          </cell>
          <cell r="C68932" t="str">
            <v>ОБЩЕСТВО С ОГРАНИЧЕННОЙ ОТВЕТСТВЕННОСТЬЮ "СТРОЙДВОР"</v>
          </cell>
        </row>
        <row r="68933">
          <cell r="B68933">
            <v>1614012930</v>
          </cell>
          <cell r="C68933" t="str">
            <v>ОБЩЕСТВО С ОГРАНИЧЕННОЙ ОТВЕТСТВЕННОСТЬЮ "СТРОЙДВОР"</v>
          </cell>
        </row>
        <row r="68934">
          <cell r="B68934">
            <v>1661052916</v>
          </cell>
          <cell r="C68934" t="str">
            <v>ОБЩЕСТВО С ОГРАНИЧЕННОЙ ОТВЕТСТВЕННОСТЬЮ "СТРОЙДВОР116"</v>
          </cell>
        </row>
        <row r="68935">
          <cell r="B68935">
            <v>1659134382</v>
          </cell>
          <cell r="C68935" t="str">
            <v>ОБЩЕСТВО С ОГРАНИЧЕННОЙ ОТВЕТСТВЕННОСТЬЮ "СТРОЙДЕНТА"</v>
          </cell>
        </row>
        <row r="68936">
          <cell r="B68936">
            <v>1639016253</v>
          </cell>
          <cell r="C68936" t="str">
            <v>ОБЩЕСТВО С ОГРАНИЧЕННОЙ ОТВЕТСТВЕННОСТЬЮ "СТРОЙДЕТАЛЬ "Н"</v>
          </cell>
        </row>
        <row r="68937">
          <cell r="B68937">
            <v>1639037359</v>
          </cell>
          <cell r="C68937" t="str">
            <v>ОБЩЕСТВО С ОГРАНИЧЕННОЙ ОТВЕТСТВЕННОСТЬЮ "СТРОЙДЕТАЛЬ ХОЛДИНГ"</v>
          </cell>
        </row>
        <row r="68938">
          <cell r="B68938">
            <v>1612006811</v>
          </cell>
          <cell r="C68938" t="str">
            <v>ОБЩЕСТВО С ОГРАНИЧЕННОЙ ОТВЕТСТВЕННОСТЬЮ "СТРОЙДЕТАЛЬ"</v>
          </cell>
        </row>
        <row r="68939">
          <cell r="B68939">
            <v>1650321807</v>
          </cell>
          <cell r="C68939" t="str">
            <v>ОБЩЕСТВО С ОГРАНИЧЕННОЙ ОТВЕТСТВЕННОСТЬЮ "СТРОЙДЕТАЛЬ"</v>
          </cell>
        </row>
        <row r="68940">
          <cell r="B68940">
            <v>1659057667</v>
          </cell>
          <cell r="C68940" t="str">
            <v>ОБЩЕСТВО С ОГРАНИЧЕННОЙ ОТВЕТСТВЕННОСТЬЮ "СТРОЙДЕТАЛЬ"</v>
          </cell>
        </row>
        <row r="68941">
          <cell r="B68941">
            <v>1650291038</v>
          </cell>
          <cell r="C68941" t="str">
            <v>ОБЩЕСТВО С ОГРАНИЧЕННОЙ ОТВЕТСТВЕННОСТЬЮ "СТРОЙДИ-А"</v>
          </cell>
        </row>
        <row r="68942">
          <cell r="B68942">
            <v>1657112619</v>
          </cell>
          <cell r="C68942" t="str">
            <v>ОБЩЕСТВО С ОГРАНИЧЕННОЙ ОТВЕТСТВЕННОСТЬЮ "СТРОЙДИЗАЙН-СТ"</v>
          </cell>
        </row>
        <row r="68943">
          <cell r="B68943">
            <v>1659119480</v>
          </cell>
          <cell r="C68943" t="str">
            <v>ОБЩЕСТВО С ОГРАНИЧЕННОЙ ОТВЕТСТВЕННОСТЬЮ "СТРОЙДИЗАЙН"</v>
          </cell>
        </row>
        <row r="68944">
          <cell r="B68944">
            <v>1660102410</v>
          </cell>
          <cell r="C68944" t="str">
            <v>ОБЩЕСТВО С ОГРАНИЧЕННОЙ ОТВЕТСТВЕННОСТЬЮ "СТРОЙДИЗАЙНМЕТАЛЛ"</v>
          </cell>
        </row>
        <row r="68945">
          <cell r="B68945">
            <v>1660176517</v>
          </cell>
          <cell r="C68945" t="str">
            <v>ОБЩЕСТВО С ОГРАНИЧЕННОЙ ОТВЕТСТВЕННОСТЬЮ "СТРОЙДОМ КАЗАНЬ"</v>
          </cell>
        </row>
        <row r="68946">
          <cell r="B68946">
            <v>1655245980</v>
          </cell>
          <cell r="C68946" t="str">
            <v>ОБЩЕСТВО С ОГРАНИЧЕННОЙ ОТВЕТСТВЕННОСТЬЮ "СТРОЙДОМ-ВОЛГА"</v>
          </cell>
        </row>
        <row r="68947">
          <cell r="B68947">
            <v>1657189280</v>
          </cell>
          <cell r="C68947" t="str">
            <v>ОБЩЕСТВО С ОГРАНИЧЕННОЙ ОТВЕТСТВЕННОСТЬЮ "СТРОЙДОМ"</v>
          </cell>
        </row>
        <row r="68948">
          <cell r="B68948">
            <v>1628010718</v>
          </cell>
          <cell r="C68948" t="str">
            <v>ОБЩЕСТВО С ОГРАНИЧЕННОЙ ОТВЕТСТВЕННОСТЬЮ "СТРОЙДОМ"</v>
          </cell>
        </row>
        <row r="68949">
          <cell r="B68949">
            <v>1659185806</v>
          </cell>
          <cell r="C68949" t="str">
            <v>ОБЩЕСТВО С ОГРАНИЧЕННОЙ ОТВЕТСТВЕННОСТЬЮ "СТРОЙДОМ"</v>
          </cell>
        </row>
        <row r="68950">
          <cell r="B68950">
            <v>1623011820</v>
          </cell>
          <cell r="C68950" t="str">
            <v>ОБЩЕСТВО С ОГРАНИЧЕННОЙ ОТВЕТСТВЕННОСТЬЮ "СТРОЙДОМ"</v>
          </cell>
        </row>
        <row r="68951">
          <cell r="B68951">
            <v>1661047313</v>
          </cell>
          <cell r="C68951" t="str">
            <v>ОБЩЕСТВО С ОГРАНИЧЕННОЙ ОТВЕТСТВЕННОСТЬЮ "СТРОЙДОМ"</v>
          </cell>
        </row>
        <row r="68952">
          <cell r="B68952">
            <v>1659168060</v>
          </cell>
          <cell r="C68952" t="str">
            <v>ОБЩЕСТВО С ОГРАНИЧЕННОЙ ОТВЕТСТВЕННОСТЬЮ "СТРОЙДОМ"</v>
          </cell>
        </row>
        <row r="68953">
          <cell r="B68953">
            <v>1657149778</v>
          </cell>
          <cell r="C68953" t="str">
            <v>ОБЩЕСТВО С ОГРАНИЧЕННОЙ ОТВЕТСТВЕННОСТЬЮ "СТРОЙДОМ"</v>
          </cell>
        </row>
        <row r="68954">
          <cell r="B68954">
            <v>1659142898</v>
          </cell>
          <cell r="C68954" t="str">
            <v>ОБЩЕСТВО С ОГРАНИЧЕННОЙ ОТВЕТСТВЕННОСТЬЮ "СТРОЙДОМИНВЕСТ"</v>
          </cell>
        </row>
        <row r="68955">
          <cell r="B68955">
            <v>1660117254</v>
          </cell>
          <cell r="C68955" t="str">
            <v>ОБЩЕСТВО С ОГРАНИЧЕННОЙ ОТВЕТСТВЕННОСТЬЮ "СТРОЙДОМИНВЕСТ"</v>
          </cell>
        </row>
        <row r="68956">
          <cell r="B68956">
            <v>1657204073</v>
          </cell>
          <cell r="C68956" t="str">
            <v>ОБЩЕСТВО С ОГРАНИЧЕННОЙ ОТВЕТСТВЕННОСТЬЮ "СТРОЙДОМСЕРВИС"</v>
          </cell>
        </row>
        <row r="68957">
          <cell r="B68957">
            <v>1655375740</v>
          </cell>
          <cell r="C68957" t="str">
            <v>ОБЩЕСТВО С ОГРАНИЧЕННОЙ ОТВЕТСТВЕННОСТЬЮ "СТРОЙДОРКОМПЛЕКТ"</v>
          </cell>
        </row>
        <row r="68958">
          <cell r="B68958">
            <v>1605007282</v>
          </cell>
          <cell r="C68958" t="str">
            <v>ОБЩЕСТВО С ОГРАНИЧЕННОЙ ОТВЕТСТВЕННОСТЬЮ "СТРОЙДОРСЕРВИС +"</v>
          </cell>
        </row>
        <row r="68959">
          <cell r="B68959">
            <v>1648045878</v>
          </cell>
          <cell r="C68959" t="str">
            <v>ОБЩЕСТВО С ОГРАНИЧЕННОЙ ОТВЕТСТВЕННОСТЬЮ "СТРОЙДОРСЕРВИС"</v>
          </cell>
        </row>
        <row r="68960">
          <cell r="B68960">
            <v>1655289667</v>
          </cell>
          <cell r="C68960" t="str">
            <v>ОБЩЕСТВО С ОГРАНИЧЕННОЙ ОТВЕТСТВЕННОСТЬЮ "СТРОЙДОРСЕРВИС"</v>
          </cell>
        </row>
        <row r="68961">
          <cell r="B68961">
            <v>1650266970</v>
          </cell>
          <cell r="C68961" t="str">
            <v>ОБЩЕСТВО С ОГРАНИЧЕННОЙ ОТВЕТСТВЕННОСТЬЮ "СТРОЙЕВРОГРУПП"</v>
          </cell>
        </row>
        <row r="68962">
          <cell r="B68962">
            <v>1650289078</v>
          </cell>
          <cell r="C68962" t="str">
            <v>ОБЩЕСТВО С ОГРАНИЧЕННОЙ ОТВЕТСТВЕННОСТЬЮ "СТРОЙЖИЛ ИНВЕСТ НЧ"</v>
          </cell>
        </row>
        <row r="68963">
          <cell r="B68963">
            <v>1658119159</v>
          </cell>
          <cell r="C68963" t="str">
            <v>ОБЩЕСТВО С ОГРАНИЧЕННОЙ ОТВЕТСТВЕННОСТЬЮ "СТРОЙЖИЛИНВЕСТ"</v>
          </cell>
        </row>
        <row r="68964">
          <cell r="B68964">
            <v>1609007847</v>
          </cell>
          <cell r="C68964" t="str">
            <v>ОБЩЕСТВО С ОГРАНИЧЕННОЙ ОТВЕТСТВЕННОСТЬЮ "СТРОЙЖИЛСЕРВИС"</v>
          </cell>
        </row>
        <row r="68965">
          <cell r="B68965">
            <v>1650258619</v>
          </cell>
          <cell r="C68965" t="str">
            <v>ОБЩЕСТВО С ОГРАНИЧЕННОЙ ОТВЕТСТВЕННОСТЬЮ "СТРОЙЖИЛСЕРВИС"</v>
          </cell>
        </row>
        <row r="68966">
          <cell r="B68966">
            <v>1623009860</v>
          </cell>
          <cell r="C68966" t="str">
            <v>ОБЩЕСТВО С ОГРАНИЧЕННОЙ ОТВЕТСТВЕННОСТЬЮ "СТРОЙЖИЛСЕРВИС"</v>
          </cell>
        </row>
        <row r="68967">
          <cell r="B68967">
            <v>1647015045</v>
          </cell>
          <cell r="C68967" t="str">
            <v>ОБЩЕСТВО С ОГРАНИЧЕННОЙ ОТВЕТСТВЕННОСТЬЮ "СТРОЙЖИЛСЕРВИС"</v>
          </cell>
        </row>
        <row r="68968">
          <cell r="B68968">
            <v>1660298280</v>
          </cell>
          <cell r="C68968" t="str">
            <v>ОБЩЕСТВО С ОГРАНИЧЕННОЙ ОТВЕТСТВЕННОСТЬЮ "СТРОЙЗАЩИТА-КАЗАНЬ"</v>
          </cell>
        </row>
        <row r="68969">
          <cell r="B68969">
            <v>1655385730</v>
          </cell>
          <cell r="C68969" t="str">
            <v>ОБЩЕСТВО С ОГРАНИЧЕННОЙ ОТВЕТСТВЕННОСТЬЮ "СТРОЙЗАЩИТА"</v>
          </cell>
        </row>
        <row r="68970">
          <cell r="B68970">
            <v>1655331990</v>
          </cell>
          <cell r="C68970" t="str">
            <v>ОБЩЕСТВО С ОГРАНИЧЕННОЙ ОТВЕТСТВЕННОСТЬЮ "СТРОЙЗАЩИТА"</v>
          </cell>
        </row>
        <row r="68971">
          <cell r="B68971">
            <v>1638011319</v>
          </cell>
          <cell r="C68971" t="str">
            <v>ОБЩЕСТВО С ОГРАНИЧЕННОЙ ОТВЕТСТВЕННОСТЬЮ "СТРОЙЗАЩИТАСЕРВИС"</v>
          </cell>
        </row>
        <row r="68972">
          <cell r="B68972">
            <v>1606006718</v>
          </cell>
          <cell r="C68972" t="str">
            <v>ОБЩЕСТВО С ОГРАНИЧЕННОЙ ОТВЕТСТВЕННОСТЬЮ "СТРОЙИЗДЕЛИЯ"</v>
          </cell>
        </row>
        <row r="68973">
          <cell r="B68973">
            <v>1658204132</v>
          </cell>
          <cell r="C68973" t="str">
            <v>ОБЩЕСТВО С ОГРАНИЧЕННОЙ ОТВЕТСТВЕННОСТЬЮ "СТРОЙИМПЕКС"</v>
          </cell>
        </row>
        <row r="68974">
          <cell r="B68974">
            <v>1657146784</v>
          </cell>
          <cell r="C68974" t="str">
            <v>ОБЩЕСТВО С ОГРАНИЧЕННОЙ ОТВЕТСТВЕННОСТЬЮ "СТРОЙИМПЕРИЯ"</v>
          </cell>
        </row>
        <row r="68975">
          <cell r="B68975">
            <v>1659180251</v>
          </cell>
          <cell r="C68975" t="str">
            <v>ОБЩЕСТВО С ОГРАНИЧЕННОЙ ОТВЕТСТВЕННОСТЬЮ "СТРОЙИН"</v>
          </cell>
        </row>
        <row r="68976">
          <cell r="B68976">
            <v>1616029094</v>
          </cell>
          <cell r="C68976" t="str">
            <v>ОБЩЕСТВО С ОГРАНИЧЕННОЙ ОТВЕТСТВЕННОСТЬЮ "СТРОЙИНВЕСТ ГРУПП"</v>
          </cell>
        </row>
        <row r="68977">
          <cell r="B68977">
            <v>1658198841</v>
          </cell>
          <cell r="C68977" t="str">
            <v>ОБЩЕСТВО С ОГРАНИЧЕННОЙ ОТВЕТСТВЕННОСТЬЮ "СТРОЙИНВЕСТ-КАЗАНЬ"</v>
          </cell>
        </row>
        <row r="68978">
          <cell r="B68978">
            <v>1660248183</v>
          </cell>
          <cell r="C68978" t="str">
            <v>ОБЩЕСТВО С ОГРАНИЧЕННОЙ ОТВЕТСТВЕННОСТЬЮ "СТРОЙИНВЕСТ-ЛОГИСТИК"</v>
          </cell>
        </row>
        <row r="68979">
          <cell r="B68979">
            <v>1655272920</v>
          </cell>
          <cell r="C68979" t="str">
            <v>ОБЩЕСТВО С ОГРАНИЧЕННОЙ ОТВЕТСТВЕННОСТЬЮ "СТРОЙИНВЕСТ-НК"</v>
          </cell>
        </row>
        <row r="68980">
          <cell r="B68980">
            <v>1650330463</v>
          </cell>
          <cell r="C68980" t="str">
            <v>ОБЩЕСТВО С ОГРАНИЧЕННОЙ ОТВЕТСТВЕННОСТЬЮ "СТРОЙИНВЕСТ-ОЙЛ"</v>
          </cell>
        </row>
        <row r="68981">
          <cell r="B68981">
            <v>1655216250</v>
          </cell>
          <cell r="C68981" t="str">
            <v>ОБЩЕСТВО С ОГРАНИЧЕННОЙ ОТВЕТСТВЕННОСТЬЮ "СТРОЙИНВЕСТ"</v>
          </cell>
        </row>
        <row r="68982">
          <cell r="B68982">
            <v>1623008218</v>
          </cell>
          <cell r="C68982" t="str">
            <v>ОБЩЕСТВО С ОГРАНИЧЕННОЙ ОТВЕТСТВЕННОСТЬЮ "СТРОЙИНВЕСТ"</v>
          </cell>
        </row>
        <row r="68983">
          <cell r="B68983">
            <v>1660125992</v>
          </cell>
          <cell r="C68983" t="str">
            <v>ОБЩЕСТВО С ОГРАНИЧЕННОЙ ОТВЕТСТВЕННОСТЬЮ "СТРОЙИНВЕСТ"</v>
          </cell>
        </row>
        <row r="68984">
          <cell r="B68984">
            <v>1660277561</v>
          </cell>
          <cell r="C68984" t="str">
            <v>ОБЩЕСТВО С ОГРАНИЧЕННОЙ ОТВЕТСТВЕННОСТЬЮ "СТРОЙИНВЕСТ"</v>
          </cell>
        </row>
        <row r="68985">
          <cell r="B68985">
            <v>1655334461</v>
          </cell>
          <cell r="C68985" t="str">
            <v>ОБЩЕСТВО С ОГРАНИЧЕННОЙ ОТВЕТСТВЕННОСТЬЮ "СТРОЙИНВЕСТ"</v>
          </cell>
        </row>
        <row r="68986">
          <cell r="B68986">
            <v>1655379462</v>
          </cell>
          <cell r="C68986" t="str">
            <v>ОБЩЕСТВО С ОГРАНИЧЕННОЙ ОТВЕТСТВЕННОСТЬЮ "СТРОЙИНВЕСТ"</v>
          </cell>
        </row>
        <row r="68987">
          <cell r="B68987">
            <v>1651075939</v>
          </cell>
          <cell r="C68987" t="str">
            <v>ОБЩЕСТВО С ОГРАНИЧЕННОЙ ОТВЕТСТВЕННОСТЬЮ "СТРОЙИНВЕСТ"</v>
          </cell>
        </row>
        <row r="68988">
          <cell r="B68988">
            <v>1616024956</v>
          </cell>
          <cell r="C68988" t="str">
            <v>ОБЩЕСТВО С ОГРАНИЧЕННОЙ ОТВЕТСТВЕННОСТЬЮ "СТРОЙИНВЕСТ"</v>
          </cell>
        </row>
        <row r="68989">
          <cell r="B68989">
            <v>1655280880</v>
          </cell>
          <cell r="C68989" t="str">
            <v>ОБЩЕСТВО С ОГРАНИЧЕННОЙ ОТВЕТСТВЕННОСТЬЮ "СТРОЙИНВЕСТ"</v>
          </cell>
        </row>
        <row r="68990">
          <cell r="B68990">
            <v>1646009137</v>
          </cell>
          <cell r="C68990" t="str">
            <v>ОБЩЕСТВО С ОГРАНИЧЕННОЙ ОТВЕТСТВЕННОСТЬЮ "СТРОЙИНВЕСТ"</v>
          </cell>
        </row>
        <row r="68991">
          <cell r="B68991">
            <v>1660295000</v>
          </cell>
          <cell r="C68991" t="str">
            <v>ОБЩЕСТВО С ОГРАНИЧЕННОЙ ОТВЕТСТВЕННОСТЬЮ "СТРОЙИНВЕСТ"</v>
          </cell>
        </row>
        <row r="68992">
          <cell r="B68992">
            <v>1651074519</v>
          </cell>
          <cell r="C68992" t="str">
            <v>ОБЩЕСТВО С ОГРАНИЧЕННОЙ ОТВЕТСТВЕННОСТЬЮ "СТРОЙИНВЕСТ"</v>
          </cell>
        </row>
        <row r="68993">
          <cell r="B68993">
            <v>1660296532</v>
          </cell>
          <cell r="C68993" t="str">
            <v>ОБЩЕСТВО С ОГРАНИЧЕННОЙ ОТВЕТСТВЕННОСТЬЮ "СТРОЙИНВЕСТ+"</v>
          </cell>
        </row>
        <row r="68994">
          <cell r="B68994">
            <v>1650349680</v>
          </cell>
          <cell r="C68994" t="str">
            <v>ОБЩЕСТВО С ОГРАНИЧЕННОЙ ОТВЕТСТВЕННОСТЬЮ "СТРОЙИНВЕСТГРУПП"</v>
          </cell>
        </row>
        <row r="68995">
          <cell r="B68995">
            <v>1658058629</v>
          </cell>
          <cell r="C68995" t="str">
            <v>ОБЩЕСТВО С ОГРАНИЧЕННОЙ ОТВЕТСТВЕННОСТЬЮ "СТРОЙИНВЕСТИПОТЕКА"</v>
          </cell>
        </row>
        <row r="68996">
          <cell r="B68996">
            <v>1650248410</v>
          </cell>
          <cell r="C68996" t="str">
            <v>ОБЩЕСТВО С ОГРАНИЧЕННОЙ ОТВЕТСТВЕННОСТЬЮ "СТРОЙИНВЕСТИЦИИ"</v>
          </cell>
        </row>
        <row r="68997">
          <cell r="B68997">
            <v>1656037976</v>
          </cell>
          <cell r="C68997" t="str">
            <v>ОБЩЕСТВО С ОГРАНИЧЕННОЙ ОТВЕТСТВЕННОСТЬЮ "СТРОЙИНВЕСТКОМПЛЕКТ"</v>
          </cell>
        </row>
        <row r="68998">
          <cell r="B68998">
            <v>1660272637</v>
          </cell>
          <cell r="C68998" t="str">
            <v>ОБЩЕСТВО С ОГРАНИЧЕННОЙ ОТВЕТСТВЕННОСТЬЮ "СТРОЙИНВЕСТКОНСАЛТИНГ"</v>
          </cell>
        </row>
        <row r="68999">
          <cell r="B68999">
            <v>1655148761</v>
          </cell>
          <cell r="C68999" t="str">
            <v>ОБЩЕСТВО С ОГРАНИЧЕННОЙ ОТВЕТСТВЕННОСТЬЮ "СТРОЙИНВЕСТПРОЕКТ"</v>
          </cell>
        </row>
        <row r="69000">
          <cell r="B69000">
            <v>1657072758</v>
          </cell>
          <cell r="C69000" t="str">
            <v>ОБЩЕСТВО С ОГРАНИЧЕННОЙ ОТВЕТСТВЕННОСТЬЮ "СТРОЙИНВЕСТПРОЕКТ"</v>
          </cell>
        </row>
        <row r="69001">
          <cell r="B69001">
            <v>1657029625</v>
          </cell>
          <cell r="C69001" t="str">
            <v>ОБЩЕСТВО С ОГРАНИЧЕННОЙ ОТВЕТСТВЕННОСТЬЮ "СТРОЙИНВЕСТСЕРВИС"</v>
          </cell>
        </row>
        <row r="69002">
          <cell r="B69002">
            <v>1655384198</v>
          </cell>
          <cell r="C69002" t="str">
            <v>ОБЩЕСТВО С ОГРАНИЧЕННОЙ ОТВЕТСТВЕННОСТЬЮ "СТРОЙИНВЕСТСЕРВИС"</v>
          </cell>
        </row>
        <row r="69003">
          <cell r="B69003">
            <v>1651072913</v>
          </cell>
          <cell r="C69003" t="str">
            <v>ОБЩЕСТВО С ОГРАНИЧЕННОЙ ОТВЕТСТВЕННОСТЬЮ "СТРОЙИНДУСТРИЯ"</v>
          </cell>
        </row>
        <row r="69004">
          <cell r="B69004">
            <v>1658203812</v>
          </cell>
          <cell r="C69004" t="str">
            <v>ОБЩЕСТВО С ОГРАНИЧЕННОЙ ОТВЕТСТВЕННОСТЬЮ "СТРОЙИНДУСТРИЯ"</v>
          </cell>
        </row>
        <row r="69005">
          <cell r="B69005">
            <v>1660295592</v>
          </cell>
          <cell r="C69005" t="str">
            <v>ОБЩЕСТВО С ОГРАНИЧЕННОЙ ОТВЕТСТВЕННОСТЬЮ "СТРОЙИНДУСТРИЯ"</v>
          </cell>
        </row>
        <row r="69006">
          <cell r="B69006">
            <v>1648042644</v>
          </cell>
          <cell r="C69006" t="str">
            <v>ОБЩЕСТВО С ОГРАНИЧЕННОЙ ОТВЕТСТВЕННОСТЬЮ "СТРОЙИНДУСТРИЯ"</v>
          </cell>
        </row>
        <row r="69007">
          <cell r="B69007">
            <v>2124019181</v>
          </cell>
          <cell r="C69007" t="str">
            <v>ОБЩЕСТВО С ОГРАНИЧЕННОЙ ОТВЕТСТВЕННОСТЬЮ "СТРОЙИНДУСТРИЯ"</v>
          </cell>
        </row>
        <row r="69008">
          <cell r="B69008">
            <v>1659131261</v>
          </cell>
          <cell r="C69008" t="str">
            <v>ОБЩЕСТВО С ОГРАНИЧЕННОЙ ОТВЕТСТВЕННОСТЬЮ "СТРОЙИНДУСТРИЯ"</v>
          </cell>
        </row>
        <row r="69009">
          <cell r="B69009">
            <v>1649019373</v>
          </cell>
          <cell r="C69009" t="str">
            <v>ОБЩЕСТВО С ОГРАНИЧЕННОЙ ОТВЕТСТВЕННОСТЬЮ "СТРОЙИНДУСТРИЯ"</v>
          </cell>
        </row>
        <row r="69010">
          <cell r="B69010">
            <v>1624444979</v>
          </cell>
          <cell r="C69010" t="str">
            <v>ОБЩЕСТВО С ОГРАНИЧЕННОЙ ОТВЕТСТВЕННОСТЬЮ "СТРОЙИНДУСТРИЯ"</v>
          </cell>
        </row>
        <row r="69011">
          <cell r="B69011">
            <v>1632010693</v>
          </cell>
          <cell r="C69011" t="str">
            <v>ОБЩЕСТВО С ОГРАНИЧЕННОЙ ОТВЕТСТВЕННОСТЬЮ "СТРОЙИНДУСТРИЯСЕРВИС-Н"</v>
          </cell>
        </row>
        <row r="69012">
          <cell r="B69012">
            <v>1646039678</v>
          </cell>
          <cell r="C69012" t="str">
            <v>ОБЩЕСТВО С ОГРАНИЧЕННОЙ ОТВЕТСТВЕННОСТЬЮ "СТРОЙИНЕРТСЕРВИС"</v>
          </cell>
        </row>
        <row r="69013">
          <cell r="B69013">
            <v>1650285524</v>
          </cell>
          <cell r="C69013" t="str">
            <v>ОБЩЕСТВО С ОГРАНИЧЕННОЙ ОТВЕТСТВЕННОСТЬЮ "СТРОЙИНЖИНИРИНГ +"</v>
          </cell>
        </row>
        <row r="69014">
          <cell r="B69014">
            <v>1657116613</v>
          </cell>
          <cell r="C69014" t="str">
            <v>ОБЩЕСТВО С ОГРАНИЧЕННОЙ ОТВЕТСТВЕННОСТЬЮ "СТРОЙИНЖИНИРИНГ"</v>
          </cell>
        </row>
        <row r="69015">
          <cell r="B69015">
            <v>1644064894</v>
          </cell>
          <cell r="C69015" t="str">
            <v>ОБЩЕСТВО С ОГРАНИЧЕННОЙ ОТВЕТСТВЕННОСТЬЮ "СТРОЙИНЖИНИРИНГ"</v>
          </cell>
        </row>
        <row r="69016">
          <cell r="B69016">
            <v>1650124238</v>
          </cell>
          <cell r="C69016" t="str">
            <v>ОБЩЕСТВО С ОГРАНИЧЕННОЙ ОТВЕТСТВЕННОСТЬЮ "СТРОЙИНКОМ"</v>
          </cell>
        </row>
        <row r="69017">
          <cell r="B69017">
            <v>1652024905</v>
          </cell>
          <cell r="C69017" t="str">
            <v>ОБЩЕСТВО С ОГРАНИЧЕННОЙ ОТВЕТСТВЕННОСТЬЮ "СТРОЙИНКОМ"</v>
          </cell>
        </row>
        <row r="69018">
          <cell r="B69018">
            <v>1656043225</v>
          </cell>
          <cell r="C69018" t="str">
            <v>ОБЩЕСТВО С ОГРАНИЧЕННОЙ ОТВЕТСТВЕННОСТЬЮ "СТРОЙИННОВАЦИЯ"</v>
          </cell>
        </row>
        <row r="69019">
          <cell r="B69019">
            <v>1649015971</v>
          </cell>
          <cell r="C69019" t="str">
            <v>ОБЩЕСТВО С ОГРАНИЧЕННОЙ ОТВЕТСТВЕННОСТЬЮ "СТРОЙИНТЕГРАЛ"</v>
          </cell>
        </row>
        <row r="69020">
          <cell r="B69020">
            <v>1655071325</v>
          </cell>
          <cell r="C69020" t="str">
            <v>ОБЩЕСТВО С ОГРАНИЧЕННОЙ ОТВЕТСТВЕННОСТЬЮ "СТРОЙИНТЕРКОМ"</v>
          </cell>
        </row>
        <row r="69021">
          <cell r="B69021">
            <v>1658042957</v>
          </cell>
          <cell r="C69021" t="str">
            <v>ОБЩЕСТВО С ОГРАНИЧЕННОЙ ОТВЕТСТВЕННОСТЬЮ "СТРОЙИНТЕРКОМПЛЕКС"</v>
          </cell>
        </row>
        <row r="69022">
          <cell r="B69022">
            <v>1655135219</v>
          </cell>
          <cell r="C69022" t="str">
            <v>ОБЩЕСТВО С ОГРАНИЧЕННОЙ ОТВЕТСТВЕННОСТЬЮ "СТРОЙИНТЕРПРОЕКТ"</v>
          </cell>
        </row>
        <row r="69023">
          <cell r="B69023">
            <v>1658138419</v>
          </cell>
          <cell r="C69023" t="str">
            <v>ОБЩЕСТВО С ОГРАНИЧЕННОЙ ОТВЕТСТВЕННОСТЬЮ "СТРОЙИНТЕХ"</v>
          </cell>
        </row>
        <row r="69024">
          <cell r="B69024">
            <v>1611009030</v>
          </cell>
          <cell r="C69024" t="str">
            <v>ОБЩЕСТВО С ОГРАНИЧЕННОЙ ОТВЕТСТВЕННОСТЬЮ "СТРОЙКА ПЛЮС"</v>
          </cell>
        </row>
        <row r="69025">
          <cell r="B69025">
            <v>1656049770</v>
          </cell>
          <cell r="C69025" t="str">
            <v>ОБЩЕСТВО С ОГРАНИЧЕННОЙ ОТВЕТСТВЕННОСТЬЮ "СТРОЙКА-АРЕНДА"</v>
          </cell>
        </row>
        <row r="69026">
          <cell r="B69026">
            <v>1633007397</v>
          </cell>
          <cell r="C69026" t="str">
            <v>ОБЩЕСТВО С ОГРАНИЧЕННОЙ ОТВЕТСТВЕННОСТЬЮ "СТРОЙКА-М"</v>
          </cell>
        </row>
        <row r="69027">
          <cell r="B69027">
            <v>1651077982</v>
          </cell>
          <cell r="C69027" t="str">
            <v>ОБЩЕСТВО С ОГРАНИЧЕННОЙ ОТВЕТСТВЕННОСТЬЮ "СТРОЙКА-НК"</v>
          </cell>
        </row>
        <row r="69028">
          <cell r="B69028">
            <v>1647016070</v>
          </cell>
          <cell r="C69028" t="str">
            <v>ОБЩЕСТВО С ОГРАНИЧЕННОЙ ОТВЕТСТВЕННОСТЬЮ "СТРОЙКА-СЕРВИС"</v>
          </cell>
        </row>
        <row r="69029">
          <cell r="B69029">
            <v>1648040132</v>
          </cell>
          <cell r="C69029" t="str">
            <v>ОБЩЕСТВО С ОГРАНИЧЕННОЙ ОТВЕТСТВЕННОСТЬЮ "СТРОЙКА"</v>
          </cell>
        </row>
        <row r="69030">
          <cell r="B69030">
            <v>1601008800</v>
          </cell>
          <cell r="C69030" t="str">
            <v>ОБЩЕСТВО С ОГРАНИЧЕННОЙ ОТВЕТСТВЕННОСТЬЮ "СТРОЙКА"</v>
          </cell>
        </row>
        <row r="69031">
          <cell r="B69031">
            <v>1651061083</v>
          </cell>
          <cell r="C69031" t="str">
            <v>ОБЩЕСТВО С ОГРАНИЧЕННОЙ ОТВЕТСТВЕННОСТЬЮ "СТРОЙКА"</v>
          </cell>
        </row>
        <row r="69032">
          <cell r="B69032">
            <v>1650335278</v>
          </cell>
          <cell r="C69032" t="str">
            <v>ОБЩЕСТВО С ОГРАНИЧЕННОЙ ОТВЕТСТВЕННОСТЬЮ "СТРОЙКАД"</v>
          </cell>
        </row>
        <row r="69033">
          <cell r="B69033">
            <v>1657201259</v>
          </cell>
          <cell r="C69033" t="str">
            <v>ОБЩЕСТВО С ОГРАНИЧЕННОЙ ОТВЕТСТВЕННОСТЬЮ "СТРОЙКАЗАНЬ"</v>
          </cell>
        </row>
        <row r="69034">
          <cell r="B69034">
            <v>1650216489</v>
          </cell>
          <cell r="C69034" t="str">
            <v>ОБЩЕСТВО С ОГРАНИЧЕННОЙ ОТВЕТСТВЕННОСТЬЮ "СТРОЙКАМ РЕГИОН"</v>
          </cell>
        </row>
        <row r="69035">
          <cell r="B69035">
            <v>1650341218</v>
          </cell>
          <cell r="C69035" t="str">
            <v>ОБЩЕСТВО С ОГРАНИЧЕННОЙ ОТВЕТСТВЕННОСТЬЮ "СТРОЙКАМ"</v>
          </cell>
        </row>
        <row r="69036">
          <cell r="B69036">
            <v>1650271722</v>
          </cell>
          <cell r="C69036" t="str">
            <v>ОБЩЕСТВО С ОГРАНИЧЕННОЙ ОТВЕТСТВЕННОСТЬЮ "СТРОЙКАМ"</v>
          </cell>
        </row>
        <row r="69037">
          <cell r="B69037">
            <v>1660251147</v>
          </cell>
          <cell r="C69037" t="str">
            <v>ОБЩЕСТВО С ОГРАНИЧЕННОЙ ОТВЕТСТВЕННОСТЬЮ "СТРОЙКАМ"</v>
          </cell>
        </row>
        <row r="69038">
          <cell r="B69038">
            <v>1650346505</v>
          </cell>
          <cell r="C69038" t="str">
            <v>ОБЩЕСТВО С ОГРАНИЧЕННОЙ ОТВЕТСТВЕННОСТЬЮ "СТРОЙКАМА"</v>
          </cell>
        </row>
        <row r="69039">
          <cell r="B69039">
            <v>1650328175</v>
          </cell>
          <cell r="C69039" t="str">
            <v>ОБЩЕСТВО С ОГРАНИЧЕННОЙ ОТВЕТСТВЕННОСТЬЮ "СТРОЙКАМА"</v>
          </cell>
        </row>
        <row r="69040">
          <cell r="B69040">
            <v>1651075784</v>
          </cell>
          <cell r="C69040" t="str">
            <v>ОБЩЕСТВО С ОГРАНИЧЕННОЙ ОТВЕТСТВЕННОСТЬЮ "СТРОЙКАМА"</v>
          </cell>
        </row>
        <row r="69041">
          <cell r="B69041">
            <v>1650268737</v>
          </cell>
          <cell r="C69041" t="str">
            <v>ОБЩЕСТВО С ОГРАНИЧЕННОЙ ОТВЕТСТВЕННОСТЬЮ "СТРОЙКАМА"</v>
          </cell>
        </row>
        <row r="69042">
          <cell r="B69042">
            <v>2130158698</v>
          </cell>
          <cell r="C69042" t="str">
            <v>ОБЩЕСТВО С ОГРАНИЧЕННОЙ ОТВЕТСТВЕННОСТЬЮ "СТРОЙКАМАВТО"</v>
          </cell>
        </row>
        <row r="69043">
          <cell r="B69043">
            <v>1660246813</v>
          </cell>
          <cell r="C69043" t="str">
            <v>ОБЩЕСТВО С ОГРАНИЧЕННОЙ ОТВЕТСТВЕННОСТЬЮ "СТРОЙКАПИТАЛ"</v>
          </cell>
        </row>
        <row r="69044">
          <cell r="B69044">
            <v>1657136539</v>
          </cell>
          <cell r="C69044" t="str">
            <v>ОБЩЕСТВО С ОГРАНИЧЕННОЙ ОТВЕТСТВЕННОСТЬЮ "СТРОЙКАПИТАЛ"</v>
          </cell>
        </row>
        <row r="69045">
          <cell r="B69045">
            <v>1660251690</v>
          </cell>
          <cell r="C69045" t="str">
            <v>ОБЩЕСТВО С ОГРАНИЧЕННОЙ ОТВЕТСТВЕННОСТЬЮ "СТРОЙКАПИТАЛ"</v>
          </cell>
        </row>
        <row r="69046">
          <cell r="B69046">
            <v>1658146321</v>
          </cell>
          <cell r="C69046" t="str">
            <v>ОБЩЕСТВО С ОГРАНИЧЕННОЙ ОТВЕТСТВЕННОСТЬЮ "СТРОЙКАПИТАЛГРУПП"</v>
          </cell>
        </row>
        <row r="69047">
          <cell r="B69047">
            <v>1655139693</v>
          </cell>
          <cell r="C69047" t="str">
            <v>ОБЩЕСТВО С ОГРАНИЧЕННОЙ ОТВЕТСТВЕННОСТЬЮ "СТРОЙКАПИТАЛКОНСАЛТИНГ"</v>
          </cell>
        </row>
        <row r="69048">
          <cell r="B69048">
            <v>1656080724</v>
          </cell>
          <cell r="C69048" t="str">
            <v>ОБЩЕСТВО С ОГРАНИЧЕННОЙ ОТВЕТСТВЕННОСТЬЮ "СТРОЙКАПСНАБ"</v>
          </cell>
        </row>
        <row r="69049">
          <cell r="B69049">
            <v>1655388435</v>
          </cell>
          <cell r="C69049" t="str">
            <v>ОБЩЕСТВО С ОГРАНИЧЕННОЙ ОТВЕТСТВЕННОСТЬЮ "СТРОЙКАСКАД"</v>
          </cell>
        </row>
        <row r="69050">
          <cell r="B69050">
            <v>1655041803</v>
          </cell>
          <cell r="C69050" t="str">
            <v>ОБЩЕСТВО С ОГРАНИЧЕННОЙ ОТВЕТСТВЕННОСТЬЮ "СТРОЙКАСНАБ"</v>
          </cell>
        </row>
        <row r="69051">
          <cell r="B69051">
            <v>1655080954</v>
          </cell>
          <cell r="C69051" t="str">
            <v>ОБЩЕСТВО С ОГРАНИЧЕННОЙ ОТВЕТСТВЕННОСТЬЮ "СТРОЙКЕРАМИКА"</v>
          </cell>
        </row>
        <row r="69052">
          <cell r="B69052">
            <v>1629004643</v>
          </cell>
          <cell r="C69052" t="str">
            <v>ОБЩЕСТВО С ОГРАНИЧЕННОЙ ОТВЕТСТВЕННОСТЬЮ "СТРОЙКЕРАМИКА"</v>
          </cell>
        </row>
        <row r="69053">
          <cell r="B69053">
            <v>1655384127</v>
          </cell>
          <cell r="C69053" t="str">
            <v>ОБЩЕСТВО С ОГРАНИЧЕННОЙ ОТВЕТСТВЕННОСТЬЮ "СТРОЙКЕРАМИКА"</v>
          </cell>
        </row>
        <row r="69054">
          <cell r="B69054">
            <v>1644069035</v>
          </cell>
          <cell r="C69054" t="str">
            <v>ОБЩЕСТВО С ОГРАНИЧЕННОЙ ОТВЕТСТВЕННОСТЬЮ "СТРОЙКЛУБ"</v>
          </cell>
        </row>
        <row r="69055">
          <cell r="B69055">
            <v>1644018288</v>
          </cell>
          <cell r="C69055" t="str">
            <v>ОБЩЕСТВО С ОГРАНИЧЕННОЙ ОТВЕТСТВЕННОСТЬЮ "СТРОЙКЛЮЧ"</v>
          </cell>
        </row>
        <row r="69056">
          <cell r="B69056">
            <v>1657232070</v>
          </cell>
          <cell r="C69056" t="str">
            <v>ОБЩЕСТВО С ОГРАНИЧЕННОЙ ОТВЕТСТВЕННОСТЬЮ "СТРОЙКО"</v>
          </cell>
        </row>
        <row r="69057">
          <cell r="B69057">
            <v>1639029421</v>
          </cell>
          <cell r="C69057" t="str">
            <v>ОБЩЕСТВО С ОГРАНИЧЕННОЙ ОТВЕТСТВЕННОСТЬЮ "СТРОЙКОМ КТР"</v>
          </cell>
        </row>
        <row r="69058">
          <cell r="B69058">
            <v>1623010707</v>
          </cell>
          <cell r="C69058" t="str">
            <v>ОБЩЕСТВО С ОГРАНИЧЕННОЙ ОТВЕТСТВЕННОСТЬЮ "СТРОЙКОМ ПЛЮС"</v>
          </cell>
        </row>
        <row r="69059">
          <cell r="B69059">
            <v>1604009819</v>
          </cell>
          <cell r="C69059" t="str">
            <v>ОБЩЕСТВО С ОГРАНИЧЕННОЙ ОТВЕТСТВЕННОСТЬЮ "СТРОЙКОМ"</v>
          </cell>
        </row>
        <row r="69060">
          <cell r="B69060">
            <v>1656078059</v>
          </cell>
          <cell r="C69060" t="str">
            <v>ОБЩЕСТВО С ОГРАНИЧЕННОЙ ОТВЕТСТВЕННОСТЬЮ "СТРОЙКОМ"</v>
          </cell>
        </row>
        <row r="69061">
          <cell r="B69061">
            <v>1659160720</v>
          </cell>
          <cell r="C69061" t="str">
            <v>ОБЩЕСТВО С ОГРАНИЧЕННОЙ ОТВЕТСТВЕННОСТЬЮ "СТРОЙКОМ"</v>
          </cell>
        </row>
        <row r="69062">
          <cell r="B69062">
            <v>1650153398</v>
          </cell>
          <cell r="C69062" t="str">
            <v>ОБЩЕСТВО С ОГРАНИЧЕННОЙ ОТВЕТСТВЕННОСТЬЮ "СТРОЙКОМ"</v>
          </cell>
        </row>
        <row r="69063">
          <cell r="B69063">
            <v>1644087669</v>
          </cell>
          <cell r="C69063" t="str">
            <v>ОБЩЕСТВО С ОГРАНИЧЕННОЙ ОТВЕТСТВЕННОСТЬЮ "СТРОЙКОМ"</v>
          </cell>
        </row>
        <row r="69064">
          <cell r="B69064">
            <v>1657227761</v>
          </cell>
          <cell r="C69064" t="str">
            <v>ОБЩЕСТВО С ОГРАНИЧЕННОЙ ОТВЕТСТВЕННОСТЬЮ "СТРОЙКОМ"</v>
          </cell>
        </row>
        <row r="69065">
          <cell r="B69065">
            <v>1623007648</v>
          </cell>
          <cell r="C69065" t="str">
            <v>ОБЩЕСТВО С ОГРАНИЧЕННОЙ ОТВЕТСТВЕННОСТЬЮ "СТРОЙКОМ"</v>
          </cell>
        </row>
        <row r="69066">
          <cell r="B69066">
            <v>1644056438</v>
          </cell>
          <cell r="C69066" t="str">
            <v>ОБЩЕСТВО С ОГРАНИЧЕННОЙ ОТВЕТСТВЕННОСТЬЮ "СТРОЙКОМ"</v>
          </cell>
        </row>
        <row r="69067">
          <cell r="B69067">
            <v>1648045571</v>
          </cell>
          <cell r="C69067" t="str">
            <v>ОБЩЕСТВО С ОГРАНИЧЕННОЙ ОТВЕТСТВЕННОСТЬЮ "СТРОЙКОМ"</v>
          </cell>
        </row>
        <row r="69068">
          <cell r="B69068">
            <v>1650280558</v>
          </cell>
          <cell r="C69068" t="str">
            <v>ОБЩЕСТВО С ОГРАНИЧЕННОЙ ОТВЕТСТВЕННОСТЬЮ "СТРОЙКОМ"</v>
          </cell>
        </row>
        <row r="69069">
          <cell r="B69069">
            <v>1650347354</v>
          </cell>
          <cell r="C69069" t="str">
            <v>ОБЩЕСТВО С ОГРАНИЧЕННОЙ ОТВЕТСТВЕННОСТЬЮ "СТРОЙКОМ"</v>
          </cell>
        </row>
        <row r="69070">
          <cell r="B69070">
            <v>1655291680</v>
          </cell>
          <cell r="C69070" t="str">
            <v>ОБЩЕСТВО С ОГРАНИЧЕННОЙ ОТВЕТСТВЕННОСТЬЮ "СТРОЙКОМ"</v>
          </cell>
        </row>
        <row r="69071">
          <cell r="B69071">
            <v>1652024535</v>
          </cell>
          <cell r="C69071" t="str">
            <v>ОБЩЕСТВО С ОГРАНИЧЕННОЙ ОТВЕТСТВЕННОСТЬЮ "СТРОЙКОМ"</v>
          </cell>
        </row>
        <row r="69072">
          <cell r="B69072">
            <v>1659147720</v>
          </cell>
          <cell r="C69072" t="str">
            <v>ОБЩЕСТВО С ОГРАНИЧЕННОЙ ОТВЕТСТВЕННОСТЬЮ "СТРОЙКОМП"</v>
          </cell>
        </row>
        <row r="69073">
          <cell r="B69073">
            <v>1656097904</v>
          </cell>
          <cell r="C69073" t="str">
            <v>ОБЩЕСТВО С ОГРАНИЧЕННОЙ ОТВЕТСТВЕННОСТЬЮ "СТРОЙКОМПАНИ"</v>
          </cell>
        </row>
        <row r="69074">
          <cell r="B69074">
            <v>1658191885</v>
          </cell>
          <cell r="C69074" t="str">
            <v>ОБЩЕСТВО С ОГРАНИЧЕННОЙ ОТВЕТСТВЕННОСТЬЮ "СТРОЙКОМПАНИЯ"</v>
          </cell>
        </row>
        <row r="69075">
          <cell r="B69075">
            <v>1659044210</v>
          </cell>
          <cell r="C69075" t="str">
            <v>ОБЩЕСТВО С ОГРАНИЧЕННОЙ ОТВЕТСТВЕННОСТЬЮ "СТРОЙКОМПАНЬОН"</v>
          </cell>
        </row>
        <row r="69076">
          <cell r="B69076">
            <v>1639037221</v>
          </cell>
          <cell r="C69076" t="str">
            <v>ОБЩЕСТВО С ОГРАНИЧЕННОЙ ОТВЕТСТВЕННОСТЬЮ "СТРОЙКОМПЛЕКС"</v>
          </cell>
        </row>
        <row r="69077">
          <cell r="B69077">
            <v>1631004489</v>
          </cell>
          <cell r="C69077" t="str">
            <v>ОБЩЕСТВО С ОГРАНИЧЕННОЙ ОТВЕТСТВЕННОСТЬЮ "СТРОЙКОМПЛЕКС"</v>
          </cell>
        </row>
        <row r="69078">
          <cell r="B69078">
            <v>1650350220</v>
          </cell>
          <cell r="C69078" t="str">
            <v>ОБЩЕСТВО С ОГРАНИЧЕННОЙ ОТВЕТСТВЕННОСТЬЮ "СТРОЙКОМПЛЕКС"</v>
          </cell>
        </row>
        <row r="69079">
          <cell r="B69079">
            <v>1658120250</v>
          </cell>
          <cell r="C69079" t="str">
            <v>ОБЩЕСТВО С ОГРАНИЧЕННОЙ ОТВЕТСТВЕННОСТЬЮ "СТРОЙКОМПЛЕКТ КАЗАНЬ"</v>
          </cell>
        </row>
        <row r="69080">
          <cell r="B69080">
            <v>1650350276</v>
          </cell>
          <cell r="C69080" t="str">
            <v>ОБЩЕСТВО С ОГРАНИЧЕННОЙ ОТВЕТСТВЕННОСТЬЮ "СТРОЙКОМПЛЕКТ-М"</v>
          </cell>
        </row>
        <row r="69081">
          <cell r="B69081">
            <v>1645031309</v>
          </cell>
          <cell r="C69081" t="str">
            <v>ОБЩЕСТВО С ОГРАНИЧЕННОЙ ОТВЕТСТВЕННОСТЬЮ "СТРОЙКОМПЛЕКТ"</v>
          </cell>
        </row>
        <row r="69082">
          <cell r="B69082">
            <v>1656098457</v>
          </cell>
          <cell r="C69082" t="str">
            <v>ОБЩЕСТВО С ОГРАНИЧЕННОЙ ОТВЕТСТВЕННОСТЬЮ "СТРОЙКОМПЛЕКТ"</v>
          </cell>
        </row>
        <row r="69083">
          <cell r="B69083">
            <v>1647016923</v>
          </cell>
          <cell r="C69083" t="str">
            <v>ОБЩЕСТВО С ОГРАНИЧЕННОЙ ОТВЕТСТВЕННОСТЬЮ "СТРОЙКОМПЛЕКТ"</v>
          </cell>
        </row>
        <row r="69084">
          <cell r="B69084">
            <v>1644088895</v>
          </cell>
          <cell r="C69084" t="str">
            <v>ОБЩЕСТВО С ОГРАНИЧЕННОЙ ОТВЕТСТВЕННОСТЬЮ "СТРОЙКОМПЛЕКТ"</v>
          </cell>
        </row>
        <row r="69085">
          <cell r="B69085">
            <v>1660282850</v>
          </cell>
          <cell r="C69085" t="str">
            <v>ОБЩЕСТВО С ОГРАНИЧЕННОЙ ОТВЕТСТВЕННОСТЬЮ "СТРОЙКОМПЛЕКТ"</v>
          </cell>
        </row>
        <row r="69086">
          <cell r="B69086">
            <v>1661044834</v>
          </cell>
          <cell r="C69086" t="str">
            <v>ОБЩЕСТВО С ОГРАНИЧЕННОЙ ОТВЕТСТВЕННОСТЬЮ "СТРОЙКОМПЛЕКТ"</v>
          </cell>
        </row>
        <row r="69087">
          <cell r="B69087">
            <v>1657044704</v>
          </cell>
          <cell r="C69087" t="str">
            <v>ОБЩЕСТВО С ОГРАНИЧЕННОЙ ОТВЕТСТВЕННОСТЬЮ "СТРОЙКОМПЛЕКТ"</v>
          </cell>
        </row>
        <row r="69088">
          <cell r="B69088">
            <v>1660173266</v>
          </cell>
          <cell r="C69088" t="str">
            <v>ОБЩЕСТВО С ОГРАНИЧЕННОЙ ОТВЕТСТВЕННОСТЬЮ "СТРОЙКОМПЛЕКТ"</v>
          </cell>
        </row>
        <row r="69089">
          <cell r="B69089">
            <v>1660247983</v>
          </cell>
          <cell r="C69089" t="str">
            <v>ОБЩЕСТВО С ОГРАНИЧЕННОЙ ОТВЕТСТВЕННОСТЬЮ "СТРОЙКОМПЛЕКТ"</v>
          </cell>
        </row>
        <row r="69090">
          <cell r="B69090">
            <v>1652014939</v>
          </cell>
          <cell r="C69090" t="str">
            <v>ОБЩЕСТВО С ОГРАНИЧЕННОЙ ОТВЕТСТВЕННОСТЬЮ "СТРОЙКОМПЛЕКТ"</v>
          </cell>
        </row>
        <row r="69091">
          <cell r="B69091">
            <v>1648032477</v>
          </cell>
          <cell r="C69091" t="str">
            <v>ОБЩЕСТВО С ОГРАНИЧЕННОЙ ОТВЕТСТВЕННОСТЬЮ "СТРОЙКОМПЛЕКТ"</v>
          </cell>
        </row>
        <row r="69092">
          <cell r="B69092">
            <v>1655390716</v>
          </cell>
          <cell r="C69092" t="str">
            <v>ОБЩЕСТВО С ОГРАНИЧЕННОЙ ОТВЕТСТВЕННОСТЬЮ "СТРОЙКОМПЛЕКТ+"</v>
          </cell>
        </row>
        <row r="69093">
          <cell r="B69093">
            <v>1650343889</v>
          </cell>
          <cell r="C69093" t="str">
            <v>ОБЩЕСТВО С ОГРАНИЧЕННОЙ ОТВЕТСТВЕННОСТЬЮ "СТРОЙКОМПЛЕКТАЦИЯ"</v>
          </cell>
        </row>
        <row r="69094">
          <cell r="B69094">
            <v>1657141240</v>
          </cell>
          <cell r="C69094" t="str">
            <v>ОБЩЕСТВО С ОГРАНИЧЕННОЙ ОТВЕТСТВЕННОСТЬЮ "СТРОЙКОМПЛЕКТДИЗАЙН"</v>
          </cell>
        </row>
        <row r="69095">
          <cell r="B69095">
            <v>1651063901</v>
          </cell>
          <cell r="C69095" t="str">
            <v>ОБЩЕСТВО С ОГРАНИЧЕННОЙ ОТВЕТСТВЕННОСТЬЮ "СТРОЙКОМПЛЕКТМОНТАЖ"</v>
          </cell>
        </row>
        <row r="69096">
          <cell r="B69096">
            <v>1660301510</v>
          </cell>
          <cell r="C69096" t="str">
            <v>ОБЩЕСТВО С ОГРАНИЧЕННОЙ ОТВЕТСТВЕННОСТЬЮ "СТРОЙКОМПЛЕКТПОВОЛЖЬЕ"</v>
          </cell>
        </row>
        <row r="69097">
          <cell r="B69097">
            <v>1660073494</v>
          </cell>
          <cell r="C69097" t="str">
            <v>ОБЩЕСТВО С ОГРАНИЧЕННОЙ ОТВЕТСТВЕННОСТЬЮ "СТРОЙКОМПЛЕКТСЕРВИС"</v>
          </cell>
        </row>
        <row r="69098">
          <cell r="B69098">
            <v>1657108154</v>
          </cell>
          <cell r="C69098" t="str">
            <v>ОБЩЕСТВО С ОГРАНИЧЕННОЙ ОТВЕТСТВЕННОСТЬЮ "СТРОЙКОМПЛЕКТСЕРВИС"</v>
          </cell>
        </row>
        <row r="69099">
          <cell r="B69099">
            <v>1639048689</v>
          </cell>
          <cell r="C69099" t="str">
            <v>ОБЩЕСТВО С ОГРАНИЧЕННОЙ ОТВЕТСТВЕННОСТЬЮ "СТРОЙКОМПЛЕКТСЕРВИС"</v>
          </cell>
        </row>
        <row r="69100">
          <cell r="B69100">
            <v>1658192776</v>
          </cell>
          <cell r="C69100" t="str">
            <v>ОБЩЕСТВО С ОГРАНИЧЕННОЙ ОТВЕТСТВЕННОСТЬЮ "СТРОЙКОМПЛЕКТСЕРВИС"</v>
          </cell>
        </row>
        <row r="69101">
          <cell r="B69101">
            <v>1658145247</v>
          </cell>
          <cell r="C69101" t="str">
            <v>ОБЩЕСТВО С ОГРАНИЧЕННОЙ ОТВЕТСТВЕННОСТЬЮ "СТРОЙКОМПЛЮС"</v>
          </cell>
        </row>
        <row r="69102">
          <cell r="B69102">
            <v>1652024119</v>
          </cell>
          <cell r="C69102" t="str">
            <v>ОБЩЕСТВО С ОГРАНИЧЕННОЙ ОТВЕТСТВЕННОСТЬЮ "СТРОЙКОМПОЗИТ"</v>
          </cell>
        </row>
        <row r="69103">
          <cell r="B69103">
            <v>1658196146</v>
          </cell>
          <cell r="C69103" t="str">
            <v>ОБЩЕСТВО С ОГРАНИЧЕННОЙ ОТВЕТСТВЕННОСТЬЮ "СТРОЙКОМПРОЕКТ"</v>
          </cell>
        </row>
        <row r="69104">
          <cell r="B69104">
            <v>1657039920</v>
          </cell>
          <cell r="C69104" t="str">
            <v>ОБЩЕСТВО С ОГРАНИЧЕННОЙ ОТВЕТСТВЕННОСТЬЮ "СТРОЙКОМСЕРВИС ПЛЮС"</v>
          </cell>
        </row>
        <row r="69105">
          <cell r="B69105">
            <v>1655173528</v>
          </cell>
          <cell r="C69105" t="str">
            <v>ОБЩЕСТВО С ОГРАНИЧЕННОЙ ОТВЕТСТВЕННОСТЬЮ "СТРОЙКОМСОЮЗ"</v>
          </cell>
        </row>
        <row r="69106">
          <cell r="B69106">
            <v>1659182611</v>
          </cell>
          <cell r="C69106" t="str">
            <v>ОБЩЕСТВО С ОГРАНИЧЕННОЙ ОТВЕТСТВЕННОСТЬЮ "СТРОЙКОМСОЮЗ+"</v>
          </cell>
        </row>
        <row r="69107">
          <cell r="B69107">
            <v>1659128195</v>
          </cell>
          <cell r="C69107" t="str">
            <v>ОБЩЕСТВО С ОГРАНИЧЕННОЙ ОТВЕТСТВЕННОСТЬЮ "СТРОЙКОМТЕХ"</v>
          </cell>
        </row>
        <row r="69108">
          <cell r="B69108">
            <v>1658191282</v>
          </cell>
          <cell r="C69108" t="str">
            <v>ОБЩЕСТВО С ОГРАНИЧЕННОЙ ОТВЕТСТВЕННОСТЬЮ "СТРОЙКОМФОРТ"</v>
          </cell>
        </row>
        <row r="69109">
          <cell r="B69109">
            <v>1659180893</v>
          </cell>
          <cell r="C69109" t="str">
            <v>ОБЩЕСТВО С ОГРАНИЧЕННОЙ ОТВЕТСТВЕННОСТЬЮ "СТРОЙКОМЭНЕРГО"</v>
          </cell>
        </row>
        <row r="69110">
          <cell r="B69110">
            <v>1655394848</v>
          </cell>
          <cell r="C69110" t="str">
            <v>ОБЩЕСТВО С ОГРАНИЧЕННОЙ ОТВЕТСТВЕННОСТЬЮ "СТРОЙКОН"</v>
          </cell>
        </row>
        <row r="69111">
          <cell r="B69111">
            <v>1639051498</v>
          </cell>
          <cell r="C69111" t="str">
            <v>ОБЩЕСТВО С ОГРАНИЧЕННОЙ ОТВЕТСТВЕННОСТЬЮ "СТРОЙКОНСАЛТИНГ"</v>
          </cell>
        </row>
        <row r="69112">
          <cell r="B69112">
            <v>1644059598</v>
          </cell>
          <cell r="C69112" t="str">
            <v>ОБЩЕСТВО С ОГРАНИЧЕННОЙ ОТВЕТСТВЕННОСТЬЮ "СТРОЙКОНСТРУКЦИЯ"</v>
          </cell>
        </row>
        <row r="69113">
          <cell r="B69113">
            <v>1644090245</v>
          </cell>
          <cell r="C69113" t="str">
            <v>ОБЩЕСТВО С ОГРАНИЧЕННОЙ ОТВЕТСТВЕННОСТЬЮ "СТРОЙКОНТАКТ"</v>
          </cell>
        </row>
        <row r="69114">
          <cell r="B69114">
            <v>1659121898</v>
          </cell>
          <cell r="C69114" t="str">
            <v>ОБЩЕСТВО С ОГРАНИЧЕННОЙ ОТВЕТСТВЕННОСТЬЮ "СТРОЙКОНТАКТЭНЕРГО"</v>
          </cell>
        </row>
        <row r="69115">
          <cell r="B69115">
            <v>1650231198</v>
          </cell>
          <cell r="C69115" t="str">
            <v>ОБЩЕСТВО С ОГРАНИЧЕННОЙ ОТВЕТСТВЕННОСТЬЮ "СТРОЙКОНТИНЕНТ"</v>
          </cell>
        </row>
        <row r="69116">
          <cell r="B69116">
            <v>1655297097</v>
          </cell>
          <cell r="C69116" t="str">
            <v>ОБЩЕСТВО С ОГРАНИЧЕННОЙ ОТВЕТСТВЕННОСТЬЮ "СТРОЙКОНТРАКТ"</v>
          </cell>
        </row>
        <row r="69117">
          <cell r="B69117">
            <v>1655363046</v>
          </cell>
          <cell r="C69117" t="str">
            <v>ОБЩЕСТВО С ОГРАНИЧЕННОЙ ОТВЕТСТВЕННОСТЬЮ "СТРОЙКОРПУС"</v>
          </cell>
        </row>
        <row r="69118">
          <cell r="B69118">
            <v>1648023578</v>
          </cell>
          <cell r="C69118" t="str">
            <v>ОБЩЕСТВО С ОГРАНИЧЕННОЙ ОТВЕТСТВЕННОСТЬЮ "СТРОЙКРАН"</v>
          </cell>
        </row>
        <row r="69119">
          <cell r="B69119">
            <v>1655284348</v>
          </cell>
          <cell r="C69119" t="str">
            <v>ОБЩЕСТВО С ОГРАНИЧЕННОЙ ОТВЕТСТВЕННОСТЬЮ "СТРОЙКРАФТ"</v>
          </cell>
        </row>
        <row r="69120">
          <cell r="B69120">
            <v>1661028737</v>
          </cell>
          <cell r="C69120" t="str">
            <v>ОБЩЕСТВО С ОГРАНИЧЕННОЙ ОТВЕТСТВЕННОСТЬЮ "СТРОЙКРЕП"</v>
          </cell>
        </row>
        <row r="69121">
          <cell r="B69121">
            <v>1644090118</v>
          </cell>
          <cell r="C69121" t="str">
            <v>ОБЩЕСТВО С ОГРАНИЧЕННОЙ ОТВЕТСТВЕННОСТЬЮ "СТРОЙКРЕПЕЖ"</v>
          </cell>
        </row>
        <row r="69122">
          <cell r="B69122">
            <v>1650311372</v>
          </cell>
          <cell r="C69122" t="str">
            <v>ОБЩЕСТВО С ОГРАНИЧЕННОЙ ОТВЕТСТВЕННОСТЬЮ "СТРОЙКРОВСЕРВИС"</v>
          </cell>
        </row>
        <row r="69123">
          <cell r="B69123">
            <v>1658131325</v>
          </cell>
          <cell r="C69123" t="str">
            <v>ОБЩЕСТВО С ОГРАНИЧЕННОЙ ОТВЕТСТВЕННОСТЬЮ "СТРОЙЛАБОРАТОРИЯ"</v>
          </cell>
        </row>
        <row r="69124">
          <cell r="B69124">
            <v>1652022665</v>
          </cell>
          <cell r="C69124" t="str">
            <v>ОБЩЕСТВО С ОГРАНИЧЕННОЙ ОТВЕТСТВЕННОСТЬЮ "СТРОЙЛЕС"</v>
          </cell>
        </row>
        <row r="69125">
          <cell r="B69125">
            <v>1659162326</v>
          </cell>
          <cell r="C69125" t="str">
            <v>ОБЩЕСТВО С ОГРАНИЧЕННОЙ ОТВЕТСТВЕННОСТЬЮ "СТРОЙЛИГА"</v>
          </cell>
        </row>
        <row r="69126">
          <cell r="B69126">
            <v>1647016810</v>
          </cell>
          <cell r="C69126" t="str">
            <v>ОБЩЕСТВО С ОГРАНИЧЕННОЙ ОТВЕТСТВЕННОСТЬЮ "СТРОЙЛИДЕР"</v>
          </cell>
        </row>
        <row r="69127">
          <cell r="B69127">
            <v>1655136011</v>
          </cell>
          <cell r="C69127" t="str">
            <v>ОБЩЕСТВО С ОГРАНИЧЕННОЙ ОТВЕТСТВЕННОСТЬЮ "СТРОЙЛИДЕР"</v>
          </cell>
        </row>
        <row r="69128">
          <cell r="B69128">
            <v>1658195216</v>
          </cell>
          <cell r="C69128" t="str">
            <v>ОБЩЕСТВО С ОГРАНИЧЕННОЙ ОТВЕТСТВЕННОСТЬЮ "СТРОЙЛИДЕРПОСТАВКА"</v>
          </cell>
        </row>
        <row r="69129">
          <cell r="B69129">
            <v>7724818890</v>
          </cell>
          <cell r="C69129" t="str">
            <v>ОБЩЕСТВО С ОГРАНИЧЕННОЙ ОТВЕТСТВЕННОСТЬЮ "СТРОЙЛИНК"</v>
          </cell>
        </row>
        <row r="69130">
          <cell r="B69130">
            <v>1616024836</v>
          </cell>
          <cell r="C69130" t="str">
            <v>ОБЩЕСТВО С ОГРАНИЧЕННОЙ ОТВЕТСТВЕННОСТЬЮ "СТРОЙЛИФТ"</v>
          </cell>
        </row>
        <row r="69131">
          <cell r="B69131">
            <v>1650239415</v>
          </cell>
          <cell r="C69131" t="str">
            <v>ОБЩЕСТВО С ОГРАНИЧЕННОЙ ОТВЕТСТВЕННОСТЬЮ "СТРОЙЛЮКСКАМА"</v>
          </cell>
        </row>
        <row r="69132">
          <cell r="B69132">
            <v>1659117700</v>
          </cell>
          <cell r="C69132" t="str">
            <v>ОБЩЕСТВО С ОГРАНИЧЕННОЙ ОТВЕТСТВЕННОСТЬЮ "СТРОЙМ+"</v>
          </cell>
        </row>
        <row r="69133">
          <cell r="B69133">
            <v>1639047212</v>
          </cell>
          <cell r="C69133" t="str">
            <v>ОБЩЕСТВО С ОГРАНИЧЕННОЙ ОТВЕТСТВЕННОСТЬЮ "СТРОЙМАГ-НЧ"</v>
          </cell>
        </row>
        <row r="69134">
          <cell r="B69134">
            <v>1655319625</v>
          </cell>
          <cell r="C69134" t="str">
            <v>ОБЩЕСТВО С ОГРАНИЧЕННОЙ ОТВЕТСТВЕННОСТЬЮ "СТРОЙМАКС"</v>
          </cell>
        </row>
        <row r="69135">
          <cell r="B69135">
            <v>1608007643</v>
          </cell>
          <cell r="C69135" t="str">
            <v>ОБЩЕСТВО С ОГРАНИЧЕННОЙ ОТВЕТСТВЕННОСТЬЮ "СТРОЙМАРКЕТ ПЛЮС"</v>
          </cell>
        </row>
        <row r="69136">
          <cell r="B69136">
            <v>1614012754</v>
          </cell>
          <cell r="C69136" t="str">
            <v>ОБЩЕСТВО С ОГРАНИЧЕННОЙ ОТВЕТСТВЕННОСТЬЮ "СТРОЙМАРКЕТ"</v>
          </cell>
        </row>
        <row r="69137">
          <cell r="B69137">
            <v>1619007067</v>
          </cell>
          <cell r="C69137" t="str">
            <v>ОБЩЕСТВО С ОГРАНИЧЕННОЙ ОТВЕТСТВЕННОСТЬЮ "СТРОЙМАРКЕТ"</v>
          </cell>
        </row>
        <row r="69138">
          <cell r="B69138">
            <v>1608009288</v>
          </cell>
          <cell r="C69138" t="str">
            <v>ОБЩЕСТВО С ОГРАНИЧЕННОЙ ОТВЕТСТВЕННОСТЬЮ "СТРОЙМАРКЕТ"</v>
          </cell>
        </row>
        <row r="69139">
          <cell r="B69139">
            <v>1657112866</v>
          </cell>
          <cell r="C69139" t="str">
            <v>ОБЩЕСТВО С ОГРАНИЧЕННОЙ ОТВЕТСТВЕННОСТЬЮ "СТРОЙМАРКЕТ"</v>
          </cell>
        </row>
        <row r="69140">
          <cell r="B69140">
            <v>1643014435</v>
          </cell>
          <cell r="C69140" t="str">
            <v>ОБЩЕСТВО С ОГРАНИЧЕННОЙ ОТВЕТСТВЕННОСТЬЮ "СТРОЙМАРКЕТ"</v>
          </cell>
        </row>
        <row r="69141">
          <cell r="B69141">
            <v>1650233036</v>
          </cell>
          <cell r="C69141" t="str">
            <v>ОБЩЕСТВО С ОГРАНИЧЕННОЙ ОТВЕТСТВЕННОСТЬЮ "СТРОЙМАРКЕТ"</v>
          </cell>
        </row>
        <row r="69142">
          <cell r="B69142">
            <v>1626015573</v>
          </cell>
          <cell r="C69142" t="str">
            <v>ОБЩЕСТВО С ОГРАНИЧЕННОЙ ОТВЕТСТВЕННОСТЬЮ "СТРОЙМАРКЕТ"</v>
          </cell>
        </row>
        <row r="69143">
          <cell r="B69143">
            <v>1659185852</v>
          </cell>
          <cell r="C69143" t="str">
            <v>ОБЩЕСТВО С ОГРАНИЧЕННОЙ ОТВЕТСТВЕННОСТЬЮ "СТРОЙМАРТ"</v>
          </cell>
        </row>
        <row r="69144">
          <cell r="B69144">
            <v>1629005661</v>
          </cell>
          <cell r="C69144" t="str">
            <v>ОБЩЕСТВО С ОГРАНИЧЕННОЙ ОТВЕТСТВЕННОСТЬЮ "СТРОЙМАСТЕР-М"</v>
          </cell>
        </row>
        <row r="69145">
          <cell r="B69145">
            <v>1656068237</v>
          </cell>
          <cell r="C69145" t="str">
            <v>ОБЩЕСТВО С ОГРАНИЧЕННОЙ ОТВЕТСТВЕННОСТЬЮ "СТРОЙМАСТЕР"</v>
          </cell>
        </row>
        <row r="69146">
          <cell r="B69146">
            <v>1659131367</v>
          </cell>
          <cell r="C69146" t="str">
            <v>ОБЩЕСТВО С ОГРАНИЧЕННОЙ ОТВЕТСТВЕННОСТЬЮ "СТРОЙМАСТЕР"</v>
          </cell>
        </row>
        <row r="69147">
          <cell r="B69147">
            <v>1612009298</v>
          </cell>
          <cell r="C69147" t="str">
            <v>ОБЩЕСТВО С ОГРАНИЧЕННОЙ ОТВЕТСТВЕННОСТЬЮ "СТРОЙМАСТЕР"</v>
          </cell>
        </row>
        <row r="69148">
          <cell r="B69148">
            <v>1650339593</v>
          </cell>
          <cell r="C69148" t="str">
            <v>ОБЩЕСТВО С ОГРАНИЧЕННОЙ ОТВЕТСТВЕННОСТЬЮ "СТРОЙМАСТЕР"</v>
          </cell>
        </row>
        <row r="69149">
          <cell r="B69149">
            <v>1627010056</v>
          </cell>
          <cell r="C69149" t="str">
            <v>ОБЩЕСТВО С ОГРАНИЧЕННОЙ ОТВЕТСТВЕННОСТЬЮ "СТРОЙМАСТЕР"</v>
          </cell>
        </row>
        <row r="69150">
          <cell r="B69150">
            <v>1651046889</v>
          </cell>
          <cell r="C69150" t="str">
            <v>ОБЩЕСТВО С ОГРАНИЧЕННОЙ ОТВЕТСТВЕННОСТЬЮ "СТРОЙМАСТЕР"</v>
          </cell>
        </row>
        <row r="69151">
          <cell r="B69151">
            <v>1655303368</v>
          </cell>
          <cell r="C69151" t="str">
            <v>ОБЩЕСТВО С ОГРАНИЧЕННОЙ ОТВЕТСТВЕННОСТЬЮ "СТРОЙМАСТЕР"</v>
          </cell>
        </row>
        <row r="69152">
          <cell r="B69152">
            <v>1660276991</v>
          </cell>
          <cell r="C69152" t="str">
            <v>ОБЩЕСТВО С ОГРАНИЧЕННОЙ ОТВЕТСТВЕННОСТЬЮ "СТРОЙМАСТЕР"</v>
          </cell>
        </row>
        <row r="69153">
          <cell r="B69153">
            <v>1626013738</v>
          </cell>
          <cell r="C69153" t="str">
            <v>ОБЩЕСТВО С ОГРАНИЧЕННОЙ ОТВЕТСТВЕННОСТЬЮ "СТРОЙМАСТЕР+"</v>
          </cell>
        </row>
        <row r="69154">
          <cell r="B69154">
            <v>1650167136</v>
          </cell>
          <cell r="C69154" t="str">
            <v>ОБЩЕСТВО С ОГРАНИЧЕННОЙ ОТВЕТСТВЕННОСТЬЮ "СТРОЙМАСТЕРГРУПП"</v>
          </cell>
        </row>
        <row r="69155">
          <cell r="B69155">
            <v>1660019867</v>
          </cell>
          <cell r="C69155" t="str">
            <v>ОБЩЕСТВО С ОГРАНИЧЕННОЙ ОТВЕТСТВЕННОСТЬЮ "СТРОЙМАТЕРИАЛЫ"</v>
          </cell>
        </row>
        <row r="69156">
          <cell r="B69156">
            <v>1626013336</v>
          </cell>
          <cell r="C69156" t="str">
            <v>ОБЩЕСТВО С ОГРАНИЧЕННОЙ ОТВЕТСТВЕННОСТЬЮ "СТРОЙМАШ"</v>
          </cell>
        </row>
        <row r="69157">
          <cell r="B69157">
            <v>1659052845</v>
          </cell>
          <cell r="C69157" t="str">
            <v>ОБЩЕСТВО С ОГРАНИЧЕННОЙ ОТВЕТСТВЕННОСТЬЮ "СТРОЙМАШТЕХНИКА"</v>
          </cell>
        </row>
        <row r="69158">
          <cell r="B69158">
            <v>1655327640</v>
          </cell>
          <cell r="C69158" t="str">
            <v>ОБЩЕСТВО С ОГРАНИЧЕННОЙ ОТВЕТСТВЕННОСТЬЮ "СТРОЙМЕДИАСЕРВИС"</v>
          </cell>
        </row>
        <row r="69159">
          <cell r="B69159">
            <v>1658176020</v>
          </cell>
          <cell r="C69159" t="str">
            <v>ОБЩЕСТВО С ОГРАНИЧЕННОЙ ОТВЕТСТВЕННОСТЬЮ "СТРОЙМЕДСНАБ"</v>
          </cell>
        </row>
        <row r="69160">
          <cell r="B69160">
            <v>1626013400</v>
          </cell>
          <cell r="C69160" t="str">
            <v>ОБЩЕСТВО С ОГРАНИЧЕННОЙ ОТВЕТСТВЕННОСТЬЮ "СТРОЙМЕЛИОРАЦИЯ"</v>
          </cell>
        </row>
        <row r="69161">
          <cell r="B69161">
            <v>1629003576</v>
          </cell>
          <cell r="C69161" t="str">
            <v>ОБЩЕСТВО С ОГРАНИЧЕННОЙ ОТВЕТСТВЕННОСТЬЮ "СТРОЙМЕЛИОСЕРВИС"</v>
          </cell>
        </row>
        <row r="69162">
          <cell r="B69162">
            <v>1651040485</v>
          </cell>
          <cell r="C69162" t="str">
            <v>ОБЩЕСТВО С ОГРАНИЧЕННОЙ ОТВЕТСТВЕННОСТЬЮ "СТРОЙМЕТ"</v>
          </cell>
        </row>
        <row r="69163">
          <cell r="B69163">
            <v>1660272845</v>
          </cell>
          <cell r="C69163" t="str">
            <v>ОБЩЕСТВО С ОГРАНИЧЕННОЙ ОТВЕТСТВЕННОСТЬЮ "СТРОЙМЕТ"</v>
          </cell>
        </row>
        <row r="69164">
          <cell r="B69164">
            <v>1660161990</v>
          </cell>
          <cell r="C69164" t="str">
            <v>ОБЩЕСТВО С ОГРАНИЧЕННОЙ ОТВЕТСТВЕННОСТЬЮ "СТРОЙМЕТАЛЛ"</v>
          </cell>
        </row>
        <row r="69165">
          <cell r="B69165">
            <v>1655380740</v>
          </cell>
          <cell r="C69165" t="str">
            <v>ОБЩЕСТВО С ОГРАНИЧЕННОЙ ОТВЕТСТВЕННОСТЬЮ "СТРОЙМЕТАЛЛИНДУСТРИЯ-С"</v>
          </cell>
        </row>
        <row r="69166">
          <cell r="B69166">
            <v>1648043581</v>
          </cell>
          <cell r="C69166" t="str">
            <v>ОБЩЕСТВО С ОГРАНИЧЕННОЙ ОТВЕТСТВЕННОСТЬЮ "СТРОЙМЕТАЛЛКАЗАНЬ</v>
          </cell>
        </row>
        <row r="69167">
          <cell r="B69167">
            <v>1644087789</v>
          </cell>
          <cell r="C69167" t="str">
            <v>ОБЩЕСТВО С ОГРАНИЧЕННОЙ ОТВЕТСТВЕННОСТЬЮ "СТРОЙМЕТАЛЛСЕРВИС"</v>
          </cell>
        </row>
        <row r="69168">
          <cell r="B69168">
            <v>1650352040</v>
          </cell>
          <cell r="C69168" t="str">
            <v>ОБЩЕСТВО С ОГРАНИЧЕННОЙ ОТВЕТСТВЕННОСТЬЮ "СТРОЙМЕХ"</v>
          </cell>
        </row>
        <row r="69169">
          <cell r="B69169">
            <v>1650086374</v>
          </cell>
          <cell r="C69169" t="str">
            <v>ОБЩЕСТВО С ОГРАНИЧЕННОЙ ОТВЕТСТВЕННОСТЬЮ "СТРОЙМЕХАНИЗАЦИЯ -МА"</v>
          </cell>
        </row>
        <row r="69170">
          <cell r="B69170">
            <v>1659151878</v>
          </cell>
          <cell r="C69170" t="str">
            <v>ОБЩЕСТВО С ОГРАНИЧЕННОЙ ОТВЕТСТВЕННОСТЬЮ "СТРОЙМЕХАНИЗАЦИЯ СЕРВИС-К"</v>
          </cell>
        </row>
        <row r="69171">
          <cell r="B69171">
            <v>1650295466</v>
          </cell>
          <cell r="C69171" t="str">
            <v>ОБЩЕСТВО С ОГРАНИЧЕННОЙ ОТВЕТСТВЕННОСТЬЮ "СТРОЙМЕХАНИЗАЦИЯ-АМ"</v>
          </cell>
        </row>
        <row r="69172">
          <cell r="B69172">
            <v>1651060080</v>
          </cell>
          <cell r="C69172" t="str">
            <v>ОБЩЕСТВО С ОГРАНИЧЕННОЙ ОТВЕТСТВЕННОСТЬЮ "СТРОЙМЕХАНИЗАЦИЯ-НК"</v>
          </cell>
        </row>
        <row r="69173">
          <cell r="B69173">
            <v>1655158223</v>
          </cell>
          <cell r="C69173" t="str">
            <v>ОБЩЕСТВО С ОГРАНИЧЕННОЙ ОТВЕТСТВЕННОСТЬЮ "СТРОЙМЕХАНИЗАЦИЯ"</v>
          </cell>
        </row>
        <row r="69174">
          <cell r="B69174">
            <v>1650132750</v>
          </cell>
          <cell r="C69174" t="str">
            <v>ОБЩЕСТВО С ОГРАНИЧЕННОЙ ОТВЕТСТВЕННОСТЬЮ "СТРОЙМЕХАНИЗАЦИЯ"</v>
          </cell>
        </row>
        <row r="69175">
          <cell r="B69175">
            <v>1645026404</v>
          </cell>
          <cell r="C69175" t="str">
            <v>ОБЩЕСТВО С ОГРАНИЧЕННОЙ ОТВЕТСТВЕННОСТЬЮ "СТРОЙМЕХАНИЗАЦИЯ"</v>
          </cell>
        </row>
        <row r="69176">
          <cell r="B69176">
            <v>1655289628</v>
          </cell>
          <cell r="C69176" t="str">
            <v>ОБЩЕСТВО С ОГРАНИЧЕННОЙ ОТВЕТСТВЕННОСТЬЮ "СТРОЙМЕХАНИЗАЦИЯ"</v>
          </cell>
        </row>
        <row r="69177">
          <cell r="B69177">
            <v>1646009338</v>
          </cell>
          <cell r="C69177" t="str">
            <v>ОБЩЕСТВО С ОГРАНИЧЕННОЙ ОТВЕТСТВЕННОСТЬЮ "СТРОЙМЕХАНИЗАЦИЯ"</v>
          </cell>
        </row>
        <row r="69178">
          <cell r="B69178">
            <v>1609007861</v>
          </cell>
          <cell r="C69178" t="str">
            <v>ОБЩЕСТВО С ОГРАНИЧЕННОЙ ОТВЕТСТВЕННОСТЬЮ "СТРОЙМЕХАНИЗАЦИЯ"</v>
          </cell>
        </row>
        <row r="69179">
          <cell r="B69179">
            <v>1659071647</v>
          </cell>
          <cell r="C69179" t="str">
            <v>ОБЩЕСТВО С ОГРАНИЧЕННОЙ ОТВЕТСТВЕННОСТЬЮ "СТРОЙМЕХАНИКА"</v>
          </cell>
        </row>
        <row r="69180">
          <cell r="B69180">
            <v>1643014379</v>
          </cell>
          <cell r="C69180" t="str">
            <v>ОБЩЕСТВО С ОГРАНИЧЕННОЙ ОТВЕТСТВЕННОСТЬЮ "СТРОЙМЕХМОНТАЖ"</v>
          </cell>
        </row>
        <row r="69181">
          <cell r="B69181">
            <v>1650124333</v>
          </cell>
          <cell r="C69181" t="str">
            <v>ОБЩЕСТВО С ОГРАНИЧЕННОЙ ОТВЕТСТВЕННОСТЬЮ "СТРОЙМЕХСЕРВИС"</v>
          </cell>
        </row>
        <row r="69182">
          <cell r="B69182">
            <v>1659054137</v>
          </cell>
          <cell r="C69182" t="str">
            <v>ОБЩЕСТВО С ОГРАНИЧЕННОЙ ОТВЕТСТВЕННОСТЬЮ "СТРОЙМЕХСЕРВИС"</v>
          </cell>
        </row>
        <row r="69183">
          <cell r="B69183">
            <v>1651055925</v>
          </cell>
          <cell r="C69183" t="str">
            <v>ОБЩЕСТВО С ОГРАНИЧЕННОЙ ОТВЕТСТВЕННОСТЬЮ "СТРОЙМЕХСЕРВИС"</v>
          </cell>
        </row>
        <row r="69184">
          <cell r="B69184">
            <v>1650343053</v>
          </cell>
          <cell r="C69184" t="str">
            <v>ОБЩЕСТВО С ОГРАНИЧЕННОЙ ОТВЕТСТВЕННОСТЬЮ "СТРОЙМИКС"</v>
          </cell>
        </row>
        <row r="69185">
          <cell r="B69185">
            <v>1657204771</v>
          </cell>
          <cell r="C69185" t="str">
            <v>ОБЩЕСТВО С ОГРАНИЧЕННОЙ ОТВЕТСТВЕННОСТЬЮ "СТРОЙМИКССЕРВИС"</v>
          </cell>
        </row>
        <row r="69186">
          <cell r="B69186">
            <v>1651061020</v>
          </cell>
          <cell r="C69186" t="str">
            <v>ОБЩЕСТВО С ОГРАНИЧЕННОЙ ОТВЕТСТВЕННОСТЬЮ "СТРОЙМИР"</v>
          </cell>
        </row>
        <row r="69187">
          <cell r="B69187">
            <v>1644089433</v>
          </cell>
          <cell r="C69187" t="str">
            <v>ОБЩЕСТВО С ОГРАНИЧЕННОЙ ОТВЕТСТВЕННОСТЬЮ "СТРОЙМИР"</v>
          </cell>
        </row>
        <row r="69188">
          <cell r="B69188">
            <v>1655178131</v>
          </cell>
          <cell r="C69188" t="str">
            <v>ОБЩЕСТВО С ОГРАНИЧЕННОЙ ОТВЕТСТВЕННОСТЬЮ "СТРОЙМИР"</v>
          </cell>
        </row>
        <row r="69189">
          <cell r="B69189">
            <v>1660284826</v>
          </cell>
          <cell r="C69189" t="str">
            <v>ОБЩЕСТВО С ОГРАНИЧЕННОЙ ОТВЕТСТВЕННОСТЬЮ "СТРОЙМИР"</v>
          </cell>
        </row>
        <row r="69190">
          <cell r="B69190">
            <v>1614000798</v>
          </cell>
          <cell r="C69190" t="str">
            <v>ОБЩЕСТВО С ОГРАНИЧЕННОЙ ОТВЕТСТВЕННОСТЬЮ "СТРОЙМИР"</v>
          </cell>
        </row>
        <row r="69191">
          <cell r="B69191">
            <v>1660297374</v>
          </cell>
          <cell r="C69191" t="str">
            <v>ОБЩЕСТВО С ОГРАНИЧЕННОЙ ОТВЕТСТВЕННОСТЬЮ "СТРОЙМИР"</v>
          </cell>
        </row>
        <row r="69192">
          <cell r="B69192">
            <v>1655060524</v>
          </cell>
          <cell r="C69192" t="str">
            <v>ОБЩЕСТВО С ОГРАНИЧЕННОЙ ОТВЕТСТВЕННОСТЬЮ "СТРОЙМИР"</v>
          </cell>
        </row>
        <row r="69193">
          <cell r="B69193">
            <v>1657191882</v>
          </cell>
          <cell r="C69193" t="str">
            <v>ОБЩЕСТВО С ОГРАНИЧЕННОЙ ОТВЕТСТВЕННОСТЬЮ "СТРОЙМИР24"</v>
          </cell>
        </row>
        <row r="69194">
          <cell r="B69194">
            <v>1655191277</v>
          </cell>
          <cell r="C69194" t="str">
            <v>ОБЩЕСТВО С ОГРАНИЧЕННОЙ ОТВЕТСТВЕННОСТЬЮ "СТРОЙМОДА"</v>
          </cell>
        </row>
        <row r="69195">
          <cell r="B69195">
            <v>1628009712</v>
          </cell>
          <cell r="C69195" t="str">
            <v>ОБЩЕСТВО С ОГРАНИЧЕННОЙ ОТВЕТСТВЕННОСТЬЮ "СТРОЙМОЛЛ"</v>
          </cell>
        </row>
        <row r="69196">
          <cell r="B69196">
            <v>1660195710</v>
          </cell>
          <cell r="C69196" t="str">
            <v>ОБЩЕСТВО С ОГРАНИЧЕННОЙ ОТВЕТСТВЕННОСТЬЮ "СТРОЙМОНОЛИТ-КАЗАНЬ"</v>
          </cell>
        </row>
        <row r="69197">
          <cell r="B69197">
            <v>1650309817</v>
          </cell>
          <cell r="C69197" t="str">
            <v>ОБЩЕСТВО С ОГРАНИЧЕННОЙ ОТВЕТСТВЕННОСТЬЮ "СТРОЙМОНОЛИТ"</v>
          </cell>
        </row>
        <row r="69198">
          <cell r="B69198">
            <v>1658087468</v>
          </cell>
          <cell r="C69198" t="str">
            <v>ОБЩЕСТВО С ОГРАНИЧЕННОЙ ОТВЕТСТВЕННОСТЬЮ "СТРОЙМОНТАЖ-М"</v>
          </cell>
        </row>
        <row r="69199">
          <cell r="B69199">
            <v>1655261950</v>
          </cell>
          <cell r="C69199" t="str">
            <v>ОБЩЕСТВО С ОГРАНИЧЕННОЙ ОТВЕТСТВЕННОСТЬЮ "СТРОЙМОНТАЖ-М"</v>
          </cell>
        </row>
        <row r="69200">
          <cell r="B69200">
            <v>1646024336</v>
          </cell>
          <cell r="C69200" t="str">
            <v>ОБЩЕСТВО С ОГРАНИЧЕННОЙ ОТВЕТСТВЕННОСТЬЮ "СТРОЙМОНТАЖ-МОНОЛИТ"</v>
          </cell>
        </row>
        <row r="69201">
          <cell r="B69201">
            <v>1651058429</v>
          </cell>
          <cell r="C69201" t="str">
            <v>ОБЩЕСТВО С ОГРАНИЧЕННОЙ ОТВЕТСТВЕННОСТЬЮ "СТРОЙМОНТАЖ-НК"</v>
          </cell>
        </row>
        <row r="69202">
          <cell r="B69202">
            <v>1646016511</v>
          </cell>
          <cell r="C69202" t="str">
            <v>ОБЩЕСТВО С ОГРАНИЧЕННОЙ ОТВЕТСТВЕННОСТЬЮ "СТРОЙМОНТАЖ-СЕРВИС"</v>
          </cell>
        </row>
        <row r="69203">
          <cell r="B69203">
            <v>1643014700</v>
          </cell>
          <cell r="C69203" t="str">
            <v>ОБЩЕСТВО С ОГРАНИЧЕННОЙ ОТВЕТСТВЕННОСТЬЮ "СТРОЙМОНТАЖ-СЕРВИС"</v>
          </cell>
        </row>
        <row r="69204">
          <cell r="B69204">
            <v>1649016260</v>
          </cell>
          <cell r="C69204" t="str">
            <v>ОБЩЕСТВО С ОГРАНИЧЕННОЙ ОТВЕТСТВЕННОСТЬЮ "СТРОЙМОНТАЖ-СЕРВИС"</v>
          </cell>
        </row>
        <row r="69205">
          <cell r="B69205">
            <v>1646024343</v>
          </cell>
          <cell r="C69205" t="str">
            <v>ОБЩЕСТВО С ОГРАНИЧЕННОЙ ОТВЕТСТВЕННОСТЬЮ "СТРОЙМОНТАЖ-ТЕХСЕРВИС"</v>
          </cell>
        </row>
        <row r="69206">
          <cell r="B69206">
            <v>1659176713</v>
          </cell>
          <cell r="C69206" t="str">
            <v>ОБЩЕСТВО С ОГРАНИЧЕННОЙ ОТВЕТСТВЕННОСТЬЮ "СТРОЙМОНТАЖ"</v>
          </cell>
        </row>
        <row r="69207">
          <cell r="B69207">
            <v>1658126090</v>
          </cell>
          <cell r="C69207" t="str">
            <v>ОБЩЕСТВО С ОГРАНИЧЕННОЙ ОТВЕТСТВЕННОСТЬЮ "СТРОЙМОНТАЖ"</v>
          </cell>
        </row>
        <row r="69208">
          <cell r="B69208">
            <v>1650316980</v>
          </cell>
          <cell r="C69208" t="str">
            <v>ОБЩЕСТВО С ОГРАНИЧЕННОЙ ОТВЕТСТВЕННОСТЬЮ "СТРОЙМОНТАЖ"</v>
          </cell>
        </row>
        <row r="69209">
          <cell r="B69209">
            <v>1658153368</v>
          </cell>
          <cell r="C69209" t="str">
            <v>ОБЩЕСТВО С ОГРАНИЧЕННОЙ ОТВЕТСТВЕННОСТЬЮ "СТРОЙМОНТАЖ"</v>
          </cell>
        </row>
        <row r="69210">
          <cell r="B69210">
            <v>1651077051</v>
          </cell>
          <cell r="C69210" t="str">
            <v>ОБЩЕСТВО С ОГРАНИЧЕННОЙ ОТВЕТСТВЕННОСТЬЮ "СТРОЙМОНТАЖ"</v>
          </cell>
        </row>
        <row r="69211">
          <cell r="B69211">
            <v>1648038711</v>
          </cell>
          <cell r="C69211" t="str">
            <v>ОБЩЕСТВО С ОГРАНИЧЕННОЙ ОТВЕТСТВЕННОСТЬЮ "СТРОЙМОНТАЖ"</v>
          </cell>
        </row>
        <row r="69212">
          <cell r="B69212">
            <v>1646036878</v>
          </cell>
          <cell r="C69212" t="str">
            <v>ОБЩЕСТВО С ОГРАНИЧЕННОЙ ОТВЕТСТВЕННОСТЬЮ "СТРОЙМОНТАЖ+"</v>
          </cell>
        </row>
        <row r="69213">
          <cell r="B69213">
            <v>1657231983</v>
          </cell>
          <cell r="C69213" t="str">
            <v>ОБЩЕСТВО С ОГРАНИЧЕННОЙ ОТВЕТСТВЕННОСТЬЮ "СТРОЙМОНТАЖГАРАНТ-К"</v>
          </cell>
        </row>
        <row r="69214">
          <cell r="B69214">
            <v>1659176199</v>
          </cell>
          <cell r="C69214" t="str">
            <v>ОБЩЕСТВО С ОГРАНИЧЕННОЙ ОТВЕТСТВЕННОСТЬЮ "СТРОЙМОНТАЖГРУПП"</v>
          </cell>
        </row>
        <row r="69215">
          <cell r="B69215">
            <v>1659175004</v>
          </cell>
          <cell r="C69215" t="str">
            <v>ОБЩЕСТВО С ОГРАНИЧЕННОЙ ОТВЕТСТВЕННОСТЬЮ "СТРОЙМОНТАЖКАЗАНЬ"</v>
          </cell>
        </row>
        <row r="69216">
          <cell r="B69216">
            <v>1657146110</v>
          </cell>
          <cell r="C69216" t="str">
            <v>ОБЩЕСТВО С ОГРАНИЧЕННОЙ ОТВЕТСТВЕННОСТЬЮ "СТРОЙМОНТАЖКОМ"</v>
          </cell>
        </row>
        <row r="69217">
          <cell r="B69217">
            <v>1644053437</v>
          </cell>
          <cell r="C69217" t="str">
            <v>ОБЩЕСТВО С ОГРАНИЧЕННОЙ ОТВЕТСТВЕННОСТЬЮ "СТРОЙМОНТАЖКОНСТРУКЦИЯ"</v>
          </cell>
        </row>
        <row r="69218">
          <cell r="B69218">
            <v>1659096401</v>
          </cell>
          <cell r="C69218" t="str">
            <v>ОБЩЕСТВО С ОГРАНИЧЕННОЙ ОТВЕТСТВЕННОСТЬЮ "СТРОЙМОНТАЖНАЛАДКА"</v>
          </cell>
        </row>
        <row r="69219">
          <cell r="B69219">
            <v>1650347481</v>
          </cell>
          <cell r="C69219" t="str">
            <v>ОБЩЕСТВО С ОГРАНИЧЕННОЙ ОТВЕТСТВЕННОСТЬЮ "СТРОЙМОНТАЖПРОЕКТ"</v>
          </cell>
        </row>
        <row r="69220">
          <cell r="B69220">
            <v>1656088593</v>
          </cell>
          <cell r="C69220" t="str">
            <v>ОБЩЕСТВО С ОГРАНИЧЕННОЙ ОТВЕТСТВЕННОСТЬЮ "СТРОЙМОНТАЖПРОЕКТ"</v>
          </cell>
        </row>
        <row r="69221">
          <cell r="B69221">
            <v>1655272166</v>
          </cell>
          <cell r="C69221" t="str">
            <v>ОБЩЕСТВО С ОГРАНИЧЕННОЙ ОТВЕТСТВЕННОСТЬЮ "СТРОЙМОНТАЖПРОЕКТ"</v>
          </cell>
        </row>
        <row r="69222">
          <cell r="B69222">
            <v>1661032148</v>
          </cell>
          <cell r="C69222" t="str">
            <v>ОБЩЕСТВО С ОГРАНИЧЕННОЙ ОТВЕТСТВЕННОСТЬЮ "СТРОЙМОНТАЖРЕМОНТ"</v>
          </cell>
        </row>
        <row r="69223">
          <cell r="B69223">
            <v>1649009880</v>
          </cell>
          <cell r="C69223" t="str">
            <v>ОБЩЕСТВО С ОГРАНИЧЕННОЙ ОТВЕТСТВЕННОСТЬЮ "СТРОЙМОНТАЖРЕСУРС"</v>
          </cell>
        </row>
        <row r="69224">
          <cell r="B69224">
            <v>1650227226</v>
          </cell>
          <cell r="C69224" t="str">
            <v>ОБЩЕСТВО С ОГРАНИЧЕННОЙ ОТВЕТСТВЕННОСТЬЮ "СТРОЙМОНТАЖРОСТ"</v>
          </cell>
        </row>
        <row r="69225">
          <cell r="B69225">
            <v>1644041417</v>
          </cell>
          <cell r="C69225" t="str">
            <v>Общество с ограниченной ответственностью "Строймонтажсервис"</v>
          </cell>
        </row>
        <row r="69226">
          <cell r="B69226">
            <v>1659048479</v>
          </cell>
          <cell r="C69226" t="str">
            <v>ОБЩЕСТВО С ОГРАНИЧЕННОЙ ОТВЕТСТВЕННОСТЬЮ "СТРОЙМОНТАЖСЕРВИС"</v>
          </cell>
        </row>
        <row r="69227">
          <cell r="B69227">
            <v>1646027915</v>
          </cell>
          <cell r="C69227" t="str">
            <v>ОБЩЕСТВО С ОГРАНИЧЕННОЙ ОТВЕТСТВЕННОСТЬЮ "СТРОЙМОНТАЖСЕРВИС"</v>
          </cell>
        </row>
        <row r="69228">
          <cell r="B69228">
            <v>1657191191</v>
          </cell>
          <cell r="C69228" t="str">
            <v>ОБЩЕСТВО С ОГРАНИЧЕННОЙ ОТВЕТСТВЕННОСТЬЮ "СТРОЙМОНТАЖСЕРВИС"</v>
          </cell>
        </row>
        <row r="69229">
          <cell r="B69229">
            <v>1655260474</v>
          </cell>
          <cell r="C69229" t="str">
            <v>ОБЩЕСТВО С ОГРАНИЧЕННОЙ ОТВЕТСТВЕННОСТЬЮ "СТРОЙМОНТАЖСЕРВИС"</v>
          </cell>
        </row>
        <row r="69230">
          <cell r="B69230">
            <v>1658189501</v>
          </cell>
          <cell r="C69230" t="str">
            <v>ОБЩЕСТВО С ОГРАНИЧЕННОЙ ОТВЕТСТВЕННОСТЬЮ "СТРОЙМОНТАЖТЕЛЕКОМ"</v>
          </cell>
        </row>
        <row r="69231">
          <cell r="B69231">
            <v>1659173624</v>
          </cell>
          <cell r="C69231" t="str">
            <v>ОБЩЕСТВО С ОГРАНИЧЕННОЙ ОТВЕТСТВЕННОСТЬЮ "СТРОЙМОНТАЖУПРАВЛЕНИЕ"</v>
          </cell>
        </row>
        <row r="69232">
          <cell r="B69232">
            <v>1650331499</v>
          </cell>
          <cell r="C69232" t="str">
            <v>ОБЩЕСТВО С ОГРАНИЧЕННОЙ ОТВЕТСТВЕННОСТЬЮ "СТРОЙМОНТАЖЭКСПЕРТ"</v>
          </cell>
        </row>
        <row r="69233">
          <cell r="B69233">
            <v>1627016957</v>
          </cell>
          <cell r="C69233" t="str">
            <v>ОБЩЕСТВО С ОГРАНИЧЕННОЙ ОТВЕТСТВЕННОСТЬЮ "СТРОЙМОТИВ"</v>
          </cell>
        </row>
        <row r="69234">
          <cell r="B69234">
            <v>1629006954</v>
          </cell>
          <cell r="C69234" t="str">
            <v>ОБЩЕСТВО С ОГРАНИЧЕННОЙ ОТВЕТСТВЕННОСТЬЮ "СТРОЙМУС"</v>
          </cell>
        </row>
        <row r="69235">
          <cell r="B69235">
            <v>1657227338</v>
          </cell>
          <cell r="C69235" t="str">
            <v>ОБЩЕСТВО С ОГРАНИЧЕННОЙ ОТВЕТСТВЕННОСТЬЮ "СТРОЙНАВЕК"</v>
          </cell>
        </row>
        <row r="69236">
          <cell r="B69236">
            <v>1651079429</v>
          </cell>
          <cell r="C69236" t="str">
            <v>ОБЩЕСТВО С ОГРАНИЧЕННОЙ ОТВЕТСТВЕННОСТЬЮ "СТРОЙНАДЕЖСЕРВИС"</v>
          </cell>
        </row>
        <row r="69237">
          <cell r="B69237">
            <v>1646028299</v>
          </cell>
          <cell r="C69237" t="str">
            <v>ОБЩЕСТВО С ОГРАНИЧЕННОЙ ОТВЕТСТВЕННОСТЬЮ "СТРОЙНЕДРА"</v>
          </cell>
        </row>
        <row r="69238">
          <cell r="B69238">
            <v>1655282573</v>
          </cell>
          <cell r="C69238" t="str">
            <v>ОБЩЕСТВО С ОГРАНИЧЕННОЙ ОТВЕТСТВЕННОСТЬЮ "СТРОЙНЕФТЕГАЗ"</v>
          </cell>
        </row>
        <row r="69239">
          <cell r="B69239">
            <v>1657240988</v>
          </cell>
          <cell r="C69239" t="str">
            <v>ОБЩЕСТВО С ОГРАНИЧЕННОЙ ОТВЕТСТВЕННОСТЬЮ "СТРОЙНЕФТЕТРЕЙД"</v>
          </cell>
        </row>
        <row r="69240">
          <cell r="B69240">
            <v>1655353094</v>
          </cell>
          <cell r="C69240" t="str">
            <v>ОБЩЕСТВО С ОГРАНИЧЕННОЙ ОТВЕТСТВЕННОСТЬЮ "СТРОЙНОСТЬ"</v>
          </cell>
        </row>
        <row r="69241">
          <cell r="B69241">
            <v>1650221672</v>
          </cell>
          <cell r="C69241" t="str">
            <v>ОБЩЕСТВО С ОГРАНИЧЕННОЙ ОТВЕТСТВЕННОСТЬЮ "СТРОЙНУРСЕРВИС"</v>
          </cell>
        </row>
        <row r="69242">
          <cell r="B69242">
            <v>1660199264</v>
          </cell>
          <cell r="C69242" t="str">
            <v>ОБЩЕСТВО С ОГРАНИЧЕННОЙ ОТВЕТСТВЕННОСТЬЮ "СТРОЙОЛИМП+"</v>
          </cell>
        </row>
        <row r="69243">
          <cell r="B69243">
            <v>1644001189</v>
          </cell>
          <cell r="C69243" t="str">
            <v>ОБЩЕСТВО С ОГРАНИЧЕННОЙ ОТВЕТСТВЕННОСТЬЮ "СТРОЙОПТРЕСУРС"</v>
          </cell>
        </row>
        <row r="69244">
          <cell r="B69244">
            <v>1655084733</v>
          </cell>
          <cell r="C69244" t="str">
            <v>ОБЩЕСТВО С ОГРАНИЧЕННОЙ ОТВЕТСТВЕННОСТЬЮ "СТРОЙОПТСЕРВИС"</v>
          </cell>
        </row>
        <row r="69245">
          <cell r="B69245">
            <v>1650270479</v>
          </cell>
          <cell r="C69245" t="str">
            <v>ОБЩЕСТВО С ОГРАНИЧЕННОЙ ОТВЕТСТВЕННОСТЬЮ "СТРОЙОПЦИОН"</v>
          </cell>
        </row>
        <row r="69246">
          <cell r="B69246">
            <v>1655246141</v>
          </cell>
          <cell r="C69246" t="str">
            <v>ОБЩЕСТВО С ОГРАНИЧЕННОЙ ОТВЕТСТВЕННОСТЬЮ "СТРОЙОСНОВА"</v>
          </cell>
        </row>
        <row r="69247">
          <cell r="B69247">
            <v>1659066277</v>
          </cell>
          <cell r="C69247" t="str">
            <v>ОБЩЕСТВО С ОГРАНИЧЕННОЙ ОТВЕТСТВЕННОСТЬЮ "СТРОЙПАРТНЕР"</v>
          </cell>
        </row>
        <row r="69248">
          <cell r="B69248">
            <v>1651068667</v>
          </cell>
          <cell r="C69248" t="str">
            <v>ОБЩЕСТВО С ОГРАНИЧЕННОЙ ОТВЕТСТВЕННОСТЬЮ "СТРОЙПАРТНЕР"</v>
          </cell>
        </row>
        <row r="69249">
          <cell r="B69249">
            <v>1650201404</v>
          </cell>
          <cell r="C69249" t="str">
            <v>ОБЩЕСТВО С ОГРАНИЧЕННОЙ ОТВЕТСТВЕННОСТЬЮ "СТРОЙПЕРСПЕКТИВА"</v>
          </cell>
        </row>
        <row r="69250">
          <cell r="B69250">
            <v>1627008882</v>
          </cell>
          <cell r="C69250" t="str">
            <v>ОБЩЕСТВО С ОГРАНИЧЕННОЙ ОТВЕТСТВЕННОСТЬЮ "СТРОЙПЛАСТ"</v>
          </cell>
        </row>
        <row r="69251">
          <cell r="B69251">
            <v>1655103288</v>
          </cell>
          <cell r="C69251" t="str">
            <v>ОБЩЕСТВО С ОГРАНИЧЕННОЙ ОТВЕТСТВЕННОСТЬЮ "СТРОЙПЛАСТ"</v>
          </cell>
        </row>
        <row r="69252">
          <cell r="B69252">
            <v>1660241357</v>
          </cell>
          <cell r="C69252" t="str">
            <v>ОБЩЕСТВО С ОГРАНИЧЕННОЙ ОТВЕТСТВЕННОСТЬЮ "СТРОЙПЛАСТМОНТАЖ"</v>
          </cell>
        </row>
        <row r="69253">
          <cell r="B69253">
            <v>1657137892</v>
          </cell>
          <cell r="C69253" t="str">
            <v>ОБЩЕСТВО С ОГРАНИЧЕННОЙ ОТВЕТСТВЕННОСТЬЮ "СТРОЙПЛИТ"</v>
          </cell>
        </row>
        <row r="69254">
          <cell r="B69254">
            <v>1649022915</v>
          </cell>
          <cell r="C69254" t="str">
            <v>ОБЩЕСТВО С ОГРАНИЧЕННОЙ ОТВЕТСТВЕННОСТЬЮ "СТРОЙПЛЮС"</v>
          </cell>
        </row>
        <row r="69255">
          <cell r="B69255">
            <v>1646044967</v>
          </cell>
          <cell r="C69255" t="str">
            <v>ОБЩЕСТВО С ОГРАНИЧЕННОЙ ОТВЕТСТВЕННОСТЬЮ "СТРОЙПОДДЕРЖКА"</v>
          </cell>
        </row>
        <row r="69256">
          <cell r="B69256">
            <v>1650085204</v>
          </cell>
          <cell r="C69256" t="str">
            <v>ОБЩЕСТВО С ОГРАНИЧЕННОЙ ОТВЕТСТВЕННОСТЬЮ "СТРОЙПОДРЯД-2"</v>
          </cell>
        </row>
        <row r="69257">
          <cell r="B69257">
            <v>1646034567</v>
          </cell>
          <cell r="C69257" t="str">
            <v>ОБЩЕСТВО С ОГРАНИЧЕННОЙ ОТВЕТСТВЕННОСТЬЮ "СТРОЙПОДРЯД-ЭКСПЛУАТАЦИЯ"</v>
          </cell>
        </row>
        <row r="69258">
          <cell r="B69258">
            <v>1661013025</v>
          </cell>
          <cell r="C69258" t="str">
            <v>ОБЩЕСТВО С ОГРАНИЧЕННОЙ ОТВЕТСТВЕННОСТЬЮ "СТРОЙПОДРЯД"</v>
          </cell>
        </row>
        <row r="69259">
          <cell r="B69259">
            <v>1644066556</v>
          </cell>
          <cell r="C69259" t="str">
            <v>ОБЩЕСТВО С ОГРАНИЧЕННОЙ ОТВЕТСТВЕННОСТЬЮ "СТРОЙПОДРЯД"</v>
          </cell>
        </row>
        <row r="69260">
          <cell r="B69260">
            <v>1645009920</v>
          </cell>
          <cell r="C69260" t="str">
            <v>ОБЩЕСТВО С ОГРАНИЧЕННОЙ ОТВЕТСТВЕННОСТЬЮ "СТРОЙПОЛИМЕР"</v>
          </cell>
        </row>
        <row r="69261">
          <cell r="B69261">
            <v>1645031570</v>
          </cell>
          <cell r="C69261" t="str">
            <v>ОБЩЕСТВО С ОГРАНИЧЕННОЙ ОТВЕТСТВЕННОСТЬЮ "СТРОЙПОСТАВКА"</v>
          </cell>
        </row>
        <row r="69262">
          <cell r="B69262">
            <v>1660253360</v>
          </cell>
          <cell r="C69262" t="str">
            <v>ОБЩЕСТВО С ОГРАНИЧЕННОЙ ОТВЕТСТВЕННОСТЬЮ "СТРОЙПОСТАВКА"</v>
          </cell>
        </row>
        <row r="69263">
          <cell r="B69263">
            <v>1658141669</v>
          </cell>
          <cell r="C69263" t="str">
            <v>ОБЩЕСТВО С ОГРАНИЧЕННОЙ ОТВЕТСТВЕННОСТЬЮ "СТРОЙПРЕСТИЖ"</v>
          </cell>
        </row>
        <row r="69264">
          <cell r="B69264">
            <v>1650308771</v>
          </cell>
          <cell r="C69264" t="str">
            <v>ОБЩЕСТВО С ОГРАНИЧЕННОЙ ОТВЕТСТВЕННОСТЬЮ "СТРОЙПРО"</v>
          </cell>
        </row>
        <row r="69265">
          <cell r="B69265">
            <v>1658039320</v>
          </cell>
          <cell r="C69265" t="str">
            <v>ОБЩЕСТВО С ОГРАНИЧЕННОЙ ОТВЕТСТВЕННОСТЬЮ "СТРОЙПРОГРЕСС-К"</v>
          </cell>
        </row>
        <row r="69266">
          <cell r="B69266">
            <v>1658186300</v>
          </cell>
          <cell r="C69266" t="str">
            <v>ОБЩЕСТВО С ОГРАНИЧЕННОЙ ОТВЕТСТВЕННОСТЬЮ "СТРОЙПРОГРЕСС"</v>
          </cell>
        </row>
        <row r="69267">
          <cell r="B69267">
            <v>1650216369</v>
          </cell>
          <cell r="C69267" t="str">
            <v>ОБЩЕСТВО С ОГРАНИЧЕННОЙ ОТВЕТСТВЕННОСТЬЮ "СТРОЙПРОГРЕСС"</v>
          </cell>
        </row>
        <row r="69268">
          <cell r="B69268">
            <v>1658059051</v>
          </cell>
          <cell r="C69268" t="str">
            <v>ОБЩЕСТВО С ОГРАНИЧЕННОЙ ОТВЕТСТВЕННОСТЬЮ "СТРОЙПРОГРЕСС"</v>
          </cell>
        </row>
        <row r="69269">
          <cell r="B69269">
            <v>1658086305</v>
          </cell>
          <cell r="C69269" t="str">
            <v>ОБЩЕСТВО С ОГРАНИЧЕННОЙ ОТВЕТСТВЕННОСТЬЮ "СТРОЙПРОГРЕСССЕРВИС"</v>
          </cell>
        </row>
        <row r="69270">
          <cell r="B69270">
            <v>1651053340</v>
          </cell>
          <cell r="C69270" t="str">
            <v>ОБЩЕСТВО С ОГРАНИЧЕННОЙ ОТВЕТСТВЕННОСТЬЮ "СТРОЙПРОГРЕССТЕХНОЛОГИЯ НК"</v>
          </cell>
        </row>
        <row r="69271">
          <cell r="B69271">
            <v>1650330520</v>
          </cell>
          <cell r="C69271" t="str">
            <v>ОБЩЕСТВО С ОГРАНИЧЕННОЙ ОТВЕТСТВЕННОСТЬЮ "СТРОЙПРОД СЕРВИС"</v>
          </cell>
        </row>
        <row r="69272">
          <cell r="B69272">
            <v>1609007607</v>
          </cell>
          <cell r="C69272" t="str">
            <v>ОБЩЕСТВО С ОГРАНИЧЕННОЙ ОТВЕТСТВЕННОСТЬЮ "СТРОЙПРОДСЕРВИС"</v>
          </cell>
        </row>
        <row r="69273">
          <cell r="B69273">
            <v>1650250560</v>
          </cell>
          <cell r="C69273" t="str">
            <v>ОБЩЕСТВО С ОГРАНИЧЕННОЙ ОТВЕТСТВЕННОСТЬЮ "СТРОЙПРОДУКТ"</v>
          </cell>
        </row>
        <row r="69274">
          <cell r="B69274">
            <v>1650325569</v>
          </cell>
          <cell r="C69274" t="str">
            <v>ОБЩЕСТВО С ОГРАНИЧЕННОЙ ОТВЕТСТВЕННОСТЬЮ "СТРОЙПРОЕКТ ИНЖИНИРИНГ"</v>
          </cell>
        </row>
        <row r="69275">
          <cell r="B69275">
            <v>1650085758</v>
          </cell>
          <cell r="C69275" t="str">
            <v>ОБЩЕСТВО С ОГРАНИЧЕННОЙ ОТВЕТСТВЕННОСТЬЮ "СТРОЙПРОЕКТ-ПЛЮС"</v>
          </cell>
        </row>
        <row r="69276">
          <cell r="B69276">
            <v>1650016320</v>
          </cell>
          <cell r="C69276" t="str">
            <v>ОБЩЕСТВО С ОГРАНИЧЕННОЙ ОТВЕТСТВЕННОСТЬЮ "СТРОЙПРОЕКТ"</v>
          </cell>
        </row>
        <row r="69277">
          <cell r="B69277">
            <v>1658044087</v>
          </cell>
          <cell r="C69277" t="str">
            <v>ОБЩЕСТВО С ОГРАНИЧЕННОЙ ОТВЕТСТВЕННОСТЬЮ "СТРОЙПРОЕКТ"</v>
          </cell>
        </row>
        <row r="69278">
          <cell r="B69278">
            <v>1658060353</v>
          </cell>
          <cell r="C69278" t="str">
            <v>ОБЩЕСТВО С ОГРАНИЧЕННОЙ ОТВЕТСТВЕННОСТЬЮ "СТРОЙПРОЕКТ"</v>
          </cell>
        </row>
        <row r="69279">
          <cell r="B69279">
            <v>1655144598</v>
          </cell>
          <cell r="C69279" t="str">
            <v>ОБЩЕСТВО С ОГРАНИЧЕННОЙ ОТВЕТСТВЕННОСТЬЮ "СТРОЙПРОЕКТ"</v>
          </cell>
        </row>
        <row r="69280">
          <cell r="B69280">
            <v>1646037857</v>
          </cell>
          <cell r="C69280" t="str">
            <v>ОБЩЕСТВО С ОГРАНИЧЕННОЙ ОТВЕТСТВЕННОСТЬЮ "СТРОЙПРОЕКТ"</v>
          </cell>
        </row>
        <row r="69281">
          <cell r="B69281">
            <v>1644050468</v>
          </cell>
          <cell r="C69281" t="str">
            <v>ОБЩЕСТВО С ОГРАНИЧЕННОЙ ОТВЕТСТВЕННОСТЬЮ "СТРОЙПРОЕКТ"</v>
          </cell>
        </row>
        <row r="69282">
          <cell r="B69282">
            <v>1659185250</v>
          </cell>
          <cell r="C69282" t="str">
            <v>ОБЩЕСТВО С ОГРАНИЧЕННОЙ ОТВЕТСТВЕННОСТЬЮ "СТРОЙПРОЕКТ"</v>
          </cell>
        </row>
        <row r="69283">
          <cell r="B69283">
            <v>1655281837</v>
          </cell>
          <cell r="C69283" t="str">
            <v>ОБЩЕСТВО С ОГРАНИЧЕННОЙ ОТВЕТСТВЕННОСТЬЮ "СТРОЙПРОЕКТ"</v>
          </cell>
        </row>
        <row r="69284">
          <cell r="B69284">
            <v>1651030134</v>
          </cell>
          <cell r="C69284" t="str">
            <v>ОБЩЕСТВО С ОГРАНИЧЕННОЙ ОТВЕТСТВЕННОСТЬЮ "СТРОЙПРОЕКТИЗЫСКАНИЯ"</v>
          </cell>
        </row>
        <row r="69285">
          <cell r="B69285">
            <v>1644066250</v>
          </cell>
          <cell r="C69285" t="str">
            <v>ОБЩЕСТВО С ОГРАНИЧЕННОЙ ОТВЕТСТВЕННОСТЬЮ "СТРОЙПРОЕКТНАДЗОР"</v>
          </cell>
        </row>
        <row r="69286">
          <cell r="B69286">
            <v>1651054375</v>
          </cell>
          <cell r="C69286" t="str">
            <v>ОБЩЕСТВО С ОГРАНИЧЕННОЙ ОТВЕТСТВЕННОСТЬЮ "СТРОЙПРОЕКТЭКСПЕРТИЗА"</v>
          </cell>
        </row>
        <row r="69287">
          <cell r="B69287">
            <v>1656100667</v>
          </cell>
          <cell r="C69287" t="str">
            <v>ОБЩЕСТВО С ОГРАНИЧЕННОЙ ОТВЕТСТВЕННОСТЬЮ "СТРОЙПРОКАТ"</v>
          </cell>
        </row>
        <row r="69288">
          <cell r="B69288">
            <v>1660047663</v>
          </cell>
          <cell r="C69288" t="str">
            <v>ОБЩЕСТВО С ОГРАНИЧЕННОЙ ОТВЕТСТВЕННОСТЬЮ "СТРОЙПРОМ-СПЕЦ"</v>
          </cell>
        </row>
        <row r="69289">
          <cell r="B69289">
            <v>1650324692</v>
          </cell>
          <cell r="C69289" t="str">
            <v>ОБЩЕСТВО С ОГРАНИЧЕННОЙ ОТВЕТСТВЕННОСТЬЮ "СТРОЙПРОМ"</v>
          </cell>
        </row>
        <row r="69290">
          <cell r="B69290">
            <v>1660079094</v>
          </cell>
          <cell r="C69290" t="str">
            <v>ОБЩЕСТВО С ОГРАНИЧЕННОЙ ОТВЕТСТВЕННОСТЬЮ "СТРОЙПРОМ"</v>
          </cell>
        </row>
        <row r="69291">
          <cell r="B69291">
            <v>1651075287</v>
          </cell>
          <cell r="C69291" t="str">
            <v>ОБЩЕСТВО С ОГРАНИЧЕННОЙ ОТВЕТСТВЕННОСТЬЮ "СТРОЙПРОМИНДУСТРИЯ"</v>
          </cell>
        </row>
        <row r="69292">
          <cell r="B69292">
            <v>1657075928</v>
          </cell>
          <cell r="C69292" t="str">
            <v>ОБЩЕСТВО С ОГРАНИЧЕННОЙ ОТВЕТСТВЕННОСТЬЮ "СТРОЙПРОММОНТАЖ"</v>
          </cell>
        </row>
        <row r="69293">
          <cell r="B69293">
            <v>1655358977</v>
          </cell>
          <cell r="C69293" t="str">
            <v>ОБЩЕСТВО С ОГРАНИЧЕННОЙ ОТВЕТСТВЕННОСТЬЮ "СТРОЙПРОММОНТАЖ"</v>
          </cell>
        </row>
        <row r="69294">
          <cell r="B69294">
            <v>1651079757</v>
          </cell>
          <cell r="C69294" t="str">
            <v>ОБЩЕСТВО С ОГРАНИЧЕННОЙ ОТВЕТСТВЕННОСТЬЮ "СТРОЙПРОМСЕРВИС"</v>
          </cell>
        </row>
        <row r="69295">
          <cell r="B69295">
            <v>1657189643</v>
          </cell>
          <cell r="C69295" t="str">
            <v>ОБЩЕСТВО С ОГРАНИЧЕННОЙ ОТВЕТСТВЕННОСТЬЮ "СТРОЙПРОМСЕРВИС"</v>
          </cell>
        </row>
        <row r="69296">
          <cell r="B69296">
            <v>1651073530</v>
          </cell>
          <cell r="C69296" t="str">
            <v>ОБЩЕСТВО С ОГРАНИЧЕННОЙ ОТВЕТСТВЕННОСТЬЮ "СТРОЙПРОМТЕХНОЛОГИЯ"</v>
          </cell>
        </row>
        <row r="69297">
          <cell r="B69297">
            <v>1656075210</v>
          </cell>
          <cell r="C69297" t="str">
            <v>ОБЩЕСТВО С ОГРАНИЧЕННОЙ ОТВЕТСТВЕННОСТЬЮ "СТРОЙПРОФИЛИ"</v>
          </cell>
        </row>
        <row r="69298">
          <cell r="B69298">
            <v>1623013105</v>
          </cell>
          <cell r="C69298" t="str">
            <v>ОБЩЕСТВО С ОГРАНИЧЕННОЙ ОТВЕТСТВЕННОСТЬЮ "СТРОЙПРОФИНЖИНИРИНГ"</v>
          </cell>
        </row>
        <row r="69299">
          <cell r="B69299">
            <v>1651079108</v>
          </cell>
          <cell r="C69299" t="str">
            <v>ОБЩЕСТВО С ОГРАНИЧЕННОЙ ОТВЕТСТВЕННОСТЬЮ "СТРОЙПРОФТЕХНОЛОГИЯ"</v>
          </cell>
        </row>
        <row r="69300">
          <cell r="B69300">
            <v>1655334503</v>
          </cell>
          <cell r="C69300" t="str">
            <v>ОБЩЕСТВО С ОГРАНИЧЕННОЙ ОТВЕТСТВЕННОСТЬЮ "СТРОЙРЕГИОН"</v>
          </cell>
        </row>
        <row r="69301">
          <cell r="B69301">
            <v>1650268409</v>
          </cell>
          <cell r="C69301" t="str">
            <v>ОБЩЕСТВО С ОГРАНИЧЕННОЙ ОТВЕТСТВЕННОСТЬЮ "СТРОЙРЕГИОН"</v>
          </cell>
        </row>
        <row r="69302">
          <cell r="B69302">
            <v>1655317226</v>
          </cell>
          <cell r="C69302" t="str">
            <v>ОБЩЕСТВО С ОГРАНИЧЕННОЙ ОТВЕТСТВЕННОСТЬЮ "СТРОЙРЕГИОН"</v>
          </cell>
        </row>
        <row r="69303">
          <cell r="B69303">
            <v>1659099138</v>
          </cell>
          <cell r="C69303" t="str">
            <v>ОБЩЕСТВО С ОГРАНИЧЕННОЙ ОТВЕТСТВЕННОСТЬЮ "СТРОЙРЕГИОН"</v>
          </cell>
        </row>
        <row r="69304">
          <cell r="B69304">
            <v>1655377546</v>
          </cell>
          <cell r="C69304" t="str">
            <v>ОБЩЕСТВО С ОГРАНИЧЕННОЙ ОТВЕТСТВЕННОСТЬЮ "СТРОЙРЕГИОН"</v>
          </cell>
        </row>
        <row r="69305">
          <cell r="B69305">
            <v>1651053205</v>
          </cell>
          <cell r="C69305" t="str">
            <v>ОБЩЕСТВО С ОГРАНИЧЕННОЙ ОТВЕТСТВЕННОСТЬЮ "СТРОЙРЕГИОН"</v>
          </cell>
        </row>
        <row r="69306">
          <cell r="B69306">
            <v>1655373622</v>
          </cell>
          <cell r="C69306" t="str">
            <v>ОБЩЕСТВО С ОГРАНИЧЕННОЙ ОТВЕТСТВЕННОСТЬЮ "СТРОЙРЕГИОН"</v>
          </cell>
        </row>
        <row r="69307">
          <cell r="B69307">
            <v>1655320243</v>
          </cell>
          <cell r="C69307" t="str">
            <v>ОБЩЕСТВО С ОГРАНИЧЕННОЙ ОТВЕТСТВЕННОСТЬЮ "СТРОЙРЕГИОН"</v>
          </cell>
        </row>
        <row r="69308">
          <cell r="B69308">
            <v>1655285373</v>
          </cell>
          <cell r="C69308" t="str">
            <v>ОБЩЕСТВО С ОГРАНИЧЕННОЙ ОТВЕТСТВЕННОСТЬЮ "СТРОЙРЕЗЕРВ"</v>
          </cell>
        </row>
        <row r="69309">
          <cell r="B69309">
            <v>1650009718</v>
          </cell>
          <cell r="C69309" t="str">
            <v>ОБЩЕСТВО С ОГРАНИЧЕННОЙ ОТВЕТСТВЕННОСТЬЮ "СТРОЙРЕМБЫТ"</v>
          </cell>
        </row>
        <row r="69310">
          <cell r="B69310">
            <v>1646040641</v>
          </cell>
          <cell r="C69310" t="str">
            <v>ОБЩЕСТВО С ОГРАНИЧЕННОЙ ОТВЕТСТВЕННОСТЬЮ "СТРОЙРЕМОНТ"</v>
          </cell>
        </row>
        <row r="69311">
          <cell r="B69311">
            <v>1659058371</v>
          </cell>
          <cell r="C69311" t="str">
            <v>ОБЩЕСТВО С ОГРАНИЧЕННОЙ ОТВЕТСТВЕННОСТЬЮ "СТРОЙРЕМОНТ"</v>
          </cell>
        </row>
        <row r="69312">
          <cell r="B69312">
            <v>1650298259</v>
          </cell>
          <cell r="C69312" t="str">
            <v>ОБЩЕСТВО С ОГРАНИЧЕННОЙ ОТВЕТСТВЕННОСТЬЮ "СТРОЙРЕМОНТ"</v>
          </cell>
        </row>
        <row r="69313">
          <cell r="B69313">
            <v>1651045532</v>
          </cell>
          <cell r="C69313" t="str">
            <v>ОБЩЕСТВО С ОГРАНИЧЕННОЙ ОТВЕТСТВЕННОСТЬЮ "СТРОЙРЕМОНТ"</v>
          </cell>
        </row>
        <row r="69314">
          <cell r="B69314">
            <v>1659131198</v>
          </cell>
          <cell r="C69314" t="str">
            <v>ОБЩЕСТВО С ОГРАНИЧЕННОЙ ОТВЕТСТВЕННОСТЬЮ "СТРОЙРЕМПРОЕКТ"</v>
          </cell>
        </row>
        <row r="69315">
          <cell r="B69315">
            <v>1620005650</v>
          </cell>
          <cell r="C69315" t="str">
            <v>ОБЩЕСТВО С ОГРАНИЧЕННОЙ ОТВЕТСТВЕННОСТЬЮ "СТРОЙРЕМСЕРВИС"</v>
          </cell>
        </row>
        <row r="69316">
          <cell r="B69316">
            <v>1660290114</v>
          </cell>
          <cell r="C69316" t="str">
            <v>ОБЩЕСТВО С ОГРАНИЧЕННОЙ ОТВЕТСТВЕННОСТЬЮ "СТРОЙРЕСУРС-КОМПЛЕКТ"</v>
          </cell>
        </row>
        <row r="69317">
          <cell r="B69317">
            <v>1644021442</v>
          </cell>
          <cell r="C69317" t="str">
            <v>ОБЩЕСТВО С ОГРАНИЧЕННОЙ ОТВЕТСТВЕННОСТЬЮ "СТРОЙРЕСУРС"</v>
          </cell>
        </row>
        <row r="69318">
          <cell r="B69318">
            <v>1639032632</v>
          </cell>
          <cell r="C69318" t="str">
            <v>ОБЩЕСТВО С ОГРАНИЧЕННОЙ ОТВЕТСТВЕННОСТЬЮ "СТРОЙРЕСУРС"</v>
          </cell>
        </row>
        <row r="69319">
          <cell r="B69319">
            <v>1655353182</v>
          </cell>
          <cell r="C69319" t="str">
            <v>ОБЩЕСТВО С ОГРАНИЧЕННОЙ ОТВЕТСТВЕННОСТЬЮ "СТРОЙРЕСУРС"</v>
          </cell>
        </row>
        <row r="69320">
          <cell r="B69320">
            <v>1650321740</v>
          </cell>
          <cell r="C69320" t="str">
            <v>ОБЩЕСТВО С ОГРАНИЧЕННОЙ ОТВЕТСТВЕННОСТЬЮ "СТРОЙРЕСУРС"</v>
          </cell>
        </row>
        <row r="69321">
          <cell r="B69321">
            <v>1650289053</v>
          </cell>
          <cell r="C69321" t="str">
            <v>ОБЩЕСТВО С ОГРАНИЧЕННОЙ ОТВЕТСТВЕННОСТЬЮ "СТРОЙРЕСУРС"</v>
          </cell>
        </row>
        <row r="69322">
          <cell r="B69322">
            <v>1659179778</v>
          </cell>
          <cell r="C69322" t="str">
            <v>ОБЩЕСТВО С ОГРАНИЧЕННОЙ ОТВЕТСТВЕННОСТЬЮ "СТРОЙРЕСУРС"</v>
          </cell>
        </row>
        <row r="69323">
          <cell r="B69323">
            <v>1659179584</v>
          </cell>
          <cell r="C69323" t="str">
            <v>ОБЩЕСТВО С ОГРАНИЧЕННОЙ ОТВЕТСТВЕННОСТЬЮ "СТРОЙРЕСУРС"</v>
          </cell>
        </row>
        <row r="69324">
          <cell r="B69324">
            <v>1609036686</v>
          </cell>
          <cell r="C69324" t="str">
            <v>ОБЩЕСТВО С ОГРАНИЧЕННОЙ ОТВЕТСТВЕННОСТЬЮ "СТРОЙРЕСУРСВОД"</v>
          </cell>
        </row>
        <row r="69325">
          <cell r="B69325">
            <v>1658178490</v>
          </cell>
          <cell r="C69325" t="str">
            <v>ОБЩЕСТВО С ОГРАНИЧЕННОЙ ОТВЕТСТВЕННОСТЬЮ "СТРОЙРЕСУРСЛОГИСТИКА"</v>
          </cell>
        </row>
        <row r="69326">
          <cell r="B69326">
            <v>1656096690</v>
          </cell>
          <cell r="C69326" t="str">
            <v>ОБЩЕСТВО С ОГРАНИЧЕННОЙ ОТВЕТСТВЕННОСТЬЮ "СТРОЙРЕСУРССНАБ"</v>
          </cell>
        </row>
        <row r="69327">
          <cell r="B69327">
            <v>1658194798</v>
          </cell>
          <cell r="C69327" t="str">
            <v>ОБЩЕСТВО С ОГРАНИЧЕННОЙ ОТВЕТСТВЕННОСТЬЮ "СТРОЙРЕСУРСЮНИОН"</v>
          </cell>
        </row>
        <row r="69328">
          <cell r="B69328">
            <v>1660264202</v>
          </cell>
          <cell r="C69328" t="str">
            <v>ОБЩЕСТВО С ОГРАНИЧЕННОЙ ОТВЕТСТВЕННОСТЬЮ "СТРОЙРИТМ"</v>
          </cell>
        </row>
        <row r="69329">
          <cell r="B69329">
            <v>1658176559</v>
          </cell>
          <cell r="C69329" t="str">
            <v>ОБЩЕСТВО С ОГРАНИЧЕННОЙ ОТВЕТСТВЕННОСТЬЮ "СТРОЙРИТЭЙЛ"</v>
          </cell>
        </row>
        <row r="69330">
          <cell r="B69330">
            <v>1657193706</v>
          </cell>
          <cell r="C69330" t="str">
            <v>ОБЩЕСТВО С ОГРАНИЧЕННОЙ ОТВЕТСТВЕННОСТЬЮ "СТРОЙРИЭЛТ"</v>
          </cell>
        </row>
        <row r="69331">
          <cell r="B69331">
            <v>1644066355</v>
          </cell>
          <cell r="C69331" t="str">
            <v>ОБЩЕСТВО С ОГРАНИЧЕННОЙ ОТВЕТСТВЕННОСТЬЮ "СТРОЙРУД"</v>
          </cell>
        </row>
        <row r="69332">
          <cell r="B69332">
            <v>1655327986</v>
          </cell>
          <cell r="C69332" t="str">
            <v>ОБЩЕСТВО С ОГРАНИЧЕННОЙ ОТВЕТСТВЕННОСТЬЮ "СТРОЙСАНТЕХ"</v>
          </cell>
        </row>
        <row r="69333">
          <cell r="B69333">
            <v>1656097936</v>
          </cell>
          <cell r="C69333" t="str">
            <v>ОБЩЕСТВО С ОГРАНИЧЕННОЙ ОТВЕТСТВЕННОСТЬЮ "СТРОЙСАНТЕХМОНТАЖ-М"</v>
          </cell>
        </row>
        <row r="69334">
          <cell r="B69334">
            <v>1660142099</v>
          </cell>
          <cell r="C69334" t="str">
            <v>ОБЩЕСТВО С ОГРАНИЧЕННОЙ ОТВЕТСТВЕННОСТЬЮ "СТРОЙСАНТЕХМОНТАЖ"</v>
          </cell>
        </row>
        <row r="69335">
          <cell r="B69335">
            <v>1650244648</v>
          </cell>
          <cell r="C69335" t="str">
            <v>ОБЩЕСТВО С ОГРАНИЧЕННОЙ ОТВЕТСТВЕННОСТЬЮ "СТРОЙСАНТЕХСЕРВИС"</v>
          </cell>
        </row>
        <row r="69336">
          <cell r="B69336">
            <v>1611290030</v>
          </cell>
          <cell r="C69336" t="str">
            <v>ОБЩЕСТВО С ОГРАНИЧЕННОЙ ОТВЕТСТВЕННОСТЬЮ "СТРОЙСБЫТ"</v>
          </cell>
        </row>
        <row r="69337">
          <cell r="B69337">
            <v>1650305107</v>
          </cell>
          <cell r="C69337" t="str">
            <v>ОБЩЕСТВО С ОГРАНИЧЕННОЙ ОТВЕТСТВЕННОСТЬЮ "СТРОЙСБЫТ+"</v>
          </cell>
        </row>
        <row r="69338">
          <cell r="B69338">
            <v>1655288254</v>
          </cell>
          <cell r="C69338" t="str">
            <v>ОБЩЕСТВО С ОГРАНИЧЕННОЙ ОТВЕТСТВЕННОСТЬЮ "СТРОЙСВЕТ"</v>
          </cell>
        </row>
        <row r="69339">
          <cell r="B69339">
            <v>1616027668</v>
          </cell>
          <cell r="C69339" t="str">
            <v>ОБЩЕСТВО С ОГРАНИЧЕННОЙ ОТВЕТСТВЕННОСТЬЮ "СТРОЙСВЯЗЬ"</v>
          </cell>
        </row>
        <row r="69340">
          <cell r="B69340">
            <v>1644002217</v>
          </cell>
          <cell r="C69340" t="str">
            <v>ОБЩЕСТВО С ОГРАНИЧЕННОЙ ОТВЕТСТВЕННОСТЬЮ "СТРОЙСВЯЗЬСЕРВИС"</v>
          </cell>
        </row>
        <row r="69341">
          <cell r="B69341">
            <v>1639056898</v>
          </cell>
          <cell r="C69341" t="str">
            <v>ОБЩЕСТВО С ОГРАНИЧЕННОЙ ОТВЕТСТВЕННОСТЬЮ "СТРОЙСЕЛЬХОЗТОРГ"</v>
          </cell>
        </row>
        <row r="69342">
          <cell r="B69342">
            <v>1659043713</v>
          </cell>
          <cell r="C69342" t="str">
            <v>ОБЩЕСТВО С ОГРАНИЧЕННОЙ ОТВЕТСТВЕННОСТЬЮ "СТРОЙСЕРВИС -КАЗАНЬ"</v>
          </cell>
        </row>
        <row r="69343">
          <cell r="B69343">
            <v>1655290648</v>
          </cell>
          <cell r="C69343" t="str">
            <v>ОБЩЕСТВО С ОГРАНИЧЕННОЙ ОТВЕТСТВЕННОСТЬЮ "СТРОЙСЕРВИС 22"</v>
          </cell>
        </row>
        <row r="69344">
          <cell r="B69344">
            <v>1658199740</v>
          </cell>
          <cell r="C69344" t="str">
            <v>ОБЩЕСТВО С ОГРАНИЧЕННОЙ ОТВЕТСТВЕННОСТЬЮ "СТРОЙСЕРВИС ЛСВ"</v>
          </cell>
        </row>
        <row r="69345">
          <cell r="B69345">
            <v>1639050261</v>
          </cell>
          <cell r="C69345" t="str">
            <v>ОБЩЕСТВО С ОГРАНИЧЕННОЙ ОТВЕТСТВЕННОСТЬЮ "СТРОЙСЕРВИС НЧ"</v>
          </cell>
        </row>
        <row r="69346">
          <cell r="B69346">
            <v>1655292998</v>
          </cell>
          <cell r="C69346" t="str">
            <v>ОБЩЕСТВО С ОГРАНИЧЕННОЙ ОТВЕТСТВЕННОСТЬЮ "СТРОЙСЕРВИС ТАПС"</v>
          </cell>
        </row>
        <row r="69347">
          <cell r="B69347">
            <v>1651065850</v>
          </cell>
          <cell r="C69347" t="str">
            <v>ОБЩЕСТВО С ОГРАНИЧЕННОЙ ОТВЕТСТВЕННОСТЬЮ "СТРОЙСЕРВИС-Д"</v>
          </cell>
        </row>
        <row r="69348">
          <cell r="B69348">
            <v>1606006901</v>
          </cell>
          <cell r="C69348" t="str">
            <v>ОБЩЕСТВО С ОГРАНИЧЕННОЙ ОТВЕТСТВЕННОСТЬЮ "СТРОЙСЕРВИС-К"</v>
          </cell>
        </row>
        <row r="69349">
          <cell r="B69349">
            <v>1660198479</v>
          </cell>
          <cell r="C69349" t="str">
            <v>ОБЩЕСТВО С ОГРАНИЧЕННОЙ ОТВЕТСТВЕННОСТЬЮ "СТРОЙСЕРВИС-ПОВОЛЖЬЕ"</v>
          </cell>
        </row>
        <row r="69350">
          <cell r="B69350">
            <v>1657237569</v>
          </cell>
          <cell r="C69350" t="str">
            <v>ОБЩЕСТВО С ОГРАНИЧЕННОЙ ОТВЕТСТВЕННОСТЬЮ "СТРОЙСЕРВИС-ЭЛЕКТРО"</v>
          </cell>
        </row>
        <row r="69351">
          <cell r="B69351">
            <v>1656097365</v>
          </cell>
          <cell r="C69351" t="str">
            <v>ОБЩЕСТВО С ОГРАНИЧЕННОЙ ОТВЕТСТВЕННОСТЬЮ "СТРОЙСЕРВИС"</v>
          </cell>
        </row>
        <row r="69352">
          <cell r="B69352">
            <v>1659145218</v>
          </cell>
          <cell r="C69352" t="str">
            <v>ОБЩЕСТВО С ОГРАНИЧЕННОЙ ОТВЕТСТВЕННОСТЬЮ "СТРОЙСЕРВИС"</v>
          </cell>
        </row>
        <row r="69353">
          <cell r="B69353">
            <v>1656073861</v>
          </cell>
          <cell r="C69353" t="str">
            <v>ОБЩЕСТВО С ОГРАНИЧЕННОЙ ОТВЕТСТВЕННОСТЬЮ "СТРОЙСЕРВИС"</v>
          </cell>
        </row>
        <row r="69354">
          <cell r="B69354">
            <v>1659178855</v>
          </cell>
          <cell r="C69354" t="str">
            <v>ОБЩЕСТВО С ОГРАНИЧЕННОЙ ОТВЕТСТВЕННОСТЬЮ "СТРОЙСЕРВИС"</v>
          </cell>
        </row>
        <row r="69355">
          <cell r="B69355">
            <v>1644086898</v>
          </cell>
          <cell r="C69355" t="str">
            <v>ОБЩЕСТВО С ОГРАНИЧЕННОЙ ОТВЕТСТВЕННОСТЬЮ "СТРОЙСЕРВИС"</v>
          </cell>
        </row>
        <row r="69356">
          <cell r="B69356">
            <v>1612004532</v>
          </cell>
          <cell r="C69356" t="str">
            <v>ОБЩЕСТВО С ОГРАНИЧЕННОЙ ОТВЕТСТВЕННОСТЬЮ "СТРОЙСЕРВИС"</v>
          </cell>
        </row>
        <row r="69357">
          <cell r="B69357">
            <v>1663000631</v>
          </cell>
          <cell r="C69357" t="str">
            <v>ОБЩЕСТВО С ОГРАНИЧЕННОЙ ОТВЕТСТВЕННОСТЬЮ "СТРОЙСЕРВИС"</v>
          </cell>
        </row>
        <row r="69358">
          <cell r="B69358">
            <v>1660241075</v>
          </cell>
          <cell r="C69358" t="str">
            <v>ОБЩЕСТВО С ОГРАНИЧЕННОЙ ОТВЕТСТВЕННОСТЬЮ "СТРОЙСЕРВИС"</v>
          </cell>
        </row>
        <row r="69359">
          <cell r="B69359">
            <v>1603002962</v>
          </cell>
          <cell r="C69359" t="str">
            <v>ОБЩЕСТВО С ОГРАНИЧЕННОЙ ОТВЕТСТВЕННОСТЬЮ "СТРОЙСЕРВИС"</v>
          </cell>
        </row>
        <row r="69360">
          <cell r="B69360">
            <v>1639018010</v>
          </cell>
          <cell r="C69360" t="str">
            <v>ОБЩЕСТВО С ОГРАНИЧЕННОЙ ОТВЕТСТВЕННОСТЬЮ "СТРОЙСЕРВИС"</v>
          </cell>
        </row>
        <row r="69361">
          <cell r="B69361">
            <v>1612005470</v>
          </cell>
          <cell r="C69361" t="str">
            <v>ОБЩЕСТВО С ОГРАНИЧЕННОЙ ОТВЕТСТВЕННОСТЬЮ "СТРОЙСЕРВИС"</v>
          </cell>
        </row>
        <row r="69362">
          <cell r="B69362">
            <v>1659048253</v>
          </cell>
          <cell r="C69362" t="str">
            <v>ОБЩЕСТВО С ОГРАНИЧЕННОЙ ОТВЕТСТВЕННОСТЬЮ "СТРОЙСЕРВИС"</v>
          </cell>
        </row>
        <row r="69363">
          <cell r="B69363">
            <v>7422044665</v>
          </cell>
          <cell r="C69363" t="str">
            <v>ОБЩЕСТВО С ОГРАНИЧЕННОЙ ОТВЕТСТВЕННОСТЬЮ "СТРОЙСЕРВИС"</v>
          </cell>
        </row>
        <row r="69364">
          <cell r="B69364">
            <v>1611290810</v>
          </cell>
          <cell r="C69364" t="str">
            <v>ОБЩЕСТВО С ОГРАНИЧЕННОЙ ОТВЕТСТВЕННОСТЬЮ "СТРОЙСЕРВИС"</v>
          </cell>
        </row>
        <row r="69365">
          <cell r="B69365">
            <v>1643013907</v>
          </cell>
          <cell r="C69365" t="str">
            <v>ОБЩЕСТВО С ОГРАНИЧЕННОЙ ОТВЕТСТВЕННОСТЬЮ "СТРОЙСЕРВИС"</v>
          </cell>
        </row>
        <row r="69366">
          <cell r="B69366">
            <v>1644000731</v>
          </cell>
          <cell r="C69366" t="str">
            <v>ОБЩЕСТВО С ОГРАНИЧЕННОЙ ОТВЕТСТВЕННОСТЬЮ "СТРОЙСЕРВИС"</v>
          </cell>
        </row>
        <row r="69367">
          <cell r="B69367">
            <v>1645014649</v>
          </cell>
          <cell r="C69367" t="str">
            <v>ОБЩЕСТВО С ОГРАНИЧЕННОЙ ОТВЕТСТВЕННОСТЬЮ "СТРОЙСЕРВИС"</v>
          </cell>
        </row>
        <row r="69368">
          <cell r="B69368">
            <v>1656087864</v>
          </cell>
          <cell r="C69368" t="str">
            <v>ОБЩЕСТВО С ОГРАНИЧЕННОЙ ОТВЕТСТВЕННОСТЬЮ "СТРОЙСЕРВИС"</v>
          </cell>
        </row>
        <row r="69369">
          <cell r="B69369">
            <v>1655287726</v>
          </cell>
          <cell r="C69369" t="str">
            <v>ОБЩЕСТВО С ОГРАНИЧЕННОЙ ОТВЕТСТВЕННОСТЬЮ "СТРОЙСЕРВИС"</v>
          </cell>
        </row>
        <row r="69370">
          <cell r="B69370">
            <v>1652010606</v>
          </cell>
          <cell r="C69370" t="str">
            <v>ОБЩЕСТВО С ОГРАНИЧЕННОЙ ОТВЕТСТВЕННОСТЬЮ "СТРОЙСЕРВИС"</v>
          </cell>
        </row>
        <row r="69371">
          <cell r="B69371">
            <v>7456013601</v>
          </cell>
          <cell r="C69371" t="str">
            <v>ОБЩЕСТВО С ОГРАНИЧЕННОЙ ОТВЕТСТВЕННОСТЬЮ "СТРОЙСЕРВИС"</v>
          </cell>
        </row>
        <row r="69372">
          <cell r="B69372">
            <v>1658125032</v>
          </cell>
          <cell r="C69372" t="str">
            <v>ОБЩЕСТВО С ОГРАНИЧЕННОЙ ОТВЕТСТВЕННОСТЬЮ "СТРОЙСЕРВИС"</v>
          </cell>
        </row>
        <row r="69373">
          <cell r="B69373">
            <v>1655284387</v>
          </cell>
          <cell r="C69373" t="str">
            <v>ОБЩЕСТВО С ОГРАНИЧЕННОЙ ОТВЕТСТВЕННОСТЬЮ "СТРОЙСЕРВИС"</v>
          </cell>
        </row>
        <row r="69374">
          <cell r="B69374">
            <v>1655143989</v>
          </cell>
          <cell r="C69374" t="str">
            <v>ОБЩЕСТВО С ОГРАНИЧЕННОЙ ОТВЕТСТВЕННОСТЬЮ "СТРОЙСЕРВИС"</v>
          </cell>
        </row>
        <row r="69375">
          <cell r="B69375">
            <v>1649012191</v>
          </cell>
          <cell r="C69375" t="str">
            <v>ОБЩЕСТВО С ОГРАНИЧЕННОЙ ОТВЕТСТВЕННОСТЬЮ "СТРОЙСЕРВИС"</v>
          </cell>
        </row>
        <row r="69376">
          <cell r="B69376">
            <v>1639037912</v>
          </cell>
          <cell r="C69376" t="str">
            <v>ОБЩЕСТВО С ОГРАНИЧЕННОЙ ОТВЕТСТВЕННОСТЬЮ "СТРОЙСЕРВИС"</v>
          </cell>
        </row>
        <row r="69377">
          <cell r="B69377">
            <v>1660296282</v>
          </cell>
          <cell r="C69377" t="str">
            <v>ОБЩЕСТВО С ОГРАНИЧЕННОЙ ОТВЕТСТВЕННОСТЬЮ "СТРОЙСЕРВИС"</v>
          </cell>
        </row>
        <row r="69378">
          <cell r="B69378">
            <v>1651071740</v>
          </cell>
          <cell r="C69378" t="str">
            <v>ОБЩЕСТВО С ОГРАНИЧЕННОЙ ОТВЕТСТВЕННОСТЬЮ "СТРОЙСЕРВИС"</v>
          </cell>
        </row>
        <row r="69379">
          <cell r="B69379">
            <v>1622004108</v>
          </cell>
          <cell r="C69379" t="str">
            <v>ОБЩЕСТВО С ОГРАНИЧЕННОЙ ОТВЕТСТВЕННОСТЬЮ "СТРОЙСЕРВИС"</v>
          </cell>
        </row>
        <row r="69380">
          <cell r="B69380">
            <v>1646039950</v>
          </cell>
          <cell r="C69380" t="str">
            <v>ОБЩЕСТВО С ОГРАНИЧЕННОЙ ОТВЕТСТВЕННОСТЬЮ "СТРОЙСЕРВИС"</v>
          </cell>
        </row>
        <row r="69381">
          <cell r="B69381">
            <v>1603007255</v>
          </cell>
          <cell r="C69381" t="str">
            <v>ОБЩЕСТВО С ОГРАНИЧЕННОЙ ОТВЕТСТВЕННОСТЬЮ "СТРОЙСЕРВИС"</v>
          </cell>
        </row>
        <row r="69382">
          <cell r="B69382">
            <v>1652020996</v>
          </cell>
          <cell r="C69382" t="str">
            <v>ОБЩЕСТВО С ОГРАНИЧЕННОЙ ОТВЕТСТВЕННОСТЬЮ "СТРОЙСЕРВИС"</v>
          </cell>
        </row>
        <row r="69383">
          <cell r="B69383">
            <v>1650311541</v>
          </cell>
          <cell r="C69383" t="str">
            <v>ОБЩЕСТВО С ОГРАНИЧЕННОЙ ОТВЕТСТВЕННОСТЬЮ "СТРОЙСЕРВИС"</v>
          </cell>
        </row>
        <row r="69384">
          <cell r="B69384">
            <v>1651065183</v>
          </cell>
          <cell r="C69384" t="str">
            <v>ОБЩЕСТВО С ОГРАНИЧЕННОЙ ОТВЕТСТВЕННОСТЬЮ "СТРОЙСЕРВИС"</v>
          </cell>
        </row>
        <row r="69385">
          <cell r="B69385">
            <v>1605003785</v>
          </cell>
          <cell r="C69385" t="str">
            <v>ОБЩЕСТВО С ОГРАНИЧЕННОЙ ОТВЕТСТВЕННОСТЬЮ "СТРОЙСЕРВИС"</v>
          </cell>
        </row>
        <row r="69386">
          <cell r="B69386">
            <v>1658187141</v>
          </cell>
          <cell r="C69386" t="str">
            <v>ОБЩЕСТВО С ОГРАНИЧЕННОЙ ОТВЕТСТВЕННОСТЬЮ "СТРОЙСЕРВИСРЕГИОН"</v>
          </cell>
        </row>
        <row r="69387">
          <cell r="B69387">
            <v>1658147237</v>
          </cell>
          <cell r="C69387" t="str">
            <v>ОБЩЕСТВО С ОГРАНИЧЕННОЙ ОТВЕТСТВЕННОСТЬЮ "СТРОЙСЕРВИССНАБ"</v>
          </cell>
        </row>
        <row r="69388">
          <cell r="B69388">
            <v>1660300482</v>
          </cell>
          <cell r="C69388" t="str">
            <v>ОБЩЕСТВО С ОГРАНИЧЕННОЙ ОТВЕТСТВЕННОСТЬЮ "СТРОЙСЕТЬМОНТАЖ"</v>
          </cell>
        </row>
        <row r="69389">
          <cell r="B69389">
            <v>1659066164</v>
          </cell>
          <cell r="C69389" t="str">
            <v>ОБЩЕСТВО С ОГРАНИЧЕННОЙ ОТВЕТСТВЕННОСТЬЮ "СТРОЙСИМВОЛ"</v>
          </cell>
        </row>
        <row r="69390">
          <cell r="B69390">
            <v>1612009065</v>
          </cell>
          <cell r="C69390" t="str">
            <v>ОБЩЕСТВО С ОГРАНИЧЕННОЙ ОТВЕТСТВЕННОСТЬЮ "СТРОЙСИТИ"</v>
          </cell>
        </row>
        <row r="69391">
          <cell r="B69391">
            <v>1626010430</v>
          </cell>
          <cell r="C69391" t="str">
            <v>ОБЩЕСТВО С ОГРАНИЧЕННОЙ ОТВЕТСТВЕННОСТЬЮ "СТРОЙСИТИ"</v>
          </cell>
        </row>
        <row r="69392">
          <cell r="B69392">
            <v>1650092466</v>
          </cell>
          <cell r="C69392" t="str">
            <v>ОБЩЕСТВО С ОГРАНИЧЕННОЙ ОТВЕТСТВЕННОСТЬЮ "СТРОЙСНАБ-А"</v>
          </cell>
        </row>
        <row r="69393">
          <cell r="B69393">
            <v>1650285073</v>
          </cell>
          <cell r="C69393" t="str">
            <v>ОБЩЕСТВО С ОГРАНИЧЕННОЙ ОТВЕТСТВЕННОСТЬЮ "СТРОЙСНАБ-ЧЕЛНЫ+"</v>
          </cell>
        </row>
        <row r="69394">
          <cell r="B69394">
            <v>1650331227</v>
          </cell>
          <cell r="C69394" t="str">
            <v>ОБЩЕСТВО С ОГРАНИЧЕННОЙ ОТВЕТСТВЕННОСТЬЮ "СТРОЙСНАБ"</v>
          </cell>
        </row>
        <row r="69395">
          <cell r="B69395">
            <v>1650315514</v>
          </cell>
          <cell r="C69395" t="str">
            <v>ОБЩЕСТВО С ОГРАНИЧЕННОЙ ОТВЕТСТВЕННОСТЬЮ "СТРОЙСНАБ"</v>
          </cell>
        </row>
        <row r="69396">
          <cell r="B69396">
            <v>1650281329</v>
          </cell>
          <cell r="C69396" t="str">
            <v>ОБЩЕСТВО С ОГРАНИЧЕННОЙ ОТВЕТСТВЕННОСТЬЮ "СТРОЙСНАБ"</v>
          </cell>
        </row>
        <row r="69397">
          <cell r="B69397">
            <v>1657129274</v>
          </cell>
          <cell r="C69397" t="str">
            <v>ОБЩЕСТВО С ОГРАНИЧЕННОЙ ОТВЕТСТВЕННОСТЬЮ "СТРОЙСНАБ"</v>
          </cell>
        </row>
        <row r="69398">
          <cell r="B69398">
            <v>1651080840</v>
          </cell>
          <cell r="C69398" t="str">
            <v>ОБЩЕСТВО С ОГРАНИЧЕННОЙ ОТВЕТСТВЕННОСТЬЮ "СТРОЙСНАБ"</v>
          </cell>
        </row>
        <row r="69399">
          <cell r="B69399">
            <v>1649023034</v>
          </cell>
          <cell r="C69399" t="str">
            <v>ОБЩЕСТВО С ОГРАНИЧЕННОЙ ОТВЕТСТВЕННОСТЬЮ "СТРОЙСНАБ"</v>
          </cell>
        </row>
        <row r="69400">
          <cell r="B69400">
            <v>1657116564</v>
          </cell>
          <cell r="C69400" t="str">
            <v>ОБЩЕСТВО С ОГРАНИЧЕННОЙ ОТВЕТСТВЕННОСТЬЮ "СТРОЙСНАБ"</v>
          </cell>
        </row>
        <row r="69401">
          <cell r="B69401">
            <v>1601008775</v>
          </cell>
          <cell r="C69401" t="str">
            <v>ОБЩЕСТВО С ОГРАНИЧЕННОЙ ОТВЕТСТВЕННОСТЬЮ "СТРОЙСНАБ"</v>
          </cell>
        </row>
        <row r="69402">
          <cell r="B69402">
            <v>1655322699</v>
          </cell>
          <cell r="C69402" t="str">
            <v>ОБЩЕСТВО С ОГРАНИЧЕННОЙ ОТВЕТСТВЕННОСТЬЮ "СТРОЙСНАБ"</v>
          </cell>
        </row>
        <row r="69403">
          <cell r="B69403">
            <v>1658102638</v>
          </cell>
          <cell r="C69403" t="str">
            <v>ОБЩЕСТВО С ОГРАНИЧЕННОЙ ОТВЕТСТВЕННОСТЬЮ "СТРОЙСНАБ+"</v>
          </cell>
        </row>
        <row r="69404">
          <cell r="B69404">
            <v>1632015892</v>
          </cell>
          <cell r="C69404" t="str">
            <v>ОБЩЕСТВО С ОГРАНИЧЕННОЙ ОТВЕТСТВЕННОСТЬЮ "СТРОЙСНАБИНВЕСТПРОЕКТ"</v>
          </cell>
        </row>
        <row r="69405">
          <cell r="B69405">
            <v>1655391526</v>
          </cell>
          <cell r="C69405" t="str">
            <v>ОБЩЕСТВО С ОГРАНИЧЕННОЙ ОТВЕТСТВЕННОСТЬЮ "СТРОЙСНАБКОМПЛЕКТ"</v>
          </cell>
        </row>
        <row r="69406">
          <cell r="B69406">
            <v>1657189795</v>
          </cell>
          <cell r="C69406" t="str">
            <v>ОБЩЕСТВО С ОГРАНИЧЕННОЙ ОТВЕТСТВЕННОСТЬЮ "СТРОЙСНАБПОВОЛЖЬЕ-КЗН"</v>
          </cell>
        </row>
        <row r="69407">
          <cell r="B69407">
            <v>7704675436</v>
          </cell>
          <cell r="C69407" t="str">
            <v>ОБЩЕСТВО С ОГРАНИЧЕННОЙ ОТВЕТСТВЕННОСТЬЮ "СТРОЙСНАБПРОЕКТ"</v>
          </cell>
        </row>
        <row r="69408">
          <cell r="B69408">
            <v>1660198398</v>
          </cell>
          <cell r="C69408" t="str">
            <v>ОБЩЕСТВО С ОГРАНИЧЕННОЙ ОТВЕТСТВЕННОСТЬЮ "СТРОЙСНАБРЕСУРС"</v>
          </cell>
        </row>
        <row r="69409">
          <cell r="B69409">
            <v>1634009252</v>
          </cell>
          <cell r="C69409" t="str">
            <v>ОБЩЕСТВО С ОГРАНИЧЕННОЙ ОТВЕТСТВЕННОСТЬЮ "СТРОЙСНАБТЕХНО"</v>
          </cell>
        </row>
        <row r="69410">
          <cell r="B69410">
            <v>1660218870</v>
          </cell>
          <cell r="C69410" t="str">
            <v>ОБЩЕСТВО С ОГРАНИЧЕННОЙ ОТВЕТСТВЕННОСТЬЮ "СТРОЙСОЮЗ"</v>
          </cell>
        </row>
        <row r="69411">
          <cell r="B69411">
            <v>1650328753</v>
          </cell>
          <cell r="C69411" t="str">
            <v>ОБЩЕСТВО С ОГРАНИЧЕННОЙ ОТВЕТСТВЕННОСТЬЮ "СТРОЙСПЕЦКОМПЛЕКТ-НЧ"</v>
          </cell>
        </row>
        <row r="69412">
          <cell r="B69412">
            <v>1659108978</v>
          </cell>
          <cell r="C69412" t="str">
            <v>ОБЩЕСТВО С ОГРАНИЧЕННОЙ ОТВЕТСТВЕННОСТЬЮ "СТРОЙСПЕЦКОМПЛЕКТ"</v>
          </cell>
        </row>
        <row r="69413">
          <cell r="B69413">
            <v>1655380612</v>
          </cell>
          <cell r="C69413" t="str">
            <v>ОБЩЕСТВО С ОГРАНИЧЕННОЙ ОТВЕТСТВЕННОСТЬЮ "СТРОЙСПЕЦПРОЕКТ"</v>
          </cell>
        </row>
        <row r="69414">
          <cell r="B69414">
            <v>1644068144</v>
          </cell>
          <cell r="C69414" t="str">
            <v>ОБЩЕСТВО С ОГРАНИЧЕННОЙ ОТВЕТСТВЕННОСТЬЮ "СТРОЙСПЕЦСИТИ"</v>
          </cell>
        </row>
        <row r="69415">
          <cell r="B69415">
            <v>1660182408</v>
          </cell>
          <cell r="C69415" t="str">
            <v>ОБЩЕСТВО С ОГРАНИЧЕННОЙ ОТВЕТСТВЕННОСТЬЮ "СТРОЙСПЕЦТЕХ"</v>
          </cell>
        </row>
        <row r="69416">
          <cell r="B69416">
            <v>1644072817</v>
          </cell>
          <cell r="C69416" t="str">
            <v>ОБЩЕСТВО С ОГРАНИЧЕННОЙ ОТВЕТСТВЕННОСТЬЮ "СТРОЙСПЕЦТЕХ"</v>
          </cell>
        </row>
        <row r="69417">
          <cell r="B69417">
            <v>1660161895</v>
          </cell>
          <cell r="C69417" t="str">
            <v>ОБЩЕСТВО С ОГРАНИЧЕННОЙ ОТВЕТСТВЕННОСТЬЮ "СТРОЙСПЕЦТРАНС"</v>
          </cell>
        </row>
        <row r="69418">
          <cell r="B69418">
            <v>269038219</v>
          </cell>
          <cell r="C69418" t="str">
            <v>ОБЩЕСТВО С ОГРАНИЧЕННОЙ ОТВЕТСТВЕННОСТЬЮ "СТРОЙСПЕЦТРАНСПОРТ"</v>
          </cell>
        </row>
        <row r="69419">
          <cell r="B69419">
            <v>1644088510</v>
          </cell>
          <cell r="C69419" t="str">
            <v>ОБЩЕСТВО С ОГРАНИЧЕННОЙ ОТВЕТСТВЕННОСТЬЮ "СТРОЙСПЕЦЦЕНТР"</v>
          </cell>
        </row>
        <row r="69420">
          <cell r="B69420">
            <v>1624015360</v>
          </cell>
          <cell r="C69420" t="str">
            <v>ОБЩЕСТВО С ОГРАНИЧЕННОЙ ОТВЕТСТВЕННОСТЬЮ "СТРОЙСТАЛЬ"</v>
          </cell>
        </row>
        <row r="69421">
          <cell r="B69421">
            <v>1660295803</v>
          </cell>
          <cell r="C69421" t="str">
            <v>ОБЩЕСТВО С ОГРАНИЧЕННОЙ ОТВЕТСТВЕННОСТЬЮ "СТРОЙСТАЛЬКОМПЛЕКТ"</v>
          </cell>
        </row>
        <row r="69422">
          <cell r="B69422">
            <v>1655386090</v>
          </cell>
          <cell r="C69422" t="str">
            <v>ОБЩЕСТВО С ОГРАНИЧЕННОЙ ОТВЕТСТВЕННОСТЬЮ "СТРОЙСТАНДАРТ"</v>
          </cell>
        </row>
        <row r="69423">
          <cell r="B69423">
            <v>1647018215</v>
          </cell>
          <cell r="C69423" t="str">
            <v>ОБЩЕСТВО С ОГРАНИЧЕННОЙ ОТВЕТСТВЕННОСТЬЮ "СТРОЙСТАНДАРТ"</v>
          </cell>
        </row>
        <row r="69424">
          <cell r="B69424">
            <v>1643010543</v>
          </cell>
          <cell r="C69424" t="str">
            <v>ОБЩЕСТВО С ОГРАНИЧЕННОЙ ОТВЕТСТВЕННОСТЬЮ "СТРОЙСТАНДАРТ"</v>
          </cell>
        </row>
        <row r="69425">
          <cell r="B69425">
            <v>1648041440</v>
          </cell>
          <cell r="C69425" t="str">
            <v>ОБЩЕСТВО С ОГРАНИЧЕННОЙ ОТВЕТСТВЕННОСТЬЮ "СТРОЙСТАНДАРТ"</v>
          </cell>
        </row>
        <row r="69426">
          <cell r="B69426">
            <v>1657240040</v>
          </cell>
          <cell r="C69426" t="str">
            <v>ОБЩЕСТВО С ОГРАНИЧЕННОЙ ОТВЕТСТВЕННОСТЬЮ "СТРОЙСТАНДАРТ"</v>
          </cell>
        </row>
        <row r="69427">
          <cell r="B69427">
            <v>1657108436</v>
          </cell>
          <cell r="C69427" t="str">
            <v>ОБЩЕСТВО С ОГРАНИЧЕННОЙ ОТВЕТСТВЕННОСТЬЮ "СТРОЙСТАНДАРТ"</v>
          </cell>
        </row>
        <row r="69428">
          <cell r="B69428">
            <v>1652019246</v>
          </cell>
          <cell r="C69428" t="str">
            <v>ОБЩЕСТВО С ОГРАНИЧЕННОЙ ОТВЕТСТВЕННОСТЬЮ "СТРОЙСТАНДАРТ"</v>
          </cell>
        </row>
        <row r="69429">
          <cell r="B69429">
            <v>1656043585</v>
          </cell>
          <cell r="C69429" t="str">
            <v>ОБЩЕСТВО С ОГРАНИЧЕННОЙ ОТВЕТСТВЕННОСТЬЮ "СТРОЙСТАНДАРТКАЗАНЬ"</v>
          </cell>
        </row>
        <row r="69430">
          <cell r="B69430">
            <v>1650314045</v>
          </cell>
          <cell r="C69430" t="str">
            <v>ОБЩЕСТВО С ОГРАНИЧЕННОЙ ОТВЕТСТВЕННОСТЬЮ "СТРОЙСТИЛЬ"</v>
          </cell>
        </row>
        <row r="69431">
          <cell r="B69431">
            <v>1656043440</v>
          </cell>
          <cell r="C69431" t="str">
            <v>ОБЩЕСТВО С ОГРАНИЧЕННОЙ ОТВЕТСТВЕННОСТЬЮ "СТРОЙСТИЛЬ"</v>
          </cell>
        </row>
        <row r="69432">
          <cell r="B69432">
            <v>1644050362</v>
          </cell>
          <cell r="C69432" t="str">
            <v>ОБЩЕСТВО С ОГРАНИЧЕННОЙ ОТВЕТСТВЕННОСТЬЮ "СТРОЙСТИМУЛИДЕЯ"</v>
          </cell>
        </row>
        <row r="69433">
          <cell r="B69433">
            <v>1657227666</v>
          </cell>
          <cell r="C69433" t="str">
            <v>ОБЩЕСТВО С ОГРАНИЧЕННОЙ ОТВЕТСТВЕННОСТЬЮ "СТРОЙСЫРЬЕ"</v>
          </cell>
        </row>
        <row r="69434">
          <cell r="B69434">
            <v>1650345131</v>
          </cell>
          <cell r="C69434" t="str">
            <v>ОБЩЕСТВО С ОГРАНИЧЕННОЙ ОТВЕТСТВЕННОСТЬЮ "СТРОЙСЯ НЧ"</v>
          </cell>
        </row>
        <row r="69435">
          <cell r="B69435">
            <v>1660141810</v>
          </cell>
          <cell r="C69435" t="str">
            <v>ОБЩЕСТВО С ОГРАНИЧЕННОЙ ОТВЕТСТВЕННОСТЬЮ "СТРОЙТАНДЕМ"</v>
          </cell>
        </row>
        <row r="69436">
          <cell r="B69436">
            <v>1656095897</v>
          </cell>
          <cell r="C69436" t="str">
            <v>ОБЩЕСТВО С ОГРАНИЧЕННОЙ ОТВЕТСТВЕННОСТЬЮ "СТРОЙТЕК ВР"</v>
          </cell>
        </row>
        <row r="69437">
          <cell r="B69437">
            <v>1650286310</v>
          </cell>
          <cell r="C69437" t="str">
            <v>ОБЩЕСТВО С ОГРАНИЧЕННОЙ ОТВЕТСТВЕННОСТЬЮ "СТРОЙТЕК"</v>
          </cell>
        </row>
        <row r="69438">
          <cell r="B69438">
            <v>1657139635</v>
          </cell>
          <cell r="C69438" t="str">
            <v>ОБЩЕСТВО С ОГРАНИЧЕННОЙ ОТВЕТСТВЕННОСТЬЮ "СТРОЙТЕКС"</v>
          </cell>
        </row>
        <row r="69439">
          <cell r="B69439">
            <v>1659176625</v>
          </cell>
          <cell r="C69439" t="str">
            <v>ОБЩЕСТВО С ОГРАНИЧЕННОЙ ОТВЕТСТВЕННОСТЬЮ "СТРОЙТЕЛЕКОМСЕРВИС"</v>
          </cell>
        </row>
        <row r="69440">
          <cell r="B69440">
            <v>1657239037</v>
          </cell>
          <cell r="C69440" t="str">
            <v>ОБЩЕСТВО С ОГРАНИЧЕННОЙ ОТВЕТСТВЕННОСТЬЮ "СТРОЙТЕМА"</v>
          </cell>
        </row>
        <row r="69441">
          <cell r="B69441">
            <v>1650209403</v>
          </cell>
          <cell r="C69441" t="str">
            <v>ОБЩЕСТВО С ОГРАНИЧЕННОЙ ОТВЕТСТВЕННОСТЬЮ "СТРОЙТЕПЛОИЗОЛ"</v>
          </cell>
        </row>
        <row r="69442">
          <cell r="B69442">
            <v>1650319565</v>
          </cell>
          <cell r="C69442" t="str">
            <v>ОБЩЕСТВО С ОГРАНИЧЕННОЙ ОТВЕТСТВЕННОСТЬЮ "СТРОЙТЕПЛОКОМПЛЕКТ"</v>
          </cell>
        </row>
        <row r="69443">
          <cell r="B69443">
            <v>1601008831</v>
          </cell>
          <cell r="C69443" t="str">
            <v>ОБЩЕСТВО С ОГРАНИЧЕННОЙ ОТВЕТСТВЕННОСТЬЮ "СТРОЙТЕПЛОСНАБ"</v>
          </cell>
        </row>
        <row r="69444">
          <cell r="B69444">
            <v>1651070970</v>
          </cell>
          <cell r="C69444" t="str">
            <v>ОБЩЕСТВО С ОГРАНИЧЕННОЙ ОТВЕТСТВЕННОСТЬЮ "СТРОЙТЕСТ"</v>
          </cell>
        </row>
        <row r="69445">
          <cell r="B69445">
            <v>1659160512</v>
          </cell>
          <cell r="C69445" t="str">
            <v>ОБЩЕСТВО С ОГРАНИЧЕННОЙ ОТВЕТСТВЕННОСТЬЮ "СТРОЙТЕХ"</v>
          </cell>
        </row>
        <row r="69446">
          <cell r="B69446">
            <v>1623013144</v>
          </cell>
          <cell r="C69446" t="str">
            <v>ОБЩЕСТВО С ОГРАНИЧЕННОЙ ОТВЕТСТВЕННОСТЬЮ "СТРОЙТЕХ"</v>
          </cell>
        </row>
        <row r="69447">
          <cell r="B69447">
            <v>1657236484</v>
          </cell>
          <cell r="C69447" t="str">
            <v>ОБЩЕСТВО С ОГРАНИЧЕННОЙ ОТВЕТСТВЕННОСТЬЮ "СТРОЙТЕХ"</v>
          </cell>
        </row>
        <row r="69448">
          <cell r="B69448">
            <v>1659173656</v>
          </cell>
          <cell r="C69448" t="str">
            <v>ОБЩЕСТВО С ОГРАНИЧЕННОЙ ОТВЕТСТВЕННОСТЬЮ "СТРОЙТЕХ"</v>
          </cell>
        </row>
        <row r="69449">
          <cell r="B69449">
            <v>1643004892</v>
          </cell>
          <cell r="C69449" t="str">
            <v>ОБЩЕСТВО С ОГРАНИЧЕННОЙ ОТВЕТСТВЕННОСТЬЮ "СТРОЙТЕХ"</v>
          </cell>
        </row>
        <row r="69450">
          <cell r="B69450">
            <v>1616008873</v>
          </cell>
          <cell r="C69450" t="str">
            <v>ОБЩЕСТВО С ОГРАНИЧЕННОЙ ОТВЕТСТВЕННОСТЬЮ "СТРОЙТЕХ"</v>
          </cell>
        </row>
        <row r="69451">
          <cell r="B69451">
            <v>1659124909</v>
          </cell>
          <cell r="C69451" t="str">
            <v>ОБЩЕСТВО С ОГРАНИЧЕННОЙ ОТВЕТСТВЕННОСТЬЮ "СТРОЙТЕХАВТО"</v>
          </cell>
        </row>
        <row r="69452">
          <cell r="B69452">
            <v>1657233596</v>
          </cell>
          <cell r="C69452" t="str">
            <v>ОБЩЕСТВО С ОГРАНИЧЕННОЙ ОТВЕТСТВЕННОСТЬЮ "СТРОЙТЕХГРУПП"</v>
          </cell>
        </row>
        <row r="69453">
          <cell r="B69453">
            <v>1660075702</v>
          </cell>
          <cell r="C69453" t="str">
            <v>ОБЩЕСТВО С ОГРАНИЧЕННОЙ ОТВЕТСТВЕННОСТЬЮ "СТРОЙТЕХИМПОРТ"</v>
          </cell>
        </row>
        <row r="69454">
          <cell r="B69454">
            <v>1657120803</v>
          </cell>
          <cell r="C69454" t="str">
            <v>ОБЩЕСТВО С ОГРАНИЧЕННОЙ ОТВЕТСТВЕННОСТЬЮ "СТРОЙТЕХИМПОРТ"</v>
          </cell>
        </row>
        <row r="69455">
          <cell r="B69455">
            <v>1655183597</v>
          </cell>
          <cell r="C69455" t="str">
            <v>ОБЩЕСТВО С ОГРАНИЧЕННОЙ ОТВЕТСТВЕННОСТЬЮ "СТРОЙТЕХИНВЕСТ"</v>
          </cell>
        </row>
        <row r="69456">
          <cell r="B69456">
            <v>1655392551</v>
          </cell>
          <cell r="C69456" t="str">
            <v>ОБЩЕСТВО С ОГРАНИЧЕННОЙ ОТВЕТСТВЕННОСТЬЮ "СТРОЙТЕХИНВЕСТ"</v>
          </cell>
        </row>
        <row r="69457">
          <cell r="B69457">
            <v>1623013786</v>
          </cell>
          <cell r="C69457" t="str">
            <v>ОБЩЕСТВО С ОГРАНИЧЕННОЙ ОТВЕТСТВЕННОСТЬЮ "СТРОЙТЕХИНЖИНИРИНГ"</v>
          </cell>
        </row>
        <row r="69458">
          <cell r="B69458">
            <v>1650067710</v>
          </cell>
          <cell r="C69458" t="str">
            <v>ОБЩЕСТВО С ОГРАНИЧЕННОЙ ОТВЕТСТВЕННОСТЬЮ "СТРОЙТЕХКОМ ХОЛДИНГ"</v>
          </cell>
        </row>
        <row r="69459">
          <cell r="B69459">
            <v>1659072270</v>
          </cell>
          <cell r="C69459" t="str">
            <v>ОБЩЕСТВО С ОГРАНИЧЕННОЙ ОТВЕТСТВЕННОСТЬЮ "СТРОЙТЕХКОМПЛЕКТ"</v>
          </cell>
        </row>
        <row r="69460">
          <cell r="B69460">
            <v>1651079404</v>
          </cell>
          <cell r="C69460" t="str">
            <v>ОБЩЕСТВО С ОГРАНИЧЕННОЙ ОТВЕТСТВЕННОСТЬЮ "СТРОЙТЕХКОМПЛЕКТ"</v>
          </cell>
        </row>
        <row r="69461">
          <cell r="B69461">
            <v>1659084068</v>
          </cell>
          <cell r="C69461" t="str">
            <v>ОБЩЕСТВО С ОГРАНИЧЕННОЙ ОТВЕТСТВЕННОСТЬЮ "СТРОЙТЕХКОМПЛЕКТ+"</v>
          </cell>
        </row>
        <row r="69462">
          <cell r="B69462">
            <v>1660214057</v>
          </cell>
          <cell r="C69462" t="str">
            <v>ОБЩЕСТВО С ОГРАНИЧЕННОЙ ОТВЕТСТВЕННОСТЬЮ "СТРОЙТЕХКОНТРОЛЬ"</v>
          </cell>
        </row>
        <row r="69463">
          <cell r="B69463">
            <v>1660088839</v>
          </cell>
          <cell r="C69463" t="str">
            <v>ОБЩЕСТВО С ОГРАНИЧЕННОЙ ОТВЕТСТВЕННОСТЬЮ "СТРОЙТЕХКРАН"</v>
          </cell>
        </row>
        <row r="69464">
          <cell r="B69464">
            <v>1650134596</v>
          </cell>
          <cell r="C69464" t="str">
            <v>ОБЩЕСТВО С ОГРАНИЧЕННОЙ ОТВЕТСТВЕННОСТЬЮ "СТРОЙТЕХЛАЙН"</v>
          </cell>
        </row>
        <row r="69465">
          <cell r="B69465">
            <v>1644089899</v>
          </cell>
          <cell r="C69465" t="str">
            <v>ОБЩЕСТВО С ОГРАНИЧЕННОЙ ОТВЕТСТВЕННОСТЬЮ "СТРОЙТЕХЛЕС"</v>
          </cell>
        </row>
        <row r="69466">
          <cell r="B69466">
            <v>1650341793</v>
          </cell>
          <cell r="C69466" t="str">
            <v>ОБЩЕСТВО С ОГРАНИЧЕННОЙ ОТВЕТСТВЕННОСТЬЮ "СТРОЙТЕХЛИДЕР"</v>
          </cell>
        </row>
        <row r="69467">
          <cell r="B69467">
            <v>1655162597</v>
          </cell>
          <cell r="C69467" t="str">
            <v>ОБЩЕСТВО С ОГРАНИЧЕННОЙ ОТВЕТСТВЕННОСТЬЮ "СТРОЙТЕХЛИФТМОНТАЖ"</v>
          </cell>
        </row>
        <row r="69468">
          <cell r="B69468">
            <v>1656056827</v>
          </cell>
          <cell r="C69468" t="str">
            <v>ОБЩЕСТВО С ОГРАНИЧЕННОЙ ОТВЕТСТВЕННОСТЬЮ "СТРОЙТЕХЛОГИСТИКА"</v>
          </cell>
        </row>
        <row r="69469">
          <cell r="B69469">
            <v>1639042172</v>
          </cell>
          <cell r="C69469" t="str">
            <v>ОБЩЕСТВО С ОГРАНИЧЕННОЙ ОТВЕТСТВЕННОСТЬЮ "СТРОЙТЕХМАШ"</v>
          </cell>
        </row>
        <row r="69470">
          <cell r="B69470">
            <v>1646013221</v>
          </cell>
          <cell r="C69470" t="str">
            <v>ОБЩЕСТВО С ОГРАНИЧЕННОЙ ОТВЕТСТВЕННОСТЬЮ "СТРОЙТЕХМОНТАЖ"</v>
          </cell>
        </row>
        <row r="69471">
          <cell r="B69471">
            <v>1644058315</v>
          </cell>
          <cell r="C69471" t="str">
            <v>ОБЩЕСТВО С ОГРАНИЧЕННОЙ ОТВЕТСТВЕННОСТЬЮ "СТРОЙТЕХМОНТАЖ"</v>
          </cell>
        </row>
        <row r="69472">
          <cell r="B69472">
            <v>1659171225</v>
          </cell>
          <cell r="C69472" t="str">
            <v>ОБЩЕСТВО С ОГРАНИЧЕННОЙ ОТВЕТСТВЕННОСТЬЮ "СТРОЙТЕХМОНТАЖ"</v>
          </cell>
        </row>
        <row r="69473">
          <cell r="B69473">
            <v>1644071299</v>
          </cell>
          <cell r="C69473" t="str">
            <v>ОБЩЕСТВО С ОГРАНИЧЕННОЙ ОТВЕТСТВЕННОСТЬЮ "СТРОЙТЕХМОНТАЖ"</v>
          </cell>
        </row>
        <row r="69474">
          <cell r="B69474">
            <v>1604007963</v>
          </cell>
          <cell r="C69474" t="str">
            <v>ОБЩЕСТВО С ОГРАНИЧЕННОЙ ОТВЕТСТВЕННОСТЬЮ "СТРОЙТЕХМОНТАЖ"</v>
          </cell>
        </row>
        <row r="69475">
          <cell r="B69475">
            <v>1655267078</v>
          </cell>
          <cell r="C69475" t="str">
            <v>ОБЩЕСТВО С ОГРАНИЧЕННОЙ ОТВЕТСТВЕННОСТЬЮ "СТРОЙТЕХНАДЗОР"</v>
          </cell>
        </row>
        <row r="69476">
          <cell r="B69476">
            <v>1660299220</v>
          </cell>
          <cell r="C69476" t="str">
            <v>ОБЩЕСТВО С ОГРАНИЧЕННОЙ ОТВЕТСТВЕННОСТЬЮ "СТРОЙТЕХНИКА"</v>
          </cell>
        </row>
        <row r="69477">
          <cell r="B69477">
            <v>1651072328</v>
          </cell>
          <cell r="C69477" t="str">
            <v>ОБЩЕСТВО С ОГРАНИЧЕННОЙ ОТВЕТСТВЕННОСТЬЮ "СТРОЙТЕХНИКА"</v>
          </cell>
        </row>
        <row r="69478">
          <cell r="B69478">
            <v>1660096903</v>
          </cell>
          <cell r="C69478" t="str">
            <v>ОБЩЕСТВО С ОГРАНИЧЕННОЙ ОТВЕТСТВЕННОСТЬЮ "СТРОЙТЕХНИКА"</v>
          </cell>
        </row>
        <row r="69479">
          <cell r="B69479">
            <v>1650162530</v>
          </cell>
          <cell r="C69479" t="str">
            <v>ОБЩЕСТВО С ОГРАНИЧЕННОЙ ОТВЕТСТВЕННОСТЬЮ "СТРОЙТЕХНИКА"</v>
          </cell>
        </row>
        <row r="69480">
          <cell r="B69480">
            <v>1655244521</v>
          </cell>
          <cell r="C69480" t="str">
            <v>ОБЩЕСТВО С ОГРАНИЧЕННОЙ ОТВЕТСТВЕННОСТЬЮ "СТРОЙТЕХНИКА"</v>
          </cell>
        </row>
        <row r="69481">
          <cell r="B69481">
            <v>1655389453</v>
          </cell>
          <cell r="C69481" t="str">
            <v>ОБЩЕСТВО С ОГРАНИЧЕННОЙ ОТВЕТСТВЕННОСТЬЮ "СТРОЙТЕХНИКА+"</v>
          </cell>
        </row>
        <row r="69482">
          <cell r="B69482">
            <v>1655357003</v>
          </cell>
          <cell r="C69482" t="str">
            <v>ОБЩЕСТВО С ОГРАНИЧЕННОЙ ОТВЕТСТВЕННОСТЬЮ "СТРОЙТЕХНОДИЗАЙН"</v>
          </cell>
        </row>
        <row r="69483">
          <cell r="B69483">
            <v>1655333267</v>
          </cell>
          <cell r="C69483" t="str">
            <v>ОБЩЕСТВО С ОГРАНИЧЕННОЙ ОТВЕТСТВЕННОСТЬЮ "СТРОЙТЕХНОЛОГИИ-ТРЕЙД"</v>
          </cell>
        </row>
        <row r="69484">
          <cell r="B69484">
            <v>1650344434</v>
          </cell>
          <cell r="C69484" t="str">
            <v>ОБЩЕСТВО С ОГРАНИЧЕННОЙ ОТВЕТСТВЕННОСТЬЮ "СТРОЙТЕХНОЛОГИИ"</v>
          </cell>
        </row>
        <row r="69485">
          <cell r="B69485">
            <v>1650344868</v>
          </cell>
          <cell r="C69485" t="str">
            <v>ОБЩЕСТВО С ОГРАНИЧЕННОЙ ОТВЕТСТВЕННОСТЬЮ "СТРОЙТЕХНОЛОГИЯ"</v>
          </cell>
        </row>
        <row r="69486">
          <cell r="B69486">
            <v>1644064622</v>
          </cell>
          <cell r="C69486" t="str">
            <v>ОБЩЕСТВО С ОГРАНИЧЕННОЙ ОТВЕТСТВЕННОСТЬЮ "СТРОЙТЕХНОЛОГИЯ"</v>
          </cell>
        </row>
        <row r="69487">
          <cell r="B69487">
            <v>1650339071</v>
          </cell>
          <cell r="C69487" t="str">
            <v>ОБЩЕСТВО С ОГРАНИЧЕННОЙ ОТВЕТСТВЕННОСТЬЮ "СТРОЙТЕХНОЛОДЖИ-ГРУПП"</v>
          </cell>
        </row>
        <row r="69488">
          <cell r="B69488">
            <v>1650296124</v>
          </cell>
          <cell r="C69488" t="str">
            <v>ОБЩЕСТВО С ОГРАНИЧЕННОЙ ОТВЕТСТВЕННОСТЬЮ "СТРОЙТЕХНОПАРК"</v>
          </cell>
        </row>
        <row r="69489">
          <cell r="B69489">
            <v>1650259700</v>
          </cell>
          <cell r="C69489" t="str">
            <v>ОБЩЕСТВО С ОГРАНИЧЕННОЙ ОТВЕТСТВЕННОСТЬЮ "СТРОЙТЕХНОПРОКАТ"</v>
          </cell>
        </row>
        <row r="69490">
          <cell r="B69490">
            <v>1644023023</v>
          </cell>
          <cell r="C69490" t="str">
            <v>ОБЩЕСТВО С ОГРАНИЧЕННОЙ ОТВЕТСТВЕННОСТЬЮ "СТРОЙТЕХПОСТАВКА"</v>
          </cell>
        </row>
        <row r="69491">
          <cell r="B69491">
            <v>1650308130</v>
          </cell>
          <cell r="C69491" t="str">
            <v>ОБЩЕСТВО С ОГРАНИЧЕННОЙ ОТВЕТСТВЕННОСТЬЮ "СТРОЙТЕХПРОЕКТ"</v>
          </cell>
        </row>
        <row r="69492">
          <cell r="B69492">
            <v>1650246941</v>
          </cell>
          <cell r="C69492" t="str">
            <v>ОБЩЕСТВО С ОГРАНИЧЕННОЙ ОТВЕТСТВЕННОСТЬЮ "СТРОЙТЕХРЕГИОН"</v>
          </cell>
        </row>
        <row r="69493">
          <cell r="B69493">
            <v>1628009960</v>
          </cell>
          <cell r="C69493" t="str">
            <v>ОБЩЕСТВО С ОГРАНИЧЕННОЙ ОТВЕТСТВЕННОСТЬЮ "СТРОЙТЕХСЕРВИС ПЛЮС"</v>
          </cell>
        </row>
        <row r="69494">
          <cell r="B69494">
            <v>1644054857</v>
          </cell>
          <cell r="C69494" t="str">
            <v>ОБЩЕСТВО С ОГРАНИЧЕННОЙ ОТВЕТСТВЕННОСТЬЮ "СТРОЙТЕХСЕРВИС-Т"</v>
          </cell>
        </row>
        <row r="69495">
          <cell r="B69495">
            <v>1616011548</v>
          </cell>
          <cell r="C69495" t="str">
            <v>ОБЩЕСТВО С ОГРАНИЧЕННОЙ ОТВЕТСТВЕННОСТЬЮ "СТРОЙТЕХСЕРВИС"</v>
          </cell>
        </row>
        <row r="69496">
          <cell r="B69496">
            <v>1639033805</v>
          </cell>
          <cell r="C69496" t="str">
            <v>ОБЩЕСТВО С ОГРАНИЧЕННОЙ ОТВЕТСТВЕННОСТЬЮ "СТРОЙТЕХСЕРВИС"</v>
          </cell>
        </row>
        <row r="69497">
          <cell r="B69497">
            <v>1655290197</v>
          </cell>
          <cell r="C69497" t="str">
            <v>ОБЩЕСТВО С ОГРАНИЧЕННОЙ ОТВЕТСТВЕННОСТЬЮ "СТРОЙТЕХСЕРВИС"</v>
          </cell>
        </row>
        <row r="69498">
          <cell r="B69498">
            <v>1651050331</v>
          </cell>
          <cell r="C69498" t="str">
            <v>ОБЩЕСТВО С ОГРАНИЧЕННОЙ ОТВЕТСТВЕННОСТЬЮ "СТРОЙТЕХСНАБ НК"</v>
          </cell>
        </row>
        <row r="69499">
          <cell r="B69499">
            <v>1660182101</v>
          </cell>
          <cell r="C69499" t="str">
            <v>ОБЩЕСТВО С ОГРАНИЧЕННОЙ ОТВЕТСТВЕННОСТЬЮ "СТРОЙТЕХТРЕЙДИНГ"</v>
          </cell>
        </row>
        <row r="69500">
          <cell r="B69500">
            <v>1655185040</v>
          </cell>
          <cell r="C69500" t="str">
            <v>ОБЩЕСТВО С ОГРАНИЧЕННОЙ ОТВЕТСТВЕННОСТЬЮ "СТРОЙТЕХЦЕНТР"</v>
          </cell>
        </row>
        <row r="69501">
          <cell r="B69501">
            <v>1650318836</v>
          </cell>
          <cell r="C69501" t="str">
            <v>ОБЩЕСТВО С ОГРАНИЧЕННОЙ ОТВЕТСТВЕННОСТЬЮ "СТРОЙТЕХЭКСПЕРТ-НЧ"</v>
          </cell>
        </row>
        <row r="69502">
          <cell r="B69502">
            <v>1661052289</v>
          </cell>
          <cell r="C69502" t="str">
            <v>ОБЩЕСТВО С ОГРАНИЧЕННОЙ ОТВЕТСТВЕННОСТЬЮ "СТРОЙТЕХЭКСПЕРТ"</v>
          </cell>
        </row>
        <row r="69503">
          <cell r="B69503">
            <v>1644069885</v>
          </cell>
          <cell r="C69503" t="str">
            <v>ОБЩЕСТВО С ОГРАНИЧЕННОЙ ОТВЕТСТВЕННОСТЬЮ "СТРОЙТЕХЭКСПЕРТ"</v>
          </cell>
        </row>
        <row r="69504">
          <cell r="B69504">
            <v>1650213576</v>
          </cell>
          <cell r="C69504" t="str">
            <v>ОБЩЕСТВО С ОГРАНИЧЕННОЙ ОТВЕТСТВЕННОСТЬЮ "СТРОЙТЕХЭКСПЕРТ"</v>
          </cell>
        </row>
        <row r="69505">
          <cell r="B69505">
            <v>1616024882</v>
          </cell>
          <cell r="C69505" t="str">
            <v>ОБЩЕСТВО С ОГРАНИЧЕННОЙ ОТВЕТСТВЕННОСТЬЮ "СТРОЙТЕХЭКСПЛУАТАЦИЯ"</v>
          </cell>
        </row>
        <row r="69506">
          <cell r="B69506">
            <v>1657221449</v>
          </cell>
          <cell r="C69506" t="str">
            <v>ОБЩЕСТВО С ОГРАНИЧЕННОЙ ОТВЕТСТВЕННОСТЬЮ "СТРОЙТЕХЭНЕРГОМОНТАЖ"</v>
          </cell>
        </row>
        <row r="69507">
          <cell r="B69507">
            <v>1660301302</v>
          </cell>
          <cell r="C69507" t="str">
            <v>ОБЩЕСТВО С ОГРАНИЧЕННОЙ ОТВЕТСТВЕННОСТЬЮ "СТРОЙТО"</v>
          </cell>
        </row>
        <row r="69508">
          <cell r="B69508">
            <v>1659130187</v>
          </cell>
          <cell r="C69508" t="str">
            <v>ОБЩЕСТВО С ОГРАНИЧЕННОЙ ОТВЕТСТВЕННОСТЬЮ "СТРОЙТОПМОНТАЖ"</v>
          </cell>
        </row>
        <row r="69509">
          <cell r="B69509">
            <v>1650353485</v>
          </cell>
          <cell r="C69509" t="str">
            <v>ОБЩЕСТВО С ОГРАНИЧЕННОЙ ОТВЕТСТВЕННОСТЬЮ "СТРОЙТОРГ-М"</v>
          </cell>
        </row>
        <row r="69510">
          <cell r="B69510">
            <v>1660258618</v>
          </cell>
          <cell r="C69510" t="str">
            <v>ОБЩЕСТВО С ОГРАНИЧЕННОЙ ОТВЕТСТВЕННОСТЬЮ "СТРОЙТОРГ"</v>
          </cell>
        </row>
        <row r="69511">
          <cell r="B69511">
            <v>1651075199</v>
          </cell>
          <cell r="C69511" t="str">
            <v>ОБЩЕСТВО С ОГРАНИЧЕННОЙ ОТВЕТСТВЕННОСТЬЮ "СТРОЙТОРГ"</v>
          </cell>
        </row>
        <row r="69512">
          <cell r="B69512">
            <v>1657143790</v>
          </cell>
          <cell r="C69512" t="str">
            <v>ОБЩЕСТВО С ОГРАНИЧЕННОЙ ОТВЕТСТВЕННОСТЬЮ "СТРОЙТОРГ"</v>
          </cell>
        </row>
        <row r="69513">
          <cell r="B69513">
            <v>1644014572</v>
          </cell>
          <cell r="C69513" t="str">
            <v>ОБЩЕСТВО С ОГРАНИЧЕННОЙ ОТВЕТСТВЕННОСТЬЮ "СТРОЙТОРГ"</v>
          </cell>
        </row>
        <row r="69514">
          <cell r="B69514">
            <v>1650281488</v>
          </cell>
          <cell r="C69514" t="str">
            <v>ОБЩЕСТВО С ОГРАНИЧЕННОЙ ОТВЕТСТВЕННОСТЬЮ "СТРОЙТОРГИНВЕСТ"</v>
          </cell>
        </row>
        <row r="69515">
          <cell r="B69515">
            <v>1650228910</v>
          </cell>
          <cell r="C69515" t="str">
            <v>ОБЩЕСТВО С ОГРАНИЧЕННОЙ ОТВЕТСТВЕННОСТЬЮ "СТРОЙТОРГКАМ"</v>
          </cell>
        </row>
        <row r="69516">
          <cell r="B69516">
            <v>1655239786</v>
          </cell>
          <cell r="C69516" t="str">
            <v>ОБЩЕСТВО С ОГРАНИЧЕННОЙ ОТВЕТСТВЕННОСТЬЮ "СТРОЙТОРГКАПИТАЛ"</v>
          </cell>
        </row>
        <row r="69517">
          <cell r="B69517">
            <v>1644026842</v>
          </cell>
          <cell r="C69517" t="str">
            <v>ОБЩЕСТВО С ОГРАНИЧЕННОЙ ОТВЕТСТВЕННОСТЬЮ "СТРОЙТОРГКОМПЛЕКТ"</v>
          </cell>
        </row>
        <row r="69518">
          <cell r="B69518">
            <v>1644023986</v>
          </cell>
          <cell r="C69518" t="str">
            <v>ОБЩЕСТВО С ОГРАНИЧЕННОЙ ОТВЕТСТВЕННОСТЬЮ "СТРОЙТОРГМАРКЕТ +"</v>
          </cell>
        </row>
        <row r="69519">
          <cell r="B69519">
            <v>1644064968</v>
          </cell>
          <cell r="C69519" t="str">
            <v>ОБЩЕСТВО С ОГРАНИЧЕННОЙ ОТВЕТСТВЕННОСТЬЮ "СТРОЙТОРГМАРКЕТ КО"</v>
          </cell>
        </row>
        <row r="69520">
          <cell r="B69520">
            <v>1644017478</v>
          </cell>
          <cell r="C69520" t="str">
            <v>ОБЩЕСТВО С ОГРАНИЧЕННОЙ ОТВЕТСТВЕННОСТЬЮ "СТРОЙТОРГМАРКЕТ"</v>
          </cell>
        </row>
        <row r="69521">
          <cell r="B69521">
            <v>1659180300</v>
          </cell>
          <cell r="C69521" t="str">
            <v>ОБЩЕСТВО С ОГРАНИЧЕННОЙ ОТВЕТСТВЕННОСТЬЮ "СТРОЙТОРГОПТСЕРВИС"</v>
          </cell>
        </row>
        <row r="69522">
          <cell r="B69522">
            <v>1658120570</v>
          </cell>
          <cell r="C69522" t="str">
            <v>ОБЩЕСТВО С ОГРАНИЧЕННОЙ ОТВЕТСТВЕННОСТЬЮ "СТРОЙТОРГСЕРВИС"</v>
          </cell>
        </row>
        <row r="69523">
          <cell r="B69523">
            <v>1651058299</v>
          </cell>
          <cell r="C69523" t="str">
            <v>ОБЩЕСТВО С ОГРАНИЧЕННОЙ ОТВЕТСТВЕННОСТЬЮ "СТРОЙТРАНС-НК"</v>
          </cell>
        </row>
        <row r="69524">
          <cell r="B69524">
            <v>1655381140</v>
          </cell>
          <cell r="C69524" t="str">
            <v>ОБЩЕСТВО С ОГРАНИЧЕННОЙ ОТВЕТСТВЕННОСТЬЮ "СТРОЙТРАНС"</v>
          </cell>
        </row>
        <row r="69525">
          <cell r="B69525">
            <v>1639026660</v>
          </cell>
          <cell r="C69525" t="str">
            <v>ОБЩЕСТВО С ОГРАНИЧЕННОЙ ОТВЕТСТВЕННОСТЬЮ "СТРОЙТРАНС"</v>
          </cell>
        </row>
        <row r="69526">
          <cell r="B69526">
            <v>1636007500</v>
          </cell>
          <cell r="C69526" t="str">
            <v>ОБЩЕСТВО С ОГРАНИЧЕННОЙ ОТВЕТСТВЕННОСТЬЮ "СТРОЙТРАНС"</v>
          </cell>
        </row>
        <row r="69527">
          <cell r="B69527">
            <v>1634009132</v>
          </cell>
          <cell r="C69527" t="str">
            <v>ОБЩЕСТВО С ОГРАНИЧЕННОЙ ОТВЕТСТВЕННОСТЬЮ "СТРОЙТРАНС"</v>
          </cell>
        </row>
        <row r="69528">
          <cell r="B69528">
            <v>1638004791</v>
          </cell>
          <cell r="C69528" t="str">
            <v>ОБЩЕСТВО С ОГРАНИЧЕННОЙ ОТВЕТСТВЕННОСТЬЮ "СТРОЙТРАНС"</v>
          </cell>
        </row>
        <row r="69529">
          <cell r="B69529">
            <v>1660246080</v>
          </cell>
          <cell r="C69529" t="str">
            <v>ОБЩЕСТВО С ОГРАНИЧЕННОЙ ОТВЕТСТВЕННОСТЬЮ "СТРОЙТРАНС"</v>
          </cell>
        </row>
        <row r="69530">
          <cell r="B69530">
            <v>1651064334</v>
          </cell>
          <cell r="C69530" t="str">
            <v>ОБЩЕСТВО С ОГРАНИЧЕННОЙ ОТВЕТСТВЕННОСТЬЮ "СТРОЙТРАНСГАЗ-Р"</v>
          </cell>
        </row>
        <row r="69531">
          <cell r="B69531">
            <v>1655135628</v>
          </cell>
          <cell r="C69531" t="str">
            <v>ОБЩЕСТВО С ОГРАНИЧЕННОЙ ОТВЕТСТВЕННОСТЬЮ "СТРОЙТРАНСГАЗСЕРВИС"</v>
          </cell>
        </row>
        <row r="69532">
          <cell r="B69532">
            <v>1643013600</v>
          </cell>
          <cell r="C69532" t="str">
            <v>ОБЩЕСТВО С ОГРАНИЧЕННОЙ ОТВЕТСТВЕННОСТЬЮ "СТРОЙТРАНСИНВЕСТ"</v>
          </cell>
        </row>
        <row r="69533">
          <cell r="B69533">
            <v>1646036885</v>
          </cell>
          <cell r="C69533" t="str">
            <v>ОБЩЕСТВО С ОГРАНИЧЕННОЙ ОТВЕТСТВЕННОСТЬЮ "СТРОЙТРАНСИНВЕСТ"</v>
          </cell>
        </row>
        <row r="69534">
          <cell r="B69534">
            <v>1660216103</v>
          </cell>
          <cell r="C69534" t="str">
            <v>ОБЩЕСТВО С ОГРАНИЧЕННОЙ ОТВЕТСТВЕННОСТЬЮ "СТРОЙТРАНСКОМ"</v>
          </cell>
        </row>
        <row r="69535">
          <cell r="B69535">
            <v>1656059497</v>
          </cell>
          <cell r="C69535" t="str">
            <v>ОБЩЕСТВО С ОГРАНИЧЕННОЙ ОТВЕТСТВЕННОСТЬЮ "СТРОЙТРАНСМУСТАНГ"</v>
          </cell>
        </row>
        <row r="69536">
          <cell r="B69536">
            <v>1609007854</v>
          </cell>
          <cell r="C69536" t="str">
            <v>ОБЩЕСТВО С ОГРАНИЧЕННОЙ ОТВЕТСТВЕННОСТЬЮ "СТРОЙТРАНСПОРТ"</v>
          </cell>
        </row>
        <row r="69537">
          <cell r="B69537">
            <v>1650338078</v>
          </cell>
          <cell r="C69537" t="str">
            <v>ОБЩЕСТВО С ОГРАНИЧЕННОЙ ОТВЕТСТВЕННОСТЬЮ "СТРОЙТРАНСРЕГИОН"</v>
          </cell>
        </row>
        <row r="69538">
          <cell r="B69538">
            <v>1645032060</v>
          </cell>
          <cell r="C69538" t="str">
            <v>ОБЩЕСТВО С ОГРАНИЧЕННОЙ ОТВЕТСТВЕННОСТЬЮ "СТРОЙТРАНССЕРВИС"</v>
          </cell>
        </row>
        <row r="69539">
          <cell r="B69539">
            <v>1660296564</v>
          </cell>
          <cell r="C69539" t="str">
            <v>ОБЩЕСТВО С ОГРАНИЧЕННОЙ ОТВЕТСТВЕННОСТЬЮ "СТРОЙТРАНССЕРВИС"</v>
          </cell>
        </row>
        <row r="69540">
          <cell r="B69540">
            <v>1659033183</v>
          </cell>
          <cell r="C69540" t="str">
            <v>ОБЩЕСТВО С ОГРАНИЧЕННОЙ ОТВЕТСТВЕННОСТЬЮ "СТРОЙТРАСТ 2000"</v>
          </cell>
        </row>
        <row r="69541">
          <cell r="B69541">
            <v>1659098832</v>
          </cell>
          <cell r="C69541" t="str">
            <v>ОБЩЕСТВО С ОГРАНИЧЕННОЙ ОТВЕТСТВЕННОСТЬЮ "СТРОЙТРАСТ 2010"</v>
          </cell>
        </row>
        <row r="69542">
          <cell r="B69542">
            <v>1650348774</v>
          </cell>
          <cell r="C69542" t="str">
            <v>ОБЩЕСТВО С ОГРАНИЧЕННОЙ ОТВЕТСТВЕННОСТЬЮ "СТРОЙТРАСТ"</v>
          </cell>
        </row>
        <row r="69543">
          <cell r="B69543">
            <v>1659104331</v>
          </cell>
          <cell r="C69543" t="str">
            <v>ОБЩЕСТВО С ОГРАНИЧЕННОЙ ОТВЕТСТВЕННОСТЬЮ "СТРОЙТРАСТ+"</v>
          </cell>
        </row>
        <row r="69544">
          <cell r="B69544">
            <v>1627004398</v>
          </cell>
          <cell r="C69544" t="str">
            <v>ОБЩЕСТВО С ОГРАНИЧЕННОЙ ОТВЕТСТВЕННОСТЬЮ "СТРОЙТРАСТИНВЕСТ"</v>
          </cell>
        </row>
        <row r="69545">
          <cell r="B69545">
            <v>1659115855</v>
          </cell>
          <cell r="C69545" t="str">
            <v>ОБЩЕСТВО С ОГРАНИЧЕННОЙ ОТВЕТСТВЕННОСТЬЮ "СТРОЙТРАСТКОМ"</v>
          </cell>
        </row>
        <row r="69546">
          <cell r="B69546">
            <v>1655208869</v>
          </cell>
          <cell r="C69546" t="str">
            <v>ОБЩЕСТВО С ОГРАНИЧЕННОЙ ОТВЕТСТВЕННОСТЬЮ "СТРОЙТРЕЙДИНГ"</v>
          </cell>
        </row>
        <row r="69547">
          <cell r="B69547">
            <v>1657231623</v>
          </cell>
          <cell r="C69547" t="str">
            <v>ОБЩЕСТВО С ОГРАНИЧЕННОЙ ОТВЕТСТВЕННОСТЬЮ "СТРОЙТРЕЙДПОСТАВКА"</v>
          </cell>
        </row>
        <row r="69548">
          <cell r="B69548">
            <v>1639034005</v>
          </cell>
          <cell r="C69548" t="str">
            <v>ОБЩЕСТВО С ОГРАНИЧЕННОЙ ОТВЕТСТВЕННОСТЬЮ "СТРОЙТРЕЙДСЕРВИС"</v>
          </cell>
        </row>
        <row r="69549">
          <cell r="B69549">
            <v>1627009597</v>
          </cell>
          <cell r="C69549" t="str">
            <v>ОБЩЕСТВО С ОГРАНИЧЕННОЙ ОТВЕТСТВЕННОСТЬЮ "СТРОЙТРЕНД"</v>
          </cell>
        </row>
        <row r="69550">
          <cell r="B69550">
            <v>1658104152</v>
          </cell>
          <cell r="C69550" t="str">
            <v>ОБЩЕСТВО С ОГРАНИЧЕННОЙ ОТВЕТСТВЕННОСТЬЮ "СТРОЙТРЕСТ"</v>
          </cell>
        </row>
        <row r="69551">
          <cell r="B69551">
            <v>1644069155</v>
          </cell>
          <cell r="C69551" t="str">
            <v>ОБЩЕСТВО С ОГРАНИЧЕННОЙ ОТВЕТСТВЕННОСТЬЮ "СТРОЙТРУБОСТАЛЬ"</v>
          </cell>
        </row>
        <row r="69552">
          <cell r="B69552">
            <v>1657229617</v>
          </cell>
          <cell r="C69552" t="str">
            <v>ОБЩЕСТВО С ОГРАНИЧЕННОЙ ОТВЕТСТВЕННОСТЬЮ "СТРОЙУЮТ"</v>
          </cell>
        </row>
        <row r="69553">
          <cell r="B69553">
            <v>1650143819</v>
          </cell>
          <cell r="C69553" t="str">
            <v>ОБЩЕСТВО С ОГРАНИЧЕННОЙ ОТВЕТСТВЕННОСТЬЮ "СТРОЙФАКТОР"</v>
          </cell>
        </row>
        <row r="69554">
          <cell r="B69554">
            <v>1657140528</v>
          </cell>
          <cell r="C69554" t="str">
            <v>ОБЩЕСТВО С ОГРАНИЧЕННОЙ ОТВЕТСТВЕННОСТЬЮ "СТРОЙФАСАДКОМПЛЕКТ"</v>
          </cell>
        </row>
        <row r="69555">
          <cell r="B69555">
            <v>1659184023</v>
          </cell>
          <cell r="C69555" t="str">
            <v>ОБЩЕСТВО С ОГРАНИЧЕННОЙ ОТВЕТСТВЕННОСТЬЮ "СТРОЙФИНАНС"</v>
          </cell>
        </row>
        <row r="69556">
          <cell r="B69556">
            <v>1655392696</v>
          </cell>
          <cell r="C69556" t="str">
            <v>ОБЩЕСТВО С ОГРАНИЧЕННОЙ ОТВЕТСТВЕННОСТЬЮ "СТРОЙФИРМА"</v>
          </cell>
        </row>
        <row r="69557">
          <cell r="B69557">
            <v>1655285670</v>
          </cell>
          <cell r="C69557" t="str">
            <v>ОБЩЕСТВО С ОГРАНИЧЕННОЙ ОТВЕТСТВЕННОСТЬЮ "СТРОЙФОРМАТ"</v>
          </cell>
        </row>
        <row r="69558">
          <cell r="B69558">
            <v>1659124553</v>
          </cell>
          <cell r="C69558" t="str">
            <v>ОБЩЕСТВО С ОГРАНИЧЕННОЙ ОТВЕТСТВЕННОСТЬЮ "СТРОЙХАУС-КАЗАНЬ"</v>
          </cell>
        </row>
        <row r="69559">
          <cell r="B69559">
            <v>1660288965</v>
          </cell>
          <cell r="C69559" t="str">
            <v>ОБЩЕСТВО С ОГРАНИЧЕННОЙ ОТВЕТСТВЕННОСТЬЮ "СТРОЙХАУС"</v>
          </cell>
        </row>
        <row r="69560">
          <cell r="B69560">
            <v>1660123106</v>
          </cell>
          <cell r="C69560" t="str">
            <v>ОБЩЕСТВО С ОГРАНИЧЕННОЙ ОТВЕТСТВЕННОСТЬЮ "СТРОЙХИМ"</v>
          </cell>
        </row>
        <row r="69561">
          <cell r="B69561">
            <v>1651071691</v>
          </cell>
          <cell r="C69561" t="str">
            <v>ОБЩЕСТВО С ОГРАНИЧЕННОЙ ОТВЕТСТВЕННОСТЬЮ "СТРОЙХИМЗАЩИТА"</v>
          </cell>
        </row>
        <row r="69562">
          <cell r="B69562">
            <v>1658140464</v>
          </cell>
          <cell r="C69562" t="str">
            <v>ОБЩЕСТВО С ОГРАНИЧЕННОЙ ОТВЕТСТВЕННОСТЬЮ "СТРОЙХИММОНТАЖ"</v>
          </cell>
        </row>
        <row r="69563">
          <cell r="B69563">
            <v>1651036055</v>
          </cell>
          <cell r="C69563" t="str">
            <v>ОБЩЕСТВО С ОГРАНИЧЕННОЙ ОТВЕТСТВЕННОСТЬЮ "СТРОЙХИМСЕРВИС-1"</v>
          </cell>
        </row>
        <row r="69564">
          <cell r="B69564">
            <v>1639030096</v>
          </cell>
          <cell r="C69564" t="str">
            <v>ОБЩЕСТВО С ОГРАНИЧЕННОЙ ОТВЕТСТВЕННОСТЬЮ "СТРОЙХИМСЕРВИС"</v>
          </cell>
        </row>
        <row r="69565">
          <cell r="B69565">
            <v>1660277233</v>
          </cell>
          <cell r="C69565" t="str">
            <v>ОБЩЕСТВО С ОГРАНИЧЕННОЙ ОТВЕТСТВЕННОСТЬЮ "СТРОЙХИМТОРГ"</v>
          </cell>
        </row>
        <row r="69566">
          <cell r="B69566">
            <v>1655293046</v>
          </cell>
          <cell r="C69566" t="str">
            <v>ОБЩЕСТВО С ОГРАНИЧЕННОЙ ОТВЕТСТВЕННОСТЬЮ "СТРОЙХОЛДИНГ"</v>
          </cell>
        </row>
        <row r="69567">
          <cell r="B69567">
            <v>1632011094</v>
          </cell>
          <cell r="C69567" t="str">
            <v>ОБЩЕСТВО С ОГРАНИЧЕННОЙ ОТВЕТСТВЕННОСТЬЮ "СТРОЙХОЛДИНГ"</v>
          </cell>
        </row>
        <row r="69568">
          <cell r="B69568">
            <v>1655371897</v>
          </cell>
          <cell r="C69568" t="str">
            <v>ОБЩЕСТВО С ОГРАНИЧЕННОЙ ОТВЕТСТВЕННОСТЬЮ "СТРОЙХОЛДИНГ"</v>
          </cell>
        </row>
        <row r="69569">
          <cell r="B69569">
            <v>1650298347</v>
          </cell>
          <cell r="C69569" t="str">
            <v>ОБЩЕСТВО С ОГРАНИЧЕННОЙ ОТВЕТСТВЕННОСТЬЮ "СТРОЙХОЛДИНГ"</v>
          </cell>
        </row>
        <row r="69570">
          <cell r="B69570">
            <v>1651045589</v>
          </cell>
          <cell r="C69570" t="str">
            <v>ОБЩЕСТВО С ОГРАНИЧЕННОЙ ОТВЕТСТВЕННОСТЬЮ "СТРОЙЦЕНТР-1"</v>
          </cell>
        </row>
        <row r="69571">
          <cell r="B69571">
            <v>1651045596</v>
          </cell>
          <cell r="C69571" t="str">
            <v>ОБЩЕСТВО С ОГРАНИЧЕННОЙ ОТВЕТСТВЕННОСТЬЮ "СТРОЙЦЕНТР-2"</v>
          </cell>
        </row>
        <row r="69572">
          <cell r="B69572">
            <v>1649036604</v>
          </cell>
          <cell r="C69572" t="str">
            <v>ОБЩЕСТВО С ОГРАНИЧЕННОЙ ОТВЕТСТВЕННОСТЬЮ "СТРОЙЦЕНТР"</v>
          </cell>
        </row>
        <row r="69573">
          <cell r="B69573">
            <v>1627006356</v>
          </cell>
          <cell r="C69573" t="str">
            <v>ОБЩЕСТВО С ОГРАНИЧЕННОЙ ОТВЕТСТВЕННОСТЬЮ "СТРОЙЦЕНТР"</v>
          </cell>
        </row>
        <row r="69574">
          <cell r="B69574">
            <v>1639046410</v>
          </cell>
          <cell r="C69574" t="str">
            <v>ОБЩЕСТВО С ОГРАНИЧЕННОЙ ОТВЕТСТВЕННОСТЬЮ "СТРОЙЭКО"</v>
          </cell>
        </row>
        <row r="69575">
          <cell r="B69575">
            <v>1650294416</v>
          </cell>
          <cell r="C69575" t="str">
            <v>ОБЩЕСТВО С ОГРАНИЧЕННОЙ ОТВЕТСТВЕННОСТЬЮ "СТРОЙЭКСПЕРТ-М"</v>
          </cell>
        </row>
        <row r="69576">
          <cell r="B69576">
            <v>1650332365</v>
          </cell>
          <cell r="C69576" t="str">
            <v>ОБЩЕСТВО С ОГРАНИЧЕННОЙ ОТВЕТСТВЕННОСТЬЮ "СТРОЙЭКСПЕРТ"</v>
          </cell>
        </row>
        <row r="69577">
          <cell r="B69577">
            <v>1655283224</v>
          </cell>
          <cell r="C69577" t="str">
            <v>ОБЩЕСТВО С ОГРАНИЧЕННОЙ ОТВЕТСТВЕННОСТЬЮ "СТРОЙЭКСПЕРТ"</v>
          </cell>
        </row>
        <row r="69578">
          <cell r="B69578">
            <v>1655295646</v>
          </cell>
          <cell r="C69578" t="str">
            <v>ОБЩЕСТВО С ОГРАНИЧЕННОЙ ОТВЕТСТВЕННОСТЬЮ "СТРОЙЭКСПЕРТ"</v>
          </cell>
        </row>
        <row r="69579">
          <cell r="B69579">
            <v>1657233980</v>
          </cell>
          <cell r="C69579" t="str">
            <v>ОБЩЕСТВО С ОГРАНИЧЕННОЙ ОТВЕТСТВЕННОСТЬЮ "СТРОЙЭКСПЕРТ"</v>
          </cell>
        </row>
        <row r="69580">
          <cell r="B69580">
            <v>1657227151</v>
          </cell>
          <cell r="C69580" t="str">
            <v>ОБЩЕСТВО С ОГРАНИЧЕННОЙ ОТВЕТСТВЕННОСТЬЮ "СТРОЙЭКСПО"</v>
          </cell>
        </row>
        <row r="69581">
          <cell r="B69581">
            <v>1661021844</v>
          </cell>
          <cell r="C69581" t="str">
            <v>ОБЩЕСТВО С ОГРАНИЧЕННОЙ ОТВЕТСТВЕННОСТЬЮ "СТРОЙЭКСПО"</v>
          </cell>
        </row>
        <row r="69582">
          <cell r="B69582">
            <v>1635011695</v>
          </cell>
          <cell r="C69582" t="str">
            <v>ОБЩЕСТВО С ОГРАНИЧЕННОЙ ОТВЕТСТВЕННОСТЬЮ "СТРОЙЭЛЕКТРО-КАЗАНЬ"</v>
          </cell>
        </row>
        <row r="69583">
          <cell r="B69583">
            <v>1619005863</v>
          </cell>
          <cell r="C69583" t="str">
            <v>ОБЩЕСТВО С ОГРАНИЧЕННОЙ ОТВЕТСТВЕННОСТЬЮ "СТРОЙЭЛЕКТРО"</v>
          </cell>
        </row>
        <row r="69584">
          <cell r="B69584">
            <v>1658162108</v>
          </cell>
          <cell r="C69584" t="str">
            <v>ОБЩЕСТВО С ОГРАНИЧЕННОЙ ОТВЕТСТВЕННОСТЬЮ "СТРОЙЭЛЕКТРОКОМПЛЕКТ"</v>
          </cell>
        </row>
        <row r="69585">
          <cell r="B69585">
            <v>1650315264</v>
          </cell>
          <cell r="C69585" t="str">
            <v>ОБЩЕСТВО С ОГРАНИЧЕННОЙ ОТВЕТСТВЕННОСТЬЮ "СТРОЙЭЛЕКТРОМОНТАЖ"</v>
          </cell>
        </row>
        <row r="69586">
          <cell r="B69586">
            <v>1657133640</v>
          </cell>
          <cell r="C69586" t="str">
            <v>ОБЩЕСТВО С ОГРАНИЧЕННОЙ ОТВЕТСТВЕННОСТЬЮ "СТРОЙЭЛЕКТРОМОНТАЖ"</v>
          </cell>
        </row>
        <row r="69587">
          <cell r="B69587">
            <v>1650222570</v>
          </cell>
          <cell r="C69587" t="str">
            <v>ОБЩЕСТВО С ОГРАНИЧЕННОЙ ОТВЕТСТВЕННОСТЬЮ "СТРОЙЭЛЕКТРОСНАБ"</v>
          </cell>
        </row>
        <row r="69588">
          <cell r="B69588">
            <v>1644053564</v>
          </cell>
          <cell r="C69588" t="str">
            <v>ОБЩЕСТВО С ОГРАНИЧЕННОЙ ОТВЕТСТВЕННОСТЬЮ "СТРОЙЭЛИТ"</v>
          </cell>
        </row>
        <row r="69589">
          <cell r="B69589">
            <v>1655342222</v>
          </cell>
          <cell r="C69589" t="str">
            <v>ОБЩЕСТВО С ОГРАНИЧЕННОЙ ОТВЕТСТВЕННОСТЬЮ "СТРОЙЭЛИТ+"</v>
          </cell>
        </row>
        <row r="69590">
          <cell r="B69590">
            <v>1659124708</v>
          </cell>
          <cell r="C69590" t="str">
            <v>ОБЩЕСТВО С ОГРАНИЧЕННОЙ ОТВЕТСТВЕННОСТЬЮ "СТРОЙЭЛИТА"</v>
          </cell>
        </row>
        <row r="69591">
          <cell r="B69591">
            <v>1657109013</v>
          </cell>
          <cell r="C69591" t="str">
            <v>ОБЩЕСТВО С ОГРАНИЧЕННОЙ ОТВЕТСТВЕННОСТЬЮ "СТРОЙЭЛИТСЕРВИС"</v>
          </cell>
        </row>
        <row r="69592">
          <cell r="B69592">
            <v>1657085475</v>
          </cell>
          <cell r="C69592" t="str">
            <v>ОБЩЕСТВО С ОГРАНИЧЕННОЙ ОТВЕТСТВЕННОСТЬЮ "СТРОЙЭНЕРГИЯ"</v>
          </cell>
        </row>
        <row r="69593">
          <cell r="B69593">
            <v>1651046945</v>
          </cell>
          <cell r="C69593" t="str">
            <v>ОБЩЕСТВО С ОГРАНИЧЕННОЙ ОТВЕТСТВЕННОСТЬЮ "СТРОЙЭНЕРГО-М"</v>
          </cell>
        </row>
        <row r="69594">
          <cell r="B69594">
            <v>1658188057</v>
          </cell>
          <cell r="C69594" t="str">
            <v>ОБЩЕСТВО С ОГРАНИЧЕННОЙ ОТВЕТСТВЕННОСТЬЮ "СТРОЙЭНЕРГО"</v>
          </cell>
        </row>
        <row r="69595">
          <cell r="B69595">
            <v>1661042570</v>
          </cell>
          <cell r="C69595" t="str">
            <v>ОБЩЕСТВО С ОГРАНИЧЕННОЙ ОТВЕТСТВЕННОСТЬЮ "СТРОЙЭНЕРГО"</v>
          </cell>
        </row>
        <row r="69596">
          <cell r="B69596">
            <v>1659149413</v>
          </cell>
          <cell r="C69596" t="str">
            <v>ОБЩЕСТВО С ОГРАНИЧЕННОЙ ОТВЕТСТВЕННОСТЬЮ "СТРОЙЭНЕРГО"</v>
          </cell>
        </row>
        <row r="69597">
          <cell r="B69597">
            <v>1644069405</v>
          </cell>
          <cell r="C69597" t="str">
            <v>ОБЩЕСТВО С ОГРАНИЧЕННОЙ ОТВЕТСТВЕННОСТЬЮ "СТРОЙЭНЕРГО"</v>
          </cell>
        </row>
        <row r="69598">
          <cell r="B69598">
            <v>1660121050</v>
          </cell>
          <cell r="C69598" t="str">
            <v>ОБЩЕСТВО С ОГРАНИЧЕННОЙ ОТВЕТСТВЕННОСТЬЮ "СТРОЙЭНЕРГО"</v>
          </cell>
        </row>
        <row r="69599">
          <cell r="B69599">
            <v>2130046987</v>
          </cell>
          <cell r="C69599" t="str">
            <v>ОБЩЕСТВО С ОГРАНИЧЕННОЙ ОТВЕТСТВЕННОСТЬЮ "СТРОЙЭНЕРГОМОНТАЖ"</v>
          </cell>
        </row>
        <row r="69600">
          <cell r="B69600">
            <v>1650157561</v>
          </cell>
          <cell r="C69600" t="str">
            <v>ОБЩЕСТВО С ОГРАНИЧЕННОЙ ОТВЕТСТВЕННОСТЬЮ "СТРОЙЭНЕРГОМОНТАЖ"</v>
          </cell>
        </row>
        <row r="69601">
          <cell r="B69601">
            <v>1657062245</v>
          </cell>
          <cell r="C69601" t="str">
            <v>ОБЩЕСТВО С ОГРАНИЧЕННОЙ ОТВЕТСТВЕННОСТЬЮ "СТРОЙЭНЕРГОМОНТАЖ"</v>
          </cell>
        </row>
        <row r="69602">
          <cell r="B69602">
            <v>1657223661</v>
          </cell>
          <cell r="C69602" t="str">
            <v>ОБЩЕСТВО С ОГРАНИЧЕННОЙ ОТВЕТСТВЕННОСТЬЮ "СТРОЙЭНЕРГОМОНТАЖ"</v>
          </cell>
        </row>
        <row r="69603">
          <cell r="B69603">
            <v>1650264429</v>
          </cell>
          <cell r="C69603" t="str">
            <v>ОБЩЕСТВО С ОГРАНИЧЕННОЙ ОТВЕТСТВЕННОСТЬЮ "СТРОЙЭНЕРГОМОНТАЖ"</v>
          </cell>
        </row>
        <row r="69604">
          <cell r="B69604">
            <v>1655242210</v>
          </cell>
          <cell r="C69604" t="str">
            <v>ОБЩЕСТВО С ОГРАНИЧЕННОЙ ОТВЕТСТВЕННОСТЬЮ "СТРОЙЭНЕРГОПРОЕКТ"</v>
          </cell>
        </row>
        <row r="69605">
          <cell r="B69605">
            <v>1655217581</v>
          </cell>
          <cell r="C69605" t="str">
            <v>ОБЩЕСТВО С ОГРАНИЧЕННОЙ ОТВЕТСТВЕННОСТЬЮ "СТРОЙЭНЕРГОРЕМОНТ"</v>
          </cell>
        </row>
        <row r="69606">
          <cell r="B69606">
            <v>1660255656</v>
          </cell>
          <cell r="C69606" t="str">
            <v>ОБЩЕСТВО С ОГРАНИЧЕННОЙ ОТВЕТСТВЕННОСТЬЮ "СТРОЙЭНЕРГОРЕСУРС"</v>
          </cell>
        </row>
        <row r="69607">
          <cell r="B69607">
            <v>1650281086</v>
          </cell>
          <cell r="C69607" t="str">
            <v>ОБЩЕСТВО С ОГРАНИЧЕННОЙ ОТВЕТСТВЕННОСТЬЮ "СТРОЙЭНЕРГОРЕСУРС"</v>
          </cell>
        </row>
        <row r="69608">
          <cell r="B69608">
            <v>1648037820</v>
          </cell>
          <cell r="C69608" t="str">
            <v>ОБЩЕСТВО С ОГРАНИЧЕННОЙ ОТВЕТСТВЕННОСТЬЮ "СТРОЙЭНЕРГОСЕРВИС"</v>
          </cell>
        </row>
        <row r="69609">
          <cell r="B69609">
            <v>1646014497</v>
          </cell>
          <cell r="C69609" t="str">
            <v>ОБЩЕСТВО С ОГРАНИЧЕННОЙ ОТВЕТСТВЕННОСТЬЮ "СТРОЙЭНЕРГОСЕРВИС"</v>
          </cell>
        </row>
        <row r="69610">
          <cell r="B69610">
            <v>1644058185</v>
          </cell>
          <cell r="C69610" t="str">
            <v>ОБЩЕСТВО С ОГРАНИЧЕННОЙ ОТВЕТСТВЕННОСТЬЮ "СТРОЙЭНЕРГОСЕРВИС"</v>
          </cell>
        </row>
        <row r="69611">
          <cell r="B69611">
            <v>1649018098</v>
          </cell>
          <cell r="C69611" t="str">
            <v>ОБЩЕСТВО С ОГРАНИЧЕННОЙ ОТВЕТСТВЕННОСТЬЮ "СТРОЙЭНЕРГОСЕРВИС"</v>
          </cell>
        </row>
        <row r="69612">
          <cell r="B69612">
            <v>1651072303</v>
          </cell>
          <cell r="C69612" t="str">
            <v>ОБЩЕСТВО С ОГРАНИЧЕННОЙ ОТВЕТСТВЕННОСТЬЮ "СТРОЙЭНЕРГОСЕРВИС"</v>
          </cell>
        </row>
        <row r="69613">
          <cell r="B69613">
            <v>1650218486</v>
          </cell>
          <cell r="C69613" t="str">
            <v>ОБЩЕСТВО С ОГРАНИЧЕННОЙ ОТВЕТСТВЕННОСТЬЮ "СТРОЙЭНЕРГОСЕРВИС+"</v>
          </cell>
        </row>
        <row r="69614">
          <cell r="B69614">
            <v>1644067119</v>
          </cell>
          <cell r="C69614" t="str">
            <v>ОБЩЕСТВО С ОГРАНИЧЕННОЙ ОТВЕТСТВЕННОСТЬЮ "СТРОЙЭНЕРГОСЕТЬ"</v>
          </cell>
        </row>
        <row r="69615">
          <cell r="B69615">
            <v>1657094656</v>
          </cell>
          <cell r="C69615" t="str">
            <v>ОБЩЕСТВО С ОГРАНИЧЕННОЙ ОТВЕТСТВЕННОСТЬЮ "СТРОЙЭНЕРГОСИСТЕМА"</v>
          </cell>
        </row>
        <row r="69616">
          <cell r="B69616">
            <v>1656098256</v>
          </cell>
          <cell r="C69616" t="str">
            <v>ОБЩЕСТВО С ОГРАНИЧЕННОЙ ОТВЕТСТВЕННОСТЬЮ "СТРОЙЭНЕРГОСНАБ"</v>
          </cell>
        </row>
        <row r="69617">
          <cell r="B69617">
            <v>1644089962</v>
          </cell>
          <cell r="C69617" t="str">
            <v>ОБЩЕСТВО С ОГРАНИЧЕННОЙ ОТВЕТСТВЕННОСТЬЮ "СТРОЙЭНЕРДЖИ"</v>
          </cell>
        </row>
        <row r="69618">
          <cell r="B69618">
            <v>1658153696</v>
          </cell>
          <cell r="C69618" t="str">
            <v>ОБЩЕСТВО С ОГРАНИЧЕННОЙ ОТВЕТСТВЕННОСТЬЮ "СТРОЙЭФФЕКТ"</v>
          </cell>
        </row>
        <row r="69619">
          <cell r="B69619">
            <v>1658202329</v>
          </cell>
          <cell r="C69619" t="str">
            <v>ОБЩЕСТВО С ОГРАНИЧЕННОЙ ОТВЕТСТВЕННОСТЬЮ "СТРОЙЭЧИВИМЕНТС"</v>
          </cell>
        </row>
        <row r="69620">
          <cell r="B69620">
            <v>1639005491</v>
          </cell>
          <cell r="C69620" t="str">
            <v>ОБЩЕСТВО С ОГРАНИЧЕННОЙ ОТВЕТСТВЕННОСТЬЮ "СТРОМА"</v>
          </cell>
        </row>
        <row r="69621">
          <cell r="B69621">
            <v>1650345981</v>
          </cell>
          <cell r="C69621" t="str">
            <v>ОБЩЕСТВО С ОГРАНИЧЕННОЙ ОТВЕТСТВЕННОСТЬЮ "СТРОН"</v>
          </cell>
        </row>
        <row r="69622">
          <cell r="B69622">
            <v>1659148667</v>
          </cell>
          <cell r="C69622" t="str">
            <v>ОБЩЕСТВО С ОГРАНИЧЕННОЙ ОТВЕТСТВЕННОСТЬЮ "СТРОНГ ВЕЙ"</v>
          </cell>
        </row>
        <row r="69623">
          <cell r="B69623">
            <v>1660112070</v>
          </cell>
          <cell r="C69623" t="str">
            <v>ОБЩЕСТВО С ОГРАНИЧЕННОЙ ОТВЕТСТВЕННОСТЬЮ "СТРОНГ-С"</v>
          </cell>
        </row>
        <row r="69624">
          <cell r="B69624">
            <v>1648034210</v>
          </cell>
          <cell r="C69624" t="str">
            <v>ОБЩЕСТВО С ОГРАНИЧЕННОЙ ОТВЕТСТВЕННОСТЬЮ "СТРОНГ"</v>
          </cell>
        </row>
        <row r="69625">
          <cell r="B69625">
            <v>1650246363</v>
          </cell>
          <cell r="C69625" t="str">
            <v>ОБЩЕСТВО С ОГРАНИЧЕННОЙ ОТВЕТСТВЕННОСТЬЮ "СТРОП МАСТЕР"</v>
          </cell>
        </row>
        <row r="69626">
          <cell r="B69626">
            <v>1659178566</v>
          </cell>
          <cell r="C69626" t="str">
            <v>ОБЩЕСТВО С ОГРАНИЧЕННОЙ ОТВЕТСТВЕННОСТЬЮ "СТРОПАТЕЛЬЕ"</v>
          </cell>
        </row>
        <row r="69627">
          <cell r="B69627">
            <v>1661037410</v>
          </cell>
          <cell r="C69627" t="str">
            <v>ОБЩЕСТВО С ОГРАНИЧЕННОЙ ОТВЕТСТВЕННОСТЬЮ "СТРОПСНАБКОМПЛЕКТ"</v>
          </cell>
        </row>
        <row r="69628">
          <cell r="B69628">
            <v>1650310996</v>
          </cell>
          <cell r="C69628" t="str">
            <v>ОБЩЕСТВО С ОГРАНИЧЕННОЙ ОТВЕТСТВЕННОСТЬЮ "СТРУГ"</v>
          </cell>
        </row>
        <row r="69629">
          <cell r="B69629">
            <v>1655374111</v>
          </cell>
          <cell r="C69629" t="str">
            <v>ОБЩЕСТВО С ОГРАНИЧЕННОЙ ОТВЕТСТВЕННОСТЬЮ "СТС ГРУПП"</v>
          </cell>
        </row>
        <row r="69630">
          <cell r="B69630">
            <v>1650302579</v>
          </cell>
          <cell r="C69630" t="str">
            <v>ОБЩЕСТВО С ОГРАНИЧЕННОЙ ОТВЕТСТВЕННОСТЬЮ "СТС-АВТО"</v>
          </cell>
        </row>
        <row r="69631">
          <cell r="B69631">
            <v>1655369792</v>
          </cell>
          <cell r="C69631" t="str">
            <v>ОБЩЕСТВО С ОГРАНИЧЕННОЙ ОТВЕТСТВЕННОСТЬЮ "СТС-МК"</v>
          </cell>
        </row>
        <row r="69632">
          <cell r="B69632">
            <v>1658201501</v>
          </cell>
          <cell r="C69632" t="str">
            <v>ОБЩЕСТВО С ОГРАНИЧЕННОЙ ОТВЕТСТВЕННОСТЬЮ "СТС"</v>
          </cell>
        </row>
        <row r="69633">
          <cell r="B69633">
            <v>1646031252</v>
          </cell>
          <cell r="C69633" t="str">
            <v>ОБЩЕСТВО С ОГРАНИЧЕННОЙ ОТВЕТСТВЕННОСТЬЮ "СТС" (СТРОИТЕЛЬСТВО-ТРАНСПОРТ-СНАБЖЕНИЕ)</v>
          </cell>
        </row>
        <row r="69634">
          <cell r="B69634">
            <v>1655393040</v>
          </cell>
          <cell r="C69634" t="str">
            <v>ОБЩЕСТВО С ОГРАНИЧЕННОЙ ОТВЕТСТВЕННОСТЬЮ "СТТ СОФТ"</v>
          </cell>
        </row>
        <row r="69635">
          <cell r="B69635">
            <v>1609013135</v>
          </cell>
          <cell r="C69635" t="str">
            <v>ОБЩЕСТВО С ОГРАНИЧЕННОЙ ОТВЕТСТВЕННОСТЬЮ "СТТ"</v>
          </cell>
        </row>
        <row r="69636">
          <cell r="B69636">
            <v>1657239196</v>
          </cell>
          <cell r="C69636" t="str">
            <v>ОБЩЕСТВО С ОГРАНИЧЕННОЙ ОТВЕТСТВЕННОСТЬЮ "СТТ"</v>
          </cell>
        </row>
        <row r="69637">
          <cell r="B69637">
            <v>1657227585</v>
          </cell>
          <cell r="C69637" t="str">
            <v>ОБЩЕСТВО С ОГРАНИЧЕННОЙ ОТВЕТСТВЕННОСТЬЮ "СТТРАНС"</v>
          </cell>
        </row>
        <row r="69638">
          <cell r="B69638">
            <v>1655106377</v>
          </cell>
          <cell r="C69638" t="str">
            <v>ОБЩЕСТВО С ОГРАНИЧЕННОЙ ОТВЕТСТВЕННОСТЬЮ "СТУДИО ТУРИЗМО"</v>
          </cell>
        </row>
        <row r="69639">
          <cell r="B69639">
            <v>1658069652</v>
          </cell>
          <cell r="C69639" t="str">
            <v>ОБЩЕСТВО С ОГРАНИЧЕННОЙ ОТВЕТСТВЕННОСТЬЮ "СТУДИЯ "АЛИЕН"</v>
          </cell>
        </row>
        <row r="69640">
          <cell r="B69640">
            <v>1658092080</v>
          </cell>
          <cell r="C69640" t="str">
            <v>ОБЩЕСТВО С ОГРАНИЧЕННОЙ ОТВЕТСТВЕННОСТЬЮ "СТУДИЯ "ПРОРЫВ"</v>
          </cell>
        </row>
        <row r="69641">
          <cell r="B69641">
            <v>1659110800</v>
          </cell>
          <cell r="C69641" t="str">
            <v>ОБЩЕСТВО С ОГРАНИЧЕННОЙ ОТВЕТСТВЕННОСТЬЮ "СТУДИЯ "ШЕСТНАДЦАТЫЙ ЭТАЖ"</v>
          </cell>
        </row>
        <row r="69642">
          <cell r="B69642">
            <v>1657192036</v>
          </cell>
          <cell r="C69642" t="str">
            <v>ОБЩЕСТВО С ОГРАНИЧЕННОЙ ОТВЕТСТВЕННОСТЬЮ "СТУДИЯ 512"</v>
          </cell>
        </row>
        <row r="69643">
          <cell r="B69643">
            <v>1657135310</v>
          </cell>
          <cell r="C69643" t="str">
            <v>ОБЩЕСТВО С ОГРАНИЧЕННОЙ ОТВЕТСТВЕННОСТЬЮ "СТУДИЯ А.ШАНСКОГО"</v>
          </cell>
        </row>
        <row r="69644">
          <cell r="B69644">
            <v>1655240140</v>
          </cell>
          <cell r="C69644" t="str">
            <v>ОБЩЕСТВО С ОГРАНИЧЕННОЙ ОТВЕТСТВЕННОСТЬЮ "СТУДИЯ БЭЛЬ КАНТО"</v>
          </cell>
        </row>
        <row r="69645">
          <cell r="B69645">
            <v>1650329644</v>
          </cell>
          <cell r="C69645" t="str">
            <v>ОБЩЕСТВО С ОГРАНИЧЕННОЙ ОТВЕТСТВЕННОСТЬЮ "СТУДИЯ ВОСЕМЬ"</v>
          </cell>
        </row>
        <row r="69646">
          <cell r="B69646">
            <v>1657136190</v>
          </cell>
          <cell r="C69646" t="str">
            <v>ОБЩЕСТВО С ОГРАНИЧЕННОЙ ОТВЕТСТВЕННОСТЬЮ "СТУДИЯ ДЕКОРА И ФЛОРИСТИКИ "РОМАНТИК"</v>
          </cell>
        </row>
        <row r="69647">
          <cell r="B69647">
            <v>1660113323</v>
          </cell>
          <cell r="C69647" t="str">
            <v>ОБЩЕСТВО С ОГРАНИЧЕННОЙ ОТВЕТСТВЕННОСТЬЮ "СТУДИЯ ДЕКОРА И ФЛОРИСТИКИ "Ш И Ф А"</v>
          </cell>
        </row>
        <row r="69648">
          <cell r="B69648">
            <v>1650341680</v>
          </cell>
          <cell r="C69648" t="str">
            <v>ОБЩЕСТВО С ОГРАНИЧЕННОЙ ОТВЕТСТВЕННОСТЬЮ "СТУДИЯ ДИЗАЙН - НК"</v>
          </cell>
        </row>
        <row r="69649">
          <cell r="B69649">
            <v>1655281322</v>
          </cell>
          <cell r="C69649" t="str">
            <v>ОБЩЕСТВО С ОГРАНИЧЕННОЙ ОТВЕТСТВЕННОСТЬЮ "СТУДИЯ ДИЗАЙНА ЛЕНЫ СУБЕЕВОЙ"</v>
          </cell>
        </row>
        <row r="69650">
          <cell r="B69650">
            <v>1656041789</v>
          </cell>
          <cell r="C69650" t="str">
            <v>ОБЩЕСТВО С ОГРАНИЧЕННОЙ ОТВЕТСТВЕННОСТЬЮ "СТУДИЯ ДИЗАЙНА ОЛЕГА ЧУКАЛЬСКОГО"</v>
          </cell>
        </row>
        <row r="69651">
          <cell r="B69651">
            <v>1655217408</v>
          </cell>
          <cell r="C69651" t="str">
            <v>ОБЩЕСТВО С ОГРАНИЧЕННОЙ ОТВЕТСТВЕННОСТЬЮ "СТУДИЯ ДОКУМЕНТАЛЬНЫХ ФИЛЬМОВ  "КИД"</v>
          </cell>
        </row>
        <row r="69652">
          <cell r="B69652">
            <v>1657142116</v>
          </cell>
          <cell r="C69652" t="str">
            <v>ОБЩЕСТВО С ОГРАНИЧЕННОЙ ОТВЕТСТВЕННОСТЬЮ "СТУДИЯ ИНТЕРЬЕРНОГО БИЖУ ЖЕНИ ЦВЕТКОВОЙ"</v>
          </cell>
        </row>
        <row r="69653">
          <cell r="B69653">
            <v>1655141974</v>
          </cell>
          <cell r="C69653" t="str">
            <v>ОБЩЕСТВО С ОГРАНИЧЕННОЙ ОТВЕТСТВЕННОСТЬЮ "СТУДИЯ ИСКАНДАРОВА"</v>
          </cell>
        </row>
        <row r="69654">
          <cell r="B69654">
            <v>1657190913</v>
          </cell>
          <cell r="C69654" t="str">
            <v>ОБЩЕСТВО С ОГРАНИЧЕННОЙ ОТВЕТСТВЕННОСТЬЮ "СТУДИЯ КИРПИЧА"</v>
          </cell>
        </row>
        <row r="69655">
          <cell r="B69655">
            <v>1659168977</v>
          </cell>
          <cell r="C69655" t="str">
            <v>ОБЩЕСТВО С ОГРАНИЧЕННОЙ ОТВЕТСТВЕННОСТЬЮ "СТУДИЯ КОВКИ "НИКА"</v>
          </cell>
        </row>
        <row r="69656">
          <cell r="B69656">
            <v>1651074646</v>
          </cell>
          <cell r="C69656" t="str">
            <v>ОБЩЕСТВО С ОГРАНИЧЕННОЙ ОТВЕТСТВЕННОСТЬЮ "СТУДИЯ КОФЕ"</v>
          </cell>
        </row>
        <row r="69657">
          <cell r="B69657">
            <v>1655387262</v>
          </cell>
          <cell r="C69657" t="str">
            <v>ОБЩЕСТВО С ОГРАНИЧЕННОЙ ОТВЕТСТВЕННОСТЬЮ "СТУДИЯ КРАСОТЫ МАДАМА"</v>
          </cell>
        </row>
        <row r="69658">
          <cell r="B69658">
            <v>1655328588</v>
          </cell>
          <cell r="C69658" t="str">
            <v>ОБЩЕСТВО С ОГРАНИЧЕННОЙ ОТВЕТСТВЕННОСТЬЮ "СТУДИЯ КРАСОТЫ ЯНЫ ЛУКЬЯНОВОЙ"</v>
          </cell>
        </row>
        <row r="69659">
          <cell r="B69659">
            <v>1657219249</v>
          </cell>
          <cell r="C69659" t="str">
            <v>ОБЩЕСТВО С ОГРАНИЧЕННОЙ ОТВЕТСТВЕННОСТЬЮ "СТУДИЯ КУХНИ ИНТЕРЬЕР"</v>
          </cell>
        </row>
        <row r="69660">
          <cell r="B69660">
            <v>1658190698</v>
          </cell>
          <cell r="C69660" t="str">
            <v>ОБЩЕСТВО С ОГРАНИЧЕННОЙ ОТВЕТСТВЕННОСТЬЮ "СТУДИЯ ЛАНДШАФТНОГО ДИЗАЙНА "МОНЕ"</v>
          </cell>
        </row>
        <row r="69661">
          <cell r="B69661">
            <v>1615013140</v>
          </cell>
          <cell r="C69661" t="str">
            <v>ОБЩЕСТВО С ОГРАНИЧЕННОЙ ОТВЕТСТВЕННОСТЬЮ "СТУДИЯ ЛИДС"</v>
          </cell>
        </row>
        <row r="69662">
          <cell r="B69662">
            <v>1644090421</v>
          </cell>
          <cell r="C69662" t="str">
            <v>ОБЩЕСТВО С ОГРАНИЧЕННОЙ ОТВЕТСТВЕННОСТЬЮ "СТУДИЯ ЛИЧНОСТНОГО РАЗВИТИЯ"</v>
          </cell>
        </row>
        <row r="69663">
          <cell r="B69663">
            <v>1657126499</v>
          </cell>
          <cell r="C69663" t="str">
            <v>ОБЩЕСТВО С ОГРАНИЧЕННОЙ ОТВЕТСТВЕННОСТЬЮ "СТУДИЯ МАССАЖА"</v>
          </cell>
        </row>
        <row r="69664">
          <cell r="B69664">
            <v>1660086790</v>
          </cell>
          <cell r="C69664" t="str">
            <v>ОБЩЕСТВО С ОГРАНИЧЕННОЙ ОТВЕТСТВЕННОСТЬЮ "СТУДИЯ МИРТ"</v>
          </cell>
        </row>
        <row r="69665">
          <cell r="B69665">
            <v>1660193086</v>
          </cell>
          <cell r="C69665" t="str">
            <v>ОБЩЕСТВО С ОГРАНИЧЕННОЙ ОТВЕТСТВЕННОСТЬЮ "СТУДИЯ МОДЫ ЛЮДМИЛЫ ЧЕРНОВОЙ"</v>
          </cell>
        </row>
        <row r="69666">
          <cell r="B69666">
            <v>1657148284</v>
          </cell>
          <cell r="C69666" t="str">
            <v>ОБЩЕСТВО С ОГРАНИЧЕННОЙ ОТВЕТСТВЕННОСТЬЮ "СТУДИЯ МОДЫ"</v>
          </cell>
        </row>
        <row r="69667">
          <cell r="B69667">
            <v>1655106088</v>
          </cell>
          <cell r="C69667" t="str">
            <v>ОБЩЕСТВО С ОГРАНИЧЕННОЙ ОТВЕТСТВЕННОСТЬЮ "СТУДИЯ МТ"</v>
          </cell>
        </row>
        <row r="69668">
          <cell r="B69668">
            <v>1659090230</v>
          </cell>
          <cell r="C69668" t="str">
            <v>ОБЩЕСТВО С ОГРАНИЧЕННОЙ ОТВЕТСТВЕННОСТЬЮ "СТУДИЯ ПИКСЕЛЬ"</v>
          </cell>
        </row>
        <row r="69669">
          <cell r="B69669">
            <v>1656047928</v>
          </cell>
          <cell r="C69669" t="str">
            <v>ОБЩЕСТВО С ОГРАНИЧЕННОЙ ОТВЕТСТВЕННОСТЬЮ "СТУДИЯ ПЛИТКИ"</v>
          </cell>
        </row>
        <row r="69670">
          <cell r="B69670">
            <v>1660292619</v>
          </cell>
          <cell r="C69670" t="str">
            <v>ОБЩЕСТВО С ОГРАНИЧЕННОЙ ОТВЕТСТВЕННОСТЬЮ "СТУДИЯ ПОЛИВА ДАР"</v>
          </cell>
        </row>
        <row r="69671">
          <cell r="B69671">
            <v>1650172873</v>
          </cell>
          <cell r="C69671" t="str">
            <v>ОБЩЕСТВО С ОГРАНИЧЕННОЙ ОТВЕТСТВЕННОСТЬЮ "СТУДИЯ ПОЛИГРАФИИ И ФОТОДИЗАЙНА "МАЭСТРО"</v>
          </cell>
        </row>
        <row r="69672">
          <cell r="B69672">
            <v>7728363919</v>
          </cell>
          <cell r="C69672" t="str">
            <v>ОБЩЕСТВО С ОГРАНИЧЕННОЙ ОТВЕТСТВЕННОСТЬЮ "СТУДИЯ ПРОПЕЛЛЕРС"</v>
          </cell>
        </row>
        <row r="69673">
          <cell r="B69673">
            <v>1655261189</v>
          </cell>
          <cell r="C69673" t="str">
            <v>ОБЩЕСТВО С ОГРАНИЧЕННОЙ ОТВЕТСТВЕННОСТЬЮ "СТУДИЯ РЕКЛАМЫ "СБА"</v>
          </cell>
        </row>
        <row r="69674">
          <cell r="B69674">
            <v>1659183936</v>
          </cell>
          <cell r="C69674" t="str">
            <v>ОБЩЕСТВО С ОГРАНИЧЕННОЙ ОТВЕТСТВЕННОСТЬЮ "СТУДИЯ РЕКЛАМЫ"</v>
          </cell>
        </row>
        <row r="69675">
          <cell r="B69675">
            <v>1626015485</v>
          </cell>
          <cell r="C69675" t="str">
            <v>ОБЩЕСТВО С ОГРАНИЧЕННОЙ ОТВЕТСТВЕННОСТЬЮ "СТУДИЯ РЕМОНТА "ИДЕЯ"</v>
          </cell>
        </row>
        <row r="69676">
          <cell r="B69676">
            <v>1657053240</v>
          </cell>
          <cell r="C69676" t="str">
            <v>ОБЩЕСТВО С ОГРАНИЧЕННОЙ ОТВЕТСТВЕННОСТЬЮ "СТУДИЯ РУСТАМ ИСХАКОВ"</v>
          </cell>
        </row>
        <row r="69677">
          <cell r="B69677">
            <v>1655254223</v>
          </cell>
          <cell r="C69677" t="str">
            <v>ОБЩЕСТВО С ОГРАНИЧЕННОЙ ОТВЕТСТВЕННОСТЬЮ "СТУДИЯ САН -КАЗАНЬ"</v>
          </cell>
        </row>
        <row r="69678">
          <cell r="B69678">
            <v>1660175640</v>
          </cell>
          <cell r="C69678" t="str">
            <v>ОБЩЕСТВО С ОГРАНИЧЕННОЙ ОТВЕТСТВЕННОСТЬЮ "СТУДИЯ СЕМЬ"</v>
          </cell>
        </row>
        <row r="69679">
          <cell r="B69679">
            <v>1655362194</v>
          </cell>
          <cell r="C69679" t="str">
            <v>ОБЩЕСТВО С ОГРАНИЧЕННОЙ ОТВЕТСТВЕННОСТЬЮ "СТУДИЯ ТВОРЧЕСТВА "БЕСЕДКА ПЛЮС"</v>
          </cell>
        </row>
        <row r="69680">
          <cell r="B69680">
            <v>1655213587</v>
          </cell>
          <cell r="C69680" t="str">
            <v>ОБЩЕСТВО С ОГРАНИЧЕННОЙ ОТВЕТСТВЕННОСТЬЮ "СТУДИЯ ТВОРЧЕСТВА "БЕСЕДКА"</v>
          </cell>
        </row>
        <row r="69681">
          <cell r="B69681">
            <v>1658179510</v>
          </cell>
          <cell r="C69681" t="str">
            <v>ОБЩЕСТВО С ОГРАНИЧЕННОЙ ОТВЕТСТВЕННОСТЬЮ "СТУДИЯ ФОРМА"</v>
          </cell>
        </row>
        <row r="69682">
          <cell r="B69682">
            <v>1655273191</v>
          </cell>
          <cell r="C69682" t="str">
            <v>ОБЩЕСТВО С ОГРАНИЧЕННОЙ ОТВЕТСТВЕННОСТЬЮ "СТУДИЯ-88"</v>
          </cell>
        </row>
        <row r="69683">
          <cell r="B69683">
            <v>1655207600</v>
          </cell>
          <cell r="C69683" t="str">
            <v>ОБЩЕСТВО С ОГРАНИЧЕННОЙ ОТВЕТСТВЕННОСТЬЮ "СТУДИЯ-КОМПЛЕКТ"</v>
          </cell>
        </row>
        <row r="69684">
          <cell r="B69684">
            <v>1661044369</v>
          </cell>
          <cell r="C69684" t="str">
            <v>ОБЩЕСТВО С ОГРАНИЧЕННОЙ ОТВЕТСТВЕННОСТЬЮ "СТУДИЯ"ФИШ"</v>
          </cell>
        </row>
        <row r="69685">
          <cell r="B69685">
            <v>1650188591</v>
          </cell>
          <cell r="C69685" t="str">
            <v>ОБЩЕСТВО С ОГРАНИЧЕННОЙ ОТВЕТСТВЕННОСТЬЮ "СТУДИЯКОНСАЛТ"</v>
          </cell>
        </row>
        <row r="69686">
          <cell r="B69686">
            <v>1659180702</v>
          </cell>
          <cell r="C69686" t="str">
            <v>ОБЩЕСТВО С ОГРАНИЧЕННОЙ ОТВЕТСТВЕННОСТЬЮ "СТУЛЬНО-КРЕСЕЛЬНАЯ МАНУФАКТУРА"</v>
          </cell>
        </row>
        <row r="69687">
          <cell r="B69687">
            <v>1660170924</v>
          </cell>
          <cell r="C69687" t="str">
            <v>ОБЩЕСТВО С ОГРАНИЧЕННОЙ ОТВЕТСТВЕННОСТЬЮ "СТЦ МАКСВЕЛЛ"</v>
          </cell>
        </row>
        <row r="69688">
          <cell r="B69688">
            <v>1657059468</v>
          </cell>
          <cell r="C69688" t="str">
            <v>ОБЩЕСТВО С ОГРАНИЧЕННОЙ ОТВЕТСТВЕННОСТЬЮ "СТЭЙДЖ"</v>
          </cell>
        </row>
        <row r="69689">
          <cell r="B69689">
            <v>1650355676</v>
          </cell>
          <cell r="C69689" t="str">
            <v>ОБЩЕСТВО С ОГРАНИЧЕННОЙ ОТВЕТСТВЕННОСТЬЮ "СТЭЙСИ"</v>
          </cell>
        </row>
        <row r="69690">
          <cell r="B69690">
            <v>1659130483</v>
          </cell>
          <cell r="C69690" t="str">
            <v>ОБЩЕСТВО С ОГРАНИЧЕННОЙ ОТВЕТСТВЕННОСТЬЮ "СТЭК МАСТЕР"</v>
          </cell>
        </row>
        <row r="69691">
          <cell r="B69691">
            <v>1659126409</v>
          </cell>
          <cell r="C69691" t="str">
            <v>ОБЩЕСТВО С ОГРАНИЧЕННОЙ ОТВЕТСТВЕННОСТЬЮ "СТЭКИ"</v>
          </cell>
        </row>
        <row r="69692">
          <cell r="B69692">
            <v>1650240080</v>
          </cell>
          <cell r="C69692" t="str">
            <v>ОБЩЕСТВО С ОГРАНИЧЕННОЙ ОТВЕТСТВЕННОСТЬЮ "СТЭКС"</v>
          </cell>
        </row>
        <row r="69693">
          <cell r="B69693">
            <v>1661027980</v>
          </cell>
          <cell r="C69693" t="str">
            <v>ОБЩЕСТВО С ОГРАНИЧЕННОЙ ОТВЕТСТВЕННОСТЬЮ "СТЭЛ"</v>
          </cell>
        </row>
        <row r="69694">
          <cell r="B69694">
            <v>1658199154</v>
          </cell>
          <cell r="C69694" t="str">
            <v>ОБЩЕСТВО С ОГРАНИЧЕННОЙ ОТВЕТСТВЕННОСТЬЮ "СТЭЛС-КАЗАНЬ"</v>
          </cell>
        </row>
        <row r="69695">
          <cell r="B69695">
            <v>1660185790</v>
          </cell>
          <cell r="C69695" t="str">
            <v>ОБЩЕСТВО С ОГРАНИЧЕННОЙ ОТВЕТСТВЕННОСТЬЮ "СТЭЛС"</v>
          </cell>
        </row>
        <row r="69696">
          <cell r="B69696">
            <v>1644089120</v>
          </cell>
          <cell r="C69696" t="str">
            <v>ОБЩЕСТВО С ОГРАНИЧЕННОЙ ОТВЕТСТВЕННОСТЬЮ "СТЭП"</v>
          </cell>
        </row>
        <row r="69697">
          <cell r="B69697">
            <v>1612008738</v>
          </cell>
          <cell r="C69697" t="str">
            <v>ОБЩЕСТВО С ОГРАНИЧЕННОЙ ОТВЕТСТВЕННОСТЬЮ "СТЭП"</v>
          </cell>
        </row>
        <row r="69698">
          <cell r="B69698">
            <v>1650327774</v>
          </cell>
          <cell r="C69698" t="str">
            <v>ОБЩЕСТВО С ОГРАНИЧЕННОЙ ОТВЕТСТВЕННОСТЬЮ "СТЭПКАМ"</v>
          </cell>
        </row>
        <row r="69699">
          <cell r="B69699">
            <v>1660083703</v>
          </cell>
          <cell r="C69699" t="str">
            <v>ОБЩЕСТВО С ОГРАНИЧЕННОЙ ОТВЕТСТВЕННОСТЬЮ "СТЭФ-Н"</v>
          </cell>
        </row>
        <row r="69700">
          <cell r="B69700">
            <v>1655281869</v>
          </cell>
          <cell r="C69700" t="str">
            <v>ОБЩЕСТВО С ОГРАНИЧЕННОЙ ОТВЕТСТВЕННОСТЬЮ "СТЯЖКА ПОЛА"</v>
          </cell>
        </row>
        <row r="69701">
          <cell r="B69701">
            <v>1656052389</v>
          </cell>
          <cell r="C69701" t="str">
            <v>ОБЩЕСТВО С ОГРАНИЧЕННОЙ ОТВЕТСТВЕННОСТЬЮ "СУ-35"</v>
          </cell>
        </row>
        <row r="69702">
          <cell r="B69702">
            <v>1660289077</v>
          </cell>
          <cell r="C69702" t="str">
            <v>ОБЩЕСТВО С ОГРАНИЧЕННОЙ ОТВЕТСТВЕННОСТЬЮ "СУАР"</v>
          </cell>
        </row>
        <row r="69703">
          <cell r="B69703">
            <v>1655384818</v>
          </cell>
          <cell r="C69703" t="str">
            <v>ОБЩЕСТВО С ОГРАНИЧЕННОЙ ОТВЕТСТВЕННОСТЬЮ "СУАР"</v>
          </cell>
        </row>
        <row r="69704">
          <cell r="B69704">
            <v>1655279605</v>
          </cell>
          <cell r="C69704" t="str">
            <v>ОБЩЕСТВО С ОГРАНИЧЕННОЙ ОТВЕТСТВЕННОСТЬЮ "СУБАЙ"</v>
          </cell>
        </row>
        <row r="69705">
          <cell r="B69705">
            <v>1655178075</v>
          </cell>
          <cell r="C69705" t="str">
            <v>ОБЩЕСТВО С ОГРАНИЧЕННОЙ ОТВЕТСТВЕННОСТЬЮ "СУВАР ХОЛДИНГ"</v>
          </cell>
        </row>
        <row r="69706">
          <cell r="B69706">
            <v>1603005378</v>
          </cell>
          <cell r="C69706" t="str">
            <v>ОБЩЕСТВО С ОГРАНИЧЕННОЙ ОТВЕТСТВЕННОСТЬЮ "СУВАР-АКСУ"</v>
          </cell>
        </row>
        <row r="69707">
          <cell r="B69707">
            <v>1655234731</v>
          </cell>
          <cell r="C69707" t="str">
            <v>ОБЩЕСТВО С ОГРАНИЧЕННОЙ ОТВЕТСТВЕННОСТЬЮ "СУВАР-СЕРВИС"</v>
          </cell>
        </row>
        <row r="69708">
          <cell r="B69708">
            <v>1655356627</v>
          </cell>
          <cell r="C69708" t="str">
            <v>ОБЩЕСТВО С ОГРАНИЧЕННОЙ ОТВЕТСТВЕННОСТЬЮ "СУВЕЛЬ"</v>
          </cell>
        </row>
        <row r="69709">
          <cell r="B69709">
            <v>1657063577</v>
          </cell>
          <cell r="C69709" t="str">
            <v>ОБЩЕСТВО С ОГРАНИЧЕННОЙ ОТВЕТСТВЕННОСТЬЮ "СУВЕНИР"</v>
          </cell>
        </row>
        <row r="69710">
          <cell r="B69710">
            <v>1660175030</v>
          </cell>
          <cell r="C69710" t="str">
            <v>ОБЩЕСТВО С ОГРАНИЧЕННОЙ ОТВЕТСТВЕННОСТЬЮ "СУВЕНИРНЫЙ РАЙ"</v>
          </cell>
        </row>
        <row r="69711">
          <cell r="B69711">
            <v>1604010571</v>
          </cell>
          <cell r="C69711" t="str">
            <v>ОБЩЕСТВО С ОГРАНИЧЕННОЙ ОТВЕТСТВЕННОСТЬЮ "СУГАЗ"</v>
          </cell>
        </row>
        <row r="69712">
          <cell r="B69712">
            <v>1658149883</v>
          </cell>
          <cell r="C69712" t="str">
            <v>ОБЩЕСТВО С ОГРАНИЧЕННОЙ ОТВЕТСТВЕННОСТЬЮ "СУДЕБНЫЙ ЭКСПЕРТ"</v>
          </cell>
        </row>
        <row r="69713">
          <cell r="B69713">
            <v>1659121432</v>
          </cell>
          <cell r="C69713" t="str">
            <v>ОБЩЕСТВО С ОГРАНИЧЕННОЙ ОТВЕТСТВЕННОСТЬЮ "СУДОВОЙ ИНТЕРЬЕР"</v>
          </cell>
        </row>
        <row r="69714">
          <cell r="B69714">
            <v>1648000370</v>
          </cell>
          <cell r="C69714" t="str">
            <v>ОБЩЕСТВО С ОГРАНИЧЕННОЙ ОТВЕТСТВЕННОСТЬЮ "СУДОСТРОИТЕЛЬНЫЙ КОМПЛЕКС "ИОНА"</v>
          </cell>
        </row>
        <row r="69715">
          <cell r="B69715">
            <v>1657105795</v>
          </cell>
          <cell r="C69715" t="str">
            <v>ОБЩЕСТВО С ОГРАНИЧЕННОЙ ОТВЕТСТВЕННОСТЬЮ "СУДОХОДНАЯ КОМПАНИЯ "БРИГ"</v>
          </cell>
        </row>
        <row r="69716">
          <cell r="B69716">
            <v>1639019938</v>
          </cell>
          <cell r="C69716" t="str">
            <v>ОБЩЕСТВО С ОГРАНИЧЕННОЙ ОТВЕТСТВЕННОСТЬЮ "СУДОХОДНАЯ КОМПАНИЯ "КАМА-ВОЛГА ТРАНС"</v>
          </cell>
        </row>
        <row r="69717">
          <cell r="B69717">
            <v>1659129230</v>
          </cell>
          <cell r="C69717" t="str">
            <v>ОБЩЕСТВО С ОГРАНИЧЕННОЙ ОТВЕТСТВЕННОСТЬЮ "СУДОХОДНАЯ КОМПАНИЯ "КАМА"</v>
          </cell>
        </row>
        <row r="69718">
          <cell r="B69718">
            <v>814140656</v>
          </cell>
          <cell r="C69718" t="str">
            <v>ОБЩЕСТВО С ОГРАНИЧЕННОЙ ОТВЕТСТВЕННОСТЬЮ "СУДОХОДНАЯ КОМПАНИЯ "ПИОНЕР"</v>
          </cell>
        </row>
        <row r="69719">
          <cell r="B69719">
            <v>1655203780</v>
          </cell>
          <cell r="C69719" t="str">
            <v>ОБЩЕСТВО С ОГРАНИЧЕННОЙ ОТВЕТСТВЕННОСТЬЮ "СУДОХОДНАЯ КОМПАНИЯ "ПИОНЕР" РЕКА"</v>
          </cell>
        </row>
        <row r="69720">
          <cell r="B69720">
            <v>1655119256</v>
          </cell>
          <cell r="C69720" t="str">
            <v>ОБЩЕСТВО С ОГРАНИЧЕННОЙ ОТВЕТСТВЕННОСТЬЮ "СУДОХОДНАЯ КОМПАНИЯ "ТАТФЛОТ"</v>
          </cell>
        </row>
        <row r="69721">
          <cell r="B69721">
            <v>1657066680</v>
          </cell>
          <cell r="C69721" t="str">
            <v>ОБЩЕСТВО С ОГРАНИЧЕННОЙ ОТВЕТСТВЕННОСТЬЮ "СУДОХОДНАЯ КОМПАНИЯ "ЯКТАШ"</v>
          </cell>
        </row>
        <row r="69722">
          <cell r="B69722">
            <v>1661049800</v>
          </cell>
          <cell r="C69722" t="str">
            <v>ОБЩЕСТВО С ОГРАНИЧЕННОЙ ОТВЕТСТВЕННОСТЬЮ "СУДОХОДНАЯ КОМПАНИЯ МАГНАТ"</v>
          </cell>
        </row>
        <row r="69723">
          <cell r="B69723">
            <v>1655304121</v>
          </cell>
          <cell r="C69723" t="str">
            <v>ОБЩЕСТВО С ОГРАНИЧЕННОЙ ОТВЕТСТВЕННОСТЬЮ "СУДОХОДНАЯ КОМПАНИЯ"</v>
          </cell>
        </row>
        <row r="69724">
          <cell r="B69724">
            <v>1655070226</v>
          </cell>
          <cell r="C69724" t="str">
            <v>ОБЩЕСТВО С ОГРАНИЧЕННОЙ ОТВЕТСТВЕННОСТЬЮ "СУДОХОДНАЯ ПАССАЖИРСКАЯ КОМПАНИЯ "КАЗАНЬ"</v>
          </cell>
        </row>
        <row r="69725">
          <cell r="B69725">
            <v>1650271105</v>
          </cell>
          <cell r="C69725" t="str">
            <v>ОБЩЕСТВО С ОГРАНИЧЕННОЙ ОТВЕТСТВЕННОСТЬЮ "СУДОХОДСТВО"</v>
          </cell>
        </row>
        <row r="69726">
          <cell r="B69726">
            <v>1655275953</v>
          </cell>
          <cell r="C69726" t="str">
            <v>ОБЩЕСТВО С ОГРАНИЧЕННОЙ ОТВЕТСТВЕННОСТЬЮ "СУДОХОДЪ"</v>
          </cell>
        </row>
        <row r="69727">
          <cell r="B69727">
            <v>1655372273</v>
          </cell>
          <cell r="C69727" t="str">
            <v>ОБЩЕСТВО С ОГРАНИЧЕННОЙ ОТВЕТСТВЕННОСТЬЮ "СУДЭКС"</v>
          </cell>
        </row>
        <row r="69728">
          <cell r="B69728">
            <v>1660293210</v>
          </cell>
          <cell r="C69728" t="str">
            <v>ОБЩЕСТВО С ОГРАНИЧЕННОЙ ОТВЕТСТВЕННОСТЬЮ "СУКСУ АГРО"</v>
          </cell>
        </row>
        <row r="69729">
          <cell r="B69729">
            <v>1659182241</v>
          </cell>
          <cell r="C69729" t="str">
            <v>ОБЩЕСТВО С ОГРАНИЧЕННОЙ ОТВЕТСТВЕННОСТЬЮ "СУКСУ АГРО+"</v>
          </cell>
        </row>
        <row r="69730">
          <cell r="B69730">
            <v>1660210831</v>
          </cell>
          <cell r="C69730" t="str">
            <v>ОБЩЕСТВО С ОГРАНИЧЕННОЙ ОТВЕТСТВЕННОСТЬЮ "СУЛИМ"</v>
          </cell>
        </row>
        <row r="69731">
          <cell r="B69731">
            <v>1646043191</v>
          </cell>
          <cell r="C69731" t="str">
            <v>ОБЩЕСТВО С ОГРАНИЧЕННОЙ ОТВЕТСТВЕННОСТЬЮ "СУЛТАН ГАРДЕН ГРУПП"</v>
          </cell>
        </row>
        <row r="69732">
          <cell r="B69732">
            <v>1650346784</v>
          </cell>
          <cell r="C69732" t="str">
            <v>ОБЩЕСТВО С ОГРАНИЧЕННОЙ ОТВЕТСТВЕННОСТЬЮ "СУЛТАН ПРОФИ"</v>
          </cell>
        </row>
        <row r="69733">
          <cell r="B69733">
            <v>1660240949</v>
          </cell>
          <cell r="C69733" t="str">
            <v>ОБЩЕСТВО С ОГРАНИЧЕННОЙ ОТВЕТСТВЕННОСТЬЮ "СУЛТАН-НК"</v>
          </cell>
        </row>
        <row r="69734">
          <cell r="B69734">
            <v>1609010310</v>
          </cell>
          <cell r="C69734" t="str">
            <v>ОБЩЕСТВО С ОГРАНИЧЕННОЙ ОТВЕТСТВЕННОСТЬЮ "СУЛТАН"</v>
          </cell>
        </row>
        <row r="69735">
          <cell r="B69735">
            <v>1659107685</v>
          </cell>
          <cell r="C69735" t="str">
            <v>ОБЩЕСТВО С ОГРАНИЧЕННОЙ ОТВЕТСТВЕННОСТЬЮ "СУЛТАН"</v>
          </cell>
        </row>
        <row r="69736">
          <cell r="B69736">
            <v>1660069096</v>
          </cell>
          <cell r="C69736" t="str">
            <v>ОБЩЕСТВО С ОГРАНИЧЕННОЙ ОТВЕТСТВЕННОСТЬЮ "СУЛТАН"</v>
          </cell>
        </row>
        <row r="69737">
          <cell r="B69737">
            <v>1650142389</v>
          </cell>
          <cell r="C69737" t="str">
            <v>ОБЩЕСТВО С ОГРАНИЧЕННОЙ ОТВЕТСТВЕННОСТЬЮ "СУЛТАН"</v>
          </cell>
        </row>
        <row r="69738">
          <cell r="B69738">
            <v>1650232522</v>
          </cell>
          <cell r="C69738" t="str">
            <v>ОБЩЕСТВО С ОГРАНИЧЕННОЙ ОТВЕТСТВЕННОСТЬЮ "СУЛТАНГРУПП"</v>
          </cell>
        </row>
        <row r="69739">
          <cell r="B69739">
            <v>1644063026</v>
          </cell>
          <cell r="C69739" t="str">
            <v>ОБЩЕСТВО С ОГРАНИЧЕННОЙ ОТВЕТСТВЕННОСТЬЮ "СУЛТАНМУРАТ ПЛЮС"</v>
          </cell>
        </row>
        <row r="69740">
          <cell r="B69740">
            <v>1650255449</v>
          </cell>
          <cell r="C69740" t="str">
            <v>ОБЩЕСТВО С ОГРАНИЧЕННОЙ ОТВЕТСТВЕННОСТЬЮ "СУЛТАНР"</v>
          </cell>
        </row>
        <row r="69741">
          <cell r="B69741">
            <v>1650351537</v>
          </cell>
          <cell r="C69741" t="str">
            <v>ОБЩЕСТВО С ОГРАНИЧЕННОЙ ОТВЕТСТВЕННОСТЬЮ "СУЛТАНТРЕЙД"</v>
          </cell>
        </row>
        <row r="69742">
          <cell r="B69742">
            <v>1650313348</v>
          </cell>
          <cell r="C69742" t="str">
            <v>ОБЩЕСТВО С ОГРАНИЧЕННОЙ ОТВЕТСТВЕННОСТЬЮ "СУЛТИЧТРЕЙД"</v>
          </cell>
        </row>
        <row r="69743">
          <cell r="B69743">
            <v>1603007142</v>
          </cell>
          <cell r="C69743" t="str">
            <v>ОБЩЕСТВО С ОГРАНИЧЕННОЙ ОТВЕТСТВЕННОСТЬЮ "СУЛЬЧА"</v>
          </cell>
        </row>
        <row r="69744">
          <cell r="B69744">
            <v>1640004460</v>
          </cell>
          <cell r="C69744" t="str">
            <v>ОБЩЕСТВО С ОГРАНИЧЕННОЙ ОТВЕТСТВЕННОСТЬЮ "СУЛЬЧА"</v>
          </cell>
        </row>
        <row r="69745">
          <cell r="B69745">
            <v>1632013687</v>
          </cell>
          <cell r="C69745" t="str">
            <v>ОБЩЕСТВО С ОГРАНИЧЕННОЙ ОТВЕТСТВЕННОСТЬЮ "СУЛЬЧА"</v>
          </cell>
        </row>
        <row r="69746">
          <cell r="B69746">
            <v>1656099524</v>
          </cell>
          <cell r="C69746" t="str">
            <v>ОБЩЕСТВО С ОГРАНИЧЕННОЙ ОТВЕТСТВЕННОСТЬЮ "СУЛЯМИ"</v>
          </cell>
        </row>
        <row r="69747">
          <cell r="B69747">
            <v>1650269522</v>
          </cell>
          <cell r="C69747" t="str">
            <v>ОБЩЕСТВО С ОГРАНИЧЕННОЙ ОТВЕТСТВЕННОСТЬЮ "СУМАЯ"</v>
          </cell>
        </row>
        <row r="69748">
          <cell r="B69748">
            <v>1659179746</v>
          </cell>
          <cell r="C69748" t="str">
            <v>ОБЩЕСТВО С ОГРАНИЧЕННОЙ ОТВЕТСТВЕННОСТЬЮ "СУМЕРУ"</v>
          </cell>
        </row>
        <row r="69749">
          <cell r="B69749">
            <v>1646034119</v>
          </cell>
          <cell r="C69749" t="str">
            <v>ОБЩЕСТВО С ОГРАНИЧЕННОЙ ОТВЕТСТВЕННОСТЬЮ "СУММА"</v>
          </cell>
        </row>
        <row r="69750">
          <cell r="B69750">
            <v>1659068891</v>
          </cell>
          <cell r="C69750" t="str">
            <v>ОБЩЕСТВО С ОГРАНИЧЕННОЙ ОТВЕТСТВЕННОСТЬЮ "СУНА"</v>
          </cell>
        </row>
        <row r="69751">
          <cell r="B69751">
            <v>1650232882</v>
          </cell>
          <cell r="C69751" t="str">
            <v>ОБЩЕСТВО С ОГРАНИЧЕННОЙ ОТВЕТСТВЕННОСТЬЮ "СУНАР"</v>
          </cell>
        </row>
        <row r="69752">
          <cell r="B69752">
            <v>1645028151</v>
          </cell>
          <cell r="C69752" t="str">
            <v>ОБЩЕСТВО С ОГРАНИЧЕННОЙ ОТВЕТСТВЕННОСТЬЮ "СУНДУЧОК"</v>
          </cell>
        </row>
        <row r="69753">
          <cell r="B69753">
            <v>1658175629</v>
          </cell>
          <cell r="C69753" t="str">
            <v>ОБЩЕСТВО С ОГРАНИЧЕННОЙ ОТВЕТСТВЕННОСТЬЮ "СУНИР"</v>
          </cell>
        </row>
        <row r="69754">
          <cell r="B69754">
            <v>1660290192</v>
          </cell>
          <cell r="C69754" t="str">
            <v>ОБЩЕСТВО С ОГРАНИЧЕННОЙ ОТВЕТСТВЕННОСТЬЮ "СУПЕР БЕТОН"</v>
          </cell>
        </row>
        <row r="69755">
          <cell r="B69755">
            <v>1650190784</v>
          </cell>
          <cell r="C69755" t="str">
            <v>ОБЩЕСТВО С ОГРАНИЧЕННОЙ ОТВЕТСТВЕННОСТЬЮ "СУПЕР ПАРТНЕР"</v>
          </cell>
        </row>
        <row r="69756">
          <cell r="B69756">
            <v>1660284424</v>
          </cell>
          <cell r="C69756" t="str">
            <v>ОБЩЕСТВО С ОГРАНИЧЕННОЙ ОТВЕТСТВЕННОСТЬЮ "СУПЕР ФЛАГ"</v>
          </cell>
        </row>
        <row r="69757">
          <cell r="B69757">
            <v>1657227031</v>
          </cell>
          <cell r="C69757" t="str">
            <v>ОБЩЕСТВО С ОГРАНИЧЕННОЙ ОТВЕТСТВЕННОСТЬЮ "СУПЕР ЭГО КАЗАНЬ"</v>
          </cell>
        </row>
        <row r="69758">
          <cell r="B69758">
            <v>1659161019</v>
          </cell>
          <cell r="C69758" t="str">
            <v>ОБЩЕСТВО С ОГРАНИЧЕННОЙ ОТВЕТСТВЕННОСТЬЮ "СУПЕР-АВТО"</v>
          </cell>
        </row>
        <row r="69759">
          <cell r="B69759">
            <v>1655251007</v>
          </cell>
          <cell r="C69759" t="str">
            <v>ОБЩЕСТВО С ОГРАНИЧЕННОЙ ОТВЕТСТВЕННОСТЬЮ "СУПЕРБУКИНГ"</v>
          </cell>
        </row>
        <row r="69760">
          <cell r="B69760">
            <v>1660210510</v>
          </cell>
          <cell r="C69760" t="str">
            <v>ОБЩЕСТВО С ОГРАНИЧЕННОЙ ОТВЕТСТВЕННОСТЬЮ "СУПЕРДВЕРИ-КАЗАНЬ"</v>
          </cell>
        </row>
        <row r="69761">
          <cell r="B69761">
            <v>1650301007</v>
          </cell>
          <cell r="C69761" t="str">
            <v>ОБЩЕСТВО С ОГРАНИЧЕННОЙ ОТВЕТСТВЕННОСТЬЮ "СУПЕРДЕТАЛЬ"</v>
          </cell>
        </row>
        <row r="69762">
          <cell r="B69762">
            <v>1660078894</v>
          </cell>
          <cell r="C69762" t="str">
            <v>ОБЩЕСТВО С ОГРАНИЧЕННОЙ ОТВЕТСТВЕННОСТЬЮ "СУПЕРКРИТИЧЕСКИЕ ТЕХНОЛОГИИ"</v>
          </cell>
        </row>
        <row r="69763">
          <cell r="B69763">
            <v>1650106101</v>
          </cell>
          <cell r="C69763" t="str">
            <v>ОБЩЕСТВО С ОГРАНИЧЕННОЙ ОТВЕТСТВЕННОСТЬЮ "СУПЕРМАРКЕТ 14/06 А"</v>
          </cell>
        </row>
        <row r="69764">
          <cell r="B69764">
            <v>1660071666</v>
          </cell>
          <cell r="C69764" t="str">
            <v>ОБЩЕСТВО С ОГРАНИЧЕННОЙ ОТВЕТСТВЕННОСТЬЮ "СУПЕРМАРКЕТ НЕДВИЖИМОСТИ"</v>
          </cell>
        </row>
        <row r="69765">
          <cell r="B69765">
            <v>1616030406</v>
          </cell>
          <cell r="C69765" t="str">
            <v>ОБЩЕСТВО С ОГРАНИЧЕННОЙ ОТВЕТСТВЕННОСТЬЮ "СУПЕРНОВА"</v>
          </cell>
        </row>
        <row r="69766">
          <cell r="B69766">
            <v>1658195833</v>
          </cell>
          <cell r="C69766" t="str">
            <v>ОБЩЕСТВО С ОГРАНИЧЕННОЙ ОТВЕТСТВЕННОСТЬЮ "СУПЕРНОВА"</v>
          </cell>
        </row>
        <row r="69767">
          <cell r="B69767">
            <v>1655387696</v>
          </cell>
          <cell r="C69767" t="str">
            <v>ОБЩЕСТВО С ОГРАНИЧЕННОЙ ОТВЕТСТВЕННОСТЬЮ "СУПЕРНОВА"</v>
          </cell>
        </row>
        <row r="69768">
          <cell r="B69768">
            <v>1648035340</v>
          </cell>
          <cell r="C69768" t="str">
            <v>ОБЩЕСТВО С ОГРАНИЧЕННОЙ ОТВЕТСТВЕННОСТЬЮ "СУПЕРХОЛОД"</v>
          </cell>
        </row>
        <row r="69769">
          <cell r="B69769">
            <v>1661023810</v>
          </cell>
          <cell r="C69769" t="str">
            <v>ОБЩЕСТВО С ОГРАНИЧЕННОЙ ОТВЕТСТВЕННОСТЬЮ "СУПЕРХОЛОД"</v>
          </cell>
        </row>
        <row r="69770">
          <cell r="B69770">
            <v>1650252984</v>
          </cell>
          <cell r="C69770" t="str">
            <v>ОБЩЕСТВО С ОГРАНИЧЕННОЙ ОТВЕТСТВЕННОСТЬЮ "СУППОРТ ПРО"</v>
          </cell>
        </row>
        <row r="69771">
          <cell r="B69771">
            <v>1655070561</v>
          </cell>
          <cell r="C69771" t="str">
            <v>ОБЩЕСТВО С ОГРАНИЧЕННОЙ ОТВЕТСТВЕННОСТЬЮ "СУПРА-КАЗАНЬ"</v>
          </cell>
        </row>
        <row r="69772">
          <cell r="B69772">
            <v>1623012662</v>
          </cell>
          <cell r="C69772" t="str">
            <v>ОБЩЕСТВО С ОГРАНИЧЕННОЙ ОТВЕТСТВЕННОСТЬЮ "СУРА"</v>
          </cell>
        </row>
        <row r="69773">
          <cell r="B69773">
            <v>1660066345</v>
          </cell>
          <cell r="C69773" t="str">
            <v>ОБЩЕСТВО С ОГРАНИЧЕННОЙ ОТВЕТСТВЕННОСТЬЮ "СУРА"</v>
          </cell>
        </row>
        <row r="69774">
          <cell r="B69774">
            <v>1658103335</v>
          </cell>
          <cell r="C69774" t="str">
            <v>ОБЩЕСТВО С ОГРАНИЧЕННОЙ ОТВЕТСТВЕННОСТЬЮ "СУРАЛСТРОЙ+"</v>
          </cell>
        </row>
        <row r="69775">
          <cell r="B69775">
            <v>1612006459</v>
          </cell>
          <cell r="C69775" t="str">
            <v>ОБЩЕСТВО С ОГРАНИЧЕННОЙ ОТВЕТСТВЕННОСТЬЮ "СУРНАЙ"</v>
          </cell>
        </row>
        <row r="69776">
          <cell r="B69776">
            <v>1656068406</v>
          </cell>
          <cell r="C69776" t="str">
            <v>ОБЩЕСТВО С ОГРАНИЧЕННОЙ ОТВЕТСТВЕННОСТЬЮ "СУРСАД СЕРВИС"</v>
          </cell>
        </row>
        <row r="69777">
          <cell r="B69777">
            <v>1658194004</v>
          </cell>
          <cell r="C69777" t="str">
            <v>ОБЩЕСТВО С ОГРАНИЧЕННОЙ ОТВЕТСТВЕННОСТЬЮ "СУРСАДДОРСЕРВИС"</v>
          </cell>
        </row>
        <row r="69778">
          <cell r="B69778">
            <v>1659168247</v>
          </cell>
          <cell r="C69778" t="str">
            <v>ОБЩЕСТВО С ОГРАНИЧЕННОЙ ОТВЕТСТВЕННОСТЬЮ "СУРФАХИМ-ТЕХНОЛОГИЧЕСКАЯ ЛАБОРАТОРИЯ"</v>
          </cell>
        </row>
        <row r="69779">
          <cell r="B69779">
            <v>1655292130</v>
          </cell>
          <cell r="C69779" t="str">
            <v>ОБЩЕСТВО С ОГРАНИЧЕННОЙ ОТВЕТСТВЕННОСТЬЮ "СУРФАХИМ"</v>
          </cell>
        </row>
        <row r="69780">
          <cell r="B69780">
            <v>1650157868</v>
          </cell>
          <cell r="C69780" t="str">
            <v>ОБЩЕСТВО С ОГРАНИЧЕННОЙ ОТВЕТСТВЕННОСТЬЮ "СУРЬЯ"</v>
          </cell>
        </row>
        <row r="69781">
          <cell r="B69781">
            <v>1647007460</v>
          </cell>
          <cell r="C69781" t="str">
            <v>ОБЩЕСТВО С ОГРАНИЧЕННОЙ ОТВЕТСТВЕННОСТЬЮ "СУУК ЧИШМА"</v>
          </cell>
        </row>
        <row r="69782">
          <cell r="B69782">
            <v>1659170630</v>
          </cell>
          <cell r="C69782" t="str">
            <v>ОБЩЕСТВО С ОГРАНИЧЕННОЙ ОТВЕТСТВЕННОСТЬЮ "СУХБА-СТРОЙ"</v>
          </cell>
        </row>
        <row r="69783">
          <cell r="B69783">
            <v>1660250249</v>
          </cell>
          <cell r="C69783" t="str">
            <v>ОБЩЕСТВО С ОГРАНИЧЕННОЙ ОТВЕТСТВЕННОСТЬЮ "СУХБА"</v>
          </cell>
        </row>
        <row r="69784">
          <cell r="B69784">
            <v>1650194644</v>
          </cell>
          <cell r="C69784" t="str">
            <v>ОБЩЕСТВО С ОГРАНИЧЕННОЙ ОТВЕТСТВЕННОСТЬЮ "СУХИЕ СТРОИТЕЛЬНЫЕ СМЕСИ"</v>
          </cell>
        </row>
        <row r="69785">
          <cell r="B69785">
            <v>1660249250</v>
          </cell>
          <cell r="C69785" t="str">
            <v>ОБЩЕСТВО С ОГРАНИЧЕННОЙ ОТВЕТСТВЕННОСТЬЮ "СУШИ ТРЕЙН"</v>
          </cell>
        </row>
        <row r="69786">
          <cell r="B69786">
            <v>1658179239</v>
          </cell>
          <cell r="C69786" t="str">
            <v>ОБЩЕСТВО С ОГРАНИЧЕННОЙ ОТВЕТСТВЕННОСТЬЮ "СУШИ ФИШ"</v>
          </cell>
        </row>
        <row r="69787">
          <cell r="B69787">
            <v>1660093807</v>
          </cell>
          <cell r="C69787" t="str">
            <v>ОБЩЕСТВО С ОГРАНИЧЕННОЙ ОТВЕТСТВЕННОСТЬЮ "СФ - СТРОЙ"</v>
          </cell>
        </row>
        <row r="69788">
          <cell r="B69788">
            <v>1657237826</v>
          </cell>
          <cell r="C69788" t="str">
            <v>ОБЩЕСТВО С ОГРАНИЧЕННОЙ ОТВЕТСТВЕННОСТЬЮ "СФ БАЗИС"</v>
          </cell>
        </row>
        <row r="69789">
          <cell r="B69789">
            <v>1659163217</v>
          </cell>
          <cell r="C69789" t="str">
            <v>ОБЩЕСТВО С ОГРАНИЧЕННОЙ ОТВЕТСТВЕННОСТЬЮ "СФ ГЕЛИОС"</v>
          </cell>
        </row>
        <row r="69790">
          <cell r="B69790">
            <v>1659173430</v>
          </cell>
          <cell r="C69790" t="str">
            <v>ОБЩЕСТВО С ОГРАНИЧЕННОЙ ОТВЕТСТВЕННОСТЬЮ "СФ ГЕРМЕС"</v>
          </cell>
        </row>
        <row r="69791">
          <cell r="B69791">
            <v>1616030082</v>
          </cell>
          <cell r="C69791" t="str">
            <v>ОБЩЕСТВО С ОГРАНИЧЕННОЙ ОТВЕТСТВЕННОСТЬЮ "СФ ГРУПП"</v>
          </cell>
        </row>
        <row r="69792">
          <cell r="B69792">
            <v>1659180438</v>
          </cell>
          <cell r="C69792" t="str">
            <v>ОБЩЕСТВО С ОГРАНИЧЕННОЙ ОТВЕТСТВЕННОСТЬЮ "СФ КРОВЛЯ"</v>
          </cell>
        </row>
        <row r="69793">
          <cell r="B69793">
            <v>1659120252</v>
          </cell>
          <cell r="C69793" t="str">
            <v>ОБЩЕСТВО С ОГРАНИЧЕННОЙ ОТВЕТСТВЕННОСТЬЮ "СФ КРОВЛЯ"</v>
          </cell>
        </row>
        <row r="69794">
          <cell r="B69794">
            <v>1656094318</v>
          </cell>
          <cell r="C69794" t="str">
            <v>ОБЩЕСТВО С ОГРАНИЧЕННОЙ ОТВЕТСТВЕННОСТЬЮ "СФ ОСНОВАНИЕ"</v>
          </cell>
        </row>
        <row r="69795">
          <cell r="B69795">
            <v>1655335345</v>
          </cell>
          <cell r="C69795" t="str">
            <v>ОБЩЕСТВО С ОГРАНИЧЕННОЙ ОТВЕТСТВЕННОСТЬЮ "СФ ПАНОРАМА"</v>
          </cell>
        </row>
        <row r="69796">
          <cell r="B69796">
            <v>1660291816</v>
          </cell>
          <cell r="C69796" t="str">
            <v>ОБЩЕСТВО С ОГРАНИЧЕННОЙ ОТВЕТСТВЕННОСТЬЮ "СФ ЮЛДАШ"</v>
          </cell>
        </row>
        <row r="69797">
          <cell r="B69797">
            <v>1655265497</v>
          </cell>
          <cell r="C69797" t="str">
            <v>ОБЩЕСТВО С ОГРАНИЧЕННОЙ ОТВЕТСТВЕННОСТЬЮ "СФ-МВ"</v>
          </cell>
        </row>
        <row r="69798">
          <cell r="B69798">
            <v>1650228903</v>
          </cell>
          <cell r="C69798" t="str">
            <v>ОБЩЕСТВО С ОГРАНИЧЕННОЙ ОТВЕТСТВЕННОСТЬЮ "СФ-СТАЖ"</v>
          </cell>
        </row>
        <row r="69799">
          <cell r="B69799">
            <v>1655177900</v>
          </cell>
          <cell r="C69799" t="str">
            <v>ОБЩЕСТВО С ОГРАНИЧЕННОЙ ОТВЕТСТВЕННОСТЬЮ "СФЕРА БЕЗОПАСНОСТИ"</v>
          </cell>
        </row>
        <row r="69800">
          <cell r="B69800">
            <v>1655271839</v>
          </cell>
          <cell r="C69800" t="str">
            <v>ОБЩЕСТВО С ОГРАНИЧЕННОЙ ОТВЕТСТВЕННОСТЬЮ "СФЕРА ИНЖИНИРИНГ"</v>
          </cell>
        </row>
        <row r="69801">
          <cell r="B69801">
            <v>1644057093</v>
          </cell>
          <cell r="C69801" t="str">
            <v>ОБЩЕСТВО С ОГРАНИЧЕННОЙ ОТВЕТСТВЕННОСТЬЮ "СФЕРА ЛАЙТ"</v>
          </cell>
        </row>
        <row r="69802">
          <cell r="B69802">
            <v>1644023136</v>
          </cell>
          <cell r="C69802" t="str">
            <v>ОБЩЕСТВО С ОГРАНИЧЕННОЙ ОТВЕТСТВЕННОСТЬЮ "СФЕРА М"</v>
          </cell>
        </row>
        <row r="69803">
          <cell r="B69803">
            <v>1650313267</v>
          </cell>
          <cell r="C69803" t="str">
            <v>ОБЩЕСТВО С ОГРАНИЧЕННОЙ ОТВЕТСТВЕННОСТЬЮ "СФЕРА ОКОН"</v>
          </cell>
        </row>
        <row r="69804">
          <cell r="B69804">
            <v>1658155661</v>
          </cell>
          <cell r="C69804" t="str">
            <v>ОБЩЕСТВО С ОГРАНИЧЕННОЙ ОТВЕТСТВЕННОСТЬЮ "СФЕРА РИЭЛТ"</v>
          </cell>
        </row>
        <row r="69805">
          <cell r="B69805">
            <v>1656098577</v>
          </cell>
          <cell r="C69805" t="str">
            <v>ОБЩЕСТВО С ОГРАНИЧЕННОЙ ОТВЕТСТВЕННОСТЬЮ "СФЕРА СТРОЙ"</v>
          </cell>
        </row>
        <row r="69806">
          <cell r="B69806">
            <v>1656094445</v>
          </cell>
          <cell r="C69806" t="str">
            <v>ОБЩЕСТВО С ОГРАНИЧЕННОЙ ОТВЕТСТВЕННОСТЬЮ "СФЕРА ТРАНС"</v>
          </cell>
        </row>
        <row r="69807">
          <cell r="B69807">
            <v>1660291446</v>
          </cell>
          <cell r="C69807" t="str">
            <v>ОБЩЕСТВО С ОГРАНИЧЕННОЙ ОТВЕТСТВЕННОСТЬЮ "СФЕРА УСПЕХА"</v>
          </cell>
        </row>
        <row r="69808">
          <cell r="B69808">
            <v>1655180772</v>
          </cell>
          <cell r="C69808" t="str">
            <v>ОБЩЕСТВО С ОГРАНИЧЕННОЙ ОТВЕТСТВЕННОСТЬЮ "СФЕРА-А"</v>
          </cell>
        </row>
        <row r="69809">
          <cell r="B69809">
            <v>1660267556</v>
          </cell>
          <cell r="C69809" t="str">
            <v>ОБЩЕСТВО С ОГРАНИЧЕННОЙ ОТВЕТСТВЕННОСТЬЮ "СФЕРА-ЛОГИСТИК"</v>
          </cell>
        </row>
        <row r="69810">
          <cell r="B69810">
            <v>1651071571</v>
          </cell>
          <cell r="C69810" t="str">
            <v>ОБЩЕСТВО С ОГРАНИЧЕННОЙ ОТВЕТСТВЕННОСТЬЮ "СФЕРА-НК"</v>
          </cell>
        </row>
        <row r="69811">
          <cell r="B69811">
            <v>1652008300</v>
          </cell>
          <cell r="C69811" t="str">
            <v>ОБЩЕСТВО С ОГРАНИЧЕННОЙ ОТВЕТСТВЕННОСТЬЮ "СФЕРА-ПЛЮС"</v>
          </cell>
        </row>
        <row r="69812">
          <cell r="B69812">
            <v>1660167167</v>
          </cell>
          <cell r="C69812" t="str">
            <v>ОБЩЕСТВО С ОГРАНИЧЕННОЙ ОТВЕТСТВЕННОСТЬЮ "СФЕРА-ТЕХ"</v>
          </cell>
        </row>
        <row r="69813">
          <cell r="B69813">
            <v>1651058845</v>
          </cell>
          <cell r="C69813" t="str">
            <v>ОБЩЕСТВО С ОГРАНИЧЕННОЙ ОТВЕТСТВЕННОСТЬЮ "СФЕРА"</v>
          </cell>
        </row>
        <row r="69814">
          <cell r="B69814">
            <v>1655233600</v>
          </cell>
          <cell r="C69814" t="str">
            <v>ОБЩЕСТВО С ОГРАНИЧЕННОЙ ОТВЕТСТВЕННОСТЬЮ "СФЕРА"</v>
          </cell>
        </row>
        <row r="69815">
          <cell r="B69815">
            <v>1647017910</v>
          </cell>
          <cell r="C69815" t="str">
            <v>ОБЩЕСТВО С ОГРАНИЧЕННОЙ ОТВЕТСТВЕННОСТЬЮ "СФЕРА"</v>
          </cell>
        </row>
        <row r="69816">
          <cell r="B69816">
            <v>1616028750</v>
          </cell>
          <cell r="C69816" t="str">
            <v>ОБЩЕСТВО С ОГРАНИЧЕННОЙ ОТВЕТСТВЕННОСТЬЮ "СФЕРА"</v>
          </cell>
        </row>
        <row r="69817">
          <cell r="B69817">
            <v>1624446937</v>
          </cell>
          <cell r="C69817" t="str">
            <v>ОБЩЕСТВО С ОГРАНИЧЕННОЙ ОТВЕТСТВЕННОСТЬЮ "СФЕРА"</v>
          </cell>
        </row>
        <row r="69818">
          <cell r="B69818">
            <v>1650206963</v>
          </cell>
          <cell r="C69818" t="str">
            <v>ОБЩЕСТВО С ОГРАНИЧЕННОЙ ОТВЕТСТВЕННОСТЬЮ "СФЕРА"</v>
          </cell>
        </row>
        <row r="69819">
          <cell r="B69819">
            <v>1655389774</v>
          </cell>
          <cell r="C69819" t="str">
            <v>ОБЩЕСТВО С ОГРАНИЧЕННОЙ ОТВЕТСТВЕННОСТЬЮ "СФЕРА"</v>
          </cell>
        </row>
        <row r="69820">
          <cell r="B69820">
            <v>1651074540</v>
          </cell>
          <cell r="C69820" t="str">
            <v>ОБЩЕСТВО С ОГРАНИЧЕННОЙ ОТВЕТСТВЕННОСТЬЮ "СФЕРА"</v>
          </cell>
        </row>
        <row r="69821">
          <cell r="B69821">
            <v>1655212262</v>
          </cell>
          <cell r="C69821" t="str">
            <v>ОБЩЕСТВО С ОГРАНИЧЕННОЙ ОТВЕТСТВЕННОСТЬЮ "СФЕРА"</v>
          </cell>
        </row>
        <row r="69822">
          <cell r="B69822">
            <v>1660132196</v>
          </cell>
          <cell r="C69822" t="str">
            <v>ОБЩЕСТВО С ОГРАНИЧЕННОЙ ОТВЕТСТВЕННОСТЬЮ "СФЕРА"</v>
          </cell>
        </row>
        <row r="69823">
          <cell r="B69823">
            <v>1650334877</v>
          </cell>
          <cell r="C69823" t="str">
            <v>ОБЩЕСТВО С ОГРАНИЧЕННОЙ ОТВЕТСТВЕННОСТЬЮ "СФЕРА"</v>
          </cell>
        </row>
        <row r="69824">
          <cell r="B69824">
            <v>1650264098</v>
          </cell>
          <cell r="C69824" t="str">
            <v>ОБЩЕСТВО С ОГРАНИЧЕННОЙ ОТВЕТСТВЕННОСТЬЮ "СФЕРА"</v>
          </cell>
        </row>
        <row r="69825">
          <cell r="B69825">
            <v>1659172050</v>
          </cell>
          <cell r="C69825" t="str">
            <v>ОБЩЕСТВО С ОГРАНИЧЕННОЙ ОТВЕТСТВЕННОСТЬЮ "СФЕРА"</v>
          </cell>
        </row>
        <row r="69826">
          <cell r="B69826">
            <v>1655337705</v>
          </cell>
          <cell r="C69826" t="str">
            <v>ОБЩЕСТВО С ОГРАНИЧЕННОЙ ОТВЕТСТВЕННОСТЬЮ "СФЕРА"</v>
          </cell>
        </row>
        <row r="69827">
          <cell r="B69827">
            <v>1661048109</v>
          </cell>
          <cell r="C69827" t="str">
            <v>ОБЩЕСТВО С ОГРАНИЧЕННОЙ ОТВЕТСТВЕННОСТЬЮ "СФЕРА"</v>
          </cell>
        </row>
        <row r="69828">
          <cell r="B69828">
            <v>1660075727</v>
          </cell>
          <cell r="C69828" t="str">
            <v>ОБЩЕСТВО С ОГРАНИЧЕННОЙ ОТВЕТСТВЕННОСТЬЮ "СФЕРА"</v>
          </cell>
        </row>
        <row r="69829">
          <cell r="B69829">
            <v>1657230813</v>
          </cell>
          <cell r="C69829" t="str">
            <v>ОБЩЕСТВО С ОГРАНИЧЕННОЙ ОТВЕТСТВЕННОСТЬЮ "СФЕРА"</v>
          </cell>
        </row>
        <row r="69830">
          <cell r="B69830">
            <v>1657117350</v>
          </cell>
          <cell r="C69830" t="str">
            <v>ОБЩЕСТВО С ОГРАНИЧЕННОЙ ОТВЕТСТВЕННОСТЬЮ "СФЕРА"</v>
          </cell>
        </row>
        <row r="69831">
          <cell r="B69831">
            <v>1660189386</v>
          </cell>
          <cell r="C69831" t="str">
            <v>ОБЩЕСТВО С ОГРАНИЧЕННОЙ ОТВЕТСТВЕННОСТЬЮ "СФЕРА"</v>
          </cell>
        </row>
        <row r="69832">
          <cell r="B69832">
            <v>1652024863</v>
          </cell>
          <cell r="C69832" t="str">
            <v>ОБЩЕСТВО С ОГРАНИЧЕННОЙ ОТВЕТСТВЕННОСТЬЮ "СФЕРА"</v>
          </cell>
        </row>
        <row r="69833">
          <cell r="B69833">
            <v>1659156379</v>
          </cell>
          <cell r="C69833" t="str">
            <v>ОБЩЕСТВО С ОГРАНИЧЕННОЙ ОТВЕТСТВЕННОСТЬЮ "СФЕРА"</v>
          </cell>
        </row>
        <row r="69834">
          <cell r="B69834">
            <v>1657241646</v>
          </cell>
          <cell r="C69834" t="str">
            <v>ОБЩЕСТВО С ОГРАНИЧЕННОЙ ОТВЕТСТВЕННОСТЬЮ "СФЕРА"</v>
          </cell>
        </row>
        <row r="69835">
          <cell r="B69835">
            <v>1650100170</v>
          </cell>
          <cell r="C69835" t="str">
            <v>ОБЩЕСТВО С ОГРАНИЧЕННОЙ ОТВЕТСТВЕННОСТЬЮ "СФЕРА"</v>
          </cell>
        </row>
        <row r="69836">
          <cell r="B69836">
            <v>1657238650</v>
          </cell>
          <cell r="C69836" t="str">
            <v>ОБЩЕСТВО С ОГРАНИЧЕННОЙ ОТВЕТСТВЕННОСТЬЮ "СФЕРА"</v>
          </cell>
        </row>
        <row r="69837">
          <cell r="B69837">
            <v>1657237110</v>
          </cell>
          <cell r="C69837" t="str">
            <v>ОБЩЕСТВО С ОГРАНИЧЕННОЙ ОТВЕТСТВЕННОСТЬЮ "СФЕРА"</v>
          </cell>
        </row>
        <row r="69838">
          <cell r="B69838">
            <v>1659157929</v>
          </cell>
          <cell r="C69838" t="str">
            <v>ОБЩЕСТВО С ОГРАНИЧЕННОЙ ОТВЕТСТВЕННОСТЬЮ "СФЕРА"</v>
          </cell>
        </row>
        <row r="69839">
          <cell r="B69839">
            <v>1659091361</v>
          </cell>
          <cell r="C69839" t="str">
            <v>ОБЩЕСТВО С ОГРАНИЧЕННОЙ ОТВЕТСТВЕННОСТЬЮ "СФЕРА+"</v>
          </cell>
        </row>
        <row r="69840">
          <cell r="B69840">
            <v>1659142760</v>
          </cell>
          <cell r="C69840" t="str">
            <v>ОБЩЕСТВО С ОГРАНИЧЕННОЙ ОТВЕТСТВЕННОСТЬЮ "СФЕРА+"</v>
          </cell>
        </row>
        <row r="69841">
          <cell r="B69841">
            <v>1650265006</v>
          </cell>
          <cell r="C69841" t="str">
            <v>ОБЩЕСТВО С ОГРАНИЧЕННОЙ ОТВЕТСТВЕННОСТЬЮ "СФЕРАОПТ"</v>
          </cell>
        </row>
        <row r="69842">
          <cell r="B69842">
            <v>1656030071</v>
          </cell>
          <cell r="C69842" t="str">
            <v>ОБЩЕСТВО С ОГРАНИЧЕННОЙ ОТВЕТСТВЕННОСТЬЮ "СФИНКС"</v>
          </cell>
        </row>
        <row r="69843">
          <cell r="B69843">
            <v>1660131763</v>
          </cell>
          <cell r="C69843" t="str">
            <v>ОБЩЕСТВО С ОГРАНИЧЕННОЙ ОТВЕТСТВЕННОСТЬЮ "СФТ-ВОЛГА"</v>
          </cell>
        </row>
        <row r="69844">
          <cell r="B69844">
            <v>1645006503</v>
          </cell>
          <cell r="C69844" t="str">
            <v>ОБЩЕСТВО С ОГРАНИЧЕННОЙ ОТВЕТСТВЕННОСТЬЮ "СФТ"</v>
          </cell>
        </row>
        <row r="69845">
          <cell r="B69845">
            <v>1634009453</v>
          </cell>
          <cell r="C69845" t="str">
            <v>ОБЩЕСТВО С ОГРАНИЧЕННОЙ ОТВЕТСТВЕННОСТЬЮ "СХ ТЕХНИКА"</v>
          </cell>
        </row>
        <row r="69846">
          <cell r="B69846">
            <v>1659051383</v>
          </cell>
          <cell r="C69846" t="str">
            <v>ОБЩЕСТВО С ОГРАНИЧЕННОЙ ОТВЕТСТВЕННОСТЬЮ "СХП "ИМЕНИ ЛЕНИНА"</v>
          </cell>
        </row>
        <row r="69847">
          <cell r="B69847">
            <v>1609011949</v>
          </cell>
          <cell r="C69847" t="str">
            <v>ОБЩЕСТВО С ОГРАНИЧЕННОЙ ОТВЕТСТВЕННОСТЬЮ "СХП АЛЕКСАНДРОВСКАЯ ФЕРМА"</v>
          </cell>
        </row>
        <row r="69848">
          <cell r="B69848">
            <v>1608009383</v>
          </cell>
          <cell r="C69848" t="str">
            <v>ОБЩЕСТВО С ОГРАНИЧЕННОЙ ОТВЕТСТВЕННОСТЬЮ "СХП БИЯБАШЕВСКИЕ ЗОРИ"</v>
          </cell>
        </row>
        <row r="69849">
          <cell r="B69849">
            <v>1646044477</v>
          </cell>
          <cell r="C69849" t="str">
            <v>ОБЩЕСТВО С ОГРАНИЧЕННОЙ ОТВЕТСТВЕННОСТЬЮ "СХП РАЙХАН"</v>
          </cell>
        </row>
        <row r="69850">
          <cell r="B69850">
            <v>1660172255</v>
          </cell>
          <cell r="C69850" t="str">
            <v>ОБЩЕСТВО С ОГРАНИЧЕННОЙ ОТВЕТСТВЕННОСТЬЮ "СЧАСТЛИВАЯ ПЛАНЕТА"</v>
          </cell>
        </row>
        <row r="69851">
          <cell r="B69851">
            <v>1650182060</v>
          </cell>
          <cell r="C69851" t="str">
            <v>ОБЩЕСТВО С ОГРАНИЧЕННОЙ ОТВЕТСТВЕННОСТЬЮ "СЧАСТЛИВАЯ СЕМЬЯ"</v>
          </cell>
        </row>
        <row r="69852">
          <cell r="B69852">
            <v>1660194354</v>
          </cell>
          <cell r="C69852" t="str">
            <v>ОБЩЕСТВО С ОГРАНИЧЕННОЙ ОТВЕТСТВЕННОСТЬЮ "СЧАСТЛИВАЯ СЕМЬЯ"</v>
          </cell>
        </row>
        <row r="69853">
          <cell r="B69853">
            <v>1655323981</v>
          </cell>
          <cell r="C69853" t="str">
            <v>ОБЩЕСТВО С ОГРАНИЧЕННОЙ ОТВЕТСТВЕННОСТЬЮ "СЧАСТЛИВОЕ ДЕТСТВО"</v>
          </cell>
        </row>
        <row r="69854">
          <cell r="B69854">
            <v>1655257873</v>
          </cell>
          <cell r="C69854" t="str">
            <v>ОБЩЕСТВО С ОГРАНИЧЕННОЙ ОТВЕТСТВЕННОСТЬЮ "СЧАСТЛИВОЕ ПУТЕШЕСТВИЕ"</v>
          </cell>
        </row>
        <row r="69855">
          <cell r="B69855">
            <v>1655377553</v>
          </cell>
          <cell r="C69855" t="str">
            <v>ОБЩЕСТВО С ОГРАНИЧЕННОЙ ОТВЕТСТВЕННОСТЬЮ "СЧАСТЛИВЫЕ ДЕТКИ"</v>
          </cell>
        </row>
        <row r="69856">
          <cell r="B69856">
            <v>1655297770</v>
          </cell>
          <cell r="C69856" t="str">
            <v>ОБЩЕСТВО С ОГРАНИЧЕННОЙ ОТВЕТСТВЕННОСТЬЮ "СЧАСТЛИВЫЙ БЕРЕГ"</v>
          </cell>
        </row>
        <row r="69857">
          <cell r="B69857">
            <v>1660189273</v>
          </cell>
          <cell r="C69857" t="str">
            <v>ОБЩЕСТВО С ОГРАНИЧЕННОЙ ОТВЕТСТВЕННОСТЬЮ "СЧАСТЛИВЫЙ ДОМ"</v>
          </cell>
        </row>
        <row r="69858">
          <cell r="B69858">
            <v>1659120975</v>
          </cell>
          <cell r="C69858" t="str">
            <v>ОБЩЕСТВО С ОГРАНИЧЕННОЙ ОТВЕТСТВЕННОСТЬЮ "СЧАСТЛИВЫЙ ЛИМУЗИН"</v>
          </cell>
        </row>
        <row r="69859">
          <cell r="B69859">
            <v>1655283979</v>
          </cell>
          <cell r="C69859" t="str">
            <v>ОБЩЕСТВО С ОГРАНИЧЕННОЙ ОТВЕТСТВЕННОСТЬЮ "СЧАСТЛИВЫЙ ОТПУСК"</v>
          </cell>
        </row>
        <row r="69860">
          <cell r="B69860">
            <v>1655276428</v>
          </cell>
          <cell r="C69860" t="str">
            <v>ОБЩЕСТВО С ОГРАНИЧЕННОЙ ОТВЕТСТВЕННОСТЬЮ "СЧАСТЛИВЫЙ ФЕРМЕР"</v>
          </cell>
        </row>
        <row r="69861">
          <cell r="B69861">
            <v>1658114055</v>
          </cell>
          <cell r="C69861" t="str">
            <v>ОБЩЕСТВО С ОГРАНИЧЕННОЙ ОТВЕТСТВЕННОСТЬЮ "СЧАСТЬЕ ЕСТЬ!"</v>
          </cell>
        </row>
        <row r="69862">
          <cell r="B69862">
            <v>1659159193</v>
          </cell>
          <cell r="C69862" t="str">
            <v>ОБЩЕСТВО С ОГРАНИЧЕННОЙ ОТВЕТСТВЕННОСТЬЮ "СЧАСТЬЕ ЕСТЬ"</v>
          </cell>
        </row>
        <row r="69863">
          <cell r="B69863">
            <v>1655284098</v>
          </cell>
          <cell r="C69863" t="str">
            <v>ОБЩЕСТВО С ОГРАНИЧЕННОЙ ОТВЕТСТВЕННОСТЬЮ "СЧАСТЬЕ РЯДОМ"</v>
          </cell>
        </row>
        <row r="69864">
          <cell r="B69864">
            <v>1655249760</v>
          </cell>
          <cell r="C69864" t="str">
            <v>ОБЩЕСТВО С ОГРАНИЧЕННОЙ ОТВЕТСТВЕННОСТЬЮ "СЧАСТЬЕ"</v>
          </cell>
        </row>
        <row r="69865">
          <cell r="B69865">
            <v>1650235001</v>
          </cell>
          <cell r="C69865" t="str">
            <v>ОБЩЕСТВО С ОГРАНИЧЕННОЙ ОТВЕТСТВЕННОСТЬЮ "СЧАСТЬЕ"</v>
          </cell>
        </row>
        <row r="69866">
          <cell r="B69866">
            <v>1656098190</v>
          </cell>
          <cell r="C69866" t="str">
            <v>ОБЩЕСТВО С ОГРАНИЧЕННОЙ ОТВЕТСТВЕННОСТЬЮ "СЧАСТЬЕ"</v>
          </cell>
        </row>
        <row r="69867">
          <cell r="B69867">
            <v>1655375130</v>
          </cell>
          <cell r="C69867" t="str">
            <v>ОБЩЕСТВО С ОГРАНИЧЕННОЙ ОТВЕТСТВЕННОСТЬЮ "СЧЕТОВОД"</v>
          </cell>
        </row>
        <row r="69868">
          <cell r="B69868">
            <v>1650325054</v>
          </cell>
          <cell r="C69868" t="str">
            <v>ОБЩЕСТВО С ОГРАНИЧЕННОЙ ОТВЕТСТВЕННОСТЬЮ "СЧЕТСНАБ"</v>
          </cell>
        </row>
        <row r="69869">
          <cell r="B69869">
            <v>1659121802</v>
          </cell>
          <cell r="C69869" t="str">
            <v>ОБЩЕСТВО С ОГРАНИЧЕННОЙ ОТВЕТСТВЕННОСТЬЮ "СЫЙЛАН"</v>
          </cell>
        </row>
        <row r="69870">
          <cell r="B69870">
            <v>1623013828</v>
          </cell>
          <cell r="C69870" t="str">
            <v>ОБЩЕСТВО С ОГРАНИЧЕННОЙ ОТВЕТСТВЕННОСТЬЮ "СЫЙФАТ"</v>
          </cell>
        </row>
        <row r="69871">
          <cell r="B69871">
            <v>1632011560</v>
          </cell>
          <cell r="C69871" t="str">
            <v>ОБЩЕСТВО С ОГРАНИЧЕННОЙ ОТВЕТСТВЕННОСТЬЮ "СЫЙФАТ"</v>
          </cell>
        </row>
        <row r="69872">
          <cell r="B69872">
            <v>1650336909</v>
          </cell>
          <cell r="C69872" t="str">
            <v>ОБЩЕСТВО С ОГРАНИЧЕННОЙ ОТВЕТСТВЕННОСТЬЮ "СЫЙФАТ"</v>
          </cell>
        </row>
        <row r="69873">
          <cell r="B69873">
            <v>1609037383</v>
          </cell>
          <cell r="C69873" t="str">
            <v>ОБЩЕСТВО С ОГРАНИЧЕННОЙ ОТВЕТСТВЕННОСТЬЮ "СЫЙФАТ"</v>
          </cell>
        </row>
        <row r="69874">
          <cell r="B69874">
            <v>1623012310</v>
          </cell>
          <cell r="C69874" t="str">
            <v>ОБЩЕСТВО С ОГРАНИЧЕННОЙ ОТВЕТСТВЕННОСТЬЮ "СЫЙФАТ"</v>
          </cell>
        </row>
        <row r="69875">
          <cell r="B69875">
            <v>1644032420</v>
          </cell>
          <cell r="C69875" t="str">
            <v>ОБЩЕСТВО С ОГРАНИЧЕННОЙ ОТВЕТСТВЕННОСТЬЮ "СЫЙФАТЛЫ ИТ"</v>
          </cell>
        </row>
        <row r="69876">
          <cell r="B69876">
            <v>1604009255</v>
          </cell>
          <cell r="C69876" t="str">
            <v>ОБЩЕСТВО С ОГРАНИЧЕННОЙ ОТВЕТСТВЕННОСТЬЮ "СЫЛУ"</v>
          </cell>
        </row>
        <row r="69877">
          <cell r="B69877">
            <v>1650345967</v>
          </cell>
          <cell r="C69877" t="str">
            <v>ОБЩЕСТВО С ОГРАНИЧЕННОЙ ОТВЕТСТВЕННОСТЬЮ "СЫНОЧКИ-ДОЧКИ"</v>
          </cell>
        </row>
        <row r="69878">
          <cell r="B69878">
            <v>1657196538</v>
          </cell>
          <cell r="C69878" t="str">
            <v>ОБЩЕСТВО С ОГРАНИЧЕННОЙ ОТВЕТСТВЕННОСТЬЮ "СЫРАТ"</v>
          </cell>
        </row>
        <row r="69879">
          <cell r="B69879">
            <v>1650249300</v>
          </cell>
          <cell r="C69879" t="str">
            <v>ОБЩЕСТВО С ОГРАНИЧЕННОЙ ОТВЕТСТВЕННОСТЬЮ "СЫРЬЕВАЯ КОМПАНИЯ "АЛ-МЕТ"</v>
          </cell>
        </row>
        <row r="69880">
          <cell r="B69880">
            <v>1660281695</v>
          </cell>
          <cell r="C69880" t="str">
            <v>ОБЩЕСТВО С ОГРАНИЧЕННОЙ ОТВЕТСТВЕННОСТЬЮ "СЫРЬЕВАЯ КОМПАНИЯ "ЦЕРЕРА"</v>
          </cell>
        </row>
        <row r="69881">
          <cell r="B69881">
            <v>1661042097</v>
          </cell>
          <cell r="C69881" t="str">
            <v>ОБЩЕСТВО С ОГРАНИЧЕННОЙ ОТВЕТСТВЕННОСТЬЮ "СЫТЫЙ ПЁС"</v>
          </cell>
        </row>
        <row r="69882">
          <cell r="B69882">
            <v>1658175643</v>
          </cell>
          <cell r="C69882" t="str">
            <v>ОБЩЕСТВО С ОГРАНИЧЕННОЙ ОТВЕТСТВЕННОСТЬЮ "СЭВ-ТРАНЗИТ"</v>
          </cell>
        </row>
        <row r="69883">
          <cell r="B69883">
            <v>1658128971</v>
          </cell>
          <cell r="C69883" t="str">
            <v>ОБЩЕСТВО С ОГРАНИЧЕННОЙ ОТВЕТСТВЕННОСТЬЮ "СЭВЕН ГАРДЕНС"</v>
          </cell>
        </row>
        <row r="69884">
          <cell r="B69884">
            <v>1659125250</v>
          </cell>
          <cell r="C69884" t="str">
            <v>ОБЩЕСТВО С ОГРАНИЧЕННОЙ ОТВЕТСТВЕННОСТЬЮ "СЭВИКОН"</v>
          </cell>
        </row>
        <row r="69885">
          <cell r="B69885">
            <v>1655244786</v>
          </cell>
          <cell r="C69885" t="str">
            <v>ОБЩЕСТВО С ОГРАНИЧЕННОЙ ОТВЕТСТВЕННОСТЬЮ "СЭВИЛЕН"</v>
          </cell>
        </row>
        <row r="69886">
          <cell r="B69886">
            <v>1650174528</v>
          </cell>
          <cell r="C69886" t="str">
            <v>ОБЩЕСТВО С ОГРАНИЧЕННОЙ ОТВЕТСТВЕННОСТЬЮ "СЭИЛАВТО"</v>
          </cell>
        </row>
        <row r="69887">
          <cell r="B69887">
            <v>1658101994</v>
          </cell>
          <cell r="C69887" t="str">
            <v>ОБЩЕСТВО С ОГРАНИЧЕННОЙ ОТВЕТСТВЕННОСТЬЮ "СЭЙКО"</v>
          </cell>
        </row>
        <row r="69888">
          <cell r="B69888">
            <v>1659038520</v>
          </cell>
          <cell r="C69888" t="str">
            <v>ОБЩЕСТВО С ОГРАНИЧЕННОЙ ОТВЕТСТВЕННОСТЬЮ "СЭЙЛ КОМПАНИ"</v>
          </cell>
        </row>
        <row r="69889">
          <cell r="B69889">
            <v>1655378042</v>
          </cell>
          <cell r="C69889" t="str">
            <v>ОБЩЕСТВО С ОГРАНИЧЕННОЙ ОТВЕТСТВЕННОСТЬЮ "СЭЙЛОР ДЖЕРРИ"</v>
          </cell>
        </row>
        <row r="69890">
          <cell r="B69890">
            <v>1658148495</v>
          </cell>
          <cell r="C69890" t="str">
            <v>ОБЩЕСТВО С ОГРАНИЧЕННОЙ ОТВЕТСТВЕННОСТЬЮ "СЭЙФ КАР-16"</v>
          </cell>
        </row>
        <row r="69891">
          <cell r="B69891">
            <v>1659125420</v>
          </cell>
          <cell r="C69891" t="str">
            <v>ОБЩЕСТВО С ОГРАНИЧЕННОЙ ОТВЕТСТВЕННОСТЬЮ "СЭКО"</v>
          </cell>
        </row>
        <row r="69892">
          <cell r="B69892">
            <v>1655292324</v>
          </cell>
          <cell r="C69892" t="str">
            <v>ОБЩЕСТВО С ОГРАНИЧЕННОЙ ОТВЕТСТВЕННОСТЬЮ "СЭЛТЕК"</v>
          </cell>
        </row>
        <row r="69893">
          <cell r="B69893">
            <v>1655389245</v>
          </cell>
          <cell r="C69893" t="str">
            <v>ОБЩЕСТВО С ОГРАНИЧЕННОЙ ОТВЕТСТВЕННОСТЬЮ "СЭЛТЕК"</v>
          </cell>
        </row>
        <row r="69894">
          <cell r="B69894">
            <v>1655153835</v>
          </cell>
          <cell r="C69894" t="str">
            <v>ОБЩЕСТВО С ОГРАНИЧЕННОЙ ОТВЕТСТВЕННОСТЬЮ "СЭЛТИКА-КАЗАНЬ"</v>
          </cell>
        </row>
        <row r="69895">
          <cell r="B69895">
            <v>1655266204</v>
          </cell>
          <cell r="C69895" t="str">
            <v>ОБЩЕСТВО С ОГРАНИЧЕННОЙ ОТВЕТСТВЕННОСТЬЮ "СЭМ - ТЕХНОЛОГИЯ"</v>
          </cell>
        </row>
        <row r="69896">
          <cell r="B69896">
            <v>1658055113</v>
          </cell>
          <cell r="C69896" t="str">
            <v>ОБЩЕСТВО С ОГРАНИЧЕННОЙ ОТВЕТСТВЕННОСТЬЮ "СЭМ-ИНВЕСТ"</v>
          </cell>
        </row>
        <row r="69897">
          <cell r="B69897">
            <v>1655371336</v>
          </cell>
          <cell r="C69897" t="str">
            <v>ОБЩЕСТВО С ОГРАНИЧЕННОЙ ОТВЕТСТВЕННОСТЬЮ "СЭМВУД"</v>
          </cell>
        </row>
        <row r="69898">
          <cell r="B69898">
            <v>1657088589</v>
          </cell>
          <cell r="C69898" t="str">
            <v>ОБЩЕСТВО С ОГРАНИЧЕННОЙ ОТВЕТСТВЕННОСТЬЮ "СЭН ЛЮКС"</v>
          </cell>
        </row>
        <row r="69899">
          <cell r="B69899">
            <v>1650176910</v>
          </cell>
          <cell r="C69899" t="str">
            <v>ОБЩЕСТВО С ОГРАНИЧЕННОЙ ОТВЕТСТВЕННОСТЬЮ "СЭНДПЛАСТ"</v>
          </cell>
        </row>
        <row r="69900">
          <cell r="B69900">
            <v>1655146450</v>
          </cell>
          <cell r="C69900" t="str">
            <v>ОБЩЕСТВО С ОГРАНИЧЕННОЙ ОТВЕТСТВЕННОСТЬЮ "СЭНК-ФИНАНС"</v>
          </cell>
        </row>
        <row r="69901">
          <cell r="B69901">
            <v>1655176007</v>
          </cell>
          <cell r="C69901" t="str">
            <v>ОБЩЕСТВО С ОГРАНИЧЕННОЙ ОТВЕТСТВЕННОСТЬЮ "СЭР-АВТО"</v>
          </cell>
        </row>
        <row r="69902">
          <cell r="B69902">
            <v>1655263299</v>
          </cell>
          <cell r="C69902" t="str">
            <v>ОБЩЕСТВО С ОГРАНИЧЕННОЙ ОТВЕТСТВЕННОСТЬЮ "СЭР"</v>
          </cell>
        </row>
        <row r="69903">
          <cell r="B69903">
            <v>1658153174</v>
          </cell>
          <cell r="C69903" t="str">
            <v>ОБЩЕСТВО С ОГРАНИЧЕННОЙ ОТВЕТСТВЕННОСТЬЮ "СЭТ"</v>
          </cell>
        </row>
        <row r="69904">
          <cell r="B69904">
            <v>1661040565</v>
          </cell>
          <cell r="C69904" t="str">
            <v>ОБЩЕСТВО С ОГРАНИЧЕННОЙ ОТВЕТСТВЕННОСТЬЮ "СЮЖЕТ"</v>
          </cell>
        </row>
        <row r="69905">
          <cell r="B69905">
            <v>1655389693</v>
          </cell>
          <cell r="C69905" t="str">
            <v>ОБЩЕСТВО С ОГРАНИЧЕННОЙ ОТВЕТСТВЕННОСТЬЮ "СЮЗМА"</v>
          </cell>
        </row>
        <row r="69906">
          <cell r="B69906">
            <v>1657067028</v>
          </cell>
          <cell r="C69906" t="str">
            <v>ОБЩЕСТВО С ОГРАНИЧЕННОЙ ОТВЕТСТВЕННОСТЬЮ "СЮМБЕЛЬ"</v>
          </cell>
        </row>
        <row r="69907">
          <cell r="B69907">
            <v>1650325939</v>
          </cell>
          <cell r="C69907" t="str">
            <v>ОБЩЕСТВО С ОГРАНИЧЕННОЙ ОТВЕТСТВЕННОСТЬЮ "СЮРПЛЯС"</v>
          </cell>
        </row>
        <row r="69908">
          <cell r="B69908">
            <v>1650319678</v>
          </cell>
          <cell r="C69908" t="str">
            <v>ОБЩЕСТВО С ОГРАНИЧЕННОЙ ОТВЕТСТВЕННОСТЬЮ "СЮЮМБИКЕ 61/2"</v>
          </cell>
        </row>
        <row r="69909">
          <cell r="B69909">
            <v>1658195223</v>
          </cell>
          <cell r="C69909" t="str">
            <v>ОБЩЕСТВО С ОГРАНИЧЕННОЙ ОТВЕТСТВЕННОСТЬЮ "СЮЮМБИКЕ"</v>
          </cell>
        </row>
        <row r="69910">
          <cell r="B69910">
            <v>1660030356</v>
          </cell>
          <cell r="C69910" t="str">
            <v>ОБЩЕСТВО С ОГРАНИЧЕННОЙ ОТВЕТСТВЕННОСТЬЮ "Т-АЛАТЕКС ПРОДМАРКЕТ"</v>
          </cell>
        </row>
        <row r="69911">
          <cell r="B69911">
            <v>1659171708</v>
          </cell>
          <cell r="C69911" t="str">
            <v>ОБЩЕСТВО С ОГРАНИЧЕННОЙ ОТВЕТСТВЕННОСТЬЮ "Т-ДЖЕТ"</v>
          </cell>
        </row>
        <row r="69912">
          <cell r="B69912">
            <v>1655393315</v>
          </cell>
          <cell r="C69912" t="str">
            <v>ОБЩЕСТВО С ОГРАНИЧЕННОЙ ОТВЕТСТВЕННОСТЬЮ "Т-ДЖЕТ+"</v>
          </cell>
        </row>
        <row r="69913">
          <cell r="B69913">
            <v>1655363568</v>
          </cell>
          <cell r="C69913" t="str">
            <v>ОБЩЕСТВО С ОГРАНИЧЕННОЙ ОТВЕТСТВЕННОСТЬЮ "Т-ИНЖИНИРИНГ"</v>
          </cell>
        </row>
        <row r="69914">
          <cell r="B69914">
            <v>1658077438</v>
          </cell>
          <cell r="C69914" t="str">
            <v>ОБЩЕСТВО С ОГРАНИЧЕННОЙ ОТВЕТСТВЕННОСТЬЮ "Т-СЕРВИС"</v>
          </cell>
        </row>
        <row r="69915">
          <cell r="B69915">
            <v>1655120340</v>
          </cell>
          <cell r="C69915" t="str">
            <v>ОБЩЕСТВО С ОГРАНИЧЕННОЙ ОТВЕТСТВЕННОСТЬЮ "Т-СЕРВИС"</v>
          </cell>
        </row>
        <row r="69916">
          <cell r="B69916">
            <v>1657234695</v>
          </cell>
          <cell r="C69916" t="str">
            <v>ОБЩЕСТВО С ОГРАНИЧЕННОЙ ОТВЕТСТВЕННОСТЬЮ "Т-СЕРВИСГРУП"</v>
          </cell>
        </row>
        <row r="69917">
          <cell r="B69917">
            <v>1657234342</v>
          </cell>
          <cell r="C69917" t="str">
            <v>ОБЩЕСТВО С ОГРАНИЧЕННОЙ ОТВЕТСТВЕННОСТЬЮ "Т-СТРОЙ"</v>
          </cell>
        </row>
        <row r="69918">
          <cell r="B69918">
            <v>1658132456</v>
          </cell>
          <cell r="C69918" t="str">
            <v>ОБЩЕСТВО С ОГРАНИЧЕННОЙ ОТВЕТСТВЕННОСТЬЮ "Т.К. "ПРОГРЕСС"</v>
          </cell>
        </row>
        <row r="69919">
          <cell r="B69919">
            <v>1648035862</v>
          </cell>
          <cell r="C69919" t="str">
            <v>ОБЩЕСТВО С ОГРАНИЧЕННОЙ ОТВЕТСТВЕННОСТЬЮ "ТА МИР ПУТЕШЕСТВИЙ"</v>
          </cell>
        </row>
        <row r="69920">
          <cell r="B69920">
            <v>1657238675</v>
          </cell>
          <cell r="C69920" t="str">
            <v>ОБЩЕСТВО С ОГРАНИЧЕННОЙ ОТВЕТСТВЕННОСТЬЮ "ТА"ГРАНД ОЙЛ"</v>
          </cell>
        </row>
        <row r="69921">
          <cell r="B69921">
            <v>1656093530</v>
          </cell>
          <cell r="C69921" t="str">
            <v>ОБЩЕСТВО С ОГРАНИЧЕННОЙ ОТВЕТСТВЕННОСТЬЮ "ТААРА"</v>
          </cell>
        </row>
        <row r="69922">
          <cell r="B69922">
            <v>1601001064</v>
          </cell>
          <cell r="C69922" t="str">
            <v>ОБЩЕСТВО С ОГРАНИЧЕННОЙ ОТВЕТСТВЕННОСТЬЮ "ТАБИБ КАРИМ"</v>
          </cell>
        </row>
        <row r="69923">
          <cell r="B69923">
            <v>1634003902</v>
          </cell>
          <cell r="C69923" t="str">
            <v>ОБЩЕСТВО С ОГРАНИЧЕННОЙ ОТВЕТСТВЕННОСТЬЮ "ТАБИБ"</v>
          </cell>
        </row>
        <row r="69924">
          <cell r="B69924">
            <v>1651068988</v>
          </cell>
          <cell r="C69924" t="str">
            <v>ОБЩЕСТВО С ОГРАНИЧЕННОЙ ОТВЕТСТВЕННОСТЬЮ "ТАБИБ"</v>
          </cell>
        </row>
        <row r="69925">
          <cell r="B69925">
            <v>1663000409</v>
          </cell>
          <cell r="C69925" t="str">
            <v>ОБЩЕСТВО С ОГРАНИЧЕННОЙ ОТВЕТСТВЕННОСТЬЮ "ТАБИБ"</v>
          </cell>
        </row>
        <row r="69926">
          <cell r="B69926">
            <v>1657200103</v>
          </cell>
          <cell r="C69926" t="str">
            <v>ОБЩЕСТВО С ОГРАНИЧЕННОЙ ОТВЕТСТВЕННОСТЬЮ "ТАБРИС"</v>
          </cell>
        </row>
        <row r="69927">
          <cell r="B69927">
            <v>1650206113</v>
          </cell>
          <cell r="C69927" t="str">
            <v>ОБЩЕСТВО С ОГРАНИЧЕННОЙ ОТВЕТСТВЕННОСТЬЮ "ТАБЫШ"</v>
          </cell>
        </row>
        <row r="69928">
          <cell r="B69928">
            <v>1659168293</v>
          </cell>
          <cell r="C69928" t="str">
            <v>ОБЩЕСТВО С ОГРАНИЧЕННОЙ ОТВЕТСТВЕННОСТЬЮ "ТАБЫШ"</v>
          </cell>
        </row>
        <row r="69929">
          <cell r="B69929">
            <v>1644035935</v>
          </cell>
          <cell r="C69929" t="str">
            <v>ОБЩЕСТВО С ОГРАНИЧЕННОЙ ОТВЕТСТВЕННОСТЬЮ "ТАБЫШ"</v>
          </cell>
        </row>
        <row r="69930">
          <cell r="B69930">
            <v>1655242690</v>
          </cell>
          <cell r="C69930" t="str">
            <v>ОБЩЕСТВО С ОГРАНИЧЕННОЙ ОТВЕТСТВЕННОСТЬЮ "ТАВЕРНА"</v>
          </cell>
        </row>
        <row r="69931">
          <cell r="B69931">
            <v>1657229590</v>
          </cell>
          <cell r="C69931" t="str">
            <v>ОБЩЕСТВО С ОГРАНИЧЕННОЙ ОТВЕТСТВЕННОСТЬЮ "ТАВЕС"</v>
          </cell>
        </row>
        <row r="69932">
          <cell r="B69932">
            <v>1655049263</v>
          </cell>
          <cell r="C69932" t="str">
            <v>ОБЩЕСТВО С ОГРАНИЧЕННОЙ ОТВЕТСТВЕННОСТЬЮ "ТАВИС И К"</v>
          </cell>
        </row>
        <row r="69933">
          <cell r="B69933">
            <v>1648000771</v>
          </cell>
          <cell r="C69933" t="str">
            <v>ОБЩЕСТВО С ОГРАНИЧЕННОЙ ОТВЕТСТВЕННОСТЬЮ "ТАВИС"</v>
          </cell>
        </row>
        <row r="69934">
          <cell r="B69934">
            <v>1655089812</v>
          </cell>
          <cell r="C69934" t="str">
            <v>ОБЩЕСТВО С ОГРАНИЧЕННОЙ ОТВЕТСТВЕННОСТЬЮ "ТАГАЙ"</v>
          </cell>
        </row>
        <row r="69935">
          <cell r="B69935">
            <v>1655301515</v>
          </cell>
          <cell r="C69935" t="str">
            <v>ОБЩЕСТВО С ОГРАНИЧЕННОЙ ОТВЕТСТВЕННОСТЬЮ "ТАГОРУС"</v>
          </cell>
        </row>
        <row r="69936">
          <cell r="B69936">
            <v>1660284745</v>
          </cell>
          <cell r="C69936" t="str">
            <v>ОБЩЕСТВО С ОГРАНИЧЕННОЙ ОТВЕТСТВЕННОСТЬЮ "ТАГРАЗСЕРВИС"</v>
          </cell>
        </row>
        <row r="69937">
          <cell r="B69937">
            <v>1659113745</v>
          </cell>
          <cell r="C69937" t="str">
            <v>ОБЩЕСТВО С ОГРАНИЧЕННОЙ ОТВЕТСТВЕННОСТЬЮ "ТАГРАФ"</v>
          </cell>
        </row>
        <row r="69938">
          <cell r="B69938">
            <v>1614013483</v>
          </cell>
          <cell r="C69938" t="str">
            <v>ОБЩЕСТВО С ОГРАНИЧЕННОЙ ОТВЕТСТВЕННОСТЬЮ "ТАГРО-ТРАНС"</v>
          </cell>
        </row>
        <row r="69939">
          <cell r="B69939">
            <v>1614011976</v>
          </cell>
          <cell r="C69939" t="str">
            <v>ОБЩЕСТВО С ОГРАНИЧЕННОЙ ОТВЕТСТВЕННОСТЬЮ "ТАГРО"</v>
          </cell>
        </row>
        <row r="69940">
          <cell r="B69940">
            <v>1614010010</v>
          </cell>
          <cell r="C69940" t="str">
            <v>ОБЩЕСТВО С ОГРАНИЧЕННОЙ ОТВЕТСТВЕННОСТЬЮ "ТАГРО"</v>
          </cell>
        </row>
        <row r="69941">
          <cell r="B69941">
            <v>1658199620</v>
          </cell>
          <cell r="C69941" t="str">
            <v>ОБЩЕСТВО С ОГРАНИЧЕННОЙ ОТВЕТСТВЕННОСТЬЮ "ТАГРУС"</v>
          </cell>
        </row>
        <row r="69942">
          <cell r="B69942">
            <v>1639005822</v>
          </cell>
          <cell r="C69942" t="str">
            <v>ОБЩЕСТВО С ОГРАНИЧЕННОЙ ОТВЕТСТВЕННОСТЬЮ "ТАГФИР"</v>
          </cell>
        </row>
        <row r="69943">
          <cell r="B69943">
            <v>1660084633</v>
          </cell>
          <cell r="C69943" t="str">
            <v>ОБЩЕСТВО С ОГРАНИЧЕННОЙ ОТВЕТСТВЕННОСТЬЮ "ТАЕВ"</v>
          </cell>
        </row>
        <row r="69944">
          <cell r="B69944">
            <v>1661047715</v>
          </cell>
          <cell r="C69944" t="str">
            <v>ОБЩЕСТВО С ОГРАНИЧЕННОЙ ОТВЕТСТВЕННОСТЬЮ "ТАЁЖНИК"</v>
          </cell>
        </row>
        <row r="69945">
          <cell r="B69945">
            <v>1657147139</v>
          </cell>
          <cell r="C69945" t="str">
            <v>ОБЩЕСТВО С ОГРАНИЧЕННОЙ ОТВЕТСТВЕННОСТЬЮ "ТАЕЖНЫЙ ДВОР"</v>
          </cell>
        </row>
        <row r="69946">
          <cell r="B69946">
            <v>1659142023</v>
          </cell>
          <cell r="C69946" t="str">
            <v>ОБЩЕСТВО С ОГРАНИЧЕННОЙ ОТВЕТСТВЕННОСТЬЮ "ТАЁЖНЫЙ ДОМ"</v>
          </cell>
        </row>
        <row r="69947">
          <cell r="B69947">
            <v>1655328443</v>
          </cell>
          <cell r="C69947" t="str">
            <v>ОБЩЕСТВО С ОГРАНИЧЕННОЙ ОТВЕТСТВЕННОСТЬЮ "ТАЖДЕН"</v>
          </cell>
        </row>
        <row r="69948">
          <cell r="B69948">
            <v>1651035767</v>
          </cell>
          <cell r="C69948" t="str">
            <v>ОБЩЕСТВО С ОГРАНИЧЕННОЙ ОТВЕТСТВЕННОСТЬЮ "ТАЗАЛЫК"</v>
          </cell>
        </row>
        <row r="69949">
          <cell r="B69949">
            <v>1650075936</v>
          </cell>
          <cell r="C69949" t="str">
            <v>ОБЩЕСТВО С ОГРАНИЧЕННОЙ ОТВЕТСТВЕННОСТЬЮ "ТАИБА"</v>
          </cell>
        </row>
        <row r="69950">
          <cell r="B69950">
            <v>1650092970</v>
          </cell>
          <cell r="C69950" t="str">
            <v>ОБЩЕСТВО С ОГРАНИЧЕННОЙ ОТВЕТСТВЕННОСТЬЮ "ТАИДА"</v>
          </cell>
        </row>
        <row r="69951">
          <cell r="B69951">
            <v>1657120786</v>
          </cell>
          <cell r="C69951" t="str">
            <v>ОБЩЕСТВО С ОГРАНИЧЕННОЙ ОТВЕТСТВЕННОСТЬЮ "ТАИЛ-СТОМ"</v>
          </cell>
        </row>
        <row r="69952">
          <cell r="B69952">
            <v>1650266151</v>
          </cell>
          <cell r="C69952" t="str">
            <v>ОБЩЕСТВО С ОГРАНИЧЕННОЙ ОТВЕТСТВЕННОСТЬЮ "ТАИЛ-СТРОЙ"</v>
          </cell>
        </row>
        <row r="69953">
          <cell r="B69953">
            <v>1660280821</v>
          </cell>
          <cell r="C69953" t="str">
            <v>ОБЩЕСТВО С ОГРАНИЧЕННОЙ ОТВЕТСТВЕННОСТЬЮ "ТАИЛЬ"</v>
          </cell>
        </row>
        <row r="69954">
          <cell r="B69954">
            <v>1659090713</v>
          </cell>
          <cell r="C69954" t="str">
            <v>ОБЩЕСТВО С ОГРАНИЧЕННОЙ ОТВЕТСТВЕННОСТЬЮ "ТАИП"</v>
          </cell>
        </row>
        <row r="69955">
          <cell r="B69955">
            <v>1657239809</v>
          </cell>
          <cell r="C69955" t="str">
            <v>ОБЩЕСТВО С ОГРАНИЧЕННОЙ ОТВЕТСТВЕННОСТЬЮ "ТАИР"</v>
          </cell>
        </row>
        <row r="69956">
          <cell r="B69956">
            <v>1604007410</v>
          </cell>
          <cell r="C69956" t="str">
            <v>ОБЩЕСТВО С ОГРАНИЧЕННОЙ ОТВЕТСТВЕННОСТЬЮ "ТАИР"</v>
          </cell>
        </row>
        <row r="69957">
          <cell r="B69957">
            <v>1661048349</v>
          </cell>
          <cell r="C69957" t="str">
            <v>ОБЩЕСТВО С ОГРАНИЧЕННОЙ ОТВЕТСТВЕННОСТЬЮ "ТАИР"</v>
          </cell>
        </row>
        <row r="69958">
          <cell r="B69958">
            <v>1655322314</v>
          </cell>
          <cell r="C69958" t="str">
            <v>ОБЩЕСТВО С ОГРАНИЧЕННОЙ ОТВЕТСТВЕННОСТЬЮ "ТАИР"</v>
          </cell>
        </row>
        <row r="69959">
          <cell r="B69959">
            <v>1658134407</v>
          </cell>
          <cell r="C69959" t="str">
            <v>ОБЩЕСТВО С ОГРАНИЧЕННОЙ ОТВЕТСТВЕННОСТЬЮ "ТАИР"</v>
          </cell>
        </row>
        <row r="69960">
          <cell r="B69960">
            <v>1660289800</v>
          </cell>
          <cell r="C69960" t="str">
            <v>ОБЩЕСТВО С ОГРАНИЧЕННОЙ ОТВЕТСТВЕННОСТЬЮ "ТАИРР-ГРУПП"</v>
          </cell>
        </row>
        <row r="69961">
          <cell r="B69961">
            <v>1650317790</v>
          </cell>
          <cell r="C69961" t="str">
            <v>ОБЩЕСТВО С ОГРАНИЧЕННОЙ ОТВЕТСТВЕННОСТЬЮ "ТАИС АВТО"</v>
          </cell>
        </row>
        <row r="69962">
          <cell r="B69962">
            <v>1660009989</v>
          </cell>
          <cell r="C69962" t="str">
            <v>ОБЩЕСТВО С ОГРАНИЧЕННОЙ ОТВЕТСТВЕННОСТЬЮ "ТАИС-КНИГА"</v>
          </cell>
        </row>
        <row r="69963">
          <cell r="B69963">
            <v>1660011900</v>
          </cell>
          <cell r="C69963" t="str">
            <v>ОБЩЕСТВО С ОГРАНИЧЕННОЙ ОТВЕТСТВЕННОСТЬЮ "ТАИС"</v>
          </cell>
        </row>
        <row r="69964">
          <cell r="B69964">
            <v>1660292930</v>
          </cell>
          <cell r="C69964" t="str">
            <v>ОБЩЕСТВО С ОГРАНИЧЕННОЙ ОТВЕТСТВЕННОСТЬЮ "ТАЙ"</v>
          </cell>
        </row>
        <row r="69965">
          <cell r="B69965">
            <v>1655087276</v>
          </cell>
          <cell r="C69965" t="str">
            <v>ОБЩЕСТВО С ОГРАНИЧЕННОЙ ОТВЕТСТВЕННОСТЬЮ "ТАЙГА 129"</v>
          </cell>
        </row>
        <row r="69966">
          <cell r="B69966">
            <v>1658109520</v>
          </cell>
          <cell r="C69966" t="str">
            <v>ОБЩЕСТВО С ОГРАНИЧЕННОЙ ОТВЕТСТВЕННОСТЬЮ "ТАЙГА-ПОВОЛЖЬЕ"</v>
          </cell>
        </row>
        <row r="69967">
          <cell r="B69967">
            <v>1646023879</v>
          </cell>
          <cell r="C69967" t="str">
            <v>ОБЩЕСТВО С ОГРАНИЧЕННОЙ ОТВЕТСТВЕННОСТЬЮ "ТАЙГА"</v>
          </cell>
        </row>
        <row r="69968">
          <cell r="B69968">
            <v>1650066561</v>
          </cell>
          <cell r="C69968" t="str">
            <v>ОБЩЕСТВО С ОГРАНИЧЕННОЙ ОТВЕТСТВЕННОСТЬЮ "ТАЙГЕР-КОМ"</v>
          </cell>
        </row>
        <row r="69969">
          <cell r="B69969">
            <v>1655365999</v>
          </cell>
          <cell r="C69969" t="str">
            <v>ОБЩЕСТВО С ОГРАНИЧЕННОЙ ОТВЕТСТВЕННОСТЬЮ "ТАЙГЕР"</v>
          </cell>
        </row>
        <row r="69970">
          <cell r="B69970">
            <v>1655343297</v>
          </cell>
          <cell r="C69970" t="str">
            <v>ОБЩЕСТВО С ОГРАНИЧЕННОЙ ОТВЕТСТВЕННОСТЬЮ "ТАЙГЕТА ПЛЮС"</v>
          </cell>
        </row>
        <row r="69971">
          <cell r="B69971">
            <v>1650231092</v>
          </cell>
          <cell r="C69971" t="str">
            <v>ОБЩЕСТВО С ОГРАНИЧЕННОЙ ОТВЕТСТВЕННОСТЬЮ "ТАЙЛОТУС"</v>
          </cell>
        </row>
        <row r="69972">
          <cell r="B69972">
            <v>1655288590</v>
          </cell>
          <cell r="C69972" t="str">
            <v>ОБЩЕСТВО С ОГРАНИЧЕННОЙ ОТВЕТСТВЕННОСТЬЮ "ТАЙМ АЛЬЯНС"</v>
          </cell>
        </row>
        <row r="69973">
          <cell r="B69973">
            <v>1655062031</v>
          </cell>
          <cell r="C69973" t="str">
            <v>ОБЩЕСТВО С ОГРАНИЧЕННОЙ ОТВЕТСТВЕННОСТЬЮ "ТАЙМ АУТ"</v>
          </cell>
        </row>
        <row r="69974">
          <cell r="B69974">
            <v>1650280406</v>
          </cell>
          <cell r="C69974" t="str">
            <v>ОБЩЕСТВО С ОГРАНИЧЕННОЙ ОТВЕТСТВЕННОСТЬЮ "ТАЙМ БИЛДИНГ"</v>
          </cell>
        </row>
        <row r="69975">
          <cell r="B69975">
            <v>1660130030</v>
          </cell>
          <cell r="C69975" t="str">
            <v>ОБЩЕСТВО С ОГРАНИЧЕННОЙ ОТВЕТСТВЕННОСТЬЮ "ТАЙМ ПЛЮС"</v>
          </cell>
        </row>
        <row r="69976">
          <cell r="B69976">
            <v>1655132232</v>
          </cell>
          <cell r="C69976" t="str">
            <v>ОБЩЕСТВО С ОГРАНИЧЕННОЙ ОТВЕТСТВЕННОСТЬЮ "ТАЙМ ПЛЮС"</v>
          </cell>
        </row>
        <row r="69977">
          <cell r="B69977">
            <v>1652009150</v>
          </cell>
          <cell r="C69977" t="str">
            <v>ОБЩЕСТВО С ОГРАНИЧЕННОЙ ОТВЕТСТВЕННОСТЬЮ "ТАЙМ-ИНВЕСТ"</v>
          </cell>
        </row>
        <row r="69978">
          <cell r="B69978">
            <v>1646040970</v>
          </cell>
          <cell r="C69978" t="str">
            <v>ОБЩЕСТВО С ОГРАНИЧЕННОЙ ОТВЕТСТВЕННОСТЬЮ "ТАЙМ-М"</v>
          </cell>
        </row>
        <row r="69979">
          <cell r="B69979">
            <v>1657228821</v>
          </cell>
          <cell r="C69979" t="str">
            <v>ОБЩЕСТВО С ОГРАНИЧЕННОЙ ОТВЕТСТВЕННОСТЬЮ "ТАЙМ"</v>
          </cell>
        </row>
        <row r="69980">
          <cell r="B69980">
            <v>1659151998</v>
          </cell>
          <cell r="C69980" t="str">
            <v>ОБЩЕСТВО С ОГРАНИЧЕННОЙ ОТВЕТСТВЕННОСТЬЮ "ТАЙМ"</v>
          </cell>
        </row>
        <row r="69981">
          <cell r="B69981">
            <v>1658200593</v>
          </cell>
          <cell r="C69981" t="str">
            <v>ОБЩЕСТВО С ОГРАНИЧЕННОЙ ОТВЕТСТВЕННОСТЬЮ "ТАЙМ"</v>
          </cell>
        </row>
        <row r="69982">
          <cell r="B69982">
            <v>1656099482</v>
          </cell>
          <cell r="C69982" t="str">
            <v>ОБЩЕСТВО С ОГРАНИЧЕННОЙ ОТВЕТСТВЕННОСТЬЮ "ТАЙМАВТО"</v>
          </cell>
        </row>
        <row r="69983">
          <cell r="B69983">
            <v>1655190844</v>
          </cell>
          <cell r="C69983" t="str">
            <v>ОБЩЕСТВО С ОГРАНИЧЕННОЙ ОТВЕТСТВЕННОСТЬЮ "ТАЙМАС"</v>
          </cell>
        </row>
        <row r="69984">
          <cell r="B69984">
            <v>1660171759</v>
          </cell>
          <cell r="C69984" t="str">
            <v>ОБЩЕСТВО С ОГРАНИЧЕННОЙ ОТВЕТСТВЕННОСТЬЮ "ТАЙМАС+"</v>
          </cell>
        </row>
        <row r="69985">
          <cell r="B69985">
            <v>1657145533</v>
          </cell>
          <cell r="C69985" t="str">
            <v>ОБЩЕСТВО С ОГРАНИЧЕННОЙ ОТВЕТСТВЕННОСТЬЮ "ТАЙМБОКС"</v>
          </cell>
        </row>
        <row r="69986">
          <cell r="B69986">
            <v>1658159352</v>
          </cell>
          <cell r="C69986" t="str">
            <v>ОБЩЕСТВО С ОГРАНИЧЕННОЙ ОТВЕТСТВЕННОСТЬЮ "ТАЙНИКА"</v>
          </cell>
        </row>
        <row r="69987">
          <cell r="B69987">
            <v>1657192741</v>
          </cell>
          <cell r="C69987" t="str">
            <v>ОБЩЕСТВО С ОГРАНИЧЕННОЙ ОТВЕТСТВЕННОСТЬЮ "ТАЙНЫЙ ЭКСПЕРТ"</v>
          </cell>
        </row>
        <row r="69988">
          <cell r="B69988">
            <v>1657125103</v>
          </cell>
          <cell r="C69988" t="str">
            <v>ОБЩЕСТВО С ОГРАНИЧЕННОЙ ОТВЕТСТВЕННОСТЬЮ "ТАЙСИЯ"</v>
          </cell>
        </row>
        <row r="69989">
          <cell r="B69989">
            <v>1655292010</v>
          </cell>
          <cell r="C69989" t="str">
            <v>ОБЩЕСТВО С ОГРАНИЧЕННОЙ ОТВЕТСТВЕННОСТЬЮ "ТАЙФУН-АВИА"</v>
          </cell>
        </row>
        <row r="69990">
          <cell r="B69990">
            <v>1656077070</v>
          </cell>
          <cell r="C69990" t="str">
            <v>ОБЩЕСТВО С ОГРАНИЧЕННОЙ ОТВЕТСТВЕННОСТЬЮ "ТАЙФУН"</v>
          </cell>
        </row>
        <row r="69991">
          <cell r="B69991">
            <v>1608009369</v>
          </cell>
          <cell r="C69991" t="str">
            <v>ОБЩЕСТВО С ОГРАНИЧЕННОЙ ОТВЕТСТВЕННОСТЬЮ "ТАЙФУН"</v>
          </cell>
        </row>
        <row r="69992">
          <cell r="B69992">
            <v>1655208234</v>
          </cell>
          <cell r="C69992" t="str">
            <v>ОБЩЕСТВО С ОГРАНИЧЕННОЙ ОТВЕТСТВЕННОСТЬЮ "ТАЙФУН"</v>
          </cell>
        </row>
        <row r="69993">
          <cell r="B69993">
            <v>1660188431</v>
          </cell>
          <cell r="C69993" t="str">
            <v>ОБЩЕСТВО С ОГРАНИЧЕННОЙ ОТВЕТСТВЕННОСТЬЮ "ТАК"</v>
          </cell>
        </row>
        <row r="69994">
          <cell r="B69994">
            <v>1655393386</v>
          </cell>
          <cell r="C69994" t="str">
            <v>ОБЩЕСТВО С ОГРАНИЧЕННОЙ ОТВЕТСТВЕННОСТЬЮ "ТАКЕЛАЖНАЯ КОМПАНИЯ"</v>
          </cell>
        </row>
        <row r="69995">
          <cell r="B69995">
            <v>1655336155</v>
          </cell>
          <cell r="C69995" t="str">
            <v>ОБЩЕСТВО С ОГРАНИЧЕННОЙ ОТВЕТСТВЕННОСТЬЮ "ТАКИЕ ПИРОГИ"</v>
          </cell>
        </row>
        <row r="69996">
          <cell r="B69996">
            <v>1604008460</v>
          </cell>
          <cell r="C69996" t="str">
            <v>ОБЩЕСТВО С ОГРАНИЧЕННОЙ ОТВЕТСТВЕННОСТЬЮ "ТАКМАК"</v>
          </cell>
        </row>
        <row r="69997">
          <cell r="B69997">
            <v>1644089602</v>
          </cell>
          <cell r="C69997" t="str">
            <v>ОБЩЕСТВО С ОГРАНИЧЕННОЙ ОТВЕТСТВЕННОСТЬЮ "ТАКПО"</v>
          </cell>
        </row>
        <row r="69998">
          <cell r="B69998">
            <v>1660255060</v>
          </cell>
          <cell r="C69998" t="str">
            <v>ОБЩЕСТВО С ОГРАНИЧЕННОЙ ОТВЕТСТВЕННОСТЬЮ "ТАКПО"</v>
          </cell>
        </row>
        <row r="69999">
          <cell r="B69999">
            <v>1650149916</v>
          </cell>
          <cell r="C69999" t="str">
            <v>ОБЩЕСТВО С ОГРАНИЧЕННОЙ ОТВЕТСТВЕННОСТЬЮ "ТАКСАТОР"</v>
          </cell>
        </row>
        <row r="70000">
          <cell r="B70000">
            <v>1660069890</v>
          </cell>
          <cell r="C70000" t="str">
            <v>ОБЩЕСТВО С ОГРАНИЧЕННОЙ ОТВЕТСТВЕННОСТЬЮ "ТАКСИ - ТРИАЛ +"</v>
          </cell>
        </row>
        <row r="70001">
          <cell r="B70001">
            <v>1660170762</v>
          </cell>
          <cell r="C70001" t="str">
            <v>ОБЩЕСТВО С ОГРАНИЧЕННОЙ ОТВЕТСТВЕННОСТЬЮ "ТАКСИ РЕЙС"</v>
          </cell>
        </row>
        <row r="70002">
          <cell r="B70002">
            <v>1655378780</v>
          </cell>
          <cell r="C70002" t="str">
            <v>ОБЩЕСТВО С ОГРАНИЧЕННОЙ ОТВЕТСТВЕННОСТЬЮ "ТАКСНЕТ-СЕРВИС"</v>
          </cell>
        </row>
        <row r="70003">
          <cell r="B70003">
            <v>1650327069</v>
          </cell>
          <cell r="C70003" t="str">
            <v>ОБЩЕСТВО С ОГРАНИЧЕННОЙ ОТВЕТСТВЕННОСТЬЮ "ТАКСОН"</v>
          </cell>
        </row>
        <row r="70004">
          <cell r="B70004">
            <v>1659120559</v>
          </cell>
          <cell r="C70004" t="str">
            <v>ОБЩЕСТВО С ОГРАНИЧЕННОЙ ОТВЕТСТВЕННОСТЬЮ "ТАКСОПАРК № 1"</v>
          </cell>
        </row>
        <row r="70005">
          <cell r="B70005">
            <v>1659123302</v>
          </cell>
          <cell r="C70005" t="str">
            <v>ОБЩЕСТВО С ОГРАНИЧЕННОЙ ОТВЕТСТВЕННОСТЬЮ "ТАКСОФОН +"</v>
          </cell>
        </row>
        <row r="70006">
          <cell r="B70006">
            <v>1654040356</v>
          </cell>
          <cell r="C70006" t="str">
            <v>ОБЩЕСТВО С ОГРАНИЧЕННОЙ ОТВЕТСТВЕННОСТЬЮ "ТАКСОФОН"</v>
          </cell>
        </row>
        <row r="70007">
          <cell r="B70007">
            <v>1650104640</v>
          </cell>
          <cell r="C70007" t="str">
            <v>ОБЩЕСТВО С ОГРАНИЧЕННОЙ ОТВЕТСТВЕННОСТЬЮ "ТАКТ - Д"</v>
          </cell>
        </row>
        <row r="70008">
          <cell r="B70008">
            <v>1650311968</v>
          </cell>
          <cell r="C70008" t="str">
            <v>ОБЩЕСТВО С ОГРАНИЧЕННОЙ ОТВЕТСТВЕННОСТЬЮ "ТАКТ"</v>
          </cell>
        </row>
        <row r="70009">
          <cell r="B70009">
            <v>1656075636</v>
          </cell>
          <cell r="C70009" t="str">
            <v>ОБЩЕСТВО С ОГРАНИЧЕННОЙ ОТВЕТСТВЕННОСТЬЮ "ТАКТ"</v>
          </cell>
        </row>
        <row r="70010">
          <cell r="B70010">
            <v>1657074280</v>
          </cell>
          <cell r="C70010" t="str">
            <v>ОБЩЕСТВО С ОГРАНИЧЕННОЙ ОТВЕТСТВЕННОСТЬЮ "ТАКТОН"</v>
          </cell>
        </row>
        <row r="70011">
          <cell r="B70011">
            <v>1657117511</v>
          </cell>
          <cell r="C70011" t="str">
            <v>ОБЩЕСТВО С ОГРАНИЧЕННОЙ ОТВЕТСТВЕННОСТЬЮ "ТАКТОН"</v>
          </cell>
        </row>
        <row r="70012">
          <cell r="B70012">
            <v>1660138568</v>
          </cell>
          <cell r="C70012" t="str">
            <v>ОБЩЕСТВО С ОГРАНИЧЕННОЙ ОТВЕТСТВЕННОСТЬЮ "ТАКЪДИМ"</v>
          </cell>
        </row>
        <row r="70013">
          <cell r="B70013">
            <v>1650074890</v>
          </cell>
          <cell r="C70013" t="str">
            <v>ОБЩЕСТВО С ОГРАНИЧЕННОЙ ОТВЕТСТВЕННОСТЬЮ "ТАЛ-ПРОДУКТ"</v>
          </cell>
        </row>
        <row r="70014">
          <cell r="B70014">
            <v>1660037418</v>
          </cell>
          <cell r="C70014" t="str">
            <v>ОБЩЕСТВО С ОГРАНИЧЕННОЙ ОТВЕТСТВЕННОСТЬЮ "ТАЛ"</v>
          </cell>
        </row>
        <row r="70015">
          <cell r="B70015">
            <v>1655186044</v>
          </cell>
          <cell r="C70015" t="str">
            <v>ОБЩЕСТВО С ОГРАНИЧЕННОЙ ОТВЕТСТВЕННОСТЬЮ "ТАЛ"</v>
          </cell>
        </row>
        <row r="70016">
          <cell r="B70016">
            <v>1620000429</v>
          </cell>
          <cell r="C70016" t="str">
            <v>ОБЩЕСТВО С ОГРАНИЧЕННОЙ ОТВЕТСТВЕННОСТЬЮ "ТАЛ"</v>
          </cell>
        </row>
        <row r="70017">
          <cell r="B70017">
            <v>1660299237</v>
          </cell>
          <cell r="C70017" t="str">
            <v>ОБЩЕСТВО С ОГРАНИЧЕННОЙ ОТВЕТСТВЕННОСТЬЮ "ТАЛ"</v>
          </cell>
        </row>
        <row r="70018">
          <cell r="B70018">
            <v>1655161508</v>
          </cell>
          <cell r="C70018" t="str">
            <v>ОБЩЕСТВО С ОГРАНИЧЕННОЙ ОТВЕТСТВЕННОСТЬЮ "ТАЛАБ"</v>
          </cell>
        </row>
        <row r="70019">
          <cell r="B70019">
            <v>1657084898</v>
          </cell>
          <cell r="C70019" t="str">
            <v>ОБЩЕСТВО С ОГРАНИЧЕННОЙ ОТВЕТСТВЕННОСТЬЮ "ТАЛАН"</v>
          </cell>
        </row>
        <row r="70020">
          <cell r="B70020">
            <v>1655136692</v>
          </cell>
          <cell r="C70020" t="str">
            <v>ОБЩЕСТВО С ОГРАНИЧЕННОЙ ОТВЕТСТВЕННОСТЬЮ "ТАЛАНИД-ЭКО"</v>
          </cell>
        </row>
        <row r="70021">
          <cell r="B70021">
            <v>1655056655</v>
          </cell>
          <cell r="C70021" t="str">
            <v>ОБЩЕСТВО С ОГРАНИЧЕННОЙ ОТВЕТСТВЕННОСТЬЮ "ТАЛАНИД"</v>
          </cell>
        </row>
        <row r="70022">
          <cell r="B70022">
            <v>1628009279</v>
          </cell>
          <cell r="C70022" t="str">
            <v>ОБЩЕСТВО С ОГРАНИЧЕННОЙ ОТВЕТСТВЕННОСТЬЮ "ТАЛАНТ"</v>
          </cell>
        </row>
        <row r="70023">
          <cell r="B70023">
            <v>1659183100</v>
          </cell>
          <cell r="C70023" t="str">
            <v>ОБЩЕСТВО С ОГРАНИЧЕННОЙ ОТВЕТСТВЕННОСТЬЮ "ТАЛАНТ116"</v>
          </cell>
        </row>
        <row r="70024">
          <cell r="B70024">
            <v>1660284495</v>
          </cell>
          <cell r="C70024" t="str">
            <v>ОБЩЕСТВО С ОГРАНИЧЕННОЙ ОТВЕТСТВЕННОСТЬЮ "ТАЛАНТА"</v>
          </cell>
        </row>
        <row r="70025">
          <cell r="B70025">
            <v>1655297690</v>
          </cell>
          <cell r="C70025" t="str">
            <v>ОБЩЕСТВО С ОГРАНИЧЕННОЙ ОТВЕТСТВЕННОСТЬЮ "ТАЛАНТЫ"</v>
          </cell>
        </row>
        <row r="70026">
          <cell r="B70026">
            <v>1660254772</v>
          </cell>
          <cell r="C70026" t="str">
            <v>ОБЩЕСТВО С ОГРАНИЧЕННОЙ ОТВЕТСТВЕННОСТЬЮ "ТАЛАТ"</v>
          </cell>
        </row>
        <row r="70027">
          <cell r="B70027">
            <v>1656093554</v>
          </cell>
          <cell r="C70027" t="str">
            <v>ОБЩЕСТВО С ОГРАНИЧЕННОЙ ОТВЕТСТВЕННОСТЬЮ "ТАЛАЯ"</v>
          </cell>
        </row>
        <row r="70028">
          <cell r="B70028">
            <v>1624008210</v>
          </cell>
          <cell r="C70028" t="str">
            <v>ОБЩЕСТВО С ОГРАНИЧЕННОЙ ОТВЕТСТВЕННОСТЬЮ "ТАЛЕН"</v>
          </cell>
        </row>
        <row r="70029">
          <cell r="B70029">
            <v>1657137324</v>
          </cell>
          <cell r="C70029" t="str">
            <v>ОБЩЕСТВО С ОГРАНИЧЕННОЙ ОТВЕТСТВЕННОСТЬЮ "ТАЛЕНТО-К"</v>
          </cell>
        </row>
        <row r="70030">
          <cell r="B70030">
            <v>1657240018</v>
          </cell>
          <cell r="C70030" t="str">
            <v>ОБЩЕСТВО С ОГРАНИЧЕННОЙ ОТВЕТСТВЕННОСТЬЮ "ТАЛЕРЕК"</v>
          </cell>
        </row>
        <row r="70031">
          <cell r="B70031">
            <v>1655284316</v>
          </cell>
          <cell r="C70031" t="str">
            <v>ОБЩЕСТВО С ОГРАНИЧЕННОЙ ОТВЕТСТВЕННОСТЬЮ "ТАЛИ-Н"</v>
          </cell>
        </row>
        <row r="70032">
          <cell r="B70032">
            <v>1659129495</v>
          </cell>
          <cell r="C70032" t="str">
            <v>ОБЩЕСТВО С ОГРАНИЧЕННОЙ ОТВЕТСТВЕННОСТЬЮ "ТАЛИПОВ"</v>
          </cell>
        </row>
        <row r="70033">
          <cell r="B70033">
            <v>1659041829</v>
          </cell>
          <cell r="C70033" t="str">
            <v>ОБЩЕСТВО С ОГРАНИЧЕННОЙ ОТВЕТСТВЕННОСТЬЮ "ТАЛИР"</v>
          </cell>
        </row>
        <row r="70034">
          <cell r="B70034">
            <v>1652022680</v>
          </cell>
          <cell r="C70034" t="str">
            <v>ОБЩЕСТВО С ОГРАНИЧЕННОЙ ОТВЕТСТВЕННОСТЬЮ "ТАЛИСМАН"</v>
          </cell>
        </row>
        <row r="70035">
          <cell r="B70035">
            <v>1660210180</v>
          </cell>
          <cell r="C70035" t="str">
            <v>ОБЩЕСТВО С ОГРАНИЧЕННОЙ ОТВЕТСТВЕННОСТЬЮ "ТАЛИСМАН"</v>
          </cell>
        </row>
        <row r="70036">
          <cell r="B70036">
            <v>1611290591</v>
          </cell>
          <cell r="C70036" t="str">
            <v>ОБЩЕСТВО С ОГРАНИЧЕННОЙ ОТВЕТСТВЕННОСТЬЮ "ТАЛИСМАН"</v>
          </cell>
        </row>
        <row r="70037">
          <cell r="B70037">
            <v>1643008093</v>
          </cell>
          <cell r="C70037" t="str">
            <v>ОБЩЕСТВО С ОГРАНИЧЕННОЙ ОТВЕТСТВЕННОСТЬЮ "ТАЛИСМАН"</v>
          </cell>
        </row>
        <row r="70038">
          <cell r="B70038">
            <v>1652012674</v>
          </cell>
          <cell r="C70038" t="str">
            <v>ОБЩЕСТВО С ОГРАНИЧЕННОЙ ОТВЕТСТВЕННОСТЬЮ "ТАЛИСМАН"</v>
          </cell>
        </row>
        <row r="70039">
          <cell r="B70039">
            <v>1650152274</v>
          </cell>
          <cell r="C70039" t="str">
            <v>ОБЩЕСТВО С ОГРАНИЧЕННОЙ ОТВЕТСТВЕННОСТЬЮ "ТАЛИСМАН"</v>
          </cell>
        </row>
        <row r="70040">
          <cell r="B70040">
            <v>1609013537</v>
          </cell>
          <cell r="C70040" t="str">
            <v>ОБЩЕСТВО С ОГРАНИЧЕННОЙ ОТВЕТСТВЕННОСТЬЮ "ТАЛИСМАН"</v>
          </cell>
        </row>
        <row r="70041">
          <cell r="B70041">
            <v>1660145029</v>
          </cell>
          <cell r="C70041" t="str">
            <v>ОБЩЕСТВО С ОГРАНИЧЕННОЙ ОТВЕТСТВЕННОСТЬЮ "ТАЛЛЫК"</v>
          </cell>
        </row>
        <row r="70042">
          <cell r="B70042">
            <v>1650021264</v>
          </cell>
          <cell r="C70042" t="str">
            <v>ОБЩЕСТВО С ОГРАНИЧЕННОЙ ОТВЕТСТВЕННОСТЬЮ "ТАЛМАС"</v>
          </cell>
        </row>
        <row r="70043">
          <cell r="B70043">
            <v>1650324244</v>
          </cell>
          <cell r="C70043" t="str">
            <v>ОБЩЕСТВО С ОГРАНИЧЕННОЙ ОТВЕТСТВЕННОСТЬЮ "ТАЛСТАР-ЭКО"</v>
          </cell>
        </row>
        <row r="70044">
          <cell r="B70044">
            <v>1660241974</v>
          </cell>
          <cell r="C70044" t="str">
            <v>ОБЩЕСТВО С ОГРАНИЧЕННОЙ ОТВЕТСТВЕННОСТЬЮ "ТАЛУТ-СТРОЙ"</v>
          </cell>
        </row>
        <row r="70045">
          <cell r="B70045">
            <v>1651029594</v>
          </cell>
          <cell r="C70045" t="str">
            <v>ОБЩЕСТВО С ОГРАНИЧЕННОЙ ОТВЕТСТВЕННОСТЬЮ "ТАМА"</v>
          </cell>
        </row>
        <row r="70046">
          <cell r="B70046">
            <v>1659180597</v>
          </cell>
          <cell r="C70046" t="str">
            <v>ОБЩЕСТВО С ОГРАНИЧЕННОЙ ОТВЕТСТВЕННОСТЬЮ "ТАМАМ"</v>
          </cell>
        </row>
        <row r="70047">
          <cell r="B70047">
            <v>1640006940</v>
          </cell>
          <cell r="C70047" t="str">
            <v>ОБЩЕСТВО С ОГРАНИЧЕННОЙ ОТВЕТСТВЕННОСТЬЮ "ТАМАНЬ"</v>
          </cell>
        </row>
        <row r="70048">
          <cell r="B70048">
            <v>1644012198</v>
          </cell>
          <cell r="C70048" t="str">
            <v>ОБЩЕСТВО С ОГРАНИЧЕННОЙ ОТВЕТСТВЕННОСТЬЮ "ТАМАРА"</v>
          </cell>
        </row>
        <row r="70049">
          <cell r="B70049">
            <v>1658053660</v>
          </cell>
          <cell r="C70049" t="str">
            <v>ОБЩЕСТВО С ОГРАНИЧЕННОЙ ОТВЕТСТВЕННОСТЬЮ "ТАМАС"</v>
          </cell>
        </row>
        <row r="70050">
          <cell r="B70050">
            <v>1645030834</v>
          </cell>
          <cell r="C70050" t="str">
            <v>ОБЩЕСТВО С ОГРАНИЧЕННОЙ ОТВЕТСТВЕННОСТЬЮ "ТАМЕРЛАН ТРАНС"</v>
          </cell>
        </row>
        <row r="70051">
          <cell r="B70051">
            <v>1623013225</v>
          </cell>
          <cell r="C70051" t="str">
            <v>ОБЩЕСТВО С ОГРАНИЧЕННОЙ ОТВЕТСТВЕННОСТЬЮ "ТАМЕРЛАН"</v>
          </cell>
        </row>
        <row r="70052">
          <cell r="B70052">
            <v>1655158939</v>
          </cell>
          <cell r="C70052" t="str">
            <v>ОБЩЕСТВО С ОГРАНИЧЕННОЙ ОТВЕТСТВЕННОСТЬЮ "ТАМЕРЛАН"</v>
          </cell>
        </row>
        <row r="70053">
          <cell r="B70053">
            <v>1611290496</v>
          </cell>
          <cell r="C70053" t="str">
            <v>ОБЩЕСТВО С ОГРАНИЧЕННОЙ ОТВЕТСТВЕННОСТЬЮ "ТАМЕРЛАН"</v>
          </cell>
        </row>
        <row r="70054">
          <cell r="B70054">
            <v>1652024870</v>
          </cell>
          <cell r="C70054" t="str">
            <v>ОБЩЕСТВО С ОГРАНИЧЕННОЙ ОТВЕТСТВЕННОСТЬЮ "ТАМИЛА"</v>
          </cell>
        </row>
        <row r="70055">
          <cell r="B70055">
            <v>1652021968</v>
          </cell>
          <cell r="C70055" t="str">
            <v>ОБЩЕСТВО С ОГРАНИЧЕННОЙ ОТВЕТСТВЕННОСТЬЮ "ТАМИЛЛА"</v>
          </cell>
        </row>
        <row r="70056">
          <cell r="B70056">
            <v>1659049313</v>
          </cell>
          <cell r="C70056" t="str">
            <v>ОБЩЕСТВО С ОГРАНИЧЕННОЙ ОТВЕТСТВЕННОСТЬЮ "ТАМЛЕ"</v>
          </cell>
        </row>
        <row r="70057">
          <cell r="B70057">
            <v>1646045287</v>
          </cell>
          <cell r="C70057" t="str">
            <v>ОБЩЕСТВО С ОГРАНИЧЕННОЙ ОТВЕТСТВЕННОСТЬЮ "ТАМЛЕСУ"</v>
          </cell>
        </row>
        <row r="70058">
          <cell r="B70058">
            <v>1650343656</v>
          </cell>
          <cell r="C70058" t="str">
            <v>ОБЩЕСТВО С ОГРАНИЧЕННОЙ ОТВЕТСТВЕННОСТЬЮ "ТАМОНТЭН"</v>
          </cell>
        </row>
        <row r="70059">
          <cell r="B70059">
            <v>1650290595</v>
          </cell>
          <cell r="C70059" t="str">
            <v>ОБЩЕСТВО С ОГРАНИЧЕННОЙ ОТВЕТСТВЕННОСТЬЮ "ТАМР ГРУПП"</v>
          </cell>
        </row>
        <row r="70060">
          <cell r="B70060">
            <v>1660270767</v>
          </cell>
          <cell r="C70060" t="str">
            <v>ОБЩЕСТВО С ОГРАНИЧЕННОЙ ОТВЕТСТВЕННОСТЬЮ "ТАМЧЫ БИО"</v>
          </cell>
        </row>
        <row r="70061">
          <cell r="B70061">
            <v>1604007402</v>
          </cell>
          <cell r="C70061" t="str">
            <v>ОБЩЕСТВО С ОГРАНИЧЕННОЙ ОТВЕТСТВЕННОСТЬЮ "ТАМЧЫ"</v>
          </cell>
        </row>
        <row r="70062">
          <cell r="B70062">
            <v>1623013338</v>
          </cell>
          <cell r="C70062" t="str">
            <v>ОБЩЕСТВО С ОГРАНИЧЕННОЙ ОТВЕТСТВЕННОСТЬЮ "ТАН-СПЕЦВОДСТРОЙ"</v>
          </cell>
        </row>
        <row r="70063">
          <cell r="B70063">
            <v>1619006747</v>
          </cell>
          <cell r="C70063" t="str">
            <v>ОБЩЕСТВО С ОГРАНИЧЕННОЙ ОТВЕТСТВЕННОСТЬЮ "ТАН"</v>
          </cell>
        </row>
        <row r="70064">
          <cell r="B70064">
            <v>1655381990</v>
          </cell>
          <cell r="C70064" t="str">
            <v>ОБЩЕСТВО С ОГРАНИЧЕННОЙ ОТВЕТСТВЕННОСТЬЮ "ТАН"</v>
          </cell>
        </row>
        <row r="70065">
          <cell r="B70065">
            <v>1620005931</v>
          </cell>
          <cell r="C70065" t="str">
            <v>ОБЩЕСТВО С ОГРАНИЧЕННОЙ ОТВЕТСТВЕННОСТЬЮ "ТАН"</v>
          </cell>
        </row>
        <row r="70066">
          <cell r="B70066">
            <v>1657236170</v>
          </cell>
          <cell r="C70066" t="str">
            <v>ОБЩЕСТВО С ОГРАНИЧЕННОЙ ОТВЕТСТВЕННОСТЬЮ "ТАН"</v>
          </cell>
        </row>
        <row r="70067">
          <cell r="B70067">
            <v>1642004184</v>
          </cell>
          <cell r="C70067" t="str">
            <v>ОБЩЕСТВО С ОГРАНИЧЕННОЙ ОТВЕТСТВЕННОСТЬЮ "ТАН"</v>
          </cell>
        </row>
        <row r="70068">
          <cell r="B70068">
            <v>1650267211</v>
          </cell>
          <cell r="C70068" t="str">
            <v>ОБЩЕСТВО С ОГРАНИЧЕННОЙ ОТВЕТСТВЕННОСТЬЮ "ТАНАИСЛОГИСТИК"</v>
          </cell>
        </row>
        <row r="70069">
          <cell r="B70069">
            <v>1650093967</v>
          </cell>
          <cell r="C70069" t="str">
            <v>ОБЩЕСТВО С ОГРАНИЧЕННОЙ ОТВЕТСТВЕННОСТЬЮ "ТАНАР"</v>
          </cell>
        </row>
        <row r="70070">
          <cell r="B70070">
            <v>1655074340</v>
          </cell>
          <cell r="C70070" t="str">
            <v>ОБЩЕСТВО С ОГРАНИЧЕННОЙ ОТВЕТСТВЕННОСТЬЮ "ТАНАТ"</v>
          </cell>
        </row>
        <row r="70071">
          <cell r="B70071">
            <v>1651061037</v>
          </cell>
          <cell r="C70071" t="str">
            <v>ОБЩЕСТВО С ОГРАНИЧЕННОЙ ОТВЕТСТВЕННОСТЬЮ "ТАНГАР"</v>
          </cell>
        </row>
        <row r="70072">
          <cell r="B70072">
            <v>1656081407</v>
          </cell>
          <cell r="C70072" t="str">
            <v>ОБЩЕСТВО С ОГРАНИЧЕННОЙ ОТВЕТСТВЕННОСТЬЮ "ТАНГО"</v>
          </cell>
        </row>
        <row r="70073">
          <cell r="B70073">
            <v>1658159970</v>
          </cell>
          <cell r="C70073" t="str">
            <v>ОБЩЕСТВО С ОГРАНИЧЕННОЙ ОТВЕТСТВЕННОСТЬЮ "ТАНГО"</v>
          </cell>
        </row>
        <row r="70074">
          <cell r="B70074">
            <v>1660290851</v>
          </cell>
          <cell r="C70074" t="str">
            <v>ОБЩЕСТВО С ОГРАНИЧЕННОЙ ОТВЕТСТВЕННОСТЬЮ "ТАНГОГРУПП"</v>
          </cell>
        </row>
        <row r="70075">
          <cell r="B70075">
            <v>1650351600</v>
          </cell>
          <cell r="C70075" t="str">
            <v>ОБЩЕСТВО С ОГРАНИЧЕННОЙ ОТВЕТСТВЕННОСТЬЮ "ТАНГОН"</v>
          </cell>
        </row>
        <row r="70076">
          <cell r="B70076">
            <v>1658176767</v>
          </cell>
          <cell r="C70076" t="str">
            <v>ОБЩЕСТВО С ОГРАНИЧЕННОЙ ОТВЕТСТВЕННОСТЬЮ "ТАНГРИСНИР"</v>
          </cell>
        </row>
        <row r="70077">
          <cell r="B70077">
            <v>1650089128</v>
          </cell>
          <cell r="C70077" t="str">
            <v>ОБЩЕСТВО С ОГРАНИЧЕННОЙ ОТВЕТСТВЕННОСТЬЮ "ТАНДЕМ +"</v>
          </cell>
        </row>
        <row r="70078">
          <cell r="B70078">
            <v>1659133854</v>
          </cell>
          <cell r="C70078" t="str">
            <v>ОБЩЕСТВО С ОГРАНИЧЕННОЙ ОТВЕТСТВЕННОСТЬЮ "ТАНДЕМ +"</v>
          </cell>
        </row>
        <row r="70079">
          <cell r="B70079">
            <v>1660288348</v>
          </cell>
          <cell r="C70079" t="str">
            <v>ОБЩЕСТВО С ОГРАНИЧЕННОЙ ОТВЕТСТВЕННОСТЬЮ "ТАНДЕМ АВАНГАРДНОГО ТВОРЧЕСТВА ДЕКОР КРЕАТИВ"</v>
          </cell>
        </row>
        <row r="70080">
          <cell r="B70080">
            <v>1658160870</v>
          </cell>
          <cell r="C70080" t="str">
            <v>ОБЩЕСТВО С ОГРАНИЧЕННОЙ ОТВЕТСТВЕННОСТЬЮ "ТАНДЕМ ПЛЮС"</v>
          </cell>
        </row>
        <row r="70081">
          <cell r="B70081">
            <v>1650149948</v>
          </cell>
          <cell r="C70081" t="str">
            <v>ОБЩЕСТВО С ОГРАНИЧЕННОЙ ОТВЕТСТВЕННОСТЬЮ "ТАНДЕМ С"</v>
          </cell>
        </row>
        <row r="70082">
          <cell r="B70082">
            <v>1658203192</v>
          </cell>
          <cell r="C70082" t="str">
            <v>ОБЩЕСТВО С ОГРАНИЧЕННОЙ ОТВЕТСТВЕННОСТЬЮ "ТАНДЕМ СЕРВИС"</v>
          </cell>
        </row>
        <row r="70083">
          <cell r="B70083">
            <v>1659186327</v>
          </cell>
          <cell r="C70083" t="str">
            <v>ОБЩЕСТВО С ОГРАНИЧЕННОЙ ОТВЕТСТВЕННОСТЬЮ "ТАНДЕМ СТРОЙ"</v>
          </cell>
        </row>
        <row r="70084">
          <cell r="B70084">
            <v>1644090100</v>
          </cell>
          <cell r="C70084" t="str">
            <v>ОБЩЕСТВО С ОГРАНИЧЕННОЙ ОТВЕТСТВЕННОСТЬЮ "ТАНДЕМ СТРОЙ"</v>
          </cell>
        </row>
        <row r="70085">
          <cell r="B70085">
            <v>1650301712</v>
          </cell>
          <cell r="C70085" t="str">
            <v>ОБЩЕСТВО С ОГРАНИЧЕННОЙ ОТВЕТСТВЕННОСТЬЮ "ТАНДЕМ-М"</v>
          </cell>
        </row>
        <row r="70086">
          <cell r="B70086">
            <v>1660029382</v>
          </cell>
          <cell r="C70086" t="str">
            <v>ОБЩЕСТВО С ОГРАНИЧЕННОЙ ОТВЕТСТВЕННОСТЬЮ "ТАНДЕМ-МТ"</v>
          </cell>
        </row>
        <row r="70087">
          <cell r="B70087">
            <v>1658183919</v>
          </cell>
          <cell r="C70087" t="str">
            <v>ОБЩЕСТВО С ОГРАНИЧЕННОЙ ОТВЕТСТВЕННОСТЬЮ "ТАНДЕМ-С"</v>
          </cell>
        </row>
        <row r="70088">
          <cell r="B70088">
            <v>1658069571</v>
          </cell>
          <cell r="C70088" t="str">
            <v>ОБЩЕСТВО С ОГРАНИЧЕННОЙ ОТВЕТСТВЕННОСТЬЮ "ТАНДЕМ"</v>
          </cell>
        </row>
        <row r="70089">
          <cell r="B70089">
            <v>1643014410</v>
          </cell>
          <cell r="C70089" t="str">
            <v>ОБЩЕСТВО С ОГРАНИЧЕННОЙ ОТВЕТСТВЕННОСТЬЮ "ТАНДЕМ"</v>
          </cell>
        </row>
        <row r="70090">
          <cell r="B70090">
            <v>1644063724</v>
          </cell>
          <cell r="C70090" t="str">
            <v>ОБЩЕСТВО С ОГРАНИЧЕННОЙ ОТВЕТСТВЕННОСТЬЮ "ТАНДЕМ"</v>
          </cell>
        </row>
        <row r="70091">
          <cell r="B70091">
            <v>1659174579</v>
          </cell>
          <cell r="C70091" t="str">
            <v>ОБЩЕСТВО С ОГРАНИЧЕННОЙ ОТВЕТСТВЕННОСТЬЮ "ТАНДЕМ"</v>
          </cell>
        </row>
        <row r="70092">
          <cell r="B70092">
            <v>1639018557</v>
          </cell>
          <cell r="C70092" t="str">
            <v>ОБЩЕСТВО С ОГРАНИЧЕННОЙ ОТВЕТСТВЕННОСТЬЮ "ТАНДЕМ"</v>
          </cell>
        </row>
        <row r="70093">
          <cell r="B70093">
            <v>1655301410</v>
          </cell>
          <cell r="C70093" t="str">
            <v>ОБЩЕСТВО С ОГРАНИЧЕННОЙ ОТВЕТСТВЕННОСТЬЮ "ТАНДЕМ"</v>
          </cell>
        </row>
        <row r="70094">
          <cell r="B70094">
            <v>1660277498</v>
          </cell>
          <cell r="C70094" t="str">
            <v>ОБЩЕСТВО С ОГРАНИЧЕННОЙ ОТВЕТСТВЕННОСТЬЮ "ТАНДЕМ"</v>
          </cell>
        </row>
        <row r="70095">
          <cell r="B70095">
            <v>1648032928</v>
          </cell>
          <cell r="C70095" t="str">
            <v>ОБЩЕСТВО С ОГРАНИЧЕННОЙ ОТВЕТСТВЕННОСТЬЮ "ТАНДЕМ"</v>
          </cell>
        </row>
        <row r="70096">
          <cell r="B70096">
            <v>1623012479</v>
          </cell>
          <cell r="C70096" t="str">
            <v>ОБЩЕСТВО С ОГРАНИЧЕННОЙ ОТВЕТСТВЕННОСТЬЮ "ТАНДЕМ"</v>
          </cell>
        </row>
        <row r="70097">
          <cell r="B70097">
            <v>1651080992</v>
          </cell>
          <cell r="C70097" t="str">
            <v>ОБЩЕСТВО С ОГРАНИЧЕННОЙ ОТВЕТСТВЕННОСТЬЮ "ТАНДЕМ"</v>
          </cell>
        </row>
        <row r="70098">
          <cell r="B70098">
            <v>1615009377</v>
          </cell>
          <cell r="C70098" t="str">
            <v>ОБЩЕСТВО С ОГРАНИЧЕННОЙ ОТВЕТСТВЕННОСТЬЮ "ТАНДЕМ"</v>
          </cell>
        </row>
        <row r="70099">
          <cell r="B70099">
            <v>1659133727</v>
          </cell>
          <cell r="C70099" t="str">
            <v>ОБЩЕСТВО С ОГРАНИЧЕННОЙ ОТВЕТСТВЕННОСТЬЮ "ТАНДЕМД"</v>
          </cell>
        </row>
        <row r="70100">
          <cell r="B70100">
            <v>1658204284</v>
          </cell>
          <cell r="C70100" t="str">
            <v>ОБЩЕСТВО С ОГРАНИЧЕННОЙ ОТВЕТСТВЕННОСТЬЮ "ТАНДЕМЛОГИСТИК"</v>
          </cell>
        </row>
        <row r="70101">
          <cell r="B70101">
            <v>1643013174</v>
          </cell>
          <cell r="C70101" t="str">
            <v>ОБЩЕСТВО С ОГРАНИЧЕННОЙ ОТВЕТСТВЕННОСТЬЮ "ТАНДЕМПЛЮС"</v>
          </cell>
        </row>
        <row r="70102">
          <cell r="B70102">
            <v>1635012040</v>
          </cell>
          <cell r="C70102" t="str">
            <v>ОБЩЕСТВО С ОГРАНИЧЕННОЙ ОТВЕТСТВЕННОСТЬЮ "ТАНЕФ"</v>
          </cell>
        </row>
        <row r="70103">
          <cell r="B70103">
            <v>1650352347</v>
          </cell>
          <cell r="C70103" t="str">
            <v>ОБЩЕСТВО С ОГРАНИЧЕННОЙ ОТВЕТСТВЕННОСТЬЮ "ТАНЕЦ ВКУСА"</v>
          </cell>
        </row>
        <row r="70104">
          <cell r="B70104">
            <v>1658021668</v>
          </cell>
          <cell r="C70104" t="str">
            <v>ОБЩЕСТВО С ОГРАНИЧЕННОЙ ОТВЕТСТВЕННОСТЬЮ "ТАНЖЕРО"</v>
          </cell>
        </row>
        <row r="70105">
          <cell r="B70105">
            <v>1651076883</v>
          </cell>
          <cell r="C70105" t="str">
            <v>ОБЩЕСТВО С ОГРАНИЧЕННОЙ ОТВЕТСТВЕННОСТЬЮ "ТАНКЕР-ТРЕЙД"</v>
          </cell>
        </row>
        <row r="70106">
          <cell r="B70106">
            <v>1660253056</v>
          </cell>
          <cell r="C70106" t="str">
            <v>ОБЩЕСТВО С ОГРАНИЧЕННОЙ ОТВЕТСТВЕННОСТЬЮ "ТАНКЕР-ТРЕЙД"</v>
          </cell>
        </row>
        <row r="70107">
          <cell r="B70107">
            <v>1650305900</v>
          </cell>
          <cell r="C70107" t="str">
            <v>ОБЩЕСТВО С ОГРАНИЧЕННОЙ ОТВЕТСТВЕННОСТЬЮ "ТАНРАФ"</v>
          </cell>
        </row>
        <row r="70108">
          <cell r="B70108">
            <v>1655150746</v>
          </cell>
          <cell r="C70108" t="str">
            <v>ОБЩЕСТВО С ОГРАНИЧЕННОЙ ОТВЕТСТВЕННОСТЬЮ "ТАНРЕЙ"</v>
          </cell>
        </row>
        <row r="70109">
          <cell r="B70109">
            <v>1655357885</v>
          </cell>
          <cell r="C70109" t="str">
            <v>ОБЩЕСТВО С ОГРАНИЧЕННОЙ ОТВЕТСТВЕННОСТЬЮ "ТАНСТАЛЬ-К"</v>
          </cell>
        </row>
        <row r="70110">
          <cell r="B70110">
            <v>1660287087</v>
          </cell>
          <cell r="C70110" t="str">
            <v>ОБЩЕСТВО С ОГРАНИЧЕННОЙ ОТВЕТСТВЕННОСТЬЮ "ТАНСУ РЕГИОН 2"</v>
          </cell>
        </row>
        <row r="70111">
          <cell r="B70111">
            <v>1660273045</v>
          </cell>
          <cell r="C70111" t="str">
            <v>ОБЩЕСТВО С ОГРАНИЧЕННОЙ ОТВЕТСТВЕННОСТЬЮ "ТАНСУ РЕГИОН ПЛЮС"</v>
          </cell>
        </row>
        <row r="70112">
          <cell r="B70112">
            <v>1660089631</v>
          </cell>
          <cell r="C70112" t="str">
            <v>ОБЩЕСТВО С ОГРАНИЧЕННОЙ ОТВЕТСТВЕННОСТЬЮ "ТАНТАЛ СЕРВИС"</v>
          </cell>
        </row>
        <row r="70113">
          <cell r="B70113">
            <v>1657100243</v>
          </cell>
          <cell r="C70113" t="str">
            <v>ОБЩЕСТВО С ОГРАНИЧЕННОЙ ОТВЕТСТВЕННОСТЬЮ "ТАНТРА"</v>
          </cell>
        </row>
        <row r="70114">
          <cell r="B70114">
            <v>1659018890</v>
          </cell>
          <cell r="C70114" t="str">
            <v>ОБЩЕСТВО С ОГРАНИЧЕННОЙ ОТВЕТСТВЕННОСТЬЮ "ТАНТРА"</v>
          </cell>
        </row>
        <row r="70115">
          <cell r="B70115">
            <v>1646038635</v>
          </cell>
          <cell r="C70115" t="str">
            <v>ОБЩЕСТВО С ОГРАНИЧЕННОЙ ОТВЕТСТВЕННОСТЬЮ "ТАНТРАКСЕРВИС"</v>
          </cell>
        </row>
        <row r="70116">
          <cell r="B70116">
            <v>1655256397</v>
          </cell>
          <cell r="C70116" t="str">
            <v>ОБЩЕСТВО С ОГРАНИЧЕННОЙ ОТВЕТСТВЕННОСТЬЮ "ТАНТЭК"</v>
          </cell>
        </row>
        <row r="70117">
          <cell r="B70117">
            <v>1656091973</v>
          </cell>
          <cell r="C70117" t="str">
            <v>ОБЩЕСТВО С ОГРАНИЧЕННОЙ ОТВЕТСТВЕННОСТЬЮ "ТАНУР СЕРВИС"</v>
          </cell>
        </row>
        <row r="70118">
          <cell r="B70118">
            <v>1650199201</v>
          </cell>
          <cell r="C70118" t="str">
            <v>ОБЩЕСТВО С ОГРАНИЧЕННОЙ ОТВЕТСТВЕННОСТЬЮ "ТАНЦЕВАЛЬНАЯ ШКОЛА "СТС"</v>
          </cell>
        </row>
        <row r="70119">
          <cell r="B70119">
            <v>1657132742</v>
          </cell>
          <cell r="C70119" t="str">
            <v>ОБЩЕСТВО С ОГРАНИЧЕННОЙ ОТВЕТСТВЕННОСТЬЮ "ТАНЦЕВАЛЬНЫЙ ПОРТАЛ"</v>
          </cell>
        </row>
        <row r="70120">
          <cell r="B70120">
            <v>1646032270</v>
          </cell>
          <cell r="C70120" t="str">
            <v>ОБЩЕСТВО С ОГРАНИЧЕННОЙ ОТВЕТСТВЕННОСТЬЮ "ТАНЭКС"</v>
          </cell>
        </row>
        <row r="70121">
          <cell r="B70121">
            <v>1656094935</v>
          </cell>
          <cell r="C70121" t="str">
            <v>ОБЩЕСТВО С ОГРАНИЧЕННОЙ ОТВЕТСТВЕННОСТЬЮ "ТАОРМЕТ"</v>
          </cell>
        </row>
        <row r="70122">
          <cell r="B70122">
            <v>1646043145</v>
          </cell>
          <cell r="C70122" t="str">
            <v>ОБЩЕСТВО С ОГРАНИЧЕННОЙ ОТВЕТСТВЕННОСТЬЮ "ТАПЕН"</v>
          </cell>
        </row>
        <row r="70123">
          <cell r="B70123">
            <v>1651067046</v>
          </cell>
          <cell r="C70123" t="str">
            <v>ОБЩЕСТВО С ОГРАНИЧЕННОЙ ОТВЕТСТВЕННОСТЬЮ "ТАПЕН"</v>
          </cell>
        </row>
        <row r="70124">
          <cell r="B70124">
            <v>1658119889</v>
          </cell>
          <cell r="C70124" t="str">
            <v>ОБЩЕСТВО С ОГРАНИЧЕННОЙ ОТВЕТСТВЕННОСТЬЮ "ТАПЛАСТ"</v>
          </cell>
        </row>
        <row r="70125">
          <cell r="B70125">
            <v>1657239936</v>
          </cell>
          <cell r="C70125" t="str">
            <v>ОБЩЕСТВО С ОГРАНИЧЕННОЙ ОТВЕТСТВЕННОСТЬЮ "ТАПТИКС"</v>
          </cell>
        </row>
        <row r="70126">
          <cell r="B70126">
            <v>1660146262</v>
          </cell>
          <cell r="C70126" t="str">
            <v>ОБЩЕСТВО С ОГРАНИЧЕННОЙ ОТВЕТСТВЕННОСТЬЮ "ТАРА"</v>
          </cell>
        </row>
        <row r="70127">
          <cell r="B70127">
            <v>1650114409</v>
          </cell>
          <cell r="C70127" t="str">
            <v>ОБЩЕСТВО С ОГРАНИЧЕННОЙ ОТВЕТСТВЕННОСТЬЮ "ТАРАН"</v>
          </cell>
        </row>
        <row r="70128">
          <cell r="B70128">
            <v>1658148103</v>
          </cell>
          <cell r="C70128" t="str">
            <v>ОБЩЕСТВО С ОГРАНИЧЕННОЙ ОТВЕТСТВЕННОСТЬЮ "ТАРАНД"</v>
          </cell>
        </row>
        <row r="70129">
          <cell r="B70129">
            <v>1655378807</v>
          </cell>
          <cell r="C70129" t="str">
            <v>ОБЩЕСТВО С ОГРАНИЧЕННОЙ ОТВЕТСТВЕННОСТЬЮ "ТАРГЕТ АНАЛИТИКС"</v>
          </cell>
        </row>
        <row r="70130">
          <cell r="B70130">
            <v>1657223171</v>
          </cell>
          <cell r="C70130" t="str">
            <v>ОБЩЕСТВО С ОГРАНИЧЕННОЙ ОТВЕТСТВЕННОСТЬЮ "ТАРГЕТ"</v>
          </cell>
        </row>
        <row r="70131">
          <cell r="B70131">
            <v>1657225203</v>
          </cell>
          <cell r="C70131" t="str">
            <v>ОБЩЕСТВО С ОГРАНИЧЕННОЙ ОТВЕТСТВЕННОСТЬЮ "ТАРГЕТ"</v>
          </cell>
        </row>
        <row r="70132">
          <cell r="B70132">
            <v>1658184817</v>
          </cell>
          <cell r="C70132" t="str">
            <v>ОБЩЕСТВО С ОГРАНИЧЕННОЙ ОТВЕТСТВЕННОСТЬЮ "ТАРДЕН"</v>
          </cell>
        </row>
        <row r="70133">
          <cell r="B70133">
            <v>1655115300</v>
          </cell>
          <cell r="C70133" t="str">
            <v>ОБЩЕСТВО С ОГРАНИЧЕННОЙ ОТВЕТСТВЕННОСТЬЮ "ТАРИ"</v>
          </cell>
        </row>
        <row r="70134">
          <cell r="B70134">
            <v>1657235949</v>
          </cell>
          <cell r="C70134" t="str">
            <v>ОБЩЕСТВО С ОГРАНИЧЕННОЙ ОТВЕТСТВЕННОСТЬЮ "ТАРИФ С"</v>
          </cell>
        </row>
        <row r="70135">
          <cell r="B70135">
            <v>1661048250</v>
          </cell>
          <cell r="C70135" t="str">
            <v>ОБЩЕСТВО С ОГРАНИЧЕННОЙ ОТВЕТСТВЕННОСТЬЮ "ТАРИФА"</v>
          </cell>
        </row>
        <row r="70136">
          <cell r="B70136">
            <v>1655340602</v>
          </cell>
          <cell r="C70136" t="str">
            <v>ОБЩЕСТВО С ОГРАНИЧЕННОЙ ОТВЕТСТВЕННОСТЬЮ "ТАРИФИКО"</v>
          </cell>
        </row>
        <row r="70137">
          <cell r="B70137">
            <v>1655319270</v>
          </cell>
          <cell r="C70137" t="str">
            <v>ОБЩЕСТВО С ОГРАНИЧЕННОЙ ОТВЕТСТВЕННОСТЬЮ "ТАРЛИНКО"</v>
          </cell>
        </row>
        <row r="70138">
          <cell r="B70138">
            <v>1656089068</v>
          </cell>
          <cell r="C70138" t="str">
            <v>ОБЩЕСТВО С ОГРАНИЧЕННОЙ ОТВЕТСТВЕННОСТЬЮ "ТАРНАСМЕД"</v>
          </cell>
        </row>
        <row r="70139">
          <cell r="B70139">
            <v>1660191603</v>
          </cell>
          <cell r="C70139" t="str">
            <v>ОБЩЕСТВО С ОГРАНИЧЕННОЙ ОТВЕТСТВЕННОСТЬЮ "ТАРО"</v>
          </cell>
        </row>
        <row r="70140">
          <cell r="B70140">
            <v>1660002052</v>
          </cell>
          <cell r="C70140" t="str">
            <v>ОБЩЕСТВО С ОГРАНИЧЕННОЙ ОТВЕТСТВЕННОСТЬЮ "ТАРОРЕМОНТНОЕ ПРЕДПРИЯТИЕ "</v>
          </cell>
        </row>
        <row r="70141">
          <cell r="B70141">
            <v>1660128200</v>
          </cell>
          <cell r="C70141" t="str">
            <v>ОБЩЕСТВО С ОГРАНИЧЕННОЙ ОТВЕТСТВЕННОСТЬЮ "ТАРОС СЕРВИС"</v>
          </cell>
        </row>
        <row r="70142">
          <cell r="B70142">
            <v>1660289214</v>
          </cell>
          <cell r="C70142" t="str">
            <v>ОБЩЕСТВО С ОГРАНИЧЕННОЙ ОТВЕТСТВЕННОСТЬЮ "ТАРОС-3000"</v>
          </cell>
        </row>
        <row r="70143">
          <cell r="B70143">
            <v>1660097760</v>
          </cell>
          <cell r="C70143" t="str">
            <v>ОБЩЕСТВО С ОГРАНИЧЕННОЙ ОТВЕТСТВЕННОСТЬЮ "ТАРОС+"</v>
          </cell>
        </row>
        <row r="70144">
          <cell r="B70144">
            <v>1655035623</v>
          </cell>
          <cell r="C70144" t="str">
            <v>ОБЩЕСТВО С ОГРАНИЧЕННОЙ ОТВЕТСТВЕННОСТЬЮ "ТАРТ-АРИЯ"</v>
          </cell>
        </row>
        <row r="70145">
          <cell r="B70145">
            <v>1661051077</v>
          </cell>
          <cell r="C70145" t="str">
            <v>ОБЩЕСТВО С ОГРАНИЧЕННОЙ ОТВЕТСТВЕННОСТЬЮ "ТАРТИП ФМ"</v>
          </cell>
        </row>
        <row r="70146">
          <cell r="B70146">
            <v>1655358409</v>
          </cell>
          <cell r="C70146" t="str">
            <v>ОБЩЕСТВО С ОГРАНИЧЕННОЙ ОТВЕТСТВЕННОСТЬЮ "ТАРУС"</v>
          </cell>
        </row>
        <row r="70147">
          <cell r="B70147">
            <v>1655037250</v>
          </cell>
          <cell r="C70147" t="str">
            <v>ОБЩЕСТВО С ОГРАНИЧЕННОЙ ОТВЕТСТВЕННОСТЬЮ "ТАРУС"</v>
          </cell>
        </row>
        <row r="70148">
          <cell r="B70148">
            <v>1658122730</v>
          </cell>
          <cell r="C70148" t="str">
            <v>ОБЩЕСТВО С ОГРАНИЧЕННОЙ ОТВЕТСТВЕННОСТЬЮ "ТАРУСПЛАСТ"</v>
          </cell>
        </row>
        <row r="70149">
          <cell r="B70149">
            <v>1659047757</v>
          </cell>
          <cell r="C70149" t="str">
            <v>ОБЩЕСТВО С ОГРАНИЧЕННОЙ ОТВЕТСТВЕННОСТЬЮ "ТАРУСЭКСПЕРТ"</v>
          </cell>
        </row>
        <row r="70150">
          <cell r="B70150">
            <v>1655335634</v>
          </cell>
          <cell r="C70150" t="str">
            <v>ОБЩЕСТВО С ОГРАНИЧЕННОЙ ОТВЕТСТВЕННОСТЬЮ "ТАРХАН"</v>
          </cell>
        </row>
        <row r="70151">
          <cell r="B70151">
            <v>1657224560</v>
          </cell>
          <cell r="C70151" t="str">
            <v>ОБЩЕСТВО С ОГРАНИЧЕННОЙ ОТВЕТСТВЕННОСТЬЮ "ТАРХАНЫ"</v>
          </cell>
        </row>
        <row r="70152">
          <cell r="B70152">
            <v>1656081446</v>
          </cell>
          <cell r="C70152" t="str">
            <v>ОБЩЕСТВО С ОГРАНИЧЕННОЙ ОТВЕТСТВЕННОСТЬЮ "ТАРХУН"</v>
          </cell>
        </row>
        <row r="70153">
          <cell r="B70153">
            <v>1656094484</v>
          </cell>
          <cell r="C70153" t="str">
            <v>ОБЩЕСТВО С ОГРАНИЧЕННОЙ ОТВЕТСТВЕННОСТЬЮ "ТАРШ"</v>
          </cell>
        </row>
        <row r="70154">
          <cell r="B70154">
            <v>1655006830</v>
          </cell>
          <cell r="C70154" t="str">
            <v>ОБЩЕСТВО С ОГРАНИЧЕННОЙ ОТВЕТСТВЕННОСТЬЮ "ТАСБИ"</v>
          </cell>
        </row>
        <row r="70155">
          <cell r="B70155">
            <v>1655328972</v>
          </cell>
          <cell r="C70155" t="str">
            <v>ОБЩЕСТВО С ОГРАНИЧЕННОЙ ОТВЕТСТВЕННОСТЬЮ "ТАСИЛ"</v>
          </cell>
        </row>
        <row r="70156">
          <cell r="B70156">
            <v>1661044859</v>
          </cell>
          <cell r="C70156" t="str">
            <v>ОБЩЕСТВО С ОГРАНИЧЕННОЙ ОТВЕТСТВЕННОСТЬЮ "ТАТ ГРУПП"</v>
          </cell>
        </row>
        <row r="70157">
          <cell r="B70157">
            <v>1659161700</v>
          </cell>
          <cell r="C70157" t="str">
            <v>ОБЩЕСТВО С ОГРАНИЧЕННОЙ ОТВЕТСТВЕННОСТЬЮ "ТАТ ДЕКОР"</v>
          </cell>
        </row>
        <row r="70158">
          <cell r="B70158">
            <v>1656079567</v>
          </cell>
          <cell r="C70158" t="str">
            <v>ОБЩЕСТВО С ОГРАНИЧЕННОЙ ОТВЕТСТВЕННОСТЬЮ "ТАТ ПРОФИТ ТРЕЙД"</v>
          </cell>
        </row>
        <row r="70159">
          <cell r="B70159">
            <v>1660261723</v>
          </cell>
          <cell r="C70159" t="str">
            <v>ОБЩЕСТВО С ОГРАНИЧЕННОЙ ОТВЕТСТВЕННОСТЬЮ "ТАТ СТРОЙ КОМПЛЕКТ"</v>
          </cell>
        </row>
        <row r="70160">
          <cell r="B70160">
            <v>1660300210</v>
          </cell>
          <cell r="C70160" t="str">
            <v>ОБЩЕСТВО С ОГРАНИЧЕННОЙ ОТВЕТСТВЕННОСТЬЮ "ТАТ-АВТОСЕРВИС"</v>
          </cell>
        </row>
        <row r="70161">
          <cell r="B70161">
            <v>1634009206</v>
          </cell>
          <cell r="C70161" t="str">
            <v>ОБЩЕСТВО С ОГРАНИЧЕННОЙ ОТВЕТСТВЕННОСТЬЮ "ТАТ-АГРО"</v>
          </cell>
        </row>
        <row r="70162">
          <cell r="B70162">
            <v>1660300186</v>
          </cell>
          <cell r="C70162" t="str">
            <v>ОБЩЕСТВО С ОГРАНИЧЕННОЙ ОТВЕТСТВЕННОСТЬЮ "ТАТ-АЛЬЯНСГРУПП"</v>
          </cell>
        </row>
        <row r="70163">
          <cell r="B70163">
            <v>1658181541</v>
          </cell>
          <cell r="C70163" t="str">
            <v>ОБЩЕСТВО С ОГРАНИЧЕННОЙ ОТВЕТСТВЕННОСТЬЮ "ТАТ-МАС"</v>
          </cell>
        </row>
        <row r="70164">
          <cell r="B70164">
            <v>1659129142</v>
          </cell>
          <cell r="C70164" t="str">
            <v>ОБЩЕСТВО С ОГРАНИЧЕННОЙ ОТВЕТСТВЕННОСТЬЮ "ТАТ-МОНТАЖ"</v>
          </cell>
        </row>
        <row r="70165">
          <cell r="B70165">
            <v>1658145173</v>
          </cell>
          <cell r="C70165" t="str">
            <v>ОБЩЕСТВО С ОГРАНИЧЕННОЙ ОТВЕТСТВЕННОСТЬЮ "ТАТ-ОЙЛ"</v>
          </cell>
        </row>
        <row r="70166">
          <cell r="B70166">
            <v>1651073586</v>
          </cell>
          <cell r="C70166" t="str">
            <v>ОБЩЕСТВО С ОГРАНИЧЕННОЙ ОТВЕТСТВЕННОСТЬЮ "ТАТ-РЕГИОН"</v>
          </cell>
        </row>
        <row r="70167">
          <cell r="B70167">
            <v>1655279700</v>
          </cell>
          <cell r="C70167" t="str">
            <v>ОБЩЕСТВО С ОГРАНИЧЕННОЙ ОТВЕТСТВЕННОСТЬЮ "ТАТ-РЕНАЛ"</v>
          </cell>
        </row>
        <row r="70168">
          <cell r="B70168">
            <v>1660161542</v>
          </cell>
          <cell r="C70168" t="str">
            <v>ОБЩЕСТВО С ОГРАНИЧЕННОЙ ОТВЕТСТВЕННОСТЬЮ "ТАТ-ТОРГ"</v>
          </cell>
        </row>
        <row r="70169">
          <cell r="B70169">
            <v>1628009448</v>
          </cell>
          <cell r="C70169" t="str">
            <v>ОБЩЕСТВО С ОГРАНИЧЕННОЙ ОТВЕТСТВЕННОСТЬЮ "ТАТ-ЭКСПОРТ"</v>
          </cell>
        </row>
        <row r="70170">
          <cell r="B70170">
            <v>1660259435</v>
          </cell>
          <cell r="C70170" t="str">
            <v>ОБЩЕСТВО С ОГРАНИЧЕННОЙ ОТВЕТСТВЕННОСТЬЮ "ТАТ.АВТО ЛОМБАРД"</v>
          </cell>
        </row>
        <row r="70171">
          <cell r="B70171">
            <v>1627006268</v>
          </cell>
          <cell r="C70171" t="str">
            <v>ОБЩЕСТВО С ОГРАНИЧЕННОЙ ОТВЕТСТВЕННОСТЬЮ "ТАТ.ЧЕЛНЫ  ХЛЕБ"</v>
          </cell>
        </row>
        <row r="70172">
          <cell r="B70172">
            <v>1660139000</v>
          </cell>
          <cell r="C70172" t="str">
            <v>ОБЩЕСТВО С ОГРАНИЧЕННОЙ ОТВЕТСТВЕННОСТЬЮ "ТАТАВАНТ"</v>
          </cell>
        </row>
        <row r="70173">
          <cell r="B70173">
            <v>1656095618</v>
          </cell>
          <cell r="C70173" t="str">
            <v>ОБЩЕСТВО С ОГРАНИЧЕННОЙ ОТВЕТСТВЕННОСТЬЮ "ТАТАВТОБАЗА"</v>
          </cell>
        </row>
        <row r="70174">
          <cell r="B70174">
            <v>1650338504</v>
          </cell>
          <cell r="C70174" t="str">
            <v>ОБЩЕСТВО С ОГРАНИЧЕННОЙ ОТВЕТСТВЕННОСТЬЮ "ТАТАВТОГРУПП"</v>
          </cell>
        </row>
        <row r="70175">
          <cell r="B70175">
            <v>1648035414</v>
          </cell>
          <cell r="C70175" t="str">
            <v>ОБЩЕСТВО С ОГРАНИЧЕННОЙ ОТВЕТСТВЕННОСТЬЮ "ТАТАВТОДОМ"</v>
          </cell>
        </row>
        <row r="70176">
          <cell r="B70176">
            <v>1660147820</v>
          </cell>
          <cell r="C70176" t="str">
            <v>ОБЩЕСТВО С ОГРАНИЧЕННОЙ ОТВЕТСТВЕННОСТЬЮ "ТАТАВТОДОМ"</v>
          </cell>
        </row>
        <row r="70177">
          <cell r="B70177">
            <v>1604006631</v>
          </cell>
          <cell r="C70177" t="str">
            <v>ОБЩЕСТВО С ОГРАНИЧЕННОЙ ОТВЕТСТВЕННОСТЬЮ "ТАТАВТОДОР-АКТАНЫШ"</v>
          </cell>
        </row>
        <row r="70178">
          <cell r="B70178">
            <v>1660267796</v>
          </cell>
          <cell r="C70178" t="str">
            <v>ОБЩЕСТВО С ОГРАНИЧЕННОЙ ОТВЕТСТВЕННОСТЬЮ "ТАТАВТОДОРСТРОЙ"</v>
          </cell>
        </row>
        <row r="70179">
          <cell r="B70179">
            <v>1659155262</v>
          </cell>
          <cell r="C70179" t="str">
            <v>ОБЩЕСТВО С ОГРАНИЧЕННОЙ ОТВЕТСТВЕННОСТЬЮ "ТАТАВТОКОНТРОЛЬ"</v>
          </cell>
        </row>
        <row r="70180">
          <cell r="B70180">
            <v>1639048142</v>
          </cell>
          <cell r="C70180" t="str">
            <v>ОБЩЕСТВО С ОГРАНИЧЕННОЙ ОТВЕТСТВЕННОСТЬЮ "ТАТАВТОТЕХ"</v>
          </cell>
        </row>
        <row r="70181">
          <cell r="B70181">
            <v>1644087450</v>
          </cell>
          <cell r="C70181" t="str">
            <v>ОБЩЕСТВО С ОГРАНИЧЕННОЙ ОТВЕТСТВЕННОСТЬЮ "ТАТАВТОТРАНЗИТ"</v>
          </cell>
        </row>
        <row r="70182">
          <cell r="B70182">
            <v>1660263167</v>
          </cell>
          <cell r="C70182" t="str">
            <v>ОБЩЕСТВО С ОГРАНИЧЕННОЙ ОТВЕТСТВЕННОСТЬЮ "ТАТАГРО РУС"</v>
          </cell>
        </row>
        <row r="70183">
          <cell r="B70183">
            <v>1660244703</v>
          </cell>
          <cell r="C70183" t="str">
            <v>ОБЩЕСТВО С ОГРАНИЧЕННОЙ ОТВЕТСТВЕННОСТЬЮ "ТАТАГРОБАЛТ"</v>
          </cell>
        </row>
        <row r="70184">
          <cell r="B70184">
            <v>1655264782</v>
          </cell>
          <cell r="C70184" t="str">
            <v>ОБЩЕСТВО С ОГРАНИЧЕННОЙ ОТВЕТСТВЕННОСТЬЮ "ТАТАГРОБИОТЕХ"</v>
          </cell>
        </row>
        <row r="70185">
          <cell r="B70185">
            <v>1660220519</v>
          </cell>
          <cell r="C70185" t="str">
            <v>ОБЩЕСТВО С ОГРАНИЧЕННОЙ ОТВЕТСТВЕННОСТЬЮ "ТАТАГРОГРУПП"</v>
          </cell>
        </row>
        <row r="70186">
          <cell r="B70186">
            <v>1655174144</v>
          </cell>
          <cell r="C70186" t="str">
            <v>ОБЩЕСТВО С ОГРАНИЧЕННОЙ ОТВЕТСТВЕННОСТЬЮ "ТАТАГРОПРОМИНВЕСТ"</v>
          </cell>
        </row>
        <row r="70187">
          <cell r="B70187">
            <v>1659101443</v>
          </cell>
          <cell r="C70187" t="str">
            <v>ОБЩЕСТВО С ОГРАНИЧЕННОЙ ОТВЕТСТВЕННОСТЬЮ "ТАТАГРОПРОМСТАНДАРТ"</v>
          </cell>
        </row>
        <row r="70188">
          <cell r="B70188">
            <v>1656072064</v>
          </cell>
          <cell r="C70188" t="str">
            <v>ОБЩЕСТВО С ОГРАНИЧЕННОЙ ОТВЕТСТВЕННОСТЬЮ "ТАТАГРОПРОМСТРОЙ"</v>
          </cell>
        </row>
        <row r="70189">
          <cell r="B70189">
            <v>1614013081</v>
          </cell>
          <cell r="C70189" t="str">
            <v>ОБЩЕСТВО С ОГРАНИЧЕННОЙ ОТВЕТСТВЕННОСТЬЮ "ТАТАГРОРАЗВИТИЕ"</v>
          </cell>
        </row>
        <row r="70190">
          <cell r="B70190">
            <v>1616024459</v>
          </cell>
          <cell r="C70190" t="str">
            <v>ОБЩЕСТВО С ОГРАНИЧЕННОЙ ОТВЕТСТВЕННОСТЬЮ "ТАТАГРОТЕХСНАБ"</v>
          </cell>
        </row>
        <row r="70191">
          <cell r="B70191">
            <v>1644071764</v>
          </cell>
          <cell r="C70191" t="str">
            <v>ОБЩЕСТВО С ОГРАНИЧЕННОЙ ОТВЕТСТВЕННОСТЬЮ "ТАТАГРОТРЕЙД"</v>
          </cell>
        </row>
        <row r="70192">
          <cell r="B70192">
            <v>1616014771</v>
          </cell>
          <cell r="C70192" t="str">
            <v>ОБЩЕСТВО С ОГРАНИЧЕННОЙ ОТВЕТСТВЕННОСТЬЮ "ТАТАГРОЭКСПО"</v>
          </cell>
        </row>
        <row r="70193">
          <cell r="B70193">
            <v>1651073579</v>
          </cell>
          <cell r="C70193" t="str">
            <v>ОБЩЕСТВО С ОГРАНИЧЕННОЙ ОТВЕТСТВЕННОСТЬЮ "ТАТАДВЕРТ-НК"</v>
          </cell>
        </row>
        <row r="70194">
          <cell r="B70194">
            <v>1655298157</v>
          </cell>
          <cell r="C70194" t="str">
            <v>ОБЩЕСТВО С ОГРАНИЧЕННОЙ ОТВЕТСТВЕННОСТЬЮ "ТАТАЛЬ-АЗС"</v>
          </cell>
        </row>
        <row r="70195">
          <cell r="B70195">
            <v>1644049575</v>
          </cell>
          <cell r="C70195" t="str">
            <v>ОБЩЕСТВО С ОГРАНИЧЕННОЙ ОТВЕТСТВЕННОСТЬЮ "ТАТАЛЬ"</v>
          </cell>
        </row>
        <row r="70196">
          <cell r="B70196">
            <v>1655351241</v>
          </cell>
          <cell r="C70196" t="str">
            <v>ОБЩЕСТВО С ОГРАНИЧЕННОЙ ОТВЕТСТВЕННОСТЬЮ "ТАТАЛЬП"</v>
          </cell>
        </row>
        <row r="70197">
          <cell r="B70197">
            <v>1659180981</v>
          </cell>
          <cell r="C70197" t="str">
            <v>ОБЩЕСТВО С ОГРАНИЧЕННОЙ ОТВЕТСТВЕННОСТЬЮ "ТАТАР КУРАЕ"</v>
          </cell>
        </row>
        <row r="70198">
          <cell r="B70198">
            <v>1659133220</v>
          </cell>
          <cell r="C70198" t="str">
            <v>ОБЩЕСТВО С ОГРАНИЧЕННОЙ ОТВЕТСТВЕННОСТЬЮ "ТАТАР ЧАЕ"</v>
          </cell>
        </row>
        <row r="70199">
          <cell r="B70199">
            <v>1658191853</v>
          </cell>
          <cell r="C70199" t="str">
            <v>ОБЩЕСТВО С ОГРАНИЧЕННОЙ ОТВЕТСТВЕННОСТЬЮ "ТАТАР-ТУР"</v>
          </cell>
        </row>
        <row r="70200">
          <cell r="B70200">
            <v>1660247119</v>
          </cell>
          <cell r="C70200" t="str">
            <v>ОБЩЕСТВО С ОГРАНИЧЕННОЙ ОТВЕТСТВЕННОСТЬЮ "ТАТАРИКА"</v>
          </cell>
        </row>
        <row r="70201">
          <cell r="B70201">
            <v>1655268755</v>
          </cell>
          <cell r="C70201" t="str">
            <v>ОБЩЕСТВО С ОГРАНИЧЕННОЙ ОТВЕТСТВЕННОСТЬЮ "ТАТАРИНН"</v>
          </cell>
        </row>
        <row r="70202">
          <cell r="B70202">
            <v>1655204092</v>
          </cell>
          <cell r="C70202" t="str">
            <v>ОБЩЕСТВО С ОГРАНИЧЕННОЙ ОТВЕТСТВЕННОСТЬЮ "ТАТАРМАСТЕР"</v>
          </cell>
        </row>
        <row r="70203">
          <cell r="B70203">
            <v>1659099829</v>
          </cell>
          <cell r="C70203" t="str">
            <v>ОБЩЕСТВО С ОГРАНИЧЕННОЙ ОТВЕТСТВЕННОСТЬЮ "ТАТАРМУЛЬТФИЛЬМ"</v>
          </cell>
        </row>
        <row r="70204">
          <cell r="B70204">
            <v>1614013123</v>
          </cell>
          <cell r="C70204" t="str">
            <v>ОБЩЕСТВО С ОГРАНИЧЕННОЙ ОТВЕТСТВЕННОСТЬЮ "ТАТАРПРОДУКТ"</v>
          </cell>
        </row>
        <row r="70205">
          <cell r="B70205">
            <v>1645023611</v>
          </cell>
          <cell r="C70205" t="str">
            <v>ОБЩЕСТВО С ОГРАНИЧЕННОЙ ОТВЕТСТВЕННОСТЬЮ "ТАТАРСКАЯ ИННОВАЦИОННАЯ ПРОЕКТНАЯ ОРГАНИЗАЦИЯ"</v>
          </cell>
        </row>
        <row r="70206">
          <cell r="B70206">
            <v>1650277330</v>
          </cell>
          <cell r="C70206" t="str">
            <v>ОБЩЕСТВО С ОГРАНИЧЕННОЙ ОТВЕТСТВЕННОСТЬЮ "ТАТАРСКАЯ НАЦИОНАЛЬНАЯ КУХНЯ"</v>
          </cell>
        </row>
        <row r="70207">
          <cell r="B70207">
            <v>1660153478</v>
          </cell>
          <cell r="C70207" t="str">
            <v>ОБЩЕСТВО С ОГРАНИЧЕННОЙ ОТВЕТСТВЕННОСТЬЮ "ТАТАРСКАЯ ПЕРЕДВИЖНАЯ МЕХАНИЗИРОВАННАЯ КОЛОННА"</v>
          </cell>
        </row>
        <row r="70208">
          <cell r="B70208">
            <v>1661040396</v>
          </cell>
          <cell r="C70208" t="str">
            <v>ОБЩЕСТВО С ОГРАНИЧЕННОЙ ОТВЕТСТВЕННОСТЬЮ "ТАТАРСКАЯ ПРОМЫШЛЕННО-ЛОГИСТИЧЕСКАЯ КОМПАНИЯ"</v>
          </cell>
        </row>
        <row r="70209">
          <cell r="B70209">
            <v>1655272053</v>
          </cell>
          <cell r="C70209" t="str">
            <v>ОБЩЕСТВО С ОГРАНИЧЕННОЙ ОТВЕТСТВЕННОСТЬЮ "ТАТАРСКАЯ СЛОБОДА ПЛЮС"</v>
          </cell>
        </row>
        <row r="70210">
          <cell r="B70210">
            <v>1655241425</v>
          </cell>
          <cell r="C70210" t="str">
            <v>ОБЩЕСТВО С ОГРАНИЧЕННОЙ ОТВЕТСТВЕННОСТЬЮ "ТАТАРСКАЯ СЛОБОДА"</v>
          </cell>
        </row>
        <row r="70211">
          <cell r="B70211">
            <v>1655282661</v>
          </cell>
          <cell r="C70211" t="str">
            <v>ОБЩЕСТВО С ОГРАНИЧЕННОЙ ОТВЕТСТВЕННОСТЬЮ "ТАТАРСКАЯ УСАДЬБА"</v>
          </cell>
        </row>
        <row r="70212">
          <cell r="B70212">
            <v>1655352566</v>
          </cell>
          <cell r="C70212" t="str">
            <v>ОБЩЕСТВО С ОГРАНИЧЕННОЙ ОТВЕТСТВЕННОСТЬЮ "ТАТАРСКИЕ ЗАБАВЫ"</v>
          </cell>
        </row>
        <row r="70213">
          <cell r="B70213">
            <v>1660157200</v>
          </cell>
          <cell r="C70213" t="str">
            <v>ОБЩЕСТВО С ОГРАНИЧЕННОЙ ОТВЕТСТВЕННОСТЬЮ "ТАТАРСКИЕ ИННОВАЦИОННЫЕ РЕШЕНИЯ И ИНТЕГРАЦИЯ СИСТЕМ"</v>
          </cell>
        </row>
        <row r="70214">
          <cell r="B70214">
            <v>1657006240</v>
          </cell>
          <cell r="C70214" t="str">
            <v>ОБЩЕСТВО С ОГРАНИЧЕННОЙ ОТВЕТСТВЕННОСТЬЮ "ТАТАРСКИЕ ИНФОРМАЦИОННЫЕ СИСТЕМЫ И СРЕДСТВА АВТОМАТИЗАЦИИ"</v>
          </cell>
        </row>
        <row r="70215">
          <cell r="B70215">
            <v>1631009600</v>
          </cell>
          <cell r="C70215" t="str">
            <v>ОБЩЕСТВО С ОГРАНИЧЕННОЙ ОТВЕТСТВЕННОСТЬЮ "ТАТАРСКИЙ КОННЫЙ ЗАВОД №57"</v>
          </cell>
        </row>
        <row r="70216">
          <cell r="B70216">
            <v>1655231635</v>
          </cell>
          <cell r="C70216" t="str">
            <v>ОБЩЕСТВО С ОГРАНИЧЕННОЙ ОТВЕТСТВЕННОСТЬЮ "ТАТАРСКИЙ ОРНАМЕНТ В ДЕРЕВЕ"</v>
          </cell>
        </row>
        <row r="70217">
          <cell r="B70217">
            <v>1653007123</v>
          </cell>
          <cell r="C70217" t="str">
            <v>ОБЩЕСТВО С ОГРАНИЧЕННОЙ ОТВЕТСТВЕННОСТЬЮ "ТАТАРСКИЙ ЦЕНТР ОБРАЗОВАНИЯ "ТАГЛИМАТ"</v>
          </cell>
        </row>
        <row r="70218">
          <cell r="B70218">
            <v>1657062703</v>
          </cell>
          <cell r="C70218" t="str">
            <v>ОБЩЕСТВО С ОГРАНИЧЕННОЙ ОТВЕТСТВЕННОСТЬЮ "ТАТАРСКОЕ РАДИО ЧЕЛНЫ"</v>
          </cell>
        </row>
        <row r="70219">
          <cell r="B70219">
            <v>1655026844</v>
          </cell>
          <cell r="C70219" t="str">
            <v>ОБЩЕСТВО С ОГРАНИЧЕННОЙ ОТВЕТСТВЕННОСТЬЮ "ТАТАРСКОЕ РАДИО"</v>
          </cell>
        </row>
        <row r="70220">
          <cell r="B70220">
            <v>1655189630</v>
          </cell>
          <cell r="C70220" t="str">
            <v>ОБЩЕСТВО С ОГРАНИЧЕННОЙ ОТВЕТСТВЕННОСТЬЮ "ТАТАРСКОЕ РЕСПУБЛИКАНСКОЕ ИЗДАТЕЛЬСТВО "ХЭТЕР"</v>
          </cell>
        </row>
        <row r="70221">
          <cell r="B70221">
            <v>1655091650</v>
          </cell>
          <cell r="C70221" t="str">
            <v>ОБЩЕСТВО С ОГРАНИЧЕННОЙ ОТВЕТСТВЕННОСТЬЮ "ТАТАРСКОЕ СПЕЦИАЛЬНОЕ НАУЧНО-РЕСТАВРАЦИОННОЕ УПРАВЛЕНИЕ"</v>
          </cell>
        </row>
        <row r="70222">
          <cell r="B70222">
            <v>1655248893</v>
          </cell>
          <cell r="C70222" t="str">
            <v>ОБЩЕСТВО С ОГРАНИЧЕННОЙ ОТВЕТСТВЕННОСТЬЮ "ТАТАРСТАН ЙОРТ ТОЗУ ОЕШМАСЫ"</v>
          </cell>
        </row>
        <row r="70223">
          <cell r="B70223">
            <v>1656095921</v>
          </cell>
          <cell r="C70223" t="str">
            <v>ОБЩЕСТВО С ОГРАНИЧЕННОЙ ОТВЕТСТВЕННОСТЬЮ "ТАТАРСТАН ЭКОЛОГИЯ"</v>
          </cell>
        </row>
        <row r="70224">
          <cell r="B70224">
            <v>1651068040</v>
          </cell>
          <cell r="C70224" t="str">
            <v>ОБЩЕСТВО С ОГРАНИЧЕННОЙ ОТВЕТСТВЕННОСТЬЮ "ТАТАРСТАН-АН"</v>
          </cell>
        </row>
        <row r="70225">
          <cell r="B70225">
            <v>1655331710</v>
          </cell>
          <cell r="C70225" t="str">
            <v>ОБЩЕСТВО С ОГРАНИЧЕННОЙ ОТВЕТСТВЕННОСТЬЮ "ТАТАРСТАН-ОН-ЛАЙН"</v>
          </cell>
        </row>
        <row r="70226">
          <cell r="B70226">
            <v>1658070337</v>
          </cell>
          <cell r="C70226" t="str">
            <v>ОБЩЕСТВО С ОГРАНИЧЕННОЙ ОТВЕТСТВЕННОСТЬЮ "ТАТАРСТАНГЕОЛОГИЯ"</v>
          </cell>
        </row>
        <row r="70227">
          <cell r="B70227">
            <v>1646039082</v>
          </cell>
          <cell r="C70227" t="str">
            <v>ОБЩЕСТВО С ОГРАНИЧЕННОЙ ОТВЕТСТВЕННОСТЬЮ "ТАТАРСТАНСКАЯ НЕФТЯНАЯ ИНВЕСТИЦИОННАЯ КОМПАНИЯ"</v>
          </cell>
        </row>
        <row r="70228">
          <cell r="B70228">
            <v>1647016747</v>
          </cell>
          <cell r="C70228" t="str">
            <v>ОБЩЕСТВО С ОГРАНИЧЕННОЙ ОТВЕТСТВЕННОСТЬЮ "ТАТАРСТАНСКАЯ ЭЛЕКТРОТЕХНИЧЕСКАЯ КОМПАНИЯ"</v>
          </cell>
        </row>
        <row r="70229">
          <cell r="B70229">
            <v>1616011629</v>
          </cell>
          <cell r="C70229" t="str">
            <v>ОБЩЕСТВО С ОГРАНИЧЕННОЙ ОТВЕТСТВЕННОСТЬЮ "ТАТАРСТАНСКОЕ ТОПЛИВО И ЛЕС"</v>
          </cell>
        </row>
        <row r="70230">
          <cell r="B70230">
            <v>1658116479</v>
          </cell>
          <cell r="C70230" t="str">
            <v>ОБЩЕСТВО С ОГРАНИЧЕННОЙ ОТВЕТСТВЕННОСТЬЮ "ТАТАРСУН"</v>
          </cell>
        </row>
        <row r="70231">
          <cell r="B70231">
            <v>1639056802</v>
          </cell>
          <cell r="C70231" t="str">
            <v>ОБЩЕСТВО С ОГРАНИЧЕННОЙ ОТВЕТСТВЕННОСТЬЮ "ТАТБИЗНЕСАВТО"</v>
          </cell>
        </row>
        <row r="70232">
          <cell r="B70232">
            <v>1657148164</v>
          </cell>
          <cell r="C70232" t="str">
            <v>ОБЩЕСТВО С ОГРАНИЧЕННОЙ ОТВЕТСТВЕННОСТЬЮ "ТАТБИЗНЕСИНВЕСТ"</v>
          </cell>
        </row>
        <row r="70233">
          <cell r="B70233">
            <v>1660168065</v>
          </cell>
          <cell r="C70233" t="str">
            <v>ОБЩЕСТВО С ОГРАНИЧЕННОЙ ОТВЕТСТВЕННОСТЬЮ "ТАТБИЗНЕСТУР"</v>
          </cell>
        </row>
        <row r="70234">
          <cell r="B70234">
            <v>1650249614</v>
          </cell>
          <cell r="C70234" t="str">
            <v>ОБЩЕСТВО С ОГРАНИЧЕННОЙ ОТВЕТСТВЕННОСТЬЮ "ТАТБИЛД"</v>
          </cell>
        </row>
        <row r="70235">
          <cell r="B70235">
            <v>1659172148</v>
          </cell>
          <cell r="C70235" t="str">
            <v>ОБЩЕСТВО С ОГРАНИЧЕННОЙ ОТВЕТСТВЕННОСТЬЮ "ТАТБИО"</v>
          </cell>
        </row>
        <row r="70236">
          <cell r="B70236">
            <v>1660241678</v>
          </cell>
          <cell r="C70236" t="str">
            <v>ОБЩЕСТВО С ОГРАНИЧЕННОЙ ОТВЕТСТВЕННОСТЬЮ "ТАТБУНКЕР"</v>
          </cell>
        </row>
        <row r="70237">
          <cell r="B70237">
            <v>1616024314</v>
          </cell>
          <cell r="C70237" t="str">
            <v>ОБЩЕСТВО С ОГРАНИЧЕННОЙ ОТВЕТСТВЕННОСТЬЮ "ТАТБУРСЕРВИС"</v>
          </cell>
        </row>
        <row r="70238">
          <cell r="B70238">
            <v>1649021372</v>
          </cell>
          <cell r="C70238" t="str">
            <v>ОБЩЕСТВО С ОГРАНИЧЕННОЙ ОТВЕТСТВЕННОСТЬЮ "ТАТБУРСНАБ"</v>
          </cell>
        </row>
        <row r="70239">
          <cell r="B70239">
            <v>1655329172</v>
          </cell>
          <cell r="C70239" t="str">
            <v>ОБЩЕСТВО С ОГРАНИЧЕННОЙ ОТВЕТСТВЕННОСТЬЮ "ТАТБУРСТРОЙ"</v>
          </cell>
        </row>
        <row r="70240">
          <cell r="B70240">
            <v>1636007268</v>
          </cell>
          <cell r="C70240" t="str">
            <v>ОБЩЕСТВО С ОГРАНИЧЕННОЙ ОТВЕТСТВЕННОСТЬЮ "ТАТБУРСТРОЙ"</v>
          </cell>
        </row>
        <row r="70241">
          <cell r="B70241">
            <v>1658156390</v>
          </cell>
          <cell r="C70241" t="str">
            <v>ОБЩЕСТВО С ОГРАНИЧЕННОЙ ОТВЕТСТВЕННОСТЬЮ "ТАТБУХРЕСУРС"</v>
          </cell>
        </row>
        <row r="70242">
          <cell r="B70242">
            <v>1660271217</v>
          </cell>
          <cell r="C70242" t="str">
            <v>ОБЩЕСТВО С ОГРАНИЧЕННОЙ ОТВЕТСТВЕННОСТЬЮ "ТАТБЫТСНАБ"</v>
          </cell>
        </row>
        <row r="70243">
          <cell r="B70243">
            <v>1646042470</v>
          </cell>
          <cell r="C70243" t="str">
            <v>ОБЩЕСТВО С ОГРАНИЧЕННОЙ ОТВЕТСТВЕННОСТЬЮ "ТАТВЕНТСТРОЙ"</v>
          </cell>
        </row>
        <row r="70244">
          <cell r="B70244">
            <v>1659172701</v>
          </cell>
          <cell r="C70244" t="str">
            <v>ОБЩЕСТВО С ОГРАНИЧЕННОЙ ОТВЕТСТВЕННОСТЬЮ "ТАТВЕТ"</v>
          </cell>
        </row>
        <row r="70245">
          <cell r="B70245">
            <v>1655325717</v>
          </cell>
          <cell r="C70245" t="str">
            <v>ОБЩЕСТВО С ОГРАНИЧЕННОЙ ОТВЕТСТВЕННОСТЬЮ "ТАТВЕТСНАБ"</v>
          </cell>
        </row>
        <row r="70246">
          <cell r="B70246">
            <v>1651076241</v>
          </cell>
          <cell r="C70246" t="str">
            <v>ОБЩЕСТВО С ОГРАНИЧЕННОЙ ОТВЕТСТВЕННОСТЬЮ "ТАТВИЖН"</v>
          </cell>
        </row>
        <row r="70247">
          <cell r="B70247">
            <v>1660074988</v>
          </cell>
          <cell r="C70247" t="str">
            <v>ОБЩЕСТВО С ОГРАНИЧЕННОЙ ОТВЕТСТВЕННОСТЬЮ "ТАТВОДПРОЕКТ"</v>
          </cell>
        </row>
        <row r="70248">
          <cell r="B70248">
            <v>1645030841</v>
          </cell>
          <cell r="C70248" t="str">
            <v>ОБЩЕСТВО С ОГРАНИЧЕННОЙ ОТВЕТСТВЕННОСТЬЮ "ТАТВОЗДУХ"</v>
          </cell>
        </row>
        <row r="70249">
          <cell r="B70249">
            <v>1659049730</v>
          </cell>
          <cell r="C70249" t="str">
            <v>ОБЩЕСТВО С ОГРАНИЧЕННОЙ ОТВЕТСТВЕННОСТЬЮ "ТАТВОЙЛОК"</v>
          </cell>
        </row>
        <row r="70250">
          <cell r="B70250">
            <v>1659176216</v>
          </cell>
          <cell r="C70250" t="str">
            <v>ОБЩЕСТВО С ОГРАНИЧЕННОЙ ОТВЕТСТВЕННОСТЬЮ "ТАТВОЛГАСТРОЙ"</v>
          </cell>
        </row>
        <row r="70251">
          <cell r="B70251">
            <v>1660256280</v>
          </cell>
          <cell r="C70251" t="str">
            <v>ОБЩЕСТВО С ОГРАНИЧЕННОЙ ОТВЕТСТВЕННОСТЬЮ "ТАТВТОРПЛАСТ"</v>
          </cell>
        </row>
        <row r="70252">
          <cell r="B70252">
            <v>1650333143</v>
          </cell>
          <cell r="C70252" t="str">
            <v>ОБЩЕСТВО С ОГРАНИЧЕННОЙ ОТВЕТСТВЕННОСТЬЮ "ТАТГАЗ"</v>
          </cell>
        </row>
        <row r="70253">
          <cell r="B70253">
            <v>1660046910</v>
          </cell>
          <cell r="C70253" t="str">
            <v>ОБЩЕСТВО С ОГРАНИЧЕННОЙ ОТВЕТСТВЕННОСТЬЮ "ТАТГАЗАУДИТ"</v>
          </cell>
        </row>
        <row r="70254">
          <cell r="B70254">
            <v>1659147110</v>
          </cell>
          <cell r="C70254" t="str">
            <v>ОБЩЕСТВО С ОГРАНИЧЕННОЙ ОТВЕТСТВЕННОСТЬЮ "ТАТГАЗКОМ"</v>
          </cell>
        </row>
        <row r="70255">
          <cell r="B70255">
            <v>1660001860</v>
          </cell>
          <cell r="C70255" t="str">
            <v>ОБЩЕСТВО С ОГРАНИЧЕННОЙ ОТВЕТСТВЕННОСТЬЮ "ТАТГАЗСЕЛЬКОМПЛЕКТ"</v>
          </cell>
        </row>
        <row r="70256">
          <cell r="B70256">
            <v>1655376581</v>
          </cell>
          <cell r="C70256" t="str">
            <v>ОБЩЕСТВО С ОГРАНИЧЕННОЙ ОТВЕТСТВЕННОСТЬЮ "ТАТГАЗСЕРВИС"</v>
          </cell>
        </row>
        <row r="70257">
          <cell r="B70257">
            <v>1614012828</v>
          </cell>
          <cell r="C70257" t="str">
            <v>ОБЩЕСТВО С ОГРАНИЧЕННОЙ ОТВЕТСТВЕННОСТЬЮ "ТАТГАЗЭНЕРГОСЕРВИС"</v>
          </cell>
        </row>
        <row r="70258">
          <cell r="B70258">
            <v>1660248673</v>
          </cell>
          <cell r="C70258" t="str">
            <v>ОБЩЕСТВО С ОГРАНИЧЕННОЙ ОТВЕТСТВЕННОСТЬЮ "ТАТГЕО"</v>
          </cell>
        </row>
        <row r="70259">
          <cell r="B70259">
            <v>1658189773</v>
          </cell>
          <cell r="C70259" t="str">
            <v>ОБЩЕСТВО С ОГРАНИЧЕННОЙ ОТВЕТСТВЕННОСТЬЮ "ТАТГЕОГРУПП"</v>
          </cell>
        </row>
        <row r="70260">
          <cell r="B70260">
            <v>1660219633</v>
          </cell>
          <cell r="C70260" t="str">
            <v>ОБЩЕСТВО С ОГРАНИЧЕННОЙ ОТВЕТСТВЕННОСТЬЮ "ТАТГЕОИЗЫСКАНИЯ"</v>
          </cell>
        </row>
        <row r="70261">
          <cell r="B70261">
            <v>1660261272</v>
          </cell>
          <cell r="C70261" t="str">
            <v>ОБЩЕСТВО С ОГРАНИЧЕННОЙ ОТВЕТСТВЕННОСТЬЮ "ТАТГЕОПЛАН"</v>
          </cell>
        </row>
        <row r="70262">
          <cell r="B70262">
            <v>1656065620</v>
          </cell>
          <cell r="C70262" t="str">
            <v>ОБЩЕСТВО С ОГРАНИЧЕННОЙ ОТВЕТСТВЕННОСТЬЮ "ТАТГЕОРЕСУРС"</v>
          </cell>
        </row>
        <row r="70263">
          <cell r="B70263">
            <v>1655245758</v>
          </cell>
          <cell r="C70263" t="str">
            <v>ОБЩЕСТВО С ОГРАНИЧЕННОЙ ОТВЕТСТВЕННОСТЬЮ "ТАТГЕОСЕРВИС"</v>
          </cell>
        </row>
        <row r="70264">
          <cell r="B70264">
            <v>1658082540</v>
          </cell>
          <cell r="C70264" t="str">
            <v>ОБЩЕСТВО С ОГРАНИЧЕННОЙ ОТВЕТСТВЕННОСТЬЮ "ТАТГЕОЦЕНТР"</v>
          </cell>
        </row>
        <row r="70265">
          <cell r="B70265">
            <v>1660266577</v>
          </cell>
          <cell r="C70265" t="str">
            <v>ОБЩЕСТВО С ОГРАНИЧЕННОЙ ОТВЕТСТВЕННОСТЬЮ "ТАТГЛАВИНВЕСТ"</v>
          </cell>
        </row>
        <row r="70266">
          <cell r="B70266">
            <v>1657089127</v>
          </cell>
          <cell r="C70266" t="str">
            <v>ОБЩЕСТВО С ОГРАНИЧЕННОЙ ОТВЕТСТВЕННОСТЬЮ "ТАТГЛАВСНАБ"</v>
          </cell>
        </row>
        <row r="70267">
          <cell r="B70267">
            <v>1644052345</v>
          </cell>
          <cell r="C70267" t="str">
            <v>ОБЩЕСТВО С ОГРАНИЧЕННОЙ ОТВЕТСТВЕННОСТЬЮ "ТАТГОРСТРОЙ"</v>
          </cell>
        </row>
        <row r="70268">
          <cell r="B70268">
            <v>1657225570</v>
          </cell>
          <cell r="C70268" t="str">
            <v>ОБЩЕСТВО С ОГРАНИЧЕННОЙ ОТВЕТСТВЕННОСТЬЮ "ТАТГРАДСТРОЙ"</v>
          </cell>
        </row>
        <row r="70269">
          <cell r="B70269">
            <v>1660274480</v>
          </cell>
          <cell r="C70269" t="str">
            <v>ОБЩЕСТВО С ОГРАНИЧЕННОЙ ОТВЕТСТВЕННОСТЬЮ "ТАТГРАЖДАНПРОЕКТ"</v>
          </cell>
        </row>
        <row r="70270">
          <cell r="B70270">
            <v>1660198662</v>
          </cell>
          <cell r="C70270" t="str">
            <v>ОБЩЕСТВО С ОГРАНИЧЕННОЙ ОТВЕТСТВЕННОСТЬЮ "ТАТДОМСТРОЙ"</v>
          </cell>
        </row>
        <row r="70271">
          <cell r="B70271">
            <v>1660192043</v>
          </cell>
          <cell r="C70271" t="str">
            <v>ОБЩЕСТВО С ОГРАНИЧЕННОЙ ОТВЕТСТВЕННОСТЬЮ "ТАТДОРЗНАК"</v>
          </cell>
        </row>
        <row r="70272">
          <cell r="B70272">
            <v>1657189690</v>
          </cell>
          <cell r="C70272" t="str">
            <v>ОБЩЕСТВО С ОГРАНИЧЕННОЙ ОТВЕТСТВЕННОСТЬЮ "ТАТДОРРЕМСТРОЙ"</v>
          </cell>
        </row>
        <row r="70273">
          <cell r="B70273">
            <v>1657225250</v>
          </cell>
          <cell r="C70273" t="str">
            <v>ОБЩЕСТВО С ОГРАНИЧЕННОЙ ОТВЕТСТВЕННОСТЬЮ "ТАТДРОБСЕРВИС"</v>
          </cell>
        </row>
        <row r="70274">
          <cell r="B70274">
            <v>1650234833</v>
          </cell>
          <cell r="C70274" t="str">
            <v>ОБЩЕСТВО С ОГРАНИЧЕННОЙ ОТВЕТСТВЕННОСТЬЮ "ТАТЕМ"</v>
          </cell>
        </row>
        <row r="70275">
          <cell r="B70275">
            <v>1650137050</v>
          </cell>
          <cell r="C70275" t="str">
            <v>ОБЩЕСТВО С ОГРАНИЧЕННОЙ ОТВЕТСТВЕННОСТЬЮ "ТАТЖИЛИНВЕСТ"</v>
          </cell>
        </row>
        <row r="70276">
          <cell r="B70276">
            <v>1658200681</v>
          </cell>
          <cell r="C70276" t="str">
            <v>ОБЩЕСТВО С ОГРАНИЧЕННОЙ ОТВЕТСТВЕННОСТЬЮ "ТАТЗАПЧАСТЬ"</v>
          </cell>
        </row>
        <row r="70277">
          <cell r="B70277">
            <v>1655245476</v>
          </cell>
          <cell r="C70277" t="str">
            <v>ОБЩЕСТВО С ОГРАНИЧЕННОЙ ОТВЕТСТВЕННОСТЬЮ "ТАТЗАЩИТА"</v>
          </cell>
        </row>
        <row r="70278">
          <cell r="B70278">
            <v>1660197845</v>
          </cell>
          <cell r="C70278" t="str">
            <v>ОБЩЕСТВО С ОГРАНИЧЕННОЙ ОТВЕТСТВЕННОСТЬЮ "ТАТЗНАККОМПЛЕКТ"</v>
          </cell>
        </row>
        <row r="70279">
          <cell r="B70279">
            <v>1650295843</v>
          </cell>
          <cell r="C70279" t="str">
            <v>ОБЩЕСТВО С ОГРАНИЧЕННОЙ ОТВЕТСТВЕННОСТЬЮ "ТАТИАНА"</v>
          </cell>
        </row>
        <row r="70280">
          <cell r="B70280">
            <v>1659110649</v>
          </cell>
          <cell r="C70280" t="str">
            <v>ОБЩЕСТВО С ОГРАНИЧЕННОЙ ОТВЕТСТВЕННОСТЬЮ "ТАТИВЕНТ"</v>
          </cell>
        </row>
        <row r="70281">
          <cell r="B70281">
            <v>1659162894</v>
          </cell>
          <cell r="C70281" t="str">
            <v>ОБЩЕСТВО С ОГРАНИЧЕННОЙ ОТВЕТСТВЕННОСТЬЮ "ТАТИЗМЕРЕНИЕ"</v>
          </cell>
        </row>
        <row r="70282">
          <cell r="B70282">
            <v>1658069476</v>
          </cell>
          <cell r="C70282" t="str">
            <v>ОБЩЕСТВО С ОГРАНИЧЕННОЙ ОТВЕТСТВЕННОСТЬЮ "ТАТИНВАКОМ"</v>
          </cell>
        </row>
        <row r="70283">
          <cell r="B70283">
            <v>1657229159</v>
          </cell>
          <cell r="C70283" t="str">
            <v>ОБЩЕСТВО С ОГРАНИЧЕННОЙ ОТВЕТСТВЕННОСТЬЮ "ТАТИНВЕСТ-ГРУПП"</v>
          </cell>
        </row>
        <row r="70284">
          <cell r="B70284">
            <v>1659144077</v>
          </cell>
          <cell r="C70284" t="str">
            <v>ОБЩЕСТВО С ОГРАНИЧЕННОЙ ОТВЕТСТВЕННОСТЬЮ "ТАТИНВЕСТ"</v>
          </cell>
        </row>
        <row r="70285">
          <cell r="B70285">
            <v>1657189266</v>
          </cell>
          <cell r="C70285" t="str">
            <v>ОБЩЕСТВО С ОГРАНИЧЕННОЙ ОТВЕТСТВЕННОСТЬЮ "ТАТИНВЕСТЖИЛСТРОЙ"</v>
          </cell>
        </row>
        <row r="70286">
          <cell r="B70286">
            <v>1655361465</v>
          </cell>
          <cell r="C70286" t="str">
            <v>ОБЩЕСТВО С ОГРАНИЧЕННОЙ ОТВЕТСТВЕННОСТЬЮ "ТАТИНВЕСТКАПИТАЛ"</v>
          </cell>
        </row>
        <row r="70287">
          <cell r="B70287">
            <v>1622002020</v>
          </cell>
          <cell r="C70287" t="str">
            <v>ОБЩЕСТВО С ОГРАНИЧЕННОЙ ОТВЕТСТВЕННОСТЬЮ "ТАТИНВЕСТКОРМА"</v>
          </cell>
        </row>
        <row r="70288">
          <cell r="B70288">
            <v>1655370332</v>
          </cell>
          <cell r="C70288" t="str">
            <v>ОБЩЕСТВО С ОГРАНИЧЕННОЙ ОТВЕТСТВЕННОСТЬЮ "ТАТИНВЕСТПРОМ+"</v>
          </cell>
        </row>
        <row r="70289">
          <cell r="B70289">
            <v>1660196658</v>
          </cell>
          <cell r="C70289" t="str">
            <v>ОБЩЕСТВО С ОГРАНИЧЕННОЙ ОТВЕТСТВЕННОСТЬЮ "ТАТИНВЕСТХИМ"</v>
          </cell>
        </row>
        <row r="70290">
          <cell r="B70290">
            <v>1657124727</v>
          </cell>
          <cell r="C70290" t="str">
            <v>ОБЩЕСТВО С ОГРАНИЧЕННОЙ ОТВЕТСТВЕННОСТЬЮ "ТАТИНВЕСТХОЛДИНГ"</v>
          </cell>
        </row>
        <row r="70291">
          <cell r="B70291">
            <v>1655236979</v>
          </cell>
          <cell r="C70291" t="str">
            <v>ОБЩЕСТВО С ОГРАНИЧЕННОЙ ОТВЕТСТВЕННОСТЬЮ "ТАТИНДТРЕЙД"</v>
          </cell>
        </row>
        <row r="70292">
          <cell r="B70292">
            <v>1648043493</v>
          </cell>
          <cell r="C70292" t="str">
            <v>ОБЩЕСТВО С ОГРАНИЧЕННОЙ ОТВЕТСТВЕННОСТЬЮ "ТАТИНЖГЕО"</v>
          </cell>
        </row>
        <row r="70293">
          <cell r="B70293">
            <v>1657112714</v>
          </cell>
          <cell r="C70293" t="str">
            <v>ОБЩЕСТВО С ОГРАНИЧЕННОЙ ОТВЕТСТВЕННОСТЬЮ "ТАТИНЖЕНЕР"</v>
          </cell>
        </row>
        <row r="70294">
          <cell r="B70294">
            <v>1660216368</v>
          </cell>
          <cell r="C70294" t="str">
            <v>ОБЩЕСТВО С ОГРАНИЧЕННОЙ ОТВЕТСТВЕННОСТЬЮ "ТАТИНЖЕНЕРИНГ"</v>
          </cell>
        </row>
        <row r="70295">
          <cell r="B70295">
            <v>1660194298</v>
          </cell>
          <cell r="C70295" t="str">
            <v>ОБЩЕСТВО С ОГРАНИЧЕННОЙ ОТВЕТСТВЕННОСТЬЮ "ТАТИНЖИНИРИНГСЕРВИС"</v>
          </cell>
        </row>
        <row r="70296">
          <cell r="B70296">
            <v>1655372820</v>
          </cell>
          <cell r="C70296" t="str">
            <v>ОБЩЕСТВО С ОГРАНИЧЕННОЙ ОТВЕТСТВЕННОСТЬЮ "ТАТИНКОМ-КОМПЬЮТЕРС"</v>
          </cell>
        </row>
        <row r="70297">
          <cell r="B70297">
            <v>1655196388</v>
          </cell>
          <cell r="C70297" t="str">
            <v>ОБЩЕСТВО С ОГРАНИЧЕННОЙ ОТВЕТСТВЕННОСТЬЮ "ТАТИНТЕР ГРУПП"</v>
          </cell>
        </row>
        <row r="70298">
          <cell r="B70298">
            <v>1655074421</v>
          </cell>
          <cell r="C70298" t="str">
            <v>ОБЩЕСТВО С ОГРАНИЧЕННОЙ ОТВЕТСТВЕННОСТЬЮ "ТАТИНТЕР РЕСТОРАНТС"</v>
          </cell>
        </row>
        <row r="70299">
          <cell r="B70299">
            <v>1657085274</v>
          </cell>
          <cell r="C70299" t="str">
            <v>ОБЩЕСТВО С ОГРАНИЧЕННОЙ ОТВЕТСТВЕННОСТЬЮ "ТАТИНТЕРКОМ"</v>
          </cell>
        </row>
        <row r="70300">
          <cell r="B70300">
            <v>1659077007</v>
          </cell>
          <cell r="C70300" t="str">
            <v>ОБЩЕСТВО С ОГРАНИЧЕННОЙ ОТВЕТСТВЕННОСТЬЮ "ТАТИНТЕРЛИФТ"</v>
          </cell>
        </row>
        <row r="70301">
          <cell r="B70301">
            <v>1644024490</v>
          </cell>
          <cell r="C70301" t="str">
            <v>ОБЩЕСТВО С ОГРАНИЧЕННОЙ ОТВЕТСТВЕННОСТЬЮ "ТАТИНТЕРСТРОЙСЕРВИС"</v>
          </cell>
        </row>
        <row r="70302">
          <cell r="B70302">
            <v>1651036390</v>
          </cell>
          <cell r="C70302" t="str">
            <v>ОБЩЕСТВО С ОГРАНИЧЕННОЙ ОТВЕТСТВЕННОСТЬЮ "ТАТИНТЕРХИМ"</v>
          </cell>
        </row>
        <row r="70303">
          <cell r="B70303">
            <v>1655234844</v>
          </cell>
          <cell r="C70303" t="str">
            <v>ОБЩЕСТВО С ОГРАНИЧЕННОЙ ОТВЕТСТВЕННОСТЬЮ "ТАТИНТУР"</v>
          </cell>
        </row>
        <row r="70304">
          <cell r="B70304">
            <v>1658094881</v>
          </cell>
          <cell r="C70304" t="str">
            <v>ОБЩЕСТВО С ОГРАНИЧЕННОЙ ОТВЕТСТВЕННОСТЬЮ "ТАТИНФОРМ+"</v>
          </cell>
        </row>
        <row r="70305">
          <cell r="B70305">
            <v>1624445860</v>
          </cell>
          <cell r="C70305" t="str">
            <v>ОБЩЕСТВО С ОГРАНИЧЕННОЙ ОТВЕТСТВЕННОСТЬЮ "ТАТКАДАСТР"</v>
          </cell>
        </row>
        <row r="70306">
          <cell r="B70306">
            <v>1650173193</v>
          </cell>
          <cell r="C70306" t="str">
            <v>ОБЩЕСТВО С ОГРАНИЧЕННОЙ ОТВЕТСТВЕННОСТЬЮ "ТАТКАМСТРОЙ"</v>
          </cell>
        </row>
        <row r="70307">
          <cell r="B70307">
            <v>1659157982</v>
          </cell>
          <cell r="C70307" t="str">
            <v>ОБЩЕСТВО С ОГРАНИЧЕННОЙ ОТВЕТСТВЕННОСТЬЮ "ТАТКАРТРИДЖ"</v>
          </cell>
        </row>
        <row r="70308">
          <cell r="B70308">
            <v>1650295730</v>
          </cell>
          <cell r="C70308" t="str">
            <v>ОБЩЕСТВО С ОГРАНИЧЕННОЙ ОТВЕТСТВЕННОСТЬЮ "ТАТКИРПИЧ"</v>
          </cell>
        </row>
        <row r="70309">
          <cell r="B70309">
            <v>1661040861</v>
          </cell>
          <cell r="C70309" t="str">
            <v>ОБЩЕСТВО С ОГРАНИЧЕННОЙ ОТВЕТСТВЕННОСТЬЮ "ТАТКЛИМ"</v>
          </cell>
        </row>
        <row r="70310">
          <cell r="B70310">
            <v>1660280130</v>
          </cell>
          <cell r="C70310" t="str">
            <v>ОБЩЕСТВО С ОГРАНИЧЕННОЙ ОТВЕТСТВЕННОСТЬЮ "ТАТКЛИМАТ ГРУПП"</v>
          </cell>
        </row>
        <row r="70311">
          <cell r="B70311">
            <v>1658053155</v>
          </cell>
          <cell r="C70311" t="str">
            <v>ОБЩЕСТВО С ОГРАНИЧЕННОЙ ОТВЕТСТВЕННОСТЬЮ "ТАТКЛИМАТ"</v>
          </cell>
        </row>
        <row r="70312">
          <cell r="B70312">
            <v>1655276072</v>
          </cell>
          <cell r="C70312" t="str">
            <v>ОБЩЕСТВО С ОГРАНИЧЕННОЙ ОТВЕТСТВЕННОСТЬЮ "ТАТКЛИМАТ+"</v>
          </cell>
        </row>
        <row r="70313">
          <cell r="B70313">
            <v>1650334838</v>
          </cell>
          <cell r="C70313" t="str">
            <v>ОБЩЕСТВО С ОГРАНИЧЕННОЙ ОТВЕТСТВЕННОСТЬЮ "ТАТКЛИМАТМАШ"</v>
          </cell>
        </row>
        <row r="70314">
          <cell r="B70314">
            <v>1660112739</v>
          </cell>
          <cell r="C70314" t="str">
            <v>ОБЩЕСТВО С ОГРАНИЧЕННОЙ ОТВЕТСТВЕННОСТЬЮ "ТАТКНИГА"</v>
          </cell>
        </row>
        <row r="70315">
          <cell r="B70315">
            <v>1645008028</v>
          </cell>
          <cell r="C70315" t="str">
            <v>ОБЩЕСТВО С ОГРАНИЧЕННОЙ ОТВЕТСТВЕННОСТЬЮ "ТАТКОМ"</v>
          </cell>
        </row>
        <row r="70316">
          <cell r="B70316">
            <v>1650095516</v>
          </cell>
          <cell r="C70316" t="str">
            <v>ОБЩЕСТВО С ОГРАНИЧЕННОЙ ОТВЕТСТВЕННОСТЬЮ "ТАТКОМПЛЕКТ ПЛЮС"</v>
          </cell>
        </row>
        <row r="70317">
          <cell r="B70317">
            <v>1658129164</v>
          </cell>
          <cell r="C70317" t="str">
            <v>ОБЩЕСТВО С ОГРАНИЧЕННОЙ ОТВЕТСТВЕННОСТЬЮ "ТАТКОМПЛЕКТАЦИЯ"</v>
          </cell>
        </row>
        <row r="70318">
          <cell r="B70318">
            <v>1659159725</v>
          </cell>
          <cell r="C70318" t="str">
            <v>ОБЩЕСТВО С ОГРАНИЧЕННОЙ ОТВЕТСТВЕННОСТЬЮ "ТАТКОМПОЗИТ"</v>
          </cell>
        </row>
        <row r="70319">
          <cell r="B70319">
            <v>1660087465</v>
          </cell>
          <cell r="C70319" t="str">
            <v>ОБЩЕСТВО С ОГРАНИЧЕННОЙ ОТВЕТСТВЕННОСТЬЮ "ТАТКОМСТРОЙ"</v>
          </cell>
        </row>
        <row r="70320">
          <cell r="B70320">
            <v>1650206392</v>
          </cell>
          <cell r="C70320" t="str">
            <v>ОБЩЕСТВО С ОГРАНИЧЕННОЙ ОТВЕТСТВЕННОСТЬЮ "ТАТКРАФТКОМПАНИ"</v>
          </cell>
        </row>
        <row r="70321">
          <cell r="B70321">
            <v>1648024035</v>
          </cell>
          <cell r="C70321" t="str">
            <v>ОБЩЕСТВО С ОГРАНИЧЕННОЙ ОТВЕТСТВЕННОСТЬЮ "ТАТКРЕДИТФИНАНС"</v>
          </cell>
        </row>
        <row r="70322">
          <cell r="B70322">
            <v>1660211480</v>
          </cell>
          <cell r="C70322" t="str">
            <v>ОБЩЕСТВО С ОГРАНИЧЕННОЙ ОТВЕТСТВЕННОСТЬЮ "ТАТЛАВАЛЬ"</v>
          </cell>
        </row>
        <row r="70323">
          <cell r="B70323">
            <v>1658075487</v>
          </cell>
          <cell r="C70323" t="str">
            <v>ОБЩЕСТВО С ОГРАНИЧЕННОЙ ОТВЕТСТВЕННОСТЬЮ "ТАТЛАНД"</v>
          </cell>
        </row>
        <row r="70324">
          <cell r="B70324">
            <v>1660250048</v>
          </cell>
          <cell r="C70324" t="str">
            <v>ОБЩЕСТВО С ОГРАНИЧЕННОЙ ОТВЕТСТВЕННОСТЬЮ "ТАТЛАНТИКА"</v>
          </cell>
        </row>
        <row r="70325">
          <cell r="B70325">
            <v>1657199867</v>
          </cell>
          <cell r="C70325" t="str">
            <v>ОБЩЕСТВО С ОГРАНИЧЕННОЙ ОТВЕТСТВЕННОСТЬЮ "ТАТЛЕГПРОМ"</v>
          </cell>
        </row>
        <row r="70326">
          <cell r="B70326">
            <v>1623012951</v>
          </cell>
          <cell r="C70326" t="str">
            <v>ОБЩЕСТВО С ОГРАНИЧЕННОЙ ОТВЕТСТВЕННОСТЬЮ "ТАТЛЕГПРОМ"</v>
          </cell>
        </row>
        <row r="70327">
          <cell r="B70327">
            <v>1658179253</v>
          </cell>
          <cell r="C70327" t="str">
            <v>ОБЩЕСТВО С ОГРАНИЧЕННОЙ ОТВЕТСТВЕННОСТЬЮ "ТАТЛОГИСТИКА"</v>
          </cell>
        </row>
        <row r="70328">
          <cell r="B70328">
            <v>1650337645</v>
          </cell>
          <cell r="C70328" t="str">
            <v>ОБЩЕСТВО С ОГРАНИЧЕННОЙ ОТВЕТСТВЕННОСТЬЮ "ТАТЛОМ"</v>
          </cell>
        </row>
        <row r="70329">
          <cell r="B70329">
            <v>1659174755</v>
          </cell>
          <cell r="C70329" t="str">
            <v>ОБЩЕСТВО С ОГРАНИЧЕННОЙ ОТВЕТСТВЕННОСТЬЮ "ТАТЛЫ"</v>
          </cell>
        </row>
        <row r="70330">
          <cell r="B70330">
            <v>1616015535</v>
          </cell>
          <cell r="C70330" t="str">
            <v>ОБЩЕСТВО С ОГРАНИЧЕННОЙ ОТВЕТСТВЕННОСТЬЮ "ТАТЛЫ"</v>
          </cell>
        </row>
        <row r="70331">
          <cell r="B70331">
            <v>1616014274</v>
          </cell>
          <cell r="C70331" t="str">
            <v>ОБЩЕСТВО С ОГРАНИЧЕННОЙ ОТВЕТСТВЕННОСТЬЮ "ТАТЛЫ"</v>
          </cell>
        </row>
        <row r="70332">
          <cell r="B70332">
            <v>1656001553</v>
          </cell>
          <cell r="C70332" t="str">
            <v>ОБЩЕСТВО С ОГРАНИЧЕННОЙ ОТВЕТСТВЕННОСТЬЮ "ТАТМАЗСЕРВИС"</v>
          </cell>
        </row>
        <row r="70333">
          <cell r="B70333">
            <v>1658194702</v>
          </cell>
          <cell r="C70333" t="str">
            <v>ОБЩЕСТВО С ОГРАНИЧЕННОЙ ОТВЕТСТВЕННОСТЬЮ "ТАТМАК"</v>
          </cell>
        </row>
        <row r="70334">
          <cell r="B70334">
            <v>1657196785</v>
          </cell>
          <cell r="C70334" t="str">
            <v>ОБЩЕСТВО С ОГРАНИЧЕННОЙ ОТВЕТСТВЕННОСТЬЮ "ТАТМЕДТЕХНИКА"</v>
          </cell>
        </row>
        <row r="70335">
          <cell r="B70335">
            <v>1660267806</v>
          </cell>
          <cell r="C70335" t="str">
            <v>ОБЩЕСТВО С ОГРАНИЧЕННОЙ ОТВЕТСТВЕННОСТЬЮ "ТАТМЕЛИОВОДСТРОЙ"</v>
          </cell>
        </row>
        <row r="70336">
          <cell r="B70336">
            <v>1616021095</v>
          </cell>
          <cell r="C70336" t="str">
            <v>ОБЩЕСТВО С ОГРАНИЧЕННОЙ ОТВЕТСТВЕННОСТЬЮ "ТАТМЕЛИОРАЦИЯ - АГРО"</v>
          </cell>
        </row>
        <row r="70337">
          <cell r="B70337">
            <v>1660093853</v>
          </cell>
          <cell r="C70337" t="str">
            <v>ОБЩЕСТВО С ОГРАНИЧЕННОЙ ОТВЕТСТВЕННОСТЬЮ "ТАТМЕЛИОРАЦИЯ"</v>
          </cell>
        </row>
        <row r="70338">
          <cell r="B70338">
            <v>1657231285</v>
          </cell>
          <cell r="C70338" t="str">
            <v>ОБЩЕСТВО С ОГРАНИЧЕННОЙ ОТВЕТСТВЕННОСТЬЮ "ТАТМЕТИЗ КАЗАНЬ"</v>
          </cell>
        </row>
        <row r="70339">
          <cell r="B70339">
            <v>1660257879</v>
          </cell>
          <cell r="C70339" t="str">
            <v>ОБЩЕСТВО С ОГРАНИЧЕННОЙ ОТВЕТСТВЕННОСТЬЮ "ТАТМЕТКОВ"</v>
          </cell>
        </row>
        <row r="70340">
          <cell r="B70340">
            <v>1657199320</v>
          </cell>
          <cell r="C70340" t="str">
            <v>ОБЩЕСТВО С ОГРАНИЧЕННОЙ ОТВЕТСТВЕННОСТЬЮ "ТАТМЕТРОЛОГИЯ"</v>
          </cell>
        </row>
        <row r="70341">
          <cell r="B70341">
            <v>1639049499</v>
          </cell>
          <cell r="C70341" t="str">
            <v>ОБЩЕСТВО С ОГРАНИЧЕННОЙ ОТВЕТСТВЕННОСТЬЮ "ТАТМЕТСНАБ"</v>
          </cell>
        </row>
        <row r="70342">
          <cell r="B70342">
            <v>1616026230</v>
          </cell>
          <cell r="C70342" t="str">
            <v>ОБЩЕСТВО С ОГРАНИЧЕННОЙ ОТВЕТСТВЕННОСТЬЮ "ТАТМЕТСТРОЙ"</v>
          </cell>
        </row>
        <row r="70343">
          <cell r="B70343">
            <v>1655301963</v>
          </cell>
          <cell r="C70343" t="str">
            <v>ОБЩЕСТВО С ОГРАНИЧЕННОЙ ОТВЕТСТВЕННОСТЬЮ "ТАТМИНЕРАЛ"</v>
          </cell>
        </row>
        <row r="70344">
          <cell r="B70344">
            <v>1615012972</v>
          </cell>
          <cell r="C70344" t="str">
            <v>ОБЩЕСТВО С ОГРАНИЧЕННОЙ ОТВЕТСТВЕННОСТЬЮ "ТАТМОБАЙЛИНФОРМ СИДИСИ"</v>
          </cell>
        </row>
        <row r="70345">
          <cell r="B70345">
            <v>1660243700</v>
          </cell>
          <cell r="C70345" t="str">
            <v>ОБЩЕСТВО С ОГРАНИЧЕННОЙ ОТВЕТСТВЕННОСТЬЮ "ТАТМОНОЛИТСЕРВИС"</v>
          </cell>
        </row>
        <row r="70346">
          <cell r="B70346">
            <v>1655326693</v>
          </cell>
          <cell r="C70346" t="str">
            <v>ОБЩЕСТВО С ОГРАНИЧЕННОЙ ОТВЕТСТВЕННОСТЬЮ "ТАТМОНТАЖСЕРВИС"</v>
          </cell>
        </row>
        <row r="70347">
          <cell r="B70347">
            <v>1657198856</v>
          </cell>
          <cell r="C70347" t="str">
            <v>ОБЩЕСТВО С ОГРАНИЧЕННОЙ ОТВЕТСТВЕННОСТЬЮ "ТАТМОНТАЖСТРОЙ"</v>
          </cell>
        </row>
        <row r="70348">
          <cell r="B70348">
            <v>1657109292</v>
          </cell>
          <cell r="C70348" t="str">
            <v>ОБЩЕСТВО С ОГРАНИЧЕННОЙ ОТВЕТСТВЕННОСТЬЮ "ТАТМУЗТВ"</v>
          </cell>
        </row>
        <row r="70349">
          <cell r="B70349">
            <v>1627010000</v>
          </cell>
          <cell r="C70349" t="str">
            <v>ОБЩЕСТВО С ОГРАНИЧЕННОЙ ОТВЕТСТВЕННОСТЬЮ "ТАТНАНОЦЕМЕНТ"</v>
          </cell>
        </row>
        <row r="70350">
          <cell r="B70350">
            <v>1660240498</v>
          </cell>
          <cell r="C70350" t="str">
            <v>ОБЩЕСТВО С ОГРАНИЧЕННОЙ ОТВЕТСТВЕННОСТЬЮ "ТАТНАСОС"</v>
          </cell>
        </row>
        <row r="70351">
          <cell r="B70351">
            <v>1660257967</v>
          </cell>
          <cell r="C70351" t="str">
            <v>ОБЩЕСТВО С ОГРАНИЧЕННОЙ ОТВЕТСТВЕННОСТЬЮ "ТАТНЕФТЕПРОМСТРОЙ"</v>
          </cell>
        </row>
        <row r="70352">
          <cell r="B70352">
            <v>1644001478</v>
          </cell>
          <cell r="C70352" t="str">
            <v>ОБЩЕСТВО С ОГРАНИЧЕННОЙ ОТВЕТСТВЕННОСТЬЮ "ТАТНЕФТЕСНАБ"</v>
          </cell>
        </row>
        <row r="70353">
          <cell r="B70353">
            <v>1655321014</v>
          </cell>
          <cell r="C70353" t="str">
            <v>ОБЩЕСТВО С ОГРАНИЧЕННОЙ ОТВЕТСТВЕННОСТЬЮ "ТАТНЕФТЕТЕХНОЛОГИИ"</v>
          </cell>
        </row>
        <row r="70354">
          <cell r="B70354">
            <v>1651027371</v>
          </cell>
          <cell r="C70354" t="str">
            <v>ОБЩЕСТВО С ОГРАНИЧЕННОЙ ОТВЕТСТВЕННОСТЬЮ "ТАТНЕФТЬ-НИЖНЕКАМСКНЕФТЕХИМ-ОЙЛ"</v>
          </cell>
        </row>
        <row r="70355">
          <cell r="B70355">
            <v>1624446535</v>
          </cell>
          <cell r="C70355" t="str">
            <v>ОБЩЕСТВО С ОГРАНИЧЕННОЙ ОТВЕТСТВЕННОСТЬЮ "ТАТНЕФТЬАВИАСЕРВИС"</v>
          </cell>
        </row>
        <row r="70356">
          <cell r="B70356">
            <v>1660212691</v>
          </cell>
          <cell r="C70356" t="str">
            <v>ОБЩЕСТВО С ОГРАНИЧЕННОЙ ОТВЕТСТВЕННОСТЬЮ "ТАТНРО"</v>
          </cell>
        </row>
        <row r="70357">
          <cell r="B70357">
            <v>1655193690</v>
          </cell>
          <cell r="C70357" t="str">
            <v>ОБЩЕСТВО С ОГРАНИЧЕННОЙ ОТВЕТСТВЕННОСТЬЮ "ТАТНЭИЛ"</v>
          </cell>
        </row>
        <row r="70358">
          <cell r="B70358">
            <v>1657112129</v>
          </cell>
          <cell r="C70358" t="str">
            <v>ОБЩЕСТВО С ОГРАНИЧЕННОЙ ОТВЕТСТВЕННОСТЬЮ "ТАТОЙ"</v>
          </cell>
        </row>
        <row r="70359">
          <cell r="B70359">
            <v>1623013497</v>
          </cell>
          <cell r="C70359" t="str">
            <v>ОБЩЕСТВО С ОГРАНИЧЕННОЙ ОТВЕТСТВЕННОСТЬЮ "ТАТОЙЛ"</v>
          </cell>
        </row>
        <row r="70360">
          <cell r="B70360">
            <v>1644051285</v>
          </cell>
          <cell r="C70360" t="str">
            <v>ОБЩЕСТВО С ОГРАНИЧЕННОЙ ОТВЕТСТВЕННОСТЬЮ "ТАТОЙЛПРОМ"</v>
          </cell>
        </row>
        <row r="70361">
          <cell r="B70361">
            <v>1655322988</v>
          </cell>
          <cell r="C70361" t="str">
            <v>ОБЩЕСТВО С ОГРАНИЧЕННОЙ ОТВЕТСТВЕННОСТЬЮ "ТАТОЛИМПСТРОЙ"</v>
          </cell>
        </row>
        <row r="70362">
          <cell r="B70362">
            <v>1655340899</v>
          </cell>
          <cell r="C70362" t="str">
            <v>ОБЩЕСТВО С ОГРАНИЧЕННОЙ ОТВЕТСТВЕННОСТЬЮ "ТАТОРГСЕРВИС"</v>
          </cell>
        </row>
        <row r="70363">
          <cell r="B70363">
            <v>1650295963</v>
          </cell>
          <cell r="C70363" t="str">
            <v>ОБЩЕСТВО С ОГРАНИЧЕННОЙ ОТВЕТСТВЕННОСТЬЮ "ТАТПАРТС"</v>
          </cell>
        </row>
        <row r="70364">
          <cell r="B70364">
            <v>1642010220</v>
          </cell>
          <cell r="C70364" t="str">
            <v>ОБЩЕСТВО С ОГРАНИЧЕННОЙ ОТВЕТСТВЕННОСТЬЮ "ТАТПЕНОПЛАСТ"</v>
          </cell>
        </row>
        <row r="70365">
          <cell r="B70365">
            <v>1642210885</v>
          </cell>
          <cell r="C70365" t="str">
            <v>ОБЩЕСТВО С ОГРАНИЧЕННОЙ ОТВЕТСТВЕННОСТЬЮ "ТАТПЛАСТ"</v>
          </cell>
        </row>
        <row r="70366">
          <cell r="B70366">
            <v>1655148659</v>
          </cell>
          <cell r="C70366" t="str">
            <v>ОБЩЕСТВО С ОГРАНИЧЕННОЙ ОТВЕТСТВЕННОСТЬЮ "ТАТПЛАСТ"</v>
          </cell>
        </row>
        <row r="70367">
          <cell r="B70367">
            <v>1661040220</v>
          </cell>
          <cell r="C70367" t="str">
            <v>ОБЩЕСТВО С ОГРАНИЧЕННОЙ ОТВЕТСТВЕННОСТЬЮ "ТАТПОЖБЕЗОПАСНОСТЬ"</v>
          </cell>
        </row>
        <row r="70368">
          <cell r="B70368">
            <v>1654002103</v>
          </cell>
          <cell r="C70368" t="str">
            <v>ОБЩЕСТВО С ОГРАНИЧЕННОЙ ОТВЕТСТВЕННОСТЬЮ "ТАТПОЛИГРАФ"</v>
          </cell>
        </row>
        <row r="70369">
          <cell r="B70369">
            <v>1652019849</v>
          </cell>
          <cell r="C70369" t="str">
            <v>ОБЩЕСТВО С ОГРАНИЧЕННОЙ ОТВЕТСТВЕННОСТЬЮ "ТАТПОЛИМЕР ТРЕЙД"</v>
          </cell>
        </row>
        <row r="70370">
          <cell r="B70370">
            <v>1658180450</v>
          </cell>
          <cell r="C70370" t="str">
            <v>ОБЩЕСТВО С ОГРАНИЧЕННОЙ ОТВЕТСТВЕННОСТЬЮ "ТАТПОЛИМЕР"</v>
          </cell>
        </row>
        <row r="70371">
          <cell r="B70371">
            <v>1650197892</v>
          </cell>
          <cell r="C70371" t="str">
            <v>ОБЩЕСТВО С ОГРАНИЧЕННОЙ ОТВЕТСТВЕННОСТЬЮ "ТАТПОЛИПЛАСТ"</v>
          </cell>
        </row>
        <row r="70372">
          <cell r="B70372">
            <v>1648031635</v>
          </cell>
          <cell r="C70372" t="str">
            <v>ОБЩЕСТВО С ОГРАНИЧЕННОЙ ОТВЕТСТВЕННОСТЬЮ "ТАТПОЛИТРАНС"</v>
          </cell>
        </row>
        <row r="70373">
          <cell r="B70373">
            <v>1650168901</v>
          </cell>
          <cell r="C70373" t="str">
            <v>ОБЩЕСТВО С ОГРАНИЧЕННОЙ ОТВЕТСТВЕННОСТЬЮ "ТАТПРИНТ"</v>
          </cell>
        </row>
        <row r="70374">
          <cell r="B70374">
            <v>1644017735</v>
          </cell>
          <cell r="C70374" t="str">
            <v>ОБЩЕСТВО С ОГРАНИЧЕННОЙ ОТВЕТСТВЕННОСТЬЮ "ТАТПРОДМАРКЕТ"</v>
          </cell>
        </row>
        <row r="70375">
          <cell r="B70375">
            <v>1658195248</v>
          </cell>
          <cell r="C70375" t="str">
            <v>ОБЩЕСТВО С ОГРАНИЧЕННОЙ ОТВЕТСТВЕННОСТЬЮ "ТАТПРОДОПТОРГ"</v>
          </cell>
        </row>
        <row r="70376">
          <cell r="B70376">
            <v>1661036939</v>
          </cell>
          <cell r="C70376" t="str">
            <v>ОБЩЕСТВО С ОГРАНИЧЕННОЙ ОТВЕТСТВЕННОСТЬЮ "ТАТПРОМАРЕНДА"</v>
          </cell>
        </row>
        <row r="70377">
          <cell r="B70377">
            <v>1656094068</v>
          </cell>
          <cell r="C70377" t="str">
            <v>ОБЩЕСТВО С ОГРАНИЧЕННОЙ ОТВЕТСТВЕННОСТЬЮ "ТАТПРОМИНЖИНИРИНГ"</v>
          </cell>
        </row>
        <row r="70378">
          <cell r="B70378">
            <v>1660151449</v>
          </cell>
          <cell r="C70378" t="str">
            <v>ОБЩЕСТВО С ОГРАНИЧЕННОЙ ОТВЕТСТВЕННОСТЬЮ "ТАТПРОМКОМПЛЕКТ"</v>
          </cell>
        </row>
        <row r="70379">
          <cell r="B70379">
            <v>1657202728</v>
          </cell>
          <cell r="C70379" t="str">
            <v>ОБЩЕСТВО С ОГРАНИЧЕННОЙ ОТВЕТСТВЕННОСТЬЮ "ТАТПРОММЕДИА"</v>
          </cell>
        </row>
        <row r="70380">
          <cell r="B70380">
            <v>1648042958</v>
          </cell>
          <cell r="C70380" t="str">
            <v>ОБЩЕСТВО С ОГРАНИЧЕННОЙ ОТВЕТСТВЕННОСТЬЮ "ТАТПРОМСНАБ"</v>
          </cell>
        </row>
        <row r="70381">
          <cell r="B70381">
            <v>1650331403</v>
          </cell>
          <cell r="C70381" t="str">
            <v>ОБЩЕСТВО С ОГРАНИЧЕННОЙ ОТВЕТСТВЕННОСТЬЮ "ТАТПРОМСНАБ"</v>
          </cell>
        </row>
        <row r="70382">
          <cell r="B70382">
            <v>1655270313</v>
          </cell>
          <cell r="C70382" t="str">
            <v>ОБЩЕСТВО С ОГРАНИЧЕННОЙ ОТВЕТСТВЕННОСТЬЮ "ТАТПРОМЭКО"</v>
          </cell>
        </row>
        <row r="70383">
          <cell r="B70383">
            <v>1655116953</v>
          </cell>
          <cell r="C70383" t="str">
            <v>ОБЩЕСТВО С ОГРАНИЧЕННОЙ ОТВЕТСТВЕННОСТЬЮ "ТАТПРОФКОНСАЛТИНГ"</v>
          </cell>
        </row>
        <row r="70384">
          <cell r="B70384">
            <v>1650247166</v>
          </cell>
          <cell r="C70384" t="str">
            <v>ОБЩЕСТВО С ОГРАНИЧЕННОЙ ОТВЕТСТВЕННОСТЬЮ "ТАТПРОФМОНТАЖ"</v>
          </cell>
        </row>
        <row r="70385">
          <cell r="B70385">
            <v>1659163009</v>
          </cell>
          <cell r="C70385" t="str">
            <v>ОБЩЕСТВО С ОГРАНИЧЕННОЙ ОТВЕТСТВЕННОСТЬЮ "ТАТПРОФЭКСПЕРТ"</v>
          </cell>
        </row>
        <row r="70386">
          <cell r="B70386">
            <v>1660151174</v>
          </cell>
          <cell r="C70386" t="str">
            <v>ОБЩЕСТВО С ОГРАНИЧЕННОЙ ОТВЕТСТВЕННОСТЬЮ "ТАТПТИЦЕПРОМ"</v>
          </cell>
        </row>
        <row r="70387">
          <cell r="B70387">
            <v>1658147477</v>
          </cell>
          <cell r="C70387" t="str">
            <v>ОБЩЕСТВО С ОГРАНИЧЕННОЙ ОТВЕТСТВЕННОСТЬЮ "ТАТРАДИОЭЛЕКТРОЛОМ"</v>
          </cell>
        </row>
        <row r="70388">
          <cell r="B70388">
            <v>1648018994</v>
          </cell>
          <cell r="C70388" t="str">
            <v>ОБЩЕСТВО С ОГРАНИЧЕННОЙ ОТВЕТСТВЕННОСТЬЮ "ТАТРЕАЛ"</v>
          </cell>
        </row>
        <row r="70389">
          <cell r="B70389">
            <v>1651058669</v>
          </cell>
          <cell r="C70389" t="str">
            <v>ОБЩЕСТВО С ОГРАНИЧЕННОЙ ОТВЕТСТВЕННОСТЬЮ "ТАТРЕГИОН"</v>
          </cell>
        </row>
        <row r="70390">
          <cell r="B70390">
            <v>1660266746</v>
          </cell>
          <cell r="C70390" t="str">
            <v>ОБЩЕСТВО С ОГРАНИЧЕННОЙ ОТВЕТСТВЕННОСТЬЮ "ТАТРЕГИОНГАЗ"</v>
          </cell>
        </row>
        <row r="70391">
          <cell r="B70391">
            <v>1657065768</v>
          </cell>
          <cell r="C70391" t="str">
            <v>ОБЩЕСТВО С ОГРАНИЧЕННОЙ ОТВЕТСТВЕННОСТЬЮ "ТАТРЕГИОНМЕТАЛЛ"</v>
          </cell>
        </row>
        <row r="70392">
          <cell r="B70392">
            <v>1660081738</v>
          </cell>
          <cell r="C70392" t="str">
            <v>ОБЩЕСТВО С ОГРАНИЧЕННОЙ ОТВЕТСТВЕННОСТЬЮ "ТАТРЕГИОНСЕРВИС"</v>
          </cell>
        </row>
        <row r="70393">
          <cell r="B70393">
            <v>1655338586</v>
          </cell>
          <cell r="C70393" t="str">
            <v>ОБЩЕСТВО С ОГРАНИЧЕННОЙ ОТВЕТСТВЕННОСТЬЮ "ТАТРЕГИОНСНАБ"</v>
          </cell>
        </row>
        <row r="70394">
          <cell r="B70394">
            <v>1627009413</v>
          </cell>
          <cell r="C70394" t="str">
            <v>ОБЩЕСТВО С ОГРАНИЧЕННОЙ ОТВЕТСТВЕННОСТЬЮ "ТАТРЕГИОНСТРОЙ"</v>
          </cell>
        </row>
        <row r="70395">
          <cell r="B70395">
            <v>1650091141</v>
          </cell>
          <cell r="C70395" t="str">
            <v>ОБЩЕСТВО С ОГРАНИЧЕННОЙ ОТВЕТСТВЕННОСТЬЮ "ТАТРЕКЛАМА"</v>
          </cell>
        </row>
        <row r="70396">
          <cell r="B70396">
            <v>1656066600</v>
          </cell>
          <cell r="C70396" t="str">
            <v>ОБЩЕСТВО С ОГРАНИЧЕННОЙ ОТВЕТСТВЕННОСТЬЮ "ТАТРЕКОРДС СТУДИЯ"</v>
          </cell>
        </row>
        <row r="70397">
          <cell r="B70397">
            <v>1650250585</v>
          </cell>
          <cell r="C70397" t="str">
            <v>ОБЩЕСТВО С ОГРАНИЧЕННОЙ ОТВЕТСТВЕННОСТЬЮ "ТАТРЕМОНТ"</v>
          </cell>
        </row>
        <row r="70398">
          <cell r="B70398">
            <v>1650121124</v>
          </cell>
          <cell r="C70398" t="str">
            <v>ОБЩЕСТВО С ОГРАНИЧЕННОЙ ОТВЕТСТВЕННОСТЬЮ "ТАТРЕМСЕРВИС"</v>
          </cell>
        </row>
        <row r="70399">
          <cell r="B70399">
            <v>1652014745</v>
          </cell>
          <cell r="C70399" t="str">
            <v>ОБЩЕСТВО С ОГРАНИЧЕННОЙ ОТВЕТСТВЕННОСТЬЮ "ТАТРЕМСТРОЙ"</v>
          </cell>
        </row>
        <row r="70400">
          <cell r="B70400">
            <v>1655175500</v>
          </cell>
          <cell r="C70400" t="str">
            <v>ОБЩЕСТВО С ОГРАНИЧЕННОЙ ОТВЕТСТВЕННОСТЬЮ "ТАТРЕМСТРОЙ"</v>
          </cell>
        </row>
        <row r="70401">
          <cell r="B70401">
            <v>1644004246</v>
          </cell>
          <cell r="C70401" t="str">
            <v>ОБЩЕСТВО С ОГРАНИЧЕННОЙ ОТВЕТСТВЕННОСТЬЮ "ТАТРЕСУРС"</v>
          </cell>
        </row>
        <row r="70402">
          <cell r="B70402">
            <v>1647017797</v>
          </cell>
          <cell r="C70402" t="str">
            <v>ОБЩЕСТВО С ОГРАНИЧЕННОЙ ОТВЕТСТВЕННОСТЬЮ "ТАТРЕСУРС"</v>
          </cell>
        </row>
        <row r="70403">
          <cell r="B70403">
            <v>1655369400</v>
          </cell>
          <cell r="C70403" t="str">
            <v>ОБЩЕСТВО С ОГРАНИЧЕННОЙ ОТВЕТСТВЕННОСТЬЮ "ТАТРИЭЛТ"</v>
          </cell>
        </row>
        <row r="70404">
          <cell r="B70404">
            <v>1645030150</v>
          </cell>
          <cell r="C70404" t="str">
            <v>ОБЩЕСТВО С ОГРАНИЧЕННОЙ ОТВЕТСТВЕННОСТЬЮ "ТАТРУССТРОЙ"</v>
          </cell>
        </row>
        <row r="70405">
          <cell r="B70405">
            <v>1636006480</v>
          </cell>
          <cell r="C70405" t="str">
            <v>ОБЩЕСТВО С ОГРАНИЧЕННОЙ ОТВЕТСТВЕННОСТЬЮ "ТАТСАЛ"</v>
          </cell>
        </row>
        <row r="70406">
          <cell r="B70406">
            <v>1651056020</v>
          </cell>
          <cell r="C70406" t="str">
            <v>ОБЩЕСТВО С ОГРАНИЧЕННОЙ ОТВЕТСТВЕННОСТЬЮ "ТАТСАНТЕХМОНТАЖ"</v>
          </cell>
        </row>
        <row r="70407">
          <cell r="B70407">
            <v>7811521504</v>
          </cell>
          <cell r="C70407" t="str">
            <v>ОБЩЕСТВО С ОГРАНИЧЕННОЙ ОТВЕТСТВЕННОСТЬЮ "ТАТСВЕТ"</v>
          </cell>
        </row>
        <row r="70408">
          <cell r="B70408">
            <v>1644068627</v>
          </cell>
          <cell r="C70408" t="str">
            <v>ОБЩЕСТВО С ОГРАНИЧЕННОЙ ОТВЕТСТВЕННОСТЬЮ "ТАТСВЕТЭНЕРГО"</v>
          </cell>
        </row>
        <row r="70409">
          <cell r="B70409">
            <v>1657229141</v>
          </cell>
          <cell r="C70409" t="str">
            <v>ОБЩЕСТВО С ОГРАНИЧЕННОЙ ОТВЕТСТВЕННОСТЬЮ "ТАТСВЯЗЬИНЖИНИРИНГ"</v>
          </cell>
        </row>
        <row r="70410">
          <cell r="B70410">
            <v>1660059468</v>
          </cell>
          <cell r="C70410" t="str">
            <v>ОБЩЕСТВО С ОГРАНИЧЕННОЙ ОТВЕТСТВЕННОСТЬЮ "ТАТСВЯЗЬКОМПЛЕКТ"</v>
          </cell>
        </row>
        <row r="70411">
          <cell r="B70411">
            <v>1649008999</v>
          </cell>
          <cell r="C70411" t="str">
            <v>ОБЩЕСТВО С ОГРАНИЧЕННОЙ ОТВЕТСТВЕННОСТЬЮ "ТАТСЕЛЬГАЗСТРОЙ"</v>
          </cell>
        </row>
        <row r="70412">
          <cell r="B70412">
            <v>1659091185</v>
          </cell>
          <cell r="C70412" t="str">
            <v>ОБЩЕСТВО С ОГРАНИЧЕННОЙ ОТВЕТСТВЕННОСТЬЮ "ТАТСЕРВИС-ТУР"</v>
          </cell>
        </row>
        <row r="70413">
          <cell r="B70413">
            <v>1658068105</v>
          </cell>
          <cell r="C70413" t="str">
            <v>ОБЩЕСТВО С ОГРАНИЧЕННОЙ ОТВЕТСТВЕННОСТЬЮ "ТАТСЕРВИС"</v>
          </cell>
        </row>
        <row r="70414">
          <cell r="B70414">
            <v>1659177668</v>
          </cell>
          <cell r="C70414" t="str">
            <v>ОБЩЕСТВО С ОГРАНИЧЕННОЙ ОТВЕТСТВЕННОСТЬЮ "ТАТСЕРВИСГРУПП"</v>
          </cell>
        </row>
        <row r="70415">
          <cell r="B70415">
            <v>1639012795</v>
          </cell>
          <cell r="C70415" t="str">
            <v>ОБЩЕСТВО С ОГРАНИЧЕННОЙ ОТВЕТСТВЕННОСТЬЮ "ТАТСИБ"</v>
          </cell>
        </row>
        <row r="70416">
          <cell r="B70416">
            <v>1660195855</v>
          </cell>
          <cell r="C70416" t="str">
            <v>ОБЩЕСТВО С ОГРАНИЧЕННОЙ ОТВЕТСТВЕННОСТЬЮ "ТАТСИБИНВЕСТ"</v>
          </cell>
        </row>
        <row r="70417">
          <cell r="B70417">
            <v>1650332862</v>
          </cell>
          <cell r="C70417" t="str">
            <v>ОБЩЕСТВО С ОГРАНИЧЕННОЙ ОТВЕТСТВЕННОСТЬЮ "ТАТСМЕСЬ"</v>
          </cell>
        </row>
        <row r="70418">
          <cell r="B70418">
            <v>1640004164</v>
          </cell>
          <cell r="C70418" t="str">
            <v>ОБЩЕСТВО С ОГРАНИЧЕННОЙ ОТВЕТСТВЕННОСТЬЮ "ТАТСНАБ"</v>
          </cell>
        </row>
        <row r="70419">
          <cell r="B70419">
            <v>1651077196</v>
          </cell>
          <cell r="C70419" t="str">
            <v>ОБЩЕСТВО С ОГРАНИЧЕННОЙ ОТВЕТСТВЕННОСТЬЮ "ТАТСНАБОЙЛ"</v>
          </cell>
        </row>
        <row r="70420">
          <cell r="B70420">
            <v>1661046609</v>
          </cell>
          <cell r="C70420" t="str">
            <v>ОБЩЕСТВО С ОГРАНИЧЕННОЙ ОТВЕТСТВЕННОСТЬЮ "ТАТСНАБСЕРВИС"</v>
          </cell>
        </row>
        <row r="70421">
          <cell r="B70421">
            <v>1661035981</v>
          </cell>
          <cell r="C70421" t="str">
            <v>ОБЩЕСТВО С ОГРАНИЧЕННОЙ ОТВЕТСТВЕННОСТЬЮ "ТАТСНАБЦЕНТР"</v>
          </cell>
        </row>
        <row r="70422">
          <cell r="B70422">
            <v>1651065049</v>
          </cell>
          <cell r="C70422" t="str">
            <v>ОБЩЕСТВО С ОГРАНИЧЕННОЙ ОТВЕТСТВЕННОСТЬЮ "ТАТСПЕЦАВТО"</v>
          </cell>
        </row>
        <row r="70423">
          <cell r="B70423">
            <v>1649021502</v>
          </cell>
          <cell r="C70423" t="str">
            <v>ОБЩЕСТВО С ОГРАНИЧЕННОЙ ОТВЕТСТВЕННОСТЬЮ "ТАТСПЕЦИЗОЛЯЦИЯ Н"</v>
          </cell>
        </row>
        <row r="70424">
          <cell r="B70424">
            <v>1660135302</v>
          </cell>
          <cell r="C70424" t="str">
            <v>ОБЩЕСТВО С ОГРАНИЧЕННОЙ ОТВЕТСТВЕННОСТЬЮ "ТАТСПЕЦИНЖИНИРИНГ"</v>
          </cell>
        </row>
        <row r="70425">
          <cell r="B70425">
            <v>1659159041</v>
          </cell>
          <cell r="C70425" t="str">
            <v>ОБЩЕСТВО С ОГРАНИЧЕННОЙ ОТВЕТСТВЕННОСТЬЮ "ТАТСПЕЦКРАН"</v>
          </cell>
        </row>
        <row r="70426">
          <cell r="B70426">
            <v>1651071606</v>
          </cell>
          <cell r="C70426" t="str">
            <v>ОБЩЕСТВО С ОГРАНИЧЕННОЙ ОТВЕТСТВЕННОСТЬЮ "ТАТСПЕЦМОНТАЖ"</v>
          </cell>
        </row>
        <row r="70427">
          <cell r="B70427">
            <v>1648039440</v>
          </cell>
          <cell r="C70427" t="str">
            <v>ОБЩЕСТВО С ОГРАНИЧЕННОЙ ОТВЕТСТВЕННОСТЬЮ "ТАТСПЕЦОДЕЖДА"</v>
          </cell>
        </row>
        <row r="70428">
          <cell r="B70428">
            <v>1660170917</v>
          </cell>
          <cell r="C70428" t="str">
            <v>ОБЩЕСТВО С ОГРАНИЧЕННОЙ ОТВЕТСТВЕННОСТЬЮ "ТАТСПЕЦСНАБ"</v>
          </cell>
        </row>
        <row r="70429">
          <cell r="B70429">
            <v>1614009078</v>
          </cell>
          <cell r="C70429" t="str">
            <v>ОБЩЕСТВО С ОГРАНИЧЕННОЙ ОТВЕТСТВЕННОСТЬЮ "ТАТСПЕЦСТРОЙ"</v>
          </cell>
        </row>
        <row r="70430">
          <cell r="B70430">
            <v>1659128847</v>
          </cell>
          <cell r="C70430" t="str">
            <v>ОБЩЕСТВО С ОГРАНИЧЕННОЙ ОТВЕТСТВЕННОСТЬЮ "ТАТСПЕЦТРАНС"</v>
          </cell>
        </row>
        <row r="70431">
          <cell r="B70431">
            <v>1659144013</v>
          </cell>
          <cell r="C70431" t="str">
            <v>ОБЩЕСТВО С ОГРАНИЧЕННОЙ ОТВЕТСТВЕННОСТЬЮ "ТАТСПЕЦТРАНС"</v>
          </cell>
        </row>
        <row r="70432">
          <cell r="B70432">
            <v>1658155485</v>
          </cell>
          <cell r="C70432" t="str">
            <v>ОБЩЕСТВО С ОГРАНИЧЕННОЙ ОТВЕТСТВЕННОСТЬЮ "ТАТСПЕЦТРЕЙДИНГ"</v>
          </cell>
        </row>
        <row r="70433">
          <cell r="B70433">
            <v>1619006659</v>
          </cell>
          <cell r="C70433" t="str">
            <v>ОБЩЕСТВО С ОГРАНИЧЕННОЙ ОТВЕТСТВЕННОСТЬЮ "ТАТСТАЛЬ"</v>
          </cell>
        </row>
        <row r="70434">
          <cell r="B70434">
            <v>1658130272</v>
          </cell>
          <cell r="C70434" t="str">
            <v>ОБЩЕСТВО С ОГРАНИЧЕННОЙ ОТВЕТСТВЕННОСТЬЮ "ТАТСТАЛЬКОМПЛЕКТ"</v>
          </cell>
        </row>
        <row r="70435">
          <cell r="B70435">
            <v>1650164777</v>
          </cell>
          <cell r="C70435" t="str">
            <v>ОБЩЕСТВО С ОГРАНИЧЕННОЙ ОТВЕТСТВЕННОСТЬЮ "ТАТСТЕК"</v>
          </cell>
        </row>
        <row r="70436">
          <cell r="B70436">
            <v>1644000795</v>
          </cell>
          <cell r="C70436" t="str">
            <v>ОБЩЕСТВО С ОГРАНИЧЕННОЙ ОТВЕТСТВЕННОСТЬЮ "ТАТСТЕКЛОСНАБ"</v>
          </cell>
        </row>
        <row r="70437">
          <cell r="B70437">
            <v>1609030589</v>
          </cell>
          <cell r="C70437" t="str">
            <v>ОБЩЕСТВО С ОГРАНИЧЕННОЙ ОТВЕТСТВЕННОСТЬЮ "ТАТСТРОЙИНВЕСТ"</v>
          </cell>
        </row>
        <row r="70438">
          <cell r="B70438">
            <v>1604010483</v>
          </cell>
          <cell r="C70438" t="str">
            <v>ОБЩЕСТВО С ОГРАНИЧЕННОЙ ОТВЕТСТВЕННОСТЬЮ "ТАТСТРОЙИНЖИНИРИНГ"</v>
          </cell>
        </row>
        <row r="70439">
          <cell r="B70439">
            <v>1658147646</v>
          </cell>
          <cell r="C70439" t="str">
            <v>ОБЩЕСТВО С ОГРАНИЧЕННОЙ ОТВЕТСТВЕННОСТЬЮ "ТАТСТРОЙКА"</v>
          </cell>
        </row>
        <row r="70440">
          <cell r="B70440">
            <v>1660197877</v>
          </cell>
          <cell r="C70440" t="str">
            <v>ОБЩЕСТВО С ОГРАНИЧЕННОЙ ОТВЕТСТВЕННОСТЬЮ "ТАТСТРОЙКОМФОРТ"</v>
          </cell>
        </row>
        <row r="70441">
          <cell r="B70441">
            <v>1659167420</v>
          </cell>
          <cell r="C70441" t="str">
            <v>ОБЩЕСТВО С ОГРАНИЧЕННОЙ ОТВЕТСТВЕННОСТЬЮ "ТАТСТРОЙКОНСАЛТИНГ"</v>
          </cell>
        </row>
        <row r="70442">
          <cell r="B70442">
            <v>1661023753</v>
          </cell>
          <cell r="C70442" t="str">
            <v>ОБЩЕСТВО С ОГРАНИЧЕННОЙ ОТВЕТСТВЕННОСТЬЮ "ТАТСТРОЙМЕХАНОМОНТАЖ"</v>
          </cell>
        </row>
        <row r="70443">
          <cell r="B70443">
            <v>1628010531</v>
          </cell>
          <cell r="C70443" t="str">
            <v>ОБЩЕСТВО С ОГРАНИЧЕННОЙ ОТВЕТСТВЕННОСТЬЮ "ТАТСТРОЙПОВОЛЖЬЕ"</v>
          </cell>
        </row>
        <row r="70444">
          <cell r="B70444">
            <v>1624447000</v>
          </cell>
          <cell r="C70444" t="str">
            <v>ОБЩЕСТВО С ОГРАНИЧЕННОЙ ОТВЕТСТВЕННОСТЬЮ "ТАТСТРОЙПОЛ"</v>
          </cell>
        </row>
        <row r="70445">
          <cell r="B70445">
            <v>1632014916</v>
          </cell>
          <cell r="C70445" t="str">
            <v>ОБЩЕСТВО С ОГРАНИЧЕННОЙ ОТВЕТСТВЕННОСТЬЮ "ТАТСТРОЙПРОДЦЕНТР"</v>
          </cell>
        </row>
        <row r="70446">
          <cell r="B70446">
            <v>1655379536</v>
          </cell>
          <cell r="C70446" t="str">
            <v>ОБЩЕСТВО С ОГРАНИЧЕННОЙ ОТВЕТСТВЕННОСТЬЮ "ТАТСТРОЙРЕМОНТ"</v>
          </cell>
        </row>
        <row r="70447">
          <cell r="B70447">
            <v>1639024254</v>
          </cell>
          <cell r="C70447" t="str">
            <v>ОБЩЕСТВО С ОГРАНИЧЕННОЙ ОТВЕТСТВЕННОСТЬЮ "ТАТСТРОЙСЕРВИС"</v>
          </cell>
        </row>
        <row r="70448">
          <cell r="B70448">
            <v>1657127118</v>
          </cell>
          <cell r="C70448" t="str">
            <v>ОБЩЕСТВО С ОГРАНИЧЕННОЙ ОТВЕТСТВЕННОСТЬЮ "ТАТСТРОЙСНАБ"</v>
          </cell>
        </row>
        <row r="70449">
          <cell r="B70449">
            <v>1659162245</v>
          </cell>
          <cell r="C70449" t="str">
            <v>ОБЩЕСТВО С ОГРАНИЧЕННОЙ ОТВЕТСТВЕННОСТЬЮ "ТАТСТРОЙСТАЛЬ"</v>
          </cell>
        </row>
        <row r="70450">
          <cell r="B70450">
            <v>1659120012</v>
          </cell>
          <cell r="C70450" t="str">
            <v>ОБЩЕСТВО С ОГРАНИЧЕННОЙ ОТВЕТСТВЕННОСТЬЮ "ТАТСТРОЙСТИЛЬ"</v>
          </cell>
        </row>
        <row r="70451">
          <cell r="B70451">
            <v>1645029719</v>
          </cell>
          <cell r="C70451" t="str">
            <v>ОБЩЕСТВО С ОГРАНИЧЕННОЙ ОТВЕТСТВЕННОСТЬЮ "ТАТСТРОЙТЕХМАШ ПРОЕКТ"</v>
          </cell>
        </row>
        <row r="70452">
          <cell r="B70452">
            <v>1656048960</v>
          </cell>
          <cell r="C70452" t="str">
            <v>ОБЩЕСТВО С ОГРАНИЧЕННОЙ ОТВЕТСТВЕННОСТЬЮ "ТАТСТРОЙТРАНС"</v>
          </cell>
        </row>
        <row r="70453">
          <cell r="B70453">
            <v>1660105160</v>
          </cell>
          <cell r="C70453" t="str">
            <v>ОБЩЕСТВО С ОГРАНИЧЕННОЙ ОТВЕТСТВЕННОСТЬЮ "ТАТСУВЕНИР"</v>
          </cell>
        </row>
        <row r="70454">
          <cell r="B70454">
            <v>1646032150</v>
          </cell>
          <cell r="C70454" t="str">
            <v>ОБЩЕСТВО С ОГРАНИЧЕННОЙ ОТВЕТСТВЕННОСТЬЮ "ТАТТЕКС"</v>
          </cell>
        </row>
        <row r="70455">
          <cell r="B70455">
            <v>1604006582</v>
          </cell>
          <cell r="C70455" t="str">
            <v>ОБЩЕСТВО С ОГРАНИЧЕННОЙ ОТВЕТСТВЕННОСТЬЮ "ТАТТЕКСТИЛЬ"</v>
          </cell>
        </row>
        <row r="70456">
          <cell r="B70456">
            <v>1663000568</v>
          </cell>
          <cell r="C70456" t="str">
            <v>ОБЩЕСТВО С ОГРАНИЧЕННОЙ ОТВЕТСТВЕННОСТЬЮ "ТАТТЕЛЕНЕТ"</v>
          </cell>
        </row>
        <row r="70457">
          <cell r="B70457">
            <v>1660063626</v>
          </cell>
          <cell r="C70457" t="str">
            <v>ОБЩЕСТВО С ОГРАНИЧЕННОЙ ОТВЕТСТВЕННОСТЬЮ "ТАТТЕПЛОИЗОЛЯЦИЯ"</v>
          </cell>
        </row>
        <row r="70458">
          <cell r="B70458">
            <v>1658183281</v>
          </cell>
          <cell r="C70458" t="str">
            <v>ОБЩЕСТВО С ОГРАНИЧЕННОЙ ОТВЕТСТВЕННОСТЬЮ "ТАТТЕПЛОСЕРВИС"</v>
          </cell>
        </row>
        <row r="70459">
          <cell r="B70459">
            <v>1661032571</v>
          </cell>
          <cell r="C70459" t="str">
            <v>ОБЩЕСТВО С ОГРАНИЧЕННОЙ ОТВЕТСТВЕННОСТЬЮ "ТАТТЕРЕМСТРОЙ"</v>
          </cell>
        </row>
        <row r="70460">
          <cell r="B70460">
            <v>1660236300</v>
          </cell>
          <cell r="C70460" t="str">
            <v>ОБЩЕСТВО С ОГРАНИЧЕННОЙ ОТВЕТСТВЕННОСТЬЮ "ТАТТЕРМ"</v>
          </cell>
        </row>
        <row r="70461">
          <cell r="B70461">
            <v>1660259354</v>
          </cell>
          <cell r="C70461" t="str">
            <v>ОБЩЕСТВО С ОГРАНИЧЕННОЙ ОТВЕТСТВЕННОСТЬЮ "ТАТТЕХКРАН"</v>
          </cell>
        </row>
        <row r="70462">
          <cell r="B70462">
            <v>1658190546</v>
          </cell>
          <cell r="C70462" t="str">
            <v>ОБЩЕСТВО С ОГРАНИЧЕННОЙ ОТВЕТСТВЕННОСТЬЮ "ТАТТЕХНОЛОГИЯ"</v>
          </cell>
        </row>
        <row r="70463">
          <cell r="B70463">
            <v>1649014512</v>
          </cell>
          <cell r="C70463" t="str">
            <v>ОБЩЕСТВО С ОГРАНИЧЕННОЙ ОТВЕТСТВЕННОСТЬЮ "ТАТТЕХПРОМ"</v>
          </cell>
        </row>
        <row r="70464">
          <cell r="B70464">
            <v>1645022375</v>
          </cell>
          <cell r="C70464" t="str">
            <v>ОБЩЕСТВО С ОГРАНИЧЕННОЙ ОТВЕТСТВЕННОСТЬЮ "ТАТТЕХПРОМ"</v>
          </cell>
        </row>
        <row r="70465">
          <cell r="B70465">
            <v>1661047433</v>
          </cell>
          <cell r="C70465" t="str">
            <v>ОБЩЕСТВО С ОГРАНИЧЕННОЙ ОТВЕТСТВЕННОСТЬЮ "ТАТТЕХПРОМ"</v>
          </cell>
        </row>
        <row r="70466">
          <cell r="B70466">
            <v>1656049636</v>
          </cell>
          <cell r="C70466" t="str">
            <v>ОБЩЕСТВО С ОГРАНИЧЕННОЙ ОТВЕТСТВЕННОСТЬЮ "ТАТТЕХРЕСУРС"</v>
          </cell>
        </row>
        <row r="70467">
          <cell r="B70467">
            <v>1656093466</v>
          </cell>
          <cell r="C70467" t="str">
            <v>ОБЩЕСТВО С ОГРАНИЧЕННОЙ ОТВЕТСТВЕННОСТЬЮ "ТАТТЕХСЕРВИС"</v>
          </cell>
        </row>
        <row r="70468">
          <cell r="B70468">
            <v>1658185144</v>
          </cell>
          <cell r="C70468" t="str">
            <v>ОБЩЕСТВО С ОГРАНИЧЕННОЙ ОТВЕТСТВЕННОСТЬЮ "ТАТТЕХСНАБ"</v>
          </cell>
        </row>
        <row r="70469">
          <cell r="B70469">
            <v>1660195326</v>
          </cell>
          <cell r="C70469" t="str">
            <v>ОБЩЕСТВО С ОГРАНИЧЕННОЙ ОТВЕТСТВЕННОСТЬЮ "ТАТТЕХЭКСПЕРТ"</v>
          </cell>
        </row>
        <row r="70470">
          <cell r="B70470">
            <v>1659156749</v>
          </cell>
          <cell r="C70470" t="str">
            <v>ОБЩЕСТВО С ОГРАНИЧЕННОЙ ОТВЕТСТВЕННОСТЬЮ "ТАТТЕХЭНЕРГОСТРОЙ"</v>
          </cell>
        </row>
        <row r="70471">
          <cell r="B70471">
            <v>1644090904</v>
          </cell>
          <cell r="C70471" t="str">
            <v>ОБЩЕСТВО С ОГРАНИЧЕННОЙ ОТВЕТСТВЕННОСТЬЮ "ТАТТИМЕР"</v>
          </cell>
        </row>
        <row r="70472">
          <cell r="B70472">
            <v>1659185242</v>
          </cell>
          <cell r="C70472" t="str">
            <v>ОБЩЕСТВО С ОГРАНИЧЕННОЙ ОТВЕТСТВЕННОСТЬЮ "ТАТТОРГ116"</v>
          </cell>
        </row>
        <row r="70473">
          <cell r="B70473">
            <v>1660303282</v>
          </cell>
          <cell r="C70473" t="str">
            <v>ОБЩЕСТВО С ОГРАНИЧЕННОЙ ОТВЕТСТВЕННОСТЬЮ "ТАТТОРГКОМ"</v>
          </cell>
        </row>
        <row r="70474">
          <cell r="B70474">
            <v>1655287878</v>
          </cell>
          <cell r="C70474" t="str">
            <v>ОБЩЕСТВО С ОГРАНИЧЕННОЙ ОТВЕТСТВЕННОСТЬЮ "ТАТТРАНС"</v>
          </cell>
        </row>
        <row r="70475">
          <cell r="B70475">
            <v>1657132340</v>
          </cell>
          <cell r="C70475" t="str">
            <v>ОБЩЕСТВО С ОГРАНИЧЕННОЙ ОТВЕТСТВЕННОСТЬЮ "ТАТТРАНСАВТО ЛОГИСТИКА"</v>
          </cell>
        </row>
        <row r="70476">
          <cell r="B70476">
            <v>1657083206</v>
          </cell>
          <cell r="C70476" t="str">
            <v>ОБЩЕСТВО С ОГРАНИЧЕННОЙ ОТВЕТСТВЕННОСТЬЮ "ТАТТРАНСАВТО"</v>
          </cell>
        </row>
        <row r="70477">
          <cell r="B70477">
            <v>1659127988</v>
          </cell>
          <cell r="C70477" t="str">
            <v>ОБЩЕСТВО С ОГРАНИЧЕННОЙ ОТВЕТСТВЕННОСТЬЮ "ТАТТРАНСКОМ"</v>
          </cell>
        </row>
        <row r="70478">
          <cell r="B70478">
            <v>1651067776</v>
          </cell>
          <cell r="C70478" t="str">
            <v>ОБЩЕСТВО С ОГРАНИЧЕННОЙ ОТВЕТСТВЕННОСТЬЮ "ТАТТРАНСЛОГИСТИК"</v>
          </cell>
        </row>
        <row r="70479">
          <cell r="B70479">
            <v>1650246250</v>
          </cell>
          <cell r="C70479" t="str">
            <v>ОБЩЕСТВО С ОГРАНИЧЕННОЙ ОТВЕТСТВЕННОСТЬЮ "ТАТТРАНСЛОГИСТИКА"</v>
          </cell>
        </row>
        <row r="70480">
          <cell r="B70480">
            <v>1658139148</v>
          </cell>
          <cell r="C70480" t="str">
            <v>ОБЩЕСТВО С ОГРАНИЧЕННОЙ ОТВЕТСТВЕННОСТЬЮ "ТАТТРАНССЕРВИС"</v>
          </cell>
        </row>
        <row r="70481">
          <cell r="B70481">
            <v>1644053028</v>
          </cell>
          <cell r="C70481" t="str">
            <v>ОБЩЕСТВО С ОГРАНИЧЕННОЙ ОТВЕТСТВЕННОСТЬЮ "ТАТТРАНСТОРГ-ХОЛДИНГ"</v>
          </cell>
        </row>
        <row r="70482">
          <cell r="B70482">
            <v>1650200055</v>
          </cell>
          <cell r="C70482" t="str">
            <v>ОБЩЕСТВО С ОГРАНИЧЕННОЙ ОТВЕТСТВЕННОСТЬЮ "ТАТТРЕЙДКОМ"</v>
          </cell>
        </row>
        <row r="70483">
          <cell r="B70483">
            <v>1659134618</v>
          </cell>
          <cell r="C70483" t="str">
            <v>ОБЩЕСТВО С ОГРАНИЧЕННОЙ ОТВЕТСТВЕННОСТЬЮ "ТАТТЯЖСЕРВИС"</v>
          </cell>
        </row>
        <row r="70484">
          <cell r="B70484">
            <v>1614012200</v>
          </cell>
          <cell r="C70484" t="str">
            <v>ОБЩЕСТВО С ОГРАНИЧЕННОЙ ОТВЕТСТВЕННОСТЬЮ "ТАТФАР"</v>
          </cell>
        </row>
        <row r="70485">
          <cell r="B70485">
            <v>1648043310</v>
          </cell>
          <cell r="C70485" t="str">
            <v>ОБЩЕСТВО С ОГРАНИЧЕННОЙ ОТВЕТСТВЕННОСТЬЮ "ТАТФАРМ"</v>
          </cell>
        </row>
        <row r="70486">
          <cell r="B70486">
            <v>1648043616</v>
          </cell>
          <cell r="C70486" t="str">
            <v>ОБЩЕСТВО С ОГРАНИЧЕННОЙ ОТВЕТСТВЕННОСТЬЮ "ТАТФАРМ"</v>
          </cell>
        </row>
        <row r="70487">
          <cell r="B70487">
            <v>1658128675</v>
          </cell>
          <cell r="C70487" t="str">
            <v>ОБЩЕСТВО С ОГРАНИЧЕННОЙ ОТВЕТСТВЕННОСТЬЮ "ТАТФЕНСИНГ"</v>
          </cell>
        </row>
        <row r="70488">
          <cell r="B70488">
            <v>1658147082</v>
          </cell>
          <cell r="C70488" t="str">
            <v>ОБЩЕСТВО С ОГРАНИЧЕННОЙ ОТВЕТСТВЕННОСТЬЮ "ТАТФИЛЬМ"</v>
          </cell>
        </row>
        <row r="70489">
          <cell r="B70489">
            <v>1657125632</v>
          </cell>
          <cell r="C70489" t="str">
            <v>ОБЩЕСТВО С ОГРАНИЧЕННОЙ ОТВЕТСТВЕННОСТЬЮ "ТАТФИНИНВЕСТ"</v>
          </cell>
        </row>
        <row r="70490">
          <cell r="B70490">
            <v>1656095008</v>
          </cell>
          <cell r="C70490" t="str">
            <v>ОБЩЕСТВО С ОГРАНИЧЕННОЙ ОТВЕТСТВЕННОСТЬЮ "ТАТФЛЕКС"</v>
          </cell>
        </row>
        <row r="70491">
          <cell r="B70491">
            <v>1616024113</v>
          </cell>
          <cell r="C70491" t="str">
            <v>ОБЩЕСТВО С ОГРАНИЧЕННОЙ ОТВЕТСТВЕННОСТЬЮ "ТАТФУНДАМЕНТ"</v>
          </cell>
        </row>
        <row r="70492">
          <cell r="B70492">
            <v>1655280544</v>
          </cell>
          <cell r="C70492" t="str">
            <v>ОБЩЕСТВО С ОГРАНИЧЕННОЙ ОТВЕТСТВЕННОСТЬЮ "ТАТФУНДМОНТАЖ"</v>
          </cell>
        </row>
        <row r="70493">
          <cell r="B70493">
            <v>1644086672</v>
          </cell>
          <cell r="C70493" t="str">
            <v>ОБЩЕСТВО С ОГРАНИЧЕННОЙ ОТВЕТСТВЕННОСТЬЮ "ТАТХИМ"</v>
          </cell>
        </row>
        <row r="70494">
          <cell r="B70494">
            <v>1651032597</v>
          </cell>
          <cell r="C70494" t="str">
            <v>ОБЩЕСТВО С ОГРАНИЧЕННОЙ ОТВЕТСТВЕННОСТЬЮ "ТАТХИМАВТО"</v>
          </cell>
        </row>
        <row r="70495">
          <cell r="B70495">
            <v>1657200505</v>
          </cell>
          <cell r="C70495" t="str">
            <v>ОБЩЕСТВО С ОГРАНИЧЕННОЙ ОТВЕТСТВЕННОСТЬЮ "ТАТХИМАГРО"</v>
          </cell>
        </row>
        <row r="70496">
          <cell r="B70496">
            <v>1655217729</v>
          </cell>
          <cell r="C70496" t="str">
            <v>ОБЩЕСТВО С ОГРАНИЧЕННОЙ ОТВЕТСТВЕННОСТЬЮ "ТАТХИМПЛАСТ"</v>
          </cell>
        </row>
        <row r="70497">
          <cell r="B70497">
            <v>1657197387</v>
          </cell>
          <cell r="C70497" t="str">
            <v>ОБЩЕСТВО С ОГРАНИЧЕННОЙ ОТВЕТСТВЕННОСТЬЮ "ТАТХИМПРОГРЕСС"</v>
          </cell>
        </row>
        <row r="70498">
          <cell r="B70498">
            <v>1660236389</v>
          </cell>
          <cell r="C70498" t="str">
            <v>ОБЩЕСТВО С ОГРАНИЧЕННОЙ ОТВЕТСТВЕННОСТЬЮ "ТАТХИМРЕСУРС"</v>
          </cell>
        </row>
        <row r="70499">
          <cell r="B70499">
            <v>1655345569</v>
          </cell>
          <cell r="C70499" t="str">
            <v>ОБЩЕСТВО С ОГРАНИЧЕННОЙ ОТВЕТСТВЕННОСТЬЮ "ТАТХИМТРЕЙД"</v>
          </cell>
        </row>
        <row r="70500">
          <cell r="B70500">
            <v>1650272405</v>
          </cell>
          <cell r="C70500" t="str">
            <v>ОБЩЕСТВО С ОГРАНИЧЕННОЙ ОТВЕТСТВЕННОСТЬЮ "ТАТХИМТРЭЙД"</v>
          </cell>
        </row>
        <row r="70501">
          <cell r="B70501">
            <v>1658072430</v>
          </cell>
          <cell r="C70501" t="str">
            <v>ОБЩЕСТВО С ОГРАНИЧЕННОЙ ОТВЕТСТВЕННОСТЬЮ "ТАТХИМФАРМПРЕПАРАТЫ"</v>
          </cell>
        </row>
        <row r="70502">
          <cell r="B70502">
            <v>1655232999</v>
          </cell>
          <cell r="C70502" t="str">
            <v>ОБЩЕСТВО С ОГРАНИЧЕННОЙ ОТВЕТСТВЕННОСТЬЮ "ТАТХЛЕБОПРОДУКТ"</v>
          </cell>
        </row>
        <row r="70503">
          <cell r="B70503">
            <v>1658188522</v>
          </cell>
          <cell r="C70503" t="str">
            <v>ОБЩЕСТВО С ОГРАНИЧЕННОЙ ОТВЕТСТВЕННОСТЬЮ "ТАТЦВЕТМЕТТРЕЙД"</v>
          </cell>
        </row>
        <row r="70504">
          <cell r="B70504">
            <v>1646043280</v>
          </cell>
          <cell r="C70504" t="str">
            <v>ОБЩЕСТВО С ОГРАНИЧЕННОЙ ОТВЕТСТВЕННОСТЬЮ "ТАТЦЕМЕНТ"</v>
          </cell>
        </row>
        <row r="70505">
          <cell r="B70505">
            <v>1650138449</v>
          </cell>
          <cell r="C70505" t="str">
            <v>ОБЩЕСТВО С ОГРАНИЧЕННОЙ ОТВЕТСТВЕННОСТЬЮ "ТАТЦЕМСЕРВИС"</v>
          </cell>
        </row>
        <row r="70506">
          <cell r="B70506">
            <v>1622006962</v>
          </cell>
          <cell r="C70506" t="str">
            <v>ОБЩЕСТВО С ОГРАНИЧЕННОЙ ОТВЕТСТВЕННОСТЬЮ "ТАТЬЯНА"</v>
          </cell>
        </row>
        <row r="70507">
          <cell r="B70507">
            <v>1648041249</v>
          </cell>
          <cell r="C70507" t="str">
            <v>ОБЩЕСТВО С ОГРАНИЧЕННОЙ ОТВЕТСТВЕННОСТЬЮ "ТАТЬЯНА"</v>
          </cell>
        </row>
        <row r="70508">
          <cell r="B70508">
            <v>1654020945</v>
          </cell>
          <cell r="C70508" t="str">
            <v>ОБЩЕСТВО С ОГРАНИЧЕННОЙ ОТВЕТСТВЕННОСТЬЮ "ТАТЬЯНА"</v>
          </cell>
        </row>
        <row r="70509">
          <cell r="B70509">
            <v>1632009120</v>
          </cell>
          <cell r="C70509" t="str">
            <v>ОБЩЕСТВО С ОГРАНИЧЕННОЙ ОТВЕТСТВЕННОСТЬЮ "ТАТЬЯНА"</v>
          </cell>
        </row>
        <row r="70510">
          <cell r="B70510">
            <v>1660046331</v>
          </cell>
          <cell r="C70510" t="str">
            <v>ОБЩЕСТВО С ОГРАНИЧЕННОЙ ОТВЕТСТВЕННОСТЬЮ "ТАТЭК"</v>
          </cell>
        </row>
        <row r="70511">
          <cell r="B70511">
            <v>1649022070</v>
          </cell>
          <cell r="C70511" t="str">
            <v>ОБЩЕСТВО С ОГРАНИЧЕННОЙ ОТВЕТСТВЕННОСТЬЮ "ТАТЭКО"</v>
          </cell>
        </row>
        <row r="70512">
          <cell r="B70512">
            <v>1660202414</v>
          </cell>
          <cell r="C70512" t="str">
            <v>ОБЩЕСТВО С ОГРАНИЧЕННОЙ ОТВЕТСТВЕННОСТЬЮ "ТАТЭКО"</v>
          </cell>
        </row>
        <row r="70513">
          <cell r="B70513">
            <v>1655353552</v>
          </cell>
          <cell r="C70513" t="str">
            <v>ОБЩЕСТВО С ОГРАНИЧЕННОЙ ОТВЕТСТВЕННОСТЬЮ "ТАТЭКО"</v>
          </cell>
        </row>
        <row r="70514">
          <cell r="B70514">
            <v>1655273890</v>
          </cell>
          <cell r="C70514" t="str">
            <v>ОБЩЕСТВО С ОГРАНИЧЕННОЙ ОТВЕТСТВЕННОСТЬЮ "ТАТЭКО"</v>
          </cell>
        </row>
        <row r="70515">
          <cell r="B70515">
            <v>1658145705</v>
          </cell>
          <cell r="C70515" t="str">
            <v>ОБЩЕСТВО С ОГРАНИЧЕННОЙ ОТВЕТСТВЕННОСТЬЮ "ТАТЭКОПРИНТ"</v>
          </cell>
        </row>
        <row r="70516">
          <cell r="B70516">
            <v>1655278560</v>
          </cell>
          <cell r="C70516" t="str">
            <v>ОБЩЕСТВО С ОГРАНИЧЕННОЙ ОТВЕТСТВЕННОСТЬЮ "ТАТЭКОПРОМГАЗ"</v>
          </cell>
        </row>
        <row r="70517">
          <cell r="B70517">
            <v>1658047987</v>
          </cell>
          <cell r="C70517" t="str">
            <v>ОБЩЕСТВО С ОГРАНИЧЕННОЙ ОТВЕТСТВЕННОСТЬЮ "ТАТЭКОРЕСУРС"</v>
          </cell>
        </row>
        <row r="70518">
          <cell r="B70518">
            <v>1657216819</v>
          </cell>
          <cell r="C70518" t="str">
            <v>ОБЩЕСТВО С ОГРАНИЧЕННОЙ ОТВЕТСТВЕННОСТЬЮ "ТАТЭКОТРАНС"</v>
          </cell>
        </row>
        <row r="70519">
          <cell r="B70519">
            <v>1661042114</v>
          </cell>
          <cell r="C70519" t="str">
            <v>ОБЩЕСТВО С ОГРАНИЧЕННОЙ ОТВЕТСТВЕННОСТЬЮ "ТАТЭКОХИМ"</v>
          </cell>
        </row>
        <row r="70520">
          <cell r="B70520">
            <v>1660245640</v>
          </cell>
          <cell r="C70520" t="str">
            <v>ОБЩЕСТВО С ОГРАНИЧЕННОЙ ОТВЕТСТВЕННОСТЬЮ "ТАТЭКСПЕРТГРУПП"</v>
          </cell>
        </row>
        <row r="70521">
          <cell r="B70521">
            <v>1657190952</v>
          </cell>
          <cell r="C70521" t="str">
            <v>ОБЩЕСТВО С ОГРАНИЧЕННОЙ ОТВЕТСТВЕННОСТЬЮ "ТАТЭКСПЕРТПЛЮС"</v>
          </cell>
        </row>
        <row r="70522">
          <cell r="B70522">
            <v>1660268221</v>
          </cell>
          <cell r="C70522" t="str">
            <v>ОБЩЕСТВО С ОГРАНИЧЕННОЙ ОТВЕТСТВЕННОСТЬЮ "ТАТЭКСПО РЕГИОН"</v>
          </cell>
        </row>
        <row r="70523">
          <cell r="B70523">
            <v>1616012534</v>
          </cell>
          <cell r="C70523" t="str">
            <v>ОБЩЕСТВО С ОГРАНИЧЕННОЙ ОТВЕТСТВЕННОСТЬЮ "ТАТЭКСПО"</v>
          </cell>
        </row>
        <row r="70524">
          <cell r="B70524">
            <v>1655219973</v>
          </cell>
          <cell r="C70524" t="str">
            <v>ОБЩЕСТВО С ОГРАНИЧЕННОЙ ОТВЕТСТВЕННОСТЬЮ "ТАТЭКСПРЕСС+"</v>
          </cell>
        </row>
        <row r="70525">
          <cell r="B70525">
            <v>1616029200</v>
          </cell>
          <cell r="C70525" t="str">
            <v>ОБЩЕСТВО С ОГРАНИЧЕННОЙ ОТВЕТСТВЕННОСТЬЮ "ТАТЭЛ"</v>
          </cell>
        </row>
        <row r="70526">
          <cell r="B70526">
            <v>1651063884</v>
          </cell>
          <cell r="C70526" t="str">
            <v>ОБЩЕСТВО С ОГРАНИЧЕННОЙ ОТВЕТСТВЕННОСТЬЮ "ТАТЭЛ"</v>
          </cell>
        </row>
        <row r="70527">
          <cell r="B70527">
            <v>1657124741</v>
          </cell>
          <cell r="C70527" t="str">
            <v>ОБЩЕСТВО С ОГРАНИЧЕННОЙ ОТВЕТСТВЕННОСТЬЮ "ТАТЭЛЕКТРОКОМПЛЕКТ"</v>
          </cell>
        </row>
        <row r="70528">
          <cell r="B70528">
            <v>1650271088</v>
          </cell>
          <cell r="C70528" t="str">
            <v>ОБЩЕСТВО С ОГРАНИЧЕННОЙ ОТВЕТСТВЕННОСТЬЮ "ТАТЭМ-НЧ"</v>
          </cell>
        </row>
        <row r="70529">
          <cell r="B70529">
            <v>1657229423</v>
          </cell>
          <cell r="C70529" t="str">
            <v>ОБЩЕСТВО С ОГРАНИЧЕННОЙ ОТВЕТСТВЕННОСТЬЮ "ТАТЭМ-ПРО"</v>
          </cell>
        </row>
        <row r="70530">
          <cell r="B70530">
            <v>1658147501</v>
          </cell>
          <cell r="C70530" t="str">
            <v>ОБЩЕСТВО С ОГРАНИЧЕННОЙ ОТВЕТСТВЕННОСТЬЮ "ТАТЭНЕРГОАВТОМАТИКА"</v>
          </cell>
        </row>
        <row r="70531">
          <cell r="B70531">
            <v>1660199955</v>
          </cell>
          <cell r="C70531" t="str">
            <v>ОБЩЕСТВО С ОГРАНИЧЕННОЙ ОТВЕТСТВЕННОСТЬЮ "ТАТЭНЕРГОИНЖИНИРИНГ"</v>
          </cell>
        </row>
        <row r="70532">
          <cell r="B70532">
            <v>1660197330</v>
          </cell>
          <cell r="C70532" t="str">
            <v>ОБЩЕСТВО С ОГРАНИЧЕННОЙ ОТВЕТСТВЕННОСТЬЮ "ТАТЭНЕРГОКОМПЛЕКТ"</v>
          </cell>
        </row>
        <row r="70533">
          <cell r="B70533">
            <v>1651047339</v>
          </cell>
          <cell r="C70533" t="str">
            <v>ОБЩЕСТВО С ОГРАНИЧЕННОЙ ОТВЕТСТВЕННОСТЬЮ "ТАТЭНЕРГОСВЯЗЬ-АВТОМАТИКА"</v>
          </cell>
        </row>
        <row r="70534">
          <cell r="B70534">
            <v>1650105860</v>
          </cell>
          <cell r="C70534" t="str">
            <v>ОБЩЕСТВО С ОГРАНИЧЕННОЙ ОТВЕТСТВЕННОСТЬЮ "ТАТЭНЕРГОСНАБ"</v>
          </cell>
        </row>
        <row r="70535">
          <cell r="B70535">
            <v>1660137074</v>
          </cell>
          <cell r="C70535" t="str">
            <v>ОБЩЕСТВО С ОГРАНИЧЕННОЙ ОТВЕТСТВЕННОСТЬЮ "ТАТЭНЕРГОСТРОЙ"</v>
          </cell>
        </row>
        <row r="70536">
          <cell r="B70536">
            <v>1657126918</v>
          </cell>
          <cell r="C70536" t="str">
            <v>ОБЩЕСТВО С ОГРАНИЧЕННОЙ ОТВЕТСТВЕННОСТЬЮ "ТАТЮРИНВЕСТ"</v>
          </cell>
        </row>
        <row r="70537">
          <cell r="B70537">
            <v>1660178313</v>
          </cell>
          <cell r="C70537" t="str">
            <v>ОБЩЕСТВО С ОГРАНИЧЕННОЙ ОТВЕТСТВЕННОСТЬЮ "ТАТЮРИСТ"</v>
          </cell>
        </row>
        <row r="70538">
          <cell r="B70538">
            <v>1655278908</v>
          </cell>
          <cell r="C70538" t="str">
            <v>ОБЩЕСТВО С ОГРАНИЧЕННОЙ ОТВЕТСТВЕННОСТЬЮ "ТАТЮРКОНСАЛТ"</v>
          </cell>
        </row>
        <row r="70539">
          <cell r="B70539">
            <v>1660241501</v>
          </cell>
          <cell r="C70539" t="str">
            <v>ОБЩЕСТВО С ОГРАНИЧЕННОЙ ОТВЕТСТВЕННОСТЬЮ "ТАУ ГРУПП"</v>
          </cell>
        </row>
        <row r="70540">
          <cell r="B70540">
            <v>1616029721</v>
          </cell>
          <cell r="C70540" t="str">
            <v>ОБЩЕСТВО С ОГРАНИЧЕННОЙ ОТВЕТСТВЕННОСТЬЮ "ТАУ"</v>
          </cell>
        </row>
        <row r="70541">
          <cell r="B70541">
            <v>1616021779</v>
          </cell>
          <cell r="C70541" t="str">
            <v>ОБЩЕСТВО С ОГРАНИЧЕННОЙ ОТВЕТСТВЕННОСТЬЮ "ТАУ"</v>
          </cell>
        </row>
        <row r="70542">
          <cell r="B70542">
            <v>1650336578</v>
          </cell>
          <cell r="C70542" t="str">
            <v>ОБЩЕСТВО С ОГРАНИЧЕННОЙ ОТВЕТСТВЕННОСТЬЮ "ТАУ"</v>
          </cell>
        </row>
        <row r="70543">
          <cell r="B70543">
            <v>1658114344</v>
          </cell>
          <cell r="C70543" t="str">
            <v>ОБЩЕСТВО С ОГРАНИЧЕННОЙ ОТВЕТСТВЕННОСТЬЮ "ТАУБЕРГ"</v>
          </cell>
        </row>
        <row r="70544">
          <cell r="B70544">
            <v>1656064419</v>
          </cell>
          <cell r="C70544" t="str">
            <v>ОБЩЕСТВО С ОГРАНИЧЕННОЙ ОТВЕТСТВЕННОСТЬЮ "ТАУМАРК"</v>
          </cell>
        </row>
        <row r="70545">
          <cell r="B70545">
            <v>1655391212</v>
          </cell>
          <cell r="C70545" t="str">
            <v>ОБЩЕСТВО С ОГРАНИЧЕННОЙ ОТВЕТСТВЕННОСТЬЮ "ТАУНКРАФТ"</v>
          </cell>
        </row>
        <row r="70546">
          <cell r="B70546">
            <v>5024100476</v>
          </cell>
          <cell r="C70546" t="str">
            <v>ОБЩЕСТВО С ОГРАНИЧЕННОЙ ОТВЕТСТВЕННОСТЬЮ "ТАУНЛЭНД"</v>
          </cell>
        </row>
        <row r="70547">
          <cell r="B70547">
            <v>1655192552</v>
          </cell>
          <cell r="C70547" t="str">
            <v>ОБЩЕСТВО С ОГРАНИЧЕННОЙ ОТВЕТСТВЕННОСТЬЮ "ТАУР ЦЕНТР"</v>
          </cell>
        </row>
        <row r="70548">
          <cell r="B70548">
            <v>1656022480</v>
          </cell>
          <cell r="C70548" t="str">
            <v>ОБЩЕСТВО С ОГРАНИЧЕННОЙ ОТВЕТСТВЕННОСТЬЮ "ТАУР-СЕРВИС"</v>
          </cell>
        </row>
        <row r="70549">
          <cell r="B70549">
            <v>1660264940</v>
          </cell>
          <cell r="C70549" t="str">
            <v>ОБЩЕСТВО С ОГРАНИЧЕННОЙ ОТВЕТСТВЕННОСТЬЮ "ТАУРАТ ТЕХНО ТРЕЙД"</v>
          </cell>
        </row>
        <row r="70550">
          <cell r="B70550">
            <v>1650215950</v>
          </cell>
          <cell r="C70550" t="str">
            <v>ОБЩЕСТВО С ОГРАНИЧЕННОЙ ОТВЕТСТВЕННОСТЬЮ "ТАУРИ"</v>
          </cell>
        </row>
        <row r="70551">
          <cell r="B70551">
            <v>1655368936</v>
          </cell>
          <cell r="C70551" t="str">
            <v>ОБЩЕСТВО С ОГРАНИЧЕННОЙ ОТВЕТСТВЕННОСТЬЮ "ТАУРУС МОТОРС"</v>
          </cell>
        </row>
        <row r="70552">
          <cell r="B70552">
            <v>1655174507</v>
          </cell>
          <cell r="C70552" t="str">
            <v>ОБЩЕСТВО С ОГРАНИЧЕННОЙ ОТВЕТСТВЕННОСТЬЮ "ТАУРУС СИСТЕМЫ БЕЗОПАСНОСТИ"</v>
          </cell>
        </row>
        <row r="70553">
          <cell r="B70553">
            <v>1659130892</v>
          </cell>
          <cell r="C70553" t="str">
            <v>ОБЩЕСТВО С ОГРАНИЧЕННОЙ ОТВЕТСТВЕННОСТЬЮ "ТАУРУС ТРЕЙД"</v>
          </cell>
        </row>
        <row r="70554">
          <cell r="B70554">
            <v>1655375147</v>
          </cell>
          <cell r="C70554" t="str">
            <v>ОБЩЕСТВО С ОГРАНИЧЕННОЙ ОТВЕТСТВЕННОСТЬЮ "ТАУРУС"</v>
          </cell>
        </row>
        <row r="70555">
          <cell r="B70555">
            <v>1650264669</v>
          </cell>
          <cell r="C70555" t="str">
            <v>ОБЩЕСТВО С ОГРАНИЧЕННОЙ ОТВЕТСТВЕННОСТЬЮ "ТАУРУС"</v>
          </cell>
        </row>
        <row r="70556">
          <cell r="B70556">
            <v>1601008694</v>
          </cell>
          <cell r="C70556" t="str">
            <v>ОБЩЕСТВО С ОГРАНИЧЕННОЙ ОТВЕТСТВЕННОСТЬЮ "ТАУФИК"</v>
          </cell>
        </row>
        <row r="70557">
          <cell r="B70557">
            <v>1660171981</v>
          </cell>
          <cell r="C70557" t="str">
            <v>ОБЩЕСТВО С ОГРАНИЧЕННОЙ ОТВЕТСТВЕННОСТЬЮ "ТАФ-ИНЕРТСНАБ"</v>
          </cell>
        </row>
        <row r="70558">
          <cell r="B70558">
            <v>1655073114</v>
          </cell>
          <cell r="C70558" t="str">
            <v>ОБЩЕСТВО С ОГРАНИЧЕННОЙ ОТВЕТСТВЕННОСТЬЮ "ТАФЛЕКС-РЕАЛТИ"</v>
          </cell>
        </row>
        <row r="70559">
          <cell r="B70559">
            <v>1659147247</v>
          </cell>
          <cell r="C70559" t="str">
            <v>ОБЩЕСТВО С ОГРАНИЧЕННОЙ ОТВЕТСТВЕННОСТЬЮ "ТАФЛЕКС"</v>
          </cell>
        </row>
        <row r="70560">
          <cell r="B70560">
            <v>1655236954</v>
          </cell>
          <cell r="C70560" t="str">
            <v>ОБЩЕСТВО С ОГРАНИЧЕННОЙ ОТВЕТСТВЕННОСТЬЮ "ТАХИАТ-М"</v>
          </cell>
        </row>
        <row r="70561">
          <cell r="B70561">
            <v>1650144153</v>
          </cell>
          <cell r="C70561" t="str">
            <v>ОБЩЕСТВО С ОГРАНИЧЕННОЙ ОТВЕТСТВЕННОСТЬЮ "ТАХИР"</v>
          </cell>
        </row>
        <row r="70562">
          <cell r="B70562">
            <v>1655060394</v>
          </cell>
          <cell r="C70562" t="str">
            <v>ОБЩЕСТВО С ОГРАНИЧЕННОЙ ОТВЕТСТВЕННОСТЬЮ "ТАХЛЕС"</v>
          </cell>
        </row>
        <row r="70563">
          <cell r="B70563">
            <v>1650235033</v>
          </cell>
          <cell r="C70563" t="str">
            <v>ОБЩЕСТВО С ОГРАНИЧЕННОЙ ОТВЕТСТВЕННОСТЬЮ "ТАХОГРАФ МАСТЕР"</v>
          </cell>
        </row>
        <row r="70564">
          <cell r="B70564">
            <v>1650253681</v>
          </cell>
          <cell r="C70564" t="str">
            <v>ОБЩЕСТВО С ОГРАНИЧЕННОЙ ОТВЕТСТВЕННОСТЬЮ "ТАХОГРАФ СЕРВИС"</v>
          </cell>
        </row>
        <row r="70565">
          <cell r="B70565">
            <v>1651065955</v>
          </cell>
          <cell r="C70565" t="str">
            <v>ОБЩЕСТВО С ОГРАНИЧЕННОЙ ОТВЕТСТВЕННОСТЬЮ "ТАХОЕВРОСЕРВИС"</v>
          </cell>
        </row>
        <row r="70566">
          <cell r="B70566">
            <v>1650305837</v>
          </cell>
          <cell r="C70566" t="str">
            <v>ОБЩЕСТВО С ОГРАНИЧЕННОЙ ОТВЕТСТВЕННОСТЬЮ "ТАХОМА"</v>
          </cell>
        </row>
        <row r="70567">
          <cell r="B70567">
            <v>1661017541</v>
          </cell>
          <cell r="C70567" t="str">
            <v>ОБЩЕСТВО С ОГРАНИЧЕННОЙ ОТВЕТСТВЕННОСТЬЮ "ТАХФИР"</v>
          </cell>
        </row>
        <row r="70568">
          <cell r="B70568">
            <v>1657125689</v>
          </cell>
          <cell r="C70568" t="str">
            <v>ОБЩЕСТВО С ОГРАНИЧЕННОЙ ОТВЕТСТВЕННОСТЬЮ "ТАШ ТАУ"</v>
          </cell>
        </row>
        <row r="70569">
          <cell r="B70569">
            <v>1627005874</v>
          </cell>
          <cell r="C70569" t="str">
            <v>ОБЩЕСТВО С ОГРАНИЧЕННОЙ ОТВЕТСТВЕННОСТЬЮ "ТАШ-ЧИШМА"</v>
          </cell>
        </row>
        <row r="70570">
          <cell r="B70570">
            <v>1635008420</v>
          </cell>
          <cell r="C70570" t="str">
            <v>ОБЩЕСТВО С ОГРАНИЧЕННОЙ ОТВЕТСТВЕННОСТЬЮ "ТАШ"</v>
          </cell>
        </row>
        <row r="70571">
          <cell r="B70571">
            <v>1657226045</v>
          </cell>
          <cell r="C70571" t="str">
            <v>ОБЩЕСТВО С ОГРАНИЧЕННОЙ ОТВЕТСТВЕННОСТЬЮ "ТАШАР"</v>
          </cell>
        </row>
        <row r="70572">
          <cell r="B70572">
            <v>1650280893</v>
          </cell>
          <cell r="C70572" t="str">
            <v>ОБЩЕСТВО С ОГРАНИЧЕННОЙ ОТВЕТСТВЕННОСТЬЮ "ТАШБАТЫР"</v>
          </cell>
        </row>
        <row r="70573">
          <cell r="B70573">
            <v>1660000224</v>
          </cell>
          <cell r="C70573" t="str">
            <v>ОБЩЕСТВО С ОГРАНИЧЕННОЙ ОТВЕТСТВЕННОСТЬЮ "ТАШИН"</v>
          </cell>
        </row>
        <row r="70574">
          <cell r="B70574">
            <v>1655328066</v>
          </cell>
          <cell r="C70574" t="str">
            <v>ОБЩЕСТВО С ОГРАНИЧЕННОЙ ОТВЕТСТВЕННОСТЬЮ "ТАШКИРМЕНЬ"</v>
          </cell>
        </row>
        <row r="70575">
          <cell r="B70575">
            <v>1609037351</v>
          </cell>
          <cell r="C70575" t="str">
            <v>ОБЩЕСТВО С ОГРАНИЧЕННОЙ ОТВЕТСТВЕННОСТЬЮ "ТАШКИЧУ"</v>
          </cell>
        </row>
        <row r="70576">
          <cell r="B70576">
            <v>1644030221</v>
          </cell>
          <cell r="C70576" t="str">
            <v>ОБЩЕСТВО С ОГРАНИЧЕННОЙ ОТВЕТСТВЕННОСТЬЮ "ТАШКИЧУ"</v>
          </cell>
        </row>
        <row r="70577">
          <cell r="B70577">
            <v>1656065035</v>
          </cell>
          <cell r="C70577" t="str">
            <v>ОБЩЕСТВО С ОГРАНИЧЕННОЙ ОТВЕТСТВЕННОСТЬЮ "ТАШКОЯР"</v>
          </cell>
        </row>
        <row r="70578">
          <cell r="B70578">
            <v>1660158187</v>
          </cell>
          <cell r="C70578" t="str">
            <v>ОБЩЕСТВО С ОГРАНИЧЕННОЙ ОТВЕТСТВЕННОСТЬЮ "ТАШНАРАТ"</v>
          </cell>
        </row>
        <row r="70579">
          <cell r="B70579">
            <v>1656057250</v>
          </cell>
          <cell r="C70579" t="str">
            <v>ОБЩЕСТВО С ОГРАНИЧЕННОЙ ОТВЕТСТВЕННОСТЬЮ "ТАШПУЛАТ"</v>
          </cell>
        </row>
        <row r="70580">
          <cell r="B70580">
            <v>1650353284</v>
          </cell>
          <cell r="C70580" t="str">
            <v>ОБЩЕСТВО С ОГРАНИЧЕННОЙ ОТВЕТСТВЕННОСТЬЮ "ТАШСТРОЙ"</v>
          </cell>
        </row>
        <row r="70581">
          <cell r="B70581">
            <v>1655253396</v>
          </cell>
          <cell r="C70581" t="str">
            <v>ОБЩЕСТВО С ОГРАНИЧЕННОЙ ОТВЕТСТВЕННОСТЬЮ "ТБА"</v>
          </cell>
        </row>
        <row r="70582">
          <cell r="B70582">
            <v>1612008826</v>
          </cell>
          <cell r="C70582" t="str">
            <v>ОБЩЕСТВО С ОГРАНИЧЕННОЙ ОТВЕТСТВЕННОСТЬЮ "ТБК"</v>
          </cell>
        </row>
        <row r="70583">
          <cell r="B70583">
            <v>7707534426</v>
          </cell>
          <cell r="C70583" t="str">
            <v>ОБЩЕСТВО С ОГРАНИЧЕННОЙ ОТВЕТСТВЕННОСТЬЮ "ТБС - РИТЕЙЛ"</v>
          </cell>
        </row>
        <row r="70584">
          <cell r="B70584">
            <v>1655172355</v>
          </cell>
          <cell r="C70584" t="str">
            <v>ОБЩЕСТВО С ОГРАНИЧЕННОЙ ОТВЕТСТВЕННОСТЬЮ "ТБС-УНИВЕРСАЛ"</v>
          </cell>
        </row>
        <row r="70585">
          <cell r="B70585">
            <v>1655036088</v>
          </cell>
          <cell r="C70585" t="str">
            <v>ОБЩЕСТВО С ОГРАНИЧЕННОЙ ОТВЕТСТВЕННОСТЬЮ "ТВ - ТРАНС"</v>
          </cell>
        </row>
        <row r="70586">
          <cell r="B70586">
            <v>1660288179</v>
          </cell>
          <cell r="C70586" t="str">
            <v>ОБЩЕСТВО С ОГРАНИЧЕННОЙ ОТВЕТСТВЕННОСТЬЮ "ТВ ПОВОЛЖЬЯ"</v>
          </cell>
        </row>
        <row r="70587">
          <cell r="B70587">
            <v>1639022264</v>
          </cell>
          <cell r="C70587" t="str">
            <v>ОБЩЕСТВО С ОГРАНИЧЕННОЙ ОТВЕТСТВЕННОСТЬЮ "ТВ-4"</v>
          </cell>
        </row>
        <row r="70588">
          <cell r="B70588">
            <v>1650203257</v>
          </cell>
          <cell r="C70588" t="str">
            <v>ОБЩЕСТВО С ОГРАНИЧЕННОЙ ОТВЕТСТВЕННОСТЬЮ "ТВ-7"</v>
          </cell>
        </row>
        <row r="70589">
          <cell r="B70589">
            <v>1651054336</v>
          </cell>
          <cell r="C70589" t="str">
            <v>ОБЩЕСТВО С ОГРАНИЧЕННОЙ ОТВЕТСТВЕННОСТЬЮ "ТВ-КАМСК"</v>
          </cell>
        </row>
        <row r="70590">
          <cell r="B70590">
            <v>1657232987</v>
          </cell>
          <cell r="C70590" t="str">
            <v>ОБЩЕСТВО С ОГРАНИЧЕННОЙ ОТВЕТСТВЕННОСТЬЮ "ТВ-КОМ"</v>
          </cell>
        </row>
        <row r="70591">
          <cell r="B70591">
            <v>1657127245</v>
          </cell>
          <cell r="C70591" t="str">
            <v>ОБЩЕСТВО С ОГРАНИЧЕННОЙ ОТВЕТСТВЕННОСТЬЮ "ТВ"</v>
          </cell>
        </row>
        <row r="70592">
          <cell r="B70592">
            <v>1650149419</v>
          </cell>
          <cell r="C70592" t="str">
            <v>ОБЩЕСТВО С ОГРАНИЧЕННОЙ ОТВЕТСТВЕННОСТЬЮ "ТВА МЕДИА ГРУПП"</v>
          </cell>
        </row>
        <row r="70593">
          <cell r="B70593">
            <v>1660155771</v>
          </cell>
          <cell r="C70593" t="str">
            <v>ОБЩЕСТВО С ОГРАНИЧЕННОЙ ОТВЕТСТВЕННОСТЬЮ "ТВА-ТРЕЙД"</v>
          </cell>
        </row>
        <row r="70594">
          <cell r="B70594">
            <v>1659152159</v>
          </cell>
          <cell r="C70594" t="str">
            <v>ОБЩЕСТВО С ОГРАНИЧЕННОЙ ОТВЕТСТВЕННОСТЬЮ "ТВЕРДЫЙ ЗНАК"</v>
          </cell>
        </row>
        <row r="70595">
          <cell r="B70595">
            <v>1655375771</v>
          </cell>
          <cell r="C70595" t="str">
            <v>ОБЩЕСТВО С ОГРАНИЧЕННОЙ ОТВЕТСТВЕННОСТЬЮ "ТВИАРНО"</v>
          </cell>
        </row>
        <row r="70596">
          <cell r="B70596">
            <v>1650284778</v>
          </cell>
          <cell r="C70596" t="str">
            <v>ОБЩЕСТВО С ОГРАНИЧЕННОЙ ОТВЕТСТВЕННОСТЬЮ "ТВИНПИКС"</v>
          </cell>
        </row>
        <row r="70597">
          <cell r="B70597">
            <v>1652008491</v>
          </cell>
          <cell r="C70597" t="str">
            <v>ОБЩЕСТВО С ОГРАНИЧЕННОЙ ОТВЕТСТВЕННОСТЬЮ "ТВИСТ"</v>
          </cell>
        </row>
        <row r="70598">
          <cell r="B70598">
            <v>1601006591</v>
          </cell>
          <cell r="C70598" t="str">
            <v>ОБЩЕСТВО С ОГРАНИЧЕННОЙ ОТВЕТСТВЕННОСТЬЮ "ТВК-СЕРВИС"</v>
          </cell>
        </row>
        <row r="70599">
          <cell r="B70599">
            <v>1660135920</v>
          </cell>
          <cell r="C70599" t="str">
            <v>ОБЩЕСТВО С ОГРАНИЧЕННОЙ ОТВЕТСТВЕННОСТЬЮ "ТВК"</v>
          </cell>
        </row>
        <row r="70600">
          <cell r="B70600">
            <v>1660212814</v>
          </cell>
          <cell r="C70600" t="str">
            <v>ОБЩЕСТВО С ОГРАНИЧЕННОЙ ОТВЕТСТВЕННОСТЬЮ "ТВЛИНИИ"</v>
          </cell>
        </row>
        <row r="70601">
          <cell r="B70601">
            <v>1655300127</v>
          </cell>
          <cell r="C70601" t="str">
            <v>ОБЩЕСТВО С ОГРАНИЧЕННОЙ ОТВЕТСТВЕННОСТЬЮ "ТВОЕ ПРАВО"</v>
          </cell>
        </row>
        <row r="70602">
          <cell r="B70602">
            <v>1660157539</v>
          </cell>
          <cell r="C70602" t="str">
            <v>ОБЩЕСТВО С ОГРАНИЧЕННОЙ ОТВЕТСТВЕННОСТЬЮ "ТВОЙ ВЫБОР"</v>
          </cell>
        </row>
        <row r="70603">
          <cell r="B70603">
            <v>1660302546</v>
          </cell>
          <cell r="C70603" t="str">
            <v>ОБЩЕСТВО С ОГРАНИЧЕННОЙ ОТВЕТСТВЕННОСТЬЮ "ТВОЙ ДОМ"</v>
          </cell>
        </row>
        <row r="70604">
          <cell r="B70604">
            <v>1658156320</v>
          </cell>
          <cell r="C70604" t="str">
            <v>ОБЩЕСТВО С ОГРАНИЧЕННОЙ ОТВЕТСТВЕННОСТЬЮ "ТВОЙ ДОМ"</v>
          </cell>
        </row>
        <row r="70605">
          <cell r="B70605">
            <v>1650329073</v>
          </cell>
          <cell r="C70605" t="str">
            <v>ОБЩЕСТВО С ОГРАНИЧЕННОЙ ОТВЕТСТВЕННОСТЬЮ "ТВОЙ ДОМ"</v>
          </cell>
        </row>
        <row r="70606">
          <cell r="B70606">
            <v>1660185617</v>
          </cell>
          <cell r="C70606" t="str">
            <v>ОБЩЕСТВО С ОГРАНИЧЕННОЙ ОТВЕТСТВЕННОСТЬЮ "ТВОЙ КАПИТАЛ"</v>
          </cell>
        </row>
        <row r="70607">
          <cell r="B70607">
            <v>1609037344</v>
          </cell>
          <cell r="C70607" t="str">
            <v>ОБЩЕСТВО С ОГРАНИЧЕННОЙ ОТВЕТСТВЕННОСТЬЮ "ТВОЙ ЛОМБАРД"</v>
          </cell>
        </row>
        <row r="70608">
          <cell r="B70608">
            <v>1650204564</v>
          </cell>
          <cell r="C70608" t="str">
            <v>ОБЩЕСТВО С ОГРАНИЧЕННОЙ ОТВЕТСТВЕННОСТЬЮ "ТВОЙ МИР"</v>
          </cell>
        </row>
        <row r="70609">
          <cell r="B70609">
            <v>1661051920</v>
          </cell>
          <cell r="C70609" t="str">
            <v>ОБЩЕСТВО С ОГРАНИЧЕННОЙ ОТВЕТСТВЕННОСТЬЮ "ТВОЙ СТОМАТОЛОГ +"</v>
          </cell>
        </row>
        <row r="70610">
          <cell r="B70610">
            <v>1661048211</v>
          </cell>
          <cell r="C70610" t="str">
            <v>ОБЩЕСТВО С ОГРАНИЧЕННОЙ ОТВЕТСТВЕННОСТЬЮ "ТВОЙ СТОМАТОЛОГ"</v>
          </cell>
        </row>
        <row r="70611">
          <cell r="B70611">
            <v>1650350822</v>
          </cell>
          <cell r="C70611" t="str">
            <v>ОБЩЕСТВО С ОГРАНИЧЕННОЙ ОТВЕТСТВЕННОСТЬЮ "ТВОЙ ТРАФИК"</v>
          </cell>
        </row>
        <row r="70612">
          <cell r="B70612">
            <v>1657197732</v>
          </cell>
          <cell r="C70612" t="str">
            <v>ОБЩЕСТВО С ОГРАНИЧЕННОЙ ОТВЕТСТВЕННОСТЬЮ "ТВОЙ ТУР+"</v>
          </cell>
        </row>
        <row r="70613">
          <cell r="B70613">
            <v>1660257910</v>
          </cell>
          <cell r="C70613" t="str">
            <v>ОБЩЕСТВО С ОГРАНИЧЕННОЙ ОТВЕТСТВЕННОСТЬЮ "ТВОРЕНИЕ ГЕФЕСТА"</v>
          </cell>
        </row>
        <row r="70614">
          <cell r="B70614">
            <v>1649021799</v>
          </cell>
          <cell r="C70614" t="str">
            <v>ОБЩЕСТВО С ОГРАНИЧЕННОЙ ОТВЕТСТВЕННОСТЬЮ "ТВОРОЖОК"</v>
          </cell>
        </row>
        <row r="70615">
          <cell r="B70615">
            <v>1658004172</v>
          </cell>
          <cell r="C70615" t="str">
            <v>ОБЩЕСТВО С ОГРАНИЧЕННОЙ ОТВЕТСТВЕННОСТЬЮ "ТВОРЧЕСКАЯ АРХИТЕКТУРНАЯ МАСТЕРСКАЯ  ШАПОВАЛОВЫХ"</v>
          </cell>
        </row>
        <row r="70616">
          <cell r="B70616">
            <v>1655283873</v>
          </cell>
          <cell r="C70616" t="str">
            <v>ОБЩЕСТВО С ОГРАНИЧЕННОЙ ОТВЕТСТВЕННОСТЬЮ "ТВОРЧЕСКАЯ ГРУППА "СТРЕКОЗА"</v>
          </cell>
        </row>
        <row r="70617">
          <cell r="B70617">
            <v>1659148106</v>
          </cell>
          <cell r="C70617" t="str">
            <v>ОБЩЕСТВО С ОГРАНИЧЕННОЙ ОТВЕТСТВЕННОСТЬЮ "ТВОРЧЕСКАЯ ЛАБОРАТОРИЯ ОМ ЭФ ИКС"</v>
          </cell>
        </row>
        <row r="70618">
          <cell r="B70618">
            <v>1650356310</v>
          </cell>
          <cell r="C70618" t="str">
            <v>ОБЩЕСТВО С ОГРАНИЧЕННОЙ ОТВЕТСТВЕННОСТЬЮ "ТВОРЧЕСКАЯ МАСТЕРСКАЯ "ГЛИНКА ДЛЯ ДЕТЕЙ"</v>
          </cell>
        </row>
        <row r="70619">
          <cell r="B70619">
            <v>1656055421</v>
          </cell>
          <cell r="C70619" t="str">
            <v>ОБЩЕСТВО С ОГРАНИЧЕННОЙ ОТВЕТСТВЕННОСТЬЮ "ТВОРЧЕСКАЯ МАСТЕРСКАЯ "НЕЙРОН"</v>
          </cell>
        </row>
        <row r="70620">
          <cell r="B70620">
            <v>1657149182</v>
          </cell>
          <cell r="C70620" t="str">
            <v>ОБЩЕСТВО С ОГРАНИЧЕННОЙ ОТВЕТСТВЕННОСТЬЮ "ТВОРЧЕСКАЯ МАСТЕРСКАЯ "ПИКСЕЛЬ"</v>
          </cell>
        </row>
        <row r="70621">
          <cell r="B70621">
            <v>1655201221</v>
          </cell>
          <cell r="C70621" t="str">
            <v>ОБЩЕСТВО С ОГРАНИЧЕННОЙ ОТВЕТСТВЕННОСТЬЮ "ТВОРЧЕСКАЯ МАСТЕРСКАЯ "ПРАЙД"</v>
          </cell>
        </row>
        <row r="70622">
          <cell r="B70622">
            <v>1657201587</v>
          </cell>
          <cell r="C70622" t="str">
            <v>ОБЩЕСТВО С ОГРАНИЧЕННОЙ ОТВЕТСТВЕННОСТЬЮ "ТВОРЧЕСКАЯ МАСТЕРСКАЯ "ФОРТУНА"</v>
          </cell>
        </row>
        <row r="70623">
          <cell r="B70623">
            <v>1650302120</v>
          </cell>
          <cell r="C70623" t="str">
            <v>ОБЩЕСТВО С ОГРАНИЧЕННОЙ ОТВЕТСТВЕННОСТЬЮ "ТВОРЧЕСКАЯ МАСТЕРСКАЯ АМИР"</v>
          </cell>
        </row>
        <row r="70624">
          <cell r="B70624">
            <v>1655110430</v>
          </cell>
          <cell r="C70624" t="str">
            <v>ОБЩЕСТВО С ОГРАНИЧЕННОЙ ОТВЕТСТВЕННОСТЬЮ "ТВОРЧЕСКАЯ МАСТЕРСКАЯ АРХИТЕКТОРОВ Е.С. ЕВСЕЕВА И Н.М. НОВИКОВА"</v>
          </cell>
        </row>
        <row r="70625">
          <cell r="B70625">
            <v>1654037392</v>
          </cell>
          <cell r="C70625" t="str">
            <v>ОБЩЕСТВО С ОГРАНИЧЕННОЙ ОТВЕТСТВЕННОСТЬЮ "ТВОРЧЕСКАЯ МАСТЕРСКАЯ АРХИТЕКТОРОВ ТОКАРЕВЫХ"</v>
          </cell>
        </row>
        <row r="70626">
          <cell r="B70626">
            <v>1655149959</v>
          </cell>
          <cell r="C70626" t="str">
            <v>ОБЩЕСТВО С ОГРАНИЧЕННОЙ ОТВЕТСТВЕННОСТЬЮ "ТВОРЧЕСКАЯ МАСТЕРСКАЯ ВЛАДИМИРА ЛАМФАДЕЛЬ"</v>
          </cell>
        </row>
        <row r="70627">
          <cell r="B70627">
            <v>1655211710</v>
          </cell>
          <cell r="C70627" t="str">
            <v>ОБЩЕСТВО С ОГРАНИЧЕННОЙ ОТВЕТСТВЕННОСТЬЮ "ТВОРЧЕСКАЯ МАСТЕРСКАЯ РИНАТА КАСИМОВА"</v>
          </cell>
        </row>
        <row r="70628">
          <cell r="B70628">
            <v>1653003390</v>
          </cell>
          <cell r="C70628" t="str">
            <v>ОБЩЕСТВО С ОГРАНИЧЕННОЙ ОТВЕТСТВЕННОСТЬЮ "ТВОРЧЕСКИЙ ПРОИЗВОДСТВЕННЫЙ ЦЕНТР "ГЕЛИОС"</v>
          </cell>
        </row>
        <row r="70629">
          <cell r="B70629">
            <v>1658067824</v>
          </cell>
          <cell r="C70629" t="str">
            <v>ОБЩЕСТВО С ОГРАНИЧЕННОЙ ОТВЕТСТВЕННОСТЬЮ "ТВОРЧЕСКОЕ ОБЪЕДИНЕНИЕ "АВТОГРАФ"</v>
          </cell>
        </row>
        <row r="70630">
          <cell r="B70630">
            <v>1661012663</v>
          </cell>
          <cell r="C70630" t="str">
            <v>ОБЩЕСТВО С ОГРАНИЧЕННОЙ ОТВЕТСТВЕННОСТЬЮ "ТВОРЧЕСКОЕ ОБЪЕДИНЕНИЕ "АРТИМА"</v>
          </cell>
        </row>
        <row r="70631">
          <cell r="B70631">
            <v>1660053145</v>
          </cell>
          <cell r="C70631" t="str">
            <v>ОБЩЕСТВО С ОГРАНИЧЕННОЙ ОТВЕТСТВЕННОСТЬЮ "ТВОРЧЕСКОЕ ОБЪЕДИНЕНИЕ ГАБДЕЛЬФАТ"</v>
          </cell>
        </row>
        <row r="70632">
          <cell r="B70632">
            <v>1650250218</v>
          </cell>
          <cell r="C70632" t="str">
            <v>ОБЩЕСТВО С ОГРАНИЧЕННОЙ ОТВЕТСТВЕННОСТЬЮ "ТВОРЧЕСКОЕ ОБЪЕДИНЕНИЕ СВЕТЛЫЙ ПУТЬ"</v>
          </cell>
        </row>
        <row r="70633">
          <cell r="B70633">
            <v>1655006608</v>
          </cell>
          <cell r="C70633" t="str">
            <v>ОБЩЕСТВО С ОГРАНИЧЕННОЙ ОТВЕТСТВЕННОСТЬЮ "ТВОРЧЕСКОЕ ПРОИЗВОДСТВЕННОЕ ПРЕДПРИЯТИЕ АРХИТЕКТОРА МАМАКОВА Н.В."</v>
          </cell>
        </row>
        <row r="70634">
          <cell r="B70634">
            <v>1658182168</v>
          </cell>
          <cell r="C70634" t="str">
            <v>ОБЩЕСТВО С ОГРАНИЧЕННОЙ ОТВЕТСТВЕННОСТЬЮ "ТВОРЧЕСКОЕ СПЕЦИАЛЬНОЕ НАУЧНО-РЕСТАВРАЦИОННОЕ УПРАВЛЕНИЕ"</v>
          </cell>
        </row>
        <row r="70635">
          <cell r="B70635">
            <v>1657055625</v>
          </cell>
          <cell r="C70635" t="str">
            <v>ОБЩЕСТВО С ОГРАНИЧЕННОЙ ОТВЕТСТВЕННОСТЬЮ "ТВОРЧЕСТВО"</v>
          </cell>
        </row>
        <row r="70636">
          <cell r="B70636">
            <v>1650278848</v>
          </cell>
          <cell r="C70636" t="str">
            <v>ОБЩЕСТВО С ОГРАНИЧЕННОЙ ОТВЕТСТВЕННОСТЬЮ "ТВОЯ АРЕНА"</v>
          </cell>
        </row>
        <row r="70637">
          <cell r="B70637">
            <v>1659098141</v>
          </cell>
          <cell r="C70637" t="str">
            <v>ОБЩЕСТВО С ОГРАНИЧЕННОЙ ОТВЕТСТВЕННОСТЬЮ "ТВОЯ ИГРУШЕЧНАЯ СКАЗКА"</v>
          </cell>
        </row>
        <row r="70638">
          <cell r="B70638">
            <v>1660247013</v>
          </cell>
          <cell r="C70638" t="str">
            <v>ОБЩЕСТВО С ОГРАНИЧЕННОЙ ОТВЕТСТВЕННОСТЬЮ "ТВОЯ ЛИНИЯ"</v>
          </cell>
        </row>
        <row r="70639">
          <cell r="B70639">
            <v>1659143041</v>
          </cell>
          <cell r="C70639" t="str">
            <v>ОБЩЕСТВО С ОГРАНИЧЕННОЙ ОТВЕТСТВЕННОСТЬЮ "ТВОЯ НЕДВИЖИМОСТЬ КАЗАНЬ"</v>
          </cell>
        </row>
        <row r="70640">
          <cell r="B70640">
            <v>1657234127</v>
          </cell>
          <cell r="C70640" t="str">
            <v>ОБЩЕСТВО С ОГРАНИЧЕННОЙ ОТВЕТСТВЕННОСТЬЮ "ТВС-ИНЖИНИРИНГ"</v>
          </cell>
        </row>
        <row r="70641">
          <cell r="B70641">
            <v>1658107026</v>
          </cell>
          <cell r="C70641" t="str">
            <v>ОБЩЕСТВО С ОГРАНИЧЕННОЙ ОТВЕТСТВЕННОСТЬЮ "ТВС"</v>
          </cell>
        </row>
        <row r="70642">
          <cell r="B70642">
            <v>1650274106</v>
          </cell>
          <cell r="C70642" t="str">
            <v>ОБЩЕСТВО С ОГРАНИЧЕННОЙ ОТВЕТСТВЕННОСТЬЮ "ТВС"</v>
          </cell>
        </row>
        <row r="70643">
          <cell r="B70643">
            <v>1655300462</v>
          </cell>
          <cell r="C70643" t="str">
            <v>ОБЩЕСТВО С ОГРАНИЧЕННОЙ ОТВЕТСТВЕННОСТЬЮ "ТВСТРОЙ"</v>
          </cell>
        </row>
        <row r="70644">
          <cell r="B70644">
            <v>1652024704</v>
          </cell>
          <cell r="C70644" t="str">
            <v>ОБЩЕСТВО С ОГРАНИЧЕННОЙ ОТВЕТСТВЕННОСТЬЮ "ТГ-СТРОЙ"</v>
          </cell>
        </row>
        <row r="70645">
          <cell r="B70645">
            <v>1660262050</v>
          </cell>
          <cell r="C70645" t="str">
            <v>ОБЩЕСТВО С ОГРАНИЧЕННОЙ ОТВЕТСТВЕННОСТЬЮ "ТГА+"</v>
          </cell>
        </row>
        <row r="70646">
          <cell r="B70646">
            <v>1651058940</v>
          </cell>
          <cell r="C70646" t="str">
            <v>ОБЩЕСТВО С ОГРАНИЧЕННОЙ ОТВЕТСТВЕННОСТЬЮ "ТГВ"</v>
          </cell>
        </row>
        <row r="70647">
          <cell r="B70647">
            <v>1655360817</v>
          </cell>
          <cell r="C70647" t="str">
            <v>ОБЩЕСТВО С ОГРАНИЧЕННОЙ ОТВЕТСТВЕННОСТЬЮ "ТГИ-КАПИТАЛ"</v>
          </cell>
        </row>
        <row r="70648">
          <cell r="B70648">
            <v>1659162982</v>
          </cell>
          <cell r="C70648" t="str">
            <v>ОБЩЕСТВО С ОГРАНИЧЕННОЙ ОТВЕТСТВЕННОСТЬЮ "ТГК"</v>
          </cell>
        </row>
        <row r="70649">
          <cell r="B70649">
            <v>1658027204</v>
          </cell>
          <cell r="C70649" t="str">
            <v>ОБЩЕСТВО С ОГРАНИЧЕННОЙ ОТВЕТСТВЕННОСТЬЮ "ТГН"</v>
          </cell>
        </row>
        <row r="70650">
          <cell r="B70650">
            <v>1655299538</v>
          </cell>
          <cell r="C70650" t="str">
            <v>ОБЩЕСТВО С ОГРАНИЧЕННОЙ ОТВЕТСТВЕННОСТЬЮ "ТГС"</v>
          </cell>
        </row>
        <row r="70651">
          <cell r="B70651">
            <v>1659158464</v>
          </cell>
          <cell r="C70651" t="str">
            <v>ОБЩЕСТВО С ОГРАНИЧЕННОЙ ОТВЕТСТВЕННОСТЬЮ "ТГТ СЕРВИС"</v>
          </cell>
        </row>
        <row r="70652">
          <cell r="B70652">
            <v>1650203673</v>
          </cell>
          <cell r="C70652" t="str">
            <v>ОБЩЕСТВО С ОГРАНИЧЕННОЙ ОТВЕТСТВЕННОСТЬЮ "ТД "АВТОСТРОЙКОМПЛЕКТ"</v>
          </cell>
        </row>
        <row r="70653">
          <cell r="B70653">
            <v>1657085884</v>
          </cell>
          <cell r="C70653" t="str">
            <v>ОБЩЕСТВО С ОГРАНИЧЕННОЙ ОТВЕТСТВЕННОСТЬЮ "ТД "АРМАТУРА"</v>
          </cell>
        </row>
        <row r="70654">
          <cell r="B70654">
            <v>1655264310</v>
          </cell>
          <cell r="C70654" t="str">
            <v>ОБЩЕСТВО С ОГРАНИЧЕННОЙ ОТВЕТСТВЕННОСТЬЮ "ТД "ДИАДЕМА"</v>
          </cell>
        </row>
        <row r="70655">
          <cell r="B70655">
            <v>1655206011</v>
          </cell>
          <cell r="C70655" t="str">
            <v>ОБЩЕСТВО С ОГРАНИЧЕННОЙ ОТВЕТСТВЕННОСТЬЮ "ТД "ИНТЕХКОМ"</v>
          </cell>
        </row>
        <row r="70656">
          <cell r="B70656">
            <v>1661025581</v>
          </cell>
          <cell r="C70656" t="str">
            <v>ОБЩЕСТВО С ОГРАНИЧЕННОЙ ОТВЕТСТВЕННОСТЬЮ "ТД "КАЗАНЬСТРОЙ"</v>
          </cell>
        </row>
        <row r="70657">
          <cell r="B70657">
            <v>1650289695</v>
          </cell>
          <cell r="C70657" t="str">
            <v>ОБЩЕСТВО С ОГРАНИЧЕННОЙ ОТВЕТСТВЕННОСТЬЮ "ТД "КАМОПТТОРГ"</v>
          </cell>
        </row>
        <row r="70658">
          <cell r="B70658">
            <v>1656091677</v>
          </cell>
          <cell r="C70658" t="str">
            <v>ОБЩЕСТВО С ОГРАНИЧЕННОЙ ОТВЕТСТВЕННОСТЬЮ "ТД "КАМПРОМСНАБ"</v>
          </cell>
        </row>
        <row r="70659">
          <cell r="B70659">
            <v>1657191201</v>
          </cell>
          <cell r="C70659" t="str">
            <v>ОБЩЕСТВО С ОГРАНИЧЕННОЙ ОТВЕТСТВЕННОСТЬЮ "ТД "КАРТУШ"</v>
          </cell>
        </row>
        <row r="70660">
          <cell r="B70660">
            <v>1659135033</v>
          </cell>
          <cell r="C70660" t="str">
            <v>ОБЩЕСТВО С ОГРАНИЧЕННОЙ ОТВЕТСТВЕННОСТЬЮ "ТД "КЕРАМСТРОЙ"</v>
          </cell>
        </row>
        <row r="70661">
          <cell r="B70661">
            <v>1659124641</v>
          </cell>
          <cell r="C70661" t="str">
            <v>ОБЩЕСТВО С ОГРАНИЧЕННОЙ ОТВЕТСТВЕННОСТЬЮ "ТД "КИП-ЭКСПОРТ"</v>
          </cell>
        </row>
        <row r="70662">
          <cell r="B70662">
            <v>1658159810</v>
          </cell>
          <cell r="C70662" t="str">
            <v>ОБЩЕСТВО С ОГРАНИЧЕННОЙ ОТВЕТСТВЕННОСТЬЮ "ТД "КУБ"</v>
          </cell>
        </row>
        <row r="70663">
          <cell r="B70663">
            <v>1660239936</v>
          </cell>
          <cell r="C70663" t="str">
            <v>ОБЩЕСТВО С ОГРАНИЧЕННОЙ ОТВЕТСТВЕННОСТЬЮ "ТД "МЕЖРЕГИОНТОРГКРОВЛЯ"</v>
          </cell>
        </row>
        <row r="70664">
          <cell r="B70664">
            <v>1660238019</v>
          </cell>
          <cell r="C70664" t="str">
            <v>ОБЩЕСТВО С ОГРАНИЧЕННОЙ ОТВЕТСТВЕННОСТЬЮ "ТД "МОЛ ТРЕЙД"</v>
          </cell>
        </row>
        <row r="70665">
          <cell r="B70665">
            <v>1660153460</v>
          </cell>
          <cell r="C70665" t="str">
            <v>ОБЩЕСТВО С ОГРАНИЧЕННОЙ ОТВЕТСТВЕННОСТЬЮ "ТД "ОВК"</v>
          </cell>
        </row>
        <row r="70666">
          <cell r="B70666">
            <v>1650341200</v>
          </cell>
          <cell r="C70666" t="str">
            <v>ОБЩЕСТВО С ОГРАНИЧЕННОЙ ОТВЕТСТВЕННОСТЬЮ "ТД "ОКЕАН"</v>
          </cell>
        </row>
        <row r="70667">
          <cell r="B70667">
            <v>1659161280</v>
          </cell>
          <cell r="C70667" t="str">
            <v>ОБЩЕСТВО С ОГРАНИЧЕННОЙ ОТВЕТСТВЕННОСТЬЮ "ТД "РИК"</v>
          </cell>
        </row>
        <row r="70668">
          <cell r="B70668">
            <v>1650302025</v>
          </cell>
          <cell r="C70668" t="str">
            <v>ОБЩЕСТВО С ОГРАНИЧЕННОЙ ОТВЕТСТВЕННОСТЬЮ "ТД "СПЕЦДОРАВТО"</v>
          </cell>
        </row>
        <row r="70669">
          <cell r="B70669">
            <v>1659147550</v>
          </cell>
          <cell r="C70669" t="str">
            <v>ОБЩЕСТВО С ОГРАНИЧЕННОЙ ОТВЕТСТВЕННОСТЬЮ "ТД "СТРОЙ-АЛЬЯНС"</v>
          </cell>
        </row>
        <row r="70670">
          <cell r="B70670">
            <v>1659111628</v>
          </cell>
          <cell r="C70670" t="str">
            <v>ОБЩЕСТВО С ОГРАНИЧЕННОЙ ОТВЕТСТВЕННОСТЬЮ "ТД "СТРОЙДИЗАЙНПРОЕКТ"</v>
          </cell>
        </row>
        <row r="70671">
          <cell r="B70671">
            <v>1646039847</v>
          </cell>
          <cell r="C70671" t="str">
            <v>ОБЩЕСТВО С ОГРАНИЧЕННОЙ ОТВЕТСТВЕННОСТЬЮ "ТД "ТАТОЙЛПРОМ"</v>
          </cell>
        </row>
        <row r="70672">
          <cell r="B70672">
            <v>1657127647</v>
          </cell>
          <cell r="C70672" t="str">
            <v>ОБЩЕСТВО С ОГРАНИЧЕННОЙ ОТВЕТСТВЕННОСТЬЮ "ТД "ТРАНССНАБ"</v>
          </cell>
        </row>
        <row r="70673">
          <cell r="B70673">
            <v>1659160167</v>
          </cell>
          <cell r="C70673" t="str">
            <v>ОБЩЕСТВО С ОГРАНИЧЕННОЙ ОТВЕТСТВЕННОСТЬЮ "ТД "ФОРПОСТ"</v>
          </cell>
        </row>
        <row r="70674">
          <cell r="B70674">
            <v>1659173208</v>
          </cell>
          <cell r="C70674" t="str">
            <v>ОБЩЕСТВО С ОГРАНИЧЕННОЙ ОТВЕТСТВЕННОСТЬЮ "ТД "ЭКОПРОДУКТ ПЛЮС"</v>
          </cell>
        </row>
        <row r="70675">
          <cell r="B70675">
            <v>1660275772</v>
          </cell>
          <cell r="C70675" t="str">
            <v>ОБЩЕСТВО С ОГРАНИЧЕННОЙ ОТВЕТСТВЕННОСТЬЮ "ТД "ЭЛЕКТРООПТ"</v>
          </cell>
        </row>
        <row r="70676">
          <cell r="B70676">
            <v>1624014461</v>
          </cell>
          <cell r="C70676" t="str">
            <v>ОБЩЕСТВО С ОГРАНИЧЕННОЙ ОТВЕТСТВЕННОСТЬЮ "ТД АВТОИМПЕРИЯ"</v>
          </cell>
        </row>
        <row r="70677">
          <cell r="B70677">
            <v>1650242954</v>
          </cell>
          <cell r="C70677" t="str">
            <v>ОБЩЕСТВО С ОГРАНИЧЕННОЙ ОТВЕТСТВЕННОСТЬЮ "ТД АВТОПРО"</v>
          </cell>
        </row>
        <row r="70678">
          <cell r="B70678">
            <v>1650164030</v>
          </cell>
          <cell r="C70678" t="str">
            <v>ОБЩЕСТВО С ОГРАНИЧЕННОЙ ОТВЕТСТВЕННОСТЬЮ "ТД АВТОШТАМП"</v>
          </cell>
        </row>
        <row r="70679">
          <cell r="B70679">
            <v>1660296412</v>
          </cell>
          <cell r="C70679" t="str">
            <v>ОБЩЕСТВО С ОГРАНИЧЕННОЙ ОТВЕТСТВЕННОСТЬЮ "ТД АГРОРАЙ"</v>
          </cell>
        </row>
        <row r="70680">
          <cell r="B70680">
            <v>1660239767</v>
          </cell>
          <cell r="C70680" t="str">
            <v>ОБЩЕСТВО С ОГРАНИЧЕННОЙ ОТВЕТСТВЕННОСТЬЮ "ТД АГРОСТРОЙРЕСУРС"</v>
          </cell>
        </row>
        <row r="70681">
          <cell r="B70681">
            <v>1656049989</v>
          </cell>
          <cell r="C70681" t="str">
            <v>ОБЩЕСТВО С ОГРАНИЧЕННОЙ ОТВЕТСТВЕННОСТЬЮ "ТД АКВАСНАБ"</v>
          </cell>
        </row>
        <row r="70682">
          <cell r="B70682">
            <v>1650305033</v>
          </cell>
          <cell r="C70682" t="str">
            <v>ОБЩЕСТВО С ОГРАНИЧЕННОЙ ОТВЕТСТВЕННОСТЬЮ "ТД АКОС-ЧЕЛНЫ"</v>
          </cell>
        </row>
        <row r="70683">
          <cell r="B70683">
            <v>1658188265</v>
          </cell>
          <cell r="C70683" t="str">
            <v>ОБЩЕСТВО С ОГРАНИЧЕННОЙ ОТВЕТСТВЕННОСТЬЮ "ТД АЛЬКАИР"</v>
          </cell>
        </row>
        <row r="70684">
          <cell r="B70684">
            <v>1660242590</v>
          </cell>
          <cell r="C70684" t="str">
            <v>ОБЩЕСТВО С ОГРАНИЧЕННОЙ ОТВЕТСТВЕННОСТЬЮ "ТД АРМА"</v>
          </cell>
        </row>
        <row r="70685">
          <cell r="B70685">
            <v>1659100344</v>
          </cell>
          <cell r="C70685" t="str">
            <v>ОБЩЕСТВО С ОГРАНИЧЕННОЙ ОТВЕТСТВЕННОСТЬЮ "ТД АРСЕНАЛ"</v>
          </cell>
        </row>
        <row r="70686">
          <cell r="B70686">
            <v>1655359963</v>
          </cell>
          <cell r="C70686" t="str">
            <v>ОБЩЕСТВО С ОГРАНИЧЕННОЙ ОТВЕТСТВЕННОСТЬЮ "ТД АЭРОТЕХ"</v>
          </cell>
        </row>
        <row r="70687">
          <cell r="B70687">
            <v>1650335341</v>
          </cell>
          <cell r="C70687" t="str">
            <v>ОБЩЕСТВО С ОГРАНИЧЕННОЙ ОТВЕТСТВЕННОСТЬЮ "ТД БАКОР"</v>
          </cell>
        </row>
        <row r="70688">
          <cell r="B70688">
            <v>1650181187</v>
          </cell>
          <cell r="C70688" t="str">
            <v>ОБЩЕСТВО С ОГРАНИЧЕННОЙ ОТВЕТСТВЕННОСТЬЮ "ТД БАМ"</v>
          </cell>
        </row>
        <row r="70689">
          <cell r="B70689">
            <v>1650236020</v>
          </cell>
          <cell r="C70689" t="str">
            <v>ОБЩЕСТВО С ОГРАНИЧЕННОЙ ОТВЕТСТВЕННОСТЬЮ "ТД БАННОЕ ДЕЛО"</v>
          </cell>
        </row>
        <row r="70690">
          <cell r="B70690">
            <v>4205246059</v>
          </cell>
          <cell r="C70690" t="str">
            <v>ОБЩЕСТВО С ОГРАНИЧЕННОЙ ОТВЕТСТВЕННОСТЬЮ "ТД БЕЛОХОЛУНИЦКСЕРВИС"</v>
          </cell>
        </row>
        <row r="70691">
          <cell r="B70691">
            <v>1650339995</v>
          </cell>
          <cell r="C70691" t="str">
            <v>ОБЩЕСТВО С ОГРАНИЧЕННОЙ ОТВЕТСТВЕННОСТЬЮ "ТД БИ2БИ АВТО"</v>
          </cell>
        </row>
        <row r="70692">
          <cell r="B70692">
            <v>1659186052</v>
          </cell>
          <cell r="C70692" t="str">
            <v>ОБЩЕСТВО С ОГРАНИЧЕННОЙ ОТВЕТСТВЕННОСТЬЮ "ТД БМ ТРЭЙД"</v>
          </cell>
        </row>
        <row r="70693">
          <cell r="B70693">
            <v>1661044224</v>
          </cell>
          <cell r="C70693" t="str">
            <v>ОБЩЕСТВО С ОГРАНИЧЕННОЙ ОТВЕТСТВЕННОСТЬЮ "ТД ВЕКАСТРОЙ"</v>
          </cell>
        </row>
        <row r="70694">
          <cell r="B70694">
            <v>1650203095</v>
          </cell>
          <cell r="C70694" t="str">
            <v>ОБЩЕСТВО С ОГРАНИЧЕННОЙ ОТВЕТСТВЕННОСТЬЮ "ТД ВИДЕО-КОНТРОЛЬ"</v>
          </cell>
        </row>
        <row r="70695">
          <cell r="B70695">
            <v>1650312425</v>
          </cell>
          <cell r="C70695" t="str">
            <v>ОБЩЕСТВО С ОГРАНИЧЕННОЙ ОТВЕТСТВЕННОСТЬЮ "ТД ВИРВИНД"</v>
          </cell>
        </row>
        <row r="70696">
          <cell r="B70696">
            <v>1650315835</v>
          </cell>
          <cell r="C70696" t="str">
            <v>ОБЩЕСТВО С ОГРАНИЧЕННОЙ ОТВЕТСТВЕННОСТЬЮ "ТД ВКУСНЯШКА"</v>
          </cell>
        </row>
        <row r="70697">
          <cell r="B70697">
            <v>1650236277</v>
          </cell>
          <cell r="C70697" t="str">
            <v>ОБЩЕСТВО С ОГРАНИЧЕННОЙ ОТВЕТСТВЕННОСТЬЮ "ТД ВОЛЯ"</v>
          </cell>
        </row>
        <row r="70698">
          <cell r="B70698">
            <v>1650134645</v>
          </cell>
          <cell r="C70698" t="str">
            <v>ОБЩЕСТВО С ОГРАНИЧЕННОЙ ОТВЕТСТВЕННОСТЬЮ "ТД ГАЛИЛЕО"</v>
          </cell>
        </row>
        <row r="70699">
          <cell r="B70699">
            <v>1650344466</v>
          </cell>
          <cell r="C70699" t="str">
            <v>ОБЩЕСТВО С ОГРАНИЧЕННОЙ ОТВЕТСТВЕННОСТЬЮ "ТД ГАРЛИ"</v>
          </cell>
        </row>
        <row r="70700">
          <cell r="B70700">
            <v>1655334398</v>
          </cell>
          <cell r="C70700" t="str">
            <v>ОБЩЕСТВО С ОГРАНИЧЕННОЙ ОТВЕТСТВЕННОСТЬЮ "ТД ГЕОСТРОЙСНАБ"</v>
          </cell>
        </row>
        <row r="70701">
          <cell r="B70701">
            <v>1659186380</v>
          </cell>
          <cell r="C70701" t="str">
            <v>ОБЩЕСТВО С ОГРАНИЧЕННОЙ ОТВЕТСТВЕННОСТЬЮ "ТД ГОРИЗОНТ"</v>
          </cell>
        </row>
        <row r="70702">
          <cell r="B70702">
            <v>1648044909</v>
          </cell>
          <cell r="C70702" t="str">
            <v>ОБЩЕСТВО С ОГРАНИЧЕННОЙ ОТВЕТСТВЕННОСТЬЮ "ТД ГОСТ ЭНЕРГО"</v>
          </cell>
        </row>
        <row r="70703">
          <cell r="B70703">
            <v>1639058415</v>
          </cell>
          <cell r="C70703" t="str">
            <v>ОБЩЕСТВО С ОГРАНИЧЕННОЙ ОТВЕТСТВЕННОСТЬЮ "ТД ГРАНДМАРКЕТ"</v>
          </cell>
        </row>
        <row r="70704">
          <cell r="B70704">
            <v>1639051321</v>
          </cell>
          <cell r="C70704" t="str">
            <v>ОБЩЕСТВО С ОГРАНИЧЕННОЙ ОТВЕТСТВЕННОСТЬЮ "ТД ДЕКО-РАЙ"</v>
          </cell>
        </row>
        <row r="70705">
          <cell r="B70705">
            <v>1650225780</v>
          </cell>
          <cell r="C70705" t="str">
            <v>ОБЩЕСТВО С ОГРАНИЧЕННОЙ ОТВЕТСТВЕННОСТЬЮ "ТД ДЕЛКОМ"</v>
          </cell>
        </row>
        <row r="70706">
          <cell r="B70706">
            <v>1660302553</v>
          </cell>
          <cell r="C70706" t="str">
            <v>ОБЩЕСТВО С ОГРАНИЧЕННОЙ ОТВЕТСТВЕННОСТЬЮ "ТД ДИАНА"</v>
          </cell>
        </row>
        <row r="70707">
          <cell r="B70707">
            <v>1650217531</v>
          </cell>
          <cell r="C70707" t="str">
            <v>ОБЩЕСТВО С ОГРАНИЧЕННОЙ ОТВЕТСТВЕННОСТЬЮ "ТД ЖИЛИЩЕ"</v>
          </cell>
        </row>
        <row r="70708">
          <cell r="B70708">
            <v>1650341546</v>
          </cell>
          <cell r="C70708" t="str">
            <v>ОБЩЕСТВО С ОГРАНИЧЕННОЙ ОТВЕТСТВЕННОСТЬЮ "ТД ИМПУЛЬС АВТО"</v>
          </cell>
        </row>
        <row r="70709">
          <cell r="B70709">
            <v>1660286083</v>
          </cell>
          <cell r="C70709" t="str">
            <v>ОБЩЕСТВО С ОГРАНИЧЕННОЙ ОТВЕТСТВЕННОСТЬЮ "ТД ИНТАМИР"</v>
          </cell>
        </row>
        <row r="70710">
          <cell r="B70710">
            <v>1650221150</v>
          </cell>
          <cell r="C70710" t="str">
            <v>ОБЩЕСТВО С ОГРАНИЧЕННОЙ ОТВЕТСТВЕННОСТЬЮ "ТД ИНТЕРХИМ"</v>
          </cell>
        </row>
        <row r="70711">
          <cell r="B70711">
            <v>1659108745</v>
          </cell>
          <cell r="C70711" t="str">
            <v>ОБЩЕСТВО С ОГРАНИЧЕННОЙ ОТВЕТСТВЕННОСТЬЮ "ТД КАЗАНЗАДВИЖКА"</v>
          </cell>
        </row>
        <row r="70712">
          <cell r="B70712">
            <v>1658107178</v>
          </cell>
          <cell r="C70712" t="str">
            <v>ОБЩЕСТВО С ОГРАНИЧЕННОЙ ОТВЕТСТВЕННОСТЬЮ "ТД КАЗАНСКАЯ БУМАГА"</v>
          </cell>
        </row>
        <row r="70713">
          <cell r="B70713">
            <v>1660185423</v>
          </cell>
          <cell r="C70713" t="str">
            <v>ОБЩЕСТВО С ОГРАНИЧЕННОЙ ОТВЕТСТВЕННОСТЬЮ "ТД КАЙЗЕН"</v>
          </cell>
        </row>
        <row r="70714">
          <cell r="B70714">
            <v>1650309077</v>
          </cell>
          <cell r="C70714" t="str">
            <v>ОБЩЕСТВО С ОГРАНИЧЕННОЙ ОТВЕТСТВЕННОСТЬЮ "ТД КАМАТОРГ"</v>
          </cell>
        </row>
        <row r="70715">
          <cell r="B70715">
            <v>1639050511</v>
          </cell>
          <cell r="C70715" t="str">
            <v>ОБЩЕСТВО С ОГРАНИЧЕННОЙ ОТВЕТСТВЕННОСТЬЮ "ТД КАМИЛЬ"</v>
          </cell>
        </row>
        <row r="70716">
          <cell r="B70716">
            <v>1650289857</v>
          </cell>
          <cell r="C70716" t="str">
            <v>ОБЩЕСТВО С ОГРАНИЧЕННОЙ ОТВЕТСТВЕННОСТЬЮ "ТД КАМТЕХОБОРУДОВАНИЕ"</v>
          </cell>
        </row>
        <row r="70717">
          <cell r="B70717">
            <v>1650301720</v>
          </cell>
          <cell r="C70717" t="str">
            <v>ОБЩЕСТВО С ОГРАНИЧЕННОЙ ОТВЕТСТВЕННОСТЬЮ "ТД КВАРТАЛ"</v>
          </cell>
        </row>
        <row r="70718">
          <cell r="B70718">
            <v>1658156619</v>
          </cell>
          <cell r="C70718" t="str">
            <v>ОБЩЕСТВО С ОГРАНИЧЕННОЙ ОТВЕТСТВЕННОСТЬЮ "ТД КЗЖБИ"</v>
          </cell>
        </row>
        <row r="70719">
          <cell r="B70719">
            <v>1650316934</v>
          </cell>
          <cell r="C70719" t="str">
            <v>ОБЩЕСТВО С ОГРАНИЧЕННОЙ ОТВЕТСТВЕННОСТЬЮ "ТД КОМФОРТСТРОЙ"</v>
          </cell>
        </row>
        <row r="70720">
          <cell r="B70720">
            <v>1659159926</v>
          </cell>
          <cell r="C70720" t="str">
            <v>ОБЩЕСТВО С ОГРАНИЧЕННОЙ ОТВЕТСТВЕННОСТЬЮ "ТД КСК"</v>
          </cell>
        </row>
        <row r="70721">
          <cell r="B70721">
            <v>1661046214</v>
          </cell>
          <cell r="C70721" t="str">
            <v>ОБЩЕСТВО С ОГРАНИЧЕННОЙ ОТВЕТСТВЕННОСТЬЮ "ТД КУБ"</v>
          </cell>
        </row>
        <row r="70722">
          <cell r="B70722">
            <v>1650331650</v>
          </cell>
          <cell r="C70722" t="str">
            <v>ОБЩЕСТВО С ОГРАНИЧЕННОЙ ОТВЕТСТВЕННОСТЬЮ "ТД МАКС"</v>
          </cell>
        </row>
        <row r="70723">
          <cell r="B70723">
            <v>1655344244</v>
          </cell>
          <cell r="C70723" t="str">
            <v>ОБЩЕСТВО С ОГРАНИЧЕННОЙ ОТВЕТСТВЕННОСТЬЮ "ТД МАРС"</v>
          </cell>
        </row>
        <row r="70724">
          <cell r="B70724">
            <v>1660197563</v>
          </cell>
          <cell r="C70724" t="str">
            <v>ОБЩЕСТВО С ОГРАНИЧЕННОЙ ОТВЕТСТВЕННОСТЬЮ "ТД МЕДТЕХНИКА 100"</v>
          </cell>
        </row>
        <row r="70725">
          <cell r="B70725">
            <v>1657192452</v>
          </cell>
          <cell r="C70725" t="str">
            <v>ОБЩЕСТВО С ОГРАНИЧЕННОЙ ОТВЕТСТВЕННОСТЬЮ "ТД МИАЛ"</v>
          </cell>
        </row>
        <row r="70726">
          <cell r="B70726">
            <v>1655381662</v>
          </cell>
          <cell r="C70726" t="str">
            <v>ОБЩЕСТВО С ОГРАНИЧЕННОЙ ОТВЕТСТВЕННОСТЬЮ "ТД НЕСТАНДАРТНОЕ ОБОРУДОВАНИЕ"</v>
          </cell>
        </row>
        <row r="70727">
          <cell r="B70727">
            <v>1661051479</v>
          </cell>
          <cell r="C70727" t="str">
            <v>ОБЩЕСТВО С ОГРАНИЧЕННОЙ ОТВЕТСТВЕННОСТЬЮ "ТД ОПТРЕЙД"</v>
          </cell>
        </row>
        <row r="70728">
          <cell r="B70728">
            <v>1650259563</v>
          </cell>
          <cell r="C70728" t="str">
            <v>ОБЩЕСТВО С ОГРАНИЧЕННОЙ ОТВЕТСТВЕННОСТЬЮ "ТД ОЧАГ"</v>
          </cell>
        </row>
        <row r="70729">
          <cell r="B70729">
            <v>1655353721</v>
          </cell>
          <cell r="C70729" t="str">
            <v>ОБЩЕСТВО С ОГРАНИЧЕННОЙ ОТВЕТСТВЕННОСТЬЮ "ТД ПОЛИМЕР ЛИМИТЕД"</v>
          </cell>
        </row>
        <row r="70730">
          <cell r="B70730">
            <v>1650198134</v>
          </cell>
          <cell r="C70730" t="str">
            <v>ОБЩЕСТВО С ОГРАНИЧЕННОЙ ОТВЕТСТВЕННОСТЬЮ "ТД ПРЕМЬЕР"</v>
          </cell>
        </row>
        <row r="70731">
          <cell r="B70731">
            <v>1656097453</v>
          </cell>
          <cell r="C70731" t="str">
            <v>ОБЩЕСТВО С ОГРАНИЧЕННОЙ ОТВЕТСТВЕННОСТЬЮ "ТД ПРОМЛАЙТ"</v>
          </cell>
        </row>
        <row r="70732">
          <cell r="B70732">
            <v>1656049361</v>
          </cell>
          <cell r="C70732" t="str">
            <v>ОБЩЕСТВО С ОГРАНИЧЕННОЙ ОТВЕТСТВЕННОСТЬЮ "ТД ПРОМОБОРУДОВАНИЕ"</v>
          </cell>
        </row>
        <row r="70733">
          <cell r="B70733">
            <v>1655326894</v>
          </cell>
          <cell r="C70733" t="str">
            <v>ОБЩЕСТВО С ОГРАНИЧЕННОЙ ОТВЕТСТВЕННОСТЬЮ "ТД ПРОМСНАБ"</v>
          </cell>
        </row>
        <row r="70734">
          <cell r="B70734">
            <v>1644069902</v>
          </cell>
          <cell r="C70734" t="str">
            <v>ОБЩЕСТВО С ОГРАНИЧЕННОЙ ОТВЕТСТВЕННОСТЬЮ "ТД ПРОМСТРОЙКОМПЛЕКТ"</v>
          </cell>
        </row>
        <row r="70735">
          <cell r="B70735">
            <v>1660294253</v>
          </cell>
          <cell r="C70735" t="str">
            <v>ОБЩЕСТВО С ОГРАНИЧЕННОЙ ОТВЕТСТВЕННОСТЬЮ "ТД ПРОМТЕХСНАБ"</v>
          </cell>
        </row>
        <row r="70736">
          <cell r="B70736">
            <v>1655235291</v>
          </cell>
          <cell r="C70736" t="str">
            <v>ОБЩЕСТВО С ОГРАНИЧЕННОЙ ОТВЕТСТВЕННОСТЬЮ "ТД ПРОМЫШЛЕННОЕ ОБОРУДОВАНИЕ"</v>
          </cell>
        </row>
        <row r="70737">
          <cell r="B70737">
            <v>1660169439</v>
          </cell>
          <cell r="C70737" t="str">
            <v>ОБЩЕСТВО С ОГРАНИЧЕННОЙ ОТВЕТСТВЕННОСТЬЮ "ТД ПТС"</v>
          </cell>
        </row>
        <row r="70738">
          <cell r="B70738">
            <v>1659185860</v>
          </cell>
          <cell r="C70738" t="str">
            <v>ОБЩЕСТВО С ОГРАНИЧЕННОЙ ОТВЕТСТВЕННОСТЬЮ "ТД РАДА"</v>
          </cell>
        </row>
        <row r="70739">
          <cell r="B70739">
            <v>1650221915</v>
          </cell>
          <cell r="C70739" t="str">
            <v>ОБЩЕСТВО С ОГРАНИЧЕННОЙ ОТВЕТСТВЕННОСТЬЮ "ТД РЕГИОНСНАБ"</v>
          </cell>
        </row>
        <row r="70740">
          <cell r="B70740">
            <v>1650309422</v>
          </cell>
          <cell r="C70740" t="str">
            <v>ОБЩЕСТВО С ОГРАНИЧЕННОЙ ОТВЕТСТВЕННОСТЬЮ "ТД РЕГИОНСТРОЙКОМПЛЕКТ"</v>
          </cell>
        </row>
        <row r="70741">
          <cell r="B70741">
            <v>1650218743</v>
          </cell>
          <cell r="C70741" t="str">
            <v>ОБЩЕСТВО С ОГРАНИЧЕННОЙ ОТВЕТСТВЕННОСТЬЮ "ТД РЕТРО"</v>
          </cell>
        </row>
        <row r="70742">
          <cell r="B70742">
            <v>1661052112</v>
          </cell>
          <cell r="C70742" t="str">
            <v>ОБЩЕСТВО С ОГРАНИЧЕННОЙ ОТВЕТСТВЕННОСТЬЮ "ТД САНТЕХПОВОЛЖЬЯ"</v>
          </cell>
        </row>
        <row r="70743">
          <cell r="B70743">
            <v>1650338600</v>
          </cell>
          <cell r="C70743" t="str">
            <v>ОБЩЕСТВО С ОГРАНИЧЕННОЙ ОТВЕТСТВЕННОСТЬЮ "ТД САНТЕХСНАБЖЕНИЕ"</v>
          </cell>
        </row>
        <row r="70744">
          <cell r="B70744">
            <v>1659170510</v>
          </cell>
          <cell r="C70744" t="str">
            <v>ОБЩЕСТВО С ОГРАНИЧЕННОЙ ОТВЕТСТВЕННОСТЬЮ "ТД САРМАТ"</v>
          </cell>
        </row>
        <row r="70745">
          <cell r="B70745">
            <v>1655331622</v>
          </cell>
          <cell r="C70745" t="str">
            <v>ОБЩЕСТВО С ОГРАНИЧЕННОЙ ОТВЕТСТВЕННОСТЬЮ "ТД СИГМА-А"</v>
          </cell>
        </row>
        <row r="70746">
          <cell r="B70746">
            <v>1655302100</v>
          </cell>
          <cell r="C70746" t="str">
            <v>ОБЩЕСТВО С ОГРАНИЧЕННОЙ ОТВЕТСТВЕННОСТЬЮ "ТД СМАНИЯ"</v>
          </cell>
        </row>
        <row r="70747">
          <cell r="B70747">
            <v>1655370188</v>
          </cell>
          <cell r="C70747" t="str">
            <v>ОБЩЕСТВО С ОГРАНИЧЕННОЙ ОТВЕТСТВЕННОСТЬЮ "ТД СОЮЗ"</v>
          </cell>
        </row>
        <row r="70748">
          <cell r="B70748">
            <v>1650332559</v>
          </cell>
          <cell r="C70748" t="str">
            <v>ОБЩЕСТВО С ОГРАНИЧЕННОЙ ОТВЕТСТВЕННОСТЬЮ "ТД СОЮЗ"</v>
          </cell>
        </row>
        <row r="70749">
          <cell r="B70749">
            <v>1650305146</v>
          </cell>
          <cell r="C70749" t="str">
            <v>ОБЩЕСТВО С ОГРАНИЧЕННОЙ ОТВЕТСТВЕННОСТЬЮ "ТД СТИЛАЙН"</v>
          </cell>
        </row>
        <row r="70750">
          <cell r="B70750">
            <v>1650292930</v>
          </cell>
          <cell r="C70750" t="str">
            <v>ОБЩЕСТВО С ОГРАНИЧЕННОЙ ОТВЕТСТВЕННОСТЬЮ "ТД СТРОЙКОМПЛЕКТ"</v>
          </cell>
        </row>
        <row r="70751">
          <cell r="B70751">
            <v>1650258200</v>
          </cell>
          <cell r="C70751" t="str">
            <v>ОБЩЕСТВО С ОГРАНИЧЕННОЙ ОТВЕТСТВЕННОСТЬЮ "ТД ТЕПЛОТЕХНИКА"</v>
          </cell>
        </row>
        <row r="70752">
          <cell r="B70752">
            <v>1650308450</v>
          </cell>
          <cell r="C70752" t="str">
            <v>ОБЩЕСТВО С ОГРАНИЧЕННОЙ ОТВЕТСТВЕННОСТЬЮ "ТД ТЕХНОКАМ"</v>
          </cell>
        </row>
        <row r="70753">
          <cell r="B70753">
            <v>1650304400</v>
          </cell>
          <cell r="C70753" t="str">
            <v>ОБЩЕСТВО С ОГРАНИЧЕННОЙ ОТВЕТСТВЕННОСТЬЮ "ТД ТРАНСКОМАЛЬЯНС"</v>
          </cell>
        </row>
        <row r="70754">
          <cell r="B70754">
            <v>1655299489</v>
          </cell>
          <cell r="C70754" t="str">
            <v>ОБЩЕСТВО С ОГРАНИЧЕННОЙ ОТВЕТСТВЕННОСТЬЮ "ТД ТРАНССТРОЙ"</v>
          </cell>
        </row>
        <row r="70755">
          <cell r="B70755">
            <v>1660181450</v>
          </cell>
          <cell r="C70755" t="str">
            <v>ОБЩЕСТВО С ОГРАНИЧЕННОЙ ОТВЕТСТВЕННОСТЬЮ "ТД ФЕНИКС - ПРО"</v>
          </cell>
        </row>
        <row r="70756">
          <cell r="B70756">
            <v>1659184601</v>
          </cell>
          <cell r="C70756" t="str">
            <v>ОБЩЕСТВО С ОГРАНИЧЕННОЙ ОТВЕТСТВЕННОСТЬЮ "ТД ФОРМЭЛЬ"</v>
          </cell>
        </row>
        <row r="70757">
          <cell r="B70757">
            <v>1658184503</v>
          </cell>
          <cell r="C70757" t="str">
            <v>ОБЩЕСТВО С ОГРАНИЧЕННОЙ ОТВЕТСТВЕННОСТЬЮ "ТД ФРЕСКА ЛАБ-М"</v>
          </cell>
        </row>
        <row r="70758">
          <cell r="B70758">
            <v>1661033159</v>
          </cell>
          <cell r="C70758" t="str">
            <v>ОБЩЕСТВО С ОГРАНИЧЕННОЙ ОТВЕТСТВЕННОСТЬЮ "ТД ХАН"</v>
          </cell>
        </row>
        <row r="70759">
          <cell r="B70759">
            <v>1650269346</v>
          </cell>
          <cell r="C70759" t="str">
            <v>ОБЩЕСТВО С ОГРАНИЧЕННОЙ ОТВЕТСТВЕННОСТЬЮ "ТД ХИМ"</v>
          </cell>
        </row>
        <row r="70760">
          <cell r="B70760">
            <v>1650320345</v>
          </cell>
          <cell r="C70760" t="str">
            <v>ОБЩЕСТВО С ОГРАНИЧЕННОЙ ОТВЕТСТВЕННОСТЬЮ "ТД ХИМСНАБ"</v>
          </cell>
        </row>
        <row r="70761">
          <cell r="B70761">
            <v>1657191674</v>
          </cell>
          <cell r="C70761" t="str">
            <v>ОБЩЕСТВО С ОГРАНИЧЕННОЙ ОТВЕТСТВЕННОСТЬЮ "ТД ХИМТРАНС"</v>
          </cell>
        </row>
        <row r="70762">
          <cell r="B70762">
            <v>1650350283</v>
          </cell>
          <cell r="C70762" t="str">
            <v>ОБЩЕСТВО С ОГРАНИЧЕННОЙ ОТВЕТСТВЕННОСТЬЮ "ТД ЦЕНТР ШИН НЧ"</v>
          </cell>
        </row>
        <row r="70763">
          <cell r="B70763">
            <v>1650097376</v>
          </cell>
          <cell r="C70763" t="str">
            <v>ОБЩЕСТВО С ОГРАНИЧЕННОЙ ОТВЕТСТВЕННОСТЬЮ "ТД ЧЕЛНЫ-ХЛЕБ-II"</v>
          </cell>
        </row>
        <row r="70764">
          <cell r="B70764">
            <v>1650279016</v>
          </cell>
          <cell r="C70764" t="str">
            <v>ОБЩЕСТВО С ОГРАНИЧЕННОЙ ОТВЕТСТВЕННОСТЬЮ "ТД ЧЕЛНЫ-ХЛЕБ-III"</v>
          </cell>
        </row>
        <row r="70765">
          <cell r="B70765">
            <v>1660291189</v>
          </cell>
          <cell r="C70765" t="str">
            <v>ОБЩЕСТВО С ОГРАНИЧЕННОЙ ОТВЕТСТВЕННОСТЬЮ "ТД ЭЛЕКТРО"</v>
          </cell>
        </row>
        <row r="70766">
          <cell r="B70766">
            <v>1655375482</v>
          </cell>
          <cell r="C70766" t="str">
            <v>ОБЩЕСТВО С ОГРАНИЧЕННОЙ ОТВЕТСТВЕННОСТЬЮ "ТД ЭЛЕКТРОЦЕНТР"</v>
          </cell>
        </row>
        <row r="70767">
          <cell r="B70767">
            <v>1644052779</v>
          </cell>
          <cell r="C70767" t="str">
            <v>ОБЩЕСТВО С ОГРАНИЧЕННОЙ ОТВЕТСТВЕННОСТЬЮ "ТД-АГРОПРОДУКТ"</v>
          </cell>
        </row>
        <row r="70768">
          <cell r="B70768">
            <v>1639057940</v>
          </cell>
          <cell r="C70768" t="str">
            <v>ОБЩЕСТВО С ОГРАНИЧЕННОЙ ОТВЕТСТВЕННОСТЬЮ "ТД-СТРОЙ"</v>
          </cell>
        </row>
        <row r="70769">
          <cell r="B70769">
            <v>1623012006</v>
          </cell>
          <cell r="C70769" t="str">
            <v>ОБЩЕСТВО С ОГРАНИЧЕННОЙ ОТВЕТСТВЕННОСТЬЮ "ТД-ФАВОРИТ"</v>
          </cell>
        </row>
        <row r="70770">
          <cell r="B70770">
            <v>1656049717</v>
          </cell>
          <cell r="C70770" t="str">
            <v>ОБЩЕСТВО С ОГРАНИЧЕННОЙ ОТВЕТСТВЕННОСТЬЮ "ТДБ-ЛАЙН"</v>
          </cell>
        </row>
        <row r="70771">
          <cell r="B70771">
            <v>1657135341</v>
          </cell>
          <cell r="C70771" t="str">
            <v>ОБЩЕСТВО С ОГРАНИЧЕННОЙ ОТВЕТСТВЕННОСТЬЮ "ТДБ-ТРАНС"</v>
          </cell>
        </row>
        <row r="70772">
          <cell r="B70772">
            <v>1655331929</v>
          </cell>
          <cell r="C70772" t="str">
            <v>ОБЩЕСТВО С ОГРАНИЧЕННОЙ ОТВЕТСТВЕННОСТЬЮ "ТДЗК"</v>
          </cell>
        </row>
        <row r="70773">
          <cell r="B70773">
            <v>1660154538</v>
          </cell>
          <cell r="C70773" t="str">
            <v>ОБЩЕСТВО С ОГРАНИЧЕННОЙ ОТВЕТСТВЕННОСТЬЮ "ТДЗК"</v>
          </cell>
        </row>
        <row r="70774">
          <cell r="B70774">
            <v>1660201820</v>
          </cell>
          <cell r="C70774" t="str">
            <v>ОБЩЕСТВО С ОГРАНИЧЕННОЙ ОТВЕТСТВЕННОСТЬЮ "ТДК"</v>
          </cell>
        </row>
        <row r="70775">
          <cell r="B70775">
            <v>1660251098</v>
          </cell>
          <cell r="C70775" t="str">
            <v>ОБЩЕСТВО С ОГРАНИЧЕННОЙ ОТВЕТСТВЕННОСТЬЮ "ТДС"</v>
          </cell>
        </row>
        <row r="70776">
          <cell r="B70776">
            <v>1657092063</v>
          </cell>
          <cell r="C70776" t="str">
            <v>ОБЩЕСТВО С ОГРАНИЧЕННОЙ ОТВЕТСТВЕННОСТЬЮ "ТДСК"</v>
          </cell>
        </row>
        <row r="70777">
          <cell r="B70777">
            <v>1658198457</v>
          </cell>
          <cell r="C70777" t="str">
            <v>ОБЩЕСТВО С ОГРАНИЧЕННОЙ ОТВЕТСТВЕННОСТЬЮ "ТДСНАБИН"</v>
          </cell>
        </row>
        <row r="70778">
          <cell r="B70778">
            <v>1658093542</v>
          </cell>
          <cell r="C70778" t="str">
            <v>ОБЩЕСТВО С ОГРАНИЧЕННОЙ ОТВЕТСТВЕННОСТЬЮ "ТЕАТР МОДЫ "ПЕРСОНА-КАЗАНЬ"</v>
          </cell>
        </row>
        <row r="70779">
          <cell r="B70779">
            <v>1654008585</v>
          </cell>
          <cell r="C70779" t="str">
            <v>ОБЩЕСТВО С ОГРАНИЧЕННОЙ ОТВЕТСТВЕННОСТЬЮ "ТЕАТР ПЕСНИ АСАФ"</v>
          </cell>
        </row>
        <row r="70780">
          <cell r="B70780">
            <v>1655142223</v>
          </cell>
          <cell r="C70780" t="str">
            <v>ОБЩЕСТВО С ОГРАНИЧЕННОЙ ОТВЕТСТВЕННОСТЬЮ "ТЕАТР ПЕСНИ АСЫЛЪЯР"</v>
          </cell>
        </row>
        <row r="70781">
          <cell r="B70781">
            <v>1655327464</v>
          </cell>
          <cell r="C70781" t="str">
            <v>ОБЩЕСТВО С ОГРАНИЧЕННОЙ ОТВЕТСТВЕННОСТЬЮ "ТЕАТР ПЕСНИ САЛАВАТА"</v>
          </cell>
        </row>
        <row r="70782">
          <cell r="B70782">
            <v>1659150730</v>
          </cell>
          <cell r="C70782" t="str">
            <v>ОБЩЕСТВО С ОГРАНИЧЕННОЙ ОТВЕТСТВЕННОСТЬЮ "ТЕАТР ПРАЗДНИКА "БАЙРАМОВ"</v>
          </cell>
        </row>
        <row r="70783">
          <cell r="B70783">
            <v>1655148560</v>
          </cell>
          <cell r="C70783" t="str">
            <v>ОБЩЕСТВО С ОГРАНИЧЕННОЙ ОТВЕТСТВЕННОСТЬЮ "ТЕАТРАЛ"</v>
          </cell>
        </row>
        <row r="70784">
          <cell r="B70784">
            <v>1655363550</v>
          </cell>
          <cell r="C70784" t="str">
            <v>ОБЩЕСТВО С ОГРАНИЧЕННОЙ ОТВЕТСТВЕННОСТЬЮ "ТЕАТРАЛЬНОЕ КАФЕ"</v>
          </cell>
        </row>
        <row r="70785">
          <cell r="B70785">
            <v>1616019561</v>
          </cell>
          <cell r="C70785" t="str">
            <v>ОБЩЕСТВО С ОГРАНИЧЕННОЙ ОТВЕТСТВЕННОСТЬЮ "ТЕБОВА НУР"</v>
          </cell>
        </row>
        <row r="70786">
          <cell r="B70786">
            <v>1655252875</v>
          </cell>
          <cell r="C70786" t="str">
            <v>ОБЩЕСТВО С ОГРАНИЧЕННОЙ ОТВЕТСТВЕННОСТЬЮ "ТЕГАН"</v>
          </cell>
        </row>
        <row r="70787">
          <cell r="B70787">
            <v>1659164316</v>
          </cell>
          <cell r="C70787" t="str">
            <v>ОБЩЕСТВО С ОГРАНИЧЕННОЙ ОТВЕТСТВЕННОСТЬЮ "ТЕЙСТИ ФЛОВЕРС"</v>
          </cell>
        </row>
        <row r="70788">
          <cell r="B70788">
            <v>1657099887</v>
          </cell>
          <cell r="C70788" t="str">
            <v>ОБЩЕСТВО С ОГРАНИЧЕННОЙ ОТВЕТСТВЕННОСТЬЮ "ТЕЙЯ"</v>
          </cell>
        </row>
        <row r="70789">
          <cell r="B70789">
            <v>1657233050</v>
          </cell>
          <cell r="C70789" t="str">
            <v>ОБЩЕСТВО С ОГРАНИЧЕННОЙ ОТВЕТСТВЕННОСТЬЮ "ТЕК СТРОЙ"</v>
          </cell>
        </row>
        <row r="70790">
          <cell r="B70790">
            <v>1660287584</v>
          </cell>
          <cell r="C70790" t="str">
            <v>ОБЩЕСТВО С ОГРАНИЧЕННОЙ ОТВЕТСТВЕННОСТЬЮ "ТЕК-ТРАНСПОРТ"</v>
          </cell>
        </row>
        <row r="70791">
          <cell r="B70791">
            <v>1623007084</v>
          </cell>
          <cell r="C70791" t="str">
            <v>ОБЩЕСТВО С ОГРАНИЧЕННОЙ ОТВЕТСТВЕННОСТЬЮ "ТЕКА"</v>
          </cell>
        </row>
        <row r="70792">
          <cell r="B70792">
            <v>1659083748</v>
          </cell>
          <cell r="C70792" t="str">
            <v>ОБЩЕСТВО С ОГРАНИЧЕННОЙ ОТВЕТСТВЕННОСТЬЮ "ТЕКАП"</v>
          </cell>
        </row>
        <row r="70793">
          <cell r="B70793">
            <v>1650335045</v>
          </cell>
          <cell r="C70793" t="str">
            <v>ОБЩЕСТВО С ОГРАНИЧЕННОЙ ОТВЕТСТВЕННОСТЬЮ "ТЕКНОР"</v>
          </cell>
        </row>
        <row r="70794">
          <cell r="B70794">
            <v>7743593280</v>
          </cell>
          <cell r="C70794" t="str">
            <v>ОБЩЕСТВО С ОГРАНИЧЕННОЙ ОТВЕТСТВЕННОСТЬЮ "ТЕКО-ТОРГОВЫЙ ДОМ"</v>
          </cell>
        </row>
        <row r="70795">
          <cell r="B70795">
            <v>1655387640</v>
          </cell>
          <cell r="C70795" t="str">
            <v>ОБЩЕСТВО С ОГРАНИЧЕННОЙ ОТВЕТСТВЕННОСТЬЮ "ТЕКО.ЛАЙФ"</v>
          </cell>
        </row>
        <row r="70796">
          <cell r="B70796">
            <v>1650157184</v>
          </cell>
          <cell r="C70796" t="str">
            <v>ОБЩЕСТВО С ОГРАНИЧЕННОЙ ОТВЕТСТВЕННОСТЬЮ "ТЕКОН ПЛЮС"</v>
          </cell>
        </row>
        <row r="70797">
          <cell r="B70797">
            <v>1650146601</v>
          </cell>
          <cell r="C70797" t="str">
            <v>ОБЩЕСТВО С ОГРАНИЧЕННОЙ ОТВЕТСТВЕННОСТЬЮ "ТЕКОН"</v>
          </cell>
        </row>
        <row r="70798">
          <cell r="B70798">
            <v>1649021460</v>
          </cell>
          <cell r="C70798" t="str">
            <v>ОБЩЕСТВО С ОГРАНИЧЕННОЙ ОТВЕТСТВЕННОСТЬЮ "ТЕКС"</v>
          </cell>
        </row>
        <row r="70799">
          <cell r="B70799">
            <v>1660295345</v>
          </cell>
          <cell r="C70799" t="str">
            <v>ОБЩЕСТВО С ОГРАНИЧЕННОЙ ОТВЕТСТВЕННОСТЬЮ "ТЕКС"</v>
          </cell>
        </row>
        <row r="70800">
          <cell r="B70800">
            <v>1656063493</v>
          </cell>
          <cell r="C70800" t="str">
            <v>ОБЩЕСТВО С ОГРАНИЧЕННОЙ ОТВЕТСТВЕННОСТЬЮ "ТЕКС+"</v>
          </cell>
        </row>
        <row r="70801">
          <cell r="B70801">
            <v>1655331654</v>
          </cell>
          <cell r="C70801" t="str">
            <v>ОБЩЕСТВО С ОГРАНИЧЕННОЙ ОТВЕТСТВЕННОСТЬЮ "ТЕКСИНТЕХ"</v>
          </cell>
        </row>
        <row r="70802">
          <cell r="B70802">
            <v>1657204010</v>
          </cell>
          <cell r="C70802" t="str">
            <v>ОБЩЕСТВО С ОГРАНИЧЕННОЙ ОТВЕТСТВЕННОСТЬЮ "ТЕКСТАЙЛ"</v>
          </cell>
        </row>
        <row r="70803">
          <cell r="B70803">
            <v>1650298065</v>
          </cell>
          <cell r="C70803" t="str">
            <v>ОБЩЕСТВО С ОГРАНИЧЕННОЙ ОТВЕТСТВЕННОСТЬЮ "ТЕКСТИЛЬ - М"</v>
          </cell>
        </row>
        <row r="70804">
          <cell r="B70804">
            <v>1660092306</v>
          </cell>
          <cell r="C70804" t="str">
            <v>ОБЩЕСТВО С ОГРАНИЧЕННОЙ ОТВЕТСТВЕННОСТЬЮ "ТЕКСТИЛЬ КАЗАНЬ"</v>
          </cell>
        </row>
        <row r="70805">
          <cell r="B70805">
            <v>1650323434</v>
          </cell>
          <cell r="C70805" t="str">
            <v>ОБЩЕСТВО С ОГРАНИЧЕННОЙ ОТВЕТСТВЕННОСТЬЮ "ТЕКСТИЛЬ КАМА+"</v>
          </cell>
        </row>
        <row r="70806">
          <cell r="B70806">
            <v>1651034308</v>
          </cell>
          <cell r="C70806" t="str">
            <v>ОБЩЕСТВО С ОГРАНИЧЕННОЙ ОТВЕТСТВЕННОСТЬЮ "ТЕКСТИЛЬНЫЙ ДОМ"</v>
          </cell>
        </row>
        <row r="70807">
          <cell r="B70807">
            <v>1659020868</v>
          </cell>
          <cell r="C70807" t="str">
            <v>ОБЩЕСТВО С ОГРАНИЧЕННОЙ ОТВЕТСТВЕННОСТЬЮ "ТЕКСТИЛЬПРОМ"</v>
          </cell>
        </row>
        <row r="70808">
          <cell r="B70808">
            <v>1660129845</v>
          </cell>
          <cell r="C70808" t="str">
            <v>ОБЩЕСТВО С ОГРАНИЧЕННОЙ ОТВЕТСТВЕННОСТЬЮ "ТЕКТОР"</v>
          </cell>
        </row>
        <row r="70809">
          <cell r="B70809">
            <v>1655063388</v>
          </cell>
          <cell r="C70809" t="str">
            <v>ОБЩЕСТВО С ОГРАНИЧЕННОЙ ОТВЕТСТВЕННОСТЬЮ "ТЕКТРЕЙД-ТОРИС"</v>
          </cell>
        </row>
        <row r="70810">
          <cell r="B70810">
            <v>1650308852</v>
          </cell>
          <cell r="C70810" t="str">
            <v>ОБЩЕСТВО С ОГРАНИЧЕННОЙ ОТВЕТСТВЕННОСТЬЮ "ТЕКТУМ ГРУПП"</v>
          </cell>
        </row>
        <row r="70811">
          <cell r="B70811">
            <v>1660180062</v>
          </cell>
          <cell r="C70811" t="str">
            <v>ОБЩЕСТВО С ОГРАНИЧЕННОЙ ОТВЕТСТВЕННОСТЬЮ "ТЕЛАЙК"</v>
          </cell>
        </row>
        <row r="70812">
          <cell r="B70812">
            <v>1655160078</v>
          </cell>
          <cell r="C70812" t="str">
            <v>ОБЩЕСТВО С ОГРАНИЧЕННОЙ ОТВЕТСТВЕННОСТЬЮ "ТЕЛЕБИТ"</v>
          </cell>
        </row>
        <row r="70813">
          <cell r="B70813">
            <v>1642004988</v>
          </cell>
          <cell r="C70813" t="str">
            <v>ОБЩЕСТВО С ОГРАНИЧЕННОЙ ОТВЕТСТВЕННОСТЬЮ "ТЕЛЕВИДЕНИЕ-УРУССУ"</v>
          </cell>
        </row>
        <row r="70814">
          <cell r="B70814">
            <v>1655078257</v>
          </cell>
          <cell r="C70814" t="str">
            <v>ОБЩЕСТВО С ОГРАНИЧЕННОЙ ОТВЕТСТВЕННОСТЬЮ "ТЕЛЕДОК"</v>
          </cell>
        </row>
        <row r="70815">
          <cell r="B70815">
            <v>1655079282</v>
          </cell>
          <cell r="C70815" t="str">
            <v>ОБЩЕСТВО С ОГРАНИЧЕННОЙ ОТВЕТСТВЕННОСТЬЮ "ТЕЛЕДОК+"</v>
          </cell>
        </row>
        <row r="70816">
          <cell r="B70816">
            <v>1656078940</v>
          </cell>
          <cell r="C70816" t="str">
            <v>ОБЩЕСТВО С ОГРАНИЧЕННОЙ ОТВЕТСТВЕННОСТЬЮ "ТЕЛЕКАБЕЛЬ"</v>
          </cell>
        </row>
        <row r="70817">
          <cell r="B70817">
            <v>1658027155</v>
          </cell>
          <cell r="C70817" t="str">
            <v>ОБЩЕСТВО С ОГРАНИЧЕННОЙ ОТВЕТСТВЕННОСТЬЮ "ТЕЛЕКОМ - СЕРВИС"</v>
          </cell>
        </row>
        <row r="70818">
          <cell r="B70818">
            <v>1610002956</v>
          </cell>
          <cell r="C70818" t="str">
            <v>ОБЩЕСТВО С ОГРАНИЧЕННОЙ ОТВЕТСТВЕННОСТЬЮ "ТЕЛЕКОМ ИНЖИНИРИНГ"</v>
          </cell>
        </row>
        <row r="70819">
          <cell r="B70819">
            <v>1644062093</v>
          </cell>
          <cell r="C70819" t="str">
            <v>ОБЩЕСТВО С ОГРАНИЧЕННОЙ ОТВЕТСТВЕННОСТЬЮ "ТЕЛЕКОМ ОЙЛ СЕРВИС"</v>
          </cell>
        </row>
        <row r="70820">
          <cell r="B70820">
            <v>2225140152</v>
          </cell>
          <cell r="C70820" t="str">
            <v>ОБЩЕСТВО С ОГРАНИЧЕННОЙ ОТВЕТСТВЕННОСТЬЮ "ТЕЛЕКОМ СЕРВИС"</v>
          </cell>
        </row>
        <row r="70821">
          <cell r="B70821">
            <v>1658069370</v>
          </cell>
          <cell r="C70821" t="str">
            <v>ОБЩЕСТВО С ОГРАНИЧЕННОЙ ОТВЕТСТВЕННОСТЬЮ "ТЕЛЕКОМ СЕРВИС"</v>
          </cell>
        </row>
        <row r="70822">
          <cell r="B70822">
            <v>1655252586</v>
          </cell>
          <cell r="C70822" t="str">
            <v>ОБЩЕСТВО С ОГРАНИЧЕННОЙ ОТВЕТСТВЕННОСТЬЮ "ТЕЛЕКОМ-СТРОЙ"</v>
          </cell>
        </row>
        <row r="70823">
          <cell r="B70823">
            <v>1659076814</v>
          </cell>
          <cell r="C70823" t="str">
            <v>ОБЩЕСТВО С ОГРАНИЧЕННОЙ ОТВЕТСТВЕННОСТЬЮ "ТЕЛЕКОМ"</v>
          </cell>
        </row>
        <row r="70824">
          <cell r="B70824">
            <v>1657087472</v>
          </cell>
          <cell r="C70824" t="str">
            <v>ОБЩЕСТВО С ОГРАНИЧЕННОЙ ОТВЕТСТВЕННОСТЬЮ "ТЕЛЕКОМ"</v>
          </cell>
        </row>
        <row r="70825">
          <cell r="B70825">
            <v>1655297026</v>
          </cell>
          <cell r="C70825" t="str">
            <v>ОБЩЕСТВО С ОГРАНИЧЕННОЙ ОТВЕТСТВЕННОСТЬЮ "ТЕЛЕКОМИНВЕСТ"</v>
          </cell>
        </row>
        <row r="70826">
          <cell r="B70826">
            <v>1653005140</v>
          </cell>
          <cell r="C70826" t="str">
            <v>ОБЩЕСТВО С ОГРАНИЧЕННОЙ ОТВЕТСТВЕННОСТЬЮ "ТЕЛЕКОММУНИКАЦИОННЫЙ АВТОМАТИЗИРОВАННЫЙ ЦЕНТР ИНФОРМАЦИОННЫХ ТЕХНОЛОГИЙ"</v>
          </cell>
        </row>
        <row r="70827">
          <cell r="B70827">
            <v>1644005680</v>
          </cell>
          <cell r="C70827" t="str">
            <v>ОБЩЕСТВО С ОГРАНИЧЕННОЙ ОТВЕТСТВЕННОСТЬЮ "ТЕЛЕКОМПАНИЯ "ЛУЧ"</v>
          </cell>
        </row>
        <row r="70828">
          <cell r="B70828">
            <v>1650323152</v>
          </cell>
          <cell r="C70828" t="str">
            <v>ОБЩЕСТВО С ОГРАНИЧЕННОЙ ОТВЕТСТВЕННОСТЬЮ "ТЕЛЕКОМСЕРВИС"</v>
          </cell>
        </row>
        <row r="70829">
          <cell r="B70829">
            <v>1650335951</v>
          </cell>
          <cell r="C70829" t="str">
            <v>ОБЩЕСТВО С ОГРАНИЧЕННОЙ ОТВЕТСТВЕННОСТЬЮ "ТЕЛЕКОМСТРОЙ"</v>
          </cell>
        </row>
        <row r="70830">
          <cell r="B70830">
            <v>1657231694</v>
          </cell>
          <cell r="C70830" t="str">
            <v>ОБЩЕСТВО С ОГРАНИЧЕННОЙ ОТВЕТСТВЕННОСТЬЮ "ТЕЛЕМЕДИЦИНСКИЕ ИНФОРМАЦИОННЫЕ СИСТЕМЫ"</v>
          </cell>
        </row>
        <row r="70831">
          <cell r="B70831">
            <v>1655387390</v>
          </cell>
          <cell r="C70831" t="str">
            <v>ОБЩЕСТВО С ОГРАНИЧЕННОЙ ОТВЕТСТВЕННОСТЬЮ "ТЕЛЕМЕДИЦИНСКИЕ ТЕХНОЛОГИИ"</v>
          </cell>
        </row>
        <row r="70832">
          <cell r="B70832">
            <v>1652024550</v>
          </cell>
          <cell r="C70832" t="str">
            <v>ОБЩЕСТВО С ОГРАНИЧЕННОЙ ОТВЕТСТВЕННОСТЬЮ "ТЕЛЕМЕТРИЯ ДЛЯ МЕДИЦИНЫ"</v>
          </cell>
        </row>
        <row r="70833">
          <cell r="B70833">
            <v>1658152780</v>
          </cell>
          <cell r="C70833" t="str">
            <v>ОБЩЕСТВО С ОГРАНИЧЕННОЙ ОТВЕТСТВЕННОСТЬЮ "ТЕЛЕМИР"</v>
          </cell>
        </row>
        <row r="70834">
          <cell r="B70834">
            <v>1655248075</v>
          </cell>
          <cell r="C70834" t="str">
            <v>ОБЩЕСТВО С ОГРАНИЧЕННОЙ ОТВЕТСТВЕННОСТЬЮ "ТЕЛЕРАДИОБЫТТЕХНИКА"</v>
          </cell>
        </row>
        <row r="70835">
          <cell r="B70835">
            <v>1652003060</v>
          </cell>
          <cell r="C70835" t="str">
            <v>ОБЩЕСТВО С ОГРАНИЧЕННОЙ ОТВЕТСТВЕННОСТЬЮ "ТЕЛЕРАДИОКОМПАНИЯ ЧТЦ"</v>
          </cell>
        </row>
        <row r="70836">
          <cell r="B70836">
            <v>1614006510</v>
          </cell>
          <cell r="C70836" t="str">
            <v>ОБЩЕСТВО С ОГРАНИЧЕННОЙ ОТВЕТСТВЕННОСТЬЮ "ТЕЛЕРАДИОТЕХНИКА"</v>
          </cell>
        </row>
        <row r="70837">
          <cell r="B70837">
            <v>1655352774</v>
          </cell>
          <cell r="C70837" t="str">
            <v>ОБЩЕСТВО С ОГРАНИЧЕННОЙ ОТВЕТСТВЕННОСТЬЮ "ТЕЛЕРЕШЕНИЯ"</v>
          </cell>
        </row>
        <row r="70838">
          <cell r="B70838">
            <v>1658102927</v>
          </cell>
          <cell r="C70838" t="str">
            <v>ОБЩЕСТВО С ОГРАНИЧЕННОЙ ОТВЕТСТВЕННОСТЬЮ "ТЕЛЕСВЯЗЬ"</v>
          </cell>
        </row>
        <row r="70839">
          <cell r="B70839">
            <v>1659177509</v>
          </cell>
          <cell r="C70839" t="str">
            <v>ОБЩЕСТВО С ОГРАНИЧЕННОЙ ОТВЕТСТВЕННОСТЬЮ "ТЕЛЕСЕРВИС"</v>
          </cell>
        </row>
        <row r="70840">
          <cell r="B70840">
            <v>1659072457</v>
          </cell>
          <cell r="C70840" t="str">
            <v>ОБЩЕСТВО С ОГРАНИЧЕННОЙ ОТВЕТСТВЕННОСТЬЮ "ТЕЛЕСЕТ СЕРВИС"</v>
          </cell>
        </row>
        <row r="70841">
          <cell r="B70841">
            <v>1650163950</v>
          </cell>
          <cell r="C70841" t="str">
            <v>ОБЩЕСТВО С ОГРАНИЧЕННОЙ ОТВЕТСТВЕННОСТЬЮ "ТЕЛЕСИСТЕМЫ"</v>
          </cell>
        </row>
        <row r="70842">
          <cell r="B70842">
            <v>1659102743</v>
          </cell>
          <cell r="C70842" t="str">
            <v>ОБЩЕСТВО С ОГРАНИЧЕННОЙ ОТВЕТСТВЕННОСТЬЮ "ТЕЛЕФОН"</v>
          </cell>
        </row>
        <row r="70843">
          <cell r="B70843">
            <v>1629004516</v>
          </cell>
          <cell r="C70843" t="str">
            <v>ОБЩЕСТВО С ОГРАНИЧЕННОЙ ОТВЕТСТВЕННОСТЬЮ "ТЕЛЕЦ"</v>
          </cell>
        </row>
        <row r="70844">
          <cell r="B70844">
            <v>1656033690</v>
          </cell>
          <cell r="C70844" t="str">
            <v>ОБЩЕСТВО С ОГРАНИЧЕННОЙ ОТВЕТСТВЕННОСТЬЮ "ТЕЛЕЦЕНТР"</v>
          </cell>
        </row>
        <row r="70845">
          <cell r="B70845">
            <v>1659130719</v>
          </cell>
          <cell r="C70845" t="str">
            <v>ОБЩЕСТВО С ОГРАНИЧЕННОЙ ОТВЕТСТВЕННОСТЬЮ "ТЕЛЛУР"</v>
          </cell>
        </row>
        <row r="70846">
          <cell r="B70846">
            <v>1648043729</v>
          </cell>
          <cell r="C70846" t="str">
            <v>ОБЩЕСТВО С ОГРАНИЧЕННОЙ ОТВЕТСТВЕННОСТЬЮ "ТЕЛЛУС+"</v>
          </cell>
        </row>
        <row r="70847">
          <cell r="B70847">
            <v>1660150597</v>
          </cell>
          <cell r="C70847" t="str">
            <v>ОБЩЕСТВО С ОГРАНИЧЕННОЙ ОТВЕТСТВЕННОСТЬЮ "ТЕЛОС"</v>
          </cell>
        </row>
        <row r="70848">
          <cell r="B70848">
            <v>1658083015</v>
          </cell>
          <cell r="C70848" t="str">
            <v>ОБЩЕСТВО С ОГРАНИЧЕННОЙ ОТВЕТСТВЕННОСТЬЮ "ТЕЛС"</v>
          </cell>
        </row>
        <row r="70849">
          <cell r="B70849">
            <v>1650356775</v>
          </cell>
          <cell r="C70849" t="str">
            <v>ОБЩЕСТВО С ОГРАНИЧЕННОЙ ОТВЕТСТВЕННОСТЬЮ "ТЕЛЬФЕР-НЧ"</v>
          </cell>
        </row>
        <row r="70850">
          <cell r="B70850">
            <v>1650251420</v>
          </cell>
          <cell r="C70850" t="str">
            <v>ОБЩЕСТВО С ОГРАНИЧЕННОЙ ОТВЕТСТВЕННОСТЬЮ "ТЕЛЬФЕР"</v>
          </cell>
        </row>
        <row r="70851">
          <cell r="B70851">
            <v>1661052200</v>
          </cell>
          <cell r="C70851" t="str">
            <v>ОБЩЕСТВО С ОГРАНИЧЕННОЙ ОТВЕТСТВЕННОСТЬЮ "ТЕМИРЛАН"</v>
          </cell>
        </row>
        <row r="70852">
          <cell r="B70852">
            <v>1655365131</v>
          </cell>
          <cell r="C70852" t="str">
            <v>ОБЩЕСТВО С ОГРАНИЧЕННОЙ ОТВЕТСТВЕННОСТЬЮ "ТЕМИРОВ"</v>
          </cell>
        </row>
        <row r="70853">
          <cell r="B70853">
            <v>1656066945</v>
          </cell>
          <cell r="C70853" t="str">
            <v>ОБЩЕСТВО С ОГРАНИЧЕННОЙ ОТВЕТСТВЕННОСТЬЮ "ТЕМИРТЕХ"</v>
          </cell>
        </row>
        <row r="70854">
          <cell r="B70854">
            <v>1650247215</v>
          </cell>
          <cell r="C70854" t="str">
            <v>ОБЩЕСТВО С ОГРАНИЧЕННОЙ ОТВЕТСТВЕННОСТЬЮ "ТЕМП ИНВЕСТ"</v>
          </cell>
        </row>
        <row r="70855">
          <cell r="B70855">
            <v>1647015800</v>
          </cell>
          <cell r="C70855" t="str">
            <v>ОБЩЕСТВО С ОГРАНИЧЕННОЙ ОТВЕТСТВЕННОСТЬЮ "ТЕМП"</v>
          </cell>
        </row>
        <row r="70856">
          <cell r="B70856">
            <v>1656080410</v>
          </cell>
          <cell r="C70856" t="str">
            <v>ОБЩЕСТВО С ОГРАНИЧЕННОЙ ОТВЕТСТВЕННОСТЬЮ "ТЕМП"</v>
          </cell>
        </row>
        <row r="70857">
          <cell r="B70857">
            <v>1650164791</v>
          </cell>
          <cell r="C70857" t="str">
            <v>ОБЩЕСТВО С ОГРАНИЧЕННОЙ ОТВЕТСТВЕННОСТЬЮ "ТЕМП"</v>
          </cell>
        </row>
        <row r="70858">
          <cell r="B70858">
            <v>1648034883</v>
          </cell>
          <cell r="C70858" t="str">
            <v>ОБЩЕСТВО С ОГРАНИЧЕННОЙ ОТВЕТСТВЕННОСТЬЮ "ТЕМП"</v>
          </cell>
        </row>
        <row r="70859">
          <cell r="B70859">
            <v>1601009345</v>
          </cell>
          <cell r="C70859" t="str">
            <v>ОБЩЕСТВО С ОГРАНИЧЕННОЙ ОТВЕТСТВЕННОСТЬЮ "ТЕМП"</v>
          </cell>
        </row>
        <row r="70860">
          <cell r="B70860">
            <v>1644051567</v>
          </cell>
          <cell r="C70860" t="str">
            <v>ОБЩЕСТВО С ОГРАНИЧЕННОЙ ОТВЕТСТВЕННОСТЬЮ "ТЕМП"</v>
          </cell>
        </row>
        <row r="70861">
          <cell r="B70861">
            <v>1660210800</v>
          </cell>
          <cell r="C70861" t="str">
            <v>ОБЩЕСТВО С ОГРАНИЧЕННОЙ ОТВЕТСТВЕННОСТЬЮ "ТЕМП"</v>
          </cell>
        </row>
        <row r="70862">
          <cell r="B70862">
            <v>1656092977</v>
          </cell>
          <cell r="C70862" t="str">
            <v>ОБЩЕСТВО С ОГРАНИЧЕННОЙ ОТВЕТСТВЕННОСТЬЮ "ТЕМП"</v>
          </cell>
        </row>
        <row r="70863">
          <cell r="B70863">
            <v>1660293316</v>
          </cell>
          <cell r="C70863" t="str">
            <v>ОБЩЕСТВО С ОГРАНИЧЕННОЙ ОТВЕТСТВЕННОСТЬЮ "ТЕМП+"</v>
          </cell>
        </row>
        <row r="70864">
          <cell r="B70864">
            <v>1658149192</v>
          </cell>
          <cell r="C70864" t="str">
            <v>ОБЩЕСТВО С ОГРАНИЧЕННОЙ ОТВЕТСТВЕННОСТЬЮ "ТЕМПО"</v>
          </cell>
        </row>
        <row r="70865">
          <cell r="B70865">
            <v>1657106968</v>
          </cell>
          <cell r="C70865" t="str">
            <v>ОБЩЕСТВО С ОГРАНИЧЕННОЙ ОТВЕТСТВЕННОСТЬЮ "ТЕМПО"</v>
          </cell>
        </row>
        <row r="70866">
          <cell r="B70866">
            <v>1650282139</v>
          </cell>
          <cell r="C70866" t="str">
            <v>ОБЩЕСТВО С ОГРАНИЧЕННОЙ ОТВЕТСТВЕННОСТЬЮ "ТЕМПСТРОЙ"</v>
          </cell>
        </row>
        <row r="70867">
          <cell r="B70867">
            <v>1655184978</v>
          </cell>
          <cell r="C70867" t="str">
            <v>ОБЩЕСТВО С ОГРАНИЧЕННОЙ ОТВЕТСТВЕННОСТЬЮ "ТЕМПУС"</v>
          </cell>
        </row>
        <row r="70868">
          <cell r="B70868">
            <v>1658159426</v>
          </cell>
          <cell r="C70868" t="str">
            <v>ОБЩЕСТВО С ОГРАНИЧЕННОЙ ОТВЕТСТВЕННОСТЬЮ "ТЕНВИН"</v>
          </cell>
        </row>
        <row r="70869">
          <cell r="B70869">
            <v>1650298964</v>
          </cell>
          <cell r="C70869" t="str">
            <v>ОБЩЕСТВО С ОГРАНИЧЕННОЙ ОТВЕТСТВЕННОСТЬЮ "ТЕНГРИ"</v>
          </cell>
        </row>
        <row r="70870">
          <cell r="B70870">
            <v>1655390642</v>
          </cell>
          <cell r="C70870" t="str">
            <v>ОБЩЕСТВО С ОГРАНИЧЕННОЙ ОТВЕТСТВЕННОСТЬЮ "ТЕНДЕР ГРУПП"</v>
          </cell>
        </row>
        <row r="70871">
          <cell r="B70871">
            <v>1648039722</v>
          </cell>
          <cell r="C70871" t="str">
            <v>ОБЩЕСТВО С ОГРАНИЧЕННОЙ ОТВЕТСТВЕННОСТЬЮ "ТЕНДЕР ГУРУ"</v>
          </cell>
        </row>
        <row r="70872">
          <cell r="B70872">
            <v>1656062450</v>
          </cell>
          <cell r="C70872" t="str">
            <v>ОБЩЕСТВО С ОГРАНИЧЕННОЙ ОТВЕТСТВЕННОСТЬЮ "ТЕНДЕР КЛАБ"</v>
          </cell>
        </row>
        <row r="70873">
          <cell r="B70873">
            <v>1655291458</v>
          </cell>
          <cell r="C70873" t="str">
            <v>ОБЩЕСТВО С ОГРАНИЧЕННОЙ ОТВЕТСТВЕННОСТЬЮ "ТЕНЕРИНА"</v>
          </cell>
        </row>
        <row r="70874">
          <cell r="B70874">
            <v>1655229428</v>
          </cell>
          <cell r="C70874" t="str">
            <v>ОБЩЕСТВО С ОГРАНИЧЕННОЙ ОТВЕТСТВЕННОСТЬЮ "ТЕНЕТ СОФТ"</v>
          </cell>
        </row>
        <row r="70875">
          <cell r="B70875">
            <v>1658042795</v>
          </cell>
          <cell r="C70875" t="str">
            <v>ОБЩЕСТВО С ОГРАНИЧЕННОЙ ОТВЕТСТВЕННОСТЬЮ "ТЕНЕТ"</v>
          </cell>
        </row>
        <row r="70876">
          <cell r="B70876">
            <v>1655376366</v>
          </cell>
          <cell r="C70876" t="str">
            <v>ОБЩЕСТВО С ОГРАНИЧЕННОЙ ОТВЕТСТВЕННОСТЬЮ "ТЕНЗОР"</v>
          </cell>
        </row>
        <row r="70877">
          <cell r="B70877">
            <v>1660147266</v>
          </cell>
          <cell r="C70877" t="str">
            <v>ОБЩЕСТВО С ОГРАНИЧЕННОЙ ОТВЕТСТВЕННОСТЬЮ "ТЕННИС-СЕРВИС"</v>
          </cell>
        </row>
        <row r="70878">
          <cell r="B70878">
            <v>1660255864</v>
          </cell>
          <cell r="C70878" t="str">
            <v>ОБЩЕСТВО С ОГРАНИЧЕННОЙ ОТВЕТСТВЕННОСТЬЮ "ТЕНТ-СЕРВИС"</v>
          </cell>
        </row>
        <row r="70879">
          <cell r="B70879">
            <v>1650351390</v>
          </cell>
          <cell r="C70879" t="str">
            <v>ОБЩЕСТВО С ОГРАНИЧЕННОЙ ОТВЕТСТВЕННОСТЬЮ "ТЕНТ-ТРЕЙД"</v>
          </cell>
        </row>
        <row r="70880">
          <cell r="B70880">
            <v>1650185248</v>
          </cell>
          <cell r="C70880" t="str">
            <v>ОБЩЕСТВО С ОГРАНИЧЕННОЙ ОТВЕТСТВЕННОСТЬЮ "ТЕНТМАКС"</v>
          </cell>
        </row>
        <row r="70881">
          <cell r="B70881">
            <v>1650201620</v>
          </cell>
          <cell r="C70881" t="str">
            <v>ОБЩЕСТВО С ОГРАНИЧЕННОЙ ОТВЕТСТВЕННОСТЬЮ "ТЕНТПРОЕКТ"</v>
          </cell>
        </row>
        <row r="70882">
          <cell r="B70882">
            <v>1650016916</v>
          </cell>
          <cell r="C70882" t="str">
            <v>ОБЩЕСТВО С ОГРАНИЧЕННОЙ ОТВЕТСТВЕННОСТЬЮ "ТЕНТСПЕЦСТРОЙ"</v>
          </cell>
        </row>
        <row r="70883">
          <cell r="B70883">
            <v>1660168033</v>
          </cell>
          <cell r="C70883" t="str">
            <v>ОБЩЕСТВО С ОГРАНИЧЕННОЙ ОТВЕТСТВЕННОСТЬЮ "ТЕНФОР"</v>
          </cell>
        </row>
        <row r="70884">
          <cell r="B70884">
            <v>1622003739</v>
          </cell>
          <cell r="C70884" t="str">
            <v>ОБЩЕСТВО С ОГРАНИЧЕННОЙ ОТВЕТСТВЕННОСТЬЮ "ТЕНЬКИАГРОСЕРВИС"</v>
          </cell>
        </row>
        <row r="70885">
          <cell r="B70885">
            <v>1655195031</v>
          </cell>
          <cell r="C70885" t="str">
            <v>ОБЩЕСТВО С ОГРАНИЧЕННОЙ ОТВЕТСТВЕННОСТЬЮ "ТЕОДАР"</v>
          </cell>
        </row>
        <row r="70886">
          <cell r="B70886">
            <v>1658117070</v>
          </cell>
          <cell r="C70886" t="str">
            <v>ОБЩЕСТВО С ОГРАНИЧЕННОЙ ОТВЕТСТВЕННОСТЬЮ "ТЕОКОМ"</v>
          </cell>
        </row>
        <row r="70887">
          <cell r="B70887">
            <v>1651070200</v>
          </cell>
          <cell r="C70887" t="str">
            <v>ОБЩЕСТВО С ОГРАНИЧЕННОЙ ОТВЕТСТВЕННОСТЬЮ "ТЕОРЕМА"</v>
          </cell>
        </row>
        <row r="70888">
          <cell r="B70888">
            <v>1660301246</v>
          </cell>
          <cell r="C70888" t="str">
            <v>ОБЩЕСТВО С ОГРАНИЧЕННОЙ ОТВЕТСТВЕННОСТЬЮ "ТЕОРИЯ ДАРВИНА"</v>
          </cell>
        </row>
        <row r="70889">
          <cell r="B70889">
            <v>1659165503</v>
          </cell>
          <cell r="C70889" t="str">
            <v>ОБЩЕСТВО С ОГРАНИЧЕННОЙ ОТВЕТСТВЕННОСТЬЮ "ТЕПЛИЦА"</v>
          </cell>
        </row>
        <row r="70890">
          <cell r="B70890">
            <v>1609036982</v>
          </cell>
          <cell r="C70890" t="str">
            <v>ОБЩЕСТВО С ОГРАНИЧЕННОЙ ОТВЕТСТВЕННОСТЬЮ "ТЕПЛИЧНЫЙ МИР"</v>
          </cell>
        </row>
        <row r="70891">
          <cell r="B70891">
            <v>1645012440</v>
          </cell>
          <cell r="C70891" t="str">
            <v>ОБЩЕСТВО С ОГРАНИЧЕННОЙ ОТВЕТСТВЕННОСТЬЮ "ТЕПЛО +"</v>
          </cell>
        </row>
        <row r="70892">
          <cell r="B70892">
            <v>1660153020</v>
          </cell>
          <cell r="C70892" t="str">
            <v>ОБЩЕСТВО С ОГРАНИЧЕННОЙ ОТВЕТСТВЕННОСТЬЮ "ТЕПЛО +"</v>
          </cell>
        </row>
        <row r="70893">
          <cell r="B70893">
            <v>1650193400</v>
          </cell>
          <cell r="C70893" t="str">
            <v>ОБЩЕСТВО С ОГРАНИЧЕННОЙ ОТВЕТСТВЕННОСТЬЮ "ТЕПЛО АРТ"</v>
          </cell>
        </row>
        <row r="70894">
          <cell r="B70894">
            <v>1660285587</v>
          </cell>
          <cell r="C70894" t="str">
            <v>ОБЩЕСТВО С ОГРАНИЧЕННОЙ ОТВЕТСТВЕННОСТЬЮ "ТЕПЛО ДОМ"</v>
          </cell>
        </row>
        <row r="70895">
          <cell r="B70895">
            <v>1650258640</v>
          </cell>
          <cell r="C70895" t="str">
            <v>ОБЩЕСТВО С ОГРАНИЧЕННОЙ ОТВЕТСТВЕННОСТЬЮ "ТЕПЛО И КОМФОРТ"</v>
          </cell>
        </row>
        <row r="70896">
          <cell r="B70896">
            <v>1656065451</v>
          </cell>
          <cell r="C70896" t="str">
            <v>ОБЩЕСТВО С ОГРАНИЧЕННОЙ ОТВЕТСТВЕННОСТЬЮ "ТЕПЛО И ХОЛОД"</v>
          </cell>
        </row>
        <row r="70897">
          <cell r="B70897">
            <v>1659130910</v>
          </cell>
          <cell r="C70897" t="str">
            <v>ОБЩЕСТВО С ОГРАНИЧЕННОЙ ОТВЕТСТВЕННОСТЬЮ "ТЕПЛО ЛЮКС"</v>
          </cell>
        </row>
        <row r="70898">
          <cell r="B70898">
            <v>1660289408</v>
          </cell>
          <cell r="C70898" t="str">
            <v>ОБЩЕСТВО С ОГРАНИЧЕННОЙ ОТВЕТСТВЕННОСТЬЮ "ТЕПЛО ОГНЕЗАЩИТНЫЕ МАТЕРИАЛЫ"</v>
          </cell>
        </row>
        <row r="70899">
          <cell r="B70899">
            <v>1655051858</v>
          </cell>
          <cell r="C70899" t="str">
            <v>ОБЩЕСТВО С ОГРАНИЧЕННОЙ ОТВЕТСТВЕННОСТЬЮ "ТЕПЛО ПОЛЕЙ"</v>
          </cell>
        </row>
        <row r="70900">
          <cell r="B70900">
            <v>1660287520</v>
          </cell>
          <cell r="C70900" t="str">
            <v>ОБЩЕСТВО С ОГРАНИЧЕННОЙ ОТВЕТСТВЕННОСТЬЮ "ТЕПЛО ПОЛЕЙ"</v>
          </cell>
        </row>
        <row r="70901">
          <cell r="B70901">
            <v>1650348887</v>
          </cell>
          <cell r="C70901" t="str">
            <v>ОБЩЕСТВО С ОГРАНИЧЕННОЙ ОТВЕТСТВЕННОСТЬЮ "ТЕПЛО С"</v>
          </cell>
        </row>
        <row r="70902">
          <cell r="B70902">
            <v>1661038372</v>
          </cell>
          <cell r="C70902" t="str">
            <v>ОБЩЕСТВО С ОГРАНИЧЕННОЙ ОТВЕТСТВЕННОСТЬЮ "ТЕПЛО СЕРВИС ИДИЛЛИЯ"</v>
          </cell>
        </row>
        <row r="70903">
          <cell r="B70903">
            <v>1626009869</v>
          </cell>
          <cell r="C70903" t="str">
            <v>ОБЩЕСТВО С ОГРАНИЧЕННОЙ ОТВЕТСТВЕННОСТЬЮ "ТЕПЛО СЕРВИС"</v>
          </cell>
        </row>
        <row r="70904">
          <cell r="B70904">
            <v>1636006384</v>
          </cell>
          <cell r="C70904" t="str">
            <v>ОБЩЕСТВО С ОГРАНИЧЕННОЙ ОТВЕТСТВЕННОСТЬЮ "ТЕПЛО СЕРВИС"</v>
          </cell>
        </row>
        <row r="70905">
          <cell r="B70905">
            <v>1660162899</v>
          </cell>
          <cell r="C70905" t="str">
            <v>ОБЩЕСТВО С ОГРАНИЧЕННОЙ ОТВЕТСТВЕННОСТЬЮ "ТЕПЛО СТРОЙ КОНСТРУКЦИЯ"</v>
          </cell>
        </row>
        <row r="70906">
          <cell r="B70906">
            <v>1652002154</v>
          </cell>
          <cell r="C70906" t="str">
            <v>ОБЩЕСТВО С ОГРАНИЧЕННОЙ ОТВЕТСТВЕННОСТЬЮ "ТЕПЛО-ВАМ"</v>
          </cell>
        </row>
        <row r="70907">
          <cell r="B70907">
            <v>1657053314</v>
          </cell>
          <cell r="C70907" t="str">
            <v>ОБЩЕСТВО С ОГРАНИЧЕННОЙ ОТВЕТСТВЕННОСТЬЮ "ТЕПЛО-РЕД"</v>
          </cell>
        </row>
        <row r="70908">
          <cell r="B70908">
            <v>1609010695</v>
          </cell>
          <cell r="C70908" t="str">
            <v>ОБЩЕСТВО С ОГРАНИЧЕННОЙ ОТВЕТСТВЕННОСТЬЮ "ТЕПЛО-СЕРВИС"</v>
          </cell>
        </row>
        <row r="70909">
          <cell r="B70909">
            <v>1651079838</v>
          </cell>
          <cell r="C70909" t="str">
            <v>ОБЩЕСТВО С ОГРАНИЧЕННОЙ ОТВЕТСТВЕННОСТЬЮ "ТЕПЛО"</v>
          </cell>
        </row>
        <row r="70910">
          <cell r="B70910">
            <v>1648037228</v>
          </cell>
          <cell r="C70910" t="str">
            <v>ОБЩЕСТВО С ОГРАНИЧЕННОЙ ОТВЕТСТВЕННОСТЬЮ "ТЕПЛО"</v>
          </cell>
        </row>
        <row r="70911">
          <cell r="B70911">
            <v>1612008470</v>
          </cell>
          <cell r="C70911" t="str">
            <v>ОБЩЕСТВО С ОГРАНИЧЕННОЙ ОТВЕТСТВЕННОСТЬЮ "ТЕПЛО"</v>
          </cell>
        </row>
        <row r="70912">
          <cell r="B70912">
            <v>1632008310</v>
          </cell>
          <cell r="C70912" t="str">
            <v>ОБЩЕСТВО С ОГРАНИЧЕННОЙ ОТВЕТСТВЕННОСТЬЮ "ТЕПЛОАВТОМАТИКА"</v>
          </cell>
        </row>
        <row r="70913">
          <cell r="B70913">
            <v>1655390794</v>
          </cell>
          <cell r="C70913" t="str">
            <v>ОБЩЕСТВО С ОГРАНИЧЕННОЙ ОТВЕТСТВЕННОСТЬЮ "ТЕПЛОАВТОМАТИКА"</v>
          </cell>
        </row>
        <row r="70914">
          <cell r="B70914">
            <v>1655340850</v>
          </cell>
          <cell r="C70914" t="str">
            <v>ОБЩЕСТВО С ОГРАНИЧЕННОЙ ОТВЕТСТВЕННОСТЬЮ "ТЕПЛОАВТОМАТИКА"</v>
          </cell>
        </row>
        <row r="70915">
          <cell r="B70915">
            <v>1639030554</v>
          </cell>
          <cell r="C70915" t="str">
            <v>ОБЩЕСТВО С ОГРАНИЧЕННОЙ ОТВЕТСТВЕННОСТЬЮ "ТЕПЛОАВТОМАТИКА"</v>
          </cell>
        </row>
        <row r="70916">
          <cell r="B70916">
            <v>1656087416</v>
          </cell>
          <cell r="C70916" t="str">
            <v>ОБЩЕСТВО С ОГРАНИЧЕННОЙ ОТВЕТСТВЕННОСТЬЮ "ТЕПЛОАКВАСТРОЙ"</v>
          </cell>
        </row>
        <row r="70917">
          <cell r="B70917">
            <v>1660135581</v>
          </cell>
          <cell r="C70917" t="str">
            <v>ОБЩЕСТВО С ОГРАНИЧЕННОЙ ОТВЕТСТВЕННОСТЬЮ "ТЕПЛОБЛОК"</v>
          </cell>
        </row>
        <row r="70918">
          <cell r="B70918">
            <v>1644089169</v>
          </cell>
          <cell r="C70918" t="str">
            <v>ОБЩЕСТВО С ОГРАНИЧЕННОЙ ОТВЕТСТВЕННОСТЬЮ "ТЕПЛОБЛОК"</v>
          </cell>
        </row>
        <row r="70919">
          <cell r="B70919">
            <v>1650353510</v>
          </cell>
          <cell r="C70919" t="str">
            <v>ОБЩЕСТВО С ОГРАНИЧЕННОЙ ОТВЕТСТВЕННОСТЬЮ "ТЕПЛОВАТТ"</v>
          </cell>
        </row>
        <row r="70920">
          <cell r="B70920">
            <v>1660162747</v>
          </cell>
          <cell r="C70920" t="str">
            <v>ОБЩЕСТВО С ОГРАНИЧЕННОЙ ОТВЕТСТВЕННОСТЬЮ "ТЕПЛОВИК ПЛЮС"</v>
          </cell>
        </row>
        <row r="70921">
          <cell r="B70921">
            <v>1617004705</v>
          </cell>
          <cell r="C70921" t="str">
            <v>ОБЩЕСТВО С ОГРАНИЧЕННОЙ ОТВЕТСТВЕННОСТЬЮ "ТЕПЛОВИК"</v>
          </cell>
        </row>
        <row r="70922">
          <cell r="B70922">
            <v>1646025594</v>
          </cell>
          <cell r="C70922" t="str">
            <v>ОБЩЕСТВО С ОГРАНИЧЕННОЙ ОТВЕТСТВЕННОСТЬЮ "ТЕПЛОВИК"</v>
          </cell>
        </row>
        <row r="70923">
          <cell r="B70923">
            <v>1660276293</v>
          </cell>
          <cell r="C70923" t="str">
            <v>ОБЩЕСТВО С ОГРАНИЧЕННОЙ ОТВЕТСТВЕННОСТЬЮ "ТЕПЛОВИК"</v>
          </cell>
        </row>
        <row r="70924">
          <cell r="B70924">
            <v>1659118422</v>
          </cell>
          <cell r="C70924" t="str">
            <v>ОБЩЕСТВО С ОГРАНИЧЕННОЙ ОТВЕТСТВЕННОСТЬЮ "ТЕПЛОВОДГАЗПРОЕКТ"</v>
          </cell>
        </row>
        <row r="70925">
          <cell r="B70925">
            <v>1646031414</v>
          </cell>
          <cell r="C70925" t="str">
            <v>ОБЩЕСТВО С ОГРАНИЧЕННОЙ ОТВЕТСТВЕННОСТЬЮ "ТЕПЛОВОДОУЧЕТ СЕРВИС"</v>
          </cell>
        </row>
        <row r="70926">
          <cell r="B70926">
            <v>1644072581</v>
          </cell>
          <cell r="C70926" t="str">
            <v>ОБЩЕСТВО С ОГРАНИЧЕННОЙ ОТВЕТСТВЕННОСТЬЮ "ТЕПЛОВОЗРЕМСЕРВИС"</v>
          </cell>
        </row>
        <row r="70927">
          <cell r="B70927">
            <v>1655204279</v>
          </cell>
          <cell r="C70927" t="str">
            <v>ОБЩЕСТВО С ОГРАНИЧЕННОЙ ОТВЕТСТВЕННОСТЬЮ "ТЕПЛОВЫЕ МАШИНЫ"</v>
          </cell>
        </row>
        <row r="70928">
          <cell r="B70928">
            <v>1636005895</v>
          </cell>
          <cell r="C70928" t="str">
            <v>ОБЩЕСТВО С ОГРАНИЧЕННОЙ ОТВЕТСТВЕННОСТЬЮ "ТЕПЛОВЫЕ СЕТИ"</v>
          </cell>
        </row>
        <row r="70929">
          <cell r="B70929">
            <v>1657078502</v>
          </cell>
          <cell r="C70929" t="str">
            <v>ОБЩЕСТВО С ОГРАНИЧЕННОЙ ОТВЕТСТВЕННОСТЬЮ "ТЕПЛОВЫЕ СИСТЕМЫ"</v>
          </cell>
        </row>
        <row r="70930">
          <cell r="B70930">
            <v>1650325865</v>
          </cell>
          <cell r="C70930" t="str">
            <v>ОБЩЕСТВО С ОГРАНИЧЕННОЙ ОТВЕТСТВЕННОСТЬЮ "ТЕПЛОГАЗ-МОНТАЖ"</v>
          </cell>
        </row>
        <row r="70931">
          <cell r="B70931">
            <v>1650320708</v>
          </cell>
          <cell r="C70931" t="str">
            <v>ОБЩЕСТВО С ОГРАНИЧЕННОЙ ОТВЕТСТВЕННОСТЬЮ "ТЕПЛОГАЗ-ЧЕЛНЫ"</v>
          </cell>
        </row>
        <row r="70932">
          <cell r="B70932">
            <v>1648032558</v>
          </cell>
          <cell r="C70932" t="str">
            <v>ОБЩЕСТВО С ОГРАНИЧЕННОЙ ОТВЕТСТВЕННОСТЬЮ "ТЕПЛОГАЗ"</v>
          </cell>
        </row>
        <row r="70933">
          <cell r="B70933">
            <v>1614012659</v>
          </cell>
          <cell r="C70933" t="str">
            <v>ОБЩЕСТВО С ОГРАНИЧЕННОЙ ОТВЕТСТВЕННОСТЬЮ "ТЕПЛОГАЗВОДСТРОЙ"</v>
          </cell>
        </row>
        <row r="70934">
          <cell r="B70934">
            <v>1655335232</v>
          </cell>
          <cell r="C70934" t="str">
            <v>ОБЩЕСТВО С ОГРАНИЧЕННОЙ ОТВЕТСТВЕННОСТЬЮ "ТЕПЛОГАЗИНВЕСТ"</v>
          </cell>
        </row>
        <row r="70935">
          <cell r="B70935">
            <v>1645017520</v>
          </cell>
          <cell r="C70935" t="str">
            <v>ОБЩЕСТВО С ОГРАНИЧЕННОЙ ОТВЕТСТВЕННОСТЬЮ "ТЕПЛОГАЗМОНТАЖ"</v>
          </cell>
        </row>
        <row r="70936">
          <cell r="B70936">
            <v>1645020667</v>
          </cell>
          <cell r="C70936" t="str">
            <v>ОБЩЕСТВО С ОГРАНИЧЕННОЙ ОТВЕТСТВЕННОСТЬЮ "ТЕПЛОГАЗПРОЕКТ"</v>
          </cell>
        </row>
        <row r="70937">
          <cell r="B70937">
            <v>1659172236</v>
          </cell>
          <cell r="C70937" t="str">
            <v>ОБЩЕСТВО С ОГРАНИЧЕННОЙ ОТВЕТСТВЕННОСТЬЮ "ТЕПЛОГАЗСНАБ"</v>
          </cell>
        </row>
        <row r="70938">
          <cell r="B70938">
            <v>1659179707</v>
          </cell>
          <cell r="C70938" t="str">
            <v>ОБЩЕСТВО С ОГРАНИЧЕННОЙ ОТВЕТСТВЕННОСТЬЮ "ТЕПЛОГАРАНТ-К"</v>
          </cell>
        </row>
        <row r="70939">
          <cell r="B70939">
            <v>1657112305</v>
          </cell>
          <cell r="C70939" t="str">
            <v>ОБЩЕСТВО С ОГРАНИЧЕННОЙ ОТВЕТСТВЕННОСТЬЮ "ТЕПЛОДАР СТРОЙ"</v>
          </cell>
        </row>
        <row r="70940">
          <cell r="B70940">
            <v>1645028779</v>
          </cell>
          <cell r="C70940" t="str">
            <v>ОБЩЕСТВО С ОГРАНИЧЕННОЙ ОТВЕТСТВЕННОСТЬЮ "ТЕПЛОДОМ"</v>
          </cell>
        </row>
        <row r="70941">
          <cell r="B70941">
            <v>1650322984</v>
          </cell>
          <cell r="C70941" t="str">
            <v>ОБЩЕСТВО С ОГРАНИЧЕННОЙ ОТВЕТСТВЕННОСТЬЮ "ТЕПЛОДОМ"</v>
          </cell>
        </row>
        <row r="70942">
          <cell r="B70942">
            <v>1650164865</v>
          </cell>
          <cell r="C70942" t="str">
            <v>ОБЩЕСТВО С ОГРАНИЧЕННОЙ ОТВЕТСТВЕННОСТЬЮ "ТЕПЛОДОМ"</v>
          </cell>
        </row>
        <row r="70943">
          <cell r="B70943">
            <v>1661050852</v>
          </cell>
          <cell r="C70943" t="str">
            <v>ОБЩЕСТВО С ОГРАНИЧЕННОЙ ОТВЕТСТВЕННОСТЬЮ "ТЕПЛОИЗОЛЯЦИОННЫЕ ЦИЛИНДРЫ"</v>
          </cell>
        </row>
        <row r="70944">
          <cell r="B70944">
            <v>1660135895</v>
          </cell>
          <cell r="C70944" t="str">
            <v>ОБЩЕСТВО С ОГРАНИЧЕННОЙ ОТВЕТСТВЕННОСТЬЮ "ТЕПЛОИЗОЛЯЦИЯ"</v>
          </cell>
        </row>
        <row r="70945">
          <cell r="B70945">
            <v>1646007605</v>
          </cell>
          <cell r="C70945" t="str">
            <v>ОБЩЕСТВО С ОГРАНИЧЕННОЙ ОТВЕТСТВЕННОСТЬЮ "ТЕПЛОИЗОЛЯЦИЯ"</v>
          </cell>
        </row>
        <row r="70946">
          <cell r="B70946">
            <v>1658074910</v>
          </cell>
          <cell r="C70946" t="str">
            <v>ОБЩЕСТВО С ОГРАНИЧЕННОЙ ОТВЕТСТВЕННОСТЬЮ "ТЕПЛОИМПУЛЬС"</v>
          </cell>
        </row>
        <row r="70947">
          <cell r="B70947">
            <v>1646027827</v>
          </cell>
          <cell r="C70947" t="str">
            <v>ОБЩЕСТВО С ОГРАНИЧЕННОЙ ОТВЕТСТВЕННОСТЬЮ "ТЕПЛОИНВЕСТ"</v>
          </cell>
        </row>
        <row r="70948">
          <cell r="B70948">
            <v>1655110197</v>
          </cell>
          <cell r="C70948" t="str">
            <v>ОБЩЕСТВО С ОГРАНИЧЕННОЙ ОТВЕТСТВЕННОСТЬЮ "ТЕПЛОИНЖИНИРИНГ"</v>
          </cell>
        </row>
        <row r="70949">
          <cell r="B70949">
            <v>1650140430</v>
          </cell>
          <cell r="C70949" t="str">
            <v>ОБЩЕСТВО С ОГРАНИЧЕННОЙ ОТВЕТСТВЕННОСТЬЮ "ТЕПЛОИНКОМ"</v>
          </cell>
        </row>
        <row r="70950">
          <cell r="B70950">
            <v>1651063228</v>
          </cell>
          <cell r="C70950" t="str">
            <v>ОБЩЕСТВО С ОГРАНИЧЕННОЙ ОТВЕТСТВЕННОСТЬЮ "ТЕПЛОКАМ ИНЖИНИРИНГ"</v>
          </cell>
        </row>
        <row r="70951">
          <cell r="B70951">
            <v>1651071846</v>
          </cell>
          <cell r="C70951" t="str">
            <v>ОБЩЕСТВО С ОГРАНИЧЕННОЙ ОТВЕТСТВЕННОСТЬЮ "ТЕПЛОКАМ МОНТАЖ"</v>
          </cell>
        </row>
        <row r="70952">
          <cell r="B70952">
            <v>1651059912</v>
          </cell>
          <cell r="C70952" t="str">
            <v>ОБЩЕСТВО С ОГРАНИЧЕННОЙ ОТВЕТСТВЕННОСТЬЮ "ТЕПЛОКАМ"</v>
          </cell>
        </row>
        <row r="70953">
          <cell r="B70953">
            <v>1651039296</v>
          </cell>
          <cell r="C70953" t="str">
            <v>ОБЩЕСТВО С ОГРАНИЧЕННОЙ ОТВЕТСТВЕННОСТЬЮ "ТЕПЛОКАМСК"</v>
          </cell>
        </row>
        <row r="70954">
          <cell r="B70954">
            <v>1655276033</v>
          </cell>
          <cell r="C70954" t="str">
            <v>ОБЩЕСТВО С ОГРАНИЧЕННОЙ ОТВЕТСТВЕННОСТЬЮ "ТЕПЛОКОМ СК"</v>
          </cell>
        </row>
        <row r="70955">
          <cell r="B70955">
            <v>1659151589</v>
          </cell>
          <cell r="C70955" t="str">
            <v>ОБЩЕСТВО С ОГРАНИЧЕННОЙ ОТВЕТСТВЕННОСТЬЮ "ТЕПЛОКОМ"</v>
          </cell>
        </row>
        <row r="70956">
          <cell r="B70956">
            <v>1650303460</v>
          </cell>
          <cell r="C70956" t="str">
            <v>ОБЩЕСТВО С ОГРАНИЧЕННОЙ ОТВЕТСТВЕННОСТЬЮ "ТЕПЛОКОМ"</v>
          </cell>
        </row>
        <row r="70957">
          <cell r="B70957">
            <v>1659168416</v>
          </cell>
          <cell r="C70957" t="str">
            <v>ОБЩЕСТВО С ОГРАНИЧЕННОЙ ОТВЕТСТВЕННОСТЬЮ "ТЕПЛОКОМ"</v>
          </cell>
        </row>
        <row r="70958">
          <cell r="B70958">
            <v>1660294817</v>
          </cell>
          <cell r="C70958" t="str">
            <v>ОБЩЕСТВО С ОГРАНИЧЕННОЙ ОТВЕТСТВЕННОСТЬЮ "ТЕПЛОКОМИНВЕСТ"</v>
          </cell>
        </row>
        <row r="70959">
          <cell r="B70959">
            <v>1655344124</v>
          </cell>
          <cell r="C70959" t="str">
            <v>ОБЩЕСТВО С ОГРАНИЧЕННОЙ ОТВЕТСТВЕННОСТЬЮ "ТЕПЛОКОМПЛЕКТ"</v>
          </cell>
        </row>
        <row r="70960">
          <cell r="B70960">
            <v>1660112658</v>
          </cell>
          <cell r="C70960" t="str">
            <v>ОБЩЕСТВО С ОГРАНИЧЕННОЙ ОТВЕТСТВЕННОСТЬЮ "ТЕПЛОКОМФОРТ-КОМПЛЕКТ"</v>
          </cell>
        </row>
        <row r="70961">
          <cell r="B70961">
            <v>1655112469</v>
          </cell>
          <cell r="C70961" t="str">
            <v>ОБЩЕСТВО С ОГРАНИЧЕННОЙ ОТВЕТСТВЕННОСТЬЮ "ТЕПЛОКОМФОРТ"</v>
          </cell>
        </row>
        <row r="70962">
          <cell r="B70962">
            <v>1646039501</v>
          </cell>
          <cell r="C70962" t="str">
            <v>ОБЩЕСТВО С ОГРАНИЧЕННОЙ ОТВЕТСТВЕННОСТЬЮ "ТЕПЛОКОМФОРТ"</v>
          </cell>
        </row>
        <row r="70963">
          <cell r="B70963">
            <v>1656087656</v>
          </cell>
          <cell r="C70963" t="str">
            <v>ОБЩЕСТВО С ОГРАНИЧЕННОЙ ОТВЕТСТВЕННОСТЬЮ "ТЕПЛОКОНТРОЛЬ"</v>
          </cell>
        </row>
        <row r="70964">
          <cell r="B70964">
            <v>1659182844</v>
          </cell>
          <cell r="C70964" t="str">
            <v>ОБЩЕСТВО С ОГРАНИЧЕННОЙ ОТВЕТСТВЕННОСТЬЮ "ТЕПЛОКОНТРОЛЬ"</v>
          </cell>
        </row>
        <row r="70965">
          <cell r="B70965">
            <v>1628009720</v>
          </cell>
          <cell r="C70965" t="str">
            <v>ОБЩЕСТВО С ОГРАНИЧЕННОЙ ОТВЕТСТВЕННОСТЬЮ "ТЕПЛОКОНТУР"</v>
          </cell>
        </row>
        <row r="70966">
          <cell r="B70966">
            <v>1655281523</v>
          </cell>
          <cell r="C70966" t="str">
            <v>ОБЩЕСТВО С ОГРАНИЧЕННОЙ ОТВЕТСТВЕННОСТЬЮ "ТЕПЛОКРОВ"</v>
          </cell>
        </row>
        <row r="70967">
          <cell r="B70967">
            <v>1652023154</v>
          </cell>
          <cell r="C70967" t="str">
            <v>ОБЩЕСТВО С ОГРАНИЧЕННОЙ ОТВЕТСТВЕННОСТЬЮ "ТЕПЛОЛАЙН"</v>
          </cell>
        </row>
        <row r="70968">
          <cell r="B70968">
            <v>1659057473</v>
          </cell>
          <cell r="C70968" t="str">
            <v>ОБЩЕСТВО С ОГРАНИЧЕННОЙ ОТВЕТСТВЕННОСТЬЮ "ТЕПЛОЛЮКС-КАЗАНЬ"</v>
          </cell>
        </row>
        <row r="70969">
          <cell r="B70969">
            <v>1651050613</v>
          </cell>
          <cell r="C70969" t="str">
            <v>ОБЩЕСТВО С ОГРАНИЧЕННОЙ ОТВЕТСТВЕННОСТЬЮ "ТЕПЛОЛЮКС-НИЖНЕКАМСК"</v>
          </cell>
        </row>
        <row r="70970">
          <cell r="B70970">
            <v>1660139160</v>
          </cell>
          <cell r="C70970" t="str">
            <v>ОБЩЕСТВО С ОГРАНИЧЕННОЙ ОТВЕТСТВЕННОСТЬЮ "ТЕПЛОЛЮКС"</v>
          </cell>
        </row>
        <row r="70971">
          <cell r="B70971">
            <v>1658103977</v>
          </cell>
          <cell r="C70971" t="str">
            <v>ОБЩЕСТВО С ОГРАНИЧЕННОЙ ОТВЕТСТВЕННОСТЬЮ "ТЕПЛОМАКС"</v>
          </cell>
        </row>
        <row r="70972">
          <cell r="B70972">
            <v>1650307908</v>
          </cell>
          <cell r="C70972" t="str">
            <v>ОБЩЕСТВО С ОГРАНИЧЕННОЙ ОТВЕТСТВЕННОСТЬЮ "ТЕПЛОМАРКЕТ"</v>
          </cell>
        </row>
        <row r="70973">
          <cell r="B70973">
            <v>1655384504</v>
          </cell>
          <cell r="C70973" t="str">
            <v>ОБЩЕСТВО С ОГРАНИЧЕННОЙ ОТВЕТСТВЕННОСТЬЮ "ТЕПЛОМИР"</v>
          </cell>
        </row>
        <row r="70974">
          <cell r="B70974">
            <v>1639025089</v>
          </cell>
          <cell r="C70974" t="str">
            <v>ОБЩЕСТВО С ОГРАНИЧЕННОЙ ОТВЕТСТВЕННОСТЬЮ "ТЕПЛОМОНТАЖ"</v>
          </cell>
        </row>
        <row r="70975">
          <cell r="B70975">
            <v>1660302306</v>
          </cell>
          <cell r="C70975" t="str">
            <v>ОБЩЕСТВО С ОГРАНИЧЕННОЙ ОТВЕТСТВЕННОСТЬЮ "ТЕПЛОН"</v>
          </cell>
        </row>
        <row r="70976">
          <cell r="B70976">
            <v>1650344628</v>
          </cell>
          <cell r="C70976" t="str">
            <v>ОБЩЕСТВО С ОГРАНИЧЕННОЙ ОТВЕТСТВЕННОСТЬЮ "ТЕПЛООБМЕННИК"</v>
          </cell>
        </row>
        <row r="70977">
          <cell r="B70977">
            <v>1656036490</v>
          </cell>
          <cell r="C70977" t="str">
            <v>ОБЩЕСТВО С ОГРАНИЧЕННОЙ ОТВЕТСТВЕННОСТЬЮ "ТЕПЛОПРОГРЕСС"</v>
          </cell>
        </row>
        <row r="70978">
          <cell r="B70978">
            <v>1650327453</v>
          </cell>
          <cell r="C70978" t="str">
            <v>ОБЩЕСТВО С ОГРАНИЧЕННОЙ ОТВЕТСТВЕННОСТЬЮ "ТЕПЛОПРОМКОМПЛЕКТ"</v>
          </cell>
        </row>
        <row r="70979">
          <cell r="B70979">
            <v>1644034427</v>
          </cell>
          <cell r="C70979" t="str">
            <v>ОБЩЕСТВО С ОГРАНИЧЕННОЙ ОТВЕТСТВЕННОСТЬЮ "ТЕПЛОПРОМСЕРВИС"</v>
          </cell>
        </row>
        <row r="70980">
          <cell r="B70980">
            <v>1644042202</v>
          </cell>
          <cell r="C70980" t="str">
            <v>ОБЩЕСТВО С ОГРАНИЧЕННОЙ ОТВЕТСТВЕННОСТЬЮ "ТЕПЛОПРОМСЕРВИС+"</v>
          </cell>
        </row>
        <row r="70981">
          <cell r="B70981">
            <v>1648036930</v>
          </cell>
          <cell r="C70981" t="str">
            <v>ОБЩЕСТВО С ОГРАНИЧЕННОЙ ОТВЕТСТВЕННОСТЬЮ "ТЕПЛОРЕСУРС"</v>
          </cell>
        </row>
        <row r="70982">
          <cell r="B70982">
            <v>1660180136</v>
          </cell>
          <cell r="C70982" t="str">
            <v>ОБЩЕСТВО С ОГРАНИЧЕННОЙ ОТВЕТСТВЕННОСТЬЮ "ТЕПЛОСЕРВИС-ПНП"</v>
          </cell>
        </row>
        <row r="70983">
          <cell r="B70983">
            <v>1611290707</v>
          </cell>
          <cell r="C70983" t="str">
            <v>ОБЩЕСТВО С ОГРАНИЧЕННОЙ ОТВЕТСТВЕННОСТЬЮ "ТЕПЛОСЕРВИС"</v>
          </cell>
        </row>
        <row r="70984">
          <cell r="B70984">
            <v>1644041512</v>
          </cell>
          <cell r="C70984" t="str">
            <v>ОБЩЕСТВО С ОГРАНИЧЕННОЙ ОТВЕТСТВЕННОСТЬЮ "ТЕПЛОСЕРВИС"</v>
          </cell>
        </row>
        <row r="70985">
          <cell r="B70985">
            <v>1659162157</v>
          </cell>
          <cell r="C70985" t="str">
            <v>ОБЩЕСТВО С ОГРАНИЧЕННОЙ ОТВЕТСТВЕННОСТЬЮ "ТЕПЛОСЕРВИС"</v>
          </cell>
        </row>
        <row r="70986">
          <cell r="B70986">
            <v>1651067744</v>
          </cell>
          <cell r="C70986" t="str">
            <v>ОБЩЕСТВО С ОГРАНИЧЕННОЙ ОТВЕТСТВЕННОСТЬЮ "ТЕПЛОСЕРВИС"</v>
          </cell>
        </row>
        <row r="70987">
          <cell r="B70987">
            <v>1649019119</v>
          </cell>
          <cell r="C70987" t="str">
            <v>ОБЩЕСТВО С ОГРАНИЧЕННОЙ ОТВЕТСТВЕННОСТЬЮ "ТЕПЛОСЕРВИС"</v>
          </cell>
        </row>
        <row r="70988">
          <cell r="B70988">
            <v>1647013601</v>
          </cell>
          <cell r="C70988" t="str">
            <v>ОБЩЕСТВО С ОГРАНИЧЕННОЙ ОТВЕТСТВЕННОСТЬЮ "ТЕПЛОСЕРВИС"</v>
          </cell>
        </row>
        <row r="70989">
          <cell r="B70989">
            <v>1648025430</v>
          </cell>
          <cell r="C70989" t="str">
            <v>ОБЩЕСТВО С ОГРАНИЧЕННОЙ ОТВЕТСТВЕННОСТЬЮ "ТЕПЛОСЕРВИС"</v>
          </cell>
        </row>
        <row r="70990">
          <cell r="B70990">
            <v>1649001224</v>
          </cell>
          <cell r="C70990" t="str">
            <v>ОБЩЕСТВО С ОГРАНИЧЕННОЙ ОТВЕТСТВЕННОСТЬЮ "ТЕПЛОСЕРВИС"</v>
          </cell>
        </row>
        <row r="70991">
          <cell r="B70991">
            <v>1644065376</v>
          </cell>
          <cell r="C70991" t="str">
            <v>ОБЩЕСТВО С ОГРАНИЧЕННОЙ ОТВЕТСТВЕННОСТЬЮ "ТЕПЛОСЕРВИС"</v>
          </cell>
        </row>
        <row r="70992">
          <cell r="B70992">
            <v>1604005405</v>
          </cell>
          <cell r="C70992" t="str">
            <v>ОБЩЕСТВО С ОГРАНИЧЕННОЙ ОТВЕТСТВЕННОСТЬЮ "ТЕПЛОСЕРВИС"</v>
          </cell>
        </row>
        <row r="70993">
          <cell r="B70993">
            <v>1648032540</v>
          </cell>
          <cell r="C70993" t="str">
            <v>ОБЩЕСТВО С ОГРАНИЧЕННОЙ ОТВЕТСТВЕННОСТЬЮ "ТЕПЛОСЕРВИС"</v>
          </cell>
        </row>
        <row r="70994">
          <cell r="B70994">
            <v>1650057574</v>
          </cell>
          <cell r="C70994" t="str">
            <v>ОБЩЕСТВО С ОГРАНИЧЕННОЙ ОТВЕТСТВЕННОСТЬЮ "ТЕПЛОСЕТЬ"</v>
          </cell>
        </row>
        <row r="70995">
          <cell r="B70995">
            <v>1656035344</v>
          </cell>
          <cell r="C70995" t="str">
            <v>ОБЩЕСТВО С ОГРАНИЧЕННОЙ ОТВЕТСТВЕННОСТЬЮ "ТЕПЛОСИНТЕЗ"</v>
          </cell>
        </row>
        <row r="70996">
          <cell r="B70996">
            <v>1660300612</v>
          </cell>
          <cell r="C70996" t="str">
            <v>ОБЩЕСТВО С ОГРАНИЧЕННОЙ ОТВЕТСТВЕННОСТЬЮ "ТЕПЛОСИТИ"</v>
          </cell>
        </row>
        <row r="70997">
          <cell r="B70997">
            <v>1650333111</v>
          </cell>
          <cell r="C70997" t="str">
            <v>ОБЩЕСТВО С ОГРАНИЧЕННОЙ ОТВЕТСТВЕННОСТЬЮ "ТЕПЛОСНАБ"</v>
          </cell>
        </row>
        <row r="70998">
          <cell r="B70998">
            <v>1650255907</v>
          </cell>
          <cell r="C70998" t="str">
            <v>ОБЩЕСТВО С ОГРАНИЧЕННОЙ ОТВЕТСТВЕННОСТЬЮ "ТЕПЛОСНАБ"</v>
          </cell>
        </row>
        <row r="70999">
          <cell r="B70999">
            <v>1649011913</v>
          </cell>
          <cell r="C70999" t="str">
            <v>ОБЩЕСТВО С ОГРАНИЧЕННОЙ ОТВЕТСТВЕННОСТЬЮ "ТЕПЛОСНАБ"</v>
          </cell>
        </row>
        <row r="71000">
          <cell r="B71000">
            <v>1660294768</v>
          </cell>
          <cell r="C71000" t="str">
            <v>ОБЩЕСТВО С ОГРАНИЧЕННОЙ ОТВЕТСТВЕННОСТЬЮ "ТЕПЛОСНАБИНВЕСТ"</v>
          </cell>
        </row>
        <row r="71001">
          <cell r="B71001">
            <v>1660271633</v>
          </cell>
          <cell r="C71001" t="str">
            <v>ОБЩЕСТВО С ОГРАНИЧЕННОЙ ОТВЕТСТВЕННОСТЬЮ "ТЕПЛОСНАБКОМПЛЕКТ"</v>
          </cell>
        </row>
        <row r="71002">
          <cell r="B71002">
            <v>1655256968</v>
          </cell>
          <cell r="C71002" t="str">
            <v>ОБЩЕСТВО С ОГРАНИЧЕННОЙ ОТВЕТСТВЕННОСТЬЮ "ТЕПЛОСНАБСЕРВИС"</v>
          </cell>
        </row>
        <row r="71003">
          <cell r="B71003">
            <v>1657118593</v>
          </cell>
          <cell r="C71003" t="str">
            <v>ОБЩЕСТВО С ОГРАНИЧЕННОЙ ОТВЕТСТВЕННОСТЬЮ "ТЕПЛОСОЮЗ"</v>
          </cell>
        </row>
        <row r="71004">
          <cell r="B71004">
            <v>1656058197</v>
          </cell>
          <cell r="C71004" t="str">
            <v>ОБЩЕСТВО С ОГРАНИЧЕННОЙ ОТВЕТСТВЕННОСТЬЮ "ТЕПЛОСПЕЦКЛИМАТ"</v>
          </cell>
        </row>
        <row r="71005">
          <cell r="B71005">
            <v>1651056816</v>
          </cell>
          <cell r="C71005" t="str">
            <v>ОБЩЕСТВО С ОГРАНИЧЕННОЙ ОТВЕТСТВЕННОСТЬЮ "ТЕПЛОСПЕЦМОНТАЖ-НК"</v>
          </cell>
        </row>
        <row r="71006">
          <cell r="B71006">
            <v>1650342780</v>
          </cell>
          <cell r="C71006" t="str">
            <v>ОБЩЕСТВО С ОГРАНИЧЕННОЙ ОТВЕТСТВЕННОСТЬЮ "ТЕПЛОСПУТНИКСТРОЙ"</v>
          </cell>
        </row>
        <row r="71007">
          <cell r="B71007">
            <v>1650264323</v>
          </cell>
          <cell r="C71007" t="str">
            <v>ОБЩЕСТВО С ОГРАНИЧЕННОЙ ОТВЕТСТВЕННОСТЬЮ "ТЕПЛОСТАР ЧЕЛНЫ"</v>
          </cell>
        </row>
        <row r="71008">
          <cell r="B71008">
            <v>1633606560</v>
          </cell>
          <cell r="C71008" t="str">
            <v>ОБЩЕСТВО С ОГРАНИЧЕННОЙ ОТВЕТСТВЕННОСТЬЮ "ТЕПЛОСТРОЙ"</v>
          </cell>
        </row>
        <row r="71009">
          <cell r="B71009">
            <v>1650097834</v>
          </cell>
          <cell r="C71009" t="str">
            <v>ОБЩЕСТВО С ОГРАНИЧЕННОЙ ОТВЕТСТВЕННОСТЬЮ "ТЕПЛОСТРОЙ"</v>
          </cell>
        </row>
        <row r="71010">
          <cell r="B71010">
            <v>1644037562</v>
          </cell>
          <cell r="C71010" t="str">
            <v>ОБЩЕСТВО С ОГРАНИЧЕННОЙ ОТВЕТСТВЕННОСТЬЮ "ТЕПЛОСТРОЙ"</v>
          </cell>
        </row>
        <row r="71011">
          <cell r="B71011">
            <v>1659102486</v>
          </cell>
          <cell r="C71011" t="str">
            <v>ОБЩЕСТВО С ОГРАНИЧЕННОЙ ОТВЕТСТВЕННОСТЬЮ "ТЕПЛОСТРОЙ+"</v>
          </cell>
        </row>
        <row r="71012">
          <cell r="B71012">
            <v>1650206120</v>
          </cell>
          <cell r="C71012" t="str">
            <v>ОБЩЕСТВО С ОГРАНИЧЕННОЙ ОТВЕТСТВЕННОСТЬЮ "ТЕПЛОСТРОЙКАМА"</v>
          </cell>
        </row>
        <row r="71013">
          <cell r="B71013">
            <v>1659120527</v>
          </cell>
          <cell r="C71013" t="str">
            <v>ОБЩЕСТВО С ОГРАНИЧЕННОЙ ОТВЕТСТВЕННОСТЬЮ "ТЕПЛОСТРОЙКОМПЛЕКТ"</v>
          </cell>
        </row>
        <row r="71014">
          <cell r="B71014">
            <v>1650248900</v>
          </cell>
          <cell r="C71014" t="str">
            <v>ОБЩЕСТВО С ОГРАНИЧЕННОЙ ОТВЕТСТВЕННОСТЬЮ "ТЕПЛОСТРОЙМОНТАЖ"</v>
          </cell>
        </row>
        <row r="71015">
          <cell r="B71015">
            <v>1661018425</v>
          </cell>
          <cell r="C71015" t="str">
            <v>ОБЩЕСТВО С ОГРАНИЧЕННОЙ ОТВЕТСТВЕННОСТЬЮ "ТЕПЛОСТРОЙСЕРВИС"</v>
          </cell>
        </row>
        <row r="71016">
          <cell r="B71016">
            <v>1656045342</v>
          </cell>
          <cell r="C71016" t="str">
            <v>ОБЩЕСТВО С ОГРАНИЧЕННОЙ ОТВЕТСТВЕННОСТЬЮ "ТЕПЛОСТРОЙТЕХКОМПЛЕКТ"</v>
          </cell>
        </row>
        <row r="71017">
          <cell r="B71017">
            <v>1650216150</v>
          </cell>
          <cell r="C71017" t="str">
            <v>ОБЩЕСТВО С ОГРАНИЧЕННОЙ ОТВЕТСТВЕННОСТЬЮ "ТЕПЛОТЕХНИК"</v>
          </cell>
        </row>
        <row r="71018">
          <cell r="B71018">
            <v>1647013150</v>
          </cell>
          <cell r="C71018" t="str">
            <v>ОБЩЕСТВО С ОГРАНИЧЕННОЙ ОТВЕТСТВЕННОСТЬЮ "ТЕПЛОТЕХНИКА"</v>
          </cell>
        </row>
        <row r="71019">
          <cell r="B71019">
            <v>1659164605</v>
          </cell>
          <cell r="C71019" t="str">
            <v>ОБЩЕСТВО С ОГРАНИЧЕННОЙ ОТВЕТСТВЕННОСТЬЮ "ТЕПЛОТОРГ"</v>
          </cell>
        </row>
        <row r="71020">
          <cell r="B71020">
            <v>1657111478</v>
          </cell>
          <cell r="C71020" t="str">
            <v>ОБЩЕСТВО С ОГРАНИЧЕННОЙ ОТВЕТСТВЕННОСТЬЮ "ТЕПЛОТРАНС"</v>
          </cell>
        </row>
        <row r="71021">
          <cell r="B71021">
            <v>1643007043</v>
          </cell>
          <cell r="C71021" t="str">
            <v>ОБЩЕСТВО С ОГРАНИЧЕННОЙ ОТВЕТСТВЕННОСТЬЮ "ТЕПЛОТРУБ-СПЕЦИАЛЬНЫЕ РАБОТЫ ПО ЭЛЕКТРООБОГРЕВУ"</v>
          </cell>
        </row>
        <row r="71022">
          <cell r="B71022">
            <v>1658147290</v>
          </cell>
          <cell r="C71022" t="str">
            <v>ОБЩЕСТВО С ОГРАНИЧЕННОЙ ОТВЕТСТВЕННОСТЬЮ "ТЕПЛОТРЭЙД"</v>
          </cell>
        </row>
        <row r="71023">
          <cell r="B71023">
            <v>1657084143</v>
          </cell>
          <cell r="C71023" t="str">
            <v>ОБЩЕСТВО С ОГРАНИЧЕННОЙ ОТВЕТСТВЕННОСТЬЮ "ТЕПЛОТЭК"</v>
          </cell>
        </row>
        <row r="71024">
          <cell r="B71024">
            <v>1650263023</v>
          </cell>
          <cell r="C71024" t="str">
            <v>ОБЩЕСТВО С ОГРАНИЧЕННОЙ ОТВЕТСТВЕННОСТЬЮ "ТЕПЛОФ"</v>
          </cell>
        </row>
        <row r="71025">
          <cell r="B71025">
            <v>1660290361</v>
          </cell>
          <cell r="C71025" t="str">
            <v>ОБЩЕСТВО С ОГРАНИЧЕННОЙ ОТВЕТСТВЕННОСТЬЮ "ТЕПЛОФОРМАТ"</v>
          </cell>
        </row>
        <row r="71026">
          <cell r="B71026">
            <v>1658081762</v>
          </cell>
          <cell r="C71026" t="str">
            <v>ОБЩЕСТВО С ОГРАНИЧЕННОЙ ОТВЕТСТВЕННОСТЬЮ "ТЕПЛОХИМПЕРСПЕКТИВА"</v>
          </cell>
        </row>
        <row r="71027">
          <cell r="B71027">
            <v>1655247522</v>
          </cell>
          <cell r="C71027" t="str">
            <v>ОБЩЕСТВО С ОГРАНИЧЕННОЙ ОТВЕТСТВЕННОСТЬЮ "ТЕПЛОХИТ"</v>
          </cell>
        </row>
        <row r="71028">
          <cell r="B71028">
            <v>1655209076</v>
          </cell>
          <cell r="C71028" t="str">
            <v>ОБЩЕСТВО С ОГРАНИЧЕННОЙ ОТВЕТСТВЕННОСТЬЮ "ТЕПЛОЦЕНТР"</v>
          </cell>
        </row>
        <row r="71029">
          <cell r="B71029">
            <v>1657233324</v>
          </cell>
          <cell r="C71029" t="str">
            <v>ОБЩЕСТВО С ОГРАНИЧЕННОЙ ОТВЕТСТВЕННОСТЬЮ "ТЕПЛОЦЕНТР+"</v>
          </cell>
        </row>
        <row r="71030">
          <cell r="B71030">
            <v>1649018718</v>
          </cell>
          <cell r="C71030" t="str">
            <v>ОБЩЕСТВО С ОГРАНИЧЕННОЙ ОТВЕТСТВЕННОСТЬЮ "ТЕПЛОЭНЕРГЕТИК"</v>
          </cell>
        </row>
        <row r="71031">
          <cell r="B71031">
            <v>1660108740</v>
          </cell>
          <cell r="C71031" t="str">
            <v>ОБЩЕСТВО С ОГРАНИЧЕННОЙ ОТВЕТСТВЕННОСТЬЮ "ТЕПЛОЭНЕРГЕТИК"</v>
          </cell>
        </row>
        <row r="71032">
          <cell r="B71032">
            <v>1659144849</v>
          </cell>
          <cell r="C71032" t="str">
            <v>ОБЩЕСТВО С ОГРАНИЧЕННОЙ ОТВЕТСТВЕННОСТЬЮ "ТЕПЛОЭНЕРГЕТИЧЕСКАЯ СТРОИТЕЛЬНАЯ КОМПАНИЯ"</v>
          </cell>
        </row>
        <row r="71033">
          <cell r="B71033">
            <v>1658104970</v>
          </cell>
          <cell r="C71033" t="str">
            <v>ОБЩЕСТВО С ОГРАНИЧЕННОЙ ОТВЕТСТВЕННОСТЬЮ "ТЕПЛОЭНЕРГЕТИЧЕСКИЕ КОММУНИКАЦИИ И ИНЖЕНЕРНЫЕ СИСТЕМЫ"</v>
          </cell>
        </row>
        <row r="71034">
          <cell r="B71034">
            <v>1660247454</v>
          </cell>
          <cell r="C71034" t="str">
            <v>ОБЩЕСТВО С ОГРАНИЧЕННОЙ ОТВЕТСТВЕННОСТЬЮ "ТЕПЛОЭНЕРГО-ПОВОЛЖЬЕ"</v>
          </cell>
        </row>
        <row r="71035">
          <cell r="B71035">
            <v>1658192335</v>
          </cell>
          <cell r="C71035" t="str">
            <v>ОБЩЕСТВО С ОГРАНИЧЕННОЙ ОТВЕТСТВЕННОСТЬЮ "ТЕПЛОЭНЕРГОГАРАНТ"</v>
          </cell>
        </row>
        <row r="71036">
          <cell r="B71036">
            <v>1643015220</v>
          </cell>
          <cell r="C71036" t="str">
            <v>ОБЩЕСТВО С ОГРАНИЧЕННОЙ ОТВЕТСТВЕННОСТЬЮ "ТЕПЛОЭНЕРГОМОНТАЖ-НЕФТЕГАЗОТРУБОПРОВОДОВ И РЕЗЕРВУАРОВ"</v>
          </cell>
        </row>
        <row r="71037">
          <cell r="B71037">
            <v>1660263417</v>
          </cell>
          <cell r="C71037" t="str">
            <v>ОБЩЕСТВО С ОГРАНИЧЕННОЙ ОТВЕТСТВЕННОСТЬЮ "ТЕПЛОЭНЕРГОМОНТАЖ"</v>
          </cell>
        </row>
        <row r="71038">
          <cell r="B71038">
            <v>1655378250</v>
          </cell>
          <cell r="C71038" t="str">
            <v>ОБЩЕСТВО С ОГРАНИЧЕННОЙ ОТВЕТСТВЕННОСТЬЮ "ТЕПЛОЭНЕРГОРЕЗЕРВ"</v>
          </cell>
        </row>
        <row r="71039">
          <cell r="B71039">
            <v>1657235924</v>
          </cell>
          <cell r="C71039" t="str">
            <v>ОБЩЕСТВО С ОГРАНИЧЕННОЙ ОТВЕТСТВЕННОСТЬЮ "ТЕПЛОЭНЕРГОРЕСУРС"</v>
          </cell>
        </row>
        <row r="71040">
          <cell r="B71040">
            <v>1658129076</v>
          </cell>
          <cell r="C71040" t="str">
            <v>ОБЩЕСТВО С ОГРАНИЧЕННОЙ ОТВЕТСТВЕННОСТЬЮ "ТЕПЛОЭНЕРГОСБЕРЕГАЮЩИЕТЕХНОЛОГИИ"</v>
          </cell>
        </row>
        <row r="71041">
          <cell r="B71041">
            <v>1659168215</v>
          </cell>
          <cell r="C71041" t="str">
            <v>ОБЩЕСТВО С ОГРАНИЧЕННОЙ ОТВЕТСТВЕННОСТЬЮ "ТЕПЛОЭНЕРГОСЕРВИС"</v>
          </cell>
        </row>
        <row r="71042">
          <cell r="B71042">
            <v>1614002523</v>
          </cell>
          <cell r="C71042" t="str">
            <v>ОБЩЕСТВО С ОГРАНИЧЕННОЙ ОТВЕТСТВЕННОСТЬЮ "ТЕПЛОЭНЕРГОСЕТЬ"</v>
          </cell>
        </row>
        <row r="71043">
          <cell r="B71043">
            <v>4205229494</v>
          </cell>
          <cell r="C71043" t="str">
            <v>ОБЩЕСТВО С ОГРАНИЧЕННОЙ ОТВЕТСТВЕННОСТЬЮ "ТЕПЛОЭНЕРГОСНАБЖЕНИЕ"</v>
          </cell>
        </row>
        <row r="71044">
          <cell r="B71044">
            <v>1651075375</v>
          </cell>
          <cell r="C71044" t="str">
            <v>ОБЩЕСТВО С ОГРАНИЧЕННОЙ ОТВЕТСТВЕННОСТЬЮ "ТЕПЛОЭНЕРГОСТРОЙ"</v>
          </cell>
        </row>
        <row r="71045">
          <cell r="B71045">
            <v>1655354595</v>
          </cell>
          <cell r="C71045" t="str">
            <v>ОБЩЕСТВО С ОГРАНИЧЕННОЙ ОТВЕТСТВЕННОСТЬЮ "ТЕПЛОЭНЕРГОСТРОЙ"</v>
          </cell>
        </row>
        <row r="71046">
          <cell r="B71046">
            <v>1655251840</v>
          </cell>
          <cell r="C71046" t="str">
            <v>ОБЩЕСТВО С ОГРАНИЧЕННОЙ ОТВЕТСТВЕННОСТЬЮ "ТЕПЛЫЕ ОКНА"</v>
          </cell>
        </row>
        <row r="71047">
          <cell r="B71047">
            <v>1659105688</v>
          </cell>
          <cell r="C71047" t="str">
            <v>ОБЩЕСТВО С ОГРАНИЧЕННОЙ ОТВЕТСТВЕННОСТЬЮ "ТЕПЛЫЙ ДОМ"</v>
          </cell>
        </row>
        <row r="71048">
          <cell r="B71048">
            <v>1646044773</v>
          </cell>
          <cell r="C71048" t="str">
            <v>ОБЩЕСТВО С ОГРАНИЧЕННОЙ ОТВЕТСТВЕННОСТЬЮ "ТЕПЛЫЙ ДОМ"</v>
          </cell>
        </row>
        <row r="71049">
          <cell r="B71049">
            <v>1657192188</v>
          </cell>
          <cell r="C71049" t="str">
            <v>ОБЩЕСТВО С ОГРАНИЧЕННОЙ ОТВЕТСТВЕННОСТЬЮ "ТЕПЛЫЙ МИР"</v>
          </cell>
        </row>
        <row r="71050">
          <cell r="B71050">
            <v>1650277273</v>
          </cell>
          <cell r="C71050" t="str">
            <v>ОБЩЕСТВО С ОГРАНИЧЕННОЙ ОТВЕТСТВЕННОСТЬЮ "ТЁПЛЫЙ ЦВЕТ"</v>
          </cell>
        </row>
        <row r="71051">
          <cell r="B71051">
            <v>1655285479</v>
          </cell>
          <cell r="C71051" t="str">
            <v>ОБЩЕСТВО С ОГРАНИЧЕННОЙ ОТВЕТСТВЕННОСТЬЮ "ТЕРА-ИНВЕСТ"</v>
          </cell>
        </row>
        <row r="71052">
          <cell r="B71052">
            <v>1650180923</v>
          </cell>
          <cell r="C71052" t="str">
            <v>ОБЩЕСТВО С ОГРАНИЧЕННОЙ ОТВЕТСТВЕННОСТЬЮ "ТЕРА"</v>
          </cell>
        </row>
        <row r="71053">
          <cell r="B71053">
            <v>1655084557</v>
          </cell>
          <cell r="C71053" t="str">
            <v>ОБЩЕСТВО С ОГРАНИЧЕННОЙ ОТВЕТСТВЕННОСТЬЮ "ТЕРАКОМ"</v>
          </cell>
        </row>
        <row r="71054">
          <cell r="B71054">
            <v>1657039729</v>
          </cell>
          <cell r="C71054" t="str">
            <v>ОБЩЕСТВО С ОГРАНИЧЕННОЙ ОТВЕТСТВЕННОСТЬЮ "ТЕРАСТРОЙИНВЕСТ"</v>
          </cell>
        </row>
        <row r="71055">
          <cell r="B71055">
            <v>705007781</v>
          </cell>
          <cell r="C71055" t="str">
            <v>ОБЩЕСТВО С ОГРАНИЧЕННОЙ ОТВЕТСТВЕННОСТЬЮ "ТЕРЕК-ИНСТРУМЕНТ"</v>
          </cell>
        </row>
        <row r="71056">
          <cell r="B71056">
            <v>1660191219</v>
          </cell>
          <cell r="C71056" t="str">
            <v>ОБЩЕСТВО С ОГРАНИЧЕННОЙ ОТВЕТСТВЕННОСТЬЮ "ТЕРЕМ"</v>
          </cell>
        </row>
        <row r="71057">
          <cell r="B71057">
            <v>1660104657</v>
          </cell>
          <cell r="C71057" t="str">
            <v>ОБЩЕСТВО С ОГРАНИЧЕННОЙ ОТВЕТСТВЕННОСТЬЮ "ТЕРЕМ"</v>
          </cell>
        </row>
        <row r="71058">
          <cell r="B71058">
            <v>1628008050</v>
          </cell>
          <cell r="C71058" t="str">
            <v>ОБЩЕСТВО С ОГРАНИЧЕННОЙ ОТВЕТСТВЕННОСТЬЮ "ТЕРЕМОК"</v>
          </cell>
        </row>
        <row r="71059">
          <cell r="B71059">
            <v>1658070778</v>
          </cell>
          <cell r="C71059" t="str">
            <v>ОБЩЕСТВО С ОГРАНИЧЕННОЙ ОТВЕТСТВЕННОСТЬЮ "ТЕРЕМОК"</v>
          </cell>
        </row>
        <row r="71060">
          <cell r="B71060">
            <v>1644064220</v>
          </cell>
          <cell r="C71060" t="str">
            <v>ОБЩЕСТВО С ОГРАНИЧЕННОЙ ОТВЕТСТВЕННОСТЬЮ "ТЕРЕМОК"</v>
          </cell>
        </row>
        <row r="71061">
          <cell r="B71061">
            <v>1658119416</v>
          </cell>
          <cell r="C71061" t="str">
            <v>ОБЩЕСТВО С ОГРАНИЧЕННОЙ ОТВЕТСТВЕННОСТЬЮ "ТЕРМА"</v>
          </cell>
        </row>
        <row r="71062">
          <cell r="B71062">
            <v>1656096890</v>
          </cell>
          <cell r="C71062" t="str">
            <v>ОБЩЕСТВО С ОГРАНИЧЕННОЙ ОТВЕТСТВЕННОСТЬЮ "ТЕРМАВОЛГА"</v>
          </cell>
        </row>
        <row r="71063">
          <cell r="B71063">
            <v>1661044986</v>
          </cell>
          <cell r="C71063" t="str">
            <v>ОБЩЕСТВО С ОГРАНИЧЕННОЙ ОТВЕТСТВЕННОСТЬЮ "ТЕРМАЛ КАЗАНЬ"</v>
          </cell>
        </row>
        <row r="71064">
          <cell r="B71064">
            <v>1650335729</v>
          </cell>
          <cell r="C71064" t="str">
            <v>ОБЩЕСТВО С ОГРАНИЧЕННОЙ ОТВЕТСТВЕННОСТЬЮ "ТЕРМАЛЬ СТРОЙ"</v>
          </cell>
        </row>
        <row r="71065">
          <cell r="B71065">
            <v>1658133097</v>
          </cell>
          <cell r="C71065" t="str">
            <v>ОБЩЕСТВО С ОГРАНИЧЕННОЙ ОТВЕТСТВЕННОСТЬЮ "ТЕРМАЛЬ"</v>
          </cell>
        </row>
        <row r="71066">
          <cell r="B71066">
            <v>1659179739</v>
          </cell>
          <cell r="C71066" t="str">
            <v>ОБЩЕСТВО С ОГРАНИЧЕННОЙ ОТВЕТСТВЕННОСТЬЮ "ТЕРМИК-СЕРВИС 2"</v>
          </cell>
        </row>
        <row r="71067">
          <cell r="B71067">
            <v>1659074750</v>
          </cell>
          <cell r="C71067" t="str">
            <v>ОБЩЕСТВО С ОГРАНИЧЕННОЙ ОТВЕТСТВЕННОСТЬЮ "ТЕРМИК-СЕРВИС"</v>
          </cell>
        </row>
        <row r="71068">
          <cell r="B71068">
            <v>1650342490</v>
          </cell>
          <cell r="C71068" t="str">
            <v>ОБЩЕСТВО С ОГРАНИЧЕННОЙ ОТВЕТСТВЕННОСТЬЮ "ТЕРМИН-АЛ"</v>
          </cell>
        </row>
        <row r="71069">
          <cell r="B71069">
            <v>1660301888</v>
          </cell>
          <cell r="C71069" t="str">
            <v>ОБЩЕСТВО С ОГРАНИЧЕННОЙ ОТВЕТСТВЕННОСТЬЮ "ТЕРМИНАЛ 16"</v>
          </cell>
        </row>
        <row r="71070">
          <cell r="B71070">
            <v>1656006576</v>
          </cell>
          <cell r="C71070" t="str">
            <v>ОБЩЕСТВО С ОГРАНИЧЕННОЙ ОТВЕТСТВЕННОСТЬЮ "ТЕРМИНАЛ №3"</v>
          </cell>
        </row>
        <row r="71071">
          <cell r="B71071">
            <v>1658110460</v>
          </cell>
          <cell r="C71071" t="str">
            <v>ОБЩЕСТВО С ОГРАНИЧЕННОЙ ОТВЕТСТВЕННОСТЬЮ "ТЕРМИНАЛ-МК"</v>
          </cell>
        </row>
        <row r="71072">
          <cell r="B71072">
            <v>1645032172</v>
          </cell>
          <cell r="C71072" t="str">
            <v>ОБЩЕСТВО С ОГРАНИЧЕННОЙ ОТВЕТСТВЕННОСТЬЮ "ТЕРМИНАЛ"</v>
          </cell>
        </row>
        <row r="71073">
          <cell r="B71073">
            <v>1648036168</v>
          </cell>
          <cell r="C71073" t="str">
            <v>ОБЩЕСТВО С ОГРАНИЧЕННОЙ ОТВЕТСТВЕННОСТЬЮ "ТЕРМИНАЛ"</v>
          </cell>
        </row>
        <row r="71074">
          <cell r="B71074">
            <v>1650282178</v>
          </cell>
          <cell r="C71074" t="str">
            <v>ОБЩЕСТВО С ОГРАНИЧЕННОЙ ОТВЕТСТВЕННОСТЬЮ "ТЕРМИНАЛ"</v>
          </cell>
        </row>
        <row r="71075">
          <cell r="B71075">
            <v>1657201210</v>
          </cell>
          <cell r="C71075" t="str">
            <v>ОБЩЕСТВО С ОГРАНИЧЕННОЙ ОТВЕТСТВЕННОСТЬЮ "ТЕРМИНАЛ"</v>
          </cell>
        </row>
        <row r="71076">
          <cell r="B71076">
            <v>1616017780</v>
          </cell>
          <cell r="C71076" t="str">
            <v>ОБЩЕСТВО С ОГРАНИЧЕННОЙ ОТВЕТСТВЕННОСТЬЮ "ТЕРМИНАЛ"</v>
          </cell>
        </row>
        <row r="71077">
          <cell r="B71077">
            <v>1657111132</v>
          </cell>
          <cell r="C71077" t="str">
            <v>ОБЩЕСТВО С ОГРАНИЧЕННОЙ ОТВЕТСТВЕННОСТЬЮ "ТЕРМИНАЛ"</v>
          </cell>
        </row>
        <row r="71078">
          <cell r="B71078">
            <v>1650266137</v>
          </cell>
          <cell r="C71078" t="str">
            <v>ОБЩЕСТВО С ОГРАНИЧЕННОЙ ОТВЕТСТВЕННОСТЬЮ "ТЕРМИНАЛ"</v>
          </cell>
        </row>
        <row r="71079">
          <cell r="B71079">
            <v>1660291365</v>
          </cell>
          <cell r="C71079" t="str">
            <v>ОБЩЕСТВО С ОГРАНИЧЕННОЙ ОТВЕТСТВЕННОСТЬЮ "ТЕРМИНАЛ16"</v>
          </cell>
        </row>
        <row r="71080">
          <cell r="B71080">
            <v>1633606947</v>
          </cell>
          <cell r="C71080" t="str">
            <v>ОБЩЕСТВО С ОГРАНИЧЕННОЙ ОТВЕТСТВЕННОСТЬЮ "ТЕРМИНАЛГРУПП"</v>
          </cell>
        </row>
        <row r="71081">
          <cell r="B71081">
            <v>1655199036</v>
          </cell>
          <cell r="C71081" t="str">
            <v>ОБЩЕСТВО С ОГРАНИЧЕННОЙ ОТВЕТСТВЕННОСТЬЮ "ТЕРМО - АЛЬЯНС"</v>
          </cell>
        </row>
        <row r="71082">
          <cell r="B71082">
            <v>1648033167</v>
          </cell>
          <cell r="C71082" t="str">
            <v>ОБЩЕСТВО С ОГРАНИЧЕННОЙ ОТВЕТСТВЕННОСТЬЮ "ТЕРМО БАЗА"</v>
          </cell>
        </row>
        <row r="71083">
          <cell r="B71083">
            <v>1650195630</v>
          </cell>
          <cell r="C71083" t="str">
            <v>ОБЩЕСТВО С ОГРАНИЧЕННОЙ ОТВЕТСТВЕННОСТЬЮ "ТЕРМО ИНЖИНИРИНГ"</v>
          </cell>
        </row>
        <row r="71084">
          <cell r="B71084">
            <v>1660245658</v>
          </cell>
          <cell r="C71084" t="str">
            <v>ОБЩЕСТВО С ОГРАНИЧЕННОЙ ОТВЕТСТВЕННОСТЬЮ "ТЕРМО ЛАЙН"</v>
          </cell>
        </row>
        <row r="71085">
          <cell r="B71085">
            <v>1660130079</v>
          </cell>
          <cell r="C71085" t="str">
            <v>ОБЩЕСТВО С ОГРАНИЧЕННОЙ ОТВЕТСТВЕННОСТЬЮ "ТЕРМО ЛАЙФ"</v>
          </cell>
        </row>
        <row r="71086">
          <cell r="B71086">
            <v>1660289969</v>
          </cell>
          <cell r="C71086" t="str">
            <v>ОБЩЕСТВО С ОГРАНИЧЕННОЙ ОТВЕТСТВЕННОСТЬЮ "ТЕРМО ХАУС"</v>
          </cell>
        </row>
        <row r="71087">
          <cell r="B71087">
            <v>1657194185</v>
          </cell>
          <cell r="C71087" t="str">
            <v>ОБЩЕСТВО С ОГРАНИЧЕННОЙ ОТВЕТСТВЕННОСТЬЮ "ТЕРМО-СТРОЙ"</v>
          </cell>
        </row>
        <row r="71088">
          <cell r="B71088">
            <v>1655387449</v>
          </cell>
          <cell r="C71088" t="str">
            <v>ОБЩЕСТВО С ОГРАНИЧЕННОЙ ОТВЕТСТВЕННОСТЬЮ "ТЕРМО24"</v>
          </cell>
        </row>
        <row r="71089">
          <cell r="B71089">
            <v>1651079690</v>
          </cell>
          <cell r="C71089" t="str">
            <v>ОБЩЕСТВО С ОГРАНИЧЕННОЙ ОТВЕТСТВЕННОСТЬЮ "ТЕРМОАЛЬЯНС-НК"</v>
          </cell>
        </row>
        <row r="71090">
          <cell r="B71090">
            <v>1615009183</v>
          </cell>
          <cell r="C71090" t="str">
            <v>ОБЩЕСТВО С ОГРАНИЧЕННОЙ ОТВЕТСТВЕННОСТЬЮ "ТЕРМОБЬЮТИСТРОЙ"</v>
          </cell>
        </row>
        <row r="71091">
          <cell r="B71091">
            <v>1660301038</v>
          </cell>
          <cell r="C71091" t="str">
            <v>ОБЩЕСТВО С ОГРАНИЧЕННОЙ ОТВЕТСТВЕННОСТЬЮ "ТЕРМОГИДРОКОМПЛЕКТ"</v>
          </cell>
        </row>
        <row r="71092">
          <cell r="B71092">
            <v>1660160595</v>
          </cell>
          <cell r="C71092" t="str">
            <v>ОБЩЕСТВО С ОГРАНИЧЕННОЙ ОТВЕТСТВЕННОСТЬЮ "ТЕРМОГИДРОСЕРВИС"</v>
          </cell>
        </row>
        <row r="71093">
          <cell r="B71093">
            <v>1658180700</v>
          </cell>
          <cell r="C71093" t="str">
            <v>ОБЩЕСТВО С ОГРАНИЧЕННОЙ ОТВЕТСТВЕННОСТЬЮ "ТЕРМОДОМ"</v>
          </cell>
        </row>
        <row r="71094">
          <cell r="B71094">
            <v>1651044592</v>
          </cell>
          <cell r="C71094" t="str">
            <v>ОБЩЕСТВО С ОГРАНИЧЕННОЙ ОТВЕТСТВЕННОСТЬЮ "ТЕРМОИЗОЛЯЦИЯ"</v>
          </cell>
        </row>
        <row r="71095">
          <cell r="B71095">
            <v>1660063778</v>
          </cell>
          <cell r="C71095" t="str">
            <v>ОБЩЕСТВО С ОГРАНИЧЕННОЙ ОТВЕТСТВЕННОСТЬЮ "ТЕРМОКОМ"</v>
          </cell>
        </row>
        <row r="71096">
          <cell r="B71096">
            <v>1655261213</v>
          </cell>
          <cell r="C71096" t="str">
            <v>ОБЩЕСТВО С ОГРАНИЧЕННОЙ ОТВЕТСТВЕННОСТЬЮ "ТЕРМОКОН"</v>
          </cell>
        </row>
        <row r="71097">
          <cell r="B71097">
            <v>1660241491</v>
          </cell>
          <cell r="C71097" t="str">
            <v>ОБЩЕСТВО С ОГРАНИЧЕННОЙ ОТВЕТСТВЕННОСТЬЮ "ТЕРМОКОН"</v>
          </cell>
        </row>
        <row r="71098">
          <cell r="B71098">
            <v>1650356687</v>
          </cell>
          <cell r="C71098" t="str">
            <v>ОБЩЕСТВО С ОГРАНИЧЕННОЙ ОТВЕТСТВЕННОСТЬЮ "ТЕРМОКРЕП"</v>
          </cell>
        </row>
        <row r="71099">
          <cell r="B71099">
            <v>1650194161</v>
          </cell>
          <cell r="C71099" t="str">
            <v>ОБЩЕСТВО С ОГРАНИЧЕННОЙ ОТВЕТСТВЕННОСТЬЮ "ТЕРМОЛЮКСАВТО"</v>
          </cell>
        </row>
        <row r="71100">
          <cell r="B71100">
            <v>1659165302</v>
          </cell>
          <cell r="C71100" t="str">
            <v>ОБЩЕСТВО С ОГРАНИЧЕННОЙ ОТВЕТСТВЕННОСТЬЮ "ТЕРМОМЕТР"</v>
          </cell>
        </row>
        <row r="71101">
          <cell r="B71101">
            <v>1660265076</v>
          </cell>
          <cell r="C71101" t="str">
            <v>ОБЩЕСТВО С ОГРАНИЧЕННОЙ ОТВЕТСТВЕННОСТЬЮ "ТЕРМОНЕЛЬ"</v>
          </cell>
        </row>
        <row r="71102">
          <cell r="B71102">
            <v>1652007184</v>
          </cell>
          <cell r="C71102" t="str">
            <v>ОБЩЕСТВО С ОГРАНИЧЕННОЙ ОТВЕТСТВЕННОСТЬЮ "ТЕРМОПЛАСТ М"</v>
          </cell>
        </row>
        <row r="71103">
          <cell r="B71103">
            <v>1658126572</v>
          </cell>
          <cell r="C71103" t="str">
            <v>ОБЩЕСТВО С ОГРАНИЧЕННОЙ ОТВЕТСТВЕННОСТЬЮ "ТЕРМОПЛАСТИК"</v>
          </cell>
        </row>
        <row r="71104">
          <cell r="B71104">
            <v>1650099581</v>
          </cell>
          <cell r="C71104" t="str">
            <v>ОБЩЕСТВО С ОГРАНИЧЕННОЙ ОТВЕТСТВЕННОСТЬЮ "ТЕРМОПЛАСТСЕРВИС"</v>
          </cell>
        </row>
        <row r="71105">
          <cell r="B71105">
            <v>1660291774</v>
          </cell>
          <cell r="C71105" t="str">
            <v>ОБЩЕСТВО С ОГРАНИЧЕННОЙ ОТВЕТСТВЕННОСТЬЮ "ТЕРМОПЛЮС"</v>
          </cell>
        </row>
        <row r="71106">
          <cell r="B71106">
            <v>1658126614</v>
          </cell>
          <cell r="C71106" t="str">
            <v>ОБЩЕСТВО С ОГРАНИЧЕННОЙ ОТВЕТСТВЕННОСТЬЮ "ТЕРМОПОЛИОЛ"</v>
          </cell>
        </row>
        <row r="71107">
          <cell r="B71107">
            <v>1659112452</v>
          </cell>
          <cell r="C71107" t="str">
            <v>ОБЩЕСТВО С ОГРАНИЧЕННОЙ ОТВЕТСТВЕННОСТЬЮ "ТЕРМОПРОФ"</v>
          </cell>
        </row>
        <row r="71108">
          <cell r="B71108">
            <v>1657218686</v>
          </cell>
          <cell r="C71108" t="str">
            <v>ОБЩЕСТВО С ОГРАНИЧЕННОЙ ОТВЕТСТВЕННОСТЬЮ "ТЕРМОРУС"</v>
          </cell>
        </row>
        <row r="71109">
          <cell r="B71109">
            <v>1616018582</v>
          </cell>
          <cell r="C71109" t="str">
            <v>ОБЩЕСТВО С ОГРАНИЧЕННОЙ ОТВЕТСТВЕННОСТЬЮ "ТЕРМОСЕРВИС"</v>
          </cell>
        </row>
        <row r="71110">
          <cell r="B71110">
            <v>1624446398</v>
          </cell>
          <cell r="C71110" t="str">
            <v>ОБЩЕСТВО С ОГРАНИЧЕННОЙ ОТВЕТСТВЕННОСТЬЮ "ТЕРМОСИМ"</v>
          </cell>
        </row>
        <row r="71111">
          <cell r="B71111">
            <v>1656073798</v>
          </cell>
          <cell r="C71111" t="str">
            <v>ОБЩЕСТВО С ОГРАНИЧЕННОЙ ОТВЕТСТВЕННОСТЬЮ "ТЕРМОСИНТЕЗ"</v>
          </cell>
        </row>
        <row r="71112">
          <cell r="B71112">
            <v>1659141132</v>
          </cell>
          <cell r="C71112" t="str">
            <v>ОБЩЕСТВО С ОГРАНИЧЕННОЙ ОТВЕТСТВЕННОСТЬЮ "ТЕРМОСПЕЦЦЕНТР"</v>
          </cell>
        </row>
        <row r="71113">
          <cell r="B71113">
            <v>1660118949</v>
          </cell>
          <cell r="C71113" t="str">
            <v>ОБЩЕСТВО С ОГРАНИЧЕННОЙ ОТВЕТСТВЕННОСТЬЮ "ТЕРМОСТАЛЬ"</v>
          </cell>
        </row>
        <row r="71114">
          <cell r="B71114">
            <v>1660174083</v>
          </cell>
          <cell r="C71114" t="str">
            <v>ОБЩЕСТВО С ОГРАНИЧЕННОЙ ОТВЕТСТВЕННОСТЬЮ "ТЕРМОСТОП НПП"</v>
          </cell>
        </row>
        <row r="71115">
          <cell r="B71115">
            <v>1650354993</v>
          </cell>
          <cell r="C71115" t="str">
            <v>ОБЩЕСТВО С ОГРАНИЧЕННОЙ ОТВЕТСТВЕННОСТЬЮ "ТЕРМОТУЛ"</v>
          </cell>
        </row>
        <row r="71116">
          <cell r="B71116">
            <v>1648044218</v>
          </cell>
          <cell r="C71116" t="str">
            <v>ОБЩЕСТВО С ОГРАНИЧЕННОЙ ОТВЕТСТВЕННОСТЬЮ "ТЕРМОФЛЕКС"</v>
          </cell>
        </row>
        <row r="71117">
          <cell r="B71117">
            <v>1655185883</v>
          </cell>
          <cell r="C71117" t="str">
            <v>ОБЩЕСТВО С ОГРАНИЧЕННОЙ ОТВЕТСТВЕННОСТЬЮ "ТЕРНА"</v>
          </cell>
        </row>
        <row r="71118">
          <cell r="B71118">
            <v>1655232580</v>
          </cell>
          <cell r="C71118" t="str">
            <v>ОБЩЕСТВО С ОГРАНИЧЕННОЙ ОТВЕТСТВЕННОСТЬЮ "ТЕРРА ВИТА"</v>
          </cell>
        </row>
        <row r="71119">
          <cell r="B71119">
            <v>1655255989</v>
          </cell>
          <cell r="C71119" t="str">
            <v>ОБЩЕСТВО С ОГРАНИЧЕННОЙ ОТВЕТСТВЕННОСТЬЮ "ТЕРРА ГРУПП"</v>
          </cell>
        </row>
        <row r="71120">
          <cell r="B71120">
            <v>1639050230</v>
          </cell>
          <cell r="C71120" t="str">
            <v>ОБЩЕСТВО С ОГРАНИЧЕННОЙ ОТВЕТСТВЕННОСТЬЮ "ТЕРРА ИНЖИНИРИНГ"</v>
          </cell>
        </row>
        <row r="71121">
          <cell r="B71121">
            <v>1655246977</v>
          </cell>
          <cell r="C71121" t="str">
            <v>ОБЩЕСТВО С ОГРАНИЧЕННОЙ ОТВЕТСТВЕННОСТЬЮ "ТЕРРА КОНСАЛТИНГ"</v>
          </cell>
        </row>
        <row r="71122">
          <cell r="B71122">
            <v>1650290281</v>
          </cell>
          <cell r="C71122" t="str">
            <v>ОБЩЕСТВО С ОГРАНИЧЕННОЙ ОТВЕТСТВЕННОСТЬЮ "ТЕРРА ЛИБЕРА"</v>
          </cell>
        </row>
        <row r="71123">
          <cell r="B71123">
            <v>1655230705</v>
          </cell>
          <cell r="C71123" t="str">
            <v>ОБЩЕСТВО С ОГРАНИЧЕННОЙ ОТВЕТСТВЕННОСТЬЮ "ТЕРРА МЕД"</v>
          </cell>
        </row>
        <row r="71124">
          <cell r="B71124">
            <v>1650323804</v>
          </cell>
          <cell r="C71124" t="str">
            <v>ОБЩЕСТВО С ОГРАНИЧЕННОЙ ОТВЕТСТВЕННОСТЬЮ "ТЕРРА СНАБ"</v>
          </cell>
        </row>
        <row r="71125">
          <cell r="B71125">
            <v>1650338960</v>
          </cell>
          <cell r="C71125" t="str">
            <v>ОБЩЕСТВО С ОГРАНИЧЕННОЙ ОТВЕТСТВЕННОСТЬЮ "ТЕРРА ФАРМ"</v>
          </cell>
        </row>
        <row r="71126">
          <cell r="B71126">
            <v>1655272737</v>
          </cell>
          <cell r="C71126" t="str">
            <v>ОБЩЕСТВО С ОГРАНИЧЕННОЙ ОТВЕТСТВЕННОСТЬЮ "ТЕРРА-ГОРИЗОНТ"</v>
          </cell>
        </row>
        <row r="71127">
          <cell r="B71127">
            <v>1650304738</v>
          </cell>
          <cell r="C71127" t="str">
            <v>ОБЩЕСТВО С ОГРАНИЧЕННОЙ ОТВЕТСТВЕННОСТЬЮ "ТЕРРА-СТРОЙ"</v>
          </cell>
        </row>
        <row r="71128">
          <cell r="B71128">
            <v>1659093111</v>
          </cell>
          <cell r="C71128" t="str">
            <v>ОБЩЕСТВО С ОГРАНИЧЕННОЙ ОТВЕТСТВЕННОСТЬЮ "ТЕРРА"</v>
          </cell>
        </row>
        <row r="71129">
          <cell r="B71129">
            <v>1658065721</v>
          </cell>
          <cell r="C71129" t="str">
            <v>ОБЩЕСТВО С ОГРАНИЧЕННОЙ ОТВЕТСТВЕННОСТЬЮ "ТЕРРА"</v>
          </cell>
        </row>
        <row r="71130">
          <cell r="B71130">
            <v>1655386050</v>
          </cell>
          <cell r="C71130" t="str">
            <v>ОБЩЕСТВО С ОГРАНИЧЕННОЙ ОТВЕТСТВЕННОСТЬЮ "ТЕРРА"</v>
          </cell>
        </row>
        <row r="71131">
          <cell r="B71131">
            <v>1648037972</v>
          </cell>
          <cell r="C71131" t="str">
            <v>ОБЩЕСТВО С ОГРАНИЧЕННОЙ ОТВЕТСТВЕННОСТЬЮ "ТЕРРА"</v>
          </cell>
        </row>
        <row r="71132">
          <cell r="B71132">
            <v>1655114321</v>
          </cell>
          <cell r="C71132" t="str">
            <v>ОБЩЕСТВО С ОГРАНИЧЕННОЙ ОТВЕТСТВЕННОСТЬЮ "ТЕРРА"</v>
          </cell>
        </row>
        <row r="71133">
          <cell r="B71133">
            <v>1659176470</v>
          </cell>
          <cell r="C71133" t="str">
            <v>ОБЩЕСТВО С ОГРАНИЧЕННОЙ ОТВЕТСТВЕННОСТЬЮ "ТЕРРАПЛАСТ"</v>
          </cell>
        </row>
        <row r="71134">
          <cell r="B71134">
            <v>1650137685</v>
          </cell>
          <cell r="C71134" t="str">
            <v>ОБЩЕСТВО С ОГРАНИЧЕННОЙ ОТВЕТСТВЕННОСТЬЮ "ТЕРРАСА"</v>
          </cell>
        </row>
        <row r="71135">
          <cell r="B71135">
            <v>1659186207</v>
          </cell>
          <cell r="C71135" t="str">
            <v>ОБЩЕСТВО С ОГРАНИЧЕННОЙ ОТВЕТСТВЕННОСТЬЮ "ТЕРРАСТРОЙ"</v>
          </cell>
        </row>
        <row r="71136">
          <cell r="B71136">
            <v>1658136475</v>
          </cell>
          <cell r="C71136" t="str">
            <v>ОБЩЕСТВО С ОГРАНИЧЕННОЙ ОТВЕТСТВЕННОСТЬЮ "ТЕРРАТЕХНОСЕРВИС"</v>
          </cell>
        </row>
        <row r="71137">
          <cell r="B71137">
            <v>1651080488</v>
          </cell>
          <cell r="C71137" t="str">
            <v>ОБЩЕСТВО С ОГРАНИЧЕННОЙ ОТВЕТСТВЕННОСТЬЮ "ТЕРРАФОРМ"</v>
          </cell>
        </row>
        <row r="71138">
          <cell r="B71138">
            <v>1658098815</v>
          </cell>
          <cell r="C71138" t="str">
            <v>ОБЩЕСТВО С ОГРАНИЧЕННОЙ ОТВЕТСТВЕННОСТЬЮ "ТЕРРИНКО"</v>
          </cell>
        </row>
        <row r="71139">
          <cell r="B71139">
            <v>1646019544</v>
          </cell>
          <cell r="C71139" t="str">
            <v>ОБЩЕСТВО С ОГРАНИЧЕННОЙ ОТВЕТСТВЕННОСТЬЮ "ТЕРРИТОРИАЛЬНАЯ ОТОПИТЕЛЬНАЯ КОМПАНИЯ"</v>
          </cell>
        </row>
        <row r="71140">
          <cell r="B71140">
            <v>1659182604</v>
          </cell>
          <cell r="C71140" t="str">
            <v>ОБЩЕСТВО С ОГРАНИЧЕННОЙ ОТВЕТСТВЕННОСТЬЮ "ТЕРРИТОРИАЛЬНАЯ СЕТЕВАЯ ОРГАНИЗАЦИЯ "ЭНЕРГОСЕРВИС"</v>
          </cell>
        </row>
        <row r="71141">
          <cell r="B71141">
            <v>1659186172</v>
          </cell>
          <cell r="C71141" t="str">
            <v>ОБЩЕСТВО С ОГРАНИЧЕННОЙ ОТВЕТСТВЕННОСТЬЮ "ТЕРРИТОРИАЛЬНАЯ ТЕПЛОСЕТЕВАЯ КОМПАНИЯ"</v>
          </cell>
        </row>
        <row r="71142">
          <cell r="B71142">
            <v>1650182222</v>
          </cell>
          <cell r="C71142" t="str">
            <v>ОБЩЕСТВО С ОГРАНИЧЕННОЙ ОТВЕТСТВЕННОСТЬЮ "ТЕРРИТОРИАЛЬНЫЙ ИНЖЕНЕРНЫЙ ЦЕНТР"</v>
          </cell>
        </row>
        <row r="71143">
          <cell r="B71143">
            <v>1658104674</v>
          </cell>
          <cell r="C71143" t="str">
            <v>ОБЩЕСТВО С ОГРАНИЧЕННОЙ ОТВЕТСТВЕННОСТЬЮ "ТЕРРИТОРИАЛЬНЫЙ ОТДЕЛЬНЫЙ ГАЗОСПАСАТЕЛЬНЫЙ ОТРЯД"</v>
          </cell>
        </row>
        <row r="71144">
          <cell r="B71144">
            <v>1657236460</v>
          </cell>
          <cell r="C71144" t="str">
            <v>ОБЩЕСТВО С ОГРАНИЧЕННОЙ ОТВЕТСТВЕННОСТЬЮ "ТЕРРИТОРИЯ БЕЗОПАСНОСТИ"</v>
          </cell>
        </row>
        <row r="71145">
          <cell r="B71145">
            <v>1656093057</v>
          </cell>
          <cell r="C71145" t="str">
            <v>ОБЩЕСТВО С ОГРАНИЧЕННОЙ ОТВЕТСТВЕННОСТЬЮ "ТЕРРИТОРИЯ ВОЗМОЖНОСТИ"</v>
          </cell>
        </row>
        <row r="71146">
          <cell r="B71146">
            <v>1650337934</v>
          </cell>
          <cell r="C71146" t="str">
            <v>ОБЩЕСТВО С ОГРАНИЧЕННОЙ ОТВЕТСТВЕННОСТЬЮ "ТЕРРИТОРИЯ ИНТЕРЬЕРА"</v>
          </cell>
        </row>
        <row r="71147">
          <cell r="B71147">
            <v>1657091849</v>
          </cell>
          <cell r="C71147" t="str">
            <v>ОБЩЕСТВО С ОГРАНИЧЕННОЙ ОТВЕТСТВЕННОСТЬЮ "ТЕРРИТОРИЯ КАЧЕСТВА"</v>
          </cell>
        </row>
        <row r="71148">
          <cell r="B71148">
            <v>1659129470</v>
          </cell>
          <cell r="C71148" t="str">
            <v>ОБЩЕСТВО С ОГРАНИЧЕННОЙ ОТВЕТСТВЕННОСТЬЮ "ТЕРРИТОРИЯ КРАСОТЫ +"</v>
          </cell>
        </row>
        <row r="71149">
          <cell r="B71149">
            <v>1657237664</v>
          </cell>
          <cell r="C71149" t="str">
            <v>ОБЩЕСТВО С ОГРАНИЧЕННОЙ ОТВЕТСТВЕННОСТЬЮ "ТЕРРИТОРИЯ РАЗНЫХ ИДЕЙ"</v>
          </cell>
        </row>
        <row r="71150">
          <cell r="B71150">
            <v>1660276279</v>
          </cell>
          <cell r="C71150" t="str">
            <v>ОБЩЕСТВО С ОГРАНИЧЕННОЙ ОТВЕТСТВЕННОСТЬЮ "ТЕРРИТОРИЯ ЧИСТОТЫ"</v>
          </cell>
        </row>
        <row r="71151">
          <cell r="B71151">
            <v>1655294730</v>
          </cell>
          <cell r="C71151" t="str">
            <v>ОБЩЕСТВО С ОГРАНИЧЕННОЙ ОТВЕТСТВЕННОСТЬЮ "ТЕРРИТОРИЯ-ИННОПОЛИС"</v>
          </cell>
        </row>
        <row r="71152">
          <cell r="B71152">
            <v>1658199073</v>
          </cell>
          <cell r="C71152" t="str">
            <v>ОБЩЕСТВО С ОГРАНИЧЕННОЙ ОТВЕТСТВЕННОСТЬЮ "ТЕРРИТОРИЯ"</v>
          </cell>
        </row>
        <row r="71153">
          <cell r="B71153">
            <v>1601002011</v>
          </cell>
          <cell r="C71153" t="str">
            <v>ОБЩЕСТВО С ОГРАНИЧЕННОЙ ОТВЕТСТВЕННОСТЬЮ "ТЕРСИНСКИЕ КОММУНАЛЬНЫЕ СЕТИ"</v>
          </cell>
        </row>
        <row r="71154">
          <cell r="B71154">
            <v>1655374094</v>
          </cell>
          <cell r="C71154" t="str">
            <v>ОБЩЕСТВО С ОГРАНИЧЕННОЙ ОТВЕТСТВЕННОСТЬЮ "ТЕС"</v>
          </cell>
        </row>
        <row r="71155">
          <cell r="B71155">
            <v>1659186574</v>
          </cell>
          <cell r="C71155" t="str">
            <v>ОБЩЕСТВО С ОГРАНИЧЕННОЙ ОТВЕТСТВЕННОСТЬЮ "ТЕСЕЙ"</v>
          </cell>
        </row>
        <row r="71156">
          <cell r="B71156">
            <v>1659176431</v>
          </cell>
          <cell r="C71156" t="str">
            <v>ОБЩЕСТВО С ОГРАНИЧЕННОЙ ОТВЕТСТВЕННОСТЬЮ "ТЕСКОМА КАЗАНЬ"</v>
          </cell>
        </row>
        <row r="71157">
          <cell r="B71157">
            <v>1658099086</v>
          </cell>
          <cell r="C71157" t="str">
            <v>ОБЩЕСТВО С ОГРАНИЧЕННОЙ ОТВЕТСТВЕННОСТЬЮ "ТЕСКОН"</v>
          </cell>
        </row>
        <row r="71158">
          <cell r="B71158">
            <v>1660217724</v>
          </cell>
          <cell r="C71158" t="str">
            <v>ОБЩЕСТВО С ОГРАНИЧЕННОЙ ОТВЕТСТВЕННОСТЬЮ "ТЕСЛА ГРАД"</v>
          </cell>
        </row>
        <row r="71159">
          <cell r="B71159">
            <v>1650356285</v>
          </cell>
          <cell r="C71159" t="str">
            <v>ОБЩЕСТВО С ОГРАНИЧЕННОЙ ОТВЕТСТВЕННОСТЬЮ "ТЕСЛА-НГ"</v>
          </cell>
        </row>
        <row r="71160">
          <cell r="B71160">
            <v>1650339554</v>
          </cell>
          <cell r="C71160" t="str">
            <v>ОБЩЕСТВО С ОГРАНИЧЕННОЙ ОТВЕТСТВЕННОСТЬЮ "ТЕСЛА"</v>
          </cell>
        </row>
        <row r="71161">
          <cell r="B71161">
            <v>1644051912</v>
          </cell>
          <cell r="C71161" t="str">
            <v>ОБЩЕСТВО С ОГРАНИЧЕННОЙ ОТВЕТСТВЕННОСТЬЮ "ТЕСЛА"</v>
          </cell>
        </row>
        <row r="71162">
          <cell r="B71162">
            <v>1658095998</v>
          </cell>
          <cell r="C71162" t="str">
            <v>ОБЩЕСТВО С ОГРАНИЧЕННОЙ ОТВЕТСТВЕННОСТЬЮ "ТЕСЛА"</v>
          </cell>
        </row>
        <row r="71163">
          <cell r="B71163">
            <v>1652016823</v>
          </cell>
          <cell r="C71163" t="str">
            <v>ОБЩЕСТВО С ОГРАНИЧЕННОЙ ОТВЕТСТВЕННОСТЬЮ "ТЕСЛА"</v>
          </cell>
        </row>
        <row r="71164">
          <cell r="B71164">
            <v>1660277353</v>
          </cell>
          <cell r="C71164" t="str">
            <v>ОБЩЕСТВО С ОГРАНИЧЕННОЙ ОТВЕТСТВЕННОСТЬЮ "ТЕСЛА"</v>
          </cell>
        </row>
        <row r="71165">
          <cell r="B71165">
            <v>1657130537</v>
          </cell>
          <cell r="C71165" t="str">
            <v>ОБЩЕСТВО С ОГРАНИЧЕННОЙ ОТВЕТСТВЕННОСТЬЮ "ТЕСЛА"</v>
          </cell>
        </row>
        <row r="71166">
          <cell r="B71166">
            <v>1655289963</v>
          </cell>
          <cell r="C71166" t="str">
            <v>ОБЩЕСТВО С ОГРАНИЧЕННОЙ ОТВЕТСТВЕННОСТЬЮ "ТЕСЛА"</v>
          </cell>
        </row>
        <row r="71167">
          <cell r="B71167">
            <v>1660178296</v>
          </cell>
          <cell r="C71167" t="str">
            <v>ОБЩЕСТВО С ОГРАНИЧЕННОЙ ОТВЕТСТВЕННОСТЬЮ "ТЕСТ ПОВОЛЖЬЕ"</v>
          </cell>
        </row>
        <row r="71168">
          <cell r="B71168">
            <v>1650203190</v>
          </cell>
          <cell r="C71168" t="str">
            <v>ОБЩЕСТВО С ОГРАНИЧЕННОЙ ОТВЕТСТВЕННОСТЬЮ "ТЕСТ-АТТЕСТАТ"</v>
          </cell>
        </row>
        <row r="71169">
          <cell r="B71169">
            <v>1658177337</v>
          </cell>
          <cell r="C71169" t="str">
            <v>ОБЩЕСТВО С ОГРАНИЧЕННОЙ ОТВЕТСТВЕННОСТЬЮ "ТЕСТОРИ"</v>
          </cell>
        </row>
        <row r="71170">
          <cell r="B71170">
            <v>1644008924</v>
          </cell>
          <cell r="C71170" t="str">
            <v>ОБЩЕСТВО С ОГРАНИЧЕННОЙ ОТВЕТСТВЕННОСТЬЮ "ТЕТ"</v>
          </cell>
        </row>
        <row r="71171">
          <cell r="B71171">
            <v>1655216348</v>
          </cell>
          <cell r="C71171" t="str">
            <v>ОБЩЕСТВО С ОГРАНИЧЕННОЙ ОТВЕТСТВЕННОСТЬЮ "ТЕТЕЕВО-2"</v>
          </cell>
        </row>
        <row r="71172">
          <cell r="B71172">
            <v>1659110470</v>
          </cell>
          <cell r="C71172" t="str">
            <v>ОБЩЕСТВО С ОГРАНИЧЕННОЙ ОТВЕТСТВЕННОСТЬЮ "ТЕТРА-КОНСАЛТИНГ"</v>
          </cell>
        </row>
        <row r="71173">
          <cell r="B71173">
            <v>1624445852</v>
          </cell>
          <cell r="C71173" t="str">
            <v>ОБЩЕСТВО С ОГРАНИЧЕННОЙ ОТВЕТСТВЕННОСТЬЮ "ТЕТРАКОРМ"</v>
          </cell>
        </row>
        <row r="71174">
          <cell r="B71174">
            <v>1656100586</v>
          </cell>
          <cell r="C71174" t="str">
            <v>ОБЩЕСТВО С ОГРАНИЧЕННОЙ ОТВЕТСТВЕННОСТЬЮ "ТЕТРАПЛАСТ"</v>
          </cell>
        </row>
        <row r="71175">
          <cell r="B71175">
            <v>1651054431</v>
          </cell>
          <cell r="C71175" t="str">
            <v>ОБЩЕСТВО С ОГРАНИЧЕННОЙ ОТВЕТСТВЕННОСТЬЮ "ТЕТРАХИМПРОДУКТ"</v>
          </cell>
        </row>
        <row r="71176">
          <cell r="B71176">
            <v>1659183365</v>
          </cell>
          <cell r="C71176" t="str">
            <v>ОБЩЕСТВО С ОГРАНИЧЕННОЙ ОТВЕТСТВЕННОСТЬЮ "ТЕТРИС"</v>
          </cell>
        </row>
        <row r="71177">
          <cell r="B71177">
            <v>1638006196</v>
          </cell>
          <cell r="C71177" t="str">
            <v>ОБЩЕСТВО С ОГРАНИЧЕННОЙ ОТВЕТСТВЕННОСТЬЮ "ТЕТЮШИ ЖИЛСЕРВИС"</v>
          </cell>
        </row>
        <row r="71178">
          <cell r="B71178">
            <v>1638007591</v>
          </cell>
          <cell r="C71178" t="str">
            <v>ОБЩЕСТВО С ОГРАНИЧЕННОЙ ОТВЕТСТВЕННОСТЬЮ "ТЕТЮШСКАЯ СЕЛЬХОЗХИМИЯ"</v>
          </cell>
        </row>
        <row r="71179">
          <cell r="B71179">
            <v>1655271684</v>
          </cell>
          <cell r="C71179" t="str">
            <v>ОБЩЕСТВО С ОГРАНИЧЕННОЙ ОТВЕТСТВЕННОСТЬЮ "ТЕТЮШСКОЕ ХЛЕБОПРИЕМНОЕ ПРЕДПРИЯТИЕ"</v>
          </cell>
        </row>
        <row r="71180">
          <cell r="B71180">
            <v>1655329398</v>
          </cell>
          <cell r="C71180" t="str">
            <v>ОБЩЕСТВО С ОГРАНИЧЕННОЙ ОТВЕТСТВЕННОСТЬЮ "ТЕХ ПОСТАВКА"</v>
          </cell>
        </row>
        <row r="71181">
          <cell r="B71181">
            <v>1638006125</v>
          </cell>
          <cell r="C71181" t="str">
            <v>ОБЩЕСТВО С ОГРАНИЧЕННОЙ ОТВЕТСТВЕННОСТЬЮ "ТЕХ ПРОЕКТ"</v>
          </cell>
        </row>
        <row r="71182">
          <cell r="B71182">
            <v>1645024291</v>
          </cell>
          <cell r="C71182" t="str">
            <v>ОБЩЕСТВО С ОГРАНИЧЕННОЙ ОТВЕТСТВЕННОСТЬЮ "ТЕХ СЕРВИС"</v>
          </cell>
        </row>
        <row r="71183">
          <cell r="B71183">
            <v>1660213906</v>
          </cell>
          <cell r="C71183" t="str">
            <v>ОБЩЕСТВО С ОГРАНИЧЕННОЙ ОТВЕТСТВЕННОСТЬЮ "ТЕХ СИЛА"</v>
          </cell>
        </row>
        <row r="71184">
          <cell r="B71184">
            <v>1660218936</v>
          </cell>
          <cell r="C71184" t="str">
            <v>ОБЩЕСТВО С ОГРАНИЧЕННОЙ ОТВЕТСТВЕННОСТЬЮ "ТЕХ СТРОЙ-РЕГИОН"</v>
          </cell>
        </row>
        <row r="71185">
          <cell r="B71185">
            <v>1650315120</v>
          </cell>
          <cell r="C71185" t="str">
            <v>ОБЩЕСТВО С ОГРАНИЧЕННОЙ ОТВЕТСТВЕННОСТЬЮ "ТЕХ ТРАНС"</v>
          </cell>
        </row>
        <row r="71186">
          <cell r="B71186">
            <v>1660273020</v>
          </cell>
          <cell r="C71186" t="str">
            <v>ОБЩЕСТВО С ОГРАНИЧЕННОЙ ОТВЕТСТВЕННОСТЬЮ "ТЕХ ТРЕЙД"</v>
          </cell>
        </row>
        <row r="71187">
          <cell r="B71187">
            <v>1660278910</v>
          </cell>
          <cell r="C71187" t="str">
            <v>ОБЩЕСТВО С ОГРАНИЧЕННОЙ ОТВЕТСТВЕННОСТЬЮ "ТЕХ-АРСЕНАЛ"</v>
          </cell>
        </row>
        <row r="71188">
          <cell r="B71188">
            <v>1616021338</v>
          </cell>
          <cell r="C71188" t="str">
            <v>ОБЩЕСТВО С ОГРАНИЧЕННОЙ ОТВЕТСТВЕННОСТЬЮ "ТЕХ-КРАН"</v>
          </cell>
        </row>
        <row r="71189">
          <cell r="B71189">
            <v>1657113073</v>
          </cell>
          <cell r="C71189" t="str">
            <v>ОБЩЕСТВО С ОГРАНИЧЕННОЙ ОТВЕТСТВЕННОСТЬЮ "ТЕХ-ПОДДЕРЖКА"</v>
          </cell>
        </row>
        <row r="71190">
          <cell r="B71190">
            <v>1660242826</v>
          </cell>
          <cell r="C71190" t="str">
            <v>ОБЩЕСТВО С ОГРАНИЧЕННОЙ ОТВЕТСТВЕННОСТЬЮ "ТЕХ-СЕРВИС"</v>
          </cell>
        </row>
        <row r="71191">
          <cell r="B71191">
            <v>1650292761</v>
          </cell>
          <cell r="C71191" t="str">
            <v>ОБЩЕСТВО С ОГРАНИЧЕННОЙ ОТВЕТСТВЕННОСТЬЮ "ТЕХ-ТРЕЙДИНГ"</v>
          </cell>
        </row>
        <row r="71192">
          <cell r="B71192">
            <v>1660054935</v>
          </cell>
          <cell r="C71192" t="str">
            <v>ОБЩЕСТВО С ОГРАНИЧЕННОЙ ОТВЕТСТВЕННОСТЬЮ "ТЕХ.РЕЗИНА"</v>
          </cell>
        </row>
        <row r="71193">
          <cell r="B71193">
            <v>1655364258</v>
          </cell>
          <cell r="C71193" t="str">
            <v>ОБЩЕСТВО С ОГРАНИЧЕННОЙ ОТВЕТСТВЕННОСТЬЮ "ТЕХАВТО"</v>
          </cell>
        </row>
        <row r="71194">
          <cell r="B71194">
            <v>1650281030</v>
          </cell>
          <cell r="C71194" t="str">
            <v>ОБЩЕСТВО С ОГРАНИЧЕННОЙ ОТВЕТСТВЕННОСТЬЮ "ТЕХАВТОГРУПП"</v>
          </cell>
        </row>
        <row r="71195">
          <cell r="B71195">
            <v>1650315553</v>
          </cell>
          <cell r="C71195" t="str">
            <v>ОБЩЕСТВО С ОГРАНИЧЕННОЙ ОТВЕТСТВЕННОСТЬЮ "ТЕХАВТОКАМТРЕЙД"</v>
          </cell>
        </row>
        <row r="71196">
          <cell r="B71196">
            <v>1650080213</v>
          </cell>
          <cell r="C71196" t="str">
            <v>ОБЩЕСТВО С ОГРАНИЧЕННОЙ ОТВЕТСТВЕННОСТЬЮ "ТЕХАВТОКОМПЛЕКТ"</v>
          </cell>
        </row>
        <row r="71197">
          <cell r="B71197">
            <v>1661008650</v>
          </cell>
          <cell r="C71197" t="str">
            <v>ОБЩЕСТВО С ОГРАНИЧЕННОЙ ОТВЕТСТВЕННОСТЬЮ "ТЕХАВТОМАТИКА"</v>
          </cell>
        </row>
        <row r="71198">
          <cell r="B71198">
            <v>1650111542</v>
          </cell>
          <cell r="C71198" t="str">
            <v>ОБЩЕСТВО С ОГРАНИЧЕННОЙ ОТВЕТСТВЕННОСТЬЮ "ТЕХАВТОПЛЮС"</v>
          </cell>
        </row>
        <row r="71199">
          <cell r="B71199">
            <v>1650179452</v>
          </cell>
          <cell r="C71199" t="str">
            <v>ОБЩЕСТВО С ОГРАНИЧЕННОЙ ОТВЕТСТВЕННОСТЬЮ "ТЕХАВТОСИНХРОН"</v>
          </cell>
        </row>
        <row r="71200">
          <cell r="B71200">
            <v>1639012192</v>
          </cell>
          <cell r="C71200" t="str">
            <v>ОБЩЕСТВО С ОГРАНИЧЕННОЙ ОТВЕТСТВЕННОСТЬЮ "ТЕХАВТОТРАНС"</v>
          </cell>
        </row>
        <row r="71201">
          <cell r="B71201">
            <v>1647008464</v>
          </cell>
          <cell r="C71201" t="str">
            <v>ОБЩЕСТВО С ОГРАНИЧЕННОЙ ОТВЕТСТВЕННОСТЬЮ "ТЕХАГРОКОМПЛЕКТ"</v>
          </cell>
        </row>
        <row r="71202">
          <cell r="B71202">
            <v>1650338871</v>
          </cell>
          <cell r="C71202" t="str">
            <v>ОБЩЕСТВО С ОГРАНИЧЕННОЙ ОТВЕТСТВЕННОСТЬЮ "ТЕХАГРОРЕСУРС"</v>
          </cell>
        </row>
        <row r="71203">
          <cell r="B71203">
            <v>1657085098</v>
          </cell>
          <cell r="C71203" t="str">
            <v>ОБЩЕСТВО С ОГРАНИЧЕННОЙ ОТВЕТСТВЕННОСТЬЮ "ТЕХБИЗНЕСГРУПП"</v>
          </cell>
        </row>
        <row r="71204">
          <cell r="B71204">
            <v>1646035659</v>
          </cell>
          <cell r="C71204" t="str">
            <v>ОБЩЕСТВО С ОГРАНИЧЕННОЙ ОТВЕТСТВЕННОСТЬЮ "ТЕХБЫТСЕРВИС"</v>
          </cell>
        </row>
        <row r="71205">
          <cell r="B71205">
            <v>1652024302</v>
          </cell>
          <cell r="C71205" t="str">
            <v>ОБЩЕСТВО С ОГРАНИЧЕННОЙ ОТВЕТСТВЕННОСТЬЮ "ТЕХВД"</v>
          </cell>
        </row>
        <row r="71206">
          <cell r="B71206">
            <v>1656061175</v>
          </cell>
          <cell r="C71206" t="str">
            <v>ОБЩЕСТВО С ОГРАНИЧЕННОЙ ОТВЕТСТВЕННОСТЬЮ "ТЕХВОДПРОМ"</v>
          </cell>
        </row>
        <row r="71207">
          <cell r="B71207">
            <v>1645015530</v>
          </cell>
          <cell r="C71207" t="str">
            <v>ОБЩЕСТВО С ОГРАНИЧЕННОЙ ОТВЕТСТВЕННОСТЬЮ "ТЕХГАЗКОМПЛЕКТ"</v>
          </cell>
        </row>
        <row r="71208">
          <cell r="B71208">
            <v>1660303170</v>
          </cell>
          <cell r="C71208" t="str">
            <v>ОБЩЕСТВО С ОГРАНИЧЕННОЙ ОТВЕТСТВЕННОСТЬЮ "ТЕХГАЗСЕРВИС"</v>
          </cell>
        </row>
        <row r="71209">
          <cell r="B71209">
            <v>1650212526</v>
          </cell>
          <cell r="C71209" t="str">
            <v>ОБЩЕСТВО С ОГРАНИЧЕННОЙ ОТВЕТСТВЕННОСТЬЮ "ТЕХГАЗЭНЕРГО"</v>
          </cell>
        </row>
        <row r="71210">
          <cell r="B71210">
            <v>1655392625</v>
          </cell>
          <cell r="C71210" t="str">
            <v>ОБЩЕСТВО С ОГРАНИЧЕННОЙ ОТВЕТСТВЕННОСТЬЮ "ТЕХГРАД"</v>
          </cell>
        </row>
        <row r="71211">
          <cell r="B71211">
            <v>1650352562</v>
          </cell>
          <cell r="C71211" t="str">
            <v>ОБЩЕСТВО С ОГРАНИЧЕННОЙ ОТВЕТСТВЕННОСТЬЮ "ТЕХГРУПП"</v>
          </cell>
        </row>
        <row r="71212">
          <cell r="B71212">
            <v>1656099490</v>
          </cell>
          <cell r="C71212" t="str">
            <v>ОБЩЕСТВО С ОГРАНИЧЕННОЙ ОТВЕТСТВЕННОСТЬЮ "ТЕХДЕПО"</v>
          </cell>
        </row>
        <row r="71213">
          <cell r="B71213">
            <v>1644089377</v>
          </cell>
          <cell r="C71213" t="str">
            <v>ОБЩЕСТВО С ОГРАНИЧЕННОЙ ОТВЕТСТВЕННОСТЬЮ "ТЕХДОРСТРОЙ"</v>
          </cell>
        </row>
        <row r="71214">
          <cell r="B71214">
            <v>1650292183</v>
          </cell>
          <cell r="C71214" t="str">
            <v>ОБЩЕСТВО С ОГРАНИЧЕННОЙ ОТВЕТСТВЕННОСТЬЮ "ТЕХЗАПЧАСТЬ-М"</v>
          </cell>
        </row>
        <row r="71215">
          <cell r="B71215">
            <v>1619006627</v>
          </cell>
          <cell r="C71215" t="str">
            <v>ОБЩЕСТВО С ОГРАНИЧЕННОЙ ОТВЕТСТВЕННОСТЬЮ "ТЕХЗАЩИТА"</v>
          </cell>
        </row>
        <row r="71216">
          <cell r="B71216">
            <v>1655366248</v>
          </cell>
          <cell r="C71216" t="str">
            <v>ОБЩЕСТВО С ОГРАНИЧЕННОЙ ОТВЕТСТВЕННОСТЬЮ "ТЕХЗАЩИТА"</v>
          </cell>
        </row>
        <row r="71217">
          <cell r="B71217">
            <v>1655381888</v>
          </cell>
          <cell r="C71217" t="str">
            <v>ОБЩЕСТВО С ОГРАНИЧЕННОЙ ОТВЕТСТВЕННОСТЬЮ "ТЕХИДЕЯ"</v>
          </cell>
        </row>
        <row r="71218">
          <cell r="B71218">
            <v>1660151907</v>
          </cell>
          <cell r="C71218" t="str">
            <v>ОБЩЕСТВО С ОГРАНИЧЕННОЙ ОТВЕТСТВЕННОСТЬЮ "ТЕХИНВЕСТ +"</v>
          </cell>
        </row>
        <row r="71219">
          <cell r="B71219">
            <v>1656055559</v>
          </cell>
          <cell r="C71219" t="str">
            <v>ОБЩЕСТВО С ОГРАНИЧЕННОЙ ОТВЕТСТВЕННОСТЬЮ "ТЕХИНДУСТРИЯ"</v>
          </cell>
        </row>
        <row r="71220">
          <cell r="B71220">
            <v>1659133702</v>
          </cell>
          <cell r="C71220" t="str">
            <v>ОБЩЕСТВО С ОГРАНИЧЕННОЙ ОТВЕТСТВЕННОСТЬЮ "ТЕХИНЖЕНИРИНГ-ФЛОТ"</v>
          </cell>
        </row>
        <row r="71221">
          <cell r="B71221">
            <v>1644066644</v>
          </cell>
          <cell r="C71221" t="str">
            <v>ОБЩЕСТВО С ОГРАНИЧЕННОЙ ОТВЕТСТВЕННОСТЬЮ "ТЕХИНКОМ МАРКЕТ"</v>
          </cell>
        </row>
        <row r="71222">
          <cell r="B71222">
            <v>1660051532</v>
          </cell>
          <cell r="C71222" t="str">
            <v>ОБЩЕСТВО С ОГРАНИЧЕННОЙ ОТВЕТСТВЕННОСТЬЮ "ТЕХИНКОМ"</v>
          </cell>
        </row>
        <row r="71223">
          <cell r="B71223">
            <v>1644015199</v>
          </cell>
          <cell r="C71223" t="str">
            <v>ОБЩЕСТВО С ОГРАНИЧЕННОЙ ОТВЕТСТВЕННОСТЬЮ "ТЕХИНКОМ"</v>
          </cell>
        </row>
        <row r="71224">
          <cell r="B71224">
            <v>1632013870</v>
          </cell>
          <cell r="C71224" t="str">
            <v>ОБЩЕСТВО С ОГРАНИЧЕННОЙ ОТВЕТСТВЕННОСТЬЮ "ТЕХИНФОРМ-СЕРВИС"</v>
          </cell>
        </row>
        <row r="71225">
          <cell r="B71225">
            <v>1624008644</v>
          </cell>
          <cell r="C71225" t="str">
            <v>ОБЩЕСТВО С ОГРАНИЧЕННОЙ ОТВЕТСТВЕННОСТЬЮ "ТЕХКАМ"</v>
          </cell>
        </row>
        <row r="71226">
          <cell r="B71226">
            <v>1656057644</v>
          </cell>
          <cell r="C71226" t="str">
            <v>ОБЩЕСТВО С ОГРАНИЧЕННОЙ ОТВЕТСТВЕННОСТЬЮ "ТЕХКЛИМАТ"</v>
          </cell>
        </row>
        <row r="71227">
          <cell r="B71227">
            <v>1660084104</v>
          </cell>
          <cell r="C71227" t="str">
            <v>ОБЩЕСТВО С ОГРАНИЧЕННОЙ ОТВЕТСТВЕННОСТЬЮ "ТЕХКО"</v>
          </cell>
        </row>
        <row r="71228">
          <cell r="B71228">
            <v>1650316596</v>
          </cell>
          <cell r="C71228" t="str">
            <v>ОБЩЕСТВО С ОГРАНИЧЕННОЙ ОТВЕТСТВЕННОСТЬЮ "ТЕХКОМ-НЧ"</v>
          </cell>
        </row>
        <row r="71229">
          <cell r="B71229">
            <v>1650233621</v>
          </cell>
          <cell r="C71229" t="str">
            <v>ОБЩЕСТВО С ОГРАНИЧЕННОЙ ОТВЕТСТВЕННОСТЬЮ "ТЕХКОМ"</v>
          </cell>
        </row>
        <row r="71230">
          <cell r="B71230">
            <v>1643005977</v>
          </cell>
          <cell r="C71230" t="str">
            <v>ОБЩЕСТВО С ОГРАНИЧЕННОЙ ОТВЕТСТВЕННОСТЬЮ "ТЕХКОМПЛЕКТ"</v>
          </cell>
        </row>
        <row r="71231">
          <cell r="B71231">
            <v>1659148346</v>
          </cell>
          <cell r="C71231" t="str">
            <v>ОБЩЕСТВО С ОГРАНИЧЕННОЙ ОТВЕТСТВЕННОСТЬЮ "ТЕХКОМПЛЕКТ"</v>
          </cell>
        </row>
        <row r="71232">
          <cell r="B71232">
            <v>1650061958</v>
          </cell>
          <cell r="C71232" t="str">
            <v>ОБЩЕСТВО С ОГРАНИЧЕННОЙ ОТВЕТСТВЕННОСТЬЮ "ТЕХКОМПЛЕКТ"</v>
          </cell>
        </row>
        <row r="71233">
          <cell r="B71233">
            <v>1657107841</v>
          </cell>
          <cell r="C71233" t="str">
            <v>ОБЩЕСТВО С ОГРАНИЧЕННОЙ ОТВЕТСТВЕННОСТЬЮ "ТЕХКОМПЛЕКТ"</v>
          </cell>
        </row>
        <row r="71234">
          <cell r="B71234">
            <v>1646044692</v>
          </cell>
          <cell r="C71234" t="str">
            <v>ОБЩЕСТВО С ОГРАНИЧЕННОЙ ОТВЕТСТВЕННОСТЬЮ "ТЕХКОМПЛЕКТ"</v>
          </cell>
        </row>
        <row r="71235">
          <cell r="B71235">
            <v>1651081259</v>
          </cell>
          <cell r="C71235" t="str">
            <v>ОБЩЕСТВО С ОГРАНИЧЕННОЙ ОТВЕТСТВЕННОСТЬЮ "ТЕХКОМФОРТ"</v>
          </cell>
        </row>
        <row r="71236">
          <cell r="B71236">
            <v>1651075953</v>
          </cell>
          <cell r="C71236" t="str">
            <v>ОБЩЕСТВО С ОГРАНИЧЕННОЙ ОТВЕТСТВЕННОСТЬЮ "ТЕХКОНТРОЛЬ-НК"</v>
          </cell>
        </row>
        <row r="71237">
          <cell r="B71237">
            <v>1650255865</v>
          </cell>
          <cell r="C71237" t="str">
            <v>ОБЩЕСТВО С ОГРАНИЧЕННОЙ ОТВЕТСТВЕННОСТЬЮ "ТЕХКРАНСЕРВИС"</v>
          </cell>
        </row>
        <row r="71238">
          <cell r="B71238">
            <v>1639031614</v>
          </cell>
          <cell r="C71238" t="str">
            <v>ОБЩЕСТВО С ОГРАНИЧЕННОЙ ОТВЕТСТВЕННОСТЬЮ "ТЕХКРАНСТРОЙ"</v>
          </cell>
        </row>
        <row r="71239">
          <cell r="B71239">
            <v>1650174158</v>
          </cell>
          <cell r="C71239" t="str">
            <v>ОБЩЕСТВО С ОГРАНИЧЕННОЙ ОТВЕТСТВЕННОСТЬЮ "ТЕХКРАСКА - СТРОЙ"</v>
          </cell>
        </row>
        <row r="71240">
          <cell r="B71240">
            <v>1615012980</v>
          </cell>
          <cell r="C71240" t="str">
            <v>ОБЩЕСТВО С ОГРАНИЧЕННОЙ ОТВЕТСТВЕННОСТЬЮ "ТЕХКРАУД ЭЙАЙ"</v>
          </cell>
        </row>
        <row r="71241">
          <cell r="B71241">
            <v>1659049610</v>
          </cell>
          <cell r="C71241" t="str">
            <v>ОБЩЕСТВО С ОГРАНИЧЕННОЙ ОТВЕТСТВЕННОСТЬЮ "ТЕХЛАЙН-М"</v>
          </cell>
        </row>
        <row r="71242">
          <cell r="B71242">
            <v>1655296103</v>
          </cell>
          <cell r="C71242" t="str">
            <v>ОБЩЕСТВО С ОГРАНИЧЕННОЙ ОТВЕТСТВЕННОСТЬЮ "ТЕХЛАЙНСЕРВИС"</v>
          </cell>
        </row>
        <row r="71243">
          <cell r="B71243">
            <v>1660215967</v>
          </cell>
          <cell r="C71243" t="str">
            <v>ОБЩЕСТВО С ОГРАНИЧЕННОЙ ОТВЕТСТВЕННОСТЬЮ "ТЕХЛИДЕРКАЗАНЬ"</v>
          </cell>
        </row>
        <row r="71244">
          <cell r="B71244">
            <v>1645013973</v>
          </cell>
          <cell r="C71244" t="str">
            <v>ОБЩЕСТВО С ОГРАНИЧЕННОЙ ОТВЕТСТВЕННОСТЬЮ "ТЕХМАРКЕТ ПЛЮС"</v>
          </cell>
        </row>
        <row r="71245">
          <cell r="B71245">
            <v>1650011700</v>
          </cell>
          <cell r="C71245" t="str">
            <v>ОБЩЕСТВО С ОГРАНИЧЕННОЙ ОТВЕТСТВЕННОСТЬЮ "ТЕХМАРКЕТ"</v>
          </cell>
        </row>
        <row r="71246">
          <cell r="B71246">
            <v>1650323226</v>
          </cell>
          <cell r="C71246" t="str">
            <v>ОБЩЕСТВО С ОГРАНИЧЕННОЙ ОТВЕТСТВЕННОСТЬЮ "ТЕХМАСТЕР"</v>
          </cell>
        </row>
        <row r="71247">
          <cell r="B71247">
            <v>1650264436</v>
          </cell>
          <cell r="C71247" t="str">
            <v>ОБЩЕСТВО С ОГРАНИЧЕННОЙ ОТВЕТСТВЕННОСТЬЮ "ТЕХМАСТЕР"</v>
          </cell>
        </row>
        <row r="71248">
          <cell r="B71248">
            <v>1646036934</v>
          </cell>
          <cell r="C71248" t="str">
            <v>ОБЩЕСТВО С ОГРАНИЧЕННОЙ ОТВЕТСТВЕННОСТЬЮ "ТЕХМАСТЕР"</v>
          </cell>
        </row>
        <row r="71249">
          <cell r="B71249">
            <v>1659097902</v>
          </cell>
          <cell r="C71249" t="str">
            <v>ОБЩЕСТВО С ОГРАНИЧЕННОЙ ОТВЕТСТВЕННОСТЬЮ "ТЕХМАШ КОМПЛЕКТ"</v>
          </cell>
        </row>
        <row r="71250">
          <cell r="B71250">
            <v>1649020844</v>
          </cell>
          <cell r="C71250" t="str">
            <v>ОБЩЕСТВО С ОГРАНИЧЕННОЙ ОТВЕТСТВЕННОСТЬЮ "ТЕХМАШ ЛОЗНА"</v>
          </cell>
        </row>
        <row r="71251">
          <cell r="B71251">
            <v>1646044237</v>
          </cell>
          <cell r="C71251" t="str">
            <v>ОБЩЕСТВО С ОГРАНИЧЕННОЙ ОТВЕТСТВЕННОСТЬЮ "ТЕХМАШ"</v>
          </cell>
        </row>
        <row r="71252">
          <cell r="B71252">
            <v>1658196234</v>
          </cell>
          <cell r="C71252" t="str">
            <v>ОБЩЕСТВО С ОГРАНИЧЕННОЙ ОТВЕТСТВЕННОСТЬЮ "ТЕХМАШ"</v>
          </cell>
        </row>
        <row r="71253">
          <cell r="B71253">
            <v>1650340239</v>
          </cell>
          <cell r="C71253" t="str">
            <v>ОБЩЕСТВО С ОГРАНИЧЕННОЙ ОТВЕТСТВЕННОСТЬЮ "ТЕХМАШКОМПЛЕКТ"</v>
          </cell>
        </row>
        <row r="71254">
          <cell r="B71254">
            <v>1644059615</v>
          </cell>
          <cell r="C71254" t="str">
            <v>ОБЩЕСТВО С ОГРАНИЧЕННОЙ ОТВЕТСТВЕННОСТЬЮ "ТЕХМАШКОМПЛЕКТАЦИЯ"</v>
          </cell>
        </row>
        <row r="71255">
          <cell r="B71255">
            <v>1655392738</v>
          </cell>
          <cell r="C71255" t="str">
            <v>ОБЩЕСТВО С ОГРАНИЧЕННОЙ ОТВЕТСТВЕННОСТЬЮ "ТЕХМАШСЕРВИС"</v>
          </cell>
        </row>
        <row r="71256">
          <cell r="B71256">
            <v>1659175124</v>
          </cell>
          <cell r="C71256" t="str">
            <v>ОБЩЕСТВО С ОГРАНИЧЕННОЙ ОТВЕТСТВЕННОСТЬЮ "ТЕХМАШЭЛЕКТРОХИМ"</v>
          </cell>
        </row>
        <row r="71257">
          <cell r="B71257">
            <v>1657149619</v>
          </cell>
          <cell r="C71257" t="str">
            <v>ОБЩЕСТВО С ОГРАНИЧЕННОЙ ОТВЕТСТВЕННОСТЬЮ "ТЕХМЕД"</v>
          </cell>
        </row>
        <row r="71258">
          <cell r="B71258">
            <v>1650167129</v>
          </cell>
          <cell r="C71258" t="str">
            <v>ОБЩЕСТВО С ОГРАНИЧЕННОЙ ОТВЕТСТВЕННОСТЬЮ "ТЕХМЕДСЕРВИС"</v>
          </cell>
        </row>
        <row r="71259">
          <cell r="B71259">
            <v>1661012649</v>
          </cell>
          <cell r="C71259" t="str">
            <v>ОБЩЕСТВО С ОГРАНИЧЕННОЙ ОТВЕТСТВЕННОСТЬЮ "ТЕХМЕТ"</v>
          </cell>
        </row>
        <row r="71260">
          <cell r="B71260">
            <v>1661033198</v>
          </cell>
          <cell r="C71260" t="str">
            <v>ОБЩЕСТВО С ОГРАНИЧЕННОЙ ОТВЕТСТВЕННОСТЬЮ "ТЕХМЕТПЛЮС"</v>
          </cell>
        </row>
        <row r="71261">
          <cell r="B71261">
            <v>1649036690</v>
          </cell>
          <cell r="C71261" t="str">
            <v>ОБЩЕСТВО С ОГРАНИЧЕННОЙ ОТВЕТСТВЕННОСТЬЮ "ТЕХМЕТСНАБ+"</v>
          </cell>
        </row>
        <row r="71262">
          <cell r="B71262">
            <v>1657098555</v>
          </cell>
          <cell r="C71262" t="str">
            <v>ОБЩЕСТВО С ОГРАНИЧЕННОЙ ОТВЕТСТВЕННОСТЬЮ "ТЕХМЕТТОРГ"</v>
          </cell>
        </row>
        <row r="71263">
          <cell r="B71263">
            <v>1650319653</v>
          </cell>
          <cell r="C71263" t="str">
            <v>ОБЩЕСТВО С ОГРАНИЧЕННОЙ ОТВЕТСТВЕННОСТЬЮ "ТЕХМОНТАЖ"</v>
          </cell>
        </row>
        <row r="71264">
          <cell r="B71264">
            <v>1657240829</v>
          </cell>
          <cell r="C71264" t="str">
            <v>ОБЩЕСТВО С ОГРАНИЧЕННОЙ ОТВЕТСТВЕННОСТЬЮ "ТЕХМОНТАЖ"</v>
          </cell>
        </row>
        <row r="71265">
          <cell r="B71265">
            <v>1649022538</v>
          </cell>
          <cell r="C71265" t="str">
            <v>ОБЩЕСТВО С ОГРАНИЧЕННОЙ ОТВЕТСТВЕННОСТЬЮ "ТЕХМОНТАЖСЕРВИС"</v>
          </cell>
        </row>
        <row r="71266">
          <cell r="B71266">
            <v>1655358430</v>
          </cell>
          <cell r="C71266" t="str">
            <v>ОБЩЕСТВО С ОГРАНИЧЕННОЙ ОТВЕТСТВЕННОСТЬЮ "ТЕХМОНТАЖСЕРВИС"</v>
          </cell>
        </row>
        <row r="71267">
          <cell r="B71267">
            <v>1659050213</v>
          </cell>
          <cell r="C71267" t="str">
            <v>ОБЩЕСТВО С ОГРАНИЧЕННОЙ ОТВЕТСТВЕННОСТЬЮ "ТЕХМОНТАЖСЕРВИС"</v>
          </cell>
        </row>
        <row r="71268">
          <cell r="B71268">
            <v>1644068602</v>
          </cell>
          <cell r="C71268" t="str">
            <v>ОБЩЕСТВО С ОГРАНИЧЕННОЙ ОТВЕТСТВЕННОСТЬЮ "ТЕХМОНТАЖЭЛЕКТРО"</v>
          </cell>
        </row>
        <row r="71269">
          <cell r="B71269">
            <v>1650339730</v>
          </cell>
          <cell r="C71269" t="str">
            <v>ОБЩЕСТВО С ОГРАНИЧЕННОЙ ОТВЕТСТВЕННОСТЬЮ "ТЕХНАРЬ"</v>
          </cell>
        </row>
        <row r="71270">
          <cell r="B71270">
            <v>1660246690</v>
          </cell>
          <cell r="C71270" t="str">
            <v>ОБЩЕСТВО С ОГРАНИЧЕННОЙ ОТВЕТСТВЕННОСТЬЮ "ТЕХНАСТ"</v>
          </cell>
        </row>
        <row r="71271">
          <cell r="B71271">
            <v>1659168254</v>
          </cell>
          <cell r="C71271" t="str">
            <v>ОБЩЕСТВО С ОГРАНИЧЕННОЙ ОТВЕТСТВЕННОСТЬЮ "ТЕХНЕЛЬ"</v>
          </cell>
        </row>
        <row r="71272">
          <cell r="B71272">
            <v>1657228719</v>
          </cell>
          <cell r="C71272" t="str">
            <v>ОБЩЕСТВО С ОГРАНИЧЕННОЙ ОТВЕТСТВЕННОСТЬЮ "ТЕХНИК СТРОЙ"</v>
          </cell>
        </row>
        <row r="71273">
          <cell r="B71273">
            <v>1623006482</v>
          </cell>
          <cell r="C71273" t="str">
            <v>ОБЩЕСТВО С ОГРАНИЧЕННОЙ ОТВЕТСТВЕННОСТЬЮ "ТЕХНИК-КА"</v>
          </cell>
        </row>
        <row r="71274">
          <cell r="B71274">
            <v>1649036259</v>
          </cell>
          <cell r="C71274" t="str">
            <v>ОБЩЕСТВО С ОГРАНИЧЕННОЙ ОТВЕТСТВЕННОСТЬЮ "ТЕХНИК"</v>
          </cell>
        </row>
        <row r="71275">
          <cell r="B71275">
            <v>1650271271</v>
          </cell>
          <cell r="C71275" t="str">
            <v>ОБЩЕСТВО С ОГРАНИЧЕННОЙ ОТВЕТСТВЕННОСТЬЮ "ТЕХНИК"</v>
          </cell>
        </row>
        <row r="71276">
          <cell r="B71276">
            <v>1650300973</v>
          </cell>
          <cell r="C71276" t="str">
            <v>ОБЩЕСТВО С ОГРАНИЧЕННОЙ ОТВЕТСТВЕННОСТЬЮ "ТЕХНИК"</v>
          </cell>
        </row>
        <row r="71277">
          <cell r="B71277">
            <v>1657134972</v>
          </cell>
          <cell r="C71277" t="str">
            <v>ОБЩЕСТВО С ОГРАНИЧЕННОЙ ОТВЕТСТВЕННОСТЬЮ "ТЕХНИКА ДЛЯ КУХНИ"</v>
          </cell>
        </row>
        <row r="71278">
          <cell r="B71278">
            <v>1655238140</v>
          </cell>
          <cell r="C71278" t="str">
            <v>ОБЩЕСТВО С ОГРАНИЧЕННОЙ ОТВЕТСТВЕННОСТЬЮ "ТЕХНИКА ЗДОРОВЬЯ"</v>
          </cell>
        </row>
        <row r="71279">
          <cell r="B71279">
            <v>1660197958</v>
          </cell>
          <cell r="C71279" t="str">
            <v>ОБЩЕСТВО С ОГРАНИЧЕННОЙ ОТВЕТСТВЕННОСТЬЮ "ТЕХНИКА И ОБОРУДОВАНИЕ ДЛЯ СКЛАДА - КАЗАНЬ"</v>
          </cell>
        </row>
        <row r="71280">
          <cell r="B71280">
            <v>1639058285</v>
          </cell>
          <cell r="C71280" t="str">
            <v>ОБЩЕСТВО С ОГРАНИЧЕННОЙ ОТВЕТСТВЕННОСТЬЮ "ТЕХНИКА И ОБОРУДОВАНИЕ ДЛЯ СКЛАДА-СЕРВИС"</v>
          </cell>
        </row>
        <row r="71281">
          <cell r="B71281">
            <v>1659155583</v>
          </cell>
          <cell r="C71281" t="str">
            <v>ОБЩЕСТВО С ОГРАНИЧЕННОЙ ОТВЕТСТВЕННОСТЬЮ "ТЕХНИКА И ОБОРУДОВАНИЕ ДЛЯ СКЛАДА"</v>
          </cell>
        </row>
        <row r="71282">
          <cell r="B71282">
            <v>1655057169</v>
          </cell>
          <cell r="C71282" t="str">
            <v>ОБЩЕСТВО С ОГРАНИЧЕННОЙ ОТВЕТСТВЕННОСТЬЮ "ТЕХНИКА И СЕРВИС"</v>
          </cell>
        </row>
        <row r="71283">
          <cell r="B71283">
            <v>1655155857</v>
          </cell>
          <cell r="C71283" t="str">
            <v>ОБЩЕСТВО С ОГРАНИЧЕННОЙ ОТВЕТСТВЕННОСТЬЮ "ТЕХНИКА М"</v>
          </cell>
        </row>
        <row r="71284">
          <cell r="B71284">
            <v>1660166526</v>
          </cell>
          <cell r="C71284" t="str">
            <v>ОБЩЕСТВО С ОГРАНИЧЕННОЙ ОТВЕТСТВЕННОСТЬЮ "ТЕХНИКА ПЛЮС"</v>
          </cell>
        </row>
        <row r="71285">
          <cell r="B71285">
            <v>1658135552</v>
          </cell>
          <cell r="C71285" t="str">
            <v>ОБЩЕСТВО С ОГРАНИЧЕННОЙ ОТВЕТСТВЕННОСТЬЮ "ТЕХНИКА ПОВОЛЖЬЯ"</v>
          </cell>
        </row>
        <row r="71286">
          <cell r="B71286">
            <v>1656036034</v>
          </cell>
          <cell r="C71286" t="str">
            <v>ОБЩЕСТВО С ОГРАНИЧЕННОЙ ОТВЕТСТВЕННОСТЬЮ "ТЕХНИКА С"</v>
          </cell>
        </row>
        <row r="71287">
          <cell r="B71287">
            <v>1660139674</v>
          </cell>
          <cell r="C71287" t="str">
            <v>ОБЩЕСТВО С ОГРАНИЧЕННОЙ ОТВЕТСТВЕННОСТЬЮ "ТЕХНИКА СЕРВИС ПРОИЗВОДСТВО"</v>
          </cell>
        </row>
        <row r="71288">
          <cell r="B71288">
            <v>1650347770</v>
          </cell>
          <cell r="C71288" t="str">
            <v>ОБЩЕСТВО С ОГРАНИЧЕННОЙ ОТВЕТСТВЕННОСТЬЮ "ТЕХНИКА-АГРО"</v>
          </cell>
        </row>
        <row r="71289">
          <cell r="B71289">
            <v>1661019404</v>
          </cell>
          <cell r="C71289" t="str">
            <v>ОБЩЕСТВО С ОГРАНИЧЕННОЙ ОТВЕТСТВЕННОСТЬЮ "ТЕХНИКА-М"</v>
          </cell>
        </row>
        <row r="71290">
          <cell r="B71290">
            <v>1650216873</v>
          </cell>
          <cell r="C71290" t="str">
            <v>ОБЩЕСТВО С ОГРАНИЧЕННОЙ ОТВЕТСТВЕННОСТЬЮ "ТЕХНИКА-СЕРВИС"</v>
          </cell>
        </row>
        <row r="71291">
          <cell r="B71291">
            <v>1653015332</v>
          </cell>
          <cell r="C71291" t="str">
            <v>ОБЩЕСТВО С ОГРАНИЧЕННОЙ ОТВЕТСТВЕННОСТЬЮ "ТЕХНИКА"</v>
          </cell>
        </row>
        <row r="71292">
          <cell r="B71292">
            <v>1650332887</v>
          </cell>
          <cell r="C71292" t="str">
            <v>ОБЩЕСТВО С ОГРАНИЧЕННОЙ ОТВЕТСТВЕННОСТЬЮ "ТЕХНИКА"</v>
          </cell>
        </row>
        <row r="71293">
          <cell r="B71293">
            <v>1655196518</v>
          </cell>
          <cell r="C71293" t="str">
            <v>ОБЩЕСТВО С ОГРАНИЧЕННОЙ ОТВЕТСТВЕННОСТЬЮ "ТЕХНИКА"</v>
          </cell>
        </row>
        <row r="71294">
          <cell r="B71294">
            <v>1660159350</v>
          </cell>
          <cell r="C71294" t="str">
            <v>ОБЩЕСТВО С ОГРАНИЧЕННОЙ ОТВЕТСТВЕННОСТЬЮ "ТЕХНИКА"</v>
          </cell>
        </row>
        <row r="71295">
          <cell r="B71295">
            <v>1659005926</v>
          </cell>
          <cell r="C71295" t="str">
            <v>ОБЩЕСТВО С ОГРАНИЧЕННОЙ ОТВЕТСТВЕННОСТЬЮ "ТЕХНИКА"</v>
          </cell>
        </row>
        <row r="71296">
          <cell r="B71296">
            <v>1649006409</v>
          </cell>
          <cell r="C71296" t="str">
            <v>ОБЩЕСТВО С ОГРАНИЧЕННОЙ ОТВЕТСТВЕННОСТЬЮ "ТЕХНИКА"</v>
          </cell>
        </row>
        <row r="71297">
          <cell r="B71297">
            <v>1651069854</v>
          </cell>
          <cell r="C71297" t="str">
            <v>ОБЩЕСТВО С ОГРАНИЧЕННОЙ ОТВЕТСТВЕННОСТЬЮ "ТЕХНИКА+"</v>
          </cell>
        </row>
        <row r="71298">
          <cell r="B71298">
            <v>1657238731</v>
          </cell>
          <cell r="C71298" t="str">
            <v>ОБЩЕСТВО С ОГРАНИЧЕННОЙ ОТВЕТСТВЕННОСТЬЮ "ТЕХНИКОЛЬ"</v>
          </cell>
        </row>
        <row r="71299">
          <cell r="B71299">
            <v>1655227124</v>
          </cell>
          <cell r="C71299" t="str">
            <v>ОБЩЕСТВО С ОГРАНИЧЕННОЙ ОТВЕТСТВЕННОСТЬЮ "ТЕХНИКОМАШ"</v>
          </cell>
        </row>
        <row r="71300">
          <cell r="B71300">
            <v>1650189274</v>
          </cell>
          <cell r="C71300" t="str">
            <v>ОБЩЕСТВО С ОГРАНИЧЕННОЙ ОТВЕТСТВЕННОСТЬЮ "ТЕХНИКОН"</v>
          </cell>
        </row>
        <row r="71301">
          <cell r="B71301">
            <v>1655323357</v>
          </cell>
          <cell r="C71301" t="str">
            <v>ОБЩЕСТВО С ОГРАНИЧЕННОЙ ОТВЕТСТВЕННОСТЬЮ "ТЕХНИКС 16"</v>
          </cell>
        </row>
        <row r="71302">
          <cell r="B71302">
            <v>1650326812</v>
          </cell>
          <cell r="C71302" t="str">
            <v>ОБЩЕСТВО С ОГРАНИЧЕННОЙ ОТВЕТСТВЕННОСТЬЮ "ТЕХНИКС-РУС"</v>
          </cell>
        </row>
        <row r="71303">
          <cell r="B71303">
            <v>1650325223</v>
          </cell>
          <cell r="C71303" t="str">
            <v>ОБЩЕСТВО С ОГРАНИЧЕННОЙ ОТВЕТСТВЕННОСТЬЮ "ТЕХНИКС-ТРЕЙД"</v>
          </cell>
        </row>
        <row r="71304">
          <cell r="B71304">
            <v>1616022099</v>
          </cell>
          <cell r="C71304" t="str">
            <v>ОБЩЕСТВО С ОГРАНИЧЕННОЙ ОТВЕТСТВЕННОСТЬЮ "ТЕХНИКС"</v>
          </cell>
        </row>
        <row r="71305">
          <cell r="B71305">
            <v>1650098362</v>
          </cell>
          <cell r="C71305" t="str">
            <v>ОБЩЕСТВО С ОГРАНИЧЕННОЙ ОТВЕТСТВЕННОСТЬЮ "ТЕХНИКС"</v>
          </cell>
        </row>
        <row r="71306">
          <cell r="B71306">
            <v>1656051040</v>
          </cell>
          <cell r="C71306" t="str">
            <v>ОБЩЕСТВО С ОГРАНИЧЕННОЙ ОТВЕТСТВЕННОСТЬЮ "ТЕХНИКС"</v>
          </cell>
        </row>
        <row r="71307">
          <cell r="B71307">
            <v>1657096558</v>
          </cell>
          <cell r="C71307" t="str">
            <v>ОБЩЕСТВО С ОГРАНИЧЕННОЙ ОТВЕТСТВЕННОСТЬЮ "ТЕХНИЧЕСКАЯ ФИРМА "ТИМЕРХАН"</v>
          </cell>
        </row>
        <row r="71308">
          <cell r="B71308">
            <v>1609013449</v>
          </cell>
          <cell r="C71308" t="str">
            <v>ОБЩЕСТВО С ОГРАНИЧЕННОЙ ОТВЕТСТВЕННОСТЬЮ "ТЕХНИЧЕСКИЕ ГАЗЫ"</v>
          </cell>
        </row>
        <row r="71309">
          <cell r="B71309">
            <v>1624016003</v>
          </cell>
          <cell r="C71309" t="str">
            <v>ОБЩЕСТВО С ОГРАНИЧЕННОЙ ОТВЕТСТВЕННОСТЬЮ "ТЕХНИЧЕСКИЕ РЕШЕНИЯ КЛИМАТА"</v>
          </cell>
        </row>
        <row r="71310">
          <cell r="B71310">
            <v>1657194812</v>
          </cell>
          <cell r="C71310" t="str">
            <v>ОБЩЕСТВО С ОГРАНИЧЕННОЙ ОТВЕТСТВЕННОСТЬЮ "ТЕХНИЧЕСКИЕ СИСТЕМЫ"</v>
          </cell>
        </row>
        <row r="71311">
          <cell r="B71311">
            <v>1659145296</v>
          </cell>
          <cell r="C71311" t="str">
            <v>ОБЩЕСТВО С ОГРАНИЧЕННОЙ ОТВЕТСТВЕННОСТЬЮ "ТЕХНИЧЕСКИЕ СРЕДСТВА ОХРАНЫ-КАЗАНЬ"</v>
          </cell>
        </row>
        <row r="71312">
          <cell r="B71312">
            <v>1651048780</v>
          </cell>
          <cell r="C71312" t="str">
            <v>ОБЩЕСТВО С ОГРАНИЧЕННОЙ ОТВЕТСТВЕННОСТЬЮ "ТЕХНИЧЕСКИЕ СРЕДСТВА ОХРАНЫ-НИЖНЕКАМСК"</v>
          </cell>
        </row>
        <row r="71313">
          <cell r="B71313">
            <v>1659146275</v>
          </cell>
          <cell r="C71313" t="str">
            <v>ОБЩЕСТВО С ОГРАНИЧЕННОЙ ОТВЕТСТВЕННОСТЬЮ "ТЕХНИЧЕСКИЕ СРЕДСТВА ОХРАНЫ-ПОВОЛЖЬЕ"</v>
          </cell>
        </row>
        <row r="71314">
          <cell r="B71314">
            <v>1650141843</v>
          </cell>
          <cell r="C71314" t="str">
            <v>ОБЩЕСТВО С ОГРАНИЧЕННОЙ ОТВЕТСТВЕННОСТЬЮ "ТЕХНИЧЕСКИЕ СРЕДСТВА ОХРАНЫ"</v>
          </cell>
        </row>
        <row r="71315">
          <cell r="B71315">
            <v>1660016866</v>
          </cell>
          <cell r="C71315" t="str">
            <v>ОБЩЕСТВО С ОГРАНИЧЕННОЙ ОТВЕТСТВЕННОСТЬЮ "ТЕХНИЧЕСКИЕ СРЕДСТВА СВЯЗИ"</v>
          </cell>
        </row>
        <row r="71316">
          <cell r="B71316">
            <v>1642211085</v>
          </cell>
          <cell r="C71316" t="str">
            <v>ОБЩЕСТВО С ОГРАНИЧЕННОЙ ОТВЕТСТВЕННОСТЬЮ "ТЕХНИЧЕСКИЙ И СТРОИТЕЛЬНЫЙ КОНТРОЛЬ"</v>
          </cell>
        </row>
        <row r="71317">
          <cell r="B71317">
            <v>1655148835</v>
          </cell>
          <cell r="C71317" t="str">
            <v>ОБЩЕСТВО С ОГРАНИЧЕННОЙ ОТВЕТСТВЕННОСТЬЮ "ТЕХНИЧЕСКИЙ НАДЗОР"</v>
          </cell>
        </row>
        <row r="71318">
          <cell r="B71318">
            <v>1650174609</v>
          </cell>
          <cell r="C71318" t="str">
            <v>ОБЩЕСТВО С ОГРАНИЧЕННОЙ ОТВЕТСТВЕННОСТЬЮ "ТЕХНИЧЕСКИЙ СЕРВИСНЫЙ ЦЕНТР "ТЕХНО-ТРЕЙД"</v>
          </cell>
        </row>
        <row r="71319">
          <cell r="B71319">
            <v>1660038524</v>
          </cell>
          <cell r="C71319" t="str">
            <v>ОБЩЕСТВО С ОГРАНИЧЕННОЙ ОТВЕТСТВЕННОСТЬЮ "ТЕХНИЧЕСКИЙ ЦЕНТР "ВОСХОД"</v>
          </cell>
        </row>
        <row r="71320">
          <cell r="B71320">
            <v>1654022406</v>
          </cell>
          <cell r="C71320" t="str">
            <v>ОБЩЕСТВО С ОГРАНИЧЕННОЙ ОТВЕТСТВЕННОСТЬЮ "ТЕХНИЧЕСКИЙ ЦЕНТР "ТЕРМОТРАНС"</v>
          </cell>
        </row>
        <row r="71321">
          <cell r="B71321">
            <v>1659168173</v>
          </cell>
          <cell r="C71321" t="str">
            <v>ОБЩЕСТВО С ОГРАНИЧЕННОЙ ОТВЕТСТВЕННОСТЬЮ "ТЕХНИЧЕСКИЙ ЦЕНТР КИМ-ТРЕЙД"</v>
          </cell>
        </row>
        <row r="71322">
          <cell r="B71322">
            <v>1660246676</v>
          </cell>
          <cell r="C71322" t="str">
            <v>ОБЩЕСТВО С ОГРАНИЧЕННОЙ ОТВЕТСТВЕННОСТЬЮ "ТЕХНИЧЕСКИЙ ЦЕНТР ОБРАЗОВАНИЯ"</v>
          </cell>
        </row>
        <row r="71323">
          <cell r="B71323">
            <v>1639037510</v>
          </cell>
          <cell r="C71323" t="str">
            <v>ОБЩЕСТВО С ОГРАНИЧЕННОЙ ОТВЕТСТВЕННОСТЬЮ "ТЕХНИЧЕСКИЙ ЦЕНТР РАРИТЭК"</v>
          </cell>
        </row>
        <row r="71324">
          <cell r="B71324">
            <v>1647015609</v>
          </cell>
          <cell r="C71324" t="str">
            <v>ОБЩЕСТВО С ОГРАНИЧЕННОЙ ОТВЕТСТВЕННОСТЬЮ "ТЕХНИЧЕСКИЙ ЦЕНТР- ГИДРОМАШ"</v>
          </cell>
        </row>
        <row r="71325">
          <cell r="B71325">
            <v>1650218655</v>
          </cell>
          <cell r="C71325" t="str">
            <v>ОБЩЕСТВО С ОГРАНИЧЕННОЙ ОТВЕТСТВЕННОСТЬЮ "ТЕХНИЧЕСКОЕ ОБСЛУЖИВАНИЕ И МОДЕРНИЗАЦИЯ ИНЖЕНЕРНЫХ СИСТЕМ"</v>
          </cell>
        </row>
        <row r="71326">
          <cell r="B71326">
            <v>1650321564</v>
          </cell>
          <cell r="C71326" t="str">
            <v>ОБЩЕСТВО С ОГРАНИЧЕННОЙ ОТВЕТСТВЕННОСТЬЮ "ТЕХНИЧЕСКОЕ СНАБЖЕНИЕ ПРЕДПРИЯТИЙ И ОРГАНИЗАЦИЙ"</v>
          </cell>
        </row>
        <row r="71327">
          <cell r="B71327">
            <v>1660221110</v>
          </cell>
          <cell r="C71327" t="str">
            <v>ОБЩЕСТВО С ОГРАНИЧЕННОЙ ОТВЕТСТВЕННОСТЬЮ "ТЕХНО ИНЖИНИРИНГ"</v>
          </cell>
        </row>
        <row r="71328">
          <cell r="B71328">
            <v>1655257288</v>
          </cell>
          <cell r="C71328" t="str">
            <v>ОБЩЕСТВО С ОГРАНИЧЕННОЙ ОТВЕТСТВЕННОСТЬЮ "ТЕХНО ЛТД"</v>
          </cell>
        </row>
        <row r="71329">
          <cell r="B71329">
            <v>1659176978</v>
          </cell>
          <cell r="C71329" t="str">
            <v>ОБЩЕСТВО С ОГРАНИЧЕННОЙ ОТВЕТСТВЕННОСТЬЮ "ТЕХНО М"</v>
          </cell>
        </row>
        <row r="71330">
          <cell r="B71330">
            <v>1659129632</v>
          </cell>
          <cell r="C71330" t="str">
            <v>ОБЩЕСТВО С ОГРАНИЧЕННОЙ ОТВЕТСТВЕННОСТЬЮ "ТЕХНО МК"</v>
          </cell>
        </row>
        <row r="71331">
          <cell r="B71331">
            <v>1650340817</v>
          </cell>
          <cell r="C71331" t="str">
            <v>ОБЩЕСТВО С ОГРАНИЧЕННОЙ ОТВЕТСТВЕННОСТЬЮ "ТЕХНО НЧ+"</v>
          </cell>
        </row>
        <row r="71332">
          <cell r="B71332">
            <v>1660220364</v>
          </cell>
          <cell r="C71332" t="str">
            <v>ОБЩЕСТВО С ОГРАНИЧЕННОЙ ОТВЕТСТВЕННОСТЬЮ "ТЕХНО СЕРВИС ДВЕСТИ"</v>
          </cell>
        </row>
        <row r="71333">
          <cell r="B71333">
            <v>1644056237</v>
          </cell>
          <cell r="C71333" t="str">
            <v>ОБЩЕСТВО С ОГРАНИЧЕННОЙ ОТВЕТСТВЕННОСТЬЮ "ТЕХНО СТАЛЬ"</v>
          </cell>
        </row>
        <row r="71334">
          <cell r="B71334">
            <v>1655208428</v>
          </cell>
          <cell r="C71334" t="str">
            <v>ОБЩЕСТВО С ОГРАНИЧЕННОЙ ОТВЕТСТВЕННОСТЬЮ "ТЕХНО ФОРМ"</v>
          </cell>
        </row>
        <row r="71335">
          <cell r="B71335">
            <v>1650224306</v>
          </cell>
          <cell r="C71335" t="str">
            <v>ОБЩЕСТВО С ОГРАНИЧЕННОЙ ОТВЕТСТВЕННОСТЬЮ "ТЕХНО ЭКСПЕРТ"</v>
          </cell>
        </row>
        <row r="71336">
          <cell r="B71336">
            <v>1657078608</v>
          </cell>
          <cell r="C71336" t="str">
            <v>ОБЩЕСТВО С ОГРАНИЧЕННОЙ ОТВЕТСТВЕННОСТЬЮ "ТЕХНО-АЛЬЯНС СЕРВИС"</v>
          </cell>
        </row>
        <row r="71337">
          <cell r="B71337">
            <v>1643013706</v>
          </cell>
          <cell r="C71337" t="str">
            <v>ОБЩЕСТВО С ОГРАНИЧЕННОЙ ОТВЕТСТВЕННОСТЬЮ "ТЕХНО-БУРЕНИЕ"</v>
          </cell>
        </row>
        <row r="71338">
          <cell r="B71338">
            <v>1651050726</v>
          </cell>
          <cell r="C71338" t="str">
            <v>ОБЩЕСТВО С ОГРАНИЧЕННОЙ ОТВЕТСТВЕННОСТЬЮ "ТЕХНО-ГРАФ"</v>
          </cell>
        </row>
        <row r="71339">
          <cell r="B71339">
            <v>1651078753</v>
          </cell>
          <cell r="C71339" t="str">
            <v>ОБЩЕСТВО С ОГРАНИЧЕННОЙ ОТВЕТСТВЕННОСТЬЮ "ТЕХНО-ГРУПП"</v>
          </cell>
        </row>
        <row r="71340">
          <cell r="B71340">
            <v>1646021053</v>
          </cell>
          <cell r="C71340" t="str">
            <v>ОБЩЕСТВО С ОГРАНИЧЕННОЙ ОТВЕТСТВЕННОСТЬЮ "ТЕХНО-ГРУПП"</v>
          </cell>
        </row>
        <row r="71341">
          <cell r="B71341">
            <v>1655287821</v>
          </cell>
          <cell r="C71341" t="str">
            <v>ОБЩЕСТВО С ОГРАНИЧЕННОЙ ОТВЕТСТВЕННОСТЬЮ "ТЕХНО-ДЕНТ"</v>
          </cell>
        </row>
        <row r="71342">
          <cell r="B71342">
            <v>1650304840</v>
          </cell>
          <cell r="C71342" t="str">
            <v>ОБЩЕСТВО С ОГРАНИЧЕННОЙ ОТВЕТСТВЕННОСТЬЮ "ТЕХНО-ИН"</v>
          </cell>
        </row>
        <row r="71343">
          <cell r="B71343">
            <v>1650338864</v>
          </cell>
          <cell r="C71343" t="str">
            <v>ОБЩЕСТВО С ОГРАНИЧЕННОЙ ОТВЕТСТВЕННОСТЬЮ "ТЕХНО-ИНВЕСТ"</v>
          </cell>
        </row>
        <row r="71344">
          <cell r="B71344">
            <v>1639036517</v>
          </cell>
          <cell r="C71344" t="str">
            <v>ОБЩЕСТВО С ОГРАНИЧЕННОЙ ОТВЕТСТВЕННОСТЬЮ "ТЕХНО-КАМ"</v>
          </cell>
        </row>
        <row r="71345">
          <cell r="B71345">
            <v>1650246765</v>
          </cell>
          <cell r="C71345" t="str">
            <v>ОБЩЕСТВО С ОГРАНИЧЕННОЙ ОТВЕТСТВЕННОСТЬЮ "ТЕХНО-КЛИМАТ"</v>
          </cell>
        </row>
        <row r="71346">
          <cell r="B71346">
            <v>1630004905</v>
          </cell>
          <cell r="C71346" t="str">
            <v>ОБЩЕСТВО С ОГРАНИЧЕННОЙ ОТВЕТСТВЕННОСТЬЮ "ТЕХНО-КОЛОР"</v>
          </cell>
        </row>
        <row r="71347">
          <cell r="B71347">
            <v>1658183637</v>
          </cell>
          <cell r="C71347" t="str">
            <v>ОБЩЕСТВО С ОГРАНИЧЕННОЙ ОТВЕТСТВЕННОСТЬЮ "ТЕХНО-КОМПЛЕКС"</v>
          </cell>
        </row>
        <row r="71348">
          <cell r="B71348">
            <v>1659081476</v>
          </cell>
          <cell r="C71348" t="str">
            <v>ОБЩЕСТВО С ОГРАНИЧЕННОЙ ОТВЕТСТВЕННОСТЬЮ "ТЕХНО-КРОВЛЯ"</v>
          </cell>
        </row>
        <row r="71349">
          <cell r="B71349">
            <v>1650279143</v>
          </cell>
          <cell r="C71349" t="str">
            <v>ОБЩЕСТВО С ОГРАНИЧЕННОЙ ОТВЕТСТВЕННОСТЬЮ "ТЕХНО-ЛОГИКА"</v>
          </cell>
        </row>
        <row r="71350">
          <cell r="B71350">
            <v>1626013150</v>
          </cell>
          <cell r="C71350" t="str">
            <v>ОБЩЕСТВО С ОГРАНИЧЕННОЙ ОТВЕТСТВЕННОСТЬЮ "ТЕХНО-М"</v>
          </cell>
        </row>
        <row r="71351">
          <cell r="B71351">
            <v>1655084324</v>
          </cell>
          <cell r="C71351" t="str">
            <v>ОБЩЕСТВО С ОГРАНИЧЕННОЙ ОТВЕТСТВЕННОСТЬЮ "ТЕХНО-М"</v>
          </cell>
        </row>
        <row r="71352">
          <cell r="B71352">
            <v>1650336024</v>
          </cell>
          <cell r="C71352" t="str">
            <v>ОБЩЕСТВО С ОГРАНИЧЕННОЙ ОТВЕТСТВЕННОСТЬЮ "ТЕХНО-М"</v>
          </cell>
        </row>
        <row r="71353">
          <cell r="B71353">
            <v>1660067589</v>
          </cell>
          <cell r="C71353" t="str">
            <v>ОБЩЕСТВО С ОГРАНИЧЕННОЙ ОТВЕТСТВЕННОСТЬЮ "ТЕХНО-МАСТЕР"</v>
          </cell>
        </row>
        <row r="71354">
          <cell r="B71354">
            <v>1658080430</v>
          </cell>
          <cell r="C71354" t="str">
            <v>ОБЩЕСТВО С ОГРАНИЧЕННОЙ ОТВЕТСТВЕННОСТЬЮ "ТЕХНО-ОЙЛ"</v>
          </cell>
        </row>
        <row r="71355">
          <cell r="B71355">
            <v>1644066362</v>
          </cell>
          <cell r="C71355" t="str">
            <v>ОБЩЕСТВО С ОГРАНИЧЕННОЙ ОТВЕТСТВЕННОСТЬЮ "ТЕХНО-ПЛЮС"</v>
          </cell>
        </row>
        <row r="71356">
          <cell r="B71356">
            <v>7329013729</v>
          </cell>
          <cell r="C71356" t="str">
            <v>ОБЩЕСТВО С ОГРАНИЧЕННОЙ ОТВЕТСТВЕННОСТЬЮ "ТЕХНО-ПОВОЛЖЬЕ СТРОЙ"</v>
          </cell>
        </row>
        <row r="71357">
          <cell r="B71357">
            <v>1651075992</v>
          </cell>
          <cell r="C71357" t="str">
            <v>ОБЩЕСТВО С ОГРАНИЧЕННОЙ ОТВЕТСТВЕННОСТЬЮ "ТЕХНО-ПОЛИМЕР НК"</v>
          </cell>
        </row>
        <row r="71358">
          <cell r="B71358">
            <v>1659077078</v>
          </cell>
          <cell r="C71358" t="str">
            <v>ОБЩЕСТВО С ОГРАНИЧЕННОЙ ОТВЕТСТВЕННОСТЬЮ "ТЕХНО-ПРО"</v>
          </cell>
        </row>
        <row r="71359">
          <cell r="B71359">
            <v>1655388749</v>
          </cell>
          <cell r="C71359" t="str">
            <v>ОБЩЕСТВО С ОГРАНИЧЕННОЙ ОТВЕТСТВЕННОСТЬЮ "ТЕХНО-Р СЕРВИС"</v>
          </cell>
        </row>
        <row r="71360">
          <cell r="B71360">
            <v>1661020270</v>
          </cell>
          <cell r="C71360" t="str">
            <v>ОБЩЕСТВО С ОГРАНИЧЕННОЙ ОТВЕТСТВЕННОСТЬЮ "ТЕХНО-РЕМОНТ"</v>
          </cell>
        </row>
        <row r="71361">
          <cell r="B71361">
            <v>1632007771</v>
          </cell>
          <cell r="C71361" t="str">
            <v>ОБЩЕСТВО С ОГРАНИЧЕННОЙ ОТВЕТСТВЕННОСТЬЮ "ТЕХНО-СЕРВИС"</v>
          </cell>
        </row>
        <row r="71362">
          <cell r="B71362">
            <v>1655235333</v>
          </cell>
          <cell r="C71362" t="str">
            <v>ОБЩЕСТВО С ОГРАНИЧЕННОЙ ОТВЕТСТВЕННОСТЬЮ "ТЕХНО-СИТИ"</v>
          </cell>
        </row>
        <row r="71363">
          <cell r="B71363">
            <v>1650121420</v>
          </cell>
          <cell r="C71363" t="str">
            <v>ОБЩЕСТВО С ОГРАНИЧЕННОЙ ОТВЕТСТВЕННОСТЬЮ "ТЕХНО-СОЮЗ"</v>
          </cell>
        </row>
        <row r="71364">
          <cell r="B71364">
            <v>1650286983</v>
          </cell>
          <cell r="C71364" t="str">
            <v>ОБЩЕСТВО С ОГРАНИЧЕННОЙ ОТВЕТСТВЕННОСТЬЮ "ТЕХНО-СПОРТ"</v>
          </cell>
        </row>
        <row r="71365">
          <cell r="B71365">
            <v>1661045299</v>
          </cell>
          <cell r="C71365" t="str">
            <v>ОБЩЕСТВО С ОГРАНИЧЕННОЙ ОТВЕТСТВЕННОСТЬЮ "ТЕХНО-СТОМ"</v>
          </cell>
        </row>
        <row r="71366">
          <cell r="B71366">
            <v>1661002680</v>
          </cell>
          <cell r="C71366" t="str">
            <v>ОБЩЕСТВО С ОГРАНИЧЕННОЙ ОТВЕТСТВЕННОСТЬЮ "ТЕХНО-ТОРГОВЫЙ ДОМ "ДУЛКЫН"</v>
          </cell>
        </row>
        <row r="71367">
          <cell r="B71367">
            <v>1657045419</v>
          </cell>
          <cell r="C71367" t="str">
            <v>ОБЩЕСТВО С ОГРАНИЧЕННОЙ ОТВЕТСТВЕННОСТЬЮ "ТЕХНО-ТОРГОВЫЙ ЦЕНТР "ВАТАН"</v>
          </cell>
        </row>
        <row r="71368">
          <cell r="B71368">
            <v>1657222756</v>
          </cell>
          <cell r="C71368" t="str">
            <v>ОБЩЕСТВО С ОГРАНИЧЕННОЙ ОТВЕТСТВЕННОСТЬЮ "ТЕХНО-ТРЕЙД"</v>
          </cell>
        </row>
        <row r="71369">
          <cell r="B71369">
            <v>1650317060</v>
          </cell>
          <cell r="C71369" t="str">
            <v>ОБЩЕСТВО С ОГРАНИЧЕННОЙ ОТВЕТСТВЕННОСТЬЮ "ТЕХНО-ХОЛДИНГ"</v>
          </cell>
        </row>
        <row r="71370">
          <cell r="B71370">
            <v>1650314479</v>
          </cell>
          <cell r="C71370" t="str">
            <v>ОБЩЕСТВО С ОГРАНИЧЕННОЙ ОТВЕТСТВЕННОСТЬЮ "ТЕХНО-ЦЕНТР"</v>
          </cell>
        </row>
        <row r="71371">
          <cell r="B71371">
            <v>1650254011</v>
          </cell>
          <cell r="C71371" t="str">
            <v>ОБЩЕСТВО С ОГРАНИЧЕННОЙ ОТВЕТСТВЕННОСТЬЮ "ТЕХНО-ЭЛИТ"</v>
          </cell>
        </row>
        <row r="71372">
          <cell r="B71372">
            <v>1655075954</v>
          </cell>
          <cell r="C71372" t="str">
            <v>ОБЩЕСТВО С ОГРАНИЧЕННОЙ ОТВЕТСТВЕННОСТЬЮ "ТЕХНО"</v>
          </cell>
        </row>
        <row r="71373">
          <cell r="B71373">
            <v>1646022522</v>
          </cell>
          <cell r="C71373" t="str">
            <v>ОБЩЕСТВО С ОГРАНИЧЕННОЙ ОТВЕТСТВЕННОСТЬЮ "ТЕХНО"</v>
          </cell>
        </row>
        <row r="71374">
          <cell r="B71374">
            <v>1644072422</v>
          </cell>
          <cell r="C71374" t="str">
            <v>ОБЩЕСТВО С ОГРАНИЧЕННОЙ ОТВЕТСТВЕННОСТЬЮ "ТЕХНО"</v>
          </cell>
        </row>
        <row r="71375">
          <cell r="B71375">
            <v>1659049578</v>
          </cell>
          <cell r="C71375" t="str">
            <v>ОБЩЕСТВО С ОГРАНИЧЕННОЙ ОТВЕТСТВЕННОСТЬЮ "ТЕХНО"</v>
          </cell>
        </row>
        <row r="71376">
          <cell r="B71376">
            <v>1660121250</v>
          </cell>
          <cell r="C71376" t="str">
            <v>ОБЩЕСТВО С ОГРАНИЧЕННОЙ ОТВЕТСТВЕННОСТЬЮ "ТЕХНО"</v>
          </cell>
        </row>
        <row r="71377">
          <cell r="B71377">
            <v>1650322448</v>
          </cell>
          <cell r="C71377" t="str">
            <v>ОБЩЕСТВО С ОГРАНИЧЕННОЙ ОТВЕТСТВЕННОСТЬЮ "ТЕХНО"</v>
          </cell>
        </row>
        <row r="71378">
          <cell r="B71378">
            <v>1660077393</v>
          </cell>
          <cell r="C71378" t="str">
            <v>ОБЩЕСТВО С ОГРАНИЧЕННОЙ ОТВЕТСТВЕННОСТЬЮ "ТЕХНО+"</v>
          </cell>
        </row>
        <row r="71379">
          <cell r="B71379">
            <v>1658123807</v>
          </cell>
          <cell r="C71379" t="str">
            <v>ОБЩЕСТВО С ОГРАНИЧЕННОЙ ОТВЕТСТВЕННОСТЬЮ "ТЕХНОАВИА-КАЗАНЬ"</v>
          </cell>
        </row>
        <row r="71380">
          <cell r="B71380">
            <v>1650333305</v>
          </cell>
          <cell r="C71380" t="str">
            <v>ОБЩЕСТВО С ОГРАНИЧЕННОЙ ОТВЕТСТВЕННОСТЬЮ "ТЕХНОАВТОСНАБ"</v>
          </cell>
        </row>
        <row r="71381">
          <cell r="B71381">
            <v>1659175572</v>
          </cell>
          <cell r="C71381" t="str">
            <v>ОБЩЕСТВО С ОГРАНИЧЕННОЙ ОТВЕТСТВЕННОСТЬЮ "ТЕХНОАКТИВ"</v>
          </cell>
        </row>
        <row r="71382">
          <cell r="B71382">
            <v>1656069664</v>
          </cell>
          <cell r="C71382" t="str">
            <v>ОБЩЕСТВО С ОГРАНИЧЕННОЙ ОТВЕТСТВЕННОСТЬЮ "ТЕХНОАЛЬЯНС"</v>
          </cell>
        </row>
        <row r="71383">
          <cell r="B71383">
            <v>1648029241</v>
          </cell>
          <cell r="C71383" t="str">
            <v>ОБЩЕСТВО С ОГРАНИЧЕННОЙ ОТВЕТСТВЕННОСТЬЮ "ТЕХНОАЛЬЯНС"</v>
          </cell>
        </row>
        <row r="71384">
          <cell r="B71384">
            <v>1650296639</v>
          </cell>
          <cell r="C71384" t="str">
            <v>ОБЩЕСТВО С ОГРАНИЧЕННОЙ ОТВЕТСТВЕННОСТЬЮ "ТЕХНОАНОД"</v>
          </cell>
        </row>
        <row r="71385">
          <cell r="B71385">
            <v>1660277201</v>
          </cell>
          <cell r="C71385" t="str">
            <v>ОБЩЕСТВО С ОГРАНИЧЕННОЙ ОТВЕТСТВЕННОСТЬЮ "ТЕХНОАР"</v>
          </cell>
        </row>
        <row r="71386">
          <cell r="B71386">
            <v>1609037143</v>
          </cell>
          <cell r="C71386" t="str">
            <v>ОБЩЕСТВО С ОГРАНИЧЕННОЙ ОТВЕТСТВЕННОСТЬЮ "ТЕХНОАРСК"</v>
          </cell>
        </row>
        <row r="71387">
          <cell r="B71387">
            <v>1650316500</v>
          </cell>
          <cell r="C71387" t="str">
            <v>ОБЩЕСТВО С ОГРАНИЧЕННОЙ ОТВЕТСТВЕННОСТЬЮ "ТЕХНОБАЗА М-7"</v>
          </cell>
        </row>
        <row r="71388">
          <cell r="B71388">
            <v>1660247366</v>
          </cell>
          <cell r="C71388" t="str">
            <v>ОБЩЕСТВО С ОГРАНИЧЕННОЙ ОТВЕТСТВЕННОСТЬЮ "ТЕХНОБАЗИС НОВОХИМ"</v>
          </cell>
        </row>
        <row r="71389">
          <cell r="B71389">
            <v>1660179596</v>
          </cell>
          <cell r="C71389" t="str">
            <v>ОБЩЕСТВО С ОГРАНИЧЕННОЙ ОТВЕТСТВЕННОСТЬЮ "ТЕХНОБАЗИС"</v>
          </cell>
        </row>
        <row r="71390">
          <cell r="B71390">
            <v>1658080984</v>
          </cell>
          <cell r="C71390" t="str">
            <v>ОБЩЕСТВО С ОГРАНИЧЕННОЙ ОТВЕТСТВЕННОСТЬЮ "ТЕХНОБАШНЯ"</v>
          </cell>
        </row>
        <row r="71391">
          <cell r="B71391">
            <v>1650283799</v>
          </cell>
          <cell r="C71391" t="str">
            <v>ОБЩЕСТВО С ОГРАНИЧЕННОЙ ОТВЕТСТВЕННОСТЬЮ "ТЕХНОВЕЛО"</v>
          </cell>
        </row>
        <row r="71392">
          <cell r="B71392">
            <v>1660268729</v>
          </cell>
          <cell r="C71392" t="str">
            <v>ОБЩЕСТВО С ОГРАНИЧЕННОЙ ОТВЕТСТВЕННОСТЬЮ "ТЕХНОВЕНТ"</v>
          </cell>
        </row>
        <row r="71393">
          <cell r="B71393">
            <v>1660110925</v>
          </cell>
          <cell r="C71393" t="str">
            <v>ОБЩЕСТВО С ОГРАНИЧЕННОЙ ОТВЕТСТВЕННОСТЬЮ "ТЕХНОВИД"</v>
          </cell>
        </row>
        <row r="71394">
          <cell r="B71394">
            <v>1658034635</v>
          </cell>
          <cell r="C71394" t="str">
            <v>ОБЩЕСТВО С ОГРАНИЧЕННОЙ ОТВЕТСТВЕННОСТЬЮ "ТЕХНОВИДЕОСЕРВИС"</v>
          </cell>
        </row>
        <row r="71395">
          <cell r="B71395">
            <v>1650312055</v>
          </cell>
          <cell r="C71395" t="str">
            <v>ОБЩЕСТВО С ОГРАНИЧЕННОЙ ОТВЕТСТВЕННОСТЬЮ "ТЕХНОВЭЛД"</v>
          </cell>
        </row>
        <row r="71396">
          <cell r="B71396">
            <v>1651036584</v>
          </cell>
          <cell r="C71396" t="str">
            <v>ОБЩЕСТВО С ОГРАНИЧЕННОЙ ОТВЕТСТВЕННОСТЬЮ "ТЕХНОГАЗ-НК"</v>
          </cell>
        </row>
        <row r="71397">
          <cell r="B71397">
            <v>1656018317</v>
          </cell>
          <cell r="C71397" t="str">
            <v>ОБЩЕСТВО С ОГРАНИЧЕННОЙ ОТВЕТСТВЕННОСТЬЮ "ТЕХНОГАЗ"</v>
          </cell>
        </row>
        <row r="71398">
          <cell r="B71398">
            <v>1660243241</v>
          </cell>
          <cell r="C71398" t="str">
            <v>ОБЩЕСТВО С ОГРАНИЧЕННОЙ ОТВЕТСТВЕННОСТЬЮ "ТЕХНОГАРАНТ"</v>
          </cell>
        </row>
        <row r="71399">
          <cell r="B71399">
            <v>1658193593</v>
          </cell>
          <cell r="C71399" t="str">
            <v>ОБЩЕСТВО С ОГРАНИЧЕННОЙ ОТВЕТСТВЕННОСТЬЮ "ТЕХНОГИЛ"</v>
          </cell>
        </row>
        <row r="71400">
          <cell r="B71400">
            <v>1659155791</v>
          </cell>
          <cell r="C71400" t="str">
            <v>ОБЩЕСТВО С ОГРАНИЧЕННОЙ ОТВЕТСТВЕННОСТЬЮ "ТЕХНОГРАД"</v>
          </cell>
        </row>
        <row r="71401">
          <cell r="B71401">
            <v>1636007236</v>
          </cell>
          <cell r="C71401" t="str">
            <v>ОБЩЕСТВО С ОГРАНИЧЕННОЙ ОТВЕТСТВЕННОСТЬЮ "ТЕХНОГРУЗ"</v>
          </cell>
        </row>
        <row r="71402">
          <cell r="B71402">
            <v>1661037925</v>
          </cell>
          <cell r="C71402" t="str">
            <v>ОБЩЕСТВО С ОГРАНИЧЕННОЙ ОТВЕТСТВЕННОСТЬЮ "ТЕХНОГРУЗСТРОЙ"</v>
          </cell>
        </row>
        <row r="71403">
          <cell r="B71403">
            <v>1660134316</v>
          </cell>
          <cell r="C71403" t="str">
            <v>ОБЩЕСТВО С ОГРАНИЧЕННОЙ ОТВЕТСТВЕННОСТЬЮ "ТЕХНОГРУПП"</v>
          </cell>
        </row>
        <row r="71404">
          <cell r="B71404">
            <v>1659093425</v>
          </cell>
          <cell r="C71404" t="str">
            <v>ОБЩЕСТВО С ОГРАНИЧЕННОЙ ОТВЕТСТВЕННОСТЬЮ "ТЕХНОГРУППА"</v>
          </cell>
        </row>
        <row r="71405">
          <cell r="B71405">
            <v>1650221087</v>
          </cell>
          <cell r="C71405" t="str">
            <v>ОБЩЕСТВО С ОГРАНИЧЕННОЙ ОТВЕТСТВЕННОСТЬЮ "ТЕХНОДАР"</v>
          </cell>
        </row>
        <row r="71406">
          <cell r="B71406">
            <v>1657197034</v>
          </cell>
          <cell r="C71406" t="str">
            <v>ОБЩЕСТВО С ОГРАНИЧЕННОЙ ОТВЕТСТВЕННОСТЬЮ "ТЕХНОДЕЛО"</v>
          </cell>
        </row>
        <row r="71407">
          <cell r="B71407">
            <v>1650236044</v>
          </cell>
          <cell r="C71407" t="str">
            <v>ОБЩЕСТВО С ОГРАНИЧЕННОЙ ОТВЕТСТВЕННОСТЬЮ "ТЕХНОДЕТАЛЬ"</v>
          </cell>
        </row>
        <row r="71408">
          <cell r="B71408">
            <v>1656097189</v>
          </cell>
          <cell r="C71408" t="str">
            <v>ОБЩЕСТВО С ОГРАНИЧЕННОЙ ОТВЕТСТВЕННОСТЬЮ "ТЕХНОДЕТАЛЬ"</v>
          </cell>
        </row>
        <row r="71409">
          <cell r="B71409">
            <v>1650320602</v>
          </cell>
          <cell r="C71409" t="str">
            <v>ОБЩЕСТВО С ОГРАНИЧЕННОЙ ОТВЕТСТВЕННОСТЬЮ "ТЕХНОДОМ 116"</v>
          </cell>
        </row>
        <row r="71410">
          <cell r="B71410">
            <v>1650320377</v>
          </cell>
          <cell r="C71410" t="str">
            <v>ОБЩЕСТВО С ОГРАНИЧЕННОЙ ОТВЕТСТВЕННОСТЬЮ "ТЕХНОДОМ-1"</v>
          </cell>
        </row>
        <row r="71411">
          <cell r="B71411">
            <v>1659162502</v>
          </cell>
          <cell r="C71411" t="str">
            <v>ОБЩЕСТВО С ОГРАНИЧЕННОЙ ОТВЕТСТВЕННОСТЬЮ "ТЕХНОДОРСТРОЙ"</v>
          </cell>
        </row>
        <row r="71412">
          <cell r="B71412">
            <v>1661045098</v>
          </cell>
          <cell r="C71412" t="str">
            <v>ОБЩЕСТВО С ОГРАНИЧЕННОЙ ОТВЕТСТВЕННОСТЬЮ "ТЕХНОЗАПЧАСТЬ"</v>
          </cell>
        </row>
        <row r="71413">
          <cell r="B71413">
            <v>1650353862</v>
          </cell>
          <cell r="C71413" t="str">
            <v>ОБЩЕСТВО С ОГРАНИЧЕННОЙ ОТВЕТСТВЕННОСТЬЮ "ТЕХНОЗАПЧАСТЬ"</v>
          </cell>
        </row>
        <row r="71414">
          <cell r="B71414">
            <v>1659090424</v>
          </cell>
          <cell r="C71414" t="str">
            <v>ОБЩЕСТВО С ОГРАНИЧЕННОЙ ОТВЕТСТВЕННОСТЬЮ "ТЕХНОИМПОРТ-ПОВОЛЖЬЕ"</v>
          </cell>
        </row>
        <row r="71415">
          <cell r="B71415">
            <v>1656063510</v>
          </cell>
          <cell r="C71415" t="str">
            <v>ОБЩЕСТВО С ОГРАНИЧЕННОЙ ОТВЕТСТВЕННОСТЬЮ "ТЕХНОИМПОРТ"</v>
          </cell>
        </row>
        <row r="71416">
          <cell r="B71416">
            <v>1655331686</v>
          </cell>
          <cell r="C71416" t="str">
            <v>ОБЩЕСТВО С ОГРАНИЧЕННОЙ ОТВЕТСТВЕННОСТЬЮ "ТЕХНОИМПЭКС"</v>
          </cell>
        </row>
        <row r="71417">
          <cell r="B71417">
            <v>1644042065</v>
          </cell>
          <cell r="C71417" t="str">
            <v>ОБЩЕСТВО С ОГРАНИЧЕННОЙ ОТВЕТСТВЕННОСТЬЮ "ТЕХНОИНВЕСТ"</v>
          </cell>
        </row>
        <row r="71418">
          <cell r="B71418">
            <v>1648040950</v>
          </cell>
          <cell r="C71418" t="str">
            <v>ОБЩЕСТВО С ОГРАНИЧЕННОЙ ОТВЕТСТВЕННОСТЬЮ "ТЕХНОИНВЕСТ"</v>
          </cell>
        </row>
        <row r="71419">
          <cell r="B71419">
            <v>1660289616</v>
          </cell>
          <cell r="C71419" t="str">
            <v>ОБЩЕСТВО С ОГРАНИЧЕННОЙ ОТВЕТСТВЕННОСТЬЮ "ТЕХНОИНВЕСТБИЗНЕС"</v>
          </cell>
        </row>
        <row r="71420">
          <cell r="B71420">
            <v>1657237424</v>
          </cell>
          <cell r="C71420" t="str">
            <v>ОБЩЕСТВО С ОГРАНИЧЕННОЙ ОТВЕТСТВЕННОСТЬЮ "ТЕХНОИНВЕСТСТРОЙ"</v>
          </cell>
        </row>
        <row r="71421">
          <cell r="B71421">
            <v>1656019536</v>
          </cell>
          <cell r="C71421" t="str">
            <v>ОБЩЕСТВО С ОГРАНИЧЕННОЙ ОТВЕТСТВЕННОСТЬЮ "ТЕХНОИННОВАЦИЯ"</v>
          </cell>
        </row>
        <row r="71422">
          <cell r="B71422">
            <v>1658062470</v>
          </cell>
          <cell r="C71422" t="str">
            <v>ОБЩЕСТВО С ОГРАНИЧЕННОЙ ОТВЕТСТВЕННОСТЬЮ "ТЕХНОИНТ-16"</v>
          </cell>
        </row>
        <row r="71423">
          <cell r="B71423">
            <v>1639037920</v>
          </cell>
          <cell r="C71423" t="str">
            <v>ОБЩЕСТВО С ОГРАНИЧЕННОЙ ОТВЕТСТВЕННОСТЬЮ "ТЕХНОКАМ"</v>
          </cell>
        </row>
        <row r="71424">
          <cell r="B71424">
            <v>1650342853</v>
          </cell>
          <cell r="C71424" t="str">
            <v>ОБЩЕСТВО С ОГРАНИЧЕННОЙ ОТВЕТСТВЕННОСТЬЮ "ТЕХНОКАМ"</v>
          </cell>
        </row>
        <row r="71425">
          <cell r="B71425">
            <v>1650153165</v>
          </cell>
          <cell r="C71425" t="str">
            <v>ОБЩЕСТВО С ОГРАНИЧЕННОЙ ОТВЕТСТВЕННОСТЬЮ "ТЕХНОКАМА"</v>
          </cell>
        </row>
        <row r="71426">
          <cell r="B71426">
            <v>1659156001</v>
          </cell>
          <cell r="C71426" t="str">
            <v>ОБЩЕСТВО С ОГРАНИЧЕННОЙ ОТВЕТСТВЕННОСТЬЮ "ТЕХНОКАР"</v>
          </cell>
        </row>
        <row r="71427">
          <cell r="B71427">
            <v>1660180697</v>
          </cell>
          <cell r="C71427" t="str">
            <v>ОБЩЕСТВО С ОГРАНИЧЕННОЙ ОТВЕТСТВЕННОСТЬЮ "ТЕХНОКАРСЕРВИС"</v>
          </cell>
        </row>
        <row r="71428">
          <cell r="B71428">
            <v>1660072620</v>
          </cell>
          <cell r="C71428" t="str">
            <v>ОБЩЕСТВО С ОГРАНИЧЕННОЙ ОТВЕТСТВЕННОСТЬЮ "ТЕХНОКАРТРАНС"</v>
          </cell>
        </row>
        <row r="71429">
          <cell r="B71429">
            <v>1657217210</v>
          </cell>
          <cell r="C71429" t="str">
            <v>ОБЩЕСТВО С ОГРАНИЧЕННОЙ ОТВЕТСТВЕННОСТЬЮ "ТЕХНОКЛАСС"</v>
          </cell>
        </row>
        <row r="71430">
          <cell r="B71430">
            <v>1663000663</v>
          </cell>
          <cell r="C71430" t="str">
            <v>ОБЩЕСТВО С ОГРАНИЧЕННОЙ ОТВЕТСТВЕННОСТЬЮ "ТЕХНОКОМ-М"</v>
          </cell>
        </row>
        <row r="71431">
          <cell r="B71431">
            <v>1650137766</v>
          </cell>
          <cell r="C71431" t="str">
            <v>ОБЩЕСТВО С ОГРАНИЧЕННОЙ ОТВЕТСТВЕННОСТЬЮ "ТЕХНОКОМ-С"</v>
          </cell>
        </row>
        <row r="71432">
          <cell r="B71432">
            <v>1639038786</v>
          </cell>
          <cell r="C71432" t="str">
            <v>ОБЩЕСТВО С ОГРАНИЧЕННОЙ ОТВЕТСТВЕННОСТЬЮ "ТЕХНОКОМ"</v>
          </cell>
        </row>
        <row r="71433">
          <cell r="B71433">
            <v>1650351784</v>
          </cell>
          <cell r="C71433" t="str">
            <v>ОБЩЕСТВО С ОГРАНИЧЕННОЙ ОТВЕТСТВЕННОСТЬЮ "ТЕХНОКОМ"</v>
          </cell>
        </row>
        <row r="71434">
          <cell r="B71434">
            <v>1657205285</v>
          </cell>
          <cell r="C71434" t="str">
            <v>ОБЩЕСТВО С ОГРАНИЧЕННОЙ ОТВЕТСТВЕННОСТЬЮ "ТЕХНОКОМ"</v>
          </cell>
        </row>
        <row r="71435">
          <cell r="B71435">
            <v>1660292337</v>
          </cell>
          <cell r="C71435" t="str">
            <v>ОБЩЕСТВО С ОГРАНИЧЕННОЙ ОТВЕТСТВЕННОСТЬЮ "ТЕХНОКОМ"</v>
          </cell>
        </row>
        <row r="71436">
          <cell r="B71436">
            <v>1657102314</v>
          </cell>
          <cell r="C71436" t="str">
            <v>ОБЩЕСТВО С ОГРАНИЧЕННОЙ ОТВЕТСТВЕННОСТЬЮ "ТЕХНОКОМПАНИ"</v>
          </cell>
        </row>
        <row r="71437">
          <cell r="B71437">
            <v>1660071433</v>
          </cell>
          <cell r="C71437" t="str">
            <v>ОБЩЕСТВО С ОГРАНИЧЕННОЙ ОТВЕТСТВЕННОСТЬЮ "ТЕХНОКОМПЛЕКТ"</v>
          </cell>
        </row>
        <row r="71438">
          <cell r="B71438">
            <v>1655251102</v>
          </cell>
          <cell r="C71438" t="str">
            <v>ОБЩЕСТВО С ОГРАНИЧЕННОЙ ОТВЕТСТВЕННОСТЬЮ "ТЕХНОКОМПЛЕКТ"</v>
          </cell>
        </row>
        <row r="71439">
          <cell r="B71439">
            <v>1650183650</v>
          </cell>
          <cell r="C71439" t="str">
            <v>ОБЩЕСТВО С ОГРАНИЧЕННОЙ ОТВЕТСТВЕННОСТЬЮ "ТЕХНОКОМПЛЕКТ"</v>
          </cell>
        </row>
        <row r="71440">
          <cell r="B71440">
            <v>1660299124</v>
          </cell>
          <cell r="C71440" t="str">
            <v>ОБЩЕСТВО С ОГРАНИЧЕННОЙ ОТВЕТСТВЕННОСТЬЮ "ТЕХНОКОМПЛЕКТСНАБ"</v>
          </cell>
        </row>
        <row r="71441">
          <cell r="B71441">
            <v>1657101769</v>
          </cell>
          <cell r="C71441" t="str">
            <v>ОБЩЕСТВО С ОГРАНИЧЕННОЙ ОТВЕТСТВЕННОСТЬЮ "ТЕХНОКОМПЬЮТЕР"</v>
          </cell>
        </row>
        <row r="71442">
          <cell r="B71442">
            <v>1660191748</v>
          </cell>
          <cell r="C71442" t="str">
            <v>ОБЩЕСТВО С ОГРАНИЧЕННОЙ ОТВЕТСТВЕННОСТЬЮ "ТЕХНОКОМСЕРВИС+"</v>
          </cell>
        </row>
        <row r="71443">
          <cell r="B71443">
            <v>1657234222</v>
          </cell>
          <cell r="C71443" t="str">
            <v>ОБЩЕСТВО С ОГРАНИЧЕННОЙ ОТВЕТСТВЕННОСТЬЮ "ТЕХНОКОМТРАНС"</v>
          </cell>
        </row>
        <row r="71444">
          <cell r="B71444">
            <v>1650287715</v>
          </cell>
          <cell r="C71444" t="str">
            <v>ОБЩЕСТВО С ОГРАНИЧЕННОЙ ОТВЕТСТВЕННОСТЬЮ "ТЕХНОКОМФОРТ"</v>
          </cell>
        </row>
        <row r="71445">
          <cell r="B71445">
            <v>1660049519</v>
          </cell>
          <cell r="C71445" t="str">
            <v>ОБЩЕСТВО С ОГРАНИЧЕННОЙ ОТВЕТСТВЕННОСТЬЮ "ТЕХНОКОМХОЛДИНГ"</v>
          </cell>
        </row>
        <row r="71446">
          <cell r="B71446">
            <v>1656051963</v>
          </cell>
          <cell r="C71446" t="str">
            <v>ОБЩЕСТВО С ОГРАНИЧЕННОЙ ОТВЕТСТВЕННОСТЬЮ "ТЕХНОКОНСАЛТИНГ - КАЗАНЬ"</v>
          </cell>
        </row>
        <row r="71447">
          <cell r="B71447">
            <v>1650258552</v>
          </cell>
          <cell r="C71447" t="str">
            <v>ОБЩЕСТВО С ОГРАНИЧЕННОЙ ОТВЕТСТВЕННОСТЬЮ "ТЕХНОКОНТУР"</v>
          </cell>
        </row>
        <row r="71448">
          <cell r="B71448">
            <v>1658203160</v>
          </cell>
          <cell r="C71448" t="str">
            <v>ОБЩЕСТВО С ОГРАНИЧЕННОЙ ОТВЕТСТВЕННОСТЬЮ "ТЕХНОКРАС"</v>
          </cell>
        </row>
        <row r="71449">
          <cell r="B71449">
            <v>1650296244</v>
          </cell>
          <cell r="C71449" t="str">
            <v>ОБЩЕСТВО С ОГРАНИЧЕННОЙ ОТВЕТСТВЕННОСТЬЮ "ТЕХНОКРАС"</v>
          </cell>
        </row>
        <row r="71450">
          <cell r="B71450">
            <v>1659169466</v>
          </cell>
          <cell r="C71450" t="str">
            <v>ОБЩЕСТВО С ОГРАНИЧЕННОЙ ОТВЕТСТВЕННОСТЬЮ "ТЕХНОКРАТИЯ"</v>
          </cell>
        </row>
        <row r="71451">
          <cell r="B71451">
            <v>1656060774</v>
          </cell>
          <cell r="C71451" t="str">
            <v>ОБЩЕСТВО С ОГРАНИЧЕННОЙ ОТВЕТСТВЕННОСТЬЮ "ТЕХНОКРАТИЯ"</v>
          </cell>
        </row>
        <row r="71452">
          <cell r="B71452">
            <v>1651048220</v>
          </cell>
          <cell r="C71452" t="str">
            <v>ОБЩЕСТВО С ОГРАНИЧЕННОЙ ОТВЕТСТВЕННОСТЬЮ "ТЕХНОКРОВ"</v>
          </cell>
        </row>
        <row r="71453">
          <cell r="B71453">
            <v>1659127924</v>
          </cell>
          <cell r="C71453" t="str">
            <v>ОБЩЕСТВО С ОГРАНИЧЕННОЙ ОТВЕТСТВЕННОСТЬЮ "ТЕХНОЛАБ"</v>
          </cell>
        </row>
        <row r="71454">
          <cell r="B71454">
            <v>1644049448</v>
          </cell>
          <cell r="C71454" t="str">
            <v>ОБЩЕСТВО С ОГРАНИЧЕННОЙ ОТВЕТСТВЕННОСТЬЮ "ТЕХНОЛАЙН"</v>
          </cell>
        </row>
        <row r="71455">
          <cell r="B71455">
            <v>1650335006</v>
          </cell>
          <cell r="C71455" t="str">
            <v>ОБЩЕСТВО С ОГРАНИЧЕННОЙ ОТВЕТСТВЕННОСТЬЮ "ТЕХНОЛАЙН"</v>
          </cell>
        </row>
        <row r="71456">
          <cell r="B71456">
            <v>1612008135</v>
          </cell>
          <cell r="C71456" t="str">
            <v>ОБЩЕСТВО С ОГРАНИЧЕННОЙ ОТВЕТСТВЕННОСТЬЮ "ТЕХНОЛАЙН"</v>
          </cell>
        </row>
        <row r="71457">
          <cell r="B71457">
            <v>1650345580</v>
          </cell>
          <cell r="C71457" t="str">
            <v>ОБЩЕСТВО С ОГРАНИЧЕННОЙ ОТВЕТСТВЕННОСТЬЮ "ТЕХНОЛАЙН"</v>
          </cell>
        </row>
        <row r="71458">
          <cell r="B71458">
            <v>1657239990</v>
          </cell>
          <cell r="C71458" t="str">
            <v>ОБЩЕСТВО С ОГРАНИЧЕННОЙ ОТВЕТСТВЕННОСТЬЮ "ТЕХНОЛАЙН"</v>
          </cell>
        </row>
        <row r="71459">
          <cell r="B71459">
            <v>1650106214</v>
          </cell>
          <cell r="C71459" t="str">
            <v>ОБЩЕСТВО С ОГРАНИЧЕННОЙ ОТВЕТСТВЕННОСТЬЮ "ТЕХНОЛАЙН"</v>
          </cell>
        </row>
        <row r="71460">
          <cell r="B71460">
            <v>1650160606</v>
          </cell>
          <cell r="C71460" t="str">
            <v>ОБЩЕСТВО С ОГРАНИЧЕННОЙ ОТВЕТСТВЕННОСТЬЮ "ТЕХНОЛЕГИОН"</v>
          </cell>
        </row>
        <row r="71461">
          <cell r="B71461">
            <v>1644031056</v>
          </cell>
          <cell r="C71461" t="str">
            <v>ОБЩЕСТВО С ОГРАНИЧЕННОЙ ОТВЕТСТВЕННОСТЬЮ "ТЕХНОЛИГА"</v>
          </cell>
        </row>
        <row r="71462">
          <cell r="B71462">
            <v>1650231800</v>
          </cell>
          <cell r="C71462" t="str">
            <v>ОБЩЕСТВО С ОГРАНИЧЕННОЙ ОТВЕТСТВЕННОСТЬЮ "ТЕХНОЛИД"</v>
          </cell>
        </row>
        <row r="71463">
          <cell r="B71463">
            <v>1651045109</v>
          </cell>
          <cell r="C71463" t="str">
            <v>ОБЩЕСТВО С ОГРАНИЧЕННОЙ ОТВЕТСТВЕННОСТЬЮ "ТЕХНОЛИЗИНГ"</v>
          </cell>
        </row>
        <row r="71464">
          <cell r="B71464">
            <v>1655272945</v>
          </cell>
          <cell r="C71464" t="str">
            <v>ОБЩЕСТВО С ОГРАНИЧЕННОЙ ОТВЕТСТВЕННОСТЬЮ "ТЕХНОЛИНК-ПОВОЛЖЬЕ"</v>
          </cell>
        </row>
        <row r="71465">
          <cell r="B71465">
            <v>1660297110</v>
          </cell>
          <cell r="C71465" t="str">
            <v>ОБЩЕСТВО С ОГРАНИЧЕННОЙ ОТВЕТСТВЕННОСТЬЮ "ТЕХНОЛИТ"</v>
          </cell>
        </row>
        <row r="71466">
          <cell r="B71466">
            <v>1616025389</v>
          </cell>
          <cell r="C71466" t="str">
            <v>ОБЩЕСТВО С ОГРАНИЧЕННОЙ ОТВЕТСТВЕННОСТЬЮ "ТЕХНОЛОГ"</v>
          </cell>
        </row>
        <row r="71467">
          <cell r="B71467">
            <v>1660216914</v>
          </cell>
          <cell r="C71467" t="str">
            <v>ОБЩЕСТВО С ОГРАНИЧЕННОЙ ОТВЕТСТВЕННОСТЬЮ "ТЕХНОЛОГИИ АВТОРЕМОНТА"</v>
          </cell>
        </row>
        <row r="71468">
          <cell r="B71468">
            <v>1658146040</v>
          </cell>
          <cell r="C71468" t="str">
            <v>ОБЩЕСТВО С ОГРАНИЧЕННОЙ ОТВЕТСТВЕННОСТЬЮ "ТЕХНОЛОГИИ БУДУЩЕГО"</v>
          </cell>
        </row>
        <row r="71469">
          <cell r="B71469">
            <v>1650336377</v>
          </cell>
          <cell r="C71469" t="str">
            <v>ОБЩЕСТВО С ОГРАНИЧЕННОЙ ОТВЕТСТВЕННОСТЬЮ "ТЕХНОЛОГИИ БУДУЩЕГО"</v>
          </cell>
        </row>
        <row r="71470">
          <cell r="B71470">
            <v>1655368622</v>
          </cell>
          <cell r="C71470" t="str">
            <v>ОБЩЕСТВО С ОГРАНИЧЕННОЙ ОТВЕТСТВЕННОСТЬЮ "ТЕХНОЛОГИИ БУДУЩЕГО"</v>
          </cell>
        </row>
        <row r="71471">
          <cell r="B71471">
            <v>1658184542</v>
          </cell>
          <cell r="C71471" t="str">
            <v>ОБЩЕСТВО С ОГРАНИЧЕННОЙ ОТВЕТСТВЕННОСТЬЮ "ТЕХНОЛОГИИ БУДУЩЕГО"</v>
          </cell>
        </row>
        <row r="71472">
          <cell r="B71472">
            <v>1650349457</v>
          </cell>
          <cell r="C71472" t="str">
            <v>ОБЩЕСТВО С ОГРАНИЧЕННОЙ ОТВЕТСТВЕННОСТЬЮ "ТЕХНОЛОГИИ БУДУЩЕГО"</v>
          </cell>
        </row>
        <row r="71473">
          <cell r="B71473">
            <v>1656066543</v>
          </cell>
          <cell r="C71473" t="str">
            <v>ОБЩЕСТВО С ОГРАНИЧЕННОЙ ОТВЕТСТВЕННОСТЬЮ "ТЕХНОЛОГИИ БЫСТРОГО ПИТАНИЯ"</v>
          </cell>
        </row>
        <row r="71474">
          <cell r="B71474">
            <v>1650283245</v>
          </cell>
          <cell r="C71474" t="str">
            <v>ОБЩЕСТВО С ОГРАНИЧЕННОЙ ОТВЕТСТВЕННОСТЬЮ "ТЕХНОЛОГИИ ГОРОДСКОГО СТРОИТЕЛЬСТВА"</v>
          </cell>
        </row>
        <row r="71475">
          <cell r="B71475">
            <v>1658145550</v>
          </cell>
          <cell r="C71475" t="str">
            <v>ОБЩЕСТВО С ОГРАНИЧЕННОЙ ОТВЕТСТВЕННОСТЬЮ "ТЕХНОЛОГИИ ДЕКОРА"</v>
          </cell>
        </row>
        <row r="71476">
          <cell r="B71476">
            <v>1660201386</v>
          </cell>
          <cell r="C71476" t="str">
            <v>ОБЩЕСТВО С ОГРАНИЧЕННОЙ ОТВЕТСТВЕННОСТЬЮ "ТЕХНОЛОГИИ И БИЗНЕС"</v>
          </cell>
        </row>
        <row r="71477">
          <cell r="B71477">
            <v>1650346382</v>
          </cell>
          <cell r="C71477" t="str">
            <v>ОБЩЕСТВО С ОГРАНИЧЕННОЙ ОТВЕТСТВЕННОСТЬЮ "ТЕХНОЛОГИИ И СЕРВИС"</v>
          </cell>
        </row>
        <row r="71478">
          <cell r="B71478">
            <v>1655319230</v>
          </cell>
          <cell r="C71478" t="str">
            <v>ОБЩЕСТВО С ОГРАНИЧЕННОЙ ОТВЕТСТВЕННОСТЬЮ "ТЕХНОЛОГИИ И СИСТЕМЫ"</v>
          </cell>
        </row>
        <row r="71479">
          <cell r="B71479">
            <v>1650347393</v>
          </cell>
          <cell r="C71479" t="str">
            <v>ОБЩЕСТВО С ОГРАНИЧЕННОЙ ОТВЕТСТВЕННОСТЬЮ "ТЕХНОЛОГИИ ИНЖИНИРИНГА"</v>
          </cell>
        </row>
        <row r="71480">
          <cell r="B71480">
            <v>1655288409</v>
          </cell>
          <cell r="C71480" t="str">
            <v>ОБЩЕСТВО С ОГРАНИЧЕННОЙ ОТВЕТСТВЕННОСТЬЮ "ТЕХНОЛОГИИ КЛИМАТА"</v>
          </cell>
        </row>
        <row r="71481">
          <cell r="B71481">
            <v>1606007006</v>
          </cell>
          <cell r="C71481" t="str">
            <v>ОБЩЕСТВО С ОГРАНИЧЕННОЙ ОТВЕТСТВЕННОСТЬЮ "ТЕХНОЛОГИИ КОМФОРТА"</v>
          </cell>
        </row>
        <row r="71482">
          <cell r="B71482">
            <v>1655323251</v>
          </cell>
          <cell r="C71482" t="str">
            <v>ОБЩЕСТВО С ОГРАНИЧЕННОЙ ОТВЕТСТВЕННОСТЬЮ "ТЕХНОЛОГИИ КОМФОРТА"</v>
          </cell>
        </row>
        <row r="71483">
          <cell r="B71483">
            <v>1660172600</v>
          </cell>
          <cell r="C71483" t="str">
            <v>ОБЩЕСТВО С ОГРАНИЧЕННОЙ ОТВЕТСТВЕННОСТЬЮ "ТЕХНОЛОГИИ КОНТРОЛЯ"</v>
          </cell>
        </row>
        <row r="71484">
          <cell r="B71484">
            <v>1657191709</v>
          </cell>
          <cell r="C71484" t="str">
            <v>ОБЩЕСТВО С ОГРАНИЧЕННОЙ ОТВЕТСТВЕННОСТЬЮ "ТЕХНОЛОГИИ КРАСОТЫ ПРЕМИУМ"</v>
          </cell>
        </row>
        <row r="71485">
          <cell r="B71485">
            <v>1647009250</v>
          </cell>
          <cell r="C71485" t="str">
            <v>ОБЩЕСТВО С ОГРАНИЧЕННОЙ ОТВЕТСТВЕННОСТЬЮ "ТЕХНОЛОГИИ НЕФТЕДОБЫЧИ"</v>
          </cell>
        </row>
        <row r="71486">
          <cell r="B71486">
            <v>1655172637</v>
          </cell>
          <cell r="C71486" t="str">
            <v>ОБЩЕСТВО С ОГРАНИЧЕННОЙ ОТВЕТСТВЕННОСТЬЮ "ТЕХНОЛОГИИ НОВЫХ ДОРОГ"</v>
          </cell>
        </row>
        <row r="71487">
          <cell r="B71487">
            <v>1660300027</v>
          </cell>
          <cell r="C71487" t="str">
            <v>ОБЩЕСТВО С ОГРАНИЧЕННОЙ ОТВЕТСТВЕННОСТЬЮ "ТЕХНОЛОГИИ ОБЕЗЗАРАЖИВАНИЯ ВОДЫ И СТОКОВ"</v>
          </cell>
        </row>
        <row r="71488">
          <cell r="B71488">
            <v>1658199267</v>
          </cell>
          <cell r="C71488" t="str">
            <v>ОБЩЕСТВО С ОГРАНИЧЕННОЙ ОТВЕТСТВЕННОСТЬЮ "ТЕХНОЛОГИИ ОПЕРЕЖАЮЩЕГО РАЗВИТИЯ"</v>
          </cell>
        </row>
        <row r="71489">
          <cell r="B71489">
            <v>1655355503</v>
          </cell>
          <cell r="C71489" t="str">
            <v>ОБЩЕСТВО С ОГРАНИЧЕННОЙ ОТВЕТСТВЕННОСТЬЮ "ТЕХНОЛОГИИ ОПТИМАЛЬНОГО ПРОЕКТИРОВАНИЯ"</v>
          </cell>
        </row>
        <row r="71490">
          <cell r="B71490">
            <v>1650341232</v>
          </cell>
          <cell r="C71490" t="str">
            <v>ОБЩЕСТВО С ОГРАНИЧЕННОЙ ОТВЕТСТВЕННОСТЬЮ "ТЕХНОЛОГИИ ПОЛА"</v>
          </cell>
        </row>
        <row r="71491">
          <cell r="B71491">
            <v>1650257333</v>
          </cell>
          <cell r="C71491" t="str">
            <v>ОБЩЕСТВО С ОГРАНИЧЕННОЙ ОТВЕТСТВЕННОСТЬЮ "ТЕХНОЛОГИИ РАЗВИТИЯ"</v>
          </cell>
        </row>
        <row r="71492">
          <cell r="B71492">
            <v>1645028426</v>
          </cell>
          <cell r="C71492" t="str">
            <v>ОБЩЕСТВО С ОГРАНИЧЕННОЙ ОТВЕТСТВЕННОСТЬЮ "ТЕХНОЛОГИИ РАЦИОНАЛЬНЫХ ИНДУСТРИАЛЬНЫХ СИСТЕМ"</v>
          </cell>
        </row>
        <row r="71493">
          <cell r="B71493">
            <v>1658182792</v>
          </cell>
          <cell r="C71493" t="str">
            <v>ОБЩЕСТВО С ОГРАНИЧЕННОЙ ОТВЕТСТВЕННОСТЬЮ "ТЕХНОЛОГИИ С УМОМ"</v>
          </cell>
        </row>
        <row r="71494">
          <cell r="B71494">
            <v>1650152404</v>
          </cell>
          <cell r="C71494" t="str">
            <v>ОБЩЕСТВО С ОГРАНИЧЕННОЙ ОТВЕТСТВЕННОСТЬЮ "ТЕХНОЛОГИИ СБ"</v>
          </cell>
        </row>
        <row r="71495">
          <cell r="B71495">
            <v>1661046616</v>
          </cell>
          <cell r="C71495" t="str">
            <v>ОБЩЕСТВО С ОГРАНИЧЕННОЙ ОТВЕТСТВЕННОСТЬЮ "ТЕХНОЛОГИИ СВЯЗИ-М"</v>
          </cell>
        </row>
        <row r="71496">
          <cell r="B71496">
            <v>1655352100</v>
          </cell>
          <cell r="C71496" t="str">
            <v>ОБЩЕСТВО С ОГРАНИЧЕННОЙ ОТВЕТСТВЕННОСТЬЮ "ТЕХНОЛОГИИ СИСТЕМНОГО ЭНЕРГОСБЕРЕЖЕНИЯ"</v>
          </cell>
        </row>
        <row r="71497">
          <cell r="B71497">
            <v>1660198983</v>
          </cell>
          <cell r="C71497" t="str">
            <v>ОБЩЕСТВО С ОГРАНИЧЕННОЙ ОТВЕТСТВЕННОСТЬЮ "ТЕХНОЛОГИИ СПЕЦИАЛЬНОГО НАЗНАЧЕНИЯ"</v>
          </cell>
        </row>
        <row r="71498">
          <cell r="B71498">
            <v>1657135969</v>
          </cell>
          <cell r="C71498" t="str">
            <v>ОБЩЕСТВО С ОГРАНИЧЕННОЙ ОТВЕТСТВЕННОСТЬЮ "ТЕХНОЛОГИИ СТРОИТЕЛЬСТВА"</v>
          </cell>
        </row>
        <row r="71499">
          <cell r="B71499">
            <v>1656041612</v>
          </cell>
          <cell r="C71499" t="str">
            <v>ОБЩЕСТВО С ОГРАНИЧЕННОЙ ОТВЕТСТВЕННОСТЬЮ "ТЕХНОЛОГИИ ТОРГОВЛИ"</v>
          </cell>
        </row>
        <row r="71500">
          <cell r="B71500">
            <v>1658056491</v>
          </cell>
          <cell r="C71500" t="str">
            <v>ОБЩЕСТВО С ОГРАНИЧЕННОЙ ОТВЕТСТВЕННОСТЬЮ "ТЕХНОЛОГИИ УПРАВЛЕНИЯ"</v>
          </cell>
        </row>
        <row r="71501">
          <cell r="B71501">
            <v>1650237143</v>
          </cell>
          <cell r="C71501" t="str">
            <v>ОБЩЕСТВО С ОГРАНИЧЕННОЙ ОТВЕТСТВЕННОСТЬЮ "ТЕХНОЛОГИИ ЭКОНОМИЧНЫХ ПРИВОДОВ - ТЭП"</v>
          </cell>
        </row>
        <row r="71502">
          <cell r="B71502">
            <v>1646014017</v>
          </cell>
          <cell r="C71502" t="str">
            <v>ОБЩЕСТВО С ОГРАНИЧЕННОЙ ОТВЕТСТВЕННОСТЬЮ "ТЕХНОЛОГИИ, ИНФОРМАЦИЯ И КОММУНИКАЦИИ Г. ЕЛАБУГА"</v>
          </cell>
        </row>
        <row r="71503">
          <cell r="B71503">
            <v>1660237311</v>
          </cell>
          <cell r="C71503" t="str">
            <v>ОБЩЕСТВО С ОГРАНИЧЕННОЙ ОТВЕТСТВЕННОСТЬЮ "ТЕХНОЛОГИИ"</v>
          </cell>
        </row>
        <row r="71504">
          <cell r="B71504">
            <v>1655326559</v>
          </cell>
          <cell r="C71504" t="str">
            <v>ОБЩЕСТВО С ОГРАНИЧЕННОЙ ОТВЕТСТВЕННОСТЬЮ "ТЕХНОЛОГИКА"</v>
          </cell>
        </row>
        <row r="71505">
          <cell r="B71505">
            <v>1655074774</v>
          </cell>
          <cell r="C71505" t="str">
            <v>ОБЩЕСТВО С ОГРАНИЧЕННОЙ ОТВЕТСТВЕННОСТЬЮ "ТЕХНОЛОГИЧЕСКАЯ КОМПЛЕКТАЦИЯ ТРУБОПРОВОДОВ"</v>
          </cell>
        </row>
        <row r="71506">
          <cell r="B71506">
            <v>1659096955</v>
          </cell>
          <cell r="C71506" t="str">
            <v>ОБЩЕСТВО С ОГРАНИЧЕННОЙ ОТВЕТСТВЕННОСТЬЮ "ТЕХНОЛОГИЧЕСКАЯ ОСНАСТКА"</v>
          </cell>
        </row>
        <row r="71507">
          <cell r="B71507">
            <v>1646038804</v>
          </cell>
          <cell r="C71507" t="str">
            <v>ОБЩЕСТВО С ОГРАНИЧЕННОЙ ОТВЕТСТВЕННОСТЬЮ "ТЕХНОЛОГИЧЕСКИЕ ИНЖЕНЕРНЫЕ СИСТЕМЫ"</v>
          </cell>
        </row>
        <row r="71508">
          <cell r="B71508">
            <v>1624012200</v>
          </cell>
          <cell r="C71508" t="str">
            <v>ОБЩЕСТВО С ОГРАНИЧЕННОЙ ОТВЕТСТВЕННОСТЬЮ "ТЕХНОЛОГИЧЕСКИЕ РЕШЕНИЯ"</v>
          </cell>
        </row>
        <row r="71509">
          <cell r="B71509">
            <v>1657196680</v>
          </cell>
          <cell r="C71509" t="str">
            <v>ОБЩЕСТВО С ОГРАНИЧЕННОЙ ОТВЕТСТВЕННОСТЬЮ "ТЕХНОЛОГИЧЕСКИЕ ФИЛЬТРЫ"</v>
          </cell>
        </row>
        <row r="71510">
          <cell r="B71510">
            <v>1655362356</v>
          </cell>
          <cell r="C71510" t="str">
            <v>ОБЩЕСТВО С ОГРАНИЧЕННОЙ ОТВЕТСТВЕННОСТЬЮ "ТЕХНОЛОГИЧЕСКИЙ ИНТЕГРАТОР"</v>
          </cell>
        </row>
        <row r="71511">
          <cell r="B71511">
            <v>1639051152</v>
          </cell>
          <cell r="C71511" t="str">
            <v>ОБЩЕСТВО С ОГРАНИЧЕННОЙ ОТВЕТСТВЕННОСТЬЮ "ТЕХНОЛОГИЯ "ЗЕЛЕНЫЙ ДОМ"</v>
          </cell>
        </row>
        <row r="71512">
          <cell r="B71512">
            <v>1632011182</v>
          </cell>
          <cell r="C71512" t="str">
            <v>ОБЩЕСТВО С ОГРАНИЧЕННОЙ ОТВЕТСТВЕННОСТЬЮ "ТЕХНОЛОГИЯ АВТОТРАНСПОРТА"</v>
          </cell>
        </row>
        <row r="71513">
          <cell r="B71513">
            <v>1660164624</v>
          </cell>
          <cell r="C71513" t="str">
            <v>ОБЩЕСТВО С ОГРАНИЧЕННОЙ ОТВЕТСТВЕННОСТЬЮ "ТЕХНОЛОГИЯ БЕЗОПАСНОСТИ"</v>
          </cell>
        </row>
        <row r="71514">
          <cell r="B71514">
            <v>1655391117</v>
          </cell>
          <cell r="C71514" t="str">
            <v>ОБЩЕСТВО С ОГРАНИЧЕННОЙ ОТВЕТСТВЕННОСТЬЮ "ТЕХНОЛОГИЯ БЛАГОУСТРОЙСТВА"</v>
          </cell>
        </row>
        <row r="71515">
          <cell r="B71515">
            <v>1657125784</v>
          </cell>
          <cell r="C71515" t="str">
            <v>ОБЩЕСТВО С ОГРАНИЧЕННОЙ ОТВЕТСТВЕННОСТЬЮ "ТЕХНОЛОГИЯ ВОСТОКА"</v>
          </cell>
        </row>
        <row r="71516">
          <cell r="B71516">
            <v>1650219779</v>
          </cell>
          <cell r="C71516" t="str">
            <v>ОБЩЕСТВО С ОГРАНИЧЕННОЙ ОТВЕТСТВЕННОСТЬЮ "ТЕХНОЛОГИЯ ГОРОДСКОГО СТРОИТЕЛЬСТВА"</v>
          </cell>
        </row>
        <row r="71517">
          <cell r="B71517">
            <v>1660268535</v>
          </cell>
          <cell r="C71517" t="str">
            <v>ОБЩЕСТВО С ОГРАНИЧЕННОЙ ОТВЕТСТВЕННОСТЬЮ "ТЕХНОЛОГИЯ И СЕРВИС"</v>
          </cell>
        </row>
        <row r="71518">
          <cell r="B71518">
            <v>1657123280</v>
          </cell>
          <cell r="C71518" t="str">
            <v>ОБЩЕСТВО С ОГРАНИЧЕННОЙ ОТВЕТСТВЕННОСТЬЮ "ТЕХНОЛОГИЯ КЛИМАТА"</v>
          </cell>
        </row>
        <row r="71519">
          <cell r="B71519">
            <v>1656091613</v>
          </cell>
          <cell r="C71519" t="str">
            <v>ОБЩЕСТВО С ОГРАНИЧЕННОЙ ОТВЕТСТВЕННОСТЬЮ "ТЕХНОЛОГИЯ КРАСОТЫ"</v>
          </cell>
        </row>
        <row r="71520">
          <cell r="B71520">
            <v>1657099252</v>
          </cell>
          <cell r="C71520" t="str">
            <v>ОБЩЕСТВО С ОГРАНИЧЕННОЙ ОТВЕТСТВЕННОСТЬЮ "ТЕХНОЛОГИЯ КРАСОТЫ"</v>
          </cell>
        </row>
        <row r="71521">
          <cell r="B71521">
            <v>1644059005</v>
          </cell>
          <cell r="C71521" t="str">
            <v>ОБЩЕСТВО С ОГРАНИЧЕННОЙ ОТВЕТСТВЕННОСТЬЮ "ТЕХНОЛОГИЯ КРОВЛИ"</v>
          </cell>
        </row>
        <row r="71522">
          <cell r="B71522">
            <v>1650127944</v>
          </cell>
          <cell r="C71522" t="str">
            <v>ОБЩЕСТВО С ОГРАНИЧЕННОЙ ОТВЕТСТВЕННОСТЬЮ "ТЕХНОЛОГИЯ ЛТД НЧ"</v>
          </cell>
        </row>
        <row r="71523">
          <cell r="B71523">
            <v>1650063610</v>
          </cell>
          <cell r="C71523" t="str">
            <v>ОБЩЕСТВО С ОГРАНИЧЕННОЙ ОТВЕТСТВЕННОСТЬЮ "ТЕХНОЛОГИЯ ЛТД"</v>
          </cell>
        </row>
        <row r="71524">
          <cell r="B71524">
            <v>1651054671</v>
          </cell>
          <cell r="C71524" t="str">
            <v>ОБЩЕСТВО С ОГРАНИЧЕННОЙ ОТВЕТСТВЕННОСТЬЮ "ТЕХНОЛОГИЯ НК"</v>
          </cell>
        </row>
        <row r="71525">
          <cell r="B71525">
            <v>1657095508</v>
          </cell>
          <cell r="C71525" t="str">
            <v>ОБЩЕСТВО С ОГРАНИЧЕННОЙ ОТВЕТСТВЕННОСТЬЮ "ТЕХНОЛОГИЯ ПЕЧАТИ"</v>
          </cell>
        </row>
        <row r="71526">
          <cell r="B71526">
            <v>1650344360</v>
          </cell>
          <cell r="C71526" t="str">
            <v>ОБЩЕСТВО С ОГРАНИЧЕННОЙ ОТВЕТСТВЕННОСТЬЮ "ТЕХНОЛОГИЯ РЕМОНТА"</v>
          </cell>
        </row>
        <row r="71527">
          <cell r="B71527">
            <v>1655263355</v>
          </cell>
          <cell r="C71527" t="str">
            <v>ОБЩЕСТВО С ОГРАНИЧЕННОЙ ОТВЕТСТВЕННОСТЬЮ "ТЕХНОЛОГИЯ СВЕТА"</v>
          </cell>
        </row>
        <row r="71528">
          <cell r="B71528">
            <v>1657078020</v>
          </cell>
          <cell r="C71528" t="str">
            <v>ОБЩЕСТВО С ОГРАНИЧЕННОЙ ОТВЕТСТВЕННОСТЬЮ "ТЕХНОЛОГИЯ СЕРВИС"</v>
          </cell>
        </row>
        <row r="71529">
          <cell r="B71529">
            <v>1624007707</v>
          </cell>
          <cell r="C71529" t="str">
            <v>ОБЩЕСТВО С ОГРАНИЧЕННОЙ ОТВЕТСТВЕННОСТЬЮ "ТЕХНОЛОГИЯ СЕРВИСА"</v>
          </cell>
        </row>
        <row r="71530">
          <cell r="B71530">
            <v>1660159504</v>
          </cell>
          <cell r="C71530" t="str">
            <v>ОБЩЕСТВО С ОГРАНИЧЕННОЙ ОТВЕТСТВЕННОСТЬЮ "ТЕХНОЛОГИЯ СОВРЕМЕННОГО ДОМОСТРОЕНИЯ ГАРАНТ"</v>
          </cell>
        </row>
        <row r="71531">
          <cell r="B71531">
            <v>1644035357</v>
          </cell>
          <cell r="C71531" t="str">
            <v>ОБЩЕСТВО С ОГРАНИЧЕННОЙ ОТВЕТСТВЕННОСТЬЮ "ТЕХНОЛОГИЯ СОВРЕМЕННОГО СТРОИТЕЛЬСТВА"</v>
          </cell>
        </row>
        <row r="71532">
          <cell r="B71532">
            <v>1645029846</v>
          </cell>
          <cell r="C71532" t="str">
            <v>ОБЩЕСТВО С ОГРАНИЧЕННОЙ ОТВЕТСТВЕННОСТЬЮ "ТЕХНОЛОГИЯ СТРОИТЕЛЬСТВА-ТРАНСПОРТ"</v>
          </cell>
        </row>
        <row r="71533">
          <cell r="B71533">
            <v>1660262847</v>
          </cell>
          <cell r="C71533" t="str">
            <v>ОБЩЕСТВО С ОГРАНИЧЕННОЙ ОТВЕТСТВЕННОСТЬЮ "ТЕХНОЛОГИЯ УПЛОТНЕНИЯ"</v>
          </cell>
        </row>
        <row r="71534">
          <cell r="B71534">
            <v>1655264380</v>
          </cell>
          <cell r="C71534" t="str">
            <v>ОБЩЕСТВО С ОГРАНИЧЕННОЙ ОТВЕТСТВЕННОСТЬЮ "ТЕХНОЛОГИЯ-СТ"</v>
          </cell>
        </row>
        <row r="71535">
          <cell r="B71535">
            <v>1650132359</v>
          </cell>
          <cell r="C71535" t="str">
            <v>ОБЩЕСТВО С ОГРАНИЧЕННОЙ ОТВЕТСТВЕННОСТЬЮ "ТЕХНОЛОГИЯ-ЭКО"</v>
          </cell>
        </row>
        <row r="71536">
          <cell r="B71536">
            <v>1658203989</v>
          </cell>
          <cell r="C71536" t="str">
            <v>ОБЩЕСТВО С ОГРАНИЧЕННОЙ ОТВЕТСТВЕННОСТЬЮ "ТЕХНОЛОГИЯ"</v>
          </cell>
        </row>
        <row r="71537">
          <cell r="B71537">
            <v>1655285775</v>
          </cell>
          <cell r="C71537" t="str">
            <v>ОБЩЕСТВО С ОГРАНИЧЕННОЙ ОТВЕТСТВЕННОСТЬЮ "ТЕХНОЛОГИЯ"</v>
          </cell>
        </row>
        <row r="71538">
          <cell r="B71538">
            <v>1658110893</v>
          </cell>
          <cell r="C71538" t="str">
            <v>ОБЩЕСТВО С ОГРАНИЧЕННОЙ ОТВЕТСТВЕННОСТЬЮ "ТЕХНОЛОГИЯ"</v>
          </cell>
        </row>
        <row r="71539">
          <cell r="B71539">
            <v>1660242752</v>
          </cell>
          <cell r="C71539" t="str">
            <v>ОБЩЕСТВО С ОГРАНИЧЕННОЙ ОТВЕТСТВЕННОСТЬЮ "ТЕХНОЛОГИЯ"</v>
          </cell>
        </row>
        <row r="71540">
          <cell r="B71540">
            <v>1660288468</v>
          </cell>
          <cell r="C71540" t="str">
            <v>ОБЩЕСТВО С ОГРАНИЧЕННОЙ ОТВЕТСТВЕННОСТЬЮ "ТЕХНОЛОГИЯ"</v>
          </cell>
        </row>
        <row r="71541">
          <cell r="B71541">
            <v>1649017295</v>
          </cell>
          <cell r="C71541" t="str">
            <v>ОБЩЕСТВО С ОГРАНИЧЕННОЙ ОТВЕТСТВЕННОСТЬЮ "ТЕХНОЛОГИЯ"</v>
          </cell>
        </row>
        <row r="71542">
          <cell r="B71542">
            <v>1650302089</v>
          </cell>
          <cell r="C71542" t="str">
            <v>ОБЩЕСТВО С ОГРАНИЧЕННОЙ ОТВЕТСТВЕННОСТЬЮ "ТЕХНОЛОГИЯ"</v>
          </cell>
        </row>
        <row r="71543">
          <cell r="B71543">
            <v>1644065697</v>
          </cell>
          <cell r="C71543" t="str">
            <v>ОБЩЕСТВО С ОГРАНИЧЕННОЙ ОТВЕТСТВЕННОСТЬЮ "ТЕХНОЛОГИЯ"</v>
          </cell>
        </row>
        <row r="71544">
          <cell r="B71544">
            <v>1660143399</v>
          </cell>
          <cell r="C71544" t="str">
            <v>ОБЩЕСТВО С ОГРАНИЧЕННОЙ ОТВЕТСТВЕННОСТЬЮ "ТЕХНОЛОГИЯ"</v>
          </cell>
        </row>
        <row r="71545">
          <cell r="B71545">
            <v>1655393058</v>
          </cell>
          <cell r="C71545" t="str">
            <v>ОБЩЕСТВО С ОГРАНИЧЕННОЙ ОТВЕТСТВЕННОСТЬЮ "ТЕХНОЛОГИЯ"</v>
          </cell>
        </row>
        <row r="71546">
          <cell r="B71546">
            <v>1658126170</v>
          </cell>
          <cell r="C71546" t="str">
            <v>ОБЩЕСТВО С ОГРАНИЧЕННОЙ ОТВЕТСТВЕННОСТЬЮ "ТЕХНОЛОГИЯ"</v>
          </cell>
        </row>
        <row r="71547">
          <cell r="B71547">
            <v>1660199151</v>
          </cell>
          <cell r="C71547" t="str">
            <v>ОБЩЕСТВО С ОГРАНИЧЕННОЙ ОТВЕТСТВЕННОСТЬЮ "ТЕХНОЛОГИЯ"</v>
          </cell>
        </row>
        <row r="71548">
          <cell r="B71548">
            <v>1645029571</v>
          </cell>
          <cell r="C71548" t="str">
            <v>ОБЩЕСТВО С ОГРАНИЧЕННОЙ ОТВЕТСТВЕННОСТЬЮ "ТЕХНОЛОГИЯ"</v>
          </cell>
        </row>
        <row r="71549">
          <cell r="B71549">
            <v>1657090877</v>
          </cell>
          <cell r="C71549" t="str">
            <v>ОБЩЕСТВО С ОГРАНИЧЕННОЙ ОТВЕТСТВЕННОСТЬЮ "ТЕХНОМАГ"</v>
          </cell>
        </row>
        <row r="71550">
          <cell r="B71550">
            <v>1658155502</v>
          </cell>
          <cell r="C71550" t="str">
            <v>ОБЩЕСТВО С ОГРАНИЧЕННОЙ ОТВЕТСТВЕННОСТЬЮ "ТЕХНОМАКС"</v>
          </cell>
        </row>
        <row r="71551">
          <cell r="B71551">
            <v>1657091990</v>
          </cell>
          <cell r="C71551" t="str">
            <v>ОБЩЕСТВО С ОГРАНИЧЕННОЙ ОТВЕТСТВЕННОСТЬЮ "ТЕХНОМАКС"</v>
          </cell>
        </row>
        <row r="71552">
          <cell r="B71552">
            <v>1659179961</v>
          </cell>
          <cell r="C71552" t="str">
            <v>ОБЩЕСТВО С ОГРАНИЧЕННОЙ ОТВЕТСТВЕННОСТЬЮ "ТЕХНОМАРКА"</v>
          </cell>
        </row>
        <row r="71553">
          <cell r="B71553">
            <v>1644023070</v>
          </cell>
          <cell r="C71553" t="str">
            <v>ОБЩЕСТВО С ОГРАНИЧЕННОЙ ОТВЕТСТВЕННОСТЬЮ "ТЕХНОМАРКЕТ"</v>
          </cell>
        </row>
        <row r="71554">
          <cell r="B71554">
            <v>1651003229</v>
          </cell>
          <cell r="C71554" t="str">
            <v>ОБЩЕСТВО С ОГРАНИЧЕННОЙ ОТВЕТСТВЕННОСТЬЮ "ТЕХНОМАРКЕТ"</v>
          </cell>
        </row>
        <row r="71555">
          <cell r="B71555">
            <v>1658129911</v>
          </cell>
          <cell r="C71555" t="str">
            <v>ОБЩЕСТВО С ОГРАНИЧЕННОЙ ОТВЕТСТВЕННОСТЬЮ "ТЕХНОМАРКЕТ"</v>
          </cell>
        </row>
        <row r="71556">
          <cell r="B71556">
            <v>1639026950</v>
          </cell>
          <cell r="C71556" t="str">
            <v>ОБЩЕСТВО С ОГРАНИЧЕННОЙ ОТВЕТСТВЕННОСТЬЮ "ТЕХНОМАСТЕР"</v>
          </cell>
        </row>
        <row r="71557">
          <cell r="B71557">
            <v>1646037840</v>
          </cell>
          <cell r="C71557" t="str">
            <v>ОБЩЕСТВО С ОГРАНИЧЕННОЙ ОТВЕТСТВЕННОСТЬЮ "ТЕХНОМАШ"</v>
          </cell>
        </row>
        <row r="71558">
          <cell r="B71558">
            <v>1609013400</v>
          </cell>
          <cell r="C71558" t="str">
            <v>ОБЩЕСТВО С ОГРАНИЧЕННОЙ ОТВЕТСТВЕННОСТЬЮ "ТЕХНОМАШ"</v>
          </cell>
        </row>
        <row r="71559">
          <cell r="B71559">
            <v>1660167897</v>
          </cell>
          <cell r="C71559" t="str">
            <v>ОБЩЕСТВО С ОГРАНИЧЕННОЙ ОТВЕТСТВЕННОСТЬЮ "ТЕХНОМЕГАПОЛИС"</v>
          </cell>
        </row>
        <row r="71560">
          <cell r="B71560">
            <v>1659126688</v>
          </cell>
          <cell r="C71560" t="str">
            <v>ОБЩЕСТВО С ОГРАНИЧЕННОЙ ОТВЕТСТВЕННОСТЬЮ "ТЕХНОМЕД"</v>
          </cell>
        </row>
        <row r="71561">
          <cell r="B71561">
            <v>1655326407</v>
          </cell>
          <cell r="C71561" t="str">
            <v>ОБЩЕСТВО С ОГРАНИЧЕННОЙ ОТВЕТСТВЕННОСТЬЮ "ТЕХНОМЕД"</v>
          </cell>
        </row>
        <row r="71562">
          <cell r="B71562">
            <v>1656056295</v>
          </cell>
          <cell r="C71562" t="str">
            <v>ОБЩЕСТВО С ОГРАНИЧЕННОЙ ОТВЕТСТВЕННОСТЬЮ "ТЕХНОМЕДИА"</v>
          </cell>
        </row>
        <row r="71563">
          <cell r="B71563">
            <v>1650214570</v>
          </cell>
          <cell r="C71563" t="str">
            <v>ОБЩЕСТВО С ОГРАНИЧЕННОЙ ОТВЕТСТВЕННОСТЬЮ "ТЕХНОМЕР"</v>
          </cell>
        </row>
        <row r="71564">
          <cell r="B71564">
            <v>1650300067</v>
          </cell>
          <cell r="C71564" t="str">
            <v>ОБЩЕСТВО С ОГРАНИЧЕННОЙ ОТВЕТСТВЕННОСТЬЮ "ТЕХНОМЕХАНИКА"</v>
          </cell>
        </row>
        <row r="71565">
          <cell r="B71565">
            <v>1650199579</v>
          </cell>
          <cell r="C71565" t="str">
            <v>ОБЩЕСТВО С ОГРАНИЧЕННОЙ ОТВЕТСТВЕННОСТЬЮ "ТЕХНОМИР-НЧ"</v>
          </cell>
        </row>
        <row r="71566">
          <cell r="B71566">
            <v>1655241591</v>
          </cell>
          <cell r="C71566" t="str">
            <v>ОБЩЕСТВО С ОГРАНИЧЕННОЙ ОТВЕТСТВЕННОСТЬЮ "ТЕХНОМИР"</v>
          </cell>
        </row>
        <row r="71567">
          <cell r="B71567">
            <v>1650286574</v>
          </cell>
          <cell r="C71567" t="str">
            <v>ОБЩЕСТВО С ОГРАНИЧЕННОЙ ОТВЕТСТВЕННОСТЬЮ "ТЕХНОМОДУЛЬ"</v>
          </cell>
        </row>
        <row r="71568">
          <cell r="B71568">
            <v>1657146463</v>
          </cell>
          <cell r="C71568" t="str">
            <v>ОБЩЕСТВО С ОГРАНИЧЕННОЙ ОТВЕТСТВЕННОСТЬЮ "ТЕХНОМОНИС"</v>
          </cell>
        </row>
        <row r="71569">
          <cell r="B71569">
            <v>1650353372</v>
          </cell>
          <cell r="C71569" t="str">
            <v>ОБЩЕСТВО С ОГРАНИЧЕННОЙ ОТВЕТСТВЕННОСТЬЮ "ТЕХНОМОНТАЖИНЖИНИРИНГ"</v>
          </cell>
        </row>
        <row r="71570">
          <cell r="B71570">
            <v>1660145445</v>
          </cell>
          <cell r="C71570" t="str">
            <v>ОБЩЕСТВО С ОГРАНИЧЕННОЙ ОТВЕТСТВЕННОСТЬЮ "ТЕХНООЙЛ"</v>
          </cell>
        </row>
        <row r="71571">
          <cell r="B71571">
            <v>1644090894</v>
          </cell>
          <cell r="C71571" t="str">
            <v>ОБЩЕСТВО С ОГРАНИЧЕННОЙ ОТВЕТСТВЕННОСТЬЮ "ТЕХНООЙЛ"</v>
          </cell>
        </row>
        <row r="71572">
          <cell r="B71572">
            <v>1660189033</v>
          </cell>
          <cell r="C71572" t="str">
            <v>ОБЩЕСТВО С ОГРАНИЧЕННОЙ ОТВЕТСТВЕННОСТЬЮ "ТЕХНООПТТОРГ"</v>
          </cell>
        </row>
        <row r="71573">
          <cell r="B71573">
            <v>1644091016</v>
          </cell>
          <cell r="C71573" t="str">
            <v>ОБЩЕСТВО С ОГРАНИЧЕННОЙ ОТВЕТСТВЕННОСТЬЮ "ТЕХНОПАРИТЕТ"</v>
          </cell>
        </row>
        <row r="71574">
          <cell r="B71574">
            <v>1660140038</v>
          </cell>
          <cell r="C71574" t="str">
            <v>ОБЩЕСТВО С ОГРАНИЧЕННОЙ ОТВЕТСТВЕННОСТЬЮ "ТЕХНОПАРИТЕТ"</v>
          </cell>
        </row>
        <row r="71575">
          <cell r="B71575">
            <v>1655082119</v>
          </cell>
          <cell r="C71575" t="str">
            <v>ОБЩЕСТВО С ОГРАНИЧЕННОЙ ОТВЕТСТВЕННОСТЬЮ "ТЕХНОПАРК - СИГМА"</v>
          </cell>
        </row>
        <row r="71576">
          <cell r="B71576">
            <v>1649022270</v>
          </cell>
          <cell r="C71576" t="str">
            <v>ОБЩЕСТВО С ОГРАНИЧЕННОЙ ОТВЕТСТВЕННОСТЬЮ "ТЕХНОПАРК ЗАВОЛЖЬЕ"</v>
          </cell>
        </row>
        <row r="71577">
          <cell r="B71577">
            <v>1661038333</v>
          </cell>
          <cell r="C71577" t="str">
            <v>ОБЩЕСТВО С ОГРАНИЧЕННОЙ ОТВЕТСТВЕННОСТЬЮ "ТЕХНОПАРК СТ"</v>
          </cell>
        </row>
        <row r="71578">
          <cell r="B71578">
            <v>1658096286</v>
          </cell>
          <cell r="C71578" t="str">
            <v>ОБЩЕСТВО С ОГРАНИЧЕННОЙ ОТВЕТСТВЕННОСТЬЮ "ТЕХНОПАРК СТРОЙКОНСТРУКЦИИ"</v>
          </cell>
        </row>
        <row r="71579">
          <cell r="B71579">
            <v>1644070665</v>
          </cell>
          <cell r="C71579" t="str">
            <v>ОБЩЕСТВО С ОГРАНИЧЕННОЙ ОТВЕТСТВЕННОСТЬЮ "ТЕХНОПАРК-ТЕХНОЛОГИЯ"</v>
          </cell>
        </row>
        <row r="71580">
          <cell r="B71580">
            <v>1659028401</v>
          </cell>
          <cell r="C71580" t="str">
            <v>ОБЩЕСТВО С ОГРАНИЧЕННОЙ ОТВЕТСТВЕННОСТЬЮ "ТЕХНОПАРК"</v>
          </cell>
        </row>
        <row r="71581">
          <cell r="B71581">
            <v>1633001941</v>
          </cell>
          <cell r="C71581" t="str">
            <v>ОБЩЕСТВО С ОГРАНИЧЕННОЙ ОТВЕТСТВЕННОСТЬЮ "ТЕХНОПАРК"</v>
          </cell>
        </row>
        <row r="71582">
          <cell r="B71582">
            <v>1655291169</v>
          </cell>
          <cell r="C71582" t="str">
            <v>ОБЩЕСТВО С ОГРАНИЧЕННОЙ ОТВЕТСТВЕННОСТЬЮ "ТЕХНОПАРК"</v>
          </cell>
        </row>
        <row r="71583">
          <cell r="B71583">
            <v>1636007317</v>
          </cell>
          <cell r="C71583" t="str">
            <v>ОБЩЕСТВО С ОГРАНИЧЕННОЙ ОТВЕТСТВЕННОСТЬЮ "ТЕХНОПАРК"</v>
          </cell>
        </row>
        <row r="71584">
          <cell r="B71584">
            <v>1660303300</v>
          </cell>
          <cell r="C71584" t="str">
            <v>ОБЩЕСТВО С ОГРАНИЧЕННОЙ ОТВЕТСТВЕННОСТЬЮ "ТЕХНОПАРК"</v>
          </cell>
        </row>
        <row r="71585">
          <cell r="B71585">
            <v>1658197164</v>
          </cell>
          <cell r="C71585" t="str">
            <v>ОБЩЕСТВО С ОГРАНИЧЕННОЙ ОТВЕТСТВЕННОСТЬЮ "ТЕХНОПАРК+"</v>
          </cell>
        </row>
        <row r="71586">
          <cell r="B71586">
            <v>1659182442</v>
          </cell>
          <cell r="C71586" t="str">
            <v>ОБЩЕСТВО С ОГРАНИЧЕННОЙ ОТВЕТСТВЕННОСТЬЮ "ТЕХНОПЛАСТ"</v>
          </cell>
        </row>
        <row r="71587">
          <cell r="B71587">
            <v>1655187143</v>
          </cell>
          <cell r="C71587" t="str">
            <v>ОБЩЕСТВО С ОГРАНИЧЕННОЙ ОТВЕТСТВЕННОСТЬЮ "ТЕХНОПЛАСТ"</v>
          </cell>
        </row>
        <row r="71588">
          <cell r="B71588">
            <v>1657092401</v>
          </cell>
          <cell r="C71588" t="str">
            <v>ОБЩЕСТВО С ОГРАНИЧЕННОЙ ОТВЕТСТВЕННОСТЬЮ "ТЕХНОПЛАСТ"</v>
          </cell>
        </row>
        <row r="71589">
          <cell r="B71589">
            <v>1660050578</v>
          </cell>
          <cell r="C71589" t="str">
            <v>ОБЩЕСТВО С ОГРАНИЧЕННОЙ ОТВЕТСТВЕННОСТЬЮ "ТЕХНОПЛАСТ"</v>
          </cell>
        </row>
        <row r="71590">
          <cell r="B71590">
            <v>1650289737</v>
          </cell>
          <cell r="C71590" t="str">
            <v>ОБЩЕСТВО С ОГРАНИЧЕННОЙ ОТВЕТСТВЕННОСТЬЮ "ТЕХНОПЛАСТ"</v>
          </cell>
        </row>
        <row r="71591">
          <cell r="B71591">
            <v>1657105322</v>
          </cell>
          <cell r="C71591" t="str">
            <v>ОБЩЕСТВО С ОГРАНИЧЕННОЙ ОТВЕТСТВЕННОСТЬЮ "ТЕХНОПЛАСТИКА-АКТИВ"</v>
          </cell>
        </row>
        <row r="71592">
          <cell r="B71592">
            <v>1657060520</v>
          </cell>
          <cell r="C71592" t="str">
            <v>ОБЩЕСТВО С ОГРАНИЧЕННОЙ ОТВЕТСТВЕННОСТЬЮ "ТЕХНОПЛАСТСЕРВИС"</v>
          </cell>
        </row>
        <row r="71593">
          <cell r="B71593">
            <v>1659127113</v>
          </cell>
          <cell r="C71593" t="str">
            <v>ОБЩЕСТВО С ОГРАНИЧЕННОЙ ОТВЕТСТВЕННОСТЬЮ "ТЕХНОПЛЮС"</v>
          </cell>
        </row>
        <row r="71594">
          <cell r="B71594">
            <v>1646044798</v>
          </cell>
          <cell r="C71594" t="str">
            <v>ОБЩЕСТВО С ОГРАНИЧЕННОЙ ОТВЕТСТВЕННОСТЬЮ "ТЕХНОПОДРЯД"</v>
          </cell>
        </row>
        <row r="71595">
          <cell r="B71595">
            <v>1661015103</v>
          </cell>
          <cell r="C71595" t="str">
            <v>ОБЩЕСТВО С ОГРАНИЧЕННОЙ ОТВЕТСТВЕННОСТЬЮ "ТЕХНОПОЛИС-М"</v>
          </cell>
        </row>
        <row r="71596">
          <cell r="B71596">
            <v>1657233934</v>
          </cell>
          <cell r="C71596" t="str">
            <v>ОБЩЕСТВО С ОГРАНИЧЕННОЙ ОТВЕТСТВЕННОСТЬЮ "ТЕХНОПОЛИС"</v>
          </cell>
        </row>
        <row r="71597">
          <cell r="B71597">
            <v>1657219376</v>
          </cell>
          <cell r="C71597" t="str">
            <v>ОБЩЕСТВО С ОГРАНИЧЕННОЙ ОТВЕТСТВЕННОСТЬЮ "ТЕХНОПОЛИС"</v>
          </cell>
        </row>
        <row r="71598">
          <cell r="B71598">
            <v>1650351128</v>
          </cell>
          <cell r="C71598" t="str">
            <v>ОБЩЕСТВО С ОГРАНИЧЕННОЙ ОТВЕТСТВЕННОСТЬЮ "ТЕХНОПОЛИС"</v>
          </cell>
        </row>
        <row r="71599">
          <cell r="B71599">
            <v>1660201227</v>
          </cell>
          <cell r="C71599" t="str">
            <v>ОБЩЕСТВО С ОГРАНИЧЕННОЙ ОТВЕТСТВЕННОСТЬЮ "ТЕХНОПРЕСТИЖ"</v>
          </cell>
        </row>
        <row r="71600">
          <cell r="B71600">
            <v>1648027220</v>
          </cell>
          <cell r="C71600" t="str">
            <v>ОБЩЕСТВО С ОГРАНИЧЕННОЙ ОТВЕТСТВЕННОСТЬЮ "ТЕХНОПРОГРЕСС"</v>
          </cell>
        </row>
        <row r="71601">
          <cell r="B71601">
            <v>1655268843</v>
          </cell>
          <cell r="C71601" t="str">
            <v>ОБЩЕСТВО С ОГРАНИЧЕННОЙ ОТВЕТСТВЕННОСТЬЮ "ТЕХНОПРОГРЕСС"</v>
          </cell>
        </row>
        <row r="71602">
          <cell r="B71602">
            <v>1661044626</v>
          </cell>
          <cell r="C71602" t="str">
            <v>ОБЩЕСТВО С ОГРАНИЧЕННОЙ ОТВЕТСТВЕННОСТЬЮ "ТЕХНОПРОЕКТ ЭКСПЕРТИЗА"</v>
          </cell>
        </row>
        <row r="71603">
          <cell r="B71603">
            <v>1650102080</v>
          </cell>
          <cell r="C71603" t="str">
            <v>ОБЩЕСТВО С ОГРАНИЧЕННОЙ ОТВЕТСТВЕННОСТЬЮ "ТЕХНОПРОЕКТ"</v>
          </cell>
        </row>
        <row r="71604">
          <cell r="B71604">
            <v>1646045223</v>
          </cell>
          <cell r="C71604" t="str">
            <v>ОБЩЕСТВО С ОГРАНИЧЕННОЙ ОТВЕТСТВЕННОСТЬЮ "ТЕХНОПРОЕКТ"</v>
          </cell>
        </row>
        <row r="71605">
          <cell r="B71605">
            <v>1658200184</v>
          </cell>
          <cell r="C71605" t="str">
            <v>ОБЩЕСТВО С ОГРАНИЧЕННОЙ ОТВЕТСТВЕННОСТЬЮ "ТЕХНОПРОМ"</v>
          </cell>
        </row>
        <row r="71606">
          <cell r="B71606">
            <v>1659171747</v>
          </cell>
          <cell r="C71606" t="str">
            <v>ОБЩЕСТВО С ОГРАНИЧЕННОЙ ОТВЕТСТВЕННОСТЬЮ "ТЕХНОПРОМ"</v>
          </cell>
        </row>
        <row r="71607">
          <cell r="B71607">
            <v>1660146583</v>
          </cell>
          <cell r="C71607" t="str">
            <v>ОБЩЕСТВО С ОГРАНИЧЕННОЙ ОТВЕТСТВЕННОСТЬЮ "ТЕХНОПРОМ"</v>
          </cell>
        </row>
        <row r="71608">
          <cell r="B71608">
            <v>1656097943</v>
          </cell>
          <cell r="C71608" t="str">
            <v>ОБЩЕСТВО С ОГРАНИЧЕННОЙ ОТВЕТСТВЕННОСТЬЮ "ТЕХНОПРОМИННОВАЦИИ"</v>
          </cell>
        </row>
        <row r="71609">
          <cell r="B71609">
            <v>1657228356</v>
          </cell>
          <cell r="C71609" t="str">
            <v>ОБЩЕСТВО С ОГРАНИЧЕННОЙ ОТВЕТСТВЕННОСТЬЮ "ТЕХНОПРОМЛИЗИНГ"</v>
          </cell>
        </row>
        <row r="71610">
          <cell r="B71610">
            <v>1660113429</v>
          </cell>
          <cell r="C71610" t="str">
            <v>ОБЩЕСТВО С ОГРАНИЧЕННОЙ ОТВЕТСТВЕННОСТЬЮ "ТЕХНОПРОМПЛАСТ"</v>
          </cell>
        </row>
        <row r="71611">
          <cell r="B71611">
            <v>1650188947</v>
          </cell>
          <cell r="C71611" t="str">
            <v>ОБЩЕСТВО С ОГРАНИЧЕННОЙ ОТВЕТСТВЕННОСТЬЮ "ТЕХНОРЕЗЕРВ"</v>
          </cell>
        </row>
        <row r="71612">
          <cell r="B71612">
            <v>1660047335</v>
          </cell>
          <cell r="C71612" t="str">
            <v>ОБЩЕСТВО С ОГРАНИЧЕННОЙ ОТВЕТСТВЕННОСТЬЮ "ТЕХНОРЕМСТРОЙ-КАЗАНЬ"</v>
          </cell>
        </row>
        <row r="71613">
          <cell r="B71613">
            <v>1650298682</v>
          </cell>
          <cell r="C71613" t="str">
            <v>ОБЩЕСТВО С ОГРАНИЧЕННОЙ ОТВЕТСТВЕННОСТЬЮ "ТЕХНОРЕСУРС НЧ"</v>
          </cell>
        </row>
        <row r="71614">
          <cell r="B71614">
            <v>1650340623</v>
          </cell>
          <cell r="C71614" t="str">
            <v>ОБЩЕСТВО С ОГРАНИЧЕННОЙ ОТВЕТСТВЕННОСТЬЮ "ТЕХНОРЕСУРС"</v>
          </cell>
        </row>
        <row r="71615">
          <cell r="B71615">
            <v>1659044033</v>
          </cell>
          <cell r="C71615" t="str">
            <v>ОБЩЕСТВО С ОГРАНИЧЕННОЙ ОТВЕТСТВЕННОСТЬЮ "ТЕХНОРЕСУРС"</v>
          </cell>
        </row>
        <row r="71616">
          <cell r="B71616">
            <v>1657132206</v>
          </cell>
          <cell r="C71616" t="str">
            <v>ОБЩЕСТВО С ОГРАНИЧЕННОЙ ОТВЕТСТВЕННОСТЬЮ "ТЕХНОРЕСУРС"</v>
          </cell>
        </row>
        <row r="71617">
          <cell r="B71617">
            <v>1644066429</v>
          </cell>
          <cell r="C71617" t="str">
            <v>ОБЩЕСТВО С ОГРАНИЧЕННОЙ ОТВЕТСТВЕННОСТЬЮ "ТЕХНОРЕСУРС"</v>
          </cell>
        </row>
        <row r="71618">
          <cell r="B71618">
            <v>1660166445</v>
          </cell>
          <cell r="C71618" t="str">
            <v>ОБЩЕСТВО С ОГРАНИЧЕННОЙ ОТВЕТСТВЕННОСТЬЮ "ТЕХНОРОССТ КАЗАНЬ"</v>
          </cell>
        </row>
        <row r="71619">
          <cell r="B71619">
            <v>1658131452</v>
          </cell>
          <cell r="C71619" t="str">
            <v>ОБЩЕСТВО С ОГРАНИЧЕННОЙ ОТВЕТСТВЕННОСТЬЮ "ТЕХНОРОССТ-К"</v>
          </cell>
        </row>
        <row r="71620">
          <cell r="B71620">
            <v>1660085806</v>
          </cell>
          <cell r="C71620" t="str">
            <v>ОБЩЕСТВО С ОГРАНИЧЕННОЙ ОТВЕТСТВЕННОСТЬЮ "ТЕХНОРОССТ"</v>
          </cell>
        </row>
        <row r="71621">
          <cell r="B71621">
            <v>1644030567</v>
          </cell>
          <cell r="C71621" t="str">
            <v>ОБЩЕСТВО С ОГРАНИЧЕННОЙ ОТВЕТСТВЕННОСТЬЮ "ТЕХНОРОСТ"</v>
          </cell>
        </row>
        <row r="71622">
          <cell r="B71622">
            <v>1657121525</v>
          </cell>
          <cell r="C71622" t="str">
            <v>ОБЩЕСТВО С ОГРАНИЧЕННОЙ ОТВЕТСТВЕННОСТЬЮ "ТЕХНОС ГРУПП"</v>
          </cell>
        </row>
        <row r="71623">
          <cell r="B71623">
            <v>1650313450</v>
          </cell>
          <cell r="C71623" t="str">
            <v>ОБЩЕСТВО С ОГРАНИЧЕННОЙ ОТВЕТСТВЕННОСТЬЮ "ТЕХНОСАД-СЕРВИС"</v>
          </cell>
        </row>
        <row r="71624">
          <cell r="B71624">
            <v>1657105890</v>
          </cell>
          <cell r="C71624" t="str">
            <v>ОБЩЕСТВО С ОГРАНИЧЕННОЙ ОТВЕТСТВЕННОСТЬЮ "ТЕХНОСВЯЗЬИНЖИНИРИНГ"</v>
          </cell>
        </row>
        <row r="71625">
          <cell r="B71625">
            <v>1655038800</v>
          </cell>
          <cell r="C71625" t="str">
            <v>ОБЩЕСТВО С ОГРАНИЧЕННОЙ ОТВЕТСТВЕННОСТЬЮ "ТЕХНОСЕРВИС - RCA"</v>
          </cell>
        </row>
        <row r="71626">
          <cell r="B71626">
            <v>1660135831</v>
          </cell>
          <cell r="C71626" t="str">
            <v>ОБЩЕСТВО С ОГРАНИЧЕННОЙ ОТВЕТСТВЕННОСТЬЮ "ТЕХНОСЕРВИС М"</v>
          </cell>
        </row>
        <row r="71627">
          <cell r="B71627">
            <v>1650282386</v>
          </cell>
          <cell r="C71627" t="str">
            <v>ОБЩЕСТВО С ОГРАНИЧЕННОЙ ОТВЕТСТВЕННОСТЬЮ "ТЕХНОСЕРВИС ПЛЮС"</v>
          </cell>
        </row>
        <row r="71628">
          <cell r="B71628">
            <v>1650355130</v>
          </cell>
          <cell r="C71628" t="str">
            <v>ОБЩЕСТВО С ОГРАНИЧЕННОЙ ОТВЕТСТВЕННОСТЬЮ "ТЕХНОСЕРВИС-НЧ"</v>
          </cell>
        </row>
        <row r="71629">
          <cell r="B71629">
            <v>1655184872</v>
          </cell>
          <cell r="C71629" t="str">
            <v>ОБЩЕСТВО С ОГРАНИЧЕННОЙ ОТВЕТСТВЕННОСТЬЮ "ТЕХНОСЕРВИС-РСА М"</v>
          </cell>
        </row>
        <row r="71630">
          <cell r="B71630">
            <v>1656075587</v>
          </cell>
          <cell r="C71630" t="str">
            <v>ОБЩЕСТВО С ОГРАНИЧЕННОЙ ОТВЕТСТВЕННОСТЬЮ "ТЕХНОСЕРВИС-СИТИ"</v>
          </cell>
        </row>
        <row r="71631">
          <cell r="B71631">
            <v>1643015372</v>
          </cell>
          <cell r="C71631" t="str">
            <v>ОБЩЕСТВО С ОГРАНИЧЕННОЙ ОТВЕТСТВЕННОСТЬЮ "ТЕХНОСЕРВИС"</v>
          </cell>
        </row>
        <row r="71632">
          <cell r="B71632">
            <v>1660292908</v>
          </cell>
          <cell r="C71632" t="str">
            <v>ОБЩЕСТВО С ОГРАНИЧЕННОЙ ОТВЕТСТВЕННОСТЬЮ "ТЕХНОСЕРВИС"</v>
          </cell>
        </row>
        <row r="71633">
          <cell r="B71633">
            <v>1655158801</v>
          </cell>
          <cell r="C71633" t="str">
            <v>ОБЩЕСТВО С ОГРАНИЧЕННОЙ ОТВЕТСТВЕННОСТЬЮ "ТЕХНОСЕРВИС"</v>
          </cell>
        </row>
        <row r="71634">
          <cell r="B71634">
            <v>1650099704</v>
          </cell>
          <cell r="C71634" t="str">
            <v>ОБЩЕСТВО С ОГРАНИЧЕННОЙ ОТВЕТСТВЕННОСТЬЮ "ТЕХНОСЕРВИС"</v>
          </cell>
        </row>
        <row r="71635">
          <cell r="B71635">
            <v>1658157267</v>
          </cell>
          <cell r="C71635" t="str">
            <v>ОБЩЕСТВО С ОГРАНИЧЕННОЙ ОТВЕТСТВЕННОСТЬЮ "ТЕХНОСЕРВИС"</v>
          </cell>
        </row>
        <row r="71636">
          <cell r="B71636">
            <v>1659141566</v>
          </cell>
          <cell r="C71636" t="str">
            <v>ОБЩЕСТВО С ОГРАНИЧЕННОЙ ОТВЕТСТВЕННОСТЬЮ "ТЕХНОСЕРВИС"</v>
          </cell>
        </row>
        <row r="71637">
          <cell r="B71637">
            <v>1657067300</v>
          </cell>
          <cell r="C71637" t="str">
            <v>ОБЩЕСТВО С ОГРАНИЧЕННОЙ ОТВЕТСТВЕННОСТЬЮ "ТЕХНОСЕРВИС"</v>
          </cell>
        </row>
        <row r="71638">
          <cell r="B71638">
            <v>1658200096</v>
          </cell>
          <cell r="C71638" t="str">
            <v>ОБЩЕСТВО С ОГРАНИЧЕННОЙ ОТВЕТСТВЕННОСТЬЮ "ТЕХНОСЕРВИС"</v>
          </cell>
        </row>
        <row r="71639">
          <cell r="B71639">
            <v>1648040414</v>
          </cell>
          <cell r="C71639" t="str">
            <v>ОБЩЕСТВО С ОГРАНИЧЕННОЙ ОТВЕТСТВЕННОСТЬЮ "ТЕХНОСЕРВИС"</v>
          </cell>
        </row>
        <row r="71640">
          <cell r="B71640">
            <v>1655391780</v>
          </cell>
          <cell r="C71640" t="str">
            <v>ОБЩЕСТВО С ОГРАНИЧЕННОЙ ОТВЕТСТВЕННОСТЬЮ "ТЕХНОСЕРВИС"</v>
          </cell>
        </row>
        <row r="71641">
          <cell r="B71641">
            <v>1650139717</v>
          </cell>
          <cell r="C71641" t="str">
            <v>ОБЩЕСТВО С ОГРАНИЧЕННОЙ ОТВЕТСТВЕННОСТЬЮ "ТЕХНОСЕРВИС"</v>
          </cell>
        </row>
        <row r="71642">
          <cell r="B71642">
            <v>1661051461</v>
          </cell>
          <cell r="C71642" t="str">
            <v>ОБЩЕСТВО С ОГРАНИЧЕННОЙ ОТВЕТСТВЕННОСТЬЮ "ТЕХНОСЕТЬ"</v>
          </cell>
        </row>
        <row r="71643">
          <cell r="B71643">
            <v>1658072704</v>
          </cell>
          <cell r="C71643" t="str">
            <v>ОБЩЕСТВО С ОГРАНИЧЕННОЙ ОТВЕТСТВЕННОСТЬЮ "ТЕХНОСИЛА"</v>
          </cell>
        </row>
        <row r="71644">
          <cell r="B71644">
            <v>1655377698</v>
          </cell>
          <cell r="C71644" t="str">
            <v>ОБЩЕСТВО С ОГРАНИЧЕННОЙ ОТВЕТСТВЕННОСТЬЮ "ТЕХНОСИСТЕМ"</v>
          </cell>
        </row>
        <row r="71645">
          <cell r="B71645">
            <v>1657047166</v>
          </cell>
          <cell r="C71645" t="str">
            <v>ОБЩЕСТВО С ОГРАНИЧЕННОЙ ОТВЕТСТВЕННОСТЬЮ "ТЕХНОСИСТЕМА"</v>
          </cell>
        </row>
        <row r="71646">
          <cell r="B71646">
            <v>1659129576</v>
          </cell>
          <cell r="C71646" t="str">
            <v>ОБЩЕСТВО С ОГРАНИЧЕННОЙ ОТВЕТСТВЕННОСТЬЮ "ТЕХНОСИСТЕМС"</v>
          </cell>
        </row>
        <row r="71647">
          <cell r="B71647">
            <v>1644076593</v>
          </cell>
          <cell r="C71647" t="str">
            <v>ОБЩЕСТВО С ОГРАНИЧЕННОЙ ОТВЕТСТВЕННОСТЬЮ "ТЕХНОСИТИ"</v>
          </cell>
        </row>
        <row r="71648">
          <cell r="B71648">
            <v>1650211970</v>
          </cell>
          <cell r="C71648" t="str">
            <v>ОБЩЕСТВО С ОГРАНИЧЕННОЙ ОТВЕТСТВЕННОСТЬЮ "ТЕХНОСНАБ НК"</v>
          </cell>
        </row>
        <row r="71649">
          <cell r="B71649">
            <v>1646028154</v>
          </cell>
          <cell r="C71649" t="str">
            <v>ОБЩЕСТВО С ОГРАНИЧЕННОЙ ОТВЕТСТВЕННОСТЬЮ "ТЕХНОСНАБ"</v>
          </cell>
        </row>
        <row r="71650">
          <cell r="B71650">
            <v>1627005190</v>
          </cell>
          <cell r="C71650" t="str">
            <v>ОБЩЕСТВО С ОГРАНИЧЕННОЙ ОТВЕТСТВЕННОСТЬЮ "ТЕХНОСНАБСЕРВИС"</v>
          </cell>
        </row>
        <row r="71651">
          <cell r="B71651">
            <v>1650196151</v>
          </cell>
          <cell r="C71651" t="str">
            <v>ОБЩЕСТВО С ОГРАНИЧЕННОЙ ОТВЕТСТВЕННОСТЬЮ "ТЕХНОСНАБСЕРВИС"</v>
          </cell>
        </row>
        <row r="71652">
          <cell r="B71652">
            <v>1655057810</v>
          </cell>
          <cell r="C71652" t="str">
            <v>ОБЩЕСТВО С ОГРАНИЧЕННОЙ ОТВЕТСТВЕННОСТЬЮ "ТЕХНОСОЮЗ"</v>
          </cell>
        </row>
        <row r="71653">
          <cell r="B71653">
            <v>1639018363</v>
          </cell>
          <cell r="C71653" t="str">
            <v>ОБЩЕСТВО С ОГРАНИЧЕННОЙ ОТВЕТСТВЕННОСТЬЮ "ТЕХНОСПЕКТР"</v>
          </cell>
        </row>
        <row r="71654">
          <cell r="B71654">
            <v>1661038291</v>
          </cell>
          <cell r="C71654" t="str">
            <v>ОБЩЕСТВО С ОГРАНИЧЕННОЙ ОТВЕТСТВЕННОСТЬЮ "ТЕХНОСТАН"</v>
          </cell>
        </row>
        <row r="71655">
          <cell r="B71655">
            <v>1661038823</v>
          </cell>
          <cell r="C71655" t="str">
            <v>ОБЩЕСТВО С ОГРАНИЧЕННОЙ ОТВЕТСТВЕННОСТЬЮ "ТЕХНОСТАНДАРТ"</v>
          </cell>
        </row>
        <row r="71656">
          <cell r="B71656">
            <v>1650279009</v>
          </cell>
          <cell r="C71656" t="str">
            <v>ОБЩЕСТВО С ОГРАНИЧЕННОЙ ОТВЕТСТВЕННОСТЬЮ "ТЕХНОСТАР-М"</v>
          </cell>
        </row>
        <row r="71657">
          <cell r="B71657">
            <v>1616022701</v>
          </cell>
          <cell r="C71657" t="str">
            <v>ОБЩЕСТВО С ОГРАНИЧЕННОЙ ОТВЕТСТВЕННОСТЬЮ "ТЕХНОСТЕКЛОПЛАСТ"</v>
          </cell>
        </row>
        <row r="71658">
          <cell r="B71658">
            <v>1655167789</v>
          </cell>
          <cell r="C71658" t="str">
            <v>ОБЩЕСТВО С ОГРАНИЧЕННОЙ ОТВЕТСТВЕННОСТЬЮ "ТЕХНОСТИЛЬ"</v>
          </cell>
        </row>
        <row r="71659">
          <cell r="B71659">
            <v>1648017493</v>
          </cell>
          <cell r="C71659" t="str">
            <v>ОБЩЕСТВО С ОГРАНИЧЕННОЙ ОТВЕТСТВЕННОСТЬЮ "ТЕХНОСТИЛЬ"</v>
          </cell>
        </row>
        <row r="71660">
          <cell r="B71660">
            <v>1659108632</v>
          </cell>
          <cell r="C71660" t="str">
            <v>ОБЩЕСТВО С ОГРАНИЧЕННОЙ ОТВЕТСТВЕННОСТЬЮ "ТЕХНОСТОМ"</v>
          </cell>
        </row>
        <row r="71661">
          <cell r="B71661">
            <v>1644071669</v>
          </cell>
          <cell r="C71661" t="str">
            <v>ОБЩЕСТВО С ОГРАНИЧЕННОЙ ОТВЕТСТВЕННОСТЬЮ "ТЕХНОСТРОЙ 07"</v>
          </cell>
        </row>
        <row r="71662">
          <cell r="B71662">
            <v>1650290644</v>
          </cell>
          <cell r="C71662" t="str">
            <v>ОБЩЕСТВО С ОГРАНИЧЕННОЙ ОТВЕТСТВЕННОСТЬЮ "ТЕХНОСТРОЙ-НЧ"</v>
          </cell>
        </row>
        <row r="71663">
          <cell r="B71663">
            <v>1660244213</v>
          </cell>
          <cell r="C71663" t="str">
            <v>ОБЩЕСТВО С ОГРАНИЧЕННОЙ ОТВЕТСТВЕННОСТЬЮ "ТЕХНОСТРОЙ"</v>
          </cell>
        </row>
        <row r="71664">
          <cell r="B71664">
            <v>1655388386</v>
          </cell>
          <cell r="C71664" t="str">
            <v>ОБЩЕСТВО С ОГРАНИЧЕННОЙ ОТВЕТСТВЕННОСТЬЮ "ТЕХНОСТРОЙ"</v>
          </cell>
        </row>
        <row r="71665">
          <cell r="B71665">
            <v>1644065739</v>
          </cell>
          <cell r="C71665" t="str">
            <v>ОБЩЕСТВО С ОГРАНИЧЕННОЙ ОТВЕТСТВЕННОСТЬЮ "ТЕХНОСТРОЙ"</v>
          </cell>
        </row>
        <row r="71666">
          <cell r="B71666">
            <v>1643014499</v>
          </cell>
          <cell r="C71666" t="str">
            <v>ОБЩЕСТВО С ОГРАНИЧЕННОЙ ОТВЕТСТВЕННОСТЬЮ "ТЕХНОСТРОЙ"</v>
          </cell>
        </row>
        <row r="71667">
          <cell r="B71667">
            <v>1655380860</v>
          </cell>
          <cell r="C71667" t="str">
            <v>ОБЩЕСТВО С ОГРАНИЧЕННОЙ ОТВЕТСТВЕННОСТЬЮ "ТЕХНОСТРОЙ"</v>
          </cell>
        </row>
        <row r="71668">
          <cell r="B71668">
            <v>1652011617</v>
          </cell>
          <cell r="C71668" t="str">
            <v>ОБЩЕСТВО С ОГРАНИЧЕННОЙ ОТВЕТСТВЕННОСТЬЮ "ТЕХНОСТРОЙ"</v>
          </cell>
        </row>
        <row r="71669">
          <cell r="B71669">
            <v>1657097833</v>
          </cell>
          <cell r="C71669" t="str">
            <v>ОБЩЕСТВО С ОГРАНИЧЕННОЙ ОТВЕТСТВЕННОСТЬЮ "ТЕХНОСТРОЙ"</v>
          </cell>
        </row>
        <row r="71670">
          <cell r="B71670">
            <v>1650137903</v>
          </cell>
          <cell r="C71670" t="str">
            <v>ОБЩЕСТВО С ОГРАНИЧЕННОЙ ОТВЕТСТВЕННОСТЬЮ "ТЕХНОСТРОЙ"</v>
          </cell>
        </row>
        <row r="71671">
          <cell r="B71671">
            <v>1644052634</v>
          </cell>
          <cell r="C71671" t="str">
            <v>ОБЩЕСТВО С ОГРАНИЧЕННОЙ ОТВЕТСТВЕННОСТЬЮ "ТЕХНОСТРОЙ"</v>
          </cell>
        </row>
        <row r="71672">
          <cell r="B71672">
            <v>1636006345</v>
          </cell>
          <cell r="C71672" t="str">
            <v>ОБЩЕСТВО С ОГРАНИЧЕННОЙ ОТВЕТСТВЕННОСТЬЮ "ТЕХНОСТРОЙИНВЕСТ"</v>
          </cell>
        </row>
        <row r="71673">
          <cell r="B71673">
            <v>1646038191</v>
          </cell>
          <cell r="C71673" t="str">
            <v>ОБЩЕСТВО С ОГРАНИЧЕННОЙ ОТВЕТСТВЕННОСТЬЮ "ТЕХНОСТРОЙИНЖИНИРИНГ"</v>
          </cell>
        </row>
        <row r="71674">
          <cell r="B71674">
            <v>1656068646</v>
          </cell>
          <cell r="C71674" t="str">
            <v>ОБЩЕСТВО С ОГРАНИЧЕННОЙ ОТВЕТСТВЕННОСТЬЮ "ТЕХНОСТРОЙКОМПЛЕКТ"</v>
          </cell>
        </row>
        <row r="71675">
          <cell r="B71675">
            <v>1650097136</v>
          </cell>
          <cell r="C71675" t="str">
            <v>ОБЩЕСТВО С ОГРАНИЧЕННОЙ ОТВЕТСТВЕННОСТЬЮ "ТЕХНОСТРОЙКОМПЛЕКТ"</v>
          </cell>
        </row>
        <row r="71676">
          <cell r="B71676">
            <v>1644087676</v>
          </cell>
          <cell r="C71676" t="str">
            <v>ОБЩЕСТВО С ОГРАНИЧЕННОЙ ОТВЕТСТВЕННОСТЬЮ "ТЕХНОСТРОЙМОНТАЖ"</v>
          </cell>
        </row>
        <row r="71677">
          <cell r="B71677">
            <v>1651066719</v>
          </cell>
          <cell r="C71677" t="str">
            <v>ОБЩЕСТВО С ОГРАНИЧЕННОЙ ОТВЕТСТВЕННОСТЬЮ "ТЕХНОСТРОЙНК"</v>
          </cell>
        </row>
        <row r="71678">
          <cell r="B71678">
            <v>1651078954</v>
          </cell>
          <cell r="C71678" t="str">
            <v>ОБЩЕСТВО С ОГРАНИЧЕННОЙ ОТВЕТСТВЕННОСТЬЮ "ТЕХНОСТРОЙПРОЕКТ-НК"</v>
          </cell>
        </row>
        <row r="71679">
          <cell r="B71679">
            <v>1660130819</v>
          </cell>
          <cell r="C71679" t="str">
            <v>ОБЩЕСТВО С ОГРАНИЧЕННОЙ ОТВЕТСТВЕННОСТЬЮ "ТЕХНОСТРОЙСЕРВИС"</v>
          </cell>
        </row>
        <row r="71680">
          <cell r="B71680">
            <v>1657202982</v>
          </cell>
          <cell r="C71680" t="str">
            <v>ОБЩЕСТВО С ОГРАНИЧЕННОЙ ОТВЕТСТВЕННОСТЬЮ "ТЕХНОСТУДИЯ"</v>
          </cell>
        </row>
        <row r="71681">
          <cell r="B71681">
            <v>1655209608</v>
          </cell>
          <cell r="C71681" t="str">
            <v>ОБЩЕСТВО С ОГРАНИЧЕННОЙ ОТВЕТСТВЕННОСТЬЮ "ТЕХНОСФЕРА"</v>
          </cell>
        </row>
        <row r="71682">
          <cell r="B71682">
            <v>1652023242</v>
          </cell>
          <cell r="C71682" t="str">
            <v>ОБЩЕСТВО С ОГРАНИЧЕННОЙ ОТВЕТСТВЕННОСТЬЮ "ТЕХНОСФЕРА"</v>
          </cell>
        </row>
        <row r="71683">
          <cell r="B71683">
            <v>1659181833</v>
          </cell>
          <cell r="C71683" t="str">
            <v>ОБЩЕСТВО С ОГРАНИЧЕННОЙ ОТВЕТСТВЕННОСТЬЮ "ТЕХНОСФЕРА"</v>
          </cell>
        </row>
        <row r="71684">
          <cell r="B71684">
            <v>1634009213</v>
          </cell>
          <cell r="C71684" t="str">
            <v>ОБЩЕСТВО С ОГРАНИЧЕННОЙ ОТВЕТСТВЕННОСТЬЮ "ТЕХНОСФЕРА"</v>
          </cell>
        </row>
        <row r="71685">
          <cell r="B71685">
            <v>1658177680</v>
          </cell>
          <cell r="C71685" t="str">
            <v>ОБЩЕСТВО С ОГРАНИЧЕННОЙ ОТВЕТСТВЕННОСТЬЮ "ТЕХНОСФЕРА"</v>
          </cell>
        </row>
        <row r="71686">
          <cell r="B71686">
            <v>1657093067</v>
          </cell>
          <cell r="C71686" t="str">
            <v>ОБЩЕСТВО С ОГРАНИЧЕННОЙ ОТВЕТСТВЕННОСТЬЮ "ТЕХНОСЭТ"</v>
          </cell>
        </row>
        <row r="71687">
          <cell r="B71687">
            <v>1656057676</v>
          </cell>
          <cell r="C71687" t="str">
            <v>ОБЩЕСТВО С ОГРАНИЧЕННОЙ ОТВЕТСТВЕННОСТЬЮ "ТЕХНОСЭТ"</v>
          </cell>
        </row>
        <row r="71688">
          <cell r="B71688">
            <v>1660219129</v>
          </cell>
          <cell r="C71688" t="str">
            <v>ОБЩЕСТВО С ОГРАНИЧЕННОЙ ОТВЕТСТВЕННОСТЬЮ "ТЕХНОТЕК"</v>
          </cell>
        </row>
        <row r="71689">
          <cell r="B71689">
            <v>1660084263</v>
          </cell>
          <cell r="C71689" t="str">
            <v>ОБЩЕСТВО С ОГРАНИЧЕННОЙ ОТВЕТСТВЕННОСТЬЮ "ТЕХНОТЕКС"</v>
          </cell>
        </row>
        <row r="71690">
          <cell r="B71690">
            <v>1626013720</v>
          </cell>
          <cell r="C71690" t="str">
            <v>ОБЩЕСТВО С ОГРАНИЧЕННОЙ ОТВЕТСТВЕННОСТЬЮ "ТЕХНОТЕКСТИЛЬ"</v>
          </cell>
        </row>
        <row r="71691">
          <cell r="B71691">
            <v>1658129189</v>
          </cell>
          <cell r="C71691" t="str">
            <v>ОБЩЕСТВО С ОГРАНИЧЕННОЙ ОТВЕТСТВЕННОСТЬЮ "ТЕХНОТЕКТ"</v>
          </cell>
        </row>
        <row r="71692">
          <cell r="B71692">
            <v>1655219758</v>
          </cell>
          <cell r="C71692" t="str">
            <v>ОБЩЕСТВО С ОГРАНИЧЕННОЙ ОТВЕТСТВЕННОСТЬЮ "ТЕХНОТЕЛ"</v>
          </cell>
        </row>
        <row r="71693">
          <cell r="B71693">
            <v>1650092836</v>
          </cell>
          <cell r="C71693" t="str">
            <v>ОБЩЕСТВО С ОГРАНИЧЕННОЙ ОТВЕТСТВЕННОСТЬЮ "ТЕХНОТЕРМ"</v>
          </cell>
        </row>
        <row r="71694">
          <cell r="B71694">
            <v>1658146201</v>
          </cell>
          <cell r="C71694" t="str">
            <v>ОБЩЕСТВО С ОГРАНИЧЕННОЙ ОТВЕТСТВЕННОСТЬЮ "ТЕХНОТОРГ"</v>
          </cell>
        </row>
        <row r="71695">
          <cell r="B71695">
            <v>1651074692</v>
          </cell>
          <cell r="C71695" t="str">
            <v>ОБЩЕСТВО С ОГРАНИЧЕННОЙ ОТВЕТСТВЕННОСТЬЮ "ТЕХНОТОРГ"</v>
          </cell>
        </row>
        <row r="71696">
          <cell r="B71696">
            <v>1652022591</v>
          </cell>
          <cell r="C71696" t="str">
            <v>ОБЩЕСТВО С ОГРАНИЧЕННОЙ ОТВЕТСТВЕННОСТЬЮ "ТЕХНОТОРГ"</v>
          </cell>
        </row>
        <row r="71697">
          <cell r="B71697">
            <v>1659128445</v>
          </cell>
          <cell r="C71697" t="str">
            <v>ОБЩЕСТВО С ОГРАНИЧЕННОЙ ОТВЕТСТВЕННОСТЬЮ "ТЕХНОТОРГАВТО"</v>
          </cell>
        </row>
        <row r="71698">
          <cell r="B71698">
            <v>1661036505</v>
          </cell>
          <cell r="C71698" t="str">
            <v>ОБЩЕСТВО С ОГРАНИЧЕННОЙ ОТВЕТСТВЕННОСТЬЮ "ТЕХНОТОРГОВЫЙ ЦЕНТР "АГРЕГАТДИАГНОСТСЕРВИС"</v>
          </cell>
        </row>
        <row r="71699">
          <cell r="B71699">
            <v>1624014091</v>
          </cell>
          <cell r="C71699" t="str">
            <v>ОБЩЕСТВО С ОГРАНИЧЕННОЙ ОТВЕТСТВЕННОСТЬЮ "ТЕХНОТРАНС КАЗАНЬ"</v>
          </cell>
        </row>
        <row r="71700">
          <cell r="B71700">
            <v>1655292518</v>
          </cell>
          <cell r="C71700" t="str">
            <v>ОБЩЕСТВО С ОГРАНИЧЕННОЙ ОТВЕТСТВЕННОСТЬЮ "ТЕХНОТРАНС-НК"</v>
          </cell>
        </row>
        <row r="71701">
          <cell r="B71701">
            <v>1639039317</v>
          </cell>
          <cell r="C71701" t="str">
            <v>ОБЩЕСТВО С ОГРАНИЧЕННОЙ ОТВЕТСТВЕННОСТЬЮ "ТЕХНОТРАНС-ТК"</v>
          </cell>
        </row>
        <row r="71702">
          <cell r="B71702">
            <v>1647015863</v>
          </cell>
          <cell r="C71702" t="str">
            <v>ОБЩЕСТВО С ОГРАНИЧЕННОЙ ОТВЕТСТВЕННОСТЬЮ "ТЕХНОТРАНС"</v>
          </cell>
        </row>
        <row r="71703">
          <cell r="B71703">
            <v>1644059580</v>
          </cell>
          <cell r="C71703" t="str">
            <v>ОБЩЕСТВО С ОГРАНИЧЕННОЙ ОТВЕТСТВЕННОСТЬЮ "ТЕХНОТРАНС"</v>
          </cell>
        </row>
        <row r="71704">
          <cell r="B71704">
            <v>7722823951</v>
          </cell>
          <cell r="C71704" t="str">
            <v>ОБЩЕСТВО С ОГРАНИЧЕННОЙ ОТВЕТСТВЕННОСТЬЮ "ТЕХНОТРАНС"</v>
          </cell>
        </row>
        <row r="71705">
          <cell r="B71705">
            <v>1646031164</v>
          </cell>
          <cell r="C71705" t="str">
            <v>ОБЩЕСТВО С ОГРАНИЧЕННОЙ ОТВЕТСТВЕННОСТЬЮ "ТЕХНОТРАНС"</v>
          </cell>
        </row>
        <row r="71706">
          <cell r="B71706">
            <v>1655241457</v>
          </cell>
          <cell r="C71706" t="str">
            <v>ОБЩЕСТВО С ОГРАНИЧЕННОЙ ОТВЕТСТВЕННОСТЬЮ "ТЕХНОТРАНС"</v>
          </cell>
        </row>
        <row r="71707">
          <cell r="B71707">
            <v>1659172557</v>
          </cell>
          <cell r="C71707" t="str">
            <v>ОБЩЕСТВО С ОГРАНИЧЕННОЙ ОТВЕТСТВЕННОСТЬЮ "ТЕХНОТРАНС"</v>
          </cell>
        </row>
        <row r="71708">
          <cell r="B71708">
            <v>1646036941</v>
          </cell>
          <cell r="C71708" t="str">
            <v>ОБЩЕСТВО С ОГРАНИЧЕННОЙ ОТВЕТСТВЕННОСТЬЮ "ТЕХНОТРАНССЕРВИС"</v>
          </cell>
        </row>
        <row r="71709">
          <cell r="B71709">
            <v>1646026894</v>
          </cell>
          <cell r="C71709" t="str">
            <v>ОБЩЕСТВО С ОГРАНИЧЕННОЙ ОТВЕТСТВЕННОСТЬЮ "ТЕХНОТРАНССТРОЙ"</v>
          </cell>
        </row>
        <row r="71710">
          <cell r="B71710">
            <v>1650345195</v>
          </cell>
          <cell r="C71710" t="str">
            <v>ОБЩЕСТВО С ОГРАНИЧЕННОЙ ОТВЕТСТВЕННОСТЬЮ "ТЕХНОТРЕЙД-16"</v>
          </cell>
        </row>
        <row r="71711">
          <cell r="B71711">
            <v>7451380527</v>
          </cell>
          <cell r="C71711" t="str">
            <v>ОБЩЕСТВО С ОГРАНИЧЕННОЙ ОТВЕТСТВЕННОСТЬЮ "ТЕХНОТРЕЙД-74"</v>
          </cell>
        </row>
        <row r="71712">
          <cell r="B71712">
            <v>1650337846</v>
          </cell>
          <cell r="C71712" t="str">
            <v>ОБЩЕСТВО С ОГРАНИЧЕННОЙ ОТВЕТСТВЕННОСТЬЮ "ТЕХНОТРЕЙД-НЧ"</v>
          </cell>
        </row>
        <row r="71713">
          <cell r="B71713">
            <v>1659156876</v>
          </cell>
          <cell r="C71713" t="str">
            <v>ОБЩЕСТВО С ОГРАНИЧЕННОЙ ОТВЕТСТВЕННОСТЬЮ "ТЕХНОТРЕЙД"</v>
          </cell>
        </row>
        <row r="71714">
          <cell r="B71714">
            <v>1651060019</v>
          </cell>
          <cell r="C71714" t="str">
            <v>ОБЩЕСТВО С ОГРАНИЧЕННОЙ ОТВЕТСТВЕННОСТЬЮ "ТЕХНОТРЕЙД"</v>
          </cell>
        </row>
        <row r="71715">
          <cell r="B71715">
            <v>1650342243</v>
          </cell>
          <cell r="C71715" t="str">
            <v>ОБЩЕСТВО С ОГРАНИЧЕННОЙ ОТВЕТСТВЕННОСТЬЮ "ТЕХНОТРЕЙД"</v>
          </cell>
        </row>
        <row r="71716">
          <cell r="B71716">
            <v>1650295836</v>
          </cell>
          <cell r="C71716" t="str">
            <v>ОБЩЕСТВО С ОГРАНИЧЕННОЙ ОТВЕТСТВЕННОСТЬЮ "ТЕХНОТРЕЙД"</v>
          </cell>
        </row>
        <row r="71717">
          <cell r="B71717">
            <v>1650167111</v>
          </cell>
          <cell r="C71717" t="str">
            <v>ОБЩЕСТВО С ОГРАНИЧЕННОЙ ОТВЕТСТВЕННОСТЬЮ "ТЕХНОТРЕЙД"</v>
          </cell>
        </row>
        <row r="71718">
          <cell r="B71718">
            <v>1644033670</v>
          </cell>
          <cell r="C71718" t="str">
            <v>ОБЩЕСТВО С ОГРАНИЧЕННОЙ ОТВЕТСТВЕННОСТЬЮ "ТЕХНОТРЕЙД"</v>
          </cell>
        </row>
        <row r="71719">
          <cell r="B71719">
            <v>1650227025</v>
          </cell>
          <cell r="C71719" t="str">
            <v>ОБЩЕСТВО С ОГРАНИЧЕННОЙ ОТВЕТСТВЕННОСТЬЮ "ТЕХНОТРЕЙДИНГ"</v>
          </cell>
        </row>
        <row r="71720">
          <cell r="B71720">
            <v>1659109450</v>
          </cell>
          <cell r="C71720" t="str">
            <v>ОБЩЕСТВО С ОГРАНИЧЕННОЙ ОТВЕТСТВЕННОСТЬЮ "ТЕХНОТРЕЙДОБОРУДОВАНИЕ"</v>
          </cell>
        </row>
        <row r="71721">
          <cell r="B71721">
            <v>1650206730</v>
          </cell>
          <cell r="C71721" t="str">
            <v>ОБЩЕСТВО С ОГРАНИЧЕННОЙ ОТВЕТСТВЕННОСТЬЮ "ТЕХНОТРОН - МЕТИЗ"</v>
          </cell>
        </row>
        <row r="71722">
          <cell r="B71722">
            <v>1616029129</v>
          </cell>
          <cell r="C71722" t="str">
            <v>ОБЩЕСТВО С ОГРАНИЧЕННОЙ ОТВЕТСТВЕННОСТЬЮ "ТЕХНОТРОН"</v>
          </cell>
        </row>
        <row r="71723">
          <cell r="B71723">
            <v>1655278513</v>
          </cell>
          <cell r="C71723" t="str">
            <v>ОБЩЕСТВО С ОГРАНИЧЕННОЙ ОТВЕТСТВЕННОСТЬЮ "ТЕХНОУЮТ"</v>
          </cell>
        </row>
        <row r="71724">
          <cell r="B71724">
            <v>1655226890</v>
          </cell>
          <cell r="C71724" t="str">
            <v>ОБЩЕСТВО С ОГРАНИЧЕННОЙ ОТВЕТСТВЕННОСТЬЮ "ТЕХНОФАРМ"</v>
          </cell>
        </row>
        <row r="71725">
          <cell r="B71725">
            <v>1655243503</v>
          </cell>
          <cell r="C71725" t="str">
            <v>ОБЩЕСТВО С ОГРАНИЧЕННОЙ ОТВЕТСТВЕННОСТЬЮ "ТЕХНОФЛО"</v>
          </cell>
        </row>
        <row r="71726">
          <cell r="B71726">
            <v>1643014940</v>
          </cell>
          <cell r="C71726" t="str">
            <v>ОБЩЕСТВО С ОГРАНИЧЕННОЙ ОТВЕТСТВЕННОСТЬЮ "ТЕХНОФОРВАРД"</v>
          </cell>
        </row>
        <row r="71727">
          <cell r="B71727">
            <v>1660260159</v>
          </cell>
          <cell r="C71727" t="str">
            <v>ОБЩЕСТВО С ОГРАНИЧЕННОЙ ОТВЕТСТВЕННОСТЬЮ "ТЕХНОФОРТ-СЕРВИС"</v>
          </cell>
        </row>
        <row r="71728">
          <cell r="B71728">
            <v>1660260180</v>
          </cell>
          <cell r="C71728" t="str">
            <v>ОБЩЕСТВО С ОГРАНИЧЕННОЙ ОТВЕТСТВЕННОСТЬЮ "ТЕХНОФОРТ"</v>
          </cell>
        </row>
        <row r="71729">
          <cell r="B71729">
            <v>1660036069</v>
          </cell>
          <cell r="C71729" t="str">
            <v>ОБЩЕСТВО С ОГРАНИЧЕННОЙ ОТВЕТСТВЕННОСТЬЮ "ТЕХНОХИМ"</v>
          </cell>
        </row>
        <row r="71730">
          <cell r="B71730">
            <v>1644070256</v>
          </cell>
          <cell r="C71730" t="str">
            <v>ОБЩЕСТВО С ОГРАНИЧЕННОЙ ОТВЕТСТВЕННОСТЬЮ "ТЕХНОХИММОНТАЖ"</v>
          </cell>
        </row>
        <row r="71731">
          <cell r="B71731">
            <v>1658118003</v>
          </cell>
          <cell r="C71731" t="str">
            <v>ОБЩЕСТВО С ОГРАНИЧЕННОЙ ОТВЕТСТВЕННОСТЬЮ "ТЕХНОХИМПРОМ"</v>
          </cell>
        </row>
        <row r="71732">
          <cell r="B71732">
            <v>1650167619</v>
          </cell>
          <cell r="C71732" t="str">
            <v>ОБЩЕСТВО С ОГРАНИЧЕННОЙ ОТВЕТСТВЕННОСТЬЮ "ТЕХНОХОЛДИНГ"</v>
          </cell>
        </row>
        <row r="71733">
          <cell r="B71733">
            <v>1650308940</v>
          </cell>
          <cell r="C71733" t="str">
            <v>ОБЩЕСТВО С ОГРАНИЧЕННОЙ ОТВЕТСТВЕННОСТЬЮ "ТЕХНОХОЛОД-Н"</v>
          </cell>
        </row>
        <row r="71734">
          <cell r="B71734">
            <v>1659170285</v>
          </cell>
          <cell r="C71734" t="str">
            <v>ОБЩЕСТВО С ОГРАНИЧЕННОЙ ОТВЕТСТВЕННОСТЬЮ "ТЕХНОХОМСЕРВИС ПОВОЛЖЬЕ"</v>
          </cell>
        </row>
        <row r="71735">
          <cell r="B71735">
            <v>1655132730</v>
          </cell>
          <cell r="C71735" t="str">
            <v>ОБЩЕСТВО С ОГРАНИЧЕННОЙ ОТВЕТСТВЕННОСТЬЮ "ТЕХНОЦЕНТР"</v>
          </cell>
        </row>
        <row r="71736">
          <cell r="B71736">
            <v>1650304209</v>
          </cell>
          <cell r="C71736" t="str">
            <v>ОБЩЕСТВО С ОГРАНИЧЕННОЙ ОТВЕТСТВЕННОСТЬЮ "ТЕХНОЭКО"</v>
          </cell>
        </row>
        <row r="71737">
          <cell r="B71737">
            <v>1649017841</v>
          </cell>
          <cell r="C71737" t="str">
            <v>ОБЩЕСТВО С ОГРАНИЧЕННОЙ ОТВЕТСТВЕННОСТЬЮ "ТЕХНОЭКСПЕРТ-АЛЬФА"</v>
          </cell>
        </row>
        <row r="71738">
          <cell r="B71738">
            <v>1656021373</v>
          </cell>
          <cell r="C71738" t="str">
            <v>ОБЩЕСТВО С ОГРАНИЧЕННОЙ ОТВЕТСТВЕННОСТЬЮ "ТЕХНОЭКСПО"</v>
          </cell>
        </row>
        <row r="71739">
          <cell r="B71739">
            <v>1656097661</v>
          </cell>
          <cell r="C71739" t="str">
            <v>ОБЩЕСТВО С ОГРАНИЧЕННОЙ ОТВЕТСТВЕННОСТЬЮ "ТЕХНОЭКСПРЕСС-2000"</v>
          </cell>
        </row>
        <row r="71740">
          <cell r="B71740">
            <v>1646040257</v>
          </cell>
          <cell r="C71740" t="str">
            <v>ОБЩЕСТВО С ОГРАНИЧЕННОЙ ОТВЕТСТВЕННОСТЬЮ "ТЕХНОЭЛИТ"</v>
          </cell>
        </row>
        <row r="71741">
          <cell r="B71741">
            <v>1650314888</v>
          </cell>
          <cell r="C71741" t="str">
            <v>ОБЩЕСТВО С ОГРАНИЧЕННОЙ ОТВЕТСТВЕННОСТЬЮ "ТЕХОРБИТАЛЬ"</v>
          </cell>
        </row>
        <row r="71742">
          <cell r="B71742">
            <v>1615012860</v>
          </cell>
          <cell r="C71742" t="str">
            <v>ОБЩЕСТВО С ОГРАНИЧЕННОЙ ОТВЕТСТВЕННОСТЬЮ "ТЕХПЛАН"</v>
          </cell>
        </row>
        <row r="71743">
          <cell r="B71743">
            <v>1650139989</v>
          </cell>
          <cell r="C71743" t="str">
            <v>ОБЩЕСТВО С ОГРАНИЧЕННОЙ ОТВЕТСТВЕННОСТЬЮ "ТЕХПЛАСТ"</v>
          </cell>
        </row>
        <row r="71744">
          <cell r="B71744">
            <v>1655395175</v>
          </cell>
          <cell r="C71744" t="str">
            <v>ОБЩЕСТВО С ОГРАНИЧЕННОЙ ОТВЕТСТВЕННОСТЬЮ "ТЕХПОДДЕРЖКА"</v>
          </cell>
        </row>
        <row r="71745">
          <cell r="B71745">
            <v>1644089680</v>
          </cell>
          <cell r="C71745" t="str">
            <v>ОБЩЕСТВО С ОГРАНИЧЕННОЙ ОТВЕТСТВЕННОСТЬЮ "ТЕХПРАЙМ"</v>
          </cell>
        </row>
        <row r="71746">
          <cell r="B71746">
            <v>1661044993</v>
          </cell>
          <cell r="C71746" t="str">
            <v>ОБЩЕСТВО С ОГРАНИЧЕННОЙ ОТВЕТСТВЕННОСТЬЮ "ТЕХПРО-СЕРВИС"</v>
          </cell>
        </row>
        <row r="71747">
          <cell r="B71747">
            <v>1659185362</v>
          </cell>
          <cell r="C71747" t="str">
            <v>ОБЩЕСТВО С ОГРАНИЧЕННОЙ ОТВЕТСТВЕННОСТЬЮ "ТЕХПРО-СК"</v>
          </cell>
        </row>
        <row r="71748">
          <cell r="B71748">
            <v>1635011494</v>
          </cell>
          <cell r="C71748" t="str">
            <v>ОБЩЕСТВО С ОГРАНИЧЕННОЙ ОТВЕТСТВЕННОСТЬЮ "ТЕХПРО"</v>
          </cell>
        </row>
        <row r="71749">
          <cell r="B71749">
            <v>1659166754</v>
          </cell>
          <cell r="C71749" t="str">
            <v>ОБЩЕСТВО С ОГРАНИЧЕННОЙ ОТВЕТСТВЕННОСТЬЮ "ТЕХПРОГРЕСССЕРВИС"</v>
          </cell>
        </row>
        <row r="71750">
          <cell r="B71750">
            <v>1661039810</v>
          </cell>
          <cell r="C71750" t="str">
            <v>ОБЩЕСТВО С ОГРАНИЧЕННОЙ ОТВЕТСТВЕННОСТЬЮ "ТЕХПРОЕКТ"</v>
          </cell>
        </row>
        <row r="71751">
          <cell r="B71751">
            <v>1659174096</v>
          </cell>
          <cell r="C71751" t="str">
            <v>ОБЩЕСТВО С ОГРАНИЧЕННОЙ ОТВЕТСТВЕННОСТЬЮ "ТЕХПРОЕКТ"</v>
          </cell>
        </row>
        <row r="71752">
          <cell r="B71752">
            <v>1660150163</v>
          </cell>
          <cell r="C71752" t="str">
            <v>ОБЩЕСТВО С ОГРАНИЧЕННОЙ ОТВЕТСТВЕННОСТЬЮ "ТЕХПРОЕКТМОНТАЖ"</v>
          </cell>
        </row>
        <row r="71753">
          <cell r="B71753">
            <v>1644088084</v>
          </cell>
          <cell r="C71753" t="str">
            <v>ОБЩЕСТВО С ОГРАНИЧЕННОЙ ОТВЕТСТВЕННОСТЬЮ "ТЕХПРОЕКТСИСТЕМ"</v>
          </cell>
        </row>
        <row r="71754">
          <cell r="B71754">
            <v>1650208350</v>
          </cell>
          <cell r="C71754" t="str">
            <v>ОБЩЕСТВО С ОГРАНИЧЕННОЙ ОТВЕТСТВЕННОСТЬЮ "ТЕХПРОМ +"</v>
          </cell>
        </row>
        <row r="71755">
          <cell r="B71755">
            <v>1650296950</v>
          </cell>
          <cell r="C71755" t="str">
            <v>ОБЩЕСТВО С ОГРАНИЧЕННОЙ ОТВЕТСТВЕННОСТЬЮ "ТЕХПРОМ МАШ"</v>
          </cell>
        </row>
        <row r="71756">
          <cell r="B71756">
            <v>1650294060</v>
          </cell>
          <cell r="C71756" t="str">
            <v>ОБЩЕСТВО С ОГРАНИЧЕННОЙ ОТВЕТСТВЕННОСТЬЮ "ТЕХПРОМ ПЛЮС"</v>
          </cell>
        </row>
        <row r="71757">
          <cell r="B71757">
            <v>1650240731</v>
          </cell>
          <cell r="C71757" t="str">
            <v>ОБЩЕСТВО С ОГРАНИЧЕННОЙ ОТВЕТСТВЕННОСТЬЮ "ТЕХПРОМ-К"</v>
          </cell>
        </row>
        <row r="71758">
          <cell r="B71758">
            <v>1650168330</v>
          </cell>
          <cell r="C71758" t="str">
            <v>ОБЩЕСТВО С ОГРАНИЧЕННОЙ ОТВЕТСТВЕННОСТЬЮ "ТЕХПРОМ"</v>
          </cell>
        </row>
        <row r="71759">
          <cell r="B71759">
            <v>1650142558</v>
          </cell>
          <cell r="C71759" t="str">
            <v>ОБЩЕСТВО С ОГРАНИЧЕННОЙ ОТВЕТСТВЕННОСТЬЮ "ТЕХПРОМ"</v>
          </cell>
        </row>
        <row r="71760">
          <cell r="B71760">
            <v>1660298988</v>
          </cell>
          <cell r="C71760" t="str">
            <v>ОБЩЕСТВО С ОГРАНИЧЕННОЙ ОТВЕТСТВЕННОСТЬЮ "ТЕХПРОМ"</v>
          </cell>
        </row>
        <row r="71761">
          <cell r="B71761">
            <v>1659140227</v>
          </cell>
          <cell r="C71761" t="str">
            <v>ОБЩЕСТВО С ОГРАНИЧЕННОЙ ОТВЕТСТВЕННОСТЬЮ "ТЕХПРОМ"</v>
          </cell>
        </row>
        <row r="71762">
          <cell r="B71762">
            <v>1646041187</v>
          </cell>
          <cell r="C71762" t="str">
            <v>ОБЩЕСТВО С ОГРАНИЧЕННОЙ ОТВЕТСТВЕННОСТЬЮ "ТЕХПРОМ"</v>
          </cell>
        </row>
        <row r="71763">
          <cell r="B71763">
            <v>1646027249</v>
          </cell>
          <cell r="C71763" t="str">
            <v>ОБЩЕСТВО С ОГРАНИЧЕННОЙ ОТВЕТСТВЕННОСТЬЮ "ТЕХПРОМ"</v>
          </cell>
        </row>
        <row r="71764">
          <cell r="B71764">
            <v>1639016133</v>
          </cell>
          <cell r="C71764" t="str">
            <v>ОБЩЕСТВО С ОГРАНИЧЕННОЙ ОТВЕТСТВЕННОСТЬЮ "ТЕХПРОМ"</v>
          </cell>
        </row>
        <row r="71765">
          <cell r="B71765">
            <v>1658115348</v>
          </cell>
          <cell r="C71765" t="str">
            <v>ОБЩЕСТВО С ОГРАНИЧЕННОЙ ОТВЕТСТВЕННОСТЬЮ "ТЕХПРОМКОМПЛЕКТ"</v>
          </cell>
        </row>
        <row r="71766">
          <cell r="B71766">
            <v>1650283196</v>
          </cell>
          <cell r="C71766" t="str">
            <v>ОБЩЕСТВО С ОГРАНИЧЕННОЙ ОТВЕТСТВЕННОСТЬЮ "ТЕХПРОМКОНТРАКТ"</v>
          </cell>
        </row>
        <row r="71767">
          <cell r="B71767">
            <v>1650310107</v>
          </cell>
          <cell r="C71767" t="str">
            <v>ОБЩЕСТВО С ОГРАНИЧЕННОЙ ОТВЕТСТВЕННОСТЬЮ "ТЕХПРОММАШ"</v>
          </cell>
        </row>
        <row r="71768">
          <cell r="B71768">
            <v>1650308210</v>
          </cell>
          <cell r="C71768" t="str">
            <v>ОБЩЕСТВО С ОГРАНИЧЕННОЙ ОТВЕТСТВЕННОСТЬЮ "ТЕХПРОММАШ"</v>
          </cell>
        </row>
        <row r="71769">
          <cell r="B71769">
            <v>1644087940</v>
          </cell>
          <cell r="C71769" t="str">
            <v>ОБЩЕСТВО С ОГРАНИЧЕННОЙ ОТВЕТСТВЕННОСТЬЮ "ТЕХПРОМОБОРУДОВАНИЕ"</v>
          </cell>
        </row>
        <row r="71770">
          <cell r="B71770">
            <v>1651080625</v>
          </cell>
          <cell r="C71770" t="str">
            <v>ОБЩЕСТВО С ОГРАНИЧЕННОЙ ОТВЕТСТВЕННОСТЬЮ "ТЕХПРОМСТРОЙ-НК"</v>
          </cell>
        </row>
        <row r="71771">
          <cell r="B71771">
            <v>1655375299</v>
          </cell>
          <cell r="C71771" t="str">
            <v>ОБЩЕСТВО С ОГРАНИЧЕННОЙ ОТВЕТСТВЕННОСТЬЮ "ТЕХПРОМСТРОЙ"</v>
          </cell>
        </row>
        <row r="71772">
          <cell r="B71772">
            <v>1655392350</v>
          </cell>
          <cell r="C71772" t="str">
            <v>ОБЩЕСТВО С ОГРАНИЧЕННОЙ ОТВЕТСТВЕННОСТЬЮ "ТЕХПРОМСТРОЙ"</v>
          </cell>
        </row>
        <row r="71773">
          <cell r="B71773">
            <v>1650312182</v>
          </cell>
          <cell r="C71773" t="str">
            <v>ОБЩЕСТВО С ОГРАНИЧЕННОЙ ОТВЕТСТВЕННОСТЬЮ "ТЕХПРОМТОРГ"</v>
          </cell>
        </row>
        <row r="71774">
          <cell r="B71774">
            <v>1660293965</v>
          </cell>
          <cell r="C71774" t="str">
            <v>ОБЩЕСТВО С ОГРАНИЧЕННОЙ ОТВЕТСТВЕННОСТЬЮ "ТЕХПРОМТОРГ"</v>
          </cell>
        </row>
        <row r="71775">
          <cell r="B71775">
            <v>1655376119</v>
          </cell>
          <cell r="C71775" t="str">
            <v>ОБЩЕСТВО С ОГРАНИЧЕННОЙ ОТВЕТСТВЕННОСТЬЮ "ТЕХРЕАГЕНТСЕРВИС"</v>
          </cell>
        </row>
        <row r="71776">
          <cell r="B71776">
            <v>1658080046</v>
          </cell>
          <cell r="C71776" t="str">
            <v>ОБЩЕСТВО С ОГРАНИЧЕННОЙ ОТВЕТСТВЕННОСТЬЮ "ТЕХРЕГИОН"</v>
          </cell>
        </row>
        <row r="71777">
          <cell r="B71777">
            <v>1650178515</v>
          </cell>
          <cell r="C71777" t="str">
            <v>ОБЩЕСТВО С ОГРАНИЧЕННОЙ ОТВЕТСТВЕННОСТЬЮ "ТЕХРЕГИОНСНАБ"</v>
          </cell>
        </row>
        <row r="71778">
          <cell r="B71778">
            <v>1650164713</v>
          </cell>
          <cell r="C71778" t="str">
            <v>ОБЩЕСТВО С ОГРАНИЧЕННОЙ ОТВЕТСТВЕННОСТЬЮ "ТЕХРЕГИОНЭНЕРГО"</v>
          </cell>
        </row>
        <row r="71779">
          <cell r="B71779">
            <v>1650245803</v>
          </cell>
          <cell r="C71779" t="str">
            <v>ОБЩЕСТВО С ОГРАНИЧЕННОЙ ОТВЕТСТВЕННОСТЬЮ "ТЕХРЕГИОНЭНЕРГО+"</v>
          </cell>
        </row>
        <row r="71780">
          <cell r="B71780">
            <v>1650312023</v>
          </cell>
          <cell r="C71780" t="str">
            <v>ОБЩЕСТВО С ОГРАНИЧЕННОЙ ОТВЕТСТВЕННОСТЬЮ "ТЕХРЕЗЕРВ"</v>
          </cell>
        </row>
        <row r="71781">
          <cell r="B71781">
            <v>1650296438</v>
          </cell>
          <cell r="C71781" t="str">
            <v>ОБЩЕСТВО С ОГРАНИЧЕННОЙ ОТВЕТСТВЕННОСТЬЮ "ТЕХРЕММОНТАЖ"</v>
          </cell>
        </row>
        <row r="71782">
          <cell r="B71782">
            <v>1659177530</v>
          </cell>
          <cell r="C71782" t="str">
            <v>ОБЩЕСТВО С ОГРАНИЧЕННОЙ ОТВЕТСТВЕННОСТЬЮ "ТЕХРЕМСЕРВИС"</v>
          </cell>
        </row>
        <row r="71783">
          <cell r="B71783">
            <v>1659145377</v>
          </cell>
          <cell r="C71783" t="str">
            <v>ОБЩЕСТВО С ОГРАНИЧЕННОЙ ОТВЕТСТВЕННОСТЬЮ "ТЕХРЕМСЕРВИС"</v>
          </cell>
        </row>
        <row r="71784">
          <cell r="B71784">
            <v>1650289409</v>
          </cell>
          <cell r="C71784" t="str">
            <v>ОБЩЕСТВО С ОГРАНИЧЕННОЙ ОТВЕТСТВЕННОСТЬЮ "ТЕХРЕСУРС"</v>
          </cell>
        </row>
        <row r="71785">
          <cell r="B71785">
            <v>1660211803</v>
          </cell>
          <cell r="C71785" t="str">
            <v>ОБЩЕСТВО С ОГРАНИЧЕННОЙ ОТВЕТСТВЕННОСТЬЮ "ТЕХРЕШЕНИЯ"</v>
          </cell>
        </row>
        <row r="71786">
          <cell r="B71786">
            <v>1660197940</v>
          </cell>
          <cell r="C71786" t="str">
            <v>ОБЩЕСТВО С ОГРАНИЧЕННОЙ ОТВЕТСТВЕННОСТЬЮ "ТЕХСЕРВИС ГНБ"</v>
          </cell>
        </row>
        <row r="71787">
          <cell r="B71787">
            <v>1646044886</v>
          </cell>
          <cell r="C71787" t="str">
            <v>ОБЩЕСТВО С ОГРАНИЧЕННОЙ ОТВЕТСТВЕННОСТЬЮ "ТЕХСЕРВИС ГРУПП"</v>
          </cell>
        </row>
        <row r="71788">
          <cell r="B71788">
            <v>1650060721</v>
          </cell>
          <cell r="C71788" t="str">
            <v>ОБЩЕСТВО С ОГРАНИЧЕННОЙ ОТВЕТСТВЕННОСТЬЮ "ТЕХСЕРВИС ЛТД"</v>
          </cell>
        </row>
        <row r="71789">
          <cell r="B71789">
            <v>1659107149</v>
          </cell>
          <cell r="C71789" t="str">
            <v>ОБЩЕСТВО С ОГРАНИЧЕННОЙ ОТВЕТСТВЕННОСТЬЮ "ТЕХСЕРВИС"</v>
          </cell>
        </row>
        <row r="71790">
          <cell r="B71790">
            <v>1651076570</v>
          </cell>
          <cell r="C71790" t="str">
            <v>ОБЩЕСТВО С ОГРАНИЧЕННОЙ ОТВЕТСТВЕННОСТЬЮ "ТЕХСЕРВИС"</v>
          </cell>
        </row>
        <row r="71791">
          <cell r="B71791">
            <v>1623013810</v>
          </cell>
          <cell r="C71791" t="str">
            <v>ОБЩЕСТВО С ОГРАНИЧЕННОЙ ОТВЕТСТВЕННОСТЬЮ "ТЕХСЕРВИС"</v>
          </cell>
        </row>
        <row r="71792">
          <cell r="B71792">
            <v>1655371880</v>
          </cell>
          <cell r="C71792" t="str">
            <v>ОБЩЕСТВО С ОГРАНИЧЕННОЙ ОТВЕТСТВЕННОСТЬЮ "ТЕХСЕРВИС"</v>
          </cell>
        </row>
        <row r="71793">
          <cell r="B71793">
            <v>1639050960</v>
          </cell>
          <cell r="C71793" t="str">
            <v>ОБЩЕСТВО С ОГРАНИЧЕННОЙ ОТВЕТСТВЕННОСТЬЮ "ТЕХСЕРВИС"</v>
          </cell>
        </row>
        <row r="71794">
          <cell r="B71794">
            <v>1628010669</v>
          </cell>
          <cell r="C71794" t="str">
            <v>ОБЩЕСТВО С ОГРАНИЧЕННОЙ ОТВЕТСТВЕННОСТЬЮ "ТЕХСЕРВИС"</v>
          </cell>
        </row>
        <row r="71795">
          <cell r="B71795">
            <v>1660241540</v>
          </cell>
          <cell r="C71795" t="str">
            <v>ОБЩЕСТВО С ОГРАНИЧЕННОЙ ОТВЕТСТВЕННОСТЬЮ "ТЕХСЕРВИСКАЗАНЬ"</v>
          </cell>
        </row>
        <row r="71796">
          <cell r="B71796">
            <v>1661021114</v>
          </cell>
          <cell r="C71796" t="str">
            <v>ОБЩЕСТВО С ОГРАНИЧЕННОЙ ОТВЕТСТВЕННОСТЬЮ "ТЕХСЕРВИСТЕПЛО"</v>
          </cell>
        </row>
        <row r="71797">
          <cell r="B71797">
            <v>1661052031</v>
          </cell>
          <cell r="C71797" t="str">
            <v>ОБЩЕСТВО С ОГРАНИЧЕННОЙ ОТВЕТСТВЕННОСТЬЮ "ТЕХСНАБ-КЗН"</v>
          </cell>
        </row>
        <row r="71798">
          <cell r="B71798">
            <v>1650222034</v>
          </cell>
          <cell r="C71798" t="str">
            <v>ОБЩЕСТВО С ОГРАНИЧЕННОЙ ОТВЕТСТВЕННОСТЬЮ "ТЕХСНАБ-Т"</v>
          </cell>
        </row>
        <row r="71799">
          <cell r="B71799">
            <v>1658153110</v>
          </cell>
          <cell r="C71799" t="str">
            <v>ОБЩЕСТВО С ОГРАНИЧЕННОЙ ОТВЕТСТВЕННОСТЬЮ "ТЕХСНАБ"</v>
          </cell>
        </row>
        <row r="71800">
          <cell r="B71800">
            <v>1639047974</v>
          </cell>
          <cell r="C71800" t="str">
            <v>ОБЩЕСТВО С ОГРАНИЧЕННОЙ ОТВЕТСТВЕННОСТЬЮ "ТЕХСНАБ"</v>
          </cell>
        </row>
        <row r="71801">
          <cell r="B71801">
            <v>1619005180</v>
          </cell>
          <cell r="C71801" t="str">
            <v>ОБЩЕСТВО С ОГРАНИЧЕННОЙ ОТВЕТСТВЕННОСТЬЮ "ТЕХСНАБ"</v>
          </cell>
        </row>
        <row r="71802">
          <cell r="B71802">
            <v>1650315112</v>
          </cell>
          <cell r="C71802" t="str">
            <v>ОБЩЕСТВО С ОГРАНИЧЕННОЙ ОТВЕТСТВЕННОСТЬЮ "ТЕХСНАБ"</v>
          </cell>
        </row>
        <row r="71803">
          <cell r="B71803">
            <v>1616029305</v>
          </cell>
          <cell r="C71803" t="str">
            <v>ОБЩЕСТВО С ОГРАНИЧЕННОЙ ОТВЕТСТВЕННОСТЬЮ "ТЕХСНАБ"</v>
          </cell>
        </row>
        <row r="71804">
          <cell r="B71804">
            <v>1659100143</v>
          </cell>
          <cell r="C71804" t="str">
            <v>ОБЩЕСТВО С ОГРАНИЧЕННОЙ ОТВЕТСТВЕННОСТЬЮ "ТЕХСНАБ"</v>
          </cell>
        </row>
        <row r="71805">
          <cell r="B71805">
            <v>1658100743</v>
          </cell>
          <cell r="C71805" t="str">
            <v>ОБЩЕСТВО С ОГРАНИЧЕННОЙ ОТВЕТСТВЕННОСТЬЮ "ТЕХСНАБ"</v>
          </cell>
        </row>
        <row r="71806">
          <cell r="B71806">
            <v>1609013311</v>
          </cell>
          <cell r="C71806" t="str">
            <v>ОБЩЕСТВО С ОГРАНИЧЕННОЙ ОТВЕТСТВЕННОСТЬЮ "ТЕХСНАБ"</v>
          </cell>
        </row>
        <row r="71807">
          <cell r="B71807">
            <v>1650272807</v>
          </cell>
          <cell r="C71807" t="str">
            <v>ОБЩЕСТВО С ОГРАНИЧЕННОЙ ОТВЕТСТВЕННОСТЬЮ "ТЕХСНАБСТРОЙ"</v>
          </cell>
        </row>
        <row r="71808">
          <cell r="B71808">
            <v>1655387865</v>
          </cell>
          <cell r="C71808" t="str">
            <v>ОБЩЕСТВО С ОГРАНИЧЕННОЙ ОТВЕТСТВЕННОСТЬЮ "ТЕХСОВЕТ"</v>
          </cell>
        </row>
        <row r="71809">
          <cell r="B71809">
            <v>1655362250</v>
          </cell>
          <cell r="C71809" t="str">
            <v>ОБЩЕСТВО С ОГРАНИЧЕННОЙ ОТВЕТСТВЕННОСТЬЮ "ТЕХСОЮЗ"</v>
          </cell>
        </row>
        <row r="71810">
          <cell r="B71810">
            <v>1650295716</v>
          </cell>
          <cell r="C71810" t="str">
            <v>ОБЩЕСТВО С ОГРАНИЧЕННОЙ ОТВЕТСТВЕННОСТЬЮ "ТЕХСПЕЦ"</v>
          </cell>
        </row>
        <row r="71811">
          <cell r="B71811">
            <v>1650356743</v>
          </cell>
          <cell r="C71811" t="str">
            <v>ОБЩЕСТВО С ОГРАНИЧЕННОЙ ОТВЕТСТВЕННОСТЬЮ "ТЕХСПЕЦИНДУСТРИЯ"</v>
          </cell>
        </row>
        <row r="71812">
          <cell r="B71812">
            <v>1650341345</v>
          </cell>
          <cell r="C71812" t="str">
            <v>ОБЩЕСТВО С ОГРАНИЧЕННОЙ ОТВЕТСТВЕННОСТЬЮ "ТЕХСПЕЦСТРОЙ+"</v>
          </cell>
        </row>
        <row r="71813">
          <cell r="B71813">
            <v>1650309550</v>
          </cell>
          <cell r="C71813" t="str">
            <v>ОБЩЕСТВО С ОГРАНИЧЕННОЙ ОТВЕТСТВЕННОСТЬЮ "ТЕХСТАЛЬ"</v>
          </cell>
        </row>
        <row r="71814">
          <cell r="B71814">
            <v>1651058676</v>
          </cell>
          <cell r="C71814" t="str">
            <v>ОБЩЕСТВО С ОГРАНИЧЕННОЙ ОТВЕТСТВЕННОСТЬЮ "ТЕХСТАНДАРТ"</v>
          </cell>
        </row>
        <row r="71815">
          <cell r="B71815">
            <v>1650289286</v>
          </cell>
          <cell r="C71815" t="str">
            <v>ОБЩЕСТВО С ОГРАНИЧЕННОЙ ОТВЕТСТВЕННОСТЬЮ "ТЕХСТАРТ"</v>
          </cell>
        </row>
        <row r="71816">
          <cell r="B71816">
            <v>1659085167</v>
          </cell>
          <cell r="C71816" t="str">
            <v>ОБЩЕСТВО С ОГРАНИЧЕННОЙ ОТВЕТСТВЕННОСТЬЮ "ТЕХСТИЛЬ"</v>
          </cell>
        </row>
        <row r="71817">
          <cell r="B71817">
            <v>1661052480</v>
          </cell>
          <cell r="C71817" t="str">
            <v>ОБЩЕСТВО С ОГРАНИЧЕННОЙ ОТВЕТСТВЕННОСТЬЮ "ТЕХСТИЛЬ"</v>
          </cell>
        </row>
        <row r="71818">
          <cell r="B71818">
            <v>1651035012</v>
          </cell>
          <cell r="C71818" t="str">
            <v>ОБЩЕСТВО С ОГРАНИЧЕННОЙ ОТВЕТСТВЕННОСТЬЮ "ТЕХСТРОЙ - Т"</v>
          </cell>
        </row>
        <row r="71819">
          <cell r="B71819">
            <v>1655379889</v>
          </cell>
          <cell r="C71819" t="str">
            <v>ОБЩЕСТВО С ОГРАНИЧЕННОЙ ОТВЕТСТВЕННОСТЬЮ "ТЕХСТРОЙ ПРО"</v>
          </cell>
        </row>
        <row r="71820">
          <cell r="B71820">
            <v>1660176387</v>
          </cell>
          <cell r="C71820" t="str">
            <v>ОБЩЕСТВО С ОГРАНИЧЕННОЙ ОТВЕТСТВЕННОСТЬЮ "ТЕХСТРОЙ"</v>
          </cell>
        </row>
        <row r="71821">
          <cell r="B71821">
            <v>1658201244</v>
          </cell>
          <cell r="C71821" t="str">
            <v>ОБЩЕСТВО С ОГРАНИЧЕННОЙ ОТВЕТСТВЕННОСТЬЮ "ТЕХСТРОЙ"</v>
          </cell>
        </row>
        <row r="71822">
          <cell r="B71822">
            <v>1646043480</v>
          </cell>
          <cell r="C71822" t="str">
            <v>ОБЩЕСТВО С ОГРАНИЧЕННОЙ ОТВЕТСТВЕННОСТЬЮ "ТЕХСТРОЙ"</v>
          </cell>
        </row>
        <row r="71823">
          <cell r="B71823">
            <v>1660301013</v>
          </cell>
          <cell r="C71823" t="str">
            <v>ОБЩЕСТВО С ОГРАНИЧЕННОЙ ОТВЕТСТВЕННОСТЬЮ "ТЕХСТРОЙ"</v>
          </cell>
        </row>
        <row r="71824">
          <cell r="B71824">
            <v>1649017993</v>
          </cell>
          <cell r="C71824" t="str">
            <v>ОБЩЕСТВО С ОГРАНИЧЕННОЙ ОТВЕТСТВЕННОСТЬЮ "ТЕХСТРОЙ"</v>
          </cell>
        </row>
        <row r="71825">
          <cell r="B71825">
            <v>1650223341</v>
          </cell>
          <cell r="C71825" t="str">
            <v>ОБЩЕСТВО С ОГРАНИЧЕННОЙ ОТВЕТСТВЕННОСТЬЮ "ТЕХСТРОЙ"</v>
          </cell>
        </row>
        <row r="71826">
          <cell r="B71826">
            <v>1660114430</v>
          </cell>
          <cell r="C71826" t="str">
            <v>ОБЩЕСТВО С ОГРАНИЧЕННОЙ ОТВЕТСТВЕННОСТЬЮ "ТЕХСТРОЙ"</v>
          </cell>
        </row>
        <row r="71827">
          <cell r="B71827">
            <v>1624015680</v>
          </cell>
          <cell r="C71827" t="str">
            <v>ОБЩЕСТВО С ОГРАНИЧЕННОЙ ОТВЕТСТВЕННОСТЬЮ "ТЕХСТРОЙ"</v>
          </cell>
        </row>
        <row r="71828">
          <cell r="B71828">
            <v>1651045885</v>
          </cell>
          <cell r="C71828" t="str">
            <v>ОБЩЕСТВО С ОГРАНИЧЕННОЙ ОТВЕТСТВЕННОСТЬЮ "ТЕХСТРОЙ"</v>
          </cell>
        </row>
        <row r="71829">
          <cell r="B71829">
            <v>1655155180</v>
          </cell>
          <cell r="C71829" t="str">
            <v>ОБЩЕСТВО С ОГРАНИЧЕННОЙ ОТВЕТСТВЕННОСТЬЮ "ТЕХСТРОЙ"</v>
          </cell>
        </row>
        <row r="71830">
          <cell r="B71830">
            <v>1623009532</v>
          </cell>
          <cell r="C71830" t="str">
            <v>ОБЩЕСТВО С ОГРАНИЧЕННОЙ ОТВЕТСТВЕННОСТЬЮ "ТЕХСТРОЙ"</v>
          </cell>
        </row>
        <row r="71831">
          <cell r="B71831">
            <v>1623011940</v>
          </cell>
          <cell r="C71831" t="str">
            <v>ОБЩЕСТВО С ОГРАНИЧЕННОЙ ОТВЕТСТВЕННОСТЬЮ "ТЕХСТРОЙ"</v>
          </cell>
        </row>
        <row r="71832">
          <cell r="B71832">
            <v>1604009784</v>
          </cell>
          <cell r="C71832" t="str">
            <v>ОБЩЕСТВО С ОГРАНИЧЕННОЙ ОТВЕТСТВЕННОСТЬЮ "ТЕХСТРОЙГАЗ"</v>
          </cell>
        </row>
        <row r="71833">
          <cell r="B71833">
            <v>1655142706</v>
          </cell>
          <cell r="C71833" t="str">
            <v>ОБЩЕСТВО С ОГРАНИЧЕННОЙ ОТВЕТСТВЕННОСТЬЮ "ТЕХСТРОЙИНВЕСТ"</v>
          </cell>
        </row>
        <row r="71834">
          <cell r="B71834">
            <v>1657042175</v>
          </cell>
          <cell r="C71834" t="str">
            <v>ОБЩЕСТВО С ОГРАНИЧЕННОЙ ОТВЕТСТВЕННОСТЬЮ "ТЕХСТРОЙКОМ"</v>
          </cell>
        </row>
        <row r="71835">
          <cell r="B71835">
            <v>1660260261</v>
          </cell>
          <cell r="C71835" t="str">
            <v>ОБЩЕСТВО С ОГРАНИЧЕННОЙ ОТВЕТСТВЕННОСТЬЮ "ТЕХСТРОЙКОМ"</v>
          </cell>
        </row>
        <row r="71836">
          <cell r="B71836">
            <v>1644047240</v>
          </cell>
          <cell r="C71836" t="str">
            <v>ОБЩЕСТВО С ОГРАНИЧЕННОЙ ОТВЕТСТВЕННОСТЬЮ "ТЕХСТРОЙКОМПЛЕКТ"</v>
          </cell>
        </row>
        <row r="71837">
          <cell r="B71837">
            <v>1655204688</v>
          </cell>
          <cell r="C71837" t="str">
            <v>ОБЩЕСТВО С ОГРАНИЧЕННОЙ ОТВЕТСТВЕННОСТЬЮ "ТЕХСТРОЙМЕХАНИЗАЦИЯ"</v>
          </cell>
        </row>
        <row r="71838">
          <cell r="B71838">
            <v>1639057718</v>
          </cell>
          <cell r="C71838" t="str">
            <v>ОБЩЕСТВО С ОГРАНИЧЕННОЙ ОТВЕТСТВЕННОСТЬЮ "ТЕХСТРОЙМОНТАЖ"</v>
          </cell>
        </row>
        <row r="71839">
          <cell r="B71839">
            <v>1661050845</v>
          </cell>
          <cell r="C71839" t="str">
            <v>ОБЩЕСТВО С ОГРАНИЧЕННОЙ ОТВЕТСТВЕННОСТЬЮ "ТЕХСТРОЙМОНТАЖ"</v>
          </cell>
        </row>
        <row r="71840">
          <cell r="B71840">
            <v>1650288081</v>
          </cell>
          <cell r="C71840" t="str">
            <v>ОБЩЕСТВО С ОГРАНИЧЕННОЙ ОТВЕТСТВЕННОСТЬЮ "ТЕХСТРОЙРЕСУРС"</v>
          </cell>
        </row>
        <row r="71841">
          <cell r="B71841">
            <v>1659115365</v>
          </cell>
          <cell r="C71841" t="str">
            <v>ОБЩЕСТВО С ОГРАНИЧЕННОЙ ОТВЕТСТВЕННОСТЬЮ "ТЕХСТРОЙРЕСУРС"</v>
          </cell>
        </row>
        <row r="71842">
          <cell r="B71842">
            <v>1646044607</v>
          </cell>
          <cell r="C71842" t="str">
            <v>ОБЩЕСТВО С ОГРАНИЧЕННОЙ ОТВЕТСТВЕННОСТЬЮ "ТЕХСТРОЙСЕРВИС"</v>
          </cell>
        </row>
        <row r="71843">
          <cell r="B71843">
            <v>1648013675</v>
          </cell>
          <cell r="C71843" t="str">
            <v>ОБЩЕСТВО С ОГРАНИЧЕННОЙ ОТВЕТСТВЕННОСТЬЮ "ТЕХСТРОЙСЕРВИС"</v>
          </cell>
        </row>
        <row r="71844">
          <cell r="B71844">
            <v>1658187871</v>
          </cell>
          <cell r="C71844" t="str">
            <v>ОБЩЕСТВО С ОГРАНИЧЕННОЙ ОТВЕТСТВЕННОСТЬЮ "ТЕХСТРОЙСНАБ"</v>
          </cell>
        </row>
        <row r="71845">
          <cell r="B71845">
            <v>1616019579</v>
          </cell>
          <cell r="C71845" t="str">
            <v>ОБЩЕСТВО С ОГРАНИЧЕННОЙ ОТВЕТСТВЕННОСТЬЮ "ТЕХСТРОЙТРАНС"</v>
          </cell>
        </row>
        <row r="71846">
          <cell r="B71846">
            <v>1650255456</v>
          </cell>
          <cell r="C71846" t="str">
            <v>ОБЩЕСТВО С ОГРАНИЧЕННОЙ ОТВЕТСТВЕННОСТЬЮ "ТЕХСФЕР"</v>
          </cell>
        </row>
        <row r="71847">
          <cell r="B71847">
            <v>1655329687</v>
          </cell>
          <cell r="C71847" t="str">
            <v>ОБЩЕСТВО С ОГРАНИЧЕННОЙ ОТВЕТСТВЕННОСТЬЮ "ТЕХТОРГ"</v>
          </cell>
        </row>
        <row r="71848">
          <cell r="B71848">
            <v>1660089374</v>
          </cell>
          <cell r="C71848" t="str">
            <v>ОБЩЕСТВО С ОГРАНИЧЕННОЙ ОТВЕТСТВЕННОСТЬЮ "ТЕХТОРГ"</v>
          </cell>
        </row>
        <row r="71849">
          <cell r="B71849">
            <v>1659185644</v>
          </cell>
          <cell r="C71849" t="str">
            <v>ОБЩЕСТВО С ОГРАНИЧЕННОЙ ОТВЕТСТВЕННОСТЬЮ "ТЕХТОРГКОМПЛЕКТАЦИЯ"</v>
          </cell>
        </row>
        <row r="71850">
          <cell r="B71850">
            <v>1660296740</v>
          </cell>
          <cell r="C71850" t="str">
            <v>ОБЩЕСТВО С ОГРАНИЧЕННОЙ ОТВЕТСТВЕННОСТЬЮ "ТЕХТРАНС"</v>
          </cell>
        </row>
        <row r="71851">
          <cell r="B71851">
            <v>1639046018</v>
          </cell>
          <cell r="C71851" t="str">
            <v>ОБЩЕСТВО С ОГРАНИЧЕННОЙ ОТВЕТСТВЕННОСТЬЮ "ТЕХТРАНС"</v>
          </cell>
        </row>
        <row r="71852">
          <cell r="B71852">
            <v>1644046800</v>
          </cell>
          <cell r="C71852" t="str">
            <v>ОБЩЕСТВО С ОГРАНИЧЕННОЙ ОТВЕТСТВЕННОСТЬЮ "ТЕХТРАНС"</v>
          </cell>
        </row>
        <row r="71853">
          <cell r="B71853">
            <v>1650238531</v>
          </cell>
          <cell r="C71853" t="str">
            <v>ОБЩЕСТВО С ОГРАНИЧЕННОЙ ОТВЕТСТВЕННОСТЬЮ "ТЕХТРАНССНАБ"</v>
          </cell>
        </row>
        <row r="71854">
          <cell r="B71854">
            <v>1650175546</v>
          </cell>
          <cell r="C71854" t="str">
            <v>ОБЩЕСТВО С ОГРАНИЧЕННОЙ ОТВЕТСТВЕННОСТЬЮ "ТЕХФОРМ"</v>
          </cell>
        </row>
        <row r="71855">
          <cell r="B71855">
            <v>1659169882</v>
          </cell>
          <cell r="C71855" t="str">
            <v>ОБЩЕСТВО С ОГРАНИЧЕННОЙ ОТВЕТСТВЕННОСТЬЮ "ТЕХХАУС"</v>
          </cell>
        </row>
        <row r="71856">
          <cell r="B71856">
            <v>1659116792</v>
          </cell>
          <cell r="C71856" t="str">
            <v>ОБЩЕСТВО С ОГРАНИЧЕННОЙ ОТВЕТСТВЕННОСТЬЮ "ТЕХЦЕНТР "УНИВЕРСАЛ"</v>
          </cell>
        </row>
        <row r="71857">
          <cell r="B71857">
            <v>1661050651</v>
          </cell>
          <cell r="C71857" t="str">
            <v>ОБЩЕСТВО С ОГРАНИЧЕННОЙ ОТВЕТСТВЕННОСТЬЮ "ТЕХЦЕНТР АЛЬФА"</v>
          </cell>
        </row>
        <row r="71858">
          <cell r="B71858">
            <v>1658183387</v>
          </cell>
          <cell r="C71858" t="str">
            <v>ОБЩЕСТВО С ОГРАНИЧЕННОЙ ОТВЕТСТВЕННОСТЬЮ "ТЕХЦЕНТР ВЕСЫ"</v>
          </cell>
        </row>
        <row r="71859">
          <cell r="B71859">
            <v>1608006030</v>
          </cell>
          <cell r="C71859" t="str">
            <v>ОБЩЕСТВО С ОГРАНИЧЕННОЙ ОТВЕТСТВЕННОСТЬЮ "ТЕХЦЕНТР"</v>
          </cell>
        </row>
        <row r="71860">
          <cell r="B71860">
            <v>1656092134</v>
          </cell>
          <cell r="C71860" t="str">
            <v>ОБЩЕСТВО С ОГРАНИЧЕННОЙ ОТВЕТСТВЕННОСТЬЮ "ТЕХЭКСПЕРТ"</v>
          </cell>
        </row>
        <row r="71861">
          <cell r="B71861">
            <v>1650225927</v>
          </cell>
          <cell r="C71861" t="str">
            <v>ОБЩЕСТВО С ОГРАНИЧЕННОЙ ОТВЕТСТВЕННОСТЬЮ "ТЕХЭКСПОРТ"</v>
          </cell>
        </row>
        <row r="71862">
          <cell r="B71862">
            <v>7713309348</v>
          </cell>
          <cell r="C71862" t="str">
            <v>ОБЩЕСТВО С ОГРАНИЧЕННОЙ ОТВЕТСТВЕННОСТЬЮ "ТЕХЭЛЕКТРОКОМПЛЕКТ"</v>
          </cell>
        </row>
        <row r="71863">
          <cell r="B71863">
            <v>1660262332</v>
          </cell>
          <cell r="C71863" t="str">
            <v>ОБЩЕСТВО С ОГРАНИЧЕННОЙ ОТВЕТСТВЕННОСТЬЮ "ТЕХЭНЕРГОКОМПЛЕКТ"</v>
          </cell>
        </row>
        <row r="71864">
          <cell r="B71864">
            <v>1660120680</v>
          </cell>
          <cell r="C71864" t="str">
            <v>ОБЩЕСТВО С ОГРАНИЧЕННОЙ ОТВЕТСТВЕННОСТЬЮ "ТЕХЭНЕРГОПРОМ"</v>
          </cell>
        </row>
        <row r="71865">
          <cell r="B71865">
            <v>1655357814</v>
          </cell>
          <cell r="C71865" t="str">
            <v>ОБЩЕСТВО С ОГРАНИЧЕННОЙ ОТВЕТСТВЕННОСТЬЮ "ТЕХЭНЕРГОСВЯЗЬ"</v>
          </cell>
        </row>
        <row r="71866">
          <cell r="B71866">
            <v>1660297818</v>
          </cell>
          <cell r="C71866" t="str">
            <v>ОБЩЕСТВО С ОГРАНИЧЕННОЙ ОТВЕТСТВЕННОСТЬЮ "ТЕХЭНЕРГОСЕРВИС"</v>
          </cell>
        </row>
        <row r="71867">
          <cell r="B71867">
            <v>1644072616</v>
          </cell>
          <cell r="C71867" t="str">
            <v>ОБЩЕСТВО С ОГРАНИЧЕННОЙ ОТВЕТСТВЕННОСТЬЮ "ТЕХЭНЕРГОСЕРВИС"</v>
          </cell>
        </row>
        <row r="71868">
          <cell r="B71868">
            <v>1645025908</v>
          </cell>
          <cell r="C71868" t="str">
            <v>ОБЩЕСТВО С ОГРАНИЧЕННОЙ ОТВЕТСТВЕННОСТЬЮ "ТЕХЭНЕРГОСТАНДАРТ"</v>
          </cell>
        </row>
        <row r="71869">
          <cell r="B71869">
            <v>1629006915</v>
          </cell>
          <cell r="C71869" t="str">
            <v>ОБЩЕСТВО С ОГРАНИЧЕННОЙ ОТВЕТСТВЕННОСТЬЮ "ТЕХЭНЕРГОСТАРТ"</v>
          </cell>
        </row>
        <row r="71870">
          <cell r="B71870">
            <v>1658135016</v>
          </cell>
          <cell r="C71870" t="str">
            <v>ОБЩЕСТВО С ОГРАНИЧЕННОЙ ОТВЕТСТВЕННОСТЬЮ "ТЕХЭНЕРГОСТРОЙ"</v>
          </cell>
        </row>
        <row r="71871">
          <cell r="B71871">
            <v>1655253692</v>
          </cell>
          <cell r="C71871" t="str">
            <v>ОБЩЕСТВО С ОГРАНИЧЕННОЙ ОТВЕТСТВЕННОСТЬЮ "ТЗК"</v>
          </cell>
        </row>
        <row r="71872">
          <cell r="B71872">
            <v>1650353679</v>
          </cell>
          <cell r="C71872" t="str">
            <v>ОБЩЕСТВО С ОГРАНИЧЕННОЙ ОТВЕТСТВЕННОСТЬЮ "ТЗС ВК"</v>
          </cell>
        </row>
        <row r="71873">
          <cell r="B71873">
            <v>1646017307</v>
          </cell>
          <cell r="C71873" t="str">
            <v>ОБЩЕСТВО С ОГРАНИЧЕННОЙ ОТВЕТСТВЕННОСТЬЮ "ТЗС"</v>
          </cell>
        </row>
        <row r="71874">
          <cell r="B71874">
            <v>1659129978</v>
          </cell>
          <cell r="C71874" t="str">
            <v>ОБЩЕСТВО С ОГРАНИЧЕННОЙ ОТВЕТСТВЕННОСТЬЮ "ТИ АЙ ИНВЕСТ"</v>
          </cell>
        </row>
        <row r="71875">
          <cell r="B71875">
            <v>1655384550</v>
          </cell>
          <cell r="C71875" t="str">
            <v>ОБЩЕСТВО С ОГРАНИЧЕННОЙ ОТВЕТСТВЕННОСТЬЮ "ТИ ОУ СИ КОНСАЛТИНГ"</v>
          </cell>
        </row>
        <row r="71876">
          <cell r="B71876">
            <v>1658188353</v>
          </cell>
          <cell r="C71876" t="str">
            <v>ОБЩЕСТВО С ОГРАНИЧЕННОЙ ОТВЕТСТВЕННОСТЬЮ "ТИ ЭС КОНСАЛТИНГ"</v>
          </cell>
        </row>
        <row r="71877">
          <cell r="B71877">
            <v>1659175220</v>
          </cell>
          <cell r="C71877" t="str">
            <v>ОБЩЕСТВО С ОГРАНИЧЕННОЙ ОТВЕТСТВЕННОСТЬЮ "ТИ-ПРИНТ"</v>
          </cell>
        </row>
        <row r="71878">
          <cell r="B71878">
            <v>1655182635</v>
          </cell>
          <cell r="C71878" t="str">
            <v>ОБЩЕСТВО С ОГРАНИЧЕННОЙ ОТВЕТСТВЕННОСТЬЮ "ТИАЙТИ ГРУПП"</v>
          </cell>
        </row>
        <row r="71879">
          <cell r="B71879">
            <v>1650229262</v>
          </cell>
          <cell r="C71879" t="str">
            <v>ОБЩЕСТВО С ОГРАНИЧЕННОЙ ОТВЕТСТВЕННОСТЬЮ "ТИАМАТ"</v>
          </cell>
        </row>
        <row r="71880">
          <cell r="B71880">
            <v>1651052272</v>
          </cell>
          <cell r="C71880" t="str">
            <v>ОБЩЕСТВО С ОГРАНИЧЕННОЙ ОТВЕТСТВЕННОСТЬЮ "ТИАН-НК"</v>
          </cell>
        </row>
        <row r="71881">
          <cell r="B71881">
            <v>1659181840</v>
          </cell>
          <cell r="C71881" t="str">
            <v>ОБЩЕСТВО С ОГРАНИЧЕННОЙ ОТВЕТСТВЕННОСТЬЮ "ТИАН"</v>
          </cell>
        </row>
        <row r="71882">
          <cell r="B71882">
            <v>1650305273</v>
          </cell>
          <cell r="C71882" t="str">
            <v>ОБЩЕСТВО С ОГРАНИЧЕННОЙ ОТВЕТСТВЕННОСТЬЮ "ТИАСКА"</v>
          </cell>
        </row>
        <row r="71883">
          <cell r="B71883">
            <v>1651066606</v>
          </cell>
          <cell r="C71883" t="str">
            <v>ОБЩЕСТВО С ОГРАНИЧЕННОЙ ОТВЕТСТВЕННОСТЬЮ "ТИБЕКО"</v>
          </cell>
        </row>
        <row r="71884">
          <cell r="B71884">
            <v>1616007703</v>
          </cell>
          <cell r="C71884" t="str">
            <v>ОБЩЕСТВО С ОГРАНИЧЕННОЙ ОТВЕТСТВЕННОСТЬЮ "ТИБЕТ"</v>
          </cell>
        </row>
        <row r="71885">
          <cell r="B71885">
            <v>1659114386</v>
          </cell>
          <cell r="C71885" t="str">
            <v>ОБЩЕСТВО С ОГРАНИЧЕННОЙ ОТВЕТСТВЕННОСТЬЮ "ТИБЕТ"</v>
          </cell>
        </row>
        <row r="71886">
          <cell r="B71886">
            <v>1655350880</v>
          </cell>
          <cell r="C71886" t="str">
            <v>ОБЩЕСТВО С ОГРАНИЧЕННОЙ ОТВЕТСТВЕННОСТЬЮ "ТИБИ МЕДИКАЛ"</v>
          </cell>
        </row>
        <row r="71887">
          <cell r="B71887">
            <v>1657048593</v>
          </cell>
          <cell r="C71887" t="str">
            <v>ОБЩЕСТВО С ОГРАНИЧЕННОЙ ОТВЕТСТВЕННОСТЬЮ "ТИГР"</v>
          </cell>
        </row>
        <row r="71888">
          <cell r="B71888">
            <v>1657238361</v>
          </cell>
          <cell r="C71888" t="str">
            <v>ОБЩЕСТВО С ОГРАНИЧЕННОЙ ОТВЕТСТВЕННОСТЬЮ "ТИГРА"</v>
          </cell>
        </row>
        <row r="71889">
          <cell r="B71889">
            <v>1655392086</v>
          </cell>
          <cell r="C71889" t="str">
            <v>ОБЩЕСТВО С ОГРАНИЧЕННОЙ ОТВЕТСТВЕННОСТЬЮ "ТИГРА"</v>
          </cell>
        </row>
        <row r="71890">
          <cell r="B71890">
            <v>1661034096</v>
          </cell>
          <cell r="C71890" t="str">
            <v>ОБЩЕСТВО С ОГРАНИЧЕННОЙ ОТВЕТСТВЕННОСТЬЮ "ТИГРАЛЕНД"</v>
          </cell>
        </row>
        <row r="71891">
          <cell r="B71891">
            <v>1660096639</v>
          </cell>
          <cell r="C71891" t="str">
            <v>ОБЩЕСТВО С ОГРАНИЧЕННОЙ ОТВЕТСТВЕННОСТЬЮ "ТИГРИС"</v>
          </cell>
        </row>
        <row r="71892">
          <cell r="B71892">
            <v>1659184792</v>
          </cell>
          <cell r="C71892" t="str">
            <v>ОБЩЕСТВО С ОГРАНИЧЕННОЙ ОТВЕТСТВЕННОСТЬЮ "ТИД"</v>
          </cell>
        </row>
        <row r="71893">
          <cell r="B71893">
            <v>1660285315</v>
          </cell>
          <cell r="C71893" t="str">
            <v>ОБЩЕСТВО С ОГРАНИЧЕННОЙ ОТВЕТСТВЕННОСТЬЮ "ТИДА ПЛЮС"</v>
          </cell>
        </row>
        <row r="71894">
          <cell r="B71894">
            <v>1660258590</v>
          </cell>
          <cell r="C71894" t="str">
            <v>ОБЩЕСТВО С ОГРАНИЧЕННОЙ ОТВЕТСТВЕННОСТЬЮ "ТИДА"</v>
          </cell>
        </row>
        <row r="71895">
          <cell r="B71895">
            <v>1660303959</v>
          </cell>
          <cell r="C71895" t="str">
            <v>ОБЩЕСТВО С ОГРАНИЧЕННОЙ ОТВЕТСТВЕННОСТЬЮ "ТИДАН-С"</v>
          </cell>
        </row>
        <row r="71896">
          <cell r="B71896">
            <v>1660303934</v>
          </cell>
          <cell r="C71896" t="str">
            <v>ОБЩЕСТВО С ОГРАНИЧЕННОЙ ОТВЕТСТВЕННОСТЬЮ "ТИДАН"</v>
          </cell>
        </row>
        <row r="71897">
          <cell r="B71897">
            <v>1656095872</v>
          </cell>
          <cell r="C71897" t="str">
            <v>ОБЩЕСТВО С ОГРАНИЧЕННОЙ ОТВЕТСТВЕННОСТЬЮ "ТИДОР"</v>
          </cell>
        </row>
        <row r="71898">
          <cell r="B71898">
            <v>1655378733</v>
          </cell>
          <cell r="C71898" t="str">
            <v>ОБЩЕСТВО С ОГРАНИЧЕННОЙ ОТВЕТСТВЕННОСТЬЮ "ТИКЕТПОЙНТ"</v>
          </cell>
        </row>
        <row r="71899">
          <cell r="B71899">
            <v>1657242248</v>
          </cell>
          <cell r="C71899" t="str">
            <v>ОБЩЕСТВО С ОГРАНИЧЕННОЙ ОТВЕТСТВЕННОСТЬЮ "ТИКЕТПРОФИ"</v>
          </cell>
        </row>
        <row r="71900">
          <cell r="B71900">
            <v>1659017865</v>
          </cell>
          <cell r="C71900" t="str">
            <v>ОБЩЕСТВО С ОГРАНИЧЕННОЙ ОТВЕТСТВЕННОСТЬЮ "ТИККО"</v>
          </cell>
        </row>
        <row r="71901">
          <cell r="B71901">
            <v>1657237960</v>
          </cell>
          <cell r="C71901" t="str">
            <v>ОБЩЕСТВО С ОГРАНИЧЕННОЙ ОТВЕТСТВЕННОСТЬЮ "ТИКО ТРАВЕЛ"</v>
          </cell>
        </row>
        <row r="71902">
          <cell r="B71902">
            <v>1660299406</v>
          </cell>
          <cell r="C71902" t="str">
            <v>ОБЩЕСТВО С ОГРАНИЧЕННОЙ ОТВЕТСТВЕННОСТЬЮ "ТИЛМАШ"</v>
          </cell>
        </row>
        <row r="71903">
          <cell r="B71903">
            <v>1660215614</v>
          </cell>
          <cell r="C71903" t="str">
            <v>ОБЩЕСТВО С ОГРАНИЧЕННОЙ ОТВЕТСТВЕННОСТЬЮ "ТИЛМЕД"</v>
          </cell>
        </row>
        <row r="71904">
          <cell r="B71904">
            <v>1655255700</v>
          </cell>
          <cell r="C71904" t="str">
            <v>ОБЩЕСТВО С ОГРАНИЧЕННОЙ ОТВЕТСТВЕННОСТЬЮ "ТИЛЬЯ"</v>
          </cell>
        </row>
        <row r="71905">
          <cell r="B71905">
            <v>1655231441</v>
          </cell>
          <cell r="C71905" t="str">
            <v>ОБЩЕСТВО С ОГРАНИЧЕННОЙ ОТВЕТСТВЕННОСТЬЮ "ТИМ ТЕХНО"</v>
          </cell>
        </row>
        <row r="71906">
          <cell r="B71906">
            <v>1639034573</v>
          </cell>
          <cell r="C71906" t="str">
            <v>ОБЩЕСТВО С ОГРАНИЧЕННОЙ ОТВЕТСТВЕННОСТЬЮ "ТИМ-ИЛ"</v>
          </cell>
        </row>
        <row r="71907">
          <cell r="B71907">
            <v>1661035100</v>
          </cell>
          <cell r="C71907" t="str">
            <v>ОБЩЕСТВО С ОГРАНИЧЕННОЙ ОТВЕТСТВЕННОСТЬЮ "ТИМА"</v>
          </cell>
        </row>
        <row r="71908">
          <cell r="B71908">
            <v>1650350082</v>
          </cell>
          <cell r="C71908" t="str">
            <v>ОБЩЕСТВО С ОГРАНИЧЕННОЙ ОТВЕТСТВЕННОСТЬЮ "ТИМАН"</v>
          </cell>
        </row>
        <row r="71909">
          <cell r="B71909">
            <v>1658023954</v>
          </cell>
          <cell r="C71909" t="str">
            <v>ОБЩЕСТВО С ОГРАНИЧЕННОЙ ОТВЕТСТВЕННОСТЬЮ "ТИМАРС"</v>
          </cell>
        </row>
        <row r="71910">
          <cell r="B71910">
            <v>1658022171</v>
          </cell>
          <cell r="C71910" t="str">
            <v>ОБЩЕСТВО С ОГРАНИЧЕННОЙ ОТВЕТСТВЕННОСТЬЮ "ТИМБЕР-КДК"</v>
          </cell>
        </row>
        <row r="71911">
          <cell r="B71911">
            <v>1655085920</v>
          </cell>
          <cell r="C71911" t="str">
            <v>ОБЩЕСТВО С ОГРАНИЧЕННОЙ ОТВЕТСТВЕННОСТЬЮ "ТИМБЕР"</v>
          </cell>
        </row>
        <row r="71912">
          <cell r="B71912">
            <v>1609030035</v>
          </cell>
          <cell r="C71912" t="str">
            <v>ОБЩЕСТВО С ОГРАНИЧЕННОЙ ОТВЕТСТВЕННОСТЬЮ "ТИМБЕР"</v>
          </cell>
        </row>
        <row r="71913">
          <cell r="B71913">
            <v>1216014287</v>
          </cell>
          <cell r="C71913" t="str">
            <v>ОБЩЕСТВО С ОГРАНИЧЕННОЙ ОТВЕТСТВЕННОСТЬЮ "ТИМБЕР"</v>
          </cell>
        </row>
        <row r="71914">
          <cell r="B71914">
            <v>1644089419</v>
          </cell>
          <cell r="C71914" t="str">
            <v>ОБЩЕСТВО С ОГРАНИЧЕННОЙ ОТВЕТСТВЕННОСТЬЮ "ТИМБИР"</v>
          </cell>
        </row>
        <row r="71915">
          <cell r="B71915">
            <v>1658149668</v>
          </cell>
          <cell r="C71915" t="str">
            <v>ОБЩЕСТВО С ОГРАНИЧЕННОЙ ОТВЕТСТВЕННОСТЬЮ "ТИМЕР БЕТОН ПЛЮС"</v>
          </cell>
        </row>
        <row r="71916">
          <cell r="B71916">
            <v>1659176872</v>
          </cell>
          <cell r="C71916" t="str">
            <v>ОБЩЕСТВО С ОГРАНИЧЕННОЙ ОТВЕТСТВЕННОСТЬЮ "ТИМЕР ГРУП"</v>
          </cell>
        </row>
        <row r="71917">
          <cell r="B71917">
            <v>1657225612</v>
          </cell>
          <cell r="C71917" t="str">
            <v>ОБЩЕСТВО С ОГРАНИЧЕННОЙ ОТВЕТСТВЕННОСТЬЮ "ТИМЕР КЛИМАТ"</v>
          </cell>
        </row>
        <row r="71918">
          <cell r="B71918">
            <v>1655320902</v>
          </cell>
          <cell r="C71918" t="str">
            <v>ОБЩЕСТВО С ОГРАНИЧЕННОЙ ОТВЕТСТВЕННОСТЬЮ "ТИМЕР ЛЕНД"</v>
          </cell>
        </row>
        <row r="71919">
          <cell r="B71919">
            <v>1660304208</v>
          </cell>
          <cell r="C71919" t="str">
            <v>ОБЩЕСТВО С ОГРАНИЧЕННОЙ ОТВЕТСТВЕННОСТЬЮ "ТИМЕР ЛЭНД ПЛЮС"</v>
          </cell>
        </row>
        <row r="71920">
          <cell r="B71920">
            <v>1644065182</v>
          </cell>
          <cell r="C71920" t="str">
            <v>ОБЩЕСТВО С ОГРАНИЧЕННОЙ ОТВЕТСТВЕННОСТЬЮ "ТИМЕР ТРЕЙД"</v>
          </cell>
        </row>
        <row r="71921">
          <cell r="B71921">
            <v>1638007746</v>
          </cell>
          <cell r="C71921" t="str">
            <v>ОБЩЕСТВО С ОГРАНИЧЕННОЙ ОТВЕТСТВЕННОСТЬЮ "ТИМЕР-Т"</v>
          </cell>
        </row>
        <row r="71922">
          <cell r="B71922">
            <v>1659168141</v>
          </cell>
          <cell r="C71922" t="str">
            <v>ОБЩЕСТВО С ОГРАНИЧЕННОЙ ОТВЕТСТВЕННОСТЬЮ "ТИМЕР-ХАН"</v>
          </cell>
        </row>
        <row r="71923">
          <cell r="B71923">
            <v>1632013983</v>
          </cell>
          <cell r="C71923" t="str">
            <v>ОБЩЕСТВО С ОГРАНИЧЕННОЙ ОТВЕТСТВЕННОСТЬЮ "ТИМЕР"</v>
          </cell>
        </row>
        <row r="71924">
          <cell r="B71924">
            <v>1660298392</v>
          </cell>
          <cell r="C71924" t="str">
            <v>ОБЩЕСТВО С ОГРАНИЧЕННОЙ ОТВЕТСТВЕННОСТЬЮ "ТИМЕР"</v>
          </cell>
        </row>
        <row r="71925">
          <cell r="B71925">
            <v>1657133591</v>
          </cell>
          <cell r="C71925" t="str">
            <v>ОБЩЕСТВО С ОГРАНИЧЕННОЙ ОТВЕТСТВЕННОСТЬЮ "ТИМЕР"</v>
          </cell>
        </row>
        <row r="71926">
          <cell r="B71926">
            <v>1650059204</v>
          </cell>
          <cell r="C71926" t="str">
            <v>ОБЩЕСТВО С ОГРАНИЧЕННОЙ ОТВЕТСТВЕННОСТЬЮ "ТИМЕР"</v>
          </cell>
        </row>
        <row r="71927">
          <cell r="B71927">
            <v>1639057813</v>
          </cell>
          <cell r="C71927" t="str">
            <v>ОБЩЕСТВО С ОГРАНИЧЕННОЙ ОТВЕТСТВЕННОСТЬЮ "ТИМЕР"</v>
          </cell>
        </row>
        <row r="71928">
          <cell r="B71928">
            <v>1655328098</v>
          </cell>
          <cell r="C71928" t="str">
            <v>ОБЩЕСТВО С ОГРАНИЧЕННОЙ ОТВЕТСТВЕННОСТЬЮ "ТИМЕР"</v>
          </cell>
        </row>
        <row r="71929">
          <cell r="B71929">
            <v>1660115137</v>
          </cell>
          <cell r="C71929" t="str">
            <v>ОБЩЕСТВО С ОГРАНИЧЕННОЙ ОТВЕТСТВЕННОСТЬЮ "ТИМЕР"</v>
          </cell>
        </row>
        <row r="71930">
          <cell r="B71930">
            <v>1657235716</v>
          </cell>
          <cell r="C71930" t="str">
            <v>ОБЩЕСТВО С ОГРАНИЧЕННОЙ ОТВЕТСТВЕННОСТЬЮ "ТИМЕР"</v>
          </cell>
        </row>
        <row r="71931">
          <cell r="B71931">
            <v>1609011875</v>
          </cell>
          <cell r="C71931" t="str">
            <v>ОБЩЕСТВО С ОГРАНИЧЕННОЙ ОТВЕТСТВЕННОСТЬЮ "ТИМЕР"</v>
          </cell>
        </row>
        <row r="71932">
          <cell r="B71932">
            <v>1661032677</v>
          </cell>
          <cell r="C71932" t="str">
            <v>ОБЩЕСТВО С ОГРАНИЧЕННОЙ ОТВЕТСТВЕННОСТЬЮ "ТИМЕРАВТО"</v>
          </cell>
        </row>
        <row r="71933">
          <cell r="B71933">
            <v>1657199874</v>
          </cell>
          <cell r="C71933" t="str">
            <v>ОБЩЕСТВО С ОГРАНИЧЕННОЙ ОТВЕТСТВЕННОСТЬЮ "ТИМЕРАРМ"</v>
          </cell>
        </row>
        <row r="71934">
          <cell r="B71934">
            <v>1648009492</v>
          </cell>
          <cell r="C71934" t="str">
            <v>ОБЩЕСТВО С ОГРАНИЧЕННОЙ ОТВЕТСТВЕННОСТЬЮ "ТИМЕРБАЙ"</v>
          </cell>
        </row>
        <row r="71935">
          <cell r="B71935">
            <v>1655306880</v>
          </cell>
          <cell r="C71935" t="str">
            <v>ОБЩЕСТВО С ОГРАНИЧЕННОЙ ОТВЕТСТВЕННОСТЬЮ "ТИМЕРКОМ"</v>
          </cell>
        </row>
        <row r="71936">
          <cell r="B71936">
            <v>1657190053</v>
          </cell>
          <cell r="C71936" t="str">
            <v>ОБЩЕСТВО С ОГРАНИЧЕННОЙ ОТВЕТСТВЕННОСТЬЮ "ТИМЕРЛАЙН-ПРОФ"</v>
          </cell>
        </row>
        <row r="71937">
          <cell r="B71937">
            <v>1657190110</v>
          </cell>
          <cell r="C71937" t="str">
            <v>ОБЩЕСТВО С ОГРАНИЧЕННОЙ ОТВЕТСТВЕННОСТЬЮ "ТИМЕРЛАЙН-Ф"</v>
          </cell>
        </row>
        <row r="71938">
          <cell r="B71938">
            <v>1657190092</v>
          </cell>
          <cell r="C71938" t="str">
            <v>ОБЩЕСТВО С ОГРАНИЧЕННОЙ ОТВЕТСТВЕННОСТЬЮ "ТИМЕРЛАЙН"</v>
          </cell>
        </row>
        <row r="71939">
          <cell r="B71939">
            <v>1616022797</v>
          </cell>
          <cell r="C71939" t="str">
            <v>ОБЩЕСТВО С ОГРАНИЧЕННОЙ ОТВЕТСТВЕННОСТЬЮ "ТИМЕРЛАН-ТМ"</v>
          </cell>
        </row>
        <row r="71940">
          <cell r="B71940">
            <v>1644026440</v>
          </cell>
          <cell r="C71940" t="str">
            <v>ОБЩЕСТВО С ОГРАНИЧЕННОЙ ОТВЕТСТВЕННОСТЬЮ "ТИМЕРЛАН"</v>
          </cell>
        </row>
        <row r="71941">
          <cell r="B71941">
            <v>1646042504</v>
          </cell>
          <cell r="C71941" t="str">
            <v>ОБЩЕСТВО С ОГРАНИЧЕННОЙ ОТВЕТСТВЕННОСТЬЮ "ТИМЕРЛИТ"</v>
          </cell>
        </row>
        <row r="71942">
          <cell r="B71942">
            <v>1660270693</v>
          </cell>
          <cell r="C71942" t="str">
            <v>ОБЩЕСТВО С ОГРАНИЧЕННОЙ ОТВЕТСТВЕННОСТЬЮ "ТИМЕРТАУ"</v>
          </cell>
        </row>
        <row r="71943">
          <cell r="B71943">
            <v>1655382120</v>
          </cell>
          <cell r="C71943" t="str">
            <v>ОБЩЕСТВО С ОГРАНИЧЕННОЙ ОТВЕТСТВЕННОСТЬЮ "ТИМЕРТРАНССЕРВИС"</v>
          </cell>
        </row>
        <row r="71944">
          <cell r="B71944">
            <v>1660193840</v>
          </cell>
          <cell r="C71944" t="str">
            <v>ОБЩЕСТВО С ОГРАНИЧЕННОЙ ОТВЕТСТВЕННОСТЬЮ "ТИМЕРХАН ТРАНС"</v>
          </cell>
        </row>
        <row r="71945">
          <cell r="B71945">
            <v>1658148583</v>
          </cell>
          <cell r="C71945" t="str">
            <v>ОБЩЕСТВО С ОГРАНИЧЕННОЙ ОТВЕТСТВЕННОСТЬЮ "ТИМЕРХАН-К"</v>
          </cell>
        </row>
        <row r="71946">
          <cell r="B71946">
            <v>1659134209</v>
          </cell>
          <cell r="C71946" t="str">
            <v>ОБЩЕСТВО С ОГРАНИЧЕННОЙ ОТВЕТСТВЕННОСТЬЮ "ТИМЕРХАН-ТРЕЙД"</v>
          </cell>
        </row>
        <row r="71947">
          <cell r="B71947">
            <v>1659122901</v>
          </cell>
          <cell r="C71947" t="str">
            <v>ОБЩЕСТВО С ОГРАНИЧЕННОЙ ОТВЕТСТВЕННОСТЬЮ "ТИМЕРХАН"</v>
          </cell>
        </row>
        <row r="71948">
          <cell r="B71948">
            <v>1637007831</v>
          </cell>
          <cell r="C71948" t="str">
            <v>ОБЩЕСТВО С ОГРАНИЧЕННОЙ ОТВЕТСТВЕННОСТЬЮ "ТИМЕРХАН"</v>
          </cell>
        </row>
        <row r="71949">
          <cell r="B71949">
            <v>1657048875</v>
          </cell>
          <cell r="C71949" t="str">
            <v>ОБЩЕСТВО С ОГРАНИЧЕННОЙ ОТВЕТСТВЕННОСТЬЮ "ТИМЕРХАН"</v>
          </cell>
        </row>
        <row r="71950">
          <cell r="B71950">
            <v>1659180967</v>
          </cell>
          <cell r="C71950" t="str">
            <v>ОБЩЕСТВО С ОГРАНИЧЕННОЙ ОТВЕТСТВЕННОСТЬЮ "ТИМЕРХАН"</v>
          </cell>
        </row>
        <row r="71951">
          <cell r="B71951">
            <v>1648044730</v>
          </cell>
          <cell r="C71951" t="str">
            <v>ОБЩЕСТВО С ОГРАНИЧЕННОЙ ОТВЕТСТВЕННОСТЬЮ "ТИМЕРХАН"</v>
          </cell>
        </row>
        <row r="71952">
          <cell r="B71952">
            <v>1658044136</v>
          </cell>
          <cell r="C71952" t="str">
            <v>ОБЩЕСТВО С ОГРАНИЧЕННОЙ ОТВЕТСТВЕННОСТЬЮ "ТИМЕРХАН"</v>
          </cell>
        </row>
        <row r="71953">
          <cell r="B71953">
            <v>1650217080</v>
          </cell>
          <cell r="C71953" t="str">
            <v>ОБЩЕСТВО С ОГРАНИЧЕННОЙ ОТВЕТСТВЕННОСТЬЮ "ТИМЕРХАН"</v>
          </cell>
        </row>
        <row r="71954">
          <cell r="B71954">
            <v>1646039830</v>
          </cell>
          <cell r="C71954" t="str">
            <v>ОБЩЕСТВО С ОГРАНИЧЕННОЙ ОТВЕТСТВЕННОСТЬЮ "ТИМЕРХАН"</v>
          </cell>
        </row>
        <row r="71955">
          <cell r="B71955">
            <v>1610001906</v>
          </cell>
          <cell r="C71955" t="str">
            <v>ОБЩЕСТВО С ОГРАНИЧЕННОЙ ОТВЕТСТВЕННОСТЬЮ "ТИМЕРХАН"</v>
          </cell>
        </row>
        <row r="71956">
          <cell r="B71956">
            <v>1655240799</v>
          </cell>
          <cell r="C71956" t="str">
            <v>ОБЩЕСТВО С ОГРАНИЧЕННОЙ ОТВЕТСТВЕННОСТЬЮ "ТИМЕРЧЕ"</v>
          </cell>
        </row>
        <row r="71957">
          <cell r="B71957">
            <v>1629004442</v>
          </cell>
          <cell r="C71957" t="str">
            <v>ОБЩЕСТВО С ОГРАНИЧЕННОЙ ОТВЕТСТВЕННОСТЬЮ "ТИМЕРЧЕ"</v>
          </cell>
        </row>
        <row r="71958">
          <cell r="B71958">
            <v>1649017746</v>
          </cell>
          <cell r="C71958" t="str">
            <v>ОБЩЕСТВО С ОГРАНИЧЕННОЙ ОТВЕТСТВЕННОСТЬЮ "ТИМИНТЕК"</v>
          </cell>
        </row>
        <row r="71959">
          <cell r="B71959">
            <v>1649019140</v>
          </cell>
          <cell r="C71959" t="str">
            <v>ОБЩЕСТВО С ОГРАНИЧЕННОЙ ОТВЕТСТВЕННОСТЬЮ "ТИМИНТЕК"</v>
          </cell>
        </row>
        <row r="71960">
          <cell r="B71960">
            <v>1650231712</v>
          </cell>
          <cell r="C71960" t="str">
            <v>ОБЩЕСТВО С ОГРАНИЧЕННОЙ ОТВЕТСТВЕННОСТЬЮ "ТИММИР"</v>
          </cell>
        </row>
        <row r="71961">
          <cell r="B71961">
            <v>1655280135</v>
          </cell>
          <cell r="C71961" t="str">
            <v>ОБЩЕСТВО С ОГРАНИЧЕННОЙ ОТВЕТСТВЕННОСТЬЮ "ТИМОЙЛ - ГРУПП"</v>
          </cell>
        </row>
        <row r="71962">
          <cell r="B71962">
            <v>1658149548</v>
          </cell>
          <cell r="C71962" t="str">
            <v>ОБЩЕСТВО С ОГРАНИЧЕННОЙ ОТВЕТСТВЕННОСТЬЮ "ТИМОРА"</v>
          </cell>
        </row>
        <row r="71963">
          <cell r="B71963">
            <v>1655208033</v>
          </cell>
          <cell r="C71963" t="str">
            <v>ОБЩЕСТВО С ОГРАНИЧЕННОЙ ОТВЕТСТВЕННОСТЬЮ "ТИМОХИНЫ ДЕРЕВЯШКИ"</v>
          </cell>
        </row>
        <row r="71964">
          <cell r="B71964">
            <v>1660161687</v>
          </cell>
          <cell r="C71964" t="str">
            <v>ОБЩЕСТВО С ОГРАНИЧЕННОЙ ОТВЕТСТВЕННОСТЬЮ "ТИМОША КАЗАНЬ"</v>
          </cell>
        </row>
        <row r="71965">
          <cell r="B71965">
            <v>7805553674</v>
          </cell>
          <cell r="C71965" t="str">
            <v>ОБЩЕСТВО С ОГРАНИЧЕННОЙ ОТВЕТСТВЕННОСТЬЮ "ТИМОША ПЕТЕРБУРГ"</v>
          </cell>
        </row>
        <row r="71966">
          <cell r="B71966">
            <v>1655351756</v>
          </cell>
          <cell r="C71966" t="str">
            <v>ОБЩЕСТВО С ОГРАНИЧЕННОЙ ОТВЕТСТВЕННОСТЬЮ "ТИМПАН"</v>
          </cell>
        </row>
        <row r="71967">
          <cell r="B71967">
            <v>1657111767</v>
          </cell>
          <cell r="C71967" t="str">
            <v>ОБЩЕСТВО С ОГРАНИЧЕННОЙ ОТВЕТСТВЕННОСТЬЮ "ТИМРАН"</v>
          </cell>
        </row>
        <row r="71968">
          <cell r="B71968">
            <v>1649021527</v>
          </cell>
          <cell r="C71968" t="str">
            <v>ОБЩЕСТВО С ОГРАНИЧЕННОЙ ОТВЕТСТВЕННОСТЬЮ "ТИМСЕРВИС"</v>
          </cell>
        </row>
        <row r="71969">
          <cell r="B71969">
            <v>1658062819</v>
          </cell>
          <cell r="C71969" t="str">
            <v>ОБЩЕСТВО С ОГРАНИЧЕННОЙ ОТВЕТСТВЕННОСТЬЮ "ТИМСОФТ"</v>
          </cell>
        </row>
        <row r="71970">
          <cell r="B71970">
            <v>1659050809</v>
          </cell>
          <cell r="C71970" t="str">
            <v>ОБЩЕСТВО С ОГРАНИЧЕННОЙ ОТВЕТСТВЕННОСТЬЮ "ТИМУР"</v>
          </cell>
        </row>
        <row r="71971">
          <cell r="B71971">
            <v>1656042888</v>
          </cell>
          <cell r="C71971" t="str">
            <v>ОБЩЕСТВО С ОГРАНИЧЕННОЙ ОТВЕТСТВЕННОСТЬЮ "ТИМУР"</v>
          </cell>
        </row>
        <row r="71972">
          <cell r="B71972">
            <v>1645016004</v>
          </cell>
          <cell r="C71972" t="str">
            <v>ОБЩЕСТВО С ОГРАНИЧЕННОЙ ОТВЕТСТВЕННОСТЬЮ "ТИМУР"</v>
          </cell>
        </row>
        <row r="71973">
          <cell r="B71973">
            <v>1660195213</v>
          </cell>
          <cell r="C71973" t="str">
            <v>ОБЩЕСТВО С ОГРАНИЧЕННОЙ ОТВЕТСТВЕННОСТЬЮ "ТИО"</v>
          </cell>
        </row>
        <row r="71974">
          <cell r="B71974">
            <v>1655324368</v>
          </cell>
          <cell r="C71974" t="str">
            <v>ОБЩЕСТВО С ОГРАНИЧЕННОЙ ОТВЕТСТВЕННОСТЬЮ "ТИОКОЛ"</v>
          </cell>
        </row>
        <row r="71975">
          <cell r="B71975">
            <v>1659164027</v>
          </cell>
          <cell r="C71975" t="str">
            <v>ОБЩЕСТВО С ОГРАНИЧЕННОЙ ОТВЕТСТВЕННОСТЬЮ "ТИОКОЛ"</v>
          </cell>
        </row>
        <row r="71976">
          <cell r="B71976">
            <v>1657145036</v>
          </cell>
          <cell r="C71976" t="str">
            <v>ОБЩЕСТВО С ОГРАНИЧЕННОЙ ОТВЕТСТВЕННОСТЬЮ "ТИОКОМ-ГЕРМЕТИК"</v>
          </cell>
        </row>
        <row r="71977">
          <cell r="B71977">
            <v>1655354228</v>
          </cell>
          <cell r="C71977" t="str">
            <v>ОБЩЕСТВО С ОГРАНИЧЕННОЙ ОТВЕТСТВЕННОСТЬЮ "ТИОНИКС ХОЛДИНГ"</v>
          </cell>
        </row>
        <row r="71978">
          <cell r="B71978">
            <v>1646033919</v>
          </cell>
          <cell r="C71978" t="str">
            <v>ОБЩЕСТВО С ОГРАНИЧЕННОЙ ОТВЕТСТВЕННОСТЬЮ "ТИП ТОП"</v>
          </cell>
        </row>
        <row r="71979">
          <cell r="B71979">
            <v>1659156509</v>
          </cell>
          <cell r="C71979" t="str">
            <v>ОБЩЕСТВО С ОГРАНИЧЕННОЙ ОТВЕТСТВЕННОСТЬЮ "ТИП-ТОП"</v>
          </cell>
        </row>
        <row r="71980">
          <cell r="B71980">
            <v>1660200840</v>
          </cell>
          <cell r="C71980" t="str">
            <v>ОБЩЕСТВО С ОГРАНИЧЕННОЙ ОТВЕТСТВЕННОСТЬЮ "ТИПОГРАФИКА"</v>
          </cell>
        </row>
        <row r="71981">
          <cell r="B71981">
            <v>1656048914</v>
          </cell>
          <cell r="C71981" t="str">
            <v>ОБЩЕСТВО С ОГРАНИЧЕННОЙ ОТВЕТСТВЕННОСТЬЮ "ТИПОГРАФИЯ "А-ПРЕСС"</v>
          </cell>
        </row>
        <row r="71982">
          <cell r="B71982">
            <v>1660219922</v>
          </cell>
          <cell r="C71982" t="str">
            <v>ОБЩЕСТВО С ОГРАНИЧЕННОЙ ОТВЕТСТВЕННОСТЬЮ "ТИПОГРАФИЯ "СКАУТ"</v>
          </cell>
        </row>
        <row r="71983">
          <cell r="B71983">
            <v>1661052994</v>
          </cell>
          <cell r="C71983" t="str">
            <v>ОБЩЕСТВО С ОГРАНИЧЕННОЙ ОТВЕТСТВЕННОСТЬЮ "ТИПОГРАФИЯ А-ПРИНТ"</v>
          </cell>
        </row>
        <row r="71984">
          <cell r="B71984">
            <v>1658149516</v>
          </cell>
          <cell r="C71984" t="str">
            <v>ОБЩЕСТВО С ОГРАНИЧЕННОЙ ОТВЕТСТВЕННОСТЬЮ "ТИПОГРАФИЯ ДИМАРС"</v>
          </cell>
        </row>
        <row r="71985">
          <cell r="B71985">
            <v>1650179460</v>
          </cell>
          <cell r="C71985" t="str">
            <v>ОБЩЕСТВО С ОГРАНИЧЕННОЙ ОТВЕТСТВЕННОСТЬЮ "ТИПОГРАФИЯ КАМСКИЙ БЕРЕГ"</v>
          </cell>
        </row>
        <row r="71986">
          <cell r="B71986">
            <v>1650211106</v>
          </cell>
          <cell r="C71986" t="str">
            <v>ОБЩЕСТВО С ОГРАНИЧЕННОЙ ОТВЕТСТВЕННОСТЬЮ "ТИПОГРАФИЯ"</v>
          </cell>
        </row>
        <row r="71987">
          <cell r="B71987">
            <v>1648035830</v>
          </cell>
          <cell r="C71987" t="str">
            <v>ОБЩЕСТВО С ОГРАНИЧЕННОЙ ОТВЕТСТВЕННОСТЬЮ "ТИППО"</v>
          </cell>
        </row>
        <row r="71988">
          <cell r="B71988">
            <v>1659169297</v>
          </cell>
          <cell r="C71988" t="str">
            <v>ОБЩЕСТВО С ОГРАНИЧЕННОЙ ОТВЕТСТВЕННОСТЬЮ "ТИР "ОЛИМП"</v>
          </cell>
        </row>
        <row r="71989">
          <cell r="B71989">
            <v>1659119641</v>
          </cell>
          <cell r="C71989" t="str">
            <v>ОБЩЕСТВО С ОГРАНИЧЕННОЙ ОТВЕТСТВЕННОСТЬЮ "ТИР АГРО"</v>
          </cell>
        </row>
        <row r="71990">
          <cell r="B71990">
            <v>1650307986</v>
          </cell>
          <cell r="C71990" t="str">
            <v>ОБЩЕСТВО С ОГРАНИЧЕННОЙ ОТВЕТСТВЕННОСТЬЮ "ТИР-АВТО"</v>
          </cell>
        </row>
        <row r="71991">
          <cell r="B71991">
            <v>1650298040</v>
          </cell>
          <cell r="C71991" t="str">
            <v>ОБЩЕСТВО С ОГРАНИЧЕННОЙ ОТВЕТСТВЕННОСТЬЮ "ТИР-ИДЕЛЬ УРАЛ"</v>
          </cell>
        </row>
        <row r="71992">
          <cell r="B71992">
            <v>1655233400</v>
          </cell>
          <cell r="C71992" t="str">
            <v>ОБЩЕСТВО С ОГРАНИЧЕННОЙ ОТВЕТСТВЕННОСТЬЮ "ТИРА"</v>
          </cell>
        </row>
        <row r="71993">
          <cell r="B71993">
            <v>1650300684</v>
          </cell>
          <cell r="C71993" t="str">
            <v>ОБЩЕСТВО С ОГРАНИЧЕННОЙ ОТВЕТСТВЕННОСТЬЮ "ТИРАЖ ЛИДЕР"</v>
          </cell>
        </row>
        <row r="71994">
          <cell r="B71994">
            <v>1660144040</v>
          </cell>
          <cell r="C71994" t="str">
            <v>ОБЩЕСТВО С ОГРАНИЧЕННОЙ ОТВЕТСТВЕННОСТЬЮ "ТИРАМИСУ"</v>
          </cell>
        </row>
        <row r="71995">
          <cell r="B71995">
            <v>1659134858</v>
          </cell>
          <cell r="C71995" t="str">
            <v>ОБЩЕСТВО С ОГРАНИЧЕННОЙ ОТВЕТСТВЕННОСТЬЮ "ТИРАС"</v>
          </cell>
        </row>
        <row r="71996">
          <cell r="B71996">
            <v>1656031220</v>
          </cell>
          <cell r="C71996" t="str">
            <v>ОБЩЕСТВО С ОГРАНИЧЕННОЙ ОТВЕТСТВЕННОСТЬЮ "ТИРЕ52"</v>
          </cell>
        </row>
        <row r="71997">
          <cell r="B71997">
            <v>1657101543</v>
          </cell>
          <cell r="C71997" t="str">
            <v>ОБЩЕСТВО С ОГРАНИЧЕННОЙ ОТВЕТСТВЕННОСТЬЮ "ТИРЕ57"</v>
          </cell>
        </row>
        <row r="71998">
          <cell r="B71998">
            <v>1660282040</v>
          </cell>
          <cell r="C71998" t="str">
            <v>ОБЩЕСТВО С ОГРАНИЧЕННОЙ ОТВЕТСТВЕННОСТЬЮ "ТИРЕ58"</v>
          </cell>
        </row>
        <row r="71999">
          <cell r="B71999">
            <v>1657223220</v>
          </cell>
          <cell r="C71999" t="str">
            <v>ОБЩЕСТВО С ОГРАНИЧЕННОЙ ОТВЕТСТВЕННОСТЬЮ "ТИРЕ60"</v>
          </cell>
        </row>
        <row r="72000">
          <cell r="B72000">
            <v>1659170479</v>
          </cell>
          <cell r="C72000" t="str">
            <v>ОБЩЕСТВО С ОГРАНИЧЕННОЙ ОТВЕТСТВЕННОСТЬЮ "ТИРЕ61"</v>
          </cell>
        </row>
        <row r="72001">
          <cell r="B72001">
            <v>1655341204</v>
          </cell>
          <cell r="C72001" t="str">
            <v>ОБЩЕСТВО С ОГРАНИЧЕННОЙ ОТВЕТСТВЕННОСТЬЮ "ТИРЕ62"</v>
          </cell>
        </row>
        <row r="72002">
          <cell r="B72002">
            <v>1656096428</v>
          </cell>
          <cell r="C72002" t="str">
            <v>ОБЩЕСТВО С ОГРАНИЧЕННОЙ ОТВЕТСТВЕННОСТЬЮ "ТИРЕ63"</v>
          </cell>
        </row>
        <row r="72003">
          <cell r="B72003">
            <v>1656032103</v>
          </cell>
          <cell r="C72003" t="str">
            <v>ОБЩЕСТВО С ОГРАНИЧЕННОЙ ОТВЕТСТВЕННОСТЬЮ "ТИРЕ64"</v>
          </cell>
        </row>
        <row r="72004">
          <cell r="B72004">
            <v>1659070315</v>
          </cell>
          <cell r="C72004" t="str">
            <v>ОБЩЕСТВО С ОГРАНИЧЕННОЙ ОТВЕТСТВЕННОСТЬЮ "ТИРЕ66"</v>
          </cell>
        </row>
        <row r="72005">
          <cell r="B72005">
            <v>1655271691</v>
          </cell>
          <cell r="C72005" t="str">
            <v>ОБЩЕСТВО С ОГРАНИЧЕННОЙ ОТВЕТСТВЕННОСТЬЮ "ТИРЕС"</v>
          </cell>
        </row>
        <row r="72006">
          <cell r="B72006">
            <v>1659175269</v>
          </cell>
          <cell r="C72006" t="str">
            <v>ОБЩЕСТВО С ОГРАНИЧЕННОЙ ОТВЕТСТВЕННОСТЬЮ "ТИРИОН"</v>
          </cell>
        </row>
        <row r="72007">
          <cell r="B72007">
            <v>1657101864</v>
          </cell>
          <cell r="C72007" t="str">
            <v>ОБЩЕСТВО С ОГРАНИЧЕННОЙ ОТВЕТСТВЕННОСТЬЮ "ТИРО"</v>
          </cell>
        </row>
        <row r="72008">
          <cell r="B72008">
            <v>1661046831</v>
          </cell>
          <cell r="C72008" t="str">
            <v>ОБЩЕСТВО С ОГРАНИЧЕННОЙ ОТВЕТСТВЕННОСТЬЮ "ТИРОЗИН"</v>
          </cell>
        </row>
        <row r="72009">
          <cell r="B72009">
            <v>1657119276</v>
          </cell>
          <cell r="C72009" t="str">
            <v>ОБЩЕСТВО С ОГРАНИЧЕННОЙ ОТВЕТСТВЕННОСТЬЮ "ТИРОН"</v>
          </cell>
        </row>
        <row r="72010">
          <cell r="B72010">
            <v>1624447271</v>
          </cell>
          <cell r="C72010" t="str">
            <v>ОБЩЕСТВО С ОГРАНИЧЕННОЙ ОТВЕТСТВЕННОСТЬЮ "ТИРОТЕХ"</v>
          </cell>
        </row>
        <row r="72011">
          <cell r="B72011">
            <v>1650212847</v>
          </cell>
          <cell r="C72011" t="str">
            <v>ОБЩЕСТВО С ОГРАНИЧЕННОЙ ОТВЕТСТВЕННОСТЬЮ "ТИС-ЛОГИСТИКА"</v>
          </cell>
        </row>
        <row r="72012">
          <cell r="B72012">
            <v>1650149881</v>
          </cell>
          <cell r="C72012" t="str">
            <v>ОБЩЕСТВО С ОГРАНИЧЕННОЙ ОТВЕТСТВЕННОСТЬЮ "ТИС"</v>
          </cell>
        </row>
        <row r="72013">
          <cell r="B72013">
            <v>1645020970</v>
          </cell>
          <cell r="C72013" t="str">
            <v>ОБЩЕСТВО С ОГРАНИЧЕННОЙ ОТВЕТСТВЕННОСТЬЮ "ТИС"</v>
          </cell>
        </row>
        <row r="72014">
          <cell r="B72014">
            <v>1651075400</v>
          </cell>
          <cell r="C72014" t="str">
            <v>ОБЩЕСТВО С ОГРАНИЧЕННОЙ ОТВЕТСТВЕННОСТЬЮ "ТИС"</v>
          </cell>
        </row>
        <row r="72015">
          <cell r="B72015">
            <v>1650072847</v>
          </cell>
          <cell r="C72015" t="str">
            <v>ОБЩЕСТВО С ОГРАНИЧЕННОЙ ОТВЕТСТВЕННОСТЬЮ "ТИСА-Л"</v>
          </cell>
        </row>
        <row r="72016">
          <cell r="B72016">
            <v>1658186941</v>
          </cell>
          <cell r="C72016" t="str">
            <v>ОБЩЕСТВО С ОГРАНИЧЕННОЙ ОТВЕТСТВЕННОСТЬЮ "ТИСАЛ"</v>
          </cell>
        </row>
        <row r="72017">
          <cell r="B72017">
            <v>1658147822</v>
          </cell>
          <cell r="C72017" t="str">
            <v>ОБЩЕСТВО С ОГРАНИЧЕННОЙ ОТВЕТСТВЕННОСТЬЮ "ТИСАЛ"</v>
          </cell>
        </row>
        <row r="72018">
          <cell r="B72018">
            <v>1650331146</v>
          </cell>
          <cell r="C72018" t="str">
            <v>ОБЩЕСТВО С ОГРАНИЧЕННОЙ ОТВЕТСТВЕННОСТЬЮ "ТИСКОН"</v>
          </cell>
        </row>
        <row r="72019">
          <cell r="B72019">
            <v>1659177562</v>
          </cell>
          <cell r="C72019" t="str">
            <v>ОБЩЕСТВО С ОГРАНИЧЕННОЙ ОТВЕТСТВЕННОСТЬЮ "ТИСС"</v>
          </cell>
        </row>
        <row r="72020">
          <cell r="B72020">
            <v>1639018772</v>
          </cell>
          <cell r="C72020" t="str">
            <v>ОБЩЕСТВО С ОГРАНИЧЕННОЙ ОТВЕТСТВЕННОСТЬЮ "ТИССАН"</v>
          </cell>
        </row>
        <row r="72021">
          <cell r="B72021">
            <v>1657133626</v>
          </cell>
          <cell r="C72021" t="str">
            <v>ОБЩЕСТВО С ОГРАНИЧЕННОЙ ОТВЕТСТВЕННОСТЬЮ "ТИСТЕХГРУПП"</v>
          </cell>
        </row>
        <row r="72022">
          <cell r="B72022">
            <v>1657237777</v>
          </cell>
          <cell r="C72022" t="str">
            <v>ОБЩЕСТВО С ОГРАНИЧЕННОЙ ОТВЕТСТВЕННОСТЬЮ "ТИСТЕХГРУПП"</v>
          </cell>
        </row>
        <row r="72023">
          <cell r="B72023">
            <v>1659145867</v>
          </cell>
          <cell r="C72023" t="str">
            <v>ОБЩЕСТВО С ОГРАНИЧЕННОЙ ОТВЕТСТВЕННОСТЬЮ "ТИСТОР"</v>
          </cell>
        </row>
        <row r="72024">
          <cell r="B72024">
            <v>1616022613</v>
          </cell>
          <cell r="C72024" t="str">
            <v>ОБЩЕСТВО С ОГРАНИЧЕННОЙ ОТВЕТСТВЕННОСТЬЮ "ТИТАН - ТРЕЙД"</v>
          </cell>
        </row>
        <row r="72025">
          <cell r="B72025">
            <v>1657222717</v>
          </cell>
          <cell r="C72025" t="str">
            <v>ОБЩЕСТВО С ОГРАНИЧЕННОЙ ОТВЕТСТВЕННОСТЬЮ "ТИТАН АВТО"</v>
          </cell>
        </row>
        <row r="72026">
          <cell r="B72026">
            <v>1659120020</v>
          </cell>
          <cell r="C72026" t="str">
            <v>ОБЩЕСТВО С ОГРАНИЧЕННОЙ ОТВЕТСТВЕННОСТЬЮ "ТИТАН ГРУПП"</v>
          </cell>
        </row>
        <row r="72027">
          <cell r="B72027">
            <v>1650285027</v>
          </cell>
          <cell r="C72027" t="str">
            <v>ОБЩЕСТВО С ОГРАНИЧЕННОЙ ОТВЕТСТВЕННОСТЬЮ "ТИТАН КАМА"</v>
          </cell>
        </row>
        <row r="72028">
          <cell r="B72028">
            <v>1658103712</v>
          </cell>
          <cell r="C72028" t="str">
            <v>ОБЩЕСТВО С ОГРАНИЧЕННОЙ ОТВЕТСТВЕННОСТЬЮ "ТИТАН МЕДИКАЛ"</v>
          </cell>
        </row>
        <row r="72029">
          <cell r="B72029">
            <v>1660186843</v>
          </cell>
          <cell r="C72029" t="str">
            <v>ОБЩЕСТВО С ОГРАНИЧЕННОЙ ОТВЕТСТВЕННОСТЬЮ "ТИТАН СЕРВИС"</v>
          </cell>
        </row>
        <row r="72030">
          <cell r="B72030">
            <v>1658119529</v>
          </cell>
          <cell r="C72030" t="str">
            <v>ОБЩЕСТВО С ОГРАНИЧЕННОЙ ОТВЕТСТВЕННОСТЬЮ "ТИТАН СЕРДЖИКЛ"</v>
          </cell>
        </row>
        <row r="72031">
          <cell r="B72031">
            <v>1660115803</v>
          </cell>
          <cell r="C72031" t="str">
            <v>ОБЩЕСТВО С ОГРАНИЧЕННОЙ ОТВЕТСТВЕННОСТЬЮ "ТИТАН-М"</v>
          </cell>
        </row>
        <row r="72032">
          <cell r="B72032">
            <v>1650356207</v>
          </cell>
          <cell r="C72032" t="str">
            <v>ОБЩЕСТВО С ОГРАНИЧЕННОЙ ОТВЕТСТВЕННОСТЬЮ "ТИТАН"</v>
          </cell>
        </row>
        <row r="72033">
          <cell r="B72033">
            <v>1655386773</v>
          </cell>
          <cell r="C72033" t="str">
            <v>ОБЩЕСТВО С ОГРАНИЧЕННОЙ ОТВЕТСТВЕННОСТЬЮ "ТИТАН"</v>
          </cell>
        </row>
        <row r="72034">
          <cell r="B72034">
            <v>1659058580</v>
          </cell>
          <cell r="C72034" t="str">
            <v>ОБЩЕСТВО С ОГРАНИЧЕННОЙ ОТВЕТСТВЕННОСТЬЮ "ТИТАН"</v>
          </cell>
        </row>
        <row r="72035">
          <cell r="B72035">
            <v>1634009189</v>
          </cell>
          <cell r="C72035" t="str">
            <v>ОБЩЕСТВО С ОГРАНИЧЕННОЙ ОТВЕТСТВЕННОСТЬЮ "ТИТАН"</v>
          </cell>
        </row>
        <row r="72036">
          <cell r="B72036">
            <v>1660247630</v>
          </cell>
          <cell r="C72036" t="str">
            <v>ОБЩЕСТВО С ОГРАНИЧЕННОЙ ОТВЕТСТВЕННОСТЬЮ "ТИТАН"</v>
          </cell>
        </row>
        <row r="72037">
          <cell r="B72037">
            <v>1657199786</v>
          </cell>
          <cell r="C72037" t="str">
            <v>ОБЩЕСТВО С ОГРАНИЧЕННОЙ ОТВЕТСТВЕННОСТЬЮ "ТИТАН"</v>
          </cell>
        </row>
        <row r="72038">
          <cell r="B72038">
            <v>1646019671</v>
          </cell>
          <cell r="C72038" t="str">
            <v>ОБЩЕСТВО С ОГРАНИЧЕННОЙ ОТВЕТСТВЕННОСТЬЮ "ТИТАН"</v>
          </cell>
        </row>
        <row r="72039">
          <cell r="B72039">
            <v>1660256265</v>
          </cell>
          <cell r="C72039" t="str">
            <v>ОБЩЕСТВО С ОГРАНИЧЕННОЙ ОТВЕТСТВЕННОСТЬЮ "ТИТАН"</v>
          </cell>
        </row>
        <row r="72040">
          <cell r="B72040">
            <v>1661039224</v>
          </cell>
          <cell r="C72040" t="str">
            <v>ОБЩЕСТВО С ОГРАНИЧЕННОЙ ОТВЕТСТВЕННОСТЬЮ "ТИТАН"</v>
          </cell>
        </row>
        <row r="72041">
          <cell r="B72041">
            <v>1655321053</v>
          </cell>
          <cell r="C72041" t="str">
            <v>ОБЩЕСТВО С ОГРАНИЧЕННОЙ ОТВЕТСТВЕННОСТЬЮ "ТИТАН"</v>
          </cell>
        </row>
        <row r="72042">
          <cell r="B72042">
            <v>1650266602</v>
          </cell>
          <cell r="C72042" t="str">
            <v>ОБЩЕСТВО С ОГРАНИЧЕННОЙ ОТВЕТСТВЕННОСТЬЮ "ТИТАН"</v>
          </cell>
        </row>
        <row r="72043">
          <cell r="B72043">
            <v>1655391999</v>
          </cell>
          <cell r="C72043" t="str">
            <v>ОБЩЕСТВО С ОГРАНИЧЕННОЙ ОТВЕТСТВЕННОСТЬЮ "ТИТАН"</v>
          </cell>
        </row>
        <row r="72044">
          <cell r="B72044">
            <v>1657078615</v>
          </cell>
          <cell r="C72044" t="str">
            <v>ОБЩЕСТВО С ОГРАНИЧЕННОЙ ОТВЕТСТВЕННОСТЬЮ "ТИТАН"</v>
          </cell>
        </row>
        <row r="72045">
          <cell r="B72045">
            <v>1650356180</v>
          </cell>
          <cell r="C72045" t="str">
            <v>ОБЩЕСТВО С ОГРАНИЧЕННОЙ ОТВЕТСТВЕННОСТЬЮ "ТИТАН"</v>
          </cell>
        </row>
        <row r="72046">
          <cell r="B72046">
            <v>1660156221</v>
          </cell>
          <cell r="C72046" t="str">
            <v>ОБЩЕСТВО С ОГРАНИЧЕННОЙ ОТВЕТСТВЕННОСТЬЮ "ТИТАН"</v>
          </cell>
        </row>
        <row r="72047">
          <cell r="B72047">
            <v>1650290933</v>
          </cell>
          <cell r="C72047" t="str">
            <v>ОБЩЕСТВО С ОГРАНИЧЕННОЙ ОТВЕТСТВЕННОСТЬЮ "ТИТАН+"</v>
          </cell>
        </row>
        <row r="72048">
          <cell r="B72048">
            <v>1648041640</v>
          </cell>
          <cell r="C72048" t="str">
            <v>ОБЩЕСТВО С ОГРАНИЧЕННОЙ ОТВЕТСТВЕННОСТЬЮ "ТИТАНАВТОТРАНС"</v>
          </cell>
        </row>
        <row r="72049">
          <cell r="B72049">
            <v>1655320123</v>
          </cell>
          <cell r="C72049" t="str">
            <v>ОБЩЕСТВО С ОГРАНИЧЕННОЙ ОТВЕТСТВЕННОСТЬЮ "ТИТАНМЕТАЛЛ"</v>
          </cell>
        </row>
        <row r="72050">
          <cell r="B72050">
            <v>1650191530</v>
          </cell>
          <cell r="C72050" t="str">
            <v>ОБЩЕСТВО С ОГРАНИЧЕННОЙ ОТВЕТСТВЕННОСТЬЮ "ТИТАНСЕРВИС"</v>
          </cell>
        </row>
        <row r="72051">
          <cell r="B72051">
            <v>1655275784</v>
          </cell>
          <cell r="C72051" t="str">
            <v>ОБЩЕСТВО С ОГРАНИЧЕННОЙ ОТВЕТСТВЕННОСТЬЮ "ТИТОФФ"</v>
          </cell>
        </row>
        <row r="72052">
          <cell r="B72052">
            <v>1650147676</v>
          </cell>
          <cell r="C72052" t="str">
            <v>ОБЩЕСТВО С ОГРАНИЧЕННОЙ ОТВЕТСТВЕННОСТЬЮ "ТИТРА"</v>
          </cell>
        </row>
        <row r="72053">
          <cell r="B72053">
            <v>1658195632</v>
          </cell>
          <cell r="C72053" t="str">
            <v>ОБЩЕСТВО С ОГРАНИЧЕННОЙ ОТВЕТСТВЕННОСТЬЮ "ТИТУЛ СТРОЙ"</v>
          </cell>
        </row>
        <row r="72054">
          <cell r="B72054">
            <v>1648043831</v>
          </cell>
          <cell r="C72054" t="str">
            <v>ОБЩЕСТВО С ОГРАНИЧЕННОЙ ОТВЕТСТВЕННОСТЬЮ "ТИТУЛ"</v>
          </cell>
        </row>
        <row r="72055">
          <cell r="B72055">
            <v>1656074022</v>
          </cell>
          <cell r="C72055" t="str">
            <v>ОБЩЕСТВО С ОГРАНИЧЕННОЙ ОТВЕТСТВЕННОСТЬЮ "ТИТУЛСТРОЙ"</v>
          </cell>
        </row>
        <row r="72056">
          <cell r="B72056">
            <v>1650331555</v>
          </cell>
          <cell r="C72056" t="str">
            <v>ОБЩЕСТВО С ОГРАНИЧЕННОЙ ОТВЕТСТВЕННОСТЬЮ "ТИТУС"</v>
          </cell>
        </row>
        <row r="72057">
          <cell r="B72057">
            <v>1657229920</v>
          </cell>
          <cell r="C72057" t="str">
            <v>ОБЩЕСТВО С ОГРАНИЧЕННОЙ ОТВЕТСТВЕННОСТЬЮ "ТИФЛО МАРКЕТ"</v>
          </cell>
        </row>
        <row r="72058">
          <cell r="B72058">
            <v>1660195291</v>
          </cell>
          <cell r="C72058" t="str">
            <v>ОБЩЕСТВО С ОГРАНИЧЕННОЙ ОТВЕТСТВЕННОСТЬЮ "ТИФФАНИ"</v>
          </cell>
        </row>
        <row r="72059">
          <cell r="B72059">
            <v>1660180707</v>
          </cell>
          <cell r="C72059" t="str">
            <v>ОБЩЕСТВО С ОГРАНИЧЕННОЙ ОТВЕТСТВЕННОСТЬЮ "ТИХИЙ ЛУЧ"</v>
          </cell>
        </row>
        <row r="72060">
          <cell r="B72060">
            <v>1627005169</v>
          </cell>
          <cell r="C72060" t="str">
            <v>ОБЩЕСТВО С ОГРАНИЧЕННОЙ ОТВЕТСТВЕННОСТЬЮ "ТИХОГОРЬЕ"</v>
          </cell>
        </row>
        <row r="72061">
          <cell r="B72061">
            <v>1661040759</v>
          </cell>
          <cell r="C72061" t="str">
            <v>ОБЩЕСТВО С ОГРАНИЧЕННОЙ ОТВЕТСТВЕННОСТЬЮ "ТК "АВИАСТРОЙ"</v>
          </cell>
        </row>
        <row r="72062">
          <cell r="B72062">
            <v>1658134485</v>
          </cell>
          <cell r="C72062" t="str">
            <v>ОБЩЕСТВО С ОГРАНИЧЕННОЙ ОТВЕТСТВЕННОСТЬЮ "ТК "АДЕЛИКА"</v>
          </cell>
        </row>
        <row r="72063">
          <cell r="B72063">
            <v>1639049788</v>
          </cell>
          <cell r="C72063" t="str">
            <v>ОБЩЕСТВО С ОГРАНИЧЕННОЙ ОТВЕТСТВЕННОСТЬЮ "ТК "АЛГА-СТРОЙ"</v>
          </cell>
        </row>
        <row r="72064">
          <cell r="B72064">
            <v>1657232592</v>
          </cell>
          <cell r="C72064" t="str">
            <v>ОБЩЕСТВО С ОГРАНИЧЕННОЙ ОТВЕТСТВЕННОСТЬЮ "ТК "АНТЕЛ"</v>
          </cell>
        </row>
        <row r="72065">
          <cell r="B72065">
            <v>1661042812</v>
          </cell>
          <cell r="C72065" t="str">
            <v>ОБЩЕСТВО С ОГРАНИЧЕННОЙ ОТВЕТСТВЕННОСТЬЮ "ТК "АРСЛАН"</v>
          </cell>
        </row>
        <row r="72066">
          <cell r="B72066">
            <v>1660295176</v>
          </cell>
          <cell r="C72066" t="str">
            <v>ОБЩЕСТВО С ОГРАНИЧЕННОЙ ОТВЕТСТВЕННОСТЬЮ "ТК "АТИС"</v>
          </cell>
        </row>
        <row r="72067">
          <cell r="B72067">
            <v>1659114876</v>
          </cell>
          <cell r="C72067" t="str">
            <v>ОБЩЕСТВО С ОГРАНИЧЕННОЙ ОТВЕТСТВЕННОСТЬЮ "ТК "БАЗИС-ИНВЕСТ-ХОЛДИНГ"</v>
          </cell>
        </row>
        <row r="72068">
          <cell r="B72068">
            <v>1658178154</v>
          </cell>
          <cell r="C72068" t="str">
            <v>ОБЩЕСТВО С ОГРАНИЧЕННОЙ ОТВЕТСТВЕННОСТЬЮ "ТК "БРИЗ"</v>
          </cell>
        </row>
        <row r="72069">
          <cell r="B72069">
            <v>1660261890</v>
          </cell>
          <cell r="C72069" t="str">
            <v>ОБЩЕСТВО С ОГРАНИЧЕННОЙ ОТВЕТСТВЕННОСТЬЮ "ТК "ВАНИЛЛА ТУР"</v>
          </cell>
        </row>
        <row r="72070">
          <cell r="B72070">
            <v>1659161403</v>
          </cell>
          <cell r="C72070" t="str">
            <v>ОБЩЕСТВО С ОГРАНИЧЕННОЙ ОТВЕТСТВЕННОСТЬЮ "ТК "ВИВАТ МЕТАЛЛ"</v>
          </cell>
        </row>
        <row r="72071">
          <cell r="B72071">
            <v>1660194844</v>
          </cell>
          <cell r="C72071" t="str">
            <v>ОБЩЕСТВО С ОГРАНИЧЕННОЙ ОТВЕТСТВЕННОСТЬЮ "ТК "ВИТЕК-ГРУПП"</v>
          </cell>
        </row>
        <row r="72072">
          <cell r="B72072">
            <v>1660245760</v>
          </cell>
          <cell r="C72072" t="str">
            <v>ОБЩЕСТВО С ОГРАНИЧЕННОЙ ОТВЕТСТВЕННОСТЬЮ "ТК "ГАРМОНИЯ ВКУСА"</v>
          </cell>
        </row>
        <row r="72073">
          <cell r="B72073">
            <v>1660245168</v>
          </cell>
          <cell r="C72073" t="str">
            <v>ОБЩЕСТВО С ОГРАНИЧЕННОЙ ОТВЕТСТВЕННОСТЬЮ "ТК "ГЛОРИЯ"</v>
          </cell>
        </row>
        <row r="72074">
          <cell r="B72074">
            <v>1656087208</v>
          </cell>
          <cell r="C72074" t="str">
            <v>ОБЩЕСТВО С ОГРАНИЧЕННОЙ ОТВЕТСТВЕННОСТЬЮ "ТК "ГЛОРИЯ+"</v>
          </cell>
        </row>
        <row r="72075">
          <cell r="B72075">
            <v>1660235410</v>
          </cell>
          <cell r="C72075" t="str">
            <v>ОБЩЕСТВО С ОГРАНИЧЕННОЙ ОТВЕТСТВЕННОСТЬЮ "ТК "ДЕСА АВТОМАТИК"</v>
          </cell>
        </row>
        <row r="72076">
          <cell r="B72076">
            <v>1655389510</v>
          </cell>
          <cell r="C72076" t="str">
            <v>ОБЩЕСТВО С ОГРАНИЧЕННОЙ ОТВЕТСТВЕННОСТЬЮ "ТК "ДОСТАВКА"</v>
          </cell>
        </row>
        <row r="72077">
          <cell r="B72077">
            <v>1655329817</v>
          </cell>
          <cell r="C72077" t="str">
            <v>ОБЩЕСТВО С ОГРАНИЧЕННОЙ ОТВЕТСТВЕННОСТЬЮ "ТК "ИДЕЛЬ"</v>
          </cell>
        </row>
        <row r="72078">
          <cell r="B72078">
            <v>1657109052</v>
          </cell>
          <cell r="C72078" t="str">
            <v>ОБЩЕСТВО С ОГРАНИЧЕННОЙ ОТВЕТСТВЕННОСТЬЮ "ТК "ИТИЛЬ ТУР"</v>
          </cell>
        </row>
        <row r="72079">
          <cell r="B72079">
            <v>1660143504</v>
          </cell>
          <cell r="C72079" t="str">
            <v>ОБЩЕСТВО С ОГРАНИЧЕННОЙ ОТВЕТСТВЕННОСТЬЮ "ТК "КРЕПЕЖ"</v>
          </cell>
        </row>
        <row r="72080">
          <cell r="B72080">
            <v>1655295195</v>
          </cell>
          <cell r="C72080" t="str">
            <v>ОБЩЕСТВО С ОГРАНИЧЕННОЙ ОТВЕТСТВЕННОСТЬЮ "ТК "ЛАКОМА"</v>
          </cell>
        </row>
        <row r="72081">
          <cell r="B72081">
            <v>1658153470</v>
          </cell>
          <cell r="C72081" t="str">
            <v>ОБЩЕСТВО С ОГРАНИЧЕННОЙ ОТВЕТСТВЕННОСТЬЮ "ТК "ЛАМПОЧКА ИЛЬИЧА"</v>
          </cell>
        </row>
        <row r="72082">
          <cell r="B72082">
            <v>1661038453</v>
          </cell>
          <cell r="C72082" t="str">
            <v>ОБЩЕСТВО С ОГРАНИЧЕННОЙ ОТВЕТСТВЕННОСТЬЮ "ТК "ЛИДЕРТРАНС"</v>
          </cell>
        </row>
        <row r="72083">
          <cell r="B72083">
            <v>1661053532</v>
          </cell>
          <cell r="C72083" t="str">
            <v>ОБЩЕСТВО С ОГРАНИЧЕННОЙ ОТВЕТСТВЕННОСТЬЮ "ТК "ПРЕМЬЕР"</v>
          </cell>
        </row>
        <row r="72084">
          <cell r="B72084">
            <v>1655213876</v>
          </cell>
          <cell r="C72084" t="str">
            <v>ОБЩЕСТВО С ОГРАНИЧЕННОЙ ОТВЕТСТВЕННОСТЬЮ "ТК "ПРОМРЕСУРС-Н"</v>
          </cell>
        </row>
        <row r="72085">
          <cell r="B72085">
            <v>1658140217</v>
          </cell>
          <cell r="C72085" t="str">
            <v>ОБЩЕСТВО С ОГРАНИЧЕННОЙ ОТВЕТСТВЕННОСТЬЮ "ТК "ПРОМСТРОЙ"</v>
          </cell>
        </row>
        <row r="72086">
          <cell r="B72086">
            <v>1658160196</v>
          </cell>
          <cell r="C72086" t="str">
            <v>ОБЩЕСТВО С ОГРАНИЧЕННОЙ ОТВЕТСТВЕННОСТЬЮ "ТК "РОСТОК"</v>
          </cell>
        </row>
        <row r="72087">
          <cell r="B72087">
            <v>1616026262</v>
          </cell>
          <cell r="C72087" t="str">
            <v>ОБЩЕСТВО С ОГРАНИЧЕННОЙ ОТВЕТСТВЕННОСТЬЮ "ТК "САМАТ"</v>
          </cell>
        </row>
        <row r="72088">
          <cell r="B72088">
            <v>1659149117</v>
          </cell>
          <cell r="C72088" t="str">
            <v>ОБЩЕСТВО С ОГРАНИЧЕННОЙ ОТВЕТСТВЕННОСТЬЮ "ТК "СВ-ТРАНС"</v>
          </cell>
        </row>
        <row r="72089">
          <cell r="B72089">
            <v>1655362860</v>
          </cell>
          <cell r="C72089" t="str">
            <v>ОБЩЕСТВО С ОГРАНИЧЕННОЙ ОТВЕТСТВЕННОСТЬЮ "ТК "СОВРЕМЕННЫЕ ТЕХНОЛОГИИ ФАСАДОВ"</v>
          </cell>
        </row>
        <row r="72090">
          <cell r="B72090">
            <v>1655294755</v>
          </cell>
          <cell r="C72090" t="str">
            <v>ОБЩЕСТВО С ОГРАНИЧЕННОЙ ОТВЕТСТВЕННОСТЬЮ "ТК "СТРОЙСНАБСЕРВИС"</v>
          </cell>
        </row>
        <row r="72091">
          <cell r="B72091">
            <v>1650291655</v>
          </cell>
          <cell r="C72091" t="str">
            <v>ОБЩЕСТВО С ОГРАНИЧЕННОЙ ОТВЕТСТВЕННОСТЬЮ "ТК "ТЕХАВТО"</v>
          </cell>
        </row>
        <row r="72092">
          <cell r="B72092">
            <v>1650236870</v>
          </cell>
          <cell r="C72092" t="str">
            <v>ОБЩЕСТВО С ОГРАНИЧЕННОЙ ОТВЕТСТВЕННОСТЬЮ "ТК "УЛЬТРАПАК"</v>
          </cell>
        </row>
        <row r="72093">
          <cell r="B72093">
            <v>1659158827</v>
          </cell>
          <cell r="C72093" t="str">
            <v>ОБЩЕСТВО С ОГРАНИЧЕННОЙ ОТВЕТСТВЕННОСТЬЮ "ТК "ФОРУМ - СИСТЕМЫ БЕЗОПАСНОСТИ"</v>
          </cell>
        </row>
        <row r="72094">
          <cell r="B72094">
            <v>1661052360</v>
          </cell>
          <cell r="C72094" t="str">
            <v>ОБЩЕСТВО С ОГРАНИЧЕННОЙ ОТВЕТСТВЕННОСТЬЮ "ТК 611"</v>
          </cell>
        </row>
        <row r="72095">
          <cell r="B72095">
            <v>1650336987</v>
          </cell>
          <cell r="C72095" t="str">
            <v>ОБЩЕСТВО С ОГРАНИЧЕННОЙ ОТВЕТСТВЕННОСТЬЮ "ТК АВТО-СЭМ"</v>
          </cell>
        </row>
        <row r="72096">
          <cell r="B72096">
            <v>1650239285</v>
          </cell>
          <cell r="C72096" t="str">
            <v>ОБЩЕСТВО С ОГРАНИЧЕННОЙ ОТВЕТСТВЕННОСТЬЮ "ТК АВТОГАРАНТ"</v>
          </cell>
        </row>
        <row r="72097">
          <cell r="B72097">
            <v>1650342606</v>
          </cell>
          <cell r="C72097" t="str">
            <v>ОБЩЕСТВО С ОГРАНИЧЕННОЙ ОТВЕТСТВЕННОСТЬЮ "ТК АВТОПРАЙМ"</v>
          </cell>
        </row>
        <row r="72098">
          <cell r="B72098">
            <v>1650328986</v>
          </cell>
          <cell r="C72098" t="str">
            <v>ОБЩЕСТВО С ОГРАНИЧЕННОЙ ОТВЕТСТВЕННОСТЬЮ "ТК АВТОСФЕРА"</v>
          </cell>
        </row>
        <row r="72099">
          <cell r="B72099">
            <v>1650271240</v>
          </cell>
          <cell r="C72099" t="str">
            <v>ОБЩЕСТВО С ОГРАНИЧЕННОЙ ОТВЕТСТВЕННОСТЬЮ "ТК АГРОТРЕЙД"</v>
          </cell>
        </row>
        <row r="72100">
          <cell r="B72100">
            <v>1657202083</v>
          </cell>
          <cell r="C72100" t="str">
            <v>ОБЩЕСТВО С ОГРАНИЧЕННОЙ ОТВЕТСТВЕННОСТЬЮ "ТК АЙКО"</v>
          </cell>
        </row>
        <row r="72101">
          <cell r="B72101">
            <v>1657138776</v>
          </cell>
          <cell r="C72101" t="str">
            <v>ОБЩЕСТВО С ОГРАНИЧЕННОЙ ОТВЕТСТВЕННОСТЬЮ "ТК АКТИВ"</v>
          </cell>
        </row>
        <row r="72102">
          <cell r="B72102">
            <v>1616027890</v>
          </cell>
          <cell r="C72102" t="str">
            <v>ОБЩЕСТВО С ОГРАНИЧЕННОЙ ОТВЕТСТВЕННОСТЬЮ "ТК АКТИВ"</v>
          </cell>
        </row>
        <row r="72103">
          <cell r="B72103">
            <v>1639051402</v>
          </cell>
          <cell r="C72103" t="str">
            <v>ОБЩЕСТВО С ОГРАНИЧЕННОЙ ОТВЕТСТВЕННОСТЬЮ "ТК АЛГА"</v>
          </cell>
        </row>
        <row r="72104">
          <cell r="B72104">
            <v>1660252951</v>
          </cell>
          <cell r="C72104" t="str">
            <v>ОБЩЕСТВО С ОГРАНИЧЕННОЙ ОТВЕТСТВЕННОСТЬЮ "ТК АЛИКОН КАРГО"</v>
          </cell>
        </row>
        <row r="72105">
          <cell r="B72105">
            <v>1657146505</v>
          </cell>
          <cell r="C72105" t="str">
            <v>ОБЩЕСТВО С ОГРАНИЧЕННОЙ ОТВЕТСТВЕННОСТЬЮ "ТК АМАДЕЙ ТРЕЙД"</v>
          </cell>
        </row>
        <row r="72106">
          <cell r="B72106">
            <v>1659141492</v>
          </cell>
          <cell r="C72106" t="str">
            <v>ОБЩЕСТВО С ОГРАНИЧЕННОЙ ОТВЕТСТВЕННОСТЬЮ "ТК АМЕГА"</v>
          </cell>
        </row>
        <row r="72107">
          <cell r="B72107">
            <v>1656076044</v>
          </cell>
          <cell r="C72107" t="str">
            <v>ОБЩЕСТВО С ОГРАНИЧЕННОЙ ОТВЕТСТВЕННОСТЬЮ "ТК АНТАРА"</v>
          </cell>
        </row>
        <row r="72108">
          <cell r="B72108">
            <v>1660196986</v>
          </cell>
          <cell r="C72108" t="str">
            <v>ОБЩЕСТВО С ОГРАНИЧЕННОЙ ОТВЕТСТВЕННОСТЬЮ "ТК АРБОР"</v>
          </cell>
        </row>
        <row r="72109">
          <cell r="B72109">
            <v>1660235321</v>
          </cell>
          <cell r="C72109" t="str">
            <v>ОБЩЕСТВО С ОГРАНИЧЕННОЙ ОТВЕТСТВЕННОСТЬЮ "ТК АРДЕН"</v>
          </cell>
        </row>
        <row r="72110">
          <cell r="B72110">
            <v>1657136000</v>
          </cell>
          <cell r="C72110" t="str">
            <v>ОБЩЕСТВО С ОГРАНИЧЕННОЙ ОТВЕТСТВЕННОСТЬЮ "ТК АРЕОЛА"</v>
          </cell>
        </row>
        <row r="72111">
          <cell r="B72111">
            <v>1660195728</v>
          </cell>
          <cell r="C72111" t="str">
            <v>ОБЩЕСТВО С ОГРАНИЧЕННОЙ ОТВЕТСТВЕННОСТЬЮ "ТК АРКАС"</v>
          </cell>
        </row>
        <row r="72112">
          <cell r="B72112">
            <v>1657239485</v>
          </cell>
          <cell r="C72112" t="str">
            <v>ОБЩЕСТВО С ОГРАНИЧЕННОЙ ОТВЕТСТВЕННОСТЬЮ "ТК АТМОСФЕРА"</v>
          </cell>
        </row>
        <row r="72113">
          <cell r="B72113">
            <v>1650252624</v>
          </cell>
          <cell r="C72113" t="str">
            <v>ОБЩЕСТВО С ОГРАНИЧЕННОЙ ОТВЕТСТВЕННОСТЬЮ "ТК БАХМАЧ"</v>
          </cell>
        </row>
        <row r="72114">
          <cell r="B72114">
            <v>1661054335</v>
          </cell>
          <cell r="C72114" t="str">
            <v>ОБЩЕСТВО С ОГРАНИЧЕННОЙ ОТВЕТСТВЕННОСТЬЮ "ТК БРИГ"</v>
          </cell>
        </row>
        <row r="72115">
          <cell r="B72115">
            <v>1650315881</v>
          </cell>
          <cell r="C72115" t="str">
            <v>ОБЩЕСТВО С ОГРАНИЧЕННОЙ ОТВЕТСТВЕННОСТЬЮ "ТК ВКУСНЯШКА"</v>
          </cell>
        </row>
        <row r="72116">
          <cell r="B72116">
            <v>1657116853</v>
          </cell>
          <cell r="C72116" t="str">
            <v>ОБЩЕСТВО С ОГРАНИЧЕННОЙ ОТВЕТСТВЕННОСТЬЮ "ТК ГИМФЕР"</v>
          </cell>
        </row>
        <row r="72117">
          <cell r="B72117">
            <v>1655376415</v>
          </cell>
          <cell r="C72117" t="str">
            <v>ОБЩЕСТВО С ОГРАНИЧЕННОЙ ОТВЕТСТВЕННОСТЬЮ "ТК ГЛОБЭК"</v>
          </cell>
        </row>
        <row r="72118">
          <cell r="B72118">
            <v>1660264611</v>
          </cell>
          <cell r="C72118" t="str">
            <v>ОБЩЕСТВО С ОГРАНИЧЕННОЙ ОТВЕТСТВЕННОСТЬЮ "ТК ГОЛДЕН ТРАНС ЛАЙН"</v>
          </cell>
        </row>
        <row r="72119">
          <cell r="B72119">
            <v>1650347185</v>
          </cell>
          <cell r="C72119" t="str">
            <v>ОБЩЕСТВО С ОГРАНИЧЕННОЙ ОТВЕТСТВЕННОСТЬЮ "ТК ГРАВИЙ"</v>
          </cell>
        </row>
        <row r="72120">
          <cell r="B72120">
            <v>1656094607</v>
          </cell>
          <cell r="C72120" t="str">
            <v>ОБЩЕСТВО С ОГРАНИЧЕННОЙ ОТВЕТСТВЕННОСТЬЮ "ТК ГРАНАДА"</v>
          </cell>
        </row>
        <row r="72121">
          <cell r="B72121">
            <v>1657144635</v>
          </cell>
          <cell r="C72121" t="str">
            <v>ОБЩЕСТВО С ОГРАНИЧЕННОЙ ОТВЕТСТВЕННОСТЬЮ "ТК ГУЛЛИВЕР"</v>
          </cell>
        </row>
        <row r="72122">
          <cell r="B72122">
            <v>1660286333</v>
          </cell>
          <cell r="C72122" t="str">
            <v>ОБЩЕСТВО С ОГРАНИЧЕННОЙ ОТВЕТСТВЕННОСТЬЮ "ТК ДАР"</v>
          </cell>
        </row>
        <row r="72123">
          <cell r="B72123">
            <v>1658198344</v>
          </cell>
          <cell r="C72123" t="str">
            <v>ОБЩЕСТВО С ОГРАНИЧЕННОЙ ОТВЕТСТВЕННОСТЬЮ "ТК ДВИЖЕНИЕ"</v>
          </cell>
        </row>
        <row r="72124">
          <cell r="B72124">
            <v>1650267934</v>
          </cell>
          <cell r="C72124" t="str">
            <v>ОБЩЕСТВО С ОГРАНИЧЕННОЙ ОТВЕТСТВЕННОСТЬЮ "ТК ДЕЛЬТА-ДИАЛОГ"</v>
          </cell>
        </row>
        <row r="72125">
          <cell r="B72125">
            <v>1644053010</v>
          </cell>
          <cell r="C72125" t="str">
            <v>ОБЩЕСТВО С ОГРАНИЧЕННОЙ ОТВЕТСТВЕННОСТЬЮ "ТК ДИЗЕЛЬ"</v>
          </cell>
        </row>
        <row r="72126">
          <cell r="B72126">
            <v>1648041087</v>
          </cell>
          <cell r="C72126" t="str">
            <v>ОБЩЕСТВО С ОГРАНИЧЕННОЙ ОТВЕТСТВЕННОСТЬЮ "ТК ДИСКАВЕРИ"</v>
          </cell>
        </row>
        <row r="72127">
          <cell r="B72127">
            <v>1656067480</v>
          </cell>
          <cell r="C72127" t="str">
            <v>ОБЩЕСТВО С ОГРАНИЧЕННОЙ ОТВЕТСТВЕННОСТЬЮ "ТК ДИЦЕНТРА"</v>
          </cell>
        </row>
        <row r="72128">
          <cell r="B72128">
            <v>1650355203</v>
          </cell>
          <cell r="C72128" t="str">
            <v>ОБЩЕСТВО С ОГРАНИЧЕННОЙ ОТВЕТСТВЕННОСТЬЮ "ТК ЕВРОКАР ЛОГИСТИК"</v>
          </cell>
        </row>
        <row r="72129">
          <cell r="B72129">
            <v>1660235579</v>
          </cell>
          <cell r="C72129" t="str">
            <v>ОБЩЕСТВО С ОГРАНИЧЕННОЙ ОТВЕТСТВЕННОСТЬЮ "ТК ЕВРОСТАНДАРТ"</v>
          </cell>
        </row>
        <row r="72130">
          <cell r="B72130">
            <v>1660298064</v>
          </cell>
          <cell r="C72130" t="str">
            <v>ОБЩЕСТВО С ОГРАНИЧЕННОЙ ОТВЕТСТВЕННОСТЬЮ "ТК ЖБИ-КОМПЛЕКТ"</v>
          </cell>
        </row>
        <row r="72131">
          <cell r="B72131">
            <v>1657193907</v>
          </cell>
          <cell r="C72131" t="str">
            <v>ОБЩЕСТВО С ОГРАНИЧЕННОЙ ОТВЕТСТВЕННОСТЬЮ "ТК ИНДИГО"</v>
          </cell>
        </row>
        <row r="72132">
          <cell r="B72132">
            <v>1657195703</v>
          </cell>
          <cell r="C72132" t="str">
            <v>ОБЩЕСТВО С ОГРАНИЧЕННОЙ ОТВЕТСТВЕННОСТЬЮ "ТК ИНОКС"</v>
          </cell>
        </row>
        <row r="72133">
          <cell r="B72133">
            <v>1657101744</v>
          </cell>
          <cell r="C72133" t="str">
            <v>ОБЩЕСТВО С ОГРАНИЧЕННОЙ ОТВЕТСТВЕННОСТЬЮ "ТК ИНТУРЛАЙН"</v>
          </cell>
        </row>
        <row r="72134">
          <cell r="B72134">
            <v>1660146551</v>
          </cell>
          <cell r="C72134" t="str">
            <v>ОБЩЕСТВО С ОГРАНИЧЕННОЙ ОТВЕТСТВЕННОСТЬЮ "ТК КАЗАНЬСЕЛЬМАШ"</v>
          </cell>
        </row>
        <row r="72135">
          <cell r="B72135">
            <v>1660295017</v>
          </cell>
          <cell r="C72135" t="str">
            <v>ОБЩЕСТВО С ОГРАНИЧЕННОЙ ОТВЕТСТВЕННОСТЬЮ "ТК КАЗАНЬСТРОЙТЕХНИКА"</v>
          </cell>
        </row>
        <row r="72136">
          <cell r="B72136">
            <v>1639058260</v>
          </cell>
          <cell r="C72136" t="str">
            <v>ОБЩЕСТВО С ОГРАНИЧЕННОЙ ОТВЕТСТВЕННОСТЬЮ "ТК КАМИЛЬ"</v>
          </cell>
        </row>
        <row r="72137">
          <cell r="B72137">
            <v>1655379487</v>
          </cell>
          <cell r="C72137" t="str">
            <v>ОБЩЕСТВО С ОГРАНИЧЕННОЙ ОТВЕТСТВЕННОСТЬЮ "ТК КАРАВАН"</v>
          </cell>
        </row>
        <row r="72138">
          <cell r="B72138">
            <v>1644067292</v>
          </cell>
          <cell r="C72138" t="str">
            <v>ОБЩЕСТВО С ОГРАНИЧЕННОЙ ОТВЕТСТВЕННОСТЬЮ "ТК КОНТИНЕНТ"</v>
          </cell>
        </row>
        <row r="72139">
          <cell r="B72139">
            <v>1658139980</v>
          </cell>
          <cell r="C72139" t="str">
            <v>ОБЩЕСТВО С ОГРАНИЧЕННОЙ ОТВЕТСТВЕННОСТЬЮ "ТК КРЕПЕЖ-КА"</v>
          </cell>
        </row>
        <row r="72140">
          <cell r="B72140">
            <v>1639046917</v>
          </cell>
          <cell r="C72140" t="str">
            <v>ОБЩЕСТВО С ОГРАНИЧЕННОЙ ОТВЕТСТВЕННОСТЬЮ "ТК ЛАЗУЛИТ"</v>
          </cell>
        </row>
        <row r="72141">
          <cell r="B72141">
            <v>1655331559</v>
          </cell>
          <cell r="C72141" t="str">
            <v>ОБЩЕСТВО С ОГРАНИЧЕННОЙ ОТВЕТСТВЕННОСТЬЮ "ТК ЛНТ"</v>
          </cell>
        </row>
        <row r="72142">
          <cell r="B72142">
            <v>1650327291</v>
          </cell>
          <cell r="C72142" t="str">
            <v>ОБЩЕСТВО С ОГРАНИЧЕННОЙ ОТВЕТСТВЕННОСТЬЮ "ТК МАГИСТРАЛЬ"</v>
          </cell>
        </row>
        <row r="72143">
          <cell r="B72143">
            <v>1650268960</v>
          </cell>
          <cell r="C72143" t="str">
            <v>ОБЩЕСТВО С ОГРАНИЧЕННОЙ ОТВЕТСТВЕННОСТЬЮ "ТК МАГИСТРАЛЬ"</v>
          </cell>
        </row>
        <row r="72144">
          <cell r="B72144">
            <v>1658185049</v>
          </cell>
          <cell r="C72144" t="str">
            <v>ОБЩЕСТВО С ОГРАНИЧЕННОЙ ОТВЕТСТВЕННОСТЬЮ "ТК МАРКЕТСИТИ"</v>
          </cell>
        </row>
        <row r="72145">
          <cell r="B72145">
            <v>1660278340</v>
          </cell>
          <cell r="C72145" t="str">
            <v>ОБЩЕСТВО С ОГРАНИЧЕННОЙ ОТВЕТСТВЕННОСТЬЮ "ТК МАСТЕР-КОМ"</v>
          </cell>
        </row>
        <row r="72146">
          <cell r="B72146">
            <v>1650303220</v>
          </cell>
          <cell r="C72146" t="str">
            <v>ОБЩЕСТВО С ОГРАНИЧЕННОЙ ОТВЕТСТВЕННОСТЬЮ "ТК МЕБЕЛЬОПТТОРГ"</v>
          </cell>
        </row>
        <row r="72147">
          <cell r="B72147">
            <v>1650326650</v>
          </cell>
          <cell r="C72147" t="str">
            <v>ОБЩЕСТВО С ОГРАНИЧЕННОЙ ОТВЕТСТВЕННОСТЬЮ "ТК МЕРИДИАН"</v>
          </cell>
        </row>
        <row r="72148">
          <cell r="B72148">
            <v>1655352485</v>
          </cell>
          <cell r="C72148" t="str">
            <v>ОБЩЕСТВО С ОГРАНИЧЕННОЙ ОТВЕТСТВЕННОСТЬЮ "ТК МОБИЛ"</v>
          </cell>
        </row>
        <row r="72149">
          <cell r="B72149">
            <v>1661042516</v>
          </cell>
          <cell r="C72149" t="str">
            <v>ОБЩЕСТВО С ОГРАНИЧЕННОЙ ОТВЕТСТВЕННОСТЬЮ "ТК НАВИГАЦИЯ"</v>
          </cell>
        </row>
        <row r="72150">
          <cell r="B72150">
            <v>1650284898</v>
          </cell>
          <cell r="C72150" t="str">
            <v>ОБЩЕСТВО С ОГРАНИЧЕННОЙ ОТВЕТСТВЕННОСТЬЮ "ТК НЕФТЕХИМ ОЙЛ"</v>
          </cell>
        </row>
        <row r="72151">
          <cell r="B72151">
            <v>1650341850</v>
          </cell>
          <cell r="C72151" t="str">
            <v>ОБЩЕСТВО С ОГРАНИЧЕННОЙ ОТВЕТСТВЕННОСТЬЮ "ТК НЕФТЕХИММАШ"</v>
          </cell>
        </row>
        <row r="72152">
          <cell r="B72152">
            <v>1650275702</v>
          </cell>
          <cell r="C72152" t="str">
            <v>ОБЩЕСТВО С ОГРАНИЧЕННОЙ ОТВЕТСТВЕННОСТЬЮ "ТК ОРИОН"</v>
          </cell>
        </row>
        <row r="72153">
          <cell r="B72153">
            <v>1655061221</v>
          </cell>
          <cell r="C72153" t="str">
            <v>ОБЩЕСТВО С ОГРАНИЧЕННОЙ ОТВЕТСТВЕННОСТЬЮ "ТК ОСКАР"</v>
          </cell>
        </row>
        <row r="72154">
          <cell r="B72154">
            <v>1655188193</v>
          </cell>
          <cell r="C72154" t="str">
            <v>ОБЩЕСТВО С ОГРАНИЧЕННОЙ ОТВЕТСТВЕННОСТЬЮ "ТК ПЛАТЕЖ"</v>
          </cell>
        </row>
        <row r="72155">
          <cell r="B72155">
            <v>1659155826</v>
          </cell>
          <cell r="C72155" t="str">
            <v>ОБЩЕСТВО С ОГРАНИЧЕННОЙ ОТВЕТСТВЕННОСТЬЮ "ТК ПОЛИКОМ"</v>
          </cell>
        </row>
        <row r="72156">
          <cell r="B72156">
            <v>1659121993</v>
          </cell>
          <cell r="C72156" t="str">
            <v>ОБЩЕСТВО С ОГРАНИЧЕННОЙ ОТВЕТСТВЕННОСТЬЮ "ТК ПРЕМИУМ"</v>
          </cell>
        </row>
        <row r="72157">
          <cell r="B72157">
            <v>1660216223</v>
          </cell>
          <cell r="C72157" t="str">
            <v>ОБЩЕСТВО С ОГРАНИЧЕННОЙ ОТВЕТСТВЕННОСТЬЮ "ТК ПРИНТ-ЭКСПЕРТ"</v>
          </cell>
        </row>
        <row r="72158">
          <cell r="B72158">
            <v>1656012072</v>
          </cell>
          <cell r="C72158" t="str">
            <v>ОБЩЕСТВО С ОГРАНИЧЕННОЙ ОТВЕТСТВЕННОСТЬЮ "ТК ПРИНТХАУС"</v>
          </cell>
        </row>
        <row r="72159">
          <cell r="B72159">
            <v>1660288700</v>
          </cell>
          <cell r="C72159" t="str">
            <v>ОБЩЕСТВО С ОГРАНИЧЕННОЙ ОТВЕТСТВЕННОСТЬЮ "ТК ПРОДТОРГ"</v>
          </cell>
        </row>
        <row r="72160">
          <cell r="B72160">
            <v>1650299140</v>
          </cell>
          <cell r="C72160" t="str">
            <v>ОБЩЕСТВО С ОГРАНИЧЕННОЙ ОТВЕТСТВЕННОСТЬЮ "ТК ПРОМЭНЕРГО"</v>
          </cell>
        </row>
        <row r="72161">
          <cell r="B72161">
            <v>1650348460</v>
          </cell>
          <cell r="C72161" t="str">
            <v>ОБЩЕСТВО С ОГРАНИЧЕННОЙ ОТВЕТСТВЕННОСТЬЮ "ТК РЕГИОН"</v>
          </cell>
        </row>
        <row r="72162">
          <cell r="B72162">
            <v>1650349055</v>
          </cell>
          <cell r="C72162" t="str">
            <v>ОБЩЕСТВО С ОГРАНИЧЕННОЙ ОТВЕТСТВЕННОСТЬЮ "ТК РЕНАВТО"</v>
          </cell>
        </row>
        <row r="72163">
          <cell r="B72163">
            <v>1656077707</v>
          </cell>
          <cell r="C72163" t="str">
            <v>ОБЩЕСТВО С ОГРАНИЧЕННОЙ ОТВЕТСТВЕННОСТЬЮ "ТК РИФ"</v>
          </cell>
        </row>
        <row r="72164">
          <cell r="B72164">
            <v>1650338857</v>
          </cell>
          <cell r="C72164" t="str">
            <v>ОБЩЕСТВО С ОГРАНИЧЕННОЙ ОТВЕТСТВЕННОСТЬЮ "ТК САФ КОМ ТРАНС"</v>
          </cell>
        </row>
        <row r="72165">
          <cell r="B72165">
            <v>1650338906</v>
          </cell>
          <cell r="C72165" t="str">
            <v>ОБЩЕСТВО С ОГРАНИЧЕННОЙ ОТВЕТСТВЕННОСТЬЮ "ТК САФ КОМ ТРАНС"</v>
          </cell>
        </row>
        <row r="72166">
          <cell r="B72166">
            <v>1657230475</v>
          </cell>
          <cell r="C72166" t="str">
            <v>ОБЩЕСТВО С ОГРАНИЧЕННОЙ ОТВЕТСТВЕННОСТЬЮ "ТК СВАРОЧНЫЕ МАТЕРИАЛЫ"</v>
          </cell>
        </row>
        <row r="72167">
          <cell r="B72167">
            <v>1650351671</v>
          </cell>
          <cell r="C72167" t="str">
            <v>ОБЩЕСТВО С ОГРАНИЧЕННОЙ ОТВЕТСТВЕННОСТЬЮ "ТК СИНТЕЗ"</v>
          </cell>
        </row>
        <row r="72168">
          <cell r="B72168">
            <v>1660280846</v>
          </cell>
          <cell r="C72168" t="str">
            <v>ОБЩЕСТВО С ОГРАНИЧЕННОЙ ОТВЕТСТВЕННОСТЬЮ "ТК СОФТ"</v>
          </cell>
        </row>
        <row r="72169">
          <cell r="B72169">
            <v>1650292955</v>
          </cell>
          <cell r="C72169" t="str">
            <v>ОБЩЕСТВО С ОГРАНИЧЕННОЙ ОТВЕТСТВЕННОСТЬЮ "ТК СПЕЦ ТРАНС АВТО"</v>
          </cell>
        </row>
        <row r="72170">
          <cell r="B72170">
            <v>1650285620</v>
          </cell>
          <cell r="C72170" t="str">
            <v>ОБЩЕСТВО С ОГРАНИЧЕННОЙ ОТВЕТСТВЕННОСТЬЮ "ТК СПЕЦАВТОГРУЗ"</v>
          </cell>
        </row>
        <row r="72171">
          <cell r="B72171">
            <v>1650274917</v>
          </cell>
          <cell r="C72171" t="str">
            <v>ОБЩЕСТВО С ОГРАНИЧЕННОЙ ОТВЕТСТВЕННОСТЬЮ "ТК СПЕЦАВТОКОМПЛЕКТ"</v>
          </cell>
        </row>
        <row r="72172">
          <cell r="B72172">
            <v>1658186959</v>
          </cell>
          <cell r="C72172" t="str">
            <v>ОБЩЕСТВО С ОГРАНИЧЕННОЙ ОТВЕТСТВЕННОСТЬЮ "ТК ССМ"</v>
          </cell>
        </row>
        <row r="72173">
          <cell r="B72173">
            <v>1656055446</v>
          </cell>
          <cell r="C72173" t="str">
            <v>ОБЩЕСТВО С ОГРАНИЧЕННОЙ ОТВЕТСТВЕННОСТЬЮ "ТК СТАН"</v>
          </cell>
        </row>
        <row r="72174">
          <cell r="B72174">
            <v>1660282321</v>
          </cell>
          <cell r="C72174" t="str">
            <v>ОБЩЕСТВО С ОГРАНИЧЕННОЙ ОТВЕТСТВЕННОСТЬЮ "ТК СТРОЙАЛЬЯНС"</v>
          </cell>
        </row>
        <row r="72175">
          <cell r="B72175">
            <v>1650337081</v>
          </cell>
          <cell r="C72175" t="str">
            <v>ОБЩЕСТВО С ОГРАНИЧЕННОЙ ОТВЕТСТВЕННОСТЬЮ "ТК СТРОЙРЕСУРС"</v>
          </cell>
        </row>
        <row r="72176">
          <cell r="B72176">
            <v>1657218301</v>
          </cell>
          <cell r="C72176" t="str">
            <v>ОБЩЕСТВО С ОГРАНИЧЕННОЙ ОТВЕТСТВЕННОСТЬЮ "ТК ТАТ-СНАБ"</v>
          </cell>
        </row>
        <row r="72177">
          <cell r="B72177">
            <v>1660289060</v>
          </cell>
          <cell r="C72177" t="str">
            <v>ОБЩЕСТВО С ОГРАНИЧЕННОЙ ОТВЕТСТВЕННОСТЬЮ "ТК ТДМ"</v>
          </cell>
        </row>
        <row r="72178">
          <cell r="B72178">
            <v>1661044440</v>
          </cell>
          <cell r="C72178" t="str">
            <v>ОБЩЕСТВО С ОГРАНИЧЕННОЙ ОТВЕТСТВЕННОСТЬЮ "ТК ТЕРМОПРОФ"</v>
          </cell>
        </row>
        <row r="72179">
          <cell r="B72179">
            <v>1659184810</v>
          </cell>
          <cell r="C72179" t="str">
            <v>ОБЩЕСТВО С ОГРАНИЧЕННОЙ ОТВЕТСТВЕННОСТЬЮ "ТК ТЕСЛА"</v>
          </cell>
        </row>
        <row r="72180">
          <cell r="B72180">
            <v>1650264122</v>
          </cell>
          <cell r="C72180" t="str">
            <v>ОБЩЕСТВО С ОГРАНИЧЕННОЙ ОТВЕТСТВЕННОСТЬЮ "ТК ТЕХНОРЕСУРС"</v>
          </cell>
        </row>
        <row r="72181">
          <cell r="B72181">
            <v>1650263344</v>
          </cell>
          <cell r="C72181" t="str">
            <v>ОБЩЕСТВО С ОГРАНИЧЕННОЙ ОТВЕТСТВЕННОСТЬЮ "ТК ТРАНСАВТО"</v>
          </cell>
        </row>
        <row r="72182">
          <cell r="B72182">
            <v>1650332252</v>
          </cell>
          <cell r="C72182" t="str">
            <v>ОБЩЕСТВО С ОГРАНИЧЕННОЙ ОТВЕТСТВЕННОСТЬЮ "ТК ТРАНСИНВЕСТ"</v>
          </cell>
        </row>
        <row r="72183">
          <cell r="B72183">
            <v>1661044697</v>
          </cell>
          <cell r="C72183" t="str">
            <v>ОБЩЕСТВО С ОГРАНИЧЕННОЙ ОТВЕТСТВЕННОСТЬЮ "ТК ТРИО"</v>
          </cell>
        </row>
        <row r="72184">
          <cell r="B72184">
            <v>1655371294</v>
          </cell>
          <cell r="C72184" t="str">
            <v>ОБЩЕСТВО С ОГРАНИЧЕННОЙ ОТВЕТСТВЕННОСТЬЮ "ТК ТРОЯ"</v>
          </cell>
        </row>
        <row r="72185">
          <cell r="B72185">
            <v>1659159387</v>
          </cell>
          <cell r="C72185" t="str">
            <v>ОБЩЕСТВО С ОГРАНИЧЕННОЙ ОТВЕТСТВЕННОСТЬЮ "ТК ФАВОРИТ"</v>
          </cell>
        </row>
        <row r="72186">
          <cell r="B72186">
            <v>1660289207</v>
          </cell>
          <cell r="C72186" t="str">
            <v>ОБЩЕСТВО С ОГРАНИЧЕННОЙ ОТВЕТСТВЕННОСТЬЮ "ТК ФЕРРУМ"</v>
          </cell>
        </row>
        <row r="72187">
          <cell r="B72187">
            <v>1655369665</v>
          </cell>
          <cell r="C72187" t="str">
            <v>ОБЩЕСТВО С ОГРАНИЧЕННОЙ ОТВЕТСТВЕННОСТЬЮ "ТК ФОРВАРД"</v>
          </cell>
        </row>
        <row r="72188">
          <cell r="B72188">
            <v>1660217080</v>
          </cell>
          <cell r="C72188" t="str">
            <v>ОБЩЕСТВО С ОГРАНИЧЕННОЙ ОТВЕТСТВЕННОСТЬЮ "ТК ФОРТ"</v>
          </cell>
        </row>
        <row r="72189">
          <cell r="B72189">
            <v>1659168991</v>
          </cell>
          <cell r="C72189" t="str">
            <v>ОБЩЕСТВО С ОГРАНИЧЕННОЙ ОТВЕТСТВЕННОСТЬЮ "ТК ХИМ ТРАНС"</v>
          </cell>
        </row>
        <row r="72190">
          <cell r="B72190">
            <v>1658194773</v>
          </cell>
          <cell r="C72190" t="str">
            <v>ОБЩЕСТВО С ОГРАНИЧЕННОЙ ОТВЕТСТВЕННОСТЬЮ "ТК ЭКСПРЕСС ЛОГИСТИК"</v>
          </cell>
        </row>
        <row r="72191">
          <cell r="B72191">
            <v>1655276442</v>
          </cell>
          <cell r="C72191" t="str">
            <v>ОБЩЕСТВО С ОГРАНИЧЕННОЙ ОТВЕТСТВЕННОСТЬЮ "ТК ЭЛЕКТРОЦЕНТР"</v>
          </cell>
        </row>
        <row r="72192">
          <cell r="B72192">
            <v>1658198601</v>
          </cell>
          <cell r="C72192" t="str">
            <v>ОБЩЕСТВО С ОГРАНИЧЕННОЙ ОТВЕТСТВЕННОСТЬЮ "ТК ЭНЕРГИЯ"</v>
          </cell>
        </row>
        <row r="72193">
          <cell r="B72193">
            <v>1660252430</v>
          </cell>
          <cell r="C72193" t="str">
            <v>ОБЩЕСТВО С ОГРАНИЧЕННОЙ ОТВЕТСТВЕННОСТЬЮ "ТК ЭРИДАН"</v>
          </cell>
        </row>
        <row r="72194">
          <cell r="B72194">
            <v>1657196792</v>
          </cell>
          <cell r="C72194" t="str">
            <v>ОБЩЕСТВО С ОГРАНИЧЕННОЙ ОТВЕТСТВЕННОСТЬЮ "ТК-АГРО"</v>
          </cell>
        </row>
        <row r="72195">
          <cell r="B72195">
            <v>1644071323</v>
          </cell>
          <cell r="C72195" t="str">
            <v>ОБЩЕСТВО С ОГРАНИЧЕННОЙ ОТВЕТСТВЕННОСТЬЮ "ТК-АЛЬМЕТЬЕВСК"</v>
          </cell>
        </row>
        <row r="72196">
          <cell r="B72196">
            <v>1646028740</v>
          </cell>
          <cell r="C72196" t="str">
            <v>ОБЩЕСТВО С ОГРАНИЧЕННОЙ ОТВЕТСТВЕННОСТЬЮ "ТК-ИНВЕСТ"</v>
          </cell>
        </row>
        <row r="72197">
          <cell r="B72197">
            <v>1658161841</v>
          </cell>
          <cell r="C72197" t="str">
            <v>ОБЩЕСТВО С ОГРАНИЧЕННОЙ ОТВЕТСТВЕННОСТЬЮ "ТК-КОЯШ"</v>
          </cell>
        </row>
        <row r="72198">
          <cell r="B72198">
            <v>1661041872</v>
          </cell>
          <cell r="C72198" t="str">
            <v>ОБЩЕСТВО С ОГРАНИЧЕННОЙ ОТВЕТСТВЕННОСТЬЮ "ТК-ЛОГИСТИК"</v>
          </cell>
        </row>
        <row r="72199">
          <cell r="B72199">
            <v>1655394816</v>
          </cell>
          <cell r="C72199" t="str">
            <v>ОБЩЕСТВО С ОГРАНИЧЕННОЙ ОТВЕТСТВЕННОСТЬЮ "ТК-ОПТГРУПП"</v>
          </cell>
        </row>
        <row r="72200">
          <cell r="B72200">
            <v>1661040886</v>
          </cell>
          <cell r="C72200" t="str">
            <v>ОБЩЕСТВО С ОГРАНИЧЕННОЙ ОТВЕТСТВЕННОСТЬЮ "ТК"</v>
          </cell>
        </row>
        <row r="72201">
          <cell r="B72201">
            <v>1646035698</v>
          </cell>
          <cell r="C72201" t="str">
            <v>ОБЩЕСТВО С ОГРАНИЧЕННОЙ ОТВЕТСТВЕННОСТЬЮ "ТК"</v>
          </cell>
        </row>
        <row r="72202">
          <cell r="B72202">
            <v>1657206031</v>
          </cell>
          <cell r="C72202" t="str">
            <v>ОБЩЕСТВО С ОГРАНИЧЕННОЙ ОТВЕТСТВЕННОСТЬЮ "ТК" ГЕПАРД"</v>
          </cell>
        </row>
        <row r="72203">
          <cell r="B72203">
            <v>1660304222</v>
          </cell>
          <cell r="C72203" t="str">
            <v>ОБЩЕСТВО С ОГРАНИЧЕННОЙ ОТВЕТСТВЕННОСТЬЮ "ТК" РОСТ"</v>
          </cell>
        </row>
        <row r="72204">
          <cell r="B72204">
            <v>1644090492</v>
          </cell>
          <cell r="C72204" t="str">
            <v>ОБЩЕСТВО С ОГРАНИЧЕННОЙ ОТВЕТСТВЕННОСТЬЮ "ТК"НИКОТРАНС"</v>
          </cell>
        </row>
        <row r="72205">
          <cell r="B72205">
            <v>1655229932</v>
          </cell>
          <cell r="C72205" t="str">
            <v>ОБЩЕСТВО С ОГРАНИЧЕННОЙ ОТВЕТСТВЕННОСТЬЮ "ТК"ЭКСПЕДИЦИЯ"</v>
          </cell>
        </row>
        <row r="72206">
          <cell r="B72206">
            <v>1650213625</v>
          </cell>
          <cell r="C72206" t="str">
            <v>ОБЩЕСТВО С ОГРАНИЧЕННОЙ ОТВЕТСТВЕННОСТЬЮ "ТКАНЬ АКСЕССУАРЫ ТРИКОТАЖ СПЕЦОДЕЖДА"</v>
          </cell>
        </row>
        <row r="72207">
          <cell r="B72207">
            <v>1655358127</v>
          </cell>
          <cell r="C72207" t="str">
            <v>ОБЩЕСТВО С ОГРАНИЧЕННОЙ ОТВЕТСТВЕННОСТЬЮ "ТКМ ПРО"</v>
          </cell>
        </row>
        <row r="72208">
          <cell r="B72208">
            <v>1650252328</v>
          </cell>
          <cell r="C72208" t="str">
            <v>ОБЩЕСТВО С ОГРАНИЧЕННОЙ ОТВЕТСТВЕННОСТЬЮ "ТКС - ЕДИНСТВО - НАБЕРЕЖНЫЕ ЧЕЛНЫ"</v>
          </cell>
        </row>
        <row r="72209">
          <cell r="B72209">
            <v>1650327238</v>
          </cell>
          <cell r="C72209" t="str">
            <v>ОБЩЕСТВО С ОГРАНИЧЕННОЙ ОТВЕТСТВЕННОСТЬЮ "ТКС ДЕТАЛЬ"</v>
          </cell>
        </row>
        <row r="72210">
          <cell r="B72210">
            <v>1657134130</v>
          </cell>
          <cell r="C72210" t="str">
            <v>ОБЩЕСТВО С ОГРАНИЧЕННОЙ ОТВЕТСТВЕННОСТЬЮ "ТКС-АКТИВ"</v>
          </cell>
        </row>
        <row r="72211">
          <cell r="B72211">
            <v>1657112898</v>
          </cell>
          <cell r="C72211" t="str">
            <v>ОБЩЕСТВО С ОГРАНИЧЕННОЙ ОТВЕТСТВЕННОСТЬЮ "ТКС-ГРУПП"</v>
          </cell>
        </row>
        <row r="72212">
          <cell r="B72212">
            <v>1660245577</v>
          </cell>
          <cell r="C72212" t="str">
            <v>ОБЩЕСТВО С ОГРАНИЧЕННОЙ ОТВЕТСТВЕННОСТЬЮ "ТКС-КАЗАНЬ"</v>
          </cell>
        </row>
        <row r="72213">
          <cell r="B72213">
            <v>1655301378</v>
          </cell>
          <cell r="C72213" t="str">
            <v>ОБЩЕСТВО С ОГРАНИЧЕННОЙ ОТВЕТСТВЕННОСТЬЮ "ТКС-КОНТАКТ"</v>
          </cell>
        </row>
        <row r="72214">
          <cell r="B72214">
            <v>1660245665</v>
          </cell>
          <cell r="C72214" t="str">
            <v>ОБЩЕСТВО С ОГРАНИЧЕННОЙ ОТВЕТСТВЕННОСТЬЮ "ТКС-СЕРВИС"</v>
          </cell>
        </row>
        <row r="72215">
          <cell r="B72215">
            <v>1656048167</v>
          </cell>
          <cell r="C72215" t="str">
            <v>ОБЩЕСТВО С ОГРАНИЧЕННОЙ ОТВЕТСТВЕННОСТЬЮ "ТКЦ АКОС ПЛЮС"</v>
          </cell>
        </row>
        <row r="72216">
          <cell r="B72216">
            <v>1655360895</v>
          </cell>
          <cell r="C72216" t="str">
            <v>ОБЩЕСТВО С ОГРАНИЧЕННОЙ ОТВЕТСТВЕННОСТЬЮ "ТЛ-ГРУПП"</v>
          </cell>
        </row>
        <row r="72217">
          <cell r="B72217">
            <v>1650232240</v>
          </cell>
          <cell r="C72217" t="str">
            <v>ОБЩЕСТВО С ОГРАНИЧЕННОЙ ОТВЕТСТВЕННОСТЬЮ "ТЛАБ"</v>
          </cell>
        </row>
        <row r="72218">
          <cell r="B72218">
            <v>1648040333</v>
          </cell>
          <cell r="C72218" t="str">
            <v>ОБЩЕСТВО С ОГРАНИЧЕННОЙ ОТВЕТСТВЕННОСТЬЮ "ТЛК"</v>
          </cell>
        </row>
        <row r="72219">
          <cell r="B72219">
            <v>1650353943</v>
          </cell>
          <cell r="C72219" t="str">
            <v>ОБЩЕСТВО С ОГРАНИЧЕННОЙ ОТВЕТСТВЕННОСТЬЮ "ТЛК"</v>
          </cell>
        </row>
        <row r="72220">
          <cell r="B72220">
            <v>1658184704</v>
          </cell>
          <cell r="C72220" t="str">
            <v>ОБЩЕСТВО С ОГРАНИЧЕННОЙ ОТВЕТСТВЕННОСТЬЮ "ТЛС-ГРУПП"</v>
          </cell>
        </row>
        <row r="72221">
          <cell r="B72221">
            <v>1660215702</v>
          </cell>
          <cell r="C72221" t="str">
            <v>ОБЩЕСТВО С ОГРАНИЧЕННОЙ ОТВЕТСТВЕННОСТЬЮ "ТМ ГРУПП"</v>
          </cell>
        </row>
        <row r="72222">
          <cell r="B72222">
            <v>1655303664</v>
          </cell>
          <cell r="C72222" t="str">
            <v>ОБЩЕСТВО С ОГРАНИЧЕННОЙ ОТВЕТСТВЕННОСТЬЮ "ТМ ГРУПП"</v>
          </cell>
        </row>
        <row r="72223">
          <cell r="B72223">
            <v>1650249847</v>
          </cell>
          <cell r="C72223" t="str">
            <v>ОБЩЕСТВО С ОГРАНИЧЕННОЙ ОТВЕТСТВЕННОСТЬЮ "ТМ ЧЕЛНЫПРОЕКТ"</v>
          </cell>
        </row>
        <row r="72224">
          <cell r="B72224">
            <v>1661052296</v>
          </cell>
          <cell r="C72224" t="str">
            <v>ОБЩЕСТВО С ОГРАНИЧЕННОЙ ОТВЕТСТВЕННОСТЬЮ "ТМ-ПРОФ"</v>
          </cell>
        </row>
        <row r="72225">
          <cell r="B72225">
            <v>1650298160</v>
          </cell>
          <cell r="C72225" t="str">
            <v>ОБЩЕСТВО С ОГРАНИЧЕННОЙ ОТВЕТСТВЕННОСТЬЮ "ТМ-СЕРВИС"</v>
          </cell>
        </row>
        <row r="72226">
          <cell r="B72226">
            <v>1650310957</v>
          </cell>
          <cell r="C72226" t="str">
            <v>ОБЩЕСТВО С ОГРАНИЧЕННОЙ ОТВЕТСТВЕННОСТЬЮ "ТМ-СПЕКТР"</v>
          </cell>
        </row>
        <row r="72227">
          <cell r="B72227">
            <v>1650297625</v>
          </cell>
          <cell r="C72227" t="str">
            <v>ОБЩЕСТВО С ОГРАНИЧЕННОЙ ОТВЕТСТВЕННОСТЬЮ "ТМ"</v>
          </cell>
        </row>
        <row r="72228">
          <cell r="B72228">
            <v>1656093515</v>
          </cell>
          <cell r="C72228" t="str">
            <v>ОБЩЕСТВО С ОГРАНИЧЕННОЙ ОТВЕТСТВЕННОСТЬЮ "ТМИН"</v>
          </cell>
        </row>
        <row r="72229">
          <cell r="B72229">
            <v>1650329901</v>
          </cell>
          <cell r="C72229" t="str">
            <v>ОБЩЕСТВО С ОГРАНИЧЕННОЙ ОТВЕТСТВЕННОСТЬЮ "ТМК АРКЕЙ"</v>
          </cell>
        </row>
        <row r="72230">
          <cell r="B72230">
            <v>1650343328</v>
          </cell>
          <cell r="C72230" t="str">
            <v>ОБЩЕСТВО С ОГРАНИЧЕННОЙ ОТВЕТСТВЕННОСТЬЮ "ТМК МЕДНЫЕ ТРУБЫ"</v>
          </cell>
        </row>
        <row r="72231">
          <cell r="B72231">
            <v>1657202830</v>
          </cell>
          <cell r="C72231" t="str">
            <v>ОБЩЕСТВО С ОГРАНИЧЕННОЙ ОТВЕТСТВЕННОСТЬЮ "ТМК РОДНОЙ ДОМ"</v>
          </cell>
        </row>
        <row r="72232">
          <cell r="B72232">
            <v>1660286164</v>
          </cell>
          <cell r="C72232" t="str">
            <v>ОБЩЕСТВО С ОГРАНИЧЕННОЙ ОТВЕТСТВЕННОСТЬЮ "ТМК СИГМА"</v>
          </cell>
        </row>
        <row r="72233">
          <cell r="B72233">
            <v>1659184182</v>
          </cell>
          <cell r="C72233" t="str">
            <v>ОБЩЕСТВО С ОГРАНИЧЕННОЙ ОТВЕТСТВЕННОСТЬЮ "ТМК ЭНЕРГЕТИК"</v>
          </cell>
        </row>
        <row r="72234">
          <cell r="B72234">
            <v>1646039653</v>
          </cell>
          <cell r="C72234" t="str">
            <v>ОБЩЕСТВО С ОГРАНИЧЕННОЙ ОТВЕТСТВЕННОСТЬЮ "ТМК-АЛАБУГА"</v>
          </cell>
        </row>
        <row r="72235">
          <cell r="B72235">
            <v>1651074371</v>
          </cell>
          <cell r="C72235" t="str">
            <v>ОБЩЕСТВО С ОГРАНИЧЕННОЙ ОТВЕТСТВЕННОСТЬЮ "ТМК"</v>
          </cell>
        </row>
        <row r="72236">
          <cell r="B72236">
            <v>1603007209</v>
          </cell>
          <cell r="C72236" t="str">
            <v>ОБЩЕСТВО С ОГРАНИЧЕННОЙ ОТВЕТСТВЕННОСТЬЮ "ТМК"</v>
          </cell>
        </row>
        <row r="72237">
          <cell r="B72237">
            <v>1655369626</v>
          </cell>
          <cell r="C72237" t="str">
            <v>ОБЩЕСТВО С ОГРАНИЧЕННОЙ ОТВЕТСТВЕННОСТЬЮ "ТМК"</v>
          </cell>
        </row>
        <row r="72238">
          <cell r="B72238">
            <v>1650146489</v>
          </cell>
          <cell r="C72238" t="str">
            <v>ОБЩЕСТВО С ОГРАНИЧЕННОЙ ОТВЕТСТВЕННОСТЬЮ "ТМК"</v>
          </cell>
        </row>
        <row r="72239">
          <cell r="B72239">
            <v>1658192021</v>
          </cell>
          <cell r="C72239" t="str">
            <v>ОБЩЕСТВО С ОГРАНИЧЕННОЙ ОТВЕТСТВЕННОСТЬЮ "ТММ ИНВЕСТМЕНТ"</v>
          </cell>
        </row>
        <row r="72240">
          <cell r="B72240">
            <v>1644052867</v>
          </cell>
          <cell r="C72240" t="str">
            <v>ОБЩЕСТВО С ОГРАНИЧЕННОЙ ОТВЕТСТВЕННОСТЬЮ "ТМС-НОЯБРЬСК"</v>
          </cell>
        </row>
        <row r="72241">
          <cell r="B72241">
            <v>1655057360</v>
          </cell>
          <cell r="C72241" t="str">
            <v>ОБЩЕСТВО С ОГРАНИЧЕННОЙ ОТВЕТСТВЕННОСТЬЮ "ТМТ - СТУДИЯ"</v>
          </cell>
        </row>
        <row r="72242">
          <cell r="B72242">
            <v>1655370950</v>
          </cell>
          <cell r="C72242" t="str">
            <v>ОБЩЕСТВО С ОГРАНИЧЕННОЙ ОТВЕТСТВЕННОСТЬЮ "ТМТ ОНЛАЙН"</v>
          </cell>
        </row>
        <row r="72243">
          <cell r="B72243">
            <v>1616028580</v>
          </cell>
          <cell r="C72243" t="str">
            <v>ОБЩЕСТВО С ОГРАНИЧЕННОЙ ОТВЕТСТВЕННОСТЬЮ "ТМТРАНС-ЛОГИСТИК"</v>
          </cell>
        </row>
        <row r="72244">
          <cell r="B72244">
            <v>1659174804</v>
          </cell>
          <cell r="C72244" t="str">
            <v>ОБЩЕСТВО С ОГРАНИЧЕННОЙ ОТВЕТСТВЕННОСТЬЮ "ТМФ КОМФОРТ СЕРВИС"</v>
          </cell>
        </row>
        <row r="72245">
          <cell r="B72245">
            <v>1646043219</v>
          </cell>
          <cell r="C72245" t="str">
            <v>ОБЩЕСТВО С ОГРАНИЧЕННОЙ ОТВЕТСТВЕННОСТЬЮ "ТН-АЛАБУГА"</v>
          </cell>
        </row>
        <row r="72246">
          <cell r="B72246">
            <v>1655321720</v>
          </cell>
          <cell r="C72246" t="str">
            <v>ОБЩЕСТВО С ОГРАНИЧЕННОЙ ОТВЕТСТВЕННОСТЬЮ "ТНА-ГРУПП"</v>
          </cell>
        </row>
        <row r="72247">
          <cell r="B72247">
            <v>1658067239</v>
          </cell>
          <cell r="C72247" t="str">
            <v>ОБЩЕСТВО С ОГРАНИЧЕННОЙ ОТВЕТСТВЕННОСТЬЮ "ТНГ-КАЗАНЬГЕОФИЗИКА"</v>
          </cell>
        </row>
        <row r="72248">
          <cell r="B72248">
            <v>1657198493</v>
          </cell>
          <cell r="C72248" t="str">
            <v>ОБЩЕСТВО С ОГРАНИЧЕННОЙ ОТВЕТСТВЕННОСТЬЮ "ТНЛ"</v>
          </cell>
        </row>
        <row r="72249">
          <cell r="B72249">
            <v>1660090965</v>
          </cell>
          <cell r="C72249" t="str">
            <v>ОБЩЕСТВО С ОГРАНИЧЕННОЙ ОТВЕТСТВЕННОСТЬЮ "ТНП-КОМПЛЕКТ"</v>
          </cell>
        </row>
        <row r="72250">
          <cell r="B72250">
            <v>1660137691</v>
          </cell>
          <cell r="C72250" t="str">
            <v>ОБЩЕСТВО С ОГРАНИЧЕННОЙ ОТВЕТСТВЕННОСТЬЮ "ТНП-РЕСУРС"</v>
          </cell>
        </row>
        <row r="72251">
          <cell r="B72251">
            <v>1648037852</v>
          </cell>
          <cell r="C72251" t="str">
            <v>ОБЩЕСТВО С ОГРАНИЧЕННОЙ ОТВЕТСТВЕННОСТЬЮ "ТНП-РОЗНИЦА"</v>
          </cell>
        </row>
        <row r="72252">
          <cell r="B72252">
            <v>1660180369</v>
          </cell>
          <cell r="C72252" t="str">
            <v>ОБЩЕСТВО С ОГРАНИЧЕННОЙ ОТВЕТСТВЕННОСТЬЮ "ТНПА"</v>
          </cell>
        </row>
        <row r="72253">
          <cell r="B72253">
            <v>1644035660</v>
          </cell>
          <cell r="C72253" t="str">
            <v>ОБЩЕСТВО С ОГРАНИЧЕННОЙ ОТВЕТСТВЕННОСТЬЮ "ТНС-РАЗВИТИЕ"</v>
          </cell>
        </row>
        <row r="72254">
          <cell r="B72254">
            <v>1659163626</v>
          </cell>
          <cell r="C72254" t="str">
            <v>ОБЩЕСТВО С ОГРАНИЧЕННОЙ ОТВЕТСТВЕННОСТЬЮ "ТНСТРОЙ"</v>
          </cell>
        </row>
        <row r="72255">
          <cell r="B72255">
            <v>1646029214</v>
          </cell>
          <cell r="C72255" t="str">
            <v>ОБЩЕСТВО С ОГРАНИЧЕННОЙ ОТВЕТСТВЕННОСТЬЮ "ТНТ ЕЛАБУГА"</v>
          </cell>
        </row>
        <row r="72256">
          <cell r="B72256">
            <v>1655269942</v>
          </cell>
          <cell r="C72256" t="str">
            <v>ОБЩЕСТВО С ОГРАНИЧЕННОЙ ОТВЕТСТВЕННОСТЬЮ "ТОВАРИЩ"</v>
          </cell>
        </row>
        <row r="72257">
          <cell r="B72257">
            <v>1644033769</v>
          </cell>
          <cell r="C72257" t="str">
            <v>ОБЩЕСТВО С ОГРАНИЧЕННОЙ ОТВЕТСТВЕННОСТЬЮ "ТОВАРИЩИ"</v>
          </cell>
        </row>
        <row r="72258">
          <cell r="B72258">
            <v>1656026565</v>
          </cell>
          <cell r="C72258" t="str">
            <v>ОБЩЕСТВО С ОГРАНИЧЕННОЙ ОТВЕТСТВЕННОСТЬЮ "ТОВАРЫ И СЕРВИС ТАТАРСТАНА"</v>
          </cell>
        </row>
        <row r="72259">
          <cell r="B72259">
            <v>1655249880</v>
          </cell>
          <cell r="C72259" t="str">
            <v>ОБЩЕСТВО С ОГРАНИЧЕННОЙ ОТВЕТСТВЕННОСТЬЮ "ТОВАРЫ И УСЛУГИ КАЗАНЬ"</v>
          </cell>
        </row>
        <row r="72260">
          <cell r="B72260">
            <v>1656060686</v>
          </cell>
          <cell r="C72260" t="str">
            <v>ОБЩЕСТВО С ОГРАНИЧЕННОЙ ОТВЕТСТВЕННОСТЬЮ "ТОГА+"</v>
          </cell>
        </row>
        <row r="72261">
          <cell r="B72261">
            <v>1655226995</v>
          </cell>
          <cell r="C72261" t="str">
            <v>ОБЩЕСТВО С ОГРАНИЧЕННОЙ ОТВЕТСТВЕННОСТЬЮ "ТОГАС-КАЗАНЬ"</v>
          </cell>
        </row>
        <row r="72262">
          <cell r="B72262">
            <v>1655234957</v>
          </cell>
          <cell r="C72262" t="str">
            <v>ОБЩЕСТВО С ОГРАНИЧЕННОЙ ОТВЕТСТВЕННОСТЬЮ "ТОДАСЁ"</v>
          </cell>
        </row>
        <row r="72263">
          <cell r="B72263">
            <v>1659162446</v>
          </cell>
          <cell r="C72263" t="str">
            <v>ОБЩЕСТВО С ОГРАНИЧЕННОЙ ОТВЕТСТВЕННОСТЬЮ "ТОЗЕЛЕШ"</v>
          </cell>
        </row>
        <row r="72264">
          <cell r="B72264">
            <v>1651076629</v>
          </cell>
          <cell r="C72264" t="str">
            <v>ОБЩЕСТВО С ОГРАНИЧЕННОЙ ОТВЕТСТВЕННОСТЬЮ "ТОЗЕЛЕШ"</v>
          </cell>
        </row>
        <row r="72265">
          <cell r="B72265">
            <v>1655326654</v>
          </cell>
          <cell r="C72265" t="str">
            <v>ОБЩЕСТВО С ОГРАНИЧЕННОЙ ОТВЕТСТВЕННОСТЬЮ "ТОИС"</v>
          </cell>
        </row>
        <row r="72266">
          <cell r="B72266">
            <v>1657234328</v>
          </cell>
          <cell r="C72266" t="str">
            <v>ОБЩЕСТВО С ОГРАНИЧЕННОЙ ОТВЕТСТВЕННОСТЬЮ "ТОЙ АВТО"</v>
          </cell>
        </row>
        <row r="72267">
          <cell r="B72267">
            <v>1623009444</v>
          </cell>
          <cell r="C72267" t="str">
            <v>ОБЩЕСТВО С ОГРАНИЧЕННОЙ ОТВЕТСТВЕННОСТЬЮ "ТОЙМА"</v>
          </cell>
        </row>
        <row r="72268">
          <cell r="B72268">
            <v>1659002474</v>
          </cell>
          <cell r="C72268" t="str">
            <v>ОБЩЕСТВО С ОГРАНИЧЕННОЙ ОТВЕТСТВЕННОСТЬЮ "ТОЙМА"</v>
          </cell>
        </row>
        <row r="72269">
          <cell r="B72269">
            <v>1655355912</v>
          </cell>
          <cell r="C72269" t="str">
            <v>ОБЩЕСТВО С ОГРАНИЧЕННОЙ ОТВЕТСТВЕННОСТЬЮ "ТОК МАСТЕР"</v>
          </cell>
        </row>
        <row r="72270">
          <cell r="B72270">
            <v>1655330940</v>
          </cell>
          <cell r="C72270" t="str">
            <v>ОБЩЕСТВО С ОГРАНИЧЕННОЙ ОТВЕТСТВЕННОСТЬЮ "ТОК СЕРВИС"</v>
          </cell>
        </row>
        <row r="72271">
          <cell r="B72271">
            <v>1650074019</v>
          </cell>
          <cell r="C72271" t="str">
            <v>ОБЩЕСТВО С ОГРАНИЧЕННОЙ ОТВЕТСТВЕННОСТЬЮ "ТОК-СЕРВИС"</v>
          </cell>
        </row>
        <row r="72272">
          <cell r="B72272">
            <v>1655305069</v>
          </cell>
          <cell r="C72272" t="str">
            <v>ОБЩЕСТВО С ОГРАНИЧЕННОЙ ОТВЕТСТВЕННОСТЬЮ "ТОК-СОФТ"</v>
          </cell>
        </row>
        <row r="72273">
          <cell r="B72273">
            <v>1643005053</v>
          </cell>
          <cell r="C72273" t="str">
            <v>ОБЩЕСТВО С ОГРАНИЧЕННОЙ ОТВЕТСТВЕННОСТЬЮ "ТОКАРНЫЙ ЦЕНТР"</v>
          </cell>
        </row>
        <row r="72274">
          <cell r="B72274">
            <v>1655145591</v>
          </cell>
          <cell r="C72274" t="str">
            <v>ОБЩЕСТВО С ОГРАНИЧЕННОЙ ОТВЕТСТВЕННОСТЬЮ "ТОКАТА"</v>
          </cell>
        </row>
        <row r="72275">
          <cell r="B72275">
            <v>1660251482</v>
          </cell>
          <cell r="C72275" t="str">
            <v>ОБЩЕСТВО С ОГРАНИЧЕННОЙ ОТВЕТСТВЕННОСТЬЮ "ТОКИО ПРИНТ ПЛЮС"</v>
          </cell>
        </row>
        <row r="72276">
          <cell r="B72276">
            <v>1650023511</v>
          </cell>
          <cell r="C72276" t="str">
            <v>ОБЩЕСТВО С ОГРАНИЧЕННОЙ ОТВЕТСТВЕННОСТЬЮ "ТОЛА"</v>
          </cell>
        </row>
        <row r="72277">
          <cell r="B72277">
            <v>1660089913</v>
          </cell>
          <cell r="C72277" t="str">
            <v>ОБЩЕСТВО С ОГРАНИЧЕННОЙ ОТВЕТСТВЕННОСТЬЮ "ТОЛЕДО-ЕВРОСЕРВИС"</v>
          </cell>
        </row>
        <row r="72278">
          <cell r="B72278">
            <v>1655339935</v>
          </cell>
          <cell r="C72278" t="str">
            <v>ОБЩЕСТВО С ОГРАНИЧЕННОЙ ОТВЕТСТВЕННОСТЬЮ "ТОЛЕДО-М"</v>
          </cell>
        </row>
        <row r="72279">
          <cell r="B72279">
            <v>1660045835</v>
          </cell>
          <cell r="C72279" t="str">
            <v>ОБЩЕСТВО С ОГРАНИЧЕННОЙ ОТВЕТСТВЕННОСТЬЮ "ТОЛЕДО-СЕРВИС"</v>
          </cell>
        </row>
        <row r="72280">
          <cell r="B72280">
            <v>1650146930</v>
          </cell>
          <cell r="C72280" t="str">
            <v>ОБЩЕСТВО С ОГРАНИЧЕННОЙ ОТВЕТСТВЕННОСТЬЮ "ТОЛЕДО"</v>
          </cell>
        </row>
        <row r="72281">
          <cell r="B72281">
            <v>1658183482</v>
          </cell>
          <cell r="C72281" t="str">
            <v>ОБЩЕСТВО С ОГРАНИЧЕННОЙ ОТВЕТСТВЕННОСТЬЮ "ТОЛЕУС ПАК"</v>
          </cell>
        </row>
        <row r="72282">
          <cell r="B72282">
            <v>1658113319</v>
          </cell>
          <cell r="C72282" t="str">
            <v>ОБЩЕСТВО С ОГРАНИЧЕННОЙ ОТВЕТСТВЕННОСТЬЮ "ТОЛЕУС"</v>
          </cell>
        </row>
        <row r="72283">
          <cell r="B72283">
            <v>1650160645</v>
          </cell>
          <cell r="C72283" t="str">
            <v>ОБЩЕСТВО С ОГРАНИЧЕННОЙ ОТВЕТСТВЕННОСТЬЮ "ТОЛИМАН"</v>
          </cell>
        </row>
        <row r="72284">
          <cell r="B72284">
            <v>1650133747</v>
          </cell>
          <cell r="C72284" t="str">
            <v>ОБЩЕСТВО С ОГРАНИЧЕННОЙ ОТВЕТСТВЕННОСТЬЮ "ТОЛЛЕДО"</v>
          </cell>
        </row>
        <row r="72285">
          <cell r="B72285">
            <v>1651081298</v>
          </cell>
          <cell r="C72285" t="str">
            <v>ОБЩЕСТВО С ОГРАНИЧЕННОЙ ОТВЕТСТВЕННОСТЬЮ "ТОЛПАР ГРУПП"</v>
          </cell>
        </row>
        <row r="72286">
          <cell r="B72286">
            <v>1655307034</v>
          </cell>
          <cell r="C72286" t="str">
            <v>ОБЩЕСТВО С ОГРАНИЧЕННОЙ ОТВЕТСТВЕННОСТЬЮ "ТОЛСТОЙВЕАР"</v>
          </cell>
        </row>
        <row r="72287">
          <cell r="B72287">
            <v>1650334860</v>
          </cell>
          <cell r="C72287" t="str">
            <v>ОБЩЕСТВО С ОГРАНИЧЕННОЙ ОТВЕТСТВЕННОСТЬЮ "ТОЛЬДО"</v>
          </cell>
        </row>
        <row r="72288">
          <cell r="B72288">
            <v>1643012149</v>
          </cell>
          <cell r="C72288" t="str">
            <v>ОБЩЕСТВО С ОГРАНИЧЕННОЙ ОТВЕТСТВЕННОСТЬЮ "ТОЛЬКО ДЛЯ ТЕБЯ"</v>
          </cell>
        </row>
        <row r="72289">
          <cell r="B72289">
            <v>1650337035</v>
          </cell>
          <cell r="C72289" t="str">
            <v>ОБЩЕСТВО С ОГРАНИЧЕННОЙ ОТВЕТСТВЕННОСТЬЮ "ТОМ-ТРАНС"</v>
          </cell>
        </row>
        <row r="72290">
          <cell r="B72290">
            <v>1650259450</v>
          </cell>
          <cell r="C72290" t="str">
            <v>ОБЩЕСТВО С ОГРАНИЧЕННОЙ ОТВЕТСТВЕННОСТЬЮ "ТОМАС"</v>
          </cell>
        </row>
        <row r="72291">
          <cell r="B72291">
            <v>1660242583</v>
          </cell>
          <cell r="C72291" t="str">
            <v>ОБЩЕСТВО С ОГРАНИЧЕННОЙ ОТВЕТСТВЕННОСТЬЮ "ТОМЕДО"</v>
          </cell>
        </row>
        <row r="72292">
          <cell r="B72292">
            <v>1656087744</v>
          </cell>
          <cell r="C72292" t="str">
            <v>ОБЩЕСТВО С ОГРАНИЧЕННОЙ ОТВЕТСТВЕННОСТЬЮ "ТОМИК"</v>
          </cell>
        </row>
        <row r="72293">
          <cell r="B72293">
            <v>1650278478</v>
          </cell>
          <cell r="C72293" t="str">
            <v>ОБЩЕСТВО С ОГРАНИЧЕННОЙ ОТВЕТСТВЕННОСТЬЮ "ТОМИРИС ФИНАНС"</v>
          </cell>
        </row>
        <row r="72294">
          <cell r="B72294">
            <v>1660259650</v>
          </cell>
          <cell r="C72294" t="str">
            <v>ОБЩЕСТВО С ОГРАНИЧЕННОЙ ОТВЕТСТВЕННОСТЬЮ "ТОМО 2020"</v>
          </cell>
        </row>
        <row r="72295">
          <cell r="B72295">
            <v>1616007661</v>
          </cell>
          <cell r="C72295" t="str">
            <v>ОБЩЕСТВО С ОГРАНИЧЕННОЙ ОТВЕТСТВЕННОСТЬЮ "ТОМЬ"</v>
          </cell>
        </row>
        <row r="72296">
          <cell r="B72296">
            <v>1639017137</v>
          </cell>
          <cell r="C72296" t="str">
            <v>ОБЩЕСТВО С ОГРАНИЧЕННОЙ ОТВЕТСТВЕННОСТЬЮ "ТОН-1"</v>
          </cell>
        </row>
        <row r="72297">
          <cell r="B72297">
            <v>1650338913</v>
          </cell>
          <cell r="C72297" t="str">
            <v>ОБЩЕСТВО С ОГРАНИЧЕННОЙ ОТВЕТСТВЕННОСТЬЮ "ТОН-ЭКС А"</v>
          </cell>
        </row>
        <row r="72298">
          <cell r="B72298">
            <v>1650191058</v>
          </cell>
          <cell r="C72298" t="str">
            <v>ОБЩЕСТВО С ОГРАНИЧЕННОЙ ОТВЕТСТВЕННОСТЬЮ "ТОН-ЭКС"</v>
          </cell>
        </row>
        <row r="72299">
          <cell r="B72299">
            <v>1627009928</v>
          </cell>
          <cell r="C72299" t="str">
            <v>ОБЩЕСТВО С ОГРАНИЧЕННОЙ ОТВЕТСТВЕННОСТЬЮ "ТОН"</v>
          </cell>
        </row>
        <row r="72300">
          <cell r="B72300">
            <v>1658179704</v>
          </cell>
          <cell r="C72300" t="str">
            <v>ОБЩЕСТВО С ОГРАНИЧЕННОЙ ОТВЕТСТВЕННОСТЬЮ "ТОНАС12"</v>
          </cell>
        </row>
        <row r="72301">
          <cell r="B72301">
            <v>1652020080</v>
          </cell>
          <cell r="C72301" t="str">
            <v>ОБЩЕСТВО С ОГРАНИЧЕННОЙ ОТВЕТСТВЕННОСТЬЮ "ТОНЕКС+"</v>
          </cell>
        </row>
        <row r="72302">
          <cell r="B72302">
            <v>1660300411</v>
          </cell>
          <cell r="C72302" t="str">
            <v>ОБЩЕСТВО С ОГРАНИЧЕННОЙ ОТВЕТСТВЕННОСТЬЮ "ТОНЕР КИТ"</v>
          </cell>
        </row>
        <row r="72303">
          <cell r="B72303">
            <v>1639029809</v>
          </cell>
          <cell r="C72303" t="str">
            <v>ОБЩЕСТВО С ОГРАНИЧЕННОЙ ОТВЕТСТВЕННОСТЬЮ "ТОНЕР"</v>
          </cell>
        </row>
        <row r="72304">
          <cell r="B72304">
            <v>1655340560</v>
          </cell>
          <cell r="C72304" t="str">
            <v>ОБЩЕСТВО С ОГРАНИЧЕННОЙ ОТВЕТСТВЕННОСТЬЮ "ТОННА ПЛЮС"</v>
          </cell>
        </row>
        <row r="72305">
          <cell r="B72305">
            <v>1658125561</v>
          </cell>
          <cell r="C72305" t="str">
            <v>ОБЩЕСТВО С ОГРАНИЧЕННОЙ ОТВЕТСТВЕННОСТЬЮ "ТОННЕЛЬСПЕЦРЕМОНТ"</v>
          </cell>
        </row>
        <row r="72306">
          <cell r="B72306">
            <v>1655256750</v>
          </cell>
          <cell r="C72306" t="str">
            <v>ОБЩЕСТВО С ОГРАНИЧЕННОЙ ОТВЕТСТВЕННОСТЬЮ "ТОННЫ ХИМИИ ПОВОЛЖЬЯ"</v>
          </cell>
        </row>
        <row r="72307">
          <cell r="B72307">
            <v>1655281844</v>
          </cell>
          <cell r="C72307" t="str">
            <v>ОБЩЕСТВО С ОГРАНИЧЕННОЙ ОТВЕТСТВЕННОСТЬЮ "ТОНУС ПЛЮС"</v>
          </cell>
        </row>
        <row r="72308">
          <cell r="B72308">
            <v>1644070175</v>
          </cell>
          <cell r="C72308" t="str">
            <v>ОБЩЕСТВО С ОГРАНИЧЕННОЙ ОТВЕТСТВЕННОСТЬЮ "ТОНУС-АЛЬМЕТ"</v>
          </cell>
        </row>
        <row r="72309">
          <cell r="B72309">
            <v>1650156695</v>
          </cell>
          <cell r="C72309" t="str">
            <v>ОБЩЕСТВО С ОГРАНИЧЕННОЙ ОТВЕТСТВЕННОСТЬЮ "ТОНУС"</v>
          </cell>
        </row>
        <row r="72310">
          <cell r="B72310">
            <v>1650222475</v>
          </cell>
          <cell r="C72310" t="str">
            <v>ОБЩЕСТВО С ОГРАНИЧЕННОЙ ОТВЕТСТВЕННОСТЬЮ "ТОНУС+"</v>
          </cell>
        </row>
        <row r="72311">
          <cell r="B72311">
            <v>1659125959</v>
          </cell>
          <cell r="C72311" t="str">
            <v>ОБЩЕСТВО С ОГРАНИЧЕННОЙ ОТВЕТСТВЕННОСТЬЮ "ТОП АЛЬП"</v>
          </cell>
        </row>
        <row r="72312">
          <cell r="B72312">
            <v>1658179310</v>
          </cell>
          <cell r="C72312" t="str">
            <v>ОБЩЕСТВО С ОГРАНИЧЕННОЙ ОТВЕТСТВЕННОСТЬЮ "ТОП КЛИМАТ"</v>
          </cell>
        </row>
        <row r="72313">
          <cell r="B72313">
            <v>1657237336</v>
          </cell>
          <cell r="C72313" t="str">
            <v>ОБЩЕСТВО С ОГРАНИЧЕННОЙ ОТВЕТСТВЕННОСТЬЮ "ТОП ОФИС"</v>
          </cell>
        </row>
        <row r="72314">
          <cell r="B72314">
            <v>1650297872</v>
          </cell>
          <cell r="C72314" t="str">
            <v>ОБЩЕСТВО С ОГРАНИЧЕННОЙ ОТВЕТСТВЕННОСТЬЮ "ТОП ТЕХНОЛОДЖИ"</v>
          </cell>
        </row>
        <row r="72315">
          <cell r="B72315">
            <v>1660160771</v>
          </cell>
          <cell r="C72315" t="str">
            <v>ОБЩЕСТВО С ОГРАНИЧЕННОЙ ОТВЕТСТВЕННОСТЬЮ "ТОП ЮРИСТ"</v>
          </cell>
        </row>
        <row r="72316">
          <cell r="B72316">
            <v>1655380845</v>
          </cell>
          <cell r="C72316" t="str">
            <v>ОБЩЕСТВО С ОГРАНИЧЕННОЙ ОТВЕТСТВЕННОСТЬЮ "ТОП-ГРАНТ"</v>
          </cell>
        </row>
        <row r="72317">
          <cell r="B72317">
            <v>1660294581</v>
          </cell>
          <cell r="C72317" t="str">
            <v>ОБЩЕСТВО С ОГРАНИЧЕННОЙ ОТВЕТСТВЕННОСТЬЮ "ТОП-КОМПЛЕКТ"</v>
          </cell>
        </row>
        <row r="72318">
          <cell r="B72318">
            <v>1659176505</v>
          </cell>
          <cell r="C72318" t="str">
            <v>ОБЩЕСТВО С ОГРАНИЧЕННОЙ ОТВЕТСТВЕННОСТЬЮ "ТОП-ЛИДЕР"</v>
          </cell>
        </row>
        <row r="72319">
          <cell r="B72319">
            <v>1650174486</v>
          </cell>
          <cell r="C72319" t="str">
            <v>ОБЩЕСТВО С ОГРАНИЧЕННОЙ ОТВЕТСТВЕННОСТЬЮ "ТОП-ПРОЕКТ"</v>
          </cell>
        </row>
        <row r="72320">
          <cell r="B72320">
            <v>1655384060</v>
          </cell>
          <cell r="C72320" t="str">
            <v>ОБЩЕСТВО С ОГРАНИЧЕННОЙ ОТВЕТСТВЕННОСТЬЮ "ТОП-СЕРВИС"</v>
          </cell>
        </row>
        <row r="72321">
          <cell r="B72321">
            <v>1661032606</v>
          </cell>
          <cell r="C72321" t="str">
            <v>ОБЩЕСТВО С ОГРАНИЧЕННОЙ ОТВЕТСТВЕННОСТЬЮ "ТОПАЗ"</v>
          </cell>
        </row>
        <row r="72322">
          <cell r="B72322">
            <v>1644089320</v>
          </cell>
          <cell r="C72322" t="str">
            <v>ОБЩЕСТВО С ОГРАНИЧЕННОЙ ОТВЕТСТВЕННОСТЬЮ "ТОПАЗ"</v>
          </cell>
        </row>
        <row r="72323">
          <cell r="B72323">
            <v>1659100457</v>
          </cell>
          <cell r="C72323" t="str">
            <v>ОБЩЕСТВО С ОГРАНИЧЕННОЙ ОТВЕТСТВЕННОСТЬЮ "ТОПАЗ"</v>
          </cell>
        </row>
        <row r="72324">
          <cell r="B72324">
            <v>1648010145</v>
          </cell>
          <cell r="C72324" t="str">
            <v>ОБЩЕСТВО С ОГРАНИЧЕННОЙ ОТВЕТСТВЕННОСТЬЮ "ТОПАЗ"</v>
          </cell>
        </row>
        <row r="72325">
          <cell r="B72325">
            <v>1644037996</v>
          </cell>
          <cell r="C72325" t="str">
            <v>ОБЩЕСТВО С ОГРАНИЧЕННОЙ ОТВЕТСТВЕННОСТЬЮ "ТОПАРТ"</v>
          </cell>
        </row>
        <row r="72326">
          <cell r="B72326">
            <v>1658197862</v>
          </cell>
          <cell r="C72326" t="str">
            <v>ОБЩЕСТВО С ОГРАНИЧЕННОЙ ОТВЕТСТВЕННОСТЬЮ "ТОПАС"</v>
          </cell>
        </row>
        <row r="72327">
          <cell r="B72327">
            <v>1628010500</v>
          </cell>
          <cell r="C72327" t="str">
            <v>ОБЩЕСТВО С ОГРАНИЧЕННОЙ ОТВЕТСТВЕННОСТЬЮ "ТОПАСЕВО"</v>
          </cell>
        </row>
        <row r="72328">
          <cell r="B72328">
            <v>1655170037</v>
          </cell>
          <cell r="C72328" t="str">
            <v>ОБЩЕСТВО С ОГРАНИЧЕННОЙ ОТВЕТСТВЕННОСТЬЮ "ТОПДЕНТ"</v>
          </cell>
        </row>
        <row r="72329">
          <cell r="B72329">
            <v>1639051963</v>
          </cell>
          <cell r="C72329" t="str">
            <v>ОБЩЕСТВО С ОГРАНИЧЕННОЙ ОТВЕТСТВЕННОСТЬЮ "ТОПКЛИН 24"</v>
          </cell>
        </row>
        <row r="72330">
          <cell r="B72330">
            <v>1650325696</v>
          </cell>
          <cell r="C72330" t="str">
            <v>ОБЩЕСТВО С ОГРАНИЧЕННОЙ ОТВЕТСТВЕННОСТЬЮ "ТОПЛАЙН И КО"</v>
          </cell>
        </row>
        <row r="72331">
          <cell r="B72331">
            <v>1650308669</v>
          </cell>
          <cell r="C72331" t="str">
            <v>ОБЩЕСТВО С ОГРАНИЧЕННОЙ ОТВЕТСТВЕННОСТЬЮ "ТОПЛАЙН"</v>
          </cell>
        </row>
        <row r="72332">
          <cell r="B72332">
            <v>1655337092</v>
          </cell>
          <cell r="C72332" t="str">
            <v>ОБЩЕСТВО С ОГРАНИЧЕННОЙ ОТВЕТСТВЕННОСТЬЮ "ТОПЛИВНАЯ КОМПАНИЯ "АЛЬТАИР"</v>
          </cell>
        </row>
        <row r="72333">
          <cell r="B72333">
            <v>1652024334</v>
          </cell>
          <cell r="C72333" t="str">
            <v>ОБЩЕСТВО С ОГРАНИЧЕННОЙ ОТВЕТСТВЕННОСТЬЮ "ТОПЛИВНАЯ КОМПАНИЯ "ДЭТОЙЛ"</v>
          </cell>
        </row>
        <row r="72334">
          <cell r="B72334">
            <v>1644090284</v>
          </cell>
          <cell r="C72334" t="str">
            <v>ОБЩЕСТВО С ОГРАНИЧЕННОЙ ОТВЕТСТВЕННОСТЬЮ "ТОПЛИВНАЯ КОМПАНИЯ "СОЮЗ"</v>
          </cell>
        </row>
        <row r="72335">
          <cell r="B72335">
            <v>1656097929</v>
          </cell>
          <cell r="C72335" t="str">
            <v>ОБЩЕСТВО С ОГРАНИЧЕННОЙ ОТВЕТСТВЕННОСТЬЮ "ТОПЛИВНАЯ КОМПАНИЯ "ФОРТ-РИМЭКС"</v>
          </cell>
        </row>
        <row r="72336">
          <cell r="B72336">
            <v>1635009576</v>
          </cell>
          <cell r="C72336" t="str">
            <v>ОБЩЕСТВО С ОГРАНИЧЕННОЙ ОТВЕТСТВЕННОСТЬЮ "ТОПЛИВНАЯ КОМПАНИЯ "ЧУЛПАН-ОЙЛ"</v>
          </cell>
        </row>
        <row r="72337">
          <cell r="B72337">
            <v>1658150423</v>
          </cell>
          <cell r="C72337" t="str">
            <v>ОБЩЕСТВО С ОГРАНИЧЕННОЙ ОТВЕТСТВЕННОСТЬЮ "ТОПЛИВНАЯ КОМПАНИЯ СОФОРА"</v>
          </cell>
        </row>
        <row r="72338">
          <cell r="B72338">
            <v>1649018443</v>
          </cell>
          <cell r="C72338" t="str">
            <v>ОБЩЕСТВО С ОГРАНИЧЕННОЙ ОТВЕТСТВЕННОСТЬЮ "ТОПЛИВНАЯ КОМПАНИЯ"</v>
          </cell>
        </row>
        <row r="72339">
          <cell r="B72339">
            <v>1650095393</v>
          </cell>
          <cell r="C72339" t="str">
            <v>ОБЩЕСТВО С ОГРАНИЧЕННОЙ ОТВЕТСТВЕННОСТЬЮ "ТОПЛИВНАЯ НЕФТЕХИМИЧЕСКАЯ КОМПАНИЯ"</v>
          </cell>
        </row>
        <row r="72340">
          <cell r="B72340">
            <v>1660152499</v>
          </cell>
          <cell r="C72340" t="str">
            <v>ОБЩЕСТВО С ОГРАНИЧЕННОЙ ОТВЕТСТВЕННОСТЬЮ "ТОПЛИВНАЯ НЕФТЯНАЯ КОМПАНИЯ ПОВОЛЖЬЕ"</v>
          </cell>
        </row>
        <row r="72341">
          <cell r="B72341">
            <v>1660156020</v>
          </cell>
          <cell r="C72341" t="str">
            <v>ОБЩЕСТВО С ОГРАНИЧЕННОЙ ОТВЕТСТВЕННОСТЬЮ "ТОПЛИВНАЯ ЭНЕРГЕТИЧЕСКАЯ КОМПАНИЯ "ИЛИКОМ"</v>
          </cell>
        </row>
        <row r="72342">
          <cell r="B72342">
            <v>1652024983</v>
          </cell>
          <cell r="C72342" t="str">
            <v>ОБЩЕСТВО С ОГРАНИЧЕННОЙ ОТВЕТСТВЕННОСТЬЮ "ТОПЛИВНО-ЭНЕРГЕТИЧЕСКАЯ КОМПАНИЯ"</v>
          </cell>
        </row>
        <row r="72343">
          <cell r="B72343">
            <v>1658158790</v>
          </cell>
          <cell r="C72343" t="str">
            <v>ОБЩЕСТВО С ОГРАНИЧЕННОЙ ОТВЕТСТВЕННОСТЬЮ "ТОПЛИВНО-ЭНЕРГЕТИЧЕСКИЕ РЕСУРСЫ - 2000"</v>
          </cell>
        </row>
        <row r="72344">
          <cell r="B72344">
            <v>1645032366</v>
          </cell>
          <cell r="C72344" t="str">
            <v>ОБЩЕСТВО С ОГРАНИЧЕННОЙ ОТВЕТСТВЕННОСТЬЮ "ТОПЛИВНЫЕ ТЕХНОЛОГИИ"</v>
          </cell>
        </row>
        <row r="72345">
          <cell r="B72345">
            <v>4345341111</v>
          </cell>
          <cell r="C72345" t="str">
            <v>ОБЩЕСТВО С ОГРАНИЧЕННОЙ ОТВЕТСТВЕННОСТЬЮ "ТОПЛИВНЫЙ АЛЬЯНС 43"</v>
          </cell>
        </row>
        <row r="72346">
          <cell r="B72346">
            <v>1624012898</v>
          </cell>
          <cell r="C72346" t="str">
            <v>ОБЩЕСТВО С ОГРАНИЧЕННОЙ ОТВЕТСТВЕННОСТЬЮ "ТОПМАСТЕРКАЗАНЬ"</v>
          </cell>
        </row>
        <row r="72347">
          <cell r="B72347">
            <v>1655071389</v>
          </cell>
          <cell r="C72347" t="str">
            <v>ОБЩЕСТВО С ОГРАНИЧЕННОЙ ОТВЕТСТВЕННОСТЬЮ "ТОПОС"</v>
          </cell>
        </row>
        <row r="72348">
          <cell r="B72348">
            <v>1657102360</v>
          </cell>
          <cell r="C72348" t="str">
            <v>ОБЩЕСТВО С ОГРАНИЧЕННОЙ ОТВЕТСТВЕННОСТЬЮ "ТОПП ИНЖИНИРИНГ"</v>
          </cell>
        </row>
        <row r="72349">
          <cell r="B72349">
            <v>1660198976</v>
          </cell>
          <cell r="C72349" t="str">
            <v>ОБЩЕСТВО С ОГРАНИЧЕННОЙ ОТВЕТСТВЕННОСТЬЮ "ТОПТРЕЙД"</v>
          </cell>
        </row>
        <row r="72350">
          <cell r="B72350">
            <v>1656095270</v>
          </cell>
          <cell r="C72350" t="str">
            <v>ОБЩЕСТВО С ОГРАНИЧЕННОЙ ОТВЕТСТВЕННОСТЬЮ "ТОПУС"</v>
          </cell>
        </row>
        <row r="72351">
          <cell r="B72351">
            <v>1656100321</v>
          </cell>
          <cell r="C72351" t="str">
            <v>ОБЩЕСТВО С ОГРАНИЧЕННОЙ ОТВЕТСТВЕННОСТЬЮ "ТОПЭНЕРГОПРОМ"</v>
          </cell>
        </row>
        <row r="72352">
          <cell r="B72352">
            <v>1655177804</v>
          </cell>
          <cell r="C72352" t="str">
            <v>ОБЩЕСТВО С ОГРАНИЧЕННОЙ ОТВЕТСТВЕННОСТЬЮ "ТОР-ЛАЙТ"</v>
          </cell>
        </row>
        <row r="72353">
          <cell r="B72353">
            <v>1616029979</v>
          </cell>
          <cell r="C72353" t="str">
            <v>ОБЩЕСТВО С ОГРАНИЧЕННОЙ ОТВЕТСТВЕННОСТЬЮ "ТОР"</v>
          </cell>
        </row>
        <row r="72354">
          <cell r="B72354">
            <v>1655148874</v>
          </cell>
          <cell r="C72354" t="str">
            <v>ОБЩЕСТВО С ОГРАНИЧЕННОЙ ОТВЕТСТВЕННОСТЬЮ "ТОР"</v>
          </cell>
        </row>
        <row r="72355">
          <cell r="B72355">
            <v>1645028962</v>
          </cell>
          <cell r="C72355" t="str">
            <v>ОБЩЕСТВО С ОГРАНИЧЕННОЙ ОТВЕТСТВЕННОСТЬЮ "ТОР"</v>
          </cell>
        </row>
        <row r="72356">
          <cell r="B72356">
            <v>1658001929</v>
          </cell>
          <cell r="C72356" t="str">
            <v>ОБЩЕСТВО С ОГРАНИЧЕННОЙ ОТВЕТСТВЕННОСТЬЮ "ТОР"</v>
          </cell>
        </row>
        <row r="72357">
          <cell r="B72357">
            <v>1648046504</v>
          </cell>
          <cell r="C72357" t="str">
            <v>ОБЩЕСТВО С ОГРАНИЧЕННОЙ ОТВЕТСТВЕННОСТЬЮ "ТОРА ГРУПП"</v>
          </cell>
        </row>
        <row r="72358">
          <cell r="B72358">
            <v>1650347763</v>
          </cell>
          <cell r="C72358" t="str">
            <v>ОБЩЕСТВО С ОГРАНИЧЕННОЙ ОТВЕТСТВЕННОСТЬЮ "ТОРАВТО"</v>
          </cell>
        </row>
        <row r="72359">
          <cell r="B72359">
            <v>1660253634</v>
          </cell>
          <cell r="C72359" t="str">
            <v>ОБЩЕСТВО С ОГРАНИЧЕННОЙ ОТВЕТСТВЕННОСТЬЮ "ТОРГ АУРУМ +"</v>
          </cell>
        </row>
        <row r="72360">
          <cell r="B72360">
            <v>1657216907</v>
          </cell>
          <cell r="C72360" t="str">
            <v>ОБЩЕСТВО С ОГРАНИЧЕННОЙ ОТВЕТСТВЕННОСТЬЮ "ТОРГ ЛИДЕР"</v>
          </cell>
        </row>
        <row r="72361">
          <cell r="B72361">
            <v>1659159330</v>
          </cell>
          <cell r="C72361" t="str">
            <v>ОБЩЕСТВО С ОГРАНИЧЕННОЙ ОТВЕТСТВЕННОСТЬЮ "ТОРГ ЛОГИСТИК"</v>
          </cell>
        </row>
        <row r="72362">
          <cell r="B72362">
            <v>1657139900</v>
          </cell>
          <cell r="C72362" t="str">
            <v>ОБЩЕСТВО С ОГРАНИЧЕННОЙ ОТВЕТСТВЕННОСТЬЮ "ТОРГ МАСТЕР СЕРВИС"</v>
          </cell>
        </row>
        <row r="72363">
          <cell r="B72363">
            <v>1659071020</v>
          </cell>
          <cell r="C72363" t="str">
            <v>ОБЩЕСТВО С ОГРАНИЧЕННОЙ ОТВЕТСТВЕННОСТЬЮ "ТОРГ СБЫТ СЕРВИС"</v>
          </cell>
        </row>
        <row r="72364">
          <cell r="B72364">
            <v>1659140308</v>
          </cell>
          <cell r="C72364" t="str">
            <v>ОБЩЕСТВО С ОГРАНИЧЕННОЙ ОТВЕТСТВЕННОСТЬЮ "ТОРГ ЦЕНТР"</v>
          </cell>
        </row>
        <row r="72365">
          <cell r="B72365">
            <v>1657031889</v>
          </cell>
          <cell r="C72365" t="str">
            <v>ОБЩЕСТВО С ОГРАНИЧЕННОЙ ОТВЕТСТВЕННОСТЬЮ "ТОРГ-АВИА"</v>
          </cell>
        </row>
        <row r="72366">
          <cell r="B72366">
            <v>1644071806</v>
          </cell>
          <cell r="C72366" t="str">
            <v>ОБЩЕСТВО С ОГРАНИЧЕННОЙ ОТВЕТСТВЕННОСТЬЮ "ТОРГ-АВТО"</v>
          </cell>
        </row>
        <row r="72367">
          <cell r="B72367">
            <v>1660195132</v>
          </cell>
          <cell r="C72367" t="str">
            <v>ОБЩЕСТВО С ОГРАНИЧЕННОЙ ОТВЕТСТВЕННОСТЬЮ "ТОРГ-СЕРВИС"</v>
          </cell>
        </row>
        <row r="72368">
          <cell r="B72368">
            <v>1644002601</v>
          </cell>
          <cell r="C72368" t="str">
            <v>ОБЩЕСТВО С ОГРАНИЧЕННОЙ ОТВЕТСТВЕННОСТЬЮ "ТОРГ.РУ"</v>
          </cell>
        </row>
        <row r="72369">
          <cell r="B72369">
            <v>1604009865</v>
          </cell>
          <cell r="C72369" t="str">
            <v>ОБЩЕСТВО С ОГРАНИЧЕННОЙ ОТВЕТСТВЕННОСТЬЮ "ТОРГ"</v>
          </cell>
        </row>
        <row r="72370">
          <cell r="B72370">
            <v>1643008015</v>
          </cell>
          <cell r="C72370" t="str">
            <v>ОБЩЕСТВО С ОГРАНИЧЕННОЙ ОТВЕТСТВЕННОСТЬЮ "ТОРГ"</v>
          </cell>
        </row>
        <row r="72371">
          <cell r="B72371">
            <v>1649022979</v>
          </cell>
          <cell r="C72371" t="str">
            <v>ОБЩЕСТВО С ОГРАНИЧЕННОЙ ОТВЕТСТВЕННОСТЬЮ "ТОРГ"</v>
          </cell>
        </row>
        <row r="72372">
          <cell r="B72372">
            <v>1656092952</v>
          </cell>
          <cell r="C72372" t="str">
            <v>ОБЩЕСТВО С ОГРАНИЧЕННОЙ ОТВЕТСТВЕННОСТЬЮ "ТОРГ"</v>
          </cell>
        </row>
        <row r="72373">
          <cell r="B72373">
            <v>1635011945</v>
          </cell>
          <cell r="C72373" t="str">
            <v>ОБЩЕСТВО С ОГРАНИЧЕННОЙ ОТВЕТСТВЕННОСТЬЮ "ТОРГ"</v>
          </cell>
        </row>
        <row r="72374">
          <cell r="B72374">
            <v>1657047550</v>
          </cell>
          <cell r="C72374" t="str">
            <v>ОБЩЕСТВО С ОГРАНИЧЕННОЙ ОТВЕТСТВЕННОСТЬЮ "ТОРГАВИА"</v>
          </cell>
        </row>
        <row r="72375">
          <cell r="B72375">
            <v>1655264060</v>
          </cell>
          <cell r="C72375" t="str">
            <v>ОБЩЕСТВО С ОГРАНИЧЕННОЙ ОТВЕТСТВЕННОСТЬЮ "ТОРГБЫТ"</v>
          </cell>
        </row>
        <row r="72376">
          <cell r="B72376">
            <v>1660258872</v>
          </cell>
          <cell r="C72376" t="str">
            <v>ОБЩЕСТВО С ОГРАНИЧЕННОЙ ОТВЕТСТВЕННОСТЬЮ "ТОРГВЕНД"</v>
          </cell>
        </row>
        <row r="72377">
          <cell r="B72377">
            <v>1651074004</v>
          </cell>
          <cell r="C72377" t="str">
            <v>ОБЩЕСТВО С ОГРАНИЧЕННОЙ ОТВЕТСТВЕННОСТЬЮ "ТОРГИНВЕСТ-НК"</v>
          </cell>
        </row>
        <row r="72378">
          <cell r="B72378">
            <v>1658082212</v>
          </cell>
          <cell r="C72378" t="str">
            <v>ОБЩЕСТВО С ОГРАНИЧЕННОЙ ОТВЕТСТВЕННОСТЬЮ "ТОРГКРОВЛЯ"</v>
          </cell>
        </row>
        <row r="72379">
          <cell r="B72379">
            <v>1650340567</v>
          </cell>
          <cell r="C72379" t="str">
            <v>ОБЩЕСТВО С ОГРАНИЧЕННОЙ ОТВЕТСТВЕННОСТЬЮ "ТОРГЛАЙН"</v>
          </cell>
        </row>
        <row r="72380">
          <cell r="B72380">
            <v>1650354873</v>
          </cell>
          <cell r="C72380" t="str">
            <v>ОБЩЕСТВО С ОГРАНИЧЕННОЙ ОТВЕТСТВЕННОСТЬЮ "ТОРГЛОГИСТИКА"</v>
          </cell>
        </row>
        <row r="72381">
          <cell r="B72381">
            <v>1658203379</v>
          </cell>
          <cell r="C72381" t="str">
            <v>ОБЩЕСТВО С ОГРАНИЧЕННОЙ ОТВЕТСТВЕННОСТЬЮ "ТОРГМАСТЕРПРОФ"</v>
          </cell>
        </row>
        <row r="72382">
          <cell r="B72382">
            <v>1658196026</v>
          </cell>
          <cell r="C72382" t="str">
            <v>ОБЩЕСТВО С ОГРАНИЧЕННОЙ ОТВЕТСТВЕННОСТЬЮ "ТОРГМЕД"</v>
          </cell>
        </row>
        <row r="72383">
          <cell r="B72383">
            <v>1648040051</v>
          </cell>
          <cell r="C72383" t="str">
            <v>ОБЩЕСТВО С ОГРАНИЧЕННОЙ ОТВЕТСТВЕННОСТЬЮ "ТОРГО-СТРОИТЕЛЬНАЯ КОМПАНИЯ "ПАРТНЕР"</v>
          </cell>
        </row>
        <row r="72384">
          <cell r="B72384">
            <v>1659116922</v>
          </cell>
          <cell r="C72384" t="str">
            <v>ОБЩЕСТВО С ОГРАНИЧЕННОЙ ОТВЕТСТВЕННОСТЬЮ "ТОРГОВАЯ БАЗА"</v>
          </cell>
        </row>
        <row r="72385">
          <cell r="B72385">
            <v>1657087151</v>
          </cell>
          <cell r="C72385" t="str">
            <v>ОБЩЕСТВО С ОГРАНИЧЕННОЙ ОТВЕТСТВЕННОСТЬЮ "ТОРГОВАЯ ГРУППА "ДЕЛОВОЙ ПОДХОД"</v>
          </cell>
        </row>
        <row r="72386">
          <cell r="B72386">
            <v>1657105996</v>
          </cell>
          <cell r="C72386" t="str">
            <v>ОБЩЕСТВО С ОГРАНИЧЕННОЙ ОТВЕТСТВЕННОСТЬЮ "ТОРГОВАЯ ГРУППА "КОНВЕНТ"</v>
          </cell>
        </row>
        <row r="72387">
          <cell r="B72387">
            <v>1655135787</v>
          </cell>
          <cell r="C72387" t="str">
            <v>ОБЩЕСТВО С ОГРАНИЧЕННОЙ ОТВЕТСТВЕННОСТЬЮ "ТОРГОВАЯ ГРУППА АРСЕНАЛ"</v>
          </cell>
        </row>
        <row r="72388">
          <cell r="B72388">
            <v>1655388700</v>
          </cell>
          <cell r="C72388" t="str">
            <v>ОБЩЕСТВО С ОГРАНИЧЕННОЙ ОТВЕТСТВЕННОСТЬЮ "ТОРГОВАЯ ИНДУСТРИЯ"</v>
          </cell>
        </row>
        <row r="72389">
          <cell r="B72389">
            <v>1661053606</v>
          </cell>
          <cell r="C72389" t="str">
            <v>ОБЩЕСТВО С ОГРАНИЧЕННОЙ ОТВЕТСТВЕННОСТЬЮ "ТОРГОВАЯ КОММЕРЧЕСКАЯ ФИРМА "САНГРЕО"</v>
          </cell>
        </row>
        <row r="72390">
          <cell r="B72390">
            <v>1655288092</v>
          </cell>
          <cell r="C72390" t="str">
            <v>ОБЩЕСТВО С ОГРАНИЧЕННОЙ ОТВЕТСТВЕННОСТЬЮ "ТОРГОВАЯ КОМПАНИЯ "АВЕРС"</v>
          </cell>
        </row>
        <row r="72391">
          <cell r="B72391">
            <v>1660243643</v>
          </cell>
          <cell r="C72391" t="str">
            <v>ОБЩЕСТВО С ОГРАНИЧЕННОЙ ОТВЕТСТВЕННОСТЬЮ "ТОРГОВАЯ КОМПАНИЯ "АВТОБАД"</v>
          </cell>
        </row>
        <row r="72392">
          <cell r="B72392">
            <v>1660297656</v>
          </cell>
          <cell r="C72392" t="str">
            <v>ОБЩЕСТВО С ОГРАНИЧЕННОЙ ОТВЕТСТВЕННОСТЬЮ "ТОРГОВАЯ КОМПАНИЯ "АГРО-РОСТ"</v>
          </cell>
        </row>
        <row r="72393">
          <cell r="B72393">
            <v>1655277260</v>
          </cell>
          <cell r="C72393" t="str">
            <v>ОБЩЕСТВО С ОГРАНИЧЕННОЙ ОТВЕТСТВЕННОСТЬЮ "ТОРГОВАЯ КОМПАНИЯ "АГРОЛИДЕР"</v>
          </cell>
        </row>
        <row r="72394">
          <cell r="B72394">
            <v>1655324833</v>
          </cell>
          <cell r="C72394" t="str">
            <v>ОБЩЕСТВО С ОГРАНИЧЕННОЙ ОТВЕТСТВЕННОСТЬЮ "ТОРГОВАЯ КОМПАНИЯ "АДВАНТИС"</v>
          </cell>
        </row>
        <row r="72395">
          <cell r="B72395">
            <v>1655324760</v>
          </cell>
          <cell r="C72395" t="str">
            <v>ОБЩЕСТВО С ОГРАНИЧЕННОЙ ОТВЕТСТВЕННОСТЬЮ "ТОРГОВАЯ КОМПАНИЯ "АЙСБЕРГ"</v>
          </cell>
        </row>
        <row r="72396">
          <cell r="B72396">
            <v>1650356101</v>
          </cell>
          <cell r="C72396" t="str">
            <v>ОБЩЕСТВО С ОГРАНИЧЕННОЙ ОТВЕТСТВЕННОСТЬЮ "ТОРГОВАЯ КОМПАНИЯ "АЛЬТРОКОМ"</v>
          </cell>
        </row>
        <row r="72397">
          <cell r="B72397">
            <v>1655199318</v>
          </cell>
          <cell r="C72397" t="str">
            <v>ОБЩЕСТВО С ОГРАНИЧЕННОЙ ОТВЕТСТВЕННОСТЬЮ "ТОРГОВАЯ КОМПАНИЯ "АМАЛЬ"</v>
          </cell>
        </row>
        <row r="72398">
          <cell r="B72398">
            <v>1656077513</v>
          </cell>
          <cell r="C72398" t="str">
            <v>ОБЩЕСТВО С ОГРАНИЧЕННОЙ ОТВЕТСТВЕННОСТЬЮ "ТОРГОВАЯ КОМПАНИЯ "АМАЛЬГАМА"</v>
          </cell>
        </row>
        <row r="72399">
          <cell r="B72399">
            <v>1660220830</v>
          </cell>
          <cell r="C72399" t="str">
            <v>ОБЩЕСТВО С ОГРАНИЧЕННОЙ ОТВЕТСТВЕННОСТЬЮ "ТОРГОВАЯ КОМПАНИЯ "АРГО"</v>
          </cell>
        </row>
        <row r="72400">
          <cell r="B72400">
            <v>1656091620</v>
          </cell>
          <cell r="C72400" t="str">
            <v>ОБЩЕСТВО С ОГРАНИЧЕННОЙ ОТВЕТСТВЕННОСТЬЮ "ТОРГОВАЯ КОМПАНИЯ "АРКАДИЯ"</v>
          </cell>
        </row>
        <row r="72401">
          <cell r="B72401">
            <v>1658133562</v>
          </cell>
          <cell r="C72401" t="str">
            <v>ОБЩЕСТВО С ОГРАНИЧЕННОЙ ОТВЕТСТВЕННОСТЬЮ "ТОРГОВАЯ КОМПАНИЯ "АРМИДА"</v>
          </cell>
        </row>
        <row r="72402">
          <cell r="B72402">
            <v>1660292520</v>
          </cell>
          <cell r="C72402" t="str">
            <v>ОБЩЕСТВО С ОГРАНИЧЕННОЙ ОТВЕТСТВЕННОСТЬЮ "ТОРГОВАЯ КОМПАНИЯ "АРТСИТИ"</v>
          </cell>
        </row>
        <row r="72403">
          <cell r="B72403">
            <v>1656091719</v>
          </cell>
          <cell r="C72403" t="str">
            <v>ОБЩЕСТВО С ОГРАНИЧЕННОЙ ОТВЕТСТВЕННОСТЬЮ "ТОРГОВАЯ КОМПАНИЯ "АТЛАС"</v>
          </cell>
        </row>
        <row r="72404">
          <cell r="B72404">
            <v>1616026135</v>
          </cell>
          <cell r="C72404" t="str">
            <v>ОБЩЕСТВО С ОГРАНИЧЕННОЙ ОТВЕТСТВЕННОСТЬЮ "ТОРГОВАЯ КОМПАНИЯ "АЭР"</v>
          </cell>
        </row>
        <row r="72405">
          <cell r="B72405">
            <v>1650334475</v>
          </cell>
          <cell r="C72405" t="str">
            <v>ОБЩЕСТВО С ОГРАНИЧЕННОЙ ОТВЕТСТВЕННОСТЬЮ "ТОРГОВАЯ КОМПАНИЯ "БАЙХАН"</v>
          </cell>
        </row>
        <row r="72406">
          <cell r="B72406">
            <v>1661042604</v>
          </cell>
          <cell r="C72406" t="str">
            <v>ОБЩЕСТВО С ОГРАНИЧЕННОЙ ОТВЕТСТВЕННОСТЬЮ "ТОРГОВАЯ КОМПАНИЯ "БЕЗОПАСНОЕ СТЕКЛО"</v>
          </cell>
        </row>
        <row r="72407">
          <cell r="B72407">
            <v>1655292677</v>
          </cell>
          <cell r="C72407" t="str">
            <v>ОБЩЕСТВО С ОГРАНИЧЕННОЙ ОТВЕТСТВЕННОСТЬЮ "ТОРГОВАЯ КОМПАНИЯ "БЕТОН-СЕРВИС"</v>
          </cell>
        </row>
        <row r="72408">
          <cell r="B72408">
            <v>1650179389</v>
          </cell>
          <cell r="C72408" t="str">
            <v>ОБЩЕСТВО С ОГРАНИЧЕННОЙ ОТВЕТСТВЕННОСТЬЮ "ТОРГОВАЯ КОМПАНИЯ "БЕТОН"</v>
          </cell>
        </row>
        <row r="72409">
          <cell r="B72409">
            <v>1623013994</v>
          </cell>
          <cell r="C72409" t="str">
            <v>ОБЩЕСТВО С ОГРАНИЧЕННОЙ ОТВЕТСТВЕННОСТЬЮ "ТОРГОВАЯ КОМПАНИЯ "БИРТРЕЙД"</v>
          </cell>
        </row>
        <row r="72410">
          <cell r="B72410">
            <v>1650208103</v>
          </cell>
          <cell r="C72410" t="str">
            <v>ОБЩЕСТВО С ОГРАНИЧЕННОЙ ОТВЕТСТВЕННОСТЬЮ "ТОРГОВАЯ КОМПАНИЯ "БРИЗ"</v>
          </cell>
        </row>
        <row r="72411">
          <cell r="B72411">
            <v>1651081019</v>
          </cell>
          <cell r="C72411" t="str">
            <v>ОБЩЕСТВО С ОГРАНИЧЕННОЙ ОТВЕТСТВЕННОСТЬЮ "ТОРГОВАЯ КОМПАНИЯ "ВАРИС"</v>
          </cell>
        </row>
        <row r="72412">
          <cell r="B72412">
            <v>1645032207</v>
          </cell>
          <cell r="C72412" t="str">
            <v>ОБЩЕСТВО С ОГРАНИЧЕННОЙ ОТВЕТСТВЕННОСТЬЮ "ТОРГОВАЯ КОМПАНИЯ "ВЕКТО"</v>
          </cell>
        </row>
        <row r="72413">
          <cell r="B72413">
            <v>1655385385</v>
          </cell>
          <cell r="C72413" t="str">
            <v>ОБЩЕСТВО С ОГРАНИЧЕННОЙ ОТВЕТСТВЕННОСТЬЮ "ТОРГОВАЯ КОМПАНИЯ "ВЕСТА"</v>
          </cell>
        </row>
        <row r="72414">
          <cell r="B72414">
            <v>1656067441</v>
          </cell>
          <cell r="C72414" t="str">
            <v>ОБЩЕСТВО С ОГРАНИЧЕННОЙ ОТВЕТСТВЕННОСТЬЮ "ТОРГОВАЯ КОМПАНИЯ "ВЫСОТА-СЕРВИС"</v>
          </cell>
        </row>
        <row r="72415">
          <cell r="B72415">
            <v>1616025678</v>
          </cell>
          <cell r="C72415" t="str">
            <v>ОБЩЕСТВО С ОГРАНИЧЕННОЙ ОТВЕТСТВЕННОСТЬЮ "ТОРГОВАЯ КОМПАНИЯ "ВЫСШАЯ ЛИГА"</v>
          </cell>
        </row>
        <row r="72416">
          <cell r="B72416">
            <v>1656095569</v>
          </cell>
          <cell r="C72416" t="str">
            <v>ОБЩЕСТВО С ОГРАНИЧЕННОЙ ОТВЕТСТВЕННОСТЬЮ "ТОРГОВАЯ КОМПАНИЯ "ГАЙКА"</v>
          </cell>
        </row>
        <row r="72417">
          <cell r="B72417">
            <v>1658101169</v>
          </cell>
          <cell r="C72417" t="str">
            <v>ОБЩЕСТВО С ОГРАНИЧЕННОЙ ОТВЕТСТВЕННОСТЬЮ "ТОРГОВАЯ КОМПАНИЯ "ГАММА-ХИМ"</v>
          </cell>
        </row>
        <row r="72418">
          <cell r="B72418">
            <v>1650261812</v>
          </cell>
          <cell r="C72418" t="str">
            <v>ОБЩЕСТВО С ОГРАНИЧЕННОЙ ОТВЕТСТВЕННОСТЬЮ "ТОРГОВАЯ КОМПАНИЯ "ГЕОРЕСУРС"</v>
          </cell>
        </row>
        <row r="72419">
          <cell r="B72419">
            <v>1650252254</v>
          </cell>
          <cell r="C72419" t="str">
            <v>ОБЩЕСТВО С ОГРАНИЧЕННОЙ ОТВЕТСТВЕННОСТЬЮ "ТОРГОВАЯ КОМПАНИЯ "ДАН"</v>
          </cell>
        </row>
        <row r="72420">
          <cell r="B72420">
            <v>1660156662</v>
          </cell>
          <cell r="C72420" t="str">
            <v>ОБЩЕСТВО С ОГРАНИЧЕННОЙ ОТВЕТСТВЕННОСТЬЮ "ТОРГОВАЯ КОМПАНИЯ "ДВЕРИ ДЛЯ ВСЕХ"</v>
          </cell>
        </row>
        <row r="72421">
          <cell r="B72421">
            <v>1650137477</v>
          </cell>
          <cell r="C72421" t="str">
            <v>ОБЩЕСТВО С ОГРАНИЧЕННОЙ ОТВЕТСТВЕННОСТЬЮ "ТОРГОВАЯ КОМПАНИЯ "ДЕССА"</v>
          </cell>
        </row>
        <row r="72422">
          <cell r="B72422">
            <v>1660287305</v>
          </cell>
          <cell r="C72422" t="str">
            <v>ОБЩЕСТВО С ОГРАНИЧЕННОЙ ОТВЕТСТВЕННОСТЬЮ "ТОРГОВАЯ КОМПАНИЯ "ДОМ СВЕТА"</v>
          </cell>
        </row>
        <row r="72423">
          <cell r="B72423">
            <v>1650260008</v>
          </cell>
          <cell r="C72423" t="str">
            <v>ОБЩЕСТВО С ОГРАНИЧЕННОЙ ОТВЕТСТВЕННОСТЬЮ "ТОРГОВАЯ КОМПАНИЯ "ЕВРОМЕБЕЛЬ"</v>
          </cell>
        </row>
        <row r="72424">
          <cell r="B72424">
            <v>1659163545</v>
          </cell>
          <cell r="C72424" t="str">
            <v>ОБЩЕСТВО С ОГРАНИЧЕННОЙ ОТВЕТСТВЕННОСТЬЮ "ТОРГОВАЯ КОМПАНИЯ "ЕВРОПА"</v>
          </cell>
        </row>
        <row r="72425">
          <cell r="B72425">
            <v>1658180883</v>
          </cell>
          <cell r="C72425" t="str">
            <v>ОБЩЕСТВО С ОГРАНИЧЕННОЙ ОТВЕТСТВЕННОСТЬЮ "ТОРГОВАЯ КОМПАНИЯ "ЕВРОСЕРВИС"</v>
          </cell>
        </row>
        <row r="72426">
          <cell r="B72426">
            <v>1661050620</v>
          </cell>
          <cell r="C72426" t="str">
            <v>ОБЩЕСТВО С ОГРАНИЧЕННОЙ ОТВЕТСТВЕННОСТЬЮ "ТОРГОВАЯ КОМПАНИЯ "Ж.А.А.Г."</v>
          </cell>
        </row>
        <row r="72427">
          <cell r="B72427">
            <v>1650267878</v>
          </cell>
          <cell r="C72427" t="str">
            <v>ОБЩЕСТВО С ОГРАНИЧЕННОЙ ОТВЕТСТВЕННОСТЬЮ "ТОРГОВАЯ КОМПАНИЯ "ЗАКАМСКИЕ ГРУЗОВИКИ"</v>
          </cell>
        </row>
        <row r="72428">
          <cell r="B72428">
            <v>1650231568</v>
          </cell>
          <cell r="C72428" t="str">
            <v>ОБЩЕСТВО С ОГРАНИЧЕННОЙ ОТВЕТСТВЕННОСТЬЮ "ТОРГОВАЯ КОМПАНИЯ "ИЛИДА"</v>
          </cell>
        </row>
        <row r="72429">
          <cell r="B72429">
            <v>1659160664</v>
          </cell>
          <cell r="C72429" t="str">
            <v>ОБЩЕСТВО С ОГРАНИЧЕННОЙ ОТВЕТСТВЕННОСТЬЮ "ТОРГОВАЯ КОМПАНИЯ "ИНЖЕНЕРНЫЕ РЕШЕНИЯ"</v>
          </cell>
        </row>
        <row r="72430">
          <cell r="B72430">
            <v>1650256001</v>
          </cell>
          <cell r="C72430" t="str">
            <v>ОБЩЕСТВО С ОГРАНИЧЕННОЙ ОТВЕТСТВЕННОСТЬЮ "ТОРГОВАЯ КОМПАНИЯ "ИХЛАС"</v>
          </cell>
        </row>
        <row r="72431">
          <cell r="B72431">
            <v>1659111988</v>
          </cell>
          <cell r="C72431" t="str">
            <v>ОБЩЕСТВО С ОГРАНИЧЕННОЙ ОТВЕТСТВЕННОСТЬЮ "ТОРГОВАЯ КОМПАНИЯ "ИХЛАС"</v>
          </cell>
        </row>
        <row r="72432">
          <cell r="B72432">
            <v>1648026593</v>
          </cell>
          <cell r="C72432" t="str">
            <v>ОБЩЕСТВО С ОГРАНИЧЕННОЙ ОТВЕТСТВЕННОСТЬЮ "ТОРГОВАЯ КОМПАНИЯ "КАНЦОЛЬ"</v>
          </cell>
        </row>
        <row r="72433">
          <cell r="B72433">
            <v>1659141291</v>
          </cell>
          <cell r="C72433" t="str">
            <v>ОБЩЕСТВО С ОГРАНИЧЕННОЙ ОТВЕТСТВЕННОСТЬЮ "ТОРГОВАЯ КОМПАНИЯ "КАПИТАЛ"</v>
          </cell>
        </row>
        <row r="72434">
          <cell r="B72434">
            <v>1659155752</v>
          </cell>
          <cell r="C72434" t="str">
            <v>ОБЩЕСТВО С ОГРАНИЧЕННОЙ ОТВЕТСТВЕННОСТЬЮ "ТОРГОВАЯ КОМПАНИЯ "КАФБАРЕ"</v>
          </cell>
        </row>
        <row r="72435">
          <cell r="B72435">
            <v>1650236157</v>
          </cell>
          <cell r="C72435" t="str">
            <v>ОБЩЕСТВО С ОГРАНИЧЕННОЙ ОТВЕТСТВЕННОСТЬЮ "ТОРГОВАЯ КОМПАНИЯ "КОМТРЕЙД""</v>
          </cell>
        </row>
        <row r="72436">
          <cell r="B72436">
            <v>1659114280</v>
          </cell>
          <cell r="C72436" t="str">
            <v>ОБЩЕСТВО С ОГРАНИЧЕННОЙ ОТВЕТСТВЕННОСТЬЮ "ТОРГОВАЯ КОМПАНИЯ "КОРОБЕЙНИК"</v>
          </cell>
        </row>
        <row r="72437">
          <cell r="B72437">
            <v>1659186581</v>
          </cell>
          <cell r="C72437" t="str">
            <v>ОБЩЕСТВО С ОГРАНИЧЕННОЙ ОТВЕТСТВЕННОСТЬЮ "ТОРГОВАЯ КОМПАНИЯ "КРИСТАЛЛ"</v>
          </cell>
        </row>
        <row r="72438">
          <cell r="B72438">
            <v>1660153990</v>
          </cell>
          <cell r="C72438" t="str">
            <v>ОБЩЕСТВО С ОГРАНИЧЕННОЙ ОТВЕТСТВЕННОСТЬЮ "ТОРГОВАЯ КОМПАНИЯ "КРОСС ОУШЕН"</v>
          </cell>
        </row>
        <row r="72439">
          <cell r="B72439">
            <v>1660210415</v>
          </cell>
          <cell r="C72439" t="str">
            <v>ОБЩЕСТВО С ОГРАНИЧЕННОЙ ОТВЕТСТВЕННОСТЬЮ "ТОРГОВАЯ КОМПАНИЯ "ЛЕГИОН"</v>
          </cell>
        </row>
        <row r="72440">
          <cell r="B72440">
            <v>1655387671</v>
          </cell>
          <cell r="C72440" t="str">
            <v>ОБЩЕСТВО С ОГРАНИЧЕННОЙ ОТВЕТСТВЕННОСТЬЮ "ТОРГОВАЯ КОМПАНИЯ "ЛИДЕР"</v>
          </cell>
        </row>
        <row r="72441">
          <cell r="B72441">
            <v>1655279901</v>
          </cell>
          <cell r="C72441" t="str">
            <v>ОБЩЕСТВО С ОГРАНИЧЕННОЙ ОТВЕТСТВЕННОСТЬЮ "ТОРГОВАЯ КОМПАНИЯ "ЛОГИСТИКА-ТРЕЙД"</v>
          </cell>
        </row>
        <row r="72442">
          <cell r="B72442">
            <v>1660285890</v>
          </cell>
          <cell r="C72442" t="str">
            <v>ОБЩЕСТВО С ОГРАНИЧЕННОЙ ОТВЕТСТВЕННОСТЬЮ "ТОРГОВАЯ КОМПАНИЯ "МАКВЭСТ"</v>
          </cell>
        </row>
        <row r="72443">
          <cell r="B72443">
            <v>1660137934</v>
          </cell>
          <cell r="C72443" t="str">
            <v>ОБЩЕСТВО С ОГРАНИЧЕННОЙ ОТВЕТСТВЕННОСТЬЮ "ТОРГОВАЯ КОМПАНИЯ "МАСТЕР"</v>
          </cell>
        </row>
        <row r="72444">
          <cell r="B72444">
            <v>1644060875</v>
          </cell>
          <cell r="C72444" t="str">
            <v>ОБЩЕСТВО С ОГРАНИЧЕННОЙ ОТВЕТСТВЕННОСТЬЮ "ТОРГОВАЯ КОМПАНИЯ "МАСТЕРТОРГ"</v>
          </cell>
        </row>
        <row r="72445">
          <cell r="B72445">
            <v>1658114016</v>
          </cell>
          <cell r="C72445" t="str">
            <v>ОБЩЕСТВО С ОГРАНИЧЕННОЙ ОТВЕТСТВЕННОСТЬЮ "ТОРГОВАЯ КОМПАНИЯ "МАХИМ"</v>
          </cell>
        </row>
        <row r="72446">
          <cell r="B72446">
            <v>1660301077</v>
          </cell>
          <cell r="C72446" t="str">
            <v>ОБЩЕСТВО С ОГРАНИЧЕННОЙ ОТВЕТСТВЕННОСТЬЮ "ТОРГОВАЯ КОМПАНИЯ "МЕТАЛЛСТРОЙ"</v>
          </cell>
        </row>
        <row r="72447">
          <cell r="B72447">
            <v>1660164617</v>
          </cell>
          <cell r="C72447" t="str">
            <v>ОБЩЕСТВО С ОГРАНИЧЕННОЙ ОТВЕТСТВЕННОСТЬЮ "ТОРГОВАЯ КОМПАНИЯ "НОВИТА"</v>
          </cell>
        </row>
        <row r="72448">
          <cell r="B72448">
            <v>1655147976</v>
          </cell>
          <cell r="C72448" t="str">
            <v>ОБЩЕСТВО С ОГРАНИЧЕННОЙ ОТВЕТСТВЕННОСТЬЮ "ТОРГОВАЯ КОМПАНИЯ "НОВЫЙ ОФИС"</v>
          </cell>
        </row>
        <row r="72449">
          <cell r="B72449">
            <v>1659055571</v>
          </cell>
          <cell r="C72449" t="str">
            <v>ОБЩЕСТВО С ОГРАНИЧЕННОЙ ОТВЕТСТВЕННОСТЬЮ "ТОРГОВАЯ КОМПАНИЯ "ОТДЕЛОЧНЫЕ СТРОИТЕЛЬНЫЕ ТЕХНОЛОГИИ"</v>
          </cell>
        </row>
        <row r="72450">
          <cell r="B72450">
            <v>1660257614</v>
          </cell>
          <cell r="C72450" t="str">
            <v>ОБЩЕСТВО С ОГРАНИЧЕННОЙ ОТВЕТСТВЕННОСТЬЮ "ТОРГОВАЯ КОМПАНИЯ "ПЕНЕТРОН-КАЗАНЬ"</v>
          </cell>
        </row>
        <row r="72451">
          <cell r="B72451">
            <v>1655261372</v>
          </cell>
          <cell r="C72451" t="str">
            <v>ОБЩЕСТВО С ОГРАНИЧЕННОЙ ОТВЕТСТВЕННОСТЬЮ "ТОРГОВАЯ КОМПАНИЯ "ПЛАНТАЦИЯ"</v>
          </cell>
        </row>
        <row r="72452">
          <cell r="B72452">
            <v>1658124663</v>
          </cell>
          <cell r="C72452" t="str">
            <v>ОБЩЕСТВО С ОГРАНИЧЕННОЙ ОТВЕТСТВЕННОСТЬЮ "ТОРГОВАЯ КОМПАНИЯ "ПЛАСТИКОВЫЕ И АЛЮМИНИЕВЫЕ КОНСТРУКЦИИ"</v>
          </cell>
        </row>
        <row r="72453">
          <cell r="B72453">
            <v>1660282610</v>
          </cell>
          <cell r="C72453" t="str">
            <v>ОБЩЕСТВО С ОГРАНИЧЕННОЙ ОТВЕТСТВЕННОСТЬЮ "ТОРГОВАЯ КОМПАНИЯ "ПЛАСТЛАЙН"</v>
          </cell>
        </row>
        <row r="72454">
          <cell r="B72454">
            <v>1659141830</v>
          </cell>
          <cell r="C72454" t="str">
            <v>ОБЩЕСТВО С ОГРАНИЧЕННОЙ ОТВЕТСТВЕННОСТЬЮ "ТОРГОВАЯ КОМПАНИЯ "ПОЛИГРАН"</v>
          </cell>
        </row>
        <row r="72455">
          <cell r="B72455">
            <v>1657067902</v>
          </cell>
          <cell r="C72455" t="str">
            <v>ОБЩЕСТВО С ОГРАНИЧЕННОЙ ОТВЕТСТВЕННОСТЬЮ "ТОРГОВАЯ КОМПАНИЯ "ПОТЕНЦИАЛ"</v>
          </cell>
        </row>
        <row r="72456">
          <cell r="B72456">
            <v>1650286091</v>
          </cell>
          <cell r="C72456" t="str">
            <v>ОБЩЕСТВО С ОГРАНИЧЕННОЙ ОТВЕТСТВЕННОСТЬЮ "ТОРГОВАЯ КОМПАНИЯ "ПРИБОРКАМ"</v>
          </cell>
        </row>
        <row r="72457">
          <cell r="B72457">
            <v>1655274276</v>
          </cell>
          <cell r="C72457" t="str">
            <v>ОБЩЕСТВО С ОГРАНИЧЕННОЙ ОТВЕТСТВЕННОСТЬЮ "ТОРГОВАЯ КОМПАНИЯ "ПРОДВИЖЕНИЕ"</v>
          </cell>
        </row>
        <row r="72458">
          <cell r="B72458">
            <v>1633608180</v>
          </cell>
          <cell r="C72458" t="str">
            <v>ОБЩЕСТВО С ОГРАНИЧЕННОЙ ОТВЕТСТВЕННОСТЬЮ "ТОРГОВАЯ КОМПАНИЯ "ПРОДТОРГ"</v>
          </cell>
        </row>
        <row r="72459">
          <cell r="B72459">
            <v>1657139219</v>
          </cell>
          <cell r="C72459" t="str">
            <v>ОБЩЕСТВО С ОГРАНИЧЕННОЙ ОТВЕТСТВЕННОСТЬЮ "ТОРГОВАЯ КОМПАНИЯ "ПРОММАШ"</v>
          </cell>
        </row>
        <row r="72460">
          <cell r="B72460">
            <v>1657240219</v>
          </cell>
          <cell r="C72460" t="str">
            <v>ОБЩЕСТВО С ОГРАНИЧЕННОЙ ОТВЕТСТВЕННОСТЬЮ "ТОРГОВАЯ КОМПАНИЯ "ПРОМЫШЛЕННЫЕ ПОЛЫ"</v>
          </cell>
        </row>
        <row r="72461">
          <cell r="B72461">
            <v>1655282051</v>
          </cell>
          <cell r="C72461" t="str">
            <v>ОБЩЕСТВО С ОГРАНИЧЕННОЙ ОТВЕТСТВЕННОСТЬЮ "ТОРГОВАЯ КОМПАНИЯ "ПРОФГЛАВСНАБ"</v>
          </cell>
        </row>
        <row r="72462">
          <cell r="B72462">
            <v>1660253384</v>
          </cell>
          <cell r="C72462" t="str">
            <v>ОБЩЕСТВО С ОГРАНИЧЕННОЙ ОТВЕТСТВЕННОСТЬЮ "ТОРГОВАЯ КОМПАНИЯ "ПРОФКОМПЛЕКТ"</v>
          </cell>
        </row>
        <row r="72463">
          <cell r="B72463">
            <v>1659109869</v>
          </cell>
          <cell r="C72463" t="str">
            <v>ОБЩЕСТВО С ОГРАНИЧЕННОЙ ОТВЕТСТВЕННОСТЬЮ "ТОРГОВАЯ КОМПАНИЯ "РАДА"</v>
          </cell>
        </row>
        <row r="72464">
          <cell r="B72464">
            <v>1660240875</v>
          </cell>
          <cell r="C72464" t="str">
            <v>ОБЩЕСТВО С ОГРАНИЧЕННОЙ ОТВЕТСТВЕННОСТЬЮ "ТОРГОВАЯ КОМПАНИЯ "РАДУГА"</v>
          </cell>
        </row>
        <row r="72465">
          <cell r="B72465">
            <v>1659171391</v>
          </cell>
          <cell r="C72465" t="str">
            <v>ОБЩЕСТВО С ОГРАНИЧЕННОЙ ОТВЕТСТВЕННОСТЬЮ "ТОРГОВАЯ КОМПАНИЯ "РАХМАТ"</v>
          </cell>
        </row>
        <row r="72466">
          <cell r="B72466">
            <v>1650170139</v>
          </cell>
          <cell r="C72466" t="str">
            <v>ОБЩЕСТВО С ОГРАНИЧЕННОЙ ОТВЕТСТВЕННОСТЬЮ "ТОРГОВАЯ КОМПАНИЯ "РЕСУРС"</v>
          </cell>
        </row>
        <row r="72467">
          <cell r="B72467">
            <v>1660130350</v>
          </cell>
          <cell r="C72467" t="str">
            <v>ОБЩЕСТВО С ОГРАНИЧЕННОЙ ОТВЕТСТВЕННОСТЬЮ "ТОРГОВАЯ КОМПАНИЯ "РИГА +"</v>
          </cell>
        </row>
        <row r="72468">
          <cell r="B72468">
            <v>1660105724</v>
          </cell>
          <cell r="C72468" t="str">
            <v>ОБЩЕСТВО С ОГРАНИЧЕННОЙ ОТВЕТСТВЕННОСТЬЮ "ТОРГОВАЯ КОМПАНИЯ "РОЛЬФ"</v>
          </cell>
        </row>
        <row r="72469">
          <cell r="B72469">
            <v>1660272130</v>
          </cell>
          <cell r="C72469" t="str">
            <v>ОБЩЕСТВО С ОГРАНИЧЕННОЙ ОТВЕТСТВЕННОСТЬЮ "ТОРГОВАЯ КОМПАНИЯ "РУБИКОН"</v>
          </cell>
        </row>
        <row r="72470">
          <cell r="B72470">
            <v>1659174829</v>
          </cell>
          <cell r="C72470" t="str">
            <v>ОБЩЕСТВО С ОГРАНИЧЕННОЙ ОТВЕТСТВЕННОСТЬЮ "ТОРГОВАЯ КОМПАНИЯ "РУТЕК"</v>
          </cell>
        </row>
        <row r="72471">
          <cell r="B72471">
            <v>1660096188</v>
          </cell>
          <cell r="C72471" t="str">
            <v>ОБЩЕСТВО С ОГРАНИЧЕННОЙ ОТВЕТСТВЕННОСТЬЮ "ТОРГОВАЯ КОМПАНИЯ "РЭММ"</v>
          </cell>
        </row>
        <row r="72472">
          <cell r="B72472">
            <v>1660297504</v>
          </cell>
          <cell r="C72472" t="str">
            <v>ОБЩЕСТВО С ОГРАНИЧЕННОЙ ОТВЕТСТВЕННОСТЬЮ "ТОРГОВАЯ КОМПАНИЯ "САФТРЕЙД"</v>
          </cell>
        </row>
        <row r="72473">
          <cell r="B72473">
            <v>1644014646</v>
          </cell>
          <cell r="C72473" t="str">
            <v>ОБЩЕСТВО С ОГРАНИЧЕННОЙ ОТВЕТСТВЕННОСТЬЮ "ТОРГОВАЯ КОМПАНИЯ "СВЕТЛИНА"</v>
          </cell>
        </row>
        <row r="72474">
          <cell r="B72474">
            <v>1612008914</v>
          </cell>
          <cell r="C72474" t="str">
            <v>ОБЩЕСТВО С ОГРАНИЧЕННОЙ ОТВЕТСТВЕННОСТЬЮ "ТОРГОВАЯ КОМПАНИЯ "СЕРВИС-АГРО"</v>
          </cell>
        </row>
        <row r="72475">
          <cell r="B72475">
            <v>1658153819</v>
          </cell>
          <cell r="C72475" t="str">
            <v>ОБЩЕСТВО С ОГРАНИЧЕННОЙ ОТВЕТСТВЕННОСТЬЮ "ТОРГОВАЯ КОМПАНИЯ "СИНЕРГИЯ"</v>
          </cell>
        </row>
        <row r="72476">
          <cell r="B72476">
            <v>2411023752</v>
          </cell>
          <cell r="C72476" t="str">
            <v>ОБЩЕСТВО С ОГРАНИЧЕННОЙ ОТВЕТСТВЕННОСТЬЮ "ТОРГОВАЯ КОМПАНИЯ "СЛАВИЦА"</v>
          </cell>
        </row>
        <row r="72477">
          <cell r="B72477">
            <v>1658095966</v>
          </cell>
          <cell r="C72477" t="str">
            <v>ОБЩЕСТВО С ОГРАНИЧЕННОЙ ОТВЕТСТВЕННОСТЬЮ "ТОРГОВАЯ КОМПАНИЯ "СЛК"</v>
          </cell>
        </row>
        <row r="72478">
          <cell r="B72478">
            <v>1655386011</v>
          </cell>
          <cell r="C72478" t="str">
            <v>ОБЩЕСТВО С ОГРАНИЧЕННОЙ ОТВЕТСТВЕННОСТЬЮ "ТОРГОВАЯ КОМПАНИЯ "СОЮЗТЕКСТИЛЬ"</v>
          </cell>
        </row>
        <row r="72479">
          <cell r="B72479">
            <v>1650257943</v>
          </cell>
          <cell r="C72479" t="str">
            <v>ОБЩЕСТВО С ОГРАНИЧЕННОЙ ОТВЕТСТВЕННОСТЬЮ "ТОРГОВАЯ КОМПАНИЯ "СПЕЦАВТОМАШ"</v>
          </cell>
        </row>
        <row r="72480">
          <cell r="B72480">
            <v>1655325114</v>
          </cell>
          <cell r="C72480" t="str">
            <v>ОБЩЕСТВО С ОГРАНИЧЕННОЙ ОТВЕТСТВЕННОСТЬЮ "ТОРГОВАЯ КОМПАНИЯ "СТРОИТЕЛЬНЫЕ МАТЕРИАЛЫ"</v>
          </cell>
        </row>
        <row r="72481">
          <cell r="B72481">
            <v>1660153823</v>
          </cell>
          <cell r="C72481" t="str">
            <v>ОБЩЕСТВО С ОГРАНИЧЕННОЙ ОТВЕТСТВЕННОСТЬЮ "ТОРГОВАЯ КОМПАНИЯ "СТРОИТЕЛЬНЫЕ МАТЕРИАЛЫ+"</v>
          </cell>
        </row>
        <row r="72482">
          <cell r="B72482">
            <v>1659134216</v>
          </cell>
          <cell r="C72482" t="str">
            <v>ОБЩЕСТВО С ОГРАНИЧЕННОЙ ОТВЕТСТВЕННОСТЬЮ "ТОРГОВАЯ КОМПАНИЯ "СТРОИТЕЛЬНЫЕ СИСТЕМЫ"</v>
          </cell>
        </row>
        <row r="72483">
          <cell r="B72483">
            <v>1655262288</v>
          </cell>
          <cell r="C72483" t="str">
            <v>ОБЩЕСТВО С ОГРАНИЧЕННОЙ ОТВЕТСТВЕННОСТЬЮ "ТОРГОВАЯ КОМПАНИЯ "СТРОЙХОЛДИНГ"</v>
          </cell>
        </row>
        <row r="72484">
          <cell r="B72484">
            <v>1655382708</v>
          </cell>
          <cell r="C72484" t="str">
            <v>ОБЩЕСТВО С ОГРАНИЧЕННОЙ ОТВЕТСТВЕННОСТЬЮ "ТОРГОВАЯ КОМПАНИЯ "СЫЙФАТ"</v>
          </cell>
        </row>
        <row r="72485">
          <cell r="B72485">
            <v>1660193103</v>
          </cell>
          <cell r="C72485" t="str">
            <v>ОБЩЕСТВО С ОГРАНИЧЕННОЙ ОТВЕТСТВЕННОСТЬЮ "ТОРГОВАЯ КОМПАНИЯ "ТАМАЛ"</v>
          </cell>
        </row>
        <row r="72486">
          <cell r="B72486">
            <v>1659174762</v>
          </cell>
          <cell r="C72486" t="str">
            <v>ОБЩЕСТВО С ОГРАНИЧЕННОЙ ОТВЕТСТВЕННОСТЬЮ "ТОРГОВАЯ КОМПАНИЯ "ТАТИНЕРТКОМПЛЕКТ"</v>
          </cell>
        </row>
        <row r="72487">
          <cell r="B72487">
            <v>1660264259</v>
          </cell>
          <cell r="C72487" t="str">
            <v>ОБЩЕСТВО С ОГРАНИЧЕННОЙ ОТВЕТСТВЕННОСТЬЮ "ТОРГОВАЯ КОМПАНИЯ "ТАТПЛАСТ"</v>
          </cell>
        </row>
        <row r="72488">
          <cell r="B72488">
            <v>1655304354</v>
          </cell>
          <cell r="C72488" t="str">
            <v>ОБЩЕСТВО С ОГРАНИЧЕННОЙ ОТВЕТСТВЕННОСТЬЮ "ТОРГОВАЯ КОМПАНИЯ "ТЕПЛАЯ КЕРАМИКА"</v>
          </cell>
        </row>
        <row r="72489">
          <cell r="B72489">
            <v>1660169573</v>
          </cell>
          <cell r="C72489" t="str">
            <v>ОБЩЕСТВО С ОГРАНИЧЕННОЙ ОТВЕТСТВЕННОСТЬЮ "ТОРГОВАЯ КОМПАНИЯ "ТЕХНОПОЛИС"</v>
          </cell>
        </row>
        <row r="72490">
          <cell r="B72490">
            <v>1644052539</v>
          </cell>
          <cell r="C72490" t="str">
            <v>ОБЩЕСТВО С ОГРАНИЧЕННОЙ ОТВЕТСТВЕННОСТЬЮ "ТОРГОВАЯ КОМПАНИЯ "ТЕХНОСВЕТ"</v>
          </cell>
        </row>
        <row r="72491">
          <cell r="B72491">
            <v>1659109322</v>
          </cell>
          <cell r="C72491" t="str">
            <v>ОБЩЕСТВО С ОГРАНИЧЕННОЙ ОТВЕТСТВЕННОСТЬЮ "ТОРГОВАЯ КОМПАНИЯ "ТУЖА-ФОРЕСТ"</v>
          </cell>
        </row>
        <row r="72492">
          <cell r="B72492">
            <v>1650072100</v>
          </cell>
          <cell r="C72492" t="str">
            <v>ОБЩЕСТВО С ОГРАНИЧЕННОЙ ОТВЕТСТВЕННОСТЬЮ "ТОРГОВАЯ КОМПАНИЯ "ТУЛПАР"</v>
          </cell>
        </row>
        <row r="72493">
          <cell r="B72493">
            <v>1660253095</v>
          </cell>
          <cell r="C72493" t="str">
            <v>ОБЩЕСТВО С ОГРАНИЧЕННОЙ ОТВЕТСТВЕННОСТЬЮ "ТОРГОВАЯ КОМПАНИЯ "ФАБРИКА ДЫМОХОДОВ"</v>
          </cell>
        </row>
        <row r="72494">
          <cell r="B72494">
            <v>1650227392</v>
          </cell>
          <cell r="C72494" t="str">
            <v>ОБЩЕСТВО С ОГРАНИЧЕННОЙ ОТВЕТСТВЕННОСТЬЮ "ТОРГОВАЯ КОМПАНИЯ "ФЕНСТЕР"</v>
          </cell>
        </row>
        <row r="72495">
          <cell r="B72495">
            <v>1639048858</v>
          </cell>
          <cell r="C72495" t="str">
            <v>ОБЩЕСТВО С ОГРАНИЧЕННОЙ ОТВЕТСТВЕННОСТЬЮ "ТОРГОВАЯ КОМПАНИЯ "ЧЕЛНЫ-МЯСО"</v>
          </cell>
        </row>
        <row r="72496">
          <cell r="B72496">
            <v>1659147470</v>
          </cell>
          <cell r="C72496" t="str">
            <v>ОБЩЕСТВО С ОГРАНИЧЕННОЙ ОТВЕТСТВЕННОСТЬЮ "ТОРГОВАЯ КОМПАНИЯ "ЭДВАНС"</v>
          </cell>
        </row>
        <row r="72497">
          <cell r="B72497">
            <v>1658198136</v>
          </cell>
          <cell r="C72497" t="str">
            <v>ОБЩЕСТВО С ОГРАНИЧЕННОЙ ОТВЕТСТВЕННОСТЬЮ "ТОРГОВАЯ КОМПАНИЯ "ЭДЕМ"</v>
          </cell>
        </row>
        <row r="72498">
          <cell r="B72498">
            <v>1650311421</v>
          </cell>
          <cell r="C72498" t="str">
            <v>ОБЩЕСТВО С ОГРАНИЧЕННОЙ ОТВЕТСТВЕННОСТЬЮ "ТОРГОВАЯ КОМПАНИЯ "ЭЛЕКТРО-ЛИДЕР"</v>
          </cell>
        </row>
        <row r="72499">
          <cell r="B72499">
            <v>1657125537</v>
          </cell>
          <cell r="C72499" t="str">
            <v>ОБЩЕСТВО С ОГРАНИЧЕННОЙ ОТВЕТСТВЕННОСТЬЮ "ТОРГОВАЯ КОМПАНИЯ "ЭЛИТА"</v>
          </cell>
        </row>
        <row r="72500">
          <cell r="B72500">
            <v>1656079165</v>
          </cell>
          <cell r="C72500" t="str">
            <v>ОБЩЕСТВО С ОГРАНИЧЕННОЙ ОТВЕТСТВЕННОСТЬЮ "ТОРГОВАЯ КОМПАНИЯ "ЭПСИЛОН"</v>
          </cell>
        </row>
        <row r="72501">
          <cell r="B72501">
            <v>1655343554</v>
          </cell>
          <cell r="C72501" t="str">
            <v>ОБЩЕСТВО С ОГРАНИЧЕННОЙ ОТВЕТСТВЕННОСТЬЮ "ТОРГОВАЯ КОМПАНИЯ "ЭРИДАН"</v>
          </cell>
        </row>
        <row r="72502">
          <cell r="B72502">
            <v>1655395200</v>
          </cell>
          <cell r="C72502" t="str">
            <v>ОБЩЕСТВО С ОГРАНИЧЕННОЙ ОТВЕТСТВЕННОСТЬЮ "ТОРГОВАЯ КОМПАНИЯ "ЮНИКС"</v>
          </cell>
        </row>
        <row r="72503">
          <cell r="B72503">
            <v>1655323621</v>
          </cell>
          <cell r="C72503" t="str">
            <v>ОБЩЕСТВО С ОГРАНИЧЕННОЙ ОТВЕТСТВЕННОСТЬЮ "ТОРГОВАЯ КОМПАНИЯ "ЯРМАРКА"</v>
          </cell>
        </row>
        <row r="72504">
          <cell r="B72504">
            <v>1658160598</v>
          </cell>
          <cell r="C72504" t="str">
            <v>ОБЩЕСТВО С ОГРАНИЧЕННОЙ ОТВЕТСТВЕННОСТЬЮ "ТОРГОВАЯ КОМПАНИЯ 12 ВОЛЬТ"</v>
          </cell>
        </row>
        <row r="72505">
          <cell r="B72505">
            <v>1650348069</v>
          </cell>
          <cell r="C72505" t="str">
            <v>ОБЩЕСТВО С ОГРАНИЧЕННОЙ ОТВЕТСТВЕННОСТЬЮ "ТОРГОВАЯ КОМПАНИЯ АВЕНТА"</v>
          </cell>
        </row>
        <row r="72506">
          <cell r="B72506">
            <v>1658125434</v>
          </cell>
          <cell r="C72506" t="str">
            <v>ОБЩЕСТВО С ОГРАНИЧЕННОЙ ОТВЕТСТВЕННОСТЬЮ "ТОРГОВАЯ КОМПАНИЯ АВТО-МИР"</v>
          </cell>
        </row>
        <row r="72507">
          <cell r="B72507">
            <v>1650214026</v>
          </cell>
          <cell r="C72507" t="str">
            <v>ОБЩЕСТВО С ОГРАНИЧЕННОЙ ОТВЕТСТВЕННОСТЬЮ "ТОРГОВАЯ КОМПАНИЯ АВТОСНАБКОМПЛЕКТ"</v>
          </cell>
        </row>
        <row r="72508">
          <cell r="B72508">
            <v>1660295948</v>
          </cell>
          <cell r="C72508" t="str">
            <v>ОБЩЕСТВО С ОГРАНИЧЕННОЙ ОТВЕТСТВЕННОСТЬЮ "ТОРГОВАЯ КОМПАНИЯ АГРОТОРГ"</v>
          </cell>
        </row>
        <row r="72509">
          <cell r="B72509">
            <v>1650329877</v>
          </cell>
          <cell r="C72509" t="str">
            <v>ОБЩЕСТВО С ОГРАНИЧЕННОЙ ОТВЕТСТВЕННОСТЬЮ "ТОРГОВАЯ КОМПАНИЯ АКВАКЛИМАТ"</v>
          </cell>
        </row>
        <row r="72510">
          <cell r="B72510">
            <v>1650211554</v>
          </cell>
          <cell r="C72510" t="str">
            <v>ОБЩЕСТВО С ОГРАНИЧЕННОЙ ОТВЕТСТВЕННОСТЬЮ "ТОРГОВАЯ КОМПАНИЯ БАКОР"</v>
          </cell>
        </row>
        <row r="72511">
          <cell r="B72511">
            <v>1650277516</v>
          </cell>
          <cell r="C72511" t="str">
            <v>ОБЩЕСТВО С ОГРАНИЧЕННОЙ ОТВЕТСТВЕННОСТЬЮ "ТОРГОВАЯ КОМПАНИЯ БЕТАР"</v>
          </cell>
        </row>
        <row r="72512">
          <cell r="B72512">
            <v>1650311076</v>
          </cell>
          <cell r="C72512" t="str">
            <v>ОБЩЕСТВО С ОГРАНИЧЕННОЙ ОТВЕТСТВЕННОСТЬЮ "ТОРГОВАЯ КОМПАНИЯ ВЕРТИКАЛЬ"</v>
          </cell>
        </row>
        <row r="72513">
          <cell r="B72513">
            <v>1650288518</v>
          </cell>
          <cell r="C72513" t="str">
            <v>ОБЩЕСТВО С ОГРАНИЧЕННОЙ ОТВЕТСТВЕННОСТЬЮ "ТОРГОВАЯ КОМПАНИЯ ВЭЛД ПЛЮС"</v>
          </cell>
        </row>
        <row r="72514">
          <cell r="B72514">
            <v>1661040100</v>
          </cell>
          <cell r="C72514" t="str">
            <v>ОБЩЕСТВО С ОГРАНИЧЕННОЙ ОТВЕТСТВЕННОСТЬЮ "ТОРГОВАЯ КОМПАНИЯ ГАРМОНИЯ"</v>
          </cell>
        </row>
        <row r="72515">
          <cell r="B72515">
            <v>1660253930</v>
          </cell>
          <cell r="C72515" t="str">
            <v>ОБЩЕСТВО С ОГРАНИЧЕННОЙ ОТВЕТСТВЕННОСТЬЮ "ТОРГОВАЯ КОМПАНИЯ ГЕОДЕЗИЯ-СЕРВИС"</v>
          </cell>
        </row>
        <row r="72516">
          <cell r="B72516">
            <v>1650268977</v>
          </cell>
          <cell r="C72516" t="str">
            <v>ОБЩЕСТВО С ОГРАНИЧЕННОЙ ОТВЕТСТВЕННОСТЬЮ "ТОРГОВАЯ КОМПАНИЯ ГЕРМЕС ПОВОЛЖЬЕ"</v>
          </cell>
        </row>
        <row r="72517">
          <cell r="B72517">
            <v>1659116094</v>
          </cell>
          <cell r="C72517" t="str">
            <v>ОБЩЕСТВО С ОГРАНИЧЕННОЙ ОТВЕТСТВЕННОСТЬЮ "ТОРГОВАЯ КОМПАНИЯ ДИНАР"</v>
          </cell>
        </row>
        <row r="72518">
          <cell r="B72518">
            <v>1660293926</v>
          </cell>
          <cell r="C72518" t="str">
            <v>ОБЩЕСТВО С ОГРАНИЧЕННОЙ ОТВЕТСТВЕННОСТЬЮ "ТОРГОВАЯ КОМПАНИЯ ЗЕВС"</v>
          </cell>
        </row>
        <row r="72519">
          <cell r="B72519">
            <v>1659140499</v>
          </cell>
          <cell r="C72519" t="str">
            <v>ОБЩЕСТВО С ОГРАНИЧЕННОЙ ОТВЕТСТВЕННОСТЬЮ "ТОРГОВАЯ КОМПАНИЯ ИЛМАН"</v>
          </cell>
        </row>
        <row r="72520">
          <cell r="B72520">
            <v>1651071229</v>
          </cell>
          <cell r="C72520" t="str">
            <v>ОБЩЕСТВО С ОГРАНИЧЕННОЙ ОТВЕТСТВЕННОСТЬЮ "ТОРГОВАЯ КОМПАНИЯ ИНСТРУМЕНТ-НК"</v>
          </cell>
        </row>
        <row r="72521">
          <cell r="B72521">
            <v>1650292384</v>
          </cell>
          <cell r="C72521" t="str">
            <v>ОБЩЕСТВО С ОГРАНИЧЕННОЙ ОТВЕТСТВЕННОСТЬЮ "ТОРГОВАЯ КОМПАНИЯ ИНСТРУМЕНТГРАД"</v>
          </cell>
        </row>
        <row r="72522">
          <cell r="B72522">
            <v>1650311904</v>
          </cell>
          <cell r="C72522" t="str">
            <v>ОБЩЕСТВО С ОГРАНИЧЕННОЙ ОТВЕТСТВЕННОСТЬЮ "ТОРГОВАЯ КОМПАНИЯ КАБЕЛЬСНАБ"</v>
          </cell>
        </row>
        <row r="72523">
          <cell r="B72523">
            <v>1650345639</v>
          </cell>
          <cell r="C72523" t="str">
            <v>ОБЩЕСТВО С ОГРАНИЧЕННОЙ ОТВЕТСТВЕННОСТЬЮ "ТОРГОВАЯ КОМПАНИЯ КОНЦЕПТ"</v>
          </cell>
        </row>
        <row r="72524">
          <cell r="B72524">
            <v>1655320324</v>
          </cell>
          <cell r="C72524" t="str">
            <v>ОБЩЕСТВО С ОГРАНИЧЕННОЙ ОТВЕТСТВЕННОСТЬЮ "ТОРГОВАЯ КОМПАНИЯ КУЛОН-2"</v>
          </cell>
        </row>
        <row r="72525">
          <cell r="B72525">
            <v>1658139290</v>
          </cell>
          <cell r="C72525" t="str">
            <v>ОБЩЕСТВО С ОГРАНИЧЕННОЙ ОТВЕТСТВЕННОСТЬЮ "ТОРГОВАЯ КОМПАНИЯ ЛИГАСПАЙС"</v>
          </cell>
        </row>
        <row r="72526">
          <cell r="B72526">
            <v>1650350318</v>
          </cell>
          <cell r="C72526" t="str">
            <v>ОБЩЕСТВО С ОГРАНИЧЕННОЙ ОТВЕТСТВЕННОСТЬЮ "ТОРГОВАЯ КОМПАНИЯ ЛИНИЯ"</v>
          </cell>
        </row>
        <row r="72527">
          <cell r="B72527">
            <v>1650340937</v>
          </cell>
          <cell r="C72527" t="str">
            <v>ОБЩЕСТВО С ОГРАНИЧЕННОЙ ОТВЕТСТВЕННОСТЬЮ "ТОРГОВАЯ КОМПАНИЯ МАГИСТРАЛЬ"</v>
          </cell>
        </row>
        <row r="72528">
          <cell r="B72528">
            <v>1650236943</v>
          </cell>
          <cell r="C72528" t="str">
            <v>ОБЩЕСТВО С ОГРАНИЧЕННОЙ ОТВЕТСТВЕННОСТЬЮ "ТОРГОВАЯ КОМПАНИЯ МЕЖРЕГИОНСНАБ"</v>
          </cell>
        </row>
        <row r="72529">
          <cell r="B72529">
            <v>1650291694</v>
          </cell>
          <cell r="C72529" t="str">
            <v>ОБЩЕСТВО С ОГРАНИЧЕННОЙ ОТВЕТСТВЕННОСТЬЮ "ТОРГОВАЯ КОМПАНИЯ МИД"</v>
          </cell>
        </row>
        <row r="72530">
          <cell r="B72530">
            <v>1660297141</v>
          </cell>
          <cell r="C72530" t="str">
            <v>ОБЩЕСТВО С ОГРАНИЧЕННОЙ ОТВЕТСТВЕННОСТЬЮ "ТОРГОВАЯ КОМПАНИЯ МИР ТОВАРОВ"</v>
          </cell>
        </row>
        <row r="72531">
          <cell r="B72531">
            <v>1650254558</v>
          </cell>
          <cell r="C72531" t="str">
            <v>ОБЩЕСТВО С ОГРАНИЧЕННОЙ ОТВЕТСТВЕННОСТЬЮ "ТОРГОВАЯ КОМПАНИЯ МИФ"</v>
          </cell>
        </row>
        <row r="72532">
          <cell r="B72532">
            <v>1619006320</v>
          </cell>
          <cell r="C72532" t="str">
            <v>ОБЩЕСТВО С ОГРАНИЧЕННОЙ ОТВЕТСТВЕННОСТЬЮ "ТОРГОВАЯ КОМПАНИЯ НЕРУДСТРОЙ"</v>
          </cell>
        </row>
        <row r="72533">
          <cell r="B72533">
            <v>1650249950</v>
          </cell>
          <cell r="C72533" t="str">
            <v>ОБЩЕСТВО С ОГРАНИЧЕННОЙ ОТВЕТСТВЕННОСТЬЮ "ТОРГОВАЯ КОМПАНИЯ ПРОМСБЫТ"</v>
          </cell>
        </row>
        <row r="72534">
          <cell r="B72534">
            <v>1650262196</v>
          </cell>
          <cell r="C72534" t="str">
            <v>ОБЩЕСТВО С ОГРАНИЧЕННОЙ ОТВЕТСТВЕННОСТЬЮ "ТОРГОВАЯ КОМПАНИЯ РАЙЗ"</v>
          </cell>
        </row>
        <row r="72535">
          <cell r="B72535">
            <v>1660273013</v>
          </cell>
          <cell r="C72535" t="str">
            <v>ОБЩЕСТВО С ОГРАНИЧЕННОЙ ОТВЕТСТВЕННОСТЬЮ "ТОРГОВАЯ КОМПАНИЯ РЕКСАН"</v>
          </cell>
        </row>
        <row r="72536">
          <cell r="B72536">
            <v>1650196948</v>
          </cell>
          <cell r="C72536" t="str">
            <v>ОБЩЕСТВО С ОГРАНИЧЕННОЙ ОТВЕТСТВЕННОСТЬЮ "ТОРГОВАЯ КОМПАНИЯ РОНАСОФТ"</v>
          </cell>
        </row>
        <row r="72537">
          <cell r="B72537">
            <v>1650248762</v>
          </cell>
          <cell r="C72537" t="str">
            <v>ОБЩЕСТВО С ОГРАНИЧЕННОЙ ОТВЕТСТВЕННОСТЬЮ "ТОРГОВАЯ КОМПАНИЯ СПЕКТР"</v>
          </cell>
        </row>
        <row r="72538">
          <cell r="B72538">
            <v>1650348118</v>
          </cell>
          <cell r="C72538" t="str">
            <v>ОБЩЕСТВО С ОГРАНИЧЕННОЙ ОТВЕТСТВЕННОСТЬЮ "ТОРГОВАЯ КОМПАНИЯ ТЕХНОГРАД"</v>
          </cell>
        </row>
        <row r="72539">
          <cell r="B72539">
            <v>1629006986</v>
          </cell>
          <cell r="C72539" t="str">
            <v>ОБЩЕСТВО С ОГРАНИЧЕННОЙ ОТВЕТСТВЕННОСТЬЮ "ТОРГОВАЯ КОМПАНИЯ ТРИУМФ"</v>
          </cell>
        </row>
        <row r="72540">
          <cell r="B72540">
            <v>1646031929</v>
          </cell>
          <cell r="C72540" t="str">
            <v>ОБЩЕСТВО С ОГРАНИЧЕННОЙ ОТВЕТСТВЕННОСТЬЮ "ТОРГОВАЯ КОМПАНИЯ ФАКТОР ПЛЮС"</v>
          </cell>
        </row>
        <row r="72541">
          <cell r="B72541">
            <v>1651046705</v>
          </cell>
          <cell r="C72541" t="str">
            <v>ОБЩЕСТВО С ОГРАНИЧЕННОЙ ОТВЕТСТВЕННОСТЬЮ "ТОРГОВАЯ КОМПАНИЯ ХЫЯЛ"</v>
          </cell>
        </row>
        <row r="72542">
          <cell r="B72542">
            <v>1650328344</v>
          </cell>
          <cell r="C72542" t="str">
            <v>ОБЩЕСТВО С ОГРАНИЧЕННОЙ ОТВЕТСТВЕННОСТЬЮ "ТОРГОВАЯ КОМПАНИЯ ШАНС"</v>
          </cell>
        </row>
        <row r="72543">
          <cell r="B72543">
            <v>1651047755</v>
          </cell>
          <cell r="C72543" t="str">
            <v>ОБЩЕСТВО С ОГРАНИЧЕННОЙ ОТВЕТСТВЕННОСТЬЮ "ТОРГОВАЯ КОМПАНИЯ ШЕШМА"</v>
          </cell>
        </row>
        <row r="72544">
          <cell r="B72544">
            <v>1656088787</v>
          </cell>
          <cell r="C72544" t="str">
            <v>ОБЩЕСТВО С ОГРАНИЧЕННОЙ ОТВЕТСТВЕННОСТЬЮ "ТОРГОВАЯ КОМПАНИЯ ЭКОТЕХКОМПЛЕКТ"</v>
          </cell>
        </row>
        <row r="72545">
          <cell r="B72545">
            <v>1655343829</v>
          </cell>
          <cell r="C72545" t="str">
            <v>ОБЩЕСТВО С ОГРАНИЧЕННОЙ ОТВЕТСТВЕННОСТЬЮ "ТОРГОВАЯ КОМПАНИЯ ЭНЕРГОРЕСУРС"</v>
          </cell>
        </row>
        <row r="72546">
          <cell r="B72546">
            <v>1650319660</v>
          </cell>
          <cell r="C72546" t="str">
            <v>ОБЩЕСТВО С ОГРАНИЧЕННОЙ ОТВЕТСТВЕННОСТЬЮ "ТОРГОВАЯ КОМПАНИЯ-ИНТЕРСВЕТ"</v>
          </cell>
        </row>
        <row r="72547">
          <cell r="B72547">
            <v>1660189795</v>
          </cell>
          <cell r="C72547" t="str">
            <v>ОБЩЕСТВО С ОГРАНИЧЕННОЙ ОТВЕТСТВЕННОСТЬЮ "ТОРГОВАЯ КОМПАНИЯ"ТАТПЛАСТ"</v>
          </cell>
        </row>
        <row r="72548">
          <cell r="B72548">
            <v>1657137211</v>
          </cell>
          <cell r="C72548" t="str">
            <v>ОБЩЕСТВО С ОГРАНИЧЕННОЙ ОТВЕТСТВЕННОСТЬЮ "ТОРГОВАЯ МАРКА ВИТА"</v>
          </cell>
        </row>
        <row r="72549">
          <cell r="B72549">
            <v>1658199370</v>
          </cell>
          <cell r="C72549" t="str">
            <v>ОБЩЕСТВО С ОГРАНИЧЕННОЙ ОТВЕТСТВЕННОСТЬЮ "ТОРГОВАЯ МЕБЕЛЬ"</v>
          </cell>
        </row>
        <row r="72550">
          <cell r="B72550">
            <v>1650259482</v>
          </cell>
          <cell r="C72550" t="str">
            <v>ОБЩЕСТВО С ОГРАНИЧЕННОЙ ОТВЕТСТВЕННОСТЬЮ "ТОРГОВАЯ ПЛОЩАДЬ"</v>
          </cell>
        </row>
        <row r="72551">
          <cell r="B72551">
            <v>1660100388</v>
          </cell>
          <cell r="C72551" t="str">
            <v>ОБЩЕСТВО С ОГРАНИЧЕННОЙ ОТВЕТСТВЕННОСТЬЮ "ТОРГОВАЯ ПРОМЫШЛЕННАЯ КОМПАНИЯ "ВИД"</v>
          </cell>
        </row>
        <row r="72552">
          <cell r="B72552">
            <v>1660258375</v>
          </cell>
          <cell r="C72552" t="str">
            <v>ОБЩЕСТВО С ОГРАНИЧЕННОЙ ОТВЕТСТВЕННОСТЬЮ "ТОРГОВАЯ ПРОМЫШЛЕННАЯ КОМПАНИЯ "МИР ТЕХНОЛОГИЙ"</v>
          </cell>
        </row>
        <row r="72553">
          <cell r="B72553">
            <v>1658054399</v>
          </cell>
          <cell r="C72553" t="str">
            <v>ОБЩЕСТВО С ОГРАНИЧЕННОЙ ОТВЕТСТВЕННОСТЬЮ "ТОРГОВАЯ ПРОМЫШЛЕННАЯ КОМПАНИЯ "МОРДОВИЯ"</v>
          </cell>
        </row>
        <row r="72554">
          <cell r="B72554">
            <v>1658148590</v>
          </cell>
          <cell r="C72554" t="str">
            <v>ОБЩЕСТВО С ОГРАНИЧЕННОЙ ОТВЕТСТВЕННОСТЬЮ "ТОРГОВАЯ ПРОМЫШЛЕННАЯ КОМПАНИЯ АЛЬФА"</v>
          </cell>
        </row>
        <row r="72555">
          <cell r="B72555">
            <v>1656098023</v>
          </cell>
          <cell r="C72555" t="str">
            <v>ОБЩЕСТВО С ОГРАНИЧЕННОЙ ОТВЕТСТВЕННОСТЬЮ "ТОРГОВАЯ СЕТЬ "БУКЕТ СТОЛИЦЫ"</v>
          </cell>
        </row>
        <row r="72556">
          <cell r="B72556">
            <v>1661018506</v>
          </cell>
          <cell r="C72556" t="str">
            <v>ОБЩЕСТВО С ОГРАНИЧЕННОЙ ОТВЕТСТВЕННОСТЬЮ "ТОРГОВАЯ СЕТЬ "ЭЛИНА"</v>
          </cell>
        </row>
        <row r="72557">
          <cell r="B72557">
            <v>1650296727</v>
          </cell>
          <cell r="C72557" t="str">
            <v>ОБЩЕСТВО С ОГРАНИЧЕННОЙ ОТВЕТСТВЕННОСТЬЮ "ТОРГОВАЯ СТРОИТЕЛЬНАЯ КОМПАНИЯ "ПОДРЯД"</v>
          </cell>
        </row>
        <row r="72558">
          <cell r="B72558">
            <v>1660299653</v>
          </cell>
          <cell r="C72558" t="str">
            <v>ОБЩЕСТВО С ОГРАНИЧЕННОЙ ОТВЕТСТВЕННОСТЬЮ "ТОРГОВАЯ СТРОИТЕЛЬНО-МОНТАЖНАЯ КОМПАНИЯ"</v>
          </cell>
        </row>
        <row r="72559">
          <cell r="B72559">
            <v>1650323113</v>
          </cell>
          <cell r="C72559" t="str">
            <v>ОБЩЕСТВО С ОГРАНИЧЕННОЙ ОТВЕТСТВЕННОСТЬЮ "ТОРГОВАЯ ТРАНСПОРТНАЯ КОМПАНИЯ ВАВИЛОН"</v>
          </cell>
        </row>
        <row r="72560">
          <cell r="B72560">
            <v>1655305407</v>
          </cell>
          <cell r="C72560" t="str">
            <v>ОБЩЕСТВО С ОГРАНИЧЕННОЙ ОТВЕТСТВЕННОСТЬЮ "ТОРГОВАЯ ФИРМА "АМАЛЬ"</v>
          </cell>
        </row>
        <row r="72561">
          <cell r="B72561">
            <v>1650274360</v>
          </cell>
          <cell r="C72561" t="str">
            <v>ОБЩЕСТВО С ОГРАНИЧЕННОЙ ОТВЕТСТВЕННОСТЬЮ "ТОРГОВАЯ ФИРМА "ГЕРМЕТИК-КАМА"</v>
          </cell>
        </row>
        <row r="72562">
          <cell r="B72562">
            <v>1639057179</v>
          </cell>
          <cell r="C72562" t="str">
            <v>ОБЩЕСТВО С ОГРАНИЧЕННОЙ ОТВЕТСТВЕННОСТЬЮ "ТОРГОВАЯ ФИРМА "КАМИНСТРОЙ"</v>
          </cell>
        </row>
        <row r="72563">
          <cell r="B72563">
            <v>1660190511</v>
          </cell>
          <cell r="C72563" t="str">
            <v>ОБЩЕСТВО С ОГРАНИЧЕННОЙ ОТВЕТСТВЕННОСТЬЮ "ТОРГОВАЯ ФИРМА "КАНЬОН"</v>
          </cell>
        </row>
        <row r="72564">
          <cell r="B72564">
            <v>1659065450</v>
          </cell>
          <cell r="C72564" t="str">
            <v>ОБЩЕСТВО С ОГРАНИЧЕННОЙ ОТВЕТСТВЕННОСТЬЮ "ТОРГОВАЯ ФИРМА "КОНДИТЕР КЛАСС"</v>
          </cell>
        </row>
        <row r="72565">
          <cell r="B72565">
            <v>1655183413</v>
          </cell>
          <cell r="C72565" t="str">
            <v>ОБЩЕСТВО С ОГРАНИЧЕННОЙ ОТВЕТСТВЕННОСТЬЮ "ТОРГОВАЯ ФИРМА "МЕТАЛЛИКА"</v>
          </cell>
        </row>
        <row r="72566">
          <cell r="B72566">
            <v>1655328010</v>
          </cell>
          <cell r="C72566" t="str">
            <v>ОБЩЕСТВО С ОГРАНИЧЕННОЙ ОТВЕТСТВЕННОСТЬЮ "ТОРГОВАЯ ФИРМА "ОДЕОН"</v>
          </cell>
        </row>
        <row r="72567">
          <cell r="B72567">
            <v>1650129540</v>
          </cell>
          <cell r="C72567" t="str">
            <v>ОБЩЕСТВО С ОГРАНИЧЕННОЙ ОТВЕТСТВЕННОСТЬЮ "ТОРГОВАЯ ФИРМА "ОКЕАН"</v>
          </cell>
        </row>
        <row r="72568">
          <cell r="B72568">
            <v>1657196129</v>
          </cell>
          <cell r="C72568" t="str">
            <v>ОБЩЕСТВО С ОГРАНИЧЕННОЙ ОТВЕТСТВЕННОСТЬЮ "ТОРГОВАЯ ФИРМА "ПОЛИТОРГ"</v>
          </cell>
        </row>
        <row r="72569">
          <cell r="B72569">
            <v>1661036329</v>
          </cell>
          <cell r="C72569" t="str">
            <v>ОБЩЕСТВО С ОГРАНИЧЕННОЙ ОТВЕТСТВЕННОСТЬЮ "ТОРГОВАЯ ФИРМА "ПРОМЕТЕЙ"</v>
          </cell>
        </row>
        <row r="72570">
          <cell r="B72570">
            <v>1660085620</v>
          </cell>
          <cell r="C72570" t="str">
            <v>ОБЩЕСТВО С ОГРАНИЧЕННОЙ ОТВЕТСТВЕННОСТЬЮ "ТОРГОВАЯ ФИРМА "СЕРВИС-АГРО"</v>
          </cell>
        </row>
        <row r="72571">
          <cell r="B72571">
            <v>1659125324</v>
          </cell>
          <cell r="C72571" t="str">
            <v>ОБЩЕСТВО С ОГРАНИЧЕННОЙ ОТВЕТСТВЕННОСТЬЮ "ТОРГОВАЯ ФИРМА "СПЕЦТОРГ"</v>
          </cell>
        </row>
        <row r="72572">
          <cell r="B72572">
            <v>1658160534</v>
          </cell>
          <cell r="C72572" t="str">
            <v>ОБЩЕСТВО С ОГРАНИЧЕННОЙ ОТВЕТСТВЕННОСТЬЮ "ТОРГОВАЯ ФИРМА "СТРОЙ-КОНТИНЕНТ"</v>
          </cell>
        </row>
        <row r="72573">
          <cell r="B72573">
            <v>1639020404</v>
          </cell>
          <cell r="C72573" t="str">
            <v>ОБЩЕСТВО С ОГРАНИЧЕННОЙ ОТВЕТСТВЕННОСТЬЮ "ТОРГОВАЯ ФИРМА "ТЕХНОМАРКЕТ"</v>
          </cell>
        </row>
        <row r="72574">
          <cell r="B72574">
            <v>1657074064</v>
          </cell>
          <cell r="C72574" t="str">
            <v>ОБЩЕСТВО С ОГРАНИЧЕННОЙ ОТВЕТСТВЕННОСТЬЮ "ТОРГОВАЯ ФИРМА "ТИТАН"</v>
          </cell>
        </row>
        <row r="72575">
          <cell r="B72575">
            <v>1655191894</v>
          </cell>
          <cell r="C72575" t="str">
            <v>ОБЩЕСТВО С ОГРАНИЧЕННОЙ ОТВЕТСТВЕННОСТЬЮ "ТОРГОВАЯ ФИРМА "ТУГАЙ"</v>
          </cell>
        </row>
        <row r="72576">
          <cell r="B72576">
            <v>1644051768</v>
          </cell>
          <cell r="C72576" t="str">
            <v>ОБЩЕСТВО С ОГРАНИЧЕННОЙ ОТВЕТСТВЕННОСТЬЮ "ТОРГОВАЯ ФИРМА ВИРАЖ"</v>
          </cell>
        </row>
        <row r="72577">
          <cell r="B72577">
            <v>1660283903</v>
          </cell>
          <cell r="C72577" t="str">
            <v>ОБЩЕСТВО С ОГРАНИЧЕННОЙ ОТВЕТСТВЕННОСТЬЮ "ТОРГОВАЯ ФИРМА ПРАЙДЕКС"</v>
          </cell>
        </row>
        <row r="72578">
          <cell r="B72578">
            <v>1655250839</v>
          </cell>
          <cell r="C72578" t="str">
            <v>ОБЩЕСТВО С ОГРАНИЧЕННОЙ ОТВЕТСТВЕННОСТЬЮ "ТОРГОВАЯ ЭКСПЕДИЦИОННАЯ КОМПАНИЯ"</v>
          </cell>
        </row>
        <row r="72579">
          <cell r="B72579">
            <v>1650312538</v>
          </cell>
          <cell r="C72579" t="str">
            <v>ОБЩЕСТВО С ОГРАНИЧЕННОЙ ОТВЕТСТВЕННОСТЬЮ "ТОРГОВКА"</v>
          </cell>
        </row>
        <row r="72580">
          <cell r="B72580">
            <v>1650189570</v>
          </cell>
          <cell r="C72580" t="str">
            <v>ОБЩЕСТВО С ОГРАНИЧЕННОЙ ОТВЕТСТВЕННОСТЬЮ "ТОРГОВЛЯ И КОММЕРЦИЯ"</v>
          </cell>
        </row>
        <row r="72581">
          <cell r="B72581">
            <v>1657237350</v>
          </cell>
          <cell r="C72581" t="str">
            <v>ОБЩЕСТВО С ОГРАНИЧЕННОЙ ОТВЕТСТВЕННОСТЬЮ "ТОРГОВЛЯ НА ПАЯХ"</v>
          </cell>
        </row>
        <row r="72582">
          <cell r="B72582">
            <v>1646019047</v>
          </cell>
          <cell r="C72582" t="str">
            <v>ОБЩЕСТВО С ОГРАНИЧЕННОЙ ОТВЕТСТВЕННОСТЬЮ "ТОРГОВО - СЕРВИСНЫЙ ЦЕНТР "ПОЛЮС"</v>
          </cell>
        </row>
        <row r="72583">
          <cell r="B72583">
            <v>1647010495</v>
          </cell>
          <cell r="C72583" t="str">
            <v>ОБЩЕСТВО С ОГРАНИЧЕННОЙ ОТВЕТСТВЕННОСТЬЮ "ТОРГОВО - СЕРВИСНЫЙ ЦЕНТР ТАН"</v>
          </cell>
        </row>
        <row r="72584">
          <cell r="B72584">
            <v>1646012524</v>
          </cell>
          <cell r="C72584" t="str">
            <v>ОБЩЕСТВО С ОГРАНИЧЕННОЙ ОТВЕТСТВЕННОСТЬЮ "ТОРГОВО -ПРОИЗВОДСТВЕННАЯ КОМПАНИЯ ЭРА"</v>
          </cell>
        </row>
        <row r="72585">
          <cell r="B72585">
            <v>1650343864</v>
          </cell>
          <cell r="C72585" t="str">
            <v>ОБЩЕСТВО С ОГРАНИЧЕННОЙ ОТВЕТСТВЕННОСТЬЮ "ТОРГОВО ЛОГИСТИЧЕСКАЯ КОМПАНИЯ - КАМА"</v>
          </cell>
        </row>
        <row r="72586">
          <cell r="B72586">
            <v>1650340535</v>
          </cell>
          <cell r="C72586" t="str">
            <v>ОБЩЕСТВО С ОГРАНИЧЕННОЙ ОТВЕТСТВЕННОСТЬЮ "ТОРГОВО ПЕРЕРАБАТЫВАЮЩАЯ ОРГАНИЗАЦИЯ "АЛЕКСАНДР ЛЕС"</v>
          </cell>
        </row>
        <row r="72587">
          <cell r="B72587">
            <v>1650267571</v>
          </cell>
          <cell r="C72587" t="str">
            <v>ОБЩЕСТВО С ОГРАНИЧЕННОЙ ОТВЕТСТВЕННОСТЬЮ "ТОРГОВО ПРОМЫШЛЕННАЯ КОМПАНИЯ РУСКАМТРАНС"</v>
          </cell>
        </row>
        <row r="72588">
          <cell r="B72588">
            <v>1633005632</v>
          </cell>
          <cell r="C72588" t="str">
            <v>ОБЩЕСТВО С ОГРАНИЧЕННОЙ ОТВЕТСТВЕННОСТЬЮ "ТОРГОВО СЕРВИСНЫЙ ЦЕНТР "АВИР"</v>
          </cell>
        </row>
        <row r="72589">
          <cell r="B72589">
            <v>1660103325</v>
          </cell>
          <cell r="C72589" t="str">
            <v>ОБЩЕСТВО С ОГРАНИЧЕННОЙ ОТВЕТСТВЕННОСТЬЮ "ТОРГОВО СТРОИТЕЛЬНАЯ КОМПАНИЯ "ЭЛИТ СТРОЙ"</v>
          </cell>
        </row>
        <row r="72590">
          <cell r="B72590">
            <v>1609037048</v>
          </cell>
          <cell r="C72590" t="str">
            <v>ОБЩЕСТВО С ОГРАНИЧЕННОЙ ОТВЕТСТВЕННОСТЬЮ "ТОРГОВО ЭЛЕКТРОМОНТАЖНАЯ КОМПАНИЯ"</v>
          </cell>
        </row>
        <row r="72591">
          <cell r="B72591">
            <v>1657132580</v>
          </cell>
          <cell r="C72591" t="str">
            <v>ОБЩЕСТВО С ОГРАНИЧЕННОЙ ОТВЕТСТВЕННОСТЬЮ "ТОРГОВО-ЗАКУПОЧНАЯ КОМПАНИЯ "ЗЕРНО"</v>
          </cell>
        </row>
        <row r="72592">
          <cell r="B72592">
            <v>1657229624</v>
          </cell>
          <cell r="C72592" t="str">
            <v>ОБЩЕСТВО С ОГРАНИЧЕННОЙ ОТВЕТСТВЕННОСТЬЮ "ТОРГОВО-ЗАКУПОЧНАЯ КОМПАНИЯ"</v>
          </cell>
        </row>
        <row r="72593">
          <cell r="B72593">
            <v>1650250144</v>
          </cell>
          <cell r="C72593" t="str">
            <v>ОБЩЕСТВО С ОГРАНИЧЕННОЙ ОТВЕТСТВЕННОСТЬЮ "ТОРГОВО-ЗАКУПОЧНЫЙ СОЮЗ ВОЛЖСКО-КАМСКИЙ"</v>
          </cell>
        </row>
        <row r="72594">
          <cell r="B72594">
            <v>1656010131</v>
          </cell>
          <cell r="C72594" t="str">
            <v>ОБЩЕСТВО С ОГРАНИЧЕННОЙ ОТВЕТСТВЕННОСТЬЮ "ТОРГОВО-КОММЕРЧЕСКАЯ ФИРМА "АРЕАЛ"</v>
          </cell>
        </row>
        <row r="72595">
          <cell r="B72595">
            <v>1658076032</v>
          </cell>
          <cell r="C72595" t="str">
            <v>ОБЩЕСТВО С ОГРАНИЧЕННОЙ ОТВЕТСТВЕННОСТЬЮ "ТОРГОВО-КОНСУЛЬТАЦИОННАЯ КОМПАНИЯ "ТЕХНОЛОГИЯ КОРМЛЕНИЯ"</v>
          </cell>
        </row>
        <row r="72596">
          <cell r="B72596">
            <v>1650346576</v>
          </cell>
          <cell r="C72596" t="str">
            <v>ОБЩЕСТВО С ОГРАНИЧЕННОЙ ОТВЕТСТВЕННОСТЬЮ "ТОРГОВО-ЛОГИСТИЧЕСКАЯ КОМПАНИЯ МЕРКУРИЙ"</v>
          </cell>
        </row>
        <row r="72597">
          <cell r="B72597">
            <v>1657112601</v>
          </cell>
          <cell r="C72597" t="str">
            <v>ОБЩЕСТВО С ОГРАНИЧЕННОЙ ОТВЕТСТВЕННОСТЬЮ "ТОРГОВО-МОНТАЖНАЯ КОМПАНИЯ "ГАРАНТ"</v>
          </cell>
        </row>
        <row r="72598">
          <cell r="B72598">
            <v>1657133351</v>
          </cell>
          <cell r="C72598" t="str">
            <v>ОБЩЕСТВО С ОГРАНИЧЕННОЙ ОТВЕТСТВЕННОСТЬЮ "ТОРГОВО-МОНТАЖНАЯ КОМПАНИЯ "ЗАЩИТА"</v>
          </cell>
        </row>
        <row r="72599">
          <cell r="B72599">
            <v>1650288250</v>
          </cell>
          <cell r="C72599" t="str">
            <v>ОБЩЕСТВО С ОГРАНИЧЕННОЙ ОТВЕТСТВЕННОСТЬЮ "ТОРГОВО-МОНТАЖНАЯ КОМПАНИЯ "МАГМА"</v>
          </cell>
        </row>
        <row r="72600">
          <cell r="B72600">
            <v>1658185810</v>
          </cell>
          <cell r="C72600" t="str">
            <v>ОБЩЕСТВО С ОГРАНИЧЕННОЙ ОТВЕТСТВЕННОСТЬЮ "ТОРГОВО-МОНТАЖНАЯ КОМПАНИЯ "МИЛАР"</v>
          </cell>
        </row>
        <row r="72601">
          <cell r="B72601">
            <v>1658130963</v>
          </cell>
          <cell r="C72601" t="str">
            <v>ОБЩЕСТВО С ОГРАНИЧЕННОЙ ОТВЕТСТВЕННОСТЬЮ "ТОРГОВО-МОНТАЖНАЯ КОМПАНИЯ "СОЮЗ"</v>
          </cell>
        </row>
        <row r="72602">
          <cell r="B72602">
            <v>1658151360</v>
          </cell>
          <cell r="C72602" t="str">
            <v>ОБЩЕСТВО С ОГРАНИЧЕННОЙ ОТВЕТСТВЕННОСТЬЮ "ТОРГОВО-МОНТАЖНАЯ КОМПАНИЯ "ФОРС-СЕРВИС"</v>
          </cell>
        </row>
        <row r="72603">
          <cell r="B72603">
            <v>1657227232</v>
          </cell>
          <cell r="C72603" t="str">
            <v>ОБЩЕСТВО С ОГРАНИЧЕННОЙ ОТВЕТСТВЕННОСТЬЮ "ТОРГОВО-МОНТАЖНАЯ КОМПАНИЯ + ЗАЩИТА"</v>
          </cell>
        </row>
        <row r="72604">
          <cell r="B72604">
            <v>1660145950</v>
          </cell>
          <cell r="C72604" t="str">
            <v>ОБЩЕСТВО С ОГРАНИЧЕННОЙ ОТВЕТСТВЕННОСТЬЮ "ТОРГОВО-МОНТАЖНАЯ КОМПАНИЯ ПАНДОРА"</v>
          </cell>
        </row>
        <row r="72605">
          <cell r="B72605">
            <v>1609013270</v>
          </cell>
          <cell r="C72605" t="str">
            <v>ОБЩЕСТВО С ОГРАНИЧЕННОЙ ОТВЕТСТВЕННОСТЬЮ "ТОРГОВО-МОНТАЖНАЯ КОМПАНИЯ-ЭНЕРГЕТИК"</v>
          </cell>
        </row>
        <row r="72606">
          <cell r="B72606">
            <v>1660290273</v>
          </cell>
          <cell r="C72606" t="str">
            <v>ОБЩЕСТВО С ОГРАНИЧЕННОЙ ОТВЕТСТВЕННОСТЬЮ "ТОРГОВО-ОПТОВОЕ ПРЕДПРИЯТИЕ "ЭНЕРГО СЕРВИС"</v>
          </cell>
        </row>
        <row r="72607">
          <cell r="B72607">
            <v>1657129838</v>
          </cell>
          <cell r="C72607" t="str">
            <v>ОБЩЕСТВО С ОГРАНИЧЕННОЙ ОТВЕТСТВЕННОСТЬЮ "ТОРГОВО-ПРОИЗВОДСТВЕННАЯ "ФИРМА МЕТАЛЛОИЗДЕЛИЯ"</v>
          </cell>
        </row>
        <row r="72608">
          <cell r="B72608">
            <v>1660212684</v>
          </cell>
          <cell r="C72608" t="str">
            <v>ОБЩЕСТВО С ОГРАНИЧЕННОЙ ОТВЕТСТВЕННОСТЬЮ "ТОРГОВО-ПРОИЗВОДСТВЕННАЯ ГРУППА "ТЕРРА"</v>
          </cell>
        </row>
        <row r="72609">
          <cell r="B72609">
            <v>1644052289</v>
          </cell>
          <cell r="C72609" t="str">
            <v>ОБЩЕСТВО С ОГРАНИЧЕННОЙ ОТВЕТСТВЕННОСТЬЮ "ТОРГОВО-ПРОИЗВОДСТВЕННАЯ КОМПАНИЯ "АБРИС"</v>
          </cell>
        </row>
        <row r="72610">
          <cell r="B72610">
            <v>1660282956</v>
          </cell>
          <cell r="C72610" t="str">
            <v>ОБЩЕСТВО С ОГРАНИЧЕННОЙ ОТВЕТСТВЕННОСТЬЮ "ТОРГОВО-ПРОИЗВОДСТВЕННАЯ КОМПАНИЯ "АРТСТАЛЬ"</v>
          </cell>
        </row>
        <row r="72611">
          <cell r="B72611">
            <v>1660282152</v>
          </cell>
          <cell r="C72611" t="str">
            <v>ОБЩЕСТВО С ОГРАНИЧЕННОЙ ОТВЕТСТВЕННОСТЬЮ "ТОРГОВО-ПРОИЗВОДСТВЕННАЯ КОМПАНИЯ "ЗАВХОЗСТРОЙ"</v>
          </cell>
        </row>
        <row r="72612">
          <cell r="B72612">
            <v>1657077996</v>
          </cell>
          <cell r="C72612" t="str">
            <v>ОБЩЕСТВО С ОГРАНИЧЕННОЙ ОТВЕТСТВЕННОСТЬЮ "ТОРГОВО-ПРОИЗВОДСТВЕННАЯ КОМПАНИЯ "ИНДЭКО"</v>
          </cell>
        </row>
        <row r="72613">
          <cell r="B72613">
            <v>1616024931</v>
          </cell>
          <cell r="C72613" t="str">
            <v>ОБЩЕСТВО С ОГРАНИЧЕННОЙ ОТВЕТСТВЕННОСТЬЮ "ТОРГОВО-ПРОИЗВОДСТВЕННАЯ КОМПАНИЯ "ИТЛЕ"</v>
          </cell>
        </row>
        <row r="72614">
          <cell r="B72614">
            <v>1657132380</v>
          </cell>
          <cell r="C72614" t="str">
            <v>ОБЩЕСТВО С ОГРАНИЧЕННОЙ ОТВЕТСТВЕННОСТЬЮ "ТОРГОВО-ПРОИЗВОДСТВЕННАЯ КОМПАНИЯ "ЛИДЕР"</v>
          </cell>
        </row>
        <row r="72615">
          <cell r="B72615">
            <v>1659004305</v>
          </cell>
          <cell r="C72615" t="str">
            <v>ОБЩЕСТВО С ОГРАНИЧЕННОЙ ОТВЕТСТВЕННОСТЬЮ "ТОРГОВО-ПРОИЗВОДСТВЕННАЯ КОМПАНИЯ "ПАРАГОН"</v>
          </cell>
        </row>
        <row r="72616">
          <cell r="B72616">
            <v>1610003170</v>
          </cell>
          <cell r="C72616" t="str">
            <v>ОБЩЕСТВО С ОГРАНИЧЕННОЙ ОТВЕТСТВЕННОСТЬЮ "ТОРГОВО-ПРОИЗВОДСТВЕННАЯ КОМПАНИЯ "ПЛАСТКОМПЛЕКТПОВОЛЖЬЕ"</v>
          </cell>
        </row>
        <row r="72617">
          <cell r="B72617">
            <v>1655348520</v>
          </cell>
          <cell r="C72617" t="str">
            <v>ОБЩЕСТВО С ОГРАНИЧЕННОЙ ОТВЕТСТВЕННОСТЬЮ "ТОРГОВО-ПРОИЗВОДСТВЕННАЯ КОМПАНИЯ "ПРОМАРМАПЛАСТ"</v>
          </cell>
        </row>
        <row r="72618">
          <cell r="B72618">
            <v>1660276455</v>
          </cell>
          <cell r="C72618" t="str">
            <v>ОБЩЕСТВО С ОГРАНИЧЕННОЙ ОТВЕТСТВЕННОСТЬЮ "ТОРГОВО-ПРОИЗВОДСТВЕННАЯ КОМПАНИЯ "ПРОМРЕНТСНАБ"</v>
          </cell>
        </row>
        <row r="72619">
          <cell r="B72619">
            <v>1660302842</v>
          </cell>
          <cell r="C72619" t="str">
            <v>ОБЩЕСТВО С ОГРАНИЧЕННОЙ ОТВЕТСТВЕННОСТЬЮ "ТОРГОВО-ПРОИЗВОДСТВЕННАЯ КОМПАНИЯ "РСВ"</v>
          </cell>
        </row>
        <row r="72620">
          <cell r="B72620">
            <v>1657034760</v>
          </cell>
          <cell r="C72620" t="str">
            <v>ОБЩЕСТВО С ОГРАНИЧЕННОЙ ОТВЕТСТВЕННОСТЬЮ "ТОРГОВО-ПРОИЗВОДСТВЕННАЯ КОМПАНИЯ "САНДАЛ"</v>
          </cell>
        </row>
        <row r="72621">
          <cell r="B72621">
            <v>1648045405</v>
          </cell>
          <cell r="C72621" t="str">
            <v>ОБЩЕСТВО С ОГРАНИЧЕННОЙ ОТВЕТСТВЕННОСТЬЮ "ТОРГОВО-ПРОИЗВОДСТВЕННАЯ КОМПАНИЯ "ТАТИРБИС"</v>
          </cell>
        </row>
        <row r="72622">
          <cell r="B72622">
            <v>1658191620</v>
          </cell>
          <cell r="C72622" t="str">
            <v>ОБЩЕСТВО С ОГРАНИЧЕННОЙ ОТВЕТСТВЕННОСТЬЮ "ТОРГОВО-ПРОИЗВОДСТВЕННАЯ КОМПАНИЯ "ТЕРСЕН"</v>
          </cell>
        </row>
        <row r="72623">
          <cell r="B72623">
            <v>1655297562</v>
          </cell>
          <cell r="C72623" t="str">
            <v>ОБЩЕСТВО С ОГРАНИЧЕННОЙ ОТВЕТСТВЕННОСТЬЮ "ТОРГОВО-ПРОИЗВОДСТВЕННАЯ КОМПАНИЯ "ТИРАС"</v>
          </cell>
        </row>
        <row r="72624">
          <cell r="B72624">
            <v>1623012694</v>
          </cell>
          <cell r="C72624" t="str">
            <v>ОБЩЕСТВО С ОГРАНИЧЕННОЙ ОТВЕТСТВЕННОСТЬЮ "ТОРГОВО-ПРОИЗВОДСТВЕННАЯ КОМПАНИЯ "ТРИО"</v>
          </cell>
        </row>
        <row r="72625">
          <cell r="B72625">
            <v>1655302580</v>
          </cell>
          <cell r="C72625" t="str">
            <v>ОБЩЕСТВО С ОГРАНИЧЕННОЙ ОТВЕТСТВЕННОСТЬЮ "ТОРГОВО-ПРОИЗВОДСТВЕННАЯ КОМПАНИЯ "ФАВОРИТ"</v>
          </cell>
        </row>
        <row r="72626">
          <cell r="B72626">
            <v>1660161912</v>
          </cell>
          <cell r="C72626" t="str">
            <v>ОБЩЕСТВО С ОГРАНИЧЕННОЙ ОТВЕТСТВЕННОСТЬЮ "ТОРГОВО-ПРОИЗВОДСТВЕННАЯ КОМПАНИЯ "ЭНЕРГИЯ"</v>
          </cell>
        </row>
        <row r="72627">
          <cell r="B72627">
            <v>1650099750</v>
          </cell>
          <cell r="C72627" t="str">
            <v>ОБЩЕСТВО С ОГРАНИЧЕННОЙ ОТВЕТСТВЕННОСТЬЮ "ТОРГОВО-ПРОИЗВОДСТВЕННАЯ КОМПАНИЯ ДИРЕКТОРИЯ"</v>
          </cell>
        </row>
        <row r="72628">
          <cell r="B72628">
            <v>1660265051</v>
          </cell>
          <cell r="C72628" t="str">
            <v>ОБЩЕСТВО С ОГРАНИЧЕННОЙ ОТВЕТСТВЕННОСТЬЮ "ТОРГОВО-ПРОИЗВОДСТВЕННАЯ КОМПАНИЯ КОМПЛЕКТСТРОЙ МАСТЕР"</v>
          </cell>
        </row>
        <row r="72629">
          <cell r="B72629">
            <v>1650343455</v>
          </cell>
          <cell r="C72629" t="str">
            <v>ОБЩЕСТВО С ОГРАНИЧЕННОЙ ОТВЕТСТВЕННОСТЬЮ "ТОРГОВО-ПРОИЗВОДСТВЕННАЯ КОМПАНИЯ МИР"</v>
          </cell>
        </row>
        <row r="72630">
          <cell r="B72630">
            <v>1659181390</v>
          </cell>
          <cell r="C72630" t="str">
            <v>ОБЩЕСТВО С ОГРАНИЧЕННОЙ ОТВЕТСТВЕННОСТЬЮ "ТОРГОВО-ПРОИЗВОДСТВЕННАЯ КОМПАНИЯ СНАБСТРОЙ"</v>
          </cell>
        </row>
        <row r="72631">
          <cell r="B72631">
            <v>1660260134</v>
          </cell>
          <cell r="C72631" t="str">
            <v>ОБЩЕСТВО С ОГРАНИЧЕННОЙ ОТВЕТСТВЕННОСТЬЮ "ТОРГОВО-ПРОИЗВОДСТВЕННАЯ КОМПАНИЯ ТЕХНОБАЗИС"</v>
          </cell>
        </row>
        <row r="72632">
          <cell r="B72632">
            <v>1650352202</v>
          </cell>
          <cell r="C72632" t="str">
            <v>ОБЩЕСТВО С ОГРАНИЧЕННОЙ ОТВЕТСТВЕННОСТЬЮ "ТОРГОВО-ПРОИЗВОДСТВЕННАЯ КОМПАНИЯ ЧЕЛНЫЗАПЧАСТЬ"</v>
          </cell>
        </row>
        <row r="72633">
          <cell r="B72633">
            <v>1660296797</v>
          </cell>
          <cell r="C72633" t="str">
            <v>ОБЩЕСТВО С ОГРАНИЧЕННОЙ ОТВЕТСТВЕННОСТЬЮ "ТОРГОВО-ПРОИЗВОДСТВЕННАЯ КОМПАНИЯ ЭКШЭН"</v>
          </cell>
        </row>
        <row r="72634">
          <cell r="B72634">
            <v>1656039437</v>
          </cell>
          <cell r="C72634" t="str">
            <v>ОБЩЕСТВО С ОГРАНИЧЕННОЙ ОТВЕТСТВЕННОСТЬЮ "ТОРГОВО-ПРОИЗВОДСТВЕННАЯ СТРОИТЕЛЬНАЯ КОМПАНИЯ "АЛИФ"</v>
          </cell>
        </row>
        <row r="72635">
          <cell r="B72635">
            <v>1659165060</v>
          </cell>
          <cell r="C72635" t="str">
            <v>ОБЩЕСТВО С ОГРАНИЧЕННОЙ ОТВЕТСТВЕННОСТЬЮ "ТОРГОВО-ПРОИЗВОДСТВЕННАЯ ФИРМА "ПОКРЫТИЕ"</v>
          </cell>
        </row>
        <row r="72636">
          <cell r="B72636">
            <v>1655338441</v>
          </cell>
          <cell r="C72636" t="str">
            <v>ОБЩЕСТВО С ОГРАНИЧЕННОЙ ОТВЕТСТВЕННОСТЬЮ "ТОРГОВО-ПРОИЗВОДСТВЕННАЯ ФИРМА "СОЮЗ"</v>
          </cell>
        </row>
        <row r="72637">
          <cell r="B72637">
            <v>1660072356</v>
          </cell>
          <cell r="C72637" t="str">
            <v>ОБЩЕСТВО С ОГРАНИЧЕННОЙ ОТВЕТСТВЕННОСТЬЮ "ТОРГОВО-ПРОИЗВОДСТВЕННАЯ ФИРМА "СПЕЦГИДРОМАШ"</v>
          </cell>
        </row>
        <row r="72638">
          <cell r="B72638">
            <v>1650183353</v>
          </cell>
          <cell r="C72638" t="str">
            <v>ОБЩЕСТВО С ОГРАНИЧЕННОЙ ОТВЕТСТВЕННОСТЬЮ "ТОРГОВО-ПРОИЗВОДСТВЕННАЯ ФИРМА ДЕКАРТ"</v>
          </cell>
        </row>
        <row r="72639">
          <cell r="B72639">
            <v>1628003037</v>
          </cell>
          <cell r="C72639" t="str">
            <v>ОБЩЕСТВО С ОГРАНИЧЕННОЙ ОТВЕТСТВЕННОСТЬЮ "ТОРГОВО-ПРОИЗВОДСТВЕННАЯ ФИРМА ИЗЫСКАТЕЛЬ"</v>
          </cell>
        </row>
        <row r="72640">
          <cell r="B72640">
            <v>1644070390</v>
          </cell>
          <cell r="C72640" t="str">
            <v>ОБЩЕСТВО С ОГРАНИЧЕННОЙ ОТВЕТСТВЕННОСТЬЮ "ТОРГОВО-ПРОИЗВОДСТВЕНННАЯ КОМПАНИЯ "БЫСТРОВ"</v>
          </cell>
        </row>
        <row r="72641">
          <cell r="B72641">
            <v>1644003323</v>
          </cell>
          <cell r="C72641" t="str">
            <v>ОБЩЕСТВО С ОГРАНИЧЕННОЙ ОТВЕТСТВЕННОСТЬЮ "ТОРГОВО-ПРОИЗВОДСТВЕННОЕ ПРЕДПРИЯТИЕ "КСК"</v>
          </cell>
        </row>
        <row r="72642">
          <cell r="B72642">
            <v>1644047521</v>
          </cell>
          <cell r="C72642" t="str">
            <v>ОБЩЕСТВО С ОГРАНИЧЕННОЙ ОТВЕТСТВЕННОСТЬЮ "ТОРГОВО-ПРОИЗВОДСТВЕННОЕ ПРЕДПРИЯТИЕ "МАРАЛ И К"</v>
          </cell>
        </row>
        <row r="72643">
          <cell r="B72643">
            <v>1658154812</v>
          </cell>
          <cell r="C72643" t="str">
            <v>ОБЩЕСТВО С ОГРАНИЧЕННОЙ ОТВЕТСТВЕННОСТЬЮ "ТОРГОВО-ПРОИЗВОДСТВЕННОЕ ПРЕДПРИЯТИЕ "РАДУГА ПЛЮС"</v>
          </cell>
        </row>
        <row r="72644">
          <cell r="B72644">
            <v>1660051243</v>
          </cell>
          <cell r="C72644" t="str">
            <v>ОБЩЕСТВО С ОГРАНИЧЕННОЙ ОТВЕТСТВЕННОСТЬЮ "ТОРГОВО-ПРОИЗВОДСТВЕННОЕ ПРЕДПРИЯТИЕ "ЭКОМЕД"</v>
          </cell>
        </row>
        <row r="72645">
          <cell r="B72645">
            <v>1653005292</v>
          </cell>
          <cell r="C72645" t="str">
            <v>ОБЩЕСТВО С ОГРАНИЧЕННОЙ ОТВЕТСТВЕННОСТЬЮ "ТОРГОВО-ПРОИЗВОДСТВЕННОЕ ПРЕДПРИЯТИЕ ОПТИКА"</v>
          </cell>
        </row>
        <row r="72646">
          <cell r="B72646">
            <v>1616022878</v>
          </cell>
          <cell r="C72646" t="str">
            <v>ОБЩЕСТВО С ОГРАНИЧЕННОЙ ОТВЕТСТВЕННОСТЬЮ "ТОРГОВО-ПРОИЗВОДСТВЕННЫЙ КОМПЛЕКС "ТАУФИР"</v>
          </cell>
        </row>
        <row r="72647">
          <cell r="B72647">
            <v>1660252359</v>
          </cell>
          <cell r="C72647" t="str">
            <v>ОБЩЕСТВО С ОГРАНИЧЕННОЙ ОТВЕТСТВЕННОСТЬЮ "ТОРГОВО-ПРОИЗВОДСТВЕННЫЙ КОМПЛЕКС АКСУ"</v>
          </cell>
        </row>
        <row r="72648">
          <cell r="B72648">
            <v>1650306630</v>
          </cell>
          <cell r="C72648" t="str">
            <v>ОБЩЕСТВО С ОГРАНИЧЕННОЙ ОТВЕТСТВЕННОСТЬЮ "ТОРГОВО-ПРОИЗВОДСТВЕННЫЙ ЦЕНТР "ИНЖИНИРИНГ"</v>
          </cell>
        </row>
        <row r="72649">
          <cell r="B72649">
            <v>1626010568</v>
          </cell>
          <cell r="C72649" t="str">
            <v>ОБЩЕСТВО С ОГРАНИЧЕННОЙ ОТВЕТСТВЕННОСТЬЮ "ТОРГОВО-ПРОИЗВОДСТВЕННЫЙ ЦЕНТР "МВМ"</v>
          </cell>
        </row>
        <row r="72650">
          <cell r="B72650">
            <v>1650245659</v>
          </cell>
          <cell r="C72650" t="str">
            <v>ОБЩЕСТВО С ОГРАНИЧЕННОЙ ОТВЕТСТВЕННОСТЬЮ "ТОРГОВО-ПРОМЫШЛЕННАЯ КОМПАНИЯ "АЛТЫН ТАН"</v>
          </cell>
        </row>
        <row r="72651">
          <cell r="B72651">
            <v>1660148206</v>
          </cell>
          <cell r="C72651" t="str">
            <v>ОБЩЕСТВО С ОГРАНИЧЕННОЙ ОТВЕТСТВЕННОСТЬЮ "ТОРГОВО-ПРОМЫШЛЕННАЯ КОМПАНИЯ "ГАРАНТ-СЕРВИС Р"</v>
          </cell>
        </row>
        <row r="72652">
          <cell r="B72652">
            <v>1657062397</v>
          </cell>
          <cell r="C72652" t="str">
            <v>ОБЩЕСТВО С ОГРАНИЧЕННОЙ ОТВЕТСТВЕННОСТЬЮ "ТОРГОВО-ПРОМЫШЛЕННАЯ КОМПАНИЯ "ЕВРОСНАБРЕСУРС"</v>
          </cell>
        </row>
        <row r="72653">
          <cell r="B72653">
            <v>1656022377</v>
          </cell>
          <cell r="C72653" t="str">
            <v>ОБЩЕСТВО С ОГРАНИЧЕННОЙ ОТВЕТСТВЕННОСТЬЮ "ТОРГОВО-ПРОМЫШЛЕННАЯ КОМПАНИЯ "ИСИДА"</v>
          </cell>
        </row>
        <row r="72654">
          <cell r="B72654">
            <v>1658159962</v>
          </cell>
          <cell r="C72654" t="str">
            <v>ОБЩЕСТВО С ОГРАНИЧЕННОЙ ОТВЕТСТВЕННОСТЬЮ "ТОРГОВО-ПРОМЫШЛЕННАЯ КОМПАНИЯ "ПЕГАС"</v>
          </cell>
        </row>
        <row r="72655">
          <cell r="B72655">
            <v>1661008762</v>
          </cell>
          <cell r="C72655" t="str">
            <v>ОБЩЕСТВО С ОГРАНИЧЕННОЙ ОТВЕТСТВЕННОСТЬЮ "ТОРГОВО-ПРОМЫШЛЕННАЯ КОМПАНИЯ "РАСАТ"</v>
          </cell>
        </row>
        <row r="72656">
          <cell r="B72656">
            <v>1646043378</v>
          </cell>
          <cell r="C72656" t="str">
            <v>ОБЩЕСТВО С ОГРАНИЧЕННОЙ ОТВЕТСТВЕННОСТЬЮ "ТОРГОВО-ПРОМЫШЛЕННАЯ КОМПАНИЯ "РЕСУРС"</v>
          </cell>
        </row>
        <row r="72657">
          <cell r="B72657">
            <v>1655246670</v>
          </cell>
          <cell r="C72657" t="str">
            <v>ОБЩЕСТВО С ОГРАНИЧЕННОЙ ОТВЕТСТВЕННОСТЬЮ "ТОРГОВО-ПРОМЫШЛЕННАЯ КОМПАНИЯ "САНТЕХПЛАСТ"</v>
          </cell>
        </row>
        <row r="72658">
          <cell r="B72658">
            <v>1614006768</v>
          </cell>
          <cell r="C72658" t="str">
            <v>ОБЩЕСТВО С ОГРАНИЧЕННОЙ ОТВЕТСТВЕННОСТЬЮ "ТОРГОВО-ПРОМЫШЛЕННАЯ КОМПАНИЯ "ТАТАРСТАН-МЕТАЛЛ МАРКЕТ"</v>
          </cell>
        </row>
        <row r="72659">
          <cell r="B72659">
            <v>1644052722</v>
          </cell>
          <cell r="C72659" t="str">
            <v>ОБЩЕСТВО С ОГРАНИЧЕННОЙ ОТВЕТСТВЕННОСТЬЮ "ТОРГОВО-ПРОМЫШЛЕННАЯ КОМПАНИЯ "ТАТМЕТПРОМ"</v>
          </cell>
        </row>
        <row r="72660">
          <cell r="B72660">
            <v>1657129517</v>
          </cell>
          <cell r="C72660" t="str">
            <v>ОБЩЕСТВО С ОГРАНИЧЕННОЙ ОТВЕТСТВЕННОСТЬЮ "ТОРГОВО-ПРОМЫШЛЕННАЯ КОМПАНИЯ "ТРИ А"</v>
          </cell>
        </row>
        <row r="72661">
          <cell r="B72661">
            <v>1650345318</v>
          </cell>
          <cell r="C72661" t="str">
            <v>ОБЩЕСТВО С ОГРАНИЧЕННОЙ ОТВЕТСТВЕННОСТЬЮ "ТОРГОВО-ПРОМЫШЛЕННАЯ КОМПАНИЯ "ФОРВАРД"</v>
          </cell>
        </row>
        <row r="72662">
          <cell r="B72662">
            <v>1657099848</v>
          </cell>
          <cell r="C72662" t="str">
            <v>ОБЩЕСТВО С ОГРАНИЧЕННОЙ ОТВЕТСТВЕННОСТЬЮ "ТОРГОВО-ПРОМЫШЛЕННАЯ КОМПАНИЯ "ЭКСПЕРТ"</v>
          </cell>
        </row>
        <row r="72663">
          <cell r="B72663">
            <v>1644062819</v>
          </cell>
          <cell r="C72663" t="str">
            <v>ОБЩЕСТВО С ОГРАНИЧЕННОЙ ОТВЕТСТВЕННОСТЬЮ "ТОРГОВО-ПРОМЫШЛЕННАЯ КОМПАНИЯ АДАМАС"</v>
          </cell>
        </row>
        <row r="72664">
          <cell r="B72664">
            <v>1658093863</v>
          </cell>
          <cell r="C72664" t="str">
            <v>ОБЩЕСТВО С ОГРАНИЧЕННОЙ ОТВЕТСТВЕННОСТЬЮ "ТОРГОВО-ПРОМЫШЛЕННАЯ ФИРМА АЛЬЯНС"</v>
          </cell>
        </row>
        <row r="72665">
          <cell r="B72665">
            <v>1660240089</v>
          </cell>
          <cell r="C72665" t="str">
            <v>ОБЩЕСТВО С ОГРАНИЧЕННОЙ ОТВЕТСТВЕННОСТЬЮ "ТОРГОВО-ПРОМЫШЛЕННОЕ ОБЪЕДИНЕНИЕ "НЕФТЕХИМТРАСТ"</v>
          </cell>
        </row>
        <row r="72666">
          <cell r="B72666">
            <v>1659144743</v>
          </cell>
          <cell r="C72666" t="str">
            <v>ОБЩЕСТВО С ОГРАНИЧЕННОЙ ОТВЕТСТВЕННОСТЬЮ "ТОРГОВО-ПРОМЫШЛЕННОЕ ОБЪЕДИНЕНИЕ "СТАЛЬ-ФАКТУРА"</v>
          </cell>
        </row>
        <row r="72667">
          <cell r="B72667">
            <v>1658019676</v>
          </cell>
          <cell r="C72667" t="str">
            <v>ОБЩЕСТВО С ОГРАНИЧЕННОЙ ОТВЕТСТВЕННОСТЬЮ "ТОРГОВО-ПРОМЫШЛЕННЫЙ ЦЕНТР"</v>
          </cell>
        </row>
        <row r="72668">
          <cell r="B72668">
            <v>1650302949</v>
          </cell>
          <cell r="C72668" t="str">
            <v>ОБЩЕСТВО С ОГРАНИЧЕННОЙ ОТВЕТСТВЕННОСТЬЮ "ТОРГОВО-РЕМОНТНАЯ КОМПАНИЯ "МИР"</v>
          </cell>
        </row>
        <row r="72669">
          <cell r="B72669">
            <v>1650175218</v>
          </cell>
          <cell r="C72669" t="str">
            <v>ОБЩЕСТВО С ОГРАНИЧЕННОЙ ОТВЕТСТВЕННОСТЬЮ "ТОРГОВО-СЕРВИСНАЯ КОМПАНИЯ  "ПРОМГЕОСЕРВИС"</v>
          </cell>
        </row>
        <row r="72670">
          <cell r="B72670">
            <v>1657233035</v>
          </cell>
          <cell r="C72670" t="str">
            <v>ОБЩЕСТВО С ОГРАНИЧЕННОЙ ОТВЕТСТВЕННОСТЬЮ "ТОРГОВО-СЕРВИСНАЯ КОМПАНИЯ "АГРОСТАН"</v>
          </cell>
        </row>
        <row r="72671">
          <cell r="B72671">
            <v>1660274049</v>
          </cell>
          <cell r="C72671" t="str">
            <v>ОБЩЕСТВО С ОГРАНИЧЕННОЙ ОТВЕТСТВЕННОСТЬЮ "ТОРГОВО-СЕРВИСНАЯ КОМПАНИЯ "ДИОГЕН"</v>
          </cell>
        </row>
        <row r="72672">
          <cell r="B72672">
            <v>1655107275</v>
          </cell>
          <cell r="C72672" t="str">
            <v>ОБЩЕСТВО С ОГРАНИЧЕННОЙ ОТВЕТСТВЕННОСТЬЮ "ТОРГОВО-СЕРВИСНАЯ КОМПАНИЯ "РЕГИОНПРОМ"</v>
          </cell>
        </row>
        <row r="72673">
          <cell r="B72673">
            <v>1655299619</v>
          </cell>
          <cell r="C72673" t="str">
            <v>ОБЩЕСТВО С ОГРАНИЧЕННОЙ ОТВЕТСТВЕННОСТЬЮ "ТОРГОВО-СЕРВИСНАЯ КОМПАНИЯ "ЦЕНТР-КАБЕЛЬ"</v>
          </cell>
        </row>
        <row r="72674">
          <cell r="B72674">
            <v>1659170662</v>
          </cell>
          <cell r="C72674" t="str">
            <v>ОБЩЕСТВО С ОГРАНИЧЕННОЙ ОТВЕТСТВЕННОСТЬЮ "ТОРГОВО-СЕРВИСНАЯ КОМПАНИЯ "ЭНЕРГЕТИКА"</v>
          </cell>
        </row>
        <row r="72675">
          <cell r="B72675">
            <v>1661039023</v>
          </cell>
          <cell r="C72675" t="str">
            <v>ОБЩЕСТВО С ОГРАНИЧЕННОЙ ОТВЕТСТВЕННОСТЬЮ "ТОРГОВО-СЕРВИСНАЯ КОМПАНИЯ СТАНДАРТ"</v>
          </cell>
        </row>
        <row r="72676">
          <cell r="B72676">
            <v>1650293451</v>
          </cell>
          <cell r="C72676" t="str">
            <v>ОБЩЕСТВО С ОГРАНИЧЕННОЙ ОТВЕТСТВЕННОСТЬЮ "ТОРГОВО-СЕРВИСНАЯ КОМПАНИЯ"</v>
          </cell>
        </row>
        <row r="72677">
          <cell r="B72677">
            <v>1655262560</v>
          </cell>
          <cell r="C72677" t="str">
            <v>ОБЩЕСТВО С ОГРАНИЧЕННОЙ ОТВЕТСТВЕННОСТЬЮ "ТОРГОВО-СЕРВИСНАЯ ФИРМА "ГАКУНИ"</v>
          </cell>
        </row>
        <row r="72678">
          <cell r="B72678">
            <v>1655108448</v>
          </cell>
          <cell r="C72678" t="str">
            <v>ОБЩЕСТВО С ОГРАНИЧЕННОЙ ОТВЕТСТВЕННОСТЬЮ "ТОРГОВО-СЕРВИСНАЯ ФИРМА "РИА"</v>
          </cell>
        </row>
        <row r="72679">
          <cell r="B72679">
            <v>1646032489</v>
          </cell>
          <cell r="C72679" t="str">
            <v>ОБЩЕСТВО С ОГРАНИЧЕННОЙ ОТВЕТСТВЕННОСТЬЮ "ТОРГОВО-СЕРВИСНОЕ ПРЕДПРИЯТИЕ "КОМПЛЕКТ"</v>
          </cell>
        </row>
        <row r="72680">
          <cell r="B72680">
            <v>1639033851</v>
          </cell>
          <cell r="C72680" t="str">
            <v>ОБЩЕСТВО С ОГРАНИЧЕННОЙ ОТВЕТСТВЕННОСТЬЮ "ТОРГОВО-СЕРВИСНЫЙ КОМПЛЕКС "СОВАВТОКАМ"</v>
          </cell>
        </row>
        <row r="72681">
          <cell r="B72681">
            <v>1650314870</v>
          </cell>
          <cell r="C72681" t="str">
            <v>ОБЩЕСТВО С ОГРАНИЧЕННОЙ ОТВЕТСТВЕННОСТЬЮ "ТОРГОВО-СЕРВИСНЫЙ ЦЕНТР "АВТОЗИЛ"</v>
          </cell>
        </row>
        <row r="72682">
          <cell r="B72682">
            <v>1655196772</v>
          </cell>
          <cell r="C72682" t="str">
            <v>ОБЩЕСТВО С ОГРАНИЧЕННОЙ ОТВЕТСТВЕННОСТЬЮ "ТОРГОВО-СЕРВИСНЫЙ ЦЕНТР "ИНТЕРТЕХ"</v>
          </cell>
        </row>
        <row r="72683">
          <cell r="B72683">
            <v>1646018607</v>
          </cell>
          <cell r="C72683" t="str">
            <v>ОБЩЕСТВО С ОГРАНИЧЕННОЙ ОТВЕТСТВЕННОСТЬЮ "ТОРГОВО-СЕРВИСНЫЙ ЦЕНТР "ЛАБОРАТОРИЯ ОТОПЛЕНИЯ"</v>
          </cell>
        </row>
        <row r="72684">
          <cell r="B72684">
            <v>1646012700</v>
          </cell>
          <cell r="C72684" t="str">
            <v>ОБЩЕСТВО С ОГРАНИЧЕННОЙ ОТВЕТСТВЕННОСТЬЮ "ТОРГОВО-СЕРВИСНЫЙ ЦЕНТР АБАК"</v>
          </cell>
        </row>
        <row r="72685">
          <cell r="B72685">
            <v>1655377271</v>
          </cell>
          <cell r="C72685" t="str">
            <v>ОБЩЕСТВО С ОГРАНИЧЕННОЙ ОТВЕТСТВЕННОСТЬЮ "ТОРГОВО-СТРОИТЕЛЬНАЯ КОМПАНИЯ "АДАМАНТ"</v>
          </cell>
        </row>
        <row r="72686">
          <cell r="B72686">
            <v>1655153909</v>
          </cell>
          <cell r="C72686" t="str">
            <v>ОБЩЕСТВО С ОГРАНИЧЕННОЙ ОТВЕТСТВЕННОСТЬЮ "ТОРГОВО-СТРОИТЕЛЬНАЯ КОМПАНИЯ "АЛПА"</v>
          </cell>
        </row>
        <row r="72687">
          <cell r="B72687">
            <v>1650283090</v>
          </cell>
          <cell r="C72687" t="str">
            <v>ОБЩЕСТВО С ОГРАНИЧЕННОЙ ОТВЕТСТВЕННОСТЬЮ "ТОРГОВО-СТРОИТЕЛЬНАЯ КОМПАНИЯ "АЛЬРУС"</v>
          </cell>
        </row>
        <row r="72688">
          <cell r="B72688">
            <v>1659174723</v>
          </cell>
          <cell r="C72688" t="str">
            <v>ОБЩЕСТВО С ОГРАНИЧЕННОЙ ОТВЕТСТВЕННОСТЬЮ "ТОРГОВО-СТРОИТЕЛЬНАЯ КОМПАНИЯ "БАРС"</v>
          </cell>
        </row>
        <row r="72689">
          <cell r="B72689">
            <v>1658175555</v>
          </cell>
          <cell r="C72689" t="str">
            <v>ОБЩЕСТВО С ОГРАНИЧЕННОЙ ОТВЕТСТВЕННОСТЬЮ "ТОРГОВО-СТРОИТЕЛЬНАЯ КОМПАНИЯ "ВЕРТИКАЛЬ"</v>
          </cell>
        </row>
        <row r="72690">
          <cell r="B72690">
            <v>1656075964</v>
          </cell>
          <cell r="C72690" t="str">
            <v>ОБЩЕСТВО С ОГРАНИЧЕННОЙ ОТВЕТСТВЕННОСТЬЮ "ТОРГОВО-СТРОИТЕЛЬНАЯ КОМПАНИЯ "ВОЛГА"</v>
          </cell>
        </row>
        <row r="72691">
          <cell r="B72691">
            <v>1659088351</v>
          </cell>
          <cell r="C72691" t="str">
            <v>ОБЩЕСТВО С ОГРАНИЧЕННОЙ ОТВЕТСТВЕННОСТЬЮ "ТОРГОВО-СТРОИТЕЛЬНАЯ КОМПАНИЯ "ДЕЛЬТА СТРОЙ"</v>
          </cell>
        </row>
        <row r="72692">
          <cell r="B72692">
            <v>1655374640</v>
          </cell>
          <cell r="C72692" t="str">
            <v>ОБЩЕСТВО С ОГРАНИЧЕННОЙ ОТВЕТСТВЕННОСТЬЮ "ТОРГОВО-СТРОИТЕЛЬНАЯ КОМПАНИЯ "ИМПЕРИЯ"</v>
          </cell>
        </row>
        <row r="72693">
          <cell r="B72693">
            <v>1660191360</v>
          </cell>
          <cell r="C72693" t="str">
            <v>ОБЩЕСТВО С ОГРАНИЧЕННОЙ ОТВЕТСТВЕННОСТЬЮ "ТОРГОВО-СТРОИТЕЛЬНАЯ КОМПАНИЯ "ЛИДЕР"</v>
          </cell>
        </row>
        <row r="72694">
          <cell r="B72694">
            <v>1661035357</v>
          </cell>
          <cell r="C72694" t="str">
            <v>ОБЩЕСТВО С ОГРАНИЧЕННОЙ ОТВЕТСТВЕННОСТЬЮ "ТОРГОВО-СТРОИТЕЛЬНАЯ КОМПАНИЯ "МИРАС+"</v>
          </cell>
        </row>
        <row r="72695">
          <cell r="B72695">
            <v>1659173800</v>
          </cell>
          <cell r="C72695" t="str">
            <v>ОБЩЕСТВО С ОГРАНИЧЕННОЙ ОТВЕТСТВЕННОСТЬЮ "ТОРГОВО-СТРОИТЕЛЬНАЯ КОМПАНИЯ "МКС"</v>
          </cell>
        </row>
        <row r="72696">
          <cell r="B72696">
            <v>1660115970</v>
          </cell>
          <cell r="C72696" t="str">
            <v>ОБЩЕСТВО С ОГРАНИЧЕННОЙ ОТВЕТСТВЕННОСТЬЮ "ТОРГОВО-СТРОИТЕЛЬНАЯ КОМПАНИЯ "ОЛД МАСТЕР"</v>
          </cell>
        </row>
        <row r="72697">
          <cell r="B72697">
            <v>1659120157</v>
          </cell>
          <cell r="C72697" t="str">
            <v>ОБЩЕСТВО С ОГРАНИЧЕННОЙ ОТВЕТСТВЕННОСТЬЮ "ТОРГОВО-СТРОИТЕЛЬНАЯ КОМПАНИЯ "ПРИЗМА"</v>
          </cell>
        </row>
        <row r="72698">
          <cell r="B72698">
            <v>1660142349</v>
          </cell>
          <cell r="C72698" t="str">
            <v>ОБЩЕСТВО С ОГРАНИЧЕННОЙ ОТВЕТСТВЕННОСТЬЮ "ТОРГОВО-СТРОИТЕЛЬНАЯ КОМПАНИЯ "РУКОН"</v>
          </cell>
        </row>
        <row r="72699">
          <cell r="B72699">
            <v>1659123542</v>
          </cell>
          <cell r="C72699" t="str">
            <v>ОБЩЕСТВО С ОГРАНИЧЕННОЙ ОТВЕТСТВЕННОСТЬЮ "ТОРГОВО-СТРОИТЕЛЬНАЯ КОМПАНИЯ "СОЮЗ"</v>
          </cell>
        </row>
        <row r="72700">
          <cell r="B72700">
            <v>1659157534</v>
          </cell>
          <cell r="C72700" t="str">
            <v>ОБЩЕСТВО С ОГРАНИЧЕННОЙ ОТВЕТСТВЕННОСТЬЮ "ТОРГОВО-СТРОИТЕЛЬНАЯ КОМПАНИЯ "ФЕНИКС""</v>
          </cell>
        </row>
        <row r="72701">
          <cell r="B72701">
            <v>1658179140</v>
          </cell>
          <cell r="C72701" t="str">
            <v>ОБЩЕСТВО С ОГРАНИЧЕННОЙ ОТВЕТСТВЕННОСТЬЮ "ТОРГОВО-СТРОИТЕЛЬНАЯ КОМПАНИЯ "ЦЕНТУРИОН"</v>
          </cell>
        </row>
        <row r="72702">
          <cell r="B72702">
            <v>1658129830</v>
          </cell>
          <cell r="C72702" t="str">
            <v>ОБЩЕСТВО С ОГРАНИЧЕННОЙ ОТВЕТСТВЕННОСТЬЮ "ТОРГОВО-СТРОИТЕЛЬНАЯ КОМПАНИЯ СТРОЙСЕРВИССОЮЗ"</v>
          </cell>
        </row>
        <row r="72703">
          <cell r="B72703">
            <v>1659160142</v>
          </cell>
          <cell r="C72703" t="str">
            <v>ОБЩЕСТВО С ОГРАНИЧЕННОЙ ОТВЕТСТВЕННОСТЬЮ "ТОРГОВО-СТРОИТЕЛЬНАЯ ФИРМА "ГЕРМЕС"</v>
          </cell>
        </row>
        <row r="72704">
          <cell r="B72704">
            <v>1644089970</v>
          </cell>
          <cell r="C72704" t="str">
            <v>ОБЩЕСТВО С ОГРАНИЧЕННОЙ ОТВЕТСТВЕННОСТЬЮ "ТОРГОВО-СТРОИТЕЛЬНЫЙ АЛЬЯНС"</v>
          </cell>
        </row>
        <row r="72705">
          <cell r="B72705">
            <v>1656036450</v>
          </cell>
          <cell r="C72705" t="str">
            <v>ОБЩЕСТВО С ОГРАНИЧЕННОЙ ОТВЕТСТВЕННОСТЬЮ "ТОРГОВО-СТРОЙТЕЛЬНАЯ КОМПАНИЯ "ЕВРОПА"</v>
          </cell>
        </row>
        <row r="72706">
          <cell r="B72706">
            <v>1643014474</v>
          </cell>
          <cell r="C72706" t="str">
            <v>ОБЩЕСТВО С ОГРАНИЧЕННОЙ ОТВЕТСТВЕННОСТЬЮ "ТОРГОВО-ТЕХНИЧЕСКИЙ ДОМ "АЗНАКАЕВСКИЙ ЗАВОД НЕФТЕМАШ"</v>
          </cell>
        </row>
        <row r="72707">
          <cell r="B72707">
            <v>1650142170</v>
          </cell>
          <cell r="C72707" t="str">
            <v>ОБЩЕСТВО С ОГРАНИЧЕННОЙ ОТВЕТСТВЕННОСТЬЮ "ТОРГОВО-ТЕХНИЧЕСКИЙ ЦЕНТР "ТАЯ"</v>
          </cell>
        </row>
        <row r="72708">
          <cell r="B72708">
            <v>1660147763</v>
          </cell>
          <cell r="C72708" t="str">
            <v>ОБЩЕСТВО С ОГРАНИЧЕННОЙ ОТВЕТСТВЕННОСТЬЮ "ТОРГОВО-ТРАНСПОРТНАЯ КОМПАНИЯ "АЛЬБИОН"</v>
          </cell>
        </row>
        <row r="72709">
          <cell r="B72709">
            <v>1660265904</v>
          </cell>
          <cell r="C72709" t="str">
            <v>ОБЩЕСТВО С ОГРАНИЧЕННОЙ ОТВЕТСТВЕННОСТЬЮ "ТОРГОВО-ТРАНСПОРТНАЯ КОМПАНИЯ "БАРС"</v>
          </cell>
        </row>
        <row r="72710">
          <cell r="B72710">
            <v>1661033085</v>
          </cell>
          <cell r="C72710" t="str">
            <v>ОБЩЕСТВО С ОГРАНИЧЕННОЙ ОТВЕТСТВЕННОСТЬЮ "ТОРГОВО-ТРАНСПОРТНАЯ КОМПАНИЯ "КАЗАНЬ"</v>
          </cell>
        </row>
        <row r="72711">
          <cell r="B72711">
            <v>1650091208</v>
          </cell>
          <cell r="C72711" t="str">
            <v>ОБЩЕСТВО С ОГРАНИЧЕННОЙ ОТВЕТСТВЕННОСТЬЮ "ТОРГОВО-ФИНАНСОВАЯ КОМПАНИЯ "АЛ БАРС"</v>
          </cell>
        </row>
        <row r="72712">
          <cell r="B72712">
            <v>1650353005</v>
          </cell>
          <cell r="C72712" t="str">
            <v>ОБЩЕСТВО С ОГРАНИЧЕННОЙ ОТВЕТСТВЕННОСТЬЮ "ТОРГОВО-ФИНАНСОВАЯ КОМПАНИЯ "КАМСКИЙ ЗАВОД"</v>
          </cell>
        </row>
        <row r="72713">
          <cell r="B72713">
            <v>1650104619</v>
          </cell>
          <cell r="C72713" t="str">
            <v>ОБЩЕСТВО С ОГРАНИЧЕННОЙ ОТВЕТСТВЕННОСТЬЮ "ТОРГОВО-ФИНАНСОВАЯ КОМПАНИЯ "НЕЛЬСОН"</v>
          </cell>
        </row>
        <row r="72714">
          <cell r="B72714">
            <v>1657060590</v>
          </cell>
          <cell r="C72714" t="str">
            <v>ОБЩЕСТВО С ОГРАНИЧЕННОЙ ОТВЕТСТВЕННОСТЬЮ "ТОРГОВО-ФИНАНСОВАЯ КОМПАНИЯ "СТРОЙТЕХ"</v>
          </cell>
        </row>
        <row r="72715">
          <cell r="B72715">
            <v>1639051770</v>
          </cell>
          <cell r="C72715" t="str">
            <v>ОБЩЕСТВО С ОГРАНИЧЕННОЙ ОТВЕТСТВЕННОСТЬЮ "ТОРГОВО-ФИНАСОВАЯ КОМПАНИЯ АВТОРЕГИОН"</v>
          </cell>
        </row>
        <row r="72716">
          <cell r="B72716">
            <v>1656018074</v>
          </cell>
          <cell r="C72716" t="str">
            <v>ОБЩЕСТВО С ОГРАНИЧЕННОЙ ОТВЕТСТВЕННОСТЬЮ "ТОРГОВОЕ ОБОРУДОВАНИЕ ПРЕДПРИЯТИЙ"</v>
          </cell>
        </row>
        <row r="72717">
          <cell r="B72717">
            <v>1650309704</v>
          </cell>
          <cell r="C72717" t="str">
            <v>ОБЩЕСТВО С ОГРАНИЧЕННОЙ ОТВЕТСТВЕННОСТЬЮ "ТОРГОВОЕ ОБОРУДОВАНИЕ"КАМА"</v>
          </cell>
        </row>
        <row r="72718">
          <cell r="B72718">
            <v>1654022572</v>
          </cell>
          <cell r="C72718" t="str">
            <v>ОБЩЕСТВО С ОГРАНИЧЕННОЙ ОТВЕТСТВЕННОСТЬЮ "ТОРГОВОЕ ПРЕДПРИЯТИЕ "КАМЕЛИЯ" КАЗАНСКОЙ РЕМОНТНО - СТРОИТЕЛЬНОЙ ФИРМЫ "ГИДРОСПЕЦСТРОЙ"</v>
          </cell>
        </row>
        <row r="72719">
          <cell r="B72719">
            <v>1660026279</v>
          </cell>
          <cell r="C72719" t="str">
            <v>ОБЩЕСТВО С ОГРАНИЧЕННОЙ ОТВЕТСТВЕННОСТЬЮ "ТОРГОВОЕ ПРЕДПРИЯТИЕ АЛМАГАЧ"</v>
          </cell>
        </row>
        <row r="72720">
          <cell r="B72720">
            <v>1660253169</v>
          </cell>
          <cell r="C72720" t="str">
            <v>ОБЩЕСТВО С ОГРАНИЧЕННОЙ ОТВЕТСТВЕННОСТЬЮ "ТОРГОВОЕ ПРЕДПРИЯТИЕ ДИНАР"</v>
          </cell>
        </row>
        <row r="72721">
          <cell r="B72721">
            <v>1657037055</v>
          </cell>
          <cell r="C72721" t="str">
            <v>ОБЩЕСТВО С ОГРАНИЧЕННОЙ ОТВЕТСТВЕННОСТЬЮ "ТОРГОВОЕ ПРЕДПРИЯТИЕ ЩИТ"</v>
          </cell>
        </row>
        <row r="72722">
          <cell r="B72722">
            <v>1652022048</v>
          </cell>
          <cell r="C72722" t="str">
            <v>ОБЩЕСТВО С ОГРАНИЧЕННОЙ ОТВЕТСТВЕННОСТЬЮ "ТОРГОВОЕ ПРЕДСТАВИТЕЛЬСТВО БЕТАР"</v>
          </cell>
        </row>
        <row r="72723">
          <cell r="B72723">
            <v>1660048868</v>
          </cell>
          <cell r="C72723" t="str">
            <v>ОБЩЕСТВО С ОГРАНИЧЕННОЙ ОТВЕТСТВЕННОСТЬЮ "ТОРГОВОЕ СНАБЖЕНЧЕСКОЕ ПРЕДПРЯТИЕ ПРОМСНАБ"</v>
          </cell>
        </row>
        <row r="72724">
          <cell r="B72724">
            <v>1660214402</v>
          </cell>
          <cell r="C72724" t="str">
            <v>ОБЩЕСТВО С ОГРАНИЧЕННОЙ ОТВЕТСТВЕННОСТЬЮ "ТОРГОВОПРОИЗВОДСТВЕННАЯ БАЗА КЛЫКИ"</v>
          </cell>
        </row>
        <row r="72725">
          <cell r="B72725">
            <v>1660188375</v>
          </cell>
          <cell r="C72725" t="str">
            <v>ОБЩЕСТВО С ОГРАНИЧЕННОЙ ОТВЕТСТВЕННОСТЬЮ "ТОРГОВОСЕРВИСНАЯКОМПАНИЯ "ЛАНТИР"</v>
          </cell>
        </row>
        <row r="72726">
          <cell r="B72726">
            <v>1659185570</v>
          </cell>
          <cell r="C72726" t="str">
            <v>ОБЩЕСТВО С ОГРАНИЧЕННОЙ ОТВЕТСТВЕННОСТЬЮ "ТОРГОВОСТРОИТЕЛЬНАЯ КОМПАНИЯ СОЮЗ"</v>
          </cell>
        </row>
        <row r="72727">
          <cell r="B72727">
            <v>1657189869</v>
          </cell>
          <cell r="C72727" t="str">
            <v>ОБЩЕСТВО С ОГРАНИЧЕННОЙ ОТВЕТСТВЕННОСТЬЮ "ТОРГОВЫЕ СВЯЗИ"</v>
          </cell>
        </row>
        <row r="72728">
          <cell r="B72728">
            <v>1655244296</v>
          </cell>
          <cell r="C72728" t="str">
            <v>ОБЩЕСТВО С ОГРАНИЧЕННОЙ ОТВЕТСТВЕННОСТЬЮ "ТОРГОВЫЙ АЛЬЯНС"</v>
          </cell>
        </row>
        <row r="72729">
          <cell r="B72729">
            <v>1644033783</v>
          </cell>
          <cell r="C72729" t="str">
            <v>ОБЩЕСТВО С ОГРАНИЧЕННОЙ ОТВЕТСТВЕННОСТЬЮ "ТОРГОВЫЙ ДОМ - ИПИ"</v>
          </cell>
        </row>
        <row r="72730">
          <cell r="B72730">
            <v>1656087423</v>
          </cell>
          <cell r="C72730" t="str">
            <v>ОБЩЕСТВО С ОГРАНИЧЕННОЙ ОТВЕТСТВЕННОСТЬЮ "ТОРГОВЫЙ ДОМ "АВАНГАРД"</v>
          </cell>
        </row>
        <row r="72731">
          <cell r="B72731">
            <v>1659047468</v>
          </cell>
          <cell r="C72731" t="str">
            <v>ОБЩЕСТВО С ОГРАНИЧЕННОЙ ОТВЕТСТВЕННОСТЬЮ "ТОРГОВЫЙ ДОМ "АВГУСТ"</v>
          </cell>
        </row>
        <row r="72732">
          <cell r="B72732">
            <v>1660294775</v>
          </cell>
          <cell r="C72732" t="str">
            <v>ОБЩЕСТВО С ОГРАНИЧЕННОЙ ОТВЕТСТВЕННОСТЬЮ "ТОРГОВЫЙ ДОМ "АВЕКО"</v>
          </cell>
        </row>
        <row r="72733">
          <cell r="B72733">
            <v>1655291779</v>
          </cell>
          <cell r="C72733" t="str">
            <v>ОБЩЕСТВО С ОГРАНИЧЕННОЙ ОТВЕТСТВЕННОСТЬЮ "ТОРГОВЫЙ ДОМ "АВЕРТ"</v>
          </cell>
        </row>
        <row r="72734">
          <cell r="B72734">
            <v>1639031484</v>
          </cell>
          <cell r="C72734" t="str">
            <v>ОБЩЕСТВО С ОГРАНИЧЕННОЙ ОТВЕТСТВЕННОСТЬЮ "ТОРГОВЫЙ ДОМ "АВТО ЛТД"</v>
          </cell>
        </row>
        <row r="72735">
          <cell r="B72735">
            <v>1660235434</v>
          </cell>
          <cell r="C72735" t="str">
            <v>ОБЩЕСТВО С ОГРАНИЧЕННОЙ ОТВЕТСТВЕННОСТЬЮ "ТОРГОВЫЙ ДОМ "АВТОКОСМЕТИК"</v>
          </cell>
        </row>
        <row r="72736">
          <cell r="B72736">
            <v>1650293885</v>
          </cell>
          <cell r="C72736" t="str">
            <v>ОБЩЕСТВО С ОГРАНИЧЕННОЙ ОТВЕТСТВЕННОСТЬЮ "ТОРГОВЫЙ ДОМ "АВТОРИТЕТ"</v>
          </cell>
        </row>
        <row r="72737">
          <cell r="B72737">
            <v>1650317215</v>
          </cell>
          <cell r="C72737" t="str">
            <v>ОБЩЕСТВО С ОГРАНИЧЕННОЙ ОТВЕТСТВЕННОСТЬЮ "ТОРГОВЫЙ ДОМ "АВТОСПЕЦТОРГ"</v>
          </cell>
        </row>
        <row r="72738">
          <cell r="B72738">
            <v>1650320056</v>
          </cell>
          <cell r="C72738" t="str">
            <v>ОБЩЕСТВО С ОГРАНИЧЕННОЙ ОТВЕТСТВЕННОСТЬЮ "ТОРГОВЫЙ ДОМ "АВТОХИМ"</v>
          </cell>
        </row>
        <row r="72739">
          <cell r="B72739">
            <v>1660277360</v>
          </cell>
          <cell r="C72739" t="str">
            <v>ОБЩЕСТВО С ОГРАНИЧЕННОЙ ОТВЕТСТВЕННОСТЬЮ "ТОРГОВЫЙ ДОМ "АГРОЛИЗИНГ"</v>
          </cell>
        </row>
        <row r="72740">
          <cell r="B72740">
            <v>1658098318</v>
          </cell>
          <cell r="C72740" t="str">
            <v>ОБЩЕСТВО С ОГРАНИЧЕННОЙ ОТВЕТСТВЕННОСТЬЮ "ТОРГОВЫЙ ДОМ "АГРОМАШАЛЬЯНС"</v>
          </cell>
        </row>
        <row r="72741">
          <cell r="B72741">
            <v>1601008736</v>
          </cell>
          <cell r="C72741" t="str">
            <v>ОБЩЕСТВО С ОГРАНИЧЕННОЙ ОТВЕТСТВЕННОСТЬЮ "ТОРГОВЫЙ ДОМ "АГРЫЗСКИЙ МЯСОКОМБИНАТ"</v>
          </cell>
        </row>
        <row r="72742">
          <cell r="B72742">
            <v>1652023958</v>
          </cell>
          <cell r="C72742" t="str">
            <v>ОБЩЕСТВО С ОГРАНИЧЕННОЙ ОТВЕТСТВЕННОСТЬЮ "ТОРГОВЫЙ ДОМ "АДИЛЬ"</v>
          </cell>
        </row>
        <row r="72743">
          <cell r="B72743">
            <v>1655195264</v>
          </cell>
          <cell r="C72743" t="str">
            <v>ОБЩЕСТВО С ОГРАНИЧЕННОЙ ОТВЕТСТВЕННОСТЬЮ "ТОРГОВЫЙ ДОМ "АДОНИС"</v>
          </cell>
        </row>
        <row r="72744">
          <cell r="B72744">
            <v>1661022100</v>
          </cell>
          <cell r="C72744" t="str">
            <v>ОБЩЕСТВО С ОГРАНИЧЕННОЙ ОТВЕТСТВЕННОСТЬЮ "ТОРГОВЫЙ ДОМ "АДОНИС"</v>
          </cell>
        </row>
        <row r="72745">
          <cell r="B72745">
            <v>1659073073</v>
          </cell>
          <cell r="C72745" t="str">
            <v>ОБЩЕСТВО С ОГРАНИЧЕННОЙ ОТВЕТСТВЕННОСТЬЮ "ТОРГОВЫЙ ДОМ "АЗИЯ"</v>
          </cell>
        </row>
        <row r="72746">
          <cell r="B72746">
            <v>1658054046</v>
          </cell>
          <cell r="C72746" t="str">
            <v>ОБЩЕСТВО С ОГРАНИЧЕННОЙ ОТВЕТСТВЕННОСТЬЮ "ТОРГОВЫЙ ДОМ "АИСТ-ПРЕСС"</v>
          </cell>
        </row>
        <row r="72747">
          <cell r="B72747">
            <v>1609011843</v>
          </cell>
          <cell r="C72747" t="str">
            <v>ОБЩЕСТВО С ОГРАНИЧЕННОЙ ОТВЕТСТВЕННОСТЬЮ "ТОРГОВЫЙ ДОМ "АЙРАКС"</v>
          </cell>
        </row>
        <row r="72748">
          <cell r="B72748">
            <v>1656049516</v>
          </cell>
          <cell r="C72748" t="str">
            <v>ОБЩЕСТВО С ОГРАНИЧЕННОЙ ОТВЕТСТВЕННОСТЬЮ "ТОРГОВЫЙ ДОМ "АКАТАВА"</v>
          </cell>
        </row>
        <row r="72749">
          <cell r="B72749">
            <v>1650331788</v>
          </cell>
          <cell r="C72749" t="str">
            <v>ОБЩЕСТВО С ОГРАНИЧЕННОЙ ОТВЕТСТВЕННОСТЬЮ "ТОРГОВЫЙ ДОМ "АКБАЙ"</v>
          </cell>
        </row>
        <row r="72750">
          <cell r="B72750">
            <v>1655362282</v>
          </cell>
          <cell r="C72750" t="str">
            <v>ОБЩЕСТВО С ОГРАНИЧЕННОЙ ОТВЕТСТВЕННОСТЬЮ "ТОРГОВЫЙ ДОМ "АКБАРС РЕСПЕКТ"</v>
          </cell>
        </row>
        <row r="72751">
          <cell r="B72751">
            <v>1659076557</v>
          </cell>
          <cell r="C72751" t="str">
            <v>ОБЩЕСТВО С ОГРАНИЧЕННОЙ ОТВЕТСТВЕННОСТЬЮ "ТОРГОВЫЙ ДОМ "АКВАТЕЛЬ"</v>
          </cell>
        </row>
        <row r="72752">
          <cell r="B72752">
            <v>1655111916</v>
          </cell>
          <cell r="C72752" t="str">
            <v>ОБЩЕСТВО С ОГРАНИЧЕННОЙ ОТВЕТСТВЕННОСТЬЮ "ТОРГОВЫЙ ДОМ "АКВАТЕЛЬ"</v>
          </cell>
        </row>
        <row r="72753">
          <cell r="B72753">
            <v>1639045286</v>
          </cell>
          <cell r="C72753" t="str">
            <v>ОБЩЕСТВО С ОГРАНИЧЕННОЙ ОТВЕТСТВЕННОСТЬЮ "ТОРГОВЫЙ ДОМ "АКВАТОРИЯ"</v>
          </cell>
        </row>
        <row r="72754">
          <cell r="B72754">
            <v>1650311284</v>
          </cell>
          <cell r="C72754" t="str">
            <v>ОБЩЕСТВО С ОГРАНИЧЕННОЙ ОТВЕТСТВЕННОСТЬЮ "ТОРГОВЫЙ ДОМ "АКМАЙ"</v>
          </cell>
        </row>
        <row r="72755">
          <cell r="B72755">
            <v>1655082140</v>
          </cell>
          <cell r="C72755" t="str">
            <v>ОБЩЕСТВО С ОГРАНИЧЕННОЙ ОТВЕТСТВЕННОСТЬЮ "ТОРГОВЫЙ ДОМ "АКОНИКА"</v>
          </cell>
        </row>
        <row r="72756">
          <cell r="B72756">
            <v>1659182072</v>
          </cell>
          <cell r="C72756" t="str">
            <v>ОБЩЕСТВО С ОГРАНИЧЕННОЙ ОТВЕТСТВЕННОСТЬЮ "ТОРГОВЫЙ ДОМ "АЛАЗАН"</v>
          </cell>
        </row>
        <row r="72757">
          <cell r="B72757">
            <v>1650141106</v>
          </cell>
          <cell r="C72757" t="str">
            <v>ОБЩЕСТВО С ОГРАНИЧЕННОЙ ОТВЕТСТВЕННОСТЬЮ "ТОРГОВЫЙ ДОМ "АЛЛЕГРО"</v>
          </cell>
        </row>
        <row r="72758">
          <cell r="B72758">
            <v>1635009801</v>
          </cell>
          <cell r="C72758" t="str">
            <v>ОБЩЕСТВО С ОГРАНИЧЕННОЙ ОТВЕТСТВЕННОСТЬЮ "ТОРГОВЫЙ ДОМ "АЛТАЙ-ТАТАРСТАН"</v>
          </cell>
        </row>
        <row r="72759">
          <cell r="B72759">
            <v>1659170373</v>
          </cell>
          <cell r="C72759" t="str">
            <v>ОБЩЕСТВО С ОГРАНИЧЕННОЙ ОТВЕТСТВЕННОСТЬЮ "ТОРГОВЫЙ ДОМ "АЛТАЙ"</v>
          </cell>
        </row>
        <row r="72760">
          <cell r="B72760">
            <v>1650292708</v>
          </cell>
          <cell r="C72760" t="str">
            <v>ОБЩЕСТВО С ОГРАНИЧЕННОЙ ОТВЕТСТВЕННОСТЬЮ "ТОРГОВЫЙ ДОМ "АЛТЫН ТАН"</v>
          </cell>
        </row>
        <row r="72761">
          <cell r="B72761">
            <v>1658198337</v>
          </cell>
          <cell r="C72761" t="str">
            <v>ОБЩЕСТВО С ОГРАНИЧЕННОЙ ОТВЕТСТВЕННОСТЬЮ "ТОРГОВЫЙ ДОМ "АЛЬФА КЕМИКАЛ"</v>
          </cell>
        </row>
        <row r="72762">
          <cell r="B72762">
            <v>1650342483</v>
          </cell>
          <cell r="C72762" t="str">
            <v>ОБЩЕСТВО С ОГРАНИЧЕННОЙ ОТВЕТСТВЕННОСТЬЮ "ТОРГОВЫЙ ДОМ "АЛЬФА-СНАБ"</v>
          </cell>
        </row>
        <row r="72763">
          <cell r="B72763">
            <v>1661027204</v>
          </cell>
          <cell r="C72763" t="str">
            <v>ОБЩЕСТВО С ОГРАНИЧЕННОЙ ОТВЕТСТВЕННОСТЬЮ "ТОРГОВЫЙ ДОМ "АЛЬФА-ТЕХ"</v>
          </cell>
        </row>
        <row r="72764">
          <cell r="B72764">
            <v>1650217683</v>
          </cell>
          <cell r="C72764" t="str">
            <v>ОБЩЕСТВО С ОГРАНИЧЕННОЙ ОТВЕТСТВЕННОСТЬЮ "ТОРГОВЫЙ ДОМ "АЛЬЯНС"</v>
          </cell>
        </row>
        <row r="72765">
          <cell r="B72765">
            <v>1657132781</v>
          </cell>
          <cell r="C72765" t="str">
            <v>ОБЩЕСТВО С ОГРАНИЧЕННОЙ ОТВЕТСТВЕННОСТЬЮ "ТОРГОВЫЙ ДОМ "АЛЬЯНС"</v>
          </cell>
        </row>
        <row r="72766">
          <cell r="B72766">
            <v>1650239038</v>
          </cell>
          <cell r="C72766" t="str">
            <v>ОБЩЕСТВО С ОГРАНИЧЕННОЙ ОТВЕТСТВЕННОСТЬЮ "ТОРГОВЫЙ ДОМ "АЛЬЯНСАВТО"</v>
          </cell>
        </row>
        <row r="72767">
          <cell r="B72767">
            <v>1659171320</v>
          </cell>
          <cell r="C72767" t="str">
            <v>ОБЩЕСТВО С ОГРАНИЧЕННОЙ ОТВЕТСТВЕННОСТЬЮ "ТОРГОВЫЙ ДОМ "АМАЛЬ"</v>
          </cell>
        </row>
        <row r="72768">
          <cell r="B72768">
            <v>1655383116</v>
          </cell>
          <cell r="C72768" t="str">
            <v>ОБЩЕСТВО С ОГРАНИЧЕННОЙ ОТВЕТСТВЕННОСТЬЮ "ТОРГОВЫЙ ДОМ "АМТ"</v>
          </cell>
        </row>
        <row r="72769">
          <cell r="B72769">
            <v>1655349010</v>
          </cell>
          <cell r="C72769" t="str">
            <v>ОБЩЕСТВО С ОГРАНИЧЕННОЙ ОТВЕТСТВЕННОСТЬЮ "ТОРГОВЫЙ ДОМ "АРАБИС ПЛЮС"</v>
          </cell>
        </row>
        <row r="72770">
          <cell r="B72770">
            <v>1655281210</v>
          </cell>
          <cell r="C72770" t="str">
            <v>ОБЩЕСТВО С ОГРАНИЧЕННОЙ ОТВЕТСТВЕННОСТЬЮ "ТОРГОВЫЙ ДОМ "АРАГОН"</v>
          </cell>
        </row>
        <row r="72771">
          <cell r="B72771">
            <v>1660201731</v>
          </cell>
          <cell r="C72771" t="str">
            <v>ОБЩЕСТВО С ОГРАНИЧЕННОЙ ОТВЕТСТВЕННОСТЬЮ "ТОРГОВЫЙ ДОМ "АРГАМАК"</v>
          </cell>
        </row>
        <row r="72772">
          <cell r="B72772">
            <v>1660301895</v>
          </cell>
          <cell r="C72772" t="str">
            <v>ОБЩЕСТВО С ОГРАНИЧЕННОЙ ОТВЕТСТВЕННОСТЬЮ "ТОРГОВЫЙ ДОМ "АРГО"</v>
          </cell>
        </row>
        <row r="72773">
          <cell r="B72773">
            <v>1658185497</v>
          </cell>
          <cell r="C72773" t="str">
            <v>ОБЩЕСТВО С ОГРАНИЧЕННОЙ ОТВЕТСТВЕННОСТЬЮ "ТОРГОВЫЙ ДОМ "АРКОДИМ"</v>
          </cell>
        </row>
        <row r="72774">
          <cell r="B72774">
            <v>1660286975</v>
          </cell>
          <cell r="C72774" t="str">
            <v>ОБЩЕСТВО С ОГРАНИЧЕННОЙ ОТВЕТСТВЕННОСТЬЮ "ТОРГОВЫЙ ДОМ "АРМА"</v>
          </cell>
        </row>
        <row r="72775">
          <cell r="B72775">
            <v>1657097520</v>
          </cell>
          <cell r="C72775" t="str">
            <v>ОБЩЕСТВО С ОГРАНИЧЕННОЙ ОТВЕТСТВЕННОСТЬЮ "ТОРГОВЫЙ ДОМ "АРМСЕРВИС"</v>
          </cell>
        </row>
        <row r="72776">
          <cell r="B72776">
            <v>1660043228</v>
          </cell>
          <cell r="C72776" t="str">
            <v>ОБЩЕСТВО С ОГРАНИЧЕННОЙ ОТВЕТСТВЕННОСТЬЮ "ТОРГОВЫЙ ДОМ "АСТОН"</v>
          </cell>
        </row>
        <row r="72777">
          <cell r="B72777">
            <v>1655298140</v>
          </cell>
          <cell r="C72777" t="str">
            <v>ОБЩЕСТВО С ОГРАНИЧЕННОЙ ОТВЕТСТВЕННОСТЬЮ "ТОРГОВЫЙ ДОМ "АТ-ИНЖИНИРИНГ"</v>
          </cell>
        </row>
        <row r="72778">
          <cell r="B72778">
            <v>1659143980</v>
          </cell>
          <cell r="C72778" t="str">
            <v>ОБЩЕСТВО С ОГРАНИЧЕННОЙ ОТВЕТСТВЕННОСТЬЮ "ТОРГОВЫЙ ДОМ "АФИНА"</v>
          </cell>
        </row>
        <row r="72779">
          <cell r="B72779">
            <v>1658150310</v>
          </cell>
          <cell r="C72779" t="str">
            <v>ОБЩЕСТВО С ОГРАНИЧЕННОЙ ОТВЕТСТВЕННОСТЬЮ "ТОРГОВЫЙ ДОМ "АЯК"</v>
          </cell>
        </row>
        <row r="72780">
          <cell r="B72780">
            <v>1655363695</v>
          </cell>
          <cell r="C72780" t="str">
            <v>ОБЩЕСТВО С ОГРАНИЧЕННОЙ ОТВЕТСТВЕННОСТЬЮ "ТОРГОВЫЙ ДОМ "БАРРЕЛЬ"</v>
          </cell>
        </row>
        <row r="72781">
          <cell r="B72781">
            <v>1657071514</v>
          </cell>
          <cell r="C72781" t="str">
            <v>ОБЩЕСТВО С ОГРАНИЧЕННОЙ ОТВЕТСТВЕННОСТЬЮ "ТОРГОВЫЙ ДОМ "БАРС СИНТЕЗ"</v>
          </cell>
        </row>
        <row r="72782">
          <cell r="B72782">
            <v>1655376430</v>
          </cell>
          <cell r="C72782" t="str">
            <v>ОБЩЕСТВО С ОГРАНИЧЕННОЙ ОТВЕТСТВЕННОСТЬЮ "ТОРГОВЫЙ ДОМ "БИЗНЕС СРЕДА"</v>
          </cell>
        </row>
        <row r="72783">
          <cell r="B72783">
            <v>1660259393</v>
          </cell>
          <cell r="C72783" t="str">
            <v>ОБЩЕСТВО С ОГРАНИЧЕННОЙ ОТВЕТСТВЕННОСТЬЮ "ТОРГОВЫЙ ДОМ "БИЛДИНГ ГРУПП"</v>
          </cell>
        </row>
        <row r="72784">
          <cell r="B72784">
            <v>1657121250</v>
          </cell>
          <cell r="C72784" t="str">
            <v>ОБЩЕСТВО С ОГРАНИЧЕННОЙ ОТВЕТСТВЕННОСТЬЮ "ТОРГОВЫЙ ДОМ "БКК"</v>
          </cell>
        </row>
        <row r="72785">
          <cell r="B72785">
            <v>1658181774</v>
          </cell>
          <cell r="C72785" t="str">
            <v>ОБЩЕСТВО С ОГРАНИЧЕННОЙ ОТВЕТСТВЕННОСТЬЮ "ТОРГОВЫЙ ДОМ "БЛЕСКСЕРВИС"</v>
          </cell>
        </row>
        <row r="72786">
          <cell r="B72786">
            <v>1657239326</v>
          </cell>
          <cell r="C72786" t="str">
            <v>ОБЩЕСТВО С ОГРАНИЧЕННОЙ ОТВЕТСТВЕННОСТЬЮ "ТОРГОВЫЙ ДОМ "БРАВО"</v>
          </cell>
        </row>
        <row r="72787">
          <cell r="B72787">
            <v>1646027062</v>
          </cell>
          <cell r="C72787" t="str">
            <v>ОБЩЕСТВО С ОГРАНИЧЕННОЙ ОТВЕТСТВЕННОСТЬЮ "ТОРГОВЫЙ ДОМ "БСТ"</v>
          </cell>
        </row>
        <row r="72788">
          <cell r="B72788">
            <v>1659041836</v>
          </cell>
          <cell r="C72788" t="str">
            <v>ОБЩЕСТВО С ОГРАНИЧЕННОЙ ОТВЕТСТВЕННОСТЬЮ "ТОРГОВЫЙ ДОМ "БУЛГАР"</v>
          </cell>
        </row>
        <row r="72789">
          <cell r="B72789">
            <v>411114413</v>
          </cell>
          <cell r="C72789" t="str">
            <v>ОБЩЕСТВО С ОГРАНИЧЕННОЙ ОТВЕТСТВЕННОСТЬЮ "ТОРГОВЫЙ ДОМ "БУТЕ"</v>
          </cell>
        </row>
        <row r="72790">
          <cell r="B72790">
            <v>1659132378</v>
          </cell>
          <cell r="C72790" t="str">
            <v>ОБЩЕСТВО С ОГРАНИЧЕННОЙ ОТВЕТСТВЕННОСТЬЮ "ТОРГОВЫЙ ДОМ "БЭСТ ПРАЙС"</v>
          </cell>
        </row>
        <row r="72791">
          <cell r="B72791">
            <v>1650224955</v>
          </cell>
          <cell r="C72791" t="str">
            <v>ОБЩЕСТВО С ОГРАНИЧЕННОЙ ОТВЕТСТВЕННОСТЬЮ "ТОРГОВЫЙ ДОМ "ВЕКА"</v>
          </cell>
        </row>
        <row r="72792">
          <cell r="B72792">
            <v>1650255640</v>
          </cell>
          <cell r="C72792" t="str">
            <v>ОБЩЕСТВО С ОГРАНИЧЕННОЙ ОТВЕТСТВЕННОСТЬЮ "ТОРГОВЫЙ ДОМ "ВЕКА"-НАБЕРЕЖНЫЕ ЧЕЛНЫ"</v>
          </cell>
        </row>
        <row r="72793">
          <cell r="B72793">
            <v>1639029414</v>
          </cell>
          <cell r="C72793" t="str">
            <v>ОБЩЕСТВО С ОГРАНИЧЕННОЙ ОТВЕТСТВЕННОСТЬЮ "ТОРГОВЫЙ ДОМ "ВЕЛЕС"</v>
          </cell>
        </row>
        <row r="72794">
          <cell r="B72794">
            <v>1634007858</v>
          </cell>
          <cell r="C72794" t="str">
            <v>ОБЩЕСТВО С ОГРАНИЧЕННОЙ ОТВЕТСТВЕННОСТЬЮ "ТОРГОВЫЙ ДОМ "ВЕЛТОРГ КОМПАНИ"</v>
          </cell>
        </row>
        <row r="72795">
          <cell r="B72795">
            <v>1624012947</v>
          </cell>
          <cell r="C72795" t="str">
            <v>ОБЩЕСТВО С ОГРАНИЧЕННОЙ ОТВЕТСТВЕННОСТЬЮ "ТОРГОВЫЙ ДОМ "ВЕРТИКАЛЬ"</v>
          </cell>
        </row>
        <row r="72796">
          <cell r="B72796">
            <v>1655142713</v>
          </cell>
          <cell r="C72796" t="str">
            <v>ОБЩЕСТВО С ОГРАНИЧЕННОЙ ОТВЕТСТВЕННОСТЬЮ "ТОРГОВЫЙ ДОМ "ВЕРТЭКС"</v>
          </cell>
        </row>
        <row r="72797">
          <cell r="B72797">
            <v>1650248473</v>
          </cell>
          <cell r="C72797" t="str">
            <v>ОБЩЕСТВО С ОГРАНИЧЕННОЙ ОТВЕТСТВЕННОСТЬЮ "ТОРГОВЫЙ ДОМ "ВЕСНА"</v>
          </cell>
        </row>
        <row r="72798">
          <cell r="B72798">
            <v>1624011132</v>
          </cell>
          <cell r="C72798" t="str">
            <v>ОБЩЕСТВО С ОГРАНИЧЕННОЙ ОТВЕТСТВЕННОСТЬЮ "ТОРГОВЫЙ ДОМ "ВИЗИТ"</v>
          </cell>
        </row>
        <row r="72799">
          <cell r="B72799">
            <v>1646042582</v>
          </cell>
          <cell r="C72799" t="str">
            <v>ОБЩЕСТВО С ОГРАНИЧЕННОЙ ОТВЕТСТВЕННОСТЬЮ "ТОРГОВЫЙ ДОМ "ВИКИНГ"</v>
          </cell>
        </row>
        <row r="72800">
          <cell r="B72800">
            <v>1650183709</v>
          </cell>
          <cell r="C72800" t="str">
            <v>ОБЩЕСТВО С ОГРАНИЧЕННОЙ ОТВЕТСТВЕННОСТЬЮ "ТОРГОВЫЙ ДОМ "ВИКСЕР"</v>
          </cell>
        </row>
        <row r="72801">
          <cell r="B72801">
            <v>1648027854</v>
          </cell>
          <cell r="C72801" t="str">
            <v>ОБЩЕСТВО С ОГРАНИЧЕННОЙ ОТВЕТСТВЕННОСТЬЮ "ТОРГОВЫЙ ДОМ "ВЛАДЛЕН"</v>
          </cell>
        </row>
        <row r="72802">
          <cell r="B72802">
            <v>1659145539</v>
          </cell>
          <cell r="C72802" t="str">
            <v>ОБЩЕСТВО С ОГРАНИЧЕННОЙ ОТВЕТСТВЕННОСТЬЮ "ТОРГОВЫЙ ДОМ "ВЛАДМЕД"</v>
          </cell>
        </row>
        <row r="72803">
          <cell r="B72803">
            <v>1659111321</v>
          </cell>
          <cell r="C72803" t="str">
            <v>ОБЩЕСТВО С ОГРАНИЧЕННОЙ ОТВЕТСТВЕННОСТЬЮ "ТОРГОВЫЙ ДОМ "ВОДОГАЗКОМПЛЕКТ"</v>
          </cell>
        </row>
        <row r="72804">
          <cell r="B72804">
            <v>1660243594</v>
          </cell>
          <cell r="C72804" t="str">
            <v>ОБЩЕСТВО С ОГРАНИЧЕННОЙ ОТВЕТСТВЕННОСТЬЮ "ТОРГОВЫЙ ДОМ "ВОСТОК"</v>
          </cell>
        </row>
        <row r="72805">
          <cell r="B72805">
            <v>1652023490</v>
          </cell>
          <cell r="C72805" t="str">
            <v>ОБЩЕСТВО С ОГРАНИЧЕННОЙ ОТВЕТСТВЕННОСТЬЮ "ТОРГОВЫЙ ДОМ "ВОСТОК"</v>
          </cell>
        </row>
        <row r="72806">
          <cell r="B72806">
            <v>1658137292</v>
          </cell>
          <cell r="C72806" t="str">
            <v>ОБЩЕСТВО С ОГРАНИЧЕННОЙ ОТВЕТСТВЕННОСТЬЮ "ТОРГОВЫЙ ДОМ "ВОСТОКМОНТАЖГАЗ"</v>
          </cell>
        </row>
        <row r="72807">
          <cell r="B72807">
            <v>1650320786</v>
          </cell>
          <cell r="C72807" t="str">
            <v>ОБЩЕСТВО С ОГРАНИЧЕННОЙ ОТВЕТСТВЕННОСТЬЮ "ТОРГОВЫЙ ДОМ "ВОСТОЧНЫЙ"</v>
          </cell>
        </row>
        <row r="72808">
          <cell r="B72808">
            <v>1650214890</v>
          </cell>
          <cell r="C72808" t="str">
            <v>ОБЩЕСТВО С ОГРАНИЧЕННОЙ ОТВЕТСТВЕННОСТЬЮ "ТОРГОВЫЙ ДОМ "ВПРОК"</v>
          </cell>
        </row>
        <row r="72809">
          <cell r="B72809">
            <v>1655003678</v>
          </cell>
          <cell r="C72809" t="str">
            <v>ОБЩЕСТВО С ОГРАНИЧЕННОЙ ОТВЕТСТВЕННОСТЬЮ "ТОРГОВЫЙ ДОМ "ВСЕ ДЛЯ ДОМА"</v>
          </cell>
        </row>
        <row r="72810">
          <cell r="B72810">
            <v>1624447306</v>
          </cell>
          <cell r="C72810" t="str">
            <v>ОБЩЕСТВО С ОГРАНИЧЕННОЙ ОТВЕТСТВЕННОСТЬЮ "ТОРГОВЫЙ ДОМ "ГАЗКОМПЛЕКТСЕРВИС"</v>
          </cell>
        </row>
        <row r="72811">
          <cell r="B72811">
            <v>1660296395</v>
          </cell>
          <cell r="C72811" t="str">
            <v>ОБЩЕСТВО С ОГРАНИЧЕННОЙ ОТВЕТСТВЕННОСТЬЮ "ТОРГОВЫЙ ДОМ "ГАЛЕОН"</v>
          </cell>
        </row>
        <row r="72812">
          <cell r="B72812">
            <v>1650271391</v>
          </cell>
          <cell r="C72812" t="str">
            <v>ОБЩЕСТВО С ОГРАНИЧЕННОЙ ОТВЕТСТВЕННОСТЬЮ "ТОРГОВЫЙ ДОМ "ГАРАНТ-АВТО"</v>
          </cell>
        </row>
        <row r="72813">
          <cell r="B72813">
            <v>1663002029</v>
          </cell>
          <cell r="C72813" t="str">
            <v>ОБЩЕСТВО С ОГРАНИЧЕННОЙ ОТВЕТСТВЕННОСТЬЮ "ТОРГОВЫЙ ДОМ "ГЕОМ"</v>
          </cell>
        </row>
        <row r="72814">
          <cell r="B72814">
            <v>1655057546</v>
          </cell>
          <cell r="C72814" t="str">
            <v>ОБЩЕСТВО С ОГРАНИЧЕННОЙ ОТВЕТСТВЕННОСТЬЮ "ТОРГОВЫЙ ДОМ "ГЕРМЕС"</v>
          </cell>
        </row>
        <row r="72815">
          <cell r="B72815">
            <v>1660245457</v>
          </cell>
          <cell r="C72815" t="str">
            <v>ОБЩЕСТВО С ОГРАНИЧЕННОЙ ОТВЕТСТВЕННОСТЬЮ "ТОРГОВЫЙ ДОМ "ГРЕЙС ГРУПП"</v>
          </cell>
        </row>
        <row r="72816">
          <cell r="B72816">
            <v>1650255311</v>
          </cell>
          <cell r="C72816" t="str">
            <v>ОБЩЕСТВО С ОГРАНИЧЕННОЙ ОТВЕТСТВЕННОСТЬЮ "ТОРГОВЫЙ ДОМ "ГРЕНАДА"</v>
          </cell>
        </row>
        <row r="72817">
          <cell r="B72817">
            <v>1659127219</v>
          </cell>
          <cell r="C72817" t="str">
            <v>ОБЩЕСТВО С ОГРАНИЧЕННОЙ ОТВЕТСТВЕННОСТЬЮ "ТОРГОВЫЙ ДОМ "ГРУППА ЛАЙТ"</v>
          </cell>
        </row>
        <row r="72818">
          <cell r="B72818">
            <v>1659013684</v>
          </cell>
          <cell r="C72818" t="str">
            <v>ОБЩЕСТВО С ОГРАНИЧЕННОЙ ОТВЕТСТВЕННОСТЬЮ "ТОРГОВЫЙ ДОМ "ДАВЫДОВ"</v>
          </cell>
        </row>
        <row r="72819">
          <cell r="B72819">
            <v>1650282795</v>
          </cell>
          <cell r="C72819" t="str">
            <v>ОБЩЕСТВО С ОГРАНИЧЕННОЙ ОТВЕТСТВЕННОСТЬЮ "ТОРГОВЫЙ ДОМ "ДВЕРЯНИН"</v>
          </cell>
        </row>
        <row r="72820">
          <cell r="B72820">
            <v>1650309285</v>
          </cell>
          <cell r="C72820" t="str">
            <v>ОБЩЕСТВО С ОГРАНИЧЕННОЙ ОТВЕТСТВЕННОСТЬЮ "ТОРГОВЫЙ ДОМ "ДВОРЦОФФ"</v>
          </cell>
        </row>
        <row r="72821">
          <cell r="B72821">
            <v>1660090370</v>
          </cell>
          <cell r="C72821" t="str">
            <v>ОБЩЕСТВО С ОГРАНИЧЕННОЙ ОТВЕТСТВЕННОСТЬЮ "ТОРГОВЫЙ ДОМ "ДЕВОН"</v>
          </cell>
        </row>
        <row r="72822">
          <cell r="B72822">
            <v>1659160079</v>
          </cell>
          <cell r="C72822" t="str">
            <v>ОБЩЕСТВО С ОГРАНИЧЕННОЙ ОТВЕТСТВЕННОСТЬЮ "ТОРГОВЫЙ ДОМ "ДЕЛЬРУС-ДЕЗ"</v>
          </cell>
        </row>
        <row r="72823">
          <cell r="B72823">
            <v>1650114448</v>
          </cell>
          <cell r="C72823" t="str">
            <v>ОБЩЕСТВО С ОГРАНИЧЕННОЙ ОТВЕТСТВЕННОСТЬЮ "ТОРГОВЫЙ ДОМ "ДЕЛЬТА"</v>
          </cell>
        </row>
        <row r="72824">
          <cell r="B72824">
            <v>1660135750</v>
          </cell>
          <cell r="C72824" t="str">
            <v>ОБЩЕСТВО С ОГРАНИЧЕННОЙ ОТВЕТСТВЕННОСТЬЮ "ТОРГОВЫЙ ДОМ "ДЕРЖАВНЫЙ-ПОВОЛЖЬЕ"</v>
          </cell>
        </row>
        <row r="72825">
          <cell r="B72825">
            <v>1659134953</v>
          </cell>
          <cell r="C72825" t="str">
            <v>ОБЩЕСТВО С ОГРАНИЧЕННОЙ ОТВЕТСТВЕННОСТЬЮ "ТОРГОВЫЙ ДОМ "ДИМЕТ"</v>
          </cell>
        </row>
        <row r="72826">
          <cell r="B72826">
            <v>1650146440</v>
          </cell>
          <cell r="C72826" t="str">
            <v>ОБЩЕСТВО С ОГРАНИЧЕННОЙ ОТВЕТСТВЕННОСТЬЮ "ТОРГОВЫЙ ДОМ "ДОМСТРОЙ"</v>
          </cell>
        </row>
        <row r="72827">
          <cell r="B72827">
            <v>1659081243</v>
          </cell>
          <cell r="C72827" t="str">
            <v>ОБЩЕСТВО С ОГРАНИЧЕННОЙ ОТВЕТСТВЕННОСТЬЮ "ТОРГОВЫЙ ДОМ "ДОРСТРОЙДИЗАЙН"</v>
          </cell>
        </row>
        <row r="72828">
          <cell r="B72828">
            <v>1655351097</v>
          </cell>
          <cell r="C72828" t="str">
            <v>ОБЩЕСТВО С ОГРАНИЧЕННОЙ ОТВЕТСТВЕННОСТЬЮ "ТОРГОВЫЙ ДОМ "ДСТ-ВОЛГА"</v>
          </cell>
        </row>
        <row r="72829">
          <cell r="B72829">
            <v>1639026477</v>
          </cell>
          <cell r="C72829" t="str">
            <v>ОБЩЕСТВО С ОГРАНИЧЕННОЙ ОТВЕТСТВЕННОСТЬЮ "ТОРГОВЫЙ ДОМ "ДТА-ЦЕНТР"</v>
          </cell>
        </row>
        <row r="72830">
          <cell r="B72830">
            <v>1650222972</v>
          </cell>
          <cell r="C72830" t="str">
            <v>ОБЩЕСТВО С ОГРАНИЧЕННОЙ ОТВЕТСТВЕННОСТЬЮ "ТОРГОВЫЙ ДОМ "ДЭКАР"</v>
          </cell>
        </row>
        <row r="72831">
          <cell r="B72831">
            <v>1657235040</v>
          </cell>
          <cell r="C72831" t="str">
            <v>ОБЩЕСТВО С ОГРАНИЧЕННОЙ ОТВЕТСТВЕННОСТЬЮ "ТОРГОВЫЙ ДОМ "ДЮПЛЕКС АПАРТМЕНТ"</v>
          </cell>
        </row>
        <row r="72832">
          <cell r="B72832">
            <v>1655384984</v>
          </cell>
          <cell r="C72832" t="str">
            <v>ОБЩЕСТВО С ОГРАНИЧЕННОЙ ОТВЕТСТВЕННОСТЬЮ "ТОРГОВЫЙ ДОМ "ЕВРОКЛИМАТ 116"</v>
          </cell>
        </row>
        <row r="72833">
          <cell r="B72833">
            <v>1661041784</v>
          </cell>
          <cell r="C72833" t="str">
            <v>ОБЩЕСТВО С ОГРАНИЧЕННОЙ ОТВЕТСТВЕННОСТЬЮ "ТОРГОВЫЙ ДОМ "ЕРМАК"</v>
          </cell>
        </row>
        <row r="72834">
          <cell r="B72834">
            <v>1655391050</v>
          </cell>
          <cell r="C72834" t="str">
            <v>ОБЩЕСТВО С ОГРАНИЧЕННОЙ ОТВЕТСТВЕННОСТЬЮ "ТОРГОВЫЙ ДОМ "ЗАВОДА МЕТАЛЛОВ И СПЛАВОВ"</v>
          </cell>
        </row>
        <row r="72835">
          <cell r="B72835">
            <v>1650250264</v>
          </cell>
          <cell r="C72835" t="str">
            <v>ОБЩЕСТВО С ОГРАНИЧЕННОЙ ОТВЕТСТВЕННОСТЬЮ "ТОРГОВЫЙ ДОМ "ЗАКАМСКИЙ"</v>
          </cell>
        </row>
        <row r="72836">
          <cell r="B72836">
            <v>1657142927</v>
          </cell>
          <cell r="C72836" t="str">
            <v>ОБЩЕСТВО С ОГРАНИЧЕННОЙ ОТВЕТСТВЕННОСТЬЮ "ТОРГОВЫЙ ДОМ "ЗАРНИЦА ПЛЮС"</v>
          </cell>
        </row>
        <row r="72837">
          <cell r="B72837">
            <v>1616028439</v>
          </cell>
          <cell r="C72837" t="str">
            <v>ОБЩЕСТВО С ОГРАНИЧЕННОЙ ОТВЕТСТВЕННОСТЬЮ "ТОРГОВЫЙ ДОМ "ЗЛАТА ПОДКОВА"</v>
          </cell>
        </row>
        <row r="72838">
          <cell r="B72838">
            <v>1655358279</v>
          </cell>
          <cell r="C72838" t="str">
            <v>ОБЩЕСТВО С ОГРАНИЧЕННОЙ ОТВЕТСТВЕННОСТЬЮ "ТОРГОВЫЙ ДОМ "ЗЛАТАЛИТ"</v>
          </cell>
        </row>
        <row r="72839">
          <cell r="B72839">
            <v>1633608140</v>
          </cell>
          <cell r="C72839" t="str">
            <v>ОБЩЕСТВО С ОГРАНИЧЕННОЙ ОТВЕТСТВЕННОСТЬЮ "ТОРГОВЫЙ ДОМ "ЗОЛОТАЯ ЗАРЯ"</v>
          </cell>
        </row>
        <row r="72840">
          <cell r="B72840">
            <v>1655265169</v>
          </cell>
          <cell r="C72840" t="str">
            <v>ОБЩЕСТВО С ОГРАНИЧЕННОЙ ОТВЕТСТВЕННОСТЬЮ "ТОРГОВЫЙ ДОМ "ЗОЛОТАЯ НИВА-ПЛЮС"</v>
          </cell>
        </row>
        <row r="72841">
          <cell r="B72841">
            <v>1646016159</v>
          </cell>
          <cell r="C72841" t="str">
            <v>ОБЩЕСТВО С ОГРАНИЧЕННОЙ ОТВЕТСТВЕННОСТЬЮ "ТОРГОВЫЙ ДОМ "ЗОЛОТАЯ НИВА"</v>
          </cell>
        </row>
        <row r="72842">
          <cell r="B72842">
            <v>1659163263</v>
          </cell>
          <cell r="C72842" t="str">
            <v>ОБЩЕСТВО С ОГРАНИЧЕННОЙ ОТВЕТСТВЕННОСТЬЮ "ТОРГОВЫЙ ДОМ "ЗОЛОТОЙ КАЗАН"</v>
          </cell>
        </row>
        <row r="72843">
          <cell r="B72843">
            <v>1646042600</v>
          </cell>
          <cell r="C72843" t="str">
            <v>ОБЩЕСТВО С ОГРАНИЧЕННОЙ ОТВЕТСТВЕННОСТЬЮ "ТОРГОВЫЙ ДОМ "ЗТА КОМПЛЕКТ"</v>
          </cell>
        </row>
        <row r="72844">
          <cell r="B72844">
            <v>1650200270</v>
          </cell>
          <cell r="C72844" t="str">
            <v>ОБЩЕСТВО С ОГРАНИЧЕННОЙ ОТВЕТСТВЕННОСТЬЮ "ТОРГОВЫЙ ДОМ "ИВАНОВОИСКОЖ"</v>
          </cell>
        </row>
        <row r="72845">
          <cell r="B72845">
            <v>1660264026</v>
          </cell>
          <cell r="C72845" t="str">
            <v>ОБЩЕСТВО С ОГРАНИЧЕННОЙ ОТВЕТСТВЕННОСТЬЮ "ТОРГОВЫЙ ДОМ "ИДЕАЛ"</v>
          </cell>
        </row>
        <row r="72846">
          <cell r="B72846">
            <v>1645028433</v>
          </cell>
          <cell r="C72846" t="str">
            <v>ОБЩЕСТВО С ОГРАНИЧЕННОЙ ОТВЕТСТВЕННОСТЬЮ "ТОРГОВЫЙ ДОМ "ИЛЬДАН"</v>
          </cell>
        </row>
        <row r="72847">
          <cell r="B72847">
            <v>1650342170</v>
          </cell>
          <cell r="C72847" t="str">
            <v>ОБЩЕСТВО С ОГРАНИЧЕННОЙ ОТВЕТСТВЕННОСТЬЮ "ТОРГОВЫЙ ДОМ "ИНВЕСТ"</v>
          </cell>
        </row>
        <row r="72848">
          <cell r="B72848">
            <v>1658137486</v>
          </cell>
          <cell r="C72848" t="str">
            <v>ОБЩЕСТВО С ОГРАНИЧЕННОЙ ОТВЕТСТВЕННОСТЬЮ "ТОРГОВЫЙ ДОМ "ИНДЮЖИНА"</v>
          </cell>
        </row>
        <row r="72849">
          <cell r="B72849">
            <v>1645024541</v>
          </cell>
          <cell r="C72849" t="str">
            <v>ОБЩЕСТВО С ОГРАНИЧЕННОЙ ОТВЕТСТВЕННОСТЬЮ "ТОРГОВЫЙ ДОМ "ИНЖЕНЕРНЫЕ СИСТЕМЫ"</v>
          </cell>
        </row>
        <row r="72850">
          <cell r="B72850">
            <v>1660174559</v>
          </cell>
          <cell r="C72850" t="str">
            <v>ОБЩЕСТВО С ОГРАНИЧЕННОЙ ОТВЕТСТВЕННОСТЬЮ "ТОРГОВЫЙ ДОМ "ИНТЕРЛИФТ"</v>
          </cell>
        </row>
        <row r="72851">
          <cell r="B72851">
            <v>1659112678</v>
          </cell>
          <cell r="C72851" t="str">
            <v>ОБЩЕСТВО С ОГРАНИЧЕННОЙ ОТВЕТСТВЕННОСТЬЮ "ТОРГОВЫЙ ДОМ "ИРИС"</v>
          </cell>
        </row>
        <row r="72852">
          <cell r="B72852">
            <v>1664000120</v>
          </cell>
          <cell r="C72852" t="str">
            <v>ОБЩЕСТВО С ОГРАНИЧЕННОЙ ОТВЕТСТВЕННОСТЬЮ "ТОРГОВЫЙ ДОМ "ИСКРА"</v>
          </cell>
        </row>
        <row r="72853">
          <cell r="B72853">
            <v>1659030055</v>
          </cell>
          <cell r="C72853" t="str">
            <v>ОБЩЕСТВО С ОГРАНИЧЕННОЙ ОТВЕТСТВЕННОСТЬЮ "ТОРГОВЫЙ ДОМ "КАЗАНСКИЙ ТРИКОТАЖ"</v>
          </cell>
        </row>
        <row r="72854">
          <cell r="B72854">
            <v>1660302384</v>
          </cell>
          <cell r="C72854" t="str">
            <v>ОБЩЕСТВО С ОГРАНИЧЕННОЙ ОТВЕТСТВЕННОСТЬЮ "ТОРГОВЫЙ ДОМ "КАЗАНСКОЕ ЭЛЕКТРОМОНТАЖНОЕ ПРЕДПРИЯТИЕ"</v>
          </cell>
        </row>
        <row r="72855">
          <cell r="B72855">
            <v>1658179077</v>
          </cell>
          <cell r="C72855" t="str">
            <v>ОБЩЕСТВО С ОГРАНИЧЕННОЙ ОТВЕТСТВЕННОСТЬЮ "ТОРГОВЫЙ ДОМ "КАЗАНЬ"</v>
          </cell>
        </row>
        <row r="72856">
          <cell r="B72856">
            <v>1657126259</v>
          </cell>
          <cell r="C72856" t="str">
            <v>ОБЩЕСТВО С ОГРАНИЧЕННОЙ ОТВЕТСТВЕННОСТЬЮ "ТОРГОВЫЙ ДОМ "КАЗАНЬПРОМАРМАТУРА"</v>
          </cell>
        </row>
        <row r="72857">
          <cell r="B72857">
            <v>1657231920</v>
          </cell>
          <cell r="C72857" t="str">
            <v>ОБЩЕСТВО С ОГРАНИЧЕННОЙ ОТВЕТСТВЕННОСТЬЮ "ТОРГОВЫЙ ДОМ "КАЗПРОМАРМ"</v>
          </cell>
        </row>
        <row r="72858">
          <cell r="B72858">
            <v>1658120877</v>
          </cell>
          <cell r="C72858" t="str">
            <v>ОБЩЕСТВО С ОГРАНИЧЕННОЙ ОТВЕТСТВЕННОСТЬЮ "ТОРГОВЫЙ ДОМ "КАЗСИНТЕЗГРУПП"</v>
          </cell>
        </row>
        <row r="72859">
          <cell r="B72859">
            <v>1654027605</v>
          </cell>
          <cell r="C72859" t="str">
            <v>ОБЩЕСТВО С ОГРАНИЧЕННОЙ ОТВЕТСТВЕННОСТЬЮ "ТОРГОВЫЙ ДОМ "КАЗТЕКС"</v>
          </cell>
        </row>
        <row r="72860">
          <cell r="B72860">
            <v>1661054896</v>
          </cell>
          <cell r="C72860" t="str">
            <v>ОБЩЕСТВО С ОГРАНИЧЕННОЙ ОТВЕТСТВЕННОСТЬЮ "ТОРГОВЫЙ ДОМ "КАЗЫЛИ"</v>
          </cell>
        </row>
        <row r="72861">
          <cell r="B72861">
            <v>1660160309</v>
          </cell>
          <cell r="C72861" t="str">
            <v>ОБЩЕСТВО С ОГРАНИЧЕННОЙ ОТВЕТСТВЕННОСТЬЮ "ТОРГОВЫЙ ДОМ "КАЙРОС"</v>
          </cell>
        </row>
        <row r="72862">
          <cell r="B72862">
            <v>1655282534</v>
          </cell>
          <cell r="C72862" t="str">
            <v>ОБЩЕСТВО С ОГРАНИЧЕННОЙ ОТВЕТСТВЕННОСТЬЮ "ТОРГОВЫЙ ДОМ "КАМА-АГРО"</v>
          </cell>
        </row>
        <row r="72863">
          <cell r="B72863">
            <v>1646040835</v>
          </cell>
          <cell r="C72863" t="str">
            <v>ОБЩЕСТВО С ОГРАНИЧЕННОЙ ОТВЕТСТВЕННОСТЬЮ "ТОРГОВЫЙ ДОМ "КАМАСНАБ"</v>
          </cell>
        </row>
        <row r="72864">
          <cell r="B72864">
            <v>1650186481</v>
          </cell>
          <cell r="C72864" t="str">
            <v>ОБЩЕСТВО С ОГРАНИЧЕННОЙ ОТВЕТСТВЕННОСТЬЮ "ТОРГОВЫЙ ДОМ "КАМАЦЕНТРСЕРВИС"</v>
          </cell>
        </row>
        <row r="72865">
          <cell r="B72865">
            <v>1650260618</v>
          </cell>
          <cell r="C72865" t="str">
            <v>ОБЩЕСТВО С ОГРАНИЧЕННОЙ ОТВЕТСТВЕННОСТЬЮ "ТОРГОВЫЙ ДОМ "КАМЗАПЧАСТЬ"</v>
          </cell>
        </row>
        <row r="72866">
          <cell r="B72866">
            <v>1650288853</v>
          </cell>
          <cell r="C72866" t="str">
            <v>ОБЩЕСТВО С ОГРАНИЧЕННОЙ ОТВЕТСТВЕННОСТЬЮ "ТОРГОВЫЙ ДОМ "КАМРЕГИОН"</v>
          </cell>
        </row>
        <row r="72867">
          <cell r="B72867">
            <v>1639023155</v>
          </cell>
          <cell r="C72867" t="str">
            <v>ОБЩЕСТВО С ОГРАНИЧЕННОЙ ОТВЕТСТВЕННОСТЬЮ "ТОРГОВЫЙ ДОМ "КАМСКАЯ"</v>
          </cell>
        </row>
        <row r="72868">
          <cell r="B72868">
            <v>1650341578</v>
          </cell>
          <cell r="C72868" t="str">
            <v>ОБЩЕСТВО С ОГРАНИЧЕННОЙ ОТВЕТСТВЕННОСТЬЮ "ТОРГОВЫЙ ДОМ "КАМСКИЙ ЗАВОД МЕТИЗОВ"</v>
          </cell>
        </row>
        <row r="72869">
          <cell r="B72869">
            <v>1655278288</v>
          </cell>
          <cell r="C72869" t="str">
            <v>ОБЩЕСТВО С ОГРАНИЧЕННОЙ ОТВЕТСТВЕННОСТЬЮ "ТОРГОВЫЙ ДОМ "КАМСКО-ПОЛЯНСКОЙ ШВЕЙНОЙ ФАБРИКИ"</v>
          </cell>
        </row>
        <row r="72870">
          <cell r="B72870">
            <v>1657149489</v>
          </cell>
          <cell r="C72870" t="str">
            <v>ОБЩЕСТВО С ОГРАНИЧЕННОЙ ОТВЕТСТВЕННОСТЬЮ "ТОРГОВЫЙ ДОМ "КАПИТЭЛЬ"</v>
          </cell>
        </row>
        <row r="72871">
          <cell r="B72871">
            <v>1655279556</v>
          </cell>
          <cell r="C72871" t="str">
            <v>ОБЩЕСТВО С ОГРАНИЧЕННОЙ ОТВЕТСТВЕННОСТЬЮ "ТОРГОВЫЙ ДОМ "КАПСНАБ"</v>
          </cell>
        </row>
        <row r="72872">
          <cell r="B72872">
            <v>1650197035</v>
          </cell>
          <cell r="C72872" t="str">
            <v>ОБЩЕСТВО С ОГРАНИЧЕННОЙ ОТВЕТСТВЕННОСТЬЮ "ТОРГОВЫЙ ДОМ "КАРДО"</v>
          </cell>
        </row>
        <row r="72873">
          <cell r="B72873">
            <v>1650278855</v>
          </cell>
          <cell r="C72873" t="str">
            <v>ОБЩЕСТВО С ОГРАНИЧЕННОЙ ОТВЕТСТВЕННОСТЬЮ "ТОРГОВЫЙ ДОМ "КАТАЙСКИЙ НАСОСНЫЙ ЗАВОД"</v>
          </cell>
        </row>
        <row r="72874">
          <cell r="B72874">
            <v>1655261069</v>
          </cell>
          <cell r="C72874" t="str">
            <v>ОБЩЕСТВО С ОГРАНИЧЕННОЙ ОТВЕТСТВЕННОСТЬЮ "ТОРГОВЫЙ ДОМ "КАТМА"</v>
          </cell>
        </row>
        <row r="72875">
          <cell r="B72875">
            <v>1650332478</v>
          </cell>
          <cell r="C72875" t="str">
            <v>ОБЩЕСТВО С ОГРАНИЧЕННОЙ ОТВЕТСТВЕННОСТЬЮ "ТОРГОВЫЙ ДОМ "КАУСАР"</v>
          </cell>
        </row>
        <row r="72876">
          <cell r="B72876">
            <v>1655178526</v>
          </cell>
          <cell r="C72876" t="str">
            <v>ОБЩЕСТВО С ОГРАНИЧЕННОЙ ОТВЕТСТВЕННОСТЬЮ "ТОРГОВЫЙ ДОМ "КЕДР"</v>
          </cell>
        </row>
        <row r="72877">
          <cell r="B72877">
            <v>1660167431</v>
          </cell>
          <cell r="C72877" t="str">
            <v>ОБЩЕСТВО С ОГРАНИЧЕННОЙ ОТВЕТСТВЕННОСТЬЮ "ТОРГОВЫЙ ДОМ "КЕРАМИК-ЦЕНТР"</v>
          </cell>
        </row>
        <row r="72878">
          <cell r="B72878">
            <v>1659151010</v>
          </cell>
          <cell r="C72878" t="str">
            <v>ОБЩЕСТВО С ОГРАНИЧЕННОЙ ОТВЕТСТВЕННОСТЬЮ "ТОРГОВЫЙ ДОМ "КЕРАМИК"</v>
          </cell>
        </row>
        <row r="72879">
          <cell r="B72879">
            <v>1659151885</v>
          </cell>
          <cell r="C72879" t="str">
            <v>ОБЩЕСТВО С ОГРАНИЧЕННОЙ ОТВЕТСТВЕННОСТЬЮ "ТОРГОВЫЙ ДОМ "КИЗНЕРСКИЙ"</v>
          </cell>
        </row>
        <row r="72880">
          <cell r="B72880">
            <v>1648035421</v>
          </cell>
          <cell r="C72880" t="str">
            <v>ОБЩЕСТВО С ОГРАНИЧЕННОЙ ОТВЕТСТВЕННОСТЬЮ "ТОРГОВЫЙ ДОМ "КЛИМАТ-КОНТРОЛЬ"</v>
          </cell>
        </row>
        <row r="72881">
          <cell r="B72881">
            <v>1659122387</v>
          </cell>
          <cell r="C72881" t="str">
            <v>ОБЩЕСТВО С ОГРАНИЧЕННОЙ ОТВЕТСТВЕННОСТЬЮ "ТОРГОВЫЙ ДОМ "КОЛАМБИЯ"</v>
          </cell>
        </row>
        <row r="72882">
          <cell r="B72882">
            <v>1650189355</v>
          </cell>
          <cell r="C72882" t="str">
            <v>ОБЩЕСТВО С ОГРАНИЧЕННОЙ ОТВЕТСТВЕННОСТЬЮ "ТОРГОВЫЙ ДОМ "КОЛОСС"</v>
          </cell>
        </row>
        <row r="72883">
          <cell r="B72883">
            <v>1650224761</v>
          </cell>
          <cell r="C72883" t="str">
            <v>ОБЩЕСТВО С ОГРАНИЧЕННОЙ ОТВЕТСТВЕННОСТЬЮ "ТОРГОВЫЙ ДОМ "КОМПАНИЯ ЯСЕН"</v>
          </cell>
        </row>
        <row r="72884">
          <cell r="B72884">
            <v>1658176742</v>
          </cell>
          <cell r="C72884" t="str">
            <v>ОБЩЕСТВО С ОГРАНИЧЕННОЙ ОТВЕТСТВЕННОСТЬЮ "ТОРГОВЫЙ ДОМ "КОМПРЕССОРМАШРЕМСЕРВИС"</v>
          </cell>
        </row>
        <row r="72885">
          <cell r="B72885">
            <v>1650183219</v>
          </cell>
          <cell r="C72885" t="str">
            <v>ОБЩЕСТВО С ОГРАНИЧЕННОЙ ОТВЕТСТВЕННОСТЬЮ "ТОРГОВЫЙ ДОМ "КОНВЕНТ"</v>
          </cell>
        </row>
        <row r="72886">
          <cell r="B72886">
            <v>1655012256</v>
          </cell>
          <cell r="C72886" t="str">
            <v>ОБЩЕСТВО С ОГРАНИЧЕННОЙ ОТВЕТСТВЕННОСТЬЮ "ТОРГОВЫЙ ДОМ "КОНТР-ТРЕЙД"</v>
          </cell>
        </row>
        <row r="72887">
          <cell r="B72887">
            <v>1650209026</v>
          </cell>
          <cell r="C72887" t="str">
            <v>ОБЩЕСТВО С ОГРАНИЧЕННОЙ ОТВЕТСТВЕННОСТЬЮ "ТОРГОВЫЙ ДОМ "КОРА-ТРАФИК"</v>
          </cell>
        </row>
        <row r="72888">
          <cell r="B72888">
            <v>1660200826</v>
          </cell>
          <cell r="C72888" t="str">
            <v>ОБЩЕСТВО С ОГРАНИЧЕННОЙ ОТВЕТСТВЕННОСТЬЮ "ТОРГОВЫЙ ДОМ "КОРМОВАЯ КОМПАНИЯ"</v>
          </cell>
        </row>
        <row r="72889">
          <cell r="B72889">
            <v>1624015289</v>
          </cell>
          <cell r="C72889" t="str">
            <v>ОБЩЕСТВО С ОГРАНИЧЕННОЙ ОТВЕТСТВЕННОСТЬЮ "ТОРГОВЫЙ ДОМ "КРАФТЦ"</v>
          </cell>
        </row>
        <row r="72890">
          <cell r="B72890">
            <v>1624446670</v>
          </cell>
          <cell r="C72890" t="str">
            <v>ОБЩЕСТВО С ОГРАНИЧЕННОЙ ОТВЕТСТВЕННОСТЬЮ "ТОРГОВЫЙ ДОМ "ЛАЗЕРГИБ"</v>
          </cell>
        </row>
        <row r="72891">
          <cell r="B72891">
            <v>1660257011</v>
          </cell>
          <cell r="C72891" t="str">
            <v>ОБЩЕСТВО С ОГРАНИЧЕННОЙ ОТВЕТСТВЕННОСТЬЮ "ТОРГОВЫЙ ДОМ "ЛЕДТАЙ"</v>
          </cell>
        </row>
        <row r="72892">
          <cell r="B72892">
            <v>1657036460</v>
          </cell>
          <cell r="C72892" t="str">
            <v>ОБЩЕСТВО С ОГРАНИЧЕННОЙ ОТВЕТСТВЕННОСТЬЮ "ТОРГОВЫЙ ДОМ "ЛЕС ПАРК САД"</v>
          </cell>
        </row>
        <row r="72893">
          <cell r="B72893">
            <v>1650334757</v>
          </cell>
          <cell r="C72893" t="str">
            <v>ОБЩЕСТВО С ОГРАНИЧЕННОЙ ОТВЕТСТВЕННОСТЬЮ "ТОРГОВЫЙ ДОМ "МАГМАТЭК"</v>
          </cell>
        </row>
        <row r="72894">
          <cell r="B72894">
            <v>1648015432</v>
          </cell>
          <cell r="C72894" t="str">
            <v>ОБЩЕСТВО С ОГРАНИЧЕННОЙ ОТВЕТСТВЕННОСТЬЮ "ТОРГОВЫЙ ДОМ "МАЙСКИЙ"</v>
          </cell>
        </row>
        <row r="72895">
          <cell r="B72895">
            <v>1657107538</v>
          </cell>
          <cell r="C72895" t="str">
            <v>ОБЩЕСТВО С ОГРАНИЧЕННОЙ ОТВЕТСТВЕННОСТЬЮ "ТОРГОВЫЙ ДОМ "МАСТЕР СТРОИТЕЛЬНЫХ ИЗДЕЛИЙ"</v>
          </cell>
        </row>
        <row r="72896">
          <cell r="B72896">
            <v>1646045022</v>
          </cell>
          <cell r="C72896" t="str">
            <v>ОБЩЕСТВО С ОГРАНИЧЕННОЙ ОТВЕТСТВЕННОСТЬЮ "ТОРГОВЫЙ ДОМ "МЕГА-БЕТОН"</v>
          </cell>
        </row>
        <row r="72897">
          <cell r="B72897">
            <v>1650322230</v>
          </cell>
          <cell r="C72897" t="str">
            <v>ОБЩЕСТВО С ОГРАНИЧЕННОЙ ОТВЕТСТВЕННОСТЬЮ "ТОРГОВЫЙ ДОМ "МЕГАИНСТРУМЕНТ"</v>
          </cell>
        </row>
        <row r="72898">
          <cell r="B72898">
            <v>1660248070</v>
          </cell>
          <cell r="C72898" t="str">
            <v>ОБЩЕСТВО С ОГРАНИЧЕННОЙ ОТВЕТСТВЕННОСТЬЮ "ТОРГОВЫЙ ДОМ "МЕГАМИТ"</v>
          </cell>
        </row>
        <row r="72899">
          <cell r="B72899">
            <v>1660200872</v>
          </cell>
          <cell r="C72899" t="str">
            <v>ОБЩЕСТВО С ОГРАНИЧЕННОЙ ОТВЕТСТВЕННОСТЬЮ "ТОРГОВЫЙ ДОМ "МЕГАПЛАСТ"</v>
          </cell>
        </row>
        <row r="72900">
          <cell r="B72900">
            <v>1655283986</v>
          </cell>
          <cell r="C72900" t="str">
            <v>ОБЩЕСТВО С ОГРАНИЧЕННОЙ ОТВЕТСТВЕННОСТЬЮ "ТОРГОВЫЙ ДОМ "МЕГАПРОМ"</v>
          </cell>
        </row>
        <row r="72901">
          <cell r="B72901">
            <v>1660108394</v>
          </cell>
          <cell r="C72901" t="str">
            <v>ОБЩЕСТВО С ОГРАНИЧЕННОЙ ОТВЕТСТВЕННОСТЬЮ "ТОРГОВЫЙ ДОМ "МЕДБИОФАРМ"</v>
          </cell>
        </row>
        <row r="72902">
          <cell r="B72902">
            <v>1655159763</v>
          </cell>
          <cell r="C72902" t="str">
            <v>ОБЩЕСТВО С ОГРАНИЧЕННОЙ ОТВЕТСТВЕННОСТЬЮ "ТОРГОВЫЙ ДОМ "МЕЛИТА"</v>
          </cell>
        </row>
        <row r="72903">
          <cell r="B72903">
            <v>1657065655</v>
          </cell>
          <cell r="C72903" t="str">
            <v>ОБЩЕСТВО С ОГРАНИЧЕННОЙ ОТВЕТСТВЕННОСТЬЮ "ТОРГОВЫЙ ДОМ "МИАЛ"</v>
          </cell>
        </row>
        <row r="72904">
          <cell r="B72904">
            <v>1645020770</v>
          </cell>
          <cell r="C72904" t="str">
            <v>ОБЩЕСТВО С ОГРАНИЧЕННОЙ ОТВЕТСТВЕННОСТЬЮ "ТОРГОВЫЙ ДОМ "МИЛАН"</v>
          </cell>
        </row>
        <row r="72905">
          <cell r="B72905">
            <v>1652012642</v>
          </cell>
          <cell r="C72905" t="str">
            <v>ОБЩЕСТВО С ОГРАНИЧЕННОЙ ОТВЕТСТВЕННОСТЬЮ "ТОРГОВЫЙ ДОМ "МИНЕРВА"</v>
          </cell>
        </row>
        <row r="72906">
          <cell r="B72906">
            <v>1659175068</v>
          </cell>
          <cell r="C72906" t="str">
            <v>ОБЩЕСТВО С ОГРАНИЧЕННОЙ ОТВЕТСТВЕННОСТЬЮ "ТОРГОВЫЙ ДОМ "МИР ДОБРА"</v>
          </cell>
        </row>
        <row r="72907">
          <cell r="B72907">
            <v>1655294434</v>
          </cell>
          <cell r="C72907" t="str">
            <v>ОБЩЕСТВО С ОГРАНИЧЕННОЙ ОТВЕТСТВЕННОСТЬЮ "ТОРГОВЫЙ ДОМ "МИРАДЕЛЬ"</v>
          </cell>
        </row>
        <row r="72908">
          <cell r="B72908">
            <v>1648041369</v>
          </cell>
          <cell r="C72908" t="str">
            <v>ОБЩЕСТВО С ОГРАНИЧЕННОЙ ОТВЕТСТВЕННОСТЬЮ "ТОРГОВЫЙ ДОМ "МИРАЛИМ"</v>
          </cell>
        </row>
        <row r="72909">
          <cell r="B72909">
            <v>1661053613</v>
          </cell>
          <cell r="C72909" t="str">
            <v>ОБЩЕСТВО С ОГРАНИЧЕННОЙ ОТВЕТСТВЕННОСТЬЮ "ТОРГОВЫЙ ДОМ "МИРАС"</v>
          </cell>
        </row>
        <row r="72910">
          <cell r="B72910">
            <v>1616028742</v>
          </cell>
          <cell r="C72910" t="str">
            <v>ОБЩЕСТВО С ОГРАНИЧЕННОЙ ОТВЕТСТВЕННОСТЬЮ "ТОРГОВЫЙ ДОМ "МИШАР"</v>
          </cell>
        </row>
        <row r="72911">
          <cell r="B72911">
            <v>1655304555</v>
          </cell>
          <cell r="C72911" t="str">
            <v>ОБЩЕСТВО С ОГРАНИЧЕННОЙ ОТВЕТСТВЕННОСТЬЮ "ТОРГОВЫЙ ДОМ "МКД"</v>
          </cell>
        </row>
        <row r="72912">
          <cell r="B72912">
            <v>1661044707</v>
          </cell>
          <cell r="C72912" t="str">
            <v>ОБЩЕСТВО С ОГРАНИЧЕННОЙ ОТВЕТСТВЕННОСТЬЮ "ТОРГОВЫЙ ДОМ "МСА"</v>
          </cell>
        </row>
        <row r="72913">
          <cell r="B72913">
            <v>1660127069</v>
          </cell>
          <cell r="C72913" t="str">
            <v>ОБЩЕСТВО С ОГРАНИЧЕННОЙ ОТВЕТСТВЕННОСТЬЮ "ТОРГОВЫЙ ДОМ "НА ГАГАРИНА"</v>
          </cell>
        </row>
        <row r="72914">
          <cell r="B72914">
            <v>1655295967</v>
          </cell>
          <cell r="C72914" t="str">
            <v>ОБЩЕСТВО С ОГРАНИЧЕННОЙ ОТВЕТСТВЕННОСТЬЮ "ТОРГОВЫЙ ДОМ "НАСЛЕДИЕ"</v>
          </cell>
        </row>
        <row r="72915">
          <cell r="B72915">
            <v>1658094514</v>
          </cell>
          <cell r="C72915" t="str">
            <v>ОБЩЕСТВО С ОГРАНИЧЕННОЙ ОТВЕТСТВЕННОСТЬЮ "ТОРГОВЫЙ ДОМ "НАУЧНО-ПРОИЗВОДСТВЕННАЯ ФИРМА "СОЮЗ"</v>
          </cell>
        </row>
        <row r="72916">
          <cell r="B72916">
            <v>1655264398</v>
          </cell>
          <cell r="C72916" t="str">
            <v>ОБЩЕСТВО С ОГРАНИЧЕННОЙ ОТВЕТСТВЕННОСТЬЮ "ТОРГОВЫЙ ДОМ "НИКА"</v>
          </cell>
        </row>
        <row r="72917">
          <cell r="B72917">
            <v>1647004460</v>
          </cell>
          <cell r="C72917" t="str">
            <v>ОБЩЕСТВО С ОГРАНИЧЕННОЙ ОТВЕТСТВЕННОСТЬЮ "ТОРГОВЫЙ ДОМ "НИКЛИПС"</v>
          </cell>
        </row>
        <row r="72918">
          <cell r="B72918">
            <v>1657037400</v>
          </cell>
          <cell r="C72918" t="str">
            <v>ОБЩЕСТВО С ОГРАНИЧЕННОЙ ОТВЕТСТВЕННОСТЬЮ "ТОРГОВЫЙ ДОМ "НОВИНКА"</v>
          </cell>
        </row>
        <row r="72919">
          <cell r="B72919">
            <v>1615012940</v>
          </cell>
          <cell r="C72919" t="str">
            <v>ОБЩЕСТВО С ОГРАНИЧЕННОЙ ОТВЕТСТВЕННОСТЬЮ "ТОРГОВЫЙ ДОМ "ОБЛАКА"</v>
          </cell>
        </row>
        <row r="72920">
          <cell r="B72920">
            <v>1659184552</v>
          </cell>
          <cell r="C72920" t="str">
            <v>ОБЩЕСТВО С ОГРАНИЧЕННОЙ ОТВЕТСТВЕННОСТЬЮ "ТОРГОВЫЙ ДОМ "ОБЪЕДИНЕННАЯ БЕТОННАЯ КОМПАНИЯ"</v>
          </cell>
        </row>
        <row r="72921">
          <cell r="B72921">
            <v>2373007186</v>
          </cell>
          <cell r="C72921" t="str">
            <v>ОБЩЕСТВО С ОГРАНИЧЕННОЙ ОТВЕТСТВЕННОСТЬЮ "ТОРГОВЫЙ ДОМ "ОДИССЕЙ"</v>
          </cell>
        </row>
        <row r="72922">
          <cell r="B72922">
            <v>1639032093</v>
          </cell>
          <cell r="C72922" t="str">
            <v>ОБЩЕСТВО С ОГРАНИЧЕННОЙ ОТВЕТСТВЕННОСТЬЮ "ТОРГОВЫЙ ДОМ "ОКА"</v>
          </cell>
        </row>
        <row r="72923">
          <cell r="B72923">
            <v>1650143640</v>
          </cell>
          <cell r="C72923" t="str">
            <v>ОБЩЕСТВО С ОГРАНИЧЕННОЙ ОТВЕТСТВЕННОСТЬЮ "ТОРГОВЫЙ ДОМ "ОЛЕРОЛИ"</v>
          </cell>
        </row>
        <row r="72924">
          <cell r="B72924">
            <v>1650203232</v>
          </cell>
          <cell r="C72924" t="str">
            <v>ОБЩЕСТВО С ОГРАНИЧЕННОЙ ОТВЕТСТВЕННОСТЬЮ "ТОРГОВЫЙ ДОМ "ОЛСА"</v>
          </cell>
        </row>
        <row r="72925">
          <cell r="B72925">
            <v>1655294032</v>
          </cell>
          <cell r="C72925" t="str">
            <v>ОБЩЕСТВО С ОГРАНИЧЕННОЙ ОТВЕТСТВЕННОСТЬЮ "ТОРГОВЫЙ ДОМ "ОПТИМУМ"</v>
          </cell>
        </row>
        <row r="72926">
          <cell r="B72926">
            <v>1654036060</v>
          </cell>
          <cell r="C72926" t="str">
            <v>ОБЩЕСТВО С ОГРАНИЧЕННОЙ ОТВЕТСТВЕННОСТЬЮ "ТОРГОВЫЙ ДОМ "ОПТОВИК"</v>
          </cell>
        </row>
        <row r="72927">
          <cell r="B72927">
            <v>1660131467</v>
          </cell>
          <cell r="C72927" t="str">
            <v>ОБЩЕСТВО С ОГРАНИЧЕННОЙ ОТВЕТСТВЕННОСТЬЮ "ТОРГОВЫЙ ДОМ "ОРИОН ПЛАСТИК"</v>
          </cell>
        </row>
        <row r="72928">
          <cell r="B72928">
            <v>1650326315</v>
          </cell>
          <cell r="C72928" t="str">
            <v>ОБЩЕСТВО С ОГРАНИЧЕННОЙ ОТВЕТСТВЕННОСТЬЮ "ТОРГОВЫЙ ДОМ "ОРИОН-СБ"</v>
          </cell>
        </row>
        <row r="72929">
          <cell r="B72929">
            <v>1644018810</v>
          </cell>
          <cell r="C72929" t="str">
            <v>ОБЩЕСТВО С ОГРАНИЧЕННОЙ ОТВЕТСТВЕННОСТЬЮ "ТОРГОВЫЙ ДОМ "ОРИОН"</v>
          </cell>
        </row>
        <row r="72930">
          <cell r="B72930">
            <v>1660287714</v>
          </cell>
          <cell r="C72930" t="str">
            <v>ОБЩЕСТВО С ОГРАНИЧЕННОЙ ОТВЕТСТВЕННОСТЬЮ "ТОРГОВЫЙ ДОМ "ОСНОВНЫЕ РЕСУРСЫ"</v>
          </cell>
        </row>
        <row r="72931">
          <cell r="B72931">
            <v>1655103464</v>
          </cell>
          <cell r="C72931" t="str">
            <v>ОБЩЕСТВО С ОГРАНИЧЕННОЙ ОТВЕТСТВЕННОСТЬЮ "ТОРГОВЫЙ ДОМ "ОТЕЧЕСТВО"</v>
          </cell>
        </row>
        <row r="72932">
          <cell r="B72932">
            <v>1644061773</v>
          </cell>
          <cell r="C72932" t="str">
            <v>ОБЩЕСТВО С ОГРАНИЧЕННОЙ ОТВЕТСТВЕННОСТЬЮ "ТОРГОВЫЙ ДОМ "ОХОТНЫЙ РЯД"</v>
          </cell>
        </row>
        <row r="72933">
          <cell r="B72933">
            <v>1650053851</v>
          </cell>
          <cell r="C72933" t="str">
            <v>ОБЩЕСТВО С ОГРАНИЧЕННОЙ ОТВЕТСТВЕННОСТЬЮ "ТОРГОВЫЙ ДОМ "ПАЛИТРА ЛТД"</v>
          </cell>
        </row>
        <row r="72934">
          <cell r="B72934">
            <v>1650151760</v>
          </cell>
          <cell r="C72934" t="str">
            <v>ОБЩЕСТВО С ОГРАНИЧЕННОЙ ОТВЕТСТВЕННОСТЬЮ "ТОРГОВЫЙ ДОМ "ПАОМ"</v>
          </cell>
        </row>
        <row r="72935">
          <cell r="B72935">
            <v>1660241893</v>
          </cell>
          <cell r="C72935" t="str">
            <v>ОБЩЕСТВО С ОГРАНИЧЕННОЙ ОТВЕТСТВЕННОСТЬЮ "ТОРГОВЫЙ ДОМ "ПАРИТЕТ"</v>
          </cell>
        </row>
        <row r="72936">
          <cell r="B72936">
            <v>1658188875</v>
          </cell>
          <cell r="C72936" t="str">
            <v>ОБЩЕСТВО С ОГРАНИЧЕННОЙ ОТВЕТСТВЕННОСТЬЮ "ТОРГОВЫЙ ДОМ "ПАРТНЕРСКИЙ"</v>
          </cell>
        </row>
        <row r="72937">
          <cell r="B72937">
            <v>1650147972</v>
          </cell>
          <cell r="C72937" t="str">
            <v>ОБЩЕСТВО С ОГРАНИЧЕННОЙ ОТВЕТСТВЕННОСТЬЮ "ТОРГОВЫЙ ДОМ "ПЕТРОЛАЙН"</v>
          </cell>
        </row>
        <row r="72938">
          <cell r="B72938">
            <v>1655336589</v>
          </cell>
          <cell r="C72938" t="str">
            <v>ОБЩЕСТВО С ОГРАНИЧЕННОЙ ОТВЕТСТВЕННОСТЬЮ "ТОРГОВЫЙ ДОМ "ПИВНОЙ МАСТЕР"</v>
          </cell>
        </row>
        <row r="72939">
          <cell r="B72939">
            <v>1655284041</v>
          </cell>
          <cell r="C72939" t="str">
            <v>ОБЩЕСТВО С ОГРАНИЧЕННОЙ ОТВЕТСТВЕННОСТЬЮ "ТОРГОВЫЙ ДОМ "ПЛАСТПОЛИМЕР"</v>
          </cell>
        </row>
        <row r="72940">
          <cell r="B72940">
            <v>1660200583</v>
          </cell>
          <cell r="C72940" t="str">
            <v>ОБЩЕСТВО С ОГРАНИЧЕННОЙ ОТВЕТСТВЕННОСТЬЮ "ТОРГОВЫЙ ДОМ "ПЛАСТСЕРВИС"</v>
          </cell>
        </row>
        <row r="72941">
          <cell r="B72941">
            <v>1650317335</v>
          </cell>
          <cell r="C72941" t="str">
            <v>ОБЩЕСТВО С ОГРАНИЧЕННОЙ ОТВЕТСТВЕННОСТЬЮ "ТОРГОВЫЙ ДОМ "ПОДШИПНИК ГРУПП"</v>
          </cell>
        </row>
        <row r="72942">
          <cell r="B72942">
            <v>1661027518</v>
          </cell>
          <cell r="C72942" t="str">
            <v>ОБЩЕСТВО С ОГРАНИЧЕННОЙ ОТВЕТСТВЕННОСТЬЮ "ТОРГОВЫЙ ДОМ "ПОЛИМИР"</v>
          </cell>
        </row>
        <row r="72943">
          <cell r="B72943">
            <v>1650175063</v>
          </cell>
          <cell r="C72943" t="str">
            <v>ОБЩЕСТВО С ОГРАНИЧЕННОЙ ОТВЕТСТВЕННОСТЬЮ "ТОРГОВЫЙ ДОМ "ПОЛИТРУБ"</v>
          </cell>
        </row>
        <row r="72944">
          <cell r="B72944">
            <v>1655380789</v>
          </cell>
          <cell r="C72944" t="str">
            <v>ОБЩЕСТВО С ОГРАНИЧЕННОЙ ОТВЕТСТВЕННОСТЬЮ "ТОРГОВЫЙ ДОМ "ПОЛИХИМТРЕЙД"</v>
          </cell>
        </row>
        <row r="72945">
          <cell r="B72945">
            <v>1655358695</v>
          </cell>
          <cell r="C72945" t="str">
            <v>ОБЩЕСТВО С ОГРАНИЧЕННОЙ ОТВЕТСТВЕННОСТЬЮ "ТОРГОВЫЙ ДОМ "ПРИВОЛЖСКИЙ"</v>
          </cell>
        </row>
        <row r="72946">
          <cell r="B72946">
            <v>1655191171</v>
          </cell>
          <cell r="C72946" t="str">
            <v>ОБЩЕСТВО С ОГРАНИЧЕННОЙ ОТВЕТСТВЕННОСТЬЮ "ТОРГОВЫЙ ДОМ "ПРИКАМЬЕ"</v>
          </cell>
        </row>
        <row r="72947">
          <cell r="B72947">
            <v>1655248389</v>
          </cell>
          <cell r="C72947" t="str">
            <v>ОБЩЕСТВО С ОГРАНИЧЕННОЙ ОТВЕТСТВЕННОСТЬЮ "ТОРГОВЫЙ ДОМ "ПРИКАМЬЕ"</v>
          </cell>
        </row>
        <row r="72948">
          <cell r="B72948">
            <v>1650174101</v>
          </cell>
          <cell r="C72948" t="str">
            <v>ОБЩЕСТВО С ОГРАНИЧЕННОЙ ОТВЕТСТВЕННОСТЬЮ "ТОРГОВЫЙ ДОМ "ПРОГРЕСС"</v>
          </cell>
        </row>
        <row r="72949">
          <cell r="B72949">
            <v>1661035082</v>
          </cell>
          <cell r="C72949" t="str">
            <v>ОБЩЕСТВО С ОГРАНИЧЕННОЙ ОТВЕТСТВЕННОСТЬЮ "ТОРГОВЫЙ ДОМ "ПРОММАТЕРИАЛЫ"</v>
          </cell>
        </row>
        <row r="72950">
          <cell r="B72950">
            <v>1648040140</v>
          </cell>
          <cell r="C72950" t="str">
            <v>ОБЩЕСТВО С ОГРАНИЧЕННОЙ ОТВЕТСТВЕННОСТЬЮ "ТОРГОВЫЙ ДОМ "ПРОМСТРОЙКОМПЛЕКТ"</v>
          </cell>
        </row>
        <row r="72951">
          <cell r="B72951">
            <v>1650220573</v>
          </cell>
          <cell r="C72951" t="str">
            <v>ОБЩЕСТВО С ОГРАНИЧЕННОЙ ОТВЕТСТВЕННОСТЬЮ "ТОРГОВЫЙ ДОМ "ПФК"</v>
          </cell>
        </row>
        <row r="72952">
          <cell r="B72952">
            <v>1660301253</v>
          </cell>
          <cell r="C72952" t="str">
            <v>ОБЩЕСТВО С ОГРАНИЧЕННОЙ ОТВЕТСТВЕННОСТЬЮ "ТОРГОВЫЙ ДОМ "ПШД"</v>
          </cell>
        </row>
        <row r="72953">
          <cell r="B72953">
            <v>1650345830</v>
          </cell>
          <cell r="C72953" t="str">
            <v>ОБЩЕСТВО С ОГРАНИЧЕННОЙ ОТВЕТСТВЕННОСТЬЮ "ТОРГОВЫЙ ДОМ "РАДУГА ВКУСА"</v>
          </cell>
        </row>
        <row r="72954">
          <cell r="B72954">
            <v>1657222724</v>
          </cell>
          <cell r="C72954" t="str">
            <v>ОБЩЕСТВО С ОГРАНИЧЕННОЙ ОТВЕТСТВЕННОСТЬЮ "ТОРГОВЫЙ ДОМ "РЕКАМ"</v>
          </cell>
        </row>
        <row r="72955">
          <cell r="B72955">
            <v>1650237584</v>
          </cell>
          <cell r="C72955" t="str">
            <v>ОБЩЕСТВО С ОГРАНИЧЕННОЙ ОТВЕТСТВЕННОСТЬЮ "ТОРГОВЫЙ ДОМ "РЕМАВТОСНАБ"</v>
          </cell>
        </row>
        <row r="72956">
          <cell r="B72956">
            <v>1647016881</v>
          </cell>
          <cell r="C72956" t="str">
            <v>ОБЩЕСТВО С ОГРАНИЧЕННОЙ ОТВЕТСТВЕННОСТЬЮ "ТОРГОВЫЙ ДОМ "РЕНАЛ"</v>
          </cell>
        </row>
        <row r="72957">
          <cell r="B72957">
            <v>1661048028</v>
          </cell>
          <cell r="C72957" t="str">
            <v>ОБЩЕСТВО С ОГРАНИЧЕННОЙ ОТВЕТСТВЕННОСТЬЮ "ТОРГОВЫЙ ДОМ "РОЗЭЛЬ"</v>
          </cell>
        </row>
        <row r="72958">
          <cell r="B72958">
            <v>1660181299</v>
          </cell>
          <cell r="C72958" t="str">
            <v>ОБЩЕСТВО С ОГРАНИЧЕННОЙ ОТВЕТСТВЕННОСТЬЮ "ТОРГОВЫЙ ДОМ "РОМЕК-КАЗАНЬ"</v>
          </cell>
        </row>
        <row r="72959">
          <cell r="B72959">
            <v>1655389990</v>
          </cell>
          <cell r="C72959" t="str">
            <v>ОБЩЕСТВО С ОГРАНИЧЕННОЙ ОТВЕТСТВЕННОСТЬЮ "ТОРГОВЫЙ ДОМ "РОЯЛ СТОУН"</v>
          </cell>
        </row>
        <row r="72960">
          <cell r="B72960">
            <v>1655351643</v>
          </cell>
          <cell r="C72960" t="str">
            <v>ОБЩЕСТВО С ОГРАНИЧЕННОЙ ОТВЕТСТВЕННОСТЬЮ "ТОРГОВЫЙ ДОМ "РУСИР"</v>
          </cell>
        </row>
        <row r="72961">
          <cell r="B72961">
            <v>1656069061</v>
          </cell>
          <cell r="C72961" t="str">
            <v>ОБЩЕСТВО С ОГРАНИЧЕННОЙ ОТВЕТСТВЕННОСТЬЮ "ТОРГОВЫЙ ДОМ "РЫБОЛОВ И ОХОТНИК"</v>
          </cell>
        </row>
        <row r="72962">
          <cell r="B72962">
            <v>1659123214</v>
          </cell>
          <cell r="C72962" t="str">
            <v>ОБЩЕСТВО С ОГРАНИЧЕННОЙ ОТВЕТСТВЕННОСТЬЮ "ТОРГОВЫЙ ДОМ "САВОЙ"</v>
          </cell>
        </row>
        <row r="72963">
          <cell r="B72963">
            <v>1650258150</v>
          </cell>
          <cell r="C72963" t="str">
            <v>ОБЩЕСТВО С ОГРАНИЧЕННОЙ ОТВЕТСТВЕННОСТЬЮ "ТОРГОВЫЙ ДОМ "САМОСВАЛЬНОЕ ОБОРУДОВАНИЕ"</v>
          </cell>
        </row>
        <row r="72964">
          <cell r="B72964">
            <v>1650265260</v>
          </cell>
          <cell r="C72964" t="str">
            <v>ОБЩЕСТВО С ОГРАНИЧЕННОЙ ОТВЕТСТВЕННОСТЬЮ "ТОРГОВЫЙ ДОМ "САНТЕХКОМ"</v>
          </cell>
        </row>
        <row r="72965">
          <cell r="B72965">
            <v>269019907</v>
          </cell>
          <cell r="C72965" t="str">
            <v>ОБЩЕСТВО С ОГРАНИЧЕННОЙ ОТВЕТСТВЕННОСТЬЮ "ТОРГОВЫЙ ДОМ "САНТЕХНИКА"</v>
          </cell>
        </row>
        <row r="72966">
          <cell r="B72966">
            <v>1650294952</v>
          </cell>
          <cell r="C72966" t="str">
            <v>ОБЩЕСТВО С ОГРАНИЧЕННОЙ ОТВЕТСТВЕННОСТЬЮ "ТОРГОВЫЙ ДОМ "СВ-НАБЕРЕЖНЫЕ ЧЕЛНЫ"</v>
          </cell>
        </row>
        <row r="72967">
          <cell r="B72967">
            <v>1660303194</v>
          </cell>
          <cell r="C72967" t="str">
            <v>ОБЩЕСТВО С ОГРАНИЧЕННОЙ ОТВЕТСТВЕННОСТЬЮ "ТОРГОВЫЙ ДОМ "СЕРТАН"</v>
          </cell>
        </row>
        <row r="72968">
          <cell r="B72968">
            <v>1655291828</v>
          </cell>
          <cell r="C72968" t="str">
            <v>ОБЩЕСТВО С ОГРАНИЧЕННОЙ ОТВЕТСТВЕННОСТЬЮ "ТОРГОВЫЙ ДОМ "СИБОРГСИНТЕЗ"</v>
          </cell>
        </row>
        <row r="72969">
          <cell r="B72969">
            <v>1655393280</v>
          </cell>
          <cell r="C72969" t="str">
            <v>ОБЩЕСТВО С ОГРАНИЧЕННОЙ ОТВЕТСТВЕННОСТЬЮ "ТОРГОВЫЙ ДОМ "СИГМА"</v>
          </cell>
        </row>
        <row r="72970">
          <cell r="B72970">
            <v>1648042370</v>
          </cell>
          <cell r="C72970" t="str">
            <v>ОБЩЕСТВО С ОГРАНИЧЕННОЙ ОТВЕТСТВЕННОСТЬЮ "ТОРГОВЫЙ ДОМ "СИНГЕР"</v>
          </cell>
        </row>
        <row r="72971">
          <cell r="B72971">
            <v>1650332020</v>
          </cell>
          <cell r="C72971" t="str">
            <v>ОБЩЕСТВО С ОГРАНИЧЕННОЙ ОТВЕТСТВЕННОСТЬЮ "ТОРГОВЫЙ ДОМ "СИСТЕМА"</v>
          </cell>
        </row>
        <row r="72972">
          <cell r="B72972">
            <v>1655395143</v>
          </cell>
          <cell r="C72972" t="str">
            <v>ОБЩЕСТВО С ОГРАНИЧЕННОЙ ОТВЕТСТВЕННОСТЬЮ "ТОРГОВЫЙ ДОМ "СКАЙГРАД"</v>
          </cell>
        </row>
        <row r="72973">
          <cell r="B72973">
            <v>1648045282</v>
          </cell>
          <cell r="C72973" t="str">
            <v>ОБЩЕСТВО С ОГРАНИЧЕННОЙ ОТВЕТСТВЕННОСТЬЮ "ТОРГОВЫЙ ДОМ "СНАБЖЕНЕЦ"</v>
          </cell>
        </row>
        <row r="72974">
          <cell r="B72974">
            <v>1660276744</v>
          </cell>
          <cell r="C72974" t="str">
            <v>ОБЩЕСТВО С ОГРАНИЧЕННОЙ ОТВЕТСТВЕННОСТЬЮ "ТОРГОВЫЙ ДОМ "СОЗИДАНИЕ"</v>
          </cell>
        </row>
        <row r="72975">
          <cell r="B72975">
            <v>1660115874</v>
          </cell>
          <cell r="C72975" t="str">
            <v>ОБЩЕСТВО С ОГРАНИЧЕННОЙ ОТВЕТСТВЕННОСТЬЮ "ТОРГОВЫЙ ДОМ "СОЮЗ-МЕТАЛЛ"</v>
          </cell>
        </row>
        <row r="72976">
          <cell r="B72976">
            <v>1646039540</v>
          </cell>
          <cell r="C72976" t="str">
            <v>ОБЩЕСТВО С ОГРАНИЧЕННОЙ ОТВЕТСТВЕННОСТЬЮ "ТОРГОВЫЙ ДОМ "СПЕКТР ПЛЮС"</v>
          </cell>
        </row>
        <row r="72977">
          <cell r="B72977">
            <v>1657225901</v>
          </cell>
          <cell r="C72977" t="str">
            <v>ОБЩЕСТВО С ОГРАНИЧЕННОЙ ОТВЕТСТВЕННОСТЬЮ "ТОРГОВЫЙ ДОМ "СПЕКТР"</v>
          </cell>
        </row>
        <row r="72978">
          <cell r="B72978">
            <v>1650297375</v>
          </cell>
          <cell r="C72978" t="str">
            <v>ОБЩЕСТВО С ОГРАНИЧЕННОЙ ОТВЕТСТВЕННОСТЬЮ "ТОРГОВЫЙ ДОМ "СПЕЦГАРАНТ"</v>
          </cell>
        </row>
        <row r="72979">
          <cell r="B72979">
            <v>1657089110</v>
          </cell>
          <cell r="C72979" t="str">
            <v>ОБЩЕСТВО С ОГРАНИЧЕННОЙ ОТВЕТСТВЕННОСТЬЮ "ТОРГОВЫЙ ДОМ "СПЕЦКОМПЛЕКТ"</v>
          </cell>
        </row>
        <row r="72980">
          <cell r="B72980">
            <v>1651050638</v>
          </cell>
          <cell r="C72980" t="str">
            <v>ОБЩЕСТВО С ОГРАНИЧЕННОЙ ОТВЕТСТВЕННОСТЬЮ "ТОРГОВЫЙ ДОМ "СПЕЦОДЕЖДА И ОБУВЬ"</v>
          </cell>
        </row>
        <row r="72981">
          <cell r="B72981">
            <v>1660144314</v>
          </cell>
          <cell r="C72981" t="str">
            <v>ОБЩЕСТВО С ОГРАНИЧЕННОЙ ОТВЕТСТВЕННОСТЬЮ "ТОРГОВЫЙ ДОМ "СРЕДНЕ-ВОЛЖСКАЯ ПРОИЗВОДСТВЕННАЯ КОМПАНИЯ"</v>
          </cell>
        </row>
        <row r="72982">
          <cell r="B72982">
            <v>1644088020</v>
          </cell>
          <cell r="C72982" t="str">
            <v>ОБЩЕСТВО С ОГРАНИЧЕННОЙ ОТВЕТСТВЕННОСТЬЮ "ТОРГОВЫЙ ДОМ "СТАЛЬКОМ"</v>
          </cell>
        </row>
        <row r="72983">
          <cell r="B72983">
            <v>1650184389</v>
          </cell>
          <cell r="C72983" t="str">
            <v>ОБЩЕСТВО С ОГРАНИЧЕННОЙ ОТВЕТСТВЕННОСТЬЮ "ТОРГОВЫЙ ДОМ "СТИМУЛ"</v>
          </cell>
        </row>
        <row r="72984">
          <cell r="B72984">
            <v>1658180033</v>
          </cell>
          <cell r="C72984" t="str">
            <v>ОБЩЕСТВО С ОГРАНИЧЕННОЙ ОТВЕТСТВЕННОСТЬЮ "ТОРГОВЫЙ ДОМ "СТК"</v>
          </cell>
        </row>
        <row r="72985">
          <cell r="B72985">
            <v>1660282988</v>
          </cell>
          <cell r="C72985" t="str">
            <v>ОБЩЕСТВО С ОГРАНИЧЕННОЙ ОТВЕТСТВЕННОСТЬЮ "ТОРГОВЫЙ ДОМ "СТРОИТЕЛЬ"</v>
          </cell>
        </row>
        <row r="72986">
          <cell r="B72986">
            <v>1646043811</v>
          </cell>
          <cell r="C72986" t="str">
            <v>ОБЩЕСТВО С ОГРАНИЧЕННОЙ ОТВЕТСТВЕННОСТЬЮ "ТОРГОВЫЙ ДОМ "СТРОЙ ЛМ"</v>
          </cell>
        </row>
        <row r="72987">
          <cell r="B72987">
            <v>1660171318</v>
          </cell>
          <cell r="C72987" t="str">
            <v>ОБЩЕСТВО С ОГРАНИЧЕННОЙ ОТВЕТСТВЕННОСТЬЮ "ТОРГОВЫЙ ДОМ "СТРОЙИНВЕСТОРГ"</v>
          </cell>
        </row>
        <row r="72988">
          <cell r="B72988">
            <v>1659145585</v>
          </cell>
          <cell r="C72988" t="str">
            <v>ОБЩЕСТВО С ОГРАНИЧЕННОЙ ОТВЕТСТВЕННОСТЬЮ "ТОРГОВЫЙ ДОМ "СТРОЙПОСТАВКА"</v>
          </cell>
        </row>
        <row r="72989">
          <cell r="B72989">
            <v>1639021101</v>
          </cell>
          <cell r="C72989" t="str">
            <v>ОБЩЕСТВО С ОГРАНИЧЕННОЙ ОТВЕТСТВЕННОСТЬЮ "ТОРГОВЫЙ ДОМ "СТРОЙТЕХ-АЛЬФА"</v>
          </cell>
        </row>
        <row r="72990">
          <cell r="B72990">
            <v>1660245739</v>
          </cell>
          <cell r="C72990" t="str">
            <v>ОБЩЕСТВО С ОГРАНИЧЕННОЙ ОТВЕТСТВЕННОСТЬЮ "ТОРГОВЫЙ ДОМ "ТАЙПАН"</v>
          </cell>
        </row>
        <row r="72991">
          <cell r="B72991">
            <v>1659160030</v>
          </cell>
          <cell r="C72991" t="str">
            <v>ОБЩЕСТВО С ОГРАНИЧЕННОЙ ОТВЕТСТВЕННОСТЬЮ "ТОРГОВЫЙ ДОМ "ТАЛЕР"</v>
          </cell>
        </row>
        <row r="72992">
          <cell r="B72992">
            <v>1660270809</v>
          </cell>
          <cell r="C72992" t="str">
            <v>ОБЩЕСТВО С ОГРАНИЧЕННОЙ ОТВЕТСТВЕННОСТЬЮ "ТОРГОВЫЙ ДОМ "ТАТАГРОМАШ"</v>
          </cell>
        </row>
        <row r="72993">
          <cell r="B72993">
            <v>1661018320</v>
          </cell>
          <cell r="C72993" t="str">
            <v>ОБЩЕСТВО С ОГРАНИЧЕННОЙ ОТВЕТСТВЕННОСТЬЮ "ТОРГОВЫЙ ДОМ "ТАТАРСТАН-АЗЕРБАЙДЖАН"</v>
          </cell>
        </row>
        <row r="72994">
          <cell r="B72994">
            <v>1657232730</v>
          </cell>
          <cell r="C72994" t="str">
            <v>ОБЩЕСТВО С ОГРАНИЧЕННОЙ ОТВЕТСТВЕННОСТЬЮ "ТОРГОВЫЙ ДОМ "ТАФЭМ"</v>
          </cell>
        </row>
        <row r="72995">
          <cell r="B72995">
            <v>1648035608</v>
          </cell>
          <cell r="C72995" t="str">
            <v>ОБЩЕСТВО С ОГРАНИЧЕННОЙ ОТВЕТСТВЕННОСТЬЮ "ТОРГОВЫЙ ДОМ "ТЕПЛОЛАЙФ"</v>
          </cell>
        </row>
        <row r="72996">
          <cell r="B72996">
            <v>1657113482</v>
          </cell>
          <cell r="C72996" t="str">
            <v>ОБЩЕСТВО С ОГРАНИЧЕННОЙ ОТВЕТСТВЕННОСТЬЮ "ТОРГОВЫЙ ДОМ "ТЕПЛОЭНЕРГЕТИК"</v>
          </cell>
        </row>
        <row r="72997">
          <cell r="B72997">
            <v>1658154795</v>
          </cell>
          <cell r="C72997" t="str">
            <v>ОБЩЕСТВО С ОГРАНИЧЕННОЙ ОТВЕТСТВЕННОСТЬЮ "ТОРГОВЫЙ ДОМ "ТЕРМОБАРЬЕР"</v>
          </cell>
        </row>
        <row r="72998">
          <cell r="B72998">
            <v>1649012314</v>
          </cell>
          <cell r="C72998" t="str">
            <v>ОБЩЕСТВО С ОГРАНИЧЕННОЙ ОТВЕТСТВЕННОСТЬЮ "ТОРГОВЫЙ ДОМ "ТЕХАВТОЦЕНТР"</v>
          </cell>
        </row>
        <row r="72999">
          <cell r="B72999">
            <v>1660247038</v>
          </cell>
          <cell r="C72999" t="str">
            <v>ОБЩЕСТВО С ОГРАНИЧЕННОЙ ОТВЕТСТВЕННОСТЬЮ "ТОРГОВЫЙ ДОМ "ТЕХНОЛОГИЯ ПЛЮС"</v>
          </cell>
        </row>
        <row r="73000">
          <cell r="B73000">
            <v>1660178673</v>
          </cell>
          <cell r="C73000" t="str">
            <v>ОБЩЕСТВО С ОГРАНИЧЕННОЙ ОТВЕТСТВЕННОСТЬЮ "ТОРГОВЫЙ ДОМ "ТЕХНОПАРТНЕР"</v>
          </cell>
        </row>
        <row r="73001">
          <cell r="B73001">
            <v>1639022296</v>
          </cell>
          <cell r="C73001" t="str">
            <v>ОБЩЕСТВО С ОГРАНИЧЕННОЙ ОТВЕТСТВЕННОСТЬЮ "ТОРГОВЫЙ ДОМ "ТЕХСНАБ"</v>
          </cell>
        </row>
        <row r="73002">
          <cell r="B73002">
            <v>1660181370</v>
          </cell>
          <cell r="C73002" t="str">
            <v>ОБЩЕСТВО С ОГРАНИЧЕННОЙ ОТВЕТСТВЕННОСТЬЮ "ТОРГОВЫЙ ДОМ "ТЕХСТРОЙГРАД"</v>
          </cell>
        </row>
        <row r="73003">
          <cell r="B73003">
            <v>1655304795</v>
          </cell>
          <cell r="C73003" t="str">
            <v>ОБЩЕСТВО С ОГРАНИЧЕННОЙ ОТВЕТСТВЕННОСТЬЮ "ТОРГОВЫЙ ДОМ "ТИТАН"</v>
          </cell>
        </row>
        <row r="73004">
          <cell r="B73004">
            <v>1650304625</v>
          </cell>
          <cell r="C73004" t="str">
            <v>ОБЩЕСТВО С ОГРАНИЧЕННОЙ ОТВЕТСТВЕННОСТЬЮ "ТОРГОВЫЙ ДОМ "ТРАНСАВТО-ТРЕЙДИНГ"</v>
          </cell>
        </row>
        <row r="73005">
          <cell r="B73005">
            <v>1660165667</v>
          </cell>
          <cell r="C73005" t="str">
            <v>ОБЩЕСТВО С ОГРАНИЧЕННОЙ ОТВЕТСТВЕННОСТЬЮ "ТОРГОВЫЙ ДОМ "ТРИ КИТА"</v>
          </cell>
        </row>
        <row r="73006">
          <cell r="B73006">
            <v>1655056020</v>
          </cell>
          <cell r="C73006" t="str">
            <v>ОБЩЕСТВО С ОГРАНИЧЕННОЙ ОТВЕТСТВЕННОСТЬЮ "ТОРГОВЫЙ ДОМ "УЗБЕКИСТАН"</v>
          </cell>
        </row>
        <row r="73007">
          <cell r="B73007">
            <v>1658161136</v>
          </cell>
          <cell r="C73007" t="str">
            <v>ОБЩЕСТВО С ОГРАНИЧЕННОЙ ОТВЕТСТВЕННОСТЬЮ "ТОРГОВЫЙ ДОМ "УНИБЛОК"</v>
          </cell>
        </row>
        <row r="73008">
          <cell r="B73008">
            <v>1655358399</v>
          </cell>
          <cell r="C73008" t="str">
            <v>ОБЩЕСТВО С ОГРАНИЧЕННОЙ ОТВЕТСТВЕННОСТЬЮ "ТОРГОВЫЙ ДОМ "УПАКОВКА АВТОМАТИКА"</v>
          </cell>
        </row>
        <row r="73009">
          <cell r="B73009">
            <v>1650259588</v>
          </cell>
          <cell r="C73009" t="str">
            <v>ОБЩЕСТВО С ОГРАНИЧЕННОЙ ОТВЕТСТВЕННОСТЬЮ "ТОРГОВЫЙ ДОМ "УРАЛЬСКИЙ ЩЕБЕНЬ"</v>
          </cell>
        </row>
        <row r="73010">
          <cell r="B73010">
            <v>1639033202</v>
          </cell>
          <cell r="C73010" t="str">
            <v>ОБЩЕСТВО С ОГРАНИЧЕННОЙ ОТВЕТСТВЕННОСТЬЮ "ТОРГОВЫЙ ДОМ "УСПЕХ"</v>
          </cell>
        </row>
        <row r="73011">
          <cell r="B73011">
            <v>1624012390</v>
          </cell>
          <cell r="C73011" t="str">
            <v>ОБЩЕСТВО С ОГРАНИЧЕННОЙ ОТВЕТСТВЕННОСТЬЮ "ТОРГОВЫЙ ДОМ "ФЕРЕКС"</v>
          </cell>
        </row>
        <row r="73012">
          <cell r="B73012">
            <v>1655231628</v>
          </cell>
          <cell r="C73012" t="str">
            <v>ОБЩЕСТВО С ОГРАНИЧЕННОЙ ОТВЕТСТВЕННОСТЬЮ "ТОРГОВЫЙ ДОМ "ФОРПОСТ"</v>
          </cell>
        </row>
        <row r="73013">
          <cell r="B73013">
            <v>1657230436</v>
          </cell>
          <cell r="C73013" t="str">
            <v>ОБЩЕСТВО С ОГРАНИЧЕННОЙ ОТВЕТСТВЕННОСТЬЮ "ТОРГОВЫЙ ДОМ "ФРЕШ АИР"</v>
          </cell>
        </row>
        <row r="73014">
          <cell r="B73014">
            <v>1650140575</v>
          </cell>
          <cell r="C73014" t="str">
            <v>ОБЩЕСТВО С ОГРАНИЧЕННОЙ ОТВЕТСТВЕННОСТЬЮ "ТОРГОВЫЙ ДОМ "ХАБИБ"</v>
          </cell>
        </row>
        <row r="73015">
          <cell r="B73015">
            <v>1655307644</v>
          </cell>
          <cell r="C73015" t="str">
            <v>ОБЩЕСТВО С ОГРАНИЧЕННОЙ ОТВЕТСТВЕННОСТЬЮ "ТОРГОВЫЙ ДОМ "ХАНГУК""</v>
          </cell>
        </row>
        <row r="73016">
          <cell r="B73016">
            <v>1661015174</v>
          </cell>
          <cell r="C73016" t="str">
            <v>ОБЩЕСТВО С ОГРАНИЧЕННОЙ ОТВЕТСТВЕННОСТЬЮ "ТОРГОВЫЙ ДОМ "ХАРИЯ"</v>
          </cell>
        </row>
        <row r="73017">
          <cell r="B73017">
            <v>1655369619</v>
          </cell>
          <cell r="C73017" t="str">
            <v>ОБЩЕСТВО С ОГРАНИЧЕННОЙ ОТВЕТСТВЕННОСТЬЮ "ТОРГОВЫЙ ДОМ "ХАСТАР"</v>
          </cell>
        </row>
        <row r="73018">
          <cell r="B73018">
            <v>1659182548</v>
          </cell>
          <cell r="C73018" t="str">
            <v>ОБЩЕСТВО С ОГРАНИЧЕННОЙ ОТВЕТСТВЕННОСТЬЮ "ТОРГОВЫЙ ДОМ "ХДМ"</v>
          </cell>
        </row>
        <row r="73019">
          <cell r="B73019">
            <v>1655164629</v>
          </cell>
          <cell r="C73019" t="str">
            <v>ОБЩЕСТВО С ОГРАНИЧЕННОЙ ОТВЕТСТВЕННОСТЬЮ "ТОРГОВЫЙ ДОМ "ХИМТРЕЙД"</v>
          </cell>
        </row>
        <row r="73020">
          <cell r="B73020">
            <v>1655307330</v>
          </cell>
          <cell r="C73020" t="str">
            <v>ОБЩЕСТВО С ОГРАНИЧЕННОЙ ОТВЕТСТВЕННОСТЬЮ "ТОРГОВЫЙ ДОМ "ХМЕЛЬ"</v>
          </cell>
        </row>
        <row r="73021">
          <cell r="B73021">
            <v>1655307316</v>
          </cell>
          <cell r="C73021" t="str">
            <v>ОБЩЕСТВО С ОГРАНИЧЕННОЙ ОТВЕТСТВЕННОСТЬЮ "ТОРГОВЫЙ ДОМ "ХОРЕКА ПРЕМИУМ"</v>
          </cell>
        </row>
        <row r="73022">
          <cell r="B73022">
            <v>1660160517</v>
          </cell>
          <cell r="C73022" t="str">
            <v>ОБЩЕСТВО С ОГРАНИЧЕННОЙ ОТВЕТСТВЕННОСТЬЮ "ТОРГОВЫЙ ДОМ "ХОТНИНСКАЯ ВОДА"</v>
          </cell>
        </row>
        <row r="73023">
          <cell r="B73023">
            <v>1656093635</v>
          </cell>
          <cell r="C73023" t="str">
            <v>ОБЩЕСТВО С ОГРАНИЧЕННОЙ ОТВЕТСТВЕННОСТЬЮ "ТОРГОВЫЙ ДОМ "ЦЕМЕНТ-СЕРВИС"</v>
          </cell>
        </row>
        <row r="73024">
          <cell r="B73024">
            <v>1655392777</v>
          </cell>
          <cell r="C73024" t="str">
            <v>ОБЩЕСТВО С ОГРАНИЧЕННОЙ ОТВЕТСТВЕННОСТЬЮ "ТОРГОВЫЙ ДОМ "ЦЕОЛИТЫ ПОВОЛЖЬЯ"</v>
          </cell>
        </row>
        <row r="73025">
          <cell r="B73025">
            <v>1655207840</v>
          </cell>
          <cell r="C73025" t="str">
            <v>ОБЩЕСТВО С ОГРАНИЧЕННОЙ ОТВЕТСТВЕННОСТЬЮ "ТОРГОВЫЙ ДОМ "ЧЕЗЕТ"</v>
          </cell>
        </row>
        <row r="73026">
          <cell r="B73026">
            <v>1660192149</v>
          </cell>
          <cell r="C73026" t="str">
            <v>ОБЩЕСТВО С ОГРАНИЧЕННОЙ ОТВЕТСТВЕННОСТЬЮ "ТОРГОВЫЙ ДОМ "ЧУЛПАН"</v>
          </cell>
        </row>
        <row r="73027">
          <cell r="B73027">
            <v>1654037280</v>
          </cell>
          <cell r="C73027" t="str">
            <v>ОБЩЕСТВО С ОГРАНИЧЕННОЙ ОТВЕТСТВЕННОСТЬЮ "ТОРГОВЫЙ ДОМ "ЭДЕМ"</v>
          </cell>
        </row>
        <row r="73028">
          <cell r="B73028">
            <v>1660122783</v>
          </cell>
          <cell r="C73028" t="str">
            <v>ОБЩЕСТВО С ОГРАНИЧЕННОЙ ОТВЕТСТВЕННОСТЬЮ "ТОРГОВЫЙ ДОМ "ЭКСПОФОРМ"</v>
          </cell>
        </row>
        <row r="73029">
          <cell r="B73029">
            <v>1657105361</v>
          </cell>
          <cell r="C73029" t="str">
            <v>ОБЩЕСТВО С ОГРАНИЧЕННОЙ ОТВЕТСТВЕННОСТЬЮ "ТОРГОВЫЙ ДОМ "ЭКСПРЕСС-М"</v>
          </cell>
        </row>
        <row r="73030">
          <cell r="B73030">
            <v>1656092102</v>
          </cell>
          <cell r="C73030" t="str">
            <v>ОБЩЕСТВО С ОГРАНИЧЕННОЙ ОТВЕТСТВЕННОСТЬЮ "ТОРГОВЫЙ ДОМ "ЭКСТАКОМ"</v>
          </cell>
        </row>
        <row r="73031">
          <cell r="B73031">
            <v>1660187501</v>
          </cell>
          <cell r="C73031" t="str">
            <v>ОБЩЕСТВО С ОГРАНИЧЕННОЙ ОТВЕТСТВЕННОСТЬЮ "ТОРГОВЫЙ ДОМ "ЭКШЭН"</v>
          </cell>
        </row>
        <row r="73032">
          <cell r="B73032">
            <v>1660092553</v>
          </cell>
          <cell r="C73032" t="str">
            <v>ОБЩЕСТВО С ОГРАНИЧЕННОЙ ОТВЕТСТВЕННОСТЬЮ "ТОРГОВЫЙ ДОМ "ЭЛБИ"</v>
          </cell>
        </row>
        <row r="73033">
          <cell r="B73033">
            <v>1648018419</v>
          </cell>
          <cell r="C73033" t="str">
            <v>ОБЩЕСТВО С ОГРАНИЧЕННОЙ ОТВЕТСТВЕННОСТЬЮ "ТОРГОВЫЙ ДОМ "ЭЛЕКТРОН"</v>
          </cell>
        </row>
        <row r="73034">
          <cell r="B73034">
            <v>1658186282</v>
          </cell>
          <cell r="C73034" t="str">
            <v>ОБЩЕСТВО С ОГРАНИЧЕННОЙ ОТВЕТСТВЕННОСТЬЮ "ТОРГОВЫЙ ДОМ "ЭЛЕКТРОТЕХ"</v>
          </cell>
        </row>
        <row r="73035">
          <cell r="B73035">
            <v>1659149068</v>
          </cell>
          <cell r="C73035" t="str">
            <v>ОБЩЕСТВО С ОГРАНИЧЕННОЙ ОТВЕТСТВЕННОСТЬЮ "ТОРГОВЫЙ ДОМ "ЭЛСНАБ"</v>
          </cell>
        </row>
        <row r="73036">
          <cell r="B73036">
            <v>1659175854</v>
          </cell>
          <cell r="C73036" t="str">
            <v>ОБЩЕСТВО С ОГРАНИЧЕННОЙ ОТВЕТСТВЕННОСТЬЮ "ТОРГОВЫЙ ДОМ "ЭНЕРГОПРОГРЕСС"</v>
          </cell>
        </row>
        <row r="73037">
          <cell r="B73037">
            <v>1655374087</v>
          </cell>
          <cell r="C73037" t="str">
            <v>ОБЩЕСТВО С ОГРАНИЧЕННОЙ ОТВЕТСТВЕННОСТЬЮ "ТОРГОВЫЙ ДОМ "ЭТАЛОН"</v>
          </cell>
        </row>
        <row r="73038">
          <cell r="B73038">
            <v>1656033379</v>
          </cell>
          <cell r="C73038" t="str">
            <v>ОБЩЕСТВО С ОГРАНИЧЕННОЙ ОТВЕТСТВЕННОСТЬЮ "ТОРГОВЫЙ ДОМ "ЯГОДНАЯ СЛОБОДА"</v>
          </cell>
        </row>
        <row r="73039">
          <cell r="B73039">
            <v>1658145712</v>
          </cell>
          <cell r="C73039" t="str">
            <v>ОБЩЕСТВО С ОГРАНИЧЕННОЙ ОТВЕТСТВЕННОСТЬЮ "ТОРГОВЫЙ ДОМ "ЯЙЦОФФ"</v>
          </cell>
        </row>
        <row r="73040">
          <cell r="B73040">
            <v>1648017454</v>
          </cell>
          <cell r="C73040" t="str">
            <v>ОБЩЕСТВО С ОГРАНИЧЕННОЙ ОТВЕТСТВЕННОСТЬЮ "ТОРГОВЫЙ ДОМ "ЯРКИЙ"</v>
          </cell>
        </row>
        <row r="73041">
          <cell r="B73041">
            <v>1660079009</v>
          </cell>
          <cell r="C73041" t="str">
            <v>ОБЩЕСТВО С ОГРАНИЧЕННОЙ ОТВЕТСТВЕННОСТЬЮ "ТОРГОВЫЙ ДОМ 1С-РАРУС КАЗАНЬ"</v>
          </cell>
        </row>
        <row r="73042">
          <cell r="B73042">
            <v>1650255858</v>
          </cell>
          <cell r="C73042" t="str">
            <v>ОБЩЕСТВО С ОГРАНИЧЕННОЙ ОТВЕТСТВЕННОСТЬЮ "ТОРГОВЫЙ ДОМ АВЕНТА"</v>
          </cell>
        </row>
        <row r="73043">
          <cell r="B73043">
            <v>1652020058</v>
          </cell>
          <cell r="C73043" t="str">
            <v>ОБЩЕСТВО С ОГРАНИЧЕННОЙ ОТВЕТСТВЕННОСТЬЮ "ТОРГОВЫЙ ДОМ АВТО ГРАНД"</v>
          </cell>
        </row>
        <row r="73044">
          <cell r="B73044">
            <v>1639043962</v>
          </cell>
          <cell r="C73044" t="str">
            <v>ОБЩЕСТВО С ОГРАНИЧЕННОЙ ОТВЕТСТВЕННОСТЬЮ "ТОРГОВЫЙ ДОМ АВТОМИР"</v>
          </cell>
        </row>
        <row r="73045">
          <cell r="B73045">
            <v>1650205737</v>
          </cell>
          <cell r="C73045" t="str">
            <v>ОБЩЕСТВО С ОГРАНИЧЕННОЙ ОТВЕТСТВЕННОСТЬЮ "ТОРГОВЫЙ ДОМ АВТОСНАБЦЕНТР"</v>
          </cell>
        </row>
        <row r="73046">
          <cell r="B73046">
            <v>1650270704</v>
          </cell>
          <cell r="C73046" t="str">
            <v>ОБЩЕСТВО С ОГРАНИЧЕННОЙ ОТВЕТСТВЕННОСТЬЮ "ТОРГОВЫЙ ДОМ АВТОЭЛЕКТРОАППАРАТУРА"</v>
          </cell>
        </row>
        <row r="73047">
          <cell r="B73047">
            <v>1646038113</v>
          </cell>
          <cell r="C73047" t="str">
            <v>ОБЩЕСТВО С ОГРАНИЧЕННОЙ ОТВЕТСТВЕННОСТЬЮ "ТОРГОВЫЙ ДОМ АКУЛЬЧЕВ - ДИСТРИБУЦИЯ"</v>
          </cell>
        </row>
        <row r="73048">
          <cell r="B73048">
            <v>1650353365</v>
          </cell>
          <cell r="C73048" t="str">
            <v>ОБЩЕСТВО С ОГРАНИЧЕННОЙ ОТВЕТСТВЕННОСТЬЮ "ТОРГОВЫЙ ДОМ АЛ-МЕТ"</v>
          </cell>
        </row>
        <row r="73049">
          <cell r="B73049">
            <v>1655394277</v>
          </cell>
          <cell r="C73049" t="str">
            <v>ОБЩЕСТВО С ОГРАНИЧЕННОЙ ОТВЕТСТВЕННОСТЬЮ "ТОРГОВЫЙ ДОМ АЛТЫН АГРО"</v>
          </cell>
        </row>
        <row r="73050">
          <cell r="B73050">
            <v>1657228275</v>
          </cell>
          <cell r="C73050" t="str">
            <v>ОБЩЕСТВО С ОГРАНИЧЕННОЙ ОТВЕТСТВЕННОСТЬЮ "ТОРГОВЫЙ ДОМ АЛЬТАИР"</v>
          </cell>
        </row>
        <row r="73051">
          <cell r="B73051">
            <v>1650223983</v>
          </cell>
          <cell r="C73051" t="str">
            <v>ОБЩЕСТВО С ОГРАНИЧЕННОЙ ОТВЕТСТВЕННОСТЬЮ "ТОРГОВЫЙ ДОМ АЛЬФА-МОБИЛЬ"</v>
          </cell>
        </row>
        <row r="73052">
          <cell r="B73052">
            <v>1659175558</v>
          </cell>
          <cell r="C73052" t="str">
            <v>ОБЩЕСТВО С ОГРАНИЧЕННОЙ ОТВЕТСТВЕННОСТЬЮ "ТОРГОВЫЙ ДОМ АРГУМЕНТ"</v>
          </cell>
        </row>
        <row r="73053">
          <cell r="B73053">
            <v>1650350501</v>
          </cell>
          <cell r="C73053" t="str">
            <v>ОБЩЕСТВО С ОГРАНИЧЕННОЙ ОТВЕТСТВЕННОСТЬЮ "ТОРГОВЫЙ ДОМ АРИКСОН"</v>
          </cell>
        </row>
        <row r="73054">
          <cell r="B73054">
            <v>1657128009</v>
          </cell>
          <cell r="C73054" t="str">
            <v>ОБЩЕСТВО С ОГРАНИЧЕННОЙ ОТВЕТСТВЕННОСТЬЮ "ТОРГОВЫЙ ДОМ АРМАДА"</v>
          </cell>
        </row>
        <row r="73055">
          <cell r="B73055">
            <v>1627005352</v>
          </cell>
          <cell r="C73055" t="str">
            <v>ОБЩЕСТВО С ОГРАНИЧЕННОЙ ОТВЕТСТВЕННОСТЬЮ "ТОРГОВЫЙ ДОМ АТЛАНТ"</v>
          </cell>
        </row>
        <row r="73056">
          <cell r="B73056">
            <v>1660235988</v>
          </cell>
          <cell r="C73056" t="str">
            <v>ОБЩЕСТВО С ОГРАНИЧЕННОЙ ОТВЕТСТВЕННОСТЬЮ "ТОРГОВЫЙ ДОМ БАЗАЛЬТОВЫЕ ОГНЕЗАЩИТНЫЕ СИСТЕМЫ"</v>
          </cell>
        </row>
        <row r="73057">
          <cell r="B73057">
            <v>1660159790</v>
          </cell>
          <cell r="C73057" t="str">
            <v>ОБЩЕСТВО С ОГРАНИЧЕННОЙ ОТВЕТСТВЕННОСТЬЮ "ТОРГОВЫЙ ДОМ БАЗЕТ"</v>
          </cell>
        </row>
        <row r="73058">
          <cell r="B73058">
            <v>1650231060</v>
          </cell>
          <cell r="C73058" t="str">
            <v>ОБЩЕСТВО С ОГРАНИЧЕННОЙ ОТВЕТСТВЕННОСТЬЮ "ТОРГОВЫЙ ДОМ БРОССКО"</v>
          </cell>
        </row>
        <row r="73059">
          <cell r="B73059">
            <v>1657223118</v>
          </cell>
          <cell r="C73059" t="str">
            <v>ОБЩЕСТВО С ОГРАНИЧЕННОЙ ОТВЕТСТВЕННОСТЬЮ "ТОРГОВЫЙ ДОМ ВАВИЛОН ПЛЮС"</v>
          </cell>
        </row>
        <row r="73060">
          <cell r="B73060">
            <v>1659175526</v>
          </cell>
          <cell r="C73060" t="str">
            <v>ОБЩЕСТВО С ОГРАНИЧЕННОЙ ОТВЕТСТВЕННОСТЬЮ "ТОРГОВЫЙ ДОМ ВЕЛЕС"</v>
          </cell>
        </row>
        <row r="73061">
          <cell r="B73061">
            <v>1615009458</v>
          </cell>
          <cell r="C73061" t="str">
            <v>ОБЩЕСТВО С ОГРАНИЧЕННОЙ ОТВЕТСТВЕННОСТЬЮ "ТОРГОВЫЙ ДОМ ВЕЛЬВЕТТЕ МАРИН"</v>
          </cell>
        </row>
        <row r="73062">
          <cell r="B73062">
            <v>1616030090</v>
          </cell>
          <cell r="C73062" t="str">
            <v>ОБЩЕСТВО С ОГРАНИЧЕННОЙ ОТВЕТСТВЕННОСТЬЮ "ТОРГОВЫЙ ДОМ ВИРАЖ"</v>
          </cell>
        </row>
        <row r="73063">
          <cell r="B73063">
            <v>1655362331</v>
          </cell>
          <cell r="C73063" t="str">
            <v>ОБЩЕСТВО С ОГРАНИЧЕННОЙ ОТВЕТСТВЕННОСТЬЮ "ТОРГОВЫЙ ДОМ ВОЛГАСНАБ"</v>
          </cell>
        </row>
        <row r="73064">
          <cell r="B73064">
            <v>1660290481</v>
          </cell>
          <cell r="C73064" t="str">
            <v>ОБЩЕСТВО С ОГРАНИЧЕННОЙ ОТВЕТСТВЕННОСТЬЮ "ТОРГОВЫЙ ДОМ ВРЕМЕНА ГОДА"</v>
          </cell>
        </row>
        <row r="73065">
          <cell r="B73065">
            <v>1655282728</v>
          </cell>
          <cell r="C73065" t="str">
            <v>ОБЩЕСТВО С ОГРАНИЧЕННОЙ ОТВЕТСТВЕННОСТЬЮ "ТОРГОВЫЙ ДОМ ГЕРТЕК"</v>
          </cell>
        </row>
        <row r="73066">
          <cell r="B73066">
            <v>1645012592</v>
          </cell>
          <cell r="C73066" t="str">
            <v>ОБЩЕСТВО С ОГРАНИЧЕННОЙ ОТВЕТСТВЕННОСТЬЮ "ТОРГОВЫЙ ДОМ ДИАНА"</v>
          </cell>
        </row>
        <row r="73067">
          <cell r="B73067">
            <v>1657202301</v>
          </cell>
          <cell r="C73067" t="str">
            <v>ОБЩЕСТВО С ОГРАНИЧЕННОЙ ОТВЕТСТВЕННОСТЬЮ "ТОРГОВЫЙ ДОМ ДИТРАК"</v>
          </cell>
        </row>
        <row r="73068">
          <cell r="B73068">
            <v>5020081102</v>
          </cell>
          <cell r="C73068" t="str">
            <v>ОБЩЕСТВО С ОГРАНИЧЕННОЙ ОТВЕТСТВЕННОСТЬЮ "ТОРГОВЫЙ ДОМ ЕВРАЗИЯ"</v>
          </cell>
        </row>
        <row r="73069">
          <cell r="B73069">
            <v>1650210695</v>
          </cell>
          <cell r="C73069" t="str">
            <v>ОБЩЕСТВО С ОГРАНИЧЕННОЙ ОТВЕТСТВЕННОСТЬЮ "ТОРГОВЫЙ ДОМ ЕВРОШИНЫ"</v>
          </cell>
        </row>
        <row r="73070">
          <cell r="B73070">
            <v>1660301165</v>
          </cell>
          <cell r="C73070" t="str">
            <v>ОБЩЕСТВО С ОГРАНИЧЕННОЙ ОТВЕТСТВЕННОСТЬЮ "ТОРГОВЫЙ ДОМ ЖБИ БРИЗ"</v>
          </cell>
        </row>
        <row r="73071">
          <cell r="B73071">
            <v>1623013835</v>
          </cell>
          <cell r="C73071" t="str">
            <v>ОБЩЕСТВО С ОГРАНИЧЕННОЙ ОТВЕТСТВЕННОСТЬЮ "ТОРГОВЫЙ ДОМ ЖБИ"</v>
          </cell>
        </row>
        <row r="73072">
          <cell r="B73072">
            <v>1651078545</v>
          </cell>
          <cell r="C73072" t="str">
            <v>ОБЩЕСТВО С ОГРАНИЧЕННОЙ ОТВЕТСТВЕННОСТЬЮ "ТОРГОВЫЙ ДОМ ЖИВАЯ ВОДА"</v>
          </cell>
        </row>
        <row r="73073">
          <cell r="B73073">
            <v>1659152046</v>
          </cell>
          <cell r="C73073" t="str">
            <v>ОБЩЕСТВО С ОГРАНИЧЕННОЙ ОТВЕТСТВЕННОСТЬЮ "ТОРГОВЫЙ ДОМ ЖИК"</v>
          </cell>
        </row>
        <row r="73074">
          <cell r="B73074">
            <v>1610002410</v>
          </cell>
          <cell r="C73074" t="str">
            <v>ОБЩЕСТВО С ОГРАНИЧЕННОЙ ОТВЕТСТВЕННОСТЬЮ "ТОРГОВЫЙ ДОМ ЗАТЛЫ"</v>
          </cell>
        </row>
        <row r="73075">
          <cell r="B73075">
            <v>1656100385</v>
          </cell>
          <cell r="C73075" t="str">
            <v>ОБЩЕСТВО С ОГРАНИЧЕННОЙ ОТВЕТСТВЕННОСТЬЮ "ТОРГОВЫЙ ДОМ ЗИЛАНТ"</v>
          </cell>
        </row>
        <row r="73076">
          <cell r="B73076">
            <v>1659079050</v>
          </cell>
          <cell r="C73076" t="str">
            <v>ОБЩЕСТВО С ОГРАНИЧЕННОЙ ОТВЕТСТВЕННОСТЬЮ "ТОРГОВЫЙ ДОМ ЗМК"</v>
          </cell>
        </row>
        <row r="73077">
          <cell r="B73077">
            <v>1659058251</v>
          </cell>
          <cell r="C73077" t="str">
            <v>ОБЩЕСТВО С ОГРАНИЧЕННОЙ ОТВЕТСТВЕННОСТЬЮ "ТОРГОВЫЙ ДОМ ИНВЭНТ"</v>
          </cell>
        </row>
        <row r="73078">
          <cell r="B73078">
            <v>1650231896</v>
          </cell>
          <cell r="C73078" t="str">
            <v>ОБЩЕСТВО С ОГРАНИЧЕННОЙ ОТВЕТСТВЕННОСТЬЮ "ТОРГОВЫЙ ДОМ ИТИЛЬ-ИНВЕСТ"</v>
          </cell>
        </row>
        <row r="73079">
          <cell r="B73079">
            <v>1657231158</v>
          </cell>
          <cell r="C73079" t="str">
            <v>ОБЩЕСТВО С ОГРАНИЧЕННОЙ ОТВЕТСТВЕННОСТЬЮ "ТОРГОВЫЙ ДОМ ЙОЛА КАЗАНЬ"</v>
          </cell>
        </row>
        <row r="73080">
          <cell r="B73080">
            <v>1650310724</v>
          </cell>
          <cell r="C73080" t="str">
            <v>ОБЩЕСТВО С ОГРАНИЧЕННОЙ ОТВЕТСТВЕННОСТЬЮ "ТОРГОВЫЙ ДОМ КАМАГРО"</v>
          </cell>
        </row>
        <row r="73081">
          <cell r="B73081">
            <v>1650302530</v>
          </cell>
          <cell r="C73081" t="str">
            <v>ОБЩЕСТВО С ОГРАНИЧЕННОЙ ОТВЕТСТВЕННОСТЬЮ "ТОРГОВЫЙ ДОМ КАМАИНЖИНИРИНГ"</v>
          </cell>
        </row>
        <row r="73082">
          <cell r="B73082">
            <v>1650300660</v>
          </cell>
          <cell r="C73082" t="str">
            <v>ОБЩЕСТВО С ОГРАНИЧЕННОЙ ОТВЕТСТВЕННОСТЬЮ "ТОРГОВЫЙ ДОМ КАМАТРАНССНАБ"</v>
          </cell>
        </row>
        <row r="73083">
          <cell r="B73083">
            <v>1650312619</v>
          </cell>
          <cell r="C73083" t="str">
            <v>ОБЩЕСТВО С ОГРАНИЧЕННОЙ ОТВЕТСТВЕННОСТЬЮ "ТОРГОВЫЙ ДОМ КАММАШ"</v>
          </cell>
        </row>
        <row r="73084">
          <cell r="B73084">
            <v>1650335077</v>
          </cell>
          <cell r="C73084" t="str">
            <v>ОБЩЕСТВО С ОГРАНИЧЕННОЙ ОТВЕТСТВЕННОСТЬЮ "ТОРГОВЫЙ ДОМ КАМРЕГИОНПРОДУКТ"</v>
          </cell>
        </row>
        <row r="73085">
          <cell r="B73085">
            <v>1650154056</v>
          </cell>
          <cell r="C73085" t="str">
            <v>ОБЩЕСТВО С ОГРАНИЧЕННОЙ ОТВЕТСТВЕННОСТЬЮ "ТОРГОВЫЙ ДОМ КАМСКИЙ ЗАВОД ТРАНСМАШ"</v>
          </cell>
        </row>
        <row r="73086">
          <cell r="B73086">
            <v>1650115530</v>
          </cell>
          <cell r="C73086" t="str">
            <v>ОБЩЕСТВО С ОГРАНИЧЕННОЙ ОТВЕТСТВЕННОСТЬЮ "ТОРГОВЫЙ ДОМ КОМ"</v>
          </cell>
        </row>
        <row r="73087">
          <cell r="B73087">
            <v>1660304102</v>
          </cell>
          <cell r="C73087" t="str">
            <v>ОБЩЕСТВО С ОГРАНИЧЕННОЙ ОТВЕТСТВЕННОСТЬЮ "ТОРГОВЫЙ ДОМ КОМПАС"</v>
          </cell>
        </row>
        <row r="73088">
          <cell r="B73088">
            <v>1644056861</v>
          </cell>
          <cell r="C73088" t="str">
            <v>ОБЩЕСТВО С ОГРАНИЧЕННОЙ ОТВЕТСТВЕННОСТЬЮ "ТОРГОВЫЙ ДОМ КУБАНЬНЕФТЕМАШ"</v>
          </cell>
        </row>
        <row r="73089">
          <cell r="B73089">
            <v>1650274184</v>
          </cell>
          <cell r="C73089" t="str">
            <v>ОБЩЕСТВО С ОГРАНИЧЕННОЙ ОТВЕТСТВЕННОСТЬЮ "ТОРГОВЫЙ ДОМ КУРОЛЕСЬЕ"</v>
          </cell>
        </row>
        <row r="73090">
          <cell r="B73090">
            <v>1655270521</v>
          </cell>
          <cell r="C73090" t="str">
            <v>ОБЩЕСТВО С ОГРАНИЧЕННОЙ ОТВЕТСТВЕННОСТЬЮ "ТОРГОВЫЙ ДОМ ЛИЗАРТ"</v>
          </cell>
        </row>
        <row r="73091">
          <cell r="B73091">
            <v>1658186236</v>
          </cell>
          <cell r="C73091" t="str">
            <v>ОБЩЕСТВО С ОГРАНИЧЕННОЙ ОТВЕТСТВЕННОСТЬЮ "ТОРГОВЫЙ ДОМ ЛУБЭКС"</v>
          </cell>
        </row>
        <row r="73092">
          <cell r="B73092">
            <v>1661046920</v>
          </cell>
          <cell r="C73092" t="str">
            <v>ОБЩЕСТВО С ОГРАНИЧЕННОЙ ОТВЕТСТВЕННОСТЬЮ "ТОРГОВЫЙ ДОМ ЛЮКСОР"</v>
          </cell>
        </row>
        <row r="73093">
          <cell r="B73093">
            <v>1655282703</v>
          </cell>
          <cell r="C73093" t="str">
            <v>ОБЩЕСТВО С ОГРАНИЧЕННОЙ ОТВЕТСТВЕННОСТЬЮ "ТОРГОВЫЙ ДОМ МАКСАТ"</v>
          </cell>
        </row>
        <row r="73094">
          <cell r="B73094">
            <v>1650254251</v>
          </cell>
          <cell r="C73094" t="str">
            <v>ОБЩЕСТВО С ОГРАНИЧЕННОЙ ОТВЕТСТВЕННОСТЬЮ "ТОРГОВЫЙ ДОМ МАМАДЫШСКИЕ КОЛБАСЫ"</v>
          </cell>
        </row>
        <row r="73095">
          <cell r="B73095">
            <v>1650274829</v>
          </cell>
          <cell r="C73095" t="str">
            <v>ОБЩЕСТВО С ОГРАНИЧЕННОЙ ОТВЕТСТВЕННОСТЬЮ "ТОРГОВЫЙ ДОМ МАСТЕР ТЕНТ"</v>
          </cell>
        </row>
        <row r="73096">
          <cell r="B73096">
            <v>1650306125</v>
          </cell>
          <cell r="C73096" t="str">
            <v>ОБЩЕСТВО С ОГРАНИЧЕННОЙ ОТВЕТСТВЕННОСТЬЮ "ТОРГОВЫЙ ДОМ МЕБЕЛЬГРУПП"</v>
          </cell>
        </row>
        <row r="73097">
          <cell r="B73097">
            <v>1660167625</v>
          </cell>
          <cell r="C73097" t="str">
            <v>ОБЩЕСТВО С ОГРАНИЧЕННОЙ ОТВЕТСТВЕННОСТЬЮ "ТОРГОВЫЙ ДОМ МИР ТОВАРОВ"</v>
          </cell>
        </row>
        <row r="73098">
          <cell r="B73098">
            <v>1660262519</v>
          </cell>
          <cell r="C73098" t="str">
            <v>ОБЩЕСТВО С ОГРАНИЧЕННОЙ ОТВЕТСТВЕННОСТЬЮ "ТОРГОВЫЙ ДОМ МОНОЛИТ НАВИГАТОР"</v>
          </cell>
        </row>
        <row r="73099">
          <cell r="B73099">
            <v>1660078936</v>
          </cell>
          <cell r="C73099" t="str">
            <v>ОБЩЕСТВО С ОГРАНИЧЕННОЙ ОТВЕТСТВЕННОСТЬЮ "ТОРГОВЫЙ ДОМ НАУЧНО-ПРОИЗВОДСТВЕННОГО ОБЪЕДИНЕНИЯ "ПРОМЫШЛЕННАЯ ВОДООЧИСТКА"</v>
          </cell>
        </row>
        <row r="73100">
          <cell r="B73100">
            <v>1655255890</v>
          </cell>
          <cell r="C73100" t="str">
            <v>ОБЩЕСТВО С ОГРАНИЧЕННОЙ ОТВЕТСТВЕННОСТЬЮ "ТОРГОВЫЙ ДОМ НЕОГОЦИАНТ"</v>
          </cell>
        </row>
        <row r="73101">
          <cell r="B73101">
            <v>1660218767</v>
          </cell>
          <cell r="C73101" t="str">
            <v>ОБЩЕСТВО С ОГРАНИЧЕННОЙ ОТВЕТСТВЕННОСТЬЮ "ТОРГОВЫЙ ДОМ НИКА+"</v>
          </cell>
        </row>
        <row r="73102">
          <cell r="B73102">
            <v>1639049153</v>
          </cell>
          <cell r="C73102" t="str">
            <v>ОБЩЕСТВО С ОГРАНИЧЕННОЙ ОТВЕТСТВЕННОСТЬЮ "ТОРГОВЫЙ ДОМ ОБЩЕПИТ"</v>
          </cell>
        </row>
        <row r="73103">
          <cell r="B73103">
            <v>1643013142</v>
          </cell>
          <cell r="C73103" t="str">
            <v>ОБЩЕСТВО С ОГРАНИЧЕННОЙ ОТВЕТСТВЕННОСТЬЮ "ТОРГОВЫЙ ДОМ ПИНТА"</v>
          </cell>
        </row>
        <row r="73104">
          <cell r="B73104">
            <v>7627035750</v>
          </cell>
          <cell r="C73104" t="str">
            <v>ОБЩЕСТВО С ОГРАНИЧЕННОЙ ОТВЕТСТВЕННОСТЬЮ "ТОРГОВЫЙ ДОМ ПОВОЛЖСКИЙ РЕГИОНАЛЬНЫЙ АВТОЦЕНТР"</v>
          </cell>
        </row>
        <row r="73105">
          <cell r="B73105">
            <v>1659163320</v>
          </cell>
          <cell r="C73105" t="str">
            <v>ОБЩЕСТВО С ОГРАНИЧЕННОЙ ОТВЕТСТВЕННОСТЬЮ "ТОРГОВЫЙ ДОМ ПРИБОР"</v>
          </cell>
        </row>
        <row r="73106">
          <cell r="B73106">
            <v>1650275124</v>
          </cell>
          <cell r="C73106" t="str">
            <v>ОБЩЕСТВО С ОГРАНИЧЕННОЙ ОТВЕТСТВЕННОСТЬЮ "ТОРГОВЫЙ ДОМ ПРИБРЕЖНЫЙ"</v>
          </cell>
        </row>
        <row r="73107">
          <cell r="B73107">
            <v>1646037367</v>
          </cell>
          <cell r="C73107" t="str">
            <v>ОБЩЕСТВО С ОГРАНИЧЕННОЙ ОТВЕТСТВЕННОСТЬЮ "ТОРГОВЫЙ ДОМ ПРОВИЗИЯ"</v>
          </cell>
        </row>
        <row r="73108">
          <cell r="B73108">
            <v>1609036774</v>
          </cell>
          <cell r="C73108" t="str">
            <v>ОБЩЕСТВО С ОГРАНИЧЕННОЙ ОТВЕТСТВЕННОСТЬЮ "ТОРГОВЫЙ ДОМ ПРОФТРЕЙД"</v>
          </cell>
        </row>
        <row r="73109">
          <cell r="B73109">
            <v>1650312680</v>
          </cell>
          <cell r="C73109" t="str">
            <v>ОБЩЕСТВО С ОГРАНИЧЕННОЙ ОТВЕТСТВЕННОСТЬЮ "ТОРГОВЫЙ ДОМ РАДИАН"</v>
          </cell>
        </row>
        <row r="73110">
          <cell r="B73110">
            <v>1658067670</v>
          </cell>
          <cell r="C73110" t="str">
            <v>ОБЩЕСТВО С ОГРАНИЧЕННОЙ ОТВЕТСТВЕННОСТЬЮ "ТОРГОВЫЙ ДОМ РОССИЧ"</v>
          </cell>
        </row>
        <row r="73111">
          <cell r="B73111">
            <v>1639042849</v>
          </cell>
          <cell r="C73111" t="str">
            <v>ОБЩЕСТВО С ОГРАНИЧЕННОЙ ОТВЕТСТВЕННОСТЬЮ "ТОРГОВЫЙ ДОМ РОСТАР"</v>
          </cell>
        </row>
        <row r="73112">
          <cell r="B73112">
            <v>1643013946</v>
          </cell>
          <cell r="C73112" t="str">
            <v>ОБЩЕСТВО С ОГРАНИЧЕННОЙ ОТВЕТСТВЕННОСТЬЮ "ТОРГОВЫЙ ДОМ РУЕН"</v>
          </cell>
        </row>
        <row r="73113">
          <cell r="B73113">
            <v>1658078449</v>
          </cell>
          <cell r="C73113" t="str">
            <v>ОБЩЕСТВО С ОГРАНИЧЕННОЙ ОТВЕТСТВЕННОСТЬЮ "ТОРГОВЫЙ ДОМ САЛАТОВ"</v>
          </cell>
        </row>
        <row r="73114">
          <cell r="B73114">
            <v>1660246330</v>
          </cell>
          <cell r="C73114" t="str">
            <v>ОБЩЕСТВО С ОГРАНИЧЕННОЙ ОТВЕТСТВЕННОСТЬЮ "ТОРГОВЫЙ ДОМ САФ"</v>
          </cell>
        </row>
        <row r="73115">
          <cell r="B73115">
            <v>1639041965</v>
          </cell>
          <cell r="C73115" t="str">
            <v>ОБЩЕСТВО С ОГРАНИЧЕННОЙ ОТВЕТСТВЕННОСТЬЮ "ТОРГОВЫЙ ДОМ СБ ПЛЮС"</v>
          </cell>
        </row>
        <row r="73116">
          <cell r="B73116">
            <v>1650348365</v>
          </cell>
          <cell r="C73116" t="str">
            <v>ОБЩЕСТВО С ОГРАНИЧЕННОЙ ОТВЕТСТВЕННОСТЬЮ "ТОРГОВЫЙ ДОМ СИБУР-СТРОЙ"</v>
          </cell>
        </row>
        <row r="73117">
          <cell r="B73117">
            <v>1658185120</v>
          </cell>
          <cell r="C73117" t="str">
            <v>ОБЩЕСТВО С ОГРАНИЧЕННОЙ ОТВЕТСТВЕННОСТЬЮ "ТОРГОВЫЙ ДОМ СОДИС"</v>
          </cell>
        </row>
        <row r="73118">
          <cell r="B73118">
            <v>1661045764</v>
          </cell>
          <cell r="C73118" t="str">
            <v>ОБЩЕСТВО С ОГРАНИЧЕННОЙ ОТВЕТСТВЕННОСТЬЮ "ТОРГОВЫЙ ДОМ СОЗДАНИЕ"</v>
          </cell>
        </row>
        <row r="73119">
          <cell r="B73119">
            <v>1650340060</v>
          </cell>
          <cell r="C73119" t="str">
            <v>ОБЩЕСТВО С ОГРАНИЧЕННОЙ ОТВЕТСТВЕННОСТЬЮ "ТОРГОВЫЙ ДОМ СОЗИДАНИЕ"</v>
          </cell>
        </row>
        <row r="73120">
          <cell r="B73120">
            <v>1657140020</v>
          </cell>
          <cell r="C73120" t="str">
            <v>ОБЩЕСТВО С ОГРАНИЧЕННОЙ ОТВЕТСТВЕННОСТЬЮ "ТОРГОВЫЙ ДОМ СОЮЗ-НК"</v>
          </cell>
        </row>
        <row r="73121">
          <cell r="B73121">
            <v>1656056986</v>
          </cell>
          <cell r="C73121" t="str">
            <v>ОБЩЕСТВО С ОГРАНИЧЕННОЙ ОТВЕТСТВЕННОСТЬЮ "ТОРГОВЫЙ ДОМ СПЕЦКАБЕЛЬ"</v>
          </cell>
        </row>
        <row r="73122">
          <cell r="B73122">
            <v>1658132914</v>
          </cell>
          <cell r="C73122" t="str">
            <v>ОБЩЕСТВО С ОГРАНИЧЕННОЙ ОТВЕТСТВЕННОСТЬЮ "ТОРГОВЫЙ ДОМ СПЕЦОБОРУДОВАНИЕ"</v>
          </cell>
        </row>
        <row r="73123">
          <cell r="B73123">
            <v>1639028192</v>
          </cell>
          <cell r="C73123" t="str">
            <v>ОБЩЕСТВО С ОГРАНИЧЕННОЙ ОТВЕТСТВЕННОСТЬЮ "ТОРГОВЫЙ ДОМ СПЕЦТЕХМАШ"</v>
          </cell>
        </row>
        <row r="73124">
          <cell r="B73124">
            <v>1660218260</v>
          </cell>
          <cell r="C73124" t="str">
            <v>ОБЩЕСТВО С ОГРАНИЧЕННОЙ ОТВЕТСТВЕННОСТЬЮ "ТОРГОВЫЙ ДОМ СТАТУС"</v>
          </cell>
        </row>
        <row r="73125">
          <cell r="B73125">
            <v>1643005039</v>
          </cell>
          <cell r="C73125" t="str">
            <v>ОБЩЕСТВО С ОГРАНИЧЕННОЙ ОТВЕТСТВЕННОСТЬЮ "ТОРГОВЫЙ ДОМ СТРОИТЕЛЬ"</v>
          </cell>
        </row>
        <row r="73126">
          <cell r="B73126">
            <v>1660262540</v>
          </cell>
          <cell r="C73126" t="str">
            <v>ОБЩЕСТВО С ОГРАНИЧЕННОЙ ОТВЕТСТВЕННОСТЬЮ "ТОРГОВЫЙ ДОМ СТРОЙ-ПЛИТ"</v>
          </cell>
        </row>
        <row r="73127">
          <cell r="B73127">
            <v>1659179009</v>
          </cell>
          <cell r="C73127" t="str">
            <v>ОБЩЕСТВО С ОГРАНИЧЕННОЙ ОТВЕТСТВЕННОСТЬЮ "ТОРГОВЫЙ ДОМ СТРОЙМЕТАЛЛКОНСТРУКЦИЯ"</v>
          </cell>
        </row>
        <row r="73128">
          <cell r="B73128">
            <v>1656073082</v>
          </cell>
          <cell r="C73128" t="str">
            <v>ОБЩЕСТВО С ОГРАНИЧЕННОЙ ОТВЕТСТВЕННОСТЬЮ "ТОРГОВЫЙ ДОМ ТЕПЛОУЧЕТ"</v>
          </cell>
        </row>
        <row r="73129">
          <cell r="B73129">
            <v>1659182940</v>
          </cell>
          <cell r="C73129" t="str">
            <v>ОБЩЕСТВО С ОГРАНИЧЕННОЙ ОТВЕТСТВЕННОСТЬЮ "ТОРГОВЫЙ ДОМ ТИГАР"</v>
          </cell>
        </row>
        <row r="73130">
          <cell r="B73130">
            <v>1616028125</v>
          </cell>
          <cell r="C73130" t="str">
            <v>ОБЩЕСТВО С ОГРАНИЧЕННОЙ ОТВЕТСТВЕННОСТЬЮ "ТОРГОВЫЙ ДОМ ТИММЕГА"</v>
          </cell>
        </row>
        <row r="73131">
          <cell r="B73131">
            <v>1650213953</v>
          </cell>
          <cell r="C73131" t="str">
            <v>ОБЩЕСТВО С ОГРАНИЧЕННОЙ ОТВЕТСТВЕННОСТЬЮ "ТОРГОВЫЙ ДОМ ТОРГ ХОЛОД"</v>
          </cell>
        </row>
        <row r="73132">
          <cell r="B73132">
            <v>1650352146</v>
          </cell>
          <cell r="C73132" t="str">
            <v>ОБЩЕСТВО С ОГРАНИЧЕННОЙ ОТВЕТСТВЕННОСТЬЮ "ТОРГОВЫЙ ДОМ ТОРГЗАПЧАСТЬ"</v>
          </cell>
        </row>
        <row r="73133">
          <cell r="B73133">
            <v>1660300179</v>
          </cell>
          <cell r="C73133" t="str">
            <v>ОБЩЕСТВО С ОГРАНИЧЕННОЙ ОТВЕТСТВЕННОСТЬЮ "ТОРГОВЫЙ ДОМ УДАЧА РЫБАКА"</v>
          </cell>
        </row>
        <row r="73134">
          <cell r="B73134">
            <v>1659058090</v>
          </cell>
          <cell r="C73134" t="str">
            <v>ОБЩЕСТВО С ОГРАНИЧЕННОЙ ОТВЕТСТВЕННОСТЬЮ "ТОРГОВЫЙ ДОМ ФАТСАЛ"</v>
          </cell>
        </row>
        <row r="73135">
          <cell r="B73135">
            <v>1650250715</v>
          </cell>
          <cell r="C73135" t="str">
            <v>ОБЩЕСТВО С ОГРАНИЧЕННОЙ ОТВЕТСТВЕННОСТЬЮ "ТОРГОВЫЙ ДОМ ФЛОРЕАЛЬ"</v>
          </cell>
        </row>
        <row r="73136">
          <cell r="B73136">
            <v>1656095720</v>
          </cell>
          <cell r="C73136" t="str">
            <v>ОБЩЕСТВО С ОГРАНИЧЕННОЙ ОТВЕТСТВЕННОСТЬЮ "ТОРГОВЫЙ ДОМ ФОРТУНА"</v>
          </cell>
        </row>
        <row r="73137">
          <cell r="B73137">
            <v>1660160806</v>
          </cell>
          <cell r="C73137" t="str">
            <v>ОБЩЕСТВО С ОГРАНИЧЕННОЙ ОТВЕТСТВЕННОСТЬЮ "ТОРГОВЫЙ ДОМ ХИМСЕРВИС"</v>
          </cell>
        </row>
        <row r="73138">
          <cell r="B73138">
            <v>1660286541</v>
          </cell>
          <cell r="C73138" t="str">
            <v>ОБЩЕСТВО С ОГРАНИЧЕННОЙ ОТВЕТСТВЕННОСТЬЮ "ТОРГОВЫЙ ДОМ ХОЗМАРКЕТ"</v>
          </cell>
        </row>
        <row r="73139">
          <cell r="B73139">
            <v>1658071115</v>
          </cell>
          <cell r="C73139" t="str">
            <v>ОБЩЕСТВО С ОГРАНИЧЕННОЙ ОТВЕТСТВЕННОСТЬЮ "ТОРГОВЫЙ ДОМ ХОЛУНИЦА"</v>
          </cell>
        </row>
        <row r="73140">
          <cell r="B73140">
            <v>1657126749</v>
          </cell>
          <cell r="C73140" t="str">
            <v>ОБЩЕСТВО С ОГРАНИЧЕННОЙ ОТВЕТСТВЕННОСТЬЮ "ТОРГОВЫЙ ДОМ ЦЕНТР ККМ СЕРВИС"</v>
          </cell>
        </row>
        <row r="73141">
          <cell r="B73141">
            <v>1659060733</v>
          </cell>
          <cell r="C73141" t="str">
            <v>ОБЩЕСТВО С ОГРАНИЧЕННОЙ ОТВЕТСТВЕННОСТЬЮ "ТОРГОВЫЙ ДОМ ЧЕЛНЫ ХОЛОД"</v>
          </cell>
        </row>
        <row r="73142">
          <cell r="B73142">
            <v>1644034642</v>
          </cell>
          <cell r="C73142" t="str">
            <v>Общество с ограниченной ответственностью "Торговый дом ШНПЗ"</v>
          </cell>
        </row>
        <row r="73143">
          <cell r="B73143">
            <v>1659165729</v>
          </cell>
          <cell r="C73143" t="str">
            <v>ОБЩЕСТВО С ОГРАНИЧЕННОЙ ОТВЕТСТВЕННОСТЬЮ "ТОРГОВЫЙ ДОМ ЭВЕРЕС"</v>
          </cell>
        </row>
        <row r="73144">
          <cell r="B73144">
            <v>1650186925</v>
          </cell>
          <cell r="C73144" t="str">
            <v>ОБЩЕСТВО С ОГРАНИЧЕННОЙ ОТВЕТСТВЕННОСТЬЮ "ТОРГОВЫЙ ДОМ ЭНЕРГОУЧЕТ"</v>
          </cell>
        </row>
        <row r="73145">
          <cell r="B73145">
            <v>1655386967</v>
          </cell>
          <cell r="C73145" t="str">
            <v>ОБЩЕСТВО С ОГРАНИЧЕННОЙ ОТВЕТСТВЕННОСТЬЮ "ТОРГОВЫЙ ДОМ ЭТАЛОН"</v>
          </cell>
        </row>
        <row r="73146">
          <cell r="B73146">
            <v>1650226261</v>
          </cell>
          <cell r="C73146" t="str">
            <v>ОБЩЕСТВО С ОГРАНИЧЕННОЙ ОТВЕТСТВЕННОСТЬЮ "ТОРГОВЫЙ ДОМ ЮЖУРАЛСПЕЦСТАЛЬ"</v>
          </cell>
        </row>
        <row r="73147">
          <cell r="B73147">
            <v>1660142973</v>
          </cell>
          <cell r="C73147" t="str">
            <v>ОБЩЕСТВО С ОГРАНИЧЕННОЙ ОТВЕТСТВЕННОСТЬЮ "ТОРГОВЫЙ ДОМ ЮЛБАРС"</v>
          </cell>
        </row>
        <row r="73148">
          <cell r="B73148">
            <v>1655135681</v>
          </cell>
          <cell r="C73148" t="str">
            <v>ОБЩЕСТВО С ОГРАНИЧЕННОЙ ОТВЕТСТВЕННОСТЬЮ "ТОРГОВЫЙ ДОМ- "ЗИЛАНТ"</v>
          </cell>
        </row>
        <row r="73149">
          <cell r="B73149">
            <v>1650327573</v>
          </cell>
          <cell r="C73149" t="str">
            <v>ОБЩЕСТВО С ОГРАНИЧЕННОЙ ОТВЕТСТВЕННОСТЬЮ "ТОРГОВЫЙ ДОМ-ПОЖГАРАНТ"</v>
          </cell>
        </row>
        <row r="73150">
          <cell r="B73150">
            <v>1623013306</v>
          </cell>
          <cell r="C73150" t="str">
            <v>ОБЩЕСТВО С ОГРАНИЧЕННОЙ ОТВЕТСТВЕННОСТЬЮ "ТОРГОВЫЙ ДОМ-ФАКЕЛ"</v>
          </cell>
        </row>
        <row r="73151">
          <cell r="B73151">
            <v>1650285098</v>
          </cell>
          <cell r="C73151" t="str">
            <v>ОБЩЕСТВО С ОГРАНИЧЕННОЙ ОТВЕТСТВЕННОСТЬЮ "ТОРГОВЫЙ ДОМ"</v>
          </cell>
        </row>
        <row r="73152">
          <cell r="B73152">
            <v>1661054751</v>
          </cell>
          <cell r="C73152" t="str">
            <v>ОБЩЕСТВО С ОГРАНИЧЕННОЙ ОТВЕТСТВЕННОСТЬЮ "ТОРГОВЫЙ ДОМ"</v>
          </cell>
        </row>
        <row r="73153">
          <cell r="B73153">
            <v>1659112237</v>
          </cell>
          <cell r="C73153" t="str">
            <v>ОБЩЕСТВО С ОГРАНИЧЕННОЙ ОТВЕТСТВЕННОСТЬЮ "ТОРГОВЫЙ ДОМ"АЛТАЙ И К"</v>
          </cell>
        </row>
        <row r="73154">
          <cell r="B73154">
            <v>1646044124</v>
          </cell>
          <cell r="C73154" t="str">
            <v>ОБЩЕСТВО С ОГРАНИЧЕННОЙ ОТВЕТСТВЕННОСТЬЮ "ТОРГОВЫЙ ДОМ"МЕТАЛЛПРОФ"</v>
          </cell>
        </row>
        <row r="73155">
          <cell r="B73155">
            <v>1659084974</v>
          </cell>
          <cell r="C73155" t="str">
            <v>ОБЩЕСТВО С ОГРАНИЧЕННОЙ ОТВЕТСТВЕННОСТЬЮ "ТОРГОВЫЙ ДОМ"РУСЬ-КАЗАНЬ"</v>
          </cell>
        </row>
        <row r="73156">
          <cell r="B73156">
            <v>1655057465</v>
          </cell>
          <cell r="C73156" t="str">
            <v>ОБЩЕСТВО С ОГРАНИЧЕННОЙ ОТВЕТСТВЕННОСТЬЮ "ТОРГОВЫЙ КОМПЛЕКС "БИЗОН"</v>
          </cell>
        </row>
        <row r="73157">
          <cell r="B73157">
            <v>1658098491</v>
          </cell>
          <cell r="C73157" t="str">
            <v>ОБЩЕСТВО С ОГРАНИЧЕННОЙ ОТВЕТСТВЕННОСТЬЮ "ТОРГОВЫЙ КОМПЛЕКС "ДОМИНАНТА"</v>
          </cell>
        </row>
        <row r="73158">
          <cell r="B73158">
            <v>1659130109</v>
          </cell>
          <cell r="C73158" t="str">
            <v>ОБЩЕСТВО С ОГРАНИЧЕННОЙ ОТВЕТСТВЕННОСТЬЮ "ТОРГОВЫЙ КОМПЛЕКС "ИБИС"</v>
          </cell>
        </row>
        <row r="73159">
          <cell r="B73159">
            <v>4307016505</v>
          </cell>
          <cell r="C73159" t="str">
            <v>ОБЩЕСТВО С ОГРАНИЧЕННОЙ ОТВЕТСТВЕННОСТЬЮ "ТОРГОВЫЙ КОМПЛЕКС "ФЕСТИНА ЛЕНТЕ"</v>
          </cell>
        </row>
        <row r="73160">
          <cell r="B73160">
            <v>1623003763</v>
          </cell>
          <cell r="C73160" t="str">
            <v>ОБЩЕСТВО С ОГРАНИЧЕННОЙ ОТВЕТСТВЕННОСТЬЮ "ТОРГОВЫЙ КОМПЛЕКС ЮМАРТ"</v>
          </cell>
        </row>
        <row r="73161">
          <cell r="B73161">
            <v>1614008204</v>
          </cell>
          <cell r="C73161" t="str">
            <v>ОБЩЕСТВО С ОГРАНИЧЕННОЙ ОТВЕТСТВЕННОСТЬЮ "ТОРГОВЫЙ КОМПЛЕКС"</v>
          </cell>
        </row>
        <row r="73162">
          <cell r="B73162">
            <v>1645013733</v>
          </cell>
          <cell r="C73162" t="str">
            <v>ОБЩЕСТВО С ОГРАНИЧЕННОЙ ОТВЕТСТВЕННОСТЬЮ "ТОРГОВЫЙ КОМПЛЕКС"</v>
          </cell>
        </row>
        <row r="73163">
          <cell r="B73163">
            <v>1657148622</v>
          </cell>
          <cell r="C73163" t="str">
            <v>ОБЩЕСТВО С ОГРАНИЧЕННОЙ ОТВЕТСТВЕННОСТЬЮ "ТОРГОВЫЙ МИР"</v>
          </cell>
        </row>
        <row r="73164">
          <cell r="B73164">
            <v>1657062728</v>
          </cell>
          <cell r="C73164" t="str">
            <v>ОБЩЕСТВО С ОГРАНИЧЕННОЙ ОТВЕТСТВЕННОСТЬЮ "ТОРГОВЫЙ ПРОЕКТ"</v>
          </cell>
        </row>
        <row r="73165">
          <cell r="B73165">
            <v>1659141340</v>
          </cell>
          <cell r="C73165" t="str">
            <v>ОБЩЕСТВО С ОГРАНИЧЕННОЙ ОТВЕТСТВЕННОСТЬЮ "ТОРГОВЫЙ СЕРВИС"</v>
          </cell>
        </row>
        <row r="73166">
          <cell r="B73166">
            <v>1659144126</v>
          </cell>
          <cell r="C73166" t="str">
            <v>ОБЩЕСТВО С ОГРАНИЧЕННОЙ ОТВЕТСТВЕННОСТЬЮ "ТОРГОВЫЙ СОЮЗ "АК ИДЕЛЬ"</v>
          </cell>
        </row>
        <row r="73167">
          <cell r="B73167">
            <v>1659146726</v>
          </cell>
          <cell r="C73167" t="str">
            <v>ОБЩЕСТВО С ОГРАНИЧЕННОЙ ОТВЕТСТВЕННОСТЬЮ "ТОРГОВЫЙ СОЮЗ "АКТАЙ"</v>
          </cell>
        </row>
        <row r="73168">
          <cell r="B73168">
            <v>1659133244</v>
          </cell>
          <cell r="C73168" t="str">
            <v>ОБЩЕСТВО С ОГРАНИЧЕННОЙ ОТВЕТСТВЕННОСТЬЮ "ТОРГОВЫЙ СОЮЗ "ВЯТКА"</v>
          </cell>
        </row>
        <row r="73169">
          <cell r="B73169">
            <v>1659124592</v>
          </cell>
          <cell r="C73169" t="str">
            <v>ОБЩЕСТВО С ОГРАНИЧЕННОЙ ОТВЕТСТВЕННОСТЬЮ "ТОРГОВЫЙ СОЮЗ "ЕЛГА"</v>
          </cell>
        </row>
        <row r="73170">
          <cell r="B73170">
            <v>1659131712</v>
          </cell>
          <cell r="C73170" t="str">
            <v>ОБЩЕСТВО С ОГРАНИЧЕННОЙ ОТВЕТСТВЕННОСТЬЮ "ТОРГОВЫЙ СОЮЗ "ЗАЙ"</v>
          </cell>
        </row>
        <row r="73171">
          <cell r="B73171">
            <v>1659134287</v>
          </cell>
          <cell r="C73171" t="str">
            <v>ОБЩЕСТВО С ОГРАНИЧЕННОЙ ОТВЕТСТВЕННОСТЬЮ "ТОРГОВЫЙ СОЮЗ "ИДЕЛЬ"</v>
          </cell>
        </row>
        <row r="73172">
          <cell r="B73172">
            <v>1650243926</v>
          </cell>
          <cell r="C73172" t="str">
            <v>ОБЩЕСТВО С ОГРАНИЧЕННОЙ ОТВЕТСТВЕННОСТЬЮ "ТОРГОВЫЙ СОЮЗ "КАМА"</v>
          </cell>
        </row>
        <row r="73173">
          <cell r="B73173">
            <v>1659131455</v>
          </cell>
          <cell r="C73173" t="str">
            <v>ОБЩЕСТВО С ОГРАНИЧЕННОЙ ОТВЕТСТВЕННОСТЬЮ "ТОРГОВЫЙ СОЮЗ "СВИЯГА"</v>
          </cell>
        </row>
        <row r="73174">
          <cell r="B73174">
            <v>1659140964</v>
          </cell>
          <cell r="C73174" t="str">
            <v>ОБЩЕСТВО С ОГРАНИЧЕННОЙ ОТВЕТСТВЕННОСТЬЮ "ТОРГОВЫЙ СОЮЗ "ТОЙМА"</v>
          </cell>
        </row>
        <row r="73175">
          <cell r="B73175">
            <v>1660167262</v>
          </cell>
          <cell r="C73175" t="str">
            <v>ОБЩЕСТВО С ОГРАНИЧЕННОЙ ОТВЕТСТВЕННОСТЬЮ "ТОРГОВЫЙ СОЮЗ-ВОЛГА"</v>
          </cell>
        </row>
        <row r="73176">
          <cell r="B73176">
            <v>1651012618</v>
          </cell>
          <cell r="C73176" t="str">
            <v>ОБЩЕСТВО С ОГРАНИЧЕННОЙ ОТВЕТСТВЕННОСТЬЮ "ТОРГОВЫЙ ЦЕНТР "АРКАДА"</v>
          </cell>
        </row>
        <row r="73177">
          <cell r="B73177">
            <v>1650108130</v>
          </cell>
          <cell r="C73177" t="str">
            <v>ОБЩЕСТВО С ОГРАНИЧЕННОЙ ОТВЕТСТВЕННОСТЬЮ "ТОРГОВЫЙ ЦЕНТР "КАСКАД"</v>
          </cell>
        </row>
        <row r="73178">
          <cell r="B73178">
            <v>1650241559</v>
          </cell>
          <cell r="C73178" t="str">
            <v>ОБЩЕСТВО С ОГРАНИЧЕННОЙ ОТВЕТСТВЕННОСТЬЮ "ТОРГОВЫЙ ЦЕНТР "КОСМОС"</v>
          </cell>
        </row>
        <row r="73179">
          <cell r="B73179">
            <v>1635005148</v>
          </cell>
          <cell r="C73179" t="str">
            <v>ОБЩЕСТВО С ОГРАНИЧЕННОЙ ОТВЕТСТВЕННОСТЬЮ "ТОРГОВЫЙ ЦЕНТР "ЛИНДА"</v>
          </cell>
        </row>
        <row r="73180">
          <cell r="B73180">
            <v>1656096298</v>
          </cell>
          <cell r="C73180" t="str">
            <v>ОБЩЕСТВО С ОГРАНИЧЕННОЙ ОТВЕТСТВЕННОСТЬЮ "ТОРГОВЫЙ ЦЕНТР "ТЕХНОЛОГИЯ ВЕНТИЛЯЦИИ"</v>
          </cell>
        </row>
        <row r="73181">
          <cell r="B73181">
            <v>1644068440</v>
          </cell>
          <cell r="C73181" t="str">
            <v>ОБЩЕСТВО С ОГРАНИЧЕННОЙ ОТВЕТСТВЕННОСТЬЮ "ТОРГОВЫЙ ЦЕНТР КРАСОК"</v>
          </cell>
        </row>
        <row r="73182">
          <cell r="B73182">
            <v>1648037732</v>
          </cell>
          <cell r="C73182" t="str">
            <v>ОБЩЕСТВО С ОГРАНИЧЕННОЙ ОТВЕТСТВЕННОСТЬЮ "ТОРГОВЫЙ ЦЕНТР ПЕЛИКАН"</v>
          </cell>
        </row>
        <row r="73183">
          <cell r="B73183">
            <v>1655153641</v>
          </cell>
          <cell r="C73183" t="str">
            <v>ОБЩЕСТВО С ОГРАНИЧЕННОЙ ОТВЕТСТВЕННОСТЬЮ "ТОРГОВЫЙ ЦЕНТР ЧЕХОВСКИЙ"</v>
          </cell>
        </row>
        <row r="73184">
          <cell r="B73184">
            <v>1611005276</v>
          </cell>
          <cell r="C73184" t="str">
            <v>ОБЩЕСТВО С ОГРАНИЧЕННОЙ ОТВЕТСТВЕННОСТЬЮ "ТОРГОВЫЙ ЦЕНТР"</v>
          </cell>
        </row>
        <row r="73185">
          <cell r="B73185">
            <v>1660280557</v>
          </cell>
          <cell r="C73185" t="str">
            <v>ОБЩЕСТВО С ОГРАНИЧЕННОЙ ОТВЕТСТВЕННОСТЬЮ "ТОРГОПТ"</v>
          </cell>
        </row>
        <row r="73186">
          <cell r="B73186">
            <v>1650337652</v>
          </cell>
          <cell r="C73186" t="str">
            <v>ОБЩЕСТВО С ОГРАНИЧЕННОЙ ОТВЕТСТВЕННОСТЬЮ "ТОРГПАРТНЕР"</v>
          </cell>
        </row>
        <row r="73187">
          <cell r="B73187">
            <v>1659159771</v>
          </cell>
          <cell r="C73187" t="str">
            <v>ОБЩЕСТВО С ОГРАНИЧЕННОЙ ОТВЕТСТВЕННОСТЬЮ "ТОРГСЕРВИС 116"</v>
          </cell>
        </row>
        <row r="73188">
          <cell r="B73188">
            <v>1650260470</v>
          </cell>
          <cell r="C73188" t="str">
            <v>ОБЩЕСТВО С ОГРАНИЧЕННОЙ ОТВЕТСТВЕННОСТЬЮ "ТОРГСЕРВИС-РЕГИОН 16"</v>
          </cell>
        </row>
        <row r="73189">
          <cell r="B73189">
            <v>1650201556</v>
          </cell>
          <cell r="C73189" t="str">
            <v>ОБЩЕСТВО С ОГРАНИЧЕННОЙ ОТВЕТСТВЕННОСТЬЮ "ТОРГСЕРВИС-РЕГИОН"</v>
          </cell>
        </row>
        <row r="73190">
          <cell r="B73190">
            <v>1650193506</v>
          </cell>
          <cell r="C73190" t="str">
            <v>ОБЩЕСТВО С ОГРАНИЧЕННОЙ ОТВЕТСТВЕННОСТЬЮ "ТОРГСЕРВИС-С"</v>
          </cell>
        </row>
        <row r="73191">
          <cell r="B73191">
            <v>1632015356</v>
          </cell>
          <cell r="C73191" t="str">
            <v>ОБЩЕСТВО С ОГРАНИЧЕННОЙ ОТВЕТСТВЕННОСТЬЮ "ТОРГСЕРВИС"</v>
          </cell>
        </row>
        <row r="73192">
          <cell r="B73192">
            <v>1650330343</v>
          </cell>
          <cell r="C73192" t="str">
            <v>ОБЩЕСТВО С ОГРАНИЧЕННОЙ ОТВЕТСТВЕННОСТЬЮ "ТОРГСЕРВИС"</v>
          </cell>
        </row>
        <row r="73193">
          <cell r="B73193">
            <v>1632015525</v>
          </cell>
          <cell r="C73193" t="str">
            <v>ОБЩЕСТВО С ОГРАНИЧЕННОЙ ОТВЕТСТВЕННОСТЬЮ "ТОРГСЕРВИС"</v>
          </cell>
        </row>
        <row r="73194">
          <cell r="B73194">
            <v>1612008897</v>
          </cell>
          <cell r="C73194" t="str">
            <v>ОБЩЕСТВО С ОГРАНИЧЕННОЙ ОТВЕТСТВЕННОСТЬЮ "ТОРГСЕРВИС"</v>
          </cell>
        </row>
        <row r="73195">
          <cell r="B73195">
            <v>1660042513</v>
          </cell>
          <cell r="C73195" t="str">
            <v>ОБЩЕСТВО С ОГРАНИЧЕННОЙ ОТВЕТСТВЕННОСТЬЮ "ТОРГСЕРВИС+"</v>
          </cell>
        </row>
        <row r="73196">
          <cell r="B73196">
            <v>1659173254</v>
          </cell>
          <cell r="C73196" t="str">
            <v>ОБЩЕСТВО С ОГРАНИЧЕННОЙ ОТВЕТСТВЕННОСТЬЮ "ТОРГСНАБ ГРУПП"</v>
          </cell>
        </row>
        <row r="73197">
          <cell r="B73197">
            <v>1658201702</v>
          </cell>
          <cell r="C73197" t="str">
            <v>ОБЩЕСТВО С ОГРАНИЧЕННОЙ ОТВЕТСТВЕННОСТЬЮ "ТОРГСНАБ-КАЗАНЬ"</v>
          </cell>
        </row>
        <row r="73198">
          <cell r="B73198">
            <v>1644072711</v>
          </cell>
          <cell r="C73198" t="str">
            <v>ОБЩЕСТВО С ОГРАНИЧЕННОЙ ОТВЕТСТВЕННОСТЬЮ "ТОРГСНАБ"</v>
          </cell>
        </row>
        <row r="73199">
          <cell r="B73199">
            <v>1650346424</v>
          </cell>
          <cell r="C73199" t="str">
            <v>ОБЩЕСТВО С ОГРАНИЧЕННОЙ ОТВЕТСТВЕННОСТЬЮ "ТОРГСПЕЦ"</v>
          </cell>
        </row>
        <row r="73200">
          <cell r="B73200">
            <v>1659125613</v>
          </cell>
          <cell r="C73200" t="str">
            <v>ОБЩЕСТВО С ОГРАНИЧЕННОЙ ОТВЕТСТВЕННОСТЬЮ "ТОРГСТРОЙ"</v>
          </cell>
        </row>
        <row r="73201">
          <cell r="B73201">
            <v>231004980</v>
          </cell>
          <cell r="C73201" t="str">
            <v>ОБЩЕСТВО С ОГРАНИЧЕННОЙ ОТВЕТСТВЕННОСТЬЮ "ТОРГТЕХНИКА"</v>
          </cell>
        </row>
        <row r="73202">
          <cell r="B73202">
            <v>1650326530</v>
          </cell>
          <cell r="C73202" t="str">
            <v>ОБЩЕСТВО С ОГРАНИЧЕННОЙ ОТВЕТСТВЕННОСТЬЮ "ТОРГТЕХНИКА"</v>
          </cell>
        </row>
        <row r="73203">
          <cell r="B73203">
            <v>1650218990</v>
          </cell>
          <cell r="C73203" t="str">
            <v>ОБЩЕСТВО С ОГРАНИЧЕННОЙ ОТВЕТСТВЕННОСТЬЮ "ТОРГТЕХНИКА"</v>
          </cell>
        </row>
        <row r="73204">
          <cell r="B73204">
            <v>1660280677</v>
          </cell>
          <cell r="C73204" t="str">
            <v>ОБЩЕСТВО С ОГРАНИЧЕННОЙ ОТВЕТСТВЕННОСТЬЮ "ТОРГТЕХНОЛОДЖИ"</v>
          </cell>
        </row>
        <row r="73205">
          <cell r="B73205">
            <v>1657228420</v>
          </cell>
          <cell r="C73205" t="str">
            <v>ОБЩЕСТВО С ОГРАНИЧЕННОЙ ОТВЕТСТВЕННОСТЬЮ "ТОРГТРЕЙД"</v>
          </cell>
        </row>
        <row r="73206">
          <cell r="B73206">
            <v>1655115004</v>
          </cell>
          <cell r="C73206" t="str">
            <v>ОБЩЕСТВО С ОГРАНИЧЕННОЙ ОТВЕТСТВЕННОСТЬЮ "ТОРЖЕСТВО"</v>
          </cell>
        </row>
        <row r="73207">
          <cell r="B73207">
            <v>1648016980</v>
          </cell>
          <cell r="C73207" t="str">
            <v>ОБЩЕСТВО С ОГРАНИЧЕННОЙ ОТВЕТСТВЕННОСТЬЮ "ТОРИК"</v>
          </cell>
        </row>
        <row r="73208">
          <cell r="B73208">
            <v>1658081000</v>
          </cell>
          <cell r="C73208" t="str">
            <v>ОБЩЕСТВО С ОГРАНИЧЕННОЙ ОТВЕТСТВЕННОСТЬЮ "ТОРИМПЭКС"</v>
          </cell>
        </row>
        <row r="73209">
          <cell r="B73209">
            <v>1660002302</v>
          </cell>
          <cell r="C73209" t="str">
            <v>ОБЩЕСТВО С ОГРАНИЧЕННОЙ ОТВЕТСТВЕННОСТЬЮ "ТОРИН"</v>
          </cell>
        </row>
        <row r="73210">
          <cell r="B73210">
            <v>1658004630</v>
          </cell>
          <cell r="C73210" t="str">
            <v>ОБЩЕСТВО С ОГРАНИЧЕННОЙ ОТВЕТСТВЕННОСТЬЮ "ТОРИС"</v>
          </cell>
        </row>
        <row r="73211">
          <cell r="B73211">
            <v>1659075666</v>
          </cell>
          <cell r="C73211" t="str">
            <v>ОБЩЕСТВО С ОГРАНИЧЕННОЙ ОТВЕТСТВЕННОСТЬЮ "ТОРМЫШ"</v>
          </cell>
        </row>
        <row r="73212">
          <cell r="B73212">
            <v>1650156575</v>
          </cell>
          <cell r="C73212" t="str">
            <v>ОБЩЕСТВО С ОГРАНИЧЕННОЙ ОТВЕТСТВЕННОСТЬЮ "ТОРН"</v>
          </cell>
        </row>
        <row r="73213">
          <cell r="B73213">
            <v>1616021585</v>
          </cell>
          <cell r="C73213" t="str">
            <v>ОБЩЕСТВО С ОГРАНИЧЕННОЙ ОТВЕТСТВЕННОСТЬЮ "ТОРНАДО ЛАБ"</v>
          </cell>
        </row>
        <row r="73214">
          <cell r="B73214">
            <v>1658184430</v>
          </cell>
          <cell r="C73214" t="str">
            <v>ОБЩЕСТВО С ОГРАНИЧЕННОЙ ОТВЕТСТВЕННОСТЬЮ "ТОРНАДО МД"</v>
          </cell>
        </row>
        <row r="73215">
          <cell r="B73215">
            <v>1653001989</v>
          </cell>
          <cell r="C73215" t="str">
            <v>ОБЩЕСТВО С ОГРАНИЧЕННОЙ ОТВЕТСТВЕННОСТЬЮ "ТОРНАДО-2000"</v>
          </cell>
        </row>
        <row r="73216">
          <cell r="B73216">
            <v>1655348094</v>
          </cell>
          <cell r="C73216" t="str">
            <v>ОБЩЕСТВО С ОГРАНИЧЕННОЙ ОТВЕТСТВЕННОСТЬЮ "ТОРНАДО-АВТО"</v>
          </cell>
        </row>
        <row r="73217">
          <cell r="B73217">
            <v>1656088699</v>
          </cell>
          <cell r="C73217" t="str">
            <v>ОБЩЕСТВО С ОГРАНИЧЕННОЙ ОТВЕТСТВЕННОСТЬЮ "ТОРНАДО"</v>
          </cell>
        </row>
        <row r="73218">
          <cell r="B73218">
            <v>1657059651</v>
          </cell>
          <cell r="C73218" t="str">
            <v>ОБЩЕСТВО С ОГРАНИЧЕННОЙ ОТВЕТСТВЕННОСТЬЮ "ТОРНАДО"</v>
          </cell>
        </row>
        <row r="73219">
          <cell r="B73219">
            <v>1650096767</v>
          </cell>
          <cell r="C73219" t="str">
            <v>ОБЩЕСТВО С ОГРАНИЧЕННОЙ ОТВЕТСТВЕННОСТЬЮ "ТОРНАДО"</v>
          </cell>
        </row>
        <row r="73220">
          <cell r="B73220">
            <v>1650212974</v>
          </cell>
          <cell r="C73220" t="str">
            <v>ОБЩЕСТВО С ОГРАНИЧЕННОЙ ОТВЕТСТВЕННОСТЬЮ "ТОРОПИН"</v>
          </cell>
        </row>
        <row r="73221">
          <cell r="B73221">
            <v>1660288531</v>
          </cell>
          <cell r="C73221" t="str">
            <v>ОБЩЕСТВО С ОГРАНИЧЕННОЙ ОТВЕТСТВЕННОСТЬЮ "ТОРОС ГК"</v>
          </cell>
        </row>
        <row r="73222">
          <cell r="B73222">
            <v>1646032200</v>
          </cell>
          <cell r="C73222" t="str">
            <v>ОБЩЕСТВО С ОГРАНИЧЕННОЙ ОТВЕТСТВЕННОСТЬЮ "ТОРОС МОЛОКО"</v>
          </cell>
        </row>
        <row r="73223">
          <cell r="B73223">
            <v>1645027408</v>
          </cell>
          <cell r="C73223" t="str">
            <v>ОБЩЕСТВО С ОГРАНИЧЕННОЙ ОТВЕТСТВЕННОСТЬЮ "ТОРОС МОЛОКО"</v>
          </cell>
        </row>
        <row r="73224">
          <cell r="B73224">
            <v>1650143713</v>
          </cell>
          <cell r="C73224" t="str">
            <v>ОБЩЕСТВО С ОГРАНИЧЕННОЙ ОТВЕТСТВЕННОСТЬЮ "ТОРРЕНТ"</v>
          </cell>
        </row>
        <row r="73225">
          <cell r="B73225">
            <v>1616030212</v>
          </cell>
          <cell r="C73225" t="str">
            <v>ОБЩЕСТВО С ОГРАНИЧЕННОЙ ОТВЕТСТВЕННОСТЬЮ "ТОРСА"</v>
          </cell>
        </row>
        <row r="73226">
          <cell r="B73226">
            <v>1660240346</v>
          </cell>
          <cell r="C73226" t="str">
            <v>ОБЩЕСТВО С ОГРАНИЧЕННОЙ ОТВЕТСТВЕННОСТЬЮ "ТОРСА"</v>
          </cell>
        </row>
        <row r="73227">
          <cell r="B73227">
            <v>1632011601</v>
          </cell>
          <cell r="C73227" t="str">
            <v>ОБЩЕСТВО С ОГРАНИЧЕННОЙ ОТВЕТСТВЕННОСТЬЮ "ТОРТЫ"</v>
          </cell>
        </row>
        <row r="73228">
          <cell r="B73228">
            <v>7327073433</v>
          </cell>
          <cell r="C73228" t="str">
            <v>ОБЩЕСТВО С ОГРАНИЧЕННОЙ ОТВЕТСТВЕННОСТЬЮ "ТОРУ"</v>
          </cell>
        </row>
        <row r="73229">
          <cell r="B73229">
            <v>1650341320</v>
          </cell>
          <cell r="C73229" t="str">
            <v>ОБЩЕСТВО С ОГРАНИЧЕННОЙ ОТВЕТСТВЕННОСТЬЮ "ТОРЭС"</v>
          </cell>
        </row>
        <row r="73230">
          <cell r="B73230">
            <v>1651047699</v>
          </cell>
          <cell r="C73230" t="str">
            <v>ОБЩЕСТВО С ОГРАНИЧЕННОЙ ОТВЕТСТВЕННОСТЬЮ "ТОСТ"</v>
          </cell>
        </row>
        <row r="73231">
          <cell r="B73231">
            <v>1660200329</v>
          </cell>
          <cell r="C73231" t="str">
            <v>ОБЩЕСТВО С ОГРАНИЧЕННОЙ ОТВЕТСТВЕННОСТЬЮ "ТОТАЛ ИНЖИНИРИНГ"</v>
          </cell>
        </row>
        <row r="73232">
          <cell r="B73232">
            <v>1660283967</v>
          </cell>
          <cell r="C73232" t="str">
            <v>ОБЩЕСТВО С ОГРАНИЧЕННОЙ ОТВЕТСТВЕННОСТЬЮ "ТОТАЛЭЛЕКТРИК"</v>
          </cell>
        </row>
        <row r="73233">
          <cell r="B73233">
            <v>1660179606</v>
          </cell>
          <cell r="C73233" t="str">
            <v>ОБЩЕСТВО С ОГРАНИЧЕННОЙ ОТВЕТСТВЕННОСТЬЮ "ТОТЕМ-АВТО"</v>
          </cell>
        </row>
        <row r="73234">
          <cell r="B73234">
            <v>1658137567</v>
          </cell>
          <cell r="C73234" t="str">
            <v>ОБЩЕСТВО С ОГРАНИЧЕННОЙ ОТВЕТСТВЕННОСТЬЮ "ТОЧИНВЕСТ-ПОВОЛЖЬЕ"</v>
          </cell>
        </row>
        <row r="73235">
          <cell r="B73235">
            <v>1655388731</v>
          </cell>
          <cell r="C73235" t="str">
            <v>ОБЩЕСТВО С ОГРАНИЧЕННОЙ ОТВЕТСТВЕННОСТЬЮ "ТОЧКА ОПЫТА"</v>
          </cell>
        </row>
        <row r="73236">
          <cell r="B73236">
            <v>1659184351</v>
          </cell>
          <cell r="C73236" t="str">
            <v>ОБЩЕСТВО С ОГРАНИЧЕННОЙ ОТВЕТСТВЕННОСТЬЮ "ТОЧКАЦВЕТОВ"</v>
          </cell>
        </row>
        <row r="73237">
          <cell r="B73237">
            <v>1652016238</v>
          </cell>
          <cell r="C73237" t="str">
            <v>ОБЩЕСТВО С ОГРАНИЧЕННОЙ ОТВЕТСТВЕННОСТЬЮ "ТОЧМАШДЕТАЛЬ"</v>
          </cell>
        </row>
        <row r="73238">
          <cell r="B73238">
            <v>1654035490</v>
          </cell>
          <cell r="C73238" t="str">
            <v>ОБЩЕСТВО С ОГРАНИЧЕННОЙ ОТВЕТСТВЕННОСТЬЮ "ТОЧМЕХ"</v>
          </cell>
        </row>
        <row r="73239">
          <cell r="B73239">
            <v>1657054300</v>
          </cell>
          <cell r="C73239" t="str">
            <v>ОБЩЕСТВО С ОГРАНИЧЕННОЙ ОТВЕТСТВЕННОСТЬЮ "ТОЧНО ВО ВРЕМЯ"</v>
          </cell>
        </row>
        <row r="73240">
          <cell r="B73240">
            <v>1655339357</v>
          </cell>
          <cell r="C73240" t="str">
            <v>ОБЩЕСТВО С ОГРАНИЧЕННОЙ ОТВЕТСТВЕННОСТЬЮ "ТОЧНЫЕ ИЗМЕРИТЕЛЬНЫЕ СИСТЕМЫ И ОБОРУДОВАНИЕ-ТОЧМАШ +"</v>
          </cell>
        </row>
        <row r="73241">
          <cell r="B73241">
            <v>1650154793</v>
          </cell>
          <cell r="C73241" t="str">
            <v>ОБЩЕСТВО С ОГРАНИЧЕННОЙ ОТВЕТСТВЕННОСТЬЮ "ТП ИНТЕГРАЛ"</v>
          </cell>
        </row>
        <row r="73242">
          <cell r="B73242">
            <v>1650332100</v>
          </cell>
          <cell r="C73242" t="str">
            <v>ОБЩЕСТВО С ОГРАНИЧЕННОЙ ОТВЕТСТВЕННОСТЬЮ "ТП ТРАНС"</v>
          </cell>
        </row>
        <row r="73243">
          <cell r="B73243">
            <v>1650331058</v>
          </cell>
          <cell r="C73243" t="str">
            <v>ОБЩЕСТВО С ОГРАНИЧЕННОЙ ОТВЕТСТВЕННОСТЬЮ "ТП ЦЕНТР"</v>
          </cell>
        </row>
        <row r="73244">
          <cell r="B73244">
            <v>1650304819</v>
          </cell>
          <cell r="C73244" t="str">
            <v>ОБЩЕСТВО С ОГРАНИЧЕННОЙ ОТВЕТСТВЕННОСТЬЮ "ТП-ЗАКАМЬЕ"</v>
          </cell>
        </row>
        <row r="73245">
          <cell r="B73245">
            <v>1650216337</v>
          </cell>
          <cell r="C73245" t="str">
            <v>ОБЩЕСТВО С ОГРАНИЧЕННОЙ ОТВЕТСТВЕННОСТЬЮ "ТП-СТРОЙ"</v>
          </cell>
        </row>
        <row r="73246">
          <cell r="B73246">
            <v>1657104872</v>
          </cell>
          <cell r="C73246" t="str">
            <v>ОБЩЕСТВО С ОГРАНИЧЕННОЙ ОТВЕТСТВЕННОСТЬЮ "ТПА "СИНЕРГИЯ"</v>
          </cell>
        </row>
        <row r="73247">
          <cell r="B73247">
            <v>1659168663</v>
          </cell>
          <cell r="C73247" t="str">
            <v>ОБЩЕСТВО С ОГРАНИЧЕННОЙ ОТВЕТСТВЕННОСТЬЮ "ТПК "ГОРИЗОНТАЛЬ"</v>
          </cell>
        </row>
        <row r="73248">
          <cell r="B73248">
            <v>1658137119</v>
          </cell>
          <cell r="C73248" t="str">
            <v>ОБЩЕСТВО С ОГРАНИЧЕННОЙ ОТВЕТСТВЕННОСТЬЮ "ТПК "ОКОННЫЙ КЛУБ"</v>
          </cell>
        </row>
        <row r="73249">
          <cell r="B73249">
            <v>1660170949</v>
          </cell>
          <cell r="C73249" t="str">
            <v>ОБЩЕСТВО С ОГРАНИЧЕННОЙ ОТВЕТСТВЕННОСТЬЮ "ТПК АЛЬФАКОМ"</v>
          </cell>
        </row>
        <row r="73250">
          <cell r="B73250">
            <v>1660279625</v>
          </cell>
          <cell r="C73250" t="str">
            <v>ОБЩЕСТВО С ОГРАНИЧЕННОЙ ОТВЕТСТВЕННОСТЬЮ "ТПК АРМА"</v>
          </cell>
        </row>
        <row r="73251">
          <cell r="B73251">
            <v>1658112516</v>
          </cell>
          <cell r="C73251" t="str">
            <v>ОБЩЕСТВО С ОГРАНИЧЕННОЙ ОТВЕТСТВЕННОСТЬЮ "ТПК ГРУПП"</v>
          </cell>
        </row>
        <row r="73252">
          <cell r="B73252">
            <v>1661044908</v>
          </cell>
          <cell r="C73252" t="str">
            <v>ОБЩЕСТВО С ОГРАНИЧЕННОЙ ОТВЕТСТВЕННОСТЬЮ "ТПК ИДИ"</v>
          </cell>
        </row>
        <row r="73253">
          <cell r="B73253">
            <v>1656100106</v>
          </cell>
          <cell r="C73253" t="str">
            <v>ОБЩЕСТВО С ОГРАНИЧЕННОЙ ОТВЕТСТВЕННОСТЬЮ "ТПК ПОТОК"</v>
          </cell>
        </row>
        <row r="73254">
          <cell r="B73254">
            <v>1650269466</v>
          </cell>
          <cell r="C73254" t="str">
            <v>ОБЩЕСТВО С ОГРАНИЧЕННОЙ ОТВЕТСТВЕННОСТЬЮ "ТПК РЕСУРСДЕТАЛЬ"</v>
          </cell>
        </row>
        <row r="73255">
          <cell r="B73255">
            <v>1661044538</v>
          </cell>
          <cell r="C73255" t="str">
            <v>ОБЩЕСТВО С ОГРАНИЧЕННОЙ ОТВЕТСТВЕННОСТЬЮ "ТПК СПЕЦРЕСУРС"</v>
          </cell>
        </row>
        <row r="73256">
          <cell r="B73256">
            <v>1660271954</v>
          </cell>
          <cell r="C73256" t="str">
            <v>ОБЩЕСТВО С ОГРАНИЧЕННОЙ ОТВЕТСТВЕННОСТЬЮ "ТПК ЧЕТЫРЕ ЦВЕТА"</v>
          </cell>
        </row>
        <row r="73257">
          <cell r="B73257">
            <v>1660260920</v>
          </cell>
          <cell r="C73257" t="str">
            <v>ОБЩЕСТВО С ОГРАНИЧЕННОЙ ОТВЕТСТВЕННОСТЬЮ "ТПК ЭКСИ-ДИЗАЙН"</v>
          </cell>
        </row>
        <row r="73258">
          <cell r="B73258">
            <v>1655372770</v>
          </cell>
          <cell r="C73258" t="str">
            <v>ОБЩЕСТВО С ОГРАНИЧЕННОЙ ОТВЕТСТВЕННОСТЬЮ "ТПК"</v>
          </cell>
        </row>
        <row r="73259">
          <cell r="B73259">
            <v>1655184914</v>
          </cell>
          <cell r="C73259" t="str">
            <v>ОБЩЕСТВО С ОГРАНИЧЕННОЙ ОТВЕТСТВЕННОСТЬЮ "ТПКСЕРВИС"</v>
          </cell>
        </row>
        <row r="73260">
          <cell r="B73260">
            <v>1659161851</v>
          </cell>
          <cell r="C73260" t="str">
            <v>ОБЩЕСТВО С ОГРАНИЧЕННОЙ ОТВЕТСТВЕННОСТЬЮ "ТПФ "АЛЮКРАС"</v>
          </cell>
        </row>
        <row r="73261">
          <cell r="B73261">
            <v>1651055393</v>
          </cell>
          <cell r="C73261" t="str">
            <v>ОБЩЕСТВО С ОГРАНИЧЕННОЙ ОТВЕТСТВЕННОСТЬЮ "ТПХ"</v>
          </cell>
        </row>
        <row r="73262">
          <cell r="B73262">
            <v>1655161970</v>
          </cell>
          <cell r="C73262" t="str">
            <v>ОБЩЕСТВО С ОГРАНИЧЕННОЙ ОТВЕТСТВЕННОСТЬЮ "ТР-069"</v>
          </cell>
        </row>
        <row r="73263">
          <cell r="B73263">
            <v>1650225719</v>
          </cell>
          <cell r="C73263" t="str">
            <v>ОБЩЕСТВО С ОГРАНИЧЕННОЙ ОТВЕТСТВЕННОСТЬЮ "ТРАДЕ ЭНД ТЕХНОЛОДЖИ ЦЕНТР БЕРЛИН"</v>
          </cell>
        </row>
        <row r="73264">
          <cell r="B73264">
            <v>1652017129</v>
          </cell>
          <cell r="C73264" t="str">
            <v>ОБЩЕСТВО С ОГРАНИЧЕННОЙ ОТВЕТСТВЕННОСТЬЮ "ТРАДИЦИОННОЕ ИЗГОТОВЛЕНИЕ ПРАВОСЛАВНЫХ ИКОН"</v>
          </cell>
        </row>
        <row r="73265">
          <cell r="B73265">
            <v>1650352611</v>
          </cell>
          <cell r="C73265" t="str">
            <v>ОБЩЕСТВО С ОГРАНИЧЕННОЙ ОТВЕТСТВЕННОСТЬЮ "ТРАЙВИНГ"</v>
          </cell>
        </row>
        <row r="73266">
          <cell r="B73266">
            <v>1657194940</v>
          </cell>
          <cell r="C73266" t="str">
            <v>ОБЩЕСТВО С ОГРАНИЧЕННОЙ ОТВЕТСТВЕННОСТЬЮ "ТРАЙТ"</v>
          </cell>
        </row>
        <row r="73267">
          <cell r="B73267">
            <v>1655371833</v>
          </cell>
          <cell r="C73267" t="str">
            <v>ОБЩЕСТВО С ОГРАНИЧЕННОЙ ОТВЕТСТВЕННОСТЬЮ "ТРАЙФИТ ДЕВЕЛОПМЕНТ"</v>
          </cell>
        </row>
        <row r="73268">
          <cell r="B73268">
            <v>1646038868</v>
          </cell>
          <cell r="C73268" t="str">
            <v>ОБЩЕСТВО С ОГРАНИЧЕННОЙ ОТВЕТСТВЕННОСТЬЮ "ТРАК ДИЗЕЛЬМОТОРС"</v>
          </cell>
        </row>
        <row r="73269">
          <cell r="B73269">
            <v>1650325294</v>
          </cell>
          <cell r="C73269" t="str">
            <v>ОБЩЕСТВО С ОГРАНИЧЕННОЙ ОТВЕТСТВЕННОСТЬЮ "ТРАК ЕВРО ПАРТС"</v>
          </cell>
        </row>
        <row r="73270">
          <cell r="B73270">
            <v>1639036563</v>
          </cell>
          <cell r="C73270" t="str">
            <v>ОБЩЕСТВО С ОГРАНИЧЕННОЙ ОТВЕТСТВЕННОСТЬЮ "ТРАК МАСТЕР"</v>
          </cell>
        </row>
        <row r="73271">
          <cell r="B73271">
            <v>1650273536</v>
          </cell>
          <cell r="C73271" t="str">
            <v>ОБЩЕСТВО С ОГРАНИЧЕННОЙ ОТВЕТСТВЕННОСТЬЮ "ТРАК МОТОРС КАМА"</v>
          </cell>
        </row>
        <row r="73272">
          <cell r="B73272">
            <v>1650270581</v>
          </cell>
          <cell r="C73272" t="str">
            <v>ОБЩЕСТВО С ОГРАНИЧЕННОЙ ОТВЕТСТВЕННОСТЬЮ "ТРАК ЦЕНТР"</v>
          </cell>
        </row>
        <row r="73273">
          <cell r="B73273">
            <v>1657137518</v>
          </cell>
          <cell r="C73273" t="str">
            <v>ОБЩЕСТВО С ОГРАНИЧЕННОЙ ОТВЕТСТВЕННОСТЬЮ "ТРАК-АРТ"</v>
          </cell>
        </row>
        <row r="73274">
          <cell r="B73274">
            <v>1658180523</v>
          </cell>
          <cell r="C73274" t="str">
            <v>ОБЩЕСТВО С ОГРАНИЧЕННОЙ ОТВЕТСТВЕННОСТЬЮ "ТРАК-ДИСТАНС"</v>
          </cell>
        </row>
        <row r="73275">
          <cell r="B73275">
            <v>1624016099</v>
          </cell>
          <cell r="C73275" t="str">
            <v>ОБЩЕСТВО С ОГРАНИЧЕННОЙ ОТВЕТСТВЕННОСТЬЮ "ТРАК-ЛОГИСТИК"</v>
          </cell>
        </row>
        <row r="73276">
          <cell r="B73276">
            <v>1650300003</v>
          </cell>
          <cell r="C73276" t="str">
            <v>ОБЩЕСТВО С ОГРАНИЧЕННОЙ ОТВЕТСТВЕННОСТЬЮ "ТРАК-МАСТЕР"</v>
          </cell>
        </row>
        <row r="73277">
          <cell r="B73277">
            <v>1616014740</v>
          </cell>
          <cell r="C73277" t="str">
            <v>ОБЩЕСТВО С ОГРАНИЧЕННОЙ ОТВЕТСТВЕННОСТЬЮ "ТРАК-ЦЕНТР КАЗАНЬ"</v>
          </cell>
        </row>
        <row r="73278">
          <cell r="B73278">
            <v>1639026364</v>
          </cell>
          <cell r="C73278" t="str">
            <v>ОБЩЕСТВО С ОГРАНИЧЕННОЙ ОТВЕТСТВЕННОСТЬЮ "ТРАК"</v>
          </cell>
        </row>
        <row r="73279">
          <cell r="B73279">
            <v>1650241277</v>
          </cell>
          <cell r="C73279" t="str">
            <v>ОБЩЕСТВО С ОГРАНИЧЕННОЙ ОТВЕТСТВЕННОСТЬЮ "ТРАКБОКС"</v>
          </cell>
        </row>
        <row r="73280">
          <cell r="B73280">
            <v>1650094801</v>
          </cell>
          <cell r="C73280" t="str">
            <v>ОБЩЕСТВО С ОГРАНИЧЕННОЙ ОТВЕТСТВЕННОСТЬЮ "ТРАКБУС"</v>
          </cell>
        </row>
        <row r="73281">
          <cell r="B73281">
            <v>1659118775</v>
          </cell>
          <cell r="C73281" t="str">
            <v>ОБЩЕСТВО С ОГРАНИЧЕННОЙ ОТВЕТСТВЕННОСТЬЮ "ТРАКГРУП"</v>
          </cell>
        </row>
        <row r="73282">
          <cell r="B73282">
            <v>1650312898</v>
          </cell>
          <cell r="C73282" t="str">
            <v>ОБЩЕСТВО С ОГРАНИЧЕННОЙ ОТВЕТСТВЕННОСТЬЮ "ТРАКЕВРОСЕРВИС"</v>
          </cell>
        </row>
        <row r="73283">
          <cell r="B73283">
            <v>1658157789</v>
          </cell>
          <cell r="C73283" t="str">
            <v>ОБЩЕСТВО С ОГРАНИЧЕННОЙ ОТВЕТСТВЕННОСТЬЮ "ТРАКИНВЕСТ"</v>
          </cell>
        </row>
        <row r="73284">
          <cell r="B73284">
            <v>1650280653</v>
          </cell>
          <cell r="C73284" t="str">
            <v>ОБЩЕСТВО С ОГРАНИЧЕННОЙ ОТВЕТСТВЕННОСТЬЮ "ТРАКИНТЕРЛОГ"</v>
          </cell>
        </row>
        <row r="73285">
          <cell r="B73285">
            <v>1646034743</v>
          </cell>
          <cell r="C73285" t="str">
            <v>ОБЩЕСТВО С ОГРАНИЧЕННОЙ ОТВЕТСТВЕННОСТЬЮ "ТРАККОМСЕРВИС"</v>
          </cell>
        </row>
        <row r="73286">
          <cell r="B73286">
            <v>1650247310</v>
          </cell>
          <cell r="C73286" t="str">
            <v>ОБЩЕСТВО С ОГРАНИЧЕННОЙ ОТВЕТСТВЕННОСТЬЮ "ТРАКМАСТЕР"</v>
          </cell>
        </row>
        <row r="73287">
          <cell r="B73287">
            <v>1639058084</v>
          </cell>
          <cell r="C73287" t="str">
            <v>ОБЩЕСТВО С ОГРАНИЧЕННОЙ ОТВЕТСТВЕННОСТЬЮ "ТРАКМЕНЕДЖМЕНТ"</v>
          </cell>
        </row>
        <row r="73288">
          <cell r="B73288">
            <v>1650327397</v>
          </cell>
          <cell r="C73288" t="str">
            <v>ОБЩЕСТВО С ОГРАНИЧЕННОЙ ОТВЕТСТВЕННОСТЬЮ "ТРАКМУВ"</v>
          </cell>
        </row>
        <row r="73289">
          <cell r="B73289">
            <v>1658099706</v>
          </cell>
          <cell r="C73289" t="str">
            <v>ОБЩЕСТВО С ОГРАНИЧЕННОЙ ОТВЕТСТВЕННОСТЬЮ "ТРАКПАРТС"</v>
          </cell>
        </row>
        <row r="73290">
          <cell r="B73290">
            <v>1655325153</v>
          </cell>
          <cell r="C73290" t="str">
            <v>ОБЩЕСТВО С ОГРАНИЧЕННОЙ ОТВЕТСТВЕННОСТЬЮ "ТРАКПРОФИ"</v>
          </cell>
        </row>
        <row r="73291">
          <cell r="B73291">
            <v>1650053322</v>
          </cell>
          <cell r="C73291" t="str">
            <v>ОБЩЕСТВО С ОГРАНИЧЕННОЙ ОТВЕТСТВЕННОСТЬЮ "ТРАКРЕСУРС"</v>
          </cell>
        </row>
        <row r="73292">
          <cell r="B73292">
            <v>1650347555</v>
          </cell>
          <cell r="C73292" t="str">
            <v>ОБЩЕСТВО С ОГРАНИЧЕННОЙ ОТВЕТСТВЕННОСТЬЮ "ТРАКСЕРВИС"</v>
          </cell>
        </row>
        <row r="73293">
          <cell r="B73293">
            <v>1650171823</v>
          </cell>
          <cell r="C73293" t="str">
            <v>ОБЩЕСТВО С ОГРАНИЧЕННОЙ ОТВЕТСТВЕННОСТЬЮ "ТРАКТОР-СЕРВИС +"</v>
          </cell>
        </row>
        <row r="73294">
          <cell r="B73294">
            <v>1660286245</v>
          </cell>
          <cell r="C73294" t="str">
            <v>ОБЩЕСТВО С ОГРАНИЧЕННОЙ ОТВЕТСТВЕННОСТЬЮ "ТРАКТОРНАЯ КОРПОРАЦИЯ"</v>
          </cell>
        </row>
        <row r="73295">
          <cell r="B73295">
            <v>1660275483</v>
          </cell>
          <cell r="C73295" t="str">
            <v>ОБЩЕСТВО С ОГРАНИЧЕННОЙ ОТВЕТСТВЕННОСТЬЮ "ТРАКТОРНЫЙ ЦЕНТР "ЗОЛОТАЯ НИВА"</v>
          </cell>
        </row>
        <row r="73296">
          <cell r="B73296">
            <v>1650213713</v>
          </cell>
          <cell r="C73296" t="str">
            <v>ОБЩЕСТВО С ОГРАНИЧЕННОЙ ОТВЕТСТВЕННОСТЬЮ "ТРАКШИНА"</v>
          </cell>
        </row>
        <row r="73297">
          <cell r="B73297">
            <v>1650304992</v>
          </cell>
          <cell r="C73297" t="str">
            <v>ОБЩЕСТВО С ОГРАНИЧЕННОЙ ОТВЕТСТВЕННОСТЬЮ "ТРАКЭМПАЙР"</v>
          </cell>
        </row>
        <row r="73298">
          <cell r="B73298">
            <v>1650241809</v>
          </cell>
          <cell r="C73298" t="str">
            <v>ОБЩЕСТВО С ОГРАНИЧЕННОЙ ОТВЕТСТВЕННОСТЬЮ "ТРАЛМАКС"</v>
          </cell>
        </row>
        <row r="73299">
          <cell r="B73299">
            <v>1650294840</v>
          </cell>
          <cell r="C73299" t="str">
            <v>ОБЩЕСТВО С ОГРАНИЧЕННОЙ ОТВЕТСТВЕННОСТЬЮ "ТРАНЗИТ ГРУПП"</v>
          </cell>
        </row>
        <row r="73300">
          <cell r="B73300">
            <v>1650331629</v>
          </cell>
          <cell r="C73300" t="str">
            <v>ОБЩЕСТВО С ОГРАНИЧЕННОЙ ОТВЕТСТВЕННОСТЬЮ "ТРАНЗИТ НП"</v>
          </cell>
        </row>
        <row r="73301">
          <cell r="B73301">
            <v>1655294233</v>
          </cell>
          <cell r="C73301" t="str">
            <v>ОБЩЕСТВО С ОГРАНИЧЕННОЙ ОТВЕТСТВЕННОСТЬЮ "ТРАНЗИТ СТРОЙ КОМПЛЕКТ"</v>
          </cell>
        </row>
        <row r="73302">
          <cell r="B73302">
            <v>1650156110</v>
          </cell>
          <cell r="C73302" t="str">
            <v>ОБЩЕСТВО С ОГРАНИЧЕННОЙ ОТВЕТСТВЕННОСТЬЮ "ТРАНЗИТ-16"</v>
          </cell>
        </row>
        <row r="73303">
          <cell r="B73303">
            <v>1657028371</v>
          </cell>
          <cell r="C73303" t="str">
            <v>ОБЩЕСТВО С ОГРАНИЧЕННОЙ ОТВЕТСТВЕННОСТЬЮ "ТРАНЗИТ-БЛМГ"</v>
          </cell>
        </row>
        <row r="73304">
          <cell r="B73304">
            <v>1651043623</v>
          </cell>
          <cell r="C73304" t="str">
            <v>ОБЩЕСТВО С ОГРАНИЧЕННОЙ ОТВЕТСТВЕННОСТЬЮ "ТРАНЗИТ-К"</v>
          </cell>
        </row>
        <row r="73305">
          <cell r="B73305">
            <v>1651072173</v>
          </cell>
          <cell r="C73305" t="str">
            <v>ОБЩЕСТВО С ОГРАНИЧЕННОЙ ОТВЕТСТВЕННОСТЬЮ "ТРАНЗИТ-НК"</v>
          </cell>
        </row>
        <row r="73306">
          <cell r="B73306">
            <v>1616011428</v>
          </cell>
          <cell r="C73306" t="str">
            <v>ОБЩЕСТВО С ОГРАНИЧЕННОЙ ОТВЕТСТВЕННОСТЬЮ "ТРАНЗИТ-ОЙЛ"</v>
          </cell>
        </row>
        <row r="73307">
          <cell r="B73307">
            <v>1652021686</v>
          </cell>
          <cell r="C73307" t="str">
            <v>ОБЩЕСТВО С ОГРАНИЧЕННОЙ ОТВЕТСТВЕННОСТЬЮ "ТРАНЗИТ-ПЕРЕВОЗКИ"</v>
          </cell>
        </row>
        <row r="73308">
          <cell r="B73308">
            <v>1616011562</v>
          </cell>
          <cell r="C73308" t="str">
            <v>ОБЩЕСТВО С ОГРАНИЧЕННОЙ ОТВЕТСТВЕННОСТЬЮ "ТРАНЗИТ-СЕРВИС"</v>
          </cell>
        </row>
        <row r="73309">
          <cell r="B73309">
            <v>1661043005</v>
          </cell>
          <cell r="C73309" t="str">
            <v>ОБЩЕСТВО С ОГРАНИЧЕННОЙ ОТВЕТСТВЕННОСТЬЮ "ТРАНЗИТ-СЕРВИС"</v>
          </cell>
        </row>
        <row r="73310">
          <cell r="B73310">
            <v>1633606778</v>
          </cell>
          <cell r="C73310" t="str">
            <v>ОБЩЕСТВО С ОГРАНИЧЕННОЙ ОТВЕТСТВЕННОСТЬЮ "ТРАНЗИТ-СИТИ"</v>
          </cell>
        </row>
        <row r="73311">
          <cell r="B73311">
            <v>1655269766</v>
          </cell>
          <cell r="C73311" t="str">
            <v>ОБЩЕСТВО С ОГРАНИЧЕННОЙ ОТВЕТСТВЕННОСТЬЮ "ТРАНЗИТ"</v>
          </cell>
        </row>
        <row r="73312">
          <cell r="B73312">
            <v>1650330826</v>
          </cell>
          <cell r="C73312" t="str">
            <v>ОБЩЕСТВО С ОГРАНИЧЕННОЙ ОТВЕТСТВЕННОСТЬЮ "ТРАНЗИТ"</v>
          </cell>
        </row>
        <row r="73313">
          <cell r="B73313">
            <v>1656039719</v>
          </cell>
          <cell r="C73313" t="str">
            <v>ОБЩЕСТВО С ОГРАНИЧЕННОЙ ОТВЕТСТВЕННОСТЬЮ "ТРАНЗИТ"</v>
          </cell>
        </row>
        <row r="73314">
          <cell r="B73314">
            <v>1650264852</v>
          </cell>
          <cell r="C73314" t="str">
            <v>ОБЩЕСТВО С ОГРАНИЧЕННОЙ ОТВЕТСТВЕННОСТЬЮ "ТРАНЗИТ"</v>
          </cell>
        </row>
        <row r="73315">
          <cell r="B73315">
            <v>1656077915</v>
          </cell>
          <cell r="C73315" t="str">
            <v>ОБЩЕСТВО С ОГРАНИЧЕННОЙ ОТВЕТСТВЕННОСТЬЮ "ТРАНЗИТ"</v>
          </cell>
        </row>
        <row r="73316">
          <cell r="B73316">
            <v>1644055353</v>
          </cell>
          <cell r="C73316" t="str">
            <v>ОБЩЕСТВО С ОГРАНИЧЕННОЙ ОТВЕТСТВЕННОСТЬЮ "ТРАНЗИТ"</v>
          </cell>
        </row>
        <row r="73317">
          <cell r="B73317">
            <v>1652022986</v>
          </cell>
          <cell r="C73317" t="str">
            <v>ОБЩЕСТВО С ОГРАНИЧЕННОЙ ОТВЕТСТВЕННОСТЬЮ "ТРАНЗИТ"</v>
          </cell>
        </row>
        <row r="73318">
          <cell r="B73318">
            <v>1611009506</v>
          </cell>
          <cell r="C73318" t="str">
            <v>ОБЩЕСТВО С ОГРАНИЧЕННОЙ ОТВЕТСТВЕННОСТЬЮ "ТРАНЗИТ"</v>
          </cell>
        </row>
        <row r="73319">
          <cell r="B73319">
            <v>1660302419</v>
          </cell>
          <cell r="C73319" t="str">
            <v>ОБЩЕСТВО С ОГРАНИЧЕННОЙ ОТВЕТСТВЕННОСТЬЮ "ТРАНЗИТ+"</v>
          </cell>
        </row>
        <row r="73320">
          <cell r="B73320">
            <v>1657138374</v>
          </cell>
          <cell r="C73320" t="str">
            <v>ОБЩЕСТВО С ОГРАНИЧЕННОЙ ОТВЕТСТВЕННОСТЬЮ "ТРАНЗИТГАЗ"</v>
          </cell>
        </row>
        <row r="73321">
          <cell r="B73321">
            <v>1650280413</v>
          </cell>
          <cell r="C73321" t="str">
            <v>ОБЩЕСТВО С ОГРАНИЧЕННОЙ ОТВЕТСТВЕННОСТЬЮ "ТРАНЗИТСЕРВИС"</v>
          </cell>
        </row>
        <row r="73322">
          <cell r="B73322">
            <v>1624446006</v>
          </cell>
          <cell r="C73322" t="str">
            <v>ОБЩЕСТВО С ОГРАНИЧЕННОЙ ОТВЕТСТВЕННОСТЬЮ "ТРАНЗИТСИТИ-ЛАИШЕВО"</v>
          </cell>
        </row>
        <row r="73323">
          <cell r="B73323">
            <v>1650272444</v>
          </cell>
          <cell r="C73323" t="str">
            <v>ОБЩЕСТВО С ОГРАНИЧЕННОЙ ОТВЕТСТВЕННОСТЬЮ "ТРАНЗИТТЕХСТРОЙ"</v>
          </cell>
        </row>
        <row r="73324">
          <cell r="B73324">
            <v>1650234946</v>
          </cell>
          <cell r="C73324" t="str">
            <v>ОБЩЕСТВО С ОГРАНИЧЕННОЙ ОТВЕТСТВЕННОСТЬЮ "ТРАНЗИТЭКО"</v>
          </cell>
        </row>
        <row r="73325">
          <cell r="B73325">
            <v>1657082097</v>
          </cell>
          <cell r="C73325" t="str">
            <v>ОБЩЕСТВО С ОГРАНИЧЕННОЙ ОТВЕТСТВЕННОСТЬЮ "ТРАНЗИТЭНЕРГОМОНТАЖ"</v>
          </cell>
        </row>
        <row r="73326">
          <cell r="B73326">
            <v>1658028864</v>
          </cell>
          <cell r="C73326" t="str">
            <v>ОБЩЕСТВО С ОГРАНИЧЕННОЙ ОТВЕТСТВЕННОСТЬЮ "ТРАНЗИТЭНЕРГОСЕРВИС"</v>
          </cell>
        </row>
        <row r="73327">
          <cell r="B73327">
            <v>1656067970</v>
          </cell>
          <cell r="C73327" t="str">
            <v>ОБЩЕСТВО С ОГРАНИЧЕННОЙ ОТВЕТСТВЕННОСТЬЮ "ТРАНС - СОЮЗ"</v>
          </cell>
        </row>
        <row r="73328">
          <cell r="B73328">
            <v>1639015556</v>
          </cell>
          <cell r="C73328" t="str">
            <v>ОБЩЕСТВО С ОГРАНИЧЕННОЙ ОТВЕТСТВЕННОСТЬЮ "ТРАНС - ТЕХНОЛОГИЯ"</v>
          </cell>
        </row>
        <row r="73329">
          <cell r="B73329">
            <v>1661053349</v>
          </cell>
          <cell r="C73329" t="str">
            <v>ОБЩЕСТВО С ОГРАНИЧЕННОЙ ОТВЕТСТВЕННОСТЬЮ "ТРАНС АВТО М"</v>
          </cell>
        </row>
        <row r="73330">
          <cell r="B73330">
            <v>1650247920</v>
          </cell>
          <cell r="C73330" t="str">
            <v>ОБЩЕСТВО С ОГРАНИЧЕННОЙ ОТВЕТСТВЕННОСТЬЮ "ТРАНС АВТО-1"</v>
          </cell>
        </row>
        <row r="73331">
          <cell r="B73331">
            <v>1655326679</v>
          </cell>
          <cell r="C73331" t="str">
            <v>ОБЩЕСТВО С ОГРАНИЧЕННОЙ ОТВЕТСТВЕННОСТЬЮ "ТРАНС БЕТОН24"</v>
          </cell>
        </row>
        <row r="73332">
          <cell r="B73332">
            <v>1650305322</v>
          </cell>
          <cell r="C73332" t="str">
            <v>ОБЩЕСТВО С ОГРАНИЧЕННОЙ ОТВЕТСТВЕННОСТЬЮ "ТРАНС ГРУПП НЧ"</v>
          </cell>
        </row>
        <row r="73333">
          <cell r="B73333">
            <v>1650230765</v>
          </cell>
          <cell r="C73333" t="str">
            <v>ОБЩЕСТВО С ОГРАНИЧЕННОЙ ОТВЕТСТВЕННОСТЬЮ "ТРАНС ГРУПП"</v>
          </cell>
        </row>
        <row r="73334">
          <cell r="B73334">
            <v>1650202912</v>
          </cell>
          <cell r="C73334" t="str">
            <v>ОБЩЕСТВО С ОГРАНИЧЕННОЙ ОТВЕТСТВЕННОСТЬЮ "ТРАНС ЕВРАЗИЯ"</v>
          </cell>
        </row>
        <row r="73335">
          <cell r="B73335">
            <v>1650270528</v>
          </cell>
          <cell r="C73335" t="str">
            <v>ОБЩЕСТВО С ОГРАНИЧЕННОЙ ОТВЕТСТВЕННОСТЬЮ "ТРАНС ИМПОРТ"</v>
          </cell>
        </row>
        <row r="73336">
          <cell r="B73336">
            <v>1639051995</v>
          </cell>
          <cell r="C73336" t="str">
            <v>ОБЩЕСТВО С ОГРАНИЧЕННОЙ ОТВЕТСТВЕННОСТЬЮ "ТРАНС КАМА"</v>
          </cell>
        </row>
        <row r="73337">
          <cell r="B73337">
            <v>1650308605</v>
          </cell>
          <cell r="C73337" t="str">
            <v>ОБЩЕСТВО С ОГРАНИЧЕННОЙ ОТВЕТСТВЕННОСТЬЮ "ТРАНС КЛИМАТ"</v>
          </cell>
        </row>
        <row r="73338">
          <cell r="B73338">
            <v>1660112841</v>
          </cell>
          <cell r="C73338" t="str">
            <v>ОБЩЕСТВО С ОГРАНИЧЕННОЙ ОТВЕТСТВЕННОСТЬЮ "ТРАНС ЛИДЕР ПЛЮС"</v>
          </cell>
        </row>
        <row r="73339">
          <cell r="B73339">
            <v>1651070539</v>
          </cell>
          <cell r="C73339" t="str">
            <v>ОБЩЕСТВО С ОГРАНИЧЕННОЙ ОТВЕТСТВЕННОСТЬЮ "ТРАНС ЛИДЕР-НК"</v>
          </cell>
        </row>
        <row r="73340">
          <cell r="B73340">
            <v>1660110636</v>
          </cell>
          <cell r="C73340" t="str">
            <v>ОБЩЕСТВО С ОГРАНИЧЕННОЙ ОТВЕТСТВЕННОСТЬЮ "ТРАНС ЛИДЕР"</v>
          </cell>
        </row>
        <row r="73341">
          <cell r="B73341">
            <v>1657233966</v>
          </cell>
          <cell r="C73341" t="str">
            <v>ОБЩЕСТВО С ОГРАНИЧЕННОЙ ОТВЕТСТВЕННОСТЬЮ "ТРАНС ЛИДЕР"</v>
          </cell>
        </row>
        <row r="73342">
          <cell r="B73342">
            <v>1658192889</v>
          </cell>
          <cell r="C73342" t="str">
            <v>ОБЩЕСТВО С ОГРАНИЧЕННОЙ ОТВЕТСТВЕННОСТЬЮ "ТРАНС ЛИДЕР"</v>
          </cell>
        </row>
        <row r="73343">
          <cell r="B73343">
            <v>1659114160</v>
          </cell>
          <cell r="C73343" t="str">
            <v>ОБЩЕСТВО С ОГРАНИЧЕННОЙ ОТВЕТСТВЕННОСТЬЮ "ТРАНС НАВИГАТОР"</v>
          </cell>
        </row>
        <row r="73344">
          <cell r="B73344">
            <v>1660193030</v>
          </cell>
          <cell r="C73344" t="str">
            <v>ОБЩЕСТВО С ОГРАНИЧЕННОЙ ОТВЕТСТВЕННОСТЬЮ "ТРАНС ОЙЛ ГАЗ"</v>
          </cell>
        </row>
        <row r="73345">
          <cell r="B73345">
            <v>1650320610</v>
          </cell>
          <cell r="C73345" t="str">
            <v>ОБЩЕСТВО С ОГРАНИЧЕННОЙ ОТВЕТСТВЕННОСТЬЮ "ТРАНС ОЙЛ НЧ"</v>
          </cell>
        </row>
        <row r="73346">
          <cell r="B73346">
            <v>1659182890</v>
          </cell>
          <cell r="C73346" t="str">
            <v>ОБЩЕСТВО С ОГРАНИЧЕННОЙ ОТВЕТСТВЕННОСТЬЮ "ТРАНС ПАРТИЯ"</v>
          </cell>
        </row>
        <row r="73347">
          <cell r="B73347">
            <v>1658086802</v>
          </cell>
          <cell r="C73347" t="str">
            <v>ОБЩЕСТВО С ОГРАНИЧЕННОЙ ОТВЕТСТВЕННОСТЬЮ "ТРАНС ПЛЮС"</v>
          </cell>
        </row>
        <row r="73348">
          <cell r="B73348">
            <v>1657218492</v>
          </cell>
          <cell r="C73348" t="str">
            <v>ОБЩЕСТВО С ОГРАНИЧЕННОЙ ОТВЕТСТВЕННОСТЬЮ "ТРАНС РЕГИОН"</v>
          </cell>
        </row>
        <row r="73349">
          <cell r="B73349">
            <v>1650351953</v>
          </cell>
          <cell r="C73349" t="str">
            <v>ОБЩЕСТВО С ОГРАНИЧЕННОЙ ОТВЕТСТВЕННОСТЬЮ "ТРАНС СТРИМ"</v>
          </cell>
        </row>
        <row r="73350">
          <cell r="B73350">
            <v>1644049134</v>
          </cell>
          <cell r="C73350" t="str">
            <v>ОБЩЕСТВО С ОГРАНИЧЕННОЙ ОТВЕТСТВЕННОСТЬЮ "ТРАНС СТРОЙ ПЛЮС"</v>
          </cell>
        </row>
        <row r="73351">
          <cell r="B73351">
            <v>1657126379</v>
          </cell>
          <cell r="C73351" t="str">
            <v>ОБЩЕСТВО С ОГРАНИЧЕННОЙ ОТВЕТСТВЕННОСТЬЮ "ТРАНС СФЕРА"</v>
          </cell>
        </row>
        <row r="73352">
          <cell r="B73352">
            <v>1646017177</v>
          </cell>
          <cell r="C73352" t="str">
            <v>ОБЩЕСТВО С ОГРАНИЧЕННОЙ ОТВЕТСТВЕННОСТЬЮ "ТРАНС ТВ"</v>
          </cell>
        </row>
        <row r="73353">
          <cell r="B73353">
            <v>1660241452</v>
          </cell>
          <cell r="C73353" t="str">
            <v>ОБЩЕСТВО С ОГРАНИЧЕННОЙ ОТВЕТСТВЕННОСТЬЮ "ТРАНС ТЕХ ЛИДЕР"</v>
          </cell>
        </row>
        <row r="73354">
          <cell r="B73354">
            <v>1660277280</v>
          </cell>
          <cell r="C73354" t="str">
            <v>ОБЩЕСТВО С ОГРАНИЧЕННОЙ ОТВЕТСТВЕННОСТЬЮ "ТРАНС ТЕХНИКА"</v>
          </cell>
        </row>
        <row r="73355">
          <cell r="B73355">
            <v>1659144302</v>
          </cell>
          <cell r="C73355" t="str">
            <v>ОБЩЕСТВО С ОГРАНИЧЕННОЙ ОТВЕТСТВЕННОСТЬЮ "ТРАНС ТРЕЙД"</v>
          </cell>
        </row>
        <row r="73356">
          <cell r="B73356">
            <v>1650290066</v>
          </cell>
          <cell r="C73356" t="str">
            <v>ОБЩЕСТВО С ОГРАНИЧЕННОЙ ОТВЕТСТВЕННОСТЬЮ "ТРАНС ХОЛДИНГ"</v>
          </cell>
        </row>
        <row r="73357">
          <cell r="B73357">
            <v>1650300638</v>
          </cell>
          <cell r="C73357" t="str">
            <v>ОБЩЕСТВО С ОГРАНИЧЕННОЙ ОТВЕТСТВЕННОСТЬЮ "ТРАНС ЧЕЛНЫТЭК"</v>
          </cell>
        </row>
        <row r="73358">
          <cell r="B73358">
            <v>1650100149</v>
          </cell>
          <cell r="C73358" t="str">
            <v>ОБЩЕСТВО С ОГРАНИЧЕННОЙ ОТВЕТСТВЕННОСТЬЮ "ТРАНС-А"</v>
          </cell>
        </row>
        <row r="73359">
          <cell r="B73359">
            <v>1650299076</v>
          </cell>
          <cell r="C73359" t="str">
            <v>ОБЩЕСТВО С ОГРАНИЧЕННОЙ ОТВЕТСТВЕННОСТЬЮ "ТРАНС-АВТО"</v>
          </cell>
        </row>
        <row r="73360">
          <cell r="B73360">
            <v>1657087962</v>
          </cell>
          <cell r="C73360" t="str">
            <v>ОБЩЕСТВО С ОГРАНИЧЕННОЙ ОТВЕТСТВЕННОСТЬЮ "ТРАНС-АВТОМАГИСТРАЛЬ"</v>
          </cell>
        </row>
        <row r="73361">
          <cell r="B73361">
            <v>1612007822</v>
          </cell>
          <cell r="C73361" t="str">
            <v>ОБЩЕСТВО С ОГРАНИЧЕННОЙ ОТВЕТСТВЕННОСТЬЮ "ТРАНС-АГРО"</v>
          </cell>
        </row>
        <row r="73362">
          <cell r="B73362">
            <v>1655388393</v>
          </cell>
          <cell r="C73362" t="str">
            <v>ОБЩЕСТВО С ОГРАНИЧЕННОЙ ОТВЕТСТВЕННОСТЬЮ "ТРАНС-БИЗНЕС"</v>
          </cell>
        </row>
        <row r="73363">
          <cell r="B73363">
            <v>1658188508</v>
          </cell>
          <cell r="C73363" t="str">
            <v>ОБЩЕСТВО С ОГРАНИЧЕННОЙ ОТВЕТСТВЕННОСТЬЮ "ТРАНС-ВЕКТОРАВТО"</v>
          </cell>
        </row>
        <row r="73364">
          <cell r="B73364">
            <v>1661052017</v>
          </cell>
          <cell r="C73364" t="str">
            <v>ОБЩЕСТВО С ОГРАНИЧЕННОЙ ОТВЕТСТВЕННОСТЬЮ "ТРАНС-ГЛОНАСС"</v>
          </cell>
        </row>
        <row r="73365">
          <cell r="B73365">
            <v>1661025983</v>
          </cell>
          <cell r="C73365" t="str">
            <v>ОБЩЕСТВО С ОГРАНИЧЕННОЙ ОТВЕТСТВЕННОСТЬЮ "ТРАНС-ГРУЗ"</v>
          </cell>
        </row>
        <row r="73366">
          <cell r="B73366">
            <v>1661042234</v>
          </cell>
          <cell r="C73366" t="str">
            <v>ОБЩЕСТВО С ОГРАНИЧЕННОЙ ОТВЕТСТВЕННОСТЬЮ "ТРАНС-ГРУПП"</v>
          </cell>
        </row>
        <row r="73367">
          <cell r="B73367">
            <v>1616018159</v>
          </cell>
          <cell r="C73367" t="str">
            <v>ОБЩЕСТВО С ОГРАНИЧЕННОЙ ОТВЕТСТВЕННОСТЬЮ "ТРАНС-КАПИТАЛ"</v>
          </cell>
        </row>
        <row r="73368">
          <cell r="B73368">
            <v>1650169609</v>
          </cell>
          <cell r="C73368" t="str">
            <v>ОБЩЕСТВО С ОГРАНИЧЕННОЙ ОТВЕТСТВЕННОСТЬЮ "ТРАНС-КАРГО"</v>
          </cell>
        </row>
        <row r="73369">
          <cell r="B73369">
            <v>1650281470</v>
          </cell>
          <cell r="C73369" t="str">
            <v>ОБЩЕСТВО С ОГРАНИЧЕННОЙ ОТВЕТСТВЕННОСТЬЮ "ТРАНС-КОМ"</v>
          </cell>
        </row>
        <row r="73370">
          <cell r="B73370">
            <v>1646007066</v>
          </cell>
          <cell r="C73370" t="str">
            <v>ОБЩЕСТВО С ОГРАНИЧЕННОЙ ОТВЕТСТВЕННОСТЬЮ "ТРАНС-КОМПЛЕКТ"</v>
          </cell>
        </row>
        <row r="73371">
          <cell r="B73371">
            <v>1657106460</v>
          </cell>
          <cell r="C73371" t="str">
            <v>ОБЩЕСТВО С ОГРАНИЧЕННОЙ ОТВЕТСТВЕННОСТЬЮ "ТРАНС-КОНТИНЕНТ"</v>
          </cell>
        </row>
        <row r="73372">
          <cell r="B73372">
            <v>1650240097</v>
          </cell>
          <cell r="C73372" t="str">
            <v>ОБЩЕСТВО С ОГРАНИЧЕННОЙ ОТВЕТСТВЕННОСТЬЮ "ТРАНС-ЛИДЕР ЧЕЛНЫ"</v>
          </cell>
        </row>
        <row r="73373">
          <cell r="B73373">
            <v>1659186045</v>
          </cell>
          <cell r="C73373" t="str">
            <v>ОБЩЕСТВО С ОГРАНИЧЕННОЙ ОТВЕТСТВЕННОСТЬЮ "ТРАНС-ЛОГИСТИК"</v>
          </cell>
        </row>
        <row r="73374">
          <cell r="B73374">
            <v>1633004678</v>
          </cell>
          <cell r="C73374" t="str">
            <v>ОБЩЕСТВО С ОГРАНИЧЕННОЙ ОТВЕТСТВЕННОСТЬЮ "ТРАНС-ЛОГИСТИКА"</v>
          </cell>
        </row>
        <row r="73375">
          <cell r="B73375">
            <v>1619005895</v>
          </cell>
          <cell r="C73375" t="str">
            <v>ОБЩЕСТВО С ОГРАНИЧЕННОЙ ОТВЕТСТВЕННОСТЬЮ "ТРАНС-ЛОКАТОР"</v>
          </cell>
        </row>
        <row r="73376">
          <cell r="B73376">
            <v>1650327830</v>
          </cell>
          <cell r="C73376" t="str">
            <v>ОБЩЕСТВО С ОГРАНИЧЕННОЙ ОТВЕТСТВЕННОСТЬЮ "ТРАНС-МАГИСТРАЛЬ"</v>
          </cell>
        </row>
        <row r="73377">
          <cell r="B73377">
            <v>1644031514</v>
          </cell>
          <cell r="C73377" t="str">
            <v>ОБЩЕСТВО С ОГРАНИЧЕННОЙ ОТВЕТСТВЕННОСТЬЮ "ТРАНС-МОБИЛ"</v>
          </cell>
        </row>
        <row r="73378">
          <cell r="B73378">
            <v>1632016896</v>
          </cell>
          <cell r="C73378" t="str">
            <v>ОБЩЕСТВО С ОГРАНИЧЕННОЙ ОТВЕТСТВЕННОСТЬЮ "ТРАНС-Н"</v>
          </cell>
        </row>
        <row r="73379">
          <cell r="B73379">
            <v>1651067913</v>
          </cell>
          <cell r="C73379" t="str">
            <v>ОБЩЕСТВО С ОГРАНИЧЕННОЙ ОТВЕТСТВЕННОСТЬЮ "ТРАНС-НК"</v>
          </cell>
        </row>
        <row r="73380">
          <cell r="B73380">
            <v>1657234688</v>
          </cell>
          <cell r="C73380" t="str">
            <v>ОБЩЕСТВО С ОГРАНИЧЕННОЙ ОТВЕТСТВЕННОСТЬЮ "ТРАНС-ПОРТ"</v>
          </cell>
        </row>
        <row r="73381">
          <cell r="B73381">
            <v>1651078496</v>
          </cell>
          <cell r="C73381" t="str">
            <v>ОБЩЕСТВО С ОГРАНИЧЕННОЙ ОТВЕТСТВЕННОСТЬЮ "ТРАНС-ПРОГРЕСС"</v>
          </cell>
        </row>
        <row r="73382">
          <cell r="B73382">
            <v>1651076530</v>
          </cell>
          <cell r="C73382" t="str">
            <v>ОБЩЕСТВО С ОГРАНИЧЕННОЙ ОТВЕТСТВЕННОСТЬЮ "ТРАНС-СЕРВИС НК"</v>
          </cell>
        </row>
        <row r="73383">
          <cell r="B73383">
            <v>1650223817</v>
          </cell>
          <cell r="C73383" t="str">
            <v>ОБЩЕСТВО С ОГРАНИЧЕННОЙ ОТВЕТСТВЕННОСТЬЮ "ТРАНС-СЕРВИС-ЦЕНТР"</v>
          </cell>
        </row>
        <row r="73384">
          <cell r="B73384">
            <v>1646033059</v>
          </cell>
          <cell r="C73384" t="str">
            <v>ОБЩЕСТВО С ОГРАНИЧЕННОЙ ОТВЕТСТВЕННОСТЬЮ "ТРАНС-СЕРВИС"</v>
          </cell>
        </row>
        <row r="73385">
          <cell r="B73385">
            <v>1638011407</v>
          </cell>
          <cell r="C73385" t="str">
            <v>ОБЩЕСТВО С ОГРАНИЧЕННОЙ ОТВЕТСТВЕННОСТЬЮ "ТРАНС-СЕРВИС"</v>
          </cell>
        </row>
        <row r="73386">
          <cell r="B73386">
            <v>1660257460</v>
          </cell>
          <cell r="C73386" t="str">
            <v>ОБЩЕСТВО С ОГРАНИЧЕННОЙ ОТВЕТСТВЕННОСТЬЮ "ТРАНС-СЕРВИС"</v>
          </cell>
        </row>
        <row r="73387">
          <cell r="B73387">
            <v>1632010076</v>
          </cell>
          <cell r="C73387" t="str">
            <v>ОБЩЕСТВО С ОГРАНИЧЕННОЙ ОТВЕТСТВЕННОСТЬЮ "ТРАНС-СЕРВИС"</v>
          </cell>
        </row>
        <row r="73388">
          <cell r="B73388">
            <v>1644000315</v>
          </cell>
          <cell r="C73388" t="str">
            <v>ОБЩЕСТВО С ОГРАНИЧЕННОЙ ОТВЕТСТВЕННОСТЬЮ "ТРАНС-СТРОЙ СЕРВИС"</v>
          </cell>
        </row>
        <row r="73389">
          <cell r="B73389">
            <v>1657227881</v>
          </cell>
          <cell r="C73389" t="str">
            <v>ОБЩЕСТВО С ОГРАНИЧЕННОЙ ОТВЕТСТВЕННОСТЬЮ "ТРАНС-СТРОЙ ЦЕНТР"</v>
          </cell>
        </row>
        <row r="73390">
          <cell r="B73390">
            <v>1655262432</v>
          </cell>
          <cell r="C73390" t="str">
            <v>ОБЩЕСТВО С ОГРАНИЧЕННОЙ ОТВЕТСТВЕННОСТЬЮ "ТРАНС-СТРОЙ"</v>
          </cell>
        </row>
        <row r="73391">
          <cell r="B73391">
            <v>1650221425</v>
          </cell>
          <cell r="C73391" t="str">
            <v>ОБЩЕСТВО С ОГРАНИЧЕННОЙ ОТВЕТСТВЕННОСТЬЮ "ТРАНС-ТЕРМИНАЛ"</v>
          </cell>
        </row>
        <row r="73392">
          <cell r="B73392">
            <v>1656044243</v>
          </cell>
          <cell r="C73392" t="str">
            <v>ОБЩЕСТВО С ОГРАНИЧЕННОЙ ОТВЕТСТВЕННОСТЬЮ "ТРАНС-ЭКСПРЕСС"</v>
          </cell>
        </row>
        <row r="73393">
          <cell r="B73393">
            <v>1604010300</v>
          </cell>
          <cell r="C73393" t="str">
            <v>ОБЩЕСТВО С ОГРАНИЧЕННОЙ ОТВЕТСТВЕННОСТЬЮ "ТРАНС"</v>
          </cell>
        </row>
        <row r="73394">
          <cell r="B73394">
            <v>1658085012</v>
          </cell>
          <cell r="C73394" t="str">
            <v>ОБЩЕСТВО С ОГРАНИЧЕННОЙ ОТВЕТСТВЕННОСТЬЮ "ТРАНС"</v>
          </cell>
        </row>
        <row r="73395">
          <cell r="B73395">
            <v>1655179791</v>
          </cell>
          <cell r="C73395" t="str">
            <v>ОБЩЕСТВО С ОГРАНИЧЕННОЙ ОТВЕТСТВЕННОСТЬЮ "ТРАНСАВИАТУР"</v>
          </cell>
        </row>
        <row r="73396">
          <cell r="B73396">
            <v>1650327206</v>
          </cell>
          <cell r="C73396" t="str">
            <v>ОБЩЕСТВО С ОГРАНИЧЕННОЙ ОТВЕТСТВЕННОСТЬЮ "ТРАНСАВТИКА"</v>
          </cell>
        </row>
        <row r="73397">
          <cell r="B73397">
            <v>1605005454</v>
          </cell>
          <cell r="C73397" t="str">
            <v>ОБЩЕСТВО С ОГРАНИЧЕННОЙ ОТВЕТСТВЕННОСТЬЮ "ТРАНСАВТО АЛЕКСЕЕВСКИЙ"</v>
          </cell>
        </row>
        <row r="73398">
          <cell r="B73398">
            <v>1659150627</v>
          </cell>
          <cell r="C73398" t="str">
            <v>ОБЩЕСТВО С ОГРАНИЧЕННОЙ ОТВЕТСТВЕННОСТЬЮ "ТРАНСАВТО-ЛАЙН"</v>
          </cell>
        </row>
        <row r="73399">
          <cell r="B73399">
            <v>1650226670</v>
          </cell>
          <cell r="C73399" t="str">
            <v>ОБЩЕСТВО С ОГРАНИЧЕННОЙ ОТВЕТСТВЕННОСТЬЮ "ТРАНСАВТО-НЧ"</v>
          </cell>
        </row>
        <row r="73400">
          <cell r="B73400">
            <v>1659185683</v>
          </cell>
          <cell r="C73400" t="str">
            <v>ОБЩЕСТВО С ОГРАНИЧЕННОЙ ОТВЕТСТВЕННОСТЬЮ "ТРАНСАВТО-ПОВОЛЖЬЕ"</v>
          </cell>
        </row>
        <row r="73401">
          <cell r="B73401">
            <v>1659055660</v>
          </cell>
          <cell r="C73401" t="str">
            <v>ОБЩЕСТВО С ОГРАНИЧЕННОЙ ОТВЕТСТВЕННОСТЬЮ "ТРАНСАВТО-СЕРВИС"</v>
          </cell>
        </row>
        <row r="73402">
          <cell r="B73402">
            <v>1645018298</v>
          </cell>
          <cell r="C73402" t="str">
            <v>ОБЩЕСТВО С ОГРАНИЧЕННОЙ ОТВЕТСТВЕННОСТЬЮ "ТРАНСАВТО"</v>
          </cell>
        </row>
        <row r="73403">
          <cell r="B73403">
            <v>1660149305</v>
          </cell>
          <cell r="C73403" t="str">
            <v>ОБЩЕСТВО С ОГРАНИЧЕННОЙ ОТВЕТСТВЕННОСТЬЮ "ТРАНСАВТО"</v>
          </cell>
        </row>
        <row r="73404">
          <cell r="B73404">
            <v>1658147068</v>
          </cell>
          <cell r="C73404" t="str">
            <v>ОБЩЕСТВО С ОГРАНИЧЕННОЙ ОТВЕТСТВЕННОСТЬЮ "ТРАНСАВТО"</v>
          </cell>
        </row>
        <row r="73405">
          <cell r="B73405">
            <v>1647016472</v>
          </cell>
          <cell r="C73405" t="str">
            <v>ОБЩЕСТВО С ОГРАНИЧЕННОЙ ОТВЕТСТВЕННОСТЬЮ "ТРАНСАВТО"</v>
          </cell>
        </row>
        <row r="73406">
          <cell r="B73406">
            <v>1658183980</v>
          </cell>
          <cell r="C73406" t="str">
            <v>ОБЩЕСТВО С ОГРАНИЧЕННОЙ ОТВЕТСТВЕННОСТЬЮ "ТРАНСАВТО"</v>
          </cell>
        </row>
        <row r="73407">
          <cell r="B73407">
            <v>1639045991</v>
          </cell>
          <cell r="C73407" t="str">
            <v>ОБЩЕСТВО С ОГРАНИЧЕННОЙ ОТВЕТСТВЕННОСТЬЮ "ТРАНСАВТО"</v>
          </cell>
        </row>
        <row r="73408">
          <cell r="B73408">
            <v>1650161092</v>
          </cell>
          <cell r="C73408" t="str">
            <v>ОБЩЕСТВО С ОГРАНИЧЕННОЙ ОТВЕТСТВЕННОСТЬЮ "ТРАНСАВТО"</v>
          </cell>
        </row>
        <row r="73409">
          <cell r="B73409">
            <v>1652024743</v>
          </cell>
          <cell r="C73409" t="str">
            <v>ОБЩЕСТВО С ОГРАНИЧЕННОЙ ОТВЕТСТВЕННОСТЬЮ "ТРАНСАВТО"</v>
          </cell>
        </row>
        <row r="73410">
          <cell r="B73410">
            <v>1656079976</v>
          </cell>
          <cell r="C73410" t="str">
            <v>ОБЩЕСТВО С ОГРАНИЧЕННОЙ ОТВЕТСТВЕННОСТЬЮ "ТРАНСАВТО"</v>
          </cell>
        </row>
        <row r="73411">
          <cell r="B73411">
            <v>1648038937</v>
          </cell>
          <cell r="C73411" t="str">
            <v>ОБЩЕСТВО С ОГРАНИЧЕННОЙ ОТВЕТСТВЕННОСТЬЮ "ТРАНСАВТО"</v>
          </cell>
        </row>
        <row r="73412">
          <cell r="B73412">
            <v>1646034863</v>
          </cell>
          <cell r="C73412" t="str">
            <v>ОБЩЕСТВО С ОГРАНИЧЕННОЙ ОТВЕТСТВЕННОСТЬЮ "ТРАНСАВТО"</v>
          </cell>
        </row>
        <row r="73413">
          <cell r="B73413">
            <v>1657092465</v>
          </cell>
          <cell r="C73413" t="str">
            <v>ОБЩЕСТВО С ОГРАНИЧЕННОЙ ОТВЕТСТВЕННОСТЬЮ "ТРАНСАВТОГАЗ"</v>
          </cell>
        </row>
        <row r="73414">
          <cell r="B73414">
            <v>1650187750</v>
          </cell>
          <cell r="C73414" t="str">
            <v>ОБЩЕСТВО С ОГРАНИЧЕННОЙ ОТВЕТСТВЕННОСТЬЮ "ТРАНСАВТОГАЗ"</v>
          </cell>
        </row>
        <row r="73415">
          <cell r="B73415">
            <v>1655165774</v>
          </cell>
          <cell r="C73415" t="str">
            <v>ОБЩЕСТВО С ОГРАНИЧЕННОЙ ОТВЕТСТВЕННОСТЬЮ "ТРАНСАВТОКАЗАНЬ"</v>
          </cell>
        </row>
        <row r="73416">
          <cell r="B73416">
            <v>1639043521</v>
          </cell>
          <cell r="C73416" t="str">
            <v>ОБЩЕСТВО С ОГРАНИЧЕННОЙ ОТВЕТСТВЕННОСТЬЮ "ТРАНСАВТОЛАЙН"</v>
          </cell>
        </row>
        <row r="73417">
          <cell r="B73417">
            <v>1657195573</v>
          </cell>
          <cell r="C73417" t="str">
            <v>ОБЩЕСТВО С ОГРАНИЧЕННОЙ ОТВЕТСТВЕННОСТЬЮ "ТРАНСАВТОТРЕЙД"</v>
          </cell>
        </row>
        <row r="73418">
          <cell r="B73418">
            <v>1658078752</v>
          </cell>
          <cell r="C73418" t="str">
            <v>ОБЩЕСТВО С ОГРАНИЧЕННОЙ ОТВЕТСТВЕННОСТЬЮ "ТРАНСАВТОХОЛДИНГ"</v>
          </cell>
        </row>
        <row r="73419">
          <cell r="B73419">
            <v>1651053942</v>
          </cell>
          <cell r="C73419" t="str">
            <v>ОБЩЕСТВО С ОГРАНИЧЕННОЙ ОТВЕТСТВЕННОСТЬЮ "ТРАНСАГЕНТСТВО"</v>
          </cell>
        </row>
        <row r="73420">
          <cell r="B73420">
            <v>1657197436</v>
          </cell>
          <cell r="C73420" t="str">
            <v>ОБЩЕСТВО С ОГРАНИЧЕННОЙ ОТВЕТСТВЕННОСТЬЮ "ТРАНСАГЕНТСТВО"</v>
          </cell>
        </row>
        <row r="73421">
          <cell r="B73421">
            <v>1660301951</v>
          </cell>
          <cell r="C73421" t="str">
            <v>ОБЩЕСТВО С ОГРАНИЧЕННОЙ ОТВЕТСТВЕННОСТЬЮ "ТРАНСАГРОПОВОЛЖЬЕ"</v>
          </cell>
        </row>
        <row r="73422">
          <cell r="B73422">
            <v>1659181752</v>
          </cell>
          <cell r="C73422" t="str">
            <v>ОБЩЕСТВО С ОГРАНИЧЕННОЙ ОТВЕТСТВЕННОСТЬЮ "ТРАНСАГРОСЕРВИС"</v>
          </cell>
        </row>
        <row r="73423">
          <cell r="B73423">
            <v>1648040510</v>
          </cell>
          <cell r="C73423" t="str">
            <v>ОБЩЕСТВО С ОГРАНИЧЕННОЙ ОТВЕТСТВЕННОСТЬЮ "ТРАНСАГРОТРЕЙД"</v>
          </cell>
        </row>
        <row r="73424">
          <cell r="B73424">
            <v>1624015585</v>
          </cell>
          <cell r="C73424" t="str">
            <v>ОБЩЕСТВО С ОГРАНИЧЕННОЙ ОТВЕТСТВЕННОСТЬЮ "ТРАНСАГРОТРЕЙДСЕРВИС"</v>
          </cell>
        </row>
        <row r="73425">
          <cell r="B73425">
            <v>1646043508</v>
          </cell>
          <cell r="C73425" t="str">
            <v>ОБЩЕСТВО С ОГРАНИЧЕННОЙ ОТВЕТСТВЕННОСТЬЮ "ТРАНСАЛАБУГА"</v>
          </cell>
        </row>
        <row r="73426">
          <cell r="B73426">
            <v>1644089867</v>
          </cell>
          <cell r="C73426" t="str">
            <v>ОБЩЕСТВО С ОГРАНИЧЕННОЙ ОТВЕТСТВЕННОСТЬЮ "ТРАНСАЛЬ"</v>
          </cell>
        </row>
        <row r="73427">
          <cell r="B73427">
            <v>1650315962</v>
          </cell>
          <cell r="C73427" t="str">
            <v>ОБЩЕСТВО С ОГРАНИЧЕННОЙ ОТВЕТСТВЕННОСТЬЮ "ТРАНСАЛЬФА"</v>
          </cell>
        </row>
        <row r="73428">
          <cell r="B73428">
            <v>1650354104</v>
          </cell>
          <cell r="C73428" t="str">
            <v>ОБЩЕСТВО С ОГРАНИЧЕННОЙ ОТВЕТСТВЕННОСТЬЮ "ТРАНСАЛЬЯНСГРУПП"</v>
          </cell>
        </row>
        <row r="73429">
          <cell r="B73429">
            <v>1657233123</v>
          </cell>
          <cell r="C73429" t="str">
            <v>ОБЩЕСТВО С ОГРАНИЧЕННОЙ ОТВЕТСТВЕННОСТЬЮ "ТРАНСБЕТОНГРУП"</v>
          </cell>
        </row>
        <row r="73430">
          <cell r="B73430">
            <v>1660239742</v>
          </cell>
          <cell r="C73430" t="str">
            <v>ОБЩЕСТВО С ОГРАНИЧЕННОЙ ОТВЕТСТВЕННОСТЬЮ "ТРАНСБИЗНЕСПАРТНЕР"</v>
          </cell>
        </row>
        <row r="73431">
          <cell r="B73431">
            <v>1649020026</v>
          </cell>
          <cell r="C73431" t="str">
            <v>ОБЩЕСТВО С ОГРАНИЧЕННОЙ ОТВЕТСТВЕННОСТЬЮ "ТРАНСБУК"</v>
          </cell>
        </row>
        <row r="73432">
          <cell r="B73432">
            <v>1657196584</v>
          </cell>
          <cell r="C73432" t="str">
            <v>ОБЩЕСТВО С ОГРАНИЧЕННОЙ ОТВЕТСТВЕННОСТЬЮ "ТРАНСБУРСТРОЙ"</v>
          </cell>
        </row>
        <row r="73433">
          <cell r="B73433">
            <v>1658133964</v>
          </cell>
          <cell r="C73433" t="str">
            <v>ОБЩЕСТВО С ОГРАНИЧЕННОЙ ОТВЕТСТВЕННОСТЬЮ "ТРАНСВЕКТОР"</v>
          </cell>
        </row>
        <row r="73434">
          <cell r="B73434">
            <v>1650346417</v>
          </cell>
          <cell r="C73434" t="str">
            <v>ОБЩЕСТВО С ОГРАНИЧЕННОЙ ОТВЕТСТВЕННОСТЬЮ "ТРАНСВТОРСЫРЬЕ"</v>
          </cell>
        </row>
        <row r="73435">
          <cell r="B73435">
            <v>1648044916</v>
          </cell>
          <cell r="C73435" t="str">
            <v>ОБЩЕСТВО С ОГРАНИЧЕННОЙ ОТВЕТСТВЕННОСТЬЮ "ТРАНСВУД"</v>
          </cell>
        </row>
        <row r="73436">
          <cell r="B73436">
            <v>1611005396</v>
          </cell>
          <cell r="C73436" t="str">
            <v>ОБЩЕСТВО С ОГРАНИЧЕННОЙ ОТВЕТСТВЕННОСТЬЮ "ТРАНСГАЗСЕРВИС"</v>
          </cell>
        </row>
        <row r="73437">
          <cell r="B73437">
            <v>1655322681</v>
          </cell>
          <cell r="C73437" t="str">
            <v>ОБЩЕСТВО С ОГРАНИЧЕННОЙ ОТВЕТСТВЕННОСТЬЮ "ТРАНСГАРАНТ"</v>
          </cell>
        </row>
        <row r="73438">
          <cell r="B73438">
            <v>1659159098</v>
          </cell>
          <cell r="C73438" t="str">
            <v>ОБЩЕСТВО С ОГРАНИЧЕННОЙ ОТВЕТСТВЕННОСТЬЮ "ТРАНСГОЛД"</v>
          </cell>
        </row>
        <row r="73439">
          <cell r="B73439">
            <v>1650306848</v>
          </cell>
          <cell r="C73439" t="str">
            <v>ОБЩЕСТВО С ОГРАНИЧЕННОЙ ОТВЕТСТВЕННОСТЬЮ "ТРАНСГРИТ"</v>
          </cell>
        </row>
        <row r="73440">
          <cell r="B73440">
            <v>1661032028</v>
          </cell>
          <cell r="C73440" t="str">
            <v>ОБЩЕСТВО С ОГРАНИЧЕННОЙ ОТВЕТСТВЕННОСТЬЮ "ТРАНСГРУПП НАВИГАТОР"</v>
          </cell>
        </row>
        <row r="73441">
          <cell r="B73441">
            <v>1661047190</v>
          </cell>
          <cell r="C73441" t="str">
            <v>ОБЩЕСТВО С ОГРАНИЧЕННОЙ ОТВЕТСТВЕННОСТЬЮ "ТРАНСГРУПП"</v>
          </cell>
        </row>
        <row r="73442">
          <cell r="B73442">
            <v>1650328665</v>
          </cell>
          <cell r="C73442" t="str">
            <v>ОБЩЕСТВО С ОГРАНИЧЕННОЙ ОТВЕТСТВЕННОСТЬЮ "ТРАНСГРУППСЕРВИС"</v>
          </cell>
        </row>
        <row r="73443">
          <cell r="B73443">
            <v>1659117203</v>
          </cell>
          <cell r="C73443" t="str">
            <v>ОБЩЕСТВО С ОГРАНИЧЕННОЙ ОТВЕТСТВЕННОСТЬЮ "ТРАНСДЕТАЛЬ"</v>
          </cell>
        </row>
        <row r="73444">
          <cell r="B73444">
            <v>1650138030</v>
          </cell>
          <cell r="C73444" t="str">
            <v>ОБЩЕСТВО С ОГРАНИЧЕННОЙ ОТВЕТСТВЕННОСТЬЮ "ТРАНСДИЗЕЛЬ"</v>
          </cell>
        </row>
        <row r="73445">
          <cell r="B73445">
            <v>1646040592</v>
          </cell>
          <cell r="C73445" t="str">
            <v>ОБЩЕСТВО С ОГРАНИЧЕННОЙ ОТВЕТСТВЕННОСТЬЮ "ТРАНСДОРЛОГИСТИКА+"</v>
          </cell>
        </row>
        <row r="73446">
          <cell r="B73446">
            <v>1657128190</v>
          </cell>
          <cell r="C73446" t="str">
            <v>ОБЩЕСТВО С ОГРАНИЧЕННОЙ ОТВЕТСТВЕННОСТЬЮ "ТРАНСДОРСЕРВИС"</v>
          </cell>
        </row>
        <row r="73447">
          <cell r="B73447">
            <v>1650304054</v>
          </cell>
          <cell r="C73447" t="str">
            <v>ОБЩЕСТВО С ОГРАНИЧЕННОЙ ОТВЕТСТВЕННОСТЬЮ "ТРАНСЕВРОЗАПЧАСТЬ"</v>
          </cell>
        </row>
        <row r="73448">
          <cell r="B73448">
            <v>1655386607</v>
          </cell>
          <cell r="C73448" t="str">
            <v>ОБЩЕСТВО С ОГРАНИЧЕННОЙ ОТВЕТСТВЕННОСТЬЮ "ТРАНСИЗЫСКАНИЯ"</v>
          </cell>
        </row>
        <row r="73449">
          <cell r="B73449">
            <v>1660110876</v>
          </cell>
          <cell r="C73449" t="str">
            <v>ОБЩЕСТВО С ОГРАНИЧЕННОЙ ОТВЕТСТВЕННОСТЬЮ "ТРАНСИНВЕСТ"</v>
          </cell>
        </row>
        <row r="73450">
          <cell r="B73450">
            <v>1655253734</v>
          </cell>
          <cell r="C73450" t="str">
            <v>ОБЩЕСТВО С ОГРАНИЧЕННОЙ ОТВЕТСТВЕННОСТЬЮ "ТРАНСИНВЕСТ"</v>
          </cell>
        </row>
        <row r="73451">
          <cell r="B73451">
            <v>1657130488</v>
          </cell>
          <cell r="C73451" t="str">
            <v>ОБЩЕСТВО С ОГРАНИЧЕННОЙ ОТВЕТСТВЕННОСТЬЮ "ТРАНСИНВЕСТ"</v>
          </cell>
        </row>
        <row r="73452">
          <cell r="B73452">
            <v>1658110325</v>
          </cell>
          <cell r="C73452" t="str">
            <v>ОБЩЕСТВО С ОГРАНИЧЕННОЙ ОТВЕТСТВЕННОСТЬЮ "ТРАНСИНЖИНИРИНГ"</v>
          </cell>
        </row>
        <row r="73453">
          <cell r="B73453">
            <v>1658178732</v>
          </cell>
          <cell r="C73453" t="str">
            <v>ОБЩЕСТВО С ОГРАНИЧЕННОЙ ОТВЕТСТВЕННОСТЬЮ "ТРАНСИНЖИНИРИНГ"</v>
          </cell>
        </row>
        <row r="73454">
          <cell r="B73454">
            <v>1655139446</v>
          </cell>
          <cell r="C73454" t="str">
            <v>ОБЩЕСТВО С ОГРАНИЧЕННОЙ ОТВЕТСТВЕННОСТЬЮ "ТРАНСИНЖКОМ"</v>
          </cell>
        </row>
        <row r="73455">
          <cell r="B73455">
            <v>1660300940</v>
          </cell>
          <cell r="C73455" t="str">
            <v>ОБЩЕСТВО С ОГРАНИЧЕННОЙ ОТВЕТСТВЕННОСТЬЮ "ТРАНСИНКОМ"</v>
          </cell>
        </row>
        <row r="73456">
          <cell r="B73456">
            <v>1650242418</v>
          </cell>
          <cell r="C73456" t="str">
            <v>ОБЩЕСТВО С ОГРАНИЧЕННОЙ ОТВЕТСТВЕННОСТЬЮ "ТРАНСИНФОСЕРВИС+"</v>
          </cell>
        </row>
        <row r="73457">
          <cell r="B73457">
            <v>1651079002</v>
          </cell>
          <cell r="C73457" t="str">
            <v>ОБЩЕСТВО С ОГРАНИЧЕННОЙ ОТВЕТСТВЕННОСТЬЮ "ТРАНСКАМ"</v>
          </cell>
        </row>
        <row r="73458">
          <cell r="B73458">
            <v>1650241140</v>
          </cell>
          <cell r="C73458" t="str">
            <v>ОБЩЕСТВО С ОГРАНИЧЕННОЙ ОТВЕТСТВЕННОСТЬЮ "ТРАНСКАМ"</v>
          </cell>
        </row>
        <row r="73459">
          <cell r="B73459">
            <v>1651042676</v>
          </cell>
          <cell r="C73459" t="str">
            <v>ОБЩЕСТВО С ОГРАНИЧЕННОЙ ОТВЕТСТВЕННОСТЬЮ "ТРАНСКАМАЛОГИСТИК-НК"</v>
          </cell>
        </row>
        <row r="73460">
          <cell r="B73460">
            <v>1651066081</v>
          </cell>
          <cell r="C73460" t="str">
            <v>ОБЩЕСТВО С ОГРАНИЧЕННОЙ ОТВЕТСТВЕННОСТЬЮ "ТРАНСКАМАЛОГИСТИК"</v>
          </cell>
        </row>
        <row r="73461">
          <cell r="B73461">
            <v>1658161312</v>
          </cell>
          <cell r="C73461" t="str">
            <v>ОБЩЕСТВО С ОГРАНИЧЕННОЙ ОТВЕТСТВЕННОСТЬЮ "ТРАНСКАРГО-КАЗАНЬ"</v>
          </cell>
        </row>
        <row r="73462">
          <cell r="B73462">
            <v>1650337733</v>
          </cell>
          <cell r="C73462" t="str">
            <v>ОБЩЕСТВО С ОГРАНИЧЕННОЙ ОТВЕТСТВЕННОСТЬЮ "ТРАНСКАРГО"</v>
          </cell>
        </row>
        <row r="73463">
          <cell r="B73463">
            <v>1655349299</v>
          </cell>
          <cell r="C73463" t="str">
            <v>ОБЩЕСТВО С ОГРАНИЧЕННОЙ ОТВЕТСТВЕННОСТЬЮ "ТРАНСКАРТ"</v>
          </cell>
        </row>
        <row r="73464">
          <cell r="B73464">
            <v>1650170523</v>
          </cell>
          <cell r="C73464" t="str">
            <v>ОБЩЕСТВО С ОГРАНИЧЕННОЙ ОТВЕТСТВЕННОСТЬЮ "ТРАНСКАРТ"</v>
          </cell>
        </row>
        <row r="73465">
          <cell r="B73465">
            <v>1650232000</v>
          </cell>
          <cell r="C73465" t="str">
            <v>ОБЩЕСТВО С ОГРАНИЧЕННОЙ ОТВЕТСТВЕННОСТЬЮ "ТРАНСКАРТСЕРВИС"</v>
          </cell>
        </row>
        <row r="73466">
          <cell r="B73466">
            <v>1650327887</v>
          </cell>
          <cell r="C73466" t="str">
            <v>ОБЩЕСТВО С ОГРАНИЧЕННОЙ ОТВЕТСТВЕННОСТЬЮ "ТРАНСКИНГ"</v>
          </cell>
        </row>
        <row r="73467">
          <cell r="B73467">
            <v>1660304198</v>
          </cell>
          <cell r="C73467" t="str">
            <v>ОБЩЕСТВО С ОГРАНИЧЕННОЙ ОТВЕТСТВЕННОСТЬЮ "ТРАНСКЛИМАТ"</v>
          </cell>
        </row>
        <row r="73468">
          <cell r="B73468">
            <v>1658178725</v>
          </cell>
          <cell r="C73468" t="str">
            <v>ОБЩЕСТВО С ОГРАНИЧЕННОЙ ОТВЕТСТВЕННОСТЬЮ "ТРАНСКОМ К"</v>
          </cell>
        </row>
        <row r="73469">
          <cell r="B73469">
            <v>1644089916</v>
          </cell>
          <cell r="C73469" t="str">
            <v>ОБЩЕСТВО С ОГРАНИЧЕННОЙ ОТВЕТСТВЕННОСТЬЮ "ТРАНСКОМ-А"</v>
          </cell>
        </row>
        <row r="73470">
          <cell r="B73470">
            <v>1644048229</v>
          </cell>
          <cell r="C73470" t="str">
            <v>ОБЩЕСТВО С ОГРАНИЧЕННОЙ ОТВЕТСТВЕННОСТЬЮ "ТРАНСКОМ-АГРОСЕРВИС"</v>
          </cell>
        </row>
        <row r="73471">
          <cell r="B73471">
            <v>1659104170</v>
          </cell>
          <cell r="C73471" t="str">
            <v>ОБЩЕСТВО С ОГРАНИЧЕННОЙ ОТВЕТСТВЕННОСТЬЮ "ТРАНСКОМ-КАЗАНЬ"</v>
          </cell>
        </row>
        <row r="73472">
          <cell r="B73472">
            <v>1644069934</v>
          </cell>
          <cell r="C73472" t="str">
            <v>ОБЩЕСТВО С ОГРАНИЧЕННОЙ ОТВЕТСТВЕННОСТЬЮ "ТРАНСКОМ-ЛОГИСТИКА"</v>
          </cell>
        </row>
        <row r="73473">
          <cell r="B73473">
            <v>1658179655</v>
          </cell>
          <cell r="C73473" t="str">
            <v>ОБЩЕСТВО С ОГРАНИЧЕННОЙ ОТВЕТСТВЕННОСТЬЮ "ТРАНСКОМ"</v>
          </cell>
        </row>
        <row r="73474">
          <cell r="B73474">
            <v>1644044520</v>
          </cell>
          <cell r="C73474" t="str">
            <v>ОБЩЕСТВО С ОГРАНИЧЕННОЙ ОТВЕТСТВЕННОСТЬЮ "ТРАНСКОМ"</v>
          </cell>
        </row>
        <row r="73475">
          <cell r="B73475">
            <v>1644056082</v>
          </cell>
          <cell r="C73475" t="str">
            <v>ОБЩЕСТВО С ОГРАНИЧЕННОЙ ОТВЕТСТВЕННОСТЬЮ "ТРАНСКОМ"</v>
          </cell>
        </row>
        <row r="73476">
          <cell r="B73476">
            <v>1646043924</v>
          </cell>
          <cell r="C73476" t="str">
            <v>ОБЩЕСТВО С ОГРАНИЧЕННОЙ ОТВЕТСТВЕННОСТЬЮ "ТРАНСКОМ"</v>
          </cell>
        </row>
        <row r="73477">
          <cell r="B73477">
            <v>1649020481</v>
          </cell>
          <cell r="C73477" t="str">
            <v>ОБЩЕСТВО С ОГРАНИЧЕННОЙ ОТВЕТСТВЕННОСТЬЮ "ТРАНСКОМПАНИ"</v>
          </cell>
        </row>
        <row r="73478">
          <cell r="B73478">
            <v>1658122063</v>
          </cell>
          <cell r="C73478" t="str">
            <v>ОБЩЕСТВО С ОГРАНИЧЕННОЙ ОТВЕТСТВЕННОСТЬЮ "ТРАНСКОМПЛЕКТТЕХНОЛОГИИ"</v>
          </cell>
        </row>
        <row r="73479">
          <cell r="B73479">
            <v>1650261241</v>
          </cell>
          <cell r="C73479" t="str">
            <v>ОБЩЕСТВО С ОГРАНИЧЕННОЙ ОТВЕТСТВЕННОСТЬЮ "ТРАНСКОМСЕРВИС"</v>
          </cell>
        </row>
        <row r="73480">
          <cell r="B73480">
            <v>1660257766</v>
          </cell>
          <cell r="C73480" t="str">
            <v>ОБЩЕСТВО С ОГРАНИЧЕННОЙ ОТВЕТСТВЕННОСТЬЮ "ТРАНСКОМСТРОЙ"</v>
          </cell>
        </row>
        <row r="73481">
          <cell r="B73481">
            <v>1658048638</v>
          </cell>
          <cell r="C73481" t="str">
            <v>ОБЩЕСТВО С ОГРАНИЧЕННОЙ ОТВЕТСТВЕННОСТЬЮ "ТРАНСКОМФЛОТ"</v>
          </cell>
        </row>
        <row r="73482">
          <cell r="B73482">
            <v>1658038005</v>
          </cell>
          <cell r="C73482" t="str">
            <v>ОБЩЕСТВО С ОГРАНИЧЕННОЙ ОТВЕТСТВЕННОСТЬЮ "ТРАНСКОНСАЛТИНГ"</v>
          </cell>
        </row>
        <row r="73483">
          <cell r="B73483">
            <v>1650305820</v>
          </cell>
          <cell r="C73483" t="str">
            <v>ОБЩЕСТВО С ОГРАНИЧЕННОЙ ОТВЕТСТВЕННОСТЬЮ "ТРАНСКОНТИНЕНТ"</v>
          </cell>
        </row>
        <row r="73484">
          <cell r="B73484">
            <v>1652022129</v>
          </cell>
          <cell r="C73484" t="str">
            <v>ОБЩЕСТВО С ОГРАНИЧЕННОЙ ОТВЕТСТВЕННОСТЬЮ "ТРАНСЛАЙН"</v>
          </cell>
        </row>
        <row r="73485">
          <cell r="B73485">
            <v>1639031396</v>
          </cell>
          <cell r="C73485" t="str">
            <v>ОБЩЕСТВО С ОГРАНИЧЕННОЙ ОТВЕТСТВЕННОСТЬЮ "ТРАНСЛАЙН"</v>
          </cell>
        </row>
        <row r="73486">
          <cell r="B73486">
            <v>1646044491</v>
          </cell>
          <cell r="C73486" t="str">
            <v>ОБЩЕСТВО С ОГРАНИЧЕННОЙ ОТВЕТСТВЕННОСТЬЮ "ТРАНСЛАЙН"</v>
          </cell>
        </row>
        <row r="73487">
          <cell r="B73487">
            <v>1639016849</v>
          </cell>
          <cell r="C73487" t="str">
            <v>ОБЩЕСТВО С ОГРАНИЧЕННОЙ ОТВЕТСТВЕННОСТЬЮ "ТРАНСЛЕС"</v>
          </cell>
        </row>
        <row r="73488">
          <cell r="B73488">
            <v>1644087122</v>
          </cell>
          <cell r="C73488" t="str">
            <v>ОБЩЕСТВО С ОГРАНИЧЕННОЙ ОТВЕТСТВЕННОСТЬЮ "ТРАНСЛИДЕР"</v>
          </cell>
        </row>
        <row r="73489">
          <cell r="B73489">
            <v>1634009492</v>
          </cell>
          <cell r="C73489" t="str">
            <v>ОБЩЕСТВО С ОГРАНИЧЕННОЙ ОТВЕТСТВЕННОСТЬЮ "ТРАНСЛОГ 116"</v>
          </cell>
        </row>
        <row r="73490">
          <cell r="B73490">
            <v>1657240963</v>
          </cell>
          <cell r="C73490" t="str">
            <v>ОБЩЕСТВО С ОГРАНИЧЕННОЙ ОТВЕТСТВЕННОСТЬЮ "ТРАНСЛОГИСТИК-М"</v>
          </cell>
        </row>
        <row r="73491">
          <cell r="B73491">
            <v>1655383532</v>
          </cell>
          <cell r="C73491" t="str">
            <v>ОБЩЕСТВО С ОГРАНИЧЕННОЙ ОТВЕТСТВЕННОСТЬЮ "ТРАНСЛОГИСТИКА"</v>
          </cell>
        </row>
        <row r="73492">
          <cell r="B73492">
            <v>1660153069</v>
          </cell>
          <cell r="C73492" t="str">
            <v>ОБЩЕСТВО С ОГРАНИЧЕННОЙ ОТВЕТСТВЕННОСТЬЮ "ТРАНСЛОГИСТИКА"</v>
          </cell>
        </row>
        <row r="73493">
          <cell r="B73493">
            <v>1627017213</v>
          </cell>
          <cell r="C73493" t="str">
            <v>ОБЩЕСТВО С ОГРАНИЧЕННОЙ ОТВЕТСТВЕННОСТЬЮ "ТРАНСЛОГИСТИКАК"</v>
          </cell>
        </row>
        <row r="73494">
          <cell r="B73494">
            <v>1660144353</v>
          </cell>
          <cell r="C73494" t="str">
            <v>ОБЩЕСТВО С ОГРАНИЧЕННОЙ ОТВЕТСТВЕННОСТЬЮ "ТРАНСЛОГИСТСЕРВИС"</v>
          </cell>
        </row>
        <row r="73495">
          <cell r="B73495">
            <v>1661051775</v>
          </cell>
          <cell r="C73495" t="str">
            <v>ОБЩЕСТВО С ОГРАНИЧЕННОЙ ОТВЕТСТВЕННОСТЬЮ "ТРАНСМАГИСТРАЛЬ"</v>
          </cell>
        </row>
        <row r="73496">
          <cell r="B73496">
            <v>1644066595</v>
          </cell>
          <cell r="C73496" t="str">
            <v>ОБЩЕСТВО С ОГРАНИЧЕННОЙ ОТВЕТСТВЕННОСТЬЮ "ТРАНСМАКС"</v>
          </cell>
        </row>
        <row r="73497">
          <cell r="B73497">
            <v>1644076498</v>
          </cell>
          <cell r="C73497" t="str">
            <v>ОБЩЕСТВО С ОГРАНИЧЕННОЙ ОТВЕТСТВЕННОСТЬЮ "ТРАНСМАКСПЛЮС"</v>
          </cell>
        </row>
        <row r="73498">
          <cell r="B73498">
            <v>1655142992</v>
          </cell>
          <cell r="C73498" t="str">
            <v>ОБЩЕСТВО С ОГРАНИЧЕННОЙ ОТВЕТСТВЕННОСТЬЮ "ТРАНСМАР"</v>
          </cell>
        </row>
        <row r="73499">
          <cell r="B73499">
            <v>1655256189</v>
          </cell>
          <cell r="C73499" t="str">
            <v>ОБЩЕСТВО С ОГРАНИЧЕННОЙ ОТВЕТСТВЕННОСТЬЮ "ТРАНСМАРК"</v>
          </cell>
        </row>
        <row r="73500">
          <cell r="B73500">
            <v>1658199556</v>
          </cell>
          <cell r="C73500" t="str">
            <v>ОБЩЕСТВО С ОГРАНИЧЕННОЙ ОТВЕТСТВЕННОСТЬЮ "ТРАНСМАШ"</v>
          </cell>
        </row>
        <row r="73501">
          <cell r="B73501">
            <v>1655277333</v>
          </cell>
          <cell r="C73501" t="str">
            <v>ОБЩЕСТВО С ОГРАНИЧЕННОЙ ОТВЕТСТВЕННОСТЬЮ "ТРАНСМЕДИКАЛ"</v>
          </cell>
        </row>
        <row r="73502">
          <cell r="B73502">
            <v>1658175361</v>
          </cell>
          <cell r="C73502" t="str">
            <v>ОБЩЕСТВО С ОГРАНИЧЕННОЙ ОТВЕТСТВЕННОСТЬЮ "ТРАНСМЕДСНАБ"</v>
          </cell>
        </row>
        <row r="73503">
          <cell r="B73503">
            <v>1650072445</v>
          </cell>
          <cell r="C73503" t="str">
            <v>ОБЩЕСТВО С ОГРАНИЧЕННОЙ ОТВЕТСТВЕННОСТЬЮ "ТРАНСМЕЙК"</v>
          </cell>
        </row>
        <row r="73504">
          <cell r="B73504">
            <v>1650323530</v>
          </cell>
          <cell r="C73504" t="str">
            <v>ОБЩЕСТВО С ОГРАНИЧЕННОЙ ОТВЕТСТВЕННОСТЬЮ "ТРАНСМЕТАЛЛ"</v>
          </cell>
        </row>
        <row r="73505">
          <cell r="B73505">
            <v>1627005120</v>
          </cell>
          <cell r="C73505" t="str">
            <v>ОБЩЕСТВО С ОГРАНИЧЕННОЙ ОТВЕТСТВЕННОСТЬЮ "ТРАНСМЕТСЕРВИС"</v>
          </cell>
        </row>
        <row r="73506">
          <cell r="B73506">
            <v>1660173410</v>
          </cell>
          <cell r="C73506" t="str">
            <v>ОБЩЕСТВО С ОГРАНИЧЕННОЙ ОТВЕТСТВЕННОСТЬЮ "ТРАНСМИЛК"</v>
          </cell>
        </row>
        <row r="73507">
          <cell r="B73507">
            <v>1659184070</v>
          </cell>
          <cell r="C73507" t="str">
            <v>ОБЩЕСТВО С ОГРАНИЧЕННОЙ ОТВЕТСТВЕННОСТЬЮ "ТРАНСМИССИОННЫЕ СИСТЕМЫ"</v>
          </cell>
        </row>
        <row r="73508">
          <cell r="B73508">
            <v>1650288243</v>
          </cell>
          <cell r="C73508" t="str">
            <v>ОБЩЕСТВО С ОГРАНИЧЕННОЙ ОТВЕТСТВЕННОСТЬЮ "ТРАНСМИССИЯ"</v>
          </cell>
        </row>
        <row r="73509">
          <cell r="B73509">
            <v>1609037496</v>
          </cell>
          <cell r="C73509" t="str">
            <v>ОБЩЕСТВО С ОГРАНИЧЕННОЙ ОТВЕТСТВЕННОСТЬЮ "ТРАНСМИССИЯ"</v>
          </cell>
        </row>
        <row r="73510">
          <cell r="B73510">
            <v>1661034650</v>
          </cell>
          <cell r="C73510" t="str">
            <v>ОБЩЕСТВО С ОГРАНИЧЕННОЙ ОТВЕТСТВЕННОСТЬЮ "ТРАНСНАВИГАЦИЯ"</v>
          </cell>
        </row>
        <row r="73511">
          <cell r="B73511">
            <v>1657100780</v>
          </cell>
          <cell r="C73511" t="str">
            <v>ОБЩЕСТВО С ОГРАНИЧЕННОЙ ОТВЕТСТВЕННОСТЬЮ "ТРАНСНАЦИОНАЛЬНАЯ ФАРМАЦЕВТИЧЕСКАЯ КОМПАНИЯ"</v>
          </cell>
        </row>
        <row r="73512">
          <cell r="B73512">
            <v>7327007399</v>
          </cell>
          <cell r="C73512" t="str">
            <v>ОБЩЕСТВО С ОГРАНИЧЕННОЙ ОТВЕТСТВЕННОСТЬЮ "ТРАНСНАЦИОНАЛЬНЫЙ КОНЦЕРН "АКВИЛОН ТЕХНОЛОДЖИС"</v>
          </cell>
        </row>
        <row r="73513">
          <cell r="B73513">
            <v>1650144322</v>
          </cell>
          <cell r="C73513" t="str">
            <v>ОБЩЕСТВО С ОГРАНИЧЕННОЙ ОТВЕТСТВЕННОСТЬЮ "ТРАНСНЕФТЕПРОДУКТ"</v>
          </cell>
        </row>
        <row r="73514">
          <cell r="B73514">
            <v>1644052240</v>
          </cell>
          <cell r="C73514" t="str">
            <v>ОБЩЕСТВО С ОГРАНИЧЕННОЙ ОТВЕТСТВЕННОСТЬЮ "ТРАНСНЕФТЕПРОДУКТ"</v>
          </cell>
        </row>
        <row r="73515">
          <cell r="B73515">
            <v>1644018760</v>
          </cell>
          <cell r="C73515" t="str">
            <v>ОБЩЕСТВО С ОГРАНИЧЕННОЙ ОТВЕТСТВЕННОСТЬЮ "ТРАНСНЕФТЕСТРОЙ"</v>
          </cell>
        </row>
        <row r="73516">
          <cell r="B73516">
            <v>1650321927</v>
          </cell>
          <cell r="C73516" t="str">
            <v>ОБЩЕСТВО С ОГРАНИЧЕННОЙ ОТВЕТСТВЕННОСТЬЮ "ТРАНСНЕФТЬ СТРОЙМОНТАЖ"</v>
          </cell>
        </row>
        <row r="73517">
          <cell r="B73517">
            <v>1644012712</v>
          </cell>
          <cell r="C73517" t="str">
            <v>ОБЩЕСТВО С ОГРАНИЧЕННОЙ ОТВЕТСТВЕННОСТЬЮ "ТРАНСНЕФТЬ"</v>
          </cell>
        </row>
        <row r="73518">
          <cell r="B73518">
            <v>1639051667</v>
          </cell>
          <cell r="C73518" t="str">
            <v>ОБЩЕСТВО С ОГРАНИЧЕННОЙ ОТВЕТСТВЕННОСТЬЮ "ТРАНСНЕФТЬЛОГИСТИКА"</v>
          </cell>
        </row>
        <row r="73519">
          <cell r="B73519">
            <v>1650259034</v>
          </cell>
          <cell r="C73519" t="str">
            <v>ОБЩЕСТВО С ОГРАНИЧЕННОЙ ОТВЕТСТВЕННОСТЬЮ "ТРАНСНЕФТЬПОВОЛЖЬЕ"</v>
          </cell>
        </row>
        <row r="73520">
          <cell r="B73520">
            <v>1650352153</v>
          </cell>
          <cell r="C73520" t="str">
            <v>ОБЩЕСТВО С ОГРАНИЧЕННОЙ ОТВЕТСТВЕННОСТЬЮ "ТРАНСНЕФТЬХОЛДИНГ"</v>
          </cell>
        </row>
        <row r="73521">
          <cell r="B73521">
            <v>1657120264</v>
          </cell>
          <cell r="C73521" t="str">
            <v>ОБЩЕСТВО С ОГРАНИЧЕННОЙ ОТВЕТСТВЕННОСТЬЮ "ТРАНСНОВАЦИЯ"</v>
          </cell>
        </row>
        <row r="73522">
          <cell r="B73522">
            <v>1650288116</v>
          </cell>
          <cell r="C73522" t="str">
            <v>ОБЩЕСТВО С ОГРАНИЧЕННОЙ ОТВЕТСТВЕННОСТЬЮ "ТРАНСОЙЛ +"</v>
          </cell>
        </row>
        <row r="73523">
          <cell r="B73523">
            <v>1657147971</v>
          </cell>
          <cell r="C73523" t="str">
            <v>ОБЩЕСТВО С ОГРАНИЧЕННОЙ ОТВЕТСТВЕННОСТЬЮ "ТРАНСОЙЛ"</v>
          </cell>
        </row>
        <row r="73524">
          <cell r="B73524">
            <v>1650328810</v>
          </cell>
          <cell r="C73524" t="str">
            <v>ОБЩЕСТВО С ОГРАНИЧЕННОЙ ОТВЕТСТВЕННОСТЬЮ "ТРАНСОЙЛГРУЗ"</v>
          </cell>
        </row>
        <row r="73525">
          <cell r="B73525">
            <v>1650257862</v>
          </cell>
          <cell r="C73525" t="str">
            <v>ОБЩЕСТВО С ОГРАНИЧЕННОЙ ОТВЕТСТВЕННОСТЬЮ "ТРАНСОЙЛМЕТ"</v>
          </cell>
        </row>
        <row r="73526">
          <cell r="B73526">
            <v>1649015185</v>
          </cell>
          <cell r="C73526" t="str">
            <v>ОБЩЕСТВО С ОГРАНИЧЕННОЙ ОТВЕТСТВЕННОСТЬЮ "ТРАНСОЙЛСЕРВИС"</v>
          </cell>
        </row>
        <row r="73527">
          <cell r="B73527">
            <v>1634009380</v>
          </cell>
          <cell r="C73527" t="str">
            <v>ОБЩЕСТВО С ОГРАНИЧЕННОЙ ОТВЕТСТВЕННОСТЬЮ "ТРАНСОЙЛСНАБ"</v>
          </cell>
        </row>
        <row r="73528">
          <cell r="B73528">
            <v>1660299357</v>
          </cell>
          <cell r="C73528" t="str">
            <v>ОБЩЕСТВО С ОГРАНИЧЕННОЙ ОТВЕТСТВЕННОСТЬЮ "ТРАНСОЛ"</v>
          </cell>
        </row>
        <row r="73529">
          <cell r="B73529">
            <v>1655394855</v>
          </cell>
          <cell r="C73529" t="str">
            <v>ОБЩЕСТВО С ОГРАНИЧЕННОЙ ОТВЕТСТВЕННОСТЬЮ "ТРАНСОРИОН"</v>
          </cell>
        </row>
        <row r="73530">
          <cell r="B73530">
            <v>1660287104</v>
          </cell>
          <cell r="C73530" t="str">
            <v>ОБЩЕСТВО С ОГРАНИЧЕННОЙ ОТВЕТСТВЕННОСТЬЮ "ТРАНСОЮЗ"</v>
          </cell>
        </row>
        <row r="73531">
          <cell r="B73531">
            <v>1656037253</v>
          </cell>
          <cell r="C73531" t="str">
            <v>ОБЩЕСТВО С ОГРАНИЧЕННОЙ ОТВЕТСТВЕННОСТЬЮ "ТРАНСПОЛИМЕР"</v>
          </cell>
        </row>
        <row r="73532">
          <cell r="B73532">
            <v>1659172941</v>
          </cell>
          <cell r="C73532" t="str">
            <v>ОБЩЕСТВО С ОГРАНИЧЕННОЙ ОТВЕТСТВЕННОСТЬЮ "ТРАНСПОРТ ЭКСПРЕСС"</v>
          </cell>
        </row>
        <row r="73533">
          <cell r="B73533">
            <v>1642004201</v>
          </cell>
          <cell r="C73533" t="str">
            <v>ОБЩЕСТВО С ОГРАНИЧЕННОЙ ОТВЕТСТВЕННОСТЬЮ "ТРАНСПОРТ"</v>
          </cell>
        </row>
        <row r="73534">
          <cell r="B73534">
            <v>1660300267</v>
          </cell>
          <cell r="C73534" t="str">
            <v>ОБЩЕСТВО С ОГРАНИЧЕННОЙ ОТВЕТСТВЕННОСТЬЮ "ТРАНСПОРТ"</v>
          </cell>
        </row>
        <row r="73535">
          <cell r="B73535">
            <v>1626006770</v>
          </cell>
          <cell r="C73535" t="str">
            <v>ОБЩЕСТВО С ОГРАНИЧЕННОЙ ОТВЕТСТВЕННОСТЬЮ "ТРАНСПОРТ" Г.МАМАДЫШ</v>
          </cell>
        </row>
        <row r="73536">
          <cell r="B73536">
            <v>1651074597</v>
          </cell>
          <cell r="C73536" t="str">
            <v>ОБЩЕСТВО С ОГРАНИЧЕННОЙ ОТВЕТСТВЕННОСТЬЮ "ТРАНСПОРТНАЯ  КОМПАНИЯ "ГАЛЕБ"</v>
          </cell>
        </row>
        <row r="73537">
          <cell r="B73537">
            <v>1648033079</v>
          </cell>
          <cell r="C73537" t="str">
            <v>ОБЩЕСТВО С ОГРАНИЧЕННОЙ ОТВЕТСТВЕННОСТЬЮ "ТРАНСПОРТНАЯ КОМПАНИЯ  "ТРАНС ТРЕЙД-2"</v>
          </cell>
        </row>
        <row r="73538">
          <cell r="B73538">
            <v>1655295974</v>
          </cell>
          <cell r="C73538" t="str">
            <v>ОБЩЕСТВО С ОГРАНИЧЕННОЙ ОТВЕТСТВЕННОСТЬЮ "ТРАНСПОРТНАЯ КОМПАНИЯ "АВТОДОР ТРАНС"</v>
          </cell>
        </row>
        <row r="73539">
          <cell r="B73539">
            <v>1655299714</v>
          </cell>
          <cell r="C73539" t="str">
            <v>ОБЩЕСТВО С ОГРАНИЧЕННОЙ ОТВЕТСТВЕННОСТЬЮ "ТРАНСПОРТНАЯ КОМПАНИЯ "АВТОЛОГИСТИКА"</v>
          </cell>
        </row>
        <row r="73540">
          <cell r="B73540">
            <v>1647016377</v>
          </cell>
          <cell r="C73540" t="str">
            <v>ОБЩЕСТВО С ОГРАНИЧЕННОЙ ОТВЕТСТВЕННОСТЬЮ "ТРАНСПОРТНАЯ КОМПАНИЯ "АВТОРИТЕТ"</v>
          </cell>
        </row>
        <row r="73541">
          <cell r="B73541">
            <v>1650193633</v>
          </cell>
          <cell r="C73541" t="str">
            <v>ОБЩЕСТВО С ОГРАНИЧЕННОЙ ОТВЕТСТВЕННОСТЬЮ "ТРАНСПОРТНАЯ КОМПАНИЯ "АЛЬЯНС"</v>
          </cell>
        </row>
        <row r="73542">
          <cell r="B73542">
            <v>1655153810</v>
          </cell>
          <cell r="C73542" t="str">
            <v>ОБЩЕСТВО С ОГРАНИЧЕННОЙ ОТВЕТСТВЕННОСТЬЮ "ТРАНСПОРТНАЯ КОМПАНИЯ "БУРЕВЕСТНИК"</v>
          </cell>
        </row>
        <row r="73543">
          <cell r="B73543">
            <v>1650184043</v>
          </cell>
          <cell r="C73543" t="str">
            <v>ОБЩЕСТВО С ОГРАНИЧЕННОЙ ОТВЕТСТВЕННОСТЬЮ "ТРАНСПОРТНАЯ КОМПАНИЯ "ЗАКАМЬЕ"</v>
          </cell>
        </row>
        <row r="73544">
          <cell r="B73544">
            <v>1658192617</v>
          </cell>
          <cell r="C73544" t="str">
            <v>ОБЩЕСТВО С ОГРАНИЧЕННОЙ ОТВЕТСТВЕННОСТЬЮ "ТРАНСПОРТНАЯ КОМПАНИЯ "ЛОГИСТ"</v>
          </cell>
        </row>
        <row r="73545">
          <cell r="B73545">
            <v>1650193425</v>
          </cell>
          <cell r="C73545" t="str">
            <v>ОБЩЕСТВО С ОГРАНИЧЕННОЙ ОТВЕТСТВЕННОСТЬЮ "ТРАНСПОРТНАЯ КОМПАНИЯ "ЛОГИСТИКА"</v>
          </cell>
        </row>
        <row r="73546">
          <cell r="B73546">
            <v>1646043963</v>
          </cell>
          <cell r="C73546" t="str">
            <v>ОБЩЕСТВО С ОГРАНИЧЕННОЙ ОТВЕТСТВЕННОСТЬЮ "ТРАНСПОРТНАЯ КОМПАНИЯ "ПАНТЕРА"</v>
          </cell>
        </row>
        <row r="73547">
          <cell r="B73547">
            <v>1633007260</v>
          </cell>
          <cell r="C73547" t="str">
            <v>ОБЩЕСТВО С ОГРАНИЧЕННОЙ ОТВЕТСТВЕННОСТЬЮ "ТРАНСПОРТНАЯ КОМПАНИЯ "ПОЛИМЕРТРАНС"</v>
          </cell>
        </row>
        <row r="73548">
          <cell r="B73548">
            <v>1660186850</v>
          </cell>
          <cell r="C73548" t="str">
            <v>ОБЩЕСТВО С ОГРАНИЧЕННОЙ ОТВЕТСТВЕННОСТЬЮ "ТРАНСПОРТНАЯ КОМПАНИЯ "ПРЕСТИЖ АВТО"</v>
          </cell>
        </row>
        <row r="73549">
          <cell r="B73549">
            <v>1624014398</v>
          </cell>
          <cell r="C73549" t="str">
            <v>ОБЩЕСТВО С ОГРАНИЧЕННОЙ ОТВЕТСТВЕННОСТЬЮ "ТРАНСПОРТНАЯ КОМПАНИЯ "ПРОСТОР"</v>
          </cell>
        </row>
        <row r="73550">
          <cell r="B73550">
            <v>1660155468</v>
          </cell>
          <cell r="C73550" t="str">
            <v>ОБЩЕСТВО С ОГРАНИЧЕННОЙ ОТВЕТСТВЕННОСТЬЮ "ТРАНСПОРТНАЯ КОМПАНИЯ "ПРОФИ-ТРАНС"</v>
          </cell>
        </row>
        <row r="73551">
          <cell r="B73551">
            <v>1644054864</v>
          </cell>
          <cell r="C73551" t="str">
            <v>ОБЩЕСТВО С ОГРАНИЧЕННОЙ ОТВЕТСТВЕННОСТЬЮ "ТРАНСПОРТНАЯ КОМПАНИЯ "РЕГИОН-ВОСТОК"</v>
          </cell>
        </row>
        <row r="73552">
          <cell r="B73552">
            <v>1624014486</v>
          </cell>
          <cell r="C73552" t="str">
            <v>ОБЩЕСТВО С ОГРАНИЧЕННОЙ ОТВЕТСТВЕННОСТЬЮ "ТРАНСПОРТНАЯ КОМПАНИЯ "САНДР"</v>
          </cell>
        </row>
        <row r="73553">
          <cell r="B73553">
            <v>1656058856</v>
          </cell>
          <cell r="C73553" t="str">
            <v>ОБЩЕСТВО С ОГРАНИЧЕННОЙ ОТВЕТСТВЕННОСТЬЮ "ТРАНСПОРТНАЯ КОМПАНИЯ "СКАРИ"</v>
          </cell>
        </row>
        <row r="73554">
          <cell r="B73554">
            <v>1657124269</v>
          </cell>
          <cell r="C73554" t="str">
            <v>ОБЩЕСТВО С ОГРАНИЧЕННОЙ ОТВЕТСТВЕННОСТЬЮ "ТРАНСПОРТНАЯ КОМПАНИЯ "СПАРТАК"</v>
          </cell>
        </row>
        <row r="73555">
          <cell r="B73555">
            <v>1652022263</v>
          </cell>
          <cell r="C73555" t="str">
            <v>ОБЩЕСТВО С ОГРАНИЧЕННОЙ ОТВЕТСТВЕННОСТЬЮ "ТРАНСПОРТНАЯ КОМПАНИЯ "СТ ГРУПП"</v>
          </cell>
        </row>
        <row r="73556">
          <cell r="B73556">
            <v>1648031949</v>
          </cell>
          <cell r="C73556" t="str">
            <v>ОБЩЕСТВО С ОГРАНИЧЕННОЙ ОТВЕТСТВЕННОСТЬЮ "ТРАНСПОРТНАЯ КОМПАНИЯ "ТРАНС ТРЕЙД"</v>
          </cell>
        </row>
        <row r="73557">
          <cell r="B73557">
            <v>1659126046</v>
          </cell>
          <cell r="C73557" t="str">
            <v>ОБЩЕСТВО С ОГРАНИЧЕННОЙ ОТВЕТСТВЕННОСТЬЮ "ТРАНСПОРТНАЯ КОМПАНИЯ "ТРАНССИБ"</v>
          </cell>
        </row>
        <row r="73558">
          <cell r="B73558">
            <v>1659140160</v>
          </cell>
          <cell r="C73558" t="str">
            <v>ОБЩЕСТВО С ОГРАНИЧЕННОЙ ОТВЕТСТВЕННОСТЬЮ "ТРАНСПОРТНАЯ КОМПАНИЯ АЛЬЯНС ГРУППА"</v>
          </cell>
        </row>
        <row r="73559">
          <cell r="B73559">
            <v>1660301285</v>
          </cell>
          <cell r="C73559" t="str">
            <v>ОБЩЕСТВО С ОГРАНИЧЕННОЙ ОТВЕТСТВЕННОСТЬЮ "ТРАНСПОРТНАЯ КОМПАНИЯ АЛЬЯНС МАСТЕР"</v>
          </cell>
        </row>
        <row r="73560">
          <cell r="B73560">
            <v>1657107288</v>
          </cell>
          <cell r="C73560" t="str">
            <v>ОБЩЕСТВО С ОГРАНИЧЕННОЙ ОТВЕТСТВЕННОСТЬЮ "ТРАНСПОРТНАЯ КОМПАНИЯ АРТЛАЙН ЛОГИСТИКА"</v>
          </cell>
        </row>
        <row r="73561">
          <cell r="B73561">
            <v>1655338730</v>
          </cell>
          <cell r="C73561" t="str">
            <v>ОБЩЕСТВО С ОГРАНИЧЕННОЙ ОТВЕТСТВЕННОСТЬЮ "ТРАНСПОРТНАЯ КОМПАНИЯ БАРСЛАЙН"</v>
          </cell>
        </row>
        <row r="73562">
          <cell r="B73562">
            <v>1658199059</v>
          </cell>
          <cell r="C73562" t="str">
            <v>ОБЩЕСТВО С ОГРАНИЧЕННОЙ ОТВЕТСТВЕННОСТЬЮ "ТРАНСПОРТНАЯ КОМПАНИЯ БЕЗОПАСНОСТЬ"</v>
          </cell>
        </row>
        <row r="73563">
          <cell r="B73563">
            <v>1614013420</v>
          </cell>
          <cell r="C73563" t="str">
            <v>ОБЩЕСТВО С ОГРАНИЧЕННОЙ ОТВЕТСТВЕННОСТЬЮ "ТРАНСПОРТНАЯ КОМПАНИЯ БИК"</v>
          </cell>
        </row>
        <row r="73564">
          <cell r="B73564">
            <v>1655279877</v>
          </cell>
          <cell r="C73564" t="str">
            <v>ОБЩЕСТВО С ОГРАНИЧЕННОЙ ОТВЕТСТВЕННОСТЬЮ "ТРАНСПОРТНАЯ КОМПАНИЯ БОЙКО"</v>
          </cell>
        </row>
        <row r="73565">
          <cell r="B73565">
            <v>1646041941</v>
          </cell>
          <cell r="C73565" t="str">
            <v>ОБЩЕСТВО С ОГРАНИЧЕННОЙ ОТВЕТСТВЕННОСТЬЮ "ТРАНСПОРТНАЯ КОМПАНИЯ ВИРАЖ"</v>
          </cell>
        </row>
        <row r="73566">
          <cell r="B73566">
            <v>1656069230</v>
          </cell>
          <cell r="C73566" t="str">
            <v>ОБЩЕСТВО С ОГРАНИЧЕННОЙ ОТВЕТСТВЕННОСТЬЮ "ТРАНСПОРТНАЯ КОМПАНИЯ ГЕРМЕС"</v>
          </cell>
        </row>
        <row r="73567">
          <cell r="B73567">
            <v>1658176485</v>
          </cell>
          <cell r="C73567" t="str">
            <v>ОБЩЕСТВО С ОГРАНИЧЕННОЙ ОТВЕТСТВЕННОСТЬЮ "ТРАНСПОРТНАЯ КОМПАНИЯ ГЛОБУС"</v>
          </cell>
        </row>
        <row r="73568">
          <cell r="B73568">
            <v>1639057919</v>
          </cell>
          <cell r="C73568" t="str">
            <v>ОБЩЕСТВО С ОГРАНИЧЕННОЙ ОТВЕТСТВЕННОСТЬЮ "ТРАНСПОРТНАЯ КОМПАНИЯ ДИЛИЖАНС"</v>
          </cell>
        </row>
        <row r="73569">
          <cell r="B73569">
            <v>1650324653</v>
          </cell>
          <cell r="C73569" t="str">
            <v>ОБЩЕСТВО С ОГРАНИЧЕННОЙ ОТВЕТСТВЕННОСТЬЮ "ТРАНСПОРТНАЯ КОМПАНИЯ ДОР ТРАНС"</v>
          </cell>
        </row>
        <row r="73570">
          <cell r="B73570">
            <v>1659167282</v>
          </cell>
          <cell r="C73570" t="str">
            <v>ОБЩЕСТВО С ОГРАНИЧЕННОЙ ОТВЕТСТВЕННОСТЬЮ "ТРАНСПОРТНАЯ КОМПАНИЯ ДОРТРАНСЗНАК"</v>
          </cell>
        </row>
        <row r="73571">
          <cell r="B73571">
            <v>1655354450</v>
          </cell>
          <cell r="C73571" t="str">
            <v>ОБЩЕСТВО С ОГРАНИЧЕННОЙ ОТВЕТСТВЕННОСТЬЮ "ТРАНСПОРТНАЯ КОМПАНИЯ МАГИСТРАЛЬ"</v>
          </cell>
        </row>
        <row r="73572">
          <cell r="B73572">
            <v>1650279369</v>
          </cell>
          <cell r="C73572" t="str">
            <v>ОБЩЕСТВО С ОГРАНИЧЕННОЙ ОТВЕТСТВЕННОСТЬЮ "ТРАНСПОРТНАЯ КОМПАНИЯ МОБИЛТРАНС"</v>
          </cell>
        </row>
        <row r="73573">
          <cell r="B73573">
            <v>1661036304</v>
          </cell>
          <cell r="C73573" t="str">
            <v>ОБЩЕСТВО С ОГРАНИЧЕННОЙ ОТВЕТСТВЕННОСТЬЮ "ТРАНСПОРТНАЯ КОМПАНИЯ НУР-ТРАНС"</v>
          </cell>
        </row>
        <row r="73574">
          <cell r="B73574">
            <v>1648044602</v>
          </cell>
          <cell r="C73574" t="str">
            <v>ОБЩЕСТВО С ОГРАНИЧЕННОЙ ОТВЕТСТВЕННОСТЬЮ "ТРАНСПОРТНАЯ КОМПАНИЯ ПРОГРЕСС"</v>
          </cell>
        </row>
        <row r="73575">
          <cell r="B73575">
            <v>1661028590</v>
          </cell>
          <cell r="C73575" t="str">
            <v>ОБЩЕСТВО С ОГРАНИЧЕННОЙ ОТВЕТСТВЕННОСТЬЮ "ТРАНСПОРТНАЯ КОМПАНИЯ РИНТА"</v>
          </cell>
        </row>
        <row r="73576">
          <cell r="B73576">
            <v>1652013237</v>
          </cell>
          <cell r="C73576" t="str">
            <v>ОБЩЕСТВО С ОГРАНИЧЕННОЙ ОТВЕТСТВЕННОСТЬЮ "ТРАНСПОРТНАЯ КОМПАНИЯ РТФ АВТО"</v>
          </cell>
        </row>
        <row r="73577">
          <cell r="B73577">
            <v>1650253970</v>
          </cell>
          <cell r="C73577" t="str">
            <v>ОБЩЕСТВО С ОГРАНИЧЕННОЙ ОТВЕТСТВЕННОСТЬЮ "ТРАНСПОРТНАЯ КОМПАНИЯ СВР"</v>
          </cell>
        </row>
        <row r="73578">
          <cell r="B73578">
            <v>1657220773</v>
          </cell>
          <cell r="C73578" t="str">
            <v>ОБЩЕСТВО С ОГРАНИЧЕННОЙ ОТВЕТСТВЕННОСТЬЮ "ТРАНСПОРТНАЯ КОМПАНИЯ ФАВОРИТ"</v>
          </cell>
        </row>
        <row r="73579">
          <cell r="B73579">
            <v>1655369009</v>
          </cell>
          <cell r="C73579" t="str">
            <v>ОБЩЕСТВО С ОГРАНИЧЕННОЙ ОТВЕТСТВЕННОСТЬЮ "ТРАНСПОРТНАЯ КОМПАНИЯ ЮЛ"</v>
          </cell>
        </row>
        <row r="73580">
          <cell r="B73580">
            <v>1635011141</v>
          </cell>
          <cell r="C73580" t="str">
            <v>ОБЩЕСТВО С ОГРАНИЧЕННОЙ ОТВЕТСТВЕННОСТЬЮ "ТРАНСПОРТНАЯ КОМПАНИЯ-ЛОГИСТИКА"</v>
          </cell>
        </row>
        <row r="73581">
          <cell r="B73581">
            <v>1657205687</v>
          </cell>
          <cell r="C73581" t="str">
            <v>ОБЩЕСТВО С ОГРАНИЧЕННОЙ ОТВЕТСТВЕННОСТЬЮ "ТРАНСПОРТНАЯ КОМПАНИЯ"РАПИДА"</v>
          </cell>
        </row>
        <row r="73582">
          <cell r="B73582">
            <v>1655253646</v>
          </cell>
          <cell r="C73582" t="str">
            <v>ОБЩЕСТВО С ОГРАНИЧЕННОЙ ОТВЕТСТВЕННОСТЬЮ "ТРАНСПОРТНАЯ ЛИЗИНГОВАЯ КОМПАНИЯ"</v>
          </cell>
        </row>
        <row r="73583">
          <cell r="B73583">
            <v>1650290147</v>
          </cell>
          <cell r="C73583" t="str">
            <v>ОБЩЕСТВО С ОГРАНИЧЕННОЙ ОТВЕТСТВЕННОСТЬЮ "ТРАНСПОРТНАЯ ЛОГИСТИЧЕСКАЯ КОМПАНИЯ"</v>
          </cell>
        </row>
        <row r="73584">
          <cell r="B73584">
            <v>1657117381</v>
          </cell>
          <cell r="C73584" t="str">
            <v>ОБЩЕСТВО С ОГРАНИЧЕННОЙ ОТВЕТСТВЕННОСТЬЮ "ТРАНСПОРТНАЯ НЕЗАВИСИМАЯ КОМПАНИЯ"</v>
          </cell>
        </row>
        <row r="73585">
          <cell r="B73585">
            <v>1650261562</v>
          </cell>
          <cell r="C73585" t="str">
            <v>ОБЩЕСТВО С ОГРАНИЧЕННОЙ ОТВЕТСТВЕННОСТЬЮ "ТРАНСПОРТНАЯ ФИРМА АЛЬБАТРОС"</v>
          </cell>
        </row>
        <row r="73586">
          <cell r="B73586">
            <v>1657134323</v>
          </cell>
          <cell r="C73586" t="str">
            <v>ОБЩЕСТВО С ОГРАНИЧЕННОЙ ОТВЕТСТВЕННОСТЬЮ "ТРАНСПОРТНАЯ ЭКСПЕДИЦИОННАЯ КОМПАНИЯ "АЛЬЯНС-КАРГО"</v>
          </cell>
        </row>
        <row r="73587">
          <cell r="B73587">
            <v>1648029611</v>
          </cell>
          <cell r="C73587" t="str">
            <v>ОБЩЕСТВО С ОГРАНИЧЕННОЙ ОТВЕТСТВЕННОСТЬЮ "ТРАНСПОРТНАЯ ЭКСПЕДИЦИОННАЯ КОМПАНИЯ "АРИЕС"</v>
          </cell>
        </row>
        <row r="73588">
          <cell r="B73588">
            <v>1650218020</v>
          </cell>
          <cell r="C73588" t="str">
            <v>ОБЩЕСТВО С ОГРАНИЧЕННОЙ ОТВЕТСТВЕННОСТЬЮ "ТРАНСПОРТНАЯ ЭКСПЕДИЦИОННАЯ КОМПАНИЯ "САПСАН ТРАНС"</v>
          </cell>
        </row>
        <row r="73589">
          <cell r="B73589">
            <v>1658203410</v>
          </cell>
          <cell r="C73589" t="str">
            <v>ОБЩЕСТВО С ОГРАНИЧЕННОЙ ОТВЕТСТВЕННОСТЬЮ "ТРАНСПОРТНАЯ ЭКСПЕДИЦИОННАЯ КОМПАНИЯ "ТРАНСГЛОБАЛ"</v>
          </cell>
        </row>
        <row r="73590">
          <cell r="B73590">
            <v>1650316324</v>
          </cell>
          <cell r="C73590" t="str">
            <v>ОБЩЕСТВО С ОГРАНИЧЕННОЙ ОТВЕТСТВЕННОСТЬЮ "ТРАНСПОРТНАЯ ЭКСПЕДИЦИОННАЯ КОМПАНИЯ" ЛОГИСТИКА"</v>
          </cell>
        </row>
        <row r="73591">
          <cell r="B73591">
            <v>1603005917</v>
          </cell>
          <cell r="C73591" t="str">
            <v>ОБЩЕСТВО С ОГРАНИЧЕННОЙ ОТВЕТСТВЕННОСТЬЮ "ТРАНСПОРТНИК"</v>
          </cell>
        </row>
        <row r="73592">
          <cell r="B73592">
            <v>1645030337</v>
          </cell>
          <cell r="C73592" t="str">
            <v>ОБЩЕСТВО С ОГРАНИЧЕННОЙ ОТВЕТСТВЕННОСТЬЮ "ТРАНСПОРТНИК"</v>
          </cell>
        </row>
        <row r="73593">
          <cell r="B73593">
            <v>1650317864</v>
          </cell>
          <cell r="C73593" t="str">
            <v>ОБЩЕСТВО С ОГРАНИЧЕННОЙ ОТВЕТСТВЕННОСТЬЮ "ТРАНСПОРТНО ЛОГИСТИЧЕСКАЯ КОМПАНИЯ"ТЕРМИНАЛ"</v>
          </cell>
        </row>
        <row r="73594">
          <cell r="B73594">
            <v>1660299815</v>
          </cell>
          <cell r="C73594" t="str">
            <v>ОБЩЕСТВО С ОГРАНИЧЕННОЙ ОТВЕТСТВЕННОСТЬЮ "ТРАНСПОРТНО ЭКСПЕДИЦИОННАЯ КОМПАНИЯ "НОРДАВТОТРАНС"</v>
          </cell>
        </row>
        <row r="73595">
          <cell r="B73595">
            <v>1639056827</v>
          </cell>
          <cell r="C73595" t="str">
            <v>ОБЩЕСТВО С ОГРАНИЧЕННОЙ ОТВЕТСТВЕННОСТЬЮ "ТРАНСПОРТНО ЭКСПЕДИЦИОННАЯ КОМПАНИЯ ЭЛЬСИ"</v>
          </cell>
        </row>
        <row r="73596">
          <cell r="B73596">
            <v>1650266176</v>
          </cell>
          <cell r="C73596" t="str">
            <v>ОБЩЕСТВО С ОГРАНИЧЕННОЙ ОТВЕТСТВЕННОСТЬЮ "ТРАНСПОРТНО-ЛОГИСТИЧЕСКАЯ КОМПАНИЯ "ИМПЕРИАЛ"</v>
          </cell>
        </row>
        <row r="73597">
          <cell r="B73597">
            <v>1657223277</v>
          </cell>
          <cell r="C73597" t="str">
            <v>ОБЩЕСТВО С ОГРАНИЧЕННОЙ ОТВЕТСТВЕННОСТЬЮ "ТРАНСПОРТНО-ЛОГИСТИЧЕСКАЯ КОМПАНИЯ АВТОЭКСПРЕСС"</v>
          </cell>
        </row>
        <row r="73598">
          <cell r="B73598">
            <v>1655363840</v>
          </cell>
          <cell r="C73598" t="str">
            <v>ОБЩЕСТВО С ОГРАНИЧЕННОЙ ОТВЕТСТВЕННОСТЬЮ "ТРАНСПОРТНО-ЛОГИСТИЧЕСКАЯ КОМПАНИЯ ГЕРМЕС"</v>
          </cell>
        </row>
        <row r="73599">
          <cell r="B73599">
            <v>1648040100</v>
          </cell>
          <cell r="C73599" t="str">
            <v>ОБЩЕСТВО С ОГРАНИЧЕННОЙ ОТВЕТСТВЕННОСТЬЮ "ТРАНСПОРТНО-ЛОГИСТИЧЕСКАЯ КОМПАНИЯ"</v>
          </cell>
        </row>
        <row r="73600">
          <cell r="B73600">
            <v>1659177146</v>
          </cell>
          <cell r="C73600" t="str">
            <v>ОБЩЕСТВО С ОГРАНИЧЕННОЙ ОТВЕТСТВЕННОСТЬЮ "ТРАНСПОРТНО-ЛОГИСТИЧЕСКИЙ ЦЕНТР "СК-ТЕРМИНАЛ"</v>
          </cell>
        </row>
        <row r="73601">
          <cell r="B73601">
            <v>1655384141</v>
          </cell>
          <cell r="C73601" t="str">
            <v>ОБЩЕСТВО С ОГРАНИЧЕННОЙ ОТВЕТСТВЕННОСТЬЮ "ТРАНСПОРТНО-СЕРВИСНАЯ КОМПАНИЯ-Т"</v>
          </cell>
        </row>
        <row r="73602">
          <cell r="B73602">
            <v>1659163182</v>
          </cell>
          <cell r="C73602" t="str">
            <v>ОБЩЕСТВО С ОГРАНИЧЕННОЙ ОТВЕТСТВЕННОСТЬЮ "ТРАНСПОРТНО-СТРОИТЕЛЬНАЯ КОМПАНИЯ "ЭКОСПЕЦСТРОЙ"</v>
          </cell>
        </row>
        <row r="73603">
          <cell r="B73603">
            <v>1660263350</v>
          </cell>
          <cell r="C73603" t="str">
            <v>ОБЩЕСТВО С ОГРАНИЧЕННОЙ ОТВЕТСТВЕННОСТЬЮ "ТРАНСПОРТНО-СТРОИТЕЛЬНОЕ АГЕНТСТВО "МОНОЛИТ"</v>
          </cell>
        </row>
        <row r="73604">
          <cell r="B73604">
            <v>1658191290</v>
          </cell>
          <cell r="C73604" t="str">
            <v>ОБЩЕСТВО С ОГРАНИЧЕННОЙ ОТВЕТСТВЕННОСТЬЮ "ТРАНСПОРТНО-СТРОИТЕЛЬНОЕ АГЕНТСТВО+"</v>
          </cell>
        </row>
        <row r="73605">
          <cell r="B73605">
            <v>1639050166</v>
          </cell>
          <cell r="C73605" t="str">
            <v>ОБЩЕСТВО С ОГРАНИЧЕННОЙ ОТВЕТСТВЕННОСТЬЮ "ТРАНСПОРТНО-ТЕХНОЛОГИЧЕСКАЯ КОМПАНИЯ "ТАИР"</v>
          </cell>
        </row>
        <row r="73606">
          <cell r="B73606">
            <v>1659157090</v>
          </cell>
          <cell r="C73606" t="str">
            <v>ОБЩЕСТВО С ОГРАНИЧЕННОЙ ОТВЕТСТВЕННОСТЬЮ "ТРАНСПОРТНО-ЭКСПЕДИТОРСКАЯ КОМПАНИЯ "ЛИДЕРТАТ"</v>
          </cell>
        </row>
        <row r="73607">
          <cell r="B73607">
            <v>1658094708</v>
          </cell>
          <cell r="C73607" t="str">
            <v>ОБЩЕСТВО С ОГРАНИЧЕННОЙ ОТВЕТСТВЕННОСТЬЮ "ТРАНСПОРТНО-ЭКСПЕДИТОРСКАЯ КОМПАНИЯ"ЛИДЕР"</v>
          </cell>
        </row>
        <row r="73608">
          <cell r="B73608">
            <v>1639047808</v>
          </cell>
          <cell r="C73608" t="str">
            <v>ОБЩЕСТВО С ОГРАНИЧЕННОЙ ОТВЕТСТВЕННОСТЬЮ "ТРАНСПОРТНО-ЭКСПЕДИЦИОННАЯ  КОМПАНИЯ "ПОВОЛЖЬЕ-ТРАНС"</v>
          </cell>
        </row>
        <row r="73609">
          <cell r="B73609">
            <v>1655384840</v>
          </cell>
          <cell r="C73609" t="str">
            <v>ОБЩЕСТВО С ОГРАНИЧЕННОЙ ОТВЕТСТВЕННОСТЬЮ "ТРАНСПОРТНО-ЭКСПЕДИЦИОННАЯ КОМПАНИЯ "АВИАТОР"</v>
          </cell>
        </row>
        <row r="73610">
          <cell r="B73610">
            <v>1660300161</v>
          </cell>
          <cell r="C73610" t="str">
            <v>ОБЩЕСТВО С ОГРАНИЧЕННОЙ ОТВЕТСТВЕННОСТЬЮ "ТРАНСПОРТНО-ЭКСПЕДИЦИОННАЯ КОМПАНИЯ "АЛЬКАР ТРАНС"</v>
          </cell>
        </row>
        <row r="73611">
          <cell r="B73611">
            <v>1656094741</v>
          </cell>
          <cell r="C73611" t="str">
            <v>ОБЩЕСТВО С ОГРАНИЧЕННОЙ ОТВЕТСТВЕННОСТЬЮ "ТРАНСПОРТНО-ЭКСПЕДИЦИОННАЯ КОМПАНИЯ "АР-ЛАЙН"</v>
          </cell>
        </row>
        <row r="73612">
          <cell r="B73612">
            <v>1643013030</v>
          </cell>
          <cell r="C73612" t="str">
            <v>ОБЩЕСТВО С ОГРАНИЧЕННОЙ ОТВЕТСТВЕННОСТЬЮ "ТРАНСПОРТНО-ЭКСПЕДИЦИОННАЯ КОМПАНИЯ "КУРЬЕР ЛОГИСТИК"</v>
          </cell>
        </row>
        <row r="73613">
          <cell r="B73613">
            <v>1659093087</v>
          </cell>
          <cell r="C73613" t="str">
            <v>ОБЩЕСТВО С ОГРАНИЧЕННОЙ ОТВЕТСТВЕННОСТЬЮ "ТРАНСПОРТНО-ЭКСПЕДИЦИОННАЯ КОМПАНИЯ "ТРАНССИБ"</v>
          </cell>
        </row>
        <row r="73614">
          <cell r="B73614">
            <v>1650264490</v>
          </cell>
          <cell r="C73614" t="str">
            <v>ОБЩЕСТВО С ОГРАНИЧЕННОЙ ОТВЕТСТВЕННОСТЬЮ "ТРАНСПОРТНО-ЭКСПЕДИЦИОННАЯ КОМПАНИЯ АЗИМУТ"</v>
          </cell>
        </row>
        <row r="73615">
          <cell r="B73615">
            <v>1650349270</v>
          </cell>
          <cell r="C73615" t="str">
            <v>ОБЩЕСТВО С ОГРАНИЧЕННОЙ ОТВЕТСТВЕННОСТЬЮ "ТРАНСПОРТНО-ЭКСПЕДИЦИОННАЯ КОМПАНИЯ МАГИСТРАЛЬ"</v>
          </cell>
        </row>
        <row r="73616">
          <cell r="B73616">
            <v>1648040460</v>
          </cell>
          <cell r="C73616" t="str">
            <v>ОБЩЕСТВО С ОГРАНИЧЕННОЙ ОТВЕТСТВЕННОСТЬЮ "ТРАНСПОРТНО-ЭКСПЕДИЦИОННАЯ КОМПАНИЯ ТАТТРАНС"</v>
          </cell>
        </row>
        <row r="73617">
          <cell r="B73617">
            <v>1650170298</v>
          </cell>
          <cell r="C73617" t="str">
            <v>ОБЩЕСТВО С ОГРАНИЧЕННОЙ ОТВЕТСТВЕННОСТЬЮ "ТРАНСПОРТНО-ЭКСПЕДИЦИОННАЯ КОМПАНИЯ ЯРАН"</v>
          </cell>
        </row>
        <row r="73618">
          <cell r="B73618">
            <v>1657144530</v>
          </cell>
          <cell r="C73618" t="str">
            <v>ОБЩЕСТВО С ОГРАНИЧЕННОЙ ОТВЕТСТВЕННОСТЬЮ "ТРАНСПОРТНО-ЭКСПЕДИЦИОННАЯ КОМПАНИЯ-994"</v>
          </cell>
        </row>
        <row r="73619">
          <cell r="B73619">
            <v>1650311446</v>
          </cell>
          <cell r="C73619" t="str">
            <v>ОБЩЕСТВО С ОГРАНИЧЕННОЙ ОТВЕТСТВЕННОСТЬЮ "ТРАНСПОРТНО-ЭКСПЕДИЦИОННАЯ КОМПАНИЯ"ТРАНСОЙЛ"</v>
          </cell>
        </row>
        <row r="73620">
          <cell r="B73620">
            <v>1655382313</v>
          </cell>
          <cell r="C73620" t="str">
            <v>ОБЩЕСТВО С ОГРАНИЧЕННОЙ ОТВЕТСТВЕННОСТЬЮ "ТРАНСПОРТНОЕ КАДРОВОЕ АГЕНТСТВО К"</v>
          </cell>
        </row>
        <row r="73621">
          <cell r="B73621">
            <v>1655042540</v>
          </cell>
          <cell r="C73621" t="str">
            <v>ОБЩЕСТВО С ОГРАНИЧЕННОЙ ОТВЕТСТВЕННОСТЬЮ "ТРАНСПОРТНОЕ ПРЕДПРИЯТИЕ "МАГИСТРАЛЬ"</v>
          </cell>
        </row>
        <row r="73622">
          <cell r="B73622">
            <v>1658157154</v>
          </cell>
          <cell r="C73622" t="str">
            <v>ОБЩЕСТВО С ОГРАНИЧЕННОЙ ОТВЕТСТВЕННОСТЬЮ "ТРАНСПОРТНЫЕ ГРУЗОПЕРЕВОЗКИ"</v>
          </cell>
        </row>
        <row r="73623">
          <cell r="B73623">
            <v>1659121577</v>
          </cell>
          <cell r="C73623" t="str">
            <v>ОБЩЕСТВО С ОГРАНИЧЕННОЙ ОТВЕТСТВЕННОСТЬЮ "ТРАНСПОРТНЫЕ ИНТЕГРИРОВАННЫЕ СИСТЕМЫ СВЯЗИ"</v>
          </cell>
        </row>
        <row r="73624">
          <cell r="B73624">
            <v>1655263274</v>
          </cell>
          <cell r="C73624" t="str">
            <v>ОБЩЕСТВО С ОГРАНИЧЕННОЙ ОТВЕТСТВЕННОСТЬЮ "ТРАНСПОРТНЫЕ РЕСУРСЫ"</v>
          </cell>
        </row>
        <row r="73625">
          <cell r="B73625">
            <v>1645032310</v>
          </cell>
          <cell r="C73625" t="str">
            <v>ОБЩЕСТВО С ОГРАНИЧЕННОЙ ОТВЕТСТВЕННОСТЬЮ "ТРАНСПОРТНЫЕ СИСТЕМЫ ЭКСПОРТ"</v>
          </cell>
        </row>
        <row r="73626">
          <cell r="B73626">
            <v>1651057915</v>
          </cell>
          <cell r="C73626" t="str">
            <v>ОБЩЕСТВО С ОГРАНИЧЕННОЙ ОТВЕТСТВЕННОСТЬЮ "ТРАНСПОРТНЫЕ ТЕХНОЛОГИИ И ПЛАНИРОВАНИЕ"</v>
          </cell>
        </row>
        <row r="73627">
          <cell r="B73627">
            <v>1660236614</v>
          </cell>
          <cell r="C73627" t="str">
            <v>ОБЩЕСТВО С ОГРАНИЧЕННОЙ ОТВЕТСТВЕННОСТЬЮ "ТРАНСПОРТНЫЕ УСЛУГИ"</v>
          </cell>
        </row>
        <row r="73628">
          <cell r="B73628">
            <v>1660182260</v>
          </cell>
          <cell r="C73628" t="str">
            <v>ОБЩЕСТВО С ОГРАНИЧЕННОЙ ОТВЕТСТВЕННОСТЬЮ "ТРАНСПОРТНЫЕ УСЛУГИ"</v>
          </cell>
        </row>
        <row r="73629">
          <cell r="B73629">
            <v>1655388756</v>
          </cell>
          <cell r="C73629" t="str">
            <v>ОБЩЕСТВО С ОГРАНИЧЕННОЙ ОТВЕТСТВЕННОСТЬЮ "ТРАНСПОРТНЫЕ УСЛУГИ"</v>
          </cell>
        </row>
        <row r="73630">
          <cell r="B73630">
            <v>1660157000</v>
          </cell>
          <cell r="C73630" t="str">
            <v>ОБЩЕСТВО С ОГРАНИЧЕННОЙ ОТВЕТСТВЕННОСТЬЮ "ТРАНСПОРТНЫЙ КОНСАЛТИНГ"</v>
          </cell>
        </row>
        <row r="73631">
          <cell r="B73631">
            <v>1650348904</v>
          </cell>
          <cell r="C73631" t="str">
            <v>ОБЩЕСТВО С ОГРАНИЧЕННОЙ ОТВЕТСТВЕННОСТЬЮ "ТРАНСПОРТНЫЙ РЕСУРС"</v>
          </cell>
        </row>
        <row r="73632">
          <cell r="B73632">
            <v>1651062930</v>
          </cell>
          <cell r="C73632" t="str">
            <v>ОБЩЕСТВО С ОГРАНИЧЕННОЙ ОТВЕТСТВЕННОСТЬЮ "ТРАНСПОСТАВКА"</v>
          </cell>
        </row>
        <row r="73633">
          <cell r="B73633">
            <v>1650330760</v>
          </cell>
          <cell r="C73633" t="str">
            <v>ОБЩЕСТВО С ОГРАНИЧЕННОЙ ОТВЕТСТВЕННОСТЬЮ "ТРАНСПРЕМИУМ"</v>
          </cell>
        </row>
        <row r="73634">
          <cell r="B73634">
            <v>1651065000</v>
          </cell>
          <cell r="C73634" t="str">
            <v>ОБЩЕСТВО С ОГРАНИЧЕННОЙ ОТВЕТСТВЕННОСТЬЮ "ТРАНСПРИНТ"</v>
          </cell>
        </row>
        <row r="73635">
          <cell r="B73635">
            <v>1655376214</v>
          </cell>
          <cell r="C73635" t="str">
            <v>ОБЩЕСТВО С ОГРАНИЧЕННОЙ ОТВЕТСТВЕННОСТЬЮ "ТРАНСПРОГРЕСС"</v>
          </cell>
        </row>
        <row r="73636">
          <cell r="B73636">
            <v>1657128513</v>
          </cell>
          <cell r="C73636" t="str">
            <v>ОБЩЕСТВО С ОГРАНИЧЕННОЙ ОТВЕТСТВЕННОСТЬЮ "ТРАНСПРОДУКТ"</v>
          </cell>
        </row>
        <row r="73637">
          <cell r="B73637">
            <v>1655384462</v>
          </cell>
          <cell r="C73637" t="str">
            <v>ОБЩЕСТВО С ОГРАНИЧЕННОЙ ОТВЕТСТВЕННОСТЬЮ "ТРАНСПРОЕКТИЗЫСКАНИЯ"</v>
          </cell>
        </row>
        <row r="73638">
          <cell r="B73638">
            <v>1660147001</v>
          </cell>
          <cell r="C73638" t="str">
            <v>ОБЩЕСТВО С ОГРАНИЧЕННОЙ ОТВЕТСТВЕННОСТЬЮ "ТРАНСПРОЕКТСЕРВИС"</v>
          </cell>
        </row>
        <row r="73639">
          <cell r="B73639">
            <v>1650352749</v>
          </cell>
          <cell r="C73639" t="str">
            <v>ОБЩЕСТВО С ОГРАНИЧЕННОЙ ОТВЕТСТВЕННОСТЬЮ "ТРАНСР"</v>
          </cell>
        </row>
        <row r="73640">
          <cell r="B73640">
            <v>1657238065</v>
          </cell>
          <cell r="C73640" t="str">
            <v>ОБЩЕСТВО С ОГРАНИЧЕННОЙ ОТВЕТСТВЕННОСТЬЮ "ТРАНСРАЗВИТИЕ"</v>
          </cell>
        </row>
        <row r="73641">
          <cell r="B73641">
            <v>1650314334</v>
          </cell>
          <cell r="C73641" t="str">
            <v>ОБЩЕСТВО С ОГРАНИЧЕННОЙ ОТВЕТСТВЕННОСТЬЮ "ТРАНСРЕГИОН-16"</v>
          </cell>
        </row>
        <row r="73642">
          <cell r="B73642">
            <v>1639025561</v>
          </cell>
          <cell r="C73642" t="str">
            <v>ОБЩЕСТВО С ОГРАНИЧЕННОЙ ОТВЕТСТВЕННОСТЬЮ "ТРАНСРЕГИОН"</v>
          </cell>
        </row>
        <row r="73643">
          <cell r="B73643">
            <v>1659183799</v>
          </cell>
          <cell r="C73643" t="str">
            <v>ОБЩЕСТВО С ОГРАНИЧЕННОЙ ОТВЕТСТВЕННОСТЬЮ "ТРАНСРЕГИОН"</v>
          </cell>
        </row>
        <row r="73644">
          <cell r="B73644">
            <v>1650130418</v>
          </cell>
          <cell r="C73644" t="str">
            <v>ОБЩЕСТВО С ОГРАНИЧЕННОЙ ОТВЕТСТВЕННОСТЬЮ "ТРАНСРЕГИОН"</v>
          </cell>
        </row>
        <row r="73645">
          <cell r="B73645">
            <v>1660271263</v>
          </cell>
          <cell r="C73645" t="str">
            <v>ОБЩЕСТВО С ОГРАНИЧЕННОЙ ОТВЕТСТВЕННОСТЬЮ "ТРАНСРЕГИОН"</v>
          </cell>
        </row>
        <row r="73646">
          <cell r="B73646">
            <v>1650339508</v>
          </cell>
          <cell r="C73646" t="str">
            <v>ОБЩЕСТВО С ОГРАНИЧЕННОЙ ОТВЕТСТВЕННОСТЬЮ "ТРАНСРЕГИОН"</v>
          </cell>
        </row>
        <row r="73647">
          <cell r="B73647">
            <v>1656097245</v>
          </cell>
          <cell r="C73647" t="str">
            <v>ОБЩЕСТВО С ОГРАНИЧЕННОЙ ОТВЕТСТВЕННОСТЬЮ "ТРАНСРЕМОНТСТРОЙ"</v>
          </cell>
        </row>
        <row r="73648">
          <cell r="B73648">
            <v>1644090171</v>
          </cell>
          <cell r="C73648" t="str">
            <v>ОБЩЕСТВО С ОГРАНИЧЕННОЙ ОТВЕТСТВЕННОСТЬЮ "ТРАНСРЕСУРС"</v>
          </cell>
        </row>
        <row r="73649">
          <cell r="B73649">
            <v>1650348171</v>
          </cell>
          <cell r="C73649" t="str">
            <v>ОБЩЕСТВО С ОГРАНИЧЕННОЙ ОТВЕТСТВЕННОСТЬЮ "ТРАНСРЕСУРС"</v>
          </cell>
        </row>
        <row r="73650">
          <cell r="B73650">
            <v>1652024133</v>
          </cell>
          <cell r="C73650" t="str">
            <v>ОБЩЕСТВО С ОГРАНИЧЕННОЙ ОТВЕТСТВЕННОСТЬЮ "ТРАНССБЫТ"</v>
          </cell>
        </row>
        <row r="73651">
          <cell r="B73651">
            <v>1651065994</v>
          </cell>
          <cell r="C73651" t="str">
            <v>ОБЩЕСТВО С ОГРАНИЧЕННОЙ ОТВЕТСТВЕННОСТЬЮ "ТРАНССЕРВИС - НК"</v>
          </cell>
        </row>
        <row r="73652">
          <cell r="B73652">
            <v>1650269145</v>
          </cell>
          <cell r="C73652" t="str">
            <v>ОБЩЕСТВО С ОГРАНИЧЕННОЙ ОТВЕТСТВЕННОСТЬЮ "ТРАНССЕРВИС ПЛЮС"</v>
          </cell>
        </row>
        <row r="73653">
          <cell r="B73653">
            <v>1611290584</v>
          </cell>
          <cell r="C73653" t="str">
            <v>ОБЩЕСТВО С ОГРАНИЧЕННОЙ ОТВЕТСТВЕННОСТЬЮ "ТРАНССЕРВИС-ЛОГИСТИКА"</v>
          </cell>
        </row>
        <row r="73654">
          <cell r="B73654">
            <v>1650009877</v>
          </cell>
          <cell r="C73654" t="str">
            <v>ОБЩЕСТВО С ОГРАНИЧЕННОЙ ОТВЕТСТВЕННОСТЬЮ "ТРАНССЕРВИС-ЛТД"</v>
          </cell>
        </row>
        <row r="73655">
          <cell r="B73655">
            <v>1655186630</v>
          </cell>
          <cell r="C73655" t="str">
            <v>ОБЩЕСТВО С ОГРАНИЧЕННОЙ ОТВЕТСТВЕННОСТЬЮ "ТРАНССЕРВИС-СЕВЕР"</v>
          </cell>
        </row>
        <row r="73656">
          <cell r="B73656">
            <v>1660154810</v>
          </cell>
          <cell r="C73656" t="str">
            <v>ОБЩЕСТВО С ОГРАНИЧЕННОЙ ОТВЕТСТВЕННОСТЬЮ "ТРАНССЕРВИС-УКР-6"</v>
          </cell>
        </row>
        <row r="73657">
          <cell r="B73657">
            <v>1660175312</v>
          </cell>
          <cell r="C73657" t="str">
            <v>ОБЩЕСТВО С ОГРАНИЧЕННОЙ ОТВЕТСТВЕННОСТЬЮ "ТРАНССЕРВИС-УКР-ЮЖНЫЙ"</v>
          </cell>
        </row>
        <row r="73658">
          <cell r="B73658">
            <v>1660121162</v>
          </cell>
          <cell r="C73658" t="str">
            <v>ОБЩЕСТВО С ОГРАНИЧЕННОЙ ОТВЕТСТВЕННОСТЬЮ "ТРАНССЕРВИС-УКР"</v>
          </cell>
        </row>
        <row r="73659">
          <cell r="B73659">
            <v>1650185495</v>
          </cell>
          <cell r="C73659" t="str">
            <v>ОБЩЕСТВО С ОГРАНИЧЕННОЙ ОТВЕТСТВЕННОСТЬЮ "ТРАНССЕРВИС-Ч"</v>
          </cell>
        </row>
        <row r="73660">
          <cell r="B73660">
            <v>1655186622</v>
          </cell>
          <cell r="C73660" t="str">
            <v>ОБЩЕСТВО С ОГРАНИЧЕННОЙ ОТВЕТСТВЕННОСТЬЮ "ТРАНССЕРВИС-ЮГ"</v>
          </cell>
        </row>
        <row r="73661">
          <cell r="B73661">
            <v>1660283043</v>
          </cell>
          <cell r="C73661" t="str">
            <v>ОБЩЕСТВО С ОГРАНИЧЕННОЙ ОТВЕТСТВЕННОСТЬЮ "ТРАНССЕРВИС"</v>
          </cell>
        </row>
        <row r="73662">
          <cell r="B73662">
            <v>1660251394</v>
          </cell>
          <cell r="C73662" t="str">
            <v>ОБЩЕСТВО С ОГРАНИЧЕННОЙ ОТВЕТСТВЕННОСТЬЮ "ТРАНССЕРВИС"</v>
          </cell>
        </row>
        <row r="73663">
          <cell r="B73663">
            <v>1659087887</v>
          </cell>
          <cell r="C73663" t="str">
            <v>ОБЩЕСТВО С ОГРАНИЧЕННОЙ ОТВЕТСТВЕННОСТЬЮ "ТРАНССЕРВИС"</v>
          </cell>
        </row>
        <row r="73664">
          <cell r="B73664">
            <v>1658060723</v>
          </cell>
          <cell r="C73664" t="str">
            <v>ОБЩЕСТВО С ОГРАНИЧЕННОЙ ОТВЕТСТВЕННОСТЬЮ "ТРАНССЕРВИС"</v>
          </cell>
        </row>
        <row r="73665">
          <cell r="B73665">
            <v>1650341592</v>
          </cell>
          <cell r="C73665" t="str">
            <v>ОБЩЕСТВО С ОГРАНИЧЕННОЙ ОТВЕТСТВЕННОСТЬЮ "ТРАНССЕРВИС"</v>
          </cell>
        </row>
        <row r="73666">
          <cell r="B73666">
            <v>1657134718</v>
          </cell>
          <cell r="C73666" t="str">
            <v>ОБЩЕСТВО С ОГРАНИЧЕННОЙ ОТВЕТСТВЕННОСТЬЮ "ТРАНССЕРВИС"</v>
          </cell>
        </row>
        <row r="73667">
          <cell r="B73667">
            <v>1659102863</v>
          </cell>
          <cell r="C73667" t="str">
            <v>ОБЩЕСТВО С ОГРАНИЧЕННОЙ ОТВЕТСТВЕННОСТЬЮ "ТРАНССЕРВИСГРУПП"</v>
          </cell>
        </row>
        <row r="73668">
          <cell r="B73668">
            <v>1650350685</v>
          </cell>
          <cell r="C73668" t="str">
            <v>ОБЩЕСТВО С ОГРАНИЧЕННОЙ ОТВЕТСТВЕННОСТЬЮ "ТРАНССЕРВИСРЕГИОН"</v>
          </cell>
        </row>
        <row r="73669">
          <cell r="B73669">
            <v>1655248903</v>
          </cell>
          <cell r="C73669" t="str">
            <v>ОБЩЕСТВО С ОГРАНИЧЕННОЙ ОТВЕТСТВЕННОСТЬЮ "ТРАНССЕТЕВАЯКОМПАНИЯ"</v>
          </cell>
        </row>
        <row r="73670">
          <cell r="B73670">
            <v>1659184383</v>
          </cell>
          <cell r="C73670" t="str">
            <v>ОБЩЕСТВО С ОГРАНИЧЕННОЙ ОТВЕТСТВЕННОСТЬЮ "ТРАНССИБ"</v>
          </cell>
        </row>
        <row r="73671">
          <cell r="B73671">
            <v>1650318593</v>
          </cell>
          <cell r="C73671" t="str">
            <v>ОБЩЕСТВО С ОГРАНИЧЕННОЙ ОТВЕТСТВЕННОСТЬЮ "ТРАНССИГНАЛ"</v>
          </cell>
        </row>
        <row r="73672">
          <cell r="B73672">
            <v>1658184976</v>
          </cell>
          <cell r="C73672" t="str">
            <v>ОБЩЕСТВО С ОГРАНИЧЕННОЙ ОТВЕТСТВЕННОСТЬЮ "ТРАНССИСТЕМ"</v>
          </cell>
        </row>
        <row r="73673">
          <cell r="B73673">
            <v>1615012235</v>
          </cell>
          <cell r="C73673" t="str">
            <v>ОБЩЕСТВО С ОГРАНИЧЕННОЙ ОТВЕТСТВЕННОСТЬЮ "ТРАНССИТИ 116"</v>
          </cell>
        </row>
        <row r="73674">
          <cell r="B73674">
            <v>1650237337</v>
          </cell>
          <cell r="C73674" t="str">
            <v>ОБЩЕСТВО С ОГРАНИЧЕННОЙ ОТВЕТСТВЕННОСТЬЮ "ТРАНССКАН"</v>
          </cell>
        </row>
        <row r="73675">
          <cell r="B73675">
            <v>1650326192</v>
          </cell>
          <cell r="C73675" t="str">
            <v>ОБЩЕСТВО С ОГРАНИЧЕННОЙ ОТВЕТСТВЕННОСТЬЮ "ТРАНССНАБ КОМПЛЕКТ"</v>
          </cell>
        </row>
        <row r="73676">
          <cell r="B73676">
            <v>1644070425</v>
          </cell>
          <cell r="C73676" t="str">
            <v>ОБЩЕСТВО С ОГРАНИЧЕННОЙ ОТВЕТСТВЕННОСТЬЮ "ТРАНССНАБСЕРВИС"</v>
          </cell>
        </row>
        <row r="73677">
          <cell r="B73677">
            <v>1619007050</v>
          </cell>
          <cell r="C73677" t="str">
            <v>ОБЩЕСТВО С ОГРАНИЧЕННОЙ ОТВЕТСТВЕННОСТЬЮ "ТРАНССПЕЦ-ТЕХСНАБ"</v>
          </cell>
        </row>
        <row r="73678">
          <cell r="B73678">
            <v>1655184209</v>
          </cell>
          <cell r="C73678" t="str">
            <v>ОБЩЕСТВО С ОГРАНИЧЕННОЙ ОТВЕТСТВЕННОСТЬЮ "ТРАНССПЕЦАВТО-КАЗАНЬ"</v>
          </cell>
        </row>
        <row r="73679">
          <cell r="B73679">
            <v>1657233613</v>
          </cell>
          <cell r="C73679" t="str">
            <v>ОБЩЕСТВО С ОГРАНИЧЕННОЙ ОТВЕТСТВЕННОСТЬЮ "ТРАНССПЕЦСТРОЙ"</v>
          </cell>
        </row>
        <row r="73680">
          <cell r="B73680">
            <v>1658146610</v>
          </cell>
          <cell r="C73680" t="str">
            <v>ОБЩЕСТВО С ОГРАНИЧЕННОЙ ОТВЕТСТВЕННОСТЬЮ "ТРАНССПЕЦСТРОЙ116"</v>
          </cell>
        </row>
        <row r="73681">
          <cell r="B73681">
            <v>1655382056</v>
          </cell>
          <cell r="C73681" t="str">
            <v>ОБЩЕСТВО С ОГРАНИЧЕННОЙ ОТВЕТСТВЕННОСТЬЮ "ТРАНССПЕЦТЕХ"</v>
          </cell>
        </row>
        <row r="73682">
          <cell r="B73682">
            <v>1658153287</v>
          </cell>
          <cell r="C73682" t="str">
            <v>ОБЩЕСТВО С ОГРАНИЧЕННОЙ ОТВЕТСТВЕННОСТЬЮ "ТРАНССПЕЦТЕХНИКА"</v>
          </cell>
        </row>
        <row r="73683">
          <cell r="B73683">
            <v>1644089176</v>
          </cell>
          <cell r="C73683" t="str">
            <v>ОБЩЕСТВО С ОГРАНИЧЕННОЙ ОТВЕТСТВЕННОСТЬЮ "ТРАНССПЕЦТЕХНИКА"</v>
          </cell>
        </row>
        <row r="73684">
          <cell r="B73684">
            <v>1650266909</v>
          </cell>
          <cell r="C73684" t="str">
            <v>ОБЩЕСТВО С ОГРАНИЧЕННОЙ ОТВЕТСТВЕННОСТЬЮ "ТРАНССТРОЙ-КАМА"</v>
          </cell>
        </row>
        <row r="73685">
          <cell r="B73685">
            <v>1655276668</v>
          </cell>
          <cell r="C73685" t="str">
            <v>ОБЩЕСТВО С ОГРАНИЧЕННОЙ ОТВЕТСТВЕННОСТЬЮ "ТРАНССТРОЙ-РЕГИОН"</v>
          </cell>
        </row>
        <row r="73686">
          <cell r="B73686">
            <v>1651059013</v>
          </cell>
          <cell r="C73686" t="str">
            <v>ОБЩЕСТВО С ОГРАНИЧЕННОЙ ОТВЕТСТВЕННОСТЬЮ "ТРАНССТРОЙ"</v>
          </cell>
        </row>
        <row r="73687">
          <cell r="B73687">
            <v>1657136105</v>
          </cell>
          <cell r="C73687" t="str">
            <v>ОБЩЕСТВО С ОГРАНИЧЕННОЙ ОТВЕТСТВЕННОСТЬЮ "ТРАНССТРОЙ"</v>
          </cell>
        </row>
        <row r="73688">
          <cell r="B73688">
            <v>1650332358</v>
          </cell>
          <cell r="C73688" t="str">
            <v>ОБЩЕСТВО С ОГРАНИЧЕННОЙ ОТВЕТСТВЕННОСТЬЮ "ТРАНССТРОЙ"</v>
          </cell>
        </row>
        <row r="73689">
          <cell r="B73689">
            <v>1655359882</v>
          </cell>
          <cell r="C73689" t="str">
            <v>ОБЩЕСТВО С ОГРАНИЧЕННОЙ ОТВЕТСТВЕННОСТЬЮ "ТРАНССТРОЙ"</v>
          </cell>
        </row>
        <row r="73690">
          <cell r="B73690">
            <v>1650239870</v>
          </cell>
          <cell r="C73690" t="str">
            <v>ОБЩЕСТВО С ОГРАНИЧЕННОЙ ОТВЕТСТВЕННОСТЬЮ "ТРАНССТРОЙАВТО"</v>
          </cell>
        </row>
        <row r="73691">
          <cell r="B73691">
            <v>1650238274</v>
          </cell>
          <cell r="C73691" t="str">
            <v>ОБЩЕСТВО С ОГРАНИЧЕННОЙ ОТВЕТСТВЕННОСТЬЮ "ТРАНССТРОЙГРУПП"</v>
          </cell>
        </row>
        <row r="73692">
          <cell r="B73692">
            <v>1661034762</v>
          </cell>
          <cell r="C73692" t="str">
            <v>ОБЩЕСТВО С ОГРАНИЧЕННОЙ ОТВЕТСТВЕННОСТЬЮ "ТРАНССТРОЙИНЖИНИРИНГ"</v>
          </cell>
        </row>
        <row r="73693">
          <cell r="B73693">
            <v>1650310851</v>
          </cell>
          <cell r="C73693" t="str">
            <v>ОБЩЕСТВО С ОГРАНИЧЕННОЙ ОТВЕТСТВЕННОСТЬЮ "ТРАНССТРОЙКАМ"</v>
          </cell>
        </row>
        <row r="73694">
          <cell r="B73694">
            <v>1656090673</v>
          </cell>
          <cell r="C73694" t="str">
            <v>ОБЩЕСТВО С ОГРАНИЧЕННОЙ ОТВЕТСТВЕННОСТЬЮ "ТРАНССТРОЙКОМ"</v>
          </cell>
        </row>
        <row r="73695">
          <cell r="B73695">
            <v>1650147490</v>
          </cell>
          <cell r="C73695" t="str">
            <v>ОБЩЕСТВО С ОГРАНИЧЕННОЙ ОТВЕТСТВЕННОСТЬЮ "ТРАНССТРОЙЛОГИСТИК"</v>
          </cell>
        </row>
        <row r="73696">
          <cell r="B73696">
            <v>1658148960</v>
          </cell>
          <cell r="C73696" t="str">
            <v>ОБЩЕСТВО С ОГРАНИЧЕННОЙ ОТВЕТСТВЕННОСТЬЮ "ТРАНССТРОЙЛОГИСТИК"</v>
          </cell>
        </row>
        <row r="73697">
          <cell r="B73697">
            <v>1658188610</v>
          </cell>
          <cell r="C73697" t="str">
            <v>ОБЩЕСТВО С ОГРАНИЧЕННОЙ ОТВЕТСТВЕННОСТЬЮ "ТРАНССТРОЙЛОГИСТИКА"</v>
          </cell>
        </row>
        <row r="73698">
          <cell r="B73698">
            <v>1651052868</v>
          </cell>
          <cell r="C73698" t="str">
            <v>ОБЩЕСТВО С ОГРАНИЧЕННОЙ ОТВЕТСТВЕННОСТЬЮ "ТРАНССТРОЙСЕРВИС-НК"</v>
          </cell>
        </row>
        <row r="73699">
          <cell r="B73699">
            <v>1651051984</v>
          </cell>
          <cell r="C73699" t="str">
            <v>ОБЩЕСТВО С ОГРАНИЧЕННОЙ ОТВЕТСТВЕННОСТЬЮ "ТРАНССТРОЙСЕРВИС"</v>
          </cell>
        </row>
        <row r="73700">
          <cell r="B73700">
            <v>1652025070</v>
          </cell>
          <cell r="C73700" t="str">
            <v>ОБЩЕСТВО С ОГРАНИЧЕННОЙ ОТВЕТСТВЕННОСТЬЮ "ТРАНССТРОЙСЕРВИС"</v>
          </cell>
        </row>
        <row r="73701">
          <cell r="B73701">
            <v>1645032197</v>
          </cell>
          <cell r="C73701" t="str">
            <v>ОБЩЕСТВО С ОГРАНИЧЕННОЙ ОТВЕТСТВЕННОСТЬЮ "ТРАНССТРОЙСЕРВИС"</v>
          </cell>
        </row>
        <row r="73702">
          <cell r="B73702">
            <v>1648045532</v>
          </cell>
          <cell r="C73702" t="str">
            <v>ОБЩЕСТВО С ОГРАНИЧЕННОЙ ОТВЕТСТВЕННОСТЬЮ "ТРАНССТРОЙТОРГПРО"</v>
          </cell>
        </row>
        <row r="73703">
          <cell r="B73703">
            <v>1655378726</v>
          </cell>
          <cell r="C73703" t="str">
            <v>ОБЩЕСТВО С ОГРАНИЧЕННОЙ ОТВЕТСТВЕННОСТЬЮ "ТРАНССТРОЙЭКСПЕРТИЗА"</v>
          </cell>
        </row>
        <row r="73704">
          <cell r="B73704">
            <v>1657225524</v>
          </cell>
          <cell r="C73704" t="str">
            <v>ОБЩЕСТВО С ОГРАНИЧЕННОЙ ОТВЕТСТВЕННОСТЬЮ "ТРАНССФЕР"</v>
          </cell>
        </row>
        <row r="73705">
          <cell r="B73705">
            <v>1656098979</v>
          </cell>
          <cell r="C73705" t="str">
            <v>ОБЩЕСТВО С ОГРАНИЧЕННОЙ ОТВЕТСТВЕННОСТЬЮ "ТРАНСТЕХ"</v>
          </cell>
        </row>
        <row r="73706">
          <cell r="B73706">
            <v>1659155819</v>
          </cell>
          <cell r="C73706" t="str">
            <v>ОБЩЕСТВО С ОГРАНИЧЕННОЙ ОТВЕТСТВЕННОСТЬЮ "ТРАНСТЕХКОМПЛЕКТ"</v>
          </cell>
        </row>
        <row r="73707">
          <cell r="B73707">
            <v>1655379448</v>
          </cell>
          <cell r="C73707" t="str">
            <v>ОБЩЕСТВО С ОГРАНИЧЕННОЙ ОТВЕТСТВЕННОСТЬЮ "ТРАНСТЕХЛАЙН"</v>
          </cell>
        </row>
        <row r="73708">
          <cell r="B73708">
            <v>1658197990</v>
          </cell>
          <cell r="C73708" t="str">
            <v>ОБЩЕСТВО С ОГРАНИЧЕННОЙ ОТВЕТСТВЕННОСТЬЮ "ТРАНСТЕХМАКС"</v>
          </cell>
        </row>
        <row r="73709">
          <cell r="B73709">
            <v>1648032798</v>
          </cell>
          <cell r="C73709" t="str">
            <v>ОБЩЕСТВО С ОГРАНИЧЕННОЙ ОТВЕТСТВЕННОСТЬЮ "ТРАНСТЕХМЕТ"</v>
          </cell>
        </row>
        <row r="73710">
          <cell r="B73710">
            <v>1646035240</v>
          </cell>
          <cell r="C73710" t="str">
            <v>ОБЩЕСТВО С ОГРАНИЧЕННОЙ ОТВЕТСТВЕННОСТЬЮ "ТРАНСТЕХНОЛОГИИ"</v>
          </cell>
        </row>
        <row r="73711">
          <cell r="B73711">
            <v>1650103887</v>
          </cell>
          <cell r="C73711" t="str">
            <v>ОБЩЕСТВО С ОГРАНИЧЕННОЙ ОТВЕТСТВЕННОСТЬЮ "ТРАНСТЕХНОЛОГИЯ"</v>
          </cell>
        </row>
        <row r="73712">
          <cell r="B73712">
            <v>1650317568</v>
          </cell>
          <cell r="C73712" t="str">
            <v>ОБЩЕСТВО С ОГРАНИЧЕННОЙ ОТВЕТСТВЕННОСТЬЮ "ТРАНСТЕХОЙЛ"</v>
          </cell>
        </row>
        <row r="73713">
          <cell r="B73713">
            <v>1659114308</v>
          </cell>
          <cell r="C73713" t="str">
            <v>ОБЩЕСТВО С ОГРАНИЧЕННОЙ ОТВЕТСТВЕННОСТЬЮ "ТРАНСТЕХСЕРВИС АВТО"</v>
          </cell>
        </row>
        <row r="73714">
          <cell r="B73714">
            <v>1658140640</v>
          </cell>
          <cell r="C73714" t="str">
            <v>ОБЩЕСТВО С ОГРАНИЧЕННОЙ ОТВЕТСТВЕННОСТЬЮ "ТРАНСТЕХСЕРВИС АЗИНО"</v>
          </cell>
        </row>
        <row r="73715">
          <cell r="B73715">
            <v>1658104339</v>
          </cell>
          <cell r="C73715" t="str">
            <v>ОБЩЕСТВО С ОГРАНИЧЕННОЙ ОТВЕТСТВЕННОСТЬЮ "ТРАНСТЕХСЕРВИС-26"</v>
          </cell>
        </row>
        <row r="73716">
          <cell r="B73716">
            <v>1644052190</v>
          </cell>
          <cell r="C73716" t="str">
            <v>ОБЩЕСТВО С ОГРАНИЧЕННОЙ ОТВЕТСТВЕННОСТЬЮ "ТРАНСТЕХСТАНЦИЯ"</v>
          </cell>
        </row>
        <row r="73717">
          <cell r="B73717">
            <v>1656076301</v>
          </cell>
          <cell r="C73717" t="str">
            <v>ОБЩЕСТВО С ОГРАНИЧЕННОЙ ОТВЕТСТВЕННОСТЬЮ "ТРАНСТЕХСТРОЙ - 2"</v>
          </cell>
        </row>
        <row r="73718">
          <cell r="B73718">
            <v>1651071268</v>
          </cell>
          <cell r="C73718" t="str">
            <v>ОБЩЕСТВО С ОГРАНИЧЕННОЙ ОТВЕТСТВЕННОСТЬЮ "ТРАНСТЕХСТРОЙ"</v>
          </cell>
        </row>
        <row r="73719">
          <cell r="B73719">
            <v>1661024965</v>
          </cell>
          <cell r="C73719" t="str">
            <v>ОБЩЕСТВО С ОГРАНИЧЕННОЙ ОТВЕТСТВЕННОСТЬЮ "ТРАНСТЕХТРЕЙД"</v>
          </cell>
        </row>
        <row r="73720">
          <cell r="B73720">
            <v>1655081387</v>
          </cell>
          <cell r="C73720" t="str">
            <v>ОБЩЕСТВО С ОГРАНИЧЕННОЙ ОТВЕТСТВЕННОСТЬЮ "ТРАНСТЕХЭНЕРГО"</v>
          </cell>
        </row>
        <row r="73721">
          <cell r="B73721">
            <v>1650355370</v>
          </cell>
          <cell r="C73721" t="str">
            <v>ОБЩЕСТВО С ОГРАНИЧЕННОЙ ОТВЕТСТВЕННОСТЬЮ "ТРАНСТОРГРЕГИОН"</v>
          </cell>
        </row>
        <row r="73722">
          <cell r="B73722">
            <v>1650066258</v>
          </cell>
          <cell r="C73722" t="str">
            <v>ОБЩЕСТВО С ОГРАНИЧЕННОЙ ОТВЕТСТВЕННОСТЬЮ "ТРАНСТОРГСЕРВИС"</v>
          </cell>
        </row>
        <row r="73723">
          <cell r="B73723">
            <v>1660198334</v>
          </cell>
          <cell r="C73723" t="str">
            <v>ОБЩЕСТВО С ОГРАНИЧЕННОЙ ОТВЕТСТВЕННОСТЬЮ "ТРАНСТРЕЙДКОМПАНИ"</v>
          </cell>
        </row>
        <row r="73724">
          <cell r="B73724">
            <v>1661054670</v>
          </cell>
          <cell r="C73724" t="str">
            <v>ОБЩЕСТВО С ОГРАНИЧЕННОЙ ОТВЕТСТВЕННОСТЬЮ "ТРАНСТРЕЙДСНАБ"</v>
          </cell>
        </row>
        <row r="73725">
          <cell r="B73725">
            <v>1639047100</v>
          </cell>
          <cell r="C73725" t="str">
            <v>ОБЩЕСТВО С ОГРАНИЧЕННОЙ ОТВЕТСТВЕННОСТЬЮ "ТРАНСТЭК-Н"</v>
          </cell>
        </row>
        <row r="73726">
          <cell r="B73726">
            <v>1639029527</v>
          </cell>
          <cell r="C73726" t="str">
            <v>ОБЩЕСТВО С ОГРАНИЧЕННОЙ ОТВЕТСТВЕННОСТЬЮ "ТРАНСТЭК"</v>
          </cell>
        </row>
        <row r="73727">
          <cell r="B73727">
            <v>1657096205</v>
          </cell>
          <cell r="C73727" t="str">
            <v>ОБЩЕСТВО С ОГРАНИЧЕННОЙ ОТВЕТСТВЕННОСТЬЮ "ТРАНСУС"</v>
          </cell>
        </row>
        <row r="73728">
          <cell r="B73728">
            <v>1660214762</v>
          </cell>
          <cell r="C73728" t="str">
            <v>ОБЩЕСТВО С ОГРАНИЧЕННОЙ ОТВЕТСТВЕННОСТЬЮ "ТРАНСФЕР"</v>
          </cell>
        </row>
        <row r="73729">
          <cell r="B73729">
            <v>1661053540</v>
          </cell>
          <cell r="C73729" t="str">
            <v>ОБЩЕСТВО С ОГРАНИЧЕННОЙ ОТВЕТСТВЕННОСТЬЮ "ТРАНСФЕР"</v>
          </cell>
        </row>
        <row r="73730">
          <cell r="B73730">
            <v>1655092075</v>
          </cell>
          <cell r="C73730" t="str">
            <v>ОБЩЕСТВО С ОГРАНИЧЕННОЙ ОТВЕТСТВЕННОСТЬЮ "ТРАНСФЕР"</v>
          </cell>
        </row>
        <row r="73731">
          <cell r="B73731">
            <v>1655256566</v>
          </cell>
          <cell r="C73731" t="str">
            <v>ОБЩЕСТВО С ОГРАНИЧЕННОЙ ОТВЕТСТВЕННОСТЬЮ "ТРАНСФЕР"</v>
          </cell>
        </row>
        <row r="73732">
          <cell r="B73732">
            <v>1650337821</v>
          </cell>
          <cell r="C73732" t="str">
            <v>ОБЩЕСТВО С ОГРАНИЧЕННОЙ ОТВЕТСТВЕННОСТЬЮ "ТРАНСФЕРГРУПП"</v>
          </cell>
        </row>
        <row r="73733">
          <cell r="B73733">
            <v>1660172495</v>
          </cell>
          <cell r="C73733" t="str">
            <v>ОБЩЕСТВО С ОГРАНИЧЕННОЙ ОТВЕТСТВЕННОСТЬЮ "ТРАНСФЕРЛАЙТ"</v>
          </cell>
        </row>
        <row r="73734">
          <cell r="B73734">
            <v>1661022816</v>
          </cell>
          <cell r="C73734" t="str">
            <v>ОБЩЕСТВО С ОГРАНИЧЕННОЙ ОТВЕТСТВЕННОСТЬЮ "ТРАНСФОРМЕР"</v>
          </cell>
        </row>
        <row r="73735">
          <cell r="B73735">
            <v>1651055876</v>
          </cell>
          <cell r="C73735" t="str">
            <v>ОБЩЕСТВО С ОГРАНИЧЕННОЙ ОТВЕТСТВЕННОСТЬЮ "ТРАНСХИМ"</v>
          </cell>
        </row>
        <row r="73736">
          <cell r="B73736">
            <v>1632014610</v>
          </cell>
          <cell r="C73736" t="str">
            <v>ОБЩЕСТВО С ОГРАНИЧЕННОЙ ОТВЕТСТВЕННОСТЬЮ "ТРАНСХОЛДИНГ"</v>
          </cell>
        </row>
        <row r="73737">
          <cell r="B73737">
            <v>1611290577</v>
          </cell>
          <cell r="C73737" t="str">
            <v>ОБЩЕСТВО С ОГРАНИЧЕННОЙ ОТВЕТСТВЕННОСТЬЮ "ТРАНСЭКОСТРОЙ"</v>
          </cell>
        </row>
        <row r="73738">
          <cell r="B73738">
            <v>1656058221</v>
          </cell>
          <cell r="C73738" t="str">
            <v>ОБЩЕСТВО С ОГРАНИЧЕННОЙ ОТВЕТСТВЕННОСТЬЮ "ТРАНСЭКСПЕДИЦИЯ 116"</v>
          </cell>
        </row>
        <row r="73739">
          <cell r="B73739">
            <v>1657133168</v>
          </cell>
          <cell r="C73739" t="str">
            <v>ОБЩЕСТВО С ОГРАНИЧЕННОЙ ОТВЕТСТВЕННОСТЬЮ "ТРАНСЭКСПЕДИЦИЯ"</v>
          </cell>
        </row>
        <row r="73740">
          <cell r="B73740">
            <v>1659107029</v>
          </cell>
          <cell r="C73740" t="str">
            <v>ОБЩЕСТВО С ОГРАНИЧЕННОЙ ОТВЕТСТВЕННОСТЬЮ "ТРАНСЭКСПЕРТ"</v>
          </cell>
        </row>
        <row r="73741">
          <cell r="B73741">
            <v>1639039388</v>
          </cell>
          <cell r="C73741" t="str">
            <v>ОБЩЕСТВО С ОГРАНИЧЕННОЙ ОТВЕТСТВЕННОСТЬЮ "ТРАНСЭКСПЕРТИЗА"</v>
          </cell>
        </row>
        <row r="73742">
          <cell r="B73742">
            <v>1660237576</v>
          </cell>
          <cell r="C73742" t="str">
            <v>ОБЩЕСТВО С ОГРАНИЧЕННОЙ ОТВЕТСТВЕННОСТЬЮ "ТРАНСЭКСПОЛОГИСТИК"</v>
          </cell>
        </row>
        <row r="73743">
          <cell r="B73743">
            <v>1655255354</v>
          </cell>
          <cell r="C73743" t="str">
            <v>ОБЩЕСТВО С ОГРАНИЧЕННОЙ ОТВЕТСТВЕННОСТЬЮ "ТРАНСЭКСПРЕСС+"</v>
          </cell>
        </row>
        <row r="73744">
          <cell r="B73744">
            <v>1650099408</v>
          </cell>
          <cell r="C73744" t="str">
            <v>ОБЩЕСТВО С ОГРАНИЧЕННОЙ ОТВЕТСТВЕННОСТЬЮ "ТРАНСЭКСПРЕССАВТО"</v>
          </cell>
        </row>
        <row r="73745">
          <cell r="B73745">
            <v>1644052673</v>
          </cell>
          <cell r="C73745" t="str">
            <v>ОБЩЕСТВО С ОГРАНИЧЕННОЙ ОТВЕТСТВЕННОСТЬЮ "ТРАНСЭНЕРГОСТРОЙ"</v>
          </cell>
        </row>
        <row r="73746">
          <cell r="B73746">
            <v>1661047955</v>
          </cell>
          <cell r="C73746" t="str">
            <v>ОБЩЕСТВО С ОГРАНИЧЕННОЙ ОТВЕТСТВЕННОСТЬЮ "ТРАНСЭНЕРГОСТРОЙ"</v>
          </cell>
        </row>
        <row r="73747">
          <cell r="B73747">
            <v>1650261019</v>
          </cell>
          <cell r="C73747" t="str">
            <v>ОБЩЕСТВО С ОГРАНИЧЕННОЙ ОТВЕТСТВЕННОСТЬЮ "ТРАПЕЗА - 10"</v>
          </cell>
        </row>
        <row r="73748">
          <cell r="B73748">
            <v>1660294006</v>
          </cell>
          <cell r="C73748" t="str">
            <v>ОБЩЕСТВО С ОГРАНИЧЕННОЙ ОТВЕТСТВЕННОСТЬЮ "ТРАПЕЗА КОМПАНИ"</v>
          </cell>
        </row>
        <row r="73749">
          <cell r="B73749">
            <v>1660178899</v>
          </cell>
          <cell r="C73749" t="str">
            <v>ОБЩЕСТВО С ОГРАНИЧЕННОЙ ОТВЕТСТВЕННОСТЬЮ "ТРАПЕЗА-11"</v>
          </cell>
        </row>
        <row r="73750">
          <cell r="B73750">
            <v>1657125390</v>
          </cell>
          <cell r="C73750" t="str">
            <v>ОБЩЕСТВО С ОГРАНИЧЕННОЙ ОТВЕТСТВЕННОСТЬЮ "ТРАПЕЗА-12"</v>
          </cell>
        </row>
        <row r="73751">
          <cell r="B73751">
            <v>1657134570</v>
          </cell>
          <cell r="C73751" t="str">
            <v>ОБЩЕСТВО С ОГРАНИЧЕННОЙ ОТВЕТСТВЕННОСТЬЮ "ТРАПЕЗА-17"</v>
          </cell>
        </row>
        <row r="73752">
          <cell r="B73752">
            <v>1655260996</v>
          </cell>
          <cell r="C73752" t="str">
            <v>ОБЩЕСТВО С ОГРАНИЧЕННОЙ ОТВЕТСТВЕННОСТЬЮ "ТРАПЕЗА-3"</v>
          </cell>
        </row>
        <row r="73753">
          <cell r="B73753">
            <v>1655262295</v>
          </cell>
          <cell r="C73753" t="str">
            <v>ОБЩЕСТВО С ОГРАНИЧЕННОЙ ОТВЕТСТВЕННОСТЬЮ "ТРАПЕЗА-4"</v>
          </cell>
        </row>
        <row r="73754">
          <cell r="B73754">
            <v>1650255209</v>
          </cell>
          <cell r="C73754" t="str">
            <v>ОБЩЕСТВО С ОГРАНИЧЕННОЙ ОТВЕТСТВЕННОСТЬЮ "ТРАПЕЗА-5"</v>
          </cell>
        </row>
        <row r="73755">
          <cell r="B73755">
            <v>1660178850</v>
          </cell>
          <cell r="C73755" t="str">
            <v>ОБЩЕСТВО С ОГРАНИЧЕННОЙ ОТВЕТСТВЕННОСТЬЮ "ТРАПЕЗА-6"</v>
          </cell>
        </row>
        <row r="73756">
          <cell r="B73756">
            <v>1657126298</v>
          </cell>
          <cell r="C73756" t="str">
            <v>ОБЩЕСТВО С ОГРАНИЧЕННОЙ ОТВЕТСТВЕННОСТЬЮ "ТРАПЕЗА-9"</v>
          </cell>
        </row>
        <row r="73757">
          <cell r="B73757">
            <v>1660198084</v>
          </cell>
          <cell r="C73757" t="str">
            <v>ОБЩЕСТВО С ОГРАНИЧЕННОЙ ОТВЕТСТВЕННОСТЬЮ "ТРАПЕЗА"</v>
          </cell>
        </row>
        <row r="73758">
          <cell r="B73758">
            <v>1660130921</v>
          </cell>
          <cell r="C73758" t="str">
            <v>ОБЩЕСТВО С ОГРАНИЧЕННОЙ ОТВЕТСТВЕННОСТЬЮ "ТРАПЕЗА"</v>
          </cell>
        </row>
        <row r="73759">
          <cell r="B73759">
            <v>1655254632</v>
          </cell>
          <cell r="C73759" t="str">
            <v>ОБЩЕСТВО С ОГРАНИЧЕННОЙ ОТВЕТСТВЕННОСТЬЮ "ТРАССА "М-7"</v>
          </cell>
        </row>
        <row r="73760">
          <cell r="B73760">
            <v>1659079773</v>
          </cell>
          <cell r="C73760" t="str">
            <v>ОБЩЕСТВО С ОГРАНИЧЕННОЙ ОТВЕТСТВЕННОСТЬЮ "ТРАССА 7"</v>
          </cell>
        </row>
        <row r="73761">
          <cell r="B73761">
            <v>1660188142</v>
          </cell>
          <cell r="C73761" t="str">
            <v>ОБЩЕСТВО С ОГРАНИЧЕННОЙ ОТВЕТСТВЕННОСТЬЮ "ТРАССА М7"</v>
          </cell>
        </row>
        <row r="73762">
          <cell r="B73762">
            <v>1650282996</v>
          </cell>
          <cell r="C73762" t="str">
            <v>ОБЩЕСТВО С ОГРАНИЧЕННОЙ ОТВЕТСТВЕННОСТЬЮ "ТРАССА МК"</v>
          </cell>
        </row>
        <row r="73763">
          <cell r="B73763">
            <v>1657056280</v>
          </cell>
          <cell r="C73763" t="str">
            <v>ОБЩЕСТВО С ОГРАНИЧЕННОЙ ОТВЕТСТВЕННОСТЬЮ "ТРАССА"</v>
          </cell>
        </row>
        <row r="73764">
          <cell r="B73764">
            <v>1611009168</v>
          </cell>
          <cell r="C73764" t="str">
            <v>ОБЩЕСТВО С ОГРАНИЧЕННОЙ ОТВЕТСТВЕННОСТЬЮ "ТРАССА"</v>
          </cell>
        </row>
        <row r="73765">
          <cell r="B73765">
            <v>1661051616</v>
          </cell>
          <cell r="C73765" t="str">
            <v>ОБЩЕСТВО С ОГРАНИЧЕННОЙ ОТВЕТСТВЕННОСТЬЮ "ТРАССА"</v>
          </cell>
        </row>
        <row r="73766">
          <cell r="B73766">
            <v>1650267525</v>
          </cell>
          <cell r="C73766" t="str">
            <v>ОБЩЕСТВО С ОГРАНИЧЕННОЙ ОТВЕТСТВЕННОСТЬЮ "ТРАССЕР ЛОГИСТИКА"</v>
          </cell>
        </row>
        <row r="73767">
          <cell r="B73767">
            <v>1650241799</v>
          </cell>
          <cell r="C73767" t="str">
            <v>ОБЩЕСТВО С ОГРАНИЧЕННОЙ ОТВЕТСТВЕННОСТЬЮ "ТРАССКОМ"</v>
          </cell>
        </row>
        <row r="73768">
          <cell r="B73768">
            <v>1645029469</v>
          </cell>
          <cell r="C73768" t="str">
            <v>ОБЩЕСТВО С ОГРАНИЧЕННОЙ ОТВЕТСТВЕННОСТЬЮ "ТРАСТ РЕЙЛ  ТРАНС"</v>
          </cell>
        </row>
        <row r="73769">
          <cell r="B73769">
            <v>1655159210</v>
          </cell>
          <cell r="C73769" t="str">
            <v>ОБЩЕСТВО С ОГРАНИЧЕННОЙ ОТВЕТСТВЕННОСТЬЮ "ТРАСТ УПРАВЛЕНИЕ АКТИВАМИ"</v>
          </cell>
        </row>
        <row r="73770">
          <cell r="B73770">
            <v>1658115161</v>
          </cell>
          <cell r="C73770" t="str">
            <v>ОБЩЕСТВО С ОГРАНИЧЕННОЙ ОТВЕТСТВЕННОСТЬЮ "ТРАСТ ЭНЕРДЖИ"</v>
          </cell>
        </row>
        <row r="73771">
          <cell r="B73771">
            <v>1650150164</v>
          </cell>
          <cell r="C73771" t="str">
            <v>ОБЩЕСТВО С ОГРАНИЧЕННОЙ ОТВЕТСТВЕННОСТЬЮ "ТРАСТ-ВЕКТОР"</v>
          </cell>
        </row>
        <row r="73772">
          <cell r="B73772">
            <v>1650244856</v>
          </cell>
          <cell r="C73772" t="str">
            <v>ОБЩЕСТВО С ОГРАНИЧЕННОЙ ОТВЕТСТВЕННОСТЬЮ "ТРАСТ-СЕРВИС"</v>
          </cell>
        </row>
        <row r="73773">
          <cell r="B73773">
            <v>1658056131</v>
          </cell>
          <cell r="C73773" t="str">
            <v>ОБЩЕСТВО С ОГРАНИЧЕННОЙ ОТВЕТСТВЕННОСТЬЮ "ТРАСТ"</v>
          </cell>
        </row>
        <row r="73774">
          <cell r="B73774">
            <v>1655284926</v>
          </cell>
          <cell r="C73774" t="str">
            <v>ОБЩЕСТВО С ОГРАНИЧЕННОЙ ОТВЕТСТВЕННОСТЬЮ "ТРАСТ"</v>
          </cell>
        </row>
        <row r="73775">
          <cell r="B73775">
            <v>1649018073</v>
          </cell>
          <cell r="C73775" t="str">
            <v>ОБЩЕСТВО С ОГРАНИЧЕННОЙ ОТВЕТСТВЕННОСТЬЮ "ТРАСТ"</v>
          </cell>
        </row>
        <row r="73776">
          <cell r="B73776">
            <v>1653000625</v>
          </cell>
          <cell r="C73776" t="str">
            <v>ОБЩЕСТВО С ОГРАНИЧЕННОЙ ОТВЕТСТВЕННОСТЬЮ "ТРАСТ"</v>
          </cell>
        </row>
        <row r="73777">
          <cell r="B73777">
            <v>1658155291</v>
          </cell>
          <cell r="C73777" t="str">
            <v>ОБЩЕСТВО С ОГРАНИЧЕННОЙ ОТВЕТСТВЕННОСТЬЮ "ТРАСТ"</v>
          </cell>
        </row>
        <row r="73778">
          <cell r="B73778">
            <v>1658177094</v>
          </cell>
          <cell r="C73778" t="str">
            <v>ОБЩЕСТВО С ОГРАНИЧЕННОЙ ОТВЕТСТВЕННОСТЬЮ "ТРАСТБИЗНЕСТРЕЙДИНГ"</v>
          </cell>
        </row>
        <row r="73779">
          <cell r="B73779">
            <v>1624013725</v>
          </cell>
          <cell r="C73779" t="str">
            <v>ОБЩЕСТВО С ОГРАНИЧЕННОЙ ОТВЕТСТВЕННОСТЬЮ "ТРАСТЕР"</v>
          </cell>
        </row>
        <row r="73780">
          <cell r="B73780">
            <v>1659143570</v>
          </cell>
          <cell r="C73780" t="str">
            <v>ОБЩЕСТВО С ОГРАНИЧЕННОЙ ОТВЕТСТВЕННОСТЬЮ "ТРАСТИНВЕСТ"</v>
          </cell>
        </row>
        <row r="73781">
          <cell r="B73781">
            <v>1650308517</v>
          </cell>
          <cell r="C73781" t="str">
            <v>ОБЩЕСТВО С ОГРАНИЧЕННОЙ ОТВЕТСТВЕННОСТЬЮ "ТРАСТМЕТ"</v>
          </cell>
        </row>
        <row r="73782">
          <cell r="B73782">
            <v>1660197901</v>
          </cell>
          <cell r="C73782" t="str">
            <v>ОБЩЕСТВО С ОГРАНИЧЕННОЙ ОТВЕТСТВЕННОСТЬЮ "ТРАСТОВАЯ КОМПАНИЯ"</v>
          </cell>
        </row>
        <row r="73783">
          <cell r="B73783">
            <v>1616029672</v>
          </cell>
          <cell r="C73783" t="str">
            <v>ОБЩЕСТВО С ОГРАНИЧЕННОЙ ОТВЕТСТВЕННОСТЬЮ "ТРАСТСТРОЙ"</v>
          </cell>
        </row>
        <row r="73784">
          <cell r="B73784">
            <v>1657059010</v>
          </cell>
          <cell r="C73784" t="str">
            <v>ОБЩЕСТВО С ОГРАНИЧЕННОЙ ОТВЕТСТВЕННОСТЬЮ "ТРАТТОРИЯ"</v>
          </cell>
        </row>
        <row r="73785">
          <cell r="B73785">
            <v>1660097128</v>
          </cell>
          <cell r="C73785" t="str">
            <v>ОБЩЕСТВО С ОГРАНИЧЕННОЙ ОТВЕТСТВЕННОСТЬЮ "ТРАФАРЕТНЫЙ ДВОР"</v>
          </cell>
        </row>
        <row r="73786">
          <cell r="B73786">
            <v>1650195655</v>
          </cell>
          <cell r="C73786" t="str">
            <v>ОБЩЕСТВО С ОГРАНИЧЕННОЙ ОТВЕТСТВЕННОСТЬЮ "ТРАФИК АДВАНСИНГ ТЕХНОЛОДЖИ. НЕТ"</v>
          </cell>
        </row>
        <row r="73787">
          <cell r="B73787">
            <v>1659171465</v>
          </cell>
          <cell r="C73787" t="str">
            <v>ОБЩЕСТВО С ОГРАНИЧЕННОЙ ОТВЕТСТВЕННОСТЬЮ "ТРАФИК"</v>
          </cell>
        </row>
        <row r="73788">
          <cell r="B73788">
            <v>1655241094</v>
          </cell>
          <cell r="C73788" t="str">
            <v>ОБЩЕСТВО С ОГРАНИЧЕННОЙ ОТВЕТСТВЕННОСТЬЮ "ТРАФФИК"</v>
          </cell>
        </row>
        <row r="73789">
          <cell r="B73789">
            <v>1658200000</v>
          </cell>
          <cell r="C73789" t="str">
            <v>ОБЩЕСТВО С ОГРАНИЧЕННОЙ ОТВЕТСТВЕННОСТЬЮ "ТРАЯНА"</v>
          </cell>
        </row>
        <row r="73790">
          <cell r="B73790">
            <v>1659130370</v>
          </cell>
          <cell r="C73790" t="str">
            <v>ОБЩЕСТВО С ОГРАНИЧЕННОЙ ОТВЕТСТВЕННОСТЬЮ "ТРЕВЕЛ МАРКЕТ ГАРАНТ"</v>
          </cell>
        </row>
        <row r="73791">
          <cell r="B73791">
            <v>1655358945</v>
          </cell>
          <cell r="C73791" t="str">
            <v>ОБЩЕСТВО С ОГРАНИЧЕННОЙ ОТВЕТСТВЕННОСТЬЮ "ТРЕВЕЛ РИК"</v>
          </cell>
        </row>
        <row r="73792">
          <cell r="B73792">
            <v>1643015083</v>
          </cell>
          <cell r="C73792" t="str">
            <v>ОБЩЕСТВО С ОГРАНИЧЕННОЙ ОТВЕТСТВЕННОСТЬЮ "ТРЕЙАВТОСТРОЙ"</v>
          </cell>
        </row>
        <row r="73793">
          <cell r="B73793">
            <v>1655093167</v>
          </cell>
          <cell r="C73793" t="str">
            <v>ОБЩЕСТВО С ОГРАНИЧЕННОЙ ОТВЕТСТВЕННОСТЬЮ "ТРЕЙД - 2005"</v>
          </cell>
        </row>
        <row r="73794">
          <cell r="B73794">
            <v>1647015260</v>
          </cell>
          <cell r="C73794" t="str">
            <v>ОБЩЕСТВО С ОГРАНИЧЕННОЙ ОТВЕТСТВЕННОСТЬЮ "ТРЕЙД - КАПИТАЛ ПЛЮС"</v>
          </cell>
        </row>
        <row r="73795">
          <cell r="B73795">
            <v>1655340761</v>
          </cell>
          <cell r="C73795" t="str">
            <v>ОБЩЕСТВО С ОГРАНИЧЕННОЙ ОТВЕТСТВЕННОСТЬЮ "ТРЕЙД - МИЛК"</v>
          </cell>
        </row>
        <row r="73796">
          <cell r="B73796">
            <v>1645029123</v>
          </cell>
          <cell r="C73796" t="str">
            <v>ОБЩЕСТВО С ОГРАНИЧЕННОЙ ОТВЕТСТВЕННОСТЬЮ "ТРЕЙД АВТО"</v>
          </cell>
        </row>
        <row r="73797">
          <cell r="B73797">
            <v>1644071436</v>
          </cell>
          <cell r="C73797" t="str">
            <v>ОБЩЕСТВО С ОГРАНИЧЕННОЙ ОТВЕТСТВЕННОСТЬЮ "ТРЕЙД АВТО+"</v>
          </cell>
        </row>
        <row r="73798">
          <cell r="B73798">
            <v>1657193632</v>
          </cell>
          <cell r="C73798" t="str">
            <v>ОБЩЕСТВО С ОГРАНИЧЕННОЙ ОТВЕТСТВЕННОСТЬЮ "ТРЕЙД АКТИВ"</v>
          </cell>
        </row>
        <row r="73799">
          <cell r="B73799">
            <v>1660114038</v>
          </cell>
          <cell r="C73799" t="str">
            <v>ОБЩЕСТВО С ОГРАНИЧЕННОЙ ОТВЕТСТВЕННОСТЬЮ "ТРЕЙД ВАКУУМ"</v>
          </cell>
        </row>
        <row r="73800">
          <cell r="B73800">
            <v>1655139213</v>
          </cell>
          <cell r="C73800" t="str">
            <v>ОБЩЕСТВО С ОГРАНИЧЕННОЙ ОТВЕТСТВЕННОСТЬЮ "ТРЕЙД ИНВЕСТ"</v>
          </cell>
        </row>
        <row r="73801">
          <cell r="B73801">
            <v>1655117121</v>
          </cell>
          <cell r="C73801" t="str">
            <v>ОБЩЕСТВО С ОГРАНИЧЕННОЙ ОТВЕТСТВЕННОСТЬЮ "ТРЕЙД КОМПАНИ"</v>
          </cell>
        </row>
        <row r="73802">
          <cell r="B73802">
            <v>1644045066</v>
          </cell>
          <cell r="C73802" t="str">
            <v>ОБЩЕСТВО С ОГРАНИЧЕННОЙ ОТВЕТСТВЕННОСТЬЮ "ТРЕЙД ЛЕС"</v>
          </cell>
        </row>
        <row r="73803">
          <cell r="B73803">
            <v>1658192310</v>
          </cell>
          <cell r="C73803" t="str">
            <v>ОБЩЕСТВО С ОГРАНИЧЕННОЙ ОТВЕТСТВЕННОСТЬЮ "ТРЕЙД МАРКЕТ"</v>
          </cell>
        </row>
        <row r="73804">
          <cell r="B73804">
            <v>8620015724</v>
          </cell>
          <cell r="C73804" t="str">
            <v>ОБЩЕСТВО С ОГРАНИЧЕННОЙ ОТВЕТСТВЕННОСТЬЮ "ТРЕЙД МЕТАЛЛ"</v>
          </cell>
        </row>
        <row r="73805">
          <cell r="B73805">
            <v>1650283340</v>
          </cell>
          <cell r="C73805" t="str">
            <v>ОБЩЕСТВО С ОГРАНИЧЕННОЙ ОТВЕТСТВЕННОСТЬЮ "ТРЕЙД ОЙЛ КОМПАНИ"</v>
          </cell>
        </row>
        <row r="73806">
          <cell r="B73806">
            <v>1655368710</v>
          </cell>
          <cell r="C73806" t="str">
            <v>ОБЩЕСТВО С ОГРАНИЧЕННОЙ ОТВЕТСТВЕННОСТЬЮ "ТРЕЙД ПЛИТ"</v>
          </cell>
        </row>
        <row r="73807">
          <cell r="B73807">
            <v>1660218358</v>
          </cell>
          <cell r="C73807" t="str">
            <v>ОБЩЕСТВО С ОГРАНИЧЕННОЙ ОТВЕТСТВЕННОСТЬЮ "ТРЕЙД РРС"</v>
          </cell>
        </row>
        <row r="73808">
          <cell r="B73808">
            <v>1657138208</v>
          </cell>
          <cell r="C73808" t="str">
            <v>ОБЩЕСТВО С ОГРАНИЧЕННОЙ ОТВЕТСТВЕННОСТЬЮ "ТРЕЙД ТРАНС-ОЙЛ"</v>
          </cell>
        </row>
        <row r="73809">
          <cell r="B73809">
            <v>1650355115</v>
          </cell>
          <cell r="C73809" t="str">
            <v>ОБЩЕСТВО С ОГРАНИЧЕННОЙ ОТВЕТСТВЕННОСТЬЮ "ТРЕЙД ХАУС"</v>
          </cell>
        </row>
        <row r="73810">
          <cell r="B73810">
            <v>1650342821</v>
          </cell>
          <cell r="C73810" t="str">
            <v>ОБЩЕСТВО С ОГРАНИЧЕННОЙ ОТВЕТСТВЕННОСТЬЮ "ТРЕЙД ЭНД СЕРВИС"</v>
          </cell>
        </row>
        <row r="73811">
          <cell r="B73811">
            <v>1659123895</v>
          </cell>
          <cell r="C73811" t="str">
            <v>ОБЩЕСТВО С ОГРАНИЧЕННОЙ ОТВЕТСТВЕННОСТЬЮ "ТРЕЙД-АВТО"</v>
          </cell>
        </row>
        <row r="73812">
          <cell r="B73812">
            <v>1650294913</v>
          </cell>
          <cell r="C73812" t="str">
            <v>ОБЩЕСТВО С ОГРАНИЧЕННОЙ ОТВЕТСТВЕННОСТЬЮ "ТРЕЙД-КОМ"</v>
          </cell>
        </row>
        <row r="73813">
          <cell r="B73813">
            <v>1612006642</v>
          </cell>
          <cell r="C73813" t="str">
            <v>ОБЩЕСТВО С ОГРАНИЧЕННОЙ ОТВЕТСТВЕННОСТЬЮ "ТРЕЙД-ЛАЙН"</v>
          </cell>
        </row>
        <row r="73814">
          <cell r="B73814">
            <v>1655272102</v>
          </cell>
          <cell r="C73814" t="str">
            <v>ОБЩЕСТВО С ОГРАНИЧЕННОЙ ОТВЕТСТВЕННОСТЬЮ "ТРЕЙД-С"</v>
          </cell>
        </row>
        <row r="73815">
          <cell r="B73815">
            <v>1651077326</v>
          </cell>
          <cell r="C73815" t="str">
            <v>ОБЩЕСТВО С ОГРАНИЧЕННОЙ ОТВЕТСТВЕННОСТЬЮ "ТРЕЙД-СЕРВИС"</v>
          </cell>
        </row>
        <row r="73816">
          <cell r="B73816">
            <v>1655382850</v>
          </cell>
          <cell r="C73816" t="str">
            <v>ОБЩЕСТВО С ОГРАНИЧЕННОЙ ОТВЕТСТВЕННОСТЬЮ "ТРЕЙД"</v>
          </cell>
        </row>
        <row r="73817">
          <cell r="B73817">
            <v>1657227560</v>
          </cell>
          <cell r="C73817" t="str">
            <v>ОБЩЕСТВО С ОГРАНИЧЕННОЙ ОТВЕТСТВЕННОСТЬЮ "ТРЕЙД+"</v>
          </cell>
        </row>
        <row r="73818">
          <cell r="B73818">
            <v>1650296879</v>
          </cell>
          <cell r="C73818" t="str">
            <v>ОБЩЕСТВО С ОГРАНИЧЕННОЙ ОТВЕТСТВЕННОСТЬЮ "ТРЕЙДБИЗНЕСДВ"</v>
          </cell>
        </row>
        <row r="73819">
          <cell r="B73819">
            <v>1658025895</v>
          </cell>
          <cell r="C73819" t="str">
            <v>ОБЩЕСТВО С ОГРАНИЧЕННОЙ ОТВЕТСТВЕННОСТЬЮ "ТРЕЙДВИДЕОСЕРВИС"</v>
          </cell>
        </row>
        <row r="73820">
          <cell r="B73820">
            <v>1655181889</v>
          </cell>
          <cell r="C73820" t="str">
            <v>ОБЩЕСТВО С ОГРАНИЧЕННОЙ ОТВЕТСТВЕННОСТЬЮ "ТРЕЙДИНВЕСТПРОЕКТ"</v>
          </cell>
        </row>
        <row r="73821">
          <cell r="B73821">
            <v>1650271680</v>
          </cell>
          <cell r="C73821" t="str">
            <v>ОБЩЕСТВО С ОГРАНИЧЕННОЙ ОТВЕТСТВЕННОСТЬЮ "ТРЕЙДИНГ ГРУПП"</v>
          </cell>
        </row>
        <row r="73822">
          <cell r="B73822">
            <v>1650276640</v>
          </cell>
          <cell r="C73822" t="str">
            <v>ОБЩЕСТВО С ОГРАНИЧЕННОЙ ОТВЕТСТВЕННОСТЬЮ "ТРЕЙДИНГ СЕРВИС КАМА"</v>
          </cell>
        </row>
        <row r="73823">
          <cell r="B73823">
            <v>1650246885</v>
          </cell>
          <cell r="C73823" t="str">
            <v>ОБЩЕСТВО С ОГРАНИЧЕННОЙ ОТВЕТСТВЕННОСТЬЮ "ТРЕЙДИНГ"</v>
          </cell>
        </row>
        <row r="73824">
          <cell r="B73824">
            <v>1657196464</v>
          </cell>
          <cell r="C73824" t="str">
            <v>ОБЩЕСТВО С ОГРАНИЧЕННОЙ ОТВЕТСТВЕННОСТЬЮ "ТРЕЙДИНЖИНИРИНГ"</v>
          </cell>
        </row>
        <row r="73825">
          <cell r="B73825">
            <v>1650333802</v>
          </cell>
          <cell r="C73825" t="str">
            <v>ОБЩЕСТВО С ОГРАНИЧЕННОЙ ОТВЕТСТВЕННОСТЬЮ "ТРЕЙДИНТЕРГРУПП"</v>
          </cell>
        </row>
        <row r="73826">
          <cell r="B73826">
            <v>1656095657</v>
          </cell>
          <cell r="C73826" t="str">
            <v>ОБЩЕСТВО С ОГРАНИЧЕННОЙ ОТВЕТСТВЕННОСТЬЮ "ТРЕЙДКОМ"</v>
          </cell>
        </row>
        <row r="73827">
          <cell r="B73827">
            <v>1659171514</v>
          </cell>
          <cell r="C73827" t="str">
            <v>ОБЩЕСТВО С ОГРАНИЧЕННОЙ ОТВЕТСТВЕННОСТЬЮ "ТРЕЙДЛАЙН"</v>
          </cell>
        </row>
        <row r="73828">
          <cell r="B73828">
            <v>1658128844</v>
          </cell>
          <cell r="C73828" t="str">
            <v>ОБЩЕСТВО С ОГРАНИЧЕННОЙ ОТВЕТСТВЕННОСТЬЮ "ТРЕЙДЛИДЕР"</v>
          </cell>
        </row>
        <row r="73829">
          <cell r="B73829">
            <v>1650300324</v>
          </cell>
          <cell r="C73829" t="str">
            <v>ОБЩЕСТВО С ОГРАНИЧЕННОЙ ОТВЕТСТВЕННОСТЬЮ "ТРЕЙДЛОГИСТ"</v>
          </cell>
        </row>
        <row r="73830">
          <cell r="B73830">
            <v>1657085235</v>
          </cell>
          <cell r="C73830" t="str">
            <v>ОБЩЕСТВО С ОГРАНИЧЕННОЙ ОТВЕТСТВЕННОСТЬЮ "ТРЕЙДМАРКЕТ"</v>
          </cell>
        </row>
        <row r="73831">
          <cell r="B73831">
            <v>1661046694</v>
          </cell>
          <cell r="C73831" t="str">
            <v>ОБЩЕСТВО С ОГРАНИЧЕННОЙ ОТВЕТСТВЕННОСТЬЮ "ТРЕЙДСКВЕР"</v>
          </cell>
        </row>
        <row r="73832">
          <cell r="B73832">
            <v>1650291119</v>
          </cell>
          <cell r="C73832" t="str">
            <v>ОБЩЕСТВО С ОГРАНИЧЕННОЙ ОТВЕТСТВЕННОСТЬЮ "ТРЕЙДСНАБСЕРВИС"</v>
          </cell>
        </row>
        <row r="73833">
          <cell r="B73833">
            <v>1660283325</v>
          </cell>
          <cell r="C73833" t="str">
            <v>ОБЩЕСТВО С ОГРАНИЧЕННОЙ ОТВЕТСТВЕННОСТЬЮ "ТРЕЙДСТАНДАРТ"</v>
          </cell>
        </row>
        <row r="73834">
          <cell r="B73834">
            <v>1658181012</v>
          </cell>
          <cell r="C73834" t="str">
            <v>ОБЩЕСТВО С ОГРАНИЧЕННОЙ ОТВЕТСТВЕННОСТЬЮ "ТРЕЙДТОРГ"</v>
          </cell>
        </row>
        <row r="73835">
          <cell r="B73835">
            <v>1650333295</v>
          </cell>
          <cell r="C73835" t="str">
            <v>ОБЩЕСТВО С ОГРАНИЧЕННОЙ ОТВЕТСТВЕННОСТЬЮ "ТРЕЙДХИМ"</v>
          </cell>
        </row>
        <row r="73836">
          <cell r="B73836">
            <v>1656100593</v>
          </cell>
          <cell r="C73836" t="str">
            <v>ОБЩЕСТВО С ОГРАНИЧЕННОЙ ОТВЕТСТВЕННОСТЬЮ "ТРЕЙЛЕР РЕНТАЛ"</v>
          </cell>
        </row>
        <row r="73837">
          <cell r="B73837">
            <v>1658159112</v>
          </cell>
          <cell r="C73837" t="str">
            <v>ОБЩЕСТВО С ОГРАНИЧЕННОЙ ОТВЕТСТВЕННОСТЬЮ "ТРЕЙЛЕРПАРТ"</v>
          </cell>
        </row>
        <row r="73838">
          <cell r="B73838">
            <v>1646021582</v>
          </cell>
          <cell r="C73838" t="str">
            <v>ОБЩЕСТВО С ОГРАНИЧЕННОЙ ОТВЕТСТВЕННОСТЬЮ "ТРЕК-М"</v>
          </cell>
        </row>
        <row r="73839">
          <cell r="B73839">
            <v>1661054913</v>
          </cell>
          <cell r="C73839" t="str">
            <v>ОБЩЕСТВО С ОГРАНИЧЕННОЙ ОТВЕТСТВЕННОСТЬЮ "ТРЕКЛИНГ"</v>
          </cell>
        </row>
        <row r="73840">
          <cell r="B73840">
            <v>1650353823</v>
          </cell>
          <cell r="C73840" t="str">
            <v>ОБЩЕСТВО С ОГРАНИЧЕННОЙ ОТВЕТСТВЕННОСТЬЮ "ТРЕКЛОГИСТИК"</v>
          </cell>
        </row>
        <row r="73841">
          <cell r="B73841">
            <v>1646037110</v>
          </cell>
          <cell r="C73841" t="str">
            <v>ОБЩЕСТВО С ОГРАНИЧЕННОЙ ОТВЕТСТВЕННОСТЬЮ "ТРЕНД-МЕБЕЛЬ"</v>
          </cell>
        </row>
        <row r="73842">
          <cell r="B73842">
            <v>1659130405</v>
          </cell>
          <cell r="C73842" t="str">
            <v>ОБЩЕСТВО С ОГРАНИЧЕННОЙ ОТВЕТСТВЕННОСТЬЮ "ТРЕНД-ПРАКТИКА"</v>
          </cell>
        </row>
        <row r="73843">
          <cell r="B73843">
            <v>1660161292</v>
          </cell>
          <cell r="C73843" t="str">
            <v>ОБЩЕСТВО С ОГРАНИЧЕННОЙ ОТВЕТСТВЕННОСТЬЮ "ТРЕНД"</v>
          </cell>
        </row>
        <row r="73844">
          <cell r="B73844">
            <v>1660199987</v>
          </cell>
          <cell r="C73844" t="str">
            <v>ОБЩЕСТВО С ОГРАНИЧЕННОЙ ОТВЕТСТВЕННОСТЬЮ "ТРЕНД"</v>
          </cell>
        </row>
        <row r="73845">
          <cell r="B73845">
            <v>1660240931</v>
          </cell>
          <cell r="C73845" t="str">
            <v>ОБЩЕСТВО С ОГРАНИЧЕННОЙ ОТВЕТСТВЕННОСТЬЮ "ТРЕНДФАРМ"</v>
          </cell>
        </row>
        <row r="73846">
          <cell r="B73846">
            <v>1659130973</v>
          </cell>
          <cell r="C73846" t="str">
            <v>ОБЩЕСТВО С ОГРАНИЧЕННОЙ ОТВЕТСТВЕННОСТЬЮ "ТРЕНИНГ ГРУПП"</v>
          </cell>
        </row>
        <row r="73847">
          <cell r="B73847">
            <v>1658061484</v>
          </cell>
          <cell r="C73847" t="str">
            <v>ОБЩЕСТВО С ОГРАНИЧЕННОЙ ОТВЕТСТВЕННОСТЬЮ "ТРЕНИНГОВЫЙ ЦЕНТР "ЛЕСТНИЦА"</v>
          </cell>
        </row>
        <row r="73848">
          <cell r="B73848">
            <v>1650120096</v>
          </cell>
          <cell r="C73848" t="str">
            <v>ОБЩЕСТВО С ОГРАНИЧЕННОЙ ОТВЕТСТВЕННОСТЬЮ "ТРЕНТ РАДИО"</v>
          </cell>
        </row>
        <row r="73849">
          <cell r="B73849">
            <v>1655368238</v>
          </cell>
          <cell r="C73849" t="str">
            <v>ОБЩЕСТВО С ОГРАНИЧЕННОЙ ОТВЕТСТВЕННОСТЬЮ "ТРЕНТО"</v>
          </cell>
        </row>
        <row r="73850">
          <cell r="B73850">
            <v>1660182824</v>
          </cell>
          <cell r="C73850" t="str">
            <v>ОБЩЕСТВО С ОГРАНИЧЕННОЙ ОТВЕТСТВЕННОСТЬЮ "ТРЕНТО"</v>
          </cell>
        </row>
        <row r="73851">
          <cell r="B73851">
            <v>1656091740</v>
          </cell>
          <cell r="C73851" t="str">
            <v>ОБЩЕСТВО С ОГРАНИЧЕННОЙ ОТВЕТСТВЕННОСТЬЮ "ТРЕСТ 9"</v>
          </cell>
        </row>
        <row r="73852">
          <cell r="B73852">
            <v>1659172412</v>
          </cell>
          <cell r="C73852" t="str">
            <v>ОБЩЕСТВО С ОГРАНИЧЕННОЙ ОТВЕТСТВЕННОСТЬЮ "ТРЕСТ ЖИЛИЩНОГО И ДОРОЖНОГО ХОЗЯЙСТВА"</v>
          </cell>
        </row>
        <row r="73853">
          <cell r="B73853">
            <v>1650268688</v>
          </cell>
          <cell r="C73853" t="str">
            <v>ОБЩЕСТВО С ОГРАНИЧЕННОЙ ОТВЕТСТВЕННОСТЬЮ "ТРЕСТ МОНТАЖНИК"</v>
          </cell>
        </row>
        <row r="73854">
          <cell r="B73854">
            <v>1650329098</v>
          </cell>
          <cell r="C73854" t="str">
            <v>ОБЩЕСТВО С ОГРАНИЧЕННОЙ ОТВЕТСТВЕННОСТЬЮ "ТРЕСТСПЕЦСТРОЙ"</v>
          </cell>
        </row>
        <row r="73855">
          <cell r="B73855">
            <v>1656064673</v>
          </cell>
          <cell r="C73855" t="str">
            <v>ОБЩЕСТВО С ОГРАНИЧЕННОЙ ОТВЕТСТВЕННОСТЬЮ "ТРЕТЕЙСКИЙ СУД "СОГЛАСИЕ"</v>
          </cell>
        </row>
        <row r="73856">
          <cell r="B73856">
            <v>1659113512</v>
          </cell>
          <cell r="C73856" t="str">
            <v>ОБЩЕСТВО С ОГРАНИЧЕННОЙ ОТВЕТСТВЕННОСТЬЮ "ТРЕТИЙ РИМ-КАЗАНЬ"</v>
          </cell>
        </row>
        <row r="73857">
          <cell r="B73857">
            <v>1650317127</v>
          </cell>
          <cell r="C73857" t="str">
            <v>ОБЩЕСТВО С ОГРАНИЧЕННОЙ ОТВЕТСТВЕННОСТЬЮ "ТРЕЧИ"</v>
          </cell>
        </row>
        <row r="73858">
          <cell r="B73858">
            <v>1650181211</v>
          </cell>
          <cell r="C73858" t="str">
            <v>ОБЩЕСТВО С ОГРАНИЧЕННОЙ ОТВЕТСТВЕННОСТЬЮ "ТРИ D"</v>
          </cell>
        </row>
        <row r="73859">
          <cell r="B73859">
            <v>1648042732</v>
          </cell>
          <cell r="C73859" t="str">
            <v>ОБЩЕСТВО С ОГРАНИЧЕННОЙ ОТВЕТСТВЕННОСТЬЮ "ТРИ А"</v>
          </cell>
        </row>
        <row r="73860">
          <cell r="B73860">
            <v>1652009551</v>
          </cell>
          <cell r="C73860" t="str">
            <v>ОБЩЕСТВО С ОГРАНИЧЕННОЙ ОТВЕТСТВЕННОСТЬЮ "ТРИ АПЕЛЬСИНА"</v>
          </cell>
        </row>
        <row r="73861">
          <cell r="B73861">
            <v>1655234146</v>
          </cell>
          <cell r="C73861" t="str">
            <v>ОБЩЕСТВО С ОГРАНИЧЕННОЙ ОТВЕТСТВЕННОСТЬЮ "ТРИ АРТ"</v>
          </cell>
        </row>
        <row r="73862">
          <cell r="B73862">
            <v>1658059622</v>
          </cell>
          <cell r="C73862" t="str">
            <v>ОБЩЕСТВО С ОГРАНИЧЕННОЙ ОТВЕТСТВЕННОСТЬЮ "ТРИ В ОДНОМ"</v>
          </cell>
        </row>
        <row r="73863">
          <cell r="B73863">
            <v>1660201185</v>
          </cell>
          <cell r="C73863" t="str">
            <v>ОБЩЕСТВО С ОГРАНИЧЕННОЙ ОТВЕТСТВЕННОСТЬЮ "ТРИ Д-ПЛАСТ"</v>
          </cell>
        </row>
        <row r="73864">
          <cell r="B73864">
            <v>1660162680</v>
          </cell>
          <cell r="C73864" t="str">
            <v>ОБЩЕСТВО С ОГРАНИЧЕННОЙ ОТВЕТСТВЕННОСТЬЮ "ТРИ Д-ТВ МЕДИА"</v>
          </cell>
        </row>
        <row r="73865">
          <cell r="B73865">
            <v>1659045580</v>
          </cell>
          <cell r="C73865" t="str">
            <v>ОБЩЕСТВО С ОГРАНИЧЕННОЙ ОТВЕТСТВЕННОСТЬЮ "ТРИ ИЗМЕРЕНИЯ"</v>
          </cell>
        </row>
        <row r="73866">
          <cell r="B73866">
            <v>1650137420</v>
          </cell>
          <cell r="C73866" t="str">
            <v>ОБЩЕСТВО С ОГРАНИЧЕННОЙ ОТВЕТСТВЕННОСТЬЮ "ТРИ КИТА"</v>
          </cell>
        </row>
        <row r="73867">
          <cell r="B73867">
            <v>1656096266</v>
          </cell>
          <cell r="C73867" t="str">
            <v>ОБЩЕСТВО С ОГРАНИЧЕННОЙ ОТВЕТСТВЕННОСТЬЮ "ТРИ КРОВАТКИ"</v>
          </cell>
        </row>
        <row r="73868">
          <cell r="B73868">
            <v>1652017312</v>
          </cell>
          <cell r="C73868" t="str">
            <v>ОБЩЕСТВО С ОГРАНИЧЕННОЙ ОТВЕТСТВЕННОСТЬЮ "ТРИ С"</v>
          </cell>
        </row>
        <row r="73869">
          <cell r="B73869">
            <v>1655386646</v>
          </cell>
          <cell r="C73869" t="str">
            <v>ОБЩЕСТВО С ОГРАНИЧЕННОЙ ОТВЕТСТВЕННОСТЬЮ "ТРИ Т"</v>
          </cell>
        </row>
        <row r="73870">
          <cell r="B73870">
            <v>1657057598</v>
          </cell>
          <cell r="C73870" t="str">
            <v>ОБЩЕСТВО С ОГРАНИЧЕННОЙ ОТВЕТСТВЕННОСТЬЮ "ТРИ ТОПОЛЯ"</v>
          </cell>
        </row>
        <row r="73871">
          <cell r="B73871">
            <v>1648045050</v>
          </cell>
          <cell r="C73871" t="str">
            <v>ОБЩЕСТВО С ОГРАНИЧЕННОЙ ОТВЕТСТВЕННОСТЬЮ "ТРИ ЭС"</v>
          </cell>
        </row>
        <row r="73872">
          <cell r="B73872">
            <v>1639045085</v>
          </cell>
          <cell r="C73872" t="str">
            <v>ОБЩЕСТВО С ОГРАНИЧЕННОЙ ОТВЕТСТВЕННОСТЬЮ "ТРИ-Н"</v>
          </cell>
        </row>
        <row r="73873">
          <cell r="B73873">
            <v>1639057387</v>
          </cell>
          <cell r="C73873" t="str">
            <v>ОБЩЕСТВО С ОГРАНИЧЕННОЙ ОТВЕТСТВЕННОСТЬЮ "ТРИ.ТОН.Ы"</v>
          </cell>
        </row>
        <row r="73874">
          <cell r="B73874">
            <v>1650174260</v>
          </cell>
          <cell r="C73874" t="str">
            <v>ОБЩЕСТВО С ОГРАНИЧЕННОЙ ОТВЕТСТВЕННОСТЬЮ "ТРИ"</v>
          </cell>
        </row>
        <row r="73875">
          <cell r="B73875">
            <v>1655198459</v>
          </cell>
          <cell r="C73875" t="str">
            <v>ОБЩЕСТВО С ОГРАНИЧЕННОЙ ОТВЕТСТВЕННОСТЬЮ "ТРИА-ТЕХНОЛОДЖИ"</v>
          </cell>
        </row>
        <row r="73876">
          <cell r="B73876">
            <v>1655300631</v>
          </cell>
          <cell r="C73876" t="str">
            <v>ОБЩЕСТВО С ОГРАНИЧЕННОЙ ОТВЕТСТВЕННОСТЬЮ "ТРИА"</v>
          </cell>
        </row>
        <row r="73877">
          <cell r="B73877">
            <v>1655372643</v>
          </cell>
          <cell r="C73877" t="str">
            <v>ОБЩЕСТВО С ОГРАНИЧЕННОЙ ОТВЕТСТВЕННОСТЬЮ "ТРИА"</v>
          </cell>
        </row>
        <row r="73878">
          <cell r="B73878">
            <v>1654034987</v>
          </cell>
          <cell r="C73878" t="str">
            <v>ОБЩЕСТВО С ОГРАНИЧЕННОЙ ОТВЕТСТВЕННОСТЬЮ "ТРИАДА ПЛЮС"</v>
          </cell>
        </row>
        <row r="73879">
          <cell r="B73879">
            <v>1659161996</v>
          </cell>
          <cell r="C73879" t="str">
            <v>ОБЩЕСТВО С ОГРАНИЧЕННОЙ ОТВЕТСТВЕННОСТЬЮ "ТРИАДА-К"</v>
          </cell>
        </row>
        <row r="73880">
          <cell r="B73880">
            <v>1650081746</v>
          </cell>
          <cell r="C73880" t="str">
            <v>ОБЩЕСТВО С ОГРАНИЧЕННОЙ ОТВЕТСТВЕННОСТЬЮ "ТРИАДА"</v>
          </cell>
        </row>
        <row r="73881">
          <cell r="B73881">
            <v>1659046591</v>
          </cell>
          <cell r="C73881" t="str">
            <v>ОБЩЕСТВО С ОГРАНИЧЕННОЙ ОТВЕТСТВЕННОСТЬЮ "ТРИАДА"</v>
          </cell>
        </row>
        <row r="73882">
          <cell r="B73882">
            <v>1651050677</v>
          </cell>
          <cell r="C73882" t="str">
            <v>ОБЩЕСТВО С ОГРАНИЧЕННОЙ ОТВЕТСТВЕННОСТЬЮ "ТРИАДА"</v>
          </cell>
        </row>
        <row r="73883">
          <cell r="B73883">
            <v>1660038362</v>
          </cell>
          <cell r="C73883" t="str">
            <v>ОБЩЕСТВО С ОГРАНИЧЕННОЙ ОТВЕТСТВЕННОСТЬЮ "ТРИАЛ - 2000"</v>
          </cell>
        </row>
        <row r="73884">
          <cell r="B73884">
            <v>1660155531</v>
          </cell>
          <cell r="C73884" t="str">
            <v>ОБЩЕСТВО С ОГРАНИЧЕННОЙ ОТВЕТСТВЕННОСТЬЮ "ТРИАЛ-АВТО ПЛЮС"</v>
          </cell>
        </row>
        <row r="73885">
          <cell r="B73885">
            <v>1660034470</v>
          </cell>
          <cell r="C73885" t="str">
            <v>ОБЩЕСТВО С ОГРАНИЧЕННОЙ ОТВЕТСТВЕННОСТЬЮ "ТРИАЛ-АВТО"</v>
          </cell>
        </row>
        <row r="73886">
          <cell r="B73886">
            <v>1659049810</v>
          </cell>
          <cell r="C73886" t="str">
            <v>ОБЩЕСТВО С ОГРАНИЧЕННОЙ ОТВЕТСТВЕННОСТЬЮ "ТРИАЛ-АВТО+"</v>
          </cell>
        </row>
        <row r="73887">
          <cell r="B73887">
            <v>1644090703</v>
          </cell>
          <cell r="C73887" t="str">
            <v>ОБЩЕСТВО С ОГРАНИЧЕННОЙ ОТВЕТСТВЕННОСТЬЮ "ТРИАЛ-ГРУПП"</v>
          </cell>
        </row>
        <row r="73888">
          <cell r="B73888">
            <v>1659045990</v>
          </cell>
          <cell r="C73888" t="str">
            <v>ОБЩЕСТВО С ОГРАНИЧЕННОЙ ОТВЕТСТВЕННОСТЬЮ "ТРИАЛ-ДИЗАЙН"</v>
          </cell>
        </row>
        <row r="73889">
          <cell r="B73889">
            <v>1660185470</v>
          </cell>
          <cell r="C73889" t="str">
            <v>ОБЩЕСТВО С ОГРАНИЧЕННОЙ ОТВЕТСТВЕННОСТЬЮ "ТРИАЛ-МОТО"</v>
          </cell>
        </row>
        <row r="73890">
          <cell r="B73890">
            <v>1649018179</v>
          </cell>
          <cell r="C73890" t="str">
            <v>ОБЩЕСТВО С ОГРАНИЧЕННОЙ ОТВЕТСТВЕННОСТЬЮ "ТРИАЛ"</v>
          </cell>
        </row>
        <row r="73891">
          <cell r="B73891">
            <v>1649018411</v>
          </cell>
          <cell r="C73891" t="str">
            <v>ОБЩЕСТВО С ОГРАНИЧЕННОЙ ОТВЕТСТВЕННОСТЬЮ "ТРИАЛ"</v>
          </cell>
        </row>
        <row r="73892">
          <cell r="B73892">
            <v>1659166835</v>
          </cell>
          <cell r="C73892" t="str">
            <v>ОБЩЕСТВО С ОГРАНИЧЕННОЙ ОТВЕТСТВЕННОСТЬЮ "ТРИАЛ"</v>
          </cell>
        </row>
        <row r="73893">
          <cell r="B73893">
            <v>1650073199</v>
          </cell>
          <cell r="C73893" t="str">
            <v>ОБЩЕСТВО С ОГРАНИЧЕННОЙ ОТВЕТСТВЕННОСТЬЮ "ТРИАЛ"</v>
          </cell>
        </row>
        <row r="73894">
          <cell r="B73894">
            <v>1660237640</v>
          </cell>
          <cell r="C73894" t="str">
            <v>ОБЩЕСТВО С ОГРАНИЧЕННОЙ ОТВЕТСТВЕННОСТЬЮ "ТРИАЛЭКСПО"</v>
          </cell>
        </row>
        <row r="73895">
          <cell r="B73895">
            <v>1660289461</v>
          </cell>
          <cell r="C73895" t="str">
            <v>ОБЩЕСТВО С ОГРАНИЧЕННОЙ ОТВЕТСТВЕННОСТЬЮ "ТРИАЛЭКСПОРФ"</v>
          </cell>
        </row>
        <row r="73896">
          <cell r="B73896">
            <v>1655318364</v>
          </cell>
          <cell r="C73896" t="str">
            <v>ОБЩЕСТВО С ОГРАНИЧЕННОЙ ОТВЕТСТВЕННОСТЬЮ "ТРИАН ГРУПП"</v>
          </cell>
        </row>
        <row r="73897">
          <cell r="B73897">
            <v>1660288683</v>
          </cell>
          <cell r="C73897" t="str">
            <v>ОБЩЕСТВО С ОГРАНИЧЕННОЙ ОТВЕТСТВЕННОСТЬЮ "ТРИАРТ"</v>
          </cell>
        </row>
        <row r="73898">
          <cell r="B73898">
            <v>1658080670</v>
          </cell>
          <cell r="C73898" t="str">
            <v>ОБЩЕСТВО С ОГРАНИЧЕННОЙ ОТВЕТСТВЕННОСТЬЮ "ТРИАС"</v>
          </cell>
        </row>
        <row r="73899">
          <cell r="B73899">
            <v>1652022915</v>
          </cell>
          <cell r="C73899" t="str">
            <v>ОБЩЕСТВО С ОГРАНИЧЕННОЙ ОТВЕТСТВЕННОСТЬЮ "ТРИБО-КОЛЕСНОЕ ПРОИЗВОДСТВО"</v>
          </cell>
        </row>
        <row r="73900">
          <cell r="B73900">
            <v>1656043169</v>
          </cell>
          <cell r="C73900" t="str">
            <v>ОБЩЕСТВО С ОГРАНИЧЕННОЙ ОТВЕТСТВЕННОСТЬЮ "ТРИВИ - КАЗАНЬ"</v>
          </cell>
        </row>
        <row r="73901">
          <cell r="B73901">
            <v>1657068504</v>
          </cell>
          <cell r="C73901" t="str">
            <v>ОБЩЕСТВО С ОГРАНИЧЕННОЙ ОТВЕТСТВЕННОСТЬЮ "ТРИВИД ГРУПП"</v>
          </cell>
        </row>
        <row r="73902">
          <cell r="B73902">
            <v>1650324565</v>
          </cell>
          <cell r="C73902" t="str">
            <v>ОБЩЕСТВО С ОГРАНИЧЕННОЙ ОТВЕТСТВЕННОСТЬЮ "ТРИВЭН"</v>
          </cell>
        </row>
        <row r="73903">
          <cell r="B73903">
            <v>1650335687</v>
          </cell>
          <cell r="C73903" t="str">
            <v>ОБЩЕСТВО С ОГРАНИЧЕННОЙ ОТВЕТСТВЕННОСТЬЮ "ТРИГЛАВ"</v>
          </cell>
        </row>
        <row r="73904">
          <cell r="B73904">
            <v>1657145702</v>
          </cell>
          <cell r="C73904" t="str">
            <v>ОБЩЕСТВО С ОГРАНИЧЕННОЙ ОТВЕТСТВЕННОСТЬЮ "ТРИГЛАВ"</v>
          </cell>
        </row>
        <row r="73905">
          <cell r="B73905">
            <v>1655247106</v>
          </cell>
          <cell r="C73905" t="str">
            <v>ОБЩЕСТВО С ОГРАНИЧЕННОЙ ОТВЕТСТВЕННОСТЬЮ "ТРИГОН"</v>
          </cell>
        </row>
        <row r="73906">
          <cell r="B73906">
            <v>1658187350</v>
          </cell>
          <cell r="C73906" t="str">
            <v>ОБЩЕСТВО С ОГРАНИЧЕННОЙ ОТВЕТСТВЕННОСТЬЮ "ТРИГРАН"</v>
          </cell>
        </row>
        <row r="73907">
          <cell r="B73907">
            <v>1660179451</v>
          </cell>
          <cell r="C73907" t="str">
            <v>ОБЩЕСТВО С ОГРАНИЧЕННОЙ ОТВЕТСТВЕННОСТЬЮ "ТРИД-СЕРВИС"</v>
          </cell>
        </row>
        <row r="73908">
          <cell r="B73908">
            <v>1655390410</v>
          </cell>
          <cell r="C73908" t="str">
            <v>ОБЩЕСТВО С ОГРАНИЧЕННОЙ ОТВЕТСТВЕННОСТЬЮ "ТРИДЕКЕЙС"</v>
          </cell>
        </row>
        <row r="73909">
          <cell r="B73909">
            <v>1655281851</v>
          </cell>
          <cell r="C73909" t="str">
            <v>ОБЩЕСТВО С ОГРАНИЧЕННОЙ ОТВЕТСТВЕННОСТЬЮ "ТРИДЕПРИНТ"</v>
          </cell>
        </row>
        <row r="73910">
          <cell r="B73910">
            <v>1656053801</v>
          </cell>
          <cell r="C73910" t="str">
            <v>ОБЩЕСТВО С ОГРАНИЧЕННОЙ ОТВЕТСТВЕННОСТЬЮ "ТРИДИС"</v>
          </cell>
        </row>
        <row r="73911">
          <cell r="B73911">
            <v>1658103720</v>
          </cell>
          <cell r="C73911" t="str">
            <v>ОБЩЕСТВО С ОГРАНИЧЕННОЙ ОТВЕТСТВЕННОСТЬЮ "ТРИДЦАТЬ ДВЕ ЖЕМЧУЖИНЫ"</v>
          </cell>
        </row>
        <row r="73912">
          <cell r="B73912">
            <v>1655227999</v>
          </cell>
          <cell r="C73912" t="str">
            <v>ОБЩЕСТВО С ОГРАНИЧЕННОЙ ОТВЕТСТВЕННОСТЬЮ "ТРИДЭЛАЙФ"</v>
          </cell>
        </row>
        <row r="73913">
          <cell r="B73913">
            <v>1644068176</v>
          </cell>
          <cell r="C73913" t="str">
            <v>ОБЩЕСТВО С ОГРАНИЧЕННОЙ ОТВЕТСТВЕННОСТЬЮ "ТРИЗ"</v>
          </cell>
        </row>
        <row r="73914">
          <cell r="B73914">
            <v>1660284985</v>
          </cell>
          <cell r="C73914" t="str">
            <v>ОБЩЕСТВО С ОГРАНИЧЕННОЙ ОТВЕТСТВЕННОСТЬЮ "ТРИЗАР"</v>
          </cell>
        </row>
        <row r="73915">
          <cell r="B73915">
            <v>1660180866</v>
          </cell>
          <cell r="C73915" t="str">
            <v>ОБЩЕСТВО С ОГРАНИЧЕННОЙ ОТВЕТСТВЕННОСТЬЮ "ТРИКИБОКС"</v>
          </cell>
        </row>
        <row r="73916">
          <cell r="B73916">
            <v>1650348252</v>
          </cell>
          <cell r="C73916" t="str">
            <v>ОБЩЕСТВО С ОГРАНИЧЕННОЙ ОТВЕТСТВЕННОСТЬЮ "ТРИКОЛОР ГРУПП"</v>
          </cell>
        </row>
        <row r="73917">
          <cell r="B73917">
            <v>1659081099</v>
          </cell>
          <cell r="C73917" t="str">
            <v>ОБЩЕСТВО С ОГРАНИЧЕННОЙ ОТВЕТСТВЕННОСТЬЮ "ТРИКОЛОРСВЕТ"</v>
          </cell>
        </row>
        <row r="73918">
          <cell r="B73918">
            <v>1655316945</v>
          </cell>
          <cell r="C73918" t="str">
            <v>ОБЩЕСТВО С ОГРАНИЧЕННОЙ ОТВЕТСТВЕННОСТЬЮ "ТРИКОШКИ"</v>
          </cell>
        </row>
        <row r="73919">
          <cell r="B73919">
            <v>1645032380</v>
          </cell>
          <cell r="C73919" t="str">
            <v>ОБЩЕСТВО С ОГРАНИЧЕННОЙ ОТВЕТСТВЕННОСТЬЮ "ТРИЛЛИОНЕР"</v>
          </cell>
        </row>
        <row r="73920">
          <cell r="B73920">
            <v>1644069772</v>
          </cell>
          <cell r="C73920" t="str">
            <v>ОБЩЕСТВО С ОГРАНИЧЕННОЙ ОТВЕТСТВЕННОСТЬЮ "ТРИМ-АЛЬМЕТЬЕВСК"</v>
          </cell>
        </row>
        <row r="73921">
          <cell r="B73921">
            <v>1650099528</v>
          </cell>
          <cell r="C73921" t="str">
            <v>ОБЩЕСТВО С ОГРАНИЧЕННОЙ ОТВЕТСТВЕННОСТЬЮ "ТРИМ-ЭКО"</v>
          </cell>
        </row>
        <row r="73922">
          <cell r="B73922">
            <v>1658187215</v>
          </cell>
          <cell r="C73922" t="str">
            <v>ОБЩЕСТВО С ОГРАНИЧЕННОЙ ОТВЕТСТВЕННОСТЬЮ "ТРИМСИСТЕМС"</v>
          </cell>
        </row>
        <row r="73923">
          <cell r="B73923">
            <v>1659094789</v>
          </cell>
          <cell r="C73923" t="str">
            <v>ОБЩЕСТВО С ОГРАНИЧЕННОЙ ОТВЕТСТВЕННОСТЬЮ "ТРИНИТИ ОЙЛ"</v>
          </cell>
        </row>
        <row r="73924">
          <cell r="B73924">
            <v>1617005995</v>
          </cell>
          <cell r="C73924" t="str">
            <v>ОБЩЕСТВО С ОГРАНИЧЕННОЙ ОТВЕТСТВЕННОСТЬЮ "ТРИНИТИ"</v>
          </cell>
        </row>
        <row r="73925">
          <cell r="B73925">
            <v>1656089572</v>
          </cell>
          <cell r="C73925" t="str">
            <v>ОБЩЕСТВО С ОГРАНИЧЕННОЙ ОТВЕТСТВЕННОСТЬЮ "ТРИНИТИ"</v>
          </cell>
        </row>
        <row r="73926">
          <cell r="B73926">
            <v>1832076677</v>
          </cell>
          <cell r="C73926" t="str">
            <v>ОБЩЕСТВО С ОГРАНИЧЕННОЙ ОТВЕТСТВЕННОСТЬЮ "ТРИНКЕТ"</v>
          </cell>
        </row>
        <row r="73927">
          <cell r="B73927">
            <v>1657111647</v>
          </cell>
          <cell r="C73927" t="str">
            <v>ОБЩЕСТВО С ОГРАНИЧЕННОЙ ОТВЕТСТВЕННОСТЬЮ "ТРИНТ"</v>
          </cell>
        </row>
        <row r="73928">
          <cell r="B73928">
            <v>1655188676</v>
          </cell>
          <cell r="C73928" t="str">
            <v>ОБЩЕСТВО С ОГРАНИЧЕННОЙ ОТВЕТСТВЕННОСТЬЮ "ТРИО КАПИТАЛ"</v>
          </cell>
        </row>
        <row r="73929">
          <cell r="B73929">
            <v>1650213985</v>
          </cell>
          <cell r="C73929" t="str">
            <v>ОБЩЕСТВО С ОГРАНИЧЕННОЙ ОТВЕТСТВЕННОСТЬЮ "ТРИО НЧ"</v>
          </cell>
        </row>
        <row r="73930">
          <cell r="B73930">
            <v>1650070141</v>
          </cell>
          <cell r="C73930" t="str">
            <v>ОБЩЕСТВО С ОГРАНИЧЕННОЙ ОТВЕТСТВЕННОСТЬЮ "ТРИО ПЛЮС"</v>
          </cell>
        </row>
        <row r="73931">
          <cell r="B73931">
            <v>1658157595</v>
          </cell>
          <cell r="C73931" t="str">
            <v>ОБЩЕСТВО С ОГРАНИЧЕННОЙ ОТВЕТСТВЕННОСТЬЮ "ТРИО ПОРТЕ"</v>
          </cell>
        </row>
        <row r="73932">
          <cell r="B73932">
            <v>1661028127</v>
          </cell>
          <cell r="C73932" t="str">
            <v>ОБЩЕСТВО С ОГРАНИЧЕННОЙ ОТВЕТСТВЕННОСТЬЮ "ТРИО-ВИС"</v>
          </cell>
        </row>
        <row r="73933">
          <cell r="B73933">
            <v>1657192300</v>
          </cell>
          <cell r="C73933" t="str">
            <v>ОБЩЕСТВО С ОГРАНИЧЕННОЙ ОТВЕТСТВЕННОСТЬЮ "ТРИО-ГРУПП"</v>
          </cell>
        </row>
        <row r="73934">
          <cell r="B73934">
            <v>1661021273</v>
          </cell>
          <cell r="C73934" t="str">
            <v>ОБЩЕСТВО С ОГРАНИЧЕННОЙ ОТВЕТСТВЕННОСТЬЮ "ТРИО-ДЕНТ"</v>
          </cell>
        </row>
        <row r="73935">
          <cell r="B73935">
            <v>1650336730</v>
          </cell>
          <cell r="C73935" t="str">
            <v>ОБЩЕСТВО С ОГРАНИЧЕННОЙ ОТВЕТСТВЕННОСТЬЮ "ТРИО-НЧ"</v>
          </cell>
        </row>
        <row r="73936">
          <cell r="B73936">
            <v>1650354834</v>
          </cell>
          <cell r="C73936" t="str">
            <v>ОБЩЕСТВО С ОГРАНИЧЕННОЙ ОТВЕТСТВЕННОСТЬЮ "ТРИО"</v>
          </cell>
        </row>
        <row r="73937">
          <cell r="B73937">
            <v>1655141357</v>
          </cell>
          <cell r="C73937" t="str">
            <v>ОБЩЕСТВО С ОГРАНИЧЕННОЙ ОТВЕТСТВЕННОСТЬЮ "ТРИО"</v>
          </cell>
        </row>
        <row r="73938">
          <cell r="B73938">
            <v>1651079210</v>
          </cell>
          <cell r="C73938" t="str">
            <v>ОБЩЕСТВО С ОГРАНИЧЕННОЙ ОТВЕТСТВЕННОСТЬЮ "ТРИО"</v>
          </cell>
        </row>
        <row r="73939">
          <cell r="B73939">
            <v>1652010028</v>
          </cell>
          <cell r="C73939" t="str">
            <v>ОБЩЕСТВО С ОГРАНИЧЕННОЙ ОТВЕТСТВЕННОСТЬЮ "ТРИО"</v>
          </cell>
        </row>
        <row r="73940">
          <cell r="B73940">
            <v>1605002100</v>
          </cell>
          <cell r="C73940" t="str">
            <v>ОБЩЕСТВО С ОГРАНИЧЕННОЙ ОТВЕТСТВЕННОСТЬЮ "ТРИО"</v>
          </cell>
        </row>
        <row r="73941">
          <cell r="B73941">
            <v>1656061993</v>
          </cell>
          <cell r="C73941" t="str">
            <v>ОБЩЕСТВО С ОГРАНИЧЕННОЙ ОТВЕТСТВЕННОСТЬЮ "ТРИО"</v>
          </cell>
        </row>
        <row r="73942">
          <cell r="B73942">
            <v>1655204230</v>
          </cell>
          <cell r="C73942" t="str">
            <v>ОБЩЕСТВО С ОГРАНИЧЕННОЙ ОТВЕТСТВЕННОСТЬЮ "ТРИОИНВЕСТ"</v>
          </cell>
        </row>
        <row r="73943">
          <cell r="B73943">
            <v>1658052200</v>
          </cell>
          <cell r="C73943" t="str">
            <v>ОБЩЕСТВО С ОГРАНИЧЕННОЙ ОТВЕТСТВЕННОСТЬЮ "ТРИОКОМ-СЕРВИС"</v>
          </cell>
        </row>
        <row r="73944">
          <cell r="B73944">
            <v>1655388851</v>
          </cell>
          <cell r="C73944" t="str">
            <v>ОБЩЕСТВО С ОГРАНИЧЕННОЙ ОТВЕТСТВЕННОСТЬЮ "ТРИОКОМ"</v>
          </cell>
        </row>
        <row r="73945">
          <cell r="B73945">
            <v>1661024330</v>
          </cell>
          <cell r="C73945" t="str">
            <v>ОБЩЕСТВО С ОГРАНИЧЕННОЙ ОТВЕТСТВЕННОСТЬЮ "ТРИОЛАТ"</v>
          </cell>
        </row>
        <row r="73946">
          <cell r="B73946">
            <v>1650346287</v>
          </cell>
          <cell r="C73946" t="str">
            <v>ОБЩЕСТВО С ОГРАНИЧЕННОЙ ОТВЕТСТВЕННОСТЬЮ "ТРИПМАРКЕТ"</v>
          </cell>
        </row>
        <row r="73947">
          <cell r="B73947">
            <v>1656073300</v>
          </cell>
          <cell r="C73947" t="str">
            <v>ОБЩЕСТВО С ОГРАНИЧЕННОЙ ОТВЕТСТВЕННОСТЬЮ "ТРИСТАН КЗН"</v>
          </cell>
        </row>
        <row r="73948">
          <cell r="B73948">
            <v>1650234664</v>
          </cell>
          <cell r="C73948" t="str">
            <v>ОБЩЕСТВО С ОГРАНИЧЕННОЙ ОТВЕТСТВЕННОСТЬЮ "ТРИТОН М"</v>
          </cell>
        </row>
        <row r="73949">
          <cell r="B73949">
            <v>1657112048</v>
          </cell>
          <cell r="C73949" t="str">
            <v>ОБЩЕСТВО С ОГРАНИЧЕННОЙ ОТВЕТСТВЕННОСТЬЮ "ТРИТОН-К"</v>
          </cell>
        </row>
        <row r="73950">
          <cell r="B73950">
            <v>1656073340</v>
          </cell>
          <cell r="C73950" t="str">
            <v>ОБЩЕСТВО С ОГРАНИЧЕННОЙ ОТВЕТСТВЕННОСТЬЮ "ТРИТОН"</v>
          </cell>
        </row>
        <row r="73951">
          <cell r="B73951">
            <v>1644032395</v>
          </cell>
          <cell r="C73951" t="str">
            <v>ОБЩЕСТВО С ОГРАНИЧЕННОЙ ОТВЕТСТВЕННОСТЬЮ "ТРИУМФ - АЛЬМЕТЬЕВСК"</v>
          </cell>
        </row>
        <row r="73952">
          <cell r="B73952">
            <v>1645017992</v>
          </cell>
          <cell r="C73952" t="str">
            <v>ОБЩЕСТВО С ОГРАНИЧЕННОЙ ОТВЕТСТВЕННОСТЬЮ "ТРИУМФ - БУГУЛЬМА"</v>
          </cell>
        </row>
        <row r="73953">
          <cell r="B73953">
            <v>1660260960</v>
          </cell>
          <cell r="C73953" t="str">
            <v>ОБЩЕСТВО С ОГРАНИЧЕННОЙ ОТВЕТСТВЕННОСТЬЮ "ТРИУМФ АВТО"</v>
          </cell>
        </row>
        <row r="73954">
          <cell r="B73954">
            <v>1655387713</v>
          </cell>
          <cell r="C73954" t="str">
            <v>ОБЩЕСТВО С ОГРАНИЧЕННОЙ ОТВЕТСТВЕННОСТЬЮ "ТРИУМФ ТРЕЙД"</v>
          </cell>
        </row>
        <row r="73955">
          <cell r="B73955">
            <v>1651056742</v>
          </cell>
          <cell r="C73955" t="str">
            <v>ОБЩЕСТВО С ОГРАНИЧЕННОЙ ОТВЕТСТВЕННОСТЬЮ "ТРИУМФ-ГРУПП"</v>
          </cell>
        </row>
        <row r="73956">
          <cell r="B73956">
            <v>1657228050</v>
          </cell>
          <cell r="C73956" t="str">
            <v>ОБЩЕСТВО С ОГРАНИЧЕННОЙ ОТВЕТСТВЕННОСТЬЮ "ТРИУМФ-К"</v>
          </cell>
        </row>
        <row r="73957">
          <cell r="B73957">
            <v>1655366061</v>
          </cell>
          <cell r="C73957" t="str">
            <v>ОБЩЕСТВО С ОГРАНИЧЕННОЙ ОТВЕТСТВЕННОСТЬЮ "ТРИУМФ-КАНЦ"</v>
          </cell>
        </row>
        <row r="73958">
          <cell r="B73958">
            <v>1649011303</v>
          </cell>
          <cell r="C73958" t="str">
            <v>ОБЩЕСТВО С ОГРАНИЧЕННОЙ ОТВЕТСТВЕННОСТЬЮ "ТРИУМФ-ЛЕНИНОГОРСК"</v>
          </cell>
        </row>
        <row r="73959">
          <cell r="B73959">
            <v>1650186682</v>
          </cell>
          <cell r="C73959" t="str">
            <v>ОБЩЕСТВО С ОГРАНИЧЕННОЙ ОТВЕТСТВЕННОСТЬЮ "ТРИУМФ-МЕДИА"</v>
          </cell>
        </row>
        <row r="73960">
          <cell r="B73960">
            <v>1657134644</v>
          </cell>
          <cell r="C73960" t="str">
            <v>ОБЩЕСТВО С ОГРАНИЧЕННОЙ ОТВЕТСТВЕННОСТЬЮ "ТРИУМФ-ОПТОРГ"</v>
          </cell>
        </row>
        <row r="73961">
          <cell r="B73961">
            <v>1660247750</v>
          </cell>
          <cell r="C73961" t="str">
            <v>ОБЩЕСТВО С ОГРАНИЧЕННОЙ ОТВЕТСТВЕННОСТЬЮ "ТРИУМФ-ПАРК"</v>
          </cell>
        </row>
        <row r="73962">
          <cell r="B73962">
            <v>1644016379</v>
          </cell>
          <cell r="C73962" t="str">
            <v>Общество с ограниченной ответственностью "Триумф-Сервис"</v>
          </cell>
        </row>
        <row r="73963">
          <cell r="B73963">
            <v>1660193054</v>
          </cell>
          <cell r="C73963" t="str">
            <v>ОБЩЕСТВО С ОГРАНИЧЕННОЙ ОТВЕТСТВЕННОСТЬЮ "ТРИУМФ"</v>
          </cell>
        </row>
        <row r="73964">
          <cell r="B73964">
            <v>1658127544</v>
          </cell>
          <cell r="C73964" t="str">
            <v>ОБЩЕСТВО С ОГРАНИЧЕННОЙ ОТВЕТСТВЕННОСТЬЮ "ТРИУМФ"</v>
          </cell>
        </row>
        <row r="73965">
          <cell r="B73965">
            <v>1650155275</v>
          </cell>
          <cell r="C73965" t="str">
            <v>ОБЩЕСТВО С ОГРАНИЧЕННОЙ ОТВЕТСТВЕННОСТЬЮ "ТРИУМФ"</v>
          </cell>
        </row>
        <row r="73966">
          <cell r="B73966">
            <v>1661028007</v>
          </cell>
          <cell r="C73966" t="str">
            <v>ОБЩЕСТВО С ОГРАНИЧЕННОЙ ОТВЕТСТВЕННОСТЬЮ "ТРИУМФ"</v>
          </cell>
        </row>
        <row r="73967">
          <cell r="B73967">
            <v>1656050991</v>
          </cell>
          <cell r="C73967" t="str">
            <v>ОБЩЕСТВО С ОГРАНИЧЕННОЙ ОТВЕТСТВЕННОСТЬЮ "ТРИУМФ"</v>
          </cell>
        </row>
        <row r="73968">
          <cell r="B73968">
            <v>1659165630</v>
          </cell>
          <cell r="C73968" t="str">
            <v>ОБЩЕСТВО С ОГРАНИЧЕННОЙ ОТВЕТСТВЕННОСТЬЮ "ТРИУМФ"</v>
          </cell>
        </row>
        <row r="73969">
          <cell r="B73969">
            <v>1659094179</v>
          </cell>
          <cell r="C73969" t="str">
            <v>ОБЩЕСТВО С ОГРАНИЧЕННОЙ ОТВЕТСТВЕННОСТЬЮ "ТРИУМФ"</v>
          </cell>
        </row>
        <row r="73970">
          <cell r="B73970">
            <v>1655145859</v>
          </cell>
          <cell r="C73970" t="str">
            <v>ОБЩЕСТВО С ОГРАНИЧЕННОЙ ОТВЕТСТВЕННОСТЬЮ "ТРИУМФ"</v>
          </cell>
        </row>
        <row r="73971">
          <cell r="B73971">
            <v>1657205990</v>
          </cell>
          <cell r="C73971" t="str">
            <v>ОБЩЕСТВО С ОГРАНИЧЕННОЙ ОТВЕТСТВЕННОСТЬЮ "ТРИУМФ"</v>
          </cell>
        </row>
        <row r="73972">
          <cell r="B73972">
            <v>1660151738</v>
          </cell>
          <cell r="C73972" t="str">
            <v>ОБЩЕСТВО С ОГРАНИЧЕННОЙ ОТВЕТСТВЕННОСТЬЮ "ТРИУМФ"</v>
          </cell>
        </row>
        <row r="73973">
          <cell r="B73973">
            <v>1656093917</v>
          </cell>
          <cell r="C73973" t="str">
            <v>ОБЩЕСТВО С ОГРАНИЧЕННОЙ ОТВЕТСТВЕННОСТЬЮ "ТРИУМФ"</v>
          </cell>
        </row>
        <row r="73974">
          <cell r="B73974">
            <v>1608009048</v>
          </cell>
          <cell r="C73974" t="str">
            <v>ОБЩЕСТВО С ОГРАНИЧЕННОЙ ОТВЕТСТВЕННОСТЬЮ "ТРИУМФ"</v>
          </cell>
        </row>
        <row r="73975">
          <cell r="B73975">
            <v>1639026607</v>
          </cell>
          <cell r="C73975" t="str">
            <v>ОБЩЕСТВО С ОГРАНИЧЕННОЙ ОТВЕТСТВЕННОСТЬЮ "ТРИУМФ"</v>
          </cell>
        </row>
        <row r="73976">
          <cell r="B73976">
            <v>1657132478</v>
          </cell>
          <cell r="C73976" t="str">
            <v>ОБЩЕСТВО С ОГРАНИЧЕННОЙ ОТВЕТСТВЕННОСТЬЮ "ТРИУМФАГРО"</v>
          </cell>
        </row>
        <row r="73977">
          <cell r="B73977">
            <v>1657117342</v>
          </cell>
          <cell r="C73977" t="str">
            <v>ОБЩЕСТВО С ОГРАНИЧЕННОЙ ОТВЕТСТВЕННОСТЬЮ "ТРИЭЛ"</v>
          </cell>
        </row>
        <row r="73978">
          <cell r="B73978">
            <v>1657137910</v>
          </cell>
          <cell r="C73978" t="str">
            <v>ОБЩЕСТВО С ОГРАНИЧЕННОЙ ОТВЕТСТВЕННОСТЬЮ "ТРИЭЛТСИТИ"</v>
          </cell>
        </row>
        <row r="73979">
          <cell r="B73979">
            <v>1651057231</v>
          </cell>
          <cell r="C73979" t="str">
            <v>ОБЩЕСТВО С ОГРАНИЧЕННОЙ ОТВЕТСТВЕННОСТЬЮ "ТРИЭС"</v>
          </cell>
        </row>
        <row r="73980">
          <cell r="B73980">
            <v>1651072720</v>
          </cell>
          <cell r="C73980" t="str">
            <v>ОБЩЕСТВО С ОГРАНИЧЕННОЙ ОТВЕТСТВЕННОСТЬЮ "ТРИЭСПРОМ"</v>
          </cell>
        </row>
        <row r="73981">
          <cell r="B73981">
            <v>1651050927</v>
          </cell>
          <cell r="C73981" t="str">
            <v>ОБЩЕСТВО С ОГРАНИЧЕННОЙ ОТВЕТСТВЕННОСТЬЮ "ТРК "БАРС"</v>
          </cell>
        </row>
        <row r="73982">
          <cell r="B73982">
            <v>1651050349</v>
          </cell>
          <cell r="C73982" t="str">
            <v>ОБЩЕСТВО С ОГРАНИЧЕННОЙ ОТВЕТСТВЕННОСТЬЮ "ТРК "ПАССАЖ"</v>
          </cell>
        </row>
        <row r="73983">
          <cell r="B73983">
            <v>1651043856</v>
          </cell>
          <cell r="C73983" t="str">
            <v>ОБЩЕСТВО С ОГРАНИЧЕННОЙ ОТВЕТСТВЕННОСТЬЮ "ТРК "РАМУС"</v>
          </cell>
        </row>
        <row r="73984">
          <cell r="B73984">
            <v>1659118140</v>
          </cell>
          <cell r="C73984" t="str">
            <v>ОБЩЕСТВО С ОГРАНИЧЕННОЙ ОТВЕТСТВЕННОСТЬЮ "ТРК ФОРСАЖ"</v>
          </cell>
        </row>
        <row r="73985">
          <cell r="B73985">
            <v>1650256347</v>
          </cell>
          <cell r="C73985" t="str">
            <v>ОБЩЕСТВО С ОГРАНИЧЕННОЙ ОТВЕТСТВЕННОСТЬЮ "ТРОГА"</v>
          </cell>
        </row>
        <row r="73986">
          <cell r="B73986">
            <v>1603007047</v>
          </cell>
          <cell r="C73986" t="str">
            <v>ОБЩЕСТВО С ОГРАНИЧЕННОЙ ОТВЕТСТВЕННОСТЬЮ "ТРОИЦКАЯ"</v>
          </cell>
        </row>
        <row r="73987">
          <cell r="B73987">
            <v>1657241621</v>
          </cell>
          <cell r="C73987" t="str">
            <v>ОБЩЕСТВО С ОГРАНИЧЕННОЙ ОТВЕТСТВЕННОСТЬЮ "ТРОЙКА РИЕЛТ"</v>
          </cell>
        </row>
        <row r="73988">
          <cell r="B73988">
            <v>1648045814</v>
          </cell>
          <cell r="C73988" t="str">
            <v>ОБЩЕСТВО С ОГРАНИЧЕННОЙ ОТВЕТСТВЕННОСТЬЮ "ТРОЙКА"</v>
          </cell>
        </row>
        <row r="73989">
          <cell r="B73989">
            <v>1657206391</v>
          </cell>
          <cell r="C73989" t="str">
            <v>ОБЩЕСТВО С ОГРАНИЧЕННОЙ ОТВЕТСТВЕННОСТЬЮ "ТРОЙКА"</v>
          </cell>
        </row>
        <row r="73990">
          <cell r="B73990">
            <v>1656035175</v>
          </cell>
          <cell r="C73990" t="str">
            <v>ОБЩЕСТВО С ОГРАНИЧЕННОЙ ОТВЕТСТВЕННОСТЬЮ "ТРОЙКО"</v>
          </cell>
        </row>
        <row r="73991">
          <cell r="B73991">
            <v>1650293074</v>
          </cell>
          <cell r="C73991" t="str">
            <v>ОБЩЕСТВО С ОГРАНИЧЕННОЙ ОТВЕТСТВЕННОСТЬЮ "ТРОНВЕБ"</v>
          </cell>
        </row>
        <row r="73992">
          <cell r="B73992">
            <v>1657041703</v>
          </cell>
          <cell r="C73992" t="str">
            <v>ОБЩЕСТВО С ОГРАНИЧЕННОЙ ОТВЕТСТВЕННОСТЬЮ "ТРОПАС"</v>
          </cell>
        </row>
        <row r="73993">
          <cell r="B73993">
            <v>1645031789</v>
          </cell>
          <cell r="C73993" t="str">
            <v>ОБЩЕСТВО С ОГРАНИЧЕННОЙ ОТВЕТСТВЕННОСТЬЮ "ТРОПИЧЕСКОЕ СОЛНЦЕ"</v>
          </cell>
        </row>
        <row r="73994">
          <cell r="B73994">
            <v>1660157507</v>
          </cell>
          <cell r="C73994" t="str">
            <v>ОБЩЕСТВО С ОГРАНИЧЕННОЙ ОТВЕТСТВЕННОСТЬЮ "ТРОЯ"</v>
          </cell>
        </row>
        <row r="73995">
          <cell r="B73995">
            <v>1650128747</v>
          </cell>
          <cell r="C73995" t="str">
            <v>ОБЩЕСТВО С ОГРАНИЧЕННОЙ ОТВЕТСТВЕННОСТЬЮ "ТРОЯ"</v>
          </cell>
        </row>
        <row r="73996">
          <cell r="B73996">
            <v>1656029686</v>
          </cell>
          <cell r="C73996" t="str">
            <v>ОБЩЕСТВО С ОГРАНИЧЕННОЙ ОТВЕТСТВЕННОСТЬЮ "ТРОЯ"</v>
          </cell>
        </row>
        <row r="73997">
          <cell r="B73997">
            <v>1655226699</v>
          </cell>
          <cell r="C73997" t="str">
            <v>ОБЩЕСТВО С ОГРАНИЧЕННОЙ ОТВЕТСТВЕННОСТЬЮ "ТРС"</v>
          </cell>
        </row>
        <row r="73998">
          <cell r="B73998">
            <v>1652024849</v>
          </cell>
          <cell r="C73998" t="str">
            <v>ОБЩЕСТВО С ОГРАНИЧЕННОЙ ОТВЕТСТВЕННОСТЬЮ "ТРССТРОЙ"</v>
          </cell>
        </row>
        <row r="73999">
          <cell r="B73999">
            <v>1655342536</v>
          </cell>
          <cell r="C73999" t="str">
            <v>ОБЩЕСТВО С ОГРАНИЧЕННОЙ ОТВЕТСТВЕННОСТЬЮ "ТРТ КЛИМАТ СТРОЙ"</v>
          </cell>
        </row>
        <row r="74000">
          <cell r="B74000">
            <v>1659161682</v>
          </cell>
          <cell r="C74000" t="str">
            <v>ОБЩЕСТВО С ОГРАНИЧЕННОЙ ОТВЕТСТВЕННОСТЬЮ "ТРУБА ПОЛИМЕР"</v>
          </cell>
        </row>
        <row r="74001">
          <cell r="B74001">
            <v>1660164737</v>
          </cell>
          <cell r="C74001" t="str">
            <v>ОБЩЕСТВО С ОГРАНИЧЕННОЙ ОТВЕТСТВЕННОСТЬЮ "ТРУБА"</v>
          </cell>
        </row>
        <row r="74002">
          <cell r="B74002">
            <v>1644041167</v>
          </cell>
          <cell r="C74002" t="str">
            <v>ОБЩЕСТВО С ОГРАНИЧЕННОЙ ОТВЕТСТВЕННОСТЬЮ "ТРУБКОМПЛЕКТ"</v>
          </cell>
        </row>
        <row r="74003">
          <cell r="B74003">
            <v>1639030970</v>
          </cell>
          <cell r="C74003" t="str">
            <v>ОБЩЕСТВО С ОГРАНИЧЕННОЙ ОТВЕТСТВЕННОСТЬЮ "ТРУБМОНТАЖ"</v>
          </cell>
        </row>
        <row r="74004">
          <cell r="B74004">
            <v>1639022183</v>
          </cell>
          <cell r="C74004" t="str">
            <v>ОБЩЕСТВО С ОГРАНИЧЕННОЙ ОТВЕТСТВЕННОСТЬЮ "ТРУБМОНТАЖ"</v>
          </cell>
        </row>
        <row r="74005">
          <cell r="B74005">
            <v>1624446951</v>
          </cell>
          <cell r="C74005" t="str">
            <v>ОБЩЕСТВО С ОГРАНИЧЕННОЙ ОТВЕТСТВЕННОСТЬЮ "ТРУБНЫЙ МИР"</v>
          </cell>
        </row>
        <row r="74006">
          <cell r="B74006">
            <v>1644066475</v>
          </cell>
          <cell r="C74006" t="str">
            <v>ОБЩЕСТВО С ОГРАНИЧЕННОЙ ОТВЕТСТВЕННОСТЬЮ "ТРУБОКОМПЛЕКТ"</v>
          </cell>
        </row>
        <row r="74007">
          <cell r="B74007">
            <v>1650147316</v>
          </cell>
          <cell r="C74007" t="str">
            <v>ОБЩЕСТВО С ОГРАНИЧЕННОЙ ОТВЕТСТВЕННОСТЬЮ "ТРУБОПЛАСТ"</v>
          </cell>
        </row>
        <row r="74008">
          <cell r="B74008">
            <v>1655337462</v>
          </cell>
          <cell r="C74008" t="str">
            <v>ОБЩЕСТВО С ОГРАНИЧЕННОЙ ОТВЕТСТВЕННОСТЬЮ "ТРУБОПЛАСТ"</v>
          </cell>
        </row>
        <row r="74009">
          <cell r="B74009">
            <v>1656047452</v>
          </cell>
          <cell r="C74009" t="str">
            <v>ОБЩЕСТВО С ОГРАНИЧЕННОЙ ОТВЕТСТВЕННОСТЬЮ "ТРУБОПЛАСТКОМПЛЕКТ"</v>
          </cell>
        </row>
        <row r="74010">
          <cell r="B74010">
            <v>1650003603</v>
          </cell>
          <cell r="C74010" t="str">
            <v>ОБЩЕСТВО С ОГРАНИЧЕННОЙ ОТВЕТСТВЕННОСТЬЮ "ТРУБОПЛАСТМОНТАЖ"</v>
          </cell>
        </row>
        <row r="74011">
          <cell r="B74011">
            <v>1660199271</v>
          </cell>
          <cell r="C74011" t="str">
            <v>ОБЩЕСТВО С ОГРАНИЧЕННОЙ ОТВЕТСТВЕННОСТЬЮ "ТРУБОПРОВОДМОНТАЖ"</v>
          </cell>
        </row>
        <row r="74012">
          <cell r="B74012">
            <v>1658060628</v>
          </cell>
          <cell r="C74012" t="str">
            <v>ОБЩЕСТВО С ОГРАНИЧЕННОЙ ОТВЕТСТВЕННОСТЬЮ "ТРУБСЕРВИС"</v>
          </cell>
        </row>
        <row r="74013">
          <cell r="B74013">
            <v>1660214339</v>
          </cell>
          <cell r="C74013" t="str">
            <v>ОБЩЕСТВО С ОГРАНИЧЕННОЙ ОТВЕТСТВЕННОСТЬЮ "ТРУД-ЭКСПЕРТ"</v>
          </cell>
        </row>
        <row r="74014">
          <cell r="B74014">
            <v>1612005208</v>
          </cell>
          <cell r="C74014" t="str">
            <v>ОБЩЕСТВО С ОГРАНИЧЕННОЙ ОТВЕТСТВЕННОСТЬЮ "ТРУД"</v>
          </cell>
        </row>
        <row r="74015">
          <cell r="B74015">
            <v>1656048544</v>
          </cell>
          <cell r="C74015" t="str">
            <v>ОБЩЕСТВО С ОГРАНИЧЕННОЙ ОТВЕТСТВЕННОСТЬЮ "ТРУДОВОЙ АРБИТРАЖ"</v>
          </cell>
        </row>
        <row r="74016">
          <cell r="B74016">
            <v>1650322208</v>
          </cell>
          <cell r="C74016" t="str">
            <v>ОБЩЕСТВО С ОГРАНИЧЕННОЙ ОТВЕТСТВЕННОСТЬЮ "ТРУДОВОЙ РЕЗЕРВ"</v>
          </cell>
        </row>
        <row r="74017">
          <cell r="B74017">
            <v>1654000071</v>
          </cell>
          <cell r="C74017" t="str">
            <v>ОБЩЕСТВО С ОГРАНИЧЕННОЙ ОТВЕТСТВЕННОСТЬЮ "ТРУДОВОЙ СОЮЗ "ГАРДЕЗ"</v>
          </cell>
        </row>
        <row r="74018">
          <cell r="B74018">
            <v>1660122335</v>
          </cell>
          <cell r="C74018" t="str">
            <v>ОБЩЕСТВО С ОГРАНИЧЕННОЙ ОТВЕТСТВЕННОСТЬЮ "ТРУДОВЫЕ РЕЗЕРВЫ"</v>
          </cell>
        </row>
        <row r="74019">
          <cell r="B74019">
            <v>1650330914</v>
          </cell>
          <cell r="C74019" t="str">
            <v>ОБЩЕСТВО С ОГРАНИЧЕННОЙ ОТВЕТСТВЕННОСТЬЮ "ТРУДОВЫЕ РЕЗЕРВЫ"</v>
          </cell>
        </row>
        <row r="74020">
          <cell r="B74020">
            <v>1660285227</v>
          </cell>
          <cell r="C74020" t="str">
            <v>ОБЩЕСТВО С ОГРАНИЧЕННОЙ ОТВЕТСТВЕННОСТЬЮ "ТРУДОВЫЕ РЕСУРСЫ"</v>
          </cell>
        </row>
        <row r="74021">
          <cell r="B74021">
            <v>1657081128</v>
          </cell>
          <cell r="C74021" t="str">
            <v>ОБЩЕСТВО С ОГРАНИЧЕННОЙ ОТВЕТСТВЕННОСТЬЮ "ТРУДЭКОЛОГИЯ"</v>
          </cell>
        </row>
        <row r="74022">
          <cell r="B74022">
            <v>1655318420</v>
          </cell>
          <cell r="C74022" t="str">
            <v>ОБЩЕСТВО С ОГРАНИЧЕННОЙ ОТВЕТСТВЕННОСТЬЮ "ТРЦ  ДЭРЬЯ"</v>
          </cell>
        </row>
        <row r="74023">
          <cell r="B74023">
            <v>1655277502</v>
          </cell>
          <cell r="C74023" t="str">
            <v>ОБЩЕСТВО С ОГРАНИЧЕННОЙ ОТВЕТСТВЕННОСТЬЮ "ТРЦ "КРИСТАЛЛ"</v>
          </cell>
        </row>
        <row r="74024">
          <cell r="B74024">
            <v>1645029275</v>
          </cell>
          <cell r="C74024" t="str">
            <v>ОБЩЕСТВО С ОГРАНИЧЕННОЙ ОТВЕТСТВЕННОСТЬЮ "ТРЭВЕЛ ГРУЗЪ"</v>
          </cell>
        </row>
        <row r="74025">
          <cell r="B74025">
            <v>1655317586</v>
          </cell>
          <cell r="C74025" t="str">
            <v>ОБЩЕСТВО С ОГРАНИЧЕННОЙ ОТВЕТСТВЕННОСТЬЮ "ТРЭВЕЛ КОМПАНИ"</v>
          </cell>
        </row>
        <row r="74026">
          <cell r="B74026">
            <v>1645031387</v>
          </cell>
          <cell r="C74026" t="str">
            <v>ОБЩЕСТВО С ОГРАНИЧЕННОЙ ОТВЕТСТВЕННОСТЬЮ "ТРЭВЕЛ ЛОГИСТИК"</v>
          </cell>
        </row>
        <row r="74027">
          <cell r="B74027">
            <v>1650330015</v>
          </cell>
          <cell r="C74027" t="str">
            <v>ОБЩЕСТВО С ОГРАНИЧЕННОЙ ОТВЕТСТВЕННОСТЬЮ "ТРЭВЕЛ"</v>
          </cell>
        </row>
        <row r="74028">
          <cell r="B74028">
            <v>1655380059</v>
          </cell>
          <cell r="C74028" t="str">
            <v>ОБЩЕСТВО С ОГРАНИЧЕННОЙ ОТВЕТСТВЕННОСТЬЮ "ТРЭВЕЛ"</v>
          </cell>
        </row>
        <row r="74029">
          <cell r="B74029">
            <v>1655053051</v>
          </cell>
          <cell r="C74029" t="str">
            <v>ОБЩЕСТВО С ОГРАНИЧЕННОЙ ОТВЕТСТВЕННОСТЬЮ "ТРЭВЭЛ - ЭНДВОК"</v>
          </cell>
        </row>
        <row r="74030">
          <cell r="B74030">
            <v>1648039472</v>
          </cell>
          <cell r="C74030" t="str">
            <v>ОБЩЕСТВО С ОГРАНИЧЕННОЙ ОТВЕТСТВЕННОСТЬЮ "ТРЭЙСТАР"</v>
          </cell>
        </row>
        <row r="74031">
          <cell r="B74031">
            <v>1648045229</v>
          </cell>
          <cell r="C74031" t="str">
            <v>ОБЩЕСТВО С ОГРАНИЧЕННОЙ ОТВЕТСТВЕННОСТЬЮ "ТРЭК"</v>
          </cell>
        </row>
        <row r="74032">
          <cell r="B74032">
            <v>1655389598</v>
          </cell>
          <cell r="C74032" t="str">
            <v>ОБЩЕСТВО С ОГРАНИЧЕННОЙ ОТВЕТСТВЕННОСТЬЮ "ТРЭКСИМ"</v>
          </cell>
        </row>
        <row r="74033">
          <cell r="B74033">
            <v>1655256862</v>
          </cell>
          <cell r="C74033" t="str">
            <v>ОБЩЕСТВО С ОГРАНИЧЕННОЙ ОТВЕТСТВЕННОСТЬЮ "ТРЭКСКОННЕКТ"</v>
          </cell>
        </row>
        <row r="74034">
          <cell r="B74034">
            <v>1639046642</v>
          </cell>
          <cell r="C74034" t="str">
            <v>ОБЩЕСТВО С ОГРАНИЧЕННОЙ ОТВЕТСТВЕННОСТЬЮ "ТРЭЛ-КО"</v>
          </cell>
        </row>
        <row r="74035">
          <cell r="B74035">
            <v>1660301260</v>
          </cell>
          <cell r="C74035" t="str">
            <v>ОБЩЕСТВО С ОГРАНИЧЕННОЙ ОТВЕТСТВЕННОСТЬЮ "ТРЭМ-КАЗАНЬ"</v>
          </cell>
        </row>
        <row r="74036">
          <cell r="B74036">
            <v>1648042073</v>
          </cell>
          <cell r="C74036" t="str">
            <v>ОБЩЕСТВО С ОГРАНИЧЕННОЙ ОТВЕТСТВЕННОСТЬЮ "ТРЭНД"</v>
          </cell>
        </row>
        <row r="74037">
          <cell r="B74037">
            <v>1660281920</v>
          </cell>
          <cell r="C74037" t="str">
            <v>ОБЩЕСТВО С ОГРАНИЧЕННОЙ ОТВЕТСТВЕННОСТЬЮ "ТРЮФЕЛЬ"</v>
          </cell>
        </row>
        <row r="74038">
          <cell r="B74038">
            <v>1650314278</v>
          </cell>
          <cell r="C74038" t="str">
            <v>ОБЩЕСТВО С ОГРАНИЧЕННОЙ ОТВЕТСТВЕННОСТЬЮ "ТС "АГРЕГАТ""</v>
          </cell>
        </row>
        <row r="74039">
          <cell r="B74039">
            <v>1655336451</v>
          </cell>
          <cell r="C74039" t="str">
            <v>ОБЩЕСТВО С ОГРАНИЧЕННОЙ ОТВЕТСТВЕННОСТЬЮ "ТС ГРУПП"</v>
          </cell>
        </row>
        <row r="74040">
          <cell r="B74040">
            <v>1656066631</v>
          </cell>
          <cell r="C74040" t="str">
            <v>ОБЩЕСТВО С ОГРАНИЧЕННОЙ ОТВЕТСТВЕННОСТЬЮ "ТС-ИНЖИНИРИНГ"</v>
          </cell>
        </row>
        <row r="74041">
          <cell r="B74041">
            <v>1660139650</v>
          </cell>
          <cell r="C74041" t="str">
            <v>ОБЩЕСТВО С ОГРАНИЧЕННОЙ ОТВЕТСТВЕННОСТЬЮ "ТСА"</v>
          </cell>
        </row>
        <row r="74042">
          <cell r="B74042">
            <v>1659184739</v>
          </cell>
          <cell r="C74042" t="str">
            <v>ОБЩЕСТВО С ОГРАНИЧЕННОЙ ОТВЕТСТВЕННОСТЬЮ "ТСАВОРИТ"</v>
          </cell>
        </row>
        <row r="74043">
          <cell r="B74043">
            <v>1660271538</v>
          </cell>
          <cell r="C74043" t="str">
            <v>ОБЩЕСТВО С ОГРАНИЧЕННОЙ ОТВЕТСТВЕННОСТЬЮ "ТСД ГАРАНТ"</v>
          </cell>
        </row>
        <row r="74044">
          <cell r="B74044">
            <v>1659158400</v>
          </cell>
          <cell r="C74044" t="str">
            <v>ОБЩЕСТВО С ОГРАНИЧЕННОЙ ОТВЕТСТВЕННОСТЬЮ "ТСЖ ЛИФТ КАЗАНЬ"</v>
          </cell>
        </row>
        <row r="74045">
          <cell r="B74045">
            <v>1655345110</v>
          </cell>
          <cell r="C74045" t="str">
            <v>ОБЩЕСТВО С ОГРАНИЧЕННОЙ ОТВЕТСТВЕННОСТЬЮ "ТСК "АУРУМ-БИЛДИНГ"</v>
          </cell>
        </row>
        <row r="74046">
          <cell r="B74046">
            <v>1660286380</v>
          </cell>
          <cell r="C74046" t="str">
            <v>ОБЩЕСТВО С ОГРАНИЧЕННОЙ ОТВЕТСТВЕННОСТЬЮ "ТСК "ПЕРСПЕКТИВА"</v>
          </cell>
        </row>
        <row r="74047">
          <cell r="B74047">
            <v>1658161601</v>
          </cell>
          <cell r="C74047" t="str">
            <v>ОБЩЕСТВО С ОГРАНИЧЕННОЙ ОТВЕТСТВЕННОСТЬЮ "ТСК "СТРОЙГАРАНТ"</v>
          </cell>
        </row>
        <row r="74048">
          <cell r="B74048">
            <v>1655219074</v>
          </cell>
          <cell r="C74048" t="str">
            <v>ОБЩЕСТВО С ОГРАНИЧЕННОЙ ОТВЕТСТВЕННОСТЬЮ "ТСК "ЭЛИТ СТРОЙ"</v>
          </cell>
        </row>
        <row r="74049">
          <cell r="B74049">
            <v>1659178365</v>
          </cell>
          <cell r="C74049" t="str">
            <v>ОБЩЕСТВО С ОГРАНИЧЕННОЙ ОТВЕТСТВЕННОСТЬЮ "ТСК АВАНГАРДСТРОЙ"</v>
          </cell>
        </row>
        <row r="74050">
          <cell r="B74050">
            <v>1658137091</v>
          </cell>
          <cell r="C74050" t="str">
            <v>ОБЩЕСТВО С ОГРАНИЧЕННОЙ ОТВЕТСТВЕННОСТЬЮ "ТСК АВТО"</v>
          </cell>
        </row>
        <row r="74051">
          <cell r="B74051">
            <v>1658196435</v>
          </cell>
          <cell r="C74051" t="str">
            <v>ОБЩЕСТВО С ОГРАНИЧЕННОЙ ОТВЕТСТВЕННОСТЬЮ "ТСК АЛЬЯНС"</v>
          </cell>
        </row>
        <row r="74052">
          <cell r="B74052">
            <v>1660296606</v>
          </cell>
          <cell r="C74052" t="str">
            <v>ОБЩЕСТВО С ОГРАНИЧЕННОЙ ОТВЕТСТВЕННОСТЬЮ "ТСК АРСЛАН"</v>
          </cell>
        </row>
        <row r="74053">
          <cell r="B74053">
            <v>1660247912</v>
          </cell>
          <cell r="C74053" t="str">
            <v>ОБЩЕСТВО С ОГРАНИЧЕННОЙ ОТВЕТСТВЕННОСТЬЮ "ТСК ГРУПП"</v>
          </cell>
        </row>
        <row r="74054">
          <cell r="B74054">
            <v>1650286863</v>
          </cell>
          <cell r="C74054" t="str">
            <v>ОБЩЕСТВО С ОГРАНИЧЕННОЙ ОТВЕТСТВЕННОСТЬЮ "ТСК ИДЕАЛЬНАЯ КРОВЛЯ"</v>
          </cell>
        </row>
        <row r="74055">
          <cell r="B74055">
            <v>1616027925</v>
          </cell>
          <cell r="C74055" t="str">
            <v>ОБЩЕСТВО С ОГРАНИЧЕННОЙ ОТВЕТСТВЕННОСТЬЮ "ТСК ИЗОЛЮКС 116"</v>
          </cell>
        </row>
        <row r="74056">
          <cell r="B74056">
            <v>1650146150</v>
          </cell>
          <cell r="C74056" t="str">
            <v>ОБЩЕСТВО С ОГРАНИЧЕННОЙ ОТВЕТСТВЕННОСТЬЮ "ТСК КАМСКИЙ РЕГИОН"</v>
          </cell>
        </row>
        <row r="74057">
          <cell r="B74057">
            <v>1659134760</v>
          </cell>
          <cell r="C74057" t="str">
            <v>ОБЩЕСТВО С ОГРАНИЧЕННОЙ ОТВЕТСТВЕННОСТЬЮ "ТСК КАПИТАЛСТРОЙ"</v>
          </cell>
        </row>
        <row r="74058">
          <cell r="B74058">
            <v>1657235258</v>
          </cell>
          <cell r="C74058" t="str">
            <v>ОБЩЕСТВО С ОГРАНИЧЕННОЙ ОТВЕТСТВЕННОСТЬЮ "ТСК КАРГО ТРЕЙД"</v>
          </cell>
        </row>
        <row r="74059">
          <cell r="B74059">
            <v>1659180460</v>
          </cell>
          <cell r="C74059" t="str">
            <v>ОБЩЕСТВО С ОГРАНИЧЕННОЙ ОТВЕТСТВЕННОСТЬЮ "ТСК МАГИСТРАЛЬ"</v>
          </cell>
        </row>
        <row r="74060">
          <cell r="B74060">
            <v>1645027510</v>
          </cell>
          <cell r="C74060" t="str">
            <v>ОБЩЕСТВО С ОГРАНИЧЕННОЙ ОТВЕТСТВЕННОСТЬЮ "ТСК МИЛДА"</v>
          </cell>
        </row>
        <row r="74061">
          <cell r="B74061">
            <v>1646033299</v>
          </cell>
          <cell r="C74061" t="str">
            <v>ОБЩЕСТВО С ОГРАНИЧЕННОЙ ОТВЕТСТВЕННОСТЬЮ "ТСК ПЛЮС"</v>
          </cell>
        </row>
        <row r="74062">
          <cell r="B74062">
            <v>1658203770</v>
          </cell>
          <cell r="C74062" t="str">
            <v>ОБЩЕСТВО С ОГРАНИЧЕННОЙ ОТВЕТСТВЕННОСТЬЮ "ТСК ПОВОЛЖЬЕСТРОЙ"</v>
          </cell>
        </row>
        <row r="74063">
          <cell r="B74063">
            <v>1657236935</v>
          </cell>
          <cell r="C74063" t="str">
            <v>ОБЩЕСТВО С ОГРАНИЧЕННОЙ ОТВЕТСТВЕННОСТЬЮ "ТСК ПРИЧАЛ"</v>
          </cell>
        </row>
        <row r="74064">
          <cell r="B74064">
            <v>1658175805</v>
          </cell>
          <cell r="C74064" t="str">
            <v>ОБЩЕСТВО С ОГРАНИЧЕННОЙ ОТВЕТСТВЕННОСТЬЮ "ТСК ПРОКСИТЕРМ"</v>
          </cell>
        </row>
        <row r="74065">
          <cell r="B74065">
            <v>1660110499</v>
          </cell>
          <cell r="C74065" t="str">
            <v>ОБЩЕСТВО С ОГРАНИЧЕННОЙ ОТВЕТСТВЕННОСТЬЮ "ТСК ПРОФИ"</v>
          </cell>
        </row>
        <row r="74066">
          <cell r="B74066">
            <v>1658122930</v>
          </cell>
          <cell r="C74066" t="str">
            <v>ОБЩЕСТВО С ОГРАНИЧЕННОЙ ОТВЕТСТВЕННОСТЬЮ "ТСК ПРОФИЛЬ"</v>
          </cell>
        </row>
        <row r="74067">
          <cell r="B74067">
            <v>1660241188</v>
          </cell>
          <cell r="C74067" t="str">
            <v>ОБЩЕСТВО С ОГРАНИЧЕННОЙ ОТВЕТСТВЕННОСТЬЮ "ТСК РЕМФАСАД"</v>
          </cell>
        </row>
        <row r="74068">
          <cell r="B74068">
            <v>1660164783</v>
          </cell>
          <cell r="C74068" t="str">
            <v>ОБЩЕСТВО С ОГРАНИЧЕННОЙ ОТВЕТСТВЕННОСТЬЮ "ТСК РЕНОВА"</v>
          </cell>
        </row>
        <row r="74069">
          <cell r="B74069">
            <v>1646042085</v>
          </cell>
          <cell r="C74069" t="str">
            <v>ОБЩЕСТВО С ОГРАНИЧЕННОЙ ОТВЕТСТВЕННОСТЬЮ "ТСК РЕСУРС"</v>
          </cell>
        </row>
        <row r="74070">
          <cell r="B74070">
            <v>1655345054</v>
          </cell>
          <cell r="C74070" t="str">
            <v>ОБЩЕСТВО С ОГРАНИЧЕННОЙ ОТВЕТСТВЕННОСТЬЮ "ТСК РУМИТ"</v>
          </cell>
        </row>
        <row r="74071">
          <cell r="B74071">
            <v>1660286823</v>
          </cell>
          <cell r="C74071" t="str">
            <v>ОБЩЕСТВО С ОГРАНИЧЕННОЙ ОТВЕТСТВЕННОСТЬЮ "ТСК СТРОЙКОМ+"</v>
          </cell>
        </row>
        <row r="74072">
          <cell r="B74072">
            <v>1660265559</v>
          </cell>
          <cell r="C74072" t="str">
            <v>ОБЩЕСТВО С ОГРАНИЧЕННОЙ ОТВЕТСТВЕННОСТЬЮ "ТСК ТРИЛЕОН"</v>
          </cell>
        </row>
        <row r="74073">
          <cell r="B74073">
            <v>1659186648</v>
          </cell>
          <cell r="C74073" t="str">
            <v>ОБЩЕСТВО С ОГРАНИЧЕННОЙ ОТВЕТСТВЕННОСТЬЮ "ТСК ФИДЭМ"</v>
          </cell>
        </row>
        <row r="74074">
          <cell r="B74074">
            <v>1651078760</v>
          </cell>
          <cell r="C74074" t="str">
            <v>ОБЩЕСТВО С ОГРАНИЧЕННОЙ ОТВЕТСТВЕННОСТЬЮ "ТСК ЭНЕРГО"</v>
          </cell>
        </row>
        <row r="74075">
          <cell r="B74075">
            <v>1655387079</v>
          </cell>
          <cell r="C74075" t="str">
            <v>ОБЩЕСТВО С ОГРАНИЧЕННОЙ ОТВЕТСТВЕННОСТЬЮ "ТСК-3"</v>
          </cell>
        </row>
        <row r="74076">
          <cell r="B74076">
            <v>1653000417</v>
          </cell>
          <cell r="C74076" t="str">
            <v>ОБЩЕСТВО С ОГРАНИЧЕННОЙ ОТВЕТСТВЕННОСТЬЮ "ТСК"</v>
          </cell>
        </row>
        <row r="74077">
          <cell r="B74077">
            <v>1657194178</v>
          </cell>
          <cell r="C74077" t="str">
            <v>ОБЩЕСТВО С ОГРАНИЧЕННОЙ ОТВЕТСТВЕННОСТЬЮ "ТСК"</v>
          </cell>
        </row>
        <row r="74078">
          <cell r="B74078">
            <v>1660187710</v>
          </cell>
          <cell r="C74078" t="str">
            <v>ОБЩЕСТВО С ОГРАНИЧЕННОЙ ОТВЕТСТВЕННОСТЬЮ "ТСК"</v>
          </cell>
        </row>
        <row r="74079">
          <cell r="B74079">
            <v>1656060301</v>
          </cell>
          <cell r="C74079" t="str">
            <v>ОБЩЕСТВО С ОГРАНИЧЕННОЙ ОТВЕТСТВЕННОСТЬЮ "ТСК"</v>
          </cell>
        </row>
        <row r="74080">
          <cell r="B74080">
            <v>1656089011</v>
          </cell>
          <cell r="C74080" t="str">
            <v>ОБЩЕСТВО С ОГРАНИЧЕННОЙ ОТВЕТСТВЕННОСТЬЮ "ТСЛ ГРУПП"</v>
          </cell>
        </row>
        <row r="74081">
          <cell r="B74081">
            <v>1658203146</v>
          </cell>
          <cell r="C74081" t="str">
            <v>ОБЩЕСТВО С ОГРАНИЧЕННОЙ ОТВЕТСТВЕННОСТЬЮ "ТСМ-АРЕНДА"</v>
          </cell>
        </row>
        <row r="74082">
          <cell r="B74082">
            <v>1660199610</v>
          </cell>
          <cell r="C74082" t="str">
            <v>ОБЩЕСТВО С ОГРАНИЧЕННОЙ ОТВЕТСТВЕННОСТЬЮ "ТСМ"</v>
          </cell>
        </row>
        <row r="74083">
          <cell r="B74083">
            <v>1656073702</v>
          </cell>
          <cell r="C74083" t="str">
            <v>ОБЩЕСТВО С ОГРАНИЧЕННОЙ ОТВЕТСТВЕННОСТЬЮ "ТСМ"</v>
          </cell>
        </row>
        <row r="74084">
          <cell r="B74084">
            <v>1655071660</v>
          </cell>
          <cell r="C74084" t="str">
            <v>ОБЩЕСТВО С ОГРАНИЧЕННОЙ ОТВЕТСТВЕННОСТЬЮ "ТСН"</v>
          </cell>
        </row>
        <row r="74085">
          <cell r="B74085">
            <v>1658104314</v>
          </cell>
          <cell r="C74085" t="str">
            <v>ОБЩЕСТВО С ОГРАНИЧЕННОЙ ОТВЕТСТВЕННОСТЬЮ "ТСНРУ"</v>
          </cell>
        </row>
        <row r="74086">
          <cell r="B74086">
            <v>1644072493</v>
          </cell>
          <cell r="C74086" t="str">
            <v>ОБЩЕСТВО С ОГРАНИЧЕННОЙ ОТВЕТСТВЕННОСТЬЮ "ТСО - АЛ"</v>
          </cell>
        </row>
        <row r="74087">
          <cell r="B74087">
            <v>1644043100</v>
          </cell>
          <cell r="C74087" t="str">
            <v>ОБЩЕСТВО С ОГРАНИЧЕННОЙ ОТВЕТСТВЕННОСТЬЮ "ТСО"</v>
          </cell>
        </row>
        <row r="74088">
          <cell r="B74088">
            <v>1655293818</v>
          </cell>
          <cell r="C74088" t="str">
            <v>ОБЩЕСТВО С ОГРАНИЧЕННОЙ ОТВЕТСТВЕННОСТЬЮ "ТСП-14"</v>
          </cell>
        </row>
        <row r="74089">
          <cell r="B74089">
            <v>1658104956</v>
          </cell>
          <cell r="C74089" t="str">
            <v>ОБЩЕСТВО С ОГРАНИЧЕННОЙ ОТВЕТСТВЕННОСТЬЮ "ТСП"</v>
          </cell>
        </row>
        <row r="74090">
          <cell r="B74090">
            <v>1648041150</v>
          </cell>
          <cell r="C74090" t="str">
            <v>ОБЩЕСТВО С ОГРАНИЧЕННОЙ ОТВЕТСТВЕННОСТЬЮ "ТСС ЭНЕРДЖИ"</v>
          </cell>
        </row>
        <row r="74091">
          <cell r="B74091">
            <v>1658195030</v>
          </cell>
          <cell r="C74091" t="str">
            <v>ОБЩЕСТВО С ОГРАНИЧЕННОЙ ОТВЕТСТВЕННОСТЬЮ "ТСС-АГРО"</v>
          </cell>
        </row>
        <row r="74092">
          <cell r="B74092">
            <v>1660293002</v>
          </cell>
          <cell r="C74092" t="str">
            <v>ОБЩЕСТВО С ОГРАНИЧЕННОЙ ОТВЕТСТВЕННОСТЬЮ "ТСС"</v>
          </cell>
        </row>
        <row r="74093">
          <cell r="B74093">
            <v>1646013969</v>
          </cell>
          <cell r="C74093" t="str">
            <v>ОБЩЕСТВО С ОГРАНИЧЕННОЙ ОТВЕТСТВЕННОСТЬЮ "ТСТ-М"</v>
          </cell>
        </row>
        <row r="74094">
          <cell r="B74094">
            <v>7707335639</v>
          </cell>
          <cell r="C74094" t="str">
            <v>ОБЩЕСТВО С ОГРАНИЧЕННОЙ ОТВЕТСТВЕННОСТЬЮ "ТСТ"</v>
          </cell>
        </row>
        <row r="74095">
          <cell r="B74095">
            <v>1650339804</v>
          </cell>
          <cell r="C74095" t="str">
            <v>ОБЩЕСТВО С ОГРАНИЧЕННОЙ ОТВЕТСТВЕННОСТЬЮ "ТСТ"</v>
          </cell>
        </row>
        <row r="74096">
          <cell r="B74096">
            <v>1655358600</v>
          </cell>
          <cell r="C74096" t="str">
            <v>ОБЩЕСТВО С ОГРАНИЧЕННОЙ ОТВЕТСТВЕННОСТЬЮ "ТСФ ГЕНСТРОЙ"</v>
          </cell>
        </row>
        <row r="74097">
          <cell r="B74097">
            <v>1650247416</v>
          </cell>
          <cell r="C74097" t="str">
            <v>ОБЩЕСТВО С ОГРАНИЧЕННОЙ ОТВЕТСТВЕННОСТЬЮ "ТТ"</v>
          </cell>
        </row>
        <row r="74098">
          <cell r="B74098">
            <v>1658133114</v>
          </cell>
          <cell r="C74098" t="str">
            <v>ОБЩЕСТВО С ОГРАНИЧЕННОЙ ОТВЕТСТВЕННОСТЬЮ "ТТА - ГРУПП"</v>
          </cell>
        </row>
        <row r="74099">
          <cell r="B74099">
            <v>1655287243</v>
          </cell>
          <cell r="C74099" t="str">
            <v>ОБЩЕСТВО С ОГРАНИЧЕННОЙ ОТВЕТСТВЕННОСТЬЮ "ТТК ИНВЕСТ"</v>
          </cell>
        </row>
        <row r="74100">
          <cell r="B74100">
            <v>1655347260</v>
          </cell>
          <cell r="C74100" t="str">
            <v>ОБЩЕСТВО С ОГРАНИЧЕННОЙ ОТВЕТСТВЕННОСТЬЮ "ТТК КАЗАНЬ"</v>
          </cell>
        </row>
        <row r="74101">
          <cell r="B74101">
            <v>1657238682</v>
          </cell>
          <cell r="C74101" t="str">
            <v>ОБЩЕСТВО С ОГРАНИЧЕННОЙ ОТВЕТСТВЕННОСТЬЮ "ТТК СОЮЗ"</v>
          </cell>
        </row>
        <row r="74102">
          <cell r="B74102">
            <v>1650340422</v>
          </cell>
          <cell r="C74102" t="str">
            <v>ОБЩЕСТВО С ОГРАНИЧЕННОЙ ОТВЕТСТВЕННОСТЬЮ "ТТК ЭКСПЕРТ"</v>
          </cell>
        </row>
        <row r="74103">
          <cell r="B74103">
            <v>1643013294</v>
          </cell>
          <cell r="C74103" t="str">
            <v>ОБЩЕСТВО С ОГРАНИЧЕННОЙ ОТВЕТСТВЕННОСТЬЮ "ТТК-ИНВЕСТ"</v>
          </cell>
        </row>
        <row r="74104">
          <cell r="B74104">
            <v>1660299188</v>
          </cell>
          <cell r="C74104" t="str">
            <v>ОБЩЕСТВО С ОГРАНИЧЕННОЙ ОТВЕТСТВЕННОСТЬЮ "ТТЛ-ЛОГИСТИКА"</v>
          </cell>
        </row>
        <row r="74105">
          <cell r="B74105">
            <v>1657218848</v>
          </cell>
          <cell r="C74105" t="str">
            <v>ОБЩЕСТВО С ОГРАНИЧЕННОЙ ОТВЕТСТВЕННОСТЬЮ "ТТМ-СЕРВИС"</v>
          </cell>
        </row>
        <row r="74106">
          <cell r="B74106">
            <v>1650110130</v>
          </cell>
          <cell r="C74106" t="str">
            <v>ОБЩЕСТВО С ОГРАНИЧЕННОЙ ОТВЕТСТВЕННОСТЬЮ "ТТМ-СЕРВИС"</v>
          </cell>
        </row>
        <row r="74107">
          <cell r="B74107">
            <v>1659145560</v>
          </cell>
          <cell r="C74107" t="str">
            <v>ОБЩЕСТВО С ОГРАНИЧЕННОЙ ОТВЕТСТВЕННОСТЬЮ "ТТН-ГРУПП"</v>
          </cell>
        </row>
        <row r="74108">
          <cell r="B74108">
            <v>1649036682</v>
          </cell>
          <cell r="C74108" t="str">
            <v>ОБЩЕСТВО С ОГРАНИЧЕННОЙ ОТВЕТСТВЕННОСТЬЮ "ТТРИУМФ"</v>
          </cell>
        </row>
        <row r="74109">
          <cell r="B74109">
            <v>1656094269</v>
          </cell>
          <cell r="C74109" t="str">
            <v>ОБЩЕСТВО С ОГРАНИЧЕННОЙ ОТВЕТСТВЕННОСТЬЮ "ТТС ИНЖИНИРИНГ"</v>
          </cell>
        </row>
        <row r="74110">
          <cell r="B74110">
            <v>1650334348</v>
          </cell>
          <cell r="C74110" t="str">
            <v>ОБЩЕСТВО С ОГРАНИЧЕННОЙ ОТВЕТСТВЕННОСТЬЮ "ТТС-ЗАКАМЬЕ"</v>
          </cell>
        </row>
        <row r="74111">
          <cell r="B74111">
            <v>1650254332</v>
          </cell>
          <cell r="C74111" t="str">
            <v>ОБЩЕСТВО С ОГРАНИЧЕННОЙ ОТВЕТСТВЕННОСТЬЮ "ТТС-УКР-ЧЕЛНЫ"</v>
          </cell>
        </row>
        <row r="74112">
          <cell r="B74112">
            <v>1660242953</v>
          </cell>
          <cell r="C74112" t="str">
            <v>ОБЩЕСТВО С ОГРАНИЧЕННОЙ ОТВЕТСТВЕННОСТЬЮ "ТТС-ЭКСТРИМ"</v>
          </cell>
        </row>
        <row r="74113">
          <cell r="B74113">
            <v>1654037716</v>
          </cell>
          <cell r="C74113" t="str">
            <v>ОБЩЕСТВО С ОГРАНИЧЕННОЙ ОТВЕТСТВЕННОСТЬЮ "ТТТ"</v>
          </cell>
        </row>
        <row r="74114">
          <cell r="B74114">
            <v>1658175330</v>
          </cell>
          <cell r="C74114" t="str">
            <v>ОБЩЕСТВО С ОГРАНИЧЕННОЙ ОТВЕТСТВЕННОСТЬЮ "ТТЦ ССМ"</v>
          </cell>
        </row>
        <row r="74115">
          <cell r="B74115">
            <v>1609011561</v>
          </cell>
          <cell r="C74115" t="str">
            <v>ОБЩЕСТВО С ОГРАНИЧЕННОЙ ОТВЕТСТВЕННОСТЬЮ "ТТЭС"</v>
          </cell>
        </row>
        <row r="74116">
          <cell r="B74116">
            <v>1650194620</v>
          </cell>
          <cell r="C74116" t="str">
            <v>ОБЩЕСТВО С ОГРАНИЧЕННОЙ ОТВЕТСТВЕННОСТЬЮ "ТУБАЛ"</v>
          </cell>
        </row>
        <row r="74117">
          <cell r="B74117">
            <v>1639030240</v>
          </cell>
          <cell r="C74117" t="str">
            <v>ОБЩЕСТВО С ОГРАНИЧЕННОЙ ОТВЕТСТВЕННОСТЬЮ "ТУБАЛ"</v>
          </cell>
        </row>
        <row r="74118">
          <cell r="B74118">
            <v>1661045267</v>
          </cell>
          <cell r="C74118" t="str">
            <v>ОБЩЕСТВО С ОГРАНИЧЕННОЙ ОТВЕТСТВЕННОСТЬЮ "ТУБАРОФ"</v>
          </cell>
        </row>
        <row r="74119">
          <cell r="B74119">
            <v>1655331319</v>
          </cell>
          <cell r="C74119" t="str">
            <v>ОБЩЕСТВО С ОГРАНИЧЕННОЙ ОТВЕТСТВЕННОСТЬЮ "ТУГАН АВЫЛЫМ БИСТРО"</v>
          </cell>
        </row>
        <row r="74120">
          <cell r="B74120">
            <v>1660081167</v>
          </cell>
          <cell r="C74120" t="str">
            <v>ОБЩЕСТВО С ОГРАНИЧЕННОЙ ОТВЕТСТВЕННОСТЬЮ "ТУГАН И К"</v>
          </cell>
        </row>
        <row r="74121">
          <cell r="B74121">
            <v>1655295124</v>
          </cell>
          <cell r="C74121" t="str">
            <v>ОБЩЕСТВО С ОГРАНИЧЕННОЙ ОТВЕТСТВЕННОСТЬЮ "ТУГАН РЕСТОРАН-1"</v>
          </cell>
        </row>
        <row r="74122">
          <cell r="B74122">
            <v>1655295149</v>
          </cell>
          <cell r="C74122" t="str">
            <v>ОБЩЕСТВО С ОГРАНИЧЕННОЙ ОТВЕТСТВЕННОСТЬЮ "ТУГАН РЕСТОРАН-2"</v>
          </cell>
        </row>
        <row r="74123">
          <cell r="B74123">
            <v>1655293663</v>
          </cell>
          <cell r="C74123" t="str">
            <v>ОБЩЕСТВО С ОГРАНИЧЕННОЙ ОТВЕТСТВЕННОСТЬЮ "ТУГАН РЕСТОРАН-БАР"</v>
          </cell>
        </row>
        <row r="74124">
          <cell r="B74124">
            <v>1655295131</v>
          </cell>
          <cell r="C74124" t="str">
            <v>ОБЩЕСТВО С ОГРАНИЧЕННОЙ ОТВЕТСТВЕННОСТЬЮ "ТУГАН РЕСТОРАН-КУХНЯ"</v>
          </cell>
        </row>
        <row r="74125">
          <cell r="B74125">
            <v>1650350396</v>
          </cell>
          <cell r="C74125" t="str">
            <v>ОБЩЕСТВО С ОГРАНИЧЕННОЙ ОТВЕТСТВЕННОСТЬЮ "ТУГАН ЯК ЧЕЛНЫ"</v>
          </cell>
        </row>
        <row r="74126">
          <cell r="B74126">
            <v>1655362211</v>
          </cell>
          <cell r="C74126" t="str">
            <v>ОБЩЕСТВО С ОГРАНИЧЕННОЙ ОТВЕТСТВЕННОСТЬЮ "ТУГАН ЯК"</v>
          </cell>
        </row>
        <row r="74127">
          <cell r="B74127">
            <v>1660199458</v>
          </cell>
          <cell r="C74127" t="str">
            <v>ОБЩЕСТВО С ОГРАНИЧЕННОЙ ОТВЕТСТВЕННОСТЬЮ "ТУГАН ЯК"</v>
          </cell>
        </row>
        <row r="74128">
          <cell r="B74128">
            <v>1633007333</v>
          </cell>
          <cell r="C74128" t="str">
            <v>ОБЩЕСТВО С ОГРАНИЧЕННОЙ ОТВЕТСТВЕННОСТЬЮ "ТУГАН ЯК"</v>
          </cell>
        </row>
        <row r="74129">
          <cell r="B74129">
            <v>1659171264</v>
          </cell>
          <cell r="C74129" t="str">
            <v>ОБЩЕСТВО С ОГРАНИЧЕННОЙ ОТВЕТСТВЕННОСТЬЮ "ТУГАН ЯК"</v>
          </cell>
        </row>
        <row r="74130">
          <cell r="B74130">
            <v>1660029953</v>
          </cell>
          <cell r="C74130" t="str">
            <v>ОБЩЕСТВО С ОГРАНИЧЕННОЙ ОТВЕТСТВЕННОСТЬЮ "ТУГАННАР"</v>
          </cell>
        </row>
        <row r="74131">
          <cell r="B74131">
            <v>1638011206</v>
          </cell>
          <cell r="C74131" t="str">
            <v>ОБЩЕСТВО С ОГРАНИЧЕННОЙ ОТВЕТСТВЕННОСТЬЮ "ТУГЕРЕК"</v>
          </cell>
        </row>
        <row r="74132">
          <cell r="B74132">
            <v>1656089526</v>
          </cell>
          <cell r="C74132" t="str">
            <v>ОБЩЕСТВО С ОГРАНИЧЕННОЙ ОТВЕТСТВЕННОСТЬЮ "ТУЗ"</v>
          </cell>
        </row>
        <row r="74133">
          <cell r="B74133">
            <v>1650316719</v>
          </cell>
          <cell r="C74133" t="str">
            <v>ОБЩЕСТВО С ОГРАНИЧЕННОЙ ОТВЕТСТВЕННОСТЬЮ "ТУЙМА НЧ"</v>
          </cell>
        </row>
        <row r="74134">
          <cell r="B74134">
            <v>1639025579</v>
          </cell>
          <cell r="C74134" t="str">
            <v>ОБЩЕСТВО С ОГРАНИЧЕННОЙ ОТВЕТСТВЕННОСТЬЮ "ТУКАЕВСКИЙ АВТОГАЗСЕРВИС"</v>
          </cell>
        </row>
        <row r="74135">
          <cell r="B74135">
            <v>1639046811</v>
          </cell>
          <cell r="C74135" t="str">
            <v>ОБЩЕСТВО С ОГРАНИЧЕННОЙ ОТВЕТСТВЕННОСТЬЮ "ТУКАЕВСКИЙ ВОДОКАНАЛ"</v>
          </cell>
        </row>
        <row r="74136">
          <cell r="B74136">
            <v>1639027061</v>
          </cell>
          <cell r="C74136" t="str">
            <v>ОБЩЕСТВО С ОГРАНИЧЕННОЙ ОТВЕТСТВЕННОСТЬЮ "ТУКАЕВСКИЙ ТЕХНИЧЕСКИЙ ЦЕНТР"</v>
          </cell>
        </row>
        <row r="74137">
          <cell r="B74137">
            <v>1610000910</v>
          </cell>
          <cell r="C74137" t="str">
            <v>ОБЩЕСТВО С ОГРАНИЧЕННОЙ ОТВЕТСТВЕННОСТЬЮ "ТУКАЕВСКИЙ"</v>
          </cell>
        </row>
        <row r="74138">
          <cell r="B74138">
            <v>1639024141</v>
          </cell>
          <cell r="C74138" t="str">
            <v>ОБЩЕСТВО С ОГРАНИЧЕННОЙ ОТВЕТСТВЕННОСТЬЮ "ТУКАЕВСКОЕ"</v>
          </cell>
        </row>
        <row r="74139">
          <cell r="B74139">
            <v>1639057210</v>
          </cell>
          <cell r="C74139" t="str">
            <v>ОБЩЕСТВО С ОГРАНИЧЕННОЙ ОТВЕТСТВЕННОСТЬЮ "ТУКАЙ КОНСАЛТИНГ"</v>
          </cell>
        </row>
        <row r="74140">
          <cell r="B74140">
            <v>1639057186</v>
          </cell>
          <cell r="C74140" t="str">
            <v>ОБЩЕСТВО С ОГРАНИЧЕННОЙ ОТВЕТСТВЕННОСТЬЮ "ТУКАЙ ЛИЗИНГ"</v>
          </cell>
        </row>
        <row r="74141">
          <cell r="B74141">
            <v>1639056739</v>
          </cell>
          <cell r="C74141" t="str">
            <v>ОБЩЕСТВО С ОГРАНИЧЕННОЙ ОТВЕТСТВЕННОСТЬЮ "ТУКАЙ ТЕПЛО-ГАЗ"</v>
          </cell>
        </row>
        <row r="74142">
          <cell r="B74142">
            <v>1650195119</v>
          </cell>
          <cell r="C74142" t="str">
            <v>ОБЩЕСТВО С ОГРАНИЧЕННОЙ ОТВЕТСТВЕННОСТЬЮ "ТУКАЙАГРОСНАБ"</v>
          </cell>
        </row>
        <row r="74143">
          <cell r="B74143">
            <v>1639026149</v>
          </cell>
          <cell r="C74143" t="str">
            <v>ОБЩЕСТВО С ОГРАНИЧЕННОЙ ОТВЕТСТВЕННОСТЬЮ "ТУКАЙАГРОХИМСЕРВИС"</v>
          </cell>
        </row>
        <row r="74144">
          <cell r="B74144">
            <v>1650295434</v>
          </cell>
          <cell r="C74144" t="str">
            <v>ОБЩЕСТВО С ОГРАНИЧЕННОЙ ОТВЕТСТВЕННОСТЬЮ "ТУКАЙБЛАГОУСТРОЙСТВО"</v>
          </cell>
        </row>
        <row r="74145">
          <cell r="B74145">
            <v>1619004740</v>
          </cell>
          <cell r="C74145" t="str">
            <v>ОБЩЕСТВО С ОГРАНИЧЕННОЙ ОТВЕТСТВЕННОСТЬЮ "ТУКАШ"</v>
          </cell>
        </row>
        <row r="74146">
          <cell r="B74146">
            <v>1650015341</v>
          </cell>
          <cell r="C74146" t="str">
            <v>ОБЩЕСТВО С ОГРАНИЧЕННОЙ ОТВЕТСТВЕННОСТЬЮ "ТУЛБА"</v>
          </cell>
        </row>
        <row r="74147">
          <cell r="B74147">
            <v>1650148310</v>
          </cell>
          <cell r="C74147" t="str">
            <v>ОБЩЕСТВО С ОГРАНИЧЕННОЙ ОТВЕТСТВЕННОСТЬЮ "ТУЛГАН АЙ"</v>
          </cell>
        </row>
        <row r="74148">
          <cell r="B74148">
            <v>1632014112</v>
          </cell>
          <cell r="C74148" t="str">
            <v>ОБЩЕСТВО С ОГРАНИЧЕННОЙ ОТВЕТСТВЕННОСТЬЮ "ТУЛПАР АГРО"</v>
          </cell>
        </row>
        <row r="74149">
          <cell r="B74149">
            <v>1658180770</v>
          </cell>
          <cell r="C74149" t="str">
            <v>ОБЩЕСТВО С ОГРАНИЧЕННОЙ ОТВЕТСТВЕННОСТЬЮ "ТУЛПАР АГРО"</v>
          </cell>
        </row>
        <row r="74150">
          <cell r="B74150">
            <v>1624014782</v>
          </cell>
          <cell r="C74150" t="str">
            <v>ОБЩЕСТВО С ОГРАНИЧЕННОЙ ОТВЕТСТВЕННОСТЬЮ "ТУЛПАР ИНТЕРЬЕР ГРУПП СЕРВИС"</v>
          </cell>
        </row>
        <row r="74151">
          <cell r="B74151">
            <v>1660067324</v>
          </cell>
          <cell r="C74151" t="str">
            <v>ОБЩЕСТВО С ОГРАНИЧЕННОЙ ОТВЕТСТВЕННОСТЬЮ "ТУЛПАР ИНТЕРЬЕР ГРУПП"</v>
          </cell>
        </row>
        <row r="74152">
          <cell r="B74152">
            <v>1659100633</v>
          </cell>
          <cell r="C74152" t="str">
            <v>ОБЩЕСТВО С ОГРАНИЧЕННОЙ ОТВЕТСТВЕННОСТЬЮ "ТУЛПАР ТЕХНИК"</v>
          </cell>
        </row>
        <row r="74153">
          <cell r="B74153">
            <v>1616025879</v>
          </cell>
          <cell r="C74153" t="str">
            <v>ОБЩЕСТВО С ОГРАНИЧЕННОЙ ОТВЕТСТВЕННОСТЬЮ "ТУЛПАР ЭКСПРЕСС"</v>
          </cell>
        </row>
        <row r="74154">
          <cell r="B74154">
            <v>1660065581</v>
          </cell>
          <cell r="C74154" t="str">
            <v>ОБЩЕСТВО С ОГРАНИЧЕННОЙ ОТВЕТСТВЕННОСТЬЮ "ТУЛПАР-СЕРВИС"</v>
          </cell>
        </row>
        <row r="74155">
          <cell r="B74155">
            <v>1659163658</v>
          </cell>
          <cell r="C74155" t="str">
            <v>ОБЩЕСТВО С ОГРАНИЧЕННОЙ ОТВЕТСТВЕННОСТЬЮ "ТУЛПАР"</v>
          </cell>
        </row>
        <row r="74156">
          <cell r="B74156">
            <v>1659180090</v>
          </cell>
          <cell r="C74156" t="str">
            <v>ОБЩЕСТВО С ОГРАНИЧЕННОЙ ОТВЕТСТВЕННОСТЬЮ "ТУЛПАР"</v>
          </cell>
        </row>
        <row r="74157">
          <cell r="B74157">
            <v>1660108919</v>
          </cell>
          <cell r="C74157" t="str">
            <v>ОБЩЕСТВО С ОГРАНИЧЕННОЙ ОТВЕТСТВЕННОСТЬЮ "ТУЛПАР"</v>
          </cell>
        </row>
        <row r="74158">
          <cell r="B74158">
            <v>1616022853</v>
          </cell>
          <cell r="C74158" t="str">
            <v>ОБЩЕСТВО С ОГРАНИЧЕННОЙ ОТВЕТСТВЕННОСТЬЮ "ТУЛПАР+"</v>
          </cell>
        </row>
        <row r="74159">
          <cell r="B74159">
            <v>1660150413</v>
          </cell>
          <cell r="C74159" t="str">
            <v>ОБЩЕСТВО С ОГРАНИЧЕННОЙ ОТВЕТСТВЕННОСТЬЮ "ТУЛСАР"</v>
          </cell>
        </row>
        <row r="74160">
          <cell r="B74160">
            <v>1650356790</v>
          </cell>
          <cell r="C74160" t="str">
            <v>ОБЩЕСТВО С ОГРАНИЧЕННОЙ ОТВЕТСТВЕННОСТЬЮ "ТУЛСНАБ"</v>
          </cell>
        </row>
        <row r="74161">
          <cell r="B74161">
            <v>1650124781</v>
          </cell>
          <cell r="C74161" t="str">
            <v>ОБЩЕСТВО С ОГРАНИЧЕННОЙ ОТВЕТСТВЕННОСТЬЮ "ТУНИС"</v>
          </cell>
        </row>
        <row r="74162">
          <cell r="B74162">
            <v>1659066728</v>
          </cell>
          <cell r="C74162" t="str">
            <v>ОБЩЕСТВО С ОГРАНИЧЕННОЙ ОТВЕТСТВЕННОСТЬЮ "ТУР ДЕ ФРАНС"</v>
          </cell>
        </row>
        <row r="74163">
          <cell r="B74163">
            <v>1656048463</v>
          </cell>
          <cell r="C74163" t="str">
            <v>ОБЩЕСТВО С ОГРАНИЧЕННОЙ ОТВЕТСТВЕННОСТЬЮ "ТУР ЛАЙНС"</v>
          </cell>
        </row>
        <row r="74164">
          <cell r="B74164">
            <v>1657134669</v>
          </cell>
          <cell r="C74164" t="str">
            <v>ОБЩЕСТВО С ОГРАНИЧЕННОЙ ОТВЕТСТВЕННОСТЬЮ "ТУР-ОТЕЛЬ"</v>
          </cell>
        </row>
        <row r="74165">
          <cell r="B74165">
            <v>1652024084</v>
          </cell>
          <cell r="C74165" t="str">
            <v>ОБЩЕСТВО С ОГРАНИЧЕННОЙ ОТВЕТСТВЕННОСТЬЮ "ТУР-СЕРВИС"</v>
          </cell>
        </row>
        <row r="74166">
          <cell r="B74166">
            <v>1658195664</v>
          </cell>
          <cell r="C74166" t="str">
            <v>ОБЩЕСТВО С ОГРАНИЧЕННОЙ ОТВЕТСТВЕННОСТЬЮ "ТУРАЙС"</v>
          </cell>
        </row>
        <row r="74167">
          <cell r="B74167">
            <v>1657132213</v>
          </cell>
          <cell r="C74167" t="str">
            <v>ОБЩЕСТВО С ОГРАНИЧЕННОЙ ОТВЕТСТВЕННОСТЬЮ "ТУРАЛПЛАСТ"</v>
          </cell>
        </row>
        <row r="74168">
          <cell r="B74168">
            <v>1660172294</v>
          </cell>
          <cell r="C74168" t="str">
            <v>ОБЩЕСТВО С ОГРАНИЧЕННОЙ ОТВЕТСТВЕННОСТЬЮ "ТУРАН АРТ"</v>
          </cell>
        </row>
        <row r="74169">
          <cell r="B74169">
            <v>1650191361</v>
          </cell>
          <cell r="C74169" t="str">
            <v>ОБЩЕСТВО С ОГРАНИЧЕННОЙ ОТВЕТСТВЕННОСТЬЮ "ТУРАН БАТЫР"</v>
          </cell>
        </row>
        <row r="74170">
          <cell r="B74170">
            <v>1660245288</v>
          </cell>
          <cell r="C74170" t="str">
            <v>ОБЩЕСТВО С ОГРАНИЧЕННОЙ ОТВЕТСТВЕННОСТЬЮ "ТУРАНАВТО"</v>
          </cell>
        </row>
        <row r="74171">
          <cell r="B74171">
            <v>1650352548</v>
          </cell>
          <cell r="C74171" t="str">
            <v>ОБЩЕСТВО С ОГРАНИЧЕННОЙ ОТВЕТСТВЕННОСТЬЮ "ТУРБО КАМ СЕРВИС"</v>
          </cell>
        </row>
        <row r="74172">
          <cell r="B74172">
            <v>8602221971</v>
          </cell>
          <cell r="C74172" t="str">
            <v>ОБЩЕСТВО С ОГРАНИЧЕННОЙ ОТВЕТСТВЕННОСТЬЮ "ТУРБО ЭНЕРГИЯ"</v>
          </cell>
        </row>
        <row r="74173">
          <cell r="B74173">
            <v>1650355059</v>
          </cell>
          <cell r="C74173" t="str">
            <v>ОБЩЕСТВО С ОГРАНИЧЕННОЙ ОТВЕТСТВЕННОСТЬЮ "ТУРБОКОМПЛЕКТ"</v>
          </cell>
        </row>
        <row r="74174">
          <cell r="B74174">
            <v>1659048831</v>
          </cell>
          <cell r="C74174" t="str">
            <v>ОБЩЕСТВО С ОГРАНИЧЕННОЙ ОТВЕТСТВЕННОСТЬЮ "ТУРБОМЕД"</v>
          </cell>
        </row>
        <row r="74175">
          <cell r="B74175">
            <v>1644037643</v>
          </cell>
          <cell r="C74175" t="str">
            <v>ОБЩЕСТВО С ОГРАНИЧЕННОЙ ОТВЕТСТВЕННОСТЬЮ "ТУРГАЙ"</v>
          </cell>
        </row>
        <row r="74176">
          <cell r="B74176">
            <v>1624012136</v>
          </cell>
          <cell r="C74176" t="str">
            <v>ОБЩЕСТВО С ОГРАНИЧЕННОЙ ОТВЕТСТВЕННОСТЬЮ "ТУРГАЙ"</v>
          </cell>
        </row>
        <row r="74177">
          <cell r="B74177">
            <v>1660001274</v>
          </cell>
          <cell r="C74177" t="str">
            <v>ОБЩЕСТВО С ОГРАНИЧЕННОЙ ОТВЕТСТВЕННОСТЬЮ "ТУРГАЙ"</v>
          </cell>
        </row>
        <row r="74178">
          <cell r="B74178">
            <v>1635008068</v>
          </cell>
          <cell r="C74178" t="str">
            <v>ОБЩЕСТВО С ОГРАНИЧЕННОЙ ОТВЕТСТВЕННОСТЬЮ "ТУРГАЙ"</v>
          </cell>
        </row>
        <row r="74179">
          <cell r="B74179">
            <v>1636007557</v>
          </cell>
          <cell r="C74179" t="str">
            <v>ОБЩЕСТВО С ОГРАНИЧЕННОЙ ОТВЕТСТВЕННОСТЬЮ "ТУРГАЙ"</v>
          </cell>
        </row>
        <row r="74180">
          <cell r="B74180">
            <v>1650149708</v>
          </cell>
          <cell r="C74180" t="str">
            <v>ОБЩЕСТВО С ОГРАНИЧЕННОЙ ОТВЕТСТВЕННОСТЬЮ "ТУРГАЙ"</v>
          </cell>
        </row>
        <row r="74181">
          <cell r="B74181">
            <v>1639001948</v>
          </cell>
          <cell r="C74181" t="str">
            <v>ОБЩЕСТВО С ОГРАНИЧЕННОЙ ОТВЕТСТВЕННОСТЬЮ "ТУРГАЙ"</v>
          </cell>
        </row>
        <row r="74182">
          <cell r="B74182">
            <v>1659160223</v>
          </cell>
          <cell r="C74182" t="str">
            <v>ОБЩЕСТВО С ОГРАНИЧЕННОЙ ОТВЕТСТВЕННОСТЬЮ "ТУРГАЙ"</v>
          </cell>
        </row>
        <row r="74183">
          <cell r="B74183">
            <v>1650274970</v>
          </cell>
          <cell r="C74183" t="str">
            <v>ОБЩЕСТВО С ОГРАНИЧЕННОЙ ОТВЕТСТВЕННОСТЬЮ "ТУРГАЙ"</v>
          </cell>
        </row>
        <row r="74184">
          <cell r="B74184">
            <v>1648027861</v>
          </cell>
          <cell r="C74184" t="str">
            <v>ОБЩЕСТВО С ОГРАНИЧЕННОЙ ОТВЕТСТВЕННОСТЬЮ "ТУРГАЙ"</v>
          </cell>
        </row>
        <row r="74185">
          <cell r="B74185">
            <v>1660199754</v>
          </cell>
          <cell r="C74185" t="str">
            <v>ОБЩЕСТВО С ОГРАНИЧЕННОЙ ОТВЕТСТВЕННОСТЬЮ "ТУРИАН"</v>
          </cell>
        </row>
        <row r="74186">
          <cell r="B74186">
            <v>1650223060</v>
          </cell>
          <cell r="C74186" t="str">
            <v>ОБЩЕСТВО С ОГРАНИЧЕННОЙ ОТВЕТСТВЕННОСТЬЮ "ТУРИСТ16.РУ"</v>
          </cell>
        </row>
        <row r="74187">
          <cell r="B74187">
            <v>1660077080</v>
          </cell>
          <cell r="C74187" t="str">
            <v>ОБЩЕСТВО С ОГРАНИЧЕННОЙ ОТВЕТСТВЕННОСТЬЮ "ТУРИСТИЧЕСКАЯ  КОМПАНИЯ "ФАРИАЛ"</v>
          </cell>
        </row>
        <row r="74188">
          <cell r="B74188">
            <v>1650260689</v>
          </cell>
          <cell r="C74188" t="str">
            <v>ОБЩЕСТВО С ОГРАНИЧЕННОЙ ОТВЕТСТВЕННОСТЬЮ "ТУРИСТИЧЕСКАЯ БИЗНЕС КОМПАНИЯ "СПУТНИК"</v>
          </cell>
        </row>
        <row r="74189">
          <cell r="B74189">
            <v>1660164600</v>
          </cell>
          <cell r="C74189" t="str">
            <v>ОБЩЕСТВО С ОГРАНИЧЕННОЙ ОТВЕТСТВЕННОСТЬЮ "ТУРИСТИЧЕСКАЯ КОМПАНИЯ "АИСТ ТУР"</v>
          </cell>
        </row>
        <row r="74190">
          <cell r="B74190">
            <v>1650217612</v>
          </cell>
          <cell r="C74190" t="str">
            <v>ОБЩЕСТВО С ОГРАНИЧЕННОЙ ОТВЕТСТВЕННОСТЬЮ "ТУРИСТИЧЕСКАЯ КОМПАНИЯ "АЛЬФА ТУР НЧ"</v>
          </cell>
        </row>
        <row r="74191">
          <cell r="B74191">
            <v>1648038800</v>
          </cell>
          <cell r="C74191" t="str">
            <v>ОБЩЕСТВО С ОГРАНИЧЕННОЙ ОТВЕТСТВЕННОСТЬЮ "ТУРИСТИЧЕСКАЯ КОМПАНИЯ "АХАТ-ТУР"</v>
          </cell>
        </row>
        <row r="74192">
          <cell r="B74192">
            <v>1655245187</v>
          </cell>
          <cell r="C74192" t="str">
            <v>ОБЩЕСТВО С ОГРАНИЧЕННОЙ ОТВЕТСТВЕННОСТЬЮ "ТУРИСТИЧЕСКАЯ КОМПАНИЯ "БУРЕВЕСТНИК"</v>
          </cell>
        </row>
        <row r="74193">
          <cell r="B74193">
            <v>1644058756</v>
          </cell>
          <cell r="C74193" t="str">
            <v>ОБЩЕСТВО С ОГРАНИЧЕННОЙ ОТВЕТСТВЕННОСТЬЮ "ТУРИСТИЧЕСКАЯ КОМПАНИЯ "ВЕГАС"</v>
          </cell>
        </row>
        <row r="74194">
          <cell r="B74194">
            <v>1659183943</v>
          </cell>
          <cell r="C74194" t="str">
            <v>ОБЩЕСТВО С ОГРАНИЧЕННОЙ ОТВЕТСТВЕННОСТЬЮ "ТУРИСТИЧЕСКАЯ КОМПАНИЯ "ВИН-ВИН ТУР"</v>
          </cell>
        </row>
        <row r="74195">
          <cell r="B74195">
            <v>1655146605</v>
          </cell>
          <cell r="C74195" t="str">
            <v>ОБЩЕСТВО С ОГРАНИЧЕННОЙ ОТВЕТСТВЕННОСТЬЮ "ТУРИСТИЧЕСКАЯ КОМПАНИЯ "ЕВРАЗИЯ"</v>
          </cell>
        </row>
        <row r="74196">
          <cell r="B74196">
            <v>1659169963</v>
          </cell>
          <cell r="C74196" t="str">
            <v>ОБЩЕСТВО С ОГРАНИЧЕННОЙ ОТВЕТСТВЕННОСТЬЮ "ТУРИСТИЧЕСКАЯ КОМПАНИЯ "ИНТЕРО"</v>
          </cell>
        </row>
        <row r="74197">
          <cell r="B74197">
            <v>1660112591</v>
          </cell>
          <cell r="C74197" t="str">
            <v>ОБЩЕСТВО С ОГРАНИЧЕННОЙ ОТВЕТСТВЕННОСТЬЮ "ТУРИСТИЧЕСКАЯ КОМПАНИЯ "ЛАЗУР ВОЯЖ"</v>
          </cell>
        </row>
        <row r="74198">
          <cell r="B74198">
            <v>1639023684</v>
          </cell>
          <cell r="C74198" t="str">
            <v>ОБЩЕСТВО С ОГРАНИЧЕННОЙ ОТВЕТСТВЕННОСТЬЮ "ТУРИСТИЧЕСКАЯ КОМПАНИЯ "ЛЕОН-ТУР"</v>
          </cell>
        </row>
        <row r="74199">
          <cell r="B74199">
            <v>1660181002</v>
          </cell>
          <cell r="C74199" t="str">
            <v>ОБЩЕСТВО С ОГРАНИЧЕННОЙ ОТВЕТСТВЕННОСТЬЮ "ТУРИСТИЧЕСКАЯ КОМПАНИЯ "МОЯ ПЛАНЕТА"</v>
          </cell>
        </row>
        <row r="74200">
          <cell r="B74200">
            <v>1655167250</v>
          </cell>
          <cell r="C74200" t="str">
            <v>ОБЩЕСТВО С ОГРАНИЧЕННОЙ ОТВЕТСТВЕННОСТЬЮ "ТУРИСТИЧЕСКАЯ КОМПАНИЯ "ТЕРРА ИНКОГНИТА"</v>
          </cell>
        </row>
        <row r="74201">
          <cell r="B74201">
            <v>1660051405</v>
          </cell>
          <cell r="C74201" t="str">
            <v>ОБЩЕСТВО С ОГРАНИЧЕННОЙ ОТВЕТСТВЕННОСТЬЮ "ТУРИСТИЧЕСКАЯ КОМПАНИЯ "ТРОЙКА-ПЛЮС К"</v>
          </cell>
        </row>
        <row r="74202">
          <cell r="B74202">
            <v>1658185419</v>
          </cell>
          <cell r="C74202" t="str">
            <v>ОБЩЕСТВО С ОГРАНИЧЕННОЙ ОТВЕТСТВЕННОСТЬЮ "ТУРИСТИЧЕСКАЯ КОМПАНИЯ "ТУЗЕМЕЦ"</v>
          </cell>
        </row>
        <row r="74203">
          <cell r="B74203">
            <v>1660060030</v>
          </cell>
          <cell r="C74203" t="str">
            <v>ОБЩЕСТВО С ОГРАНИЧЕННОЙ ОТВЕТСТВЕННОСТЬЮ "ТУРИСТИЧЕСКАЯ КОМПАНИЯ "ФЛАМИНГО"</v>
          </cell>
        </row>
        <row r="74204">
          <cell r="B74204">
            <v>1639016630</v>
          </cell>
          <cell r="C74204" t="str">
            <v>ОБЩЕСТВО С ОГРАНИЧЕННОЙ ОТВЕТСТВЕННОСТЬЮ "ТУРИСТИЧЕСКАЯ КОМПАНИЯ "ЭКСПРЕСС - ТУР"</v>
          </cell>
        </row>
        <row r="74205">
          <cell r="B74205">
            <v>1659175188</v>
          </cell>
          <cell r="C74205" t="str">
            <v>ОБЩЕСТВО С ОГРАНИЧЕННОЙ ОТВЕТСТВЕННОСТЬЮ "ТУРИСТИЧЕСКАЯ КОМПАНИЯ АМУР-ТУР КАЗАНЬ"</v>
          </cell>
        </row>
        <row r="74206">
          <cell r="B74206">
            <v>1660297575</v>
          </cell>
          <cell r="C74206" t="str">
            <v>ОБЩЕСТВО С ОГРАНИЧЕННОЙ ОТВЕТСТВЕННОСТЬЮ "ТУРИСТИЧЕСКАЯ КОМПАНИЯ РЕЛАКС ТУР"</v>
          </cell>
        </row>
        <row r="74207">
          <cell r="B74207">
            <v>1648030952</v>
          </cell>
          <cell r="C74207" t="str">
            <v>ОБЩЕСТВО С ОГРАНИЧЕННОЙ ОТВЕТСТВЕННОСТЬЮ "ТУРИСТИЧЕСКАЯ ФИРМА "АХАТ-ТУР"</v>
          </cell>
        </row>
        <row r="74208">
          <cell r="B74208">
            <v>1651049801</v>
          </cell>
          <cell r="C74208" t="str">
            <v>ОБЩЕСТВО С ОГРАНИЧЕННОЙ ОТВЕТСТВЕННОСТЬЮ "ТУРИСТИЧЕСКАЯ ФИРМА "САФАР"</v>
          </cell>
        </row>
        <row r="74209">
          <cell r="B74209">
            <v>1660142444</v>
          </cell>
          <cell r="C74209" t="str">
            <v>ОБЩЕСТВО С ОГРАНИЧЕННОЙ ОТВЕТСТВЕННОСТЬЮ "ТУРИСТИЧЕСКАЯ ФИРМА "ТВОЯ СТРАНА"</v>
          </cell>
        </row>
        <row r="74210">
          <cell r="B74210">
            <v>1660146142</v>
          </cell>
          <cell r="C74210" t="str">
            <v>ОБЩЕСТВО С ОГРАНИЧЕННОЙ ОТВЕТСТВЕННОСТЬЮ "ТУРИСТИЧЕСКАЯ ФИРМА АЛЬЯНС"</v>
          </cell>
        </row>
        <row r="74211">
          <cell r="B74211">
            <v>1648023169</v>
          </cell>
          <cell r="C74211" t="str">
            <v>ОБЩЕСТВО С ОГРАНИЧЕННОЙ ОТВЕТСТВЕННОСТЬЮ "ТУРИСТИЧЕСКИЙ ОПЕРАТОР "АХАТ-ТУР"</v>
          </cell>
        </row>
        <row r="74212">
          <cell r="B74212">
            <v>1655082863</v>
          </cell>
          <cell r="C74212" t="str">
            <v>ОБЩЕСТВО С ОГРАНИЧЕННОЙ ОТВЕТСТВЕННОСТЬЮ "ТУРИСТИЧЕСКИЙ ЦЕНТР "КАЗАНСКИЙ"</v>
          </cell>
        </row>
        <row r="74213">
          <cell r="B74213">
            <v>1655316818</v>
          </cell>
          <cell r="C74213" t="str">
            <v>ОБЩЕСТВО С ОГРАНИЧЕННОЙ ОТВЕТСТВЕННОСТЬЮ "ТУРИСТИЧЕСКОЕ АГЕНТСТВО "АРГО"</v>
          </cell>
        </row>
        <row r="74214">
          <cell r="B74214">
            <v>1648042588</v>
          </cell>
          <cell r="C74214" t="str">
            <v>ОБЩЕСТВО С ОГРАНИЧЕННОЙ ОТВЕТСТВЕННОСТЬЮ "ТУРИСТИЧЕСКОЕ АГЕНТСТВО "БАУНТИ"</v>
          </cell>
        </row>
        <row r="74215">
          <cell r="B74215">
            <v>1655267462</v>
          </cell>
          <cell r="C74215" t="str">
            <v>ОБЩЕСТВО С ОГРАНИЧЕННОЙ ОТВЕТСТВЕННОСТЬЮ "ТУРИСТИЧЕСКОЕ АГЕНТСТВО "ВОЛГА"</v>
          </cell>
        </row>
        <row r="74216">
          <cell r="B74216">
            <v>1659130557</v>
          </cell>
          <cell r="C74216" t="str">
            <v>ОБЩЕСТВО С ОГРАНИЧЕННОЙ ОТВЕТСТВЕННОСТЬЮ "ТУРИСТИЧЕСКОЕ АГЕНТСТВО "ГАЯТРИ"</v>
          </cell>
        </row>
        <row r="74217">
          <cell r="B74217">
            <v>1658193459</v>
          </cell>
          <cell r="C74217" t="str">
            <v>ОБЩЕСТВО С ОГРАНИЧЕННОЙ ОТВЕТСТВЕННОСТЬЮ "ТУРИСТИЧЕСКОЕ АГЕНТСТВО "ГЛОБУС"</v>
          </cell>
        </row>
        <row r="74218">
          <cell r="B74218">
            <v>1655176462</v>
          </cell>
          <cell r="C74218" t="str">
            <v>ОБЩЕСТВО С ОГРАНИЧЕННОЙ ОТВЕТСТВЕННОСТЬЮ "ТУРИСТИЧЕСКОЕ АГЕНТСТВО "ИНТУРЦЕНТР"</v>
          </cell>
        </row>
        <row r="74219">
          <cell r="B74219">
            <v>1646026774</v>
          </cell>
          <cell r="C74219" t="str">
            <v>ОБЩЕСТВО С ОГРАНИЧЕННОЙ ОТВЕТСТВЕННОСТЬЮ "ТУРИСТИЧЕСКОЕ АГЕНТСТВО "КАМЕРТОН"</v>
          </cell>
        </row>
        <row r="74220">
          <cell r="B74220">
            <v>1655337663</v>
          </cell>
          <cell r="C74220" t="str">
            <v>ОБЩЕСТВО С ОГРАНИЧЕННОЙ ОТВЕТСТВЕННОСТЬЮ "ТУРИСТИЧЕСКОЕ АГЕНТСТВО "ОТДЫХАЙ"</v>
          </cell>
        </row>
        <row r="74221">
          <cell r="B74221">
            <v>1655299390</v>
          </cell>
          <cell r="C74221" t="str">
            <v>ОБЩЕСТВО С ОГРАНИЧЕННОЙ ОТВЕТСТВЕННОСТЬЮ "ТУРИСТИЧЕСКОЕ АГЕНТСТВО "ПИЛИГРИМ"</v>
          </cell>
        </row>
        <row r="74222">
          <cell r="B74222">
            <v>1660151424</v>
          </cell>
          <cell r="C74222" t="str">
            <v>ОБЩЕСТВО С ОГРАНИЧЕННОЙ ОТВЕТСТВЕННОСТЬЮ "ТУРИСТИЧЕСКОЕ АГЕНТСТВО "РЕЗЕДА"</v>
          </cell>
        </row>
        <row r="74223">
          <cell r="B74223">
            <v>1650179558</v>
          </cell>
          <cell r="C74223" t="str">
            <v>ОБЩЕСТВО С ОГРАНИЧЕННОЙ ОТВЕТСТВЕННОСТЬЮ "ТУРИСТИЧЕСКОЕ АГЕНТСТВО "РОЗА-ТУР"</v>
          </cell>
        </row>
        <row r="74224">
          <cell r="B74224">
            <v>1660158934</v>
          </cell>
          <cell r="C74224" t="str">
            <v>ОБЩЕСТВО С ОГРАНИЧЕННОЙ ОТВЕТСТВЕННОСТЬЮ "ТУРИСТИЧЕСКОЕ АГЕНТСТВО "СКАРАБЕЙ-ТУР"</v>
          </cell>
        </row>
        <row r="74225">
          <cell r="B74225">
            <v>1655273963</v>
          </cell>
          <cell r="C74225" t="str">
            <v>ОБЩЕСТВО С ОГРАНИЧЕННОЙ ОТВЕТСТВЕННОСТЬЮ "ТУРИСТИЧЕСКОЕ АГЕНТСТВО "СТЕЛЛА ТУР"</v>
          </cell>
        </row>
        <row r="74226">
          <cell r="B74226">
            <v>1655380147</v>
          </cell>
          <cell r="C74226" t="str">
            <v>ОБЩЕСТВО С ОГРАНИЧЕННОЙ ОТВЕТСТВЕННОСТЬЮ "ТУРИСТИЧЕСКОЕ АГЕНТСТВО "ТРАВЭЛ КЛУБ"</v>
          </cell>
        </row>
        <row r="74227">
          <cell r="B74227">
            <v>1655297932</v>
          </cell>
          <cell r="C74227" t="str">
            <v>ОБЩЕСТВО С ОГРАНИЧЕННОЙ ОТВЕТСТВЕННОСТЬЮ "ТУРИСТИЧЕСКОЕ АГЕНТСТВО "ТРЕВЭЛ КЛУБ"</v>
          </cell>
        </row>
        <row r="74228">
          <cell r="B74228">
            <v>1655147165</v>
          </cell>
          <cell r="C74228" t="str">
            <v>ОБЩЕСТВО С ОГРАНИЧЕННОЙ ОТВЕТСТВЕННОСТЬЮ "ТУРИСТИЧЕСКОЕ АГЕНТСТВО "ФОРТУНА ТРЭВЕЛ"</v>
          </cell>
        </row>
        <row r="74229">
          <cell r="B74229">
            <v>1655175010</v>
          </cell>
          <cell r="C74229" t="str">
            <v>ОБЩЕСТВО С ОГРАНИЧЕННОЙ ОТВЕТСТВЕННОСТЬЮ "ТУРИСТИЧЕСКОЕ АГЕНТСТВО "ФОРТУНА-ТУР И К"</v>
          </cell>
        </row>
        <row r="74230">
          <cell r="B74230">
            <v>1657225972</v>
          </cell>
          <cell r="C74230" t="str">
            <v>ОБЩЕСТВО С ОГРАНИЧЕННОЙ ОТВЕТСТВЕННОСТЬЮ "ТУРИСТИЧЕСКОЕ АГЕНТСТВО "ФОРТУНА"</v>
          </cell>
        </row>
        <row r="74231">
          <cell r="B74231">
            <v>1660149538</v>
          </cell>
          <cell r="C74231" t="str">
            <v>ОБЩЕСТВО С ОГРАНИЧЕННОЙ ОТВЕТСТВЕННОСТЬЮ "ТУРИСТИЧЕСКОЕ АГЕНТСТВО "ЭЛЕГАНТ ТУР"</v>
          </cell>
        </row>
        <row r="74232">
          <cell r="B74232">
            <v>1660293080</v>
          </cell>
          <cell r="C74232" t="str">
            <v>ОБЩЕСТВО С ОГРАНИЧЕННОЙ ОТВЕТСТВЕННОСТЬЮ "ТУРИСТИЧЕСКОЕ АГЕНТСТВО ЛЕОНАРДО"</v>
          </cell>
        </row>
        <row r="74233">
          <cell r="B74233">
            <v>1650337388</v>
          </cell>
          <cell r="C74233" t="str">
            <v>ОБЩЕСТВО С ОГРАНИЧЕННОЙ ОТВЕТСТВЕННОСТЬЮ "ТУРИСТИЧЕСКОЕ АГЕНТСТВО ПИЛИГРИМ"</v>
          </cell>
        </row>
        <row r="74234">
          <cell r="B74234">
            <v>1650281417</v>
          </cell>
          <cell r="C74234" t="str">
            <v>ОБЩЕСТВО С ОГРАНИЧЕННОЙ ОТВЕТСТВЕННОСТЬЮ "ТУРИСТИЧЕСКОЕ АГЕНТСТВО СИНИЙ КИТ"</v>
          </cell>
        </row>
        <row r="74235">
          <cell r="B74235">
            <v>1657228324</v>
          </cell>
          <cell r="C74235" t="str">
            <v>ОБЩЕСТВО С ОГРАНИЧЕННОЙ ОТВЕТСТВЕННОСТЬЮ "ТУРИСТПРО"</v>
          </cell>
        </row>
        <row r="74236">
          <cell r="B74236">
            <v>1650105933</v>
          </cell>
          <cell r="C74236" t="str">
            <v>ОБЩЕСТВО С ОГРАНИЧЕННОЙ ОТВЕТСТВЕННОСТЬЮ "ТУРИСТСКИЙ СЕРВИС"</v>
          </cell>
        </row>
        <row r="74237">
          <cell r="B74237">
            <v>1655138315</v>
          </cell>
          <cell r="C74237" t="str">
            <v>ОБЩЕСТВО С ОГРАНИЧЕННОЙ ОТВЕТСТВЕННОСТЬЮ "ТУРИСТСКО-ИНФОРМАЦИОННЫЙ ЦЕНТР ГОРОДА КАЗАНИ"</v>
          </cell>
        </row>
        <row r="74238">
          <cell r="B74238">
            <v>1657225852</v>
          </cell>
          <cell r="C74238" t="str">
            <v>ОБЩЕСТВО С ОГРАНИЧЕННОЙ ОТВЕТСТВЕННОСТЬЮ "ТУРЛАЙН РУС"</v>
          </cell>
        </row>
        <row r="74239">
          <cell r="B74239">
            <v>1660213857</v>
          </cell>
          <cell r="C74239" t="str">
            <v>ОБЩЕСТВО С ОГРАНИЧЕННОЙ ОТВЕТСТВЕННОСТЬЮ "ТУРМАСТЕР"</v>
          </cell>
        </row>
        <row r="74240">
          <cell r="B74240">
            <v>1655333972</v>
          </cell>
          <cell r="C74240" t="str">
            <v>ОБЩЕСТВО С ОГРАНИЧЕННОЙ ОТВЕТСТВЕННОСТЬЮ "ТУРНЕ +"</v>
          </cell>
        </row>
        <row r="74241">
          <cell r="B74241">
            <v>1660277138</v>
          </cell>
          <cell r="C74241" t="str">
            <v>ОБЩЕСТВО С ОГРАНИЧЕННОЙ ОТВЕТСТВЕННОСТЬЮ "ТУРОПЕРАТОР "ЛИДЕР КАЗАНЬ"</v>
          </cell>
        </row>
        <row r="74242">
          <cell r="B74242">
            <v>1655323501</v>
          </cell>
          <cell r="C74242" t="str">
            <v>ОБЩЕСТВО С ОГРАНИЧЕННОЙ ОТВЕТСТВЕННОСТЬЮ "ТУРОПЕРАТОР КАЗАНЬ"</v>
          </cell>
        </row>
        <row r="74243">
          <cell r="B74243">
            <v>1655300871</v>
          </cell>
          <cell r="C74243" t="str">
            <v>ОБЩЕСТВО С ОГРАНИЧЕННОЙ ОТВЕТСТВЕННОСТЬЮ "ТУРОПЕРАТОР ЛЕГЕНДА"</v>
          </cell>
        </row>
        <row r="74244">
          <cell r="B74244">
            <v>1655381133</v>
          </cell>
          <cell r="C74244" t="str">
            <v>ОБЩЕСТВО С ОГРАНИЧЕННОЙ ОТВЕТСТВЕННОСТЬЮ "ТУРОПЕРАТОР РЕГИОН - ЮГ"</v>
          </cell>
        </row>
        <row r="74245">
          <cell r="B74245">
            <v>1655379631</v>
          </cell>
          <cell r="C74245" t="str">
            <v>ОБЩЕСТВО С ОГРАНИЧЕННОЙ ОТВЕТСТВЕННОСТЬЮ "ТУРОПЕРАТОР РЕГИОН КАВКАЗ"</v>
          </cell>
        </row>
        <row r="74246">
          <cell r="B74246">
            <v>1655354323</v>
          </cell>
          <cell r="C74246" t="str">
            <v>ОБЩЕСТВО С ОГРАНИЧЕННОЙ ОТВЕТСТВЕННОСТЬЮ "ТУРОПЕРАТОР РЕГИОН ПОВОЛЖЬЕ"</v>
          </cell>
        </row>
        <row r="74247">
          <cell r="B74247">
            <v>1655335088</v>
          </cell>
          <cell r="C74247" t="str">
            <v>ОБЩЕСТВО С ОГРАНИЧЕННОЙ ОТВЕТСТВЕННОСТЬЮ "ТУРОПЕРАТОР РЕГИОН-ОТДЕЛ ПРОДАЖ"</v>
          </cell>
        </row>
        <row r="74248">
          <cell r="B74248">
            <v>1655323580</v>
          </cell>
          <cell r="C74248" t="str">
            <v>ОБЩЕСТВО С ОГРАНИЧЕННОЙ ОТВЕТСТВЕННОСТЬЮ "ТУРОПЕРАТОР РЕГИОН"</v>
          </cell>
        </row>
        <row r="74249">
          <cell r="B74249">
            <v>1655323572</v>
          </cell>
          <cell r="C74249" t="str">
            <v>ОБЩЕСТВО С ОГРАНИЧЕННОЙ ОТВЕТСТВЕННОСТЬЮ "ТУРОПЕРАТОР ТРЕТЬЯ СТОЛИЦА"</v>
          </cell>
        </row>
        <row r="74250">
          <cell r="B74250">
            <v>1655323491</v>
          </cell>
          <cell r="C74250" t="str">
            <v>ОБЩЕСТВО С ОГРАНИЧЕННОЙ ОТВЕТСТВЕННОСТЬЮ "ТУРОПЕРАТОР ЮЖНЫЙ"</v>
          </cell>
        </row>
        <row r="74251">
          <cell r="B74251">
            <v>1657235963</v>
          </cell>
          <cell r="C74251" t="str">
            <v>ОБЩЕСТВО С ОГРАНИЧЕННОЙ ОТВЕТСТВЕННОСТЬЮ "ТУРУЛ"</v>
          </cell>
        </row>
        <row r="74252">
          <cell r="B74252">
            <v>1655373527</v>
          </cell>
          <cell r="C74252" t="str">
            <v>ОБЩЕСТВО С ОГРАНИЧЕННОЙ ОТВЕТСТВЕННОСТЬЮ "ТУРХОЛДИНГ РОДИНА КАЗАНЬ"</v>
          </cell>
        </row>
        <row r="74253">
          <cell r="B74253">
            <v>1650306580</v>
          </cell>
          <cell r="C74253" t="str">
            <v>ОБЩЕСТВО С ОГРАНИЧЕННОЙ ОТВЕТСТВЕННОСТЬЮ "ТУРЫДАРОМ"</v>
          </cell>
        </row>
        <row r="74254">
          <cell r="B74254">
            <v>1655358744</v>
          </cell>
          <cell r="C74254" t="str">
            <v>ОБЩЕСТВО С ОГРАНИЧЕННОЙ ОТВЕТСТВЕННОСТЬЮ "ТУСУР"</v>
          </cell>
        </row>
        <row r="74255">
          <cell r="B74255">
            <v>1632014955</v>
          </cell>
          <cell r="C74255" t="str">
            <v>ОБЩЕСТВО С ОГРАНИЧЕННОЙ ОТВЕТСТВЕННОСТЬЮ "ТУФАН+"</v>
          </cell>
        </row>
        <row r="74256">
          <cell r="B74256">
            <v>1657136560</v>
          </cell>
          <cell r="C74256" t="str">
            <v>ОБЩЕСТВО С ОГРАНИЧЕННОЙ ОТВЕТСТВЕННОСТЬЮ "ТФ "АЛЬЯНС"</v>
          </cell>
        </row>
        <row r="74257">
          <cell r="B74257">
            <v>1660084915</v>
          </cell>
          <cell r="C74257" t="str">
            <v>ОБЩЕСТВО С ОГРАНИЧЕННОЙ ОТВЕТСТВЕННОСТЬЮ "ТФ "БЕЗОПАСНОСТЬ ТРУДА"</v>
          </cell>
        </row>
        <row r="74258">
          <cell r="B74258">
            <v>1659177805</v>
          </cell>
          <cell r="C74258" t="str">
            <v>ОБЩЕСТВО С ОГРАНИЧЕННОЙ ОТВЕТСТВЕННОСТЬЮ "ТФ "НАСЛЕДИЕ"</v>
          </cell>
        </row>
        <row r="74259">
          <cell r="B74259">
            <v>1660165459</v>
          </cell>
          <cell r="C74259" t="str">
            <v>ОБЩЕСТВО С ОГРАНИЧЕННОЙ ОТВЕТСТВЕННОСТЬЮ "ТФ "НИКЕ"</v>
          </cell>
        </row>
        <row r="74260">
          <cell r="B74260">
            <v>1660184003</v>
          </cell>
          <cell r="C74260" t="str">
            <v>ОБЩЕСТВО С ОГРАНИЧЕННОЙ ОТВЕТСТВЕННОСТЬЮ "ТФ "ОНИКС"</v>
          </cell>
        </row>
        <row r="74261">
          <cell r="B74261">
            <v>1650231367</v>
          </cell>
          <cell r="C74261" t="str">
            <v>ОБЩЕСТВО С ОГРАНИЧЕННОЙ ОТВЕТСТВЕННОСТЬЮ "ТФ ГЕРМЕТИК-ЦЕНТР"</v>
          </cell>
        </row>
        <row r="74262">
          <cell r="B74262">
            <v>1655209206</v>
          </cell>
          <cell r="C74262" t="str">
            <v>ОБЩЕСТВО С ОГРАНИЧЕННОЙ ОТВЕТСТВЕННОСТЬЮ "ТФ ПАРТНЕР"</v>
          </cell>
        </row>
        <row r="74263">
          <cell r="B74263">
            <v>1660241237</v>
          </cell>
          <cell r="C74263" t="str">
            <v>ОБЩЕСТВО С ОГРАНИЧЕННОЙ ОТВЕТСТВЕННОСТЬЮ "ТФ ПЛАСТ"</v>
          </cell>
        </row>
        <row r="74264">
          <cell r="B74264">
            <v>1655270698</v>
          </cell>
          <cell r="C74264" t="str">
            <v>ОБЩЕСТВО С ОГРАНИЧЕННОЙ ОТВЕТСТВЕННОСТЬЮ "ТФ"</v>
          </cell>
        </row>
        <row r="74265">
          <cell r="B74265">
            <v>1655240693</v>
          </cell>
          <cell r="C74265" t="str">
            <v>ОБЩЕСТВО С ОГРАНИЧЕННОЙ ОТВЕТСТВЕННОСТЬЮ "ТФГ ЭМИРЭЙТС ПРОПЕРТИ"</v>
          </cell>
        </row>
        <row r="74266">
          <cell r="B74266">
            <v>1659182516</v>
          </cell>
          <cell r="C74266" t="str">
            <v>ОБЩЕСТВО С ОГРАНИЧЕННОЙ ОТВЕТСТВЕННОСТЬЮ "ТФК ПРОГРЕСС"</v>
          </cell>
        </row>
        <row r="74267">
          <cell r="B74267">
            <v>1650301913</v>
          </cell>
          <cell r="C74267" t="str">
            <v>ОБЩЕСТВО С ОГРАНИЧЕННОЙ ОТВЕТСТВЕННОСТЬЮ "ТФК СТРОЙ"</v>
          </cell>
        </row>
        <row r="74268">
          <cell r="B74268">
            <v>1650258560</v>
          </cell>
          <cell r="C74268" t="str">
            <v>ОБЩЕСТВО С ОГРАНИЧЕННОЙ ОТВЕТСТВЕННОСТЬЮ "ТФК УНИВЕРСАЛ СЕРВИС"</v>
          </cell>
        </row>
        <row r="74269">
          <cell r="B74269">
            <v>1650330216</v>
          </cell>
          <cell r="C74269" t="str">
            <v>ОБЩЕСТВО С ОГРАНИЧЕННОЙ ОТВЕТСТВЕННОСТЬЮ "ТФК ЭНЕРГИЯ"</v>
          </cell>
        </row>
        <row r="74270">
          <cell r="B74270">
            <v>1655229298</v>
          </cell>
          <cell r="C74270" t="str">
            <v>ОБЩЕСТВО С ОГРАНИЧЕННОЙ ОТВЕТСТВЕННОСТЬЮ "ТФК"</v>
          </cell>
        </row>
        <row r="74271">
          <cell r="B74271">
            <v>1616030452</v>
          </cell>
          <cell r="C74271" t="str">
            <v>ОБЩЕСТВО С ОГРАНИЧЕННОЙ ОТВЕТСТВЕННОСТЬЮ "ТФМ+"</v>
          </cell>
        </row>
        <row r="74272">
          <cell r="B74272">
            <v>1644086778</v>
          </cell>
          <cell r="C74272" t="str">
            <v>ОБЩЕСТВО С ОГРАНИЧЕННОЙ ОТВЕТСТВЕННОСТЬЮ "ТФР"</v>
          </cell>
        </row>
        <row r="74273">
          <cell r="B74273">
            <v>1656078242</v>
          </cell>
          <cell r="C74273" t="str">
            <v>ОБЩЕСТВО С ОГРАНИЧЕННОЙ ОТВЕТСТВЕННОСТЬЮ "ТЦ "АКТИВ ГРУПП"</v>
          </cell>
        </row>
        <row r="74274">
          <cell r="B74274">
            <v>1660254765</v>
          </cell>
          <cell r="C74274" t="str">
            <v>ОБЩЕСТВО С ОГРАНИЧЕННОЙ ОТВЕТСТВЕННОСТЬЮ "ТЦ "АЛМАЗ"</v>
          </cell>
        </row>
        <row r="74275">
          <cell r="B74275">
            <v>1661053525</v>
          </cell>
          <cell r="C74275" t="str">
            <v>ОБЩЕСТВО С ОГРАНИЧЕННОЙ ОТВЕТСТВЕННОСТЬЮ "ТЦ "ТИМЕР"</v>
          </cell>
        </row>
        <row r="74276">
          <cell r="B74276">
            <v>1658095540</v>
          </cell>
          <cell r="C74276" t="str">
            <v>ОБЩЕСТВО С ОГРАНИЧЕННОЙ ОТВЕТСТВЕННОСТЬЮ "ТЦ "УНИВЕРСАЛ"</v>
          </cell>
        </row>
        <row r="74277">
          <cell r="B74277">
            <v>1650150799</v>
          </cell>
          <cell r="C74277" t="str">
            <v>ОБЩЕСТВО С ОГРАНИЧЕННОЙ ОТВЕТСТВЕННОСТЬЮ "ТЦ АКВАМАРИН"</v>
          </cell>
        </row>
        <row r="74278">
          <cell r="B74278">
            <v>1650095925</v>
          </cell>
          <cell r="C74278" t="str">
            <v>ОБЩЕСТВО С ОГРАНИЧЕННОЙ ОТВЕТСТВЕННОСТЬЮ "ТЦ ВОСТОК"</v>
          </cell>
        </row>
        <row r="74279">
          <cell r="B74279">
            <v>1650234897</v>
          </cell>
          <cell r="C74279" t="str">
            <v>ОБЩЕСТВО С ОГРАНИЧЕННОЙ ОТВЕТСТВЕННОСТЬЮ "ТЦ РЕВКОМ"</v>
          </cell>
        </row>
        <row r="74280">
          <cell r="B74280">
            <v>1660251524</v>
          </cell>
          <cell r="C74280" t="str">
            <v>ОБЩЕСТВО С ОГРАНИЧЕННОЙ ОТВЕТСТВЕННОСТЬЮ "ТЦ"</v>
          </cell>
        </row>
        <row r="74281">
          <cell r="B74281">
            <v>1659048969</v>
          </cell>
          <cell r="C74281" t="str">
            <v>ОБЩЕСТВО С ОГРАНИЧЕННОЙ ОТВЕТСТВЕННОСТЬЮ "ТЫЛСЫМ"</v>
          </cell>
        </row>
        <row r="74282">
          <cell r="B74282">
            <v>1658180058</v>
          </cell>
          <cell r="C74282" t="str">
            <v>ОБЩЕСТВО С ОГРАНИЧЕННОЙ ОТВЕТСТВЕННОСТЬЮ "ТЫНЫЧ+"</v>
          </cell>
        </row>
        <row r="74283">
          <cell r="B74283">
            <v>1639058503</v>
          </cell>
          <cell r="C74283" t="str">
            <v>ОБЩЕСТВО С ОГРАНИЧЕННОЙ ОТВЕТСТВЕННОСТЬЮ "ТЫНЫЧЛЫК"</v>
          </cell>
        </row>
        <row r="74284">
          <cell r="B74284">
            <v>1650065720</v>
          </cell>
          <cell r="C74284" t="str">
            <v>ОБЩЕСТВО С ОГРАНИЧЕННОЙ ОТВЕТСТВЕННОСТЬЮ "ТЫНЫЧЛЫК"</v>
          </cell>
        </row>
        <row r="74285">
          <cell r="B74285">
            <v>1650279986</v>
          </cell>
          <cell r="C74285" t="str">
            <v>ОБЩЕСТВО С ОГРАНИЧЕННОЙ ОТВЕТСТВЕННОСТЬЮ "ТЫРЫШ"</v>
          </cell>
        </row>
        <row r="74286">
          <cell r="B74286">
            <v>1657193897</v>
          </cell>
          <cell r="C74286" t="str">
            <v>ОБЩЕСТВО С ОГРАНИЧЕННОЙ ОТВЕТСТВЕННОСТЬЮ "ТЫРЫШ"</v>
          </cell>
        </row>
        <row r="74287">
          <cell r="B74287">
            <v>1659175195</v>
          </cell>
          <cell r="C74287" t="str">
            <v>ОБЩЕСТВО С ОГРАНИЧЕННОЙ ОТВЕТСТВЕННОСТЬЮ "ТЭБ ГРУП"</v>
          </cell>
        </row>
        <row r="74288">
          <cell r="B74288">
            <v>1657110690</v>
          </cell>
          <cell r="C74288" t="str">
            <v>ОБЩЕСТВО С ОГРАНИЧЕННОЙ ОТВЕТСТВЕННОСТЬЮ "ТЭЗОРО"</v>
          </cell>
        </row>
        <row r="74289">
          <cell r="B74289">
            <v>1660279505</v>
          </cell>
          <cell r="C74289" t="str">
            <v>ОБЩЕСТВО С ОГРАНИЧЕННОЙ ОТВЕТСТВЕННОСТЬЮ "ТЭИСИИР"</v>
          </cell>
        </row>
        <row r="74290">
          <cell r="B74290">
            <v>1655336885</v>
          </cell>
          <cell r="C74290" t="str">
            <v>ОБЩЕСТВО С ОГРАНИЧЕННОЙ ОТВЕТСТВЕННОСТЬЮ "ТЭЙСТИ КОНСАЛТИНГ"</v>
          </cell>
        </row>
        <row r="74291">
          <cell r="B74291">
            <v>1655331679</v>
          </cell>
          <cell r="C74291" t="str">
            <v>ОБЩЕСТВО С ОГРАНИЧЕННОЙ ОТВЕТСТВЕННОСТЬЮ "ТЭЙСТИ КОНСТРАКШН"</v>
          </cell>
        </row>
        <row r="74292">
          <cell r="B74292">
            <v>1656088811</v>
          </cell>
          <cell r="C74292" t="str">
            <v>ОБЩЕСТВО С ОГРАНИЧЕННОЙ ОТВЕТСТВЕННОСТЬЮ "ТЭК "АВТОГРАНД КАЗАНЬ"</v>
          </cell>
        </row>
        <row r="74293">
          <cell r="B74293">
            <v>1661032927</v>
          </cell>
          <cell r="C74293" t="str">
            <v>ОБЩЕСТВО С ОГРАНИЧЕННОЙ ОТВЕТСТВЕННОСТЬЮ "ТЭК "КАРАВЕЛЛА"</v>
          </cell>
        </row>
        <row r="74294">
          <cell r="B74294">
            <v>1650277788</v>
          </cell>
          <cell r="C74294" t="str">
            <v>ОБЩЕСТВО С ОГРАНИЧЕННОЙ ОТВЕТСТВЕННОСТЬЮ "ТЭК "МИР ЛОГИСТИКИ"</v>
          </cell>
        </row>
        <row r="74295">
          <cell r="B74295">
            <v>1660268648</v>
          </cell>
          <cell r="C74295" t="str">
            <v>ОБЩЕСТВО С ОГРАНИЧЕННОЙ ОТВЕТСТВЕННОСТЬЮ "ТЭК "ПЕРСЕЙ"</v>
          </cell>
        </row>
        <row r="74296">
          <cell r="B74296">
            <v>1656049925</v>
          </cell>
          <cell r="C74296" t="str">
            <v>ОБЩЕСТВО С ОГРАНИЧЕННОЙ ОТВЕТСТВЕННОСТЬЮ "ТЭК "ФАВОРИТ ТРАНС"</v>
          </cell>
        </row>
        <row r="74297">
          <cell r="B74297">
            <v>1646042293</v>
          </cell>
          <cell r="C74297" t="str">
            <v>ОБЩЕСТВО С ОГРАНИЧЕННОЙ ОТВЕТСТВЕННОСТЬЮ "ТЭК 116 РЕГИОН"</v>
          </cell>
        </row>
        <row r="74298">
          <cell r="B74298">
            <v>1639058528</v>
          </cell>
          <cell r="C74298" t="str">
            <v>ОБЩЕСТВО С ОГРАНИЧЕННОЙ ОТВЕТСТВЕННОСТЬЮ "ТЭК АВТОЛОГИСТИКА"</v>
          </cell>
        </row>
        <row r="74299">
          <cell r="B74299">
            <v>1650283975</v>
          </cell>
          <cell r="C74299" t="str">
            <v>ОБЩЕСТВО С ОГРАНИЧЕННОЙ ОТВЕТСТВЕННОСТЬЮ "ТЭК АВТОТРАНЗИТ"</v>
          </cell>
        </row>
        <row r="74300">
          <cell r="B74300">
            <v>1616024057</v>
          </cell>
          <cell r="C74300" t="str">
            <v>ОБЩЕСТВО С ОГРАНИЧЕННОЙ ОТВЕТСТВЕННОСТЬЮ "ТЭК АЛЬФА"</v>
          </cell>
        </row>
        <row r="74301">
          <cell r="B74301">
            <v>1660303155</v>
          </cell>
          <cell r="C74301" t="str">
            <v>ОБЩЕСТВО С ОГРАНИЧЕННОЙ ОТВЕТСТВЕННОСТЬЮ "ТЭК БИ-ТРАНС-ЛОГИСТИКА"</v>
          </cell>
        </row>
        <row r="74302">
          <cell r="B74302">
            <v>1657139233</v>
          </cell>
          <cell r="C74302" t="str">
            <v>ОБЩЕСТВО С ОГРАНИЧЕННОЙ ОТВЕТСТВЕННОСТЬЮ "ТЭК БИ-ТРАНС-ЛОГИСТИКА"</v>
          </cell>
        </row>
        <row r="74303">
          <cell r="B74303">
            <v>1660248722</v>
          </cell>
          <cell r="C74303" t="str">
            <v>ОБЩЕСТВО С ОГРАНИЧЕННОЙ ОТВЕТСТВЕННОСТЬЮ "ТЭК ДАЛИ "</v>
          </cell>
        </row>
        <row r="74304">
          <cell r="B74304">
            <v>1657191804</v>
          </cell>
          <cell r="C74304" t="str">
            <v>ОБЩЕСТВО С ОГРАНИЧЕННОЙ ОТВЕТСТВЕННОСТЬЮ "ТЭК ДАНКО КАР"</v>
          </cell>
        </row>
        <row r="74305">
          <cell r="B74305">
            <v>1655265916</v>
          </cell>
          <cell r="C74305" t="str">
            <v>ОБЩЕСТВО С ОГРАНИЧЕННОЙ ОТВЕТСТВЕННОСТЬЮ "ТЭК ИДЕЛ-КОМПАНИ"</v>
          </cell>
        </row>
        <row r="74306">
          <cell r="B74306">
            <v>1659157076</v>
          </cell>
          <cell r="C74306" t="str">
            <v>ОБЩЕСТВО С ОГРАНИЧЕННОЙ ОТВЕТСТВЕННОСТЬЮ "ТЭК ИНЖИНИРИНГ"</v>
          </cell>
        </row>
        <row r="74307">
          <cell r="B74307">
            <v>1660270083</v>
          </cell>
          <cell r="C74307" t="str">
            <v>ОБЩЕСТВО С ОГРАНИЧЕННОЙ ОТВЕТСТВЕННОСТЬЮ "ТЭК ИНТЭКО"</v>
          </cell>
        </row>
        <row r="74308">
          <cell r="B74308">
            <v>1657193819</v>
          </cell>
          <cell r="C74308" t="str">
            <v>ОБЩЕСТВО С ОГРАНИЧЕННОЙ ОТВЕТСТВЕННОСТЬЮ "ТЭК КАЗАНЬ"</v>
          </cell>
        </row>
        <row r="74309">
          <cell r="B74309">
            <v>1660277089</v>
          </cell>
          <cell r="C74309" t="str">
            <v>ОБЩЕСТВО С ОГРАНИЧЕННОЙ ОТВЕТСТВЕННОСТЬЮ "ТЭК ЛАЙН"</v>
          </cell>
        </row>
        <row r="74310">
          <cell r="B74310">
            <v>1646042310</v>
          </cell>
          <cell r="C74310" t="str">
            <v>ОБЩЕСТВО С ОГРАНИЧЕННОЙ ОТВЕТСТВЕННОСТЬЮ "ТЭК МАГИСТРАЛЬ М-7"</v>
          </cell>
        </row>
        <row r="74311">
          <cell r="B74311">
            <v>1660292383</v>
          </cell>
          <cell r="C74311" t="str">
            <v>ОБЩЕСТВО С ОГРАНИЧЕННОЙ ОТВЕТСТВЕННОСТЬЮ "ТЭК МАТТРАНССТРОЙ"</v>
          </cell>
        </row>
        <row r="74312">
          <cell r="B74312">
            <v>1646041652</v>
          </cell>
          <cell r="C74312" t="str">
            <v>ОБЩЕСТВО С ОГРАНИЧЕННОЙ ОТВЕТСТВЕННОСТЬЮ "ТЭК МИК-АВТО"</v>
          </cell>
        </row>
        <row r="74313">
          <cell r="B74313">
            <v>1650338367</v>
          </cell>
          <cell r="C74313" t="str">
            <v>ОБЩЕСТВО С ОГРАНИЧЕННОЙ ОТВЕТСТВЕННОСТЬЮ "ТЭК МЛ"</v>
          </cell>
        </row>
        <row r="74314">
          <cell r="B74314">
            <v>1655382232</v>
          </cell>
          <cell r="C74314" t="str">
            <v>ОБЩЕСТВО С ОГРАНИЧЕННОЙ ОТВЕТСТВЕННОСТЬЮ "ТЭК ОДИССЕЙ КАЗАНЬ"</v>
          </cell>
        </row>
        <row r="74315">
          <cell r="B74315">
            <v>1650280396</v>
          </cell>
          <cell r="C74315" t="str">
            <v>ОБЩЕСТВО С ОГРАНИЧЕННОЙ ОТВЕТСТВЕННОСТЬЮ "ТЭК ПРОГРЕСС"</v>
          </cell>
        </row>
        <row r="74316">
          <cell r="B74316">
            <v>1661053130</v>
          </cell>
          <cell r="C74316" t="str">
            <v>ОБЩЕСТВО С ОГРАНИЧЕННОЙ ОТВЕТСТВЕННОСТЬЮ "ТЭК ПРОФИ-КАЗАНЬ"</v>
          </cell>
        </row>
        <row r="74317">
          <cell r="B74317">
            <v>1637007990</v>
          </cell>
          <cell r="C74317" t="str">
            <v>ОБЩЕСТВО С ОГРАНИЧЕННОЙ ОТВЕТСТВЕННОСТЬЮ "ТЭК РУСТРАНЗИТ"</v>
          </cell>
        </row>
        <row r="74318">
          <cell r="B74318">
            <v>1659140587</v>
          </cell>
          <cell r="C74318" t="str">
            <v>ОБЩЕСТВО С ОГРАНИЧЕННОЙ ОТВЕТСТВЕННОСТЬЮ "ТЭК ТАТАВТОТРАНС"</v>
          </cell>
        </row>
        <row r="74319">
          <cell r="B74319">
            <v>1659177273</v>
          </cell>
          <cell r="C74319" t="str">
            <v>ОБЩЕСТВО С ОГРАНИЧЕННОЙ ОТВЕТСТВЕННОСТЬЮ "ТЭК ТЕМП"</v>
          </cell>
        </row>
        <row r="74320">
          <cell r="B74320">
            <v>1639040150</v>
          </cell>
          <cell r="C74320" t="str">
            <v>ОБЩЕСТВО С ОГРАНИЧЕННОЙ ОТВЕТСТВЕННОСТЬЮ "ТЭК ТЕХАВТО"</v>
          </cell>
        </row>
        <row r="74321">
          <cell r="B74321">
            <v>1628009832</v>
          </cell>
          <cell r="C74321" t="str">
            <v>ОБЩЕСТВО С ОГРАНИЧЕННОЙ ОТВЕТСТВЕННОСТЬЮ "ТЭК ТЭМ-ЛОГИСТИК"</v>
          </cell>
        </row>
        <row r="74322">
          <cell r="B74322">
            <v>1648039063</v>
          </cell>
          <cell r="C74322" t="str">
            <v>ОБЩЕСТВО С ОГРАНИЧЕННОЙ ОТВЕТСТВЕННОСТЬЮ "ТЭК ФЛАГМАН"</v>
          </cell>
        </row>
        <row r="74323">
          <cell r="B74323">
            <v>1650264355</v>
          </cell>
          <cell r="C74323" t="str">
            <v>ОБЩЕСТВО С ОГРАНИЧЕННОЙ ОТВЕТСТВЕННОСТЬЮ "ТЭК ЧЕЛНЫ"</v>
          </cell>
        </row>
        <row r="74324">
          <cell r="B74324">
            <v>1648044850</v>
          </cell>
          <cell r="C74324" t="str">
            <v>ОБЩЕСТВО С ОГРАНИЧЕННОЙ ОТВЕТСТВЕННОСТЬЮ "ТЭК ЭКСПРЕСС ЛОГИСТИКА"</v>
          </cell>
        </row>
        <row r="74325">
          <cell r="B74325">
            <v>1651073787</v>
          </cell>
          <cell r="C74325" t="str">
            <v>ОБЩЕСТВО С ОГРАНИЧЕННОЙ ОТВЕТСТВЕННОСТЬЮ "ТЭК-ЛОГИСТИК"</v>
          </cell>
        </row>
        <row r="74326">
          <cell r="B74326">
            <v>1659133011</v>
          </cell>
          <cell r="C74326" t="str">
            <v>ОБЩЕСТВО С ОГРАНИЧЕННОЙ ОТВЕТСТВЕННОСТЬЮ "ТЭК-НЕФТЕСЕРВИС"</v>
          </cell>
        </row>
        <row r="74327">
          <cell r="B74327">
            <v>1650346689</v>
          </cell>
          <cell r="C74327" t="str">
            <v>ОБЩЕСТВО С ОГРАНИЧЕННОЙ ОТВЕТСТВЕННОСТЬЮ "ТЭК-ТРАНС"</v>
          </cell>
        </row>
        <row r="74328">
          <cell r="B74328">
            <v>1655158569</v>
          </cell>
          <cell r="C74328" t="str">
            <v>ОБЩЕСТВО С ОГРАНИЧЕННОЙ ОТВЕТСТВЕННОСТЬЮ "ТЭК+"</v>
          </cell>
        </row>
        <row r="74329">
          <cell r="B74329">
            <v>1658157411</v>
          </cell>
          <cell r="C74329" t="str">
            <v>ОБЩЕСТВО С ОГРАНИЧЕННОЙ ОТВЕТСТВЕННОСТЬЮ "ТЭКИ +"</v>
          </cell>
        </row>
        <row r="74330">
          <cell r="B74330">
            <v>1650287289</v>
          </cell>
          <cell r="C74330" t="str">
            <v>ОБЩЕСТВО С ОГРАНИЧЕННОЙ ОТВЕТСТВЕННОСТЬЮ "ТЭКО-ГРУПП"</v>
          </cell>
        </row>
        <row r="74331">
          <cell r="B74331">
            <v>1658138610</v>
          </cell>
          <cell r="C74331" t="str">
            <v>ОБЩЕСТВО С ОГРАНИЧЕННОЙ ОТВЕТСТВЕННОСТЬЮ "ТЭКО-СЕРВИС"</v>
          </cell>
        </row>
        <row r="74332">
          <cell r="B74332">
            <v>1644064157</v>
          </cell>
          <cell r="C74332" t="str">
            <v>ОБЩЕСТВО С ОГРАНИЧЕННОЙ ОТВЕТСТВЕННОСТЬЮ "ТЭКО-СТРОЙ"</v>
          </cell>
        </row>
        <row r="74333">
          <cell r="B74333">
            <v>1611007548</v>
          </cell>
          <cell r="C74333" t="str">
            <v>ОБЩЕСТВО С ОГРАНИЧЕННОЙ ОТВЕТСТВЕННОСТЬЮ "ТЭКО"</v>
          </cell>
        </row>
        <row r="74334">
          <cell r="B74334">
            <v>1660192854</v>
          </cell>
          <cell r="C74334" t="str">
            <v>ОБЩЕСТВО С ОГРАНИЧЕННОЙ ОТВЕТСТВЕННОСТЬЮ "ТЭКРА"</v>
          </cell>
        </row>
        <row r="74335">
          <cell r="B74335">
            <v>1660110682</v>
          </cell>
          <cell r="C74335" t="str">
            <v>ОБЩЕСТВО С ОГРАНИЧЕННОЙ ОТВЕТСТВЕННОСТЬЮ "ТЭКС"</v>
          </cell>
        </row>
        <row r="74336">
          <cell r="B74336">
            <v>1660302345</v>
          </cell>
          <cell r="C74336" t="str">
            <v>ОБЩЕСТВО С ОГРАНИЧЕННОЙ ОТВЕТСТВЕННОСТЬЮ "ТЭКСТРОЙ"</v>
          </cell>
        </row>
        <row r="74337">
          <cell r="B74337">
            <v>1623009187</v>
          </cell>
          <cell r="C74337" t="str">
            <v>ОБЩЕСТВО С ОГРАНИЧЕННОЙ ОТВЕТСТВЕННОСТЬЮ "ТЭМ - ТОМ"</v>
          </cell>
        </row>
        <row r="74338">
          <cell r="B74338">
            <v>1628010394</v>
          </cell>
          <cell r="C74338" t="str">
            <v>ОБЩЕСТВО С ОГРАНИЧЕННОЙ ОТВЕТСТВЕННОСТЬЮ "ТЭМ ЛОДЖИСТИК"</v>
          </cell>
        </row>
        <row r="74339">
          <cell r="B74339">
            <v>1650193640</v>
          </cell>
          <cell r="C74339" t="str">
            <v>ОБЩЕСТВО С ОГРАНИЧЕННОЙ ОТВЕТСТВЕННОСТЬЮ "ТЭМ-ИНВЕСТ"</v>
          </cell>
        </row>
        <row r="74340">
          <cell r="B74340">
            <v>1659148836</v>
          </cell>
          <cell r="C74340" t="str">
            <v>ОБЩЕСТВО С ОГРАНИЧЕННОЙ ОТВЕТСТВЕННОСТЬЮ "ТЭМ-ТОРГ"</v>
          </cell>
        </row>
        <row r="74341">
          <cell r="B74341">
            <v>1661027331</v>
          </cell>
          <cell r="C74341" t="str">
            <v>ОБЩЕСТВО С ОГРАНИЧЕННОЙ ОТВЕТСТВЕННОСТЬЮ "ТЭМ-ТОРГ"</v>
          </cell>
        </row>
        <row r="74342">
          <cell r="B74342">
            <v>1657081618</v>
          </cell>
          <cell r="C74342" t="str">
            <v>ОБЩЕСТВО С ОГРАНИЧЕННОЙ ОТВЕТСТВЕННОСТЬЮ "ТЭМ"</v>
          </cell>
        </row>
        <row r="74343">
          <cell r="B74343">
            <v>1658037114</v>
          </cell>
          <cell r="C74343" t="str">
            <v>ОБЩЕСТВО С ОГРАНИЧЕННОЙ ОТВЕТСТВЕННОСТЬЮ "ТЭМЛЕ +"</v>
          </cell>
        </row>
        <row r="74344">
          <cell r="B74344">
            <v>1660275243</v>
          </cell>
          <cell r="C74344" t="str">
            <v>ОБЩЕСТВО С ОГРАНИЧЕННОЙ ОТВЕТСТВЕННОСТЬЮ "ТЭМЛЕ БАЛ"</v>
          </cell>
        </row>
        <row r="74345">
          <cell r="B74345">
            <v>1623008384</v>
          </cell>
          <cell r="C74345" t="str">
            <v>ОБЩЕСТВО С ОГРАНИЧЕННОЙ ОТВЕТСТВЕННОСТЬЮ "ТЭМЛЕ ТАМАК"</v>
          </cell>
        </row>
        <row r="74346">
          <cell r="B74346">
            <v>1655049136</v>
          </cell>
          <cell r="C74346" t="str">
            <v>ОБЩЕСТВО С ОГРАНИЧЕННОЙ ОТВЕТСТВЕННОСТЬЮ "ТЭМЛЭ ИКМЭК"</v>
          </cell>
        </row>
        <row r="74347">
          <cell r="B74347">
            <v>1650275974</v>
          </cell>
          <cell r="C74347" t="str">
            <v>ОБЩЕСТВО С ОГРАНИЧЕННОЙ ОТВЕТСТВЕННОСТЬЮ "ТЭМП-КАМА"</v>
          </cell>
        </row>
        <row r="74348">
          <cell r="B74348">
            <v>1658176005</v>
          </cell>
          <cell r="C74348" t="str">
            <v>ОБЩЕСТВО С ОГРАНИЧЕННОЙ ОТВЕТСТВЕННОСТЬЮ "ТЭН"</v>
          </cell>
        </row>
        <row r="74349">
          <cell r="B74349">
            <v>1658144860</v>
          </cell>
          <cell r="C74349" t="str">
            <v>ОБЩЕСТВО С ОГРАНИЧЕННОЙ ОТВЕТСТВЕННОСТЬЮ "ТЭНК"</v>
          </cell>
        </row>
        <row r="74350">
          <cell r="B74350">
            <v>1650188792</v>
          </cell>
          <cell r="C74350" t="str">
            <v>ОБЩЕСТВО С ОГРАНИЧЕННОЙ ОТВЕТСТВЕННОСТЬЮ "ТЭО - КОНСАЛТИНГ"</v>
          </cell>
        </row>
        <row r="74351">
          <cell r="B74351">
            <v>1650269674</v>
          </cell>
          <cell r="C74351" t="str">
            <v>ОБЩЕСТВО С ОГРАНИЧЕННОЙ ОТВЕТСТВЕННОСТЬЮ "ТЭОХИМ - ВОСТОК"</v>
          </cell>
        </row>
        <row r="74352">
          <cell r="B74352">
            <v>1650171051</v>
          </cell>
          <cell r="C74352" t="str">
            <v>ОБЩЕСТВО С ОГРАНИЧЕННОЙ ОТВЕТСТВЕННОСТЬЮ "ТЭОХИМ-ПОВОЛЖЬЕ"</v>
          </cell>
        </row>
        <row r="74353">
          <cell r="B74353">
            <v>1658199965</v>
          </cell>
          <cell r="C74353" t="str">
            <v>ОБЩЕСТВО С ОГРАНИЧЕННОЙ ОТВЕТСТВЕННОСТЬЮ "ТЭП"</v>
          </cell>
        </row>
        <row r="74354">
          <cell r="B74354">
            <v>1658111897</v>
          </cell>
          <cell r="C74354" t="str">
            <v>ОБЩЕСТВО С ОГРАНИЧЕННОЙ ОТВЕТСТВЕННОСТЬЮ "ТЭПС"</v>
          </cell>
        </row>
        <row r="74355">
          <cell r="B74355">
            <v>1656071134</v>
          </cell>
          <cell r="C74355" t="str">
            <v>ОБЩЕСТВО С ОГРАНИЧЕННОЙ ОТВЕТСТВЕННОСТЬЮ "ТЭР-СЕРВИС"</v>
          </cell>
        </row>
        <row r="74356">
          <cell r="B74356">
            <v>1648042838</v>
          </cell>
          <cell r="C74356" t="str">
            <v>ОБЩЕСТВО С ОГРАНИЧЕННОЙ ОТВЕТСТВЕННОСТЬЮ "ТЭРОН"</v>
          </cell>
        </row>
        <row r="74357">
          <cell r="B74357">
            <v>1650336144</v>
          </cell>
          <cell r="C74357" t="str">
            <v>ОБЩЕСТВО С ОГРАНИЧЕННОЙ ОТВЕТСТВЕННОСТЬЮ "ТЭСК"</v>
          </cell>
        </row>
        <row r="74358">
          <cell r="B74358">
            <v>1657227793</v>
          </cell>
          <cell r="C74358" t="str">
            <v>ОБЩЕСТВО С ОГРАНИЧЕННОЙ ОТВЕТСТВЕННОСТЬЮ "ТЭСЛА"</v>
          </cell>
        </row>
        <row r="74359">
          <cell r="B74359">
            <v>1655169225</v>
          </cell>
          <cell r="C74359" t="str">
            <v>ОБЩЕСТВО С ОГРАНИЧЕННОЙ ОТВЕТСТВЕННОСТЬЮ "ТЭСТИ"</v>
          </cell>
        </row>
        <row r="74360">
          <cell r="B74360">
            <v>1655203010</v>
          </cell>
          <cell r="C74360" t="str">
            <v>ОБЩЕСТВО С ОГРАНИЧЕННОЙ ОТВЕТСТВЕННОСТЬЮ "ТЭТРА СЕРВИСНЫЕ ТЕХНОЛОГИИ"</v>
          </cell>
        </row>
        <row r="74361">
          <cell r="B74361">
            <v>1655390603</v>
          </cell>
          <cell r="C74361" t="str">
            <v>ОБЩЕСТВО С ОГРАНИЧЕННОЙ ОТВЕТСТВЕННОСТЬЮ "ТЭТРА"</v>
          </cell>
        </row>
        <row r="74362">
          <cell r="B74362">
            <v>1656027738</v>
          </cell>
          <cell r="C74362" t="str">
            <v>ОБЩЕСТВО С ОГРАНИЧЕННОЙ ОТВЕТСТВЕННОСТЬЮ "ТЭХЭКССТРОЙ"</v>
          </cell>
        </row>
        <row r="74363">
          <cell r="B74363">
            <v>1655386822</v>
          </cell>
          <cell r="C74363" t="str">
            <v>ОБЩЕСТВО С ОГРАНИЧЕННОЙ ОТВЕТСТВЕННОСТЬЮ "ТЮБЕТЕЙ КАФЕ"</v>
          </cell>
        </row>
        <row r="74364">
          <cell r="B74364">
            <v>1650247455</v>
          </cell>
          <cell r="C74364" t="str">
            <v>ОБЩЕСТВО С ОГРАНИЧЕННОЙ ОТВЕТСТВЕННОСТЬЮ "ТЮБЕТЕЙКА"</v>
          </cell>
        </row>
        <row r="74365">
          <cell r="B74365">
            <v>1659168046</v>
          </cell>
          <cell r="C74365" t="str">
            <v>ОБЩЕСТВО С ОГРАНИЧЕННОЙ ОТВЕТСТВЕННОСТЬЮ "ТЮЛЬПАН ТРЕВЕЛ"</v>
          </cell>
        </row>
        <row r="74366">
          <cell r="B74366">
            <v>1660290604</v>
          </cell>
          <cell r="C74366" t="str">
            <v>ОБЩЕСТВО С ОГРАНИЧЕННОЙ ОТВЕТСТВЕННОСТЬЮ "ТЮЛЬПАН ТРЕВЛ ПЛЮС"</v>
          </cell>
        </row>
        <row r="74367">
          <cell r="B74367">
            <v>1619001403</v>
          </cell>
          <cell r="C74367" t="str">
            <v>ОБЩЕСТВО С ОГРАНИЧЕННОЙ ОТВЕТСТВЕННОСТЬЮ "ТЮЛЯЧИ-КАЗТРАНС"</v>
          </cell>
        </row>
        <row r="74368">
          <cell r="B74368">
            <v>1619006377</v>
          </cell>
          <cell r="C74368" t="str">
            <v>ОБЩЕСТВО С ОГРАНИЧЕННОЙ ОТВЕТСТВЕННОСТЬЮ "ТЮЛЯЧИНСКАЯ СТРОИТЕЛЬНАЯ КОМПАНИЯ"</v>
          </cell>
        </row>
        <row r="74369">
          <cell r="B74369">
            <v>1619005969</v>
          </cell>
          <cell r="C74369" t="str">
            <v>ОБЩЕСТВО С ОГРАНИЧЕННОЙ ОТВЕТСТВЕННОСТЬЮ "ТЮЛЯЧИНСКИЕ СТАЛЬНЫЕ ПРОФИЛИ"</v>
          </cell>
        </row>
        <row r="74370">
          <cell r="B74370">
            <v>1623014067</v>
          </cell>
          <cell r="C74370" t="str">
            <v>ОБЩЕСТВО С ОГРАНИЧЕННОЙ ОТВЕТСТВЕННОСТЬЮ "ТЮЛЯЧИНСКИЙ МАСЛОДЕЛЬНО-МОЛОЧНЫЙ КОМБИНАТ"</v>
          </cell>
        </row>
        <row r="74371">
          <cell r="B74371">
            <v>1650191499</v>
          </cell>
          <cell r="C74371" t="str">
            <v>ОБЩЕСТВО С ОГРАНИЧЕННОЙ ОТВЕТСТВЕННОСТЬЮ "ТЯГА МАШИН"</v>
          </cell>
        </row>
        <row r="74372">
          <cell r="B74372">
            <v>1661044055</v>
          </cell>
          <cell r="C74372" t="str">
            <v>ОБЩЕСТВО С ОГРАНИЧЕННОЙ ОТВЕТСТВЕННОСТЬЮ "ТЯГОДУТЬЕВЫЕ МАШИНЫ"</v>
          </cell>
        </row>
        <row r="74373">
          <cell r="B74373">
            <v>1658114009</v>
          </cell>
          <cell r="C74373" t="str">
            <v>ОБЩЕСТВО С ОГРАНИЧЕННОЙ ОТВЕТСТВЕННОСТЬЮ "ТЯГОМОТ"</v>
          </cell>
        </row>
        <row r="74374">
          <cell r="B74374">
            <v>1650191883</v>
          </cell>
          <cell r="C74374" t="str">
            <v>ОБЩЕСТВО С ОГРАНИЧЕННОЙ ОТВЕТСТВЕННОСТЬЮ "У БАЕВА"</v>
          </cell>
        </row>
        <row r="74375">
          <cell r="B74375">
            <v>1644037410</v>
          </cell>
          <cell r="C74375" t="str">
            <v>ОБЩЕСТВО С ОГРАНИЧЕННОЙ ОТВЕТСТВЕННОСТЬЮ "У КСЮШИ"</v>
          </cell>
        </row>
        <row r="74376">
          <cell r="B74376">
            <v>1633607010</v>
          </cell>
          <cell r="C74376" t="str">
            <v>ОБЩЕСТВО С ОГРАНИЧЕННОЙ ОТВЕТСТВЕННОСТЬЮ "У НИКИТЫ"</v>
          </cell>
        </row>
        <row r="74377">
          <cell r="B74377">
            <v>1659059569</v>
          </cell>
          <cell r="C74377" t="str">
            <v>ОБЩЕСТВО С ОГРАНИЧЕННОЙ ОТВЕТСТВЕННОСТЬЮ "У РАДИКА"</v>
          </cell>
        </row>
        <row r="74378">
          <cell r="B74378">
            <v>1648035213</v>
          </cell>
          <cell r="C74378" t="str">
            <v>ОБЩЕСТВО С ОГРАНИЧЕННОЙ ОТВЕТСТВЕННОСТЬЮ "У РОЗЫ"</v>
          </cell>
        </row>
        <row r="74379">
          <cell r="B74379">
            <v>1628007948</v>
          </cell>
          <cell r="C74379" t="str">
            <v>ОБЩЕСТВО С ОГРАНИЧЕННОЙ ОТВЕТСТВЕННОСТЬЮ "У ТАТЬЯНЫ"</v>
          </cell>
        </row>
        <row r="74380">
          <cell r="B74380">
            <v>1633604851</v>
          </cell>
          <cell r="C74380" t="str">
            <v>ОБЩЕСТВО С ОГРАНИЧЕННОЙ ОТВЕТСТВЕННОСТЬЮ "УАЗ-АВТО"</v>
          </cell>
        </row>
        <row r="74381">
          <cell r="B74381">
            <v>1658196153</v>
          </cell>
          <cell r="C74381" t="str">
            <v>ОБЩЕСТВО С ОГРАНИЧЕННОЙ ОТВЕТСТВЕННОСТЬЮ "УАТ"</v>
          </cell>
        </row>
        <row r="74382">
          <cell r="B74382">
            <v>1650215710</v>
          </cell>
          <cell r="C74382" t="str">
            <v>ОБЩЕСТВО С ОГРАНИЧЕННОЙ ОТВЕТСТВЕННОСТЬЮ "УБР-СЕРВИС"</v>
          </cell>
        </row>
        <row r="74383">
          <cell r="B74383">
            <v>1659105991</v>
          </cell>
          <cell r="C74383" t="str">
            <v>ОБЩЕСТВО С ОГРАНИЧЕННОЙ ОТВЕТСТВЕННОСТЬЮ "УВИНСКАЯ ЖЕМЧУЖИНА"</v>
          </cell>
        </row>
        <row r="74384">
          <cell r="B74384">
            <v>6312068693</v>
          </cell>
          <cell r="C74384" t="str">
            <v>ОБЩЕСТВО С ОГРАНИЧЕННОЙ ОТВЕТСТВЕННОСТЬЮ "УГАВА"</v>
          </cell>
        </row>
        <row r="74385">
          <cell r="B74385">
            <v>1650236580</v>
          </cell>
          <cell r="C74385" t="str">
            <v>ОБЩЕСТВО С ОГРАНИЧЕННОЙ ОТВЕТСТВЕННОСТЬЮ "УГАХИНА"</v>
          </cell>
        </row>
        <row r="74386">
          <cell r="B74386">
            <v>1650337437</v>
          </cell>
          <cell r="C74386" t="str">
            <v>ОБЩЕСТВО С ОГРАНИЧЕННОЙ ОТВЕТСТВЕННОСТЬЮ "УГНЧ"</v>
          </cell>
        </row>
        <row r="74387">
          <cell r="B74387">
            <v>1655176102</v>
          </cell>
          <cell r="C74387" t="str">
            <v>ОБЩЕСТВО С ОГРАНИЧЕННОЙ ОТВЕТСТВЕННОСТЬЮ "УГУР"</v>
          </cell>
        </row>
        <row r="74388">
          <cell r="B74388">
            <v>1660146706</v>
          </cell>
          <cell r="C74388" t="str">
            <v>ОБЩЕСТВО С ОГРАНИЧЕННОЙ ОТВЕТСТВЕННОСТЬЮ "УДАРНИК"</v>
          </cell>
        </row>
        <row r="74389">
          <cell r="B74389">
            <v>1657126604</v>
          </cell>
          <cell r="C74389" t="str">
            <v>ОБЩЕСТВО С ОГРАНИЧЕННОЙ ОТВЕТСТВЕННОСТЬЮ "УДАЧА-СТРОЙ"</v>
          </cell>
        </row>
        <row r="74390">
          <cell r="B74390">
            <v>1658189244</v>
          </cell>
          <cell r="C74390" t="str">
            <v>ОБЩЕСТВО С ОГРАНИЧЕННОЙ ОТВЕТСТВЕННОСТЬЮ "УДАЧА-У"</v>
          </cell>
        </row>
        <row r="74391">
          <cell r="B74391">
            <v>1656054876</v>
          </cell>
          <cell r="C74391" t="str">
            <v>ОБЩЕСТВО С ОГРАНИЧЕННОЙ ОТВЕТСТВЕННОСТЬЮ "УДАЧА"</v>
          </cell>
        </row>
        <row r="74392">
          <cell r="B74392">
            <v>1655366167</v>
          </cell>
          <cell r="C74392" t="str">
            <v>ОБЩЕСТВО С ОГРАНИЧЕННОЙ ОТВЕТСТВЕННОСТЬЮ "УДАЧА"</v>
          </cell>
        </row>
        <row r="74393">
          <cell r="B74393">
            <v>1654017822</v>
          </cell>
          <cell r="C74393" t="str">
            <v>ОБЩЕСТВО С ОГРАНИЧЕННОЙ ОТВЕТСТВЕННОСТЬЮ "УДАЧА"</v>
          </cell>
        </row>
        <row r="74394">
          <cell r="B74394">
            <v>1655385466</v>
          </cell>
          <cell r="C74394" t="str">
            <v>ОБЩЕСТВО С ОГРАНИЧЕННОЙ ОТВЕТСТВЕННОСТЬЮ "УДАЧА"</v>
          </cell>
        </row>
        <row r="74395">
          <cell r="B74395">
            <v>1656003487</v>
          </cell>
          <cell r="C74395" t="str">
            <v>ОБЩЕСТВО С ОГРАНИЧЕННОЙ ОТВЕТСТВЕННОСТЬЮ "УДАЧА"</v>
          </cell>
        </row>
        <row r="74396">
          <cell r="B74396">
            <v>1644068200</v>
          </cell>
          <cell r="C74396" t="str">
            <v>ОБЩЕСТВО С ОГРАНИЧЕННОЙ ОТВЕТСТВЕННОСТЬЮ "УДАЧА"</v>
          </cell>
        </row>
        <row r="74397">
          <cell r="B74397">
            <v>1661054303</v>
          </cell>
          <cell r="C74397" t="str">
            <v>ОБЩЕСТВО С ОГРАНИЧЕННОЙ ОТВЕТСТВЕННОСТЬЮ "УДАЧА"</v>
          </cell>
        </row>
        <row r="74398">
          <cell r="B74398">
            <v>1660284960</v>
          </cell>
          <cell r="C74398" t="str">
            <v>ОБЩЕСТВО С ОГРАНИЧЕННОЙ ОТВЕТСТВЕННОСТЬЮ "УДАЧА"</v>
          </cell>
        </row>
        <row r="74399">
          <cell r="B74399">
            <v>1624010259</v>
          </cell>
          <cell r="C74399" t="str">
            <v>ОБЩЕСТВО С ОГРАНИЧЕННОЙ ОТВЕТСТВЕННОСТЬЮ "УДАЧА"</v>
          </cell>
        </row>
        <row r="74400">
          <cell r="B74400">
            <v>1657046765</v>
          </cell>
          <cell r="C74400" t="str">
            <v>ОБЩЕСТВО С ОГРАНИЧЕННОЙ ОТВЕТСТВЕННОСТЬЮ "УДАЧА"</v>
          </cell>
        </row>
        <row r="74401">
          <cell r="B74401">
            <v>1660274070</v>
          </cell>
          <cell r="C74401" t="str">
            <v>ОБЩЕСТВО С ОГРАНИЧЕННОЙ ОТВЕТСТВЕННОСТЬЮ "УДАЧНЫЙ МИР"</v>
          </cell>
        </row>
        <row r="74402">
          <cell r="B74402">
            <v>1655384423</v>
          </cell>
          <cell r="C74402" t="str">
            <v>ОБЩЕСТВО С ОГРАНИЧЕННОЙ ОТВЕТСТВЕННОСТЬЮ "УДАЧНЫЙ РЕМОНТ"</v>
          </cell>
        </row>
        <row r="74403">
          <cell r="B74403">
            <v>1657134387</v>
          </cell>
          <cell r="C74403" t="str">
            <v>ОБЩЕСТВО С ОГРАНИЧЕННОЙ ОТВЕТСТВЕННОСТЬЮ "УДОСТОВЕРЯЮЩИЙ ЦЕНТР "ЮМАРК""</v>
          </cell>
        </row>
        <row r="74404">
          <cell r="B74404">
            <v>1658191797</v>
          </cell>
          <cell r="C74404" t="str">
            <v>ОБЩЕСТВО С ОГРАНИЧЕННОЙ ОТВЕТСТВЕННОСТЬЮ "УЕН"</v>
          </cell>
        </row>
        <row r="74405">
          <cell r="B74405">
            <v>1650316892</v>
          </cell>
          <cell r="C74405" t="str">
            <v>ОБЩЕСТВО С ОГРАНИЧЕННОЙ ОТВЕТСТВЕННОСТЬЮ "УЕНЧЫК"</v>
          </cell>
        </row>
        <row r="74406">
          <cell r="B74406">
            <v>1655211935</v>
          </cell>
          <cell r="C74406" t="str">
            <v>ОБЩЕСТВО С ОГРАНИЧЕННОЙ ОТВЕТСТВЕННОСТЬЮ "УЗНАТЬ ШТРАФЫ.РУ"</v>
          </cell>
        </row>
        <row r="74407">
          <cell r="B74407">
            <v>1660159945</v>
          </cell>
          <cell r="C74407" t="str">
            <v>ОБЩЕСТВО С ОГРАНИЧЕННОЙ ОТВЕТСТВЕННОСТЬЮ "УЗОРНАЯ КОЖА"</v>
          </cell>
        </row>
        <row r="74408">
          <cell r="B74408">
            <v>1655217278</v>
          </cell>
          <cell r="C74408" t="str">
            <v>ОБЩЕСТВО С ОГРАНИЧЕННОЙ ОТВЕТСТВЕННОСТЬЮ "УИКЕНД  АЙ ТИ"</v>
          </cell>
        </row>
        <row r="74409">
          <cell r="B74409">
            <v>1650096453</v>
          </cell>
          <cell r="C74409" t="str">
            <v>ОБЩЕСТВО С ОГРАНИЧЕННОЙ ОТВЕТСТВЕННОСТЬЮ "УИКЕНД АЙ ТИ"</v>
          </cell>
        </row>
        <row r="74410">
          <cell r="B74410">
            <v>1655275047</v>
          </cell>
          <cell r="C74410" t="str">
            <v>ОБЩЕСТВО С ОГРАНИЧЕННОЙ ОТВЕТСТВЕННОСТЬЮ "УИКЕНД МЕДИА"</v>
          </cell>
        </row>
        <row r="74411">
          <cell r="B74411">
            <v>1655201207</v>
          </cell>
          <cell r="C74411" t="str">
            <v>ОБЩЕСТВО С ОГРАНИЧЕННОЙ ОТВЕТСТВЕННОСТЬЮ "УИКЕНД"</v>
          </cell>
        </row>
        <row r="74412">
          <cell r="B74412">
            <v>1655293310</v>
          </cell>
          <cell r="C74412" t="str">
            <v>ОБЩЕСТВО С ОГРАНИЧЕННОЙ ОТВЕТСТВЕННОСТЬЮ "УИЛЛАРД"</v>
          </cell>
        </row>
        <row r="74413">
          <cell r="B74413">
            <v>1655379381</v>
          </cell>
          <cell r="C74413" t="str">
            <v>ОБЩЕСТВО С ОГРАНИЧЕННОЙ ОТВЕТСТВЕННОСТЬЮ "УК "ДОМ И УЮТ"</v>
          </cell>
        </row>
        <row r="74414">
          <cell r="B74414">
            <v>1655135811</v>
          </cell>
          <cell r="C74414" t="str">
            <v>ОБЩЕСТВО С ОГРАНИЧЕННОЙ ОТВЕТСТВЕННОСТЬЮ "УК "КАПИТАЛ"</v>
          </cell>
        </row>
        <row r="74415">
          <cell r="B74415">
            <v>1659185813</v>
          </cell>
          <cell r="C74415" t="str">
            <v>ОБЩЕСТВО С ОГРАНИЧЕННОЙ ОТВЕТСТВЕННОСТЬЮ "УК "КОМБИНАТ"</v>
          </cell>
        </row>
        <row r="74416">
          <cell r="B74416">
            <v>1655364240</v>
          </cell>
          <cell r="C74416" t="str">
            <v>ОБЩЕСТВО С ОГРАНИЧЕННОЙ ОТВЕТСТВЕННОСТЬЮ "УК "РСК"</v>
          </cell>
        </row>
        <row r="74417">
          <cell r="B74417">
            <v>1657220068</v>
          </cell>
          <cell r="C74417" t="str">
            <v>ОБЩЕСТВО С ОГРАНИЧЕННОЙ ОТВЕТСТВЕННОСТЬЮ "УК "СТРОЙБИЗНЕСКОНСАЛТ"</v>
          </cell>
        </row>
        <row r="74418">
          <cell r="B74418">
            <v>1655382560</v>
          </cell>
          <cell r="C74418" t="str">
            <v>ОБЩЕСТВО С ОГРАНИЧЕННОЙ ОТВЕТСТВЕННОСТЬЮ "УК "ФАВОРИТ"</v>
          </cell>
        </row>
        <row r="74419">
          <cell r="B74419">
            <v>1660246034</v>
          </cell>
          <cell r="C74419" t="str">
            <v>ОБЩЕСТВО С ОГРАНИЧЕННОЙ ОТВЕТСТВЕННОСТЬЮ "УК АКОС"</v>
          </cell>
        </row>
        <row r="74420">
          <cell r="B74420">
            <v>1657103854</v>
          </cell>
          <cell r="C74420" t="str">
            <v>ОБЩЕСТВО С ОГРАНИЧЕННОЙ ОТВЕТСТВЕННОСТЬЮ "УК АЛЬТЕРНАТИВА"</v>
          </cell>
        </row>
        <row r="74421">
          <cell r="B74421">
            <v>1659106995</v>
          </cell>
          <cell r="C74421" t="str">
            <v>ОБЩЕСТВО С ОГРАНИЧЕННОЙ ОТВЕТСТВЕННОСТЬЮ "УК АЛЬЯНС ГРУПП"</v>
          </cell>
        </row>
        <row r="74422">
          <cell r="B74422">
            <v>1657116772</v>
          </cell>
          <cell r="C74422" t="str">
            <v>ОБЩЕСТВО С ОГРАНИЧЕННОЙ ОТВЕТСТВЕННОСТЬЮ "УК ВОЛГА-АВТОДОР"</v>
          </cell>
        </row>
        <row r="74423">
          <cell r="B74423">
            <v>1658157108</v>
          </cell>
          <cell r="C74423" t="str">
            <v>ОБЩЕСТВО С ОГРАНИЧЕННОЙ ОТВЕТСТВЕННОСТЬЮ "УК ВОСХОД 2А"</v>
          </cell>
        </row>
        <row r="74424">
          <cell r="B74424">
            <v>1656070719</v>
          </cell>
          <cell r="C74424" t="str">
            <v>ОБЩЕСТВО С ОГРАНИЧЕННОЙ ОТВЕТСТВЕННОСТЬЮ "УК ГРЕЙТ"</v>
          </cell>
        </row>
        <row r="74425">
          <cell r="B74425">
            <v>1651066187</v>
          </cell>
          <cell r="C74425" t="str">
            <v>ОБЩЕСТВО С ОГРАНИЧЕННОЙ ОТВЕТСТВЕННОСТЬЮ "УК ЖЭУ-НК"</v>
          </cell>
        </row>
        <row r="74426">
          <cell r="B74426">
            <v>1655344710</v>
          </cell>
          <cell r="C74426" t="str">
            <v>ОБЩЕСТВО С ОГРАНИЧЕННОЙ ОТВЕТСТВЕННОСТЬЮ "УК МЕКУЛ"</v>
          </cell>
        </row>
        <row r="74427">
          <cell r="B74427">
            <v>1655365773</v>
          </cell>
          <cell r="C74427" t="str">
            <v>ОБЩЕСТВО С ОГРАНИЧЕННОЙ ОТВЕТСТВЕННОСТЬЮ "УК МОСКОВСКАЯ 13А"</v>
          </cell>
        </row>
        <row r="74428">
          <cell r="B74428">
            <v>1658189357</v>
          </cell>
          <cell r="C74428" t="str">
            <v>ОБЩЕСТВО С ОГРАНИЧЕННОЙ ОТВЕТСТВЕННОСТЬЮ "УК ПАРТНЕР"</v>
          </cell>
        </row>
        <row r="74429">
          <cell r="B74429">
            <v>1655191260</v>
          </cell>
          <cell r="C74429" t="str">
            <v>ОБЩЕСТВО С ОГРАНИЧЕННОЙ ОТВЕТСТВЕННОСТЬЮ "УК ПОСАД"</v>
          </cell>
        </row>
        <row r="74430">
          <cell r="B74430">
            <v>1603007350</v>
          </cell>
          <cell r="C74430" t="str">
            <v>ОБЩЕСТВО С ОГРАНИЧЕННОЙ ОТВЕТСТВЕННОСТЬЮ "УК ПРОМЫШЛЕННАЯ ПЛОЩАДКА "ГАРАНТ"</v>
          </cell>
        </row>
        <row r="74431">
          <cell r="B74431">
            <v>1657122293</v>
          </cell>
          <cell r="C74431" t="str">
            <v>ОБЩЕСТВО С ОГРАНИЧЕННОЙ ОТВЕТСТВЕННОСТЬЮ "УК РЕМАРКЕТ"</v>
          </cell>
        </row>
        <row r="74432">
          <cell r="B74432">
            <v>1660182077</v>
          </cell>
          <cell r="C74432" t="str">
            <v>ОБЩЕСТВО С ОГРАНИЧЕННОЙ ОТВЕТСТВЕННОСТЬЮ "УК РОДИНА 7"</v>
          </cell>
        </row>
        <row r="74433">
          <cell r="B74433">
            <v>1655341652</v>
          </cell>
          <cell r="C74433" t="str">
            <v>ОБЩЕСТВО С ОГРАНИЧЕННОЙ ОТВЕТСТВЕННОСТЬЮ "УК РЦ"</v>
          </cell>
        </row>
        <row r="74434">
          <cell r="B74434">
            <v>1659147529</v>
          </cell>
          <cell r="C74434" t="str">
            <v>ОБЩЕСТВО С ОГРАНИЧЕННОЙ ОТВЕТСТВЕННОСТЬЮ "УК СПК-ГРУПП"</v>
          </cell>
        </row>
        <row r="74435">
          <cell r="B74435">
            <v>1648042115</v>
          </cell>
          <cell r="C74435" t="str">
            <v>ОБЩЕСТВО С ОГРАНИЧЕННОЙ ОТВЕТСТВЕННОСТЬЮ "УК СТАРТ-3"</v>
          </cell>
        </row>
        <row r="74436">
          <cell r="B74436">
            <v>1661041777</v>
          </cell>
          <cell r="C74436" t="str">
            <v>ОБЩЕСТВО С ОГРАНИЧЕННОЙ ОТВЕТСТВЕННОСТЬЮ "УК УДАЧНЫЙ"</v>
          </cell>
        </row>
        <row r="74437">
          <cell r="B74437">
            <v>1657238795</v>
          </cell>
          <cell r="C74437" t="str">
            <v>ОБЩЕСТВО С ОГРАНИЧЕННОЙ ОТВЕТСТВЕННОСТЬЮ "УК УЮТНЫЙ ДОМ ГРУПП"</v>
          </cell>
        </row>
        <row r="74438">
          <cell r="B74438">
            <v>1633608101</v>
          </cell>
          <cell r="C74438" t="str">
            <v>ОБЩЕСТВО С ОГРАНИЧЕННОЙ ОТВЕТСТВЕННОСТЬЮ "УК-ПЕСТРЕЦЫ"</v>
          </cell>
        </row>
        <row r="74439">
          <cell r="B74439">
            <v>1656095150</v>
          </cell>
          <cell r="C74439" t="str">
            <v>ОБЩЕСТВО С ОГРАНИЧЕННОЙ ОТВЕТСТВЕННОСТЬЮ "УКАТ"</v>
          </cell>
        </row>
        <row r="74440">
          <cell r="B74440">
            <v>1655248565</v>
          </cell>
          <cell r="C74440" t="str">
            <v>ОБЩЕСТВО С ОГРАНИЧЕННОЙ ОТВЕТСТВЕННОСТЬЮ "УКЛАД"</v>
          </cell>
        </row>
        <row r="74441">
          <cell r="B74441">
            <v>1650214717</v>
          </cell>
          <cell r="C74441" t="str">
            <v>ОБЩЕСТВО С ОГРАНИЧЕННОЙ ОТВЕТСТВЕННОСТЬЮ "УКТ75-КАМА"</v>
          </cell>
        </row>
        <row r="74442">
          <cell r="B74442">
            <v>1659170077</v>
          </cell>
          <cell r="C74442" t="str">
            <v>ОБЩЕСТВО С ОГРАНИЧЕННОЙ ОТВЕТСТВЕННОСТЬЮ "УКУЛАБ"</v>
          </cell>
        </row>
        <row r="74443">
          <cell r="B74443">
            <v>1839001790</v>
          </cell>
          <cell r="C74443" t="str">
            <v>ОБЩЕСТВО С ОГРАНИЧЕННОЙ ОТВЕТСТВЕННОСТЬЮ "УЛАНОВЪ"</v>
          </cell>
        </row>
        <row r="74444">
          <cell r="B74444">
            <v>1658156471</v>
          </cell>
          <cell r="C74444" t="str">
            <v>ОБЩЕСТВО С ОГРАНИЧЕННОЙ ОТВЕТСТВЕННОСТЬЮ "УЛМ"</v>
          </cell>
        </row>
        <row r="74445">
          <cell r="B74445">
            <v>1601009377</v>
          </cell>
          <cell r="C74445" t="str">
            <v>ОБЩЕСТВО С ОГРАНИЧЕННОЙ ОТВЕТСТВЕННОСТЬЮ "УЛОН"</v>
          </cell>
        </row>
        <row r="74446">
          <cell r="B74446">
            <v>1659062748</v>
          </cell>
          <cell r="C74446" t="str">
            <v>ОБЩЕСТВО С ОГРАНИЧЕННОЙ ОТВЕТСТВЕННОСТЬЮ "УЛЫБКА 32"</v>
          </cell>
        </row>
        <row r="74447">
          <cell r="B74447">
            <v>1657138984</v>
          </cell>
          <cell r="C74447" t="str">
            <v>ОБЩЕСТВО С ОГРАНИЧЕННОЙ ОТВЕТСТВЕННОСТЬЮ "УЛЫБКА ПЛЮС"</v>
          </cell>
        </row>
        <row r="74448">
          <cell r="B74448">
            <v>1658032927</v>
          </cell>
          <cell r="C74448" t="str">
            <v>ОБЩЕСТВО С ОГРАНИЧЕННОЙ ОТВЕТСТВЕННОСТЬЮ "УЛЫБКА"</v>
          </cell>
        </row>
        <row r="74449">
          <cell r="B74449">
            <v>1650088621</v>
          </cell>
          <cell r="C74449" t="str">
            <v>ОБЩЕСТВО С ОГРАНИЧЕННОЙ ОТВЕТСТВЕННОСТЬЮ "УЛЫБКА"</v>
          </cell>
        </row>
        <row r="74450">
          <cell r="B74450">
            <v>1644026754</v>
          </cell>
          <cell r="C74450" t="str">
            <v>ОБЩЕСТВО С ОГРАНИЧЕННОЙ ОТВЕТСТВЕННОСТЬЮ "УЛЫБКА"</v>
          </cell>
        </row>
        <row r="74451">
          <cell r="B74451">
            <v>1659145592</v>
          </cell>
          <cell r="C74451" t="str">
            <v>ОБЩЕСТВО С ОГРАНИЧЕННОЙ ОТВЕТСТВЕННОСТЬЮ "УЛЫБКИ ГОРОДА"</v>
          </cell>
        </row>
        <row r="74452">
          <cell r="B74452">
            <v>1655359120</v>
          </cell>
          <cell r="C74452" t="str">
            <v>ОБЩЕСТВО С ОГРАНИЧЕННОЙ ОТВЕТСТВЕННОСТЬЮ "УЛЫБНИСЬ"</v>
          </cell>
        </row>
        <row r="74453">
          <cell r="B74453">
            <v>1652016968</v>
          </cell>
          <cell r="C74453" t="str">
            <v>ОБЩЕСТВО С ОГРАНИЧЕННОЙ ОТВЕТСТВЕННОСТЬЮ "УЛЬТРА ДИЗАЙН"</v>
          </cell>
        </row>
        <row r="74454">
          <cell r="B74454">
            <v>1658131396</v>
          </cell>
          <cell r="C74454" t="str">
            <v>ОБЩЕСТВО С ОГРАНИЧЕННОЙ ОТВЕТСТВЕННОСТЬЮ "УЛЬТРАКОМПЛЕКТСЕРВИС"</v>
          </cell>
        </row>
        <row r="74455">
          <cell r="B74455">
            <v>1655219324</v>
          </cell>
          <cell r="C74455" t="str">
            <v>ОБЩЕСТВО С ОГРАНИЧЕННОЙ ОТВЕТСТВЕННОСТЬЮ "УЛЬТРАМАРИН"</v>
          </cell>
        </row>
        <row r="74456">
          <cell r="B74456">
            <v>1643014322</v>
          </cell>
          <cell r="C74456" t="str">
            <v>ОБЩЕСТВО С ОГРАНИЧЕННОЙ ОТВЕТСТВЕННОСТЬЮ "УЛЬТРАМАРИН"</v>
          </cell>
        </row>
        <row r="74457">
          <cell r="B74457">
            <v>1656024896</v>
          </cell>
          <cell r="C74457" t="str">
            <v>ОБЩЕСТВО С ОГРАНИЧЕННОЙ ОТВЕТСТВЕННОСТЬЮ "УЛЬТРАМЕДИА"</v>
          </cell>
        </row>
        <row r="74458">
          <cell r="B74458">
            <v>1657241036</v>
          </cell>
          <cell r="C74458" t="str">
            <v>ОБЩЕСТВО С ОГРАНИЧЕННОЙ ОТВЕТСТВЕННОСТЬЮ "УЛЬТРАФИОЛЕТ"</v>
          </cell>
        </row>
        <row r="74459">
          <cell r="B74459">
            <v>1660300250</v>
          </cell>
          <cell r="C74459" t="str">
            <v>ОБЩЕСТВО С ОГРАНИЧЕННОЙ ОТВЕТСТВЕННОСТЬЮ "УЛЬТРАФИОЛЕТОВЫЕ РЕШЕНИЯ КУЛОН"</v>
          </cell>
        </row>
        <row r="74460">
          <cell r="B74460">
            <v>1658144726</v>
          </cell>
          <cell r="C74460" t="str">
            <v>ОБЩЕСТВО С ОГРАНИЧЕННОЙ ОТВЕТСТВЕННОСТЬЮ "УЛЬЯНА"</v>
          </cell>
        </row>
        <row r="74461">
          <cell r="B74461">
            <v>1658177440</v>
          </cell>
          <cell r="C74461" t="str">
            <v>ОБЩЕСТВО С ОГРАНИЧЕННОЙ ОТВЕТСТВЕННОСТЬЮ "УЛЬЯНОВА 40"</v>
          </cell>
        </row>
        <row r="74462">
          <cell r="B74462">
            <v>1660290756</v>
          </cell>
          <cell r="C74462" t="str">
            <v>ОБЩЕСТВО С ОГРАНИЧЕННОЙ ОТВЕТСТВЕННОСТЬЮ "УЛЬЯНОВСКИЕ ДВЕРИ"</v>
          </cell>
        </row>
        <row r="74463">
          <cell r="B74463">
            <v>1660187420</v>
          </cell>
          <cell r="C74463" t="str">
            <v>ОБЩЕСТВО С ОГРАНИЧЕННОЙ ОТВЕТСТВЕННОСТЬЮ "УМ АКВА-СПЕЦСТРОЙ"</v>
          </cell>
        </row>
        <row r="74464">
          <cell r="B74464">
            <v>1660263103</v>
          </cell>
          <cell r="C74464" t="str">
            <v>ОБЩЕСТВО С ОГРАНИЧЕННОЙ ОТВЕТСТВЕННОСТЬЮ "УМ-4"</v>
          </cell>
        </row>
        <row r="74465">
          <cell r="B74465">
            <v>1660091630</v>
          </cell>
          <cell r="C74465" t="str">
            <v>ОБЩЕСТВО С ОГРАНИЧЕННОЙ ОТВЕТСТВЕННОСТЬЮ "УМЕЛЕЦ"</v>
          </cell>
        </row>
        <row r="74466">
          <cell r="B74466">
            <v>1660152330</v>
          </cell>
          <cell r="C74466" t="str">
            <v>ОБЩЕСТВО С ОГРАНИЧЕННОЙ ОТВЕТСТВЕННОСТЬЮ "УМИДА"</v>
          </cell>
        </row>
        <row r="74467">
          <cell r="B74467">
            <v>1655354490</v>
          </cell>
          <cell r="C74467" t="str">
            <v>ОБЩЕСТВО С ОГРАНИЧЕННОЙ ОТВЕТСТВЕННОСТЬЮ "УМКА"</v>
          </cell>
        </row>
        <row r="74468">
          <cell r="B74468">
            <v>1655193147</v>
          </cell>
          <cell r="C74468" t="str">
            <v>ОБЩЕСТВО С ОГРАНИЧЕННОЙ ОТВЕТСТВЕННОСТЬЮ "УМНАЯ ГОЛОВА"</v>
          </cell>
        </row>
        <row r="74469">
          <cell r="B74469">
            <v>1615013038</v>
          </cell>
          <cell r="C74469" t="str">
            <v>ОБЩЕСТВО С ОГРАНИЧЕННОЙ ОТВЕТСТВЕННОСТЬЮ "УМНАЯ КАМЕРА"</v>
          </cell>
        </row>
        <row r="74470">
          <cell r="B74470">
            <v>1659171200</v>
          </cell>
          <cell r="C74470" t="str">
            <v>ОБЩЕСТВО С ОГРАНИЧЕННОЙ ОТВЕТСТВЕННОСТЬЮ "УМНАЯ КОРОВА"</v>
          </cell>
        </row>
        <row r="74471">
          <cell r="B74471">
            <v>1650177832</v>
          </cell>
          <cell r="C74471" t="str">
            <v>ОБЩЕСТВО С ОГРАНИЧЕННОЙ ОТВЕТСТВЕННОСТЬЮ "УМНОЕ РЕШЕНИЕ ПЛЮС"</v>
          </cell>
        </row>
        <row r="74472">
          <cell r="B74472">
            <v>1659176657</v>
          </cell>
          <cell r="C74472" t="str">
            <v>ОБЩЕСТВО С ОГРАНИЧЕННОЙ ОТВЕТСТВЕННОСТЬЮ "УМНОЕ РЕШЕНИЕ"</v>
          </cell>
        </row>
        <row r="74473">
          <cell r="B74473">
            <v>1650284344</v>
          </cell>
          <cell r="C74473" t="str">
            <v>ОБЩЕСТВО С ОГРАНИЧЕННОЙ ОТВЕТСТВЕННОСТЬЮ "УМНЫЕ КОНСТРУКЦИИ"</v>
          </cell>
        </row>
        <row r="74474">
          <cell r="B74474">
            <v>1656036556</v>
          </cell>
          <cell r="C74474" t="str">
            <v>ОБЩЕСТВО С ОГРАНИЧЕННОЙ ОТВЕТСТВЕННОСТЬЮ "УМНЫЕ РЕШЕНИЯ"</v>
          </cell>
        </row>
        <row r="74475">
          <cell r="B74475">
            <v>1650327460</v>
          </cell>
          <cell r="C74475" t="str">
            <v>ОБЩЕСТВО С ОГРАНИЧЕННОЙ ОТВЕТСТВЕННОСТЬЮ "УМНЫЕ ТЕХНОЛОГИИ"</v>
          </cell>
        </row>
        <row r="74476">
          <cell r="B74476">
            <v>1655320613</v>
          </cell>
          <cell r="C74476" t="str">
            <v>ОБЩЕСТВО С ОГРАНИЧЕННОЙ ОТВЕТСТВЕННОСТЬЮ "УМНЫЕ ЧАСЫ"</v>
          </cell>
        </row>
        <row r="74477">
          <cell r="B74477">
            <v>1650335969</v>
          </cell>
          <cell r="C74477" t="str">
            <v>ОБЩЕСТВО С ОГРАНИЧЕННОЙ ОТВЕТСТВЕННОСТЬЮ "УМНЫЙ ГОРОД"</v>
          </cell>
        </row>
        <row r="74478">
          <cell r="B74478">
            <v>1658075303</v>
          </cell>
          <cell r="C74478" t="str">
            <v>ОБЩЕСТВО С ОГРАНИЧЕННОЙ ОТВЕТСТВЕННОСТЬЮ "УМНЫЙ ДОМ - КАЗАНЬ"</v>
          </cell>
        </row>
        <row r="74479">
          <cell r="B74479">
            <v>1659075842</v>
          </cell>
          <cell r="C74479" t="str">
            <v>ОБЩЕСТВО С ОГРАНИЧЕННОЙ ОТВЕТСТВЕННОСТЬЮ "УМЫРЗАЯ"</v>
          </cell>
        </row>
        <row r="74480">
          <cell r="B74480">
            <v>1621003550</v>
          </cell>
          <cell r="C74480" t="str">
            <v>ОБЩЕСТВО С ОГРАНИЧЕННОЙ ОТВЕТСТВЕННОСТЬЮ "УМЫРЗАЯ"</v>
          </cell>
        </row>
        <row r="74481">
          <cell r="B74481">
            <v>1660286485</v>
          </cell>
          <cell r="C74481" t="str">
            <v>ОБЩЕСТВО С ОГРАНИЧЕННОЙ ОТВЕТСТВЕННОСТЬЮ "УНБЕРТО"</v>
          </cell>
        </row>
        <row r="74482">
          <cell r="B74482">
            <v>1655080658</v>
          </cell>
          <cell r="C74482" t="str">
            <v>ОБЩЕСТВО С ОГРАНИЧЕННОЙ ОТВЕТСТВЕННОСТЬЮ "УНИВАК-Н"</v>
          </cell>
        </row>
        <row r="74483">
          <cell r="B74483">
            <v>1655205473</v>
          </cell>
          <cell r="C74483" t="str">
            <v>ОБЩЕСТВО С ОГРАНИЧЕННОЙ ОТВЕТСТВЕННОСТЬЮ "УНИВЕРДИДАКТ"</v>
          </cell>
        </row>
        <row r="74484">
          <cell r="B74484">
            <v>1648016940</v>
          </cell>
          <cell r="C74484" t="str">
            <v>ОБЩЕСТВО С ОГРАНИЧЕННОЙ ОТВЕТСТВЕННОСТЬЮ "УНИВЕРМАГ"</v>
          </cell>
        </row>
        <row r="74485">
          <cell r="B74485">
            <v>1649022182</v>
          </cell>
          <cell r="C74485" t="str">
            <v>ОБЩЕСТВО С ОГРАНИЧЕННОЙ ОТВЕТСТВЕННОСТЬЮ "УНИВЕРМАГ"</v>
          </cell>
        </row>
        <row r="74486">
          <cell r="B74486">
            <v>1645028761</v>
          </cell>
          <cell r="C74486" t="str">
            <v>ОБЩЕСТВО С ОГРАНИЧЕННОЙ ОТВЕТСТВЕННОСТЬЮ "УНИВЕРМАГ"</v>
          </cell>
        </row>
        <row r="74487">
          <cell r="B74487">
            <v>1658114464</v>
          </cell>
          <cell r="C74487" t="str">
            <v>ОБЩЕСТВО С ОГРАНИЧЕННОЙ ОТВЕТСТВЕННОСТЬЮ "УНИВЕРСАЛ - КАЗАНЬ"</v>
          </cell>
        </row>
        <row r="74488">
          <cell r="B74488">
            <v>1655228488</v>
          </cell>
          <cell r="C74488" t="str">
            <v>ОБЩЕСТВО С ОГРАНИЧЕННОЙ ОТВЕТСТВЕННОСТЬЮ "УНИВЕРСАЛ - МЕНЕДЖМЕНТ"</v>
          </cell>
        </row>
        <row r="74489">
          <cell r="B74489">
            <v>1645023033</v>
          </cell>
          <cell r="C74489" t="str">
            <v>ОБЩЕСТВО С ОГРАНИЧЕННОЙ ОТВЕТСТВЕННОСТЬЮ "УНИВЕРСАЛ - МЕНЕДЖМЕНТ"</v>
          </cell>
        </row>
        <row r="74490">
          <cell r="B74490">
            <v>1660049999</v>
          </cell>
          <cell r="C74490" t="str">
            <v>ОБЩЕСТВО С ОГРАНИЧЕННОЙ ОТВЕТСТВЕННОСТЬЮ "УНИВЕРСАЛ МЕД СЕРВИС"</v>
          </cell>
        </row>
        <row r="74491">
          <cell r="B74491">
            <v>1645023690</v>
          </cell>
          <cell r="C74491" t="str">
            <v>ОБЩЕСТВО С ОГРАНИЧЕННОЙ ОТВЕТСТВЕННОСТЬЮ "УНИВЕРСАЛ ПЕТРОЛ"</v>
          </cell>
        </row>
        <row r="74492">
          <cell r="B74492">
            <v>1656036860</v>
          </cell>
          <cell r="C74492" t="str">
            <v>ОБЩЕСТВО С ОГРАНИЧЕННОЙ ОТВЕТСТВЕННОСТЬЮ "УНИВЕРСАЛ ПЛЮС"</v>
          </cell>
        </row>
        <row r="74493">
          <cell r="B74493">
            <v>1660126315</v>
          </cell>
          <cell r="C74493" t="str">
            <v>ОБЩЕСТВО С ОГРАНИЧЕННОЙ ОТВЕТСТВЕННОСТЬЮ "УНИВЕРСАЛ РИТЕЙЛ"</v>
          </cell>
        </row>
        <row r="74494">
          <cell r="B74494">
            <v>1658193152</v>
          </cell>
          <cell r="C74494" t="str">
            <v>ОБЩЕСТВО С ОГРАНИЧЕННОЙ ОТВЕТСТВЕННОСТЬЮ "УНИВЕРСАЛ СЕРВИС"</v>
          </cell>
        </row>
        <row r="74495">
          <cell r="B74495">
            <v>1655150023</v>
          </cell>
          <cell r="C74495" t="str">
            <v>ОБЩЕСТВО С ОГРАНИЧЕННОЙ ОТВЕТСТВЕННОСТЬЮ "УНИВЕРСАЛ СЕРВИС"</v>
          </cell>
        </row>
        <row r="74496">
          <cell r="B74496">
            <v>1660287344</v>
          </cell>
          <cell r="C74496" t="str">
            <v>ОБЩЕСТВО С ОГРАНИЧЕННОЙ ОТВЕТСТВЕННОСТЬЮ "УНИВЕРСАЛ СНАБ"</v>
          </cell>
        </row>
        <row r="74497">
          <cell r="B74497">
            <v>1650161977</v>
          </cell>
          <cell r="C74497" t="str">
            <v>ОБЩЕСТВО С ОГРАНИЧЕННОЙ ОТВЕТСТВЕННОСТЬЮ "УНИВЕРСАЛ СПЕЦСЕРВИС"</v>
          </cell>
        </row>
        <row r="74498">
          <cell r="B74498">
            <v>1657238026</v>
          </cell>
          <cell r="C74498" t="str">
            <v>ОБЩЕСТВО С ОГРАНИЧЕННОЙ ОТВЕТСТВЕННОСТЬЮ "УНИВЕРСАЛ СТАНДАРТ"</v>
          </cell>
        </row>
        <row r="74499">
          <cell r="B74499">
            <v>1657064997</v>
          </cell>
          <cell r="C74499" t="str">
            <v>ОБЩЕСТВО С ОГРАНИЧЕННОЙ ОТВЕТСТВЕННОСТЬЮ "УНИВЕРСАЛ СТРОЙ"</v>
          </cell>
        </row>
        <row r="74500">
          <cell r="B74500">
            <v>1660286862</v>
          </cell>
          <cell r="C74500" t="str">
            <v>ОБЩЕСТВО С ОГРАНИЧЕННОЙ ОТВЕТСТВЕННОСТЬЮ "УНИВЕРСАЛ-АВТО"</v>
          </cell>
        </row>
        <row r="74501">
          <cell r="B74501">
            <v>1651056615</v>
          </cell>
          <cell r="C74501" t="str">
            <v>ОБЩЕСТВО С ОГРАНИЧЕННОЙ ОТВЕТСТВЕННОСТЬЮ "УНИВЕРСАЛ-ГРУПП"</v>
          </cell>
        </row>
        <row r="74502">
          <cell r="B74502">
            <v>1658198658</v>
          </cell>
          <cell r="C74502" t="str">
            <v>ОБЩЕСТВО С ОГРАНИЧЕННОЙ ОТВЕТСТВЕННОСТЬЮ "УНИВЕРСАЛ-ДИЗЕЛЬ"</v>
          </cell>
        </row>
        <row r="74503">
          <cell r="B74503">
            <v>1660301824</v>
          </cell>
          <cell r="C74503" t="str">
            <v>ОБЩЕСТВО С ОГРАНИЧЕННОЙ ОТВЕТСТВЕННОСТЬЮ "УНИВЕРСАЛ-М"</v>
          </cell>
        </row>
        <row r="74504">
          <cell r="B74504">
            <v>1650167979</v>
          </cell>
          <cell r="C74504" t="str">
            <v>ОБЩЕСТВО С ОГРАНИЧЕННОЙ ОТВЕТСТВЕННОСТЬЮ "УНИВЕРСАЛ-М"</v>
          </cell>
        </row>
        <row r="74505">
          <cell r="B74505">
            <v>1658193071</v>
          </cell>
          <cell r="C74505" t="str">
            <v>ОБЩЕСТВО С ОГРАНИЧЕННОЙ ОТВЕТСТВЕННОСТЬЮ "УНИВЕРСАЛ-ПРОФИ"</v>
          </cell>
        </row>
        <row r="74506">
          <cell r="B74506">
            <v>1650101833</v>
          </cell>
          <cell r="C74506" t="str">
            <v>ОБЩЕСТВО С ОГРАНИЧЕННОЙ ОТВЕТСТВЕННОСТЬЮ "УНИВЕРСАЛ-С"</v>
          </cell>
        </row>
        <row r="74507">
          <cell r="B74507">
            <v>1655110704</v>
          </cell>
          <cell r="C74507" t="str">
            <v>ОБЩЕСТВО С ОГРАНИЧЕННОЙ ОТВЕТСТВЕННОСТЬЮ "УНИВЕРСАЛ-СЕРВИС"</v>
          </cell>
        </row>
        <row r="74508">
          <cell r="B74508">
            <v>1660108563</v>
          </cell>
          <cell r="C74508" t="str">
            <v>ОБЩЕСТВО С ОГРАНИЧЕННОЙ ОТВЕТСТВЕННОСТЬЮ "УНИВЕРСАЛ-СТРОЙ"</v>
          </cell>
        </row>
        <row r="74509">
          <cell r="B74509">
            <v>1660244005</v>
          </cell>
          <cell r="C74509" t="str">
            <v>ОБЩЕСТВО С ОГРАНИЧЕННОЙ ОТВЕТСТВЕННОСТЬЮ "УНИВЕРСАЛ-СТРОЙ"</v>
          </cell>
        </row>
        <row r="74510">
          <cell r="B74510">
            <v>1643006681</v>
          </cell>
          <cell r="C74510" t="str">
            <v>ОБЩЕСТВО С ОГРАНИЧЕННОЙ ОТВЕТСТВЕННОСТЬЮ "УНИВЕРСАЛ-СТРОЙ"</v>
          </cell>
        </row>
        <row r="74511">
          <cell r="B74511">
            <v>1659168712</v>
          </cell>
          <cell r="C74511" t="str">
            <v>ОБЩЕСТВО С ОГРАНИЧЕННОЙ ОТВЕТСТВЕННОСТЬЮ "УНИВЕРСАЛ-СТРОЙТЕХНИКА"</v>
          </cell>
        </row>
        <row r="74512">
          <cell r="B74512">
            <v>1658054896</v>
          </cell>
          <cell r="C74512" t="str">
            <v>ОБЩЕСТВО С ОГРАНИЧЕННОЙ ОТВЕТСТВЕННОСТЬЮ "УНИВЕРСАЛ-ЭЛЕКТРО"</v>
          </cell>
        </row>
        <row r="74513">
          <cell r="B74513">
            <v>1657037915</v>
          </cell>
          <cell r="C74513" t="str">
            <v>ОБЩЕСТВО С ОГРАНИЧЕННОЙ ОТВЕТСТВЕННОСТЬЮ "УНИВЕРСАЛ-ЭНЕРГО"</v>
          </cell>
        </row>
        <row r="74514">
          <cell r="B74514">
            <v>1606007013</v>
          </cell>
          <cell r="C74514" t="str">
            <v>ОБЩЕСТВО С ОГРАНИЧЕННОЙ ОТВЕТСТВЕННОСТЬЮ "УНИВЕРСАЛ"</v>
          </cell>
        </row>
        <row r="74515">
          <cell r="B74515">
            <v>1655266772</v>
          </cell>
          <cell r="C74515" t="str">
            <v>ОБЩЕСТВО С ОГРАНИЧЕННОЙ ОТВЕТСТВЕННОСТЬЮ "УНИВЕРСАЛ"</v>
          </cell>
        </row>
        <row r="74516">
          <cell r="B74516">
            <v>1656067272</v>
          </cell>
          <cell r="C74516" t="str">
            <v>ОБЩЕСТВО С ОГРАНИЧЕННОЙ ОТВЕТСТВЕННОСТЬЮ "УНИВЕРСАЛ"</v>
          </cell>
        </row>
        <row r="74517">
          <cell r="B74517">
            <v>1655135152</v>
          </cell>
          <cell r="C74517" t="str">
            <v>ОБЩЕСТВО С ОГРАНИЧЕННОЙ ОТВЕТСТВЕННОСТЬЮ "УНИВЕРСАЛ"</v>
          </cell>
        </row>
        <row r="74518">
          <cell r="B74518">
            <v>1656055862</v>
          </cell>
          <cell r="C74518" t="str">
            <v>ОБЩЕСТВО С ОГРАНИЧЕННОЙ ОТВЕТСТВЕННОСТЬЮ "УНИВЕРСАЛ"</v>
          </cell>
        </row>
        <row r="74519">
          <cell r="B74519">
            <v>1651063813</v>
          </cell>
          <cell r="C74519" t="str">
            <v>ОБЩЕСТВО С ОГРАНИЧЕННОЙ ОТВЕТСТВЕННОСТЬЮ "УНИВЕРСАЛ"</v>
          </cell>
        </row>
        <row r="74520">
          <cell r="B74520">
            <v>1659158320</v>
          </cell>
          <cell r="C74520" t="str">
            <v>ОБЩЕСТВО С ОГРАНИЧЕННОЙ ОТВЕТСТВЕННОСТЬЮ "УНИВЕРСАЛ"</v>
          </cell>
        </row>
        <row r="74521">
          <cell r="B74521">
            <v>1633605855</v>
          </cell>
          <cell r="C74521" t="str">
            <v>ОБЩЕСТВО С ОГРАНИЧЕННОЙ ОТВЕТСТВЕННОСТЬЮ "УНИВЕРСАЛ"</v>
          </cell>
        </row>
        <row r="74522">
          <cell r="B74522">
            <v>1643012942</v>
          </cell>
          <cell r="C74522" t="str">
            <v>ОБЩЕСТВО С ОГРАНИЧЕННОЙ ОТВЕТСТВЕННОСТЬЮ "УНИВЕРСАЛ"</v>
          </cell>
        </row>
        <row r="74523">
          <cell r="B74523">
            <v>1660238153</v>
          </cell>
          <cell r="C74523" t="str">
            <v>ОБЩЕСТВО С ОГРАНИЧЕННОЙ ОТВЕТСТВЕННОСТЬЮ "УНИВЕРСАЛ"</v>
          </cell>
        </row>
        <row r="74524">
          <cell r="B74524">
            <v>1656075770</v>
          </cell>
          <cell r="C74524" t="str">
            <v>ОБЩЕСТВО С ОГРАНИЧЕННОЙ ОТВЕТСТВЕННОСТЬЮ "УНИВЕРСАЛ"</v>
          </cell>
        </row>
        <row r="74525">
          <cell r="B74525">
            <v>1655280738</v>
          </cell>
          <cell r="C74525" t="str">
            <v>ОБЩЕСТВО С ОГРАНИЧЕННОЙ ОТВЕТСТВЕННОСТЬЮ "УНИВЕРСАЛАВТО"</v>
          </cell>
        </row>
        <row r="74526">
          <cell r="B74526">
            <v>1655370621</v>
          </cell>
          <cell r="C74526" t="str">
            <v>ОБЩЕСТВО С ОГРАНИЧЕННОЙ ОТВЕТСТВЕННОСТЬЮ "УНИВЕРСАЛГРУПП"</v>
          </cell>
        </row>
        <row r="74527">
          <cell r="B74527">
            <v>1651028720</v>
          </cell>
          <cell r="C74527" t="str">
            <v>ОБЩЕСТВО С ОГРАНИЧЕННОЙ ОТВЕТСТВЕННОСТЬЮ "УНИВЕРСАЛИНСТРУМЕНТ"</v>
          </cell>
        </row>
        <row r="74528">
          <cell r="B74528">
            <v>1656092504</v>
          </cell>
          <cell r="C74528" t="str">
            <v>ОБЩЕСТВО С ОГРАНИЧЕННОЙ ОТВЕТСТВЕННОСТЬЮ "УНИВЕРСАЛКОМПЛЕКТСТРОЙ"</v>
          </cell>
        </row>
        <row r="74529">
          <cell r="B74529">
            <v>1650302593</v>
          </cell>
          <cell r="C74529" t="str">
            <v>ОБЩЕСТВО С ОГРАНИЧЕННОЙ ОТВЕТСТВЕННОСТЬЮ "УНИВЕРСАЛМЕТ"</v>
          </cell>
        </row>
        <row r="74530">
          <cell r="B74530">
            <v>1658065560</v>
          </cell>
          <cell r="C74530" t="str">
            <v>ОБЩЕСТВО С ОГРАНИЧЕННОЙ ОТВЕТСТВЕННОСТЬЮ "УНИВЕРСАЛПРОЕКТ"</v>
          </cell>
        </row>
        <row r="74531">
          <cell r="B74531">
            <v>1652008460</v>
          </cell>
          <cell r="C74531" t="str">
            <v>ОБЩЕСТВО С ОГРАНИЧЕННОЙ ОТВЕТСТВЕННОСТЬЮ "УНИВЕРСАЛПРОМ"</v>
          </cell>
        </row>
        <row r="74532">
          <cell r="B74532">
            <v>1655377874</v>
          </cell>
          <cell r="C74532" t="str">
            <v>ОБЩЕСТВО С ОГРАНИЧЕННОЙ ОТВЕТСТВЕННОСТЬЮ "УНИВЕРСАЛСНАБ"</v>
          </cell>
        </row>
        <row r="74533">
          <cell r="B74533">
            <v>1650348439</v>
          </cell>
          <cell r="C74533" t="str">
            <v>ОБЩЕСТВО С ОГРАНИЧЕННОЙ ОТВЕТСТВЕННОСТЬЮ "УНИВЕРСАЛСТРОЙ-Ч"</v>
          </cell>
        </row>
        <row r="74534">
          <cell r="B74534">
            <v>1660201555</v>
          </cell>
          <cell r="C74534" t="str">
            <v>ОБЩЕСТВО С ОГРАНИЧЕННОЙ ОТВЕТСТВЕННОСТЬЮ "УНИВЕРСАЛСТРОЙ"</v>
          </cell>
        </row>
        <row r="74535">
          <cell r="B74535">
            <v>1660294782</v>
          </cell>
          <cell r="C74535" t="str">
            <v>ОБЩЕСТВО С ОГРАНИЧЕННОЙ ОТВЕТСТВЕННОСТЬЮ "УНИВЕРСАЛСТРОЙ"</v>
          </cell>
        </row>
        <row r="74536">
          <cell r="B74536">
            <v>1655152782</v>
          </cell>
          <cell r="C74536" t="str">
            <v>ОБЩЕСТВО С ОГРАНИЧЕННОЙ ОТВЕТСТВЕННОСТЬЮ "УНИВЕРСАЛСТРОЙКОМПЛЕКТ"</v>
          </cell>
        </row>
        <row r="74537">
          <cell r="B74537">
            <v>1657149633</v>
          </cell>
          <cell r="C74537" t="str">
            <v>ОБЩЕСТВО С ОГРАНИЧЕННОЙ ОТВЕТСТВЕННОСТЬЮ "УНИВЕРСАЛСТРОЙКОМПЛЕКТ"</v>
          </cell>
        </row>
        <row r="74538">
          <cell r="B74538">
            <v>1660197267</v>
          </cell>
          <cell r="C74538" t="str">
            <v>ОБЩЕСТВО С ОГРАНИЧЕННОЙ ОТВЕТСТВЕННОСТЬЮ "УНИВЕРСАЛСТРОЙПРОЕКТ"</v>
          </cell>
        </row>
        <row r="74539">
          <cell r="B74539">
            <v>1634008749</v>
          </cell>
          <cell r="C74539" t="str">
            <v>ОБЩЕСТВО С ОГРАНИЧЕННОЙ ОТВЕТСТВЕННОСТЬЮ "УНИВЕРСАЛТОРГ"</v>
          </cell>
        </row>
        <row r="74540">
          <cell r="B74540">
            <v>1650338127</v>
          </cell>
          <cell r="C74540" t="str">
            <v>ОБЩЕСТВО С ОГРАНИЧЕННОЙ ОТВЕТСТВЕННОСТЬЮ "УНИВЕРСАЛТОРГ"</v>
          </cell>
        </row>
        <row r="74541">
          <cell r="B74541">
            <v>1659134600</v>
          </cell>
          <cell r="C74541" t="str">
            <v>ОБЩЕСТВО С ОГРАНИЧЕННОЙ ОТВЕТСТВЕННОСТЬЮ "УНИВЕРСАЛТОРГ"</v>
          </cell>
        </row>
        <row r="74542">
          <cell r="B74542">
            <v>1655264976</v>
          </cell>
          <cell r="C74542" t="str">
            <v>ОБЩЕСТВО С ОГРАНИЧЕННОЙ ОТВЕТСТВЕННОСТЬЮ "УНИВЕРСАЛЪ"</v>
          </cell>
        </row>
        <row r="74543">
          <cell r="B74543">
            <v>1659056053</v>
          </cell>
          <cell r="C74543" t="str">
            <v>ОБЩЕСТВО С ОГРАНИЧЕННОЙ ОТВЕТСТВЕННОСТЬЮ "УНИВЕРСАЛЬНАЯ БАЗА СНАБЖЕНИЯ"</v>
          </cell>
        </row>
        <row r="74544">
          <cell r="B74544">
            <v>1655190812</v>
          </cell>
          <cell r="C74544" t="str">
            <v>ОБЩЕСТВО С ОГРАНИЧЕННОЙ ОТВЕТСТВЕННОСТЬЮ "УНИВЕРСАЛЬНАЯ СТРОИТЕЛЬНАЯ БАЗА"</v>
          </cell>
        </row>
        <row r="74545">
          <cell r="B74545">
            <v>1650304047</v>
          </cell>
          <cell r="C74545" t="str">
            <v>ОБЩЕСТВО С ОГРАНИЧЕННОЙ ОТВЕТСТВЕННОСТЬЮ "УНИВЕРСАЛЬНАЯ СТРОИТЕЛЬНАЯ КОМПАНИЯ"</v>
          </cell>
        </row>
        <row r="74546">
          <cell r="B74546">
            <v>1655050251</v>
          </cell>
          <cell r="C74546" t="str">
            <v>ОБЩЕСТВО С ОГРАНИЧЕННОЙ ОТВЕТСТВЕННОСТЬЮ "УНИВЕРСАЛЬНАЯ ФИРМА "СИСТЕМЫ АВТОМАТИКИ"</v>
          </cell>
        </row>
        <row r="74547">
          <cell r="B74547">
            <v>1615009553</v>
          </cell>
          <cell r="C74547" t="str">
            <v>ОБЩЕСТВО С ОГРАНИЧЕННОЙ ОТВЕТСТВЕННОСТЬЮ "УНИВЕРСАЛЬНЫЕ ИТ СИСТЕМЫ"</v>
          </cell>
        </row>
        <row r="74548">
          <cell r="B74548">
            <v>1655359434</v>
          </cell>
          <cell r="C74548" t="str">
            <v>ОБЩЕСТВО С ОГРАНИЧЕННОЙ ОТВЕТСТВЕННОСТЬЮ "УНИВЕРСАЛЬНЫЕ НАПРАВЛЕНИЯ"</v>
          </cell>
        </row>
        <row r="74549">
          <cell r="B74549">
            <v>1660210775</v>
          </cell>
          <cell r="C74549" t="str">
            <v>ОБЩЕСТВО С ОГРАНИЧЕННОЙ ОТВЕТСТВЕННОСТЬЮ "УНИВЕРСАЛЬНЫЙ МНОГОПРОФИЛЬНЫЙ ЦЕНТР"</v>
          </cell>
        </row>
        <row r="74550">
          <cell r="B74550">
            <v>1660188833</v>
          </cell>
          <cell r="C74550" t="str">
            <v>ОБЩЕСТВО С ОГРАНИЧЕННОЙ ОТВЕТСТВЕННОСТЬЮ "УНИВЕРСИТЕТСКИЙ ФОРМАТ"</v>
          </cell>
        </row>
        <row r="74551">
          <cell r="B74551">
            <v>1659168960</v>
          </cell>
          <cell r="C74551" t="str">
            <v>ОБЩЕСТВО С ОГРАНИЧЕННОЙ ОТВЕТСТВЕННОСТЬЮ "УНИВЕРССТРОЙ"</v>
          </cell>
        </row>
        <row r="74552">
          <cell r="B74552">
            <v>1659037300</v>
          </cell>
          <cell r="C74552" t="str">
            <v>ОБЩЕСТВО С ОГРАНИЧЕННОЙ ОТВЕТСТВЕННОСТЬЮ "УНИДЕНС"</v>
          </cell>
        </row>
        <row r="74553">
          <cell r="B74553">
            <v>1657121564</v>
          </cell>
          <cell r="C74553" t="str">
            <v>ОБЩЕСТВО С ОГРАНИЧЕННОЙ ОТВЕТСТВЕННОСТЬЮ "УНИДЕНТ"</v>
          </cell>
        </row>
        <row r="74554">
          <cell r="B74554">
            <v>1650287578</v>
          </cell>
          <cell r="C74554" t="str">
            <v>ОБЩЕСТВО С ОГРАНИЧЕННОЙ ОТВЕТСТВЕННОСТЬЮ "УНИДОМ ПЛЮС"</v>
          </cell>
        </row>
        <row r="74555">
          <cell r="B74555">
            <v>1650236855</v>
          </cell>
          <cell r="C74555" t="str">
            <v>ОБЩЕСТВО С ОГРАНИЧЕННОЙ ОТВЕТСТВЕННОСТЬЮ "УНИДОМ"</v>
          </cell>
        </row>
        <row r="74556">
          <cell r="B74556">
            <v>1646014240</v>
          </cell>
          <cell r="C74556" t="str">
            <v>ОБЩЕСТВО С ОГРАНИЧЕННОЙ ОТВЕТСТВЕННОСТЬЮ "УНИК°"</v>
          </cell>
        </row>
        <row r="74557">
          <cell r="B74557">
            <v>1650213505</v>
          </cell>
          <cell r="C74557" t="str">
            <v>ОБЩЕСТВО С ОГРАНИЧЕННОЙ ОТВЕТСТВЕННОСТЬЮ "УНИКА"</v>
          </cell>
        </row>
        <row r="74558">
          <cell r="B74558">
            <v>1661029258</v>
          </cell>
          <cell r="C74558" t="str">
            <v>ОБЩЕСТВО С ОГРАНИЧЕННОЙ ОТВЕТСТВЕННОСТЬЮ "УНИКА"</v>
          </cell>
        </row>
        <row r="74559">
          <cell r="B74559">
            <v>1655376976</v>
          </cell>
          <cell r="C74559" t="str">
            <v>ОБЩЕСТВО С ОГРАНИЧЕННОЙ ОТВЕТСТВЕННОСТЬЮ "УНИКАЛЬНЫЕ ТЕХНИЧЕСКИЕ РЕШЕНИЯ"</v>
          </cell>
        </row>
        <row r="74560">
          <cell r="B74560">
            <v>1650123450</v>
          </cell>
          <cell r="C74560" t="str">
            <v>ОБЩЕСТВО С ОГРАНИЧЕННОЙ ОТВЕТСТВЕННОСТЬЮ "УНИКАМ"</v>
          </cell>
        </row>
        <row r="74561">
          <cell r="B74561">
            <v>1647012615</v>
          </cell>
          <cell r="C74561" t="str">
            <v>ОБЩЕСТВО С ОГРАНИЧЕННОЙ ОТВЕТСТВЕННОСТЬЮ "УНИКЛОГИСТИК"</v>
          </cell>
        </row>
        <row r="74562">
          <cell r="B74562">
            <v>1658136531</v>
          </cell>
          <cell r="C74562" t="str">
            <v>ОБЩЕСТВО С ОГРАНИЧЕННОЙ ОТВЕТСТВЕННОСТЬЮ "УНИКОМ СТАНДАРТ"</v>
          </cell>
        </row>
        <row r="74563">
          <cell r="B74563">
            <v>1660087419</v>
          </cell>
          <cell r="C74563" t="str">
            <v>ОБЩЕСТВО С ОГРАНИЧЕННОЙ ОТВЕТСТВЕННОСТЬЮ "УНИКОМ"</v>
          </cell>
        </row>
        <row r="74564">
          <cell r="B74564">
            <v>1655063902</v>
          </cell>
          <cell r="C74564" t="str">
            <v>ОБЩЕСТВО С ОГРАНИЧЕННОЙ ОТВЕТСТВЕННОСТЬЮ "УНИКОМ"</v>
          </cell>
        </row>
        <row r="74565">
          <cell r="B74565">
            <v>1660244622</v>
          </cell>
          <cell r="C74565" t="str">
            <v>ОБЩЕСТВО С ОГРАНИЧЕННОЙ ОТВЕТСТВЕННОСТЬЮ "УНИКОМ"</v>
          </cell>
        </row>
        <row r="74566">
          <cell r="B74566">
            <v>1656099595</v>
          </cell>
          <cell r="C74566" t="str">
            <v>ОБЩЕСТВО С ОГРАНИЧЕННОЙ ОТВЕТСТВЕННОСТЬЮ "УНИКОМ"</v>
          </cell>
        </row>
        <row r="74567">
          <cell r="B74567">
            <v>1660254814</v>
          </cell>
          <cell r="C74567" t="str">
            <v>ОБЩЕСТВО С ОГРАНИЧЕННОЙ ОТВЕТСТВЕННОСТЬЮ "УНИКОМСТРОЙ"</v>
          </cell>
        </row>
        <row r="74568">
          <cell r="B74568">
            <v>1644051743</v>
          </cell>
          <cell r="C74568" t="str">
            <v>ОБЩЕСТВО С ОГРАНИЧЕННОЙ ОТВЕТСТВЕННОСТЬЮ "УНИКОР"</v>
          </cell>
        </row>
        <row r="74569">
          <cell r="B74569">
            <v>1657227401</v>
          </cell>
          <cell r="C74569" t="str">
            <v>ОБЩЕСТВО С ОГРАНИЧЕННОЙ ОТВЕТСТВЕННОСТЬЮ "УНИКРАФТ"</v>
          </cell>
        </row>
        <row r="74570">
          <cell r="B74570">
            <v>1639025096</v>
          </cell>
          <cell r="C74570" t="str">
            <v>ОБЩЕСТВО С ОГРАНИЧЕННОЙ ОТВЕТСТВЕННОСТЬЮ "УНИО-ПЛЮС"</v>
          </cell>
        </row>
        <row r="74571">
          <cell r="B74571">
            <v>1656094950</v>
          </cell>
          <cell r="C74571" t="str">
            <v>ОБЩЕСТВО С ОГРАНИЧЕННОЙ ОТВЕТСТВЕННОСТЬЮ "УНИОН"</v>
          </cell>
        </row>
        <row r="74572">
          <cell r="B74572">
            <v>1657054861</v>
          </cell>
          <cell r="C74572" t="str">
            <v>ОБЩЕСТВО С ОГРАНИЧЕННОЙ ОТВЕТСТВЕННОСТЬЮ "УНИПАК"</v>
          </cell>
        </row>
        <row r="74573">
          <cell r="B74573">
            <v>1660170988</v>
          </cell>
          <cell r="C74573" t="str">
            <v>ОБЩЕСТВО С ОГРАНИЧЕННОЙ ОТВЕТСТВЕННОСТЬЮ "УНИПАК"</v>
          </cell>
        </row>
        <row r="74574">
          <cell r="B74574">
            <v>1657036799</v>
          </cell>
          <cell r="C74574" t="str">
            <v>ОБЩЕСТВО С ОГРАНИЧЕННОЙ ОТВЕТСТВЕННОСТЬЮ "УНИПЛАСТ"</v>
          </cell>
        </row>
        <row r="74575">
          <cell r="B74575">
            <v>1616028460</v>
          </cell>
          <cell r="C74575" t="str">
            <v>ОБЩЕСТВО С ОГРАНИЧЕННОЙ ОТВЕТСТВЕННОСТЬЮ "УНИПРОИЗВОДСТВО"</v>
          </cell>
        </row>
        <row r="74576">
          <cell r="B74576">
            <v>1619006754</v>
          </cell>
          <cell r="C74576" t="str">
            <v>ОБЩЕСТВО С ОГРАНИЧЕННОЙ ОТВЕТСТВЕННОСТЬЮ "УНИПРОМ"</v>
          </cell>
        </row>
        <row r="74577">
          <cell r="B74577">
            <v>1659181600</v>
          </cell>
          <cell r="C74577" t="str">
            <v>ОБЩЕСТВО С ОГРАНИЧЕННОЙ ОТВЕТСТВЕННОСТЬЮ "УНИС"</v>
          </cell>
        </row>
        <row r="74578">
          <cell r="B74578">
            <v>1661014533</v>
          </cell>
          <cell r="C74578" t="str">
            <v>ОБЩЕСТВО С ОГРАНИЧЕННОЙ ОТВЕТСТВЕННОСТЬЮ "УНИСЕРВИС - УСПЕХ +"</v>
          </cell>
        </row>
        <row r="74579">
          <cell r="B74579">
            <v>1651060996</v>
          </cell>
          <cell r="C74579" t="str">
            <v>ОБЩЕСТВО С ОГРАНИЧЕННОЙ ОТВЕТСТВЕННОСТЬЮ "УНИСЕРВИС"</v>
          </cell>
        </row>
        <row r="74580">
          <cell r="B74580">
            <v>1660156101</v>
          </cell>
          <cell r="C74580" t="str">
            <v>ОБЩЕСТВО С ОГРАНИЧЕННОЙ ОТВЕТСТВЕННОСТЬЮ "УНИСЕРВИС"</v>
          </cell>
        </row>
        <row r="74581">
          <cell r="B74581">
            <v>1660065020</v>
          </cell>
          <cell r="C74581" t="str">
            <v>ОБЩЕСТВО С ОГРАНИЧЕННОЙ ОТВЕТСТВЕННОСТЬЮ "УНИСТРОЙ-ДЕЛОВОЙ ЦЕНТР"</v>
          </cell>
        </row>
        <row r="74582">
          <cell r="B74582">
            <v>1639047364</v>
          </cell>
          <cell r="C74582" t="str">
            <v>ОБЩЕСТВО С ОГРАНИЧЕННОЙ ОТВЕТСТВЕННОСТЬЮ "УНИСТРОЙ"</v>
          </cell>
        </row>
        <row r="74583">
          <cell r="B74583">
            <v>1660292873</v>
          </cell>
          <cell r="C74583" t="str">
            <v>ОБЩЕСТВО С ОГРАНИЧЕННОЙ ОТВЕТСТВЕННОСТЬЮ "УНИСТРОПСТРОЙ"</v>
          </cell>
        </row>
        <row r="74584">
          <cell r="B74584">
            <v>1660143208</v>
          </cell>
          <cell r="C74584" t="str">
            <v>ОБЩЕСТВО С ОГРАНИЧЕННОЙ ОТВЕТСТВЕННОСТЬЮ "УНИТЕК - КАЗАНЬ"</v>
          </cell>
        </row>
        <row r="74585">
          <cell r="B74585">
            <v>1655057218</v>
          </cell>
          <cell r="C74585" t="str">
            <v>ОБЩЕСТВО С ОГРАНИЧЕННОЙ ОТВЕТСТВЕННОСТЬЮ "УНИТОРГ-МЕТАЛЛ"</v>
          </cell>
        </row>
        <row r="74586">
          <cell r="B74586">
            <v>1655391357</v>
          </cell>
          <cell r="C74586" t="str">
            <v>ОБЩЕСТВО С ОГРАНИЧЕННОЙ ОТВЕТСТВЕННОСТЬЮ "УНИТОРГ"</v>
          </cell>
        </row>
        <row r="74587">
          <cell r="B74587">
            <v>1634009118</v>
          </cell>
          <cell r="C74587" t="str">
            <v>ОБЩЕСТВО С ОГРАНИЧЕННОЙ ОТВЕТСТВЕННОСТЬЮ "УНИТОРГ"</v>
          </cell>
        </row>
        <row r="74588">
          <cell r="B74588">
            <v>1645022230</v>
          </cell>
          <cell r="C74588" t="str">
            <v>ОБЩЕСТВО С ОГРАНИЧЕННОЙ ОТВЕТСТВЕННОСТЬЮ "УНИТРЕЙД"</v>
          </cell>
        </row>
        <row r="74589">
          <cell r="B74589">
            <v>1659047838</v>
          </cell>
          <cell r="C74589" t="str">
            <v>ОБЩЕСТВО С ОГРАНИЧЕННОЙ ОТВЕТСТВЕННОСТЬЮ "УНИФИЦИРОВАННЫЕ КОНФИГУРАЦИИ"</v>
          </cell>
        </row>
        <row r="74590">
          <cell r="B74590">
            <v>1659025922</v>
          </cell>
          <cell r="C74590" t="str">
            <v>ОБЩЕСТВО С ОГРАНИЧЕННОЙ ОТВЕТСТВЕННОСТЬЮ "УНИХИМ"</v>
          </cell>
        </row>
        <row r="74591">
          <cell r="B74591">
            <v>1660074265</v>
          </cell>
          <cell r="C74591" t="str">
            <v>ОБЩЕСТВО С ОГРАНИЧЕННОЙ ОТВЕТСТВЕННОСТЬЮ "УНИЦЕНТР"</v>
          </cell>
        </row>
        <row r="74592">
          <cell r="B74592">
            <v>1656093339</v>
          </cell>
          <cell r="C74592" t="str">
            <v>ОБЩЕСТВО С ОГРАНИЧЕННОЙ ОТВЕТСТВЕННОСТЬЮ "УНО10"</v>
          </cell>
        </row>
        <row r="74593">
          <cell r="B74593">
            <v>1656065821</v>
          </cell>
          <cell r="C74593" t="str">
            <v>ОБЩЕСТВО С ОГРАНИЧЕННОЙ ОТВЕТСТВЕННОСТЬЮ "УНО9"</v>
          </cell>
        </row>
        <row r="74594">
          <cell r="B74594">
            <v>1651077238</v>
          </cell>
          <cell r="C74594" t="str">
            <v>ОБЩЕСТВО С ОГРАНИЧЕННОЙ ОТВЕТСТВЕННОСТЬЮ "УНЦИЯ"</v>
          </cell>
        </row>
        <row r="74595">
          <cell r="B74595">
            <v>1655167010</v>
          </cell>
          <cell r="C74595" t="str">
            <v>ОБЩЕСТВО С ОГРАНИЧЕННОЙ ОТВЕТСТВЕННОСТЬЮ "УНЫШ ПЛЮС"</v>
          </cell>
        </row>
        <row r="74596">
          <cell r="B74596">
            <v>1612007131</v>
          </cell>
          <cell r="C74596" t="str">
            <v>ОБЩЕСТВО С ОГРАНИЧЕННОЙ ОТВЕТСТВЕННОСТЬЮ "УНЫШ"</v>
          </cell>
        </row>
        <row r="74597">
          <cell r="B74597">
            <v>1655137150</v>
          </cell>
          <cell r="C74597" t="str">
            <v>ОБЩЕСТВО С ОГРАНИЧЕННОЙ ОТВЕТСТВЕННОСТЬЮ "УНЫШ"</v>
          </cell>
        </row>
        <row r="74598">
          <cell r="B74598">
            <v>1659160488</v>
          </cell>
          <cell r="C74598" t="str">
            <v>ОБЩЕСТВО С ОГРАНИЧЕННОЙ ОТВЕТСТВЕННОСТЬЮ "УНЫШ"</v>
          </cell>
        </row>
        <row r="74599">
          <cell r="B74599">
            <v>1635011279</v>
          </cell>
          <cell r="C74599" t="str">
            <v>ОБЩЕСТВО С ОГРАНИЧЕННОЙ ОТВЕТСТВЕННОСТЬЮ "УНЫШ"</v>
          </cell>
        </row>
        <row r="74600">
          <cell r="B74600">
            <v>1642004667</v>
          </cell>
          <cell r="C74600" t="str">
            <v>ОБЩЕСТВО С ОГРАНИЧЕННОЙ ОТВЕТСТВЕННОСТЬЮ "УНЫШ"</v>
          </cell>
        </row>
        <row r="74601">
          <cell r="B74601">
            <v>1660293595</v>
          </cell>
          <cell r="C74601" t="str">
            <v>ОБЩЕСТВО С ОГРАНИЧЕННОЙ ОТВЕТСТВЕННОСТЬЮ "УНЫШ"</v>
          </cell>
        </row>
        <row r="74602">
          <cell r="B74602">
            <v>1660129122</v>
          </cell>
          <cell r="C74602" t="str">
            <v>ОБЩЕСТВО С ОГРАНИЧЕННОЙ ОТВЕТСТВЕННОСТЬЮ "УНЫШ"</v>
          </cell>
        </row>
        <row r="74603">
          <cell r="B74603">
            <v>1616030004</v>
          </cell>
          <cell r="C74603" t="str">
            <v>ОБЩЕСТВО С ОГРАНИЧЕННОЙ ОТВЕТСТВЕННОСТЬЮ "УНЫШАГРО"</v>
          </cell>
        </row>
        <row r="74604">
          <cell r="B74604">
            <v>1644048437</v>
          </cell>
          <cell r="C74604" t="str">
            <v>ОБЩЕСТВО С ОГРАНИЧЕННОЙ ОТВЕТСТВЕННОСТЬЮ "УНЫШЛЫ"</v>
          </cell>
        </row>
        <row r="74605">
          <cell r="B74605">
            <v>1659029437</v>
          </cell>
          <cell r="C74605" t="str">
            <v>ОБЩЕСТВО С ОГРАНИЧЕННОЙ ОТВЕТСТВЕННОСТЬЮ "УНЫШЛЫК"</v>
          </cell>
        </row>
        <row r="74606">
          <cell r="B74606">
            <v>1648028921</v>
          </cell>
          <cell r="C74606" t="str">
            <v>ОБЩЕСТВО С ОГРАНИЧЕННОЙ ОТВЕТСТВЕННОСТЬЮ "УНЫШЛЫК+"</v>
          </cell>
        </row>
        <row r="74607">
          <cell r="B74607">
            <v>1657139681</v>
          </cell>
          <cell r="C74607" t="str">
            <v>ОБЩЕСТВО С ОГРАНИЧЕННОЙ ОТВЕТСТВЕННОСТЬЮ "УОЛЛБИТ"</v>
          </cell>
        </row>
        <row r="74608">
          <cell r="B74608">
            <v>1650316148</v>
          </cell>
          <cell r="C74608" t="str">
            <v>ОБЩЕСТВО С ОГРАНИЧЕННОЙ ОТВЕТСТВЕННОСТЬЮ "УПАКОВКА ДЛЯ ВСЕХ"</v>
          </cell>
        </row>
        <row r="74609">
          <cell r="B74609">
            <v>1660182729</v>
          </cell>
          <cell r="C74609" t="str">
            <v>ОБЩЕСТВО С ОГРАНИЧЕННОЙ ОТВЕТСТВЕННОСТЬЮ "УПАКОВКА И ПОЛИМЕРЫ"</v>
          </cell>
        </row>
        <row r="74610">
          <cell r="B74610">
            <v>1656067770</v>
          </cell>
          <cell r="C74610" t="str">
            <v>ОБЩЕСТВО С ОГРАНИЧЕННОЙ ОТВЕТСТВЕННОСТЬЮ "УПАКОВКА ПЛЮС"</v>
          </cell>
        </row>
        <row r="74611">
          <cell r="B74611">
            <v>1657028090</v>
          </cell>
          <cell r="C74611" t="str">
            <v>ОБЩЕСТВО С ОГРАНИЧЕННОЙ ОТВЕТСТВЕННОСТЬЮ "УПАКОВКА"</v>
          </cell>
        </row>
        <row r="74612">
          <cell r="B74612">
            <v>1661051687</v>
          </cell>
          <cell r="C74612" t="str">
            <v>ОБЩЕСТВО С ОГРАНИЧЕННОЙ ОТВЕТСТВЕННОСТЬЮ "УПАКОВОЧНЫЕ ТЕХНОЛОГИИ"</v>
          </cell>
        </row>
        <row r="74613">
          <cell r="B74613">
            <v>1657141923</v>
          </cell>
          <cell r="C74613" t="str">
            <v>ОБЩЕСТВО С ОГРАНИЧЕННОЙ ОТВЕТСТВЕННОСТЬЮ "УПАКСЕРВИС"</v>
          </cell>
        </row>
        <row r="74614">
          <cell r="B74614">
            <v>1650287634</v>
          </cell>
          <cell r="C74614" t="str">
            <v>ОБЩЕСТВО С ОГРАНИЧЕННОЙ ОТВЕТСТВЕННОСТЬЮ "УПП ТЕХСТРОЙ"</v>
          </cell>
        </row>
        <row r="74615">
          <cell r="B74615">
            <v>1660291693</v>
          </cell>
          <cell r="C74615" t="str">
            <v>ОБЩЕСТВО С ОГРАНИЧЕННОЙ ОТВЕТСТВЕННОСТЬЮ "УПРАВДЕЛАМИ"</v>
          </cell>
        </row>
        <row r="74616">
          <cell r="B74616">
            <v>1647010865</v>
          </cell>
          <cell r="C74616" t="str">
            <v>ОБЩЕСТВО С ОГРАНИЧЕННОЙ ОТВЕТСТВЕННОСТЬЮ "УПРАВДОМ"</v>
          </cell>
        </row>
        <row r="74617">
          <cell r="B74617">
            <v>1656062740</v>
          </cell>
          <cell r="C74617" t="str">
            <v>ОБЩЕСТВО С ОГРАНИЧЕННОЙ ОТВЕТСТВЕННОСТЬЮ "УПРАВКОНСАЛТ"</v>
          </cell>
        </row>
        <row r="74618">
          <cell r="B74618">
            <v>1650289141</v>
          </cell>
          <cell r="C74618" t="str">
            <v>ОБЩЕСТВО С ОГРАНИЧЕННОЙ ОТВЕТСТВЕННОСТЬЮ "УПРАВЛЕНИЕ  ОБЩЕСТВЕННЫМ ПИТАНИЕМ"</v>
          </cell>
        </row>
        <row r="74619">
          <cell r="B74619">
            <v>1632016399</v>
          </cell>
          <cell r="C74619" t="str">
            <v>ОБЩЕСТВО С ОГРАНИЧЕННОЙ ОТВЕТСТВЕННОСТЬЮ "УПРАВЛЕНИЕ АРХИТЕКТУРНОГО ПЛАНИРОВАНИЯ И ГРАДОСТРОИТЕЛЬСТВА" НУРЛАТСКОГО МУНИЦИПАЛЬНОГО РАЙОНА</v>
          </cell>
        </row>
        <row r="74620">
          <cell r="B74620">
            <v>1656093949</v>
          </cell>
          <cell r="C74620" t="str">
            <v>ОБЩЕСТВО С ОГРАНИЧЕННОЙ ОТВЕТСТВЕННОСТЬЮ "УПРАВЛЕНИЕ ЖИЛИЩНО-КОММУНАЛЬНЫМ ХОЗЯЙСТВОМ"</v>
          </cell>
        </row>
        <row r="74621">
          <cell r="B74621">
            <v>1660182253</v>
          </cell>
          <cell r="C74621" t="str">
            <v>ОБЩЕСТВО С ОГРАНИЧЕННОЙ ОТВЕТСТВЕННОСТЬЮ "УПРАВЛЕНИЕ ЗАГОТОВОК"</v>
          </cell>
        </row>
        <row r="74622">
          <cell r="B74622">
            <v>1655229770</v>
          </cell>
          <cell r="C74622" t="str">
            <v>ОБЩЕСТВО С ОГРАНИЧЕННОЙ ОТВЕТСТВЕННОСТЬЮ "УПРАВЛЕНИЕ ИНТЕЛЛЕКТУАЛЬНЫМИ ПРОЕКТАМИ"</v>
          </cell>
        </row>
        <row r="74623">
          <cell r="B74623">
            <v>1660115828</v>
          </cell>
          <cell r="C74623" t="str">
            <v>ОБЩЕСТВО С ОГРАНИЧЕННОЙ ОТВЕТСТВЕННОСТЬЮ "УПРАВЛЕНИЕ ИНФОРМАЦИОННЫМИ ПРОЕКТАМИ - НЕФТЕХИМ"</v>
          </cell>
        </row>
        <row r="74624">
          <cell r="B74624">
            <v>1660115793</v>
          </cell>
          <cell r="C74624" t="str">
            <v>ОБЩЕСТВО С ОГРАНИЧЕННОЙ ОТВЕТСТВЕННОСТЬЮ "УПРАВЛЕНИЕ ИНФОРМАЦИОННЫМИ ПРОЕКТАМИ - РЕГИОН"</v>
          </cell>
        </row>
        <row r="74625">
          <cell r="B74625">
            <v>1660088290</v>
          </cell>
          <cell r="C74625" t="str">
            <v>ОБЩЕСТВО С ОГРАНИЧЕННОЙ ОТВЕТСТВЕННОСТЬЮ "УПРАВЛЕНИЕ ИНФОРМАЦИОННЫМИ ПРОЕКТАМИ"</v>
          </cell>
        </row>
        <row r="74626">
          <cell r="B74626">
            <v>1623007670</v>
          </cell>
          <cell r="C74626" t="str">
            <v>ОБЩЕСТВО С ОГРАНИЧЕННОЙ ОТВЕТСТВЕННОСТЬЮ "УПРАВЛЕНИЕ КАПИТАЛЬНЫМ СТРОИТЕЛЬСТВОМ"</v>
          </cell>
        </row>
        <row r="74627">
          <cell r="B74627">
            <v>1656070814</v>
          </cell>
          <cell r="C74627" t="str">
            <v>ОБЩЕСТВО С ОГРАНИЧЕННОЙ ОТВЕТСТВЕННОСТЬЮ "УПРАВЛЕНИЕ КОМПЛЕКСНОЙ БЕЗОПАСНОСТИ"</v>
          </cell>
        </row>
        <row r="74628">
          <cell r="B74628">
            <v>1650005960</v>
          </cell>
          <cell r="C74628" t="str">
            <v>ОБЩЕСТВО С ОГРАНИЧЕННОЙ ОТВЕТСТВЕННОСТЬЮ "УПРАВЛЕНИЕ КОМПЛЕКТАЦИИ И ПРОИЗВОДСТВЕННО-ТЕХНИЧЕСКОГО ОБСЛУЖИВАНИЯ"</v>
          </cell>
        </row>
        <row r="74629">
          <cell r="B74629">
            <v>1650294906</v>
          </cell>
          <cell r="C74629" t="str">
            <v>ОБЩЕСТВО С ОГРАНИЧЕННОЙ ОТВЕТСТВЕННОСТЬЮ "УПРАВЛЕНИЕ МЕХАНИЗАЦИИ "СПЕЦТЕХНОСТРОЙ"</v>
          </cell>
        </row>
        <row r="74630">
          <cell r="B74630">
            <v>1661018545</v>
          </cell>
          <cell r="C74630" t="str">
            <v>ОБЩЕСТВО С ОГРАНИЧЕННОЙ ОТВЕТСТВЕННОСТЬЮ "УПРАВЛЕНИЕ МЕХАНИЗАЦИИ №2"</v>
          </cell>
        </row>
        <row r="74631">
          <cell r="B74631">
            <v>1651074999</v>
          </cell>
          <cell r="C74631" t="str">
            <v>ОБЩЕСТВО С ОГРАНИЧЕННОЙ ОТВЕТСТВЕННОСТЬЮ "УПРАВЛЕНИЕ МЕХАНИЗАЦИИ И СТРОИТЕЛЬСТВА"</v>
          </cell>
        </row>
        <row r="74632">
          <cell r="B74632">
            <v>1651073748</v>
          </cell>
          <cell r="C74632" t="str">
            <v>ОБЩЕСТВО С ОГРАНИЧЕННОЙ ОТВЕТСТВЕННОСТЬЮ "УПРАВЛЕНИЕ МЕХАНИЗАЦИИ И ТРАНСПОРТА"</v>
          </cell>
        </row>
        <row r="74633">
          <cell r="B74633">
            <v>1616029640</v>
          </cell>
          <cell r="C74633" t="str">
            <v>ОБЩЕСТВО С ОГРАНИЧЕННОЙ ОТВЕТСТВЕННОСТЬЮ "УПРАВЛЕНИЕ МЕХАНИЗАЦИИ И ТРАНСПОРТА"</v>
          </cell>
        </row>
        <row r="74634">
          <cell r="B74634">
            <v>1650353686</v>
          </cell>
          <cell r="C74634" t="str">
            <v>ОБЩЕСТВО С ОГРАНИЧЕННОЙ ОТВЕТСТВЕННОСТЬЮ "УПРАВЛЕНИЕ МЕХАНИЗИРОВАННЫХ РАБОТ-1"</v>
          </cell>
        </row>
        <row r="74635">
          <cell r="B74635">
            <v>1635009223</v>
          </cell>
          <cell r="C74635" t="str">
            <v>ОБЩЕСТВО С ОГРАНИЧЕННОЙ ОТВЕТСТВЕННОСТЬЮ "УПРАВЛЕНИЕ ПРОИЗВОДСТВЕННО-ТЕХНИЧЕСКОЙ КОМПЛЕКТАЦИИ"</v>
          </cell>
        </row>
        <row r="74636">
          <cell r="B74636">
            <v>1658160735</v>
          </cell>
          <cell r="C74636" t="str">
            <v>ОБЩЕСТВО С ОГРАНИЧЕННОЙ ОТВЕТСТВЕННОСТЬЮ "УПРАВЛЕНИЕ ПРОИЗВОДСТВЕННО-ТЕХНИЧЕСКОЙ КОМПЛЕКТАЦИИ"</v>
          </cell>
        </row>
        <row r="74637">
          <cell r="B74637">
            <v>7728826645</v>
          </cell>
          <cell r="C74637" t="str">
            <v>ОБЩЕСТВО С ОГРАНИЧЕННОЙ ОТВЕТСТВЕННОСТЬЮ "УПРАВЛЕНИЕ ПРОИЗВОДСТВЕННЫМИ АКТИВАМИ"</v>
          </cell>
        </row>
        <row r="74638">
          <cell r="B74638">
            <v>1655188700</v>
          </cell>
          <cell r="C74638" t="str">
            <v>ОБЩЕСТВО С ОГРАНИЧЕННОЙ ОТВЕТСТВЕННОСТЬЮ "УПРАВЛЕНИЕ РЕСТАВРАЦИИ"</v>
          </cell>
        </row>
        <row r="74639">
          <cell r="B74639">
            <v>1655158463</v>
          </cell>
          <cell r="C74639" t="str">
            <v>ОБЩЕСТВО С ОГРАНИЧЕННОЙ ОТВЕТСТВЕННОСТЬЮ "УПРАВЛЕНИЕ СПЕЦИАЛЬНЫХ ПРОЕКТОВ"</v>
          </cell>
        </row>
        <row r="74640">
          <cell r="B74640">
            <v>1659108336</v>
          </cell>
          <cell r="C74640" t="str">
            <v>ОБЩЕСТВО С ОГРАНИЧЕННОЙ ОТВЕТСТВЕННОСТЬЮ "УПРАВЛЕНИЕ СТРОИТЕЛЬНО-МОНТАЖНЫХ РАБОТ"</v>
          </cell>
        </row>
        <row r="74641">
          <cell r="B74641">
            <v>1655204600</v>
          </cell>
          <cell r="C74641" t="str">
            <v>ОБЩЕСТВО С ОГРАНИЧЕННОЙ ОТВЕТСТВЕННОСТЬЮ "УПРАВЛЕНИЕ СТРОИТЕЛЬНОЙ МЕХАНИЗАЦИИ "ВОЛГА"</v>
          </cell>
        </row>
        <row r="74642">
          <cell r="B74642">
            <v>1650073537</v>
          </cell>
          <cell r="C74642" t="str">
            <v>ОБЩЕСТВО С ОГРАНИЧЕННОЙ ОТВЕТСТВЕННОСТЬЮ "УПРАВЛЕНИЕ СТРОИТЕЛЬСТВА ГОРОДА"</v>
          </cell>
        </row>
        <row r="74643">
          <cell r="B74643">
            <v>1650216552</v>
          </cell>
          <cell r="C74643" t="str">
            <v>ОБЩЕСТВО С ОГРАНИЧЕННОЙ ОТВЕТСТВЕННОСТЬЮ "УПРАВЛЕНИЕ ТЕХНОЛОГИЧЕСКОГО ТРАНСПОРТА"</v>
          </cell>
        </row>
        <row r="74644">
          <cell r="B74644">
            <v>1659148265</v>
          </cell>
          <cell r="C74644" t="str">
            <v>ОБЩЕСТВО С ОГРАНИЧЕННОЙ ОТВЕТСТВЕННОСТЬЮ "УПРАВЛЕНИЕ ТОРГОВЛЕЙ"</v>
          </cell>
        </row>
        <row r="74645">
          <cell r="B74645">
            <v>1651074653</v>
          </cell>
          <cell r="C74645" t="str">
            <v>ОБЩЕСТВО С ОГРАНИЧЕННОЙ ОТВЕТСТВЕННОСТЬЮ "УПРАВЛЕНИЕ ЭКСПЛУАТАЦИИ ЖИЛЬЯ"</v>
          </cell>
        </row>
        <row r="74646">
          <cell r="B74646">
            <v>1612005455</v>
          </cell>
          <cell r="C74646" t="str">
            <v>ОБЩЕСТВО С ОГРАНИЧЕННОЙ ОТВЕТСТВЕННОСТЬЮ "УПРАВЛЕНИЕ"</v>
          </cell>
        </row>
        <row r="74647">
          <cell r="B74647">
            <v>1658178475</v>
          </cell>
          <cell r="C74647" t="str">
            <v>ОБЩЕСТВО С ОГРАНИЧЕННОЙ ОТВЕТСТВЕННОСТЬЮ "УПРАВЛЯЮЩАЯ КОМПАНИЯ  "ДУСЛЫК"</v>
          </cell>
        </row>
        <row r="74648">
          <cell r="B74648">
            <v>1655182586</v>
          </cell>
          <cell r="C74648" t="str">
            <v>ОБЩЕСТВО С ОГРАНИЧЕННОЙ ОТВЕТСТВЕННОСТЬЮ "УПРАВЛЯЮЩАЯ КОМПАНИЯ  "ТЕХНОСТРОЙ"</v>
          </cell>
        </row>
        <row r="74649">
          <cell r="B74649">
            <v>1660162031</v>
          </cell>
          <cell r="C74649" t="str">
            <v>ОБЩЕСТВО С ОГРАНИЧЕННОЙ ОТВЕТСТВЕННОСТЬЮ "УПРАВЛЯЮЩАЯ КОМПАНИЯ - КАЗАНЬ "ХХI ВЕК"</v>
          </cell>
        </row>
        <row r="74650">
          <cell r="B74650">
            <v>1643013424</v>
          </cell>
          <cell r="C74650" t="str">
            <v>ОБЩЕСТВО С ОГРАНИЧЕННОЙ ОТВЕТСТВЕННОСТЬЮ "УПРАВЛЯЮЩАЯ КОМПАНИЯ "АВИЛОН-3""</v>
          </cell>
        </row>
        <row r="74651">
          <cell r="B74651">
            <v>1650280928</v>
          </cell>
          <cell r="C74651" t="str">
            <v>ОБЩЕСТВО С ОГРАНИЧЕННОЙ ОТВЕТСТВЕННОСТЬЮ "УПРАВЛЯЮЩАЯ КОМПАНИЯ "АВТОРИТЕТ"</v>
          </cell>
        </row>
        <row r="74652">
          <cell r="B74652">
            <v>1660210133</v>
          </cell>
          <cell r="C74652" t="str">
            <v>ОБЩЕСТВО С ОГРАНИЧЕННОЙ ОТВЕТСТВЕННОСТЬЮ "УПРАВЛЯЮЩАЯ КОМПАНИЯ "АГРО"</v>
          </cell>
        </row>
        <row r="74653">
          <cell r="B74653">
            <v>1659181738</v>
          </cell>
          <cell r="C74653" t="str">
            <v>ОБЩЕСТВО С ОГРАНИЧЕННОЙ ОТВЕТСТВЕННОСТЬЮ "УПРАВЛЯЮЩАЯ КОМПАНИЯ "АГРОКАПИТАЛ"</v>
          </cell>
        </row>
        <row r="74654">
          <cell r="B74654">
            <v>1651056710</v>
          </cell>
          <cell r="C74654" t="str">
            <v>ОБЩЕСТВО С ОГРАНИЧЕННОЙ ОТВЕТСТВЕННОСТЬЮ "УПРАВЛЯЮЩАЯ КОМПАНИЯ "АЗИМУТ"</v>
          </cell>
        </row>
        <row r="74655">
          <cell r="B74655">
            <v>1656095255</v>
          </cell>
          <cell r="C74655" t="str">
            <v>ОБЩЕСТВО С ОГРАНИЧЕННОЙ ОТВЕТСТВЕННОСТЬЮ "УПРАВЛЯЮЩАЯ КОМПАНИЯ "АЙ-СИСТЕМС"</v>
          </cell>
        </row>
        <row r="74656">
          <cell r="B74656">
            <v>1659066630</v>
          </cell>
          <cell r="C74656" t="str">
            <v>ОБЩЕСТВО С ОГРАНИЧЕННОЙ ОТВЕТСТВЕННОСТЬЮ "УПРАВЛЯЮЩАЯ КОМПАНИЯ "АЙКОМ"</v>
          </cell>
        </row>
        <row r="74657">
          <cell r="B74657">
            <v>1655269332</v>
          </cell>
          <cell r="C74657" t="str">
            <v>ОБЩЕСТВО С ОГРАНИЧЕННОЙ ОТВЕТСТВЕННОСТЬЮ "УПРАВЛЯЮЩАЯ КОМПАНИЯ "АЙРОН МОТОРС"</v>
          </cell>
        </row>
        <row r="74658">
          <cell r="B74658">
            <v>1657198550</v>
          </cell>
          <cell r="C74658" t="str">
            <v>ОБЩЕСТВО С ОГРАНИЧЕННОЙ ОТВЕТСТВЕННОСТЬЮ "УПРАВЛЯЮЩАЯ КОМПАНИЯ "АК РЕНТА"</v>
          </cell>
        </row>
        <row r="74659">
          <cell r="B74659">
            <v>1616022821</v>
          </cell>
          <cell r="C74659" t="str">
            <v>ОБЩЕСТВО С ОГРАНИЧЕННОЙ ОТВЕТСТВЕННОСТЬЮ "УПРАВЛЯЮЩАЯ КОМПАНИЯ "АКТАЧЫ-К"</v>
          </cell>
        </row>
        <row r="74660">
          <cell r="B74660">
            <v>1655189341</v>
          </cell>
          <cell r="C74660" t="str">
            <v>ОБЩЕСТВО С ОГРАНИЧЕННОЙ ОТВЕТСТВЕННОСТЬЮ "УПРАВЛЯЮЩАЯ КОМПАНИЯ "АЛТЫН БАРС"</v>
          </cell>
        </row>
        <row r="74661">
          <cell r="B74661">
            <v>1657079619</v>
          </cell>
          <cell r="C74661" t="str">
            <v>ОБЩЕСТВО С ОГРАНИЧЕННОЙ ОТВЕТСТВЕННОСТЬЮ "УПРАВЛЯЮЩАЯ КОМПАНИЯ "АЛТЫН ИГЕН"</v>
          </cell>
        </row>
        <row r="74662">
          <cell r="B74662">
            <v>1655199526</v>
          </cell>
          <cell r="C74662" t="str">
            <v>ОБЩЕСТВО С ОГРАНИЧЕННОЙ ОТВЕТСТВЕННОСТЬЮ "УПРАВЛЯЮЩАЯ КОМПАНИЯ "АМАЛЬ"</v>
          </cell>
        </row>
        <row r="74663">
          <cell r="B74663">
            <v>1656048738</v>
          </cell>
          <cell r="C74663" t="str">
            <v>ОБЩЕСТВО С ОГРАНИЧЕННОЙ ОТВЕТСТВЕННОСТЬЮ "УПРАВЛЯЮЩАЯ КОМПАНИЯ "АМИ-ЗЕМЛЯ"</v>
          </cell>
        </row>
        <row r="74664">
          <cell r="B74664">
            <v>1660200287</v>
          </cell>
          <cell r="C74664" t="str">
            <v>ОБЩЕСТВО С ОГРАНИЧЕННОЙ ОТВЕТСТВЕННОСТЬЮ "УПРАВЛЯЮЩАЯ КОМПАНИЯ "АНКАР"</v>
          </cell>
        </row>
        <row r="74665">
          <cell r="B74665">
            <v>1655145351</v>
          </cell>
          <cell r="C74665" t="str">
            <v>ОБЩЕСТВО С ОГРАНИЧЕННОЙ ОТВЕТСТВЕННОСТЬЮ "УПРАВЛЯЮЩАЯ КОМПАНИЯ "АРТЭКСПОСТРОЙ"</v>
          </cell>
        </row>
        <row r="74666">
          <cell r="B74666">
            <v>1644059196</v>
          </cell>
          <cell r="C74666" t="str">
            <v>ОБЩЕСТВО С ОГРАНИЧЕННОЙ ОТВЕТСТВЕННОСТЬЮ "УПРАВЛЯЮЩАЯ КОМПАНИЯ "АСТ"</v>
          </cell>
        </row>
        <row r="74667">
          <cell r="B74667">
            <v>1655247498</v>
          </cell>
          <cell r="C74667" t="str">
            <v>ОБЩЕСТВО С ОГРАНИЧЕННОЙ ОТВЕТСТВЕННОСТЬЮ "УПРАВЛЯЮЩАЯ КОМПАНИЯ "АФ-КАПИТАЛ"</v>
          </cell>
        </row>
        <row r="74668">
          <cell r="B74668">
            <v>1660240900</v>
          </cell>
          <cell r="C74668" t="str">
            <v>ОБЩЕСТВО С ОГРАНИЧЕННОЙ ОТВЕТСТВЕННОСТЬЮ "УПРАВЛЯЮЩАЯ КОМПАНИЯ "АЭМ ТРЕЙД"</v>
          </cell>
        </row>
        <row r="74669">
          <cell r="B74669">
            <v>1606006919</v>
          </cell>
          <cell r="C74669" t="str">
            <v>ОБЩЕСТВО С ОГРАНИЧЕННОЙ ОТВЕТСТВЕННОСТЬЮ "УПРАВЛЯЮЩАЯ КОМПАНИЯ "БАЗАРНЫЕ  МАТАКИ"</v>
          </cell>
        </row>
        <row r="74670">
          <cell r="B74670">
            <v>1659072070</v>
          </cell>
          <cell r="C74670" t="str">
            <v>ОБЩЕСТВО С ОГРАНИЧЕННОЙ ОТВЕТСТВЕННОСТЬЮ "УПРАВЛЯЮЩАЯ КОМПАНИЯ "БАЗИС-ИНВЕСТ-ХОЛДИНГ"</v>
          </cell>
        </row>
        <row r="74671">
          <cell r="B74671">
            <v>1660156670</v>
          </cell>
          <cell r="C74671" t="str">
            <v>ОБЩЕСТВО С ОГРАНИЧЕННОЙ ОТВЕТСТВЕННОСТЬЮ "УПРАВЛЯЮЩАЯ КОМПАНИЯ "БАЙХЕД"</v>
          </cell>
        </row>
        <row r="74672">
          <cell r="B74672">
            <v>1656075940</v>
          </cell>
          <cell r="C74672" t="str">
            <v>ОБЩЕСТВО С ОГРАНИЧЕННОЙ ОТВЕТСТВЕННОСТЬЮ "УПРАВЛЯЮЩАЯ КОМПАНИЯ "БАРС НЕДВИЖИМОСТЬ"</v>
          </cell>
        </row>
        <row r="74673">
          <cell r="B74673">
            <v>1658182305</v>
          </cell>
          <cell r="C74673" t="str">
            <v>ОБЩЕСТВО С ОГРАНИЧЕННОЙ ОТВЕТСТВЕННОСТЬЮ "УПРАВЛЯЮЩАЯ КОМПАНИЯ "БАСТИОН"</v>
          </cell>
        </row>
        <row r="74674">
          <cell r="B74674">
            <v>1655106803</v>
          </cell>
          <cell r="C74674" t="str">
            <v>ОБЩЕСТВО С ОГРАНИЧЕННОЙ ОТВЕТСТВЕННОСТЬЮ "УПРАВЛЯЮЩАЯ КОМПАНИЯ "БИЗНЕС ХОЛДИНГ"</v>
          </cell>
        </row>
        <row r="74675">
          <cell r="B74675">
            <v>1655117837</v>
          </cell>
          <cell r="C74675" t="str">
            <v>ОБЩЕСТВО С ОГРАНИЧЕННОЙ ОТВЕТСТВЕННОСТЬЮ "УПРАВЛЯЮЩАЯ КОМПАНИЯ "БРОКЕРС"</v>
          </cell>
        </row>
        <row r="74676">
          <cell r="B74676">
            <v>1616019875</v>
          </cell>
          <cell r="C74676" t="str">
            <v>ОБЩЕСТВО С ОГРАНИЧЕННОЙ ОТВЕТСТВЕННОСТЬЮ "УПРАВЛЯЮЩАЯ КОМПАНИЯ "БУГОРОС"</v>
          </cell>
        </row>
        <row r="74677">
          <cell r="B74677">
            <v>1660127830</v>
          </cell>
          <cell r="C74677" t="str">
            <v>ОБЩЕСТВО С ОГРАНИЧЕННОЙ ОТВЕТСТВЕННОСТЬЮ "УПРАВЛЯЮЩАЯ КОМПАНИЯ "БУЛАТОВ ГРУПП"</v>
          </cell>
        </row>
        <row r="74678">
          <cell r="B74678">
            <v>1633608091</v>
          </cell>
          <cell r="C74678" t="str">
            <v>ОБЩЕСТВО С ОГРАНИЧЕННОЙ ОТВЕТСТВЕННОСТЬЮ "УПРАВЛЯЮЩАЯ КОМПАНИЯ "ВЕСТА +"</v>
          </cell>
        </row>
        <row r="74679">
          <cell r="B74679">
            <v>1660091895</v>
          </cell>
          <cell r="C74679" t="str">
            <v>ОБЩЕСТВО С ОГРАНИЧЕННОЙ ОТВЕТСТВЕННОСТЬЮ "УПРАВЛЯЮЩАЯ КОМПАНИЯ "ВИВА"</v>
          </cell>
        </row>
        <row r="74680">
          <cell r="B74680">
            <v>1655174578</v>
          </cell>
          <cell r="C74680" t="str">
            <v>ОБЩЕСТВО С ОГРАНИЧЕННОЙ ОТВЕТСТВЕННОСТЬЮ "УПРАВЛЯЮЩАЯ КОМПАНИЯ "ВОЛКОВА, 60/12"</v>
          </cell>
        </row>
        <row r="74681">
          <cell r="B74681">
            <v>1655231321</v>
          </cell>
          <cell r="C74681" t="str">
            <v>ОБЩЕСТВО С ОГРАНИЧЕННОЙ ОТВЕТСТВЕННОСТЬЮ "УПРАВЛЯЮЩАЯ КОМПАНИЯ "ВОРЛД КЛИН"</v>
          </cell>
        </row>
        <row r="74682">
          <cell r="B74682">
            <v>1658105572</v>
          </cell>
          <cell r="C74682" t="str">
            <v>ОБЩЕСТВО С ОГРАНИЧЕННОЙ ОТВЕТСТВЕННОСТЬЮ "УПРАВЛЯЮЩАЯ КОМПАНИЯ "ВОТ-КОМФОРТ"</v>
          </cell>
        </row>
        <row r="74683">
          <cell r="B74683">
            <v>1660243788</v>
          </cell>
          <cell r="C74683" t="str">
            <v>ОБЩЕСТВО С ОГРАНИЧЕННОЙ ОТВЕТСТВЕННОСТЬЮ "УПРАВЛЯЮЩАЯ КОМПАНИЯ "ГОРКИ-1"</v>
          </cell>
        </row>
        <row r="74684">
          <cell r="B74684">
            <v>1659170535</v>
          </cell>
          <cell r="C74684" t="str">
            <v>ОБЩЕСТВО С ОГРАНИЧЕННОЙ ОТВЕТСТВЕННОСТЬЮ "УПРАВЛЯЮЩАЯ КОМПАНИЯ "ГОРКИ-3"</v>
          </cell>
        </row>
        <row r="74685">
          <cell r="B74685">
            <v>1659145994</v>
          </cell>
          <cell r="C74685" t="str">
            <v>ОБЩЕСТВО С ОГРАНИЧЕННОЙ ОТВЕТСТВЕННОСТЬЮ "УПРАВЛЯЮЩАЯ КОМПАНИЯ "ГОРКИ"</v>
          </cell>
        </row>
        <row r="74686">
          <cell r="B74686">
            <v>1659066622</v>
          </cell>
          <cell r="C74686" t="str">
            <v>ОБЩЕСТВО С ОГРАНИЧЕННОЙ ОТВЕТСТВЕННОСТЬЮ "УПРАВЛЯЮЩАЯ КОМПАНИЯ "ГОРКИ"</v>
          </cell>
        </row>
        <row r="74687">
          <cell r="B74687">
            <v>1655278070</v>
          </cell>
          <cell r="C74687" t="str">
            <v>ОБЩЕСТВО С ОГРАНИЧЕННОЙ ОТВЕТСТВЕННОСТЬЮ "УПРАВЛЯЮЩАЯ КОМПАНИЯ "ГРАНАТ-СТАН ГРУПП."</v>
          </cell>
        </row>
        <row r="74688">
          <cell r="B74688">
            <v>1655206879</v>
          </cell>
          <cell r="C74688" t="str">
            <v>ОБЩЕСТВО С ОГРАНИЧЕННОЙ ОТВЕТСТВЕННОСТЬЮ "УПРАВЛЯЮЩАЯ КОМПАНИЯ "ГРАНИТ-ДОМ"</v>
          </cell>
        </row>
        <row r="74689">
          <cell r="B74689">
            <v>1655104228</v>
          </cell>
          <cell r="C74689" t="str">
            <v>ОБЩЕСТВО С ОГРАНИЧЕННОЙ ОТВЕТСТВЕННОСТЬЮ "УПРАВЛЯЮЩАЯ КОМПАНИЯ "ГРУППА ПРЕДПРИЯТИЙ БЕЗОПАСНОСТИ "КОНТР"</v>
          </cell>
        </row>
        <row r="74690">
          <cell r="B74690">
            <v>1650353069</v>
          </cell>
          <cell r="C74690" t="str">
            <v>ОБЩЕСТВО С ОГРАНИЧЕННОЙ ОТВЕТСТВЕННОСТЬЮ "УПРАВЛЯЮЩАЯ КОМПАНИЯ "ДОМ-СЕРВИС"</v>
          </cell>
        </row>
        <row r="74691">
          <cell r="B74691">
            <v>1658126332</v>
          </cell>
          <cell r="C74691" t="str">
            <v>ОБЩЕСТВО С ОГРАНИЧЕННОЙ ОТВЕТСТВЕННОСТЬЮ "УПРАВЛЯЮЩАЯ КОМПАНИЯ "ДОМОВЁНОК"</v>
          </cell>
        </row>
        <row r="74692">
          <cell r="B74692">
            <v>1655160631</v>
          </cell>
          <cell r="C74692" t="str">
            <v>ОБЩЕСТВО С ОГРАНИЧЕННОЙ ОТВЕТСТВЕННОСТЬЮ "УПРАВЛЯЮЩАЯ КОМПАНИЯ "ДОМСЕРВИС"</v>
          </cell>
        </row>
        <row r="74693">
          <cell r="B74693">
            <v>1657124212</v>
          </cell>
          <cell r="C74693" t="str">
            <v>ОБЩЕСТВО С ОГРАНИЧЕННОЙ ОТВЕТСТВЕННОСТЬЮ "УПРАВЛЯЮЩАЯ КОМПАНИЯ "ДОМСЕРВИС+"</v>
          </cell>
        </row>
        <row r="74694">
          <cell r="B74694">
            <v>1658202544</v>
          </cell>
          <cell r="C74694" t="str">
            <v>ОБЩЕСТВО С ОГРАНИЧЕННОЙ ОТВЕТСТВЕННОСТЬЮ "УПРАВЛЯЮЩАЯ КОМПАНИЯ "ДОМУС"</v>
          </cell>
        </row>
        <row r="74695">
          <cell r="B74695">
            <v>1660071673</v>
          </cell>
          <cell r="C74695" t="str">
            <v>ОБЩЕСТВО С ОГРАНИЧЕННОЙ ОТВЕТСТВЕННОСТЬЮ "УПРАВЛЯЮЩАЯ КОМПАНИЯ "ЕАС"</v>
          </cell>
        </row>
        <row r="74696">
          <cell r="B74696">
            <v>7701853842</v>
          </cell>
          <cell r="C74696" t="str">
            <v>ОБЩЕСТВО С ОГРАНИЧЕННОЙ ОТВЕТСТВЕННОСТЬЮ "УПРАВЛЯЮЩАЯ КОМПАНИЯ "ЕВРО ФИН ТРАСТ"</v>
          </cell>
        </row>
        <row r="74697">
          <cell r="B74697">
            <v>1645015931</v>
          </cell>
          <cell r="C74697" t="str">
            <v>ОБЩЕСТВО С ОГРАНИЧЕННОЙ ОТВЕТСТВЕННОСТЬЮ "УПРАВЛЯЮЩАЯ КОМПАНИЯ "ЖИЛИЩНО-ЭКСПЛУАТАЦИОННОЕ УПРАВЛЕНИЕ №6"</v>
          </cell>
        </row>
        <row r="74698">
          <cell r="B74698">
            <v>1648033142</v>
          </cell>
          <cell r="C74698" t="str">
            <v>ОБЩЕСТВО С ОГРАНИЧЕННОЙ ОТВЕТСТВЕННОСТЬЮ "УПРАВЛЯЮЩАЯ КОМПАНИЯ "ЖИЛИЩНЫЙ КОМПЛЕКС"</v>
          </cell>
        </row>
        <row r="74699">
          <cell r="B74699">
            <v>1648026138</v>
          </cell>
          <cell r="C74699" t="str">
            <v>ОБЩЕСТВО С ОГРАНИЧЕННОЙ ОТВЕТСТВЕННОСТЬЮ "УПРАВЛЯЮЩАЯ КОМПАНИЯ "ЖИЛКОМПЛЕКС"</v>
          </cell>
        </row>
        <row r="74700">
          <cell r="B74700">
            <v>1661046221</v>
          </cell>
          <cell r="C74700" t="str">
            <v>ОБЩЕСТВО С ОГРАНИЧЕННОЙ ОТВЕТСТВЕННОСТЬЮ "УПРАВЛЯЮЩАЯ КОМПАНИЯ "ЖИЛОЙ КОМПЛЕКС "ВИДНЫЙ"</v>
          </cell>
        </row>
        <row r="74701">
          <cell r="B74701">
            <v>1656069819</v>
          </cell>
          <cell r="C74701" t="str">
            <v>ОБЩЕСТВО С ОГРАНИЧЕННОЙ ОТВЕТСТВЕННОСТЬЮ "УПРАВЛЯЮЩАЯ КОМПАНИЯ "ЗАГОРОДНЫЙ КЛУБ"</v>
          </cell>
        </row>
        <row r="74702">
          <cell r="B74702">
            <v>1659095310</v>
          </cell>
          <cell r="C74702" t="str">
            <v>ОБЩЕСТВО С ОГРАНИЧЕННОЙ ОТВЕТСТВЕННОСТЬЮ "УПРАВЛЯЮЩАЯ КОМПАНИЯ "ЗАЛИВ"</v>
          </cell>
        </row>
        <row r="74703">
          <cell r="B74703">
            <v>1647017155</v>
          </cell>
          <cell r="C74703" t="str">
            <v>ОБЩЕСТВО С ОГРАНИЧЕННОЙ ОТВЕТСТВЕННОСТЬЮ "УПРАВЛЯЮЩАЯ КОМПАНИЯ "ЗАМАН"</v>
          </cell>
        </row>
        <row r="74704">
          <cell r="B74704">
            <v>1644066041</v>
          </cell>
          <cell r="C74704" t="str">
            <v>ОБЩЕСТВО С ОГРАНИЧЕННОЙ ОТВЕТСТВЕННОСТЬЮ "УПРАВЛЯЮЩАЯ КОМПАНИЯ "ЗАПАДНАЯ"</v>
          </cell>
        </row>
        <row r="74705">
          <cell r="B74705">
            <v>1655105711</v>
          </cell>
          <cell r="C74705" t="str">
            <v>ОБЩЕСТВО С ОГРАНИЧЕННОЙ ОТВЕТСТВЕННОСТЬЮ "УПРАВЛЯЮЩАЯ КОМПАНИЯ "ЗАРЕЧЬЕ"</v>
          </cell>
        </row>
        <row r="74706">
          <cell r="B74706">
            <v>1655394291</v>
          </cell>
          <cell r="C74706" t="str">
            <v>ОБЩЕСТВО С ОГРАНИЧЕННОЙ ОТВЕТСТВЕННОСТЬЮ "УПРАВЛЯЮЩАЯ КОМПАНИЯ "ЗМК"</v>
          </cell>
        </row>
        <row r="74707">
          <cell r="B74707">
            <v>1655280456</v>
          </cell>
          <cell r="C74707" t="str">
            <v>ОБЩЕСТВО С ОГРАНИЧЕННОЙ ОТВЕТСТВЕННОСТЬЮ "УПРАВЛЯЮЩАЯ КОМПАНИЯ "ЗОДИАК"</v>
          </cell>
        </row>
        <row r="74708">
          <cell r="B74708">
            <v>1624447056</v>
          </cell>
          <cell r="C74708" t="str">
            <v>ОБЩЕСТВО С ОГРАНИЧЕННОЙ ОТВЕТСТВЕННОСТЬЮ "УПРАВЛЯЮЩАЯ КОМПАНИЯ "ИНДУСТРИАЛЬНЫЙ ПАРК НИКОЛЬСКОЕ"</v>
          </cell>
        </row>
        <row r="74709">
          <cell r="B74709">
            <v>1614008500</v>
          </cell>
          <cell r="C74709" t="str">
            <v>ОБЩЕСТВО С ОГРАНИЧЕННОЙ ОТВЕТСТВЕННОСТЬЮ "УПРАВЛЯЮЩАЯ КОМПАНИЯ "ИННОКОМ-СЕРВИС"</v>
          </cell>
        </row>
        <row r="74710">
          <cell r="B74710">
            <v>1645028970</v>
          </cell>
          <cell r="C74710" t="str">
            <v>ОБЩЕСТВО С ОГРАНИЧЕННОЙ ОТВЕТСТВЕННОСТЬЮ "УПРАВЛЯЮЩАЯ КОМПАНИЯ "ИСТОК"</v>
          </cell>
        </row>
        <row r="74711">
          <cell r="B74711">
            <v>1648026018</v>
          </cell>
          <cell r="C74711" t="str">
            <v>ОБЩЕСТВО С ОГРАНИЧЕННОЙ ОТВЕТСТВЕННОСТЬЮ "УПРАВЛЯЮЩАЯ КОМПАНИЯ "ЙОКОСО"</v>
          </cell>
        </row>
        <row r="74712">
          <cell r="B74712">
            <v>1657079746</v>
          </cell>
          <cell r="C74712" t="str">
            <v>ОБЩЕСТВО С ОГРАНИЧЕННОЙ ОТВЕТСТВЕННОСТЬЮ "УПРАВЛЯЮЩАЯ КОМПАНИЯ "КАЗАНСКАЯ РИВЬЕРА"</v>
          </cell>
        </row>
        <row r="74713">
          <cell r="B74713">
            <v>1660145452</v>
          </cell>
          <cell r="C74713" t="str">
            <v>ОБЩЕСТВО С ОГРАНИЧЕННОЙ ОТВЕТСТВЕННОСТЬЮ "УПРАВЛЯЮЩАЯ КОМПАНИЯ "КАЗАНСКАЯ УСАДЬБА"</v>
          </cell>
        </row>
        <row r="74714">
          <cell r="B74714">
            <v>1657067532</v>
          </cell>
          <cell r="C74714" t="str">
            <v>ОБЩЕСТВО С ОГРАНИЧЕННОЙ ОТВЕТСТВЕННОСТЬЮ "УПРАВЛЯЮЩАЯ КОМПАНИЯ "КАЗАНЬ ИНВЕСТ"</v>
          </cell>
        </row>
        <row r="74715">
          <cell r="B74715">
            <v>1655301459</v>
          </cell>
          <cell r="C74715" t="str">
            <v>ОБЩЕСТВО С ОГРАНИЧЕННОЙ ОТВЕТСТВЕННОСТЬЮ "УПРАВЛЯЮЩАЯ КОМПАНИЯ "КАМАСТРОЙИНВЕСТ"</v>
          </cell>
        </row>
        <row r="74716">
          <cell r="B74716">
            <v>1655178170</v>
          </cell>
          <cell r="C74716" t="str">
            <v>ОБЩЕСТВО С ОГРАНИЧЕННОЙ ОТВЕТСТВЕННОСТЬЮ "УПРАВЛЯЮЩАЯ КОМПАНИЯ "КАПИТАЛ ПЛЮС"</v>
          </cell>
        </row>
        <row r="74717">
          <cell r="B74717">
            <v>1660273895</v>
          </cell>
          <cell r="C74717" t="str">
            <v>ОБЩЕСТВО С ОГРАНИЧЕННОЙ ОТВЕТСТВЕННОСТЬЮ "УПРАВЛЯЮЩАЯ КОМПАНИЯ "КЛИНИКИ ДИАЛИЗА"</v>
          </cell>
        </row>
        <row r="74718">
          <cell r="B74718">
            <v>1655145400</v>
          </cell>
          <cell r="C74718" t="str">
            <v>ОБЩЕСТВО С ОГРАНИЧЕННОЙ ОТВЕТСТВЕННОСТЬЮ "УПРАВЛЯЮЩАЯ КОМПАНИЯ "КОМПЛЕКС-СИТИ"</v>
          </cell>
        </row>
        <row r="74719">
          <cell r="B74719">
            <v>1616025597</v>
          </cell>
          <cell r="C74719" t="str">
            <v>ОБЩЕСТВО С ОГРАНИЧЕННОЙ ОТВЕТСТВЕННОСТЬЮ "УПРАВЛЯЮЩАЯ КОМПАНИЯ "КОМФОРТ БИЕКТАУ"</v>
          </cell>
        </row>
        <row r="74720">
          <cell r="B74720">
            <v>1657081368</v>
          </cell>
          <cell r="C74720" t="str">
            <v>ОБЩЕСТВО С ОГРАНИЧЕННОЙ ОТВЕТСТВЕННОСТЬЮ "УПРАВЛЯЮЩАЯ КОМПАНИЯ "КОМФОРТ СЕРВИС"</v>
          </cell>
        </row>
        <row r="74721">
          <cell r="B74721">
            <v>1644056068</v>
          </cell>
          <cell r="C74721" t="str">
            <v>ОБЩЕСТВО С ОГРАНИЧЕННОЙ ОТВЕТСТВЕННОСТЬЮ "УПРАВЛЯЮЩАЯ КОМПАНИЯ "КОМФОРТ"</v>
          </cell>
        </row>
        <row r="74722">
          <cell r="B74722">
            <v>1650272469</v>
          </cell>
          <cell r="C74722" t="str">
            <v>ОБЩЕСТВО С ОГРАНИЧЕННОЙ ОТВЕТСТВЕННОСТЬЮ "УПРАВЛЯЮЩАЯ КОМПАНИЯ "КОМФОРТНЫЕ ДОМА"</v>
          </cell>
        </row>
        <row r="74723">
          <cell r="B74723">
            <v>1658198802</v>
          </cell>
          <cell r="C74723" t="str">
            <v>ОБЩЕСТВО С ОГРАНИЧЕННОЙ ОТВЕТСТВЕННОСТЬЮ "УПРАВЛЯЮЩАЯ КОМПАНИЯ "КОМФОРТНЫЙ ДОМ"</v>
          </cell>
        </row>
        <row r="74724">
          <cell r="B74724">
            <v>1655362606</v>
          </cell>
          <cell r="C74724" t="str">
            <v>ОБЩЕСТВО С ОГРАНИЧЕННОЙ ОТВЕТСТВЕННОСТЬЮ "УПРАВЛЯЮЩАЯ КОМПАНИЯ "КОМФОРТНЫЙ ДОМ"</v>
          </cell>
        </row>
        <row r="74725">
          <cell r="B74725">
            <v>1660275557</v>
          </cell>
          <cell r="C74725" t="str">
            <v>ОБЩЕСТВО С ОГРАНИЧЕННОЙ ОТВЕТСТВЕННОСТЬЮ "УПРАВЛЯЮЩАЯ КОМПАНИЯ "КОНСАЛТИНГ"</v>
          </cell>
        </row>
        <row r="74726">
          <cell r="B74726">
            <v>1658083583</v>
          </cell>
          <cell r="C74726" t="str">
            <v>ОБЩЕСТВО С ОГРАНИЧЕННОЙ ОТВЕТСТВЕННОСТЬЮ "УПРАВЛЯЮЩАЯ КОМПАНИЯ "КОНСТАНТА-КАЗАНЬ"</v>
          </cell>
        </row>
        <row r="74727">
          <cell r="B74727">
            <v>1655387939</v>
          </cell>
          <cell r="C74727" t="str">
            <v>ОБЩЕСТВО С ОГРАНИЧЕННОЙ ОТВЕТСТВЕННОСТЬЮ "УПРАВЛЯЮЩАЯ КОМПАНИЯ "КУЛ ГАЛИ"</v>
          </cell>
        </row>
        <row r="74728">
          <cell r="B74728">
            <v>1655201292</v>
          </cell>
          <cell r="C74728" t="str">
            <v>ОБЩЕСТВО С ОГРАНИЧЕННОЙ ОТВЕТСТВЕННОСТЬЮ "УПРАВЛЯЮЩАЯ КОМПАНИЯ "ЛАГУНА"</v>
          </cell>
        </row>
        <row r="74729">
          <cell r="B74729">
            <v>1660167488</v>
          </cell>
          <cell r="C74729" t="str">
            <v>ОБЩЕСТВО С ОГРАНИЧЕННОЙ ОТВЕТСТВЕННОСТЬЮ "УПРАВЛЯЮЩАЯ КОМПАНИЯ "ЛАЗУРНЫЕ НЕБЕСА"</v>
          </cell>
        </row>
        <row r="74730">
          <cell r="B74730">
            <v>1660301782</v>
          </cell>
          <cell r="C74730" t="str">
            <v>ОБЩЕСТВО С ОГРАНИЧЕННОЙ ОТВЕТСТВЕННОСТЬЮ "УПРАВЛЯЮЩАЯ КОМПАНИЯ "ЛЕТО"</v>
          </cell>
        </row>
        <row r="74731">
          <cell r="B74731">
            <v>1655217207</v>
          </cell>
          <cell r="C74731" t="str">
            <v>ОБЩЕСТВО С ОГРАНИЧЕННОЙ ОТВЕТСТВЕННОСТЬЮ "УПРАВЛЯЮЩАЯ КОМПАНИЯ "ЛУЧАНО"</v>
          </cell>
        </row>
        <row r="74732">
          <cell r="B74732">
            <v>1661044351</v>
          </cell>
          <cell r="C74732" t="str">
            <v>ОБЩЕСТВО С ОГРАНИЧЕННОЙ ОТВЕТСТВЕННОСТЬЮ "УПРАВЛЯЮЩАЯ КОМПАНИЯ "МАКИЗ"</v>
          </cell>
        </row>
        <row r="74733">
          <cell r="B74733">
            <v>1639050462</v>
          </cell>
          <cell r="C74733" t="str">
            <v>ОБЩЕСТВО С ОГРАНИЧЕННОЙ ОТВЕТСТВЕННОСТЬЮ "УПРАВЛЯЮЩАЯ КОМПАНИЯ "МАЛЕНЬКАЯ СТРАНА"</v>
          </cell>
        </row>
        <row r="74734">
          <cell r="B74734">
            <v>1658125219</v>
          </cell>
          <cell r="C74734" t="str">
            <v>ОБЩЕСТВО С ОГРАНИЧЕННОЙ ОТВЕТСТВЕННОСТЬЮ "УПРАВЛЯЮЩАЯ КОМПАНИЯ "МАРТ"</v>
          </cell>
        </row>
        <row r="74735">
          <cell r="B74735">
            <v>1660141480</v>
          </cell>
          <cell r="C74735" t="str">
            <v>ОБЩЕСТВО С ОГРАНИЧЕННОЙ ОТВЕТСТВЕННОСТЬЮ "УПРАВЛЯЮЩАЯ КОМПАНИЯ "МЕГАЖИЛСЕРВИС"</v>
          </cell>
        </row>
        <row r="74736">
          <cell r="B74736">
            <v>1656100314</v>
          </cell>
          <cell r="C74736" t="str">
            <v>ОБЩЕСТВО С ОГРАНИЧЕННОЙ ОТВЕТСТВЕННОСТЬЮ "УПРАВЛЯЮЩАЯ КОМПАНИЯ "МИР"</v>
          </cell>
        </row>
        <row r="74737">
          <cell r="B74737">
            <v>1660251531</v>
          </cell>
          <cell r="C74737" t="str">
            <v>ОБЩЕСТВО С ОГРАНИЧЕННОЙ ОТВЕТСТВЕННОСТЬЮ "УПРАВЛЯЮЩАЯ КОМПАНИЯ "МИРАКС-ТРЕЙД"</v>
          </cell>
        </row>
        <row r="74738">
          <cell r="B74738">
            <v>1651075897</v>
          </cell>
          <cell r="C74738" t="str">
            <v>ОБЩЕСТВО С ОГРАНИЧЕННОЙ ОТВЕТСТВЕННОСТЬЮ "УПРАВЛЯЮЩАЯ КОМПАНИЯ "МОЙ ДОМ КАМСКИХ ПОЛЯН"</v>
          </cell>
        </row>
        <row r="74739">
          <cell r="B74739">
            <v>1657107591</v>
          </cell>
          <cell r="C74739" t="str">
            <v>ОБЩЕСТВО С ОГРАНИЧЕННОЙ ОТВЕТСТВЕННОСТЬЮ "УПРАВЛЯЮЩАЯ КОМПАНИЯ "МОЙ ДОМ"</v>
          </cell>
        </row>
        <row r="74740">
          <cell r="B74740">
            <v>1659134174</v>
          </cell>
          <cell r="C74740" t="str">
            <v>ОБЩЕСТВО С ОГРАНИЧЕННОЙ ОТВЕТСТВЕННОСТЬЮ "УПРАВЛЯЮЩАЯ КОМПАНИЯ "МОНОЛИТ"</v>
          </cell>
        </row>
        <row r="74741">
          <cell r="B74741">
            <v>1658085630</v>
          </cell>
          <cell r="C74741" t="str">
            <v>ОБЩЕСТВО С ОГРАНИЧЕННОЙ ОТВЕТСТВЕННОСТЬЮ "УПРАВЛЯЮЩАЯ КОМПАНИЯ "МОНОЛИТ"</v>
          </cell>
        </row>
        <row r="74742">
          <cell r="B74742">
            <v>1656060559</v>
          </cell>
          <cell r="C74742" t="str">
            <v>ОБЩЕСТВО С ОГРАНИЧЕННОЙ ОТВЕТСТВЕННОСТЬЮ "УПРАВЛЯЮЩАЯ КОМПАНИЯ "МОСТОТРЯД"</v>
          </cell>
        </row>
        <row r="74743">
          <cell r="B74743">
            <v>1628008814</v>
          </cell>
          <cell r="C74743" t="str">
            <v>ОБЩЕСТВО С ОГРАНИЧЕННОЙ ОТВЕТСТВЕННОСТЬЮ "УПРАВЛЯЮЩАЯ КОМПАНИЯ "МУСЛЮМ ПРОДУКТ"</v>
          </cell>
        </row>
        <row r="74744">
          <cell r="B74744">
            <v>1659072312</v>
          </cell>
          <cell r="C74744" t="str">
            <v>ОБЩЕСТВО С ОГРАНИЧЕННОЙ ОТВЕТСТВЕННОСТЬЮ "УПРАВЛЯЮЩАЯ КОМПАНИЯ "МУШТАРИ"</v>
          </cell>
        </row>
        <row r="74745">
          <cell r="B74745">
            <v>1657240201</v>
          </cell>
          <cell r="C74745" t="str">
            <v>ОБЩЕСТВО С ОГРАНИЧЕННОЙ ОТВЕТСТВЕННОСТЬЮ "УПРАВЛЯЮЩАЯ КОМПАНИЯ "НАМУС"</v>
          </cell>
        </row>
        <row r="74746">
          <cell r="B74746">
            <v>1624014912</v>
          </cell>
          <cell r="C74746" t="str">
            <v>ОБЩЕСТВО С ОГРАНИЧЕННОЙ ОТВЕТСТВЕННОСТЬЮ "УПРАВЛЯЮЩАЯ КОМПАНИЯ "НАРМОНКА"</v>
          </cell>
        </row>
        <row r="74747">
          <cell r="B74747">
            <v>1660144787</v>
          </cell>
          <cell r="C74747" t="str">
            <v>ОБЩЕСТВО С ОГРАНИЧЕННОЙ ОТВЕТСТВЕННОСТЬЮ "УПРАВЛЯЮЩАЯ КОМПАНИЯ "НАЦИОНАЛЬНЫЙ РЕСУРС"</v>
          </cell>
        </row>
        <row r="74748">
          <cell r="B74748">
            <v>1645027447</v>
          </cell>
          <cell r="C74748" t="str">
            <v>ОБЩЕСТВО С ОГРАНИЧЕННОЙ ОТВЕТСТВЕННОСТЬЮ "УПРАВЛЯЮЩАЯ КОМПАНИЯ "НАШ ДОМ - 3"</v>
          </cell>
        </row>
        <row r="74749">
          <cell r="B74749">
            <v>1622004796</v>
          </cell>
          <cell r="C74749" t="str">
            <v>ОБЩЕСТВО С ОГРАНИЧЕННОЙ ОТВЕТСТВЕННОСТЬЮ "УПРАВЛЯЮЩАЯ КОМПАНИЯ "НАШ ДОМ"</v>
          </cell>
        </row>
        <row r="74750">
          <cell r="B74750">
            <v>1645029349</v>
          </cell>
          <cell r="C74750" t="str">
            <v>ОБЩЕСТВО С ОГРАНИЧЕННОЙ ОТВЕТСТВЕННОСТЬЮ "УПРАВЛЯЮЩАЯ КОМПАНИЯ "НЕФТЯНИК"</v>
          </cell>
        </row>
        <row r="74751">
          <cell r="B74751">
            <v>1648041320</v>
          </cell>
          <cell r="C74751" t="str">
            <v>ОБЩЕСТВО С ОГРАНИЧЕННОЙ ОТВЕТСТВЕННОСТЬЮ "УПРАВЛЯЮЩАЯ КОМПАНИЯ "НИКА"</v>
          </cell>
        </row>
        <row r="74752">
          <cell r="B74752">
            <v>1644088711</v>
          </cell>
          <cell r="C74752" t="str">
            <v>ОБЩЕСТВО С ОГРАНИЧЕННОЙ ОТВЕТСТВЕННОСТЬЮ "УПРАВЛЯЮЩАЯ КОМПАНИЯ "НОВАТОР"</v>
          </cell>
        </row>
        <row r="74753">
          <cell r="B74753">
            <v>1646042102</v>
          </cell>
          <cell r="C74753" t="str">
            <v>ОБЩЕСТВО С ОГРАНИЧЕННОЙ ОТВЕТСТВЕННОСТЬЮ "УПРАВЛЯЮЩАЯ КОМПАНИЯ "НОВАЯ ВЫСОТА"</v>
          </cell>
        </row>
        <row r="74754">
          <cell r="B74754">
            <v>1655152479</v>
          </cell>
          <cell r="C74754" t="str">
            <v>ОБЩЕСТВО С ОГРАНИЧЕННОЙ ОТВЕТСТВЕННОСТЬЮ "УПРАВЛЯЮЩАЯ КОМПАНИЯ "НОВАЯ ОРДА"</v>
          </cell>
        </row>
        <row r="74755">
          <cell r="B74755">
            <v>1658191726</v>
          </cell>
          <cell r="C74755" t="str">
            <v>ОБЩЕСТВО С ОГРАНИЧЕННОЙ ОТВЕТСТВЕННОСТЬЮ "УПРАВЛЯЮЩАЯ КОМПАНИЯ "НОВЫЙ ДОМ"</v>
          </cell>
        </row>
        <row r="74756">
          <cell r="B74756">
            <v>1660192935</v>
          </cell>
          <cell r="C74756" t="str">
            <v>ОБЩЕСТВО С ОГРАНИЧЕННОЙ ОТВЕТСТВЕННОСТЬЮ "УПРАВЛЯЮЩАЯ КОМПАНИЯ "ОАЗИС"</v>
          </cell>
        </row>
        <row r="74757">
          <cell r="B74757">
            <v>1616029168</v>
          </cell>
          <cell r="C74757" t="str">
            <v>ОБЩЕСТВО С ОГРАНИЧЕННОЙ ОТВЕТСТВЕННОСТЬЮ "УПРАВЛЯЮЩАЯ КОМПАНИЯ "ОЗЕРНАЯ ДОЛИНА"</v>
          </cell>
        </row>
        <row r="74758">
          <cell r="B74758">
            <v>1660286439</v>
          </cell>
          <cell r="C74758" t="str">
            <v>ОБЩЕСТВО С ОГРАНИЧЕННОЙ ОТВЕТСТВЕННОСТЬЮ "УПРАВЛЯЮЩАЯ КОМПАНИЯ "ОКУН"</v>
          </cell>
        </row>
        <row r="74759">
          <cell r="B74759">
            <v>1655333860</v>
          </cell>
          <cell r="C74759" t="str">
            <v>ОБЩЕСТВО С ОГРАНИЧЕННОЙ ОТВЕТСТВЕННОСТЬЮ "УПРАВЛЯЮЩАЯ КОМПАНИЯ "ОРБИТА-Н"</v>
          </cell>
        </row>
        <row r="74760">
          <cell r="B74760">
            <v>1657075332</v>
          </cell>
          <cell r="C74760" t="str">
            <v>ОБЩЕСТВО С ОГРАНИЧЕННОЙ ОТВЕТСТВЕННОСТЬЮ "УПРАВЛЯЮЩАЯ КОМПАНИЯ "ОРЕХОВКА"</v>
          </cell>
        </row>
        <row r="74761">
          <cell r="B74761">
            <v>1655145954</v>
          </cell>
          <cell r="C74761" t="str">
            <v>ОБЩЕСТВО С ОГРАНИЧЕННОЙ ОТВЕТСТВЕННОСТЬЮ "УПРАВЛЯЮЩАЯ КОМПАНИЯ "ОРЖИВ - 1"</v>
          </cell>
        </row>
        <row r="74762">
          <cell r="B74762">
            <v>1659151532</v>
          </cell>
          <cell r="C74762" t="str">
            <v>ОБЩЕСТВО С ОГРАНИЧЕННОЙ ОТВЕТСТВЕННОСТЬЮ "УПРАВЛЯЮЩАЯ КОМПАНИЯ "ОРЖИВ"</v>
          </cell>
        </row>
        <row r="74763">
          <cell r="B74763">
            <v>1660200417</v>
          </cell>
          <cell r="C74763" t="str">
            <v>ОБЩЕСТВО С ОГРАНИЧЕННОЙ ОТВЕТСТВЕННОСТЬЮ "УПРАВЛЯЮЩАЯ КОМПАНИЯ "ОРИОН-СЕРВИС"</v>
          </cell>
        </row>
        <row r="74764">
          <cell r="B74764">
            <v>1648031152</v>
          </cell>
          <cell r="C74764" t="str">
            <v>ОБЩЕСТВО С ОГРАНИЧЕННОЙ ОТВЕТСТВЕННОСТЬЮ "УПРАВЛЯЮЩАЯ КОМПАНИЯ "ОСИНОВО"</v>
          </cell>
        </row>
        <row r="74765">
          <cell r="B74765">
            <v>1659158986</v>
          </cell>
          <cell r="C74765" t="str">
            <v>ОБЩЕСТВО С ОГРАНИЧЕННОЙ ОТВЕТСТВЕННОСТЬЮ "УПРАВЛЯЮЩАЯ КОМПАНИЯ "ОХОТНИЧИЙ КЛУБ"</v>
          </cell>
        </row>
        <row r="74766">
          <cell r="B74766">
            <v>1657197789</v>
          </cell>
          <cell r="C74766" t="str">
            <v>ОБЩЕСТВО С ОГРАНИЧЕННОЙ ОТВЕТСТВЕННОСТЬЮ "УПРАВЛЯЮЩАЯ КОМПАНИЯ "ОХОТНИЧИЙ КЛУБ"</v>
          </cell>
        </row>
        <row r="74767">
          <cell r="B74767">
            <v>1657108690</v>
          </cell>
          <cell r="C74767" t="str">
            <v>ОБЩЕСТВО С ОГРАНИЧЕННОЙ ОТВЕТСТВЕННОСТЬЮ "УПРАВЛЯЮЩАЯ КОМПАНИЯ "ПАРТНЕР-ИНВЕСТ"</v>
          </cell>
        </row>
        <row r="74768">
          <cell r="B74768">
            <v>1655226628</v>
          </cell>
          <cell r="C74768" t="str">
            <v>ОБЩЕСТВО С ОГРАНИЧЕННОЙ ОТВЕТСТВЕННОСТЬЮ "УПРАВЛЯЮЩАЯ КОМПАНИЯ "ПАРТНЕР"</v>
          </cell>
        </row>
        <row r="74769">
          <cell r="B74769">
            <v>1644087059</v>
          </cell>
          <cell r="C74769" t="str">
            <v>ОБЩЕСТВО С ОГРАНИЧЕННОЙ ОТВЕТСТВЕННОСТЬЮ "УПРАВЛЯЮЩАЯ КОМПАНИЯ "ПЕРВЫЙ ПОСЕЛОК"</v>
          </cell>
        </row>
        <row r="74770">
          <cell r="B74770">
            <v>1616027844</v>
          </cell>
          <cell r="C74770" t="str">
            <v>ОБЩЕСТВО С ОГРАНИЧЕННОЙ ОТВЕТСТВЕННОСТЬЮ "УПРАВЛЯЮЩАЯ КОМПАНИЯ "ПОВОЛЖЬЕ"</v>
          </cell>
        </row>
        <row r="74771">
          <cell r="B74771">
            <v>1655335923</v>
          </cell>
          <cell r="C74771" t="str">
            <v>ОБЩЕСТВО С ОГРАНИЧЕННОЙ ОТВЕТСТВЕННОСТЬЮ "УПРАВЛЯЮЩАЯ КОМПАНИЯ "ПОТОК"</v>
          </cell>
        </row>
        <row r="74772">
          <cell r="B74772">
            <v>1660274803</v>
          </cell>
          <cell r="C74772" t="str">
            <v>ОБЩЕСТВО С ОГРАНИЧЕННОЙ ОТВЕТСТВЕННОСТЬЮ "УПРАВЛЯЮЩАЯ КОМПАНИЯ "ПРЕДПРИЯТИЕ ЖИЛИЩНО-КОММУНАЛЬНОГО ХОЗЯЙСТВА"</v>
          </cell>
        </row>
        <row r="74773">
          <cell r="B74773">
            <v>1650242030</v>
          </cell>
          <cell r="C74773" t="str">
            <v>ОБЩЕСТВО С ОГРАНИЧЕННОЙ ОТВЕТСТВЕННОСТЬЮ "УПРАВЛЯЮЩАЯ КОМПАНИЯ "ПРЕМИУМ-ГРУПП"</v>
          </cell>
        </row>
        <row r="74774">
          <cell r="B74774">
            <v>1659182080</v>
          </cell>
          <cell r="C74774" t="str">
            <v>ОБЩЕСТВО С ОГРАНИЧЕННОЙ ОТВЕТСТВЕННОСТЬЮ "УПРАВЛЯЮЩАЯ КОМПАНИЯ "ПРИМАВЕРА"</v>
          </cell>
        </row>
        <row r="74775">
          <cell r="B74775">
            <v>1655189310</v>
          </cell>
          <cell r="C74775" t="str">
            <v>ОБЩЕСТВО С ОГРАНИЧЕННОЙ ОТВЕТСТВЕННОСТЬЮ "УПРАВЛЯЮЩАЯ КОМПАНИЯ "ПРИМЕКС"</v>
          </cell>
        </row>
        <row r="74776">
          <cell r="B74776">
            <v>1655175331</v>
          </cell>
          <cell r="C74776" t="str">
            <v>ОБЩЕСТВО С ОГРАНИЧЕННОЙ ОТВЕТСТВЕННОСТЬЮ "УПРАВЛЯЮЩАЯ КОМПАНИЯ "ПРОГРЕСС МЕНЕДЖМЕНТГРУПП"</v>
          </cell>
        </row>
        <row r="74777">
          <cell r="B74777">
            <v>1623013480</v>
          </cell>
          <cell r="C74777" t="str">
            <v>ОБЩЕСТВО С ОГРАНИЧЕННОЙ ОТВЕТСТВЕННОСТЬЮ "УПРАВЛЯЮЩАЯ КОМПАНИЯ "ПРОГРЕСС"</v>
          </cell>
        </row>
        <row r="74778">
          <cell r="B74778">
            <v>1639057193</v>
          </cell>
          <cell r="C74778" t="str">
            <v>ОБЩЕСТВО С ОГРАНИЧЕННОЙ ОТВЕТСТВЕННОСТЬЮ "УПРАВЛЯЮЩАЯ КОМПАНИЯ "ПРОМЫШЛЕННЫЙ ПАРК "ИКРА"</v>
          </cell>
        </row>
        <row r="74779">
          <cell r="B74779">
            <v>1658192670</v>
          </cell>
          <cell r="C74779" t="str">
            <v>ОБЩЕСТВО С ОГРАНИЧЕННОЙ ОТВЕТСТВЕННОСТЬЮ "УПРАВЛЯЮЩАЯ КОМПАНИЯ "РАДУЖНЫЙ"</v>
          </cell>
        </row>
        <row r="74780">
          <cell r="B74780">
            <v>1660084143</v>
          </cell>
          <cell r="C74780" t="str">
            <v>ОБЩЕСТВО С ОГРАНИЧЕННОЙ ОТВЕТСТВЕННОСТЬЮ "УПРАВЛЯЮЩАЯ КОМПАНИЯ "РАЙЖИЛУПРАВЛЕНИЕ СОВЕТСКОГО РАЙОНА"</v>
          </cell>
        </row>
        <row r="74781">
          <cell r="B74781">
            <v>1664000659</v>
          </cell>
          <cell r="C74781" t="str">
            <v>ОБЩЕСТВО С ОГРАНИЧЕННОЙ ОТВЕТСТВЕННОСТЬЮ "УПРАВЛЯЮЩАЯ КОМПАНИЯ "РЕГИНА-1"</v>
          </cell>
        </row>
        <row r="74782">
          <cell r="B74782">
            <v>1648038976</v>
          </cell>
          <cell r="C74782" t="str">
            <v>ОБЩЕСТВО С ОГРАНИЧЕННОЙ ОТВЕТСТВЕННОСТЬЮ "УПРАВЛЯЮЩАЯ КОМПАНИЯ "РЕГИОНПРОМПАРК"</v>
          </cell>
        </row>
        <row r="74783">
          <cell r="B74783">
            <v>1655386124</v>
          </cell>
          <cell r="C74783" t="str">
            <v>ОБЩЕСТВО С ОГРАНИЧЕННОЙ ОТВЕТСТВЕННОСТЬЮ "УПРАВЛЯЮЩАЯ КОМПАНИЯ "РЕСПУБЛИКА МЕНЕДЖМЕНТ"</v>
          </cell>
        </row>
        <row r="74784">
          <cell r="B74784">
            <v>1655107388</v>
          </cell>
          <cell r="C74784" t="str">
            <v>ОБЩЕСТВО С ОГРАНИЧЕННОЙ ОТВЕТСТВЕННОСТЬЮ "УПРАВЛЯЮЩАЯ КОМПАНИЯ "РИА"</v>
          </cell>
        </row>
        <row r="74785">
          <cell r="B74785">
            <v>1657082555</v>
          </cell>
          <cell r="C74785" t="str">
            <v>ОБЩЕСТВО С ОГРАНИЧЕННОЙ ОТВЕТСТВЕННОСТЬЮ "УПРАВЛЯЮЩАЯ КОМПАНИЯ "РИВЬЕРА"</v>
          </cell>
        </row>
        <row r="74786">
          <cell r="B74786">
            <v>1655077782</v>
          </cell>
          <cell r="C74786" t="str">
            <v>ОБЩЕСТВО С ОГРАНИЧЕННОЙ ОТВЕТСТВЕННОСТЬЮ "УПРАВЛЯЮЩАЯ КОМПАНИЯ "РИНГО"</v>
          </cell>
        </row>
        <row r="74787">
          <cell r="B74787">
            <v>1655137209</v>
          </cell>
          <cell r="C74787" t="str">
            <v>ОБЩЕСТВО С ОГРАНИЧЕННОЙ ОТВЕТСТВЕННОСТЬЮ "УПРАВЛЯЮЩАЯ КОМПАНИЯ "РК ДЕВЕЛОПМЕНТ - ИДЕЯ"</v>
          </cell>
        </row>
        <row r="74788">
          <cell r="B74788">
            <v>1648029731</v>
          </cell>
          <cell r="C74788" t="str">
            <v>ОБЩЕСТВО С ОГРАНИЧЕННОЙ ОТВЕТСТВЕННОСТЬЮ "УПРАВЛЯЮЩАЯ КОМПАНИЯ "РУБИКОН"</v>
          </cell>
        </row>
        <row r="74789">
          <cell r="B74789">
            <v>1655266660</v>
          </cell>
          <cell r="C74789" t="str">
            <v>ОБЩЕСТВО С ОГРАНИЧЕННОЙ ОТВЕТСТВЕННОСТЬЮ "УПРАВЛЯЮЩАЯ КОМПАНИЯ "РУСФИТНЕСКОМ"</v>
          </cell>
        </row>
        <row r="74790">
          <cell r="B74790">
            <v>1634009100</v>
          </cell>
          <cell r="C74790" t="str">
            <v>ОБЩЕСТВО С ОГРАНИЧЕННОЙ ОТВЕТСТВЕННОСТЬЮ "УПРАВЛЯЮЩАЯ КОМПАНИЯ "РЫБНАЯ СЛОБОДА"</v>
          </cell>
        </row>
        <row r="74791">
          <cell r="B74791">
            <v>1659085086</v>
          </cell>
          <cell r="C74791" t="str">
            <v>ОБЩЕСТВО С ОГРАНИЧЕННОЙ ОТВЕТСТВЕННОСТЬЮ "УПРАВЛЯЮЩАЯ КОМПАНИЯ "С-МЕНЕДЖМЕНТ"</v>
          </cell>
        </row>
        <row r="74792">
          <cell r="B74792">
            <v>1656050688</v>
          </cell>
          <cell r="C74792" t="str">
            <v>ОБЩЕСТВО С ОГРАНИЧЕННОЙ ОТВЕТСТВЕННОСТЬЮ "УПРАВЛЯЮЩАЯ КОМПАНИЯ "САЛАВАТ КУПЕРЕ"</v>
          </cell>
        </row>
        <row r="74793">
          <cell r="B74793">
            <v>1655091674</v>
          </cell>
          <cell r="C74793" t="str">
            <v>ОБЩЕСТВО С ОГРАНИЧЕННОЙ ОТВЕТСТВЕННОСТЬЮ "УПРАВЛЯЮЩАЯ КОМПАНИЯ "САЛАМАТ"</v>
          </cell>
        </row>
        <row r="74794">
          <cell r="B74794">
            <v>1650309581</v>
          </cell>
          <cell r="C74794" t="str">
            <v>ОБЩЕСТВО С ОГРАНИЧЕННОЙ ОТВЕТСТВЕННОСТЬЮ "УПРАВЛЯЮЩАЯ КОМПАНИЯ "САНРАЙС СИТИ МЕНЕДЖМЕНТ"</v>
          </cell>
        </row>
        <row r="74795">
          <cell r="B74795">
            <v>1661054293</v>
          </cell>
          <cell r="C74795" t="str">
            <v>ОБЩЕСТВО С ОГРАНИЧЕННОЙ ОТВЕТСТВЕННОСТЬЮ "УПРАВЛЯЮЩАЯ КОМПАНИЯ "САНХАУЗ"</v>
          </cell>
        </row>
        <row r="74796">
          <cell r="B74796">
            <v>1659128533</v>
          </cell>
          <cell r="C74796" t="str">
            <v>ОБЩЕСТВО С ОГРАНИЧЕННОЙ ОТВЕТСТВЕННОСТЬЮ "УПРАВЛЯЮЩАЯ КОМПАНИЯ "САФ"</v>
          </cell>
        </row>
        <row r="74797">
          <cell r="B74797">
            <v>1650158124</v>
          </cell>
          <cell r="C74797" t="str">
            <v>ОБЩЕСТВО С ОГРАНИЧЕННОЙ ОТВЕТСТВЕННОСТЬЮ "УПРАВЛЯЮЩАЯ КОМПАНИЯ "СВАРОГ"</v>
          </cell>
        </row>
        <row r="74798">
          <cell r="B74798">
            <v>1657123723</v>
          </cell>
          <cell r="C74798" t="str">
            <v>ОБЩЕСТВО С ОГРАНИЧЕННОЙ ОТВЕТСТВЕННОСТЬЮ "УПРАВЛЯЮЩАЯ КОМПАНИЯ "СВЕТЛАЯ ДОЛИНА"</v>
          </cell>
        </row>
        <row r="74799">
          <cell r="B74799">
            <v>1661034836</v>
          </cell>
          <cell r="C74799" t="str">
            <v>ОБЩЕСТВО С ОГРАНИЧЕННОЙ ОТВЕТСТВЕННОСТЬЮ "УПРАВЛЯЮЩАЯ КОМПАНИЯ "СВЕТЛЫЙ ДОМ"</v>
          </cell>
        </row>
        <row r="74800">
          <cell r="B74800">
            <v>1660170794</v>
          </cell>
          <cell r="C74800" t="str">
            <v>ОБЩЕСТВО С ОГРАНИЧЕННОЙ ОТВЕТСТВЕННОСТЬЮ "УПРАВЛЯЮЩАЯ КОМПАНИЯ "СЕРВИС ИНДУСТРИЯ"</v>
          </cell>
        </row>
        <row r="74801">
          <cell r="B74801">
            <v>1648041577</v>
          </cell>
          <cell r="C74801" t="str">
            <v>ОБЩЕСТВО С ОГРАНИЧЕННОЙ ОТВЕТСТВЕННОСТЬЮ "УПРАВЛЯЮЩАЯ КОМПАНИЯ "СИП"</v>
          </cell>
        </row>
        <row r="74802">
          <cell r="B74802">
            <v>1655098119</v>
          </cell>
          <cell r="C74802" t="str">
            <v>ОБЩЕСТВО С ОГРАНИЧЕННОЙ ОТВЕТСТВЕННОСТЬЮ "УПРАВЛЯЮЩАЯ КОМПАНИЯ "СЛОБОДА"</v>
          </cell>
        </row>
        <row r="74803">
          <cell r="B74803">
            <v>1657196947</v>
          </cell>
          <cell r="C74803" t="str">
            <v>ОБЩЕСТВО С ОГРАНИЧЕННОЙ ОТВЕТСТВЕННОСТЬЮ "УПРАВЛЯЮЩАЯ КОМПАНИЯ "СМАРТ"</v>
          </cell>
        </row>
        <row r="74804">
          <cell r="B74804">
            <v>1655392689</v>
          </cell>
          <cell r="C74804" t="str">
            <v>ОБЩЕСТВО С ОГРАНИЧЕННОЙ ОТВЕТСТВЕННОСТЬЮ "УПРАВЛЯЮЩАЯ КОМПАНИЯ "СОВРЕМЕННЫЕ ТЕХНОЛОГИИ УПРАВЛЕНИЯ"</v>
          </cell>
        </row>
        <row r="74805">
          <cell r="B74805">
            <v>1619005951</v>
          </cell>
          <cell r="C74805" t="str">
            <v>ОБЩЕСТВО С ОГРАНИЧЕННОЙ ОТВЕТСТВЕННОСТЬЮ "УПРАВЛЯЮЩАЯ КОМПАНИЯ "СОЗИДАНИЕ"</v>
          </cell>
        </row>
        <row r="74806">
          <cell r="B74806">
            <v>1660276159</v>
          </cell>
          <cell r="C74806" t="str">
            <v>ОБЩЕСТВО С ОГРАНИЧЕННОЙ ОТВЕТСТВЕННОСТЬЮ "УПРАВЛЯЮЩАЯ КОМПАНИЯ "СОЗИДАНИЕ"</v>
          </cell>
        </row>
        <row r="74807">
          <cell r="B74807">
            <v>1655219116</v>
          </cell>
          <cell r="C74807" t="str">
            <v>ОБЩЕСТВО С ОГРАНИЧЕННОЙ ОТВЕТСТВЕННОСТЬЮ "УПРАВЛЯЮЩАЯ КОМПАНИЯ "СОКОЛ- 2"</v>
          </cell>
        </row>
        <row r="74808">
          <cell r="B74808">
            <v>1624447264</v>
          </cell>
          <cell r="C74808" t="str">
            <v>ОБЩЕСТВО С ОГРАНИЧЕННОЙ ОТВЕТСТВЕННОСТЬЮ "УПРАВЛЯЮЩАЯ КОМПАНИЯ "СОКУРЫ"</v>
          </cell>
        </row>
        <row r="74809">
          <cell r="B74809">
            <v>1659103063</v>
          </cell>
          <cell r="C74809" t="str">
            <v>ОБЩЕСТВО С ОГРАНИЧЕННОЙ ОТВЕТСТВЕННОСТЬЮ "УПРАВЛЯЮЩАЯ КОМПАНИЯ "СОЛНЕЧНЫЙ ГОРОД"</v>
          </cell>
        </row>
        <row r="74810">
          <cell r="B74810">
            <v>1648042355</v>
          </cell>
          <cell r="C74810" t="str">
            <v>ОБЩЕСТВО С ОГРАНИЧЕННОЙ ОТВЕТСТВЕННОСТЬЮ "УПРАВЛЯЮЩАЯ КОМПАНИЯ "СОЮЗ"</v>
          </cell>
        </row>
        <row r="74811">
          <cell r="B74811">
            <v>1657108884</v>
          </cell>
          <cell r="C74811" t="str">
            <v>ОБЩЕСТВО С ОГРАНИЧЕННОЙ ОТВЕТСТВЕННОСТЬЮ "УПРАВЛЯЮЩАЯ КОМПАНИЯ "СПЕКТР-ИНВЕСТ"</v>
          </cell>
        </row>
        <row r="74812">
          <cell r="B74812">
            <v>1657081985</v>
          </cell>
          <cell r="C74812" t="str">
            <v>ОБЩЕСТВО С ОГРАНИЧЕННОЙ ОТВЕТСТВЕННОСТЬЮ "УПРАВЛЯЮЩАЯ КОМПАНИЯ "СПЕКТР"</v>
          </cell>
        </row>
        <row r="74813">
          <cell r="B74813">
            <v>1655234499</v>
          </cell>
          <cell r="C74813" t="str">
            <v>ОБЩЕСТВО С ОГРАНИЧЕННОЙ ОТВЕТСТВЕННОСТЬЮ "УПРАВЛЯЮЩАЯ КОМПАНИЯ "СПОРТ-СЕРВИС"</v>
          </cell>
        </row>
        <row r="74814">
          <cell r="B74814">
            <v>1629005534</v>
          </cell>
          <cell r="C74814" t="str">
            <v>ОБЩЕСТВО С ОГРАНИЧЕННОЙ ОТВЕТСТВЕННОСТЬЮ "УПРАВЛЯЮЩАЯ КОМПАНИЯ "СТАРТ""</v>
          </cell>
        </row>
        <row r="74815">
          <cell r="B74815">
            <v>1660296268</v>
          </cell>
          <cell r="C74815" t="str">
            <v>ОБЩЕСТВО С ОГРАНИЧЕННОЙ ОТВЕТСТВЕННОСТЬЮ "УПРАВЛЯЮЩАЯ КОМПАНИЯ "СТОЛИЦА"</v>
          </cell>
        </row>
        <row r="74816">
          <cell r="B74816">
            <v>1660272563</v>
          </cell>
          <cell r="C74816" t="str">
            <v>ОБЩЕСТВО С ОГРАНИЧЕННОЙ ОТВЕТСТВЕННОСТЬЮ "УПРАВЛЯЮЩАЯ КОМПАНИЯ "СТОУНХЕДЖ"</v>
          </cell>
        </row>
        <row r="74817">
          <cell r="B74817">
            <v>1601008711</v>
          </cell>
          <cell r="C74817" t="str">
            <v>ОБЩЕСТВО С ОГРАНИЧЕННОЙ ОТВЕТСТВЕННОСТЬЮ "УПРАВЛЯЮЩАЯ КОМПАНИЯ "СТРОИТЕЛЬНО-МОНТАЖНОЕ ПРЕДПРИЯТИЕ-184"</v>
          </cell>
        </row>
        <row r="74818">
          <cell r="B74818">
            <v>1655288279</v>
          </cell>
          <cell r="C74818" t="str">
            <v>ОБЩЕСТВО С ОГРАНИЧЕННОЙ ОТВЕТСТВЕННОСТЬЮ "УПРАВЛЯЮЩАЯ КОМПАНИЯ "СТРОЙКОНЦЕПТ"</v>
          </cell>
        </row>
        <row r="74819">
          <cell r="B74819">
            <v>1660274539</v>
          </cell>
          <cell r="C74819" t="str">
            <v>ОБЩЕСТВО С ОГРАНИЧЕННОЙ ОТВЕТСТВЕННОСТЬЮ "УПРАВЛЯЮЩАЯ КОМПАНИЯ "ТЕПЛО"</v>
          </cell>
        </row>
        <row r="74820">
          <cell r="B74820">
            <v>1648039112</v>
          </cell>
          <cell r="C74820" t="str">
            <v>ОБЩЕСТВО С ОГРАНИЧЕННОЙ ОТВЕТСТВЕННОСТЬЮ "УПРАВЛЯЮЩАЯ КОМПАНИЯ "ТЕПЛЫЙ ДОМ"</v>
          </cell>
        </row>
        <row r="74821">
          <cell r="B74821">
            <v>1655243937</v>
          </cell>
          <cell r="C74821" t="str">
            <v>ОБЩЕСТВО С ОГРАНИЧЕННОЙ ОТВЕТСТВЕННОСТЬЮ "УПРАВЛЯЮЩАЯ КОМПАНИЯ "ТЕПЛЫЙ СТАН"</v>
          </cell>
        </row>
        <row r="74822">
          <cell r="B74822">
            <v>1657137010</v>
          </cell>
          <cell r="C74822" t="str">
            <v>ОБЩЕСТВО С ОГРАНИЧЕННОЙ ОТВЕТСТВЕННОСТЬЮ "УПРАВЛЯЮЩАЯ КОМПАНИЯ "ТЕРРА"</v>
          </cell>
        </row>
        <row r="74823">
          <cell r="B74823">
            <v>1659174360</v>
          </cell>
          <cell r="C74823" t="str">
            <v>ОБЩЕСТВО С ОГРАНИЧЕННОЙ ОТВЕТСТВЕННОСТЬЮ "УПРАВЛЯЮЩАЯ КОМПАНИЯ "ТЕРРИТОРИЯ УЮТА"</v>
          </cell>
        </row>
        <row r="74824">
          <cell r="B74824">
            <v>1655234700</v>
          </cell>
          <cell r="C74824" t="str">
            <v>ОБЩЕСТВО С ОГРАНИЧЕННОЙ ОТВЕТСТВЕННОСТЬЮ "УПРАВЛЯЮЩАЯ КОМПАНИЯ "ТЕХИНКОМ "</v>
          </cell>
        </row>
        <row r="74825">
          <cell r="B74825">
            <v>1659110656</v>
          </cell>
          <cell r="C74825" t="str">
            <v>ОБЩЕСТВО С ОГРАНИЧЕННОЙ ОТВЕТСТВЕННОСТЬЮ "УПРАВЛЯЮЩАЯ КОМПАНИЯ "ТЕХНО-СТРОЙ"</v>
          </cell>
        </row>
        <row r="74826">
          <cell r="B74826">
            <v>1651065514</v>
          </cell>
          <cell r="C74826" t="str">
            <v>ОБЩЕСТВО С ОГРАНИЧЕННОЙ ОТВЕТСТВЕННОСТЬЮ "УПРАВЛЯЮЩАЯ КОМПАНИЯ "ТЕХНОЛОГИИ ПЕЧАТИ"</v>
          </cell>
        </row>
        <row r="74827">
          <cell r="B74827">
            <v>1655177378</v>
          </cell>
          <cell r="C74827" t="str">
            <v>ОБЩЕСТВО С ОГРАНИЧЕННОЙ ОТВЕТСТВЕННОСТЬЮ "УПРАВЛЯЮЩАЯ КОМПАНИЯ "ТОРГОВЫЙ КВАРТАЛ - КАЗАНЬ"</v>
          </cell>
        </row>
        <row r="74828">
          <cell r="B74828">
            <v>1639057309</v>
          </cell>
          <cell r="C74828" t="str">
            <v>ОБЩЕСТВО С ОГРАНИЧЕННОЙ ОТВЕТСТВЕННОСТЬЮ "УПРАВЛЯЮЩАЯ КОМПАНИЯ "ТРИО ГРУПП"</v>
          </cell>
        </row>
        <row r="74829">
          <cell r="B74829">
            <v>1659129801</v>
          </cell>
          <cell r="C74829" t="str">
            <v>ОБЩЕСТВО С ОГРАНИЧЕННОЙ ОТВЕТСТВЕННОСТЬЮ "УПРАВЛЯЮЩАЯ КОМПАНИЯ "ТРИУМФ"</v>
          </cell>
        </row>
        <row r="74830">
          <cell r="B74830">
            <v>1655094065</v>
          </cell>
          <cell r="C74830" t="str">
            <v>ОБЩЕСТВО С ОГРАНИЧЕННОЙ ОТВЕТСТВЕННОСТЬЮ "УПРАВЛЯЮЩАЯ КОМПАНИЯ "ТРОЙКА"</v>
          </cell>
        </row>
        <row r="74831">
          <cell r="B74831">
            <v>1655118358</v>
          </cell>
          <cell r="C74831" t="str">
            <v>ОБЩЕСТВО С ОГРАНИЧЕННОЙ ОТВЕТСТВЕННОСТЬЮ "УПРАВЛЯЮЩАЯ КОМПАНИЯ "ТРОЙКА+"</v>
          </cell>
        </row>
        <row r="74832">
          <cell r="B74832">
            <v>1655239602</v>
          </cell>
          <cell r="C74832" t="str">
            <v>ОБЩЕСТВО С ОГРАНИЧЕННОЙ ОТВЕТСТВЕННОСТЬЮ "УПРАВЛЯЮЩАЯ КОМПАНИЯ "УНИСПОРТ 2013"</v>
          </cell>
        </row>
        <row r="74833">
          <cell r="B74833">
            <v>1660117215</v>
          </cell>
          <cell r="C74833" t="str">
            <v>ОБЩЕСТВО С ОГРАНИЧЕННОЙ ОТВЕТСТВЕННОСТЬЮ "УПРАВЛЯЮЩАЯ КОМПАНИЯ "УНЫШ"</v>
          </cell>
        </row>
        <row r="74834">
          <cell r="B74834">
            <v>1615009271</v>
          </cell>
          <cell r="C74834" t="str">
            <v>ОБЩЕСТВО С ОГРАНИЧЕННОЙ ОТВЕТСТВЕННОСТЬЮ "УПРАВЛЯЮЩАЯ КОМПАНИЯ "УПРАВДОМ"</v>
          </cell>
        </row>
        <row r="74835">
          <cell r="B74835">
            <v>1656098400</v>
          </cell>
          <cell r="C74835" t="str">
            <v>ОБЩЕСТВО С ОГРАНИЧЕННОЙ ОТВЕТСТВЕННОСТЬЮ "УПРАВЛЯЮЩАЯ КОМПАНИЯ "УПРАВЛЕНИЕ КОМФОРТОМ"</v>
          </cell>
        </row>
        <row r="74836">
          <cell r="B74836">
            <v>1659170158</v>
          </cell>
          <cell r="C74836" t="str">
            <v>ОБЩЕСТВО С ОГРАНИЧЕННОЙ ОТВЕТСТВЕННОСТЬЮ "УПРАВЛЯЮЩАЯ КОМПАНИЯ "УСПЕХ"</v>
          </cell>
        </row>
        <row r="74837">
          <cell r="B74837">
            <v>1657120497</v>
          </cell>
          <cell r="C74837" t="str">
            <v>ОБЩЕСТВО С ОГРАНИЧЕННОЙ ОТВЕТСТВЕННОСТЬЮ "УПРАВЛЯЮЩАЯ КОМПАНИЯ "УЮТ ПЛЮС"</v>
          </cell>
        </row>
        <row r="74838">
          <cell r="B74838">
            <v>1656029929</v>
          </cell>
          <cell r="C74838" t="str">
            <v>ОБЩЕСТВО С ОГРАНИЧЕННОЙ ОТВЕТСТВЕННОСТЬЮ "УПРАВЛЯЮЩАЯ КОМПАНИЯ "УЮТ"</v>
          </cell>
        </row>
        <row r="74839">
          <cell r="B74839">
            <v>1657058062</v>
          </cell>
          <cell r="C74839" t="str">
            <v>ОБЩЕСТВО С ОГРАНИЧЕННОЙ ОТВЕТСТВЕННОСТЬЮ "УПРАВЛЯЮЩАЯ КОМПАНИЯ "УЮТНЫЙ ДОМ"</v>
          </cell>
        </row>
        <row r="74840">
          <cell r="B74840">
            <v>1660170716</v>
          </cell>
          <cell r="C74840" t="str">
            <v>ОБЩЕСТВО С ОГРАНИЧЕННОЙ ОТВЕТСТВЕННОСТЬЮ "УПРАВЛЯЮЩАЯ КОМПАНИЯ "УЮТНЫЙ ОТДЫХ"</v>
          </cell>
        </row>
        <row r="74841">
          <cell r="B74841">
            <v>1655138308</v>
          </cell>
          <cell r="C74841" t="str">
            <v>ОБЩЕСТВО С ОГРАНИЧЕННОЙ ОТВЕТСТВЕННОСТЬЮ "УПРАВЛЯЮЩАЯ КОМПАНИЯ "ФАСК"</v>
          </cell>
        </row>
        <row r="74842">
          <cell r="B74842">
            <v>1657147724</v>
          </cell>
          <cell r="C74842" t="str">
            <v>ОБЩЕСТВО С ОГРАНИЧЕННОЙ ОТВЕТСТВЕННОСТЬЮ "УПРАВЛЯЮЩАЯ КОМПАНИЯ "ФИНИНВЕСТХОЛДИНГ"</v>
          </cell>
        </row>
        <row r="74843">
          <cell r="B74843">
            <v>1655165870</v>
          </cell>
          <cell r="C74843" t="str">
            <v>ОБЩЕСТВО С ОГРАНИЧЕННОЙ ОТВЕТСТВЕННОСТЬЮ "УПРАВЛЯЮЩАЯ КОМПАНИЯ "ФИНТРЕЙД"</v>
          </cell>
        </row>
        <row r="74844">
          <cell r="B74844">
            <v>1659106120</v>
          </cell>
          <cell r="C74844" t="str">
            <v>ОБЩЕСТВО С ОГРАНИЧЕННОЙ ОТВЕТСТВЕННОСТЬЮ "УПРАВЛЯЮЩАЯ КОМПАНИЯ "ФЛАГМАН"</v>
          </cell>
        </row>
        <row r="74845">
          <cell r="B74845">
            <v>1659163880</v>
          </cell>
          <cell r="C74845" t="str">
            <v>ОБЩЕСТВО С ОГРАНИЧЕННОЙ ОТВЕТСТВЕННОСТЬЮ "УПРАВЛЯЮЩАЯ КОМПАНИЯ "ФОТОШКОЛА"</v>
          </cell>
        </row>
        <row r="74846">
          <cell r="B74846">
            <v>1659103257</v>
          </cell>
          <cell r="C74846" t="str">
            <v>ОБЩЕСТВО С ОГРАНИЧЕННОЙ ОТВЕТСТВЕННОСТЬЮ "УПРАВЛЯЮЩАЯ КОМПАНИЯ "ФУЧИКА 55Б"</v>
          </cell>
        </row>
        <row r="74847">
          <cell r="B74847">
            <v>1660164790</v>
          </cell>
          <cell r="C74847" t="str">
            <v>ОБЩЕСТВО С ОГРАНИЧЕННОЙ ОТВЕТСТВЕННОСТЬЮ "УПРАВЛЯЮЩАЯ КОМПАНИЯ "ХОЛДИНГ-СЕРВИС"</v>
          </cell>
        </row>
        <row r="74848">
          <cell r="B74848">
            <v>7721783569</v>
          </cell>
          <cell r="C74848" t="str">
            <v>ОБЩЕСТВО С ОГРАНИЧЕННОЙ ОТВЕТСТВЕННОСТЬЮ "УПРАВЛЯЮЩАЯ КОМПАНИЯ "ЦЕНТР КАПИТАЛ"</v>
          </cell>
        </row>
        <row r="74849">
          <cell r="B74849">
            <v>1650351801</v>
          </cell>
          <cell r="C74849" t="str">
            <v>ОБЩЕСТВО С ОГРАНИЧЕННОЙ ОТВЕТСТВЕННОСТЬЮ "УПРАВЛЯЮЩАЯ КОМПАНИЯ "ЦЕНТР ПРАКТИК"</v>
          </cell>
        </row>
        <row r="74850">
          <cell r="B74850">
            <v>1660172583</v>
          </cell>
          <cell r="C74850" t="str">
            <v>ОБЩЕСТВО С ОГРАНИЧЕННОЙ ОТВЕТСТВЕННОСТЬЮ "УПРАВЛЯЮЩАЯ КОМПАНИЯ "ЦЕНТР ЭФФЕКТИВНОГО УПРАВЛЕНИЯ"</v>
          </cell>
        </row>
        <row r="74851">
          <cell r="B74851">
            <v>1660143543</v>
          </cell>
          <cell r="C74851" t="str">
            <v>ОБЩЕСТВО С ОГРАНИЧЕННОЙ ОТВЕТСТВЕННОСТЬЮ "УПРАВЛЯЮЩАЯ КОМПАНИЯ "ЦЕНТР-МК"</v>
          </cell>
        </row>
        <row r="74852">
          <cell r="B74852">
            <v>1650268825</v>
          </cell>
          <cell r="C74852" t="str">
            <v>ОБЩЕСТВО С ОГРАНИЧЕННОЙ ОТВЕТСТВЕННОСТЬЮ "УПРАВЛЯЮЩАЯ КОМПАНИЯ "ЦЕНТР"</v>
          </cell>
        </row>
        <row r="74853">
          <cell r="B74853">
            <v>1650313108</v>
          </cell>
          <cell r="C74853" t="str">
            <v>ОБЩЕСТВО С ОГРАНИЧЕННОЙ ОТВЕТСТВЕННОСТЬЮ "УПРАВЛЯЮЩАЯ КОМПАНИЯ "ЧАЛЛЫ"</v>
          </cell>
        </row>
        <row r="74854">
          <cell r="B74854">
            <v>1626013760</v>
          </cell>
          <cell r="C74854" t="str">
            <v>ОБЩЕСТВО С ОГРАНИЧЕННОЙ ОТВЕТСТВЕННОСТЬЮ "УПРАВЛЯЮЩАЯ КОМПАНИЯ "ЧАСТНАЯ МЕДИЦИНА"</v>
          </cell>
        </row>
        <row r="74855">
          <cell r="B74855">
            <v>1660195301</v>
          </cell>
          <cell r="C74855" t="str">
            <v>ОБЩЕСТВО С ОГРАНИЧЕННОЙ ОТВЕТСТВЕННОСТЬЮ "УПРАВЛЯЮЩАЯ КОМПАНИЯ "ЧЕБАКСИНСКИЕ РОДНИКИ"</v>
          </cell>
        </row>
        <row r="74856">
          <cell r="B74856">
            <v>1644036086</v>
          </cell>
          <cell r="C74856" t="str">
            <v>ОБЩЕСТВО С ОГРАНИЧЕННОЙ ОТВЕТСТВЕННОСТЬЮ "УПРАВЛЯЮЩАЯ КОМПАНИЯ "ШЕШМАОЙЛ"</v>
          </cell>
        </row>
        <row r="74857">
          <cell r="B74857">
            <v>1655268219</v>
          </cell>
          <cell r="C74857" t="str">
            <v>ОБЩЕСТВО С ОГРАНИЧЕННОЙ ОТВЕТСТВЕННОСТЬЮ "УПРАВЛЯЮЩАЯ КОМПАНИЯ "ШУЗ КОНЦЕПТ"</v>
          </cell>
        </row>
        <row r="74858">
          <cell r="B74858">
            <v>1657132301</v>
          </cell>
          <cell r="C74858" t="str">
            <v>ОБЩЕСТВО С ОГРАНИЧЕННОЙ ОТВЕТСТВЕННОСТЬЮ "УПРАВЛЯЮЩАЯ КОМПАНИЯ "ЭВЕРЕСТ МОНТАЖ"</v>
          </cell>
        </row>
        <row r="74859">
          <cell r="B74859">
            <v>1624445620</v>
          </cell>
          <cell r="C74859" t="str">
            <v>ОБЩЕСТВО С ОГРАНИЧЕННОЙ ОТВЕТСТВЕННОСТЬЮ "УПРАВЛЯЮЩАЯ КОМПАНИЯ "ЭВЕРЕСТ"</v>
          </cell>
        </row>
        <row r="74860">
          <cell r="B74860">
            <v>1651050765</v>
          </cell>
          <cell r="C74860" t="str">
            <v>ОБЩЕСТВО С ОГРАНИЧЕННОЙ ОТВЕТСТВЕННОСТЬЮ "УПРАВЛЯЮЩАЯ КОМПАНИЯ "ЭКОЛОГИЧЕСКИЕ СИСТЕМЫ ПЕРЕРАБОТКИ ОТХОДОВ"</v>
          </cell>
        </row>
        <row r="74861">
          <cell r="B74861">
            <v>1659083931</v>
          </cell>
          <cell r="C74861" t="str">
            <v>ОБЩЕСТВО С ОГРАНИЧЕННОЙ ОТВЕТСТВЕННОСТЬЮ "УПРАВЛЯЮЩАЯ КОМПАНИЯ "ЭКОПАРК ДУБРАВА"</v>
          </cell>
        </row>
        <row r="74862">
          <cell r="B74862">
            <v>1659134304</v>
          </cell>
          <cell r="C74862" t="str">
            <v>ОБЩЕСТВО С ОГРАНИЧЕННОЙ ОТВЕТСТВЕННОСТЬЮ "УПРАВЛЯЮЩАЯ КОМПАНИЯ "ЭКОПАРК"</v>
          </cell>
        </row>
        <row r="74863">
          <cell r="B74863">
            <v>1659151130</v>
          </cell>
          <cell r="C74863" t="str">
            <v>ОБЩЕСТВО С ОГРАНИЧЕННОЙ ОТВЕТСТВЕННОСТЬЮ "УПРАВЛЯЮЩАЯ КОМПАНИЯ "ЭЛЕКТРОНАДЗОР"</v>
          </cell>
        </row>
        <row r="74864">
          <cell r="B74864">
            <v>1650186989</v>
          </cell>
          <cell r="C74864" t="str">
            <v>ОБЩЕСТВО С ОГРАНИЧЕННОЙ ОТВЕТСТВЕННОСТЬЮ "УПРАВЛЯЮЩАЯ КОМПАНИЯ "ЭЛЕКТРОТЕХНИКОВ"</v>
          </cell>
        </row>
        <row r="74865">
          <cell r="B74865">
            <v>1657144226</v>
          </cell>
          <cell r="C74865" t="str">
            <v>ОБЩЕСТВО С ОГРАНИЧЕННОЙ ОТВЕТСТВЕННОСТЬЮ "УПРАВЛЯЮЩАЯ КОМПАНИЯ "ЭЛИТ ДОМ"</v>
          </cell>
        </row>
        <row r="74866">
          <cell r="B74866">
            <v>1655167274</v>
          </cell>
          <cell r="C74866" t="str">
            <v>ОБЩЕСТВО С ОГРАНИЧЕННОЙ ОТВЕТСТВЕННОСТЬЮ "УПРАВЛЯЮЩАЯ КОМПАНИЯ "ЭЛИТ-СЕРВИС"</v>
          </cell>
        </row>
        <row r="74867">
          <cell r="B74867">
            <v>7716580524</v>
          </cell>
          <cell r="C74867" t="str">
            <v>ОБЩЕСТВО С ОГРАНИЧЕННОЙ ОТВЕТСТВЕННОСТЬЮ "УПРАВЛЯЮЩАЯ КОМПАНИЯ "ЭНЕРГОИНВЕСТКАПИТАЛ"</v>
          </cell>
        </row>
        <row r="74868">
          <cell r="B74868">
            <v>1660240522</v>
          </cell>
          <cell r="C74868" t="str">
            <v>ОБЩЕСТВО С ОГРАНИЧЕННОЙ ОТВЕТСТВЕННОСТЬЮ "УПРАВЛЯЮЩАЯ КОМПАНИЯ "ЭСТЕЙТ"</v>
          </cell>
        </row>
        <row r="74869">
          <cell r="B74869">
            <v>1655290817</v>
          </cell>
          <cell r="C74869" t="str">
            <v>ОБЩЕСТВО С ОГРАНИЧЕННОЙ ОТВЕТСТВЕННОСТЬЮ "УПРАВЛЯЮЩАЯ КОМПАНИЯ "ЭТАЛОН"</v>
          </cell>
        </row>
        <row r="74870">
          <cell r="B74870">
            <v>1656056866</v>
          </cell>
          <cell r="C74870" t="str">
            <v>ОБЩЕСТВО С ОГРАНИЧЕННОЙ ОТВЕТСТВЕННОСТЬЮ "УПРАВЛЯЮЩАЯ КОМПАНИЯ "ЭФИР"</v>
          </cell>
        </row>
        <row r="74871">
          <cell r="B74871">
            <v>1657064796</v>
          </cell>
          <cell r="C74871" t="str">
            <v>ОБЩЕСТВО С ОГРАНИЧЕННОЙ ОТВЕТСТВЕННОСТЬЮ "УПРАВЛЯЮЩАЯ КОМПАНИЯ "ЮЛДАШ-2"</v>
          </cell>
        </row>
        <row r="74872">
          <cell r="B74872">
            <v>1660284311</v>
          </cell>
          <cell r="C74872" t="str">
            <v>ОБЩЕСТВО С ОГРАНИЧЕННОЙ ОТВЕТСТВЕННОСТЬЮ "УПРАВЛЯЮЩАЯ КОМПАНИЯ "ЮНИКОМ"</v>
          </cell>
        </row>
        <row r="74873">
          <cell r="B74873">
            <v>1644061928</v>
          </cell>
          <cell r="C74873" t="str">
            <v>ОБЩЕСТВО С ОГРАНИЧЕННОЙ ОТВЕТСТВЕННОСТЬЮ "УПРАВЛЯЮЩАЯ КОМПАНИЯ "ЯКТАШ"</v>
          </cell>
        </row>
        <row r="74874">
          <cell r="B74874">
            <v>1659095775</v>
          </cell>
          <cell r="C74874" t="str">
            <v>ОБЩЕСТВО С ОГРАНИЧЕННОЙ ОТВЕТСТВЕННОСТЬЮ "УПРАВЛЯЮЩАЯ КОМПАНИЯ АБСОЛЮТ"</v>
          </cell>
        </row>
        <row r="74875">
          <cell r="B74875">
            <v>1644072045</v>
          </cell>
          <cell r="C74875" t="str">
            <v>ОБЩЕСТВО С ОГРАНИЧЕННОЙ ОТВЕТСТВЕННОСТЬЮ "УПРАВЛЯЮЩАЯ КОМПАНИЯ АВТОСОЮЗ"</v>
          </cell>
        </row>
        <row r="74876">
          <cell r="B74876">
            <v>1608008975</v>
          </cell>
          <cell r="C74876" t="str">
            <v>ОБЩЕСТВО С ОГРАНИЧЕННОЙ ОТВЕТСТВЕННОСТЬЮ "УПРАВЛЯЮЩАЯ КОМПАНИЯ АГРОПРОМЫШЛЕННЫЙ КОМПЛЕКС АПАС"</v>
          </cell>
        </row>
        <row r="74877">
          <cell r="B74877">
            <v>1655209904</v>
          </cell>
          <cell r="C74877" t="str">
            <v>ОБЩЕСТВО С ОГРАНИЧЕННОЙ ОТВЕТСТВЕННОСТЬЮ "УПРАВЛЯЮЩАЯ КОМПАНИЯ АГРОСОЮЗ "РИАЛ"</v>
          </cell>
        </row>
        <row r="74878">
          <cell r="B74878">
            <v>1656074897</v>
          </cell>
          <cell r="C74878" t="str">
            <v>ОБЩЕСТВО С ОГРАНИЧЕННОЙ ОТВЕТСТВЕННОСТЬЮ "УПРАВЛЯЮЩАЯ КОМПАНИЯ АДМИРАЛТЕЙСКАЯ 3/4"</v>
          </cell>
        </row>
        <row r="74879">
          <cell r="B74879">
            <v>1659076010</v>
          </cell>
          <cell r="C74879" t="str">
            <v>ОБЩЕСТВО С ОГРАНИЧЕННОЙ ОТВЕТСТВЕННОСТЬЮ "УПРАВЛЯЮЩАЯ КОМПАНИЯ АКМАЛЬ-ХОЛДИНГ"</v>
          </cell>
        </row>
        <row r="74880">
          <cell r="B74880">
            <v>1660275638</v>
          </cell>
          <cell r="C74880" t="str">
            <v>ОБЩЕСТВО С ОГРАНИЧЕННОЙ ОТВЕТСТВЕННОСТЬЮ "УПРАВЛЯЮЩАЯ КОМПАНИЯ АКОС"</v>
          </cell>
        </row>
        <row r="74881">
          <cell r="B74881">
            <v>1605004309</v>
          </cell>
          <cell r="C74881" t="str">
            <v>ОБЩЕСТВО С ОГРАНИЧЕННОЙ ОТВЕТСТВЕННОСТЬЮ "УПРАВЛЯЮЩАЯ КОМПАНИЯ АЛЕКСЕЕВСКОГО РАЙОНА"</v>
          </cell>
        </row>
        <row r="74882">
          <cell r="B74882">
            <v>1644066299</v>
          </cell>
          <cell r="C74882" t="str">
            <v>ОБЩЕСТВО С ОГРАНИЧЕННОЙ ОТВЕТСТВЕННОСТЬЮ "УПРАВЛЯЮЩАЯ КОМПАНИЯ АЛСУ 2"</v>
          </cell>
        </row>
        <row r="74883">
          <cell r="B74883">
            <v>1644065464</v>
          </cell>
          <cell r="C74883" t="str">
            <v>ОБЩЕСТВО С ОГРАНИЧЕННОЙ ОТВЕТСТВЕННОСТЬЮ "УПРАВЛЯЮЩАЯ КОМПАНИЯ АЛСУ"</v>
          </cell>
        </row>
        <row r="74884">
          <cell r="B74884">
            <v>1609037337</v>
          </cell>
          <cell r="C74884" t="str">
            <v>ОБЩЕСТВО С ОГРАНИЧЕННОЙ ОТВЕТСТВЕННОСТЬЮ "УПРАВЛЯЮЩАЯ КОМПАНИЯ АРСКОГО МУНИЦИПАЛЬНОГО РАЙОНА"</v>
          </cell>
        </row>
        <row r="74885">
          <cell r="B74885">
            <v>1659084276</v>
          </cell>
          <cell r="C74885" t="str">
            <v>ОБЩЕСТВО С ОГРАНИЧЕННОЙ ОТВЕТСТВЕННОСТЬЮ "УПРАВЛЯЮЩАЯ КОМПАНИЯ АССИСТ-ЮГ"</v>
          </cell>
        </row>
        <row r="74886">
          <cell r="B74886">
            <v>1612005663</v>
          </cell>
          <cell r="C74886" t="str">
            <v>ОБЩЕСТВО С ОГРАНИЧЕННОЙ ОТВЕТСТВЕННОСТЬЮ "УПРАВЛЯЮЩАЯ КОМПАНИЯ БАЛТАСИНСКОГО РАЙОНА"</v>
          </cell>
        </row>
        <row r="74887">
          <cell r="B74887">
            <v>1650149874</v>
          </cell>
          <cell r="C74887" t="str">
            <v>ОБЩЕСТВО С ОГРАНИЧЕННОЙ ОТВЕТСТВЕННОСТЬЮ "УПРАВЛЯЮЩАЯ КОМПАНИЯ БАСМА"</v>
          </cell>
        </row>
        <row r="74888">
          <cell r="B74888">
            <v>1659181777</v>
          </cell>
          <cell r="C74888" t="str">
            <v>ОБЩЕСТВО С ОГРАНИЧЕННОЙ ОТВЕТСТВЕННОСТЬЮ "УПРАВЛЯЮЩАЯ КОМПАНИЯ БИЗНЕС КОНСАЛТИНГ"</v>
          </cell>
        </row>
        <row r="74889">
          <cell r="B74889">
            <v>1657121557</v>
          </cell>
          <cell r="C74889" t="str">
            <v>ОБЩЕСТВО С ОГРАНИЧЕННОЙ ОТВЕТСТВЕННОСТЬЮ "УПРАВЛЯЮЩАЯ КОМПАНИЯ БЛЕСКСЕРВИС"</v>
          </cell>
        </row>
        <row r="74890">
          <cell r="B74890">
            <v>1614009286</v>
          </cell>
          <cell r="C74890" t="str">
            <v>ОБЩЕСТВО С ОГРАНИЧЕННОЙ ОТВЕТСТВЕННОСТЬЮ "УПРАВЛЯЮЩАЯ КОМПАНИЯ БУИНСКОГО РАЙОНА И ГОРОДА БУИНСКА РТ"</v>
          </cell>
        </row>
        <row r="74891">
          <cell r="B74891">
            <v>1655102541</v>
          </cell>
          <cell r="C74891" t="str">
            <v>ОБЩЕСТВО С ОГРАНИЧЕННОЙ ОТВЕТСТВЕННОСТЬЮ "УПРАВЛЯЮЩАЯ КОМПАНИЯ ВАХИТОВСКОГО РАЙОНА"</v>
          </cell>
        </row>
        <row r="74892">
          <cell r="B74892">
            <v>1655227935</v>
          </cell>
          <cell r="C74892" t="str">
            <v>ОБЩЕСТВО С ОГРАНИЧЕННОЙ ОТВЕТСТВЕННОСТЬЮ "УПРАВЛЯЮЩАЯ КОМПАНИЯ ВЕСНА"</v>
          </cell>
        </row>
        <row r="74893">
          <cell r="B74893">
            <v>1656032865</v>
          </cell>
          <cell r="C74893" t="str">
            <v>ОБЩЕСТВО С ОГРАНИЧЕННОЙ ОТВЕТСТВЕННОСТЬЮ "УПРАВЛЯЮЩАЯ КОМПАНИЯ ВЕСТА"</v>
          </cell>
        </row>
        <row r="74894">
          <cell r="B74894">
            <v>1644066115</v>
          </cell>
          <cell r="C74894" t="str">
            <v>ОБЩЕСТВО С ОГРАНИЧЕННОЙ ОТВЕТСТВЕННОСТЬЮ "УПРАВЛЯЮЩАЯ КОМПАНИЯ ВЛАДМИРА"</v>
          </cell>
        </row>
        <row r="74895">
          <cell r="B74895">
            <v>1651036440</v>
          </cell>
          <cell r="C74895" t="str">
            <v>ОБЩЕСТВО С ОГРАНИЧЕННОЙ ОТВЕТСТВЕННОСТЬЮ "УПРАВЛЯЮЩАЯ КОМПАНИЯ ВОКЗАЛЬНАЯ-1"</v>
          </cell>
        </row>
        <row r="74896">
          <cell r="B74896">
            <v>1658044030</v>
          </cell>
          <cell r="C74896" t="str">
            <v>ОБЩЕСТВО С ОГРАНИЧЕННОЙ ОТВЕТСТВЕННОСТЬЮ "УПРАВЛЯЮЩАЯ КОМПАНИЯ ВОСХОД"</v>
          </cell>
        </row>
        <row r="74897">
          <cell r="B74897">
            <v>1611008446</v>
          </cell>
          <cell r="C74897" t="str">
            <v>ОБЩЕСТВО С ОГРАНИЧЕННОЙ ОТВЕТСТВЕННОСТЬЮ "УПРАВЛЯЮЩАЯ КОМПАНИЯ Г. БАВЛЫ И БАВЛИНСКОГО РАЙОНА"</v>
          </cell>
        </row>
        <row r="74898">
          <cell r="B74898">
            <v>1659109636</v>
          </cell>
          <cell r="C74898" t="str">
            <v>ОБЩЕСТВО С ОГРАНИЧЕННОЙ ОТВЕТСТВЕННОСТЬЮ "УПРАВЛЯЮЩАЯ КОМПАНИЯ ГАРАЖНЫЙ КОМПЛЕКС "МИРАС"</v>
          </cell>
        </row>
        <row r="74899">
          <cell r="B74899">
            <v>1657114133</v>
          </cell>
          <cell r="C74899" t="str">
            <v>ОБЩЕСТВО С ОГРАНИЧЕННОЙ ОТВЕТСТВЕННОСТЬЮ "УПРАВЛЯЮЩАЯ КОМПАНИЯ ГОРОД"</v>
          </cell>
        </row>
        <row r="74900">
          <cell r="B74900">
            <v>1658069275</v>
          </cell>
          <cell r="C74900" t="str">
            <v>ОБЩЕСТВО С ОГРАНИЧЕННОЙ ОТВЕТСТВЕННОСТЬЮ "УПРАВЛЯЮЩАЯ КОМПАНИЯ ГОРОДСКАЯ ЖИЛИЩНАЯ КОМПАНИЯ"</v>
          </cell>
        </row>
        <row r="74901">
          <cell r="B74901">
            <v>1650355838</v>
          </cell>
          <cell r="C74901" t="str">
            <v>ОБЩЕСТВО С ОГРАНИЧЕННОЙ ОТВЕТСТВЕННОСТЬЮ "УПРАВЛЯЮЩАЯ КОМПАНИЯ ДЕНТАЛ-ФОРТЕ"</v>
          </cell>
        </row>
        <row r="74902">
          <cell r="B74902">
            <v>1646022226</v>
          </cell>
          <cell r="C74902" t="str">
            <v>ОБЩЕСТВО С ОГРАНИЧЕННОЙ ОТВЕТСТВЕННОСТЬЮ "УПРАВЛЯЮЩАЯ КОМПАНИЯ ДИЛЯРА"</v>
          </cell>
        </row>
        <row r="74903">
          <cell r="B74903">
            <v>1650328640</v>
          </cell>
          <cell r="C74903" t="str">
            <v>ОБЩЕСТВО С ОГРАНИЧЕННОЙ ОТВЕТСТВЕННОСТЬЮ "УПРАВЛЯЮЩАЯ КОМПАНИЯ ДОМ МЕБЕЛИ"</v>
          </cell>
        </row>
        <row r="74904">
          <cell r="B74904">
            <v>1660211578</v>
          </cell>
          <cell r="C74904" t="str">
            <v>ОБЩЕСТВО С ОГРАНИЧЕННОЙ ОТВЕТСТВЕННОСТЬЮ "УПРАВЛЯЮЩАЯ КОМПАНИЯ ЖИЛИЩЕ И КОМФОРТ ПРЕМИУМ"</v>
          </cell>
        </row>
        <row r="74905">
          <cell r="B74905">
            <v>1655110609</v>
          </cell>
          <cell r="C74905" t="str">
            <v>ОБЩЕСТВО С ОГРАНИЧЕННОЙ ОТВЕТСТВЕННОСТЬЮ "УПРАВЛЯЮЩАЯ КОМПАНИЯ ЖИЛИЩЕ И КОМФОРТ"</v>
          </cell>
        </row>
        <row r="74906">
          <cell r="B74906">
            <v>1660179589</v>
          </cell>
          <cell r="C74906" t="str">
            <v>ОБЩЕСТВО С ОГРАНИЧЕННОЙ ОТВЕТСТВЕННОСТЬЮ "УПРАВЛЯЮЩАЯ КОМПАНИЯ ЖИЛИЩНИК-4"</v>
          </cell>
        </row>
        <row r="74907">
          <cell r="B74907">
            <v>1661018834</v>
          </cell>
          <cell r="C74907" t="str">
            <v>ОБЩЕСТВО С ОГРАНИЧЕННОЙ ОТВЕТСТВЕННОСТЬЮ "УПРАВЛЯЮЩАЯ КОМПАНИЯ ЖИЛИЩНО-КОММУНАЛЬНОГО ХОЗЯЙСТВА АВИАСТРОИТЕЛЬНОГО РАЙОНА"</v>
          </cell>
        </row>
        <row r="74908">
          <cell r="B74908">
            <v>1661016185</v>
          </cell>
          <cell r="C74908" t="str">
            <v>ОБЩЕСТВО С ОГРАНИЧЕННОЙ ОТВЕТСТВЕННОСТЬЮ "УПРАВЛЯЮЩАЯ КОМПАНИЯ ЖИЛИЩНО-КОММУНАЛЬНОГО ХОЗЯЙСТВА АВИАСТРОИТЕЛЬНОГО РАЙОНА"</v>
          </cell>
        </row>
        <row r="74909">
          <cell r="B74909">
            <v>1647013753</v>
          </cell>
          <cell r="C74909" t="str">
            <v>ОБЩЕСТВО С ОГРАНИЧЕННОЙ ОТВЕТСТВЕННОСТЬЮ "УПРАВЛЯЮЩАЯ КОМПАНИЯ ЖИЛИЩНО-КОММУНАЛЬНОГО ХОЗЯЙСТВА Г.ЗАИНСКА"</v>
          </cell>
        </row>
        <row r="74910">
          <cell r="B74910">
            <v>1658076522</v>
          </cell>
          <cell r="C74910" t="str">
            <v>ОБЩЕСТВО С ОГРАНИЧЕННОЙ ОТВЕТСТВЕННОСТЬЮ "УПРАВЛЯЮЩАЯ КОМПАНИЯ ЖИЛИЩНО-КОММУНАЛЬНОГО ХОЗЯЙСТВА МОСКОВСКОГО РАЙОНА"</v>
          </cell>
        </row>
        <row r="74911">
          <cell r="B74911">
            <v>1632015148</v>
          </cell>
          <cell r="C74911" t="str">
            <v>ОБЩЕСТВО С ОГРАНИЧЕННОЙ ОТВЕТСТВЕННОСТЬЮ "УПРАВЛЯЮЩАЯ КОМПАНИЯ ЖИЛИЩНО-КОММУНАЛЬНОГО ХОЗЯЙСТВА ПЛЮС"</v>
          </cell>
        </row>
        <row r="74912">
          <cell r="B74912">
            <v>1659065386</v>
          </cell>
          <cell r="C74912" t="str">
            <v>ОБЩЕСТВО С ОГРАНИЧЕННОЙ ОТВЕТСТВЕННОСТЬЮ "УПРАВЛЯЮЩАЯ КОМПАНИЯ ЖИЛИЩНО-КОММУНАЛЬНОГО ХОЗЯЙСТВА ПРИВОЛЖСКОГО РАЙОНА "</v>
          </cell>
        </row>
        <row r="74913">
          <cell r="B74913">
            <v>1632010870</v>
          </cell>
          <cell r="C74913" t="str">
            <v>ОБЩЕСТВО С ОГРАНИЧЕННОЙ ОТВЕТСТВЕННОСТЬЮ "УПРАВЛЯЮЩАЯ КОМПАНИЯ ЖИЛИЩНО-КОММУНАЛЬНОГО ХОЗЯЙСТВА"</v>
          </cell>
        </row>
        <row r="74914">
          <cell r="B74914">
            <v>1656065885</v>
          </cell>
          <cell r="C74914" t="str">
            <v>ОБЩЕСТВО С ОГРАНИЧЕННОЙ ОТВЕТСТВЕННОСТЬЮ "УПРАВЛЯЮЩАЯ КОМПАНИЯ ЖИЛИЩНО-КОММУНАЛЬНОГО ХОЗЯЙСТВА"</v>
          </cell>
        </row>
        <row r="74915">
          <cell r="B74915">
            <v>1645028507</v>
          </cell>
          <cell r="C74915" t="str">
            <v>ОБЩЕСТВО С ОГРАНИЧЕННОЙ ОТВЕТСТВЕННОСТЬЮ "УПРАВЛЯЮЩАЯ КОМПАНИЯ ЖИЛИЩНО-ЭКСПЛУАТАЦИОННОЕ УПРАВЛЕНИЕ №5"</v>
          </cell>
        </row>
        <row r="74916">
          <cell r="B74916">
            <v>1659150916</v>
          </cell>
          <cell r="C74916" t="str">
            <v>ОБЩЕСТВО С ОГРАНИЧЕННОЙ ОТВЕТСТВЕННОСТЬЮ "УПРАВЛЯЮЩАЯ КОМПАНИЯ ЖИЛОГО КОМПЛЕКСА КУЛ ГАЛИ"</v>
          </cell>
        </row>
        <row r="74917">
          <cell r="B74917">
            <v>1660154930</v>
          </cell>
          <cell r="C74917" t="str">
            <v>ОБЩЕСТВО С ОГРАНИЧЕННОЙ ОТВЕТСТВЕННОСТЬЮ "УПРАВЛЯЮЩАЯ КОМПАНИЯ ЖИЛСЕРВИС"</v>
          </cell>
        </row>
        <row r="74918">
          <cell r="B74918">
            <v>1644034498</v>
          </cell>
          <cell r="C74918" t="str">
            <v>ОБЩЕСТВО С ОГРАНИЧЕННОЙ ОТВЕТСТВЕННОСТЬЮ "УПРАВЛЯЮЩАЯ КОМПАНИЯ ЖИЛЫМИ ДОМАМИ "НОВАЦИЯ"</v>
          </cell>
        </row>
        <row r="74919">
          <cell r="B74919">
            <v>1624011140</v>
          </cell>
          <cell r="C74919" t="str">
            <v>ОБЩЕСТВО С ОГРАНИЧЕННОЙ ОТВЕТСТВЕННОСТЬЮ "УПРАВЛЯЮЩАЯ КОМПАНИЯ ЖКХ ЛАИШЕВСКОГО РАЙОНА"</v>
          </cell>
        </row>
        <row r="74920">
          <cell r="B74920">
            <v>1655296801</v>
          </cell>
          <cell r="C74920" t="str">
            <v>ОБЩЕСТВО С ОГРАНИЧЕННОЙ ОТВЕТСТВЕННОСТЬЮ "УПРАВЛЯЮЩАЯ КОМПАНИЯ ЖКХ МЕГАРОН-2"</v>
          </cell>
        </row>
        <row r="74921">
          <cell r="B74921">
            <v>1643008752</v>
          </cell>
          <cell r="C74921" t="str">
            <v>ОБЩЕСТВО С ОГРАНИЧЕННОЙ ОТВЕТСТВЕННОСТЬЮ "УПРАВЛЯЮЩАЯ КОМПАНИЯ ЖУРАВЛИ"</v>
          </cell>
        </row>
        <row r="74922">
          <cell r="B74922">
            <v>1660295419</v>
          </cell>
          <cell r="C74922" t="str">
            <v>ОБЩЕСТВО С ОГРАНИЧЕННОЙ ОТВЕТСТВЕННОСТЬЮ "УПРАВЛЯЮЩАЯ КОМПАНИЯ ЖУРНАЛИСТОВ-54"</v>
          </cell>
        </row>
        <row r="74923">
          <cell r="B74923">
            <v>1616030886</v>
          </cell>
          <cell r="C74923" t="str">
            <v>ОБЩЕСТВО С ОГРАНИЧЕННОЙ ОТВЕТСТВЕННОСТЬЮ "УПРАВЛЯЮЩАЯ КОМПАНИЯ ЗИМА"</v>
          </cell>
        </row>
        <row r="74924">
          <cell r="B74924">
            <v>1657139667</v>
          </cell>
          <cell r="C74924" t="str">
            <v>ОБЩЕСТВО С ОГРАНИЧЕННОЙ ОТВЕТСТВЕННОСТЬЮ "УПРАВЛЯЮЩАЯ КОМПАНИЯ КАН АВТО"</v>
          </cell>
        </row>
        <row r="74925">
          <cell r="B74925">
            <v>1657057326</v>
          </cell>
          <cell r="C74925" t="str">
            <v>ОБЩЕСТВО С ОГРАНИЧЕННОЙ ОТВЕТСТВЕННОСТЬЮ "УПРАВЛЯЮЩАЯ КОМПАНИЯ КАПИТЕЛЬ"</v>
          </cell>
        </row>
        <row r="74926">
          <cell r="B74926">
            <v>1643014844</v>
          </cell>
          <cell r="C74926" t="str">
            <v>ОБЩЕСТВО С ОГРАНИЧЕННОЙ ОТВЕТСТВЕННОСТЬЮ "УПРАВЛЯЮЩАЯ КОМПАНИЯ КВАРТАЛ 28"</v>
          </cell>
        </row>
        <row r="74927">
          <cell r="B74927">
            <v>1650181606</v>
          </cell>
          <cell r="C74927" t="str">
            <v>ОБЩЕСТВО С ОГРАНИЧЕННОЙ ОТВЕТСТВЕННОСТЬЮ "УПРАВЛЯЮЩАЯ КОМПАНИЯ КОМ"</v>
          </cell>
        </row>
        <row r="74928">
          <cell r="B74928">
            <v>1651077936</v>
          </cell>
          <cell r="C74928" t="str">
            <v>ОБЩЕСТВО С ОГРАНИЧЕННОЙ ОТВЕТСТВЕННОСТЬЮ "УПРАВЛЯЮЩАЯ КОМПАНИЯ КРАСНЫЙ КЛЮЧ"</v>
          </cell>
        </row>
        <row r="74929">
          <cell r="B74929">
            <v>1631004143</v>
          </cell>
          <cell r="C74929" t="str">
            <v>ОБЩЕСТВО С ОГРАНИЧЕННОЙ ОТВЕТСТВЕННОСТЬЮ "УПРАВЛЯЮЩАЯ КОМПАНИЯ КРИСТАЛЛ"</v>
          </cell>
        </row>
        <row r="74930">
          <cell r="B74930">
            <v>1660096413</v>
          </cell>
          <cell r="C74930" t="str">
            <v>ОБЩЕСТВО С ОГРАНИЧЕННОЙ ОТВЕТСТВЕННОСТЬЮ "УПРАВЛЯЮЩАЯ КОМПАНИЯ ЛИТА"</v>
          </cell>
        </row>
        <row r="74931">
          <cell r="B74931">
            <v>1626010494</v>
          </cell>
          <cell r="C74931" t="str">
            <v>ОБЩЕСТВО С ОГРАНИЧЕННОЙ ОТВЕТСТВЕННОСТЬЮ "УПРАВЛЯЮЩАЯ КОМПАНИЯ МАМАДЫШСКОГО МУНИЦИПАЛЬНОГО РАЙОНА И Г. МАМАДЫШ"</v>
          </cell>
        </row>
        <row r="74932">
          <cell r="B74932">
            <v>1651065970</v>
          </cell>
          <cell r="C74932" t="str">
            <v>ОБЩЕСТВО С ОГРАНИЧЕННОЙ ОТВЕТСТВЕННОСТЬЮ "УПРАВЛЯЮЩАЯ КОМПАНИЯ МЕХТРАНСМОНТАЖЛОГИСТИК"</v>
          </cell>
        </row>
        <row r="74933">
          <cell r="B74933">
            <v>1655269540</v>
          </cell>
          <cell r="C74933" t="str">
            <v>ОБЩЕСТВО С ОГРАНИЧЕННОЙ ОТВЕТСТВЕННОСТЬЮ "УПРАВЛЯЮЩАЯ КОМПАНИЯ МИЛЛЕНИУМ"</v>
          </cell>
        </row>
        <row r="74934">
          <cell r="B74934">
            <v>1655387632</v>
          </cell>
          <cell r="C74934" t="str">
            <v>ОБЩЕСТВО С ОГРАНИЧЕННОЙ ОТВЕТСТВЕННОСТЬЮ "УПРАВЛЯЮЩАЯ КОМПАНИЯ МИЛЛЕНИУМ"</v>
          </cell>
        </row>
        <row r="74935">
          <cell r="B74935">
            <v>1639048512</v>
          </cell>
          <cell r="C74935" t="str">
            <v>ОБЩЕСТВО С ОГРАНИЧЕННОЙ ОТВЕТСТВЕННОСТЬЮ "УПРАВЛЯЮЩАЯ КОМПАНИЯ НАДЕЖДА МКД"</v>
          </cell>
        </row>
        <row r="74936">
          <cell r="B74936">
            <v>1657231302</v>
          </cell>
          <cell r="C74936" t="str">
            <v>ОБЩЕСТВО С ОГРАНИЧЕННОЙ ОТВЕТСТВЕННОСТЬЮ "УПРАВЛЯЮЩАЯ КОМПАНИЯ ПАРК ПОБЕДЫ"</v>
          </cell>
        </row>
        <row r="74937">
          <cell r="B74937">
            <v>1603005850</v>
          </cell>
          <cell r="C74937" t="str">
            <v>ОБЩЕСТВО С ОГРАНИЧЕННОЙ ОТВЕТСТВЕННОСТЬЮ "УПРАВЛЯЮЩАЯ КОМПАНИЯ ПГТ АКСУБАЕВО"</v>
          </cell>
        </row>
        <row r="74938">
          <cell r="B74938">
            <v>1659081959</v>
          </cell>
          <cell r="C74938" t="str">
            <v>ОБЩЕСТВО С ОГРАНИЧЕННОЙ ОТВЕТСТВЕННОСТЬЮ "УПРАВЛЯЮЩАЯ КОМПАНИЯ ПНГ"</v>
          </cell>
        </row>
        <row r="74939">
          <cell r="B74939">
            <v>1643007773</v>
          </cell>
          <cell r="C74939" t="str">
            <v>ОБЩЕСТВО С ОГРАНИЧЕННОЙ ОТВЕТСТВЕННОСТЬЮ "УПРАВЛЯЮЩАЯ КОМПАНИЯ ПОСЕЛОК ГОРОДСКОГО ТИПА АКТЮБИНСКИЙ"</v>
          </cell>
        </row>
        <row r="74940">
          <cell r="B74940">
            <v>1655379222</v>
          </cell>
          <cell r="C74940" t="str">
            <v>ОБЩЕСТВО С ОГРАНИЧЕННОЙ ОТВЕТСТВЕННОСТЬЮ "УПРАВЛЯЮЩАЯ КОМПАНИЯ ПРАВИЛЬНЫЙ ВЫБОР"</v>
          </cell>
        </row>
        <row r="74941">
          <cell r="B74941">
            <v>1658151402</v>
          </cell>
          <cell r="C74941" t="str">
            <v>ОБЩЕСТВО С ОГРАНИЧЕННОЙ ОТВЕТСТВЕННОСТЬЮ "УПРАВЛЯЮЩАЯ КОМПАНИЯ ПРИВОЛЖСКОГО РАЙОНА"</v>
          </cell>
        </row>
        <row r="74942">
          <cell r="B74942">
            <v>1604010821</v>
          </cell>
          <cell r="C74942" t="str">
            <v>ОБЩЕСТВО С ОГРАНИЧЕННОЙ ОТВЕТСТВЕННОСТЬЮ "УПРАВЛЯЮЩАЯ КОМПАНИЯ ПРОМЫШЛЕННОГО ПАРКА  "АКТАНЫШ"</v>
          </cell>
        </row>
        <row r="74943">
          <cell r="B74943">
            <v>1651079370</v>
          </cell>
          <cell r="C74943" t="str">
            <v>ОБЩЕСТВО С ОГРАНИЧЕННОЙ ОТВЕТСТВЕННОСТЬЮ "УПРАВЛЯЮЩАЯ КОМПАНИЯ ПРОМЫШЛЕННОГО ПАРКА"</v>
          </cell>
        </row>
        <row r="74944">
          <cell r="B74944">
            <v>1609037062</v>
          </cell>
          <cell r="C74944" t="str">
            <v>ОБЩЕСТВО С ОГРАНИЧЕННОЙ ОТВЕТСТВЕННОСТЬЮ "УПРАВЛЯЮЩАЯ КОМПАНИЯ ПРОМЫШЛЕННОЙ ПЛОЩАДКИ ИП ФАСАХИЕВ Д.Ш."</v>
          </cell>
        </row>
        <row r="74945">
          <cell r="B74945">
            <v>1650240756</v>
          </cell>
          <cell r="C74945" t="str">
            <v>ОБЩЕСТВО С ОГРАНИЧЕННОЙ ОТВЕТСТВЕННОСТЬЮ "УПРАВЛЯЮЩАЯ КОМПАНИЯ ПРОМЫШЛЕННЫЙ ПАРК "РАЗВИТИЕ"</v>
          </cell>
        </row>
        <row r="74946">
          <cell r="B74946">
            <v>1655388058</v>
          </cell>
          <cell r="C74946" t="str">
            <v>ОБЩЕСТВО С ОГРАНИЧЕННОЙ ОТВЕТСТВЕННОСТЬЮ "УПРАВЛЯЮЩАЯ КОМПАНИЯ РАН СЕРВИС"</v>
          </cell>
        </row>
        <row r="74947">
          <cell r="B74947">
            <v>1660299149</v>
          </cell>
          <cell r="C74947" t="str">
            <v>ОБЩЕСТВО С ОГРАНИЧЕННОЙ ОТВЕТСТВЕННОСТЬЮ "УПРАВЛЯЮЩАЯ КОМПАНИЯ РЕСПЕКТ"</v>
          </cell>
        </row>
        <row r="74948">
          <cell r="B74948">
            <v>1634005723</v>
          </cell>
          <cell r="C74948" t="str">
            <v>ОБЩЕСТВО С ОГРАНИЧЕННОЙ ОТВЕТСТВЕННОСТЬЮ "УПРАВЛЯЮЩАЯ КОМПАНИЯ РЫБНОЙ СЛОБОДЫ"</v>
          </cell>
        </row>
        <row r="74949">
          <cell r="B74949">
            <v>1636005165</v>
          </cell>
          <cell r="C74949" t="str">
            <v>ОБЩЕСТВО С ОГРАНИЧЕННОЙ ОТВЕТСТВЕННОСТЬЮ "УПРАВЛЯЮЩАЯ КОМПАНИЯ САРМАНОВСКОГО РАЙОНА"</v>
          </cell>
        </row>
        <row r="74950">
          <cell r="B74950">
            <v>1637005810</v>
          </cell>
          <cell r="C74950" t="str">
            <v>ОБЩЕСТВО С ОГРАНИЧЕННОЙ ОТВЕТСТВЕННОСТЬЮ "УПРАВЛЯЮЩАЯ КОМПАНИЯ СПАССКОГО РАЙОНА"</v>
          </cell>
        </row>
        <row r="74951">
          <cell r="B74951">
            <v>1645030545</v>
          </cell>
          <cell r="C74951" t="str">
            <v>ОБЩЕСТВО С ОГРАНИЧЕННОЙ ОТВЕТСТВЕННОСТЬЮ "УПРАВЛЯЮЩАЯ КОМПАНИЯ СПУТНИК 1"</v>
          </cell>
        </row>
        <row r="74952">
          <cell r="B74952">
            <v>1639048061</v>
          </cell>
          <cell r="C74952" t="str">
            <v>ОБЩЕСТВО С ОГРАНИЧЕННОЙ ОТВЕТСТВЕННОСТЬЮ "УПРАВЛЯЮЩАЯ КОМПАНИЯ ТАМЕРЛАН"</v>
          </cell>
        </row>
        <row r="74953">
          <cell r="B74953">
            <v>1660303412</v>
          </cell>
          <cell r="C74953" t="str">
            <v>ОБЩЕСТВО С ОГРАНИЧЕННОЙ ОТВЕТСТВЕННОСТЬЮ "УПРАВЛЯЮЩАЯ КОМПАНИЯ ТАНДЕМ"</v>
          </cell>
        </row>
        <row r="74954">
          <cell r="B74954">
            <v>1650328658</v>
          </cell>
          <cell r="C74954" t="str">
            <v>ОБЩЕСТВО С ОГРАНИЧЕННОЙ ОТВЕТСТВЕННОСТЬЮ "УПРАВЛЯЮЩАЯ КОМПАНИЯ ТЦ "ОМЕГА"</v>
          </cell>
        </row>
        <row r="74955">
          <cell r="B74955">
            <v>1660104777</v>
          </cell>
          <cell r="C74955" t="str">
            <v>ОБЩЕСТВО С ОГРАНИЧЕННОЙ ОТВЕТСТВЕННОСТЬЮ "УПРАВЛЯЮЩАЯ КОМПАНИЯ УЮТ"</v>
          </cell>
        </row>
        <row r="74956">
          <cell r="B74956">
            <v>1657125858</v>
          </cell>
          <cell r="C74956" t="str">
            <v>ОБЩЕСТВО С ОГРАНИЧЕННОЙ ОТВЕТСТВЕННОСТЬЮ "УПРАВЛЯЮЩАЯ КОМПАНИЯ УЮТНЫЙ ДОМ И КО"</v>
          </cell>
        </row>
        <row r="74957">
          <cell r="B74957">
            <v>1650164664</v>
          </cell>
          <cell r="C74957" t="str">
            <v>ОБЩЕСТВО С ОГРАНИЧЕННОЙ ОТВЕТСТВЕННОСТЬЮ "УПРАВЛЯЮЩАЯ КОМПАНИЯ ФОРТ ДИАЛОГ"</v>
          </cell>
        </row>
        <row r="74958">
          <cell r="B74958">
            <v>1655377338</v>
          </cell>
          <cell r="C74958" t="str">
            <v>ОБЩЕСТВО С ОГРАНИЧЕННОЙ ОТВЕТСТВЕННОСТЬЮ "УПРАВЛЯЮЩАЯ КОМПАНИЯ ЦЕНТР ТОРГОВЛИ"</v>
          </cell>
        </row>
        <row r="74959">
          <cell r="B74959">
            <v>1650323184</v>
          </cell>
          <cell r="C74959" t="str">
            <v>ОБЩЕСТВО С ОГРАНИЧЕННОЙ ОТВЕТСТВЕННОСТЬЮ "УПРАВЛЯЮЩАЯ КОМПАНИЯ ЧЕЛНЫ-ХЛЕБ"</v>
          </cell>
        </row>
        <row r="74960">
          <cell r="B74960">
            <v>1660115722</v>
          </cell>
          <cell r="C74960" t="str">
            <v>ОБЩЕСТВО С ОГРАНИЧЕННОЙ ОТВЕТСТВЕННОСТЬЮ "УПРАВЛЯЮЩАЯ КОМПАНИЯ ЭКО"</v>
          </cell>
        </row>
        <row r="74961">
          <cell r="B74961">
            <v>1660009918</v>
          </cell>
          <cell r="C74961" t="str">
            <v>ОБЩЕСТВО С ОГРАНИЧЕННОЙ ОТВЕТСТВЕННОСТЬЮ "УПРАВЛЯЮЩАЯ КОМПАНИЯ ЭНЕРГОИНВЕСТ ХОЛДИНГ"</v>
          </cell>
        </row>
        <row r="74962">
          <cell r="B74962">
            <v>1644090083</v>
          </cell>
          <cell r="C74962" t="str">
            <v>ОБЩЕСТВО С ОГРАНИЧЕННОЙ ОТВЕТСТВЕННОСТЬЮ "УПРАВЛЯЮЩАЯ КОМПАНИЯ ЭНЕРГОСТРОЙКОМПЛЕКТ"</v>
          </cell>
        </row>
        <row r="74963">
          <cell r="B74963">
            <v>1642010332</v>
          </cell>
          <cell r="C74963" t="str">
            <v>ОБЩЕСТВО С ОГРАНИЧЕННОЙ ОТВЕТСТВЕННОСТЬЮ "УПРАВЛЯЮЩАЯ КОМПАНИЯ ЮТАЗИНСКОГО МУНИЦИПАЛЬНОГО РАЙОНА"</v>
          </cell>
        </row>
        <row r="74964">
          <cell r="B74964">
            <v>1655077550</v>
          </cell>
          <cell r="C74964" t="str">
            <v>ОБЩЕСТВО С ОГРАНИЧЕННОЙ ОТВЕТСТВЕННОСТЬЮ "УПРАВЛЯЮЩАЯ КОМПАНИЯ"</v>
          </cell>
        </row>
        <row r="74965">
          <cell r="B74965">
            <v>1619004997</v>
          </cell>
          <cell r="C74965" t="str">
            <v>ОБЩЕСТВО С ОГРАНИЧЕННОЙ ОТВЕТСТВЕННОСТЬЮ "УПРАВЛЯЮЩАЯ КОМПАНИЯ"</v>
          </cell>
        </row>
        <row r="74966">
          <cell r="B74966">
            <v>1657197884</v>
          </cell>
          <cell r="C74966" t="str">
            <v>ОБЩЕСТВО С ОГРАНИЧЕННОЙ ОТВЕТСТВЕННОСТЬЮ "УПРАВЛЯЮЩАЯ КОМПАНИЯ"</v>
          </cell>
        </row>
        <row r="74967">
          <cell r="B74967">
            <v>1624445549</v>
          </cell>
          <cell r="C74967" t="str">
            <v>ОБЩЕСТВО С ОГРАНИЧЕННОЙ ОТВЕТСТВЕННОСТЬЮ "УПРАВЛЯЮЩАЯ КОМПАНИЯ"</v>
          </cell>
        </row>
        <row r="74968">
          <cell r="B74968">
            <v>1622007067</v>
          </cell>
          <cell r="C74968" t="str">
            <v>ОБЩЕСТВО С ОГРАНИЧЕННОЙ ОТВЕТСТВЕННОСТЬЮ "УПРАВЛЯЮЩАЯ КОМПАНИЯ" ПРОМЫШЛЕННАЯ ПЛОЩАДКА КАМСКОЕ УСТЬЕ"</v>
          </cell>
        </row>
        <row r="74969">
          <cell r="B74969">
            <v>1650202052</v>
          </cell>
          <cell r="C74969" t="str">
            <v>ОБЩЕСТВО С ОГРАНИЧЕННОЙ ОТВЕТСТВЕННОСТЬЮ "УПРАВЛЯЮЩАЯ КОМПАНИЯ"ЖИЛБЫТКОМ-СЕРВИС"</v>
          </cell>
        </row>
        <row r="74970">
          <cell r="B74970">
            <v>1656076887</v>
          </cell>
          <cell r="C74970" t="str">
            <v>ОБЩЕСТВО С ОГРАНИЧЕННОЙ ОТВЕТСТВЕННОСТЬЮ "УПРАВЛЯЮЩАЯ ОРГАНИЗАЦИЯ "БЕРЕГ"</v>
          </cell>
        </row>
        <row r="74971">
          <cell r="B74971">
            <v>1650148743</v>
          </cell>
          <cell r="C74971" t="str">
            <v>ОБЩЕСТВО С ОГРАНИЧЕННОЙ ОТВЕТСТВЕННОСТЬЮ "УПРАВЛЯЮЩАЯ ОРГАНИЗАЦИЯ "ЧЕЛНЫСТРОЙРЕМОНТ"</v>
          </cell>
        </row>
        <row r="74972">
          <cell r="B74972">
            <v>1207016961</v>
          </cell>
          <cell r="C74972" t="str">
            <v>ОБЩЕСТВО С ОГРАНИЧЕННОЙ ОТВЕТСТВЕННОСТЬЮ "УПРАВЛЯЮЩАЯ СТРОИТЕЛЬНАЯ КОМПАНИЯ  "ГЕРМЕС"</v>
          </cell>
        </row>
        <row r="74973">
          <cell r="B74973">
            <v>1660275998</v>
          </cell>
          <cell r="C74973" t="str">
            <v>ОБЩЕСТВО С ОГРАНИЧЕННОЙ ОТВЕТСТВЕННОСТЬЮ "УПРАВЛЯЮЩАЯ СТРОИТЕЛЬНАЯ КОМПАНИЯ "СТАНДАРТ"</v>
          </cell>
        </row>
        <row r="74974">
          <cell r="B74974">
            <v>1648044698</v>
          </cell>
          <cell r="C74974" t="str">
            <v>ОБЩЕСТВО С ОГРАНИЧЕННОЙ ОТВЕТСТВЕННОСТЬЮ "УПРАВЛЯЮЩАЯ СТРОИТЕЛЬНАЯ КОМПАНИЯ "ТЕПЛОГАЗ"</v>
          </cell>
        </row>
        <row r="74975">
          <cell r="B74975">
            <v>1657086060</v>
          </cell>
          <cell r="C74975" t="str">
            <v>ОБЩЕСТВО С ОГРАНИЧЕННОЙ ОТВЕТСТВЕННОСТЬЮ "УПРАВЛЯЮЩАЯ ФИНАНСОВАЯ КОМПАНИЯ "АЛЬФХИСАП"</v>
          </cell>
        </row>
        <row r="74976">
          <cell r="B74976">
            <v>1616011499</v>
          </cell>
          <cell r="C74976" t="str">
            <v>ОБЩЕСТВО С ОГРАНИЧЕННОЙ ОТВЕТСТВЕННОСТЬЮ "УПТК ТАТМЕЛИОРАЦИЯ"</v>
          </cell>
        </row>
        <row r="74977">
          <cell r="B74977">
            <v>1626007942</v>
          </cell>
          <cell r="C74977" t="str">
            <v>ОБЩЕСТВО С ОГРАНИЧЕННОЙ ОТВЕТСТВЕННОСТЬЮ "УПТК"</v>
          </cell>
        </row>
        <row r="74978">
          <cell r="B74978">
            <v>1656088410</v>
          </cell>
          <cell r="C74978" t="str">
            <v>ОБЩЕСТВО С ОГРАНИЧЕННОЙ ОТВЕТСТВЕННОСТЬЮ "УРАГАН"</v>
          </cell>
        </row>
        <row r="74979">
          <cell r="B74979">
            <v>1660302899</v>
          </cell>
          <cell r="C74979" t="str">
            <v>ОБЩЕСТВО С ОГРАНИЧЕННОЙ ОТВЕТСТВЕННОСТЬЮ "УРАГАН"</v>
          </cell>
        </row>
        <row r="74980">
          <cell r="B74980">
            <v>1661029843</v>
          </cell>
          <cell r="C74980" t="str">
            <v>ОБЩЕСТВО С ОГРАНИЧЕННОЙ ОТВЕТСТВЕННОСТЬЮ "УРАЛ ЭКСПЕРТ"</v>
          </cell>
        </row>
        <row r="74981">
          <cell r="B74981">
            <v>1655189969</v>
          </cell>
          <cell r="C74981" t="str">
            <v>ОБЩЕСТВО С ОГРАНИЧЕННОЙ ОТВЕТСТВЕННОСТЬЮ "УРАЛ-ПРЕСС КАЗАНЬ"</v>
          </cell>
        </row>
        <row r="74982">
          <cell r="B74982">
            <v>1643010335</v>
          </cell>
          <cell r="C74982" t="str">
            <v>ОБЩЕСТВО С ОГРАНИЧЕННОЙ ОТВЕТСТВЕННОСТЬЮ "УРАЛ-СЕРВИС"</v>
          </cell>
        </row>
        <row r="74983">
          <cell r="B74983">
            <v>1623013539</v>
          </cell>
          <cell r="C74983" t="str">
            <v>ОБЩЕСТВО С ОГРАНИЧЕННОЙ ОТВЕТСТВЕННОСТЬЮ "УРАЛ"</v>
          </cell>
        </row>
        <row r="74984">
          <cell r="B74984">
            <v>1629006961</v>
          </cell>
          <cell r="C74984" t="str">
            <v>ОБЩЕСТВО С ОГРАНИЧЕННОЙ ОТВЕТСТВЕННОСТЬЮ "УРАЛ"</v>
          </cell>
        </row>
        <row r="74985">
          <cell r="B74985">
            <v>1661017527</v>
          </cell>
          <cell r="C74985" t="str">
            <v>ОБЩЕСТВО С ОГРАНИЧЕННОЙ ОТВЕТСТВЕННОСТЬЮ "УРАЛДОРРЕСУРС"</v>
          </cell>
        </row>
        <row r="74986">
          <cell r="B74986">
            <v>1660259026</v>
          </cell>
          <cell r="C74986" t="str">
            <v>ОБЩЕСТВО С ОГРАНИЧЕННОЙ ОТВЕТСТВЕННОСТЬЮ "УРАЛКЕРАМИКА-ПОВОЛЖЬЕ"</v>
          </cell>
        </row>
        <row r="74987">
          <cell r="B74987">
            <v>7728380209</v>
          </cell>
          <cell r="C74987" t="str">
            <v>ОБЩЕСТВО С ОГРАНИЧЕННОЙ ОТВЕТСТВЕННОСТЬЮ "УРАЛЛЕС"</v>
          </cell>
        </row>
        <row r="74988">
          <cell r="B74988">
            <v>1651080431</v>
          </cell>
          <cell r="C74988" t="str">
            <v>ОБЩЕСТВО С ОГРАНИЧЕННОЙ ОТВЕТСТВЕННОСТЬЮ "УРАЛМОДУЛЬМОНТАЖ"</v>
          </cell>
        </row>
        <row r="74989">
          <cell r="B74989">
            <v>1628009920</v>
          </cell>
          <cell r="C74989" t="str">
            <v>ОБЩЕСТВО С ОГРАНИЧЕННОЙ ОТВЕТСТВЕННОСТЬЮ "УРАЛНЕФТЕПРОДУКТ"</v>
          </cell>
        </row>
        <row r="74990">
          <cell r="B74990">
            <v>1648018360</v>
          </cell>
          <cell r="C74990" t="str">
            <v>ОБЩЕСТВО С ОГРАНИЧЕННОЙ ОТВЕТСТВЕННОСТЬЮ "УРАЛОЧКА"</v>
          </cell>
        </row>
        <row r="74991">
          <cell r="B74991">
            <v>1647018141</v>
          </cell>
          <cell r="C74991" t="str">
            <v>ОБЩЕСТВО С ОГРАНИЧЕННОЙ ОТВЕТСТВЕННОСТЬЮ "УРАЛСЕРВИС"</v>
          </cell>
        </row>
        <row r="74992">
          <cell r="B74992">
            <v>1650254861</v>
          </cell>
          <cell r="C74992" t="str">
            <v>ОБЩЕСТВО С ОГРАНИЧЕННОЙ ОТВЕТСТВЕННОСТЬЮ "УРАЛСИБТРЕЙД-КАМА"</v>
          </cell>
        </row>
        <row r="74993">
          <cell r="B74993">
            <v>1646032584</v>
          </cell>
          <cell r="C74993" t="str">
            <v>ОБЩЕСТВО С ОГРАНИЧЕННОЙ ОТВЕТСТВЕННОСТЬЮ "УРАЛСНАБВЕНТ"</v>
          </cell>
        </row>
        <row r="74994">
          <cell r="B74994">
            <v>1646013158</v>
          </cell>
          <cell r="C74994" t="str">
            <v>ОБЩЕСТВО С ОГРАНИЧЕННОЙ ОТВЕТСТВЕННОСТЬЮ "УРАЛСНАБСЕРВИС"</v>
          </cell>
        </row>
        <row r="74995">
          <cell r="B74995">
            <v>1646037374</v>
          </cell>
          <cell r="C74995" t="str">
            <v>ОБЩЕСТВО С ОГРАНИЧЕННОЙ ОТВЕТСТВЕННОСТЬЮ "УРАЛСТРОЙ"</v>
          </cell>
        </row>
        <row r="74996">
          <cell r="B74996">
            <v>1618002443</v>
          </cell>
          <cell r="C74996" t="str">
            <v>ОБЩЕСТВО С ОГРАНИЧЕННОЙ ОТВЕТСТВЕННОСТЬЮ "УРАЛСТРОЙГАЗ"</v>
          </cell>
        </row>
        <row r="74997">
          <cell r="B74997">
            <v>1657229991</v>
          </cell>
          <cell r="C74997" t="str">
            <v>ОБЩЕСТВО С ОГРАНИЧЕННОЙ ОТВЕТСТВЕННОСТЬЮ "УРАЛТАТПРОМ"</v>
          </cell>
        </row>
        <row r="74998">
          <cell r="B74998">
            <v>1644001750</v>
          </cell>
          <cell r="C74998" t="str">
            <v>ОБЩЕСТВО С ОГРАНИЧЕННОЙ ОТВЕТСТВЕННОСТЬЮ "УРАЛТАШ"</v>
          </cell>
        </row>
        <row r="74999">
          <cell r="B74999">
            <v>1659144694</v>
          </cell>
          <cell r="C74999" t="str">
            <v>ОБЩЕСТВО С ОГРАНИЧЕННОЙ ОТВЕТСТВЕННОСТЬЮ "УРАЛЬСКИЙ ГРАНИТНЫЙ ЩЕБЕНОЧНЫЙ ЗАВОД"</v>
          </cell>
        </row>
        <row r="75000">
          <cell r="B75000">
            <v>1659162774</v>
          </cell>
          <cell r="C75000" t="str">
            <v>ОБЩЕСТВО С ОГРАНИЧЕННОЙ ОТВЕТСТВЕННОСТЬЮ "УРАЛЬСКИЙ КАМЕНЬ"</v>
          </cell>
        </row>
        <row r="75001">
          <cell r="B75001">
            <v>1660161486</v>
          </cell>
          <cell r="C75001" t="str">
            <v>ОБЩЕСТВО С ОГРАНИЧЕННОЙ ОТВЕТСТВЕННОСТЬЮ "УРАЛЭНЕРГО-КАЗАНЬ"</v>
          </cell>
        </row>
        <row r="75002">
          <cell r="B75002">
            <v>278200612</v>
          </cell>
          <cell r="C75002" t="str">
            <v>ОБЩЕСТВО С ОГРАНИЧЕННОЙ ОТВЕТСТВЕННОСТЬЮ "УРАЛЭНЕРГО"</v>
          </cell>
        </row>
        <row r="75003">
          <cell r="B75003">
            <v>1656071423</v>
          </cell>
          <cell r="C75003" t="str">
            <v>ОБЩЕСТВО С ОГРАНИЧЕННОЙ ОТВЕТСТВЕННОСТЬЮ "УРАН"</v>
          </cell>
        </row>
        <row r="75004">
          <cell r="B75004">
            <v>1658197710</v>
          </cell>
          <cell r="C75004" t="str">
            <v>ОБЩЕСТВО С ОГРАНИЧЕННОЙ ОТВЕТСТВЕННОСТЬЮ "УРАН"</v>
          </cell>
        </row>
        <row r="75005">
          <cell r="B75005">
            <v>1660258329</v>
          </cell>
          <cell r="C75005" t="str">
            <v>ОБЩЕСТВО С ОГРАНИЧЕННОЙ ОТВЕТСТВЕННОСТЬЮ "УРАРУС"</v>
          </cell>
        </row>
        <row r="75006">
          <cell r="B75006">
            <v>1634005392</v>
          </cell>
          <cell r="C75006" t="str">
            <v>ОБЩЕСТВО С ОГРАНИЧЕННОЙ ОТВЕТСТВЕННОСТЬЮ "УРАХЧА"</v>
          </cell>
        </row>
        <row r="75007">
          <cell r="B75007">
            <v>1659180759</v>
          </cell>
          <cell r="C75007" t="str">
            <v>ОБЩЕСТВО С ОГРАНИЧЕННОЙ ОТВЕТСТВЕННОСТЬЮ "УРБЭ"</v>
          </cell>
        </row>
        <row r="75008">
          <cell r="B75008">
            <v>1624011171</v>
          </cell>
          <cell r="C75008" t="str">
            <v>ОБЩЕСТВО С ОГРАНИЧЕННОЙ ОТВЕТСТВЕННОСТЬЮ "УРМАН И К"</v>
          </cell>
        </row>
        <row r="75009">
          <cell r="B75009">
            <v>1651069558</v>
          </cell>
          <cell r="C75009" t="str">
            <v>ОБЩЕСТВО С ОГРАНИЧЕННОЙ ОТВЕТСТВЕННОСТЬЮ "УРМАН-ШОП"</v>
          </cell>
        </row>
        <row r="75010">
          <cell r="B75010">
            <v>1659164757</v>
          </cell>
          <cell r="C75010" t="str">
            <v>ОБЩЕСТВО С ОГРАНИЧЕННОЙ ОТВЕТСТВЕННОСТЬЮ "УРМАН"</v>
          </cell>
        </row>
        <row r="75011">
          <cell r="B75011">
            <v>1648004712</v>
          </cell>
          <cell r="C75011" t="str">
            <v>ОБЩЕСТВО С ОГРАНИЧЕННОЙ ОТВЕТСТВЕННОСТЬЮ "УРМАН"</v>
          </cell>
        </row>
        <row r="75012">
          <cell r="B75012">
            <v>1660265862</v>
          </cell>
          <cell r="C75012" t="str">
            <v>ОБЩЕСТВО С ОГРАНИЧЕННОЙ ОТВЕТСТВЕННОСТЬЮ "УРМАНЧЕ"</v>
          </cell>
        </row>
        <row r="75013">
          <cell r="B75013">
            <v>1659111057</v>
          </cell>
          <cell r="C75013" t="str">
            <v>ОБЩЕСТВО С ОГРАНИЧЕННОЙ ОТВЕТСТВЕННОСТЬЮ "УРМАНЧЫ"</v>
          </cell>
        </row>
        <row r="75014">
          <cell r="B75014">
            <v>1650203384</v>
          </cell>
          <cell r="C75014" t="str">
            <v>ОБЩЕСТВО С ОГРАНИЧЕННОЙ ОТВЕТСТВЕННОСТЬЮ "УРОВЕНЬ"</v>
          </cell>
        </row>
        <row r="75015">
          <cell r="B75015">
            <v>1650326611</v>
          </cell>
          <cell r="C75015" t="str">
            <v>ОБЩЕСТВО С ОГРАНИЧЕННОЙ ОТВЕТСТВЕННОСТЬЮ "УРОВЕНЬ"</v>
          </cell>
        </row>
        <row r="75016">
          <cell r="B75016">
            <v>1658189340</v>
          </cell>
          <cell r="C75016" t="str">
            <v>ОБЩЕСТВО С ОГРАНИЧЕННОЙ ОТВЕТСТВЕННОСТЬЮ "УРОВЕНЬ"</v>
          </cell>
        </row>
        <row r="75017">
          <cell r="B75017">
            <v>1627016717</v>
          </cell>
          <cell r="C75017" t="str">
            <v>ОБЩЕСТВО С ОГРАНИЧЕННОЙ ОТВЕТСТВЕННОСТЬЮ "УРОЖАЙ"</v>
          </cell>
        </row>
        <row r="75018">
          <cell r="B75018">
            <v>1614011951</v>
          </cell>
          <cell r="C75018" t="str">
            <v>ОБЩЕСТВО С ОГРАНИЧЕННОЙ ОТВЕТСТВЕННОСТЬЮ "УРОМЕД ПЛЮС"</v>
          </cell>
        </row>
        <row r="75019">
          <cell r="B75019">
            <v>1650309856</v>
          </cell>
          <cell r="C75019" t="str">
            <v>ОБЩЕСТВО С ОГРАНИЧЕННОЙ ОТВЕТСТВЕННОСТЬЮ "УРОМЕД"</v>
          </cell>
        </row>
        <row r="75020">
          <cell r="B75020">
            <v>1650240280</v>
          </cell>
          <cell r="C75020" t="str">
            <v>ОБЩЕСТВО С ОГРАНИЧЕННОЙ ОТВЕТСТВЕННОСТЬЮ "УРС+"</v>
          </cell>
        </row>
        <row r="75021">
          <cell r="B75021">
            <v>1643008390</v>
          </cell>
          <cell r="C75021" t="str">
            <v>ОБЩЕСТВО С ОГРАНИЧЕННОЙ ОТВЕТСТВЕННОСТЬЮ "УРСАЙ"</v>
          </cell>
        </row>
        <row r="75022">
          <cell r="B75022">
            <v>1653015188</v>
          </cell>
          <cell r="C75022" t="str">
            <v>ОБЩЕСТВО С ОГРАНИЧЕННОЙ ОТВЕТСТВЕННОСТЬЮ "УРСАЛ"</v>
          </cell>
        </row>
        <row r="75023">
          <cell r="B75023">
            <v>1660107087</v>
          </cell>
          <cell r="C75023" t="str">
            <v>ОБЩЕСТВО С ОГРАНИЧЕННОЙ ОТВЕТСТВЕННОСТЬЮ "УРСУ.С-КАЗАНЬ"</v>
          </cell>
        </row>
        <row r="75024">
          <cell r="B75024">
            <v>1642210853</v>
          </cell>
          <cell r="C75024" t="str">
            <v>ОБЩЕСТВО С ОГРАНИЧЕННОЙ ОТВЕТСТВЕННОСТЬЮ "УРУССИНСКИЙ ХИМИЧЕСКИЙ ЗАВОД"</v>
          </cell>
        </row>
        <row r="75025">
          <cell r="B75025">
            <v>1642004963</v>
          </cell>
          <cell r="C75025" t="str">
            <v>ОБЩЕСТВО С ОГРАНИЧЕННОЙ ОТВЕТСТВЕННОСТЬЮ "УРУССИНСКИЙ ЭЛЕКТРОМЕХАНИЧЕСКИЙ ЗАВОД"</v>
          </cell>
        </row>
        <row r="75026">
          <cell r="B75026">
            <v>1642004321</v>
          </cell>
          <cell r="C75026" t="str">
            <v>ОБЩЕСТВО С ОГРАНИЧЕННОЙ ОТВЕТСТВЕННОСТЬЮ "УРУССИНСКОЕ ПРЕДПРИЯТИЕ НЕРУДНЫХ МАТЕРИАЛОВ"</v>
          </cell>
        </row>
        <row r="75027">
          <cell r="B75027">
            <v>1639041387</v>
          </cell>
          <cell r="C75027" t="str">
            <v>ОБЩЕСТВО С ОГРАНИЧЕННОЙ ОТВЕТСТВЕННОСТЬЮ "УСАДЬБА КАСАКИНА"</v>
          </cell>
        </row>
        <row r="75028">
          <cell r="B75028">
            <v>1657112760</v>
          </cell>
          <cell r="C75028" t="str">
            <v>ОБЩЕСТВО С ОГРАНИЧЕННОЙ ОТВЕТСТВЕННОСТЬЮ "УСАДЬБА СТРОЙ"</v>
          </cell>
        </row>
        <row r="75029">
          <cell r="B75029">
            <v>1660243668</v>
          </cell>
          <cell r="C75029" t="str">
            <v>ОБЩЕСТВО С ОГРАНИЧЕННОЙ ОТВЕТСТВЕННОСТЬЮ "УСАДЬБА"</v>
          </cell>
        </row>
        <row r="75030">
          <cell r="B75030">
            <v>1655386340</v>
          </cell>
          <cell r="C75030" t="str">
            <v>ОБЩЕСТВО С ОГРАНИЧЕННОЙ ОТВЕТСТВЕННОСТЬЮ "УСАДЬБА"</v>
          </cell>
        </row>
        <row r="75031">
          <cell r="B75031">
            <v>1615006400</v>
          </cell>
          <cell r="C75031" t="str">
            <v>ОБЩЕСТВО С ОГРАНИЧЕННОЙ ОТВЕТСТВЕННОСТЬЮ "УСЛОНИНВЕСТСТРОЙ"</v>
          </cell>
        </row>
        <row r="75032">
          <cell r="B75032">
            <v>1615009289</v>
          </cell>
          <cell r="C75032" t="str">
            <v>ОБЩЕСТВО С ОГРАНИЧЕННОЙ ОТВЕТСТВЕННОСТЬЮ "УСЛОНЭНЕРГОСЕРВИС"</v>
          </cell>
        </row>
        <row r="75033">
          <cell r="B75033">
            <v>1632005615</v>
          </cell>
          <cell r="C75033" t="str">
            <v>ОБЩЕСТВО С ОГРАНИЧЕННОЙ ОТВЕТСТВЕННОСТЬЮ "УСЛУГА"</v>
          </cell>
        </row>
        <row r="75034">
          <cell r="B75034">
            <v>1650072621</v>
          </cell>
          <cell r="C75034" t="str">
            <v>ОБЩЕСТВО С ОГРАНИЧЕННОЙ ОТВЕТСТВЕННОСТЬЮ "УСЛУГА"</v>
          </cell>
        </row>
        <row r="75035">
          <cell r="B75035">
            <v>1644047930</v>
          </cell>
          <cell r="C75035" t="str">
            <v>ОБЩЕСТВО С ОГРАНИЧЕННОЙ ОТВЕТСТВЕННОСТЬЮ "УСЛУГА"</v>
          </cell>
        </row>
        <row r="75036">
          <cell r="B75036">
            <v>1657137589</v>
          </cell>
          <cell r="C75036" t="str">
            <v>ОБЩЕСТВО С ОГРАНИЧЕННОЙ ОТВЕТСТВЕННОСТЬЮ "УСЛУГИ ПО РЕМОНТУ"</v>
          </cell>
        </row>
        <row r="75037">
          <cell r="B75037">
            <v>1651028632</v>
          </cell>
          <cell r="C75037" t="str">
            <v>ОБЩЕСТВО С ОГРАНИЧЕННОЙ ОТВЕТСТВЕННОСТЬЮ "УСЛУГИ"</v>
          </cell>
        </row>
        <row r="75038">
          <cell r="B75038">
            <v>1658109390</v>
          </cell>
          <cell r="C75038" t="str">
            <v>ОБЩЕСТВО С ОГРАНИЧЕННОЙ ОТВЕТСТВЕННОСТЬЮ "УСПЕХ +"</v>
          </cell>
        </row>
        <row r="75039">
          <cell r="B75039">
            <v>1652022601</v>
          </cell>
          <cell r="C75039" t="str">
            <v>ОБЩЕСТВО С ОГРАНИЧЕННОЙ ОТВЕТСТВЕННОСТЬЮ "УСПЕХ 16-77"</v>
          </cell>
        </row>
        <row r="75040">
          <cell r="B75040">
            <v>1661029032</v>
          </cell>
          <cell r="C75040" t="str">
            <v>ОБЩЕСТВО С ОГРАНИЧЕННОЙ ОТВЕТСТВЕННОСТЬЮ "УСПЕХ АВТО"</v>
          </cell>
        </row>
        <row r="75041">
          <cell r="B75041">
            <v>1660194700</v>
          </cell>
          <cell r="C75041" t="str">
            <v>ОБЩЕСТВО С ОГРАНИЧЕННОЙ ОТВЕТСТВЕННОСТЬЮ "УСПЕХ АВТО+"</v>
          </cell>
        </row>
        <row r="75042">
          <cell r="B75042">
            <v>1658102331</v>
          </cell>
          <cell r="C75042" t="str">
            <v>ОБЩЕСТВО С ОГРАНИЧЕННОЙ ОТВЕТСТВЕННОСТЬЮ "УСПЕХ ПРО"</v>
          </cell>
        </row>
        <row r="75043">
          <cell r="B75043">
            <v>1651079980</v>
          </cell>
          <cell r="C75043" t="str">
            <v>ОБЩЕСТВО С ОГРАНИЧЕННОЙ ОТВЕТСТВЕННОСТЬЮ "УСПЕХ ПРОФФ"</v>
          </cell>
        </row>
        <row r="75044">
          <cell r="B75044">
            <v>1627009893</v>
          </cell>
          <cell r="C75044" t="str">
            <v>ОБЩЕСТВО С ОГРАНИЧЕННОЙ ОТВЕТСТВЕННОСТЬЮ "УСПЕХ-1"</v>
          </cell>
        </row>
        <row r="75045">
          <cell r="B75045">
            <v>1657232923</v>
          </cell>
          <cell r="C75045" t="str">
            <v>ОБЩЕСТВО С ОГРАНИЧЕННОЙ ОТВЕТСТВЕННОСТЬЮ "УСПЕХ-А"</v>
          </cell>
        </row>
        <row r="75046">
          <cell r="B75046">
            <v>1660191547</v>
          </cell>
          <cell r="C75046" t="str">
            <v>ОБЩЕСТВО С ОГРАНИЧЕННОЙ ОТВЕТСТВЕННОСТЬЮ "УСПЕХ-КАЗАНЬ"</v>
          </cell>
        </row>
        <row r="75047">
          <cell r="B75047">
            <v>1651056069</v>
          </cell>
          <cell r="C75047" t="str">
            <v>ОБЩЕСТВО С ОГРАНИЧЕННОЙ ОТВЕТСТВЕННОСТЬЮ "УСПЕХ-НК"</v>
          </cell>
        </row>
        <row r="75048">
          <cell r="B75048">
            <v>1659177474</v>
          </cell>
          <cell r="C75048" t="str">
            <v>ОБЩЕСТВО С ОГРАНИЧЕННОЙ ОТВЕТСТВЕННОСТЬЮ "УСПЕХ-ПЛЮС"</v>
          </cell>
        </row>
        <row r="75049">
          <cell r="B75049">
            <v>1660124237</v>
          </cell>
          <cell r="C75049" t="str">
            <v>ОБЩЕСТВО С ОГРАНИЧЕННОЙ ОТВЕТСТВЕННОСТЬЮ "УСПЕХ-ПРЕСС"</v>
          </cell>
        </row>
        <row r="75050">
          <cell r="B75050">
            <v>1657203129</v>
          </cell>
          <cell r="C75050" t="str">
            <v>ОБЩЕСТВО С ОГРАНИЧЕННОЙ ОТВЕТСТВЕННОСТЬЮ "УСПЕХ-Р"</v>
          </cell>
        </row>
        <row r="75051">
          <cell r="B75051">
            <v>1660272010</v>
          </cell>
          <cell r="C75051" t="str">
            <v>ОБЩЕСТВО С ОГРАНИЧЕННОЙ ОТВЕТСТВЕННОСТЬЮ "УСПЕХ"</v>
          </cell>
        </row>
        <row r="75052">
          <cell r="B75052">
            <v>1648037309</v>
          </cell>
          <cell r="C75052" t="str">
            <v>ОБЩЕСТВО С ОГРАНИЧЕННОЙ ОТВЕТСТВЕННОСТЬЮ "УСПЕХ"</v>
          </cell>
        </row>
        <row r="75053">
          <cell r="B75053">
            <v>1646043843</v>
          </cell>
          <cell r="C75053" t="str">
            <v>ОБЩЕСТВО С ОГРАНИЧЕННОЙ ОТВЕТСТВЕННОСТЬЮ "УСПЕХ"</v>
          </cell>
        </row>
        <row r="75054">
          <cell r="B75054">
            <v>1660089871</v>
          </cell>
          <cell r="C75054" t="str">
            <v>ОБЩЕСТВО С ОГРАНИЧЕННОЙ ОТВЕТСТВЕННОСТЬЮ "УСПЕХ"</v>
          </cell>
        </row>
        <row r="75055">
          <cell r="B75055">
            <v>1646014539</v>
          </cell>
          <cell r="C75055" t="str">
            <v>ОБЩЕСТВО С ОГРАНИЧЕННОЙ ОТВЕТСТВЕННОСТЬЮ "УСПЕХ"</v>
          </cell>
        </row>
        <row r="75056">
          <cell r="B75056">
            <v>1657228660</v>
          </cell>
          <cell r="C75056" t="str">
            <v>ОБЩЕСТВО С ОГРАНИЧЕННОЙ ОТВЕТСТВЕННОСТЬЮ "УСПЕХ"</v>
          </cell>
        </row>
        <row r="75057">
          <cell r="B75057">
            <v>1659108400</v>
          </cell>
          <cell r="C75057" t="str">
            <v>ОБЩЕСТВО С ОГРАНИЧЕННОЙ ОТВЕТСТВЕННОСТЬЮ "УСПЕХ"</v>
          </cell>
        </row>
        <row r="75058">
          <cell r="B75058">
            <v>1658150293</v>
          </cell>
          <cell r="C75058" t="str">
            <v>ОБЩЕСТВО С ОГРАНИЧЕННОЙ ОТВЕТСТВЕННОСТЬЮ "УСПЕХ"</v>
          </cell>
        </row>
        <row r="75059">
          <cell r="B75059">
            <v>1658116574</v>
          </cell>
          <cell r="C75059" t="str">
            <v>ОБЩЕСТВО С ОГРАНИЧЕННОЙ ОТВЕТСТВЕННОСТЬЮ "УСПЕХ"</v>
          </cell>
        </row>
        <row r="75060">
          <cell r="B75060">
            <v>1659111427</v>
          </cell>
          <cell r="C75060" t="str">
            <v>ОБЩЕСТВО С ОГРАНИЧЕННОЙ ОТВЕТСТВЕННОСТЬЮ "УСПЕХ"</v>
          </cell>
        </row>
        <row r="75061">
          <cell r="B75061">
            <v>1660284343</v>
          </cell>
          <cell r="C75061" t="str">
            <v>ОБЩЕСТВО С ОГРАНИЧЕННОЙ ОТВЕТСТВЕННОСТЬЮ "УСПЕХ"</v>
          </cell>
        </row>
        <row r="75062">
          <cell r="B75062">
            <v>1644045027</v>
          </cell>
          <cell r="C75062" t="str">
            <v>ОБЩЕСТВО С ОГРАНИЧЕННОЙ ОТВЕТСТВЕННОСТЬЮ "УСПЕХ"</v>
          </cell>
        </row>
        <row r="75063">
          <cell r="B75063">
            <v>1659181657</v>
          </cell>
          <cell r="C75063" t="str">
            <v>ОБЩЕСТВО С ОГРАНИЧЕННОЙ ОТВЕТСТВЕННОСТЬЮ "УСПЕХ"</v>
          </cell>
        </row>
        <row r="75064">
          <cell r="B75064">
            <v>1655110133</v>
          </cell>
          <cell r="C75064" t="str">
            <v>ОБЩЕСТВО С ОГРАНИЧЕННОЙ ОТВЕТСТВЕННОСТЬЮ "УСПЕХ"</v>
          </cell>
        </row>
        <row r="75065">
          <cell r="B75065">
            <v>1658124159</v>
          </cell>
          <cell r="C75065" t="str">
            <v>ОБЩЕСТВО С ОГРАНИЧЕННОЙ ОТВЕТСТВЕННОСТЬЮ "УСПЕХ"</v>
          </cell>
        </row>
        <row r="75066">
          <cell r="B75066">
            <v>1648043768</v>
          </cell>
          <cell r="C75066" t="str">
            <v>ОБЩЕСТВО С ОГРАНИЧЕННОЙ ОТВЕТСТВЕННОСТЬЮ "УСПЕХ"</v>
          </cell>
        </row>
        <row r="75067">
          <cell r="B75067">
            <v>1658182143</v>
          </cell>
          <cell r="C75067" t="str">
            <v>ОБЩЕСТВО С ОГРАНИЧЕННОЙ ОТВЕТСТВЕННОСТЬЮ "УСПЕХ+"</v>
          </cell>
        </row>
        <row r="75068">
          <cell r="B75068">
            <v>1655185308</v>
          </cell>
          <cell r="C75068" t="str">
            <v>ОБЩЕСТВО С ОГРАНИЧЕННОЙ ОТВЕТСТВЕННОСТЬЮ "УСПЕХТРЕЙДГРУПП"</v>
          </cell>
        </row>
        <row r="75069">
          <cell r="B75069">
            <v>1659155505</v>
          </cell>
          <cell r="C75069" t="str">
            <v>ОБЩЕСТВО С ОГРАНИЧЕННОЙ ОТВЕТСТВЕННОСТЬЮ "УСПЕШНОЕ ДЕЛО"</v>
          </cell>
        </row>
        <row r="75070">
          <cell r="B75070">
            <v>1633007164</v>
          </cell>
          <cell r="C75070" t="str">
            <v>ОБЩЕСТВО С ОГРАНИЧЕННОЙ ОТВЕТСТВЕННОСТЬЮ "УСПЕШНЫЙ АГРАРИЙ - ГРУПП"</v>
          </cell>
        </row>
        <row r="75071">
          <cell r="B75071">
            <v>1650346706</v>
          </cell>
          <cell r="C75071" t="str">
            <v>ОБЩЕСТВО С ОГРАНИЧЕННОЙ ОТВЕТСТВЕННОСТЬЮ "УСПЕШНЫЙ БИЗНЕС"</v>
          </cell>
        </row>
        <row r="75072">
          <cell r="B75072">
            <v>1658203837</v>
          </cell>
          <cell r="C75072" t="str">
            <v>ОБЩЕСТВО С ОГРАНИЧЕННОЙ ОТВЕТСТВЕННОСТЬЮ "УСПЕШНЫЙ ЗАЙМ"</v>
          </cell>
        </row>
        <row r="75073">
          <cell r="B75073">
            <v>1650225317</v>
          </cell>
          <cell r="C75073" t="str">
            <v>ОБЩЕСТВО С ОГРАНИЧЕННОЙ ОТВЕТСТВЕННОСТЬЮ "УССТРОЙ"</v>
          </cell>
        </row>
        <row r="75074">
          <cell r="B75074">
            <v>1655384166</v>
          </cell>
          <cell r="C75074" t="str">
            <v>ОБЩЕСТВО С ОГРАНИЧЕННОЙ ОТВЕТСТВЕННОСТЬЮ "УСТ"</v>
          </cell>
        </row>
        <row r="75075">
          <cell r="B75075">
            <v>1661051990</v>
          </cell>
          <cell r="C75075" t="str">
            <v>ОБЩЕСТВО С ОГРАНИЧЕННОЙ ОТВЕТСТВЕННОСТЬЮ "УСУРА"</v>
          </cell>
        </row>
        <row r="75076">
          <cell r="B75076">
            <v>1624011252</v>
          </cell>
          <cell r="C75076" t="str">
            <v>ОБЩЕСТВО С ОГРАНИЧЕННОЙ ОТВЕТСТВЕННОСТЬЮ "УТЕС"</v>
          </cell>
        </row>
        <row r="75077">
          <cell r="B75077">
            <v>1655392015</v>
          </cell>
          <cell r="C75077" t="str">
            <v>ОБЩЕСТВО С ОГРАНИЧЕННОЙ ОТВЕТСТВЕННОСТЬЮ "УТКА В КОТЕЛКЕ"</v>
          </cell>
        </row>
        <row r="75078">
          <cell r="B75078">
            <v>1650328217</v>
          </cell>
          <cell r="C75078" t="str">
            <v>ОБЩЕСТВО С ОГРАНИЧЕННОЙ ОТВЕТСТВЕННОСТЬЮ "УТСОНИЯ"</v>
          </cell>
        </row>
        <row r="75079">
          <cell r="B75079">
            <v>1644087490</v>
          </cell>
          <cell r="C75079" t="str">
            <v>ОБЩЕСТВО С ОГРАНИЧЕННОЙ ОТВЕТСТВЕННОСТЬЮ "УТТ-2"</v>
          </cell>
        </row>
        <row r="75080">
          <cell r="B75080">
            <v>1659103948</v>
          </cell>
          <cell r="C75080" t="str">
            <v>ОБЩЕСТВО С ОГРАНИЧЕННОЙ ОТВЕТСТВЕННОСТЬЮ "УФАХИМПРОМ"</v>
          </cell>
        </row>
        <row r="75081">
          <cell r="B75081">
            <v>1645000332</v>
          </cell>
          <cell r="C75081" t="str">
            <v>ОБЩЕСТВО С ОГРАНИЧЕННОЙ ОТВЕТСТВЕННОСТЬЮ "УЧАСТОК РЕМОНТА И СТРОИТЕЛЬСТВА ЖИЛЬЯ"</v>
          </cell>
        </row>
        <row r="75082">
          <cell r="B75082">
            <v>1655271853</v>
          </cell>
          <cell r="C75082" t="str">
            <v>ОБЩЕСТВО С ОГРАНИЧЕННОЙ ОТВЕТСТВЕННОСТЬЮ "УЧЕБНО-МЕТОДИЧЕСКИЙ ЦЕНТР "ПРОСТРАНСТВО ГАРМОНИИ"</v>
          </cell>
        </row>
        <row r="75083">
          <cell r="B75083">
            <v>1660072412</v>
          </cell>
          <cell r="C75083" t="str">
            <v>ОБЩЕСТВО С ОГРАНИЧЕННОЙ ОТВЕТСТВЕННОСТЬЮ "УЧЕБНО-МЕТОДИЧЕСКИЙ ЦЕНТР ДОПОЛНИТЕЛЬНОГО ПРОФЕССИОНАЛЬНОГО ОБРАЗОВАНИЯ "АРГО"</v>
          </cell>
        </row>
        <row r="75084">
          <cell r="B75084">
            <v>1655241802</v>
          </cell>
          <cell r="C75084" t="str">
            <v>ОБЩЕСТВО С ОГРАНИЧЕННОЙ ОТВЕТСТВЕННОСТЬЮ "УЧЕБНО-НАУЧНЫЙ ЦЕНТР ИНФОРМАЦИОННОЙ БЕЗОПАСНОСТИ"</v>
          </cell>
        </row>
        <row r="75085">
          <cell r="B75085">
            <v>1658093447</v>
          </cell>
          <cell r="C75085" t="str">
            <v>ОБЩЕСТВО С ОГРАНИЧЕННОЙ ОТВЕТСТВЕННОСТЬЮ "УЧЕБНО-ПРОИЗВОДСТВЕННОЕ ПРЕДПРИЯТИЕ "ВАТАН"</v>
          </cell>
        </row>
        <row r="75086">
          <cell r="B75086">
            <v>1601009218</v>
          </cell>
          <cell r="C75086" t="str">
            <v>ОБЩЕСТВО С ОГРАНИЧЕННОЙ ОТВЕТСТВЕННОСТЬЮ "УЧЕБНО-ПРОИЗВОДСТВЕННОЕ ПРЕДПРИЯТИЕ "ДЮАШ"</v>
          </cell>
        </row>
        <row r="75087">
          <cell r="B75087">
            <v>1659186260</v>
          </cell>
          <cell r="C75087" t="str">
            <v>ОБЩЕСТВО С ОГРАНИЧЕННОЙ ОТВЕТСТВЕННОСТЬЮ "УЧЕБНО-ПРОИЗВОДСТВЕННОЕ ПРЕДПРИЯТИЕ "КАЗТЕКСПРОМ"</v>
          </cell>
        </row>
        <row r="75088">
          <cell r="B75088">
            <v>1644010948</v>
          </cell>
          <cell r="C75088" t="str">
            <v>ОБЩЕСТВО С ОГРАНИЧЕННОЙ ОТВЕТСТВЕННОСТЬЮ "УЧЕБНО-ПРОИЗВОДСТВЕННОЕ ПРЕДПРИЯТИЕ АЛЬМЕТЬЕВСКОГО РАЙОННОГО ОБЩЕСТВА ИНВАЛИДОВ"</v>
          </cell>
        </row>
        <row r="75089">
          <cell r="B75089">
            <v>1660146576</v>
          </cell>
          <cell r="C75089" t="str">
            <v>ОБЩЕСТВО С ОГРАНИЧЕННОЙ ОТВЕТСТВЕННОСТЬЮ "УЧЕБНО-ПРОИЗВОДСТВЕННЫЙ ЦЕНТР "КОМПАНИЯ ПРОФЕССИОНАЛОВ"</v>
          </cell>
        </row>
        <row r="75090">
          <cell r="B75090">
            <v>1661019161</v>
          </cell>
          <cell r="C75090" t="str">
            <v>ОБЩЕСТВО С ОГРАНИЧЕННОЙ ОТВЕТСТВЕННОСТЬЮ "УЧЕБНЫЙ МИР"</v>
          </cell>
        </row>
        <row r="75091">
          <cell r="B75091">
            <v>1646037409</v>
          </cell>
          <cell r="C75091" t="str">
            <v>ОБЩЕСТВО С ОГРАНИЧЕННОЙ ОТВЕТСТВЕННОСТЬЮ "УЧЕБНЫЙ ЦЕНТР "АКСИОС"</v>
          </cell>
        </row>
        <row r="75092">
          <cell r="B75092">
            <v>1659116070</v>
          </cell>
          <cell r="C75092" t="str">
            <v>ОБЩЕСТВО С ОГРАНИЧЕННОЙ ОТВЕТСТВЕННОСТЬЮ "УЧЕБНЫЙ ЦЕНТР "ДРАЙВ"</v>
          </cell>
        </row>
        <row r="75093">
          <cell r="B75093">
            <v>1656090384</v>
          </cell>
          <cell r="C75093" t="str">
            <v>ОБЩЕСТВО С ОГРАНИЧЕННОЙ ОТВЕТСТВЕННОСТЬЮ "УЧЕБНЫЙ ЦЕНТР "ИННОВАЦИЯ"</v>
          </cell>
        </row>
        <row r="75094">
          <cell r="B75094">
            <v>1650231247</v>
          </cell>
          <cell r="C75094" t="str">
            <v>ОБЩЕСТВО С ОГРАНИЧЕННОЙ ОТВЕТСТВЕННОСТЬЮ "УЧЕБНЫЙ ЦЕНТР "КАМАТРАНССЕРВИС"</v>
          </cell>
        </row>
        <row r="75095">
          <cell r="B75095">
            <v>1646025805</v>
          </cell>
          <cell r="C75095" t="str">
            <v>ОБЩЕСТВО С ОГРАНИЧЕННОЙ ОТВЕТСТВЕННОСТЬЮ "УЧЕБНЫЙ ЦЕНТР "ПРОГРЕСС"</v>
          </cell>
        </row>
        <row r="75096">
          <cell r="B75096">
            <v>1656061513</v>
          </cell>
          <cell r="C75096" t="str">
            <v>ОБЩЕСТВО С ОГРАНИЧЕННОЙ ОТВЕТСТВЕННОСТЬЮ "УЧЕБНЫЙ ЦЕНТР "ТАТИНФОРМ"</v>
          </cell>
        </row>
        <row r="75097">
          <cell r="B75097">
            <v>1645014374</v>
          </cell>
          <cell r="C75097" t="str">
            <v>ОБЩЕСТВО С ОГРАНИЧЕННОЙ ОТВЕТСТВЕННОСТЬЮ "УЧЕБНЫЙ ЦЕНТР "ЭЛИТИС"</v>
          </cell>
        </row>
        <row r="75098">
          <cell r="B75098">
            <v>1646038473</v>
          </cell>
          <cell r="C75098" t="str">
            <v>ОБЩЕСТВО С ОГРАНИЧЕННОЙ ОТВЕТСТВЕННОСТЬЮ "УЧЕБНЫЙ ЦЕНТР "ЯН"</v>
          </cell>
        </row>
        <row r="75099">
          <cell r="B75099">
            <v>1650484865</v>
          </cell>
          <cell r="C75099" t="str">
            <v>ОБЩЕСТВО С ОГРАНИЧЕННОЙ ОТВЕТСТВЕННОСТЬЮ "УЧЕБНЫЙ ЦЕНТР КАМСКОЕ ОТДЕЛЕНИЕ РАП"</v>
          </cell>
        </row>
        <row r="75100">
          <cell r="B75100">
            <v>1650199191</v>
          </cell>
          <cell r="C75100" t="str">
            <v>ОБЩЕСТВО С ОГРАНИЧЕННОЙ ОТВЕТСТВЕННОСТЬЮ "УЧЕБНЫЙ ЦЕНТР НП "ЛАТ"</v>
          </cell>
        </row>
        <row r="75101">
          <cell r="B75101">
            <v>1650272211</v>
          </cell>
          <cell r="C75101" t="str">
            <v>ОБЩЕСТВО С ОГРАНИЧЕННОЙ ОТВЕТСТВЕННОСТЬЮ "УЧЕБНЫЙ ЦЕНТР"</v>
          </cell>
        </row>
        <row r="75102">
          <cell r="B75102">
            <v>1639027150</v>
          </cell>
          <cell r="C75102" t="str">
            <v>ОБЩЕСТВО С ОГРАНИЧЕННОЙ ОТВЕТСТВЕННОСТЬЮ "УЧЕТ АС"</v>
          </cell>
        </row>
        <row r="75103">
          <cell r="B75103">
            <v>1659044026</v>
          </cell>
          <cell r="C75103" t="str">
            <v>ОБЩЕСТВО С ОГРАНИЧЕННОЙ ОТВЕТСТВЕННОСТЬЮ "УЧЕТ ПЛЮС"</v>
          </cell>
        </row>
        <row r="75104">
          <cell r="B75104">
            <v>1644033127</v>
          </cell>
          <cell r="C75104" t="str">
            <v>ОБЩЕСТВО С ОГРАНИЧЕННОЙ ОТВЕТСТВЕННОСТЬЮ "УЧЕТНЫЙ ЦЕНТР"</v>
          </cell>
        </row>
        <row r="75105">
          <cell r="B75105">
            <v>1661009639</v>
          </cell>
          <cell r="C75105" t="str">
            <v>ОБЩЕСТВО С ОГРАНИЧЕННОЙ ОТВЕТСТВЕННОСТЬЮ "УЧКОЛЛЕКТОР-М"</v>
          </cell>
        </row>
        <row r="75106">
          <cell r="B75106">
            <v>1661038750</v>
          </cell>
          <cell r="C75106" t="str">
            <v>ОБЩЕСТВО С ОГРАНИЧЕННОЙ ОТВЕТСТВЕННОСТЬЮ "УЧКОЛЛЕКТОР"</v>
          </cell>
        </row>
        <row r="75107">
          <cell r="B75107">
            <v>1650139315</v>
          </cell>
          <cell r="C75107" t="str">
            <v>ОБЩЕСТВО С ОГРАНИЧЕННОЙ ОТВЕТСТВЕННОСТЬЮ "УЧКОЛЛЕКТОР"</v>
          </cell>
        </row>
        <row r="75108">
          <cell r="B75108">
            <v>1646038949</v>
          </cell>
          <cell r="C75108" t="str">
            <v>ОБЩЕСТВО С ОГРАНИЧЕННОЙ ОТВЕТСТВЕННОСТЬЮ "УЧСНАБ"</v>
          </cell>
        </row>
        <row r="75109">
          <cell r="B75109">
            <v>1605005310</v>
          </cell>
          <cell r="C75109" t="str">
            <v>ОБЩЕСТВО С ОГРАНИЧЕННОЙ ОТВЕТСТВЕННОСТЬЮ "УЧХОЗ"</v>
          </cell>
        </row>
        <row r="75110">
          <cell r="B75110">
            <v>1612005462</v>
          </cell>
          <cell r="C75110" t="str">
            <v>ОБЩЕСТВО С ОГРАНИЧЕННОЙ ОТВЕТСТВЕННОСТЬЮ "УШМА"</v>
          </cell>
        </row>
        <row r="75111">
          <cell r="B75111">
            <v>1650271592</v>
          </cell>
          <cell r="C75111" t="str">
            <v>ОБЩЕСТВО С ОГРАНИЧЕННОЙ ОТВЕТСТВЕННОСТЬЮ "УЮТ И КОМФОРТ"</v>
          </cell>
        </row>
        <row r="75112">
          <cell r="B75112">
            <v>1659176311</v>
          </cell>
          <cell r="C75112" t="str">
            <v>ОБЩЕСТВО С ОГРАНИЧЕННОЙ ОТВЕТСТВЕННОСТЬЮ "УЮТ СЕРВИС"</v>
          </cell>
        </row>
        <row r="75113">
          <cell r="B75113">
            <v>1616027467</v>
          </cell>
          <cell r="C75113" t="str">
            <v>ОБЩЕСТВО С ОГРАНИЧЕННОЙ ОТВЕТСТВЕННОСТЬЮ "УЮТ-ДОМ"</v>
          </cell>
        </row>
        <row r="75114">
          <cell r="B75114">
            <v>1660184250</v>
          </cell>
          <cell r="C75114" t="str">
            <v>ОБЩЕСТВО С ОГРАНИЧЕННОЙ ОТВЕТСТВЕННОСТЬЮ "УЮТ-СЕРВИС"</v>
          </cell>
        </row>
        <row r="75115">
          <cell r="B75115">
            <v>1655140924</v>
          </cell>
          <cell r="C75115" t="str">
            <v>ОБЩЕСТВО С ОГРАНИЧЕННОЙ ОТВЕТСТВЕННОСТЬЮ "УЮТ-СЕРВИС"</v>
          </cell>
        </row>
        <row r="75116">
          <cell r="B75116">
            <v>1650282481</v>
          </cell>
          <cell r="C75116" t="str">
            <v>ОБЩЕСТВО С ОГРАНИЧЕННОЙ ОТВЕТСТВЕННОСТЬЮ "УЮТ-СТРОЙ"</v>
          </cell>
        </row>
        <row r="75117">
          <cell r="B75117">
            <v>1659108262</v>
          </cell>
          <cell r="C75117" t="str">
            <v>ОБЩЕСТВО С ОГРАНИЧЕННОЙ ОТВЕТСТВЕННОСТЬЮ "УЮТ"</v>
          </cell>
        </row>
        <row r="75118">
          <cell r="B75118">
            <v>1611005526</v>
          </cell>
          <cell r="C75118" t="str">
            <v>ОБЩЕСТВО С ОГРАНИЧЕННОЙ ОТВЕТСТВЕННОСТЬЮ "УЮТ"</v>
          </cell>
        </row>
        <row r="75119">
          <cell r="B75119">
            <v>1650334394</v>
          </cell>
          <cell r="C75119" t="str">
            <v>ОБЩЕСТВО С ОГРАНИЧЕННОЙ ОТВЕТСТВЕННОСТЬЮ "УЮТ"</v>
          </cell>
        </row>
        <row r="75120">
          <cell r="B75120">
            <v>1659144140</v>
          </cell>
          <cell r="C75120" t="str">
            <v>ОБЩЕСТВО С ОГРАНИЧЕННОЙ ОТВЕТСТВЕННОСТЬЮ "УЮТ"</v>
          </cell>
        </row>
        <row r="75121">
          <cell r="B75121">
            <v>1650271708</v>
          </cell>
          <cell r="C75121" t="str">
            <v>ОБЩЕСТВО С ОГРАНИЧЕННОЙ ОТВЕТСТВЕННОСТЬЮ "УЮТ"</v>
          </cell>
        </row>
        <row r="75122">
          <cell r="B75122">
            <v>1656097750</v>
          </cell>
          <cell r="C75122" t="str">
            <v>ОБЩЕСТВО С ОГРАНИЧЕННОЙ ОТВЕТСТВЕННОСТЬЮ "УЮТ"</v>
          </cell>
        </row>
        <row r="75123">
          <cell r="B75123">
            <v>1655367033</v>
          </cell>
          <cell r="C75123" t="str">
            <v>ОБЩЕСТВО С ОГРАНИЧЕННОЙ ОТВЕТСТВЕННОСТЬЮ "УЮТ"</v>
          </cell>
        </row>
        <row r="75124">
          <cell r="B75124">
            <v>1622005670</v>
          </cell>
          <cell r="C75124" t="str">
            <v>ОБЩЕСТВО С ОГРАНИЧЕННОЙ ОТВЕТСТВЕННОСТЬЮ "УЮТ+"</v>
          </cell>
        </row>
        <row r="75125">
          <cell r="B75125">
            <v>1660154111</v>
          </cell>
          <cell r="C75125" t="str">
            <v>ОБЩЕСТВО С ОГРАНИЧЕННОЙ ОТВЕТСТВЕННОСТЬЮ "УЮТЕРА"</v>
          </cell>
        </row>
        <row r="75126">
          <cell r="B75126">
            <v>1660194530</v>
          </cell>
          <cell r="C75126" t="str">
            <v>ОБЩЕСТВО С ОГРАНИЧЕННОЙ ОТВЕТСТВЕННОСТЬЮ "УЮТНАЯ МЕБЕЛЬ"</v>
          </cell>
        </row>
        <row r="75127">
          <cell r="B75127">
            <v>1656044959</v>
          </cell>
          <cell r="C75127" t="str">
            <v>ОБЩЕСТВО С ОГРАНИЧЕННОЙ ОТВЕТСТВЕННОСТЬЮ "УЮТНАЯ УСАДЬБА"</v>
          </cell>
        </row>
        <row r="75128">
          <cell r="B75128">
            <v>1658139194</v>
          </cell>
          <cell r="C75128" t="str">
            <v>ОБЩЕСТВО С ОГРАНИЧЕННОЙ ОТВЕТСТВЕННОСТЬЮ "УЮТНЫЕ ИНТЕРЬЕРЫ"</v>
          </cell>
        </row>
        <row r="75129">
          <cell r="B75129">
            <v>1656037461</v>
          </cell>
          <cell r="C75129" t="str">
            <v>ОБЩЕСТВО С ОГРАНИЧЕННОЙ ОТВЕТСТВЕННОСТЬЮ "УЮТНЫЙ ДВОР"</v>
          </cell>
        </row>
        <row r="75130">
          <cell r="B75130">
            <v>1633004702</v>
          </cell>
          <cell r="C75130" t="str">
            <v>ОБЩЕСТВО С ОГРАНИЧЕННОЙ ОТВЕТСТВЕННОСТЬЮ "УЮТНЫЙ ДОМ-ПЕСТРЕЦЫ"</v>
          </cell>
        </row>
        <row r="75131">
          <cell r="B75131">
            <v>1639038497</v>
          </cell>
          <cell r="C75131" t="str">
            <v>ОБЩЕСТВО С ОГРАНИЧЕННОЙ ОТВЕТСТВЕННОСТЬЮ "УЮТНЫЙ ДОМ"</v>
          </cell>
        </row>
        <row r="75132">
          <cell r="B75132">
            <v>1655302082</v>
          </cell>
          <cell r="C75132" t="str">
            <v>ОБЩЕСТВО С ОГРАНИЧЕННОЙ ОТВЕТСТВЕННОСТЬЮ "УЮТНЫЙ ДОМ"</v>
          </cell>
        </row>
        <row r="75133">
          <cell r="B75133">
            <v>1648024589</v>
          </cell>
          <cell r="C75133" t="str">
            <v>ОБЩЕСТВО С ОГРАНИЧЕННОЙ ОТВЕТСТВЕННОСТЬЮ "УЮТНЫЙ ДОМ"</v>
          </cell>
        </row>
        <row r="75134">
          <cell r="B75134">
            <v>1650147926</v>
          </cell>
          <cell r="C75134" t="str">
            <v>ОБЩЕСТВО С ОГРАНИЧЕННОЙ ОТВЕТСТВЕННОСТЬЮ "УЮТНЫЙ ДОМ"</v>
          </cell>
        </row>
        <row r="75135">
          <cell r="B75135">
            <v>1622005711</v>
          </cell>
          <cell r="C75135" t="str">
            <v>ОБЩЕСТВО С ОГРАНИЧЕННОЙ ОТВЕТСТВЕННОСТЬЮ "УЮТНЫЙ ДОМ"</v>
          </cell>
        </row>
        <row r="75136">
          <cell r="B75136">
            <v>1645029155</v>
          </cell>
          <cell r="C75136" t="str">
            <v>ОБЩЕСТВО С ОГРАНИЧЕННОЙ ОТВЕТСТВЕННОСТЬЮ "УЮТНЫЙ ДОМ"</v>
          </cell>
        </row>
        <row r="75137">
          <cell r="B75137">
            <v>1610003117</v>
          </cell>
          <cell r="C75137" t="str">
            <v>ОБЩЕСТВО С ОГРАНИЧЕННОЙ ОТВЕТСТВЕННОСТЬЮ "УЮТНЫЙ ДОМ"</v>
          </cell>
        </row>
        <row r="75138">
          <cell r="B75138">
            <v>1660170681</v>
          </cell>
          <cell r="C75138" t="str">
            <v>ОБЩЕСТВО С ОГРАНИЧЕННОЙ ОТВЕТСТВЕННОСТЬЮ "УЮТНЫЙ ДОМ"</v>
          </cell>
        </row>
        <row r="75139">
          <cell r="B75139">
            <v>1648022408</v>
          </cell>
          <cell r="C75139" t="str">
            <v>ОБЩЕСТВО С ОГРАНИЧЕННОЙ ОТВЕТСТВЕННОСТЬЮ "УЮТНЫЙ ДОМ"</v>
          </cell>
        </row>
        <row r="75140">
          <cell r="B75140">
            <v>1658202424</v>
          </cell>
          <cell r="C75140" t="str">
            <v>ОБЩЕСТВО С ОГРАНИЧЕННОЙ ОТВЕТСТВЕННОСТЬЮ "УЮТНЫЙ ОФИС"</v>
          </cell>
        </row>
        <row r="75141">
          <cell r="B75141">
            <v>1660239573</v>
          </cell>
          <cell r="C75141" t="str">
            <v>ОБЩЕСТВО С ОГРАНИЧЕННОЙ ОТВЕТСТВЕННОСТЬЮ "УЮТСЕРВИС"</v>
          </cell>
        </row>
        <row r="75142">
          <cell r="B75142">
            <v>1658141764</v>
          </cell>
          <cell r="C75142" t="str">
            <v>ОБЩЕСТВО С ОГРАНИЧЕННОЙ ОТВЕТСТВЕННОСТЬЮ "УЮТСЕРВИС"</v>
          </cell>
        </row>
        <row r="75143">
          <cell r="B75143">
            <v>1656062771</v>
          </cell>
          <cell r="C75143" t="str">
            <v>ОБЩЕСТВО С ОГРАНИЧЕННОЙ ОТВЕТСТВЕННОСТЬЮ "УЮТСТРОЙ"</v>
          </cell>
        </row>
        <row r="75144">
          <cell r="B75144">
            <v>1655386036</v>
          </cell>
          <cell r="C75144" t="str">
            <v>ОБЩЕСТВО С ОГРАНИЧЕННОЙ ОТВЕТСТВЕННОСТЬЮ "Ф-КИПЕР КАЗАНЬ"</v>
          </cell>
        </row>
        <row r="75145">
          <cell r="B75145">
            <v>1656058670</v>
          </cell>
          <cell r="C75145" t="str">
            <v>ОБЩЕСТВО С ОГРАНИЧЕННОЙ ОТВЕТСТВЕННОСТЬЮ "Ф-СЕРВИС"</v>
          </cell>
        </row>
        <row r="75146">
          <cell r="B75146">
            <v>1660132453</v>
          </cell>
          <cell r="C75146" t="str">
            <v>ОБЩЕСТВО С ОГРАНИЧЕННОЙ ОТВЕТСТВЕННОСТЬЮ "Ф-СТЭЛЬ"</v>
          </cell>
        </row>
        <row r="75147">
          <cell r="B75147">
            <v>1661006571</v>
          </cell>
          <cell r="C75147" t="str">
            <v>ОБЩЕСТВО С ОГРАНИЧЕННОЙ ОТВЕТСТВЕННОСТЬЮ "Ф-ТЕХ"</v>
          </cell>
        </row>
        <row r="75148">
          <cell r="B75148">
            <v>1659160270</v>
          </cell>
          <cell r="C75148" t="str">
            <v>ОБЩЕСТВО С ОГРАНИЧЕННОЙ ОТВЕТСТВЕННОСТЬЮ "Ф.П.ФИНАНС"</v>
          </cell>
        </row>
        <row r="75149">
          <cell r="B75149">
            <v>1656052364</v>
          </cell>
          <cell r="C75149" t="str">
            <v>ОБЩЕСТВО С ОГРАНИЧЕННОЙ ОТВЕТСТВЕННОСТЬЮ "Ф1 ХЕЛП"</v>
          </cell>
        </row>
        <row r="75150">
          <cell r="B75150">
            <v>1646043360</v>
          </cell>
          <cell r="C75150" t="str">
            <v>ОБЩЕСТВО С ОГРАНИЧЕННОЙ ОТВЕТСТВЕННОСТЬЮ "ФА-РТИ"</v>
          </cell>
        </row>
        <row r="75151">
          <cell r="B75151">
            <v>1650307577</v>
          </cell>
          <cell r="C75151" t="str">
            <v>ОБЩЕСТВО С ОГРАНИЧЕННОЙ ОТВЕТСТВЕННОСТЬЮ "ФАБРИК ДИЗАЙН"</v>
          </cell>
        </row>
        <row r="75152">
          <cell r="B75152">
            <v>1656076083</v>
          </cell>
          <cell r="C75152" t="str">
            <v>ОБЩЕСТВО С ОГРАНИЧЕННОЙ ОТВЕТСТВЕННОСТЬЮ "ФАБРИК-А"</v>
          </cell>
        </row>
        <row r="75153">
          <cell r="B75153">
            <v>1649018683</v>
          </cell>
          <cell r="C75153" t="str">
            <v>ОБЩЕСТВО С ОГРАНИЧЕННОЙ ОТВЕТСТВЕННОСТЬЮ "ФАБРИК"</v>
          </cell>
        </row>
        <row r="75154">
          <cell r="B75154">
            <v>1655275103</v>
          </cell>
          <cell r="C75154" t="str">
            <v>ОБЩЕСТВО С ОГРАНИЧЕННОЙ ОТВЕТСТВЕННОСТЬЮ "ФАБРИКА "АРСМЕБЕЛЬ"</v>
          </cell>
        </row>
        <row r="75155">
          <cell r="B75155">
            <v>1658184038</v>
          </cell>
          <cell r="C75155" t="str">
            <v>ОБЩЕСТВО С ОГРАНИЧЕННОЙ ОТВЕТСТВЕННОСТЬЮ "ФАБРИКА "НОВИТА"</v>
          </cell>
        </row>
        <row r="75156">
          <cell r="B75156">
            <v>1650245592</v>
          </cell>
          <cell r="C75156" t="str">
            <v>ОБЩЕСТВО С ОГРАНИЧЕННОЙ ОТВЕТСТВЕННОСТЬЮ "ФАБРИКА "ШКОЛЬНАЯ МОДА"</v>
          </cell>
        </row>
        <row r="75157">
          <cell r="B75157">
            <v>1657128665</v>
          </cell>
          <cell r="C75157" t="str">
            <v>ОБЩЕСТВО С ОГРАНИЧЕННОЙ ОТВЕТСТВЕННОСТЬЮ "ФАБРИКА АЛАФУЗОВА"</v>
          </cell>
        </row>
        <row r="75158">
          <cell r="B75158">
            <v>1655243609</v>
          </cell>
          <cell r="C75158" t="str">
            <v>ОБЩЕСТВО С ОГРАНИЧЕННОЙ ОТВЕТСТВЕННОСТЬЮ "ФАБРИКА БЕЗОПАСНОСТИ"</v>
          </cell>
        </row>
        <row r="75159">
          <cell r="B75159">
            <v>1660268711</v>
          </cell>
          <cell r="C75159" t="str">
            <v>ОБЩЕСТВО С ОГРАНИЧЕННОЙ ОТВЕТСТВЕННОСТЬЮ "ФАБРИКА БЕТОНА"</v>
          </cell>
        </row>
        <row r="75160">
          <cell r="B75160">
            <v>1661041537</v>
          </cell>
          <cell r="C75160" t="str">
            <v>ОБЩЕСТВО С ОГРАНИЧЕННОЙ ОТВЕТСТВЕННОСТЬЮ "ФАБРИКА ВКУСА"</v>
          </cell>
        </row>
        <row r="75161">
          <cell r="B75161">
            <v>1648034033</v>
          </cell>
          <cell r="C75161" t="str">
            <v>ОБЩЕСТВО С ОГРАНИЧЕННОЙ ОТВЕТСТВЕННОСТЬЮ "ФАБРИКА ВКУСОВ"</v>
          </cell>
        </row>
        <row r="75162">
          <cell r="B75162">
            <v>1657144177</v>
          </cell>
          <cell r="C75162" t="str">
            <v>ОБЩЕСТВО С ОГРАНИЧЕННОЙ ОТВЕТСТВЕННОСТЬЮ "ФАБРИКА ВНЕДРЕНИЙ"</v>
          </cell>
        </row>
        <row r="75163">
          <cell r="B75163">
            <v>1656075837</v>
          </cell>
          <cell r="C75163" t="str">
            <v>ОБЩЕСТВО С ОГРАНИЧЕННОЙ ОТВЕТСТВЕННОСТЬЮ "ФАБРИКА ДЕКОРАЦИЙ (ТВОРЧЕСКАЯ МАСТЕРСКАЯ)"</v>
          </cell>
        </row>
        <row r="75164">
          <cell r="B75164">
            <v>1645029660</v>
          </cell>
          <cell r="C75164" t="str">
            <v>ОБЩЕСТВО С ОГРАНИЧЕННОЙ ОТВЕТСТВЕННОСТЬЮ "ФАБРИКА ДЕЛО ВСЕХ"</v>
          </cell>
        </row>
        <row r="75165">
          <cell r="B75165">
            <v>1661052627</v>
          </cell>
          <cell r="C75165" t="str">
            <v>ОБЩЕСТВО С ОГРАНИЧЕННОЙ ОТВЕТСТВЕННОСТЬЮ "ФАБРИКА ДЕРЕВЯННОГО ИНТЕРЬЕРА"</v>
          </cell>
        </row>
        <row r="75166">
          <cell r="B75166">
            <v>1660133190</v>
          </cell>
          <cell r="C75166" t="str">
            <v>ОБЩЕСТВО С ОГРАНИЧЕННОЙ ОТВЕТСТВЕННОСТЬЮ "ФАБРИКА ЖАЛЮЗИ"</v>
          </cell>
        </row>
        <row r="75167">
          <cell r="B75167">
            <v>1656071688</v>
          </cell>
          <cell r="C75167" t="str">
            <v>ОБЩЕСТВО С ОГРАНИЧЕННОЙ ОТВЕТСТВЕННОСТЬЮ "ФАБРИКА ЗДОРОВЫХ ПРОДУКТОВ"</v>
          </cell>
        </row>
        <row r="75168">
          <cell r="B75168">
            <v>1659162809</v>
          </cell>
          <cell r="C75168" t="str">
            <v>ОБЩЕСТВО С ОГРАНИЧЕННОЙ ОТВЕТСТВЕННОСТЬЮ "ФАБРИКА ИНТЕРЬЕРА"</v>
          </cell>
        </row>
        <row r="75169">
          <cell r="B75169">
            <v>1659135097</v>
          </cell>
          <cell r="C75169" t="str">
            <v>ОБЩЕСТВО С ОГРАНИЧЕННОЙ ОТВЕТСТВЕННОСТЬЮ "ФАБРИКА КАМНЯ"</v>
          </cell>
        </row>
        <row r="75170">
          <cell r="B75170">
            <v>1650265535</v>
          </cell>
          <cell r="C75170" t="str">
            <v>ОБЩЕСТВО С ОГРАНИЧЕННОЙ ОТВЕТСТВЕННОСТЬЮ "ФАБРИКА КАРТОНА"</v>
          </cell>
        </row>
        <row r="75171">
          <cell r="B75171">
            <v>1657224320</v>
          </cell>
          <cell r="C75171" t="str">
            <v>ОБЩЕСТВО С ОГРАНИЧЕННОЙ ОТВЕТСТВЕННОСТЬЮ "ФАБРИКА КАЧЕСТВА"</v>
          </cell>
        </row>
        <row r="75172">
          <cell r="B75172">
            <v>1658200956</v>
          </cell>
          <cell r="C75172" t="str">
            <v>ОБЩЕСТВО С ОГРАНИЧЕННОЙ ОТВЕТСТВЕННОСТЬЮ "ФАБРИКА КУХНИ"</v>
          </cell>
        </row>
        <row r="75173">
          <cell r="B75173">
            <v>1650303854</v>
          </cell>
          <cell r="C75173" t="str">
            <v>ОБЩЕСТВО С ОГРАНИЧЕННОЙ ОТВЕТСТВЕННОСТЬЮ "ФАБРИКА МОРОЖЕНОГО "СЛАВИЦА"</v>
          </cell>
        </row>
        <row r="75174">
          <cell r="B75174">
            <v>1655277534</v>
          </cell>
          <cell r="C75174" t="str">
            <v>ОБЩЕСТВО С ОГРАНИЧЕННОЙ ОТВЕТСТВЕННОСТЬЮ "ФАБРИКА НАСТРОЕНИЙ"</v>
          </cell>
        </row>
        <row r="75175">
          <cell r="B75175">
            <v>1646045181</v>
          </cell>
          <cell r="C75175" t="str">
            <v>ОБЩЕСТВО С ОГРАНИЧЕННОЙ ОТВЕТСТВЕННОСТЬЮ "ФАБРИКА НАУКИ"</v>
          </cell>
        </row>
        <row r="75176">
          <cell r="B75176">
            <v>1650125190</v>
          </cell>
          <cell r="C75176" t="str">
            <v>ОБЩЕСТВО С ОГРАНИЧЕННОЙ ОТВЕТСТВЕННОСТЬЮ "ФАБРИКА ОКОН"</v>
          </cell>
        </row>
        <row r="75177">
          <cell r="B75177">
            <v>1650183145</v>
          </cell>
          <cell r="C75177" t="str">
            <v>ОБЩЕСТВО С ОГРАНИЧЕННОЙ ОТВЕТСТВЕННОСТЬЮ "ФАБРИКА ОКОН"</v>
          </cell>
        </row>
        <row r="75178">
          <cell r="B75178">
            <v>1650316839</v>
          </cell>
          <cell r="C75178" t="str">
            <v>ОБЩЕСТВО С ОГРАНИЧЕННОЙ ОТВЕТСТВЕННОСТЬЮ "ФАБРИКА ПЕЧАТИ"</v>
          </cell>
        </row>
        <row r="75179">
          <cell r="B75179">
            <v>1650331241</v>
          </cell>
          <cell r="C75179" t="str">
            <v>ОБЩЕСТВО С ОГРАНИЧЕННОЙ ОТВЕТСТВЕННОСТЬЮ "ФАБРИКА ПИТАНИЯ"</v>
          </cell>
        </row>
        <row r="75180">
          <cell r="B75180">
            <v>1612007149</v>
          </cell>
          <cell r="C75180" t="str">
            <v>ОБЩЕСТВО С ОГРАНИЧЕННОЙ ОТВЕТСТВЕННОСТЬЮ "ФАБРИКА ПЛЕТЁНОЙ МЕБЕЛИ "КАРАДУГАН"</v>
          </cell>
        </row>
        <row r="75181">
          <cell r="B75181">
            <v>1660210630</v>
          </cell>
          <cell r="C75181" t="str">
            <v>ОБЩЕСТВО С ОГРАНИЧЕННОЙ ОТВЕТСТВЕННОСТЬЮ "ФАБРИКА ПРЕДПРИНИМАТЕЛЬСТВА"</v>
          </cell>
        </row>
        <row r="75182">
          <cell r="B75182">
            <v>1657144963</v>
          </cell>
          <cell r="C75182" t="str">
            <v>ОБЩЕСТВО С ОГРАНИЧЕННОЙ ОТВЕТСТВЕННОСТЬЮ "ФАБРИКА СВЕТА"</v>
          </cell>
        </row>
        <row r="75183">
          <cell r="B75183">
            <v>1660101529</v>
          </cell>
          <cell r="C75183" t="str">
            <v>ОБЩЕСТВО С ОГРАНИЧЕННОЙ ОТВЕТСТВЕННОСТЬЮ "ФАБРИКА СВЯЗИ"</v>
          </cell>
        </row>
        <row r="75184">
          <cell r="B75184">
            <v>1658161584</v>
          </cell>
          <cell r="C75184" t="str">
            <v>ОБЩЕСТВО С ОГРАНИЧЕННОЙ ОТВЕТСТВЕННОСТЬЮ "ФАБРИКА СТИЛЯ"</v>
          </cell>
        </row>
        <row r="75185">
          <cell r="B75185">
            <v>1650261266</v>
          </cell>
          <cell r="C75185" t="str">
            <v>ОБЩЕСТВО С ОГРАНИЧЕННОЙ ОТВЕТСТВЕННОСТЬЮ "ФАБРИКА ТЕНТОФФ"</v>
          </cell>
        </row>
        <row r="75186">
          <cell r="B75186">
            <v>1660147516</v>
          </cell>
          <cell r="C75186" t="str">
            <v>ОБЩЕСТВО С ОГРАНИЧЕННОЙ ОТВЕТСТВЕННОСТЬЮ "ФАБРИКА ТУРИЗМА"</v>
          </cell>
        </row>
        <row r="75187">
          <cell r="B75187">
            <v>1648031025</v>
          </cell>
          <cell r="C75187" t="str">
            <v>ОБЩЕСТВО С ОГРАНИЧЕННОЙ ОТВЕТСТВЕННОСТЬЮ "ФАБРИКА УДАЧИ"</v>
          </cell>
        </row>
        <row r="75188">
          <cell r="B75188">
            <v>1650269949</v>
          </cell>
          <cell r="C75188" t="str">
            <v>ОБЩЕСТВО С ОГРАНИЧЕННОЙ ОТВЕТСТВЕННОСТЬЮ "ФАБРИКА ЧЕЛНЫ"</v>
          </cell>
        </row>
        <row r="75189">
          <cell r="B75189">
            <v>1659148850</v>
          </cell>
          <cell r="C75189" t="str">
            <v>ОБЩЕСТВО С ОГРАНИЧЕННОЙ ОТВЕТСТВЕННОСТЬЮ "ФАБРИКА ЧЕМПИОНОВ"</v>
          </cell>
        </row>
        <row r="75190">
          <cell r="B75190">
            <v>1650331932</v>
          </cell>
          <cell r="C75190" t="str">
            <v>ОБЩЕСТВО С ОГРАНИЧЕННОЙ ОТВЕТСТВЕННОСТЬЮ "ФАБРИКА ШТОР"</v>
          </cell>
        </row>
        <row r="75191">
          <cell r="B75191">
            <v>1660218012</v>
          </cell>
          <cell r="C75191" t="str">
            <v>ОБЩЕСТВО С ОГРАНИЧЕННОЙ ОТВЕТСТВЕННОСТЬЮ "ФАБРИКА ЭЛИТ СЕРВИС"</v>
          </cell>
        </row>
        <row r="75192">
          <cell r="B75192">
            <v>1660166244</v>
          </cell>
          <cell r="C75192" t="str">
            <v>ОБЩЕСТВО С ОГРАНИЧЕННОЙ ОТВЕТСТВЕННОСТЬЮ "ФАБРИКА"КУЛОН"</v>
          </cell>
        </row>
        <row r="75193">
          <cell r="B75193">
            <v>1659078931</v>
          </cell>
          <cell r="C75193" t="str">
            <v>ОБЩЕСТВО С ОГРАНИЧЕННОЙ ОТВЕТСТВЕННОСТЬЮ "ФАБРИКСТРОЙ"</v>
          </cell>
        </row>
        <row r="75194">
          <cell r="B75194">
            <v>1657102280</v>
          </cell>
          <cell r="C75194" t="str">
            <v>ОБЩЕСТВО С ОГРАНИЧЕННОЙ ОТВЕТСТВЕННОСТЬЮ "ФАБУЛА"</v>
          </cell>
        </row>
        <row r="75195">
          <cell r="B75195">
            <v>1652019503</v>
          </cell>
          <cell r="C75195" t="str">
            <v>ОБЩЕСТВО С ОГРАНИЧЕННОЙ ОТВЕТСТВЕННОСТЬЮ "ФАБУЛА"</v>
          </cell>
        </row>
        <row r="75196">
          <cell r="B75196">
            <v>1650198864</v>
          </cell>
          <cell r="C75196" t="str">
            <v>ОБЩЕСТВО С ОГРАНИЧЕННОЙ ОТВЕТСТВЕННОСТЬЮ "ФАВОРИТ А"</v>
          </cell>
        </row>
        <row r="75197">
          <cell r="B75197">
            <v>1660096205</v>
          </cell>
          <cell r="C75197" t="str">
            <v>ОБЩЕСТВО С ОГРАНИЧЕННОЙ ОТВЕТСТВЕННОСТЬЮ "ФАВОРИТ АВИА ПЛЮС"</v>
          </cell>
        </row>
        <row r="75198">
          <cell r="B75198">
            <v>1660074667</v>
          </cell>
          <cell r="C75198" t="str">
            <v>ОБЩЕСТВО С ОГРАНИЧЕННОЙ ОТВЕТСТВЕННОСТЬЮ "ФАВОРИТ АВИА"</v>
          </cell>
        </row>
        <row r="75199">
          <cell r="B75199">
            <v>1660270260</v>
          </cell>
          <cell r="C75199" t="str">
            <v>ОБЩЕСТВО С ОГРАНИЧЕННОЙ ОТВЕТСТВЕННОСТЬЮ "ФАВОРИТ АР"</v>
          </cell>
        </row>
        <row r="75200">
          <cell r="B75200">
            <v>1648031988</v>
          </cell>
          <cell r="C75200" t="str">
            <v>ОБЩЕСТВО С ОГРАНИЧЕННОЙ ОТВЕТСТВЕННОСТЬЮ "ФАВОРИТ ГРУПП"</v>
          </cell>
        </row>
        <row r="75201">
          <cell r="B75201">
            <v>1661041657</v>
          </cell>
          <cell r="C75201" t="str">
            <v>ОБЩЕСТВО С ОГРАНИЧЕННОЙ ОТВЕТСТВЕННОСТЬЮ "ФАВОРИТ И К"</v>
          </cell>
        </row>
        <row r="75202">
          <cell r="B75202">
            <v>1650061411</v>
          </cell>
          <cell r="C75202" t="str">
            <v>ОБЩЕСТВО С ОГРАНИЧЕННОЙ ОТВЕТСТВЕННОСТЬЮ "ФАВОРИТ ПЛЮС"</v>
          </cell>
        </row>
        <row r="75203">
          <cell r="B75203">
            <v>1623011299</v>
          </cell>
          <cell r="C75203" t="str">
            <v>ОБЩЕСТВО С ОГРАНИЧЕННОЙ ОТВЕТСТВЕННОСТЬЮ "ФАВОРИТ ПЛЮС"</v>
          </cell>
        </row>
        <row r="75204">
          <cell r="B75204">
            <v>1659146243</v>
          </cell>
          <cell r="C75204" t="str">
            <v>ОБЩЕСТВО С ОГРАНИЧЕННОЙ ОТВЕТСТВЕННОСТЬЮ "ФАВОРИТ ПРОМСТРОЙ"</v>
          </cell>
        </row>
        <row r="75205">
          <cell r="B75205">
            <v>1655325241</v>
          </cell>
          <cell r="C75205" t="str">
            <v>ОБЩЕСТВО С ОГРАНИЧЕННОЙ ОТВЕТСТВЕННОСТЬЮ "ФАВОРИТ С"</v>
          </cell>
        </row>
        <row r="75206">
          <cell r="B75206">
            <v>1655215753</v>
          </cell>
          <cell r="C75206" t="str">
            <v>ОБЩЕСТВО С ОГРАНИЧЕННОЙ ОТВЕТСТВЕННОСТЬЮ "ФАВОРИТ СТ"</v>
          </cell>
        </row>
        <row r="75207">
          <cell r="B75207">
            <v>1660257646</v>
          </cell>
          <cell r="C75207" t="str">
            <v>ОБЩЕСТВО С ОГРАНИЧЕННОЙ ОТВЕТСТВЕННОСТЬЮ "ФАВОРИТ-АВТО"</v>
          </cell>
        </row>
        <row r="75208">
          <cell r="B75208">
            <v>1650164079</v>
          </cell>
          <cell r="C75208" t="str">
            <v>ОБЩЕСТВО С ОГРАНИЧЕННОЙ ОТВЕТСТВЕННОСТЬЮ "ФАВОРИТ-АВТО"</v>
          </cell>
        </row>
        <row r="75209">
          <cell r="B75209">
            <v>1660243690</v>
          </cell>
          <cell r="C75209" t="str">
            <v>ОБЩЕСТВО С ОГРАНИЧЕННОЙ ОТВЕТСТВЕННОСТЬЮ "ФАВОРИТ-КАЗАНЬ"</v>
          </cell>
        </row>
        <row r="75210">
          <cell r="B75210">
            <v>1658073916</v>
          </cell>
          <cell r="C75210" t="str">
            <v>ОБЩЕСТВО С ОГРАНИЧЕННОЙ ОТВЕТСТВЕННОСТЬЮ "ФАВОРИТ-СИНТЕЗ"</v>
          </cell>
        </row>
        <row r="75211">
          <cell r="B75211">
            <v>1650345491</v>
          </cell>
          <cell r="C75211" t="str">
            <v>ОБЩЕСТВО С ОГРАНИЧЕННОЙ ОТВЕТСТВЕННОСТЬЮ "ФАВОРИТ-Т"</v>
          </cell>
        </row>
        <row r="75212">
          <cell r="B75212">
            <v>1655267487</v>
          </cell>
          <cell r="C75212" t="str">
            <v>ОБЩЕСТВО С ОГРАНИЧЕННОЙ ОТВЕТСТВЕННОСТЬЮ "ФАВОРИТ-ТРАНС"</v>
          </cell>
        </row>
        <row r="75213">
          <cell r="B75213">
            <v>1660276504</v>
          </cell>
          <cell r="C75213" t="str">
            <v>ОБЩЕСТВО С ОГРАНИЧЕННОЙ ОТВЕТСТВЕННОСТЬЮ "ФАВОРИТ"</v>
          </cell>
        </row>
        <row r="75214">
          <cell r="B75214">
            <v>1609002197</v>
          </cell>
          <cell r="C75214" t="str">
            <v>ОБЩЕСТВО С ОГРАНИЧЕННОЙ ОТВЕТСТВЕННОСТЬЮ "ФАВОРИТ"</v>
          </cell>
        </row>
        <row r="75215">
          <cell r="B75215">
            <v>1643011674</v>
          </cell>
          <cell r="C75215" t="str">
            <v>ОБЩЕСТВО С ОГРАНИЧЕННОЙ ОТВЕТСТВЕННОСТЬЮ "ФАВОРИТ"</v>
          </cell>
        </row>
        <row r="75216">
          <cell r="B75216">
            <v>1617003451</v>
          </cell>
          <cell r="C75216" t="str">
            <v>ОБЩЕСТВО С ОГРАНИЧЕННОЙ ОТВЕТСТВЕННОСТЬЮ "ФАВОРИТ"</v>
          </cell>
        </row>
        <row r="75217">
          <cell r="B75217">
            <v>2103004025</v>
          </cell>
          <cell r="C75217" t="str">
            <v>ОБЩЕСТВО С ОГРАНИЧЕННОЙ ОТВЕТСТВЕННОСТЬЮ "ФАВОРИТ"</v>
          </cell>
        </row>
        <row r="75218">
          <cell r="B75218">
            <v>1650260174</v>
          </cell>
          <cell r="C75218" t="str">
            <v>ОБЩЕСТВО С ОГРАНИЧЕННОЙ ОТВЕТСТВЕННОСТЬЮ "ФАВОРИТ"</v>
          </cell>
        </row>
        <row r="75219">
          <cell r="B75219">
            <v>1659177234</v>
          </cell>
          <cell r="C75219" t="str">
            <v>ОБЩЕСТВО С ОГРАНИЧЕННОЙ ОТВЕТСТВЕННОСТЬЮ "ФАВОРИТ"</v>
          </cell>
        </row>
        <row r="75220">
          <cell r="B75220">
            <v>1655335352</v>
          </cell>
          <cell r="C75220" t="str">
            <v>ОБЩЕСТВО С ОГРАНИЧЕННОЙ ОТВЕТСТВЕННОСТЬЮ "ФАВОРИТ"</v>
          </cell>
        </row>
        <row r="75221">
          <cell r="B75221">
            <v>1608009802</v>
          </cell>
          <cell r="C75221" t="str">
            <v>ОБЩЕСТВО С ОГРАНИЧЕННОЙ ОТВЕТСТВЕННОСТЬЮ "ФАВОРИТ"</v>
          </cell>
        </row>
        <row r="75222">
          <cell r="B75222">
            <v>1660164906</v>
          </cell>
          <cell r="C75222" t="str">
            <v>ОБЩЕСТВО С ОГРАНИЧЕННОЙ ОТВЕТСТВЕННОСТЬЮ "ФАВОРИТ"</v>
          </cell>
        </row>
        <row r="75223">
          <cell r="B75223">
            <v>1655374658</v>
          </cell>
          <cell r="C75223" t="str">
            <v>ОБЩЕСТВО С ОГРАНИЧЕННОЙ ОТВЕТСТВЕННОСТЬЮ "ФАВОРИТ"</v>
          </cell>
        </row>
        <row r="75224">
          <cell r="B75224">
            <v>1655372900</v>
          </cell>
          <cell r="C75224" t="str">
            <v>ОБЩЕСТВО С ОГРАНИЧЕННОЙ ОТВЕТСТВЕННОСТЬЮ "ФАВОРИТ"</v>
          </cell>
        </row>
        <row r="75225">
          <cell r="B75225">
            <v>1624016028</v>
          </cell>
          <cell r="C75225" t="str">
            <v>ОБЩЕСТВО С ОГРАНИЧЕННОЙ ОТВЕТСТВЕННОСТЬЮ "ФАВОРИТ"</v>
          </cell>
        </row>
        <row r="75226">
          <cell r="B75226">
            <v>1658202400</v>
          </cell>
          <cell r="C75226" t="str">
            <v>ОБЩЕСТВО С ОГРАНИЧЕННОЙ ОТВЕТСТВЕННОСТЬЮ "ФАВОРИТ"</v>
          </cell>
        </row>
        <row r="75227">
          <cell r="B75227">
            <v>1656099813</v>
          </cell>
          <cell r="C75227" t="str">
            <v>ОБЩЕСТВО С ОГРАНИЧЕННОЙ ОТВЕТСТВЕННОСТЬЮ "ФАВОРИТ"</v>
          </cell>
        </row>
        <row r="75228">
          <cell r="B75228">
            <v>1658117401</v>
          </cell>
          <cell r="C75228" t="str">
            <v>ОБЩЕСТВО С ОГРАНИЧЕННОЙ ОТВЕТСТВЕННОСТЬЮ "ФАВОРИТ"</v>
          </cell>
        </row>
        <row r="75229">
          <cell r="B75229">
            <v>1659116464</v>
          </cell>
          <cell r="C75229" t="str">
            <v>ОБЩЕСТВО С ОГРАНИЧЕННОЙ ОТВЕТСТВЕННОСТЬЮ "ФАВОРИТ+"</v>
          </cell>
        </row>
        <row r="75230">
          <cell r="B75230">
            <v>1659124786</v>
          </cell>
          <cell r="C75230" t="str">
            <v>ОБЩЕСТВО С ОГРАНИЧЕННОЙ ОТВЕТСТВЕННОСТЬЮ "ФАВОРИТГРУПП"</v>
          </cell>
        </row>
        <row r="75231">
          <cell r="B75231">
            <v>1660195037</v>
          </cell>
          <cell r="C75231" t="str">
            <v>ОБЩЕСТВО С ОГРАНИЧЕННОЙ ОТВЕТСТВЕННОСТЬЮ "ФАВОРИТТЕХКОМПЛЕКТ"</v>
          </cell>
        </row>
        <row r="75232">
          <cell r="B75232">
            <v>1658041713</v>
          </cell>
          <cell r="C75232" t="str">
            <v>ОБЩЕСТВО С ОГРАНИЧЕННОЙ ОТВЕТСТВЕННОСТЬЮ "ФАДАН"</v>
          </cell>
        </row>
        <row r="75233">
          <cell r="B75233">
            <v>1651004720</v>
          </cell>
          <cell r="C75233" t="str">
            <v>ОБЩЕСТВО С ОГРАНИЧЕННОЙ ОТВЕТСТВЕННОСТЬЮ "ФАЕР"</v>
          </cell>
        </row>
        <row r="75234">
          <cell r="B75234">
            <v>1655289138</v>
          </cell>
          <cell r="C75234" t="str">
            <v>ОБЩЕСТВО С ОГРАНИЧЕННОЙ ОТВЕТСТВЕННОСТЬЮ "ФАЕРСТОП"</v>
          </cell>
        </row>
        <row r="75235">
          <cell r="B75235">
            <v>1659184224</v>
          </cell>
          <cell r="C75235" t="str">
            <v>ОБЩЕСТВО С ОГРАНИЧЕННОЙ ОТВЕТСТВЕННОСТЬЮ "ФАЗА"</v>
          </cell>
        </row>
        <row r="75236">
          <cell r="B75236">
            <v>1655075104</v>
          </cell>
          <cell r="C75236" t="str">
            <v>ОБЩЕСТВО С ОГРАНИЧЕННОЙ ОТВЕТСТВЕННОСТЬЮ "ФАЗА"</v>
          </cell>
        </row>
        <row r="75237">
          <cell r="B75237">
            <v>1652015308</v>
          </cell>
          <cell r="C75237" t="str">
            <v>ОБЩЕСТВО С ОГРАНИЧЕННОЙ ОТВЕТСТВЕННОСТЬЮ "ФАЗА"</v>
          </cell>
        </row>
        <row r="75238">
          <cell r="B75238">
            <v>1660092419</v>
          </cell>
          <cell r="C75238" t="str">
            <v>ОБЩЕСТВО С ОГРАНИЧЕННОЙ ОТВЕТСТВЕННОСТЬЮ "ФАЗАР"</v>
          </cell>
        </row>
        <row r="75239">
          <cell r="B75239">
            <v>1655376888</v>
          </cell>
          <cell r="C75239" t="str">
            <v>ОБЩЕСТВО С ОГРАНИЧЕННОЙ ОТВЕТСТВЕННОСТЬЮ "ФАЗЕНДА"</v>
          </cell>
        </row>
        <row r="75240">
          <cell r="B75240">
            <v>1646044830</v>
          </cell>
          <cell r="C75240" t="str">
            <v>ОБЩЕСТВО С ОГРАНИЧЕННОЙ ОТВЕТСТВЕННОСТЬЮ "ФАЗЗУРА"</v>
          </cell>
        </row>
        <row r="75241">
          <cell r="B75241">
            <v>1655155960</v>
          </cell>
          <cell r="C75241" t="str">
            <v>ОБЩЕСТВО С ОГРАНИЧЕННОЙ ОТВЕТСТВЕННОСТЬЮ "ФАИЗЯ"</v>
          </cell>
        </row>
        <row r="75242">
          <cell r="B75242">
            <v>1644006250</v>
          </cell>
          <cell r="C75242" t="str">
            <v>ОБЩЕСТВО С ОГРАНИЧЕННОЙ ОТВЕТСТВЕННОСТЬЮ "ФАИНА"</v>
          </cell>
        </row>
        <row r="75243">
          <cell r="B75243">
            <v>1658178669</v>
          </cell>
          <cell r="C75243" t="str">
            <v>ОБЩЕСТВО С ОГРАНИЧЕННОЙ ОТВЕТСТВЕННОСТЬЮ "ФАИР-СЕРВИС"</v>
          </cell>
        </row>
        <row r="75244">
          <cell r="B75244">
            <v>1655111585</v>
          </cell>
          <cell r="C75244" t="str">
            <v>ОБЩЕСТВО С ОГРАНИЧЕННОЙ ОТВЕТСТВЕННОСТЬЮ "ФАИРСТРОЙПРОЕКТ"</v>
          </cell>
        </row>
        <row r="75245">
          <cell r="B75245">
            <v>1658193547</v>
          </cell>
          <cell r="C75245" t="str">
            <v>ОБЩЕСТВО С ОГРАНИЧЕННОЙ ОТВЕТСТВЕННОСТЬЮ "ФАЙ ЭНД ОК КОНСАЛТИНГ"</v>
          </cell>
        </row>
        <row r="75246">
          <cell r="B75246">
            <v>1623013987</v>
          </cell>
          <cell r="C75246" t="str">
            <v>ОБЩЕСТВО С ОГРАНИЧЕННОЙ ОТВЕТСТВЕННОСТЬЮ "ФАЙДА ПЛЮС"</v>
          </cell>
        </row>
        <row r="75247">
          <cell r="B75247">
            <v>1650146591</v>
          </cell>
          <cell r="C75247" t="str">
            <v>ОБЩЕСТВО С ОГРАНИЧЕННОЙ ОТВЕТСТВЕННОСТЬЮ "ФАЙДА"</v>
          </cell>
        </row>
        <row r="75248">
          <cell r="B75248">
            <v>1644047352</v>
          </cell>
          <cell r="C75248" t="str">
            <v>ОБЩЕСТВО С ОГРАНИЧЕННОЙ ОТВЕТСТВЕННОСТЬЮ "ФАЙДА"</v>
          </cell>
        </row>
        <row r="75249">
          <cell r="B75249">
            <v>1651070779</v>
          </cell>
          <cell r="C75249" t="str">
            <v>ОБЩЕСТВО С ОГРАНИЧЕННОЙ ОТВЕТСТВЕННОСТЬЮ "ФАЙДА"</v>
          </cell>
        </row>
        <row r="75250">
          <cell r="B75250">
            <v>1660302867</v>
          </cell>
          <cell r="C75250" t="str">
            <v>ОБЩЕСТВО С ОГРАНИЧЕННОЙ ОТВЕТСТВЕННОСТЬЮ "ФАЙДА"</v>
          </cell>
        </row>
        <row r="75251">
          <cell r="B75251">
            <v>1655008482</v>
          </cell>
          <cell r="C75251" t="str">
            <v>ОБЩЕСТВО С ОГРАНИЧЕННОЙ ОТВЕТСТВЕННОСТЬЮ "ФАЙДА"</v>
          </cell>
        </row>
        <row r="75252">
          <cell r="B75252">
            <v>1659059872</v>
          </cell>
          <cell r="C75252" t="str">
            <v>ОБЩЕСТВО С ОГРАНИЧЕННОЙ ОТВЕТСТВЕННОСТЬЮ "ФАЙДА"</v>
          </cell>
        </row>
        <row r="75253">
          <cell r="B75253">
            <v>1655172796</v>
          </cell>
          <cell r="C75253" t="str">
            <v>ОБЩЕСТВО С ОГРАНИЧЕННОЙ ОТВЕТСТВЕННОСТЬЮ "ФАЙЕР"</v>
          </cell>
        </row>
        <row r="75254">
          <cell r="B75254">
            <v>1650088452</v>
          </cell>
          <cell r="C75254" t="str">
            <v>ОБЩЕСТВО С ОГРАНИЧЕННОЙ ОТВЕТСТВЕННОСТЬЮ "ФАЙЗИ ЭЛ"</v>
          </cell>
        </row>
        <row r="75255">
          <cell r="B75255">
            <v>1650058761</v>
          </cell>
          <cell r="C75255" t="str">
            <v>ОБЩЕСТВО С ОГРАНИЧЕННОЙ ОТВЕТСТВЕННОСТЬЮ "ФАЙЗИ"</v>
          </cell>
        </row>
        <row r="75256">
          <cell r="B75256">
            <v>1655264119</v>
          </cell>
          <cell r="C75256" t="str">
            <v>ОБЩЕСТВО С ОГРАНИЧЕННОЙ ОТВЕТСТВЕННОСТЬЮ "ФАЙТ+"</v>
          </cell>
        </row>
        <row r="75257">
          <cell r="B75257">
            <v>1655303199</v>
          </cell>
          <cell r="C75257" t="str">
            <v>ОБЩЕСТВО С ОГРАНИЧЕННОЙ ОТВЕТСТВЕННОСТЬЮ "ФАЙТАЙ"</v>
          </cell>
        </row>
        <row r="75258">
          <cell r="B75258">
            <v>1656016214</v>
          </cell>
          <cell r="C75258" t="str">
            <v>ОБЩЕСТВО С ОГРАНИЧЕННОЙ ОТВЕТСТВЕННОСТЬЮ "ФАК"</v>
          </cell>
        </row>
        <row r="75259">
          <cell r="B75259">
            <v>1645027077</v>
          </cell>
          <cell r="C75259" t="str">
            <v>ОБЩЕСТВО С ОГРАНИЧЕННОЙ ОТВЕТСТВЕННОСТЬЮ "ФАКЕЛ ГАЗ ПРОЕКТ"</v>
          </cell>
        </row>
        <row r="75260">
          <cell r="B75260">
            <v>1645023019</v>
          </cell>
          <cell r="C75260" t="str">
            <v>ОБЩЕСТВО С ОГРАНИЧЕННОЙ ОТВЕТСТВЕННОСТЬЮ "ФАКЕЛ"</v>
          </cell>
        </row>
        <row r="75261">
          <cell r="B75261">
            <v>1602000909</v>
          </cell>
          <cell r="C75261" t="str">
            <v>ОБЩЕСТВО С ОГРАНИЧЕННОЙ ОТВЕТСТВЕННОСТЬЮ "ФАКЕЛ"</v>
          </cell>
        </row>
        <row r="75262">
          <cell r="B75262">
            <v>1659163697</v>
          </cell>
          <cell r="C75262" t="str">
            <v>ОБЩЕСТВО С ОГРАНИЧЕННОЙ ОТВЕТСТВЕННОСТЬЮ "ФАКЕЛ16"</v>
          </cell>
        </row>
        <row r="75263">
          <cell r="B75263">
            <v>1651050797</v>
          </cell>
          <cell r="C75263" t="str">
            <v>ОБЩЕСТВО С ОГРАНИЧЕННОЙ ОТВЕТСТВЕННОСТЬЮ "ФАКТ"</v>
          </cell>
        </row>
        <row r="75264">
          <cell r="B75264">
            <v>1650166848</v>
          </cell>
          <cell r="C75264" t="str">
            <v>ОБЩЕСТВО С ОГРАНИЧЕННОЙ ОТВЕТСТВЕННОСТЬЮ "ФАКТОР АЙТИ"</v>
          </cell>
        </row>
        <row r="75265">
          <cell r="B75265">
            <v>1660280645</v>
          </cell>
          <cell r="C75265" t="str">
            <v>ОБЩЕСТВО С ОГРАНИЧЕННОЙ ОТВЕТСТВЕННОСТЬЮ "ФАКТОР ИНВЕСТ"</v>
          </cell>
        </row>
        <row r="75266">
          <cell r="B75266">
            <v>1657221752</v>
          </cell>
          <cell r="C75266" t="str">
            <v>ОБЩЕСТВО С ОГРАНИЧЕННОЙ ОТВЕТСТВЕННОСТЬЮ "ФАКТОР РОСТА"</v>
          </cell>
        </row>
        <row r="75267">
          <cell r="B75267">
            <v>1661011194</v>
          </cell>
          <cell r="C75267" t="str">
            <v>ОБЩЕСТВО С ОГРАНИЧЕННОЙ ОТВЕТСТВЕННОСТЬЮ "ФАКТОР"</v>
          </cell>
        </row>
        <row r="75268">
          <cell r="B75268">
            <v>1658102050</v>
          </cell>
          <cell r="C75268" t="str">
            <v>ОБЩЕСТВО С ОГРАНИЧЕННОЙ ОТВЕТСТВЕННОСТЬЮ "ФАКТОРИАЛ"</v>
          </cell>
        </row>
        <row r="75269">
          <cell r="B75269">
            <v>1655263154</v>
          </cell>
          <cell r="C75269" t="str">
            <v>ОБЩЕСТВО С ОГРАНИЧЕННОЙ ОТВЕТСТВЕННОСТЬЮ "ФАКТОРИНГ-ФИНАНС"</v>
          </cell>
        </row>
        <row r="75270">
          <cell r="B75270">
            <v>1661054367</v>
          </cell>
          <cell r="C75270" t="str">
            <v>ОБЩЕСТВО С ОГРАНИЧЕННОЙ ОТВЕТСТВЕННОСТЬЮ "ФАКТОРИОН"</v>
          </cell>
        </row>
        <row r="75271">
          <cell r="B75271">
            <v>1656064955</v>
          </cell>
          <cell r="C75271" t="str">
            <v>ОБЩЕСТВО С ОГРАНИЧЕННОЙ ОТВЕТСТВЕННОСТЬЮ "ФАКТОРИЯ"</v>
          </cell>
        </row>
        <row r="75272">
          <cell r="B75272">
            <v>1651046575</v>
          </cell>
          <cell r="C75272" t="str">
            <v>ОБЩЕСТВО С ОГРАНИЧЕННОЙ ОТВЕТСТВЕННОСТЬЮ "ФАКТОРИЯ"</v>
          </cell>
        </row>
        <row r="75273">
          <cell r="B75273">
            <v>1660130640</v>
          </cell>
          <cell r="C75273" t="str">
            <v>ОБЩЕСТВО С ОГРАНИЧЕННОЙ ОТВЕТСТВЕННОСТЬЮ "ФАКТУРА"</v>
          </cell>
        </row>
        <row r="75274">
          <cell r="B75274">
            <v>1658192173</v>
          </cell>
          <cell r="C75274" t="str">
            <v>ОБЩЕСТВО С ОГРАНИЧЕННОЙ ОТВЕТСТВЕННОСТЬЮ "ФАЛИХА-К"</v>
          </cell>
        </row>
        <row r="75275">
          <cell r="B75275">
            <v>1645008187</v>
          </cell>
          <cell r="C75275" t="str">
            <v>ОБЩЕСТВО С ОГРАНИЧЕННОЙ ОТВЕТСТВЕННОСТЬЮ "ФАЛК"</v>
          </cell>
        </row>
        <row r="75276">
          <cell r="B75276">
            <v>1655301201</v>
          </cell>
          <cell r="C75276" t="str">
            <v>ОБЩЕСТВО С ОГРАНИЧЕННОЙ ОТВЕТСТВЕННОСТЬЮ "ФАЛЬКОН ЭЙР"</v>
          </cell>
        </row>
        <row r="75277">
          <cell r="B75277">
            <v>1657139145</v>
          </cell>
          <cell r="C75277" t="str">
            <v>ОБЩЕСТВО С ОГРАНИЧЕННОЙ ОТВЕТСТВЕННОСТЬЮ "ФАЛЬКОН-ЦЕНТР"</v>
          </cell>
        </row>
        <row r="75278">
          <cell r="B75278">
            <v>1657074272</v>
          </cell>
          <cell r="C75278" t="str">
            <v>ОБЩЕСТВО С ОГРАНИЧЕННОЙ ОТВЕТСТВЕННОСТЬЮ "ФАЛЬМИРА"</v>
          </cell>
        </row>
        <row r="75279">
          <cell r="B75279">
            <v>1659096722</v>
          </cell>
          <cell r="C75279" t="str">
            <v>ОБЩЕСТВО С ОГРАНИЧЕННОЙ ОТВЕТСТВЕННОСТЬЮ "ФАМ"</v>
          </cell>
        </row>
        <row r="75280">
          <cell r="B75280">
            <v>1655228664</v>
          </cell>
          <cell r="C75280" t="str">
            <v>ОБЩЕСТВО С ОГРАНИЧЕННОЙ ОТВЕТСТВЕННОСТЬЮ "ФАМИЛИ ГРУПП"</v>
          </cell>
        </row>
        <row r="75281">
          <cell r="B75281">
            <v>1660079746</v>
          </cell>
          <cell r="C75281" t="str">
            <v>ОБЩЕСТВО С ОГРАНИЧЕННОЙ ОТВЕТСТВЕННОСТЬЮ "ФАМИЛИА"</v>
          </cell>
        </row>
        <row r="75282">
          <cell r="B75282">
            <v>1655288261</v>
          </cell>
          <cell r="C75282" t="str">
            <v>ОБЩЕСТВО С ОГРАНИЧЕННОЙ ОТВЕТСТВЕННОСТЬЮ "ФАН 24"</v>
          </cell>
        </row>
        <row r="75283">
          <cell r="B75283">
            <v>1655360334</v>
          </cell>
          <cell r="C75283" t="str">
            <v>ОБЩЕСТВО С ОГРАНИЧЕННОЙ ОТВЕТСТВЕННОСТЬЮ "ФАН-ЧУЛАН"</v>
          </cell>
        </row>
        <row r="75284">
          <cell r="B75284">
            <v>1658159899</v>
          </cell>
          <cell r="C75284" t="str">
            <v>ОБЩЕСТВО С ОГРАНИЧЕННОЙ ОТВЕТСТВЕННОСТЬЮ "ФАН-ЭРА"</v>
          </cell>
        </row>
        <row r="75285">
          <cell r="B75285">
            <v>1639016197</v>
          </cell>
          <cell r="C75285" t="str">
            <v>ОБЩЕСТВО С ОГРАНИЧЕННОЙ ОТВЕТСТВЕННОСТЬЮ "ФАН"</v>
          </cell>
        </row>
        <row r="75286">
          <cell r="B75286">
            <v>1658116408</v>
          </cell>
          <cell r="C75286" t="str">
            <v>ОБЩЕСТВО С ОГРАНИЧЕННОЙ ОТВЕТСТВЕННОСТЬЮ "ФАНАГОРИЯ"</v>
          </cell>
        </row>
        <row r="75287">
          <cell r="B75287">
            <v>1657132492</v>
          </cell>
          <cell r="C75287" t="str">
            <v>ОБЩЕСТВО С ОГРАНИЧЕННОЙ ОТВЕТСТВЕННОСТЬЮ "ФАНЕРА ГРУПП"</v>
          </cell>
        </row>
        <row r="75288">
          <cell r="B75288">
            <v>1658115115</v>
          </cell>
          <cell r="C75288" t="str">
            <v>ОБЩЕСТВО С ОГРАНИЧЕННОЙ ОТВЕТСТВЕННОСТЬЮ "ФАНЗАЙ"</v>
          </cell>
        </row>
        <row r="75289">
          <cell r="B75289">
            <v>1609010215</v>
          </cell>
          <cell r="C75289" t="str">
            <v>ОБЩЕСТВО С ОГРАНИЧЕННОЙ ОТВЕТСТВЕННОСТЬЮ "ФАНИС"</v>
          </cell>
        </row>
        <row r="75290">
          <cell r="B75290">
            <v>1658078456</v>
          </cell>
          <cell r="C75290" t="str">
            <v>ОБЩЕСТВО С ОГРАНИЧЕННОЙ ОТВЕТСТВЕННОСТЬЮ "ФАНК"</v>
          </cell>
        </row>
        <row r="75291">
          <cell r="B75291">
            <v>1658189614</v>
          </cell>
          <cell r="C75291" t="str">
            <v>ОБЩЕСТВО С ОГРАНИЧЕННОЙ ОТВЕТСТВЕННОСТЬЮ "ФАНКЕЙК"</v>
          </cell>
        </row>
        <row r="75292">
          <cell r="B75292">
            <v>1659181022</v>
          </cell>
          <cell r="C75292" t="str">
            <v>ОБЩЕСТВО С ОГРАНИЧЕННОЙ ОТВЕТСТВЕННОСТЬЮ "ФАНФАР-ТРАНС"</v>
          </cell>
        </row>
        <row r="75293">
          <cell r="B75293">
            <v>1659178502</v>
          </cell>
          <cell r="C75293" t="str">
            <v>ОБЩЕСТВО С ОГРАНИЧЕННОЙ ОТВЕТСТВЕННОСТЬЮ "ФАР ГРУПП"</v>
          </cell>
        </row>
        <row r="75294">
          <cell r="B75294">
            <v>1639050254</v>
          </cell>
          <cell r="C75294" t="str">
            <v>ОБЩЕСТВО С ОГРАНИЧЕННОЙ ОТВЕТСТВЕННОСТЬЮ "ФАР ПЛАСТ"</v>
          </cell>
        </row>
        <row r="75295">
          <cell r="B75295">
            <v>1660062894</v>
          </cell>
          <cell r="C75295" t="str">
            <v>ОБЩЕСТВО С ОГРАНИЧЕННОЙ ОТВЕТСТВЕННОСТЬЮ "ФАРАД"</v>
          </cell>
        </row>
        <row r="75296">
          <cell r="B75296">
            <v>1658194276</v>
          </cell>
          <cell r="C75296" t="str">
            <v>ОБЩЕСТВО С ОГРАНИЧЕННОЙ ОТВЕТСТВЕННОСТЬЮ "ФАРАДА"</v>
          </cell>
        </row>
        <row r="75297">
          <cell r="B75297">
            <v>1657073832</v>
          </cell>
          <cell r="C75297" t="str">
            <v>ОБЩЕСТВО С ОГРАНИЧЕННОЙ ОТВЕТСТВЕННОСТЬЮ "ФАРАЙД"</v>
          </cell>
        </row>
        <row r="75298">
          <cell r="B75298">
            <v>1655217327</v>
          </cell>
          <cell r="C75298" t="str">
            <v>ОБЩЕСТВО С ОГРАНИЧЕННОЙ ОТВЕТСТВЕННОСТЬЮ "ФАРАЛМЕД"</v>
          </cell>
        </row>
        <row r="75299">
          <cell r="B75299">
            <v>1644064439</v>
          </cell>
          <cell r="C75299" t="str">
            <v>ОБЩЕСТВО С ОГРАНИЧЕННОЙ ОТВЕТСТВЕННОСТЬЮ "ФАРАНД"</v>
          </cell>
        </row>
        <row r="75300">
          <cell r="B75300">
            <v>1651037651</v>
          </cell>
          <cell r="C75300" t="str">
            <v>ОБЩЕСТВО С ОГРАНИЧЕННОЙ ОТВЕТСТВЕННОСТЬЮ "ФАРАОН"</v>
          </cell>
        </row>
        <row r="75301">
          <cell r="B75301">
            <v>1650135649</v>
          </cell>
          <cell r="C75301" t="str">
            <v>ОБЩЕСТВО С ОГРАНИЧЕННОЙ ОТВЕТСТВЕННОСТЬЮ "ФАРВАТЕР"</v>
          </cell>
        </row>
        <row r="75302">
          <cell r="B75302">
            <v>1658134291</v>
          </cell>
          <cell r="C75302" t="str">
            <v>ОБЩЕСТВО С ОГРАНИЧЕННОЙ ОТВЕТСТВЕННОСТЬЮ "ФАРДАН"</v>
          </cell>
        </row>
        <row r="75303">
          <cell r="B75303">
            <v>1650355620</v>
          </cell>
          <cell r="C75303" t="str">
            <v>ОБЩЕСТВО С ОГРАНИЧЕННОЙ ОТВЕТСТВЕННОСТЬЮ "ФАРЕКС"</v>
          </cell>
        </row>
        <row r="75304">
          <cell r="B75304">
            <v>1650208520</v>
          </cell>
          <cell r="C75304" t="str">
            <v>ОБЩЕСТВО С ОГРАНИЧЕННОЙ ОТВЕТСТВЕННОСТЬЮ "ФАРЕНГЕЙТ КАМА"</v>
          </cell>
        </row>
        <row r="75305">
          <cell r="B75305">
            <v>1655057257</v>
          </cell>
          <cell r="C75305" t="str">
            <v>ОБЩЕСТВО С ОГРАНИЧЕННОЙ ОТВЕТСТВЕННОСТЬЮ "ФАРКОМ"</v>
          </cell>
        </row>
        <row r="75306">
          <cell r="B75306">
            <v>1655283601</v>
          </cell>
          <cell r="C75306" t="str">
            <v>ОБЩЕСТВО С ОГРАНИЧЕННОЙ ОТВЕТСТВЕННОСТЬЮ "ФАРМ КОМПЛЕКС"</v>
          </cell>
        </row>
        <row r="75307">
          <cell r="B75307">
            <v>1649004994</v>
          </cell>
          <cell r="C75307" t="str">
            <v>ОБЩЕСТВО С ОГРАНИЧЕННОЙ ОТВЕТСТВЕННОСТЬЮ "ФАРМ ПЛЮС"</v>
          </cell>
        </row>
        <row r="75308">
          <cell r="B75308">
            <v>1660283195</v>
          </cell>
          <cell r="C75308" t="str">
            <v>ОБЩЕСТВО С ОГРАНИЧЕННОЙ ОТВЕТСТВЕННОСТЬЮ "ФАРМ ПРОГРЕСС"</v>
          </cell>
        </row>
        <row r="75309">
          <cell r="B75309">
            <v>1650303068</v>
          </cell>
          <cell r="C75309" t="str">
            <v>ОБЩЕСТВО С ОГРАНИЧЕННОЙ ОТВЕТСТВЕННОСТЬЮ "ФАРМ РТ"</v>
          </cell>
        </row>
        <row r="75310">
          <cell r="B75310">
            <v>1660174171</v>
          </cell>
          <cell r="C75310" t="str">
            <v>ОБЩЕСТВО С ОГРАНИЧЕННОЙ ОТВЕТСТВЕННОСТЬЮ "ФАРМ-БЭСТ"</v>
          </cell>
        </row>
        <row r="75311">
          <cell r="B75311">
            <v>1660110516</v>
          </cell>
          <cell r="C75311" t="str">
            <v>ОБЩЕСТВО С ОГРАНИЧЕННОЙ ОТВЕТСТВЕННОСТЬЮ "ФАРМ-ИГЛ"</v>
          </cell>
        </row>
        <row r="75312">
          <cell r="B75312">
            <v>1661015350</v>
          </cell>
          <cell r="C75312" t="str">
            <v>ОБЩЕСТВО С ОГРАНИЧЕННОЙ ОТВЕТСТВЕННОСТЬЮ "ФАРМ-ПЛЮС"</v>
          </cell>
        </row>
        <row r="75313">
          <cell r="B75313">
            <v>1639030152</v>
          </cell>
          <cell r="C75313" t="str">
            <v>ОБЩЕСТВО С ОГРАНИЧЕННОЙ ОТВЕТСТВЕННОСТЬЮ "ФАРМ"</v>
          </cell>
        </row>
        <row r="75314">
          <cell r="B75314">
            <v>1658185465</v>
          </cell>
          <cell r="C75314" t="str">
            <v>ОБЩЕСТВО С ОГРАНИЧЕННОЙ ОТВЕТСТВЕННОСТЬЮ "ФАРМ+"</v>
          </cell>
        </row>
        <row r="75315">
          <cell r="B75315">
            <v>1652022425</v>
          </cell>
          <cell r="C75315" t="str">
            <v>ОБЩЕСТВО С ОГРАНИЧЕННОЙ ОТВЕТСТВЕННОСТЬЮ "ФАРМА ПЛЮС"</v>
          </cell>
        </row>
        <row r="75316">
          <cell r="B75316">
            <v>1628007970</v>
          </cell>
          <cell r="C75316" t="str">
            <v>ОБЩЕСТВО С ОГРАНИЧЕННОЙ ОТВЕТСТВЕННОСТЬЮ "ФАРМА-ИР"</v>
          </cell>
        </row>
        <row r="75317">
          <cell r="B75317">
            <v>1650301166</v>
          </cell>
          <cell r="C75317" t="str">
            <v>ОБЩЕСТВО С ОГРАНИЧЕННОЙ ОТВЕТСТВЕННОСТЬЮ "ФАРМА-НЧ"</v>
          </cell>
        </row>
        <row r="75318">
          <cell r="B75318">
            <v>1660100941</v>
          </cell>
          <cell r="C75318" t="str">
            <v>ОБЩЕСТВО С ОГРАНИЧЕННОЙ ОТВЕТСТВЕННОСТЬЮ "ФАРМА-РОСТ"</v>
          </cell>
        </row>
        <row r="75319">
          <cell r="B75319">
            <v>1655145552</v>
          </cell>
          <cell r="C75319" t="str">
            <v>ОБЩЕСТВО С ОГРАНИЧЕННОЙ ОТВЕТСТВЕННОСТЬЮ "ФАРМА-ФИТ"</v>
          </cell>
        </row>
        <row r="75320">
          <cell r="B75320">
            <v>1644056452</v>
          </cell>
          <cell r="C75320" t="str">
            <v>ОБЩЕСТВО С ОГРАНИЧЕННОЙ ОТВЕТСТВЕННОСТЬЮ "ФАРМАВАНГАРД"</v>
          </cell>
        </row>
        <row r="75321">
          <cell r="B75321">
            <v>1657140542</v>
          </cell>
          <cell r="C75321" t="str">
            <v>ОБЩЕСТВО С ОГРАНИЧЕННОЙ ОТВЕТСТВЕННОСТЬЮ "ФАРМАКОР"</v>
          </cell>
        </row>
        <row r="75322">
          <cell r="B75322">
            <v>1216017055</v>
          </cell>
          <cell r="C75322" t="str">
            <v>ОБЩЕСТВО С ОГРАНИЧЕННОЙ ОТВЕТСТВЕННОСТЬЮ "ФАРМАРТ"</v>
          </cell>
        </row>
        <row r="75323">
          <cell r="B75323">
            <v>1612008872</v>
          </cell>
          <cell r="C75323" t="str">
            <v>ОБЩЕСТВО С ОГРАНИЧЕННОЙ ОТВЕТСТВЕННОСТЬЮ "ФАРМАТ"</v>
          </cell>
        </row>
        <row r="75324">
          <cell r="B75324">
            <v>1650120113</v>
          </cell>
          <cell r="C75324" t="str">
            <v>ОБЩЕСТВО С ОГРАНИЧЕННОЙ ОТВЕТСТВЕННОСТЬЮ "ФАРМАТ"</v>
          </cell>
        </row>
        <row r="75325">
          <cell r="B75325">
            <v>1651058242</v>
          </cell>
          <cell r="C75325" t="str">
            <v>ОБЩЕСТВО С ОГРАНИЧЕННОЙ ОТВЕТСТВЕННОСТЬЮ "ФАРМАЦЕВТ"</v>
          </cell>
        </row>
        <row r="75326">
          <cell r="B75326">
            <v>1660117536</v>
          </cell>
          <cell r="C75326" t="str">
            <v>ОБЩЕСТВО С ОГРАНИЧЕННОЙ ОТВЕТСТВЕННОСТЬЮ "ФАРМАЦЕВТИК"</v>
          </cell>
        </row>
        <row r="75327">
          <cell r="B75327">
            <v>1633607806</v>
          </cell>
          <cell r="C75327" t="str">
            <v>ОБЩЕСТВО С ОГРАНИЧЕННОЙ ОТВЕТСТВЕННОСТЬЮ "ФАРМАЦИЯ-ИННОВЕЙШН"</v>
          </cell>
        </row>
        <row r="75328">
          <cell r="B75328">
            <v>1657200209</v>
          </cell>
          <cell r="C75328" t="str">
            <v>ОБЩЕСТВО С ОГРАНИЧЕННОЙ ОТВЕТСТВЕННОСТЬЮ "ФАРМБИЗНЕС"</v>
          </cell>
        </row>
        <row r="75329">
          <cell r="B75329">
            <v>1655316906</v>
          </cell>
          <cell r="C75329" t="str">
            <v>ОБЩЕСТВО С ОГРАНИЧЕННОЙ ОТВЕТСТВЕННОСТЬЮ "ФАРМБИОВЕТ"</v>
          </cell>
        </row>
        <row r="75330">
          <cell r="B75330">
            <v>1655390184</v>
          </cell>
          <cell r="C75330" t="str">
            <v>ОБЩЕСТВО С ОГРАНИЧЕННОЙ ОТВЕТСТВЕННОСТЬЮ "ФАРМГРУПП"</v>
          </cell>
        </row>
        <row r="75331">
          <cell r="B75331">
            <v>1639016091</v>
          </cell>
          <cell r="C75331" t="str">
            <v>ОБЩЕСТВО С ОГРАНИЧЕННОЙ ОТВЕТСТВЕННОСТЬЮ "ФАРММ"</v>
          </cell>
        </row>
        <row r="75332">
          <cell r="B75332">
            <v>1659144101</v>
          </cell>
          <cell r="C75332" t="str">
            <v>ОБЩЕСТВО С ОГРАНИЧЕННОЙ ОТВЕТСТВЕННОСТЬЮ "ФАРММАРКЕТ"</v>
          </cell>
        </row>
        <row r="75333">
          <cell r="B75333">
            <v>1624015232</v>
          </cell>
          <cell r="C75333" t="str">
            <v>ОБЩЕСТВО С ОГРАНИЧЕННОЙ ОТВЕТСТВЕННОСТЬЮ "ФАРММЕДСЕРВИС"</v>
          </cell>
        </row>
        <row r="75334">
          <cell r="B75334">
            <v>1657040202</v>
          </cell>
          <cell r="C75334" t="str">
            <v>ОБЩЕСТВО С ОГРАНИЧЕННОЙ ОТВЕТСТВЕННОСТЬЮ "ФАРМСБЫТ"</v>
          </cell>
        </row>
        <row r="75335">
          <cell r="B75335">
            <v>1639015348</v>
          </cell>
          <cell r="C75335" t="str">
            <v>ОБЩЕСТВО С ОГРАНИЧЕННОЙ ОТВЕТСТВЕННОСТЬЮ "ФАРМСЕРВИС"</v>
          </cell>
        </row>
        <row r="75336">
          <cell r="B75336">
            <v>1644007945</v>
          </cell>
          <cell r="C75336" t="str">
            <v>ОБЩЕСТВО С ОГРАНИЧЕННОЙ ОТВЕТСТВЕННОСТЬЮ "ФАРМСЕРВИС"</v>
          </cell>
        </row>
        <row r="75337">
          <cell r="B75337">
            <v>1656073445</v>
          </cell>
          <cell r="C75337" t="str">
            <v>ОБЩЕСТВО С ОГРАНИЧЕННОЙ ОТВЕТСТВЕННОСТЬЮ "ФАРМСИТИ К"</v>
          </cell>
        </row>
        <row r="75338">
          <cell r="B75338">
            <v>1661042690</v>
          </cell>
          <cell r="C75338" t="str">
            <v>ОБЩЕСТВО С ОГРАНИЧЕННОЙ ОТВЕТСТВЕННОСТЬЮ "ФАРМСКЛАД"</v>
          </cell>
        </row>
        <row r="75339">
          <cell r="B75339">
            <v>1655139566</v>
          </cell>
          <cell r="C75339" t="str">
            <v>ОБЩЕСТВО С ОГРАНИЧЕННОЙ ОТВЕТСТВЕННОСТЬЮ "ФАРМСНАБ"</v>
          </cell>
        </row>
        <row r="75340">
          <cell r="B75340">
            <v>1659173818</v>
          </cell>
          <cell r="C75340" t="str">
            <v>ОБЩЕСТВО С ОГРАНИЧЕННОЙ ОТВЕТСТВЕННОСТЬЮ "ФАРМСОЮЗ"</v>
          </cell>
        </row>
        <row r="75341">
          <cell r="B75341">
            <v>1658104120</v>
          </cell>
          <cell r="C75341" t="str">
            <v>ОБЩЕСТВО С ОГРАНИЧЕННОЙ ОТВЕТСТВЕННОСТЬЮ "ФАРМСТРОЙ"</v>
          </cell>
        </row>
        <row r="75342">
          <cell r="B75342">
            <v>1657023863</v>
          </cell>
          <cell r="C75342" t="str">
            <v>ОБЩЕСТВО С ОГРАНИЧЕННОЙ ОТВЕТСТВЕННОСТЬЮ "ФАРМТАТИНВЕСТ"</v>
          </cell>
        </row>
        <row r="75343">
          <cell r="B75343">
            <v>1655034411</v>
          </cell>
          <cell r="C75343" t="str">
            <v>ОБЩЕСТВО С ОГРАНИЧЕННОЙ ОТВЕТСТВЕННОСТЬЮ "ФАРМТРЕЙД"</v>
          </cell>
        </row>
        <row r="75344">
          <cell r="B75344">
            <v>1609011378</v>
          </cell>
          <cell r="C75344" t="str">
            <v>ОБЩЕСТВО С ОГРАНИЧЕННОЙ ОТВЕТСТВЕННОСТЬЮ "ФАРМУЛА"</v>
          </cell>
        </row>
        <row r="75345">
          <cell r="B75345">
            <v>1659156065</v>
          </cell>
          <cell r="C75345" t="str">
            <v>ОБЩЕСТВО С ОГРАНИЧЕННОЙ ОТВЕТСТВЕННОСТЬЮ "ФАРМЭКО"</v>
          </cell>
        </row>
        <row r="75346">
          <cell r="B75346">
            <v>1650324773</v>
          </cell>
          <cell r="C75346" t="str">
            <v>ОБЩЕСТВО С ОГРАНИЧЕННОЙ ОТВЕТСТВЕННОСТЬЮ "ФАРОС-ПОВОЛЖЬЕ"</v>
          </cell>
        </row>
        <row r="75347">
          <cell r="B75347">
            <v>1660272725</v>
          </cell>
          <cell r="C75347" t="str">
            <v>ОБЩЕСТВО С ОГРАНИЧЕННОЙ ОТВЕТСТВЕННОСТЬЮ "ФАРПОСТ"</v>
          </cell>
        </row>
        <row r="75348">
          <cell r="B75348">
            <v>1659142432</v>
          </cell>
          <cell r="C75348" t="str">
            <v>ОБЩЕСТВО С ОГРАНИЧЕННОЙ ОТВЕТСТВЕННОСТЬЮ "ФАРСАР"</v>
          </cell>
        </row>
        <row r="75349">
          <cell r="B75349">
            <v>1659022583</v>
          </cell>
          <cell r="C75349" t="str">
            <v>ОБЩЕСТВО С ОГРАНИЧЕННОЙ ОТВЕТСТВЕННОСТЬЮ "ФАРСИЛ"</v>
          </cell>
        </row>
        <row r="75350">
          <cell r="B75350">
            <v>1661052585</v>
          </cell>
          <cell r="C75350" t="str">
            <v>ОБЩЕСТВО С ОГРАНИЧЕННОЙ ОТВЕТСТВЕННОСТЬЮ "ФАРТ ЛОМБАРД"</v>
          </cell>
        </row>
        <row r="75351">
          <cell r="B75351">
            <v>1660191226</v>
          </cell>
          <cell r="C75351" t="str">
            <v>ОБЩЕСТВО С ОГРАНИЧЕННОЙ ОТВЕТСТВЕННОСТЬЮ "ФАРТ-М"</v>
          </cell>
        </row>
        <row r="75352">
          <cell r="B75352">
            <v>1644089708</v>
          </cell>
          <cell r="C75352" t="str">
            <v>ОБЩЕСТВО С ОГРАНИЧЕННОЙ ОТВЕТСТВЕННОСТЬЮ "ФАРТ-СТРОЙ"</v>
          </cell>
        </row>
        <row r="75353">
          <cell r="B75353">
            <v>1655322650</v>
          </cell>
          <cell r="C75353" t="str">
            <v>ОБЩЕСТВО С ОГРАНИЧЕННОЙ ОТВЕТСТВЕННОСТЬЮ "ФАРТ"</v>
          </cell>
        </row>
        <row r="75354">
          <cell r="B75354">
            <v>1650285690</v>
          </cell>
          <cell r="C75354" t="str">
            <v>ОБЩЕСТВО С ОГРАНИЧЕННОЙ ОТВЕТСТВЕННОСТЬЮ "ФАРТ"</v>
          </cell>
        </row>
        <row r="75355">
          <cell r="B75355">
            <v>1656041228</v>
          </cell>
          <cell r="C75355" t="str">
            <v>ОБЩЕСТВО С ОГРАНИЧЕННОЙ ОТВЕТСТВЕННОСТЬЮ "ФАРТ"</v>
          </cell>
        </row>
        <row r="75356">
          <cell r="B75356">
            <v>1629006873</v>
          </cell>
          <cell r="C75356" t="str">
            <v>ОБЩЕСТВО С ОГРАНИЧЕННОЙ ОТВЕТСТВЕННОСТЬЮ "ФАРТ"</v>
          </cell>
        </row>
        <row r="75357">
          <cell r="B75357">
            <v>1624012376</v>
          </cell>
          <cell r="C75357" t="str">
            <v>ОБЩЕСТВО С ОГРАНИЧЕННОЙ ОТВЕТСТВЕННОСТЬЮ "ФАРТА"</v>
          </cell>
        </row>
        <row r="75358">
          <cell r="B75358">
            <v>1611009560</v>
          </cell>
          <cell r="C75358" t="str">
            <v>ОБЩЕСТВО С ОГРАНИЧЕННОЙ ОТВЕТСТВЕННОСТЬЮ "ФАРТБЕСТТОРГ"</v>
          </cell>
        </row>
        <row r="75359">
          <cell r="B75359">
            <v>1659140403</v>
          </cell>
          <cell r="C75359" t="str">
            <v>ОБЩЕСТВО С ОГРАНИЧЕННОЙ ОТВЕТСТВЕННОСТЬЮ "ФАРТОЙЛ"</v>
          </cell>
        </row>
        <row r="75360">
          <cell r="B75360">
            <v>1650280445</v>
          </cell>
          <cell r="C75360" t="str">
            <v>ОБЩЕСТВО С ОГРАНИЧЕННОЙ ОТВЕТСТВЕННОСТЬЮ "ФАРТОН"</v>
          </cell>
        </row>
        <row r="75361">
          <cell r="B75361">
            <v>1655253011</v>
          </cell>
          <cell r="C75361" t="str">
            <v>ОБЩЕСТВО С ОГРАНИЧЕННОЙ ОТВЕТСТВЕННОСТЬЮ "ФАРТУНА"</v>
          </cell>
        </row>
        <row r="75362">
          <cell r="B75362">
            <v>1650216658</v>
          </cell>
          <cell r="C75362" t="str">
            <v>ОБЩЕСТВО С ОГРАНИЧЕННОЙ ОТВЕТСТВЕННОСТЬЮ "ФАРТУНА"</v>
          </cell>
        </row>
        <row r="75363">
          <cell r="B75363">
            <v>1660290026</v>
          </cell>
          <cell r="C75363" t="str">
            <v>ОБЩЕСТВО С ОГРАНИЧЕННОЙ ОТВЕТСТВЕННОСТЬЮ "ФАРТУНА"</v>
          </cell>
        </row>
        <row r="75364">
          <cell r="B75364">
            <v>1655231459</v>
          </cell>
          <cell r="C75364" t="str">
            <v>ОБЩЕСТВО С ОГРАНИЧЕННОЙ ОТВЕТСТВЕННОСТЬЮ "ФАРФОР-М"</v>
          </cell>
        </row>
        <row r="75365">
          <cell r="B75365">
            <v>1659164482</v>
          </cell>
          <cell r="C75365" t="str">
            <v>ОБЩЕСТВО С ОГРАНИЧЕННОЙ ОТВЕТСТВЕННОСТЬЮ "ФАРЭКС"</v>
          </cell>
        </row>
        <row r="75366">
          <cell r="B75366">
            <v>1650235040</v>
          </cell>
          <cell r="C75366" t="str">
            <v>ОБЩЕСТВО С ОГРАНИЧЕННОЙ ОТВЕТСТВЕННОСТЬЮ "ФАРЭЯ ГРУПП"</v>
          </cell>
        </row>
        <row r="75367">
          <cell r="B75367">
            <v>1659157661</v>
          </cell>
          <cell r="C75367" t="str">
            <v>ОБЩЕСТВО С ОГРАНИЧЕННОЙ ОТВЕТСТВЕННОСТЬЮ "ФАСАД ДЕКОР"</v>
          </cell>
        </row>
        <row r="75368">
          <cell r="B75368">
            <v>1650292391</v>
          </cell>
          <cell r="C75368" t="str">
            <v>ОБЩЕСТВО С ОГРАНИЧЕННОЙ ОТВЕТСТВЕННОСТЬЮ "ФАСАД ОРГ"</v>
          </cell>
        </row>
        <row r="75369">
          <cell r="B75369">
            <v>1627008650</v>
          </cell>
          <cell r="C75369" t="str">
            <v>ОБЩЕСТВО С ОГРАНИЧЕННОЙ ОТВЕТСТВЕННОСТЬЮ "ФАСАД-М"</v>
          </cell>
        </row>
        <row r="75370">
          <cell r="B75370">
            <v>1644070432</v>
          </cell>
          <cell r="C75370" t="str">
            <v>ОБЩЕСТВО С ОГРАНИЧЕННОЙ ОТВЕТСТВЕННОСТЬЮ "ФАСАД-СТРОЙ"</v>
          </cell>
        </row>
        <row r="75371">
          <cell r="B75371">
            <v>1660240561</v>
          </cell>
          <cell r="C75371" t="str">
            <v>ОБЩЕСТВО С ОГРАНИЧЕННОЙ ОТВЕТСТВЕННОСТЬЮ "ФАСАДМОНТАЖ"</v>
          </cell>
        </row>
        <row r="75372">
          <cell r="B75372">
            <v>1650319854</v>
          </cell>
          <cell r="C75372" t="str">
            <v>ОБЩЕСТВО С ОГРАНИЧЕННОЙ ОТВЕТСТВЕННОСТЬЮ "ФАСАДНЫЕ ТЕХНОЛОГИИ"</v>
          </cell>
        </row>
        <row r="75373">
          <cell r="B75373">
            <v>1660292658</v>
          </cell>
          <cell r="C75373" t="str">
            <v>ОБЩЕСТВО С ОГРАНИЧЕННОЙ ОТВЕТСТВЕННОСТЬЮ "ФАСАДНЫЙ ДЕКОР"</v>
          </cell>
        </row>
        <row r="75374">
          <cell r="B75374">
            <v>1660301599</v>
          </cell>
          <cell r="C75374" t="str">
            <v>ОБЩЕСТВО С ОГРАНИЧЕННОЙ ОТВЕТСТВЕННОСТЬЮ "ФАСАДСЕРВИС"</v>
          </cell>
        </row>
        <row r="75375">
          <cell r="B75375">
            <v>1660216079</v>
          </cell>
          <cell r="C75375" t="str">
            <v>ОБЩЕСТВО С ОГРАНИЧЕННОЙ ОТВЕТСТВЕННОСТЬЮ "ФАСАДСТОЛИЦЫ"</v>
          </cell>
        </row>
        <row r="75376">
          <cell r="B75376">
            <v>1660297769</v>
          </cell>
          <cell r="C75376" t="str">
            <v>ОБЩЕСТВО С ОГРАНИЧЕННОЙ ОТВЕТСТВЕННОСТЬЮ "ФАСАДСТРОЙ"</v>
          </cell>
        </row>
        <row r="75377">
          <cell r="B75377">
            <v>1650277481</v>
          </cell>
          <cell r="C75377" t="str">
            <v>ОБЩЕСТВО С ОГРАНИЧЕННОЙ ОТВЕТСТВЕННОСТЬЮ "ФАСАДСТРОЙСЕРВИС"</v>
          </cell>
        </row>
        <row r="75378">
          <cell r="B75378">
            <v>1655333605</v>
          </cell>
          <cell r="C75378" t="str">
            <v>ОБЩЕСТВО С ОГРАНИЧЕННОЙ ОТВЕТСТВЕННОСТЬЮ "ФАСАДЭЛИТСТРОЙ"</v>
          </cell>
        </row>
        <row r="75379">
          <cell r="B75379">
            <v>1644090125</v>
          </cell>
          <cell r="C75379" t="str">
            <v>ОБЩЕСТВО С ОГРАНИЧЕННОЙ ОТВЕТСТВЕННОСТЬЮ "ФАСИЛИТИ СЕРВИС МЕНЕДЖМЕНТ"</v>
          </cell>
        </row>
        <row r="75380">
          <cell r="B75380">
            <v>1658072172</v>
          </cell>
          <cell r="C75380" t="str">
            <v>ОБЩЕСТВО С ОГРАНИЧЕННОЙ ОТВЕТСТВЕННОСТЬЮ "ФАСОФТ"</v>
          </cell>
        </row>
        <row r="75381">
          <cell r="B75381">
            <v>1648038133</v>
          </cell>
          <cell r="C75381" t="str">
            <v>ОБЩЕСТВО С ОГРАНИЧЕННОЙ ОТВЕТСТВЕННОСТЬЮ "ФАСТ МИЛ"</v>
          </cell>
        </row>
        <row r="75382">
          <cell r="B75382">
            <v>1650354827</v>
          </cell>
          <cell r="C75382" t="str">
            <v>ОБЩЕСТВО С ОГРАНИЧЕННОЙ ОТВЕТСТВЕННОСТЬЮ "ФАСТ РОУД"</v>
          </cell>
        </row>
        <row r="75383">
          <cell r="B75383">
            <v>1658052747</v>
          </cell>
          <cell r="C75383" t="str">
            <v>ОБЩЕСТВО С ОГРАНИЧЕННОЙ ОТВЕТСТВЕННОСТЬЮ "ФАСТ ФУД ДЕВЕЛОПМЕНТ"</v>
          </cell>
        </row>
        <row r="75384">
          <cell r="B75384">
            <v>1659150095</v>
          </cell>
          <cell r="C75384" t="str">
            <v>ОБЩЕСТВО С ОГРАНИЧЕННОЙ ОТВЕТСТВЕННОСТЬЮ "ФАСТ ФУД ТРЕЙД"</v>
          </cell>
        </row>
        <row r="75385">
          <cell r="B75385">
            <v>1655298118</v>
          </cell>
          <cell r="C75385" t="str">
            <v>ОБЩЕСТВО С ОГРАНИЧЕННОЙ ОТВЕТСТВЕННОСТЬЮ "ФАСТ ФУД"</v>
          </cell>
        </row>
        <row r="75386">
          <cell r="B75386">
            <v>1650294127</v>
          </cell>
          <cell r="C75386" t="str">
            <v>ОБЩЕСТВО С ОГРАНИЧЕННОЙ ОТВЕТСТВЕННОСТЬЮ "ФАСТ ХЕЛП"</v>
          </cell>
        </row>
        <row r="75387">
          <cell r="B75387">
            <v>1655161628</v>
          </cell>
          <cell r="C75387" t="str">
            <v>ОБЩЕСТВО С ОГРАНИЧЕННОЙ ОТВЕТСТВЕННОСТЬЮ "ФАСТОН"</v>
          </cell>
        </row>
        <row r="75388">
          <cell r="B75388">
            <v>1658149820</v>
          </cell>
          <cell r="C75388" t="str">
            <v>ОБЩЕСТВО С ОГРАНИЧЕННОЙ ОТВЕТСТВЕННОСТЬЮ "ФАСТФУД-СЕРВИС"</v>
          </cell>
        </row>
        <row r="75389">
          <cell r="B75389">
            <v>1650273737</v>
          </cell>
          <cell r="C75389" t="str">
            <v>ОБЩЕСТВО С ОГРАНИЧЕННОЙ ОТВЕТСТВЕННОСТЬЮ "ФАСТФУД"</v>
          </cell>
        </row>
        <row r="75390">
          <cell r="B75390">
            <v>1655390681</v>
          </cell>
          <cell r="C75390" t="str">
            <v>ОБЩЕСТВО С ОГРАНИЧЕННОЙ ОТВЕТСТВЕННОСТЬЮ "ФАТАЖ"</v>
          </cell>
        </row>
        <row r="75391">
          <cell r="B75391">
            <v>1658137260</v>
          </cell>
          <cell r="C75391" t="str">
            <v>ОБЩЕСТВО С ОГРАНИЧЕННОЙ ОТВЕТСТВЕННОСТЬЮ "ФАТИР"</v>
          </cell>
        </row>
        <row r="75392">
          <cell r="B75392">
            <v>1656052082</v>
          </cell>
          <cell r="C75392" t="str">
            <v>ОБЩЕСТВО С ОГРАНИЧЕННОЙ ОТВЕТСТВЕННОСТЬЮ "ФАТИХА"</v>
          </cell>
        </row>
        <row r="75393">
          <cell r="B75393">
            <v>1651061069</v>
          </cell>
          <cell r="C75393" t="str">
            <v>ОБЩЕСТВО С ОГРАНИЧЕННОЙ ОТВЕТСТВЕННОСТЬЮ "ФАТОН"</v>
          </cell>
        </row>
        <row r="75394">
          <cell r="B75394">
            <v>1660286407</v>
          </cell>
          <cell r="C75394" t="str">
            <v>ОБЩЕСТВО С ОГРАНИЧЕННОЙ ОТВЕТСТВЕННОСТЬЮ "ФАТТРАНС"</v>
          </cell>
        </row>
        <row r="75395">
          <cell r="B75395">
            <v>1655034059</v>
          </cell>
          <cell r="C75395" t="str">
            <v>ОБЩЕСТВО С ОГРАНИЧЕННОЙ ОТВЕТСТВЕННОСТЬЮ "ФАТУМ - Э"</v>
          </cell>
        </row>
        <row r="75396">
          <cell r="B75396">
            <v>1657048628</v>
          </cell>
          <cell r="C75396" t="str">
            <v>ОБЩЕСТВО С ОГРАНИЧЕННОЙ ОТВЕТСТВЕННОСТЬЮ "ФАТУМ-3"</v>
          </cell>
        </row>
        <row r="75397">
          <cell r="B75397">
            <v>1659175759</v>
          </cell>
          <cell r="C75397" t="str">
            <v>ОБЩЕСТВО С ОГРАНИЧЕННОЙ ОТВЕТСТВЕННОСТЬЮ "ФАТУМ-Д"</v>
          </cell>
        </row>
        <row r="75398">
          <cell r="B75398">
            <v>1659179753</v>
          </cell>
          <cell r="C75398" t="str">
            <v>ОБЩЕСТВО С ОГРАНИЧЕННОЙ ОТВЕТСТВЕННОСТЬЮ "ФАТУМ"</v>
          </cell>
        </row>
        <row r="75399">
          <cell r="B75399">
            <v>1657135133</v>
          </cell>
          <cell r="C75399" t="str">
            <v>ОБЩЕСТВО С ОГРАНИЧЕННОЙ ОТВЕТСТВЕННОСТЬЮ "ФАУЗА"</v>
          </cell>
        </row>
        <row r="75400">
          <cell r="B75400">
            <v>1615007605</v>
          </cell>
          <cell r="C75400" t="str">
            <v>ОБЩЕСТВО С ОГРАНИЧЕННОЙ ОТВЕТСТВЕННОСТЬЮ "ФАУНА"</v>
          </cell>
        </row>
        <row r="75401">
          <cell r="B75401">
            <v>1656048897</v>
          </cell>
          <cell r="C75401" t="str">
            <v>ОБЩЕСТВО С ОГРАНИЧЕННОЙ ОТВЕТСТВЕННОСТЬЮ "ФАЦЕЛИЯ"</v>
          </cell>
        </row>
        <row r="75402">
          <cell r="B75402">
            <v>1660042760</v>
          </cell>
          <cell r="C75402" t="str">
            <v>ОБЩЕСТВО С ОГРАНИЧЕННОЙ ОТВЕТСТВЕННОСТЬЮ "ФАЦЕТ- М"</v>
          </cell>
        </row>
        <row r="75403">
          <cell r="B75403">
            <v>1656000013</v>
          </cell>
          <cell r="C75403" t="str">
            <v>ОБЩЕСТВО С ОГРАНИЧЕННОЙ ОТВЕТСТВЕННОСТЬЮ "ФАЦЕТ"</v>
          </cell>
        </row>
        <row r="75404">
          <cell r="B75404">
            <v>1660112626</v>
          </cell>
          <cell r="C75404" t="str">
            <v>ОБЩЕСТВО С ОГРАНИЧЕННОЙ ОТВЕТСТВЕННОСТЬЮ "ФАЭТОН"</v>
          </cell>
        </row>
        <row r="75405">
          <cell r="B75405">
            <v>1659051986</v>
          </cell>
          <cell r="C75405" t="str">
            <v>ОБЩЕСТВО С ОГРАНИЧЕННОЙ ОТВЕТСТВЕННОСТЬЮ "ФАЭТОН"</v>
          </cell>
        </row>
        <row r="75406">
          <cell r="B75406">
            <v>1646014779</v>
          </cell>
          <cell r="C75406" t="str">
            <v>ОБЩЕСТВО С ОГРАНИЧЕННОЙ ОТВЕТСТВЕННОСТЬЮ "ФАЭТОН"</v>
          </cell>
        </row>
        <row r="75407">
          <cell r="B75407">
            <v>1644058481</v>
          </cell>
          <cell r="C75407" t="str">
            <v>ОБЩЕСТВО С ОГРАНИЧЕННОЙ ОТВЕТСТВЕННОСТЬЮ "ФАЭТОН"</v>
          </cell>
        </row>
        <row r="75408">
          <cell r="B75408">
            <v>1658024852</v>
          </cell>
          <cell r="C75408" t="str">
            <v>ОБЩЕСТВО С ОГРАНИЧЕННОЙ ОТВЕТСТВЕННОСТЬЮ "ФБК ПОВОЛЖЬЕ"</v>
          </cell>
        </row>
        <row r="75409">
          <cell r="B75409">
            <v>1660123385</v>
          </cell>
          <cell r="C75409" t="str">
            <v>ОБЩЕСТВО С ОГРАНИЧЕННОЙ ОТВЕТСТВЕННОСТЬЮ "ФД-ТЕЛЕКОМ"</v>
          </cell>
        </row>
        <row r="75410">
          <cell r="B75410">
            <v>1656098094</v>
          </cell>
          <cell r="C75410" t="str">
            <v>ОБЩЕСТВО С ОГРАНИЧЕННОЙ ОТВЕТСТВЕННОСТЬЮ "ФЕ-26"</v>
          </cell>
        </row>
        <row r="75411">
          <cell r="B75411">
            <v>1661006204</v>
          </cell>
          <cell r="C75411" t="str">
            <v>ОБЩЕСТВО С ОГРАНИЧЕННОЙ ОТВЕТСТВЕННОСТЬЮ "ФЕАМ-КАЗАНЬ"</v>
          </cell>
        </row>
        <row r="75412">
          <cell r="B75412">
            <v>1624016194</v>
          </cell>
          <cell r="C75412" t="str">
            <v>ОБЩЕСТВО С ОГРАНИЧЕННОЙ ОТВЕТСТВЕННОСТЬЮ "ФЕДАРАЛЬНЫЙ ЦЕНТР ЗАЩИТЫ ТРАНСПОРТА"</v>
          </cell>
        </row>
        <row r="75413">
          <cell r="B75413">
            <v>1655283217</v>
          </cell>
          <cell r="C75413" t="str">
            <v>ОБЩЕСТВО С ОГРАНИЧЕННОЙ ОТВЕТСТВЕННОСТЬЮ "ФЕДЕРАЛЬНАЯ ПОЧТОВАЯ СЛУЖБА"</v>
          </cell>
        </row>
        <row r="75414">
          <cell r="B75414">
            <v>1658181044</v>
          </cell>
          <cell r="C75414" t="str">
            <v>ОБЩЕСТВО С ОГРАНИЧЕННОЙ ОТВЕТСТВЕННОСТЬЮ "ФЕДЕРАЛЬНАЯ ЮРИДИЧЕСКАЯ СЛУЖБА"</v>
          </cell>
        </row>
        <row r="75415">
          <cell r="B75415">
            <v>1658056413</v>
          </cell>
          <cell r="C75415" t="str">
            <v>ОБЩЕСТВО С ОГРАНИЧЕННОЙ ОТВЕТСТВЕННОСТЬЮ "ФЕДЕРАЛЬНОЕ ИПОТЕЧНОЕ АГЕНТСТВО"</v>
          </cell>
        </row>
        <row r="75416">
          <cell r="B75416">
            <v>1657119413</v>
          </cell>
          <cell r="C75416" t="str">
            <v>ОБЩЕСТВО С ОГРАНИЧЕННОЙ ОТВЕТСТВЕННОСТЬЮ "ФЕДЕРАЛЬНЫЙ ЦЕНТР ПРАВОВОГО ОБЕСПЕЧЕНИЯ"</v>
          </cell>
        </row>
        <row r="75417">
          <cell r="B75417">
            <v>276901997</v>
          </cell>
          <cell r="C75417" t="str">
            <v>ОБЩЕСТВО С ОГРАНИЧЕННОЙ ОТВЕТСТВЕННОСТЬЮ "ФЕДЕРАЦИЯ СИСТЕМ БЕЗОПАСНОСТИ"</v>
          </cell>
        </row>
        <row r="75418">
          <cell r="B75418">
            <v>1657100081</v>
          </cell>
          <cell r="C75418" t="str">
            <v>ОБЩЕСТВО С ОГРАНИЧЕННОЙ ОТВЕТСТВЕННОСТЬЮ "ФЕДЕРАЦИЯ ЧЕСБОЛА"</v>
          </cell>
        </row>
        <row r="75419">
          <cell r="B75419">
            <v>1650331192</v>
          </cell>
          <cell r="C75419" t="str">
            <v>ОБЩЕСТВО С ОГРАНИЧЕННОЙ ОТВЕТСТВЕННОСТЬЮ "ФЕДЕРИКА БУГАТТИ"</v>
          </cell>
        </row>
        <row r="75420">
          <cell r="B75420">
            <v>1655073668</v>
          </cell>
          <cell r="C75420" t="str">
            <v>ОБЩЕСТВО С ОГРАНИЧЕННОЙ ОТВЕТСТВЕННОСТЬЮ "ФЕЙЕРВЕРК-МАСТЕР"</v>
          </cell>
        </row>
        <row r="75421">
          <cell r="B75421">
            <v>1650215750</v>
          </cell>
          <cell r="C75421" t="str">
            <v>ОБЩЕСТВО С ОГРАНИЧЕННОЙ ОТВЕТСТВЕННОСТЬЮ "ФЕЙЕРВЕРК-ЧЕЛНЫ"</v>
          </cell>
        </row>
        <row r="75422">
          <cell r="B75422">
            <v>1658052426</v>
          </cell>
          <cell r="C75422" t="str">
            <v>ОБЩЕСТВО С ОГРАНИЧЕННОЙ ОТВЕТСТВЕННОСТЬЮ "ФЕК"</v>
          </cell>
        </row>
        <row r="75423">
          <cell r="B75423">
            <v>1658045034</v>
          </cell>
          <cell r="C75423" t="str">
            <v>ОБЩЕСТВО С ОГРАНИЧЕННОЙ ОТВЕТСТВЕННОСТЬЮ "ФЕКСТА"</v>
          </cell>
        </row>
        <row r="75424">
          <cell r="B75424">
            <v>1639029735</v>
          </cell>
          <cell r="C75424" t="str">
            <v>ОБЩЕСТВО С ОГРАНИЧЕННОЙ ОТВЕТСТВЕННОСТЬЮ "ФЕЛИКС"</v>
          </cell>
        </row>
        <row r="75425">
          <cell r="B75425">
            <v>1645030577</v>
          </cell>
          <cell r="C75425" t="str">
            <v>ОБЩЕСТВО С ОГРАНИЧЕННОЙ ОТВЕТСТВЕННОСТЬЮ "ФЕЛИКС"</v>
          </cell>
        </row>
        <row r="75426">
          <cell r="B75426">
            <v>1655207030</v>
          </cell>
          <cell r="C75426" t="str">
            <v>ОБЩЕСТВО С ОГРАНИЧЕННОЙ ОТВЕТСТВЕННОСТЬЮ "ФЕЛИС"</v>
          </cell>
        </row>
        <row r="75427">
          <cell r="B75427">
            <v>1660089737</v>
          </cell>
          <cell r="C75427" t="str">
            <v>ОБЩЕСТВО С ОГРАНИЧЕННОЙ ОТВЕТСТВЕННОСТЬЮ "ФЕЛИЦА"</v>
          </cell>
        </row>
        <row r="75428">
          <cell r="B75428">
            <v>1657114013</v>
          </cell>
          <cell r="C75428" t="str">
            <v>ОБЩЕСТВО С ОГРАНИЧЕННОЙ ОТВЕТСТВЕННОСТЬЮ "ФЕМИДА-К"</v>
          </cell>
        </row>
        <row r="75429">
          <cell r="B75429">
            <v>1649022337</v>
          </cell>
          <cell r="C75429" t="str">
            <v>ОБЩЕСТВО С ОГРАНИЧЕННОЙ ОТВЕТСТВЕННОСТЬЮ "ФЕМИДА-ТРАСТ"</v>
          </cell>
        </row>
        <row r="75430">
          <cell r="B75430">
            <v>1650127045</v>
          </cell>
          <cell r="C75430" t="str">
            <v>ОБЩЕСТВО С ОГРАНИЧЕННОЙ ОТВЕТСТВЕННОСТЬЮ "ФЕМИДА"</v>
          </cell>
        </row>
        <row r="75431">
          <cell r="B75431">
            <v>1649017369</v>
          </cell>
          <cell r="C75431" t="str">
            <v>ОБЩЕСТВО С ОГРАНИЧЕННОЙ ОТВЕТСТВЕННОСТЬЮ "ФЕМИДА"</v>
          </cell>
        </row>
        <row r="75432">
          <cell r="B75432">
            <v>1650331604</v>
          </cell>
          <cell r="C75432" t="str">
            <v>ОБЩЕСТВО С ОГРАНИЧЕННОЙ ОТВЕТСТВЕННОСТЬЮ "ФЕМИДА"</v>
          </cell>
        </row>
        <row r="75433">
          <cell r="B75433">
            <v>1655118189</v>
          </cell>
          <cell r="C75433" t="str">
            <v>ОБЩЕСТВО С ОГРАНИЧЕННОЙ ОТВЕТСТВЕННОСТЬЮ "ФЕМИДА"</v>
          </cell>
        </row>
        <row r="75434">
          <cell r="B75434">
            <v>1646039773</v>
          </cell>
          <cell r="C75434" t="str">
            <v>ОБЩЕСТВО С ОГРАНИЧЕННОЙ ОТВЕТСТВЕННОСТЬЮ "ФЕМИДЕЯ"</v>
          </cell>
        </row>
        <row r="75435">
          <cell r="B75435">
            <v>1651074660</v>
          </cell>
          <cell r="C75435" t="str">
            <v>ОБЩЕСТВО С ОГРАНИЧЕННОЙ ОТВЕТСТВЕННОСТЬЮ "ФЕМИСТО"</v>
          </cell>
        </row>
        <row r="75436">
          <cell r="B75436">
            <v>1650187333</v>
          </cell>
          <cell r="C75436" t="str">
            <v>ОБЩЕСТВО С ОГРАНИЧЕННОЙ ОТВЕТСТВЕННОСТЬЮ "ФЕНИКС +"</v>
          </cell>
        </row>
        <row r="75437">
          <cell r="B75437">
            <v>1657123748</v>
          </cell>
          <cell r="C75437" t="str">
            <v>ОБЩЕСТВО С ОГРАНИЧЕННОЙ ОТВЕТСТВЕННОСТЬЮ "ФЕНИКС БЫТХИМ"</v>
          </cell>
        </row>
        <row r="75438">
          <cell r="B75438">
            <v>1658190514</v>
          </cell>
          <cell r="C75438" t="str">
            <v>ОБЩЕСТВО С ОГРАНИЧЕННОЙ ОТВЕТСТВЕННОСТЬЮ "ФЕНИКС ГРУПП"</v>
          </cell>
        </row>
        <row r="75439">
          <cell r="B75439">
            <v>1661036583</v>
          </cell>
          <cell r="C75439" t="str">
            <v>ОБЩЕСТВО С ОГРАНИЧЕННОЙ ОТВЕТСТВЕННОСТЬЮ "ФЕНИКС ГРУПП"</v>
          </cell>
        </row>
        <row r="75440">
          <cell r="B75440">
            <v>1657222442</v>
          </cell>
          <cell r="C75440" t="str">
            <v>ОБЩЕСТВО С ОГРАНИЧЕННОЙ ОТВЕТСТВЕННОСТЬЮ "ФЕНИКС КЛАПАН"</v>
          </cell>
        </row>
        <row r="75441">
          <cell r="B75441">
            <v>1644036760</v>
          </cell>
          <cell r="C75441" t="str">
            <v>ОБЩЕСТВО С ОГРАНИЧЕННОЙ ОТВЕТСТВЕННОСТЬЮ "ФЕНИКС ПЛЮС"</v>
          </cell>
        </row>
        <row r="75442">
          <cell r="B75442">
            <v>1660141680</v>
          </cell>
          <cell r="C75442" t="str">
            <v>ОБЩЕСТВО С ОГРАНИЧЕННОЙ ОТВЕТСТВЕННОСТЬЮ "ФЕНИКС СПОРТ"</v>
          </cell>
        </row>
        <row r="75443">
          <cell r="B75443">
            <v>1650284104</v>
          </cell>
          <cell r="C75443" t="str">
            <v>ОБЩЕСТВО С ОГРАНИЧЕННОЙ ОТВЕТСТВЕННОСТЬЮ "ФЕНИКС-14"</v>
          </cell>
        </row>
        <row r="75444">
          <cell r="B75444">
            <v>1658091915</v>
          </cell>
          <cell r="C75444" t="str">
            <v>ОБЩЕСТВО С ОГРАНИЧЕННОЙ ОТВЕТСТВЕННОСТЬЮ "ФЕНИКС-ИГ"</v>
          </cell>
        </row>
        <row r="75445">
          <cell r="B75445">
            <v>1650353781</v>
          </cell>
          <cell r="C75445" t="str">
            <v>ОБЩЕСТВО С ОГРАНИЧЕННОЙ ОТВЕТСТВЕННОСТЬЮ "ФЕНИКС-НЧ"</v>
          </cell>
        </row>
        <row r="75446">
          <cell r="B75446">
            <v>1657024031</v>
          </cell>
          <cell r="C75446" t="str">
            <v>ОБЩЕСТВО С ОГРАНИЧЕННОЙ ОТВЕТСТВЕННОСТЬЮ "ФЕНИКС-ПЛЮС"</v>
          </cell>
        </row>
        <row r="75447">
          <cell r="B75447">
            <v>1647017927</v>
          </cell>
          <cell r="C75447" t="str">
            <v>ОБЩЕСТВО С ОГРАНИЧЕННОЙ ОТВЕТСТВЕННОСТЬЮ "ФЕНИКС-ПРО"</v>
          </cell>
        </row>
        <row r="75448">
          <cell r="B75448">
            <v>1650343783</v>
          </cell>
          <cell r="C75448" t="str">
            <v>ОБЩЕСТВО С ОГРАНИЧЕННОЙ ОТВЕТСТВЕННОСТЬЮ "ФЕНИКС-ТК"</v>
          </cell>
        </row>
        <row r="75449">
          <cell r="B75449">
            <v>1661053123</v>
          </cell>
          <cell r="C75449" t="str">
            <v>ОБЩЕСТВО С ОГРАНИЧЕННОЙ ОТВЕТСТВЕННОСТЬЮ "ФЕНИКС"</v>
          </cell>
        </row>
        <row r="75450">
          <cell r="B75450">
            <v>1650306904</v>
          </cell>
          <cell r="C75450" t="str">
            <v>ОБЩЕСТВО С ОГРАНИЧЕННОЙ ОТВЕТСТВЕННОСТЬЮ "ФЕНИКС"</v>
          </cell>
        </row>
        <row r="75451">
          <cell r="B75451">
            <v>1656096675</v>
          </cell>
          <cell r="C75451" t="str">
            <v>ОБЩЕСТВО С ОГРАНИЧЕННОЙ ОТВЕТСТВЕННОСТЬЮ "ФЕНИКС"</v>
          </cell>
        </row>
        <row r="75452">
          <cell r="B75452">
            <v>1660127206</v>
          </cell>
          <cell r="C75452" t="str">
            <v>ОБЩЕСТВО С ОГРАНИЧЕННОЙ ОТВЕТСТВЕННОСТЬЮ "ФЕНИКС"</v>
          </cell>
        </row>
        <row r="75453">
          <cell r="B75453">
            <v>1649020379</v>
          </cell>
          <cell r="C75453" t="str">
            <v>ОБЩЕСТВО С ОГРАНИЧЕННОЙ ОТВЕТСТВЕННОСТЬЮ "ФЕНИКС"</v>
          </cell>
        </row>
        <row r="75454">
          <cell r="B75454">
            <v>1639029686</v>
          </cell>
          <cell r="C75454" t="str">
            <v>ОБЩЕСТВО С ОГРАНИЧЕННОЙ ОТВЕТСТВЕННОСТЬЮ "ФЕНИКС"</v>
          </cell>
        </row>
        <row r="75455">
          <cell r="B75455">
            <v>1661051278</v>
          </cell>
          <cell r="C75455" t="str">
            <v>ОБЩЕСТВО С ОГРАНИЧЕННОЙ ОТВЕТСТВЕННОСТЬЮ "ФЕНИКС"</v>
          </cell>
        </row>
        <row r="75456">
          <cell r="B75456">
            <v>1660106044</v>
          </cell>
          <cell r="C75456" t="str">
            <v>ОБЩЕСТВО С ОГРАНИЧЕННОЙ ОТВЕТСТВЕННОСТЬЮ "ФЕНИКС"</v>
          </cell>
        </row>
        <row r="75457">
          <cell r="B75457">
            <v>1657202679</v>
          </cell>
          <cell r="C75457" t="str">
            <v>ОБЩЕСТВО С ОГРАНИЧЕННОЙ ОТВЕТСТВЕННОСТЬЮ "ФЕНИКС"</v>
          </cell>
        </row>
        <row r="75458">
          <cell r="B75458">
            <v>1655392897</v>
          </cell>
          <cell r="C75458" t="str">
            <v>ОБЩЕСТВО С ОГРАНИЧЕННОЙ ОТВЕТСТВЕННОСТЬЮ "ФЕНИКС"</v>
          </cell>
        </row>
        <row r="75459">
          <cell r="B75459">
            <v>1605003369</v>
          </cell>
          <cell r="C75459" t="str">
            <v>ОБЩЕСТВО С ОГРАНИЧЕННОЙ ОТВЕТСТВЕННОСТЬЮ "ФЕНИКС"</v>
          </cell>
        </row>
        <row r="75460">
          <cell r="B75460">
            <v>1612008664</v>
          </cell>
          <cell r="C75460" t="str">
            <v>ОБЩЕСТВО С ОГРАНИЧЕННОЙ ОТВЕТСТВЕННОСТЬЮ "ФЕНИКС"</v>
          </cell>
        </row>
        <row r="75461">
          <cell r="B75461">
            <v>1658146755</v>
          </cell>
          <cell r="C75461" t="str">
            <v>ОБЩЕСТВО С ОГРАНИЧЕННОЙ ОТВЕТСТВЕННОСТЬЮ "ФЕНИКС"</v>
          </cell>
        </row>
        <row r="75462">
          <cell r="B75462">
            <v>1639031290</v>
          </cell>
          <cell r="C75462" t="str">
            <v>ОБЩЕСТВО С ОГРАНИЧЕННОЙ ОТВЕТСТВЕННОСТЬЮ "ФЕНИКС"</v>
          </cell>
        </row>
        <row r="75463">
          <cell r="B75463">
            <v>1660107922</v>
          </cell>
          <cell r="C75463" t="str">
            <v>ОБЩЕСТВО С ОГРАНИЧЕННОЙ ОТВЕТСТВЕННОСТЬЮ "ФЕНИКС"</v>
          </cell>
        </row>
        <row r="75464">
          <cell r="B75464">
            <v>1655386928</v>
          </cell>
          <cell r="C75464" t="str">
            <v>ОБЩЕСТВО С ОГРАНИЧЕННОЙ ОТВЕТСТВЕННОСТЬЮ "ФЕНИКС"</v>
          </cell>
        </row>
        <row r="75465">
          <cell r="B75465">
            <v>1659181505</v>
          </cell>
          <cell r="C75465" t="str">
            <v>ОБЩЕСТВО С ОГРАНИЧЕННОЙ ОТВЕТСТВЕННОСТЬЮ "ФЕНИКС"</v>
          </cell>
        </row>
        <row r="75466">
          <cell r="B75466">
            <v>1658112481</v>
          </cell>
          <cell r="C75466" t="str">
            <v>ОБЩЕСТВО С ОГРАНИЧЕННОЙ ОТВЕТСТВЕННОСТЬЮ "ФЕНИКС"</v>
          </cell>
        </row>
        <row r="75467">
          <cell r="B75467">
            <v>1611008566</v>
          </cell>
          <cell r="C75467" t="str">
            <v>ОБЩЕСТВО С ОГРАНИЧЕННОЙ ОТВЕТСТВЕННОСТЬЮ "ФЕНИКС"</v>
          </cell>
        </row>
        <row r="75468">
          <cell r="B75468">
            <v>1657117092</v>
          </cell>
          <cell r="C75468" t="str">
            <v>ОБЩЕСТВО С ОГРАНИЧЕННОЙ ОТВЕТСТВЕННОСТЬЮ "ФЕНИКС"</v>
          </cell>
        </row>
        <row r="75469">
          <cell r="B75469">
            <v>1660192050</v>
          </cell>
          <cell r="C75469" t="str">
            <v>ОБЩЕСТВО С ОГРАНИЧЕННОЙ ОТВЕТСТВЕННОСТЬЮ "ФЕНИКС"</v>
          </cell>
        </row>
        <row r="75470">
          <cell r="B75470">
            <v>1660141610</v>
          </cell>
          <cell r="C75470" t="str">
            <v>ОБЩЕСТВО С ОГРАНИЧЕННОЙ ОТВЕТСТВЕННОСТЬЮ "ФЕНИКС"</v>
          </cell>
        </row>
        <row r="75471">
          <cell r="B75471">
            <v>1617004744</v>
          </cell>
          <cell r="C75471" t="str">
            <v>ОБЩЕСТВО С ОГРАНИЧЕННОЙ ОТВЕТСТВЕННОСТЬЮ "ФЕНИКС"</v>
          </cell>
        </row>
        <row r="75472">
          <cell r="B75472">
            <v>1644039520</v>
          </cell>
          <cell r="C75472" t="str">
            <v>ОБЩЕСТВО С ОГРАНИЧЕННОЙ ОТВЕТСТВЕННОСТЬЮ "ФЕНИКС"</v>
          </cell>
        </row>
        <row r="75473">
          <cell r="B75473">
            <v>1655137103</v>
          </cell>
          <cell r="C75473" t="str">
            <v>ОБЩЕСТВО С ОГРАНИЧЕННОЙ ОТВЕТСТВЕННОСТЬЮ "ФЕНИКС"</v>
          </cell>
        </row>
        <row r="75474">
          <cell r="B75474">
            <v>1660124251</v>
          </cell>
          <cell r="C75474" t="str">
            <v>ОБЩЕСТВО С ОГРАНИЧЕННОЙ ОТВЕТСТВЕННОСТЬЮ "ФЕНИКС"</v>
          </cell>
        </row>
        <row r="75475">
          <cell r="B75475">
            <v>1655377994</v>
          </cell>
          <cell r="C75475" t="str">
            <v>ОБЩЕСТВО С ОГРАНИЧЕННОЙ ОТВЕТСТВЕННОСТЬЮ "ФЕНИКС"</v>
          </cell>
        </row>
        <row r="75476">
          <cell r="B75476">
            <v>1639029277</v>
          </cell>
          <cell r="C75476" t="str">
            <v>ОБЩЕСТВО С ОГРАНИЧЕННОЙ ОТВЕТСТВЕННОСТЬЮ "ФЕНИКС"</v>
          </cell>
        </row>
        <row r="75477">
          <cell r="B75477">
            <v>1655344043</v>
          </cell>
          <cell r="C75477" t="str">
            <v>ОБЩЕСТВО С ОГРАНИЧЕННОЙ ОТВЕТСТВЕННОСТЬЮ "ФЕНИКС"</v>
          </cell>
        </row>
        <row r="75478">
          <cell r="B75478">
            <v>1657239527</v>
          </cell>
          <cell r="C75478" t="str">
            <v>ОБЩЕСТВО С ОГРАНИЧЕННОЙ ОТВЕТСТВЕННОСТЬЮ "ФЕНИКС"</v>
          </cell>
        </row>
        <row r="75479">
          <cell r="B75479">
            <v>1655260643</v>
          </cell>
          <cell r="C75479" t="str">
            <v>ОБЩЕСТВО С ОГРАНИЧЕННОЙ ОТВЕТСТВЕННОСТЬЮ "ФЕНИКСЭКСПО"</v>
          </cell>
        </row>
        <row r="75480">
          <cell r="B75480">
            <v>1644034667</v>
          </cell>
          <cell r="C75480" t="str">
            <v>ОБЩЕСТВО С ОГРАНИЧЕННОЙ ОТВЕТСТВЕННОСТЬЮ "ФЕНСТЕР ПЛЮС"</v>
          </cell>
        </row>
        <row r="75481">
          <cell r="B75481">
            <v>1644064904</v>
          </cell>
          <cell r="C75481" t="str">
            <v>ОБЩЕСТВО С ОГРАНИЧЕННОЙ ОТВЕТСТВЕННОСТЬЮ "ФЕНСТЕР"</v>
          </cell>
        </row>
        <row r="75482">
          <cell r="B75482">
            <v>1657129997</v>
          </cell>
          <cell r="C75482" t="str">
            <v>ОБЩЕСТВО С ОГРАНИЧЕННОЙ ОТВЕТСТВЕННОСТЬЮ "ФЕНТЕЗИ ОФ СМОК"</v>
          </cell>
        </row>
        <row r="75483">
          <cell r="B75483">
            <v>1616029785</v>
          </cell>
          <cell r="C75483" t="str">
            <v>ОБЩЕСТВО С ОГРАНИЧЕННОЙ ОТВЕТСТВЕННОСТЬЮ "ФЕОРИКА"</v>
          </cell>
        </row>
        <row r="75484">
          <cell r="B75484">
            <v>1655384430</v>
          </cell>
          <cell r="C75484" t="str">
            <v>ОБЩЕСТВО С ОГРАНИЧЕННОЙ ОТВЕТСТВЕННОСТЬЮ "ФЕРГА.РУ"</v>
          </cell>
        </row>
        <row r="75485">
          <cell r="B75485">
            <v>1650255382</v>
          </cell>
          <cell r="C75485" t="str">
            <v>ОБЩЕСТВО С ОГРАНИЧЕННОЙ ОТВЕТСТВЕННОСТЬЮ "ФЕРГАНА"</v>
          </cell>
        </row>
        <row r="75486">
          <cell r="B75486">
            <v>1624447200</v>
          </cell>
          <cell r="C75486" t="str">
            <v>ОБЩЕСТВО С ОГРАНИЧЕННОЙ ОТВЕТСТВЕННОСТЬЮ "ФЕРЕКС ЛАИШЕВО"</v>
          </cell>
        </row>
        <row r="75487">
          <cell r="B75487">
            <v>1655326990</v>
          </cell>
          <cell r="C75487" t="str">
            <v>ОБЩЕСТВО С ОГРАНИЧЕННОЙ ОТВЕТСТВЕННОСТЬЮ "ФЕРЕКС ЛАЙТС"</v>
          </cell>
        </row>
        <row r="75488">
          <cell r="B75488">
            <v>1661032821</v>
          </cell>
          <cell r="C75488" t="str">
            <v>ОБЩЕСТВО С ОГРАНИЧЕННОЙ ОТВЕТСТВЕННОСТЬЮ "ФЕРЕКС ЛЕД"</v>
          </cell>
        </row>
        <row r="75489">
          <cell r="B75489">
            <v>1624013764</v>
          </cell>
          <cell r="C75489" t="str">
            <v>ОБЩЕСТВО С ОГРАНИЧЕННОЙ ОТВЕТСТВЕННОСТЬЮ "ФЕРЕКС ЦЕНТР"</v>
          </cell>
        </row>
        <row r="75490">
          <cell r="B75490">
            <v>1657138568</v>
          </cell>
          <cell r="C75490" t="str">
            <v>ОБЩЕСТВО С ОГРАНИЧЕННОЙ ОТВЕТСТВЕННОСТЬЮ "ФЕРЗЬ 2"</v>
          </cell>
        </row>
        <row r="75491">
          <cell r="B75491">
            <v>1660086165</v>
          </cell>
          <cell r="C75491" t="str">
            <v>ОБЩЕСТВО С ОГРАНИЧЕННОЙ ОТВЕТСТВЕННОСТЬЮ "ФЕРИПЛАСТ"</v>
          </cell>
        </row>
        <row r="75492">
          <cell r="B75492">
            <v>1650301744</v>
          </cell>
          <cell r="C75492" t="str">
            <v>ОБЩЕСТВО С ОГРАНИЧЕННОЙ ОТВЕТСТВЕННОСТЬЮ "ФЕРМА 16"</v>
          </cell>
        </row>
        <row r="75493">
          <cell r="B75493">
            <v>1626015439</v>
          </cell>
          <cell r="C75493" t="str">
            <v>ОБЩЕСТВО С ОГРАНИЧЕННОЙ ОТВЕТСТВЕННОСТЬЮ "ФЕРМА М"</v>
          </cell>
        </row>
        <row r="75494">
          <cell r="B75494">
            <v>1660285178</v>
          </cell>
          <cell r="C75494" t="str">
            <v>ОБЩЕСТВО С ОГРАНИЧЕННОЙ ОТВЕТСТВЕННОСТЬЮ "ФЕРМА"</v>
          </cell>
        </row>
        <row r="75495">
          <cell r="B75495">
            <v>1647006918</v>
          </cell>
          <cell r="C75495" t="str">
            <v>ОБЩЕСТВО С ОГРАНИЧЕННОЙ ОТВЕТСТВЕННОСТЬЮ "ФЕРМЕР"</v>
          </cell>
        </row>
        <row r="75496">
          <cell r="B75496">
            <v>1628008194</v>
          </cell>
          <cell r="C75496" t="str">
            <v>ОБЩЕСТВО С ОГРАНИЧЕННОЙ ОТВЕТСТВЕННОСТЬЮ "ФЕРМЕР"</v>
          </cell>
        </row>
        <row r="75497">
          <cell r="B75497">
            <v>1657108933</v>
          </cell>
          <cell r="C75497" t="str">
            <v>ОБЩЕСТВО С ОГРАНИЧЕННОЙ ОТВЕТСТВЕННОСТЬЮ "ФЕРМЕР+"</v>
          </cell>
        </row>
        <row r="75498">
          <cell r="B75498">
            <v>1659068309</v>
          </cell>
          <cell r="C75498" t="str">
            <v>ОБЩЕСТВО С ОГРАНИЧЕННОЙ ОТВЕТСТВЕННОСТЬЮ "ФЕРМЕРСКОЕ ХОЗЯЙСТВО "ЗАМЕШЕНСКИЙ"</v>
          </cell>
        </row>
        <row r="75499">
          <cell r="B75499">
            <v>1659061825</v>
          </cell>
          <cell r="C75499" t="str">
            <v>ОБЩЕСТВО С ОГРАНИЧЕННОЙ ОТВЕТСТВЕННОСТЬЮ "ФЕРМЕРСКОЕ ХОЗЯЙСТВО "РАМАЕВСКОЕ"</v>
          </cell>
        </row>
        <row r="75500">
          <cell r="B75500">
            <v>1655291306</v>
          </cell>
          <cell r="C75500" t="str">
            <v>ОБЩЕСТВО С ОГРАНИЧЕННОЙ ОТВЕТСТВЕННОСТЬЮ "ФЕРМЕРСКОЕ ХОЗЯЙСТВО "РОМАЕВСКОЕ"</v>
          </cell>
        </row>
        <row r="75501">
          <cell r="B75501">
            <v>1605007564</v>
          </cell>
          <cell r="C75501" t="str">
            <v>ОБЩЕСТВО С ОГРАНИЧЕННОЙ ОТВЕТСТВЕННОСТЬЮ "ФЕРМЕРСКОЕ ХОЗЯЙСТВО "САЗАН"</v>
          </cell>
        </row>
        <row r="75502">
          <cell r="B75502">
            <v>1645026450</v>
          </cell>
          <cell r="C75502" t="str">
            <v>ОБЩЕСТВО С ОГРАНИЧЕННОЙ ОТВЕТСТВЕННОСТЬЮ "ФЕРМЕРСКОЕ ХОЗЯЙСТВО "ФИШАГРО"</v>
          </cell>
        </row>
        <row r="75503">
          <cell r="B75503">
            <v>1629004080</v>
          </cell>
          <cell r="C75503" t="str">
            <v>ОБЩЕСТВО С ОГРАНИЧЕННОЙ ОТВЕТСТВЕННОСТЬЮ "ФЕРМЕРСКОЕ ХОЗЯЙСТВО "ЧАЙКА"</v>
          </cell>
        </row>
        <row r="75504">
          <cell r="B75504">
            <v>1609004540</v>
          </cell>
          <cell r="C75504" t="str">
            <v>ОБЩЕСТВО С ОГРАНИЧЕННОЙ ОТВЕТСТВЕННОСТЬЮ "ФЕРМЕРСКОЕ ХОЗЯЙСТВО САФИЯ-1"</v>
          </cell>
        </row>
        <row r="75505">
          <cell r="B75505">
            <v>1609037295</v>
          </cell>
          <cell r="C75505" t="str">
            <v>ОБЩЕСТВО С ОГРАНИЧЕННОЙ ОТВЕТСТВЕННОСТЬЮ "ФЕРМЕРСКОЕ ХОЗЯЙСТВО САФИЯ"</v>
          </cell>
        </row>
        <row r="75506">
          <cell r="B75506">
            <v>1650033693</v>
          </cell>
          <cell r="C75506" t="str">
            <v>ОБЩЕСТВО С ОГРАНИЧЕННОЙ ОТВЕТСТВЕННОСТЬЮ "ФЕРРАФ"</v>
          </cell>
        </row>
        <row r="75507">
          <cell r="B75507">
            <v>1657129556</v>
          </cell>
          <cell r="C75507" t="str">
            <v>ОБЩЕСТВО С ОГРАНИЧЕННОЙ ОТВЕТСТВЕННОСТЬЮ "ФЕРРЕЛИОН"</v>
          </cell>
        </row>
        <row r="75508">
          <cell r="B75508">
            <v>1650354680</v>
          </cell>
          <cell r="C75508" t="str">
            <v>ОБЩЕСТВО С ОГРАНИЧЕННОЙ ОТВЕТСТВЕННОСТЬЮ "ФЕРРО ОТТИМО"</v>
          </cell>
        </row>
        <row r="75509">
          <cell r="B75509">
            <v>1657107400</v>
          </cell>
          <cell r="C75509" t="str">
            <v>ОБЩЕСТВО С ОГРАНИЧЕННОЙ ОТВЕТСТВЕННОСТЬЮ "ФЕРРО-ГРУПП"</v>
          </cell>
        </row>
        <row r="75510">
          <cell r="B75510">
            <v>1660210119</v>
          </cell>
          <cell r="C75510" t="str">
            <v>ОБЩЕСТВО С ОГРАНИЧЕННОЙ ОТВЕТСТВЕННОСТЬЮ "ФЕРРОМОТОРС"</v>
          </cell>
        </row>
        <row r="75511">
          <cell r="B75511">
            <v>1660191829</v>
          </cell>
          <cell r="C75511" t="str">
            <v>ОБЩЕСТВО С ОГРАНИЧЕННОЙ ОТВЕТСТВЕННОСТЬЮ "ФЕРРУМ СТО"</v>
          </cell>
        </row>
        <row r="75512">
          <cell r="B75512">
            <v>1650219144</v>
          </cell>
          <cell r="C75512" t="str">
            <v>ОБЩЕСТВО С ОГРАНИЧЕННОЙ ОТВЕТСТВЕННОСТЬЮ "ФЕРРУМ-АВТО"</v>
          </cell>
        </row>
        <row r="75513">
          <cell r="B75513">
            <v>1650318040</v>
          </cell>
          <cell r="C75513" t="str">
            <v>ОБЩЕСТВО С ОГРАНИЧЕННОЙ ОТВЕТСТВЕННОСТЬЮ "ФЕРРУМ"</v>
          </cell>
        </row>
        <row r="75514">
          <cell r="B75514">
            <v>1658194950</v>
          </cell>
          <cell r="C75514" t="str">
            <v>ОБЩЕСТВО С ОГРАНИЧЕННОЙ ОТВЕТСТВЕННОСТЬЮ "ФЕРУМ ГРУПП"</v>
          </cell>
        </row>
        <row r="75515">
          <cell r="B75515">
            <v>1650108557</v>
          </cell>
          <cell r="C75515" t="str">
            <v>ОБЩЕСТВО С ОГРАНИЧЕННОЙ ОТВЕТСТВЕННОСТЬЮ "ФЕРУМ"</v>
          </cell>
        </row>
        <row r="75516">
          <cell r="B75516">
            <v>1655380115</v>
          </cell>
          <cell r="C75516" t="str">
            <v>ОБЩЕСТВО С ОГРАНИЧЕННОЙ ОТВЕТСТВЕННОСТЬЮ "ФЕРУМ"</v>
          </cell>
        </row>
        <row r="75517">
          <cell r="B75517">
            <v>1624013203</v>
          </cell>
          <cell r="C75517" t="str">
            <v>ОБЩЕСТВО С ОГРАНИЧЕННОЙ ОТВЕТСТВЕННОСТЬЮ "ФЕСТ-ТРАВЕЛ"</v>
          </cell>
        </row>
        <row r="75518">
          <cell r="B75518">
            <v>1657096614</v>
          </cell>
          <cell r="C75518" t="str">
            <v>ОБЩЕСТВО С ОГРАНИЧЕННОЙ ОТВЕТСТВЕННОСТЬЮ "ФЕСТА"</v>
          </cell>
        </row>
        <row r="75519">
          <cell r="B75519">
            <v>1659085230</v>
          </cell>
          <cell r="C75519" t="str">
            <v>ОБЩЕСТВО С ОГРАНИЧЕННОЙ ОТВЕТСТВЕННОСТЬЮ "ФЕСТИВАЛЬ ДЕЛЮКС"</v>
          </cell>
        </row>
        <row r="75520">
          <cell r="B75520">
            <v>1659149188</v>
          </cell>
          <cell r="C75520" t="str">
            <v>ОБЩЕСТВО С ОГРАНИЧЕННОЙ ОТВЕТСТВЕННОСТЬЮ "ФЕСТИВАЛЬ"</v>
          </cell>
        </row>
        <row r="75521">
          <cell r="B75521">
            <v>1660200449</v>
          </cell>
          <cell r="C75521" t="str">
            <v>ОБЩЕСТВО С ОГРАНИЧЕННОЙ ОТВЕТСТВЕННОСТЬЮ "ФЕСТРАЛ"</v>
          </cell>
        </row>
        <row r="75522">
          <cell r="B75522">
            <v>1656094903</v>
          </cell>
          <cell r="C75522" t="str">
            <v>ОБЩЕСТВО С ОГРАНИЧЕННОЙ ОТВЕТСТВЕННОСТЬЮ "ФЕТА"</v>
          </cell>
        </row>
        <row r="75523">
          <cell r="B75523">
            <v>1657076343</v>
          </cell>
          <cell r="C75523" t="str">
            <v>ОБЩЕСТВО С ОГРАНИЧЕННОЙ ОТВЕТСТВЕННОСТЬЮ "ФЕШНЭЛЬ"</v>
          </cell>
        </row>
        <row r="75524">
          <cell r="B75524">
            <v>1622006923</v>
          </cell>
          <cell r="C75524" t="str">
            <v>ОБЩЕСТВО С ОГРАНИЧЕННОЙ ОТВЕТСТВЕННОСТЬЮ "ФЕЯ"</v>
          </cell>
        </row>
        <row r="75525">
          <cell r="B75525">
            <v>1649013621</v>
          </cell>
          <cell r="C75525" t="str">
            <v>ОБЩЕСТВО С ОГРАНИЧЕННОЙ ОТВЕТСТВЕННОСТЬЮ "ФЕЯ"</v>
          </cell>
        </row>
        <row r="75526">
          <cell r="B75526">
            <v>1661015463</v>
          </cell>
          <cell r="C75526" t="str">
            <v>ОБЩЕСТВО С ОГРАНИЧЕННОЙ ОТВЕТСТВЕННОСТЬЮ "ФЕЯ"</v>
          </cell>
        </row>
        <row r="75527">
          <cell r="B75527">
            <v>1650070134</v>
          </cell>
          <cell r="C75527" t="str">
            <v>ОБЩЕСТВО С ОГРАНИЧЕННОЙ ОТВЕТСТВЕННОСТЬЮ "ФЕЯ"</v>
          </cell>
        </row>
        <row r="75528">
          <cell r="B75528">
            <v>1660035851</v>
          </cell>
          <cell r="C75528" t="str">
            <v>ОБЩЕСТВО С ОГРАНИЧЕННОЙ ОТВЕТСТВЕННОСТЬЮ "ФЕЯ"</v>
          </cell>
        </row>
        <row r="75529">
          <cell r="B75529">
            <v>1660168530</v>
          </cell>
          <cell r="C75529" t="str">
            <v>ОБЩЕСТВО С ОГРАНИЧЕННОЙ ОТВЕТСТВЕННОСТЬЮ "ФИАКОМ"</v>
          </cell>
        </row>
        <row r="75530">
          <cell r="B75530">
            <v>1655378444</v>
          </cell>
          <cell r="C75530" t="str">
            <v>ОБЩЕСТВО С ОГРАНИЧЕННОЙ ОТВЕТСТВЕННОСТЬЮ "ФИАСТРОЙ"</v>
          </cell>
        </row>
        <row r="75531">
          <cell r="B75531">
            <v>1660177729</v>
          </cell>
          <cell r="C75531" t="str">
            <v>ОБЩЕСТВО С ОГРАНИЧЕННОЙ ОТВЕТСТВЕННОСТЬЮ "ФИГУРИНИ"</v>
          </cell>
        </row>
        <row r="75532">
          <cell r="B75532">
            <v>1658133315</v>
          </cell>
          <cell r="C75532" t="str">
            <v>ОБЩЕСТВО С ОГРАНИЧЕННОЙ ОТВЕТСТВЕННОСТЬЮ "ФИДЕСКО"</v>
          </cell>
        </row>
        <row r="75533">
          <cell r="B75533">
            <v>1651078866</v>
          </cell>
          <cell r="C75533" t="str">
            <v>ОБЩЕСТВО С ОГРАНИЧЕННОЙ ОТВЕТСТВЕННОСТЬЮ "ФИДИ-НК"</v>
          </cell>
        </row>
        <row r="75534">
          <cell r="B75534">
            <v>1655177346</v>
          </cell>
          <cell r="C75534" t="str">
            <v>ОБЩЕСТВО С ОГРАНИЧЕННОЙ ОТВЕТСТВЕННОСТЬЮ "ФИЕСТ-А"</v>
          </cell>
        </row>
        <row r="75535">
          <cell r="B75535">
            <v>1659131342</v>
          </cell>
          <cell r="C75535" t="str">
            <v>ОБЩЕСТВО С ОГРАНИЧЕННОЙ ОТВЕТСТВЕННОСТЬЮ "ФИЕСТА ГОЛД"</v>
          </cell>
        </row>
        <row r="75536">
          <cell r="B75536">
            <v>1648025864</v>
          </cell>
          <cell r="C75536" t="str">
            <v>ОБЩЕСТВО С ОГРАНИЧЕННОЙ ОТВЕТСТВЕННОСТЬЮ "ФИЕСТА ДРАЙВ"</v>
          </cell>
        </row>
        <row r="75537">
          <cell r="B75537">
            <v>1648032318</v>
          </cell>
          <cell r="C75537" t="str">
            <v>ОБЩЕСТВО С ОГРАНИЧЕННОЙ ОТВЕТСТВЕННОСТЬЮ "ФИЕСТА ДРАЙВ"</v>
          </cell>
        </row>
        <row r="75538">
          <cell r="B75538">
            <v>1655192880</v>
          </cell>
          <cell r="C75538" t="str">
            <v>ОБЩЕСТВО С ОГРАНИЧЕННОЙ ОТВЕТСТВЕННОСТЬЮ "ФИЕСТА И К "</v>
          </cell>
        </row>
        <row r="75539">
          <cell r="B75539">
            <v>1644064608</v>
          </cell>
          <cell r="C75539" t="str">
            <v>ОБЩЕСТВО С ОГРАНИЧЕННОЙ ОТВЕТСТВЕННОСТЬЮ "ФИЕСТА"</v>
          </cell>
        </row>
        <row r="75540">
          <cell r="B75540">
            <v>1660144931</v>
          </cell>
          <cell r="C75540" t="str">
            <v>ОБЩЕСТВО С ОГРАНИЧЕННОЙ ОТВЕТСТВЕННОСТЬЮ "ФИЗКУЛЬТУРНО-ОЗДОРОВИТЕЛЬНЫЙ КИНЕЗИОЦЕНТР"</v>
          </cell>
        </row>
        <row r="75541">
          <cell r="B75541">
            <v>1650261080</v>
          </cell>
          <cell r="C75541" t="str">
            <v>ОБЩЕСТВО С ОГРАНИЧЕННОЙ ОТВЕТСТВЕННОСТЬЮ "ФИЗКУЛЬТУРНО-ПРОФИЛАКТИЧЕСКИЙ ЦЕНТР "ГАРМОНИЯ"</v>
          </cell>
        </row>
        <row r="75542">
          <cell r="B75542">
            <v>1650322470</v>
          </cell>
          <cell r="C75542" t="str">
            <v>ОБЩЕСТВО С ОГРАНИЧЕННОЙ ОТВЕТСТВЕННОСТЬЮ "ФИКЕРФ"</v>
          </cell>
        </row>
        <row r="75543">
          <cell r="B75543">
            <v>1659107043</v>
          </cell>
          <cell r="C75543" t="str">
            <v>ОБЩЕСТВО С ОГРАНИЧЕННОЙ ОТВЕТСТВЕННОСТЬЮ "ФИКС-ИТ"</v>
          </cell>
        </row>
        <row r="75544">
          <cell r="B75544">
            <v>1655262545</v>
          </cell>
          <cell r="C75544" t="str">
            <v>ОБЩЕСТВО С ОГРАНИЧЕННОЙ ОТВЕТСТВЕННОСТЬЮ "ФИКС"</v>
          </cell>
        </row>
        <row r="75545">
          <cell r="B75545">
            <v>1655177515</v>
          </cell>
          <cell r="C75545" t="str">
            <v>ОБЩЕСТВО С ОГРАНИЧЕННОЙ ОТВЕТСТВЕННОСТЬЮ "ФИКС"</v>
          </cell>
        </row>
        <row r="75546">
          <cell r="B75546">
            <v>1655257915</v>
          </cell>
          <cell r="C75546" t="str">
            <v>ОБЩЕСТВО С ОГРАНИЧЕННОЙ ОТВЕТСТВЕННОСТЬЮ "ФИКСИТ ПОВОЛЖЬЕ"</v>
          </cell>
        </row>
        <row r="75547">
          <cell r="B75547">
            <v>1657233451</v>
          </cell>
          <cell r="C75547" t="str">
            <v>ОБЩЕСТВО С ОГРАНИЧЕННОЙ ОТВЕТСТВЕННОСТЬЮ "ФИКУС"</v>
          </cell>
        </row>
        <row r="75548">
          <cell r="B75548">
            <v>1659148699</v>
          </cell>
          <cell r="C75548" t="str">
            <v>ОБЩЕСТВО С ОГРАНИЧЕННОЙ ОТВЕТСТВЕННОСТЬЮ "ФИЛАДЕЛЬФИЯ"</v>
          </cell>
        </row>
        <row r="75549">
          <cell r="B75549">
            <v>1655393964</v>
          </cell>
          <cell r="C75549" t="str">
            <v>ОБЩЕСТВО С ОГРАНИЧЕННОЙ ОТВЕТСТВЕННОСТЬЮ "ФИЛАНТИП"</v>
          </cell>
        </row>
        <row r="75550">
          <cell r="B75550">
            <v>1660243763</v>
          </cell>
          <cell r="C75550" t="str">
            <v>ОБЩЕСТВО С ОГРАНИЧЕННОЙ ОТВЕТСТВЕННОСТЬЮ "ФИЛИАЛ ВПМ"</v>
          </cell>
        </row>
        <row r="75551">
          <cell r="B75551">
            <v>1660293348</v>
          </cell>
          <cell r="C75551" t="str">
            <v>ОБЩЕСТВО С ОГРАНИЧЕННОЙ ОТВЕТСТВЕННОСТЬЮ "ФИЛМАРТ+"</v>
          </cell>
        </row>
        <row r="75552">
          <cell r="B75552">
            <v>1650256788</v>
          </cell>
          <cell r="C75552" t="str">
            <v>ОБЩЕСТВО С ОГРАНИЧЕННОЙ ОТВЕТСТВЕННОСТЬЮ "ФИЛОСОФИЯ КАМНЯ"</v>
          </cell>
        </row>
        <row r="75553">
          <cell r="B75553">
            <v>1650309895</v>
          </cell>
          <cell r="C75553" t="str">
            <v>ОБЩЕСТВО С ОГРАНИЧЕННОЙ ОТВЕТСТВЕННОСТЬЮ "ФИЛСАФ"</v>
          </cell>
        </row>
        <row r="75554">
          <cell r="B75554">
            <v>1661046408</v>
          </cell>
          <cell r="C75554" t="str">
            <v>ОБЩЕСТВО С ОГРАНИЧЕННОЙ ОТВЕТСТВЕННОСТЬЮ "ФИЛЬ"</v>
          </cell>
        </row>
        <row r="75555">
          <cell r="B75555">
            <v>1658151427</v>
          </cell>
          <cell r="C75555" t="str">
            <v>ОБЩЕСТВО С ОГРАНИЧЕННОЙ ОТВЕТСТВЕННОСТЬЮ "ФИЛЬМ СТОРИ"</v>
          </cell>
        </row>
        <row r="75556">
          <cell r="B75556">
            <v>1655302653</v>
          </cell>
          <cell r="C75556" t="str">
            <v>ОБЩЕСТВО С ОГРАНИЧЕННОЙ ОТВЕТСТВЕННОСТЬЮ "ФИЛЬМФЭЙ"</v>
          </cell>
        </row>
        <row r="75557">
          <cell r="B75557">
            <v>1650216351</v>
          </cell>
          <cell r="C75557" t="str">
            <v>ОБЩЕСТВО С ОГРАНИЧЕННОЙ ОТВЕТСТВЕННОСТЬЮ "ФИЛЬТР-Д"</v>
          </cell>
        </row>
        <row r="75558">
          <cell r="B75558">
            <v>1650265479</v>
          </cell>
          <cell r="C75558" t="str">
            <v>ОБЩЕСТВО С ОГРАНИЧЕННОЙ ОТВЕТСТВЕННОСТЬЮ "ФИЛЬТР-НЧ"</v>
          </cell>
        </row>
        <row r="75559">
          <cell r="B75559">
            <v>1650346230</v>
          </cell>
          <cell r="C75559" t="str">
            <v>ОБЩЕСТВО С ОГРАНИЧЕННОЙ ОТВЕТСТВЕННОСТЬЮ "ФИЛЬТР116"</v>
          </cell>
        </row>
        <row r="75560">
          <cell r="B75560">
            <v>1655148320</v>
          </cell>
          <cell r="C75560" t="str">
            <v>ОБЩЕСТВО С ОГРАНИЧЕННОЙ ОТВЕТСТВЕННОСТЬЮ "ФИМАКО"</v>
          </cell>
        </row>
        <row r="75561">
          <cell r="B75561">
            <v>1657063023</v>
          </cell>
          <cell r="C75561" t="str">
            <v>ОБЩЕСТВО С ОГРАНИЧЕННОЙ ОТВЕТСТВЕННОСТЬЮ "ФИН - ЛИФТ ПОВОЛЖЬЕ"</v>
          </cell>
        </row>
        <row r="75562">
          <cell r="B75562">
            <v>1657046677</v>
          </cell>
          <cell r="C75562" t="str">
            <v>ОБЩЕСТВО С ОГРАНИЧЕННОЙ ОТВЕТСТВЕННОСТЬЮ "ФИН - ЛИФТ"</v>
          </cell>
        </row>
        <row r="75563">
          <cell r="B75563">
            <v>1658179542</v>
          </cell>
          <cell r="C75563" t="str">
            <v>ОБЩЕСТВО С ОГРАНИЧЕННОЙ ОТВЕТСТВЕННОСТЬЮ "ФИН-ПРОМ-ИНВЕСТ"</v>
          </cell>
        </row>
        <row r="75564">
          <cell r="B75564">
            <v>1656042630</v>
          </cell>
          <cell r="C75564" t="str">
            <v>ОБЩЕСТВО С ОГРАНИЧЕННОЙ ОТВЕТСТВЕННОСТЬЮ "ФИН-ЦЕНТР"</v>
          </cell>
        </row>
        <row r="75565">
          <cell r="B75565">
            <v>1660175217</v>
          </cell>
          <cell r="C75565" t="str">
            <v>ОБЩЕСТВО С ОГРАНИЧЕННОЙ ОТВЕТСТВЕННОСТЬЮ "ФИН"</v>
          </cell>
        </row>
        <row r="75566">
          <cell r="B75566">
            <v>1655118686</v>
          </cell>
          <cell r="C75566" t="str">
            <v>ОБЩЕСТВО С ОГРАНИЧЕННОЙ ОТВЕТСТВЕННОСТЬЮ "ФИНАЙТИ СОЛЮШН"</v>
          </cell>
        </row>
        <row r="75567">
          <cell r="B75567">
            <v>1651064045</v>
          </cell>
          <cell r="C75567" t="str">
            <v>ОБЩЕСТВО С ОГРАНИЧЕННОЙ ОТВЕТСТВЕННОСТЬЮ "ФИНАЛЛ"</v>
          </cell>
        </row>
        <row r="75568">
          <cell r="B75568">
            <v>1645031644</v>
          </cell>
          <cell r="C75568" t="str">
            <v>ОБЩЕСТВО С ОГРАНИЧЕННОЙ ОТВЕТСТВЕННОСТЬЮ "ФИНАМ БУГУЛЬМА"</v>
          </cell>
        </row>
        <row r="75569">
          <cell r="B75569">
            <v>1655260869</v>
          </cell>
          <cell r="C75569" t="str">
            <v>ОБЩЕСТВО С ОГРАНИЧЕННОЙ ОТВЕТСТВЕННОСТЬЮ "ФИНАМ ЗИЛАНТ"</v>
          </cell>
        </row>
        <row r="75570">
          <cell r="B75570">
            <v>1657041037</v>
          </cell>
          <cell r="C75570" t="str">
            <v>ОБЩЕСТВО С ОГРАНИЧЕННОЙ ОТВЕТСТВЕННОСТЬЮ "ФИНАМ-КАЗАНЬ"</v>
          </cell>
        </row>
        <row r="75571">
          <cell r="B75571">
            <v>1655214118</v>
          </cell>
          <cell r="C75571" t="str">
            <v>ОБЩЕСТВО С ОГРАНИЧЕННОЙ ОТВЕТСТВЕННОСТЬЮ "ФИНАН"</v>
          </cell>
        </row>
        <row r="75572">
          <cell r="B75572">
            <v>1657113813</v>
          </cell>
          <cell r="C75572" t="str">
            <v>ОБЩЕСТВО С ОГРАНИЧЕННОЙ ОТВЕТСТВЕННОСТЬЮ "ФИНАНС АКТИВ"</v>
          </cell>
        </row>
        <row r="75573">
          <cell r="B75573">
            <v>1650198825</v>
          </cell>
          <cell r="C75573" t="str">
            <v>ОБЩЕСТВО С ОГРАНИЧЕННОЙ ОТВЕТСТВЕННОСТЬЮ "ФИНАНС КОНСАЛТ"</v>
          </cell>
        </row>
        <row r="75574">
          <cell r="B75574">
            <v>1601009049</v>
          </cell>
          <cell r="C75574" t="str">
            <v>ОБЩЕСТВО С ОГРАНИЧЕННОЙ ОТВЕТСТВЕННОСТЬЮ "ФИНАНС ЭКСПЕРТ"</v>
          </cell>
        </row>
        <row r="75575">
          <cell r="B75575">
            <v>1650339890</v>
          </cell>
          <cell r="C75575" t="str">
            <v>ОБЩЕСТВО С ОГРАНИЧЕННОЙ ОТВЕТСТВЕННОСТЬЮ "ФИНАНС-ПРО+"</v>
          </cell>
        </row>
        <row r="75576">
          <cell r="B75576">
            <v>1650142205</v>
          </cell>
          <cell r="C75576" t="str">
            <v>ОБЩЕСТВО С ОГРАНИЧЕННОЙ ОТВЕТСТВЕННОСТЬЮ "ФИНАНС"</v>
          </cell>
        </row>
        <row r="75577">
          <cell r="B75577">
            <v>1650295850</v>
          </cell>
          <cell r="C75577" t="str">
            <v>ОБЩЕСТВО С ОГРАНИЧЕННОЙ ОТВЕТСТВЕННОСТЬЮ "ФИНАНСАЛЬФА"</v>
          </cell>
        </row>
        <row r="75578">
          <cell r="B75578">
            <v>1658147974</v>
          </cell>
          <cell r="C75578" t="str">
            <v>ОБЩЕСТВО С ОГРАНИЧЕННОЙ ОТВЕТСТВЕННОСТЬЮ "ФИНАНСГРУПП"</v>
          </cell>
        </row>
        <row r="75579">
          <cell r="B75579">
            <v>1655234097</v>
          </cell>
          <cell r="C75579" t="str">
            <v>ОБЩЕСТВО С ОГРАНИЧЕННОЙ ОТВЕТСТВЕННОСТЬЮ "ФИНАНСГРУППСТРОЙ"</v>
          </cell>
        </row>
        <row r="75580">
          <cell r="B75580">
            <v>1651072712</v>
          </cell>
          <cell r="C75580" t="str">
            <v>ОБЩЕСТВО С ОГРАНИЧЕННОЙ ОТВЕТСТВЕННОСТЬЮ "ФИНАНСИСТ"</v>
          </cell>
        </row>
        <row r="75581">
          <cell r="B75581">
            <v>1660067420</v>
          </cell>
          <cell r="C75581" t="str">
            <v>ОБЩЕСТВО С ОГРАНИЧЕННОЙ ОТВЕТСТВЕННОСТЬЮ "ФИНАНСИСТ"</v>
          </cell>
        </row>
        <row r="75582">
          <cell r="B75582">
            <v>1655177530</v>
          </cell>
          <cell r="C75582" t="str">
            <v>ОБЩЕСТВО С ОГРАНИЧЕННОЙ ОТВЕТСТВЕННОСТЬЮ "ФИНАНСКОНСАЛТИНГ"</v>
          </cell>
        </row>
        <row r="75583">
          <cell r="B75583">
            <v>1655395030</v>
          </cell>
          <cell r="C75583" t="str">
            <v>ОБЩЕСТВО С ОГРАНИЧЕННОЙ ОТВЕТСТВЕННОСТЬЮ "ФИНАНСОВАЯ ГРУППА "АКЦЕНТ"</v>
          </cell>
        </row>
        <row r="75584">
          <cell r="B75584">
            <v>1650228597</v>
          </cell>
          <cell r="C75584" t="str">
            <v>ОБЩЕСТВО С ОГРАНИЧЕННОЙ ОТВЕТСТВЕННОСТЬЮ "ФИНАНСОВАЯ ГРУППА "МОНОЛИТ ПЛЮС"</v>
          </cell>
        </row>
        <row r="75585">
          <cell r="B75585">
            <v>1650244944</v>
          </cell>
          <cell r="C75585" t="str">
            <v>ОБЩЕСТВО С ОГРАНИЧЕННОЙ ОТВЕТСТВЕННОСТЬЮ "ФИНАНСОВАЯ ГРУППА "МОНОЛИТ-ИЖЕВСК"</v>
          </cell>
        </row>
        <row r="75586">
          <cell r="B75586">
            <v>1650273663</v>
          </cell>
          <cell r="C75586" t="str">
            <v>ОБЩЕСТВО С ОГРАНИЧЕННОЙ ОТВЕТСТВЕННОСТЬЮ "ФИНАНСОВАЯ ГРУППА "МОНОЛИТ-САМАРА"</v>
          </cell>
        </row>
        <row r="75587">
          <cell r="B75587">
            <v>1650273631</v>
          </cell>
          <cell r="C75587" t="str">
            <v>ОБЩЕСТВО С ОГРАНИЧЕННОЙ ОТВЕТСТВЕННОСТЬЮ "ФИНАНСОВАЯ ГРУППА "МОНОЛИТ-УРАЛ"</v>
          </cell>
        </row>
        <row r="75588">
          <cell r="B75588">
            <v>1650245810</v>
          </cell>
          <cell r="C75588" t="str">
            <v>ОБЩЕСТВО С ОГРАНИЧЕННОЙ ОТВЕТСТВЕННОСТЬЮ "ФИНАНСОВАЯ ГРУППА "МОНОЛИТ-УФА"</v>
          </cell>
        </row>
        <row r="75589">
          <cell r="B75589">
            <v>1650245842</v>
          </cell>
          <cell r="C75589" t="str">
            <v>ОБЩЕСТВО С ОГРАНИЧЕННОЙ ОТВЕТСТВЕННОСТЬЮ "ФИНАНСОВАЯ ГРУППА "МОНОЛИТ-ЧЕБОКСАРЫ"</v>
          </cell>
        </row>
        <row r="75590">
          <cell r="B75590">
            <v>1650214650</v>
          </cell>
          <cell r="C75590" t="str">
            <v>ОБЩЕСТВО С ОГРАНИЧЕННОЙ ОТВЕТСТВЕННОСТЬЮ "ФИНАНСОВАЯ ГРУППА "МОНОЛИТ"</v>
          </cell>
        </row>
        <row r="75591">
          <cell r="B75591">
            <v>1650238740</v>
          </cell>
          <cell r="C75591" t="str">
            <v>ОБЩЕСТВО С ОГРАНИЧЕННОЙ ОТВЕТСТВЕННОСТЬЮ "ФИНАНСОВАЯ КОМПАНИЯ "МОНОЛИТ"</v>
          </cell>
        </row>
        <row r="75592">
          <cell r="B75592">
            <v>1650051928</v>
          </cell>
          <cell r="C75592" t="str">
            <v>ОБЩЕСТВО С ОГРАНИЧЕННОЙ ОТВЕТСТВЕННОСТЬЮ "ФИНАНСОВАЯ КОМПАНИЯ ЧЕЛНЫ"</v>
          </cell>
        </row>
        <row r="75593">
          <cell r="B75593">
            <v>1660283156</v>
          </cell>
          <cell r="C75593" t="str">
            <v>ОБЩЕСТВО С ОГРАНИЧЕННОЙ ОТВЕТСТВЕННОСТЬЮ "ФИНАНСОВАЯ КОРПОРАЦИЯ "ТИМЕРХАН"</v>
          </cell>
        </row>
        <row r="75594">
          <cell r="B75594">
            <v>1657204637</v>
          </cell>
          <cell r="C75594" t="str">
            <v>ОБЩЕСТВО С ОГРАНИЧЕННОЙ ОТВЕТСТВЕННОСТЬЮ "ФИНАНСОВАЯ СВОБОДА"</v>
          </cell>
        </row>
        <row r="75595">
          <cell r="B75595">
            <v>1657239661</v>
          </cell>
          <cell r="C75595" t="str">
            <v>ОБЩЕСТВО С ОГРАНИЧЕННОЙ ОТВЕТСТВЕННОСТЬЮ "ФИНАНСОВАЯ СЛУЖБА БАНКРОТСТВА"</v>
          </cell>
        </row>
        <row r="75596">
          <cell r="B75596">
            <v>1659074662</v>
          </cell>
          <cell r="C75596" t="str">
            <v>ОБЩЕСТВО С ОГРАНИЧЕННОЙ ОТВЕТСТВЕННОСТЬЮ "ФИНАНСОВАЯ СТРОИТЕЛЬНАЯ КОМПАНИЯ "ЭВЕРАЛ"</v>
          </cell>
        </row>
        <row r="75597">
          <cell r="B75597">
            <v>1655045741</v>
          </cell>
          <cell r="C75597" t="str">
            <v>ОБЩЕСТВО С ОГРАНИЧЕННОЙ ОТВЕТСТВЕННОСТЬЮ "ФИНАНСОВО - ПРОМЫШЛЕННЫЙ ЛИЗИНГ"</v>
          </cell>
        </row>
        <row r="75598">
          <cell r="B75598">
            <v>1657121349</v>
          </cell>
          <cell r="C75598" t="str">
            <v>ОБЩЕСТВО С ОГРАНИЧЕННОЙ ОТВЕТСТВЕННОСТЬЮ "ФИНАНСОВО ЭКСПЕРТНОЕ БЮРО-АРЕНДА"</v>
          </cell>
        </row>
        <row r="75599">
          <cell r="B75599">
            <v>1657086599</v>
          </cell>
          <cell r="C75599" t="str">
            <v>ОБЩЕСТВО С ОГРАНИЧЕННОЙ ОТВЕТСТВЕННОСТЬЮ "ФИНАНСОВО ЭКСПЕРТНОЕ БЮРО-АУДИТ"</v>
          </cell>
        </row>
        <row r="75600">
          <cell r="B75600">
            <v>1659140146</v>
          </cell>
          <cell r="C75600" t="str">
            <v>ОБЩЕСТВО С ОГРАНИЧЕННОЙ ОТВЕТСТВЕННОСТЬЮ "ФИНАНСОВО-АНАЛИТИЧЕСКИЙ ЦЕНТР "ЭКСПЕРТ"</v>
          </cell>
        </row>
        <row r="75601">
          <cell r="B75601">
            <v>1655194944</v>
          </cell>
          <cell r="C75601" t="str">
            <v>ОБЩЕСТВО С ОГРАНИЧЕННОЙ ОТВЕТСТВЕННОСТЬЮ "ФИНАНСОВО-ИНВЕСТИЦИОННАЯ КОМПАНИЯ "ИНВЕСТБИЗНЕСХОЛДИНГ"</v>
          </cell>
        </row>
        <row r="75602">
          <cell r="B75602">
            <v>1658160407</v>
          </cell>
          <cell r="C75602" t="str">
            <v>ОБЩЕСТВО С ОГРАНИЧЕННОЙ ОТВЕТСТВЕННОСТЬЮ "ФИНАНСОВО-КОНСАЛТИНГОВАЯ КОРПОРАЦИЯ "ФУРКАН"</v>
          </cell>
        </row>
        <row r="75603">
          <cell r="B75603">
            <v>1648021919</v>
          </cell>
          <cell r="C75603" t="str">
            <v>ОБЩЕСТВО С ОГРАНИЧЕННОЙ ОТВЕТСТВЕННОСТЬЮ "ФИНАНСОВО-КОНСУЛЬТАЦИОННЫЙ ЦЕНТР"</v>
          </cell>
        </row>
        <row r="75604">
          <cell r="B75604">
            <v>1659037558</v>
          </cell>
          <cell r="C75604" t="str">
            <v>ОБЩЕСТВО С ОГРАНИЧЕННОЙ ОТВЕТСТВЕННОСТЬЮ "ФИНАНСОВО-ПРАВОВАЯ КОМПАНИЯ"</v>
          </cell>
        </row>
        <row r="75605">
          <cell r="B75605">
            <v>1655394414</v>
          </cell>
          <cell r="C75605" t="str">
            <v>ОБЩЕСТВО С ОГРАНИЧЕННОЙ ОТВЕТСТВЕННОСТЬЮ "ФИНАНСОВО-ПРАВОВОЕ РЕШЕНИЕ"</v>
          </cell>
        </row>
        <row r="75606">
          <cell r="B75606">
            <v>1660156422</v>
          </cell>
          <cell r="C75606" t="str">
            <v>ОБЩЕСТВО С ОГРАНИЧЕННОЙ ОТВЕТСТВЕННОСТЬЮ "ФИНАНСОВО-ПРОМЫШЛЕННАЯ КОМПАНИЯ "ВОЛГА"</v>
          </cell>
        </row>
        <row r="75607">
          <cell r="B75607">
            <v>1624007432</v>
          </cell>
          <cell r="C75607" t="str">
            <v>ОБЩЕСТВО С ОГРАНИЧЕННОЙ ОТВЕТСТВЕННОСТЬЮ "ФИНАНСОВО-ПРОМЫШЛЕННАЯ КОМПАНИЯ "МАРТ"</v>
          </cell>
        </row>
        <row r="75608">
          <cell r="B75608">
            <v>1659055973</v>
          </cell>
          <cell r="C75608" t="str">
            <v>ОБЩЕСТВО С ОГРАНИЧЕННОЙ ОТВЕТСТВЕННОСТЬЮ "ФИНАНСОВО-ПРОМЫШЛЕННАЯ КОМПАНИЯ "ЭДВОС"</v>
          </cell>
        </row>
        <row r="75609">
          <cell r="B75609">
            <v>1650328270</v>
          </cell>
          <cell r="C75609" t="str">
            <v>ОБЩЕСТВО С ОГРАНИЧЕННОЙ ОТВЕТСТВЕННОСТЬЮ "ФИНАНСОВО-СТРОИТЕЛЬНАЯ КОМПАНИЯ "ИНСАЙТ-СТРОЙ"</v>
          </cell>
        </row>
        <row r="75610">
          <cell r="B75610">
            <v>1658158172</v>
          </cell>
          <cell r="C75610" t="str">
            <v>ОБЩЕСТВО С ОГРАНИЧЕННОЙ ОТВЕТСТВЕННОСТЬЮ "ФИНАНСОВО-СТРОИТЕЛЬНАЯ КОМПАНИЯ "СТРОЙИНВЕСТ"</v>
          </cell>
        </row>
        <row r="75611">
          <cell r="B75611">
            <v>1658035276</v>
          </cell>
          <cell r="C75611" t="str">
            <v>ОБЩЕСТВО С ОГРАНИЧЕННОЙ ОТВЕТСТВЕННОСТЬЮ "ФИНАНСОВО-СТРОИТЕЛЬНАЯ КОМПАНИЯ ИТИЛЬ-ОМЕТ"</v>
          </cell>
        </row>
        <row r="75612">
          <cell r="B75612">
            <v>1657047688</v>
          </cell>
          <cell r="C75612" t="str">
            <v>ОБЩЕСТВО С ОГРАНИЧЕННОЙ ОТВЕТСТВЕННОСТЬЮ "ФИНАНСОВО-ЭКСПЕРТНОЕ БЮРО"</v>
          </cell>
        </row>
        <row r="75613">
          <cell r="B75613">
            <v>1660201788</v>
          </cell>
          <cell r="C75613" t="str">
            <v>ОБЩЕСТВО С ОГРАНИЧЕННОЙ ОТВЕТСТВЕННОСТЬЮ "ФИНАНСОВОЕ АГЕНТСТВО "СИСТЕМА"</v>
          </cell>
        </row>
        <row r="75614">
          <cell r="B75614">
            <v>1646024417</v>
          </cell>
          <cell r="C75614" t="str">
            <v>ОБЩЕСТВО С ОГРАНИЧЕННОЙ ОТВЕТСТВЕННОСТЬЮ "ФИНАНСОВОСТРОИТЕЛЬНАЯКОМПАНИЯ "ОСНОВА"</v>
          </cell>
        </row>
        <row r="75615">
          <cell r="B75615">
            <v>1655138940</v>
          </cell>
          <cell r="C75615" t="str">
            <v>ОБЩЕСТВО С ОГРАНИЧЕННОЙ ОТВЕТСТВЕННОСТЬЮ "ФИНАНСОВЫЕ СИСТЕМЫ"</v>
          </cell>
        </row>
        <row r="75616">
          <cell r="B75616">
            <v>1648015136</v>
          </cell>
          <cell r="C75616" t="str">
            <v>ОБЩЕСТВО С ОГРАНИЧЕННОЙ ОТВЕТСТВЕННОСТЬЮ "ФИНАНСОВЫЕ ТЕХНОЛОГИИ И СТРОИТЕЛЬСТВО"</v>
          </cell>
        </row>
        <row r="75617">
          <cell r="B75617">
            <v>1655093209</v>
          </cell>
          <cell r="C75617" t="str">
            <v>ОБЩЕСТВО С ОГРАНИЧЕННОЙ ОТВЕТСТВЕННОСТЬЮ "ФИНАНСОВЫЕ ТЕХНОЛОГИИ"</v>
          </cell>
        </row>
        <row r="75618">
          <cell r="B75618">
            <v>1645025513</v>
          </cell>
          <cell r="C75618" t="str">
            <v>ОБЩЕСТВО С ОГРАНИЧЕННОЙ ОТВЕТСТВЕННОСТЬЮ "ФИНАНСОВЫЙ АЛЬЯНС"</v>
          </cell>
        </row>
        <row r="75619">
          <cell r="B75619">
            <v>1655206043</v>
          </cell>
          <cell r="C75619" t="str">
            <v>ОБЩЕСТВО С ОГРАНИЧЕННОЙ ОТВЕТСТВЕННОСТЬЮ "ФИНАНСОВЫЙ ДОМ "АМАЛЬ"</v>
          </cell>
        </row>
        <row r="75620">
          <cell r="B75620">
            <v>1657140870</v>
          </cell>
          <cell r="C75620" t="str">
            <v>ОБЩЕСТВО С ОГРАНИЧЕННОЙ ОТВЕТСТВЕННОСТЬЮ "ФИНАНСОВЫЙ СОВЕТНИК"</v>
          </cell>
        </row>
        <row r="75621">
          <cell r="B75621">
            <v>1658119984</v>
          </cell>
          <cell r="C75621" t="str">
            <v>ОБЩЕСТВО С ОГРАНИЧЕННОЙ ОТВЕТСТВЕННОСТЬЮ "ФИНАНСОВЫЙ СУПЕРМАРКЕТ"</v>
          </cell>
        </row>
        <row r="75622">
          <cell r="B75622">
            <v>1650258111</v>
          </cell>
          <cell r="C75622" t="str">
            <v>ОБЩЕСТВО С ОГРАНИЧЕННОЙ ОТВЕТСТВЕННОСТЬЮ "ФИНАНСОВЫЙ ЦЕНТР"</v>
          </cell>
        </row>
        <row r="75623">
          <cell r="B75623">
            <v>1655274981</v>
          </cell>
          <cell r="C75623" t="str">
            <v>ОБЩЕСТВО С ОГРАНИЧЕННОЙ ОТВЕТСТВЕННОСТЬЮ "ФИНАНСЫ И ИНВЕСТИЦИИ"</v>
          </cell>
        </row>
        <row r="75624">
          <cell r="B75624">
            <v>1659113142</v>
          </cell>
          <cell r="C75624" t="str">
            <v>ОБЩЕСТВО С ОГРАНИЧЕННОЙ ОТВЕТСТВЕННОСТЬЮ "ФИНАНСЫ И КРЕДИТ"</v>
          </cell>
        </row>
        <row r="75625">
          <cell r="B75625">
            <v>1645020642</v>
          </cell>
          <cell r="C75625" t="str">
            <v>ОБЩЕСТВО С ОГРАНИЧЕННОЙ ОТВЕТСТВЕННОСТЬЮ "ФИНАНСЫ.РАЗВИТИЕ.СТАБИЛЬНОСТЬ"</v>
          </cell>
        </row>
        <row r="75626">
          <cell r="B75626">
            <v>1651079468</v>
          </cell>
          <cell r="C75626" t="str">
            <v>ОБЩЕСТВО С ОГРАНИЧЕННОЙ ОТВЕТСТВЕННОСТЬЮ "ФИНАНСЫ"</v>
          </cell>
        </row>
        <row r="75627">
          <cell r="B75627">
            <v>1650336970</v>
          </cell>
          <cell r="C75627" t="str">
            <v>ОБЩЕСТВО С ОГРАНИЧЕННОЙ ОТВЕТСТВЕННОСТЬЮ "ФИНАНСЭКСПЕРТ"</v>
          </cell>
        </row>
        <row r="75628">
          <cell r="B75628">
            <v>1633604611</v>
          </cell>
          <cell r="C75628" t="str">
            <v>ОБЩЕСТВО С ОГРАНИЧЕННОЙ ОТВЕТСТВЕННОСТЬЮ "ФИНАР"</v>
          </cell>
        </row>
        <row r="75629">
          <cell r="B75629">
            <v>1658199500</v>
          </cell>
          <cell r="C75629" t="str">
            <v>ОБЩЕСТВО С ОГРАНИЧЕННОЙ ОТВЕТСТВЕННОСТЬЮ "ФИНАРТ ДИДЖИТАЛ"</v>
          </cell>
        </row>
        <row r="75630">
          <cell r="B75630">
            <v>1657204041</v>
          </cell>
          <cell r="C75630" t="str">
            <v>ОБЩЕСТВО С ОГРАНИЧЕННОЙ ОТВЕТСТВЕННОСТЬЮ "ФИНБУХКОНСАЛТ"</v>
          </cell>
        </row>
        <row r="75631">
          <cell r="B75631">
            <v>1656073477</v>
          </cell>
          <cell r="C75631" t="str">
            <v>ОБЩЕСТВО С ОГРАНИЧЕННОЙ ОТВЕТСТВЕННОСТЬЮ "ФИНГУРУ"</v>
          </cell>
        </row>
        <row r="75632">
          <cell r="B75632">
            <v>1655390265</v>
          </cell>
          <cell r="C75632" t="str">
            <v>ОБЩЕСТВО С ОГРАНИЧЕННОЙ ОТВЕТСТВЕННОСТЬЮ "ФИНИКС"</v>
          </cell>
        </row>
        <row r="75633">
          <cell r="B75633">
            <v>1655141068</v>
          </cell>
          <cell r="C75633" t="str">
            <v>ОБЩЕСТВО С ОГРАНИЧЕННОЙ ОТВЕТСТВЕННОСТЬЮ "ФИНИНВЕСТ"</v>
          </cell>
        </row>
        <row r="75634">
          <cell r="B75634">
            <v>1659064760</v>
          </cell>
          <cell r="C75634" t="str">
            <v>ОБЩЕСТВО С ОГРАНИЧЕННОЙ ОТВЕТСТВЕННОСТЬЮ "ФИНИНВЕСТ"</v>
          </cell>
        </row>
        <row r="75635">
          <cell r="B75635">
            <v>1650290080</v>
          </cell>
          <cell r="C75635" t="str">
            <v>ОБЩЕСТВО С ОГРАНИЧЕННОЙ ОТВЕТСТВЕННОСТЬЮ "ФИНИСТ ЛЭЙБ"</v>
          </cell>
        </row>
        <row r="75636">
          <cell r="B75636">
            <v>1661051084</v>
          </cell>
          <cell r="C75636" t="str">
            <v>ОБЩЕСТВО С ОГРАНИЧЕННОЙ ОТВЕТСТВЕННОСТЬЮ "ФИНИШ-ПРОП"</v>
          </cell>
        </row>
        <row r="75637">
          <cell r="B75637">
            <v>1655209414</v>
          </cell>
          <cell r="C75637" t="str">
            <v>ОБЩЕСТВО С ОГРАНИЧЕННОЙ ОТВЕТСТВЕННОСТЬЮ "ФИНКОМ"</v>
          </cell>
        </row>
        <row r="75638">
          <cell r="B75638">
            <v>1655372964</v>
          </cell>
          <cell r="C75638" t="str">
            <v>ОБЩЕСТВО С ОГРАНИЧЕННОЙ ОТВЕТСТВЕННОСТЬЮ "ФИНКОМТОРГ"</v>
          </cell>
        </row>
        <row r="75639">
          <cell r="B75639">
            <v>1658203523</v>
          </cell>
          <cell r="C75639" t="str">
            <v>ОБЩЕСТВО С ОГРАНИЧЕННОЙ ОТВЕТСТВЕННОСТЬЮ "ФИНКОН"</v>
          </cell>
        </row>
        <row r="75640">
          <cell r="B75640">
            <v>1650225733</v>
          </cell>
          <cell r="C75640" t="str">
            <v>ОБЩЕСТВО С ОГРАНИЧЕННОЙ ОТВЕТСТВЕННОСТЬЮ "ФИНМАРКЕТ КАМА"</v>
          </cell>
        </row>
        <row r="75641">
          <cell r="B75641">
            <v>1659127258</v>
          </cell>
          <cell r="C75641" t="str">
            <v>ОБЩЕСТВО С ОГРАНИЧЕННОЙ ОТВЕТСТВЕННОСТЬЮ "ФИНН"</v>
          </cell>
        </row>
        <row r="75642">
          <cell r="B75642">
            <v>1655391935</v>
          </cell>
          <cell r="C75642" t="str">
            <v>ОБЩЕСТВО С ОГРАНИЧЕННОЙ ОТВЕТСТВЕННОСТЬЮ "ФИНПРОДЖЕКТ"</v>
          </cell>
        </row>
        <row r="75643">
          <cell r="B75643">
            <v>1660265090</v>
          </cell>
          <cell r="C75643" t="str">
            <v>ОБЩЕСТВО С ОГРАНИЧЕННОЙ ОТВЕТСТВЕННОСТЬЮ "ФИНПРОМ-СЕРВИС"</v>
          </cell>
        </row>
        <row r="75644">
          <cell r="B75644">
            <v>1660215117</v>
          </cell>
          <cell r="C75644" t="str">
            <v>ОБЩЕСТВО С ОГРАНИЧЕННОЙ ОТВЕТСТВЕННОСТЬЮ "ФИНПРОМ"</v>
          </cell>
        </row>
        <row r="75645">
          <cell r="B75645">
            <v>1660285499</v>
          </cell>
          <cell r="C75645" t="str">
            <v>ОБЩЕСТВО С ОГРАНИЧЕННОЙ ОТВЕТСТВЕННОСТЬЮ "ФИНПРОФСТАНДАРТ"</v>
          </cell>
        </row>
        <row r="75646">
          <cell r="B75646">
            <v>1657134732</v>
          </cell>
          <cell r="C75646" t="str">
            <v>ОБЩЕСТВО С ОГРАНИЧЕННОЙ ОТВЕТСТВЕННОСТЬЮ "ФИНРОСА"</v>
          </cell>
        </row>
        <row r="75647">
          <cell r="B75647">
            <v>1660109775</v>
          </cell>
          <cell r="C75647" t="str">
            <v>ОБЩЕСТВО С ОГРАНИЧЕННОЙ ОТВЕТСТВЕННОСТЬЮ "ФИНСМАРТ"</v>
          </cell>
        </row>
        <row r="75648">
          <cell r="B75648">
            <v>1655325795</v>
          </cell>
          <cell r="C75648" t="str">
            <v>ОБЩЕСТВО С ОГРАНИЧЕННОЙ ОТВЕТСТВЕННОСТЬЮ "ФИНСТЕХ"</v>
          </cell>
        </row>
        <row r="75649">
          <cell r="B75649">
            <v>1657109197</v>
          </cell>
          <cell r="C75649" t="str">
            <v>ОБЩЕСТВО С ОГРАНИЧЕННОЙ ОТВЕТСТВЕННОСТЬЮ "ФИНСТРОЙ"</v>
          </cell>
        </row>
        <row r="75650">
          <cell r="B75650">
            <v>1655163470</v>
          </cell>
          <cell r="C75650" t="str">
            <v>ОБЩЕСТВО С ОГРАНИЧЕННОЙ ОТВЕТСТВЕННОСТЬЮ "ФИНТАЙМ"</v>
          </cell>
        </row>
        <row r="75651">
          <cell r="B75651">
            <v>1655391928</v>
          </cell>
          <cell r="C75651" t="str">
            <v>ОБЩЕСТВО С ОГРАНИЧЕННОЙ ОТВЕТСТВЕННОСТЬЮ "ФИНТЕРРА"</v>
          </cell>
        </row>
        <row r="75652">
          <cell r="B75652">
            <v>1655351322</v>
          </cell>
          <cell r="C75652" t="str">
            <v>ОБЩЕСТВО С ОГРАНИЧЕННОЙ ОТВЕТСТВЕННОСТЬЮ "ФИНТЕХИНВЕСТ"</v>
          </cell>
        </row>
        <row r="75653">
          <cell r="B75653">
            <v>1651078810</v>
          </cell>
          <cell r="C75653" t="str">
            <v>ОБЩЕСТВО С ОГРАНИЧЕННОЙ ОТВЕТСТВЕННОСТЬЮ "ФИНТРАНС"</v>
          </cell>
        </row>
        <row r="75654">
          <cell r="B75654">
            <v>1658193297</v>
          </cell>
          <cell r="C75654" t="str">
            <v>ОБЩЕСТВО С ОГРАНИЧЕННОЙ ОТВЕТСТВЕННОСТЬЮ "ФИНТРАСТ"</v>
          </cell>
        </row>
        <row r="75655">
          <cell r="B75655">
            <v>1655196740</v>
          </cell>
          <cell r="C75655" t="str">
            <v>ОБЩЕСТВО С ОГРАНИЧЕННОЙ ОТВЕТСТВЕННОСТЬЮ "ФИНТРЕЙД"</v>
          </cell>
        </row>
        <row r="75656">
          <cell r="B75656">
            <v>1660270213</v>
          </cell>
          <cell r="C75656" t="str">
            <v>ОБЩЕСТВО С ОГРАНИЧЕННОЙ ОТВЕТСТВЕННОСТЬЮ "ФИНУСЛУГИ"</v>
          </cell>
        </row>
        <row r="75657">
          <cell r="B75657">
            <v>1657240272</v>
          </cell>
          <cell r="C75657" t="str">
            <v>ОБЩЕСТВО С ОГРАНИЧЕННОЙ ОТВЕТСТВЕННОСТЬЮ "ФИНЭДВАЙС"</v>
          </cell>
        </row>
        <row r="75658">
          <cell r="B75658">
            <v>1639058454</v>
          </cell>
          <cell r="C75658" t="str">
            <v>ОБЩЕСТВО С ОГРАНИЧЕННОЙ ОТВЕТСТВЕННОСТЬЮ "ФИНЭКС"</v>
          </cell>
        </row>
        <row r="75659">
          <cell r="B75659">
            <v>1650345847</v>
          </cell>
          <cell r="C75659" t="str">
            <v>ОБЩЕСТВО С ОГРАНИЧЕННОЙ ОТВЕТСТВЕННОСТЬЮ "ФИНЭКС"</v>
          </cell>
        </row>
        <row r="75660">
          <cell r="B75660">
            <v>1646033933</v>
          </cell>
          <cell r="C75660" t="str">
            <v>ОБЩЕСТВО С ОГРАНИЧЕННОЙ ОТВЕТСТВЕННОСТЬЮ "ФИНЭСКОРД"</v>
          </cell>
        </row>
        <row r="75661">
          <cell r="B75661">
            <v>1661043799</v>
          </cell>
          <cell r="C75661" t="str">
            <v>ОБЩЕСТВО С ОГРАНИЧЕННОЙ ОТВЕТСТВЕННОСТЬЮ "ФИОЛЕНТ-КОНСАЛТ"</v>
          </cell>
        </row>
        <row r="75662">
          <cell r="B75662">
            <v>1660110026</v>
          </cell>
          <cell r="C75662" t="str">
            <v>ОБЩЕСТВО С ОГРАНИЧЕННОЙ ОТВЕТСТВЕННОСТЬЮ "ФИОРД"</v>
          </cell>
        </row>
        <row r="75663">
          <cell r="B75663">
            <v>1650149264</v>
          </cell>
          <cell r="C75663" t="str">
            <v>ОБЩЕСТВО С ОГРАНИЧЕННОЙ ОТВЕТСТВЕННОСТЬЮ "ФИОРИТА"</v>
          </cell>
        </row>
        <row r="75664">
          <cell r="B75664">
            <v>1650281858</v>
          </cell>
          <cell r="C75664" t="str">
            <v>ОБЩЕСТВО С ОГРАНИЧЕННОЙ ОТВЕТСТВЕННОСТЬЮ "ФИРАЗ"</v>
          </cell>
        </row>
        <row r="75665">
          <cell r="B75665">
            <v>1656038088</v>
          </cell>
          <cell r="C75665" t="str">
            <v>ОБЩЕСТВО С ОГРАНИЧЕННОЙ ОТВЕТСТВЕННОСТЬЮ "ФИРЕНЗЕ"</v>
          </cell>
        </row>
        <row r="75666">
          <cell r="B75666">
            <v>1620003934</v>
          </cell>
          <cell r="C75666" t="str">
            <v>ОБЩЕСТВО С ОГРАНИЧЕННОЙ ОТВЕТСТВЕННОСТЬЮ "ФИРМА  "АДЕЛИНА"</v>
          </cell>
        </row>
        <row r="75667">
          <cell r="B75667">
            <v>1656005357</v>
          </cell>
          <cell r="C75667" t="str">
            <v>ОБЩЕСТВО С ОГРАНИЧЕННОЙ ОТВЕТСТВЕННОСТЬЮ "ФИРМА  "АКВА"</v>
          </cell>
        </row>
        <row r="75668">
          <cell r="B75668">
            <v>1654036529</v>
          </cell>
          <cell r="C75668" t="str">
            <v>ОБЩЕСТВО С ОГРАНИЧЕННОЙ ОТВЕТСТВЕННОСТЬЮ "ФИРМА  "ХОКУАН"</v>
          </cell>
        </row>
        <row r="75669">
          <cell r="B75669">
            <v>1650052858</v>
          </cell>
          <cell r="C75669" t="str">
            <v>ОБЩЕСТВО С ОГРАНИЧЕННОЙ ОТВЕТСТВЕННОСТЬЮ "ФИРМА "АВЕСТ - ТАЙМ"</v>
          </cell>
        </row>
        <row r="75670">
          <cell r="B75670">
            <v>1654033006</v>
          </cell>
          <cell r="C75670" t="str">
            <v>ОБЩЕСТВО С ОГРАНИЧЕННОЙ ОТВЕТСТВЕННОСТЬЮ "ФИРМА "АГОРА-ТРЕЙД"</v>
          </cell>
        </row>
        <row r="75671">
          <cell r="B75671">
            <v>1660116074</v>
          </cell>
          <cell r="C75671" t="str">
            <v>ОБЩЕСТВО С ОГРАНИЧЕННОЙ ОТВЕТСТВЕННОСТЬЮ "ФИРМА "АГРОСЕРВИС"</v>
          </cell>
        </row>
        <row r="75672">
          <cell r="B75672">
            <v>1650060432</v>
          </cell>
          <cell r="C75672" t="str">
            <v>ОБЩЕСТВО С ОГРАНИЧЕННОЙ ОТВЕТСТВЕННОСТЬЮ "ФИРМА "АДЕЛЬ"</v>
          </cell>
        </row>
        <row r="75673">
          <cell r="B75673">
            <v>1659025619</v>
          </cell>
          <cell r="C75673" t="str">
            <v>ОБЩЕСТВО С ОГРАНИЧЕННОЙ ОТВЕТСТВЕННОСТЬЮ "ФИРМА "АЙКИ"</v>
          </cell>
        </row>
        <row r="75674">
          <cell r="B75674">
            <v>1661000298</v>
          </cell>
          <cell r="C75674" t="str">
            <v>ОБЩЕСТВО С ОГРАНИЧЕННОЙ ОТВЕТСТВЕННОСТЬЮ "ФИРМА "АК ИДЕЛЬ"</v>
          </cell>
        </row>
        <row r="75675">
          <cell r="B75675">
            <v>1656098062</v>
          </cell>
          <cell r="C75675" t="str">
            <v>ОБЩЕСТВО С ОГРАНИЧЕННОЙ ОТВЕТСТВЕННОСТЬЮ "ФИРМА "АКВА"</v>
          </cell>
        </row>
        <row r="75676">
          <cell r="B75676">
            <v>1648015753</v>
          </cell>
          <cell r="C75676" t="str">
            <v>ОБЩЕСТВО С ОГРАНИЧЕННОЙ ОТВЕТСТВЕННОСТЬЮ "ФИРМА "АЛИСА"</v>
          </cell>
        </row>
        <row r="75677">
          <cell r="B75677">
            <v>1655193732</v>
          </cell>
          <cell r="C75677" t="str">
            <v>ОБЩЕСТВО С ОГРАНИЧЕННОЙ ОТВЕТСТВЕННОСТЬЮ "ФИРМА "АЛТЫН МИРАС"</v>
          </cell>
        </row>
        <row r="75678">
          <cell r="B75678">
            <v>1656015517</v>
          </cell>
          <cell r="C75678" t="str">
            <v>ОБЩЕСТВО С ОГРАНИЧЕННОЙ ОТВЕТСТВЕННОСТЬЮ "ФИРМА "АНТИКА"</v>
          </cell>
        </row>
        <row r="75679">
          <cell r="B75679">
            <v>1661000516</v>
          </cell>
          <cell r="C75679" t="str">
            <v>ОБЩЕСТВО С ОГРАНИЧЕННОЙ ОТВЕТСТВЕННОСТЬЮ "ФИРМА "АРАЗ"</v>
          </cell>
        </row>
        <row r="75680">
          <cell r="B75680">
            <v>1660006392</v>
          </cell>
          <cell r="C75680" t="str">
            <v>ОБЩЕСТВО С ОГРАНИЧЕННОЙ ОТВЕТСТВЕННОСТЬЮ "ФИРМА "АРТЯН"</v>
          </cell>
        </row>
        <row r="75681">
          <cell r="B75681">
            <v>1657018172</v>
          </cell>
          <cell r="C75681" t="str">
            <v>ОБЩЕСТВО С ОГРАНИЧЕННОЙ ОТВЕТСТВЕННОСТЬЮ "ФИРМА "АТЛАНТ-1"</v>
          </cell>
        </row>
        <row r="75682">
          <cell r="B75682">
            <v>1654032700</v>
          </cell>
          <cell r="C75682" t="str">
            <v>ОБЩЕСТВО С ОГРАНИЧЕННОЙ ОТВЕТСТВЕННОСТЬЮ "ФИРМА "АФО"</v>
          </cell>
        </row>
        <row r="75683">
          <cell r="B75683">
            <v>1660038901</v>
          </cell>
          <cell r="C75683" t="str">
            <v>ОБЩЕСТВО С ОГРАНИЧЕННОЙ ОТВЕТСТВЕННОСТЬЮ "ФИРМА "БЕРЕГ"</v>
          </cell>
        </row>
        <row r="75684">
          <cell r="B75684">
            <v>1660011191</v>
          </cell>
          <cell r="C75684" t="str">
            <v>ОБЩЕСТВО С ОГРАНИЧЕННОЙ ОТВЕТСТВЕННОСТЬЮ "ФИРМА "БИОПЛАСТ"</v>
          </cell>
        </row>
        <row r="75685">
          <cell r="B75685">
            <v>1659000734</v>
          </cell>
          <cell r="C75685" t="str">
            <v>ОБЩЕСТВО С ОГРАНИЧЕННОЙ ОТВЕТСТВЕННОСТЬЮ "ФИРМА "БУЛГАР"</v>
          </cell>
        </row>
        <row r="75686">
          <cell r="B75686">
            <v>1660007170</v>
          </cell>
          <cell r="C75686" t="str">
            <v>ОБЩЕСТВО С ОГРАНИЧЕННОЙ ОТВЕТСТВЕННОСТЬЮ "ФИРМА "ВЕДИД"</v>
          </cell>
        </row>
        <row r="75687">
          <cell r="B75687">
            <v>1655037324</v>
          </cell>
          <cell r="C75687" t="str">
            <v>ОБЩЕСТВО С ОГРАНИЧЕННОЙ ОТВЕТСТВЕННОСТЬЮ "ФИРМА "ВЕКТРА-СОФТ"</v>
          </cell>
        </row>
        <row r="75688">
          <cell r="B75688">
            <v>1658043051</v>
          </cell>
          <cell r="C75688" t="str">
            <v>ОБЩЕСТВО С ОГРАНИЧЕННОЙ ОТВЕТСТВЕННОСТЬЮ "ФИРМА "ВЕСТА ПЛАСТ"</v>
          </cell>
        </row>
        <row r="75689">
          <cell r="B75689">
            <v>1655199205</v>
          </cell>
          <cell r="C75689" t="str">
            <v>ОБЩЕСТВО С ОГРАНИЧЕННОЙ ОТВЕТСТВЕННОСТЬЮ "ФИРМА "ВОДЯНОЙ"</v>
          </cell>
        </row>
        <row r="75690">
          <cell r="B75690">
            <v>1660030042</v>
          </cell>
          <cell r="C75690" t="str">
            <v>ОБЩЕСТВО С ОГРАНИЧЕННОЙ ОТВЕТСТВЕННОСТЬЮ "ФИРМА "ВОЛГОПРОДМОНТАЖ-НАЛАДКА"</v>
          </cell>
        </row>
        <row r="75691">
          <cell r="B75691">
            <v>1654031961</v>
          </cell>
          <cell r="C75691" t="str">
            <v>ОБЩЕСТВО С ОГРАНИЧЕННОЙ ОТВЕТСТВЕННОСТЬЮ "ФИРМА "ВЭЛДА"</v>
          </cell>
        </row>
        <row r="75692">
          <cell r="B75692">
            <v>1654028430</v>
          </cell>
          <cell r="C75692" t="str">
            <v>ОБЩЕСТВО С ОГРАНИЧЕННОЙ ОТВЕТСТВЕННОСТЬЮ "ФИРМА "ГАЛЕРЕЯ ВИН"</v>
          </cell>
        </row>
        <row r="75693">
          <cell r="B75693">
            <v>1660007124</v>
          </cell>
          <cell r="C75693" t="str">
            <v>ОБЩЕСТВО С ОГРАНИЧЕННОЙ ОТВЕТСТВЕННОСТЬЮ "ФИРМА "ГАММИ"</v>
          </cell>
        </row>
        <row r="75694">
          <cell r="B75694">
            <v>1658004052</v>
          </cell>
          <cell r="C75694" t="str">
            <v>ОБЩЕСТВО С ОГРАНИЧЕННОЙ ОТВЕТСТВЕННОСТЬЮ "ФИРМА "ГЕРТА"</v>
          </cell>
        </row>
        <row r="75695">
          <cell r="B75695">
            <v>1609007702</v>
          </cell>
          <cell r="C75695" t="str">
            <v>ОБЩЕСТВО С ОГРАНИЧЕННОЙ ОТВЕТСТВЕННОСТЬЮ "ФИРМА "ГИДРАВЛИКА"</v>
          </cell>
        </row>
        <row r="75696">
          <cell r="B75696">
            <v>1658003732</v>
          </cell>
          <cell r="C75696" t="str">
            <v>ОБЩЕСТВО С ОГРАНИЧЕННОЙ ОТВЕТСТВЕННОСТЬЮ "ФИРМА "ГИДРОМОНТАЖ"</v>
          </cell>
        </row>
        <row r="75697">
          <cell r="B75697">
            <v>1650108885</v>
          </cell>
          <cell r="C75697" t="str">
            <v>ОБЩЕСТВО С ОГРАНИЧЕННОЙ ОТВЕТСТВЕННОСТЬЮ "ФИРМА "ГРАТА"</v>
          </cell>
        </row>
        <row r="75698">
          <cell r="B75698">
            <v>1639023268</v>
          </cell>
          <cell r="C75698" t="str">
            <v>ОБЩЕСТВО С ОГРАНИЧЕННОЙ ОТВЕТСТВЕННОСТЬЮ "ФИРМА "ДАР"</v>
          </cell>
        </row>
        <row r="75699">
          <cell r="B75699">
            <v>1653017629</v>
          </cell>
          <cell r="C75699" t="str">
            <v>ОБЩЕСТВО С ОГРАНИЧЕННОЙ ОТВЕТСТВЕННОСТЬЮ "ФИРМА "ДЕМЕК - ФАРМАСАЙЕНС"</v>
          </cell>
        </row>
        <row r="75700">
          <cell r="B75700">
            <v>1655014278</v>
          </cell>
          <cell r="C75700" t="str">
            <v>ОБЩЕСТВО С ОГРАНИЧЕННОЙ ОТВЕТСТВЕННОСТЬЮ "ФИРМА "ДЕНС"</v>
          </cell>
        </row>
        <row r="75701">
          <cell r="B75701">
            <v>1639018081</v>
          </cell>
          <cell r="C75701" t="str">
            <v>ОБЩЕСТВО С ОГРАНИЧЕННОЙ ОТВЕТСТВЕННОСТЬЮ "ФИРМА "ДИЗЕЛЬ"</v>
          </cell>
        </row>
        <row r="75702">
          <cell r="B75702">
            <v>1657008576</v>
          </cell>
          <cell r="C75702" t="str">
            <v>ОБЩЕСТВО С ОГРАНИЧЕННОЙ ОТВЕТСТВЕННОСТЬЮ "ФИРМА "ИНВЕСТСТРОЙСЕРВИС"</v>
          </cell>
        </row>
        <row r="75703">
          <cell r="B75703">
            <v>1646022000</v>
          </cell>
          <cell r="C75703" t="str">
            <v>ОБЩЕСТВО С ОГРАНИЧЕННОЙ ОТВЕТСТВЕННОСТЬЮ "ФИРМА "ИНЖЕНЕРНО-ТЕХНИЧЕСКОЕ ОБСЛЕДОВАНИЯ ГРАЖДАНСКИХ ОБЪЕКТОВ И КОММУНИКАЦИЙ"</v>
          </cell>
        </row>
        <row r="75704">
          <cell r="B75704">
            <v>1650074210</v>
          </cell>
          <cell r="C75704" t="str">
            <v>ОБЩЕСТВО С ОГРАНИЧЕННОЙ ОТВЕТСТВЕННОСТЬЮ "ФИРМА "ИНК-ТРЕЙД"</v>
          </cell>
        </row>
        <row r="75705">
          <cell r="B75705">
            <v>1659025175</v>
          </cell>
          <cell r="C75705" t="str">
            <v>ОБЩЕСТВО С ОГРАНИЧЕННОЙ ОТВЕТСТВЕННОСТЬЮ "ФИРМА "ИС-МАЛ"</v>
          </cell>
        </row>
        <row r="75706">
          <cell r="B75706">
            <v>1660000760</v>
          </cell>
          <cell r="C75706" t="str">
            <v>ОБЩЕСТВО С ОГРАНИЧЕННОЙ ОТВЕТСТВЕННОСТЬЮ "ФИРМА "ИСТОЧНИК"</v>
          </cell>
        </row>
        <row r="75707">
          <cell r="B75707">
            <v>1654031979</v>
          </cell>
          <cell r="C75707" t="str">
            <v>ОБЩЕСТВО С ОГРАНИЧЕННОЙ ОТВЕТСТВЕННОСТЬЮ "ФИРМА "ИСЦЕЛЕНИЕ"</v>
          </cell>
        </row>
        <row r="75708">
          <cell r="B75708">
            <v>1653001072</v>
          </cell>
          <cell r="C75708" t="str">
            <v>ОБЩЕСТВО С ОГРАНИЧЕННОЙ ОТВЕТСТВЕННОСТЬЮ "ФИРМА "КАМЕД"</v>
          </cell>
        </row>
        <row r="75709">
          <cell r="B75709">
            <v>1654013793</v>
          </cell>
          <cell r="C75709" t="str">
            <v>ОБЩЕСТВО С ОГРАНИЧЕННОЙ ОТВЕТСТВЕННОСТЬЮ "ФИРМА "КВАДРАТ"</v>
          </cell>
        </row>
        <row r="75710">
          <cell r="B75710">
            <v>1648025342</v>
          </cell>
          <cell r="C75710" t="str">
            <v>ОБЩЕСТВО С ОГРАНИЧЕННОЙ ОТВЕТСТВЕННОСТЬЮ "ФИРМА "КЕНТАВР"</v>
          </cell>
        </row>
        <row r="75711">
          <cell r="B75711">
            <v>1656027833</v>
          </cell>
          <cell r="C75711" t="str">
            <v>ОБЩЕСТВО С ОГРАНИЧЕННОЙ ОТВЕТСТВЕННОСТЬЮ "ФИРМА "КОКС"</v>
          </cell>
        </row>
        <row r="75712">
          <cell r="B75712">
            <v>1650082644</v>
          </cell>
          <cell r="C75712" t="str">
            <v>ОБЩЕСТВО С ОГРАНИЧЕННОЙ ОТВЕТСТВЕННОСТЬЮ "ФИРМА "КОНКОР-ОПТИКА"</v>
          </cell>
        </row>
        <row r="75713">
          <cell r="B75713">
            <v>1659025129</v>
          </cell>
          <cell r="C75713" t="str">
            <v>ОБЩЕСТВО С ОГРАНИЧЕННОЙ ОТВЕТСТВЕННОСТЬЮ "ФИРМА "КОННЭКТ"</v>
          </cell>
        </row>
        <row r="75714">
          <cell r="B75714">
            <v>1651031593</v>
          </cell>
          <cell r="C75714" t="str">
            <v>ОБЩЕСТВО С ОГРАНИЧЕННОЙ ОТВЕТСТВЕННОСТЬЮ "ФИРМА "КСЕРОКОПИЯ"</v>
          </cell>
        </row>
        <row r="75715">
          <cell r="B75715">
            <v>1659007994</v>
          </cell>
          <cell r="C75715" t="str">
            <v>ОБЩЕСТВО С ОГРАНИЧЕННОЙ ОТВЕТСТВЕННОСТЬЮ "ФИРМА "ЛАГ"</v>
          </cell>
        </row>
        <row r="75716">
          <cell r="B75716">
            <v>1650080975</v>
          </cell>
          <cell r="C75716" t="str">
            <v>ОБЩЕСТВО С ОГРАНИЧЕННОЙ ОТВЕТСТВЕННОСТЬЮ "ФИРМА "ЛАТАН"</v>
          </cell>
        </row>
        <row r="75717">
          <cell r="B75717">
            <v>1659023202</v>
          </cell>
          <cell r="C75717" t="str">
            <v>ОБЩЕСТВО С ОГРАНИЧЕННОЙ ОТВЕТСТВЕННОСТЬЮ "ФИРМА "ЛЕСНАЯ ГАВАНЬ"</v>
          </cell>
        </row>
        <row r="75718">
          <cell r="B75718">
            <v>1660260173</v>
          </cell>
          <cell r="C75718" t="str">
            <v>ОБЩЕСТВО С ОГРАНИЧЕННОЙ ОТВЕТСТВЕННОСТЬЮ "ФИРМА "ЛОКСЕТ"</v>
          </cell>
        </row>
        <row r="75719">
          <cell r="B75719">
            <v>1660031303</v>
          </cell>
          <cell r="C75719" t="str">
            <v>ОБЩЕСТВО С ОГРАНИЧЕННОЙ ОТВЕТСТВЕННОСТЬЮ "ФИРМА "ЛУН-М"</v>
          </cell>
        </row>
        <row r="75720">
          <cell r="B75720">
            <v>1639017962</v>
          </cell>
          <cell r="C75720" t="str">
            <v>ОБЩЕСТВО С ОГРАНИЧЕННОЙ ОТВЕТСТВЕННОСТЬЮ "ФИРМА "МАРЛЕНА"</v>
          </cell>
        </row>
        <row r="75721">
          <cell r="B75721">
            <v>1661000749</v>
          </cell>
          <cell r="C75721" t="str">
            <v>ОБЩЕСТВО С ОГРАНИЧЕННОЙ ОТВЕТСТВЕННОСТЬЮ "ФИРМА "МВЕН"</v>
          </cell>
        </row>
        <row r="75722">
          <cell r="B75722">
            <v>1660181010</v>
          </cell>
          <cell r="C75722" t="str">
            <v>ОБЩЕСТВО С ОГРАНИЧЕННОЙ ОТВЕТСТВЕННОСТЬЮ "ФИРМА "МЕДИМЕТ"</v>
          </cell>
        </row>
        <row r="75723">
          <cell r="B75723">
            <v>1654006309</v>
          </cell>
          <cell r="C75723" t="str">
            <v>ОБЩЕСТВО С ОГРАНИЧЕННОЙ ОТВЕТСТВЕННОСТЬЮ "ФИРМА "МКФ"</v>
          </cell>
        </row>
        <row r="75724">
          <cell r="B75724">
            <v>1661000812</v>
          </cell>
          <cell r="C75724" t="str">
            <v>ОБЩЕСТВО С ОГРАНИЧЕННОЙ ОТВЕТСТВЕННОСТЬЮ "ФИРМА "МОНОЛИТ"</v>
          </cell>
        </row>
        <row r="75725">
          <cell r="B75725">
            <v>1655028908</v>
          </cell>
          <cell r="C75725" t="str">
            <v>ОБЩЕСТВО С ОГРАНИЧЕННОЙ ОТВЕТСТВЕННОСТЬЮ "ФИРМА "МЭС"</v>
          </cell>
        </row>
        <row r="75726">
          <cell r="B75726">
            <v>1655080640</v>
          </cell>
          <cell r="C75726" t="str">
            <v>ОБЩЕСТВО С ОГРАНИЧЕННОЙ ОТВЕТСТВЕННОСТЬЮ "ФИРМА "НАМУС"</v>
          </cell>
        </row>
        <row r="75727">
          <cell r="B75727">
            <v>1655031523</v>
          </cell>
          <cell r="C75727" t="str">
            <v>ОБЩЕСТВО С ОГРАНИЧЕННОЙ ОТВЕТСТВЕННОСТЬЮ "ФИРМА "НИКОС И МАРИЯ"</v>
          </cell>
        </row>
        <row r="75728">
          <cell r="B75728">
            <v>1657020679</v>
          </cell>
          <cell r="C75728" t="str">
            <v>ОБЩЕСТВО С ОГРАНИЧЕННОЙ ОТВЕТСТВЕННОСТЬЮ "ФИРМА "ОПТИМА"</v>
          </cell>
        </row>
        <row r="75729">
          <cell r="B75729">
            <v>1655045702</v>
          </cell>
          <cell r="C75729" t="str">
            <v>ОБЩЕСТВО С ОГРАНИЧЕННОЙ ОТВЕТСТВЕННОСТЬЮ "ФИРМА "ОРИОН КАЗАНЬ"</v>
          </cell>
        </row>
        <row r="75730">
          <cell r="B75730">
            <v>1655031731</v>
          </cell>
          <cell r="C75730" t="str">
            <v>ОБЩЕСТВО С ОГРАНИЧЕННОЙ ОТВЕТСТВЕННОСТЬЮ "ФИРМА "ОРТИС"</v>
          </cell>
        </row>
        <row r="75731">
          <cell r="B75731">
            <v>1657009869</v>
          </cell>
          <cell r="C75731" t="str">
            <v>ОБЩЕСТВО С ОГРАНИЧЕННОЙ ОТВЕТСТВЕННОСТЬЮ "ФИРМА "ПАБЕЛЛ"</v>
          </cell>
        </row>
        <row r="75732">
          <cell r="B75732">
            <v>1648010201</v>
          </cell>
          <cell r="C75732" t="str">
            <v>ОБЩЕСТВО С ОГРАНИЧЕННОЙ ОТВЕТСТВЕННОСТЬЮ "ФИРМА "ПАРИТЕТ"</v>
          </cell>
        </row>
        <row r="75733">
          <cell r="B75733">
            <v>1657024095</v>
          </cell>
          <cell r="C75733" t="str">
            <v>ОБЩЕСТВО С ОГРАНИЧЕННОЙ ОТВЕТСТВЕННОСТЬЮ "ФИРМА "ПОВОЛЖЬЕ-ГАЗ"</v>
          </cell>
        </row>
        <row r="75734">
          <cell r="B75734">
            <v>1660101261</v>
          </cell>
          <cell r="C75734" t="str">
            <v>ОБЩЕСТВО С ОГРАНИЧЕННОЙ ОТВЕТСТВЕННОСТЬЮ "ФИРМА "ПОЛИСТРОМ"</v>
          </cell>
        </row>
        <row r="75735">
          <cell r="B75735">
            <v>1658134598</v>
          </cell>
          <cell r="C75735" t="str">
            <v>ОБЩЕСТВО С ОГРАНИЧЕННОЙ ОТВЕТСТВЕННОСТЬЮ "ФИРМА "ПРЕСТИЖ"</v>
          </cell>
        </row>
        <row r="75736">
          <cell r="B75736">
            <v>1654040388</v>
          </cell>
          <cell r="C75736" t="str">
            <v>ОБЩЕСТВО С ОГРАНИЧЕННОЙ ОТВЕТСТВЕННОСТЬЮ "ФИРМА "РЕГЕНТ"</v>
          </cell>
        </row>
        <row r="75737">
          <cell r="B75737">
            <v>1658000499</v>
          </cell>
          <cell r="C75737" t="str">
            <v>ОБЩЕСТВО С ОГРАНИЧЕННОЙ ОТВЕТСТВЕННОСТЬЮ "ФИРМА "РУСЛАН"</v>
          </cell>
        </row>
        <row r="75738">
          <cell r="B75738">
            <v>1654001276</v>
          </cell>
          <cell r="C75738" t="str">
            <v>ОБЩЕСТВО С ОГРАНИЧЕННОЙ ОТВЕТСТВЕННОСТЬЮ "ФИРМА "РУТ""</v>
          </cell>
        </row>
        <row r="75739">
          <cell r="B75739">
            <v>1660063859</v>
          </cell>
          <cell r="C75739" t="str">
            <v>ОБЩЕСТВО С ОГРАНИЧЕННОЙ ОТВЕТСТВЕННОСТЬЮ "ФИРМА "САИР-К"</v>
          </cell>
        </row>
        <row r="75740">
          <cell r="B75740">
            <v>1655038984</v>
          </cell>
          <cell r="C75740" t="str">
            <v>ОБЩЕСТВО С ОГРАНИЧЕННОЙ ОТВЕТСТВЕННОСТЬЮ "ФИРМА "САЙЯР"</v>
          </cell>
        </row>
        <row r="75741">
          <cell r="B75741">
            <v>1658020368</v>
          </cell>
          <cell r="C75741" t="str">
            <v>ОБЩЕСТВО С ОГРАНИЧЕННОЙ ОТВЕТСТВЕННОСТЬЮ "ФИРМА "САТУРН-1"</v>
          </cell>
        </row>
        <row r="75742">
          <cell r="B75742">
            <v>1654036166</v>
          </cell>
          <cell r="C75742" t="str">
            <v>ОБЩЕСТВО С ОГРАНИЧЕННОЙ ОТВЕТСТВЕННОСТЬЮ "ФИРМА "СВОБОДНЫЙ ДИЗАЙН"</v>
          </cell>
        </row>
        <row r="75743">
          <cell r="B75743">
            <v>1654020977</v>
          </cell>
          <cell r="C75743" t="str">
            <v>ОБЩЕСТВО С ОГРАНИЧЕННОЙ ОТВЕТСТВЕННОСТЬЮ "ФИРМА "СЕЗОН"</v>
          </cell>
        </row>
        <row r="75744">
          <cell r="B75744">
            <v>1654029296</v>
          </cell>
          <cell r="C75744" t="str">
            <v>ОБЩЕСТВО С ОГРАНИЧЕННОЙ ОТВЕТСТВЕННОСТЬЮ "ФИРМА "СЕРЕБРЯНЫЙ КЛЮЧ"</v>
          </cell>
        </row>
        <row r="75745">
          <cell r="B75745">
            <v>1659007384</v>
          </cell>
          <cell r="C75745" t="str">
            <v>ОБЩЕСТВО С ОГРАНИЧЕННОЙ ОТВЕТСТВЕННОСТЬЮ "ФИРМА "СПЕЦАВТОМАТИКА-МНО"</v>
          </cell>
        </row>
        <row r="75746">
          <cell r="B75746">
            <v>1660000979</v>
          </cell>
          <cell r="C75746" t="str">
            <v>ОБЩЕСТВО С ОГРАНИЧЕННОЙ ОТВЕТСТВЕННОСТЬЮ "ФИРМА "СТИКС"</v>
          </cell>
        </row>
        <row r="75747">
          <cell r="B75747">
            <v>1658117948</v>
          </cell>
          <cell r="C75747" t="str">
            <v>ОБЩЕСТВО С ОГРАНИЧЕННОЙ ОТВЕТСТВЕННОСТЬЮ "ФИРМА "СТРОЙ-КОНТАКТ"</v>
          </cell>
        </row>
        <row r="75748">
          <cell r="B75748">
            <v>1658006412</v>
          </cell>
          <cell r="C75748" t="str">
            <v>ОБЩЕСТВО С ОГРАНИЧЕННОЙ ОТВЕТСТВЕННОСТЬЮ "ФИРМА "СТРОЙТЕХ"</v>
          </cell>
        </row>
        <row r="75749">
          <cell r="B75749">
            <v>1648007505</v>
          </cell>
          <cell r="C75749" t="str">
            <v>ОБЩЕСТВО С ОГРАНИЧЕННОЙ ОТВЕТСТВЕННОСТЬЮ "ФИРМА "СТРОНГ"</v>
          </cell>
        </row>
        <row r="75750">
          <cell r="B75750">
            <v>1660031328</v>
          </cell>
          <cell r="C75750" t="str">
            <v>ОБЩЕСТВО С ОГРАНИЧЕННОЙ ОТВЕТСТВЕННОСТЬЮ "ФИРМА "СУМТОР"</v>
          </cell>
        </row>
        <row r="75751">
          <cell r="B75751">
            <v>1660032321</v>
          </cell>
          <cell r="C75751" t="str">
            <v>ОБЩЕСТВО С ОГРАНИЧЕННОЙ ОТВЕТСТВЕННОСТЬЮ "ФИРМА "ТАНСУ"</v>
          </cell>
        </row>
        <row r="75752">
          <cell r="B75752">
            <v>1656045991</v>
          </cell>
          <cell r="C75752" t="str">
            <v>ОБЩЕСТВО С ОГРАНИЧЕННОЙ ОТВЕТСТВЕННОСТЬЮ "ФИРМА "ТАНСУ+"</v>
          </cell>
        </row>
        <row r="75753">
          <cell r="B75753">
            <v>1660168072</v>
          </cell>
          <cell r="C75753" t="str">
            <v>ОБЩЕСТВО С ОГРАНИЧЕННОЙ ОТВЕТСТВЕННОСТЬЮ "ФИРМА "ТАРА"</v>
          </cell>
        </row>
        <row r="75754">
          <cell r="B75754">
            <v>1659008902</v>
          </cell>
          <cell r="C75754" t="str">
            <v>ОБЩЕСТВО С ОГРАНИЧЕННОЙ ОТВЕТСТВЕННОСТЬЮ "ФИРМА "ТЕХНО-КВАРТ"</v>
          </cell>
        </row>
        <row r="75755">
          <cell r="B75755">
            <v>1658092235</v>
          </cell>
          <cell r="C75755" t="str">
            <v>ОБЩЕСТВО С ОГРАНИЧЕННОЙ ОТВЕТСТВЕННОСТЬЮ "ФИРМА "ТРАНС МАГИСТРАЛЬ"</v>
          </cell>
        </row>
        <row r="75756">
          <cell r="B75756">
            <v>1655006291</v>
          </cell>
          <cell r="C75756" t="str">
            <v>ОБЩЕСТВО С ОГРАНИЧЕННОЙ ОТВЕТСТВЕННОСТЬЮ "ФИРМА "ТРАССА"</v>
          </cell>
        </row>
        <row r="75757">
          <cell r="B75757">
            <v>1660032427</v>
          </cell>
          <cell r="C75757" t="str">
            <v>ОБЩЕСТВО С ОГРАНИЧЕННОЙ ОТВЕТСТВЕННОСТЬЮ "ФИРМА "ТРИЛОК"</v>
          </cell>
        </row>
        <row r="75758">
          <cell r="B75758">
            <v>1655029073</v>
          </cell>
          <cell r="C75758" t="str">
            <v>ОБЩЕСТВО С ОГРАНИЧЕННОЙ ОТВЕТСТВЕННОСТЬЮ "ФИРМА "ТРЭНД"</v>
          </cell>
        </row>
        <row r="75759">
          <cell r="B75759">
            <v>1659028176</v>
          </cell>
          <cell r="C75759" t="str">
            <v>ОБЩЕСТВО С ОГРАНИЧЕННОЙ ОТВЕТСТВЕННОСТЬЮ "ФИРМА "ТЭЗУЧЕ"</v>
          </cell>
        </row>
        <row r="75760">
          <cell r="B75760">
            <v>1660117906</v>
          </cell>
          <cell r="C75760" t="str">
            <v>ОБЩЕСТВО С ОГРАНИЧЕННОЙ ОТВЕТСТВЕННОСТЬЮ "ФИРМА "ФАРВАТЕР"</v>
          </cell>
        </row>
        <row r="75761">
          <cell r="B75761">
            <v>1661000178</v>
          </cell>
          <cell r="C75761" t="str">
            <v>ОБЩЕСТВО С ОГРАНИЧЕННОЙ ОТВЕТСТВЕННОСТЬЮ "ФИРМА "ФЛАМИНГО"</v>
          </cell>
        </row>
        <row r="75762">
          <cell r="B75762">
            <v>1655066526</v>
          </cell>
          <cell r="C75762" t="str">
            <v>ОБЩЕСТВО С ОГРАНИЧЕННОЙ ОТВЕТСТВЕННОСТЬЮ "ФИРМА "ФОБОС СТРОЙ"</v>
          </cell>
        </row>
        <row r="75763">
          <cell r="B75763">
            <v>1658093969</v>
          </cell>
          <cell r="C75763" t="str">
            <v>ОБЩЕСТВО С ОГРАНИЧЕННОЙ ОТВЕТСТВЕННОСТЬЮ "ФИРМА "ШТАМП"</v>
          </cell>
        </row>
        <row r="75764">
          <cell r="B75764">
            <v>1653016150</v>
          </cell>
          <cell r="C75764" t="str">
            <v>ОБЩЕСТВО С ОГРАНИЧЕННОЙ ОТВЕТСТВЕННОСТЬЮ "ФИРМА "ЭКРАН"</v>
          </cell>
        </row>
        <row r="75765">
          <cell r="B75765">
            <v>1660002334</v>
          </cell>
          <cell r="C75765" t="str">
            <v>ОБЩЕСТВО С ОГРАНИЧЕННОЙ ОТВЕТСТВЕННОСТЬЮ "ФИРМА "ЭКСИД"</v>
          </cell>
        </row>
        <row r="75766">
          <cell r="B75766">
            <v>1660173890</v>
          </cell>
          <cell r="C75766" t="str">
            <v>ОБЩЕСТВО С ОГРАНИЧЕННОЙ ОТВЕТСТВЕННОСТЬЮ "ФИРМА "ЮКА"</v>
          </cell>
        </row>
        <row r="75767">
          <cell r="B75767">
            <v>1659018153</v>
          </cell>
          <cell r="C75767" t="str">
            <v>ОБЩЕСТВО С ОГРАНИЧЕННОЙ ОТВЕТСТВЕННОСТЬЮ "ФИРМА "ЯЛ"</v>
          </cell>
        </row>
        <row r="75768">
          <cell r="B75768">
            <v>1655013242</v>
          </cell>
          <cell r="C75768" t="str">
            <v>ОБЩЕСТВО С ОГРАНИЧЕННОЙ ОТВЕТСТВЕННОСТЬЮ "ФИРМА "ЯНАУЛ"</v>
          </cell>
        </row>
        <row r="75769">
          <cell r="B75769">
            <v>1657035450</v>
          </cell>
          <cell r="C75769" t="str">
            <v>ОБЩЕСТВО С ОГРАНИЧЕННОЙ ОТВЕТСТВЕННОСТЬЮ "ФИРМА АВТОГАЗ"</v>
          </cell>
        </row>
        <row r="75770">
          <cell r="B75770">
            <v>1650183956</v>
          </cell>
          <cell r="C75770" t="str">
            <v>ОБЩЕСТВО С ОГРАНИЧЕННОЙ ОТВЕТСТВЕННОСТЬЮ "ФИРМА АЙСБЕРГ"</v>
          </cell>
        </row>
        <row r="75771">
          <cell r="B75771">
            <v>1660235787</v>
          </cell>
          <cell r="C75771" t="str">
            <v>ОБЩЕСТВО С ОГРАНИЧЕННОЙ ОТВЕТСТВЕННОСТЬЮ "ФИРМА АЛАН"</v>
          </cell>
        </row>
        <row r="75772">
          <cell r="B75772">
            <v>1650217309</v>
          </cell>
          <cell r="C75772" t="str">
            <v>ОБЩЕСТВО С ОГРАНИЧЕННОЙ ОТВЕТСТВЕННОСТЬЮ "ФИРМА АЛЬФА-ТЕХНОЛОГИЯ"</v>
          </cell>
        </row>
        <row r="75773">
          <cell r="B75773">
            <v>1657217749</v>
          </cell>
          <cell r="C75773" t="str">
            <v>ОБЩЕСТВО С ОГРАНИЧЕННОЙ ОТВЕТСТВЕННОСТЬЮ "ФИРМА АРИС-К"</v>
          </cell>
        </row>
        <row r="75774">
          <cell r="B75774">
            <v>1650046526</v>
          </cell>
          <cell r="C75774" t="str">
            <v>ОБЩЕСТВО С ОГРАНИЧЕННОЙ ОТВЕТСТВЕННОСТЬЮ "ФИРМА ВИДА"</v>
          </cell>
        </row>
        <row r="75775">
          <cell r="B75775">
            <v>1660161398</v>
          </cell>
          <cell r="C75775" t="str">
            <v>ОБЩЕСТВО С ОГРАНИЧЕННОЙ ОТВЕТСТВЕННОСТЬЮ "ФИРМА ГЛАВБУХ"</v>
          </cell>
        </row>
        <row r="75776">
          <cell r="B75776">
            <v>1658147685</v>
          </cell>
          <cell r="C75776" t="str">
            <v>ОБЩЕСТВО С ОГРАНИЧЕННОЙ ОТВЕТСТВЕННОСТЬЮ "ФИРМА ГРААЛЬ"</v>
          </cell>
        </row>
        <row r="75777">
          <cell r="B75777">
            <v>1657121772</v>
          </cell>
          <cell r="C75777" t="str">
            <v>ОБЩЕСТВО С ОГРАНИЧЕННОЙ ОТВЕТСТВЕННОСТЬЮ "ФИРМА ГРАНИТ МРАМОР И КО"</v>
          </cell>
        </row>
        <row r="75778">
          <cell r="B75778">
            <v>1660243805</v>
          </cell>
          <cell r="C75778" t="str">
            <v>ОБЩЕСТВО С ОГРАНИЧЕННОЙ ОТВЕТСТВЕННОСТЬЮ "ФИРМА ГРАНИТ МРАМОР"</v>
          </cell>
        </row>
        <row r="75779">
          <cell r="B75779">
            <v>1656026340</v>
          </cell>
          <cell r="C75779" t="str">
            <v>ОБЩЕСТВО С ОГРАНИЧЕННОЙ ОТВЕТСТВЕННОСТЬЮ "ФИРМА ДОРЗНАК"</v>
          </cell>
        </row>
        <row r="75780">
          <cell r="B75780">
            <v>1609012406</v>
          </cell>
          <cell r="C75780" t="str">
            <v>ОБЩЕСТВО С ОГРАНИЧЕННОЙ ОТВЕТСТВЕННОСТЬЮ "ФИРМА ЗЕНИТ КАЗАНЬ"</v>
          </cell>
        </row>
        <row r="75781">
          <cell r="B75781">
            <v>1650194940</v>
          </cell>
          <cell r="C75781" t="str">
            <v>ОБЩЕСТВО С ОГРАНИЧЕННОЙ ОТВЕТСТВЕННОСТЬЮ "ФИРМА ИМПЕРИЯ"</v>
          </cell>
        </row>
        <row r="75782">
          <cell r="B75782">
            <v>1655242316</v>
          </cell>
          <cell r="C75782" t="str">
            <v>ОБЩЕСТВО С ОГРАНИЧЕННОЙ ОТВЕТСТВЕННОСТЬЮ "ФИРМА ИНЖЕНЕР"</v>
          </cell>
        </row>
        <row r="75783">
          <cell r="B75783">
            <v>1650287627</v>
          </cell>
          <cell r="C75783" t="str">
            <v>ОБЩЕСТВО С ОГРАНИЧЕННОЙ ОТВЕТСТВЕННОСТЬЮ "ФИРМА ИСКАНДЕР"</v>
          </cell>
        </row>
        <row r="75784">
          <cell r="B75784">
            <v>1659110977</v>
          </cell>
          <cell r="C75784" t="str">
            <v>ОБЩЕСТВО С ОГРАНИЧЕННОЙ ОТВЕТСТВЕННОСТЬЮ "ФИРМА ИСКРА"</v>
          </cell>
        </row>
        <row r="75785">
          <cell r="B75785">
            <v>1650013344</v>
          </cell>
          <cell r="C75785" t="str">
            <v>ОБЩЕСТВО С ОГРАНИЧЕННОЙ ОТВЕТСТВЕННОСТЬЮ "ФИРМА ЙОРТ"</v>
          </cell>
        </row>
        <row r="75786">
          <cell r="B75786">
            <v>1650070303</v>
          </cell>
          <cell r="C75786" t="str">
            <v>ОБЩЕСТВО С ОГРАНИЧЕННОЙ ОТВЕТСТВЕННОСТЬЮ "ФИРМА КАМАВТО"</v>
          </cell>
        </row>
        <row r="75787">
          <cell r="B75787">
            <v>1650337162</v>
          </cell>
          <cell r="C75787" t="str">
            <v>ОБЩЕСТВО С ОГРАНИЧЕННОЙ ОТВЕТСТВЕННОСТЬЮ "ФИРМА КАР КОМПОНЕНТ"</v>
          </cell>
        </row>
        <row r="75788">
          <cell r="B75788">
            <v>1657101222</v>
          </cell>
          <cell r="C75788" t="str">
            <v>ОБЩЕСТВО С ОГРАНИЧЕННОЙ ОТВЕТСТВЕННОСТЬЮ "ФИРМА КЛИМАТ-КАЗАНЬ"</v>
          </cell>
        </row>
        <row r="75789">
          <cell r="B75789">
            <v>1644031793</v>
          </cell>
          <cell r="C75789" t="str">
            <v>ОБЩЕСТВО С ОГРАНИЧЕННОЙ ОТВЕТСТВЕННОСТЬЮ "ФИРМА КОМПЬЮТЕРНАЯ АКАДЕМИЯ"</v>
          </cell>
        </row>
        <row r="75790">
          <cell r="B75790">
            <v>1639023758</v>
          </cell>
          <cell r="C75790" t="str">
            <v>ОБЩЕСТВО С ОГРАНИЧЕННОЙ ОТВЕТСТВЕННОСТЬЮ "ФИРМА КОРДОН"</v>
          </cell>
        </row>
        <row r="75791">
          <cell r="B75791">
            <v>1655103986</v>
          </cell>
          <cell r="C75791" t="str">
            <v>ОБЩЕСТВО С ОГРАНИЧЕННОЙ ОТВЕТСТВЕННОСТЬЮ "ФИРМА КРЕЙТ АВТО"</v>
          </cell>
        </row>
        <row r="75792">
          <cell r="B75792">
            <v>1655033270</v>
          </cell>
          <cell r="C75792" t="str">
            <v>ОБЩЕСТВО С ОГРАНИЧЕННОЙ ОТВЕТСТВЕННОСТЬЮ "ФИРМА КРЕЙТ"</v>
          </cell>
        </row>
        <row r="75793">
          <cell r="B75793">
            <v>1658121535</v>
          </cell>
          <cell r="C75793" t="str">
            <v>ОБЩЕСТВО С ОГРАНИЧЕННОЙ ОТВЕТСТВЕННОСТЬЮ "ФИРМА ЛИОКС"</v>
          </cell>
        </row>
        <row r="75794">
          <cell r="B75794">
            <v>1650072607</v>
          </cell>
          <cell r="C75794" t="str">
            <v>ОБЩЕСТВО С ОГРАНИЧЕННОЙ ОТВЕТСТВЕННОСТЬЮ "ФИРМА ЛИСТ"</v>
          </cell>
        </row>
        <row r="75795">
          <cell r="B75795">
            <v>1656062250</v>
          </cell>
          <cell r="C75795" t="str">
            <v>ОБЩЕСТВО С ОГРАНИЧЕННОЙ ОТВЕТСТВЕННОСТЬЮ "ФИРМА ЛЮКС"</v>
          </cell>
        </row>
        <row r="75796">
          <cell r="B75796">
            <v>1657041421</v>
          </cell>
          <cell r="C75796" t="str">
            <v>ОБЩЕСТВО С ОГРАНИЧЕННОЙ ОТВЕТСТВЕННОСТЬЮ "ФИРМА М И К"</v>
          </cell>
        </row>
        <row r="75797">
          <cell r="B75797">
            <v>1660010286</v>
          </cell>
          <cell r="C75797" t="str">
            <v>ОБЩЕСТВО С ОГРАНИЧЕННОЙ ОТВЕТСТВЕННОСТЬЮ "ФИРМА МАЛ"</v>
          </cell>
        </row>
        <row r="75798">
          <cell r="B75798">
            <v>1658015914</v>
          </cell>
          <cell r="C75798" t="str">
            <v>ОБЩЕСТВО С ОГРАНИЧЕННОЙ ОТВЕТСТВЕННОСТЬЮ "ФИРМА МАСТЕР-ПЛЮС"</v>
          </cell>
        </row>
        <row r="75799">
          <cell r="B75799">
            <v>1650321388</v>
          </cell>
          <cell r="C75799" t="str">
            <v>ОБЩЕСТВО С ОГРАНИЧЕННОЙ ОТВЕТСТВЕННОСТЬЮ "ФИРМА МАСТЕР"</v>
          </cell>
        </row>
        <row r="75800">
          <cell r="B75800">
            <v>1659023643</v>
          </cell>
          <cell r="C75800" t="str">
            <v>ОБЩЕСТВО С ОГРАНИЧЕННОЙ ОТВЕТСТВЕННОСТЬЮ "ФИРМА МГД"</v>
          </cell>
        </row>
        <row r="75801">
          <cell r="B75801">
            <v>1657032787</v>
          </cell>
          <cell r="C75801" t="str">
            <v>ОБЩЕСТВО С ОГРАНИЧЕННОЙ ОТВЕТСТВЕННОСТЬЮ "ФИРМА МОНТАЖНЫЙ ЦЕНТР"</v>
          </cell>
        </row>
        <row r="75802">
          <cell r="B75802">
            <v>1659029740</v>
          </cell>
          <cell r="C75802" t="str">
            <v>ОБЩЕСТВО С ОГРАНИЧЕННОЙ ОТВЕТСТВЕННОСТЬЮ "ФИРМА НИКОН"</v>
          </cell>
        </row>
        <row r="75803">
          <cell r="B75803">
            <v>1658188219</v>
          </cell>
          <cell r="C75803" t="str">
            <v>ОБЩЕСТВО С ОГРАНИЧЕННОЙ ОТВЕТСТВЕННОСТЬЮ "ФИРМА ОРИОН - 1"</v>
          </cell>
        </row>
        <row r="75804">
          <cell r="B75804">
            <v>1657000104</v>
          </cell>
          <cell r="C75804" t="str">
            <v>ОБЩЕСТВО С ОГРАНИЧЕННОЙ ОТВЕТСТВЕННОСТЬЮ "ФИРМА ОСЕНЬ"</v>
          </cell>
        </row>
        <row r="75805">
          <cell r="B75805">
            <v>1659029934</v>
          </cell>
          <cell r="C75805" t="str">
            <v>ОБЩЕСТВО С ОГРАНИЧЕННОЙ ОТВЕТСТВЕННОСТЬЮ "ФИРМА ПЛАСТА"</v>
          </cell>
        </row>
        <row r="75806">
          <cell r="B75806">
            <v>1654032010</v>
          </cell>
          <cell r="C75806" t="str">
            <v>ОБЩЕСТВО С ОГРАНИЧЕННОЙ ОТВЕТСТВЕННОСТЬЮ "ФИРМА ПЛЕЗИР"</v>
          </cell>
        </row>
        <row r="75807">
          <cell r="B75807">
            <v>1656077351</v>
          </cell>
          <cell r="C75807" t="str">
            <v>ОБЩЕСТВО С ОГРАНИЧЕННОЙ ОТВЕТСТВЕННОСТЬЮ "ФИРМА ПЛЮС"</v>
          </cell>
        </row>
        <row r="75808">
          <cell r="B75808">
            <v>1616001973</v>
          </cell>
          <cell r="C75808" t="str">
            <v>ОБЩЕСТВО С ОГРАНИЧЕННОЙ ОТВЕТСТВЕННОСТЬЮ "ФИРМА ПРОГРЕСС"</v>
          </cell>
        </row>
        <row r="75809">
          <cell r="B75809">
            <v>1655242122</v>
          </cell>
          <cell r="C75809" t="str">
            <v>ОБЩЕСТВО С ОГРАНИЧЕННОЙ ОТВЕТСТВЕННОСТЬЮ "ФИРМА РАТЭКС"</v>
          </cell>
        </row>
        <row r="75810">
          <cell r="B75810">
            <v>1656032488</v>
          </cell>
          <cell r="C75810" t="str">
            <v>ОБЩЕСТВО С ОГРАНИЧЕННОЙ ОТВЕТСТВЕННОСТЬЮ "ФИРМА РЕК"</v>
          </cell>
        </row>
        <row r="75811">
          <cell r="B75811">
            <v>1639006216</v>
          </cell>
          <cell r="C75811" t="str">
            <v>ОБЩЕСТВО С ОГРАНИЧЕННОЙ ОТВЕТСТВЕННОСТЬЮ "ФИРМА РИК"</v>
          </cell>
        </row>
        <row r="75812">
          <cell r="B75812">
            <v>1650198906</v>
          </cell>
          <cell r="C75812" t="str">
            <v>ОБЩЕСТВО С ОГРАНИЧЕННОЙ ОТВЕТСТВЕННОСТЬЮ "ФИРМА РЭВА"</v>
          </cell>
        </row>
        <row r="75813">
          <cell r="B75813">
            <v>1659093930</v>
          </cell>
          <cell r="C75813" t="str">
            <v>ОБЩЕСТВО С ОГРАНИЧЕННОЙ ОТВЕТСТВЕННОСТЬЮ "ФИРМА СЕРВИС ПРОФИ"</v>
          </cell>
        </row>
        <row r="75814">
          <cell r="B75814">
            <v>1653014956</v>
          </cell>
          <cell r="C75814" t="str">
            <v>ОБЩЕСТВО С ОГРАНИЧЕННОЙ ОТВЕТСТВЕННОСТЬЮ "ФИРМА СПАРТА"</v>
          </cell>
        </row>
        <row r="75815">
          <cell r="B75815">
            <v>1658106865</v>
          </cell>
          <cell r="C75815" t="str">
            <v>ОБЩЕСТВО С ОГРАНИЧЕННОЙ ОТВЕТСТВЕННОСТЬЮ "ФИРМА ТЕХНИКАСТРОЙ"</v>
          </cell>
        </row>
        <row r="75816">
          <cell r="B75816">
            <v>1650335493</v>
          </cell>
          <cell r="C75816" t="str">
            <v>ОБЩЕСТВО С ОГРАНИЧЕННОЙ ОТВЕТСТВЕННОСТЬЮ "ФИРМА ТИТАН"</v>
          </cell>
        </row>
        <row r="75817">
          <cell r="B75817">
            <v>1657035080</v>
          </cell>
          <cell r="C75817" t="str">
            <v>ОБЩЕСТВО С ОГРАНИЧЕННОЙ ОТВЕТСТВЕННОСТЬЮ "ФИРМА ТРИАДА-СЕРВИС"</v>
          </cell>
        </row>
        <row r="75818">
          <cell r="B75818">
            <v>1654024509</v>
          </cell>
          <cell r="C75818" t="str">
            <v>ОБЩЕСТВО С ОГРАНИЧЕННОЙ ОТВЕТСТВЕННОСТЬЮ "ФИРМА УНИВЕРСАЛ"</v>
          </cell>
        </row>
        <row r="75819">
          <cell r="B75819">
            <v>1650187855</v>
          </cell>
          <cell r="C75819" t="str">
            <v>ОБЩЕСТВО С ОГРАНИЧЕННОЙ ОТВЕТСТВЕННОСТЬЮ "ФИРМА ШЕРИФ"</v>
          </cell>
        </row>
        <row r="75820">
          <cell r="B75820">
            <v>1655276964</v>
          </cell>
          <cell r="C75820" t="str">
            <v>ОБЩЕСТВО С ОГРАНИЧЕННОЙ ОТВЕТСТВЕННОСТЬЮ "ФИРМА ЭКСПОСТРОЙПРОЕКТ"</v>
          </cell>
        </row>
        <row r="75821">
          <cell r="B75821">
            <v>1658195209</v>
          </cell>
          <cell r="C75821" t="str">
            <v>ОБЩЕСТВО С ОГРАНИЧЕННОЙ ОТВЕТСТВЕННОСТЬЮ "ФИРМА"</v>
          </cell>
        </row>
        <row r="75822">
          <cell r="B75822">
            <v>1655028947</v>
          </cell>
          <cell r="C75822" t="str">
            <v>ОБЩЕСТВО С ОГРАНИЧЕННОЙ ОТВЕТСТВЕННОСТЬЮ "ФИРМА"АРТ"</v>
          </cell>
        </row>
        <row r="75823">
          <cell r="B75823">
            <v>1657025155</v>
          </cell>
          <cell r="C75823" t="str">
            <v>ОБЩЕСТВО С ОГРАНИЧЕННОЙ ОТВЕТСТВЕННОСТЬЮ "ФИРМА"ТАБИБ"</v>
          </cell>
        </row>
        <row r="75824">
          <cell r="B75824">
            <v>1659029525</v>
          </cell>
          <cell r="C75824" t="str">
            <v>ОБЩЕСТВО С ОГРАНИЧЕННОЙ ОТВЕТСТВЕННОСТЬЮ "ФИРМА"ФАМИ"</v>
          </cell>
        </row>
        <row r="75825">
          <cell r="B75825">
            <v>1659003990</v>
          </cell>
          <cell r="C75825" t="str">
            <v>ОБЩЕСТВО С ОГРАНИЧЕННОЙ ОТВЕТСТВЕННОСТЬЮ "ФИРМА"ФОБОС"</v>
          </cell>
        </row>
        <row r="75826">
          <cell r="B75826">
            <v>1659019453</v>
          </cell>
          <cell r="C75826" t="str">
            <v>ОБЩЕСТВО С ОГРАНИЧЕННОЙ ОТВЕТСТВЕННОСТЬЮ "ФИРМА"ФРЕСКА"</v>
          </cell>
        </row>
        <row r="75827">
          <cell r="B75827">
            <v>1654000057</v>
          </cell>
          <cell r="C75827" t="str">
            <v>ОБЩЕСТВО С ОГРАНИЧЕННОЙ ОТВЕТСТВЕННОСТЬЮ "ФИРМА"ЦЕНТР ЗРЕНИЯ"</v>
          </cell>
        </row>
        <row r="75828">
          <cell r="B75828">
            <v>1653001330</v>
          </cell>
          <cell r="C75828" t="str">
            <v>ОБЩЕСТВО С ОГРАНИЧЕННОЙ ОТВЕТСТВЕННОСТЬЮ "ФИРМЕННЫЙ МАГАЗИН СИНТЕЗ"</v>
          </cell>
        </row>
        <row r="75829">
          <cell r="B75829">
            <v>1655260820</v>
          </cell>
          <cell r="C75829" t="str">
            <v>ОБЩЕСТВО С ОГРАНИЧЕННОЙ ОТВЕТСТВЕННОСТЬЮ "ФИРМОВЕД.РУ"</v>
          </cell>
        </row>
        <row r="75830">
          <cell r="B75830">
            <v>1659116168</v>
          </cell>
          <cell r="C75830" t="str">
            <v>ОБЩЕСТВО С ОГРАНИЧЕННОЙ ОТВЕТСТВЕННОСТЬЮ "ФИССМАН-КЛУБ"</v>
          </cell>
        </row>
        <row r="75831">
          <cell r="B75831">
            <v>1659111145</v>
          </cell>
          <cell r="C75831" t="str">
            <v>ОБЩЕСТВО С ОГРАНИЧЕННОЙ ОТВЕТСТВЕННОСТЬЮ "ФИССМАН-ПОВОЛЖЬЕ"</v>
          </cell>
        </row>
        <row r="75832">
          <cell r="B75832">
            <v>1659159595</v>
          </cell>
          <cell r="C75832" t="str">
            <v>ОБЩЕСТВО С ОГРАНИЧЕННОЙ ОТВЕТСТВЕННОСТЬЮ "ФИТ ИКС БОДИ"</v>
          </cell>
        </row>
        <row r="75833">
          <cell r="B75833">
            <v>1659156562</v>
          </cell>
          <cell r="C75833" t="str">
            <v>ОБЩЕСТВО С ОГРАНИЧЕННОЙ ОТВЕТСТВЕННОСТЬЮ "ФИТ ЛАЙФ"</v>
          </cell>
        </row>
        <row r="75834">
          <cell r="B75834">
            <v>1650255054</v>
          </cell>
          <cell r="C75834" t="str">
            <v>ОБЩЕСТВО С ОГРАНИЧЕННОЙ ОТВЕТСТВЕННОСТЬЮ "ФИТ-ЭКСПЕРТ"</v>
          </cell>
        </row>
        <row r="75835">
          <cell r="B75835">
            <v>1650051597</v>
          </cell>
          <cell r="C75835" t="str">
            <v>ОБЩЕСТВО С ОГРАНИЧЕННОЙ ОТВЕТСТВЕННОСТЬЮ "ФИТИНГ-П"</v>
          </cell>
        </row>
        <row r="75836">
          <cell r="B75836">
            <v>1660149707</v>
          </cell>
          <cell r="C75836" t="str">
            <v>ОБЩЕСТВО С ОГРАНИЧЕННОЙ ОТВЕТСТВЕННОСТЬЮ "ФИТИНГ"</v>
          </cell>
        </row>
        <row r="75837">
          <cell r="B75837">
            <v>1657241420</v>
          </cell>
          <cell r="C75837" t="str">
            <v>ОБЩЕСТВО С ОГРАНИЧЕННОЙ ОТВЕТСТВЕННОСТЬЮ "ФИТНЕС 24"</v>
          </cell>
        </row>
        <row r="75838">
          <cell r="B75838">
            <v>7725385470</v>
          </cell>
          <cell r="C75838" t="str">
            <v>ОБЩЕСТВО С ОГРАНИЧЕННОЙ ОТВЕТСТВЕННОСТЬЮ "ФИТНЕС ГРУПП"</v>
          </cell>
        </row>
        <row r="75839">
          <cell r="B75839">
            <v>1657031504</v>
          </cell>
          <cell r="C75839" t="str">
            <v>ОБЩЕСТВО С ОГРАНИЧЕННОЙ ОТВЕТСТВЕННОСТЬЮ "ФИТНЕС КЛУБ ФАРУС"</v>
          </cell>
        </row>
        <row r="75840">
          <cell r="B75840">
            <v>1655370251</v>
          </cell>
          <cell r="C75840" t="str">
            <v>ОБЩЕСТВО С ОГРАНИЧЕННОЙ ОТВЕТСТВЕННОСТЬЮ "ФИТНЕС ОНЛАЙН"</v>
          </cell>
        </row>
        <row r="75841">
          <cell r="B75841">
            <v>1655341853</v>
          </cell>
          <cell r="C75841" t="str">
            <v>ОБЩЕСТВО С ОГРАНИЧЕННОЙ ОТВЕТСТВЕННОСТЬЮ "ФИТНЕС СТУДИЯ "СОНИКС"</v>
          </cell>
        </row>
        <row r="75842">
          <cell r="B75842">
            <v>1657125329</v>
          </cell>
          <cell r="C75842" t="str">
            <v>ОБЩЕСТВО С ОГРАНИЧЕННОЙ ОТВЕТСТВЕННОСТЬЮ "ФИТНЕС-АЛЬЯНС"</v>
          </cell>
        </row>
        <row r="75843">
          <cell r="B75843">
            <v>1657122529</v>
          </cell>
          <cell r="C75843" t="str">
            <v>ОБЩЕСТВО С ОГРАНИЧЕННОЙ ОТВЕТСТВЕННОСТЬЮ "ФИТНЕС-ГАРАНТ"</v>
          </cell>
        </row>
        <row r="75844">
          <cell r="B75844">
            <v>1657125128</v>
          </cell>
          <cell r="C75844" t="str">
            <v>ОБЩЕСТВО С ОГРАНИЧЕННОЙ ОТВЕТСТВЕННОСТЬЮ "ФИТНЕС-ИМПЕРИЯ"</v>
          </cell>
        </row>
        <row r="75845">
          <cell r="B75845">
            <v>1659172677</v>
          </cell>
          <cell r="C75845" t="str">
            <v>ОБЩЕСТВО С ОГРАНИЧЕННОЙ ОТВЕТСТВЕННОСТЬЮ "ФИТНЕС-КАЗАНЬ"</v>
          </cell>
        </row>
        <row r="75846">
          <cell r="B75846">
            <v>1650216721</v>
          </cell>
          <cell r="C75846" t="str">
            <v>ОБЩЕСТВО С ОГРАНИЧЕННОЙ ОТВЕТСТВЕННОСТЬЮ "ФИТНЕС-КЛУБ ХЕЙВУС"</v>
          </cell>
        </row>
        <row r="75847">
          <cell r="B75847">
            <v>1650218535</v>
          </cell>
          <cell r="C75847" t="str">
            <v>ОБЩЕСТВО С ОГРАНИЧЕННОЙ ОТВЕТСТВЕННОСТЬЮ "ФИТНЕС-КЛУБ ХЕЙВУС+"</v>
          </cell>
        </row>
        <row r="75848">
          <cell r="B75848">
            <v>1657122374</v>
          </cell>
          <cell r="C75848" t="str">
            <v>ОБЩЕСТВО С ОГРАНИЧЕННОЙ ОТВЕТСТВЕННОСТЬЮ "ФИТНЕС-КОМПАНИЯ"</v>
          </cell>
        </row>
        <row r="75849">
          <cell r="B75849">
            <v>1659126896</v>
          </cell>
          <cell r="C75849" t="str">
            <v>ОБЩЕСТВО С ОГРАНИЧЕННОЙ ОТВЕТСТВЕННОСТЬЮ "ФИТНЕС-ОПТИМА"</v>
          </cell>
        </row>
        <row r="75850">
          <cell r="B75850">
            <v>1655260770</v>
          </cell>
          <cell r="C75850" t="str">
            <v>ОБЩЕСТВО С ОГРАНИЧЕННОЙ ОТВЕТСТВЕННОСТЬЮ "ФИТНЕС-ПРЕМИУМ"</v>
          </cell>
        </row>
        <row r="75851">
          <cell r="B75851">
            <v>1657122423</v>
          </cell>
          <cell r="C75851" t="str">
            <v>ОБЩЕСТВО С ОГРАНИЧЕННОЙ ОТВЕТСТВЕННОСТЬЮ "ФИТНЕС-ПРЕМЬЕР"</v>
          </cell>
        </row>
        <row r="75852">
          <cell r="B75852">
            <v>1655260403</v>
          </cell>
          <cell r="C75852" t="str">
            <v>ОБЩЕСТВО С ОГРАНИЧЕННОЙ ОТВЕТСТВЕННОСТЬЮ "ФИТНЕС-ПРЕСТИЖ"</v>
          </cell>
        </row>
        <row r="75853">
          <cell r="B75853">
            <v>1650255022</v>
          </cell>
          <cell r="C75853" t="str">
            <v>ОБЩЕСТВО С ОГРАНИЧЕННОЙ ОТВЕТСТВЕННОСТЬЮ "ФИТНЕС-ПРОГРЕСС"</v>
          </cell>
        </row>
        <row r="75854">
          <cell r="B75854">
            <v>1651077541</v>
          </cell>
          <cell r="C75854" t="str">
            <v>ОБЩЕСТВО С ОГРАНИЧЕННОЙ ОТВЕТСТВЕННОСТЬЮ "ФИТНЕС-РЕГИОН НК"</v>
          </cell>
        </row>
        <row r="75855">
          <cell r="B75855">
            <v>1650220598</v>
          </cell>
          <cell r="C75855" t="str">
            <v>ОБЩЕСТВО С ОГРАНИЧЕННОЙ ОТВЕТСТВЕННОСТЬЮ "ФИТНЕС-РЕГИОН"</v>
          </cell>
        </row>
        <row r="75856">
          <cell r="B75856">
            <v>1659126776</v>
          </cell>
          <cell r="C75856" t="str">
            <v>ОБЩЕСТВО С ОГРАНИЧЕННОЙ ОТВЕТСТВЕННОСТЬЮ "ФИТНЕС-РЕСУРС"</v>
          </cell>
        </row>
        <row r="75857">
          <cell r="B75857">
            <v>1655373090</v>
          </cell>
          <cell r="C75857" t="str">
            <v>ОБЩЕСТВО С ОГРАНИЧЕННОЙ ОТВЕТСТВЕННОСТЬЮ "ФИТНЕС"</v>
          </cell>
        </row>
        <row r="75858">
          <cell r="B75858">
            <v>1651069759</v>
          </cell>
          <cell r="C75858" t="str">
            <v>ОБЩЕСТВО С ОГРАНИЧЕННОЙ ОТВЕТСТВЕННОСТЬЮ "ФИТНЕС"</v>
          </cell>
        </row>
        <row r="75859">
          <cell r="B75859">
            <v>1657133400</v>
          </cell>
          <cell r="C75859" t="str">
            <v>ОБЩЕСТВО С ОГРАНИЧЕННОЙ ОТВЕТСТВЕННОСТЬЮ "ФИТНЕССПОРТ"</v>
          </cell>
        </row>
        <row r="75860">
          <cell r="B75860">
            <v>1651014171</v>
          </cell>
          <cell r="C75860" t="str">
            <v>ОБЩЕСТВО С ОГРАНИЧЕННОЙ ОТВЕТСТВЕННОСТЬЮ "ФИТОН"</v>
          </cell>
        </row>
        <row r="75861">
          <cell r="B75861">
            <v>1660294976</v>
          </cell>
          <cell r="C75861" t="str">
            <v>ОБЩЕСТВО С ОГРАНИЧЕННОЙ ОТВЕТСТВЕННОСТЬЮ "ФИТОФЕРМА ПИФАГОР"</v>
          </cell>
        </row>
        <row r="75862">
          <cell r="B75862">
            <v>1650354175</v>
          </cell>
          <cell r="C75862" t="str">
            <v>ОБЩЕСТВО С ОГРАНИЧЕННОЙ ОТВЕТСТВЕННОСТЬЮ "ФИТС"</v>
          </cell>
        </row>
        <row r="75863">
          <cell r="B75863">
            <v>1660201604</v>
          </cell>
          <cell r="C75863" t="str">
            <v>ОБЩЕСТВО С ОГРАНИЧЕННОЙ ОТВЕТСТВЕННОСТЬЮ "ФИШ-ТЭГ"</v>
          </cell>
        </row>
        <row r="75864">
          <cell r="B75864">
            <v>1659133580</v>
          </cell>
          <cell r="C75864" t="str">
            <v>ОБЩЕСТВО С ОГРАНИЧЕННОЙ ОТВЕТСТВЕННОСТЬЮ "ФИШДОМ"</v>
          </cell>
        </row>
        <row r="75865">
          <cell r="B75865">
            <v>1659186461</v>
          </cell>
          <cell r="C75865" t="str">
            <v>ОБЩЕСТВО С ОГРАНИЧЕННОЙ ОТВЕТСТВЕННОСТЬЮ "ФИШТОРГ"</v>
          </cell>
        </row>
        <row r="75866">
          <cell r="B75866">
            <v>1661040484</v>
          </cell>
          <cell r="C75866" t="str">
            <v>ОБЩЕСТВО С ОГРАНИЧЕННОЙ ОТВЕТСТВЕННОСТЬЮ "ФК "МОТОР"</v>
          </cell>
        </row>
        <row r="75867">
          <cell r="B75867">
            <v>1657050017</v>
          </cell>
          <cell r="C75867" t="str">
            <v>ОБЩЕСТВО С ОГРАНИЧЕННОЙ ОТВЕТСТВЕННОСТЬЮ "ФК АПЭКС"</v>
          </cell>
        </row>
        <row r="75868">
          <cell r="B75868">
            <v>1655360493</v>
          </cell>
          <cell r="C75868" t="str">
            <v>ОБЩЕСТВО С ОГРАНИЧЕННОЙ ОТВЕТСТВЕННОСТЬЮ "ФК ДОЛИНА"</v>
          </cell>
        </row>
        <row r="75869">
          <cell r="B75869">
            <v>1627009614</v>
          </cell>
          <cell r="C75869" t="str">
            <v>ОБЩЕСТВО С ОГРАНИЧЕННОЙ ОТВЕТСТВЕННОСТЬЮ "ФК-М"</v>
          </cell>
        </row>
        <row r="75870">
          <cell r="B75870">
            <v>1650258295</v>
          </cell>
          <cell r="C75870" t="str">
            <v>ОБЩЕСТВО С ОГРАНИЧЕННОЙ ОТВЕТСТВЕННОСТЬЮ "ФКС ГРУПП"</v>
          </cell>
        </row>
        <row r="75871">
          <cell r="B75871">
            <v>1656093152</v>
          </cell>
          <cell r="C75871" t="str">
            <v>ОБЩЕСТВО С ОГРАНИЧЕННОЙ ОТВЕТСТВЕННОСТЬЮ "ФКС ГРУПП"</v>
          </cell>
        </row>
        <row r="75872">
          <cell r="B75872">
            <v>1655360920</v>
          </cell>
          <cell r="C75872" t="str">
            <v>ОБЩЕСТВО С ОГРАНИЧЕННОЙ ОТВЕТСТВЕННОСТЬЮ "ФКЦ"</v>
          </cell>
        </row>
        <row r="75873">
          <cell r="B75873">
            <v>1657125135</v>
          </cell>
          <cell r="C75873" t="str">
            <v>ОБЩЕСТВО С ОГРАНИЧЕННОЙ ОТВЕТСТВЕННОСТЬЮ "ФЛАГМАН АВТО"</v>
          </cell>
        </row>
        <row r="75874">
          <cell r="B75874">
            <v>1658146508</v>
          </cell>
          <cell r="C75874" t="str">
            <v>ОБЩЕСТВО С ОГРАНИЧЕННОЙ ОТВЕТСТВЕННОСТЬЮ "ФЛАГМАН СК"</v>
          </cell>
        </row>
        <row r="75875">
          <cell r="B75875">
            <v>1650336680</v>
          </cell>
          <cell r="C75875" t="str">
            <v>ОБЩЕСТВО С ОГРАНИЧЕННОЙ ОТВЕТСТВЕННОСТЬЮ "ФЛАГМАН-НЧ"</v>
          </cell>
        </row>
        <row r="75876">
          <cell r="B75876">
            <v>1655087597</v>
          </cell>
          <cell r="C75876" t="str">
            <v>ОБЩЕСТВО С ОГРАНИЧЕННОЙ ОТВЕТСТВЕННОСТЬЮ "ФЛАГМАН"</v>
          </cell>
        </row>
        <row r="75877">
          <cell r="B75877">
            <v>1658039979</v>
          </cell>
          <cell r="C75877" t="str">
            <v>ОБЩЕСТВО С ОГРАНИЧЕННОЙ ОТВЕТСТВЕННОСТЬЮ "ФЛАГМАН"</v>
          </cell>
        </row>
        <row r="75878">
          <cell r="B75878">
            <v>1657195326</v>
          </cell>
          <cell r="C75878" t="str">
            <v>ОБЩЕСТВО С ОГРАНИЧЕННОЙ ОТВЕТСТВЕННОСТЬЮ "ФЛАГМАН"</v>
          </cell>
        </row>
        <row r="75879">
          <cell r="B75879">
            <v>1655299263</v>
          </cell>
          <cell r="C75879" t="str">
            <v>ОБЩЕСТВО С ОГРАНИЧЕННОЙ ОТВЕТСТВЕННОСТЬЮ "ФЛАГМАН"</v>
          </cell>
        </row>
        <row r="75880">
          <cell r="B75880">
            <v>1612008840</v>
          </cell>
          <cell r="C75880" t="str">
            <v>ОБЩЕСТВО С ОГРАНИЧЕННОЙ ОТВЕТСТВЕННОСТЬЮ "ФЛАГМАН"</v>
          </cell>
        </row>
        <row r="75881">
          <cell r="B75881">
            <v>1650352058</v>
          </cell>
          <cell r="C75881" t="str">
            <v>ОБЩЕСТВО С ОГРАНИЧЕННОЙ ОТВЕТСТВЕННОСТЬЮ "ФЛАГМАН"</v>
          </cell>
        </row>
        <row r="75882">
          <cell r="B75882">
            <v>1644051662</v>
          </cell>
          <cell r="C75882" t="str">
            <v>ОБЩЕСТВО С ОГРАНИЧЕННОЙ ОТВЕТСТВЕННОСТЬЮ "ФЛАГМАН"</v>
          </cell>
        </row>
        <row r="75883">
          <cell r="B75883">
            <v>1650291535</v>
          </cell>
          <cell r="C75883" t="str">
            <v>ОБЩЕСТВО С ОГРАНИЧЕННОЙ ОТВЕТСТВЕННОСТЬЮ "ФЛАГМАН"</v>
          </cell>
        </row>
        <row r="75884">
          <cell r="B75884">
            <v>1659164002</v>
          </cell>
          <cell r="C75884" t="str">
            <v>ОБЩЕСТВО С ОГРАНИЧЕННОЙ ОТВЕТСТВЕННОСТЬЮ "ФЛАГМАН"</v>
          </cell>
        </row>
        <row r="75885">
          <cell r="B75885">
            <v>1646040458</v>
          </cell>
          <cell r="C75885" t="str">
            <v>ОБЩЕСТВО С ОГРАНИЧЕННОЙ ОТВЕТСТВЕННОСТЬЮ "ФЛАГМАНН"</v>
          </cell>
        </row>
        <row r="75886">
          <cell r="B75886">
            <v>1657140197</v>
          </cell>
          <cell r="C75886" t="str">
            <v>ОБЩЕСТВО С ОГРАНИЧЕННОЙ ОТВЕТСТВЕННОСТЬЮ "ФЛАЙ КЛИМАТ"</v>
          </cell>
        </row>
        <row r="75887">
          <cell r="B75887">
            <v>1657192967</v>
          </cell>
          <cell r="C75887" t="str">
            <v>ОБЩЕСТВО С ОГРАНИЧЕННОЙ ОТВЕТСТВЕННОСТЬЮ "ФЛАЙТ-ТРАНС"</v>
          </cell>
        </row>
        <row r="75888">
          <cell r="B75888">
            <v>1656016849</v>
          </cell>
          <cell r="C75888" t="str">
            <v>ОБЩЕСТВО С ОГРАНИЧЕННОЙ ОТВЕТСТВЕННОСТЬЮ "ФЛАЙТ"</v>
          </cell>
        </row>
        <row r="75889">
          <cell r="B75889">
            <v>1650233734</v>
          </cell>
          <cell r="C75889" t="str">
            <v>ОБЩЕСТВО С ОГРАНИЧЕННОЙ ОТВЕТСТВЕННОСТЬЮ "ФЛАМИНГО-ПЛЮС"</v>
          </cell>
        </row>
        <row r="75890">
          <cell r="B75890">
            <v>1617003677</v>
          </cell>
          <cell r="C75890" t="str">
            <v>ОБЩЕСТВО С ОГРАНИЧЕННОЙ ОТВЕТСТВЕННОСТЬЮ "ФЛАМИНГО"</v>
          </cell>
        </row>
        <row r="75891">
          <cell r="B75891">
            <v>1658154322</v>
          </cell>
          <cell r="C75891" t="str">
            <v>ОБЩЕСТВО С ОГРАНИЧЕННОЙ ОТВЕТСТВЕННОСТЬЮ "ФЛАНШЕ"</v>
          </cell>
        </row>
        <row r="75892">
          <cell r="B75892">
            <v>1657109736</v>
          </cell>
          <cell r="C75892" t="str">
            <v>ОБЩЕСТВО С ОГРАНИЧЕННОЙ ОТВЕТСТВЕННОСТЬЮ "ФЛАШЕЛС"</v>
          </cell>
        </row>
        <row r="75893">
          <cell r="B75893">
            <v>1650335447</v>
          </cell>
          <cell r="C75893" t="str">
            <v>ОБЩЕСТВО С ОГРАНИЧЕННОЙ ОТВЕТСТВЕННОСТЬЮ "ФЛЕБОЛОГИЯ"</v>
          </cell>
        </row>
        <row r="75894">
          <cell r="B75894">
            <v>1661024676</v>
          </cell>
          <cell r="C75894" t="str">
            <v>ОБЩЕСТВО С ОГРАНИЧЕННОЙ ОТВЕТСТВЕННОСТЬЮ "ФЛЕДДЕКС"</v>
          </cell>
        </row>
        <row r="75895">
          <cell r="B75895">
            <v>1659126416</v>
          </cell>
          <cell r="C75895" t="str">
            <v>ОБЩЕСТВО С ОГРАНИЧЕННОЙ ОТВЕТСТВЕННОСТЬЮ "ФЛЕКСАЙТИ"</v>
          </cell>
        </row>
        <row r="75896">
          <cell r="B75896">
            <v>1660042104</v>
          </cell>
          <cell r="C75896" t="str">
            <v>ОБЩЕСТВО С ОГРАНИЧЕННОЙ ОТВЕТСТВЕННОСТЬЮ "ФЛЕРА"</v>
          </cell>
        </row>
        <row r="75897">
          <cell r="B75897">
            <v>1655047410</v>
          </cell>
          <cell r="C75897" t="str">
            <v>ОБЩЕСТВО С ОГРАНИЧЕННОЙ ОТВЕТСТВЕННОСТЬЮ "ФЛЕШ"</v>
          </cell>
        </row>
        <row r="75898">
          <cell r="B75898">
            <v>1655172806</v>
          </cell>
          <cell r="C75898" t="str">
            <v>ОБЩЕСТВО С ОГРАНИЧЕННОЙ ОТВЕТСТВЕННОСТЬЮ "ФЛИППОСТ-16"</v>
          </cell>
        </row>
        <row r="75899">
          <cell r="B75899">
            <v>1660262646</v>
          </cell>
          <cell r="C75899" t="str">
            <v>ОБЩЕСТВО С ОГРАНИЧЕННОЙ ОТВЕТСТВЕННОСТЬЮ "ФЛК ГРУПП"</v>
          </cell>
        </row>
        <row r="75900">
          <cell r="B75900">
            <v>1660262580</v>
          </cell>
          <cell r="C75900" t="str">
            <v>ОБЩЕСТВО С ОГРАНИЧЕННОЙ ОТВЕТСТВЕННОСТЬЮ "ФЛК ТЕХНИК"</v>
          </cell>
        </row>
        <row r="75901">
          <cell r="B75901">
            <v>1659168198</v>
          </cell>
          <cell r="C75901" t="str">
            <v>ОБЩЕСТВО С ОГРАНИЧЕННОЙ ОТВЕТСТВЕННОСТЬЮ "ФЛОВИТОЗД"</v>
          </cell>
        </row>
        <row r="75902">
          <cell r="B75902">
            <v>1660217971</v>
          </cell>
          <cell r="C75902" t="str">
            <v>ОБЩЕСТВО С ОГРАНИЧЕННОЙ ОТВЕТСТВЕННОСТЬЮ "ФЛОРА ФАРММЕД"</v>
          </cell>
        </row>
        <row r="75903">
          <cell r="B75903">
            <v>1655365653</v>
          </cell>
          <cell r="C75903" t="str">
            <v>ОБЩЕСТВО С ОГРАНИЧЕННОЙ ОТВЕТСТВЕННОСТЬЮ "ФЛОРА"</v>
          </cell>
        </row>
        <row r="75904">
          <cell r="B75904">
            <v>1650333312</v>
          </cell>
          <cell r="C75904" t="str">
            <v>ОБЩЕСТВО С ОГРАНИЧЕННОЙ ОТВЕТСТВЕННОСТЬЮ "ФЛОРА"</v>
          </cell>
        </row>
        <row r="75905">
          <cell r="B75905">
            <v>1659143034</v>
          </cell>
          <cell r="C75905" t="str">
            <v>ОБЩЕСТВО С ОГРАНИЧЕННОЙ ОТВЕТСТВЕННОСТЬЮ "ФЛОРАНТА"</v>
          </cell>
        </row>
        <row r="75906">
          <cell r="B75906">
            <v>1650178297</v>
          </cell>
          <cell r="C75906" t="str">
            <v>ОБЩЕСТВО С ОГРАНИЧЕННОЙ ОТВЕТСТВЕННОСТЬЮ "ФЛОРАСТАР"</v>
          </cell>
        </row>
        <row r="75907">
          <cell r="B75907">
            <v>1650320666</v>
          </cell>
          <cell r="C75907" t="str">
            <v>ОБЩЕСТВО С ОГРАНИЧЕННОЙ ОТВЕТСТВЕННОСТЬЮ "ФЛОРИ"</v>
          </cell>
        </row>
        <row r="75908">
          <cell r="B75908">
            <v>1650059719</v>
          </cell>
          <cell r="C75908" t="str">
            <v>ОБЩЕСТВО С ОГРАНИЧЕННОЙ ОТВЕТСТВЕННОСТЬЮ "ФЛОРИАН"</v>
          </cell>
        </row>
        <row r="75909">
          <cell r="B75909">
            <v>1659121961</v>
          </cell>
          <cell r="C75909" t="str">
            <v>ОБЩЕСТВО С ОГРАНИЧЕННОЙ ОТВЕТСТВЕННОСТЬЮ "ФЛОРИДА"</v>
          </cell>
        </row>
        <row r="75910">
          <cell r="B75910">
            <v>1657206553</v>
          </cell>
          <cell r="C75910" t="str">
            <v>ОБЩЕСТВО С ОГРАНИЧЕННОЙ ОТВЕТСТВЕННОСТЬЮ "ФЛОРИДА"</v>
          </cell>
        </row>
        <row r="75911">
          <cell r="B75911">
            <v>1655263789</v>
          </cell>
          <cell r="C75911" t="str">
            <v>ОБЩЕСТВО С ОГРАНИЧЕННОЙ ОТВЕТСТВЕННОСТЬЮ "ФЛОРИСТ.РУ-ДИДЖИТАЛ"</v>
          </cell>
        </row>
        <row r="75912">
          <cell r="B75912">
            <v>1660242223</v>
          </cell>
          <cell r="C75912" t="str">
            <v>ОБЩЕСТВО С ОГРАНИЧЕННОЙ ОТВЕТСТВЕННОСТЬЮ "ФЛОРИСТ.РУ-РЕГИОНАЛЬНАЯ СЕТЬ"</v>
          </cell>
        </row>
        <row r="75913">
          <cell r="B75913">
            <v>1660132333</v>
          </cell>
          <cell r="C75913" t="str">
            <v>ОБЩЕСТВО С ОГРАНИЧЕННОЙ ОТВЕТСТВЕННОСТЬЮ "ФЛОРИСТИКА"</v>
          </cell>
        </row>
        <row r="75914">
          <cell r="B75914">
            <v>1609011089</v>
          </cell>
          <cell r="C75914" t="str">
            <v>ОБЩЕСТВО С ОГРАНИЧЕННОЙ ОТВЕТСТВЕННОСТЬЮ "ФЛОРТЕК"</v>
          </cell>
        </row>
        <row r="75915">
          <cell r="B75915">
            <v>1655369231</v>
          </cell>
          <cell r="C75915" t="str">
            <v>ОБЩЕСТВО С ОГРАНИЧЕННОЙ ОТВЕТСТВЕННОСТЬЮ "ФЛОРТЕК"</v>
          </cell>
        </row>
        <row r="75916">
          <cell r="B75916">
            <v>1657147160</v>
          </cell>
          <cell r="C75916" t="str">
            <v>ОБЩЕСТВО С ОГРАНИЧЕННОЙ ОТВЕТСТВЕННОСТЬЮ "ФЛОСЕНД"</v>
          </cell>
        </row>
        <row r="75917">
          <cell r="B75917">
            <v>1655249400</v>
          </cell>
          <cell r="C75917" t="str">
            <v>ОБЩЕСТВО С ОГРАНИЧЕННОЙ ОТВЕТСТВЕННОСТЬЮ "ФЛОТ СЕРВИС"</v>
          </cell>
        </row>
        <row r="75918">
          <cell r="B75918">
            <v>1652023059</v>
          </cell>
          <cell r="C75918" t="str">
            <v>ОБЩЕСТВО С ОГРАНИЧЕННОЙ ОТВЕТСТВЕННОСТЬЮ "ФЛОТ СЕРВИС"</v>
          </cell>
        </row>
        <row r="75919">
          <cell r="B75919">
            <v>1650343582</v>
          </cell>
          <cell r="C75919" t="str">
            <v>ОБЩЕСТВО С ОГРАНИЧЕННОЙ ОТВЕТСТВЕННОСТЬЮ "ФЛОТИНСЕРВИС"</v>
          </cell>
        </row>
        <row r="75920">
          <cell r="B75920">
            <v>1655037532</v>
          </cell>
          <cell r="C75920" t="str">
            <v>ОБЩЕСТВО С ОГРАНИЧЕННОЙ ОТВЕТСТВЕННОСТЬЮ "ФЛОТЭКОМАРКЕТ"</v>
          </cell>
        </row>
        <row r="75921">
          <cell r="B75921">
            <v>1657144547</v>
          </cell>
          <cell r="C75921" t="str">
            <v>ОБЩЕСТВО С ОГРАНИЧЕННОЙ ОТВЕТСТВЕННОСТЬЮ "ФЛОУТЭК"</v>
          </cell>
        </row>
        <row r="75922">
          <cell r="B75922">
            <v>1660108838</v>
          </cell>
          <cell r="C75922" t="str">
            <v>ОБЩЕСТВО С ОГРАНИЧЕННОЙ ОТВЕТСТВЕННОСТЬЮ "ФЛОЭМА+"</v>
          </cell>
        </row>
        <row r="75923">
          <cell r="B75923">
            <v>1655393805</v>
          </cell>
          <cell r="C75923" t="str">
            <v>ОБЩЕСТВО С ОГРАНИЧЕННОЙ ОТВЕТСТВЕННОСТЬЮ "ФЛЭТ-РИЭЛТ"</v>
          </cell>
        </row>
        <row r="75924">
          <cell r="B75924">
            <v>1655061824</v>
          </cell>
          <cell r="C75924" t="str">
            <v>ОБЩЕСТВО С ОГРАНИЧЕННОЙ ОТВЕТСТВЕННОСТЬЮ "ФЛЭТ"</v>
          </cell>
        </row>
        <row r="75925">
          <cell r="B75925">
            <v>1646045103</v>
          </cell>
          <cell r="C75925" t="str">
            <v>ОБЩЕСТВО С ОГРАНИЧЕННОЙ ОТВЕТСТВЕННОСТЬЮ "ФЛЭТ"</v>
          </cell>
        </row>
        <row r="75926">
          <cell r="B75926">
            <v>1657065849</v>
          </cell>
          <cell r="C75926" t="str">
            <v>ОБЩЕСТВО С ОГРАНИЧЕННОЙ ОТВЕТСТВЕННОСТЬЮ "ФЛЭШ"</v>
          </cell>
        </row>
        <row r="75927">
          <cell r="B75927">
            <v>1615013648</v>
          </cell>
          <cell r="C75927" t="str">
            <v>ОБЩЕСТВО С ОГРАНИЧЕННОЙ ОТВЕТСТВЕННОСТЬЮ "ФМ РАЗРАБОТКА"</v>
          </cell>
        </row>
        <row r="75928">
          <cell r="B75928">
            <v>1659118687</v>
          </cell>
          <cell r="C75928" t="str">
            <v>ОБЩЕСТВО С ОГРАНИЧЕННОЙ ОТВЕТСТВЕННОСТЬЮ "ФМ ТРЕЙД"</v>
          </cell>
        </row>
        <row r="75929">
          <cell r="B75929">
            <v>1616028252</v>
          </cell>
          <cell r="C75929" t="str">
            <v>ОБЩЕСТВО С ОГРАНИЧЕННОЙ ОТВЕТСТВЕННОСТЬЮ "ФН ЦЕНТР"</v>
          </cell>
        </row>
        <row r="75930">
          <cell r="B75930">
            <v>1648010466</v>
          </cell>
          <cell r="C75930" t="str">
            <v>ОБЩЕСТВО С ОГРАНИЧЕННОЙ ОТВЕТСТВЕННОСТЬЮ "ФОАМСЕРВИС"</v>
          </cell>
        </row>
        <row r="75931">
          <cell r="B75931">
            <v>6319117928</v>
          </cell>
          <cell r="C75931" t="str">
            <v>ОБЩЕСТВО С ОГРАНИЧЕННОЙ ОТВЕТСТВЕННОСТЬЮ "ФОБОС"</v>
          </cell>
        </row>
        <row r="75932">
          <cell r="B75932">
            <v>1650093830</v>
          </cell>
          <cell r="C75932" t="str">
            <v>ОБЩЕСТВО С ОГРАНИЧЕННОЙ ОТВЕТСТВЕННОСТЬЮ "ФОБОС"</v>
          </cell>
        </row>
        <row r="75933">
          <cell r="B75933">
            <v>1651031191</v>
          </cell>
          <cell r="C75933" t="str">
            <v>ОБЩЕСТВО С ОГРАНИЧЕННОЙ ОТВЕТСТВЕННОСТЬЮ "ФОБОС"</v>
          </cell>
        </row>
        <row r="75934">
          <cell r="B75934">
            <v>1651032269</v>
          </cell>
          <cell r="C75934" t="str">
            <v>ОБЩЕСТВО С ОГРАНИЧЕННОЙ ОТВЕТСТВЕННОСТЬЮ "ФОБР"</v>
          </cell>
        </row>
        <row r="75935">
          <cell r="B75935">
            <v>1656057242</v>
          </cell>
          <cell r="C75935" t="str">
            <v>ОБЩЕСТВО С ОГРАНИЧЕННОЙ ОТВЕТСТВЕННОСТЬЮ "ФОГУС"</v>
          </cell>
        </row>
        <row r="75936">
          <cell r="B75936">
            <v>1655081161</v>
          </cell>
          <cell r="C75936" t="str">
            <v>ОБЩЕСТВО С ОГРАНИЧЕННОЙ ОТВЕТСТВЕННОСТЬЮ "ФОКС"</v>
          </cell>
        </row>
        <row r="75937">
          <cell r="B75937">
            <v>1660185230</v>
          </cell>
          <cell r="C75937" t="str">
            <v>ОБЩЕСТВО С ОГРАНИЧЕННОЙ ОТВЕТСТВЕННОСТЬЮ "ФОКС"</v>
          </cell>
        </row>
        <row r="75938">
          <cell r="B75938">
            <v>1650056933</v>
          </cell>
          <cell r="C75938" t="str">
            <v>ОБЩЕСТВО С ОГРАНИЧЕННОЙ ОТВЕТСТВЕННОСТЬЮ "ФОКС"</v>
          </cell>
        </row>
        <row r="75939">
          <cell r="B75939">
            <v>1644068320</v>
          </cell>
          <cell r="C75939" t="str">
            <v>ОБЩЕСТВО С ОГРАНИЧЕННОЙ ОТВЕТСТВЕННОСТЬЮ "ФОКУС ПОВОЛЖЬЕ"</v>
          </cell>
        </row>
        <row r="75940">
          <cell r="B75940">
            <v>1639027946</v>
          </cell>
          <cell r="C75940" t="str">
            <v>ОБЩЕСТВО С ОГРАНИЧЕННОЙ ОТВЕТСТВЕННОСТЬЮ "ФОКУС+"</v>
          </cell>
        </row>
        <row r="75941">
          <cell r="B75941">
            <v>1655213925</v>
          </cell>
          <cell r="C75941" t="str">
            <v>ОБЩЕСТВО С ОГРАНИЧЕННОЙ ОТВЕТСТВЕННОСТЬЮ "ФОЛИАНТ"</v>
          </cell>
        </row>
        <row r="75942">
          <cell r="B75942">
            <v>1660076671</v>
          </cell>
          <cell r="C75942" t="str">
            <v>ОБЩЕСТВО С ОГРАНИЧЕННОЙ ОТВЕТСТВЕННОСТЬЮ "ФОМУС"</v>
          </cell>
        </row>
        <row r="75943">
          <cell r="B75943">
            <v>1616013827</v>
          </cell>
          <cell r="C75943" t="str">
            <v>ОБЩЕСТВО С ОГРАНИЧЕННОЙ ОТВЕТСТВЕННОСТЬЮ "ФОН-РИВЬЕРА"</v>
          </cell>
        </row>
        <row r="75944">
          <cell r="B75944">
            <v>1656008446</v>
          </cell>
          <cell r="C75944" t="str">
            <v>ОБЩЕСТВО С ОГРАНИЧЕННОЙ ОТВЕТСТВЕННОСТЬЮ "ФОН"</v>
          </cell>
        </row>
        <row r="75945">
          <cell r="B75945">
            <v>1644089306</v>
          </cell>
          <cell r="C75945" t="str">
            <v>ОБЩЕСТВО С ОГРАНИЧЕННОЙ ОТВЕТСТВЕННОСТЬЮ "ФОНД НДК"</v>
          </cell>
        </row>
        <row r="75946">
          <cell r="B75946">
            <v>1655260724</v>
          </cell>
          <cell r="C75946" t="str">
            <v>ОБЩЕСТВО С ОГРАНИЧЕННОЙ ОТВЕТСТВЕННОСТЬЮ "ФОНД ПОРТФЕЛЬНЫХ ИНВЕСТИЦИЙ"</v>
          </cell>
        </row>
        <row r="75947">
          <cell r="B75947">
            <v>1655138019</v>
          </cell>
          <cell r="C75947" t="str">
            <v>ОБЩЕСТВО С ОГРАНИЧЕННОЙ ОТВЕТСТВЕННОСТЬЮ "ФОНД ПРЯМЫХ ИНВЕСТИЦИЙ"</v>
          </cell>
        </row>
        <row r="75948">
          <cell r="B75948">
            <v>1658057255</v>
          </cell>
          <cell r="C75948" t="str">
            <v>ОБЩЕСТВО С ОГРАНИЧЕННОЙ ОТВЕТСТВЕННОСТЬЮ "ФОНД РЕСУРСЫ"</v>
          </cell>
        </row>
        <row r="75949">
          <cell r="B75949">
            <v>1655059374</v>
          </cell>
          <cell r="C75949" t="str">
            <v>ОБЩЕСТВО С ОГРАНИЧЕННОЙ ОТВЕТСТВЕННОСТЬЮ "ФОНД ХУДОЖНИКОВ РЕСПУБЛИКИ ТАТАРСТАН"</v>
          </cell>
        </row>
        <row r="75950">
          <cell r="B75950">
            <v>1659086040</v>
          </cell>
          <cell r="C75950" t="str">
            <v>ОБЩЕСТВО С ОГРАНИЧЕННОЙ ОТВЕТСТВЕННОСТЬЮ "ФОНДА"</v>
          </cell>
        </row>
        <row r="75951">
          <cell r="B75951">
            <v>1659168134</v>
          </cell>
          <cell r="C75951" t="str">
            <v>ОБЩЕСТВО С ОГРАНИЧЕННОЙ ОТВЕТСТВЕННОСТЬЮ "ФОНДИНВЕСТ"</v>
          </cell>
        </row>
        <row r="75952">
          <cell r="B75952">
            <v>1655120276</v>
          </cell>
          <cell r="C75952" t="str">
            <v>ОБЩЕСТВО С ОГРАНИЧЕННОЙ ОТВЕТСТВЕННОСТЬЮ "ФОННЕТ"</v>
          </cell>
        </row>
        <row r="75953">
          <cell r="B75953">
            <v>1655305823</v>
          </cell>
          <cell r="C75953" t="str">
            <v>ОБЩЕСТВО С ОГРАНИЧЕННОЙ ОТВЕТСТВЕННОСТЬЮ "ФОНТАН-СИТИ"</v>
          </cell>
        </row>
        <row r="75954">
          <cell r="B75954">
            <v>1656076358</v>
          </cell>
          <cell r="C75954" t="str">
            <v>ОБЩЕСТВО С ОГРАНИЧЕННОЙ ОТВЕТСТВЕННОСТЬЮ "ФОНТАН"</v>
          </cell>
        </row>
        <row r="75955">
          <cell r="B75955">
            <v>1650173651</v>
          </cell>
          <cell r="C75955" t="str">
            <v>ОБЩЕСТВО С ОГРАНИЧЕННОЙ ОТВЕТСТВЕННОСТЬЮ "ФОНТАН"</v>
          </cell>
        </row>
        <row r="75956">
          <cell r="B75956">
            <v>1656053368</v>
          </cell>
          <cell r="C75956" t="str">
            <v>ОБЩЕСТВО С ОГРАНИЧЕННОЙ ОТВЕТСТВЕННОСТЬЮ "ФОР ДИМЕНШНС"</v>
          </cell>
        </row>
        <row r="75957">
          <cell r="B75957">
            <v>1633607370</v>
          </cell>
          <cell r="C75957" t="str">
            <v>ОБЩЕСТВО С ОГРАНИЧЕННОЙ ОТВЕТСТВЕННОСТЬЮ "ФОР МАКС"</v>
          </cell>
        </row>
        <row r="75958">
          <cell r="B75958">
            <v>1655274090</v>
          </cell>
          <cell r="C75958" t="str">
            <v>ОБЩЕСТВО С ОГРАНИЧЕННОЙ ОТВЕТСТВЕННОСТЬЮ "ФОР-ПЛАСТ"</v>
          </cell>
        </row>
        <row r="75959">
          <cell r="B75959">
            <v>1635011021</v>
          </cell>
          <cell r="C75959" t="str">
            <v>ОБЩЕСТВО С ОГРАНИЧЕННОЙ ОТВЕТСТВЕННОСТЬЮ "ФОРАС"</v>
          </cell>
        </row>
        <row r="75960">
          <cell r="B75960">
            <v>1655389220</v>
          </cell>
          <cell r="C75960" t="str">
            <v>ОБЩЕСТВО С ОГРАНИЧЕННОЙ ОТВЕТСТВЕННОСТЬЮ "ФОРАСХИМ"</v>
          </cell>
        </row>
        <row r="75961">
          <cell r="B75961">
            <v>1650108290</v>
          </cell>
          <cell r="C75961" t="str">
            <v>ОБЩЕСТВО С ОГРАНИЧЕННОЙ ОТВЕТСТВЕННОСТЬЮ "ФОРБИ"</v>
          </cell>
        </row>
        <row r="75962">
          <cell r="B75962">
            <v>1655210530</v>
          </cell>
          <cell r="C75962" t="str">
            <v>ОБЩЕСТВО С ОГРАНИЧЕННОЙ ОТВЕТСТВЕННОСТЬЮ "ФОРВАРД ГНБ"</v>
          </cell>
        </row>
        <row r="75963">
          <cell r="B75963">
            <v>1660057654</v>
          </cell>
          <cell r="C75963" t="str">
            <v>ОБЩЕСТВО С ОГРАНИЧЕННОЙ ОТВЕТСТВЕННОСТЬЮ "ФОРВАРД ГРУПП"</v>
          </cell>
        </row>
        <row r="75964">
          <cell r="B75964">
            <v>1646043498</v>
          </cell>
          <cell r="C75964" t="str">
            <v>ОБЩЕСТВО С ОГРАНИЧЕННОЙ ОТВЕТСТВЕННОСТЬЮ "ФОРВАРД КЛАСС"</v>
          </cell>
        </row>
        <row r="75965">
          <cell r="B75965">
            <v>1659142658</v>
          </cell>
          <cell r="C75965" t="str">
            <v>ОБЩЕСТВО С ОГРАНИЧЕННОЙ ОТВЕТСТВЕННОСТЬЮ "ФОРВАРД МЕДИА"</v>
          </cell>
        </row>
        <row r="75966">
          <cell r="B75966">
            <v>1650320440</v>
          </cell>
          <cell r="C75966" t="str">
            <v>ОБЩЕСТВО С ОГРАНИЧЕННОЙ ОТВЕТСТВЕННОСТЬЮ "ФОРВАРД ПЛЮС"</v>
          </cell>
        </row>
        <row r="75967">
          <cell r="B75967">
            <v>1658104297</v>
          </cell>
          <cell r="C75967" t="str">
            <v>ОБЩЕСТВО С ОГРАНИЧЕННОЙ ОТВЕТСТВЕННОСТЬЮ "ФОРВАРД СТРОЙ ТЕХ МОНТАЖ"</v>
          </cell>
        </row>
        <row r="75968">
          <cell r="B75968">
            <v>1657054420</v>
          </cell>
          <cell r="C75968" t="str">
            <v>ОБЩЕСТВО С ОГРАНИЧЕННОЙ ОТВЕТСТВЕННОСТЬЮ "ФОРВАРД-АВТО"</v>
          </cell>
        </row>
        <row r="75969">
          <cell r="B75969">
            <v>1659148917</v>
          </cell>
          <cell r="C75969" t="str">
            <v>ОБЩЕСТВО С ОГРАНИЧЕННОЙ ОТВЕТСТВЕННОСТЬЮ "ФОРВАРД-АВТО"</v>
          </cell>
        </row>
        <row r="75970">
          <cell r="B75970">
            <v>1660268817</v>
          </cell>
          <cell r="C75970" t="str">
            <v>ОБЩЕСТВО С ОГРАНИЧЕННОЙ ОТВЕТСТВЕННОСТЬЮ "ФОРВАРД-ПРИВОЛЖЬЕ"</v>
          </cell>
        </row>
        <row r="75971">
          <cell r="B75971">
            <v>1657120850</v>
          </cell>
          <cell r="C75971" t="str">
            <v>ОБЩЕСТВО С ОГРАНИЧЕННОЙ ОТВЕТСТВЕННОСТЬЮ "ФОРВАРД-Т"</v>
          </cell>
        </row>
        <row r="75972">
          <cell r="B75972">
            <v>1658149650</v>
          </cell>
          <cell r="C75972" t="str">
            <v>ОБЩЕСТВО С ОГРАНИЧЕННОЙ ОТВЕТСТВЕННОСТЬЮ "ФОРВАРД"</v>
          </cell>
        </row>
        <row r="75973">
          <cell r="B75973">
            <v>1648045028</v>
          </cell>
          <cell r="C75973" t="str">
            <v>ОБЩЕСТВО С ОГРАНИЧЕННОЙ ОТВЕТСТВЕННОСТЬЮ "ФОРВАРД"</v>
          </cell>
        </row>
        <row r="75974">
          <cell r="B75974">
            <v>1660287802</v>
          </cell>
          <cell r="C75974" t="str">
            <v>ОБЩЕСТВО С ОГРАНИЧЕННОЙ ОТВЕТСТВЕННОСТЬЮ "ФОРВАРД"</v>
          </cell>
        </row>
        <row r="75975">
          <cell r="B75975">
            <v>1660291573</v>
          </cell>
          <cell r="C75975" t="str">
            <v>ОБЩЕСТВО С ОГРАНИЧЕННОЙ ОТВЕТСТВЕННОСТЬЮ "ФОРВАРД"</v>
          </cell>
        </row>
        <row r="75976">
          <cell r="B75976">
            <v>1659067048</v>
          </cell>
          <cell r="C75976" t="str">
            <v>ОБЩЕСТВО С ОГРАНИЧЕННОЙ ОТВЕТСТВЕННОСТЬЮ "ФОРВАРД"</v>
          </cell>
        </row>
        <row r="75977">
          <cell r="B75977">
            <v>1655391950</v>
          </cell>
          <cell r="C75977" t="str">
            <v>ОБЩЕСТВО С ОГРАНИЧЕННОЙ ОТВЕТСТВЕННОСТЬЮ "ФОРВАРД"</v>
          </cell>
        </row>
        <row r="75978">
          <cell r="B75978">
            <v>1647015133</v>
          </cell>
          <cell r="C75978" t="str">
            <v>ОБЩЕСТВО С ОГРАНИЧЕННОЙ ОТВЕТСТВЕННОСТЬЮ "ФОРВАРД"</v>
          </cell>
        </row>
        <row r="75979">
          <cell r="B75979">
            <v>1648040598</v>
          </cell>
          <cell r="C75979" t="str">
            <v>ОБЩЕСТВО С ОГРАНИЧЕННОЙ ОТВЕТСТВЕННОСТЬЮ "ФОРВАРД"</v>
          </cell>
        </row>
        <row r="75980">
          <cell r="B75980">
            <v>1648036048</v>
          </cell>
          <cell r="C75980" t="str">
            <v>ОБЩЕСТВО С ОГРАНИЧЕННОЙ ОТВЕТСТВЕННОСТЬЮ "ФОРВАРД"</v>
          </cell>
        </row>
        <row r="75981">
          <cell r="B75981">
            <v>1659131991</v>
          </cell>
          <cell r="C75981" t="str">
            <v>ОБЩЕСТВО С ОГРАНИЧЕННОЙ ОТВЕТСТВЕННОСТЬЮ "ФОРВАРД"</v>
          </cell>
        </row>
        <row r="75982">
          <cell r="B75982">
            <v>1655105704</v>
          </cell>
          <cell r="C75982" t="str">
            <v>ОБЩЕСТВО С ОГРАНИЧЕННОЙ ОТВЕТСТВЕННОСТЬЮ "ФОРВАРД"</v>
          </cell>
        </row>
        <row r="75983">
          <cell r="B75983">
            <v>1656098993</v>
          </cell>
          <cell r="C75983" t="str">
            <v>ОБЩЕСТВО С ОГРАНИЧЕННОЙ ОТВЕТСТВЕННОСТЬЮ "ФОРВАРД"</v>
          </cell>
        </row>
        <row r="75984">
          <cell r="B75984">
            <v>1658061614</v>
          </cell>
          <cell r="C75984" t="str">
            <v>ОБЩЕСТВО С ОГРАНИЧЕННОЙ ОТВЕТСТВЕННОСТЬЮ "ФОРВАРД"</v>
          </cell>
        </row>
        <row r="75985">
          <cell r="B75985">
            <v>1658180442</v>
          </cell>
          <cell r="C75985" t="str">
            <v>ОБЩЕСТВО С ОГРАНИЧЕННОЙ ОТВЕТСТВЕННОСТЬЮ "ФОРВАРД"</v>
          </cell>
        </row>
        <row r="75986">
          <cell r="B75986">
            <v>1657128993</v>
          </cell>
          <cell r="C75986" t="str">
            <v>ОБЩЕСТВО С ОГРАНИЧЕННОЙ ОТВЕТСТВЕННОСТЬЮ "ФОРВАРД"</v>
          </cell>
        </row>
        <row r="75987">
          <cell r="B75987">
            <v>1660271707</v>
          </cell>
          <cell r="C75987" t="str">
            <v>ОБЩЕСТВО С ОГРАНИЧЕННОЙ ОТВЕТСТВЕННОСТЬЮ "ФОРВАРД+"</v>
          </cell>
        </row>
        <row r="75988">
          <cell r="B75988">
            <v>1658109908</v>
          </cell>
          <cell r="C75988" t="str">
            <v>ОБЩЕСТВО С ОГРАНИЧЕННОЙ ОТВЕТСТВЕННОСТЬЮ "ФОРВАРДКАЗАНЬ"</v>
          </cell>
        </row>
        <row r="75989">
          <cell r="B75989">
            <v>1657230186</v>
          </cell>
          <cell r="C75989" t="str">
            <v>ОБЩЕСТВО С ОГРАНИЧЕННОЙ ОТВЕТСТВЕННОСТЬЮ "ФОРВАРДПЛЮС"</v>
          </cell>
        </row>
        <row r="75990">
          <cell r="B75990">
            <v>1652023147</v>
          </cell>
          <cell r="C75990" t="str">
            <v>ОБЩЕСТВО С ОГРАНИЧЕННОЙ ОТВЕТСТВЕННОСТЬЮ "ФОРВАТЕР"</v>
          </cell>
        </row>
        <row r="75991">
          <cell r="B75991">
            <v>1658192864</v>
          </cell>
          <cell r="C75991" t="str">
            <v>ОБЩЕСТВО С ОГРАНИЧЕННОЙ ОТВЕТСТВЕННОСТЬЮ "ФОРД ТРАНС"</v>
          </cell>
        </row>
        <row r="75992">
          <cell r="B75992">
            <v>1659163337</v>
          </cell>
          <cell r="C75992" t="str">
            <v>ОБЩЕСТВО С ОГРАНИЧЕННОЙ ОТВЕТСТВЕННОСТЬЮ "ФОРДЕВИНД"</v>
          </cell>
        </row>
        <row r="75993">
          <cell r="B75993">
            <v>1652023690</v>
          </cell>
          <cell r="C75993" t="str">
            <v>ОБЩЕСТВО С ОГРАНИЧЕННОЙ ОТВЕТСТВЕННОСТЬЮ "ФОРДЕВИНД"</v>
          </cell>
        </row>
        <row r="75994">
          <cell r="B75994">
            <v>1657113531</v>
          </cell>
          <cell r="C75994" t="str">
            <v>ОБЩЕСТВО С ОГРАНИЧЕННОЙ ОТВЕТСТВЕННОСТЬЮ "ФОРЕНТ СЕРВИС"</v>
          </cell>
        </row>
        <row r="75995">
          <cell r="B75995">
            <v>1651058972</v>
          </cell>
          <cell r="C75995" t="str">
            <v>ОБЩЕСТВО С ОГРАНИЧЕННОЙ ОТВЕТСТВЕННОСТЬЮ "ФОРЕСТ ГРИН"</v>
          </cell>
        </row>
        <row r="75996">
          <cell r="B75996">
            <v>1660215371</v>
          </cell>
          <cell r="C75996" t="str">
            <v>ОБЩЕСТВО С ОГРАНИЧЕННОЙ ОТВЕТСТВЕННОСТЬЮ "ФОРЕСТ ГРУПП"</v>
          </cell>
        </row>
        <row r="75997">
          <cell r="B75997">
            <v>1660090394</v>
          </cell>
          <cell r="C75997" t="str">
            <v>ОБЩЕСТВО С ОГРАНИЧЕННОЙ ОТВЕТСТВЕННОСТЬЮ "ФОРЕСТ-ТРЕЙД"</v>
          </cell>
        </row>
        <row r="75998">
          <cell r="B75998">
            <v>1659180491</v>
          </cell>
          <cell r="C75998" t="str">
            <v>ОБЩЕСТВО С ОГРАНИЧЕННОЙ ОТВЕТСТВЕННОСТЬЮ "ФОРЕСТ"</v>
          </cell>
        </row>
        <row r="75999">
          <cell r="B75999">
            <v>1628010690</v>
          </cell>
          <cell r="C75999" t="str">
            <v>ОБЩЕСТВО С ОГРАНИЧЕННОЙ ОТВЕТСТВЕННОСТЬЮ "ФОРЕСТ"</v>
          </cell>
        </row>
        <row r="76000">
          <cell r="B76000">
            <v>6313533946</v>
          </cell>
          <cell r="C76000" t="str">
            <v>ОБЩЕСТВО С ОГРАНИЧЕННОЙ ОТВЕТСТВЕННОСТЬЮ "ФОРЕСТ"</v>
          </cell>
        </row>
        <row r="76001">
          <cell r="B76001">
            <v>1659086869</v>
          </cell>
          <cell r="C76001" t="str">
            <v>ОБЩЕСТВО С ОГРАНИЧЕННОЙ ОТВЕТСТВЕННОСТЬЮ "ФОРЕСТ"</v>
          </cell>
        </row>
        <row r="76002">
          <cell r="B76002">
            <v>1657239439</v>
          </cell>
          <cell r="C76002" t="str">
            <v>ОБЩЕСТВО С ОГРАНИЧЕННОЙ ОТВЕТСТВЕННОСТЬЮ "ФОРЕСТ"</v>
          </cell>
        </row>
        <row r="76003">
          <cell r="B76003">
            <v>273031826</v>
          </cell>
          <cell r="C76003" t="str">
            <v>ОБЩЕСТВО С ОГРАНИЧЕННОЙ ОТВЕТСТВЕННОСТЬЮ "ФОРЕСТ"</v>
          </cell>
        </row>
        <row r="76004">
          <cell r="B76004">
            <v>1657219030</v>
          </cell>
          <cell r="C76004" t="str">
            <v>ОБЩЕСТВО С ОГРАНИЧЕННОЙ ОТВЕТСТВЕННОСТЬЮ "ФОРЕСТИНВЕСТ"</v>
          </cell>
        </row>
        <row r="76005">
          <cell r="B76005">
            <v>1650343695</v>
          </cell>
          <cell r="C76005" t="str">
            <v>ОБЩЕСТВО С ОГРАНИЧЕННОЙ ОТВЕТСТВЕННОСТЬЮ "ФОРЕТ"</v>
          </cell>
        </row>
        <row r="76006">
          <cell r="B76006">
            <v>1657146897</v>
          </cell>
          <cell r="C76006" t="str">
            <v>ОБЩЕСТВО С ОГРАНИЧЕННОЙ ОТВЕТСТВЕННОСТЬЮ "ФОРЗА"</v>
          </cell>
        </row>
        <row r="76007">
          <cell r="B76007">
            <v>1650173073</v>
          </cell>
          <cell r="C76007" t="str">
            <v>ОБЩЕСТВО С ОГРАНИЧЕННОЙ ОТВЕТСТВЕННОСТЬЮ "ФОРИНТОРГ"</v>
          </cell>
        </row>
        <row r="76008">
          <cell r="B76008">
            <v>1650213329</v>
          </cell>
          <cell r="C76008" t="str">
            <v>ОБЩЕСТВО С ОГРАНИЧЕННОЙ ОТВЕТСТВЕННОСТЬЮ "ФОРКЛИФТ ЗАПЧАСТЬ"</v>
          </cell>
        </row>
        <row r="76009">
          <cell r="B76009">
            <v>1655106909</v>
          </cell>
          <cell r="C76009" t="str">
            <v>ОБЩЕСТВО С ОГРАНИЧЕННОЙ ОТВЕТСТВЕННОСТЬЮ "ФОРКОМ"</v>
          </cell>
        </row>
        <row r="76010">
          <cell r="B76010">
            <v>1650289381</v>
          </cell>
          <cell r="C76010" t="str">
            <v>ОБЩЕСТВО С ОГРАНИЧЕННОЙ ОТВЕТСТВЕННОСТЬЮ "ФОРЛИ"</v>
          </cell>
        </row>
        <row r="76011">
          <cell r="B76011">
            <v>1650265768</v>
          </cell>
          <cell r="C76011" t="str">
            <v>ОБЩЕСТВО С ОГРАНИЧЕННОЙ ОТВЕТСТВЕННОСТЬЮ "ФОРМА-Т"</v>
          </cell>
        </row>
        <row r="76012">
          <cell r="B76012">
            <v>1655274766</v>
          </cell>
          <cell r="C76012" t="str">
            <v>ОБЩЕСТВО С ОГРАНИЧЕННОЙ ОТВЕТСТВЕННОСТЬЮ "ФОРМА"</v>
          </cell>
        </row>
        <row r="76013">
          <cell r="B76013">
            <v>1660251059</v>
          </cell>
          <cell r="C76013" t="str">
            <v>ОБЩЕСТВО С ОГРАНИЧЕННОЙ ОТВЕТСТВЕННОСТЬЮ "ФОРМАНПРО"</v>
          </cell>
        </row>
        <row r="76014">
          <cell r="B76014">
            <v>1659180318</v>
          </cell>
          <cell r="C76014" t="str">
            <v>ОБЩЕСТВО С ОГРАНИЧЕННОЙ ОТВЕТСТВЕННОСТЬЮ "ФОРМАТ БИЗНЕСА"</v>
          </cell>
        </row>
        <row r="76015">
          <cell r="B76015">
            <v>1658191740</v>
          </cell>
          <cell r="C76015" t="str">
            <v>ОБЩЕСТВО С ОГРАНИЧЕННОЙ ОТВЕТСТВЕННОСТЬЮ "ФОРМАТ С"</v>
          </cell>
        </row>
        <row r="76016">
          <cell r="B76016">
            <v>1660299163</v>
          </cell>
          <cell r="C76016" t="str">
            <v>ОБЩЕСТВО С ОГРАНИЧЕННОЙ ОТВЕТСТВЕННОСТЬЮ "ФОРМАТ-СИТИ"</v>
          </cell>
        </row>
        <row r="76017">
          <cell r="B76017">
            <v>1650117664</v>
          </cell>
          <cell r="C76017" t="str">
            <v>ОБЩЕСТВО С ОГРАНИЧЕННОЙ ОТВЕТСТВЕННОСТЬЮ "ФОРМАТ"</v>
          </cell>
        </row>
        <row r="76018">
          <cell r="B76018">
            <v>1661052987</v>
          </cell>
          <cell r="C76018" t="str">
            <v>ОБЩЕСТВО С ОГРАНИЧЕННОЙ ОТВЕТСТВЕННОСТЬЮ "ФОРМАТ"</v>
          </cell>
        </row>
        <row r="76019">
          <cell r="B76019">
            <v>1658200730</v>
          </cell>
          <cell r="C76019" t="str">
            <v>ОБЩЕСТВО С ОГРАНИЧЕННОЙ ОТВЕТСТВЕННОСТЬЮ "ФОРМАТСТРОЙ"</v>
          </cell>
        </row>
        <row r="76020">
          <cell r="B76020">
            <v>1660214868</v>
          </cell>
          <cell r="C76020" t="str">
            <v>ОБЩЕСТВО С ОГРАНИЧЕННОЙ ОТВЕТСТВЕННОСТЬЮ "ФОРМЕКС 16"</v>
          </cell>
        </row>
        <row r="76021">
          <cell r="B76021">
            <v>1649019239</v>
          </cell>
          <cell r="C76021" t="str">
            <v>ОБЩЕСТВО С ОГРАНИЧЕННОЙ ОТВЕТСТВЕННОСТЬЮ "ФОРМИКА"</v>
          </cell>
        </row>
        <row r="76022">
          <cell r="B76022">
            <v>1650319090</v>
          </cell>
          <cell r="C76022" t="str">
            <v>ОБЩЕСТВО С ОГРАНИЧЕННОЙ ОТВЕТСТВЕННОСТЬЮ "ФОРМОПЛАСТ"</v>
          </cell>
        </row>
        <row r="76023">
          <cell r="B76023">
            <v>1650185287</v>
          </cell>
          <cell r="C76023" t="str">
            <v>ОБЩЕСТВО С ОГРАНИЧЕННОЙ ОТВЕТСТВЕННОСТЬЮ "ФОРМПЛАСТ НЧ"</v>
          </cell>
        </row>
        <row r="76024">
          <cell r="B76024">
            <v>1617006050</v>
          </cell>
          <cell r="C76024" t="str">
            <v>ОБЩЕСТВО С ОГРАНИЧЕННОЙ ОТВЕТСТВЕННОСТЬЮ "ФОРМПЛАСТ"</v>
          </cell>
        </row>
        <row r="76025">
          <cell r="B76025">
            <v>1660287312</v>
          </cell>
          <cell r="C76025" t="str">
            <v>ОБЩЕСТВО С ОГРАНИЧЕННОЙ ОТВЕТСТВЕННОСТЬЮ "ФОРМУЛА АВТО"</v>
          </cell>
        </row>
        <row r="76026">
          <cell r="B76026">
            <v>1657229600</v>
          </cell>
          <cell r="C76026" t="str">
            <v>ОБЩЕСТВО С ОГРАНИЧЕННОЙ ОТВЕТСТВЕННОСТЬЮ "ФОРМУЛА ЗДОРОВЬЯ ПЛЮС"</v>
          </cell>
        </row>
        <row r="76027">
          <cell r="B76027">
            <v>1655115413</v>
          </cell>
          <cell r="C76027" t="str">
            <v>ОБЩЕСТВО С ОГРАНИЧЕННОЙ ОТВЕТСТВЕННОСТЬЮ "ФОРМУЛА ЗДОРОВЬЯ"</v>
          </cell>
        </row>
        <row r="76028">
          <cell r="B76028">
            <v>1657067067</v>
          </cell>
          <cell r="C76028" t="str">
            <v>ОБЩЕСТВО С ОГРАНИЧЕННОЙ ОТВЕТСТВЕННОСТЬЮ "ФОРМУЛА КЛИН Н"</v>
          </cell>
        </row>
        <row r="76029">
          <cell r="B76029">
            <v>1655377835</v>
          </cell>
          <cell r="C76029" t="str">
            <v>ОБЩЕСТВО С ОГРАНИЧЕННОЙ ОТВЕТСТВЕННОСТЬЮ "ФОРМУЛА КРАСОТЫ"</v>
          </cell>
        </row>
        <row r="76030">
          <cell r="B76030">
            <v>1650219539</v>
          </cell>
          <cell r="C76030" t="str">
            <v>ОБЩЕСТВО С ОГРАНИЧЕННОЙ ОТВЕТСТВЕННОСТЬЮ "ФОРМУЛА МЕБЕЛИ"</v>
          </cell>
        </row>
        <row r="76031">
          <cell r="B76031">
            <v>1603007417</v>
          </cell>
          <cell r="C76031" t="str">
            <v>ОБЩЕСТВО С ОГРАНИЧЕННОЙ ОТВЕТСТВЕННОСТЬЮ "ФОРМУЛА ПЕРЕВОЗОК"</v>
          </cell>
        </row>
        <row r="76032">
          <cell r="B76032">
            <v>1603007294</v>
          </cell>
          <cell r="C76032" t="str">
            <v>ОБЩЕСТВО С ОГРАНИЧЕННОЙ ОТВЕТСТВЕННОСТЬЮ "ФОРМУЛА ПЕРЕЕЗДА"</v>
          </cell>
        </row>
        <row r="76033">
          <cell r="B76033">
            <v>4604005295</v>
          </cell>
          <cell r="C76033" t="str">
            <v>ОБЩЕСТВО С ОГРАНИЧЕННОЙ ОТВЕТСТВЕННОСТЬЮ "ФОРМУЛА РЕКЛАМЫ"</v>
          </cell>
        </row>
        <row r="76034">
          <cell r="B76034">
            <v>1657070246</v>
          </cell>
          <cell r="C76034" t="str">
            <v>ОБЩЕСТВО С ОГРАНИЧЕННОЙ ОТВЕТСТВЕННОСТЬЮ "ФОРМУЛА РЫБАЛКИ"</v>
          </cell>
        </row>
        <row r="76035">
          <cell r="B76035">
            <v>1658175812</v>
          </cell>
          <cell r="C76035" t="str">
            <v>ОБЩЕСТВО С ОГРАНИЧЕННОЙ ОТВЕТСТВЕННОСТЬЮ "ФОРМУЛА СИСТЕМ БЕЗОПАСНОСТИ"</v>
          </cell>
        </row>
        <row r="76036">
          <cell r="B76036">
            <v>1660286171</v>
          </cell>
          <cell r="C76036" t="str">
            <v>ОБЩЕСТВО С ОГРАНИЧЕННОЙ ОТВЕТСТВЕННОСТЬЮ "ФОРМУЛА УЛЫБКИ"</v>
          </cell>
        </row>
        <row r="76037">
          <cell r="B76037">
            <v>1650259404</v>
          </cell>
          <cell r="C76037" t="str">
            <v>ОБЩЕСТВО С ОГРАНИЧЕННОЙ ОТВЕТСТВЕННОСТЬЮ "ФОРМУЛА УСПЕХА ПЛЮС"</v>
          </cell>
        </row>
        <row r="76038">
          <cell r="B76038">
            <v>1660266111</v>
          </cell>
          <cell r="C76038" t="str">
            <v>ОБЩЕСТВО С ОГРАНИЧЕННОЙ ОТВЕТСТВЕННОСТЬЮ "ФОРМУЛА УСПЕХА"</v>
          </cell>
        </row>
        <row r="76039">
          <cell r="B76039">
            <v>1650216023</v>
          </cell>
          <cell r="C76039" t="str">
            <v>ОБЩЕСТВО С ОГРАНИЧЕННОЙ ОТВЕТСТВЕННОСТЬЮ "ФОРМУЛА ЦВЕТА"</v>
          </cell>
        </row>
        <row r="76040">
          <cell r="B76040">
            <v>1655172771</v>
          </cell>
          <cell r="C76040" t="str">
            <v>ОБЩЕСТВО С ОГРАНИЧЕННОЙ ОТВЕТСТВЕННОСТЬЮ "ФОРМУЛА-1/1"</v>
          </cell>
        </row>
        <row r="76041">
          <cell r="B76041">
            <v>1658138955</v>
          </cell>
          <cell r="C76041" t="str">
            <v>ОБЩЕСТВО С ОГРАНИЧЕННОЙ ОТВЕТСТВЕННОСТЬЮ "ФОРНИТ"</v>
          </cell>
        </row>
        <row r="76042">
          <cell r="B76042">
            <v>1650344508</v>
          </cell>
          <cell r="C76042" t="str">
            <v>ОБЩЕСТВО С ОГРАНИЧЕННОЙ ОТВЕТСТВЕННОСТЬЮ "ФОРПИКА"</v>
          </cell>
        </row>
        <row r="76043">
          <cell r="B76043">
            <v>1658057431</v>
          </cell>
          <cell r="C76043" t="str">
            <v>ОБЩЕСТВО С ОГРАНИЧЕННОЙ ОТВЕТСТВЕННОСТЬЮ "ФОРПЛАСТ"</v>
          </cell>
        </row>
        <row r="76044">
          <cell r="B76044">
            <v>1659108368</v>
          </cell>
          <cell r="C76044" t="str">
            <v>ОБЩЕСТВО С ОГРАНИЧЕННОЙ ОТВЕТСТВЕННОСТЬЮ "ФОРПОСТ ХОЛДИНГ АВТО"</v>
          </cell>
        </row>
        <row r="76045">
          <cell r="B76045">
            <v>1655378765</v>
          </cell>
          <cell r="C76045" t="str">
            <v>ОБЩЕСТВО С ОГРАНИЧЕННОЙ ОТВЕТСТВЕННОСТЬЮ "ФОРПОСТ"</v>
          </cell>
        </row>
        <row r="76046">
          <cell r="B76046">
            <v>1655214855</v>
          </cell>
          <cell r="C76046" t="str">
            <v>ОБЩЕСТВО С ОГРАНИЧЕННОЙ ОТВЕТСТВЕННОСТЬЮ "ФОРПОСТ"</v>
          </cell>
        </row>
        <row r="76047">
          <cell r="B76047">
            <v>1661025302</v>
          </cell>
          <cell r="C76047" t="str">
            <v>ОБЩЕСТВО С ОГРАНИЧЕННОЙ ОТВЕТСТВЕННОСТЬЮ "ФОРПОСТ"</v>
          </cell>
        </row>
        <row r="76048">
          <cell r="B76048">
            <v>1655303150</v>
          </cell>
          <cell r="C76048" t="str">
            <v>ОБЩЕСТВО С ОГРАНИЧЕННОЙ ОТВЕТСТВЕННОСТЬЮ "ФОРПОСТ"</v>
          </cell>
        </row>
        <row r="76049">
          <cell r="B76049">
            <v>1657122913</v>
          </cell>
          <cell r="C76049" t="str">
            <v>ОБЩЕСТВО С ОГРАНИЧЕННОЙ ОТВЕТСТВЕННОСТЬЮ "ФОРРЕСТ"</v>
          </cell>
        </row>
        <row r="76050">
          <cell r="B76050">
            <v>1658159786</v>
          </cell>
          <cell r="C76050" t="str">
            <v>ОБЩЕСТВО С ОГРАНИЧЕННОЙ ОТВЕТСТВЕННОСТЬЮ "ФОРС ГРУПП"</v>
          </cell>
        </row>
        <row r="76051">
          <cell r="B76051">
            <v>1650305668</v>
          </cell>
          <cell r="C76051" t="str">
            <v>ОБЩЕСТВО С ОГРАНИЧЕННОЙ ОТВЕТСТВЕННОСТЬЮ "ФОРС-ДИЗЕЛЬ НЧ"</v>
          </cell>
        </row>
        <row r="76052">
          <cell r="B76052">
            <v>1657061499</v>
          </cell>
          <cell r="C76052" t="str">
            <v>ОБЩЕСТВО С ОГРАНИЧЕННОЙ ОТВЕТСТВЕННОСТЬЮ "ФОРС-СЕРВИС"</v>
          </cell>
        </row>
        <row r="76053">
          <cell r="B76053">
            <v>1658161908</v>
          </cell>
          <cell r="C76053" t="str">
            <v>ОБЩЕСТВО С ОГРАНИЧЕННОЙ ОТВЕТСТВЕННОСТЬЮ "ФОРС-СТРОЙ"</v>
          </cell>
        </row>
        <row r="76054">
          <cell r="B76054">
            <v>1658161739</v>
          </cell>
          <cell r="C76054" t="str">
            <v>ОБЩЕСТВО С ОГРАНИЧЕННОЙ ОТВЕТСТВЕННОСТЬЮ "ФОРС-ТЕХНОЛОГИЯ"</v>
          </cell>
        </row>
        <row r="76055">
          <cell r="B76055">
            <v>1660217481</v>
          </cell>
          <cell r="C76055" t="str">
            <v>ОБЩЕСТВО С ОГРАНИЧЕННОЙ ОТВЕТСТВЕННОСТЬЮ "ФОРС"</v>
          </cell>
        </row>
        <row r="76056">
          <cell r="B76056">
            <v>1660187212</v>
          </cell>
          <cell r="C76056" t="str">
            <v>ОБЩЕСТВО С ОГРАНИЧЕННОЙ ОТВЕТСТВЕННОСТЬЮ "ФОРС"</v>
          </cell>
        </row>
        <row r="76057">
          <cell r="B76057">
            <v>1650340091</v>
          </cell>
          <cell r="C76057" t="str">
            <v>ОБЩЕСТВО С ОГРАНИЧЕННОЙ ОТВЕТСТВЕННОСТЬЮ "ФОРСАЖ 1"</v>
          </cell>
        </row>
        <row r="76058">
          <cell r="B76058">
            <v>1650284506</v>
          </cell>
          <cell r="C76058" t="str">
            <v>ОБЩЕСТВО С ОГРАНИЧЕННОЙ ОТВЕТСТВЕННОСТЬЮ "ФОРСАЖ 7"</v>
          </cell>
        </row>
        <row r="76059">
          <cell r="B76059">
            <v>1650262580</v>
          </cell>
          <cell r="C76059" t="str">
            <v>ОБЩЕСТВО С ОГРАНИЧЕННОЙ ОТВЕТСТВЕННОСТЬЮ "ФОРСАЖ-1"</v>
          </cell>
        </row>
        <row r="76060">
          <cell r="B76060">
            <v>1626011392</v>
          </cell>
          <cell r="C76060" t="str">
            <v>ОБЩЕСТВО С ОГРАНИЧЕННОЙ ОТВЕТСТВЕННОСТЬЮ "ФОРСАЖ-М"</v>
          </cell>
        </row>
        <row r="76061">
          <cell r="B76061">
            <v>1659099843</v>
          </cell>
          <cell r="C76061" t="str">
            <v>ОБЩЕСТВО С ОГРАНИЧЕННОЙ ОТВЕТСТВЕННОСТЬЮ "ФОРСАЖ-ПЛЮС"</v>
          </cell>
        </row>
        <row r="76062">
          <cell r="B76062">
            <v>1655382507</v>
          </cell>
          <cell r="C76062" t="str">
            <v>ОБЩЕСТВО С ОГРАНИЧЕННОЙ ОТВЕТСТВЕННОСТЬЮ "ФОРСАЖ"</v>
          </cell>
        </row>
        <row r="76063">
          <cell r="B76063">
            <v>1655275907</v>
          </cell>
          <cell r="C76063" t="str">
            <v>ОБЩЕСТВО С ОГРАНИЧЕННОЙ ОТВЕТСТВЕННОСТЬЮ "ФОРСАЖ"</v>
          </cell>
        </row>
        <row r="76064">
          <cell r="B76064">
            <v>1650169038</v>
          </cell>
          <cell r="C76064" t="str">
            <v>ОБЩЕСТВО С ОГРАНИЧЕННОЙ ОТВЕТСТВЕННОСТЬЮ "ФОРСАЖ"</v>
          </cell>
        </row>
        <row r="76065">
          <cell r="B76065">
            <v>1643015164</v>
          </cell>
          <cell r="C76065" t="str">
            <v>ОБЩЕСТВО С ОГРАНИЧЕННОЙ ОТВЕТСТВЕННОСТЬЮ "ФОРСАЖ"</v>
          </cell>
        </row>
        <row r="76066">
          <cell r="B76066">
            <v>1604010564</v>
          </cell>
          <cell r="C76066" t="str">
            <v>ОБЩЕСТВО С ОГРАНИЧЕННОЙ ОТВЕТСТВЕННОСТЬЮ "ФОРСАЖ"</v>
          </cell>
        </row>
        <row r="76067">
          <cell r="B76067">
            <v>7839474967</v>
          </cell>
          <cell r="C76067" t="str">
            <v>ОБЩЕСТВО С ОГРАНИЧЕННОЙ ОТВЕТСТВЕННОСТЬЮ "ФОРСАЖ"</v>
          </cell>
        </row>
        <row r="76068">
          <cell r="B76068">
            <v>1652023570</v>
          </cell>
          <cell r="C76068" t="str">
            <v>ОБЩЕСТВО С ОГРАНИЧЕННОЙ ОТВЕТСТВЕННОСТЬЮ "ФОРСАЖ"</v>
          </cell>
        </row>
        <row r="76069">
          <cell r="B76069">
            <v>1623012253</v>
          </cell>
          <cell r="C76069" t="str">
            <v>ОБЩЕСТВО С ОГРАНИЧЕННОЙ ОТВЕТСТВЕННОСТЬЮ "ФОРСАЖ"</v>
          </cell>
        </row>
        <row r="76070">
          <cell r="B76070">
            <v>1659132441</v>
          </cell>
          <cell r="C76070" t="str">
            <v>ОБЩЕСТВО С ОГРАНИЧЕННОЙ ОТВЕТСТВЕННОСТЬЮ "ФОРСАЖ"</v>
          </cell>
        </row>
        <row r="76071">
          <cell r="B76071">
            <v>1660093050</v>
          </cell>
          <cell r="C76071" t="str">
            <v>ОБЩЕСТВО С ОГРАНИЧЕННОЙ ОТВЕТСТВЕННОСТЬЮ "ФОРСАЖ"</v>
          </cell>
        </row>
        <row r="76072">
          <cell r="B76072">
            <v>1658200924</v>
          </cell>
          <cell r="C76072" t="str">
            <v>ОБЩЕСТВО С ОГРАНИЧЕННОЙ ОТВЕТСТВЕННОСТЬЮ "ФОРСАЙТСТРОЙ"</v>
          </cell>
        </row>
        <row r="76073">
          <cell r="B76073">
            <v>1633607098</v>
          </cell>
          <cell r="C76073" t="str">
            <v>ОБЩЕСТВО С ОГРАНИЧЕННОЙ ОТВЕТСТВЕННОСТЬЮ "ФОРСАТ-Н"</v>
          </cell>
        </row>
        <row r="76074">
          <cell r="B76074">
            <v>1639002317</v>
          </cell>
          <cell r="C76074" t="str">
            <v>ОБЩЕСТВО С ОГРАНИЧЕННОЙ ОТВЕТСТВЕННОСТЬЮ "ФОРСАТ"</v>
          </cell>
        </row>
        <row r="76075">
          <cell r="B76075">
            <v>1609010293</v>
          </cell>
          <cell r="C76075" t="str">
            <v>ОБЩЕСТВО С ОГРАНИЧЕННОЙ ОТВЕТСТВЕННОСТЬЮ "ФОРСАТ"</v>
          </cell>
        </row>
        <row r="76076">
          <cell r="B76076">
            <v>1659078547</v>
          </cell>
          <cell r="C76076" t="str">
            <v>ОБЩЕСТВО С ОГРАНИЧЕННОЙ ОТВЕТСТВЕННОСТЬЮ "ФОРСАТ"</v>
          </cell>
        </row>
        <row r="76077">
          <cell r="B76077">
            <v>1660041118</v>
          </cell>
          <cell r="C76077" t="str">
            <v>ОБЩЕСТВО С ОГРАНИЧЕННОЙ ОТВЕТСТВЕННОСТЬЮ "ФОРСАТ+"</v>
          </cell>
        </row>
        <row r="76078">
          <cell r="B76078">
            <v>1660188417</v>
          </cell>
          <cell r="C76078" t="str">
            <v>ОБЩЕСТВО С ОГРАНИЧЕННОЙ ОТВЕТСТВЕННОСТЬЮ "ФОРСДОРСВЕТ"</v>
          </cell>
        </row>
        <row r="76079">
          <cell r="B76079">
            <v>1659118662</v>
          </cell>
          <cell r="C76079" t="str">
            <v>ОБЩЕСТВО С ОГРАНИЧЕННОЙ ОТВЕТСТВЕННОСТЬЮ "ФОРСИНГ"</v>
          </cell>
        </row>
        <row r="76080">
          <cell r="B76080">
            <v>1650092709</v>
          </cell>
          <cell r="C76080" t="str">
            <v>ОБЩЕСТВО С ОГРАНИЧЕННОЙ ОТВЕТСТВЕННОСТЬЮ "ФОРТ ДИАЛОГ СЕРВИС"</v>
          </cell>
        </row>
        <row r="76081">
          <cell r="B76081">
            <v>1661043710</v>
          </cell>
          <cell r="C76081" t="str">
            <v>ОБЩЕСТВО С ОГРАНИЧЕННОЙ ОТВЕТСТВЕННОСТЬЮ "ФОРТ МЕДИА"</v>
          </cell>
        </row>
        <row r="76082">
          <cell r="B76082">
            <v>1650346801</v>
          </cell>
          <cell r="C76082" t="str">
            <v>ОБЩЕСТВО С ОГРАНИЧЕННОЙ ОТВЕТСТВЕННОСТЬЮ "ФОРТ СТОУН"</v>
          </cell>
        </row>
        <row r="76083">
          <cell r="B76083">
            <v>1658158013</v>
          </cell>
          <cell r="C76083" t="str">
            <v>ОБЩЕСТВО С ОГРАНИЧЕННОЙ ОТВЕТСТВЕННОСТЬЮ "ФОРТ"</v>
          </cell>
        </row>
        <row r="76084">
          <cell r="B76084">
            <v>1660262357</v>
          </cell>
          <cell r="C76084" t="str">
            <v>ОБЩЕСТВО С ОГРАНИЧЕННОЙ ОТВЕТСТВЕННОСТЬЮ "ФОРТ"</v>
          </cell>
        </row>
        <row r="76085">
          <cell r="B76085">
            <v>1655183011</v>
          </cell>
          <cell r="C76085" t="str">
            <v>ОБЩЕСТВО С ОГРАНИЧЕННОЙ ОТВЕТСТВЕННОСТЬЮ "ФОРТ"</v>
          </cell>
        </row>
        <row r="76086">
          <cell r="B76086">
            <v>1657049974</v>
          </cell>
          <cell r="C76086" t="str">
            <v>ОБЩЕСТВО С ОГРАНИЧЕННОЙ ОТВЕТСТВЕННОСТЬЮ "ФОРТ"</v>
          </cell>
        </row>
        <row r="76087">
          <cell r="B76087">
            <v>1639057884</v>
          </cell>
          <cell r="C76087" t="str">
            <v>ОБЩЕСТВО С ОГРАНИЧЕННОЙ ОТВЕТСТВЕННОСТЬЮ "ФОРТА 16"</v>
          </cell>
        </row>
        <row r="76088">
          <cell r="B76088">
            <v>1658176774</v>
          </cell>
          <cell r="C76088" t="str">
            <v>ОБЩЕСТВО С ОГРАНИЧЕННОЙ ОТВЕТСТВЕННОСТЬЮ "ФОРТА"</v>
          </cell>
        </row>
        <row r="76089">
          <cell r="B76089">
            <v>1656062281</v>
          </cell>
          <cell r="C76089" t="str">
            <v>ОБЩЕСТВО С ОГРАНИЧЕННОЙ ОТВЕТСТВЕННОСТЬЮ "ФОРТДОК"</v>
          </cell>
        </row>
        <row r="76090">
          <cell r="B76090">
            <v>1655132458</v>
          </cell>
          <cell r="C76090" t="str">
            <v>ОБЩЕСТВО С ОГРАНИЧЕННОЙ ОТВЕТСТВЕННОСТЬЮ "ФОРТЕКС - КАЗАНЬ"</v>
          </cell>
        </row>
        <row r="76091">
          <cell r="B76091">
            <v>1660184010</v>
          </cell>
          <cell r="C76091" t="str">
            <v>ОБЩЕСТВО С ОГРАНИЧЕННОЙ ОТВЕТСТВЕННОСТЬЮ "ФОРТЕПИАНО"</v>
          </cell>
        </row>
        <row r="76092">
          <cell r="B76092">
            <v>1660277018</v>
          </cell>
          <cell r="C76092" t="str">
            <v>ОБЩЕСТВО С ОГРАНИЧЕННОЙ ОТВЕТСТВЕННОСТЬЮ "ФОРТЕРРА"</v>
          </cell>
        </row>
        <row r="76093">
          <cell r="B76093">
            <v>7453168029</v>
          </cell>
          <cell r="C76093" t="str">
            <v>ОБЩЕСТВО С ОГРАНИЧЕННОЙ ОТВЕТСТВЕННОСТЬЮ "ФОРТЕРРАЛАЙН"</v>
          </cell>
        </row>
        <row r="76094">
          <cell r="B76094">
            <v>1657124981</v>
          </cell>
          <cell r="C76094" t="str">
            <v>ОБЩЕСТВО С ОГРАНИЧЕННОЙ ОТВЕТСТВЕННОСТЬЮ "ФОРТЕС"</v>
          </cell>
        </row>
        <row r="76095">
          <cell r="B76095">
            <v>1646032383</v>
          </cell>
          <cell r="C76095" t="str">
            <v>ОБЩЕСТВО С ОГРАНИЧЕННОЙ ОТВЕТСТВЕННОСТЬЮ "ФОРТЕХ НК"</v>
          </cell>
        </row>
        <row r="76096">
          <cell r="B76096">
            <v>1646028073</v>
          </cell>
          <cell r="C76096" t="str">
            <v>ОБЩЕСТВО С ОГРАНИЧЕННОЙ ОТВЕТСТВЕННОСТЬЮ "ФОРТЕХ"</v>
          </cell>
        </row>
        <row r="76097">
          <cell r="B76097">
            <v>1660295440</v>
          </cell>
          <cell r="C76097" t="str">
            <v>ОБЩЕСТВО С ОГРАНИЧЕННОЙ ОТВЕТСТВЕННОСТЬЮ "ФОРТЕХ"</v>
          </cell>
        </row>
        <row r="76098">
          <cell r="B76098">
            <v>1644052842</v>
          </cell>
          <cell r="C76098" t="str">
            <v>ОБЩЕСТВО С ОГРАНИЧЕННОЙ ОТВЕТСТВЕННОСТЬЮ "ФОРТИС ГРУПП"</v>
          </cell>
        </row>
        <row r="76099">
          <cell r="B76099">
            <v>1659167074</v>
          </cell>
          <cell r="C76099" t="str">
            <v>ОБЩЕСТВО С ОГРАНИЧЕННОЙ ОТВЕТСТВЕННОСТЬЮ "ФОРТИС КОНСТРАКШН"</v>
          </cell>
        </row>
        <row r="76100">
          <cell r="B76100">
            <v>1658201614</v>
          </cell>
          <cell r="C76100" t="str">
            <v>ОБЩЕСТВО С ОГРАНИЧЕННОЙ ОТВЕТСТВЕННОСТЬЮ "ФОРТИС"</v>
          </cell>
        </row>
        <row r="76101">
          <cell r="B76101">
            <v>1650269177</v>
          </cell>
          <cell r="C76101" t="str">
            <v>ОБЩЕСТВО С ОГРАНИЧЕННОЙ ОТВЕТСТВЕННОСТЬЮ "ФОРТИС"</v>
          </cell>
        </row>
        <row r="76102">
          <cell r="B76102">
            <v>1655219250</v>
          </cell>
          <cell r="C76102" t="str">
            <v>ОБЩЕСТВО С ОГРАНИЧЕННОЙ ОТВЕТСТВЕННОСТЬЮ "ФОРТИС"</v>
          </cell>
        </row>
        <row r="76103">
          <cell r="B76103">
            <v>1650235795</v>
          </cell>
          <cell r="C76103" t="str">
            <v>ОБЩЕСТВО С ОГРАНИЧЕННОЙ ОТВЕТСТВЕННОСТЬЮ "ФОРТИС"</v>
          </cell>
        </row>
        <row r="76104">
          <cell r="B76104">
            <v>1650314486</v>
          </cell>
          <cell r="C76104" t="str">
            <v>ОБЩЕСТВО С ОГРАНИЧЕННОЙ ОТВЕТСТВЕННОСТЬЮ "ФОРТИУС АКВА"</v>
          </cell>
        </row>
        <row r="76105">
          <cell r="B76105">
            <v>1650284560</v>
          </cell>
          <cell r="C76105" t="str">
            <v>ОБЩЕСТВО С ОГРАНИЧЕННОЙ ОТВЕТСТВЕННОСТЬЮ "ФОРТИУС"</v>
          </cell>
        </row>
        <row r="76106">
          <cell r="B76106">
            <v>1650049728</v>
          </cell>
          <cell r="C76106" t="str">
            <v>ОБЩЕСТВО С ОГРАНИЧЕННОЙ ОТВЕТСТВЕННОСТЬЮ "ФОРТО"</v>
          </cell>
        </row>
        <row r="76107">
          <cell r="B76107">
            <v>1660159423</v>
          </cell>
          <cell r="C76107" t="str">
            <v>ОБЩЕСТВО С ОГРАНИЧЕННОЙ ОТВЕТСТВЕННОСТЬЮ "ФОРТРАСТ"</v>
          </cell>
        </row>
        <row r="76108">
          <cell r="B76108">
            <v>1657098435</v>
          </cell>
          <cell r="C76108" t="str">
            <v>ОБЩЕСТВО С ОГРАНИЧЕННОЙ ОТВЕТСТВЕННОСТЬЮ "ФОРТРАСТ"</v>
          </cell>
        </row>
        <row r="76109">
          <cell r="B76109">
            <v>1655344290</v>
          </cell>
          <cell r="C76109" t="str">
            <v>ОБЩЕСТВО С ОГРАНИЧЕННОЙ ОТВЕТСТВЕННОСТЬЮ "ФОРТРЕСС-Д"</v>
          </cell>
        </row>
        <row r="76110">
          <cell r="B76110">
            <v>1657102829</v>
          </cell>
          <cell r="C76110" t="str">
            <v>ОБЩЕСТВО С ОГРАНИЧЕННОЙ ОТВЕТСТВЕННОСТЬЮ "ФОРТУНА 1"</v>
          </cell>
        </row>
        <row r="76111">
          <cell r="B76111">
            <v>1660114172</v>
          </cell>
          <cell r="C76111" t="str">
            <v>ОБЩЕСТВО С ОГРАНИЧЕННОЙ ОТВЕТСТВЕННОСТЬЮ "ФОРТУНА №1"</v>
          </cell>
        </row>
        <row r="76112">
          <cell r="B76112">
            <v>1650191611</v>
          </cell>
          <cell r="C76112" t="str">
            <v>ОБЩЕСТВО С ОГРАНИЧЕННОЙ ОТВЕТСТВЕННОСТЬЮ "ФОРТУНА КМ"</v>
          </cell>
        </row>
        <row r="76113">
          <cell r="B76113">
            <v>1656040707</v>
          </cell>
          <cell r="C76113" t="str">
            <v>ОБЩЕСТВО С ОГРАНИЧЕННОЙ ОТВЕТСТВЕННОСТЬЮ "ФОРТУНА ЛЮКС"</v>
          </cell>
        </row>
        <row r="76114">
          <cell r="B76114">
            <v>1650319692</v>
          </cell>
          <cell r="C76114" t="str">
            <v>ОБЩЕСТВО С ОГРАНИЧЕННОЙ ОТВЕТСТВЕННОСТЬЮ "ФОРТУНА ПЛЮС"</v>
          </cell>
        </row>
        <row r="76115">
          <cell r="B76115">
            <v>1650296893</v>
          </cell>
          <cell r="C76115" t="str">
            <v>ОБЩЕСТВО С ОГРАНИЧЕННОЙ ОТВЕТСТВЕННОСТЬЮ "ФОРТУНА-ИР"</v>
          </cell>
        </row>
        <row r="76116">
          <cell r="B76116">
            <v>1655153899</v>
          </cell>
          <cell r="C76116" t="str">
            <v>ОБЩЕСТВО С ОГРАНИЧЕННОЙ ОТВЕТСТВЕННОСТЬЮ "ФОРТУНА-КАМА"</v>
          </cell>
        </row>
        <row r="76117">
          <cell r="B76117">
            <v>1657077989</v>
          </cell>
          <cell r="C76117" t="str">
            <v>ОБЩЕСТВО С ОГРАНИЧЕННОЙ ОТВЕТСТВЕННОСТЬЮ "ФОРТУНА-МЕД"</v>
          </cell>
        </row>
        <row r="76118">
          <cell r="B76118">
            <v>1650337204</v>
          </cell>
          <cell r="C76118" t="str">
            <v>ОБЩЕСТВО С ОГРАНИЧЕННОЙ ОТВЕТСТВЕННОСТЬЮ "ФОРТУНА-Н"</v>
          </cell>
        </row>
        <row r="76119">
          <cell r="B76119">
            <v>1661017679</v>
          </cell>
          <cell r="C76119" t="str">
            <v>ОБЩЕСТВО С ОГРАНИЧЕННОЙ ОТВЕТСТВЕННОСТЬЮ "ФОРТУНА-СБ"</v>
          </cell>
        </row>
        <row r="76120">
          <cell r="B76120">
            <v>1658094419</v>
          </cell>
          <cell r="C76120" t="str">
            <v>ОБЩЕСТВО С ОГРАНИЧЕННОЙ ОТВЕТСТВЕННОСТЬЮ "ФОРТУНА-СТРОЙ"</v>
          </cell>
        </row>
        <row r="76121">
          <cell r="B76121">
            <v>1650176324</v>
          </cell>
          <cell r="C76121" t="str">
            <v>ОБЩЕСТВО С ОГРАНИЧЕННОЙ ОТВЕТСТВЕННОСТЬЮ "ФОРТУНА-ТВ"</v>
          </cell>
        </row>
        <row r="76122">
          <cell r="B76122">
            <v>1617003571</v>
          </cell>
          <cell r="C76122" t="str">
            <v>ОБЩЕСТВО С ОГРАНИЧЕННОЙ ОТВЕТСТВЕННОСТЬЮ "ФОРТУНА"</v>
          </cell>
        </row>
        <row r="76123">
          <cell r="B76123">
            <v>1658155894</v>
          </cell>
          <cell r="C76123" t="str">
            <v>ОБЩЕСТВО С ОГРАНИЧЕННОЙ ОТВЕТСТВЕННОСТЬЮ "ФОРТУНА"</v>
          </cell>
        </row>
        <row r="76124">
          <cell r="B76124">
            <v>1660294729</v>
          </cell>
          <cell r="C76124" t="str">
            <v>ОБЩЕСТВО С ОГРАНИЧЕННОЙ ОТВЕТСТВЕННОСТЬЮ "ФОРТУНА"</v>
          </cell>
        </row>
        <row r="76125">
          <cell r="B76125">
            <v>1650093100</v>
          </cell>
          <cell r="C76125" t="str">
            <v>ОБЩЕСТВО С ОГРАНИЧЕННОЙ ОТВЕТСТВЕННОСТЬЮ "ФОРТУНА"</v>
          </cell>
        </row>
        <row r="76126">
          <cell r="B76126">
            <v>1656032287</v>
          </cell>
          <cell r="C76126" t="str">
            <v>ОБЩЕСТВО С ОГРАНИЧЕННОЙ ОТВЕТСТВЕННОСТЬЮ "ФОРТУНА"</v>
          </cell>
        </row>
        <row r="76127">
          <cell r="B76127">
            <v>1652023725</v>
          </cell>
          <cell r="C76127" t="str">
            <v>ОБЩЕСТВО С ОГРАНИЧЕННОЙ ОТВЕТСТВЕННОСТЬЮ "ФОРТУНА"</v>
          </cell>
        </row>
        <row r="76128">
          <cell r="B76128">
            <v>1655082422</v>
          </cell>
          <cell r="C76128" t="str">
            <v>ОБЩЕСТВО С ОГРАНИЧЕННОЙ ОТВЕТСТВЕННОСТЬЮ "ФОРТУНА"</v>
          </cell>
        </row>
        <row r="76129">
          <cell r="B76129">
            <v>1658059710</v>
          </cell>
          <cell r="C76129" t="str">
            <v>ОБЩЕСТВО С ОГРАНИЧЕННОЙ ОТВЕТСТВЕННОСТЬЮ "ФОРТУНА"</v>
          </cell>
        </row>
        <row r="76130">
          <cell r="B76130">
            <v>1655372636</v>
          </cell>
          <cell r="C76130" t="str">
            <v>ОБЩЕСТВО С ОГРАНИЧЕННОЙ ОТВЕТСТВЕННОСТЬЮ "ФОРТУНА"</v>
          </cell>
        </row>
        <row r="76131">
          <cell r="B76131">
            <v>1656028001</v>
          </cell>
          <cell r="C76131" t="str">
            <v>ОБЩЕСТВО С ОГРАНИЧЕННОЙ ОТВЕТСТВЕННОСТЬЮ "ФОРТУНА"</v>
          </cell>
        </row>
        <row r="76132">
          <cell r="B76132">
            <v>1655092822</v>
          </cell>
          <cell r="C76132" t="str">
            <v>ОБЩЕСТВО С ОГРАНИЧЕННОЙ ОТВЕТСТВЕННОСТЬЮ "ФОРТУНА"</v>
          </cell>
        </row>
        <row r="76133">
          <cell r="B76133">
            <v>1660219714</v>
          </cell>
          <cell r="C76133" t="str">
            <v>ОБЩЕСТВО С ОГРАНИЧЕННОЙ ОТВЕТСТВЕННОСТЬЮ "ФОРТУНА"</v>
          </cell>
        </row>
        <row r="76134">
          <cell r="B76134">
            <v>1655394580</v>
          </cell>
          <cell r="C76134" t="str">
            <v>ОБЩЕСТВО С ОГРАНИЧЕННОЙ ОТВЕТСТВЕННОСТЬЮ "ФОРТУНА"</v>
          </cell>
        </row>
        <row r="76135">
          <cell r="B76135">
            <v>1660186339</v>
          </cell>
          <cell r="C76135" t="str">
            <v>ОБЩЕСТВО С ОГРАНИЧЕННОЙ ОТВЕТСТВЕННОСТЬЮ "ФОРТУНА"</v>
          </cell>
        </row>
        <row r="76136">
          <cell r="B76136">
            <v>1658203330</v>
          </cell>
          <cell r="C76136" t="str">
            <v>ОБЩЕСТВО С ОГРАНИЧЕННОЙ ОТВЕТСТВЕННОСТЬЮ "ФОРТУНА"</v>
          </cell>
        </row>
        <row r="76137">
          <cell r="B76137">
            <v>1659175050</v>
          </cell>
          <cell r="C76137" t="str">
            <v>ОБЩЕСТВО С ОГРАНИЧЕННОЙ ОТВЕТСТВЕННОСТЬЮ "ФОРТУНА"</v>
          </cell>
        </row>
        <row r="76138">
          <cell r="B76138">
            <v>1659158457</v>
          </cell>
          <cell r="C76138" t="str">
            <v>ОБЩЕСТВО С ОГРАНИЧЕННОЙ ОТВЕТСТВЕННОСТЬЮ "ФОРТУНА"</v>
          </cell>
        </row>
        <row r="76139">
          <cell r="B76139">
            <v>1632015902</v>
          </cell>
          <cell r="C76139" t="str">
            <v>ОБЩЕСТВО С ОГРАНИЧЕННОЙ ОТВЕТСТВЕННОСТЬЮ "ФОРТУНА"</v>
          </cell>
        </row>
        <row r="76140">
          <cell r="B76140">
            <v>1639003769</v>
          </cell>
          <cell r="C76140" t="str">
            <v>ОБЩЕСТВО С ОГРАНИЧЕННОЙ ОТВЕТСТВЕННОСТЬЮ "ФОРТУНА"</v>
          </cell>
        </row>
        <row r="76141">
          <cell r="B76141">
            <v>1660185053</v>
          </cell>
          <cell r="C76141" t="str">
            <v>ОБЩЕСТВО С ОГРАНИЧЕННОЙ ОТВЕТСТВЕННОСТЬЮ "ФОРТУНА"</v>
          </cell>
        </row>
        <row r="76142">
          <cell r="B76142">
            <v>1649037044</v>
          </cell>
          <cell r="C76142" t="str">
            <v>ОБЩЕСТВО С ОГРАНИЧЕННОЙ ОТВЕТСТВЕННОСТЬЮ "ФОРТУНА"</v>
          </cell>
        </row>
        <row r="76143">
          <cell r="B76143">
            <v>1650204490</v>
          </cell>
          <cell r="C76143" t="str">
            <v>ОБЩЕСТВО С ОГРАНИЧЕННОЙ ОТВЕТСТВЕННОСТЬЮ "ФОРТУНА"</v>
          </cell>
        </row>
        <row r="76144">
          <cell r="B76144">
            <v>1657056957</v>
          </cell>
          <cell r="C76144" t="str">
            <v>ОБЩЕСТВО С ОГРАНИЧЕННОЙ ОТВЕТСТВЕННОСТЬЮ "ФОРТУНА"</v>
          </cell>
        </row>
        <row r="76145">
          <cell r="B76145">
            <v>1632000825</v>
          </cell>
          <cell r="C76145" t="str">
            <v>ОБЩЕСТВО С ОГРАНИЧЕННОЙ ОТВЕТСТВЕННОСТЬЮ "ФОРТУНА"</v>
          </cell>
        </row>
        <row r="76146">
          <cell r="B76146">
            <v>1658134478</v>
          </cell>
          <cell r="C76146" t="str">
            <v>ОБЩЕСТВО С ОГРАНИЧЕННОЙ ОТВЕТСТВЕННОСТЬЮ "ФОРТУНА"</v>
          </cell>
        </row>
        <row r="76147">
          <cell r="B76147">
            <v>1646000529</v>
          </cell>
          <cell r="C76147" t="str">
            <v>ОБЩЕСТВО С ОГРАНИЧЕННОЙ ОТВЕТСТВЕННОСТЬЮ "ФОРТУНА"</v>
          </cell>
        </row>
        <row r="76148">
          <cell r="B76148">
            <v>1659163947</v>
          </cell>
          <cell r="C76148" t="str">
            <v>ОБЩЕСТВО С ОГРАНИЧЕННОЙ ОТВЕТСТВЕННОСТЬЮ "ФОРТУНА"</v>
          </cell>
        </row>
        <row r="76149">
          <cell r="B76149">
            <v>1601007443</v>
          </cell>
          <cell r="C76149" t="str">
            <v>ОБЩЕСТВО С ОГРАНИЧЕННОЙ ОТВЕТСТВЕННОСТЬЮ "ФОРТУНА"</v>
          </cell>
        </row>
        <row r="76150">
          <cell r="B76150">
            <v>1659180798</v>
          </cell>
          <cell r="C76150" t="str">
            <v>ОБЩЕСТВО С ОГРАНИЧЕННОЙ ОТВЕТСТВЕННОСТЬЮ "ФОРТУНА"</v>
          </cell>
        </row>
        <row r="76151">
          <cell r="B76151">
            <v>1616020260</v>
          </cell>
          <cell r="C76151" t="str">
            <v>ОБЩЕСТВО С ОГРАНИЧЕННОЙ ОТВЕТСТВЕННОСТЬЮ "ФОРТУНА+С"</v>
          </cell>
        </row>
        <row r="76152">
          <cell r="B76152">
            <v>1661052320</v>
          </cell>
          <cell r="C76152" t="str">
            <v>ОБЩЕСТВО С ОГРАНИЧЕННОЙ ОТВЕТСТВЕННОСТЬЮ "ФОРТУНАТУР"</v>
          </cell>
        </row>
        <row r="76153">
          <cell r="B76153">
            <v>1655137953</v>
          </cell>
          <cell r="C76153" t="str">
            <v>ОБЩЕСТВО С ОГРАНИЧЕННОЙ ОТВЕТСТВЕННОСТЬЮ "ФОРУМ-СЕРВИС"</v>
          </cell>
        </row>
        <row r="76154">
          <cell r="B76154">
            <v>1655319008</v>
          </cell>
          <cell r="C76154" t="str">
            <v>ОБЩЕСТВО С ОГРАНИЧЕННОЙ ОТВЕТСТВЕННОСТЬЮ "ФОРУМ"</v>
          </cell>
        </row>
        <row r="76155">
          <cell r="B76155">
            <v>1650296565</v>
          </cell>
          <cell r="C76155" t="str">
            <v>ОБЩЕСТВО С ОГРАНИЧЕННОЙ ОТВЕТСТВЕННОСТЬЮ "ФОРУМ"</v>
          </cell>
        </row>
        <row r="76156">
          <cell r="B76156">
            <v>1660211112</v>
          </cell>
          <cell r="C76156" t="str">
            <v>ОБЩЕСТВО С ОГРАНИЧЕННОЙ ОТВЕТСТВЕННОСТЬЮ "ФОРУМ"</v>
          </cell>
        </row>
        <row r="76157">
          <cell r="B76157">
            <v>1656094893</v>
          </cell>
          <cell r="C76157" t="str">
            <v>ОБЩЕСТВО С ОГРАНИЧЕННОЙ ОТВЕТСТВЕННОСТЬЮ "ФОРУМ"</v>
          </cell>
        </row>
        <row r="76158">
          <cell r="B76158">
            <v>1655296625</v>
          </cell>
          <cell r="C76158" t="str">
            <v>ОБЩЕСТВО С ОГРАНИЧЕННОЙ ОТВЕТСТВЕННОСТЬЮ "ФОРУМ"</v>
          </cell>
        </row>
        <row r="76159">
          <cell r="B76159">
            <v>1657138550</v>
          </cell>
          <cell r="C76159" t="str">
            <v>ОБЩЕСТВО С ОГРАНИЧЕННОЙ ОТВЕТСТВЕННОСТЬЮ "ФОРУМ"</v>
          </cell>
        </row>
        <row r="76160">
          <cell r="B76160">
            <v>1601004178</v>
          </cell>
          <cell r="C76160" t="str">
            <v>ОБЩЕСТВО С ОГРАНИЧЕННОЙ ОТВЕТСТВЕННОСТЬЮ "ФОРУМ"</v>
          </cell>
        </row>
        <row r="76161">
          <cell r="B76161">
            <v>1658069518</v>
          </cell>
          <cell r="C76161" t="str">
            <v>ОБЩЕСТВО С ОГРАНИЧЕННОЙ ОТВЕТСТВЕННОСТЬЮ "ФОРУМ"</v>
          </cell>
        </row>
        <row r="76162">
          <cell r="B76162">
            <v>1660149200</v>
          </cell>
          <cell r="C76162" t="str">
            <v>ОБЩЕСТВО С ОГРАНИЧЕННОЙ ОТВЕТСТВЕННОСТЬЮ "ФОРЭКС-СБ"</v>
          </cell>
        </row>
        <row r="76163">
          <cell r="B76163">
            <v>1661013635</v>
          </cell>
          <cell r="C76163" t="str">
            <v>ОБЩЕСТВО С ОГРАНИЧЕННОЙ ОТВЕТСТВЕННОСТЬЮ "ФОРЭЛ"</v>
          </cell>
        </row>
        <row r="76164">
          <cell r="B76164">
            <v>1650354697</v>
          </cell>
          <cell r="C76164" t="str">
            <v>ОБЩЕСТВО С ОГРАНИЧЕННОЙ ОТВЕТСТВЕННОСТЬЮ "ФОССА"</v>
          </cell>
        </row>
        <row r="76165">
          <cell r="B76165">
            <v>1650083870</v>
          </cell>
          <cell r="C76165" t="str">
            <v>ОБЩЕСТВО С ОГРАНИЧЕННОЙ ОТВЕТСТВЕННОСТЬЮ "ФОССТИС"</v>
          </cell>
        </row>
        <row r="76166">
          <cell r="B76166">
            <v>1656088160</v>
          </cell>
          <cell r="C76166" t="str">
            <v>ОБЩЕСТВО С ОГРАНИЧЕННОЙ ОТВЕТСТВЕННОСТЬЮ "ФОСТАНОВА"</v>
          </cell>
        </row>
        <row r="76167">
          <cell r="B76167">
            <v>1658135383</v>
          </cell>
          <cell r="C76167" t="str">
            <v>ОБЩЕСТВО С ОГРАНИЧЕННОЙ ОТВЕТСТВЕННОСТЬЮ "ФОСФОРОС"</v>
          </cell>
        </row>
        <row r="76168">
          <cell r="B76168">
            <v>1650299453</v>
          </cell>
          <cell r="C76168" t="str">
            <v>ОБЩЕСТВО С ОГРАНИЧЕННОЙ ОТВЕТСТВЕННОСТЬЮ "ФОТО ФАСТ"</v>
          </cell>
        </row>
        <row r="76169">
          <cell r="B76169">
            <v>1657106397</v>
          </cell>
          <cell r="C76169" t="str">
            <v>ОБЩЕСТВО С ОГРАНИЧЕННОЙ ОТВЕТСТВЕННОСТЬЮ "ФОТО-ПРОФИ"</v>
          </cell>
        </row>
        <row r="76170">
          <cell r="B76170">
            <v>1655386195</v>
          </cell>
          <cell r="C76170" t="str">
            <v>ОБЩЕСТВО С ОГРАНИЧЕННОЙ ОТВЕТСТВЕННОСТЬЮ "ФОТО-ТРЕНД"</v>
          </cell>
        </row>
        <row r="76171">
          <cell r="B76171">
            <v>1660074890</v>
          </cell>
          <cell r="C76171" t="str">
            <v>ОБЩЕСТВО С ОГРАНИЧЕННОЙ ОТВЕТСТВЕННОСТЬЮ "ФОТОАГЕНТСТВО "БИЗНЕС ОНЛАЙН - ФОТО"</v>
          </cell>
        </row>
        <row r="76172">
          <cell r="B76172">
            <v>1658066130</v>
          </cell>
          <cell r="C76172" t="str">
            <v>ОБЩЕСТВО С ОГРАНИЧЕННОЙ ОТВЕТСТВЕННОСТЬЮ "ФОТОАРТ"</v>
          </cell>
        </row>
        <row r="76173">
          <cell r="B76173">
            <v>1657102032</v>
          </cell>
          <cell r="C76173" t="str">
            <v>ОБЩЕСТВО С ОГРАНИЧЕННОЙ ОТВЕТСТВЕННОСТЬЮ "ФОТОМАСТЕР"</v>
          </cell>
        </row>
        <row r="76174">
          <cell r="B76174">
            <v>1654040035</v>
          </cell>
          <cell r="C76174" t="str">
            <v>ОБЩЕСТВО С ОГРАНИЧЕННОЙ ОТВЕТСТВЕННОСТЬЮ "ФОТОН - М"</v>
          </cell>
        </row>
        <row r="76175">
          <cell r="B76175">
            <v>1648019998</v>
          </cell>
          <cell r="C76175" t="str">
            <v>ОБЩЕСТВО С ОГРАНИЧЕННОЙ ОТВЕТСТВЕННОСТЬЮ "ФОТОН"</v>
          </cell>
        </row>
        <row r="76176">
          <cell r="B76176">
            <v>1651049167</v>
          </cell>
          <cell r="C76176" t="str">
            <v>ОБЩЕСТВО С ОГРАНИЧЕННОЙ ОТВЕТСТВЕННОСТЬЮ "ФОТОН"</v>
          </cell>
        </row>
        <row r="76177">
          <cell r="B76177">
            <v>1661025408</v>
          </cell>
          <cell r="C76177" t="str">
            <v>ОБЩЕСТВО С ОГРАНИЧЕННОЙ ОТВЕТСТВЕННОСТЬЮ "ФОТОН"</v>
          </cell>
        </row>
        <row r="76178">
          <cell r="B76178">
            <v>1650010431</v>
          </cell>
          <cell r="C76178" t="str">
            <v>ОБЩЕСТВО С ОГРАНИЧЕННОЙ ОТВЕТСТВЕННОСТЬЮ "ФОТОН"</v>
          </cell>
        </row>
        <row r="76179">
          <cell r="B76179">
            <v>1658108005</v>
          </cell>
          <cell r="C76179" t="str">
            <v>ОБЩЕСТВО С ОГРАНИЧЕННОЙ ОТВЕТСТВЕННОСТЬЮ "ФОТОХИМРЕАКТИВЫ - СЕРВИС"</v>
          </cell>
        </row>
        <row r="76180">
          <cell r="B76180">
            <v>1659109795</v>
          </cell>
          <cell r="C76180" t="str">
            <v>ОБЩЕСТВО С ОГРАНИЧЕННОЙ ОТВЕТСТВЕННОСТЬЮ "ФОТОЦЕНТР "ОБЪЕКТИВ"</v>
          </cell>
        </row>
        <row r="76181">
          <cell r="B76181">
            <v>1650318890</v>
          </cell>
          <cell r="C76181" t="str">
            <v>ОБЩЕСТВО С ОГРАНИЧЕННОЙ ОТВЕТСТВЕННОСТЬЮ "ФОТОШКОЛА ЛАЙК НАБЕРЕЖНЫЕ ЧЕЛНЫ"</v>
          </cell>
        </row>
        <row r="76182">
          <cell r="B76182">
            <v>1655138770</v>
          </cell>
          <cell r="C76182" t="str">
            <v>ОБЩЕСТВО С ОГРАНИЧЕННОЙ ОТВЕТСТВЕННОСТЬЮ "ФПТК"</v>
          </cell>
        </row>
        <row r="76183">
          <cell r="B76183">
            <v>1658196403</v>
          </cell>
          <cell r="C76183" t="str">
            <v>ОБЩЕСТВО С ОГРАНИЧЕННОЙ ОТВЕТСТВЕННОСТЬЮ "ФРАДЕ РУС"</v>
          </cell>
        </row>
        <row r="76184">
          <cell r="B76184">
            <v>1658176037</v>
          </cell>
          <cell r="C76184" t="str">
            <v>ОБЩЕСТВО С ОГРАНИЧЕННОЙ ОТВЕТСТВЕННОСТЬЮ "ФРАДЕ"</v>
          </cell>
        </row>
        <row r="76185">
          <cell r="B76185">
            <v>1650311728</v>
          </cell>
          <cell r="C76185" t="str">
            <v>ОБЩЕСТВО С ОГРАНИЧЕННОЙ ОТВЕТСТВЕННОСТЬЮ "ФРАЙПОРТ"</v>
          </cell>
        </row>
        <row r="76186">
          <cell r="B76186">
            <v>1655369785</v>
          </cell>
          <cell r="C76186" t="str">
            <v>ОБЩЕСТВО С ОГРАНИЧЕННОЙ ОТВЕТСТВЕННОСТЬЮ "ФРАКТАЛ-М"</v>
          </cell>
        </row>
        <row r="76187">
          <cell r="B76187">
            <v>1655354676</v>
          </cell>
          <cell r="C76187" t="str">
            <v>ОБЩЕСТВО С ОГРАНИЧЕННОЙ ОТВЕТСТВЕННОСТЬЮ "ФРАКТАЛЬНЫЕ АНТЕННЫ"</v>
          </cell>
        </row>
        <row r="76188">
          <cell r="B76188">
            <v>1657106051</v>
          </cell>
          <cell r="C76188" t="str">
            <v>ОБЩЕСТВО С ОГРАНИЧЕННОЙ ОТВЕТСТВЕННОСТЬЮ "ФРАКТОН"</v>
          </cell>
        </row>
        <row r="76189">
          <cell r="B76189">
            <v>1659119137</v>
          </cell>
          <cell r="C76189" t="str">
            <v>ОБЩЕСТВО С ОГРАНИЧЕННОЙ ОТВЕТСТВЕННОСТЬЮ "ФРАМАТ"</v>
          </cell>
        </row>
        <row r="76190">
          <cell r="B76190">
            <v>1616007686</v>
          </cell>
          <cell r="C76190" t="str">
            <v>ОБЩЕСТВО С ОГРАНИЧЕННОЙ ОТВЕТСТВЕННОСТЬЮ "ФРАНСТУРСКАЗАНЬ"</v>
          </cell>
        </row>
        <row r="76191">
          <cell r="B76191">
            <v>1648033047</v>
          </cell>
          <cell r="C76191" t="str">
            <v>ОБЩЕСТВО С ОГРАНИЧЕННОЙ ОТВЕТСТВЕННОСТЬЮ "ФРАНТ"</v>
          </cell>
        </row>
        <row r="76192">
          <cell r="B76192">
            <v>1655296086</v>
          </cell>
          <cell r="C76192" t="str">
            <v>ОБЩЕСТВО С ОГРАНИЧЕННОЙ ОТВЕТСТВЕННОСТЬЮ "ФРАНЧАЙЗИНГ 5"</v>
          </cell>
        </row>
        <row r="76193">
          <cell r="B76193">
            <v>1655378518</v>
          </cell>
          <cell r="C76193" t="str">
            <v>ОБЩЕСТВО С ОГРАНИЧЕННОЙ ОТВЕТСТВЕННОСТЬЮ "ФРАНЧАЙЗИНГ В РЕГИОНАХ"</v>
          </cell>
        </row>
        <row r="76194">
          <cell r="B76194">
            <v>1655262859</v>
          </cell>
          <cell r="C76194" t="str">
            <v>ОБЩЕСТВО С ОГРАНИЧЕННОЙ ОТВЕТСТВЕННОСТЬЮ "ФРАНЧАЙЗИНГ"</v>
          </cell>
        </row>
        <row r="76195">
          <cell r="B76195">
            <v>1659184859</v>
          </cell>
          <cell r="C76195" t="str">
            <v>ОБЩЕСТВО С ОГРАНИЧЕННОЙ ОТВЕТСТВЕННОСТЬЮ "ФРАНШИЗА ГРАДОСЕРВИС"</v>
          </cell>
        </row>
        <row r="76196">
          <cell r="B76196">
            <v>1650255230</v>
          </cell>
          <cell r="C76196" t="str">
            <v>ОБЩЕСТВО С ОГРАНИЧЕННОЙ ОТВЕТСТВЕННОСТЬЮ "ФРАС"</v>
          </cell>
        </row>
        <row r="76197">
          <cell r="B76197">
            <v>1635006720</v>
          </cell>
          <cell r="C76197" t="str">
            <v>ОБЩЕСТВО С ОГРАНИЧЕННОЙ ОТВЕТСТВЕННОСТЬЮ "ФРГ"</v>
          </cell>
        </row>
        <row r="76198">
          <cell r="B76198">
            <v>1650226279</v>
          </cell>
          <cell r="C76198" t="str">
            <v>ОБЩЕСТВО С ОГРАНИЧЕННОЙ ОТВЕТСТВЕННОСТЬЮ "ФРЕГАТ-А"</v>
          </cell>
        </row>
        <row r="76199">
          <cell r="B76199">
            <v>1659159852</v>
          </cell>
          <cell r="C76199" t="str">
            <v>ОБЩЕСТВО С ОГРАНИЧЕННОЙ ОТВЕТСТВЕННОСТЬЮ "ФРЕГАТ-ВР"</v>
          </cell>
        </row>
        <row r="76200">
          <cell r="B76200">
            <v>1639034460</v>
          </cell>
          <cell r="C76200" t="str">
            <v>ОБЩЕСТВО С ОГРАНИЧЕННОЙ ОТВЕТСТВЕННОСТЬЮ "ФРЕГАТ-МЕЛИОРАЦИЯ"</v>
          </cell>
        </row>
        <row r="76201">
          <cell r="B76201">
            <v>1660068857</v>
          </cell>
          <cell r="C76201" t="str">
            <v>ОБЩЕСТВО С ОГРАНИЧЕННОЙ ОТВЕТСТВЕННОСТЬЮ "ФРЕГАТ"</v>
          </cell>
        </row>
        <row r="76202">
          <cell r="B76202">
            <v>1655061380</v>
          </cell>
          <cell r="C76202" t="str">
            <v>ОБЩЕСТВО С ОГРАНИЧЕННОЙ ОТВЕТСТВЕННОСТЬЮ "ФРЕГАТ"</v>
          </cell>
        </row>
        <row r="76203">
          <cell r="B76203">
            <v>1624445468</v>
          </cell>
          <cell r="C76203" t="str">
            <v>ОБЩЕСТВО С ОГРАНИЧЕННОЙ ОТВЕТСТВЕННОСТЬЮ "ФРЕГАТ"</v>
          </cell>
        </row>
        <row r="76204">
          <cell r="B76204">
            <v>1646033274</v>
          </cell>
          <cell r="C76204" t="str">
            <v>ОБЩЕСТВО С ОГРАНИЧЕННОЙ ОТВЕТСТВЕННОСТЬЮ "ФРЕГАТ"</v>
          </cell>
        </row>
        <row r="76205">
          <cell r="B76205">
            <v>1655206935</v>
          </cell>
          <cell r="C76205" t="str">
            <v>ОБЩЕСТВО С ОГРАНИЧЕННОЙ ОТВЕТСТВЕННОСТЬЮ "ФРЕГАТ"</v>
          </cell>
        </row>
        <row r="76206">
          <cell r="B76206">
            <v>1648043180</v>
          </cell>
          <cell r="C76206" t="str">
            <v>ОБЩЕСТВО С ОГРАНИЧЕННОЙ ОТВЕТСТВЕННОСТЬЮ "ФРЕГАТ"</v>
          </cell>
        </row>
        <row r="76207">
          <cell r="B76207">
            <v>1656051258</v>
          </cell>
          <cell r="C76207" t="str">
            <v>ОБЩЕСТВО С ОГРАНИЧЕННОЙ ОТВЕТСТВЕННОСТЬЮ "ФРЕГАТ"</v>
          </cell>
        </row>
        <row r="76208">
          <cell r="B76208">
            <v>1657103413</v>
          </cell>
          <cell r="C76208" t="str">
            <v>ОБЩЕСТВО С ОГРАНИЧЕННОЙ ОТВЕТСТВЕННОСТЬЮ "ФРЕГАТ"</v>
          </cell>
        </row>
        <row r="76209">
          <cell r="B76209">
            <v>1660282762</v>
          </cell>
          <cell r="C76209" t="str">
            <v>ОБЩЕСТВО С ОГРАНИЧЕННОЙ ОТВЕТСТВЕННОСТЬЮ "ФРЕГАТ"</v>
          </cell>
        </row>
        <row r="76210">
          <cell r="B76210">
            <v>1659167821</v>
          </cell>
          <cell r="C76210" t="str">
            <v>ОБЩЕСТВО С ОГРАНИЧЕННОЙ ОТВЕТСТВЕННОСТЬЮ "ФРЕГАТ"</v>
          </cell>
        </row>
        <row r="76211">
          <cell r="B76211">
            <v>1650080573</v>
          </cell>
          <cell r="C76211" t="str">
            <v>ОБЩЕСТВО С ОГРАНИЧЕННОЙ ОТВЕТСТВЕННОСТЬЮ "ФРЕГАТ"</v>
          </cell>
        </row>
        <row r="76212">
          <cell r="B76212">
            <v>1657110918</v>
          </cell>
          <cell r="C76212" t="str">
            <v>ОБЩЕСТВО С ОГРАНИЧЕННОЙ ОТВЕТСТВЕННОСТЬЮ "ФРЕГАТСТРОЙСЕРВИС"</v>
          </cell>
        </row>
        <row r="76213">
          <cell r="B76213">
            <v>1655004008</v>
          </cell>
          <cell r="C76213" t="str">
            <v>ОБЩЕСТВО С ОГРАНИЧЕННОЙ ОТВЕТСТВЕННОСТЬЮ "ФРЕЗА"</v>
          </cell>
        </row>
        <row r="76214">
          <cell r="B76214">
            <v>1660218414</v>
          </cell>
          <cell r="C76214" t="str">
            <v>ОБЩЕСТВО С ОГРАНИЧЕННОЙ ОТВЕТСТВЕННОСТЬЮ "ФРЕЗАЙН"</v>
          </cell>
        </row>
        <row r="76215">
          <cell r="B76215">
            <v>1657129203</v>
          </cell>
          <cell r="C76215" t="str">
            <v>ОБЩЕСТВО С ОГРАНИЧЕННОЙ ОТВЕТСТВЕННОСТЬЮ "ФРЕЗЕРНЫЙ ЦЕНТР ДОКТОРА КУПЕРМАНА"</v>
          </cell>
        </row>
        <row r="76216">
          <cell r="B76216">
            <v>1656078651</v>
          </cell>
          <cell r="C76216" t="str">
            <v>ОБЩЕСТВО С ОГРАНИЧЕННОЙ ОТВЕТСТВЕННОСТЬЮ "ФРЕЗИЯ"</v>
          </cell>
        </row>
        <row r="76217">
          <cell r="B76217">
            <v>1660197436</v>
          </cell>
          <cell r="C76217" t="str">
            <v>ОБЩЕСТВО С ОГРАНИЧЕННОЙ ОТВЕТСТВЕННОСТЬЮ "ФРЕЙМ"</v>
          </cell>
        </row>
        <row r="76218">
          <cell r="B76218">
            <v>1659089997</v>
          </cell>
          <cell r="C76218" t="str">
            <v>ОБЩЕСТВО С ОГРАНИЧЕННОЙ ОТВЕТСТВЕННОСТЬЮ "ФРЕЙЯ"</v>
          </cell>
        </row>
        <row r="76219">
          <cell r="B76219">
            <v>1660303324</v>
          </cell>
          <cell r="C76219" t="str">
            <v>ОБЩЕСТВО С ОГРАНИЧЕННОЙ ОТВЕТСТВЕННОСТЬЮ "ФРЕНДС БИЛДИНГ"</v>
          </cell>
        </row>
        <row r="76220">
          <cell r="B76220">
            <v>1658148505</v>
          </cell>
          <cell r="C76220" t="str">
            <v>ОБЩЕСТВО С ОГРАНИЧЕННОЙ ОТВЕТСТВЕННОСТЬЮ "ФРЕНЗЕР"</v>
          </cell>
        </row>
        <row r="76221">
          <cell r="B76221">
            <v>1657136659</v>
          </cell>
          <cell r="C76221" t="str">
            <v>ОБЩЕСТВО С ОГРАНИЧЕННОЙ ОТВЕТСТВЕННОСТЬЮ "ФРЕНЧ КОМПАНИ"</v>
          </cell>
        </row>
        <row r="76222">
          <cell r="B76222">
            <v>1659177851</v>
          </cell>
          <cell r="C76222" t="str">
            <v>ОБЩЕСТВО С ОГРАНИЧЕННОЙ ОТВЕТСТВЕННОСТЬЮ "ФРЕОВЕНТ"</v>
          </cell>
        </row>
        <row r="76223">
          <cell r="B76223">
            <v>1660252912</v>
          </cell>
          <cell r="C76223" t="str">
            <v>ОБЩЕСТВО С ОГРАНИЧЕННОЙ ОТВЕТСТВЕННОСТЬЮ "ФРЕСКА ПРОФИ"</v>
          </cell>
        </row>
        <row r="76224">
          <cell r="B76224">
            <v>1660062767</v>
          </cell>
          <cell r="C76224" t="str">
            <v>ОБЩЕСТВО С ОГРАНИЧЕННОЙ ОТВЕТСТВЕННОСТЬЮ "ФРЕСКА"</v>
          </cell>
        </row>
        <row r="76225">
          <cell r="B76225">
            <v>1655325763</v>
          </cell>
          <cell r="C76225" t="str">
            <v>ОБЩЕСТВО С ОГРАНИЧЕННОЙ ОТВЕТСТВЕННОСТЬЮ "ФРЕСКО"</v>
          </cell>
        </row>
        <row r="76226">
          <cell r="B76226">
            <v>1656065740</v>
          </cell>
          <cell r="C76226" t="str">
            <v>ОБЩЕСТВО С ОГРАНИЧЕННОЙ ОТВЕТСТВЕННОСТЬЮ "ФРЕСТ ГИДРОИЗОЛЯЦИЯ"</v>
          </cell>
        </row>
        <row r="76227">
          <cell r="B76227">
            <v>1655216228</v>
          </cell>
          <cell r="C76227" t="str">
            <v>ОБЩЕСТВО С ОГРАНИЧЕННОЙ ОТВЕТСТВЕННОСТЬЮ "ФРЕШ ВИЖЕН"</v>
          </cell>
        </row>
        <row r="76228">
          <cell r="B76228">
            <v>1650335013</v>
          </cell>
          <cell r="C76228" t="str">
            <v>ОБЩЕСТВО С ОГРАНИЧЕННОЙ ОТВЕТСТВЕННОСТЬЮ "ФРЕШ ДЕКО"</v>
          </cell>
        </row>
        <row r="76229">
          <cell r="B76229">
            <v>1655373693</v>
          </cell>
          <cell r="C76229" t="str">
            <v>ОБЩЕСТВО С ОГРАНИЧЕННОЙ ОТВЕТСТВЕННОСТЬЮ "ФРЕШ КАЗАНЬ"</v>
          </cell>
        </row>
        <row r="76230">
          <cell r="B76230">
            <v>1655382264</v>
          </cell>
          <cell r="C76230" t="str">
            <v>ОБЩЕСТВО С ОГРАНИЧЕННОЙ ОТВЕТСТВЕННОСТЬЮ "ФРЕШ СИТИ"</v>
          </cell>
        </row>
        <row r="76231">
          <cell r="B76231">
            <v>1657124607</v>
          </cell>
          <cell r="C76231" t="str">
            <v>ОБЩЕСТВО С ОГРАНИЧЕННОЙ ОТВЕТСТВЕННОСТЬЮ "ФРЕШ ХАУС"</v>
          </cell>
        </row>
        <row r="76232">
          <cell r="B76232">
            <v>1660218372</v>
          </cell>
          <cell r="C76232" t="str">
            <v>ОБЩЕСТВО С ОГРАНИЧЕННОЙ ОТВЕТСТВЕННОСТЬЮ "ФРЕШ"</v>
          </cell>
        </row>
        <row r="76233">
          <cell r="B76233">
            <v>1659183661</v>
          </cell>
          <cell r="C76233" t="str">
            <v>ОБЩЕСТВО С ОГРАНИЧЕННОЙ ОТВЕТСТВЕННОСТЬЮ "ФРЕШ"</v>
          </cell>
        </row>
        <row r="76234">
          <cell r="B76234">
            <v>1650240442</v>
          </cell>
          <cell r="C76234" t="str">
            <v>ОБЩЕСТВО С ОГРАНИЧЕННОЙ ОТВЕТСТВЕННОСТЬЮ "ФРЕШМИТ"</v>
          </cell>
        </row>
        <row r="76235">
          <cell r="B76235">
            <v>1650214361</v>
          </cell>
          <cell r="C76235" t="str">
            <v>ОБЩЕСТВО С ОГРАНИЧЕННОЙ ОТВЕТСТВЕННОСТЬЮ "ФРЕШФРУКТ"</v>
          </cell>
        </row>
        <row r="76236">
          <cell r="B76236">
            <v>1650282650</v>
          </cell>
          <cell r="C76236" t="str">
            <v>ОБЩЕСТВО С ОГРАНИЧЕННОЙ ОТВЕТСТВЕННОСТЬЮ "ФРИ ФОРС"</v>
          </cell>
        </row>
        <row r="76237">
          <cell r="B76237">
            <v>1655299471</v>
          </cell>
          <cell r="C76237" t="str">
            <v>ОБЩЕСТВО С ОГРАНИЧЕННОЙ ОТВЕТСТВЕННОСТЬЮ "ФРИБИ МЕДИА"</v>
          </cell>
        </row>
        <row r="76238">
          <cell r="B76238">
            <v>1643010350</v>
          </cell>
          <cell r="C76238" t="str">
            <v>ОБЩЕСТВО С ОГРАНИЧЕННОЙ ОТВЕТСТВЕННОСТЬЮ "ФРИВЕЙ"</v>
          </cell>
        </row>
        <row r="76239">
          <cell r="B76239">
            <v>1650331925</v>
          </cell>
          <cell r="C76239" t="str">
            <v>ОБЩЕСТВО С ОГРАНИЧЕННОЙ ОТВЕТСТВЕННОСТЬЮ "ФРИГАЛС"</v>
          </cell>
        </row>
        <row r="76240">
          <cell r="B76240">
            <v>1650284584</v>
          </cell>
          <cell r="C76240" t="str">
            <v>ОБЩЕСТВО С ОГРАНИЧЕННОЙ ОТВЕТСТВЕННОСТЬЮ "ФРИГОТЕХ"</v>
          </cell>
        </row>
        <row r="76241">
          <cell r="B76241">
            <v>1650219585</v>
          </cell>
          <cell r="C76241" t="str">
            <v>ОБЩЕСТВО С ОГРАНИЧЕННОЙ ОТВЕТСТВЕННОСТЬЮ "ФРИДОМ-ИНТЕРЬЕР"</v>
          </cell>
        </row>
        <row r="76242">
          <cell r="B76242">
            <v>1659114562</v>
          </cell>
          <cell r="C76242" t="str">
            <v>ОБЩЕСТВО С ОГРАНИЧЕННОЙ ОТВЕТСТВЕННОСТЬЮ "ФРИДОМ"</v>
          </cell>
        </row>
        <row r="76243">
          <cell r="B76243">
            <v>1651001912</v>
          </cell>
          <cell r="C76243" t="str">
            <v>ОБЩЕСТВО С ОГРАНИЧЕННОЙ ОТВЕТСТВЕННОСТЬЮ "ФРИЗ"</v>
          </cell>
        </row>
        <row r="76244">
          <cell r="B76244">
            <v>1655175451</v>
          </cell>
          <cell r="C76244" t="str">
            <v>ОБЩЕСТВО С ОГРАНИЧЕННОЙ ОТВЕТСТВЕННОСТЬЮ "ФРИЗИНГ ПОЙНТ"</v>
          </cell>
        </row>
        <row r="76245">
          <cell r="B76245">
            <v>1660198221</v>
          </cell>
          <cell r="C76245" t="str">
            <v>ОБЩЕСТВО С ОГРАНИЧЕННОЙ ОТВЕТСТВЕННОСТЬЮ "ФРИЗЛАЙН"</v>
          </cell>
        </row>
        <row r="76246">
          <cell r="B76246">
            <v>1650194147</v>
          </cell>
          <cell r="C76246" t="str">
            <v>ОБЩЕСТВО С ОГРАНИЧЕННОЙ ОТВЕТСТВЕННОСТЬЮ "ФРИКОД"</v>
          </cell>
        </row>
        <row r="76247">
          <cell r="B76247">
            <v>1657139762</v>
          </cell>
          <cell r="C76247" t="str">
            <v>ОБЩЕСТВО С ОГРАНИЧЕННОЙ ОТВЕТСТВЕННОСТЬЮ "ФРИКОНС"</v>
          </cell>
        </row>
        <row r="76248">
          <cell r="B76248">
            <v>1659141333</v>
          </cell>
          <cell r="C76248" t="str">
            <v>ОБЩЕСТВО С ОГРАНИЧЕННОЙ ОТВЕТСТВЕННОСТЬЮ "ФРИМА"</v>
          </cell>
        </row>
        <row r="76249">
          <cell r="B76249">
            <v>1633608045</v>
          </cell>
          <cell r="C76249" t="str">
            <v>ОБЩЕСТВО С ОГРАНИЧЕННОЙ ОТВЕТСТВЕННОСТЬЮ "ФРИМАКС"</v>
          </cell>
        </row>
        <row r="76250">
          <cell r="B76250">
            <v>1655392368</v>
          </cell>
          <cell r="C76250" t="str">
            <v>ОБЩЕСТВО С ОГРАНИЧЕННОЙ ОТВЕТСТВЕННОСТЬЮ "ФРИОНИКС"</v>
          </cell>
        </row>
        <row r="76251">
          <cell r="B76251">
            <v>1658059654</v>
          </cell>
          <cell r="C76251" t="str">
            <v>ОБЩЕСТВО С ОГРАНИЧЕННОЙ ОТВЕТСТВЕННОСТЬЮ "ФРИСТАЙЛ"</v>
          </cell>
        </row>
        <row r="76252">
          <cell r="B76252">
            <v>1623014109</v>
          </cell>
          <cell r="C76252" t="str">
            <v>ОБЩЕСТВО С ОГРАНИЧЕННОЙ ОТВЕТСТВЕННОСТЬЮ "ФРОВТРЕЙД"</v>
          </cell>
        </row>
        <row r="76253">
          <cell r="B76253">
            <v>1650350364</v>
          </cell>
          <cell r="C76253" t="str">
            <v>ОБЩЕСТВО С ОГРАНИЧЕННОЙ ОТВЕТСТВЕННОСТЬЮ "ФРОНТАЛ"</v>
          </cell>
        </row>
        <row r="76254">
          <cell r="B76254">
            <v>1650142981</v>
          </cell>
          <cell r="C76254" t="str">
            <v>ОБЩЕСТВО С ОГРАНИЧЕННОЙ ОТВЕТСТВЕННОСТЬЮ "ФРОНТМЕН"</v>
          </cell>
        </row>
        <row r="76255">
          <cell r="B76255">
            <v>1655050558</v>
          </cell>
          <cell r="C76255" t="str">
            <v>ОБЩЕСТВО С ОГРАНИЧЕННОЙ ОТВЕТСТВЕННОСТЬЮ "ФРОСТ-А"</v>
          </cell>
        </row>
        <row r="76256">
          <cell r="B76256">
            <v>1657145903</v>
          </cell>
          <cell r="C76256" t="str">
            <v>ОБЩЕСТВО С ОГРАНИЧЕННОЙ ОТВЕТСТВЕННОСТЬЮ "ФРОСТ-МАСТЕР"</v>
          </cell>
        </row>
        <row r="76257">
          <cell r="B76257">
            <v>1656098760</v>
          </cell>
          <cell r="C76257" t="str">
            <v>ОБЩЕСТВО С ОГРАНИЧЕННОЙ ОТВЕТСТВЕННОСТЬЮ "ФРОСТ"</v>
          </cell>
        </row>
        <row r="76258">
          <cell r="B76258">
            <v>1650328866</v>
          </cell>
          <cell r="C76258" t="str">
            <v>ОБЩЕСТВО С ОГРАНИЧЕННОЙ ОТВЕТСТВЕННОСТЬЮ "ФРС"</v>
          </cell>
        </row>
        <row r="76259">
          <cell r="B76259">
            <v>1659071936</v>
          </cell>
          <cell r="C76259" t="str">
            <v>ОБЩЕСТВО С ОГРАНИЧЕННОЙ ОТВЕТСТВЕННОСТЬЮ "ФРУКТОВАЯ КОМПАНИЯ "ИМИР"</v>
          </cell>
        </row>
        <row r="76260">
          <cell r="B76260">
            <v>1639057820</v>
          </cell>
          <cell r="C76260" t="str">
            <v>ОБЩЕСТВО С ОГРАНИЧЕННОЙ ОТВЕТСТВЕННОСТЬЮ "ФРУКТОВИЧКОФФ"</v>
          </cell>
        </row>
        <row r="76261">
          <cell r="B76261">
            <v>1644090044</v>
          </cell>
          <cell r="C76261" t="str">
            <v>ОБЩЕСТВО С ОГРАНИЧЕННОЙ ОТВЕТСТВЕННОСТЬЮ "ФРУКТОВЫЙ РАЙ"</v>
          </cell>
        </row>
        <row r="76262">
          <cell r="B76262">
            <v>1660249050</v>
          </cell>
          <cell r="C76262" t="str">
            <v>ОБЩЕСТВО С ОГРАНИЧЕННОЙ ОТВЕТСТВЕННОСТЬЮ "ФРУТ АГРО ПЛЮС"</v>
          </cell>
        </row>
        <row r="76263">
          <cell r="B76263">
            <v>1660245979</v>
          </cell>
          <cell r="C76263" t="str">
            <v>ОБЩЕСТВО С ОГРАНИЧЕННОЙ ОТВЕТСТВЕННОСТЬЮ "ФРУТ АГРО"</v>
          </cell>
        </row>
        <row r="76264">
          <cell r="B76264">
            <v>1659183848</v>
          </cell>
          <cell r="C76264" t="str">
            <v>ОБЩЕСТВО С ОГРАНИЧЕННОЙ ОТВЕТСТВЕННОСТЬЮ "ФРУТ ФРЕШ"</v>
          </cell>
        </row>
        <row r="76265">
          <cell r="B76265">
            <v>1644070947</v>
          </cell>
          <cell r="C76265" t="str">
            <v>ОБЩЕСТВО С ОГРАНИЧЕННОЙ ОТВЕТСТВЕННОСТЬЮ "ФРУТИЛЭНД"</v>
          </cell>
        </row>
        <row r="76266">
          <cell r="B76266">
            <v>1650270408</v>
          </cell>
          <cell r="C76266" t="str">
            <v>ОБЩЕСТВО С ОГРАНИЧЕННОЙ ОТВЕТСТВЕННОСТЬЮ "ФРУТИМПОРТ"</v>
          </cell>
        </row>
        <row r="76267">
          <cell r="B76267">
            <v>1650353171</v>
          </cell>
          <cell r="C76267" t="str">
            <v>ОБЩЕСТВО С ОГРАНИЧЕННОЙ ОТВЕТСТВЕННОСТЬЮ "ФРУТЛАЙН"</v>
          </cell>
        </row>
        <row r="76268">
          <cell r="B76268">
            <v>1655364770</v>
          </cell>
          <cell r="C76268" t="str">
            <v>ОБЩЕСТВО С ОГРАНИЧЕННОЙ ОТВЕТСТВЕННОСТЬЮ "ФРУТПРОДТОРГ"</v>
          </cell>
        </row>
        <row r="76269">
          <cell r="B76269">
            <v>1616028767</v>
          </cell>
          <cell r="C76269" t="str">
            <v>ОБЩЕСТВО С ОГРАНИЧЕННОЙ ОТВЕТСТВЕННОСТЬЮ "ФРЭД"</v>
          </cell>
        </row>
        <row r="76270">
          <cell r="B76270">
            <v>1655353190</v>
          </cell>
          <cell r="C76270" t="str">
            <v>ОБЩЕСТВО С ОГРАНИЧЕННОЙ ОТВЕТСТВЕННОСТЬЮ "ФРЭДО"</v>
          </cell>
        </row>
        <row r="76271">
          <cell r="B76271">
            <v>1658118500</v>
          </cell>
          <cell r="C76271" t="str">
            <v>ОБЩЕСТВО С ОГРАНИЧЕННОЙ ОТВЕТСТВЕННОСТЬЮ "ФРЭНДС"</v>
          </cell>
        </row>
        <row r="76272">
          <cell r="B76272">
            <v>1639057620</v>
          </cell>
          <cell r="C76272" t="str">
            <v>ОБЩЕСТВО С ОГРАНИЧЕННОЙ ОТВЕТСТВЕННОСТЬЮ "ФРЭШ МИТ"</v>
          </cell>
        </row>
        <row r="76273">
          <cell r="B76273">
            <v>1616030438</v>
          </cell>
          <cell r="C76273" t="str">
            <v>ОБЩЕСТВО С ОГРАНИЧЕННОЙ ОТВЕТСТВЕННОСТЬЮ "ФС СОЮЗ"</v>
          </cell>
        </row>
        <row r="76274">
          <cell r="B76274">
            <v>1657149672</v>
          </cell>
          <cell r="C76274" t="str">
            <v>ОБЩЕСТВО С ОГРАНИЧЕННОЙ ОТВЕТСТВЕННОСТЬЮ "ФС-КОНСАЛТ"</v>
          </cell>
        </row>
        <row r="76275">
          <cell r="B76275">
            <v>1655295950</v>
          </cell>
          <cell r="C76275" t="str">
            <v>ОБЩЕСТВО С ОГРАНИЧЕННОЙ ОТВЕТСТВЕННОСТЬЮ "ФСК "АДМИРАЛ"</v>
          </cell>
        </row>
        <row r="76276">
          <cell r="B76276">
            <v>1660266513</v>
          </cell>
          <cell r="C76276" t="str">
            <v>ОБЩЕСТВО С ОГРАНИЧЕННОЙ ОТВЕТСТВЕННОСТЬЮ "ФСК ГЕФЕСТ"</v>
          </cell>
        </row>
        <row r="76277">
          <cell r="B76277">
            <v>1650318635</v>
          </cell>
          <cell r="C76277" t="str">
            <v>ОБЩЕСТВО С ОГРАНИЧЕННОЙ ОТВЕТСТВЕННОСТЬЮ "ФСК ГРУПП"</v>
          </cell>
        </row>
        <row r="76278">
          <cell r="B76278">
            <v>1650285482</v>
          </cell>
          <cell r="C76278" t="str">
            <v>ОБЩЕСТВО С ОГРАНИЧЕННОЙ ОТВЕТСТВЕННОСТЬЮ "ФСК ИНЖИНИРИНГ"</v>
          </cell>
        </row>
        <row r="76279">
          <cell r="B76279">
            <v>1659171641</v>
          </cell>
          <cell r="C76279" t="str">
            <v>ОБЩЕСТВО С ОГРАНИЧЕННОЙ ОТВЕТСТВЕННОСТЬЮ "ФСК СТРОЙТЭКС"</v>
          </cell>
        </row>
        <row r="76280">
          <cell r="B76280">
            <v>1660096621</v>
          </cell>
          <cell r="C76280" t="str">
            <v>ОБЩЕСТВО С ОГРАНИЧЕННОЙ ОТВЕТСТВЕННОСТЬЮ "ФСК СТРОЙТЭКС"</v>
          </cell>
        </row>
        <row r="76281">
          <cell r="B76281">
            <v>1650298763</v>
          </cell>
          <cell r="C76281" t="str">
            <v>ОБЩЕСТВО С ОГРАНИЧЕННОЙ ОТВЕТСТВЕННОСТЬЮ "ФССС ТОРГ"</v>
          </cell>
        </row>
        <row r="76282">
          <cell r="B76282">
            <v>1652023394</v>
          </cell>
          <cell r="C76282" t="str">
            <v>ОБЩЕСТВО С ОГРАНИЧЕННОЙ ОТВЕТСТВЕННОСТЬЮ "ФТИЗИСБИОМЕД"</v>
          </cell>
        </row>
        <row r="76283">
          <cell r="B76283">
            <v>1658151522</v>
          </cell>
          <cell r="C76283" t="str">
            <v>ОБЩЕСТВО С ОГРАНИЧЕННОЙ ОТВЕТСТВЕННОСТЬЮ "ФТОР9"</v>
          </cell>
        </row>
        <row r="76284">
          <cell r="B76284">
            <v>1645009222</v>
          </cell>
          <cell r="C76284" t="str">
            <v>ОБЩЕСТВО С ОГРАНИЧЕННОЙ ОТВЕТСТВЕННОСТЬЮ "ФТОРОПЛАСТ"</v>
          </cell>
        </row>
        <row r="76285">
          <cell r="B76285">
            <v>1650256474</v>
          </cell>
          <cell r="C76285" t="str">
            <v>ОБЩЕСТВО С ОГРАНИЧЕННОЙ ОТВЕТСТВЕННОСТЬЮ "ФТС ГРУПП"</v>
          </cell>
        </row>
        <row r="76286">
          <cell r="B76286">
            <v>1655232950</v>
          </cell>
          <cell r="C76286" t="str">
            <v>ОБЩЕСТВО С ОГРАНИЧЕННОЙ ОТВЕТСТВЕННОСТЬЮ "ФУД КОННЕКТ ГРУПП"</v>
          </cell>
        </row>
        <row r="76287">
          <cell r="B76287">
            <v>1660080526</v>
          </cell>
          <cell r="C76287" t="str">
            <v>ОБЩЕСТВО С ОГРАНИЧЕННОЙ ОТВЕТСТВЕННОСТЬЮ "ФУД КРЮ ФРАНЧАЙЗИНГ"</v>
          </cell>
        </row>
        <row r="76288">
          <cell r="B76288">
            <v>1657224305</v>
          </cell>
          <cell r="C76288" t="str">
            <v>ОБЩЕСТВО С ОГРАНИЧЕННОЙ ОТВЕТСТВЕННОСТЬЮ "ФУД СЕРВИС М"</v>
          </cell>
        </row>
        <row r="76289">
          <cell r="B76289">
            <v>1655293977</v>
          </cell>
          <cell r="C76289" t="str">
            <v>ОБЩЕСТВО С ОГРАНИЧЕННОЙ ОТВЕТСТВЕННОСТЬЮ "ФУД СЕРВИС"</v>
          </cell>
        </row>
        <row r="76290">
          <cell r="B76290">
            <v>1650174447</v>
          </cell>
          <cell r="C76290" t="str">
            <v>ОБЩЕСТВО С ОГРАНИЧЕННОЙ ОТВЕТСТВЕННОСТЬЮ "ФУД ТРЕЙДИНГ"</v>
          </cell>
        </row>
        <row r="76291">
          <cell r="B76291">
            <v>1660147675</v>
          </cell>
          <cell r="C76291" t="str">
            <v>ОБЩЕСТВО С ОГРАНИЧЕННОЙ ОТВЕТСТВЕННОСТЬЮ "ФУД ТРЭЙД"</v>
          </cell>
        </row>
        <row r="76292">
          <cell r="B76292">
            <v>1644044136</v>
          </cell>
          <cell r="C76292" t="str">
            <v>ОБЩЕСТВО С ОГРАНИЧЕННОЙ ОТВЕТСТВЕННОСТЬЮ "ФУД-СЕРВИС"</v>
          </cell>
        </row>
        <row r="76293">
          <cell r="B76293">
            <v>1655337744</v>
          </cell>
          <cell r="C76293" t="str">
            <v>ОБЩЕСТВО С ОГРАНИЧЕННОЙ ОТВЕТСТВЕННОСТЬЮ "ФУДБАЕР"</v>
          </cell>
        </row>
        <row r="76294">
          <cell r="B76294">
            <v>1626006152</v>
          </cell>
          <cell r="C76294" t="str">
            <v>ОБЩЕСТВО С ОГРАНИЧЕННОЙ ОТВЕТСТВЕННОСТЬЮ "ФУДЖИ"</v>
          </cell>
        </row>
        <row r="76295">
          <cell r="B76295">
            <v>1655350054</v>
          </cell>
          <cell r="C76295" t="str">
            <v>ОБЩЕСТВО С ОГРАНИЧЕННОЙ ОТВЕТСТВЕННОСТЬЮ "ФУДЖОЙ"</v>
          </cell>
        </row>
        <row r="76296">
          <cell r="B76296">
            <v>1660245506</v>
          </cell>
          <cell r="C76296" t="str">
            <v>ОБЩЕСТВО С ОГРАНИЧЕННОЙ ОТВЕТСТВЕННОСТЬЮ "ФУДКО"</v>
          </cell>
        </row>
        <row r="76297">
          <cell r="B76297">
            <v>1650338624</v>
          </cell>
          <cell r="C76297" t="str">
            <v>ОБЩЕСТВО С ОГРАНИЧЕННОЙ ОТВЕТСТВЕННОСТЬЮ "ФУДЛАЙН"</v>
          </cell>
        </row>
        <row r="76298">
          <cell r="B76298">
            <v>1650250017</v>
          </cell>
          <cell r="C76298" t="str">
            <v>ОБЩЕСТВО С ОГРАНИЧЕННОЙ ОТВЕТСТВЕННОСТЬЮ "ФУДС ДЕВЕЛОП"</v>
          </cell>
        </row>
        <row r="76299">
          <cell r="B76299">
            <v>1650292352</v>
          </cell>
          <cell r="C76299" t="str">
            <v>ОБЩЕСТВО С ОГРАНИЧЕННОЙ ОТВЕТСТВЕННОСТЬЮ "ФУДС ИНВЕСТ"</v>
          </cell>
        </row>
        <row r="76300">
          <cell r="B76300">
            <v>1650249276</v>
          </cell>
          <cell r="C76300" t="str">
            <v>ОБЩЕСТВО С ОГРАНИЧЕННОЙ ОТВЕТСТВЕННОСТЬЮ "ФУДСЕРВИС ПЛЮС"</v>
          </cell>
        </row>
        <row r="76301">
          <cell r="B76301">
            <v>1650345283</v>
          </cell>
          <cell r="C76301" t="str">
            <v>ОБЩЕСТВО С ОГРАНИЧЕННОЙ ОТВЕТСТВЕННОСТЬЮ "ФУДЭКС"</v>
          </cell>
        </row>
        <row r="76302">
          <cell r="B76302">
            <v>1655384649</v>
          </cell>
          <cell r="C76302" t="str">
            <v>ОБЩЕСТВО С ОГРАНИЧЕННОЙ ОТВЕТСТВЕННОСТЬЮ "ФУДЭКСПЕРТ"</v>
          </cell>
        </row>
        <row r="76303">
          <cell r="B76303">
            <v>1660257572</v>
          </cell>
          <cell r="C76303" t="str">
            <v>ОБЩЕСТВО С ОГРАНИЧЕННОЙ ОТВЕТСТВЕННОСТЬЮ "ФУЛКРУМ"</v>
          </cell>
        </row>
        <row r="76304">
          <cell r="B76304">
            <v>1660273905</v>
          </cell>
          <cell r="C76304" t="str">
            <v>ОБЩЕСТВО С ОГРАНИЧЕННОЙ ОТВЕТСТВЕННОСТЬЮ "ФУЛЛ ХАУС"</v>
          </cell>
        </row>
        <row r="76305">
          <cell r="B76305">
            <v>1660138617</v>
          </cell>
          <cell r="C76305" t="str">
            <v>ОБЩЕСТВО С ОГРАНИЧЕННОЙ ОТВЕТСТВЕННОСТЬЮ "ФУНДАМЕНТ ПЛЮС"</v>
          </cell>
        </row>
        <row r="76306">
          <cell r="B76306">
            <v>1659144207</v>
          </cell>
          <cell r="C76306" t="str">
            <v>ОБЩЕСТВО С ОГРАНИЧЕННОЙ ОТВЕТСТВЕННОСТЬЮ "ФУНДМОНТАЖ"</v>
          </cell>
        </row>
        <row r="76307">
          <cell r="B76307">
            <v>1650351590</v>
          </cell>
          <cell r="C76307" t="str">
            <v>ОБЩЕСТВО С ОГРАНИЧЕННОЙ ОТВЕТСТВЕННОСТЬЮ "ФУРГОН ПЛЮС"</v>
          </cell>
        </row>
        <row r="76308">
          <cell r="B76308">
            <v>1650239334</v>
          </cell>
          <cell r="C76308" t="str">
            <v>ОБЩЕСТВО С ОГРАНИЧЕННОЙ ОТВЕТСТВЕННОСТЬЮ "ФУРГОН-АВТО"</v>
          </cell>
        </row>
        <row r="76309">
          <cell r="B76309">
            <v>1660262477</v>
          </cell>
          <cell r="C76309" t="str">
            <v>ОБЩЕСТВО С ОГРАНИЧЕННОЙ ОТВЕТСТВЕННОСТЬЮ "ФУРГОНГРАД"</v>
          </cell>
        </row>
        <row r="76310">
          <cell r="B76310">
            <v>1661052088</v>
          </cell>
          <cell r="C76310" t="str">
            <v>ОБЩЕСТВО С ОГРАНИЧЕННОЙ ОТВЕТСТВЕННОСТЬЮ "ФУРГОНРЕМСЕРВИС"</v>
          </cell>
        </row>
        <row r="76311">
          <cell r="B76311">
            <v>1650350773</v>
          </cell>
          <cell r="C76311" t="str">
            <v>ОБЩЕСТВО С ОГРАНИЧЕННОЙ ОТВЕТСТВЕННОСТЬЮ "ФУРНИТОРГ"</v>
          </cell>
        </row>
        <row r="76312">
          <cell r="B76312">
            <v>1660297832</v>
          </cell>
          <cell r="C76312" t="str">
            <v>ОБЩЕСТВО С ОГРАНИЧЕННОЙ ОТВЕТСТВЕННОСТЬЮ "ФУРЫ-116"</v>
          </cell>
        </row>
        <row r="76313">
          <cell r="B76313">
            <v>1660264033</v>
          </cell>
          <cell r="C76313" t="str">
            <v>ОБЩЕСТВО С ОГРАНИЧЕННОЙ ОТВЕТСТВЕННОСТЬЮ "ФУТБОЛЬНЫЙ КЛУБ "ПЛАНЕТА-К"</v>
          </cell>
        </row>
        <row r="76314">
          <cell r="B76314">
            <v>1650075100</v>
          </cell>
          <cell r="C76314" t="str">
            <v>ОБЩЕСТВО С ОГРАНИЧЕННОЙ ОТВЕТСТВЕННОСТЬЮ "ФУТБОЛЬНЫЙ КЛУБ КАМАЗ"</v>
          </cell>
        </row>
        <row r="76315">
          <cell r="B76315">
            <v>1650320360</v>
          </cell>
          <cell r="C76315" t="str">
            <v>ОБЩЕСТВО С ОГРАНИЧЕННОЙ ОТВЕТСТВЕННОСТЬЮ "ФУТУКА КИДС"</v>
          </cell>
        </row>
        <row r="76316">
          <cell r="B76316">
            <v>1628010700</v>
          </cell>
          <cell r="C76316" t="str">
            <v>ОБЩЕСТВО С ОГРАНИЧЕННОЙ ОТВЕТСТВЕННОСТЬЮ "ФУТУКА"</v>
          </cell>
        </row>
        <row r="76317">
          <cell r="B76317">
            <v>1658162059</v>
          </cell>
          <cell r="C76317" t="str">
            <v>ОБЩЕСТВО С ОГРАНИЧЕННОЙ ОТВЕТСТВЕННОСТЬЮ "ФУТУРА"</v>
          </cell>
        </row>
        <row r="76318">
          <cell r="B76318">
            <v>1660152001</v>
          </cell>
          <cell r="C76318" t="str">
            <v>ОБЩЕСТВО С ОГРАНИЧЕННОЙ ОТВЕТСТВЕННОСТЬЮ "ФЦО"</v>
          </cell>
        </row>
        <row r="76319">
          <cell r="B76319">
            <v>1650321116</v>
          </cell>
          <cell r="C76319" t="str">
            <v>ОБЩЕСТВО С ОГРАНИЧЕННОЙ ОТВЕТСТВЕННОСТЬЮ "ФЬЮТЧЕ КОРП"</v>
          </cell>
        </row>
        <row r="76320">
          <cell r="B76320">
            <v>1655218472</v>
          </cell>
          <cell r="C76320" t="str">
            <v>ОБЩЕСТВО С ОГРАНИЧЕННОЙ ОТВЕТСТВЕННОСТЬЮ "ФЬЮЧЕ СЕКЬЮРИТИ"</v>
          </cell>
        </row>
        <row r="76321">
          <cell r="B76321">
            <v>1660178867</v>
          </cell>
          <cell r="C76321" t="str">
            <v>ОБЩЕСТВО С ОГРАНИЧЕННОЙ ОТВЕТСТВЕННОСТЬЮ "ФЬЮЧЕ СОЛЮШНС"</v>
          </cell>
        </row>
        <row r="76322">
          <cell r="B76322">
            <v>1650347523</v>
          </cell>
          <cell r="C76322" t="str">
            <v>ОБЩЕСТВО С ОГРАНИЧЕННОЙ ОТВЕТСТВЕННОСТЬЮ "ФЬЮЧЕТРАНС"</v>
          </cell>
        </row>
        <row r="76323">
          <cell r="B76323">
            <v>1658194332</v>
          </cell>
          <cell r="C76323" t="str">
            <v>ОБЩЕСТВО С ОГРАНИЧЕННОЙ ОТВЕТСТВЕННОСТЬЮ "ФЭД-ГРУПП"</v>
          </cell>
        </row>
        <row r="76324">
          <cell r="B76324">
            <v>1659162686</v>
          </cell>
          <cell r="C76324" t="str">
            <v>ОБЩЕСТВО С ОГРАНИЧЕННОЙ ОТВЕТСТВЕННОСТЬЮ "ФЭЙ"</v>
          </cell>
        </row>
        <row r="76325">
          <cell r="B76325">
            <v>1650246878</v>
          </cell>
          <cell r="C76325" t="str">
            <v>ОБЩЕСТВО С ОГРАНИЧЕННОЙ ОТВЕТСТВЕННОСТЬЮ "ФЭЙШН-ПРЕСС"</v>
          </cell>
        </row>
        <row r="76326">
          <cell r="B76326">
            <v>1660289013</v>
          </cell>
          <cell r="C76326" t="str">
            <v>ОБЩЕСТВО С ОГРАНИЧЕННОЙ ОТВЕТСТВЕННОСТЬЮ "ФЭМИЛИ ТРЭВЕЛ"</v>
          </cell>
        </row>
        <row r="76327">
          <cell r="B76327">
            <v>1657202580</v>
          </cell>
          <cell r="C76327" t="str">
            <v>ОБЩЕСТВО С ОГРАНИЧЕННОЙ ОТВЕТСТВЕННОСТЬЮ "ФЭМИЛИ ТУРС"</v>
          </cell>
        </row>
        <row r="76328">
          <cell r="B76328">
            <v>1660278967</v>
          </cell>
          <cell r="C76328" t="str">
            <v>ОБЩЕСТВО С ОГРАНИЧЕННОЙ ОТВЕТСТВЕННОСТЬЮ "ФЭМИЛИ-ДЕНТ"</v>
          </cell>
        </row>
        <row r="76329">
          <cell r="B76329">
            <v>1655256527</v>
          </cell>
          <cell r="C76329" t="str">
            <v>ОБЩЕСТВО С ОГРАНИЧЕННОЙ ОТВЕТСТВЕННОСТЬЮ "ФЭМЭЛИ ЭЙС"</v>
          </cell>
        </row>
        <row r="76330">
          <cell r="B76330">
            <v>1638005636</v>
          </cell>
          <cell r="C76330" t="str">
            <v>ОБЩЕСТВО С ОГРАНИЧЕННОЙ ОТВЕТСТВЕННОСТЬЮ "ФЭНРИ"</v>
          </cell>
        </row>
        <row r="76331">
          <cell r="B76331">
            <v>1655328718</v>
          </cell>
          <cell r="C76331" t="str">
            <v>ОБЩЕСТВО С ОГРАНИЧЕННОЙ ОТВЕТСТВЕННОСТЬЮ "ФЭП"</v>
          </cell>
        </row>
        <row r="76332">
          <cell r="B76332">
            <v>1658186885</v>
          </cell>
          <cell r="C76332" t="str">
            <v>ОБЩЕСТВО С ОГРАНИЧЕННОЙ ОТВЕТСТВЕННОСТЬЮ "ФЭС"</v>
          </cell>
        </row>
        <row r="76333">
          <cell r="B76333">
            <v>1656045021</v>
          </cell>
          <cell r="C76333" t="str">
            <v>ОБЩЕСТВО С ОГРАНИЧЕННОЙ ОТВЕТСТВЕННОСТЬЮ "ФЭСТТРАНС"</v>
          </cell>
        </row>
        <row r="76334">
          <cell r="B76334">
            <v>1659146194</v>
          </cell>
          <cell r="C76334" t="str">
            <v>ОБЩЕСТВО С ОГРАНИЧЕННОЙ ОТВЕТСТВЕННОСТЬЮ "ФЭШН КИДС"</v>
          </cell>
        </row>
        <row r="76335">
          <cell r="B76335">
            <v>1650259193</v>
          </cell>
          <cell r="C76335" t="str">
            <v>ОБЩЕСТВО С ОГРАНИЧЕННОЙ ОТВЕТСТВЕННОСТЬЮ "ФЭШН СТАР"</v>
          </cell>
        </row>
        <row r="76336">
          <cell r="B76336">
            <v>1655357701</v>
          </cell>
          <cell r="C76336" t="str">
            <v>ОБЩЕСТВО С ОГРАНИЧЕННОЙ ОТВЕТСТВЕННОСТЬЮ "ФЭШН ХАУС"</v>
          </cell>
        </row>
        <row r="76337">
          <cell r="B76337">
            <v>1657087715</v>
          </cell>
          <cell r="C76337" t="str">
            <v>ОБЩЕСТВО С ОГРАНИЧЕННОЙ ОТВЕТСТВЕННОСТЬЮ "ФЭШН ХАУС"</v>
          </cell>
        </row>
        <row r="76338">
          <cell r="B76338">
            <v>1655197039</v>
          </cell>
          <cell r="C76338" t="str">
            <v>ОБЩЕСТВО С ОГРАНИЧЕННОЙ ОТВЕТСТВЕННОСТЬЮ "ФЭШН-ГРУПП-ВОЛКОФ"</v>
          </cell>
        </row>
        <row r="76339">
          <cell r="B76339">
            <v>1650327911</v>
          </cell>
          <cell r="C76339" t="str">
            <v>ОБЩЕСТВО С ОГРАНИЧЕННОЙ ОТВЕТСТВЕННОСТЬЮ "ФЭШНКИДС"</v>
          </cell>
        </row>
        <row r="76340">
          <cell r="B76340">
            <v>1659148473</v>
          </cell>
          <cell r="C76340" t="str">
            <v>ОБЩЕСТВО С ОГРАНИЧЕННОЙ ОТВЕТСТВЕННОСТЬЮ "ФЭШНМИКС"</v>
          </cell>
        </row>
        <row r="76341">
          <cell r="B76341">
            <v>1655327263</v>
          </cell>
          <cell r="C76341" t="str">
            <v>ОБЩЕСТВО С ОГРАНИЧЕННОЙ ОТВЕТСТВЕННОСТЬЮ "Х5-РЕМОНТ"</v>
          </cell>
        </row>
        <row r="76342">
          <cell r="B76342">
            <v>1661036745</v>
          </cell>
          <cell r="C76342" t="str">
            <v>ОБЩЕСТВО С ОГРАНИЧЕННОЙ ОТВЕТСТВЕННОСТЬЮ "ХАВАС"</v>
          </cell>
        </row>
        <row r="76343">
          <cell r="B76343">
            <v>1651079281</v>
          </cell>
          <cell r="C76343" t="str">
            <v>ОБЩЕСТВО С ОГРАНИЧЕННОЙ ОТВЕТСТВЕННОСТЬЮ "ХАДЖ ЦЕНТР"</v>
          </cell>
        </row>
        <row r="76344">
          <cell r="B76344">
            <v>1650320987</v>
          </cell>
          <cell r="C76344" t="str">
            <v>ОБЩЕСТВО С ОГРАНИЧЕННОЙ ОТВЕТСТВЕННОСТЬЮ "ХАДЖ-ФОНД"</v>
          </cell>
        </row>
        <row r="76345">
          <cell r="B76345">
            <v>1659070033</v>
          </cell>
          <cell r="C76345" t="str">
            <v>ОБЩЕСТВО С ОГРАНИЧЕННОЙ ОТВЕТСТВЕННОСТЬЮ "ХАДИЧА"</v>
          </cell>
        </row>
        <row r="76346">
          <cell r="B76346">
            <v>1624444714</v>
          </cell>
          <cell r="C76346" t="str">
            <v>ОБЩЕСТВО С ОГРАНИЧЕННОЙ ОТВЕТСТВЕННОСТЬЮ "ХАЕРБИ"</v>
          </cell>
        </row>
        <row r="76347">
          <cell r="B76347">
            <v>1650081175</v>
          </cell>
          <cell r="C76347" t="str">
            <v>ОБЩЕСТВО С ОГРАНИЧЕННОЙ ОТВЕТСТВЕННОСТЬЮ "ХАЗАР - 1"</v>
          </cell>
        </row>
        <row r="76348">
          <cell r="B76348">
            <v>1650075333</v>
          </cell>
          <cell r="C76348" t="str">
            <v>ОБЩЕСТВО С ОГРАНИЧЕННОЙ ОТВЕТСТВЕННОСТЬЮ "ХАЗАР"</v>
          </cell>
        </row>
        <row r="76349">
          <cell r="B76349">
            <v>1657125230</v>
          </cell>
          <cell r="C76349" t="str">
            <v>ОБЩЕСТВО С ОГРАНИЧЕННОЙ ОТВЕТСТВЕННОСТЬЮ "ХАЗАР"</v>
          </cell>
        </row>
        <row r="76350">
          <cell r="B76350">
            <v>1639027576</v>
          </cell>
          <cell r="C76350" t="str">
            <v>ОБЩЕСТВО С ОГРАНИЧЕННОЙ ОТВЕТСТВЕННОСТЬЮ "ХАЗАРИС ПЛЮС"</v>
          </cell>
        </row>
        <row r="76351">
          <cell r="B76351">
            <v>1657081777</v>
          </cell>
          <cell r="C76351" t="str">
            <v>ОБЩЕСТВО С ОГРАНИЧЕННОЙ ОТВЕТСТВЕННОСТЬЮ "ХАЗЕР"</v>
          </cell>
        </row>
        <row r="76352">
          <cell r="B76352">
            <v>1655299552</v>
          </cell>
          <cell r="C76352" t="str">
            <v>ОБЩЕСТВО С ОГРАНИЧЕННОЙ ОТВЕТСТВЕННОСТЬЮ "ХАЗИНА ТУР СЕРВИС"</v>
          </cell>
        </row>
        <row r="76353">
          <cell r="B76353">
            <v>1645004552</v>
          </cell>
          <cell r="C76353" t="str">
            <v>ОБЩЕСТВО С ОГРАНИЧЕННОЙ ОТВЕТСТВЕННОСТЬЮ "ХАЗИНА"</v>
          </cell>
        </row>
        <row r="76354">
          <cell r="B76354">
            <v>1659072369</v>
          </cell>
          <cell r="C76354" t="str">
            <v>ОБЩЕСТВО С ОГРАНИЧЕННОЙ ОТВЕТСТВЕННОСТЬЮ "ХАИР КЛИНИК"</v>
          </cell>
        </row>
        <row r="76355">
          <cell r="B76355">
            <v>1657190180</v>
          </cell>
          <cell r="C76355" t="str">
            <v>ОБЩЕСТВО С ОГРАНИЧЕННОЙ ОТВЕТСТВЕННОСТЬЮ "ХАЙ ТЕК М"</v>
          </cell>
        </row>
        <row r="76356">
          <cell r="B76356">
            <v>1644069187</v>
          </cell>
          <cell r="C76356" t="str">
            <v>ОБЩЕСТВО С ОГРАНИЧЕННОЙ ОТВЕТСТВЕННОСТЬЮ "ХАЙ-ТЕК"</v>
          </cell>
        </row>
        <row r="76357">
          <cell r="B76357">
            <v>1658125339</v>
          </cell>
          <cell r="C76357" t="str">
            <v>ОБЩЕСТВО С ОГРАНИЧЕННОЙ ОТВЕТСТВЕННОСТЬЮ "ХАЙ-ФАЙВ"</v>
          </cell>
        </row>
        <row r="76358">
          <cell r="B76358">
            <v>1639030963</v>
          </cell>
          <cell r="C76358" t="str">
            <v>ОБЩЕСТВО С ОГРАНИЧЕННОЙ ОТВЕТСТВЕННОСТЬЮ "ХАЙАТ"</v>
          </cell>
        </row>
        <row r="76359">
          <cell r="B76359">
            <v>1655289000</v>
          </cell>
          <cell r="C76359" t="str">
            <v>ОБЩЕСТВО С ОГРАНИЧЕННОЙ ОТВЕТСТВЕННОСТЬЮ "ХАЙАТИ"</v>
          </cell>
        </row>
        <row r="76360">
          <cell r="B76360">
            <v>1650278982</v>
          </cell>
          <cell r="C76360" t="str">
            <v>ОБЩЕСТВО С ОГРАНИЧЕННОЙ ОТВЕТСТВЕННОСТЬЮ "ХАЙГА-СТИЛЬ"</v>
          </cell>
        </row>
        <row r="76361">
          <cell r="B76361">
            <v>1655270627</v>
          </cell>
          <cell r="C76361" t="str">
            <v>ОБЩЕСТВО С ОГРАНИЧЕННОЙ ОТВЕТСТВЕННОСТЬЮ "ХАЙДАР"</v>
          </cell>
        </row>
        <row r="76362">
          <cell r="B76362">
            <v>1661044295</v>
          </cell>
          <cell r="C76362" t="str">
            <v>ОБЩЕСТВО С ОГРАНИЧЕННОЙ ОТВЕТСТВЕННОСТЬЮ "ХАЙЕР КАЗАНЬ"</v>
          </cell>
        </row>
        <row r="76363">
          <cell r="B76363">
            <v>1651073522</v>
          </cell>
          <cell r="C76363" t="str">
            <v>ОБЩЕСТВО С ОГРАНИЧЕННОЙ ОТВЕТСТВЕННОСТЬЮ "ХАЙКАР"</v>
          </cell>
        </row>
        <row r="76364">
          <cell r="B76364">
            <v>1655359674</v>
          </cell>
          <cell r="C76364" t="str">
            <v>ОБЩЕСТВО С ОГРАНИЧЕННОЙ ОТВЕТСТВЕННОСТЬЮ "ХАЙТЕК ГРУП"</v>
          </cell>
        </row>
        <row r="76365">
          <cell r="B76365">
            <v>1615012468</v>
          </cell>
          <cell r="C76365" t="str">
            <v>ОБЩЕСТВО С ОГРАНИЧЕННОЙ ОТВЕТСТВЕННОСТЬЮ "ХАЙТЕК УСЛУГИ"</v>
          </cell>
        </row>
        <row r="76366">
          <cell r="B76366">
            <v>1661016481</v>
          </cell>
          <cell r="C76366" t="str">
            <v>ОБЩЕСТВО С ОГРАНИЧЕННОЙ ОТВЕТСТВЕННОСТЬЮ "ХАЙТЕК-ТЕХНОЛОГИИ"</v>
          </cell>
        </row>
        <row r="76367">
          <cell r="B76367">
            <v>1643005374</v>
          </cell>
          <cell r="C76367" t="str">
            <v>ОБЩЕСТВО С ОГРАНИЧЕННОЙ ОТВЕТСТВЕННОСТЬЮ "ХАЙТЕК-ХОЛДИНГ"</v>
          </cell>
        </row>
        <row r="76368">
          <cell r="B76368">
            <v>1660169189</v>
          </cell>
          <cell r="C76368" t="str">
            <v>ОБЩЕСТВО С ОГРАНИЧЕННОЙ ОТВЕТСТВЕННОСТЬЮ "ХАЙТЕК"</v>
          </cell>
        </row>
        <row r="76369">
          <cell r="B76369">
            <v>1655389284</v>
          </cell>
          <cell r="C76369" t="str">
            <v>ОБЩЕСТВО С ОГРАНИЧЕННОЙ ОТВЕТСТВЕННОСТЬЮ "ХАЙТЕКС"</v>
          </cell>
        </row>
        <row r="76370">
          <cell r="B76370">
            <v>1647012118</v>
          </cell>
          <cell r="C76370" t="str">
            <v>ОБЩЕСТВО С ОГРАНИЧЕННОЙ ОТВЕТСТВЕННОСТЬЮ "ХАКЕР"</v>
          </cell>
        </row>
        <row r="76371">
          <cell r="B76371">
            <v>1657196295</v>
          </cell>
          <cell r="C76371" t="str">
            <v>ОБЩЕСТВО С ОГРАНИЧЕННОЙ ОТВЕТСТВЕННОСТЬЮ "ХАКСПЕЙС"</v>
          </cell>
        </row>
        <row r="76372">
          <cell r="B76372">
            <v>1660248225</v>
          </cell>
          <cell r="C76372" t="str">
            <v>ОБЩЕСТВО С ОГРАНИЧЕННОЙ ОТВЕТСТВЕННОСТЬЮ "ХАКТА ТРЕЙД"</v>
          </cell>
        </row>
        <row r="76373">
          <cell r="B76373">
            <v>1658146593</v>
          </cell>
          <cell r="C76373" t="str">
            <v>ОБЩЕСТВО С ОГРАНИЧЕННОЙ ОТВЕТСТВЕННОСТЬЮ "ХАЛЕКС-МОТОРС"</v>
          </cell>
        </row>
        <row r="76374">
          <cell r="B76374">
            <v>1657233740</v>
          </cell>
          <cell r="C76374" t="str">
            <v>ОБЩЕСТВО С ОГРАНИЧЕННОЙ ОТВЕТСТВЕННОСТЬЮ "ХАЛИКОВ"</v>
          </cell>
        </row>
        <row r="76375">
          <cell r="B76375">
            <v>1659141982</v>
          </cell>
          <cell r="C76375" t="str">
            <v>ОБЩЕСТВО С ОГРАНИЧЕННОЙ ОТВЕТСТВЕННОСТЬЮ "ХАЛИЛ"</v>
          </cell>
        </row>
        <row r="76376">
          <cell r="B76376">
            <v>1616019642</v>
          </cell>
          <cell r="C76376" t="str">
            <v>ОБЩЕСТВО С ОГРАНИЧЕННОЙ ОТВЕТСТВЕННОСТЬЮ "ХАЛИМ16"</v>
          </cell>
        </row>
        <row r="76377">
          <cell r="B76377">
            <v>1655281019</v>
          </cell>
          <cell r="C76377" t="str">
            <v>ОБЩЕСТВО С ОГРАНИЧЕННОЙ ОТВЕТСТВЕННОСТЬЮ "ХАЛК"</v>
          </cell>
        </row>
        <row r="76378">
          <cell r="B76378">
            <v>1660274271</v>
          </cell>
          <cell r="C76378" t="str">
            <v>ОБЩЕСТВО С ОГРАНИЧЕННОЙ ОТВЕТСТВЕННОСТЬЮ "ХАЛЛ ГРУПП"</v>
          </cell>
        </row>
        <row r="76379">
          <cell r="B76379">
            <v>1650200344</v>
          </cell>
          <cell r="C76379" t="str">
            <v>ОБЩЕСТВО С ОГРАНИЧЕННОЙ ОТВЕТСТВЕННОСТЬЮ "ХАЛЛЕЙ"</v>
          </cell>
        </row>
        <row r="76380">
          <cell r="B76380">
            <v>1650178138</v>
          </cell>
          <cell r="C76380" t="str">
            <v>ОБЩЕСТВО С ОГРАНИЧЕННОЙ ОТВЕТСТВЕННОСТЬЮ "ХАЛЯЛ РИЗЫК"</v>
          </cell>
        </row>
        <row r="76381">
          <cell r="B76381">
            <v>1655317836</v>
          </cell>
          <cell r="C76381" t="str">
            <v>ОБЩЕСТВО С ОГРАНИЧЕННОЙ ОТВЕТСТВЕННОСТЬЮ "ХАЛЯЛЬ ГРУПП"</v>
          </cell>
        </row>
        <row r="76382">
          <cell r="B76382">
            <v>1659128861</v>
          </cell>
          <cell r="C76382" t="str">
            <v>ОБЩЕСТВО С ОГРАНИЧЕННОЙ ОТВЕТСТВЕННОСТЬЮ "ХАЛЯЛЬ КАФЕ"</v>
          </cell>
        </row>
        <row r="76383">
          <cell r="B76383">
            <v>1660141708</v>
          </cell>
          <cell r="C76383" t="str">
            <v>ОБЩЕСТВО С ОГРАНИЧЕННОЙ ОТВЕТСТВЕННОСТЬЮ "ХАЛЯЛЬ КИБЕТ"</v>
          </cell>
        </row>
        <row r="76384">
          <cell r="B76384">
            <v>1657191794</v>
          </cell>
          <cell r="C76384" t="str">
            <v>ОБЩЕСТВО С ОГРАНИЧЕННОЙ ОТВЕТСТВЕННОСТЬЮ "ХАЛЯЛЬ КОСМЕТИКС"</v>
          </cell>
        </row>
        <row r="76385">
          <cell r="B76385">
            <v>1650222394</v>
          </cell>
          <cell r="C76385" t="str">
            <v>ОБЩЕСТВО С ОГРАНИЧЕННОЙ ОТВЕТСТВЕННОСТЬЮ "ХАЛЯЛЬ ТУР - 21"</v>
          </cell>
        </row>
        <row r="76386">
          <cell r="B76386">
            <v>1657133070</v>
          </cell>
          <cell r="C76386" t="str">
            <v>ОБЩЕСТВО С ОГРАНИЧЕННОЙ ОТВЕТСТВЕННОСТЬЮ "ХАЛЯЛЬ-ГИД"</v>
          </cell>
        </row>
        <row r="76387">
          <cell r="B76387">
            <v>1661052440</v>
          </cell>
          <cell r="C76387" t="str">
            <v>ОБЩЕСТВО С ОГРАНИЧЕННОЙ ОТВЕТСТВЕННОСТЬЮ "ХАЛЯЛЬ-ТРЕЙД"</v>
          </cell>
        </row>
        <row r="76388">
          <cell r="B76388">
            <v>1655298365</v>
          </cell>
          <cell r="C76388" t="str">
            <v>ОБЩЕСТВО С ОГРАНИЧЕННОЙ ОТВЕТСТВЕННОСТЬЮ "ХАЛЯЛЬ-ТУР"</v>
          </cell>
        </row>
        <row r="76389">
          <cell r="B76389">
            <v>1650279739</v>
          </cell>
          <cell r="C76389" t="str">
            <v>ОБЩЕСТВО С ОГРАНИЧЕННОЙ ОТВЕТСТВЕННОСТЬЮ "ХАЛЯР"</v>
          </cell>
        </row>
        <row r="76390">
          <cell r="B76390">
            <v>1657235699</v>
          </cell>
          <cell r="C76390" t="str">
            <v>ОБЩЕСТВО С ОГРАНИЧЕННОЙ ОТВЕТСТВЕННОСТЬЮ "ХАМАД"</v>
          </cell>
        </row>
        <row r="76391">
          <cell r="B76391">
            <v>1650246490</v>
          </cell>
          <cell r="C76391" t="str">
            <v>ОБЩЕСТВО С ОГРАНИЧЕННОЙ ОТВЕТСТВЕННОСТЬЮ "ХАМАЙ"</v>
          </cell>
        </row>
        <row r="76392">
          <cell r="B76392">
            <v>1661034240</v>
          </cell>
          <cell r="C76392" t="str">
            <v>ОБЩЕСТВО С ОГРАНИЧЕННОЙ ОТВЕТСТВЕННОСТЬЮ "ХАМЕЛЕОН"</v>
          </cell>
        </row>
        <row r="76393">
          <cell r="B76393">
            <v>1659185130</v>
          </cell>
          <cell r="C76393" t="str">
            <v>ОБЩЕСТВО С ОГРАНИЧЕННОЙ ОТВЕТСТВЕННОСТЬЮ "ХАМЕЛЕОН"</v>
          </cell>
        </row>
        <row r="76394">
          <cell r="B76394">
            <v>1660131481</v>
          </cell>
          <cell r="C76394" t="str">
            <v>ОБЩЕСТВО С ОГРАНИЧЕННОЙ ОТВЕТСТВЕННОСТЬЮ "ХАМЕЛИОН КОМПАНИ"</v>
          </cell>
        </row>
        <row r="76395">
          <cell r="B76395">
            <v>1660249780</v>
          </cell>
          <cell r="C76395" t="str">
            <v>ОБЩЕСТВО С ОГРАНИЧЕННОЙ ОТВЕТСТВЕННОСТЬЮ "ХАМИР"</v>
          </cell>
        </row>
        <row r="76396">
          <cell r="B76396">
            <v>1655391332</v>
          </cell>
          <cell r="C76396" t="str">
            <v>ОБЩЕСТВО С ОГРАНИЧЕННОЙ ОТВЕТСТВЕННОСТЬЮ "ХАН БУЛАК"</v>
          </cell>
        </row>
        <row r="76397">
          <cell r="B76397">
            <v>1619006592</v>
          </cell>
          <cell r="C76397" t="str">
            <v>ОБЩЕСТВО С ОГРАНИЧЕННОЙ ОТВЕТСТВЕННОСТЬЮ "ХАН ГРУПП"</v>
          </cell>
        </row>
        <row r="76398">
          <cell r="B76398">
            <v>1659169579</v>
          </cell>
          <cell r="C76398" t="str">
            <v>ОБЩЕСТВО С ОГРАНИЧЕННОЙ ОТВЕТСТВЕННОСТЬЮ "ХАН САРАЙ"</v>
          </cell>
        </row>
        <row r="76399">
          <cell r="B76399">
            <v>1635009872</v>
          </cell>
          <cell r="C76399" t="str">
            <v>ОБЩЕСТВО С ОГРАНИЧЕННОЙ ОТВЕТСТВЕННОСТЬЮ "ХАН-АВТО"</v>
          </cell>
        </row>
        <row r="76400">
          <cell r="B76400">
            <v>1660143952</v>
          </cell>
          <cell r="C76400" t="str">
            <v>ОБЩЕСТВО С ОГРАНИЧЕННОЙ ОТВЕТСТВЕННОСТЬЮ "ХАН-АВТО"</v>
          </cell>
        </row>
        <row r="76401">
          <cell r="B76401">
            <v>1648044747</v>
          </cell>
          <cell r="C76401" t="str">
            <v>ОБЩЕСТВО С ОГРАНИЧЕННОЙ ОТВЕТСТВЕННОСТЬЮ "ХАН-ПАНЕЛЬ"</v>
          </cell>
        </row>
        <row r="76402">
          <cell r="B76402">
            <v>1659044146</v>
          </cell>
          <cell r="C76402" t="str">
            <v>ОБЩЕСТВО С ОГРАНИЧЕННОЙ ОТВЕТСТВЕННОСТЬЮ "ХАН"</v>
          </cell>
        </row>
        <row r="76403">
          <cell r="B76403">
            <v>1655330820</v>
          </cell>
          <cell r="C76403" t="str">
            <v>ОБЩЕСТВО С ОГРАНИЧЕННОЙ ОТВЕТСТВЕННОСТЬЮ "ХАНВЕЙ РУС"</v>
          </cell>
        </row>
        <row r="76404">
          <cell r="B76404">
            <v>1661036061</v>
          </cell>
          <cell r="C76404" t="str">
            <v>ОБЩЕСТВО С ОГРАНИЧЕННОЙ ОТВЕТСТВЕННОСТЬЮ "ХАНД"</v>
          </cell>
        </row>
        <row r="76405">
          <cell r="B76405">
            <v>1658200716</v>
          </cell>
          <cell r="C76405" t="str">
            <v>ОБЩЕСТВО С ОГРАНИЧЕННОЙ ОТВЕТСТВЕННОСТЬЮ "ХАНИ"</v>
          </cell>
        </row>
        <row r="76406">
          <cell r="B76406">
            <v>1660178338</v>
          </cell>
          <cell r="C76406" t="str">
            <v>ОБЩЕСТВО С ОГРАНИЧЕННОЙ ОТВЕТСТВЕННОСТЬЮ "ХАННАН-НУР"</v>
          </cell>
        </row>
        <row r="76407">
          <cell r="B76407">
            <v>1651080248</v>
          </cell>
          <cell r="C76407" t="str">
            <v>ОБЩЕСТВО С ОГРАНИЧЕННОЙ ОТВЕТСТВЕННОСТЬЮ "ХАНПЛАСТ"</v>
          </cell>
        </row>
        <row r="76408">
          <cell r="B76408">
            <v>1611007033</v>
          </cell>
          <cell r="C76408" t="str">
            <v>ОБЩЕСТВО С ОГРАНИЧЕННОЙ ОТВЕТСТВЕННОСТЬЮ "ХАНСВЕР"</v>
          </cell>
        </row>
        <row r="76409">
          <cell r="B76409">
            <v>1655083754</v>
          </cell>
          <cell r="C76409" t="str">
            <v>ОБЩЕСТВО С ОГРАНИЧЕННОЙ ОТВЕТСТВЕННОСТЬЮ "ХАНСКИЙ ДВОР"</v>
          </cell>
        </row>
        <row r="76410">
          <cell r="B76410">
            <v>1660103950</v>
          </cell>
          <cell r="C76410" t="str">
            <v>ОБЩЕСТВО С ОГРАНИЧЕННОЙ ОТВЕТСТВЕННОСТЬЮ "ХАНТА+"</v>
          </cell>
        </row>
        <row r="76411">
          <cell r="B76411">
            <v>1660170441</v>
          </cell>
          <cell r="C76411" t="str">
            <v>ОБЩЕСТВО С ОГРАНИЧЕННОЙ ОТВЕТСТВЕННОСТЬЮ "ХАНТЕР"</v>
          </cell>
        </row>
        <row r="76412">
          <cell r="B76412">
            <v>1650224497</v>
          </cell>
          <cell r="C76412" t="str">
            <v>ОБЩЕСТВО С ОГРАНИЧЕННОЙ ОТВЕТСТВЕННОСТЬЮ "ХАНТЕР"</v>
          </cell>
        </row>
        <row r="76413">
          <cell r="B76413">
            <v>1605005084</v>
          </cell>
          <cell r="C76413" t="str">
            <v>ОБЩЕСТВО С ОГРАНИЧЕННОЙ ОТВЕТСТВЕННОСТЬЮ "ХАРАС"</v>
          </cell>
        </row>
        <row r="76414">
          <cell r="B76414">
            <v>1651071250</v>
          </cell>
          <cell r="C76414" t="str">
            <v>ОБЩЕСТВО С ОГРАНИЧЕННОЙ ОТВЕТСТВЕННОСТЬЮ "ХАРАТС"</v>
          </cell>
        </row>
        <row r="76415">
          <cell r="B76415">
            <v>1624006083</v>
          </cell>
          <cell r="C76415" t="str">
            <v>ОБЩЕСТВО С ОГРАНИЧЕННОЙ ОТВЕТСТВЕННОСТЬЮ "ХАРАША"</v>
          </cell>
        </row>
        <row r="76416">
          <cell r="B76416">
            <v>1660259611</v>
          </cell>
          <cell r="C76416" t="str">
            <v>ОБЩЕСТВО С ОГРАНИЧЕННОЙ ОТВЕТСТВЕННОСТЬЮ "ХАРВЕСТ"</v>
          </cell>
        </row>
        <row r="76417">
          <cell r="B76417">
            <v>1660288588</v>
          </cell>
          <cell r="C76417" t="str">
            <v>ОБЩЕСТВО С ОГРАНИЧЕННОЙ ОТВЕТСТВЕННОСТЬЮ "ХАРВЕСТАВТО"</v>
          </cell>
        </row>
        <row r="76418">
          <cell r="B76418">
            <v>1661045732</v>
          </cell>
          <cell r="C76418" t="str">
            <v>ОБЩЕСТВО С ОГРАНИЧЕННОЙ ОТВЕТСТВЕННОСТЬЮ "ХАРДМЕТАЛ 16"</v>
          </cell>
        </row>
        <row r="76419">
          <cell r="B76419">
            <v>1650289494</v>
          </cell>
          <cell r="C76419" t="str">
            <v>ОБЩЕСТВО С ОГРАНИЧЕННОЙ ОТВЕТСТВЕННОСТЬЮ "ХАРДМЕТАЛ-ТУЛС"</v>
          </cell>
        </row>
        <row r="76420">
          <cell r="B76420">
            <v>1659141855</v>
          </cell>
          <cell r="C76420" t="str">
            <v>ОБЩЕСТВО С ОГРАНИЧЕННОЙ ОТВЕТСТВЕННОСТЬЮ "ХАРИЗМА"</v>
          </cell>
        </row>
        <row r="76421">
          <cell r="B76421">
            <v>1639003430</v>
          </cell>
          <cell r="C76421" t="str">
            <v>ОБЩЕСТВО С ОГРАНИЧЕННОЙ ОТВЕТСТВЕННОСТЬЮ "ХАРИС"</v>
          </cell>
        </row>
        <row r="76422">
          <cell r="B76422">
            <v>1655380595</v>
          </cell>
          <cell r="C76422" t="str">
            <v>ОБЩЕСТВО С ОГРАНИЧЕННОЙ ОТВЕТСТВЕННОСТЬЮ "ХАРТ ДИДЖИТАЛ"</v>
          </cell>
        </row>
        <row r="76423">
          <cell r="B76423">
            <v>1650099380</v>
          </cell>
          <cell r="C76423" t="str">
            <v>ОБЩЕСТВО С ОГРАНИЧЕННОЙ ОТВЕТСТВЕННОСТЬЮ "ХАРТЕС"</v>
          </cell>
        </row>
        <row r="76424">
          <cell r="B76424">
            <v>1655325509</v>
          </cell>
          <cell r="C76424" t="str">
            <v>ОБЩЕСТВО С ОГРАНИЧЕННОЙ ОТВЕТСТВЕННОСТЬЮ "ХАРЧЕВНЯ №2"</v>
          </cell>
        </row>
        <row r="76425">
          <cell r="B76425">
            <v>1656066293</v>
          </cell>
          <cell r="C76425" t="str">
            <v>ОБЩЕСТВО С ОГРАНИЧЕННОЙ ОТВЕТСТВЕННОСТЬЮ "ХАС"</v>
          </cell>
        </row>
        <row r="76426">
          <cell r="B76426">
            <v>1643014971</v>
          </cell>
          <cell r="C76426" t="str">
            <v>ОБЩЕСТВО С ОГРАНИЧЕННОЙ ОТВЕТСТВЕННОСТЬЮ "ХАСА ГРУПП"</v>
          </cell>
        </row>
        <row r="76427">
          <cell r="B76427">
            <v>1643012999</v>
          </cell>
          <cell r="C76427" t="str">
            <v>ОБЩЕСТВО С ОГРАНИЧЕННОЙ ОТВЕТСТВЕННОСТЬЮ "ХАСА"</v>
          </cell>
        </row>
        <row r="76428">
          <cell r="B76428">
            <v>1655101354</v>
          </cell>
          <cell r="C76428" t="str">
            <v>ОБЩЕСТВО С ОГРАНИЧЕННОЙ ОТВЕТСТВЕННОСТЬЮ "ХАСИТЭ"</v>
          </cell>
        </row>
        <row r="76429">
          <cell r="B76429">
            <v>1655243920</v>
          </cell>
          <cell r="C76429" t="str">
            <v>ОБЩЕСТВО С ОГРАНИЧЕННОЙ ОТВЕТСТВЕННОСТЬЮ "ХАСКИ"</v>
          </cell>
        </row>
        <row r="76430">
          <cell r="B76430">
            <v>1660202140</v>
          </cell>
          <cell r="C76430" t="str">
            <v>ОБЩЕСТВО С ОГРАНИЧЕННОЙ ОТВЕТСТВЕННОСТЬЮ "ХАСТАР"</v>
          </cell>
        </row>
        <row r="76431">
          <cell r="B76431">
            <v>1660019835</v>
          </cell>
          <cell r="C76431" t="str">
            <v>ОБЩЕСТВО С ОГРАНИЧЕННОЙ ОТВЕТСТВЕННОСТЬЮ "ХАСТАР"</v>
          </cell>
        </row>
        <row r="76432">
          <cell r="B76432">
            <v>1657037859</v>
          </cell>
          <cell r="C76432" t="str">
            <v>ОБЩЕСТВО С ОГРАНИЧЕННОЙ ОТВЕТСТВЕННОСТЬЮ "ХАТ"</v>
          </cell>
        </row>
        <row r="76433">
          <cell r="B76433">
            <v>1639039892</v>
          </cell>
          <cell r="C76433" t="str">
            <v>ОБЩЕСТВО С ОГРАНИЧЕННОЙ ОТВЕТСТВЕННОСТЬЮ "ХАТА"</v>
          </cell>
        </row>
        <row r="76434">
          <cell r="B76434">
            <v>1657100162</v>
          </cell>
          <cell r="C76434" t="str">
            <v>ОБЩЕСТВО С ОГРАНИЧЕННОЙ ОТВЕТСТВЕННОСТЬЮ "ХАТЕЙ"</v>
          </cell>
        </row>
        <row r="76435">
          <cell r="B76435">
            <v>1660247599</v>
          </cell>
          <cell r="C76435" t="str">
            <v>ОБЩЕСТВО С ОГРАНИЧЕННОЙ ОТВЕТСТВЕННОСТЬЮ "ХАТТАБОН"</v>
          </cell>
        </row>
        <row r="76436">
          <cell r="B76436">
            <v>1651046374</v>
          </cell>
          <cell r="C76436" t="str">
            <v>ОБЩЕСТВО С ОГРАНИЧЕННОЙ ОТВЕТСТВЕННОСТЬЮ "ХАТЭКС"</v>
          </cell>
        </row>
        <row r="76437">
          <cell r="B76437">
            <v>1660200897</v>
          </cell>
          <cell r="C76437" t="str">
            <v>ОБЩЕСТВО С ОГРАНИЧЕННОЙ ОТВЕТСТВЕННОСТЬЮ "ХАУС БЮРО"</v>
          </cell>
        </row>
        <row r="76438">
          <cell r="B76438">
            <v>1651037411</v>
          </cell>
          <cell r="C76438" t="str">
            <v>ОБЩЕСТВО С ОГРАНИЧЕННОЙ ОТВЕТСТВЕННОСТЬЮ "ХАУС МАСТЕР"</v>
          </cell>
        </row>
        <row r="76439">
          <cell r="B76439">
            <v>1658181301</v>
          </cell>
          <cell r="C76439" t="str">
            <v>ОБЩЕСТВО С ОГРАНИЧЕННОЙ ОТВЕТСТВЕННОСТЬЮ "ХАУСБАУС"</v>
          </cell>
        </row>
        <row r="76440">
          <cell r="B76440">
            <v>1655190026</v>
          </cell>
          <cell r="C76440" t="str">
            <v>ОБЩЕСТВО С ОГРАНИЧЕННОЙ ОТВЕТСТВЕННОСТЬЮ "ХАЯЛ-ТУР"</v>
          </cell>
        </row>
        <row r="76441">
          <cell r="B76441">
            <v>1657146745</v>
          </cell>
          <cell r="C76441" t="str">
            <v>ОБЩЕСТВО С ОГРАНИЧЕННОЙ ОТВЕТСТВЕННОСТЬЮ "ХАЯЛЬ СТРОЙ"</v>
          </cell>
        </row>
        <row r="76442">
          <cell r="B76442">
            <v>1654030580</v>
          </cell>
          <cell r="C76442" t="str">
            <v>ОБЩЕСТВО С ОГРАНИЧЕННОЙ ОТВЕТСТВЕННОСТЬЮ "ХАЯТ"</v>
          </cell>
        </row>
        <row r="76443">
          <cell r="B76443">
            <v>1660144378</v>
          </cell>
          <cell r="C76443" t="str">
            <v>ОБЩЕСТВО С ОГРАНИЧЕННОЙ ОТВЕТСТВЕННОСТЬЮ "ХАЯТ"</v>
          </cell>
        </row>
        <row r="76444">
          <cell r="B76444">
            <v>1646039572</v>
          </cell>
          <cell r="C76444" t="str">
            <v>ОБЩЕСТВО С ОГРАНИЧЕННОЙ ОТВЕТСТВЕННОСТЬЮ "ХАЯТ"</v>
          </cell>
        </row>
        <row r="76445">
          <cell r="B76445">
            <v>1656089170</v>
          </cell>
          <cell r="C76445" t="str">
            <v>ОБЩЕСТВО С ОГРАНИЧЕННОЙ ОТВЕТСТВЕННОСТЬЮ "ХБ ВОЛГА"</v>
          </cell>
        </row>
        <row r="76446">
          <cell r="B76446">
            <v>1659180727</v>
          </cell>
          <cell r="C76446" t="str">
            <v>ОБЩЕСТВО С ОГРАНИЧЕННОЙ ОТВЕТСТВЕННОСТЬЮ "ХЕАТГАЗ"</v>
          </cell>
        </row>
        <row r="76447">
          <cell r="B76447">
            <v>1650355411</v>
          </cell>
          <cell r="C76447" t="str">
            <v>ОБЩЕСТВО С ОГРАНИЧЕННОЙ ОТВЕТСТВЕННОСТЬЮ "ХЕДМАРК"</v>
          </cell>
        </row>
        <row r="76448">
          <cell r="B76448">
            <v>1632017032</v>
          </cell>
          <cell r="C76448" t="str">
            <v>ОБЩЕСТВО С ОГРАНИЧЕННОЙ ОТВЕТСТВЕННОСТЬЮ "ХЕЗМЭТ"</v>
          </cell>
        </row>
        <row r="76449">
          <cell r="B76449">
            <v>1644052962</v>
          </cell>
          <cell r="C76449" t="str">
            <v>ОБЩЕСТВО С ОГРАНИЧЕННОЙ ОТВЕТСТВЕННОСТЬЮ "ХЕЗМЯТ"</v>
          </cell>
        </row>
        <row r="76450">
          <cell r="B76450">
            <v>1650107539</v>
          </cell>
          <cell r="C76450" t="str">
            <v>ОБЩЕСТВО С ОГРАНИЧЕННОЙ ОТВЕТСТВЕННОСТЬЮ "ХЕЙВУС"</v>
          </cell>
        </row>
        <row r="76451">
          <cell r="B76451">
            <v>1660265284</v>
          </cell>
          <cell r="C76451" t="str">
            <v>ОБЩЕСТВО С ОГРАНИЧЕННОЙ ОТВЕТСТВЕННОСТЬЮ "ХЕЛИ ТУР"</v>
          </cell>
        </row>
        <row r="76452">
          <cell r="B76452">
            <v>1657190141</v>
          </cell>
          <cell r="C76452" t="str">
            <v>ОБЩЕСТВО С ОГРАНИЧЕННОЙ ОТВЕТСТВЕННОСТЬЮ "ХЕЛИКС КАЗАНЬ"</v>
          </cell>
        </row>
        <row r="76453">
          <cell r="B76453">
            <v>1655082630</v>
          </cell>
          <cell r="C76453" t="str">
            <v>ОБЩЕСТВО С ОГРАНИЧЕННОЙ ОТВЕТСТВЕННОСТЬЮ "ХЕЛП ДЕСК"</v>
          </cell>
        </row>
        <row r="76454">
          <cell r="B76454">
            <v>1659143891</v>
          </cell>
          <cell r="C76454" t="str">
            <v>ОБЩЕСТВО С ОГРАНИЧЕННОЙ ОТВЕТСТВЕННОСТЬЮ "ХЕЛП ФАКТОРИ"</v>
          </cell>
        </row>
        <row r="76455">
          <cell r="B76455">
            <v>1660125833</v>
          </cell>
          <cell r="C76455" t="str">
            <v>ОБЩЕСТВО С ОГРАНИЧЕННОЙ ОТВЕТСТВЕННОСТЬЮ "ХЕЛП"</v>
          </cell>
        </row>
        <row r="76456">
          <cell r="B76456">
            <v>1655393033</v>
          </cell>
          <cell r="C76456" t="str">
            <v>ОБЩЕСТВО С ОГРАНИЧЕННОЙ ОТВЕТСТВЕННОСТЬЮ "ХЕЛПИНГ ХЭНДС"</v>
          </cell>
        </row>
        <row r="76457">
          <cell r="B76457">
            <v>1660134010</v>
          </cell>
          <cell r="C76457" t="str">
            <v>ОБЩЕСТВО С ОГРАНИЧЕННОЙ ОТВЕТСТВЕННОСТЬЮ "ХЕЛПСИСТЕМ"</v>
          </cell>
        </row>
        <row r="76458">
          <cell r="B76458">
            <v>1655200740</v>
          </cell>
          <cell r="C76458" t="str">
            <v>ОБЩЕСТВО С ОГРАНИЧЕННОЙ ОТВЕТСТВЕННОСТЬЮ "ХЕЛСИ ДЖОЙ"</v>
          </cell>
        </row>
        <row r="76459">
          <cell r="B76459">
            <v>1655241150</v>
          </cell>
          <cell r="C76459" t="str">
            <v>ОБЩЕСТВО С ОГРАНИЧЕННОЙ ОТВЕТСТВЕННОСТЬЮ "ХЕЛСИ ПЛЮС"</v>
          </cell>
        </row>
        <row r="76460">
          <cell r="B76460">
            <v>1659157301</v>
          </cell>
          <cell r="C76460" t="str">
            <v>ОБЩЕСТВО С ОГРАНИЧЕННОЙ ОТВЕТСТВЕННОСТЬЮ "ХЕЛФ ЭНД БЬЮТИ"</v>
          </cell>
        </row>
        <row r="76461">
          <cell r="B76461">
            <v>1660295257</v>
          </cell>
          <cell r="C76461" t="str">
            <v>ОБЩЕСТВО С ОГРАНИЧЕННОЙ ОТВЕТСТВЕННОСТЬЮ "ХЕМИКА"</v>
          </cell>
        </row>
        <row r="76462">
          <cell r="B76462">
            <v>1655289272</v>
          </cell>
          <cell r="C76462" t="str">
            <v>ОБЩЕСТВО С ОГРАНИЧЕННОЙ ОТВЕТСТВЕННОСТЬЮ "ХЕМИНГУЭЙ"</v>
          </cell>
        </row>
        <row r="76463">
          <cell r="B76463">
            <v>1657147227</v>
          </cell>
          <cell r="C76463" t="str">
            <v>ОБЩЕСТВО С ОГРАНИЧЕННОЙ ОТВЕТСТВЕННОСТЬЮ "ХЁНДАЙ ЛИФТ КАЗАНЬ"</v>
          </cell>
        </row>
        <row r="76464">
          <cell r="B76464">
            <v>1655373870</v>
          </cell>
          <cell r="C76464" t="str">
            <v>ОБЩЕСТВО С ОГРАНИЧЕННОЙ ОТВЕТСТВЕННОСТЬЮ "ХЕНДЛ"</v>
          </cell>
        </row>
        <row r="76465">
          <cell r="B76465">
            <v>1648033791</v>
          </cell>
          <cell r="C76465" t="str">
            <v>ОБЩЕСТВО С ОГРАНИЧЕННОЙ ОТВЕТСТВЕННОСТЬЮ "ХЕППИ ДЕНТ"</v>
          </cell>
        </row>
        <row r="76466">
          <cell r="B76466">
            <v>1656091155</v>
          </cell>
          <cell r="C76466" t="str">
            <v>ОБЩЕСТВО С ОГРАНИЧЕННОЙ ОТВЕТСТВЕННОСТЬЮ "ХЕРЕС"</v>
          </cell>
        </row>
        <row r="76467">
          <cell r="B76467">
            <v>1657101825</v>
          </cell>
          <cell r="C76467" t="str">
            <v>ОБЩЕСТВО С ОГРАНИЧЕННОЙ ОТВЕТСТВЕННОСТЬЮ "ХИГО"</v>
          </cell>
        </row>
        <row r="76468">
          <cell r="B76468">
            <v>1655113448</v>
          </cell>
          <cell r="C76468" t="str">
            <v>ОБЩЕСТВО С ОГРАНИЧЕННОЙ ОТВЕТСТВЕННОСТЬЮ "ХИДЖАЗЗ"</v>
          </cell>
        </row>
        <row r="76469">
          <cell r="B76469">
            <v>1660300500</v>
          </cell>
          <cell r="C76469" t="str">
            <v>ОБЩЕСТВО С ОГРАНИЧЕННОЙ ОТВЕТСТВЕННОСТЬЮ "ХИЛЛС КАЭР"</v>
          </cell>
        </row>
        <row r="76470">
          <cell r="B76470">
            <v>1657136401</v>
          </cell>
          <cell r="C76470" t="str">
            <v>ОБЩЕСТВО С ОГРАНИЧЕННОЙ ОТВЕТСТВЕННОСТЬЮ "ХИЛОЛ"</v>
          </cell>
        </row>
        <row r="76471">
          <cell r="B76471">
            <v>1660133425</v>
          </cell>
          <cell r="C76471" t="str">
            <v>ОБЩЕСТВО С ОГРАНИЧЕННОЙ ОТВЕТСТВЕННОСТЬЮ "ХИЛТОН"</v>
          </cell>
        </row>
        <row r="76472">
          <cell r="B76472">
            <v>1659132586</v>
          </cell>
          <cell r="C76472" t="str">
            <v>ОБЩЕСТВО С ОГРАНИЧЕННОЙ ОТВЕТСТВЕННОСТЬЮ "ХИМ ТРЭЙД"</v>
          </cell>
        </row>
        <row r="76473">
          <cell r="B76473">
            <v>1659140717</v>
          </cell>
          <cell r="C76473" t="str">
            <v>ОБЩЕСТВО С ОГРАНИЧЕННОЙ ОТВЕТСТВЕННОСТЬЮ "ХИМ-АНАЛИТ"</v>
          </cell>
        </row>
        <row r="76474">
          <cell r="B76474">
            <v>1658187092</v>
          </cell>
          <cell r="C76474" t="str">
            <v>ОБЩЕСТВО С ОГРАНИЧЕННОЙ ОТВЕТСТВЕННОСТЬЮ "ХИМ-АРТ"</v>
          </cell>
        </row>
        <row r="76475">
          <cell r="B76475">
            <v>1651046254</v>
          </cell>
          <cell r="C76475" t="str">
            <v>ОБЩЕСТВО С ОГРАНИЧЕННОЙ ОТВЕТСТВЕННОСТЬЮ "ХИМ-ГАЗ"</v>
          </cell>
        </row>
        <row r="76476">
          <cell r="B76476">
            <v>1657134041</v>
          </cell>
          <cell r="C76476" t="str">
            <v>ОБЩЕСТВО С ОГРАНИЧЕННОЙ ОТВЕТСТВЕННОСТЬЮ "ХИМ-ДИАЛОГ"</v>
          </cell>
        </row>
        <row r="76477">
          <cell r="B76477">
            <v>1650302917</v>
          </cell>
          <cell r="C76477" t="str">
            <v>ОБЩЕСТВО С ОГРАНИЧЕННОЙ ОТВЕТСТВЕННОСТЬЮ "ХИМ-НЧ"</v>
          </cell>
        </row>
        <row r="76478">
          <cell r="B76478">
            <v>1652024937</v>
          </cell>
          <cell r="C76478" t="str">
            <v>ОБЩЕСТВО С ОГРАНИЧЕННОЙ ОТВЕТСТВЕННОСТЬЮ "ХИМ-ПАРТНЕР"</v>
          </cell>
        </row>
        <row r="76479">
          <cell r="B76479">
            <v>1659144422</v>
          </cell>
          <cell r="C76479" t="str">
            <v>ОБЩЕСТВО С ОГРАНИЧЕННОЙ ОТВЕТСТВЕННОСТЬЮ "ХИМ-ПЛАСТ"</v>
          </cell>
        </row>
        <row r="76480">
          <cell r="B76480">
            <v>1655283344</v>
          </cell>
          <cell r="C76480" t="str">
            <v>ОБЩЕСТВО С ОГРАНИЧЕННОЙ ОТВЕТСТВЕННОСТЬЮ "ХИМ-ТРЕЙД"</v>
          </cell>
        </row>
        <row r="76481">
          <cell r="B76481">
            <v>1659144461</v>
          </cell>
          <cell r="C76481" t="str">
            <v>ОБЩЕСТВО С ОГРАНИЧЕННОЙ ОТВЕТСТВЕННОСТЬЮ "ХИМ-ФРОСТ"</v>
          </cell>
        </row>
        <row r="76482">
          <cell r="B76482">
            <v>1657140750</v>
          </cell>
          <cell r="C76482" t="str">
            <v>ОБЩЕСТВО С ОГРАНИЧЕННОЙ ОТВЕТСТВЕННОСТЬЮ "ХИМ"</v>
          </cell>
        </row>
        <row r="76483">
          <cell r="B76483">
            <v>1650083574</v>
          </cell>
          <cell r="C76483" t="str">
            <v>ОБЩЕСТВО С ОГРАНИЧЕННОЙ ОТВЕТСТВЕННОСТЬЮ "ХИМАВТОСЕРВИС"</v>
          </cell>
        </row>
        <row r="76484">
          <cell r="B76484">
            <v>1655239987</v>
          </cell>
          <cell r="C76484" t="str">
            <v>ОБЩЕСТВО С ОГРАНИЧЕННОЙ ОТВЕТСТВЕННОСТЬЮ "ХИМАГРОТРАНС"</v>
          </cell>
        </row>
        <row r="76485">
          <cell r="B76485">
            <v>1651048283</v>
          </cell>
          <cell r="C76485" t="str">
            <v>ОБЩЕСТВО С ОГРАНИЧЕННОЙ ОТВЕТСТВЕННОСТЬЮ "ХИМАКРИЛ"</v>
          </cell>
        </row>
        <row r="76486">
          <cell r="B76486">
            <v>1659157573</v>
          </cell>
          <cell r="C76486" t="str">
            <v>ОБЩЕСТВО С ОГРАНИЧЕННОЙ ОТВЕТСТВЕННОСТЬЮ "ХИМАКС ГРУПП"</v>
          </cell>
        </row>
        <row r="76487">
          <cell r="B76487">
            <v>1651053036</v>
          </cell>
          <cell r="C76487" t="str">
            <v>ОБЩЕСТВО С ОГРАНИЧЕННОЙ ОТВЕТСТВЕННОСТЬЮ "ХИМАКТИВ"</v>
          </cell>
        </row>
        <row r="76488">
          <cell r="B76488">
            <v>1651073875</v>
          </cell>
          <cell r="C76488" t="str">
            <v>ОБЩЕСТВО С ОГРАНИЧЕННОЙ ОТВЕТСТВЕННОСТЬЮ "ХИМАЛЬЯНС-НК"</v>
          </cell>
        </row>
        <row r="76489">
          <cell r="B76489">
            <v>1655392223</v>
          </cell>
          <cell r="C76489" t="str">
            <v>ОБЩЕСТВО С ОГРАНИЧЕННОЙ ОТВЕТСТВЕННОСТЬЮ "ХИМАЛЬЯНС"</v>
          </cell>
        </row>
        <row r="76490">
          <cell r="B76490">
            <v>1658123701</v>
          </cell>
          <cell r="C76490" t="str">
            <v>ОБЩЕСТВО С ОГРАНИЧЕННОЙ ОТВЕТСТВЕННОСТЬЮ "ХИМАЛЬЯНС"</v>
          </cell>
        </row>
        <row r="76491">
          <cell r="B76491">
            <v>1651040534</v>
          </cell>
          <cell r="C76491" t="str">
            <v>ОБЩЕСТВО С ОГРАНИЧЕННОЙ ОТВЕТСТВЕННОСТЬЮ "ХИМАРГО"</v>
          </cell>
        </row>
        <row r="76492">
          <cell r="B76492">
            <v>1661049889</v>
          </cell>
          <cell r="C76492" t="str">
            <v>ОБЩЕСТВО С ОГРАНИЧЕННОЙ ОТВЕТСТВЕННОСТЬЮ "ХИМВЕТ"</v>
          </cell>
        </row>
        <row r="76493">
          <cell r="B76493">
            <v>1655340320</v>
          </cell>
          <cell r="C76493" t="str">
            <v>ОБЩЕСТВО С ОГРАНИЧЕННОЙ ОТВЕТСТВЕННОСТЬЮ "ХИМГРУПП"</v>
          </cell>
        </row>
        <row r="76494">
          <cell r="B76494">
            <v>1660288764</v>
          </cell>
          <cell r="C76494" t="str">
            <v>ОБЩЕСТВО С ОГРАНИЧЕННОЙ ОТВЕТСТВЕННОСТЬЮ "ХИМГРУПП"</v>
          </cell>
        </row>
        <row r="76495">
          <cell r="B76495">
            <v>1658110220</v>
          </cell>
          <cell r="C76495" t="str">
            <v>ОБЩЕСТВО С ОГРАНИЧЕННОЙ ОТВЕТСТВЕННОСТЬЮ "ХИМИК ЛАЙФ"</v>
          </cell>
        </row>
        <row r="76496">
          <cell r="B76496">
            <v>1616026255</v>
          </cell>
          <cell r="C76496" t="str">
            <v>ОБЩЕСТВО С ОГРАНИЧЕННОЙ ОТВЕТСТВЕННОСТЬЮ "ХИМИК"</v>
          </cell>
        </row>
        <row r="76497">
          <cell r="B76497">
            <v>1654039960</v>
          </cell>
          <cell r="C76497" t="str">
            <v>ОБЩЕСТВО С ОГРАНИЧЕННОЙ ОТВЕТСТВЕННОСТЬЮ "ХИМИКО-ФАРМАЦЕВТИЧЕСКАЯ КОРПОРАЦИЯ "РЕСХИЛ"</v>
          </cell>
        </row>
        <row r="76498">
          <cell r="B76498">
            <v>1657141017</v>
          </cell>
          <cell r="C76498" t="str">
            <v>ОБЩЕСТВО С ОГРАНИЧЕННОЙ ОТВЕТСТВЕННОСТЬЮ "ХИМИНВЕСТ ГРУПП"</v>
          </cell>
        </row>
        <row r="76499">
          <cell r="B76499">
            <v>1651043736</v>
          </cell>
          <cell r="C76499" t="str">
            <v>ОБЩЕСТВО С ОГРАНИЧЕННОЙ ОТВЕТСТВЕННОСТЬЮ "ХИМИНВЕСТ-НК"</v>
          </cell>
        </row>
        <row r="76500">
          <cell r="B76500">
            <v>1658077445</v>
          </cell>
          <cell r="C76500" t="str">
            <v>ОБЩЕСТВО С ОГРАНИЧЕННОЙ ОТВЕТСТВЕННОСТЬЮ "ХИМИНВЕСТ"</v>
          </cell>
        </row>
        <row r="76501">
          <cell r="B76501">
            <v>1655164210</v>
          </cell>
          <cell r="C76501" t="str">
            <v>ОБЩЕСТВО С ОГРАНИЧЕННОЙ ОТВЕТСТВЕННОСТЬЮ "ХИМИНДУСТРИЯ"</v>
          </cell>
        </row>
        <row r="76502">
          <cell r="B76502">
            <v>1658053211</v>
          </cell>
          <cell r="C76502" t="str">
            <v>ОБЩЕСТВО С ОГРАНИЧЕННОЙ ОТВЕТСТВЕННОСТЬЮ "ХИМИЧЕСКАЯ ГРУППА "ОСНОВА"</v>
          </cell>
        </row>
        <row r="76503">
          <cell r="B76503">
            <v>1657138582</v>
          </cell>
          <cell r="C76503" t="str">
            <v>ОБЩЕСТВО С ОГРАНИЧЕННОЙ ОТВЕТСТВЕННОСТЬЮ "ХИМИЧЕСКИЕ ТЕХНОЛОГИИ НЕФТЕДОБЫЧИ"</v>
          </cell>
        </row>
        <row r="76504">
          <cell r="B76504">
            <v>1658158574</v>
          </cell>
          <cell r="C76504" t="str">
            <v>ОБЩЕСТВО С ОГРАНИЧЕННОЙ ОТВЕТСТВЕННОСТЬЮ "ХИМИЧЕСКИЕ ТЕХНОЛОГИИ"</v>
          </cell>
        </row>
        <row r="76505">
          <cell r="B76505">
            <v>1656038183</v>
          </cell>
          <cell r="C76505" t="str">
            <v>ОБЩЕСТВО С ОГРАНИЧЕННОЙ ОТВЕТСТВЕННОСТЬЮ "ХИМИЧЕСКИЕ ТЕХНОЛОГИИ"</v>
          </cell>
        </row>
        <row r="76506">
          <cell r="B76506">
            <v>1660293612</v>
          </cell>
          <cell r="C76506" t="str">
            <v>ОБЩЕСТВО С ОГРАНИЧЕННОЙ ОТВЕТСТВЕННОСТЬЮ "ХИМИЯ И ТЕХНОЛОГИЯ"</v>
          </cell>
        </row>
        <row r="76507">
          <cell r="B76507">
            <v>1651044377</v>
          </cell>
          <cell r="C76507" t="str">
            <v>ОБЩЕСТВО С ОГРАНИЧЕННОЙ ОТВЕТСТВЕННОСТЬЮ "ХИМКОМПЛЕКТ"</v>
          </cell>
        </row>
        <row r="76508">
          <cell r="B76508">
            <v>1650351248</v>
          </cell>
          <cell r="C76508" t="str">
            <v>ОБЩЕСТВО С ОГРАНИЧЕННОЙ ОТВЕТСТВЕННОСТЬЮ "ХИМКОНТИНЕНТ"</v>
          </cell>
        </row>
        <row r="76509">
          <cell r="B76509">
            <v>1659109629</v>
          </cell>
          <cell r="C76509" t="str">
            <v>ОБЩЕСТВО С ОГРАНИЧЕННОЙ ОТВЕТСТВЕННОСТЬЮ "ХИМЛАЙТСНАБ"</v>
          </cell>
        </row>
        <row r="76510">
          <cell r="B76510">
            <v>1660119540</v>
          </cell>
          <cell r="C76510" t="str">
            <v>ОБЩЕСТВО С ОГРАНИЧЕННОЙ ОТВЕТСТВЕННОСТЬЮ "ХИМЛИДЕР"</v>
          </cell>
        </row>
        <row r="76511">
          <cell r="B76511">
            <v>1651078591</v>
          </cell>
          <cell r="C76511" t="str">
            <v>ОБЩЕСТВО С ОГРАНИЧЕННОЙ ОТВЕТСТВЕННОСТЬЮ "ХИМЛОГИСТИК"</v>
          </cell>
        </row>
        <row r="76512">
          <cell r="B76512">
            <v>1660148654</v>
          </cell>
          <cell r="C76512" t="str">
            <v>ОБЩЕСТВО С ОГРАНИЧЕННОЙ ОТВЕТСТВЕННОСТЬЮ "ХИММЕД - ПОВОЛЖЬЕ"</v>
          </cell>
        </row>
        <row r="76513">
          <cell r="B76513">
            <v>1655133363</v>
          </cell>
          <cell r="C76513" t="str">
            <v>ОБЩЕСТВО С ОГРАНИЧЕННОЙ ОТВЕТСТВЕННОСТЬЮ "ХИММЕХСЕРВИС"</v>
          </cell>
        </row>
        <row r="76514">
          <cell r="B76514">
            <v>1639041186</v>
          </cell>
          <cell r="C76514" t="str">
            <v>ОБЩЕСТВО С ОГРАНИЧЕННОЙ ОТВЕТСТВЕННОСТЬЮ "ХИМНЕФТЕПРОДУКТ"</v>
          </cell>
        </row>
        <row r="76515">
          <cell r="B76515">
            <v>1657202968</v>
          </cell>
          <cell r="C76515" t="str">
            <v>ОБЩЕСТВО С ОГРАНИЧЕННОЙ ОТВЕТСТВЕННОСТЬЮ "ХИМНЕФТЕПРОДУКТ"</v>
          </cell>
        </row>
        <row r="76516">
          <cell r="B76516">
            <v>1639057034</v>
          </cell>
          <cell r="C76516" t="str">
            <v>ОБЩЕСТВО С ОГРАНИЧЕННОЙ ОТВЕТСТВЕННОСТЬЮ "ХИМНЕФТЕХОЛДИНГ"</v>
          </cell>
        </row>
        <row r="76517">
          <cell r="B76517">
            <v>1655036610</v>
          </cell>
          <cell r="C76517" t="str">
            <v>ОБЩЕСТВО С ОГРАНИЧЕННОЙ ОТВЕТСТВЕННОСТЬЮ "ХИМОЙЛСЕРВИС"</v>
          </cell>
        </row>
        <row r="76518">
          <cell r="B76518">
            <v>1658108693</v>
          </cell>
          <cell r="C76518" t="str">
            <v>ОБЩЕСТВО С ОГРАНИЧЕННОЙ ОТВЕТСТВЕННОСТЬЮ "ХИМОКС"</v>
          </cell>
        </row>
        <row r="76519">
          <cell r="B76519">
            <v>1651057418</v>
          </cell>
          <cell r="C76519" t="str">
            <v>ОБЩЕСТВО С ОГРАНИЧЕННОЙ ОТВЕТСТВЕННОСТЬЮ "ХИМОЛЛ"</v>
          </cell>
        </row>
        <row r="76520">
          <cell r="B76520">
            <v>1655374866</v>
          </cell>
          <cell r="C76520" t="str">
            <v>ОБЩЕСТВО С ОГРАНИЧЕННОЙ ОТВЕТСТВЕННОСТЬЮ "ХИМПЛАСТ-ИНЖИНИРИНГ"</v>
          </cell>
        </row>
        <row r="76521">
          <cell r="B76521">
            <v>1644065030</v>
          </cell>
          <cell r="C76521" t="str">
            <v>ОБЩЕСТВО С ОГРАНИЧЕННОЙ ОТВЕТСТВЕННОСТЬЮ "ХИМПЛАСТ"</v>
          </cell>
        </row>
        <row r="76522">
          <cell r="B76522">
            <v>1651081393</v>
          </cell>
          <cell r="C76522" t="str">
            <v>ОБЩЕСТВО С ОГРАНИЧЕННОЙ ОТВЕТСТВЕННОСТЬЮ "ХИМПЛАСТИК"</v>
          </cell>
        </row>
        <row r="76523">
          <cell r="B76523">
            <v>1650253346</v>
          </cell>
          <cell r="C76523" t="str">
            <v>ОБЩЕСТВО С ОГРАНИЧЕННОЙ ОТВЕТСТВЕННОСТЬЮ "ХИМПОЛИМЕРКАМА"</v>
          </cell>
        </row>
        <row r="76524">
          <cell r="B76524">
            <v>1655188059</v>
          </cell>
          <cell r="C76524" t="str">
            <v>ОБЩЕСТВО С ОГРАНИЧЕННОЙ ОТВЕТСТВЕННОСТЬЮ "ХИМПОСТАВКА"</v>
          </cell>
        </row>
        <row r="76525">
          <cell r="B76525">
            <v>1651075840</v>
          </cell>
          <cell r="C76525" t="str">
            <v>ОБЩЕСТВО С ОГРАНИЧЕННОЙ ОТВЕТСТВЕННОСТЬЮ "ХИМПОСТАВКАНК"</v>
          </cell>
        </row>
        <row r="76526">
          <cell r="B76526">
            <v>1651033047</v>
          </cell>
          <cell r="C76526" t="str">
            <v>ОБЩЕСТВО С ОГРАНИЧЕННОЙ ОТВЕТСТВЕННОСТЬЮ "ХИМПРОДУКТ-НК"</v>
          </cell>
        </row>
        <row r="76527">
          <cell r="B76527">
            <v>1651031018</v>
          </cell>
          <cell r="C76527" t="str">
            <v>ОБЩЕСТВО С ОГРАНИЧЕННОЙ ОТВЕТСТВЕННОСТЬЮ "ХИМПРОДУКТ"</v>
          </cell>
        </row>
        <row r="76528">
          <cell r="B76528">
            <v>1650063754</v>
          </cell>
          <cell r="C76528" t="str">
            <v>ОБЩЕСТВО С ОГРАНИЧЕННОЙ ОТВЕТСТВЕННОСТЬЮ "ХИМПРОДУКТ"</v>
          </cell>
        </row>
        <row r="76529">
          <cell r="B76529">
            <v>1651074815</v>
          </cell>
          <cell r="C76529" t="str">
            <v>ОБЩЕСТВО С ОГРАНИЧЕННОЙ ОТВЕТСТВЕННОСТЬЮ "ХИМПРОЕКТ-А"</v>
          </cell>
        </row>
        <row r="76530">
          <cell r="B76530">
            <v>1655299190</v>
          </cell>
          <cell r="C76530" t="str">
            <v>ОБЩЕСТВО С ОГРАНИЧЕННОЙ ОТВЕТСТВЕННОСТЬЮ "ХИМПРОМ"</v>
          </cell>
        </row>
        <row r="76531">
          <cell r="B76531">
            <v>1650098203</v>
          </cell>
          <cell r="C76531" t="str">
            <v>ОБЩЕСТВО С ОГРАНИЧЕННОЙ ОТВЕТСТВЕННОСТЬЮ "ХИМПРОМ"</v>
          </cell>
        </row>
        <row r="76532">
          <cell r="B76532">
            <v>1658184260</v>
          </cell>
          <cell r="C76532" t="str">
            <v>ОБЩЕСТВО С ОГРАНИЧЕННОЙ ОТВЕТСТВЕННОСТЬЮ "ХИМПРОМ"</v>
          </cell>
        </row>
        <row r="76533">
          <cell r="B76533">
            <v>1651059246</v>
          </cell>
          <cell r="C76533" t="str">
            <v>ОБЩЕСТВО С ОГРАНИЧЕННОЙ ОТВЕТСТВЕННОСТЬЮ "ХИМПРОМЗАЩИТА"</v>
          </cell>
        </row>
        <row r="76534">
          <cell r="B76534">
            <v>1655233551</v>
          </cell>
          <cell r="C76534" t="str">
            <v>ОБЩЕСТВО С ОГРАНИЧЕННОЙ ОТВЕТСТВЕННОСТЬЮ "ХИМПРОМИНВЕСТ"</v>
          </cell>
        </row>
        <row r="76535">
          <cell r="B76535">
            <v>1654040116</v>
          </cell>
          <cell r="C76535" t="str">
            <v>ОБЩЕСТВО С ОГРАНИЧЕННОЙ ОТВЕТСТВЕННОСТЬЮ "ХИМПРОМКОМПЛЕКТ"</v>
          </cell>
        </row>
        <row r="76536">
          <cell r="B76536">
            <v>1657224834</v>
          </cell>
          <cell r="C76536" t="str">
            <v>ОБЩЕСТВО С ОГРАНИЧЕННОЙ ОТВЕТСТВЕННОСТЬЮ "ХИМПРОМПРОДУКТ"</v>
          </cell>
        </row>
        <row r="76537">
          <cell r="B76537">
            <v>1660173241</v>
          </cell>
          <cell r="C76537" t="str">
            <v>ОБЩЕСТВО С ОГРАНИЧЕННОЙ ОТВЕТСТВЕННОСТЬЮ "ХИМПРОМПРОЕКТ"</v>
          </cell>
        </row>
        <row r="76538">
          <cell r="B76538">
            <v>1658200770</v>
          </cell>
          <cell r="C76538" t="str">
            <v>ОБЩЕСТВО С ОГРАНИЧЕННОЙ ОТВЕТСТВЕННОСТЬЮ "ХИМПРОМСИНТЕЗ"</v>
          </cell>
        </row>
        <row r="76539">
          <cell r="B76539">
            <v>1623012581</v>
          </cell>
          <cell r="C76539" t="str">
            <v>ОБЩЕСТВО С ОГРАНИЧЕННОЙ ОТВЕТСТВЕННОСТЬЮ "ХИМПРОМСНАБ"</v>
          </cell>
        </row>
        <row r="76540">
          <cell r="B76540">
            <v>1660297896</v>
          </cell>
          <cell r="C76540" t="str">
            <v>ОБЩЕСТВО С ОГРАНИЧЕННОЙ ОТВЕТСТВЕННОСТЬЮ "ХИМПРОМСНАБ"</v>
          </cell>
        </row>
        <row r="76541">
          <cell r="B76541">
            <v>1639037253</v>
          </cell>
          <cell r="C76541" t="str">
            <v>ОБЩЕСТВО С ОГРАНИЧЕННОЙ ОТВЕТСТВЕННОСТЬЮ "ХИМПРОМСТРОЙ М"</v>
          </cell>
        </row>
        <row r="76542">
          <cell r="B76542">
            <v>1651060795</v>
          </cell>
          <cell r="C76542" t="str">
            <v>ОБЩЕСТВО С ОГРАНИЧЕННОЙ ОТВЕТСТВЕННОСТЬЮ "ХИМПРОМТЕХНОЛОГИЯ"</v>
          </cell>
        </row>
        <row r="76543">
          <cell r="B76543">
            <v>1660267732</v>
          </cell>
          <cell r="C76543" t="str">
            <v>ОБЩЕСТВО С ОГРАНИЧЕННОЙ ОТВЕТСТВЕННОСТЬЮ "ХИМПРОМТОРГ"</v>
          </cell>
        </row>
        <row r="76544">
          <cell r="B76544">
            <v>1657235057</v>
          </cell>
          <cell r="C76544" t="str">
            <v>ОБЩЕСТВО С ОГРАНИЧЕННОЙ ОТВЕТСТВЕННОСТЬЮ "ХИМПРОМТОРГ"</v>
          </cell>
        </row>
        <row r="76545">
          <cell r="B76545">
            <v>1657081907</v>
          </cell>
          <cell r="C76545" t="str">
            <v>ОБЩЕСТВО С ОГРАНИЧЕННОЙ ОТВЕТСТВЕННОСТЬЮ "ХИМПРОМТРЕЙД"</v>
          </cell>
        </row>
        <row r="76546">
          <cell r="B76546">
            <v>1646042751</v>
          </cell>
          <cell r="C76546" t="str">
            <v>ОБЩЕСТВО С ОГРАНИЧЕННОЙ ОТВЕТСТВЕННОСТЬЮ "ХИМРЕМСТРОЙ"</v>
          </cell>
        </row>
        <row r="76547">
          <cell r="B76547">
            <v>1651078584</v>
          </cell>
          <cell r="C76547" t="str">
            <v>ОБЩЕСТВО С ОГРАНИЧЕННОЙ ОТВЕТСТВЕННОСТЬЮ "ХИМРЕСУРС"</v>
          </cell>
        </row>
        <row r="76548">
          <cell r="B76548">
            <v>1627003161</v>
          </cell>
          <cell r="C76548" t="str">
            <v>ОБЩЕСТВО С ОГРАНИЧЕННОЙ ОТВЕТСТВЕННОСТЬЮ "ХИМСЕРВИС"</v>
          </cell>
        </row>
        <row r="76549">
          <cell r="B76549">
            <v>1660213864</v>
          </cell>
          <cell r="C76549" t="str">
            <v>ОБЩЕСТВО С ОГРАНИЧЕННОЙ ОТВЕТСТВЕННОСТЬЮ "ХИМСЕРВИСТРЕЙД"</v>
          </cell>
        </row>
        <row r="76550">
          <cell r="B76550">
            <v>1655363423</v>
          </cell>
          <cell r="C76550" t="str">
            <v>ОБЩЕСТВО С ОГРАНИЧЕННОЙ ОТВЕТСТВЕННОСТЬЮ "ХИМСИСТЕМ"</v>
          </cell>
        </row>
        <row r="76551">
          <cell r="B76551">
            <v>1650305386</v>
          </cell>
          <cell r="C76551" t="str">
            <v>ОБЩЕСТВО С ОГРАНИЧЕННОЙ ОТВЕТСТВЕННОСТЬЮ "ХИМСНАБ"</v>
          </cell>
        </row>
        <row r="76552">
          <cell r="B76552">
            <v>1623012214</v>
          </cell>
          <cell r="C76552" t="str">
            <v>ОБЩЕСТВО С ОГРАНИЧЕННОЙ ОТВЕТСТВЕННОСТЬЮ "ХИМСНАБ"</v>
          </cell>
        </row>
        <row r="76553">
          <cell r="B76553">
            <v>1658055152</v>
          </cell>
          <cell r="C76553" t="str">
            <v>ОБЩЕСТВО С ОГРАНИЧЕННОЙ ОТВЕТСТВЕННОСТЬЮ "ХИМСПЕЦСТРОЙ"</v>
          </cell>
        </row>
        <row r="76554">
          <cell r="B76554">
            <v>1657202573</v>
          </cell>
          <cell r="C76554" t="str">
            <v>ОБЩЕСТВО С ОГРАНИЧЕННОЙ ОТВЕТСТВЕННОСТЬЮ "ХИМСТАР"</v>
          </cell>
        </row>
        <row r="76555">
          <cell r="B76555">
            <v>1655270419</v>
          </cell>
          <cell r="C76555" t="str">
            <v>ОБЩЕСТВО С ОГРАНИЧЕННОЙ ОТВЕТСТВЕННОСТЬЮ "ХИМСТАР"</v>
          </cell>
        </row>
        <row r="76556">
          <cell r="B76556">
            <v>1650251028</v>
          </cell>
          <cell r="C76556" t="str">
            <v>ОБЩЕСТВО С ОГРАНИЧЕННОЙ ОТВЕТСТВЕННОСТЬЮ "ХИМСТАРТ"</v>
          </cell>
        </row>
        <row r="76557">
          <cell r="B76557">
            <v>1660089021</v>
          </cell>
          <cell r="C76557" t="str">
            <v>ОБЩЕСТВО С ОГРАНИЧЕННОЙ ОТВЕТСТВЕННОСТЬЮ "ХИМСТАРТ"</v>
          </cell>
        </row>
        <row r="76558">
          <cell r="B76558">
            <v>1639057404</v>
          </cell>
          <cell r="C76558" t="str">
            <v>ОБЩЕСТВО С ОГРАНИЧЕННОЙ ОТВЕТСТВЕННОСТЬЮ "ХИМСТРОЙ НЧ"</v>
          </cell>
        </row>
        <row r="76559">
          <cell r="B76559">
            <v>1659143997</v>
          </cell>
          <cell r="C76559" t="str">
            <v>ОБЩЕСТВО С ОГРАНИЧЕННОЙ ОТВЕТСТВЕННОСТЬЮ "ХИМСТРОЙПРОДУКТ"</v>
          </cell>
        </row>
        <row r="76560">
          <cell r="B76560">
            <v>1651014830</v>
          </cell>
          <cell r="C76560" t="str">
            <v>ОБЩЕСТВО С ОГРАНИЧЕННОЙ ОТВЕТСТВЕННОСТЬЮ "ХИМСТРОЙСНАБ"</v>
          </cell>
        </row>
        <row r="76561">
          <cell r="B76561">
            <v>1659097204</v>
          </cell>
          <cell r="C76561" t="str">
            <v>ОБЩЕСТВО С ОГРАНИЧЕННОЙ ОТВЕТСТВЕННОСТЬЮ "ХИМТЕК-КАЗАНЬ"</v>
          </cell>
        </row>
        <row r="76562">
          <cell r="B76562">
            <v>1661023055</v>
          </cell>
          <cell r="C76562" t="str">
            <v>ОБЩЕСТВО С ОГРАНИЧЕННОЙ ОТВЕТСТВЕННОСТЬЮ "ХИМТЕК"</v>
          </cell>
        </row>
        <row r="76563">
          <cell r="B76563">
            <v>1650304590</v>
          </cell>
          <cell r="C76563" t="str">
            <v>ОБЩЕСТВО С ОГРАНИЧЕННОЙ ОТВЕТСТВЕННОСТЬЮ "ХИМТЕК"</v>
          </cell>
        </row>
        <row r="76564">
          <cell r="B76564">
            <v>1659150401</v>
          </cell>
          <cell r="C76564" t="str">
            <v>ОБЩЕСТВО С ОГРАНИЧЕННОЙ ОТВЕТСТВЕННОСТЬЮ "ХИМТЕК"</v>
          </cell>
        </row>
        <row r="76565">
          <cell r="B76565">
            <v>1655212625</v>
          </cell>
          <cell r="C76565" t="str">
            <v>ОБЩЕСТВО С ОГРАНИЧЕННОЙ ОТВЕТСТВЕННОСТЬЮ "ХИМТЕХ"</v>
          </cell>
        </row>
        <row r="76566">
          <cell r="B76566">
            <v>1659101066</v>
          </cell>
          <cell r="C76566" t="str">
            <v>ОБЩЕСТВО С ОГРАНИЧЕННОЙ ОТВЕТСТВЕННОСТЬЮ "ХИМТЕХ"</v>
          </cell>
        </row>
        <row r="76567">
          <cell r="B76567">
            <v>1655387689</v>
          </cell>
          <cell r="C76567" t="str">
            <v>ОБЩЕСТВО С ОГРАНИЧЕННОЙ ОТВЕТСТВЕННОСТЬЮ "ХИМТЕХ"</v>
          </cell>
        </row>
        <row r="76568">
          <cell r="B76568">
            <v>1655347566</v>
          </cell>
          <cell r="C76568" t="str">
            <v>ОБЩЕСТВО С ОГРАНИЧЕННОЙ ОТВЕТСТВЕННОСТЬЮ "ХИМТЕХ"</v>
          </cell>
        </row>
        <row r="76569">
          <cell r="B76569">
            <v>1655303512</v>
          </cell>
          <cell r="C76569" t="str">
            <v>ОБЩЕСТВО С ОГРАНИЧЕННОЙ ОТВЕТСТВЕННОСТЬЮ "ХИМТЕХГРУПП"</v>
          </cell>
        </row>
        <row r="76570">
          <cell r="B76570">
            <v>1650131098</v>
          </cell>
          <cell r="C76570" t="str">
            <v>ОБЩЕСТВО С ОГРАНИЧЕННОЙ ОТВЕТСТВЕННОСТЬЮ "ХИМТЕХИНВЕСТ"</v>
          </cell>
        </row>
        <row r="76571">
          <cell r="B76571">
            <v>1646035521</v>
          </cell>
          <cell r="C76571" t="str">
            <v>ОБЩЕСТВО С ОГРАНИЧЕННОЙ ОТВЕТСТВЕННОСТЬЮ "ХИМТЕХНОЛОГИИ"</v>
          </cell>
        </row>
        <row r="76572">
          <cell r="B76572">
            <v>1655201327</v>
          </cell>
          <cell r="C76572" t="str">
            <v>ОБЩЕСТВО С ОГРАНИЧЕННОЙ ОТВЕТСТВЕННОСТЬЮ "ХИМТЕХСЕРВИС"</v>
          </cell>
        </row>
        <row r="76573">
          <cell r="B76573">
            <v>1651059750</v>
          </cell>
          <cell r="C76573" t="str">
            <v>ОБЩЕСТВО С ОГРАНИЧЕННОЙ ОТВЕТСТВЕННОСТЬЮ "ХИМТЕХСЕРВИС"</v>
          </cell>
        </row>
        <row r="76574">
          <cell r="B76574">
            <v>1658184172</v>
          </cell>
          <cell r="C76574" t="str">
            <v>ОБЩЕСТВО С ОГРАНИЧЕННОЙ ОТВЕТСТВЕННОСТЬЮ "ХИМТЕХТОРГ"</v>
          </cell>
        </row>
        <row r="76575">
          <cell r="B76575">
            <v>1651002218</v>
          </cell>
          <cell r="C76575" t="str">
            <v>ОБЩЕСТВО С ОГРАНИЧЕННОЙ ОТВЕТСТВЕННОСТЬЮ "ХИМТОН"</v>
          </cell>
        </row>
        <row r="76576">
          <cell r="B76576">
            <v>1655341684</v>
          </cell>
          <cell r="C76576" t="str">
            <v>ОБЩЕСТВО С ОГРАНИЧЕННОЙ ОТВЕТСТВЕННОСТЬЮ "ХИМТОРГ"</v>
          </cell>
        </row>
        <row r="76577">
          <cell r="B76577">
            <v>1627001647</v>
          </cell>
          <cell r="C76577" t="str">
            <v>ОБЩЕСТВО С ОГРАНИЧЕННОЙ ОТВЕТСТВЕННОСТЬЮ "ХИМТОРГ"</v>
          </cell>
        </row>
        <row r="76578">
          <cell r="B76578">
            <v>1660271351</v>
          </cell>
          <cell r="C76578" t="str">
            <v>ОБЩЕСТВО С ОГРАНИЧЕННОЙ ОТВЕТСТВЕННОСТЬЮ "ХИМТОРГ"</v>
          </cell>
        </row>
        <row r="76579">
          <cell r="B76579">
            <v>1650233484</v>
          </cell>
          <cell r="C76579" t="str">
            <v>ОБЩЕСТВО С ОГРАНИЧЕННОЙ ОТВЕТСТВЕННОСТЬЮ "ХИМТОРГКАМА"</v>
          </cell>
        </row>
        <row r="76580">
          <cell r="B76580">
            <v>1658195738</v>
          </cell>
          <cell r="C76580" t="str">
            <v>ОБЩЕСТВО С ОГРАНИЧЕННОЙ ОТВЕТСТВЕННОСТЬЮ "ХИМТОРГСНАБ"</v>
          </cell>
        </row>
        <row r="76581">
          <cell r="B76581">
            <v>1655233390</v>
          </cell>
          <cell r="C76581" t="str">
            <v>ОБЩЕСТВО С ОГРАНИЧЕННОЙ ОТВЕТСТВЕННОСТЬЮ "ХИМТРАНС"</v>
          </cell>
        </row>
        <row r="76582">
          <cell r="B76582">
            <v>1650254886</v>
          </cell>
          <cell r="C76582" t="str">
            <v>ОБЩЕСТВО С ОГРАНИЧЕННОЙ ОТВЕТСТВЕННОСТЬЮ "ХИМТРАНСКАМА"</v>
          </cell>
        </row>
        <row r="76583">
          <cell r="B76583">
            <v>1660296050</v>
          </cell>
          <cell r="C76583" t="str">
            <v>ОБЩЕСТВО С ОГРАНИЧЕННОЙ ОТВЕТСТВЕННОСТЬЮ "ХИМТРАСТ"</v>
          </cell>
        </row>
        <row r="76584">
          <cell r="B76584">
            <v>1658185909</v>
          </cell>
          <cell r="C76584" t="str">
            <v>ОБЩЕСТВО С ОГРАНИЧЕННОЙ ОТВЕТСТВЕННОСТЬЮ "ХИМТРАСТ"</v>
          </cell>
        </row>
        <row r="76585">
          <cell r="B76585">
            <v>1650294166</v>
          </cell>
          <cell r="C76585" t="str">
            <v>ОБЩЕСТВО С ОГРАНИЧЕННОЙ ОТВЕТСТВЕННОСТЬЮ "ХИМТРАСТГРУПП"</v>
          </cell>
        </row>
        <row r="76586">
          <cell r="B76586">
            <v>1658102525</v>
          </cell>
          <cell r="C76586" t="str">
            <v>ОБЩЕСТВО С ОГРАНИЧЕННОЙ ОТВЕТСТВЕННОСТЬЮ "ХИМТРАСТТРЕЙДИНГ"</v>
          </cell>
        </row>
        <row r="76587">
          <cell r="B76587">
            <v>1661034040</v>
          </cell>
          <cell r="C76587" t="str">
            <v>ОБЩЕСТВО С ОГРАНИЧЕННОЙ ОТВЕТСТВЕННОСТЬЮ "ХИМТРЕЙД"</v>
          </cell>
        </row>
        <row r="76588">
          <cell r="B76588">
            <v>1661013427</v>
          </cell>
          <cell r="C76588" t="str">
            <v>ОБЩЕСТВО С ОГРАНИЧЕННОЙ ОТВЕТСТВЕННОСТЬЮ "ХИМТРЕЙД"</v>
          </cell>
        </row>
        <row r="76589">
          <cell r="B76589">
            <v>1657104992</v>
          </cell>
          <cell r="C76589" t="str">
            <v>ОБЩЕСТВО С ОГРАНИЧЕННОЙ ОТВЕТСТВЕННОСТЬЮ "ХИМТРЕСТ-КАЗАНЬ"</v>
          </cell>
        </row>
        <row r="76590">
          <cell r="B76590">
            <v>1657114214</v>
          </cell>
          <cell r="C76590" t="str">
            <v>ОБЩЕСТВО С ОГРАНИЧЕННОЙ ОТВЕТСТВЕННОСТЬЮ "ХИМТЭК"</v>
          </cell>
        </row>
        <row r="76591">
          <cell r="B76591">
            <v>1658177087</v>
          </cell>
          <cell r="C76591" t="str">
            <v>ОБЩЕСТВО С ОГРАНИЧЕННОЙ ОТВЕТСТВЕННОСТЬЮ "ХИМУНИВЕРС"</v>
          </cell>
        </row>
        <row r="76592">
          <cell r="B76592">
            <v>1659098896</v>
          </cell>
          <cell r="C76592" t="str">
            <v>ОБЩЕСТВО С ОГРАНИЧЕННОЙ ОТВЕТСТВЕННОСТЬЮ "ХИМФРОСТ"</v>
          </cell>
        </row>
        <row r="76593">
          <cell r="B76593">
            <v>1655327834</v>
          </cell>
          <cell r="C76593" t="str">
            <v>ОБЩЕСТВО С ОГРАНИЧЕННОЙ ОТВЕТСТВЕННОСТЬЮ "ХИМХОЛДИНГ"</v>
          </cell>
        </row>
        <row r="76594">
          <cell r="B76594">
            <v>1644028938</v>
          </cell>
          <cell r="C76594" t="str">
            <v>ОБЩЕСТВО С ОГРАНИЧЕННОЙ ОТВЕТСТВЕННОСТЬЮ "ХИМЧИСТКА-СЕРВИС"</v>
          </cell>
        </row>
        <row r="76595">
          <cell r="B76595">
            <v>1651050268</v>
          </cell>
          <cell r="C76595" t="str">
            <v>ОБЩЕСТВО С ОГРАНИЧЕННОЙ ОТВЕТСТВЕННОСТЬЮ "ХИМЭД-НК"</v>
          </cell>
        </row>
        <row r="76596">
          <cell r="B76596">
            <v>1658134284</v>
          </cell>
          <cell r="C76596" t="str">
            <v>ОБЩЕСТВО С ОГРАНИЧЕННОЙ ОТВЕТСТВЕННОСТЬЮ "ХИМЭКС"</v>
          </cell>
        </row>
        <row r="76597">
          <cell r="B76597">
            <v>1660220660</v>
          </cell>
          <cell r="C76597" t="str">
            <v>ОБЩЕСТВО С ОГРАНИЧЕННОЙ ОТВЕТСТВЕННОСТЬЮ "ХИМЭКС"</v>
          </cell>
        </row>
        <row r="76598">
          <cell r="B76598">
            <v>1660273782</v>
          </cell>
          <cell r="C76598" t="str">
            <v>ОБЩЕСТВО С ОГРАНИЧЕННОЙ ОТВЕТСТВЕННОСТЬЮ "ХИМЭКС"</v>
          </cell>
        </row>
        <row r="76599">
          <cell r="B76599">
            <v>1659161989</v>
          </cell>
          <cell r="C76599" t="str">
            <v>ОБЩЕСТВО С ОГРАНИЧЕННОЙ ОТВЕТСТВЕННОСТЬЮ "ХИМЭКСПОРТ"</v>
          </cell>
        </row>
        <row r="76600">
          <cell r="B76600">
            <v>1645029363</v>
          </cell>
          <cell r="C76600" t="str">
            <v>ОБЩЕСТВО С ОГРАНИЧЕННОЙ ОТВЕТСТВЕННОСТЬЮ "ХИМЭЛЕКТРОСТРОЙ"</v>
          </cell>
        </row>
        <row r="76601">
          <cell r="B76601">
            <v>1650279841</v>
          </cell>
          <cell r="C76601" t="str">
            <v>ОБЩЕСТВО С ОГРАНИЧЕННОЙ ОТВЕТСТВЕННОСТЬЮ "ХИМЭНЕРГОКОМПЛЕКТ-НК"</v>
          </cell>
        </row>
        <row r="76602">
          <cell r="B76602">
            <v>1655329736</v>
          </cell>
          <cell r="C76602" t="str">
            <v>ОБЩЕСТВО С ОГРАНИЧЕННОЙ ОТВЕТСТВЕННОСТЬЮ "ХИНКАЛЬНАЯ КАЗАНЬ 1"</v>
          </cell>
        </row>
        <row r="76603">
          <cell r="B76603">
            <v>1612007614</v>
          </cell>
          <cell r="C76603" t="str">
            <v>ОБЩЕСТВО С ОГРАНИЧЕННОЙ ОТВЕТСТВЕННОСТЬЮ "ХИНФЕЛ"</v>
          </cell>
        </row>
        <row r="76604">
          <cell r="B76604">
            <v>1657221689</v>
          </cell>
          <cell r="C76604" t="str">
            <v>ОБЩЕСТВО С ОГРАНИЧЕННОЙ ОТВЕТСТВЕННОСТЬЮ "ХИРТИ"</v>
          </cell>
        </row>
        <row r="76605">
          <cell r="B76605">
            <v>1658199549</v>
          </cell>
          <cell r="C76605" t="str">
            <v>ОБЩЕСТВО С ОГРАНИЧЕННОЙ ОТВЕТСТВЕННОСТЬЮ "ХИРУРГИЯ ПРОКТОЛОГИЯ ЭНДОСКОПИЯ "ЭЛИФ"</v>
          </cell>
        </row>
        <row r="76606">
          <cell r="B76606">
            <v>1660247895</v>
          </cell>
          <cell r="C76606" t="str">
            <v>ОБЩЕСТВО С ОГРАНИЧЕННОЙ ОТВЕТСТВЕННОСТЬЮ "ХИСТОРИ ТРАСТ"</v>
          </cell>
        </row>
        <row r="76607">
          <cell r="B76607">
            <v>1650172993</v>
          </cell>
          <cell r="C76607" t="str">
            <v>ОБЩЕСТВО С ОГРАНИЧЕННОЙ ОТВЕТСТВЕННОСТЬЮ "ХИТ ДЕРЕВО ДИЗАЙН"</v>
          </cell>
        </row>
        <row r="76608">
          <cell r="B76608">
            <v>1646034292</v>
          </cell>
          <cell r="C76608" t="str">
            <v>ОБЩЕСТВО С ОГРАНИЧЕННОЙ ОТВЕТСТВЕННОСТЬЮ "ХИТ ДИЗАЙН КОМПЛЕКТ"</v>
          </cell>
        </row>
        <row r="76609">
          <cell r="B76609">
            <v>1660060819</v>
          </cell>
          <cell r="C76609" t="str">
            <v>ОБЩЕСТВО С ОГРАНИЧЕННОЙ ОТВЕТСТВЕННОСТЬЮ "ХИТОН - ПЛАСТ 2"</v>
          </cell>
        </row>
        <row r="76610">
          <cell r="B76610">
            <v>1660285234</v>
          </cell>
          <cell r="C76610" t="str">
            <v>ОБЩЕСТВО С ОГРАНИЧЕННОЙ ОТВЕТСТВЕННОСТЬЮ "ХИТТЕРМ"</v>
          </cell>
        </row>
        <row r="76611">
          <cell r="B76611">
            <v>1605005736</v>
          </cell>
          <cell r="C76611" t="str">
            <v>ОБЩЕСТВО С ОГРАНИЧЕННОЙ ОТВЕТСТВЕННОСТЬЮ "ХИЭДР ПЛЮС"</v>
          </cell>
        </row>
        <row r="76612">
          <cell r="B76612">
            <v>1605005221</v>
          </cell>
          <cell r="C76612" t="str">
            <v>ОБЩЕСТВО С ОГРАНИЧЕННОЙ ОТВЕТСТВЕННОСТЬЮ "ХИЭДР"</v>
          </cell>
        </row>
        <row r="76613">
          <cell r="B76613">
            <v>1659133117</v>
          </cell>
          <cell r="C76613" t="str">
            <v>ОБЩЕСТВО С ОГРАНИЧЕННОЙ ОТВЕТСТВЕННОСТЬЮ "ХК ЗИЛАНТ-2004"</v>
          </cell>
        </row>
        <row r="76614">
          <cell r="B76614">
            <v>1658136806</v>
          </cell>
          <cell r="C76614" t="str">
            <v>ОБЩЕСТВО С ОГРАНИЧЕННОЙ ОТВЕТСТВЕННОСТЬЮ "ХК"</v>
          </cell>
        </row>
        <row r="76615">
          <cell r="B76615">
            <v>1660248472</v>
          </cell>
          <cell r="C76615" t="str">
            <v>ОБЩЕСТВО С ОГРАНИЧЕННОЙ ОТВЕТСТВЕННОСТЬЮ "ХКА"</v>
          </cell>
        </row>
        <row r="76616">
          <cell r="B76616">
            <v>1657228691</v>
          </cell>
          <cell r="C76616" t="str">
            <v>ОБЩЕСТВО С ОГРАНИЧЕННОЙ ОТВЕТСТВЕННОСТЬЮ "ХКЗ КИРПИЧНЫЙ РЯД"</v>
          </cell>
        </row>
        <row r="76617">
          <cell r="B76617">
            <v>1660156158</v>
          </cell>
          <cell r="C76617" t="str">
            <v>ОБЩЕСТВО С ОГРАНИЧЕННОЙ ОТВЕТСТВЕННОСТЬЮ "ХЛ ПОВОЛЖЬЕ"</v>
          </cell>
        </row>
        <row r="76618">
          <cell r="B76618">
            <v>1657098883</v>
          </cell>
          <cell r="C76618" t="str">
            <v>ОБЩЕСТВО С ОГРАНИЧЕННОЙ ОТВЕТСТВЕННОСТЬЮ "ХЛАДОН"</v>
          </cell>
        </row>
        <row r="76619">
          <cell r="B76619">
            <v>1651035460</v>
          </cell>
          <cell r="C76619" t="str">
            <v>ОБЩЕСТВО С ОГРАНИЧЕННОЙ ОТВЕТСТВЕННОСТЬЮ "ХЛАДОН"</v>
          </cell>
        </row>
        <row r="76620">
          <cell r="B76620">
            <v>1660162095</v>
          </cell>
          <cell r="C76620" t="str">
            <v>ОБЩЕСТВО С ОГРАНИЧЕННОЙ ОТВЕТСТВЕННОСТЬЮ "ХЛАДОН"</v>
          </cell>
        </row>
        <row r="76621">
          <cell r="B76621">
            <v>1660284382</v>
          </cell>
          <cell r="C76621" t="str">
            <v>ОБЩЕСТВО С ОГРАНИЧЕННОЙ ОТВЕТСТВЕННОСТЬЮ "ХЛЕБ И ПИРОГИ"</v>
          </cell>
        </row>
        <row r="76622">
          <cell r="B76622">
            <v>1624005322</v>
          </cell>
          <cell r="C76622" t="str">
            <v>ОБЩЕСТВО С ОГРАНИЧЕННОЙ ОТВЕТСТВЕННОСТЬЮ "ХЛЕБ"</v>
          </cell>
        </row>
        <row r="76623">
          <cell r="B76623">
            <v>1643011716</v>
          </cell>
          <cell r="C76623" t="str">
            <v>ОБЩЕСТВО С ОГРАНИЧЕННОЙ ОТВЕТСТВЕННОСТЬЮ "ХЛЕБНАЯ КОМПАНИЯ"</v>
          </cell>
        </row>
        <row r="76624">
          <cell r="B76624">
            <v>1655051431</v>
          </cell>
          <cell r="C76624" t="str">
            <v>ОБЩЕСТВО С ОГРАНИЧЕННОЙ ОТВЕТСТВЕННОСТЬЮ "ХЛЕБНЫЙ АЛЬЯНС"</v>
          </cell>
        </row>
        <row r="76625">
          <cell r="B76625">
            <v>1650340648</v>
          </cell>
          <cell r="C76625" t="str">
            <v>ОБЩЕСТВО С ОГРАНИЧЕННОЙ ОТВЕТСТВЕННОСТЬЮ "ХЛЕБНЫЙ ДОМ"</v>
          </cell>
        </row>
        <row r="76626">
          <cell r="B76626">
            <v>1644052049</v>
          </cell>
          <cell r="C76626" t="str">
            <v>ОБЩЕСТВО С ОГРАНИЧЕННОЙ ОТВЕТСТВЕННОСТЬЮ "ХЛЕБОПЕК"</v>
          </cell>
        </row>
        <row r="76627">
          <cell r="B76627">
            <v>1637005834</v>
          </cell>
          <cell r="C76627" t="str">
            <v>ОБЩЕСТВО С ОГРАНИЧЕННОЙ ОТВЕТСТВЕННОСТЬЮ "ХЛЕБОПРИЕМНОЕ ПРЕДПРИЯТИЕ-БУЛГАР АРЫШ"</v>
          </cell>
        </row>
        <row r="76628">
          <cell r="B76628">
            <v>1639044123</v>
          </cell>
          <cell r="C76628" t="str">
            <v>ОБЩЕСТВО С ОГРАНИЧЕННОЙ ОТВЕТСТВЕННОСТЬЮ "ХЛЕБОПРОДУКТ"</v>
          </cell>
        </row>
        <row r="76629">
          <cell r="B76629">
            <v>1656071085</v>
          </cell>
          <cell r="C76629" t="str">
            <v>ОБЩЕСТВО С ОГРАНИЧЕННОЙ ОТВЕТСТВЕННОСТЬЮ "ХЛОПКОРОБ"</v>
          </cell>
        </row>
        <row r="76630">
          <cell r="B76630">
            <v>1655370692</v>
          </cell>
          <cell r="C76630" t="str">
            <v>ОБЩЕСТВО С ОГРАНИЧЕННОЙ ОТВЕТСТВЕННОСТЬЮ "ХМЕЛЬ"</v>
          </cell>
        </row>
        <row r="76631">
          <cell r="B76631">
            <v>1646032859</v>
          </cell>
          <cell r="C76631" t="str">
            <v>ОБЩЕСТВО С ОГРАНИЧЕННОЙ ОТВЕТСТВЕННОСТЬЮ "ХМЕЛЬ"</v>
          </cell>
        </row>
        <row r="76632">
          <cell r="B76632">
            <v>1651081072</v>
          </cell>
          <cell r="C76632" t="str">
            <v>ОБЩЕСТВО С ОГРАНИЧЕННОЙ ОТВЕТСТВЕННОСТЬЮ "ХМЕЛЬ16"</v>
          </cell>
        </row>
        <row r="76633">
          <cell r="B76633">
            <v>1658068881</v>
          </cell>
          <cell r="C76633" t="str">
            <v>ОБЩЕСТВО С ОГРАНИЧЕННОЙ ОТВЕТСТВЕННОСТЬЮ "ХМЕЛЬНАЯ №1"</v>
          </cell>
        </row>
        <row r="76634">
          <cell r="B76634">
            <v>1659063163</v>
          </cell>
          <cell r="C76634" t="str">
            <v>ОБЩЕСТВО С ОГРАНИЧЕННОЙ ОТВЕТСТВЕННОСТЬЮ "ХМЕЛЬНАЯ СИТИ"</v>
          </cell>
        </row>
        <row r="76635">
          <cell r="B76635">
            <v>1658082082</v>
          </cell>
          <cell r="C76635" t="str">
            <v>ОБЩЕСТВО С ОГРАНИЧЕННОЙ ОТВЕТСТВЕННОСТЬЮ "ХОЗБЫТСЕРВИС"</v>
          </cell>
        </row>
        <row r="76636">
          <cell r="B76636">
            <v>1656064916</v>
          </cell>
          <cell r="C76636" t="str">
            <v>ОБЩЕСТВО С ОГРАНИЧЕННОЙ ОТВЕТСТВЕННОСТЬЮ "ХОЗБЫТСНАБ"</v>
          </cell>
        </row>
        <row r="76637">
          <cell r="B76637">
            <v>1649018725</v>
          </cell>
          <cell r="C76637" t="str">
            <v>ОБЩЕСТВО С ОГРАНИЧЕННОЙ ОТВЕТСТВЕННОСТЬЮ "ХОЗМАРКЕТ"</v>
          </cell>
        </row>
        <row r="76638">
          <cell r="B76638">
            <v>1650266296</v>
          </cell>
          <cell r="C76638" t="str">
            <v>ОБЩЕСТВО С ОГРАНИЧЕННОЙ ОТВЕТСТВЕННОСТЬЮ "ХОЗМАРКЕТ"</v>
          </cell>
        </row>
        <row r="76639">
          <cell r="B76639">
            <v>1660162070</v>
          </cell>
          <cell r="C76639" t="str">
            <v>ОБЩЕСТВО С ОГРАНИЧЕННОЙ ОТВЕТСТВЕННОСТЬЮ "ХОЗРАСЧЕТНЫЙ РЕМОНТНО-СТРОИТЕЛЬНЫЙ УЧАСТОК "КАЗАНСКИЙ"</v>
          </cell>
        </row>
        <row r="76640">
          <cell r="B76640">
            <v>1658141605</v>
          </cell>
          <cell r="C76640" t="str">
            <v>ОБЩЕСТВО С ОГРАНИЧЕННОЙ ОТВЕТСТВЕННОСТЬЮ "ХОЗТОВАРЫ 1"</v>
          </cell>
        </row>
        <row r="76641">
          <cell r="B76641">
            <v>1658141612</v>
          </cell>
          <cell r="C76641" t="str">
            <v>ОБЩЕСТВО С ОГРАНИЧЕННОЙ ОТВЕТСТВЕННОСТЬЮ "ХОЗТОВАРЫ 2"</v>
          </cell>
        </row>
        <row r="76642">
          <cell r="B76642">
            <v>1612006610</v>
          </cell>
          <cell r="C76642" t="str">
            <v>ОБЩЕСТВО С ОГРАНИЧЕННОЙ ОТВЕТСТВЕННОСТЬЮ "ХОЗТОВАРЫ"</v>
          </cell>
        </row>
        <row r="76643">
          <cell r="B76643">
            <v>1635011688</v>
          </cell>
          <cell r="C76643" t="str">
            <v>ОБЩЕСТВО С ОГРАНИЧЕННОЙ ОТВЕТСТВЕННОСТЬЮ "ХОЗТОВАРЫ"</v>
          </cell>
        </row>
        <row r="76644">
          <cell r="B76644">
            <v>1643006610</v>
          </cell>
          <cell r="C76644" t="str">
            <v>ОБЩЕСТВО С ОГРАНИЧЕННОЙ ОТВЕТСТВЕННОСТЬЮ "ХОЗТОРГ"</v>
          </cell>
        </row>
        <row r="76645">
          <cell r="B76645">
            <v>1650128426</v>
          </cell>
          <cell r="C76645" t="str">
            <v>ОБЩЕСТВО С ОГРАНИЧЕННОЙ ОТВЕТСТВЕННОСТЬЮ "ХОЗТОРГСЕРВИС"</v>
          </cell>
        </row>
        <row r="76646">
          <cell r="B76646">
            <v>1657133009</v>
          </cell>
          <cell r="C76646" t="str">
            <v>ОБЩЕСТВО С ОГРАНИЧЕННОЙ ОТВЕТСТВЕННОСТЬЮ "ХОЗТРЕЙД"</v>
          </cell>
        </row>
        <row r="76647">
          <cell r="B76647">
            <v>1657093973</v>
          </cell>
          <cell r="C76647" t="str">
            <v>ОБЩЕСТВО С ОГРАНИЧЕННОЙ ОТВЕТСТВЕННОСТЬЮ "ХОЗЯИН ДОМА +"</v>
          </cell>
        </row>
        <row r="76648">
          <cell r="B76648">
            <v>1657082594</v>
          </cell>
          <cell r="C76648" t="str">
            <v>ОБЩЕСТВО С ОГРАНИЧЕННОЙ ОТВЕТСТВЕННОСТЬЮ "ХОЗЯИН ДОМА"</v>
          </cell>
        </row>
        <row r="76649">
          <cell r="B76649">
            <v>1660144473</v>
          </cell>
          <cell r="C76649" t="str">
            <v>ОБЩЕСТВО С ОГРАНИЧЕННОЙ ОТВЕТСТВЕННОСТЬЮ "ХОЗЯИН"</v>
          </cell>
        </row>
        <row r="76650">
          <cell r="B76650">
            <v>1652009209</v>
          </cell>
          <cell r="C76650" t="str">
            <v>ОБЩЕСТВО С ОГРАНИЧЕННОЙ ОТВЕТСТВЕННОСТЬЮ "ХОЗЯЮШКА"</v>
          </cell>
        </row>
        <row r="76651">
          <cell r="B76651">
            <v>1645020480</v>
          </cell>
          <cell r="C76651" t="str">
            <v>ОБЩЕСТВО С ОГРАНИЧЕННОЙ ОТВЕТСТВЕННОСТЬЮ "ХОЗЯЮШКА"</v>
          </cell>
        </row>
        <row r="76652">
          <cell r="B76652">
            <v>1655373894</v>
          </cell>
          <cell r="C76652" t="str">
            <v>ОБЩЕСТВО С ОГРАНИЧЕННОЙ ОТВЕТСТВЕННОСТЬЮ "ХОККЕЙНЫЙ КЛУБ "АВИАТОР"</v>
          </cell>
        </row>
        <row r="76653">
          <cell r="B76653">
            <v>1657189604</v>
          </cell>
          <cell r="C76653" t="str">
            <v>ОБЩЕСТВО С ОГРАНИЧЕННОЙ ОТВЕТСТВЕННОСТЬЮ "ХОЛДИНГ КАПИТАЛ"</v>
          </cell>
        </row>
        <row r="76654">
          <cell r="B76654">
            <v>1643014442</v>
          </cell>
          <cell r="C76654" t="str">
            <v>ОБЩЕСТВО С ОГРАНИЧЕННОЙ ОТВЕТСТВЕННОСТЬЮ "ХОЛДИНГ-ГРУПП"</v>
          </cell>
        </row>
        <row r="76655">
          <cell r="B76655">
            <v>1655155416</v>
          </cell>
          <cell r="C76655" t="str">
            <v>ОБЩЕСТВО С ОГРАНИЧЕННОЙ ОТВЕТСТВЕННОСТЬЮ "ХОЛДИНГ-ПЛАСТПОЛИМЕР"</v>
          </cell>
        </row>
        <row r="76656">
          <cell r="B76656">
            <v>1650291486</v>
          </cell>
          <cell r="C76656" t="str">
            <v>ОБЩЕСТВО С ОГРАНИЧЕННОЙ ОТВЕТСТВЕННОСТЬЮ "ХОЛДИНГ+"</v>
          </cell>
        </row>
        <row r="76657">
          <cell r="B76657">
            <v>1655189648</v>
          </cell>
          <cell r="C76657" t="str">
            <v>ОБЩЕСТВО С ОГРАНИЧЕННОЙ ОТВЕТСТВЕННОСТЬЮ "ХОЛДИНГОВАЯ КОМПАНИЯ "БК-КАПИТАЛ ГРУПП"</v>
          </cell>
        </row>
        <row r="76658">
          <cell r="B76658">
            <v>1639030113</v>
          </cell>
          <cell r="C76658" t="str">
            <v>ОБЩЕСТВО С ОГРАНИЧЕННОЙ ОТВЕТСТВЕННОСТЬЮ "ХОЛДИНГОВАЯ КОМПАНИЯ "КАМА-ТРАКС"</v>
          </cell>
        </row>
        <row r="76659">
          <cell r="B76659">
            <v>1655090744</v>
          </cell>
          <cell r="C76659" t="str">
            <v>ОБЩЕСТВО С ОГРАНИЧЕННОЙ ОТВЕТСТВЕННОСТЬЮ "ХОЛДИНГОВАЯ КОМПАНИЯ "НУР-ПРОЕКТ"</v>
          </cell>
        </row>
        <row r="76660">
          <cell r="B76660">
            <v>1655254505</v>
          </cell>
          <cell r="C76660" t="str">
            <v>ОБЩЕСТВО С ОГРАНИЧЕННОЙ ОТВЕТСТВЕННОСТЬЮ "ХОЛДИНГОВАЯ КОМПАНИЯ "РИАМ"</v>
          </cell>
        </row>
        <row r="76661">
          <cell r="B76661">
            <v>1657085154</v>
          </cell>
          <cell r="C76661" t="str">
            <v>ОБЩЕСТВО С ОГРАНИЧЕННОЙ ОТВЕТСТВЕННОСТЬЮ "ХОЛДИНГОВАЯ КОМПАНИЯ "СУВАР+"</v>
          </cell>
        </row>
        <row r="76662">
          <cell r="B76662">
            <v>1660214184</v>
          </cell>
          <cell r="C76662" t="str">
            <v>ОБЩЕСТВО С ОГРАНИЧЕННОЙ ОТВЕТСТВЕННОСТЬЮ "ХОЛДИНГОВАЯ КОМПАНИЯ "ТРАСТ"</v>
          </cell>
        </row>
        <row r="76663">
          <cell r="B76663">
            <v>1650261964</v>
          </cell>
          <cell r="C76663" t="str">
            <v>ОБЩЕСТВО С ОГРАНИЧЕННОЙ ОТВЕТСТВЕННОСТЬЮ "ХОЛДИНГОВАЯ КОМПАНИЯ "ТРИ-С"</v>
          </cell>
        </row>
        <row r="76664">
          <cell r="B76664">
            <v>265029365</v>
          </cell>
          <cell r="C76664" t="str">
            <v>ОБЩЕСТВО С ОГРАНИЧЕННОЙ ОТВЕТСТВЕННОСТЬЮ "ХОЛДИНГОВАЯ КОМПАНИЯ ИНВЭНТ"</v>
          </cell>
        </row>
        <row r="76665">
          <cell r="B76665">
            <v>1658058731</v>
          </cell>
          <cell r="C76665" t="str">
            <v>ОБЩЕСТВО С ОГРАНИЧЕННОЙ ОТВЕТСТВЕННОСТЬЮ "ХОЛДИНГОВАЯ НЕФТЕХИМИЧЕСКАЯ УПРАВЛЯЮЩАЯ КОМПАНИЯ"</v>
          </cell>
        </row>
        <row r="76666">
          <cell r="B76666">
            <v>1648039257</v>
          </cell>
          <cell r="C76666" t="str">
            <v>ОБЩЕСТВО С ОГРАНИЧЕННОЙ ОТВЕТСТВЕННОСТЬЮ "ХОЛДСТИР"</v>
          </cell>
        </row>
        <row r="76667">
          <cell r="B76667">
            <v>1646016504</v>
          </cell>
          <cell r="C76667" t="str">
            <v>ОБЩЕСТВО С ОГРАНИЧЕННОЙ ОТВЕТСТВЕННОСТЬЮ "ХОЛДТОРГСЕРВИС"</v>
          </cell>
        </row>
        <row r="76668">
          <cell r="B76668">
            <v>1655305118</v>
          </cell>
          <cell r="C76668" t="str">
            <v>ОБЩЕСТВО С ОГРАНИЧЕННОЙ ОТВЕТСТВЕННОСТЬЮ "ХОЛИ ЛЭНД КЛАБ"</v>
          </cell>
        </row>
        <row r="76669">
          <cell r="B76669">
            <v>1655385770</v>
          </cell>
          <cell r="C76669" t="str">
            <v>ОБЩЕСТВО С ОГРАНИЧЕННОЙ ОТВЕТСТВЕННОСТЬЮ "ХОЛИДЕЙ-ТУРС"</v>
          </cell>
        </row>
        <row r="76670">
          <cell r="B76670">
            <v>1655207304</v>
          </cell>
          <cell r="C76670" t="str">
            <v>ОБЩЕСТВО С ОГРАНИЧЕННОЙ ОТВЕТСТВЕННОСТЬЮ "ХОЛИДЕЙ"</v>
          </cell>
        </row>
        <row r="76671">
          <cell r="B76671">
            <v>1646037825</v>
          </cell>
          <cell r="C76671" t="str">
            <v>ОБЩЕСТВО С ОГРАНИЧЕННОЙ ОТВЕТСТВЕННОСТЬЮ "ХОЛИКИД"</v>
          </cell>
        </row>
        <row r="76672">
          <cell r="B76672">
            <v>1655230977</v>
          </cell>
          <cell r="C76672" t="str">
            <v>ОБЩЕСТВО С ОГРАНИЧЕННОЙ ОТВЕТСТВЕННОСТЬЮ "ХОЛИСТИК"</v>
          </cell>
        </row>
        <row r="76673">
          <cell r="B76673">
            <v>1660281656</v>
          </cell>
          <cell r="C76673" t="str">
            <v>ОБЩЕСТВО С ОГРАНИЧЕННОЙ ОТВЕТСТВЕННОСТЬЮ "ХОЛЛАНД"</v>
          </cell>
        </row>
        <row r="76674">
          <cell r="B76674">
            <v>1660128922</v>
          </cell>
          <cell r="C76674" t="str">
            <v>ОБЩЕСТВО С ОГРАНИЧЕННОЙ ОТВЕТСТВЕННОСТЬЮ "ХОЛОД +"</v>
          </cell>
        </row>
        <row r="76675">
          <cell r="B76675">
            <v>1651079637</v>
          </cell>
          <cell r="C76675" t="str">
            <v>ОБЩЕСТВО С ОГРАНИЧЕННОЙ ОТВЕТСТВЕННОСТЬЮ "ХОЛОД И ТЕПЛО"</v>
          </cell>
        </row>
        <row r="76676">
          <cell r="B76676">
            <v>1658181693</v>
          </cell>
          <cell r="C76676" t="str">
            <v>ОБЩЕСТВО С ОГРАНИЧЕННОЙ ОТВЕТСТВЕННОСТЬЮ "ХОЛОД КАЗАНЬ"</v>
          </cell>
        </row>
        <row r="76677">
          <cell r="B76677">
            <v>7709482332</v>
          </cell>
          <cell r="C76677" t="str">
            <v>ОБЩЕСТВО С ОГРАНИЧЕННОЙ ОТВЕТСТВЕННОСТЬЮ "ХОЛОД КОМПЛЕКТ"</v>
          </cell>
        </row>
        <row r="76678">
          <cell r="B76678">
            <v>1650243644</v>
          </cell>
          <cell r="C76678" t="str">
            <v>ОБЩЕСТВО С ОГРАНИЧЕННОЙ ОТВЕТСТВЕННОСТЬЮ "ХОЛОД-МОНТАЖ"</v>
          </cell>
        </row>
        <row r="76679">
          <cell r="B76679">
            <v>1651074766</v>
          </cell>
          <cell r="C76679" t="str">
            <v>ОБЩЕСТВО С ОГРАНИЧЕННОЙ ОТВЕТСТВЕННОСТЬЮ "ХОЛОД-МОНТАЖ"</v>
          </cell>
        </row>
        <row r="76680">
          <cell r="B76680">
            <v>1659151300</v>
          </cell>
          <cell r="C76680" t="str">
            <v>ОБЩЕСТВО С ОГРАНИЧЕННОЙ ОТВЕТСТВЕННОСТЬЮ "ХОЛОД-СЕРВИС"</v>
          </cell>
        </row>
        <row r="76681">
          <cell r="B76681">
            <v>1660128898</v>
          </cell>
          <cell r="C76681" t="str">
            <v>ОБЩЕСТВО С ОГРАНИЧЕННОЙ ОТВЕТСТВЕННОСТЬЮ "ХОЛОД-СЕРВИС+"</v>
          </cell>
        </row>
        <row r="76682">
          <cell r="B76682">
            <v>1656099845</v>
          </cell>
          <cell r="C76682" t="str">
            <v>ОБЩЕСТВО С ОГРАНИЧЕННОЙ ОТВЕТСТВЕННОСТЬЮ "ХОЛОД4"</v>
          </cell>
        </row>
        <row r="76683">
          <cell r="B76683">
            <v>1658153745</v>
          </cell>
          <cell r="C76683" t="str">
            <v>ОБЩЕСТВО С ОГРАНИЧЕННОЙ ОТВЕТСТВЕННОСТЬЮ "ХОЛЬЦ ХАУС"</v>
          </cell>
        </row>
        <row r="76684">
          <cell r="B76684">
            <v>1659181093</v>
          </cell>
          <cell r="C76684" t="str">
            <v>ОБЩЕСТВО С ОГРАНИЧЕННОЙ ОТВЕТСТВЕННОСТЬЮ "ХОМП"</v>
          </cell>
        </row>
        <row r="76685">
          <cell r="B76685">
            <v>1660269480</v>
          </cell>
          <cell r="C76685" t="str">
            <v>ОБЩЕСТВО С ОГРАНИЧЕННОЙ ОТВЕТСТВЕННОСТЬЮ "ХОРЕКА КАЗАНЬ"</v>
          </cell>
        </row>
        <row r="76686">
          <cell r="B76686">
            <v>1659178703</v>
          </cell>
          <cell r="C76686" t="str">
            <v>ОБЩЕСТВО С ОГРАНИЧЕННОЙ ОТВЕТСТВЕННОСТЬЮ "ХОРЕКА ПРОФИ"</v>
          </cell>
        </row>
        <row r="76687">
          <cell r="B76687">
            <v>1656087039</v>
          </cell>
          <cell r="C76687" t="str">
            <v>ОБЩЕСТВО С ОГРАНИЧЕННОЙ ОТВЕТСТВЕННОСТЬЮ "ХОРЕКА ТРЕЙД"</v>
          </cell>
        </row>
        <row r="76688">
          <cell r="B76688">
            <v>1658161513</v>
          </cell>
          <cell r="C76688" t="str">
            <v>ОБЩЕСТВО С ОГРАНИЧЕННОЙ ОТВЕТСТВЕННОСТЬЮ "ХОРЕКА-СНАБ"</v>
          </cell>
        </row>
        <row r="76689">
          <cell r="B76689">
            <v>1660175425</v>
          </cell>
          <cell r="C76689" t="str">
            <v>ОБЩЕСТВО С ОГРАНИЧЕННОЙ ОТВЕТСТВЕННОСТЬЮ "ХОРЕКА-ТРЕЙД"</v>
          </cell>
        </row>
        <row r="76690">
          <cell r="B76690">
            <v>1639012682</v>
          </cell>
          <cell r="C76690" t="str">
            <v>ОБЩЕСТВО С ОГРАНИЧЕННОЙ ОТВЕТСТВЕННОСТЬЮ "ХОРМЭТ"</v>
          </cell>
        </row>
        <row r="76691">
          <cell r="B76691">
            <v>1655380267</v>
          </cell>
          <cell r="C76691" t="str">
            <v>ОБЩЕСТВО С ОГРАНИЧЕННОЙ ОТВЕТСТВЕННОСТЬЮ "ХОРН ПАБ"</v>
          </cell>
        </row>
        <row r="76692">
          <cell r="B76692">
            <v>1646016279</v>
          </cell>
          <cell r="C76692" t="str">
            <v>ОБЩЕСТВО С ОГРАНИЧЕННОЙ ОТВЕТСТВЕННОСТЬЮ "ХОРОШАЯ РЕДАКЦИЯ"</v>
          </cell>
        </row>
        <row r="76693">
          <cell r="B76693">
            <v>1650337412</v>
          </cell>
          <cell r="C76693" t="str">
            <v>ОБЩЕСТВО С ОГРАНИЧЕННОЙ ОТВЕТСТВЕННОСТЬЮ "ХОРОШЕЕ ДЕЛО"</v>
          </cell>
        </row>
        <row r="76694">
          <cell r="B76694">
            <v>1654040684</v>
          </cell>
          <cell r="C76694" t="str">
            <v>ОБЩЕСТВО С ОГРАНИЧЕННОЙ ОТВЕТСТВЕННОСТЬЮ "ХОРОШИЕ ВЕЩИ"</v>
          </cell>
        </row>
        <row r="76695">
          <cell r="B76695">
            <v>1658138313</v>
          </cell>
          <cell r="C76695" t="str">
            <v>ОБЩЕСТВО С ОГРАНИЧЕННОЙ ОТВЕТСТВЕННОСТЬЮ "ХОРОШИЕ ЛЮДИ КАЗАНЬ"</v>
          </cell>
        </row>
        <row r="76696">
          <cell r="B76696">
            <v>1655269910</v>
          </cell>
          <cell r="C76696" t="str">
            <v>ОБЩЕСТВО С ОГРАНИЧЕННОЙ ОТВЕТСТВЕННОСТЬЮ "ХОРОШИЕ ПУТЕШЕСТВИЯ"</v>
          </cell>
        </row>
        <row r="76697">
          <cell r="B76697">
            <v>1657137780</v>
          </cell>
          <cell r="C76697" t="str">
            <v>ОБЩЕСТВО С ОГРАНИЧЕННОЙ ОТВЕТСТВЕННОСТЬЮ "ХОРОШИЕ РУКИ"</v>
          </cell>
        </row>
        <row r="76698">
          <cell r="B76698">
            <v>1658148801</v>
          </cell>
          <cell r="C76698" t="str">
            <v>ОБЩЕСТВО С ОГРАНИЧЕННОЙ ОТВЕТСТВЕННОСТЬЮ "ХОРОШИЕ ТУРЫ"</v>
          </cell>
        </row>
        <row r="76699">
          <cell r="B76699">
            <v>1644048331</v>
          </cell>
          <cell r="C76699" t="str">
            <v>ОБЩЕСТВО С ОГРАНИЧЕННОЙ ОТВЕТСТВЕННОСТЬЮ "ХОРОШИЙ БУХГАЛТЕР"</v>
          </cell>
        </row>
        <row r="76700">
          <cell r="B76700">
            <v>1657235547</v>
          </cell>
          <cell r="C76700" t="str">
            <v>ОБЩЕСТВО С ОГРАНИЧЕННОЙ ОТВЕТСТВЕННОСТЬЮ "ХОРОШИЙ ДЕНЬ"</v>
          </cell>
        </row>
        <row r="76701">
          <cell r="B76701">
            <v>1655375620</v>
          </cell>
          <cell r="C76701" t="str">
            <v>ОБЩЕСТВО С ОГРАНИЧЕННОЙ ОТВЕТСТВЕННОСТЬЮ "ХОРОШИЙ ЗНАКОМЫЙ"</v>
          </cell>
        </row>
        <row r="76702">
          <cell r="B76702">
            <v>1659184136</v>
          </cell>
          <cell r="C76702" t="str">
            <v>ОБЩЕСТВО С ОГРАНИЧЕННОЙ ОТВЕТСТВЕННОСТЬЮ "ХОРОШИЙ ОТДЫХ"</v>
          </cell>
        </row>
        <row r="76703">
          <cell r="B76703">
            <v>1650340687</v>
          </cell>
          <cell r="C76703" t="str">
            <v>ОБЩЕСТВО С ОГРАНИЧЕННОЙ ОТВЕТСТВЕННОСТЬЮ "ХОРОШИЙ СЕРВИС"</v>
          </cell>
        </row>
        <row r="76704">
          <cell r="B76704">
            <v>1660132710</v>
          </cell>
          <cell r="C76704" t="str">
            <v>ОБЩЕСТВО С ОГРАНИЧЕННОЙ ОТВЕТСТВЕННОСТЬЮ "ХОРОШОУ"</v>
          </cell>
        </row>
        <row r="76705">
          <cell r="B76705">
            <v>1660269507</v>
          </cell>
          <cell r="C76705" t="str">
            <v>ОБЩЕСТВО С ОГРАНИЧЕННОЙ ОТВЕТСТВЕННОСТЬЮ "ХОРРИЯТ"</v>
          </cell>
        </row>
        <row r="76706">
          <cell r="B76706">
            <v>1655104556</v>
          </cell>
          <cell r="C76706" t="str">
            <v>ОБЩЕСТВО С ОГРАНИЧЕННОЙ ОТВЕТСТВЕННОСТЬЮ "ХОРРИЯТ"</v>
          </cell>
        </row>
        <row r="76707">
          <cell r="B76707">
            <v>1661001647</v>
          </cell>
          <cell r="C76707" t="str">
            <v>ОБЩЕСТВО С ОГРАНИЧЕННОЙ ОТВЕТСТВЕННОСТЬЮ "ХОРРИЯТ"</v>
          </cell>
        </row>
        <row r="76708">
          <cell r="B76708">
            <v>1659178982</v>
          </cell>
          <cell r="C76708" t="str">
            <v>ОБЩЕСТВО С ОГРАНИЧЕННОЙ ОТВЕТСТВЕННОСТЬЮ "ХОРС-КОМПЛЕКТ"</v>
          </cell>
        </row>
        <row r="76709">
          <cell r="B76709">
            <v>1656092938</v>
          </cell>
          <cell r="C76709" t="str">
            <v>ОБЩЕСТВО С ОГРАНИЧЕННОЙ ОТВЕТСТВЕННОСТЬЮ "ХОРС"</v>
          </cell>
        </row>
        <row r="76710">
          <cell r="B76710">
            <v>1658186892</v>
          </cell>
          <cell r="C76710" t="str">
            <v>ОБЩЕСТВО С ОГРАНИЧЕННОЙ ОТВЕТСТВЕННОСТЬЮ "ХОРТ"</v>
          </cell>
        </row>
        <row r="76711">
          <cell r="B76711">
            <v>1656095520</v>
          </cell>
          <cell r="C76711" t="str">
            <v>ОБЩЕСТВО С ОГРАНИЧЕННОЙ ОТВЕТСТВЕННОСТЬЮ "ХОРТА"</v>
          </cell>
        </row>
        <row r="76712">
          <cell r="B76712">
            <v>1661048282</v>
          </cell>
          <cell r="C76712" t="str">
            <v>ОБЩЕСТВО С ОГРАНИЧЕННОЙ ОТВЕТСТВЕННОСТЬЮ "ХОРУС-ГРУПП"</v>
          </cell>
        </row>
        <row r="76713">
          <cell r="B76713">
            <v>1657234053</v>
          </cell>
          <cell r="C76713" t="str">
            <v>ОБЩЕСТВО С ОГРАНИЧЕННОЙ ОТВЕТСТВЕННОСТЬЮ "ХОСТЕЛ В КАЗАНИ"</v>
          </cell>
        </row>
        <row r="76714">
          <cell r="B76714">
            <v>1656097407</v>
          </cell>
          <cell r="C76714" t="str">
            <v>ОБЩЕСТВО С ОГРАНИЧЕННОЙ ОТВЕТСТВЕННОСТЬЮ "ХОСТЕЛ ВАЙТ"</v>
          </cell>
        </row>
        <row r="76715">
          <cell r="B76715">
            <v>1655352887</v>
          </cell>
          <cell r="C76715" t="str">
            <v>ОБЩЕСТВО С ОГРАНИЧЕННОЙ ОТВЕТСТВЕННОСТЬЮ "ХОСТЕЛ НАВИГАТОР"</v>
          </cell>
        </row>
        <row r="76716">
          <cell r="B76716">
            <v>1655372315</v>
          </cell>
          <cell r="C76716" t="str">
            <v>ОБЩЕСТВО С ОГРАНИЧЕННОЙ ОТВЕТСТВЕННОСТЬЮ "ХОСТЕЛ СВОИ ЛЮДИ"</v>
          </cell>
        </row>
        <row r="76717">
          <cell r="B76717">
            <v>1657111904</v>
          </cell>
          <cell r="C76717" t="str">
            <v>ОБЩЕСТВО С ОГРАНИЧЕННОЙ ОТВЕТСТВЕННОСТЬЮ "ХОТ СОЛЮШЕНС"</v>
          </cell>
        </row>
        <row r="76718">
          <cell r="B76718">
            <v>1650311950</v>
          </cell>
          <cell r="C76718" t="str">
            <v>ОБЩЕСТВО С ОГРАНИЧЕННОЙ ОТВЕТСТВЕННОСТЬЮ "ХОТ СТАРТ"</v>
          </cell>
        </row>
        <row r="76719">
          <cell r="B76719">
            <v>1657117021</v>
          </cell>
          <cell r="C76719" t="str">
            <v>ОБЩЕСТВО С ОГРАНИЧЕННОЙ ОТВЕТСТВЕННОСТЬЮ "ХОТ ЭНЕРДЖИ"</v>
          </cell>
        </row>
        <row r="76720">
          <cell r="B76720">
            <v>1609008713</v>
          </cell>
          <cell r="C76720" t="str">
            <v>ОБЩЕСТВО С ОГРАНИЧЕННОЙ ОТВЕТСТВЕННОСТЬЮ "ХОТ-НЯ ТРЕЙДИНГ"</v>
          </cell>
        </row>
        <row r="76721">
          <cell r="B76721">
            <v>1648043990</v>
          </cell>
          <cell r="C76721" t="str">
            <v>ОБЩЕСТВО С ОГРАНИЧЕННОЙ ОТВЕТСТВЕННОСТЬЮ "ХОТЕЙ ПЛЮС СЕРВИС"</v>
          </cell>
        </row>
        <row r="76722">
          <cell r="B76722">
            <v>1609012149</v>
          </cell>
          <cell r="C76722" t="str">
            <v>ОБЩЕСТВО С ОГРАНИЧЕННОЙ ОТВЕТСТВЕННОСТЬЮ "ХОТНЯ"</v>
          </cell>
        </row>
        <row r="76723">
          <cell r="B76723">
            <v>1660252260</v>
          </cell>
          <cell r="C76723" t="str">
            <v>ОБЩЕСТВО С ОГРАНИЧЕННОЙ ОТВЕТСТВЕННОСТЬЮ "ХОТЭЙ"</v>
          </cell>
        </row>
        <row r="76724">
          <cell r="B76724">
            <v>1659186609</v>
          </cell>
          <cell r="C76724" t="str">
            <v>ОБЩЕСТВО С ОГРАНИЧЕННОЙ ОТВЕТСТВЕННОСТЬЮ "ХОУМ АРСЕНАЛ"</v>
          </cell>
        </row>
        <row r="76725">
          <cell r="B76725">
            <v>1657111848</v>
          </cell>
          <cell r="C76725" t="str">
            <v>ОБЩЕСТВО С ОГРАНИЧЕННОЙ ОТВЕТСТВЕННОСТЬЮ "ХОУМ БИЗ"</v>
          </cell>
        </row>
        <row r="76726">
          <cell r="B76726">
            <v>1655075496</v>
          </cell>
          <cell r="C76726" t="str">
            <v>ОБЩЕСТВО С ОГРАНИЧЕННОЙ ОТВЕТСТВЕННОСТЬЮ "ХОУМ КОМПЬЮТЕРС"</v>
          </cell>
        </row>
        <row r="76727">
          <cell r="B76727">
            <v>1656077150</v>
          </cell>
          <cell r="C76727" t="str">
            <v>ОБЩЕСТВО С ОГРАНИЧЕННОЙ ОТВЕТСТВЕННОСТЬЮ "ХОУМ РОБОТИКС"</v>
          </cell>
        </row>
        <row r="76728">
          <cell r="B76728">
            <v>1660131964</v>
          </cell>
          <cell r="C76728" t="str">
            <v>ОБЩЕСТВО С ОГРАНИЧЕННОЙ ОТВЕТСТВЕННОСТЬЮ "ХОУМ ТРЕЙДИНГ"</v>
          </cell>
        </row>
        <row r="76729">
          <cell r="B76729">
            <v>1659166786</v>
          </cell>
          <cell r="C76729" t="str">
            <v>ОБЩЕСТВО С ОГРАНИЧЕННОЙ ОТВЕТСТВЕННОСТЬЮ "ХОУМКОНТИНЕНТСЕРВИС"</v>
          </cell>
        </row>
        <row r="76730">
          <cell r="B76730">
            <v>1659157020</v>
          </cell>
          <cell r="C76730" t="str">
            <v>ОБЩЕСТВО С ОГРАНИЧЕННОЙ ОТВЕТСТВЕННОСТЬЮ "ХОУМХАНТЕР"</v>
          </cell>
        </row>
        <row r="76731">
          <cell r="B76731">
            <v>1655367072</v>
          </cell>
          <cell r="C76731" t="str">
            <v>ОБЩЕСТВО С ОГРАНИЧЕННОЙ ОТВЕТСТВЕННОСТЬЮ "ХОФСТРОЙ"</v>
          </cell>
        </row>
        <row r="76732">
          <cell r="B76732">
            <v>1660249229</v>
          </cell>
          <cell r="C76732" t="str">
            <v>ОБЩЕСТВО С ОГРАНИЧЕННОЙ ОТВЕТСТВЕННОСТЬЮ "ХОЧУ В КАЗАНЬ"</v>
          </cell>
        </row>
        <row r="76733">
          <cell r="B76733">
            <v>1657065260</v>
          </cell>
          <cell r="C76733" t="str">
            <v>ОБЩЕСТВО С ОГРАНИЧЕННОЙ ОТВЕТСТВЕННОСТЬЮ "ХРОМАТЭКСЕРВИС - КАЗАНЬ"</v>
          </cell>
        </row>
        <row r="76734">
          <cell r="B76734">
            <v>1656088882</v>
          </cell>
          <cell r="C76734" t="str">
            <v>ОБЩЕСТВО С ОГРАНИЧЕННОЙ ОТВЕТСТВЕННОСТЬЮ "ХРОМИС"</v>
          </cell>
        </row>
        <row r="76735">
          <cell r="B76735">
            <v>1658029610</v>
          </cell>
          <cell r="C76735" t="str">
            <v>ОБЩЕСТВО С ОГРАНИЧЕННОЙ ОТВЕТСТВЕННОСТЬЮ "ХРОМОС"</v>
          </cell>
        </row>
        <row r="76736">
          <cell r="B76736">
            <v>1655050188</v>
          </cell>
          <cell r="C76736" t="str">
            <v>ОБЩЕСТВО С ОГРАНИЧЕННОЙ ОТВЕТСТВЕННОСТЬЮ "ХРОНОС 2002"</v>
          </cell>
        </row>
        <row r="76737">
          <cell r="B76737">
            <v>1615012563</v>
          </cell>
          <cell r="C76737" t="str">
            <v>ОБЩЕСТВО С ОГРАНИЧЕННОЙ ОТВЕТСТВЕННОСТЬЮ "ХРОНОС"</v>
          </cell>
        </row>
        <row r="76738">
          <cell r="B76738">
            <v>1655096224</v>
          </cell>
          <cell r="C76738" t="str">
            <v>ОБЩЕСТВО С ОГРАНИЧЕННОЙ ОТВЕТСТВЕННОСТЬЮ "ХРУСТАЛЬНЫЙ ДОМ"</v>
          </cell>
        </row>
        <row r="76739">
          <cell r="B76739">
            <v>1660041823</v>
          </cell>
          <cell r="C76739" t="str">
            <v>ОБЩЕСТВО С ОГРАНИЧЕННОЙ ОТВЕТСТВЕННОСТЬЮ "ХТК"</v>
          </cell>
        </row>
        <row r="76740">
          <cell r="B76740">
            <v>1655241538</v>
          </cell>
          <cell r="C76740" t="str">
            <v>ОБЩЕСТВО С ОГРАНИЧЕННОЙ ОТВЕТСТВЕННОСТЬЮ "ХУТОРОК +"</v>
          </cell>
        </row>
        <row r="76741">
          <cell r="B76741">
            <v>1626013375</v>
          </cell>
          <cell r="C76741" t="str">
            <v>ОБЩЕСТВО С ОГРАНИЧЕННОЙ ОТВЕТСТВЕННОСТЬЮ "ХЫЯЛ"</v>
          </cell>
        </row>
        <row r="76742">
          <cell r="B76742">
            <v>1612006755</v>
          </cell>
          <cell r="C76742" t="str">
            <v>ОБЩЕСТВО С ОГРАНИЧЕННОЙ ОТВЕТСТВЕННОСТЬЮ "ХЫЯЛ"</v>
          </cell>
        </row>
        <row r="76743">
          <cell r="B76743">
            <v>1622001330</v>
          </cell>
          <cell r="C76743" t="str">
            <v>ОБЩЕСТВО С ОГРАНИЧЕННОЙ ОТВЕТСТВЕННОСТЬЮ "ХЫЯЛ"</v>
          </cell>
        </row>
        <row r="76744">
          <cell r="B76744">
            <v>1660259403</v>
          </cell>
          <cell r="C76744" t="str">
            <v>ОБЩЕСТВО С ОГРАНИЧЕННОЙ ОТВЕТСТВЕННОСТЬЮ "ХЭД ИНДАСТРИЗ"</v>
          </cell>
        </row>
        <row r="76745">
          <cell r="B76745">
            <v>1660189354</v>
          </cell>
          <cell r="C76745" t="str">
            <v>ОБЩЕСТВО С ОГРАНИЧЕННОЙ ОТВЕТСТВЕННОСТЬЮ "ХЭД КЭШ"</v>
          </cell>
        </row>
        <row r="76746">
          <cell r="B76746">
            <v>1660296444</v>
          </cell>
          <cell r="C76746" t="str">
            <v>ОБЩЕСТВО С ОГРАНИЧЕННОЙ ОТВЕТСТВЕННОСТЬЮ "ХЭД РОБОТИКС"</v>
          </cell>
        </row>
        <row r="76747">
          <cell r="B76747">
            <v>1657119572</v>
          </cell>
          <cell r="C76747" t="str">
            <v>ОБЩЕСТВО С ОГРАНИЧЕННОЙ ОТВЕТСТВЕННОСТЬЮ "ХЭДМЕЙД"</v>
          </cell>
        </row>
        <row r="76748">
          <cell r="B76748">
            <v>1661012416</v>
          </cell>
          <cell r="C76748" t="str">
            <v>ОБЩЕСТВО С ОГРАНИЧЕННОЙ ОТВЕТСТВЕННОСТЬЮ "ХЭЛС"</v>
          </cell>
        </row>
        <row r="76749">
          <cell r="B76749">
            <v>1650254269</v>
          </cell>
          <cell r="C76749" t="str">
            <v>ОБЩЕСТВО С ОГРАНИЧЕННОЙ ОТВЕТСТВЕННОСТЬЮ "ХЭЛФ ФУД"</v>
          </cell>
        </row>
        <row r="76750">
          <cell r="B76750">
            <v>1659156499</v>
          </cell>
          <cell r="C76750" t="str">
            <v>ОБЩЕСТВО С ОГРАНИЧЕННОЙ ОТВЕТСТВЕННОСТЬЮ "ХЭЛФ"</v>
          </cell>
        </row>
        <row r="76751">
          <cell r="B76751">
            <v>1660044775</v>
          </cell>
          <cell r="C76751" t="str">
            <v>ОБЩЕСТВО С ОГРАНИЧЕННОЙ ОТВЕТСТВЕННОСТЬЮ "ХЭЛЭК-ПРО"</v>
          </cell>
        </row>
        <row r="76752">
          <cell r="B76752">
            <v>1659173511</v>
          </cell>
          <cell r="C76752" t="str">
            <v>ОБЩЕСТВО С ОГРАНИЧЕННОЙ ОТВЕТСТВЕННОСТЬЮ "ХЭППИ ДЕЙ"</v>
          </cell>
        </row>
        <row r="76753">
          <cell r="B76753">
            <v>1659174970</v>
          </cell>
          <cell r="C76753" t="str">
            <v>ОБЩЕСТВО С ОГРАНИЧЕННОЙ ОТВЕТСТВЕННОСТЬЮ "ХЭППИ ДЕНТ"</v>
          </cell>
        </row>
        <row r="76754">
          <cell r="B76754">
            <v>1660082643</v>
          </cell>
          <cell r="C76754" t="str">
            <v>ОБЩЕСТВО С ОГРАНИЧЕННОЙ ОТВЕТСТВЕННОСТЬЮ "ХЭППИ КЛИНИК"</v>
          </cell>
        </row>
        <row r="76755">
          <cell r="B76755">
            <v>1659091467</v>
          </cell>
          <cell r="C76755" t="str">
            <v>ОБЩЕСТВО С ОГРАНИЧЕННОЙ ОТВЕТСТВЕННОСТЬЮ "ХЭППИ МЕБЕЛЬ"</v>
          </cell>
        </row>
        <row r="76756">
          <cell r="B76756">
            <v>1660179966</v>
          </cell>
          <cell r="C76756" t="str">
            <v>ОБЩЕСТВО С ОГРАНИЧЕННОЙ ОТВЕТСТВЕННОСТЬЮ "ХЭППИ ТУР"</v>
          </cell>
        </row>
        <row r="76757">
          <cell r="B76757">
            <v>1659029540</v>
          </cell>
          <cell r="C76757" t="str">
            <v>ОБЩЕСТВО С ОГРАНИЧЕННОЙ ОТВЕТСТВЕННОСТЬЮ "ХЭРЭКЭТ"</v>
          </cell>
        </row>
        <row r="76758">
          <cell r="B76758">
            <v>1655283263</v>
          </cell>
          <cell r="C76758" t="str">
            <v>ОБЩЕСТВО С ОГРАНИЧЕННОЙ ОТВЕТСТВЕННОСТЬЮ "Ц.С."</v>
          </cell>
        </row>
        <row r="76759">
          <cell r="B76759">
            <v>1650291373</v>
          </cell>
          <cell r="C76759" t="str">
            <v>ОБЩЕСТВО С ОГРАНИЧЕННОЙ ОТВЕТСТВЕННОСТЬЮ "ЦАВОРИТ ПРО"</v>
          </cell>
        </row>
        <row r="76760">
          <cell r="B76760">
            <v>1660064997</v>
          </cell>
          <cell r="C76760" t="str">
            <v>ОБЩЕСТВО С ОГРАНИЧЕННОЙ ОТВЕТСТВЕННОСТЬЮ "ЦАЛЭСК-РЕКОНСТРУКЦИЯ"</v>
          </cell>
        </row>
        <row r="76761">
          <cell r="B76761">
            <v>1656079373</v>
          </cell>
          <cell r="C76761" t="str">
            <v>ОБЩЕСТВО С ОГРАНИЧЕННОЙ ОТВЕТСТВЕННОСТЬЮ "ЦАН БЮРО"</v>
          </cell>
        </row>
        <row r="76762">
          <cell r="B76762">
            <v>1655169472</v>
          </cell>
          <cell r="C76762" t="str">
            <v>ОБЩЕСТВО С ОГРАНИЧЕННОЙ ОТВЕТСТВЕННОСТЬЮ "ЦАПО ПЛЮС ИНФОРМ"</v>
          </cell>
        </row>
        <row r="76763">
          <cell r="B76763">
            <v>1660063094</v>
          </cell>
          <cell r="C76763" t="str">
            <v>ОБЩЕСТВО С ОГРАНИЧЕННОЙ ОТВЕТСТВЕННОСТЬЮ "ЦАРИЦЫНСКИЙ БУГОР"</v>
          </cell>
        </row>
        <row r="76764">
          <cell r="B76764">
            <v>1658124800</v>
          </cell>
          <cell r="C76764" t="str">
            <v>ОБЩЕСТВО С ОГРАНИЧЕННОЙ ОТВЕТСТВЕННОСТЬЮ "ЦАРСКИЙ ДОМ"</v>
          </cell>
        </row>
        <row r="76765">
          <cell r="B76765">
            <v>1660134436</v>
          </cell>
          <cell r="C76765" t="str">
            <v>ОБЩЕСТВО С ОГРАНИЧЕННОЙ ОТВЕТСТВЕННОСТЬЮ "ЦБ АУТСОРСИНГ"</v>
          </cell>
        </row>
        <row r="76766">
          <cell r="B76766">
            <v>1657227828</v>
          </cell>
          <cell r="C76766" t="str">
            <v>ОБЩЕСТВО С ОГРАНИЧЕННОЙ ОТВЕТСТВЕННОСТЬЮ "ЦБ ГРУПП"</v>
          </cell>
        </row>
        <row r="76767">
          <cell r="B76767">
            <v>1656093120</v>
          </cell>
          <cell r="C76767" t="str">
            <v>ОБЩЕСТВО С ОГРАНИЧЕННОЙ ОТВЕТСТВЕННОСТЬЮ "ЦБ ТРЕЙД"</v>
          </cell>
        </row>
        <row r="76768">
          <cell r="B76768">
            <v>1643013657</v>
          </cell>
          <cell r="C76768" t="str">
            <v>ОБЩЕСТВО С ОГРАНИЧЕННОЙ ОТВЕТСТВЕННОСТЬЮ "ЦБПО"</v>
          </cell>
        </row>
        <row r="76769">
          <cell r="B76769">
            <v>1624447377</v>
          </cell>
          <cell r="C76769" t="str">
            <v>ОБЩЕСТВО С ОГРАНИЧЕННОЙ ОТВЕТСТВЕННОСТЬЮ "ЦВЕТ КАМНЯ"</v>
          </cell>
        </row>
        <row r="76770">
          <cell r="B76770">
            <v>1660286414</v>
          </cell>
          <cell r="C76770" t="str">
            <v>ОБЩЕСТВО С ОГРАНИЧЕННОЙ ОТВЕТСТВЕННОСТЬЮ "ЦВЕТКОМ"</v>
          </cell>
        </row>
        <row r="76771">
          <cell r="B76771">
            <v>1655368975</v>
          </cell>
          <cell r="C76771" t="str">
            <v>ОБЩЕСТВО С ОГРАНИЧЕННОЙ ОТВЕТСТВЕННОСТЬЮ "ЦВЕТОЧНАЯ БАЗА"</v>
          </cell>
        </row>
        <row r="76772">
          <cell r="B76772">
            <v>1657199708</v>
          </cell>
          <cell r="C76772" t="str">
            <v>ОБЩЕСТВО С ОГРАНИЧЕННОЙ ОТВЕТСТВЕННОСТЬЮ "ЦВЕТОЧНЫЙ ВАЛЬС"</v>
          </cell>
        </row>
        <row r="76773">
          <cell r="B76773">
            <v>1644071997</v>
          </cell>
          <cell r="C76773" t="str">
            <v>ОБЩЕСТВО С ОГРАНИЧЕННОЙ ОТВЕТСТВЕННОСТЬЮ "ЦВЕТОЧНЫЙ ДВОР"</v>
          </cell>
        </row>
        <row r="76774">
          <cell r="B76774">
            <v>1644090140</v>
          </cell>
          <cell r="C76774" t="str">
            <v>ОБЩЕСТВО С ОГРАНИЧЕННОЙ ОТВЕТСТВЕННОСТЬЮ "ЦВЕТОЧНЫЙ КРАЙ"</v>
          </cell>
        </row>
        <row r="76775">
          <cell r="B76775">
            <v>1660268430</v>
          </cell>
          <cell r="C76775" t="str">
            <v>ОБЩЕСТВО С ОГРАНИЧЕННОЙ ОТВЕТСТВЕННОСТЬЮ "ЦВЕТОЧНЫЙ РАЙ"</v>
          </cell>
        </row>
        <row r="76776">
          <cell r="B76776">
            <v>1658159419</v>
          </cell>
          <cell r="C76776" t="str">
            <v>ОБЩЕСТВО С ОГРАНИЧЕННОЙ ОТВЕТСТВЕННОСТЬЮ "ЦВЕТТОРГ"</v>
          </cell>
        </row>
        <row r="76777">
          <cell r="B76777">
            <v>1650269723</v>
          </cell>
          <cell r="C76777" t="str">
            <v>ОБЩЕСТВО С ОГРАНИЧЕННОЙ ОТВЕТСТВЕННОСТЬЮ "ЦВЕТЫ ДЛЯ ВАС"</v>
          </cell>
        </row>
        <row r="76778">
          <cell r="B76778">
            <v>1661051609</v>
          </cell>
          <cell r="C76778" t="str">
            <v>ОБЩЕСТВО С ОГРАНИЧЕННОЙ ОТВЕТСТВЕННОСТЬЮ "ЦВЕТЫ МИРА"</v>
          </cell>
        </row>
        <row r="76779">
          <cell r="B76779">
            <v>1655199156</v>
          </cell>
          <cell r="C76779" t="str">
            <v>ОБЩЕСТВО С ОГРАНИЧЕННОЙ ОТВЕТСТВЕННОСТЬЮ "ЦВЕТЫ ЭДЕМА"</v>
          </cell>
        </row>
        <row r="76780">
          <cell r="B76780">
            <v>1659170165</v>
          </cell>
          <cell r="C76780" t="str">
            <v>ОБЩЕСТВО С ОГРАНИЧЕННОЙ ОТВЕТСТВЕННОСТЬЮ "ЦЕБЕТ"</v>
          </cell>
        </row>
        <row r="76781">
          <cell r="B76781">
            <v>1658149227</v>
          </cell>
          <cell r="C76781" t="str">
            <v>ОБЩЕСТВО С ОГРАНИЧЕННОЙ ОТВЕТСТВЕННОСТЬЮ "ЦЕЛЕВЫЕ ИНВЕСТИЦИИ"</v>
          </cell>
        </row>
        <row r="76782">
          <cell r="B76782">
            <v>1645032126</v>
          </cell>
          <cell r="C76782" t="str">
            <v>ОБЩЕСТВО С ОГРАНИЧЕННОЙ ОТВЕТСТВЕННОСТЬЮ "ЦЕЛЕР-СЕРВИС"</v>
          </cell>
        </row>
        <row r="76783">
          <cell r="B76783">
            <v>1655151683</v>
          </cell>
          <cell r="C76783" t="str">
            <v>ОБЩЕСТВО С ОГРАНИЧЕННОЙ ОТВЕТСТВЕННОСТЬЮ "ЦЕЛОФОРМ"</v>
          </cell>
        </row>
        <row r="76784">
          <cell r="B76784">
            <v>1659146081</v>
          </cell>
          <cell r="C76784" t="str">
            <v>ОБЩЕСТВО С ОГРАНИЧЕННОЙ ОТВЕТСТВЕННОСТЬЮ "ЦЕМЕНТ ГРУПП"</v>
          </cell>
        </row>
        <row r="76785">
          <cell r="B76785">
            <v>1660268013</v>
          </cell>
          <cell r="C76785" t="str">
            <v>ОБЩЕСТВО С ОГРАНИЧЕННОЙ ОТВЕТСТВЕННОСТЬЮ "ЦЕМЕНТ ГРУПП"</v>
          </cell>
        </row>
        <row r="76786">
          <cell r="B76786">
            <v>1657240748</v>
          </cell>
          <cell r="C76786" t="str">
            <v>ОБЩЕСТВО С ОГРАНИЧЕННОЙ ОТВЕТСТВЕННОСТЬЮ "ЦЕМЕНТГАРАНТ"</v>
          </cell>
        </row>
        <row r="76787">
          <cell r="B76787">
            <v>1650336497</v>
          </cell>
          <cell r="C76787" t="str">
            <v>ОБЩЕСТВО С ОГРАНИЧЕННОЙ ОТВЕТСТВЕННОСТЬЮ "ЦЕМЕНТНЫЙ ДВОР"</v>
          </cell>
        </row>
        <row r="76788">
          <cell r="B76788">
            <v>1660290315</v>
          </cell>
          <cell r="C76788" t="str">
            <v>ОБЩЕСТВО С ОГРАНИЧЕННОЙ ОТВЕТСТВЕННОСТЬЮ "ЦЕМЕНТОВОЗ"</v>
          </cell>
        </row>
        <row r="76789">
          <cell r="B76789">
            <v>1659094355</v>
          </cell>
          <cell r="C76789" t="str">
            <v>ОБЩЕСТВО С ОГРАНИЧЕННОЙ ОТВЕТСТВЕННОСТЬЮ "ЦЕМЕНТОПТТОРГ - РИЭЛТ"</v>
          </cell>
        </row>
        <row r="76790">
          <cell r="B76790">
            <v>1659067432</v>
          </cell>
          <cell r="C76790" t="str">
            <v>ОБЩЕСТВО С ОГРАНИЧЕННОЙ ОТВЕТСТВЕННОСТЬЮ "ЦЕМЕНТОПТТОРГ-АВТО"</v>
          </cell>
        </row>
        <row r="76791">
          <cell r="B76791">
            <v>1656092631</v>
          </cell>
          <cell r="C76791" t="str">
            <v>ОБЩЕСТВО С ОГРАНИЧЕННОЙ ОТВЕТСТВЕННОСТЬЮ "ЦЕМЕНТОПТТОРГ-СТРОЙ"</v>
          </cell>
        </row>
        <row r="76792">
          <cell r="B76792">
            <v>1656056785</v>
          </cell>
          <cell r="C76792" t="str">
            <v>ОБЩЕСТВО С ОГРАНИЧЕННОЙ ОТВЕТСТВЕННОСТЬЮ "ЦЕМЕНТОПТТОРГ-СТРОЙСЕРВИС"</v>
          </cell>
        </row>
        <row r="76793">
          <cell r="B76793">
            <v>1659167941</v>
          </cell>
          <cell r="C76793" t="str">
            <v>ОБЩЕСТВО С ОГРАНИЧЕННОЙ ОТВЕТСТВЕННОСТЬЮ "ЦЕМЕНТОПТТОРГ"</v>
          </cell>
        </row>
        <row r="76794">
          <cell r="B76794">
            <v>1659177918</v>
          </cell>
          <cell r="C76794" t="str">
            <v>ОБЩЕСТВО С ОГРАНИЧЕННОЙ ОТВЕТСТВЕННОСТЬЮ "ЦЕМЕНТСТРОЙ"</v>
          </cell>
        </row>
        <row r="76795">
          <cell r="B76795">
            <v>1659130243</v>
          </cell>
          <cell r="C76795" t="str">
            <v>ОБЩЕСТВО С ОГРАНИЧЕННОЙ ОТВЕТСТВЕННОСТЬЮ "ЦЕМПОСТАВКА"</v>
          </cell>
        </row>
        <row r="76796">
          <cell r="B76796">
            <v>1657088652</v>
          </cell>
          <cell r="C76796" t="str">
            <v>ОБЩЕСТВО С ОГРАНИЧЕННОЙ ОТВЕТСТВЕННОСТЬЮ "ЦЕМСЕРВИС"</v>
          </cell>
        </row>
        <row r="76797">
          <cell r="B76797">
            <v>1623013909</v>
          </cell>
          <cell r="C76797" t="str">
            <v>ОБЩЕСТВО С ОГРАНИЧЕННОЙ ОТВЕТСТВЕННОСТЬЮ "ЦЕМТОРГ"</v>
          </cell>
        </row>
        <row r="76798">
          <cell r="B76798">
            <v>1660275187</v>
          </cell>
          <cell r="C76798" t="str">
            <v>ОБЩЕСТВО С ОГРАНИЧЕННОЙ ОТВЕТСТВЕННОСТЬЮ "ЦЕННЫЙ ГРУЗ"</v>
          </cell>
        </row>
        <row r="76799">
          <cell r="B76799">
            <v>1660167946</v>
          </cell>
          <cell r="C76799" t="str">
            <v>ОБЩЕСТВО С ОГРАНИЧЕННОЙ ОТВЕТСТВЕННОСТЬЮ "ЦЕНТАВР-ГРУПП"</v>
          </cell>
        </row>
        <row r="76800">
          <cell r="B76800">
            <v>1660199602</v>
          </cell>
          <cell r="C76800" t="str">
            <v>ОБЩЕСТВО С ОГРАНИЧЕННОЙ ОТВЕТСТВЕННОСТЬЮ "ЦЕНТАВР"</v>
          </cell>
        </row>
        <row r="76801">
          <cell r="B76801">
            <v>1645023851</v>
          </cell>
          <cell r="C76801" t="str">
            <v>ОБЩЕСТВО С ОГРАНИЧЕННОЙ ОТВЕТСТВЕННОСТЬЮ "ЦЕНТР  МОБИЛЬНОЙ  СВЯЗИ "ПЕРВЫЙ СОТОВЫЙ-ЗАКАМЬЕ"</v>
          </cell>
        </row>
        <row r="76802">
          <cell r="B76802">
            <v>1660242914</v>
          </cell>
          <cell r="C76802" t="str">
            <v>ОБЩЕСТВО С ОГРАНИЧЕННОЙ ОТВЕТСТВЕННОСТЬЮ "ЦЕНТР - КАЧЕСТВА"</v>
          </cell>
        </row>
        <row r="76803">
          <cell r="B76803">
            <v>1655108423</v>
          </cell>
          <cell r="C76803" t="str">
            <v>ОБЩЕСТВО С ОГРАНИЧЕННОЙ ОТВЕТСТВЕННОСТЬЮ "ЦЕНТР "ВМ-ОБМЕН"</v>
          </cell>
        </row>
        <row r="76804">
          <cell r="B76804">
            <v>1655050406</v>
          </cell>
          <cell r="C76804" t="str">
            <v>ОБЩЕСТВО С ОГРАНИЧЕННОЙ ОТВЕТСТВЕННОСТЬЮ "ЦЕНТР "КОНСУЛЬТАНТ"</v>
          </cell>
        </row>
        <row r="76805">
          <cell r="B76805">
            <v>1651026120</v>
          </cell>
          <cell r="C76805" t="str">
            <v>ОБЩЕСТВО С ОГРАНИЧЕННОЙ ОТВЕТСТВЕННОСТЬЮ "ЦЕНТР "НИГМА"</v>
          </cell>
        </row>
        <row r="76806">
          <cell r="B76806">
            <v>1639040400</v>
          </cell>
          <cell r="C76806" t="str">
            <v>ОБЩЕСТВО С ОГРАНИЧЕННОЙ ОТВЕТСТВЕННОСТЬЮ "ЦЕНТР "ПРАКТИК"</v>
          </cell>
        </row>
        <row r="76807">
          <cell r="B76807">
            <v>1658100415</v>
          </cell>
          <cell r="C76807" t="str">
            <v>ОБЩЕСТВО С ОГРАНИЧЕННОЙ ОТВЕТСТВЕННОСТЬЮ "ЦЕНТР "УНИПАК"</v>
          </cell>
        </row>
        <row r="76808">
          <cell r="B76808">
            <v>1655157357</v>
          </cell>
          <cell r="C76808" t="str">
            <v>ОБЩЕСТВО С ОГРАНИЧЕННОЙ ОТВЕТСТВЕННОСТЬЮ "ЦЕНТР АВТО ЭКСПЕРТИЗЫ"</v>
          </cell>
        </row>
        <row r="76809">
          <cell r="B76809">
            <v>1657080477</v>
          </cell>
          <cell r="C76809" t="str">
            <v>ОБЩЕСТВО С ОГРАНИЧЕННОЙ ОТВЕТСТВЕННОСТЬЮ "ЦЕНТР АВТОСТЕКЛА"</v>
          </cell>
        </row>
        <row r="76810">
          <cell r="B76810">
            <v>1656091194</v>
          </cell>
          <cell r="C76810" t="str">
            <v>ОБЩЕСТВО С ОГРАНИЧЕННОЙ ОТВЕТСТВЕННОСТЬЮ "ЦЕНТР АВТОУСЛУГ"</v>
          </cell>
        </row>
        <row r="76811">
          <cell r="B76811">
            <v>1659156428</v>
          </cell>
          <cell r="C76811" t="str">
            <v>ОБЩЕСТВО С ОГРАНИЧЕННОЙ ОТВЕТСТВЕННОСТЬЮ "ЦЕНТР АДАПТАЦИИ ТРУДОВЫХ МИГРАНТОВ "МАДАД"</v>
          </cell>
        </row>
        <row r="76812">
          <cell r="B76812">
            <v>1650083373</v>
          </cell>
          <cell r="C76812" t="str">
            <v>ОБЩЕСТВО С ОГРАНИЧЕННОЙ ОТВЕТСТВЕННОСТЬЮ "ЦЕНТР АКТУАЛЬНЫХ КОНСУЛЬТАЦИЙ"</v>
          </cell>
        </row>
        <row r="76813">
          <cell r="B76813">
            <v>1644059950</v>
          </cell>
          <cell r="C76813" t="str">
            <v>ОБЩЕСТВО С ОГРАНИЧЕННОЙ ОТВЕТСТВЕННОСТЬЮ "ЦЕНТР АЛЬТЕРНАТИВНОЙ ОЦЕНКИ "ЭКСПЕРТ"</v>
          </cell>
        </row>
        <row r="76814">
          <cell r="B76814">
            <v>1650331428</v>
          </cell>
          <cell r="C76814" t="str">
            <v>ОБЩЕСТВО С ОГРАНИЧЕННОЙ ОТВЕТСТВЕННОСТЬЮ "ЦЕНТР АМБУЛАТОРНОЙ ХИРУРГИИ"</v>
          </cell>
        </row>
        <row r="76815">
          <cell r="B76815">
            <v>1658157316</v>
          </cell>
          <cell r="C76815" t="str">
            <v>ОБЩЕСТВО С ОГРАНИЧЕННОЙ ОТВЕТСТВЕННОСТЬЮ "ЦЕНТР АНТИКОРРОЗИЙНЫХ ТЕХНОЛОГИЙ"</v>
          </cell>
        </row>
        <row r="76816">
          <cell r="B76816">
            <v>1639044821</v>
          </cell>
          <cell r="C76816" t="str">
            <v>ОБЩЕСТВО С ОГРАНИЧЕННОЙ ОТВЕТСТВЕННОСТЬЮ "ЦЕНТР АНТИКРИЗИСНЫХ ТЕХНОЛОГИЙ"</v>
          </cell>
        </row>
        <row r="76817">
          <cell r="B76817">
            <v>1657147114</v>
          </cell>
          <cell r="C76817" t="str">
            <v>ОБЩЕСТВО С ОГРАНИЧЕННОЙ ОТВЕТСТВЕННОСТЬЮ "ЦЕНТР АРЕНДЫ АВТОМОБИЛЕЙ"</v>
          </cell>
        </row>
        <row r="76818">
          <cell r="B76818">
            <v>1650252198</v>
          </cell>
          <cell r="C76818" t="str">
            <v>ОБЩЕСТВО С ОГРАНИЧЕННОЙ ОТВЕТСТВЕННОСТЬЮ "ЦЕНТР АРТ-ОБРАЗОВАНИЯ"</v>
          </cell>
        </row>
        <row r="76819">
          <cell r="B76819">
            <v>1650294350</v>
          </cell>
          <cell r="C76819" t="str">
            <v>ОБЩЕСТВО С ОГРАНИЧЕННОЙ ОТВЕТСТВЕННОСТЬЮ "ЦЕНТР АУТСОРСИНГА"</v>
          </cell>
        </row>
        <row r="76820">
          <cell r="B76820">
            <v>1650317960</v>
          </cell>
          <cell r="C76820" t="str">
            <v>ОБЩЕСТВО С ОГРАНИЧЕННОЙ ОТВЕТСТВЕННОСТЬЮ "ЦЕНТР БЕЗОПАСНОСТИ БИЗНЕСА"</v>
          </cell>
        </row>
        <row r="76821">
          <cell r="B76821">
            <v>1643011307</v>
          </cell>
          <cell r="C76821" t="str">
            <v>ОБЩЕСТВО С ОГРАНИЧЕННОЙ ОТВЕТСТВЕННОСТЬЮ "ЦЕНТР БЕЗОПАСНОСТИ"</v>
          </cell>
        </row>
        <row r="76822">
          <cell r="B76822">
            <v>1650205624</v>
          </cell>
          <cell r="C76822" t="str">
            <v>ОБЩЕСТВО С ОГРАНИЧЕННОЙ ОТВЕТСТВЕННОСТЬЮ "ЦЕНТР БЕРЕЖЛИВОГО ПРОИЗВОДСТВА"</v>
          </cell>
        </row>
        <row r="76823">
          <cell r="B76823">
            <v>1635008244</v>
          </cell>
          <cell r="C76823" t="str">
            <v>ОБЩЕСТВО С ОГРАНИЧЕННОЙ ОТВЕТСТВЕННОСТЬЮ "ЦЕНТР БИЗНЕСА И ОЦЕНКИ " РЕГИОН"</v>
          </cell>
        </row>
        <row r="76824">
          <cell r="B76824">
            <v>1651063725</v>
          </cell>
          <cell r="C76824" t="str">
            <v>ОБЩЕСТВО С ОГРАНИЧЕННОЙ ОТВЕТСТВЕННОСТЬЮ "ЦЕНТР БУХГАЛТЕРСКИХ УСЛУГ"</v>
          </cell>
        </row>
        <row r="76825">
          <cell r="B76825">
            <v>1660150861</v>
          </cell>
          <cell r="C76825" t="str">
            <v>ОБЩЕСТВО С ОГРАНИЧЕННОЙ ОТВЕТСТВЕННОСТЬЮ "ЦЕНТР БУХГАЛТЕРСКОГО ОБСЛУЖИВАНИЯ"</v>
          </cell>
        </row>
        <row r="76826">
          <cell r="B76826">
            <v>1656027270</v>
          </cell>
          <cell r="C76826" t="str">
            <v>ОБЩЕСТВО С ОГРАНИЧЕННОЙ ОТВЕТСТВЕННОСТЬЮ "ЦЕНТР БУХГАЛТЕРСКОГО УЧЕТА"</v>
          </cell>
        </row>
        <row r="76827">
          <cell r="B76827">
            <v>1612004941</v>
          </cell>
          <cell r="C76827" t="str">
            <v>ОБЩЕСТВО С ОГРАНИЧЕННОЙ ОТВЕТСТВЕННОСТЬЮ "ЦЕНТР ВАШ КОНСУЛЬТАНТ"</v>
          </cell>
        </row>
        <row r="76828">
          <cell r="B76828">
            <v>1660127340</v>
          </cell>
          <cell r="C76828" t="str">
            <v>ОБЩЕСТВО С ОГРАНИЧЕННОЙ ОТВЕТСТВЕННОСТЬЮ "ЦЕНТР ВЗРЫВОЗАЩИТЫ"</v>
          </cell>
        </row>
        <row r="76829">
          <cell r="B76829">
            <v>1645024735</v>
          </cell>
          <cell r="C76829" t="str">
            <v>ОБЩЕСТВО С ОГРАНИЧЕННОЙ ОТВЕТСТВЕННОСТЬЮ "ЦЕНТР ВНЕДРЕНИЯ ТЕХНОЛОГИЙ ПЛЮС"</v>
          </cell>
        </row>
        <row r="76830">
          <cell r="B76830">
            <v>1645020850</v>
          </cell>
          <cell r="C76830" t="str">
            <v>ОБЩЕСТВО С ОГРАНИЧЕННОЙ ОТВЕТСТВЕННОСТЬЮ "ЦЕНТР ВНЕДРЕНИЯ ТЕХНОЛОГИЙ"</v>
          </cell>
        </row>
        <row r="76831">
          <cell r="B76831">
            <v>1624447095</v>
          </cell>
          <cell r="C76831" t="str">
            <v>ОБЩЕСТВО С ОГРАНИЧЕННОЙ ОТВЕТСТВЕННОСТЬЮ "ЦЕНТР ВОДОСНАБЖЕНИЯ И КАНАЛИЗАЦИИ"</v>
          </cell>
        </row>
        <row r="76832">
          <cell r="B76832">
            <v>1651055996</v>
          </cell>
          <cell r="C76832" t="str">
            <v>ОБЩЕСТВО С ОГРАНИЧЕННОЙ ОТВЕТСТВЕННОСТЬЮ "ЦЕНТР ВОДОСНАБЖЕНИЯ"</v>
          </cell>
        </row>
        <row r="76833">
          <cell r="B76833">
            <v>1655318886</v>
          </cell>
          <cell r="C76833" t="str">
            <v>ОБЩЕСТВО С ОГРАНИЧЕННОЙ ОТВЕТСТВЕННОСТЬЮ "ЦЕНТР ВОЗВРАТА ДЕНЕГ КАЗАНЬ"</v>
          </cell>
        </row>
        <row r="76834">
          <cell r="B76834">
            <v>1650295120</v>
          </cell>
          <cell r="C76834" t="str">
            <v>ОБЩЕСТВО С ОГРАНИЧЕННОЙ ОТВЕТСТВЕННОСТЬЮ "ЦЕНТР ВОЗВРАТА ДЕНЕГ НЧ"</v>
          </cell>
        </row>
        <row r="76835">
          <cell r="B76835">
            <v>1655317628</v>
          </cell>
          <cell r="C76835" t="str">
            <v>ОБЩЕСТВО С ОГРАНИЧЕННОЙ ОТВЕТСТВЕННОСТЬЮ "ЦЕНТР ВОЗВРАТА ДЕНЕГ"</v>
          </cell>
        </row>
        <row r="76836">
          <cell r="B76836">
            <v>1659030827</v>
          </cell>
          <cell r="C76836" t="str">
            <v>ОБЩЕСТВО С ОГРАНИЧЕННОЙ ОТВЕТСТВЕННОСТЬЮ "ЦЕНТР ВОССТАНОВИТЕЛЬНОЙ МЕДИЦИНЫ И КУРОРТОЛОГИИ"</v>
          </cell>
        </row>
        <row r="76837">
          <cell r="B76837">
            <v>1657227730</v>
          </cell>
          <cell r="C76837" t="str">
            <v>ОБЩЕСТВО С ОГРАНИЧЕННОЙ ОТВЕТСТВЕННОСТЬЮ "ЦЕНТР ВОССТАНОВЛЕНИЯ ЛИЧНОСТИ СПОРТА "РЕЗУЛЬТАТ"</v>
          </cell>
        </row>
        <row r="76838">
          <cell r="B76838">
            <v>1650329130</v>
          </cell>
          <cell r="C76838" t="str">
            <v>ОБЩЕСТВО С ОГРАНИЧЕННОЙ ОТВЕТСТВЕННОСТЬЮ "ЦЕНТР ВОССТАНОВЛЕНИЯ ПРЕССФОРМ"</v>
          </cell>
        </row>
        <row r="76839">
          <cell r="B76839">
            <v>1657103639</v>
          </cell>
          <cell r="C76839" t="str">
            <v>ОБЩЕСТВО С ОГРАНИЧЕННОЙ ОТВЕТСТВЕННОСТЬЮ "ЦЕНТР ВЫСОКИХ ТЕХНОЛОГИЙ  АЛГА"</v>
          </cell>
        </row>
        <row r="76840">
          <cell r="B76840">
            <v>1657117818</v>
          </cell>
          <cell r="C76840" t="str">
            <v>ОБЩЕСТВО С ОГРАНИЧЕННОЙ ОТВЕТСТВЕННОСТЬЮ "ЦЕНТР ВЫСОКИХ ТЕХНОЛОГИЙ АЛГА"</v>
          </cell>
        </row>
        <row r="76841">
          <cell r="B76841">
            <v>1655320317</v>
          </cell>
          <cell r="C76841" t="str">
            <v>ОБЩЕСТВО С ОГРАНИЧЕННОЙ ОТВЕТСТВЕННОСТЬЮ "ЦЕНТР ВЫСОКИХ ТЕХНОЛОГИЙ"</v>
          </cell>
        </row>
        <row r="76842">
          <cell r="B76842">
            <v>1655385699</v>
          </cell>
          <cell r="C76842" t="str">
            <v>ОБЩЕСТВО С ОГРАНИЧЕННОЙ ОТВЕТСТВЕННОСТЬЮ "ЦЕНТР ВЫСОКОТЕХНОЛОГИЧНОЙ ИННОВАЦИОННОЙ МЕДИЦИНЫ"</v>
          </cell>
        </row>
        <row r="76843">
          <cell r="B76843">
            <v>1609012318</v>
          </cell>
          <cell r="C76843" t="str">
            <v>ОБЩЕСТВО С ОГРАНИЧЕННОЙ ОТВЕТСТВЕННОСТЬЮ "ЦЕНТР ВЫШИВКИ И ДИЗАЙНА НАРОДОВ СОДРУЖЕСТВА "ИСФАНА"</v>
          </cell>
        </row>
        <row r="76844">
          <cell r="B76844">
            <v>1660181281</v>
          </cell>
          <cell r="C76844" t="str">
            <v>ОБЩЕСТВО С ОГРАНИЧЕННОЙ ОТВЕТСТВЕННОСТЬЮ "ЦЕНТР ГИРД"</v>
          </cell>
        </row>
        <row r="76845">
          <cell r="B76845">
            <v>1644088302</v>
          </cell>
          <cell r="C76845" t="str">
            <v>ОБЩЕСТВО С ОГРАНИЧЕННОЙ ОТВЕТСТВЕННОСТЬЮ "ЦЕНТР ГЛАЗНОЙ ХИРУРГИИ - АЛЬМЕТЬЕВСК"</v>
          </cell>
        </row>
        <row r="76846">
          <cell r="B76846">
            <v>1650271190</v>
          </cell>
          <cell r="C76846" t="str">
            <v>ОБЩЕСТВО С ОГРАНИЧЕННОЙ ОТВЕТСТВЕННОСТЬЮ "ЦЕНТР ГЛОБАЛЬНОЙ ЛОГИСТИКИ"</v>
          </cell>
        </row>
        <row r="76847">
          <cell r="B76847">
            <v>1646033468</v>
          </cell>
          <cell r="C76847" t="str">
            <v>ОБЩЕСТВО С ОГРАНИЧЕННОЙ ОТВЕТСТВЕННОСТЬЮ "ЦЕНТР ГОСТЕПРИИМСТВА 1"</v>
          </cell>
        </row>
        <row r="76848">
          <cell r="B76848">
            <v>1646022716</v>
          </cell>
          <cell r="C76848" t="str">
            <v>ОБЩЕСТВО С ОГРАНИЧЕННОЙ ОТВЕТСТВЕННОСТЬЮ "ЦЕНТР ГОСТЕПРИИМСТВА ПЕРСОНАЛ"</v>
          </cell>
        </row>
        <row r="76849">
          <cell r="B76849">
            <v>1657190173</v>
          </cell>
          <cell r="C76849" t="str">
            <v>ОБЩЕСТВО С ОГРАНИЧЕННОЙ ОТВЕТСТВЕННОСТЬЮ "ЦЕНТР ГРУПП"</v>
          </cell>
        </row>
        <row r="76850">
          <cell r="B76850">
            <v>1650058313</v>
          </cell>
          <cell r="C76850" t="str">
            <v>ОБЩЕСТВО С ОГРАНИЧЕННОЙ ОТВЕТСТВЕННОСТЬЮ "ЦЕНТР ГРУПП"</v>
          </cell>
        </row>
        <row r="76851">
          <cell r="B76851">
            <v>1648043214</v>
          </cell>
          <cell r="C76851" t="str">
            <v>ОБЩЕСТВО С ОГРАНИЧЕННОЙ ОТВЕТСТВЕННОСТЬЮ "ЦЕНТР ДЕЗИНФЕКЦИИ"</v>
          </cell>
        </row>
        <row r="76852">
          <cell r="B76852">
            <v>9721029299</v>
          </cell>
          <cell r="C76852" t="str">
            <v>ОБЩЕСТВО С ОГРАНИЧЕННОЙ ОТВЕТСТВЕННОСТЬЮ "ЦЕНТР ДЕЛОВЫХ УСЛУГ "АЛЬЯНС"</v>
          </cell>
        </row>
        <row r="76853">
          <cell r="B76853">
            <v>1650223655</v>
          </cell>
          <cell r="C76853" t="str">
            <v>ОБЩЕСТВО С ОГРАНИЧЕННОЙ ОТВЕТСТВЕННОСТЬЮ "ЦЕНТР ДЕЛОВЫХ УСЛУГ"</v>
          </cell>
        </row>
        <row r="76854">
          <cell r="B76854">
            <v>1656038867</v>
          </cell>
          <cell r="C76854" t="str">
            <v>ОБЩЕСТВО С ОГРАНИЧЕННОЙ ОТВЕТСТВЕННОСТЬЮ "ЦЕНТР ДЕЛОВЫХ УСЛУГ"</v>
          </cell>
        </row>
        <row r="76855">
          <cell r="B76855">
            <v>1655083610</v>
          </cell>
          <cell r="C76855" t="str">
            <v>ОБЩЕСТВО С ОГРАНИЧЕННОЙ ОТВЕТСТВЕННОСТЬЮ "ЦЕНТР ДЕРМАТОЛОГИЯ"</v>
          </cell>
        </row>
        <row r="76856">
          <cell r="B76856">
            <v>1658102772</v>
          </cell>
          <cell r="C76856" t="str">
            <v>ОБЩЕСТВО С ОГРАНИЧЕННОЙ ОТВЕТСТВЕННОСТЬЮ "ЦЕНТР ДЕФЕКТОСКОПИИ И СВАРКИ"</v>
          </cell>
        </row>
        <row r="76857">
          <cell r="B76857">
            <v>1655178597</v>
          </cell>
          <cell r="C76857" t="str">
            <v>ОБЩЕСТВО С ОГРАНИЧЕННОЙ ОТВЕТСТВЕННОСТЬЮ "ЦЕНТР ДИАГНОСТИКИ "КЛИНИКА 100+"</v>
          </cell>
        </row>
        <row r="76858">
          <cell r="B76858">
            <v>1660127622</v>
          </cell>
          <cell r="C76858" t="str">
            <v>ОБЩЕСТВО С ОГРАНИЧЕННОЙ ОТВЕТСТВЕННОСТЬЮ "ЦЕНТР ДИАГНОСТИКИ И ТЮНИНГА"</v>
          </cell>
        </row>
        <row r="76859">
          <cell r="B76859">
            <v>1655389326</v>
          </cell>
          <cell r="C76859" t="str">
            <v>ОБЩЕСТВО С ОГРАНИЧЕННОЙ ОТВЕТСТВЕННОСТЬЮ "ЦЕНТР ДОКТОРА БУБНОВСКОГО В КАЗАНИ"</v>
          </cell>
        </row>
        <row r="76860">
          <cell r="B76860">
            <v>1660235025</v>
          </cell>
          <cell r="C76860" t="str">
            <v>ОБЩЕСТВО С ОГРАНИЧЕННОЙ ОТВЕТСТВЕННОСТЬЮ "ЦЕНТР ДОМА"</v>
          </cell>
        </row>
        <row r="76861">
          <cell r="B76861">
            <v>1650176807</v>
          </cell>
          <cell r="C76861" t="str">
            <v>ОБЩЕСТВО С ОГРАНИЧЕННОЙ ОТВЕТСТВЕННОСТЬЮ "ЦЕНТР ДОПОЛНИТЕЛЬНОГО И ПРОФЕССИОНАЛЬНОГО ОБРАЗОВАНИЯ "АКАДЕМИЯ СЕМЬИ И БИЗНЕСА"</v>
          </cell>
        </row>
        <row r="76862">
          <cell r="B76862">
            <v>1657139096</v>
          </cell>
          <cell r="C76862" t="str">
            <v>ОБЩЕСТВО С ОГРАНИЧЕННОЙ ОТВЕТСТВЕННОСТЬЮ "ЦЕНТР ДОСТРАХОВОГО УРЕГУЛИРОВАНИЯ"</v>
          </cell>
        </row>
        <row r="76863">
          <cell r="B76863">
            <v>1661053807</v>
          </cell>
          <cell r="C76863" t="str">
            <v>ОБЩЕСТВО С ОГРАНИЧЕННОЙ ОТВЕТСТВЕННОСТЬЮ "ЦЕНТР ДОШКОЛЬНОГО ОБРАЗОВАНИЯ"</v>
          </cell>
        </row>
        <row r="76864">
          <cell r="B76864">
            <v>1657109260</v>
          </cell>
          <cell r="C76864" t="str">
            <v>ОБЩЕСТВО С ОГРАНИЧЕННОЙ ОТВЕТСТВЕННОСТЬЮ "ЦЕНТР ЕВРОПЕЙСКОГО ПЕДИКЮРА"</v>
          </cell>
        </row>
        <row r="76865">
          <cell r="B76865">
            <v>1609013209</v>
          </cell>
          <cell r="C76865" t="str">
            <v>ОБЩЕСТВО С ОГРАНИЧЕННОЙ ОТВЕТСТВЕННОСТЬЮ "ЦЕНТР ЗАЙМОВ И ФИНАНСОВЫХ РЕШЕНИЙ"</v>
          </cell>
        </row>
        <row r="76866">
          <cell r="B76866">
            <v>1838011267</v>
          </cell>
          <cell r="C76866" t="str">
            <v>ОБЩЕСТВО С ОГРАНИЧЕННОЙ ОТВЕТСТВЕННОСТЬЮ "ЦЕНТР ЗАКУПОК И ЛОГИСТИКИ"</v>
          </cell>
        </row>
        <row r="76867">
          <cell r="B76867">
            <v>1650094174</v>
          </cell>
          <cell r="C76867" t="str">
            <v>ОБЩЕСТВО С ОГРАНИЧЕННОЙ ОТВЕТСТВЕННОСТЬЮ "ЦЕНТР ЗАПАСНЫХ ЧАСТЕЙ"</v>
          </cell>
        </row>
        <row r="76868">
          <cell r="B76868">
            <v>1650325505</v>
          </cell>
          <cell r="C76868" t="str">
            <v>ОБЩЕСТВО С ОГРАНИЧЕННОЙ ОТВЕТСТВЕННОСТЬЮ "ЦЕНТР ЗАЩИТЫ И ПРАВА"</v>
          </cell>
        </row>
        <row r="76869">
          <cell r="B76869">
            <v>1624013919</v>
          </cell>
          <cell r="C76869" t="str">
            <v>ОБЩЕСТВО С ОГРАНИЧЕННОЙ ОТВЕТСТВЕННОСТЬЮ "ЦЕНТР ЗАЩИТЫ ИНФОРМАЦИИ"</v>
          </cell>
        </row>
        <row r="76870">
          <cell r="B76870">
            <v>1655375348</v>
          </cell>
          <cell r="C76870" t="str">
            <v>ОБЩЕСТВО С ОГРАНИЧЕННОЙ ОТВЕТСТВЕННОСТЬЮ "ЦЕНТР ЗАЩИТЫ ПРАВ ПОТРЕБИТЕЛЕЙ"</v>
          </cell>
        </row>
        <row r="76871">
          <cell r="B76871">
            <v>1660046123</v>
          </cell>
          <cell r="C76871" t="str">
            <v>ОБЩЕСТВО С ОГРАНИЧЕННОЙ ОТВЕТСТВЕННОСТЬЮ "ЦЕНТР ЗДОРОВЬЯ МУЖЧИНЫ "ИРАКЛИС"</v>
          </cell>
        </row>
        <row r="76872">
          <cell r="B76872">
            <v>1655247868</v>
          </cell>
          <cell r="C76872" t="str">
            <v>ОБЩЕСТВО С ОГРАНИЧЕННОЙ ОТВЕТСТВЕННОСТЬЮ "ЦЕНТР ЗДОРОВЬЯ СПОРТА И КУЛЬТУРЫ"</v>
          </cell>
        </row>
        <row r="76873">
          <cell r="B76873">
            <v>1655194454</v>
          </cell>
          <cell r="C76873" t="str">
            <v>ОБЩЕСТВО С ОГРАНИЧЕННОЙ ОТВЕТСТВЕННОСТЬЮ "ЦЕНТР ЗДОРОВЬЯ"</v>
          </cell>
        </row>
        <row r="76874">
          <cell r="B76874">
            <v>1660119491</v>
          </cell>
          <cell r="C76874" t="str">
            <v>ОБЩЕСТВО С ОГРАНИЧЕННОЙ ОТВЕТСТВЕННОСТЬЮ "ЦЕНТР И К"</v>
          </cell>
        </row>
        <row r="76875">
          <cell r="B76875">
            <v>1656069304</v>
          </cell>
          <cell r="C76875" t="str">
            <v>ОБЩЕСТВО С ОГРАНИЧЕННОЙ ОТВЕТСТВЕННОСТЬЮ "ЦЕНТР ИЗОБИЛИЯ"</v>
          </cell>
        </row>
        <row r="76876">
          <cell r="B76876">
            <v>1655293303</v>
          </cell>
          <cell r="C76876" t="str">
            <v>ОБЩЕСТВО С ОГРАНИЧЕННОЙ ОТВЕТСТВЕННОСТЬЮ "ЦЕНТР ИНВЕСТИЦИОННЫХ МЕЖДИСЦИПЛИНАРНЫХ ПРОЕКТОВ КАЗАНСКОГО ФЕДЕРАЛЬНОГО УНИВЕРСИТЕТА"</v>
          </cell>
        </row>
        <row r="76877">
          <cell r="B76877">
            <v>1655366054</v>
          </cell>
          <cell r="C76877" t="str">
            <v>ОБЩЕСТВО С ОГРАНИЧЕННОЙ ОТВЕТСТВЕННОСТЬЮ "ЦЕНТР ИНЖЕНЕРНЫХ ИЗЫСКАНИЙ И КАДАСТРА "ОСНОВА"</v>
          </cell>
        </row>
        <row r="76878">
          <cell r="B76878">
            <v>1660293274</v>
          </cell>
          <cell r="C76878" t="str">
            <v>ОБЩЕСТВО С ОГРАНИЧЕННОЙ ОТВЕТСТВЕННОСТЬЮ "ЦЕНТР ИНЖЕНЕРНЫХ СИСТЕМ"</v>
          </cell>
        </row>
        <row r="76879">
          <cell r="B76879">
            <v>1657237400</v>
          </cell>
          <cell r="C76879" t="str">
            <v>ОБЩЕСТВО С ОГРАНИЧЕННОЙ ОТВЕТСТВЕННОСТЬЮ "ЦЕНТР ИННОВАЦИЙ"</v>
          </cell>
        </row>
        <row r="76880">
          <cell r="B76880">
            <v>1650225211</v>
          </cell>
          <cell r="C76880" t="str">
            <v>ОБЩЕСТВО С ОГРАНИЧЕННОЙ ОТВЕТСТВЕННОСТЬЮ "ЦЕНТР ИННОВАЦИЙ"</v>
          </cell>
        </row>
        <row r="76881">
          <cell r="B76881">
            <v>1660240650</v>
          </cell>
          <cell r="C76881" t="str">
            <v>ОБЩЕСТВО С ОГРАНИЧЕННОЙ ОТВЕТСТВЕННОСТЬЮ "ЦЕНТР ИННОВАЦИОННОГО  РАЗВИТИЯ"</v>
          </cell>
        </row>
        <row r="76882">
          <cell r="B76882">
            <v>1644088743</v>
          </cell>
          <cell r="C76882" t="str">
            <v>ОБЩЕСТВО С ОГРАНИЧЕННОЙ ОТВЕТСТВЕННОСТЬЮ "ЦЕНТР ИННОВАЦИОННОЙ МЕДИЦИНЫ "МИР"</v>
          </cell>
        </row>
        <row r="76883">
          <cell r="B76883">
            <v>1654036712</v>
          </cell>
          <cell r="C76883" t="str">
            <v>ОБЩЕСТВО С ОГРАНИЧЕННОЙ ОТВЕТСТВЕННОСТЬЮ "ЦЕНТР ИННОВАЦИОННЫХ ИССЛЕДОВАНИЙ"</v>
          </cell>
        </row>
        <row r="76884">
          <cell r="B76884">
            <v>1656079380</v>
          </cell>
          <cell r="C76884" t="str">
            <v>ОБЩЕСТВО С ОГРАНИЧЕННОЙ ОТВЕТСТВЕННОСТЬЮ "ЦЕНТР ИННОВАЦИОННЫХ ПРОЕКТОВ"</v>
          </cell>
        </row>
        <row r="76885">
          <cell r="B76885">
            <v>1656069833</v>
          </cell>
          <cell r="C76885" t="str">
            <v>ОБЩЕСТВО С ОГРАНИЧЕННОЙ ОТВЕТСТВЕННОСТЬЮ "ЦЕНТР ИННОВАЦИОННЫХ СТРОИТЕЛЬНЫХ ТЕХНОЛОГИЙ"</v>
          </cell>
        </row>
        <row r="76886">
          <cell r="B76886">
            <v>1661052419</v>
          </cell>
          <cell r="C76886" t="str">
            <v>ОБЩЕСТВО С ОГРАНИЧЕННОЙ ОТВЕТСТВЕННОСТЬЮ "ЦЕНТР ИННОВАЦИОННЫХ ТЕХНОЛОГИЙ"</v>
          </cell>
        </row>
        <row r="76887">
          <cell r="B76887">
            <v>1658054663</v>
          </cell>
          <cell r="C76887" t="str">
            <v>ОБЩЕСТВО С ОГРАНИЧЕННОЙ ОТВЕТСТВЕННОСТЬЮ "ЦЕНТР ИННОВАЦИОННЫХ ТЕХНОЛОГИЙ"</v>
          </cell>
        </row>
        <row r="76888">
          <cell r="B76888">
            <v>1657029907</v>
          </cell>
          <cell r="C76888" t="str">
            <v>ОБЩЕСТВО С ОГРАНИЧЕННОЙ ОТВЕТСТВЕННОСТЬЮ "ЦЕНТР ИННОВАЦИОННЫХ ТЕХНОЛОГИЙ"</v>
          </cell>
        </row>
        <row r="76889">
          <cell r="B76889">
            <v>1655165887</v>
          </cell>
          <cell r="C76889" t="str">
            <v>ОБЩЕСТВО С ОГРАНИЧЕННОЙ ОТВЕТСТВЕННОСТЬЮ "ЦЕНТР ИНТЕРАКТИВНЫХ ОБУЧАЮЩИХ ПРОГРАММ "СОЗИДАНИЕ"</v>
          </cell>
        </row>
        <row r="76890">
          <cell r="B76890">
            <v>1655202088</v>
          </cell>
          <cell r="C76890" t="str">
            <v>ОБЩЕСТВО С ОГРАНИЧЕННОЙ ОТВЕТСТВЕННОСТЬЮ "ЦЕНТР ИНТЕРНЕТ ТЕХНОЛОГИЙ"</v>
          </cell>
        </row>
        <row r="76891">
          <cell r="B76891">
            <v>1655390191</v>
          </cell>
          <cell r="C76891" t="str">
            <v>ОБЩЕСТВО С ОГРАНИЧЕННОЙ ОТВЕТСТВЕННОСТЬЮ "ЦЕНТР ИНФОРМАТИЗАЦИИ УПРАВЛЕНИЯ"</v>
          </cell>
        </row>
        <row r="76892">
          <cell r="B76892">
            <v>1650221930</v>
          </cell>
          <cell r="C76892" t="str">
            <v>ОБЩЕСТВО С ОГРАНИЧЕННОЙ ОТВЕТСТВЕННОСТЬЮ "ЦЕНТР ИНФОРМАЦИОННОГО ОБЕСПЕЧЕНИЯ, ДИАГНОСТИКИ И СЕРВИСА В МЕДИЦИНЕ"</v>
          </cell>
        </row>
        <row r="76893">
          <cell r="B76893">
            <v>1656034076</v>
          </cell>
          <cell r="C76893" t="str">
            <v>ОБЩЕСТВО С ОГРАНИЧЕННОЙ ОТВЕТСТВЕННОСТЬЮ "ЦЕНТР ИНФОРМАЦИОННЫХ ТЕХНОЛОГИЙ "IT СЕРВИС"</v>
          </cell>
        </row>
        <row r="76894">
          <cell r="B76894">
            <v>1644050612</v>
          </cell>
          <cell r="C76894" t="str">
            <v>ОБЩЕСТВО С ОГРАНИЧЕННОЙ ОТВЕТСТВЕННОСТЬЮ "ЦЕНТР ИНФОРМАЦИОННЫХ ТЕХНОЛОГИЙ "БИСОФТ"</v>
          </cell>
        </row>
        <row r="76895">
          <cell r="B76895">
            <v>1660116638</v>
          </cell>
          <cell r="C76895" t="str">
            <v>ОБЩЕСТВО С ОГРАНИЧЕННОЙ ОТВЕТСТВЕННОСТЬЮ "ЦЕНТР ИНФОРМАЦИОННЫХ ТЕХНОЛОГИЙ "ДЕЛЬТАИНКОМ"</v>
          </cell>
        </row>
        <row r="76896">
          <cell r="B76896">
            <v>1660139988</v>
          </cell>
          <cell r="C76896" t="str">
            <v>ОБЩЕСТВО С ОГРАНИЧЕННОЙ ОТВЕТСТВЕННОСТЬЮ "ЦЕНТР ИНФОРМАЦИОННЫХ ТЕХНОЛОГИЙ "ПРОЕКТЫ И РЕШЕНИЯ"</v>
          </cell>
        </row>
        <row r="76897">
          <cell r="B76897">
            <v>1655384952</v>
          </cell>
          <cell r="C76897" t="str">
            <v>ОБЩЕСТВО С ОГРАНИЧЕННОЙ ОТВЕТСТВЕННОСТЬЮ "ЦЕНТР ИНФОРМАЦИОННЫХ ТЕХНОЛОГИЙ "РЕГИОН"</v>
          </cell>
        </row>
        <row r="76898">
          <cell r="B76898">
            <v>1616013979</v>
          </cell>
          <cell r="C76898" t="str">
            <v>ОБЩЕСТВО С ОГРАНИЧЕННОЙ ОТВЕТСТВЕННОСТЬЮ "ЦЕНТР ИНФОРМАЦИОННЫХ ТЕХНОЛОГИЙ В ОБРАЗОВАНИИ"</v>
          </cell>
        </row>
        <row r="76899">
          <cell r="B76899">
            <v>1651074780</v>
          </cell>
          <cell r="C76899" t="str">
            <v>ОБЩЕСТВО С ОГРАНИЧЕННОЙ ОТВЕТСТВЕННОСТЬЮ "ЦЕНТР ИНФОРМАЦИОННЫХ ТЕХНОЛОГИЙ"</v>
          </cell>
        </row>
        <row r="76900">
          <cell r="B76900">
            <v>1656036620</v>
          </cell>
          <cell r="C76900" t="str">
            <v>ОБЩЕСТВО С ОГРАНИЧЕННОЙ ОТВЕТСТВЕННОСТЬЮ "ЦЕНТР ИПОТЕКИ И РЕМОНТА"</v>
          </cell>
        </row>
        <row r="76901">
          <cell r="B76901">
            <v>1660186667</v>
          </cell>
          <cell r="C76901" t="str">
            <v>ОБЩЕСТВО С ОГРАНИЧЕННОЙ ОТВЕТСТВЕННОСТЬЮ "ЦЕНТР ИСПАНСКОГО ЯЗЫКА "ОЛЕ!"</v>
          </cell>
        </row>
        <row r="76902">
          <cell r="B76902">
            <v>1658047465</v>
          </cell>
          <cell r="C76902" t="str">
            <v>ОБЩЕСТВО С ОГРАНИЧЕННОЙ ОТВЕТСТВЕННОСТЬЮ "ЦЕНТР ИССЛЕДОВАНИЙ И ПРОЕКТИРОВАНИЯ В СТРОИТЕЛЬСТВЕ"</v>
          </cell>
        </row>
        <row r="76903">
          <cell r="B76903">
            <v>1646017057</v>
          </cell>
          <cell r="C76903" t="str">
            <v>ОБЩЕСТВО С ОГРАНИЧЕННОЙ ОТВЕТСТВЕННОСТЬЮ "ЦЕНТР ИССЛЕДОВАНИЙ, ПРОГНОЗИРОВАНИЯ И РАЗРАБОТОК ОПТИМИЗИРОВАННЫХ ЭКОНОМИЧЕСКИХ И ПРАВОВЫХ СИСТЕМ "АЛЬЯНС"</v>
          </cell>
        </row>
        <row r="76904">
          <cell r="B76904">
            <v>1658154330</v>
          </cell>
          <cell r="C76904" t="str">
            <v>ОБЩЕСТВО С ОГРАНИЧЕННОЙ ОТВЕТСТВЕННОСТЬЮ "ЦЕНТР КАДРОВОГО КОНСАЛТИНГА"</v>
          </cell>
        </row>
        <row r="76905">
          <cell r="B76905">
            <v>1658038823</v>
          </cell>
          <cell r="C76905" t="str">
            <v>ОБЩЕСТВО С ОГРАНИЧЕННОЙ ОТВЕТСТВЕННОСТЬЮ "ЦЕНТР КАДРОВЫХ РЕШЕНИЙ "ПЕРСОНАЛ ПРОФИ"</v>
          </cell>
        </row>
        <row r="76906">
          <cell r="B76906">
            <v>1660131700</v>
          </cell>
          <cell r="C76906" t="str">
            <v>ОБЩЕСТВО С ОГРАНИЧЕННОЙ ОТВЕТСТВЕННОСТЬЮ "ЦЕНТР КАЧЕСТВА"</v>
          </cell>
        </row>
        <row r="76907">
          <cell r="B76907">
            <v>1659185549</v>
          </cell>
          <cell r="C76907" t="str">
            <v>ОБЩЕСТВО С ОГРАНИЧЕННОЙ ОТВЕТСТВЕННОСТЬЮ "ЦЕНТР КИРПИЧА"</v>
          </cell>
        </row>
        <row r="76908">
          <cell r="B76908">
            <v>1657041206</v>
          </cell>
          <cell r="C76908" t="str">
            <v>ОБЩЕСТВО С ОГРАНИЧЕННОЙ ОТВЕТСТВЕННОСТЬЮ "ЦЕНТР ККМ СЕРВИС"</v>
          </cell>
        </row>
        <row r="76909">
          <cell r="B76909">
            <v>1659183781</v>
          </cell>
          <cell r="C76909" t="str">
            <v>ОБЩЕСТВО С ОГРАНИЧЕННОЙ ОТВЕТСТВЕННОСТЬЮ "ЦЕНТР КЛЕВЕР"</v>
          </cell>
        </row>
        <row r="76910">
          <cell r="B76910">
            <v>1659164411</v>
          </cell>
          <cell r="C76910" t="str">
            <v>ОБЩЕСТВО С ОГРАНИЧЕННОЙ ОТВЕТСТВЕННОСТЬЮ "ЦЕНТР КОГНИТИВНО-ПОВЕДЕНЧЕСКОЙ ТЕРАПИИ"</v>
          </cell>
        </row>
        <row r="76911">
          <cell r="B76911">
            <v>1655097309</v>
          </cell>
          <cell r="C76911" t="str">
            <v>ОБЩЕСТВО С ОГРАНИЧЕННОЙ ОТВЕТСТВЕННОСТЬЮ "ЦЕНТР КОММЕРЦИАЛИЗАЦИИ НАУЧНОЙ ПРОДУКЦИИ"</v>
          </cell>
        </row>
        <row r="76912">
          <cell r="B76912">
            <v>1655279563</v>
          </cell>
          <cell r="C76912" t="str">
            <v>ОБЩЕСТВО С ОГРАНИЧЕННОЙ ОТВЕТСТВЕННОСТЬЮ "ЦЕНТР КОММУНИКАЦИЙ И ИНЖЕНЕРНЫХ ТЕХНОЛОГИЙ "СОКОЛ"</v>
          </cell>
        </row>
        <row r="76913">
          <cell r="B76913">
            <v>1660046980</v>
          </cell>
          <cell r="C76913" t="str">
            <v>ОБЩЕСТВО С ОГРАНИЧЕННОЙ ОТВЕТСТВЕННОСТЬЮ "ЦЕНТР КОМПЛЕКТАЦИИ ОБОРУДОВАНИЯ"</v>
          </cell>
        </row>
        <row r="76914">
          <cell r="B76914">
            <v>1657054396</v>
          </cell>
          <cell r="C76914" t="str">
            <v>ОБЩЕСТВО С ОГРАНИЧЕННОЙ ОТВЕТСТВЕННОСТЬЮ "ЦЕНТР КОМПРЕССОРНОГО ОБОРУДОВАНИЯ"</v>
          </cell>
        </row>
        <row r="76915">
          <cell r="B76915">
            <v>1661029321</v>
          </cell>
          <cell r="C76915" t="str">
            <v>ОБЩЕСТВО С ОГРАНИЧЕННОЙ ОТВЕТСТВЕННОСТЬЮ "ЦЕНТР КОМПЬЮТЕРНОЙ ИНФОРМАТИЗАЦИИ"</v>
          </cell>
        </row>
        <row r="76916">
          <cell r="B76916">
            <v>1644044087</v>
          </cell>
          <cell r="C76916" t="str">
            <v>ОБЩЕСТВО С ОГРАНИЧЕННОЙ ОТВЕТСТВЕННОСТЬЮ "ЦЕНТР КОМПЬЮТЕРНЫХ ПРОГРАММ"</v>
          </cell>
        </row>
        <row r="76917">
          <cell r="B76917">
            <v>1658128516</v>
          </cell>
          <cell r="C76917" t="str">
            <v>ОБЩЕСТВО С ОГРАНИЧЕННОЙ ОТВЕТСТВЕННОСТЬЮ "ЦЕНТР КОМПЬЮТЕРНЫХ ТЕХНОЛОГИЙ"</v>
          </cell>
        </row>
        <row r="76918">
          <cell r="B76918">
            <v>1655289593</v>
          </cell>
          <cell r="C76918" t="str">
            <v>ОБЩЕСТВО С ОГРАНИЧЕННОЙ ОТВЕТСТВЕННОСТЬЮ "ЦЕНТР КОНСАЛТИНГА "ФАКТУМ"</v>
          </cell>
        </row>
        <row r="76919">
          <cell r="B76919">
            <v>1657238611</v>
          </cell>
          <cell r="C76919" t="str">
            <v>ОБЩЕСТВО С ОГРАНИЧЕННОЙ ОТВЕТСТВЕННОСТЬЮ "ЦЕНТР КОНСАЛТИНГОВОГО СОПРОВОЖДЕНИЯ"</v>
          </cell>
        </row>
        <row r="76920">
          <cell r="B76920">
            <v>1660250841</v>
          </cell>
          <cell r="C76920" t="str">
            <v>ОБЩЕСТВО С ОГРАНИЧЕННОЙ ОТВЕТСТВЕННОСТЬЮ "ЦЕНТР КОРПОРАТИВНОГО СОПРОВОЖДЕНИЯ 1С-РАРУС КАЗАНЬ"</v>
          </cell>
        </row>
        <row r="76921">
          <cell r="B76921">
            <v>1658150060</v>
          </cell>
          <cell r="C76921" t="str">
            <v>ОБЩЕСТВО С ОГРАНИЧЕННОЙ ОТВЕТСТВЕННОСТЬЮ "ЦЕНТР КОРРЕКЦИИ ПОВЕДЕНИЯ НЭРА"</v>
          </cell>
        </row>
        <row r="76922">
          <cell r="B76922">
            <v>1644052909</v>
          </cell>
          <cell r="C76922" t="str">
            <v>ОБЩЕСТВО С ОГРАНИЧЕННОЙ ОТВЕТСТВЕННОСТЬЮ "ЦЕНТР КРАСОК"</v>
          </cell>
        </row>
        <row r="76923">
          <cell r="B76923">
            <v>1656056930</v>
          </cell>
          <cell r="C76923" t="str">
            <v>ОБЩЕСТВО С ОГРАНИЧЕННОЙ ОТВЕТСТВЕННОСТЬЮ "ЦЕНТР КРАСОТЫ "ЭКЗОТИКА"</v>
          </cell>
        </row>
        <row r="76924">
          <cell r="B76924">
            <v>1651059990</v>
          </cell>
          <cell r="C76924" t="str">
            <v>ОБЩЕСТВО С ОГРАНИЧЕННОЙ ОТВЕТСТВЕННОСТЬЮ "ЦЕНТР КРАСОТЫ И ЗДОРОВЬЯ "МИР ГАРМОНИИ"</v>
          </cell>
        </row>
        <row r="76925">
          <cell r="B76925">
            <v>1655192383</v>
          </cell>
          <cell r="C76925" t="str">
            <v>ОБЩЕСТВО С ОГРАНИЧЕННОЙ ОТВЕТСТВЕННОСТЬЮ "ЦЕНТР КРАСОТЫ И ЗДОРОВЬЯ "РЕНЕССАНС"</v>
          </cell>
        </row>
        <row r="76926">
          <cell r="B76926">
            <v>1660060262</v>
          </cell>
          <cell r="C76926" t="str">
            <v>ОБЩЕСТВО С ОГРАНИЧЕННОЙ ОТВЕТСТВЕННОСТЬЮ "ЦЕНТР КРАСОТЫ И ЗДОРОВЬЯ"</v>
          </cell>
        </row>
        <row r="76927">
          <cell r="B76927">
            <v>1655189775</v>
          </cell>
          <cell r="C76927" t="str">
            <v>ОБЩЕСТВО С ОГРАНИЧЕННОЙ ОТВЕТСТВЕННОСТЬЮ "ЦЕНТР КРЕАТИВНОГО ПРОЕКТИРОВАНИЯ"</v>
          </cell>
        </row>
        <row r="76928">
          <cell r="B76928">
            <v>1655343120</v>
          </cell>
          <cell r="C76928" t="str">
            <v>ОБЩЕСТВО С ОГРАНИЧЕННОЙ ОТВЕТСТВЕННОСТЬЮ "ЦЕНТР КРЕАТИВНЫХ ТЕХНОЛОГИЙ "ЛУНА"</v>
          </cell>
        </row>
        <row r="76929">
          <cell r="B76929">
            <v>1656074625</v>
          </cell>
          <cell r="C76929" t="str">
            <v>ОБЩЕСТВО С ОГРАНИЧЕННОЙ ОТВЕТСТВЕННОСТЬЮ "ЦЕНТР КРЕПЕЖА"</v>
          </cell>
        </row>
        <row r="76930">
          <cell r="B76930">
            <v>1609013713</v>
          </cell>
          <cell r="C76930" t="str">
            <v>ОБЩЕСТВО С ОГРАНИЧЕННОЙ ОТВЕТСТВЕННОСТЬЮ "ЦЕНТР КРОВЛИ АРСК"</v>
          </cell>
        </row>
        <row r="76931">
          <cell r="B76931">
            <v>1646028972</v>
          </cell>
          <cell r="C76931" t="str">
            <v>ОБЩЕСТВО С ОГРАНИЧЕННОЙ ОТВЕТСТВЕННОСТЬЮ "ЦЕНТР КРОВЛИ И ФАСАДА"</v>
          </cell>
        </row>
        <row r="76932">
          <cell r="B76932">
            <v>1644039369</v>
          </cell>
          <cell r="C76932" t="str">
            <v>ОБЩЕСТВО С ОГРАНИЧЕННОЙ ОТВЕТСТВЕННОСТЬЮ "ЦЕНТР КРОВЛИ"</v>
          </cell>
        </row>
        <row r="76933">
          <cell r="B76933">
            <v>1657111894</v>
          </cell>
          <cell r="C76933" t="str">
            <v>ОБЩЕСТВО С ОГРАНИЧЕННОЙ ОТВЕТСТВЕННОСТЬЮ "ЦЕНТР КУЗОВНОГО РЕМОНТА КАН АВТО"</v>
          </cell>
        </row>
        <row r="76934">
          <cell r="B76934">
            <v>1655281548</v>
          </cell>
          <cell r="C76934" t="str">
            <v>ОБЩЕСТВО С ОГРАНИЧЕННОЙ ОТВЕТСТВЕННОСТЬЮ "ЦЕНТР КУЗОВНОГО РЕМОНТА СТО МАСТЕРОВ"</v>
          </cell>
        </row>
        <row r="76935">
          <cell r="B76935">
            <v>1639057901</v>
          </cell>
          <cell r="C76935" t="str">
            <v>ОБЩЕСТВО С ОГРАНИЧЕННОЙ ОТВЕТСТВЕННОСТЬЮ "ЦЕНТР КУЗОВНОГО РЕМОНТА"</v>
          </cell>
        </row>
        <row r="76936">
          <cell r="B76936">
            <v>1650237457</v>
          </cell>
          <cell r="C76936" t="str">
            <v>ОБЩЕСТВО С ОГРАНИЧЕННОЙ ОТВЕТСТВЕННОСТЬЮ "ЦЕНТР ЛАЗЕРНОЙ И ЭСТЕТИЧЕСКОЙ МЕДИЦИНЫ"</v>
          </cell>
        </row>
        <row r="76937">
          <cell r="B76937">
            <v>1659160417</v>
          </cell>
          <cell r="C76937" t="str">
            <v>ОБЩЕСТВО С ОГРАНИЧЕННОЙ ОТВЕТСТВЕННОСТЬЮ "ЦЕНТР ЛЕНТОЧНЫХ ПОЛОТЕН"</v>
          </cell>
        </row>
        <row r="76938">
          <cell r="B76938">
            <v>1648033135</v>
          </cell>
          <cell r="C76938" t="str">
            <v>ОБЩЕСТВО С ОГРАНИЧЕННОЙ ОТВЕТСТВЕННОСТЬЮ "ЦЕНТР ЛЕЧЕНИЯ ПОЗВОНОЧНИКА "ПОЗИТИВ"</v>
          </cell>
        </row>
        <row r="76939">
          <cell r="B76939">
            <v>1655393308</v>
          </cell>
          <cell r="C76939" t="str">
            <v>ОБЩЕСТВО С ОГРАНИЧЕННОЙ ОТВЕТСТВЕННОСТЬЮ "ЦЕНТР ЛЕЧЕНИЯ ПОЗВОНОЧНИКА И СУСТАВОВ "КАЗАНЬ "ДОКТОР ОСТ"</v>
          </cell>
        </row>
        <row r="76940">
          <cell r="B76940">
            <v>1650160388</v>
          </cell>
          <cell r="C76940" t="str">
            <v>ОБЩЕСТВО С ОГРАНИЧЕННОЙ ОТВЕТСТВЕННОСТЬЮ "ЦЕНТР ЛИДЕРСТВА "ЧЕМПИОН"</v>
          </cell>
        </row>
        <row r="76941">
          <cell r="B76941">
            <v>1650168852</v>
          </cell>
          <cell r="C76941" t="str">
            <v>ОБЩЕСТВО С ОГРАНИЧЕННОЙ ОТВЕТСТВЕННОСТЬЮ "ЦЕНТР ЛОГИСТИКИ"</v>
          </cell>
        </row>
        <row r="76942">
          <cell r="B76942">
            <v>1650222500</v>
          </cell>
          <cell r="C76942" t="str">
            <v>ОБЩЕСТВО С ОГРАНИЧЕННОЙ ОТВЕТСТВЕННОСТЬЮ "ЦЕНТР МАРКЕТИНГОВЫХ ИССЛЕДОВАНИЙ И АНАЛИТИКИ"</v>
          </cell>
        </row>
        <row r="76943">
          <cell r="B76943">
            <v>1650168732</v>
          </cell>
          <cell r="C76943" t="str">
            <v>ОБЩЕСТВО С ОГРАНИЧЕННОЙ ОТВЕТСТВЕННОСТЬЮ "ЦЕНТР МАРКЕТИНГОВЫХ ИССЛЕДОВАНИЙ"</v>
          </cell>
        </row>
        <row r="76944">
          <cell r="B76944">
            <v>1657091951</v>
          </cell>
          <cell r="C76944" t="str">
            <v>ОБЩЕСТВО С ОГРАНИЧЕННОЙ ОТВЕТСТВЕННОСТЬЮ "ЦЕНТР МАТЕМАТИЧЕСКОГО МОДЕЛИРОВАНИЯ И РАЗРАБОТКИ ТЕХНОЛОГИЙ"</v>
          </cell>
        </row>
        <row r="76945">
          <cell r="B76945">
            <v>1650109600</v>
          </cell>
          <cell r="C76945" t="str">
            <v>ОБЩЕСТВО С ОГРАНИЧЕННОЙ ОТВЕТСТВЕННОСТЬЮ "ЦЕНТР МЕБЕЛИ"</v>
          </cell>
        </row>
        <row r="76946">
          <cell r="B76946">
            <v>1661042594</v>
          </cell>
          <cell r="C76946" t="str">
            <v>ОБЩЕСТВО С ОГРАНИЧЕННОЙ ОТВЕТСТВЕННОСТЬЮ "ЦЕНТР МЕДИКО-СОЦИАЛЬНОЙ РЕАБИЛИТАЦИИ "МЕДПРОФИ"</v>
          </cell>
        </row>
        <row r="76947">
          <cell r="B76947">
            <v>1621004909</v>
          </cell>
          <cell r="C76947" t="str">
            <v>ОБЩЕСТВО С ОГРАНИЧЕННОЙ ОТВЕТСТВЕННОСТЬЮ "ЦЕНТР МЕДИКО-СОЦИАЛЬНОЙ РЕАБИЛИТАЦИИ "ЭРА+"</v>
          </cell>
        </row>
        <row r="76948">
          <cell r="B76948">
            <v>1650288123</v>
          </cell>
          <cell r="C76948" t="str">
            <v>ОБЩЕСТВО С ОГРАНИЧЕННОЙ ОТВЕТСТВЕННОСТЬЮ "ЦЕНТР МЕДИЦИНСКИХ АНАЛИЗОВ"</v>
          </cell>
        </row>
        <row r="76949">
          <cell r="B76949">
            <v>1644034970</v>
          </cell>
          <cell r="C76949" t="str">
            <v>ОБЩЕСТВО С ОГРАНИЧЕННОЙ ОТВЕТСТВЕННОСТЬЮ "ЦЕНТР МЕДИЦИНСКОГО ОСМОТРА"</v>
          </cell>
        </row>
        <row r="76950">
          <cell r="B76950">
            <v>1657227867</v>
          </cell>
          <cell r="C76950" t="str">
            <v>ОБЩЕСТВО С ОГРАНИЧЕННОЙ ОТВЕТСТВЕННОСТЬЮ "ЦЕНТР МЕДИЦИНСКОЙ ДИАГНОСТИКИ"</v>
          </cell>
        </row>
        <row r="76951">
          <cell r="B76951">
            <v>1654043420</v>
          </cell>
          <cell r="C76951" t="str">
            <v>ОБЩЕСТВО С ОГРАНИЧЕННОЙ ОТВЕТСТВЕННОСТЬЮ "ЦЕНТР МЕДИЦИНСКОЙ КОСМЕТОЛОГИИ И ЗДОРОВЬЯ"</v>
          </cell>
        </row>
        <row r="76952">
          <cell r="B76952">
            <v>1640003442</v>
          </cell>
          <cell r="C76952" t="str">
            <v>ОБЩЕСТВО С ОГРАНИЧЕННОЙ ОТВЕТСТВЕННОСТЬЮ "ЦЕНТР МЕДИЦИНСКОЙ ПРОФИЛАКТИКИ"</v>
          </cell>
        </row>
        <row r="76953">
          <cell r="B76953">
            <v>1656045670</v>
          </cell>
          <cell r="C76953" t="str">
            <v>ОБЩЕСТВО С ОГРАНИЧЕННОЙ ОТВЕТСТВЕННОСТЬЮ "ЦЕНТР МЕДИЦИНСКОЙ ТОКСИКОЛОГИИ"</v>
          </cell>
        </row>
        <row r="76954">
          <cell r="B76954">
            <v>1657238629</v>
          </cell>
          <cell r="C76954" t="str">
            <v>ОБЩЕСТВО С ОГРАНИЧЕННОЙ ОТВЕТСТВЕННОСТЬЮ "ЦЕНТР МЕЖДУНАРОДНОГО МЕДИЦИНСКОГО ТУРИЗМА"</v>
          </cell>
        </row>
        <row r="76955">
          <cell r="B76955">
            <v>1655282559</v>
          </cell>
          <cell r="C76955" t="str">
            <v>ОБЩЕСТВО С ОГРАНИЧЕННОЙ ОТВЕТСТВЕННОСТЬЮ "ЦЕНТР МЕЖДУНАРОДНОГО ТУРИЗМА-ВОЛГА"</v>
          </cell>
        </row>
        <row r="76956">
          <cell r="B76956">
            <v>1650227339</v>
          </cell>
          <cell r="C76956" t="str">
            <v>ОБЩЕСТВО С ОГРАНИЧЕННОЙ ОТВЕТСТВЕННОСТЬЮ "ЦЕНТР МЕЖДУНАРОДНЫХ ПРОГРАММ "ИМПЕРИАЛ"</v>
          </cell>
        </row>
        <row r="76957">
          <cell r="B76957">
            <v>1661002922</v>
          </cell>
          <cell r="C76957" t="str">
            <v>ОБЩЕСТВО С ОГРАНИЧЕННОЙ ОТВЕТСТВЕННОСТЬЮ "ЦЕНТР МЕЖОТРАСЛЕВЫХ ИННОВАЦИОННО-КОНСТРУКТОРСКИХ ИССЛЕДОВАНИЙ"</v>
          </cell>
        </row>
        <row r="76958">
          <cell r="B76958">
            <v>1650331675</v>
          </cell>
          <cell r="C76958" t="str">
            <v>ОБЩЕСТВО С ОГРАНИЧЕННОЙ ОТВЕТСТВЕННОСТЬЮ "ЦЕНТР МЕТАЛЛОКОНСТРУКЦИЙ"</v>
          </cell>
        </row>
        <row r="76959">
          <cell r="B76959">
            <v>1656087511</v>
          </cell>
          <cell r="C76959" t="str">
            <v>ОБЩЕСТВО С ОГРАНИЧЕННОЙ ОТВЕТСТВЕННОСТЬЮ "ЦЕНТР МЕТРОЛОГИИ И РАСХОДОМЕТРИИ"</v>
          </cell>
        </row>
        <row r="76960">
          <cell r="B76960">
            <v>1657136722</v>
          </cell>
          <cell r="C76960" t="str">
            <v>ОБЩЕСТВО С ОГРАНИЧЕННОЙ ОТВЕТСТВЕННОСТЬЮ "ЦЕНТР МЕТРОЛОГИИ ЭТАЛОН"</v>
          </cell>
        </row>
        <row r="76961">
          <cell r="B76961">
            <v>1650224151</v>
          </cell>
          <cell r="C76961" t="str">
            <v>ОБЩЕСТВО С ОГРАНИЧЕННОЙ ОТВЕТСТВЕННОСТЬЮ "ЦЕНТР МИКРОКРЕДИТА"</v>
          </cell>
        </row>
        <row r="76962">
          <cell r="B76962">
            <v>1615006792</v>
          </cell>
          <cell r="C76962" t="str">
            <v>ОБЩЕСТВО С ОГРАНИЧЕННОЙ ОТВЕТСТВЕННОСТЬЮ "ЦЕНТР МИКРОФИНАНСИРОВАНИЯ Г. КОВРОВ"</v>
          </cell>
        </row>
        <row r="76963">
          <cell r="B76963">
            <v>1658072599</v>
          </cell>
          <cell r="C76963" t="str">
            <v>ОБЩЕСТВО С ОГРАНИЧЕННОЙ ОТВЕТСТВЕННОСТЬЮ "ЦЕНТР МИКРОФИНАНСИРОВАНИЯ Г. МЕНЗЕЛИНСК"</v>
          </cell>
        </row>
        <row r="76964">
          <cell r="B76964">
            <v>1658081138</v>
          </cell>
          <cell r="C76964" t="str">
            <v>ОБЩЕСТВО С ОГРАНИЧЕННОЙ ОТВЕТСТВЕННОСТЬЮ "ЦЕНТР МИКРОФИНАНСИРОВАНИЯ Г.БАРНАУЛ"</v>
          </cell>
        </row>
        <row r="76965">
          <cell r="B76965">
            <v>1658071612</v>
          </cell>
          <cell r="C76965" t="str">
            <v>ОБЩЕСТВО С ОГРАНИЧЕННОЙ ОТВЕТСТВЕННОСТЬЮ "ЦЕНТР МИКРОФИНАНСИРОВАНИЯ Г.БЕЛГОРОД"</v>
          </cell>
        </row>
        <row r="76966">
          <cell r="B76966">
            <v>1615006432</v>
          </cell>
          <cell r="C76966" t="str">
            <v>ОБЩЕСТВО С ОГРАНИЧЕННОЙ ОТВЕТСТВЕННОСТЬЮ "ЦЕНТР МИКРОФИНАНСИРОВАНИЯ Г.ВОЛГОДОНСК"</v>
          </cell>
        </row>
        <row r="76967">
          <cell r="B76967">
            <v>1658064799</v>
          </cell>
          <cell r="C76967" t="str">
            <v>ОБЩЕСТВО С ОГРАНИЧЕННОЙ ОТВЕТСТВЕННОСТЬЮ "ЦЕНТР МИКРОФИНАНСИРОВАНИЯ Г.ВОЛОГДА"</v>
          </cell>
        </row>
        <row r="76968">
          <cell r="B76968">
            <v>1658065471</v>
          </cell>
          <cell r="C76968" t="str">
            <v>ОБЩЕСТВО С ОГРАНИЧЕННОЙ ОТВЕТСТВЕННОСТЬЮ "ЦЕНТР МИКРОФИНАНСИРОВАНИЯ Г.ВОТКИНСК"</v>
          </cell>
        </row>
        <row r="76969">
          <cell r="B76969">
            <v>1658074620</v>
          </cell>
          <cell r="C76969" t="str">
            <v>ОБЩЕСТВО С ОГРАНИЧЕННОЙ ОТВЕТСТВЕННОСТЬЮ "ЦЕНТР МИКРОФИНАНСИРОВАНИЯ Г.ЕЙСК"</v>
          </cell>
        </row>
        <row r="76970">
          <cell r="B76970">
            <v>1658065217</v>
          </cell>
          <cell r="C76970" t="str">
            <v>ОБЩЕСТВО С ОГРАНИЧЕННОЙ ОТВЕТСТВЕННОСТЬЮ "ЦЕНТР МИКРОФИНАНСИРОВАНИЯ Г.ЕЛАБУГА"</v>
          </cell>
        </row>
        <row r="76971">
          <cell r="B76971">
            <v>1658065231</v>
          </cell>
          <cell r="C76971" t="str">
            <v>ОБЩЕСТВО С ОГРАНИЧЕННОЙ ОТВЕТСТВЕННОСТЬЮ "ЦЕНТР МИКРОФИНАНСИРОВАНИЯ Г.ИЖЕВСК"</v>
          </cell>
        </row>
        <row r="76972">
          <cell r="B76972">
            <v>1658065190</v>
          </cell>
          <cell r="C76972" t="str">
            <v>ОБЩЕСТВО С ОГРАНИЧЕННОЙ ОТВЕТСТВЕННОСТЬЮ "ЦЕНТР МИКРОФИНАНСИРОВАНИЯ Г.КАЗАНЬ"</v>
          </cell>
        </row>
        <row r="76973">
          <cell r="B76973">
            <v>1658077526</v>
          </cell>
          <cell r="C76973" t="str">
            <v>ОБЩЕСТВО С ОГРАНИЧЕННОЙ ОТВЕТСТВЕННОСТЬЮ "ЦЕНТР МИКРОФИНАНСИРОВАНИЯ Г.КАМЕНСК-ШАХТИНСКИЙ"</v>
          </cell>
        </row>
        <row r="76974">
          <cell r="B76974">
            <v>1658071637</v>
          </cell>
          <cell r="C76974" t="str">
            <v>ОБЩЕСТВО С ОГРАНИЧЕННОЙ ОТВЕТСТВЕННОСТЬЮ "ЦЕНТР МИКРОФИНАНСИРОВАНИЯ Г.ЛИПЕЦК"</v>
          </cell>
        </row>
        <row r="76975">
          <cell r="B76975">
            <v>1658065182</v>
          </cell>
          <cell r="C76975" t="str">
            <v>ОБЩЕСТВО С ОГРАНИЧЕННОЙ ОТВЕТСТВЕННОСТЬЮ "ЦЕНТР МИКРОФИНАНСИРОВАНИЯ Г.НАБЕРЕЖНЫЕ ЧЕЛНЫ"</v>
          </cell>
        </row>
        <row r="76976">
          <cell r="B76976">
            <v>1615006591</v>
          </cell>
          <cell r="C76976" t="str">
            <v>ОБЩЕСТВО С ОГРАНИЧЕННОЙ ОТВЕТСТВЕННОСТЬЮ "ЦЕНТР МИКРОФИНАНСИРОВАНИЯ Г.НИЖНИЙ  ТАГИЛ"</v>
          </cell>
        </row>
        <row r="76977">
          <cell r="B76977">
            <v>1615006560</v>
          </cell>
          <cell r="C76977" t="str">
            <v>ОБЩЕСТВО С ОГРАНИЧЕННОЙ ОТВЕТСТВЕННОСТЬЮ "ЦЕНТР МИКРОФИНАНСИРОВАНИЯ Г.НОВОСИБИРСК"</v>
          </cell>
        </row>
        <row r="76978">
          <cell r="B76978">
            <v>1658066002</v>
          </cell>
          <cell r="C76978" t="str">
            <v>ОБЩЕСТВО С ОГРАНИЧЕННОЙ ОТВЕТСТВЕННОСТЬЮ "ЦЕНТР МИКРОФИНАНСИРОВАНИЯ Г.ОРЕЛ"</v>
          </cell>
        </row>
        <row r="76979">
          <cell r="B76979">
            <v>1658071531</v>
          </cell>
          <cell r="C76979" t="str">
            <v>ОБЩЕСТВО С ОГРАНИЧЕННОЙ ОТВЕТСТВЕННОСТЬЮ "ЦЕНТР МИКРОФИНАНСИРОВАНИЯ Г.РЯЗАНЬ"</v>
          </cell>
        </row>
        <row r="76980">
          <cell r="B76980">
            <v>1615006577</v>
          </cell>
          <cell r="C76980" t="str">
            <v>ОБЩЕСТВО С ОГРАНИЧЕННОЙ ОТВЕТСТВЕННОСТЬЮ "ЦЕНТР МИКРОФИНАНСИРОВАНИЯ Г.СЕВЕРОДВИНСК"</v>
          </cell>
        </row>
        <row r="76981">
          <cell r="B76981">
            <v>1658066531</v>
          </cell>
          <cell r="C76981" t="str">
            <v>ОБЩЕСТВО С ОГРАНИЧЕННОЙ ОТВЕТСТВЕННОСТЬЮ "ЦЕНТР МИКРОФИНАНСИРОВАНИЯ Г.СТАВРОПОЛЬ"</v>
          </cell>
        </row>
        <row r="76982">
          <cell r="B76982">
            <v>1658075310</v>
          </cell>
          <cell r="C76982" t="str">
            <v>ОБЩЕСТВО С ОГРАНИЧЕННОЙ ОТВЕТСТВЕННОСТЬЮ "ЦЕНТР МИКРОФИНАНСИРОВАНИЯ Г.СТАРЫЙ ОСКОЛ"</v>
          </cell>
        </row>
        <row r="76983">
          <cell r="B76983">
            <v>1658071651</v>
          </cell>
          <cell r="C76983" t="str">
            <v>ОБЩЕСТВО С ОГРАНИЧЕННОЙ ОТВЕТСТВЕННОСТЬЮ "ЦЕНТР МИКРОФИНАНСИРОВАНИЯ Г.СЫКТЫВКАР"</v>
          </cell>
        </row>
        <row r="76984">
          <cell r="B76984">
            <v>1650121131</v>
          </cell>
          <cell r="C76984" t="str">
            <v>ОБЩЕСТВО С ОГРАНИЧЕННОЙ ОТВЕТСТВЕННОСТЬЮ "ЦЕНТР МИКРОХИРУРГИИ ГЛАЗА ПРОЗРЕНИЕ"</v>
          </cell>
        </row>
        <row r="76985">
          <cell r="B76985">
            <v>1651056132</v>
          </cell>
          <cell r="C76985" t="str">
            <v>ОБЩЕСТВО С ОГРАНИЧЕННОЙ ОТВЕТСТВЕННОСТЬЮ "ЦЕНТР МНОГОПРОФИЛЬНОЙ МЕДИЦИНСКОЙ ПОМОЩИ "РЕАБИЛИТАЦИЯ"</v>
          </cell>
        </row>
        <row r="76986">
          <cell r="B76986">
            <v>1645023837</v>
          </cell>
          <cell r="C76986" t="str">
            <v>ОБЩЕСТВО С ОГРАНИЧЕННОЙ ОТВЕТСТВЕННОСТЬЮ "ЦЕНТР МОБИЛЬНОЙ СВЯЗИ "ДИКСИС- ЧЕЛНЫ 2"</v>
          </cell>
        </row>
        <row r="76987">
          <cell r="B76987">
            <v>1645023844</v>
          </cell>
          <cell r="C76987" t="str">
            <v>ОБЩЕСТВО С ОГРАНИЧЕННОЙ ОТВЕТСТВЕННОСТЬЮ "ЦЕНТР МОБИЛЬНОЙ СВЯЗИ "ДИКСИС-ЗАКАМЬЕ"</v>
          </cell>
        </row>
        <row r="76988">
          <cell r="B76988">
            <v>1655182191</v>
          </cell>
          <cell r="C76988" t="str">
            <v>ОБЩЕСТВО С ОГРАНИЧЕННОЙ ОТВЕТСТВЕННОСТЬЮ "ЦЕНТР МОБИЛЬНЫХ ТЕХНОЛОГИЙ"</v>
          </cell>
        </row>
        <row r="76989">
          <cell r="B76989">
            <v>1657146696</v>
          </cell>
          <cell r="C76989" t="str">
            <v>ОБЩЕСТВО С ОГРАНИЧЕННОЙ ОТВЕТСТВЕННОСТЬЮ "ЦЕНТР МОБИЛЬНЫХ ТЕХНОЛОГИЙ"</v>
          </cell>
        </row>
        <row r="76990">
          <cell r="B76990">
            <v>1652016750</v>
          </cell>
          <cell r="C76990" t="str">
            <v>ОБЩЕСТВО С ОГРАНИЧЕННОЙ ОТВЕТСТВЕННОСТЬЮ "ЦЕНТР МОДЕРНИЗАЦИИ ТЕХНИКИ"</v>
          </cell>
        </row>
        <row r="76991">
          <cell r="B76991">
            <v>1659157710</v>
          </cell>
          <cell r="C76991" t="str">
            <v>ОБЩЕСТВО С ОГРАНИЧЕННОЙ ОТВЕТСТВЕННОСТЬЮ "ЦЕНТР МОРФОЛОГИЧЕСКИХ ИССЛЕДОВАНИЙ "АРЧАК"</v>
          </cell>
        </row>
        <row r="76992">
          <cell r="B76992">
            <v>1660176620</v>
          </cell>
          <cell r="C76992" t="str">
            <v>ОБЩЕСТВО С ОГРАНИЧЕННОЙ ОТВЕТСТВЕННОСТЬЮ "ЦЕНТР НАУЧНОЙ МЕДИЦИНЫ СИХАТ"</v>
          </cell>
        </row>
        <row r="76993">
          <cell r="B76993">
            <v>1655252610</v>
          </cell>
          <cell r="C76993" t="str">
            <v>ОБЩЕСТВО С ОГРАНИЧЕННОЙ ОТВЕТСТВЕННОСТЬЮ "ЦЕНТР НАУЧНЫХ ИССЛЕДОВАНИЙ "ИНФРАСТРУКТУРА"</v>
          </cell>
        </row>
        <row r="76994">
          <cell r="B76994">
            <v>1655260668</v>
          </cell>
          <cell r="C76994" t="str">
            <v>ОБЩЕСТВО С ОГРАНИЧЕННОЙ ОТВЕТСТВЕННОСТЬЮ "ЦЕНТР НЕВРОЛОГИИ И ОРТОПЕДИИ "АЛАН КЛИНИК"</v>
          </cell>
        </row>
        <row r="76995">
          <cell r="B76995">
            <v>1660250104</v>
          </cell>
          <cell r="C76995" t="str">
            <v>ОБЩЕСТВО С ОГРАНИЧЕННОЙ ОТВЕТСТВЕННОСТЬЮ "ЦЕНТР НЕВРОЛОГИИ И ОРТОПЕДИИ "ОСНОВА ЗДОРОВЬЯ"</v>
          </cell>
        </row>
        <row r="76996">
          <cell r="B76996">
            <v>1648045684</v>
          </cell>
          <cell r="C76996" t="str">
            <v>ОБЩЕСТВО С ОГРАНИЧЕННОЙ ОТВЕТСТВЕННОСТЬЮ "ЦЕНТР НЕДВИЖИМОСТИ "АРБАТ"</v>
          </cell>
        </row>
        <row r="76997">
          <cell r="B76997">
            <v>1661044721</v>
          </cell>
          <cell r="C76997" t="str">
            <v>ОБЩЕСТВО С ОГРАНИЧЕННОЙ ОТВЕТСТВЕННОСТЬЮ "ЦЕНТР НЕДВИЖИМОСТИ "СТОЛИЧНЫЙ ДОМ"</v>
          </cell>
        </row>
        <row r="76998">
          <cell r="B76998">
            <v>1657075653</v>
          </cell>
          <cell r="C76998" t="str">
            <v>ОБЩЕСТВО С ОГРАНИЧЕННОЙ ОТВЕТСТВЕННОСТЬЮ "ЦЕНТР НЕДВИЖИМОСТИ АВАНГАРД-РИЭЛТ"</v>
          </cell>
        </row>
        <row r="76999">
          <cell r="B76999">
            <v>1655181991</v>
          </cell>
          <cell r="C76999" t="str">
            <v>ОБЩЕСТВО С ОГРАНИЧЕННОЙ ОТВЕТСТВЕННОСТЬЮ "ЦЕНТР НЕДВИЖИМОСТИ И ОЦЕНКИ"</v>
          </cell>
        </row>
        <row r="77000">
          <cell r="B77000">
            <v>7326035058</v>
          </cell>
          <cell r="C77000" t="str">
            <v>ОБЩЕСТВО С ОГРАНИЧЕННОЙ ОТВЕТСТВЕННОСТЬЮ "ЦЕНТР НЕДВИЖИМОСТИ И ОЦЕНКИ"</v>
          </cell>
        </row>
        <row r="77001">
          <cell r="B77001">
            <v>1623009701</v>
          </cell>
          <cell r="C77001" t="str">
            <v>ОБЩЕСТВО С ОГРАНИЧЕННОЙ ОТВЕТСТВЕННОСТЬЮ "ЦЕНТР НЕДВИЖИМОСТИ"</v>
          </cell>
        </row>
        <row r="77002">
          <cell r="B77002">
            <v>1655028513</v>
          </cell>
          <cell r="C77002" t="str">
            <v>ОБЩЕСТВО С ОГРАНИЧЕННОЙ ОТВЕТСТВЕННОСТЬЮ "ЦЕНТР НЕЗАВИСИМОЙ ОЦЕНКИ "ДИСКОНТ"</v>
          </cell>
        </row>
        <row r="77003">
          <cell r="B77003">
            <v>1660085370</v>
          </cell>
          <cell r="C77003" t="str">
            <v>ОБЩЕСТВО С ОГРАНИЧЕННОЙ ОТВЕТСТВЕННОСТЬЮ "ЦЕНТР НЕЗАВИСИМОЙ ОЦЕНКИ "ЭКСПЕРТ"</v>
          </cell>
        </row>
        <row r="77004">
          <cell r="B77004">
            <v>1661049416</v>
          </cell>
          <cell r="C77004" t="str">
            <v>ОБЩЕСТВО С ОГРАНИЧЕННОЙ ОТВЕТСТВЕННОСТЬЮ "ЦЕНТР НЕЗАВИСИМОЙ ЭКСПЕРТИЗЫ "ПРОЭКСПЕРТ"</v>
          </cell>
        </row>
        <row r="77005">
          <cell r="B77005">
            <v>1660212571</v>
          </cell>
          <cell r="C77005" t="str">
            <v>ОБЩЕСТВО С ОГРАНИЧЕННОЙ ОТВЕТСТВЕННОСТЬЮ "ЦЕНТР НЕЗАВИСИМОЙ ЭКСПЕРТИЗЫ "ЭКСПЕРТ"</v>
          </cell>
        </row>
        <row r="77006">
          <cell r="B77006">
            <v>1655287500</v>
          </cell>
          <cell r="C77006" t="str">
            <v>ОБЩЕСТВО С ОГРАНИЧЕННОЙ ОТВЕТСТВЕННОСТЬЮ "ЦЕНТР НЕЗАВИСИМОЙ ЭКСПЕРТИЗЫ И ОЦЕНКИ"</v>
          </cell>
        </row>
        <row r="77007">
          <cell r="B77007">
            <v>1660092200</v>
          </cell>
          <cell r="C77007" t="str">
            <v>ОБЩЕСТВО С ОГРАНИЧЕННОЙ ОТВЕТСТВЕННОСТЬЮ "ЦЕНТР НЕЗАВИСИМОЙ ЭКСПЕРТИЗЫ"</v>
          </cell>
        </row>
        <row r="77008">
          <cell r="B77008">
            <v>1659126230</v>
          </cell>
          <cell r="C77008" t="str">
            <v>ОБЩЕСТВО С ОГРАНИЧЕННОЙ ОТВЕТСТВЕННОСТЬЮ "ЦЕНТР НЕЗАВИСИМЫХ ЭКСПЕРТИЗ"</v>
          </cell>
        </row>
        <row r="77009">
          <cell r="B77009">
            <v>1657130294</v>
          </cell>
          <cell r="C77009" t="str">
            <v>ОБЩЕСТВО С ОГРАНИЧЕННОЙ ОТВЕТСТВЕННОСТЬЮ "ЦЕНТР НЕОТЛОЖНОЙ МЕДИЦИНСКОЙ ПОМОЩИ"</v>
          </cell>
        </row>
        <row r="77010">
          <cell r="B77010">
            <v>1646012570</v>
          </cell>
          <cell r="C77010" t="str">
            <v>ОБЩЕСТВО С ОГРАНИЧЕННОЙ ОТВЕТСТВЕННОСТЬЮ "ЦЕНТР НЕПРЕРЫВНОГО ОБРАЗОВАНИЯ "ГАЛИМ"</v>
          </cell>
        </row>
        <row r="77011">
          <cell r="B77011">
            <v>1661024274</v>
          </cell>
          <cell r="C77011" t="str">
            <v>ОБЩЕСТВО С ОГРАНИЧЕННОЙ ОТВЕТСТВЕННОСТЬЮ "ЦЕНТР НЕРАЗРУШАЮЩЕГО КОНТРОЛЯ И ДИАГНОСТИКИ"</v>
          </cell>
        </row>
        <row r="77012">
          <cell r="B77012">
            <v>1616030491</v>
          </cell>
          <cell r="C77012" t="str">
            <v>ОБЩЕСТВО С ОГРАНИЧЕННОЙ ОТВЕТСТВЕННОСТЬЮ "ЦЕНТР НЕФРОЛОГИИ"</v>
          </cell>
        </row>
        <row r="77013">
          <cell r="B77013">
            <v>1661052225</v>
          </cell>
          <cell r="C77013" t="str">
            <v>ОБЩЕСТВО С ОГРАНИЧЕННОЙ ОТВЕТСТВЕННОСТЬЮ "ЦЕНТР НК - ТЕХДИАГНОСТИКА"</v>
          </cell>
        </row>
        <row r="77014">
          <cell r="B77014">
            <v>1659182315</v>
          </cell>
          <cell r="C77014" t="str">
            <v>ОБЩЕСТВО С ОГРАНИЧЕННОЙ ОТВЕТСТВЕННОСТЬЮ "ЦЕНТР НОВОСТРОЕК"</v>
          </cell>
        </row>
        <row r="77015">
          <cell r="B77015">
            <v>1655095950</v>
          </cell>
          <cell r="C77015" t="str">
            <v>ОБЩЕСТВО С ОГРАНИЧЕННОЙ ОТВЕТСТВЕННОСТЬЮ "ЦЕНТР НОВЫХ ТЕХНОЛОГИЙ РСП"</v>
          </cell>
        </row>
        <row r="77016">
          <cell r="B77016">
            <v>1660095642</v>
          </cell>
          <cell r="C77016" t="str">
            <v>ОБЩЕСТВО С ОГРАНИЧЕННОЙ ОТВЕТСТВЕННОСТЬЮ "ЦЕНТР НОРМАТИВНО-ТЕХНИЧЕСКОЙ ДОКУМЕНТАЦИИ "КОДЕКС"</v>
          </cell>
        </row>
        <row r="77017">
          <cell r="B77017">
            <v>1633608510</v>
          </cell>
          <cell r="C77017" t="str">
            <v>ОБЩЕСТВО С ОГРАНИЧЕННОЙ ОТВЕТСТВЕННОСТЬЮ "ЦЕНТР ОБЕСПЕЧЕНИЯ НАБЛЮДЕНИЯ"</v>
          </cell>
        </row>
        <row r="77018">
          <cell r="B77018">
            <v>1659087277</v>
          </cell>
          <cell r="C77018" t="str">
            <v>ОБЩЕСТВО С ОГРАНИЧЕННОЙ ОТВЕТСТВЕННОСТЬЮ "ЦЕНТР ОБРАБОТКИ МЕДИЦИНСКОЙ ОДЕЖДЫ"</v>
          </cell>
        </row>
        <row r="77019">
          <cell r="B77019">
            <v>1655322924</v>
          </cell>
          <cell r="C77019" t="str">
            <v>ОБЩЕСТВО С ОГРАНИЧЕННОЙ ОТВЕТСТВЕННОСТЬЮ "ЦЕНТР ОБРАЗОВАТЕЛЬНЫХ РЕШЕНИЙ"</v>
          </cell>
        </row>
        <row r="77020">
          <cell r="B77020">
            <v>1656079278</v>
          </cell>
          <cell r="C77020" t="str">
            <v>ОБЩЕСТВО С ОГРАНИЧЕННОЙ ОТВЕТСТВЕННОСТЬЮ "ЦЕНТР ОБРАЗОВАТЕЛЬНЫХ УСЛУГ+"</v>
          </cell>
        </row>
        <row r="77021">
          <cell r="B77021">
            <v>1655098327</v>
          </cell>
          <cell r="C77021" t="str">
            <v>ОБЩЕСТВО С ОГРАНИЧЕННОЙ ОТВЕТСТВЕННОСТЬЮ "ЦЕНТР ОБУЧЕНИЯ "ЭЛЕЙН"</v>
          </cell>
        </row>
        <row r="77022">
          <cell r="B77022">
            <v>1657146142</v>
          </cell>
          <cell r="C77022" t="str">
            <v>ОБЩЕСТВО С ОГРАНИЧЕННОЙ ОТВЕТСТВЕННОСТЬЮ "ЦЕНТР ОБУЧЕНИЯ И СЕРТИФИКАЦИИ"</v>
          </cell>
        </row>
        <row r="77023">
          <cell r="B77023">
            <v>1611289941</v>
          </cell>
          <cell r="C77023" t="str">
            <v>ОБЩЕСТВО С ОГРАНИЧЕННОЙ ОТВЕТСТВЕННОСТЬЮ "ЦЕНТР ОРГАНИЗАЦИИ ОТДЫХА И ТУРИЗМА "РАДУГА"</v>
          </cell>
        </row>
        <row r="77024">
          <cell r="B77024">
            <v>1651077894</v>
          </cell>
          <cell r="C77024" t="str">
            <v>ОБЩЕСТВО С ОГРАНИЧЕННОЙ ОТВЕТСТВЕННОСТЬЮ "ЦЕНТР ОТОПЛЕНИЯ"</v>
          </cell>
        </row>
        <row r="77025">
          <cell r="B77025">
            <v>1659050492</v>
          </cell>
          <cell r="C77025" t="str">
            <v>ОБЩЕСТВО С ОГРАНИЧЕННОЙ ОТВЕТСТВЕННОСТЬЮ "ЦЕНТР ОХРАННЫХ ТЕХНОЛОГИЙ "КОНТУР"</v>
          </cell>
        </row>
        <row r="77026">
          <cell r="B77026">
            <v>1650263464</v>
          </cell>
          <cell r="C77026" t="str">
            <v>ОБЩЕСТВО С ОГРАНИЧЕННОЙ ОТВЕТСТВЕННОСТЬЮ "ЦЕНТР ОХРАНЫ И МОНИТОРИНГА "БЕЗОПАСНЫЙ ГОРОД"</v>
          </cell>
        </row>
        <row r="77027">
          <cell r="B77027">
            <v>1650313700</v>
          </cell>
          <cell r="C77027" t="str">
            <v>ОБЩЕСТВО С ОГРАНИЧЕННОЙ ОТВЕТСТВЕННОСТЬЮ "ЦЕНТР ОХРАНЫ И МОНИТОРИНГА "БЕЗОПАСНЫЙ РЕГИОН"</v>
          </cell>
        </row>
        <row r="77028">
          <cell r="B77028">
            <v>1655277083</v>
          </cell>
          <cell r="C77028" t="str">
            <v>ОБЩЕСТВО С ОГРАНИЧЕННОЙ ОТВЕТСТВЕННОСТЬЮ "ЦЕНТР ОЦЕНКИ "СПРАВЕДЛИВОСТЬ"</v>
          </cell>
        </row>
        <row r="77029">
          <cell r="B77029">
            <v>1656099475</v>
          </cell>
          <cell r="C77029" t="str">
            <v>ОБЩЕСТВО С ОГРАНИЧЕННОЙ ОТВЕТСТВЕННОСТЬЮ "ЦЕНТР ОЦЕНКИ "ЭДВАЙС"</v>
          </cell>
        </row>
        <row r="77030">
          <cell r="B77030">
            <v>1633608454</v>
          </cell>
          <cell r="C77030" t="str">
            <v>ОБЩЕСТВО С ОГРАНИЧЕННОЙ ОТВЕТСТВЕННОСТЬЮ "ЦЕНТР ОЦЕНКИ И КАДАСТРА"</v>
          </cell>
        </row>
        <row r="77031">
          <cell r="B77031">
            <v>1657135895</v>
          </cell>
          <cell r="C77031" t="str">
            <v>ОБЩЕСТВО С ОГРАНИЧЕННОЙ ОТВЕТСТВЕННОСТЬЮ "ЦЕНТР ОЦЕНКИ И ЭКСПЕРТИЗ "МАРИ"</v>
          </cell>
        </row>
        <row r="77032">
          <cell r="B77032">
            <v>1660259114</v>
          </cell>
          <cell r="C77032" t="str">
            <v>ОБЩЕСТВО С ОГРАНИЧЕННОЙ ОТВЕТСТВЕННОСТЬЮ "ЦЕНТР ОЦЕНКИ И ЭКСПЕРТИЗЫ "Ф1 ЭКСПЕРТ"</v>
          </cell>
        </row>
        <row r="77033">
          <cell r="B77033">
            <v>1660114006</v>
          </cell>
          <cell r="C77033" t="str">
            <v>ОБЩЕСТВО С ОГРАНИЧЕННОЙ ОТВЕТСТВЕННОСТЬЮ "ЦЕНТР ОЦЕНКИ И ЭКСПЕРТИЗЫ АРСЛАН"</v>
          </cell>
        </row>
        <row r="77034">
          <cell r="B77034">
            <v>1655213516</v>
          </cell>
          <cell r="C77034" t="str">
            <v>ОБЩЕСТВО С ОГРАНИЧЕННОЙ ОТВЕТСТВЕННОСТЬЮ "ЦЕНТР ОЦЕНКИ"</v>
          </cell>
        </row>
        <row r="77035">
          <cell r="B77035">
            <v>1644070560</v>
          </cell>
          <cell r="C77035" t="str">
            <v>ОБЩЕСТВО С ОГРАНИЧЕННОЙ ОТВЕТСТВЕННОСТЬЮ "ЦЕНТР ОЦЕНКИ"</v>
          </cell>
        </row>
        <row r="77036">
          <cell r="B77036">
            <v>1659045929</v>
          </cell>
          <cell r="C77036" t="str">
            <v>ОБЩЕСТВО С ОГРАНИЧЕННОЙ ОТВЕТСТВЕННОСТЬЮ "ЦЕНТР ПАРКЕТА"</v>
          </cell>
        </row>
        <row r="77037">
          <cell r="B77037">
            <v>1650240932</v>
          </cell>
          <cell r="C77037" t="str">
            <v>ОБЩЕСТВО С ОГРАНИЧЕННОЙ ОТВЕТСТВЕННОСТЬЮ "ЦЕНТР ПЕРЕВОДОВ И ОБУЧЕНИЯ ИНОСТРАННЫМ ЯЗЫКАМ "ЭЛЛАДА"</v>
          </cell>
        </row>
        <row r="77038">
          <cell r="B77038">
            <v>1660297350</v>
          </cell>
          <cell r="C77038" t="str">
            <v>ОБЩЕСТВО С ОГРАНИЧЕННОЙ ОТВЕТСТВЕННОСТЬЮ "ЦЕНТР ПЕРЕВОЗОК"</v>
          </cell>
        </row>
        <row r="77039">
          <cell r="B77039">
            <v>1655039120</v>
          </cell>
          <cell r="C77039" t="str">
            <v>ОБЩЕСТВО С ОГРАНИЧЕННОЙ ОТВЕТСТВЕННОСТЬЮ "ЦЕНТР ПО ВНЕДРЕНИЮ АВТОНОМНЫХ ИСТОЧНИКОВ ТЕПЛОСНАБЖЕНИЯ"</v>
          </cell>
        </row>
        <row r="77040">
          <cell r="B77040">
            <v>1658046260</v>
          </cell>
          <cell r="C77040" t="str">
            <v>ОБЩЕСТВО С ОГРАНИЧЕННОЙ ОТВЕТСТВЕННОСТЬЮ "ЦЕНТР ПО КОМПЛЕКСНОЙ ЗАЩИТЕ ИНФОРМАЦИИ "АЛЬФА-ЗАЩИТА"</v>
          </cell>
        </row>
        <row r="77041">
          <cell r="B77041">
            <v>1655298630</v>
          </cell>
          <cell r="C77041" t="str">
            <v>ОБЩЕСТВО С ОГРАНИЧЕННОЙ ОТВЕТСТВЕННОСТЬЮ "ЦЕНТР ПОДГОТОВКИ БИЗНЕСА И КАДРОВ"</v>
          </cell>
        </row>
        <row r="77042">
          <cell r="B77042">
            <v>1623011933</v>
          </cell>
          <cell r="C77042" t="str">
            <v>ОБЩЕСТВО С ОГРАНИЧЕННОЙ ОТВЕТСТВЕННОСТЬЮ "ЦЕНТР ПОДДЕРЖКИ БИЗНЕСА"</v>
          </cell>
        </row>
        <row r="77043">
          <cell r="B77043">
            <v>1644067126</v>
          </cell>
          <cell r="C77043" t="str">
            <v>ОБЩЕСТВО С ОГРАНИЧЕННОЙ ОТВЕТСТВЕННОСТЬЮ "ЦЕНТР ПОЖАРНО-ТЕХНИЧЕСКОЙ БЕЗОПАСНОСТИ"</v>
          </cell>
        </row>
        <row r="77044">
          <cell r="B77044">
            <v>1657199137</v>
          </cell>
          <cell r="C77044" t="str">
            <v>ОБЩЕСТВО С ОГРАНИЧЕННОЙ ОТВЕТСТВЕННОСТЬЮ "ЦЕНТР ПОЛА"</v>
          </cell>
        </row>
        <row r="77045">
          <cell r="B77045">
            <v>1650278661</v>
          </cell>
          <cell r="C77045" t="str">
            <v>ОБЩЕСТВО С ОГРАНИЧЕННОЙ ОТВЕТСТВЕННОСТЬЮ "ЦЕНТР ПОТОЛКОВ ПЛЮС"</v>
          </cell>
        </row>
        <row r="77046">
          <cell r="B77046">
            <v>1660255208</v>
          </cell>
          <cell r="C77046" t="str">
            <v>ОБЩЕСТВО С ОГРАНИЧЕННОЙ ОТВЕТСТВЕННОСТЬЮ "ЦЕНТР ПРАВОВОГО ОБСЛУЖИВАНИЯ "ПОБЕДА"</v>
          </cell>
        </row>
        <row r="77047">
          <cell r="B77047">
            <v>1650311051</v>
          </cell>
          <cell r="C77047" t="str">
            <v>ОБЩЕСТВО С ОГРАНИЧЕННОЙ ОТВЕТСТВЕННОСТЬЮ "ЦЕНТР ПРАВОВОГО СОПРОВОЖДЕНИЯ "БИЗНЕС КОНСУЛЬТАНТ"</v>
          </cell>
        </row>
        <row r="77048">
          <cell r="B77048">
            <v>1655392520</v>
          </cell>
          <cell r="C77048" t="str">
            <v>ОБЩЕСТВО С ОГРАНИЧЕННОЙ ОТВЕТСТВЕННОСТЬЮ "ЦЕНТР ПРАВОВОЙ И ПСИХОЛОГИЧЕСКОЙ ПОМОЩИ "РАЕЛ"</v>
          </cell>
        </row>
        <row r="77049">
          <cell r="B77049">
            <v>1650329348</v>
          </cell>
          <cell r="C77049" t="str">
            <v>ОБЩЕСТВО С ОГРАНИЧЕННОЙ ОТВЕТСТВЕННОСТЬЮ "ЦЕНТР ПРАВОВОЙ ПОДДЕРЖКИ - ЗАЩИТА ПРАВ ЧЕЛОВЕКА"</v>
          </cell>
        </row>
        <row r="77050">
          <cell r="B77050">
            <v>1609029390</v>
          </cell>
          <cell r="C77050" t="str">
            <v>ОБЩЕСТВО С ОГРАНИЧЕННОЙ ОТВЕТСТВЕННОСТЬЮ "ЦЕНТР ПРЕДПРИНИМАТЕЛЬСТВА"</v>
          </cell>
        </row>
        <row r="77051">
          <cell r="B77051">
            <v>1659175903</v>
          </cell>
          <cell r="C77051" t="str">
            <v>ОБЩЕСТВО С ОГРАНИЧЕННОЙ ОТВЕТСТВЕННОСТЬЮ "ЦЕНТР ПРИВЛЕЧЕНИЯ ИНВЕСТИЦИЙ"</v>
          </cell>
        </row>
        <row r="77052">
          <cell r="B77052">
            <v>1657086373</v>
          </cell>
          <cell r="C77052" t="str">
            <v>ОБЩЕСТВО С ОГРАНИЧЕННОЙ ОТВЕТСТВЕННОСТЬЮ "ЦЕНТР ПРИВОЛЖСКОГО РЕГИОНА "ТЕХНОСВАР"</v>
          </cell>
        </row>
        <row r="77053">
          <cell r="B77053">
            <v>1660193174</v>
          </cell>
          <cell r="C77053" t="str">
            <v>ОБЩЕСТВО С ОГРАНИЧЕННОЙ ОТВЕТСТВЕННОСТЬЮ "ЦЕНТР ПРИКЛАДНОЙ МЕТРОЛОГИИ"</v>
          </cell>
        </row>
        <row r="77054">
          <cell r="B77054">
            <v>1657141264</v>
          </cell>
          <cell r="C77054" t="str">
            <v>ОБЩЕСТВО С ОГРАНИЧЕННОЙ ОТВЕТСТВЕННОСТЬЮ "ЦЕНТР ПРИКЛАДНЫХ АРХЕОЛОГИЧЕСКИХ ИССЛЕДОВАНИЙ"</v>
          </cell>
        </row>
        <row r="77055">
          <cell r="B77055">
            <v>1655188570</v>
          </cell>
          <cell r="C77055" t="str">
            <v>ОБЩЕСТВО С ОГРАНИЧЕННОЙ ОТВЕТСТВЕННОСТЬЮ "ЦЕНТР ПРИТЯЖЕНИЯ"</v>
          </cell>
        </row>
        <row r="77056">
          <cell r="B77056">
            <v>1601007098</v>
          </cell>
          <cell r="C77056" t="str">
            <v>ОБЩЕСТВО С ОГРАНИЧЕННОЙ ОТВЕТСТВЕННОСТЬЮ "ЦЕНТР ПРОГРАММНОГО ОБЕСПЕЧЕНИЯ"</v>
          </cell>
        </row>
        <row r="77057">
          <cell r="B77057">
            <v>1644072091</v>
          </cell>
          <cell r="C77057" t="str">
            <v>ОБЩЕСТВО С ОГРАНИЧЕННОЙ ОТВЕТСТВЕННОСТЬЮ "ЦЕНТР ПРОЕКТИРОВАНИЯ И СЕРВИСА"</v>
          </cell>
        </row>
        <row r="77058">
          <cell r="B77058">
            <v>1655202465</v>
          </cell>
          <cell r="C77058" t="str">
            <v>ОБЩЕСТВО С ОГРАНИЧЕННОЙ ОТВЕТСТВЕННОСТЬЮ "ЦЕНТР ПРОЕКТНЫХ ИССЛЕДОВАНИЙ"</v>
          </cell>
        </row>
        <row r="77059">
          <cell r="B77059">
            <v>1650251290</v>
          </cell>
          <cell r="C77059" t="str">
            <v>ОБЩЕСТВО С ОГРАНИЧЕННОЙ ОТВЕТСТВЕННОСТЬЮ "ЦЕНТР ПРОМЫШЛЕННОГО ОБОРУДОВАНИЯ"</v>
          </cell>
        </row>
        <row r="77060">
          <cell r="B77060">
            <v>1655323050</v>
          </cell>
          <cell r="C77060" t="str">
            <v>ОБЩЕСТВО С ОГРАНИЧЕННОЙ ОТВЕТСТВЕННОСТЬЮ "ЦЕНТР ПРОМЫШЛЕННОЙ ЭКСПЕРТИЗЫ ДИАКОН"</v>
          </cell>
        </row>
        <row r="77061">
          <cell r="B77061">
            <v>1660190180</v>
          </cell>
          <cell r="C77061" t="str">
            <v>ОБЩЕСТВО С ОГРАНИЧЕННОЙ ОТВЕТСТВЕННОСТЬЮ "ЦЕНТР ПРОМЫШЛЕННЫХ РЕШЕНИЙ"</v>
          </cell>
        </row>
        <row r="77062">
          <cell r="B77062">
            <v>1655109226</v>
          </cell>
          <cell r="C77062" t="str">
            <v>ОБЩЕСТВО С ОГРАНИЧЕННОЙ ОТВЕТСТВЕННОСТЬЮ "ЦЕНТР ПРОМЫШЛЕННЫХ ТЕХНОЛОГИЙ"</v>
          </cell>
        </row>
        <row r="77063">
          <cell r="B77063">
            <v>1658183490</v>
          </cell>
          <cell r="C77063" t="str">
            <v>ОБЩЕСТВО С ОГРАНИЧЕННОЙ ОТВЕТСТВЕННОСТЬЮ "ЦЕНТР ПРОТЕЗИРОВАНИЯ И ОРТОПЕДИИ"</v>
          </cell>
        </row>
        <row r="77064">
          <cell r="B77064">
            <v>1632015772</v>
          </cell>
          <cell r="C77064" t="str">
            <v>ОБЩЕСТВО С ОГРАНИЧЕННОЙ ОТВЕТСТВЕННОСТЬЮ "ЦЕНТР ПРОТИВОПОЖАРНОГО СЕРВИСА"</v>
          </cell>
        </row>
        <row r="77065">
          <cell r="B77065">
            <v>1632007411</v>
          </cell>
          <cell r="C77065" t="str">
            <v>ОБЩЕСТВО С ОГРАНИЧЕННОЙ ОТВЕТСТВЕННОСТЬЮ "ЦЕНТР ПРОФДЕЗ"</v>
          </cell>
        </row>
        <row r="77066">
          <cell r="B77066">
            <v>1652016774</v>
          </cell>
          <cell r="C77066" t="str">
            <v>ОБЩЕСТВО С ОГРАНИЧЕННОЙ ОТВЕТСТВЕННОСТЬЮ "ЦЕНТР ПРОФДЕЗ"</v>
          </cell>
        </row>
        <row r="77067">
          <cell r="B77067">
            <v>1655160085</v>
          </cell>
          <cell r="C77067" t="str">
            <v>ОБЩЕСТВО С ОГРАНИЧЕННОЙ ОТВЕТСТВЕННОСТЬЮ "ЦЕНТР ПРОФЕССИОНАЛЬНОГО ПРОГРАММИРОВАНИЯ"</v>
          </cell>
        </row>
        <row r="77068">
          <cell r="B77068">
            <v>1655360091</v>
          </cell>
          <cell r="C77068" t="str">
            <v>ОБЩЕСТВО С ОГРАНИЧЕННОЙ ОТВЕТСТВЕННОСТЬЮ "ЦЕНТР ПРОФЕССИОНАЛЬНОЙ ОЦЕНКИ"</v>
          </cell>
        </row>
        <row r="77069">
          <cell r="B77069">
            <v>1661029515</v>
          </cell>
          <cell r="C77069" t="str">
            <v>ОБЩЕСТВО С ОГРАНИЧЕННОЙ ОТВЕТСТВЕННОСТЬЮ "ЦЕНТР ПРОФЕССИОНАЛЬНОЙ ПОДГОТОВКИ КАДРОВ"</v>
          </cell>
        </row>
        <row r="77070">
          <cell r="B77070">
            <v>1659186535</v>
          </cell>
          <cell r="C77070" t="str">
            <v>ОБЩЕСТВО С ОГРАНИЧЕННОЙ ОТВЕТСТВЕННОСТЬЮ "ЦЕНТР ПРОФЕССИОНАЛЬНОЙ СТОМАТОЛОГИИ ДОКТОРА ХАСАНОВА"</v>
          </cell>
        </row>
        <row r="77071">
          <cell r="B77071">
            <v>1647011241</v>
          </cell>
          <cell r="C77071" t="str">
            <v>ОБЩЕСТВО С ОГРАНИЧЕННОЙ ОТВЕТСТВЕННОСТЬЮ "ЦЕНТР ПРОФИЛАКТИКИ И ОБЕСПЕЧЕНИЯ САНИТАРНО- ЭПИДЕМИОЛОГИЧЕСКОГО БЛАГОПОЛУЧИЯ НАСЕЛЕНИЯ"</v>
          </cell>
        </row>
        <row r="77072">
          <cell r="B77072">
            <v>1650180835</v>
          </cell>
          <cell r="C77072" t="str">
            <v>ОБЩЕСТВО С ОГРАНИЧЕННОЙ ОТВЕТСТВЕННОСТЬЮ "ЦЕНТР ПРОФИЛАКТИКИ"</v>
          </cell>
        </row>
        <row r="77073">
          <cell r="B77073">
            <v>1611005999</v>
          </cell>
          <cell r="C77073" t="str">
            <v>ОБЩЕСТВО С ОГРАНИЧЕННОЙ ОТВЕТСТВЕННОСТЬЮ "ЦЕНТР ПРОФИЛАКТИЧЕСКОЙ ДЕЗИНФЕКЦИИ"</v>
          </cell>
        </row>
        <row r="77074">
          <cell r="B77074">
            <v>1644052578</v>
          </cell>
          <cell r="C77074" t="str">
            <v>ОБЩЕСТВО С ОГРАНИЧЕННОЙ ОТВЕТСТВЕННОСТЬЮ "ЦЕНТР ПСИХОЛОГИИ И ЭСТЕТИЧЕСКОГО РАЗВИТИЯ "ЛАЙК"</v>
          </cell>
        </row>
        <row r="77075">
          <cell r="B77075">
            <v>1657109158</v>
          </cell>
          <cell r="C77075" t="str">
            <v>ОБЩЕСТВО С ОГРАНИЧЕННОЙ ОТВЕТСТВЕННОСТЬЮ "ЦЕНТР ПСИХОЛОГИЧЕСКОГО ЗДОРОВЬЯ И СОЦИАЛЬНО-ПРАВОВОЙ ПОДДЕРЖКИ "МИР"</v>
          </cell>
        </row>
        <row r="77076">
          <cell r="B77076">
            <v>1658108527</v>
          </cell>
          <cell r="C77076" t="str">
            <v>ОБЩЕСТВО С ОГРАНИЧЕННОЙ ОТВЕТСТВЕННОСТЬЮ "ЦЕНТР ПСИХОЛОГИЧЕСКОЙ ПОМОЩИ"</v>
          </cell>
        </row>
        <row r="77077">
          <cell r="B77077">
            <v>1658153713</v>
          </cell>
          <cell r="C77077" t="str">
            <v>ОБЩЕСТВО С ОГРАНИЧЕННОЙ ОТВЕТСТВЕННОСТЬЮ "ЦЕНТР ПУБЛИЧНОГО ПРАВА "ЛЕВИАФАН"</v>
          </cell>
        </row>
        <row r="77078">
          <cell r="B77078">
            <v>1639018194</v>
          </cell>
          <cell r="C77078" t="str">
            <v>ОБЩЕСТВО С ОГРАНИЧЕННОЙ ОТВЕТСТВЕННОСТЬЮ "ЦЕНТР ПЧЕЛОВОДСТВА"</v>
          </cell>
        </row>
        <row r="77079">
          <cell r="B77079">
            <v>1655089058</v>
          </cell>
          <cell r="C77079" t="str">
            <v>ОБЩЕСТВО С ОГРАНИЧЕННОЙ ОТВЕТСТВЕННОСТЬЮ "ЦЕНТР РАЗВИТИЯ БИЗНЕСА И ПРЕДПРИНИМАТЕЛЬСТВА"</v>
          </cell>
        </row>
        <row r="77080">
          <cell r="B77080">
            <v>1650349802</v>
          </cell>
          <cell r="C77080" t="str">
            <v>ОБЩЕСТВО С ОГРАНИЧЕННОЙ ОТВЕТСТВЕННОСТЬЮ "ЦЕНТР РАЗВИТИЯ БОКСА В Г. НАБЕРЕЖНЫЕ ЧЕЛНЫ И РЕГИОНА ЗАКАМЬЕ"</v>
          </cell>
        </row>
        <row r="77081">
          <cell r="B77081">
            <v>1655192746</v>
          </cell>
          <cell r="C77081" t="str">
            <v>ОБЩЕСТВО С ОГРАНИЧЕННОЙ ОТВЕТСТВЕННОСТЬЮ "ЦЕНТР РАЗВИТИЯ ЗЕМЕЛЬНЫХ ОТНОШЕНИЙ"</v>
          </cell>
        </row>
        <row r="77082">
          <cell r="B77082">
            <v>1657205045</v>
          </cell>
          <cell r="C77082" t="str">
            <v>ОБЩЕСТВО С ОГРАНИЧЕННОЙ ОТВЕТСТВЕННОСТЬЮ "ЦЕНТР РАЗВИТИЯ И ИЗМЕНЕНИЯ ЛИЧНОСТИ АЛГОРИТМ"</v>
          </cell>
        </row>
        <row r="77083">
          <cell r="B77083">
            <v>1660102890</v>
          </cell>
          <cell r="C77083" t="str">
            <v>ОБЩЕСТВО С ОГРАНИЧЕННОЙ ОТВЕТСТВЕННОСТЬЮ "ЦЕНТР РАЗВИТИЯ ЛИЧНОСТИ "МОЁ БУДУЩЕЕ"</v>
          </cell>
        </row>
        <row r="77084">
          <cell r="B77084">
            <v>1644057079</v>
          </cell>
          <cell r="C77084" t="str">
            <v>ОБЩЕСТВО С ОГРАНИЧЕННОЙ ОТВЕТСТВЕННОСТЬЮ "ЦЕНТР РАЗВИТИЯ МАЛОГО И СРЕДНЕГО БИЗНЕСА В РЕСПУБЛИКЕ"</v>
          </cell>
        </row>
        <row r="77085">
          <cell r="B77085">
            <v>1656091003</v>
          </cell>
          <cell r="C77085" t="str">
            <v>ОБЩЕСТВО С ОГРАНИЧЕННОЙ ОТВЕТСТВЕННОСТЬЮ "ЦЕНТР РАЗВИТИЯ ПАМЯТИ МЕМОРИ-Я"</v>
          </cell>
        </row>
        <row r="77086">
          <cell r="B77086">
            <v>1655050903</v>
          </cell>
          <cell r="C77086" t="str">
            <v>ОБЩЕСТВО С ОГРАНИЧЕННОЙ ОТВЕТСТВЕННОСТЬЮ "ЦЕНТР РАЗВИТИЯ ПЕРСОНАЛА "БИЗНЕС-ИНСАЙТ"</v>
          </cell>
        </row>
        <row r="77087">
          <cell r="B77087">
            <v>1646025731</v>
          </cell>
          <cell r="C77087" t="str">
            <v>ОБЩЕСТВО С ОГРАНИЧЕННОЙ ОТВЕТСТВЕННОСТЬЮ "ЦЕНТР РАЗВИТИЯ ТЕРРИТОРИЙ"</v>
          </cell>
        </row>
        <row r="77088">
          <cell r="B77088">
            <v>1651080632</v>
          </cell>
          <cell r="C77088" t="str">
            <v>ОБЩЕСТВО С ОГРАНИЧЕННОЙ ОТВЕТСТВЕННОСТЬЮ "ЦЕНТР РАЗВИТИЯ"</v>
          </cell>
        </row>
        <row r="77089">
          <cell r="B77089">
            <v>1648031956</v>
          </cell>
          <cell r="C77089" t="str">
            <v>ОБЩЕСТВО С ОГРАНИЧЕННОЙ ОТВЕТСТВЕННОСТЬЮ "ЦЕНТР РАЗВИТИЯ"</v>
          </cell>
        </row>
        <row r="77090">
          <cell r="B77090">
            <v>1655390459</v>
          </cell>
          <cell r="C77090" t="str">
            <v>ОБЩЕСТВО С ОГРАНИЧЕННОЙ ОТВЕТСТВЕННОСТЬЮ "ЦЕНТР РАЗРАБОТКИ И ПРОДВИЖЕНИЯ ИННОВАЦИИ"</v>
          </cell>
        </row>
        <row r="77091">
          <cell r="B77091">
            <v>1659161530</v>
          </cell>
          <cell r="C77091" t="str">
            <v>ОБЩЕСТВО С ОГРАНИЧЕННОЙ ОТВЕТСТВЕННОСТЬЮ "ЦЕНТР РАННЕГО РАЗВИТИЯ "УМНАЯ СТРЕКОЗА"</v>
          </cell>
        </row>
        <row r="77092">
          <cell r="B77092">
            <v>1655206773</v>
          </cell>
          <cell r="C77092" t="str">
            <v>ОБЩЕСТВО С ОГРАНИЧЕННОЙ ОТВЕТСТВЕННОСТЬЮ "ЦЕНТР РАННЕЙ ДИАГНОСТИКИ НЕЙРОДЕГЕНЕРАТИВНЫХ ЗАБОЛЕВАНИЙ (НДЗ)"</v>
          </cell>
        </row>
        <row r="77093">
          <cell r="B77093">
            <v>1660294278</v>
          </cell>
          <cell r="C77093" t="str">
            <v>ОБЩЕСТВО С ОГРАНИЧЕННОЙ ОТВЕТСТВЕННОСТЬЮ "ЦЕНТР РАННЕЙ ПОМОЩИ"</v>
          </cell>
        </row>
        <row r="77094">
          <cell r="B77094">
            <v>1660184187</v>
          </cell>
          <cell r="C77094" t="str">
            <v>ОБЩЕСТВО С ОГРАНИЧЕННОЙ ОТВЕТСТВЕННОСТЬЮ "ЦЕНТР РАЦИОНАЛЬНОГО БИЗНЕСА"</v>
          </cell>
        </row>
        <row r="77095">
          <cell r="B77095">
            <v>1655235710</v>
          </cell>
          <cell r="C77095" t="str">
            <v>ОБЩЕСТВО С ОГРАНИЧЕННОЙ ОТВЕТСТВЕННОСТЬЮ "ЦЕНТР РЕАБИЛИТАЦИИ "АЛЬТЕР  ЭГО"</v>
          </cell>
        </row>
        <row r="77096">
          <cell r="B77096">
            <v>1650243115</v>
          </cell>
          <cell r="C77096" t="str">
            <v>ОБЩЕСТВО С ОГРАНИЧЕННОЙ ОТВЕТСТВЕННОСТЬЮ "ЦЕНТР РЕАБИЛИТАЦИИ ЖИВОТНЫХ"</v>
          </cell>
        </row>
        <row r="77097">
          <cell r="B77097">
            <v>1655298260</v>
          </cell>
          <cell r="C77097" t="str">
            <v>ОБЩЕСТВО С ОГРАНИЧЕННОЙ ОТВЕТСТВЕННОСТЬЮ "ЦЕНТР РЕГИСТРАЦИИ И СОДЕЙСТВИЯ БИЗНЕСУ"</v>
          </cell>
        </row>
        <row r="77098">
          <cell r="B77098">
            <v>1656033097</v>
          </cell>
          <cell r="C77098" t="str">
            <v>ОБЩЕСТВО С ОГРАНИЧЕННОЙ ОТВЕТСТВЕННОСТЬЮ "ЦЕНТР РЕКЛАМНЫХ ТЕХНОЛОГИЙ "СТОЛИЦА"</v>
          </cell>
        </row>
        <row r="77099">
          <cell r="B77099">
            <v>1655074069</v>
          </cell>
          <cell r="C77099" t="str">
            <v>ОБЩЕСТВО С ОГРАНИЧЕННОЙ ОТВЕТСТВЕННОСТЬЮ "ЦЕНТР РЕСТАВРАЦИИ "АРТ-ВИД"</v>
          </cell>
        </row>
        <row r="77100">
          <cell r="B77100">
            <v>1616020599</v>
          </cell>
          <cell r="C77100" t="str">
            <v>ОБЩЕСТВО С ОГРАНИЧЕННОЙ ОТВЕТСТВЕННОСТЬЮ "ЦЕНТР РТИ"</v>
          </cell>
        </row>
        <row r="77101">
          <cell r="B77101">
            <v>1655179167</v>
          </cell>
          <cell r="C77101" t="str">
            <v>ОБЩЕСТВО С ОГРАНИЧЕННОЙ ОТВЕТСТВЕННОСТЬЮ "ЦЕНТР РУНЕТА"</v>
          </cell>
        </row>
        <row r="77102">
          <cell r="B77102">
            <v>1657231341</v>
          </cell>
          <cell r="C77102" t="str">
            <v>ОБЩЕСТВО С ОГРАНИЧЕННОЙ ОТВЕТСТВЕННОСТЬЮ "ЦЕНТР С"</v>
          </cell>
        </row>
        <row r="77103">
          <cell r="B77103">
            <v>1650322857</v>
          </cell>
          <cell r="C77103" t="str">
            <v>ОБЩЕСТВО С ОГРАНИЧЕННОЙ ОТВЕТСТВЕННОСТЬЮ "ЦЕНТР САМОСВАЛОВ"</v>
          </cell>
        </row>
        <row r="77104">
          <cell r="B77104">
            <v>1661036431</v>
          </cell>
          <cell r="C77104" t="str">
            <v>ОБЩЕСТВО С ОГРАНИЧЕННОЙ ОТВЕТСТВЕННОСТЬЮ "ЦЕНТР СВАРКИ"</v>
          </cell>
        </row>
        <row r="77105">
          <cell r="B77105">
            <v>1650290852</v>
          </cell>
          <cell r="C77105" t="str">
            <v>ОБЩЕСТВО С ОГРАНИЧЕННОЙ ОТВЕТСТВЕННОСТЬЮ "ЦЕНТР СВЕТА"</v>
          </cell>
        </row>
        <row r="77106">
          <cell r="B77106">
            <v>1657147273</v>
          </cell>
          <cell r="C77106" t="str">
            <v>ОБЩЕСТВО С ОГРАНИЧЕННОЙ ОТВЕТСТВЕННОСТЬЮ "ЦЕНТР СДЕЛОК"</v>
          </cell>
        </row>
        <row r="77107">
          <cell r="B77107">
            <v>1657088853</v>
          </cell>
          <cell r="C77107" t="str">
            <v>ОБЩЕСТВО С ОГРАНИЧЕННОЙ ОТВЕТСТВЕННОСТЬЮ "ЦЕНТР СЕРВИС КАЗАНЬ"</v>
          </cell>
        </row>
        <row r="77108">
          <cell r="B77108">
            <v>1660146456</v>
          </cell>
          <cell r="C77108" t="str">
            <v>ОБЩЕСТВО С ОГРАНИЧЕННОЙ ОТВЕТСТВЕННОСТЬЮ "ЦЕНТР СЕРВИСНОЙ ЛОГИСТИКИ"</v>
          </cell>
        </row>
        <row r="77109">
          <cell r="B77109">
            <v>3664112123</v>
          </cell>
          <cell r="C77109" t="str">
            <v>ОБЩЕСТВО С ОГРАНИЧЕННОЙ ОТВЕТСТВЕННОСТЬЮ "ЦЕНТР СЕРТИФИКАЦИИ "ХАЛЯЛЬ"</v>
          </cell>
        </row>
        <row r="77110">
          <cell r="B77110">
            <v>1658192938</v>
          </cell>
          <cell r="C77110" t="str">
            <v>ОБЩЕСТВО С ОГРАНИЧЕННОЙ ОТВЕТСТВЕННОСТЬЮ "ЦЕНТР СЕРТИФИКАЦИИ И ЭКСПЕРТИЗЫ"</v>
          </cell>
        </row>
        <row r="77111">
          <cell r="B77111">
            <v>1658077188</v>
          </cell>
          <cell r="C77111" t="str">
            <v>ОБЩЕСТВО С ОГРАНИЧЕННОЙ ОТВЕТСТВЕННОСТЬЮ "ЦЕНТР СЕРТИФИКАЦИИ НА АВТОМОБИЛЬНОМ ТРАНСПОРТЕ "АВТОЭКСПЕРТ"</v>
          </cell>
        </row>
        <row r="77112">
          <cell r="B77112">
            <v>1660291990</v>
          </cell>
          <cell r="C77112" t="str">
            <v>ОБЩЕСТВО С ОГРАНИЧЕННОЙ ОТВЕТСТВЕННОСТЬЮ "ЦЕНТР СЕРТИФИКАЦИИ ТАМОЖЕННОГО СОЮЗА"</v>
          </cell>
        </row>
        <row r="77113">
          <cell r="B77113">
            <v>1648013516</v>
          </cell>
          <cell r="C77113" t="str">
            <v>ОБЩЕСТВО С ОГРАНИЧЕННОЙ ОТВЕТСТВЕННОСТЬЮ "ЦЕНТР СНАБ"</v>
          </cell>
        </row>
        <row r="77114">
          <cell r="B77114">
            <v>1654021811</v>
          </cell>
          <cell r="C77114" t="str">
            <v>ОБЩЕСТВО С ОГРАНИЧЕННОЙ ОТВЕТСТВЕННОСТЬЮ "ЦЕНТР СОВЕРШЕНСТВОВАНИЯ МЕТОДОВ РАЗРАБОТКИ НЕФТЯНЫХ МЕСТОРОЖДЕНИЙ"</v>
          </cell>
        </row>
        <row r="77115">
          <cell r="B77115">
            <v>1656028210</v>
          </cell>
          <cell r="C77115" t="str">
            <v>ОБЩЕСТВО С ОГРАНИЧЕННОЙ ОТВЕТСТВЕННОСТЬЮ "ЦЕНТР СОВРЕМЕННОЙ МЕДИЦИНЫ"</v>
          </cell>
        </row>
        <row r="77116">
          <cell r="B77116">
            <v>1655100713</v>
          </cell>
          <cell r="C77116" t="str">
            <v>ОБЩЕСТВО С ОГРАНИЧЕННОЙ ОТВЕТСТВЕННОСТЬЮ "ЦЕНТР СОВРЕМЕННОЙ ОРТОПЕДИИ"</v>
          </cell>
        </row>
        <row r="77117">
          <cell r="B77117">
            <v>1655375203</v>
          </cell>
          <cell r="C77117" t="str">
            <v>ОБЩЕСТВО С ОГРАНИЧЕННОЙ ОТВЕТСТВЕННОСТЬЮ "ЦЕНТР СОВРЕМЕННОЙ ПОЛИГРАФИИ"</v>
          </cell>
        </row>
        <row r="77118">
          <cell r="B77118">
            <v>1658137052</v>
          </cell>
          <cell r="C77118" t="str">
            <v>ОБЩЕСТВО С ОГРАНИЧЕННОЙ ОТВЕТСТВЕННОСТЬЮ "ЦЕНТР СОВРЕМЕННЫХ ТЕХНОЛОГИЙ - КАЗАНЬ"</v>
          </cell>
        </row>
        <row r="77119">
          <cell r="B77119">
            <v>1660302070</v>
          </cell>
          <cell r="C77119" t="str">
            <v>ОБЩЕСТВО С ОГРАНИЧЕННОЙ ОТВЕТСТВЕННОСТЬЮ "ЦЕНТР СОГЛАСОВАНИЯ И УЗАКОНЕНИЯ ПЕРЕПЛАНИРОВКИ"</v>
          </cell>
        </row>
        <row r="77120">
          <cell r="B77120">
            <v>1655245525</v>
          </cell>
          <cell r="C77120" t="str">
            <v>ОБЩЕСТВО С ОГРАНИЧЕННОЙ ОТВЕТСТВЕННОСТЬЮ "ЦЕНТР СОДЕЙСТВИЯ "КАЗАНЬ"</v>
          </cell>
        </row>
        <row r="77121">
          <cell r="B77121">
            <v>1650196338</v>
          </cell>
          <cell r="C77121" t="str">
            <v>ОБЩЕСТВО С ОГРАНИЧЕННОЙ ОТВЕТСТВЕННОСТЬЮ "ЦЕНТР СОДЕЙСТВИЯ МЕТРОЛОГИИ"</v>
          </cell>
        </row>
        <row r="77122">
          <cell r="B77122">
            <v>1656039483</v>
          </cell>
          <cell r="C77122" t="str">
            <v>ОБЩЕСТВО С ОГРАНИЧЕННОЙ ОТВЕТСТВЕННОСТЬЮ "ЦЕНТР СОДЕЙСТВИЯ НАСЕЛЕНИЮ"</v>
          </cell>
        </row>
        <row r="77123">
          <cell r="B77123">
            <v>1657144508</v>
          </cell>
          <cell r="C77123" t="str">
            <v>ОБЩЕСТВО С ОГРАНИЧЕННОЙ ОТВЕТСТВЕННОСТЬЮ "ЦЕНТР СОДЕЙСТВИЯ ПОЖАРНОЙ БЕЗОПАСНОСТИ"</v>
          </cell>
        </row>
        <row r="77124">
          <cell r="B77124">
            <v>1657200329</v>
          </cell>
          <cell r="C77124" t="str">
            <v>ОБЩЕСТВО С ОГРАНИЧЕННОЙ ОТВЕТСТВЕННОСТЬЮ "ЦЕНТР СОДЕЙСТВИЯ РАЗВИТИЮ ПРЕДПРИНИМАТЕЛЬСТВА "КУРС"</v>
          </cell>
        </row>
        <row r="77125">
          <cell r="B77125">
            <v>1660083830</v>
          </cell>
          <cell r="C77125" t="str">
            <v>ОБЩЕСТВО С ОГРАНИЧЕННОЙ ОТВЕТСТВЕННОСТЬЮ "ЦЕНТР СОПРОВОЖДЕНИЯ 1С-РАРУС КАЗАНЬ"</v>
          </cell>
        </row>
        <row r="77126">
          <cell r="B77126">
            <v>1650164174</v>
          </cell>
          <cell r="C77126" t="str">
            <v>ОБЩЕСТВО С ОГРАНИЧЕННОЙ ОТВЕТСТВЕННОСТЬЮ "ЦЕНТР СОПРОВОЖДЕНИЯ БИЗНЕСА"</v>
          </cell>
        </row>
        <row r="77127">
          <cell r="B77127">
            <v>1841051630</v>
          </cell>
          <cell r="C77127" t="str">
            <v>ОБЩЕСТВО С ОГРАНИЧЕННОЙ ОТВЕТСТВЕННОСТЬЮ "ЦЕНТР СОПРОВОЖДЕНИЯ БИЗНЕСА"</v>
          </cell>
        </row>
        <row r="77128">
          <cell r="B77128">
            <v>1656092857</v>
          </cell>
          <cell r="C77128" t="str">
            <v>ОБЩЕСТВО С ОГРАНИЧЕННОЙ ОТВЕТСТВЕННОСТЬЮ "ЦЕНТР СОЦИАЛЬНОЙ ПОДДЕРЖКИ"</v>
          </cell>
        </row>
        <row r="77129">
          <cell r="B77129">
            <v>1650214668</v>
          </cell>
          <cell r="C77129" t="str">
            <v>ОБЩЕСТВО С ОГРАНИЧЕННОЙ ОТВЕТСТВЕННОСТЬЮ "ЦЕНТР СПЕЦИАЛЬНОЙ ОДЕЖДЫ"</v>
          </cell>
        </row>
        <row r="77130">
          <cell r="B77130">
            <v>1659132628</v>
          </cell>
          <cell r="C77130" t="str">
            <v>ОБЩЕСТВО С ОГРАНИЧЕННОЙ ОТВЕТСТВЕННОСТЬЮ "ЦЕНТР СПЕЦИАЛЬНЫХ ИНЖЕНЕРНЫХ РЕШЕНИЙ"</v>
          </cell>
        </row>
        <row r="77131">
          <cell r="B77131">
            <v>1650337927</v>
          </cell>
          <cell r="C77131" t="str">
            <v>ОБЩЕСТВО С ОГРАНИЧЕННОЙ ОТВЕТСТВЕННОСТЬЮ "ЦЕНТР СПЕЦОДЕЖДЫ"</v>
          </cell>
        </row>
        <row r="77132">
          <cell r="B77132">
            <v>1661049021</v>
          </cell>
          <cell r="C77132" t="str">
            <v>ОБЩЕСТВО С ОГРАНИЧЕННОЙ ОТВЕТСТВЕННОСТЬЮ "ЦЕНТР СПЕЦТЕХНИКИ"</v>
          </cell>
        </row>
        <row r="77133">
          <cell r="B77133">
            <v>1660120923</v>
          </cell>
          <cell r="C77133" t="str">
            <v>ОБЩЕСТВО С ОГРАНИЧЕННОЙ ОТВЕТСТВЕННОСТЬЮ "ЦЕНТР СРЕДСТВ ТЕЛЕКОММУНИКАЦИЙ ПЛЮС"</v>
          </cell>
        </row>
        <row r="77134">
          <cell r="B77134">
            <v>1660033519</v>
          </cell>
          <cell r="C77134" t="str">
            <v>ОБЩЕСТВО С ОГРАНИЧЕННОЙ ОТВЕТСТВЕННОСТЬЮ "ЦЕНТР СРЕДСТВ ТЕЛЕКОММУНИКАЦИЙ"</v>
          </cell>
        </row>
        <row r="77135">
          <cell r="B77135">
            <v>1655251737</v>
          </cell>
          <cell r="C77135" t="str">
            <v>ОБЩЕСТВО С ОГРАНИЧЕННОЙ ОТВЕТСТВЕННОСТЬЮ "ЦЕНТР СТРАХОВОЙ МЕДИАЦИИ"</v>
          </cell>
        </row>
        <row r="77136">
          <cell r="B77136">
            <v>1655389943</v>
          </cell>
          <cell r="C77136" t="str">
            <v>ОБЩЕСТВО С ОГРАНИЧЕННОЙ ОТВЕТСТВЕННОСТЬЮ "ЦЕНТР СТРОИТЕЛЬНОЙ ДИАГНОСТИКИ"</v>
          </cell>
        </row>
        <row r="77137">
          <cell r="B77137">
            <v>1657079753</v>
          </cell>
          <cell r="C77137" t="str">
            <v>ОБЩЕСТВО С ОГРАНИЧЕННОЙ ОТВЕТСТВЕННОСТЬЮ "ЦЕНТР СТРОИТЕЛЬНЫХ МАТЕРИАЛОВ - ЗЕНИТ"</v>
          </cell>
        </row>
        <row r="77138">
          <cell r="B77138">
            <v>1626011459</v>
          </cell>
          <cell r="C77138" t="str">
            <v>ОБЩЕСТВО С ОГРАНИЧЕННОЙ ОТВЕТСТВЕННОСТЬЮ "ЦЕНТР СТРОИТЕЛЬНЫХ МАТЕРИАЛОВ"</v>
          </cell>
        </row>
        <row r="77139">
          <cell r="B77139">
            <v>1655324752</v>
          </cell>
          <cell r="C77139" t="str">
            <v>ОБЩЕСТВО С ОГРАНИЧЕННОЙ ОТВЕТСТВЕННОСТЬЮ "ЦЕНТР СТРОИТЕЛЬНЫХ ТЕХНОЛОГИЙ И МОДЕРНИЗАЦИИ"</v>
          </cell>
        </row>
        <row r="77140">
          <cell r="B77140">
            <v>1633608944</v>
          </cell>
          <cell r="C77140" t="str">
            <v>ОБЩЕСТВО С ОГРАНИЧЕННОЙ ОТВЕТСТВЕННОСТЬЮ "ЦЕНТР СТРОЙИНДУСТРИИ-Р"</v>
          </cell>
        </row>
        <row r="77141">
          <cell r="B77141">
            <v>1644086930</v>
          </cell>
          <cell r="C77141" t="str">
            <v>ОБЩЕСТВО С ОГРАНИЧЕННОЙ ОТВЕТСТВЕННОСТЬЮ "ЦЕНТР СТРУКТУРИРОВАННЫХ СИСТЕМ"</v>
          </cell>
        </row>
        <row r="77142">
          <cell r="B77142">
            <v>1655284250</v>
          </cell>
          <cell r="C77142" t="str">
            <v>ОБЩЕСТВО С ОГРАНИЧЕННОЙ ОТВЕТСТВЕННОСТЬЮ "ЦЕНТР СУДЕБНОЙ НЕЗАВИСИМОЙ ОЦЕНКИ "АБСОЛЮТ"</v>
          </cell>
        </row>
        <row r="77143">
          <cell r="B77143">
            <v>1655177716</v>
          </cell>
          <cell r="C77143" t="str">
            <v>ОБЩЕСТВО С ОГРАНИЧЕННОЙ ОТВЕТСТВЕННОСТЬЮ "ЦЕНТР СУДЕБНОЙ НЕЗАВИСИМОЙ ОЦЕНКИ "ЭТАЛОН"</v>
          </cell>
        </row>
        <row r="77144">
          <cell r="B77144">
            <v>1659162598</v>
          </cell>
          <cell r="C77144" t="str">
            <v>ОБЩЕСТВО С ОГРАНИЧЕННОЙ ОТВЕТСТВЕННОСТЬЮ "ЦЕНТР СУДЕБНОЙ ОЦЕНКИ"</v>
          </cell>
        </row>
        <row r="77145">
          <cell r="B77145">
            <v>1650097961</v>
          </cell>
          <cell r="C77145" t="str">
            <v>ОБЩЕСТВО С ОГРАНИЧЕННОЙ ОТВЕТСТВЕННОСТЬЮ "ЦЕНТР СУДЕБНЫХ ЭКСПЕРТИЗ И НЕЗАВИСИМОЙ ОЦЕНКИ"</v>
          </cell>
        </row>
        <row r="77146">
          <cell r="B77146">
            <v>1651063267</v>
          </cell>
          <cell r="C77146" t="str">
            <v>ОБЩЕСТВО С ОГРАНИЧЕННОЙ ОТВЕТСТВЕННОСТЬЮ "ЦЕНТР СУДЕБНЫХ ЭКСПЕРТИЗ И ОЦЕНКИ "АСПЕКТ"</v>
          </cell>
        </row>
        <row r="77147">
          <cell r="B77147">
            <v>1661025870</v>
          </cell>
          <cell r="C77147" t="str">
            <v>ОБЩЕСТВО С ОГРАНИЧЕННОЙ ОТВЕТСТВЕННОСТЬЮ "ЦЕНТР СУДЕБНЫХ ЭКСПЕРТИЗ"</v>
          </cell>
        </row>
        <row r="77148">
          <cell r="B77148">
            <v>1659169272</v>
          </cell>
          <cell r="C77148" t="str">
            <v>ОБЩЕСТВО С ОГРАНИЧЕННОЙ ОТВЕТСТВЕННОСТЬЮ "ЦЕНТР ТАГИС"</v>
          </cell>
        </row>
        <row r="77149">
          <cell r="B77149">
            <v>1660105900</v>
          </cell>
          <cell r="C77149" t="str">
            <v>ОБЩЕСТВО С ОГРАНИЧЕННОЙ ОТВЕТСТВЕННОСТЬЮ "ЦЕНТР ТАГИС"</v>
          </cell>
        </row>
        <row r="77150">
          <cell r="B77150">
            <v>2130168181</v>
          </cell>
          <cell r="C77150" t="str">
            <v>ОБЩЕСТВО С ОГРАНИЧЕННОЙ ОТВЕТСТВЕННОСТЬЮ "ЦЕНТР ТВЕРДОСПЛАВНЫХ МАТЕРИАЛОВ"</v>
          </cell>
        </row>
        <row r="77151">
          <cell r="B77151">
            <v>1660276180</v>
          </cell>
          <cell r="C77151" t="str">
            <v>ОБЩЕСТВО С ОГРАНИЧЕННОЙ ОТВЕТСТВЕННОСТЬЮ "ЦЕНТР ТВОРЧЕСКИХ ИННОВАЦИЙ"</v>
          </cell>
        </row>
        <row r="77152">
          <cell r="B77152">
            <v>1657122575</v>
          </cell>
          <cell r="C77152" t="str">
            <v>ОБЩЕСТВО С ОГРАНИЧЕННОЙ ОТВЕТСТВЕННОСТЬЮ "ЦЕНТР ТЕПЛЫХ ПЕРСПЕКТИВ"</v>
          </cell>
        </row>
        <row r="77153">
          <cell r="B77153">
            <v>1652016421</v>
          </cell>
          <cell r="C77153" t="str">
            <v>ОБЩЕСТВО С ОГРАНИЧЕННОЙ ОТВЕТСТВЕННОСТЬЮ "ЦЕНТР ТЕХНИЧЕСКИХ ИЗМЕРЕНИЙ"</v>
          </cell>
        </row>
        <row r="77154">
          <cell r="B77154">
            <v>1648041908</v>
          </cell>
          <cell r="C77154" t="str">
            <v>ОБЩЕСТВО С ОГРАНИЧЕННОЙ ОТВЕТСТВЕННОСТЬЮ "ЦЕНТР ТЕХНИЧЕСКИХ УСЛУГ"</v>
          </cell>
        </row>
        <row r="77155">
          <cell r="B77155">
            <v>1659110350</v>
          </cell>
          <cell r="C77155" t="str">
            <v>ОБЩЕСТВО С ОГРАНИЧЕННОЙ ОТВЕТСТВЕННОСТЬЮ "ЦЕНТР ТЕХНИЧЕСКОГО ОБСЛУЖИВАНИЯ "ВОСТОК"</v>
          </cell>
        </row>
        <row r="77156">
          <cell r="B77156">
            <v>1657006875</v>
          </cell>
          <cell r="C77156" t="str">
            <v>ОБЩЕСТВО С ОГРАНИЧЕННОЙ ОТВЕТСТВЕННОСТЬЮ "ЦЕНТР ТЕХНИЧЕСКОГО ОБСЛУЖИВАНИЯ "ОКА"</v>
          </cell>
        </row>
        <row r="77157">
          <cell r="B77157">
            <v>1650075598</v>
          </cell>
          <cell r="C77157" t="str">
            <v>ОБЩЕСТВО С ОГРАНИЧЕННОЙ ОТВЕТСТВЕННОСТЬЮ "ЦЕНТР ТЕХНИЧЕСКОГО ОБСЛУЖИВАНИЯ "ПОЛЮС"</v>
          </cell>
        </row>
        <row r="77158">
          <cell r="B77158">
            <v>1651035372</v>
          </cell>
          <cell r="C77158" t="str">
            <v>ОБЩЕСТВО С ОГРАНИЧЕННОЙ ОТВЕТСТВЕННОСТЬЮ "ЦЕНТР ТЕХНИЧЕСКОГО ОБСЛУЖИВАНИЯ "ТЕХНО-СЕРВИС ПЛЮС"</v>
          </cell>
        </row>
        <row r="77159">
          <cell r="B77159">
            <v>1651018786</v>
          </cell>
          <cell r="C77159" t="str">
            <v>ОБЩЕСТВО С ОГРАНИЧЕННОЙ ОТВЕТСТВЕННОСТЬЮ "ЦЕНТР ТЕХНИЧЕСКОГО ОБСЛУЖИВАНИЯ "ТЕХНО-СЕРВИС"</v>
          </cell>
        </row>
        <row r="77160">
          <cell r="B77160">
            <v>1650137364</v>
          </cell>
          <cell r="C77160" t="str">
            <v>ОБЩЕСТВО С ОГРАНИЧЕННОЙ ОТВЕТСТВЕННОСТЬЮ "ЦЕНТР ТЕХНИЧЕСКОГО ОБСЛУЖИВАНИЯ ВЕКТОР"</v>
          </cell>
        </row>
        <row r="77161">
          <cell r="B77161">
            <v>1651076724</v>
          </cell>
          <cell r="C77161" t="str">
            <v>ОБЩЕСТВО С ОГРАНИЧЕННОЙ ОТВЕТСТВЕННОСТЬЮ "ЦЕНТР ТЕХНИЧЕСКОГО ОБСЛУЖИВАНИЯ ДЕЛЬТА-КАМА+"</v>
          </cell>
        </row>
        <row r="77162">
          <cell r="B77162">
            <v>1616005199</v>
          </cell>
          <cell r="C77162" t="str">
            <v>ОБЩЕСТВО С ОГРАНИЧЕННОЙ ОТВЕТСТВЕННОСТЬЮ "ЦЕНТР ТЕХНИЧЕСКОГО ОБСЛУЖИВАНИЯ ИМПУЛЬС"</v>
          </cell>
        </row>
        <row r="77163">
          <cell r="B77163">
            <v>1650283598</v>
          </cell>
          <cell r="C77163" t="str">
            <v>ОБЩЕСТВО С ОГРАНИЧЕННОЙ ОТВЕТСТВЕННОСТЬЮ "ЦЕНТР ТЕХНИЧЕСКОГО ОБСЛУЖИВАНИЯ КАМА СЕРВИС"</v>
          </cell>
        </row>
        <row r="77164">
          <cell r="B77164">
            <v>1638002843</v>
          </cell>
          <cell r="C77164" t="str">
            <v>ОБЩЕСТВО С ОГРАНИЧЕННОЙ ОТВЕТСТВЕННОСТЬЮ "ЦЕНТР ТЕХНИЧЕСКОГО ОБСЛУЖИВАНИЯ КОНТРОЛЬНО-КАССОВЫХ МАШИН ФИРМА "СБМ"</v>
          </cell>
        </row>
        <row r="77165">
          <cell r="B77165">
            <v>1632003008</v>
          </cell>
          <cell r="C77165" t="str">
            <v>ОБЩЕСТВО С ОГРАНИЧЕННОЙ ОТВЕТСТВЕННОСТЬЮ "ЦЕНТР ТЕХНИЧЕСКОГО ОБСЛУЖИВАНИЯ КОНТРОЛЬНО-КАССОВЫХ МАШИН"</v>
          </cell>
        </row>
        <row r="77166">
          <cell r="B77166">
            <v>1659099441</v>
          </cell>
          <cell r="C77166" t="str">
            <v>ОБЩЕСТВО С ОГРАНИЧЕННОЙ ОТВЕТСТВЕННОСТЬЮ "ЦЕНТР ТЕХНИЧЕСКОГО ОБСЛУЖИВАНИЯ ЮПИТЕР"</v>
          </cell>
        </row>
        <row r="77167">
          <cell r="B77167">
            <v>1655391413</v>
          </cell>
          <cell r="C77167" t="str">
            <v>ОБЩЕСТВО С ОГРАНИЧЕННОЙ ОТВЕТСТВЕННОСТЬЮ "ЦЕНТР ТЕХНИЧЕСКОГО СОПРОВОЖДЕНИЯ "ЦИФРОВОЙ  ГОРОД"</v>
          </cell>
        </row>
        <row r="77168">
          <cell r="B77168">
            <v>1659101242</v>
          </cell>
          <cell r="C77168" t="str">
            <v>ОБЩЕСТВО С ОГРАНИЧЕННОЙ ОТВЕТСТВЕННОСТЬЮ "ЦЕНТР ТЕХНИЧЕСКОГО СОПРОВОЖДЕНИЯ В СТРОИТЕЛЬСТВЕ "ЭКСПЕРТПРОЕКТСТРОЙ"</v>
          </cell>
        </row>
        <row r="77169">
          <cell r="B77169">
            <v>1655384487</v>
          </cell>
          <cell r="C77169" t="str">
            <v>ОБЩЕСТВО С ОГРАНИЧЕННОЙ ОТВЕТСТВЕННОСТЬЮ "ЦЕНТР ТЕХНИЧЕСКОГО ТВОРЧЕСТВА "МОТОЛЕГИОН"</v>
          </cell>
        </row>
        <row r="77170">
          <cell r="B77170">
            <v>1650334436</v>
          </cell>
          <cell r="C77170" t="str">
            <v>ОБЩЕСТВО С ОГРАНИЧЕННОЙ ОТВЕТСТВЕННОСТЬЮ "ЦЕНТР ТЕХНИЧЕСКОЙ КОМПЛЕКТАЦИИ"</v>
          </cell>
        </row>
        <row r="77171">
          <cell r="B77171">
            <v>1655302276</v>
          </cell>
          <cell r="C77171" t="str">
            <v>ОБЩЕСТВО С ОГРАНИЧЕННОЙ ОТВЕТСТВЕННОСТЬЮ "ЦЕНТР ТЕХНИЧЕСКОЙ ЭКСПЛУАТАЦИИ"</v>
          </cell>
        </row>
        <row r="77172">
          <cell r="B77172">
            <v>1650217884</v>
          </cell>
          <cell r="C77172" t="str">
            <v>ОБЩЕСТВО С ОГРАНИЧЕННОЙ ОТВЕТСТВЕННОСТЬЮ "ЦЕНТР ТЕХНОЛОГИЙ"</v>
          </cell>
        </row>
        <row r="77173">
          <cell r="B77173">
            <v>1658198231</v>
          </cell>
          <cell r="C77173" t="str">
            <v>ОБЩЕСТВО С ОГРАНИЧЕННОЙ ОТВЕТСТВЕННОСТЬЮ "ЦЕНТР ТЕХНОЛОГИЧЕСКИХ РАЗРАБОТОК"ТИМЕР"</v>
          </cell>
        </row>
        <row r="77174">
          <cell r="B77174">
            <v>1657082499</v>
          </cell>
          <cell r="C77174" t="str">
            <v>ОБЩЕСТВО С ОГРАНИЧЕННОЙ ОТВЕТСТВЕННОСТЬЮ "ЦЕНТР ТЕХНОЛОГИЧЕСКОГО СЕРВИСА"</v>
          </cell>
        </row>
        <row r="77175">
          <cell r="B77175">
            <v>1655285180</v>
          </cell>
          <cell r="C77175" t="str">
            <v>ОБЩЕСТВО С ОГРАНИЧЕННОЙ ОТВЕТСТВЕННОСТЬЮ "ЦЕНТР ТЕХНОЛОГИЧЕСКОЙ КОМПЛЕКТАЦИИ "АВЕР"</v>
          </cell>
        </row>
        <row r="77176">
          <cell r="B77176">
            <v>1635005388</v>
          </cell>
          <cell r="C77176" t="str">
            <v>ОБЩЕСТВО С ОГРАНИЧЕННОЙ ОТВЕТСТВЕННОСТЬЮ "ЦЕНТР ТЕХНЧЕСКОГО ОБСЛУЖИВАНИЯ "  ККМ СЕРВИС Х"</v>
          </cell>
        </row>
        <row r="77177">
          <cell r="B77177">
            <v>1655334743</v>
          </cell>
          <cell r="C77177" t="str">
            <v>ОБЩЕСТВО С ОГРАНИЧЕННОЙ ОТВЕТСТВЕННОСТЬЮ "ЦЕНТР ТОРГОВЛИ "ВАЗИФА"</v>
          </cell>
        </row>
        <row r="77178">
          <cell r="B77178">
            <v>1651079796</v>
          </cell>
          <cell r="C77178" t="str">
            <v>ОБЩЕСТВО С ОГРАНИЧЕННОЙ ОТВЕТСТВЕННОСТЬЮ "ЦЕНТР ТРАДИЦИОННОЙ МЕДИЦИНЫ"</v>
          </cell>
        </row>
        <row r="77179">
          <cell r="B77179">
            <v>1655202377</v>
          </cell>
          <cell r="C77179" t="str">
            <v>ОБЩЕСТВО С ОГРАНИЧЕННОЙ ОТВЕТСТВЕННОСТЬЮ "ЦЕНТР ТРАНСФЕРА ТЕХНОЛОГИЙ"</v>
          </cell>
        </row>
        <row r="77180">
          <cell r="B77180">
            <v>1655100544</v>
          </cell>
          <cell r="C77180" t="str">
            <v>ОБЩЕСТВО С ОГРАНИЧЕННОЙ ОТВЕТСТВЕННОСТЬЮ "ЦЕНТР ТРЕЙД"</v>
          </cell>
        </row>
        <row r="77181">
          <cell r="B77181">
            <v>1650286052</v>
          </cell>
          <cell r="C77181" t="str">
            <v>ОБЩЕСТВО С ОГРАНИЧЕННОЙ ОТВЕТСТВЕННОСТЬЮ "ЦЕНТР ТРЕТЕЙСКОГО РАЗБИРАТЕЛЬСТВА"</v>
          </cell>
        </row>
        <row r="77182">
          <cell r="B77182">
            <v>1628009568</v>
          </cell>
          <cell r="C77182" t="str">
            <v>ОБЩЕСТВО С ОГРАНИЧЕННОЙ ОТВЕТСТВЕННОСТЬЮ "ЦЕНТР ТРИНАЧАЛЬНОЙ МЕДИЦИНЫ"</v>
          </cell>
        </row>
        <row r="77183">
          <cell r="B77183">
            <v>1657233927</v>
          </cell>
          <cell r="C77183" t="str">
            <v>ОБЩЕСТВО С ОГРАНИЧЕННОЙ ОТВЕТСТВЕННОСТЬЮ "ЦЕНТР ТУРИЗМА И ОТДЫХА РИТЕЙЛ"</v>
          </cell>
        </row>
        <row r="77184">
          <cell r="B77184">
            <v>1658184246</v>
          </cell>
          <cell r="C77184" t="str">
            <v>ОБЩЕСТВО С ОГРАНИЧЕННОЙ ОТВЕТСТВЕННОСТЬЮ "ЦЕНТР ТУРИЗМА И ОТДЫХА"</v>
          </cell>
        </row>
        <row r="77185">
          <cell r="B77185">
            <v>1655250684</v>
          </cell>
          <cell r="C77185" t="str">
            <v>ОБЩЕСТВО С ОГРАНИЧЕННОЙ ОТВЕТСТВЕННОСТЬЮ "ЦЕНТР ТУРИЗМА"</v>
          </cell>
        </row>
        <row r="77186">
          <cell r="B77186">
            <v>1658112837</v>
          </cell>
          <cell r="C77186" t="str">
            <v>ОБЩЕСТВО С ОГРАНИЧЕННОЙ ОТВЕТСТВЕННОСТЬЮ "ЦЕНТР УНИКАЛЬНЫХ ПРЕДЛОЖЕНИЙ"</v>
          </cell>
        </row>
        <row r="77187">
          <cell r="B77187">
            <v>1659151028</v>
          </cell>
          <cell r="C77187" t="str">
            <v>ОБЩЕСТВО С ОГРАНИЧЕННОЙ ОТВЕТСТВЕННОСТЬЮ "ЦЕНТР УПРАВЛЕНИЯ ПРОЕКТАМИ "ТЕХНО-ЛАЙН"</v>
          </cell>
        </row>
        <row r="77188">
          <cell r="B77188">
            <v>1655389559</v>
          </cell>
          <cell r="C77188" t="str">
            <v>ОБЩЕСТВО С ОГРАНИЧЕННОЙ ОТВЕТСТВЕННОСТЬЮ "ЦЕНТР УРЕГУЛИРОВАНИЯ УБЫТКОВ"</v>
          </cell>
        </row>
        <row r="77189">
          <cell r="B77189">
            <v>1652016510</v>
          </cell>
          <cell r="C77189" t="str">
            <v>ОБЩЕСТВО С ОГРАНИЧЕННОЙ ОТВЕТСТВЕННОСТЬЮ "ЦЕНТР УСЛУГ"</v>
          </cell>
        </row>
        <row r="77190">
          <cell r="B77190">
            <v>1658156873</v>
          </cell>
          <cell r="C77190" t="str">
            <v>ОБЩЕСТВО С ОГРАНИЧЕННОЙ ОТВЕТСТВЕННОСТЬЮ "ЦЕНТР УСТУПКИ ПРАВ"</v>
          </cell>
        </row>
        <row r="77191">
          <cell r="B77191">
            <v>1655284450</v>
          </cell>
          <cell r="C77191" t="str">
            <v>ОБЩЕСТВО С ОГРАНИЧЕННОЙ ОТВЕТСТВЕННОСТЬЮ "ЦЕНТР ФИНАНС"</v>
          </cell>
        </row>
        <row r="77192">
          <cell r="B77192">
            <v>1650262164</v>
          </cell>
          <cell r="C77192" t="str">
            <v>ОБЩЕСТВО С ОГРАНИЧЕННОЙ ОТВЕТСТВЕННОСТЬЮ "ЦЕНТР ФИНАНСИРОВАНИЯ"</v>
          </cell>
        </row>
        <row r="77193">
          <cell r="B77193">
            <v>1644058629</v>
          </cell>
          <cell r="C77193" t="str">
            <v>ОБЩЕСТВО С ОГРАНИЧЕННОЙ ОТВЕТСТВЕННОСТЬЮ "ЦЕНТР ФИНАНСОВЫХ ТЕХНОЛОГИЙ "ВЕЛЕС"</v>
          </cell>
        </row>
        <row r="77194">
          <cell r="B77194">
            <v>1648037860</v>
          </cell>
          <cell r="C77194" t="str">
            <v>ОБЩЕСТВО С ОГРАНИЧЕННОЙ ОТВЕТСТВЕННОСТЬЮ "ЦЕНТР ФОРСАЖ"</v>
          </cell>
        </row>
        <row r="77195">
          <cell r="B77195">
            <v>1655293582</v>
          </cell>
          <cell r="C77195" t="str">
            <v>ОБЩЕСТВО С ОГРАНИЧЕННОЙ ОТВЕТСТВЕННОСТЬЮ "ЦЕНТР ФРАНТ"</v>
          </cell>
        </row>
        <row r="77196">
          <cell r="B77196">
            <v>1651064503</v>
          </cell>
          <cell r="C77196" t="str">
            <v>ОБЩЕСТВО С ОГРАНИЧЕННОЙ ОТВЕТСТВЕННОСТЬЮ "ЦЕНТР ЦЕНООБРАЗОВАНИЯ"</v>
          </cell>
        </row>
        <row r="77197">
          <cell r="B77197">
            <v>1660099799</v>
          </cell>
          <cell r="C77197" t="str">
            <v>ОБЩЕСТВО С ОГРАНИЧЕННОЙ ОТВЕТСТВЕННОСТЬЮ "ЦЕНТР ЧЕЛЮСТНО-ЛИЦЕВОЙ ХИРУРГИИ И ПАРАДОНТОЛОГИИ"</v>
          </cell>
        </row>
        <row r="77198">
          <cell r="B77198">
            <v>1660295828</v>
          </cell>
          <cell r="C77198" t="str">
            <v>ОБЩЕСТВО С ОГРАНИЧЕННОЙ ОТВЕТСТВЕННОСТЬЮ "ЦЕНТР ЭКВАЙРИНГОВОГО СЕРВИСА"</v>
          </cell>
        </row>
        <row r="77199">
          <cell r="B77199">
            <v>1655156709</v>
          </cell>
          <cell r="C77199" t="str">
            <v>ОБЩЕСТВО С ОГРАНИЧЕННОЙ ОТВЕТСТВЕННОСТЬЮ "ЦЕНТР ЭКОЛОГИЧЕСКИХ ИЗЫСКАНИЙ"</v>
          </cell>
        </row>
        <row r="77200">
          <cell r="B77200">
            <v>1624016268</v>
          </cell>
          <cell r="C77200" t="str">
            <v>ОБЩЕСТВО С ОГРАНИЧЕННОЙ ОТВЕТСТВЕННОСТЬЮ "ЦЕНТР ЭКОЛОГИЧЕСКОГО АУДИТА И СЕРТИФИКАЦИИ"</v>
          </cell>
        </row>
        <row r="77201">
          <cell r="B77201">
            <v>1655188718</v>
          </cell>
          <cell r="C77201" t="str">
            <v>ОБЩЕСТВО С ОГРАНИЧЕННОЙ ОТВЕТСТВЕННОСТЬЮ "ЦЕНТР ЭКОЛОГИЧЕСКОГО КОНСАЛТИНГА И АУДИТА"</v>
          </cell>
        </row>
        <row r="77202">
          <cell r="B77202">
            <v>1658072870</v>
          </cell>
          <cell r="C77202" t="str">
            <v>ОБЩЕСТВО С ОГРАНИЧЕННОЙ ОТВЕТСТВЕННОСТЬЮ "ЦЕНТР ЭКОЛОГИЧЕСКОГО СЕРВИСА"</v>
          </cell>
        </row>
        <row r="77203">
          <cell r="B77203">
            <v>1657236727</v>
          </cell>
          <cell r="C77203" t="str">
            <v>ОБЩЕСТВО С ОГРАНИЧЕННОЙ ОТВЕТСТВЕННОСТЬЮ "ЦЕНТР ЭКОЛОГИЧЕСКОГО СТРОИТЕЛЬСТВА "ГРИНЕЛЬ"</v>
          </cell>
        </row>
        <row r="77204">
          <cell r="B77204">
            <v>1660137187</v>
          </cell>
          <cell r="C77204" t="str">
            <v>ОБЩЕСТВО С ОГРАНИЧЕННОЙ ОТВЕТСТВЕННОСТЬЮ "ЦЕНТР ЭКОНОМИКИ СТРОИТЕЛЬСТВА"</v>
          </cell>
        </row>
        <row r="77205">
          <cell r="B77205">
            <v>1655350960</v>
          </cell>
          <cell r="C77205" t="str">
            <v>ОБЩЕСТВО С ОГРАНИЧЕННОЙ ОТВЕТСТВЕННОСТЬЮ "ЦЕНТР ЭКОНОМИЧЕСКИХ КОНСУЛЬТАЦИЙ"</v>
          </cell>
        </row>
        <row r="77206">
          <cell r="B77206">
            <v>1655115942</v>
          </cell>
          <cell r="C77206" t="str">
            <v>ОБЩЕСТВО С ОГРАНИЧЕННОЙ ОТВЕТСТВЕННОСТЬЮ "ЦЕНТР ЭКСПЕРТИЗ И АНАЛИЗА"</v>
          </cell>
        </row>
        <row r="77207">
          <cell r="B77207">
            <v>1655097299</v>
          </cell>
          <cell r="C77207" t="str">
            <v>ОБЩЕСТВО С ОГРАНИЧЕННОЙ ОТВЕТСТВЕННОСТЬЮ "ЦЕНТР ЭКСПЕРТИЗ И ОЦЕНКИ +"</v>
          </cell>
        </row>
        <row r="77208">
          <cell r="B77208">
            <v>1657125706</v>
          </cell>
          <cell r="C77208" t="str">
            <v>ОБЩЕСТВО С ОГРАНИЧЕННОЙ ОТВЕТСТВЕННОСТЬЮ "ЦЕНТР ЭКСПЕРТИЗ И ОЦЕНКИ БУРМАКИНОЙ"</v>
          </cell>
        </row>
        <row r="77209">
          <cell r="B77209">
            <v>1655026153</v>
          </cell>
          <cell r="C77209" t="str">
            <v>ОБЩЕСТВО С ОГРАНИЧЕННОЙ ОТВЕТСТВЕННОСТЬЮ "ЦЕНТР ЭКСПЕРТИЗ И ОЦЕНКИ"</v>
          </cell>
        </row>
        <row r="77210">
          <cell r="B77210">
            <v>1655341170</v>
          </cell>
          <cell r="C77210" t="str">
            <v>ОБЩЕСТВО С ОГРАНИЧЕННОЙ ОТВЕТСТВЕННОСТЬЮ "ЦЕНТР ЭКСПЕРТИЗ И ПРОЕКТНО-ИЗЫСКАТЕЛЬСКИХ РАБОТ"</v>
          </cell>
        </row>
        <row r="77211">
          <cell r="B77211">
            <v>1660138448</v>
          </cell>
          <cell r="C77211" t="str">
            <v>ОБЩЕСТВО С ОГРАНИЧЕННОЙ ОТВЕТСТВЕННОСТЬЮ "ЦЕНТР ЭКСПЕРТИЗЫ И ГЕОИЗЫСКАНИЙ"</v>
          </cell>
        </row>
        <row r="77212">
          <cell r="B77212">
            <v>1660265527</v>
          </cell>
          <cell r="C77212" t="str">
            <v>ОБЩЕСТВО С ОГРАНИЧЕННОЙ ОТВЕТСТВЕННОСТЬЮ "ЦЕНТР ЭКСПЕРТИЗЫ И КАДАСТРА"</v>
          </cell>
        </row>
        <row r="77213">
          <cell r="B77213">
            <v>1660022186</v>
          </cell>
          <cell r="C77213" t="str">
            <v>ОБЩЕСТВО С ОГРАНИЧЕННОЙ ОТВЕТСТВЕННОСТЬЮ "ЦЕНТР ЭКСПЕРТИЗЫ И МАРКЕТИНГА КГУ"</v>
          </cell>
        </row>
        <row r="77214">
          <cell r="B77214">
            <v>1659165084</v>
          </cell>
          <cell r="C77214" t="str">
            <v>ОБЩЕСТВО С ОГРАНИЧЕННОЙ ОТВЕТСТВЕННОСТЬЮ "ЦЕНТР ЭКСПЕРТИЗЫ И ОЦЕНКИ "ТАТЭКСПЕРТ"</v>
          </cell>
        </row>
        <row r="77215">
          <cell r="B77215">
            <v>1658094049</v>
          </cell>
          <cell r="C77215" t="str">
            <v>ОБЩЕСТВО С ОГРАНИЧЕННОЙ ОТВЕТСТВЕННОСТЬЮ "ЦЕНТР ЭКСПЕРТИЗЫ НЕДВИЖИМОСТИ"</v>
          </cell>
        </row>
        <row r="77216">
          <cell r="B77216">
            <v>1660199088</v>
          </cell>
          <cell r="C77216" t="str">
            <v>ОБЩЕСТВО С ОГРАНИЧЕННОЙ ОТВЕТСТВЕННОСТЬЮ "ЦЕНТР ЭКСПЕРТИЗЫ ПРОМЫШЛЕННОЙ БЕЗОПАСНОСТИ"</v>
          </cell>
        </row>
        <row r="77217">
          <cell r="B77217">
            <v>1655289547</v>
          </cell>
          <cell r="C77217" t="str">
            <v>ОБЩЕСТВО С ОГРАНИЧЕННОЙ ОТВЕТСТВЕННОСТЬЮ "ЦЕНТР ЭКСПЕРТИЗЫ"</v>
          </cell>
        </row>
        <row r="77218">
          <cell r="B77218">
            <v>1659126991</v>
          </cell>
          <cell r="C77218" t="str">
            <v>ОБЩЕСТВО С ОГРАНИЧЕННОЙ ОТВЕТСТВЕННОСТЬЮ "ЦЕНТР ЭКСПЕРТНОЙ ОЦЕНКИ"</v>
          </cell>
        </row>
        <row r="77219">
          <cell r="B77219">
            <v>1660182415</v>
          </cell>
          <cell r="C77219" t="str">
            <v>ОБЩЕСТВО С ОГРАНИЧЕННОЙ ОТВЕТСТВЕННОСТЬЮ "ЦЕНТР ЭКСПЕРТНЫХ ИССЛЕДОВАНИЙ"</v>
          </cell>
        </row>
        <row r="77220">
          <cell r="B77220">
            <v>1650268582</v>
          </cell>
          <cell r="C77220" t="str">
            <v>ОБЩЕСТВО С ОГРАНИЧЕННОЙ ОТВЕТСТВЕННОСТЬЮ "ЦЕНТР ЭКСПРЕСС ДЕНЬГИ"</v>
          </cell>
        </row>
        <row r="77221">
          <cell r="B77221">
            <v>1650236076</v>
          </cell>
          <cell r="C77221" t="str">
            <v>ОБЩЕСТВО С ОГРАНИЧЕННОЙ ОТВЕТСТВЕННОСТЬЮ "ЦЕНТР ЭЛЕКТРОННОЙ ОТЧЕТНОСТИ"</v>
          </cell>
        </row>
        <row r="77222">
          <cell r="B77222">
            <v>1650156039</v>
          </cell>
          <cell r="C77222" t="str">
            <v>ОБЩЕСТВО С ОГРАНИЧЕННОЙ ОТВЕТСТВЕННОСТЬЮ "ЦЕНТР ЭЛЕКТРОННОЙ ПОДДЕРЖКИ БИЗНЕСА"</v>
          </cell>
        </row>
        <row r="77223">
          <cell r="B77223">
            <v>1660177045</v>
          </cell>
          <cell r="C77223" t="str">
            <v>ОБЩЕСТВО С ОГРАНИЧЕННОЙ ОТВЕТСТВЕННОСТЬЮ "ЦЕНТР ЭЛЕКТРОННОЙ ТОРГОВЛИ"</v>
          </cell>
        </row>
        <row r="77224">
          <cell r="B77224">
            <v>1650299083</v>
          </cell>
          <cell r="C77224" t="str">
            <v>ОБЩЕСТВО С ОГРАНИЧЕННОЙ ОТВЕТСТВЕННОСТЬЮ "ЦЕНТР ЭЛЕКТРОННЫХ ТЕХНОЛОГИЙ"</v>
          </cell>
        </row>
        <row r="77225">
          <cell r="B77225">
            <v>1646017378</v>
          </cell>
          <cell r="C77225" t="str">
            <v>ОБЩЕСТВО С ОГРАНИЧЕННОЙ ОТВЕТСТВЕННОСТЬЮ "ЦЕНТР ЭЛЕКТРОННЫХ УСЛУГ КРИПТ"</v>
          </cell>
        </row>
        <row r="77226">
          <cell r="B77226">
            <v>1657055576</v>
          </cell>
          <cell r="C77226" t="str">
            <v>ОБЩЕСТВО С ОГРАНИЧЕННОЙ ОТВЕТСТВЕННОСТЬЮ "ЦЕНТР ЭЛЕКТРОННЫХ УСЛУГ"</v>
          </cell>
        </row>
        <row r="77227">
          <cell r="B77227">
            <v>1657220741</v>
          </cell>
          <cell r="C77227" t="str">
            <v>ОБЩЕСТВО С ОГРАНИЧЕННОЙ ОТВЕТСТВЕННОСТЬЮ "ЦЕНТР ЭНЕРГОСБЕРЕГАЮЩИХ ТЕХНОЛОГИЙ"</v>
          </cell>
        </row>
        <row r="77228">
          <cell r="B77228">
            <v>1657229102</v>
          </cell>
          <cell r="C77228" t="str">
            <v>ОБЩЕСТВО С ОГРАНИЧЕННОЙ ОТВЕТСТВЕННОСТЬЮ "ЦЕНТР ЭПИЛЯЦИИ И КОСМЕТОЛОГИИ"</v>
          </cell>
        </row>
        <row r="77229">
          <cell r="B77229">
            <v>1639050825</v>
          </cell>
          <cell r="C77229" t="str">
            <v>ОБЩЕСТВО С ОГРАНИЧЕННОЙ ОТВЕТСТВЕННОСТЬЮ "ЦЕНТР ЭСТЕТИЧЕСКОЙ СТОМАТОЛОГИИ"</v>
          </cell>
        </row>
        <row r="77230">
          <cell r="B77230">
            <v>1661037210</v>
          </cell>
          <cell r="C77230" t="str">
            <v>ОБЩЕСТВО С ОГРАНИЧЕННОЙ ОТВЕТСТВЕННОСТЬЮ "ЦЕНТР ЭФФЕКТИВНЫХ РЕШЕНИЙ "РЕФЕРЕНТЪ-КОНСАЛТИНГ"</v>
          </cell>
        </row>
        <row r="77231">
          <cell r="B77231">
            <v>1659080183</v>
          </cell>
          <cell r="C77231" t="str">
            <v>ОБЩЕСТВО С ОГРАНИЧЕННОЙ ОТВЕТСТВЕННОСТЬЮ "ЦЕНТР ЮРИДИЧЕСКИХ УСЛУГ "ХОКУК"</v>
          </cell>
        </row>
        <row r="77232">
          <cell r="B77232">
            <v>1660141987</v>
          </cell>
          <cell r="C77232" t="str">
            <v>ОБЩЕСТВО С ОГРАНИЧЕННОЙ ОТВЕТСТВЕННОСТЬЮ "ЦЕНТР ЮРИДИЧЕСКИХ УСЛУГ"</v>
          </cell>
        </row>
        <row r="77233">
          <cell r="B77233">
            <v>1654042240</v>
          </cell>
          <cell r="C77233" t="str">
            <v>ОБЩЕСТВО С ОГРАНИЧЕННОЙ ОТВЕТСТВЕННОСТЬЮ "ЦЕНТР ЮРИДИЧЕСКОГО И ЭКОНОМИЧЕСКОГО СОДЕЙСТВИЯ"</v>
          </cell>
        </row>
        <row r="77234">
          <cell r="B77234">
            <v>1659100464</v>
          </cell>
          <cell r="C77234" t="str">
            <v>ОБЩЕСТВО С ОГРАНИЧЕННОЙ ОТВЕТСТВЕННОСТЬЮ "ЦЕНТР ЮРИДИЧЕСКОГО СОПРОВОЖДЕНИЯ "АМЕТ"</v>
          </cell>
        </row>
        <row r="77235">
          <cell r="B77235">
            <v>1650262816</v>
          </cell>
          <cell r="C77235" t="str">
            <v>ОБЩЕСТВО С ОГРАНИЧЕННОЙ ОТВЕТСТВЕННОСТЬЮ "ЦЕНТР ЮРИДИЧЕСКОЙ ПОМОЩИ "СОВЕТНИК И КО"</v>
          </cell>
        </row>
        <row r="77236">
          <cell r="B77236">
            <v>1609009435</v>
          </cell>
          <cell r="C77236" t="str">
            <v>ОБЩЕСТВО С ОГРАНИЧЕННОЙ ОТВЕТСТВЕННОСТЬЮ "ЦЕНТР-2"</v>
          </cell>
        </row>
        <row r="77237">
          <cell r="B77237">
            <v>1603007008</v>
          </cell>
          <cell r="C77237" t="str">
            <v>ОБЩЕСТВО С ОГРАНИЧЕННОЙ ОТВЕТСТВЕННОСТЬЮ "ЦЕНТР-А"</v>
          </cell>
        </row>
        <row r="77238">
          <cell r="B77238">
            <v>1660114091</v>
          </cell>
          <cell r="C77238" t="str">
            <v>ОБЩЕСТВО С ОГРАНИЧЕННОЙ ОТВЕТСТВЕННОСТЬЮ "ЦЕНТР-А"</v>
          </cell>
        </row>
        <row r="77239">
          <cell r="B77239">
            <v>1658134750</v>
          </cell>
          <cell r="C77239" t="str">
            <v>ОБЩЕСТВО С ОГРАНИЧЕННОЙ ОТВЕТСТВЕННОСТЬЮ "ЦЕНТР-К"</v>
          </cell>
        </row>
        <row r="77240">
          <cell r="B77240">
            <v>1639039363</v>
          </cell>
          <cell r="C77240" t="str">
            <v>ОБЩЕСТВО С ОГРАНИЧЕННОЙ ОТВЕТСТВЕННОСТЬЮ "ЦЕНТР-КАМА"</v>
          </cell>
        </row>
        <row r="77241">
          <cell r="B77241">
            <v>1656100836</v>
          </cell>
          <cell r="C77241" t="str">
            <v>ОБЩЕСТВО С ОГРАНИЧЕННОЙ ОТВЕТСТВЕННОСТЬЮ "ЦЕНТР-КАПИТАЛ"</v>
          </cell>
        </row>
        <row r="77242">
          <cell r="B77242">
            <v>1650199829</v>
          </cell>
          <cell r="C77242" t="str">
            <v>ОБЩЕСТВО С ОГРАНИЧЕННОЙ ОТВЕТСТВЕННОСТЬЮ "ЦЕНТР-ЛИВ"</v>
          </cell>
        </row>
        <row r="77243">
          <cell r="B77243">
            <v>1660274955</v>
          </cell>
          <cell r="C77243" t="str">
            <v>ОБЩЕСТВО С ОГРАНИЧЕННОЙ ОТВЕТСТВЕННОСТЬЮ "ЦЕНТР-МЕДИА"</v>
          </cell>
        </row>
        <row r="77244">
          <cell r="B77244">
            <v>1658175548</v>
          </cell>
          <cell r="C77244" t="str">
            <v>ОБЩЕСТВО С ОГРАНИЧЕННОЙ ОТВЕТСТВЕННОСТЬЮ "ЦЕНТР-ОПТ"</v>
          </cell>
        </row>
        <row r="77245">
          <cell r="B77245">
            <v>1657233067</v>
          </cell>
          <cell r="C77245" t="str">
            <v>ОБЩЕСТВО С ОГРАНИЧЕННОЙ ОТВЕТСТВЕННОСТЬЮ "ЦЕНТР-РЕСУРС"</v>
          </cell>
        </row>
        <row r="77246">
          <cell r="B77246">
            <v>1655190428</v>
          </cell>
          <cell r="C77246" t="str">
            <v>ОБЩЕСТВО С ОГРАНИЧЕННОЙ ОТВЕТСТВЕННОСТЬЮ "ЦЕНТР-С"</v>
          </cell>
        </row>
        <row r="77247">
          <cell r="B77247">
            <v>1657136962</v>
          </cell>
          <cell r="C77247" t="str">
            <v>ОБЩЕСТВО С ОГРАНИЧЕННОЙ ОТВЕТСТВЕННОСТЬЮ "ЦЕНТР-СЕРВИС"</v>
          </cell>
        </row>
        <row r="77248">
          <cell r="B77248">
            <v>1655358416</v>
          </cell>
          <cell r="C77248" t="str">
            <v>ОБЩЕСТВО С ОГРАНИЧЕННОЙ ОТВЕТСТВЕННОСТЬЮ "ЦЕНТР-СЕРВИС"</v>
          </cell>
        </row>
        <row r="77249">
          <cell r="B77249">
            <v>1644064870</v>
          </cell>
          <cell r="C77249" t="str">
            <v>ОБЩЕСТВО С ОГРАНИЧЕННОЙ ОТВЕТСТВЕННОСТЬЮ "ЦЕНТР-СЕРВИС"</v>
          </cell>
        </row>
        <row r="77250">
          <cell r="B77250">
            <v>1660096702</v>
          </cell>
          <cell r="C77250" t="str">
            <v>ОБЩЕСТВО С ОГРАНИЧЕННОЙ ОТВЕТСТВЕННОСТЬЮ "ЦЕНТР-СЕРВИС"</v>
          </cell>
        </row>
        <row r="77251">
          <cell r="B77251">
            <v>1644053067</v>
          </cell>
          <cell r="C77251" t="str">
            <v>ОБЩЕСТВО С ОГРАНИЧЕННОЙ ОТВЕТСТВЕННОСТЬЮ "ЦЕНТР-СПЕЦ-СТРОЙ"</v>
          </cell>
        </row>
        <row r="77252">
          <cell r="B77252">
            <v>1655131214</v>
          </cell>
          <cell r="C77252" t="str">
            <v>ОБЩЕСТВО С ОГРАНИЧЕННОЙ ОТВЕТСТВЕННОСТЬЮ "ЦЕНТР-ЭКСПЕРТ КАЗАНЬ"</v>
          </cell>
        </row>
        <row r="77253">
          <cell r="B77253">
            <v>1651061291</v>
          </cell>
          <cell r="C77253" t="str">
            <v>ОБЩЕСТВО С ОГРАНИЧЕННОЙ ОТВЕТСТВЕННОСТЬЮ "ЦЕНТР-ЮВЕЛИР"</v>
          </cell>
        </row>
        <row r="77254">
          <cell r="B77254">
            <v>1646043466</v>
          </cell>
          <cell r="C77254" t="str">
            <v>ОБЩЕСТВО С ОГРАНИЧЕННОЙ ОТВЕТСТВЕННОСТЬЮ "ЦЕНТР"</v>
          </cell>
        </row>
        <row r="77255">
          <cell r="B77255">
            <v>1660270485</v>
          </cell>
          <cell r="C77255" t="str">
            <v>ОБЩЕСТВО С ОГРАНИЧЕННОЙ ОТВЕТСТВЕННОСТЬЮ "ЦЕНТР"</v>
          </cell>
        </row>
        <row r="77256">
          <cell r="B77256">
            <v>1655153264</v>
          </cell>
          <cell r="C77256" t="str">
            <v>ОБЩЕСТВО С ОГРАНИЧЕННОЙ ОТВЕТСТВЕННОСТЬЮ "ЦЕНТР"</v>
          </cell>
        </row>
        <row r="77257">
          <cell r="B77257">
            <v>1660281470</v>
          </cell>
          <cell r="C77257" t="str">
            <v>ОБЩЕСТВО С ОГРАНИЧЕННОЙ ОТВЕТСТВЕННОСТЬЮ "ЦЕНТР"</v>
          </cell>
        </row>
        <row r="77258">
          <cell r="B77258">
            <v>1650148711</v>
          </cell>
          <cell r="C77258" t="str">
            <v>ОБЩЕСТВО С ОГРАНИЧЕННОЙ ОТВЕТСТВЕННОСТЬЮ "ЦЕНТР"</v>
          </cell>
        </row>
        <row r="77259">
          <cell r="B77259">
            <v>1658029113</v>
          </cell>
          <cell r="C77259" t="str">
            <v>ОБЩЕСТВО С ОГРАНИЧЕННОЙ ОТВЕТСТВЕННОСТЬЮ "ЦЕНТР"</v>
          </cell>
        </row>
        <row r="77260">
          <cell r="B77260">
            <v>1650247776</v>
          </cell>
          <cell r="C77260" t="str">
            <v>ОБЩЕСТВО С ОГРАНИЧЕННОЙ ОТВЕТСТВЕННОСТЬЮ "ЦЕНТР"</v>
          </cell>
        </row>
        <row r="77261">
          <cell r="B77261">
            <v>1651059045</v>
          </cell>
          <cell r="C77261" t="str">
            <v>ОБЩЕСТВО С ОГРАНИЧЕННОЙ ОТВЕТСТВЕННОСТЬЮ "ЦЕНТР"</v>
          </cell>
        </row>
        <row r="77262">
          <cell r="B77262">
            <v>1655253903</v>
          </cell>
          <cell r="C77262" t="str">
            <v>ОБЩЕСТВО С ОГРАНИЧЕННОЙ ОТВЕТСТВЕННОСТЬЮ "ЦЕНТР"</v>
          </cell>
        </row>
        <row r="77263">
          <cell r="B77263">
            <v>1657074000</v>
          </cell>
          <cell r="C77263" t="str">
            <v>ОБЩЕСТВО С ОГРАНИЧЕННОЙ ОТВЕТСТВЕННОСТЬЮ "ЦЕНТР"РИАН"</v>
          </cell>
        </row>
        <row r="77264">
          <cell r="B77264">
            <v>1639022049</v>
          </cell>
          <cell r="C77264" t="str">
            <v>ОБЩЕСТВО С ОГРАНИЧЕННОЙ ОТВЕТСТВЕННОСТЬЮ "ЦЕНТРАВТОПРОКАТ"</v>
          </cell>
        </row>
        <row r="77265">
          <cell r="B77265">
            <v>1655238172</v>
          </cell>
          <cell r="C77265" t="str">
            <v>ОБЩЕСТВО С ОГРАНИЧЕННОЙ ОТВЕТСТВЕННОСТЬЮ "ЦЕНТРАЛ БИЗНЕС НЕТВОРК"</v>
          </cell>
        </row>
        <row r="77266">
          <cell r="B77266">
            <v>1655384215</v>
          </cell>
          <cell r="C77266" t="str">
            <v>ОБЩЕСТВО С ОГРАНИЧЕННОЙ ОТВЕТСТВЕННОСТЬЮ "ЦЕНТРАЛ ПЛЮС"</v>
          </cell>
        </row>
        <row r="77267">
          <cell r="B77267">
            <v>1657233839</v>
          </cell>
          <cell r="C77267" t="str">
            <v>ОБЩЕСТВО С ОГРАНИЧЕННОЙ ОТВЕТСТВЕННОСТЬЮ "ЦЕНТРАЛЬ-ИНЖИНИРИНГ"</v>
          </cell>
        </row>
        <row r="77268">
          <cell r="B77268">
            <v>1655037525</v>
          </cell>
          <cell r="C77268" t="str">
            <v>ОБЩЕСТВО С ОГРАНИЧЕННОЙ ОТВЕТСТВЕННОСТЬЮ "ЦЕНТРАЛЬНАЯ АНАЛИТИЧЕСКАЯ ЛАБОРАТОРИЯ ПО ЭНЕРГОСБЕРЕЖЕНИЮ В СТРОИТЕЛЬНОМ КОМПЛЕКСЕ"</v>
          </cell>
        </row>
        <row r="77269">
          <cell r="B77269">
            <v>1656092399</v>
          </cell>
          <cell r="C77269" t="str">
            <v>ОБЩЕСТВО С ОГРАНИЧЕННОЙ ОТВЕТСТВЕННОСТЬЮ "ЦЕНТРАЛЬНАЯ ГОРОДСКАЯ АРХИТЕКТУРНО-СТРОИТЕЛЬНАЯ ЛАБОРАТОРИЯ"</v>
          </cell>
        </row>
        <row r="77270">
          <cell r="B77270">
            <v>1650256643</v>
          </cell>
          <cell r="C77270" t="str">
            <v>ОБЩЕСТВО С ОГРАНИЧЕННОЙ ОТВЕТСТВЕННОСТЬЮ "ЦЕНТРАЛЬНАЯ ДИСПЕТЧЕРСКАЯ СЛУЖБА ВЕТИН"</v>
          </cell>
        </row>
        <row r="77271">
          <cell r="B77271">
            <v>1605004651</v>
          </cell>
          <cell r="C77271" t="str">
            <v>ОБЩЕСТВО С ОГРАНИЧЕННОЙ ОТВЕТСТВЕННОСТЬЮ "ЦЕНТРАЛЬНАЯ ПАРКОВКА"</v>
          </cell>
        </row>
        <row r="77272">
          <cell r="B77272">
            <v>1657191748</v>
          </cell>
          <cell r="C77272" t="str">
            <v>ОБЩЕСТВО С ОГРАНИЧЕННОЙ ОТВЕТСТВЕННОСТЬЮ "ЦЕНТРАЛЬНАЯ СБЕРКАССА"</v>
          </cell>
        </row>
        <row r="77273">
          <cell r="B77273">
            <v>1660112217</v>
          </cell>
          <cell r="C77273" t="str">
            <v>ОБЩЕСТВО С ОГРАНИЧЕННОЙ ОТВЕТСТВЕННОСТЬЮ "ЦЕНТРАЛЬНАЯ ТЕКСТИЛЬНАЯ КОМПАНИЯ"</v>
          </cell>
        </row>
        <row r="77274">
          <cell r="B77274">
            <v>1654040444</v>
          </cell>
          <cell r="C77274" t="str">
            <v>ОБЩЕСТВО С ОГРАНИЧЕННОЙ ОТВЕТСТВЕННОСТЬЮ "ЦЕНТРАЛЬНОЕ АГЕНТСТВО НЕДВИЖИМОСТИ"</v>
          </cell>
        </row>
        <row r="77275">
          <cell r="B77275">
            <v>1650069499</v>
          </cell>
          <cell r="C77275" t="str">
            <v>ОБЩЕСТВО С ОГРАНИЧЕННОЙ ОТВЕТСТВЕННОСТЬЮ "ЦЕНТРАЛЬНОЕ АГЕНТСТВО НЕДВИЖИМОСТИ"</v>
          </cell>
        </row>
        <row r="77276">
          <cell r="B77276">
            <v>1658187021</v>
          </cell>
          <cell r="C77276" t="str">
            <v>ОБЩЕСТВО С ОГРАНИЧЕННОЙ ОТВЕТСТВЕННОСТЬЮ "ЦЕНТРАЛЬНОЕ БЮРО ЭКСПЕРТИЗЫ ПО РЕСПУБЛИКЕ ТАТАРСТАН"</v>
          </cell>
        </row>
        <row r="77277">
          <cell r="B77277">
            <v>1650288109</v>
          </cell>
          <cell r="C77277" t="str">
            <v>ОБЩЕСТВО С ОГРАНИЧЕННОЙ ОТВЕТСТВЕННОСТЬЮ "ЦЕНТРАЛЬНЫЙ ЛОМБАРД"</v>
          </cell>
        </row>
        <row r="77278">
          <cell r="B77278">
            <v>1655305439</v>
          </cell>
          <cell r="C77278" t="str">
            <v>ОБЩЕСТВО С ОГРАНИЧЕННОЙ ОТВЕТСТВЕННОСТЬЮ "ЦЕНТРАЛЬНЫЙ РЫНОК"</v>
          </cell>
        </row>
        <row r="77279">
          <cell r="B77279">
            <v>1644089137</v>
          </cell>
          <cell r="C77279" t="str">
            <v>ОБЩЕСТВО С ОГРАНИЧЕННОЙ ОТВЕТСТВЕННОСТЬЮ "ЦЕНТРАЛЬНЫЙ"</v>
          </cell>
        </row>
        <row r="77280">
          <cell r="B77280">
            <v>1659184746</v>
          </cell>
          <cell r="C77280" t="str">
            <v>ОБЩЕСТВО С ОГРАНИЧЕННОЙ ОТВЕТСТВЕННОСТЬЮ "ЦЕНТРБЫТСТРОЙ"</v>
          </cell>
        </row>
        <row r="77281">
          <cell r="B77281">
            <v>1639045430</v>
          </cell>
          <cell r="C77281" t="str">
            <v>ОБЩЕСТВО С ОГРАНИЧЕННОЙ ОТВЕТСТВЕННОСТЬЮ "ЦЕНТРГАЗ"</v>
          </cell>
        </row>
        <row r="77282">
          <cell r="B77282">
            <v>1650275050</v>
          </cell>
          <cell r="C77282" t="str">
            <v>ОБЩЕСТВО С ОГРАНИЧЕННОЙ ОТВЕТСТВЕННОСТЬЮ "ЦЕНТРЗАЙМОВ"</v>
          </cell>
        </row>
        <row r="77283">
          <cell r="B77283">
            <v>1651060178</v>
          </cell>
          <cell r="C77283" t="str">
            <v>ОБЩЕСТВО С ОГРАНИЧЕННОЙ ОТВЕТСТВЕННОСТЬЮ "ЦЕНТРИНТЕРИНВЕСТКОМ"</v>
          </cell>
        </row>
        <row r="77284">
          <cell r="B77284">
            <v>1657092507</v>
          </cell>
          <cell r="C77284" t="str">
            <v>ОБЩЕСТВО С ОГРАНИЧЕННОЙ ОТВЕТСТВЕННОСТЬЮ "ЦЕНТРЛЕСПРОЕКТ"</v>
          </cell>
        </row>
        <row r="77285">
          <cell r="B77285">
            <v>1648046670</v>
          </cell>
          <cell r="C77285" t="str">
            <v>ОБЩЕСТВО С ОГРАНИЧЕННОЙ ОТВЕТСТВЕННОСТЬЮ "ЦЕНТРО"</v>
          </cell>
        </row>
        <row r="77286">
          <cell r="B77286">
            <v>1655381704</v>
          </cell>
          <cell r="C77286" t="str">
            <v>ОБЩЕСТВО С ОГРАНИЧЕННОЙ ОТВЕТСТВЕННОСТЬЮ "ЦЕНТРО"</v>
          </cell>
        </row>
        <row r="77287">
          <cell r="B77287">
            <v>1655235728</v>
          </cell>
          <cell r="C77287" t="str">
            <v>ОБЩЕСТВО С ОГРАНИЧЕННОЙ ОТВЕТСТВЕННОСТЬЮ "ЦЕНТРОИНСТРУМЕНТ И К"</v>
          </cell>
        </row>
        <row r="77288">
          <cell r="B77288">
            <v>1650110394</v>
          </cell>
          <cell r="C77288" t="str">
            <v>ОБЩЕСТВО С ОГРАНИЧЕННОЙ ОТВЕТСТВЕННОСТЬЮ "ЦЕНТРОМОНТАЖАВТОМАТИКА"</v>
          </cell>
        </row>
        <row r="77289">
          <cell r="B77289">
            <v>1655093583</v>
          </cell>
          <cell r="C77289" t="str">
            <v>ОБЩЕСТВО С ОГРАНИЧЕННОЙ ОТВЕТСТВЕННОСТЬЮ "ЦЕНТРОПАРК"</v>
          </cell>
        </row>
        <row r="77290">
          <cell r="B77290">
            <v>1655210603</v>
          </cell>
          <cell r="C77290" t="str">
            <v>ОБЩЕСТВО С ОГРАНИЧЕННОЙ ОТВЕТСТВЕННОСТЬЮ "ЦЕНТРОПРОМТЕХ"</v>
          </cell>
        </row>
        <row r="77291">
          <cell r="B77291">
            <v>1655265024</v>
          </cell>
          <cell r="C77291" t="str">
            <v>ОБЩЕСТВО С ОГРАНИЧЕННОЙ ОТВЕТСТВЕННОСТЬЮ "ЦЕНТРОТОРГ ИНТЕР"</v>
          </cell>
        </row>
        <row r="77292">
          <cell r="B77292">
            <v>1650290468</v>
          </cell>
          <cell r="C77292" t="str">
            <v>ОБЩЕСТВО С ОГРАНИЧЕННОЙ ОТВЕТСТВЕННОСТЬЮ "ЦЕНТРПЛАСТ"</v>
          </cell>
        </row>
        <row r="77293">
          <cell r="B77293">
            <v>1659112950</v>
          </cell>
          <cell r="C77293" t="str">
            <v>ОБЩЕСТВО С ОГРАНИЧЕННОЙ ОТВЕТСТВЕННОСТЬЮ "ЦЕНТРПРОМ"</v>
          </cell>
        </row>
        <row r="77294">
          <cell r="B77294">
            <v>1650307930</v>
          </cell>
          <cell r="C77294" t="str">
            <v>ОБЩЕСТВО С ОГРАНИЧЕННОЙ ОТВЕТСТВЕННОСТЬЮ "ЦЕНТРПРОМОБЪЕКТ"</v>
          </cell>
        </row>
        <row r="77295">
          <cell r="B77295">
            <v>1655189976</v>
          </cell>
          <cell r="C77295" t="str">
            <v>ОБЩЕСТВО С ОГРАНИЧЕННОЙ ОТВЕТСТВЕННОСТЬЮ "ЦЕНТРПРОМПРОЕКТ"</v>
          </cell>
        </row>
        <row r="77296">
          <cell r="B77296">
            <v>1650311220</v>
          </cell>
          <cell r="C77296" t="str">
            <v>ОБЩЕСТВО С ОГРАНИЧЕННОЙ ОТВЕТСТВЕННОСТЬЮ "ЦЕНТРПРОМСНАБ"</v>
          </cell>
        </row>
        <row r="77297">
          <cell r="B77297">
            <v>1655262023</v>
          </cell>
          <cell r="C77297" t="str">
            <v>ОБЩЕСТВО С ОГРАНИЧЕННОЙ ОТВЕТСТВЕННОСТЬЮ "ЦЕНТРСЕЛЬХОЗХИМИИ"</v>
          </cell>
        </row>
        <row r="77298">
          <cell r="B77298">
            <v>1601002090</v>
          </cell>
          <cell r="C77298" t="str">
            <v>ОБЩЕСТВО С ОГРАНИЧЕННОЙ ОТВЕТСТВЕННОСТЬЮ "ЦЕНТРСЕРВИССНАБ"</v>
          </cell>
        </row>
        <row r="77299">
          <cell r="B77299">
            <v>1651066532</v>
          </cell>
          <cell r="C77299" t="str">
            <v>ОБЩЕСТВО С ОГРАНИЧЕННОЙ ОТВЕТСТВЕННОСТЬЮ "ЦЕНТРСТРОЙ-НК"</v>
          </cell>
        </row>
        <row r="77300">
          <cell r="B77300">
            <v>1655302565</v>
          </cell>
          <cell r="C77300" t="str">
            <v>ОБЩЕСТВО С ОГРАНИЧЕННОЙ ОТВЕТСТВЕННОСТЬЮ "ЦЕНТРСТРОЙ"</v>
          </cell>
        </row>
        <row r="77301">
          <cell r="B77301">
            <v>1658183186</v>
          </cell>
          <cell r="C77301" t="str">
            <v>ОБЩЕСТВО С ОГРАНИЧЕННОЙ ОТВЕТСТВЕННОСТЬЮ "ЦЕНТРСТРОЙМАТЕРИАЛ"</v>
          </cell>
        </row>
        <row r="77302">
          <cell r="B77302">
            <v>1658204291</v>
          </cell>
          <cell r="C77302" t="str">
            <v>ОБЩЕСТВО С ОГРАНИЧЕННОЙ ОТВЕТСТВЕННОСТЬЮ "ЦЕНТРСТРОЙМАТЕРИАЛЫ"</v>
          </cell>
        </row>
        <row r="77303">
          <cell r="B77303">
            <v>1654040910</v>
          </cell>
          <cell r="C77303" t="str">
            <v>ОБЩЕСТВО С ОГРАНИЧЕННОЙ ОТВЕТСТВЕННОСТЬЮ "ЦЕНТРУМ - КАЗАНЬ"</v>
          </cell>
        </row>
        <row r="77304">
          <cell r="B77304">
            <v>1660114366</v>
          </cell>
          <cell r="C77304" t="str">
            <v>ОБЩЕСТВО С ОГРАНИЧЕННОЙ ОТВЕТСТВЕННОСТЬЮ "ЦЕНТРХИМСЕРВИС"</v>
          </cell>
        </row>
        <row r="77305">
          <cell r="B77305">
            <v>1660282360</v>
          </cell>
          <cell r="C77305" t="str">
            <v>ОБЩЕСТВО С ОГРАНИЧЕННОЙ ОТВЕТСТВЕННОСТЬЮ "ЦЕНТРЭКСПЕРТПРОЕКТ"</v>
          </cell>
        </row>
        <row r="77306">
          <cell r="B77306">
            <v>1650287377</v>
          </cell>
          <cell r="C77306" t="str">
            <v>ОБЩЕСТВО С ОГРАНИЧЕННОЙ ОТВЕТСТВЕННОСТЬЮ "ЦЕНТУРИОН А"</v>
          </cell>
        </row>
        <row r="77307">
          <cell r="B77307">
            <v>1656100554</v>
          </cell>
          <cell r="C77307" t="str">
            <v>ОБЩЕСТВО С ОГРАНИЧЕННОЙ ОТВЕТСТВЕННОСТЬЮ "ЦЕНТУРИОН СПМ"</v>
          </cell>
        </row>
        <row r="77308">
          <cell r="B77308">
            <v>1660177616</v>
          </cell>
          <cell r="C77308" t="str">
            <v>ОБЩЕСТВО С ОГРАНИЧЕННОЙ ОТВЕТСТВЕННОСТЬЮ "ЦЕНТУРИОН"</v>
          </cell>
        </row>
        <row r="77309">
          <cell r="B77309">
            <v>1646042670</v>
          </cell>
          <cell r="C77309" t="str">
            <v>ОБЩЕСТВО С ОГРАНИЧЕННОЙ ОТВЕТСТВЕННОСТЬЮ "ЦЕНТУРИОН"</v>
          </cell>
        </row>
        <row r="77310">
          <cell r="B77310">
            <v>1655272832</v>
          </cell>
          <cell r="C77310" t="str">
            <v>ОБЩЕСТВО С ОГРАНИЧЕННОЙ ОТВЕТСТВЕННОСТЬЮ "ЦЕОЛИТОПТТОРГ"</v>
          </cell>
        </row>
        <row r="77311">
          <cell r="B77311">
            <v>1607003188</v>
          </cell>
          <cell r="C77311" t="str">
            <v>ОБЩЕСТВО С ОГРАНИЧЕННОЙ ОТВЕТСТВЕННОСТЬЮ "ЦЕРБЕР"</v>
          </cell>
        </row>
        <row r="77312">
          <cell r="B77312">
            <v>1619004884</v>
          </cell>
          <cell r="C77312" t="str">
            <v>ОБЩЕСТВО С ОГРАНИЧЕННОЙ ОТВЕТСТВЕННОСТЬЮ "ЦЕРЕКОМ"</v>
          </cell>
        </row>
        <row r="77313">
          <cell r="B77313">
            <v>1655212248</v>
          </cell>
          <cell r="C77313" t="str">
            <v>ОБЩЕСТВО С ОГРАНИЧЕННОЙ ОТВЕТСТВЕННОСТЬЮ "ЦЕРЕМОНИЯ"</v>
          </cell>
        </row>
        <row r="77314">
          <cell r="B77314">
            <v>1644088246</v>
          </cell>
          <cell r="C77314" t="str">
            <v>ОБЩЕСТВО С ОГРАНИЧЕННОЙ ОТВЕТСТВЕННОСТЬЮ "ЦЕФЕЙ"</v>
          </cell>
        </row>
        <row r="77315">
          <cell r="B77315">
            <v>1644067447</v>
          </cell>
          <cell r="C77315" t="str">
            <v>ОБЩЕСТВО С ОГРАНИЧЕННОЙ ОТВЕТСТВЕННОСТЬЮ "ЦЕФЕЙ"</v>
          </cell>
        </row>
        <row r="77316">
          <cell r="B77316">
            <v>1644056332</v>
          </cell>
          <cell r="C77316" t="str">
            <v>ОБЩЕСТВО С ОГРАНИЧЕННОЙ ОТВЕТСТВЕННОСТЬЮ "ЦЕХ ПРОИЗВОДСТВЕННОЙ ЭСТЕТИКИ"</v>
          </cell>
        </row>
        <row r="77317">
          <cell r="B77317">
            <v>1655290976</v>
          </cell>
          <cell r="C77317" t="str">
            <v>ОБЩЕСТВО С ОГРАНИЧЕННОЙ ОТВЕТСТВЕННОСТЬЮ "ЦЕХ"</v>
          </cell>
        </row>
        <row r="77318">
          <cell r="B77318">
            <v>1659144052</v>
          </cell>
          <cell r="C77318" t="str">
            <v>ОБЩЕСТВО С ОГРАНИЧЕННОЙ ОТВЕТСТВЕННОСТЬЮ "ЦИВИЛВОРК"</v>
          </cell>
        </row>
        <row r="77319">
          <cell r="B77319">
            <v>1617005963</v>
          </cell>
          <cell r="C77319" t="str">
            <v>ОБЩЕСТВО С ОГРАНИЧЕННОЙ ОТВЕТСТВЕННОСТЬЮ "ЦИВИЛИСТ"</v>
          </cell>
        </row>
        <row r="77320">
          <cell r="B77320">
            <v>1650164142</v>
          </cell>
          <cell r="C77320" t="str">
            <v>ОБЩЕСТВО С ОГРАНИЧЕННОЙ ОТВЕТСТВЕННОСТЬЮ "ЦИК"</v>
          </cell>
        </row>
        <row r="77321">
          <cell r="B77321">
            <v>1652009382</v>
          </cell>
          <cell r="C77321" t="str">
            <v>ОБЩЕСТВО С ОГРАНИЧЕННОЙ ОТВЕТСТВЕННОСТЬЮ "ЦИКЛОН"</v>
          </cell>
        </row>
        <row r="77322">
          <cell r="B77322">
            <v>1650122431</v>
          </cell>
          <cell r="C77322" t="str">
            <v>ОБЩЕСТВО С ОГРАНИЧЕННОЙ ОТВЕТСТВЕННОСТЬЮ "ЦИКЛОН"</v>
          </cell>
        </row>
        <row r="77323">
          <cell r="B77323">
            <v>1660302761</v>
          </cell>
          <cell r="C77323" t="str">
            <v>ОБЩЕСТВО С ОГРАНИЧЕННОЙ ОТВЕТСТВЕННОСТЬЮ "ЦИКЛОП ПРОДАКШН"</v>
          </cell>
        </row>
        <row r="77324">
          <cell r="B77324">
            <v>1655345576</v>
          </cell>
          <cell r="C77324" t="str">
            <v>ОБЩЕСТВО С ОГРАНИЧЕННОЙ ОТВЕТСТВЕННОСТЬЮ "ЦИКЛОХИМТЕХ"</v>
          </cell>
        </row>
        <row r="77325">
          <cell r="B77325">
            <v>1617002874</v>
          </cell>
          <cell r="C77325" t="str">
            <v>ОБЩЕСТВО С ОГРАНИЧЕННОЙ ОТВЕТСТВЕННОСТЬЮ "ЦИЛЬНА"</v>
          </cell>
        </row>
        <row r="77326">
          <cell r="B77326">
            <v>1657098442</v>
          </cell>
          <cell r="C77326" t="str">
            <v>ОБЩЕСТВО С ОГРАНИЧЕННОЙ ОТВЕТСТВЕННОСТЬЮ "ЦИМЕС"</v>
          </cell>
        </row>
        <row r="77327">
          <cell r="B77327">
            <v>1612006787</v>
          </cell>
          <cell r="C77327" t="str">
            <v>ОБЩЕСТВО С ОГРАНИЧЕННОЙ ОТВЕТСТВЕННОСТЬЮ "ЦИПЬИНСКОЕ МНОГООТРАСЛЕВОЕ ПРОИЗВОДСТВЕННОЕ ПРЕДПРИЯТИЕ ЖИЛИЩНО-КОММУНАЛЬНОГО ХОЗЯЙСТВА"</v>
          </cell>
        </row>
        <row r="77328">
          <cell r="B77328">
            <v>1612008576</v>
          </cell>
          <cell r="C77328" t="str">
            <v>ОБЩЕСТВО С ОГРАНИЧЕННОЙ ОТВЕТСТВЕННОСТЬЮ "ЦИПЬИНСКОЕ МНОГООТРАСЛЕВОЕ ПРОИЗВОДСТВЕННОЕ ПРЕДПРИЯТИЕ"</v>
          </cell>
        </row>
        <row r="77329">
          <cell r="B77329">
            <v>1656026710</v>
          </cell>
          <cell r="C77329" t="str">
            <v>ОБЩЕСТВО С ОГРАНИЧЕННОЙ ОТВЕТСТВЕННОСТЬЮ "ЦИРКОН"</v>
          </cell>
        </row>
        <row r="77330">
          <cell r="B77330">
            <v>1655183205</v>
          </cell>
          <cell r="C77330" t="str">
            <v>ОБЩЕСТВО С ОГРАНИЧЕННОЙ ОТВЕТСТВЕННОСТЬЮ "ЦИРКОН"</v>
          </cell>
        </row>
        <row r="77331">
          <cell r="B77331">
            <v>1659181953</v>
          </cell>
          <cell r="C77331" t="str">
            <v>ОБЩЕСТВО С ОГРАНИЧЕННОЙ ОТВЕТСТВЕННОСТЬЮ "ЦИРКОН"</v>
          </cell>
        </row>
        <row r="77332">
          <cell r="B77332">
            <v>1650352273</v>
          </cell>
          <cell r="C77332" t="str">
            <v>ОБЩЕСТВО С ОГРАНИЧЕННОЙ ОТВЕТСТВЕННОСТЬЮ "ЦИРКОН"</v>
          </cell>
        </row>
        <row r="77333">
          <cell r="B77333">
            <v>1655290567</v>
          </cell>
          <cell r="C77333" t="str">
            <v>ОБЩЕСТВО С ОГРАНИЧЕННОЙ ОТВЕТСТВЕННОСТЬЮ "ЦИРКОНИК"</v>
          </cell>
        </row>
        <row r="77334">
          <cell r="B77334">
            <v>1657233028</v>
          </cell>
          <cell r="C77334" t="str">
            <v>ОБЩЕСТВО С ОГРАНИЧЕННОЙ ОТВЕТСТВЕННОСТЬЮ "ЦИТАДЕЛЬ"</v>
          </cell>
        </row>
        <row r="77335">
          <cell r="B77335">
            <v>1651060322</v>
          </cell>
          <cell r="C77335" t="str">
            <v>ОБЩЕСТВО С ОГРАНИЧЕННОЙ ОТВЕТСТВЕННОСТЬЮ "ЦИТАДЕЛЬ"</v>
          </cell>
        </row>
        <row r="77336">
          <cell r="B77336">
            <v>1657118730</v>
          </cell>
          <cell r="C77336" t="str">
            <v>ОБЩЕСТВО С ОГРАНИЧЕННОЙ ОТВЕТСТВЕННОСТЬЮ "ЦИТОДИАГНОСТИКА"</v>
          </cell>
        </row>
        <row r="77337">
          <cell r="B77337">
            <v>1659183534</v>
          </cell>
          <cell r="C77337" t="str">
            <v>ОБЩЕСТВО С ОГРАНИЧЕННОЙ ОТВЕТСТВЕННОСТЬЮ "ЦИТОЭМЕД"</v>
          </cell>
        </row>
        <row r="77338">
          <cell r="B77338">
            <v>1660296356</v>
          </cell>
          <cell r="C77338" t="str">
            <v>ОБЩЕСТВО С ОГРАНИЧЕННОЙ ОТВЕТСТВЕННОСТЬЮ "ЦИТРИН"</v>
          </cell>
        </row>
        <row r="77339">
          <cell r="B77339">
            <v>1656049072</v>
          </cell>
          <cell r="C77339" t="str">
            <v>ОБЩЕСТВО С ОГРАНИЧЕННОЙ ОТВЕТСТВЕННОСТЬЮ "ЦИТРИН"</v>
          </cell>
        </row>
        <row r="77340">
          <cell r="B77340">
            <v>1655247811</v>
          </cell>
          <cell r="C77340" t="str">
            <v>ОБЩЕСТВО С ОГРАНИЧЕННОЙ ОТВЕТСТВЕННОСТЬЮ "ЦИТРУС МЕДИА"</v>
          </cell>
        </row>
        <row r="77341">
          <cell r="B77341">
            <v>1660284230</v>
          </cell>
          <cell r="C77341" t="str">
            <v>ОБЩЕСТВО С ОГРАНИЧЕННОЙ ОТВЕТСТВЕННОСТЬЮ "ЦИТРУС+"</v>
          </cell>
        </row>
        <row r="77342">
          <cell r="B77342">
            <v>1660258657</v>
          </cell>
          <cell r="C77342" t="str">
            <v>ОБЩЕСТВО С ОГРАНИЧЕННОЙ ОТВЕТСТВЕННОСТЬЮ "ЦИФЕРБЛАТ КАЗАНЬ"</v>
          </cell>
        </row>
        <row r="77343">
          <cell r="B77343">
            <v>1651066726</v>
          </cell>
          <cell r="C77343" t="str">
            <v>ОБЩЕСТВО С ОГРАНИЧЕННОЙ ОТВЕТСТВЕННОСТЬЮ "ЦИФРА"</v>
          </cell>
        </row>
        <row r="77344">
          <cell r="B77344">
            <v>1655269621</v>
          </cell>
          <cell r="C77344" t="str">
            <v>ОБЩЕСТВО С ОГРАНИЧЕННОЙ ОТВЕТСТВЕННОСТЬЮ "ЦИФРА"</v>
          </cell>
        </row>
        <row r="77345">
          <cell r="B77345">
            <v>1655187802</v>
          </cell>
          <cell r="C77345" t="str">
            <v>ОБЩЕСТВО С ОГРАНИЧЕННОЙ ОТВЕТСТВЕННОСТЬЮ "ЦИФРОВАЯ ЖИЗНЬ"</v>
          </cell>
        </row>
        <row r="77346">
          <cell r="B77346">
            <v>1655333997</v>
          </cell>
          <cell r="C77346" t="str">
            <v>ОБЩЕСТВО С ОГРАНИЧЕННОЙ ОТВЕТСТВЕННОСТЬЮ "ЦИФРОВАЯ МИССИЯ"</v>
          </cell>
        </row>
        <row r="77347">
          <cell r="B77347">
            <v>1657237079</v>
          </cell>
          <cell r="C77347" t="str">
            <v>ОБЩЕСТВО С ОГРАНИЧЕННОЙ ОТВЕТСТВЕННОСТЬЮ "ЦИФРОВАЯ НАРУЖНАЯ РЕКЛАМА"</v>
          </cell>
        </row>
        <row r="77348">
          <cell r="B77348">
            <v>1658094271</v>
          </cell>
          <cell r="C77348" t="str">
            <v>ОБЩЕСТВО С ОГРАНИЧЕННОЙ ОТВЕТСТВЕННОСТЬЮ "ЦИФРОВОЙ ГОРОД"</v>
          </cell>
        </row>
        <row r="77349">
          <cell r="B77349">
            <v>1656056288</v>
          </cell>
          <cell r="C77349" t="str">
            <v>ОБЩЕСТВО С ОГРАНИЧЕННОЙ ОТВЕТСТВЕННОСТЬЮ "ЦИФРОВОЙ МИР"</v>
          </cell>
        </row>
        <row r="77350">
          <cell r="B77350">
            <v>1650231840</v>
          </cell>
          <cell r="C77350" t="str">
            <v>ОБЩЕСТВО С ОГРАНИЧЕННОЙ ОТВЕТСТВЕННОСТЬЮ "ЦИФРОВОЙ ЩИТ"</v>
          </cell>
        </row>
        <row r="77351">
          <cell r="B77351">
            <v>1655351682</v>
          </cell>
          <cell r="C77351" t="str">
            <v>ОБЩЕСТВО С ОГРАНИЧЕННОЙ ОТВЕТСТВЕННОСТЬЮ "ЦИФРОВЫЕ АКУЛЫ"</v>
          </cell>
        </row>
        <row r="77352">
          <cell r="B77352">
            <v>1615012901</v>
          </cell>
          <cell r="C77352" t="str">
            <v>ОБЩЕСТВО С ОГРАНИЧЕННОЙ ОТВЕТСТВЕННОСТЬЮ "ЦИФРОВЫЕ ПРИВЫЧКИ"</v>
          </cell>
        </row>
        <row r="77353">
          <cell r="B77353">
            <v>1660188826</v>
          </cell>
          <cell r="C77353" t="str">
            <v>ОБЩЕСТВО С ОГРАНИЧЕННОЙ ОТВЕТСТВЕННОСТЬЮ "ЦИФРОВЫЕ ПРОЦЕССЫ"</v>
          </cell>
        </row>
        <row r="77354">
          <cell r="B77354">
            <v>1656059271</v>
          </cell>
          <cell r="C77354" t="str">
            <v>ОБЩЕСТВО С ОГРАНИЧЕННОЙ ОТВЕТСТВЕННОСТЬЮ "ЦИФРОВЫЕ СЕТИ"</v>
          </cell>
        </row>
        <row r="77355">
          <cell r="B77355">
            <v>1655277492</v>
          </cell>
          <cell r="C77355" t="str">
            <v>ОБЩЕСТВО С ОГРАНИЧЕННОЙ ОТВЕТСТВЕННОСТЬЮ "ЦИФРОВЫЕ ТЕХНОЛОГИИ ПАРТНЕР"</v>
          </cell>
        </row>
        <row r="77356">
          <cell r="B77356">
            <v>1655082020</v>
          </cell>
          <cell r="C77356" t="str">
            <v>ОБЩЕСТВО С ОГРАНИЧЕННОЙ ОТВЕТСТВЕННОСТЬЮ "ЦИФРОВЫЕ ТЕХНОЛОГИИ"</v>
          </cell>
        </row>
        <row r="77357">
          <cell r="B77357">
            <v>1660264548</v>
          </cell>
          <cell r="C77357" t="str">
            <v>ОБЩЕСТВО С ОГРАНИЧЕННОЙ ОТВЕТСТВЕННОСТЬЮ "ЦКП "АГОРА"</v>
          </cell>
        </row>
        <row r="77358">
          <cell r="B77358">
            <v>1651081266</v>
          </cell>
          <cell r="C77358" t="str">
            <v>ОБЩЕСТВО С ОГРАНИЧЕННОЙ ОТВЕТСТВЕННОСТЬЮ "ЦМК"</v>
          </cell>
        </row>
        <row r="77359">
          <cell r="B77359">
            <v>1655383081</v>
          </cell>
          <cell r="C77359" t="str">
            <v>ОБЩЕСТВО С ОГРАНИЧЕННОЙ ОТВЕТСТВЕННОСТЬЮ "ЦМП"</v>
          </cell>
        </row>
        <row r="77360">
          <cell r="B77360">
            <v>1648031593</v>
          </cell>
          <cell r="C77360" t="str">
            <v>ОБЩЕСТВО С ОГРАНИЧЕННОЙ ОТВЕТСТВЕННОСТЬЮ "ЦОТ ЗЕЛЕНЫЙ ДОЛ"</v>
          </cell>
        </row>
        <row r="77361">
          <cell r="B77361">
            <v>1649010934</v>
          </cell>
          <cell r="C77361" t="str">
            <v>ОБЩЕСТВО С ОГРАНИЧЕННОЙ ОТВЕТСТВЕННОСТЬЮ "ЦОТ"</v>
          </cell>
        </row>
        <row r="77362">
          <cell r="B77362">
            <v>1644013917</v>
          </cell>
          <cell r="C77362" t="str">
            <v>ОБЩЕСТВО С ОГРАНИЧЕННОЙ ОТВЕТСТВЕННОСТЬЮ "ЦПИЛ-ТАТНЕФТЕГАЗСТРОЙ"</v>
          </cell>
        </row>
        <row r="77363">
          <cell r="B77363">
            <v>1655359184</v>
          </cell>
          <cell r="C77363" t="str">
            <v>ОБЩЕСТВО С ОГРАНИЧЕННОЙ ОТВЕТСТВЕННОСТЬЮ "ЦПКИО ИМ.ГОРЬКОГО"</v>
          </cell>
        </row>
        <row r="77364">
          <cell r="B77364">
            <v>1656100378</v>
          </cell>
          <cell r="C77364" t="str">
            <v>ОБЩЕСТВО С ОГРАНИЧЕННОЙ ОТВЕТСТВЕННОСТЬЮ "ЦПС-СЕРВИС"</v>
          </cell>
        </row>
        <row r="77365">
          <cell r="B77365">
            <v>1657198359</v>
          </cell>
          <cell r="C77365" t="str">
            <v>ОБЩЕСТВО С ОГРАНИЧЕННОЙ ОТВЕТСТВЕННОСТЬЮ "ЦР "БЕЛЫЙ ДРАКОН"</v>
          </cell>
        </row>
        <row r="77366">
          <cell r="B77366">
            <v>1650261298</v>
          </cell>
          <cell r="C77366" t="str">
            <v>ОБЩЕСТВО С ОГРАНИЧЕННОЙ ОТВЕТСТВЕННОСТЬЮ "ЦСК ЗАКАМЬЕ"</v>
          </cell>
        </row>
        <row r="77367">
          <cell r="B77367">
            <v>1655176423</v>
          </cell>
          <cell r="C77367" t="str">
            <v>ОБЩЕСТВО С ОГРАНИЧЕННОЙ ОТВЕТСТВЕННОСТЬЮ "ЦСК КАЗАНЬ"</v>
          </cell>
        </row>
        <row r="77368">
          <cell r="B77368">
            <v>1659173279</v>
          </cell>
          <cell r="C77368" t="str">
            <v>ОБЩЕСТВО С ОГРАНИЧЕННОЙ ОТВЕТСТВЕННОСТЬЮ "ЦСС"</v>
          </cell>
        </row>
        <row r="77369">
          <cell r="B77369">
            <v>1660160436</v>
          </cell>
          <cell r="C77369" t="str">
            <v>ОБЩЕСТВО С ОГРАНИЧЕННОЙ ОТВЕТСТВЕННОСТЬЮ "ЦСТ"</v>
          </cell>
        </row>
        <row r="77370">
          <cell r="B77370">
            <v>1655323942</v>
          </cell>
          <cell r="C77370" t="str">
            <v>ОБЩЕСТВО С ОГРАНИЧЕННОЙ ОТВЕТСТВЕННОСТЬЮ "ЦТД"</v>
          </cell>
        </row>
        <row r="77371">
          <cell r="B77371">
            <v>1650268046</v>
          </cell>
          <cell r="C77371" t="str">
            <v>ОБЩЕСТВО С ОГРАНИЧЕННОЙ ОТВЕТСТВЕННОСТЬЮ "ЦТО ВОТОКАМ"</v>
          </cell>
        </row>
        <row r="77372">
          <cell r="B77372">
            <v>1655185058</v>
          </cell>
          <cell r="C77372" t="str">
            <v>ОБЩЕСТВО С ОГРАНИЧЕННОЙ ОТВЕТСТВЕННОСТЬЮ "ЦТО ИНТЕГРО"</v>
          </cell>
        </row>
        <row r="77373">
          <cell r="B77373">
            <v>1655134303</v>
          </cell>
          <cell r="C77373" t="str">
            <v>ОБЩЕСТВО С ОГРАНИЧЕННОЙ ОТВЕТСТВЕННОСТЬЮ "ЦТО КАССОВАЯ ТЕХНИКА ДИАПАЗОН"</v>
          </cell>
        </row>
        <row r="77374">
          <cell r="B77374">
            <v>1655134293</v>
          </cell>
          <cell r="C77374" t="str">
            <v>ОБЩЕСТВО С ОГРАНИЧЕННОЙ ОТВЕТСТВЕННОСТЬЮ "ЦТО КАССОВАЯ ТЕХНИКА"</v>
          </cell>
        </row>
        <row r="77375">
          <cell r="B77375">
            <v>1650288483</v>
          </cell>
          <cell r="C77375" t="str">
            <v>ОБЩЕСТВО С ОГРАНИЧЕННОЙ ОТВЕТСТВЕННОСТЬЮ "ЦЭО"</v>
          </cell>
        </row>
        <row r="77376">
          <cell r="B77376">
            <v>1644032772</v>
          </cell>
          <cell r="C77376" t="str">
            <v>ОБЩЕСТВО С ОГРАНИЧЕННОЙ ОТВЕТСТВЕННОСТЬЮ "ЧАГЫЛТАУ"</v>
          </cell>
        </row>
        <row r="77377">
          <cell r="B77377">
            <v>1657076576</v>
          </cell>
          <cell r="C77377" t="str">
            <v>ОБЩЕСТВО С ОГРАНИЧЕННОЙ ОТВЕТСТВЕННОСТЬЮ "ЧАЕРАЗВЕСОЧНАЯ ФАБРИКА №1"</v>
          </cell>
        </row>
        <row r="77378">
          <cell r="B77378">
            <v>1660192460</v>
          </cell>
          <cell r="C77378" t="str">
            <v>ОБЩЕСТВО С ОГРАНИЧЕННОЙ ОТВЕТСТВЕННОСТЬЮ "ЧАИР"</v>
          </cell>
        </row>
        <row r="77379">
          <cell r="B77379">
            <v>1660247736</v>
          </cell>
          <cell r="C77379" t="str">
            <v>ОБЩЕСТВО С ОГРАНИЧЕННОЙ ОТВЕТСТВЕННОСТЬЮ "ЧАЙКА"</v>
          </cell>
        </row>
        <row r="77380">
          <cell r="B77380">
            <v>1652012635</v>
          </cell>
          <cell r="C77380" t="str">
            <v>ОБЩЕСТВО С ОГРАНИЧЕННОЙ ОТВЕТСТВЕННОСТЬЮ "ЧАЙКА"</v>
          </cell>
        </row>
        <row r="77381">
          <cell r="B77381">
            <v>1644059686</v>
          </cell>
          <cell r="C77381" t="str">
            <v>ОБЩЕСТВО С ОГРАНИЧЕННОЙ ОТВЕТСТВЕННОСТЬЮ "ЧАЙКАСЕРВИС"</v>
          </cell>
        </row>
        <row r="77382">
          <cell r="B77382">
            <v>1659170944</v>
          </cell>
          <cell r="C77382" t="str">
            <v>ОБЩЕСТВО С ОГРАНИЧЕННОЙ ОТВЕТСТВЕННОСТЬЮ "ЧАЙКОФФ"</v>
          </cell>
        </row>
        <row r="77383">
          <cell r="B77383">
            <v>1650191234</v>
          </cell>
          <cell r="C77383" t="str">
            <v>ОБЩЕСТВО С ОГРАНИЧЕННОЙ ОТВЕТСТВЕННОСТЬЮ "ЧАЙКОФФ"</v>
          </cell>
        </row>
        <row r="77384">
          <cell r="B77384">
            <v>1650125383</v>
          </cell>
          <cell r="C77384" t="str">
            <v>ОБЩЕСТВО С ОГРАНИЧЕННОЙ ОТВЕТСТВЕННОСТЬЮ "ЧАЙНАЯ КОМПАНИЯ "САКУРА"</v>
          </cell>
        </row>
        <row r="77385">
          <cell r="B77385">
            <v>1660289711</v>
          </cell>
          <cell r="C77385" t="str">
            <v>ОБЩЕСТВО С ОГРАНИЧЕННОЙ ОТВЕТСТВЕННОСТЬЮ "ЧАЙНЫЙ ДОМ КРАФТИ"</v>
          </cell>
        </row>
        <row r="77386">
          <cell r="B77386">
            <v>1650328425</v>
          </cell>
          <cell r="C77386" t="str">
            <v>ОБЩЕСТВО С ОГРАНИЧЕННОЙ ОТВЕТСТВЕННОСТЬЮ "ЧАЙНЫЙ МИР"</v>
          </cell>
        </row>
        <row r="77387">
          <cell r="B77387">
            <v>1660288852</v>
          </cell>
          <cell r="C77387" t="str">
            <v>ОБЩЕСТВО С ОГРАНИЧЕННОЙ ОТВЕТСТВЕННОСТЬЮ "ЧАК-ЧАК.ТУР"</v>
          </cell>
        </row>
        <row r="77388">
          <cell r="B77388">
            <v>1655245067</v>
          </cell>
          <cell r="C77388" t="str">
            <v>ОБЩЕСТВО С ОГРАНИЧЕННОЙ ОТВЕТСТВЕННОСТЬЮ "ЧАК-ЧАК"</v>
          </cell>
        </row>
        <row r="77389">
          <cell r="B77389">
            <v>1655371760</v>
          </cell>
          <cell r="C77389" t="str">
            <v>ОБЩЕСТВО С ОГРАНИЧЕННОЙ ОТВЕТСТВЕННОСТЬЮ "ЧАЛБАР"</v>
          </cell>
        </row>
        <row r="77390">
          <cell r="B77390">
            <v>1650088325</v>
          </cell>
          <cell r="C77390" t="str">
            <v>ОБЩЕСТВО С ОГРАНИЧЕННОЙ ОТВЕТСТВЕННОСТЬЮ "ЧАЛЛЫ-ЭЛЕКТРОСЕРВИС"</v>
          </cell>
        </row>
        <row r="77391">
          <cell r="B77391">
            <v>1643006441</v>
          </cell>
          <cell r="C77391" t="str">
            <v>ОБЩЕСТВО С ОГРАНИЧЕННОЙ ОТВЕТСТВЕННОСТЬЮ "ЧАЛПЫ"</v>
          </cell>
        </row>
        <row r="77392">
          <cell r="B77392">
            <v>1650192929</v>
          </cell>
          <cell r="C77392" t="str">
            <v>ОБЩЕСТВО С ОГРАНИЧЕННОЙ ОТВЕТСТВЕННОСТЬЮ "ЧАРА"</v>
          </cell>
        </row>
        <row r="77393">
          <cell r="B77393">
            <v>1655077888</v>
          </cell>
          <cell r="C77393" t="str">
            <v>ОБЩЕСТВО С ОГРАНИЧЕННОЙ ОТВЕТСТВЕННОСТЬЮ "ЧАРЛИ"</v>
          </cell>
        </row>
        <row r="77394">
          <cell r="B77394">
            <v>1658008579</v>
          </cell>
          <cell r="C77394" t="str">
            <v>ОБЩЕСТВО С ОГРАНИЧЕННОЙ ОТВЕТСТВЕННОСТЬЮ "ЧАРОДЕЙКА"</v>
          </cell>
        </row>
        <row r="77395">
          <cell r="B77395">
            <v>1650312721</v>
          </cell>
          <cell r="C77395" t="str">
            <v>ОБЩЕСТВО С ОГРАНИЧЕННОЙ ОТВЕТСТВЕННОСТЬЮ "ЧАРТЕР ОНЛАЙН"</v>
          </cell>
        </row>
        <row r="77396">
          <cell r="B77396">
            <v>1652020604</v>
          </cell>
          <cell r="C77396" t="str">
            <v>ОБЩЕСТВО С ОГРАНИЧЕННОЙ ОТВЕТСТВЕННОСТЬЮ "ЧАСОВАЯ КОМПАНИЯ "ВОСТОК-ТАЙМ"</v>
          </cell>
        </row>
        <row r="77397">
          <cell r="B77397">
            <v>1650091920</v>
          </cell>
          <cell r="C77397" t="str">
            <v>ОБЩЕСТВО С ОГРАНИЧЕННОЙ ОТВЕТСТВЕННОСТЬЮ "ЧАСТНАЯ ОХРАННАЯ ОРГАНИЗАЦИЯ - "ТИГР"</v>
          </cell>
        </row>
        <row r="77398">
          <cell r="B77398">
            <v>1660198870</v>
          </cell>
          <cell r="C77398" t="str">
            <v>ОБЩЕСТВО С ОГРАНИЧЕННОЙ ОТВЕТСТВЕННОСТЬЮ "ЧАСТНАЯ ОХРАННАЯ ОРГАНИЗАЦИЯ "АБ-ГРАД"</v>
          </cell>
        </row>
        <row r="77399">
          <cell r="B77399">
            <v>1660277748</v>
          </cell>
          <cell r="C77399" t="str">
            <v>ОБЩЕСТВО С ОГРАНИЧЕННОЙ ОТВЕТСТВЕННОСТЬЮ "ЧАСТНАЯ ОХРАННАЯ ОРГАНИЗАЦИЯ "АВАНТ"</v>
          </cell>
        </row>
        <row r="77400">
          <cell r="B77400">
            <v>1659177604</v>
          </cell>
          <cell r="C77400" t="str">
            <v>ОБЩЕСТВО С ОГРАНИЧЕННОЙ ОТВЕТСТВЕННОСТЬЮ "ЧАСТНАЯ ОХРАННАЯ ОРГАНИЗАЦИЯ "АГЕНТСТВО БЕЗОПАСНОСТИ - СОВА"</v>
          </cell>
        </row>
        <row r="77401">
          <cell r="B77401">
            <v>1655372347</v>
          </cell>
          <cell r="C77401" t="str">
            <v>ОБЩЕСТВО С ОГРАНИЧЕННОЙ ОТВЕТСТВЕННОСТЬЮ "ЧАСТНАЯ ОХРАННАЯ ОРГАНИЗАЦИЯ "АГЕНТСТВО БЕЗОПАСНОСТИ "НИГМА"</v>
          </cell>
        </row>
        <row r="77402">
          <cell r="B77402">
            <v>1660284696</v>
          </cell>
          <cell r="C77402" t="str">
            <v>ОБЩЕСТВО С ОГРАНИЧЕННОЙ ОТВЕТСТВЕННОСТЬЮ "ЧАСТНАЯ ОХРАННАЯ ОРГАНИЗАЦИЯ "АГЕНТСТВО БЕЗОПАСНОСТИ "СИМУРГ"</v>
          </cell>
        </row>
        <row r="77403">
          <cell r="B77403">
            <v>1655324907</v>
          </cell>
          <cell r="C77403" t="str">
            <v>ОБЩЕСТВО С ОГРАНИЧЕННОЙ ОТВЕТСТВЕННОСТЬЮ "ЧАСТНАЯ ОХРАННАЯ ОРГАНИЗАЦИЯ "АГЕНТСТВО БЕЗОПАСНОСТИ"</v>
          </cell>
        </row>
        <row r="77404">
          <cell r="B77404">
            <v>1657098932</v>
          </cell>
          <cell r="C77404" t="str">
            <v>ОБЩЕСТВО С ОГРАНИЧЕННОЙ ОТВЕТСТВЕННОСТЬЮ "ЧАСТНАЯ ОХРАННАЯ ОРГАНИЗАЦИЯ "АГЕНТСТВО ТИМЕРХАН"</v>
          </cell>
        </row>
        <row r="77405">
          <cell r="B77405">
            <v>1655063853</v>
          </cell>
          <cell r="C77405" t="str">
            <v>ОБЩЕСТВО С ОГРАНИЧЕННОЙ ОТВЕТСТВЕННОСТЬЮ "ЧАСТНАЯ ОХРАННАЯ ОРГАНИЗАЦИЯ "АИР КОНСУЛ"</v>
          </cell>
        </row>
        <row r="77406">
          <cell r="B77406">
            <v>1660188216</v>
          </cell>
          <cell r="C77406" t="str">
            <v>ОБЩЕСТВО С ОГРАНИЧЕННОЙ ОТВЕТСТВЕННОСТЬЮ "ЧАСТНАЯ ОХРАННАЯ ОРГАНИЗАЦИЯ "АЙВЕНГО"</v>
          </cell>
        </row>
        <row r="77407">
          <cell r="B77407">
            <v>1660256755</v>
          </cell>
          <cell r="C77407" t="str">
            <v>ОБЩЕСТВО С ОГРАНИЧЕННОЙ ОТВЕТСТВЕННОСТЬЮ "ЧАСТНАЯ ОХРАННАЯ ОРГАНИЗАЦИЯ "АЙВЕНГО+"</v>
          </cell>
        </row>
        <row r="77408">
          <cell r="B77408">
            <v>1655269413</v>
          </cell>
          <cell r="C77408" t="str">
            <v>ОБЩЕСТВО С ОГРАНИЧЕННОЙ ОТВЕТСТВЕННОСТЬЮ "ЧАСТНАЯ ОХРАННАЯ ОРГАНИЗАЦИЯ "АКТИВ"</v>
          </cell>
        </row>
        <row r="77409">
          <cell r="B77409">
            <v>1657130777</v>
          </cell>
          <cell r="C77409" t="str">
            <v>ОБЩЕСТВО С ОГРАНИЧЕННОЙ ОТВЕТСТВЕННОСТЬЮ "ЧАСТНАЯ ОХРАННАЯ ОРГАНИЗАЦИЯ "АКУЛА"</v>
          </cell>
        </row>
        <row r="77410">
          <cell r="B77410">
            <v>1646032834</v>
          </cell>
          <cell r="C77410" t="str">
            <v>ОБЩЕСТВО С ОГРАНИЧЕННОЙ ОТВЕТСТВЕННОСТЬЮ "ЧАСТНАЯ ОХРАННАЯ ОРГАНИЗАЦИЯ "АЛАБУГА-ОХРАНА-СТРАЖ"</v>
          </cell>
        </row>
        <row r="77411">
          <cell r="B77411">
            <v>1655271187</v>
          </cell>
          <cell r="C77411" t="str">
            <v>ОБЩЕСТВО С ОГРАНИЧЕННОЙ ОТВЕТСТВЕННОСТЬЮ "ЧАСТНАЯ ОХРАННАЯ ОРГАНИЗАЦИЯ "АЛГИР"</v>
          </cell>
        </row>
        <row r="77412">
          <cell r="B77412">
            <v>1659149004</v>
          </cell>
          <cell r="C77412" t="str">
            <v>ОБЩЕСТВО С ОГРАНИЧЕННОЙ ОТВЕТСТВЕННОСТЬЮ "ЧАСТНАЯ ОХРАННАЯ ОРГАНИЗАЦИЯ "АЛЕКС"</v>
          </cell>
        </row>
        <row r="77413">
          <cell r="B77413">
            <v>1658140168</v>
          </cell>
          <cell r="C77413" t="str">
            <v>ОБЩЕСТВО С ОГРАНИЧЕННОЙ ОТВЕТСТВЕННОСТЬЮ "ЧАСТНАЯ ОХРАННАЯ ОРГАНИЗАЦИЯ "АЛЛИГАТОР-КАЗАНЬ 2"</v>
          </cell>
        </row>
        <row r="77414">
          <cell r="B77414">
            <v>1652024912</v>
          </cell>
          <cell r="C77414" t="str">
            <v>ОБЩЕСТВО С ОГРАНИЧЕННОЙ ОТВЕТСТВЕННОСТЬЮ "ЧАСТНАЯ ОХРАННАЯ ОРГАНИЗАЦИЯ "АЛПАР"</v>
          </cell>
        </row>
        <row r="77415">
          <cell r="B77415">
            <v>1657120747</v>
          </cell>
          <cell r="C77415" t="str">
            <v>ОБЩЕСТВО С ОГРАНИЧЕННОЙ ОТВЕТСТВЕННОСТЬЮ "ЧАСТНАЯ ОХРАННАЯ ОРГАНИЗАЦИЯ "АЛЬФА АНТИКРИМИНАЛ"</v>
          </cell>
        </row>
        <row r="77416">
          <cell r="B77416">
            <v>1660142557</v>
          </cell>
          <cell r="C77416" t="str">
            <v>ОБЩЕСТВО С ОГРАНИЧЕННОЙ ОТВЕТСТВЕННОСТЬЮ "ЧАСТНАЯ ОХРАННАЯ ОРГАНИЗАЦИЯ "АЛЬФА"</v>
          </cell>
        </row>
        <row r="77417">
          <cell r="B77417">
            <v>1660165466</v>
          </cell>
          <cell r="C77417" t="str">
            <v>ОБЩЕСТВО С ОГРАНИЧЕННОЙ ОТВЕТСТВЕННОСТЬЮ "ЧАСТНАЯ ОХРАННАЯ ОРГАНИЗАЦИЯ "АРГЕНТУМ"</v>
          </cell>
        </row>
        <row r="77418">
          <cell r="B77418">
            <v>1657109920</v>
          </cell>
          <cell r="C77418" t="str">
            <v>ОБЩЕСТВО С ОГРАНИЧЕННОЙ ОТВЕТСТВЕННОСТЬЮ "ЧАСТНАЯ ОХРАННАЯ ОРГАНИЗАЦИЯ "АСГАРД"</v>
          </cell>
        </row>
        <row r="77419">
          <cell r="B77419">
            <v>1656079447</v>
          </cell>
          <cell r="C77419" t="str">
            <v>ОБЩЕСТВО С ОГРАНИЧЕННОЙ ОТВЕТСТВЕННОСТЬЮ "ЧАСТНАЯ ОХРАННАЯ ОРГАНИЗАЦИЯ "АТЕКО"</v>
          </cell>
        </row>
        <row r="77420">
          <cell r="B77420">
            <v>1638011213</v>
          </cell>
          <cell r="C77420" t="str">
            <v>ОБЩЕСТВО С ОГРАНИЧЕННОЙ ОТВЕТСТВЕННОСТЬЮ "ЧАСТНАЯ ОХРАННАЯ ОРГАНИЗАЦИЯ "БАРРАКУДА"</v>
          </cell>
        </row>
        <row r="77421">
          <cell r="B77421">
            <v>1660146953</v>
          </cell>
          <cell r="C77421" t="str">
            <v>ОБЩЕСТВО С ОГРАНИЧЕННОЙ ОТВЕТСТВЕННОСТЬЮ "ЧАСТНАЯ ОХРАННАЯ ОРГАНИЗАЦИЯ "БАРС"</v>
          </cell>
        </row>
        <row r="77422">
          <cell r="B77422">
            <v>1659143549</v>
          </cell>
          <cell r="C77422" t="str">
            <v>ОБЩЕСТВО С ОГРАНИЧЕННОЙ ОТВЕТСТВЕННОСТЬЮ "ЧАСТНАЯ ОХРАННАЯ ОРГАНИЗАЦИЯ "БАТЫР"</v>
          </cell>
        </row>
        <row r="77423">
          <cell r="B77423">
            <v>1659157750</v>
          </cell>
          <cell r="C77423" t="str">
            <v>ОБЩЕСТВО С ОГРАНИЧЕННОЙ ОТВЕТСТВЕННОСТЬЮ "ЧАСТНАЯ ОХРАННАЯ ОРГАНИЗАЦИЯ "БОРОДАЧ"</v>
          </cell>
        </row>
        <row r="77424">
          <cell r="B77424">
            <v>1657122494</v>
          </cell>
          <cell r="C77424" t="str">
            <v>ОБЩЕСТВО С ОГРАНИЧЕННОЙ ОТВЕТСТВЕННОСТЬЮ "ЧАСТНАЯ ОХРАННАЯ ОРГАНИЗАЦИЯ "БРОНЯ585"</v>
          </cell>
        </row>
        <row r="77425">
          <cell r="B77425">
            <v>1612009308</v>
          </cell>
          <cell r="C77425" t="str">
            <v>ОБЩЕСТВО С ОГРАНИЧЕННОЙ ОТВЕТСТВЕННОСТЬЮ "ЧАСТНАЯ ОХРАННАЯ ОРГАНИЗАЦИЯ "ВАША ОХРАНА"</v>
          </cell>
        </row>
        <row r="77426">
          <cell r="B77426">
            <v>1660191850</v>
          </cell>
          <cell r="C77426" t="str">
            <v>ОБЩЕСТВО С ОГРАНИЧЕННОЙ ОТВЕТСТВЕННОСТЬЮ "ЧАСТНАЯ ОХРАННАЯ ОРГАНИЗАЦИЯ "ВИКИНГ"</v>
          </cell>
        </row>
        <row r="77427">
          <cell r="B77427">
            <v>1651076153</v>
          </cell>
          <cell r="C77427" t="str">
            <v>ОБЩЕСТВО С ОГРАНИЧЕННОЙ ОТВЕТСТВЕННОСТЬЮ "ЧАСТНАЯ ОХРАННАЯ ОРГАНИЗАЦИЯ "ВИКОН-КАМА"</v>
          </cell>
        </row>
        <row r="77428">
          <cell r="B77428">
            <v>1660167382</v>
          </cell>
          <cell r="C77428" t="str">
            <v>ОБЩЕСТВО С ОГРАНИЧЕННОЙ ОТВЕТСТВЕННОСТЬЮ "ЧАСТНАЯ ОХРАННАЯ ОРГАНИЗАЦИЯ "ВИРО-СЕКЬЮРИТИ"</v>
          </cell>
        </row>
        <row r="77429">
          <cell r="B77429">
            <v>1660136899</v>
          </cell>
          <cell r="C77429" t="str">
            <v>ОБЩЕСТВО С ОГРАНИЧЕННОЙ ОТВЕТСТВЕННОСТЬЮ "ЧАСТНАЯ ОХРАННАЯ ОРГАНИЗАЦИЯ "ВОЛГАРЬ"</v>
          </cell>
        </row>
        <row r="77430">
          <cell r="B77430">
            <v>1661040445</v>
          </cell>
          <cell r="C77430" t="str">
            <v>ОБЩЕСТВО С ОГРАНИЧЕННОЙ ОТВЕТСТВЕННОСТЬЮ "ЧАСТНАЯ ОХРАННАЯ ОРГАНИЗАЦИЯ "ВЫМПЕЛ"</v>
          </cell>
        </row>
        <row r="77431">
          <cell r="B77431">
            <v>1649018926</v>
          </cell>
          <cell r="C77431" t="str">
            <v>ОБЩЕСТВО С ОГРАНИЧЕННОЙ ОТВЕТСТВЕННОСТЬЮ "ЧАСТНАЯ ОХРАННАЯ ОРГАНИЗАЦИЯ "ГАРАНТИЯ БЕЗОПАСНОСТИ"</v>
          </cell>
        </row>
        <row r="77432">
          <cell r="B77432">
            <v>1611290217</v>
          </cell>
          <cell r="C77432" t="str">
            <v>ОБЩЕСТВО С ОГРАНИЧЕННОЙ ОТВЕТСТВЕННОСТЬЮ "ЧАСТНАЯ ОХРАННАЯ ОРГАНИЗАЦИЯ "ГАРДА-БАВЛЫ"</v>
          </cell>
        </row>
        <row r="77433">
          <cell r="B77433">
            <v>1656037750</v>
          </cell>
          <cell r="C77433" t="str">
            <v>ОБЩЕСТВО С ОГРАНИЧЕННОЙ ОТВЕТСТВЕННОСТЬЮ "ЧАСТНАЯ ОХРАННАЯ ОРГАНИЗАЦИЯ "ГАРДА"</v>
          </cell>
        </row>
        <row r="77434">
          <cell r="B77434">
            <v>1655275079</v>
          </cell>
          <cell r="C77434" t="str">
            <v>ОБЩЕСТВО С ОГРАНИЧЕННОЙ ОТВЕТСТВЕННОСТЬЮ "ЧАСТНАЯ ОХРАННАЯ ОРГАНИЗАЦИЯ "ГК "ГЕПАРД"</v>
          </cell>
        </row>
        <row r="77435">
          <cell r="B77435">
            <v>1658179817</v>
          </cell>
          <cell r="C77435" t="str">
            <v>ОБЩЕСТВО С ОГРАНИЧЕННОЙ ОТВЕТСТВЕННОСТЬЮ "ЧАСТНАЯ ОХРАННАЯ ОРГАНИЗАЦИЯ "ГРАД АВТО"</v>
          </cell>
        </row>
        <row r="77436">
          <cell r="B77436">
            <v>1658153569</v>
          </cell>
          <cell r="C77436" t="str">
            <v>ОБЩЕСТВО С ОГРАНИЧЕННОЙ ОТВЕТСТВЕННОСТЬЮ "ЧАСТНАЯ ОХРАННАЯ ОРГАНИЗАЦИЯ "ГРАД"</v>
          </cell>
        </row>
        <row r="77437">
          <cell r="B77437">
            <v>1657055512</v>
          </cell>
          <cell r="C77437" t="str">
            <v>ОБЩЕСТВО С ОГРАНИЧЕННОЙ ОТВЕТСТВЕННОСТЬЮ "ЧАСТНАЯ ОХРАННАЯ ОРГАНИЗАЦИЯ "ГРАНД"</v>
          </cell>
        </row>
        <row r="77438">
          <cell r="B77438">
            <v>1658050179</v>
          </cell>
          <cell r="C77438" t="str">
            <v>ОБЩЕСТВО С ОГРАНИЧЕННОЙ ОТВЕТСТВЕННОСТЬЮ "ЧАСТНАЯ ОХРАННАЯ ОРГАНИЗАЦИЯ "ГРАНИТ 2"</v>
          </cell>
        </row>
        <row r="77439">
          <cell r="B77439">
            <v>1658048684</v>
          </cell>
          <cell r="C77439" t="str">
            <v>ОБЩЕСТВО С ОГРАНИЧЕННОЙ ОТВЕТСТВЕННОСТЬЮ "ЧАСТНАЯ ОХРАННАЯ ОРГАНИЗАЦИЯ "ГРАНИТ"</v>
          </cell>
        </row>
        <row r="77440">
          <cell r="B77440">
            <v>1646034165</v>
          </cell>
          <cell r="C77440" t="str">
            <v>ОБЩЕСТВО С ОГРАНИЧЕННОЙ ОТВЕТСТВЕННОСТЬЮ "ЧАСТНАЯ ОХРАННАЯ ОРГАНИЗАЦИЯ "ГРАНТ"</v>
          </cell>
        </row>
        <row r="77441">
          <cell r="B77441">
            <v>1650288733</v>
          </cell>
          <cell r="C77441" t="str">
            <v>ОБЩЕСТВО С ОГРАНИЧЕННОЙ ОТВЕТСТВЕННОСТЬЮ "ЧАСТНАЯ ОХРАННАЯ ОРГАНИЗАЦИЯ "ГРУППА КОМПАНИЙ "ПОРЯДОК"</v>
          </cell>
        </row>
        <row r="77442">
          <cell r="B77442">
            <v>1648034700</v>
          </cell>
          <cell r="C77442" t="str">
            <v>ОБЩЕСТВО С ОГРАНИЧЕННОЙ ОТВЕТСТВЕННОСТЬЮ "ЧАСТНАЯ ОХРАННАЯ ОРГАНИЗАЦИЯ "ГЮРЗА-ТАРАНТУЛ 1"</v>
          </cell>
        </row>
        <row r="77443">
          <cell r="B77443">
            <v>1656028890</v>
          </cell>
          <cell r="C77443" t="str">
            <v>ОБЩЕСТВО С ОГРАНИЧЕННОЙ ОТВЕТСТВЕННОСТЬЮ "ЧАСТНАЯ ОХРАННАЯ ОРГАНИЗАЦИЯ "ДАН"</v>
          </cell>
        </row>
        <row r="77444">
          <cell r="B77444">
            <v>1655318710</v>
          </cell>
          <cell r="C77444" t="str">
            <v>ОБЩЕСТВО С ОГРАНИЧЕННОЙ ОТВЕТСТВЕННОСТЬЮ "ЧАСТНАЯ ОХРАННАЯ ОРГАНИЗАЦИЯ "ДИОН СЕКЬЮРИТИ"</v>
          </cell>
        </row>
        <row r="77445">
          <cell r="B77445">
            <v>1660287930</v>
          </cell>
          <cell r="C77445" t="str">
            <v>ОБЩЕСТВО С ОГРАНИЧЕННОЙ ОТВЕТСТВЕННОСТЬЮ "ЧАСТНАЯ ОХРАННАЯ ОРГАНИЗАЦИЯ "ДОЗОР.РУ"</v>
          </cell>
        </row>
        <row r="77446">
          <cell r="B77446">
            <v>1624015465</v>
          </cell>
          <cell r="C77446" t="str">
            <v>ОБЩЕСТВО С ОГРАНИЧЕННОЙ ОТВЕТСТВЕННОСТЬЮ "ЧАСТНАЯ ОХРАННАЯ ОРГАНИЗАЦИЯ "ДОЗОР"</v>
          </cell>
        </row>
        <row r="77447">
          <cell r="B77447">
            <v>1632007813</v>
          </cell>
          <cell r="C77447" t="str">
            <v>ОБЩЕСТВО С ОГРАНИЧЕННОЙ ОТВЕТСТВЕННОСТЬЮ "ЧАСТНАЯ ОХРАННАЯ ОРГАНИЗАЦИЯ "ДРУЖИНА"</v>
          </cell>
        </row>
        <row r="77448">
          <cell r="B77448">
            <v>1655160247</v>
          </cell>
          <cell r="C77448" t="str">
            <v>ОБЩЕСТВО С ОГРАНИЧЕННОЙ ОТВЕТСТВЕННОСТЬЮ "ЧАСТНАЯ ОХРАННАЯ ОРГАНИЗАЦИЯ "ДУГЛАС"</v>
          </cell>
        </row>
        <row r="77449">
          <cell r="B77449">
            <v>1659072305</v>
          </cell>
          <cell r="C77449" t="str">
            <v>ОБЩЕСТВО С ОГРАНИЧЕННОЙ ОТВЕТСТВЕННОСТЬЮ "ЧАСТНАЯ ОХРАННАЯ ОРГАНИЗАЦИЯ "ЗАКАМЬЕ"</v>
          </cell>
        </row>
        <row r="77450">
          <cell r="B77450">
            <v>1661039104</v>
          </cell>
          <cell r="C77450" t="str">
            <v>ОБЩЕСТВО С ОГРАНИЧЕННОЙ ОТВЕТСТВЕННОСТЬЮ "ЧАСТНАЯ ОХРАННАЯ ОРГАНИЗАЦИЯ "ЗАСТАВА ПРИВОЛЖСКОГО ФЕДЕРАЛЬНОГО ОКРУГА"</v>
          </cell>
        </row>
        <row r="77451">
          <cell r="B77451">
            <v>1650303036</v>
          </cell>
          <cell r="C77451" t="str">
            <v>ОБЩЕСТВО С ОГРАНИЧЕННОЙ ОТВЕТСТВЕННОСТЬЮ "ЧАСТНАЯ ОХРАННАЯ ОРГАНИЗАЦИЯ "ИЛЬКОН"</v>
          </cell>
        </row>
        <row r="77452">
          <cell r="B77452">
            <v>1656047710</v>
          </cell>
          <cell r="C77452" t="str">
            <v>ОБЩЕСТВО С ОГРАНИЧЕННОЙ ОТВЕТСТВЕННОСТЬЮ "ЧАСТНАЯ ОХРАННАЯ ОРГАНИЗАЦИЯ "ИМПЕРИАЛ +"</v>
          </cell>
        </row>
        <row r="77453">
          <cell r="B77453">
            <v>1657240723</v>
          </cell>
          <cell r="C77453" t="str">
            <v>ОБЩЕСТВО С ОГРАНИЧЕННОЙ ОТВЕТСТВЕННОСТЬЮ "ЧАСТНАЯ ОХРАННАЯ ОРГАНИЗАЦИЯ "ИНТЕР+"</v>
          </cell>
        </row>
        <row r="77454">
          <cell r="B77454">
            <v>1659067753</v>
          </cell>
          <cell r="C77454" t="str">
            <v>ОБЩЕСТВО С ОГРАНИЧЕННОЙ ОТВЕТСТВЕННОСТЬЮ "ЧАСТНАЯ ОХРАННАЯ ОРГАНИЗАЦИЯ "КАЗАНСКИЙ ОПЛОТ"</v>
          </cell>
        </row>
        <row r="77455">
          <cell r="B77455">
            <v>7724821068</v>
          </cell>
          <cell r="C77455" t="str">
            <v>ОБЩЕСТВО С ОГРАНИЧЕННОЙ ОТВЕТСТВЕННОСТЬЮ "ЧАСТНАЯ ОХРАННАЯ ОРГАНИЗАЦИЯ "КАЛИБР-М"</v>
          </cell>
        </row>
        <row r="77456">
          <cell r="B77456">
            <v>5404038979</v>
          </cell>
          <cell r="C77456" t="str">
            <v>ОБЩЕСТВО С ОГРАНИЧЕННОЙ ОТВЕТСТВЕННОСТЬЮ "ЧАСТНАЯ ОХРАННАЯ ОРГАНИЗАЦИЯ "КАЛИБР-СИБИРЬ"</v>
          </cell>
        </row>
        <row r="77457">
          <cell r="B77457">
            <v>1655236591</v>
          </cell>
          <cell r="C77457" t="str">
            <v>ОБЩЕСТВО С ОГРАНИЧЕННОЙ ОТВЕТСТВЕННОСТЬЮ "ЧАСТНАЯ ОХРАННАЯ ОРГАНИЗАЦИЯ "КАЛИБР-СПОРТ"</v>
          </cell>
        </row>
        <row r="77458">
          <cell r="B77458">
            <v>1659077991</v>
          </cell>
          <cell r="C77458" t="str">
            <v>ОБЩЕСТВО С ОГРАНИЧЕННОЙ ОТВЕТСТВЕННОСТЬЮ "ЧАСТНАЯ ОХРАННАЯ ОРГАНИЗАЦИЯ "КИРАСА+"</v>
          </cell>
        </row>
        <row r="77459">
          <cell r="B77459">
            <v>1655146041</v>
          </cell>
          <cell r="C77459" t="str">
            <v>ОБЩЕСТВО С ОГРАНИЧЕННОЙ ОТВЕТСТВЕННОСТЬЮ "ЧАСТНАЯ ОХРАННАЯ ОРГАНИЗАЦИЯ "КОДЕКС +"</v>
          </cell>
        </row>
        <row r="77460">
          <cell r="B77460">
            <v>1655383003</v>
          </cell>
          <cell r="C77460" t="str">
            <v>ОБЩЕСТВО С ОГРАНИЧЕННОЙ ОТВЕТСТВЕННОСТЬЮ "ЧАСТНАЯ ОХРАННАЯ ОРГАНИЗАЦИЯ "КОЛИЗЕЙ ОХРАНА"</v>
          </cell>
        </row>
        <row r="77461">
          <cell r="B77461">
            <v>1655382930</v>
          </cell>
          <cell r="C77461" t="str">
            <v>ОБЩЕСТВО С ОГРАНИЧЕННОЙ ОТВЕТСТВЕННОСТЬЮ "ЧАСТНАЯ ОХРАННАЯ ОРГАНИЗАЦИЯ "КОЛИЗЕЙ СБ"</v>
          </cell>
        </row>
        <row r="77462">
          <cell r="B77462">
            <v>1659171715</v>
          </cell>
          <cell r="C77462" t="str">
            <v>ОБЩЕСТВО С ОГРАНИЧЕННОЙ ОТВЕТСТВЕННОСТЬЮ "ЧАСТНАЯ ОХРАННАЯ ОРГАНИЗАЦИЯ "КОЛОС"</v>
          </cell>
        </row>
        <row r="77463">
          <cell r="B77463">
            <v>1655190587</v>
          </cell>
          <cell r="C77463" t="str">
            <v>ОБЩЕСТВО С ОГРАНИЧЕННОЙ ОТВЕТСТВЕННОСТЬЮ "ЧАСТНАЯ ОХРАННАЯ ОРГАНИЗАЦИЯ "КОЛЬЧУГА 2"</v>
          </cell>
        </row>
        <row r="77464">
          <cell r="B77464">
            <v>1660166004</v>
          </cell>
          <cell r="C77464" t="str">
            <v>ОБЩЕСТВО С ОГРАНИЧЕННОЙ ОТВЕТСТВЕННОСТЬЮ "ЧАСТНАЯ ОХРАННАЯ ОРГАНИЗАЦИЯ "КОМБАТ"</v>
          </cell>
        </row>
        <row r="77465">
          <cell r="B77465">
            <v>1656064602</v>
          </cell>
          <cell r="C77465" t="str">
            <v>ОБЩЕСТВО С ОГРАНИЧЕННОЙ ОТВЕТСТВЕННОСТЬЮ "ЧАСТНАЯ ОХРАННАЯ ОРГАНИЗАЦИЯ "КОНТРОЛЬ СЕРВИС"</v>
          </cell>
        </row>
        <row r="77466">
          <cell r="B77466">
            <v>1657097368</v>
          </cell>
          <cell r="C77466" t="str">
            <v>ОБЩЕСТВО С ОГРАНИЧЕННОЙ ОТВЕТСТВЕННОСТЬЮ "ЧАСТНАЯ ОХРАННАЯ ОРГАНИЗАЦИЯ "КОНТРОЛЬ"</v>
          </cell>
        </row>
        <row r="77467">
          <cell r="B77467">
            <v>1644031828</v>
          </cell>
          <cell r="C77467" t="str">
            <v>ОБЩЕСТВО С ОГРАНИЧЕННОЙ ОТВЕТСТВЕННОСТЬЮ "ЧАСТНАЯ ОХРАННАЯ ОРГАНИЗАЦИЯ "КОРСАР"</v>
          </cell>
        </row>
        <row r="77468">
          <cell r="B77468">
            <v>1655189359</v>
          </cell>
          <cell r="C77468" t="str">
            <v>ОБЩЕСТВО С ОГРАНИЧЕННОЙ ОТВЕТСТВЕННОСТЬЮ "ЧАСТНАЯ ОХРАННАЯ ОРГАНИЗАЦИЯ "КОРСТОН-КАЗАНЬ"</v>
          </cell>
        </row>
        <row r="77469">
          <cell r="B77469">
            <v>1655379102</v>
          </cell>
          <cell r="C77469" t="str">
            <v>ОБЩЕСТВО С ОГРАНИЧЕННОЙ ОТВЕТСТВЕННОСТЬЮ "ЧАСТНАЯ ОХРАННАЯ ОРГАНИЗАЦИЯ "КУБ-КАЗАНЬ"</v>
          </cell>
        </row>
        <row r="77470">
          <cell r="B77470">
            <v>1661011934</v>
          </cell>
          <cell r="C77470" t="str">
            <v>ОБЩЕСТВО С ОГРАНИЧЕННОЙ ОТВЕТСТВЕННОСТЬЮ "ЧАСТНАЯ ОХРАННАЯ ОРГАНИЗАЦИЯ "ЛАЧЫН"</v>
          </cell>
        </row>
        <row r="77471">
          <cell r="B77471">
            <v>1655282069</v>
          </cell>
          <cell r="C77471" t="str">
            <v>ОБЩЕСТВО С ОГРАНИЧЕННОЙ ОТВЕТСТВЕННОСТЬЮ "ЧАСТНАЯ ОХРАННАЯ ОРГАНИЗАЦИЯ "ЛЕГЕНДА"</v>
          </cell>
        </row>
        <row r="77472">
          <cell r="B77472">
            <v>1658137510</v>
          </cell>
          <cell r="C77472" t="str">
            <v>ОБЩЕСТВО С ОГРАНИЧЕННОЙ ОТВЕТСТВЕННОСТЬЮ "ЧАСТНАЯ ОХРАННАЯ ОРГАНИЗАЦИЯ "ЛЕГИОН ОХРАНА"</v>
          </cell>
        </row>
        <row r="77473">
          <cell r="B77473">
            <v>1660302105</v>
          </cell>
          <cell r="C77473" t="str">
            <v>ОБЩЕСТВО С ОГРАНИЧЕННОЙ ОТВЕТСТВЕННОСТЬЮ "ЧАСТНАЯ ОХРАННАЯ ОРГАНИЗАЦИЯ "ЛЕГИСЪ"</v>
          </cell>
        </row>
        <row r="77474">
          <cell r="B77474">
            <v>1660141000</v>
          </cell>
          <cell r="C77474" t="str">
            <v>ОБЩЕСТВО С ОГРАНИЧЕННОЙ ОТВЕТСТВЕННОСТЬЮ "ЧАСТНАЯ ОХРАННАЯ ОРГАНИЗАЦИЯ "ЛИДЕР-КАЗАНЬ"</v>
          </cell>
        </row>
        <row r="77475">
          <cell r="B77475">
            <v>1657226013</v>
          </cell>
          <cell r="C77475" t="str">
            <v>ОБЩЕСТВО С ОГРАНИЧЕННОЙ ОТВЕТСТВЕННОСТЬЮ "ЧАСТНАЯ ОХРАННАЯ ОРГАНИЗАЦИЯ "МАРС"</v>
          </cell>
        </row>
        <row r="77476">
          <cell r="B77476">
            <v>1650168820</v>
          </cell>
          <cell r="C77476" t="str">
            <v>ОБЩЕСТВО С ОГРАНИЧЕННОЙ ОТВЕТСТВЕННОСТЬЮ "ЧАСТНАЯ ОХРАННАЯ ОРГАНИЗАЦИЯ "МЕРИДИАН"</v>
          </cell>
        </row>
        <row r="77477">
          <cell r="B77477">
            <v>1655195095</v>
          </cell>
          <cell r="C77477" t="str">
            <v>ОБЩЕСТВО С ОГРАНИЧЕННОЙ ОТВЕТСТВЕННОСТЬЮ "ЧАСТНАЯ ОХРАННАЯ ОРГАНИЗАЦИЯ "МИГ-ВОСТОК"</v>
          </cell>
        </row>
        <row r="77478">
          <cell r="B77478">
            <v>1655304749</v>
          </cell>
          <cell r="C77478" t="str">
            <v>ОБЩЕСТВО С ОГРАНИЧЕННОЙ ОТВЕТСТВЕННОСТЬЮ "ЧАСТНАЯ ОХРАННАЯ ОРГАНИЗАЦИЯ "НИКОЛЬ"</v>
          </cell>
        </row>
        <row r="77479">
          <cell r="B77479">
            <v>1660192540</v>
          </cell>
          <cell r="C77479" t="str">
            <v>ОБЩЕСТВО С ОГРАНИЧЕННОЙ ОТВЕТСТВЕННОСТЬЮ "ЧАСТНАЯ ОХРАННАЯ ОРГАНИЗАЦИЯ "О.К.О"</v>
          </cell>
        </row>
        <row r="77480">
          <cell r="B77480">
            <v>1655291151</v>
          </cell>
          <cell r="C77480" t="str">
            <v>ОБЩЕСТВО С ОГРАНИЧЕННОЙ ОТВЕТСТВЕННОСТЬЮ "ЧАСТНАЯ ОХРАННАЯ ОРГАНИЗАЦИЯ "ОДИССЕЙ"</v>
          </cell>
        </row>
        <row r="77481">
          <cell r="B77481">
            <v>1655323854</v>
          </cell>
          <cell r="C77481" t="str">
            <v>ОБЩЕСТВО С ОГРАНИЧЕННОЙ ОТВЕТСТВЕННОСТЬЮ "ЧАСТНАЯ ОХРАННАЯ ОРГАНИЗАЦИЯ "ОПОРА 116"</v>
          </cell>
        </row>
        <row r="77482">
          <cell r="B77482">
            <v>1657077442</v>
          </cell>
          <cell r="C77482" t="str">
            <v>ОБЩЕСТВО С ОГРАНИЧЕННОЙ ОТВЕТСТВЕННОСТЬЮ "ЧАСТНАЯ ОХРАННАЯ ОРГАНИЗАЦИЯ "ОРУЖЕЙНЫЙ ДОМ "КАЗАНЬ"</v>
          </cell>
        </row>
        <row r="77483">
          <cell r="B77483">
            <v>1657077410</v>
          </cell>
          <cell r="C77483" t="str">
            <v>ОБЩЕСТВО С ОГРАНИЧЕННОЙ ОТВЕТСТВЕННОСТЬЮ "ЧАСТНАЯ ОХРАННАЯ ОРГАНИЗАЦИЯ "ОРУЖЕЙНЫЙ ДОМ "УСЛОН"</v>
          </cell>
        </row>
        <row r="77484">
          <cell r="B77484">
            <v>1657069836</v>
          </cell>
          <cell r="C77484" t="str">
            <v>ОБЩЕСТВО С ОГРАНИЧЕННОЙ ОТВЕТСТВЕННОСТЬЮ "ЧАСТНАЯ ОХРАННАЯ ОРГАНИЗАЦИЯ "ОРУЖЕЙНЫЙ ДОМ+"</v>
          </cell>
        </row>
        <row r="77485">
          <cell r="B77485">
            <v>1624015419</v>
          </cell>
          <cell r="C77485" t="str">
            <v>ОБЩЕСТВО С ОГРАНИЧЕННОЙ ОТВЕТСТВЕННОСТЬЮ "ЧАСТНАЯ ОХРАННАЯ ОРГАНИЗАЦИЯ "ОТДЕЛ ВОЕНИЗИРОВАННОЙ ОХРАНЫ"</v>
          </cell>
        </row>
        <row r="77486">
          <cell r="B77486">
            <v>1655283672</v>
          </cell>
          <cell r="C77486" t="str">
            <v>ОБЩЕСТВО С ОГРАНИЧЕННОЙ ОТВЕТСТВЕННОСТЬЮ "ЧАСТНАЯ ОХРАННАЯ ОРГАНИЗАЦИЯ "ПАЛЛАДИН"</v>
          </cell>
        </row>
        <row r="77487">
          <cell r="B77487">
            <v>1657127710</v>
          </cell>
          <cell r="C77487" t="str">
            <v>ОБЩЕСТВО С ОГРАНИЧЕННОЙ ОТВЕТСТВЕННОСТЬЮ "ЧАСТНАЯ ОХРАННАЯ ОРГАНИЗАЦИЯ "ПАРТНЕР"</v>
          </cell>
        </row>
        <row r="77488">
          <cell r="B77488">
            <v>1657085972</v>
          </cell>
          <cell r="C77488" t="str">
            <v>ОБЩЕСТВО С ОГРАНИЧЕННОЙ ОТВЕТСТВЕННОСТЬЮ "ЧАСТНАЯ ОХРАННАЯ ОРГАНИЗАЦИЯ "ПЕРЕСВЕТ"</v>
          </cell>
        </row>
        <row r="77489">
          <cell r="B77489">
            <v>1658125064</v>
          </cell>
          <cell r="C77489" t="str">
            <v>ОБЩЕСТВО С ОГРАНИЧЕННОЙ ОТВЕТСТВЕННОСТЬЮ "ЧАСТНАЯ ОХРАННАЯ ОРГАНИЗАЦИЯ "ПОВОЛЖСКОЕ ОХРАННОЕ ПРЕДПРИЯТИЕ"</v>
          </cell>
        </row>
        <row r="77490">
          <cell r="B77490">
            <v>1655336081</v>
          </cell>
          <cell r="C77490" t="str">
            <v>ОБЩЕСТВО С ОГРАНИЧЕННОЙ ОТВЕТСТВЕННОСТЬЮ "ЧАСТНАЯ ОХРАННАЯ ОРГАНИЗАЦИЯ "ПРЕМИУМ-СБ"</v>
          </cell>
        </row>
        <row r="77491">
          <cell r="B77491">
            <v>1657113891</v>
          </cell>
          <cell r="C77491" t="str">
            <v>ОБЩЕСТВО С ОГРАНИЧЕННОЙ ОТВЕТСТВЕННОСТЬЮ "ЧАСТНАЯ ОХРАННАЯ ОРГАНИЗАЦИЯ "ПРОГРЕСС"</v>
          </cell>
        </row>
        <row r="77492">
          <cell r="B77492">
            <v>1655316857</v>
          </cell>
          <cell r="C77492" t="str">
            <v>ОБЩЕСТВО С ОГРАНИЧЕННОЙ ОТВЕТСТВЕННОСТЬЮ "ЧАСТНАЯ ОХРАННАЯ ОРГАНИЗАЦИЯ "ПРОМОХРАНА"</v>
          </cell>
        </row>
        <row r="77493">
          <cell r="B77493">
            <v>1648036810</v>
          </cell>
          <cell r="C77493" t="str">
            <v>ОБЩЕСТВО С ОГРАНИЧЕННОЙ ОТВЕТСТВЕННОСТЬЮ "ЧАСТНАЯ ОХРАННАЯ ОРГАНИЗАЦИЯ "РАВЕЛИН"</v>
          </cell>
        </row>
        <row r="77494">
          <cell r="B77494">
            <v>1661029554</v>
          </cell>
          <cell r="C77494" t="str">
            <v>ОБЩЕСТВО С ОГРАНИЧЕННОЙ ОТВЕТСТВЕННОСТЬЮ "ЧАСТНАЯ ОХРАННАЯ ОРГАНИЗАЦИЯ "РАНЖИР"</v>
          </cell>
        </row>
        <row r="77495">
          <cell r="B77495">
            <v>1655371505</v>
          </cell>
          <cell r="C77495" t="str">
            <v>ОБЩЕСТВО С ОГРАНИЧЕННОЙ ОТВЕТСТВЕННОСТЬЮ "ЧАСТНАЯ ОХРАННАЯ ОРГАНИЗАЦИЯ "РАРОГ"</v>
          </cell>
        </row>
        <row r="77496">
          <cell r="B77496">
            <v>1658158180</v>
          </cell>
          <cell r="C77496" t="str">
            <v>ОБЩЕСТВО С ОГРАНИЧЕННОЙ ОТВЕТСТВЕННОСТЬЮ "ЧАСТНАЯ ОХРАННАЯ ОРГАНИЗАЦИЯ "РЕГИОН ПОСТ"</v>
          </cell>
        </row>
        <row r="77497">
          <cell r="B77497">
            <v>1660158204</v>
          </cell>
          <cell r="C77497" t="str">
            <v>ОБЩЕСТВО С ОГРАНИЧЕННОЙ ОТВЕТСТВЕННОСТЬЮ "ЧАСТНАЯ ОХРАННАЯ ОРГАНИЗАЦИЯ "РЕДУТ"</v>
          </cell>
        </row>
        <row r="77498">
          <cell r="B77498">
            <v>1655266973</v>
          </cell>
          <cell r="C77498" t="str">
            <v>ОБЩЕСТВО С ОГРАНИЧЕННОЙ ОТВЕТСТВЕННОСТЬЮ "ЧАСТНАЯ ОХРАННАЯ ОРГАНИЗАЦИЯ "РОВСПО 2013"</v>
          </cell>
        </row>
        <row r="77499">
          <cell r="B77499">
            <v>1649023066</v>
          </cell>
          <cell r="C77499" t="str">
            <v>ОБЩЕСТВО С ОГРАНИЧЕННОЙ ОТВЕТСТВЕННОСТЬЮ "ЧАСТНАЯ ОХРАННАЯ ОРГАНИЗАЦИЯ "РУСЬ"</v>
          </cell>
        </row>
        <row r="77500">
          <cell r="B77500">
            <v>1657233589</v>
          </cell>
          <cell r="C77500" t="str">
            <v>ОБЩЕСТВО С ОГРАНИЧЕННОЙ ОТВЕТСТВЕННОСТЬЮ "ЧАСТНАЯ ОХРАННАЯ ОРГАНИЗАЦИЯ "РЫСЬ"</v>
          </cell>
        </row>
        <row r="77501">
          <cell r="B77501">
            <v>1658117722</v>
          </cell>
          <cell r="C77501" t="str">
            <v>ОБЩЕСТВО С ОГРАНИЧЕННОЙ ОТВЕТСТВЕННОСТЬЮ "ЧАСТНАЯ ОХРАННАЯ ОРГАНИЗАЦИЯ "САВИНОВО"</v>
          </cell>
        </row>
        <row r="77502">
          <cell r="B77502">
            <v>1660079633</v>
          </cell>
          <cell r="C77502" t="str">
            <v>ОБЩЕСТВО С ОГРАНИЧЕННОЙ ОТВЕТСТВЕННОСТЬЮ "ЧАСТНАЯ ОХРАННАЯ ОРГАНИЗАЦИЯ "САИФ""</v>
          </cell>
        </row>
        <row r="77503">
          <cell r="B77503">
            <v>1655208636</v>
          </cell>
          <cell r="C77503" t="str">
            <v>ОБЩЕСТВО С ОГРАНИЧЕННОЙ ОТВЕТСТВЕННОСТЬЮ "ЧАСТНАЯ ОХРАННАЯ ОРГАНИЗАЦИЯ "САПФИР"</v>
          </cell>
        </row>
        <row r="77504">
          <cell r="B77504">
            <v>1660217918</v>
          </cell>
          <cell r="C77504" t="str">
            <v>ОБЩЕСТВО С ОГРАНИЧЕННОЙ ОТВЕТСТВЕННОСТЬЮ "ЧАСТНАЯ ОХРАННАЯ ОРГАНИЗАЦИЯ "САФИР"</v>
          </cell>
        </row>
        <row r="77505">
          <cell r="B77505">
            <v>1660240995</v>
          </cell>
          <cell r="C77505" t="str">
            <v>ОБЩЕСТВО С ОГРАНИЧЕННОЙ ОТВЕТСТВЕННОСТЬЮ "ЧАСТНАЯ ОХРАННАЯ ОРГАНИЗАЦИЯ "СБ ГРУПП"</v>
          </cell>
        </row>
        <row r="77506">
          <cell r="B77506">
            <v>1655166915</v>
          </cell>
          <cell r="C77506" t="str">
            <v>ОБЩЕСТВО С ОГРАНИЧЕННОЙ ОТВЕТСТВЕННОСТЬЮ "ЧАСТНАЯ ОХРАННАЯ ОРГАНИЗАЦИЯ "СВЯЗЬ-БЕЗОПАСНОСТЬ"</v>
          </cell>
        </row>
        <row r="77507">
          <cell r="B77507">
            <v>1659044523</v>
          </cell>
          <cell r="C77507" t="str">
            <v>ОБЩЕСТВО С ОГРАНИЧЕННОЙ ОТВЕТСТВЕННОСТЬЮ "ЧАСТНАЯ ОХРАННАЯ ОРГАНИЗАЦИЯ "СЕРВИС 1"</v>
          </cell>
        </row>
        <row r="77508">
          <cell r="B77508">
            <v>1655198466</v>
          </cell>
          <cell r="C77508" t="str">
            <v>ОБЩЕСТВО С ОГРАНИЧЕННОЙ ОТВЕТСТВЕННОСТЬЮ "ЧАСТНАЯ ОХРАННАЯ ОРГАНИЗАЦИЯ "СЕРДАР"</v>
          </cell>
        </row>
        <row r="77509">
          <cell r="B77509">
            <v>6684024840</v>
          </cell>
          <cell r="C77509" t="str">
            <v>ОБЩЕСТВО С ОГРАНИЧЕННОЙ ОТВЕТСТВЕННОСТЬЮ "ЧАСТНАЯ ОХРАННАЯ ОРГАНИЗАЦИЯ "СКАЛА"</v>
          </cell>
        </row>
        <row r="77510">
          <cell r="B77510">
            <v>1648032290</v>
          </cell>
          <cell r="C77510" t="str">
            <v>ОБЩЕСТВО С ОГРАНИЧЕННОЙ ОТВЕТСТВЕННОСТЬЮ "ЧАСТНАЯ ОХРАННАЯ ОРГАНИЗАЦИЯ "СКАТ ПЛЮС"</v>
          </cell>
        </row>
        <row r="77511">
          <cell r="B77511">
            <v>1650262189</v>
          </cell>
          <cell r="C77511" t="str">
            <v>ОБЩЕСТВО С ОГРАНИЧЕННОЙ ОТВЕТСТВЕННОСТЬЮ "ЧАСТНАЯ ОХРАННАЯ ОРГАНИЗАЦИЯ "СКОРПИОН НЧ"</v>
          </cell>
        </row>
        <row r="77512">
          <cell r="B77512">
            <v>1659180830</v>
          </cell>
          <cell r="C77512" t="str">
            <v>ОБЩЕСТВО С ОГРАНИЧЕННОЙ ОТВЕТСТВЕННОСТЬЮ "ЧАСТНАЯ ОХРАННАЯ ОРГАНИЗАЦИЯ "СОВА ПОВОЛЖЬЕ"</v>
          </cell>
        </row>
        <row r="77513">
          <cell r="B77513">
            <v>1655212294</v>
          </cell>
          <cell r="C77513" t="str">
            <v>ОБЩЕСТВО С ОГРАНИЧЕННОЙ ОТВЕТСТВЕННОСТЬЮ "ЧАСТНАЯ ОХРАННАЯ ОРГАНИЗАЦИЯ "СПАРТА-НАДЕЖНОСТЬ И БЕЗОПАСНОСТЬ"</v>
          </cell>
        </row>
        <row r="77514">
          <cell r="B77514">
            <v>1651070610</v>
          </cell>
          <cell r="C77514" t="str">
            <v>ОБЩЕСТВО С ОГРАНИЧЕННОЙ ОТВЕТСТВЕННОСТЬЮ "ЧАСТНАЯ ОХРАННАЯ ОРГАНИЗАЦИЯ "СПАРТА"</v>
          </cell>
        </row>
        <row r="77515">
          <cell r="B77515">
            <v>1655256654</v>
          </cell>
          <cell r="C77515" t="str">
            <v>ОБЩЕСТВО С ОГРАНИЧЕННОЙ ОТВЕТСТВЕННОСТЬЮ "ЧАСТНАЯ ОХРАННАЯ ОРГАНИЗАЦИЯ "СПРУТ-СБ"</v>
          </cell>
        </row>
        <row r="77516">
          <cell r="B77516">
            <v>1619006786</v>
          </cell>
          <cell r="C77516" t="str">
            <v>ОБЩЕСТВО С ОГРАНИЧЕННОЙ ОТВЕТСТВЕННОСТЬЮ "ЧАСТНАЯ ОХРАННАЯ ОРГАНИЗАЦИЯ "СТАРКАД"</v>
          </cell>
        </row>
        <row r="77517">
          <cell r="B77517">
            <v>1650079874</v>
          </cell>
          <cell r="C77517" t="str">
            <v>ОБЩЕСТВО С ОГРАНИЧЕННОЙ ОТВЕТСТВЕННОСТЬЮ "ЧАСТНАЯ ОХРАННАЯ ОРГАНИЗАЦИЯ "СТРАЖ"</v>
          </cell>
        </row>
        <row r="77518">
          <cell r="B77518">
            <v>1661053317</v>
          </cell>
          <cell r="C77518" t="str">
            <v>ОБЩЕСТВО С ОГРАНИЧЕННОЙ ОТВЕТСТВЕННОСТЬЮ "ЧАСТНАЯ ОХРАННАЯ ОРГАНИЗАЦИЯ "СТРАЖНИК"</v>
          </cell>
        </row>
        <row r="77519">
          <cell r="B77519">
            <v>1616015422</v>
          </cell>
          <cell r="C77519" t="str">
            <v>ОБЩЕСТВО С ОГРАНИЧЕННОЙ ОТВЕТСТВЕННОСТЬЮ "ЧАСТНАЯ ОХРАННАЯ ОРГАНИЗАЦИЯ "СФИНКС ПАТРУЛЬ"</v>
          </cell>
        </row>
        <row r="77520">
          <cell r="B77520">
            <v>1660283212</v>
          </cell>
          <cell r="C77520" t="str">
            <v>ОБЩЕСТВО С ОГРАНИЧЕННОЙ ОТВЕТСТВЕННОСТЬЮ "ЧАСТНАЯ ОХРАННАЯ ОРГАНИЗАЦИЯ "Т.А.Ш. СБ"</v>
          </cell>
        </row>
        <row r="77521">
          <cell r="B77521">
            <v>1657197644</v>
          </cell>
          <cell r="C77521" t="str">
            <v>ОБЩЕСТВО С ОГРАНИЧЕННОЙ ОТВЕТСТВЕННОСТЬЮ "ЧАСТНАЯ ОХРАННАЯ ОРГАНИЗАЦИЯ "Т.А.Ш."</v>
          </cell>
        </row>
        <row r="77522">
          <cell r="B77522">
            <v>1655160335</v>
          </cell>
          <cell r="C77522" t="str">
            <v>ОБЩЕСТВО С ОГРАНИЧЕННОЙ ОТВЕТСТВЕННОСТЬЮ "ЧАСТНАЯ ОХРАННАЯ ОРГАНИЗАЦИЯ "ТАМЕРЛАН ПЛЮС"</v>
          </cell>
        </row>
        <row r="77523">
          <cell r="B77523">
            <v>1656064867</v>
          </cell>
          <cell r="C77523" t="str">
            <v>ОБЩЕСТВО С ОГРАНИЧЕННОЙ ОТВЕТСТВЕННОСТЬЮ "ЧАСТНАЯ ОХРАННАЯ ОРГАНИЗАЦИЯ "ТАМЕРЛАН"</v>
          </cell>
        </row>
        <row r="77524">
          <cell r="B77524">
            <v>1659065393</v>
          </cell>
          <cell r="C77524" t="str">
            <v>ОБЩЕСТВО С ОГРАНИЧЕННОЙ ОТВЕТСТВЕННОСТЬЮ "ЧАСТНАЯ ОХРАННАЯ ОРГАНИЗАЦИЯ "ТАМЕРЛАН"</v>
          </cell>
        </row>
        <row r="77525">
          <cell r="B77525">
            <v>1658201780</v>
          </cell>
          <cell r="C77525" t="str">
            <v>ОБЩЕСТВО С ОГРАНИЧЕННОЙ ОТВЕТСТВЕННОСТЬЮ "ЧАСТНАЯ ОХРАННАЯ ОРГАНИЗАЦИЯ "ТАШ-СБ"</v>
          </cell>
        </row>
        <row r="77526">
          <cell r="B77526">
            <v>2221227853</v>
          </cell>
          <cell r="C77526" t="str">
            <v>ОБЩЕСТВО С ОГРАНИЧЕННОЙ ОТВЕТСТВЕННОСТЬЮ "ЧАСТНАЯ ОХРАННАЯ ОРГАНИЗАЦИЯ "ТИМЕР"</v>
          </cell>
        </row>
        <row r="77527">
          <cell r="B77527">
            <v>1657050715</v>
          </cell>
          <cell r="C77527" t="str">
            <v>ОБЩЕСТВО С ОГРАНИЧЕННОЙ ОТВЕТСТВЕННОСТЬЮ "ЧАСТНАЯ ОХРАННАЯ ОРГАНИЗАЦИЯ "ТИМЕРХАН 2"</v>
          </cell>
        </row>
        <row r="77528">
          <cell r="B77528">
            <v>1658053797</v>
          </cell>
          <cell r="C77528" t="str">
            <v>ОБЩЕСТВО С ОГРАНИЧЕННОЙ ОТВЕТСТВЕННОСТЬЮ "ЧАСТНАЯ ОХРАННАЯ ОРГАНИЗАЦИЯ "ТИМЕРХАН"</v>
          </cell>
        </row>
        <row r="77529">
          <cell r="B77529">
            <v>1659060839</v>
          </cell>
          <cell r="C77529" t="str">
            <v>ОБЩЕСТВО С ОГРАНИЧЕННОЙ ОТВЕТСТВЕННОСТЬЮ "ЧАСТНАЯ ОХРАННАЯ ОРГАНИЗАЦИЯ "ТУЛВА"</v>
          </cell>
        </row>
        <row r="77530">
          <cell r="B77530">
            <v>1619006419</v>
          </cell>
          <cell r="C77530" t="str">
            <v>ОБЩЕСТВО С ОГРАНИЧЕННОЙ ОТВЕТСТВЕННОСТЬЮ "ЧАСТНАЯ ОХРАННАЯ ОРГАНИЗАЦИЯ "ТЭСТА"</v>
          </cell>
        </row>
        <row r="77531">
          <cell r="B77531">
            <v>1657150100</v>
          </cell>
          <cell r="C77531" t="str">
            <v>ОБЩЕСТВО С ОГРАНИЧЕННОЙ ОТВЕТСТВЕННОСТЬЮ "ЧАСТНАЯ ОХРАННАЯ ОРГАНИЗАЦИЯ "ФОРЗА"</v>
          </cell>
        </row>
        <row r="77532">
          <cell r="B77532">
            <v>1659143179</v>
          </cell>
          <cell r="C77532" t="str">
            <v>ОБЩЕСТВО С ОГРАНИЧЕННОЙ ОТВЕТСТВЕННОСТЬЮ "ЧАСТНАЯ ОХРАННАЯ ОРГАНИЗАЦИЯ "ХАРРАС"</v>
          </cell>
        </row>
        <row r="77533">
          <cell r="B77533">
            <v>1659127314</v>
          </cell>
          <cell r="C77533" t="str">
            <v>ОБЩЕСТВО С ОГРАНИЧЕННОЙ ОТВЕТСТВЕННОСТЬЮ "ЧАСТНАЯ ОХРАННАЯ ОРГАНИЗАЦИЯ "ХРАНИТЕЛЬ"</v>
          </cell>
        </row>
        <row r="77534">
          <cell r="B77534">
            <v>1656065116</v>
          </cell>
          <cell r="C77534" t="str">
            <v>ОБЩЕСТВО С ОГРАНИЧЕННОЙ ОТВЕТСТВЕННОСТЬЮ "ЧАСТНАЯ ОХРАННАЯ ОРГАНИЗАЦИЯ "ЧАЙКА"</v>
          </cell>
        </row>
        <row r="77535">
          <cell r="B77535">
            <v>1660105435</v>
          </cell>
          <cell r="C77535" t="str">
            <v>ОБЩЕСТВО С ОГРАНИЧЕННОЙ ОТВЕТСТВЕННОСТЬЮ "ЧАСТНАЯ ОХРАННАЯ ОРГАНИЗАЦИЯ "ЧИНГИСХАН"</v>
          </cell>
        </row>
        <row r="77536">
          <cell r="B77536">
            <v>1655359650</v>
          </cell>
          <cell r="C77536" t="str">
            <v>ОБЩЕСТВО С ОГРАНИЧЕННОЙ ОТВЕТСТВЕННОСТЬЮ "ЧАСТНАЯ ОХРАННАЯ ОРГАНИЗАЦИЯ "ЧОП КОЛИЗЕЙ"</v>
          </cell>
        </row>
        <row r="77537">
          <cell r="B77537">
            <v>1651075061</v>
          </cell>
          <cell r="C77537" t="str">
            <v>ОБЩЕСТВО С ОГРАНИЧЕННОЙ ОТВЕТСТВЕННОСТЬЮ "ЧАСТНАЯ ОХРАННАЯ ОРГАНИЗАЦИЯ "ЭГИДА"</v>
          </cell>
        </row>
        <row r="77538">
          <cell r="B77538">
            <v>1657094590</v>
          </cell>
          <cell r="C77538" t="str">
            <v>ОБЩЕСТВО С ОГРАНИЧЕННОЙ ОТВЕТСТВЕННОСТЬЮ "ЧАСТНАЯ ОХРАННАЯ ОРГАНИЗАЦИЯ "ЭЛИТ СЕКЬЮРИТИ"</v>
          </cell>
        </row>
        <row r="77539">
          <cell r="B77539">
            <v>1656079905</v>
          </cell>
          <cell r="C77539" t="str">
            <v>ОБЩЕСТВО С ОГРАНИЧЕННОЙ ОТВЕТСТВЕННОСТЬЮ "ЧАСТНАЯ ОХРАННАЯ ОРГАНИЗАЦИЯ "ЭЛИТ-М"</v>
          </cell>
        </row>
        <row r="77540">
          <cell r="B77540">
            <v>1619006987</v>
          </cell>
          <cell r="C77540" t="str">
            <v>ОБЩЕСТВО С ОГРАНИЧЕННОЙ ОТВЕТСТВЕННОСТЬЮ "ЧАСТНАЯ ОХРАННАЯ ОРГАНИЗАЦИЯ "ЭЛИТА-П"</v>
          </cell>
        </row>
        <row r="77541">
          <cell r="B77541">
            <v>1659063702</v>
          </cell>
          <cell r="C77541" t="str">
            <v>ОБЩЕСТВО С ОГРАНИЧЕННОЙ ОТВЕТСТВЕННОСТЬЮ "ЧАСТНАЯ ОХРАННАЯ ОРГАНИЗАЦИЯ "ЭНЕРГИЯ"</v>
          </cell>
        </row>
        <row r="77542">
          <cell r="B77542">
            <v>1655339928</v>
          </cell>
          <cell r="C77542" t="str">
            <v>ОБЩЕСТВО С ОГРАНИЧЕННОЙ ОТВЕТСТВЕННОСТЬЮ "ЧАСТНАЯ ОХРАННАЯ ОРГАНИЗАЦИЯ "ЭНЕРГОЗАЩИТА"</v>
          </cell>
        </row>
        <row r="77543">
          <cell r="B77543">
            <v>1659055980</v>
          </cell>
          <cell r="C77543" t="str">
            <v>ОБЩЕСТВО С ОГРАНИЧЕННОЙ ОТВЕТСТВЕННОСТЬЮ "ЧАСТНАЯ ОХРАННАЯ ОРГАНИЗАЦИЯ "ЮРРИЭЛТСТРОЙ"</v>
          </cell>
        </row>
        <row r="77544">
          <cell r="B77544">
            <v>1655218024</v>
          </cell>
          <cell r="C77544" t="str">
            <v>ОБЩЕСТВО С ОГРАНИЧЕННОЙ ОТВЕТСТВЕННОСТЬЮ "ЧАСТНАЯ ОХРАННАЯ ОРГАНИЗАЦИЯ "ЯСТРЕБ-К"</v>
          </cell>
        </row>
        <row r="77545">
          <cell r="B77545">
            <v>1650103069</v>
          </cell>
          <cell r="C77545" t="str">
            <v>ОБЩЕСТВО С ОГРАНИЧЕННОЙ ОТВЕТСТВЕННОСТЬЮ "ЧАСТНАЯ ОХРАННАЯ ОРГАНИЗАЦИЯ "ЯСТРЕБ"</v>
          </cell>
        </row>
        <row r="77546">
          <cell r="B77546">
            <v>1646032721</v>
          </cell>
          <cell r="C77546" t="str">
            <v>ОБЩЕСТВО С ОГРАНИЧЕННОЙ ОТВЕТСТВЕННОСТЬЮ "ЧАСТНАЯ ОХРАННАЯ ОРГАНИЗАЦИЯ АВАНГАРД"</v>
          </cell>
        </row>
        <row r="77547">
          <cell r="B77547">
            <v>1649018940</v>
          </cell>
          <cell r="C77547" t="str">
            <v>ОБЩЕСТВО С ОГРАНИЧЕННОЙ ОТВЕТСТВЕННОСТЬЮ "ЧАСТНАЯ ОХРАННАЯ ОРГАНИЗАЦИЯ АКМАЛЬ"</v>
          </cell>
        </row>
        <row r="77548">
          <cell r="B77548">
            <v>1661043742</v>
          </cell>
          <cell r="C77548" t="str">
            <v>ОБЩЕСТВО С ОГРАНИЧЕННОЙ ОТВЕТСТВЕННОСТЬЮ "ЧАСТНАЯ ОХРАННАЯ ОРГАНИЗАЦИЯ ЗАСТАВА СРЕДНЕВОЛЖСКАЯ"</v>
          </cell>
        </row>
        <row r="77549">
          <cell r="B77549">
            <v>1660194996</v>
          </cell>
          <cell r="C77549" t="str">
            <v>ОБЩЕСТВО С ОГРАНИЧЕННОЙ ОТВЕТСТВЕННОСТЬЮ "ЧАСТНАЯ ОХРАННАЯ ОРГАНИЗАЦИЯ КОБАЛЬТ"</v>
          </cell>
        </row>
        <row r="77550">
          <cell r="B77550">
            <v>1655364434</v>
          </cell>
          <cell r="C77550" t="str">
            <v>ОБЩЕСТВО С ОГРАНИЧЕННОЙ ОТВЕТСТВЕННОСТЬЮ "ЧАСТНАЯ ОХРАННАЯ ОРГАНИЗАЦИЯ"БЕРКЕТ"</v>
          </cell>
        </row>
        <row r="77551">
          <cell r="B77551">
            <v>1655075168</v>
          </cell>
          <cell r="C77551" t="str">
            <v>ОБЩЕСТВО С ОГРАНИЧЕННОЙ ОТВЕТСТВЕННОСТЬЮ "ЧАСТНАЯ ОХРАННАЯ ОРГАНИЗАЦИЯ"КАРЕ"</v>
          </cell>
        </row>
        <row r="77552">
          <cell r="B77552">
            <v>1651063676</v>
          </cell>
          <cell r="C77552" t="str">
            <v>ОБЩЕСТВО С ОГРАНИЧЕННОЙ ОТВЕТСТВЕННОСТЬЮ "ЧАСТНАЯ ОХРАННАЯ ФИРМА "БЕЗОПАСНОСТЬ АО"</v>
          </cell>
        </row>
        <row r="77553">
          <cell r="B77553">
            <v>1651036111</v>
          </cell>
          <cell r="C77553" t="str">
            <v>ОБЩЕСТВО С ОГРАНИЧЕННОЙ ОТВЕТСТВЕННОСТЬЮ "ЧАСТНАЯ ОХРАННАЯ ФИРМА "ЭГИДА НК"</v>
          </cell>
        </row>
        <row r="77554">
          <cell r="B77554">
            <v>1651046381</v>
          </cell>
          <cell r="C77554" t="str">
            <v>ОБЩЕСТВО С ОГРАНИЧЕННОЙ ОТВЕТСТВЕННОСТЬЮ "ЧАСТНАЯ ОХРАННАЯ ФИРМА "ЭГИДА"</v>
          </cell>
        </row>
        <row r="77555">
          <cell r="B77555">
            <v>1622004475</v>
          </cell>
          <cell r="C77555" t="str">
            <v>ОБЩЕСТВО С ОГРАНИЧЕННОЙ ОТВЕТСТВЕННОСТЬЮ "ЧАСТНАЯ УПРАВЛЯЮЩАЯ КОМПАНИЯ "ЗАТОН"</v>
          </cell>
        </row>
        <row r="77556">
          <cell r="B77556">
            <v>1651041746</v>
          </cell>
          <cell r="C77556" t="str">
            <v>ОБЩЕСТВО С ОГРАНИЧЕННОЙ ОТВЕТСТВЕННОСТЬЮ "ЧАСТНОЕ ЖИЛИЩНО-ЭКСПЛУАТАЦИОННОЕ УПРАВЛЕНИЕ -11"</v>
          </cell>
        </row>
        <row r="77557">
          <cell r="B77557">
            <v>1646021286</v>
          </cell>
          <cell r="C77557" t="str">
            <v>ОБЩЕСТВО С ОГРАНИЧЕННОЙ ОТВЕТСТВЕННОСТЬЮ "ЧАСТНОЕ ЖИЛИЩНО-ЭКСПЛУАТАЦИОННОЕ УПРАВЛЕНИЕ "ЖИЛСТРОЙСЕРВИС"</v>
          </cell>
        </row>
        <row r="77558">
          <cell r="B77558">
            <v>1658052610</v>
          </cell>
          <cell r="C77558" t="str">
            <v>ОБЩЕСТВО С ОГРАНИЧЕННОЙ ОТВЕТСТВЕННОСТЬЮ "ЧАСТНОЕ ОХРАННОЕ АГЕНТСТВО "БОНУС"</v>
          </cell>
        </row>
        <row r="77559">
          <cell r="B77559">
            <v>1637007912</v>
          </cell>
          <cell r="C77559" t="str">
            <v>ОБЩЕСТВО С ОГРАНИЧЕННОЙ ОТВЕТСТВЕННОСТЬЮ "ЧАСТНОЕ ОХРАННОЕ ПРЕДПРИЯТИЕ  "КАЗАЧИЙ ДОЗОР"</v>
          </cell>
        </row>
        <row r="77560">
          <cell r="B77560">
            <v>1644056766</v>
          </cell>
          <cell r="C77560" t="str">
            <v>ОБЩЕСТВО С ОГРАНИЧЕННОЙ ОТВЕТСТВЕННОСТЬЮ "ЧАСТНОЕ ОХРАННОЕ ПРЕДПРИЯТИЕ  "ЛАВИНА"</v>
          </cell>
        </row>
        <row r="77561">
          <cell r="B77561">
            <v>1603004215</v>
          </cell>
          <cell r="C77561" t="str">
            <v>ОБЩЕСТВО С ОГРАНИЧЕННОЙ ОТВЕТСТВЕННОСТЬЮ "ЧАСТНОЕ ОХРАННОЕ ПРЕДПРИЯТИЕ - СТРЕЛЕЦ"</v>
          </cell>
        </row>
        <row r="77562">
          <cell r="B77562">
            <v>1631003037</v>
          </cell>
          <cell r="C77562" t="str">
            <v>ОБЩЕСТВО С ОГРАНИЧЕННОЙ ОТВЕТСТВЕННОСТЬЮ "ЧАСТНОЕ ОХРАННОЕ ПРЕДПРИЯТИЕ " ХХI ВЕК"</v>
          </cell>
        </row>
        <row r="77563">
          <cell r="B77563">
            <v>1650184413</v>
          </cell>
          <cell r="C77563" t="str">
            <v>ОБЩЕСТВО С ОГРАНИЧЕННОЙ ОТВЕТСТВЕННОСТЬЮ "ЧАСТНОЕ ОХРАННОЕ ПРЕДПРИЯТИЕ "АВАНТАЖ+"</v>
          </cell>
        </row>
        <row r="77564">
          <cell r="B77564">
            <v>1661020880</v>
          </cell>
          <cell r="C77564" t="str">
            <v>ОБЩЕСТВО С ОГРАНИЧЕННОЙ ОТВЕТСТВЕННОСТЬЮ "ЧАСТНОЕ ОХРАННОЕ ПРЕДПРИЯТИЕ "АВРОРА"</v>
          </cell>
        </row>
        <row r="77565">
          <cell r="B77565">
            <v>1650212614</v>
          </cell>
          <cell r="C77565" t="str">
            <v>ОБЩЕСТВО С ОГРАНИЧЕННОЙ ОТВЕТСТВЕННОСТЬЮ "ЧАСТНОЕ ОХРАННОЕ ПРЕДПРИЯТИЕ "АГЕМА"</v>
          </cell>
        </row>
        <row r="77566">
          <cell r="B77566">
            <v>1657126700</v>
          </cell>
          <cell r="C77566" t="str">
            <v>ОБЩЕСТВО С ОГРАНИЧЕННОЙ ОТВЕТСТВЕННОСТЬЮ "ЧАСТНОЕ ОХРАННОЕ ПРЕДПРИЯТИЕ "АГЕНТСТВО СИСТЕМ БЕЗОПАСНОСТИ "РЫСЬ"</v>
          </cell>
        </row>
        <row r="77567">
          <cell r="B77567">
            <v>1657052818</v>
          </cell>
          <cell r="C77567" t="str">
            <v>ОБЩЕСТВО С ОГРАНИЧЕННОЙ ОТВЕТСТВЕННОСТЬЮ "ЧАСТНОЕ ОХРАННОЕ ПРЕДПРИЯТИЕ "АГЕНТСТВО СИСТЕМ БЕЗОПАСНОСТИ"</v>
          </cell>
        </row>
        <row r="77568">
          <cell r="B77568">
            <v>1656059722</v>
          </cell>
          <cell r="C77568" t="str">
            <v>ОБЩЕСТВО С ОГРАНИЧЕННОЙ ОТВЕТСТВЕННОСТЬЮ "ЧАСТНОЕ ОХРАННОЕ ПРЕДПРИЯТИЕ "АГРАНД"</v>
          </cell>
        </row>
        <row r="77569">
          <cell r="B77569">
            <v>1660071017</v>
          </cell>
          <cell r="C77569" t="str">
            <v>ОБЩЕСТВО С ОГРАНИЧЕННОЙ ОТВЕТСТВЕННОСТЬЮ "ЧАСТНОЕ ОХРАННОЕ ПРЕДПРИЯТИЕ "АДАМАНТ"</v>
          </cell>
        </row>
        <row r="77570">
          <cell r="B77570">
            <v>1648017038</v>
          </cell>
          <cell r="C77570" t="str">
            <v>ОБЩЕСТВО С ОГРАНИЧЕННОЙ ОТВЕТСТВЕННОСТЬЮ "ЧАСТНОЕ ОХРАННОЕ ПРЕДПРИЯТИЕ "АК-БАЙ"</v>
          </cell>
        </row>
        <row r="77571">
          <cell r="B77571">
            <v>1660167819</v>
          </cell>
          <cell r="C77571" t="str">
            <v>ОБЩЕСТВО С ОГРАНИЧЕННОЙ ОТВЕТСТВЕННОСТЬЮ "ЧАСТНОЕ ОХРАННОЕ ПРЕДПРИЯТИЕ "АЛ - ПОСТ"</v>
          </cell>
        </row>
        <row r="77572">
          <cell r="B77572">
            <v>1657056805</v>
          </cell>
          <cell r="C77572" t="str">
            <v>ОБЩЕСТВО С ОГРАНИЧЕННОЙ ОТВЕТСТВЕННОСТЬЮ "ЧАСТНОЕ ОХРАННОЕ ПРЕДПРИЯТИЕ "АЛЕКС"</v>
          </cell>
        </row>
        <row r="77573">
          <cell r="B77573">
            <v>1655050452</v>
          </cell>
          <cell r="C77573" t="str">
            <v>ОБЩЕСТВО С ОГРАНИЧЕННОЙ ОТВЕТСТВЕННОСТЬЮ "ЧАСТНОЕ ОХРАННОЕ ПРЕДПРИЯТИЕ "АЛЕКСАНДР"</v>
          </cell>
        </row>
        <row r="77574">
          <cell r="B77574">
            <v>1650260512</v>
          </cell>
          <cell r="C77574" t="str">
            <v>ОБЩЕСТВО С ОГРАНИЧЕННОЙ ОТВЕТСТВЕННОСТЬЮ "ЧАСТНОЕ ОХРАННОЕ ПРЕДПРИЯТИЕ "АЛИФ ОХРАНА"</v>
          </cell>
        </row>
        <row r="77575">
          <cell r="B77575">
            <v>1655166305</v>
          </cell>
          <cell r="C77575" t="str">
            <v>ОБЩЕСТВО С ОГРАНИЧЕННОЙ ОТВЕТСТВЕННОСТЬЮ "ЧАСТНОЕ ОХРАННОЕ ПРЕДПРИЯТИЕ "АЛЬФА-ВБ+"</v>
          </cell>
        </row>
        <row r="77576">
          <cell r="B77576">
            <v>1661011677</v>
          </cell>
          <cell r="C77576" t="str">
            <v>ОБЩЕСТВО С ОГРАНИЧЕННОЙ ОТВЕТСТВЕННОСТЬЮ "ЧАСТНОЕ ОХРАННОЕ ПРЕДПРИЯТИЕ "АЛЬЯНС"</v>
          </cell>
        </row>
        <row r="77577">
          <cell r="B77577">
            <v>1658086087</v>
          </cell>
          <cell r="C77577" t="str">
            <v>ОБЩЕСТВО С ОГРАНИЧЕННОЙ ОТВЕТСТВЕННОСТЬЮ "ЧАСТНОЕ ОХРАННОЕ ПРЕДПРИЯТИЕ "АМУЛЕТ"</v>
          </cell>
        </row>
        <row r="77578">
          <cell r="B77578">
            <v>1659146148</v>
          </cell>
          <cell r="C77578" t="str">
            <v>ОБЩЕСТВО С ОГРАНИЧЕННОЙ ОТВЕТСТВЕННОСТЬЮ "ЧАСТНОЕ ОХРАННОЕ ПРЕДПРИЯТИЕ "АН-ГАРД"</v>
          </cell>
        </row>
        <row r="77579">
          <cell r="B77579">
            <v>1659093337</v>
          </cell>
          <cell r="C77579" t="str">
            <v>ОБЩЕСТВО С ОГРАНИЧЕННОЙ ОТВЕТСТВЕННОСТЬЮ "ЧАСТНОЕ ОХРАННОЕ ПРЕДПРИЯТИЕ "АРГАМАК"</v>
          </cell>
        </row>
        <row r="77580">
          <cell r="B77580">
            <v>1660153622</v>
          </cell>
          <cell r="C77580" t="str">
            <v>ОБЩЕСТВО С ОГРАНИЧЕННОЙ ОТВЕТСТВЕННОСТЬЮ "ЧАСТНОЕ ОХРАННОЕ ПРЕДПРИЯТИЕ "АРЕКС"</v>
          </cell>
        </row>
        <row r="77581">
          <cell r="B77581">
            <v>1657021672</v>
          </cell>
          <cell r="C77581" t="str">
            <v>ОБЩЕСТВО С ОГРАНИЧЕННОЙ ОТВЕТСТВЕННОСТЬЮ "ЧАСТНОЕ ОХРАННОЕ ПРЕДПРИЯТИЕ "АРТУГ"</v>
          </cell>
        </row>
        <row r="77582">
          <cell r="B77582">
            <v>1655078345</v>
          </cell>
          <cell r="C77582" t="str">
            <v>ОБЩЕСТВО С ОГРАНИЧЕННОЙ ОТВЕТСТВЕННОСТЬЮ "ЧАСТНОЕ ОХРАННОЕ ПРЕДПРИЯТИЕ "АТЛАНТ"</v>
          </cell>
        </row>
        <row r="77583">
          <cell r="B77583">
            <v>1657127686</v>
          </cell>
          <cell r="C77583" t="str">
            <v>ОБЩЕСТВО С ОГРАНИЧЕННОЙ ОТВЕТСТВЕННОСТЬЮ "ЧАСТНОЕ ОХРАННОЕ ПРЕДПРИЯТИЕ "АТЛАС"</v>
          </cell>
        </row>
        <row r="77584">
          <cell r="B77584">
            <v>1650218782</v>
          </cell>
          <cell r="C77584" t="str">
            <v>ОБЩЕСТВО С ОГРАНИЧЕННОЙ ОТВЕТСТВЕННОСТЬЮ "ЧАСТНОЕ ОХРАННОЕ ПРЕДПРИЯТИЕ "АТОЛЛ-РИТЕЙЛ"</v>
          </cell>
        </row>
        <row r="77585">
          <cell r="B77585">
            <v>1650191153</v>
          </cell>
          <cell r="C77585" t="str">
            <v>ОБЩЕСТВО С ОГРАНИЧЕННОЙ ОТВЕТСТВЕННОСТЬЮ "ЧАСТНОЕ ОХРАННОЕ ПРЕДПРИЯТИЕ "АТОЛЛ"</v>
          </cell>
        </row>
        <row r="77586">
          <cell r="B77586">
            <v>1659105896</v>
          </cell>
          <cell r="C77586" t="str">
            <v>ОБЩЕСТВО С ОГРАНИЧЕННОЙ ОТВЕТСТВЕННОСТЬЮ "ЧАСТНОЕ ОХРАННОЕ ПРЕДПРИЯТИЕ "БАТЫР - КАЗАНЬ"</v>
          </cell>
        </row>
        <row r="77587">
          <cell r="B77587">
            <v>1612007903</v>
          </cell>
          <cell r="C77587" t="str">
            <v>ОБЩЕСТВО С ОГРАНИЧЕННОЙ ОТВЕТСТВЕННОСТЬЮ "ЧАСТНОЕ ОХРАННОЕ ПРЕДПРИЯТИЕ "БАТЫР"</v>
          </cell>
        </row>
        <row r="77588">
          <cell r="B77588">
            <v>1658111745</v>
          </cell>
          <cell r="C77588" t="str">
            <v>ОБЩЕСТВО С ОГРАНИЧЕННОЙ ОТВЕТСТВЕННОСТЬЮ "ЧАСТНОЕ ОХРАННОЕ ПРЕДПРИЯТИЕ "БЕЗОПАСНОСТЬ. ОХРАНА. РЕЖИМ. - АЛЬЯНС"</v>
          </cell>
        </row>
        <row r="77589">
          <cell r="B77589">
            <v>1645012666</v>
          </cell>
          <cell r="C77589" t="str">
            <v>ОБЩЕСТВО С ОГРАНИЧЕННОЙ ОТВЕТСТВЕННОСТЬЮ "ЧАСТНОЕ ОХРАННОЕ ПРЕДПРИЯТИЕ "БЕРКУТ - 2"</v>
          </cell>
        </row>
        <row r="77590">
          <cell r="B77590">
            <v>1650119630</v>
          </cell>
          <cell r="C77590" t="str">
            <v>ОБЩЕСТВО С ОГРАНИЧЕННОЙ ОТВЕТСТВЕННОСТЬЮ "ЧАСТНОЕ ОХРАННОЕ ПРЕДПРИЯТИЕ "БЛОК"</v>
          </cell>
        </row>
        <row r="77591">
          <cell r="B77591">
            <v>1657063633</v>
          </cell>
          <cell r="C77591" t="str">
            <v>ОБЩЕСТВО С ОГРАНИЧЕННОЙ ОТВЕТСТВЕННОСТЬЮ "ЧАСТНОЕ ОХРАННОЕ ПРЕДПРИЯТИЕ "БРОНЯ"</v>
          </cell>
        </row>
        <row r="77592">
          <cell r="B77592">
            <v>1655169377</v>
          </cell>
          <cell r="C77592" t="str">
            <v>ОБЩЕСТВО С ОГРАНИЧЕННОЙ ОТВЕТСТВЕННОСТЬЮ "ЧАСТНОЕ ОХРАННОЕ ПРЕДПРИЯТИЕ "БУЛАТ"</v>
          </cell>
        </row>
        <row r="77593">
          <cell r="B77593">
            <v>1660062510</v>
          </cell>
          <cell r="C77593" t="str">
            <v>ОБЩЕСТВО С ОГРАНИЧЕННОЙ ОТВЕТСТВЕННОСТЬЮ "ЧАСТНОЕ ОХРАННОЕ ПРЕДПРИЯТИЕ "БУЛГАР"</v>
          </cell>
        </row>
        <row r="77594">
          <cell r="B77594">
            <v>1655074527</v>
          </cell>
          <cell r="C77594" t="str">
            <v>ОБЩЕСТВО С ОГРАНИЧЕННОЙ ОТВЕТСТВЕННОСТЬЮ "ЧАСТНОЕ ОХРАННОЕ ПРЕДПРИЯТИЕ "БЮРО БАНКОВСКОЙ БЕЗОПАСНОСТИ"</v>
          </cell>
        </row>
        <row r="77595">
          <cell r="B77595">
            <v>1650112673</v>
          </cell>
          <cell r="C77595" t="str">
            <v>ОБЩЕСТВО С ОГРАНИЧЕННОЙ ОТВЕТСТВЕННОСТЬЮ "ЧАСТНОЕ ОХРАННОЕ ПРЕДПРИЯТИЕ "В И  Н"</v>
          </cell>
        </row>
        <row r="77596">
          <cell r="B77596">
            <v>1657041044</v>
          </cell>
          <cell r="C77596" t="str">
            <v>ОБЩЕСТВО С ОГРАНИЧЕННОЙ ОТВЕТСТВЕННОСТЬЮ "ЧАСТНОЕ ОХРАННОЕ ПРЕДПРИЯТИЕ "ВЕГА"</v>
          </cell>
        </row>
        <row r="77597">
          <cell r="B77597">
            <v>1660063400</v>
          </cell>
          <cell r="C77597" t="str">
            <v>ОБЩЕСТВО С ОГРАНИЧЕННОЙ ОТВЕТСТВЕННОСТЬЮ "ЧАСТНОЕ ОХРАННОЕ ПРЕДПРИЯТИЕ "ВЕКТОР"</v>
          </cell>
        </row>
        <row r="77598">
          <cell r="B77598">
            <v>1655091466</v>
          </cell>
          <cell r="C77598" t="str">
            <v>ОБЩЕСТВО С ОГРАНИЧЕННОЙ ОТВЕТСТВЕННОСТЬЮ "ЧАСТНОЕ ОХРАННОЕ ПРЕДПРИЯТИЕ "ВИКИНГ М"</v>
          </cell>
        </row>
        <row r="77599">
          <cell r="B77599">
            <v>1655058003</v>
          </cell>
          <cell r="C77599" t="str">
            <v>ОБЩЕСТВО С ОГРАНИЧЕННОЙ ОТВЕТСТВЕННОСТЬЮ "ЧАСТНОЕ ОХРАННОЕ ПРЕДПРИЯТИЕ "ВИКТОРИЯ"</v>
          </cell>
        </row>
        <row r="77600">
          <cell r="B77600">
            <v>1650084786</v>
          </cell>
          <cell r="C77600" t="str">
            <v>ОБЩЕСТВО С ОГРАНИЧЕННОЙ ОТВЕТСТВЕННОСТЬЮ "ЧАСТНОЕ ОХРАННОЕ ПРЕДПРИЯТИЕ "ВИТЯЗЬ-1"</v>
          </cell>
        </row>
        <row r="77601">
          <cell r="B77601">
            <v>1650157160</v>
          </cell>
          <cell r="C77601" t="str">
            <v>ОБЩЕСТВО С ОГРАНИЧЕННОЙ ОТВЕТСТВЕННОСТЬЮ "ЧАСТНОЕ ОХРАННОЕ ПРЕДПРИЯТИЕ "ВИТЯЗЬ-2"</v>
          </cell>
        </row>
        <row r="77602">
          <cell r="B77602">
            <v>1657084190</v>
          </cell>
          <cell r="C77602" t="str">
            <v>ОБЩЕСТВО С ОГРАНИЧЕННОЙ ОТВЕТСТВЕННОСТЬЮ "ЧАСТНОЕ ОХРАННОЕ ПРЕДПРИЯТИЕ "ВИТЯЗЬ-АЛЬФА"</v>
          </cell>
        </row>
        <row r="77603">
          <cell r="B77603">
            <v>1655052636</v>
          </cell>
          <cell r="C77603" t="str">
            <v>ОБЩЕСТВО С ОГРАНИЧЕННОЙ ОТВЕТСТВЕННОСТЬЮ "ЧАСТНОЕ ОХРАННОЕ ПРЕДПРИЯТИЕ "ВМТ"</v>
          </cell>
        </row>
        <row r="77604">
          <cell r="B77604">
            <v>1659061399</v>
          </cell>
          <cell r="C77604" t="str">
            <v>ОБЩЕСТВО С ОГРАНИЧЕННОЙ ОТВЕТСТВЕННОСТЬЮ "ЧАСТНОЕ ОХРАННОЕ ПРЕДПРИЯТИЕ "ВОЛК"</v>
          </cell>
        </row>
        <row r="77605">
          <cell r="B77605">
            <v>1657056040</v>
          </cell>
          <cell r="C77605" t="str">
            <v>ОБЩЕСТВО С ОГРАНИЧЕННОЙ ОТВЕТСТВЕННОСТЬЮ "ЧАСТНОЕ ОХРАННОЕ ПРЕДПРИЯТИЕ "ВОСТОЧНЫЙ АЛЬЯНС"</v>
          </cell>
        </row>
        <row r="77606">
          <cell r="B77606">
            <v>1656072593</v>
          </cell>
          <cell r="C77606" t="str">
            <v>ОБЩЕСТВО С ОГРАНИЧЕННОЙ ОТВЕТСТВЕННОСТЬЮ "ЧАСТНОЕ ОХРАННОЕ ПРЕДПРИЯТИЕ "ВОХР"</v>
          </cell>
        </row>
        <row r="77607">
          <cell r="B77607">
            <v>1652012836</v>
          </cell>
          <cell r="C77607" t="str">
            <v>ОБЩЕСТВО С ОГРАНИЧЕННОЙ ОТВЕТСТВЕННОСТЬЮ "ЧАСТНОЕ ОХРАННОЕ ПРЕДПРИЯТИЕ "ГАМБИТ"</v>
          </cell>
        </row>
        <row r="77608">
          <cell r="B77608">
            <v>1660144265</v>
          </cell>
          <cell r="C77608" t="str">
            <v>ОБЩЕСТВО С ОГРАНИЧЕННОЙ ОТВЕТСТВЕННОСТЬЮ "ЧАСТНОЕ ОХРАННОЕ ПРЕДПРИЯТИЕ "ГВАРДЕЕЦ"</v>
          </cell>
        </row>
        <row r="77609">
          <cell r="B77609">
            <v>1658115130</v>
          </cell>
          <cell r="C77609" t="str">
            <v>ОБЩЕСТВО С ОГРАНИЧЕННОЙ ОТВЕТСТВЕННОСТЬЮ "ЧАСТНОЕ ОХРАННОЕ ПРЕДПРИЯТИЕ "ГЕФЕСТ-Л"</v>
          </cell>
        </row>
        <row r="77610">
          <cell r="B77610">
            <v>1659103391</v>
          </cell>
          <cell r="C77610" t="str">
            <v>ОБЩЕСТВО С ОГРАНИЧЕННОЙ ОТВЕТСТВЕННОСТЬЮ "ЧАСТНОЕ ОХРАННОЕ ПРЕДПРИЯТИЕ "ГРАНДВИТА"</v>
          </cell>
        </row>
        <row r="77611">
          <cell r="B77611">
            <v>1655062296</v>
          </cell>
          <cell r="C77611" t="str">
            <v>ОБЩЕСТВО С ОГРАНИЧЕННОЙ ОТВЕТСТВЕННОСТЬЮ "ЧАСТНОЕ ОХРАННОЕ ПРЕДПРИЯТИЕ "ГРИФОН"</v>
          </cell>
        </row>
        <row r="77612">
          <cell r="B77612">
            <v>1660149873</v>
          </cell>
          <cell r="C77612" t="str">
            <v>ОБЩЕСТВО С ОГРАНИЧЕННОЙ ОТВЕТСТВЕННОСТЬЮ "ЧАСТНОЕ ОХРАННОЕ ПРЕДПРИЯТИЕ "ДАМАСК"</v>
          </cell>
        </row>
        <row r="77613">
          <cell r="B77613">
            <v>1655096418</v>
          </cell>
          <cell r="C77613" t="str">
            <v>ОБЩЕСТВО С ОГРАНИЧЕННОЙ ОТВЕТСТВЕННОСТЬЮ "ЧАСТНОЕ ОХРАННОЕ ПРЕДПРИЯТИЕ "ДЕЛЬТА-ЛН"</v>
          </cell>
        </row>
        <row r="77614">
          <cell r="B77614">
            <v>1659083603</v>
          </cell>
          <cell r="C77614" t="str">
            <v>ОБЩЕСТВО С ОГРАНИЧЕННОЙ ОТВЕТСТВЕННОСТЬЮ "ЧАСТНОЕ ОХРАННОЕ ПРЕДПРИЯТИЕ "ДОБРЫНЯ-ПАТРУЛЬ"</v>
          </cell>
        </row>
        <row r="77615">
          <cell r="B77615">
            <v>1650263552</v>
          </cell>
          <cell r="C77615" t="str">
            <v>ОБЩЕСТВО С ОГРАНИЧЕННОЙ ОТВЕТСТВЕННОСТЬЮ "ЧАСТНОЕ ОХРАННОЕ ПРЕДПРИЯТИЕ "ДОЗОР НЧ"</v>
          </cell>
        </row>
        <row r="77616">
          <cell r="B77616">
            <v>1651044120</v>
          </cell>
          <cell r="C77616" t="str">
            <v>ОБЩЕСТВО С ОГРАНИЧЕННОЙ ОТВЕТСТВЕННОСТЬЮ "ЧАСТНОЕ ОХРАННОЕ ПРЕДПРИЯТИЕ "ЕДИНСТВО"</v>
          </cell>
        </row>
        <row r="77617">
          <cell r="B77617">
            <v>1659072136</v>
          </cell>
          <cell r="C77617" t="str">
            <v>ОБЩЕСТВО С ОГРАНИЧЕННОЙ ОТВЕТСТВЕННОСТЬЮ "ЧАСТНОЕ ОХРАННОЕ ПРЕДПРИЯТИЕ "ЗАКОН И ПОРЯДОК"</v>
          </cell>
        </row>
        <row r="77618">
          <cell r="B77618">
            <v>1656044571</v>
          </cell>
          <cell r="C77618" t="str">
            <v>ОБЩЕСТВО С ОГРАНИЧЕННОЙ ОТВЕТСТВЕННОСТЬЮ "ЧАСТНОЕ ОХРАННОЕ ПРЕДПРИЯТИЕ "ЗАРЕЧЬЕ"</v>
          </cell>
        </row>
        <row r="77619">
          <cell r="B77619">
            <v>1655080827</v>
          </cell>
          <cell r="C77619" t="str">
            <v>ОБЩЕСТВО С ОГРАНИЧЕННОЙ ОТВЕТСТВЕННОСТЬЮ "ЧАСТНОЕ ОХРАННОЕ ПРЕДПРИЯТИЕ "ЗАСЛОН-К"</v>
          </cell>
        </row>
        <row r="77620">
          <cell r="B77620">
            <v>1660057460</v>
          </cell>
          <cell r="C77620" t="str">
            <v>ОБЩЕСТВО С ОГРАНИЧЕННОЙ ОТВЕТСТВЕННОСТЬЮ "ЧАСТНОЕ ОХРАННОЕ ПРЕДПРИЯТИЕ "ЗАСЛОН"</v>
          </cell>
        </row>
        <row r="77621">
          <cell r="B77621">
            <v>1655080778</v>
          </cell>
          <cell r="C77621" t="str">
            <v>ОБЩЕСТВО С ОГРАНИЧЕННОЙ ОТВЕТСТВЕННОСТЬЮ "ЧАСТНОЕ ОХРАННОЕ ПРЕДПРИЯТИЕ "ЗЕНИТ ПЛЮС"</v>
          </cell>
        </row>
        <row r="77622">
          <cell r="B77622">
            <v>1654038808</v>
          </cell>
          <cell r="C77622" t="str">
            <v>ОБЩЕСТВО С ОГРАНИЧЕННОЙ ОТВЕТСТВЕННОСТЬЮ "ЧАСТНОЕ ОХРАННОЕ ПРЕДПРИЯТИЕ "ЗЕНИТ"</v>
          </cell>
        </row>
        <row r="77623">
          <cell r="B77623">
            <v>5257111311</v>
          </cell>
          <cell r="C77623" t="str">
            <v>ОБЩЕСТВО С ОГРАНИЧЕННОЙ ОТВЕТСТВЕННОСТЬЮ "ЧАСТНОЕ ОХРАННОЕ ПРЕДПРИЯТИЕ "КАЛИБР-НН"</v>
          </cell>
        </row>
        <row r="77624">
          <cell r="B77624">
            <v>1650168588</v>
          </cell>
          <cell r="C77624" t="str">
            <v>ОБЩЕСТВО С ОГРАНИЧЕННОЙ ОТВЕТСТВЕННОСТЬЮ "ЧАСТНОЕ ОХРАННОЕ ПРЕДПРИЯТИЕ "КАНКОР"</v>
          </cell>
        </row>
        <row r="77625">
          <cell r="B77625">
            <v>1639029196</v>
          </cell>
          <cell r="C77625" t="str">
            <v>ОБЩЕСТВО С ОГРАНИЧЕННОЙ ОТВЕТСТВЕННОСТЬЮ "ЧАСТНОЕ ОХРАННОЕ ПРЕДПРИЯТИЕ "КАРАТ НЧ"</v>
          </cell>
        </row>
        <row r="77626">
          <cell r="B77626">
            <v>1657080893</v>
          </cell>
          <cell r="C77626" t="str">
            <v>ОБЩЕСТВО С ОГРАНИЧЕННОЙ ОТВЕТСТВЕННОСТЬЮ "ЧАСТНОЕ ОХРАННОЕ ПРЕДПРИЯТИЕ "КАРАТ"</v>
          </cell>
        </row>
        <row r="77627">
          <cell r="B77627">
            <v>1650186629</v>
          </cell>
          <cell r="C77627" t="str">
            <v>ОБЩЕСТВО С ОГРАНИЧЕННОЙ ОТВЕТСТВЕННОСТЬЮ "ЧАСТНОЕ ОХРАННОЕ ПРЕДПРИЯТИЕ "КАРАТ"</v>
          </cell>
        </row>
        <row r="77628">
          <cell r="B77628">
            <v>1655083666</v>
          </cell>
          <cell r="C77628" t="str">
            <v>ОБЩЕСТВО С ОГРАНИЧЕННОЙ ОТВЕТСТВЕННОСТЬЮ "ЧАСТНОЕ ОХРАННОЕ ПРЕДПРИЯТИЕ "КЕРПЕ"</v>
          </cell>
        </row>
        <row r="77629">
          <cell r="B77629">
            <v>1650147450</v>
          </cell>
          <cell r="C77629" t="str">
            <v>ОБЩЕСТВО С ОГРАНИЧЕННОЙ ОТВЕТСТВЕННОСТЬЮ "ЧАСТНОЕ ОХРАННОЕ ПРЕДПРИЯТИЕ "КОВЧЕГ"</v>
          </cell>
        </row>
        <row r="77630">
          <cell r="B77630">
            <v>1660132372</v>
          </cell>
          <cell r="C77630" t="str">
            <v>ОБЩЕСТВО С ОГРАНИЧЕННОЙ ОТВЕТСТВЕННОСТЬЮ "ЧАСТНОЕ ОХРАННОЕ ПРЕДПРИЯТИЕ "КОНДР-ПЛЮС"</v>
          </cell>
        </row>
        <row r="77631">
          <cell r="B77631">
            <v>1658069420</v>
          </cell>
          <cell r="C77631" t="str">
            <v>ОБЩЕСТВО С ОГРАНИЧЕННОЙ ОТВЕТСТВЕННОСТЬЮ "ЧАСТНОЕ ОХРАННОЕ ПРЕДПРИЯТИЕ "КОРОНА ПЛЮС"</v>
          </cell>
        </row>
        <row r="77632">
          <cell r="B77632">
            <v>1658039376</v>
          </cell>
          <cell r="C77632" t="str">
            <v>ОБЩЕСТВО С ОГРАНИЧЕННОЙ ОТВЕТСТВЕННОСТЬЮ "ЧАСТНОЕ ОХРАННОЕ ПРЕДПРИЯТИЕ "КОРОНА"</v>
          </cell>
        </row>
        <row r="77633">
          <cell r="B77633">
            <v>1655115276</v>
          </cell>
          <cell r="C77633" t="str">
            <v>ОБЩЕСТВО С ОГРАНИЧЕННОЙ ОТВЕТСТВЕННОСТЬЮ "ЧАСТНОЕ ОХРАННОЕ ПРЕДПРИЯТИЕ "КУПОЛ"</v>
          </cell>
        </row>
        <row r="77634">
          <cell r="B77634">
            <v>1624010298</v>
          </cell>
          <cell r="C77634" t="str">
            <v>ОБЩЕСТВО С ОГРАНИЧЕННОЙ ОТВЕТСТВЕННОСТЬЮ "ЧАСТНОЕ ОХРАННОЕ ПРЕДПРИЯТИЕ "ЛИГА+"</v>
          </cell>
        </row>
        <row r="77635">
          <cell r="B77635">
            <v>1659089860</v>
          </cell>
          <cell r="C77635" t="str">
            <v>ОБЩЕСТВО С ОГРАНИЧЕННОЙ ОТВЕТСТВЕННОСТЬЮ "ЧАСТНОЕ ОХРАННОЕ ПРЕДПРИЯТИЕ "ЛИС"</v>
          </cell>
        </row>
        <row r="77636">
          <cell r="B77636">
            <v>1658111128</v>
          </cell>
          <cell r="C77636" t="str">
            <v>ОБЩЕСТВО С ОГРАНИЧЕННОЙ ОТВЕТСТВЕННОСТЬЮ "ЧАСТНОЕ ОХРАННОЕ ПРЕДПРИЯТИЕ "МАКСИМУМ"</v>
          </cell>
        </row>
        <row r="77637">
          <cell r="B77637">
            <v>1658079636</v>
          </cell>
          <cell r="C77637" t="str">
            <v>ОБЩЕСТВО С ОГРАНИЧЕННОЙ ОТВЕТСТВЕННОСТЬЮ "ЧАСТНОЕ ОХРАННОЕ ПРЕДПРИЯТИЕ "МАНГУСТ+"</v>
          </cell>
        </row>
        <row r="77638">
          <cell r="B77638">
            <v>1659088802</v>
          </cell>
          <cell r="C77638" t="str">
            <v>ОБЩЕСТВО С ОГРАНИЧЕННОЙ ОТВЕТСТВЕННОСТЬЮ "ЧАСТНОЕ ОХРАННОЕ ПРЕДПРИЯТИЕ "МЕТРО"</v>
          </cell>
        </row>
        <row r="77639">
          <cell r="B77639">
            <v>1654043156</v>
          </cell>
          <cell r="C77639" t="str">
            <v>ОБЩЕСТВО С ОГРАНИЧЕННОЙ ОТВЕТСТВЕННОСТЬЮ "ЧАСТНОЕ ОХРАННОЕ ПРЕДПРИЯТИЕ "МИСТЕР-ИКС"</v>
          </cell>
        </row>
        <row r="77640">
          <cell r="B77640">
            <v>1658056861</v>
          </cell>
          <cell r="C77640" t="str">
            <v>ОБЩЕСТВО С ОГРАНИЧЕННОЙ ОТВЕТСТВЕННОСТЬЮ "ЧАСТНОЕ ОХРАННОЕ ПРЕДПРИЯТИЕ "НАДЕЖДА"</v>
          </cell>
        </row>
        <row r="77641">
          <cell r="B77641">
            <v>1655105334</v>
          </cell>
          <cell r="C77641" t="str">
            <v>ОБЩЕСТВО С ОГРАНИЧЕННОЙ ОТВЕТСТВЕННОСТЬЮ "ЧАСТНОЕ ОХРАННОЕ ПРЕДПРИЯТИЕ "ОДИН"</v>
          </cell>
        </row>
        <row r="77642">
          <cell r="B77642">
            <v>1655060475</v>
          </cell>
          <cell r="C77642" t="str">
            <v>ОБЩЕСТВО С ОГРАНИЧЕННОЙ ОТВЕТСТВЕННОСТЬЮ "ЧАСТНОЕ ОХРАННОЕ ПРЕДПРИЯТИЕ "ОМЕГА"</v>
          </cell>
        </row>
        <row r="77643">
          <cell r="B77643">
            <v>1644029473</v>
          </cell>
          <cell r="C77643" t="str">
            <v>ОБЩЕСТВО С ОГРАНИЧЕННОЙ ОТВЕТСТВЕННОСТЬЮ "ЧАСТНОЕ ОХРАННОЕ ПРЕДПРИЯТИЕ "ОРДА"</v>
          </cell>
        </row>
        <row r="77644">
          <cell r="B77644">
            <v>1644062086</v>
          </cell>
          <cell r="C77644" t="str">
            <v>ОБЩЕСТВО С ОГРАНИЧЕННОЙ ОТВЕТСТВЕННОСТЬЮ "ЧАСТНОЕ ОХРАННОЕ ПРЕДПРИЯТИЕ "ОРДА+"</v>
          </cell>
        </row>
        <row r="77645">
          <cell r="B77645">
            <v>1659052299</v>
          </cell>
          <cell r="C77645" t="str">
            <v>ОБЩЕСТВО С ОГРАНИЧЕННОЙ ОТВЕТСТВЕННОСТЬЮ "ЧАСТНОЕ ОХРАННОЕ ПРЕДПРИЯТИЕ "ОРИОН"</v>
          </cell>
        </row>
        <row r="77646">
          <cell r="B77646">
            <v>1656018243</v>
          </cell>
          <cell r="C77646" t="str">
            <v>ОБЩЕСТВО С ОГРАНИЧЕННОЙ ОТВЕТСТВЕННОСТЬЮ "ЧАСТНОЕ ОХРАННОЕ ПРЕДПРИЯТИЕ "ОРЛАН"</v>
          </cell>
        </row>
        <row r="77647">
          <cell r="B77647">
            <v>1657053709</v>
          </cell>
          <cell r="C77647" t="str">
            <v>ОБЩЕСТВО С ОГРАНИЧЕННОЙ ОТВЕТСТВЕННОСТЬЮ "ЧАСТНОЕ ОХРАННОЕ ПРЕДПРИЯТИЕ "ОТРАЖЕНИЕ-2005"</v>
          </cell>
        </row>
        <row r="77648">
          <cell r="B77648">
            <v>1646017963</v>
          </cell>
          <cell r="C77648" t="str">
            <v>ОБЩЕСТВО С ОГРАНИЧЕННОЙ ОТВЕТСТВЕННОСТЬЮ "ЧАСТНОЕ ОХРАННОЕ ПРЕДПРИЯТИЕ "ОХРАНА ПЛЮС СЕРВИС"</v>
          </cell>
        </row>
        <row r="77649">
          <cell r="B77649">
            <v>1650064405</v>
          </cell>
          <cell r="C77649" t="str">
            <v>ОБЩЕСТВО С ОГРАНИЧЕННОЙ ОТВЕТСТВЕННОСТЬЮ "ЧАСТНОЕ ОХРАННОЕ ПРЕДПРИЯТИЕ "ОХРАНА-СЕРВИС"</v>
          </cell>
        </row>
        <row r="77650">
          <cell r="B77650">
            <v>1650248890</v>
          </cell>
          <cell r="C77650" t="str">
            <v>ОБЩЕСТВО С ОГРАНИЧЕННОЙ ОТВЕТСТВЕННОСТЬЮ "ЧАСТНОЕ ОХРАННОЕ ПРЕДПРИЯТИЕ "ПАТРОН"</v>
          </cell>
        </row>
        <row r="77651">
          <cell r="B77651">
            <v>1660107658</v>
          </cell>
          <cell r="C77651" t="str">
            <v>ОБЩЕСТВО С ОГРАНИЧЕННОЙ ОТВЕТСТВЕННОСТЬЮ "ЧАСТНОЕ ОХРАННОЕ ПРЕДПРИЯТИЕ "ПЛАТИНА"</v>
          </cell>
        </row>
        <row r="77652">
          <cell r="B77652">
            <v>1660070782</v>
          </cell>
          <cell r="C77652" t="str">
            <v>ОБЩЕСТВО С ОГРАНИЧЕННОЙ ОТВЕТСТВЕННОСТЬЮ "ЧАСТНОЕ ОХРАННОЕ ПРЕДПРИЯТИЕ "ПРОФЕССИОНАЛ"</v>
          </cell>
        </row>
        <row r="77653">
          <cell r="B77653">
            <v>1655137914</v>
          </cell>
          <cell r="C77653" t="str">
            <v>ОБЩЕСТВО С ОГРАНИЧЕННОЙ ОТВЕТСТВЕННОСТЬЮ "ЧАСТНОЕ ОХРАННОЕ ПРЕДПРИЯТИЕ "ПРОФИ"</v>
          </cell>
        </row>
        <row r="77654">
          <cell r="B77654">
            <v>1660121042</v>
          </cell>
          <cell r="C77654" t="str">
            <v>ОБЩЕСТВО С ОГРАНИЧЕННОЙ ОТВЕТСТВЕННОСТЬЮ "ЧАСТНОЕ ОХРАННОЕ ПРЕДПРИЯТИЕ "РЕГИОН-ЗАКАМЬЕ"</v>
          </cell>
        </row>
        <row r="77655">
          <cell r="B77655">
            <v>1657074152</v>
          </cell>
          <cell r="C77655" t="str">
            <v>ОБЩЕСТВО С ОГРАНИЧЕННОЙ ОТВЕТСТВЕННОСТЬЮ "ЧАСТНОЕ ОХРАННОЕ ПРЕДПРИЯТИЕ "РЕГИОН"</v>
          </cell>
        </row>
        <row r="77656">
          <cell r="B77656">
            <v>1650178586</v>
          </cell>
          <cell r="C77656" t="str">
            <v>ОБЩЕСТВО С ОГРАНИЧЕННОЙ ОТВЕТСТВЕННОСТЬЮ "ЧАСТНОЕ ОХРАННОЕ ПРЕДПРИЯТИЕ "РОСИЧ 1"</v>
          </cell>
        </row>
        <row r="77657">
          <cell r="B77657">
            <v>1650148775</v>
          </cell>
          <cell r="C77657" t="str">
            <v>ОБЩЕСТВО С ОГРАНИЧЕННОЙ ОТВЕТСТВЕННОСТЬЮ "ЧАСТНОЕ ОХРАННОЕ ПРЕДПРИЯТИЕ "РОСИЧ"</v>
          </cell>
        </row>
        <row r="77658">
          <cell r="B77658">
            <v>1661014340</v>
          </cell>
          <cell r="C77658" t="str">
            <v>ОБЩЕСТВО С ОГРАНИЧЕННОЙ ОТВЕТСТВЕННОСТЬЮ "ЧАСТНОЕ ОХРАННОЕ ПРЕДПРИЯТИЕ "РУБЕЖ - ОХРАНА"</v>
          </cell>
        </row>
        <row r="77659">
          <cell r="B77659">
            <v>1660149841</v>
          </cell>
          <cell r="C77659" t="str">
            <v>ОБЩЕСТВО С ОГРАНИЧЕННОЙ ОТВЕТСТВЕННОСТЬЮ "ЧАСТНОЕ ОХРАННОЕ ПРЕДПРИЯТИЕ "РУБЕЖ 116"</v>
          </cell>
        </row>
        <row r="77660">
          <cell r="B77660">
            <v>1656044765</v>
          </cell>
          <cell r="C77660" t="str">
            <v>ОБЩЕСТВО С ОГРАНИЧЕННОЙ ОТВЕТСТВЕННОСТЬЮ "ЧАСТНОЕ ОХРАННОЕ ПРЕДПРИЯТИЕ "РУСЬ"</v>
          </cell>
        </row>
        <row r="77661">
          <cell r="B77661">
            <v>1660083372</v>
          </cell>
          <cell r="C77661" t="str">
            <v>ОБЩЕСТВО С ОГРАНИЧЕННОЙ ОТВЕТСТВЕННОСТЬЮ "ЧАСТНОЕ ОХРАННОЕ ПРЕДПРИЯТИЕ "САТУРН"</v>
          </cell>
        </row>
        <row r="77662">
          <cell r="B77662">
            <v>1655181494</v>
          </cell>
          <cell r="C77662" t="str">
            <v>ОБЩЕСТВО С ОГРАНИЧЕННОЙ ОТВЕТСТВЕННОСТЬЮ "ЧАСТНОЕ ОХРАННОЕ ПРЕДПРИЯТИЕ "СВЯТОГОР"</v>
          </cell>
        </row>
        <row r="77663">
          <cell r="B77663">
            <v>1659076797</v>
          </cell>
          <cell r="C77663" t="str">
            <v>ОБЩЕСТВО С ОГРАНИЧЕННОЙ ОТВЕТСТВЕННОСТЬЮ "ЧАСТНОЕ ОХРАННОЕ ПРЕДПРИЯТИЕ "СКИФ-К"</v>
          </cell>
        </row>
        <row r="77664">
          <cell r="B77664">
            <v>1659083530</v>
          </cell>
          <cell r="C77664" t="str">
            <v>ОБЩЕСТВО С ОГРАНИЧЕННОЙ ОТВЕТСТВЕННОСТЬЮ "ЧАСТНОЕ ОХРАННОЕ ПРЕДПРИЯТИЕ "СКИФ-ПАТРУЛЬ"</v>
          </cell>
        </row>
        <row r="77665">
          <cell r="B77665">
            <v>1659148508</v>
          </cell>
          <cell r="C77665" t="str">
            <v>ОБЩЕСТВО С ОГРАНИЧЕННОЙ ОТВЕТСТВЕННОСТЬЮ "ЧАСТНОЕ ОХРАННОЕ ПРЕДПРИЯТИЕ "СОВА БЕЗОПАСНОСТЬ"</v>
          </cell>
        </row>
        <row r="77666">
          <cell r="B77666">
            <v>1659130839</v>
          </cell>
          <cell r="C77666" t="str">
            <v>ОБЩЕСТВО С ОГРАНИЧЕННОЙ ОТВЕТСТВЕННОСТЬЮ "ЧАСТНОЕ ОХРАННОЕ ПРЕДПРИЯТИЕ "СОВА+"</v>
          </cell>
        </row>
        <row r="77667">
          <cell r="B77667">
            <v>1657104713</v>
          </cell>
          <cell r="C77667" t="str">
            <v>ОБЩЕСТВО С ОГРАНИЧЕННОЙ ОТВЕТСТВЕННОСТЬЮ "ЧАСТНОЕ ОХРАННОЕ ПРЕДПРИЯТИЕ "СПАРТАК"</v>
          </cell>
        </row>
        <row r="77668">
          <cell r="B77668">
            <v>1637006066</v>
          </cell>
          <cell r="C77668" t="str">
            <v>ОБЩЕСТВО С ОГРАНИЧЕННОЙ ОТВЕТСТВЕННОСТЬЮ "ЧАСТНОЕ ОХРАННОЕ ПРЕДПРИЯТИЕ "СПАСС"</v>
          </cell>
        </row>
        <row r="77669">
          <cell r="B77669">
            <v>1661021097</v>
          </cell>
          <cell r="C77669" t="str">
            <v>ОБЩЕСТВО С ОГРАНИЧЕННОЙ ОТВЕТСТВЕННОСТЬЮ "ЧАСТНОЕ ОХРАННОЕ ПРЕДПРИЯТИЕ "СПУТНИК"</v>
          </cell>
        </row>
        <row r="77670">
          <cell r="B77670">
            <v>1655104387</v>
          </cell>
          <cell r="C77670" t="str">
            <v>ОБЩЕСТВО С ОГРАНИЧЕННОЙ ОТВЕТСТВЕННОСТЬЮ "ЧАСТНОЕ ОХРАННОЕ ПРЕДПРИЯТИЕ "СТЕЛС"</v>
          </cell>
        </row>
        <row r="77671">
          <cell r="B77671">
            <v>1655111190</v>
          </cell>
          <cell r="C77671" t="str">
            <v>ОБЩЕСТВО С ОГРАНИЧЕННОЙ ОТВЕТСТВЕННОСТЬЮ "ЧАСТНОЕ ОХРАННОЕ ПРЕДПРИЯТИЕ "СТИКС"</v>
          </cell>
        </row>
        <row r="77672">
          <cell r="B77672">
            <v>1660178779</v>
          </cell>
          <cell r="C77672" t="str">
            <v>ОБЩЕСТВО С ОГРАНИЧЕННОЙ ОТВЕТСТВЕННОСТЬЮ "ЧАСТНОЕ ОХРАННОЕ ПРЕДПРИЯТИЕ "СТОРОЖЕВИК"</v>
          </cell>
        </row>
        <row r="77673">
          <cell r="B77673">
            <v>1657045024</v>
          </cell>
          <cell r="C77673" t="str">
            <v>ОБЩЕСТВО С ОГРАНИЧЕННОЙ ОТВЕТСТВЕННОСТЬЮ "ЧАСТНОЕ ОХРАННОЕ ПРЕДПРИЯТИЕ "СТРЕЛА"</v>
          </cell>
        </row>
        <row r="77674">
          <cell r="B77674">
            <v>1659148755</v>
          </cell>
          <cell r="C77674" t="str">
            <v>ОБЩЕСТВО С ОГРАНИЧЕННОЙ ОТВЕТСТВЕННОСТЬЮ "ЧАСТНОЕ ОХРАННОЕ ПРЕДПРИЯТИЕ "СТРЕЛЕЦ ГРУПП"</v>
          </cell>
        </row>
        <row r="77675">
          <cell r="B77675">
            <v>1659123101</v>
          </cell>
          <cell r="C77675" t="str">
            <v>ОБЩЕСТВО С ОГРАНИЧЕННОЙ ОТВЕТСТВЕННОСТЬЮ "ЧАСТНОЕ ОХРАННОЕ ПРЕДПРИЯТИЕ "СТРЕЛЕЦ-ПАТРУЛЬ"</v>
          </cell>
        </row>
        <row r="77676">
          <cell r="B77676">
            <v>1655112476</v>
          </cell>
          <cell r="C77676" t="str">
            <v>ОБЩЕСТВО С ОГРАНИЧЕННОЙ ОТВЕТСТВЕННОСТЬЮ "ЧАСТНОЕ ОХРАННОЕ ПРЕДПРИЯТИЕ "СУВАР-СТРАЖ"</v>
          </cell>
        </row>
        <row r="77677">
          <cell r="B77677">
            <v>1655080810</v>
          </cell>
          <cell r="C77677" t="str">
            <v>ОБЩЕСТВО С ОГРАНИЧЕННОЙ ОТВЕТСТВЕННОСТЬЮ "ЧАСТНОЕ ОХРАННОЕ ПРЕДПРИЯТИЕ "СУВАР"</v>
          </cell>
        </row>
        <row r="77678">
          <cell r="B77678">
            <v>1655131736</v>
          </cell>
          <cell r="C77678" t="str">
            <v>ОБЩЕСТВО С ОГРАНИЧЕННОЙ ОТВЕТСТВЕННОСТЬЮ "ЧАСТНОЕ ОХРАННОЕ ПРЕДПРИЯТИЕ "СФЕРА-С"</v>
          </cell>
        </row>
        <row r="77679">
          <cell r="B77679">
            <v>1655139020</v>
          </cell>
          <cell r="C77679" t="str">
            <v>ОБЩЕСТВО С ОГРАНИЧЕННОЙ ОТВЕТСТВЕННОСТЬЮ "ЧАСТНОЕ ОХРАННОЕ ПРЕДПРИЯТИЕ "СЦЕПИОН"</v>
          </cell>
        </row>
        <row r="77680">
          <cell r="B77680">
            <v>1660179638</v>
          </cell>
          <cell r="C77680" t="str">
            <v>ОБЩЕСТВО С ОГРАНИЧЕННОЙ ОТВЕТСТВЕННОСТЬЮ "ЧАСТНОЕ ОХРАННОЕ ПРЕДПРИЯТИЕ "ТАРАН"</v>
          </cell>
        </row>
        <row r="77681">
          <cell r="B77681">
            <v>1660079464</v>
          </cell>
          <cell r="C77681" t="str">
            <v>ОБЩЕСТВО С ОГРАНИЧЕННОЙ ОТВЕТСТВЕННОСТЬЮ "ЧАСТНОЕ ОХРАННОЕ ПРЕДПРИЯТИЕ "ТИГРИС"</v>
          </cell>
        </row>
        <row r="77682">
          <cell r="B77682">
            <v>1660066320</v>
          </cell>
          <cell r="C77682" t="str">
            <v>ОБЩЕСТВО С ОГРАНИЧЕННОЙ ОТВЕТСТВЕННОСТЬЮ "ЧАСТНОЕ ОХРАННОЕ ПРЕДПРИЯТИЕ "ТИМЕР"</v>
          </cell>
        </row>
        <row r="77683">
          <cell r="B77683">
            <v>1655102904</v>
          </cell>
          <cell r="C77683" t="str">
            <v>ОБЩЕСТВО С ОГРАНИЧЕННОЙ ОТВЕТСТВЕННОСТЬЮ "ЧАСТНОЕ ОХРАННОЕ ПРЕДПРИЯТИЕ "ТОПАЗ"</v>
          </cell>
        </row>
        <row r="77684">
          <cell r="B77684">
            <v>1659069020</v>
          </cell>
          <cell r="C77684" t="str">
            <v>ОБЩЕСТВО С ОГРАНИЧЕННОЙ ОТВЕТСТВЕННОСТЬЮ "ЧАСТНОЕ ОХРАННОЕ ПРЕДПРИЯТИЕ "ТОР+"</v>
          </cell>
        </row>
        <row r="77685">
          <cell r="B77685">
            <v>1655172933</v>
          </cell>
          <cell r="C77685" t="str">
            <v>ОБЩЕСТВО С ОГРАНИЧЕННОЙ ОТВЕТСТВЕННОСТЬЮ "ЧАСТНОЕ ОХРАННОЕ ПРЕДПРИЯТИЕ "ТРИРЕМА"</v>
          </cell>
        </row>
        <row r="77686">
          <cell r="B77686">
            <v>1659120566</v>
          </cell>
          <cell r="C77686" t="str">
            <v>ОБЩЕСТВО С ОГРАНИЧЕННОЙ ОТВЕТСТВЕННОСТЬЮ "ЧАСТНОЕ ОХРАННОЕ ПРЕДПРИЯТИЕ "ТУГРА"</v>
          </cell>
        </row>
        <row r="77687">
          <cell r="B77687">
            <v>1616014041</v>
          </cell>
          <cell r="C77687" t="str">
            <v>ОБЩЕСТВО С ОГРАНИЧЕННОЙ ОТВЕТСТВЕННОСТЬЮ "ЧАСТНОЕ ОХРАННОЕ ПРЕДПРИЯТИЕ "ТУРАЙ"</v>
          </cell>
        </row>
        <row r="77688">
          <cell r="B77688">
            <v>1656032382</v>
          </cell>
          <cell r="C77688" t="str">
            <v>ОБЩЕСТВО С ОГРАНИЧЕННОЙ ОТВЕТСТВЕННОСТЬЮ "ЧАСТНОЕ ОХРАННОЕ ПРЕДПРИЯТИЕ "УРАН-4</v>
          </cell>
        </row>
        <row r="77689">
          <cell r="B77689">
            <v>1657050842</v>
          </cell>
          <cell r="C77689" t="str">
            <v>ОБЩЕСТВО С ОГРАНИЧЕННОЙ ОТВЕТСТВЕННОСТЬЮ "ЧАСТНОЕ ОХРАННОЕ ПРЕДПРИЯТИЕ "ФАЙТЕР"</v>
          </cell>
        </row>
        <row r="77690">
          <cell r="B77690">
            <v>1657049004</v>
          </cell>
          <cell r="C77690" t="str">
            <v>ОБЩЕСТВО С ОГРАНИЧЕННОЙ ОТВЕТСТВЕННОСТЬЮ "ЧАСТНОЕ ОХРАННОЕ ПРЕДПРИЯТИЕ "ФАРАОН-С"</v>
          </cell>
        </row>
        <row r="77691">
          <cell r="B77691">
            <v>1659052122</v>
          </cell>
          <cell r="C77691" t="str">
            <v>ОБЩЕСТВО С ОГРАНИЧЕННОЙ ОТВЕТСТВЕННОСТЬЮ "ЧАСТНОЕ ОХРАННОЕ ПРЕДПРИЯТИЕ "ФЕМИДА-2"</v>
          </cell>
        </row>
        <row r="77692">
          <cell r="B77692">
            <v>1651032371</v>
          </cell>
          <cell r="C77692" t="str">
            <v>ОБЩЕСТВО С ОГРАНИЧЕННОЙ ОТВЕТСТВЕННОСТЬЮ "ЧАСТНОЕ ОХРАННОЕ ПРЕДПРИЯТИЕ "ФЕРРО"</v>
          </cell>
        </row>
        <row r="77693">
          <cell r="B77693">
            <v>1644025599</v>
          </cell>
          <cell r="C77693" t="str">
            <v>ОБЩЕСТВО С ОГРАНИЧЕННОЙ ОТВЕТСТВЕННОСТЬЮ "ЧАСТНОЕ ОХРАННОЕ ПРЕДПРИЯТИЕ "ФОРТ"</v>
          </cell>
        </row>
        <row r="77694">
          <cell r="B77694">
            <v>1658069780</v>
          </cell>
          <cell r="C77694" t="str">
            <v>ОБЩЕСТВО С ОГРАНИЧЕННОЙ ОТВЕТСТВЕННОСТЬЮ "ЧАСТНОЕ ОХРАННОЕ ПРЕДПРИЯТИЕ "ХОРСТ"</v>
          </cell>
        </row>
        <row r="77695">
          <cell r="B77695">
            <v>1655178124</v>
          </cell>
          <cell r="C77695" t="str">
            <v>ОБЩЕСТВО С ОГРАНИЧЕННОЙ ОТВЕТСТВЕННОСТЬЮ "ЧАСТНОЕ ОХРАННОЕ ПРЕДПРИЯТИЕ "ХЭРБИ"</v>
          </cell>
        </row>
        <row r="77696">
          <cell r="B77696">
            <v>1661009727</v>
          </cell>
          <cell r="C77696" t="str">
            <v>ОБЩЕСТВО С ОГРАНИЧЕННОЙ ОТВЕТСТВЕННОСТЬЮ "ЧАСТНОЕ ОХРАННОЕ ПРЕДПРИЯТИЕ "ЦЕНТР ОХРАННЫХ ТЕХНОЛОГИЙ"</v>
          </cell>
        </row>
        <row r="77697">
          <cell r="B77697">
            <v>1660060880</v>
          </cell>
          <cell r="C77697" t="str">
            <v>ОБЩЕСТВО С ОГРАНИЧЕННОЙ ОТВЕТСТВЕННОСТЬЮ "ЧАСТНОЕ ОХРАННОЕ ПРЕДПРИЯТИЕ "ЦЕНТР ОХРАНЫ САИРС"</v>
          </cell>
        </row>
        <row r="77698">
          <cell r="B77698">
            <v>1655077415</v>
          </cell>
          <cell r="C77698" t="str">
            <v>ОБЩЕСТВО С ОГРАНИЧЕННОЙ ОТВЕТСТВЕННОСТЬЮ "ЧАСТНОЕ ОХРАННОЕ ПРЕДПРИЯТИЕ "ЦЕНТР-Р"</v>
          </cell>
        </row>
        <row r="77699">
          <cell r="B77699">
            <v>1655152398</v>
          </cell>
          <cell r="C77699" t="str">
            <v>ОБЩЕСТВО С ОГРАНИЧЕННОЙ ОТВЕТСТВЕННОСТЬЮ "ЧАСТНОЕ ОХРАННОЕ ПРЕДПРИЯТИЕ "ЦЕНТР"</v>
          </cell>
        </row>
        <row r="77700">
          <cell r="B77700">
            <v>1655186157</v>
          </cell>
          <cell r="C77700" t="str">
            <v>ОБЩЕСТВО С ОГРАНИЧЕННОЙ ОТВЕТСТВЕННОСТЬЮ "ЧАСТНОЕ ОХРАННОЕ ПРЕДПРИЯТИЕ "ЦЕНТУРИОН-ИНФО"</v>
          </cell>
        </row>
        <row r="77701">
          <cell r="B77701">
            <v>1650311911</v>
          </cell>
          <cell r="C77701" t="str">
            <v>ОБЩЕСТВО С ОГРАНИЧЕННОЙ ОТВЕТСТВЕННОСТЬЮ "ЧАСТНОЕ ОХРАННОЕ ПРЕДПРИЯТИЕ "ЧЕЛНЫ"</v>
          </cell>
        </row>
        <row r="77702">
          <cell r="B77702">
            <v>1650209570</v>
          </cell>
          <cell r="C77702" t="str">
            <v>ОБЩЕСТВО С ОГРАНИЧЕННОЙ ОТВЕТСТВЕННОСТЬЮ "ЧАСТНОЕ ОХРАННОЕ ПРЕДПРИЯТИЕ "ЧЕРНАЯ ПАНТЕРА"</v>
          </cell>
        </row>
        <row r="77703">
          <cell r="B77703">
            <v>1655078747</v>
          </cell>
          <cell r="C77703" t="str">
            <v>ОБЩЕСТВО С ОГРАНИЧЕННОЙ ОТВЕТСТВЕННОСТЬЮ "ЧАСТНОЕ ОХРАННОЕ ПРЕДПРИЯТИЕ "ШАНС"</v>
          </cell>
        </row>
        <row r="77704">
          <cell r="B77704">
            <v>1650107070</v>
          </cell>
          <cell r="C77704" t="str">
            <v>ОБЩЕСТВО С ОГРАНИЧЕННОЙ ОТВЕТСТВЕННОСТЬЮ "ЧАСТНОЕ ОХРАННОЕ ПРЕДПРИЯТИЕ "ШАРИФФ"</v>
          </cell>
        </row>
        <row r="77705">
          <cell r="B77705">
            <v>1624010883</v>
          </cell>
          <cell r="C77705" t="str">
            <v>ОБЩЕСТВО С ОГРАНИЧЕННОЙ ОТВЕТСТВЕННОСТЬЮ "ЧАСТНОЕ ОХРАННОЕ ПРЕДПРИЯТИЕ "ШТУРМ"</v>
          </cell>
        </row>
        <row r="77706">
          <cell r="B77706">
            <v>1657081569</v>
          </cell>
          <cell r="C77706" t="str">
            <v>ОБЩЕСТВО С ОГРАНИЧЕННОЙ ОТВЕТСТВЕННОСТЬЮ "ЧАСТНОЕ ОХРАННОЕ ПРЕДПРИЯТИЕ "ЩИТ-АЛЬФА"</v>
          </cell>
        </row>
        <row r="77707">
          <cell r="B77707">
            <v>1651033329</v>
          </cell>
          <cell r="C77707" t="str">
            <v>ОБЩЕСТВО С ОГРАНИЧЕННОЙ ОТВЕТСТВЕННОСТЬЮ "ЧАСТНОЕ ОХРАННОЕ ПРЕДПРИЯТИЕ "ЩИТ-НК"</v>
          </cell>
        </row>
        <row r="77708">
          <cell r="B77708">
            <v>1660050602</v>
          </cell>
          <cell r="C77708" t="str">
            <v>ОБЩЕСТВО С ОГРАНИЧЕННОЙ ОТВЕТСТВЕННОСТЬЮ "ЧАСТНОЕ ОХРАННОЕ ПРЕДПРИЯТИЕ "ЭГРЕГОРА"</v>
          </cell>
        </row>
        <row r="77709">
          <cell r="B77709">
            <v>1655209446</v>
          </cell>
          <cell r="C77709" t="str">
            <v>ОБЩЕСТВО С ОГРАНИЧЕННОЙ ОТВЕТСТВЕННОСТЬЮ "ЧАСТНОЕ ОХРАННОЕ ПРЕДПРИЯТИЕ "ЭНЕРГО-ЗАЩИТА"</v>
          </cell>
        </row>
        <row r="77710">
          <cell r="B77710">
            <v>1657103357</v>
          </cell>
          <cell r="C77710" t="str">
            <v>ОБЩЕСТВО С ОГРАНИЧЕННОЙ ОТВЕТСТВЕННОСТЬЮ "ЧАСТНОЕ ОХРАННОЕ ПРЕДПРИЯТИЕ "ЭНИГМА"</v>
          </cell>
        </row>
        <row r="77711">
          <cell r="B77711">
            <v>1660102106</v>
          </cell>
          <cell r="C77711" t="str">
            <v>ОБЩЕСТВО С ОГРАНИЧЕННОЙ ОТВЕТСТВЕННОСТЬЮ "ЧАСТНОЕ ОХРАННОЕ ПРЕДПРИЯТИЕ "ЮНКЕР"</v>
          </cell>
        </row>
        <row r="77712">
          <cell r="B77712">
            <v>1655088784</v>
          </cell>
          <cell r="C77712" t="str">
            <v>ОБЩЕСТВО С ОГРАНИЧЕННОЙ ОТВЕТСТВЕННОСТЬЮ "ЧАСТНОЕ ОХРАННОЕ ПРЕДПРИЯТИЕ "ЯГУАР"</v>
          </cell>
        </row>
        <row r="77713">
          <cell r="B77713">
            <v>1658136740</v>
          </cell>
          <cell r="C77713" t="str">
            <v>ОБЩЕСТВО С ОГРАНИЧЕННОЙ ОТВЕТСТВЕННОСТЬЮ "ЧАСТНОЕ ОХРАННОЕ ПРЕДПРИЯТИЕ "ЯГУД"</v>
          </cell>
        </row>
        <row r="77714">
          <cell r="B77714">
            <v>1657052871</v>
          </cell>
          <cell r="C77714" t="str">
            <v>ОБЩЕСТВО С ОГРАНИЧЕННОЙ ОТВЕТСТВЕННОСТЬЮ "ЧАСТНОЕ ОХРАННОЕ ПРЕДПРИЯТИЕ АЙСБЕРГ"</v>
          </cell>
        </row>
        <row r="77715">
          <cell r="B77715">
            <v>1646042906</v>
          </cell>
          <cell r="C77715" t="str">
            <v>ОБЩЕСТВО С ОГРАНИЧЕННОЙ ОТВЕТСТВЕННОСТЬЮ "ЧАСТНОЕ ОХРАННОЕ ПРЕДПРИЯТИЕ БАРС-ЕЛАБУГА"</v>
          </cell>
        </row>
        <row r="77716">
          <cell r="B77716">
            <v>1644028215</v>
          </cell>
          <cell r="C77716" t="str">
            <v>ОБЩЕСТВО С ОГРАНИЧЕННОЙ ОТВЕТСТВЕННОСТЬЮ "ЧАСТНОЕ ОХРАННОЕ ПРЕДПРИЯТИЕ БАРС"</v>
          </cell>
        </row>
        <row r="77717">
          <cell r="B77717">
            <v>1627017196</v>
          </cell>
          <cell r="C77717" t="str">
            <v>ОБЩЕСТВО С ОГРАНИЧЕННОЙ ОТВЕТСТВЕННОСТЬЮ "ЧАСТНОЕ ОХРАННОЕ ПРЕДПРИЯТИЕ ГРАНИТ"</v>
          </cell>
        </row>
        <row r="77718">
          <cell r="B77718">
            <v>1643003708</v>
          </cell>
          <cell r="C77718" t="str">
            <v>ОБЩЕСТВО С ОГРАНИЧЕННОЙ ОТВЕТСТВЕННОСТЬЮ "ЧАСТНОЕ ОХРАННОЕ ПРЕДПРИЯТИЕ ЛУЧ"</v>
          </cell>
        </row>
        <row r="77719">
          <cell r="B77719">
            <v>1657149841</v>
          </cell>
          <cell r="C77719" t="str">
            <v>ОБЩЕСТВО С ОГРАНИЧЕННОЙ ОТВЕТСТВЕННОСТЬЮ "ЧАСТНОЕ ОХРАННОЕ ПРЕДПРИЯТИЕ РЫСЬ-Н"</v>
          </cell>
        </row>
        <row r="77720">
          <cell r="B77720">
            <v>1656033026</v>
          </cell>
          <cell r="C77720" t="str">
            <v>ОБЩЕСТВО С ОГРАНИЧЕННОЙ ОТВЕТСТВЕННОСТЬЮ "ЧАСТНОЕ ОХРАННОЕ ПРЕДПРИЯТИЕ" КАЛИБР-2"</v>
          </cell>
        </row>
        <row r="77721">
          <cell r="B77721">
            <v>1660274360</v>
          </cell>
          <cell r="C77721" t="str">
            <v>ОБЩЕСТВО С ОГРАНИЧЕННОЙ ОТВЕТСТВЕННОСТЬЮ "ЧАСТНОЕ ОХРАННОЕ ПРЕДПРИЯТИЕ"АРЕТА"</v>
          </cell>
        </row>
        <row r="77722">
          <cell r="B77722">
            <v>1650288620</v>
          </cell>
          <cell r="C77722" t="str">
            <v>ОБЩЕСТВО С ОГРАНИЧЕННОЙ ОТВЕТСТВЕННОСТЬЮ "ЧАСТНОЕ ОХРАННОЕ ПРЕДПРИЯТИЕ"МЕТЕОР ТРАНС"</v>
          </cell>
        </row>
        <row r="77723">
          <cell r="B77723">
            <v>1648014541</v>
          </cell>
          <cell r="C77723" t="str">
            <v>ОБЩЕСТВО С ОГРАНИЧЕННОЙ ОТВЕТСТВЕННОСТЬЮ "ЧАСТНОЕ ОХРАННОЕ ПРЕДПРИЯТИЕ"РУБЕЖ-ЗД"</v>
          </cell>
        </row>
        <row r="77724">
          <cell r="B77724">
            <v>1660052494</v>
          </cell>
          <cell r="C77724" t="str">
            <v>ОБЩЕСТВО С ОГРАНИЧЕННОЙ ОТВЕТСТВЕННОСТЬЮ "ЧАСТНОЕ ОХРАННОЕ ПРОЕДПРИЯТИЕ"ГАРД ПЛЮС"</v>
          </cell>
        </row>
        <row r="77725">
          <cell r="B77725">
            <v>1660273704</v>
          </cell>
          <cell r="C77725" t="str">
            <v>ОБЩЕСТВО С ОГРАНИЧЕННОЙ ОТВЕТСТВЕННОСТЬЮ "ЧАСТНЫЙ ВИЗИТ"</v>
          </cell>
        </row>
        <row r="77726">
          <cell r="B77726">
            <v>1656060735</v>
          </cell>
          <cell r="C77726" t="str">
            <v>ОБЩЕСТВО С ОГРАНИЧЕННОЙ ОТВЕТСТВЕННОСТЬЮ "ЧАСТНЫЙ ПРАКТИК"</v>
          </cell>
        </row>
        <row r="77727">
          <cell r="B77727">
            <v>1643002768</v>
          </cell>
          <cell r="C77727" t="str">
            <v>ОБЩЕСТВО С ОГРАНИЧЕННОЙ ОТВЕТСТВЕННОСТЬЮ "ЧАТЫР - ТАУ"</v>
          </cell>
        </row>
        <row r="77728">
          <cell r="B77728">
            <v>1643008181</v>
          </cell>
          <cell r="C77728" t="str">
            <v>ОБЩЕСТВО С ОГРАНИЧЕННОЙ ОТВЕТСТВЕННОСТЬЮ "ЧАТЫР ТАУ ТРЕЙД"</v>
          </cell>
        </row>
        <row r="77729">
          <cell r="B77729">
            <v>1643015118</v>
          </cell>
          <cell r="C77729" t="str">
            <v>ОБЩЕСТВО С ОГРАНИЧЕННОЙ ОТВЕТСТВЕННОСТЬЮ "ЧАТЫР-ТАУ"</v>
          </cell>
        </row>
        <row r="77730">
          <cell r="B77730">
            <v>1656091412</v>
          </cell>
          <cell r="C77730" t="str">
            <v>ОБЩЕСТВО С ОГРАНИЧЕННОЙ ОТВЕТСТВЕННОСТЬЮ "ЧАЧА"</v>
          </cell>
        </row>
        <row r="77731">
          <cell r="B77731">
            <v>1655229058</v>
          </cell>
          <cell r="C77731" t="str">
            <v>ОБЩЕСТВО С ОГРАНИЧЕННОЙ ОТВЕТСТВЕННОСТЬЮ "ЧАШКА КОФИЮ И КО"</v>
          </cell>
        </row>
        <row r="77732">
          <cell r="B77732">
            <v>1655373012</v>
          </cell>
          <cell r="C77732" t="str">
            <v>ОБЩЕСТВО С ОГРАНИЧЕННОЙ ОТВЕТСТВЕННОСТЬЮ "ЧБ"</v>
          </cell>
        </row>
        <row r="77733">
          <cell r="B77733">
            <v>1655370967</v>
          </cell>
          <cell r="C77733" t="str">
            <v>ОБЩЕСТВО С ОГРАНИЧЕННОЙ ОТВЕТСТВЕННОСТЬЮ "ЧЕ СОФТ"</v>
          </cell>
        </row>
        <row r="77734">
          <cell r="B77734">
            <v>1655288335</v>
          </cell>
          <cell r="C77734" t="str">
            <v>ОБЩЕСТВО С ОГРАНИЧЕННОЙ ОТВЕТСТВЕННОСТЬЮ "ЧЕБЕШ"</v>
          </cell>
        </row>
        <row r="77735">
          <cell r="B77735">
            <v>1643006459</v>
          </cell>
          <cell r="C77735" t="str">
            <v>ОБЩЕСТВО С ОГРАНИЧЕННОЙ ОТВЕТСТВЕННОСТЬЮ "ЧЕКАН"</v>
          </cell>
        </row>
        <row r="77736">
          <cell r="B77736">
            <v>1655286056</v>
          </cell>
          <cell r="C77736" t="str">
            <v>ОБЩЕСТВО С ОГРАНИЧЕННОЙ ОТВЕТСТВЕННОСТЬЮ "ЧЕКСКАН"</v>
          </cell>
        </row>
        <row r="77737">
          <cell r="B77737">
            <v>1650000881</v>
          </cell>
          <cell r="C77737" t="str">
            <v>ОБЩЕСТВО С ОГРАНИЧЕННОЙ ОТВЕТСТВЕННОСТЬЮ "ЧЕЛКОН"</v>
          </cell>
        </row>
        <row r="77738">
          <cell r="B77738">
            <v>1650135712</v>
          </cell>
          <cell r="C77738" t="str">
            <v>ОБЩЕСТВО С ОГРАНИЧЕННОЙ ОТВЕТСТВЕННОСТЬЮ "ЧЕЛНИНКА"</v>
          </cell>
        </row>
        <row r="77739">
          <cell r="B77739">
            <v>1650294247</v>
          </cell>
          <cell r="C77739" t="str">
            <v>ОБЩЕСТВО С ОГРАНИЧЕННОЙ ОТВЕТСТВЕННОСТЬЮ "ЧЕЛНИНСКАЯ СТРОИТЕЛЬНАЯ КОМПАНИЯ"</v>
          </cell>
        </row>
        <row r="77740">
          <cell r="B77740">
            <v>1650338663</v>
          </cell>
          <cell r="C77740" t="str">
            <v>ОБЩЕСТВО С ОГРАНИЧЕННОЙ ОТВЕТСТВЕННОСТЬЮ "ЧЕЛНИНСКИЕ СНЕКИ"</v>
          </cell>
        </row>
        <row r="77741">
          <cell r="B77741">
            <v>1650283580</v>
          </cell>
          <cell r="C77741" t="str">
            <v>ОБЩЕСТВО С ОГРАНИЧЕННОЙ ОТВЕТСТВЕННОСТЬЮ "ЧЕЛНИНСКИЙ ДВОР"</v>
          </cell>
        </row>
        <row r="77742">
          <cell r="B77742">
            <v>1650129243</v>
          </cell>
          <cell r="C77742" t="str">
            <v>ОБЩЕСТВО С ОГРАНИЧЕННОЙ ОТВЕТСТВЕННОСТЬЮ "ЧЕЛНИНСКОЕ МУС-2 ТСТМ"</v>
          </cell>
        </row>
        <row r="77743">
          <cell r="B77743">
            <v>1650105041</v>
          </cell>
          <cell r="C77743" t="str">
            <v>ОБЩЕСТВО С ОГРАНИЧЕННОЙ ОТВЕТСТВЕННОСТЬЮ "ЧЕЛНИНСКОЕ ПРОИЗВОДСТВО НЕРУДНЫХ МАТЕРИАЛОВ"</v>
          </cell>
        </row>
        <row r="77744">
          <cell r="B77744">
            <v>1650243884</v>
          </cell>
          <cell r="C77744" t="str">
            <v>ОБЩЕСТВО С ОГРАНИЧЕННОЙ ОТВЕТСТВЕННОСТЬЮ "ЧЕЛНЫ АГРЕГАТ КОМПЛЕКТ"</v>
          </cell>
        </row>
        <row r="77745">
          <cell r="B77745">
            <v>1650254597</v>
          </cell>
          <cell r="C77745" t="str">
            <v>ОБЩЕСТВО С ОГРАНИЧЕННОЙ ОТВЕТСТВЕННОСТЬЮ "ЧЕЛНЫ АРТ МЕДИА"</v>
          </cell>
        </row>
        <row r="77746">
          <cell r="B77746">
            <v>1639057683</v>
          </cell>
          <cell r="C77746" t="str">
            <v>ОБЩЕСТВО С ОГРАНИЧЕННОЙ ОТВЕТСТВЕННОСТЬЮ "ЧЕЛНЫ БАМПЕР"</v>
          </cell>
        </row>
        <row r="77747">
          <cell r="B77747">
            <v>1650066145</v>
          </cell>
          <cell r="C77747" t="str">
            <v>ОБЩЕСТВО С ОГРАНИЧЕННОЙ ОТВЕТСТВЕННОСТЬЮ "ЧЕЛНЫ БИЗНЕС-КОНСАЛТИНГ"</v>
          </cell>
        </row>
        <row r="77748">
          <cell r="B77748">
            <v>1650188256</v>
          </cell>
          <cell r="C77748" t="str">
            <v>ОБЩЕСТВО С ОГРАНИЧЕННОЙ ОТВЕТСТВЕННОСТЬЮ "ЧЕЛНЫ ГАЛЬВАНИКА"</v>
          </cell>
        </row>
        <row r="77749">
          <cell r="B77749">
            <v>1650134490</v>
          </cell>
          <cell r="C77749" t="str">
            <v>ОБЩЕСТВО С ОГРАНИЧЕННОЙ ОТВЕТСТВЕННОСТЬЮ "ЧЕЛНЫ ГРАНД"</v>
          </cell>
        </row>
        <row r="77750">
          <cell r="B77750">
            <v>1650324999</v>
          </cell>
          <cell r="C77750" t="str">
            <v>ОБЩЕСТВО С ОГРАНИЧЕННОЙ ОТВЕТСТВЕННОСТЬЮ "ЧЕЛНЫ ДИЗЕЛЬ"</v>
          </cell>
        </row>
        <row r="77751">
          <cell r="B77751">
            <v>1650131309</v>
          </cell>
          <cell r="C77751" t="str">
            <v>ОБЩЕСТВО С ОГРАНИЧЕННОЙ ОТВЕТСТВЕННОСТЬЮ "ЧЕЛНЫ ИНВЕСТ"</v>
          </cell>
        </row>
        <row r="77752">
          <cell r="B77752">
            <v>1650158808</v>
          </cell>
          <cell r="C77752" t="str">
            <v>ОБЩЕСТВО С ОГРАНИЧЕННОЙ ОТВЕТСТВЕННОСТЬЮ "ЧЕЛНЫ КРАН РЕМОНТ"</v>
          </cell>
        </row>
        <row r="77753">
          <cell r="B77753">
            <v>1650200760</v>
          </cell>
          <cell r="C77753" t="str">
            <v>ОБЩЕСТВО С ОГРАНИЧЕННОЙ ОТВЕТСТВЕННОСТЬЮ "ЧЕЛНЫ ЛОГИСТИК-1"</v>
          </cell>
        </row>
        <row r="77754">
          <cell r="B77754">
            <v>1650114374</v>
          </cell>
          <cell r="C77754" t="str">
            <v>ОБЩЕСТВО С ОГРАНИЧЕННОЙ ОТВЕТСТВЕННОСТЬЮ "ЧЕЛНЫ МЕДИА ХОЛДИНГ"</v>
          </cell>
        </row>
        <row r="77755">
          <cell r="B77755">
            <v>1650132140</v>
          </cell>
          <cell r="C77755" t="str">
            <v>ОБЩЕСТВО С ОГРАНИЧЕННОЙ ОТВЕТСТВЕННОСТЬЮ "ЧЕЛНЫ СЕРВИС"</v>
          </cell>
        </row>
        <row r="77756">
          <cell r="B77756">
            <v>1650300229</v>
          </cell>
          <cell r="C77756" t="str">
            <v>ОБЩЕСТВО С ОГРАНИЧЕННОЙ ОТВЕТСТВЕННОСТЬЮ "ЧЕЛНЫ ФУД РЕСУРС"</v>
          </cell>
        </row>
        <row r="77757">
          <cell r="B77757">
            <v>1650299686</v>
          </cell>
          <cell r="C77757" t="str">
            <v>ОБЩЕСТВО С ОГРАНИЧЕННОЙ ОТВЕТСТВЕННОСТЬЮ "ЧЕЛНЫ ФУД"</v>
          </cell>
        </row>
        <row r="77758">
          <cell r="B77758">
            <v>1650343293</v>
          </cell>
          <cell r="C77758" t="str">
            <v>ОБЩЕСТВО С ОГРАНИЧЕННОЙ ОТВЕТСТВЕННОСТЬЮ "ЧЕЛНЫ ХИМПРОЕКТ"</v>
          </cell>
        </row>
        <row r="77759">
          <cell r="B77759">
            <v>1650311830</v>
          </cell>
          <cell r="C77759" t="str">
            <v>ОБЩЕСТВО С ОГРАНИЧЕННОЙ ОТВЕТСТВЕННОСТЬЮ "ЧЕЛНЫ ХОЛОД ОПТ"</v>
          </cell>
        </row>
        <row r="77760">
          <cell r="B77760">
            <v>1639031170</v>
          </cell>
          <cell r="C77760" t="str">
            <v>ОБЩЕСТВО С ОГРАНИЧЕННОЙ ОТВЕТСТВЕННОСТЬЮ "ЧЕЛНЫ ЯР ДЕВЕЛОПМЕНТ"</v>
          </cell>
        </row>
        <row r="77761">
          <cell r="B77761">
            <v>1650253995</v>
          </cell>
          <cell r="C77761" t="str">
            <v>ОБЩЕСТВО С ОГРАНИЧЕННОЙ ОТВЕТСТВЕННОСТЬЮ "ЧЕЛНЫ ЯР ИНВЕСТ"</v>
          </cell>
        </row>
        <row r="77762">
          <cell r="B77762">
            <v>1628010676</v>
          </cell>
          <cell r="C77762" t="str">
            <v>ОБЩЕСТВО С ОГРАНИЧЕННОЙ ОТВЕТСТВЕННОСТЬЮ "ЧЕЛНЫ-АНГАР"</v>
          </cell>
        </row>
        <row r="77763">
          <cell r="B77763">
            <v>1650200680</v>
          </cell>
          <cell r="C77763" t="str">
            <v>ОБЩЕСТВО С ОГРАНИЧЕННОЙ ОТВЕТСТВЕННОСТЬЮ "ЧЕЛНЫ-БУХУЧЕТ КОНСАЛТИНГ"</v>
          </cell>
        </row>
        <row r="77764">
          <cell r="B77764">
            <v>1650353051</v>
          </cell>
          <cell r="C77764" t="str">
            <v>ОБЩЕСТВО С ОГРАНИЧЕННОЙ ОТВЕТСТВЕННОСТЬЮ "ЧЕЛНЫ-ГАЛЬВАНИКА"</v>
          </cell>
        </row>
        <row r="77765">
          <cell r="B77765">
            <v>1650333979</v>
          </cell>
          <cell r="C77765" t="str">
            <v>ОБЩЕСТВО С ОГРАНИЧЕННОЙ ОТВЕТСТВЕННОСТЬЮ "ЧЕЛНЫ-ГРАД"</v>
          </cell>
        </row>
        <row r="77766">
          <cell r="B77766">
            <v>1650131436</v>
          </cell>
          <cell r="C77766" t="str">
            <v>ОБЩЕСТВО С ОГРАНИЧЕННОЙ ОТВЕТСТВЕННОСТЬЮ "ЧЕЛНЫ-ЕАС"</v>
          </cell>
        </row>
        <row r="77767">
          <cell r="B77767">
            <v>1650191040</v>
          </cell>
          <cell r="C77767" t="str">
            <v>ОБЩЕСТВО С ОГРАНИЧЕННОЙ ОТВЕТСТВЕННОСТЬЮ "ЧЕЛНЫ-КИРОВЕЦ-СЕРВИС"</v>
          </cell>
        </row>
        <row r="77768">
          <cell r="B77768">
            <v>1639028410</v>
          </cell>
          <cell r="C77768" t="str">
            <v>ОБЩЕСТВО С ОГРАНИЧЕННОЙ ОТВЕТСТВЕННОСТЬЮ "ЧЕЛНЫ-КИРОВЕЦ"</v>
          </cell>
        </row>
        <row r="77769">
          <cell r="B77769">
            <v>1650334370</v>
          </cell>
          <cell r="C77769" t="str">
            <v>ОБЩЕСТВО С ОГРАНИЧЕННОЙ ОТВЕТСТВЕННОСТЬЮ "ЧЕЛНЫ-КОМПЛЕКТ"</v>
          </cell>
        </row>
        <row r="77770">
          <cell r="B77770">
            <v>1650135470</v>
          </cell>
          <cell r="C77770" t="str">
            <v>ОБЩЕСТВО С ОГРАНИЧЕННОЙ ОТВЕТСТВЕННОСТЬЮ "ЧЕЛНЫ-КУРЬЕР"</v>
          </cell>
        </row>
        <row r="77771">
          <cell r="B77771">
            <v>1639025988</v>
          </cell>
          <cell r="C77771" t="str">
            <v>ОБЩЕСТВО С ОГРАНИЧЕННОЙ ОТВЕТСТВЕННОСТЬЮ "ЧЕЛНЫ-МЯСО"</v>
          </cell>
        </row>
        <row r="77772">
          <cell r="B77772">
            <v>1639051427</v>
          </cell>
          <cell r="C77772" t="str">
            <v>ОБЩЕСТВО С ОГРАНИЧЕННОЙ ОТВЕТСТВЕННОСТЬЮ "ЧЕЛНЫ-ОВОЩИ+"</v>
          </cell>
        </row>
        <row r="77773">
          <cell r="B77773">
            <v>1650313235</v>
          </cell>
          <cell r="C77773" t="str">
            <v>ОБЩЕСТВО С ОГРАНИЧЕННОЙ ОТВЕТСТВЕННОСТЬЮ "ЧЕЛНЫ-ОЙЛ"</v>
          </cell>
        </row>
        <row r="77774">
          <cell r="B77774">
            <v>1650145044</v>
          </cell>
          <cell r="C77774" t="str">
            <v>ОБЩЕСТВО С ОГРАНИЧЕННОЙ ОТВЕТСТВЕННОСТЬЮ "ЧЕЛНЫ-ОПТИКА"</v>
          </cell>
        </row>
        <row r="77775">
          <cell r="B77775">
            <v>1650315017</v>
          </cell>
          <cell r="C77775" t="str">
            <v>ОБЩЕСТВО С ОГРАНИЧЕННОЙ ОТВЕТСТВЕННОСТЬЮ "ЧЕЛНЫ-ПЕРЕВОЗКА"</v>
          </cell>
        </row>
        <row r="77776">
          <cell r="B77776">
            <v>1650223831</v>
          </cell>
          <cell r="C77776" t="str">
            <v>ОБЩЕСТВО С ОГРАНИЧЕННОЙ ОТВЕТСТВЕННОСТЬЮ "ЧЕЛНЫ-ПЛАЗМА"</v>
          </cell>
        </row>
        <row r="77777">
          <cell r="B77777">
            <v>1650235805</v>
          </cell>
          <cell r="C77777" t="str">
            <v>ОБЩЕСТВО С ОГРАНИЧЕННОЙ ОТВЕТСТВЕННОСТЬЮ "ЧЕЛНЫ-РИТУАЛ"</v>
          </cell>
        </row>
        <row r="77778">
          <cell r="B77778">
            <v>1650143696</v>
          </cell>
          <cell r="C77778" t="str">
            <v>ОБЩЕСТВО С ОГРАНИЧЕННОЙ ОТВЕТСТВЕННОСТЬЮ "ЧЕЛНЫ-САТ"</v>
          </cell>
        </row>
        <row r="77779">
          <cell r="B77779">
            <v>1650295875</v>
          </cell>
          <cell r="C77779" t="str">
            <v>ОБЩЕСТВО С ОГРАНИЧЕННОЙ ОТВЕТСТВЕННОСТЬЮ "ЧЕЛНЫ-СВАИ"</v>
          </cell>
        </row>
        <row r="77780">
          <cell r="B77780">
            <v>1650286782</v>
          </cell>
          <cell r="C77780" t="str">
            <v>ОБЩЕСТВО С ОГРАНИЧЕННОЙ ОТВЕТСТВЕННОСТЬЮ "ЧЕЛНЫ-ТЕКСТИЛЬ"</v>
          </cell>
        </row>
        <row r="77781">
          <cell r="B77781">
            <v>1650232730</v>
          </cell>
          <cell r="C77781" t="str">
            <v>ОБЩЕСТВО С ОГРАНИЧЕННОЙ ОТВЕТСТВЕННОСТЬЮ "ЧЕЛНЫ-ТЕЛЕКОМ"</v>
          </cell>
        </row>
        <row r="77782">
          <cell r="B77782">
            <v>1650214192</v>
          </cell>
          <cell r="C77782" t="str">
            <v>ОБЩЕСТВО С ОГРАНИЧЕННОЙ ОТВЕТСТВЕННОСТЬЮ "ЧЕЛНЫ-ТИМБЕР"</v>
          </cell>
        </row>
        <row r="77783">
          <cell r="B77783">
            <v>1650341641</v>
          </cell>
          <cell r="C77783" t="str">
            <v>ОБЩЕСТВО С ОГРАНИЧЕННОЙ ОТВЕТСТВЕННОСТЬЮ "ЧЕЛНЫ-ТОРГ"</v>
          </cell>
        </row>
        <row r="77784">
          <cell r="B77784">
            <v>1650289896</v>
          </cell>
          <cell r="C77784" t="str">
            <v>ОБЩЕСТВО С ОГРАНИЧЕННОЙ ОТВЕТСТВЕННОСТЬЮ "ЧЕЛНЫ-ФУРГОН"</v>
          </cell>
        </row>
        <row r="77785">
          <cell r="B77785">
            <v>1650225476</v>
          </cell>
          <cell r="C77785" t="str">
            <v>ОБЩЕСТВО С ОГРАНИЧЕННОЙ ОТВЕТСТВЕННОСТЬЮ "ЧЕЛНЫ-ХОРЕКА"</v>
          </cell>
        </row>
        <row r="77786">
          <cell r="B77786">
            <v>1650219987</v>
          </cell>
          <cell r="C77786" t="str">
            <v>ОБЩЕСТВО С ОГРАНИЧЕННОЙ ОТВЕТСТВЕННОСТЬЮ "ЧЕЛНЫ-ЭЛЕКТРО"</v>
          </cell>
        </row>
        <row r="77787">
          <cell r="B77787">
            <v>1650352700</v>
          </cell>
          <cell r="C77787" t="str">
            <v>ОБЩЕСТВО С ОГРАНИЧЕННОЙ ОТВЕТСТВЕННОСТЬЮ "ЧЕЛНЫ-ЭРА"</v>
          </cell>
        </row>
        <row r="77788">
          <cell r="B77788">
            <v>1651060636</v>
          </cell>
          <cell r="C77788" t="str">
            <v>ОБЩЕСТВО С ОГРАНИЧЕННОЙ ОТВЕТСТВЕННОСТЬЮ "ЧЕЛНЫАВТОКАМ"</v>
          </cell>
        </row>
        <row r="77789">
          <cell r="B77789">
            <v>1650241767</v>
          </cell>
          <cell r="C77789" t="str">
            <v>ОБЩЕСТВО С ОГРАНИЧЕННОЙ ОТВЕТСТВЕННОСТЬЮ "ЧЕЛНЫАВТОТРАНС+"</v>
          </cell>
        </row>
        <row r="77790">
          <cell r="B77790">
            <v>1650279880</v>
          </cell>
          <cell r="C77790" t="str">
            <v>ОБЩЕСТВО С ОГРАНИЧЕННОЙ ОТВЕТСТВЕННОСТЬЮ "ЧЕЛНЫАГРЕГАТЦЕНТР"</v>
          </cell>
        </row>
        <row r="77791">
          <cell r="B77791">
            <v>1639050712</v>
          </cell>
          <cell r="C77791" t="str">
            <v>ОБЩЕСТВО С ОГРАНИЧЕННОЙ ОТВЕТСТВЕННОСТЬЮ "ЧЕЛНЫАГРО"</v>
          </cell>
        </row>
        <row r="77792">
          <cell r="B77792">
            <v>1650213939</v>
          </cell>
          <cell r="C77792" t="str">
            <v>ОБЩЕСТВО С ОГРАНИЧЕННОЙ ОТВЕТСТВЕННОСТЬЮ "ЧЕЛНЫАГРОЗАПЧАСТЬ"</v>
          </cell>
        </row>
        <row r="77793">
          <cell r="B77793">
            <v>1639056993</v>
          </cell>
          <cell r="C77793" t="str">
            <v>ОБЩЕСТВО С ОГРАНИЧЕННОЙ ОТВЕТСТВЕННОСТЬЮ "ЧЕЛНЫАГРОСЕРВИС"</v>
          </cell>
        </row>
        <row r="77794">
          <cell r="B77794">
            <v>1650329757</v>
          </cell>
          <cell r="C77794" t="str">
            <v>ОБЩЕСТВО С ОГРАНИЧЕННОЙ ОТВЕТСТВЕННОСТЬЮ "ЧЕЛНЫАГРОСНАБ"</v>
          </cell>
        </row>
        <row r="77795">
          <cell r="B77795">
            <v>1650311069</v>
          </cell>
          <cell r="C77795" t="str">
            <v>ОБЩЕСТВО С ОГРАНИЧЕННОЙ ОТВЕТСТВЕННОСТЬЮ "ЧЕЛНЫАГРОХИМ"</v>
          </cell>
        </row>
        <row r="77796">
          <cell r="B77796">
            <v>1650275396</v>
          </cell>
          <cell r="C77796" t="str">
            <v>ОБЩЕСТВО С ОГРАНИЧЕННОЙ ОТВЕТСТВЕННОСТЬЮ "ЧЕЛНЫБЫТСЕРВИС"</v>
          </cell>
        </row>
        <row r="77797">
          <cell r="B77797">
            <v>1650255551</v>
          </cell>
          <cell r="C77797" t="str">
            <v>ОБЩЕСТВО С ОГРАНИЧЕННОЙ ОТВЕТСТВЕННОСТЬЮ "ЧЕЛНЫГЛАВСТРОЙ"</v>
          </cell>
        </row>
        <row r="77798">
          <cell r="B77798">
            <v>1650303526</v>
          </cell>
          <cell r="C77798" t="str">
            <v>ОБЩЕСТВО С ОГРАНИЧЕННОЙ ОТВЕТСТВЕННОСТЬЮ "ЧЕЛНЫЗАПЧАСТЬ"</v>
          </cell>
        </row>
        <row r="77799">
          <cell r="B77799">
            <v>1650281720</v>
          </cell>
          <cell r="C77799" t="str">
            <v>ОБЩЕСТВО С ОГРАНИЧЕННОЙ ОТВЕТСТВЕННОСТЬЮ "ЧЕЛНЫКЛИМАТ"</v>
          </cell>
        </row>
        <row r="77800">
          <cell r="B77800">
            <v>1650277308</v>
          </cell>
          <cell r="C77800" t="str">
            <v>ОБЩЕСТВО С ОГРАНИЧЕННОЙ ОТВЕТСТВЕННОСТЬЮ "ЧЕЛНЫКОМТРАНС СЕРВИС"</v>
          </cell>
        </row>
        <row r="77801">
          <cell r="B77801">
            <v>1646023445</v>
          </cell>
          <cell r="C77801" t="str">
            <v>ОБЩЕСТВО С ОГРАНИЧЕННОЙ ОТВЕТСТВЕННОСТЬЮ "ЧЕЛНЫЛИФТСЕРВИС"</v>
          </cell>
        </row>
        <row r="77802">
          <cell r="B77802">
            <v>1650284224</v>
          </cell>
          <cell r="C77802" t="str">
            <v>ОБЩЕСТВО С ОГРАНИЧЕННОЙ ОТВЕТСТВЕННОСТЬЮ "ЧЕЛНЫМАСТЕР-ТРАК"</v>
          </cell>
        </row>
        <row r="77803">
          <cell r="B77803">
            <v>1650063419</v>
          </cell>
          <cell r="C77803" t="str">
            <v>ОБЩЕСТВО С ОГРАНИЧЕННОЙ ОТВЕТСТВЕННОСТЬЮ "ЧЕЛНЫМЕДТЕХНИКА"</v>
          </cell>
        </row>
        <row r="77804">
          <cell r="B77804">
            <v>1650316885</v>
          </cell>
          <cell r="C77804" t="str">
            <v>ОБЩЕСТВО С ОГРАНИЧЕННОЙ ОТВЕТСТВЕННОСТЬЮ "ЧЕЛНЫМОНТАЖЭНЕРГО"</v>
          </cell>
        </row>
        <row r="77805">
          <cell r="B77805">
            <v>1650197282</v>
          </cell>
          <cell r="C77805" t="str">
            <v>ОБЩЕСТВО С ОГРАНИЧЕННОЙ ОТВЕТСТВЕННОСТЬЮ "ЧЕЛНЫНЕФТЬПРОДУКТ"</v>
          </cell>
        </row>
        <row r="77806">
          <cell r="B77806">
            <v>1650265197</v>
          </cell>
          <cell r="C77806" t="str">
            <v>ОБЩЕСТВО С ОГРАНИЧЕННОЙ ОТВЕТСТВЕННОСТЬЮ "ЧЕЛНЫОПТ"</v>
          </cell>
        </row>
        <row r="77807">
          <cell r="B77807">
            <v>1650185978</v>
          </cell>
          <cell r="C77807" t="str">
            <v>ОБЩЕСТВО С ОГРАНИЧЕННОЙ ОТВЕТСТВЕННОСТЬЮ "ЧЕЛНЫПРОЕКТ-2"</v>
          </cell>
        </row>
        <row r="77808">
          <cell r="B77808">
            <v>1650018688</v>
          </cell>
          <cell r="C77808" t="str">
            <v>ОБЩЕСТВО С ОГРАНИЧЕННОЙ ОТВЕТСТВЕННОСТЬЮ "ЧЕЛНЫПРОЕКТ"</v>
          </cell>
        </row>
        <row r="77809">
          <cell r="B77809">
            <v>1650106327</v>
          </cell>
          <cell r="C77809" t="str">
            <v>ОБЩЕСТВО С ОГРАНИЧЕННОЙ ОТВЕТСТВЕННОСТЬЮ "ЧЕЛНЫПРОМСЕРВИС"</v>
          </cell>
        </row>
        <row r="77810">
          <cell r="B77810">
            <v>1650346390</v>
          </cell>
          <cell r="C77810" t="str">
            <v>ОБЩЕСТВО С ОГРАНИЧЕННОЙ ОТВЕТСТВЕННОСТЬЮ "ЧЕЛНЫПРОМСТРОЙ"</v>
          </cell>
        </row>
        <row r="77811">
          <cell r="B77811">
            <v>1650304336</v>
          </cell>
          <cell r="C77811" t="str">
            <v>ОБЩЕСТВО С ОГРАНИЧЕННОЙ ОТВЕТСТВЕННОСТЬЮ "ЧЕЛНЫСЕПТИК"</v>
          </cell>
        </row>
        <row r="77812">
          <cell r="B77812">
            <v>1650326354</v>
          </cell>
          <cell r="C77812" t="str">
            <v>ОБЩЕСТВО С ОГРАНИЧЕННОЙ ОТВЕТСТВЕННОСТЬЮ "ЧЕЛНЫСПЕЦДЕТАЛЬ"</v>
          </cell>
        </row>
        <row r="77813">
          <cell r="B77813">
            <v>1650183314</v>
          </cell>
          <cell r="C77813" t="str">
            <v>ОБЩЕСТВО С ОГРАНИЧЕННОЙ ОТВЕТСТВЕННОСТЬЮ "ЧЕЛНЫСПЕЦМАШ"</v>
          </cell>
        </row>
        <row r="77814">
          <cell r="B77814">
            <v>1650353478</v>
          </cell>
          <cell r="C77814" t="str">
            <v>ОБЩЕСТВО С ОГРАНИЧЕННОЙ ОТВЕТСТВЕННОСТЬЮ "ЧЕЛНЫСТРОЙГАРАНТ"</v>
          </cell>
        </row>
        <row r="77815">
          <cell r="B77815">
            <v>1650285637</v>
          </cell>
          <cell r="C77815" t="str">
            <v>ОБЩЕСТВО С ОГРАНИЧЕННОЙ ОТВЕТСТВЕННОСТЬЮ "ЧЕЛНЫСТРОЙПОВОЛЖЬЕ"</v>
          </cell>
        </row>
        <row r="77816">
          <cell r="B77816">
            <v>1650095386</v>
          </cell>
          <cell r="C77816" t="str">
            <v>ОБЩЕСТВО С ОГРАНИЧЕННОЙ ОТВЕТСТВЕННОСТЬЮ "ЧЕЛНЫСТРОЙПОДРЯД"</v>
          </cell>
        </row>
        <row r="77817">
          <cell r="B77817">
            <v>1650313740</v>
          </cell>
          <cell r="C77817" t="str">
            <v>ОБЩЕСТВО С ОГРАНИЧЕННОЙ ОТВЕТСТВЕННОСТЬЮ "ЧЕЛНЫСТРОЙТЕХНИКА"</v>
          </cell>
        </row>
        <row r="77818">
          <cell r="B77818">
            <v>1650177494</v>
          </cell>
          <cell r="C77818" t="str">
            <v>ОБЩЕСТВО С ОГРАНИЧЕННОЙ ОТВЕТСТВЕННОСТЬЮ "ЧЕЛНЫСТРОЙТРЕСТ"</v>
          </cell>
        </row>
        <row r="77819">
          <cell r="B77819">
            <v>1650348213</v>
          </cell>
          <cell r="C77819" t="str">
            <v>ОБЩЕСТВО С ОГРАНИЧЕННОЙ ОТВЕТСТВЕННОСТЬЮ "ЧЕЛНЫСТРОЙУСЛУГИ"</v>
          </cell>
        </row>
        <row r="77820">
          <cell r="B77820">
            <v>1650162258</v>
          </cell>
          <cell r="C77820" t="str">
            <v>ОБЩЕСТВО С ОГРАНИЧЕННОЙ ОТВЕТСТВЕННОСТЬЮ "ЧЕЛНЫТЕЛЕКОМСТРОЙ"</v>
          </cell>
        </row>
        <row r="77821">
          <cell r="B77821">
            <v>1650320627</v>
          </cell>
          <cell r="C77821" t="str">
            <v>ОБЩЕСТВО С ОГРАНИЧЕННОЙ ОТВЕТСТВЕННОСТЬЮ "ЧЕЛНЫТРАНС"</v>
          </cell>
        </row>
        <row r="77822">
          <cell r="B77822">
            <v>1650209682</v>
          </cell>
          <cell r="C77822" t="str">
            <v>ОБЩЕСТВО С ОГРАНИЧЕННОЙ ОТВЕТСТВЕННОСТЬЮ "ЧЕЛНЫФАРМ"</v>
          </cell>
        </row>
        <row r="77823">
          <cell r="B77823">
            <v>1650171990</v>
          </cell>
          <cell r="C77823" t="str">
            <v>ОБЩЕСТВО С ОГРАНИЧЕННОЙ ОТВЕТСТВЕННОСТЬЮ "ЧЕЛНЫХИМЗАЩИТА"</v>
          </cell>
        </row>
        <row r="77824">
          <cell r="B77824">
            <v>1650260079</v>
          </cell>
          <cell r="C77824" t="str">
            <v>ОБЩЕСТВО С ОГРАНИЧЕННОЙ ОТВЕТСТВЕННОСТЬЮ "ЧЕЛНЫЦВЕТМЕТ"</v>
          </cell>
        </row>
        <row r="77825">
          <cell r="B77825">
            <v>1650242721</v>
          </cell>
          <cell r="C77825" t="str">
            <v>ОБЩЕСТВО С ОГРАНИЧЕННОЙ ОТВЕТСТВЕННОСТЬЮ "ЧЕЛНЫЭКСПРЕСС"</v>
          </cell>
        </row>
        <row r="77826">
          <cell r="B77826">
            <v>1650115000</v>
          </cell>
          <cell r="C77826" t="str">
            <v>ОБЩЕСТВО С ОГРАНИЧЕННОЙ ОТВЕТСТВЕННОСТЬЮ "ЧЕЛНЫЭЛЕКТРОМОНТАЖ"</v>
          </cell>
        </row>
        <row r="77827">
          <cell r="B77827">
            <v>1650290154</v>
          </cell>
          <cell r="C77827" t="str">
            <v>ОБЩЕСТВО С ОГРАНИЧЕННОЙ ОТВЕТСТВЕННОСТЬЮ "ЧЕЛНЫЭЛЕКТРОСВЕТ"</v>
          </cell>
        </row>
        <row r="77828">
          <cell r="B77828">
            <v>1639029220</v>
          </cell>
          <cell r="C77828" t="str">
            <v>ОБЩЕСТВО С ОГРАНИЧЕННОЙ ОТВЕТСТВЕННОСТЬЮ "ЧЕЛНЫЭЛЕКТРОЩИТ"</v>
          </cell>
        </row>
        <row r="77829">
          <cell r="B77829">
            <v>1650319759</v>
          </cell>
          <cell r="C77829" t="str">
            <v>ОБЩЕСТВО С ОГРАНИЧЕННОЙ ОТВЕТСТВЕННОСТЬЮ "ЧЕЛНЫЮГСТРОЙ"</v>
          </cell>
        </row>
        <row r="77830">
          <cell r="B77830">
            <v>1650190294</v>
          </cell>
          <cell r="C77830" t="str">
            <v>ОБЩЕСТВО С ОГРАНИЧЕННОЙ ОТВЕТСТВЕННОСТЬЮ "ЧЕЛНЫЮРИНФОРМ"</v>
          </cell>
        </row>
        <row r="77831">
          <cell r="B77831">
            <v>1657119149</v>
          </cell>
          <cell r="C77831" t="str">
            <v>ОБЩЕСТВО С ОГРАНИЧЕННОЙ ОТВЕТСТВЕННОСТЬЮ "ЧЕЛОВЕК И ЗАКОН"</v>
          </cell>
        </row>
        <row r="77832">
          <cell r="B77832">
            <v>1655252096</v>
          </cell>
          <cell r="C77832" t="str">
            <v>ОБЩЕСТВО С ОГРАНИЧЕННОЙ ОТВЕТСТВЕННОСТЬЮ "ЧЕЛОВЕК И ЗАКОН"</v>
          </cell>
        </row>
        <row r="77833">
          <cell r="B77833">
            <v>1655248886</v>
          </cell>
          <cell r="C77833" t="str">
            <v>ОБЩЕСТВО С ОГРАНИЧЕННОЙ ОТВЕТСТВЕННОСТЬЮ "ЧЕЛОВЕЧЕСКИЙ КАПИТАЛ"</v>
          </cell>
        </row>
        <row r="77834">
          <cell r="B77834">
            <v>1650233854</v>
          </cell>
          <cell r="C77834" t="str">
            <v>ОБЩЕСТВО С ОГРАНИЧЕННОЙ ОТВЕТСТВЕННОСТЬЮ "ЧЕЛПИТ"</v>
          </cell>
        </row>
        <row r="77835">
          <cell r="B77835">
            <v>1650118322</v>
          </cell>
          <cell r="C77835" t="str">
            <v>ОБЩЕСТВО С ОГРАНИЧЕННОЙ ОТВЕТСТВЕННОСТЬЮ "ЧЕЛСИ"</v>
          </cell>
        </row>
        <row r="77836">
          <cell r="B77836">
            <v>1639039638</v>
          </cell>
          <cell r="C77836" t="str">
            <v>ОБЩЕСТВО С ОГРАНИЧЕННОЙ ОТВЕТСТВЕННОСТЬЮ "ЧЕЛЭКС"</v>
          </cell>
        </row>
        <row r="77837">
          <cell r="B77837">
            <v>1648033760</v>
          </cell>
          <cell r="C77837" t="str">
            <v>ОБЩЕСТВО С ОГРАНИЧЕННОЙ ОТВЕТСТВЕННОСТЬЮ "ЧЕМПИОН"</v>
          </cell>
        </row>
        <row r="77838">
          <cell r="B77838">
            <v>1639024889</v>
          </cell>
          <cell r="C77838" t="str">
            <v>ОБЩЕСТВО С ОГРАНИЧЕННОЙ ОТВЕТСТВЕННОСТЬЮ "ЧЕМПИОН"</v>
          </cell>
        </row>
        <row r="77839">
          <cell r="B77839">
            <v>1640006789</v>
          </cell>
          <cell r="C77839" t="str">
            <v>ОБЩЕСТВО С ОГРАНИЧЕННОЙ ОТВЕТСТВЕННОСТЬЮ "ЧЕРЕМШАН"</v>
          </cell>
        </row>
        <row r="77840">
          <cell r="B77840">
            <v>1608009055</v>
          </cell>
          <cell r="C77840" t="str">
            <v>ОБЩЕСТВО С ОГРАНИЧЕННОЙ ОТВЕТСТВЕННОСТЬЮ "ЧЕРЕМШАН"</v>
          </cell>
        </row>
        <row r="77841">
          <cell r="B77841">
            <v>1640006764</v>
          </cell>
          <cell r="C77841" t="str">
            <v>ОБЩЕСТВО С ОГРАНИЧЕННОЙ ОТВЕТСТВЕННОСТЬЮ "ЧЕРЕМШАНАГРО"</v>
          </cell>
        </row>
        <row r="77842">
          <cell r="B77842">
            <v>1640004541</v>
          </cell>
          <cell r="C77842" t="str">
            <v>ОБЩЕСТВО С ОГРАНИЧЕННОЙ ОТВЕТСТВЕННОСТЬЮ "ЧЕРЕМШАНСКИЙ ЛЕСХОЗ"</v>
          </cell>
        </row>
        <row r="77843">
          <cell r="B77843">
            <v>1640003555</v>
          </cell>
          <cell r="C77843" t="str">
            <v>ОБЩЕСТВО С ОГРАНИЧЕННОЙ ОТВЕТСТВЕННОСТЬЮ "ЧЕРЕМШАНСКИЙ УНИВЕРМАГ"</v>
          </cell>
        </row>
        <row r="77844">
          <cell r="B77844">
            <v>1640003393</v>
          </cell>
          <cell r="C77844" t="str">
            <v>ОБЩЕСТВО С ОГРАНИЧЕННОЙ ОТВЕТСТВЕННОСТЬЮ "ЧЕРЕМШАНСКИЙ ХЛЕБОКОМБИНАТ"</v>
          </cell>
        </row>
        <row r="77845">
          <cell r="B77845">
            <v>1640006193</v>
          </cell>
          <cell r="C77845" t="str">
            <v>ОБЩЕСТВО С ОГРАНИЧЕННОЙ ОТВЕТСТВЕННОСТЬЮ "ЧЕРЕМШАНСКОЕ АТП"</v>
          </cell>
        </row>
        <row r="77846">
          <cell r="B77846">
            <v>1640006130</v>
          </cell>
          <cell r="C77846" t="str">
            <v>ОБЩЕСТВО С ОГРАНИЧЕННОЙ ОТВЕТСТВЕННОСТЬЮ "ЧЕРЕМШАНСКОЕ КОММУНАЛЬНО-СТРОИТЕЛЬНОЕ ПРЕДПРИЯТИЕ"</v>
          </cell>
        </row>
        <row r="77847">
          <cell r="B77847">
            <v>1640006877</v>
          </cell>
          <cell r="C77847" t="str">
            <v>ОБЩЕСТВО С ОГРАНИЧЕННОЙ ОТВЕТСТВЕННОСТЬЮ "ЧЕРЕМШАНСТРОЙПРОЕКТ"</v>
          </cell>
        </row>
        <row r="77848">
          <cell r="B77848">
            <v>1660213430</v>
          </cell>
          <cell r="C77848" t="str">
            <v>ОБЩЕСТВО С ОГРАНИЧЕННОЙ ОТВЕТСТВЕННОСТЬЮ "ЧЕРМЕТ"</v>
          </cell>
        </row>
        <row r="77849">
          <cell r="B77849">
            <v>1656096202</v>
          </cell>
          <cell r="C77849" t="str">
            <v>ОБЩЕСТВО С ОГРАНИЧЕННОЙ ОТВЕТСТВЕННОСТЬЮ "ЧЁРНОЕ СОЛНЦЕ"</v>
          </cell>
        </row>
        <row r="77850">
          <cell r="B77850">
            <v>1660269874</v>
          </cell>
          <cell r="C77850" t="str">
            <v>ОБЩЕСТВО С ОГРАНИЧЕННОЙ ОТВЕТСТВЕННОСТЬЮ "ЧЕРНЫЙ ЛЕБЕДЬ"</v>
          </cell>
        </row>
        <row r="77851">
          <cell r="B77851">
            <v>1661035043</v>
          </cell>
          <cell r="C77851" t="str">
            <v>ОБЩЕСТВО С ОГРАНИЧЕННОЙ ОТВЕТСТВЕННОСТЬЮ "ЧЕРРИ"</v>
          </cell>
        </row>
        <row r="77852">
          <cell r="B77852">
            <v>1650258344</v>
          </cell>
          <cell r="C77852" t="str">
            <v>ОБЩЕСТВО С ОГРАНИЧЕННОЙ ОТВЕТСТВЕННОСТЬЮ "ЧЕРРИ"</v>
          </cell>
        </row>
        <row r="77853">
          <cell r="B77853">
            <v>1655387417</v>
          </cell>
          <cell r="C77853" t="str">
            <v>ОБЩЕСТВО С ОГРАНИЧЕННОЙ ОТВЕТСТВЕННОСТЬЮ "ЧЕРЧИЛЛЬ"</v>
          </cell>
        </row>
        <row r="77854">
          <cell r="B77854">
            <v>1650278206</v>
          </cell>
          <cell r="C77854" t="str">
            <v>ОБЩЕСТВО С ОГРАНИЧЕННОЙ ОТВЕТСТВЕННОСТЬЮ "ЧЕСТЕР"</v>
          </cell>
        </row>
        <row r="77855">
          <cell r="B77855">
            <v>1655384293</v>
          </cell>
          <cell r="C77855" t="str">
            <v>ОБЩЕСТВО С ОГРАНИЧЕННОЙ ОТВЕТСТВЕННОСТЬЮ "ЧЕСТНЫЙ ДОМ"</v>
          </cell>
        </row>
        <row r="77856">
          <cell r="B77856">
            <v>1657234215</v>
          </cell>
          <cell r="C77856" t="str">
            <v>ОБЩЕСТВО С ОГРАНИЧЕННОЙ ОТВЕТСТВЕННОСТЬЮ "ЧЕСТНЫЙ ЛОМБАРД"</v>
          </cell>
        </row>
        <row r="77857">
          <cell r="B77857">
            <v>1656080837</v>
          </cell>
          <cell r="C77857" t="str">
            <v>ОБЩЕСТВО С ОГРАНИЧЕННОЙ ОТВЕТСТВЕННОСТЬЮ "ЧЕСТНЫЙ ЛОМБАРД"</v>
          </cell>
        </row>
        <row r="77858">
          <cell r="B77858">
            <v>1650335060</v>
          </cell>
          <cell r="C77858" t="str">
            <v>ОБЩЕСТВО С ОГРАНИЧЕННОЙ ОТВЕТСТВЕННОСТЬЮ "ЧЕСТНЫЙ ПРОРАБ"</v>
          </cell>
        </row>
        <row r="77859">
          <cell r="B77859">
            <v>1650221288</v>
          </cell>
          <cell r="C77859" t="str">
            <v>ОБЩЕСТВО С ОГРАНИЧЕННОЙ ОТВЕТСТВЕННОСТЬЮ "ЧЕСТЬ4"</v>
          </cell>
        </row>
        <row r="77860">
          <cell r="B77860">
            <v>1659128100</v>
          </cell>
          <cell r="C77860" t="str">
            <v>ОБЩЕСТВО С ОГРАНИЧЕННОЙ ОТВЕТСТВЕННОСТЬЮ "ЧЕСЧЕР"</v>
          </cell>
        </row>
        <row r="77861">
          <cell r="B77861">
            <v>1661049078</v>
          </cell>
          <cell r="C77861" t="str">
            <v>ОБЩЕСТВО С ОГРАНИЧЕННОЙ ОТВЕТСТВЕННОСТЬЮ "ЧЕТЫРЕ КОМНАТЫ"</v>
          </cell>
        </row>
        <row r="77862">
          <cell r="B77862">
            <v>1657229416</v>
          </cell>
          <cell r="C77862" t="str">
            <v>ОБЩЕСТВО С ОГРАНИЧЕННОЙ ОТВЕТСТВЕННОСТЬЮ "ЧЕТЫРЕ СЕЗОНА"</v>
          </cell>
        </row>
        <row r="77863">
          <cell r="B77863">
            <v>1658041760</v>
          </cell>
          <cell r="C77863" t="str">
            <v>ОБЩЕСТВО С ОГРАНИЧЕННОЙ ОТВЕТСТВЕННОСТЬЮ "ЧЕТЫРЕ СЕЗОНА"</v>
          </cell>
        </row>
        <row r="77864">
          <cell r="B77864">
            <v>1655332810</v>
          </cell>
          <cell r="C77864" t="str">
            <v>ОБЩЕСТВО С ОГРАНИЧЕННОЙ ОТВЕТСТВЕННОСТЬЮ "ЧЕТЫРЕ СЕЗОНА"</v>
          </cell>
        </row>
        <row r="77865">
          <cell r="B77865">
            <v>1657110266</v>
          </cell>
          <cell r="C77865" t="str">
            <v>ОБЩЕСТВО С ОГРАНИЧЕННОЙ ОТВЕТСТВЕННОСТЬЮ "ЧЕТЫРЕ СЕЗОНА"</v>
          </cell>
        </row>
        <row r="77866">
          <cell r="B77866">
            <v>1650145277</v>
          </cell>
          <cell r="C77866" t="str">
            <v>ОБЩЕСТВО С ОГРАНИЧЕННОЙ ОТВЕТСТВЕННОСТЬЮ "ЧЕТЫРЕ СЕЗОНА"</v>
          </cell>
        </row>
        <row r="77867">
          <cell r="B77867">
            <v>1659127402</v>
          </cell>
          <cell r="C77867" t="str">
            <v>ОБЩЕСТВО С ОГРАНИЧЕННОЙ ОТВЕТСТВЕННОСТЬЮ "ЧЕТЫРЕ ЦВЕТА"</v>
          </cell>
        </row>
        <row r="77868">
          <cell r="B77868">
            <v>1616029320</v>
          </cell>
          <cell r="C77868" t="str">
            <v>ОБЩЕСТВО С ОГРАНИЧЕННОЙ ОТВЕТСТВЕННОСТЬЮ "ЧЕТЫРЕ ЦВЕТА"</v>
          </cell>
        </row>
        <row r="77869">
          <cell r="B77869">
            <v>1655046093</v>
          </cell>
          <cell r="C77869" t="str">
            <v>ОБЩЕСТВО С ОГРАНИЧЕННОЙ ОТВЕТСТВЕННОСТЬЮ "ЧЕХОВА 31"</v>
          </cell>
        </row>
        <row r="77870">
          <cell r="B77870">
            <v>1637006002</v>
          </cell>
          <cell r="C77870" t="str">
            <v>ОБЩЕСТВО С ОГРАНИЧЕННОЙ ОТВЕТСТВЕННОСТЬЮ "ЧЕЧЕКЛЕ"</v>
          </cell>
        </row>
        <row r="77871">
          <cell r="B77871">
            <v>7802778662</v>
          </cell>
          <cell r="C77871" t="str">
            <v>ОБЩЕСТВО С ОГРАНИЧЕННОЙ ОТВЕТСТВЕННОСТЬЮ "ЧЕШСКИЕ КУХНИ"</v>
          </cell>
        </row>
        <row r="77872">
          <cell r="B77872">
            <v>1656088770</v>
          </cell>
          <cell r="C77872" t="str">
            <v>ОБЩЕСТВО С ОГРАНИЧЕННОЙ ОТВЕТСТВЕННОСТЬЮ "ЧЖУД-ШИ КЗН"</v>
          </cell>
        </row>
        <row r="77873">
          <cell r="B77873">
            <v>1650259524</v>
          </cell>
          <cell r="C77873" t="str">
            <v>ОБЩЕСТВО С ОГРАНИЧЕННОЙ ОТВЕТСТВЕННОСТЬЮ "ЧИЖКОВА"</v>
          </cell>
        </row>
        <row r="77874">
          <cell r="B77874">
            <v>1658152131</v>
          </cell>
          <cell r="C77874" t="str">
            <v>ОБЩЕСТВО С ОГРАНИЧЕННОЙ ОТВЕТСТВЕННОСТЬЮ "ЧИЗ-ТРЕЙД"</v>
          </cell>
        </row>
        <row r="77875">
          <cell r="B77875">
            <v>1650282749</v>
          </cell>
          <cell r="C77875" t="str">
            <v>ОБЩЕСТВО С ОГРАНИЧЕННОЙ ОТВЕТСТВЕННОСТЬЮ "ЧИКАГО-Ч"</v>
          </cell>
        </row>
        <row r="77876">
          <cell r="B77876">
            <v>1652023980</v>
          </cell>
          <cell r="C77876" t="str">
            <v>ОБЩЕСТВО С ОГРАНИЧЕННОЙ ОТВЕТСТВЕННОСТЬЮ "ЧИКО"</v>
          </cell>
        </row>
        <row r="77877">
          <cell r="B77877">
            <v>4345447206</v>
          </cell>
          <cell r="C77877" t="str">
            <v>ОБЩЕСТВО С ОГРАНИЧЕННОЙ ОТВЕТСТВЕННОСТЬЮ "ЧИМАЛ"</v>
          </cell>
        </row>
        <row r="77878">
          <cell r="B77878">
            <v>1657140180</v>
          </cell>
          <cell r="C77878" t="str">
            <v>ОБЩЕСТВО С ОГРАНИЧЕННОЙ ОТВЕТСТВЕННОСТЬЮ "ЧИНАМОБИЛ"</v>
          </cell>
        </row>
        <row r="77879">
          <cell r="B77879">
            <v>1646027383</v>
          </cell>
          <cell r="C77879" t="str">
            <v>ОБЩЕСТВО С ОГРАНИЧЕННОЙ ОТВЕТСТВЕННОСТЬЮ "ЧИНАР"</v>
          </cell>
        </row>
        <row r="77880">
          <cell r="B77880">
            <v>1656062605</v>
          </cell>
          <cell r="C77880" t="str">
            <v>ОБЩЕСТВО С ОГРАНИЧЕННОЙ ОТВЕТСТВЕННОСТЬЮ "ЧИНАР"</v>
          </cell>
        </row>
        <row r="77881">
          <cell r="B77881">
            <v>1609004412</v>
          </cell>
          <cell r="C77881" t="str">
            <v>ОБЩЕСТВО С ОГРАНИЧЕННОЙ ОТВЕТСТВЕННОСТЬЮ "ЧИНГИСХАН"</v>
          </cell>
        </row>
        <row r="77882">
          <cell r="B77882">
            <v>1660277297</v>
          </cell>
          <cell r="C77882" t="str">
            <v>ОБЩЕСТВО С ОГРАНИЧЕННОЙ ОТВЕТСТВЕННОСТЬЮ "ЧИНГИСХАН"</v>
          </cell>
        </row>
        <row r="77883">
          <cell r="B77883">
            <v>1651064359</v>
          </cell>
          <cell r="C77883" t="str">
            <v>ОБЩЕСТВО С ОГРАНИЧЕННОЙ ОТВЕТСТВЕННОСТЬЮ "ЧИННУК"</v>
          </cell>
        </row>
        <row r="77884">
          <cell r="B77884">
            <v>1651052339</v>
          </cell>
          <cell r="C77884" t="str">
            <v>ОБЩЕСТВО С ОГРАНИЧЕННОЙ ОТВЕТСТВЕННОСТЬЮ "ЧИНУК"</v>
          </cell>
        </row>
        <row r="77885">
          <cell r="B77885">
            <v>1650219602</v>
          </cell>
          <cell r="C77885" t="str">
            <v>ОБЩЕСТВО С ОГРАНИЧЕННОЙ ОТВЕТСТВЕННОСТЬЮ "ЧИП И ФАЙЛ"</v>
          </cell>
        </row>
        <row r="77886">
          <cell r="B77886">
            <v>1657114380</v>
          </cell>
          <cell r="C77886" t="str">
            <v>ОБЩЕСТВО С ОГРАНИЧЕННОЙ ОТВЕТСТВЕННОСТЬЮ "ЧИПОЛЛАС ПИЦЦА"</v>
          </cell>
        </row>
        <row r="77887">
          <cell r="B77887">
            <v>1615012281</v>
          </cell>
          <cell r="C77887" t="str">
            <v>ОБЩЕСТВО С ОГРАНИЧЕННОЙ ОТВЕТСТВЕННОСТЬЮ "ЧИСТА АВЫЛЫМ"</v>
          </cell>
        </row>
        <row r="77888">
          <cell r="B77888">
            <v>1608008830</v>
          </cell>
          <cell r="C77888" t="str">
            <v>ОБЩЕСТВО С ОГРАНИЧЕННОЙ ОТВЕТСТВЕННОСТЬЮ "ЧИСТА РАЙОН"</v>
          </cell>
        </row>
        <row r="77889">
          <cell r="B77889">
            <v>1658097120</v>
          </cell>
          <cell r="C77889" t="str">
            <v>ОБЩЕСТВО С ОГРАНИЧЕННОЙ ОТВЕТСТВЕННОСТЬЮ "ЧИСТА СУ"</v>
          </cell>
        </row>
        <row r="77890">
          <cell r="B77890">
            <v>1657091006</v>
          </cell>
          <cell r="C77890" t="str">
            <v>ОБЩЕСТВО С ОГРАНИЧЕННОЙ ОТВЕТСТВЕННОСТЬЮ "ЧИСТАЙ-ГРУПП"</v>
          </cell>
        </row>
        <row r="77891">
          <cell r="B77891">
            <v>1660092440</v>
          </cell>
          <cell r="C77891" t="str">
            <v>ОБЩЕСТВО С ОГРАНИЧЕННОЙ ОТВЕТСТВЕННОСТЬЮ "ЧИСТАЯ ВОДА"</v>
          </cell>
        </row>
        <row r="77892">
          <cell r="B77892">
            <v>1632008197</v>
          </cell>
          <cell r="C77892" t="str">
            <v>ОБЩЕСТВО С ОГРАНИЧЕННОЙ ОТВЕТСТВЕННОСТЬЮ "ЧИСТАЯ ВОДА"</v>
          </cell>
        </row>
        <row r="77893">
          <cell r="B77893">
            <v>1660295539</v>
          </cell>
          <cell r="C77893" t="str">
            <v>ОБЩЕСТВО С ОГРАНИЧЕННОЙ ОТВЕТСТВЕННОСТЬЮ "ЧИСТАЯ ВОДА" СЕРВИС"</v>
          </cell>
        </row>
        <row r="77894">
          <cell r="B77894">
            <v>1655376165</v>
          </cell>
          <cell r="C77894" t="str">
            <v>ОБЩЕСТВО С ОГРАНИЧЕННОЙ ОТВЕТСТВЕННОСТЬЮ "ЧИСТАЯ ДОСТАВКА"</v>
          </cell>
        </row>
        <row r="77895">
          <cell r="B77895">
            <v>1659122027</v>
          </cell>
          <cell r="C77895" t="str">
            <v>ОБЩЕСТВО С ОГРАНИЧЕННОЙ ОТВЕТСТВЕННОСТЬЮ "ЧИСТАЯ ЖИЗНЬ"</v>
          </cell>
        </row>
        <row r="77896">
          <cell r="B77896">
            <v>1652021781</v>
          </cell>
          <cell r="C77896" t="str">
            <v>ОБЩЕСТВО С ОГРАНИЧЕННОЙ ОТВЕТСТВЕННОСТЬЮ "ЧИСТАЯ РЫБА"</v>
          </cell>
        </row>
        <row r="77897">
          <cell r="B77897">
            <v>1661038527</v>
          </cell>
          <cell r="C77897" t="str">
            <v>ОБЩЕСТВО С ОГРАНИЧЕННОЙ ОТВЕТСТВЕННОСТЬЮ "ЧИСТАЯ СДЕЛКА"</v>
          </cell>
        </row>
        <row r="77898">
          <cell r="B77898">
            <v>1656099436</v>
          </cell>
          <cell r="C77898" t="str">
            <v>ОБЩЕСТВО С ОГРАНИЧЕННОЙ ОТВЕТСТВЕННОСТЬЮ "ЧИСТАЯ СРЕДА"</v>
          </cell>
        </row>
        <row r="77899">
          <cell r="B77899">
            <v>1660187646</v>
          </cell>
          <cell r="C77899" t="str">
            <v>ОБЩЕСТВО С ОГРАНИЧЕННОЙ ОТВЕТСТВЕННОСТЬЮ "ЧИСТАЯ ЭНЕРГИЯ"</v>
          </cell>
        </row>
        <row r="77900">
          <cell r="B77900">
            <v>1644066281</v>
          </cell>
          <cell r="C77900" t="str">
            <v>ОБЩЕСТВО С ОГРАНИЧЕННОЙ ОТВЕТСТВЕННОСТЬЮ "ЧИСТКА - СЕРВИС"</v>
          </cell>
        </row>
        <row r="77901">
          <cell r="B77901">
            <v>1655322709</v>
          </cell>
          <cell r="C77901" t="str">
            <v>ОБЩЕСТВО С ОГРАНИЧЕННОЙ ОТВЕТСТВЕННОСТЬЮ "ЧИСТОЕ НЕБО"</v>
          </cell>
        </row>
        <row r="77902">
          <cell r="B77902">
            <v>1655298439</v>
          </cell>
          <cell r="C77902" t="str">
            <v>ОБЩЕСТВО С ОГРАНИЧЕННОЙ ОТВЕТСТВЕННОСТЬЮ "ЧИСТОЕ РЕШЕНИЕ"</v>
          </cell>
        </row>
        <row r="77903">
          <cell r="B77903">
            <v>1652013325</v>
          </cell>
          <cell r="C77903" t="str">
            <v>ОБЩЕСТВО С ОГРАНИЧЕННОЙ ОТВЕТСТВЕННОСТЬЮ "ЧИСТОПОЛЬ - АВТО"</v>
          </cell>
        </row>
        <row r="77904">
          <cell r="B77904">
            <v>1652009720</v>
          </cell>
          <cell r="C77904" t="str">
            <v>ОБЩЕСТВО С ОГРАНИЧЕННОЙ ОТВЕТСТВЕННОСТЬЮ "ЧИСТОПОЛЬАГРОХИМ"</v>
          </cell>
        </row>
        <row r="77905">
          <cell r="B77905">
            <v>1652005564</v>
          </cell>
          <cell r="C77905" t="str">
            <v>ОБЩЕСТВО С ОГРАНИЧЕННОЙ ОТВЕТСТВЕННОСТЬЮ "ЧИСТОПОЛЬСКАЯ ПЕРЕРАБОТКА"</v>
          </cell>
        </row>
        <row r="77906">
          <cell r="B77906">
            <v>1652020097</v>
          </cell>
          <cell r="C77906" t="str">
            <v>ОБЩЕСТВО С ОГРАНИЧЕННОЙ ОТВЕТСТВЕННОСТЬЮ "ЧИСТОПОЛЬСКИЕ ЗОРИ"</v>
          </cell>
        </row>
        <row r="77907">
          <cell r="B77907">
            <v>1652013822</v>
          </cell>
          <cell r="C77907" t="str">
            <v>ОБЩЕСТВО С ОГРАНИЧЕННОЙ ОТВЕТСТВЕННОСТЬЮ "ЧИСТОПОЛЬСКИЕ СЕМЕНА"</v>
          </cell>
        </row>
        <row r="77908">
          <cell r="B77908">
            <v>1652009456</v>
          </cell>
          <cell r="C77908" t="str">
            <v>ОБЩЕСТВО С ОГРАНИЧЕННОЙ ОТВЕТСТВЕННОСТЬЮ "ЧИСТОПОЛЬСКИЙ  ЛОК "РАЗДОЛЬЕ"</v>
          </cell>
        </row>
        <row r="77909">
          <cell r="B77909">
            <v>1652010356</v>
          </cell>
          <cell r="C77909" t="str">
            <v>ОБЩЕСТВО С ОГРАНИЧЕННОЙ ОТВЕТСТВЕННОСТЬЮ "ЧИСТОПОЛЬСКИЙ АВТОДОР"</v>
          </cell>
        </row>
        <row r="77910">
          <cell r="B77910">
            <v>1641000099</v>
          </cell>
          <cell r="C77910" t="str">
            <v>ОБЩЕСТВО С ОГРАНИЧЕННОЙ ОТВЕТСТВЕННОСТЬЮ "ЧИСТОПОЛЬСКИЙ АВТОЦЕНТР КАМАЗ"</v>
          </cell>
        </row>
        <row r="77911">
          <cell r="B77911">
            <v>1652024670</v>
          </cell>
          <cell r="C77911" t="str">
            <v>ОБЩЕСТВО С ОГРАНИЧЕННОЙ ОТВЕТСТВЕННОСТЬЮ "ЧИСТОПОЛЬСКИЙ ЛИТЕЙНЫЙ ЗАВОД"</v>
          </cell>
        </row>
        <row r="77912">
          <cell r="B77912">
            <v>1648046790</v>
          </cell>
          <cell r="C77912" t="str">
            <v>ОБЩЕСТВО С ОГРАНИЧЕННОЙ ОТВЕТСТВЕННОСТЬЮ "ЧИСТОПОЛЬСКИЙ МОЛОЧНЫЙ КОМБИНАТ"</v>
          </cell>
        </row>
        <row r="77913">
          <cell r="B77913">
            <v>1652021453</v>
          </cell>
          <cell r="C77913" t="str">
            <v>ОБЩЕСТВО С ОГРАНИЧЕННОЙ ОТВЕТСТВЕННОСТЬЮ "ЧИСТОПОЛЬСКИЙ РЫБНЫЙ ЗАВОД"</v>
          </cell>
        </row>
        <row r="77914">
          <cell r="B77914">
            <v>1652016380</v>
          </cell>
          <cell r="C77914" t="str">
            <v>ОБЩЕСТВО С ОГРАНИЧЕННОЙ ОТВЕТСТВЕННОСТЬЮ "ЧИСТОПОЛЬСКИЙ ЧАСОВОЙ ЗАВОД "ВОСТОК"</v>
          </cell>
        </row>
        <row r="77915">
          <cell r="B77915">
            <v>1652023080</v>
          </cell>
          <cell r="C77915" t="str">
            <v>ОБЩЕСТВО С ОГРАНИЧЕННОЙ ОТВЕТСТВЕННОСТЬЮ "ЧИСТОПОЛЬСКОЕ АВТОТРАНСПОРТНОЕ ПРЕДПРИЯТИЕ"</v>
          </cell>
        </row>
        <row r="77916">
          <cell r="B77916">
            <v>1652019920</v>
          </cell>
          <cell r="C77916" t="str">
            <v>ОБЩЕСТВО С ОГРАНИЧЕННОЙ ОТВЕТСТВЕННОСТЬЮ "ЧИСТОПОЛЬСКОЕ БЮРО ТЕХНИЧЕСКОЙ ИНВЕНТАРИЗАЦИИ"</v>
          </cell>
        </row>
        <row r="77917">
          <cell r="B77917">
            <v>1652020019</v>
          </cell>
          <cell r="C77917" t="str">
            <v>ОБЩЕСТВО С ОГРАНИЧЕННОЙ ОТВЕТСТВЕННОСТЬЮ "ЧИСТОПОЛЬСКОЕ СЕЛЬСКОЕ ЖИЛИЩНО-КОММУНАЛЬНОЕ ХОЗЯЙСТВО"</v>
          </cell>
        </row>
        <row r="77918">
          <cell r="B77918">
            <v>1652012346</v>
          </cell>
          <cell r="C77918" t="str">
            <v>ОБЩЕСТВО С ОГРАНИЧЕННОЙ ОТВЕТСТВЕННОСТЬЮ "ЧИСТОПОЛЬТРАНССИГНАЛ"</v>
          </cell>
        </row>
        <row r="77919">
          <cell r="B77919">
            <v>1655278697</v>
          </cell>
          <cell r="C77919" t="str">
            <v>ОБЩЕСТВО С ОГРАНИЧЕННОЙ ОТВЕТСТВЕННОСТЬЮ "ЧИСТОТА И ПОРЯДОК"</v>
          </cell>
        </row>
        <row r="77920">
          <cell r="B77920">
            <v>1660191321</v>
          </cell>
          <cell r="C77920" t="str">
            <v>ОБЩЕСТВО С ОГРАНИЧЕННОЙ ОТВЕТСТВЕННОСТЬЮ "ЧИСТЫЕ ВОДЫ"</v>
          </cell>
        </row>
        <row r="77921">
          <cell r="B77921">
            <v>1615007806</v>
          </cell>
          <cell r="C77921" t="str">
            <v>ОБЩЕСТВО С ОГРАНИЧЕННОЙ ОТВЕТСТВЕННОСТЬЮ "ЧИСТЫЕ ПРУДЫ"</v>
          </cell>
        </row>
        <row r="77922">
          <cell r="B77922">
            <v>1628009991</v>
          </cell>
          <cell r="C77922" t="str">
            <v>ОБЩЕСТВО С ОГРАНИЧЕННОЙ ОТВЕТСТВЕННОСТЬЮ "ЧИСТЫЕ ПРУДЫ"</v>
          </cell>
        </row>
        <row r="77923">
          <cell r="B77923">
            <v>1660188632</v>
          </cell>
          <cell r="C77923" t="str">
            <v>ОБЩЕСТВО С ОГРАНИЧЕННОЙ ОТВЕТСТВЕННОСТЬЮ "ЧИСТЫЕ ТЕХНОЛОГИИ"</v>
          </cell>
        </row>
        <row r="77924">
          <cell r="B77924">
            <v>1657192491</v>
          </cell>
          <cell r="C77924" t="str">
            <v>ОБЩЕСТВО С ОГРАНИЧЕННОЙ ОТВЕТСТВЕННОСТЬЮ "ЧИСТЫЙ ГОРОД 116"</v>
          </cell>
        </row>
        <row r="77925">
          <cell r="B77925">
            <v>1650160980</v>
          </cell>
          <cell r="C77925" t="str">
            <v>ОБЩЕСТВО С ОГРАНИЧЕННОЙ ОТВЕТСТВЕННОСТЬЮ "ЧИСТЫЙ ГОРОД А"</v>
          </cell>
        </row>
        <row r="77926">
          <cell r="B77926">
            <v>1650160998</v>
          </cell>
          <cell r="C77926" t="str">
            <v>ОБЩЕСТВО С ОГРАНИЧЕННОЙ ОТВЕТСТВЕННОСТЬЮ "ЧИСТЫЙ ГОРОД К"</v>
          </cell>
        </row>
        <row r="77927">
          <cell r="B77927">
            <v>1650319903</v>
          </cell>
          <cell r="C77927" t="str">
            <v>ОБЩЕСТВО С ОГРАНИЧЕННОЙ ОТВЕТСТВЕННОСТЬЮ "ЧИСТЫЙ ГОРОД ПЛЮС"</v>
          </cell>
        </row>
        <row r="77928">
          <cell r="B77928">
            <v>1650160966</v>
          </cell>
          <cell r="C77928" t="str">
            <v>ОБЩЕСТВО С ОГРАНИЧЕННОЙ ОТВЕТСТВЕННОСТЬЮ "ЧИСТЫЙ ГОРОД Ц"</v>
          </cell>
        </row>
        <row r="77929">
          <cell r="B77929">
            <v>1644071877</v>
          </cell>
          <cell r="C77929" t="str">
            <v>ОБЩЕСТВО С ОГРАНИЧЕННОЙ ОТВЕТСТВЕННОСТЬЮ "ЧИСТЫЙ ГОРОД-СЕРВИС"</v>
          </cell>
        </row>
        <row r="77930">
          <cell r="B77930">
            <v>1644071644</v>
          </cell>
          <cell r="C77930" t="str">
            <v>ОБЩЕСТВО С ОГРАНИЧЕННОЙ ОТВЕТСТВЕННОСТЬЮ "ЧИСТЫЙ ГОРОД"</v>
          </cell>
        </row>
        <row r="77931">
          <cell r="B77931">
            <v>1660124195</v>
          </cell>
          <cell r="C77931" t="str">
            <v>ОБЩЕСТВО С ОГРАНИЧЕННОЙ ОТВЕТСТВЕННОСТЬЮ "ЧИСТЫЙ ГОРОД"</v>
          </cell>
        </row>
        <row r="77932">
          <cell r="B77932">
            <v>1623010947</v>
          </cell>
          <cell r="C77932" t="str">
            <v>ОБЩЕСТВО С ОГРАНИЧЕННОЙ ОТВЕТСТВЕННОСТЬЮ "ЧИСТЫЙ ГОРОД"</v>
          </cell>
        </row>
        <row r="77933">
          <cell r="B77933">
            <v>1646040634</v>
          </cell>
          <cell r="C77933" t="str">
            <v>ОБЩЕСТВО С ОГРАНИЧЕННОЙ ОТВЕТСТВЕННОСТЬЮ "ЧИСТЫЙ ДОМ"</v>
          </cell>
        </row>
        <row r="77934">
          <cell r="B77934">
            <v>1650251324</v>
          </cell>
          <cell r="C77934" t="str">
            <v>ОБЩЕСТВО С ОГРАНИЧЕННОЙ ОТВЕТСТВЕННОСТЬЮ "ЧИСТЫЙ ДОМ"</v>
          </cell>
        </row>
        <row r="77935">
          <cell r="B77935">
            <v>1651063690</v>
          </cell>
          <cell r="C77935" t="str">
            <v>ОБЩЕСТВО С ОГРАНИЧЕННОЙ ОТВЕТСТВЕННОСТЬЮ "ЧИСТЫЙ ДОМ"</v>
          </cell>
        </row>
        <row r="77936">
          <cell r="B77936">
            <v>1651078143</v>
          </cell>
          <cell r="C77936" t="str">
            <v>ОБЩЕСТВО С ОГРАНИЧЕННОЙ ОТВЕТСТВЕННОСТЬЮ "ЧИСТЫЙ ЛЕС"</v>
          </cell>
        </row>
        <row r="77937">
          <cell r="B77937">
            <v>1655376126</v>
          </cell>
          <cell r="C77937" t="str">
            <v>ОБЩЕСТВО С ОГРАНИЧЕННОЙ ОТВЕТСТВЕННОСТЬЮ "ЧИСТЫЙ МИР-ТРАНСПОРТНЫЕ СИСТЕМЫ"</v>
          </cell>
        </row>
        <row r="77938">
          <cell r="B77938">
            <v>1646037818</v>
          </cell>
          <cell r="C77938" t="str">
            <v>ОБЩЕСТВО С ОГРАНИЧЕННОЙ ОТВЕТСТВЕННОСТЬЮ "ЧИСТЫЙ МИР"</v>
          </cell>
        </row>
        <row r="77939">
          <cell r="B77939">
            <v>1650260907</v>
          </cell>
          <cell r="C77939" t="str">
            <v>ОБЩЕСТВО С ОГРАНИЧЕННОЙ ОТВЕТСТВЕННОСТЬЮ "ЧИСТЫЙ ПРОДУКТ"</v>
          </cell>
        </row>
        <row r="77940">
          <cell r="B77940">
            <v>1646026781</v>
          </cell>
          <cell r="C77940" t="str">
            <v>ОБЩЕСТВО С ОГРАНИЧЕННОЙ ОТВЕТСТВЕННОСТЬЮ "ЧИСТЫЙ СВЕТ"</v>
          </cell>
        </row>
        <row r="77941">
          <cell r="B77941">
            <v>1661038407</v>
          </cell>
          <cell r="C77941" t="str">
            <v>ОБЩЕСТВО С ОГРАНИЧЕННОЙ ОТВЕТСТВЕННОСТЬЮ "ЧИСТЫЙ СЕРВИС"</v>
          </cell>
        </row>
        <row r="77942">
          <cell r="B77942">
            <v>1658101602</v>
          </cell>
          <cell r="C77942" t="str">
            <v>ОБЩЕСТВО С ОГРАНИЧЕННОЙ ОТВЕТСТВЕННОСТЬЮ "ЧИТЭК"</v>
          </cell>
        </row>
        <row r="77943">
          <cell r="B77943">
            <v>1631004785</v>
          </cell>
          <cell r="C77943" t="str">
            <v>ОБЩЕСТВО С ОГРАНИЧЕННОЙ ОТВЕТСТВЕННОСТЬЮ "ЧИШМА-СЕРВИС"</v>
          </cell>
        </row>
        <row r="77944">
          <cell r="B77944">
            <v>1656004321</v>
          </cell>
          <cell r="C77944" t="str">
            <v>ОБЩЕСТВО С ОГРАНИЧЕННОЙ ОТВЕТСТВЕННОСТЬЮ "ЧИШМА"</v>
          </cell>
        </row>
        <row r="77945">
          <cell r="B77945">
            <v>1661016153</v>
          </cell>
          <cell r="C77945" t="str">
            <v>ОБЩЕСТВО С ОГРАНИЧЕННОЙ ОТВЕТСТВЕННОСТЬЮ "ЧИШМА"</v>
          </cell>
        </row>
        <row r="77946">
          <cell r="B77946">
            <v>1604003817</v>
          </cell>
          <cell r="C77946" t="str">
            <v>ОБЩЕСТВО С ОГРАНИЧЕННОЙ ОТВЕТСТВЕННОСТЬЮ "ЧИШМА"</v>
          </cell>
        </row>
        <row r="77947">
          <cell r="B77947">
            <v>1632015490</v>
          </cell>
          <cell r="C77947" t="str">
            <v>ОБЩЕСТВО С ОГРАНИЧЕННОЙ ОТВЕТСТВЕННОСТЬЮ "ЧИШМА"</v>
          </cell>
        </row>
        <row r="77948">
          <cell r="B77948">
            <v>1649019535</v>
          </cell>
          <cell r="C77948" t="str">
            <v>ОБЩЕСТВО С ОГРАНИЧЕННОЙ ОТВЕТСТВЕННОСТЬЮ "ЧИШМА"</v>
          </cell>
        </row>
        <row r="77949">
          <cell r="B77949">
            <v>1633606601</v>
          </cell>
          <cell r="C77949" t="str">
            <v>ОБЩЕСТВО С ОГРАНИЧЕННОЙ ОТВЕТСТВЕННОСТЬЮ "ЧИШМА"</v>
          </cell>
        </row>
        <row r="77950">
          <cell r="B77950">
            <v>1633607330</v>
          </cell>
          <cell r="C77950" t="str">
            <v>ОБЩЕСТВО С ОГРАНИЧЕННОЙ ОТВЕТСТВЕННОСТЬЮ "ЧИШМА+"</v>
          </cell>
        </row>
        <row r="77951">
          <cell r="B77951">
            <v>1650333094</v>
          </cell>
          <cell r="C77951" t="str">
            <v>ОБЩЕСТВО С ОГРАНИЧЕННОЙ ОТВЕТСТВЕННОСТЬЮ "ЧИШМЭ"</v>
          </cell>
        </row>
        <row r="77952">
          <cell r="B77952">
            <v>1606003643</v>
          </cell>
          <cell r="C77952" t="str">
            <v>ОБЩЕСТВО С ОГРАНИЧЕННОЙ ОТВЕТСТВЕННОСТЬЮ "ЧИЯБАШ"</v>
          </cell>
        </row>
        <row r="77953">
          <cell r="B77953">
            <v>1604007586</v>
          </cell>
          <cell r="C77953" t="str">
            <v>ОБЩЕСТВО С ОГРАНИЧЕННОЙ ОТВЕТСТВЕННОСТЬЮ "ЧИЯЛЕК"</v>
          </cell>
        </row>
        <row r="77954">
          <cell r="B77954">
            <v>1660272122</v>
          </cell>
          <cell r="C77954" t="str">
            <v>ОБЩЕСТВО С ОГРАНИЧЕННОЙ ОТВЕТСТВЕННОСТЬЮ "ЧК-СЕРВИС"</v>
          </cell>
        </row>
        <row r="77955">
          <cell r="B77955">
            <v>1656100219</v>
          </cell>
          <cell r="C77955" t="str">
            <v>ОБЩЕСТВО С ОГРАНИЧЕННОЙ ОТВЕТСТВЕННОСТЬЮ "ЧКЗ-ПОВОЛЖЬЕ"</v>
          </cell>
        </row>
        <row r="77956">
          <cell r="B77956">
            <v>1652020900</v>
          </cell>
          <cell r="C77956" t="str">
            <v>ОБЩЕСТВО С ОГРАНИЧЕННОЙ ОТВЕТСТВЕННОСТЬЮ "ЧКТБ"</v>
          </cell>
        </row>
        <row r="77957">
          <cell r="B77957">
            <v>1650251660</v>
          </cell>
          <cell r="C77957" t="str">
            <v>ОБЩЕСТВО С ОГРАНИЧЕННОЙ ОТВЕТСТВЕННОСТЬЮ "ЧМУ-ШИХАН"</v>
          </cell>
        </row>
        <row r="77958">
          <cell r="B77958">
            <v>1655332217</v>
          </cell>
          <cell r="C77958" t="str">
            <v>ОБЩЕСТВО С ОГРАНИЧЕННОЙ ОТВЕТСТВЕННОСТЬЮ "ЧОО "ЛИМИТЕД"</v>
          </cell>
        </row>
        <row r="77959">
          <cell r="B77959">
            <v>1660296557</v>
          </cell>
          <cell r="C77959" t="str">
            <v>ОБЩЕСТВО С ОГРАНИЧЕННОЙ ОТВЕТСТВЕННОСТЬЮ "ЧОО "МЕТРО КАЗАНЬ"</v>
          </cell>
        </row>
        <row r="77960">
          <cell r="B77960">
            <v>1656088970</v>
          </cell>
          <cell r="C77960" t="str">
            <v>ОБЩЕСТВО С ОГРАНИЧЕННОЙ ОТВЕТСТВЕННОСТЬЮ "ЧОО "СКАЛА"</v>
          </cell>
        </row>
        <row r="77961">
          <cell r="B77961">
            <v>1644086746</v>
          </cell>
          <cell r="C77961" t="str">
            <v>ОБЩЕСТВО С ОГРАНИЧЕННОЙ ОТВЕТСТВЕННОСТЬЮ "ЧОП "АЛТЫН ОРДА"</v>
          </cell>
        </row>
        <row r="77962">
          <cell r="B77962">
            <v>1650177590</v>
          </cell>
          <cell r="C77962" t="str">
            <v>ОБЩЕСТВО С ОГРАНИЧЕННОЙ ОТВЕТСТВЕННОСТЬЮ "ЧОП "ПАТРИОТ"</v>
          </cell>
        </row>
        <row r="77963">
          <cell r="B77963">
            <v>1659163760</v>
          </cell>
          <cell r="C77963" t="str">
            <v>ОБЩЕСТВО С ОГРАНИЧЕННОЙ ОТВЕТСТВЕННОСТЬЮ "ЧОП "РУБЕЖ-ОХРАНА К"</v>
          </cell>
        </row>
        <row r="77964">
          <cell r="B77964">
            <v>1657232867</v>
          </cell>
          <cell r="C77964" t="str">
            <v>ОБЩЕСТВО С ОГРАНИЧЕННОЙ ОТВЕТСТВЕННОСТЬЮ "ЧПП СТРОЙ"</v>
          </cell>
        </row>
        <row r="77965">
          <cell r="B77965">
            <v>1660290548</v>
          </cell>
          <cell r="C77965" t="str">
            <v>ОБЩЕСТВО С ОГРАНИЧЕННОЙ ОТВЕТСТВЕННОСТЬЮ "ЧПУ ЦЕНТР"</v>
          </cell>
        </row>
        <row r="77966">
          <cell r="B77966">
            <v>1655257778</v>
          </cell>
          <cell r="C77966" t="str">
            <v>ОБЩЕСТВО С ОГРАНИЧЕННОЙ ОТВЕТСТВЕННОСТЬЮ "ЧТО ДЕЛАТЬ!?"</v>
          </cell>
        </row>
        <row r="77967">
          <cell r="B77967">
            <v>1657130061</v>
          </cell>
          <cell r="C77967" t="str">
            <v>ОБЩЕСТВО С ОГРАНИЧЕННОЙ ОТВЕТСТВЕННОСТЬЮ "ЧУБАР"</v>
          </cell>
        </row>
        <row r="77968">
          <cell r="B77968">
            <v>1660198373</v>
          </cell>
          <cell r="C77968" t="str">
            <v>ОБЩЕСТВО С ОГРАНИЧЕННОЙ ОТВЕТСТВЕННОСТЬЮ "ЧУДЕСНЫЕ КАНИКУЛЫ"</v>
          </cell>
        </row>
        <row r="77969">
          <cell r="B77969">
            <v>1657133721</v>
          </cell>
          <cell r="C77969" t="str">
            <v>ОБЩЕСТВО С ОГРАНИЧЕННОЙ ОТВЕТСТВЕННОСТЬЮ "ЧУДЕСНЫЙ МИР"</v>
          </cell>
        </row>
        <row r="77970">
          <cell r="B77970">
            <v>1644089659</v>
          </cell>
          <cell r="C77970" t="str">
            <v>ОБЩЕСТВО С ОГРАНИЧЕННОЙ ОТВЕТСТВЕННОСТЬЮ "ЧУДО КАМЕНЬ"</v>
          </cell>
        </row>
        <row r="77971">
          <cell r="B77971">
            <v>1650329066</v>
          </cell>
          <cell r="C77971" t="str">
            <v>ОБЩЕСТВО С ОГРАНИЧЕННОЙ ОТВЕТСТВЕННОСТЬЮ "ЧУДО-ДЕТИ"</v>
          </cell>
        </row>
        <row r="77972">
          <cell r="B77972">
            <v>1655193637</v>
          </cell>
          <cell r="C77972" t="str">
            <v>ОБЩЕСТВО С ОГРАНИЧЕННОЙ ОТВЕТСТВЕННОСТЬЮ "ЧУДО-ПЕЧКА"</v>
          </cell>
        </row>
        <row r="77973">
          <cell r="B77973">
            <v>1657225080</v>
          </cell>
          <cell r="C77973" t="str">
            <v>ОБЩЕСТВО С ОГРАНИЧЕННОЙ ОТВЕТСТВЕННОСТЬЮ "ЧУЛМАН ИНВЕСТ МЕНЕДЖМЕНТ"</v>
          </cell>
        </row>
        <row r="77974">
          <cell r="B77974">
            <v>1650194789</v>
          </cell>
          <cell r="C77974" t="str">
            <v>ОБЩЕСТВО С ОГРАНИЧЕННОЙ ОТВЕТСТВЕННОСТЬЮ "ЧУЛМАН-ТРЕЙД"</v>
          </cell>
        </row>
        <row r="77975">
          <cell r="B77975">
            <v>1639028001</v>
          </cell>
          <cell r="C77975" t="str">
            <v>ОБЩЕСТВО С ОГРАНИЧЕННОЙ ОТВЕТСТВЕННОСТЬЮ "ЧУЛМАН"</v>
          </cell>
        </row>
        <row r="77976">
          <cell r="B77976">
            <v>1604006818</v>
          </cell>
          <cell r="C77976" t="str">
            <v>ОБЩЕСТВО С ОГРАНИЧЕННОЙ ОТВЕТСТВЕННОСТЬЮ "ЧУЛМАН"</v>
          </cell>
        </row>
        <row r="77977">
          <cell r="B77977">
            <v>1650085853</v>
          </cell>
          <cell r="C77977" t="str">
            <v>ОБЩЕСТВО С ОГРАНИЧЕННОЙ ОТВЕТСТВЕННОСТЬЮ "ЧУЛМАННЕФТЕПРОДУКТ"</v>
          </cell>
        </row>
        <row r="77978">
          <cell r="B77978">
            <v>1639043680</v>
          </cell>
          <cell r="C77978" t="str">
            <v>ОБЩЕСТВО С ОГРАНИЧЕННОЙ ОТВЕТСТВЕННОСТЬЮ "ЧУЛМАНТРАНЗИТ"</v>
          </cell>
        </row>
        <row r="77979">
          <cell r="B77979">
            <v>1633604932</v>
          </cell>
          <cell r="C77979" t="str">
            <v>ОБЩЕСТВО С ОГРАНИЧЕННОЙ ОТВЕТСТВЕННОСТЬЮ "ЧУЛПАН ПЛЮС"</v>
          </cell>
        </row>
        <row r="77980">
          <cell r="B77980">
            <v>1644034434</v>
          </cell>
          <cell r="C77980" t="str">
            <v>ОБЩЕСТВО С ОГРАНИЧЕННОЙ ОТВЕТСТВЕННОСТЬЮ "ЧУЛПАН"</v>
          </cell>
        </row>
        <row r="77981">
          <cell r="B77981">
            <v>1617003860</v>
          </cell>
          <cell r="C77981" t="str">
            <v>ОБЩЕСТВО С ОГРАНИЧЕННОЙ ОТВЕТСТВЕННОСТЬЮ "ЧУЛПАН"</v>
          </cell>
        </row>
        <row r="77982">
          <cell r="B77982">
            <v>1650145679</v>
          </cell>
          <cell r="C77982" t="str">
            <v>ОБЩЕСТВО С ОГРАНИЧЕННОЙ ОТВЕТСТВЕННОСТЬЮ "ЧУМИКАН"</v>
          </cell>
        </row>
        <row r="77983">
          <cell r="B77983">
            <v>1650307827</v>
          </cell>
          <cell r="C77983" t="str">
            <v>ОБЩЕСТВО С ОГРАНИЧЕННОЙ ОТВЕТСТВЕННОСТЬЮ "ЧУПАЕВСКИЙ КАМЕНЬ"</v>
          </cell>
        </row>
        <row r="77984">
          <cell r="B77984">
            <v>1650218180</v>
          </cell>
          <cell r="C77984" t="str">
            <v>ОБЩЕСТВО С ОГРАНИЧЕННОЙ ОТВЕТСТВЕННОСТЬЮ "ШАБНАМ"</v>
          </cell>
        </row>
        <row r="77985">
          <cell r="B77985">
            <v>1657147435</v>
          </cell>
          <cell r="C77985" t="str">
            <v>ОБЩЕСТВО С ОГРАНИЧЕННОЙ ОТВЕТСТВЕННОСТЬЮ "ШАГ ВПЕРЕД"</v>
          </cell>
        </row>
        <row r="77986">
          <cell r="B77986">
            <v>1659132642</v>
          </cell>
          <cell r="C77986" t="str">
            <v>ОБЩЕСТВО С ОГРАНИЧЕННОЙ ОТВЕТСТВЕННОСТЬЮ "ШАГ-ПОЛИГРАФ"</v>
          </cell>
        </row>
        <row r="77987">
          <cell r="B77987">
            <v>1655195761</v>
          </cell>
          <cell r="C77987" t="str">
            <v>ОБЩЕСТВО С ОГРАНИЧЕННОЙ ОТВЕТСТВЕННОСТЬЮ "ШАГАР"</v>
          </cell>
        </row>
        <row r="77988">
          <cell r="B77988">
            <v>1655188796</v>
          </cell>
          <cell r="C77988" t="str">
            <v>ОБЩЕСТВО С ОГРАНИЧЕННОЙ ОТВЕТСТВЕННОСТЬЮ "ШАДА"</v>
          </cell>
        </row>
        <row r="77989">
          <cell r="B77989">
            <v>1656036080</v>
          </cell>
          <cell r="C77989" t="str">
            <v>ОБЩЕСТВО С ОГРАНИЧЕННОЙ ОТВЕТСТВЕННОСТЬЮ "ШАЙНИ"</v>
          </cell>
        </row>
        <row r="77990">
          <cell r="B77990">
            <v>1604009801</v>
          </cell>
          <cell r="C77990" t="str">
            <v>ОБЩЕСТВО С ОГРАНИЧЕННОЙ ОТВЕТСТВЕННОСТЬЮ "ШАЙЧУРИНО"</v>
          </cell>
        </row>
        <row r="77991">
          <cell r="B77991">
            <v>1655114642</v>
          </cell>
          <cell r="C77991" t="str">
            <v>ОБЩЕСТВО С ОГРАНИЧЕННОЙ ОТВЕТСТВЕННОСТЬЮ "ШАКИРА"</v>
          </cell>
        </row>
        <row r="77992">
          <cell r="B77992">
            <v>1660127012</v>
          </cell>
          <cell r="C77992" t="str">
            <v>ОБЩЕСТВО С ОГРАНИЧЕННОЙ ОТВЕТСТВЕННОСТЬЮ "ШАЛФЕЙ"</v>
          </cell>
        </row>
        <row r="77993">
          <cell r="B77993">
            <v>1644062390</v>
          </cell>
          <cell r="C77993" t="str">
            <v>ОБЩЕСТВО С ОГРАНИЧЕННОЙ ОТВЕТСТВЕННОСТЬЮ "ШАМИЛЬ"</v>
          </cell>
        </row>
        <row r="77994">
          <cell r="B77994">
            <v>1657242174</v>
          </cell>
          <cell r="C77994" t="str">
            <v>ОБЩЕСТВО С ОГРАНИЧЕННОЙ ОТВЕТСТВЕННОСТЬЮ "ШАМС"</v>
          </cell>
        </row>
        <row r="77995">
          <cell r="B77995">
            <v>1657078260</v>
          </cell>
          <cell r="C77995" t="str">
            <v>ОБЩЕСТВО С ОГРАНИЧЕННОЙ ОТВЕТСТВЕННОСТЬЮ "ШАНГРИ ЛА"</v>
          </cell>
        </row>
        <row r="77996">
          <cell r="B77996">
            <v>1612009146</v>
          </cell>
          <cell r="C77996" t="str">
            <v>ОБЩЕСТВО С ОГРАНИЧЕННОЙ ОТВЕТСТВЕННОСТЬЮ "ШАНС +"</v>
          </cell>
        </row>
        <row r="77997">
          <cell r="B77997">
            <v>1609009322</v>
          </cell>
          <cell r="C77997" t="str">
            <v>ОБЩЕСТВО С ОГРАНИЧЕННОЙ ОТВЕТСТВЕННОСТЬЮ "ШАНС"</v>
          </cell>
        </row>
        <row r="77998">
          <cell r="B77998">
            <v>1645029677</v>
          </cell>
          <cell r="C77998" t="str">
            <v>ОБЩЕСТВО С ОГРАНИЧЕННОЙ ОТВЕТСТВЕННОСТЬЮ "ШАНС"</v>
          </cell>
        </row>
        <row r="77999">
          <cell r="B77999">
            <v>1656062838</v>
          </cell>
          <cell r="C77999" t="str">
            <v>ОБЩЕСТВО С ОГРАНИЧЕННОЙ ОТВЕТСТВЕННОСТЬЮ "ШАНС"</v>
          </cell>
        </row>
        <row r="78000">
          <cell r="B78000">
            <v>1632009458</v>
          </cell>
          <cell r="C78000" t="str">
            <v>ОБЩЕСТВО С ОГРАНИЧЕННОЙ ОТВЕТСТВЕННОСТЬЮ "ШАНС"</v>
          </cell>
        </row>
        <row r="78001">
          <cell r="B78001">
            <v>1650313651</v>
          </cell>
          <cell r="C78001" t="str">
            <v>ОБЩЕСТВО С ОГРАНИЧЕННОЙ ОТВЕТСТВЕННОСТЬЮ "ШАНС"</v>
          </cell>
        </row>
        <row r="78002">
          <cell r="B78002">
            <v>1612008209</v>
          </cell>
          <cell r="C78002" t="str">
            <v>ОБЩЕСТВО С ОГРАНИЧЕННОЙ ОТВЕТСТВЕННОСТЬЮ "ШАНС+"</v>
          </cell>
        </row>
        <row r="78003">
          <cell r="B78003">
            <v>1657101670</v>
          </cell>
          <cell r="C78003" t="str">
            <v>ОБЩЕСТВО С ОГРАНИЧЕННОЙ ОТВЕТСТВЕННОСТЬЮ "ШАНСЕЛЬ"</v>
          </cell>
        </row>
        <row r="78004">
          <cell r="B78004">
            <v>1655337543</v>
          </cell>
          <cell r="C78004" t="str">
            <v>ОБЩЕСТВО С ОГРАНИЧЕННОЙ ОТВЕТСТВЕННОСТЬЮ "ШАНТАЛЬ"</v>
          </cell>
        </row>
        <row r="78005">
          <cell r="B78005">
            <v>1657134309</v>
          </cell>
          <cell r="C78005" t="str">
            <v>ОБЩЕСТВО С ОГРАНИЧЕННОЙ ОТВЕТСТВЕННОСТЬЮ "ШАНТАЛЬ"</v>
          </cell>
        </row>
        <row r="78006">
          <cell r="B78006">
            <v>1659094154</v>
          </cell>
          <cell r="C78006" t="str">
            <v>ОБЩЕСТВО С ОГРАНИЧЕННОЙ ОТВЕТСТВЕННОСТЬЮ "ШАНТИ"</v>
          </cell>
        </row>
        <row r="78007">
          <cell r="B78007">
            <v>1650335888</v>
          </cell>
          <cell r="C78007" t="str">
            <v>ОБЩЕСТВО С ОГРАНИЧЕННОЙ ОТВЕТСТВЕННОСТЬЮ "ШАОРИ"</v>
          </cell>
        </row>
        <row r="78008">
          <cell r="B78008">
            <v>1650310869</v>
          </cell>
          <cell r="C78008" t="str">
            <v>ОБЩЕСТВО С ОГРАНИЧЕННОЙ ОТВЕТСТВЕННОСТЬЮ "ШАР"</v>
          </cell>
        </row>
        <row r="78009">
          <cell r="B78009">
            <v>1652018940</v>
          </cell>
          <cell r="C78009" t="str">
            <v>ОБЩЕСТВО С ОГРАНИЧЕННОЙ ОТВЕТСТВЕННОСТЬЮ "ШАРАФ"</v>
          </cell>
        </row>
        <row r="78010">
          <cell r="B78010">
            <v>1660144025</v>
          </cell>
          <cell r="C78010" t="str">
            <v>ОБЩЕСТВО С ОГРАНИЧЕННОЙ ОТВЕТСТВЕННОСТЬЮ "ШАРИФ"</v>
          </cell>
        </row>
        <row r="78011">
          <cell r="B78011">
            <v>1646037896</v>
          </cell>
          <cell r="C78011" t="str">
            <v>ОБЩЕСТВО С ОГРАНИЧЕННОЙ ОТВЕТСТВЕННОСТЬЮ "ШАРКАД"</v>
          </cell>
        </row>
        <row r="78012">
          <cell r="B78012">
            <v>1660247060</v>
          </cell>
          <cell r="C78012" t="str">
            <v>ОБЩЕСТВО С ОГРАНИЧЕННОЙ ОТВЕТСТВЕННОСТЬЮ "ШАРКС ОФ ОРТОДОНТИКС"</v>
          </cell>
        </row>
        <row r="78013">
          <cell r="B78013">
            <v>1657032280</v>
          </cell>
          <cell r="C78013" t="str">
            <v>ОБЩЕСТВО С ОГРАНИЧЕННОЙ ОТВЕТСТВЕННОСТЬЮ "ШАРМ 99"</v>
          </cell>
        </row>
        <row r="78014">
          <cell r="B78014">
            <v>1657081505</v>
          </cell>
          <cell r="C78014" t="str">
            <v>ОБЩЕСТВО С ОГРАНИЧЕННОЙ ОТВЕТСТВЕННОСТЬЮ "ШАРМ ПЛЮС"</v>
          </cell>
        </row>
        <row r="78015">
          <cell r="B78015">
            <v>1657193801</v>
          </cell>
          <cell r="C78015" t="str">
            <v>ОБЩЕСТВО С ОГРАНИЧЕННОЙ ОТВЕТСТВЕННОСТЬЮ "ШАРМ-ПРО"</v>
          </cell>
        </row>
        <row r="78016">
          <cell r="B78016">
            <v>1652009544</v>
          </cell>
          <cell r="C78016" t="str">
            <v>ОБЩЕСТВО С ОГРАНИЧЕННОЙ ОТВЕТСТВЕННОСТЬЮ "ШАРМ"</v>
          </cell>
        </row>
        <row r="78017">
          <cell r="B78017">
            <v>1650143054</v>
          </cell>
          <cell r="C78017" t="str">
            <v>ОБЩЕСТВО С ОГРАНИЧЕННОЙ ОТВЕТСТВЕННОСТЬЮ "ШАРМ"</v>
          </cell>
        </row>
        <row r="78018">
          <cell r="B78018">
            <v>1658044961</v>
          </cell>
          <cell r="C78018" t="str">
            <v>ОБЩЕСТВО С ОГРАНИЧЕННОЙ ОТВЕТСТВЕННОСТЬЮ "ШАРМ"</v>
          </cell>
        </row>
        <row r="78019">
          <cell r="B78019">
            <v>1655118566</v>
          </cell>
          <cell r="C78019" t="str">
            <v>ОБЩЕСТВО С ОГРАНИЧЕННОЙ ОТВЕТСТВЕННОСТЬЮ "ШАРМ"</v>
          </cell>
        </row>
        <row r="78020">
          <cell r="B78020">
            <v>1648027526</v>
          </cell>
          <cell r="C78020" t="str">
            <v>ОБЩЕСТВО С ОГРАНИЧЕННОЙ ОТВЕТСТВЕННОСТЬЮ "ШАРМ"</v>
          </cell>
        </row>
        <row r="78021">
          <cell r="B78021">
            <v>1637007630</v>
          </cell>
          <cell r="C78021" t="str">
            <v>ОБЩЕСТВО С ОГРАНИЧЕННОЙ ОТВЕТСТВЕННОСТЬЮ "ШАРМ"</v>
          </cell>
        </row>
        <row r="78022">
          <cell r="B78022">
            <v>1650323064</v>
          </cell>
          <cell r="C78022" t="str">
            <v>ОБЩЕСТВО С ОГРАНИЧЕННОЙ ОТВЕТСТВЕННОСТЬЮ "ШАРОШКА"</v>
          </cell>
        </row>
        <row r="78023">
          <cell r="B78023">
            <v>1655184304</v>
          </cell>
          <cell r="C78023" t="str">
            <v>ОБЩЕСТВО С ОГРАНИЧЕННОЙ ОТВЕТСТВЕННОСТЬЮ "ШАРТ"</v>
          </cell>
        </row>
        <row r="78024">
          <cell r="B78024">
            <v>1650138209</v>
          </cell>
          <cell r="C78024" t="str">
            <v>ОБЩЕСТВО С ОГРАНИЧЕННОЙ ОТВЕТСТВЕННОСТЬЮ "ШАРХХ"</v>
          </cell>
        </row>
        <row r="78025">
          <cell r="B78025">
            <v>1648022180</v>
          </cell>
          <cell r="C78025" t="str">
            <v>ОБЩЕСТВО С ОГРАНИЧЕННОЙ ОТВЕТСТВЕННОСТЬЮ "ШАТ Л"</v>
          </cell>
        </row>
        <row r="78026">
          <cell r="B78026">
            <v>1660132809</v>
          </cell>
          <cell r="C78026" t="str">
            <v>ОБЩЕСТВО С ОГРАНИЧЕННОЙ ОТВЕТСТВЕННОСТЬЮ "ШАТЛ + "</v>
          </cell>
        </row>
        <row r="78027">
          <cell r="B78027">
            <v>1659059079</v>
          </cell>
          <cell r="C78027" t="str">
            <v>ОБЩЕСТВО С ОГРАНИЧЕННОЙ ОТВЕТСТВЕННОСТЬЮ "ШАТЛЫК"</v>
          </cell>
        </row>
        <row r="78028">
          <cell r="B78028">
            <v>1640004140</v>
          </cell>
          <cell r="C78028" t="str">
            <v>ОБЩЕСТВО С ОГРАНИЧЕННОЙ ОТВЕТСТВЕННОСТЬЮ "ШАТЛЫК"</v>
          </cell>
        </row>
        <row r="78029">
          <cell r="B78029">
            <v>1659156107</v>
          </cell>
          <cell r="C78029" t="str">
            <v>ОБЩЕСТВО С ОГРАНИЧЕННОЙ ОТВЕТСТВЕННОСТЬЮ "ШАТЛЫК"</v>
          </cell>
        </row>
        <row r="78030">
          <cell r="B78030">
            <v>1609012484</v>
          </cell>
          <cell r="C78030" t="str">
            <v>ОБЩЕСТВО С ОГРАНИЧЕННОЙ ОТВЕТСТВЕННОСТЬЮ "ШАТЛЫК"</v>
          </cell>
        </row>
        <row r="78031">
          <cell r="B78031">
            <v>1639043708</v>
          </cell>
          <cell r="C78031" t="str">
            <v>ОБЩЕСТВО С ОГРАНИЧЕННОЙ ОТВЕТСТВЕННОСТЬЮ "ШАТЛЫК"</v>
          </cell>
        </row>
        <row r="78032">
          <cell r="B78032">
            <v>1660090154</v>
          </cell>
          <cell r="C78032" t="str">
            <v>ОБЩЕСТВО С ОГРАНИЧЕННОЙ ОТВЕТСТВЕННОСТЬЮ "ШАТЛЫК"</v>
          </cell>
        </row>
        <row r="78033">
          <cell r="B78033">
            <v>1658141411</v>
          </cell>
          <cell r="C78033" t="str">
            <v>ОБЩЕСТВО С ОГРАНИЧЕННОЙ ОТВЕТСТВЕННОСТЬЮ "ШАТЛЫК"</v>
          </cell>
        </row>
        <row r="78034">
          <cell r="B78034">
            <v>1640006740</v>
          </cell>
          <cell r="C78034" t="str">
            <v>ОБЩЕСТВО С ОГРАНИЧЕННОЙ ОТВЕТСТВЕННОСТЬЮ "ШАТЛЫКОЙЛ"</v>
          </cell>
        </row>
        <row r="78035">
          <cell r="B78035">
            <v>1655153730</v>
          </cell>
          <cell r="C78035" t="str">
            <v>ОБЩЕСТВО С ОГРАНИЧЕННОЙ ОТВЕТСТВЕННОСТЬЮ "ШАТО - АНТИК"</v>
          </cell>
        </row>
        <row r="78036">
          <cell r="B78036">
            <v>1650160123</v>
          </cell>
          <cell r="C78036" t="str">
            <v>ОБЩЕСТВО С ОГРАНИЧЕННОЙ ОТВЕТСТВЕННОСТЬЮ "ШАТУРА-ТУР"</v>
          </cell>
        </row>
        <row r="78037">
          <cell r="B78037">
            <v>1660302190</v>
          </cell>
          <cell r="C78037" t="str">
            <v>ОБЩЕСТВО С ОГРАНИЧЕННОЙ ОТВЕТСТВЕННОСТЬЮ "ШАУРМИТО"</v>
          </cell>
        </row>
        <row r="78038">
          <cell r="B78038">
            <v>1629005051</v>
          </cell>
          <cell r="C78038" t="str">
            <v>ОБЩЕСТВО С ОГРАНИЧЕННОЙ ОТВЕТСТВЕННОСТЬЮ "ШАХ"</v>
          </cell>
        </row>
        <row r="78039">
          <cell r="B78039">
            <v>1663001547</v>
          </cell>
          <cell r="C78039" t="str">
            <v>ОБЩЕСТВО С ОГРАНИЧЕННОЙ ОТВЕТСТВЕННОСТЬЮ "ШАХРИ"</v>
          </cell>
        </row>
        <row r="78040">
          <cell r="B78040">
            <v>1650151270</v>
          </cell>
          <cell r="C78040" t="str">
            <v>ОБЩЕСТВО С ОГРАНИЧЕННОЙ ОТВЕТСТВЕННОСТЬЮ "ШАХРОМ"</v>
          </cell>
        </row>
        <row r="78041">
          <cell r="B78041">
            <v>1610002709</v>
          </cell>
          <cell r="C78041" t="str">
            <v>ОБЩЕСТВО С ОГРАНИЧЕННОЙ ОТВЕТСТВЕННОСТЬЮ "ШАХТЕР"</v>
          </cell>
        </row>
        <row r="78042">
          <cell r="B78042">
            <v>1644064260</v>
          </cell>
          <cell r="C78042" t="str">
            <v>ОБЩЕСТВО С ОГРАНИЧЕННОЙ ОТВЕТСТВЕННОСТЬЮ "ШАХТИНСКАЯ ПЛИТКА"</v>
          </cell>
        </row>
        <row r="78043">
          <cell r="B78043">
            <v>1661013096</v>
          </cell>
          <cell r="C78043" t="str">
            <v>ОБЩЕСТВО С ОГРАНИЧЕННОЙ ОТВЕТСТВЕННОСТЬЮ "ШВЕЙНАЯ КОМПАНИЯ"</v>
          </cell>
        </row>
        <row r="78044">
          <cell r="B78044">
            <v>1660053106</v>
          </cell>
          <cell r="C78044" t="str">
            <v>ОБЩЕСТВО С ОГРАНИЧЕННОЙ ОТВЕТСТВЕННОСТЬЮ "ШВЕЙНАЯ МАСТЕРСКАЯ ИРЭН"</v>
          </cell>
        </row>
        <row r="78045">
          <cell r="B78045">
            <v>1655299746</v>
          </cell>
          <cell r="C78045" t="str">
            <v>ОБЩЕСТВО С ОГРАНИЧЕННОЙ ОТВЕТСТВЕННОСТЬЮ "ШВЕЙНАЯ ФАБРИКА "АДОНИС"</v>
          </cell>
        </row>
        <row r="78046">
          <cell r="B78046">
            <v>1660181130</v>
          </cell>
          <cell r="C78046" t="str">
            <v>ОБЩЕСТВО С ОГРАНИЧЕННОЙ ОТВЕТСТВЕННОСТЬЮ "ШВЕЙНАЯ ФАБРИКА ИРЭН"</v>
          </cell>
        </row>
        <row r="78047">
          <cell r="B78047">
            <v>1655090279</v>
          </cell>
          <cell r="C78047" t="str">
            <v>ОБЩЕСТВО С ОГРАНИЧЕННОЙ ОТВЕТСТВЕННОСТЬЮ "ШВЕЙНЫЙ МИР-КАЗАНЬ"</v>
          </cell>
        </row>
        <row r="78048">
          <cell r="B78048">
            <v>1658189847</v>
          </cell>
          <cell r="C78048" t="str">
            <v>ОБЩЕСТВО С ОГРАНИЧЕННОЙ ОТВЕТСТВЕННОСТЬЮ "ШЕГРАН"</v>
          </cell>
        </row>
        <row r="78049">
          <cell r="B78049">
            <v>1655330058</v>
          </cell>
          <cell r="C78049" t="str">
            <v>ОБЩЕСТВО С ОГРАНИЧЕННОЙ ОТВЕТСТВЕННОСТЬЮ "ШЕЙК ПЛЮС"</v>
          </cell>
        </row>
        <row r="78050">
          <cell r="B78050">
            <v>1655144710</v>
          </cell>
          <cell r="C78050" t="str">
            <v>ОБЩЕСТВО С ОГРАНИЧЕННОЙ ОТВЕТСТВЕННОСТЬЮ "ШЕЙЛАН"</v>
          </cell>
        </row>
        <row r="78051">
          <cell r="B78051">
            <v>1650321275</v>
          </cell>
          <cell r="C78051" t="str">
            <v>ОБЩЕСТВО С ОГРАНИЧЕННОЙ ОТВЕТСТВЕННОСТЬЮ "ШЕКСПИР"</v>
          </cell>
        </row>
        <row r="78052">
          <cell r="B78052">
            <v>1655326252</v>
          </cell>
          <cell r="C78052" t="str">
            <v>ОБЩЕСТВО С ОГРАНИЧЕННОЙ ОТВЕТСТВЕННОСТЬЮ "ШЕЛБИ"</v>
          </cell>
        </row>
        <row r="78053">
          <cell r="B78053">
            <v>1657024289</v>
          </cell>
          <cell r="C78053" t="str">
            <v>ОБЩЕСТВО С ОГРАНИЧЕННОЙ ОТВЕТСТВЕННОСТЬЮ "ШЕЛВИС"</v>
          </cell>
        </row>
        <row r="78054">
          <cell r="B78054">
            <v>1658116454</v>
          </cell>
          <cell r="C78054" t="str">
            <v>ОБЩЕСТВО С ОГРАНИЧЕННОЙ ОТВЕТСТВЕННОСТЬЮ "ШЕЛВУД"</v>
          </cell>
        </row>
        <row r="78055">
          <cell r="B78055">
            <v>1635011409</v>
          </cell>
          <cell r="C78055" t="str">
            <v>ОБЩЕСТВО С ОГРАНИЧЕННОЙ ОТВЕТСТВЕННОСТЬЮ "ШЕЛГА ПЛЮС"</v>
          </cell>
        </row>
        <row r="78056">
          <cell r="B78056">
            <v>1650281840</v>
          </cell>
          <cell r="C78056" t="str">
            <v>ОБЩЕСТВО С ОГРАНИЧЕННОЙ ОТВЕТСТВЕННОСТЬЮ "ШЕЛКОВАЯ ДОЛИНА"</v>
          </cell>
        </row>
        <row r="78057">
          <cell r="B78057">
            <v>1655184390</v>
          </cell>
          <cell r="C78057" t="str">
            <v>ОБЩЕСТВО С ОГРАНИЧЕННОЙ ОТВЕТСТВЕННОСТЬЮ "ШЕЛКОВЫЕ ПУТИ"</v>
          </cell>
        </row>
        <row r="78058">
          <cell r="B78058">
            <v>1644001301</v>
          </cell>
          <cell r="C78058" t="str">
            <v>ОБЩЕСТВО С ОГРАНИЧЕННОЙ ОТВЕТСТВЕННОСТЬЮ "ШЕЛКОВЫЙ ПУТЬ"</v>
          </cell>
        </row>
        <row r="78059">
          <cell r="B78059">
            <v>1635010370</v>
          </cell>
          <cell r="C78059" t="str">
            <v>ОБЩЕСТВО С ОГРАНИЧЕННОЙ ОТВЕТСТВЕННОСТЬЮ "ШЕМОРДАН"</v>
          </cell>
        </row>
        <row r="78060">
          <cell r="B78060">
            <v>1650319371</v>
          </cell>
          <cell r="C78060" t="str">
            <v>ОБЩЕСТВО С ОГРАНИЧЕННОЙ ОТВЕТСТВЕННОСТЬЮ "ШЕН ГЕНАЦВАЛЕ"</v>
          </cell>
        </row>
        <row r="78061">
          <cell r="B78061">
            <v>1659145634</v>
          </cell>
          <cell r="C78061" t="str">
            <v>ОБЩЕСТВО С ОГРАНИЧЕННОЙ ОТВЕТСТВЕННОСТЬЮ "ШЕНГЕН-КОНСАЛТ"</v>
          </cell>
        </row>
        <row r="78062">
          <cell r="B78062">
            <v>1660165530</v>
          </cell>
          <cell r="C78062" t="str">
            <v>ОБЩЕСТВО С ОГРАНИЧЕННОЙ ОТВЕТСТВЕННОСТЬЮ "ШЕНЗИТОРГ</v>
          </cell>
        </row>
        <row r="78063">
          <cell r="B78063">
            <v>1651045420</v>
          </cell>
          <cell r="C78063" t="str">
            <v>ОБЩЕСТВО С ОГРАНИЧЕННОЙ ОТВЕТСТВЕННОСТЬЮ "ШЕРЕМЕТЬЕВСКИЙ ЖИЛСТРОЙСЕРВИС"</v>
          </cell>
        </row>
        <row r="78064">
          <cell r="B78064">
            <v>1655154589</v>
          </cell>
          <cell r="C78064" t="str">
            <v>ОБЩЕСТВО С ОГРАНИЧЕННОЙ ОТВЕТСТВЕННОСТЬЮ "ШЕРИФ"</v>
          </cell>
        </row>
        <row r="78065">
          <cell r="B78065">
            <v>1660283910</v>
          </cell>
          <cell r="C78065" t="str">
            <v>ОБЩЕСТВО С ОГРАНИЧЕННОЙ ОТВЕТСТВЕННОСТЬЮ "ШЕРОЛЬ-В"</v>
          </cell>
        </row>
        <row r="78066">
          <cell r="B78066">
            <v>1650145220</v>
          </cell>
          <cell r="C78066" t="str">
            <v>ОБЩЕСТВО С ОГРАНИЧЕННОЙ ОТВЕТСТВЕННОСТЬЮ "ШЕРП АВТО"</v>
          </cell>
        </row>
        <row r="78067">
          <cell r="B78067">
            <v>1660077636</v>
          </cell>
          <cell r="C78067" t="str">
            <v>ОБЩЕСТВО С ОГРАНИЧЕННОЙ ОТВЕТСТВЕННОСТЬЮ "ШЕРРИ ЛЕДИ"</v>
          </cell>
        </row>
        <row r="78068">
          <cell r="B78068">
            <v>1658201533</v>
          </cell>
          <cell r="C78068" t="str">
            <v>ОБЩЕСТВО С ОГРАНИЧЕННОЙ ОТВЕТСТВЕННОСТЬЮ "ШЕРРИ"</v>
          </cell>
        </row>
        <row r="78069">
          <cell r="B78069">
            <v>1656067120</v>
          </cell>
          <cell r="C78069" t="str">
            <v>ОБЩЕСТВО С ОГРАНИЧЕННОЙ ОТВЕТСТВЕННОСТЬЮ "ШЕРХАН"</v>
          </cell>
        </row>
        <row r="78070">
          <cell r="B78070">
            <v>1659171031</v>
          </cell>
          <cell r="C78070" t="str">
            <v>ОБЩЕСТВО С ОГРАНИЧЕННОЙ ОТВЕТСТВЕННОСТЬЮ "ШЕФ ЛОБСТЕР ПАРТНЕР"</v>
          </cell>
        </row>
        <row r="78071">
          <cell r="B78071">
            <v>1655385917</v>
          </cell>
          <cell r="C78071" t="str">
            <v>ОБЩЕСТВО С ОГРАНИЧЕННОЙ ОТВЕТСТВЕННОСТЬЮ "ШЕФФИЛД ПРЕМИУМ"</v>
          </cell>
        </row>
        <row r="78072">
          <cell r="B78072">
            <v>1655379977</v>
          </cell>
          <cell r="C78072" t="str">
            <v>ОБЩЕСТВО С ОГРАНИЧЕННОЙ ОТВЕТСТВЕННОСТЬЮ "ШЕШБЕШ"</v>
          </cell>
        </row>
        <row r="78073">
          <cell r="B78073">
            <v>1631003196</v>
          </cell>
          <cell r="C78073" t="str">
            <v>ОБЩЕСТВО С ОГРАНИЧЕННОЙ ОТВЕТСТВЕННОСТЬЮ "ШЕШМА ГАЗ"</v>
          </cell>
        </row>
        <row r="78074">
          <cell r="B78074">
            <v>1649012530</v>
          </cell>
          <cell r="C78074" t="str">
            <v>ОБЩЕСТВО С ОГРАНИЧЕННОЙ ОТВЕТСТВЕННОСТЬЮ "ШЕШМА"</v>
          </cell>
        </row>
        <row r="78075">
          <cell r="B78075">
            <v>1640004622</v>
          </cell>
          <cell r="C78075" t="str">
            <v>ОБЩЕСТВО С ОГРАНИЧЕННОЙ ОТВЕТСТВЕННОСТЬЮ "ШЕШМАЛЕС"</v>
          </cell>
        </row>
        <row r="78076">
          <cell r="B78076">
            <v>1660175295</v>
          </cell>
          <cell r="C78076" t="str">
            <v>ОБЩЕСТВО С ОГРАНИЧЕННОЙ ОТВЕТСТВЕННОСТЬЮ "ШИК &amp; БЛЕСК"</v>
          </cell>
        </row>
        <row r="78077">
          <cell r="B78077">
            <v>1619005976</v>
          </cell>
          <cell r="C78077" t="str">
            <v>ОБЩЕСТВО С ОГРАНИЧЕННОЙ ОТВЕТСТВЕННОСТЬЮ "ШИК И БЛЕСК"</v>
          </cell>
        </row>
        <row r="78078">
          <cell r="B78078">
            <v>1655325883</v>
          </cell>
          <cell r="C78078" t="str">
            <v>ОБЩЕСТВО С ОГРАНИЧЕННОЙ ОТВЕТСТВЕННОСТЬЮ "ШИК МЕБЕЛЬ"</v>
          </cell>
        </row>
        <row r="78079">
          <cell r="B78079">
            <v>1656042535</v>
          </cell>
          <cell r="C78079" t="str">
            <v>ОБЩЕСТВО С ОГРАНИЧЕННОЙ ОТВЕТСТВЕННОСТЬЮ "ШИК"</v>
          </cell>
        </row>
        <row r="78080">
          <cell r="B78080">
            <v>1659040208</v>
          </cell>
          <cell r="C78080" t="str">
            <v>ОБЩЕСТВО С ОГРАНИЧЕННОЙ ОТВЕТСТВЕННОСТЬЮ "ШИК"</v>
          </cell>
        </row>
        <row r="78081">
          <cell r="B78081">
            <v>1655361585</v>
          </cell>
          <cell r="C78081" t="str">
            <v>ОБЩЕСТВО С ОГРАНИЧЕННОЙ ОТВЕТСТВЕННОСТЬЮ "ШИК"</v>
          </cell>
        </row>
        <row r="78082">
          <cell r="B78082">
            <v>1648038542</v>
          </cell>
          <cell r="C78082" t="str">
            <v>ОБЩЕСТВО С ОГРАНИЧЕННОЙ ОТВЕТСТВЕННОСТЬЮ "ШИК2"</v>
          </cell>
        </row>
        <row r="78083">
          <cell r="B78083">
            <v>323341199</v>
          </cell>
          <cell r="C78083" t="str">
            <v>ОБЩЕСТВО С ОГРАНИЧЕННОЙ ОТВЕТСТВЕННОСТЬЮ "ШИЛЬНА"</v>
          </cell>
        </row>
        <row r="78084">
          <cell r="B78084">
            <v>1660181845</v>
          </cell>
          <cell r="C78084" t="str">
            <v>ОБЩЕСТВО С ОГРАНИЧЕННОЙ ОТВЕТСТВЕННОСТЬЮ "ШИМАЛ"</v>
          </cell>
        </row>
        <row r="78085">
          <cell r="B78085">
            <v>1660114775</v>
          </cell>
          <cell r="C78085" t="str">
            <v>ОБЩЕСТВО С ОГРАНИЧЕННОЙ ОТВЕТСТВЕННОСТЬЮ "ШИНА-СЕРВИС"</v>
          </cell>
        </row>
        <row r="78086">
          <cell r="B78086">
            <v>1657032071</v>
          </cell>
          <cell r="C78086" t="str">
            <v>ОБЩЕСТВО С ОГРАНИЧЕННОЙ ОТВЕТСТВЕННОСТЬЮ "ШИНА-ЦЕНТР"</v>
          </cell>
        </row>
        <row r="78087">
          <cell r="B78087">
            <v>1616024473</v>
          </cell>
          <cell r="C78087" t="str">
            <v>ОБЩЕСТВО С ОГРАНИЧЕННОЙ ОТВЕТСТВЕННОСТЬЮ "ШИНАСНАБ М7"</v>
          </cell>
        </row>
        <row r="78088">
          <cell r="B78088">
            <v>1655378814</v>
          </cell>
          <cell r="C78088" t="str">
            <v>ОБЩЕСТВО С ОГРАНИЧЕННОЙ ОТВЕТСТВЕННОСТЬЮ "ШИННЫЙ ДВОР КАЗАНЬ"</v>
          </cell>
        </row>
        <row r="78089">
          <cell r="B78089">
            <v>1639049474</v>
          </cell>
          <cell r="C78089" t="str">
            <v>ОБЩЕСТВО С ОГРАНИЧЕННОЙ ОТВЕТСТВЕННОСТЬЮ "ШИННЫЙ ДВОР КУЗКЕЙ"</v>
          </cell>
        </row>
        <row r="78090">
          <cell r="B78090">
            <v>1657205172</v>
          </cell>
          <cell r="C78090" t="str">
            <v>ОБЩЕСТВО С ОГРАНИЧЕННОЙ ОТВЕТСТВЕННОСТЬЮ "ШИННЫЙ ЦЕНТР"</v>
          </cell>
        </row>
        <row r="78091">
          <cell r="B78091">
            <v>1650229960</v>
          </cell>
          <cell r="C78091" t="str">
            <v>ОБЩЕСТВО С ОГРАНИЧЕННОЙ ОТВЕТСТВЕННОСТЬЮ "ШИНСЕРВИС-НЧ"</v>
          </cell>
        </row>
        <row r="78092">
          <cell r="B78092">
            <v>1633607429</v>
          </cell>
          <cell r="C78092" t="str">
            <v>ОБЩЕСТВО С ОГРАНИЧЕННОЙ ОТВЕТСТВЕННОСТЬЮ "ШИНСЕРВИС-ТС"</v>
          </cell>
        </row>
        <row r="78093">
          <cell r="B78093">
            <v>1644067976</v>
          </cell>
          <cell r="C78093" t="str">
            <v>ОБЩЕСТВО С ОГРАНИЧЕННОЙ ОТВЕТСТВЕННОСТЬЮ "ШИНСЕРВИС"</v>
          </cell>
        </row>
        <row r="78094">
          <cell r="B78094">
            <v>1616029496</v>
          </cell>
          <cell r="C78094" t="str">
            <v>ОБЩЕСТВО С ОГРАНИЧЕННОЙ ОТВЕТСТВЕННОСТЬЮ "ШИНСНАБ М7"</v>
          </cell>
        </row>
        <row r="78095">
          <cell r="B78095">
            <v>1651053741</v>
          </cell>
          <cell r="C78095" t="str">
            <v>ОБЩЕСТВО С ОГРАНИЧЕННОЙ ОТВЕТСТВЕННОСТЬЮ "ШИНТЕХКОМ"</v>
          </cell>
        </row>
        <row r="78096">
          <cell r="B78096">
            <v>1651064119</v>
          </cell>
          <cell r="C78096" t="str">
            <v>ОБЩЕСТВО С ОГРАНИЧЕННОЙ ОТВЕТСТВЕННОСТЬЮ "ШИНТОРГ-НК"</v>
          </cell>
        </row>
        <row r="78097">
          <cell r="B78097">
            <v>1657233758</v>
          </cell>
          <cell r="C78097" t="str">
            <v>ОБЩЕСТВО С ОГРАНИЧЕННОЙ ОТВЕТСТВЕННОСТЬЮ "ШИНТОРГ"</v>
          </cell>
        </row>
        <row r="78098">
          <cell r="B78098">
            <v>1650344191</v>
          </cell>
          <cell r="C78098" t="str">
            <v>ОБЩЕСТВО С ОГРАНИЧЕННОЙ ОТВЕТСТВЕННОСТЬЮ "ШИНТОРГ"</v>
          </cell>
        </row>
        <row r="78099">
          <cell r="B78099">
            <v>1661024490</v>
          </cell>
          <cell r="C78099" t="str">
            <v>ОБЩЕСТВО С ОГРАНИЧЕННОЙ ОТВЕТСТВЕННОСТЬЮ "ШИНТРАНС"</v>
          </cell>
        </row>
        <row r="78100">
          <cell r="B78100">
            <v>1655372442</v>
          </cell>
          <cell r="C78100" t="str">
            <v>ОБЩЕСТВО С ОГРАНИЧЕННОЙ ОТВЕТСТВЕННОСТЬЮ "ШИНЫ И ДИСКИ КАЗАНЬ"</v>
          </cell>
        </row>
        <row r="78101">
          <cell r="B78101">
            <v>1657201026</v>
          </cell>
          <cell r="C78101" t="str">
            <v>ОБЩЕСТВО С ОГРАНИЧЕННОЙ ОТВЕТСТВЕННОСТЬЮ "ШИППИНГСТРОЙСЕРВИС"</v>
          </cell>
        </row>
        <row r="78102">
          <cell r="B78102">
            <v>1650107225</v>
          </cell>
          <cell r="C78102" t="str">
            <v>ОБЩЕСТВО С ОГРАНИЧЕННОЙ ОТВЕТСТВЕННОСТЬЮ "ШИРВАН"</v>
          </cell>
        </row>
        <row r="78103">
          <cell r="B78103">
            <v>1650226977</v>
          </cell>
          <cell r="C78103" t="str">
            <v>ОБЩЕСТВО С ОГРАНИЧЕННОЙ ОТВЕТСТВЕННОСТЬЮ "ШИРИ - ХАРИ"</v>
          </cell>
        </row>
        <row r="78104">
          <cell r="B78104">
            <v>1650292793</v>
          </cell>
          <cell r="C78104" t="str">
            <v>ОБЩЕСТВО С ОГРАНИЧЕННОЙ ОТВЕТСТВЕННОСТЬЮ "ШИРКЕТ"</v>
          </cell>
        </row>
        <row r="78105">
          <cell r="B78105">
            <v>1659084981</v>
          </cell>
          <cell r="C78105" t="str">
            <v>ОБЩЕСТВО С ОГРАНИЧЕННОЙ ОТВЕТСТВЕННОСТЬЮ "ШИРОКАЯ ДУША"</v>
          </cell>
        </row>
        <row r="78106">
          <cell r="B78106">
            <v>1645002259</v>
          </cell>
          <cell r="C78106" t="str">
            <v>ОБЩЕСТВО С ОГРАНИЧЕННОЙ ОТВЕТСТВЕННОСТЬЮ "ШИРОКОПРОФИЛЬНОЕ ПРЕДПРИЯТИЕ ИНВАЛИДОВ "РЕАБИЛИТАЦИЯ"</v>
          </cell>
        </row>
        <row r="78107">
          <cell r="B78107">
            <v>1649020594</v>
          </cell>
          <cell r="C78107" t="str">
            <v>ОБЩЕСТВО С ОГРАНИЧЕННОЙ ОТВЕТСТВЕННОСТЬЮ "ШИФА АЗНАКАЕВО"</v>
          </cell>
        </row>
        <row r="78108">
          <cell r="B78108">
            <v>1644067398</v>
          </cell>
          <cell r="C78108" t="str">
            <v>ОБЩЕСТВО С ОГРАНИЧЕННОЙ ОТВЕТСТВЕННОСТЬЮ "ШИФА АЛЬМЕТЬЕВСК"</v>
          </cell>
        </row>
        <row r="78109">
          <cell r="B78109">
            <v>1649020587</v>
          </cell>
          <cell r="C78109" t="str">
            <v>ОБЩЕСТВО С ОГРАНИЧЕННОЙ ОТВЕТСТВЕННОСТЬЮ "ШИФА ЗАИНСК"</v>
          </cell>
        </row>
        <row r="78110">
          <cell r="B78110">
            <v>1649021090</v>
          </cell>
          <cell r="C78110" t="str">
            <v>ОБЩЕСТВО С ОГРАНИЧЕННОЙ ОТВЕТСТВЕННОСТЬЮ "ШИФА РЕГИОН"</v>
          </cell>
        </row>
        <row r="78111">
          <cell r="B78111">
            <v>1649017200</v>
          </cell>
          <cell r="C78111" t="str">
            <v>ОБЩЕСТВО С ОГРАНИЧЕННОЙ ОТВЕТСТВЕННОСТЬЮ "ШИФА ТОРГ"</v>
          </cell>
        </row>
        <row r="78112">
          <cell r="B78112">
            <v>1660252849</v>
          </cell>
          <cell r="C78112" t="str">
            <v>ОБЩЕСТВО С ОГРАНИЧЕННОЙ ОТВЕТСТВЕННОСТЬЮ "ШИФА-УРАЙ"</v>
          </cell>
        </row>
        <row r="78113">
          <cell r="B78113">
            <v>1656031519</v>
          </cell>
          <cell r="C78113" t="str">
            <v>ОБЩЕСТВО С ОГРАНИЧЕННОЙ ОТВЕТСТВЕННОСТЬЮ "ШИФА"</v>
          </cell>
        </row>
        <row r="78114">
          <cell r="B78114">
            <v>1639024751</v>
          </cell>
          <cell r="C78114" t="str">
            <v>ОБЩЕСТВО С ОГРАНИЧЕННОЙ ОТВЕТСТВЕННОСТЬЮ "ШИФА"</v>
          </cell>
        </row>
        <row r="78115">
          <cell r="B78115">
            <v>1612008079</v>
          </cell>
          <cell r="C78115" t="str">
            <v>ОБЩЕСТВО С ОГРАНИЧЕННОЙ ОТВЕТСТВЕННОСТЬЮ "ШИФА"</v>
          </cell>
        </row>
        <row r="78116">
          <cell r="B78116">
            <v>1623011531</v>
          </cell>
          <cell r="C78116" t="str">
            <v>ОБЩЕСТВО С ОГРАНИЧЕННОЙ ОТВЕТСТВЕННОСТЬЮ "ШИФА"</v>
          </cell>
        </row>
        <row r="78117">
          <cell r="B78117">
            <v>1610002530</v>
          </cell>
          <cell r="C78117" t="str">
            <v>ОБЩЕСТВО С ОГРАНИЧЕННОЙ ОТВЕТСТВЕННОСТЬЮ "ШИФА"</v>
          </cell>
        </row>
        <row r="78118">
          <cell r="B78118">
            <v>1627017277</v>
          </cell>
          <cell r="C78118" t="str">
            <v>ОБЩЕСТВО С ОГРАНИЧЕННОЙ ОТВЕТСТВЕННОСТЬЮ "ШИФАЛЫ СУ - ПРОИЗВОДСТВО"</v>
          </cell>
        </row>
        <row r="78119">
          <cell r="B78119">
            <v>1644062569</v>
          </cell>
          <cell r="C78119" t="str">
            <v>ОБЩЕСТВО С ОГРАНИЧЕННОЙ ОТВЕТСТВЕННОСТЬЮ "ШИФЕРОПТТОРГ"</v>
          </cell>
        </row>
        <row r="78120">
          <cell r="B78120">
            <v>1655277140</v>
          </cell>
          <cell r="C78120" t="str">
            <v>ОБЩЕСТВО С ОГРАНИЧЕННОЙ ОТВЕТСТВЕННОСТЬЮ "ШИША БРАУН"</v>
          </cell>
        </row>
        <row r="78121">
          <cell r="B78121">
            <v>1656091821</v>
          </cell>
          <cell r="C78121" t="str">
            <v>ОБЩЕСТВО С ОГРАНИЧЕННОЙ ОТВЕТСТВЕННОСТЬЮ "ШКАТУЛКА"</v>
          </cell>
        </row>
        <row r="78122">
          <cell r="B78122">
            <v>1659146934</v>
          </cell>
          <cell r="C78122" t="str">
            <v>ОБЩЕСТВО С ОГРАНИЧЕННОЙ ОТВЕТСТВЕННОСТЬЮ "ШКАТУЛКА"</v>
          </cell>
        </row>
        <row r="78123">
          <cell r="B78123">
            <v>1658137503</v>
          </cell>
          <cell r="C78123" t="str">
            <v>ОБЩЕСТВО С ОГРАНИЧЕННОЙ ОТВЕТСТВЕННОСТЬЮ "ШКИПЕР"</v>
          </cell>
        </row>
        <row r="78124">
          <cell r="B78124">
            <v>1658161810</v>
          </cell>
          <cell r="C78124" t="str">
            <v>ОБЩЕСТВО С ОГРАНИЧЕННОЙ ОТВЕТСТВЕННОСТЬЮ "ШКОЛА ВОДНОГО ТРАНСПОРТА"</v>
          </cell>
        </row>
        <row r="78125">
          <cell r="B78125">
            <v>1650174285</v>
          </cell>
          <cell r="C78125" t="str">
            <v>ОБЩЕСТВО С ОГРАНИЧЕННОЙ ОТВЕТСТВЕННОСТЬЮ "ШКОЛА ВЫСШЕГО СПОРТИВНОГО МАСТЕРСТВА "СТС"</v>
          </cell>
        </row>
        <row r="78126">
          <cell r="B78126">
            <v>1644087860</v>
          </cell>
          <cell r="C78126" t="str">
            <v>ОБЩЕСТВО С ОГРАНИЧЕННОЙ ОТВЕТСТВЕННОСТЬЮ "ШКОЛА КВЕНТИН А"</v>
          </cell>
        </row>
        <row r="78127">
          <cell r="B78127">
            <v>1650308820</v>
          </cell>
          <cell r="C78127" t="str">
            <v>ОБЩЕСТВО С ОГРАНИЧЕННОЙ ОТВЕТСТВЕННОСТЬЮ "ШКОЛА КВЕНТИН-НЧ"</v>
          </cell>
        </row>
        <row r="78128">
          <cell r="B78128">
            <v>1659129583</v>
          </cell>
          <cell r="C78128" t="str">
            <v>ОБЩЕСТВО С ОГРАНИЧЕННОЙ ОТВЕТСТВЕННОСТЬЮ "ШКОЛА КВЕНТИН"</v>
          </cell>
        </row>
        <row r="78129">
          <cell r="B78129">
            <v>1659121305</v>
          </cell>
          <cell r="C78129" t="str">
            <v>ОБЩЕСТВО С ОГРАНИЧЕННОЙ ОТВЕТСТВЕННОСТЬЮ "ШКОЛА КИНОИСКУССТВА "ДЖУНИОРЛАЙФ"</v>
          </cell>
        </row>
        <row r="78130">
          <cell r="B78130">
            <v>1658188498</v>
          </cell>
          <cell r="C78130" t="str">
            <v>ОБЩЕСТВО С ОГРАНИЧЕННОЙ ОТВЕТСТВЕННОСТЬЮ "ШКОЛА ПЛАВАНИЯ ИМЕНИ ЯНЫ МАРТЫНОВОЙ "ЧЕМПИОНЫ"</v>
          </cell>
        </row>
        <row r="78131">
          <cell r="B78131">
            <v>1657052261</v>
          </cell>
          <cell r="C78131" t="str">
            <v>ОБЩЕСТВО С ОГРАНИЧЕННОЙ ОТВЕТСТВЕННОСТЬЮ "ШКОЛА РАЦИОНАЛЬНОГО ЧТЕНИЯ И РАЗВИТИЯ ПАМЯТИ"</v>
          </cell>
        </row>
        <row r="78132">
          <cell r="B78132">
            <v>1650231818</v>
          </cell>
          <cell r="C78132" t="str">
            <v>ОБЩЕСТВО С ОГРАНИЧЕННОЙ ОТВЕТСТВЕННОСТЬЮ "ШКОЛА РЕМЕСЕЛ ЗАКАМЬЯ"</v>
          </cell>
        </row>
        <row r="78133">
          <cell r="B78133">
            <v>1655144870</v>
          </cell>
          <cell r="C78133" t="str">
            <v>ОБЩЕСТВО С ОГРАНИЧЕННОЙ ОТВЕТСТВЕННОСТЬЮ "ШКОЛА СЕМЕЙНОГО ОПЫТА "ДРАГОЦЕННОСТЬ"</v>
          </cell>
        </row>
        <row r="78134">
          <cell r="B78134">
            <v>1656089364</v>
          </cell>
          <cell r="C78134" t="str">
            <v>ОБЩЕСТВО С ОГРАНИЧЕННОЙ ОТВЕТСТВЕННОСТЬЮ "ШКОЛА СНОУБОРДА И ГОРНЫХ ЛЫЖ"</v>
          </cell>
        </row>
        <row r="78135">
          <cell r="B78135">
            <v>1659122059</v>
          </cell>
          <cell r="C78135" t="str">
            <v>ОБЩЕСТВО С ОГРАНИЧЕННОЙ ОТВЕТСТВЕННОСТЬЮ "ШКОЛА УПРАВЛЕНИЯ ЧЕЛОВЕЧЕСКИМИ РЕСУРСАМИ"</v>
          </cell>
        </row>
        <row r="78136">
          <cell r="B78136">
            <v>1652009424</v>
          </cell>
          <cell r="C78136" t="str">
            <v>ОБЩЕСТВО С ОГРАНИЧЕННОЙ ОТВЕТСТВЕННОСТЬЮ "ШКОЛЬНИК"</v>
          </cell>
        </row>
        <row r="78137">
          <cell r="B78137">
            <v>1648033865</v>
          </cell>
          <cell r="C78137" t="str">
            <v>ОБЩЕСТВО С ОГРАНИЧЕННОЙ ОТВЕТСТВЕННОСТЬЮ "ШКОЛЬНОЕ ПИТАНИЕ ЗЕЛЕНЫЙ ДОЛ"</v>
          </cell>
        </row>
        <row r="78138">
          <cell r="B78138">
            <v>1661025380</v>
          </cell>
          <cell r="C78138" t="str">
            <v>ОБЩЕСТВО С ОГРАНИЧЕННОЙ ОТВЕТСТВЕННОСТЬЮ "ШМАЗ"</v>
          </cell>
        </row>
        <row r="78139">
          <cell r="B78139">
            <v>1657047751</v>
          </cell>
          <cell r="C78139" t="str">
            <v>ОБЩЕСТВО С ОГРАНИЧЕННОЙ ОТВЕТСТВЕННОСТЬЮ "ШМЕЛЬ"</v>
          </cell>
        </row>
        <row r="78140">
          <cell r="B78140">
            <v>1657196231</v>
          </cell>
          <cell r="C78140" t="str">
            <v>ОБЩЕСТВО С ОГРАНИЧЕННОЙ ОТВЕТСТВЕННОСТЬЮ "ШМИДТ"</v>
          </cell>
        </row>
        <row r="78141">
          <cell r="B78141">
            <v>1650184935</v>
          </cell>
          <cell r="C78141" t="str">
            <v>ОБЩЕСТВО С ОГРАНИЧЕННОЙ ОТВЕТСТВЕННОСТЬЮ "ШМОЛЛИНГ"</v>
          </cell>
        </row>
        <row r="78142">
          <cell r="B78142">
            <v>1659111434</v>
          </cell>
          <cell r="C78142" t="str">
            <v>ОБЩЕСТВО С ОГРАНИЧЕННОЙ ОТВЕТСТВЕННОСТЬЮ "ШОКОЛАД"</v>
          </cell>
        </row>
        <row r="78143">
          <cell r="B78143">
            <v>1655167595</v>
          </cell>
          <cell r="C78143" t="str">
            <v>ОБЩЕСТВО С ОГРАНИЧЕННОЙ ОТВЕТСТВЕННОСТЬЮ "ШОКОЛАДНИЦА-КАЗАНЬ"</v>
          </cell>
        </row>
        <row r="78144">
          <cell r="B78144">
            <v>1650322409</v>
          </cell>
          <cell r="C78144" t="str">
            <v>ОБЩЕСТВО С ОГРАНИЧЕННОЙ ОТВЕТСТВЕННОСТЬЮ "ШОКОЛАДОВЪ"</v>
          </cell>
        </row>
        <row r="78145">
          <cell r="B78145">
            <v>1655151309</v>
          </cell>
          <cell r="C78145" t="str">
            <v>ОБЩЕСТВО С ОГРАНИЧЕННОЙ ОТВЕТСТВЕННОСТЬЮ "ШОМБУРГ-КАЗАНЬ"</v>
          </cell>
        </row>
        <row r="78146">
          <cell r="B78146">
            <v>1659171539</v>
          </cell>
          <cell r="C78146" t="str">
            <v>ОБЩЕСТВО С ОГРАНИЧЕННОЙ ОТВЕТСТВЕННОСТЬЮ "ШОПОГОЛИК.РУ ФЭШН"</v>
          </cell>
        </row>
        <row r="78147">
          <cell r="B78147">
            <v>1659097130</v>
          </cell>
          <cell r="C78147" t="str">
            <v>ОБЩЕСТВО С ОГРАНИЧЕННОЙ ОТВЕТСТВЕННОСТЬЮ "ШОРА"</v>
          </cell>
        </row>
        <row r="78148">
          <cell r="B78148">
            <v>1657228684</v>
          </cell>
          <cell r="C78148" t="str">
            <v>ОБЩЕСТВО С ОГРАНИЧЕННОЙ ОТВЕТСТВЕННОСТЬЮ "ШОС-ЛОГИСТИК"</v>
          </cell>
        </row>
        <row r="78149">
          <cell r="B78149">
            <v>1657235466</v>
          </cell>
          <cell r="C78149" t="str">
            <v>ОБЩЕСТВО С ОГРАНИЧЕННОЙ ОТВЕТСТВЕННОСТЬЮ "ШОУ ЕЖ МЕДИА"</v>
          </cell>
        </row>
        <row r="78150">
          <cell r="B78150">
            <v>1657198743</v>
          </cell>
          <cell r="C78150" t="str">
            <v>ОБЩЕСТВО С ОГРАНИЧЕННОЙ ОТВЕТСТВЕННОСТЬЮ "ШОУ МАСТЕР ПЛЮС"</v>
          </cell>
        </row>
        <row r="78151">
          <cell r="B78151">
            <v>1657114091</v>
          </cell>
          <cell r="C78151" t="str">
            <v>ОБЩЕСТВО С ОГРАНИЧЕННОЙ ОТВЕТСТВЕННОСТЬЮ "ШОУ МО ЭЙДЖЕНСИ"</v>
          </cell>
        </row>
        <row r="78152">
          <cell r="B78152">
            <v>1655252018</v>
          </cell>
          <cell r="C78152" t="str">
            <v>ОБЩЕСТВО С ОГРАНИЧЕННОЙ ОТВЕТСТВЕННОСТЬЮ "ШОУ СИСТЕМЫ"</v>
          </cell>
        </row>
        <row r="78153">
          <cell r="B78153">
            <v>1655280167</v>
          </cell>
          <cell r="C78153" t="str">
            <v>ОБЩЕСТВО С ОГРАНИЧЕННОЙ ОТВЕТСТВЕННОСТЬЮ "ШОУЛАЙФ"</v>
          </cell>
        </row>
        <row r="78154">
          <cell r="B78154">
            <v>1657066352</v>
          </cell>
          <cell r="C78154" t="str">
            <v>ОБЩЕСТВО С ОГРАНИЧЕННОЙ ОТВЕТСТВЕННОСТЬЮ "ШОУМАРКЕТ"</v>
          </cell>
        </row>
        <row r="78155">
          <cell r="B78155">
            <v>1657090820</v>
          </cell>
          <cell r="C78155" t="str">
            <v>ОБЩЕСТВО С ОГРАНИЧЕННОЙ ОТВЕТСТВЕННОСТЬЮ "ШОУМЕЙКЕРС ГРУПП"</v>
          </cell>
        </row>
        <row r="78156">
          <cell r="B78156">
            <v>1624013901</v>
          </cell>
          <cell r="C78156" t="str">
            <v>ОБЩЕСТВО С ОГРАНИЧЕННОЙ ОТВЕТСТВЕННОСТЬЮ "ШПОНИРОВКА"</v>
          </cell>
        </row>
        <row r="78157">
          <cell r="B78157">
            <v>1650253593</v>
          </cell>
          <cell r="C78157" t="str">
            <v>ОБЩЕСТВО С ОГРАНИЧЕННОЙ ОТВЕТСТВЕННОСТЬЮ "ШТАБ"</v>
          </cell>
        </row>
        <row r="78158">
          <cell r="B78158">
            <v>1650334411</v>
          </cell>
          <cell r="C78158" t="str">
            <v>ОБЩЕСТВО С ОГРАНИЧЕННОЙ ОТВЕТСТВЕННОСТЬЮ "ШТАЙНБЛОК"</v>
          </cell>
        </row>
        <row r="78159">
          <cell r="B78159">
            <v>1659180477</v>
          </cell>
          <cell r="C78159" t="str">
            <v>ОБЩЕСТВО С ОГРАНИЧЕННОЙ ОТВЕТСТВЕННОСТЬЮ "ШТАРКПЛАСТ"</v>
          </cell>
        </row>
        <row r="78160">
          <cell r="B78160">
            <v>1657136419</v>
          </cell>
          <cell r="C78160" t="str">
            <v>ОБЩЕСТВО С ОГРАНИЧЕННОЙ ОТВЕТСТВЕННОСТЬЮ "ШТЕРН"</v>
          </cell>
        </row>
        <row r="78161">
          <cell r="B78161">
            <v>1650132493</v>
          </cell>
          <cell r="C78161" t="str">
            <v>ОБЩЕСТВО С ОГРАНИЧЕННОЙ ОТВЕТСТВЕННОСТЬЮ "ШТИЛЬ"</v>
          </cell>
        </row>
        <row r="78162">
          <cell r="B78162">
            <v>1650247470</v>
          </cell>
          <cell r="C78162" t="str">
            <v>ОБЩЕСТВО С ОГРАНИЧЕННОЙ ОТВЕТСТВЕННОСТЬЮ "ШТОРМ"</v>
          </cell>
        </row>
        <row r="78163">
          <cell r="B78163">
            <v>1656099154</v>
          </cell>
          <cell r="C78163" t="str">
            <v>ОБЩЕСТВО С ОГРАНИЧЕННОЙ ОТВЕТСТВЕННОСТЬЮ "ШТРИХ-М ВОЛГА"</v>
          </cell>
        </row>
        <row r="78164">
          <cell r="B78164">
            <v>1655356680</v>
          </cell>
          <cell r="C78164" t="str">
            <v>ОБЩЕСТВО С ОГРАНИЧЕННОЙ ОТВЕТСТВЕННОСТЬЮ "ШТРИХ-М ПОВОЛЖЬЕ"</v>
          </cell>
        </row>
        <row r="78165">
          <cell r="B78165">
            <v>1660138920</v>
          </cell>
          <cell r="C78165" t="str">
            <v>ОБЩЕСТВО С ОГРАНИЧЕННОЙ ОТВЕТСТВЕННОСТЬЮ "ШТУРВАЛ"</v>
          </cell>
        </row>
        <row r="78166">
          <cell r="B78166">
            <v>1658198552</v>
          </cell>
          <cell r="C78166" t="str">
            <v>ОБЩЕСТВО С ОГРАНИЧЕННОЙ ОТВЕТСТВЕННОСТЬЮ "ШТУРМ"</v>
          </cell>
        </row>
        <row r="78167">
          <cell r="B78167">
            <v>1650352883</v>
          </cell>
          <cell r="C78167" t="str">
            <v>ОБЩЕСТВО С ОГРАНИЧЕННОЙ ОТВЕТСТВЕННОСТЬЮ "ШТУРМ+"</v>
          </cell>
        </row>
        <row r="78168">
          <cell r="B78168">
            <v>6381008078</v>
          </cell>
          <cell r="C78168" t="str">
            <v>ОБЩЕСТВО С ОГРАНИЧЕННОЙ ОТВЕТСТВЕННОСТЬЮ "ШУГУР"</v>
          </cell>
        </row>
        <row r="78169">
          <cell r="B78169">
            <v>1649010959</v>
          </cell>
          <cell r="C78169" t="str">
            <v>ОБЩЕСТВО С ОГРАНИЧЕННОЙ ОТВЕТСТВЕННОСТЬЮ "ШУГУРАГРОСЕРВИС"</v>
          </cell>
        </row>
        <row r="78170">
          <cell r="B78170">
            <v>1649009689</v>
          </cell>
          <cell r="C78170" t="str">
            <v>ОБЩЕСТВО С ОГРАНИЧЕННОЙ ОТВЕТСТВЕННОСТЬЮ "ШУГУРОВСКАЯ ШВЕЙНАЯ ФАБРИКА"</v>
          </cell>
        </row>
        <row r="78171">
          <cell r="B78171">
            <v>1649036361</v>
          </cell>
          <cell r="C78171" t="str">
            <v>ОБЩЕСТВО С ОГРАНИЧЕННОЙ ОТВЕТСТВЕННОСТЬЮ "ШУГУРОВСКИЕ СЕТИ"</v>
          </cell>
        </row>
        <row r="78172">
          <cell r="B78172">
            <v>1659106032</v>
          </cell>
          <cell r="C78172" t="str">
            <v>ОБЩЕСТВО С ОГРАНИЧЕННОЙ ОТВЕТСТВЕННОСТЬЮ "ШУЗ ЛОГИСТИКА"</v>
          </cell>
        </row>
        <row r="78173">
          <cell r="B78173">
            <v>1616026216</v>
          </cell>
          <cell r="C78173" t="str">
            <v>ОБЩЕСТВО С ОГРАНИЧЕННОЙ ОТВЕТСТВЕННОСТЬЮ "ШУЗ ЭКСПЕРТ"</v>
          </cell>
        </row>
        <row r="78174">
          <cell r="B78174">
            <v>1661028663</v>
          </cell>
          <cell r="C78174" t="str">
            <v>ОБЩЕСТВО С ОГРАНИЧЕННОЙ ОТВЕТСТВЕННОСТЬЮ "ШУМАХЕР"</v>
          </cell>
        </row>
        <row r="78175">
          <cell r="B78175">
            <v>1661033529</v>
          </cell>
          <cell r="C78175" t="str">
            <v>ОБЩЕСТВО С ОГРАНИЧЕННОЙ ОТВЕТСТВЕННОСТЬЮ "ШУМАХЕРАВТО"</v>
          </cell>
        </row>
        <row r="78176">
          <cell r="B78176">
            <v>1650313860</v>
          </cell>
          <cell r="C78176" t="str">
            <v>ОБЩЕСТВО С ОГРАНИЧЕННОЙ ОТВЕТСТВЕННОСТЬЮ "ШУМКА-ЭКСПОРТ"</v>
          </cell>
        </row>
        <row r="78177">
          <cell r="B78177">
            <v>1627006941</v>
          </cell>
          <cell r="C78177" t="str">
            <v>ОБЩЕСТВО С ОГРАНИЧЕННОЙ ОТВЕТСТВЕННОСТЬЮ "ШУНГИТ"</v>
          </cell>
        </row>
        <row r="78178">
          <cell r="B78178">
            <v>1660078125</v>
          </cell>
          <cell r="C78178" t="str">
            <v>ОБЩЕСТВО С ОГРАНИЧЕННОЙ ОТВЕТСТВЕННОСТЬЮ "ШУРУПЧИК"</v>
          </cell>
        </row>
        <row r="78179">
          <cell r="B78179">
            <v>1660193618</v>
          </cell>
          <cell r="C78179" t="str">
            <v>ОБЩЕСТВО С ОГРАНИЧЕННОЙ ОТВЕТСТВЕННОСТЬЮ "ШУСТРИКОФФ ПЛЮС"</v>
          </cell>
        </row>
        <row r="78180">
          <cell r="B78180">
            <v>1648046590</v>
          </cell>
          <cell r="C78180" t="str">
            <v>ОБЩЕСТВО С ОГРАНИЧЕННОЙ ОТВЕТСТВЕННОСТЬЮ "ШУСТРЫЙ"</v>
          </cell>
        </row>
        <row r="78181">
          <cell r="B78181">
            <v>1658145222</v>
          </cell>
          <cell r="C78181" t="str">
            <v>ОБЩЕСТВО С ОГРАНИЧЕННОЙ ОТВЕТСТВЕННОСТЬЮ "ШЫЯ"</v>
          </cell>
        </row>
        <row r="78182">
          <cell r="B78182">
            <v>1658144941</v>
          </cell>
          <cell r="C78182" t="str">
            <v>ОБЩЕСТВО С ОГРАНИЧЕННОЙ ОТВЕТСТВЕННОСТЬЮ "ШЭЙХ ТУР"</v>
          </cell>
        </row>
        <row r="78183">
          <cell r="B78183">
            <v>1657226937</v>
          </cell>
          <cell r="C78183" t="str">
            <v>ОБЩЕСТВО С ОГРАНИЧЕННОЙ ОТВЕТСТВЕННОСТЬЮ "ЩЕБЕНЬ"</v>
          </cell>
        </row>
        <row r="78184">
          <cell r="B78184">
            <v>1657228998</v>
          </cell>
          <cell r="C78184" t="str">
            <v>ОБЩЕСТВО С ОГРАНИЧЕННОЙ ОТВЕТСТВЕННОСТЬЮ "ЩЕБЕНЬТОРГ"</v>
          </cell>
        </row>
        <row r="78185">
          <cell r="B78185">
            <v>1659173590</v>
          </cell>
          <cell r="C78185" t="str">
            <v>ОБЩЕСТВО С ОГРАНИЧЕННОЙ ОТВЕТСТВЕННОСТЬЮ "ЩЕБСНАБ"</v>
          </cell>
        </row>
        <row r="78186">
          <cell r="B78186">
            <v>1616029464</v>
          </cell>
          <cell r="C78186" t="str">
            <v>ОБЩЕСТВО С ОГРАНИЧЕННОЙ ОТВЕТСТВЕННОСТЬЮ "ЩЕБСТРОЙИНВЕСТ"</v>
          </cell>
        </row>
        <row r="78187">
          <cell r="B78187">
            <v>1650332774</v>
          </cell>
          <cell r="C78187" t="str">
            <v>ОБЩЕСТВО С ОГРАНИЧЕННОЙ ОТВЕТСТВЕННОСТЬЮ "ЩЕРБЕТС"</v>
          </cell>
        </row>
        <row r="78188">
          <cell r="B78188">
            <v>1660279270</v>
          </cell>
          <cell r="C78188" t="str">
            <v>ОБЩЕСТВО С ОГРАНИЧЕННОЙ ОТВЕТСТВЕННОСТЬЮ "ЩИСТО"</v>
          </cell>
        </row>
        <row r="78189">
          <cell r="B78189">
            <v>1659179601</v>
          </cell>
          <cell r="C78189" t="str">
            <v>ОБЩЕСТВО С ОГРАНИЧЕННОЙ ОТВЕТСТВЕННОСТЬЮ "ЩИТ-АВТОМАТИКА"</v>
          </cell>
        </row>
        <row r="78190">
          <cell r="B78190">
            <v>1644026970</v>
          </cell>
          <cell r="C78190" t="str">
            <v>ОБЩЕСТВО С ОГРАНИЧЕННОЙ ОТВЕТСТВЕННОСТЬЮ "ЩИТ-СЕРВИС ПЛЮС"</v>
          </cell>
        </row>
        <row r="78191">
          <cell r="B78191">
            <v>1657240900</v>
          </cell>
          <cell r="C78191" t="str">
            <v>ОБЩЕСТВО С ОГРАНИЧЕННОЙ ОТВЕТСТВЕННОСТЬЮ "ЩИТ"</v>
          </cell>
        </row>
        <row r="78192">
          <cell r="B78192">
            <v>1657134370</v>
          </cell>
          <cell r="C78192" t="str">
            <v>ОБЩЕСТВО С ОГРАНИЧЕННОЙ ОТВЕТСТВЕННОСТЬЮ "ЩИТ"</v>
          </cell>
        </row>
        <row r="78193">
          <cell r="B78193">
            <v>1640006813</v>
          </cell>
          <cell r="C78193" t="str">
            <v>ОБЩЕСТВО С ОГРАНИЧЕННОЙ ОТВЕТСТВЕННОСТЬЮ "ЩИТ"</v>
          </cell>
        </row>
        <row r="78194">
          <cell r="B78194">
            <v>1644013628</v>
          </cell>
          <cell r="C78194" t="str">
            <v>ОБЩЕСТВО С ОГРАНИЧЕННОЙ ОТВЕТСТВЕННОСТЬЮ "ЩИТСЕРВИС"</v>
          </cell>
        </row>
        <row r="78195">
          <cell r="B78195">
            <v>1611004402</v>
          </cell>
          <cell r="C78195" t="str">
            <v>ОБЩЕСТВО С ОГРАНИЧЕННОЙ ОТВЕТСТВЕННОСТЬЮ "ЫК"</v>
          </cell>
        </row>
        <row r="78196">
          <cell r="B78196">
            <v>1650081538</v>
          </cell>
          <cell r="C78196" t="str">
            <v>ОБЩЕСТВО С ОГРАНИЧЕННОЙ ОТВЕТСТВЕННОСТЬЮ "ЫШАНЫЧ-Л"</v>
          </cell>
        </row>
        <row r="78197">
          <cell r="B78197">
            <v>1661033247</v>
          </cell>
          <cell r="C78197" t="str">
            <v>ОБЩЕСТВО С ОГРАНИЧЕННОЙ ОТВЕТСТВЕННОСТЬЮ "Э-МИРА"</v>
          </cell>
        </row>
        <row r="78198">
          <cell r="B78198">
            <v>1650287673</v>
          </cell>
          <cell r="C78198" t="str">
            <v>ОБЩЕСТВО С ОГРАНИЧЕННОЙ ОТВЕТСТВЕННОСТЬЮ "Э-ТРАНС"</v>
          </cell>
        </row>
        <row r="78199">
          <cell r="B78199">
            <v>1660140334</v>
          </cell>
          <cell r="C78199" t="str">
            <v>ОБЩЕСТВО С ОГРАНИЧЕННОЙ ОТВЕТСТВЕННОСТЬЮ "Э,ВЕЙ"</v>
          </cell>
        </row>
        <row r="78200">
          <cell r="B78200">
            <v>1660034449</v>
          </cell>
          <cell r="C78200" t="str">
            <v>ОБЩЕСТВО С ОГРАНИЧЕННОЙ ОТВЕТСТВЕННОСТЬЮ "ЭБИВОЛЬ СТИЛЬ"</v>
          </cell>
        </row>
        <row r="78201">
          <cell r="B78201">
            <v>1655329415</v>
          </cell>
          <cell r="C78201" t="str">
            <v>ОБЩЕСТВО С ОГРАНИЧЕННОЙ ОТВЕТСТВЕННОСТЬЮ "ЭБИВОЛЬ"</v>
          </cell>
        </row>
        <row r="78202">
          <cell r="B78202">
            <v>1648038246</v>
          </cell>
          <cell r="C78202" t="str">
            <v>ОБЩЕСТВО С ОГРАНИЧЕННОЙ ОТВЕТСТВЕННОСТЬЮ "ЭБИСАВТО"</v>
          </cell>
        </row>
        <row r="78203">
          <cell r="B78203">
            <v>1658037072</v>
          </cell>
          <cell r="C78203" t="str">
            <v>ОБЩЕСТВО С ОГРАНИЧЕННОЙ ОТВЕТСТВЕННОСТЬЮ "ЭБИСУ-М"</v>
          </cell>
        </row>
        <row r="78204">
          <cell r="B78204">
            <v>1658200040</v>
          </cell>
          <cell r="C78204" t="str">
            <v>ОБЩЕСТВО С ОГРАНИЧЕННОЙ ОТВЕТСТВЕННОСТЬЮ "ЭБИСУ"</v>
          </cell>
        </row>
        <row r="78205">
          <cell r="B78205">
            <v>1656016856</v>
          </cell>
          <cell r="C78205" t="str">
            <v>ОБЩЕСТВО С ОГРАНИЧЕННОЙ ОТВЕТСТВЕННОСТЬЮ "ЭВА-ГРУПП"</v>
          </cell>
        </row>
        <row r="78206">
          <cell r="B78206">
            <v>1644088454</v>
          </cell>
          <cell r="C78206" t="str">
            <v>ОБЩЕСТВО С ОГРАНИЧЕННОЙ ОТВЕТСТВЕННОСТЬЮ "ЭВАКЕМ ТЕХНОЛОГИИ"</v>
          </cell>
        </row>
        <row r="78207">
          <cell r="B78207">
            <v>1657086461</v>
          </cell>
          <cell r="C78207" t="str">
            <v>ОБЩЕСТВО С ОГРАНИЧЕННОЙ ОТВЕТСТВЕННОСТЬЮ "ЭВЕЛЕН"</v>
          </cell>
        </row>
        <row r="78208">
          <cell r="B78208">
            <v>1660278501</v>
          </cell>
          <cell r="C78208" t="str">
            <v>ОБЩЕСТВО С ОГРАНИЧЕННОЙ ОТВЕТСТВЕННОСТЬЮ "ЭВЕЛИ ЛОГИСТИК"</v>
          </cell>
        </row>
        <row r="78209">
          <cell r="B78209">
            <v>1660042263</v>
          </cell>
          <cell r="C78209" t="str">
            <v>ОБЩЕСТВО С ОГРАНИЧЕННОЙ ОТВЕТСТВЕННОСТЬЮ "ЭВЕЛИ"</v>
          </cell>
        </row>
        <row r="78210">
          <cell r="B78210">
            <v>1616014355</v>
          </cell>
          <cell r="C78210" t="str">
            <v>ОБЩЕСТВО С ОГРАНИЧЕННОЙ ОТВЕТСТВЕННОСТЬЮ "ЭВЕЛИ+"</v>
          </cell>
        </row>
        <row r="78211">
          <cell r="B78211">
            <v>1650087152</v>
          </cell>
          <cell r="C78211" t="str">
            <v>ОБЩЕСТВО С ОГРАНИЧЕННОЙ ОТВЕТСТВЕННОСТЬЮ "ЭВЕЛИНА"</v>
          </cell>
        </row>
        <row r="78212">
          <cell r="B78212">
            <v>1661017277</v>
          </cell>
          <cell r="C78212" t="str">
            <v>ОБЩЕСТВО С ОГРАНИЧЕННОЙ ОТВЕТСТВЕННОСТЬЮ "ЭВЕЛИНА"</v>
          </cell>
        </row>
        <row r="78213">
          <cell r="B78213">
            <v>1655387618</v>
          </cell>
          <cell r="C78213" t="str">
            <v>ОБЩЕСТВО С ОГРАНИЧЕННОЙ ОТВЕТСТВЕННОСТЬЮ "ЭВЕНТУС"</v>
          </cell>
        </row>
        <row r="78214">
          <cell r="B78214">
            <v>1655078000</v>
          </cell>
          <cell r="C78214" t="str">
            <v>ОБЩЕСТВО С ОГРАНИЧЕННОЙ ОТВЕТСТВЕННОСТЬЮ "ЭВЕНТУС"</v>
          </cell>
        </row>
        <row r="78215">
          <cell r="B78215">
            <v>1660296998</v>
          </cell>
          <cell r="C78215" t="str">
            <v>ОБЩЕСТВО С ОГРАНИЧЕННОЙ ОТВЕТСТВЕННОСТЬЮ "ЭВЕНТУС"</v>
          </cell>
        </row>
        <row r="78216">
          <cell r="B78216">
            <v>1657117222</v>
          </cell>
          <cell r="C78216" t="str">
            <v>ОБЩЕСТВО С ОГРАНИЧЕННОЙ ОТВЕТСТВЕННОСТЬЮ "ЭВЕНТУС+"</v>
          </cell>
        </row>
        <row r="78217">
          <cell r="B78217">
            <v>1655177040</v>
          </cell>
          <cell r="C78217" t="str">
            <v>ОБЩЕСТВО С ОГРАНИЧЕННОЙ ОТВЕТСТВЕННОСТЬЮ "ЭВЕРЕСТ АЙТИ"</v>
          </cell>
        </row>
        <row r="78218">
          <cell r="B78218">
            <v>1651068723</v>
          </cell>
          <cell r="C78218" t="str">
            <v>ОБЩЕСТВО С ОГРАНИЧЕННОЙ ОТВЕТСТВЕННОСТЬЮ "ЭВЕРЕСТ ГРУПП"</v>
          </cell>
        </row>
        <row r="78219">
          <cell r="B78219">
            <v>1656093240</v>
          </cell>
          <cell r="C78219" t="str">
            <v>ОБЩЕСТВО С ОГРАНИЧЕННОЙ ОТВЕТСТВЕННОСТЬЮ "ЭВЕРЕСТ И К"</v>
          </cell>
        </row>
        <row r="78220">
          <cell r="B78220">
            <v>1657240547</v>
          </cell>
          <cell r="C78220" t="str">
            <v>ОБЩЕСТВО С ОГРАНИЧЕННОЙ ОТВЕТСТВЕННОСТЬЮ "ЭВЕРЕСТ М"</v>
          </cell>
        </row>
        <row r="78221">
          <cell r="B78221">
            <v>1657134595</v>
          </cell>
          <cell r="C78221" t="str">
            <v>ОБЩЕСТВО С ОГРАНИЧЕННОЙ ОТВЕТСТВЕННОСТЬЮ "ЭВЕРЕСТ ПРЕМИУМ"</v>
          </cell>
        </row>
        <row r="78222">
          <cell r="B78222">
            <v>1650277315</v>
          </cell>
          <cell r="C78222" t="str">
            <v>ОБЩЕСТВО С ОГРАНИЧЕННОЙ ОТВЕТСТВЕННОСТЬЮ "ЭВЕРЕСТ ПРО"</v>
          </cell>
        </row>
        <row r="78223">
          <cell r="B78223">
            <v>1624011848</v>
          </cell>
          <cell r="C78223" t="str">
            <v>ОБЩЕСТВО С ОГРАНИЧЕННОЙ ОТВЕТСТВЕННОСТЬЮ "ЭВЕРЕСТ-КЛИНИНГ"</v>
          </cell>
        </row>
        <row r="78224">
          <cell r="B78224">
            <v>1648039183</v>
          </cell>
          <cell r="C78224" t="str">
            <v>ОБЩЕСТВО С ОГРАНИЧЕННОЙ ОТВЕТСТВЕННОСТЬЮ "ЭВЕРЕСТ-Н"</v>
          </cell>
        </row>
        <row r="78225">
          <cell r="B78225">
            <v>1650324090</v>
          </cell>
          <cell r="C78225" t="str">
            <v>ОБЩЕСТВО С ОГРАНИЧЕННОЙ ОТВЕТСТВЕННОСТЬЮ "ЭВЕРЕСТ-НЧ"</v>
          </cell>
        </row>
        <row r="78226">
          <cell r="B78226">
            <v>1660191579</v>
          </cell>
          <cell r="C78226" t="str">
            <v>ОБЩЕСТВО С ОГРАНИЧЕННОЙ ОТВЕТСТВЕННОСТЬЮ "ЭВЕРЕСТ-ТУРБОСЕРВИС"</v>
          </cell>
        </row>
        <row r="78227">
          <cell r="B78227">
            <v>1650230684</v>
          </cell>
          <cell r="C78227" t="str">
            <v>ОБЩЕСТВО С ОГРАНИЧЕННОЙ ОТВЕТСТВЕННОСТЬЮ "ЭВЕРЕСТ"</v>
          </cell>
        </row>
        <row r="78228">
          <cell r="B78228">
            <v>1651081386</v>
          </cell>
          <cell r="C78228" t="str">
            <v>ОБЩЕСТВО С ОГРАНИЧЕННОЙ ОТВЕТСТВЕННОСТЬЮ "ЭВЕРЕСТ"</v>
          </cell>
        </row>
        <row r="78229">
          <cell r="B78229">
            <v>1639024310</v>
          </cell>
          <cell r="C78229" t="str">
            <v>ОБЩЕСТВО С ОГРАНИЧЕННОЙ ОТВЕТСТВЕННОСТЬЮ "ЭВЕРЕСТ"</v>
          </cell>
        </row>
        <row r="78230">
          <cell r="B78230">
            <v>1644072060</v>
          </cell>
          <cell r="C78230" t="str">
            <v>ОБЩЕСТВО С ОГРАНИЧЕННОЙ ОТВЕТСТВЕННОСТЬЮ "ЭВЕРЕСТ"</v>
          </cell>
        </row>
        <row r="78231">
          <cell r="B78231">
            <v>1659177570</v>
          </cell>
          <cell r="C78231" t="str">
            <v>ОБЩЕСТВО С ОГРАНИЧЕННОЙ ОТВЕТСТВЕННОСТЬЮ "ЭВЕРЕСТ"</v>
          </cell>
        </row>
        <row r="78232">
          <cell r="B78232">
            <v>1650139192</v>
          </cell>
          <cell r="C78232" t="str">
            <v>ОБЩЕСТВО С ОГРАНИЧЕННОЙ ОТВЕТСТВЕННОСТЬЮ "ЭВЕРЕСТ"</v>
          </cell>
        </row>
        <row r="78233">
          <cell r="B78233">
            <v>1660301704</v>
          </cell>
          <cell r="C78233" t="str">
            <v>ОБЩЕСТВО С ОГРАНИЧЕННОЙ ОТВЕТСТВЕННОСТЬЮ "ЭВЕРЕСТ"</v>
          </cell>
        </row>
        <row r="78234">
          <cell r="B78234">
            <v>1652021372</v>
          </cell>
          <cell r="C78234" t="str">
            <v>ОБЩЕСТВО С ОГРАНИЧЕННОЙ ОТВЕТСТВЕННОСТЬЮ "ЭВЕРЕСТ"</v>
          </cell>
        </row>
        <row r="78235">
          <cell r="B78235">
            <v>5029141740</v>
          </cell>
          <cell r="C78235" t="str">
            <v>ОБЩЕСТВО С ОГРАНИЧЕННОЙ ОТВЕТСТВЕННОСТЬЮ "ЭВЕРЕСТ"</v>
          </cell>
        </row>
        <row r="78236">
          <cell r="B78236">
            <v>1660110523</v>
          </cell>
          <cell r="C78236" t="str">
            <v>ОБЩЕСТВО С ОГРАНИЧЕННОЙ ОТВЕТСТВЕННОСТЬЮ "ЭВЕРЕСТ"</v>
          </cell>
        </row>
        <row r="78237">
          <cell r="B78237">
            <v>1657021954</v>
          </cell>
          <cell r="C78237" t="str">
            <v>ОБЩЕСТВО С ОГРАНИЧЕННОЙ ОТВЕТСТВЕННОСТЬЮ "ЭВЕРЕСТ"</v>
          </cell>
        </row>
        <row r="78238">
          <cell r="B78238">
            <v>1658186980</v>
          </cell>
          <cell r="C78238" t="str">
            <v>ОБЩЕСТВО С ОГРАНИЧЕННОЙ ОТВЕТСТВЕННОСТЬЮ "ЭВЕРЕСТ"</v>
          </cell>
        </row>
        <row r="78239">
          <cell r="B78239">
            <v>1655092808</v>
          </cell>
          <cell r="C78239" t="str">
            <v>ОБЩЕСТВО С ОГРАНИЧЕННОЙ ОТВЕТСТВЕННОСТЬЮ "ЭВЕРЕСТ"</v>
          </cell>
        </row>
        <row r="78240">
          <cell r="B78240">
            <v>1656093610</v>
          </cell>
          <cell r="C78240" t="str">
            <v>ОБЩЕСТВО С ОГРАНИЧЕННОЙ ОТВЕТСТВЕННОСТЬЮ "ЭВЕРЕСТ"</v>
          </cell>
        </row>
        <row r="78241">
          <cell r="B78241">
            <v>1655353538</v>
          </cell>
          <cell r="C78241" t="str">
            <v>ОБЩЕСТВО С ОГРАНИЧЕННОЙ ОТВЕТСТВЕННОСТЬЮ "ЭВЕРЕСТЕХНОЛОГИИ"</v>
          </cell>
        </row>
        <row r="78242">
          <cell r="B78242">
            <v>1655381285</v>
          </cell>
          <cell r="C78242" t="str">
            <v>ОБЩЕСТВО С ОГРАНИЧЕННОЙ ОТВЕТСТВЕННОСТЬЮ "ЭВЕРЕСТУПАК"</v>
          </cell>
        </row>
        <row r="78243">
          <cell r="B78243">
            <v>1660276286</v>
          </cell>
          <cell r="C78243" t="str">
            <v>ОБЩЕСТВО С ОГРАНИЧЕННОЙ ОТВЕТСТВЕННОСТЬЮ "ЭВИ ПЛАСТ"</v>
          </cell>
        </row>
        <row r="78244">
          <cell r="B78244">
            <v>1657127076</v>
          </cell>
          <cell r="C78244" t="str">
            <v>ОБЩЕСТВО С ОГРАНИЧЕННОЙ ОТВЕТСТВЕННОСТЬЮ "ЭВИАЛ"</v>
          </cell>
        </row>
        <row r="78245">
          <cell r="B78245">
            <v>1646027305</v>
          </cell>
          <cell r="C78245" t="str">
            <v>ОБЩЕСТВО С ОГРАНИЧЕННОЙ ОТВЕТСТВЕННОСТЬЮ "ЭВИКОН"</v>
          </cell>
        </row>
        <row r="78246">
          <cell r="B78246">
            <v>1655381937</v>
          </cell>
          <cell r="C78246" t="str">
            <v>ОБЩЕСТВО С ОГРАНИЧЕННОЙ ОТВЕТСТВЕННОСТЬЮ "ЭВИКС ГРУПП"</v>
          </cell>
        </row>
        <row r="78247">
          <cell r="B78247">
            <v>1657139970</v>
          </cell>
          <cell r="C78247" t="str">
            <v>ОБЩЕСТВО С ОГРАНИЧЕННОЙ ОТВЕТСТВЕННОСТЬЮ "ЭВИРА"</v>
          </cell>
        </row>
        <row r="78248">
          <cell r="B78248">
            <v>1651031829</v>
          </cell>
          <cell r="C78248" t="str">
            <v>ОБЩЕСТВО С ОГРАНИЧЕННОЙ ОТВЕТСТВЕННОСТЬЮ "ЭВМ-ЦЕНТР"</v>
          </cell>
        </row>
        <row r="78249">
          <cell r="B78249">
            <v>1655392858</v>
          </cell>
          <cell r="C78249" t="str">
            <v>ОБЩЕСТВО С ОГРАНИЧЕННОЙ ОТВЕТСТВЕННОСТЬЮ "ЭВО ВАН АЙТИ"</v>
          </cell>
        </row>
        <row r="78250">
          <cell r="B78250">
            <v>1655375193</v>
          </cell>
          <cell r="C78250" t="str">
            <v>ОБЩЕСТВО С ОГРАНИЧЕННОЙ ОТВЕТСТВЕННОСТЬЮ "ЭВО-ДИЗАЙН"</v>
          </cell>
        </row>
        <row r="78251">
          <cell r="B78251">
            <v>1655306400</v>
          </cell>
          <cell r="C78251" t="str">
            <v>ОБЩЕСТВО С ОГРАНИЧЕННОЙ ОТВЕТСТВЕННОСТЬЮ "ЭВО-ХАУС"</v>
          </cell>
        </row>
        <row r="78252">
          <cell r="B78252">
            <v>1657230524</v>
          </cell>
          <cell r="C78252" t="str">
            <v>ОБЩЕСТВО С ОГРАНИЧЕННОЙ ОТВЕТСТВЕННОСТЬЮ "ЭВОЛАЙН"</v>
          </cell>
        </row>
        <row r="78253">
          <cell r="B78253">
            <v>1655271370</v>
          </cell>
          <cell r="C78253" t="str">
            <v>ОБЩЕСТВО С ОГРАНИЧЕННОЙ ОТВЕТСТВЕННОСТЬЮ "ЭВОЛИНА"</v>
          </cell>
        </row>
        <row r="78254">
          <cell r="B78254">
            <v>1657191226</v>
          </cell>
          <cell r="C78254" t="str">
            <v>ОБЩЕСТВО С ОГРАНИЧЕННОЙ ОТВЕТСТВЕННОСТЬЮ "ЭВОЛЬВЕНТА"</v>
          </cell>
        </row>
        <row r="78255">
          <cell r="B78255">
            <v>1658157193</v>
          </cell>
          <cell r="C78255" t="str">
            <v>ОБЩЕСТВО С ОГРАНИЧЕННОЙ ОТВЕТСТВЕННОСТЬЮ "ЭВОРА"</v>
          </cell>
        </row>
        <row r="78256">
          <cell r="B78256">
            <v>1658201149</v>
          </cell>
          <cell r="C78256" t="str">
            <v>ОБЩЕСТВО С ОГРАНИЧЕННОЙ ОТВЕТСТВЕННОСТЬЮ "ЭВОТЕКА"</v>
          </cell>
        </row>
        <row r="78257">
          <cell r="B78257">
            <v>1651069928</v>
          </cell>
          <cell r="C78257" t="str">
            <v>ОБЩЕСТВО С ОГРАНИЧЕННОЙ ОТВЕТСТВЕННОСТЬЮ "ЭВОТЕХСЕРВИС"</v>
          </cell>
        </row>
        <row r="78258">
          <cell r="B78258">
            <v>1659179464</v>
          </cell>
          <cell r="C78258" t="str">
            <v>ОБЩЕСТВО С ОГРАНИЧЕННОЙ ОТВЕТСТВЕННОСТЬЮ "ЭВРИКА СТРОЙ"</v>
          </cell>
        </row>
        <row r="78259">
          <cell r="B78259">
            <v>1655212400</v>
          </cell>
          <cell r="C78259" t="str">
            <v>ОБЩЕСТВО С ОГРАНИЧЕННОЙ ОТВЕТСТВЕННОСТЬЮ "ЭВРИКА"</v>
          </cell>
        </row>
        <row r="78260">
          <cell r="B78260">
            <v>1658054208</v>
          </cell>
          <cell r="C78260" t="str">
            <v>ОБЩЕСТВО С ОГРАНИЧЕННОЙ ОТВЕТСТВЕННОСТЬЮ "ЭВРИКА"</v>
          </cell>
        </row>
        <row r="78261">
          <cell r="B78261">
            <v>1650294575</v>
          </cell>
          <cell r="C78261" t="str">
            <v>ОБЩЕСТВО С ОГРАНИЧЕННОЙ ОТВЕТСТВЕННОСТЬЮ "ЭВРИКА"</v>
          </cell>
        </row>
        <row r="78262">
          <cell r="B78262">
            <v>1648038126</v>
          </cell>
          <cell r="C78262" t="str">
            <v>ОБЩЕСТВО С ОГРАНИЧЕННОЙ ОТВЕТСТВЕННОСТЬЮ "ЭВРИКА"</v>
          </cell>
        </row>
        <row r="78263">
          <cell r="B78263">
            <v>1655084490</v>
          </cell>
          <cell r="C78263" t="str">
            <v>ОБЩЕСТВО С ОГРАНИЧЕННОЙ ОТВЕТСТВЕННОСТЬЮ "ЭВРИКА"</v>
          </cell>
        </row>
        <row r="78264">
          <cell r="B78264">
            <v>1655367481</v>
          </cell>
          <cell r="C78264" t="str">
            <v>ОБЩЕСТВО С ОГРАНИЧЕННОЙ ОТВЕТСТВЕННОСТЬЮ "ЭВРИСТИКА"</v>
          </cell>
        </row>
        <row r="78265">
          <cell r="B78265">
            <v>1655393548</v>
          </cell>
          <cell r="C78265" t="str">
            <v>ОБЩЕСТВО С ОГРАНИЧЕННОЙ ОТВЕТСТВЕННОСТЬЮ "ЭВРИТЭЧ"</v>
          </cell>
        </row>
        <row r="78266">
          <cell r="B78266">
            <v>1657223870</v>
          </cell>
          <cell r="C78266" t="str">
            <v>ОБЩЕСТВО С ОГРАНИЧЕННОЙ ОТВЕТСТВЕННОСТЬЮ "ЭВСОМ"</v>
          </cell>
        </row>
        <row r="78267">
          <cell r="B78267">
            <v>1660121395</v>
          </cell>
          <cell r="C78267" t="str">
            <v>ОБЩЕСТВО С ОГРАНИЧЕННОЙ ОТВЕТСТВЕННОСТЬЮ "ЭВЭНТУМ"</v>
          </cell>
        </row>
        <row r="78268">
          <cell r="B78268">
            <v>1838010190</v>
          </cell>
          <cell r="C78268" t="str">
            <v>ОБЩЕСТВО С ОГРАНИЧЕННОЙ ОТВЕТСТВЕННОСТЬЮ "ЭГЗ - ИНВЕСТ"</v>
          </cell>
        </row>
        <row r="78269">
          <cell r="B78269">
            <v>1661005017</v>
          </cell>
          <cell r="C78269" t="str">
            <v>ОБЩЕСТВО С ОГРАНИЧЕННОЙ ОТВЕТСТВЕННОСТЬЮ "ЭГИДА-ТРЕЙД"</v>
          </cell>
        </row>
        <row r="78270">
          <cell r="B78270">
            <v>1655108455</v>
          </cell>
          <cell r="C78270" t="str">
            <v>ОБЩЕСТВО С ОГРАНИЧЕННОЙ ОТВЕТСТВЕННОСТЬЮ "ЭГИДА"</v>
          </cell>
        </row>
        <row r="78271">
          <cell r="B78271">
            <v>1649016372</v>
          </cell>
          <cell r="C78271" t="str">
            <v>ОБЩЕСТВО С ОГРАНИЧЕННОЙ ОТВЕТСТВЕННОСТЬЮ "ЭГИДА"</v>
          </cell>
        </row>
        <row r="78272">
          <cell r="B78272">
            <v>1644072214</v>
          </cell>
          <cell r="C78272" t="str">
            <v>ОБЩЕСТВО С ОГРАНИЧЕННОЙ ОТВЕТСТВЕННОСТЬЮ "ЭГИДА"</v>
          </cell>
        </row>
        <row r="78273">
          <cell r="B78273">
            <v>1660238146</v>
          </cell>
          <cell r="C78273" t="str">
            <v>ОБЩЕСТВО С ОГРАНИЧЕННОЙ ОТВЕТСТВЕННОСТЬЮ "ЭГИДА"</v>
          </cell>
        </row>
        <row r="78274">
          <cell r="B78274">
            <v>1644041343</v>
          </cell>
          <cell r="C78274" t="str">
            <v>ОБЩЕСТВО С ОГРАНИЧЕННОЙ ОТВЕТСТВЕННОСТЬЮ "ЭГИДА"</v>
          </cell>
        </row>
        <row r="78275">
          <cell r="B78275">
            <v>1650317166</v>
          </cell>
          <cell r="C78275" t="str">
            <v>ОБЩЕСТВО С ОГРАНИЧЕННОЙ ОТВЕТСТВЕННОСТЬЮ "ЭГИДА"</v>
          </cell>
        </row>
        <row r="78276">
          <cell r="B78276">
            <v>1650229946</v>
          </cell>
          <cell r="C78276" t="str">
            <v>ОБЩЕСТВО С ОГРАНИЧЕННОЙ ОТВЕТСТВЕННОСТЬЮ "ЭГИДА"</v>
          </cell>
        </row>
        <row r="78277">
          <cell r="B78277">
            <v>1658202939</v>
          </cell>
          <cell r="C78277" t="str">
            <v>ОБЩЕСТВО С ОГРАНИЧЕННОЙ ОТВЕТСТВЕННОСТЬЮ "ЭГИДА"</v>
          </cell>
        </row>
        <row r="78278">
          <cell r="B78278">
            <v>1655196331</v>
          </cell>
          <cell r="C78278" t="str">
            <v>ОБЩЕСТВО С ОГРАНИЧЕННОЙ ОТВЕТСТВЕННОСТЬЮ "ЭГИДА"</v>
          </cell>
        </row>
        <row r="78279">
          <cell r="B78279">
            <v>1660113556</v>
          </cell>
          <cell r="C78279" t="str">
            <v>ОБЩЕСТВО С ОГРАНИЧЕННОЙ ОТВЕТСТВЕННОСТЬЮ "ЭГИДА"</v>
          </cell>
        </row>
        <row r="78280">
          <cell r="B78280">
            <v>1657063591</v>
          </cell>
          <cell r="C78280" t="str">
            <v>ОБЩЕСТВО С ОГРАНИЧЕННОЙ ОТВЕТСТВЕННОСТЬЮ "ЭГИДА"</v>
          </cell>
        </row>
        <row r="78281">
          <cell r="B78281">
            <v>1650174415</v>
          </cell>
          <cell r="C78281" t="str">
            <v>ОБЩЕСТВО С ОГРАНИЧЕННОЙ ОТВЕТСТВЕННОСТЬЮ "ЭГК - ПРОЕКТ"</v>
          </cell>
        </row>
        <row r="78282">
          <cell r="B78282">
            <v>1650176275</v>
          </cell>
          <cell r="C78282" t="str">
            <v>ОБЩЕСТВО С ОГРАНИЧЕННОЙ ОТВЕТСТВЕННОСТЬЮ "ЭГК-ВЕСТА"</v>
          </cell>
        </row>
        <row r="78283">
          <cell r="B78283">
            <v>1646035063</v>
          </cell>
          <cell r="C78283" t="str">
            <v>ОБЩЕСТВО С ОГРАНИЧЕННОЙ ОТВЕТСТВЕННОСТЬЮ "ЭГК-КАЧЕСТВО"</v>
          </cell>
        </row>
        <row r="78284">
          <cell r="B78284">
            <v>1660181813</v>
          </cell>
          <cell r="C78284" t="str">
            <v>ОБЩЕСТВО С ОГРАНИЧЕННОЙ ОТВЕТСТВЕННОСТЬЮ "ЭГМ"</v>
          </cell>
        </row>
        <row r="78285">
          <cell r="B78285">
            <v>1650080252</v>
          </cell>
          <cell r="C78285" t="str">
            <v>ОБЩЕСТВО С ОГРАНИЧЕННОЙ ОТВЕТСТВЕННОСТЬЮ "ЭГО-СЕРВИС"</v>
          </cell>
        </row>
        <row r="78286">
          <cell r="B78286">
            <v>1657224231</v>
          </cell>
          <cell r="C78286" t="str">
            <v>ОБЩЕСТВО С ОГРАНИЧЕННОЙ ОТВЕТСТВЕННОСТЬЮ "ЭГО-ЭСТЕТИК"</v>
          </cell>
        </row>
        <row r="78287">
          <cell r="B78287">
            <v>1655353665</v>
          </cell>
          <cell r="C78287" t="str">
            <v>ОБЩЕСТВО С ОГРАНИЧЕННОЙ ОТВЕТСТВЕННОСТЬЮ "ЭГО"</v>
          </cell>
        </row>
        <row r="78288">
          <cell r="B78288">
            <v>1660088525</v>
          </cell>
          <cell r="C78288" t="str">
            <v>ОБЩЕСТВО С ОГРАНИЧЕННОЙ ОТВЕТСТВЕННОСТЬЮ "ЭГО"</v>
          </cell>
        </row>
        <row r="78289">
          <cell r="B78289">
            <v>1660153975</v>
          </cell>
          <cell r="C78289" t="str">
            <v>ОБЩЕСТВО С ОГРАНИЧЕННОЙ ОТВЕТСТВЕННОСТЬЮ "ЭГО+"</v>
          </cell>
        </row>
        <row r="78290">
          <cell r="B78290">
            <v>1656036517</v>
          </cell>
          <cell r="C78290" t="str">
            <v>ОБЩЕСТВО С ОГРАНИЧЕННОЙ ОТВЕТСТВЕННОСТЬЮ "ЭГОТРАНС"</v>
          </cell>
        </row>
        <row r="78291">
          <cell r="B78291">
            <v>1660038676</v>
          </cell>
          <cell r="C78291" t="str">
            <v>ОБЩЕСТВО С ОГРАНИЧЕННОЙ ОТВЕТСТВЕННОСТЬЮ "ЭГРЕГОР"</v>
          </cell>
        </row>
        <row r="78292">
          <cell r="B78292">
            <v>1658138835</v>
          </cell>
          <cell r="C78292" t="str">
            <v>ОБЩЕСТВО С ОГРАНИЧЕННОЙ ОТВЕТСТВЕННОСТЬЮ "ЭГРЕГОРА-ТЕХНО"</v>
          </cell>
        </row>
        <row r="78293">
          <cell r="B78293">
            <v>1658117592</v>
          </cell>
          <cell r="C78293" t="str">
            <v>ОБЩЕСТВО С ОГРАНИЧЕННОЙ ОТВЕТСТВЕННОСТЬЮ "ЭД КРЕАТИВ"</v>
          </cell>
        </row>
        <row r="78294">
          <cell r="B78294">
            <v>1656069223</v>
          </cell>
          <cell r="C78294" t="str">
            <v>ОБЩЕСТВО С ОГРАНИЧЕННОЙ ОТВЕТСТВЕННОСТЬЮ "ЭДА"</v>
          </cell>
        </row>
        <row r="78295">
          <cell r="B78295">
            <v>1660106245</v>
          </cell>
          <cell r="C78295" t="str">
            <v>ОБЩЕСТВО С ОГРАНИЧЕННОЙ ОТВЕТСТВЕННОСТЬЮ "ЭДАНТА"</v>
          </cell>
        </row>
        <row r="78296">
          <cell r="B78296">
            <v>1660214890</v>
          </cell>
          <cell r="C78296" t="str">
            <v>ОБЩЕСТВО С ОГРАНИЧЕННОЙ ОТВЕТСТВЕННОСТЬЮ "ЭДАР"</v>
          </cell>
        </row>
        <row r="78297">
          <cell r="B78297">
            <v>1661053067</v>
          </cell>
          <cell r="C78297" t="str">
            <v>ОБЩЕСТВО С ОГРАНИЧЕННОЙ ОТВЕТСТВЕННОСТЬЮ "ЭДВАНС ОПТ"</v>
          </cell>
        </row>
        <row r="78298">
          <cell r="B78298">
            <v>1659106177</v>
          </cell>
          <cell r="C78298" t="str">
            <v>ОБЩЕСТВО С ОГРАНИЧЕННОЙ ОТВЕТСТВЕННОСТЬЮ "ЭДВАНС"</v>
          </cell>
        </row>
        <row r="78299">
          <cell r="B78299">
            <v>1660083189</v>
          </cell>
          <cell r="C78299" t="str">
            <v>ОБЩЕСТВО С ОГРАНИЧЕННОЙ ОТВЕТСТВЕННОСТЬЮ "ЭДВАНС"</v>
          </cell>
        </row>
        <row r="78300">
          <cell r="B78300">
            <v>1658201678</v>
          </cell>
          <cell r="C78300" t="str">
            <v>ОБЩЕСТВО С ОГРАНИЧЕННОЙ ОТВЕТСТВЕННОСТЬЮ "ЭДВЕНС"</v>
          </cell>
        </row>
        <row r="78301">
          <cell r="B78301">
            <v>1653020325</v>
          </cell>
          <cell r="C78301" t="str">
            <v>ОБЩЕСТВО С ОГРАНИЧЕННОЙ ОТВЕТСТВЕННОСТЬЮ "ЭДЕЛЬВЕЙС - ВОСТОК"</v>
          </cell>
        </row>
        <row r="78302">
          <cell r="B78302">
            <v>1659045647</v>
          </cell>
          <cell r="C78302" t="str">
            <v>ОБЩЕСТВО С ОГРАНИЧЕННОЙ ОТВЕТСТВЕННОСТЬЮ "ЭДЕЛЬВЕЙС У"</v>
          </cell>
        </row>
        <row r="78303">
          <cell r="B78303">
            <v>1659044259</v>
          </cell>
          <cell r="C78303" t="str">
            <v>ОБЩЕСТВО С ОГРАНИЧЕННОЙ ОТВЕТСТВЕННОСТЬЮ "ЭДЕЛЬВЕЙС-В"</v>
          </cell>
        </row>
        <row r="78304">
          <cell r="B78304">
            <v>1660292626</v>
          </cell>
          <cell r="C78304" t="str">
            <v>ОБЩЕСТВО С ОГРАНИЧЕННОЙ ОТВЕТСТВЕННОСТЬЮ "ЭДЕЛЬСТРОЙ"</v>
          </cell>
        </row>
        <row r="78305">
          <cell r="B78305">
            <v>1623007790</v>
          </cell>
          <cell r="C78305" t="str">
            <v>ОБЩЕСТВО С ОГРАНИЧЕННОЙ ОТВЕТСТВЕННОСТЬЮ "ЭДЕМ - АВТО +"</v>
          </cell>
        </row>
        <row r="78306">
          <cell r="B78306">
            <v>1605003351</v>
          </cell>
          <cell r="C78306" t="str">
            <v>ОБЩЕСТВО С ОГРАНИЧЕННОЙ ОТВЕТСТВЕННОСТЬЮ "ЭДЕМ"</v>
          </cell>
        </row>
        <row r="78307">
          <cell r="B78307">
            <v>1650139072</v>
          </cell>
          <cell r="C78307" t="str">
            <v>ОБЩЕСТВО С ОГРАНИЧЕННОЙ ОТВЕТСТВЕННОСТЬЮ "ЭДЕМ"</v>
          </cell>
        </row>
        <row r="78308">
          <cell r="B78308">
            <v>1650162410</v>
          </cell>
          <cell r="C78308" t="str">
            <v>ОБЩЕСТВО С ОГРАНИЧЕННОЙ ОТВЕТСТВЕННОСТЬЮ "ЭДЕМ"</v>
          </cell>
        </row>
        <row r="78309">
          <cell r="B78309">
            <v>1657231327</v>
          </cell>
          <cell r="C78309" t="str">
            <v>ОБЩЕСТВО С ОГРАНИЧЕННОЙ ОТВЕТСТВЕННОСТЬЮ "ЭДЕМ"</v>
          </cell>
        </row>
        <row r="78310">
          <cell r="B78310">
            <v>1651074188</v>
          </cell>
          <cell r="C78310" t="str">
            <v>ОБЩЕСТВО С ОГРАНИЧЕННОЙ ОТВЕТСТВЕННОСТЬЮ "ЭДЕМ"</v>
          </cell>
        </row>
        <row r="78311">
          <cell r="B78311">
            <v>1655117403</v>
          </cell>
          <cell r="C78311" t="str">
            <v>ОБЩЕСТВО С ОГРАНИЧЕННОЙ ОТВЕТСТВЕННОСТЬЮ "ЭДЕМ"</v>
          </cell>
        </row>
        <row r="78312">
          <cell r="B78312">
            <v>1657189386</v>
          </cell>
          <cell r="C78312" t="str">
            <v>ОБЩЕСТВО С ОГРАНИЧЕННОЙ ОТВЕТСТВЕННОСТЬЮ "ЭДЕМ"</v>
          </cell>
        </row>
        <row r="78313">
          <cell r="B78313">
            <v>1659076691</v>
          </cell>
          <cell r="C78313" t="str">
            <v>ОБЩЕСТВО С ОГРАНИЧЕННОЙ ОТВЕТСТВЕННОСТЬЮ "ЭДЕМ"</v>
          </cell>
        </row>
        <row r="78314">
          <cell r="B78314">
            <v>1658127865</v>
          </cell>
          <cell r="C78314" t="str">
            <v>ОБЩЕСТВО С ОГРАНИЧЕННОЙ ОТВЕТСТВЕННОСТЬЮ "ЭДЕН"</v>
          </cell>
        </row>
        <row r="78315">
          <cell r="B78315">
            <v>1656066102</v>
          </cell>
          <cell r="C78315" t="str">
            <v>ОБЩЕСТВО С ОГРАНИЧЕННОЙ ОТВЕТСТВЕННОСТЬЮ "ЭДЖЭ ГРУПП"</v>
          </cell>
        </row>
        <row r="78316">
          <cell r="B78316">
            <v>1650259549</v>
          </cell>
          <cell r="C78316" t="str">
            <v>ОБЩЕСТВО С ОГРАНИЧЕННОЙ ОТВЕТСТВЕННОСТЬЮ "ЭДИАЛ-ЭЛЕКТРО ПЛЮС"</v>
          </cell>
        </row>
        <row r="78317">
          <cell r="B78317">
            <v>1658094546</v>
          </cell>
          <cell r="C78317" t="str">
            <v>ОБЩЕСТВО С ОГРАНИЧЕННОЙ ОТВЕТСТВЕННОСТЬЮ "ЭДИЗАЙН"</v>
          </cell>
        </row>
        <row r="78318">
          <cell r="B78318">
            <v>1655002843</v>
          </cell>
          <cell r="C78318" t="str">
            <v>ОБЩЕСТВО С ОГРАНИЧЕННОЙ ОТВЕТСТВЕННОСТЬЮ "ЭДИЛ"</v>
          </cell>
        </row>
        <row r="78319">
          <cell r="B78319">
            <v>1639040954</v>
          </cell>
          <cell r="C78319" t="str">
            <v>ОБЩЕСТВО С ОГРАНИЧЕННОЙ ОТВЕТСТВЕННОСТЬЮ "ЭДИЛЬБАЙ-ПОВОЛЖЬЕ"</v>
          </cell>
        </row>
        <row r="78320">
          <cell r="B78320">
            <v>1650183346</v>
          </cell>
          <cell r="C78320" t="str">
            <v>ОБЩЕСТВО С ОГРАНИЧЕННОЙ ОТВЕТСТВЕННОСТЬЮ "ЭДИС"</v>
          </cell>
        </row>
        <row r="78321">
          <cell r="B78321">
            <v>1650018945</v>
          </cell>
          <cell r="C78321" t="str">
            <v>ОБЩЕСТВО С ОГРАНИЧЕННОЙ ОТВЕТСТВЕННОСТЬЮ "ЭДИСОН"</v>
          </cell>
        </row>
        <row r="78322">
          <cell r="B78322">
            <v>1650268913</v>
          </cell>
          <cell r="C78322" t="str">
            <v>ОБЩЕСТВО С ОГРАНИЧЕННОЙ ОТВЕТСТВЕННОСТЬЮ "ЭДИТОН"</v>
          </cell>
        </row>
        <row r="78323">
          <cell r="B78323">
            <v>1661051944</v>
          </cell>
          <cell r="C78323" t="str">
            <v>ОБЩЕСТВО С ОГРАНИЧЕННОЙ ОТВЕТСТВЕННОСТЬЮ "ЭДЛАЙН МАРКЕТ"</v>
          </cell>
        </row>
        <row r="78324">
          <cell r="B78324">
            <v>1655091635</v>
          </cell>
          <cell r="C78324" t="str">
            <v>ОБЩЕСТВО С ОГРАНИЧЕННОЙ ОТВЕТСТВЕННОСТЬЮ "ЭДЛЭНД"</v>
          </cell>
        </row>
        <row r="78325">
          <cell r="B78325">
            <v>1657072050</v>
          </cell>
          <cell r="C78325" t="str">
            <v>ОБЩЕСТВО С ОГРАНИЧЕННОЙ ОТВЕТСТВЕННОСТЬЮ "ЭДМИ - ТОРГОВЫЕ МАРКИ"</v>
          </cell>
        </row>
        <row r="78326">
          <cell r="B78326">
            <v>1657073720</v>
          </cell>
          <cell r="C78326" t="str">
            <v>ОБЩЕСТВО С ОГРАНИЧЕННОЙ ОТВЕТСТВЕННОСТЬЮ "ЭДМИ.РУ"</v>
          </cell>
        </row>
        <row r="78327">
          <cell r="B78327">
            <v>1657078894</v>
          </cell>
          <cell r="C78327" t="str">
            <v>ОБЩЕСТВО С ОГРАНИЧЕННОЙ ОТВЕТСТВЕННОСТЬЮ "ЭДМИ"</v>
          </cell>
        </row>
        <row r="78328">
          <cell r="B78328">
            <v>1657144233</v>
          </cell>
          <cell r="C78328" t="str">
            <v>ОБЩЕСТВО С ОГРАНИЧЕННОЙ ОТВЕТСТВЕННОСТЬЮ "ЭДМОТОРС"</v>
          </cell>
        </row>
        <row r="78329">
          <cell r="B78329">
            <v>1660099887</v>
          </cell>
          <cell r="C78329" t="str">
            <v>ОБЩЕСТВО С ОГРАНИЧЕННОЙ ОТВЕТСТВЕННОСТЬЮ "ЭДНА-СТРОЙТОРГ"</v>
          </cell>
        </row>
        <row r="78330">
          <cell r="B78330">
            <v>1655358705</v>
          </cell>
          <cell r="C78330" t="str">
            <v>ОБЩЕСТВО С ОГРАНИЧЕННОЙ ОТВЕТСТВЕННОСТЬЮ "ЭДО-КОНСАЛТ"</v>
          </cell>
        </row>
        <row r="78331">
          <cell r="B78331">
            <v>1660184966</v>
          </cell>
          <cell r="C78331" t="str">
            <v>ОБЩЕСТВО С ОГРАНИЧЕННОЙ ОТВЕТСТВЕННОСТЬЮ "ЭДО"</v>
          </cell>
        </row>
        <row r="78332">
          <cell r="B78332">
            <v>1632016938</v>
          </cell>
          <cell r="C78332" t="str">
            <v>ОБЩЕСТВО С ОГРАНИЧЕННОЙ ОТВЕТСТВЕННОСТЬЮ "ЭДОМ"</v>
          </cell>
        </row>
        <row r="78333">
          <cell r="B78333">
            <v>1655389358</v>
          </cell>
          <cell r="C78333" t="str">
            <v>ОБЩЕСТВО С ОГРАНИЧЕННОЙ ОТВЕТСТВЕННОСТЬЮ "ЭДПОС"</v>
          </cell>
        </row>
        <row r="78334">
          <cell r="B78334">
            <v>1639020884</v>
          </cell>
          <cell r="C78334" t="str">
            <v>ОБЩЕСТВО С ОГРАНИЧЕННОЙ ОТВЕТСТВЕННОСТЬЮ "ЭДРО"</v>
          </cell>
        </row>
        <row r="78335">
          <cell r="B78335">
            <v>1659106667</v>
          </cell>
          <cell r="C78335" t="str">
            <v>ОБЩЕСТВО С ОГРАНИЧЕННОЙ ОТВЕТСТВЕННОСТЬЮ "ЭЖЕКТОРНЫЕ ВАКУУМНЫЕ СИСТЕМЫ - ПАРОЭЖЕКТОРНЫЕ"</v>
          </cell>
        </row>
        <row r="78336">
          <cell r="B78336">
            <v>1660268052</v>
          </cell>
          <cell r="C78336" t="str">
            <v>ОБЩЕСТВО С ОГРАНИЧЕННОЙ ОТВЕТСТВЕННОСТЬЮ "ЭЗОИС-КАЗАНЬ"</v>
          </cell>
        </row>
        <row r="78337">
          <cell r="B78337">
            <v>1650072220</v>
          </cell>
          <cell r="C78337" t="str">
            <v>ОБЩЕСТВО С ОГРАНИЧЕННОЙ ОТВЕТСТВЕННОСТЬЮ "ЭЗОП"</v>
          </cell>
        </row>
        <row r="78338">
          <cell r="B78338">
            <v>1659172518</v>
          </cell>
          <cell r="C78338" t="str">
            <v>ОБЩЕСТВО С ОГРАНИЧЕННОЙ ОТВЕТСТВЕННОСТЬЮ "ЭИР МЕДИА"</v>
          </cell>
        </row>
        <row r="78339">
          <cell r="B78339">
            <v>1660278847</v>
          </cell>
          <cell r="C78339" t="str">
            <v>ОБЩЕСТВО С ОГРАНИЧЕННОЙ ОТВЕТСТВЕННОСТЬЮ "ЭЙ ДИ ПРОЕКТ"</v>
          </cell>
        </row>
        <row r="78340">
          <cell r="B78340">
            <v>1657135503</v>
          </cell>
          <cell r="C78340" t="str">
            <v>ОБЩЕСТВО С ОГРАНИЧЕННОЙ ОТВЕТСТВЕННОСТЬЮ "ЭЙБИСИ-ОЦЕНКА"</v>
          </cell>
        </row>
        <row r="78341">
          <cell r="B78341">
            <v>1655378282</v>
          </cell>
          <cell r="C78341" t="str">
            <v>ОБЩЕСТВО С ОГРАНИЧЕННОЙ ОТВЕТСТВЕННОСТЬЮ "ЭЙДЖ"</v>
          </cell>
        </row>
        <row r="78342">
          <cell r="B78342">
            <v>1655255717</v>
          </cell>
          <cell r="C78342" t="str">
            <v>ОБЩЕСТВО С ОГРАНИЧЕННОЙ ОТВЕТСТВЕННОСТЬЮ "ЭЙДЖЕЙТИ"</v>
          </cell>
        </row>
        <row r="78343">
          <cell r="B78343">
            <v>1655356271</v>
          </cell>
          <cell r="C78343" t="str">
            <v>ОБЩЕСТВО С ОГРАНИЧЕННОЙ ОТВЕТСТВЕННОСТЬЮ "ЭЙДОС-БИО МЕД"</v>
          </cell>
        </row>
        <row r="78344">
          <cell r="B78344">
            <v>1655241023</v>
          </cell>
          <cell r="C78344" t="str">
            <v>ОБЩЕСТВО С ОГРАНИЧЕННОЙ ОТВЕТСТВЕННОСТЬЮ "ЭЙДОС-МЕДИЦИНА"</v>
          </cell>
        </row>
        <row r="78345">
          <cell r="B78345">
            <v>1655372185</v>
          </cell>
          <cell r="C78345" t="str">
            <v>ОБЩЕСТВО С ОГРАНИЧЕННОЙ ОТВЕТСТВЕННОСТЬЮ "ЭЙДОС-ПРОМТЕХНОЛОГИИ"</v>
          </cell>
        </row>
        <row r="78346">
          <cell r="B78346">
            <v>1655268265</v>
          </cell>
          <cell r="C78346" t="str">
            <v>ОБЩЕСТВО С ОГРАНИЧЕННОЙ ОТВЕТСТВЕННОСТЬЮ "ЭЙДОС-РОБОТОТЕХНИКА"</v>
          </cell>
        </row>
        <row r="78347">
          <cell r="B78347">
            <v>1657225556</v>
          </cell>
          <cell r="C78347" t="str">
            <v>ОБЩЕСТВО С ОГРАНИЧЕННОЙ ОТВЕТСТВЕННОСТЬЮ "ЭЙДОС-ТЕХНОЛОГИИ"</v>
          </cell>
        </row>
        <row r="78348">
          <cell r="B78348">
            <v>1657235064</v>
          </cell>
          <cell r="C78348" t="str">
            <v>ОБЩЕСТВО С ОГРАНИЧЕННОЙ ОТВЕТСТВЕННОСТЬЮ "ЭЙЛАТ"</v>
          </cell>
        </row>
        <row r="78349">
          <cell r="B78349">
            <v>1655361715</v>
          </cell>
          <cell r="C78349" t="str">
            <v>ОБЩЕСТВО С ОГРАНИЧЕННОЙ ОТВЕТСТВЕННОСТЬЮ "ЭЙМИ"</v>
          </cell>
        </row>
        <row r="78350">
          <cell r="B78350">
            <v>1650351022</v>
          </cell>
          <cell r="C78350" t="str">
            <v>ОБЩЕСТВО С ОГРАНИЧЕННОЙ ОТВЕТСТВЕННОСТЬЮ "ЭЙПИСМЕДИА"</v>
          </cell>
        </row>
        <row r="78351">
          <cell r="B78351">
            <v>1657133954</v>
          </cell>
          <cell r="C78351" t="str">
            <v>ОБЩЕСТВО С ОГРАНИЧЕННОЙ ОТВЕТСТВЕННОСТЬЮ "ЭЙР ГОЛД"</v>
          </cell>
        </row>
        <row r="78352">
          <cell r="B78352">
            <v>1654027073</v>
          </cell>
          <cell r="C78352" t="str">
            <v>ОБЩЕСТВО С ОГРАНИЧЕННОЙ ОТВЕТСТВЕННОСТЬЮ "ЭЙР КОНДИЦИОНЕР СЕРВИС"</v>
          </cell>
        </row>
        <row r="78353">
          <cell r="B78353">
            <v>1655390314</v>
          </cell>
          <cell r="C78353" t="str">
            <v>ОБЩЕСТВО С ОГРАНИЧЕННОЙ ОТВЕТСТВЕННОСТЬЮ "ЭЙРЕНА-СОФТ"</v>
          </cell>
        </row>
        <row r="78354">
          <cell r="B78354">
            <v>1645029395</v>
          </cell>
          <cell r="C78354" t="str">
            <v>ОБЩЕСТВО С ОГРАНИЧЕННОЙ ОТВЕТСТВЕННОСТЬЮ "ЭЙРКАБ"</v>
          </cell>
        </row>
        <row r="78355">
          <cell r="B78355">
            <v>1655357170</v>
          </cell>
          <cell r="C78355" t="str">
            <v>ОБЩЕСТВО С ОГРАНИЧЕННОЙ ОТВЕТСТВЕННОСТЬЮ "ЭЙРСОФТ"</v>
          </cell>
        </row>
        <row r="78356">
          <cell r="B78356">
            <v>1660284939</v>
          </cell>
          <cell r="C78356" t="str">
            <v>ОБЩЕСТВО С ОГРАНИЧЕННОЙ ОТВЕТСТВЕННОСТЬЮ "ЭЙТКОМ"</v>
          </cell>
        </row>
        <row r="78357">
          <cell r="B78357">
            <v>1659169071</v>
          </cell>
          <cell r="C78357" t="str">
            <v>ОБЩЕСТВО С ОГРАНИЧЕННОЙ ОТВЕТСТВЕННОСТЬЮ "ЭЙТОН ИНВЕСТМЕНТ ГРУПП"</v>
          </cell>
        </row>
        <row r="78358">
          <cell r="B78358">
            <v>1660131690</v>
          </cell>
          <cell r="C78358" t="str">
            <v>ОБЩЕСТВО С ОГРАНИЧЕННОЙ ОТВЕТСТВЕННОСТЬЮ "ЭЙФОРИЯ"</v>
          </cell>
        </row>
        <row r="78359">
          <cell r="B78359">
            <v>1660237086</v>
          </cell>
          <cell r="C78359" t="str">
            <v>ОБЩЕСТВО С ОГРАНИЧЕННОЙ ОТВЕТСТВЕННОСТЬЮ "ЭЙФОРИЯ"</v>
          </cell>
        </row>
        <row r="78360">
          <cell r="B78360">
            <v>1660269610</v>
          </cell>
          <cell r="C78360" t="str">
            <v>ОБЩЕСТВО С ОГРАНИЧЕННОЙ ОТВЕТСТВЕННОСТЬЮ "ЭЙФФЕЛЕВА БАШНЯ+"</v>
          </cell>
        </row>
        <row r="78361">
          <cell r="B78361">
            <v>1657147812</v>
          </cell>
          <cell r="C78361" t="str">
            <v>ОБЩЕСТВО С ОГРАНИЧЕННОЙ ОТВЕТСТВЕННОСТЬЮ "ЭЙЧ АР КАЗАНЬ"</v>
          </cell>
        </row>
        <row r="78362">
          <cell r="B78362">
            <v>1661047271</v>
          </cell>
          <cell r="C78362" t="str">
            <v>ОБЩЕСТВО С ОГРАНИЧЕННОЙ ОТВЕТСТВЕННОСТЬЮ "ЭЙЧЭМАЙ-СИСТЕМ"</v>
          </cell>
        </row>
        <row r="78363">
          <cell r="B78363">
            <v>1657034505</v>
          </cell>
          <cell r="C78363" t="str">
            <v>ОБЩЕСТВО С ОГРАНИЧЕННОЙ ОТВЕТСТВЕННОСТЬЮ "ЭКАДА - Т"</v>
          </cell>
        </row>
        <row r="78364">
          <cell r="B78364">
            <v>1650068618</v>
          </cell>
          <cell r="C78364" t="str">
            <v>ОБЩЕСТВО С ОГРАНИЧЕННОЙ ОТВЕТСТВЕННОСТЬЮ "ЭКАФ-О"</v>
          </cell>
        </row>
        <row r="78365">
          <cell r="B78365">
            <v>1660158564</v>
          </cell>
          <cell r="C78365" t="str">
            <v>ОБЩЕСТВО С ОГРАНИЧЕННОЙ ОТВЕТСТВЕННОСТЬЮ "ЭКВАИЛ"</v>
          </cell>
        </row>
        <row r="78366">
          <cell r="B78366">
            <v>1659177259</v>
          </cell>
          <cell r="C78366" t="str">
            <v>ОБЩЕСТВО С ОГРАНИЧЕННОЙ ОТВЕТСТВЕННОСТЬЮ "ЭКВАЛАЙН"</v>
          </cell>
        </row>
        <row r="78367">
          <cell r="B78367">
            <v>1661034498</v>
          </cell>
          <cell r="C78367" t="str">
            <v>ОБЩЕСТВО С ОГРАНИЧЕННОЙ ОТВЕТСТВЕННОСТЬЮ "ЭКВАТ"</v>
          </cell>
        </row>
        <row r="78368">
          <cell r="B78368">
            <v>1655324512</v>
          </cell>
          <cell r="C78368" t="str">
            <v>ОБЩЕСТВО С ОГРАНИЧЕННОЙ ОТВЕТСТВЕННОСТЬЮ "ЭКВАТОР"</v>
          </cell>
        </row>
        <row r="78369">
          <cell r="B78369">
            <v>1609013858</v>
          </cell>
          <cell r="C78369" t="str">
            <v>ОБЩЕСТВО С ОГРАНИЧЕННОЙ ОТВЕТСТВЕННОСТЬЮ "ЭКВАТОР"</v>
          </cell>
        </row>
        <row r="78370">
          <cell r="B78370">
            <v>1650356831</v>
          </cell>
          <cell r="C78370" t="str">
            <v>ОБЩЕСТВО С ОГРАНИЧЕННОЙ ОТВЕТСТВЕННОСТЬЮ "ЭКВАТОР"</v>
          </cell>
        </row>
        <row r="78371">
          <cell r="B78371">
            <v>1655263122</v>
          </cell>
          <cell r="C78371" t="str">
            <v>ОБЩЕСТВО С ОГРАНИЧЕННОЙ ОТВЕТСТВЕННОСТЬЮ "ЭКВАТЭЛ КАЗАНЬ"</v>
          </cell>
        </row>
        <row r="78372">
          <cell r="B78372">
            <v>1655187312</v>
          </cell>
          <cell r="C78372" t="str">
            <v>ОБЩЕСТВО С ОГРАНИЧЕННОЙ ОТВЕТСТВЕННОСТЬЮ "ЭКВИВАЛЕНТ"</v>
          </cell>
        </row>
        <row r="78373">
          <cell r="B78373">
            <v>1660276127</v>
          </cell>
          <cell r="C78373" t="str">
            <v>ОБЩЕСТВО С ОГРАНИЧЕННОЙ ОТВЕТСТВЕННОСТЬЮ "ЭКВИЛИБРЕ"</v>
          </cell>
        </row>
        <row r="78374">
          <cell r="B78374">
            <v>1655339332</v>
          </cell>
          <cell r="C78374" t="str">
            <v>ОБЩЕСТВО С ОГРАНИЧЕННОЙ ОТВЕТСТВЕННОСТЬЮ "ЭКВИЛОН"</v>
          </cell>
        </row>
        <row r="78375">
          <cell r="B78375">
            <v>1616017807</v>
          </cell>
          <cell r="C78375" t="str">
            <v>ОБЩЕСТВО С ОГРАНИЧЕННОЙ ОТВЕТСТВЕННОСТЬЮ "ЭКВИТАС"</v>
          </cell>
        </row>
        <row r="78376">
          <cell r="B78376">
            <v>1657139868</v>
          </cell>
          <cell r="C78376" t="str">
            <v>ОБЩЕСТВО С ОГРАНИЧЕННОЙ ОТВЕТСТВЕННОСТЬЮ "ЭКВО КАЗАНЬ"</v>
          </cell>
        </row>
        <row r="78377">
          <cell r="B78377">
            <v>1654026182</v>
          </cell>
          <cell r="C78377" t="str">
            <v>ОБЩЕСТВО С ОГРАНИЧЕННОЙ ОТВЕТСТВЕННОСТЬЮ "ЭКЗИТ"</v>
          </cell>
        </row>
        <row r="78378">
          <cell r="B78378">
            <v>1658179983</v>
          </cell>
          <cell r="C78378" t="str">
            <v>ОБЩЕСТВО С ОГРАНИЧЕННОЙ ОТВЕТСТВЕННОСТЬЮ "ЭКЗИТУМ КОНСАЛТИНГ"</v>
          </cell>
        </row>
        <row r="78379">
          <cell r="B78379">
            <v>1658031747</v>
          </cell>
          <cell r="C78379" t="str">
            <v>ОБЩЕСТВО С ОГРАНИЧЕННОЙ ОТВЕТСТВЕННОСТЬЮ "ЭКЗОСТАР"</v>
          </cell>
        </row>
        <row r="78380">
          <cell r="B78380">
            <v>1657149986</v>
          </cell>
          <cell r="C78380" t="str">
            <v>ОБЩЕСТВО С ОГРАНИЧЕННОЙ ОТВЕТСТВЕННОСТЬЮ "ЭКЗОТЕРИКА"</v>
          </cell>
        </row>
        <row r="78381">
          <cell r="B78381">
            <v>1658100133</v>
          </cell>
          <cell r="C78381" t="str">
            <v>ОБЩЕСТВО С ОГРАНИЧЕННОЙ ОТВЕТСТВЕННОСТЬЮ "ЭКЗОТИКА ТУР"</v>
          </cell>
        </row>
        <row r="78382">
          <cell r="B78382">
            <v>1658100060</v>
          </cell>
          <cell r="C78382" t="str">
            <v>ОБЩЕСТВО С ОГРАНИЧЕННОЙ ОТВЕТСТВЕННОСТЬЮ "ЭКЗОТИКА"</v>
          </cell>
        </row>
        <row r="78383">
          <cell r="B78383">
            <v>1657094568</v>
          </cell>
          <cell r="C78383" t="str">
            <v>ОБЩЕСТВО С ОГРАНИЧЕННОЙ ОТВЕТСТВЕННОСТЬЮ "ЭКИП-ЦЕНТР"</v>
          </cell>
        </row>
        <row r="78384">
          <cell r="B78384">
            <v>1660247863</v>
          </cell>
          <cell r="C78384" t="str">
            <v>ОБЩЕСТВО С ОГРАНИЧЕННОЙ ОТВЕТСТВЕННОСТЬЮ "ЭКИП-ЦЕНТР" ВСЕ ДЛЯ СПОРТА"</v>
          </cell>
        </row>
        <row r="78385">
          <cell r="B78385">
            <v>1659117267</v>
          </cell>
          <cell r="C78385" t="str">
            <v>ОБЩЕСТВО С ОГРАНИЧЕННОЙ ОТВЕТСТВЕННОСТЬЮ "ЭКИПАЖ-К"</v>
          </cell>
        </row>
        <row r="78386">
          <cell r="B78386">
            <v>1660148069</v>
          </cell>
          <cell r="C78386" t="str">
            <v>ОБЩЕСТВО С ОГРАНИЧЕННОЙ ОТВЕТСТВЕННОСТЬЮ "ЭКК-ЛАГУНА"</v>
          </cell>
        </row>
        <row r="78387">
          <cell r="B78387">
            <v>1633004558</v>
          </cell>
          <cell r="C78387" t="str">
            <v>ОБЩЕСТВО С ОГРАНИЧЕННОЙ ОТВЕТСТВЕННОСТЬЮ "ЭККО"</v>
          </cell>
        </row>
        <row r="78388">
          <cell r="B78388">
            <v>1650269160</v>
          </cell>
          <cell r="C78388" t="str">
            <v>ОБЩЕСТВО С ОГРАНИЧЕННОЙ ОТВЕТСТВЕННОСТЬЮ "ЭКО ИНДУСТРИЯ"</v>
          </cell>
        </row>
        <row r="78389">
          <cell r="B78389">
            <v>7743219846</v>
          </cell>
          <cell r="C78389" t="str">
            <v>ОБЩЕСТВО С ОГРАНИЧЕННОЙ ОТВЕТСТВЕННОСТЬЮ "ЭКО КЛЕВЕР"</v>
          </cell>
        </row>
        <row r="78390">
          <cell r="B78390">
            <v>1657099566</v>
          </cell>
          <cell r="C78390" t="str">
            <v>ОБЩЕСТВО С ОГРАНИЧЕННОЙ ОТВЕТСТВЕННОСТЬЮ "ЭКО КЛИМАТ КАЗАНЬ"</v>
          </cell>
        </row>
        <row r="78391">
          <cell r="B78391">
            <v>1658186765</v>
          </cell>
          <cell r="C78391" t="str">
            <v>ОБЩЕСТВО С ОГРАНИЧЕННОЙ ОТВЕТСТВЕННОСТЬЮ "ЭКО КЛИНИНГ"</v>
          </cell>
        </row>
        <row r="78392">
          <cell r="B78392">
            <v>1650306380</v>
          </cell>
          <cell r="C78392" t="str">
            <v>ОБЩЕСТВО С ОГРАНИЧЕННОЙ ОТВЕТСТВЕННОСТЬЮ "ЭКО ЛИДЕР"</v>
          </cell>
        </row>
        <row r="78393">
          <cell r="B78393">
            <v>1655104940</v>
          </cell>
          <cell r="C78393" t="str">
            <v>ОБЩЕСТВО С ОГРАНИЧЕННОЙ ОТВЕТСТВЕННОСТЬЮ "ЭКО М"</v>
          </cell>
        </row>
        <row r="78394">
          <cell r="B78394">
            <v>1660282515</v>
          </cell>
          <cell r="C78394" t="str">
            <v>ОБЩЕСТВО С ОГРАНИЧЕННОЙ ОТВЕТСТВЕННОСТЬЮ "ЭКО ПЛЮС"</v>
          </cell>
        </row>
        <row r="78395">
          <cell r="B78395">
            <v>1650285764</v>
          </cell>
          <cell r="C78395" t="str">
            <v>ОБЩЕСТВО С ОГРАНИЧЕННОЙ ОТВЕТСТВЕННОСТЬЮ "ЭКО ПОЛИМЕР-СЕРВИС"</v>
          </cell>
        </row>
        <row r="78396">
          <cell r="B78396">
            <v>1646014088</v>
          </cell>
          <cell r="C78396" t="str">
            <v>ОБЩЕСТВО С ОГРАНИЧЕННОЙ ОТВЕТСТВЕННОСТЬЮ "ЭКО ПОЛЮС"</v>
          </cell>
        </row>
        <row r="78397">
          <cell r="B78397">
            <v>1647016151</v>
          </cell>
          <cell r="C78397" t="str">
            <v>ОБЩЕСТВО С ОГРАНИЧЕННОЙ ОТВЕТСТВЕННОСТЬЮ "ЭКО ПРО"</v>
          </cell>
        </row>
        <row r="78398">
          <cell r="B78398">
            <v>1660274289</v>
          </cell>
          <cell r="C78398" t="str">
            <v>ОБЩЕСТВО С ОГРАНИЧЕННОЙ ОТВЕТСТВЕННОСТЬЮ "ЭКО СТАЙЛ"</v>
          </cell>
        </row>
        <row r="78399">
          <cell r="B78399">
            <v>1655092406</v>
          </cell>
          <cell r="C78399" t="str">
            <v>ОБЩЕСТВО С ОГРАНИЧЕННОЙ ОТВЕТСТВЕННОСТЬЮ "ЭКО СТАРТ"</v>
          </cell>
        </row>
        <row r="78400">
          <cell r="B78400">
            <v>1655217334</v>
          </cell>
          <cell r="C78400" t="str">
            <v>ОБЩЕСТВО С ОГРАНИЧЕННОЙ ОТВЕТСТВЕННОСТЬЮ "ЭКО СТОУН"</v>
          </cell>
        </row>
        <row r="78401">
          <cell r="B78401">
            <v>1655386653</v>
          </cell>
          <cell r="C78401" t="str">
            <v>ОБЩЕСТВО С ОГРАНИЧЕННОЙ ОТВЕТСТВЕННОСТЬЮ "ЭКО СТРОЙ ГАРАНТ"</v>
          </cell>
        </row>
        <row r="78402">
          <cell r="B78402">
            <v>1659161410</v>
          </cell>
          <cell r="C78402" t="str">
            <v>ОБЩЕСТВО С ОГРАНИЧЕННОЙ ОТВЕТСТВЕННОСТЬЮ "ЭКО СЫЙФАТ"</v>
          </cell>
        </row>
        <row r="78403">
          <cell r="B78403">
            <v>1646045086</v>
          </cell>
          <cell r="C78403" t="str">
            <v>ОБЩЕСТВО С ОГРАНИЧЕННОЙ ОТВЕТСТВЕННОСТЬЮ "ЭКО ТАРА"</v>
          </cell>
        </row>
        <row r="78404">
          <cell r="B78404">
            <v>1624015948</v>
          </cell>
          <cell r="C78404" t="str">
            <v>ОБЩЕСТВО С ОГРАНИЧЕННОЙ ОТВЕТСТВЕННОСТЬЮ "ЭКО ТЕПЛО"</v>
          </cell>
        </row>
        <row r="78405">
          <cell r="B78405">
            <v>1650146270</v>
          </cell>
          <cell r="C78405" t="str">
            <v>ОБЩЕСТВО С ОГРАНИЧЕННОЙ ОТВЕТСТВЕННОСТЬЮ "ЭКО ТЕХНОЛОГИЯ"</v>
          </cell>
        </row>
        <row r="78406">
          <cell r="B78406">
            <v>1656099002</v>
          </cell>
          <cell r="C78406" t="str">
            <v>ОБЩЕСТВО С ОГРАНИЧЕННОЙ ОТВЕТСТВЕННОСТЬЮ "ЭКО ТЕХНОПАРК"</v>
          </cell>
        </row>
        <row r="78407">
          <cell r="B78407">
            <v>1659167148</v>
          </cell>
          <cell r="C78407" t="str">
            <v>ОБЩЕСТВО С ОГРАНИЧЕННОЙ ОТВЕТСТВЕННОСТЬЮ "ЭКО ФРУКТ"</v>
          </cell>
        </row>
        <row r="78408">
          <cell r="B78408">
            <v>1224000471</v>
          </cell>
          <cell r="C78408" t="str">
            <v>ОБЩЕСТВО С ОГРАНИЧЕННОЙ ОТВЕТСТВЕННОСТЬЮ "ЭКО ЦЕЛЛЮЛОЗНО-БУМАЖНОЕ ПРЕДПРИЯТИЕ"</v>
          </cell>
        </row>
        <row r="78409">
          <cell r="B78409">
            <v>1655209929</v>
          </cell>
          <cell r="C78409" t="str">
            <v>ОБЩЕСТВО С ОГРАНИЧЕННОЙ ОТВЕТСТВЕННОСТЬЮ "ЭКО-АГЕНТ"</v>
          </cell>
        </row>
        <row r="78410">
          <cell r="B78410">
            <v>1658107682</v>
          </cell>
          <cell r="C78410" t="str">
            <v>ОБЩЕСТВО С ОГРАНИЧЕННОЙ ОТВЕТСТВЕННОСТЬЮ "ЭКО-АНАЛИТИЧЕСКАЯ ЛАБОРАТОРИЯ "МЕГАТЕХ"</v>
          </cell>
        </row>
        <row r="78411">
          <cell r="B78411">
            <v>1650325978</v>
          </cell>
          <cell r="C78411" t="str">
            <v>ОБЩЕСТВО С ОГРАНИЧЕННОЙ ОТВЕТСТВЕННОСТЬЮ "ЭКО-ГРАД"</v>
          </cell>
        </row>
        <row r="78412">
          <cell r="B78412">
            <v>1660211930</v>
          </cell>
          <cell r="C78412" t="str">
            <v>ОБЩЕСТВО С ОГРАНИЧЕННОЙ ОТВЕТСТВЕННОСТЬЮ "ЭКО-ДОМ"</v>
          </cell>
        </row>
        <row r="78413">
          <cell r="B78413">
            <v>1655290856</v>
          </cell>
          <cell r="C78413" t="str">
            <v>ОБЩЕСТВО С ОГРАНИЧЕННОЙ ОТВЕТСТВЕННОСТЬЮ "ЭКО-КЛЕЙ"</v>
          </cell>
        </row>
        <row r="78414">
          <cell r="B78414">
            <v>1659135065</v>
          </cell>
          <cell r="C78414" t="str">
            <v>ОБЩЕСТВО С ОГРАНИЧЕННОЙ ОТВЕТСТВЕННОСТЬЮ "ЭКО-КОНСАЛТИНГ"</v>
          </cell>
        </row>
        <row r="78415">
          <cell r="B78415">
            <v>1658125890</v>
          </cell>
          <cell r="C78415" t="str">
            <v>ОБЩЕСТВО С ОГРАНИЧЕННОЙ ОТВЕТСТВЕННОСТЬЮ "ЭКО-М"</v>
          </cell>
        </row>
        <row r="78416">
          <cell r="B78416">
            <v>1646015194</v>
          </cell>
          <cell r="C78416" t="str">
            <v>ОБЩЕСТВО С ОГРАНИЧЕННОЙ ОТВЕТСТВЕННОСТЬЮ "ЭКО-МАСТЕР"</v>
          </cell>
        </row>
        <row r="78417">
          <cell r="B78417">
            <v>1657230651</v>
          </cell>
          <cell r="C78417" t="str">
            <v>ОБЩЕСТВО С ОГРАНИЧЕННОЙ ОТВЕТСТВЕННОСТЬЮ "ЭКО-МИЛК"</v>
          </cell>
        </row>
        <row r="78418">
          <cell r="B78418">
            <v>1660173121</v>
          </cell>
          <cell r="C78418" t="str">
            <v>ОБЩЕСТВО С ОГРАНИЧЕННОЙ ОТВЕТСТВЕННОСТЬЮ "ЭКО-НОМ"</v>
          </cell>
        </row>
        <row r="78419">
          <cell r="B78419">
            <v>1657223421</v>
          </cell>
          <cell r="C78419" t="str">
            <v>ОБЩЕСТВО С ОГРАНИЧЕННОЙ ОТВЕТСТВЕННОСТЬЮ "ЭКО-ОВОЩИ"</v>
          </cell>
        </row>
        <row r="78420">
          <cell r="B78420">
            <v>1659177675</v>
          </cell>
          <cell r="C78420" t="str">
            <v>ОБЩЕСТВО С ОГРАНИЧЕННОЙ ОТВЕТСТВЕННОСТЬЮ "ЭКО-ПРИОРИТЕТ"</v>
          </cell>
        </row>
        <row r="78421">
          <cell r="B78421">
            <v>1655322900</v>
          </cell>
          <cell r="C78421" t="str">
            <v>ОБЩЕСТВО С ОГРАНИЧЕННОЙ ОТВЕТСТВЕННОСТЬЮ "ЭКО-ПРОМ"</v>
          </cell>
        </row>
        <row r="78422">
          <cell r="B78422">
            <v>1655340779</v>
          </cell>
          <cell r="C78422" t="str">
            <v>ОБЩЕСТВО С ОГРАНИЧЕННОЙ ОТВЕТСТВЕННОСТЬЮ "ЭКО-РЕСУРС"</v>
          </cell>
        </row>
        <row r="78423">
          <cell r="B78423">
            <v>1659151540</v>
          </cell>
          <cell r="C78423" t="str">
            <v>ОБЩЕСТВО С ОГРАНИЧЕННОЙ ОТВЕТСТВЕННОСТЬЮ "ЭКО-РУСАЛ"</v>
          </cell>
        </row>
        <row r="78424">
          <cell r="B78424">
            <v>1623008063</v>
          </cell>
          <cell r="C78424" t="str">
            <v>ОБЩЕСТВО С ОГРАНИЧЕННОЙ ОТВЕТСТВЕННОСТЬЮ "ЭКО-СЕРВИС"</v>
          </cell>
        </row>
        <row r="78425">
          <cell r="B78425">
            <v>1645026348</v>
          </cell>
          <cell r="C78425" t="str">
            <v>ОБЩЕСТВО С ОГРАНИЧЕННОЙ ОТВЕТСТВЕННОСТЬЮ "ЭКО-СЕРВИС"</v>
          </cell>
        </row>
        <row r="78426">
          <cell r="B78426">
            <v>1650355605</v>
          </cell>
          <cell r="C78426" t="str">
            <v>ОБЩЕСТВО С ОГРАНИЧЕННОЙ ОТВЕТСТВЕННОСТЬЮ "ЭКО-СИЛА-НЧ"</v>
          </cell>
        </row>
        <row r="78427">
          <cell r="B78427">
            <v>1650229495</v>
          </cell>
          <cell r="C78427" t="str">
            <v>ОБЩЕСТВО С ОГРАНИЧЕННОЙ ОТВЕТСТВЕННОСТЬЮ "ЭКО-СИСТЕМ"</v>
          </cell>
        </row>
        <row r="78428">
          <cell r="B78428">
            <v>1650304985</v>
          </cell>
          <cell r="C78428" t="str">
            <v>ОБЩЕСТВО С ОГРАНИЧЕННОЙ ОТВЕТСТВЕННОСТЬЮ "ЭКО-СТАНДАРТ"</v>
          </cell>
        </row>
        <row r="78429">
          <cell r="B78429">
            <v>1657223157</v>
          </cell>
          <cell r="C78429" t="str">
            <v>ОБЩЕСТВО С ОГРАНИЧЕННОЙ ОТВЕТСТВЕННОСТЬЮ "ЭКО-СТАНКИ"</v>
          </cell>
        </row>
        <row r="78430">
          <cell r="B78430">
            <v>1658112192</v>
          </cell>
          <cell r="C78430" t="str">
            <v>ОБЩЕСТВО С ОГРАНИЧЕННОЙ ОТВЕТСТВЕННОСТЬЮ "ЭКО-СТОМ"</v>
          </cell>
        </row>
        <row r="78431">
          <cell r="B78431">
            <v>1650296212</v>
          </cell>
          <cell r="C78431" t="str">
            <v>ОБЩЕСТВО С ОГРАНИЧЕННОЙ ОТВЕТСТВЕННОСТЬЮ "ЭКО-СТРОЙ"</v>
          </cell>
        </row>
        <row r="78432">
          <cell r="B78432">
            <v>1611290190</v>
          </cell>
          <cell r="C78432" t="str">
            <v>ОБЩЕСТВО С ОГРАНИЧЕННОЙ ОТВЕТСТВЕННОСТЬЮ "ЭКО-СТРОЙ"</v>
          </cell>
        </row>
        <row r="78433">
          <cell r="B78433">
            <v>1661034995</v>
          </cell>
          <cell r="C78433" t="str">
            <v>ОБЩЕСТВО С ОГРАНИЧЕННОЙ ОТВЕТСТВЕННОСТЬЮ "ЭКО-СТРОЙ"</v>
          </cell>
        </row>
        <row r="78434">
          <cell r="B78434">
            <v>1659171120</v>
          </cell>
          <cell r="C78434" t="str">
            <v>ОБЩЕСТВО С ОГРАНИЧЕННОЙ ОТВЕТСТВЕННОСТЬЮ "ЭКО-ТЕХНОЛОГИИ"</v>
          </cell>
        </row>
        <row r="78435">
          <cell r="B78435">
            <v>1660195862</v>
          </cell>
          <cell r="C78435" t="str">
            <v>ОБЩЕСТВО С ОГРАНИЧЕННОЙ ОТВЕТСТВЕННОСТЬЮ "ЭКО-ТРЕЙД СЕРВИС"</v>
          </cell>
        </row>
        <row r="78436">
          <cell r="B78436">
            <v>1655385314</v>
          </cell>
          <cell r="C78436" t="str">
            <v>ОБЩЕСТВО С ОГРАНИЧЕННОЙ ОТВЕТСТВЕННОСТЬЮ "ЭКО-ТРЕНД"</v>
          </cell>
        </row>
        <row r="78437">
          <cell r="B78437">
            <v>1659167229</v>
          </cell>
          <cell r="C78437" t="str">
            <v>ОБЩЕСТВО С ОГРАНИЧЕННОЙ ОТВЕТСТВЕННОСТЬЮ "ЭКО"</v>
          </cell>
        </row>
        <row r="78438">
          <cell r="B78438">
            <v>1650308394</v>
          </cell>
          <cell r="C78438" t="str">
            <v>ОБЩЕСТВО С ОГРАНИЧЕННОЙ ОТВЕТСТВЕННОСТЬЮ "ЭКО+"</v>
          </cell>
        </row>
        <row r="78439">
          <cell r="B78439">
            <v>1614012401</v>
          </cell>
          <cell r="C78439" t="str">
            <v>ОБЩЕСТВО С ОГРАНИЧЕННОЙ ОТВЕТСТВЕННОСТЬЮ "ЭКОАВТО"</v>
          </cell>
        </row>
        <row r="78440">
          <cell r="B78440">
            <v>1615007115</v>
          </cell>
          <cell r="C78440" t="str">
            <v>ОБЩЕСТВО С ОГРАНИЧЕННОЙ ОТВЕТСТВЕННОСТЬЮ "ЭКОАВТОТРЕЙД"</v>
          </cell>
        </row>
        <row r="78441">
          <cell r="B78441">
            <v>1660169647</v>
          </cell>
          <cell r="C78441" t="str">
            <v>ОБЩЕСТВО С ОГРАНИЧЕННОЙ ОТВЕТСТВЕННОСТЬЮ "ЭКОАНАЛИТИКА"</v>
          </cell>
        </row>
        <row r="78442">
          <cell r="B78442">
            <v>1650223920</v>
          </cell>
          <cell r="C78442" t="str">
            <v>ОБЩЕСТВО С ОГРАНИЧЕННОЙ ОТВЕТСТВЕННОСТЬЮ "ЭКОАУДИТ Ч"</v>
          </cell>
        </row>
        <row r="78443">
          <cell r="B78443">
            <v>1655064871</v>
          </cell>
          <cell r="C78443" t="str">
            <v>ОБЩЕСТВО С ОГРАНИЧЕННОЙ ОТВЕТСТВЕННОСТЬЮ "ЭКОАУДИТ"</v>
          </cell>
        </row>
        <row r="78444">
          <cell r="B78444">
            <v>1645014688</v>
          </cell>
          <cell r="C78444" t="str">
            <v>ОБЩЕСТВО С ОГРАНИЧЕННОЙ ОТВЕТСТВЕННОСТЬЮ "ЭКОБУР СЕРВИС"</v>
          </cell>
        </row>
        <row r="78445">
          <cell r="B78445">
            <v>1645021540</v>
          </cell>
          <cell r="C78445" t="str">
            <v>ОБЩЕСТВО С ОГРАНИЧЕННОЙ ОТВЕТСТВЕННОСТЬЮ "ЭКОБУР-ПЛЮС"</v>
          </cell>
        </row>
        <row r="78446">
          <cell r="B78446">
            <v>1645001590</v>
          </cell>
          <cell r="C78446" t="str">
            <v>ОБЩЕСТВО С ОГРАНИЧЕННОЙ ОТВЕТСТВЕННОСТЬЮ "ЭКОБУР"</v>
          </cell>
        </row>
        <row r="78447">
          <cell r="B78447">
            <v>1658114094</v>
          </cell>
          <cell r="C78447" t="str">
            <v>ОБЩЕСТВО С ОГРАНИЧЕННОЙ ОТВЕТСТВЕННОСТЬЮ "ЭКОВА"</v>
          </cell>
        </row>
        <row r="78448">
          <cell r="B78448">
            <v>1660182687</v>
          </cell>
          <cell r="C78448" t="str">
            <v>ОБЩЕСТВО С ОГРАНИЧЕННОЙ ОТВЕТСТВЕННОСТЬЮ "ЭКОВАТА ЛИДЕР"</v>
          </cell>
        </row>
        <row r="78449">
          <cell r="B78449">
            <v>1661036311</v>
          </cell>
          <cell r="C78449" t="str">
            <v>ОБЩЕСТВО С ОГРАНИЧЕННОЙ ОТВЕТСТВЕННОСТЬЮ "ЭКОВАТА ПРЕМИУМ"</v>
          </cell>
        </row>
        <row r="78450">
          <cell r="B78450">
            <v>1661024404</v>
          </cell>
          <cell r="C78450" t="str">
            <v>ОБЩЕСТВО С ОГРАНИЧЕННОЙ ОТВЕТСТВЕННОСТЬЮ "ЭКОВЕЛЬТ"</v>
          </cell>
        </row>
        <row r="78451">
          <cell r="B78451">
            <v>1646042871</v>
          </cell>
          <cell r="C78451" t="str">
            <v>ОБЩЕСТВО С ОГРАНИЧЕННОЙ ОТВЕТСТВЕННОСТЬЮ "ЭКОВТОР"</v>
          </cell>
        </row>
        <row r="78452">
          <cell r="B78452">
            <v>1660294662</v>
          </cell>
          <cell r="C78452" t="str">
            <v>ОБЩЕСТВО С ОГРАНИЧЕННОЙ ОТВЕТСТВЕННОСТЬЮ "ЭКОВУЛЛ"</v>
          </cell>
        </row>
        <row r="78453">
          <cell r="B78453">
            <v>1655196973</v>
          </cell>
          <cell r="C78453" t="str">
            <v>ОБЩЕСТВО С ОГРАНИЧЕННОЙ ОТВЕТСТВЕННОСТЬЮ "ЭКОВЭЙ"</v>
          </cell>
        </row>
        <row r="78454">
          <cell r="B78454">
            <v>1655219620</v>
          </cell>
          <cell r="C78454" t="str">
            <v>ОБЩЕСТВО С ОГРАНИЧЕННОЙ ОТВЕТСТВЕННОСТЬЮ "ЭКОГАРАНТ"</v>
          </cell>
        </row>
        <row r="78455">
          <cell r="B78455">
            <v>1655211773</v>
          </cell>
          <cell r="C78455" t="str">
            <v>ОБЩЕСТВО С ОГРАНИЧЕННОЙ ОТВЕТСТВЕННОСТЬЮ "ЭКОГЕН"</v>
          </cell>
        </row>
        <row r="78456">
          <cell r="B78456">
            <v>1650264500</v>
          </cell>
          <cell r="C78456" t="str">
            <v>ОБЩЕСТВО С ОГРАНИЧЕННОЙ ОТВЕТСТВЕННОСТЬЮ "ЭКОГИДРОСТРОЙ"</v>
          </cell>
        </row>
        <row r="78457">
          <cell r="B78457">
            <v>1659176689</v>
          </cell>
          <cell r="C78457" t="str">
            <v>ОБЩЕСТВО С ОГРАНИЧЕННОЙ ОТВЕТСТВЕННОСТЬЮ "ЭКОГОРЕНИЕ"</v>
          </cell>
        </row>
        <row r="78458">
          <cell r="B78458">
            <v>1647017349</v>
          </cell>
          <cell r="C78458" t="str">
            <v>ОБЩЕСТВО С ОГРАНИЧЕННОЙ ОТВЕТСТВЕННОСТЬЮ "ЭКОГРАД РЕГИОН"</v>
          </cell>
        </row>
        <row r="78459">
          <cell r="B78459">
            <v>1657137123</v>
          </cell>
          <cell r="C78459" t="str">
            <v>ОБЩЕСТВО С ОГРАНИЧЕННОЙ ОТВЕТСТВЕННОСТЬЮ "ЭКОГРАД"</v>
          </cell>
        </row>
        <row r="78460">
          <cell r="B78460">
            <v>1650262661</v>
          </cell>
          <cell r="C78460" t="str">
            <v>ОБЩЕСТВО С ОГРАНИЧЕННОЙ ОТВЕТСТВЕННОСТЬЮ "ЭКОГРАД"</v>
          </cell>
        </row>
        <row r="78461">
          <cell r="B78461">
            <v>1650345501</v>
          </cell>
          <cell r="C78461" t="str">
            <v>ОБЩЕСТВО С ОГРАНИЧЕННОЙ ОТВЕТСТВЕННОСТЬЮ "ЭКОГРИН"</v>
          </cell>
        </row>
        <row r="78462">
          <cell r="B78462">
            <v>1657222499</v>
          </cell>
          <cell r="C78462" t="str">
            <v>ОБЩЕСТВО С ОГРАНИЧЕННОЙ ОТВЕТСТВЕННОСТЬЮ "ЭКОГРУПП"</v>
          </cell>
        </row>
        <row r="78463">
          <cell r="B78463">
            <v>1658128435</v>
          </cell>
          <cell r="C78463" t="str">
            <v>ОБЩЕСТВО С ОГРАНИЧЕННОЙ ОТВЕТСТВЕННОСТЬЮ "ЭКОДАР"</v>
          </cell>
        </row>
        <row r="78464">
          <cell r="B78464">
            <v>1650347604</v>
          </cell>
          <cell r="C78464" t="str">
            <v>ОБЩЕСТВО С ОГРАНИЧЕННОЙ ОТВЕТСТВЕННОСТЬЮ "ЭКОДЕЛО 77"</v>
          </cell>
        </row>
        <row r="78465">
          <cell r="B78465">
            <v>1660280839</v>
          </cell>
          <cell r="C78465" t="str">
            <v>ОБЩЕСТВО С ОГРАНИЧЕННОЙ ОТВЕТСТВЕННОСТЬЮ "ЭКОДИС-СЕРВИС"</v>
          </cell>
        </row>
        <row r="78466">
          <cell r="B78466">
            <v>1660097431</v>
          </cell>
          <cell r="C78466" t="str">
            <v>ОБЩЕСТВО С ОГРАНИЧЕННОЙ ОТВЕТСТВЕННОСТЬЮ "ЭКОДОКУМЕНТ"</v>
          </cell>
        </row>
        <row r="78467">
          <cell r="B78467">
            <v>1658175266</v>
          </cell>
          <cell r="C78467" t="str">
            <v>ОБЩЕСТВО С ОГРАНИЧЕННОЙ ОТВЕТСТВЕННОСТЬЮ "ЭКОДОМ"</v>
          </cell>
        </row>
        <row r="78468">
          <cell r="B78468">
            <v>1632014218</v>
          </cell>
          <cell r="C78468" t="str">
            <v>ОБЩЕСТВО С ОГРАНИЧЕННОЙ ОТВЕТСТВЕННОСТЬЮ "ЭКОДОМ"</v>
          </cell>
        </row>
        <row r="78469">
          <cell r="B78469">
            <v>1659149050</v>
          </cell>
          <cell r="C78469" t="str">
            <v>ОБЩЕСТВО С ОГРАНИЧЕННОЙ ОТВЕТСТВЕННОСТЬЮ "ЭКОДОМ"</v>
          </cell>
        </row>
        <row r="78470">
          <cell r="B78470">
            <v>1655217694</v>
          </cell>
          <cell r="C78470" t="str">
            <v>ОБЩЕСТВО С ОГРАНИЧЕННОЙ ОТВЕТСТВЕННОСТЬЮ "ЭКОДОМ"</v>
          </cell>
        </row>
        <row r="78471">
          <cell r="B78471">
            <v>1646042494</v>
          </cell>
          <cell r="C78471" t="str">
            <v>ОБЩЕСТВО С ОГРАНИЧЕННОЙ ОТВЕТСТВЕННОСТЬЮ "ЭКОДОМСТРОЙ"</v>
          </cell>
        </row>
        <row r="78472">
          <cell r="B78472">
            <v>1648046688</v>
          </cell>
          <cell r="C78472" t="str">
            <v>ОБЩЕСТВО С ОГРАНИЧЕННОЙ ОТВЕТСТВЕННОСТЬЮ "ЭКОДРЕВ"</v>
          </cell>
        </row>
        <row r="78473">
          <cell r="B78473">
            <v>1650318522</v>
          </cell>
          <cell r="C78473" t="str">
            <v>ОБЩЕСТВО С ОГРАНИЧЕННОЙ ОТВЕТСТВЕННОСТЬЮ "ЭКОДРЕВДИЗАЙН"</v>
          </cell>
        </row>
        <row r="78474">
          <cell r="B78474">
            <v>1646042279</v>
          </cell>
          <cell r="C78474" t="str">
            <v>ОБЩЕСТВО С ОГРАНИЧЕННОЙ ОТВЕТСТВЕННОСТЬЮ "ЭКОДРЕВПРОМ"</v>
          </cell>
        </row>
        <row r="78475">
          <cell r="B78475">
            <v>1659110938</v>
          </cell>
          <cell r="C78475" t="str">
            <v>ОБЩЕСТВО С ОГРАНИЧЕННОЙ ОТВЕТСТВЕННОСТЬЮ "ЭКОЖИЛСТРОЙ"</v>
          </cell>
        </row>
        <row r="78476">
          <cell r="B78476">
            <v>1646043000</v>
          </cell>
          <cell r="C78476" t="str">
            <v>ОБЩЕСТВО С ОГРАНИЧЕННОЙ ОТВЕТСТВЕННОСТЬЮ "ЭКОЗОН"</v>
          </cell>
        </row>
        <row r="78477">
          <cell r="B78477">
            <v>1660242463</v>
          </cell>
          <cell r="C78477" t="str">
            <v>ОБЩЕСТВО С ОГРАНИЧЕННОЙ ОТВЕТСТВЕННОСТЬЮ "ЭКОИЗОМЕР"</v>
          </cell>
        </row>
        <row r="78478">
          <cell r="B78478">
            <v>1655217158</v>
          </cell>
          <cell r="C78478" t="str">
            <v>ОБЩЕСТВО С ОГРАНИЧЕННОЙ ОТВЕТСТВЕННОСТЬЮ "ЭКОИНВЕСТ"</v>
          </cell>
        </row>
        <row r="78479">
          <cell r="B78479">
            <v>1661054102</v>
          </cell>
          <cell r="C78479" t="str">
            <v>ОБЩЕСТВО С ОГРАНИЧЕННОЙ ОТВЕТСТВЕННОСТЬЮ "ЭКОИНДУСТРИЯ"</v>
          </cell>
        </row>
        <row r="78480">
          <cell r="B78480">
            <v>1614008797</v>
          </cell>
          <cell r="C78480" t="str">
            <v>ОБЩЕСТВО С ОГРАНИЧЕННОЙ ОТВЕТСТВЕННОСТЬЮ "ЭКОИНКОМ"</v>
          </cell>
        </row>
        <row r="78481">
          <cell r="B78481">
            <v>1657133880</v>
          </cell>
          <cell r="C78481" t="str">
            <v>ОБЩЕСТВО С ОГРАНИЧЕННОЙ ОТВЕТСТВЕННОСТЬЮ "ЭКОЙЛ"</v>
          </cell>
        </row>
        <row r="78482">
          <cell r="B78482">
            <v>1639048865</v>
          </cell>
          <cell r="C78482" t="str">
            <v>ОБЩЕСТВО С ОГРАНИЧЕННОЙ ОТВЕТСТВЕННОСТЬЮ "ЭКОКАМАСЕРВИС"</v>
          </cell>
        </row>
        <row r="78483">
          <cell r="B78483">
            <v>1655394647</v>
          </cell>
          <cell r="C78483" t="str">
            <v>ОБЩЕСТВО С ОГРАНИЧЕННОЙ ОТВЕТСТВЕННОСТЬЮ "ЭКОКЕРАМИКА"</v>
          </cell>
        </row>
        <row r="78484">
          <cell r="B78484">
            <v>1661039979</v>
          </cell>
          <cell r="C78484" t="str">
            <v>ОБЩЕСТВО С ОГРАНИЧЕННОЙ ОТВЕТСТВЕННОСТЬЮ "ЭКОКЛИНИНГ"</v>
          </cell>
        </row>
        <row r="78485">
          <cell r="B78485">
            <v>1655167556</v>
          </cell>
          <cell r="C78485" t="str">
            <v>ОБЩЕСТВО С ОГРАНИЧЕННОЙ ОТВЕТСТВЕННОСТЬЮ "ЭКОКОУЛ"</v>
          </cell>
        </row>
        <row r="78486">
          <cell r="B78486">
            <v>1650243764</v>
          </cell>
          <cell r="C78486" t="str">
            <v>ОБЩЕСТВО С ОГРАНИЧЕННОЙ ОТВЕТСТВЕННОСТЬЮ "ЭКОКРАСКИ"</v>
          </cell>
        </row>
        <row r="78487">
          <cell r="B78487">
            <v>1650152877</v>
          </cell>
          <cell r="C78487" t="str">
            <v>ОБЩЕСТВО С ОГРАНИЧЕННОЙ ОТВЕТСТВЕННОСТЬЮ "ЭКОЛАБ"</v>
          </cell>
        </row>
        <row r="78488">
          <cell r="B78488">
            <v>1655374471</v>
          </cell>
          <cell r="C78488" t="str">
            <v>ОБЩЕСТВО С ОГРАНИЧЕННОЙ ОТВЕТСТВЕННОСТЬЮ "ЭКОЛАЙН"</v>
          </cell>
        </row>
        <row r="78489">
          <cell r="B78489">
            <v>1650311647</v>
          </cell>
          <cell r="C78489" t="str">
            <v>ОБЩЕСТВО С ОГРАНИЧЕННОЙ ОТВЕТСТВЕННОСТЬЮ "ЭКОЛАЙТ-ГЕОТЕХНИКА"</v>
          </cell>
        </row>
        <row r="78490">
          <cell r="B78490">
            <v>1650166566</v>
          </cell>
          <cell r="C78490" t="str">
            <v>ОБЩЕСТВО С ОГРАНИЧЕННОЙ ОТВЕТСТВЕННОСТЬЮ "ЭКОЛАЙТ-СПЕЦТЕХНИКА"</v>
          </cell>
        </row>
        <row r="78491">
          <cell r="B78491">
            <v>1650138287</v>
          </cell>
          <cell r="C78491" t="str">
            <v>ОБЩЕСТВО С ОГРАНИЧЕННОЙ ОТВЕТСТВЕННОСТЬЮ "ЭКОЛАЙТ-ЭНЕРГО"</v>
          </cell>
        </row>
        <row r="78492">
          <cell r="B78492">
            <v>1660255670</v>
          </cell>
          <cell r="C78492" t="str">
            <v>ОБЩЕСТВО С ОГРАНИЧЕННОЙ ОТВЕТСТВЕННОСТЬЮ "ЭКОЛАЙФ"</v>
          </cell>
        </row>
        <row r="78493">
          <cell r="B78493">
            <v>1649021478</v>
          </cell>
          <cell r="C78493" t="str">
            <v>ОБЩЕСТВО С ОГРАНИЧЕННОЙ ОТВЕТСТВЕННОСТЬЮ "ЭКОЛЕС"</v>
          </cell>
        </row>
        <row r="78494">
          <cell r="B78494">
            <v>1655206565</v>
          </cell>
          <cell r="C78494" t="str">
            <v>ОБЩЕСТВО С ОГРАНИЧЕННОЙ ОТВЕТСТВЕННОСТЬЮ "ЭКОЛИДЕР"</v>
          </cell>
        </row>
        <row r="78495">
          <cell r="B78495">
            <v>1659151959</v>
          </cell>
          <cell r="C78495" t="str">
            <v>ОБЩЕСТВО С ОГРАНИЧЕННОЙ ОТВЕТСТВЕННОСТЬЮ "ЭКОЛИФТ"</v>
          </cell>
        </row>
        <row r="78496">
          <cell r="B78496">
            <v>1655114635</v>
          </cell>
          <cell r="C78496" t="str">
            <v>ОБЩЕСТВО С ОГРАНИЧЕННОЙ ОТВЕТСТВЕННОСТЬЮ "ЭКОЛОГИКА"</v>
          </cell>
        </row>
        <row r="78497">
          <cell r="B78497">
            <v>1655260379</v>
          </cell>
          <cell r="C78497" t="str">
            <v>ОБЩЕСТВО С ОГРАНИЧЕННОЙ ОТВЕТСТВЕННОСТЬЮ "ЭКОЛОГИКА"</v>
          </cell>
        </row>
        <row r="78498">
          <cell r="B78498">
            <v>1658186099</v>
          </cell>
          <cell r="C78498" t="str">
            <v>ОБЩЕСТВО С ОГРАНИЧЕННОЙ ОТВЕТСТВЕННОСТЬЮ "ЭКОЛОГИКА"</v>
          </cell>
        </row>
        <row r="78499">
          <cell r="B78499">
            <v>1659115703</v>
          </cell>
          <cell r="C78499" t="str">
            <v>ОБЩЕСТВО С ОГРАНИЧЕННОЙ ОТВЕТСТВЕННОСТЬЮ "ЭКОЛОГИЧЕСКАЯ ЗАЩИТА"</v>
          </cell>
        </row>
        <row r="78500">
          <cell r="B78500">
            <v>1660242230</v>
          </cell>
          <cell r="C78500" t="str">
            <v>ОБЩЕСТВО С ОГРАНИЧЕННОЙ ОТВЕТСТВЕННОСТЬЮ "ЭКОЛОГИЧЕСКАЯ КОМПАНИЯ "ДЕ ЛЮКС"</v>
          </cell>
        </row>
        <row r="78501">
          <cell r="B78501">
            <v>1658138056</v>
          </cell>
          <cell r="C78501" t="str">
            <v>ОБЩЕСТВО С ОГРАНИЧЕННОЙ ОТВЕТСТВЕННОСТЬЮ "ЭКОЛОГИЧЕСКАЯ КОМПАНИЯ "ФЕМИДА"</v>
          </cell>
        </row>
        <row r="78502">
          <cell r="B78502">
            <v>1659083650</v>
          </cell>
          <cell r="C78502" t="str">
            <v>ОБЩЕСТВО С ОГРАНИЧЕННОЙ ОТВЕТСТВЕННОСТЬЮ "ЭКОЛОГИЧЕСКАЯ ФИРМА "ФАРВАТЕР"</v>
          </cell>
        </row>
        <row r="78503">
          <cell r="B78503">
            <v>1656045430</v>
          </cell>
          <cell r="C78503" t="str">
            <v>ОБЩЕСТВО С ОГРАНИЧЕННОЙ ОТВЕТСТВЕННОСТЬЮ "ЭКОЛОГИЧЕСКАЯ ФИРМА "ФОРВАРД"</v>
          </cell>
        </row>
        <row r="78504">
          <cell r="B78504">
            <v>1655210498</v>
          </cell>
          <cell r="C78504" t="str">
            <v>ОБЩЕСТВО С ОГРАНИЧЕННОЙ ОТВЕТСТВЕННОСТЬЮ "ЭКОЛОГИЧЕСКИЕ ИННОВАЦИИ"</v>
          </cell>
        </row>
        <row r="78505">
          <cell r="B78505">
            <v>1659095849</v>
          </cell>
          <cell r="C78505" t="str">
            <v>ОБЩЕСТВО С ОГРАНИЧЕННОЙ ОТВЕТСТВЕННОСТЬЮ "ЭКОЛОГИЧЕСКИЙ КОМПЛЕКС"</v>
          </cell>
        </row>
        <row r="78506">
          <cell r="B78506">
            <v>1660086920</v>
          </cell>
          <cell r="C78506" t="str">
            <v>ОБЩЕСТВО С ОГРАНИЧЕННОЙ ОТВЕТСТВЕННОСТЬЮ "ЭКОЛОГИЧЕСКИЙ ОПТИМУМ"</v>
          </cell>
        </row>
        <row r="78507">
          <cell r="B78507">
            <v>1655303569</v>
          </cell>
          <cell r="C78507" t="str">
            <v>ОБЩЕСТВО С ОГРАНИЧЕННОЙ ОТВЕТСТВЕННОСТЬЮ "ЭКОЛОГИЧЕСКИЙ ПОТРЕБИТЕЛЬСКИЙ СОЮЗ"</v>
          </cell>
        </row>
        <row r="78508">
          <cell r="B78508">
            <v>1655132962</v>
          </cell>
          <cell r="C78508" t="str">
            <v>ОБЩЕСТВО С ОГРАНИЧЕННОЙ ОТВЕТСТВЕННОСТЬЮ "ЭКОЛОГИЧЕСКОЕ АГЕНТСТВО"</v>
          </cell>
        </row>
        <row r="78509">
          <cell r="B78509">
            <v>1659096497</v>
          </cell>
          <cell r="C78509" t="str">
            <v>ОБЩЕСТВО С ОГРАНИЧЕННОЙ ОТВЕТСТВЕННОСТЬЮ "ЭКОЛОГИЧЕСКОЕ НОРМИРОВАНИЕ И ПРОЕКТИРОВАНИЕ"</v>
          </cell>
        </row>
        <row r="78510">
          <cell r="B78510">
            <v>1658044471</v>
          </cell>
          <cell r="C78510" t="str">
            <v>ОБЩЕСТВО С ОГРАНИЧЕННОЙ ОТВЕТСТВЕННОСТЬЮ "ЭКОЛОГИЯ  - ПРОЕКТИРОВАНИЕ - ОЧИСТНЫЕ СООРУЖЕНИЯ"</v>
          </cell>
        </row>
        <row r="78511">
          <cell r="B78511">
            <v>1655177240</v>
          </cell>
          <cell r="C78511" t="str">
            <v>ОБЩЕСТВО С ОГРАНИЧЕННОЙ ОТВЕТСТВЕННОСТЬЮ "ЭКОЛОГИЯ И ЧИСТОТА "ПРОФЕССИОНАЛ"</v>
          </cell>
        </row>
        <row r="78512">
          <cell r="B78512">
            <v>1660118868</v>
          </cell>
          <cell r="C78512" t="str">
            <v>ОБЩЕСТВО С ОГРАНИЧЕННОЙ ОТВЕТСТВЕННОСТЬЮ "ЭКОЛОГИЯ ПОВОЛЖЬЯ"</v>
          </cell>
        </row>
        <row r="78513">
          <cell r="B78513">
            <v>1657138487</v>
          </cell>
          <cell r="C78513" t="str">
            <v>ОБЩЕСТВО С ОГРАНИЧЕННОЙ ОТВЕТСТВЕННОСТЬЮ "ЭКОЛОГИЯ СЕРВИС"</v>
          </cell>
        </row>
        <row r="78514">
          <cell r="B78514">
            <v>1655113102</v>
          </cell>
          <cell r="C78514" t="str">
            <v>ОБЩЕСТВО С ОГРАНИЧЕННОЙ ОТВЕТСТВЕННОСТЬЮ "ЭКОЛОГИЯ-СТРОЙ К"</v>
          </cell>
        </row>
        <row r="78515">
          <cell r="B78515">
            <v>1644024281</v>
          </cell>
          <cell r="C78515" t="str">
            <v>ОБЩЕСТВО С ОГРАНИЧЕННОЙ ОТВЕТСТВЕННОСТЬЮ "ЭКОЛОГИЯ-СТРОЙ"</v>
          </cell>
        </row>
        <row r="78516">
          <cell r="B78516">
            <v>1658145021</v>
          </cell>
          <cell r="C78516" t="str">
            <v>ОБЩЕСТВО С ОГРАНИЧЕННОЙ ОТВЕТСТВЕННОСТЬЮ "ЭКОЛОГИЯ"</v>
          </cell>
        </row>
        <row r="78517">
          <cell r="B78517">
            <v>1651016563</v>
          </cell>
          <cell r="C78517" t="str">
            <v>ОБЩЕСТВО С ОГРАНИЧЕННОЙ ОТВЕТСТВЕННОСТЬЮ "ЭКОЛОГИЯ"</v>
          </cell>
        </row>
        <row r="78518">
          <cell r="B78518">
            <v>1627004920</v>
          </cell>
          <cell r="C78518" t="str">
            <v>ОБЩЕСТВО С ОГРАНИЧЕННОЙ ОТВЕТСТВЕННОСТЬЮ "ЭКОЛОГИЯ"</v>
          </cell>
        </row>
        <row r="78519">
          <cell r="B78519">
            <v>1657201516</v>
          </cell>
          <cell r="C78519" t="str">
            <v>ОБЩЕСТВО С ОГРАНИЧЕННОЙ ОТВЕТСТВЕННОСТЬЮ "ЭКОЛОС-ТАТАРСТАН"</v>
          </cell>
        </row>
        <row r="78520">
          <cell r="B78520">
            <v>1655385829</v>
          </cell>
          <cell r="C78520" t="str">
            <v>ОБЩЕСТВО С ОГРАНИЧЕННОЙ ОТВЕТСТВЕННОСТЬЮ "ЭКОЛЭНД"</v>
          </cell>
        </row>
        <row r="78521">
          <cell r="B78521">
            <v>1655325273</v>
          </cell>
          <cell r="C78521" t="str">
            <v>ОБЩЕСТВО С ОГРАНИЧЕННОЙ ОТВЕТСТВЕННОСТЬЮ "ЭКОЛЮКС"</v>
          </cell>
        </row>
        <row r="78522">
          <cell r="B78522">
            <v>1660277057</v>
          </cell>
          <cell r="C78522" t="str">
            <v>ОБЩЕСТВО С ОГРАНИЧЕННОЙ ОТВЕТСТВЕННОСТЬЮ "ЭКОМАКС"</v>
          </cell>
        </row>
        <row r="78523">
          <cell r="B78523">
            <v>1657051966</v>
          </cell>
          <cell r="C78523" t="str">
            <v>ОБЩЕСТВО С ОГРАНИЧЕННОЙ ОТВЕТСТВЕННОСТЬЮ "ЭКОМЕДИЦИНА"</v>
          </cell>
        </row>
        <row r="78524">
          <cell r="B78524">
            <v>1658202960</v>
          </cell>
          <cell r="C78524" t="str">
            <v>ОБЩЕСТВО С ОГРАНИЧЕННОЙ ОТВЕТСТВЕННОСТЬЮ "ЭКОМЕДПЛАСТ"</v>
          </cell>
        </row>
        <row r="78525">
          <cell r="B78525">
            <v>1658113559</v>
          </cell>
          <cell r="C78525" t="str">
            <v>ОБЩЕСТВО С ОГРАНИЧЕННОЙ ОТВЕТСТВЕННОСТЬЮ "ЭКОМЕДС-ВОЛГА"</v>
          </cell>
        </row>
        <row r="78526">
          <cell r="B78526">
            <v>1657142677</v>
          </cell>
          <cell r="C78526" t="str">
            <v>ОБЩЕСТВО С ОГРАНИЧЕННОЙ ОТВЕТСТВЕННОСТЬЮ "ЭКОМЕР"</v>
          </cell>
        </row>
        <row r="78527">
          <cell r="B78527">
            <v>1660117952</v>
          </cell>
          <cell r="C78527" t="str">
            <v>ОБЩЕСТВО С ОГРАНИЧЕННОЙ ОТВЕТСТВЕННОСТЬЮ "ЭКОМИР-КАЗАНЬ"</v>
          </cell>
        </row>
        <row r="78528">
          <cell r="B78528">
            <v>1658161961</v>
          </cell>
          <cell r="C78528" t="str">
            <v>ОБЩЕСТВО С ОГРАНИЧЕННОЙ ОТВЕТСТВЕННОСТЬЮ "ЭКОМИР"</v>
          </cell>
        </row>
        <row r="78529">
          <cell r="B78529">
            <v>1658202262</v>
          </cell>
          <cell r="C78529" t="str">
            <v>ОБЩЕСТВО С ОГРАНИЧЕННОЙ ОТВЕТСТВЕННОСТЬЮ "ЭКОМИТ"</v>
          </cell>
        </row>
        <row r="78530">
          <cell r="B78530">
            <v>1656078796</v>
          </cell>
          <cell r="C78530" t="str">
            <v>ОБЩЕСТВО С ОГРАНИЧЕННОЙ ОТВЕТСТВЕННОСТЬЮ "ЭКОМОЛ-М"</v>
          </cell>
        </row>
        <row r="78531">
          <cell r="B78531">
            <v>1609013819</v>
          </cell>
          <cell r="C78531" t="str">
            <v>ОБЩЕСТВО С ОГРАНИЧЕННОЙ ОТВЕТСТВЕННОСТЬЮ "ЭКОМОЛ"</v>
          </cell>
        </row>
        <row r="78532">
          <cell r="B78532">
            <v>1655165904</v>
          </cell>
          <cell r="C78532" t="str">
            <v>ОБЩЕСТВО С ОГРАНИЧЕННОЙ ОТВЕТСТВЕННОСТЬЮ "ЭКОМОНИТОРИНГ-Т"</v>
          </cell>
        </row>
        <row r="78533">
          <cell r="B78533">
            <v>1644087732</v>
          </cell>
          <cell r="C78533" t="str">
            <v>ОБЩЕСТВО С ОГРАНИЧЕННОЙ ОТВЕТСТВЕННОСТЬЮ "ЭКОМОНТАЖ"</v>
          </cell>
        </row>
        <row r="78534">
          <cell r="B78534">
            <v>1652021291</v>
          </cell>
          <cell r="C78534" t="str">
            <v>ОБЩЕСТВО С ОГРАНИЧЕННОЙ ОТВЕТСТВЕННОСТЬЮ "ЭКОНИКА"</v>
          </cell>
        </row>
        <row r="78535">
          <cell r="B78535">
            <v>1604007314</v>
          </cell>
          <cell r="C78535" t="str">
            <v>ОБЩЕСТВО С ОГРАНИЧЕННОЙ ОТВЕТСТВЕННОСТЬЮ "ЭКОНОМ"</v>
          </cell>
        </row>
        <row r="78536">
          <cell r="B78536">
            <v>1660125456</v>
          </cell>
          <cell r="C78536" t="str">
            <v>ОБЩЕСТВО С ОГРАНИЧЕННОЙ ОТВЕТСТВЕННОСТЬЮ "ЭКОНОМИЧНАЯ БЫСТРАЯ ОЦЕНКА СОБСТВЕННОСТИ"</v>
          </cell>
        </row>
        <row r="78537">
          <cell r="B78537">
            <v>1650297030</v>
          </cell>
          <cell r="C78537" t="str">
            <v>ОБЩЕСТВО С ОГРАНИЧЕННОЙ ОТВЕТСТВЕННОСТЬЮ "ЭКОНОМНАЯ ХОЗЯЙКА"</v>
          </cell>
        </row>
        <row r="78538">
          <cell r="B78538">
            <v>1658141147</v>
          </cell>
          <cell r="C78538" t="str">
            <v>ОБЩЕСТВО С ОГРАНИЧЕННОЙ ОТВЕТСТВЕННОСТЬЮ "ЭКОНОМСЕРВИС"</v>
          </cell>
        </row>
        <row r="78539">
          <cell r="B78539">
            <v>1650336916</v>
          </cell>
          <cell r="C78539" t="str">
            <v>ОБЩЕСТВО С ОГРАНИЧЕННОЙ ОТВЕТСТВЕННОСТЬЮ "ЭКОНОМСТРОЙ-НЧ"</v>
          </cell>
        </row>
        <row r="78540">
          <cell r="B78540">
            <v>1655240090</v>
          </cell>
          <cell r="C78540" t="str">
            <v>ОБЩЕСТВО С ОГРАНИЧЕННОЙ ОТВЕТСТВЕННОСТЬЮ "ЭКОНОМЭЛЬ"</v>
          </cell>
        </row>
        <row r="78541">
          <cell r="B78541">
            <v>1660245143</v>
          </cell>
          <cell r="C78541" t="str">
            <v>ОБЩЕСТВО С ОГРАНИЧЕННОЙ ОТВЕТСТВЕННОСТЬЮ "ЭКОНОРМПРОЕКТИРОВАНИЕ"</v>
          </cell>
        </row>
        <row r="78542">
          <cell r="B78542">
            <v>1656045582</v>
          </cell>
          <cell r="C78542" t="str">
            <v>ОБЩЕСТВО С ОГРАНИЧЕННОЙ ОТВЕТСТВЕННОСТЬЮ "ЭКООЗОН"</v>
          </cell>
        </row>
        <row r="78543">
          <cell r="B78543">
            <v>1659145088</v>
          </cell>
          <cell r="C78543" t="str">
            <v>ОБЩЕСТВО С ОГРАНИЧЕННОЙ ОТВЕТСТВЕННОСТЬЮ "ЭКООКТАН"</v>
          </cell>
        </row>
        <row r="78544">
          <cell r="B78544">
            <v>1659128572</v>
          </cell>
          <cell r="C78544" t="str">
            <v>ОБЩЕСТВО С ОГРАНИЧЕННОЙ ОТВЕТСТВЕННОСТЬЮ "ЭКОПАРК СЕРВИС"</v>
          </cell>
        </row>
        <row r="78545">
          <cell r="B78545">
            <v>1661048331</v>
          </cell>
          <cell r="C78545" t="str">
            <v>ОБЩЕСТВО С ОГРАНИЧЕННОЙ ОТВЕТСТВЕННОСТЬЮ "ЭКОПАРК"</v>
          </cell>
        </row>
        <row r="78546">
          <cell r="B78546">
            <v>1655281146</v>
          </cell>
          <cell r="C78546" t="str">
            <v>ОБЩЕСТВО С ОГРАНИЧЕННОЙ ОТВЕТСТВЕННОСТЬЮ "ЭКОПАРК"</v>
          </cell>
        </row>
        <row r="78547">
          <cell r="B78547">
            <v>1623011919</v>
          </cell>
          <cell r="C78547" t="str">
            <v>ОБЩЕСТВО С ОГРАНИЧЕННОЙ ОТВЕТСТВЕННОСТЬЮ "ЭКОПЛАСТ"</v>
          </cell>
        </row>
        <row r="78548">
          <cell r="B78548">
            <v>1652021301</v>
          </cell>
          <cell r="C78548" t="str">
            <v>ОБЩЕСТВО С ОГРАНИЧЕННОЙ ОТВЕТСТВЕННОСТЬЮ "ЭКОПЛАСТ"</v>
          </cell>
        </row>
        <row r="78549">
          <cell r="B78549">
            <v>1615012637</v>
          </cell>
          <cell r="C78549" t="str">
            <v>ОБЩЕСТВО С ОГРАНИЧЕННОЙ ОТВЕТСТВЕННОСТЬЮ "ЭКОПЛАСТ"</v>
          </cell>
        </row>
        <row r="78550">
          <cell r="B78550">
            <v>1658075617</v>
          </cell>
          <cell r="C78550" t="str">
            <v>ОБЩЕСТВО С ОГРАНИЧЕННОЙ ОТВЕТСТВЕННОСТЬЮ "ЭКОПЛАСТ"</v>
          </cell>
        </row>
        <row r="78551">
          <cell r="B78551">
            <v>1660074762</v>
          </cell>
          <cell r="C78551" t="str">
            <v>ОБЩЕСТВО С ОГРАНИЧЕННОЙ ОТВЕТСТВЕННОСТЬЮ "ЭКОПЛАСТИК"</v>
          </cell>
        </row>
        <row r="78552">
          <cell r="B78552">
            <v>1657241678</v>
          </cell>
          <cell r="C78552" t="str">
            <v>ОБЩЕСТВО С ОГРАНИЧЕННОЙ ОТВЕТСТВЕННОСТЬЮ "ЭКОПЛАСТСИСТЕМЫ"</v>
          </cell>
        </row>
        <row r="78553">
          <cell r="B78553">
            <v>1650224553</v>
          </cell>
          <cell r="C78553" t="str">
            <v>ОБЩЕСТВО С ОГРАНИЧЕННОЙ ОТВЕТСТВЕННОСТЬЮ "ЭКОПЛИТ"</v>
          </cell>
        </row>
        <row r="78554">
          <cell r="B78554">
            <v>1660119029</v>
          </cell>
          <cell r="C78554" t="str">
            <v>ОБЩЕСТВО С ОГРАНИЧЕННОЙ ОТВЕТСТВЕННОСТЬЮ "ЭКОПЛЮС-М"</v>
          </cell>
        </row>
        <row r="78555">
          <cell r="B78555">
            <v>1659072792</v>
          </cell>
          <cell r="C78555" t="str">
            <v>ОБЩЕСТВО С ОГРАНИЧЕННОЙ ОТВЕТСТВЕННОСТЬЮ "ЭКОПЛЮС"</v>
          </cell>
        </row>
        <row r="78556">
          <cell r="B78556">
            <v>1655245797</v>
          </cell>
          <cell r="C78556" t="str">
            <v>ОБЩЕСТВО С ОГРАНИЧЕННОЙ ОТВЕТСТВЕННОСТЬЮ "ЭКОПЛЮС"</v>
          </cell>
        </row>
        <row r="78557">
          <cell r="B78557">
            <v>1650297079</v>
          </cell>
          <cell r="C78557" t="str">
            <v>ОБЩЕСТВО С ОГРАНИЧЕННОЙ ОТВЕТСТВЕННОСТЬЮ "ЭКОПОВОЛЖЬЕ-ЧЕЛНЫ"</v>
          </cell>
        </row>
        <row r="78558">
          <cell r="B78558">
            <v>1650192799</v>
          </cell>
          <cell r="C78558" t="str">
            <v>ОБЩЕСТВО С ОГРАНИЧЕННОЙ ОТВЕТСТВЕННОСТЬЮ "ЭКОПОДРЯД"</v>
          </cell>
        </row>
        <row r="78559">
          <cell r="B78559">
            <v>1658182337</v>
          </cell>
          <cell r="C78559" t="str">
            <v>ОБЩЕСТВО С ОГРАНИЧЕННОЙ ОТВЕТСТВЕННОСТЬЮ "ЭКОПОЛИМЕР"</v>
          </cell>
        </row>
        <row r="78560">
          <cell r="B78560">
            <v>1655239916</v>
          </cell>
          <cell r="C78560" t="str">
            <v>ОБЩЕСТВО С ОГРАНИЧЕННОЙ ОТВЕТСТВЕННОСТЬЮ "ЭКОПОЛИМЕР"</v>
          </cell>
        </row>
        <row r="78561">
          <cell r="B78561">
            <v>1655274420</v>
          </cell>
          <cell r="C78561" t="str">
            <v>ОБЩЕСТВО С ОГРАНИЧЕННОЙ ОТВЕТСТВЕННОСТЬЮ "ЭКОПОЛИС"</v>
          </cell>
        </row>
        <row r="78562">
          <cell r="B78562">
            <v>1655389647</v>
          </cell>
          <cell r="C78562" t="str">
            <v>ОБЩЕСТВО С ОГРАНИЧЕННОЙ ОТВЕТСТВЕННОСТЬЮ "ЭКОПОЛИС"</v>
          </cell>
        </row>
        <row r="78563">
          <cell r="B78563">
            <v>1650146785</v>
          </cell>
          <cell r="C78563" t="str">
            <v>ОБЩЕСТВО С ОГРАНИЧЕННОЙ ОТВЕТСТВЕННОСТЬЮ "ЭКОПОЛИС"</v>
          </cell>
        </row>
        <row r="78564">
          <cell r="B78564">
            <v>1658062745</v>
          </cell>
          <cell r="C78564" t="str">
            <v>ОБЩЕСТВО С ОГРАНИЧЕННОЙ ОТВЕТСТВЕННОСТЬЮ "ЭКОПОЛИС"</v>
          </cell>
        </row>
        <row r="78565">
          <cell r="B78565">
            <v>1661045972</v>
          </cell>
          <cell r="C78565" t="str">
            <v>ОБЩЕСТВО С ОГРАНИЧЕННОЙ ОТВЕТСТВЕННОСТЬЮ "ЭКОПРАЙМ"</v>
          </cell>
        </row>
        <row r="78566">
          <cell r="B78566">
            <v>1655384960</v>
          </cell>
          <cell r="C78566" t="str">
            <v>ОБЩЕСТВО С ОГРАНИЧЕННОЙ ОТВЕТСТВЕННОСТЬЮ "ЭКОПРИНТ"</v>
          </cell>
        </row>
        <row r="78567">
          <cell r="B78567">
            <v>5601020593</v>
          </cell>
          <cell r="C78567" t="str">
            <v>ОБЩЕСТВО С ОГРАНИЧЕННОЙ ОТВЕТСТВЕННОСТЬЮ "ЭКОПРОД"</v>
          </cell>
        </row>
        <row r="78568">
          <cell r="B78568">
            <v>1644002873</v>
          </cell>
          <cell r="C78568" t="str">
            <v>ОБЩЕСТВО С ОГРАНИЧЕННОЙ ОТВЕТСТВЕННОСТЬЮ "ЭКОПРОДКОМ"</v>
          </cell>
        </row>
        <row r="78569">
          <cell r="B78569">
            <v>1655239546</v>
          </cell>
          <cell r="C78569" t="str">
            <v>ОБЩЕСТВО С ОГРАНИЧЕННОЙ ОТВЕТСТВЕННОСТЬЮ "ЭКОПРОДУКТ ПЛЮС"</v>
          </cell>
        </row>
        <row r="78570">
          <cell r="B78570">
            <v>1655390650</v>
          </cell>
          <cell r="C78570" t="str">
            <v>ОБЩЕСТВО С ОГРАНИЧЕННОЙ ОТВЕТСТВЕННОСТЬЮ "ЭКОПРОДУКТ"</v>
          </cell>
        </row>
        <row r="78571">
          <cell r="B78571">
            <v>1655052001</v>
          </cell>
          <cell r="C78571" t="str">
            <v>ОБЩЕСТВО С ОГРАНИЧЕННОЙ ОТВЕТСТВЕННОСТЬЮ "ЭКОПРОЕКТ-М"</v>
          </cell>
        </row>
        <row r="78572">
          <cell r="B78572">
            <v>1644042107</v>
          </cell>
          <cell r="C78572" t="str">
            <v>ОБЩЕСТВО С ОГРАНИЧЕННОЙ ОТВЕТСТВЕННОСТЬЮ "ЭКОПРОЕКТ"</v>
          </cell>
        </row>
        <row r="78573">
          <cell r="B78573">
            <v>1644027927</v>
          </cell>
          <cell r="C78573" t="str">
            <v>ОБЩЕСТВО С ОГРАНИЧЕННОЙ ОТВЕТСТВЕННОСТЬЮ "ЭКОПРОЕКТ"</v>
          </cell>
        </row>
        <row r="78574">
          <cell r="B78574">
            <v>1660154048</v>
          </cell>
          <cell r="C78574" t="str">
            <v>ОБЩЕСТВО С ОГРАНИЧЕННОЙ ОТВЕТСТВЕННОСТЬЮ "ЭКОПРОЕКТ"</v>
          </cell>
        </row>
        <row r="78575">
          <cell r="B78575">
            <v>1650265077</v>
          </cell>
          <cell r="C78575" t="str">
            <v>ОБЩЕСТВО С ОГРАНИЧЕННОЙ ОТВЕТСТВЕННОСТЬЮ "ЭКОПРОМ №1"</v>
          </cell>
        </row>
        <row r="78576">
          <cell r="B78576">
            <v>1655169867</v>
          </cell>
          <cell r="C78576" t="str">
            <v>ОБЩЕСТВО С ОГРАНИЧЕННОЙ ОТВЕТСТВЕННОСТЬЮ "ЭКОПРОМ ПЛЮС"</v>
          </cell>
        </row>
        <row r="78577">
          <cell r="B78577">
            <v>1657148630</v>
          </cell>
          <cell r="C78577" t="str">
            <v>ОБЩЕСТВО С ОГРАНИЧЕННОЙ ОТВЕТСТВЕННОСТЬЮ "ЭКОПРОМБЕЗОПАСНОСТЬ"</v>
          </cell>
        </row>
        <row r="78578">
          <cell r="B78578">
            <v>1647016440</v>
          </cell>
          <cell r="C78578" t="str">
            <v>ОБЩЕСТВО С ОГРАНИЧЕННОЙ ОТВЕТСТВЕННОСТЬЮ "ЭКОПРОМСЕРВИС"</v>
          </cell>
        </row>
        <row r="78579">
          <cell r="B78579">
            <v>1650245313</v>
          </cell>
          <cell r="C78579" t="str">
            <v>ОБЩЕСТВО С ОГРАНИЧЕННОЙ ОТВЕТСТВЕННОСТЬЮ "ЭКОПУТЬ"</v>
          </cell>
        </row>
        <row r="78580">
          <cell r="B78580">
            <v>1661017213</v>
          </cell>
          <cell r="C78580" t="str">
            <v>ОБЩЕСТВО С ОГРАНИЧЕННОЙ ОТВЕТСТВЕННОСТЬЮ "ЭКОПЭТ"</v>
          </cell>
        </row>
        <row r="78581">
          <cell r="B78581">
            <v>1650332421</v>
          </cell>
          <cell r="C78581" t="str">
            <v>ОБЩЕСТВО С ОГРАНИЧЕННОЙ ОТВЕТСТВЕННОСТЬЮ "ЭКОРЕГИОН"</v>
          </cell>
        </row>
        <row r="78582">
          <cell r="B78582">
            <v>1609037506</v>
          </cell>
          <cell r="C78582" t="str">
            <v>ОБЩЕСТВО С ОГРАНИЧЕННОЙ ОТВЕТСТВЕННОСТЬЮ "ЭКОРЕМОНТ"</v>
          </cell>
        </row>
        <row r="78583">
          <cell r="B78583">
            <v>1648029033</v>
          </cell>
          <cell r="C78583" t="str">
            <v>ОБЩЕСТВО С ОГРАНИЧЕННОЙ ОТВЕТСТВЕННОСТЬЮ "ЭКОРЕСУРС"</v>
          </cell>
        </row>
        <row r="78584">
          <cell r="B78584">
            <v>1655321085</v>
          </cell>
          <cell r="C78584" t="str">
            <v>ОБЩЕСТВО С ОГРАНИЧЕННОЙ ОТВЕТСТВЕННОСТЬЮ "ЭКОРЕСУРС"</v>
          </cell>
        </row>
        <row r="78585">
          <cell r="B78585">
            <v>1660285266</v>
          </cell>
          <cell r="C78585" t="str">
            <v>ОБЩЕСТВО С ОГРАНИЧЕННОЙ ОТВЕТСТВЕННОСТЬЮ "ЭКОРЕСУРС"</v>
          </cell>
        </row>
        <row r="78586">
          <cell r="B78586">
            <v>1659075384</v>
          </cell>
          <cell r="C78586" t="str">
            <v>ОБЩЕСТВО С ОГРАНИЧЕННОЙ ОТВЕТСТВЕННОСТЬЮ "ЭКОРЕСУРС"</v>
          </cell>
        </row>
        <row r="78587">
          <cell r="B78587">
            <v>1657084760</v>
          </cell>
          <cell r="C78587" t="str">
            <v>ОБЩЕСТВО С ОГРАНИЧЕННОЙ ОТВЕТСТВЕННОСТЬЮ "ЭКОРИТМ"</v>
          </cell>
        </row>
        <row r="78588">
          <cell r="B78588">
            <v>1659144567</v>
          </cell>
          <cell r="C78588" t="str">
            <v>ОБЩЕСТВО С ОГРАНИЧЕННОЙ ОТВЕТСТВЕННОСТЬЮ "ЭКОС"</v>
          </cell>
        </row>
        <row r="78589">
          <cell r="B78589">
            <v>1633607404</v>
          </cell>
          <cell r="C78589" t="str">
            <v>ОБЩЕСТВО С ОГРАНИЧЕННОЙ ОТВЕТСТВЕННОСТЬЮ "ЭКОСВЕТ"</v>
          </cell>
        </row>
        <row r="78590">
          <cell r="B78590">
            <v>1651050356</v>
          </cell>
          <cell r="C78590" t="str">
            <v>ОБЩЕСТВО С ОГРАНИЧЕННОЙ ОТВЕТСТВЕННОСТЬЮ "ЭКОСЕРВИС ПЛЮС"</v>
          </cell>
        </row>
        <row r="78591">
          <cell r="B78591">
            <v>1646022924</v>
          </cell>
          <cell r="C78591" t="str">
            <v>ОБЩЕСТВО С ОГРАНИЧЕННОЙ ОТВЕТСТВЕННОСТЬЮ "ЭКОСЕРВИС-А"</v>
          </cell>
        </row>
        <row r="78592">
          <cell r="B78592">
            <v>1658093768</v>
          </cell>
          <cell r="C78592" t="str">
            <v>ОБЩЕСТВО С ОГРАНИЧЕННОЙ ОТВЕТСТВЕННОСТЬЮ "ЭКОСЕРВИС-М"</v>
          </cell>
        </row>
        <row r="78593">
          <cell r="B78593">
            <v>1657117582</v>
          </cell>
          <cell r="C78593" t="str">
            <v>ОБЩЕСТВО С ОГРАНИЧЕННОЙ ОТВЕТСТВЕННОСТЬЮ "ЭКОСЕРВИС-ТАТАРСТАН"</v>
          </cell>
        </row>
        <row r="78594">
          <cell r="B78594">
            <v>1647017275</v>
          </cell>
          <cell r="C78594" t="str">
            <v>ОБЩЕСТВО С ОГРАНИЧЕННОЙ ОТВЕТСТВЕННОСТЬЮ "ЭКОСЕРВИС"</v>
          </cell>
        </row>
        <row r="78595">
          <cell r="B78595">
            <v>1659141502</v>
          </cell>
          <cell r="C78595" t="str">
            <v>ОБЩЕСТВО С ОГРАНИЧЕННОЙ ОТВЕТСТВЕННОСТЬЮ "ЭКОСЕРВИС"</v>
          </cell>
        </row>
        <row r="78596">
          <cell r="B78596">
            <v>1644000499</v>
          </cell>
          <cell r="C78596" t="str">
            <v>ОБЩЕСТВО С ОГРАНИЧЕННОЙ ОТВЕТСТВЕННОСТЬЮ "ЭКОСЕРВИС"</v>
          </cell>
        </row>
        <row r="78597">
          <cell r="B78597">
            <v>1655290888</v>
          </cell>
          <cell r="C78597" t="str">
            <v>ОБЩЕСТВО С ОГРАНИЧЕННОЙ ОТВЕТСТВЕННОСТЬЮ "ЭКОСЕРВИСПРОЕКТ"</v>
          </cell>
        </row>
        <row r="78598">
          <cell r="B78598">
            <v>1632016920</v>
          </cell>
          <cell r="C78598" t="str">
            <v>ОБЩЕСТВО С ОГРАНИЧЕННОЙ ОТВЕТСТВЕННОСТЬЮ "ЭКОСИСТЕМ+"</v>
          </cell>
        </row>
        <row r="78599">
          <cell r="B78599">
            <v>1650333457</v>
          </cell>
          <cell r="C78599" t="str">
            <v>ОБЩЕСТВО С ОГРАНИЧЕННОЙ ОТВЕТСТВЕННОСТЬЮ "ЭКОСИСТЕМА-ТАТАРСТАН"</v>
          </cell>
        </row>
        <row r="78600">
          <cell r="B78600">
            <v>1656089357</v>
          </cell>
          <cell r="C78600" t="str">
            <v>ОБЩЕСТВО С ОГРАНИЧЕННОЙ ОТВЕТСТВЕННОСТЬЮ "ЭКОСИСТЕМА"</v>
          </cell>
        </row>
        <row r="78601">
          <cell r="B78601">
            <v>1658181460</v>
          </cell>
          <cell r="C78601" t="str">
            <v>ОБЩЕСТВО С ОГРАНИЧЕННОЙ ОТВЕТСТВЕННОСТЬЮ "ЭКОСИСТЕМА"</v>
          </cell>
        </row>
        <row r="78602">
          <cell r="B78602">
            <v>1660173347</v>
          </cell>
          <cell r="C78602" t="str">
            <v>ОБЩЕСТВО С ОГРАНИЧЕННОЙ ОТВЕТСТВЕННОСТЬЮ "ЭКОСИСТЕМЫ"</v>
          </cell>
        </row>
        <row r="78603">
          <cell r="B78603">
            <v>1655343191</v>
          </cell>
          <cell r="C78603" t="str">
            <v>ОБЩЕСТВО С ОГРАНИЧЕННОЙ ОТВЕТСТВЕННОСТЬЮ "ЭКОСИТИСЕРВИС"</v>
          </cell>
        </row>
        <row r="78604">
          <cell r="B78604">
            <v>1659130074</v>
          </cell>
          <cell r="C78604" t="str">
            <v>ОБЩЕСТВО С ОГРАНИЧЕННОЙ ОТВЕТСТВЕННОСТЬЮ "ЭКОСНАБ"</v>
          </cell>
        </row>
        <row r="78605">
          <cell r="B78605">
            <v>1658182048</v>
          </cell>
          <cell r="C78605" t="str">
            <v>ОБЩЕСТВО С ОГРАНИЧЕННОЙ ОТВЕТСТВЕННОСТЬЮ "ЭКОСОРБ"</v>
          </cell>
        </row>
        <row r="78606">
          <cell r="B78606">
            <v>1655390770</v>
          </cell>
          <cell r="C78606" t="str">
            <v>ОБЩЕСТВО С ОГРАНИЧЕННОЙ ОТВЕТСТВЕННОСТЬЮ "ЭКОСПЕКТР"</v>
          </cell>
        </row>
        <row r="78607">
          <cell r="B78607">
            <v>1650355980</v>
          </cell>
          <cell r="C78607" t="str">
            <v>ОБЩЕСТВО С ОГРАНИЧЕННОЙ ОТВЕТСТВЕННОСТЬЮ "ЭКОСПЕЦПОЛИГОН"</v>
          </cell>
        </row>
        <row r="78608">
          <cell r="B78608">
            <v>1650320401</v>
          </cell>
          <cell r="C78608" t="str">
            <v>ОБЩЕСТВО С ОГРАНИЧЕННОЙ ОТВЕТСТВЕННОСТЬЮ "ЭКОСПЕЦСЕРВИС"</v>
          </cell>
        </row>
        <row r="78609">
          <cell r="B78609">
            <v>1644087637</v>
          </cell>
          <cell r="C78609" t="str">
            <v>ОБЩЕСТВО С ОГРАНИЧЕННОЙ ОТВЕТСТВЕННОСТЬЮ "ЭКОСПЕЦТРАНС"</v>
          </cell>
        </row>
        <row r="78610">
          <cell r="B78610">
            <v>1633004205</v>
          </cell>
          <cell r="C78610" t="str">
            <v>ОБЩЕСТВО С ОГРАНИЧЕННОЙ ОТВЕТСТВЕННОСТЬЮ "ЭКОСПОРТТОРГ"</v>
          </cell>
        </row>
        <row r="78611">
          <cell r="B78611">
            <v>1660291982</v>
          </cell>
          <cell r="C78611" t="str">
            <v>ОБЩЕСТВО С ОГРАНИЧЕННОЙ ОТВЕТСТВЕННОСТЬЮ "ЭКОСТАЙЛ+"</v>
          </cell>
        </row>
        <row r="78612">
          <cell r="B78612">
            <v>1655254054</v>
          </cell>
          <cell r="C78612" t="str">
            <v>ОБЩЕСТВО С ОГРАНИЧЕННОЙ ОТВЕТСТВЕННОСТЬЮ "ЭКОСТАНДАРТ"</v>
          </cell>
        </row>
        <row r="78613">
          <cell r="B78613">
            <v>1657190215</v>
          </cell>
          <cell r="C78613" t="str">
            <v>ОБЩЕСТВО С ОГРАНИЧЕННОЙ ОТВЕТСТВЕННОСТЬЮ "ЭКОСТАНКИ"</v>
          </cell>
        </row>
        <row r="78614">
          <cell r="B78614">
            <v>1660199306</v>
          </cell>
          <cell r="C78614" t="str">
            <v>ОБЩЕСТВО С ОГРАНИЧЕННОЙ ОТВЕТСТВЕННОСТЬЮ "ЭКОСТАРТ ГРУПП"</v>
          </cell>
        </row>
        <row r="78615">
          <cell r="B78615">
            <v>1659050260</v>
          </cell>
          <cell r="C78615" t="str">
            <v>ОБЩЕСТВО С ОГРАНИЧЕННОЙ ОТВЕТСТВЕННОСТЬЮ "ЭКОСТАРТ"</v>
          </cell>
        </row>
        <row r="78616">
          <cell r="B78616">
            <v>1656058905</v>
          </cell>
          <cell r="C78616" t="str">
            <v>ОБЩЕСТВО С ОГРАНИЧЕННОЙ ОТВЕТСТВЕННОСТЬЮ "ЭКОСТРОЙ ИНЖИНИРИНГ"</v>
          </cell>
        </row>
        <row r="78617">
          <cell r="B78617">
            <v>1659179577</v>
          </cell>
          <cell r="C78617" t="str">
            <v>ОБЩЕСТВО С ОГРАНИЧЕННОЙ ОТВЕТСТВЕННОСТЬЮ "ЭКОСТРОЙ"</v>
          </cell>
        </row>
        <row r="78618">
          <cell r="B78618">
            <v>1660115948</v>
          </cell>
          <cell r="C78618" t="str">
            <v>ОБЩЕСТВО С ОГРАНИЧЕННОЙ ОТВЕТСТВЕННОСТЬЮ "ЭКОСТРОЙ"</v>
          </cell>
        </row>
        <row r="78619">
          <cell r="B78619">
            <v>1649023098</v>
          </cell>
          <cell r="C78619" t="str">
            <v>ОБЩЕСТВО С ОГРАНИЧЕННОЙ ОТВЕТСТВЕННОСТЬЮ "ЭКОСТРОЙ"</v>
          </cell>
        </row>
        <row r="78620">
          <cell r="B78620">
            <v>1636004443</v>
          </cell>
          <cell r="C78620" t="str">
            <v>ОБЩЕСТВО С ОГРАНИЧЕННОЙ ОТВЕТСТВЕННОСТЬЮ "ЭКОСТРОЙ"</v>
          </cell>
        </row>
        <row r="78621">
          <cell r="B78621">
            <v>1646038032</v>
          </cell>
          <cell r="C78621" t="str">
            <v>ОБЩЕСТВО С ОГРАНИЧЕННОЙ ОТВЕТСТВЕННОСТЬЮ "ЭКОСТРОЙ"</v>
          </cell>
        </row>
        <row r="78622">
          <cell r="B78622">
            <v>1646042663</v>
          </cell>
          <cell r="C78622" t="str">
            <v>ОБЩЕСТВО С ОГРАНИЧЕННОЙ ОТВЕТСТВЕННОСТЬЮ "ЭКОСТРОЙ"</v>
          </cell>
        </row>
        <row r="78623">
          <cell r="B78623">
            <v>1658161425</v>
          </cell>
          <cell r="C78623" t="str">
            <v>ОБЩЕСТВО С ОГРАНИЧЕННОЙ ОТВЕТСТВЕННОСТЬЮ "ЭКОСТРОЙБИЗНЕС"</v>
          </cell>
        </row>
        <row r="78624">
          <cell r="B78624">
            <v>1660169936</v>
          </cell>
          <cell r="C78624" t="str">
            <v>ОБЩЕСТВО С ОГРАНИЧЕННОЙ ОТВЕТСТВЕННОСТЬЮ "ЭКОСТРОЙИНДУСТРИЯ"</v>
          </cell>
        </row>
        <row r="78625">
          <cell r="B78625">
            <v>1657220029</v>
          </cell>
          <cell r="C78625" t="str">
            <v>ОБЩЕСТВО С ОГРАНИЧЕННОЙ ОТВЕТСТВЕННОСТЬЮ "ЭКОСТРОЙИНЖИНИРИНГ"</v>
          </cell>
        </row>
        <row r="78626">
          <cell r="B78626">
            <v>1655182963</v>
          </cell>
          <cell r="C78626" t="str">
            <v>ОБЩЕСТВО С ОГРАНИЧЕННОЙ ОТВЕТСТВЕННОСТЬЮ "ЭКОСТРОЙПРОДУКТ"</v>
          </cell>
        </row>
        <row r="78627">
          <cell r="B78627">
            <v>1661049832</v>
          </cell>
          <cell r="C78627" t="str">
            <v>ОБЩЕСТВО С ОГРАНИЧЕННОЙ ОТВЕТСТВЕННОСТЬЮ "ЭКОСТРОЙПРОЕКТ"</v>
          </cell>
        </row>
        <row r="78628">
          <cell r="B78628">
            <v>1659185027</v>
          </cell>
          <cell r="C78628" t="str">
            <v>ОБЩЕСТВО С ОГРАНИЧЕННОЙ ОТВЕТСТВЕННОСТЬЮ "ЭКОСТРОЙСЕРВИС"</v>
          </cell>
        </row>
        <row r="78629">
          <cell r="B78629">
            <v>1660242858</v>
          </cell>
          <cell r="C78629" t="str">
            <v>ОБЩЕСТВО С ОГРАНИЧЕННОЙ ОТВЕТСТВЕННОСТЬЮ "ЭКОСТРОЙСЕРВИС"</v>
          </cell>
        </row>
        <row r="78630">
          <cell r="B78630">
            <v>1659081557</v>
          </cell>
          <cell r="C78630" t="str">
            <v>ОБЩЕСТВО С ОГРАНИЧЕННОЙ ОТВЕТСТВЕННОСТЬЮ "ЭКОСТРОЙСЕРВИС"</v>
          </cell>
        </row>
        <row r="78631">
          <cell r="B78631">
            <v>1661040075</v>
          </cell>
          <cell r="C78631" t="str">
            <v>ОБЩЕСТВО С ОГРАНИЧЕННОЙ ОТВЕТСТВЕННОСТЬЮ "ЭКОСФЕРА"</v>
          </cell>
        </row>
        <row r="78632">
          <cell r="B78632">
            <v>1650310611</v>
          </cell>
          <cell r="C78632" t="str">
            <v>ОБЩЕСТВО С ОГРАНИЧЕННОЙ ОТВЕТСТВЕННОСТЬЮ "ЭКОСФЕРА"</v>
          </cell>
        </row>
        <row r="78633">
          <cell r="B78633">
            <v>1660155877</v>
          </cell>
          <cell r="C78633" t="str">
            <v>ОБЩЕСТВО С ОГРАНИЧЕННОЙ ОТВЕТСТВЕННОСТЬЮ "ЭКОСФЕРА"</v>
          </cell>
        </row>
        <row r="78634">
          <cell r="B78634">
            <v>1659110952</v>
          </cell>
          <cell r="C78634" t="str">
            <v>ОБЩЕСТВО С ОГРАНИЧЕННОЙ ОТВЕТСТВЕННОСТЬЮ "ЭКОСФЕРА"</v>
          </cell>
        </row>
        <row r="78635">
          <cell r="B78635">
            <v>1655305774</v>
          </cell>
          <cell r="C78635" t="str">
            <v>ОБЩЕСТВО С ОГРАНИЧЕННОЙ ОТВЕТСТВЕННОСТЬЮ "ЭКОТЕКСТИЛЬ"</v>
          </cell>
        </row>
        <row r="78636">
          <cell r="B78636">
            <v>1658150367</v>
          </cell>
          <cell r="C78636" t="str">
            <v>ОБЩЕСТВО С ОГРАНИЧЕННОЙ ОТВЕТСТВЕННОСТЬЮ "ЭКОТЕКСТИЛЬК"</v>
          </cell>
        </row>
        <row r="78637">
          <cell r="B78637">
            <v>1644055392</v>
          </cell>
          <cell r="C78637" t="str">
            <v>ОБЩЕСТВО С ОГРАНИЧЕННОЙ ОТВЕТСТВЕННОСТЬЮ "ЭКОТЕРМ"</v>
          </cell>
        </row>
        <row r="78638">
          <cell r="B78638">
            <v>1657116814</v>
          </cell>
          <cell r="C78638" t="str">
            <v>ОБЩЕСТВО С ОГРАНИЧЕННОЙ ОТВЕТСТВЕННОСТЬЮ "ЭКОТЕСТ - КАЗАНЬ"</v>
          </cell>
        </row>
        <row r="78639">
          <cell r="B78639">
            <v>1656098432</v>
          </cell>
          <cell r="C78639" t="str">
            <v>ОБЩЕСТВО С ОГРАНИЧЕННОЙ ОТВЕТСТВЕННОСТЬЮ "ЭКОТЕХ"</v>
          </cell>
        </row>
        <row r="78640">
          <cell r="B78640">
            <v>1659079653</v>
          </cell>
          <cell r="C78640" t="str">
            <v>ОБЩЕСТВО С ОГРАНИЧЕННОЙ ОТВЕТСТВЕННОСТЬЮ "ЭКОТЕХ"</v>
          </cell>
        </row>
        <row r="78641">
          <cell r="B78641">
            <v>1658185345</v>
          </cell>
          <cell r="C78641" t="str">
            <v>ОБЩЕСТВО С ОГРАНИЧЕННОЙ ОТВЕТСТВЕННОСТЬЮ "ЭКОТЕХАГРО"</v>
          </cell>
        </row>
        <row r="78642">
          <cell r="B78642">
            <v>1660217925</v>
          </cell>
          <cell r="C78642" t="str">
            <v>ОБЩЕСТВО С ОГРАНИЧЕННОЙ ОТВЕТСТВЕННОСТЬЮ "ЭКОТЕХНОЛОГИИ И БЕЗОПАСНОСТЬ"</v>
          </cell>
        </row>
        <row r="78643">
          <cell r="B78643">
            <v>1646032506</v>
          </cell>
          <cell r="C78643" t="str">
            <v>ОБЩЕСТВО С ОГРАНИЧЕННОЙ ОТВЕТСТВЕННОСТЬЮ "ЭКОТЕХНОЛОГИИ-АЛАБУГА"</v>
          </cell>
        </row>
        <row r="78644">
          <cell r="B78644">
            <v>1657193248</v>
          </cell>
          <cell r="C78644" t="str">
            <v>ОБЩЕСТВО С ОГРАНИЧЕННОЙ ОТВЕТСТВЕННОСТЬЮ "ЭКОТЕХНОЛОГИИ-КАЗАНЬ"</v>
          </cell>
        </row>
        <row r="78645">
          <cell r="B78645">
            <v>1614012779</v>
          </cell>
          <cell r="C78645" t="str">
            <v>ОБЩЕСТВО С ОГРАНИЧЕННОЙ ОТВЕТСТВЕННОСТЬЮ "ЭКОТЕХНОСЕРВИС"</v>
          </cell>
        </row>
        <row r="78646">
          <cell r="B78646">
            <v>1659143073</v>
          </cell>
          <cell r="C78646" t="str">
            <v>ОБЩЕСТВО С ОГРАНИЧЕННОЙ ОТВЕТСТВЕННОСТЬЮ "ЭКОТЕХОБОРУДОВАНИЕ"</v>
          </cell>
        </row>
        <row r="78647">
          <cell r="B78647">
            <v>1644068842</v>
          </cell>
          <cell r="C78647" t="str">
            <v>ОБЩЕСТВО С ОГРАНИЧЕННОЙ ОТВЕТСТВЕННОСТЬЮ "ЭКОТЕХПРОЕКТ"</v>
          </cell>
        </row>
        <row r="78648">
          <cell r="B78648">
            <v>1657038690</v>
          </cell>
          <cell r="C78648" t="str">
            <v>ОБЩЕСТВО С ОГРАНИЧЕННОЙ ОТВЕТСТВЕННОСТЬЮ "ЭКОТЕХПРОЕКТ"</v>
          </cell>
        </row>
        <row r="78649">
          <cell r="B78649">
            <v>1658133442</v>
          </cell>
          <cell r="C78649" t="str">
            <v>ОБЩЕСТВО С ОГРАНИЧЕННОЙ ОТВЕТСТВЕННОСТЬЮ "ЭКОТЕХПРОМ"</v>
          </cell>
        </row>
        <row r="78650">
          <cell r="B78650">
            <v>1656020411</v>
          </cell>
          <cell r="C78650" t="str">
            <v>ОБЩЕСТВО С ОГРАНИЧЕННОЙ ОТВЕТСТВЕННОСТЬЮ "ЭКОТЕХСЕРВИС"</v>
          </cell>
        </row>
        <row r="78651">
          <cell r="B78651">
            <v>1659142538</v>
          </cell>
          <cell r="C78651" t="str">
            <v>ОБЩЕСТВО С ОГРАНИЧЕННОЙ ОТВЕТСТВЕННОСТЬЮ "ЭКОТЕХСЕРВИС"</v>
          </cell>
        </row>
        <row r="78652">
          <cell r="B78652">
            <v>1655233840</v>
          </cell>
          <cell r="C78652" t="str">
            <v>ОБЩЕСТВО С ОГРАНИЧЕННОЙ ОТВЕТСТВЕННОСТЬЮ "ЭКОТЕХТРЕЙДИНГ"</v>
          </cell>
        </row>
        <row r="78653">
          <cell r="B78653">
            <v>1644037604</v>
          </cell>
          <cell r="C78653" t="str">
            <v>ОБЩЕСТВО С ОГРАНИЧЕННОЙ ОТВЕТСТВЕННОСТЬЮ "ЭКОТРАНС"</v>
          </cell>
        </row>
        <row r="78654">
          <cell r="B78654">
            <v>1655213717</v>
          </cell>
          <cell r="C78654" t="str">
            <v>ОБЩЕСТВО С ОГРАНИЧЕННОЙ ОТВЕТСТВЕННОСТЬЮ "ЭКОТРАНС"</v>
          </cell>
        </row>
        <row r="78655">
          <cell r="B78655">
            <v>1650263111</v>
          </cell>
          <cell r="C78655" t="str">
            <v>ОБЩЕСТВО С ОГРАНИЧЕННОЙ ОТВЕТСТВЕННОСТЬЮ "ЭКОТРАНССЕРВИС"</v>
          </cell>
        </row>
        <row r="78656">
          <cell r="B78656">
            <v>1648041785</v>
          </cell>
          <cell r="C78656" t="str">
            <v>ОБЩЕСТВО С ОГРАНИЧЕННОЙ ОТВЕТСТВЕННОСТЬЮ "ЭКОТРЕЙД"</v>
          </cell>
        </row>
        <row r="78657">
          <cell r="B78657">
            <v>1659156322</v>
          </cell>
          <cell r="C78657" t="str">
            <v>ОБЩЕСТВО С ОГРАНИЧЕННОЙ ОТВЕТСТВЕННОСТЬЮ "ЭКОУТИЛИЗАЦИЯ"</v>
          </cell>
        </row>
        <row r="78658">
          <cell r="B78658">
            <v>1660051910</v>
          </cell>
          <cell r="C78658" t="str">
            <v>ОБЩЕСТВО С ОГРАНИЧЕННОЙ ОТВЕТСТВЕННОСТЬЮ "ЭКОФАРМ-СЕРВИС"</v>
          </cell>
        </row>
        <row r="78659">
          <cell r="B78659">
            <v>1658020520</v>
          </cell>
          <cell r="C78659" t="str">
            <v>ОБЩЕСТВО С ОГРАНИЧЕННОЙ ОТВЕТСТВЕННОСТЬЮ "ЭКОФАРМ"</v>
          </cell>
        </row>
        <row r="78660">
          <cell r="B78660">
            <v>1655252434</v>
          </cell>
          <cell r="C78660" t="str">
            <v>ОБЩЕСТВО С ОГРАНИЧЕННОЙ ОТВЕТСТВЕННОСТЬЮ "ЭКОФИЛЬТР"</v>
          </cell>
        </row>
        <row r="78661">
          <cell r="B78661">
            <v>1661049367</v>
          </cell>
          <cell r="C78661" t="str">
            <v>ОБЩЕСТВО С ОГРАНИЧЕННОЙ ОТВЕТСТВЕННОСТЬЮ "ЭКОФИТ"</v>
          </cell>
        </row>
        <row r="78662">
          <cell r="B78662">
            <v>1656064105</v>
          </cell>
          <cell r="C78662" t="str">
            <v>ОБЩЕСТВО С ОГРАНИЧЕННОЙ ОТВЕТСТВЕННОСТЬЮ "ЭКОФЛОТ"</v>
          </cell>
        </row>
        <row r="78663">
          <cell r="B78663">
            <v>1651052113</v>
          </cell>
          <cell r="C78663" t="str">
            <v>ОБЩЕСТВО С ОГРАНИЧЕННОЙ ОТВЕТСТВЕННОСТЬЮ "ЭКОФОН"</v>
          </cell>
        </row>
        <row r="78664">
          <cell r="B78664">
            <v>1655371304</v>
          </cell>
          <cell r="C78664" t="str">
            <v>ОБЩЕСТВО С ОГРАНИЧЕННОЙ ОТВЕТСТВЕННОСТЬЮ "ЭКОФОРМУЛА"</v>
          </cell>
        </row>
        <row r="78665">
          <cell r="B78665">
            <v>1660303973</v>
          </cell>
          <cell r="C78665" t="str">
            <v>ОБЩЕСТВО С ОГРАНИЧЕННОЙ ОТВЕТСТВЕННОСТЬЮ "ЭКОФОРМУЛА"</v>
          </cell>
        </row>
        <row r="78666">
          <cell r="B78666">
            <v>1646039692</v>
          </cell>
          <cell r="C78666" t="str">
            <v>ОБЩЕСТВО С ОГРАНИЧЕННОЙ ОТВЕТСТВЕННОСТЬЮ "ЭКОФРУТ"</v>
          </cell>
        </row>
        <row r="78667">
          <cell r="B78667">
            <v>1655382948</v>
          </cell>
          <cell r="C78667" t="str">
            <v>ОБЩЕСТВО С ОГРАНИЧЕННОЙ ОТВЕТСТВЕННОСТЬЮ "ЭКОФУД СЕРВИС"</v>
          </cell>
        </row>
        <row r="78668">
          <cell r="B78668">
            <v>1655301064</v>
          </cell>
          <cell r="C78668" t="str">
            <v>ОБЩЕСТВО С ОГРАНИЧЕННОЙ ОТВЕТСТВЕННОСТЬЮ "ЭКОФУД"</v>
          </cell>
        </row>
        <row r="78669">
          <cell r="B78669">
            <v>1660138712</v>
          </cell>
          <cell r="C78669" t="str">
            <v>ОБЩЕСТВО С ОГРАНИЧЕННОЙ ОТВЕТСТВЕННОСТЬЮ "ЭКОХАУС"</v>
          </cell>
        </row>
        <row r="78670">
          <cell r="B78670">
            <v>1651063387</v>
          </cell>
          <cell r="C78670" t="str">
            <v>ОБЩЕСТВО С ОГРАНИЧЕННОЙ ОТВЕТСТВЕННОСТЬЮ "ЭКОХИМ-НК"</v>
          </cell>
        </row>
        <row r="78671">
          <cell r="B78671">
            <v>1659132152</v>
          </cell>
          <cell r="C78671" t="str">
            <v>ОБЩЕСТВО С ОГРАНИЧЕННОЙ ОТВЕТСТВЕННОСТЬЮ "ЭКОХИМАГРО"</v>
          </cell>
        </row>
        <row r="78672">
          <cell r="B78672">
            <v>1657043796</v>
          </cell>
          <cell r="C78672" t="str">
            <v>ОБЩЕСТВО С ОГРАНИЧЕННОЙ ОТВЕТСТВЕННОСТЬЮ "ЭКОХИМКОНСАЛТИНГ"</v>
          </cell>
        </row>
        <row r="78673">
          <cell r="B78673">
            <v>1651070730</v>
          </cell>
          <cell r="C78673" t="str">
            <v>ОБЩЕСТВО С ОГРАНИЧЕННОЙ ОТВЕТСТВЕННОСТЬЮ "ЭКОХИМТРЕЙД-НК"</v>
          </cell>
        </row>
        <row r="78674">
          <cell r="B78674">
            <v>1655377722</v>
          </cell>
          <cell r="C78674" t="str">
            <v>ОБЩЕСТВО С ОГРАНИЧЕННОЙ ОТВЕТСТВЕННОСТЬЮ "ЭКОХИМТРЕЙД"</v>
          </cell>
        </row>
        <row r="78675">
          <cell r="B78675">
            <v>1655174730</v>
          </cell>
          <cell r="C78675" t="str">
            <v>ОБЩЕСТВО С ОГРАНИЧЕННОЙ ОТВЕТСТВЕННОСТЬЮ "ЭКОХОЛОД+"</v>
          </cell>
        </row>
        <row r="78676">
          <cell r="B78676">
            <v>1648026829</v>
          </cell>
          <cell r="C78676" t="str">
            <v>ОБЩЕСТВО С ОГРАНИЧЕННОЙ ОТВЕТСТВЕННОСТЬЮ "ЭКОЦЕНТР"</v>
          </cell>
        </row>
        <row r="78677">
          <cell r="B78677">
            <v>1660195686</v>
          </cell>
          <cell r="C78677" t="str">
            <v>ОБЩЕСТВО С ОГРАНИЧЕННОЙ ОТВЕТСТВЕННОСТЬЮ "ЭКОЦЕНТР"</v>
          </cell>
        </row>
        <row r="78678">
          <cell r="B78678">
            <v>1657112746</v>
          </cell>
          <cell r="C78678" t="str">
            <v>ОБЩЕСТВО С ОГРАНИЧЕННОЙ ОТВЕТСТВЕННОСТЬЮ "ЭКОЦЕНТР+"</v>
          </cell>
        </row>
        <row r="78679">
          <cell r="B78679">
            <v>1650258986</v>
          </cell>
          <cell r="C78679" t="str">
            <v>ОБЩЕСТВО С ОГРАНИЧЕННОЙ ОТВЕТСТВЕННОСТЬЮ "ЭКОШИНА"</v>
          </cell>
        </row>
        <row r="78680">
          <cell r="B78680">
            <v>1659140844</v>
          </cell>
          <cell r="C78680" t="str">
            <v>ОБЩЕСТВО С ОГРАНИЧЕННОЙ ОТВЕТСТВЕННОСТЬЮ "ЭКОШОПОПТ"</v>
          </cell>
        </row>
        <row r="78681">
          <cell r="B78681">
            <v>1649036347</v>
          </cell>
          <cell r="C78681" t="str">
            <v>ОБЩЕСТВО С ОГРАНИЧЕННОЙ ОТВЕТСТВЕННОСТЬЮ "ЭКОЭВЕРЕСТ"</v>
          </cell>
        </row>
        <row r="78682">
          <cell r="B78682">
            <v>1660039077</v>
          </cell>
          <cell r="C78682" t="str">
            <v>ОБЩЕСТВО С ОГРАНИЧЕННОЙ ОТВЕТСТВЕННОСТЬЮ "ЭКОЭКСПЕРТ"</v>
          </cell>
        </row>
        <row r="78683">
          <cell r="B78683">
            <v>1657130985</v>
          </cell>
          <cell r="C78683" t="str">
            <v>ОБЩЕСТВО С ОГРАНИЧЕННОЙ ОТВЕТСТВЕННОСТЬЮ "ЭКОЮРСЕРВИС"</v>
          </cell>
        </row>
        <row r="78684">
          <cell r="B78684">
            <v>1660282441</v>
          </cell>
          <cell r="C78684" t="str">
            <v>ОБЩЕСТВО С ОГРАНИЧЕННОЙ ОТВЕТСТВЕННОСТЬЮ "ЭКП ЦЕНТР"</v>
          </cell>
        </row>
        <row r="78685">
          <cell r="B78685">
            <v>1660249846</v>
          </cell>
          <cell r="C78685" t="str">
            <v>ОБЩЕСТВО С ОГРАНИЧЕННОЙ ОТВЕТСТВЕННОСТЬЮ "ЭКП ЦЕНТР"</v>
          </cell>
        </row>
        <row r="78686">
          <cell r="B78686">
            <v>1660263551</v>
          </cell>
          <cell r="C78686" t="str">
            <v>ОБЩЕСТВО С ОГРАНИЧЕННОЙ ОТВЕТСТВЕННОСТЬЮ "ЭКС-ТРАНС ПЛЮС"</v>
          </cell>
        </row>
        <row r="78687">
          <cell r="B78687">
            <v>1650343487</v>
          </cell>
          <cell r="C78687" t="str">
            <v>ОБЩЕСТВО С ОГРАНИЧЕННОЙ ОТВЕТСТВЕННОСТЬЮ "ЭКСАВТО"</v>
          </cell>
        </row>
        <row r="78688">
          <cell r="B78688">
            <v>1650281819</v>
          </cell>
          <cell r="C78688" t="str">
            <v>ОБЩЕСТВО С ОГРАНИЧЕННОЙ ОТВЕТСТВЕННОСТЬЮ "ЭКСЕДЕС"</v>
          </cell>
        </row>
        <row r="78689">
          <cell r="B78689">
            <v>1650345075</v>
          </cell>
          <cell r="C78689" t="str">
            <v>ОБЩЕСТВО С ОГРАНИЧЕННОЙ ОТВЕТСТВЕННОСТЬЮ "ЭКСЕЛЕНЦ"</v>
          </cell>
        </row>
        <row r="78690">
          <cell r="B78690">
            <v>1659127307</v>
          </cell>
          <cell r="C78690" t="str">
            <v>ОБЩЕСТВО С ОГРАНИЧЕННОЙ ОТВЕТСТВЕННОСТЬЮ "ЭКСЕЛЛЕНТ"</v>
          </cell>
        </row>
        <row r="78691">
          <cell r="B78691">
            <v>1659150987</v>
          </cell>
          <cell r="C78691" t="str">
            <v>ОБЩЕСТВО С ОГРАНИЧЕННОЙ ОТВЕТСТВЕННОСТЬЮ "ЭКСИ-ДИЗАЙН ПЛЮС"</v>
          </cell>
        </row>
        <row r="78692">
          <cell r="B78692">
            <v>1660119854</v>
          </cell>
          <cell r="C78692" t="str">
            <v>ОБЩЕСТВО С ОГРАНИЧЕННОЙ ОТВЕТСТВЕННОСТЬЮ "ЭКСИ-ДИЗАЙН"</v>
          </cell>
        </row>
        <row r="78693">
          <cell r="B78693">
            <v>1660267588</v>
          </cell>
          <cell r="C78693" t="str">
            <v>ОБЩЕСТВО С ОГРАНИЧЕННОЙ ОТВЕТСТВЕННОСТЬЮ "ЭКСКАВАТОР16"</v>
          </cell>
        </row>
        <row r="78694">
          <cell r="B78694">
            <v>1655040528</v>
          </cell>
          <cell r="C78694" t="str">
            <v>ОБЩЕСТВО С ОГРАНИЧЕННОЙ ОТВЕТСТВЕННОСТЬЮ "ЭКСКЛЮЗИВ - ДЕНТ"</v>
          </cell>
        </row>
        <row r="78695">
          <cell r="B78695">
            <v>1660100194</v>
          </cell>
          <cell r="C78695" t="str">
            <v>ОБЩЕСТВО С ОГРАНИЧЕННОЙ ОТВЕТСТВЕННОСТЬЮ "ЭКСКЛЮЗИВ ДЕНТ ЛАБ"</v>
          </cell>
        </row>
        <row r="78696">
          <cell r="B78696">
            <v>1660081142</v>
          </cell>
          <cell r="C78696" t="str">
            <v>ОБЩЕСТВО С ОГРАНИЧЕННОЙ ОТВЕТСТВЕННОСТЬЮ "ЭКСКЛЮЗИВ ДЕНТ ПЛЮС"</v>
          </cell>
        </row>
        <row r="78697">
          <cell r="B78697">
            <v>1650290429</v>
          </cell>
          <cell r="C78697" t="str">
            <v>ОБЩЕСТВО С ОГРАНИЧЕННОЙ ОТВЕТСТВЕННОСТЬЮ "ЭКСКЛЮЗИВ ДМ"</v>
          </cell>
        </row>
        <row r="78698">
          <cell r="B78698">
            <v>1655229280</v>
          </cell>
          <cell r="C78698" t="str">
            <v>ОБЩЕСТВО С ОГРАНИЧЕННОЙ ОТВЕТСТВЕННОСТЬЮ "ЭКСКЛЮЗИВ ИНТЕРЬЕР"</v>
          </cell>
        </row>
        <row r="78699">
          <cell r="B78699">
            <v>1655299739</v>
          </cell>
          <cell r="C78699" t="str">
            <v>ОБЩЕСТВО С ОГРАНИЧЕННОЙ ОТВЕТСТВЕННОСТЬЮ "ЭКСКЛЮЗИВ КЛИМАТ"</v>
          </cell>
        </row>
        <row r="78700">
          <cell r="B78700">
            <v>1657200054</v>
          </cell>
          <cell r="C78700" t="str">
            <v>ОБЩЕСТВО С ОГРАНИЧЕННОЙ ОТВЕТСТВЕННОСТЬЮ "ЭКСКЛЮЗИВ КОМПЬЮТЕРС"</v>
          </cell>
        </row>
        <row r="78701">
          <cell r="B78701">
            <v>1659149646</v>
          </cell>
          <cell r="C78701" t="str">
            <v>ОБЩЕСТВО С ОГРАНИЧЕННОЙ ОТВЕТСТВЕННОСТЬЮ "ЭКСКЛЮЗИВ СТРОЙ ГРУПП"</v>
          </cell>
        </row>
        <row r="78702">
          <cell r="B78702">
            <v>1658145261</v>
          </cell>
          <cell r="C78702" t="str">
            <v>ОБЩЕСТВО С ОГРАНИЧЕННОЙ ОТВЕТСТВЕННОСТЬЮ "ЭКСКЛЮЗИВ-АРТ"</v>
          </cell>
        </row>
        <row r="78703">
          <cell r="B78703">
            <v>1644027395</v>
          </cell>
          <cell r="C78703" t="str">
            <v>ОБЩЕСТВО С ОГРАНИЧЕННОЙ ОТВЕТСТВЕННОСТЬЮ "ЭКСКЛЮЗИВ-ДЕНТ А"</v>
          </cell>
        </row>
        <row r="78704">
          <cell r="B78704">
            <v>1657049117</v>
          </cell>
          <cell r="C78704" t="str">
            <v>ОБЩЕСТВО С ОГРАНИЧЕННОЙ ОТВЕТСТВЕННОСТЬЮ "ЭКСКЛЮЗИВ-ДЕНТ К"</v>
          </cell>
        </row>
        <row r="78705">
          <cell r="B78705">
            <v>1651033880</v>
          </cell>
          <cell r="C78705" t="str">
            <v>ОБЩЕСТВО С ОГРАНИЧЕННОЙ ОТВЕТСТВЕННОСТЬЮ "ЭКСКЛЮЗИВ-ДЕНТ НК"</v>
          </cell>
        </row>
        <row r="78706">
          <cell r="B78706">
            <v>1658200258</v>
          </cell>
          <cell r="C78706" t="str">
            <v>ОБЩЕСТВО С ОГРАНИЧЕННОЙ ОТВЕТСТВЕННОСТЬЮ "ЭКСКЛЮЗИВ-Л"</v>
          </cell>
        </row>
        <row r="78707">
          <cell r="B78707">
            <v>1650262446</v>
          </cell>
          <cell r="C78707" t="str">
            <v>ОБЩЕСТВО С ОГРАНИЧЕННОЙ ОТВЕТСТВЕННОСТЬЮ "ЭКСКЛЮЗИВ-НЧ"</v>
          </cell>
        </row>
        <row r="78708">
          <cell r="B78708">
            <v>1659168825</v>
          </cell>
          <cell r="C78708" t="str">
            <v>ОБЩЕСТВО С ОГРАНИЧЕННОЙ ОТВЕТСТВЕННОСТЬЮ "ЭКСКЛЮЗИВ"</v>
          </cell>
        </row>
        <row r="78709">
          <cell r="B78709">
            <v>1648034971</v>
          </cell>
          <cell r="C78709" t="str">
            <v>ОБЩЕСТВО С ОГРАНИЧЕННОЙ ОТВЕТСТВЕННОСТЬЮ "ЭКСКЛЮЗИВ"</v>
          </cell>
        </row>
        <row r="78710">
          <cell r="B78710">
            <v>1656028749</v>
          </cell>
          <cell r="C78710" t="str">
            <v>ОБЩЕСТВО С ОГРАНИЧЕННОЙ ОТВЕТСТВЕННОСТЬЮ "ЭКСКЛЮЗИВ"</v>
          </cell>
        </row>
        <row r="78711">
          <cell r="B78711">
            <v>1655245236</v>
          </cell>
          <cell r="C78711" t="str">
            <v>ОБЩЕСТВО С ОГРАНИЧЕННОЙ ОТВЕТСТВЕННОСТЬЮ "ЭКСКЛЮЗИВ"</v>
          </cell>
        </row>
        <row r="78712">
          <cell r="B78712">
            <v>1661046479</v>
          </cell>
          <cell r="C78712" t="str">
            <v>ОБЩЕСТВО С ОГРАНИЧЕННОЙ ОТВЕТСТВЕННОСТЬЮ "ЭКСКЛЮЗИВ"</v>
          </cell>
        </row>
        <row r="78713">
          <cell r="B78713">
            <v>1649011173</v>
          </cell>
          <cell r="C78713" t="str">
            <v>ОБЩЕСТВО С ОГРАНИЧЕННОЙ ОТВЕТСТВЕННОСТЬЮ "ЭКСКЛЮЗИВ"</v>
          </cell>
        </row>
        <row r="78714">
          <cell r="B78714">
            <v>1655203211</v>
          </cell>
          <cell r="C78714" t="str">
            <v>ОБЩЕСТВО С ОГРАНИЧЕННОЙ ОТВЕТСТВЕННОСТЬЮ "ЭКСКЛЮЗИВЪ"</v>
          </cell>
        </row>
        <row r="78715">
          <cell r="B78715">
            <v>1655367509</v>
          </cell>
          <cell r="C78715" t="str">
            <v>ОБЩЕСТВО С ОГРАНИЧЕННОЙ ОТВЕТСТВЕННОСТЬЮ "ЭКСКОМ"</v>
          </cell>
        </row>
        <row r="78716">
          <cell r="B78716">
            <v>1650125930</v>
          </cell>
          <cell r="C78716" t="str">
            <v>ОБЩЕСТВО С ОГРАНИЧЕННОЙ ОТВЕТСТВЕННОСТЬЮ "ЭКСКОРТ"</v>
          </cell>
        </row>
        <row r="78717">
          <cell r="B78717">
            <v>1654018897</v>
          </cell>
          <cell r="C78717" t="str">
            <v>ОБЩЕСТВО С ОГРАНИЧЕННОЙ ОТВЕТСТВЕННОСТЬЮ "ЭКСКУРС"</v>
          </cell>
        </row>
        <row r="78718">
          <cell r="B78718">
            <v>1660284858</v>
          </cell>
          <cell r="C78718" t="str">
            <v>ОБЩЕСТВО С ОГРАНИЧЕННОЙ ОТВЕТСТВЕННОСТЬЮ "ЭКСКУРСИОННЫЙ СЕРВИС КАЗАНЬ"</v>
          </cell>
        </row>
        <row r="78719">
          <cell r="B78719">
            <v>1660293838</v>
          </cell>
          <cell r="C78719" t="str">
            <v>ОБЩЕСТВО С ОГРАНИЧЕННОЙ ОТВЕТСТВЕННОСТЬЮ "ЭКСКУРСИОННЫЙ СЕРВИС РАША"</v>
          </cell>
        </row>
        <row r="78720">
          <cell r="B78720">
            <v>1655323558</v>
          </cell>
          <cell r="C78720" t="str">
            <v>ОБЩЕСТВО С ОГРАНИЧЕННОЙ ОТВЕТСТВЕННОСТЬЮ "ЭКСКУРСИОННЫЙ ЦЕНТР КАЗАНЬ"</v>
          </cell>
        </row>
        <row r="78721">
          <cell r="B78721">
            <v>1660031092</v>
          </cell>
          <cell r="C78721" t="str">
            <v>ОБЩЕСТВО С ОГРАНИЧЕННОЙ ОТВЕТСТВЕННОСТЬЮ "ЭКСОЙЛ"</v>
          </cell>
        </row>
        <row r="78722">
          <cell r="B78722">
            <v>1657223848</v>
          </cell>
          <cell r="C78722" t="str">
            <v>ОБЩЕСТВО С ОГРАНИЧЕННОЙ ОТВЕТСТВЕННОСТЬЮ "ЭКСПАНСИЯ"</v>
          </cell>
        </row>
        <row r="78723">
          <cell r="B78723">
            <v>1658069204</v>
          </cell>
          <cell r="C78723" t="str">
            <v>ОБЩЕСТВО С ОГРАНИЧЕННОЙ ОТВЕТСТВЕННОСТЬЮ "ЭКСПЕДИЦИОННАЯ-КОМПАНИЯ "РЕГИОН - 16"</v>
          </cell>
        </row>
        <row r="78724">
          <cell r="B78724">
            <v>1626012798</v>
          </cell>
          <cell r="C78724" t="str">
            <v>ОБЩЕСТВО С ОГРАНИЧЕННОЙ ОТВЕТСТВЕННОСТЬЮ "ЭКСПЕДИШИН"</v>
          </cell>
        </row>
        <row r="78725">
          <cell r="B78725">
            <v>1655081210</v>
          </cell>
          <cell r="C78725" t="str">
            <v>ОБЩЕСТВО С ОГРАНИЧЕННОЙ ОТВЕТСТВЕННОСТЬЮ "ЭКСПЕРИМЕНТАЛЬНОЕ ПРОИЗВОДСТВО "КИЕМНЭР-ДАНЛЫ"</v>
          </cell>
        </row>
        <row r="78726">
          <cell r="B78726">
            <v>1655032968</v>
          </cell>
          <cell r="C78726" t="str">
            <v>ОБЩЕСТВО С ОГРАНИЧЕННОЙ ОТВЕТСТВЕННОСТЬЮ "ЭКСПЕРИМЕНТАЛЬНЫЙ ЦЕНТР "БЛЕСНА"</v>
          </cell>
        </row>
        <row r="78727">
          <cell r="B78727">
            <v>1644029466</v>
          </cell>
          <cell r="C78727" t="str">
            <v>ОБЩЕСТВО С ОГРАНИЧЕННОЙ ОТВЕТСТВЕННОСТЬЮ "ЭКСПЕРТ - Л"</v>
          </cell>
        </row>
        <row r="78728">
          <cell r="B78728">
            <v>1655324505</v>
          </cell>
          <cell r="C78728" t="str">
            <v>ОБЩЕСТВО С ОГРАНИЧЕННОЙ ОТВЕТСТВЕННОСТЬЮ "ЭКСПЕРТ 16"</v>
          </cell>
        </row>
        <row r="78729">
          <cell r="B78729">
            <v>1657189227</v>
          </cell>
          <cell r="C78729" t="str">
            <v>ОБЩЕСТВО С ОГРАНИЧЕННОЙ ОТВЕТСТВЕННОСТЬЮ "ЭКСПЕРТ АККРЕДИТАЦИИ"</v>
          </cell>
        </row>
        <row r="78730">
          <cell r="B78730">
            <v>1651034139</v>
          </cell>
          <cell r="C78730" t="str">
            <v>ОБЩЕСТВО С ОГРАНИЧЕННОЙ ОТВЕТСТВЕННОСТЬЮ "ЭКСПЕРТ БИЗНЕС ЦЕНТР"</v>
          </cell>
        </row>
        <row r="78731">
          <cell r="B78731">
            <v>1657071754</v>
          </cell>
          <cell r="C78731" t="str">
            <v>ОБЩЕСТВО С ОГРАНИЧЕННОЙ ОТВЕТСТВЕННОСТЬЮ "ЭКСПЕРТ БЮРО"</v>
          </cell>
        </row>
        <row r="78732">
          <cell r="B78732">
            <v>1650306781</v>
          </cell>
          <cell r="C78732" t="str">
            <v>ОБЩЕСТВО С ОГРАНИЧЕННОЙ ОТВЕТСТВЕННОСТЬЮ "ЭКСПЕРТ ГАРАНТ"</v>
          </cell>
        </row>
        <row r="78733">
          <cell r="B78733">
            <v>1655392745</v>
          </cell>
          <cell r="C78733" t="str">
            <v>ОБЩЕСТВО С ОГРАНИЧЕННОЙ ОТВЕТСТВЕННОСТЬЮ "ЭКСПЕРТ ГРУП"</v>
          </cell>
        </row>
        <row r="78734">
          <cell r="B78734">
            <v>1655255668</v>
          </cell>
          <cell r="C78734" t="str">
            <v>ОБЩЕСТВО С ОГРАНИЧЕННОЙ ОТВЕТСТВЕННОСТЬЮ "ЭКСПЕРТ ГРУПП"</v>
          </cell>
        </row>
        <row r="78735">
          <cell r="B78735">
            <v>1659140280</v>
          </cell>
          <cell r="C78735" t="str">
            <v>ОБЩЕСТВО С ОГРАНИЧЕННОЙ ОТВЕТСТВЕННОСТЬЮ "ЭКСПЕРТ ЗАЩИТА"</v>
          </cell>
        </row>
        <row r="78736">
          <cell r="B78736">
            <v>1657111220</v>
          </cell>
          <cell r="C78736" t="str">
            <v>ОБЩЕСТВО С ОГРАНИЧЕННОЙ ОТВЕТСТВЕННОСТЬЮ "ЭКСПЕРТ ИНЖИНИРИНГ"</v>
          </cell>
        </row>
        <row r="78737">
          <cell r="B78737">
            <v>1657205535</v>
          </cell>
          <cell r="C78737" t="str">
            <v>ОБЩЕСТВО С ОГРАНИЧЕННОЙ ОТВЕТСТВЕННОСТЬЮ "ЭКСПЕРТ ИНЖИНИРИНГ"</v>
          </cell>
        </row>
        <row r="78738">
          <cell r="B78738">
            <v>1655366311</v>
          </cell>
          <cell r="C78738" t="str">
            <v>ОБЩЕСТВО С ОГРАНИЧЕННОЙ ОТВЕТСТВЕННОСТЬЮ "ЭКСПЕРТ КОММУНИКАЦИИ"</v>
          </cell>
        </row>
        <row r="78739">
          <cell r="B78739">
            <v>1660292827</v>
          </cell>
          <cell r="C78739" t="str">
            <v>ОБЩЕСТВО С ОГРАНИЧЕННОЙ ОТВЕТСТВЕННОСТЬЮ "ЭКСПЕРТ КОНСАЛТ"</v>
          </cell>
        </row>
        <row r="78740">
          <cell r="B78740">
            <v>1650240682</v>
          </cell>
          <cell r="C78740" t="str">
            <v>ОБЩЕСТВО С ОГРАНИЧЕННОЙ ОТВЕТСТВЕННОСТЬЮ "ЭКСПЕРТ КОНСАЛТИНГ"</v>
          </cell>
        </row>
        <row r="78741">
          <cell r="B78741">
            <v>1659113720</v>
          </cell>
          <cell r="C78741" t="str">
            <v>ОБЩЕСТВО С ОГРАНИЧЕННОЙ ОТВЕТСТВЕННОСТЬЮ "ЭКСПЕРТ КОНСАЛТИНГ"</v>
          </cell>
        </row>
        <row r="78742">
          <cell r="B78742">
            <v>1660220452</v>
          </cell>
          <cell r="C78742" t="str">
            <v>ОБЩЕСТВО С ОГРАНИЧЕННОЙ ОТВЕТСТВЕННОСТЬЮ "ЭКСПЕРТ КОНТРОЛЬ"</v>
          </cell>
        </row>
        <row r="78743">
          <cell r="B78743">
            <v>1614013074</v>
          </cell>
          <cell r="C78743" t="str">
            <v>ОБЩЕСТВО С ОГРАНИЧЕННОЙ ОТВЕТСТВЕННОСТЬЮ "ЭКСПЕРТ НЕДВИЖИМОСТЬ"</v>
          </cell>
        </row>
        <row r="78744">
          <cell r="B78744">
            <v>1650266419</v>
          </cell>
          <cell r="C78744" t="str">
            <v>ОБЩЕСТВО С ОГРАНИЧЕННОЙ ОТВЕТСТВЕННОСТЬЮ "ЭКСПЕРТ НЧ"</v>
          </cell>
        </row>
        <row r="78745">
          <cell r="B78745">
            <v>1650196747</v>
          </cell>
          <cell r="C78745" t="str">
            <v>ОБЩЕСТВО С ОГРАНИЧЕННОЙ ОТВЕТСТВЕННОСТЬЮ "ЭКСПЕРТ НЧ"</v>
          </cell>
        </row>
        <row r="78746">
          <cell r="B78746">
            <v>1650351914</v>
          </cell>
          <cell r="C78746" t="str">
            <v>ОБЩЕСТВО С ОГРАНИЧЕННОЙ ОТВЕТСТВЕННОСТЬЮ "ЭКСПЕРТ ПЛЮС"</v>
          </cell>
        </row>
        <row r="78747">
          <cell r="B78747">
            <v>1655391519</v>
          </cell>
          <cell r="C78747" t="str">
            <v>ОБЩЕСТВО С ОГРАНИЧЕННОЙ ОТВЕТСТВЕННОСТЬЮ "ЭКСПЕРТ ПЛЮС"</v>
          </cell>
        </row>
        <row r="78748">
          <cell r="B78748">
            <v>1652024091</v>
          </cell>
          <cell r="C78748" t="str">
            <v>ОБЩЕСТВО С ОГРАНИЧЕННОЙ ОТВЕТСТВЕННОСТЬЮ "ЭКСПЕРТ ПРОЕКТ"</v>
          </cell>
        </row>
        <row r="78749">
          <cell r="B78749">
            <v>1650320659</v>
          </cell>
          <cell r="C78749" t="str">
            <v>ОБЩЕСТВО С ОГРАНИЧЕННОЙ ОТВЕТСТВЕННОСТЬЮ "ЭКСПЕРТ С"</v>
          </cell>
        </row>
        <row r="78750">
          <cell r="B78750">
            <v>1657085820</v>
          </cell>
          <cell r="C78750" t="str">
            <v>ОБЩЕСТВО С ОГРАНИЧЕННОЙ ОТВЕТСТВЕННОСТЬЮ "ЭКСПЕРТ СЕРВИС"</v>
          </cell>
        </row>
        <row r="78751">
          <cell r="B78751">
            <v>1657098682</v>
          </cell>
          <cell r="C78751" t="str">
            <v>ОБЩЕСТВО С ОГРАНИЧЕННОЙ ОТВЕТСТВЕННОСТЬЮ "ЭКСПЕРТ СИТИ"</v>
          </cell>
        </row>
        <row r="78752">
          <cell r="B78752">
            <v>1659086107</v>
          </cell>
          <cell r="C78752" t="str">
            <v>ОБЩЕСТВО С ОГРАНИЧЕННОЙ ОТВЕТСТВЕННОСТЬЮ "ЭКСПЕРТ СТРОЙ ИНЖИНИРИНГ"</v>
          </cell>
        </row>
        <row r="78753">
          <cell r="B78753">
            <v>1657144064</v>
          </cell>
          <cell r="C78753" t="str">
            <v>ОБЩЕСТВО С ОГРАНИЧЕННОЙ ОТВЕТСТВЕННОСТЬЮ "ЭКСПЕРТ СТУДИО"</v>
          </cell>
        </row>
        <row r="78754">
          <cell r="B78754">
            <v>1660211049</v>
          </cell>
          <cell r="C78754" t="str">
            <v>ОБЩЕСТВО С ОГРАНИЧЕННОЙ ОТВЕТСТВЕННОСТЬЮ "ЭКСПЕРТ ТАТАРСТАН"</v>
          </cell>
        </row>
        <row r="78755">
          <cell r="B78755">
            <v>1657139346</v>
          </cell>
          <cell r="C78755" t="str">
            <v>ОБЩЕСТВО С ОГРАНИЧЕННОЙ ОТВЕТСТВЕННОСТЬЮ "ЭКСПЕРТ ТРЕЙД"</v>
          </cell>
        </row>
        <row r="78756">
          <cell r="B78756">
            <v>1651069163</v>
          </cell>
          <cell r="C78756" t="str">
            <v>ОБЩЕСТВО С ОГРАНИЧЕННОЙ ОТВЕТСТВЕННОСТЬЮ "ЭКСПЕРТ ХОЛОДА"</v>
          </cell>
        </row>
        <row r="78757">
          <cell r="B78757">
            <v>1650103816</v>
          </cell>
          <cell r="C78757" t="str">
            <v>ОБЩЕСТВО С ОГРАНИЧЕННОЙ ОТВЕТСТВЕННОСТЬЮ "ЭКСПЕРТ ЦЕНТР"</v>
          </cell>
        </row>
        <row r="78758">
          <cell r="B78758">
            <v>1655056888</v>
          </cell>
          <cell r="C78758" t="str">
            <v>ОБЩЕСТВО С ОГРАНИЧЕННОЙ ОТВЕТСТВЕННОСТЬЮ "ЭКСПЕРТ-92"</v>
          </cell>
        </row>
        <row r="78759">
          <cell r="B78759">
            <v>1655273593</v>
          </cell>
          <cell r="C78759" t="str">
            <v>ОБЩЕСТВО С ОГРАНИЧЕННОЙ ОТВЕТСТВЕННОСТЬЮ "ЭКСПЕРТ-АГРО"</v>
          </cell>
        </row>
        <row r="78760">
          <cell r="B78760">
            <v>1659021565</v>
          </cell>
          <cell r="C78760" t="str">
            <v>ОБЩЕСТВО С ОГРАНИЧЕННОЙ ОТВЕТСТВЕННОСТЬЮ "ЭКСПЕРТ-БЮРО"</v>
          </cell>
        </row>
        <row r="78761">
          <cell r="B78761">
            <v>1650279680</v>
          </cell>
          <cell r="C78761" t="str">
            <v>ОБЩЕСТВО С ОГРАНИЧЕННОЙ ОТВЕТСТВЕННОСТЬЮ "ЭКСПЕРТ-ГРУПП"</v>
          </cell>
        </row>
        <row r="78762">
          <cell r="B78762">
            <v>1658184158</v>
          </cell>
          <cell r="C78762" t="str">
            <v>ОБЩЕСТВО С ОГРАНИЧЕННОЙ ОТВЕТСТВЕННОСТЬЮ "ЭКСПЕРТ-КОНСАЛТ"</v>
          </cell>
        </row>
        <row r="78763">
          <cell r="B78763">
            <v>1660169340</v>
          </cell>
          <cell r="C78763" t="str">
            <v>ОБЩЕСТВО С ОГРАНИЧЕННОЙ ОТВЕТСТВЕННОСТЬЮ "ЭКСПЕРТ-КОНТРОЛЬНАЯ ЗАКУПКА"</v>
          </cell>
        </row>
        <row r="78764">
          <cell r="B78764">
            <v>1650324068</v>
          </cell>
          <cell r="C78764" t="str">
            <v>ОБЩЕСТВО С ОГРАНИЧЕННОЙ ОТВЕТСТВЕННОСТЬЮ "ЭКСПЕРТ-М"</v>
          </cell>
        </row>
        <row r="78765">
          <cell r="B78765">
            <v>1639057771</v>
          </cell>
          <cell r="C78765" t="str">
            <v>ОБЩЕСТВО С ОГРАНИЧЕННОЙ ОТВЕТСТВЕННОСТЬЮ "ЭКСПЕРТ-НЧ"</v>
          </cell>
        </row>
        <row r="78766">
          <cell r="B78766">
            <v>1658060547</v>
          </cell>
          <cell r="C78766" t="str">
            <v>ОБЩЕСТВО С ОГРАНИЧЕННОЙ ОТВЕТСТВЕННОСТЬЮ "ЭКСПЕРТ-ОЦЕНКА"</v>
          </cell>
        </row>
        <row r="78767">
          <cell r="B78767">
            <v>1657139184</v>
          </cell>
          <cell r="C78767" t="str">
            <v>ОБЩЕСТВО С ОГРАНИЧЕННОЙ ОТВЕТСТВЕННОСТЬЮ "ЭКСПЕРТ-ПРО"</v>
          </cell>
        </row>
        <row r="78768">
          <cell r="B78768">
            <v>1649017520</v>
          </cell>
          <cell r="C78768" t="str">
            <v>ОБЩЕСТВО С ОГРАНИЧЕННОЙ ОТВЕТСТВЕННОСТЬЮ "ЭКСПЕРТ-ПРОЕКТ"</v>
          </cell>
        </row>
        <row r="78769">
          <cell r="B78769">
            <v>1644061741</v>
          </cell>
          <cell r="C78769" t="str">
            <v>ОБЩЕСТВО С ОГРАНИЧЕННОЙ ОТВЕТСТВЕННОСТЬЮ "ЭКСПЕРТ-СЕРВИС"</v>
          </cell>
        </row>
        <row r="78770">
          <cell r="B78770">
            <v>1655234072</v>
          </cell>
          <cell r="C78770" t="str">
            <v>ОБЩЕСТВО С ОГРАНИЧЕННОЙ ОТВЕТСТВЕННОСТЬЮ "ЭКСПЕРТ-ФИНАНС"</v>
          </cell>
        </row>
        <row r="78771">
          <cell r="B78771">
            <v>1661021964</v>
          </cell>
          <cell r="C78771" t="str">
            <v>ОБЩЕСТВО С ОГРАНИЧЕННОЙ ОТВЕТСТВЕННОСТЬЮ "ЭКСПЕРТ-ЭКОЛОГ"</v>
          </cell>
        </row>
        <row r="78772">
          <cell r="B78772">
            <v>1659184418</v>
          </cell>
          <cell r="C78772" t="str">
            <v>ОБЩЕСТВО С ОГРАНИЧЕННОЙ ОТВЕТСТВЕННОСТЬЮ "ЭКСПЕРТ.РУ"</v>
          </cell>
        </row>
        <row r="78773">
          <cell r="B78773">
            <v>1657200632</v>
          </cell>
          <cell r="C78773" t="str">
            <v>ОБЩЕСТВО С ОГРАНИЧЕННОЙ ОТВЕТСТВЕННОСТЬЮ "ЭКСПЕРТ"</v>
          </cell>
        </row>
        <row r="78774">
          <cell r="B78774">
            <v>1614013194</v>
          </cell>
          <cell r="C78774" t="str">
            <v>ОБЩЕСТВО С ОГРАНИЧЕННОЙ ОТВЕТСТВЕННОСТЬЮ "ЭКСПЕРТ"</v>
          </cell>
        </row>
        <row r="78775">
          <cell r="B78775">
            <v>1646018847</v>
          </cell>
          <cell r="C78775" t="str">
            <v>ОБЩЕСТВО С ОГРАНИЧЕННОЙ ОТВЕТСТВЕННОСТЬЮ "ЭКСПЕРТ"</v>
          </cell>
        </row>
        <row r="78776">
          <cell r="B78776">
            <v>1659168751</v>
          </cell>
          <cell r="C78776" t="str">
            <v>ОБЩЕСТВО С ОГРАНИЧЕННОЙ ОТВЕТСТВЕННОСТЬЮ "ЭКСПЕРТ"</v>
          </cell>
        </row>
        <row r="78777">
          <cell r="B78777">
            <v>1660291870</v>
          </cell>
          <cell r="C78777" t="str">
            <v>ОБЩЕСТВО С ОГРАНИЧЕННОЙ ОТВЕТСТВЕННОСТЬЮ "ЭКСПЕРТ"</v>
          </cell>
        </row>
        <row r="78778">
          <cell r="B78778">
            <v>1628009818</v>
          </cell>
          <cell r="C78778" t="str">
            <v>ОБЩЕСТВО С ОГРАНИЧЕННОЙ ОТВЕТСТВЕННОСТЬЮ "ЭКСПЕРТ"</v>
          </cell>
        </row>
        <row r="78779">
          <cell r="B78779">
            <v>1660141391</v>
          </cell>
          <cell r="C78779" t="str">
            <v>ОБЩЕСТВО С ОГРАНИЧЕННОЙ ОТВЕТСТВЕННОСТЬЮ "ЭКСПЕРТ"</v>
          </cell>
        </row>
        <row r="78780">
          <cell r="B78780">
            <v>1659113390</v>
          </cell>
          <cell r="C78780" t="str">
            <v>ОБЩЕСТВО С ОГРАНИЧЕННОЙ ОТВЕТСТВЕННОСТЬЮ "ЭКСПЕРТ"</v>
          </cell>
        </row>
        <row r="78781">
          <cell r="B78781">
            <v>1657219665</v>
          </cell>
          <cell r="C78781" t="str">
            <v>ОБЩЕСТВО С ОГРАНИЧЕННОЙ ОТВЕТСТВЕННОСТЬЮ "ЭКСПЕРТ"</v>
          </cell>
        </row>
        <row r="78782">
          <cell r="B78782">
            <v>1661037227</v>
          </cell>
          <cell r="C78782" t="str">
            <v>ОБЩЕСТВО С ОГРАНИЧЕННОЙ ОТВЕТСТВЕННОСТЬЮ "ЭКСПЕРТ"</v>
          </cell>
        </row>
        <row r="78783">
          <cell r="B78783">
            <v>1657089744</v>
          </cell>
          <cell r="C78783" t="str">
            <v>ОБЩЕСТВО С ОГРАНИЧЕННОЙ ОТВЕТСТВЕННОСТЬЮ "ЭКСПЕРТ"</v>
          </cell>
        </row>
        <row r="78784">
          <cell r="B78784">
            <v>1659177121</v>
          </cell>
          <cell r="C78784" t="str">
            <v>ОБЩЕСТВО С ОГРАНИЧЕННОЙ ОТВЕТСТВЕННОСТЬЮ "ЭКСПЕРТ"</v>
          </cell>
        </row>
        <row r="78785">
          <cell r="B78785">
            <v>1624012707</v>
          </cell>
          <cell r="C78785" t="str">
            <v>ОБЩЕСТВО С ОГРАНИЧЕННОЙ ОТВЕТСТВЕННОСТЬЮ "ЭКСПЕРТ"</v>
          </cell>
        </row>
        <row r="78786">
          <cell r="B78786">
            <v>1655290800</v>
          </cell>
          <cell r="C78786" t="str">
            <v>ОБЩЕСТВО С ОГРАНИЧЕННОЙ ОТВЕТСТВЕННОСТЬЮ "ЭКСПЕРТ"</v>
          </cell>
        </row>
        <row r="78787">
          <cell r="B78787">
            <v>1659098039</v>
          </cell>
          <cell r="C78787" t="str">
            <v>ОБЩЕСТВО С ОГРАНИЧЕННОЙ ОТВЕТСТВЕННОСТЬЮ "ЭКСПЕРТ"</v>
          </cell>
        </row>
        <row r="78788">
          <cell r="B78788">
            <v>1659171271</v>
          </cell>
          <cell r="C78788" t="str">
            <v>ОБЩЕСТВО С ОГРАНИЧЕННОЙ ОТВЕТСТВЕННОСТЬЮ "ЭКСПЕРТ"</v>
          </cell>
        </row>
        <row r="78789">
          <cell r="B78789">
            <v>1660154513</v>
          </cell>
          <cell r="C78789" t="str">
            <v>ОБЩЕСТВО С ОГРАНИЧЕННОЙ ОТВЕТСТВЕННОСТЬЮ "ЭКСПЕРТ"</v>
          </cell>
        </row>
        <row r="78790">
          <cell r="B78790">
            <v>1658160125</v>
          </cell>
          <cell r="C78790" t="str">
            <v>ОБЩЕСТВО С ОГРАНИЧЕННОЙ ОТВЕТСТВЕННОСТЬЮ "ЭКСПЕРТ"</v>
          </cell>
        </row>
        <row r="78791">
          <cell r="B78791">
            <v>1645024439</v>
          </cell>
          <cell r="C78791" t="str">
            <v>ОБЩЕСТВО С ОГРАНИЧЕННОЙ ОТВЕТСТВЕННОСТЬЮ "ЭКСПЕРТ"</v>
          </cell>
        </row>
        <row r="78792">
          <cell r="B78792">
            <v>1650164696</v>
          </cell>
          <cell r="C78792" t="str">
            <v>ОБЩЕСТВО С ОГРАНИЧЕННОЙ ОТВЕТСТВЕННОСТЬЮ "ЭКСПЕРТ"</v>
          </cell>
        </row>
        <row r="78793">
          <cell r="B78793">
            <v>1650309461</v>
          </cell>
          <cell r="C78793" t="str">
            <v>ОБЩЕСТВО С ОГРАНИЧЕННОЙ ОТВЕТСТВЕННОСТЬЮ "ЭКСПЕРТ"</v>
          </cell>
        </row>
        <row r="78794">
          <cell r="B78794">
            <v>1655393587</v>
          </cell>
          <cell r="C78794" t="str">
            <v>ОБЩЕСТВО С ОГРАНИЧЕННОЙ ОТВЕТСТВЕННОСТЬЮ "ЭКСПЕРТ"</v>
          </cell>
        </row>
        <row r="78795">
          <cell r="B78795">
            <v>1651052709</v>
          </cell>
          <cell r="C78795" t="str">
            <v>ОБЩЕСТВО С ОГРАНИЧЕННОЙ ОТВЕТСТВЕННОСТЬЮ "ЭКСПЕРТ"</v>
          </cell>
        </row>
        <row r="78796">
          <cell r="B78796">
            <v>1655109593</v>
          </cell>
          <cell r="C78796" t="str">
            <v>ОБЩЕСТВО С ОГРАНИЧЕННОЙ ОТВЕТСТВЕННОСТЬЮ "ЭКСПЕРТ"</v>
          </cell>
        </row>
        <row r="78797">
          <cell r="B78797">
            <v>1633608310</v>
          </cell>
          <cell r="C78797" t="str">
            <v>ОБЩЕСТВО С ОГРАНИЧЕННОЙ ОТВЕТСТВЕННОСТЬЮ "ЭКСПЕРТ+"</v>
          </cell>
        </row>
        <row r="78798">
          <cell r="B78798">
            <v>1657236420</v>
          </cell>
          <cell r="C78798" t="str">
            <v>ОБЩЕСТВО С ОГРАНИЧЕННОЙ ОТВЕТСТВЕННОСТЬЮ "ЭКСПЕРТ+"</v>
          </cell>
        </row>
        <row r="78799">
          <cell r="B78799">
            <v>1657191402</v>
          </cell>
          <cell r="C78799" t="str">
            <v>ОБЩЕСТВО С ОГРАНИЧЕННОЙ ОТВЕТСТВЕННОСТЬЮ "ЭКСПЕРТАВТО"</v>
          </cell>
        </row>
        <row r="78800">
          <cell r="B78800">
            <v>1657240593</v>
          </cell>
          <cell r="C78800" t="str">
            <v>ОБЩЕСТВО С ОГРАНИЧЕННОЙ ОТВЕТСТВЕННОСТЬЮ "ЭКСПЕРТАРТ"</v>
          </cell>
        </row>
        <row r="78801">
          <cell r="B78801">
            <v>1660250471</v>
          </cell>
          <cell r="C78801" t="str">
            <v>ОБЩЕСТВО С ОГРАНИЧЕННОЙ ОТВЕТСТВЕННОСТЬЮ "ЭКСПЕРТИЗА ДИАГНОСТИКА ОБОРУДОВАНИЯ"</v>
          </cell>
        </row>
        <row r="78802">
          <cell r="B78802">
            <v>1611006960</v>
          </cell>
          <cell r="C78802" t="str">
            <v>ОБЩЕСТВО С ОГРАНИЧЕННОЙ ОТВЕТСТВЕННОСТЬЮ "ЭКСПЕРТИЗА ДИАГНОСТИКА СЕРВИС"</v>
          </cell>
        </row>
        <row r="78803">
          <cell r="B78803">
            <v>1645009198</v>
          </cell>
          <cell r="C78803" t="str">
            <v>ОБЩЕСТВО С ОГРАНИЧЕННОЙ ОТВЕТСТВЕННОСТЬЮ "ЭКСПЕРТИЗА И КАЧЕСТВЕННАЯ ОЦЕНКА НЕДВИЖИМОСТИ И ТРАНСПОРТА"</v>
          </cell>
        </row>
        <row r="78804">
          <cell r="B78804">
            <v>1659174988</v>
          </cell>
          <cell r="C78804" t="str">
            <v>ОБЩЕСТВО С ОГРАНИЧЕННОЙ ОТВЕТСТВЕННОСТЬЮ "ЭКСПЕРТИЗА И МОНИТОРИНГ КОНСТРУКЦИЙ"</v>
          </cell>
        </row>
        <row r="78805">
          <cell r="B78805">
            <v>1655381528</v>
          </cell>
          <cell r="C78805" t="str">
            <v>ОБЩЕСТВО С ОГРАНИЧЕННОЙ ОТВЕТСТВЕННОСТЬЮ "ЭКСПЕРТИЗА И НЕДВИЖИМОСТЬ"</v>
          </cell>
        </row>
        <row r="78806">
          <cell r="B78806">
            <v>1655377867</v>
          </cell>
          <cell r="C78806" t="str">
            <v>ОБЩЕСТВО С ОГРАНИЧЕННОЙ ОТВЕТСТВЕННОСТЬЮ "ЭКСПЕРТИЗА И ОЦЕНКА"</v>
          </cell>
        </row>
        <row r="78807">
          <cell r="B78807">
            <v>1657129683</v>
          </cell>
          <cell r="C78807" t="str">
            <v>ОБЩЕСТВО С ОГРАНИЧЕННОЙ ОТВЕТСТВЕННОСТЬЮ "ЭКСПЕРТИЗА КОНСАЛТИНГ АУДИТ"</v>
          </cell>
        </row>
        <row r="78808">
          <cell r="B78808">
            <v>1661039873</v>
          </cell>
          <cell r="C78808" t="str">
            <v>ОБЩЕСТВО С ОГРАНИЧЕННОЙ ОТВЕТСТВЕННОСТЬЮ "ЭКСПЕРТИЗА РЕГИОНАЛЬНЫХ КОНТРАКТОВ"</v>
          </cell>
        </row>
        <row r="78809">
          <cell r="B78809">
            <v>1648034724</v>
          </cell>
          <cell r="C78809" t="str">
            <v>ОБЩЕСТВО С ОГРАНИЧЕННОЙ ОТВЕТСТВЕННОСТЬЮ "ЭКСПЕРТИЗА-ОЦЕНКА"</v>
          </cell>
        </row>
        <row r="78810">
          <cell r="B78810">
            <v>1603004053</v>
          </cell>
          <cell r="C78810" t="str">
            <v>ОБЩЕСТВО С ОГРАНИЧЕННОЙ ОТВЕТСТВЕННОСТЬЮ "ЭКСПЕРТИЗА.КОНСАЛТИНГ.ОЦЕНКА-РИЭЛТ"</v>
          </cell>
        </row>
        <row r="78811">
          <cell r="B78811">
            <v>1650298330</v>
          </cell>
          <cell r="C78811" t="str">
            <v>ОБЩЕСТВО С ОГРАНИЧЕННОЙ ОТВЕТСТВЕННОСТЬЮ "ЭКСПЕРТИЗА"</v>
          </cell>
        </row>
        <row r="78812">
          <cell r="B78812">
            <v>1655235044</v>
          </cell>
          <cell r="C78812" t="str">
            <v>ОБЩЕСТВО С ОГРАНИЧЕННОЙ ОТВЕТСТВЕННОСТЬЮ "ЭКСПЕРТКОМ"</v>
          </cell>
        </row>
        <row r="78813">
          <cell r="B78813">
            <v>1657231599</v>
          </cell>
          <cell r="C78813" t="str">
            <v>ОБЩЕСТВО С ОГРАНИЧЕННОЙ ОТВЕТСТВЕННОСТЬЮ "ЭКСПЕРТКОМПЛЕКТАЦИЯ"</v>
          </cell>
        </row>
        <row r="78814">
          <cell r="B78814">
            <v>1655358085</v>
          </cell>
          <cell r="C78814" t="str">
            <v>ОБЩЕСТВО С ОГРАНИЧЕННОЙ ОТВЕТСТВЕННОСТЬЮ "ЭКСПЕРТМЕД"</v>
          </cell>
        </row>
        <row r="78815">
          <cell r="B78815">
            <v>1659148138</v>
          </cell>
          <cell r="C78815" t="str">
            <v>ОБЩЕСТВО С ОГРАНИЧЕННОЙ ОТВЕТСТВЕННОСТЬЮ "ЭКСПЕРТНАЯ АВТОМАТИЗАЦИЯ"</v>
          </cell>
        </row>
        <row r="78816">
          <cell r="B78816">
            <v>1661043990</v>
          </cell>
          <cell r="C78816" t="str">
            <v>ОБЩЕСТВО С ОГРАНИЧЕННОЙ ОТВЕТСТВЕННОСТЬЮ "ЭКСПЕРТНАЯ КОМПАНИЯ "АНСАТ"</v>
          </cell>
        </row>
        <row r="78817">
          <cell r="B78817">
            <v>1650236340</v>
          </cell>
          <cell r="C78817" t="str">
            <v>ОБЩЕСТВО С ОГРАНИЧЕННОЙ ОТВЕТСТВЕННОСТЬЮ "ЭКСПЕРТНАЯ КОМПАНИЯ "РЕГИОН"</v>
          </cell>
        </row>
        <row r="78818">
          <cell r="B78818">
            <v>1655381920</v>
          </cell>
          <cell r="C78818" t="str">
            <v>ОБЩЕСТВО С ОГРАНИЧЕННОЙ ОТВЕТСТВЕННОСТЬЮ "ЭКСПЕРТНАЯ ОРГАНИЗАЦИЯ "АЛЬФА"</v>
          </cell>
        </row>
        <row r="78819">
          <cell r="B78819">
            <v>1658043069</v>
          </cell>
          <cell r="C78819" t="str">
            <v>ОБЩЕСТВО С ОГРАНИЧЕННОЙ ОТВЕТСТВЕННОСТЬЮ "ЭКСПЕРТНАЯ ОЦЕНКА"</v>
          </cell>
        </row>
        <row r="78820">
          <cell r="B78820">
            <v>1650163290</v>
          </cell>
          <cell r="C78820" t="str">
            <v>ОБЩЕСТВО С ОГРАНИЧЕННОЙ ОТВЕТСТВЕННОСТЬЮ "ЭКСПЕРТНО КОНСУЛЬТАЦИОННАЯ ФИРМА "ОЦЕНКА"</v>
          </cell>
        </row>
        <row r="78821">
          <cell r="B78821">
            <v>1657201731</v>
          </cell>
          <cell r="C78821" t="str">
            <v>ОБЩЕСТВО С ОГРАНИЧЕННОЙ ОТВЕТСТВЕННОСТЬЮ "ЭКСПЕРТНО-АНАЛИТИЧЕСКИЙ ЦЕНТР "ЛОГОС"</v>
          </cell>
        </row>
        <row r="78822">
          <cell r="B78822">
            <v>1650046798</v>
          </cell>
          <cell r="C78822" t="str">
            <v>ОБЩЕСТВО С ОГРАНИЧЕННОЙ ОТВЕТСТВЕННОСТЬЮ "ЭКСПЕРТНО-КОНСУЛЬТАЦИОННЫЙ ЦЕНТР "ОЦЕНЩИК"</v>
          </cell>
        </row>
        <row r="78823">
          <cell r="B78823">
            <v>1659129865</v>
          </cell>
          <cell r="C78823" t="str">
            <v>ОБЩЕСТВО С ОГРАНИЧЕННОЙ ОТВЕТСТВЕННОСТЬЮ "ЭКСПЕРТНО-КОНСУЛЬТАЦИОННЫЙ ЦЕНТР "ПРОМЫШЛЕННАЯ БЕЗОПАСНОСТЬ"</v>
          </cell>
        </row>
        <row r="78824">
          <cell r="B78824">
            <v>1616011837</v>
          </cell>
          <cell r="C78824" t="str">
            <v>ОБЩЕСТВО С ОГРАНИЧЕННОЙ ОТВЕТСТВЕННОСТЬЮ "ЭКСПЕРТНО-МЕТОДИЧЕСКИЙ И СЕРТИФИКАЦИОННЫЙ ЦЕНТР"</v>
          </cell>
        </row>
        <row r="78825">
          <cell r="B78825">
            <v>1655287194</v>
          </cell>
          <cell r="C78825" t="str">
            <v>ОБЩЕСТВО С ОГРАНИЧЕННОЙ ОТВЕТСТВЕННОСТЬЮ "ЭКСПЕРТНО-ОЦЕНОЧНАЯ КОМПАНИЯ "ОБЪЕКТИВНОСТЬ"</v>
          </cell>
        </row>
        <row r="78826">
          <cell r="B78826">
            <v>1655206188</v>
          </cell>
          <cell r="C78826" t="str">
            <v>ОБЩЕСТВО С ОГРАНИЧЕННОЙ ОТВЕТСТВЕННОСТЬЮ "ЭКСПЕРТНО-ОЦЕНОЧНЫЙ ЦЕНТР"</v>
          </cell>
        </row>
        <row r="78827">
          <cell r="B78827">
            <v>1659122316</v>
          </cell>
          <cell r="C78827" t="str">
            <v>ОБЩЕСТВО С ОГРАНИЧЕННОЙ ОТВЕТСТВЕННОСТЬЮ "ЭКСПЕРТНО-ПРАВОВАЯ КОМПАНИЯ"</v>
          </cell>
        </row>
        <row r="78828">
          <cell r="B78828">
            <v>1650286084</v>
          </cell>
          <cell r="C78828" t="str">
            <v>ОБЩЕСТВО С ОГРАНИЧЕННОЙ ОТВЕТСТВЕННОСТЬЮ "ЭКСПЕРТНО-ПРАВОВОЙ ЦЕНТР "КАМЭКСПЕРТ"</v>
          </cell>
        </row>
        <row r="78829">
          <cell r="B78829">
            <v>1650143689</v>
          </cell>
          <cell r="C78829" t="str">
            <v>ОБЩЕСТВО С ОГРАНИЧЕННОЙ ОТВЕТСТВЕННОСТЬЮ "ЭКСПЕРТНО-ПРОЕКТНЫЙ ЦЕНТР "НАБЕРЕЖНОЧЕЛНИНСКИЙ КРАНОВЫЙ ЗАВОД"</v>
          </cell>
        </row>
        <row r="78830">
          <cell r="B78830">
            <v>1646025097</v>
          </cell>
          <cell r="C78830" t="str">
            <v>ОБЩЕСТВО С ОГРАНИЧЕННОЙ ОТВЕТСТВЕННОСТЬЮ "ЭКСПЕРТНО-ЮРИДИЧЕСКАЯ КОМПАНИЯ "ПАРТНЕР"</v>
          </cell>
        </row>
        <row r="78831">
          <cell r="B78831">
            <v>1660192597</v>
          </cell>
          <cell r="C78831" t="str">
            <v>ОБЩЕСТВО С ОГРАНИЧЕННОЙ ОТВЕТСТВЕННОСТЬЮ "ЭКСПЕРТНО-ЮРИДИЧЕСКОЕ БЮРО "ВЕГА"</v>
          </cell>
        </row>
        <row r="78832">
          <cell r="B78832">
            <v>1657111277</v>
          </cell>
          <cell r="C78832" t="str">
            <v>ОБЩЕСТВО С ОГРАНИЧЕННОЙ ОТВЕТСТВЕННОСТЬЮ "ЭКСПЕРТНОЕ БЮРО "НЕЗАВИСИМОСТЬ"</v>
          </cell>
        </row>
        <row r="78833">
          <cell r="B78833">
            <v>1657102554</v>
          </cell>
          <cell r="C78833" t="str">
            <v>ОБЩЕСТВО С ОГРАНИЧЕННОЙ ОТВЕТСТВЕННОСТЬЮ "ЭКСПЕРТНОЕ БЮРО "РУБИН"</v>
          </cell>
        </row>
        <row r="78834">
          <cell r="B78834">
            <v>1660072980</v>
          </cell>
          <cell r="C78834" t="str">
            <v>ОБЩЕСТВО С ОГРАНИЧЕННОЙ ОТВЕТСТВЕННОСТЬЮ "ЭКСПЕРТНОЕ БЮРО "РУБИН"</v>
          </cell>
        </row>
        <row r="78835">
          <cell r="B78835">
            <v>1660120384</v>
          </cell>
          <cell r="C78835" t="str">
            <v>ОБЩЕСТВО С ОГРАНИЧЕННОЙ ОТВЕТСТВЕННОСТЬЮ "ЭКСПЕРТНОЕ БЮРО 2008"</v>
          </cell>
        </row>
        <row r="78836">
          <cell r="B78836">
            <v>1616025967</v>
          </cell>
          <cell r="C78836" t="str">
            <v>ОБЩЕСТВО С ОГРАНИЧЕННОЙ ОТВЕТСТВЕННОСТЬЮ "ЭКСПЕРТНОЕ И ОЦЕНОЧНОЕ БЮРО "РАМЗАН"</v>
          </cell>
        </row>
        <row r="78837">
          <cell r="B78837">
            <v>1657111911</v>
          </cell>
          <cell r="C78837" t="str">
            <v>ОБЩЕСТВО С ОГРАНИЧЕННОЙ ОТВЕТСТВЕННОСТЬЮ "ЭКСПЕРТНОЕ ПАРТНЕРСТВО"</v>
          </cell>
        </row>
        <row r="78838">
          <cell r="B78838">
            <v>1655336099</v>
          </cell>
          <cell r="C78838" t="str">
            <v>ОБЩЕСТВО С ОГРАНИЧЕННОЙ ОТВЕТСТВЕННОСТЬЮ "ЭКСПЕРТНОЕ УЧРЕЖДЕНИЕ ГЛОБУС"</v>
          </cell>
        </row>
        <row r="78839">
          <cell r="B78839">
            <v>1655162149</v>
          </cell>
          <cell r="C78839" t="str">
            <v>ОБЩЕСТВО С ОГРАНИЧЕННОЙ ОТВЕТСТВЕННОСТЬЮ "ЭКСПЕРТНЫЕ ТЕХНОЛОГИИ"</v>
          </cell>
        </row>
        <row r="78840">
          <cell r="B78840">
            <v>1648039698</v>
          </cell>
          <cell r="C78840" t="str">
            <v>ОБЩЕСТВО С ОГРАНИЧЕННОЙ ОТВЕТСТВЕННОСТЬЮ "ЭКСПЕРТНЫЙ СОВЕТНИК"</v>
          </cell>
        </row>
        <row r="78841">
          <cell r="B78841">
            <v>1645030471</v>
          </cell>
          <cell r="C78841" t="str">
            <v>ОБЩЕСТВО С ОГРАНИЧЕННОЙ ОТВЕТСТВЕННОСТЬЮ "ЭКСПЕРТНЫЙ ЦЕНТР "АСТРЕЯ"</v>
          </cell>
        </row>
        <row r="78842">
          <cell r="B78842">
            <v>1657118515</v>
          </cell>
          <cell r="C78842" t="str">
            <v>ОБЩЕСТВО С ОГРАНИЧЕННОЙ ОТВЕТСТВЕННОСТЬЮ "ЭКСПЕРТНЫЙ ЦЕНТР "ПРАВО"</v>
          </cell>
        </row>
        <row r="78843">
          <cell r="B78843">
            <v>1658178683</v>
          </cell>
          <cell r="C78843" t="str">
            <v>ОБЩЕСТВО С ОГРАНИЧЕННОЙ ОТВЕТСТВЕННОСТЬЮ "ЭКСПЕРТРТ"</v>
          </cell>
        </row>
        <row r="78844">
          <cell r="B78844">
            <v>1660212067</v>
          </cell>
          <cell r="C78844" t="str">
            <v>ОБЩЕСТВО С ОГРАНИЧЕННОЙ ОТВЕТСТВЕННОСТЬЮ "ЭКСПЕРТСЕРВИС"</v>
          </cell>
        </row>
        <row r="78845">
          <cell r="B78845">
            <v>1657135599</v>
          </cell>
          <cell r="C78845" t="str">
            <v>ОБЩЕСТВО С ОГРАНИЧЕННОЙ ОТВЕТСТВЕННОСТЬЮ "ЭКСПЕРТСЕРВИС"</v>
          </cell>
        </row>
        <row r="78846">
          <cell r="B78846">
            <v>1655185435</v>
          </cell>
          <cell r="C78846" t="str">
            <v>ОБЩЕСТВО С ОГРАНИЧЕННОЙ ОТВЕТСТВЕННОСТЬЮ "ЭКСПЕРТСТАНДАРТКОНСАЛТИНГ"</v>
          </cell>
        </row>
        <row r="78847">
          <cell r="B78847">
            <v>1644066563</v>
          </cell>
          <cell r="C78847" t="str">
            <v>ОБЩЕСТВО С ОГРАНИЧЕННОЙ ОТВЕТСТВЕННОСТЬЮ "ЭКСПЕРТТЕХНОЛОГИИ"</v>
          </cell>
        </row>
        <row r="78848">
          <cell r="B78848">
            <v>1655394260</v>
          </cell>
          <cell r="C78848" t="str">
            <v>ОБЩЕСТВО С ОГРАНИЧЕННОЙ ОТВЕТСТВЕННОСТЬЮ "ЭКСПЕРТТРАНС"</v>
          </cell>
        </row>
        <row r="78849">
          <cell r="B78849">
            <v>1660063344</v>
          </cell>
          <cell r="C78849" t="str">
            <v>ОБЩЕСТВО С ОГРАНИЧЕННОЙ ОТВЕТСТВЕННОСТЬЮ "ЭКСПЛОЙТ"</v>
          </cell>
        </row>
        <row r="78850">
          <cell r="B78850">
            <v>1655264550</v>
          </cell>
          <cell r="C78850" t="str">
            <v>ОБЩЕСТВО С ОГРАНИЧЕННОЙ ОТВЕТСТВЕННОСТЬЮ "ЭКСПЛУАТАЦИОННАЯ КОМПАНИЯ АСК-СЕРВИС"</v>
          </cell>
        </row>
        <row r="78851">
          <cell r="B78851">
            <v>1661033430</v>
          </cell>
          <cell r="C78851" t="str">
            <v>ОБЩЕСТВО С ОГРАНИЧЕННОЙ ОТВЕТСТВЕННОСТЬЮ "ЭКСПЛУАТАЦИОННО-ОБСЛУЖИВАЮЩАЯ КОМПАНИЯ "ЕВРОСТИЛЬ"</v>
          </cell>
        </row>
        <row r="78852">
          <cell r="B78852">
            <v>1656092769</v>
          </cell>
          <cell r="C78852" t="str">
            <v>ОБЩЕСТВО С ОГРАНИЧЕННОЙ ОТВЕТСТВЕННОСТЬЮ "ЭКСПЛУАТАЦИОННО-СТРОИТЕЛЬНАЯ КОМПАНИЯ"</v>
          </cell>
        </row>
        <row r="78853">
          <cell r="B78853">
            <v>1638007626</v>
          </cell>
          <cell r="C78853" t="str">
            <v>ОБЩЕСТВО С ОГРАНИЧЕННОЙ ОТВЕТСТВЕННОСТЬЮ "ЭКСПЛУАТАЦИЯ ТЕХНИЧЕСКОЕ ОБСЛУЖИВАНИЕ КОТЕЛЬНЫХ"</v>
          </cell>
        </row>
        <row r="78854">
          <cell r="B78854">
            <v>1657113732</v>
          </cell>
          <cell r="C78854" t="str">
            <v>ОБЩЕСТВО С ОГРАНИЧЕННОЙ ОТВЕТСТВЕННОСТЬЮ "ЭКСПЛУАТАЦИЯ"</v>
          </cell>
        </row>
        <row r="78855">
          <cell r="B78855">
            <v>1658200120</v>
          </cell>
          <cell r="C78855" t="str">
            <v>ОБЩЕСТВО С ОГРАНИЧЕННОЙ ОТВЕТСТВЕННОСТЬЮ "ЭКСПЛУАТАЦИЯ24"</v>
          </cell>
        </row>
        <row r="78856">
          <cell r="B78856">
            <v>1650116318</v>
          </cell>
          <cell r="C78856" t="str">
            <v>ОБЩЕСТВО С ОГРАНИЧЕННОЙ ОТВЕТСТВЕННОСТЬЮ "ЭКСПО - РЕГИОН ЗАКАМЬЕ"</v>
          </cell>
        </row>
        <row r="78857">
          <cell r="B78857">
            <v>1644051863</v>
          </cell>
          <cell r="C78857" t="str">
            <v>ОБЩЕСТВО С ОГРАНИЧЕННОЙ ОТВЕТСТВЕННОСТЬЮ "ЭКСПО БИЗНЕС"</v>
          </cell>
        </row>
        <row r="78858">
          <cell r="B78858">
            <v>1660212660</v>
          </cell>
          <cell r="C78858" t="str">
            <v>ОБЩЕСТВО С ОГРАНИЧЕННОЙ ОТВЕТСТВЕННОСТЬЮ "ЭКСПО ГРАФИКА"</v>
          </cell>
        </row>
        <row r="78859">
          <cell r="B78859">
            <v>1660259700</v>
          </cell>
          <cell r="C78859" t="str">
            <v>ОБЩЕСТВО С ОГРАНИЧЕННОЙ ОТВЕТСТВЕННОСТЬЮ "ЭКСПО ДИЗАЙН"</v>
          </cell>
        </row>
        <row r="78860">
          <cell r="B78860">
            <v>1650119260</v>
          </cell>
          <cell r="C78860" t="str">
            <v>ОБЩЕСТВО С ОГРАНИЧЕННОЙ ОТВЕТСТВЕННОСТЬЮ "ЭКСПО-КАМА"</v>
          </cell>
        </row>
        <row r="78861">
          <cell r="B78861">
            <v>1659107879</v>
          </cell>
          <cell r="C78861" t="str">
            <v>ОБЩЕСТВО С ОГРАНИЧЕННОЙ ОТВЕТСТВЕННОСТЬЮ "ЭКСПО-СЕРВИС"</v>
          </cell>
        </row>
        <row r="78862">
          <cell r="B78862">
            <v>7329014539</v>
          </cell>
          <cell r="C78862" t="str">
            <v>ОБЩЕСТВО С ОГРАНИЧЕННОЙ ОТВЕТСТВЕННОСТЬЮ "ЭКСПО-ТРАДИЦИИ"</v>
          </cell>
        </row>
        <row r="78863">
          <cell r="B78863">
            <v>1658201100</v>
          </cell>
          <cell r="C78863" t="str">
            <v>ОБЩЕСТВО С ОГРАНИЧЕННОЙ ОТВЕТСТВЕННОСТЬЮ "ЭКСПО"</v>
          </cell>
        </row>
        <row r="78864">
          <cell r="B78864">
            <v>1651078898</v>
          </cell>
          <cell r="C78864" t="str">
            <v>ОБЩЕСТВО С ОГРАНИЧЕННОЙ ОТВЕТСТВЕННОСТЬЮ "ЭКСПО+"</v>
          </cell>
        </row>
        <row r="78865">
          <cell r="B78865">
            <v>1660155355</v>
          </cell>
          <cell r="C78865" t="str">
            <v>ОБЩЕСТВО С ОГРАНИЧЕННОЙ ОТВЕТСТВЕННОСТЬЮ "ЭКСПОДЕЗ"</v>
          </cell>
        </row>
        <row r="78866">
          <cell r="B78866">
            <v>1650252568</v>
          </cell>
          <cell r="C78866" t="str">
            <v>ОБЩЕСТВО С ОГРАНИЧЕННОЙ ОТВЕТСТВЕННОСТЬЮ "ЭКСПОЗИЦИЯ МЕТАЛЛООБРАБОТКА"</v>
          </cell>
        </row>
        <row r="78867">
          <cell r="B78867">
            <v>1650179445</v>
          </cell>
          <cell r="C78867" t="str">
            <v>ОБЩЕСТВО С ОГРАНИЧЕННОЙ ОТВЕТСТВЕННОСТЬЮ "ЭКСПОЗИЦИЯ НЕФТЬ ГАЗ"</v>
          </cell>
        </row>
        <row r="78868">
          <cell r="B78868">
            <v>1650140060</v>
          </cell>
          <cell r="C78868" t="str">
            <v>ОБЩЕСТВО С ОГРАНИЧЕННОЙ ОТВЕТСТВЕННОСТЬЮ "ЭКСПОЗИЦИЯ"</v>
          </cell>
        </row>
        <row r="78869">
          <cell r="B78869">
            <v>1659113230</v>
          </cell>
          <cell r="C78869" t="str">
            <v>ОБЩЕСТВО С ОГРАНИЧЕННОЙ ОТВЕТСТВЕННОСТЬЮ "ЭКСПОКЭТ"</v>
          </cell>
        </row>
        <row r="78870">
          <cell r="B78870">
            <v>1659125395</v>
          </cell>
          <cell r="C78870" t="str">
            <v>ОБЩЕСТВО С ОГРАНИЧЕННОЙ ОТВЕТСТВЕННОСТЬЮ "ЭКСПОЛ"</v>
          </cell>
        </row>
        <row r="78871">
          <cell r="B78871">
            <v>1659182724</v>
          </cell>
          <cell r="C78871" t="str">
            <v>ОБЩЕСТВО С ОГРАНИЧЕННОЙ ОТВЕТСТВЕННОСТЬЮ "ЭКСПОРЕНТА"</v>
          </cell>
        </row>
        <row r="78872">
          <cell r="B78872">
            <v>1660210302</v>
          </cell>
          <cell r="C78872" t="str">
            <v>ОБЩЕСТВО С ОГРАНИЧЕННОЙ ОТВЕТСТВЕННОСТЬЮ "ЭКСПОРТ ТРЕЙДИНГ"</v>
          </cell>
        </row>
        <row r="78873">
          <cell r="B78873">
            <v>2130139624</v>
          </cell>
          <cell r="C78873" t="str">
            <v>ОБЩЕСТВО С ОГРАНИЧЕННОЙ ОТВЕТСТВЕННОСТЬЮ "ЭКСПОРТАВТО"</v>
          </cell>
        </row>
        <row r="78874">
          <cell r="B78874">
            <v>1657055417</v>
          </cell>
          <cell r="C78874" t="str">
            <v>ОБЩЕСТВО С ОГРАНИЧЕННОЙ ОТВЕТСТВЕННОСТЬЮ "ЭКСПОРТНЫЙ БРОКЕР"</v>
          </cell>
        </row>
        <row r="78875">
          <cell r="B78875">
            <v>1655229266</v>
          </cell>
          <cell r="C78875" t="str">
            <v>ОБЩЕСТВО С ОГРАНИЧЕННОЙ ОТВЕТСТВЕННОСТЬЮ "ЭКСПОС-М"</v>
          </cell>
        </row>
        <row r="78876">
          <cell r="B78876">
            <v>1655086071</v>
          </cell>
          <cell r="C78876" t="str">
            <v>ОБЩЕСТВО С ОГРАНИЧЕННОЙ ОТВЕТСТВЕННОСТЬЮ "ЭКСПОСТРОЙПРОЕКТ"</v>
          </cell>
        </row>
        <row r="78877">
          <cell r="B78877">
            <v>1654044015</v>
          </cell>
          <cell r="C78877" t="str">
            <v>ОБЩЕСТВО С ОГРАНИЧЕННОЙ ОТВЕТСТВЕННОСТЬЮ "ЭКСПОСТРОЙПРОЕКТ"</v>
          </cell>
        </row>
        <row r="78878">
          <cell r="B78878">
            <v>1635011960</v>
          </cell>
          <cell r="C78878" t="str">
            <v>ОБЩЕСТВО С ОГРАНИЧЕННОЙ ОТВЕТСТВЕННОСТЬЮ "ЭКСПОТЕН-ЭНЕРГО"</v>
          </cell>
        </row>
        <row r="78879">
          <cell r="B78879">
            <v>1660286559</v>
          </cell>
          <cell r="C78879" t="str">
            <v>ОБЩЕСТВО С ОГРАНИЧЕННОЙ ОТВЕТСТВЕННОСТЬЮ "ЭКСПОТОРГ"</v>
          </cell>
        </row>
        <row r="78880">
          <cell r="B78880">
            <v>1651063588</v>
          </cell>
          <cell r="C78880" t="str">
            <v>ОБЩЕСТВО С ОГРАНИЧЕННОЙ ОТВЕТСТВЕННОСТЬЮ "ЭКСПОХИМ"</v>
          </cell>
        </row>
        <row r="78881">
          <cell r="B78881">
            <v>1659175332</v>
          </cell>
          <cell r="C78881" t="str">
            <v>ОБЩЕСТВО С ОГРАНИЧЕННОЙ ОТВЕТСТВЕННОСТЬЮ "ЭКСПРАЙМ"</v>
          </cell>
        </row>
        <row r="78882">
          <cell r="B78882">
            <v>1650088396</v>
          </cell>
          <cell r="C78882" t="str">
            <v>ОБЩЕСТВО С ОГРАНИЧЕННОЙ ОТВЕТСТВЕННОСТЬЮ "ЭКСПРЕСС БЛАНК"</v>
          </cell>
        </row>
        <row r="78883">
          <cell r="B78883">
            <v>1650121170</v>
          </cell>
          <cell r="C78883" t="str">
            <v>ОБЩЕСТВО С ОГРАНИЧЕННОЙ ОТВЕТСТВЕННОСТЬЮ "ЭКСПРЕСС ДЕЛИВЕРИ"</v>
          </cell>
        </row>
        <row r="78884">
          <cell r="B78884">
            <v>1660186642</v>
          </cell>
          <cell r="C78884" t="str">
            <v>ОБЩЕСТВО С ОГРАНИЧЕННОЙ ОТВЕТСТВЕННОСТЬЮ "ЭКСПРЕСС ЗАЕМ"</v>
          </cell>
        </row>
        <row r="78885">
          <cell r="B78885">
            <v>1660255085</v>
          </cell>
          <cell r="C78885" t="str">
            <v>ОБЩЕСТВО С ОГРАНИЧЕННОЙ ОТВЕТСТВЕННОСТЬЮ "ЭКСПРЕСС КАМА"</v>
          </cell>
        </row>
        <row r="78886">
          <cell r="B78886">
            <v>1657128898</v>
          </cell>
          <cell r="C78886" t="str">
            <v>ОБЩЕСТВО С ОГРАНИЧЕННОЙ ОТВЕТСТВЕННОСТЬЮ "ЭКСПРЕСС КЕЙТЕРИНГ - 116"</v>
          </cell>
        </row>
        <row r="78887">
          <cell r="B78887">
            <v>1661043012</v>
          </cell>
          <cell r="C78887" t="str">
            <v>ОБЩЕСТВО С ОГРАНИЧЕННОЙ ОТВЕТСТВЕННОСТЬЮ "ЭКСПРЕСС ЛОГИСТИКА ГРУПП"</v>
          </cell>
        </row>
        <row r="78888">
          <cell r="B78888">
            <v>1628007680</v>
          </cell>
          <cell r="C78888" t="str">
            <v>ОБЩЕСТВО С ОГРАНИЧЕННОЙ ОТВЕТСТВЕННОСТЬЮ "ЭКСПРЕСС МАСТЕР-НК"</v>
          </cell>
        </row>
        <row r="78889">
          <cell r="B78889">
            <v>1650248755</v>
          </cell>
          <cell r="C78889" t="str">
            <v>ОБЩЕСТВО С ОГРАНИЧЕННОЙ ОТВЕТСТВЕННОСТЬЮ "ЭКСПРЕСС МИКРОФИНАНС"</v>
          </cell>
        </row>
        <row r="78890">
          <cell r="B78890">
            <v>1660259964</v>
          </cell>
          <cell r="C78890" t="str">
            <v>ОБЩЕСТВО С ОГРАНИЧЕННОЙ ОТВЕТСТВЕННОСТЬЮ "ЭКСПРЕСС ОТЧЁТНОСТЬ"</v>
          </cell>
        </row>
        <row r="78891">
          <cell r="B78891">
            <v>1657201442</v>
          </cell>
          <cell r="C78891" t="str">
            <v>ОБЩЕСТВО С ОГРАНИЧЕННОЙ ОТВЕТСТВЕННОСТЬЮ "ЭКСПРЕСС ОФИС"</v>
          </cell>
        </row>
        <row r="78892">
          <cell r="B78892">
            <v>1657139113</v>
          </cell>
          <cell r="C78892" t="str">
            <v>ОБЩЕСТВО С ОГРАНИЧЕННОЙ ОТВЕТСТВЕННОСТЬЮ "ЭКСПРЕСС ОЦЕНКА"</v>
          </cell>
        </row>
        <row r="78893">
          <cell r="B78893">
            <v>1636006810</v>
          </cell>
          <cell r="C78893" t="str">
            <v>ОБЩЕСТВО С ОГРАНИЧЕННОЙ ОТВЕТСТВЕННОСТЬЮ "ЭКСПРЕСС ОЦЕНКА"</v>
          </cell>
        </row>
        <row r="78894">
          <cell r="B78894">
            <v>1645026651</v>
          </cell>
          <cell r="C78894" t="str">
            <v>ОБЩЕСТВО С ОГРАНИЧЕННОЙ ОТВЕТСТВЕННОСТЬЮ "ЭКСПРЕСС ПЭЙ"</v>
          </cell>
        </row>
        <row r="78895">
          <cell r="B78895">
            <v>1656075467</v>
          </cell>
          <cell r="C78895" t="str">
            <v>ОБЩЕСТВО С ОГРАНИЧЕННОЙ ОТВЕТСТВЕННОСТЬЮ "ЭКСПРЕСС РЕГИОН ДОСТАВКА"</v>
          </cell>
        </row>
        <row r="78896">
          <cell r="B78896">
            <v>1655158921</v>
          </cell>
          <cell r="C78896" t="str">
            <v>ОБЩЕСТВО С ОГРАНИЧЕННОЙ ОТВЕТСТВЕННОСТЬЮ "ЭКСПРЕСС СЕРВИС"</v>
          </cell>
        </row>
        <row r="78897">
          <cell r="B78897">
            <v>1656063743</v>
          </cell>
          <cell r="C78897" t="str">
            <v>ОБЩЕСТВО С ОГРАНИЧЕННОЙ ОТВЕТСТВЕННОСТЬЮ "ЭКСПРЕСС СНАБ-КАЗАНЬ"</v>
          </cell>
        </row>
        <row r="78898">
          <cell r="B78898">
            <v>1655215425</v>
          </cell>
          <cell r="C78898" t="str">
            <v>ОБЩЕСТВО С ОГРАНИЧЕННОЙ ОТВЕТСТВЕННОСТЬЮ "ЭКСПРЕСС СУВЕНИР"</v>
          </cell>
        </row>
        <row r="78899">
          <cell r="B78899">
            <v>1659126575</v>
          </cell>
          <cell r="C78899" t="str">
            <v>ОБЩЕСТВО С ОГРАНИЧЕННОЙ ОТВЕТСТВЕННОСТЬЮ "ЭКСПРЕСС ТУРИЗМ"</v>
          </cell>
        </row>
        <row r="78900">
          <cell r="B78900">
            <v>1644066940</v>
          </cell>
          <cell r="C78900" t="str">
            <v>ОБЩЕСТВО С ОГРАНИЧЕННОЙ ОТВЕТСТВЕННОСТЬЮ "ЭКСПРЕСС УСЛУГИ"</v>
          </cell>
        </row>
        <row r="78901">
          <cell r="B78901">
            <v>1644032130</v>
          </cell>
          <cell r="C78901" t="str">
            <v>ОБЩЕСТВО С ОГРАНИЧЕННОЙ ОТВЕТСТВЕННОСТЬЮ "ЭКСПРЕСС-АВТО"</v>
          </cell>
        </row>
        <row r="78902">
          <cell r="B78902">
            <v>1658034064</v>
          </cell>
          <cell r="C78902" t="str">
            <v>ОБЩЕСТВО С ОГРАНИЧЕННОЙ ОТВЕТСТВЕННОСТЬЮ "ЭКСПРЕСС-К"</v>
          </cell>
        </row>
        <row r="78903">
          <cell r="B78903">
            <v>1650232829</v>
          </cell>
          <cell r="C78903" t="str">
            <v>ОБЩЕСТВО С ОГРАНИЧЕННОЙ ОТВЕТСТВЕННОСТЬЮ "ЭКСПРЕСС-КАМА НЧ"</v>
          </cell>
        </row>
        <row r="78904">
          <cell r="B78904">
            <v>1661015047</v>
          </cell>
          <cell r="C78904" t="str">
            <v>ОБЩЕСТВО С ОГРАНИЧЕННОЙ ОТВЕТСТВЕННОСТЬЮ "ЭКСПРЕСС-КОМПЛЕКТ"</v>
          </cell>
        </row>
        <row r="78905">
          <cell r="B78905">
            <v>1644066108</v>
          </cell>
          <cell r="C78905" t="str">
            <v>ОБЩЕСТВО С ОГРАНИЧЕННОЙ ОТВЕТСТВЕННОСТЬЮ "ЭКСПРЕСС-КРЕДИТ"</v>
          </cell>
        </row>
        <row r="78906">
          <cell r="B78906">
            <v>1655286472</v>
          </cell>
          <cell r="C78906" t="str">
            <v>ОБЩЕСТВО С ОГРАНИЧЕННОЙ ОТВЕТСТВЕННОСТЬЮ "ЭКСПРЕСС-ЛИЗИНГ"</v>
          </cell>
        </row>
        <row r="78907">
          <cell r="B78907">
            <v>1655052273</v>
          </cell>
          <cell r="C78907" t="str">
            <v>ОБЩЕСТВО С ОГРАНИЧЕННОЙ ОТВЕТСТВЕННОСТЬЮ "ЭКСПРЕСС-МАРКЕТ"</v>
          </cell>
        </row>
        <row r="78908">
          <cell r="B78908">
            <v>1650208086</v>
          </cell>
          <cell r="C78908" t="str">
            <v>ОБЩЕСТВО С ОГРАНИЧЕННОЙ ОТВЕТСТВЕННОСТЬЮ "ЭКСПРЕСС-ПЛАСТ"</v>
          </cell>
        </row>
        <row r="78909">
          <cell r="B78909">
            <v>1655144580</v>
          </cell>
          <cell r="C78909" t="str">
            <v>ОБЩЕСТВО С ОГРАНИЧЕННОЙ ОТВЕТСТВЕННОСТЬЮ "ЭКСПРЕСС-ПРОЕКТ"</v>
          </cell>
        </row>
        <row r="78910">
          <cell r="B78910">
            <v>1657055336</v>
          </cell>
          <cell r="C78910" t="str">
            <v>ОБЩЕСТВО С ОГРАНИЧЕННОЙ ОТВЕТСТВЕННОСТЬЮ "ЭКСПРЕСС-СЕРВИС"</v>
          </cell>
        </row>
        <row r="78911">
          <cell r="B78911">
            <v>1658199203</v>
          </cell>
          <cell r="C78911" t="str">
            <v>ОБЩЕСТВО С ОГРАНИЧЕННОЙ ОТВЕТСТВЕННОСТЬЮ "ЭКСПРЕСС-СЕРВИС"</v>
          </cell>
        </row>
        <row r="78912">
          <cell r="B78912">
            <v>1660277434</v>
          </cell>
          <cell r="C78912" t="str">
            <v>ОБЩЕСТВО С ОГРАНИЧЕННОЙ ОТВЕТСТВЕННОСТЬЮ "ЭКСПРЕСС-ТРЕЙД"</v>
          </cell>
        </row>
        <row r="78913">
          <cell r="B78913">
            <v>1660077210</v>
          </cell>
          <cell r="C78913" t="str">
            <v>ОБЩЕСТВО С ОГРАНИЧЕННОЙ ОТВЕТСТВЕННОСТЬЮ "ЭКСПРЕСС-ЭКО"</v>
          </cell>
        </row>
        <row r="78914">
          <cell r="B78914">
            <v>1650297689</v>
          </cell>
          <cell r="C78914" t="str">
            <v>ОБЩЕСТВО С ОГРАНИЧЕННОЙ ОТВЕТСТВЕННОСТЬЮ "ЭКСПРЕСС-ЭКО"</v>
          </cell>
        </row>
        <row r="78915">
          <cell r="B78915">
            <v>1615009232</v>
          </cell>
          <cell r="C78915" t="str">
            <v>ОБЩЕСТВО С ОГРАНИЧЕННОЙ ОТВЕТСТВЕННОСТЬЮ "ЭКСПРЕСС"</v>
          </cell>
        </row>
        <row r="78916">
          <cell r="B78916">
            <v>1645029797</v>
          </cell>
          <cell r="C78916" t="str">
            <v>ОБЩЕСТВО С ОГРАНИЧЕННОЙ ОТВЕТСТВЕННОСТЬЮ "ЭКСПРЕСС"</v>
          </cell>
        </row>
        <row r="78917">
          <cell r="B78917">
            <v>1650255632</v>
          </cell>
          <cell r="C78917" t="str">
            <v>ОБЩЕСТВО С ОГРАНИЧЕННОЙ ОТВЕТСТВЕННОСТЬЮ "ЭКСПРЕСС"</v>
          </cell>
        </row>
        <row r="78918">
          <cell r="B78918">
            <v>1652018796</v>
          </cell>
          <cell r="C78918" t="str">
            <v>ОБЩЕСТВО С ОГРАНИЧЕННОЙ ОТВЕТСТВЕННОСТЬЮ "ЭКСПРЕСС"</v>
          </cell>
        </row>
        <row r="78919">
          <cell r="B78919">
            <v>1645023516</v>
          </cell>
          <cell r="C78919" t="str">
            <v>ОБЩЕСТВО С ОГРАНИЧЕННОЙ ОТВЕТСТВЕННОСТЬЮ "ЭКСПРЕСС"</v>
          </cell>
        </row>
        <row r="78920">
          <cell r="B78920">
            <v>1656087078</v>
          </cell>
          <cell r="C78920" t="str">
            <v>ОБЩЕСТВО С ОГРАНИЧЕННОЙ ОТВЕТСТВЕННОСТЬЮ "ЭКСПРЕСС"</v>
          </cell>
        </row>
        <row r="78921">
          <cell r="B78921">
            <v>1655262016</v>
          </cell>
          <cell r="C78921" t="str">
            <v>ОБЩЕСТВО С ОГРАНИЧЕННОЙ ОТВЕТСТВЕННОСТЬЮ "ЭКСПРЕСС"</v>
          </cell>
        </row>
        <row r="78922">
          <cell r="B78922">
            <v>1652022792</v>
          </cell>
          <cell r="C78922" t="str">
            <v>ОБЩЕСТВО С ОГРАНИЧЕННОЙ ОТВЕТСТВЕННОСТЬЮ "ЭКСПРЕСС+"</v>
          </cell>
        </row>
        <row r="78923">
          <cell r="B78923">
            <v>1648041827</v>
          </cell>
          <cell r="C78923" t="str">
            <v>ОБЩЕСТВО С ОГРАНИЧЕННОЙ ОТВЕТСТВЕННОСТЬЮ "ЭКСПРЕССАВТО"</v>
          </cell>
        </row>
        <row r="78924">
          <cell r="B78924">
            <v>1646044766</v>
          </cell>
          <cell r="C78924" t="str">
            <v>ОБЩЕСТВО С ОГРАНИЧЕННОЙ ОТВЕТСТВЕННОСТЬЮ "ЭКСПРЕССЗАЩИТА"</v>
          </cell>
        </row>
        <row r="78925">
          <cell r="B78925">
            <v>1655070674</v>
          </cell>
          <cell r="C78925" t="str">
            <v>ОБЩЕСТВО С ОГРАНИЧЕННОЙ ОТВЕТСТВЕННОСТЬЮ "ЭКСПРЕССУС"</v>
          </cell>
        </row>
        <row r="78926">
          <cell r="B78926">
            <v>1639046875</v>
          </cell>
          <cell r="C78926" t="str">
            <v>ОБЩЕСТВО С ОГРАНИЧЕННОЙ ОТВЕТСТВЕННОСТЬЮ "ЭКСПРОМТ"</v>
          </cell>
        </row>
        <row r="78927">
          <cell r="B78927">
            <v>7707702078</v>
          </cell>
          <cell r="C78927" t="str">
            <v>ОБЩЕСТВО С ОГРАНИЧЕННОЙ ОТВЕТСТВЕННОСТЬЮ "ЭКСТА"</v>
          </cell>
        </row>
        <row r="78928">
          <cell r="B78928">
            <v>1655270480</v>
          </cell>
          <cell r="C78928" t="str">
            <v>ОБЩЕСТВО С ОГРАНИЧЕННОЙ ОТВЕТСТВЕННОСТЬЮ "ЭКСТРА ГОРОД"</v>
          </cell>
        </row>
        <row r="78929">
          <cell r="B78929">
            <v>1650354552</v>
          </cell>
          <cell r="C78929" t="str">
            <v>ОБЩЕСТВО С ОГРАНИЧЕННОЙ ОТВЕТСТВЕННОСТЬЮ "ЭКСТРА-СТРОЙ"</v>
          </cell>
        </row>
        <row r="78930">
          <cell r="B78930">
            <v>1657240931</v>
          </cell>
          <cell r="C78930" t="str">
            <v>ОБЩЕСТВО С ОГРАНИЧЕННОЙ ОТВЕТСТВЕННОСТЬЮ "ЭКСТРА"</v>
          </cell>
        </row>
        <row r="78931">
          <cell r="B78931">
            <v>1661052970</v>
          </cell>
          <cell r="C78931" t="str">
            <v>ОБЩЕСТВО С ОГРАНИЧЕННОЙ ОТВЕТСТВЕННОСТЬЮ "ЭКСТРА"</v>
          </cell>
        </row>
        <row r="78932">
          <cell r="B78932">
            <v>1644051670</v>
          </cell>
          <cell r="C78932" t="str">
            <v>ОБЩЕСТВО С ОГРАНИЧЕННОЙ ОТВЕТСТВЕННОСТЬЮ "ЭКСТРАОЙЛ"</v>
          </cell>
        </row>
        <row r="78933">
          <cell r="B78933">
            <v>1660296846</v>
          </cell>
          <cell r="C78933" t="str">
            <v>ОБЩЕСТВО С ОГРАНИЧЕННОЙ ОТВЕТСТВЕННОСТЬЮ "ЭКСТРАПРОФИЛЬ"</v>
          </cell>
        </row>
        <row r="78934">
          <cell r="B78934">
            <v>1650338141</v>
          </cell>
          <cell r="C78934" t="str">
            <v>ОБЩЕСТВО С ОГРАНИЧЕННОЙ ОТВЕТСТВЕННОСТЬЮ "ЭКСТРАСТРОЙ"</v>
          </cell>
        </row>
        <row r="78935">
          <cell r="B78935">
            <v>1643014570</v>
          </cell>
          <cell r="C78935" t="str">
            <v>ОБЩЕСТВО С ОГРАНИЧЕННОЙ ОТВЕТСТВЕННОСТЬЮ "ЭКСТРАСТРОЙ"</v>
          </cell>
        </row>
        <row r="78936">
          <cell r="B78936">
            <v>1639035295</v>
          </cell>
          <cell r="C78936" t="str">
            <v>ОБЩЕСТВО С ОГРАНИЧЕННОЙ ОТВЕТСТВЕННОСТЬЮ "ЭКСТРАФОРЕСТ"</v>
          </cell>
        </row>
        <row r="78937">
          <cell r="B78937">
            <v>1655385522</v>
          </cell>
          <cell r="C78937" t="str">
            <v>ОБЩЕСТВО С ОГРАНИЧЕННОЙ ОТВЕТСТВЕННОСТЬЮ "ЭКСТРАФУД М"</v>
          </cell>
        </row>
        <row r="78938">
          <cell r="B78938">
            <v>1655306591</v>
          </cell>
          <cell r="C78938" t="str">
            <v>ОБЩЕСТВО С ОГРАНИЧЕННОЙ ОТВЕТСТВЕННОСТЬЮ "ЭКСТРАЩИТ"</v>
          </cell>
        </row>
        <row r="78939">
          <cell r="B78939">
            <v>1650320120</v>
          </cell>
          <cell r="C78939" t="str">
            <v>ОБЩЕСТВО С ОГРАНИЧЕННОЙ ОТВЕТСТВЕННОСТЬЮ "ЭКСТРЕЙД"</v>
          </cell>
        </row>
        <row r="78940">
          <cell r="B78940">
            <v>1655307570</v>
          </cell>
          <cell r="C78940" t="str">
            <v>ОБЩЕСТВО С ОГРАНИЧЕННОЙ ОТВЕТСТВЕННОСТЬЮ "ЭКСТРИМ КАЗАНЬ"</v>
          </cell>
        </row>
        <row r="78941">
          <cell r="B78941">
            <v>1644090213</v>
          </cell>
          <cell r="C78941" t="str">
            <v>ОБЩЕСТВО С ОГРАНИЧЕННОЙ ОТВЕТСТВЕННОСТЬЮ "ЭКСТРИМ"</v>
          </cell>
        </row>
        <row r="78942">
          <cell r="B78942">
            <v>1651068466</v>
          </cell>
          <cell r="C78942" t="str">
            <v>ОБЩЕСТВО С ОГРАНИЧЕННОЙ ОТВЕТСТВЕННОСТЬЮ "ЭКСТРИМ"</v>
          </cell>
        </row>
        <row r="78943">
          <cell r="B78943">
            <v>1650248240</v>
          </cell>
          <cell r="C78943" t="str">
            <v>ОБЩЕСТВО С ОГРАНИЧЕННОЙ ОТВЕТСТВЕННОСТЬЮ "ЭКСТРИМ+"</v>
          </cell>
        </row>
        <row r="78944">
          <cell r="B78944">
            <v>1648028424</v>
          </cell>
          <cell r="C78944" t="str">
            <v>ОБЩЕСТВО С ОГРАНИЧЕННОЙ ОТВЕТСТВЕННОСТЬЮ "ЭКСТРИМФРЕШ"</v>
          </cell>
        </row>
        <row r="78945">
          <cell r="B78945">
            <v>1655290013</v>
          </cell>
          <cell r="C78945" t="str">
            <v>ОБЩЕСТВО С ОГРАНИЧЕННОЙ ОТВЕТСТВЕННОСТЬЮ "ЭКСТЭН"</v>
          </cell>
        </row>
        <row r="78946">
          <cell r="B78946">
            <v>1660303290</v>
          </cell>
          <cell r="C78946" t="str">
            <v>ОБЩЕСТВО С ОГРАНИЧЕННОЙ ОТВЕТСТВЕННОСТЬЮ "ЭКСЦЕДЕНТ"</v>
          </cell>
        </row>
        <row r="78947">
          <cell r="B78947">
            <v>1658176069</v>
          </cell>
          <cell r="C78947" t="str">
            <v>ОБЩЕСТВО С ОГРАНИЧЕННОЙ ОТВЕТСТВЕННОСТЬЮ "ЭКТА ПЛЮС"</v>
          </cell>
        </row>
        <row r="78948">
          <cell r="B78948">
            <v>1657126107</v>
          </cell>
          <cell r="C78948" t="str">
            <v>ОБЩЕСТВО С ОГРАНИЧЕННОЙ ОТВЕТСТВЕННОСТЬЮ "ЭКТАБЕЛЬ"</v>
          </cell>
        </row>
        <row r="78949">
          <cell r="B78949">
            <v>1658158373</v>
          </cell>
          <cell r="C78949" t="str">
            <v>ОБЩЕСТВО С ОГРАНИЧЕННОЙ ОТВЕТСТВЕННОСТЬЮ "ЭКТИВ"</v>
          </cell>
        </row>
        <row r="78950">
          <cell r="B78950">
            <v>1650158205</v>
          </cell>
          <cell r="C78950" t="str">
            <v>ОБЩЕСТВО С ОГРАНИЧЕННОЙ ОТВЕТСТВЕННОСТЬЮ "ЭКТИС"</v>
          </cell>
        </row>
        <row r="78951">
          <cell r="B78951">
            <v>1609013777</v>
          </cell>
          <cell r="C78951" t="str">
            <v>ОБЩЕСТВО С ОГРАНИЧЕННОЙ ОТВЕТСТВЕННОСТЬЮ "ЭКТОЙЛ"</v>
          </cell>
        </row>
        <row r="78952">
          <cell r="B78952">
            <v>1660093300</v>
          </cell>
          <cell r="C78952" t="str">
            <v>ОБЩЕСТВО С ОГРАНИЧЕННОЙ ОТВЕТСТВЕННОСТЬЮ "ЭКШЭН ПАРТНЕР"</v>
          </cell>
        </row>
        <row r="78953">
          <cell r="B78953">
            <v>1660040160</v>
          </cell>
          <cell r="C78953" t="str">
            <v>ОБЩЕСТВО С ОГРАНИЧЕННОЙ ОТВЕТСТВЕННОСТЬЮ "ЭКШЭН"</v>
          </cell>
        </row>
        <row r="78954">
          <cell r="B78954">
            <v>1646029278</v>
          </cell>
          <cell r="C78954" t="str">
            <v>ОБЩЕСТВО С ОГРАНИЧЕННОЙ ОТВЕТСТВЕННОСТЬЮ "ЭЛ КРЕДО"</v>
          </cell>
        </row>
        <row r="78955">
          <cell r="B78955">
            <v>1659172035</v>
          </cell>
          <cell r="C78955" t="str">
            <v>ОБЩЕСТВО С ОГРАНИЧЕННОЙ ОТВЕТСТВЕННОСТЬЮ "ЭЛ ТИ ЭЛ ПАРТНЕРС ГРУП"</v>
          </cell>
        </row>
        <row r="78956">
          <cell r="B78956">
            <v>1655370526</v>
          </cell>
          <cell r="C78956" t="str">
            <v>ОБЩЕСТВО С ОГРАНИЧЕННОЙ ОТВЕТСТВЕННОСТЬЮ "ЭЛ-ВЕЙСТ"</v>
          </cell>
        </row>
        <row r="78957">
          <cell r="B78957">
            <v>1657224584</v>
          </cell>
          <cell r="C78957" t="str">
            <v>ОБЩЕСТВО С ОГРАНИЧЕННОЙ ОТВЕТСТВЕННОСТЬЮ "ЭЛ-ГРУПП"</v>
          </cell>
        </row>
        <row r="78958">
          <cell r="B78958">
            <v>1655288487</v>
          </cell>
          <cell r="C78958" t="str">
            <v>ОБЩЕСТВО С ОГРАНИЧЕННОЙ ОТВЕТСТВЕННОСТЬЮ "ЭЛ-ДИДЖИТАЛ"</v>
          </cell>
        </row>
        <row r="78959">
          <cell r="B78959">
            <v>1657112947</v>
          </cell>
          <cell r="C78959" t="str">
            <v>ОБЩЕСТВО С ОГРАНИЧЕННОЙ ОТВЕТСТВЕННОСТЬЮ "ЭЛ-КОМ"</v>
          </cell>
        </row>
        <row r="78960">
          <cell r="B78960">
            <v>1658199387</v>
          </cell>
          <cell r="C78960" t="str">
            <v>ОБЩЕСТВО С ОГРАНИЧЕННОЙ ОТВЕТСТВЕННОСТЬЮ "ЭЛА"</v>
          </cell>
        </row>
        <row r="78961">
          <cell r="B78961">
            <v>7816522830</v>
          </cell>
          <cell r="C78961" t="str">
            <v>ОБЩЕСТВО С ОГРАНИЧЕННОЙ ОТВЕТСТВЕННОСТЬЮ "ЭЛАЙ"</v>
          </cell>
        </row>
        <row r="78962">
          <cell r="B78962">
            <v>1616015077</v>
          </cell>
          <cell r="C78962" t="str">
            <v>ОБЩЕСТВО С ОГРАНИЧЕННОЙ ОТВЕТСТВЕННОСТЬЮ "ЭЛАЙ"</v>
          </cell>
        </row>
        <row r="78963">
          <cell r="B78963">
            <v>1655291000</v>
          </cell>
          <cell r="C78963" t="str">
            <v>ОБЩЕСТВО С ОГРАНИЧЕННОЙ ОТВЕТСТВЕННОСТЬЮ "ЭЛАМЕД-КФУ"</v>
          </cell>
        </row>
        <row r="78964">
          <cell r="B78964">
            <v>1655269170</v>
          </cell>
          <cell r="C78964" t="str">
            <v>ОБЩЕСТВО С ОГРАНИЧЕННОЙ ОТВЕТСТВЕННОСТЬЮ "ЭЛАН ВИТАЛЬ"</v>
          </cell>
        </row>
        <row r="78965">
          <cell r="B78965">
            <v>1659042798</v>
          </cell>
          <cell r="C78965" t="str">
            <v>ОБЩЕСТВО С ОГРАНИЧЕННОЙ ОТВЕТСТВЕННОСТЬЮ "ЭЛАН"</v>
          </cell>
        </row>
        <row r="78966">
          <cell r="B78966">
            <v>1657143945</v>
          </cell>
          <cell r="C78966" t="str">
            <v>ОБЩЕСТВО С ОГРАНИЧЕННОЙ ОТВЕТСТВЕННОСТЬЮ "ЭЛАНА"</v>
          </cell>
        </row>
        <row r="78967">
          <cell r="B78967">
            <v>1648039049</v>
          </cell>
          <cell r="C78967" t="str">
            <v>ОБЩЕСТВО С ОГРАНИЧЕННОЙ ОТВЕТСТВЕННОСТЬЮ "ЭЛАНД"</v>
          </cell>
        </row>
        <row r="78968">
          <cell r="B78968">
            <v>1659145881</v>
          </cell>
          <cell r="C78968" t="str">
            <v>ОБЩЕСТВО С ОГРАНИЧЕННОЙ ОТВЕТСТВЕННОСТЬЮ "ЭЛАР КЕЙТЕРИНГ"</v>
          </cell>
        </row>
        <row r="78969">
          <cell r="B78969">
            <v>1655217711</v>
          </cell>
          <cell r="C78969" t="str">
            <v>ОБЩЕСТВО С ОГРАНИЧЕННОЙ ОТВЕТСТВЕННОСТЬЮ "ЭЛАР-ТАТАРСТАН"</v>
          </cell>
        </row>
        <row r="78970">
          <cell r="B78970">
            <v>1655031266</v>
          </cell>
          <cell r="C78970" t="str">
            <v>ОБЩЕСТВО С ОГРАНИЧЕННОЙ ОТВЕТСТВЕННОСТЬЮ "ЭЛАРА"</v>
          </cell>
        </row>
        <row r="78971">
          <cell r="B78971">
            <v>1650354560</v>
          </cell>
          <cell r="C78971" t="str">
            <v>ОБЩЕСТВО С ОГРАНИЧЕННОЙ ОТВЕТСТВЕННОСТЬЮ "ЭЛАРА"</v>
          </cell>
        </row>
        <row r="78972">
          <cell r="B78972">
            <v>1650349859</v>
          </cell>
          <cell r="C78972" t="str">
            <v>ОБЩЕСТВО С ОГРАНИЧЕННОЙ ОТВЕТСТВЕННОСТЬЮ "ЭЛАРА"</v>
          </cell>
        </row>
        <row r="78973">
          <cell r="B78973">
            <v>1660126040</v>
          </cell>
          <cell r="C78973" t="str">
            <v>ОБЩЕСТВО С ОГРАНИЧЕННОЙ ОТВЕТСТВЕННОСТЬЮ "ЭЛАРУМ"</v>
          </cell>
        </row>
        <row r="78974">
          <cell r="B78974">
            <v>1651072543</v>
          </cell>
          <cell r="C78974" t="str">
            <v>ОБЩЕСТВО С ОГРАНИЧЕННОЙ ОТВЕТСТВЕННОСТЬЮ "ЭЛАС"</v>
          </cell>
        </row>
        <row r="78975">
          <cell r="B78975">
            <v>1650090726</v>
          </cell>
          <cell r="C78975" t="str">
            <v>ОБЩЕСТВО С ОГРАНИЧЕННОЙ ОТВЕТСТВЕННОСТЬЮ "ЭЛАСТАН"</v>
          </cell>
        </row>
        <row r="78976">
          <cell r="B78976">
            <v>1657051010</v>
          </cell>
          <cell r="C78976" t="str">
            <v>ОБЩЕСТВО С ОГРАНИЧЕННОЙ ОТВЕТСТВЕННОСТЬЮ "ЭЛБИ - ЕВРОПА"</v>
          </cell>
        </row>
        <row r="78977">
          <cell r="B78977">
            <v>1658198986</v>
          </cell>
          <cell r="C78977" t="str">
            <v>ОБЩЕСТВО С ОГРАНИЧЕННОЙ ОТВЕТСТВЕННОСТЬЮ "ЭЛВЕРТ ВОСТОК"</v>
          </cell>
        </row>
        <row r="78978">
          <cell r="B78978">
            <v>1655159932</v>
          </cell>
          <cell r="C78978" t="str">
            <v>ОБЩЕСТВО С ОГРАНИЧЕННОЙ ОТВЕТСТВЕННОСТЬЮ "ЭЛВЕСТ"</v>
          </cell>
        </row>
        <row r="78979">
          <cell r="B78979">
            <v>1612006441</v>
          </cell>
          <cell r="C78979" t="str">
            <v>ОБЩЕСТВО С ОГРАНИЧЕННОЙ ОТВЕТСТВЕННОСТЬЮ "ЭЛВИ - ПЛЮС"</v>
          </cell>
        </row>
        <row r="78980">
          <cell r="B78980">
            <v>1612006265</v>
          </cell>
          <cell r="C78980" t="str">
            <v>ОБЩЕСТВО С ОГРАНИЧЕННОЙ ОТВЕТСТВЕННОСТЬЮ "ЭЛВИ"</v>
          </cell>
        </row>
        <row r="78981">
          <cell r="B78981">
            <v>1655156113</v>
          </cell>
          <cell r="C78981" t="str">
            <v>ОБЩЕСТВО С ОГРАНИЧЕННОЙ ОТВЕТСТВЕННОСТЬЮ "ЭЛВИС-М"</v>
          </cell>
        </row>
        <row r="78982">
          <cell r="B78982">
            <v>1656080192</v>
          </cell>
          <cell r="C78982" t="str">
            <v>ОБЩЕСТВО С ОГРАНИЧЕННОЙ ОТВЕТСТВЕННОСТЬЮ "ЭЛВИС"</v>
          </cell>
        </row>
        <row r="78983">
          <cell r="B78983">
            <v>1655381817</v>
          </cell>
          <cell r="C78983" t="str">
            <v>ОБЩЕСТВО С ОГРАНИЧЕННОЙ ОТВЕТСТВЕННОСТЬЮ "ЭЛГРА"</v>
          </cell>
        </row>
        <row r="78984">
          <cell r="B78984">
            <v>1657077890</v>
          </cell>
          <cell r="C78984" t="str">
            <v>ОБЩЕСТВО С ОГРАНИЧЕННОЙ ОТВЕТСТВЕННОСТЬЮ "ЭЛД-ТРЕЙД"</v>
          </cell>
        </row>
        <row r="78985">
          <cell r="B78985">
            <v>1655350463</v>
          </cell>
          <cell r="C78985" t="str">
            <v>ОБЩЕСТВО С ОГРАНИЧЕННОЙ ОТВЕТСТВЕННОСТЬЮ "ЭЛЕГАНТ"</v>
          </cell>
        </row>
        <row r="78986">
          <cell r="B78986">
            <v>1663001346</v>
          </cell>
          <cell r="C78986" t="str">
            <v>ОБЩЕСТВО С ОГРАНИЧЕННОЙ ОТВЕТСТВЕННОСТЬЮ "ЭЛЕГИЯ"</v>
          </cell>
        </row>
        <row r="78987">
          <cell r="B78987">
            <v>1606004573</v>
          </cell>
          <cell r="C78987" t="str">
            <v>ОБЩЕСТВО С ОГРАНИЧЕННОЙ ОТВЕТСТВЕННОСТЬЮ "ЭЛЕГИЯ"</v>
          </cell>
        </row>
        <row r="78988">
          <cell r="B78988">
            <v>1650056651</v>
          </cell>
          <cell r="C78988" t="str">
            <v>ОБЩЕСТВО С ОГРАНИЧЕННОЙ ОТВЕТСТВЕННОСТЬЮ "ЭЛЕКАМ-СЕРВИС"</v>
          </cell>
        </row>
        <row r="78989">
          <cell r="B78989">
            <v>1663000173</v>
          </cell>
          <cell r="C78989" t="str">
            <v>ОБЩЕСТВО С ОГРАНИЧЕННОЙ ОТВЕТСТВЕННОСТЬЮ "ЭЛЕКАМ"</v>
          </cell>
        </row>
        <row r="78990">
          <cell r="B78990">
            <v>1657130921</v>
          </cell>
          <cell r="C78990" t="str">
            <v>ОБЩЕСТВО С ОГРАНИЧЕННОЙ ОТВЕТСТВЕННОСТЬЮ "ЭЛЕКНАЛ"</v>
          </cell>
        </row>
        <row r="78991">
          <cell r="B78991">
            <v>1660201530</v>
          </cell>
          <cell r="C78991" t="str">
            <v>ОБЩЕСТВО С ОГРАНИЧЕННОЙ ОТВЕТСТВЕННОСТЬЮ "ЭЛЕКОМ"</v>
          </cell>
        </row>
        <row r="78992">
          <cell r="B78992">
            <v>1658015569</v>
          </cell>
          <cell r="C78992" t="str">
            <v>ОБЩЕСТВО С ОГРАНИЧЕННОЙ ОТВЕТСТВЕННОСТЬЮ "ЭЛЕКОМ"</v>
          </cell>
        </row>
        <row r="78993">
          <cell r="B78993">
            <v>1657107827</v>
          </cell>
          <cell r="C78993" t="str">
            <v>ОБЩЕСТВО С ОГРАНИЧЕННОЙ ОТВЕТСТВЕННОСТЬЮ "ЭЛЕКОНИНТРЕЙД"</v>
          </cell>
        </row>
        <row r="78994">
          <cell r="B78994">
            <v>1650121935</v>
          </cell>
          <cell r="C78994" t="str">
            <v>ОБЩЕСТВО С ОГРАНИЧЕННОЙ ОТВЕТСТВЕННОСТЬЮ "ЭЛЕКОР"</v>
          </cell>
        </row>
        <row r="78995">
          <cell r="B78995">
            <v>1660066514</v>
          </cell>
          <cell r="C78995" t="str">
            <v>ОБЩЕСТВО С ОГРАНИЧЕННОЙ ОТВЕТСТВЕННОСТЬЮ "ЭЛЕКТА"</v>
          </cell>
        </row>
        <row r="78996">
          <cell r="B78996">
            <v>1660032949</v>
          </cell>
          <cell r="C78996" t="str">
            <v>ОБЩЕСТВО С ОГРАНИЧЕННОЙ ОТВЕТСТВЕННОСТЬЮ "ЭЛЕКТА"</v>
          </cell>
        </row>
        <row r="78997">
          <cell r="B78997">
            <v>1644013480</v>
          </cell>
          <cell r="C78997" t="str">
            <v>Общество с ограниченной ответственностью "Электра-Сервис"</v>
          </cell>
        </row>
        <row r="78998">
          <cell r="B78998">
            <v>1656048590</v>
          </cell>
          <cell r="C78998" t="str">
            <v>ОБЩЕСТВО С ОГРАНИЧЕННОЙ ОТВЕТСТВЕННОСТЬЮ "ЭЛЕКТРА"</v>
          </cell>
        </row>
        <row r="78999">
          <cell r="B78999">
            <v>1632015652</v>
          </cell>
          <cell r="C78999" t="str">
            <v>ОБЩЕСТВО С ОГРАНИЧЕННОЙ ОТВЕТСТВЕННОСТЬЮ "ЭЛЕКТРИК"</v>
          </cell>
        </row>
        <row r="79000">
          <cell r="B79000">
            <v>1658189798</v>
          </cell>
          <cell r="C79000" t="str">
            <v>ОБЩЕСТВО С ОГРАНИЧЕННОЙ ОТВЕТСТВЕННОСТЬЮ "ЭЛЕКТРИЧЕСКИЕ СИСТЕМЫ"</v>
          </cell>
        </row>
        <row r="79001">
          <cell r="B79001">
            <v>1660217410</v>
          </cell>
          <cell r="C79001" t="str">
            <v>ОБЩЕСТВО С ОГРАНИЧЕННОЙ ОТВЕТСТВЕННОСТЬЮ "ЭЛЕКТРИЧЕСКИЕ ЦЕПИ"</v>
          </cell>
        </row>
        <row r="79002">
          <cell r="B79002">
            <v>1660073695</v>
          </cell>
          <cell r="C79002" t="str">
            <v>ОБЩЕСТВО С ОГРАНИЧЕННОЙ ОТВЕТСТВЕННОСТЬЮ "ЭЛЕКТРО КОМ"</v>
          </cell>
        </row>
        <row r="79003">
          <cell r="B79003">
            <v>1651054495</v>
          </cell>
          <cell r="C79003" t="str">
            <v>ОБЩЕСТВО С ОГРАНИЧЕННОЙ ОТВЕТСТВЕННОСТЬЮ "ЭЛЕКТРО ПЛЮС"</v>
          </cell>
        </row>
        <row r="79004">
          <cell r="B79004">
            <v>1657088275</v>
          </cell>
          <cell r="C79004" t="str">
            <v>ОБЩЕСТВО С ОГРАНИЧЕННОЙ ОТВЕТСТВЕННОСТЬЮ "ЭЛЕКТРО ПЛЮС"</v>
          </cell>
        </row>
        <row r="79005">
          <cell r="B79005">
            <v>1660299928</v>
          </cell>
          <cell r="C79005" t="str">
            <v>ОБЩЕСТВО С ОГРАНИЧЕННОЙ ОТВЕТСТВЕННОСТЬЮ "ЭЛЕКТРО ПРО"</v>
          </cell>
        </row>
        <row r="79006">
          <cell r="B79006">
            <v>1646038603</v>
          </cell>
          <cell r="C79006" t="str">
            <v>ОБЩЕСТВО С ОГРАНИЧЕННОЙ ОТВЕТСТВЕННОСТЬЮ "ЭЛЕКТРО-БЛИЦ"</v>
          </cell>
        </row>
        <row r="79007">
          <cell r="B79007">
            <v>1657132196</v>
          </cell>
          <cell r="C79007" t="str">
            <v>ОБЩЕСТВО С ОГРАНИЧЕННОЙ ОТВЕТСТВЕННОСТЬЮ "ЭЛЕКТРО-ГРУПП"</v>
          </cell>
        </row>
        <row r="79008">
          <cell r="B79008">
            <v>1633007414</v>
          </cell>
          <cell r="C79008" t="str">
            <v>ОБЩЕСТВО С ОГРАНИЧЕННОЙ ОТВЕТСТВЕННОСТЬЮ "ЭЛЕКТРО-СТАН"</v>
          </cell>
        </row>
        <row r="79009">
          <cell r="B79009">
            <v>1626007332</v>
          </cell>
          <cell r="C79009" t="str">
            <v>ОБЩЕСТВО С ОГРАНИЧЕННОЙ ОТВЕТСТВЕННОСТЬЮ "ЭЛЕКТРО-ТЕХНИЧЕСКИЙ МОНТАЖ"</v>
          </cell>
        </row>
        <row r="79010">
          <cell r="B79010">
            <v>1661043862</v>
          </cell>
          <cell r="C79010" t="str">
            <v>ОБЩЕСТВО С ОГРАНИЧЕННОЙ ОТВЕТСТВЕННОСТЬЮ "ЭЛЕКТРО"</v>
          </cell>
        </row>
        <row r="79011">
          <cell r="B79011">
            <v>1650170957</v>
          </cell>
          <cell r="C79011" t="str">
            <v>ОБЩЕСТВО С ОГРАНИЧЕННОЙ ОТВЕТСТВЕННОСТЬЮ "ЭЛЕКТРО"</v>
          </cell>
        </row>
        <row r="79012">
          <cell r="B79012">
            <v>1658181781</v>
          </cell>
          <cell r="C79012" t="str">
            <v>ОБЩЕСТВО С ОГРАНИЧЕННОЙ ОТВЕТСТВЕННОСТЬЮ "ЭЛЕКТРО"</v>
          </cell>
        </row>
        <row r="79013">
          <cell r="B79013">
            <v>1655382095</v>
          </cell>
          <cell r="C79013" t="str">
            <v>ОБЩЕСТВО С ОГРАНИЧЕННОЙ ОТВЕТСТВЕННОСТЬЮ "ЭЛЕКТРОАВТОМАТИКА"</v>
          </cell>
        </row>
        <row r="79014">
          <cell r="B79014">
            <v>1644064573</v>
          </cell>
          <cell r="C79014" t="str">
            <v>ОБЩЕСТВО С ОГРАНИЧЕННОЙ ОТВЕТСТВЕННОСТЬЮ "ЭЛЕКТРОАВТОМАТИКА"</v>
          </cell>
        </row>
        <row r="79015">
          <cell r="B79015">
            <v>1661050764</v>
          </cell>
          <cell r="C79015" t="str">
            <v>ОБЩЕСТВО С ОГРАНИЧЕННОЙ ОТВЕТСТВЕННОСТЬЮ "ЭЛЕКТРОАРЕНДА"</v>
          </cell>
        </row>
        <row r="79016">
          <cell r="B79016">
            <v>1629005076</v>
          </cell>
          <cell r="C79016" t="str">
            <v>ОБЩЕСТВО С ОГРАНИЧЕННОЙ ОТВЕТСТВЕННОСТЬЮ "ЭЛЕКТРОАРМАТУРА"</v>
          </cell>
        </row>
        <row r="79017">
          <cell r="B79017">
            <v>1644071161</v>
          </cell>
          <cell r="C79017" t="str">
            <v>ОБЩЕСТВО С ОГРАНИЧЕННОЙ ОТВЕТСТВЕННОСТЬЮ "ЭЛЕКТРОВИТА"</v>
          </cell>
        </row>
        <row r="79018">
          <cell r="B79018">
            <v>1621004955</v>
          </cell>
          <cell r="C79018" t="str">
            <v>ОБЩЕСТВО С ОГРАНИЧЕННОЙ ОТВЕТСТВЕННОСТЬЮ "ЭЛЕКТРОГАРАНТ"</v>
          </cell>
        </row>
        <row r="79019">
          <cell r="B79019">
            <v>1655276146</v>
          </cell>
          <cell r="C79019" t="str">
            <v>ОБЩЕСТВО С ОГРАНИЧЕННОЙ ОТВЕТСТВЕННОСТЬЮ "ЭЛЕКТРОГРАД"</v>
          </cell>
        </row>
        <row r="79020">
          <cell r="B79020">
            <v>1658068680</v>
          </cell>
          <cell r="C79020" t="str">
            <v>ОБЩЕСТВО С ОГРАНИЧЕННОЙ ОТВЕТСТВЕННОСТЬЮ "ЭЛЕКТРОД ПЛЮС"</v>
          </cell>
        </row>
        <row r="79021">
          <cell r="B79021">
            <v>1659131470</v>
          </cell>
          <cell r="C79021" t="str">
            <v>ОБЩЕСТВО С ОГРАНИЧЕННОЙ ОТВЕТСТВЕННОСТЬЮ "ЭЛЕКТРОЗАЩИТА-К"</v>
          </cell>
        </row>
        <row r="79022">
          <cell r="B79022">
            <v>1651075576</v>
          </cell>
          <cell r="C79022" t="str">
            <v>ОБЩЕСТВО С ОГРАНИЧЕННОЙ ОТВЕТСТВЕННОСТЬЮ "ЭЛЕКТРОИМПУЛЬС"</v>
          </cell>
        </row>
        <row r="79023">
          <cell r="B79023">
            <v>1657077298</v>
          </cell>
          <cell r="C79023" t="str">
            <v>ОБЩЕСТВО С ОГРАНИЧЕННОЙ ОТВЕТСТВЕННОСТЬЮ "ЭЛЕКТРОИНДУСТРИЯ"</v>
          </cell>
        </row>
        <row r="79024">
          <cell r="B79024">
            <v>1655292780</v>
          </cell>
          <cell r="C79024" t="str">
            <v>ОБЩЕСТВО С ОГРАНИЧЕННОЙ ОТВЕТСТВЕННОСТЬЮ "ЭЛЕКТРОКАЗАНЬ"</v>
          </cell>
        </row>
        <row r="79025">
          <cell r="B79025">
            <v>1657236124</v>
          </cell>
          <cell r="C79025" t="str">
            <v>ОБЩЕСТВО С ОГРАНИЧЕННОЙ ОТВЕТСТВЕННОСТЬЮ "ЭЛЕКТРОКОМПЛЕКС"</v>
          </cell>
        </row>
        <row r="79026">
          <cell r="B79026">
            <v>1660286894</v>
          </cell>
          <cell r="C79026" t="str">
            <v>ОБЩЕСТВО С ОГРАНИЧЕННОЙ ОТВЕТСТВЕННОСТЬЮ "ЭЛЕКТРОКОМПЛЕКССТРОЙ"</v>
          </cell>
        </row>
        <row r="79027">
          <cell r="B79027">
            <v>1644056999</v>
          </cell>
          <cell r="C79027" t="str">
            <v>ОБЩЕСТВО С ОГРАНИЧЕННОЙ ОТВЕТСТВЕННОСТЬЮ "ЭЛЕКТРОКОМПЛЕКТ"</v>
          </cell>
        </row>
        <row r="79028">
          <cell r="B79028">
            <v>1655104482</v>
          </cell>
          <cell r="C79028" t="str">
            <v>ОБЩЕСТВО С ОГРАНИЧЕННОЙ ОТВЕТСТВЕННОСТЬЮ "ЭЛЕКТРОЛ-АГРО"</v>
          </cell>
        </row>
        <row r="79029">
          <cell r="B79029">
            <v>1655134575</v>
          </cell>
          <cell r="C79029" t="str">
            <v>ОБЩЕСТВО С ОГРАНИЧЕННОЙ ОТВЕТСТВЕННОСТЬЮ "ЭЛЕКТРОЛ-Б"</v>
          </cell>
        </row>
        <row r="79030">
          <cell r="B79030">
            <v>1661028060</v>
          </cell>
          <cell r="C79030" t="str">
            <v>ОБЩЕСТВО С ОГРАНИЧЕННОЙ ОТВЕТСТВЕННОСТЬЮ "ЭЛЕКТРОЛАБОРАТОРИЯ ЭЛПЭК"</v>
          </cell>
        </row>
        <row r="79031">
          <cell r="B79031">
            <v>1650297431</v>
          </cell>
          <cell r="C79031" t="str">
            <v>ОБЩЕСТВО С ОГРАНИЧЕННОЙ ОТВЕТСТВЕННОСТЬЮ "ЭЛЕКТРОЛАЙТ"</v>
          </cell>
        </row>
        <row r="79032">
          <cell r="B79032">
            <v>1645031531</v>
          </cell>
          <cell r="C79032" t="str">
            <v>ОБЩЕСТВО С ОГРАНИЧЕННОЙ ОТВЕТСТВЕННОСТЬЮ "ЭЛЕКТРОЛАЙТ"</v>
          </cell>
        </row>
        <row r="79033">
          <cell r="B79033">
            <v>1660275204</v>
          </cell>
          <cell r="C79033" t="str">
            <v>ОБЩЕСТВО С ОГРАНИЧЕННОЙ ОТВЕТСТВЕННОСТЬЮ "ЭЛЕКТРОЛЮКС-КАЗАНЬ"</v>
          </cell>
        </row>
        <row r="79034">
          <cell r="B79034">
            <v>1644063192</v>
          </cell>
          <cell r="C79034" t="str">
            <v>ОБЩЕСТВО С ОГРАНИЧЕННОЙ ОТВЕТСТВЕННОСТЬЮ "ЭЛЕКТРОМ"</v>
          </cell>
        </row>
        <row r="79035">
          <cell r="B79035">
            <v>1663001890</v>
          </cell>
          <cell r="C79035" t="str">
            <v>ОБЩЕСТВО С ОГРАНИЧЕННОЙ ОТВЕТСТВЕННОСТЬЮ "ЭЛЕКТРОМАРКЕТ"</v>
          </cell>
        </row>
        <row r="79036">
          <cell r="B79036">
            <v>1650288839</v>
          </cell>
          <cell r="C79036" t="str">
            <v>ОБЩЕСТВО С ОГРАНИЧЕННОЙ ОТВЕТСТВЕННОСТЬЮ "ЭЛЕКТРОМАСТЕР"</v>
          </cell>
        </row>
        <row r="79037">
          <cell r="B79037">
            <v>1651049520</v>
          </cell>
          <cell r="C79037" t="str">
            <v>ОБЩЕСТВО С ОГРАНИЧЕННОЙ ОТВЕТСТВЕННОСТЬЮ "ЭЛЕКТРОМИГ"</v>
          </cell>
        </row>
        <row r="79038">
          <cell r="B79038">
            <v>1657228437</v>
          </cell>
          <cell r="C79038" t="str">
            <v>ОБЩЕСТВО С ОГРАНИЧЕННОЙ ОТВЕТСТВЕННОСТЬЮ "ЭЛЕКТРОМИР"</v>
          </cell>
        </row>
        <row r="79039">
          <cell r="B79039">
            <v>1623013257</v>
          </cell>
          <cell r="C79039" t="str">
            <v>ОБЩЕСТВО С ОГРАНИЧЕННОЙ ОТВЕТСТВЕННОСТЬЮ "ЭЛЕКТРОМОНТАЖ"</v>
          </cell>
        </row>
        <row r="79040">
          <cell r="B79040">
            <v>1644070369</v>
          </cell>
          <cell r="C79040" t="str">
            <v>ОБЩЕСТВО С ОГРАНИЧЕННОЙ ОТВЕТСТВЕННОСТЬЮ "ЭЛЕКТРОМОНТАЖНАЯ КОМПАНИЯ"</v>
          </cell>
        </row>
        <row r="79041">
          <cell r="B79041">
            <v>1657107834</v>
          </cell>
          <cell r="C79041" t="str">
            <v>ОБЩЕСТВО С ОГРАНИЧЕННОЙ ОТВЕТСТВЕННОСТЬЮ "ЭЛЕКТРОМОНТАЖСЕРВИС"</v>
          </cell>
        </row>
        <row r="79042">
          <cell r="B79042">
            <v>1651031339</v>
          </cell>
          <cell r="C79042" t="str">
            <v>ОБЩЕСТВО С ОГРАНИЧЕННОЙ ОТВЕТСТВЕННОСТЬЮ "ЭЛЕКТРОМОНТАЖСЕРВИС"</v>
          </cell>
        </row>
        <row r="79043">
          <cell r="B79043">
            <v>1627004976</v>
          </cell>
          <cell r="C79043" t="str">
            <v>ОБЩЕСТВО С ОГРАНИЧЕННОЙ ОТВЕТСТВЕННОСТЬЮ "ЭЛЕКТРОМОНТАЖСЕРВИС"</v>
          </cell>
        </row>
        <row r="79044">
          <cell r="B79044">
            <v>1657058680</v>
          </cell>
          <cell r="C79044" t="str">
            <v>ОБЩЕСТВО С ОГРАНИЧЕННОЙ ОТВЕТСТВЕННОСТЬЮ "ЭЛЕКТРОМОНТАЖСЕРВИС"</v>
          </cell>
        </row>
        <row r="79045">
          <cell r="B79045">
            <v>1651080671</v>
          </cell>
          <cell r="C79045" t="str">
            <v>ОБЩЕСТВО С ОГРАНИЧЕННОЙ ОТВЕТСТВЕННОСТЬЮ "ЭЛЕКТРОМОНТАЖСТРОЙ"</v>
          </cell>
        </row>
        <row r="79046">
          <cell r="B79046">
            <v>1657058016</v>
          </cell>
          <cell r="C79046" t="str">
            <v>ОБЩЕСТВО С ОГРАНИЧЕННОЙ ОТВЕТСТВЕННОСТЬЮ "ЭЛЕКТРОН ПЛЮС"</v>
          </cell>
        </row>
        <row r="79047">
          <cell r="B79047">
            <v>1656069209</v>
          </cell>
          <cell r="C79047" t="str">
            <v>ОБЩЕСТВО С ОГРАНИЧЕННОЙ ОТВЕТСТВЕННОСТЬЮ "ЭЛЕКТРОН-ЛЕД"</v>
          </cell>
        </row>
        <row r="79048">
          <cell r="B79048">
            <v>1650235450</v>
          </cell>
          <cell r="C79048" t="str">
            <v>ОБЩЕСТВО С ОГРАНИЧЕННОЙ ОТВЕТСТВЕННОСТЬЮ "ЭЛЕКТРОН-СЕРВИС"</v>
          </cell>
        </row>
        <row r="79049">
          <cell r="B79049">
            <v>1648029851</v>
          </cell>
          <cell r="C79049" t="str">
            <v>ОБЩЕСТВО С ОГРАНИЧЕННОЙ ОТВЕТСТВЕННОСТЬЮ "ЭЛЕКТРОН"</v>
          </cell>
        </row>
        <row r="79050">
          <cell r="B79050">
            <v>1659014582</v>
          </cell>
          <cell r="C79050" t="str">
            <v>ОБЩЕСТВО С ОГРАНИЧЕННОЙ ОТВЕТСТВЕННОСТЬЮ "ЭЛЕКТРОН"</v>
          </cell>
        </row>
        <row r="79051">
          <cell r="B79051">
            <v>1657117649</v>
          </cell>
          <cell r="C79051" t="str">
            <v>ОБЩЕСТВО С ОГРАНИЧЕННОЙ ОТВЕТСТВЕННОСТЬЮ "ЭЛЕКТРОН"</v>
          </cell>
        </row>
        <row r="79052">
          <cell r="B79052">
            <v>1658200900</v>
          </cell>
          <cell r="C79052" t="str">
            <v>ОБЩЕСТВО С ОГРАНИЧЕННОЙ ОТВЕТСТВЕННОСТЬЮ "ЭЛЕКТРОН"</v>
          </cell>
        </row>
        <row r="79053">
          <cell r="B79053">
            <v>1659105536</v>
          </cell>
          <cell r="C79053" t="str">
            <v>ОБЩЕСТВО С ОГРАНИЧЕННОЙ ОТВЕТСТВЕННОСТЬЮ "ЭЛЕКТРОНАДЗОР"</v>
          </cell>
        </row>
        <row r="79054">
          <cell r="B79054">
            <v>1645019661</v>
          </cell>
          <cell r="C79054" t="str">
            <v>ОБЩЕСТВО С ОГРАНИЧЕННОЙ ОТВЕТСТВЕННОСТЬЮ "ЭЛЕКТРОНЕФТЕГАЗ"</v>
          </cell>
        </row>
        <row r="79055">
          <cell r="B79055">
            <v>1645032359</v>
          </cell>
          <cell r="C79055" t="str">
            <v>ОБЩЕСТВО С ОГРАНИЧЕННОЙ ОТВЕТСТВЕННОСТЬЮ "ЭЛЕКТРОНЕФТЕГАЗИНВЕСТСТРОЙ"</v>
          </cell>
        </row>
        <row r="79056">
          <cell r="B79056">
            <v>1657136585</v>
          </cell>
          <cell r="C79056" t="str">
            <v>ОБЩЕСТВО С ОГРАНИЧЕННОЙ ОТВЕТСТВЕННОСТЬЮ "ЭЛЕКТРОННАЯ ОТЧЁТНОСТЬ"</v>
          </cell>
        </row>
        <row r="79057">
          <cell r="B79057">
            <v>1655269981</v>
          </cell>
          <cell r="C79057" t="str">
            <v>ОБЩЕСТВО С ОГРАНИЧЕННОЙ ОТВЕТСТВЕННОСТЬЮ "ЭЛЕКТРОННАЯ ТОРГОВАЯ ПЛОЩАДКА"</v>
          </cell>
        </row>
        <row r="79058">
          <cell r="B79058">
            <v>1650341095</v>
          </cell>
          <cell r="C79058" t="str">
            <v>ОБЩЕСТВО С ОГРАНИЧЕННОЙ ОТВЕТСТВЕННОСТЬЮ "ЭЛЕКТРОННЫЕ ПЛАТЕЖИ"</v>
          </cell>
        </row>
        <row r="79059">
          <cell r="B79059">
            <v>1656053946</v>
          </cell>
          <cell r="C79059" t="str">
            <v>ОБЩЕСТВО С ОГРАНИЧЕННОЙ ОТВЕТСТВЕННОСТЬЮ "ЭЛЕКТРОННЫЕ ПОЖАРНО-ОХРАННЫЕ СИСТЕМЫ"</v>
          </cell>
        </row>
        <row r="79060">
          <cell r="B79060">
            <v>1650176684</v>
          </cell>
          <cell r="C79060" t="str">
            <v>ОБЩЕСТВО С ОГРАНИЧЕННОЙ ОТВЕТСТВЕННОСТЬЮ "ЭЛЕКТРОННЫЕ РАЗРАБОТКИ-АВТОМАТИЗАЦИЯ"</v>
          </cell>
        </row>
        <row r="79061">
          <cell r="B79061">
            <v>1660210430</v>
          </cell>
          <cell r="C79061" t="str">
            <v>ОБЩЕСТВО С ОГРАНИЧЕННОЙ ОТВЕТСТВЕННОСТЬЮ "ЭЛЕКТРОННЫЕ СИСТЕМЫ КОНТРОЛЯ ОПТИЧЕСКИХ ПАРАМЕТРОВ"</v>
          </cell>
        </row>
        <row r="79062">
          <cell r="B79062">
            <v>1644067662</v>
          </cell>
          <cell r="C79062" t="str">
            <v>ОБЩЕСТВО С ОГРАНИЧЕННОЙ ОТВЕТСТВЕННОСТЬЮ "ЭЛЕКТРОННЫЕ СИСТЕМЫ"</v>
          </cell>
        </row>
        <row r="79063">
          <cell r="B79063">
            <v>7604260029</v>
          </cell>
          <cell r="C79063" t="str">
            <v>ОБЩЕСТВО С ОГРАНИЧЕННОЙ ОТВЕТСТВЕННОСТЬЮ "ЭЛЕКТРОННЫЙ АРБИТРАЖ"</v>
          </cell>
        </row>
        <row r="79064">
          <cell r="B79064">
            <v>1657112471</v>
          </cell>
          <cell r="C79064" t="str">
            <v>ОБЩЕСТВО С ОГРАНИЧЕННОЙ ОТВЕТСТВЕННОСТЬЮ "ЭЛЕКТРОННЫЙ КУРЬЕР"</v>
          </cell>
        </row>
        <row r="79065">
          <cell r="B79065">
            <v>1659161058</v>
          </cell>
          <cell r="C79065" t="str">
            <v>ОБЩЕСТВО С ОГРАНИЧЕННОЙ ОТВЕТСТВЕННОСТЬЮ "ЭЛЕКТРООПТИМА"</v>
          </cell>
        </row>
        <row r="79066">
          <cell r="B79066">
            <v>1645009399</v>
          </cell>
          <cell r="C79066" t="str">
            <v>ОБЩЕСТВО С ОГРАНИЧЕННОЙ ОТВЕТСТВЕННОСТЬЮ "ЭЛЕКТРОПРИВОД"</v>
          </cell>
        </row>
        <row r="79067">
          <cell r="B79067">
            <v>1658187751</v>
          </cell>
          <cell r="C79067" t="str">
            <v>ОБЩЕСТВО С ОГРАНИЧЕННОЙ ОТВЕТСТВЕННОСТЬЮ "ЭЛЕКТРОПРОЕКТ"</v>
          </cell>
        </row>
        <row r="79068">
          <cell r="B79068">
            <v>1659051129</v>
          </cell>
          <cell r="C79068" t="str">
            <v>ОБЩЕСТВО С ОГРАНИЧЕННОЙ ОТВЕТСТВЕННОСТЬЮ "ЭЛЕКТРОПРОЕКТАВТОМАТИКА"</v>
          </cell>
        </row>
        <row r="79069">
          <cell r="B79069">
            <v>1650039960</v>
          </cell>
          <cell r="C79069" t="str">
            <v>ОБЩЕСТВО С ОГРАНИЧЕННОЙ ОТВЕТСТВЕННОСТЬЮ "ЭЛЕКТРОПРОЕКТМОНТАЖ"</v>
          </cell>
        </row>
        <row r="79070">
          <cell r="B79070">
            <v>1650197420</v>
          </cell>
          <cell r="C79070" t="str">
            <v>ОБЩЕСТВО С ОГРАНИЧЕННОЙ ОТВЕТСТВЕННОСТЬЮ "ЭЛЕКТРОРЕГИОН"</v>
          </cell>
        </row>
        <row r="79071">
          <cell r="B79071">
            <v>1611006880</v>
          </cell>
          <cell r="C79071" t="str">
            <v>ОБЩЕСТВО С ОГРАНИЧЕННОЙ ОТВЕТСТВЕННОСТЬЮ "ЭЛЕКТРОРЕМОНТ-ЦЕНТР"</v>
          </cell>
        </row>
        <row r="79072">
          <cell r="B79072">
            <v>1645027140</v>
          </cell>
          <cell r="C79072" t="str">
            <v>ОБЩЕСТВО С ОГРАНИЧЕННОЙ ОТВЕТСТВЕННОСТЬЮ "ЭЛЕКТРОРЕМСНАБ"</v>
          </cell>
        </row>
        <row r="79073">
          <cell r="B79073">
            <v>1646004481</v>
          </cell>
          <cell r="C79073" t="str">
            <v>ОБЩЕСТВО С ОГРАНИЧЕННОЙ ОТВЕТСТВЕННОСТЬЮ "ЭЛЕКТРОСВЕТ"</v>
          </cell>
        </row>
        <row r="79074">
          <cell r="B79074">
            <v>1658067020</v>
          </cell>
          <cell r="C79074" t="str">
            <v>ОБЩЕСТВО С ОГРАНИЧЕННОЙ ОТВЕТСТВЕННОСТЬЮ "ЭЛЕКТРОСВЯЗЬМОНТАЖ"</v>
          </cell>
        </row>
        <row r="79075">
          <cell r="B79075">
            <v>1644054832</v>
          </cell>
          <cell r="C79075" t="str">
            <v>ОБЩЕСТВО С ОГРАНИЧЕННОЙ ОТВЕТСТВЕННОСТЬЮ "ЭЛЕКТРОСЕРВИС-Т"</v>
          </cell>
        </row>
        <row r="79076">
          <cell r="B79076">
            <v>1650103686</v>
          </cell>
          <cell r="C79076" t="str">
            <v>ОБЩЕСТВО С ОГРАНИЧЕННОЙ ОТВЕТСТВЕННОСТЬЮ "ЭЛЕКТРОСЕРВИС"</v>
          </cell>
        </row>
        <row r="79077">
          <cell r="B79077">
            <v>1651063997</v>
          </cell>
          <cell r="C79077" t="str">
            <v>ОБЩЕСТВО С ОГРАНИЧЕННОЙ ОТВЕТСТВЕННОСТЬЮ "ЭЛЕКТРОСЕРВИС"</v>
          </cell>
        </row>
        <row r="79078">
          <cell r="B79078">
            <v>1658115468</v>
          </cell>
          <cell r="C79078" t="str">
            <v>ОБЩЕСТВО С ОГРАНИЧЕННОЙ ОТВЕТСТВЕННОСТЬЮ "ЭЛЕКТРОСЕРВИС"</v>
          </cell>
        </row>
        <row r="79079">
          <cell r="B79079">
            <v>1644056942</v>
          </cell>
          <cell r="C79079" t="str">
            <v>ОБЩЕСТВО С ОГРАНИЧЕННОЙ ОТВЕТСТВЕННОСТЬЮ "ЭЛЕКТРОСЕРВИСНАЯ КОМПАНИЯ ПЛЮС"</v>
          </cell>
        </row>
        <row r="79080">
          <cell r="B79080">
            <v>1655052805</v>
          </cell>
          <cell r="C79080" t="str">
            <v>ОБЩЕСТВО С ОГРАНИЧЕННОЙ ОТВЕТСТВЕННОСТЬЮ "ЭЛЕКТРОСЕТЕВЫЕ ТЕХНОЛОГИИ"</v>
          </cell>
        </row>
        <row r="79081">
          <cell r="B79081">
            <v>1655261809</v>
          </cell>
          <cell r="C79081" t="str">
            <v>ОБЩЕСТВО С ОГРАНИЧЕННОЙ ОТВЕТСТВЕННОСТЬЮ "ЭЛЕКТРОСЕТЬМОНТАЖСТРОЙ"</v>
          </cell>
        </row>
        <row r="79082">
          <cell r="B79082">
            <v>1651076227</v>
          </cell>
          <cell r="C79082" t="str">
            <v>ОБЩЕСТВО С ОГРАНИЧЕННОЙ ОТВЕТСТВЕННОСТЬЮ "ЭЛЕКТРОСИЛА-НК"</v>
          </cell>
        </row>
        <row r="79083">
          <cell r="B79083">
            <v>1655332753</v>
          </cell>
          <cell r="C79083" t="str">
            <v>ОБЩЕСТВО С ОГРАНИЧЕННОЙ ОТВЕТСТВЕННОСТЬЮ "ЭЛЕКТРОСИТИ"</v>
          </cell>
        </row>
        <row r="79084">
          <cell r="B79084">
            <v>1655232942</v>
          </cell>
          <cell r="C79084" t="str">
            <v>ОБЩЕСТВО С ОГРАНИЧЕННОЙ ОТВЕТСТВЕННОСТЬЮ "ЭЛЕКТРОСИТИ"</v>
          </cell>
        </row>
        <row r="79085">
          <cell r="B79085">
            <v>1651064013</v>
          </cell>
          <cell r="C79085" t="str">
            <v>ОБЩЕСТВО С ОГРАНИЧЕННОЙ ОТВЕТСТВЕННОСТЬЮ "ЭЛЕКТРОСНАБ"</v>
          </cell>
        </row>
        <row r="79086">
          <cell r="B79086">
            <v>1661040043</v>
          </cell>
          <cell r="C79086" t="str">
            <v>ОБЩЕСТВО С ОГРАНИЧЕННОЙ ОТВЕТСТВЕННОСТЬЮ "ЭЛЕКТРОСНАБ"</v>
          </cell>
        </row>
        <row r="79087">
          <cell r="B79087">
            <v>1644076522</v>
          </cell>
          <cell r="C79087" t="str">
            <v>ОБЩЕСТВО С ОГРАНИЧЕННОЙ ОТВЕТСТВЕННОСТЬЮ "ЭЛЕКТРОСНАБ"</v>
          </cell>
        </row>
        <row r="79088">
          <cell r="B79088">
            <v>1659123327</v>
          </cell>
          <cell r="C79088" t="str">
            <v>ОБЩЕСТВО С ОГРАНИЧЕННОЙ ОТВЕТСТВЕННОСТЬЮ "ЭЛЕКТРОСНАБКОМПЛЕКТ"</v>
          </cell>
        </row>
        <row r="79089">
          <cell r="B79089">
            <v>1655107821</v>
          </cell>
          <cell r="C79089" t="str">
            <v>ОБЩЕСТВО С ОГРАНИЧЕННОЙ ОТВЕТСТВЕННОСТЬЮ "ЭЛЕКТРОСНАБСЕРВИС"</v>
          </cell>
        </row>
        <row r="79090">
          <cell r="B79090">
            <v>1644060882</v>
          </cell>
          <cell r="C79090" t="str">
            <v>ОБЩЕСТВО С ОГРАНИЧЕННОЙ ОТВЕТСТВЕННОСТЬЮ "ЭЛЕКТРОСПЕКТР"</v>
          </cell>
        </row>
        <row r="79091">
          <cell r="B79091">
            <v>1650288589</v>
          </cell>
          <cell r="C79091" t="str">
            <v>ОБЩЕСТВО С ОГРАНИЧЕННОЙ ОТВЕТСТВЕННОСТЬЮ "ЭЛЕКТРОСПЕЦКОМПЛЕКТ"</v>
          </cell>
        </row>
        <row r="79092">
          <cell r="B79092">
            <v>1650087699</v>
          </cell>
          <cell r="C79092" t="str">
            <v>ОБЩЕСТВО С ОГРАНИЧЕННОЙ ОТВЕТСТВЕННОСТЬЮ "ЭЛЕКТРОСПЕЦСЕРВИС"</v>
          </cell>
        </row>
        <row r="79093">
          <cell r="B79093">
            <v>1650306206</v>
          </cell>
          <cell r="C79093" t="str">
            <v>ОБЩЕСТВО С ОГРАНИЧЕННОЙ ОТВЕТСТВЕННОСТЬЮ "ЭЛЕКТРОСТИЛЬ НАБЕРЕЖНЫЕ ЧЕЛНЫ"</v>
          </cell>
        </row>
        <row r="79094">
          <cell r="B79094">
            <v>1650334274</v>
          </cell>
          <cell r="C79094" t="str">
            <v>ОБЩЕСТВО С ОГРАНИЧЕННОЙ ОТВЕТСТВЕННОСТЬЮ "ЭЛЕКТРОСТРОЙ-НЧ"</v>
          </cell>
        </row>
        <row r="79095">
          <cell r="B79095">
            <v>1655296745</v>
          </cell>
          <cell r="C79095" t="str">
            <v>ОБЩЕСТВО С ОГРАНИЧЕННОЙ ОТВЕТСТВЕННОСТЬЮ "ЭЛЕКТРОСТРОЙ"</v>
          </cell>
        </row>
        <row r="79096">
          <cell r="B79096">
            <v>1611290753</v>
          </cell>
          <cell r="C79096" t="str">
            <v>ОБЩЕСТВО С ОГРАНИЧЕННОЙ ОТВЕТСТВЕННОСТЬЮ "ЭЛЕКТРОСТРОЙКОМПЛЕКТ"</v>
          </cell>
        </row>
        <row r="79097">
          <cell r="B79097">
            <v>1637008257</v>
          </cell>
          <cell r="C79097" t="str">
            <v>ОБЩЕСТВО С ОГРАНИЧЕННОЙ ОТВЕТСТВЕННОСТЬЮ "ЭЛЕКТРОСТРОЙСНАБ"</v>
          </cell>
        </row>
        <row r="79098">
          <cell r="B79098">
            <v>1644089673</v>
          </cell>
          <cell r="C79098" t="str">
            <v>ОБЩЕСТВО С ОГРАНИЧЕННОЙ ОТВЕТСТВЕННОСТЬЮ "ЭЛЕКТРОТЕХКОМПЛЕКТ"</v>
          </cell>
        </row>
        <row r="79099">
          <cell r="B79099">
            <v>1644047306</v>
          </cell>
          <cell r="C79099" t="str">
            <v>ОБЩЕСТВО С ОГРАНИЧЕННОЙ ОТВЕТСТВЕННОСТЬЮ "ЭЛЕКТРОТЕХНИК"</v>
          </cell>
        </row>
        <row r="79100">
          <cell r="B79100">
            <v>1644035029</v>
          </cell>
          <cell r="C79100" t="str">
            <v>ОБЩЕСТВО С ОГРАНИЧЕННОЙ ОТВЕТСТВЕННОСТЬЮ "ЭЛЕКТРОТЕХНИКА - ПЛЮС"</v>
          </cell>
        </row>
        <row r="79101">
          <cell r="B79101">
            <v>1660216400</v>
          </cell>
          <cell r="C79101" t="str">
            <v>ОБЩЕСТВО С ОГРАНИЧЕННОЙ ОТВЕТСТВЕННОСТЬЮ "ЭЛЕКТРОТЕХНИКА-С"</v>
          </cell>
        </row>
        <row r="79102">
          <cell r="B79102">
            <v>1650184942</v>
          </cell>
          <cell r="C79102" t="str">
            <v>ОБЩЕСТВО С ОГРАНИЧЕННОЙ ОТВЕТСТВЕННОСТЬЮ "ЭЛЕКТРОТЕХНИЧЕСКАЯ КОМПАНИЯ "ВЫМПЕЛ"</v>
          </cell>
        </row>
        <row r="79103">
          <cell r="B79103">
            <v>1655369464</v>
          </cell>
          <cell r="C79103" t="str">
            <v>ОБЩЕСТВО С ОГРАНИЧЕННОЙ ОТВЕТСТВЕННОСТЬЮ "ЭЛЕКТРОТЕХНИЧЕСКАЯ КОМПАНИЯ "СИЛА ТОКА"</v>
          </cell>
        </row>
        <row r="79104">
          <cell r="B79104">
            <v>1650141586</v>
          </cell>
          <cell r="C79104" t="str">
            <v>ОБЩЕСТВО С ОГРАНИЧЕННОЙ ОТВЕТСТВЕННОСТЬЮ "ЭЛЕКТРОТЕХНИЧЕСКАЯ КОМПАНИЯ ТРИОД"</v>
          </cell>
        </row>
        <row r="79105">
          <cell r="B79105">
            <v>1657032040</v>
          </cell>
          <cell r="C79105" t="str">
            <v>ОБЩЕСТВО С ОГРАНИЧЕННОЙ ОТВЕТСТВЕННОСТЬЮ "ЭЛЕКТРОТЕХНИЧЕСКАЯ КОМПАНИЯ"</v>
          </cell>
        </row>
        <row r="79106">
          <cell r="B79106">
            <v>1646032030</v>
          </cell>
          <cell r="C79106" t="str">
            <v>ОБЩЕСТВО С ОГРАНИЧЕННОЙ ОТВЕТСТВЕННОСТЬЮ "ЭЛЕКТРОТЕХНИЧЕСКАЯ КОМПАНИЯ"</v>
          </cell>
        </row>
        <row r="79107">
          <cell r="B79107">
            <v>1628009430</v>
          </cell>
          <cell r="C79107" t="str">
            <v>ОБЩЕСТВО С ОГРАНИЧЕННОЙ ОТВЕТСТВЕННОСТЬЮ "ЭЛЕКТРОТЕХНИЧЕСКАЯ КОМПАНИЯ"</v>
          </cell>
        </row>
        <row r="79108">
          <cell r="B79108">
            <v>1650141804</v>
          </cell>
          <cell r="C79108" t="str">
            <v>ОБЩЕСТВО С ОГРАНИЧЕННОЙ ОТВЕТСТВЕННОСТЬЮ "ЭЛЕКТРОТЕХНИЧЕСКАЯ КОМПЛЕКТАЦИЯ"</v>
          </cell>
        </row>
        <row r="79109">
          <cell r="B79109">
            <v>1639035048</v>
          </cell>
          <cell r="C79109" t="str">
            <v>ОБЩЕСТВО С ОГРАНИЧЕННОЙ ОТВЕТСТВЕННОСТЬЮ "ЭЛЕКТРОТЕХНИЧЕСКИЕ ИЗДЕЛИЯ"</v>
          </cell>
        </row>
        <row r="79110">
          <cell r="B79110">
            <v>1656097799</v>
          </cell>
          <cell r="C79110" t="str">
            <v>ОБЩЕСТВО С ОГРАНИЧЕННОЙ ОТВЕТСТВЕННОСТЬЮ "ЭЛЕКТРОТЕХНИЧЕСКИЕ РЕШЕНИЯ"</v>
          </cell>
        </row>
        <row r="79111">
          <cell r="B79111">
            <v>1649012025</v>
          </cell>
          <cell r="C79111" t="str">
            <v>ОБЩЕСТВО С ОГРАНИЧЕННОЙ ОТВЕТСТВЕННОСТЬЮ "ЭЛЕКТРОТЕХНИЧЕСКИЕ СИСТЕМЫ"</v>
          </cell>
        </row>
        <row r="79112">
          <cell r="B79112">
            <v>1659183573</v>
          </cell>
          <cell r="C79112" t="str">
            <v>ОБЩЕСТВО С ОГРАНИЧЕННОЙ ОТВЕТСТВЕННОСТЬЮ "ЭЛЕКТРОТЕХНИЧЕСКИЙ ЗАВОД"</v>
          </cell>
        </row>
        <row r="79113">
          <cell r="B79113">
            <v>1655076813</v>
          </cell>
          <cell r="C79113" t="str">
            <v>ОБЩЕСТВО С ОГРАНИЧЕННОЙ ОТВЕТСТВЕННОСТЬЮ "ЭЛЕКТРОТЕХОБСЛУЖИВАНИЕ"</v>
          </cell>
        </row>
        <row r="79114">
          <cell r="B79114">
            <v>1658114658</v>
          </cell>
          <cell r="C79114" t="str">
            <v>ОБЩЕСТВО С ОГРАНИЧЕННОЙ ОТВЕТСТВЕННОСТЬЮ "ЭЛЕКТРОТЕХОБСЛУЖИВАНИЕ"</v>
          </cell>
        </row>
        <row r="79115">
          <cell r="B79115">
            <v>1648036947</v>
          </cell>
          <cell r="C79115" t="str">
            <v>ОБЩЕСТВО С ОГРАНИЧЕННОЙ ОТВЕТСТВЕННОСТЬЮ "ЭЛЕКТРОТЕХСНАБ"</v>
          </cell>
        </row>
        <row r="79116">
          <cell r="B79116">
            <v>1650257164</v>
          </cell>
          <cell r="C79116" t="str">
            <v>ОБЩЕСТВО С ОГРАНИЧЕННОЙ ОТВЕТСТВЕННОСТЬЮ "ЭЛЕКТРОТОВАРЫ"</v>
          </cell>
        </row>
        <row r="79117">
          <cell r="B79117">
            <v>1660177214</v>
          </cell>
          <cell r="C79117" t="str">
            <v>ОБЩЕСТВО С ОГРАНИЧЕННОЙ ОТВЕТСТВЕННОСТЬЮ "ЭЛЕКТРОТОРГ"</v>
          </cell>
        </row>
        <row r="79118">
          <cell r="B79118">
            <v>1644068497</v>
          </cell>
          <cell r="C79118" t="str">
            <v>ОБЩЕСТВО С ОГРАНИЧЕННОЙ ОТВЕТСТВЕННОСТЬЮ "ЭЛЕКТРОЦЕНТР"</v>
          </cell>
        </row>
        <row r="79119">
          <cell r="B79119">
            <v>1656060252</v>
          </cell>
          <cell r="C79119" t="str">
            <v>ОБЩЕСТВО С ОГРАНИЧЕННОЙ ОТВЕТСТВЕННОСТЬЮ "ЭЛЕКТРОЩИТ ВОЛГА"</v>
          </cell>
        </row>
        <row r="79120">
          <cell r="B79120">
            <v>1650308490</v>
          </cell>
          <cell r="C79120" t="str">
            <v>ОБЩЕСТВО С ОГРАНИЧЕННОЙ ОТВЕТСТВЕННОСТЬЮ "ЭЛЕКТРОЩИТ-ЧЕЛНЫ"</v>
          </cell>
        </row>
        <row r="79121">
          <cell r="B79121">
            <v>1646026855</v>
          </cell>
          <cell r="C79121" t="str">
            <v>ОБЩЕСТВО С ОГРАНИЧЕННОЙ ОТВЕТСТВЕННОСТЬЮ "ЭЛЕКТРОЩИТ"</v>
          </cell>
        </row>
        <row r="79122">
          <cell r="B79122">
            <v>1650299774</v>
          </cell>
          <cell r="C79122" t="str">
            <v>ОБЩЕСТВО С ОГРАНИЧЕННОЙ ОТВЕТСТВЕННОСТЬЮ "ЭЛЕКТРОЩИТ"</v>
          </cell>
        </row>
        <row r="79123">
          <cell r="B79123">
            <v>1645019012</v>
          </cell>
          <cell r="C79123" t="str">
            <v>ОБЩЕСТВО С ОГРАНИЧЕННОЙ ОТВЕТСТВЕННОСТЬЮ "ЭЛЕКТРОЩИТ"</v>
          </cell>
        </row>
        <row r="79124">
          <cell r="B79124">
            <v>1650211547</v>
          </cell>
          <cell r="C79124" t="str">
            <v>ОБЩЕСТВО С ОГРАНИЧЕННОЙ ОТВЕТСТВЕННОСТЬЮ "ЭЛЕКТРОЯР"</v>
          </cell>
        </row>
        <row r="79125">
          <cell r="B79125">
            <v>1658145695</v>
          </cell>
          <cell r="C79125" t="str">
            <v>ОБЩЕСТВО С ОГРАНИЧЕННОЙ ОТВЕТСТВЕННОСТЬЮ "ЭЛЕМЕНТ КА"</v>
          </cell>
        </row>
        <row r="79126">
          <cell r="B79126">
            <v>1644067694</v>
          </cell>
          <cell r="C79126" t="str">
            <v>ОБЩЕСТВО С ОГРАНИЧЕННОЙ ОТВЕТСТВЕННОСТЬЮ "ЭЛЕМЕНТ ПЛЮС"</v>
          </cell>
        </row>
        <row r="79127">
          <cell r="B79127">
            <v>1655393450</v>
          </cell>
          <cell r="C79127" t="str">
            <v>ОБЩЕСТВО С ОГРАНИЧЕННОЙ ОТВЕТСТВЕННОСТЬЮ "ЭЛЕМЕНТ-А"</v>
          </cell>
        </row>
        <row r="79128">
          <cell r="B79128">
            <v>1657051243</v>
          </cell>
          <cell r="C79128" t="str">
            <v>ОБЩЕСТВО С ОГРАНИЧЕННОЙ ОТВЕТСТВЕННОСТЬЮ "ЭЛЕМЕНТ-КОМПЛЕКТ"</v>
          </cell>
        </row>
        <row r="79129">
          <cell r="B79129">
            <v>1659183118</v>
          </cell>
          <cell r="C79129" t="str">
            <v>ОБЩЕСТВО С ОГРАНИЧЕННОЙ ОТВЕТСТВЕННОСТЬЮ "ЭЛЕМЕНТ"</v>
          </cell>
        </row>
        <row r="79130">
          <cell r="B79130">
            <v>1655345417</v>
          </cell>
          <cell r="C79130" t="str">
            <v>ОБЩЕСТВО С ОГРАНИЧЕННОЙ ОТВЕТСТВЕННОСТЬЮ "ЭЛЕМЕНТ"</v>
          </cell>
        </row>
        <row r="79131">
          <cell r="B79131">
            <v>1656077136</v>
          </cell>
          <cell r="C79131" t="str">
            <v>ОБЩЕСТВО С ОГРАНИЧЕННОЙ ОТВЕТСТВЕННОСТЬЮ "ЭЛЕМЕНТ"</v>
          </cell>
        </row>
        <row r="79132">
          <cell r="B79132">
            <v>1655306055</v>
          </cell>
          <cell r="C79132" t="str">
            <v>ОБЩЕСТВО С ОГРАНИЧЕННОЙ ОТВЕТСТВЕННОСТЬЮ "ЭЛЕМЕНТ"</v>
          </cell>
        </row>
        <row r="79133">
          <cell r="B79133">
            <v>1660293475</v>
          </cell>
          <cell r="C79133" t="str">
            <v>ОБЩЕСТВО С ОГРАНИЧЕННОЙ ОТВЕТСТВЕННОСТЬЮ "ЭЛЕМЕНТТЕХНОСТРОЙ"</v>
          </cell>
        </row>
        <row r="79134">
          <cell r="B79134">
            <v>1655277407</v>
          </cell>
          <cell r="C79134" t="str">
            <v>ОБЩЕСТВО С ОГРАНИЧЕННОЙ ОТВЕТСТВЕННОСТЬЮ "ЭЛЕН БОТЕ"</v>
          </cell>
        </row>
        <row r="79135">
          <cell r="B79135">
            <v>1655352340</v>
          </cell>
          <cell r="C79135" t="str">
            <v>ОБЩЕСТВО С ОГРАНИЧЕННОЙ ОТВЕТСТВЕННОСТЬЮ "ЭЛЕН И КО"</v>
          </cell>
        </row>
        <row r="79136">
          <cell r="B79136">
            <v>1655316695</v>
          </cell>
          <cell r="C79136" t="str">
            <v>ОБЩЕСТВО С ОГРАНИЧЕННОЙ ОТВЕТСТВЕННОСТЬЮ "ЭЛЕОТ"</v>
          </cell>
        </row>
        <row r="79137">
          <cell r="B79137">
            <v>1661016611</v>
          </cell>
          <cell r="C79137" t="str">
            <v>ОБЩЕСТВО С ОГРАНИЧЕННОЙ ОТВЕТСТВЕННОСТЬЮ "ЭЛЕПС-СЕРВИС"</v>
          </cell>
        </row>
        <row r="79138">
          <cell r="B79138">
            <v>1661008593</v>
          </cell>
          <cell r="C79138" t="str">
            <v>ОБЩЕСТВО С ОГРАНИЧЕННОЙ ОТВЕТСТВЕННОСТЬЮ "ЭЛЕПС"</v>
          </cell>
        </row>
        <row r="79139">
          <cell r="B79139">
            <v>1655249664</v>
          </cell>
          <cell r="C79139" t="str">
            <v>ОБЩЕСТВО С ОГРАНИЧЕННОЙ ОТВЕТСТВЕННОСТЬЮ "ЭЛЕПС"</v>
          </cell>
        </row>
        <row r="79140">
          <cell r="B79140">
            <v>1646040137</v>
          </cell>
          <cell r="C79140" t="str">
            <v>ОБЩЕСТВО С ОГРАНИЧЕННОЙ ОТВЕТСТВЕННОСТЬЮ "ЭЛЕРОН"</v>
          </cell>
        </row>
        <row r="79141">
          <cell r="B79141">
            <v>1646039237</v>
          </cell>
          <cell r="C79141" t="str">
            <v>ОБЩЕСТВО С ОГРАНИЧЕННОЙ ОТВЕТСТВЕННОСТЬЮ "ЭЛЕС-ТОРГ"</v>
          </cell>
        </row>
        <row r="79142">
          <cell r="B79142">
            <v>1650304061</v>
          </cell>
          <cell r="C79142" t="str">
            <v>ОБЩЕСТВО С ОГРАНИЧЕННОЙ ОТВЕТСТВЕННОСТЬЮ "ЭЛЕФАН"</v>
          </cell>
        </row>
        <row r="79143">
          <cell r="B79143">
            <v>1655100304</v>
          </cell>
          <cell r="C79143" t="str">
            <v>ОБЩЕСТВО С ОГРАНИЧЕННОЙ ОТВЕТСТВЕННОСТЬЮ "ЭЛЕФАНТ СОФТ"</v>
          </cell>
        </row>
        <row r="79144">
          <cell r="B79144">
            <v>3313010436</v>
          </cell>
          <cell r="C79144" t="str">
            <v>ОБЩЕСТВО С ОГРАНИЧЕННОЙ ОТВЕТСТВЕННОСТЬЮ "ЭЛИАНА"</v>
          </cell>
        </row>
        <row r="79145">
          <cell r="B79145">
            <v>1655388379</v>
          </cell>
          <cell r="C79145" t="str">
            <v>ОБЩЕСТВО С ОГРАНИЧЕННОЙ ОТВЕТСТВЕННОСТЬЮ "ЭЛИАС"</v>
          </cell>
        </row>
        <row r="79146">
          <cell r="B79146">
            <v>1655178325</v>
          </cell>
          <cell r="C79146" t="str">
            <v>ОБЩЕСТВО С ОГРАНИЧЕННОЙ ОТВЕТСТВЕННОСТЬЮ "ЭЛИГОС ДЕНТАЛ"</v>
          </cell>
        </row>
        <row r="79147">
          <cell r="B79147">
            <v>1655341148</v>
          </cell>
          <cell r="C79147" t="str">
            <v>ОБЩЕСТВО С ОГРАНИЧЕННОЙ ОТВЕТСТВЕННОСТЬЮ "ЭЛИДА К"</v>
          </cell>
        </row>
        <row r="79148">
          <cell r="B79148">
            <v>1656038225</v>
          </cell>
          <cell r="C79148" t="str">
            <v>ОБЩЕСТВО С ОГРАНИЧЕННОЙ ОТВЕТСТВЕННОСТЬЮ "ЭЛИЗАБЕТ-М"</v>
          </cell>
        </row>
        <row r="79149">
          <cell r="B79149">
            <v>1657132372</v>
          </cell>
          <cell r="C79149" t="str">
            <v>ОБЩЕСТВО С ОГРАНИЧЕННОЙ ОТВЕТСТВЕННОСТЬЮ "ЭЛИЗАР"</v>
          </cell>
        </row>
        <row r="79150">
          <cell r="B79150">
            <v>1654031545</v>
          </cell>
          <cell r="C79150" t="str">
            <v>ОБЩЕСТВО С ОГРАНИЧЕННОЙ ОТВЕТСТВЕННОСТЬЮ "ЭЛИЗИУМ"</v>
          </cell>
        </row>
        <row r="79151">
          <cell r="B79151">
            <v>1655057955</v>
          </cell>
          <cell r="C79151" t="str">
            <v>ОБЩЕСТВО С ОГРАНИЧЕННОЙ ОТВЕТСТВЕННОСТЬЮ "ЭЛИЗИУМ"</v>
          </cell>
        </row>
        <row r="79152">
          <cell r="B79152">
            <v>1655237563</v>
          </cell>
          <cell r="C79152" t="str">
            <v>ОБЩЕСТВО С ОГРАНИЧЕННОЙ ОТВЕТСТВЕННОСТЬЮ "ЭЛИЗИУМ+"</v>
          </cell>
        </row>
        <row r="79153">
          <cell r="B79153">
            <v>1656090514</v>
          </cell>
          <cell r="C79153" t="str">
            <v>ОБЩЕСТВО С ОГРАНИЧЕННОЙ ОТВЕТСТВЕННОСТЬЮ "ЭЛИКО НАВИГАЦИЯ"</v>
          </cell>
        </row>
        <row r="79154">
          <cell r="B79154">
            <v>1611005501</v>
          </cell>
          <cell r="C79154" t="str">
            <v>ОБЩЕСТВО С ОГРАНИЧЕННОЙ ОТВЕТСТВЕННОСТЬЮ "ЭЛИКС"</v>
          </cell>
        </row>
        <row r="79155">
          <cell r="B79155">
            <v>1658120980</v>
          </cell>
          <cell r="C79155" t="str">
            <v>ОБЩЕСТВО С ОГРАНИЧЕННОЙ ОТВЕТСТВЕННОСТЬЮ "ЭЛИН-ТУР"</v>
          </cell>
        </row>
        <row r="79156">
          <cell r="B79156">
            <v>1660030324</v>
          </cell>
          <cell r="C79156" t="str">
            <v>ОБЩЕСТВО С ОГРАНИЧЕННОЙ ОТВЕТСТВЕННОСТЬЮ "ЭЛИНА - КОМПЬЮТЕР"</v>
          </cell>
        </row>
        <row r="79157">
          <cell r="B79157">
            <v>1611009337</v>
          </cell>
          <cell r="C79157" t="str">
            <v>ОБЩЕСТВО С ОГРАНИЧЕННОЙ ОТВЕТСТВЕННОСТЬЮ "ЭЛИНА"</v>
          </cell>
        </row>
        <row r="79158">
          <cell r="B79158">
            <v>1604007480</v>
          </cell>
          <cell r="C79158" t="str">
            <v>ОБЩЕСТВО С ОГРАНИЧЕННОЙ ОТВЕТСТВЕННОСТЬЮ "ЭЛИНА"</v>
          </cell>
        </row>
        <row r="79159">
          <cell r="B79159">
            <v>1659149090</v>
          </cell>
          <cell r="C79159" t="str">
            <v>ОБЩЕСТВО С ОГРАНИЧЕННОЙ ОТВЕТСТВЕННОСТЬЮ "ЭЛИНА"</v>
          </cell>
        </row>
        <row r="79160">
          <cell r="B79160">
            <v>1644064044</v>
          </cell>
          <cell r="C79160" t="str">
            <v>ОБЩЕСТВО С ОГРАНИЧЕННОЙ ОТВЕТСТВЕННОСТЬЮ "ЭЛИНА"</v>
          </cell>
        </row>
        <row r="79161">
          <cell r="B79161">
            <v>1655294353</v>
          </cell>
          <cell r="C79161" t="str">
            <v>ОБЩЕСТВО С ОГРАНИЧЕННОЙ ОТВЕТСТВЕННОСТЬЮ "ЭЛИНАСЕРВИС"</v>
          </cell>
        </row>
        <row r="79162">
          <cell r="B79162">
            <v>1650337860</v>
          </cell>
          <cell r="C79162" t="str">
            <v>ОБЩЕСТВО С ОГРАНИЧЕННОЙ ОТВЕТСТВЕННОСТЬЮ "ЭЛИОН"</v>
          </cell>
        </row>
        <row r="79163">
          <cell r="B79163">
            <v>1659024164</v>
          </cell>
          <cell r="C79163" t="str">
            <v>ОБЩЕСТВО С ОГРАНИЧЕННОЙ ОТВЕТСТВЕННОСТЬЮ "ЭЛИОТ"</v>
          </cell>
        </row>
        <row r="79164">
          <cell r="B79164">
            <v>1644090887</v>
          </cell>
          <cell r="C79164" t="str">
            <v>ОБЩЕСТВО С ОГРАНИЧЕННОЙ ОТВЕТСТВЕННОСТЬЮ "ЭЛИПС"</v>
          </cell>
        </row>
        <row r="79165">
          <cell r="B79165">
            <v>1658177930</v>
          </cell>
          <cell r="C79165" t="str">
            <v>ОБЩЕСТВО С ОГРАНИЧЕННОЙ ОТВЕТСТВЕННОСТЬЮ "ЭЛИС-СТРОЙ"</v>
          </cell>
        </row>
        <row r="79166">
          <cell r="B79166">
            <v>1651066701</v>
          </cell>
          <cell r="C79166" t="str">
            <v>ОБЩЕСТВО С ОГРАНИЧЕННОЙ ОТВЕТСТВЕННОСТЬЮ "ЭЛИС-ТУР"</v>
          </cell>
        </row>
        <row r="79167">
          <cell r="B79167">
            <v>1657140165</v>
          </cell>
          <cell r="C79167" t="str">
            <v>ОБЩЕСТВО С ОГРАНИЧЕННОЙ ОТВЕТСТВЕННОСТЬЮ "ЭЛИС"</v>
          </cell>
        </row>
        <row r="79168">
          <cell r="B79168">
            <v>1840034110</v>
          </cell>
          <cell r="C79168" t="str">
            <v>ОБЩЕСТВО С ОГРАНИЧЕННОЙ ОТВЕТСТВЕННОСТЬЮ "ЭЛИС"</v>
          </cell>
        </row>
        <row r="79169">
          <cell r="B79169">
            <v>1649036636</v>
          </cell>
          <cell r="C79169" t="str">
            <v>ОБЩЕСТВО С ОГРАНИЧЕННОЙ ОТВЕТСТВЕННОСТЬЮ "ЭЛИС"</v>
          </cell>
        </row>
        <row r="79170">
          <cell r="B79170">
            <v>1632005823</v>
          </cell>
          <cell r="C79170" t="str">
            <v>ОБЩЕСТВО С ОГРАНИЧЕННОЙ ОТВЕТСТВЕННОСТЬЮ "ЭЛИС"</v>
          </cell>
        </row>
        <row r="79171">
          <cell r="B79171">
            <v>1655113575</v>
          </cell>
          <cell r="C79171" t="str">
            <v>ОБЩЕСТВО С ОГРАНИЧЕННОЙ ОТВЕТСТВЕННОСТЬЮ "ЭЛИС"</v>
          </cell>
        </row>
        <row r="79172">
          <cell r="B79172">
            <v>1659121143</v>
          </cell>
          <cell r="C79172" t="str">
            <v>ОБЩЕСТВО С ОГРАНИЧЕННОЙ ОТВЕТСТВЕННОСТЬЮ "ЭЛИС"</v>
          </cell>
        </row>
        <row r="79173">
          <cell r="B79173">
            <v>1659185355</v>
          </cell>
          <cell r="C79173" t="str">
            <v>ОБЩЕСТВО С ОГРАНИЧЕННОЙ ОТВЕТСТВЕННОСТЬЮ "ЭЛИСКО"</v>
          </cell>
        </row>
        <row r="79174">
          <cell r="B79174">
            <v>1654035130</v>
          </cell>
          <cell r="C79174" t="str">
            <v>ОБЩЕСТВО С ОГРАНИЧЕННОЙ ОТВЕТСТВЕННОСТЬЮ "ЭЛИСТ"</v>
          </cell>
        </row>
        <row r="79175">
          <cell r="B79175">
            <v>1660100363</v>
          </cell>
          <cell r="C79175" t="str">
            <v>ОБЩЕСТВО С ОГРАНИЧЕННОЙ ОТВЕТСТВЕННОСТЬЮ "ЭЛИТ - АВТО"</v>
          </cell>
        </row>
        <row r="79176">
          <cell r="B79176">
            <v>1658185190</v>
          </cell>
          <cell r="C79176" t="str">
            <v>ОБЩЕСТВО С ОГРАНИЧЕННОЙ ОТВЕТСТВЕННОСТЬЮ "ЭЛИТ - М"</v>
          </cell>
        </row>
        <row r="79177">
          <cell r="B79177">
            <v>1660280966</v>
          </cell>
          <cell r="C79177" t="str">
            <v>ОБЩЕСТВО С ОГРАНИЧЕННОЙ ОТВЕТСТВЕННОСТЬЮ "ЭЛИТ ВУД"</v>
          </cell>
        </row>
        <row r="79178">
          <cell r="B79178">
            <v>1655110599</v>
          </cell>
          <cell r="C79178" t="str">
            <v>ОБЩЕСТВО С ОГРАНИЧЕННОЙ ОТВЕТСТВЕННОСТЬЮ "ЭЛИТ КЛАБ"</v>
          </cell>
        </row>
        <row r="79179">
          <cell r="B79179">
            <v>1658130603</v>
          </cell>
          <cell r="C79179" t="str">
            <v>ОБЩЕСТВО С ОГРАНИЧЕННОЙ ОТВЕТСТВЕННОСТЬЮ "ЭЛИТ КОМ"</v>
          </cell>
        </row>
        <row r="79180">
          <cell r="B79180">
            <v>1658184969</v>
          </cell>
          <cell r="C79180" t="str">
            <v>ОБЩЕСТВО С ОГРАНИЧЕННОЙ ОТВЕТСТВЕННОСТЬЮ "ЭЛИТ КОФЕ"</v>
          </cell>
        </row>
        <row r="79181">
          <cell r="B79181">
            <v>1650266338</v>
          </cell>
          <cell r="C79181" t="str">
            <v>ОБЩЕСТВО С ОГРАНИЧЕННОЙ ОТВЕТСТВЕННОСТЬЮ "ЭЛИТ ЛАЙН"</v>
          </cell>
        </row>
        <row r="79182">
          <cell r="B79182">
            <v>1647015461</v>
          </cell>
          <cell r="C79182" t="str">
            <v>ОБЩЕСТВО С ОГРАНИЧЕННОЙ ОТВЕТСТВЕННОСТЬЮ "ЭЛИТ ЛИДЕР"</v>
          </cell>
        </row>
        <row r="79183">
          <cell r="B79183">
            <v>1658137870</v>
          </cell>
          <cell r="C79183" t="str">
            <v>ОБЩЕСТВО С ОГРАНИЧЕННОЙ ОТВЕТСТВЕННОСТЬЮ "ЭЛИТ МАСТЕР КОФЕ"</v>
          </cell>
        </row>
        <row r="79184">
          <cell r="B79184">
            <v>1660182983</v>
          </cell>
          <cell r="C79184" t="str">
            <v>ОБЩЕСТВО С ОГРАНИЧЕННОЙ ОТВЕТСТВЕННОСТЬЮ "ЭЛИТ МАСТЕР"</v>
          </cell>
        </row>
        <row r="79185">
          <cell r="B79185">
            <v>1624007464</v>
          </cell>
          <cell r="C79185" t="str">
            <v>ОБЩЕСТВО С ОГРАНИЧЕННОЙ ОТВЕТСТВЕННОСТЬЮ "ЭЛИТ ПИКСЭЛС"</v>
          </cell>
        </row>
        <row r="79186">
          <cell r="B79186">
            <v>1655096785</v>
          </cell>
          <cell r="C79186" t="str">
            <v>ОБЩЕСТВО С ОГРАНИЧЕННОЙ ОТВЕТСТВЕННОСТЬЮ "ЭЛИТ ПЛЮС"</v>
          </cell>
        </row>
        <row r="79187">
          <cell r="B79187">
            <v>1658134566</v>
          </cell>
          <cell r="C79187" t="str">
            <v>ОБЩЕСТВО С ОГРАНИЧЕННОЙ ОТВЕТСТВЕННОСТЬЮ "ЭЛИТ СЕРВИС"</v>
          </cell>
        </row>
        <row r="79188">
          <cell r="B79188">
            <v>1659164203</v>
          </cell>
          <cell r="C79188" t="str">
            <v>ОБЩЕСТВО С ОГРАНИЧЕННОЙ ОТВЕТСТВЕННОСТЬЮ "ЭЛИТ СЕРВИС"</v>
          </cell>
        </row>
        <row r="79189">
          <cell r="B79189">
            <v>1658155260</v>
          </cell>
          <cell r="C79189" t="str">
            <v>ОБЩЕСТВО С ОГРАНИЧЕННОЙ ОТВЕТСТВЕННОСТЬЮ "ЭЛИТ СЕРВИС"</v>
          </cell>
        </row>
        <row r="79190">
          <cell r="B79190">
            <v>1660257830</v>
          </cell>
          <cell r="C79190" t="str">
            <v>ОБЩЕСТВО С ОГРАНИЧЕННОЙ ОТВЕТСТВЕННОСТЬЮ "ЭЛИТ ТРАНС ТУР"</v>
          </cell>
        </row>
        <row r="79191">
          <cell r="B79191">
            <v>1660257822</v>
          </cell>
          <cell r="C79191" t="str">
            <v>ОБЩЕСТВО С ОГРАНИЧЕННОЙ ОТВЕТСТВЕННОСТЬЮ "ЭЛИТ ТРАНС"</v>
          </cell>
        </row>
        <row r="79192">
          <cell r="B79192">
            <v>1655283552</v>
          </cell>
          <cell r="C79192" t="str">
            <v>ОБЩЕСТВО С ОГРАНИЧЕННОЙ ОТВЕТСТВЕННОСТЬЮ "ЭЛИТ ЭКСПЕРТ"</v>
          </cell>
        </row>
        <row r="79193">
          <cell r="B79193">
            <v>1656096749</v>
          </cell>
          <cell r="C79193" t="str">
            <v>ОБЩЕСТВО С ОГРАНИЧЕННОЙ ОТВЕТСТВЕННОСТЬЮ "ЭЛИТ-АВТО"</v>
          </cell>
        </row>
        <row r="79194">
          <cell r="B79194">
            <v>1655238373</v>
          </cell>
          <cell r="C79194" t="str">
            <v>ОБЩЕСТВО С ОГРАНИЧЕННОЙ ОТВЕТСТВЕННОСТЬЮ "ЭЛИТ-БАЛАНС"</v>
          </cell>
        </row>
        <row r="79195">
          <cell r="B79195">
            <v>1644071122</v>
          </cell>
          <cell r="C79195" t="str">
            <v>ОБЩЕСТВО С ОГРАНИЧЕННОЙ ОТВЕТСТВЕННОСТЬЮ "ЭЛИТ-ГРАНИТ"</v>
          </cell>
        </row>
        <row r="79196">
          <cell r="B79196">
            <v>1660262759</v>
          </cell>
          <cell r="C79196" t="str">
            <v>ОБЩЕСТВО С ОГРАНИЧЕННОЙ ОТВЕТСТВЕННОСТЬЮ "ЭЛИТ-ГРУПП"</v>
          </cell>
        </row>
        <row r="79197">
          <cell r="B79197">
            <v>1660154672</v>
          </cell>
          <cell r="C79197" t="str">
            <v>ОБЩЕСТВО С ОГРАНИЧЕННОЙ ОТВЕТСТВЕННОСТЬЮ "ЭЛИТ-ГРУПП"</v>
          </cell>
        </row>
        <row r="79198">
          <cell r="B79198">
            <v>1655390547</v>
          </cell>
          <cell r="C79198" t="str">
            <v>ОБЩЕСТВО С ОГРАНИЧЕННОЙ ОТВЕТСТВЕННОСТЬЮ "ЭЛИТ-ДЕНТАЛЬ+"</v>
          </cell>
        </row>
        <row r="79199">
          <cell r="B79199">
            <v>1655097764</v>
          </cell>
          <cell r="C79199" t="str">
            <v>ОБЩЕСТВО С ОГРАНИЧЕННОЙ ОТВЕТСТВЕННОСТЬЮ "ЭЛИТ-ДЭНТАЛЬ"</v>
          </cell>
        </row>
        <row r="79200">
          <cell r="B79200">
            <v>1650306929</v>
          </cell>
          <cell r="C79200" t="str">
            <v>ОБЩЕСТВО С ОГРАНИЧЕННОЙ ОТВЕТСТВЕННОСТЬЮ "ЭЛИТ-СТИЛЬ"</v>
          </cell>
        </row>
        <row r="79201">
          <cell r="B79201">
            <v>1651081146</v>
          </cell>
          <cell r="C79201" t="str">
            <v>ОБЩЕСТВО С ОГРАНИЧЕННОЙ ОТВЕТСТВЕННОСТЬЮ "ЭЛИТ-СТРОЙ"</v>
          </cell>
        </row>
        <row r="79202">
          <cell r="B79202">
            <v>1657217957</v>
          </cell>
          <cell r="C79202" t="str">
            <v>ОБЩЕСТВО С ОГРАНИЧЕННОЙ ОТВЕТСТВЕННОСТЬЮ "ЭЛИТ"</v>
          </cell>
        </row>
        <row r="79203">
          <cell r="B79203">
            <v>1659064985</v>
          </cell>
          <cell r="C79203" t="str">
            <v>ОБЩЕСТВО С ОГРАНИЧЕННОЙ ОТВЕТСТВЕННОСТЬЮ "ЭЛИТ"</v>
          </cell>
        </row>
        <row r="79204">
          <cell r="B79204">
            <v>1659061945</v>
          </cell>
          <cell r="C79204" t="str">
            <v>ОБЩЕСТВО С ОГРАНИЧЕННОЙ ОТВЕТСТВЕННОСТЬЮ "ЭЛИТ"</v>
          </cell>
        </row>
        <row r="79205">
          <cell r="B79205">
            <v>1660108281</v>
          </cell>
          <cell r="C79205" t="str">
            <v>ОБЩЕСТВО С ОГРАНИЧЕННОЙ ОТВЕТСТВЕННОСТЬЮ "ЭЛИТ"</v>
          </cell>
        </row>
        <row r="79206">
          <cell r="B79206">
            <v>1657125270</v>
          </cell>
          <cell r="C79206" t="str">
            <v>ОБЩЕСТВО С ОГРАНИЧЕННОЙ ОТВЕТСТВЕННОСТЬЮ "ЭЛИТ"</v>
          </cell>
        </row>
        <row r="79207">
          <cell r="B79207">
            <v>1644056702</v>
          </cell>
          <cell r="C79207" t="str">
            <v>ОБЩЕСТВО С ОГРАНИЧЕННОЙ ОТВЕТСТВЕННОСТЬЮ "ЭЛИТ"</v>
          </cell>
        </row>
        <row r="79208">
          <cell r="B79208">
            <v>1650263471</v>
          </cell>
          <cell r="C79208" t="str">
            <v>ОБЩЕСТВО С ОГРАНИЧЕННОЙ ОТВЕТСТВЕННОСТЬЮ "ЭЛИТ"</v>
          </cell>
        </row>
        <row r="79209">
          <cell r="B79209">
            <v>1643012766</v>
          </cell>
          <cell r="C79209" t="str">
            <v>ОБЩЕСТВО С ОГРАНИЧЕННОЙ ОТВЕТСТВЕННОСТЬЮ "ЭЛИТА ИНТЕХ"</v>
          </cell>
        </row>
        <row r="79210">
          <cell r="B79210">
            <v>1660275476</v>
          </cell>
          <cell r="C79210" t="str">
            <v>ОБЩЕСТВО С ОГРАНИЧЕННОЙ ОТВЕТСТВЕННОСТЬЮ "ЭЛИТА КЛИМАТ"</v>
          </cell>
        </row>
        <row r="79211">
          <cell r="B79211">
            <v>1657087433</v>
          </cell>
          <cell r="C79211" t="str">
            <v>ОБЩЕСТВО С ОГРАНИЧЕННОЙ ОТВЕТСТВЕННОСТЬЮ "ЭЛИТА-АВТО"</v>
          </cell>
        </row>
        <row r="79212">
          <cell r="B79212">
            <v>1619007003</v>
          </cell>
          <cell r="C79212" t="str">
            <v>ОБЩЕСТВО С ОГРАНИЧЕННОЙ ОТВЕТСТВЕННОСТЬЮ "ЭЛИТА-ЛЕС"</v>
          </cell>
        </row>
        <row r="79213">
          <cell r="B79213">
            <v>1605004147</v>
          </cell>
          <cell r="C79213" t="str">
            <v>ОБЩЕСТВО С ОГРАНИЧЕННОЙ ОТВЕТСТВЕННОСТЬЮ "ЭЛИТА-М"</v>
          </cell>
        </row>
        <row r="79214">
          <cell r="B79214">
            <v>1650184759</v>
          </cell>
          <cell r="C79214" t="str">
            <v>ОБЩЕСТВО С ОГРАНИЧЕННОЙ ОТВЕТСТВЕННОСТЬЮ "ЭЛИТА-ПРОФ"</v>
          </cell>
        </row>
        <row r="79215">
          <cell r="B79215">
            <v>1656075795</v>
          </cell>
          <cell r="C79215" t="str">
            <v>ОБЩЕСТВО С ОГРАНИЧЕННОЙ ОТВЕТСТВЕННОСТЬЮ "ЭЛИТА-РАДУГА"</v>
          </cell>
        </row>
        <row r="79216">
          <cell r="B79216">
            <v>1619006225</v>
          </cell>
          <cell r="C79216" t="str">
            <v>ОБЩЕСТВО С ОГРАНИЧЕННОЙ ОТВЕТСТВЕННОСТЬЮ "ЭЛИТА"</v>
          </cell>
        </row>
        <row r="79217">
          <cell r="B79217">
            <v>1605003506</v>
          </cell>
          <cell r="C79217" t="str">
            <v>ОБЩЕСТВО С ОГРАНИЧЕННОЙ ОТВЕТСТВЕННОСТЬЮ "ЭЛИТА"</v>
          </cell>
        </row>
        <row r="79218">
          <cell r="B79218">
            <v>1660252550</v>
          </cell>
          <cell r="C79218" t="str">
            <v>ОБЩЕСТВО С ОГРАНИЧЕННОЙ ОТВЕТСТВЕННОСТЬЮ "ЭЛИТА"</v>
          </cell>
        </row>
        <row r="79219">
          <cell r="B79219">
            <v>1655289843</v>
          </cell>
          <cell r="C79219" t="str">
            <v>ОБЩЕСТВО С ОГРАНИЧЕННОЙ ОТВЕТСТВЕННОСТЬЮ "ЭЛИТА"</v>
          </cell>
        </row>
        <row r="79220">
          <cell r="B79220">
            <v>1660183553</v>
          </cell>
          <cell r="C79220" t="str">
            <v>ОБЩЕСТВО С ОГРАНИЧЕННОЙ ОТВЕТСТВЕННОСТЬЮ "ЭЛИТА"</v>
          </cell>
        </row>
        <row r="79221">
          <cell r="B79221">
            <v>1616018720</v>
          </cell>
          <cell r="C79221" t="str">
            <v>ОБЩЕСТВО С ОГРАНИЧЕННОЙ ОТВЕТСТВЕННОСТЬЮ "ЭЛИТА+"</v>
          </cell>
        </row>
        <row r="79222">
          <cell r="B79222">
            <v>1655269879</v>
          </cell>
          <cell r="C79222" t="str">
            <v>ОБЩЕСТВО С ОГРАНИЧЕННОЙ ОТВЕТСТВЕННОСТЬЮ "ЭЛИТАВТО - КАЗАНЬ"</v>
          </cell>
        </row>
        <row r="79223">
          <cell r="B79223">
            <v>1657241477</v>
          </cell>
          <cell r="C79223" t="str">
            <v>ОБЩЕСТВО С ОГРАНИЧЕННОЙ ОТВЕТСТВЕННОСТЬЮ "ЭЛИТБУКЕТ"</v>
          </cell>
        </row>
        <row r="79224">
          <cell r="B79224">
            <v>1644072609</v>
          </cell>
          <cell r="C79224" t="str">
            <v>ОБЩЕСТВО С ОГРАНИЧЕННОЙ ОТВЕТСТВЕННОСТЬЮ "ЭЛИТГАРАНТСТРОЙ"</v>
          </cell>
        </row>
        <row r="79225">
          <cell r="B79225">
            <v>1660211105</v>
          </cell>
          <cell r="C79225" t="str">
            <v>ОБЩЕСТВО С ОГРАНИЧЕННОЙ ОТВЕТСТВЕННОСТЬЮ "ЭЛИТДОМ"</v>
          </cell>
        </row>
        <row r="79226">
          <cell r="B79226">
            <v>1657191441</v>
          </cell>
          <cell r="C79226" t="str">
            <v>ОБЩЕСТВО С ОГРАНИЧЕННОЙ ОТВЕТСТВЕННОСТЬЮ "ЭЛИТДРЕВКОМПЛЕКТ"</v>
          </cell>
        </row>
        <row r="79227">
          <cell r="B79227">
            <v>1651027364</v>
          </cell>
          <cell r="C79227" t="str">
            <v>ОБЩЕСТВО С ОГРАНИЧЕННОЙ ОТВЕТСТВЕННОСТЬЮ "ЭЛИТЕКС"</v>
          </cell>
        </row>
        <row r="79228">
          <cell r="B79228">
            <v>1655354940</v>
          </cell>
          <cell r="C79228" t="str">
            <v>ОБЩЕСТВО С ОГРАНИЧЕННОЙ ОТВЕТСТВЕННОСТЬЮ "ЭЛИТИНЖИНИРИНГ"</v>
          </cell>
        </row>
        <row r="79229">
          <cell r="B79229">
            <v>1637008056</v>
          </cell>
          <cell r="C79229" t="str">
            <v>ОБЩЕСТВО С ОГРАНИЧЕННОЙ ОТВЕТСТВЕННОСТЬЮ "ЭЛИТКАПСТРОЙ"</v>
          </cell>
        </row>
        <row r="79230">
          <cell r="B79230">
            <v>1650327326</v>
          </cell>
          <cell r="C79230" t="str">
            <v>ОБЩЕСТВО С ОГРАНИЧЕННОЙ ОТВЕТСТВЕННОСТЬЮ "ЭЛИТКЕРАМИКА"</v>
          </cell>
        </row>
        <row r="79231">
          <cell r="B79231">
            <v>1657228099</v>
          </cell>
          <cell r="C79231" t="str">
            <v>ОБЩЕСТВО С ОГРАНИЧЕННОЙ ОТВЕТСТВЕННОСТЬЮ "ЭЛИТКОММЕРЦ"</v>
          </cell>
        </row>
        <row r="79232">
          <cell r="B79232">
            <v>1655076027</v>
          </cell>
          <cell r="C79232" t="str">
            <v>ОБЩЕСТВО С ОГРАНИЧЕННОЙ ОТВЕТСТВЕННОСТЬЮ "ЭЛИТНЫЕ ИНТЕРЬЕРЫ"</v>
          </cell>
        </row>
        <row r="79233">
          <cell r="B79233">
            <v>1655252353</v>
          </cell>
          <cell r="C79233" t="str">
            <v>ОБЩЕСТВО С ОГРАНИЧЕННОЙ ОТВЕТСТВЕННОСТЬЮ "ЭЛИТНЫЙ ИНТЕРЬЕР"</v>
          </cell>
        </row>
        <row r="79234">
          <cell r="B79234">
            <v>1659074398</v>
          </cell>
          <cell r="C79234" t="str">
            <v>ОБЩЕСТВО С ОГРАНИЧЕННОЙ ОТВЕТСТВЕННОСТЬЮ "ЭЛИТНЫЙ КАРТОФЕЛЬ"</v>
          </cell>
        </row>
        <row r="79235">
          <cell r="B79235">
            <v>1655272110</v>
          </cell>
          <cell r="C79235" t="str">
            <v>ОБЩЕСТВО С ОГРАНИЧЕННОЙ ОТВЕТСТВЕННОСТЬЮ "ЭЛИТПРОМ"</v>
          </cell>
        </row>
        <row r="79236">
          <cell r="B79236">
            <v>1659178679</v>
          </cell>
          <cell r="C79236" t="str">
            <v>ОБЩЕСТВО С ОГРАНИЧЕННОЙ ОТВЕТСТВЕННОСТЬЮ "ЭЛИТС"</v>
          </cell>
        </row>
        <row r="79237">
          <cell r="B79237">
            <v>1644090750</v>
          </cell>
          <cell r="C79237" t="str">
            <v>ОБЩЕСТВО С ОГРАНИЧЕННОЙ ОТВЕТСТВЕННОСТЬЮ "ЭЛИТСПЕЦТРАНС"</v>
          </cell>
        </row>
        <row r="79238">
          <cell r="B79238">
            <v>1650346826</v>
          </cell>
          <cell r="C79238" t="str">
            <v>ОБЩЕСТВО С ОГРАНИЧЕННОЙ ОТВЕТСТВЕННОСТЬЮ "ЭЛИТСТРОЙ НЧ"</v>
          </cell>
        </row>
        <row r="79239">
          <cell r="B79239">
            <v>1651072134</v>
          </cell>
          <cell r="C79239" t="str">
            <v>ОБЩЕСТВО С ОГРАНИЧЕННОЙ ОТВЕТСТВЕННОСТЬЮ "ЭЛИТСТРОЙ-НК"</v>
          </cell>
        </row>
        <row r="79240">
          <cell r="B79240">
            <v>1657238241</v>
          </cell>
          <cell r="C79240" t="str">
            <v>ОБЩЕСТВО С ОГРАНИЧЕННОЙ ОТВЕТСТВЕННОСТЬЮ "ЭЛИТСТРОЙ"</v>
          </cell>
        </row>
        <row r="79241">
          <cell r="B79241">
            <v>1660093469</v>
          </cell>
          <cell r="C79241" t="str">
            <v>ОБЩЕСТВО С ОГРАНИЧЕННОЙ ОТВЕТСТВЕННОСТЬЮ "ЭЛИТСТРОЙМОНТАЖ"</v>
          </cell>
        </row>
        <row r="79242">
          <cell r="B79242">
            <v>1657217234</v>
          </cell>
          <cell r="C79242" t="str">
            <v>ОБЩЕСТВО С ОГРАНИЧЕННОЙ ОТВЕТСТВЕННОСТЬЮ "ЭЛИТСТРОЙМОНТАЖ"</v>
          </cell>
        </row>
        <row r="79243">
          <cell r="B79243">
            <v>1655097813</v>
          </cell>
          <cell r="C79243" t="str">
            <v>ОБЩЕСТВО С ОГРАНИЧЕННОЙ ОТВЕТСТВЕННОСТЬЮ "ЭЛИТСТРОЙМОНТАЖ"</v>
          </cell>
        </row>
        <row r="79244">
          <cell r="B79244">
            <v>1650300860</v>
          </cell>
          <cell r="C79244" t="str">
            <v>ОБЩЕСТВО С ОГРАНИЧЕННОЙ ОТВЕТСТВЕННОСТЬЮ "ЭЛИТСТРОЙПРОЕКТ - НЧ"</v>
          </cell>
        </row>
        <row r="79245">
          <cell r="B79245">
            <v>1657068230</v>
          </cell>
          <cell r="C79245" t="str">
            <v>ОБЩЕСТВО С ОГРАНИЧЕННОЙ ОТВЕТСТВЕННОСТЬЮ "ЭЛИТСТРОЙПРОЕКТ"</v>
          </cell>
        </row>
        <row r="79246">
          <cell r="B79246">
            <v>1657227810</v>
          </cell>
          <cell r="C79246" t="str">
            <v>ОБЩЕСТВО С ОГРАНИЧЕННОЙ ОТВЕТСТВЕННОСТЬЮ "ЭЛИТТА-ЦЕНТР"</v>
          </cell>
        </row>
        <row r="79247">
          <cell r="B79247">
            <v>1655110542</v>
          </cell>
          <cell r="C79247" t="str">
            <v>ОБЩЕСТВО С ОГРАНИЧЕННОЙ ОТВЕТСТВЕННОСТЬЮ "ЭЛИТТЕХКОМ"</v>
          </cell>
        </row>
        <row r="79248">
          <cell r="B79248">
            <v>1650268790</v>
          </cell>
          <cell r="C79248" t="str">
            <v>ОБЩЕСТВО С ОГРАНИЧЕННОЙ ОТВЕТСТВЕННОСТЬЮ "ЭЛИТТЕХПРОМ"</v>
          </cell>
        </row>
        <row r="79249">
          <cell r="B79249">
            <v>1660267387</v>
          </cell>
          <cell r="C79249" t="str">
            <v>ОБЩЕСТВО С ОГРАНИЧЕННОЙ ОТВЕТСТВЕННОСТЬЮ "ЭЛИТЭКС"</v>
          </cell>
        </row>
        <row r="79250">
          <cell r="B79250">
            <v>1650316902</v>
          </cell>
          <cell r="C79250" t="str">
            <v>ОБЩЕСТВО С ОГРАНИЧЕННОЙ ОТВЕТСТВЕННОСТЬЮ "ЭЛИУС"</v>
          </cell>
        </row>
        <row r="79251">
          <cell r="B79251">
            <v>1650188087</v>
          </cell>
          <cell r="C79251" t="str">
            <v>ОБЩЕСТВО С ОГРАНИЧЕННОЙ ОТВЕТСТВЕННОСТЬЮ "ЭЛКА-ЭЛЕКТРОНИКС"</v>
          </cell>
        </row>
        <row r="79252">
          <cell r="B79252">
            <v>1655330996</v>
          </cell>
          <cell r="C79252" t="str">
            <v>ОБЩЕСТВО С ОГРАНИЧЕННОЙ ОТВЕТСТВЕННОСТЬЮ "ЭЛКОМ ГРУП"</v>
          </cell>
        </row>
        <row r="79253">
          <cell r="B79253">
            <v>1657050320</v>
          </cell>
          <cell r="C79253" t="str">
            <v>ОБЩЕСТВО С ОГРАНИЧЕННОЙ ОТВЕТСТВЕННОСТЬЮ "ЭЛКОМ"</v>
          </cell>
        </row>
        <row r="79254">
          <cell r="B79254">
            <v>1661020350</v>
          </cell>
          <cell r="C79254" t="str">
            <v>ОБЩЕСТВО С ОГРАНИЧЕННОЙ ОТВЕТСТВЕННОСТЬЮ "ЭЛКОМ"</v>
          </cell>
        </row>
        <row r="79255">
          <cell r="B79255">
            <v>1650258866</v>
          </cell>
          <cell r="C79255" t="str">
            <v>ОБЩЕСТВО С ОГРАНИЧЕННОЙ ОТВЕТСТВЕННОСТЬЮ "ЭЛКОМАВТО"</v>
          </cell>
        </row>
        <row r="79256">
          <cell r="B79256">
            <v>1658001284</v>
          </cell>
          <cell r="C79256" t="str">
            <v>ОБЩЕСТВО С ОГРАНИЧЕННОЙ ОТВЕТСТВЕННОСТЬЮ "ЭЛКОН"</v>
          </cell>
        </row>
        <row r="79257">
          <cell r="B79257">
            <v>1650330270</v>
          </cell>
          <cell r="C79257" t="str">
            <v>ОБЩЕСТВО С ОГРАНИЧЕННОЙ ОТВЕТСТВЕННОСТЬЮ "ЭЛКОНГРУПП"</v>
          </cell>
        </row>
        <row r="79258">
          <cell r="B79258">
            <v>1643013760</v>
          </cell>
          <cell r="C79258" t="str">
            <v>ОБЩЕСТВО С ОГРАНИЧЕННОЙ ОТВЕТСТВЕННОСТЬЮ "ЭЛКОСЕРВИС"</v>
          </cell>
        </row>
        <row r="79259">
          <cell r="B79259">
            <v>1643002327</v>
          </cell>
          <cell r="C79259" t="str">
            <v>ОБЩЕСТВО С ОГРАНИЧЕННОЙ ОТВЕТСТВЕННОСТЬЮ "ЭЛКОСЕРВИС"</v>
          </cell>
        </row>
        <row r="79260">
          <cell r="B79260">
            <v>1655253815</v>
          </cell>
          <cell r="C79260" t="str">
            <v>ОБЩЕСТВО С ОГРАНИЧЕННОЙ ОТВЕТСТВЕННОСТЬЮ "ЭЛКОТРЕЙД"</v>
          </cell>
        </row>
        <row r="79261">
          <cell r="B79261">
            <v>1650339829</v>
          </cell>
          <cell r="C79261" t="str">
            <v>ОБЩЕСТВО С ОГРАНИЧЕННОЙ ОТВЕТСТВЕННОСТЬЮ "ЭЛКРЕДО ФООД"</v>
          </cell>
        </row>
        <row r="79262">
          <cell r="B79262">
            <v>1658183274</v>
          </cell>
          <cell r="C79262" t="str">
            <v>ОБЩЕСТВО С ОГРАНИЧЕННОЙ ОТВЕТСТВЕННОСТЬЮ "ЭЛЛА"</v>
          </cell>
        </row>
        <row r="79263">
          <cell r="B79263">
            <v>1650227650</v>
          </cell>
          <cell r="C79263" t="str">
            <v>ОБЩЕСТВО С ОГРАНИЧЕННОЙ ОТВЕТСТВЕННОСТЬЮ "ЭЛЛА"</v>
          </cell>
        </row>
        <row r="79264">
          <cell r="B79264">
            <v>1658125321</v>
          </cell>
          <cell r="C79264" t="str">
            <v>ОБЩЕСТВО С ОГРАНИЧЕННОЙ ОТВЕТСТВЕННОСТЬЮ "ЭЛЛАДА ДЕКОР"</v>
          </cell>
        </row>
        <row r="79265">
          <cell r="B79265">
            <v>1644015304</v>
          </cell>
          <cell r="C79265" t="str">
            <v>Общество с ограниченной ответственностью "Эллада-тур"</v>
          </cell>
        </row>
        <row r="79266">
          <cell r="B79266">
            <v>1635009079</v>
          </cell>
          <cell r="C79266" t="str">
            <v>ОБЩЕСТВО С ОГРАНИЧЕННОЙ ОТВЕТСТВЕННОСТЬЮ "ЭЛЛАДА"</v>
          </cell>
        </row>
        <row r="79267">
          <cell r="B79267">
            <v>1656029608</v>
          </cell>
          <cell r="C79267" t="str">
            <v>ОБЩЕСТВО С ОГРАНИЧЕННОЙ ОТВЕТСТВЕННОСТЬЮ "ЭЛЛЕГИЯ"</v>
          </cell>
        </row>
        <row r="79268">
          <cell r="B79268">
            <v>1655116304</v>
          </cell>
          <cell r="C79268" t="str">
            <v>ОБЩЕСТВО С ОГРАНИЧЕННОЙ ОТВЕТСТВЕННОСТЬЮ "ЭЛЛЕНБЕРГ"</v>
          </cell>
        </row>
        <row r="79269">
          <cell r="B79269">
            <v>1656092670</v>
          </cell>
          <cell r="C79269" t="str">
            <v>ОБЩЕСТВО С ОГРАНИЧЕННОЙ ОТВЕТСТВЕННОСТЬЮ "ЭЛЛИН"</v>
          </cell>
        </row>
        <row r="79270">
          <cell r="B79270">
            <v>1636007229</v>
          </cell>
          <cell r="C79270" t="str">
            <v>ОБЩЕСТВО С ОГРАНИЧЕННОЙ ОТВЕТСТВЕННОСТЬЮ "ЭЛЛИОН"</v>
          </cell>
        </row>
        <row r="79271">
          <cell r="B79271">
            <v>1657241981</v>
          </cell>
          <cell r="C79271" t="str">
            <v>ОБЩЕСТВО С ОГРАНИЧЕННОЙ ОТВЕТСТВЕННОСТЬЮ "ЭЛЛИСТ"</v>
          </cell>
        </row>
        <row r="79272">
          <cell r="B79272">
            <v>1650301991</v>
          </cell>
          <cell r="C79272" t="str">
            <v>ОБЩЕСТВО С ОГРАНИЧЕННОЙ ОТВЕТСТВЕННОСТЬЮ "ЭЛЛОЙ ТРЕЙД"</v>
          </cell>
        </row>
        <row r="79273">
          <cell r="B79273">
            <v>1655327915</v>
          </cell>
          <cell r="C79273" t="str">
            <v>ОБЩЕСТВО С ОГРАНИЧЕННОЙ ОТВЕТСТВЕННОСТЬЮ "ЭЛМА КАЗАНЬ"</v>
          </cell>
        </row>
        <row r="79274">
          <cell r="B79274">
            <v>1657230764</v>
          </cell>
          <cell r="C79274" t="str">
            <v>ОБЩЕСТВО С ОГРАНИЧЕННОЙ ОТВЕТСТВЕННОСТЬЮ "ЭЛМА ПЛЮС"</v>
          </cell>
        </row>
        <row r="79275">
          <cell r="B79275">
            <v>1660276575</v>
          </cell>
          <cell r="C79275" t="str">
            <v>ОБЩЕСТВО С ОГРАНИЧЕННОЙ ОТВЕТСТВЕННОСТЬЮ "ЭЛМА"</v>
          </cell>
        </row>
        <row r="79276">
          <cell r="B79276">
            <v>1660280606</v>
          </cell>
          <cell r="C79276" t="str">
            <v>ОБЩЕСТВО С ОГРАНИЧЕННОЙ ОТВЕТСТВЕННОСТЬЮ "ЭЛМА"</v>
          </cell>
        </row>
        <row r="79277">
          <cell r="B79277">
            <v>1659169628</v>
          </cell>
          <cell r="C79277" t="str">
            <v>ОБЩЕСТВО С ОГРАНИЧЕННОЙ ОТВЕТСТВЕННОСТЬЮ "ЭЛМАР"</v>
          </cell>
        </row>
        <row r="79278">
          <cell r="B79278">
            <v>1658033159</v>
          </cell>
          <cell r="C79278" t="str">
            <v>ОБЩЕСТВО С ОГРАНИЧЕННОЙ ОТВЕТСТВЕННОСТЬЮ "ЭЛМАС"</v>
          </cell>
        </row>
        <row r="79279">
          <cell r="B79279">
            <v>1650106180</v>
          </cell>
          <cell r="C79279" t="str">
            <v>ОБЩЕСТВО С ОГРАНИЧЕННОЙ ОТВЕТСТВЕННОСТЬЮ "ЭЛМАТА"</v>
          </cell>
        </row>
        <row r="79280">
          <cell r="B79280">
            <v>1661051214</v>
          </cell>
          <cell r="C79280" t="str">
            <v>ОБЩЕСТВО С ОГРАНИЧЕННОЙ ОТВЕТСТВЕННОСТЬЮ "ЭЛМЕД"</v>
          </cell>
        </row>
        <row r="79281">
          <cell r="B79281">
            <v>1650221560</v>
          </cell>
          <cell r="C79281" t="str">
            <v>ОБЩЕСТВО С ОГРАНИЧЕННОЙ ОТВЕТСТВЕННОСТЬЮ "ЭЛМИКОМ"</v>
          </cell>
        </row>
        <row r="79282">
          <cell r="B79282">
            <v>1660165018</v>
          </cell>
          <cell r="C79282" t="str">
            <v>ОБЩЕСТВО С ОГРАНИЧЕННОЙ ОТВЕТСТВЕННОСТЬЮ "ЭЛМИС ИНФОРМАЦИОННЫЕ ТЕХНОЛОГИИ"</v>
          </cell>
        </row>
        <row r="79283">
          <cell r="B79283">
            <v>1659118310</v>
          </cell>
          <cell r="C79283" t="str">
            <v>ОБЩЕСТВО С ОГРАНИЧЕННОЙ ОТВЕТСТВЕННОСТЬЮ "ЭЛМИС ПРО"</v>
          </cell>
        </row>
        <row r="79284">
          <cell r="B79284">
            <v>1657059806</v>
          </cell>
          <cell r="C79284" t="str">
            <v>ОБЩЕСТВО С ОГРАНИЧЕННОЙ ОТВЕТСТВЕННОСТЬЮ "ЭЛМИС"</v>
          </cell>
        </row>
        <row r="79285">
          <cell r="B79285">
            <v>1660292859</v>
          </cell>
          <cell r="C79285" t="str">
            <v>ОБЩЕСТВО С ОГРАНИЧЕННОЙ ОТВЕТСТВЕННОСТЬЮ "ЭЛМИСПРОМ"</v>
          </cell>
        </row>
        <row r="79286">
          <cell r="B79286">
            <v>1650073329</v>
          </cell>
          <cell r="C79286" t="str">
            <v>ОБЩЕСТВО С ОГРАНИЧЕННОЙ ОТВЕТСТВЕННОСТЬЮ "ЭЛМОН-2"</v>
          </cell>
        </row>
        <row r="79287">
          <cell r="B79287">
            <v>1650153077</v>
          </cell>
          <cell r="C79287" t="str">
            <v>ОБЩЕСТВО С ОГРАНИЧЕННОЙ ОТВЕТСТВЕННОСТЬЮ "ЭЛМОНТ"</v>
          </cell>
        </row>
        <row r="79288">
          <cell r="B79288">
            <v>1658190909</v>
          </cell>
          <cell r="C79288" t="str">
            <v>ОБЩЕСТВО С ОГРАНИЧЕННОЙ ОТВЕТСТВЕННОСТЬЮ "ЭЛНЕТ КАЗАНЬ"</v>
          </cell>
        </row>
        <row r="79289">
          <cell r="B79289">
            <v>1655255033</v>
          </cell>
          <cell r="C79289" t="str">
            <v>ОБЩЕСТВО С ОГРАНИЧЕННОЙ ОТВЕТСТВЕННОСТЬЮ "ЭЛНЕТ-К"</v>
          </cell>
        </row>
        <row r="79290">
          <cell r="B79290">
            <v>1656064835</v>
          </cell>
          <cell r="C79290" t="str">
            <v>ОБЩЕСТВО С ОГРАНИЧЕННОЙ ОТВЕТСТВЕННОСТЬЮ "ЭЛНЕТ"</v>
          </cell>
        </row>
        <row r="79291">
          <cell r="B79291">
            <v>1657055287</v>
          </cell>
          <cell r="C79291" t="str">
            <v>ОБЩЕСТВО С ОГРАНИЧЕННОЙ ОТВЕТСТВЕННОСТЬЮ "ЭЛОДЕЯ"</v>
          </cell>
        </row>
        <row r="79292">
          <cell r="B79292">
            <v>1644064661</v>
          </cell>
          <cell r="C79292" t="str">
            <v>ОБЩЕСТВО С ОГРАНИЧЕННОЙ ОТВЕТСТВЕННОСТЬЮ "ЭЛОТ"</v>
          </cell>
        </row>
        <row r="79293">
          <cell r="B79293">
            <v>1615013101</v>
          </cell>
          <cell r="C79293" t="str">
            <v>ОБЩЕСТВО С ОГРАНИЧЕННОЙ ОТВЕТСТВЕННОСТЬЮ "ЭЛПИВАН СОЛЮШНС"</v>
          </cell>
        </row>
        <row r="79294">
          <cell r="B79294">
            <v>1650292610</v>
          </cell>
          <cell r="C79294" t="str">
            <v>ОБЩЕСТВО С ОГРАНИЧЕННОЙ ОТВЕТСТВЕННОСТЬЮ "ЭЛПРОМЭНЕРГО-ПОВОЛЖЬЕ"</v>
          </cell>
        </row>
        <row r="79295">
          <cell r="B79295">
            <v>1661049840</v>
          </cell>
          <cell r="C79295" t="str">
            <v>ОБЩЕСТВО С ОГРАНИЧЕННОЙ ОТВЕТСТВЕННОСТЬЮ "ЭЛСИ"</v>
          </cell>
        </row>
        <row r="79296">
          <cell r="B79296">
            <v>1651076844</v>
          </cell>
          <cell r="C79296" t="str">
            <v>ОБЩЕСТВО С ОГРАНИЧЕННОЙ ОТВЕТСТВЕННОСТЬЮ "ЭЛСИКАМ"</v>
          </cell>
        </row>
        <row r="79297">
          <cell r="B79297">
            <v>1650090412</v>
          </cell>
          <cell r="C79297" t="str">
            <v>ОБЩЕСТВО С ОГРАНИЧЕННОЙ ОТВЕТСТВЕННОСТЬЮ "ЭЛСКОМ"</v>
          </cell>
        </row>
        <row r="79298">
          <cell r="B79298">
            <v>1659037759</v>
          </cell>
          <cell r="C79298" t="str">
            <v>ОБЩЕСТВО С ОГРАНИЧЕННОЙ ОТВЕТСТВЕННОСТЬЮ "ЭЛСМИ"</v>
          </cell>
        </row>
        <row r="79299">
          <cell r="B79299">
            <v>1656092423</v>
          </cell>
          <cell r="C79299" t="str">
            <v>ОБЩЕСТВО С ОГРАНИЧЕННОЙ ОТВЕТСТВЕННОСТЬЮ "ЭЛТАТ"</v>
          </cell>
        </row>
        <row r="79300">
          <cell r="B79300">
            <v>1660127887</v>
          </cell>
          <cell r="C79300" t="str">
            <v>ОБЩЕСТВО С ОГРАНИЧЕННОЙ ОТВЕТСТВЕННОСТЬЮ "ЭЛТЕХ-ГНБ"</v>
          </cell>
        </row>
        <row r="79301">
          <cell r="B79301">
            <v>1659040825</v>
          </cell>
          <cell r="C79301" t="str">
            <v>ОБЩЕСТВО С ОГРАНИЧЕННОЙ ОТВЕТСТВЕННОСТЬЮ "ЭЛТЕХ-М"</v>
          </cell>
        </row>
        <row r="79302">
          <cell r="B79302">
            <v>1659183693</v>
          </cell>
          <cell r="C79302" t="str">
            <v>ОБЩЕСТВО С ОГРАНИЧЕННОЙ ОТВЕТСТВЕННОСТЬЮ "ЭЛТЕХ-ПРОЕКТ"</v>
          </cell>
        </row>
        <row r="79303">
          <cell r="B79303">
            <v>1650302427</v>
          </cell>
          <cell r="C79303" t="str">
            <v>ОБЩЕСТВО С ОГРАНИЧЕННОЙ ОТВЕТСТВЕННОСТЬЮ "ЭЛТЕХБИЗ"</v>
          </cell>
        </row>
        <row r="79304">
          <cell r="B79304">
            <v>1644029360</v>
          </cell>
          <cell r="C79304" t="str">
            <v>ОБЩЕСТВО С ОГРАНИЧЕННОЙ ОТВЕТСТВЕННОСТЬЮ "ЭЛТЕХКОМПЛЕКТ"</v>
          </cell>
        </row>
        <row r="79305">
          <cell r="B79305">
            <v>5602021960</v>
          </cell>
          <cell r="C79305" t="str">
            <v>ОБЩЕСТВО С ОГРАНИЧЕННОЙ ОТВЕТСТВЕННОСТЬЮ "ЭЛТРА"</v>
          </cell>
        </row>
        <row r="79306">
          <cell r="B79306">
            <v>1656044589</v>
          </cell>
          <cell r="C79306" t="str">
            <v>ОБЩЕСТВО С ОГРАНИЧЕННОЙ ОТВЕТСТВЕННОСТЬЮ "ЭЛФАКАЗАНЬ"</v>
          </cell>
        </row>
        <row r="79307">
          <cell r="B79307">
            <v>1659059657</v>
          </cell>
          <cell r="C79307" t="str">
            <v>ОБЩЕСТВО С ОГРАНИЧЕННОЙ ОТВЕТСТВЕННОСТЬЮ "ЭЛЬ ГРЕКО"</v>
          </cell>
        </row>
        <row r="79308">
          <cell r="B79308">
            <v>1659114795</v>
          </cell>
          <cell r="C79308" t="str">
            <v>ОБЩЕСТВО С ОГРАНИЧЕННОЙ ОТВЕТСТВЕННОСТЬЮ "ЭЛЬ ДЕНТО"</v>
          </cell>
        </row>
        <row r="79309">
          <cell r="B79309">
            <v>1655062017</v>
          </cell>
          <cell r="C79309" t="str">
            <v>ОБЩЕСТВО С ОГРАНИЧЕННОЙ ОТВЕТСТВЕННОСТЬЮ "ЭЛЬ ДОРАДО ТРЭВЕЛ"</v>
          </cell>
        </row>
        <row r="79310">
          <cell r="B79310">
            <v>1648046060</v>
          </cell>
          <cell r="C79310" t="str">
            <v>ОБЩЕСТВО С ОГРАНИЧЕННОЙ ОТВЕТСТВЕННОСТЬЮ "ЭЛЬ КРАФТ"</v>
          </cell>
        </row>
        <row r="79311">
          <cell r="B79311">
            <v>1650326379</v>
          </cell>
          <cell r="C79311" t="str">
            <v>ОБЩЕСТВО С ОГРАНИЧЕННОЙ ОТВЕТСТВЕННОСТЬЮ "ЭЛЬ ТРЭЙД"</v>
          </cell>
        </row>
        <row r="79312">
          <cell r="B79312">
            <v>1659150112</v>
          </cell>
          <cell r="C79312" t="str">
            <v>ОБЩЕСТВО С ОГРАНИЧЕННОЙ ОТВЕТСТВЕННОСТЬЮ "ЭЛЬ ФОРСАН"</v>
          </cell>
        </row>
        <row r="79313">
          <cell r="B79313">
            <v>1650159784</v>
          </cell>
          <cell r="C79313" t="str">
            <v>ОБЩЕСТВО С ОГРАНИЧЕННОЙ ОТВЕТСТВЕННОСТЬЮ "ЭЛЬ-ДА-7"</v>
          </cell>
        </row>
        <row r="79314">
          <cell r="B79314">
            <v>1650087554</v>
          </cell>
          <cell r="C79314" t="str">
            <v>ОБЩЕСТВО С ОГРАНИЧЕННОЙ ОТВЕТСТВЕННОСТЬЮ "ЭЛЬ-ДА"</v>
          </cell>
        </row>
        <row r="79315">
          <cell r="B79315">
            <v>1658133604</v>
          </cell>
          <cell r="C79315" t="str">
            <v>ОБЩЕСТВО С ОГРАНИЧЕННОЙ ОТВЕТСТВЕННОСТЬЮ "ЭЛЬ-ДЕНТ"</v>
          </cell>
        </row>
        <row r="79316">
          <cell r="B79316">
            <v>1659025383</v>
          </cell>
          <cell r="C79316" t="str">
            <v>ОБЩЕСТВО С ОГРАНИЧЕННОЙ ОТВЕТСТВЕННОСТЬЮ "ЭЛЬ-ИРЭК"</v>
          </cell>
        </row>
        <row r="79317">
          <cell r="B79317">
            <v>1657192251</v>
          </cell>
          <cell r="C79317" t="str">
            <v>ОБЩЕСТВО С ОГРАНИЧЕННОЙ ОТВЕТСТВЕННОСТЬЮ "ЭЛЬ-КОД КЛИНИК"</v>
          </cell>
        </row>
        <row r="79318">
          <cell r="B79318">
            <v>1655183484</v>
          </cell>
          <cell r="C79318" t="str">
            <v>ОБЩЕСТВО С ОГРАНИЧЕННОЙ ОТВЕТСТВЕННОСТЬЮ "ЭЛЬ-ПЛЮС"</v>
          </cell>
        </row>
        <row r="79319">
          <cell r="B79319">
            <v>1644044496</v>
          </cell>
          <cell r="C79319" t="str">
            <v>ОБЩЕСТВО С ОГРАНИЧЕННОЙ ОТВЕТСТВЕННОСТЬЮ "ЭЛЬ-РААМ"</v>
          </cell>
        </row>
        <row r="79320">
          <cell r="B79320">
            <v>1660052261</v>
          </cell>
          <cell r="C79320" t="str">
            <v>ОБЩЕСТВО С ОГРАНИЧЕННОЙ ОТВЕТСТВЕННОСТЬЮ "ЭЛЬ-СИД"</v>
          </cell>
        </row>
        <row r="79321">
          <cell r="B79321">
            <v>1659102550</v>
          </cell>
          <cell r="C79321" t="str">
            <v>ОБЩЕСТВО С ОГРАНИЧЕННОЙ ОТВЕТСТВЕННОСТЬЮ "ЭЛЬ-ФАХ"</v>
          </cell>
        </row>
        <row r="79322">
          <cell r="B79322">
            <v>1609014114</v>
          </cell>
          <cell r="C79322" t="str">
            <v>ОБЩЕСТВО С ОГРАНИЧЕННОЙ ОТВЕТСТВЕННОСТЬЮ "ЭЛЬАЙРСТРОЙ"</v>
          </cell>
        </row>
        <row r="79323">
          <cell r="B79323">
            <v>1658123412</v>
          </cell>
          <cell r="C79323" t="str">
            <v>ОБЩЕСТВО С ОГРАНИЧЕННОЙ ОТВЕТСТВЕННОСТЬЮ "ЭЛЬАРТ"</v>
          </cell>
        </row>
        <row r="79324">
          <cell r="B79324">
            <v>1658182552</v>
          </cell>
          <cell r="C79324" t="str">
            <v>ОБЩЕСТВО С ОГРАНИЧЕННОЙ ОТВЕТСТВЕННОСТЬЮ "ЭЛЬБЕРИ"</v>
          </cell>
        </row>
        <row r="79325">
          <cell r="B79325">
            <v>1215168862</v>
          </cell>
          <cell r="C79325" t="str">
            <v>ОБЩЕСТВО С ОГРАНИЧЕННОЙ ОТВЕТСТВЕННОСТЬЮ "ЭЛЬБРУС КЭПИТАЛ ПАРТНЕРЗ"</v>
          </cell>
        </row>
        <row r="79326">
          <cell r="B79326">
            <v>1652022633</v>
          </cell>
          <cell r="C79326" t="str">
            <v>ОБЩЕСТВО С ОГРАНИЧЕННОЙ ОТВЕТСТВЕННОСТЬЮ "ЭЛЬБРУС ОЙЛ"</v>
          </cell>
        </row>
        <row r="79327">
          <cell r="B79327">
            <v>1627009438</v>
          </cell>
          <cell r="C79327" t="str">
            <v>ОБЩЕСТВО С ОГРАНИЧЕННОЙ ОТВЕТСТВЕННОСТЬЮ "ЭЛЬБРУС"</v>
          </cell>
        </row>
        <row r="79328">
          <cell r="B79328">
            <v>1650223535</v>
          </cell>
          <cell r="C79328" t="str">
            <v>ОБЩЕСТВО С ОГРАНИЧЕННОЙ ОТВЕТСТВЕННОСТЬЮ "ЭЛЬБРУС"</v>
          </cell>
        </row>
        <row r="79329">
          <cell r="B79329">
            <v>5042141362</v>
          </cell>
          <cell r="C79329" t="str">
            <v>ОБЩЕСТВО С ОГРАНИЧЕННОЙ ОТВЕТСТВЕННОСТЬЮ "ЭЛЬБРУС"</v>
          </cell>
        </row>
        <row r="79330">
          <cell r="B79330">
            <v>1660295546</v>
          </cell>
          <cell r="C79330" t="str">
            <v>ОБЩЕСТВО С ОГРАНИЧЕННОЙ ОТВЕТСТВЕННОСТЬЮ "ЭЛЬБРУС"</v>
          </cell>
        </row>
        <row r="79331">
          <cell r="B79331">
            <v>1651078182</v>
          </cell>
          <cell r="C79331" t="str">
            <v>ОБЩЕСТВО С ОГРАНИЧЕННОЙ ОТВЕТСТВЕННОСТЬЮ "ЭЛЬБРУС"</v>
          </cell>
        </row>
        <row r="79332">
          <cell r="B79332">
            <v>1659179383</v>
          </cell>
          <cell r="C79332" t="str">
            <v>ОБЩЕСТВО С ОГРАНИЧЕННОЙ ОТВЕТСТВЕННОСТЬЮ "ЭЛЬБРУС"</v>
          </cell>
        </row>
        <row r="79333">
          <cell r="B79333">
            <v>1655211460</v>
          </cell>
          <cell r="C79333" t="str">
            <v>ОБЩЕСТВО С ОГРАНИЧЕННОЙ ОТВЕТСТВЕННОСТЬЮ "ЭЛЬБРУС"</v>
          </cell>
        </row>
        <row r="79334">
          <cell r="B79334">
            <v>1650342067</v>
          </cell>
          <cell r="C79334" t="str">
            <v>ОБЩЕСТВО С ОГРАНИЧЕННОЙ ОТВЕТСТВЕННОСТЬЮ "ЭЛЬБРУС+"</v>
          </cell>
        </row>
        <row r="79335">
          <cell r="B79335">
            <v>1649020146</v>
          </cell>
          <cell r="C79335" t="str">
            <v>ОБЩЕСТВО С ОГРАНИЧЕННОЙ ОТВЕТСТВЕННОСТЬЮ "ЭЛЬВ"</v>
          </cell>
        </row>
        <row r="79336">
          <cell r="B79336">
            <v>1659106258</v>
          </cell>
          <cell r="C79336" t="str">
            <v>ОБЩЕСТВО С ОГРАНИЧЕННОЙ ОТВЕТСТВЕННОСТЬЮ "ЭЛЬВИ"</v>
          </cell>
        </row>
        <row r="79337">
          <cell r="B79337">
            <v>1650138181</v>
          </cell>
          <cell r="C79337" t="str">
            <v>ОБЩЕСТВО С ОГРАНИЧЕННОЙ ОТВЕТСТВЕННОСТЬЮ "ЭЛЬВИН"</v>
          </cell>
        </row>
        <row r="79338">
          <cell r="B79338">
            <v>1651078947</v>
          </cell>
          <cell r="C79338" t="str">
            <v>ОБЩЕСТВО С ОГРАНИЧЕННОЙ ОТВЕТСТВЕННОСТЬЮ "ЭЛЬГЕР"</v>
          </cell>
        </row>
        <row r="79339">
          <cell r="B79339">
            <v>1660246429</v>
          </cell>
          <cell r="C79339" t="str">
            <v>ОБЩЕСТВО С ОГРАНИЧЕННОЙ ОТВЕТСТВЕННОСТЬЮ "ЭЛЬГРАНД"</v>
          </cell>
        </row>
        <row r="79340">
          <cell r="B79340">
            <v>1660243636</v>
          </cell>
          <cell r="C79340" t="str">
            <v>ОБЩЕСТВО С ОГРАНИЧЕННОЙ ОТВЕТСТВЕННОСТЬЮ "ЭЛЬГРЕЙ"</v>
          </cell>
        </row>
        <row r="79341">
          <cell r="B79341">
            <v>1660104424</v>
          </cell>
          <cell r="C79341" t="str">
            <v>ОБЩЕСТВО С ОГРАНИЧЕННОЙ ОТВЕТСТВЕННОСТЬЮ "ЭЛЬГУЛЬ"</v>
          </cell>
        </row>
        <row r="79342">
          <cell r="B79342">
            <v>1604009590</v>
          </cell>
          <cell r="C79342" t="str">
            <v>ОБЩЕСТВО С ОГРАНИЧЕННОЙ ОТВЕТСТВЕННОСТЬЮ "ЭЛЬДАРА"</v>
          </cell>
        </row>
        <row r="79343">
          <cell r="B79343">
            <v>1659064618</v>
          </cell>
          <cell r="C79343" t="str">
            <v>ОБЩЕСТВО С ОГРАНИЧЕННОЙ ОТВЕТСТВЕННОСТЬЮ "ЭЛЬДОР"</v>
          </cell>
        </row>
        <row r="79344">
          <cell r="B79344">
            <v>1628008557</v>
          </cell>
          <cell r="C79344" t="str">
            <v>ОБЩЕСТВО С ОГРАНИЧЕННОЙ ОТВЕТСТВЕННОСТЬЮ "ЭЛЬДОРАДО-ЗАЙ"</v>
          </cell>
        </row>
        <row r="79345">
          <cell r="B79345">
            <v>1628007419</v>
          </cell>
          <cell r="C79345" t="str">
            <v>ОБЩЕСТВО С ОГРАНИЧЕННОЙ ОТВЕТСТВЕННОСТЬЮ "ЭЛЬДОРАДО-КАМА"</v>
          </cell>
        </row>
        <row r="79346">
          <cell r="B79346">
            <v>1628008275</v>
          </cell>
          <cell r="C79346" t="str">
            <v>ОБЩЕСТВО С ОГРАНИЧЕННОЙ ОТВЕТСТВЕННОСТЬЮ "ЭЛЬДОРАДО-ПРИКАМЬЕ"</v>
          </cell>
        </row>
        <row r="79347">
          <cell r="B79347">
            <v>1628010588</v>
          </cell>
          <cell r="C79347" t="str">
            <v>ОБЩЕСТВО С ОГРАНИЧЕННОЙ ОТВЕТСТВЕННОСТЬЮ "ЭЛЬДОЦЕНТР"</v>
          </cell>
        </row>
        <row r="79348">
          <cell r="B79348">
            <v>1660179437</v>
          </cell>
          <cell r="C79348" t="str">
            <v>ОБЩЕСТВО С ОГРАНИЧЕННОЙ ОТВЕТСТВЕННОСТЬЮ "ЭЛЬЗА"</v>
          </cell>
        </row>
        <row r="79349">
          <cell r="B79349">
            <v>1651077277</v>
          </cell>
          <cell r="C79349" t="str">
            <v>ОБЩЕСТВО С ОГРАНИЧЕННОЙ ОТВЕТСТВЕННОСТЬЮ "ЭЛЬКОМ"</v>
          </cell>
        </row>
        <row r="79350">
          <cell r="B79350">
            <v>1650174849</v>
          </cell>
          <cell r="C79350" t="str">
            <v>ОБЩЕСТВО С ОГРАНИЧЕННОЙ ОТВЕТСТВЕННОСТЬЮ "ЭЛЬКОМ"</v>
          </cell>
        </row>
        <row r="79351">
          <cell r="B79351">
            <v>1650200552</v>
          </cell>
          <cell r="C79351" t="str">
            <v>ОБЩЕСТВО С ОГРАНИЧЕННОЙ ОТВЕТСТВЕННОСТЬЮ "ЭЛЬМА-СТОУН"</v>
          </cell>
        </row>
        <row r="79352">
          <cell r="B79352">
            <v>1650094720</v>
          </cell>
          <cell r="C79352" t="str">
            <v>ОБЩЕСТВО С ОГРАНИЧЕННОЙ ОТВЕТСТВЕННОСТЬЮ "ЭЛЬПАК"</v>
          </cell>
        </row>
        <row r="79353">
          <cell r="B79353">
            <v>1656068251</v>
          </cell>
          <cell r="C79353" t="str">
            <v>ОБЩЕСТВО С ОГРАНИЧЕННОЙ ОТВЕТСТВЕННОСТЬЮ "ЭЛЬПРАЙД"</v>
          </cell>
        </row>
        <row r="79354">
          <cell r="B79354">
            <v>1661038894</v>
          </cell>
          <cell r="C79354" t="str">
            <v>ОБЩЕСТВО С ОГРАНИЧЕННОЙ ОТВЕТСТВЕННОСТЬЮ "ЭЛЬПРО"</v>
          </cell>
        </row>
        <row r="79355">
          <cell r="B79355">
            <v>1650131235</v>
          </cell>
          <cell r="C79355" t="str">
            <v>ОБЩЕСТВО С ОГРАНИЧЕННОЙ ОТВЕТСТВЕННОСТЬЮ "ЭЛЬРУД"</v>
          </cell>
        </row>
        <row r="79356">
          <cell r="B79356">
            <v>1659142577</v>
          </cell>
          <cell r="C79356" t="str">
            <v>ОБЩЕСТВО С ОГРАНИЧЕННОЙ ОТВЕТСТВЕННОСТЬЮ "ЭЛЬСАР"</v>
          </cell>
        </row>
        <row r="79357">
          <cell r="B79357">
            <v>1650282393</v>
          </cell>
          <cell r="C79357" t="str">
            <v>ОБЩЕСТВО С ОГРАНИЧЕННОЙ ОТВЕТСТВЕННОСТЬЮ "ЭЛЬСИДА"</v>
          </cell>
        </row>
        <row r="79358">
          <cell r="B79358">
            <v>1650303847</v>
          </cell>
          <cell r="C79358" t="str">
            <v>ОБЩЕСТВО С ОГРАНИЧЕННОЙ ОТВЕТСТВЕННОСТЬЮ "ЭЛЬСТОМ"</v>
          </cell>
        </row>
        <row r="79359">
          <cell r="B79359">
            <v>1650229230</v>
          </cell>
          <cell r="C79359" t="str">
            <v>ОБЩЕСТВО С ОГРАНИЧЕННОЙ ОТВЕТСТВЕННОСТЬЮ "ЭЛЬСТРОЙ"</v>
          </cell>
        </row>
        <row r="79360">
          <cell r="B79360">
            <v>1660258110</v>
          </cell>
          <cell r="C79360" t="str">
            <v>ОБЩЕСТВО С ОГРАНИЧЕННОЙ ОТВЕТСТВЕННОСТЬЮ "ЭЛЬТА"</v>
          </cell>
        </row>
        <row r="79361">
          <cell r="B79361">
            <v>1656032294</v>
          </cell>
          <cell r="C79361" t="str">
            <v>ОБЩЕСТВО С ОГРАНИЧЕННОЙ ОТВЕТСТВЕННОСТЬЮ "ЭЛЬТАНА"</v>
          </cell>
        </row>
        <row r="79362">
          <cell r="B79362">
            <v>1655373566</v>
          </cell>
          <cell r="C79362" t="str">
            <v>ОБЩЕСТВО С ОГРАНИЧЕННОЙ ОТВЕТСТВЕННОСТЬЮ "ЭЛЬТЕКО"</v>
          </cell>
        </row>
        <row r="79363">
          <cell r="B79363">
            <v>1650153119</v>
          </cell>
          <cell r="C79363" t="str">
            <v>ОБЩЕСТВО С ОГРАНИЧЕННОЙ ОТВЕТСТВЕННОСТЬЮ "ЭЛЬТЕХНО"</v>
          </cell>
        </row>
        <row r="79364">
          <cell r="B79364">
            <v>1650136427</v>
          </cell>
          <cell r="C79364" t="str">
            <v>ОБЩЕСТВО С ОГРАНИЧЕННОЙ ОТВЕТСТВЕННОСТЬЮ "ЭЛЬФ-КАФЕ"</v>
          </cell>
        </row>
        <row r="79365">
          <cell r="B79365">
            <v>1616011844</v>
          </cell>
          <cell r="C79365" t="str">
            <v>ОБЩЕСТВО С ОГРАНИЧЕННОЙ ОТВЕТСТВЕННОСТЬЮ "ЭЛЬФА-ПРОМТЕХ"</v>
          </cell>
        </row>
        <row r="79366">
          <cell r="B79366">
            <v>1623013867</v>
          </cell>
          <cell r="C79366" t="str">
            <v>ОБЩЕСТВО С ОГРАНИЧЕННОЙ ОТВЕТСТВЕННОСТЬЮ "ЭЛЬФА"</v>
          </cell>
        </row>
        <row r="79367">
          <cell r="B79367">
            <v>1659095616</v>
          </cell>
          <cell r="C79367" t="str">
            <v>ОБЩЕСТВО С ОГРАНИЧЕННОЙ ОТВЕТСТВЕННОСТЬЮ "ЭЛЬФА"</v>
          </cell>
        </row>
        <row r="79368">
          <cell r="B79368">
            <v>1616030188</v>
          </cell>
          <cell r="C79368" t="str">
            <v>ОБЩЕСТВО С ОГРАНИЧЕННОЙ ОТВЕТСТВЕННОСТЬЮ "ЭЛЬФАН"</v>
          </cell>
        </row>
        <row r="79369">
          <cell r="B79369">
            <v>1604009791</v>
          </cell>
          <cell r="C79369" t="str">
            <v>ОБЩЕСТВО С ОГРАНИЧЕННОЙ ОТВЕТСТВЕННОСТЬЮ "ЭЛЬФАРМСЕРВИС"</v>
          </cell>
        </row>
        <row r="79370">
          <cell r="B79370">
            <v>1655206082</v>
          </cell>
          <cell r="C79370" t="str">
            <v>ОБЩЕСТВО С ОГРАНИЧЕННОЙ ОТВЕТСТВЕННОСТЬЮ "ЭЛЭНДЭЙ КОНСАЛТИНГ"</v>
          </cell>
        </row>
        <row r="79371">
          <cell r="B79371">
            <v>1655031883</v>
          </cell>
          <cell r="C79371" t="str">
            <v>ОБЩЕСТВО С ОГРАНИЧЕННОЙ ОТВЕТСТВЕННОСТЬЮ "ЭЛЭНДЭЙ ПРАВО"</v>
          </cell>
        </row>
        <row r="79372">
          <cell r="B79372">
            <v>1615002131</v>
          </cell>
          <cell r="C79372" t="str">
            <v>ОБЩЕСТВО С ОГРАНИЧЕННОЙ ОТВЕТСТВЕННОСТЬЮ "ЭЛЮР"</v>
          </cell>
        </row>
        <row r="79373">
          <cell r="B79373">
            <v>1623010979</v>
          </cell>
          <cell r="C79373" t="str">
            <v>ОБЩЕСТВО С ОГРАНИЧЕННОЙ ОТВЕТСТВЕННОСТЬЮ "ЭЛЯ"</v>
          </cell>
        </row>
        <row r="79374">
          <cell r="B79374">
            <v>1659061310</v>
          </cell>
          <cell r="C79374" t="str">
            <v>ОБЩЕСТВО С ОГРАНИЧЕННОЙ ОТВЕТСТВЕННОСТЬЮ "ЭЛЯ"</v>
          </cell>
        </row>
        <row r="79375">
          <cell r="B79375">
            <v>1657085500</v>
          </cell>
          <cell r="C79375" t="str">
            <v>ОБЩЕСТВО С ОГРАНИЧЕННОЙ ОТВЕТСТВЕННОСТЬЮ "ЭМ ДИ ЭС"</v>
          </cell>
        </row>
        <row r="79376">
          <cell r="B79376">
            <v>1616028291</v>
          </cell>
          <cell r="C79376" t="str">
            <v>ОБЩЕСТВО С ОГРАНИЧЕННОЙ ОТВЕТСТВЕННОСТЬЮ "ЭМ СТРОЙ"</v>
          </cell>
        </row>
        <row r="79377">
          <cell r="B79377">
            <v>1657129732</v>
          </cell>
          <cell r="C79377" t="str">
            <v>ОБЩЕСТВО С ОГРАНИЧЕННОЙ ОТВЕТСТВЕННОСТЬЮ "ЭМ ЭНД КЕЙ"</v>
          </cell>
        </row>
        <row r="79378">
          <cell r="B79378">
            <v>1655238013</v>
          </cell>
          <cell r="C79378" t="str">
            <v>ОБЩЕСТВО С ОГРАНИЧЕННОЙ ОТВЕТСТВЕННОСТЬЮ "ЭМ-КОНТИНЕНТ"</v>
          </cell>
        </row>
        <row r="79379">
          <cell r="B79379">
            <v>1652012219</v>
          </cell>
          <cell r="C79379" t="str">
            <v>ОБЩЕСТВО С ОГРАНИЧЕННОЙ ОТВЕТСТВЕННОСТЬЮ "ЭМАКС"</v>
          </cell>
        </row>
        <row r="79380">
          <cell r="B79380">
            <v>1621003334</v>
          </cell>
          <cell r="C79380" t="str">
            <v>ОБЩЕСТВО С ОГРАНИЧЕННОЙ ОТВЕТСТВЕННОСТЬЮ "ЭМБРИОН"</v>
          </cell>
        </row>
        <row r="79381">
          <cell r="B79381">
            <v>1655334239</v>
          </cell>
          <cell r="C79381" t="str">
            <v>ОБЩЕСТВО С ОГРАНИЧЕННОЙ ОТВЕТСТВЕННОСТЬЮ "ЭМГ ТРЕЙД"</v>
          </cell>
        </row>
        <row r="79382">
          <cell r="B79382">
            <v>1660178659</v>
          </cell>
          <cell r="C79382" t="str">
            <v>ОБЩЕСТВО С ОГРАНИЧЕННОЙ ОТВЕТСТВЕННОСТЬЮ "ЭМДИАЙ"</v>
          </cell>
        </row>
        <row r="79383">
          <cell r="B79383">
            <v>1655269406</v>
          </cell>
          <cell r="C79383" t="str">
            <v>ОБЩЕСТВО С ОГРАНИЧЕННОЙ ОТВЕТСТВЕННОСТЬЮ "ЭМЕРАЛЬД"</v>
          </cell>
        </row>
        <row r="79384">
          <cell r="B79384">
            <v>1656098898</v>
          </cell>
          <cell r="C79384" t="str">
            <v>ОБЩЕСТВО С ОГРАНИЧЕННОЙ ОТВЕТСТВЕННОСТЬЮ "ЭМЕТ"</v>
          </cell>
        </row>
        <row r="79385">
          <cell r="B79385">
            <v>1655370117</v>
          </cell>
          <cell r="C79385" t="str">
            <v>ОБЩЕСТВО С ОГРАНИЧЕННОЙ ОТВЕТСТВЕННОСТЬЮ "ЭМЕТ"</v>
          </cell>
        </row>
        <row r="79386">
          <cell r="B79386">
            <v>1650349048</v>
          </cell>
          <cell r="C79386" t="str">
            <v>ОБЩЕСТВО С ОГРАНИЧЕННОЙ ОТВЕТСТВЕННОСТЬЮ "ЭМИКС"</v>
          </cell>
        </row>
        <row r="79387">
          <cell r="B79387">
            <v>1650331322</v>
          </cell>
          <cell r="C79387" t="str">
            <v>ОБЩЕСТВО С ОГРАНИЧЕННОЙ ОТВЕТСТВЕННОСТЬЮ "ЭМИКС"</v>
          </cell>
        </row>
        <row r="79388">
          <cell r="B79388">
            <v>1659175090</v>
          </cell>
          <cell r="C79388" t="str">
            <v>ОБЩЕСТВО С ОГРАНИЧЕННОЙ ОТВЕТСТВЕННОСТЬЮ "ЭМИЛЛИОН"</v>
          </cell>
        </row>
        <row r="79389">
          <cell r="B79389">
            <v>1650051205</v>
          </cell>
          <cell r="C79389" t="str">
            <v>ОБЩЕСТВО С ОГРАНИЧЕННОЙ ОТВЕТСТВЕННОСТЬЮ "ЭМИЛЬ"</v>
          </cell>
        </row>
        <row r="79390">
          <cell r="B79390">
            <v>1650020334</v>
          </cell>
          <cell r="C79390" t="str">
            <v>ОБЩЕСТВО С ОГРАНИЧЕННОЙ ОТВЕТСТВЕННОСТЬЮ "ЭМИН"</v>
          </cell>
        </row>
        <row r="79391">
          <cell r="B79391">
            <v>1661011236</v>
          </cell>
          <cell r="C79391" t="str">
            <v>ОБЩЕСТВО С ОГРАНИЧЕННОЙ ОТВЕТСТВЕННОСТЬЮ "ЭМИН"</v>
          </cell>
        </row>
        <row r="79392">
          <cell r="B79392">
            <v>1659059583</v>
          </cell>
          <cell r="C79392" t="str">
            <v>ОБЩЕСТВО С ОГРАНИЧЕННОЙ ОТВЕТСТВЕННОСТЬЮ "ЭМИН"</v>
          </cell>
        </row>
        <row r="79393">
          <cell r="B79393">
            <v>1660152570</v>
          </cell>
          <cell r="C79393" t="str">
            <v>ОБЩЕСТВО С ОГРАНИЧЕННОЙ ОТВЕТСТВЕННОСТЬЮ "ЭМИР-ОЙЛ"</v>
          </cell>
        </row>
        <row r="79394">
          <cell r="B79394">
            <v>1608009859</v>
          </cell>
          <cell r="C79394" t="str">
            <v>ОБЩЕСТВО С ОГРАНИЧЕННОЙ ОТВЕТСТВЕННОСТЬЮ "ЭМИР"</v>
          </cell>
        </row>
        <row r="79395">
          <cell r="B79395">
            <v>1655145545</v>
          </cell>
          <cell r="C79395" t="str">
            <v>ОБЩЕСТВО С ОГРАНИЧЕННОЙ ОТВЕТСТВЕННОСТЬЮ "ЭМИР"</v>
          </cell>
        </row>
        <row r="79396">
          <cell r="B79396">
            <v>1651000980</v>
          </cell>
          <cell r="C79396" t="str">
            <v>ОБЩЕСТВО С ОГРАНИЧЕННОЙ ОТВЕТСТВЕННОСТЬЮ "ЭМИР"</v>
          </cell>
        </row>
        <row r="79397">
          <cell r="B79397">
            <v>1658095589</v>
          </cell>
          <cell r="C79397" t="str">
            <v>ОБЩЕСТВО С ОГРАНИЧЕННОЙ ОТВЕТСТВЕННОСТЬЮ "ЭМИТЕХ"</v>
          </cell>
        </row>
        <row r="79398">
          <cell r="B79398">
            <v>1660214949</v>
          </cell>
          <cell r="C79398" t="str">
            <v>ОБЩЕСТВО С ОГРАНИЧЕННОЙ ОТВЕТСТВЕННОСТЬЮ "ЭМК "ЭЛЕКТРОСТРОЙ"</v>
          </cell>
        </row>
        <row r="79399">
          <cell r="B79399">
            <v>1646041349</v>
          </cell>
          <cell r="C79399" t="str">
            <v>ОБЩЕСТВО С ОГРАНИЧЕННОЙ ОТВЕТСТВЕННОСТЬЮ "ЭМКА"</v>
          </cell>
        </row>
        <row r="79400">
          <cell r="B79400">
            <v>1660211761</v>
          </cell>
          <cell r="C79400" t="str">
            <v>ОБЩЕСТВО С ОГРАНИЧЕННОЙ ОТВЕТСТВЕННОСТЬЮ "ЭММАНУЭЛЬ"</v>
          </cell>
        </row>
        <row r="79401">
          <cell r="B79401">
            <v>1658072623</v>
          </cell>
          <cell r="C79401" t="str">
            <v>ОБЩЕСТВО С ОГРАНИЧЕННОЙ ОТВЕТСТВЕННОСТЬЮ "ЭММИ"</v>
          </cell>
        </row>
        <row r="79402">
          <cell r="B79402">
            <v>1651014020</v>
          </cell>
          <cell r="C79402" t="str">
            <v>ОБЩЕСТВО С ОГРАНИЧЕННОЙ ОТВЕТСТВЕННОСТЬЮ "ЭМОНТ"</v>
          </cell>
        </row>
        <row r="79403">
          <cell r="B79403">
            <v>1657220117</v>
          </cell>
          <cell r="C79403" t="str">
            <v>ОБЩЕСТВО С ОГРАНИЧЕННОЙ ОТВЕТСТВЕННОСТЬЮ "ЭМПАСТА"</v>
          </cell>
        </row>
        <row r="79404">
          <cell r="B79404">
            <v>1655389608</v>
          </cell>
          <cell r="C79404" t="str">
            <v>ОБЩЕСТВО С ОГРАНИЧЕННОЙ ОТВЕТСТВЕННОСТЬЮ "ЭМПИРА"</v>
          </cell>
        </row>
        <row r="79405">
          <cell r="B79405">
            <v>1660242696</v>
          </cell>
          <cell r="C79405" t="str">
            <v>ОБЩЕСТВО С ОГРАНИЧЕННОЙ ОТВЕТСТВЕННОСТЬЮ "ЭМПИРИКС"</v>
          </cell>
        </row>
        <row r="79406">
          <cell r="B79406">
            <v>1659158778</v>
          </cell>
          <cell r="C79406" t="str">
            <v>ОБЩЕСТВО С ОГРАНИЧЕННОЙ ОТВЕТСТВЕННОСТЬЮ "ЭМПИРИЯ СЕРВИС"</v>
          </cell>
        </row>
        <row r="79407">
          <cell r="B79407">
            <v>1659159059</v>
          </cell>
          <cell r="C79407" t="str">
            <v>ОБЩЕСТВО С ОГРАНИЧЕННОЙ ОТВЕТСТВЕННОСТЬЮ "ЭМПИРИЯ"</v>
          </cell>
        </row>
        <row r="79408">
          <cell r="B79408">
            <v>1657028815</v>
          </cell>
          <cell r="C79408" t="str">
            <v>ОБЩЕСТВО С ОГРАНИЧЕННОЙ ОТВЕТСТВЕННОСТЬЮ "ЭМПИРИЯ"</v>
          </cell>
        </row>
        <row r="79409">
          <cell r="B79409">
            <v>1624013877</v>
          </cell>
          <cell r="C79409" t="str">
            <v>ОБЩЕСТВО С ОГРАНИЧЕННОЙ ОТВЕТСТВЕННОСТЬЮ "ЭМПЛЕКТОН"</v>
          </cell>
        </row>
        <row r="79410">
          <cell r="B79410">
            <v>1660124653</v>
          </cell>
          <cell r="C79410" t="str">
            <v>ОБЩЕСТВО С ОГРАНИЧЕННОЙ ОТВЕТСТВЕННОСТЬЮ "ЭМРАС"</v>
          </cell>
        </row>
        <row r="79411">
          <cell r="B79411">
            <v>1650336031</v>
          </cell>
          <cell r="C79411" t="str">
            <v>ОБЩЕСТВО С ОГРАНИЧЕННОЙ ОТВЕТСТВЕННОСТЬЮ "ЭМСИЭЙ ТЕХНОЛОДЖИ"</v>
          </cell>
        </row>
        <row r="79412">
          <cell r="B79412">
            <v>1659130081</v>
          </cell>
          <cell r="C79412" t="str">
            <v>ОБЩЕСТВО С ОГРАНИЧЕННОЙ ОТВЕТСТВЕННОСТЬЮ "ЭМТЕХ"</v>
          </cell>
        </row>
        <row r="79413">
          <cell r="B79413">
            <v>1633608334</v>
          </cell>
          <cell r="C79413" t="str">
            <v>ОБЩЕСТВО С ОГРАНИЧЕННОЙ ОТВЕТСТВЕННОСТЬЮ "ЭМУЛЬСИОННЫЕ ТЕХНОЛОГИИ"</v>
          </cell>
        </row>
        <row r="79414">
          <cell r="B79414">
            <v>1633005350</v>
          </cell>
          <cell r="C79414" t="str">
            <v>ОБЩЕСТВО С ОГРАНИЧЕННОЙ ОТВЕТСТВЕННОСТЬЮ "ЭМУС"</v>
          </cell>
        </row>
        <row r="79415">
          <cell r="B79415">
            <v>1655392618</v>
          </cell>
          <cell r="C79415" t="str">
            <v>ОБЩЕСТВО С ОГРАНИЧЕННОЙ ОТВЕТСТВЕННОСТЬЮ "ЭМФ ЭЛЕКТРОСТРОЙ"</v>
          </cell>
        </row>
        <row r="79416">
          <cell r="B79416">
            <v>1645016533</v>
          </cell>
          <cell r="C79416" t="str">
            <v>ОБЩЕСТВО С ОГРАНИЧЕННОЙ ОТВЕТСТВЕННОСТЬЮ "ЭМЦ"</v>
          </cell>
        </row>
        <row r="79417">
          <cell r="B79417">
            <v>1657096438</v>
          </cell>
          <cell r="C79417" t="str">
            <v>ОБЩЕСТВО С ОГРАНИЧЕННОЙ ОТВЕТСТВЕННОСТЬЮ "ЭМЭЙЗИНГ БЕАР ДОТ КОМ"</v>
          </cell>
        </row>
        <row r="79418">
          <cell r="B79418">
            <v>1657203030</v>
          </cell>
          <cell r="C79418" t="str">
            <v>ОБЩЕСТВО С ОГРАНИЧЕННОЙ ОТВЕТСТВЕННОСТЬЮ "ЭМЭЛ"</v>
          </cell>
        </row>
        <row r="79419">
          <cell r="B79419">
            <v>1650138706</v>
          </cell>
          <cell r="C79419" t="str">
            <v>ОБЩЕСТВО С ОГРАНИЧЕННОЙ ОТВЕТСТВЕННОСТЬЮ "ЭН СИ ЭЙЧ"</v>
          </cell>
        </row>
        <row r="79420">
          <cell r="B79420">
            <v>1660177655</v>
          </cell>
          <cell r="C79420" t="str">
            <v>ОБЩЕСТВО С ОГРАНИЧЕННОЙ ОТВЕТСТВЕННОСТЬЮ "ЭНАМЕРУ-ПОВОЛЖЬЕ"</v>
          </cell>
        </row>
        <row r="79421">
          <cell r="B79421">
            <v>1660251725</v>
          </cell>
          <cell r="C79421" t="str">
            <v>ОБЩЕСТВО С ОГРАНИЧЕННОЙ ОТВЕТСТВЕННОСТЬЮ "ЭНАСТРОЙ"</v>
          </cell>
        </row>
        <row r="79422">
          <cell r="B79422">
            <v>1660235674</v>
          </cell>
          <cell r="C79422" t="str">
            <v>ОБЩЕСТВО С ОГРАНИЧЕННОЙ ОТВЕТСТВЕННОСТЬЮ "ЭНАШТРИ-ТРЕЙДИНГ"</v>
          </cell>
        </row>
        <row r="79423">
          <cell r="B79423">
            <v>1656088459</v>
          </cell>
          <cell r="C79423" t="str">
            <v>ОБЩЕСТВО С ОГРАНИЧЕННОЙ ОТВЕТСТВЕННОСТЬЮ "ЭНДЕВЕР"</v>
          </cell>
        </row>
        <row r="79424">
          <cell r="B79424">
            <v>1660214219</v>
          </cell>
          <cell r="C79424" t="str">
            <v>ОБЩЕСТВО С ОГРАНИЧЕННОЙ ОТВЕТСТВЕННОСТЬЮ "ЭНДЖОЙ ТРЭВЭЛ"</v>
          </cell>
        </row>
        <row r="79425">
          <cell r="B79425">
            <v>1655238648</v>
          </cell>
          <cell r="C79425" t="str">
            <v>ОБЩЕСТВО С ОГРАНИЧЕННОЙ ОТВЕТСТВЕННОСТЬЮ "ЭНДОВАСКУЛЯР"</v>
          </cell>
        </row>
        <row r="79426">
          <cell r="B79426">
            <v>1659121947</v>
          </cell>
          <cell r="C79426" t="str">
            <v>ОБЩЕСТВО С ОГРАНИЧЕННОЙ ОТВЕТСТВЕННОСТЬЮ "ЭНДОКЛИПС"</v>
          </cell>
        </row>
        <row r="79427">
          <cell r="B79427">
            <v>1644061798</v>
          </cell>
          <cell r="C79427" t="str">
            <v>ОБЩЕСТВО С ОГРАНИЧЕННОЙ ОТВЕТСТВЕННОСТЬЮ "ЭНДОМЕД"</v>
          </cell>
        </row>
        <row r="79428">
          <cell r="B79428">
            <v>1657024909</v>
          </cell>
          <cell r="C79428" t="str">
            <v>ОБЩЕСТВО С ОГРАНИЧЕННОЙ ОТВЕТСТВЕННОСТЬЮ "ЭНДОМЕДИУМ +"</v>
          </cell>
        </row>
        <row r="79429">
          <cell r="B79429">
            <v>1658189660</v>
          </cell>
          <cell r="C79429" t="str">
            <v>ОБЩЕСТВО С ОГРАНИЧЕННОЙ ОТВЕТСТВЕННОСТЬЮ "ЭНДОМЕДИУМ СЕРВИС"</v>
          </cell>
        </row>
        <row r="79430">
          <cell r="B79430">
            <v>1658035558</v>
          </cell>
          <cell r="C79430" t="str">
            <v>ОБЩЕСТВО С ОГРАНИЧЕННОЙ ОТВЕТСТВЕННОСТЬЮ "ЭНДОРУС"</v>
          </cell>
        </row>
        <row r="79431">
          <cell r="B79431">
            <v>1657038980</v>
          </cell>
          <cell r="C79431" t="str">
            <v>ОБЩЕСТВО С ОГРАНИЧЕННОЙ ОТВЕТСТВЕННОСТЬЮ "ЭНДОСКАН"</v>
          </cell>
        </row>
        <row r="79432">
          <cell r="B79432">
            <v>1650240788</v>
          </cell>
          <cell r="C79432" t="str">
            <v>ОБЩЕСТВО С ОГРАНИЧЕННОЙ ОТВЕТСТВЕННОСТЬЮ "ЭНЕР-ИНЖИНИРИНГ"</v>
          </cell>
        </row>
        <row r="79433">
          <cell r="B79433">
            <v>1659133710</v>
          </cell>
          <cell r="C79433" t="str">
            <v>ОБЩЕСТВО С ОГРАНИЧЕННОЙ ОТВЕТСТВЕННОСТЬЮ "ЭНЕР-СТРОЙ"</v>
          </cell>
        </row>
        <row r="79434">
          <cell r="B79434">
            <v>1660094448</v>
          </cell>
          <cell r="C79434" t="str">
            <v>ОБЩЕСТВО С ОГРАНИЧЕННОЙ ОТВЕТСТВЕННОСТЬЮ "ЭНЕРГЕТИК"</v>
          </cell>
        </row>
        <row r="79435">
          <cell r="B79435">
            <v>1623009204</v>
          </cell>
          <cell r="C79435" t="str">
            <v>ОБЩЕСТВО С ОГРАНИЧЕННОЙ ОТВЕТСТВЕННОСТЬЮ "ЭНЕРГЕТИК"</v>
          </cell>
        </row>
        <row r="79436">
          <cell r="B79436">
            <v>1658021026</v>
          </cell>
          <cell r="C79436" t="str">
            <v>ОБЩЕСТВО С ОГРАНИЧЕННОЙ ОТВЕТСТВЕННОСТЬЮ "ЭНЕРГЕТИК"</v>
          </cell>
        </row>
        <row r="79437">
          <cell r="B79437">
            <v>1612002599</v>
          </cell>
          <cell r="C79437" t="str">
            <v>ОБЩЕСТВО С ОГРАНИЧЕННОЙ ОТВЕТСТВЕННОСТЬЮ "ЭНЕРГЕТИК"</v>
          </cell>
        </row>
        <row r="79438">
          <cell r="B79438">
            <v>1612006762</v>
          </cell>
          <cell r="C79438" t="str">
            <v>ОБЩЕСТВО С ОГРАНИЧЕННОЙ ОТВЕТСТВЕННОСТЬЮ "ЭНЕРГЕТИКА"</v>
          </cell>
        </row>
        <row r="79439">
          <cell r="B79439">
            <v>1650001596</v>
          </cell>
          <cell r="C79439" t="str">
            <v>ОБЩЕСТВО С ОГРАНИЧЕННОЙ ОТВЕТСТВЕННОСТЬЮ "ЭНЕРГЕТИКА"</v>
          </cell>
        </row>
        <row r="79440">
          <cell r="B79440">
            <v>1656099250</v>
          </cell>
          <cell r="C79440" t="str">
            <v>ОБЩЕСТВО С ОГРАНИЧЕННОЙ ОТВЕТСТВЕННОСТЬЮ "ЭНЕРГЕТИКА11"</v>
          </cell>
        </row>
        <row r="79441">
          <cell r="B79441">
            <v>1651047593</v>
          </cell>
          <cell r="C79441" t="str">
            <v>ОБЩЕСТВО С ОГРАНИЧЕННОЙ ОТВЕТСТВЕННОСТЬЮ "ЭНЕРГЕТИЧЕСКАЯ КОМПАНИЯ"</v>
          </cell>
        </row>
        <row r="79442">
          <cell r="B79442">
            <v>1659157132</v>
          </cell>
          <cell r="C79442" t="str">
            <v>ОБЩЕСТВО С ОГРАНИЧЕННОЙ ОТВЕТСТВЕННОСТЬЮ "ЭНЕРГЕТИЧЕСКАЯ КОМПАНИЯ"</v>
          </cell>
        </row>
        <row r="79443">
          <cell r="B79443">
            <v>1659121312</v>
          </cell>
          <cell r="C79443" t="str">
            <v>ОБЩЕСТВО С ОГРАНИЧЕННОЙ ОТВЕТСТВЕННОСТЬЮ "ЭНЕРГЕТИЧЕСКАЯ СЕРВИСНАЯ КОМПАНИЯ"</v>
          </cell>
        </row>
        <row r="79444">
          <cell r="B79444">
            <v>1660154055</v>
          </cell>
          <cell r="C79444" t="str">
            <v>ОБЩЕСТВО С ОГРАНИЧЕННОЙ ОТВЕТСТВЕННОСТЬЮ "ЭНЕРГЕТИЧЕСКАЯ СТРОИТЕЛЬНАЯ КОМПАНИЯ+"</v>
          </cell>
        </row>
        <row r="79445">
          <cell r="B79445">
            <v>1658078583</v>
          </cell>
          <cell r="C79445" t="str">
            <v>ОБЩЕСТВО С ОГРАНИЧЕННОЙ ОТВЕТСТВЕННОСТЬЮ "ЭНЕРГЕТИЧЕСКИЕ КОММУНИКАЦИИ"</v>
          </cell>
        </row>
        <row r="79446">
          <cell r="B79446">
            <v>1660037009</v>
          </cell>
          <cell r="C79446" t="str">
            <v>ОБЩЕСТВО С ОГРАНИЧЕННОЙ ОТВЕТСТВЕННОСТЬЮ "ЭНЕРГЕТИЧЕСКИЕ ТЕХНОЛОГИИ И МОНТАЖ"</v>
          </cell>
        </row>
        <row r="79447">
          <cell r="B79447">
            <v>1658123243</v>
          </cell>
          <cell r="C79447" t="str">
            <v>ОБЩЕСТВО С ОГРАНИЧЕННОЙ ОТВЕТСТВЕННОСТЬЮ "ЭНЕРГЕТИЧЕСКИЙ ЦЕНТР "МЕГА ДОМ"</v>
          </cell>
        </row>
        <row r="79448">
          <cell r="B79448">
            <v>1650326450</v>
          </cell>
          <cell r="C79448" t="str">
            <v>ОБЩЕСТВО С ОГРАНИЧЕННОЙ ОТВЕТСТВЕННОСТЬЮ "ЭНЕРГЕТИЧЕСКОЕ ПАРТНЕРСТВО"</v>
          </cell>
        </row>
        <row r="79449">
          <cell r="B79449">
            <v>1649010187</v>
          </cell>
          <cell r="C79449" t="str">
            <v>ОБЩЕСТВО С ОГРАНИЧЕННОЙ ОТВЕТСТВЕННОСТЬЮ "ЭНЕРГИС-СЕРВИС"</v>
          </cell>
        </row>
        <row r="79450">
          <cell r="B79450">
            <v>1655213795</v>
          </cell>
          <cell r="C79450" t="str">
            <v>ОБЩЕСТВО С ОГРАНИЧЕННОЙ ОТВЕТСТВЕННОСТЬЮ "ЭНЕРГИЯ ВОДЫ"</v>
          </cell>
        </row>
        <row r="79451">
          <cell r="B79451">
            <v>1658146723</v>
          </cell>
          <cell r="C79451" t="str">
            <v>ОБЩЕСТВО С ОГРАНИЧЕННОЙ ОТВЕТСТВЕННОСТЬЮ "ЭНЕРГИЯ ЖИЗНИ+"</v>
          </cell>
        </row>
        <row r="79452">
          <cell r="B79452">
            <v>1650193538</v>
          </cell>
          <cell r="C79452" t="str">
            <v>ОБЩЕСТВО С ОГРАНИЧЕННОЙ ОТВЕТСТВЕННОСТЬЮ "ЭНЕРГИЯ ЗВУКА"</v>
          </cell>
        </row>
        <row r="79453">
          <cell r="B79453">
            <v>1660192893</v>
          </cell>
          <cell r="C79453" t="str">
            <v>ОБЩЕСТВО С ОГРАНИЧЕННОЙ ОТВЕТСТВЕННОСТЬЮ "ЭНЕРГИЯ КАЗАНЬ"</v>
          </cell>
        </row>
        <row r="79454">
          <cell r="B79454">
            <v>1659094404</v>
          </cell>
          <cell r="C79454" t="str">
            <v>ОБЩЕСТВО С ОГРАНИЧЕННОЙ ОТВЕТСТВЕННОСТЬЮ "ЭНЕРГИЯ МЕНЕДЖМЕНТ"</v>
          </cell>
        </row>
        <row r="79455">
          <cell r="B79455">
            <v>1658192649</v>
          </cell>
          <cell r="C79455" t="str">
            <v>ОБЩЕСТВО С ОГРАНИЧЕННОЙ ОТВЕТСТВЕННОСТЬЮ "ЭНЕРГИЯ НОВАЦИЙ"</v>
          </cell>
        </row>
        <row r="79456">
          <cell r="B79456">
            <v>1650341000</v>
          </cell>
          <cell r="C79456" t="str">
            <v>ОБЩЕСТВО С ОГРАНИЧЕННОЙ ОТВЕТСТВЕННОСТЬЮ "ЭНЕРГИЯ НЧ"</v>
          </cell>
        </row>
        <row r="79457">
          <cell r="B79457">
            <v>1660255688</v>
          </cell>
          <cell r="C79457" t="str">
            <v>ОБЩЕСТВО С ОГРАНИЧЕННОЙ ОТВЕТСТВЕННОСТЬЮ "ЭНЕРГИЯ ПЛЮС"</v>
          </cell>
        </row>
        <row r="79458">
          <cell r="B79458">
            <v>1659180646</v>
          </cell>
          <cell r="C79458" t="str">
            <v>ОБЩЕСТВО С ОГРАНИЧЕННОЙ ОТВЕТСТВЕННОСТЬЮ "ЭНЕРГИЯ ПЛЮС"</v>
          </cell>
        </row>
        <row r="79459">
          <cell r="B79459">
            <v>1655283094</v>
          </cell>
          <cell r="C79459" t="str">
            <v>ОБЩЕСТВО С ОГРАНИЧЕННОЙ ОТВЕТСТВЕННОСТЬЮ "ЭНЕРГИЯ Т"</v>
          </cell>
        </row>
        <row r="79460">
          <cell r="B79460">
            <v>1660194837</v>
          </cell>
          <cell r="C79460" t="str">
            <v>ОБЩЕСТВО С ОГРАНИЧЕННОЙ ОТВЕТСТВЕННОСТЬЮ "ЭНЕРГИЯ ТЕПЛА"</v>
          </cell>
        </row>
        <row r="79461">
          <cell r="B79461">
            <v>1655372918</v>
          </cell>
          <cell r="C79461" t="str">
            <v>ОБЩЕСТВО С ОГРАНИЧЕННОЙ ОТВЕТСТВЕННОСТЬЮ "ЭНЕРГИЯ УЛУЧШЕНИЙ"</v>
          </cell>
        </row>
        <row r="79462">
          <cell r="B79462">
            <v>1655180109</v>
          </cell>
          <cell r="C79462" t="str">
            <v>ОБЩЕСТВО С ОГРАНИЧЕННОЙ ОТВЕТСТВЕННОСТЬЮ "ЭНЕРГИЯ ЦИ"</v>
          </cell>
        </row>
        <row r="79463">
          <cell r="B79463">
            <v>1614009600</v>
          </cell>
          <cell r="C79463" t="str">
            <v>ОБЩЕСТВО С ОГРАНИЧЕННОЙ ОТВЕТСТВЕННОСТЬЮ "ЭНЕРГИЯ-БУА"</v>
          </cell>
        </row>
        <row r="79464">
          <cell r="B79464">
            <v>1658117264</v>
          </cell>
          <cell r="C79464" t="str">
            <v>ОБЩЕСТВО С ОГРАНИЧЕННОЙ ОТВЕТСТВЕННОСТЬЮ "ЭНЕРГИЯ-КАЗАНЬ"</v>
          </cell>
        </row>
        <row r="79465">
          <cell r="B79465">
            <v>1650225638</v>
          </cell>
          <cell r="C79465" t="str">
            <v>ОБЩЕСТВО С ОГРАНИЧЕННОЙ ОТВЕТСТВЕННОСТЬЮ "ЭНЕРГИЯ-НК"</v>
          </cell>
        </row>
        <row r="79466">
          <cell r="B79466">
            <v>1655081644</v>
          </cell>
          <cell r="C79466" t="str">
            <v>ОБЩЕСТВО С ОГРАНИЧЕННОЙ ОТВЕТСТВЕННОСТЬЮ "ЭНЕРГИЯ-СЕРВИС"</v>
          </cell>
        </row>
        <row r="79467">
          <cell r="B79467">
            <v>1661033536</v>
          </cell>
          <cell r="C79467" t="str">
            <v>ОБЩЕСТВО С ОГРАНИЧЕННОЙ ОТВЕТСТВЕННОСТЬЮ "ЭНЕРГИЯ-СЕРВИС"</v>
          </cell>
        </row>
        <row r="79468">
          <cell r="B79468">
            <v>1660252380</v>
          </cell>
          <cell r="C79468" t="str">
            <v>ОБЩЕСТВО С ОГРАНИЧЕННОЙ ОТВЕТСТВЕННОСТЬЮ "ЭНЕРГИЯ"</v>
          </cell>
        </row>
        <row r="79469">
          <cell r="B79469">
            <v>1648045860</v>
          </cell>
          <cell r="C79469" t="str">
            <v>ОБЩЕСТВО С ОГРАНИЧЕННОЙ ОТВЕТСТВЕННОСТЬЮ "ЭНЕРГИЯ"</v>
          </cell>
        </row>
        <row r="79470">
          <cell r="B79470">
            <v>1650131002</v>
          </cell>
          <cell r="C79470" t="str">
            <v>ОБЩЕСТВО С ОГРАНИЧЕННОЙ ОТВЕТСТВЕННОСТЬЮ "ЭНЕРГИЯ"</v>
          </cell>
        </row>
        <row r="79471">
          <cell r="B79471">
            <v>1660300355</v>
          </cell>
          <cell r="C79471" t="str">
            <v>ОБЩЕСТВО С ОГРАНИЧЕННОЙ ОТВЕТСТВЕННОСТЬЮ "ЭНЕРГИЯ"</v>
          </cell>
        </row>
        <row r="79472">
          <cell r="B79472">
            <v>1657068198</v>
          </cell>
          <cell r="C79472" t="str">
            <v>ОБЩЕСТВО С ОГРАНИЧЕННОЙ ОТВЕТСТВЕННОСТЬЮ "ЭНЕРГИЯ"</v>
          </cell>
        </row>
        <row r="79473">
          <cell r="B79473">
            <v>1656048632</v>
          </cell>
          <cell r="C79473" t="str">
            <v>ОБЩЕСТВО С ОГРАНИЧЕННОЙ ОТВЕТСТВЕННОСТЬЮ "ЭНЕРГИЯ"</v>
          </cell>
        </row>
        <row r="79474">
          <cell r="B79474">
            <v>1655331365</v>
          </cell>
          <cell r="C79474" t="str">
            <v>ОБЩЕСТВО С ОГРАНИЧЕННОЙ ОТВЕТСТВЕННОСТЬЮ "ЭНЕРГИЯ"</v>
          </cell>
        </row>
        <row r="79475">
          <cell r="B79475">
            <v>1649021140</v>
          </cell>
          <cell r="C79475" t="str">
            <v>ОБЩЕСТВО С ОГРАНИЧЕННОЙ ОТВЕТСТВЕННОСТЬЮ "ЭНЕРГИЯ"</v>
          </cell>
        </row>
        <row r="79476">
          <cell r="B79476">
            <v>1657202220</v>
          </cell>
          <cell r="C79476" t="str">
            <v>ОБЩЕСТВО С ОГРАНИЧЕННОЙ ОТВЕТСТВЕННОСТЬЮ "ЭНЕРГИЯ"</v>
          </cell>
        </row>
        <row r="79477">
          <cell r="B79477">
            <v>1628009705</v>
          </cell>
          <cell r="C79477" t="str">
            <v>ОБЩЕСТВО С ОГРАНИЧЕННОЙ ОТВЕТСТВЕННОСТЬЮ "ЭНЕРГИЯ"</v>
          </cell>
        </row>
        <row r="79478">
          <cell r="B79478">
            <v>1627009283</v>
          </cell>
          <cell r="C79478" t="str">
            <v>ОБЩЕСТВО С ОГРАНИЧЕННОЙ ОТВЕТСТВЕННОСТЬЮ "ЭНЕРГИЯ"</v>
          </cell>
        </row>
        <row r="79479">
          <cell r="B79479">
            <v>1656087896</v>
          </cell>
          <cell r="C79479" t="str">
            <v>ОБЩЕСТВО С ОГРАНИЧЕННОЙ ОТВЕТСТВЕННОСТЬЮ "ЭНЕРГИЯ"</v>
          </cell>
        </row>
        <row r="79480">
          <cell r="B79480">
            <v>1651050074</v>
          </cell>
          <cell r="C79480" t="str">
            <v>ОБЩЕСТВО С ОГРАНИЧЕННОЙ ОТВЕТСТВЕННОСТЬЮ "ЭНЕРГИЯ"</v>
          </cell>
        </row>
        <row r="79481">
          <cell r="B79481">
            <v>1650351110</v>
          </cell>
          <cell r="C79481" t="str">
            <v>ОБЩЕСТВО С ОГРАНИЧЕННОЙ ОТВЕТСТВЕННОСТЬЮ "ЭНЕРГИЯ"</v>
          </cell>
        </row>
        <row r="79482">
          <cell r="B79482">
            <v>1656092293</v>
          </cell>
          <cell r="C79482" t="str">
            <v>ОБЩЕСТВО С ОГРАНИЧЕННОЙ ОТВЕТСТВЕННОСТЬЮ "ЭНЕРГИЯ"</v>
          </cell>
        </row>
        <row r="79483">
          <cell r="B79483">
            <v>1659183291</v>
          </cell>
          <cell r="C79483" t="str">
            <v>ОБЩЕСТВО С ОГРАНИЧЕННОЙ ОТВЕТСТВЕННОСТЬЮ "ЭНЕРГИЯ"</v>
          </cell>
        </row>
        <row r="79484">
          <cell r="B79484">
            <v>1636007540</v>
          </cell>
          <cell r="C79484" t="str">
            <v>ОБЩЕСТВО С ОГРАНИЧЕННОЙ ОТВЕТСТВЕННОСТЬЮ "ЭНЕРГИЯ"</v>
          </cell>
        </row>
        <row r="79485">
          <cell r="B79485">
            <v>1638004488</v>
          </cell>
          <cell r="C79485" t="str">
            <v>ОБЩЕСТВО С ОГРАНИЧЕННОЙ ОТВЕТСТВЕННОСТЬЮ "ЭНЕРГИЯ"</v>
          </cell>
        </row>
        <row r="79486">
          <cell r="B79486">
            <v>1655183879</v>
          </cell>
          <cell r="C79486" t="str">
            <v>ОБЩЕСТВО С ОГРАНИЧЕННОЙ ОТВЕТСТВЕННОСТЬЮ "ЭНЕРГИЯ"</v>
          </cell>
        </row>
        <row r="79487">
          <cell r="B79487">
            <v>1614008684</v>
          </cell>
          <cell r="C79487" t="str">
            <v>ОБЩЕСТВО С ОГРАНИЧЕННОЙ ОТВЕТСТВЕННОСТЬЮ "ЭНЕРГИЯ"</v>
          </cell>
        </row>
        <row r="79488">
          <cell r="B79488">
            <v>1650297791</v>
          </cell>
          <cell r="C79488" t="str">
            <v>ОБЩЕСТВО С ОГРАНИЧЕННОЙ ОТВЕТСТВЕННОСТЬЮ "ЭНЕРГИЯ"</v>
          </cell>
        </row>
        <row r="79489">
          <cell r="B79489">
            <v>1650344321</v>
          </cell>
          <cell r="C79489" t="str">
            <v>ОБЩЕСТВО С ОГРАНИЧЕННОЙ ОТВЕТСТВЕННОСТЬЮ "ЭНЕРГО АСТ"</v>
          </cell>
        </row>
        <row r="79490">
          <cell r="B79490">
            <v>1657035629</v>
          </cell>
          <cell r="C79490" t="str">
            <v>ОБЩЕСТВО С ОГРАНИЧЕННОЙ ОТВЕТСТВЕННОСТЬЮ "ЭНЕРГО ИНЖИНИРИНГ"</v>
          </cell>
        </row>
        <row r="79491">
          <cell r="B79491">
            <v>1658199041</v>
          </cell>
          <cell r="C79491" t="str">
            <v>ОБЩЕСТВО С ОГРАНИЧЕННОЙ ОТВЕТСТВЕННОСТЬЮ "ЭНЕРГО МОНТАЖ"</v>
          </cell>
        </row>
        <row r="79492">
          <cell r="B79492">
            <v>1650143336</v>
          </cell>
          <cell r="C79492" t="str">
            <v>ОБЩЕСТВО С ОГРАНИЧЕННОЙ ОТВЕТСТВЕННОСТЬЮ "ЭНЕРГО ПАРТНЕР"</v>
          </cell>
        </row>
        <row r="79493">
          <cell r="B79493">
            <v>1660197122</v>
          </cell>
          <cell r="C79493" t="str">
            <v>ОБЩЕСТВО С ОГРАНИЧЕННОЙ ОТВЕТСТВЕННОСТЬЮ "ЭНЕРГО ПРОГРЕСС"</v>
          </cell>
        </row>
        <row r="79494">
          <cell r="B79494">
            <v>1644058450</v>
          </cell>
          <cell r="C79494" t="str">
            <v>ОБЩЕСТВО С ОГРАНИЧЕННОЙ ОТВЕТСТВЕННОСТЬЮ "ЭНЕРГО РЕМ СТРОЙ"</v>
          </cell>
        </row>
        <row r="79495">
          <cell r="B79495">
            <v>1655103048</v>
          </cell>
          <cell r="C79495" t="str">
            <v>ОБЩЕСТВО С ОГРАНИЧЕННОЙ ОТВЕТСТВЕННОСТЬЮ "ЭНЕРГО С"</v>
          </cell>
        </row>
        <row r="79496">
          <cell r="B79496">
            <v>1646037670</v>
          </cell>
          <cell r="C79496" t="str">
            <v>ОБЩЕСТВО С ОГРАНИЧЕННОЙ ОТВЕТСТВЕННОСТЬЮ "ЭНЕРГО СЕРВИС СТРОЙ"</v>
          </cell>
        </row>
        <row r="79497">
          <cell r="B79497">
            <v>1661010384</v>
          </cell>
          <cell r="C79497" t="str">
            <v>ОБЩЕСТВО С ОГРАНИЧЕННОЙ ОТВЕТСТВЕННОСТЬЮ "ЭНЕРГО СЕРВИС"</v>
          </cell>
        </row>
        <row r="79498">
          <cell r="B79498">
            <v>1657203048</v>
          </cell>
          <cell r="C79498" t="str">
            <v>ОБЩЕСТВО С ОГРАНИЧЕННОЙ ОТВЕТСТВЕННОСТЬЮ "ЭНЕРГО СЕРВИС"</v>
          </cell>
        </row>
        <row r="79499">
          <cell r="B79499">
            <v>1655348111</v>
          </cell>
          <cell r="C79499" t="str">
            <v>ОБЩЕСТВО С ОГРАНИЧЕННОЙ ОТВЕТСТВЕННОСТЬЮ "ЭНЕРГО СИСТЕМА"</v>
          </cell>
        </row>
        <row r="79500">
          <cell r="B79500">
            <v>1648040319</v>
          </cell>
          <cell r="C79500" t="str">
            <v>ОБЩЕСТВО С ОГРАНИЧЕННОЙ ОТВЕТСТВЕННОСТЬЮ "ЭНЕРГО СМ ПЛЮС"</v>
          </cell>
        </row>
        <row r="79501">
          <cell r="B79501">
            <v>1657105001</v>
          </cell>
          <cell r="C79501" t="str">
            <v>ОБЩЕСТВО С ОГРАНИЧЕННОЙ ОТВЕТСТВЕННОСТЬЮ "ЭНЕРГО СТРОЙ АЛЬЯНС"</v>
          </cell>
        </row>
        <row r="79502">
          <cell r="B79502">
            <v>1657128721</v>
          </cell>
          <cell r="C79502" t="str">
            <v>ОБЩЕСТВО С ОГРАНИЧЕННОЙ ОТВЕТСТВЕННОСТЬЮ "ЭНЕРГО ТС"</v>
          </cell>
        </row>
        <row r="79503">
          <cell r="B79503">
            <v>1660239975</v>
          </cell>
          <cell r="C79503" t="str">
            <v>ОБЩЕСТВО С ОГРАНИЧЕННОЙ ОТВЕТСТВЕННОСТЬЮ "ЭНЕРГО ЭКСПЕРТ"</v>
          </cell>
        </row>
        <row r="79504">
          <cell r="B79504">
            <v>1644031169</v>
          </cell>
          <cell r="C79504" t="str">
            <v>ОБЩЕСТВО С ОГРАНИЧЕННОЙ ОТВЕТСТВЕННОСТЬЮ "ЭНЕРГО-ИНВЕСТ"</v>
          </cell>
        </row>
        <row r="79505">
          <cell r="B79505">
            <v>1650213449</v>
          </cell>
          <cell r="C79505" t="str">
            <v>ОБЩЕСТВО С ОГРАНИЧЕННОЙ ОТВЕТСТВЕННОСТЬЮ "ЭНЕРГО-М"</v>
          </cell>
        </row>
        <row r="79506">
          <cell r="B79506">
            <v>1651048678</v>
          </cell>
          <cell r="C79506" t="str">
            <v>ОБЩЕСТВО С ОГРАНИЧЕННОЙ ОТВЕТСТВЕННОСТЬЮ "ЭНЕРГО-НК"</v>
          </cell>
        </row>
        <row r="79507">
          <cell r="B79507">
            <v>1659184560</v>
          </cell>
          <cell r="C79507" t="str">
            <v>ОБЩЕСТВО С ОГРАНИЧЕННОЙ ОТВЕТСТВЕННОСТЬЮ "ЭНЕРГО-ОМ"</v>
          </cell>
        </row>
        <row r="79508">
          <cell r="B79508">
            <v>1657221872</v>
          </cell>
          <cell r="C79508" t="str">
            <v>ОБЩЕСТВО С ОГРАНИЧЕННОЙ ОТВЕТСТВЕННОСТЬЮ "ЭНЕРГО-СИСТЕМА"</v>
          </cell>
        </row>
        <row r="79509">
          <cell r="B79509">
            <v>1660302585</v>
          </cell>
          <cell r="C79509" t="str">
            <v>ОБЩЕСТВО С ОГРАНИЧЕННОЙ ОТВЕТСТВЕННОСТЬЮ "ЭНЕРГО-СТРОЙ"</v>
          </cell>
        </row>
        <row r="79510">
          <cell r="B79510">
            <v>1659060451</v>
          </cell>
          <cell r="C79510" t="str">
            <v>ОБЩЕСТВО С ОГРАНИЧЕННОЙ ОТВЕТСТВЕННОСТЬЮ "ЭНЕРГО-ТЕПЛОКОНТРОЛЬ"</v>
          </cell>
        </row>
        <row r="79511">
          <cell r="B79511">
            <v>1658123740</v>
          </cell>
          <cell r="C79511" t="str">
            <v>ОБЩЕСТВО С ОГРАНИЧЕННОЙ ОТВЕТСТВЕННОСТЬЮ "ЭНЕРГО-ТЕХНОЛОДЖИ"</v>
          </cell>
        </row>
        <row r="79512">
          <cell r="B79512">
            <v>1658157115</v>
          </cell>
          <cell r="C79512" t="str">
            <v>ОБЩЕСТВО С ОГРАНИЧЕННОЙ ОТВЕТСТВЕННОСТЬЮ "ЭНЕРГО-ХОЛОД"</v>
          </cell>
        </row>
        <row r="79513">
          <cell r="B79513">
            <v>1658154210</v>
          </cell>
          <cell r="C79513" t="str">
            <v>ОБЩЕСТВО С ОГРАНИЧЕННОЙ ОТВЕТСТВЕННОСТЬЮ "ЭНЕРГО-ЭТАЛОН"</v>
          </cell>
        </row>
        <row r="79514">
          <cell r="B79514">
            <v>1660162105</v>
          </cell>
          <cell r="C79514" t="str">
            <v>ОБЩЕСТВО С ОГРАНИЧЕННОЙ ОТВЕТСТВЕННОСТЬЮ "ЭНЕРГО-ЭТАЛОН"</v>
          </cell>
        </row>
        <row r="79515">
          <cell r="B79515">
            <v>1660000062</v>
          </cell>
          <cell r="C79515" t="str">
            <v>ОБЩЕСТВО С ОГРАНИЧЕННОЙ ОТВЕТСТВЕННОСТЬЮ "ЭНЕРГОАВТОМАТИКА"</v>
          </cell>
        </row>
        <row r="79516">
          <cell r="B79516">
            <v>1649016277</v>
          </cell>
          <cell r="C79516" t="str">
            <v>ОБЩЕСТВО С ОГРАНИЧЕННОЙ ОТВЕТСТВЕННОСТЬЮ "ЭНЕРГОАВТОМАТИКА"</v>
          </cell>
        </row>
        <row r="79517">
          <cell r="B79517">
            <v>1661039256</v>
          </cell>
          <cell r="C79517" t="str">
            <v>ОБЩЕСТВО С ОГРАНИЧЕННОЙ ОТВЕТСТВЕННОСТЬЮ "ЭНЕРГОАКТИВ"</v>
          </cell>
        </row>
        <row r="79518">
          <cell r="B79518">
            <v>1659141686</v>
          </cell>
          <cell r="C79518" t="str">
            <v>ОБЩЕСТВО С ОГРАНИЧЕННОЙ ОТВЕТСТВЕННОСТЬЮ "ЭНЕРГОАЛЬЯНС"</v>
          </cell>
        </row>
        <row r="79519">
          <cell r="B79519">
            <v>1661042925</v>
          </cell>
          <cell r="C79519" t="str">
            <v>ОБЩЕСТВО С ОГРАНИЧЕННОЙ ОТВЕТСТВЕННОСТЬЮ "ЭНЕРГОАРТ"</v>
          </cell>
        </row>
        <row r="79520">
          <cell r="B79520">
            <v>1650325022</v>
          </cell>
          <cell r="C79520" t="str">
            <v>ОБЩЕСТВО С ОГРАНИЧЕННОЙ ОТВЕТСТВЕННОСТЬЮ "ЭНЕРГОАСТ"</v>
          </cell>
        </row>
        <row r="79521">
          <cell r="B79521">
            <v>1650244782</v>
          </cell>
          <cell r="C79521" t="str">
            <v>ОБЩЕСТВО С ОГРАНИЧЕННОЙ ОТВЕТСТВЕННОСТЬЮ "ЭНЕРГОАУДИТ-ЗАКАМЬЕ"</v>
          </cell>
        </row>
        <row r="79522">
          <cell r="B79522">
            <v>1651066250</v>
          </cell>
          <cell r="C79522" t="str">
            <v>ОБЩЕСТВО С ОГРАНИЧЕННОЙ ОТВЕТСТВЕННОСТЬЮ "ЭНЕРГОАУДИТ-НК"</v>
          </cell>
        </row>
        <row r="79523">
          <cell r="B79523">
            <v>1660220420</v>
          </cell>
          <cell r="C79523" t="str">
            <v>ОБЩЕСТВО С ОГРАНИЧЕННОЙ ОТВЕТСТВЕННОСТЬЮ "ЭНЕРГОАУДИТ"</v>
          </cell>
        </row>
        <row r="79524">
          <cell r="B79524">
            <v>1659158295</v>
          </cell>
          <cell r="C79524" t="str">
            <v>ОБЩЕСТВО С ОГРАНИЧЕННОЙ ОТВЕТСТВЕННОСТЬЮ "ЭНЕРГОАУДИТ"</v>
          </cell>
        </row>
        <row r="79525">
          <cell r="B79525">
            <v>1655188122</v>
          </cell>
          <cell r="C79525" t="str">
            <v>ОБЩЕСТВО С ОГРАНИЧЕННОЙ ОТВЕТСТВЕННОСТЬЮ "ЭНЕРГОАУДИТСЕРВИС"</v>
          </cell>
        </row>
        <row r="79526">
          <cell r="B79526">
            <v>1642002596</v>
          </cell>
          <cell r="C79526" t="str">
            <v>ОБЩЕСТВО С ОГРАНИЧЕННОЙ ОТВЕТСТВЕННОСТЬЮ "ЭНЕРГОБЕТОН"</v>
          </cell>
        </row>
        <row r="79527">
          <cell r="B79527">
            <v>1644062512</v>
          </cell>
          <cell r="C79527" t="str">
            <v>ОБЩЕСТВО С ОГРАНИЧЕННОЙ ОТВЕТСТВЕННОСТЬЮ "ЭНЕРГОВЕРТИКАЛЬ"</v>
          </cell>
        </row>
        <row r="79528">
          <cell r="B79528">
            <v>1650348929</v>
          </cell>
          <cell r="C79528" t="str">
            <v>ОБЩЕСТВО С ОГРАНИЧЕННОЙ ОТВЕТСТВЕННОСТЬЮ "ЭНЕРГОГАЗ"</v>
          </cell>
        </row>
        <row r="79529">
          <cell r="B79529">
            <v>1657148277</v>
          </cell>
          <cell r="C79529" t="str">
            <v>ОБЩЕСТВО С ОГРАНИЧЕННОЙ ОТВЕТСТВЕННОСТЬЮ "ЭНЕРГОГАЗМОНТАЖ"</v>
          </cell>
        </row>
        <row r="79530">
          <cell r="B79530">
            <v>1659047820</v>
          </cell>
          <cell r="C79530" t="str">
            <v>ОБЩЕСТВО С ОГРАНИЧЕННОЙ ОТВЕТСТВЕННОСТЬЮ "ЭНЕРГОГАЗСЕРВИС"</v>
          </cell>
        </row>
        <row r="79531">
          <cell r="B79531">
            <v>1661049279</v>
          </cell>
          <cell r="C79531" t="str">
            <v>ОБЩЕСТВО С ОГРАНИЧЕННОЙ ОТВЕТСТВЕННОСТЬЮ "ЭНЕРГОГАРАНТ"</v>
          </cell>
        </row>
        <row r="79532">
          <cell r="B79532">
            <v>1658203805</v>
          </cell>
          <cell r="C79532" t="str">
            <v>ОБЩЕСТВО С ОГРАНИЧЕННОЙ ОТВЕТСТВЕННОСТЬЮ "ЭНЕРГОГАРАНТ"</v>
          </cell>
        </row>
        <row r="79533">
          <cell r="B79533">
            <v>1644066933</v>
          </cell>
          <cell r="C79533" t="str">
            <v>ОБЩЕСТВО С ОГРАНИЧЕННОЙ ОТВЕТСТВЕННОСТЬЮ "ЭНЕРГОГАРАНТАУДИТ"</v>
          </cell>
        </row>
        <row r="79534">
          <cell r="B79534">
            <v>1657144794</v>
          </cell>
          <cell r="C79534" t="str">
            <v>ОБЩЕСТВО С ОГРАНИЧЕННОЙ ОТВЕТСТВЕННОСТЬЮ "ЭНЕРГОГРУПП"</v>
          </cell>
        </row>
        <row r="79535">
          <cell r="B79535">
            <v>1661041760</v>
          </cell>
          <cell r="C79535" t="str">
            <v>ОБЩЕСТВО С ОГРАНИЧЕННОЙ ОТВЕТСТВЕННОСТЬЮ "ЭНЕРГОГРУПП"</v>
          </cell>
        </row>
        <row r="79536">
          <cell r="B79536">
            <v>1650231430</v>
          </cell>
          <cell r="C79536" t="str">
            <v>ОБЩЕСТВО С ОГРАНИЧЕННОЙ ОТВЕТСТВЕННОСТЬЮ "ЭНЕРГОГРУППКАПИТАЛ"</v>
          </cell>
        </row>
        <row r="79537">
          <cell r="B79537">
            <v>1649017390</v>
          </cell>
          <cell r="C79537" t="str">
            <v>ОБЩЕСТВО С ОГРАНИЧЕННОЙ ОТВЕТСТВЕННОСТЬЮ "ЭНЕРГОДАР"</v>
          </cell>
        </row>
        <row r="79538">
          <cell r="B79538">
            <v>1656057789</v>
          </cell>
          <cell r="C79538" t="str">
            <v>ОБЩЕСТВО С ОГРАНИЧЕННОЙ ОТВЕТСТВЕННОСТЬЮ "ЭНЕРГОЖИЛСЕРВИС"</v>
          </cell>
        </row>
        <row r="79539">
          <cell r="B79539">
            <v>1656100297</v>
          </cell>
          <cell r="C79539" t="str">
            <v>ОБЩЕСТВО С ОГРАНИЧЕННОЙ ОТВЕТСТВЕННОСТЬЮ "ЭНЕРГОЖИЛСЕРВИС+"</v>
          </cell>
        </row>
        <row r="79540">
          <cell r="B79540">
            <v>1660166029</v>
          </cell>
          <cell r="C79540" t="str">
            <v>ОБЩЕСТВО С ОГРАНИЧЕННОЙ ОТВЕТСТВЕННОСТЬЮ "ЭНЕРГОЗАЧЁТ"</v>
          </cell>
        </row>
        <row r="79541">
          <cell r="B79541">
            <v>1658150014</v>
          </cell>
          <cell r="C79541" t="str">
            <v>ОБЩЕСТВО С ОГРАНИЧЕННОЙ ОТВЕТСТВЕННОСТЬЮ "ЭНЕРГОЗАЩИТА"</v>
          </cell>
        </row>
        <row r="79542">
          <cell r="B79542">
            <v>1624010410</v>
          </cell>
          <cell r="C79542" t="str">
            <v>ОБЩЕСТВО С ОГРАНИЧЕННОЙ ОТВЕТСТВЕННОСТЬЮ "ЭНЕРГОИНВЕСТ"</v>
          </cell>
        </row>
        <row r="79543">
          <cell r="B79543">
            <v>1649000132</v>
          </cell>
          <cell r="C79543" t="str">
            <v>ОБЩЕСТВО С ОГРАНИЧЕННОЙ ОТВЕТСТВЕННОСТЬЮ "ЭНЕРГОИНВЕСТ"</v>
          </cell>
        </row>
        <row r="79544">
          <cell r="B79544">
            <v>1645030070</v>
          </cell>
          <cell r="C79544" t="str">
            <v>ОБЩЕСТВО С ОГРАНИЧЕННОЙ ОТВЕТСТВЕННОСТЬЮ "ЭНЕРГОИНЖИНИРИНГ ГРУПП"</v>
          </cell>
        </row>
        <row r="79545">
          <cell r="B79545">
            <v>1660299710</v>
          </cell>
          <cell r="C79545" t="str">
            <v>ОБЩЕСТВО С ОГРАНИЧЕННОЙ ОТВЕТСТВЕННОСТЬЮ "ЭНЕРГОИНЖИНИРИНГ-С"</v>
          </cell>
        </row>
        <row r="79546">
          <cell r="B79546">
            <v>1645026549</v>
          </cell>
          <cell r="C79546" t="str">
            <v>ОБЩЕСТВО С ОГРАНИЧЕННОЙ ОТВЕТСТВЕННОСТЬЮ "ЭНЕРГОИНЖИНИРИНГ"</v>
          </cell>
        </row>
        <row r="79547">
          <cell r="B79547">
            <v>1660238065</v>
          </cell>
          <cell r="C79547" t="str">
            <v>ОБЩЕСТВО С ОГРАНИЧЕННОЙ ОТВЕТСТВЕННОСТЬЮ "ЭНЕРГОИНЖИНИРИНГ"</v>
          </cell>
        </row>
        <row r="79548">
          <cell r="B79548">
            <v>1650234777</v>
          </cell>
          <cell r="C79548" t="str">
            <v>ОБЩЕСТВО С ОГРАНИЧЕННОЙ ОТВЕТСТВЕННОСТЬЮ "ЭНЕРГОИНЖИНИРИНГ"</v>
          </cell>
        </row>
        <row r="79549">
          <cell r="B79549">
            <v>1650238972</v>
          </cell>
          <cell r="C79549" t="str">
            <v>ОБЩЕСТВО С ОГРАНИЧЕННОЙ ОТВЕТСТВЕННОСТЬЮ "ЭНЕРГОИНЖИНИРИНГ"</v>
          </cell>
        </row>
        <row r="79550">
          <cell r="B79550">
            <v>1660144850</v>
          </cell>
          <cell r="C79550" t="str">
            <v>ОБЩЕСТВО С ОГРАНИЧЕННОЙ ОТВЕТСТВЕННОСТЬЮ "ЭНЕРГОИННОВАЦИИ"</v>
          </cell>
        </row>
        <row r="79551">
          <cell r="B79551">
            <v>1660259330</v>
          </cell>
          <cell r="C79551" t="str">
            <v>ОБЩЕСТВО С ОГРАНИЧЕННОЙ ОТВЕТСТВЕННОСТЬЮ "ЭНЕРГОКАБЕЛЬМОНТАЖ КАЗАНЬ"</v>
          </cell>
        </row>
        <row r="79552">
          <cell r="B79552">
            <v>1639021542</v>
          </cell>
          <cell r="C79552" t="str">
            <v>ОБЩЕСТВО С ОГРАНИЧЕННОЙ ОТВЕТСТВЕННОСТЬЮ "ЭНЕРГОКАБЕЛЬСТРОЙ"</v>
          </cell>
        </row>
        <row r="79553">
          <cell r="B79553">
            <v>1657197203</v>
          </cell>
          <cell r="C79553" t="str">
            <v>ОБЩЕСТВО С ОГРАНИЧЕННОЙ ОТВЕТСТВЕННОСТЬЮ "ЭНЕРГОКОМ"</v>
          </cell>
        </row>
        <row r="79554">
          <cell r="B79554">
            <v>1651061132</v>
          </cell>
          <cell r="C79554" t="str">
            <v>ОБЩЕСТВО С ОГРАНИЧЕННОЙ ОТВЕТСТВЕННОСТЬЮ "ЭНЕРГОКОМ"</v>
          </cell>
        </row>
        <row r="79555">
          <cell r="B79555">
            <v>1636005126</v>
          </cell>
          <cell r="C79555" t="str">
            <v>ОБЩЕСТВО С ОГРАНИЧЕННОЙ ОТВЕТСТВЕННОСТЬЮ "ЭНЕРГОКОММУНАЛЬНЫЕ УСЛУГИ"</v>
          </cell>
        </row>
        <row r="79556">
          <cell r="B79556">
            <v>1655103834</v>
          </cell>
          <cell r="C79556" t="str">
            <v>ОБЩЕСТВО С ОГРАНИЧЕННОЙ ОТВЕТСТВЕННОСТЬЮ "ЭНЕРГОКОМПЛЕКС-КАЗАНЬ"</v>
          </cell>
        </row>
        <row r="79557">
          <cell r="B79557">
            <v>1644066789</v>
          </cell>
          <cell r="C79557" t="str">
            <v>ОБЩЕСТВО С ОГРАНИЧЕННОЙ ОТВЕТСТВЕННОСТЬЮ "ЭНЕРГОКОМПЛЕКС"</v>
          </cell>
        </row>
        <row r="79558">
          <cell r="B79558">
            <v>1655387470</v>
          </cell>
          <cell r="C79558" t="str">
            <v>ОБЩЕСТВО С ОГРАНИЧЕННОЙ ОТВЕТСТВЕННОСТЬЮ "ЭНЕРГОКОМПЛЕКТ (ЭКО)"</v>
          </cell>
        </row>
        <row r="79559">
          <cell r="B79559">
            <v>1659175766</v>
          </cell>
          <cell r="C79559" t="str">
            <v>ОБЩЕСТВО С ОГРАНИЧЕННОЙ ОТВЕТСТВЕННОСТЬЮ "ЭНЕРГОКОМПЛЕКТ"</v>
          </cell>
        </row>
        <row r="79560">
          <cell r="B79560">
            <v>1655161138</v>
          </cell>
          <cell r="C79560" t="str">
            <v>ОБЩЕСТВО С ОГРАНИЧЕННОЙ ОТВЕТСТВЕННОСТЬЮ "ЭНЕРГОКОМПЛЕКТСЕРВИС"</v>
          </cell>
        </row>
        <row r="79561">
          <cell r="B79561">
            <v>1660115289</v>
          </cell>
          <cell r="C79561" t="str">
            <v>ОБЩЕСТВО С ОГРАНИЧЕННОЙ ОТВЕТСТВЕННОСТЬЮ "ЭНЕРГОКОМСТРОЙ"</v>
          </cell>
        </row>
        <row r="79562">
          <cell r="B79562">
            <v>1660196665</v>
          </cell>
          <cell r="C79562" t="str">
            <v>ОБЩЕСТВО С ОГРАНИЧЕННОЙ ОТВЕТСТВЕННОСТЬЮ "ЭНЕРГОКОМСТРОЙ"</v>
          </cell>
        </row>
        <row r="79563">
          <cell r="B79563">
            <v>1659186366</v>
          </cell>
          <cell r="C79563" t="str">
            <v>ОБЩЕСТВО С ОГРАНИЧЕННОЙ ОТВЕТСТВЕННОСТЬЮ "ЭНЕРГОКОМСТРОЙ+"</v>
          </cell>
        </row>
        <row r="79564">
          <cell r="B79564">
            <v>1660287175</v>
          </cell>
          <cell r="C79564" t="str">
            <v>ОБЩЕСТВО С ОГРАНИЧЕННОЙ ОТВЕТСТВЕННОСТЬЮ "ЭНЕРГОКОМФОРТ"</v>
          </cell>
        </row>
        <row r="79565">
          <cell r="B79565">
            <v>1650322494</v>
          </cell>
          <cell r="C79565" t="str">
            <v>ОБЩЕСТВО С ОГРАНИЧЕННОЙ ОТВЕТСТВЕННОСТЬЮ "ЭНЕРГОКОНСАЛТИНГ ПЛЮС"</v>
          </cell>
        </row>
        <row r="79566">
          <cell r="B79566">
            <v>1657077932</v>
          </cell>
          <cell r="C79566" t="str">
            <v>ОБЩЕСТВО С ОГРАНИЧЕННОЙ ОТВЕТСТВЕННОСТЬЮ "ЭНЕРГОКОНСАЛТИНГ ЭКСПЕРТИЗЫ И ОЦЕНКИ"</v>
          </cell>
        </row>
        <row r="79567">
          <cell r="B79567">
            <v>1651012752</v>
          </cell>
          <cell r="C79567" t="str">
            <v>ОБЩЕСТВО С ОГРАНИЧЕННОЙ ОТВЕТСТВЕННОСТЬЮ "ЭНЕРГОКОТЛООЧИСТКА"</v>
          </cell>
        </row>
        <row r="79568">
          <cell r="B79568">
            <v>1650295402</v>
          </cell>
          <cell r="C79568" t="str">
            <v>ОБЩЕСТВО С ОГРАНИЧЕННОЙ ОТВЕТСТВЕННОСТЬЮ "ЭНЕРГОЛАЙТ"</v>
          </cell>
        </row>
        <row r="79569">
          <cell r="B79569">
            <v>1660103597</v>
          </cell>
          <cell r="C79569" t="str">
            <v>ОБЩЕСТВО С ОГРАНИЧЕННОЙ ОТВЕТСТВЕННОСТЬЮ "ЭНЕРГОЛЕСПРОМ"</v>
          </cell>
        </row>
        <row r="79570">
          <cell r="B79570">
            <v>1660190889</v>
          </cell>
          <cell r="C79570" t="str">
            <v>ОБЩЕСТВО С ОГРАНИЧЕННОЙ ОТВЕТСТВЕННОСТЬЮ "ЭНЕРГОЛИГАР"</v>
          </cell>
        </row>
        <row r="79571">
          <cell r="B79571">
            <v>1661029473</v>
          </cell>
          <cell r="C79571" t="str">
            <v>ОБЩЕСТВО С ОГРАНИЧЕННОЙ ОТВЕТСТВЕННОСТЬЮ "ЭНЕРГОЛИДЕР - ВОЛГА"</v>
          </cell>
        </row>
        <row r="79572">
          <cell r="B79572">
            <v>1660183673</v>
          </cell>
          <cell r="C79572" t="str">
            <v>ОБЩЕСТВО С ОГРАНИЧЕННОЙ ОТВЕТСТВЕННОСТЬЮ "ЭНЕРГОЛИДЕР"</v>
          </cell>
        </row>
        <row r="79573">
          <cell r="B79573">
            <v>1656095424</v>
          </cell>
          <cell r="C79573" t="str">
            <v>ОБЩЕСТВО С ОГРАНИЧЕННОЙ ОТВЕТСТВЕННОСТЬЮ "ЭНЕРГОМАШКОМПЛЕКТ"</v>
          </cell>
        </row>
        <row r="79574">
          <cell r="B79574">
            <v>1644062449</v>
          </cell>
          <cell r="C79574" t="str">
            <v>ОБЩЕСТВО С ОГРАНИЧЕННОЙ ОТВЕТСТВЕННОСТЬЮ "ЭНЕРГОМЕДСЕРВИС"</v>
          </cell>
        </row>
        <row r="79575">
          <cell r="B79575">
            <v>1661043164</v>
          </cell>
          <cell r="C79575" t="str">
            <v>ОБЩЕСТВО С ОГРАНИЧЕННОЙ ОТВЕТСТВЕННОСТЬЮ "ЭНЕРГОМИР-КАЗАНЬ"</v>
          </cell>
        </row>
        <row r="79576">
          <cell r="B79576">
            <v>1645027020</v>
          </cell>
          <cell r="C79576" t="str">
            <v>ОБЩЕСТВО С ОГРАНИЧЕННОЙ ОТВЕТСТВЕННОСТЬЮ "ЭНЕРГОМИР"</v>
          </cell>
        </row>
        <row r="79577">
          <cell r="B79577">
            <v>1660185695</v>
          </cell>
          <cell r="C79577" t="str">
            <v>ОБЩЕСТВО С ОГРАНИЧЕННОЙ ОТВЕТСТВЕННОСТЬЮ "ЭНЕРГОМИР"</v>
          </cell>
        </row>
        <row r="79578">
          <cell r="B79578">
            <v>1616024378</v>
          </cell>
          <cell r="C79578" t="str">
            <v>ОБЩЕСТВО С ОГРАНИЧЕННОЙ ОТВЕТСТВЕННОСТЬЮ "ЭНЕРГОМОДУЛЬ"</v>
          </cell>
        </row>
        <row r="79579">
          <cell r="B79579">
            <v>1658200882</v>
          </cell>
          <cell r="C79579" t="str">
            <v>ОБЩЕСТВО С ОГРАНИЧЕННОЙ ОТВЕТСТВЕННОСТЬЮ "ЭНЕРГОМОНОЛИТ"</v>
          </cell>
        </row>
        <row r="79580">
          <cell r="B79580">
            <v>1604006600</v>
          </cell>
          <cell r="C79580" t="str">
            <v>ОБЩЕСТВО С ОГРАНИЧЕННОЙ ОТВЕТСТВЕННОСТЬЮ "ЭНЕРГОМОНТАЖ"</v>
          </cell>
        </row>
        <row r="79581">
          <cell r="B79581">
            <v>1650239535</v>
          </cell>
          <cell r="C79581" t="str">
            <v>ОБЩЕСТВО С ОГРАНИЧЕННОЙ ОТВЕТСТВЕННОСТЬЮ "ЭНЕРГОМОНТАЖ"</v>
          </cell>
        </row>
        <row r="79582">
          <cell r="B79582">
            <v>1639042334</v>
          </cell>
          <cell r="C79582" t="str">
            <v>ОБЩЕСТВО С ОГРАНИЧЕННОЙ ОТВЕТСТВЕННОСТЬЮ "ЭНЕРГОМОНТАЖАВТОМАТИКА"</v>
          </cell>
        </row>
        <row r="79583">
          <cell r="B79583">
            <v>1658090051</v>
          </cell>
          <cell r="C79583" t="str">
            <v>ОБЩЕСТВО С ОГРАНИЧЕННОЙ ОТВЕТСТВЕННОСТЬЮ "ЭНЕРГОМОНТАЖСЕРВИС ПЛЮС"</v>
          </cell>
        </row>
        <row r="79584">
          <cell r="B79584">
            <v>1660049413</v>
          </cell>
          <cell r="C79584" t="str">
            <v>ОБЩЕСТВО С ОГРАНИЧЕННОЙ ОТВЕТСТВЕННОСТЬЮ "ЭНЕРГОМОНТАЖСЕРВИС"</v>
          </cell>
        </row>
        <row r="79585">
          <cell r="B79585">
            <v>1611290224</v>
          </cell>
          <cell r="C79585" t="str">
            <v>ОБЩЕСТВО С ОГРАНИЧЕННОЙ ОТВЕТСТВЕННОСТЬЮ "ЭНЕРГОМОНТАЖСТРОЙ"</v>
          </cell>
        </row>
        <row r="79586">
          <cell r="B79586">
            <v>1645003816</v>
          </cell>
          <cell r="C79586" t="str">
            <v>ОБЩЕСТВО С ОГРАНИЧЕННОЙ ОТВЕТСТВЕННОСТЬЮ "ЭНЕРГОМОНТАЖСТРОЙ"</v>
          </cell>
        </row>
        <row r="79587">
          <cell r="B79587">
            <v>1655297403</v>
          </cell>
          <cell r="C79587" t="str">
            <v>ОБЩЕСТВО С ОГРАНИЧЕННОЙ ОТВЕТСТВЕННОСТЬЮ "ЭНЕРГОН"</v>
          </cell>
        </row>
        <row r="79588">
          <cell r="B79588">
            <v>1658175731</v>
          </cell>
          <cell r="C79588" t="str">
            <v>ОБЩЕСТВО С ОГРАНИЧЕННОЙ ОТВЕТСТВЕННОСТЬЮ "ЭНЕРГОНАЛАДКА"</v>
          </cell>
        </row>
        <row r="79589">
          <cell r="B79589">
            <v>6315568817</v>
          </cell>
          <cell r="C79589" t="str">
            <v>ОБЩЕСТВО С ОГРАНИЧЕННОЙ ОТВЕТСТВЕННОСТЬЮ "ЭНЕРГОНЕФТЕХИМ"</v>
          </cell>
        </row>
        <row r="79590">
          <cell r="B79590">
            <v>1644051510</v>
          </cell>
          <cell r="C79590" t="str">
            <v>ОБЩЕСТВО С ОГРАНИЧЕННОЙ ОТВЕТСТВЕННОСТЬЮ "ЭНЕРГООПОРА"</v>
          </cell>
        </row>
        <row r="79591">
          <cell r="B79591">
            <v>1655198970</v>
          </cell>
          <cell r="C79591" t="str">
            <v>ОБЩЕСТВО С ОГРАНИЧЕННОЙ ОТВЕТСТВЕННОСТЬЮ "ЭНЕРГОПЕРСПЕКТИВА"</v>
          </cell>
        </row>
        <row r="79592">
          <cell r="B79592">
            <v>1655199519</v>
          </cell>
          <cell r="C79592" t="str">
            <v>ОБЩЕСТВО С ОГРАНИЧЕННОЙ ОТВЕТСТВЕННОСТЬЮ "ЭНЕРГОПЛАСТ СЕРВИС"</v>
          </cell>
        </row>
        <row r="79593">
          <cell r="B79593">
            <v>1639058493</v>
          </cell>
          <cell r="C79593" t="str">
            <v>ОБЩЕСТВО С ОГРАНИЧЕННОЙ ОТВЕТСТВЕННОСТЬЮ "ЭНЕРГОПЛАСТ"</v>
          </cell>
        </row>
        <row r="79594">
          <cell r="B79594">
            <v>1650225268</v>
          </cell>
          <cell r="C79594" t="str">
            <v>ОБЩЕСТВО С ОГРАНИЧЕННОЙ ОТВЕТСТВЕННОСТЬЮ "ЭНЕРГОПОЖЦЕНТР"</v>
          </cell>
        </row>
        <row r="79595">
          <cell r="B79595">
            <v>1615013341</v>
          </cell>
          <cell r="C79595" t="str">
            <v>ОБЩЕСТВО С ОГРАНИЧЕННОЙ ОТВЕТСТВЕННОСТЬЮ "ЭНЕРГОПОЛИС"</v>
          </cell>
        </row>
        <row r="79596">
          <cell r="B79596">
            <v>1657200079</v>
          </cell>
          <cell r="C79596" t="str">
            <v>ОБЩЕСТВО С ОГРАНИЧЕННОЙ ОТВЕТСТВЕННОСТЬЮ "ЭНЕРГОПОСТАВКИ"</v>
          </cell>
        </row>
        <row r="79597">
          <cell r="B79597">
            <v>1660251901</v>
          </cell>
          <cell r="C79597" t="str">
            <v>ОБЩЕСТВО С ОГРАНИЧЕННОЙ ОТВЕТСТВЕННОСТЬЮ "ЭНЕРГОПРЕСТИЖ"</v>
          </cell>
        </row>
        <row r="79598">
          <cell r="B79598">
            <v>1650249607</v>
          </cell>
          <cell r="C79598" t="str">
            <v>ОБЩЕСТВО С ОГРАНИЧЕННОЙ ОТВЕТСТВЕННОСТЬЮ "ЭНЕРГОПРОГРЕСС"</v>
          </cell>
        </row>
        <row r="79599">
          <cell r="B79599">
            <v>1658199098</v>
          </cell>
          <cell r="C79599" t="str">
            <v>ОБЩЕСТВО С ОГРАНИЧЕННОЙ ОТВЕТСТВЕННОСТЬЮ "ЭНЕРГОПРОГРЕСС"</v>
          </cell>
        </row>
        <row r="79600">
          <cell r="B79600">
            <v>1650288290</v>
          </cell>
          <cell r="C79600" t="str">
            <v>ОБЩЕСТВО С ОГРАНИЧЕННОЙ ОТВЕТСТВЕННОСТЬЮ "ЭНЕРГОПРОЕКТ"</v>
          </cell>
        </row>
        <row r="79601">
          <cell r="B79601">
            <v>1652013597</v>
          </cell>
          <cell r="C79601" t="str">
            <v>ОБЩЕСТВО С ОГРАНИЧЕННОЙ ОТВЕТСТВЕННОСТЬЮ "ЭНЕРГОПРОМ"</v>
          </cell>
        </row>
        <row r="79602">
          <cell r="B79602">
            <v>1655076838</v>
          </cell>
          <cell r="C79602" t="str">
            <v>ОБЩЕСТВО С ОГРАНИЧЕННОЙ ОТВЕТСТВЕННОСТЬЮ "ЭНЕРГОПРОМЗАЩИТА"</v>
          </cell>
        </row>
        <row r="79603">
          <cell r="B79603">
            <v>1655206438</v>
          </cell>
          <cell r="C79603" t="str">
            <v>ОБЩЕСТВО С ОГРАНИЧЕННОЙ ОТВЕТСТВЕННОСТЬЮ "ЭНЕРГОПРОМКОМПЛЕКТ-С"</v>
          </cell>
        </row>
        <row r="79604">
          <cell r="B79604">
            <v>1658147276</v>
          </cell>
          <cell r="C79604" t="str">
            <v>ОБЩЕСТВО С ОГРАНИЧЕННОЙ ОТВЕТСТВЕННОСТЬЮ "ЭНЕРГОПРОММОНТАЖ"</v>
          </cell>
        </row>
        <row r="79605">
          <cell r="B79605">
            <v>1660152996</v>
          </cell>
          <cell r="C79605" t="str">
            <v>ОБЩЕСТВО С ОГРАНИЧЕННОЙ ОТВЕТСТВЕННОСТЬЮ "ЭНЕРГОПРОМСНАБ"</v>
          </cell>
        </row>
        <row r="79606">
          <cell r="B79606">
            <v>1650347724</v>
          </cell>
          <cell r="C79606" t="str">
            <v>ОБЩЕСТВО С ОГРАНИЧЕННОЙ ОТВЕТСТВЕННОСТЬЮ "ЭНЕРГОПРОФ"</v>
          </cell>
        </row>
        <row r="79607">
          <cell r="B79607">
            <v>1655319488</v>
          </cell>
          <cell r="C79607" t="str">
            <v>ОБЩЕСТВО С ОГРАНИЧЕННОЙ ОТВЕТСТВЕННОСТЬЮ "ЭНЕРГОПУСК"</v>
          </cell>
        </row>
        <row r="79608">
          <cell r="B79608">
            <v>1660298748</v>
          </cell>
          <cell r="C79608" t="str">
            <v>ОБЩЕСТВО С ОГРАНИЧЕННОЙ ОТВЕТСТВЕННОСТЬЮ "ЭНЕРГОРАЗВИТИЕ ПОВОЛЖЬЯ"</v>
          </cell>
        </row>
        <row r="79609">
          <cell r="B79609">
            <v>1627008963</v>
          </cell>
          <cell r="C79609" t="str">
            <v>ОБЩЕСТВО С ОГРАНИЧЕННОЙ ОТВЕТСТВЕННОСТЬЮ "ЭНЕРГОРЕГИОН ПЛЮС"</v>
          </cell>
        </row>
        <row r="79610">
          <cell r="B79610">
            <v>1650232427</v>
          </cell>
          <cell r="C79610" t="str">
            <v>ОБЩЕСТВО С ОГРАНИЧЕННОЙ ОТВЕТСТВЕННОСТЬЮ "ЭНЕРГОРЕЗЕРВ"</v>
          </cell>
        </row>
        <row r="79611">
          <cell r="B79611">
            <v>1651021718</v>
          </cell>
          <cell r="C79611" t="str">
            <v>ОБЩЕСТВО С ОГРАНИЧЕННОЙ ОТВЕТСТВЕННОСТЬЮ "ЭНЕРГОРЕМОНТ"</v>
          </cell>
        </row>
        <row r="79612">
          <cell r="B79612">
            <v>1650280519</v>
          </cell>
          <cell r="C79612" t="str">
            <v>ОБЩЕСТВО С ОГРАНИЧЕННОЙ ОТВЕТСТВЕННОСТЬЮ "ЭНЕРГОРЕМОНТСЕРВИС"</v>
          </cell>
        </row>
        <row r="79613">
          <cell r="B79613">
            <v>1644050098</v>
          </cell>
          <cell r="C79613" t="str">
            <v>ОБЩЕСТВО С ОГРАНИЧЕННОЙ ОТВЕТСТВЕННОСТЬЮ "ЭНЕРГОРЕМСЕРВИС"</v>
          </cell>
        </row>
        <row r="79614">
          <cell r="B79614">
            <v>1644060804</v>
          </cell>
          <cell r="C79614" t="str">
            <v>ОБЩЕСТВО С ОГРАНИЧЕННОЙ ОТВЕТСТВЕННОСТЬЮ "ЭНЕРГОРЕМСЕРВИС"</v>
          </cell>
        </row>
        <row r="79615">
          <cell r="B79615">
            <v>1658135520</v>
          </cell>
          <cell r="C79615" t="str">
            <v>ОБЩЕСТВО С ОГРАНИЧЕННОЙ ОТВЕТСТВЕННОСТЬЮ "ЭНЕРГОРЕСУРС-ИНЖЕНЕРИНГ"</v>
          </cell>
        </row>
        <row r="79616">
          <cell r="B79616">
            <v>1650234939</v>
          </cell>
          <cell r="C79616" t="str">
            <v>ОБЩЕСТВО С ОГРАНИЧЕННОЙ ОТВЕТСТВЕННОСТЬЮ "ЭНЕРГОРЕСУРС-МТ"</v>
          </cell>
        </row>
        <row r="79617">
          <cell r="B79617">
            <v>1651061157</v>
          </cell>
          <cell r="C79617" t="str">
            <v>ОБЩЕСТВО С ОГРАНИЧЕННОЙ ОТВЕТСТВЕННОСТЬЮ "ЭНЕРГОРЕСУРС-НК"</v>
          </cell>
        </row>
        <row r="79618">
          <cell r="B79618">
            <v>1660287369</v>
          </cell>
          <cell r="C79618" t="str">
            <v>ОБЩЕСТВО С ОГРАНИЧЕННОЙ ОТВЕТСТВЕННОСТЬЮ "ЭНЕРГОРЕСУРС"</v>
          </cell>
        </row>
        <row r="79619">
          <cell r="B79619">
            <v>1612008801</v>
          </cell>
          <cell r="C79619" t="str">
            <v>ОБЩЕСТВО С ОГРАНИЧЕННОЙ ОТВЕТСТВЕННОСТЬЮ "ЭНЕРГОРЕСУРС"</v>
          </cell>
        </row>
        <row r="79620">
          <cell r="B79620">
            <v>1660252694</v>
          </cell>
          <cell r="C79620" t="str">
            <v>ОБЩЕСТВО С ОГРАНИЧЕННОЙ ОТВЕТСТВЕННОСТЬЮ "ЭНЕРГОРЕСУРС"</v>
          </cell>
        </row>
        <row r="79621">
          <cell r="B79621">
            <v>1659118856</v>
          </cell>
          <cell r="C79621" t="str">
            <v>ОБЩЕСТВО С ОГРАНИЧЕННОЙ ОТВЕТСТВЕННОСТЬЮ "ЭНЕРГОРЕСУРС"</v>
          </cell>
        </row>
        <row r="79622">
          <cell r="B79622">
            <v>1660248899</v>
          </cell>
          <cell r="C79622" t="str">
            <v>ОБЩЕСТВО С ОГРАНИЧЕННОЙ ОТВЕТСТВЕННОСТЬЮ "ЭНЕРГОРЕСУРС"</v>
          </cell>
        </row>
        <row r="79623">
          <cell r="B79623">
            <v>1657132559</v>
          </cell>
          <cell r="C79623" t="str">
            <v>ОБЩЕСТВО С ОГРАНИЧЕННОЙ ОТВЕТСТВЕННОСТЬЮ "ЭНЕРГОРЕСУРС"</v>
          </cell>
        </row>
        <row r="79624">
          <cell r="B79624">
            <v>1650156046</v>
          </cell>
          <cell r="C79624" t="str">
            <v>ОБЩЕСТВО С ОГРАНИЧЕННОЙ ОТВЕТСТВЕННОСТЬЮ "ЭНЕРГОРЕСУРСЫ"</v>
          </cell>
        </row>
        <row r="79625">
          <cell r="B79625">
            <v>1658135930</v>
          </cell>
          <cell r="C79625" t="str">
            <v>ОБЩЕСТВО С ОГРАНИЧЕННОЙ ОТВЕТСТВЕННОСТЬЮ "ЭНЕРГОРЕШЕНИЕ"</v>
          </cell>
        </row>
        <row r="79626">
          <cell r="B79626">
            <v>1657097079</v>
          </cell>
          <cell r="C79626" t="str">
            <v>ОБЩЕСТВО С ОГРАНИЧЕННОЙ ОТВЕТСТВЕННОСТЬЮ "ЭНЕРГОСБЕРЕГАЮЩЕЕ СВЕТОДИОДНОЕ ОСВЕЩЕНИЕ"</v>
          </cell>
        </row>
        <row r="79627">
          <cell r="B79627">
            <v>1656069079</v>
          </cell>
          <cell r="C79627" t="str">
            <v>ОБЩЕСТВО С ОГРАНИЧЕННОЙ ОТВЕТСТВЕННОСТЬЮ "ЭНЕРГОСБЕРЕГАЮЩИЕ СТАНДАРТЫ И АУДИТ"</v>
          </cell>
        </row>
        <row r="79628">
          <cell r="B79628">
            <v>1650306319</v>
          </cell>
          <cell r="C79628" t="str">
            <v>ОБЩЕСТВО С ОГРАНИЧЕННОЙ ОТВЕТСТВЕННОСТЬЮ "ЭНЕРГОСБЕРЕГАЮЩИЕ ТЕХНОЛОГИИ ЭНЕРГОСЕРВИС"</v>
          </cell>
        </row>
        <row r="79629">
          <cell r="B79629">
            <v>1650228082</v>
          </cell>
          <cell r="C79629" t="str">
            <v>ОБЩЕСТВО С ОГРАНИЧЕННОЙ ОТВЕТСТВЕННОСТЬЮ "ЭНЕРГОСБЕРЕГАЮЩИЕ ТЕХНОЛОГИИ"</v>
          </cell>
        </row>
        <row r="79630">
          <cell r="B79630">
            <v>1657108362</v>
          </cell>
          <cell r="C79630" t="str">
            <v>ОБЩЕСТВО С ОГРАНИЧЕННОЙ ОТВЕТСТВЕННОСТЬЮ "ЭНЕРГОСБЕРЕЖЕНИЕ"</v>
          </cell>
        </row>
        <row r="79631">
          <cell r="B79631">
            <v>1651065190</v>
          </cell>
          <cell r="C79631" t="str">
            <v>ОБЩЕСТВО С ОГРАНИЧЕННОЙ ОТВЕТСТВЕННОСТЬЮ "ЭНЕРГОСВЯЗЬ"</v>
          </cell>
        </row>
        <row r="79632">
          <cell r="B79632">
            <v>1658158581</v>
          </cell>
          <cell r="C79632" t="str">
            <v>ОБЩЕСТВО С ОГРАНИЧЕННОЙ ОТВЕТСТВЕННОСТЬЮ "ЭНЕРГОСЕРВИС +"</v>
          </cell>
        </row>
        <row r="79633">
          <cell r="B79633">
            <v>1650335609</v>
          </cell>
          <cell r="C79633" t="str">
            <v>ОБЩЕСТВО С ОГРАНИЧЕННОЙ ОТВЕТСТВЕННОСТЬЮ "ЭНЕРГОСЕРВИС НЧ"</v>
          </cell>
        </row>
        <row r="79634">
          <cell r="B79634">
            <v>1645026845</v>
          </cell>
          <cell r="C79634" t="str">
            <v>ОБЩЕСТВО С ОГРАНИЧЕННОЙ ОТВЕТСТВЕННОСТЬЮ "ЭНЕРГОСЕРВИС ПЛЮС"</v>
          </cell>
        </row>
        <row r="79635">
          <cell r="B79635">
            <v>1642010237</v>
          </cell>
          <cell r="C79635" t="str">
            <v>ОБЩЕСТВО С ОГРАНИЧЕННОЙ ОТВЕТСТВЕННОСТЬЮ "ЭНЕРГОСЕРВИС-АГРЫЗ"</v>
          </cell>
        </row>
        <row r="79636">
          <cell r="B79636">
            <v>1657143896</v>
          </cell>
          <cell r="C79636" t="str">
            <v>ОБЩЕСТВО С ОГРАНИЧЕННОЙ ОТВЕТСТВЕННОСТЬЮ "ЭНЕРГОСЕРВИС-ГРУПП"</v>
          </cell>
        </row>
        <row r="79637">
          <cell r="B79637">
            <v>1648034026</v>
          </cell>
          <cell r="C79637" t="str">
            <v>ОБЩЕСТВО С ОГРАНИЧЕННОЙ ОТВЕТСТВЕННОСТЬЮ "ЭНЕРГОСЕРВИС-Н"</v>
          </cell>
        </row>
        <row r="79638">
          <cell r="B79638">
            <v>1660109479</v>
          </cell>
          <cell r="C79638" t="str">
            <v>ОБЩЕСТВО С ОГРАНИЧЕННОЙ ОТВЕТСТВЕННОСТЬЮ "ЭНЕРГОСЕРВИС-П"</v>
          </cell>
        </row>
        <row r="79639">
          <cell r="B79639">
            <v>1626014080</v>
          </cell>
          <cell r="C79639" t="str">
            <v>ОБЩЕСТВО С ОГРАНИЧЕННОЙ ОТВЕТСТВЕННОСТЬЮ "ЭНЕРГОСЕРВИС-ПЛЮС"</v>
          </cell>
        </row>
        <row r="79640">
          <cell r="B79640">
            <v>1659169642</v>
          </cell>
          <cell r="C79640" t="str">
            <v>ОБЩЕСТВО С ОГРАНИЧЕННОЙ ОТВЕТСТВЕННОСТЬЮ "ЭНЕРГОСЕРВИС-ПРИВОЛЖСКИЙ"</v>
          </cell>
        </row>
        <row r="79641">
          <cell r="B79641">
            <v>1626013696</v>
          </cell>
          <cell r="C79641" t="str">
            <v>ОБЩЕСТВО С ОГРАНИЧЕННОЙ ОТВЕТСТВЕННОСТЬЮ "ЭНЕРГОСЕРВИС"</v>
          </cell>
        </row>
        <row r="79642">
          <cell r="B79642">
            <v>1649010451</v>
          </cell>
          <cell r="C79642" t="str">
            <v>ОБЩЕСТВО С ОГРАНИЧЕННОЙ ОТВЕТСТВЕННОСТЬЮ "ЭНЕРГОСЕРВИС"</v>
          </cell>
        </row>
        <row r="79643">
          <cell r="B79643">
            <v>1645025288</v>
          </cell>
          <cell r="C79643" t="str">
            <v>ОБЩЕСТВО С ОГРАНИЧЕННОЙ ОТВЕТСТВЕННОСТЬЮ "ЭНЕРГОСЕРВИС"</v>
          </cell>
        </row>
        <row r="79644">
          <cell r="B79644">
            <v>1611008492</v>
          </cell>
          <cell r="C79644" t="str">
            <v>ОБЩЕСТВО С ОГРАНИЧЕННОЙ ОТВЕТСТВЕННОСТЬЮ "ЭНЕРГОСЕРВИС"</v>
          </cell>
        </row>
        <row r="79645">
          <cell r="B79645">
            <v>1646034479</v>
          </cell>
          <cell r="C79645" t="str">
            <v>ОБЩЕСТВО С ОГРАНИЧЕННОЙ ОТВЕТСТВЕННОСТЬЮ "ЭНЕРГОСЕРВИС"</v>
          </cell>
        </row>
        <row r="79646">
          <cell r="B79646">
            <v>1648037482</v>
          </cell>
          <cell r="C79646" t="str">
            <v>ОБЩЕСТВО С ОГРАНИЧЕННОЙ ОТВЕТСТВЕННОСТЬЮ "ЭНЕРГОСЕРВИС"</v>
          </cell>
        </row>
        <row r="79647">
          <cell r="B79647">
            <v>1652008452</v>
          </cell>
          <cell r="C79647" t="str">
            <v>ОБЩЕСТВО С ОГРАНИЧЕННОЙ ОТВЕТСТВЕННОСТЬЮ "ЭНЕРГОСЕРВИС"</v>
          </cell>
        </row>
        <row r="79648">
          <cell r="B79648">
            <v>1608008929</v>
          </cell>
          <cell r="C79648" t="str">
            <v>ОБЩЕСТВО С ОГРАНИЧЕННОЙ ОТВЕТСТВЕННОСТЬЮ "ЭНЕРГОСЕРВИС"</v>
          </cell>
        </row>
        <row r="79649">
          <cell r="B79649">
            <v>1627006099</v>
          </cell>
          <cell r="C79649" t="str">
            <v>ОБЩЕСТВО С ОГРАНИЧЕННОЙ ОТВЕТСТВЕННОСТЬЮ "ЭНЕРГОСЕРВИС"</v>
          </cell>
        </row>
        <row r="79650">
          <cell r="B79650">
            <v>1616004646</v>
          </cell>
          <cell r="C79650" t="str">
            <v>ОБЩЕСТВО С ОГРАНИЧЕННОЙ ОТВЕТСТВЕННОСТЬЮ "ЭНЕРГОСЕРВИС"</v>
          </cell>
        </row>
        <row r="79651">
          <cell r="B79651">
            <v>1647017243</v>
          </cell>
          <cell r="C79651" t="str">
            <v>ОБЩЕСТВО С ОГРАНИЧЕННОЙ ОТВЕТСТВЕННОСТЬЮ "ЭНЕРГОСЕРВИС"</v>
          </cell>
        </row>
        <row r="79652">
          <cell r="B79652">
            <v>1650286020</v>
          </cell>
          <cell r="C79652" t="str">
            <v>ОБЩЕСТВО С ОГРАНИЧЕННОЙ ОТВЕТСТВЕННОСТЬЮ "ЭНЕРГОСЕРВИСКОНСАЛТИНГ"</v>
          </cell>
        </row>
        <row r="79653">
          <cell r="B79653">
            <v>1658192286</v>
          </cell>
          <cell r="C79653" t="str">
            <v>ОБЩЕСТВО С ОГРАНИЧЕННОЙ ОТВЕТСТВЕННОСТЬЮ "ЭНЕРГОСЕРВИСНАЯ КОМПАНИЯ"</v>
          </cell>
        </row>
        <row r="79654">
          <cell r="B79654">
            <v>1646045270</v>
          </cell>
          <cell r="C79654" t="str">
            <v>ОБЩЕСТВО С ОГРАНИЧЕННОЙ ОТВЕТСТВЕННОСТЬЮ "ЭНЕРГОСЕРВИСПОСТАВКА"</v>
          </cell>
        </row>
        <row r="79655">
          <cell r="B79655">
            <v>1656067995</v>
          </cell>
          <cell r="C79655" t="str">
            <v>ОБЩЕСТВО С ОГРАНИЧЕННОЙ ОТВЕТСТВЕННОСТЬЮ "ЭНЕРГОСЕРВИССПЕЦ"</v>
          </cell>
        </row>
        <row r="79656">
          <cell r="B79656">
            <v>1651071652</v>
          </cell>
          <cell r="C79656" t="str">
            <v>ОБЩЕСТВО С ОГРАНИЧЕННОЙ ОТВЕТСТВЕННОСТЬЮ "ЭНЕРГОСЕРВИССТРОЙ-НК"</v>
          </cell>
        </row>
        <row r="79657">
          <cell r="B79657">
            <v>1657122487</v>
          </cell>
          <cell r="C79657" t="str">
            <v>ОБЩЕСТВО С ОГРАНИЧЕННОЙ ОТВЕТСТВЕННОСТЬЮ "ЭНЕРГОСЕТЬ"</v>
          </cell>
        </row>
        <row r="79658">
          <cell r="B79658">
            <v>1650211219</v>
          </cell>
          <cell r="C79658" t="str">
            <v>ОБЩЕСТВО С ОГРАНИЧЕННОЙ ОТВЕТСТВЕННОСТЬЮ "ЭНЕРГОСЕТЬСЕРВИС"</v>
          </cell>
        </row>
        <row r="79659">
          <cell r="B79659">
            <v>1650258464</v>
          </cell>
          <cell r="C79659" t="str">
            <v>ОБЩЕСТВО С ОГРАНИЧЕННОЙ ОТВЕТСТВЕННОСТЬЮ "ЭНЕРГОСЕТЬТРАНС НЧ"</v>
          </cell>
        </row>
        <row r="79660">
          <cell r="B79660">
            <v>1658058770</v>
          </cell>
          <cell r="C79660" t="str">
            <v>ОБЩЕСТВО С ОГРАНИЧЕННОЙ ОТВЕТСТВЕННОСТЬЮ "ЭНЕРГОСЕТЬТРАНС"</v>
          </cell>
        </row>
        <row r="79661">
          <cell r="B79661">
            <v>1651052642</v>
          </cell>
          <cell r="C79661" t="str">
            <v>ОБЩЕСТВО С ОГРАНИЧЕННОЙ ОТВЕТСТВЕННОСТЬЮ "ЭНЕРГОСИЛА-НК"</v>
          </cell>
        </row>
        <row r="79662">
          <cell r="B79662">
            <v>1650202581</v>
          </cell>
          <cell r="C79662" t="str">
            <v>ОБЩЕСТВО С ОГРАНИЧЕННОЙ ОТВЕТСТВЕННОСТЬЮ "ЭНЕРГОСИЛА"</v>
          </cell>
        </row>
        <row r="79663">
          <cell r="B79663">
            <v>1660176524</v>
          </cell>
          <cell r="C79663" t="str">
            <v>ОБЩЕСТВО С ОГРАНИЧЕННОЙ ОТВЕТСТВЕННОСТЬЮ "ЭНЕРГОСИЛА"</v>
          </cell>
        </row>
        <row r="79664">
          <cell r="B79664">
            <v>1644030302</v>
          </cell>
          <cell r="C79664" t="str">
            <v>ОБЩЕСТВО С ОГРАНИЧЕННОЙ ОТВЕТСТВЕННОСТЬЮ "ЭНЕРГОСИЛА"</v>
          </cell>
        </row>
        <row r="79665">
          <cell r="B79665">
            <v>1659111875</v>
          </cell>
          <cell r="C79665" t="str">
            <v>ОБЩЕСТВО С ОГРАНИЧЕННОЙ ОТВЕТСТВЕННОСТЬЮ "ЭНЕРГОСИСТЕМ-ОПТИК"</v>
          </cell>
        </row>
        <row r="79666">
          <cell r="B79666">
            <v>1655237933</v>
          </cell>
          <cell r="C79666" t="str">
            <v>ОБЩЕСТВО С ОГРАНИЧЕННОЙ ОТВЕТСТВЕННОСТЬЮ "ЭНЕРГОСИСТЕМА - ИНЖИНИРИНГ"</v>
          </cell>
        </row>
        <row r="79667">
          <cell r="B79667">
            <v>1646015902</v>
          </cell>
          <cell r="C79667" t="str">
            <v>ОБЩЕСТВО С ОГРАНИЧЕННОЙ ОТВЕТСТВЕННОСТЬЮ "ЭНЕРГОСИСТЕМА ПЛЮС"</v>
          </cell>
        </row>
        <row r="79668">
          <cell r="B79668">
            <v>1658055040</v>
          </cell>
          <cell r="C79668" t="str">
            <v>ОБЩЕСТВО С ОГРАНИЧЕННОЙ ОТВЕТСТВЕННОСТЬЮ "ЭНЕРГОСИСТЕМА-К"</v>
          </cell>
        </row>
        <row r="79669">
          <cell r="B79669">
            <v>1655218257</v>
          </cell>
          <cell r="C79669" t="str">
            <v>ОБЩЕСТВО С ОГРАНИЧЕННОЙ ОТВЕТСТВЕННОСТЬЮ "ЭНЕРГОСИСТЕМА-ПРОЕКТ"</v>
          </cell>
        </row>
        <row r="79670">
          <cell r="B79670">
            <v>1660268158</v>
          </cell>
          <cell r="C79670" t="str">
            <v>ОБЩЕСТВО С ОГРАНИЧЕННОЙ ОТВЕТСТВЕННОСТЬЮ "ЭНЕРГОСИСТЕМА"</v>
          </cell>
        </row>
        <row r="79671">
          <cell r="B79671">
            <v>1650287360</v>
          </cell>
          <cell r="C79671" t="str">
            <v>ОБЩЕСТВО С ОГРАНИЧЕННОЙ ОТВЕТСТВЕННОСТЬЮ "ЭНЕРГОСНАБ ПЛЮС"</v>
          </cell>
        </row>
        <row r="79672">
          <cell r="B79672">
            <v>1652020379</v>
          </cell>
          <cell r="C79672" t="str">
            <v>ОБЩЕСТВО С ОГРАНИЧЕННОЙ ОТВЕТСТВЕННОСТЬЮ "ЭНЕРГОСНАБ"</v>
          </cell>
        </row>
        <row r="79673">
          <cell r="B79673">
            <v>1658137912</v>
          </cell>
          <cell r="C79673" t="str">
            <v>ОБЩЕСТВО С ОГРАНИЧЕННОЙ ОТВЕТСТВЕННОСТЬЮ "ЭНЕРГОСНАБКОМПЛЕКТ"</v>
          </cell>
        </row>
        <row r="79674">
          <cell r="B79674">
            <v>1655276001</v>
          </cell>
          <cell r="C79674" t="str">
            <v>ОБЩЕСТВО С ОГРАНИЧЕННОЙ ОТВЕТСТВЕННОСТЬЮ "ЭНЕРГОСНАБСЕРВИС"</v>
          </cell>
        </row>
        <row r="79675">
          <cell r="B79675">
            <v>1660295144</v>
          </cell>
          <cell r="C79675" t="str">
            <v>ОБЩЕСТВО С ОГРАНИЧЕННОЙ ОТВЕТСТВЕННОСТЬЮ "ЭНЕРГОСПЕЦ СТРОЙ"</v>
          </cell>
        </row>
        <row r="79676">
          <cell r="B79676">
            <v>1656065726</v>
          </cell>
          <cell r="C79676" t="str">
            <v>ОБЩЕСТВО С ОГРАНИЧЕННОЙ ОТВЕТСТВЕННОСТЬЮ "ЭНЕРГОСПЕЦ"</v>
          </cell>
        </row>
        <row r="79677">
          <cell r="B79677">
            <v>1655336194</v>
          </cell>
          <cell r="C79677" t="str">
            <v>ОБЩЕСТВО С ОГРАНИЧЕННОЙ ОТВЕТСТВЕННОСТЬЮ "ЭНЕРГОСПЕЦИНЖИНИРИНГ"</v>
          </cell>
        </row>
        <row r="79678">
          <cell r="B79678">
            <v>1660235240</v>
          </cell>
          <cell r="C79678" t="str">
            <v>ОБЩЕСТВО С ОГРАНИЧЕННОЙ ОТВЕТСТВЕННОСТЬЮ "ЭНЕРГОСПЕЦМОНТАЖ"</v>
          </cell>
        </row>
        <row r="79679">
          <cell r="B79679">
            <v>1646030393</v>
          </cell>
          <cell r="C79679" t="str">
            <v>ОБЩЕСТВО С ОГРАНИЧЕННОЙ ОТВЕТСТВЕННОСТЬЮ "ЭНЕРГОСПЕЦМОНТАЖ"</v>
          </cell>
        </row>
        <row r="79680">
          <cell r="B79680">
            <v>1651078175</v>
          </cell>
          <cell r="C79680" t="str">
            <v>ОБЩЕСТВО С ОГРАНИЧЕННОЙ ОТВЕТСТВЕННОСТЬЮ "ЭНЕРГОСПЕЦПРОЕКТ-НК"</v>
          </cell>
        </row>
        <row r="79681">
          <cell r="B79681">
            <v>1655317522</v>
          </cell>
          <cell r="C79681" t="str">
            <v>ОБЩЕСТВО С ОГРАНИЧЕННОЙ ОТВЕТСТВЕННОСТЬЮ "ЭНЕРГОСПЕЦПРОЕКТ-СЕРВИС"</v>
          </cell>
        </row>
        <row r="79682">
          <cell r="B79682">
            <v>1656042101</v>
          </cell>
          <cell r="C79682" t="str">
            <v>ОБЩЕСТВО С ОГРАНИЧЕННОЙ ОТВЕТСТВЕННОСТЬЮ "ЭНЕРГОСПЕЦПРОЕКТ"</v>
          </cell>
        </row>
        <row r="79683">
          <cell r="B79683">
            <v>1657028903</v>
          </cell>
          <cell r="C79683" t="str">
            <v>ОБЩЕСТВО С ОГРАНИЧЕННОЙ ОТВЕТСТВЕННОСТЬЮ "ЭНЕРГОСПЕЦРЕМОНТ"</v>
          </cell>
        </row>
        <row r="79684">
          <cell r="B79684">
            <v>1656064070</v>
          </cell>
          <cell r="C79684" t="str">
            <v>ОБЩЕСТВО С ОГРАНИЧЕННОЙ ОТВЕТСТВЕННОСТЬЮ "ЭНЕРГОСТАНДАРТ"</v>
          </cell>
        </row>
        <row r="79685">
          <cell r="B79685">
            <v>1656065356</v>
          </cell>
          <cell r="C79685" t="str">
            <v>ОБЩЕСТВО С ОГРАНИЧЕННОЙ ОТВЕТСТВЕННОСТЬЮ "ЭНЕРГОСТАНДАРТКАЗАНЬ"</v>
          </cell>
        </row>
        <row r="79686">
          <cell r="B79686">
            <v>1651061326</v>
          </cell>
          <cell r="C79686" t="str">
            <v>ОБЩЕСТВО С ОГРАНИЧЕННОЙ ОТВЕТСТВЕННОСТЬЮ "ЭНЕРГОСТИЛЬ-НК"</v>
          </cell>
        </row>
        <row r="79687">
          <cell r="B79687">
            <v>1660268415</v>
          </cell>
          <cell r="C79687" t="str">
            <v>ОБЩЕСТВО С ОГРАНИЧЕННОЙ ОТВЕТСТВЕННОСТЬЮ "ЭНЕРГОСТИЛЬ"</v>
          </cell>
        </row>
        <row r="79688">
          <cell r="B79688">
            <v>1635007674</v>
          </cell>
          <cell r="C79688" t="str">
            <v>ОБЩЕСТВО С ОГРАНИЧЕННОЙ ОТВЕТСТВЕННОСТЬЮ "ЭНЕРГОСТРОЙ"</v>
          </cell>
        </row>
        <row r="79689">
          <cell r="B79689">
            <v>1656053181</v>
          </cell>
          <cell r="C79689" t="str">
            <v>ОБЩЕСТВО С ОГРАНИЧЕННОЙ ОТВЕТСТВЕННОСТЬЮ "ЭНЕРГОСТРОЙ"</v>
          </cell>
        </row>
        <row r="79690">
          <cell r="B79690">
            <v>1651069082</v>
          </cell>
          <cell r="C79690" t="str">
            <v>ОБЩЕСТВО С ОГРАНИЧЕННОЙ ОТВЕТСТВЕННОСТЬЮ "ЭНЕРГОСТРОЙ"</v>
          </cell>
        </row>
        <row r="79691">
          <cell r="B79691">
            <v>1608007393</v>
          </cell>
          <cell r="C79691" t="str">
            <v>ОБЩЕСТВО С ОГРАНИЧЕННОЙ ОТВЕТСТВЕННОСТЬЮ "ЭНЕРГОСТРОЙ"</v>
          </cell>
        </row>
        <row r="79692">
          <cell r="B79692">
            <v>1629005333</v>
          </cell>
          <cell r="C79692" t="str">
            <v>ОБЩЕСТВО С ОГРАНИЧЕННОЙ ОТВЕТСТВЕННОСТЬЮ "ЭНЕРГОСТРОЙ"</v>
          </cell>
        </row>
        <row r="79693">
          <cell r="B79693">
            <v>1655337470</v>
          </cell>
          <cell r="C79693" t="str">
            <v>ОБЩЕСТВО С ОГРАНИЧЕННОЙ ОТВЕТСТВЕННОСТЬЮ "ЭНЕРГОСТРОЙ"</v>
          </cell>
        </row>
        <row r="79694">
          <cell r="B79694">
            <v>1650336899</v>
          </cell>
          <cell r="C79694" t="str">
            <v>ОБЩЕСТВО С ОГРАНИЧЕННОЙ ОТВЕТСТВЕННОСТЬЮ "ЭНЕРГОСТРОЙ"</v>
          </cell>
        </row>
        <row r="79695">
          <cell r="B79695">
            <v>1656099732</v>
          </cell>
          <cell r="C79695" t="str">
            <v>ОБЩЕСТВО С ОГРАНИЧЕННОЙ ОТВЕТСТВЕННОСТЬЮ "ЭНЕРГОСТРОЙ"</v>
          </cell>
        </row>
        <row r="79696">
          <cell r="B79696">
            <v>1646040497</v>
          </cell>
          <cell r="C79696" t="str">
            <v>ОБЩЕСТВО С ОГРАНИЧЕННОЙ ОТВЕТСТВЕННОСТЬЮ "ЭНЕРГОСТРОЙ"</v>
          </cell>
        </row>
        <row r="79697">
          <cell r="B79697">
            <v>1646027432</v>
          </cell>
          <cell r="C79697" t="str">
            <v>ОБЩЕСТВО С ОГРАНИЧЕННОЙ ОТВЕТСТВЕННОСТЬЮ "ЭНЕРГОСТРОЙАВТОМАТИКА"</v>
          </cell>
        </row>
        <row r="79698">
          <cell r="B79698">
            <v>1633607919</v>
          </cell>
          <cell r="C79698" t="str">
            <v>ОБЩЕСТВО С ОГРАНИЧЕННОЙ ОТВЕТСТВЕННОСТЬЮ "ЭНЕРГОСТРОЙДОМ"</v>
          </cell>
        </row>
        <row r="79699">
          <cell r="B79699">
            <v>1655238969</v>
          </cell>
          <cell r="C79699" t="str">
            <v>ОБЩЕСТВО С ОГРАНИЧЕННОЙ ОТВЕТСТВЕННОСТЬЮ "ЭНЕРГОСТРОЙМЕТ"</v>
          </cell>
        </row>
        <row r="79700">
          <cell r="B79700">
            <v>1650352139</v>
          </cell>
          <cell r="C79700" t="str">
            <v>ОБЩЕСТВО С ОГРАНИЧЕННОЙ ОТВЕТСТВЕННОСТЬЮ "ЭНЕРГОСТРОЙМЕХАНИЗАЦИЯ"</v>
          </cell>
        </row>
        <row r="79701">
          <cell r="B79701">
            <v>1659124000</v>
          </cell>
          <cell r="C79701" t="str">
            <v>ОБЩЕСТВО С ОГРАНИЧЕННОЙ ОТВЕТСТВЕННОСТЬЮ "ЭНЕРГОСТРОЙМОНТАЖ"</v>
          </cell>
        </row>
        <row r="79702">
          <cell r="B79702">
            <v>1655231307</v>
          </cell>
          <cell r="C79702" t="str">
            <v>ОБЩЕСТВО С ОГРАНИЧЕННОЙ ОТВЕТСТВЕННОСТЬЮ "ЭНЕРГОСТРОЙМОНТАЖ"</v>
          </cell>
        </row>
        <row r="79703">
          <cell r="B79703">
            <v>1660237150</v>
          </cell>
          <cell r="C79703" t="str">
            <v>ОБЩЕСТВО С ОГРАНИЧЕННОЙ ОТВЕТСТВЕННОСТЬЮ "ЭНЕРГОСТРОЙНАЛАДКА"</v>
          </cell>
        </row>
        <row r="79704">
          <cell r="B79704">
            <v>1631004746</v>
          </cell>
          <cell r="C79704" t="str">
            <v>ОБЩЕСТВО С ОГРАНИЧЕННОЙ ОТВЕТСТВЕННОСТЬЮ "ЭНЕРГОСТРОЙПОДРЯД"</v>
          </cell>
        </row>
        <row r="79705">
          <cell r="B79705">
            <v>1655211565</v>
          </cell>
          <cell r="C79705" t="str">
            <v>ОБЩЕСТВО С ОГРАНИЧЕННОЙ ОТВЕТСТВЕННОСТЬЮ "ЭНЕРГОСТРОЙПОСТАВКА"</v>
          </cell>
        </row>
        <row r="79706">
          <cell r="B79706">
            <v>1650356704</v>
          </cell>
          <cell r="C79706" t="str">
            <v>ОБЩЕСТВО С ОГРАНИЧЕННОЙ ОТВЕТСТВЕННОСТЬЮ "ЭНЕРГОСТРОЙПРОЕКТ"</v>
          </cell>
        </row>
        <row r="79707">
          <cell r="B79707">
            <v>1656075202</v>
          </cell>
          <cell r="C79707" t="str">
            <v>ОБЩЕСТВО С ОГРАНИЧЕННОЙ ОТВЕТСТВЕННОСТЬЮ "ЭНЕРГОСТРОЙСЕРВИС КАЗАНЬ"</v>
          </cell>
        </row>
        <row r="79708">
          <cell r="B79708">
            <v>1652012191</v>
          </cell>
          <cell r="C79708" t="str">
            <v>ОБЩЕСТВО С ОГРАНИЧЕННОЙ ОТВЕТСТВЕННОСТЬЮ "ЭНЕРГОСТРОЙСЕРВИС-СНАБ"</v>
          </cell>
        </row>
        <row r="79709">
          <cell r="B79709">
            <v>1656094276</v>
          </cell>
          <cell r="C79709" t="str">
            <v>ОБЩЕСТВО С ОГРАНИЧЕННОЙ ОТВЕТСТВЕННОСТЬЮ "ЭНЕРГОСТРОЙСЕРВИС"</v>
          </cell>
        </row>
        <row r="79710">
          <cell r="B79710">
            <v>1657051451</v>
          </cell>
          <cell r="C79710" t="str">
            <v>ОБЩЕСТВО С ОГРАНИЧЕННОЙ ОТВЕТСТВЕННОСТЬЮ "ЭНЕРГОСТРОЙСЕРВИС"</v>
          </cell>
        </row>
        <row r="79711">
          <cell r="B79711">
            <v>1646034341</v>
          </cell>
          <cell r="C79711" t="str">
            <v>ОБЩЕСТВО С ОГРАНИЧЕННОЙ ОТВЕТСТВЕННОСТЬЮ "ЭНЕРГОСТРОЙСЕРВИС"</v>
          </cell>
        </row>
        <row r="79712">
          <cell r="B79712">
            <v>1632011104</v>
          </cell>
          <cell r="C79712" t="str">
            <v>ОБЩЕСТВО С ОГРАНИЧЕННОЙ ОТВЕТСТВЕННОСТЬЮ "ЭНЕРГОСТРОЙСЕРВИС"</v>
          </cell>
        </row>
        <row r="79713">
          <cell r="B79713">
            <v>1651062873</v>
          </cell>
          <cell r="C79713" t="str">
            <v>ОБЩЕСТВО С ОГРАНИЧЕННОЙ ОТВЕТСТВЕННОСТЬЮ "ЭНЕРГОСТРОЙЭКСПЕРТ"</v>
          </cell>
        </row>
        <row r="79714">
          <cell r="B79714">
            <v>1658153590</v>
          </cell>
          <cell r="C79714" t="str">
            <v>ОБЩЕСТВО С ОГРАНИЧЕННОЙ ОТВЕТСТВЕННОСТЬЮ "ЭНЕРГОСФЕРА"</v>
          </cell>
        </row>
        <row r="79715">
          <cell r="B79715">
            <v>1643013618</v>
          </cell>
          <cell r="C79715" t="str">
            <v>ОБЩЕСТВО С ОГРАНИЧЕННОЙ ОТВЕТСТВЕННОСТЬЮ "ЭНЕРГОСФЕРА"</v>
          </cell>
        </row>
        <row r="79716">
          <cell r="B79716">
            <v>1655331076</v>
          </cell>
          <cell r="C79716" t="str">
            <v>ОБЩЕСТВО С ОГРАНИЧЕННОЙ ОТВЕТСТВЕННОСТЬЮ "ЭНЕРГОТАТКОМПЛЕКТ"</v>
          </cell>
        </row>
        <row r="79717">
          <cell r="B79717">
            <v>1632016864</v>
          </cell>
          <cell r="C79717" t="str">
            <v>ОБЩЕСТВО С ОГРАНИЧЕННОЙ ОТВЕТСТВЕННОСТЬЮ "ЭНЕРГОТЕКЛАЙН"</v>
          </cell>
        </row>
        <row r="79718">
          <cell r="B79718">
            <v>1659171803</v>
          </cell>
          <cell r="C79718" t="str">
            <v>ОБЩЕСТВО С ОГРАНИЧЕННОЙ ОТВЕТСТВЕННОСТЬЮ "ЭНЕРГОТЕПЛОСЕРВИС"</v>
          </cell>
        </row>
        <row r="79719">
          <cell r="B79719">
            <v>1658135168</v>
          </cell>
          <cell r="C79719" t="str">
            <v>ОБЩЕСТВО С ОГРАНИЧЕННОЙ ОТВЕТСТВЕННОСТЬЮ "ЭНЕРГОТЕПЛОСТРОЙ"</v>
          </cell>
        </row>
        <row r="79720">
          <cell r="B79720">
            <v>1650166132</v>
          </cell>
          <cell r="C79720" t="str">
            <v>ОБЩЕСТВО С ОГРАНИЧЕННОЙ ОТВЕТСТВЕННОСТЬЮ "ЭНЕРГОТЕСТСЕРВИС"</v>
          </cell>
        </row>
        <row r="79721">
          <cell r="B79721">
            <v>1656094597</v>
          </cell>
          <cell r="C79721" t="str">
            <v>ОБЩЕСТВО С ОГРАНИЧЕННОЙ ОТВЕТСТВЕННОСТЬЮ "ЭНЕРГОТЕХ"</v>
          </cell>
        </row>
        <row r="79722">
          <cell r="B79722">
            <v>1659124627</v>
          </cell>
          <cell r="C79722" t="str">
            <v>ОБЩЕСТВО С ОГРАНИЧЕННОЙ ОТВЕТСТВЕННОСТЬЮ "ЭНЕРГОТЕХ"</v>
          </cell>
        </row>
        <row r="79723">
          <cell r="B79723">
            <v>1659145095</v>
          </cell>
          <cell r="C79723" t="str">
            <v>ОБЩЕСТВО С ОГРАНИЧЕННОЙ ОТВЕТСТВЕННОСТЬЮ "ЭНЕРГОТЕХАВТОМАТИКА"</v>
          </cell>
        </row>
        <row r="79724">
          <cell r="B79724">
            <v>1650233950</v>
          </cell>
          <cell r="C79724" t="str">
            <v>ОБЩЕСТВО С ОГРАНИЧЕННОЙ ОТВЕТСТВЕННОСТЬЮ "ЭНЕРГОТЕХАУДИТ-СЕРВИС"</v>
          </cell>
        </row>
        <row r="79725">
          <cell r="B79725">
            <v>1639026854</v>
          </cell>
          <cell r="C79725" t="str">
            <v>ОБЩЕСТВО С ОГРАНИЧЕННОЙ ОТВЕТСТВЕННОСТЬЮ "ЭНЕРГОТЕХКОМПЛЕКС"</v>
          </cell>
        </row>
        <row r="79726">
          <cell r="B79726">
            <v>1655321977</v>
          </cell>
          <cell r="C79726" t="str">
            <v>ОБЩЕСТВО С ОГРАНИЧЕННОЙ ОТВЕТСТВЕННОСТЬЮ "ЭНЕРГОТЕХКОМПЛЕКТ"</v>
          </cell>
        </row>
        <row r="79727">
          <cell r="B79727">
            <v>1639025547</v>
          </cell>
          <cell r="C79727" t="str">
            <v>ОБЩЕСТВО С ОГРАНИЧЕННОЙ ОТВЕТСТВЕННОСТЬЮ "ЭНЕРГОТЕХМОНТАЖ"</v>
          </cell>
        </row>
        <row r="79728">
          <cell r="B79728">
            <v>1657234381</v>
          </cell>
          <cell r="C79728" t="str">
            <v>ОБЩЕСТВО С ОГРАНИЧЕННОЙ ОТВЕТСТВЕННОСТЬЮ "ЭНЕРГОТЕХМОНТАЖ"</v>
          </cell>
        </row>
        <row r="79729">
          <cell r="B79729">
            <v>1657057140</v>
          </cell>
          <cell r="C79729" t="str">
            <v>ОБЩЕСТВО С ОГРАНИЧЕННОЙ ОТВЕТСТВЕННОСТЬЮ "ЭНЕРГОТЕХНАЛАДКА"</v>
          </cell>
        </row>
        <row r="79730">
          <cell r="B79730">
            <v>1650161141</v>
          </cell>
          <cell r="C79730" t="str">
            <v>ОБЩЕСТВО С ОГРАНИЧЕННОЙ ОТВЕТСТВЕННОСТЬЮ "ЭНЕРГОТЕХНОЛОГИЯ"</v>
          </cell>
        </row>
        <row r="79731">
          <cell r="B79731">
            <v>1655020560</v>
          </cell>
          <cell r="C79731" t="str">
            <v>ОБЩЕСТВО С ОГРАНИЧЕННОЙ ОТВЕТСТВЕННОСТЬЮ "ЭНЕРГОТЕХНОПРОМ"</v>
          </cell>
        </row>
        <row r="79732">
          <cell r="B79732">
            <v>1658150328</v>
          </cell>
          <cell r="C79732" t="str">
            <v>ОБЩЕСТВО С ОГРАНИЧЕННОЙ ОТВЕТСТВЕННОСТЬЮ "ЭНЕРГОТЕХРЕСУРС"</v>
          </cell>
        </row>
        <row r="79733">
          <cell r="B79733">
            <v>1640005986</v>
          </cell>
          <cell r="C79733" t="str">
            <v>ОБЩЕСТВО С ОГРАНИЧЕННОЙ ОТВЕТСТВЕННОСТЬЮ "ЭНЕРГОТЕХСЕРВИС"</v>
          </cell>
        </row>
        <row r="79734">
          <cell r="B79734">
            <v>1623012165</v>
          </cell>
          <cell r="C79734" t="str">
            <v>ОБЩЕСТВО С ОГРАНИЧЕННОЙ ОТВЕТСТВЕННОСТЬЮ "ЭНЕРГОТЕХСЕРВИС"</v>
          </cell>
        </row>
        <row r="79735">
          <cell r="B79735">
            <v>1644086792</v>
          </cell>
          <cell r="C79735" t="str">
            <v>ОБЩЕСТВО С ОГРАНИЧЕННОЙ ОТВЕТСТВЕННОСТЬЮ "ЭНЕРГОТЕХСТРОЙ"</v>
          </cell>
        </row>
        <row r="79736">
          <cell r="B79736">
            <v>1660165427</v>
          </cell>
          <cell r="C79736" t="str">
            <v>ОБЩЕСТВО С ОГРАНИЧЕННОЙ ОТВЕТСТВЕННОСТЬЮ "ЭНЕРГОТОРГ"</v>
          </cell>
        </row>
        <row r="79737">
          <cell r="B79737">
            <v>1657142324</v>
          </cell>
          <cell r="C79737" t="str">
            <v>ОБЩЕСТВО С ОГРАНИЧЕННОЙ ОТВЕТСТВЕННОСТЬЮ "ЭНЕРГОТРАНЗИТ"</v>
          </cell>
        </row>
        <row r="79738">
          <cell r="B79738">
            <v>1659161604</v>
          </cell>
          <cell r="C79738" t="str">
            <v>ОБЩЕСТВО С ОГРАНИЧЕННОЙ ОТВЕТСТВЕННОСТЬЮ "ЭНЕРГОТРАНС"</v>
          </cell>
        </row>
        <row r="79739">
          <cell r="B79739">
            <v>1660047857</v>
          </cell>
          <cell r="C79739" t="str">
            <v>ОБЩЕСТВО С ОГРАНИЧЕННОЙ ОТВЕТСТВЕННОСТЬЮ "ЭНЕРГОТРАНССЕРВИС-ПЛЮС"</v>
          </cell>
        </row>
        <row r="79740">
          <cell r="B79740">
            <v>1650075968</v>
          </cell>
          <cell r="C79740" t="str">
            <v>ОБЩЕСТВО С ОГРАНИЧЕННОЙ ОТВЕТСТВЕННОСТЬЮ "ЭНЕРГОТРАНССЕРВИС"</v>
          </cell>
        </row>
        <row r="79741">
          <cell r="B79741">
            <v>1628008300</v>
          </cell>
          <cell r="C79741" t="str">
            <v>ОБЩЕСТВО С ОГРАНИЧЕННОЙ ОТВЕТСТВЕННОСТЬЮ "ЭНЕРГОХИМГРУПП"</v>
          </cell>
        </row>
        <row r="79742">
          <cell r="B79742">
            <v>1657235480</v>
          </cell>
          <cell r="C79742" t="str">
            <v>ОБЩЕСТВО С ОГРАНИЧЕННОЙ ОТВЕТСТВЕННОСТЬЮ "ЭНЕРГОХИММОНТАЖ"</v>
          </cell>
        </row>
        <row r="79743">
          <cell r="B79743">
            <v>1626011360</v>
          </cell>
          <cell r="C79743" t="str">
            <v>ОБЩЕСТВО С ОГРАНИЧЕННОЙ ОТВЕТСТВЕННОСТЬЮ "ЭНЕРГОЦЕНТР"</v>
          </cell>
        </row>
        <row r="79744">
          <cell r="B79744">
            <v>1659170768</v>
          </cell>
          <cell r="C79744" t="str">
            <v>ОБЩЕСТВО С ОГРАНИЧЕННОЙ ОТВЕТСТВЕННОСТЬЮ "ЭНЕРГОЦЕПЬ"</v>
          </cell>
        </row>
        <row r="79745">
          <cell r="B79745">
            <v>1650156078</v>
          </cell>
          <cell r="C79745" t="str">
            <v>ОБЩЕСТВО С ОГРАНИЧЕННОЙ ОТВЕТСТВЕННОСТЬЮ "ЭНЕРГОЩИТ-К"</v>
          </cell>
        </row>
        <row r="79746">
          <cell r="B79746">
            <v>1659175251</v>
          </cell>
          <cell r="C79746" t="str">
            <v>ОБЩЕСТВО С ОГРАНИЧЕННОЙ ОТВЕТСТВЕННОСТЬЮ "ЭНЕРГОЩИТ"</v>
          </cell>
        </row>
        <row r="79747">
          <cell r="B79747">
            <v>1658139892</v>
          </cell>
          <cell r="C79747" t="str">
            <v>ОБЩЕСТВО С ОГРАНИЧЕННОЙ ОТВЕТСТВЕННОСТЬЮ "ЭНЕРГОЩИТ"</v>
          </cell>
        </row>
        <row r="79748">
          <cell r="B79748">
            <v>1657135013</v>
          </cell>
          <cell r="C79748" t="str">
            <v>ОБЩЕСТВО С ОГРАНИЧЕННОЙ ОТВЕТСТВЕННОСТЬЮ "ЭНЕРГОЭКОРЕСУРС"</v>
          </cell>
        </row>
        <row r="79749">
          <cell r="B79749">
            <v>1657120521</v>
          </cell>
          <cell r="C79749" t="str">
            <v>ОБЩЕСТВО С ОГРАНИЧЕННОЙ ОТВЕТСТВЕННОСТЬЮ "ЭНЕРГОЭКСПЕРТ"</v>
          </cell>
        </row>
        <row r="79750">
          <cell r="B79750">
            <v>1644088782</v>
          </cell>
          <cell r="C79750" t="str">
            <v>ОБЩЕСТВО С ОГРАНИЧЕННОЙ ОТВЕТСТВЕННОСТЬЮ "ЭНЕРГОЭКСПЕРТ"</v>
          </cell>
        </row>
        <row r="79751">
          <cell r="B79751">
            <v>1659171560</v>
          </cell>
          <cell r="C79751" t="str">
            <v>ОБЩЕСТВО С ОГРАНИЧЕННОЙ ОТВЕТСТВЕННОСТЬЮ "ЭНЕРГОЭТАЛОН"</v>
          </cell>
        </row>
        <row r="79752">
          <cell r="B79752">
            <v>1659164933</v>
          </cell>
          <cell r="C79752" t="str">
            <v>ОБЩЕСТВО С ОГРАНИЧЕННОЙ ОТВЕТСТВЕННОСТЬЮ "ЭНЕРДЖИ П"</v>
          </cell>
        </row>
        <row r="79753">
          <cell r="B79753">
            <v>1623012052</v>
          </cell>
          <cell r="C79753" t="str">
            <v>ОБЩЕСТВО С ОГРАНИЧЕННОЙ ОТВЕТСТВЕННОСТЬЮ "ЭНЕРДЖИ"</v>
          </cell>
        </row>
        <row r="79754">
          <cell r="B79754">
            <v>1655252963</v>
          </cell>
          <cell r="C79754" t="str">
            <v>ОБЩЕСТВО С ОГРАНИЧЕННОЙ ОТВЕТСТВЕННОСТЬЮ "ЭНЕРДЖИФИНАНС"</v>
          </cell>
        </row>
        <row r="79755">
          <cell r="B79755">
            <v>1658115242</v>
          </cell>
          <cell r="C79755" t="str">
            <v>ОБЩЕСТВО С ОГРАНИЧЕННОЙ ОТВЕТСТВЕННОСТЬЮ "ЭНЕРЖИ-ГРУПП"</v>
          </cell>
        </row>
        <row r="79756">
          <cell r="B79756">
            <v>1658042682</v>
          </cell>
          <cell r="C79756" t="str">
            <v>ОБЩЕСТВО С ОГРАНИЧЕННОЙ ОТВЕТСТВЕННОСТЬЮ "ЭНЖЕ +"</v>
          </cell>
        </row>
        <row r="79757">
          <cell r="B79757">
            <v>1658005433</v>
          </cell>
          <cell r="C79757" t="str">
            <v>ОБЩЕСТВО С ОГРАНИЧЕННОЙ ОТВЕТСТВЕННОСТЬЮ "ЭНЖЕ-СТОМАТОЛОГИЯ"</v>
          </cell>
        </row>
        <row r="79758">
          <cell r="B79758">
            <v>1661027349</v>
          </cell>
          <cell r="C79758" t="str">
            <v>ОБЩЕСТВО С ОГРАНИЧЕННОЙ ОТВЕТСТВЕННОСТЬЮ "ЭНЖЕ"</v>
          </cell>
        </row>
        <row r="79759">
          <cell r="B79759">
            <v>1608006368</v>
          </cell>
          <cell r="C79759" t="str">
            <v>ОБЩЕСТВО С ОГРАНИЧЕННОЙ ОТВЕТСТВЕННОСТЬЮ "ЭНЖЕ"</v>
          </cell>
        </row>
        <row r="79760">
          <cell r="B79760">
            <v>1655206131</v>
          </cell>
          <cell r="C79760" t="str">
            <v>ОБЩЕСТВО С ОГРАНИЧЕННОЙ ОТВЕТСТВЕННОСТЬЮ "ЭНЖЕЛ"</v>
          </cell>
        </row>
        <row r="79761">
          <cell r="B79761">
            <v>1208007631</v>
          </cell>
          <cell r="C79761" t="str">
            <v>ОБЩЕСТВО С ОГРАНИЧЕННОЙ ОТВЕТСТВЕННОСТЬЮ "ЭНЖИ"</v>
          </cell>
        </row>
        <row r="79762">
          <cell r="B79762">
            <v>1615013581</v>
          </cell>
          <cell r="C79762" t="str">
            <v>ОБЩЕСТВО С ОГРАНИЧЕННОЙ ОТВЕТСТВЕННОСТЬЮ "ЭНИБОТС"</v>
          </cell>
        </row>
        <row r="79763">
          <cell r="B79763">
            <v>1650327580</v>
          </cell>
          <cell r="C79763" t="str">
            <v>ОБЩЕСТВО С ОГРАНИЧЕННОЙ ОТВЕТСТВЕННОСТЬЮ "ЭНИГМА"</v>
          </cell>
        </row>
        <row r="79764">
          <cell r="B79764">
            <v>1659087100</v>
          </cell>
          <cell r="C79764" t="str">
            <v>ОБЩЕСТВО С ОГРАНИЧЕННОЙ ОТВЕТСТВЕННОСТЬЮ "ЭНИГМАСТРОЙ"</v>
          </cell>
        </row>
        <row r="79765">
          <cell r="B79765">
            <v>2130099989</v>
          </cell>
          <cell r="C79765" t="str">
            <v>ОБЩЕСТВО С ОГРАНИЧЕННОЙ ОТВЕТСТВЕННОСТЬЮ "ЭНИКС"</v>
          </cell>
        </row>
        <row r="79766">
          <cell r="B79766">
            <v>1655299930</v>
          </cell>
          <cell r="C79766" t="str">
            <v>ОБЩЕСТВО С ОГРАНИЧЕННОЙ ОТВЕТСТВЕННОСТЬЮ "ЭНИЛАУНДЖ"</v>
          </cell>
        </row>
        <row r="79767">
          <cell r="B79767">
            <v>1660251563</v>
          </cell>
          <cell r="C79767" t="str">
            <v>ОБЩЕСТВО С ОГРАНИЧЕННОЙ ОТВЕТСТВЕННОСТЬЮ "ЭНИМАЛ ХЕЛП"</v>
          </cell>
        </row>
        <row r="79768">
          <cell r="B79768">
            <v>1655284027</v>
          </cell>
          <cell r="C79768" t="str">
            <v>ОБЩЕСТВО С ОГРАНИЧЕННОЙ ОТВЕТСТВЕННОСТЬЮ "ЭНИМАЛС ДЕНС КОМПАНИ"</v>
          </cell>
        </row>
        <row r="79769">
          <cell r="B79769">
            <v>1660213776</v>
          </cell>
          <cell r="C79769" t="str">
            <v>ОБЩЕСТВО С ОГРАНИЧЕННОЙ ОТВЕТСТВЕННОСТЬЮ "ЭНИХЕЛП"</v>
          </cell>
        </row>
        <row r="79770">
          <cell r="B79770">
            <v>1655384303</v>
          </cell>
          <cell r="C79770" t="str">
            <v>ОБЩЕСТВО С ОГРАНИЧЕННОЙ ОТВЕТСТВЕННОСТЬЮ "ЭНКИ"</v>
          </cell>
        </row>
        <row r="79771">
          <cell r="B79771">
            <v>1660188103</v>
          </cell>
          <cell r="C79771" t="str">
            <v>ОБЩЕСТВО С ОГРАНИЧЕННОЙ ОТВЕТСТВЕННОСТЬЮ "ЭНКИ"</v>
          </cell>
        </row>
        <row r="79772">
          <cell r="B79772">
            <v>1652020643</v>
          </cell>
          <cell r="C79772" t="str">
            <v>ОБЩЕСТВО С ОГРАНИЧЕННОЙ ОТВЕТСТВЕННОСТЬЮ "ЭНКИ"</v>
          </cell>
        </row>
        <row r="79773">
          <cell r="B79773">
            <v>1655305358</v>
          </cell>
          <cell r="C79773" t="str">
            <v>ОБЩЕСТВО С ОГРАНИЧЕННОЙ ОТВЕТСТВЕННОСТЬЮ "ЭНКОМТРЕЙД"</v>
          </cell>
        </row>
        <row r="79774">
          <cell r="B79774">
            <v>1655276107</v>
          </cell>
          <cell r="C79774" t="str">
            <v>ОБЩЕСТВО С ОГРАНИЧЕННОЙ ОТВЕТСТВЕННОСТЬЮ "ЭНКОР-КАЗАНЬ"</v>
          </cell>
        </row>
        <row r="79775">
          <cell r="B79775">
            <v>1655194704</v>
          </cell>
          <cell r="C79775" t="str">
            <v>ОБЩЕСТВО С ОГРАНИЧЕННОЙ ОТВЕТСТВЕННОСТЬЮ "ЭНКОТЕК-СЕРВИС"</v>
          </cell>
        </row>
        <row r="79776">
          <cell r="B79776">
            <v>1657135912</v>
          </cell>
          <cell r="C79776" t="str">
            <v>ОБЩЕСТВО С ОГРАНИЧЕННОЙ ОТВЕТСТВЕННОСТЬЮ "ЭННОВА ИНДАСТРИС"</v>
          </cell>
        </row>
        <row r="79777">
          <cell r="B79777">
            <v>1661053892</v>
          </cell>
          <cell r="C79777" t="str">
            <v>ОБЩЕСТВО С ОГРАНИЧЕННОЙ ОТВЕТСТВЕННОСТЬЮ "ЭННОВА ЛАЙТ"</v>
          </cell>
        </row>
        <row r="79778">
          <cell r="B79778">
            <v>1658197686</v>
          </cell>
          <cell r="C79778" t="str">
            <v>ОБЩЕСТВО С ОГРАНИЧЕННОЙ ОТВЕТСТВЕННОСТЬЮ "ЭНОВА"</v>
          </cell>
        </row>
        <row r="79779">
          <cell r="B79779">
            <v>1655232011</v>
          </cell>
          <cell r="C79779" t="str">
            <v>ОБЩЕСТВО С ОГРАНИЧЕННОЙ ОТВЕТСТВЕННОСТЬЮ "ЭНОТЕКА С"</v>
          </cell>
        </row>
        <row r="79780">
          <cell r="B79780">
            <v>1655386068</v>
          </cell>
          <cell r="C79780" t="str">
            <v>ОБЩЕСТВО С ОГРАНИЧЕННОЙ ОТВЕТСТВЕННОСТЬЮ "ЭНОТЕКА С+"</v>
          </cell>
        </row>
        <row r="79781">
          <cell r="B79781">
            <v>1655049633</v>
          </cell>
          <cell r="C79781" t="str">
            <v>ОБЩЕСТВО С ОГРАНИЧЕННОЙ ОТВЕТСТВЕННОСТЬЮ "ЭНРО"</v>
          </cell>
        </row>
        <row r="79782">
          <cell r="B79782">
            <v>1655302163</v>
          </cell>
          <cell r="C79782" t="str">
            <v>ОБЩЕСТВО С ОГРАНИЧЕННОЙ ОТВЕТСТВЕННОСТЬЮ "ЭНСИМ"</v>
          </cell>
        </row>
        <row r="79783">
          <cell r="B79783">
            <v>1655360704</v>
          </cell>
          <cell r="C79783" t="str">
            <v>ОБЩЕСТВО С ОГРАНИЧЕННОЙ ОТВЕТСТВЕННОСТЬЮ "ЭНСО"</v>
          </cell>
        </row>
        <row r="79784">
          <cell r="B79784">
            <v>1659148089</v>
          </cell>
          <cell r="C79784" t="str">
            <v>ОБЩЕСТВО С ОГРАНИЧЕННОЙ ОТВЕТСТВЕННОСТЬЮ "ЭНТЕГРА"</v>
          </cell>
        </row>
        <row r="79785">
          <cell r="B79785">
            <v>1648037813</v>
          </cell>
          <cell r="C79785" t="str">
            <v>ОБЩЕСТВО С ОГРАНИЧЕННОЙ ОТВЕТСТВЕННОСТЬЮ "ЭНТЕР-ЗЕЛЕНОДОЛЬСК"</v>
          </cell>
        </row>
        <row r="79786">
          <cell r="B79786">
            <v>1657071105</v>
          </cell>
          <cell r="C79786" t="str">
            <v>ОБЩЕСТВО С ОГРАНИЧЕННОЙ ОТВЕТСТВЕННОСТЬЮ "ЭНТЕРКЭШ"</v>
          </cell>
        </row>
        <row r="79787">
          <cell r="B79787">
            <v>1650335479</v>
          </cell>
          <cell r="C79787" t="str">
            <v>ОБЩЕСТВО С ОГРАНИЧЕННОЙ ОТВЕТСТВЕННОСТЬЮ "ЭНТЕХ"</v>
          </cell>
        </row>
        <row r="79788">
          <cell r="B79788">
            <v>1650310940</v>
          </cell>
          <cell r="C79788" t="str">
            <v>ОБЩЕСТВО С ОГРАНИЧЕННОЙ ОТВЕТСТВЕННОСТЬЮ "ЭНТОР НЧ"</v>
          </cell>
        </row>
        <row r="79789">
          <cell r="B79789">
            <v>1650349295</v>
          </cell>
          <cell r="C79789" t="str">
            <v>ОБЩЕСТВО С ОГРАНИЧЕННОЙ ОТВЕТСТВЕННОСТЬЮ "ЭНТОР ПЛЮС"</v>
          </cell>
        </row>
        <row r="79790">
          <cell r="B79790">
            <v>1644057840</v>
          </cell>
          <cell r="C79790" t="str">
            <v>ОБЩЕСТВО С ОГРАНИЧЕННОЙ ОТВЕТСТВЕННОСТЬЮ "ЭНТУЗИАСТ-С"</v>
          </cell>
        </row>
        <row r="79791">
          <cell r="B79791">
            <v>1650158981</v>
          </cell>
          <cell r="C79791" t="str">
            <v>ОБЩЕСТВО С ОГРАНИЧЕННОЙ ОТВЕТСТВЕННОСТЬЮ "ЭНТУЗИАСТ"</v>
          </cell>
        </row>
        <row r="79792">
          <cell r="B79792">
            <v>1658192487</v>
          </cell>
          <cell r="C79792" t="str">
            <v>ОБЩЕСТВО С ОГРАНИЧЕННОЙ ОТВЕТСТВЕННОСТЬЮ "ЭНЭКО СТРОЙ"</v>
          </cell>
        </row>
        <row r="79793">
          <cell r="B79793">
            <v>1658179327</v>
          </cell>
          <cell r="C79793" t="str">
            <v>ОБЩЕСТВО С ОГРАНИЧЕННОЙ ОТВЕТСТВЕННОСТЬЮ "ЭП-ЭКСПЕРТ"</v>
          </cell>
        </row>
        <row r="79794">
          <cell r="B79794">
            <v>1655370212</v>
          </cell>
          <cell r="C79794" t="str">
            <v>ОБЩЕСТВО С ОГРАНИЧЕННОЙ ОТВЕТСТВЕННОСТЬЮ "ЭПИ КАЗАНЬ"</v>
          </cell>
        </row>
        <row r="79795">
          <cell r="B79795">
            <v>1657237294</v>
          </cell>
          <cell r="C79795" t="str">
            <v>ОБЩЕСТВО С ОГРАНИЧЕННОЙ ОТВЕТСТВЕННОСТЬЮ "ЭПИКС"</v>
          </cell>
        </row>
        <row r="79796">
          <cell r="B79796">
            <v>1660169735</v>
          </cell>
          <cell r="C79796" t="str">
            <v>ОБЩЕСТВО С ОГРАНИЧЕННОЙ ОТВЕТСТВЕННОСТЬЮ "ЭПИЦЕНТР ОЦЕНКИ"</v>
          </cell>
        </row>
        <row r="79797">
          <cell r="B79797">
            <v>1639047491</v>
          </cell>
          <cell r="C79797" t="str">
            <v>ОБЩЕСТВО С ОГРАНИЧЕННОЙ ОТВЕТСТВЕННОСТЬЮ "ЭПК"</v>
          </cell>
        </row>
        <row r="79798">
          <cell r="B79798">
            <v>1661049423</v>
          </cell>
          <cell r="C79798" t="str">
            <v>ОБЩЕСТВО С ОГРАНИЧЕННОЙ ОТВЕТСТВЕННОСТЬЮ "ЭПЛ КАР"</v>
          </cell>
        </row>
        <row r="79799">
          <cell r="B79799">
            <v>1650348975</v>
          </cell>
          <cell r="C79799" t="str">
            <v>ОБЩЕСТВО С ОГРАНИЧЕННОЙ ОТВЕТСТВЕННОСТЬЮ "ЭПЛКОМ"</v>
          </cell>
        </row>
        <row r="79800">
          <cell r="B79800">
            <v>1660292249</v>
          </cell>
          <cell r="C79800" t="str">
            <v>ОБЩЕСТВО С ОГРАНИЧЕННОЙ ОТВЕТСТВЕННОСТЬЮ "ЭПОХА СТИЛЯ"</v>
          </cell>
        </row>
        <row r="79801">
          <cell r="B79801">
            <v>1627009212</v>
          </cell>
          <cell r="C79801" t="str">
            <v>ОБЩЕСТВО С ОГРАНИЧЕННОЙ ОТВЕТСТВЕННОСТЬЮ "ЭПРО"</v>
          </cell>
        </row>
        <row r="79802">
          <cell r="B79802">
            <v>1659103842</v>
          </cell>
          <cell r="C79802" t="str">
            <v>ОБЩЕСТВО С ОГРАНИЧЕННОЙ ОТВЕТСТВЕННОСТЬЮ "ЭПС ИНЖИНИРИНГ"</v>
          </cell>
        </row>
        <row r="79803">
          <cell r="B79803">
            <v>1659103867</v>
          </cell>
          <cell r="C79803" t="str">
            <v>ОБЩЕСТВО С ОГРАНИЧЕННОЙ ОТВЕТСТВЕННОСТЬЮ "ЭПС КЛИМАТ"</v>
          </cell>
        </row>
        <row r="79804">
          <cell r="B79804">
            <v>1650285860</v>
          </cell>
          <cell r="C79804" t="str">
            <v>ОБЩЕСТВО С ОГРАНИЧЕННОЙ ОТВЕТСТВЕННОСТЬЮ "ЭПСИЛОН-ДЕВЕЛОПМЕНТ"</v>
          </cell>
        </row>
        <row r="79805">
          <cell r="B79805">
            <v>1650249702</v>
          </cell>
          <cell r="C79805" t="str">
            <v>ОБЩЕСТВО С ОГРАНИЧЕННОЙ ОТВЕТСТВЕННОСТЬЮ "ЭПСИЛОН-ЛИЗИНГ"</v>
          </cell>
        </row>
        <row r="79806">
          <cell r="B79806">
            <v>1656096280</v>
          </cell>
          <cell r="C79806" t="str">
            <v>ОБЩЕСТВО С ОГРАНИЧЕННОЙ ОТВЕТСТВЕННОСТЬЮ "ЭПСИЛОН"</v>
          </cell>
        </row>
        <row r="79807">
          <cell r="B79807">
            <v>1659095567</v>
          </cell>
          <cell r="C79807" t="str">
            <v>ОБЩЕСТВО С ОГРАНИЧЕННОЙ ОТВЕТСТВЕННОСТЬЮ "ЭПСИЛОН+"</v>
          </cell>
        </row>
        <row r="79808">
          <cell r="B79808">
            <v>1644053317</v>
          </cell>
          <cell r="C79808" t="str">
            <v>ОБЩЕСТВО С ОГРАНИЧЕННОЙ ОТВЕТСТВЕННОСТЬЮ "ЭПУ КОМПЛЕКТ СЕРВИС"</v>
          </cell>
        </row>
        <row r="79809">
          <cell r="B79809">
            <v>1650211427</v>
          </cell>
          <cell r="C79809" t="str">
            <v>ОБЩЕСТВО С ОГРАНИЧЕННОЙ ОТВЕТСТВЕННОСТЬЮ "ЭПУ СЕРВИС"</v>
          </cell>
        </row>
        <row r="79810">
          <cell r="B79810">
            <v>1655285920</v>
          </cell>
          <cell r="C79810" t="str">
            <v>ОБЩЕСТВО С ОГРАНИЧЕННОЙ ОТВЕТСТВЕННОСТЬЮ "ЭР ЗЕТ ТРЕЙДИНГ"</v>
          </cell>
        </row>
        <row r="79811">
          <cell r="B79811">
            <v>1657116719</v>
          </cell>
          <cell r="C79811" t="str">
            <v>ОБЩЕСТВО С ОГРАНИЧЕННОЙ ОТВЕТСТВЕННОСТЬЮ "ЭР СИ МАСТЕР"</v>
          </cell>
        </row>
        <row r="79812">
          <cell r="B79812">
            <v>1660187340</v>
          </cell>
          <cell r="C79812" t="str">
            <v>ОБЩЕСТВО С ОГРАНИЧЕННОЙ ОТВЕТСТВЕННОСТЬЮ "ЭР-МОНОЛИТ"</v>
          </cell>
        </row>
        <row r="79813">
          <cell r="B79813">
            <v>1659123905</v>
          </cell>
          <cell r="C79813" t="str">
            <v>ОБЩЕСТВО С ОГРАНИЧЕННОЙ ОТВЕТСТВЕННОСТЬЮ "ЭР-СОЛЮШНС"</v>
          </cell>
        </row>
        <row r="79814">
          <cell r="B79814">
            <v>1657228412</v>
          </cell>
          <cell r="C79814" t="str">
            <v>ОБЩЕСТВО С ОГРАНИЧЕННОЙ ОТВЕТСТВЕННОСТЬЮ "ЭР-ТРАНС"</v>
          </cell>
        </row>
        <row r="79815">
          <cell r="B79815">
            <v>1651072977</v>
          </cell>
          <cell r="C79815" t="str">
            <v>ОБЩЕСТВО С ОГРАНИЧЕННОЙ ОТВЕТСТВЕННОСТЬЮ "ЭРА КРАСОТЫ"</v>
          </cell>
        </row>
        <row r="79816">
          <cell r="B79816">
            <v>1655084204</v>
          </cell>
          <cell r="C79816" t="str">
            <v>ОБЩЕСТВО С ОГРАНИЧЕННОЙ ОТВЕТСТВЕННОСТЬЮ "ЭРА НОВЫХ ТЕХНОЛОГИЙ"</v>
          </cell>
        </row>
        <row r="79817">
          <cell r="B79817">
            <v>1633006844</v>
          </cell>
          <cell r="C79817" t="str">
            <v>ОБЩЕСТВО С ОГРАНИЧЕННОЙ ОТВЕТСТВЕННОСТЬЮ "ЭРА ПЛЮС"</v>
          </cell>
        </row>
        <row r="79818">
          <cell r="B79818">
            <v>1658195417</v>
          </cell>
          <cell r="C79818" t="str">
            <v>ОБЩЕСТВО С ОГРАНИЧЕННОЙ ОТВЕТСТВЕННОСТЬЮ "ЭРА-ФАРМ"</v>
          </cell>
        </row>
        <row r="79819">
          <cell r="B79819">
            <v>1644019066</v>
          </cell>
          <cell r="C79819" t="str">
            <v>ОБЩЕСТВО С ОГРАНИЧЕННОЙ ОТВЕТСТВЕННОСТЬЮ "ЭРА"</v>
          </cell>
        </row>
        <row r="79820">
          <cell r="B79820">
            <v>1651079644</v>
          </cell>
          <cell r="C79820" t="str">
            <v>ОБЩЕСТВО С ОГРАНИЧЕННОЙ ОТВЕТСТВЕННОСТЬЮ "ЭРА"</v>
          </cell>
        </row>
        <row r="79821">
          <cell r="B79821">
            <v>1656081220</v>
          </cell>
          <cell r="C79821" t="str">
            <v>ОБЩЕСТВО С ОГРАНИЧЕННОЙ ОТВЕТСТВЕННОСТЬЮ "ЭРА"</v>
          </cell>
        </row>
        <row r="79822">
          <cell r="B79822">
            <v>1661049261</v>
          </cell>
          <cell r="C79822" t="str">
            <v>ОБЩЕСТВО С ОГРАНИЧЕННОЙ ОТВЕТСТВЕННОСТЬЮ "ЭРА"</v>
          </cell>
        </row>
        <row r="79823">
          <cell r="B79823">
            <v>1658123148</v>
          </cell>
          <cell r="C79823" t="str">
            <v>ОБЩЕСТВО С ОГРАНИЧЕННОЙ ОТВЕТСТВЕННОСТЬЮ "ЭРА"</v>
          </cell>
        </row>
        <row r="79824">
          <cell r="B79824">
            <v>1617004494</v>
          </cell>
          <cell r="C79824" t="str">
            <v>ОБЩЕСТВО С ОГРАНИЧЕННОЙ ОТВЕТСТВЕННОСТЬЮ "ЭРА"</v>
          </cell>
        </row>
        <row r="79825">
          <cell r="B79825">
            <v>1655238292</v>
          </cell>
          <cell r="C79825" t="str">
            <v>ОБЩЕСТВО С ОГРАНИЧЕННОЙ ОТВЕТСТВЕННОСТЬЮ "ЭРА"</v>
          </cell>
        </row>
        <row r="79826">
          <cell r="B79826">
            <v>1644052183</v>
          </cell>
          <cell r="C79826" t="str">
            <v>ОБЩЕСТВО С ОГРАНИЧЕННОЙ ОТВЕТСТВЕННОСТЬЮ "ЭРА"</v>
          </cell>
        </row>
        <row r="79827">
          <cell r="B79827">
            <v>1652020474</v>
          </cell>
          <cell r="C79827" t="str">
            <v>ОБЩЕСТВО С ОГРАНИЧЕННОЙ ОТВЕТСТВЕННОСТЬЮ "ЭРА"</v>
          </cell>
        </row>
        <row r="79828">
          <cell r="B79828">
            <v>1645031274</v>
          </cell>
          <cell r="C79828" t="str">
            <v>ОБЩЕСТВО С ОГРАНИЧЕННОЙ ОТВЕТСТВЕННОСТЬЮ "ЭРА116"</v>
          </cell>
        </row>
        <row r="79829">
          <cell r="B79829">
            <v>1657233405</v>
          </cell>
          <cell r="C79829" t="str">
            <v>ОБЩЕСТВО С ОГРАНИЧЕННОЙ ОТВЕТСТВЕННОСТЬЮ "ЭРА16"</v>
          </cell>
        </row>
        <row r="79830">
          <cell r="B79830">
            <v>1657202904</v>
          </cell>
          <cell r="C79830" t="str">
            <v>ОБЩЕСТВО С ОГРАНИЧЕННОЙ ОТВЕТСТВЕННОСТЬЮ "ЭРА19"</v>
          </cell>
        </row>
        <row r="79831">
          <cell r="B79831">
            <v>1655184713</v>
          </cell>
          <cell r="C79831" t="str">
            <v>ОБЩЕСТВО С ОГРАНИЧЕННОЙ ОТВЕТСТВЕННОСТЬЮ "ЭРАДЕНТАЛ"</v>
          </cell>
        </row>
        <row r="79832">
          <cell r="B79832">
            <v>1655216404</v>
          </cell>
          <cell r="C79832" t="str">
            <v>ОБЩЕСТВО С ОГРАНИЧЕННОЙ ОТВЕТСТВЕННОСТЬЮ "ЭРАУНД"</v>
          </cell>
        </row>
        <row r="79833">
          <cell r="B79833">
            <v>1658145455</v>
          </cell>
          <cell r="C79833" t="str">
            <v>ОБЩЕСТВО С ОГРАНИЧЕННОЙ ОТВЕТСТВЕННОСТЬЮ "ЭРАФАРМ"</v>
          </cell>
        </row>
        <row r="79834">
          <cell r="B79834">
            <v>1650307305</v>
          </cell>
          <cell r="C79834" t="str">
            <v>ОБЩЕСТВО С ОГРАНИЧЕННОЙ ОТВЕТСТВЕННОСТЬЮ "ЭРАФРУТ"</v>
          </cell>
        </row>
        <row r="79835">
          <cell r="B79835">
            <v>1650190907</v>
          </cell>
          <cell r="C79835" t="str">
            <v>ОБЩЕСТВО С ОГРАНИЧЕННОЙ ОТВЕТСТВЕННОСТЬЮ "ЭРВИС"</v>
          </cell>
        </row>
        <row r="79836">
          <cell r="B79836">
            <v>1655380316</v>
          </cell>
          <cell r="C79836" t="str">
            <v>ОБЩЕСТВО С ОГРАНИЧЕННОЙ ОТВЕТСТВЕННОСТЬЮ "ЭРГ"</v>
          </cell>
        </row>
        <row r="79837">
          <cell r="B79837">
            <v>1658188890</v>
          </cell>
          <cell r="C79837" t="str">
            <v>ОБЩЕСТВО С ОГРАНИЧЕННОЙ ОТВЕТСТВЕННОСТЬЮ "ЭРГЕЛЛЕ"</v>
          </cell>
        </row>
        <row r="79838">
          <cell r="B79838">
            <v>1650231173</v>
          </cell>
          <cell r="C79838" t="str">
            <v>ОБЩЕСТВО С ОГРАНИЧЕННОЙ ОТВЕТСТВЕННОСТЬЮ "ЭРГЕР ИНЖИНИРИНГ"</v>
          </cell>
        </row>
        <row r="79839">
          <cell r="B79839">
            <v>1650269402</v>
          </cell>
          <cell r="C79839" t="str">
            <v>ОБЩЕСТВО С ОГРАНИЧЕННОЙ ОТВЕТСТВЕННОСТЬЮ "ЭРГО СИСТЕМЫ"</v>
          </cell>
        </row>
        <row r="79840">
          <cell r="B79840">
            <v>1657224739</v>
          </cell>
          <cell r="C79840" t="str">
            <v>ОБЩЕСТВО С ОГРАНИЧЕННОЙ ОТВЕТСТВЕННОСТЬЮ "ЭРДА"</v>
          </cell>
        </row>
        <row r="79841">
          <cell r="B79841">
            <v>1659184150</v>
          </cell>
          <cell r="C79841" t="str">
            <v>ОБЩЕСТВО С ОГРАНИЧЕННОЙ ОТВЕТСТВЕННОСТЬЮ "ЭРДЕ-НАЙС"</v>
          </cell>
        </row>
        <row r="79842">
          <cell r="B79842">
            <v>1660178793</v>
          </cell>
          <cell r="C79842" t="str">
            <v>ОБЩЕСТВО С ОГРАНИЧЕННОЙ ОТВЕТСТВЕННОСТЬЮ "ЭРИ-ВЕР"</v>
          </cell>
        </row>
        <row r="79843">
          <cell r="B79843">
            <v>1661049737</v>
          </cell>
          <cell r="C79843" t="str">
            <v>ОБЩЕСТВО С ОГРАНИЧЕННОЙ ОТВЕТСТВЕННОСТЬЮ "ЭРИДА-ТРАНС"</v>
          </cell>
        </row>
        <row r="79844">
          <cell r="B79844">
            <v>1657140172</v>
          </cell>
          <cell r="C79844" t="str">
            <v>ОБЩЕСТВО С ОГРАНИЧЕННОЙ ОТВЕТСТВЕННОСТЬЮ "ЭРИДА"</v>
          </cell>
        </row>
        <row r="79845">
          <cell r="B79845">
            <v>1660293034</v>
          </cell>
          <cell r="C79845" t="str">
            <v>ОБЩЕСТВО С ОГРАНИЧЕННОЙ ОТВЕТСТВЕННОСТЬЮ "ЭРИДА"</v>
          </cell>
        </row>
        <row r="79846">
          <cell r="B79846">
            <v>1648037683</v>
          </cell>
          <cell r="C79846" t="str">
            <v>ОБЩЕСТВО С ОГРАНИЧЕННОЙ ОТВЕТСТВЕННОСТЬЮ "ЭРИДАН +"</v>
          </cell>
        </row>
        <row r="79847">
          <cell r="B79847">
            <v>1660252415</v>
          </cell>
          <cell r="C79847" t="str">
            <v>ОБЩЕСТВО С ОГРАНИЧЕННОЙ ОТВЕТСТВЕННОСТЬЮ "ЭРИДАН ГРУПП"</v>
          </cell>
        </row>
        <row r="79848">
          <cell r="B79848">
            <v>1660254290</v>
          </cell>
          <cell r="C79848" t="str">
            <v>ОБЩЕСТВО С ОГРАНИЧЕННОЙ ОТВЕТСТВЕННОСТЬЮ "ЭРИДАН РИТЕЙЛ 1"</v>
          </cell>
        </row>
        <row r="79849">
          <cell r="B79849">
            <v>1660254282</v>
          </cell>
          <cell r="C79849" t="str">
            <v>ОБЩЕСТВО С ОГРАНИЧЕННОЙ ОТВЕТСТВЕННОСТЬЮ "ЭРИДАН РИТЕЙЛ 2"</v>
          </cell>
        </row>
        <row r="79850">
          <cell r="B79850">
            <v>1648041143</v>
          </cell>
          <cell r="C79850" t="str">
            <v>ОБЩЕСТВО С ОГРАНИЧЕННОЙ ОТВЕТСТВЕННОСТЬЮ "ЭРИДАН РИТЕЙЛ"</v>
          </cell>
        </row>
        <row r="79851">
          <cell r="B79851">
            <v>1660252422</v>
          </cell>
          <cell r="C79851" t="str">
            <v>ОБЩЕСТВО С ОГРАНИЧЕННОЙ ОТВЕТСТВЕННОСТЬЮ "ЭРИДАН ТРЕЙД"</v>
          </cell>
        </row>
        <row r="79852">
          <cell r="B79852">
            <v>1660254331</v>
          </cell>
          <cell r="C79852" t="str">
            <v>ОБЩЕСТВО С ОГРАНИЧЕННОЙ ОТВЕТСТВЕННОСТЬЮ "ЭРИДАН ЧЕЛНЫ 1"</v>
          </cell>
        </row>
        <row r="79853">
          <cell r="B79853">
            <v>1660254268</v>
          </cell>
          <cell r="C79853" t="str">
            <v>ОБЩЕСТВО С ОГРАНИЧЕННОЙ ОТВЕТСТВЕННОСТЬЮ "ЭРИДАН ЧЕЛНЫ 2"</v>
          </cell>
        </row>
        <row r="79854">
          <cell r="B79854">
            <v>1660254275</v>
          </cell>
          <cell r="C79854" t="str">
            <v>ОБЩЕСТВО С ОГРАНИЧЕННОЙ ОТВЕТСТВЕННОСТЬЮ "ЭРИДАН ЧЕЛНЫ 3"</v>
          </cell>
        </row>
        <row r="79855">
          <cell r="B79855">
            <v>1659035007</v>
          </cell>
          <cell r="C79855" t="str">
            <v>ОБЩЕСТВО С ОГРАНИЧЕННОЙ ОТВЕТСТВЕННОСТЬЮ "ЭРИДАН"</v>
          </cell>
        </row>
        <row r="79856">
          <cell r="B79856">
            <v>1655108896</v>
          </cell>
          <cell r="C79856" t="str">
            <v>ОБЩЕСТВО С ОГРАНИЧЕННОЙ ОТВЕТСТВЕННОСТЬЮ "ЭРИДАН"</v>
          </cell>
        </row>
        <row r="79857">
          <cell r="B79857">
            <v>1655035140</v>
          </cell>
          <cell r="C79857" t="str">
            <v>ОБЩЕСТВО С ОГРАНИЧЕННОЙ ОТВЕТСТВЕННОСТЬЮ "ЭРИДАН"</v>
          </cell>
        </row>
        <row r="79858">
          <cell r="B79858">
            <v>1651072198</v>
          </cell>
          <cell r="C79858" t="str">
            <v>ОБЩЕСТВО С ОГРАНИЧЕННОЙ ОТВЕТСТВЕННОСТЬЮ "ЭРИК"</v>
          </cell>
        </row>
        <row r="79859">
          <cell r="B79859">
            <v>1658193339</v>
          </cell>
          <cell r="C79859" t="str">
            <v>ОБЩЕСТВО С ОГРАНИЧЕННОЙ ОТВЕТСТВЕННОСТЬЮ "ЭРИКА МЕД"</v>
          </cell>
        </row>
        <row r="79860">
          <cell r="B79860">
            <v>1655084356</v>
          </cell>
          <cell r="C79860" t="str">
            <v>ОБЩЕСТВО С ОГРАНИЧЕННОЙ ОТВЕТСТВЕННОСТЬЮ "ЭРИКА"</v>
          </cell>
        </row>
        <row r="79861">
          <cell r="B79861">
            <v>1655120283</v>
          </cell>
          <cell r="C79861" t="str">
            <v>ОБЩЕСТВО С ОГРАНИЧЕННОЙ ОТВЕТСТВЕННОСТЬЮ "ЭРИКС-5 ИНЖИНИРИНГ"</v>
          </cell>
        </row>
        <row r="79862">
          <cell r="B79862">
            <v>1655080915</v>
          </cell>
          <cell r="C79862" t="str">
            <v>ОБЩЕСТВО С ОГРАНИЧЕННОЙ ОТВЕТСТВЕННОСТЬЮ "ЭРИКС-5 СОФТ"</v>
          </cell>
        </row>
        <row r="79863">
          <cell r="B79863">
            <v>1655263884</v>
          </cell>
          <cell r="C79863" t="str">
            <v>ОБЩЕСТВО С ОГРАНИЧЕННОЙ ОТВЕТСТВЕННОСТЬЮ "ЭРИТРЕНЪ"</v>
          </cell>
        </row>
        <row r="79864">
          <cell r="B79864">
            <v>1659143789</v>
          </cell>
          <cell r="C79864" t="str">
            <v>ОБЩЕСТВО С ОГРАНИЧЕННОЙ ОТВЕТСТВЕННОСТЬЮ "ЭРКЕР-К"</v>
          </cell>
        </row>
        <row r="79865">
          <cell r="B79865">
            <v>1648046832</v>
          </cell>
          <cell r="C79865" t="str">
            <v>ОБЩЕСТВО С ОГРАНИЧЕННОЙ ОТВЕТСТВЕННОСТЬЮ "ЭРЛ СИСТЕМ"</v>
          </cell>
        </row>
        <row r="79866">
          <cell r="B79866">
            <v>1660298628</v>
          </cell>
          <cell r="C79866" t="str">
            <v>ОБЩЕСТВО С ОГРАНИЧЕННОЙ ОТВЕТСТВЕННОСТЬЮ "ЭРЛЕ КАЗАНЬ"</v>
          </cell>
        </row>
        <row r="79867">
          <cell r="B79867">
            <v>1655151267</v>
          </cell>
          <cell r="C79867" t="str">
            <v>ОБЩЕСТВО С ОГРАНИЧЕННОЙ ОТВЕТСТВЕННОСТЬЮ "ЭРЛС"</v>
          </cell>
        </row>
        <row r="79868">
          <cell r="B79868">
            <v>1655206477</v>
          </cell>
          <cell r="C79868" t="str">
            <v>ОБЩЕСТВО С ОГРАНИЧЕННОЙ ОТВЕТСТВЕННОСТЬЮ "ЭРМАЙНС"</v>
          </cell>
        </row>
        <row r="79869">
          <cell r="B79869">
            <v>1650182462</v>
          </cell>
          <cell r="C79869" t="str">
            <v>ОБЩЕСТВО С ОГРАНИЧЕННОЙ ОТВЕТСТВЕННОСТЬЮ "ЭРМИ"</v>
          </cell>
        </row>
        <row r="79870">
          <cell r="B79870">
            <v>1660237495</v>
          </cell>
          <cell r="C79870" t="str">
            <v>ОБЩЕСТВО С ОГРАНИЧЕННОЙ ОТВЕТСТВЕННОСТЬЮ "ЭРМИТАЖ"</v>
          </cell>
        </row>
        <row r="79871">
          <cell r="B79871">
            <v>1655089393</v>
          </cell>
          <cell r="C79871" t="str">
            <v>ОБЩЕСТВО С ОГРАНИЧЕННОЙ ОТВЕТСТВЕННОСТЬЮ "ЭРП-СИСТЕМС"</v>
          </cell>
        </row>
        <row r="79872">
          <cell r="B79872">
            <v>1615009465</v>
          </cell>
          <cell r="C79872" t="str">
            <v>ОБЩЕСТВО С ОГРАНИЧЕННОЙ ОТВЕТСТВЕННОСТЬЮ "ЭРРА"</v>
          </cell>
        </row>
        <row r="79873">
          <cell r="B79873">
            <v>1655325731</v>
          </cell>
          <cell r="C79873" t="str">
            <v>ОБЩЕСТВО С ОГРАНИЧЕННОЙ ОТВЕТСТВЕННОСТЬЮ "ЭРРЕН"</v>
          </cell>
        </row>
        <row r="79874">
          <cell r="B79874">
            <v>1632014708</v>
          </cell>
          <cell r="C79874" t="str">
            <v>ОБЩЕСТВО С ОГРАНИЧЕННОЙ ОТВЕТСТВЕННОСТЬЮ "ЭРСА"</v>
          </cell>
        </row>
        <row r="79875">
          <cell r="B79875">
            <v>1655254880</v>
          </cell>
          <cell r="C79875" t="str">
            <v>ОБЩЕСТВО С ОГРАНИЧЕННОЙ ОТВЕТСТВЕННОСТЬЮ "ЭРСИГРУПП"</v>
          </cell>
        </row>
        <row r="79876">
          <cell r="B79876">
            <v>1657079175</v>
          </cell>
          <cell r="C79876" t="str">
            <v>ОБЩЕСТВО С ОГРАНИЧЕННОЙ ОТВЕТСТВЕННОСТЬЮ "ЭРСТЕД"</v>
          </cell>
        </row>
        <row r="79877">
          <cell r="B79877">
            <v>1657027018</v>
          </cell>
          <cell r="C79877" t="str">
            <v>ОБЩЕСТВО С ОГРАНИЧЕННОЙ ОТВЕТСТВЕННОСТЬЮ "ЭРТЕКС"</v>
          </cell>
        </row>
        <row r="79878">
          <cell r="B79878">
            <v>1650230444</v>
          </cell>
          <cell r="C79878" t="str">
            <v>ОБЩЕСТВО С ОГРАНИЧЕННОЙ ОТВЕТСТВЕННОСТЬЮ "ЭРУДИТ"</v>
          </cell>
        </row>
        <row r="79879">
          <cell r="B79879">
            <v>1659186550</v>
          </cell>
          <cell r="C79879" t="str">
            <v>ОБЩЕСТВО С ОГРАНИЧЕННОЙ ОТВЕТСТВЕННОСТЬЮ "ЭРФОРМ"</v>
          </cell>
        </row>
        <row r="79880">
          <cell r="B79880">
            <v>1650246437</v>
          </cell>
          <cell r="C79880" t="str">
            <v>ОБЩЕСТВО С ОГРАНИЧЕННОЙ ОТВЕТСТВЕННОСТЬЮ "ЭРЭДИ-СТОМ"</v>
          </cell>
        </row>
        <row r="79881">
          <cell r="B79881">
            <v>1658115066</v>
          </cell>
          <cell r="C79881" t="str">
            <v>ОБЩЕСТВО С ОГРАНИЧЕННОЙ ОТВЕТСТВЕННОСТЬЮ "ЭС - ИНВЕСТ"</v>
          </cell>
        </row>
        <row r="79882">
          <cell r="B79882">
            <v>1655187672</v>
          </cell>
          <cell r="C79882" t="str">
            <v>ОБЩЕСТВО С ОГРАНИЧЕННОЙ ОТВЕТСТВЕННОСТЬЮ "ЭС АЙ ТИ"</v>
          </cell>
        </row>
        <row r="79883">
          <cell r="B79883">
            <v>1658199757</v>
          </cell>
          <cell r="C79883" t="str">
            <v>ОБЩЕСТВО С ОГРАНИЧЕННОЙ ОТВЕТСТВЕННОСТЬЮ "ЭС ЛАЙТ"</v>
          </cell>
        </row>
        <row r="79884">
          <cell r="B79884">
            <v>1657129115</v>
          </cell>
          <cell r="C79884" t="str">
            <v>ОБЩЕСТВО С ОГРАНИЧЕННОЙ ОТВЕТСТВЕННОСТЬЮ "ЭС-ТРЭВЕЛ"</v>
          </cell>
        </row>
        <row r="79885">
          <cell r="B79885">
            <v>1661034561</v>
          </cell>
          <cell r="C79885" t="str">
            <v>ОБЩЕСТВО С ОГРАНИЧЕННОЙ ОТВЕТСТВЕННОСТЬЮ "ЭС. АЙ. СЕРВИС"</v>
          </cell>
        </row>
        <row r="79886">
          <cell r="B79886">
            <v>1656092511</v>
          </cell>
          <cell r="C79886" t="str">
            <v>ОБЩЕСТВО С ОГРАНИЧЕННОЙ ОТВЕТСТВЕННОСТЬЮ "ЭСА СТРОЙ"</v>
          </cell>
        </row>
        <row r="79887">
          <cell r="B79887">
            <v>1655374070</v>
          </cell>
          <cell r="C79887" t="str">
            <v>ОБЩЕСТВО С ОГРАНИЧЕННОЙ ОТВЕТСТВЕННОСТЬЮ "ЭСКА РУС"</v>
          </cell>
        </row>
        <row r="79888">
          <cell r="B79888">
            <v>1655272409</v>
          </cell>
          <cell r="C79888" t="str">
            <v>ОБЩЕСТВО С ОГРАНИЧЕННОЙ ОТВЕТСТВЕННОСТЬЮ "ЭСКАЛАТ"</v>
          </cell>
        </row>
        <row r="79889">
          <cell r="B79889">
            <v>1623012856</v>
          </cell>
          <cell r="C79889" t="str">
            <v>ОБЩЕСТВО С ОГРАНИЧЕННОЙ ОТВЕТСТВЕННОСТЬЮ "ЭСКЕЙП"</v>
          </cell>
        </row>
        <row r="79890">
          <cell r="B79890">
            <v>1658039802</v>
          </cell>
          <cell r="C79890" t="str">
            <v>ОБЩЕСТВО С ОГРАНИЧЕННОЙ ОТВЕТСТВЕННОСТЬЮ "ЭСКОМ ТРЕЙДИНГ"</v>
          </cell>
        </row>
        <row r="79891">
          <cell r="B79891">
            <v>1650134099</v>
          </cell>
          <cell r="C79891" t="str">
            <v>ОБЩЕСТВО С ОГРАНИЧЕННОЙ ОТВЕТСТВЕННОСТЬЮ "ЭСКОМ"</v>
          </cell>
        </row>
        <row r="79892">
          <cell r="B79892">
            <v>1660056724</v>
          </cell>
          <cell r="C79892" t="str">
            <v>ОБЩЕСТВО С ОГРАНИЧЕННОЙ ОТВЕТСТВЕННОСТЬЮ "ЭСКОН"</v>
          </cell>
        </row>
        <row r="79893">
          <cell r="B79893">
            <v>1656098295</v>
          </cell>
          <cell r="C79893" t="str">
            <v>ОБЩЕСТВО С ОГРАНИЧЕННОЙ ОТВЕТСТВЕННОСТЬЮ "ЭСКОН"</v>
          </cell>
        </row>
        <row r="79894">
          <cell r="B79894">
            <v>1660236935</v>
          </cell>
          <cell r="C79894" t="str">
            <v>ОБЩЕСТВО С ОГРАНИЧЕННОЙ ОТВЕТСТВЕННОСТЬЮ "ЭСКОН"</v>
          </cell>
        </row>
        <row r="79895">
          <cell r="B79895">
            <v>1650177293</v>
          </cell>
          <cell r="C79895" t="str">
            <v>ОБЩЕСТВО С ОГРАНИЧЕННОЙ ОТВЕТСТВЕННОСТЬЮ "ЭСКОН"</v>
          </cell>
        </row>
        <row r="79896">
          <cell r="B79896">
            <v>1655331510</v>
          </cell>
          <cell r="C79896" t="str">
            <v>ОБЩЕСТВО С ОГРАНИЧЕННОЙ ОТВЕТСТВЕННОСТЬЮ "ЭСКОРИАЛ"</v>
          </cell>
        </row>
        <row r="79897">
          <cell r="B79897">
            <v>1657077114</v>
          </cell>
          <cell r="C79897" t="str">
            <v>ОБЩЕСТВО С ОГРАНИЧЕННОЙ ОТВЕТСТВЕННОСТЬЮ "ЭСКОРТ-АУДИТ-М"</v>
          </cell>
        </row>
        <row r="79898">
          <cell r="B79898">
            <v>1650134170</v>
          </cell>
          <cell r="C79898" t="str">
            <v>ОБЩЕСТВО С ОГРАНИЧЕННОЙ ОТВЕТСТВЕННОСТЬЮ "ЭСКОРТ"</v>
          </cell>
        </row>
        <row r="79899">
          <cell r="B79899">
            <v>1632006915</v>
          </cell>
          <cell r="C79899" t="str">
            <v>ОБЩЕСТВО С ОГРАНИЧЕННОЙ ОТВЕТСТВЕННОСТЬЮ "ЭСКОРТ"</v>
          </cell>
        </row>
        <row r="79900">
          <cell r="B79900">
            <v>1655167186</v>
          </cell>
          <cell r="C79900" t="str">
            <v>ОБЩЕСТВО С ОГРАНИЧЕННОЙ ОТВЕТСТВЕННОСТЬЮ "ЭСКОФФЬЕ"</v>
          </cell>
        </row>
        <row r="79901">
          <cell r="B79901">
            <v>1650276270</v>
          </cell>
          <cell r="C79901" t="str">
            <v>ОБЩЕСТВО С ОГРАНИЧЕННОЙ ОТВЕТСТВЕННОСТЬЮ "ЭСКРОУ КОНСАЛТИНГ"</v>
          </cell>
        </row>
        <row r="79902">
          <cell r="B79902">
            <v>1644046863</v>
          </cell>
          <cell r="C79902" t="str">
            <v>ОБЩЕСТВО С ОГРАНИЧЕННОЙ ОТВЕТСТВЕННОСТЬЮ "ЭСКУЛАП +"</v>
          </cell>
        </row>
        <row r="79903">
          <cell r="B79903">
            <v>1660155683</v>
          </cell>
          <cell r="C79903" t="str">
            <v>ОБЩЕСТВО С ОГРАНИЧЕННОЙ ОТВЕТСТВЕННОСТЬЮ "ЭСКУЛАП"</v>
          </cell>
        </row>
        <row r="79904">
          <cell r="B79904">
            <v>1658052240</v>
          </cell>
          <cell r="C79904" t="str">
            <v>ОБЩЕСТВО С ОГРАНИЧЕННОЙ ОТВЕТСТВЕННОСТЬЮ "ЭСКУЛАП"</v>
          </cell>
        </row>
        <row r="79905">
          <cell r="B79905">
            <v>1650040034</v>
          </cell>
          <cell r="C79905" t="str">
            <v>ОБЩЕСТВО С ОГРАНИЧЕННОЙ ОТВЕТСТВЕННОСТЬЮ "ЭСКУЛАП"</v>
          </cell>
        </row>
        <row r="79906">
          <cell r="B79906">
            <v>1660196841</v>
          </cell>
          <cell r="C79906" t="str">
            <v>ОБЩЕСТВО С ОГРАНИЧЕННОЙ ОТВЕТСТВЕННОСТЬЮ "ЭСМА"</v>
          </cell>
        </row>
        <row r="79907">
          <cell r="B79907">
            <v>1658190553</v>
          </cell>
          <cell r="C79907" t="str">
            <v>ОБЩЕСТВО С ОГРАНИЧЕННОЙ ОТВЕТСТВЕННОСТЬЮ "ЭСМЕД"</v>
          </cell>
        </row>
        <row r="79908">
          <cell r="B79908">
            <v>1657192082</v>
          </cell>
          <cell r="C79908" t="str">
            <v>ОБЩЕСТВО С ОГРАНИЧЕННОЙ ОТВЕТСТВЕННОСТЬЮ "ЭСОАСТР"</v>
          </cell>
        </row>
        <row r="79909">
          <cell r="B79909">
            <v>1659104469</v>
          </cell>
          <cell r="C79909" t="str">
            <v>ОБЩЕСТВО С ОГРАНИЧЕННОЙ ОТВЕТСТВЕННОСТЬЮ "ЭСПА"</v>
          </cell>
        </row>
        <row r="79910">
          <cell r="B79910">
            <v>1655279690</v>
          </cell>
          <cell r="C79910" t="str">
            <v>ОБЩЕСТВО С ОГРАНИЧЕННОЙ ОТВЕТСТВЕННОСТЬЮ "ЭСПЕРАНСА"</v>
          </cell>
        </row>
        <row r="79911">
          <cell r="B79911">
            <v>1650301342</v>
          </cell>
          <cell r="C79911" t="str">
            <v>ОБЩЕСТВО С ОГРАНИЧЕННОЙ ОТВЕТСТВЕННОСТЬЮ "ЭССЕЛЬТ"</v>
          </cell>
        </row>
        <row r="79912">
          <cell r="B79912">
            <v>1646038459</v>
          </cell>
          <cell r="C79912" t="str">
            <v>ОБЩЕСТВО С ОГРАНИЧЕННОЙ ОТВЕТСТВЕННОСТЬЮ "ЭССЕН ДЕВЕЛОПМЕНТ"</v>
          </cell>
        </row>
        <row r="79913">
          <cell r="B79913">
            <v>1646038219</v>
          </cell>
          <cell r="C79913" t="str">
            <v>ОБЩЕСТВО С ОГРАНИЧЕННОЙ ОТВЕТСТВЕННОСТЬЮ "ЭССЕН СИНЕМА"</v>
          </cell>
        </row>
        <row r="79914">
          <cell r="B79914">
            <v>1646022642</v>
          </cell>
          <cell r="C79914" t="str">
            <v>ОБЩЕСТВО С ОГРАНИЧЕННОЙ ОТВЕТСТВЕННОСТЬЮ "ЭССЕН ТУРИСТИК"</v>
          </cell>
        </row>
        <row r="79915">
          <cell r="B79915">
            <v>1646028210</v>
          </cell>
          <cell r="C79915" t="str">
            <v>ОБЩЕСТВО С ОГРАНИЧЕННОЙ ОТВЕТСТВЕННОСТЬЮ "ЭССЕН- АГРО"</v>
          </cell>
        </row>
        <row r="79916">
          <cell r="B79916">
            <v>1658194156</v>
          </cell>
          <cell r="C79916" t="str">
            <v>ОБЩЕСТВО С ОГРАНИЧЕННОЙ ОТВЕТСТВЕННОСТЬЮ "ЭССИМО"</v>
          </cell>
        </row>
        <row r="79917">
          <cell r="B79917">
            <v>1659123704</v>
          </cell>
          <cell r="C79917" t="str">
            <v>ОБЩЕСТВО С ОГРАНИЧЕННОЙ ОТВЕТСТВЕННОСТЬЮ "ЭСТ-РЕГИОН"</v>
          </cell>
        </row>
        <row r="79918">
          <cell r="B79918">
            <v>1660249236</v>
          </cell>
          <cell r="C79918" t="str">
            <v>ОБЩЕСТВО С ОГРАНИЧЕННОЙ ОТВЕТСТВЕННОСТЬЮ "ЭСТ+"</v>
          </cell>
        </row>
        <row r="79919">
          <cell r="B79919">
            <v>1658183884</v>
          </cell>
          <cell r="C79919" t="str">
            <v>ОБЩЕСТВО С ОГРАНИЧЕННОЙ ОТВЕТСТВЕННОСТЬЮ "ЭСТА"</v>
          </cell>
        </row>
        <row r="79920">
          <cell r="B79920">
            <v>1601006834</v>
          </cell>
          <cell r="C79920" t="str">
            <v>ОБЩЕСТВО С ОГРАНИЧЕННОЙ ОТВЕТСТВЕННОСТЬЮ "ЭСТЕДЕНТ"</v>
          </cell>
        </row>
        <row r="79921">
          <cell r="B79921">
            <v>1657121902</v>
          </cell>
          <cell r="C79921" t="str">
            <v>ОБЩЕСТВО С ОГРАНИЧЕННОЙ ОТВЕТСТВЕННОСТЬЮ "ЭСТЕЙТ К"</v>
          </cell>
        </row>
        <row r="79922">
          <cell r="B79922">
            <v>1658070231</v>
          </cell>
          <cell r="C79922" t="str">
            <v>ОБЩЕСТВО С ОГРАНИЧЕННОЙ ОТВЕТСТВЕННОСТЬЮ "ЭСТЕЙТ"</v>
          </cell>
        </row>
        <row r="79923">
          <cell r="B79923">
            <v>1656055693</v>
          </cell>
          <cell r="C79923" t="str">
            <v>ОБЩЕСТВО С ОГРАНИЧЕННОЙ ОТВЕТСТВЕННОСТЬЮ "ЭСТЕЙТ"</v>
          </cell>
        </row>
        <row r="79924">
          <cell r="B79924">
            <v>1661005257</v>
          </cell>
          <cell r="C79924" t="str">
            <v>ОБЩЕСТВО С ОГРАНИЧЕННОЙ ОТВЕТСТВЕННОСТЬЮ "ЭСТЕЛЬ"</v>
          </cell>
        </row>
        <row r="79925">
          <cell r="B79925">
            <v>1658055280</v>
          </cell>
          <cell r="C79925" t="str">
            <v>ОБЩЕСТВО С ОГРАНИЧЕННОЙ ОТВЕТСТВЕННОСТЬЮ "ЭСТЕЛЬ"</v>
          </cell>
        </row>
        <row r="79926">
          <cell r="B79926">
            <v>1650152443</v>
          </cell>
          <cell r="C79926" t="str">
            <v>ОБЩЕСТВО С ОГРАНИЧЕННОЙ ОТВЕТСТВЕННОСТЬЮ "ЭСТЕЛЬ"</v>
          </cell>
        </row>
        <row r="79927">
          <cell r="B79927">
            <v>1655284789</v>
          </cell>
          <cell r="C79927" t="str">
            <v>ОБЩЕСТВО С ОГРАНИЧЕННОЙ ОТВЕТСТВЕННОСТЬЮ "ЭСТЕО-К"</v>
          </cell>
        </row>
        <row r="79928">
          <cell r="B79928">
            <v>1659142834</v>
          </cell>
          <cell r="C79928" t="str">
            <v>ОБЩЕСТВО С ОГРАНИЧЕННОЙ ОТВЕТСТВЕННОСТЬЮ "ЭСТЕО"</v>
          </cell>
        </row>
        <row r="79929">
          <cell r="B79929">
            <v>1646039357</v>
          </cell>
          <cell r="C79929" t="str">
            <v>ОБЩЕСТВО С ОГРАНИЧЕННОЙ ОТВЕТСТВЕННОСТЬЮ "ЭСТЕР"</v>
          </cell>
        </row>
        <row r="79930">
          <cell r="B79930">
            <v>1660237343</v>
          </cell>
          <cell r="C79930" t="str">
            <v>ОБЩЕСТВО С ОГРАНИЧЕННОЙ ОТВЕТСТВЕННОСТЬЮ "ЭСТЕР"</v>
          </cell>
        </row>
        <row r="79931">
          <cell r="B79931">
            <v>1658045323</v>
          </cell>
          <cell r="C79931" t="str">
            <v>ОБЩЕСТВО С ОГРАНИЧЕННОЙ ОТВЕТСТВЕННОСТЬЮ "ЭСТЕРДЕВ"</v>
          </cell>
        </row>
        <row r="79932">
          <cell r="B79932">
            <v>1657130907</v>
          </cell>
          <cell r="C79932" t="str">
            <v>ОБЩЕСТВО С ОГРАНИЧЕННОЙ ОТВЕТСТВЕННОСТЬЮ "ЭСТЕТ КЛИНИК"</v>
          </cell>
        </row>
        <row r="79933">
          <cell r="B79933">
            <v>1655219275</v>
          </cell>
          <cell r="C79933" t="str">
            <v>ОБЩЕСТВО С ОГРАНИЧЕННОЙ ОТВЕТСТВЕННОСТЬЮ "ЭСТЕТ-ЦЕНТР"</v>
          </cell>
        </row>
        <row r="79934">
          <cell r="B79934">
            <v>1647017677</v>
          </cell>
          <cell r="C79934" t="str">
            <v>ОБЩЕСТВО С ОГРАНИЧЕННОЙ ОТВЕТСТВЕННОСТЬЮ "ЭСТЕТ"</v>
          </cell>
        </row>
        <row r="79935">
          <cell r="B79935">
            <v>1649016661</v>
          </cell>
          <cell r="C79935" t="str">
            <v>ОБЩЕСТВО С ОГРАНИЧЕННОЙ ОТВЕТСТВЕННОСТЬЮ "ЭСТЕТ"</v>
          </cell>
        </row>
        <row r="79936">
          <cell r="B79936">
            <v>1650225525</v>
          </cell>
          <cell r="C79936" t="str">
            <v>ОБЩЕСТВО С ОГРАНИЧЕННОЙ ОТВЕТСТВЕННОСТЬЮ "ЭСТЕТ"</v>
          </cell>
        </row>
        <row r="79937">
          <cell r="B79937">
            <v>1657239728</v>
          </cell>
          <cell r="C79937" t="str">
            <v>ОБЩЕСТВО С ОГРАНИЧЕННОЙ ОТВЕТСТВЕННОСТЬЮ "ЭСТЕТАВТО"</v>
          </cell>
        </row>
        <row r="79938">
          <cell r="B79938">
            <v>1659158200</v>
          </cell>
          <cell r="C79938" t="str">
            <v>ОБЩЕСТВО С ОГРАНИЧЕННОЙ ОТВЕТСТВЕННОСТЬЮ "ЭСТЕТИК ДЕНТ"</v>
          </cell>
        </row>
        <row r="79939">
          <cell r="B79939">
            <v>1655200387</v>
          </cell>
          <cell r="C79939" t="str">
            <v>ОБЩЕСТВО С ОГРАНИЧЕННОЙ ОТВЕТСТВЕННОСТЬЮ "ЭСТЕТИК ПРО"</v>
          </cell>
        </row>
        <row r="79940">
          <cell r="B79940">
            <v>1657049124</v>
          </cell>
          <cell r="C79940" t="str">
            <v>ОБЩЕСТВО С ОГРАНИЧЕННОЙ ОТВЕТСТВЕННОСТЬЮ "ЭСТЕТИК СИТИ К"</v>
          </cell>
        </row>
        <row r="79941">
          <cell r="B79941">
            <v>1659144983</v>
          </cell>
          <cell r="C79941" t="str">
            <v>ОБЩЕСТВО С ОГРАНИЧЕННОЙ ОТВЕТСТВЕННОСТЬЮ "ЭСТЕТИК СТОМ+"</v>
          </cell>
        </row>
        <row r="79942">
          <cell r="B79942">
            <v>1650279506</v>
          </cell>
          <cell r="C79942" t="str">
            <v>ОБЩЕСТВО С ОГРАНИЧЕННОЙ ОТВЕТСТВЕННОСТЬЮ "ЭСТЕТИК ФАРМ"</v>
          </cell>
        </row>
        <row r="79943">
          <cell r="B79943">
            <v>1658127720</v>
          </cell>
          <cell r="C79943" t="str">
            <v>ОБЩЕСТВО С ОГРАНИЧЕННОЙ ОТВЕТСТВЕННОСТЬЮ "ЭСТЕТИК-ГРУПП"</v>
          </cell>
        </row>
        <row r="79944">
          <cell r="B79944">
            <v>1650173958</v>
          </cell>
          <cell r="C79944" t="str">
            <v>ОБЩЕСТВО С ОГРАНИЧЕННОЙ ОТВЕТСТВЕННОСТЬЮ "ЭСТЕТИК-Л"</v>
          </cell>
        </row>
        <row r="79945">
          <cell r="B79945">
            <v>1660282674</v>
          </cell>
          <cell r="C79945" t="str">
            <v>ОБЩЕСТВО С ОГРАНИЧЕННОЙ ОТВЕТСТВЕННОСТЬЮ "ЭСТЕТИК-ЛАБ"</v>
          </cell>
        </row>
        <row r="79946">
          <cell r="B79946">
            <v>1658153449</v>
          </cell>
          <cell r="C79946" t="str">
            <v>ОБЩЕСТВО С ОГРАНИЧЕННОЙ ОТВЕТСТВЕННОСТЬЮ "ЭСТЕТИК-ОКНА"</v>
          </cell>
        </row>
        <row r="79947">
          <cell r="B79947">
            <v>1644032701</v>
          </cell>
          <cell r="C79947" t="str">
            <v>ОБЩЕСТВО С ОГРАНИЧЕННОЙ ОТВЕТСТВЕННОСТЬЮ "ЭСТЕТИК-СИТИ А"</v>
          </cell>
        </row>
        <row r="79948">
          <cell r="B79948">
            <v>1660139522</v>
          </cell>
          <cell r="C79948" t="str">
            <v>ОБЩЕСТВО С ОГРАНИЧЕННОЙ ОТВЕТСТВЕННОСТЬЮ "ЭСТЕТИК-СИТИ ПЛЮС"</v>
          </cell>
        </row>
        <row r="79949">
          <cell r="B79949">
            <v>1651041312</v>
          </cell>
          <cell r="C79949" t="str">
            <v>ОБЩЕСТВО С ОГРАНИЧЕННОЙ ОТВЕТСТВЕННОСТЬЮ "ЭСТЕТИК-СИТИ ФИТНЕС"</v>
          </cell>
        </row>
        <row r="79950">
          <cell r="B79950">
            <v>1651038119</v>
          </cell>
          <cell r="C79950" t="str">
            <v>ОБЩЕСТВО С ОГРАНИЧЕННОЙ ОТВЕТСТВЕННОСТЬЮ "ЭСТЕТИК-СИТИ"</v>
          </cell>
        </row>
        <row r="79951">
          <cell r="B79951">
            <v>1645024728</v>
          </cell>
          <cell r="C79951" t="str">
            <v>ОБЩЕСТВО С ОГРАНИЧЕННОЙ ОТВЕТСТВЕННОСТЬЮ "ЭСТЕТИКА"</v>
          </cell>
        </row>
        <row r="79952">
          <cell r="B79952">
            <v>1655092910</v>
          </cell>
          <cell r="C79952" t="str">
            <v>ОБЩЕСТВО С ОГРАНИЧЕННОЙ ОТВЕТСТВЕННОСТЬЮ "ЭСТЕТИКА"</v>
          </cell>
        </row>
        <row r="79953">
          <cell r="B79953">
            <v>1657145773</v>
          </cell>
          <cell r="C79953" t="str">
            <v>ОБЩЕСТВО С ОГРАНИЧЕННОЙ ОТВЕТСТВЕННОСТЬЮ "ЭСТЕТИКА"</v>
          </cell>
        </row>
        <row r="79954">
          <cell r="B79954">
            <v>1660211867</v>
          </cell>
          <cell r="C79954" t="str">
            <v>ОБЩЕСТВО С ОГРАНИЧЕННОЙ ОТВЕТСТВЕННОСТЬЮ "ЭСТЕТИКА"</v>
          </cell>
        </row>
        <row r="79955">
          <cell r="B79955">
            <v>1655073996</v>
          </cell>
          <cell r="C79955" t="str">
            <v>ОБЩЕСТВО С ОГРАНИЧЕННОЙ ОТВЕТСТВЕННОСТЬЮ "ЭСТЕТИКА"</v>
          </cell>
        </row>
        <row r="79956">
          <cell r="B79956">
            <v>1661038492</v>
          </cell>
          <cell r="C79956" t="str">
            <v>ОБЩЕСТВО С ОГРАНИЧЕННОЙ ОТВЕТСТВЕННОСТЬЮ "ЭСТЕТИКА"</v>
          </cell>
        </row>
        <row r="79957">
          <cell r="B79957">
            <v>1660238940</v>
          </cell>
          <cell r="C79957" t="str">
            <v>ОБЩЕСТВО С ОГРАНИЧЕННОЙ ОТВЕТСТВЕННОСТЬЮ "ЭСТЕТИКА"</v>
          </cell>
        </row>
        <row r="79958">
          <cell r="B79958">
            <v>1655061292</v>
          </cell>
          <cell r="C79958" t="str">
            <v>ОБЩЕСТВО С ОГРАНИЧЕННОЙ ОТВЕТСТВЕННОСТЬЮ "ЭСТИ"</v>
          </cell>
        </row>
        <row r="79959">
          <cell r="B79959">
            <v>1655377539</v>
          </cell>
          <cell r="C79959" t="str">
            <v>ОБЩЕСТВО С ОГРАНИЧЕННОЙ ОТВЕТСТВЕННОСТЬЮ "ЭСТИНА"</v>
          </cell>
        </row>
        <row r="79960">
          <cell r="B79960">
            <v>1655357860</v>
          </cell>
          <cell r="C79960" t="str">
            <v>ОБЩЕСТВО С ОГРАНИЧЕННОЙ ОТВЕТСТВЕННОСТЬЮ "ЭСТРИДО"</v>
          </cell>
        </row>
        <row r="79961">
          <cell r="B79961">
            <v>1655291916</v>
          </cell>
          <cell r="C79961" t="str">
            <v>ОБЩЕСТВО С ОГРАНИЧЕННОЙ ОТВЕТСТВЕННОСТЬЮ "ЭСТРИЭР ТЕХНИКС"</v>
          </cell>
        </row>
        <row r="79962">
          <cell r="B79962">
            <v>1650211882</v>
          </cell>
          <cell r="C79962" t="str">
            <v>ОБЩЕСТВО С ОГРАНИЧЕННОЙ ОТВЕТСТВЕННОСТЬЮ "ЭСТЭЙТГРУПП"</v>
          </cell>
        </row>
        <row r="79963">
          <cell r="B79963">
            <v>1658114760</v>
          </cell>
          <cell r="C79963" t="str">
            <v>ОБЩЕСТВО С ОГРАНИЧЕННОЙ ОТВЕТСТВЕННОСТЬЮ "ЭСТЭН"</v>
          </cell>
        </row>
        <row r="79964">
          <cell r="B79964">
            <v>1643008657</v>
          </cell>
          <cell r="C79964" t="str">
            <v>ОБЩЕСТВО С ОГРАНИЧЕННОЙ ОТВЕТСТВЕННОСТЬЮ "ЭСТЭТ-ПЛАСТИК"</v>
          </cell>
        </row>
        <row r="79965">
          <cell r="B79965">
            <v>1658201727</v>
          </cell>
          <cell r="C79965" t="str">
            <v>ОБЩЕСТВО С ОГРАНИЧЕННОЙ ОТВЕТСТВЕННОСТЬЮ "ЭТАЖИ-КАЗАНЬ"</v>
          </cell>
        </row>
        <row r="79966">
          <cell r="B79966">
            <v>1657104738</v>
          </cell>
          <cell r="C79966" t="str">
            <v>ОБЩЕСТВО С ОГРАНИЧЕННОЙ ОТВЕТСТВЕННОСТЬЮ "ЭТАЖИ"</v>
          </cell>
        </row>
        <row r="79967">
          <cell r="B79967">
            <v>1655389460</v>
          </cell>
          <cell r="C79967" t="str">
            <v>ОБЩЕСТВО С ОГРАНИЧЕННОЙ ОТВЕТСТВЕННОСТЬЮ "ЭТАЖИГОЛД"</v>
          </cell>
        </row>
        <row r="79968">
          <cell r="B79968">
            <v>1617006117</v>
          </cell>
          <cell r="C79968" t="str">
            <v>ОБЩЕСТВО С ОГРАНИЧЕННОЙ ОТВЕТСТВЕННОСТЬЮ "ЭТАЛОН - АГРО"</v>
          </cell>
        </row>
        <row r="79969">
          <cell r="B79969">
            <v>1655324248</v>
          </cell>
          <cell r="C79969" t="str">
            <v>ОБЩЕСТВО С ОГРАНИЧЕННОЙ ОТВЕТСТВЕННОСТЬЮ "ЭТАЛОН АВТО"</v>
          </cell>
        </row>
        <row r="79970">
          <cell r="B79970">
            <v>1658179408</v>
          </cell>
          <cell r="C79970" t="str">
            <v>ОБЩЕСТВО С ОГРАНИЧЕННОЙ ОТВЕТСТВЕННОСТЬЮ "ЭТАЛОН ГРУПП"</v>
          </cell>
        </row>
        <row r="79971">
          <cell r="B79971">
            <v>1660282681</v>
          </cell>
          <cell r="C79971" t="str">
            <v>ОБЩЕСТВО С ОГРАНИЧЕННОЙ ОТВЕТСТВЕННОСТЬЮ "ЭТАЛОН МЕБЕЛЬ"</v>
          </cell>
        </row>
        <row r="79972">
          <cell r="B79972">
            <v>1650346632</v>
          </cell>
          <cell r="C79972" t="str">
            <v>ОБЩЕСТВО С ОГРАНИЧЕННОЙ ОТВЕТСТВЕННОСТЬЮ "ЭТАЛОН НЧ"</v>
          </cell>
        </row>
        <row r="79973">
          <cell r="B79973">
            <v>1609013625</v>
          </cell>
          <cell r="C79973" t="str">
            <v>ОБЩЕСТВО С ОГРАНИЧЕННОЙ ОТВЕТСТВЕННОСТЬЮ "ЭТАЛОН СТРОЙ"</v>
          </cell>
        </row>
        <row r="79974">
          <cell r="B79974">
            <v>1658202872</v>
          </cell>
          <cell r="C79974" t="str">
            <v>ОБЩЕСТВО С ОГРАНИЧЕННОЙ ОТВЕТСТВЕННОСТЬЮ "ЭТАЛОН ТКС"</v>
          </cell>
        </row>
        <row r="79975">
          <cell r="B79975">
            <v>1659126832</v>
          </cell>
          <cell r="C79975" t="str">
            <v>ОБЩЕСТВО С ОГРАНИЧЕННОЙ ОТВЕТСТВЕННОСТЬЮ "ЭТАЛОН ФИТНЕСА"</v>
          </cell>
        </row>
        <row r="79976">
          <cell r="B79976">
            <v>1658157059</v>
          </cell>
          <cell r="C79976" t="str">
            <v>ОБЩЕСТВО С ОГРАНИЧЕННОЙ ОТВЕТСТВЕННОСТЬЮ "ЭТАЛОН-ГРУПП"</v>
          </cell>
        </row>
        <row r="79977">
          <cell r="B79977">
            <v>1639058510</v>
          </cell>
          <cell r="C79977" t="str">
            <v>ОБЩЕСТВО С ОГРАНИЧЕННОЙ ОТВЕТСТВЕННОСТЬЮ "ЭТАЛОН-ГРУПП"</v>
          </cell>
        </row>
        <row r="79978">
          <cell r="B79978">
            <v>1655236312</v>
          </cell>
          <cell r="C79978" t="str">
            <v>ОБЩЕСТВО С ОГРАНИЧЕННОЙ ОТВЕТСТВЕННОСТЬЮ "ЭТАЛОН-К"</v>
          </cell>
        </row>
        <row r="79979">
          <cell r="B79979">
            <v>1658118148</v>
          </cell>
          <cell r="C79979" t="str">
            <v>ОБЩЕСТВО С ОГРАНИЧЕННОЙ ОТВЕТСТВЕННОСТЬЮ "ЭТАЛОН-КИДС"</v>
          </cell>
        </row>
        <row r="79980">
          <cell r="B79980">
            <v>1658182626</v>
          </cell>
          <cell r="C79980" t="str">
            <v>ОБЩЕСТВО С ОГРАНИЧЕННОЙ ОТВЕТСТВЕННОСТЬЮ "ЭТАЛОН-КОМ"</v>
          </cell>
        </row>
        <row r="79981">
          <cell r="B79981">
            <v>1651074621</v>
          </cell>
          <cell r="C79981" t="str">
            <v>ОБЩЕСТВО С ОГРАНИЧЕННОЙ ОТВЕТСТВЕННОСТЬЮ "ЭТАЛОН-НК"</v>
          </cell>
        </row>
        <row r="79982">
          <cell r="B79982">
            <v>1655337254</v>
          </cell>
          <cell r="C79982" t="str">
            <v>ОБЩЕСТВО С ОГРАНИЧЕННОЙ ОТВЕТСТВЕННОСТЬЮ "ЭТАЛОН-ПЛЮС"</v>
          </cell>
        </row>
        <row r="79983">
          <cell r="B79983">
            <v>1657083559</v>
          </cell>
          <cell r="C79983" t="str">
            <v>ОБЩЕСТВО С ОГРАНИЧЕННОЙ ОТВЕТСТВЕННОСТЬЮ "ЭТАЛОН-СЕРВИС"</v>
          </cell>
        </row>
        <row r="79984">
          <cell r="B79984">
            <v>1656069537</v>
          </cell>
          <cell r="C79984" t="str">
            <v>ОБЩЕСТВО С ОГРАНИЧЕННОЙ ОТВЕТСТВЕННОСТЬЮ "ЭТАЛОН-СЕРВИС"</v>
          </cell>
        </row>
        <row r="79985">
          <cell r="B79985">
            <v>1655159322</v>
          </cell>
          <cell r="C79985" t="str">
            <v>ОБЩЕСТВО С ОГРАНИЧЕННОЙ ОТВЕТСТВЕННОСТЬЮ "ЭТАЛОН-СЕРВИС"</v>
          </cell>
        </row>
        <row r="79986">
          <cell r="B79986">
            <v>1616017155</v>
          </cell>
          <cell r="C79986" t="str">
            <v>ОБЩЕСТВО С ОГРАНИЧЕННОЙ ОТВЕТСТВЕННОСТЬЮ "ЭТАЛОН-СНАБ"</v>
          </cell>
        </row>
        <row r="79987">
          <cell r="B79987">
            <v>1650271257</v>
          </cell>
          <cell r="C79987" t="str">
            <v>ОБЩЕСТВО С ОГРАНИЧЕННОЙ ОТВЕТСТВЕННОСТЬЮ "ЭТАЛОН-Т"</v>
          </cell>
        </row>
        <row r="79988">
          <cell r="B79988">
            <v>1660193537</v>
          </cell>
          <cell r="C79988" t="str">
            <v>ОБЩЕСТВО С ОГРАНИЧЕННОЙ ОТВЕТСТВЕННОСТЬЮ "ЭТАЛОН-ТЕНДЕР"</v>
          </cell>
        </row>
        <row r="79989">
          <cell r="B79989">
            <v>1650317769</v>
          </cell>
          <cell r="C79989" t="str">
            <v>ОБЩЕСТВО С ОГРАНИЧЕННОЙ ОТВЕТСТВЕННОСТЬЮ "ЭТАЛОН-ТЕХНО"</v>
          </cell>
        </row>
        <row r="79990">
          <cell r="B79990">
            <v>1650324220</v>
          </cell>
          <cell r="C79990" t="str">
            <v>ОБЩЕСТВО С ОГРАНИЧЕННОЙ ОТВЕТСТВЕННОСТЬЮ "ЭТАЛОН-ЧНФ"</v>
          </cell>
        </row>
        <row r="79991">
          <cell r="B79991">
            <v>1645015434</v>
          </cell>
          <cell r="C79991" t="str">
            <v>ОБЩЕСТВО С ОГРАНИЧЕННОЙ ОТВЕТСТВЕННОСТЬЮ "ЭТАЛОН"</v>
          </cell>
        </row>
        <row r="79992">
          <cell r="B79992">
            <v>1660253377</v>
          </cell>
          <cell r="C79992" t="str">
            <v>ОБЩЕСТВО С ОГРАНИЧЕННОЙ ОТВЕТСТВЕННОСТЬЮ "ЭТАЛОН"</v>
          </cell>
        </row>
        <row r="79993">
          <cell r="B79993">
            <v>1623014116</v>
          </cell>
          <cell r="C79993" t="str">
            <v>ОБЩЕСТВО С ОГРАНИЧЕННОЙ ОТВЕТСТВЕННОСТЬЮ "ЭТАЛОН"</v>
          </cell>
        </row>
        <row r="79994">
          <cell r="B79994">
            <v>1650322046</v>
          </cell>
          <cell r="C79994" t="str">
            <v>ОБЩЕСТВО С ОГРАНИЧЕННОЙ ОТВЕТСТВЕННОСТЬЮ "ЭТАЛОН"</v>
          </cell>
        </row>
        <row r="79995">
          <cell r="B79995">
            <v>1658183958</v>
          </cell>
          <cell r="C79995" t="str">
            <v>ОБЩЕСТВО С ОГРАНИЧЕННОЙ ОТВЕТСТВЕННОСТЬЮ "ЭТАЛОН"</v>
          </cell>
        </row>
        <row r="79996">
          <cell r="B79996">
            <v>1661052497</v>
          </cell>
          <cell r="C79996" t="str">
            <v>ОБЩЕСТВО С ОГРАНИЧЕННОЙ ОТВЕТСТВЕННОСТЬЮ "ЭТАЛОН"</v>
          </cell>
        </row>
        <row r="79997">
          <cell r="B79997">
            <v>1655342487</v>
          </cell>
          <cell r="C79997" t="str">
            <v>ОБЩЕСТВО С ОГРАНИЧЕННОЙ ОТВЕТСТВЕННОСТЬЮ "ЭТАЛОН"</v>
          </cell>
        </row>
        <row r="79998">
          <cell r="B79998">
            <v>1658132791</v>
          </cell>
          <cell r="C79998" t="str">
            <v>ОБЩЕСТВО С ОГРАНИЧЕННОЙ ОТВЕТСТВЕННОСТЬЮ "ЭТАЛОН"</v>
          </cell>
        </row>
        <row r="79999">
          <cell r="B79999">
            <v>1651074124</v>
          </cell>
          <cell r="C79999" t="str">
            <v>ОБЩЕСТВО С ОГРАНИЧЕННОЙ ОТВЕТСТВЕННОСТЬЮ "ЭТАЛОН"</v>
          </cell>
        </row>
        <row r="80000">
          <cell r="B80000">
            <v>1632016222</v>
          </cell>
          <cell r="C80000" t="str">
            <v>ОБЩЕСТВО С ОГРАНИЧЕННОЙ ОТВЕТСТВЕННОСТЬЮ "ЭТАЛОН"</v>
          </cell>
        </row>
        <row r="80001">
          <cell r="B80001">
            <v>2130051970</v>
          </cell>
          <cell r="C80001" t="str">
            <v>ОБЩЕСТВО С ОГРАНИЧЕННОЙ ОТВЕТСТВЕННОСТЬЮ "ЭТАЛОН"</v>
          </cell>
        </row>
        <row r="80002">
          <cell r="B80002">
            <v>1659134270</v>
          </cell>
          <cell r="C80002" t="str">
            <v>ОБЩЕСТВО С ОГРАНИЧЕННОЙ ОТВЕТСТВЕННОСТЬЮ "ЭТАЛОН"</v>
          </cell>
        </row>
        <row r="80003">
          <cell r="B80003">
            <v>1650304791</v>
          </cell>
          <cell r="C80003" t="str">
            <v>ОБЩЕСТВО С ОГРАНИЧЕННОЙ ОТВЕТСТВЕННОСТЬЮ "ЭТАЛОН"</v>
          </cell>
        </row>
        <row r="80004">
          <cell r="B80004">
            <v>1659123790</v>
          </cell>
          <cell r="C80004" t="str">
            <v>ОБЩЕСТВО С ОГРАНИЧЕННОЙ ОТВЕТСТВЕННОСТЬЮ "ЭТАЛОН"</v>
          </cell>
        </row>
        <row r="80005">
          <cell r="B80005">
            <v>1651060153</v>
          </cell>
          <cell r="C80005" t="str">
            <v>ОБЩЕСТВО С ОГРАНИЧЕННОЙ ОТВЕТСТВЕННОСТЬЮ "ЭТАЛОН"</v>
          </cell>
        </row>
        <row r="80006">
          <cell r="B80006">
            <v>1649016157</v>
          </cell>
          <cell r="C80006" t="str">
            <v>ОБЩЕСТВО С ОГРАНИЧЕННОЙ ОТВЕТСТВЕННОСТЬЮ "ЭТАЛОН"</v>
          </cell>
        </row>
        <row r="80007">
          <cell r="B80007">
            <v>1649036481</v>
          </cell>
          <cell r="C80007" t="str">
            <v>ОБЩЕСТВО С ОГРАНИЧЕННОЙ ОТВЕТСТВЕННОСТЬЮ "ЭТАЛОН+"</v>
          </cell>
        </row>
        <row r="80008">
          <cell r="B80008">
            <v>1650355147</v>
          </cell>
          <cell r="C80008" t="str">
            <v>ОБЩЕСТВО С ОГРАНИЧЕННОЙ ОТВЕТСТВЕННОСТЬЮ "ЭТАЛОНМАРКЕТ"</v>
          </cell>
        </row>
        <row r="80009">
          <cell r="B80009">
            <v>1659176738</v>
          </cell>
          <cell r="C80009" t="str">
            <v>ОБЩЕСТВО С ОГРАНИЧЕННОЙ ОТВЕТСТВЕННОСТЬЮ "ЭТАЛОНСТРОЙ"</v>
          </cell>
        </row>
        <row r="80010">
          <cell r="B80010">
            <v>1650343896</v>
          </cell>
          <cell r="C80010" t="str">
            <v>ОБЩЕСТВО С ОГРАНИЧЕННОЙ ОТВЕТСТВЕННОСТЬЮ "ЭТАЛОНСТРОЙРЕСУРС"</v>
          </cell>
        </row>
        <row r="80011">
          <cell r="B80011">
            <v>1655267600</v>
          </cell>
          <cell r="C80011" t="str">
            <v>ОБЩЕСТВО С ОГРАНИЧЕННОЙ ОТВЕТСТВЕННОСТЬЮ "ЭТБ"</v>
          </cell>
        </row>
        <row r="80012">
          <cell r="B80012">
            <v>1121015638</v>
          </cell>
          <cell r="C80012" t="str">
            <v>ОБЩЕСТВО С ОГРАНИЧЕННОЙ ОТВЕТСТВЕННОСТЬЮ "ЭТЕРРА"</v>
          </cell>
        </row>
        <row r="80013">
          <cell r="B80013">
            <v>1660287513</v>
          </cell>
          <cell r="C80013" t="str">
            <v>ОБЩЕСТВО С ОГРАНИЧЕННОЙ ОТВЕТСТВЕННОСТЬЮ "ЭТИКА"</v>
          </cell>
        </row>
        <row r="80014">
          <cell r="B80014">
            <v>1659142030</v>
          </cell>
          <cell r="C80014" t="str">
            <v>ОБЩЕСТВО С ОГРАНИЧЕННОЙ ОТВЕТСТВЕННОСТЬЮ "ЭТИКЕТКА"</v>
          </cell>
        </row>
        <row r="80015">
          <cell r="B80015">
            <v>1616021761</v>
          </cell>
          <cell r="C80015" t="str">
            <v>ОБЩЕСТВО С ОГРАНИЧЕННОЙ ОТВЕТСТВЕННОСТЬЮ "ЭТИЛ"</v>
          </cell>
        </row>
        <row r="80016">
          <cell r="B80016">
            <v>1644087718</v>
          </cell>
          <cell r="C80016" t="str">
            <v>ОБЩЕСТВО С ОГРАНИЧЕННОЙ ОТВЕТСТВЕННОСТЬЮ "ЭТК +"</v>
          </cell>
        </row>
        <row r="80017">
          <cell r="B80017">
            <v>1660151897</v>
          </cell>
          <cell r="C80017" t="str">
            <v>ОБЩЕСТВО С ОГРАНИЧЕННОЙ ОТВЕТСТВЕННОСТЬЮ "ЭТК-МАКСИМУМ"</v>
          </cell>
        </row>
        <row r="80018">
          <cell r="B80018">
            <v>1660250908</v>
          </cell>
          <cell r="C80018" t="str">
            <v>ОБЩЕСТВО С ОГРАНИЧЕННОЙ ОТВЕТСТВЕННОСТЬЮ "ЭТК"</v>
          </cell>
        </row>
        <row r="80019">
          <cell r="B80019">
            <v>1659114700</v>
          </cell>
          <cell r="C80019" t="str">
            <v>ОБЩЕСТВО С ОГРАНИЧЕННОЙ ОТВЕТСТВЕННОСТЬЮ "ЭТК"</v>
          </cell>
        </row>
        <row r="80020">
          <cell r="B80020">
            <v>1657146657</v>
          </cell>
          <cell r="C80020" t="str">
            <v>ОБЩЕСТВО С ОГРАНИЧЕННОЙ ОТВЕТСТВЕННОСТЬЮ "ЭТК16"</v>
          </cell>
        </row>
        <row r="80021">
          <cell r="B80021">
            <v>1660292471</v>
          </cell>
          <cell r="C80021" t="str">
            <v>ОБЩЕСТВО С ОГРАНИЧЕННОЙ ОТВЕТСТВЕННОСТЬЮ "ЭТЛ ТЕХЭКСПЕРТ"</v>
          </cell>
        </row>
        <row r="80022">
          <cell r="B80022">
            <v>1656049700</v>
          </cell>
          <cell r="C80022" t="str">
            <v>ОБЩЕСТВО С ОГРАНИЧЕННОЙ ОТВЕТСТВЕННОСТЬЮ "ЭТЛ ЭНЕРГОСИЛА"</v>
          </cell>
        </row>
        <row r="80023">
          <cell r="B80023">
            <v>1639022088</v>
          </cell>
          <cell r="C80023" t="str">
            <v>ОБЩЕСТВО С ОГРАНИЧЕННОЙ ОТВЕТСТВЕННОСТЬЮ "ЭТОС"</v>
          </cell>
        </row>
        <row r="80024">
          <cell r="B80024">
            <v>1655218458</v>
          </cell>
          <cell r="C80024" t="str">
            <v>ОБЩЕСТВО С ОГРАНИЧЕННОЙ ОТВЕТСТВЕННОСТЬЮ "ЭТП"</v>
          </cell>
        </row>
        <row r="80025">
          <cell r="B80025">
            <v>1650246194</v>
          </cell>
          <cell r="C80025" t="str">
            <v>ОБЩЕСТВО С ОГРАНИЧЕННОЙ ОТВЕТСТВЕННОСТЬЮ "ЭТС ЛОГИСТИК"</v>
          </cell>
        </row>
        <row r="80026">
          <cell r="B80026">
            <v>1658053300</v>
          </cell>
          <cell r="C80026" t="str">
            <v>ОБЩЕСТВО С ОГРАНИЧЕННОЙ ОТВЕТСТВЕННОСТЬЮ "ЭТС"</v>
          </cell>
        </row>
        <row r="80027">
          <cell r="B80027">
            <v>1615009497</v>
          </cell>
          <cell r="C80027" t="str">
            <v>ОБЩЕСТВО С ОГРАНИЧЕННОЙ ОТВЕТСТВЕННОСТЬЮ "ЭТТОН ГРУП"</v>
          </cell>
        </row>
        <row r="80028">
          <cell r="B80028">
            <v>1659159394</v>
          </cell>
          <cell r="C80028" t="str">
            <v>ОБЩЕСТВО С ОГРАНИЧЕННОЙ ОТВЕТСТВЕННОСТЬЮ "ЭТТОН УРАЛ"</v>
          </cell>
        </row>
        <row r="80029">
          <cell r="B80029">
            <v>7725735527</v>
          </cell>
          <cell r="C80029" t="str">
            <v>ОБЩЕСТВО С ОГРАНИЧЕННОЙ ОТВЕТСТВЕННОСТЬЮ "ЭТТОН-ЦЕНТР"</v>
          </cell>
        </row>
        <row r="80030">
          <cell r="B80030">
            <v>1659118165</v>
          </cell>
          <cell r="C80030" t="str">
            <v>ОБЩЕСТВО С ОГРАНИЧЕННОЙ ОТВЕТСТВЕННОСТЬЮ "ЭФ ЭНД БИ СЕРВИС"</v>
          </cell>
        </row>
        <row r="80031">
          <cell r="B80031">
            <v>1658071242</v>
          </cell>
          <cell r="C80031" t="str">
            <v>ОБЩЕСТВО С ОГРАНИЧЕННОЙ ОТВЕТСТВЕННОСТЬЮ "ЭФ-ПИПЛ"</v>
          </cell>
        </row>
        <row r="80032">
          <cell r="B80032">
            <v>1660148622</v>
          </cell>
          <cell r="C80032" t="str">
            <v>ОБЩЕСТВО С ОГРАНИЧЕННОЙ ОТВЕТСТВЕННОСТЬЮ "ЭФ-ЭС"</v>
          </cell>
        </row>
        <row r="80033">
          <cell r="B80033">
            <v>1645030986</v>
          </cell>
          <cell r="C80033" t="str">
            <v>ОБЩЕСТВО С ОГРАНИЧЕННОЙ ОТВЕТСТВЕННОСТЬЮ "ЭФБРАШ"</v>
          </cell>
        </row>
        <row r="80034">
          <cell r="B80034">
            <v>1658188032</v>
          </cell>
          <cell r="C80034" t="str">
            <v>ОБЩЕСТВО С ОГРАНИЧЕННОЙ ОТВЕТСТВЕННОСТЬЮ "ЭФЕКТУМ"</v>
          </cell>
        </row>
        <row r="80035">
          <cell r="B80035">
            <v>1650307538</v>
          </cell>
          <cell r="C80035" t="str">
            <v>ОБЩЕСТВО С ОГРАНИЧЕННОЙ ОТВЕТСТВЕННОСТЬЮ "ЭФЕС ГРУПП"</v>
          </cell>
        </row>
        <row r="80036">
          <cell r="B80036">
            <v>1660046010</v>
          </cell>
          <cell r="C80036" t="str">
            <v>ОБЩЕСТВО С ОГРАНИЧЕННОЙ ОТВЕТСТВЕННОСТЬЮ "ЭФЕС-СЕРВИС"</v>
          </cell>
        </row>
        <row r="80037">
          <cell r="B80037">
            <v>1614013437</v>
          </cell>
          <cell r="C80037" t="str">
            <v>ОБЩЕСТВО С ОГРАНИЧЕННОЙ ОТВЕТСТВЕННОСТЬЮ "ЭФЕСАЛКО"</v>
          </cell>
        </row>
        <row r="80038">
          <cell r="B80038">
            <v>1656018155</v>
          </cell>
          <cell r="C80038" t="str">
            <v>ОБЩЕСТВО С ОГРАНИЧЕННОЙ ОТВЕТСТВЕННОСТЬЮ "ЭФИР - ТРАНЗИТ"</v>
          </cell>
        </row>
        <row r="80039">
          <cell r="B80039">
            <v>1656056873</v>
          </cell>
          <cell r="C80039" t="str">
            <v>ОБЩЕСТВО С ОГРАНИЧЕННОЙ ОТВЕТСТВЕННОСТЬЮ "ЭФИР СВЯЗЬ"</v>
          </cell>
        </row>
        <row r="80040">
          <cell r="B80040">
            <v>1656081020</v>
          </cell>
          <cell r="C80040" t="str">
            <v>ОБЩЕСТВО С ОГРАНИЧЕННОЙ ОТВЕТСТВЕННОСТЬЮ "ЭФИР-24 РЕЛАКС"</v>
          </cell>
        </row>
        <row r="80041">
          <cell r="B80041">
            <v>1656002437</v>
          </cell>
          <cell r="C80041" t="str">
            <v>ОБЩЕСТВО С ОГРАНИЧЕННОЙ ОТВЕТСТВЕННОСТЬЮ "ЭФИР"</v>
          </cell>
        </row>
        <row r="80042">
          <cell r="B80042">
            <v>1655153507</v>
          </cell>
          <cell r="C80042" t="str">
            <v>ОБЩЕСТВО С ОГРАНИЧЕННОЙ ОТВЕТСТВЕННОСТЬЮ "ЭФКАСО"</v>
          </cell>
        </row>
        <row r="80043">
          <cell r="B80043">
            <v>1650229030</v>
          </cell>
          <cell r="C80043" t="str">
            <v>ОБЩЕСТВО С ОГРАНИЧЕННОЙ ОТВЕТСТВЕННОСТЬЮ "ЭФКО-ГРУПП"</v>
          </cell>
        </row>
        <row r="80044">
          <cell r="B80044">
            <v>1650278407</v>
          </cell>
          <cell r="C80044" t="str">
            <v>ОБЩЕСТВО С ОГРАНИЧЕННОЙ ОТВЕТСТВЕННОСТЬЮ "ЭФКО-СТРОЙСЕРВИС"</v>
          </cell>
        </row>
        <row r="80045">
          <cell r="B80045">
            <v>1655084363</v>
          </cell>
          <cell r="C80045" t="str">
            <v>ОБЩЕСТВО С ОГРАНИЧЕННОЙ ОТВЕТСТВЕННОСТЬЮ "ЭФОС"</v>
          </cell>
        </row>
        <row r="80046">
          <cell r="B80046">
            <v>1655242034</v>
          </cell>
          <cell r="C80046" t="str">
            <v>ОБЩЕСТВО С ОГРАНИЧЕННОЙ ОТВЕТСТВЕННОСТЬЮ "ЭФРОН"</v>
          </cell>
        </row>
        <row r="80047">
          <cell r="B80047">
            <v>1659181463</v>
          </cell>
          <cell r="C80047" t="str">
            <v>ОБЩЕСТВО С ОГРАНИЧЕННОЙ ОТВЕТСТВЕННОСТЬЮ "ЭФТАЛИТ"</v>
          </cell>
        </row>
        <row r="80048">
          <cell r="B80048">
            <v>1645029772</v>
          </cell>
          <cell r="C80048" t="str">
            <v>ОБЩЕСТВО С ОГРАНИЧЕННОЙ ОТВЕТСТВЕННОСТЬЮ "ЭФФЕКТ ПЛЮС"</v>
          </cell>
        </row>
        <row r="80049">
          <cell r="B80049">
            <v>1644027035</v>
          </cell>
          <cell r="C80049" t="str">
            <v>ОБЩЕСТВО С ОГРАНИЧЕННОЙ ОТВЕТСТВЕННОСТЬЮ "ЭФФЕКТ-СТРОЙ"</v>
          </cell>
        </row>
        <row r="80050">
          <cell r="B80050">
            <v>1635009230</v>
          </cell>
          <cell r="C80050" t="str">
            <v>ОБЩЕСТВО С ОГРАНИЧЕННОЙ ОТВЕТСТВЕННОСТЬЮ "ЭФФЕКТ"</v>
          </cell>
        </row>
        <row r="80051">
          <cell r="B80051">
            <v>1648038408</v>
          </cell>
          <cell r="C80051" t="str">
            <v>ОБЩЕСТВО С ОГРАНИЧЕННОЙ ОТВЕТСТВЕННОСТЬЮ "ЭФФЕКТ"</v>
          </cell>
        </row>
        <row r="80052">
          <cell r="B80052">
            <v>1659088880</v>
          </cell>
          <cell r="C80052" t="str">
            <v>ОБЩЕСТВО С ОГРАНИЧЕННОЙ ОТВЕТСТВЕННОСТЬЮ "ЭФФЕКТ"</v>
          </cell>
        </row>
        <row r="80053">
          <cell r="B80053">
            <v>1657204926</v>
          </cell>
          <cell r="C80053" t="str">
            <v>ОБЩЕСТВО С ОГРАНИЧЕННОЙ ОТВЕТСТВЕННОСТЬЮ "ЭФФЕКТ"</v>
          </cell>
        </row>
        <row r="80054">
          <cell r="B80054">
            <v>1650292546</v>
          </cell>
          <cell r="C80054" t="str">
            <v>ОБЩЕСТВО С ОГРАНИЧЕННОЙ ОТВЕТСТВЕННОСТЬЮ "ЭФФЕКТ"</v>
          </cell>
        </row>
        <row r="80055">
          <cell r="B80055">
            <v>1659150994</v>
          </cell>
          <cell r="C80055" t="str">
            <v>ОБЩЕСТВО С ОГРАНИЧЕННОЙ ОТВЕТСТВЕННОСТЬЮ "ЭФФЕКТИВНАЯ БЕЗОПАСНОСТЬ"</v>
          </cell>
        </row>
        <row r="80056">
          <cell r="B80056">
            <v>1656100642</v>
          </cell>
          <cell r="C80056" t="str">
            <v>ОБЩЕСТВО С ОГРАНИЧЕННОЙ ОТВЕТСТВЕННОСТЬЮ "ЭФФЕКТИВНАЯ СТРОИТЕЛЬНАЯ КОМПАНИЯ"</v>
          </cell>
        </row>
        <row r="80057">
          <cell r="B80057">
            <v>1660211352</v>
          </cell>
          <cell r="C80057" t="str">
            <v>ОБЩЕСТВО С ОГРАНИЧЕННОЙ ОТВЕТСТВЕННОСТЬЮ "ЭФФЕКТИВНОЕ ДЕЛО"</v>
          </cell>
        </row>
        <row r="80058">
          <cell r="B80058">
            <v>1658197380</v>
          </cell>
          <cell r="C80058" t="str">
            <v>ОБЩЕСТВО С ОГРАНИЧЕННОЙ ОТВЕТСТВЕННОСТЬЮ "ЭФФЕКТИВНОЕ СОПРОВОЖДЕНИЕ БИЗНЕСА"</v>
          </cell>
        </row>
        <row r="80059">
          <cell r="B80059">
            <v>1659161450</v>
          </cell>
          <cell r="C80059" t="str">
            <v>ОБЩЕСТВО С ОГРАНИЧЕННОЙ ОТВЕТСТВЕННОСТЬЮ "ЭФФЕКТИВНЫЙ РИТЕЙЛ"</v>
          </cell>
        </row>
        <row r="80060">
          <cell r="B80060">
            <v>1655267945</v>
          </cell>
          <cell r="C80060" t="str">
            <v>ОБЩЕСТВО С ОГРАНИЧЕННОЙ ОТВЕТСТВЕННОСТЬЮ "ЭФФЕКТИФ ПРОМО"</v>
          </cell>
        </row>
        <row r="80061">
          <cell r="B80061">
            <v>1650260784</v>
          </cell>
          <cell r="C80061" t="str">
            <v>ОБЩЕСТВО С ОГРАНИЧЕННОЙ ОТВЕТСТВЕННОСТЬЮ "ЭФФЕРГО"</v>
          </cell>
        </row>
        <row r="80062">
          <cell r="B80062">
            <v>1655350745</v>
          </cell>
          <cell r="C80062" t="str">
            <v>ОБЩЕСТВО С ОГРАНИЧЕННОЙ ОТВЕТСТВЕННОСТЬЮ "ЭФЦЕТ"</v>
          </cell>
        </row>
        <row r="80063">
          <cell r="B80063">
            <v>1650215647</v>
          </cell>
          <cell r="C80063" t="str">
            <v>ОБЩЕСТВО С ОГРАНИЧЕННОЙ ОТВЕТСТВЕННОСТЬЮ "ЭХЛЕР ПЛЮС"</v>
          </cell>
        </row>
        <row r="80064">
          <cell r="B80064">
            <v>1616029182</v>
          </cell>
          <cell r="C80064" t="str">
            <v>ОБЩЕСТВО С ОГРАНИЧЕННОЙ ОТВЕТСТВЕННОСТЬЮ "ЭХО18"</v>
          </cell>
        </row>
        <row r="80065">
          <cell r="B80065">
            <v>1660196915</v>
          </cell>
          <cell r="C80065" t="str">
            <v>ОБЩЕСТВО С ОГРАНИЧЕННОЙ ОТВЕТСТВЕННОСТЬЮ "ЭХО21"</v>
          </cell>
        </row>
        <row r="80066">
          <cell r="B80066">
            <v>1658178690</v>
          </cell>
          <cell r="C80066" t="str">
            <v>ОБЩЕСТВО С ОГРАНИЧЕННОЙ ОТВЕТСТВЕННОСТЬЮ "ЭШПРОФ"</v>
          </cell>
        </row>
        <row r="80067">
          <cell r="B80067">
            <v>1642005759</v>
          </cell>
          <cell r="C80067" t="str">
            <v>ОБЩЕСТВО С ОГРАНИЧЕННОЙ ОТВЕТСТВЕННОСТЬЮ "Ю-НЕТ"</v>
          </cell>
        </row>
        <row r="80068">
          <cell r="B80068">
            <v>1657192847</v>
          </cell>
          <cell r="C80068" t="str">
            <v>ОБЩЕСТВО С ОГРАНИЧЕННОЙ ОТВЕТСТВЕННОСТЬЮ "Ю-ПИТЕР КОНСАЛТИНГ"</v>
          </cell>
        </row>
        <row r="80069">
          <cell r="B80069">
            <v>1660176203</v>
          </cell>
          <cell r="C80069" t="str">
            <v>ОБЩЕСТВО С ОГРАНИЧЕННОЙ ОТВЕТСТВЕННОСТЬЮ "Ю-ПИТЕР"</v>
          </cell>
        </row>
        <row r="80070">
          <cell r="B80070">
            <v>1658139067</v>
          </cell>
          <cell r="C80070" t="str">
            <v>ОБЩЕСТВО С ОГРАНИЧЕННОЙ ОТВЕТСТВЕННОСТЬЮ "Ю-ТЕРРА"</v>
          </cell>
        </row>
        <row r="80071">
          <cell r="B80071">
            <v>1659163070</v>
          </cell>
          <cell r="C80071" t="str">
            <v>ОБЩЕСТВО С ОГРАНИЧЕННОЙ ОТВЕТСТВЕННОСТЬЮ "Ю-ТРАНС РЕГИОН"</v>
          </cell>
        </row>
        <row r="80072">
          <cell r="B80072">
            <v>1659156957</v>
          </cell>
          <cell r="C80072" t="str">
            <v>ОБЩЕСТВО С ОГРАНИЧЕННОЙ ОТВЕТСТВЕННОСТЬЮ "Ю-ТРАНС"</v>
          </cell>
        </row>
        <row r="80073">
          <cell r="B80073">
            <v>1660146939</v>
          </cell>
          <cell r="C80073" t="str">
            <v>ОБЩЕСТВО С ОГРАНИЧЕННОЙ ОТВЕТСТВЕННОСТЬЮ "Ю.К.Э.С."</v>
          </cell>
        </row>
        <row r="80074">
          <cell r="B80074">
            <v>1650336948</v>
          </cell>
          <cell r="C80074" t="str">
            <v>ОБЩЕСТВО С ОГРАНИЧЕННОЙ ОТВЕТСТВЕННОСТЬЮ "Ю67"</v>
          </cell>
        </row>
        <row r="80075">
          <cell r="B80075">
            <v>1660165307</v>
          </cell>
          <cell r="C80075" t="str">
            <v>ОБЩЕСТВО С ОГРАНИЧЕННОЙ ОТВЕТСТВЕННОСТЬЮ "ЮА ЛЕКС"</v>
          </cell>
        </row>
        <row r="80076">
          <cell r="B80076">
            <v>1657218608</v>
          </cell>
          <cell r="C80076" t="str">
            <v>ОБЩЕСТВО С ОГРАНИЧЕННОЙ ОТВЕТСТВЕННОСТЬЮ "ЮАВТОТРАНС"</v>
          </cell>
        </row>
        <row r="80077">
          <cell r="B80077">
            <v>1623013602</v>
          </cell>
          <cell r="C80077" t="str">
            <v>ОБЩЕСТВО С ОГРАНИЧЕННОЙ ОТВЕТСТВЕННОСТЬЮ "ЮБИЛЕЙНЫЙ"</v>
          </cell>
        </row>
        <row r="80078">
          <cell r="B80078">
            <v>1659181343</v>
          </cell>
          <cell r="C80078" t="str">
            <v>ОБЩЕСТВО С ОГРАНИЧЕННОЙ ОТВЕТСТВЕННОСТЬЮ "ЮБИС"</v>
          </cell>
        </row>
        <row r="80079">
          <cell r="B80079">
            <v>1655376768</v>
          </cell>
          <cell r="C80079" t="str">
            <v>ОБЩЕСТВО С ОГРАНИЧЕННОЙ ОТВЕТСТВЕННОСТЬЮ "ЮВАЛ-ТРАНС"</v>
          </cell>
        </row>
        <row r="80080">
          <cell r="B80080">
            <v>1655182378</v>
          </cell>
          <cell r="C80080" t="str">
            <v>ОБЩЕСТВО С ОГРАНИЧЕННОЙ ОТВЕТСТВЕННОСТЬЮ "ЮВЕКС"</v>
          </cell>
        </row>
        <row r="80081">
          <cell r="B80081">
            <v>1655238221</v>
          </cell>
          <cell r="C80081" t="str">
            <v>ОБЩЕСТВО С ОГРАНИЧЕННОЙ ОТВЕТСТВЕННОСТЬЮ "ЮВЕЛИРНАЯ КОМПАНИЯ КЭШ ЭНД ГОЛД"</v>
          </cell>
        </row>
        <row r="80082">
          <cell r="B80082">
            <v>1655052033</v>
          </cell>
          <cell r="C80082" t="str">
            <v>ОБЩЕСТВО С ОГРАНИЧЕННОЙ ОТВЕТСТВЕННОСТЬЮ "ЮВЕЛИРНАЯ ТОРГОВЛЯ"</v>
          </cell>
        </row>
        <row r="80083">
          <cell r="B80083">
            <v>1654038646</v>
          </cell>
          <cell r="C80083" t="str">
            <v>ОБЩЕСТВО С ОГРАНИЧЕННОЙ ОТВЕТСТВЕННОСТЬЮ "ЮВЕЛИРНОЕ ПРЕДПРИЯТИЕ "АЛМАЗ"</v>
          </cell>
        </row>
        <row r="80084">
          <cell r="B80084">
            <v>1655218659</v>
          </cell>
          <cell r="C80084" t="str">
            <v>ОБЩЕСТВО С ОГРАНИЧЕННОЙ ОТВЕТСТВЕННОСТЬЮ "ЮВЕЛИРНОЕ ПРЕДПРИЯТИЕ "АЛМАЗ"</v>
          </cell>
        </row>
        <row r="80085">
          <cell r="B80085">
            <v>1658038936</v>
          </cell>
          <cell r="C80085" t="str">
            <v>ОБЩЕСТВО С ОГРАНИЧЕННОЙ ОТВЕТСТВЕННОСТЬЮ "ЮВЕЛИРНЫЙ ДОМ "АЛТЫН"</v>
          </cell>
        </row>
        <row r="80086">
          <cell r="B80086">
            <v>1655148867</v>
          </cell>
          <cell r="C80086" t="str">
            <v>ОБЩЕСТВО С ОГРАНИЧЕННОЙ ОТВЕТСТВЕННОСТЬЮ "ЮВЕЛИРНЫЙ ДОМ "СМАРАГД"</v>
          </cell>
        </row>
        <row r="80087">
          <cell r="B80087">
            <v>1633003410</v>
          </cell>
          <cell r="C80087" t="str">
            <v>ОБЩЕСТВО С ОГРАНИЧЕННОЙ ОТВЕТСТВЕННОСТЬЮ "ЮВЕНТА-СИА"</v>
          </cell>
        </row>
        <row r="80088">
          <cell r="B80088">
            <v>1616022300</v>
          </cell>
          <cell r="C80088" t="str">
            <v>ОБЩЕСТВО С ОГРАНИЧЕННОЙ ОТВЕТСТВЕННОСТЬЮ "ЮВЕНТА-СИА"</v>
          </cell>
        </row>
        <row r="80089">
          <cell r="B80089">
            <v>1659124867</v>
          </cell>
          <cell r="C80089" t="str">
            <v>ОБЩЕСТВО С ОГРАНИЧЕННОЙ ОТВЕТСТВЕННОСТЬЮ "ЮВЕНТА"</v>
          </cell>
        </row>
        <row r="80090">
          <cell r="B80090">
            <v>1655368478</v>
          </cell>
          <cell r="C80090" t="str">
            <v>ОБЩЕСТВО С ОГРАНИЧЕННОЙ ОТВЕТСТВЕННОСТЬЮ "ЮВЕНТА"</v>
          </cell>
        </row>
        <row r="80091">
          <cell r="B80091">
            <v>1659161562</v>
          </cell>
          <cell r="C80091" t="str">
            <v>ОБЩЕСТВО С ОГРАНИЧЕННОЙ ОТВЕТСТВЕННОСТЬЮ "ЮВЕНТА"</v>
          </cell>
        </row>
        <row r="80092">
          <cell r="B80092">
            <v>1639042670</v>
          </cell>
          <cell r="C80092" t="str">
            <v>ОБЩЕСТВО С ОГРАНИЧЕННОЙ ОТВЕТСТВЕННОСТЬЮ "ЮВЕНТА"</v>
          </cell>
        </row>
        <row r="80093">
          <cell r="B80093">
            <v>1660083534</v>
          </cell>
          <cell r="C80093" t="str">
            <v>ОБЩЕСТВО С ОГРАНИЧЕННОЙ ОТВЕТСТВЕННОСТЬЮ "ЮВЕНТА"</v>
          </cell>
        </row>
        <row r="80094">
          <cell r="B80094">
            <v>1659089771</v>
          </cell>
          <cell r="C80094" t="str">
            <v>ОБЩЕСТВО С ОГРАНИЧЕННОЙ ОТВЕТСТВЕННОСТЬЮ "ЮВЕНТИНА"</v>
          </cell>
        </row>
        <row r="80095">
          <cell r="B80095">
            <v>1655278231</v>
          </cell>
          <cell r="C80095" t="str">
            <v>ОБЩЕСТВО С ОГРАНИЧЕННОЙ ОТВЕТСТВЕННОСТЬЮ "ЮВЕНТУС"</v>
          </cell>
        </row>
        <row r="80096">
          <cell r="B80096">
            <v>1656090546</v>
          </cell>
          <cell r="C80096" t="str">
            <v>ОБЩЕСТВО С ОГРАНИЧЕННОЙ ОТВЕТСТВЕННОСТЬЮ "ЮВЕСТА М"</v>
          </cell>
        </row>
        <row r="80097">
          <cell r="B80097">
            <v>1657226817</v>
          </cell>
          <cell r="C80097" t="str">
            <v>ОБЩЕСТВО С ОГРАНИЧЕННОЙ ОТВЕТСТВЕННОСТЬЮ "ЮВЕСТА"</v>
          </cell>
        </row>
        <row r="80098">
          <cell r="B80098">
            <v>1656050198</v>
          </cell>
          <cell r="C80098" t="str">
            <v>ОБЩЕСТВО С ОГРАНИЧЕННОЙ ОТВЕТСТВЕННОСТЬЮ "ЮВЕСТА"</v>
          </cell>
        </row>
        <row r="80099">
          <cell r="B80099">
            <v>1659174642</v>
          </cell>
          <cell r="C80099" t="str">
            <v>ОБЩЕСТВО С ОГРАНИЧЕННОЙ ОТВЕТСТВЕННОСТЬЮ "ЮВС КОНСАЛТИНГ"</v>
          </cell>
        </row>
        <row r="80100">
          <cell r="B80100">
            <v>1658151064</v>
          </cell>
          <cell r="C80100" t="str">
            <v>ОБЩЕСТВО С ОГРАНИЧЕННОЙ ОТВЕТСТВЕННОСТЬЮ "ЮГ 116"</v>
          </cell>
        </row>
        <row r="80101">
          <cell r="B80101">
            <v>1657101920</v>
          </cell>
          <cell r="C80101" t="str">
            <v>ОБЩЕСТВО С ОГРАНИЧЕННОЙ ОТВЕТСТВЕННОСТЬЮ "ЮГ-ОЙЛ-ПЛАСТ-ЧЕЛНЫ"</v>
          </cell>
        </row>
        <row r="80102">
          <cell r="B80102">
            <v>1655269741</v>
          </cell>
          <cell r="C80102" t="str">
            <v>ОБЩЕСТВО С ОГРАНИЧЕННОЙ ОТВЕТСТВЕННОСТЬЮ "ЮГА-ГРУПП"</v>
          </cell>
        </row>
        <row r="80103">
          <cell r="B80103">
            <v>1651037852</v>
          </cell>
          <cell r="C80103" t="str">
            <v>ОБЩЕСТВО С ОГРАНИЧЕННОЙ ОТВЕТСТВЕННОСТЬЮ "ЮГАН-АЛКО"</v>
          </cell>
        </row>
        <row r="80104">
          <cell r="B80104">
            <v>1645027373</v>
          </cell>
          <cell r="C80104" t="str">
            <v>ОБЩЕСТВО С ОГРАНИЧЕННОЙ ОТВЕТСТВЕННОСТЬЮ "ЮГО-ВОСТОК АГРОХИМСЕРВИС"</v>
          </cell>
        </row>
        <row r="80105">
          <cell r="B80105">
            <v>1644060314</v>
          </cell>
          <cell r="C80105" t="str">
            <v>ОБЩЕСТВО С ОГРАНИЧЕННОЙ ОТВЕТСТВЕННОСТЬЮ "ЮГО-ВОСТОК ОЦЕНКА"</v>
          </cell>
        </row>
        <row r="80106">
          <cell r="B80106">
            <v>1643014153</v>
          </cell>
          <cell r="C80106" t="str">
            <v>ОБЩЕСТВО С ОГРАНИЧЕННОЙ ОТВЕТСТВЕННОСТЬЮ "ЮГО-ВОСТОЧНАЯ РЕКЛАМНАЯ КОМПАНИЯ"</v>
          </cell>
        </row>
        <row r="80107">
          <cell r="B80107">
            <v>1644053204</v>
          </cell>
          <cell r="C80107" t="str">
            <v>ОБЩЕСТВО С ОГРАНИЧЕННОЙ ОТВЕТСТВЕННОСТЬЮ "ЮГО-ВОСТОЧНАЯ СТРОИТЕЛЬНАЯ КОМПАНИЯ"</v>
          </cell>
        </row>
        <row r="80108">
          <cell r="B80108">
            <v>1655371840</v>
          </cell>
          <cell r="C80108" t="str">
            <v>ОБЩЕСТВО С ОГРАНИЧЕННОЙ ОТВЕТСТВЕННОСТЬЮ "ЮГО-ВОСТОЧНАЯ ТОПЛИВНАЯ КОМПАНИЯ"</v>
          </cell>
        </row>
        <row r="80109">
          <cell r="B80109">
            <v>1645026563</v>
          </cell>
          <cell r="C80109" t="str">
            <v>ОБЩЕСТВО С ОГРАНИЧЕННОЙ ОТВЕТСТВЕННОСТЬЮ "ЮГО-ВОСТОЧНЫЙ РЕГИОНАЛЬНЫЙ НАУЧНО-ТЕХНИЧЕСКИЙ ЦЕНТР ЭКСПЕРТИЗЫ И АККРЕДИТАЦИИ"</v>
          </cell>
        </row>
        <row r="80110">
          <cell r="B80110">
            <v>1650308387</v>
          </cell>
          <cell r="C80110" t="str">
            <v>ОБЩЕСТВО С ОГРАНИЧЕННОЙ ОТВЕТСТВЕННОСТЬЮ "ЮГО-ВОСТОЧНЫЙ ТОРГОВЫЙ ДОМ"</v>
          </cell>
        </row>
        <row r="80111">
          <cell r="B80111">
            <v>1650279954</v>
          </cell>
          <cell r="C80111" t="str">
            <v>ОБЩЕСТВО С ОГРАНИЧЕННОЙ ОТВЕТСТВЕННОСТЬЮ "ЮГРА"</v>
          </cell>
        </row>
        <row r="80112">
          <cell r="B80112">
            <v>1657217192</v>
          </cell>
          <cell r="C80112" t="str">
            <v>ОБЩЕСТВО С ОГРАНИЧЕННОЙ ОТВЕТСТВЕННОСТЬЮ "ЮГРАПОЛИМЕР"</v>
          </cell>
        </row>
        <row r="80113">
          <cell r="B80113">
            <v>1656065388</v>
          </cell>
          <cell r="C80113" t="str">
            <v>ОБЩЕСТВО С ОГРАНИЧЕННОЙ ОТВЕТСТВЕННОСТЬЮ "ЮГРЭЙ"</v>
          </cell>
        </row>
        <row r="80114">
          <cell r="B80114">
            <v>1660294920</v>
          </cell>
          <cell r="C80114" t="str">
            <v>ОБЩЕСТВО С ОГРАНИЧЕННОЙ ОТВЕТСТВЕННОСТЬЮ "ЮД АРТСИТИ"</v>
          </cell>
        </row>
        <row r="80115">
          <cell r="B80115">
            <v>1661034378</v>
          </cell>
          <cell r="C80115" t="str">
            <v>ОБЩЕСТВО С ОГРАНИЧЕННОЙ ОТВЕТСТВЕННОСТЬЮ "ЮДВИН"</v>
          </cell>
        </row>
        <row r="80116">
          <cell r="B80116">
            <v>1659131871</v>
          </cell>
          <cell r="C80116" t="str">
            <v>ОБЩЕСТВО С ОГРАНИЧЕННОЙ ОТВЕТСТВЕННОСТЬЮ "ЮДЖИН ГРУП"</v>
          </cell>
        </row>
        <row r="80117">
          <cell r="B80117">
            <v>1650341264</v>
          </cell>
          <cell r="C80117" t="str">
            <v>ОБЩЕСТВО С ОГРАНИЧЕННОЙ ОТВЕТСТВЕННОСТЬЮ "ЮДЖИНЛОГИСТИК"</v>
          </cell>
        </row>
        <row r="80118">
          <cell r="B80118">
            <v>1639038296</v>
          </cell>
          <cell r="C80118" t="str">
            <v>ОБЩЕСТВО С ОГРАНИЧЕННОЙ ОТВЕТСТВЕННОСТЬЮ "ЮДИНСКАЯ АВТОШКОЛА"</v>
          </cell>
        </row>
        <row r="80119">
          <cell r="B80119">
            <v>1658198256</v>
          </cell>
          <cell r="C80119" t="str">
            <v>ОБЩЕСТВО С ОГРАНИЧЕННОЙ ОТВЕТСТВЕННОСТЬЮ "ЮДОР"</v>
          </cell>
        </row>
        <row r="80120">
          <cell r="B80120">
            <v>1659125469</v>
          </cell>
          <cell r="C80120" t="str">
            <v>ОБЩЕСТВО С ОГРАНИЧЕННОЙ ОТВЕТСТВЕННОСТЬЮ "ЮЖАНКА"</v>
          </cell>
        </row>
        <row r="80121">
          <cell r="B80121">
            <v>1655394630</v>
          </cell>
          <cell r="C80121" t="str">
            <v>ОБЩЕСТВО С ОГРАНИЧЕННОЙ ОТВЕТСТВЕННОСТЬЮ "ЮЖНЫЙ АТЛАС"</v>
          </cell>
        </row>
        <row r="80122">
          <cell r="B80122">
            <v>1626013350</v>
          </cell>
          <cell r="C80122" t="str">
            <v>ОБЩЕСТВО С ОГРАНИЧЕННОЙ ОТВЕТСТВЕННОСТЬЮ "ЮЖНЫЙ"</v>
          </cell>
        </row>
        <row r="80123">
          <cell r="B80123">
            <v>7449115659</v>
          </cell>
          <cell r="C80123" t="str">
            <v>ОБЩЕСТВО С ОГРАНИЧЕННОЙ ОТВЕТСТВЕННОСТЬЮ "ЮЖУРАЛ-МЕБЕЛЬ"</v>
          </cell>
        </row>
        <row r="80124">
          <cell r="B80124">
            <v>1657114990</v>
          </cell>
          <cell r="C80124" t="str">
            <v>ОБЩЕСТВО С ОГРАНИЧЕННОЙ ОТВЕТСТВЕННОСТЬЮ "ЮИК-ГРУПП"</v>
          </cell>
        </row>
        <row r="80125">
          <cell r="B80125">
            <v>1657100814</v>
          </cell>
          <cell r="C80125" t="str">
            <v>ОБЩЕСТВО С ОГРАНИЧЕННОЙ ОТВЕТСТВЕННОСТЬЮ "ЮЙДИ"</v>
          </cell>
        </row>
        <row r="80126">
          <cell r="B80126">
            <v>1661039802</v>
          </cell>
          <cell r="C80126" t="str">
            <v>ОБЩЕСТВО С ОГРАНИЧЕННОЙ ОТВЕТСТВЕННОСТЬЮ "ЮК "ЛИДЕР-ЭКСПЕРТ"</v>
          </cell>
        </row>
        <row r="80127">
          <cell r="B80127">
            <v>1619006803</v>
          </cell>
          <cell r="C80127" t="str">
            <v>ОБЩЕСТВО С ОГРАНИЧЕННОЙ ОТВЕТСТВЕННОСТЬЮ "ЮК "НАМУС"</v>
          </cell>
        </row>
        <row r="80128">
          <cell r="B80128">
            <v>1657134443</v>
          </cell>
          <cell r="C80128" t="str">
            <v>ОБЩЕСТВО С ОГРАНИЧЕННОЙ ОТВЕТСТВЕННОСТЬЮ "ЮК ЦЕНТР ЗАЩИТЫ ПРАВ"</v>
          </cell>
        </row>
        <row r="80129">
          <cell r="B80129">
            <v>1660101913</v>
          </cell>
          <cell r="C80129" t="str">
            <v>ОБЩЕСТВО С ОГРАНИЧЕННОЙ ОТВЕТСТВЕННОСТЬЮ "ЮКА"</v>
          </cell>
        </row>
        <row r="80130">
          <cell r="B80130">
            <v>1655210949</v>
          </cell>
          <cell r="C80130" t="str">
            <v>ОБЩЕСТВО С ОГРАНИЧЕННОЙ ОТВЕТСТВЕННОСТЬЮ "ЮКАРД"</v>
          </cell>
        </row>
        <row r="80131">
          <cell r="B80131">
            <v>1655183406</v>
          </cell>
          <cell r="C80131" t="str">
            <v>ОБЩЕСТВО С ОГРАНИЧЕННОЙ ОТВЕТСТВЕННОСТЬЮ "ЮКНА-СТРОЙ"</v>
          </cell>
        </row>
        <row r="80132">
          <cell r="B80132">
            <v>1660186473</v>
          </cell>
          <cell r="C80132" t="str">
            <v>ОБЩЕСТВО С ОГРАНИЧЕННОЙ ОТВЕТСТВЕННОСТЬЮ "ЮКНА"</v>
          </cell>
        </row>
        <row r="80133">
          <cell r="B80133">
            <v>1656075347</v>
          </cell>
          <cell r="C80133" t="str">
            <v>ОБЩЕСТВО С ОГРАНИЧЕННОЙ ОТВЕТСТВЕННОСТЬЮ "ЮКОМ-М"</v>
          </cell>
        </row>
        <row r="80134">
          <cell r="B80134">
            <v>1650075580</v>
          </cell>
          <cell r="C80134" t="str">
            <v>ОБЩЕСТВО С ОГРАНИЧЕННОЙ ОТВЕТСТВЕННОСТЬЮ "ЮКОН-К"</v>
          </cell>
        </row>
        <row r="80135">
          <cell r="B80135">
            <v>1650150975</v>
          </cell>
          <cell r="C80135" t="str">
            <v>ОБЩЕСТВО С ОГРАНИЧЕННОЙ ОТВЕТСТВЕННОСТЬЮ "ЮКОН"</v>
          </cell>
        </row>
        <row r="80136">
          <cell r="B80136">
            <v>1655381912</v>
          </cell>
          <cell r="C80136" t="str">
            <v>ОБЩЕСТВО С ОГРАНИЧЕННОЙ ОТВЕТСТВЕННОСТЬЮ "ЮКОН"</v>
          </cell>
        </row>
        <row r="80137">
          <cell r="B80137">
            <v>1660039341</v>
          </cell>
          <cell r="C80137" t="str">
            <v>ОБЩЕСТВО С ОГРАНИЧЕННОЙ ОТВЕТСТВЕННОСТЬЮ "ЮКОН"</v>
          </cell>
        </row>
        <row r="80138">
          <cell r="B80138">
            <v>1657054318</v>
          </cell>
          <cell r="C80138" t="str">
            <v>ОБЩЕСТВО С ОГРАНИЧЕННОЙ ОТВЕТСТВЕННОСТЬЮ "ЮКОН"</v>
          </cell>
        </row>
        <row r="80139">
          <cell r="B80139">
            <v>1645028592</v>
          </cell>
          <cell r="C80139" t="str">
            <v>ОБЩЕСТВО С ОГРАНИЧЕННОЙ ОТВЕТСТВЕННОСТЬЮ "ЮКЯ"</v>
          </cell>
        </row>
        <row r="80140">
          <cell r="B80140">
            <v>1657028773</v>
          </cell>
          <cell r="C80140" t="str">
            <v>ОБЩЕСТВО С ОГРАНИЧЕННОЙ ОТВЕТСТВЕННОСТЬЮ "ЮЛ - 98"</v>
          </cell>
        </row>
        <row r="80141">
          <cell r="B80141">
            <v>1609007967</v>
          </cell>
          <cell r="C80141" t="str">
            <v>ОБЩЕСТВО С ОГРАНИЧЕННОЙ ОТВЕТСТВЕННОСТЬЮ "ЮЛ - АВТО"</v>
          </cell>
        </row>
        <row r="80142">
          <cell r="B80142">
            <v>1657148140</v>
          </cell>
          <cell r="C80142" t="str">
            <v>ОБЩЕСТВО С ОГРАНИЧЕННОЙ ОТВЕТСТВЕННОСТЬЮ "ЮЛ БАРС"</v>
          </cell>
        </row>
        <row r="80143">
          <cell r="B80143">
            <v>1660278195</v>
          </cell>
          <cell r="C80143" t="str">
            <v>ОБЩЕСТВО С ОГРАНИЧЕННОЙ ОТВЕТСТВЕННОСТЬЮ "ЮЛ БАРСА"</v>
          </cell>
        </row>
        <row r="80144">
          <cell r="B80144">
            <v>1639033315</v>
          </cell>
          <cell r="C80144" t="str">
            <v>ОБЩЕСТВО С ОГРАНИЧЕННОЙ ОТВЕТСТВЕННОСТЬЮ "ЮЛ БУЕНДА"</v>
          </cell>
        </row>
        <row r="80145">
          <cell r="B80145">
            <v>1659141862</v>
          </cell>
          <cell r="C80145" t="str">
            <v>ОБЩЕСТВО С ОГРАНИЧЕННОЙ ОТВЕТСТВЕННОСТЬЮ "ЮЛ МАРКЕТ"</v>
          </cell>
        </row>
        <row r="80146">
          <cell r="B80146">
            <v>1615012210</v>
          </cell>
          <cell r="C80146" t="str">
            <v>ОБЩЕСТВО С ОГРАНИЧЕННОЙ ОТВЕТСТВЕННОСТЬЮ "ЮЛ-СТРОЙ"</v>
          </cell>
        </row>
        <row r="80147">
          <cell r="B80147">
            <v>1617004487</v>
          </cell>
          <cell r="C80147" t="str">
            <v>ОБЩЕСТВО С ОГРАНИЧЕННОЙ ОТВЕТСТВЕННОСТЬЮ "ЮЛА ГРУПП"</v>
          </cell>
        </row>
        <row r="80148">
          <cell r="B80148">
            <v>1657193946</v>
          </cell>
          <cell r="C80148" t="str">
            <v>ОБЩЕСТВО С ОГРАНИЧЕННОЙ ОТВЕТСТВЕННОСТЬЮ "ЮЛА МАРКЕТИНГ"</v>
          </cell>
        </row>
        <row r="80149">
          <cell r="B80149">
            <v>1657232112</v>
          </cell>
          <cell r="C80149" t="str">
            <v>ОБЩЕСТВО С ОГРАНИЧЕННОЙ ОТВЕТСТВЕННОСТЬЮ "ЮЛА ПАРТНЕРС"</v>
          </cell>
        </row>
        <row r="80150">
          <cell r="B80150">
            <v>1656081260</v>
          </cell>
          <cell r="C80150" t="str">
            <v>ОБЩЕСТВО С ОГРАНИЧЕННОЙ ОТВЕТСТВЕННОСТЬЮ "ЮЛА"</v>
          </cell>
        </row>
        <row r="80151">
          <cell r="B80151">
            <v>1659162742</v>
          </cell>
          <cell r="C80151" t="str">
            <v>ОБЩЕСТВО С ОГРАНИЧЕННОЙ ОТВЕТСТВЕННОСТЬЮ "ЮЛАВТО"</v>
          </cell>
        </row>
        <row r="80152">
          <cell r="B80152">
            <v>1616012460</v>
          </cell>
          <cell r="C80152" t="str">
            <v>ОБЩЕСТВО С ОГРАНИЧЕННОЙ ОТВЕТСТВЕННОСТЬЮ "ЮЛБАРС"</v>
          </cell>
        </row>
        <row r="80153">
          <cell r="B80153">
            <v>1658203717</v>
          </cell>
          <cell r="C80153" t="str">
            <v>ОБЩЕСТВО С ОГРАНИЧЕННОЙ ОТВЕТСТВЕННОСТЬЮ "ЮЛБАРС"</v>
          </cell>
        </row>
        <row r="80154">
          <cell r="B80154">
            <v>1659145271</v>
          </cell>
          <cell r="C80154" t="str">
            <v>ОБЩЕСТВО С ОГРАНИЧЕННОЙ ОТВЕТСТВЕННОСТЬЮ "ЮЛБАСМА"</v>
          </cell>
        </row>
        <row r="80155">
          <cell r="B80155">
            <v>1632012179</v>
          </cell>
          <cell r="C80155" t="str">
            <v>ОБЩЕСТВО С ОГРАНИЧЕННОЙ ОТВЕТСТВЕННОСТЬЮ "ЮЛДАШ 5+"</v>
          </cell>
        </row>
        <row r="80156">
          <cell r="B80156">
            <v>1658131607</v>
          </cell>
          <cell r="C80156" t="str">
            <v>ОБЩЕСТВО С ОГРАНИЧЕННОЙ ОТВЕТСТВЕННОСТЬЮ "ЮЛДАШ И К"</v>
          </cell>
        </row>
        <row r="80157">
          <cell r="B80157">
            <v>1659112484</v>
          </cell>
          <cell r="C80157" t="str">
            <v>ОБЩЕСТВО С ОГРАНИЧЕННОЙ ОТВЕТСТВЕННОСТЬЮ "ЮЛДАШ-АВТО"</v>
          </cell>
        </row>
        <row r="80158">
          <cell r="B80158">
            <v>1639033611</v>
          </cell>
          <cell r="C80158" t="str">
            <v>ОБЩЕСТВО С ОГРАНИЧЕННОЙ ОТВЕТСТВЕННОСТЬЮ "ЮЛДАШ"</v>
          </cell>
        </row>
        <row r="80159">
          <cell r="B80159">
            <v>1634005635</v>
          </cell>
          <cell r="C80159" t="str">
            <v>ОБЩЕСТВО С ОГРАНИЧЕННОЙ ОТВЕТСТВЕННОСТЬЮ "ЮЛДАШ"</v>
          </cell>
        </row>
        <row r="80160">
          <cell r="B80160">
            <v>1606004661</v>
          </cell>
          <cell r="C80160" t="str">
            <v>ОБЩЕСТВО С ОГРАНИЧЕННОЙ ОТВЕТСТВЕННОСТЬЮ "ЮЛДАШ"</v>
          </cell>
        </row>
        <row r="80161">
          <cell r="B80161">
            <v>1639023324</v>
          </cell>
          <cell r="C80161" t="str">
            <v>ОБЩЕСТВО С ОГРАНИЧЕННОЙ ОТВЕТСТВЕННОСТЬЮ "ЮЛДАШ"</v>
          </cell>
        </row>
        <row r="80162">
          <cell r="B80162">
            <v>1656045832</v>
          </cell>
          <cell r="C80162" t="str">
            <v>ОБЩЕСТВО С ОГРАНИЧЕННОЙ ОТВЕТСТВЕННОСТЬЮ "ЮЛДАШ"</v>
          </cell>
        </row>
        <row r="80163">
          <cell r="B80163">
            <v>1659160470</v>
          </cell>
          <cell r="C80163" t="str">
            <v>ОБЩЕСТВО С ОГРАНИЧЕННОЙ ОТВЕТСТВЕННОСТЬЮ "ЮЛДАШ"</v>
          </cell>
        </row>
        <row r="80164">
          <cell r="B80164">
            <v>1659172469</v>
          </cell>
          <cell r="C80164" t="str">
            <v>ОБЩЕСТВО С ОГРАНИЧЕННОЙ ОТВЕТСТВЕННОСТЬЮ "ЮЛДАШ"</v>
          </cell>
        </row>
        <row r="80165">
          <cell r="B80165">
            <v>1632013630</v>
          </cell>
          <cell r="C80165" t="str">
            <v>ОБЩЕСТВО С ОГРАНИЧЕННОЙ ОТВЕТСТВЕННОСТЬЮ "ЮЛДАШ+5"</v>
          </cell>
        </row>
        <row r="80166">
          <cell r="B80166">
            <v>1650336955</v>
          </cell>
          <cell r="C80166" t="str">
            <v>ОБЩЕСТВО С ОГРАНИЧЕННОЙ ОТВЕТСТВЕННОСТЬЮ "ЮЛДИНА"</v>
          </cell>
        </row>
        <row r="80167">
          <cell r="B80167">
            <v>1652016439</v>
          </cell>
          <cell r="C80167" t="str">
            <v>ОБЩЕСТВО С ОГРАНИЧЕННОЙ ОТВЕТСТВЕННОСТЬЮ "ЮЛДУЗ ТОРГ"</v>
          </cell>
        </row>
        <row r="80168">
          <cell r="B80168">
            <v>1639032640</v>
          </cell>
          <cell r="C80168" t="str">
            <v>ОБЩЕСТВО С ОГРАНИЧЕННОЙ ОТВЕТСТВЕННОСТЬЮ "ЮЛДУЗ"</v>
          </cell>
        </row>
        <row r="80169">
          <cell r="B80169">
            <v>1611001169</v>
          </cell>
          <cell r="C80169" t="str">
            <v>ОБЩЕСТВО С ОГРАНИЧЕННОЙ ОТВЕТСТВЕННОСТЬЮ "ЮЛДЫЗ"</v>
          </cell>
        </row>
        <row r="80170">
          <cell r="B80170">
            <v>1661031183</v>
          </cell>
          <cell r="C80170" t="str">
            <v>ОБЩЕСТВО С ОГРАНИЧЕННОЙ ОТВЕТСТВЕННОСТЬЮ "ЮЛИАН"</v>
          </cell>
        </row>
        <row r="80171">
          <cell r="B80171">
            <v>1657231648</v>
          </cell>
          <cell r="C80171" t="str">
            <v>ОБЩЕСТВО С ОГРАНИЧЕННОЙ ОТВЕТСТВЕННОСТЬЮ "ЮЛИТА"</v>
          </cell>
        </row>
        <row r="80172">
          <cell r="B80172">
            <v>1650204532</v>
          </cell>
          <cell r="C80172" t="str">
            <v>ОБЩЕСТВО С ОГРАНИЧЕННОЙ ОТВЕТСТВЕННОСТЬЮ "ЮЛИЯ"</v>
          </cell>
        </row>
        <row r="80173">
          <cell r="B80173">
            <v>1659104229</v>
          </cell>
          <cell r="C80173" t="str">
            <v>ОБЩЕСТВО С ОГРАНИЧЕННОЙ ОТВЕТСТВЕННОСТЬЮ "ЮЛИЯ"</v>
          </cell>
        </row>
        <row r="80174">
          <cell r="B80174">
            <v>1661015311</v>
          </cell>
          <cell r="C80174" t="str">
            <v>ОБЩЕСТВО С ОГРАНИЧЕННОЙ ОТВЕТСТВЕННОСТЬЮ "ЮЛИЯ"</v>
          </cell>
        </row>
        <row r="80175">
          <cell r="B80175">
            <v>1650169542</v>
          </cell>
          <cell r="C80175" t="str">
            <v>ОБЩЕСТВО С ОГРАНИЧЕННОЙ ОТВЕТСТВЕННОСТЬЮ "ЮЛИЯ"</v>
          </cell>
        </row>
        <row r="80176">
          <cell r="B80176">
            <v>1657047350</v>
          </cell>
          <cell r="C80176" t="str">
            <v>ОБЩЕСТВО С ОГРАНИЧЕННОЙ ОТВЕТСТВЕННОСТЬЮ "ЮЛИЯ"</v>
          </cell>
        </row>
        <row r="80177">
          <cell r="B80177">
            <v>1655293279</v>
          </cell>
          <cell r="C80177" t="str">
            <v>ОБЩЕСТВО С ОГРАНИЧЕННОЙ ОТВЕТСТВЕННОСТЬЮ "ЮЛК-СЕРВИС"</v>
          </cell>
        </row>
        <row r="80178">
          <cell r="B80178">
            <v>1651012209</v>
          </cell>
          <cell r="C80178" t="str">
            <v>ОБЩЕСТВО С ОГРАНИЧЕННОЙ ОТВЕТСТВЕННОСТЬЮ "ЮЛЛАР"</v>
          </cell>
        </row>
        <row r="80179">
          <cell r="B80179">
            <v>1655265264</v>
          </cell>
          <cell r="C80179" t="str">
            <v>ОБЩЕСТВО С ОГРАНИЧЕННОЙ ОТВЕТСТВЕННОСТЬЮ "ЮЛМИ"</v>
          </cell>
        </row>
        <row r="80180">
          <cell r="B80180">
            <v>1648046511</v>
          </cell>
          <cell r="C80180" t="str">
            <v>ОБЩЕСТВО С ОГРАНИЧЕННОЙ ОТВЕТСТВЕННОСТЬЮ "ЮЛСАН"</v>
          </cell>
        </row>
        <row r="80181">
          <cell r="B80181">
            <v>1643007491</v>
          </cell>
          <cell r="C80181" t="str">
            <v>ОБЩЕСТВО С ОГРАНИЧЕННОЙ ОТВЕТСТВЕННОСТЬЮ "ЮЛСТРОЙ"</v>
          </cell>
        </row>
        <row r="80182">
          <cell r="B80182">
            <v>1650291101</v>
          </cell>
          <cell r="C80182" t="str">
            <v>ОБЩЕСТВО С ОГРАНИЧЕННОЙ ОТВЕТСТВЕННОСТЬЮ "ЮЛТРАНССТРОЙ"</v>
          </cell>
        </row>
        <row r="80183">
          <cell r="B80183">
            <v>1650004413</v>
          </cell>
          <cell r="C80183" t="str">
            <v>ОБЩЕСТВО С ОГРАНИЧЕННОЙ ОТВЕТСТВЕННОСТЬЮ "ЮЛЧЫ -М"</v>
          </cell>
        </row>
        <row r="80184">
          <cell r="B80184">
            <v>1612004677</v>
          </cell>
          <cell r="C80184" t="str">
            <v>ОБЩЕСТВО С ОГРАНИЧЕННОЙ ОТВЕТСТВЕННОСТЬЮ "ЮЛЧЫ"</v>
          </cell>
        </row>
        <row r="80185">
          <cell r="B80185">
            <v>1623010834</v>
          </cell>
          <cell r="C80185" t="str">
            <v>ОБЩЕСТВО С ОГРАНИЧЕННОЙ ОТВЕТСТВЕННОСТЬЮ "ЮЛЧЫ"</v>
          </cell>
        </row>
        <row r="80186">
          <cell r="B80186">
            <v>1654033493</v>
          </cell>
          <cell r="C80186" t="str">
            <v>ОБЩЕСТВО С ОГРАНИЧЕННОЙ ОТВЕТСТВЕННОСТЬЮ "ЮМА"</v>
          </cell>
        </row>
        <row r="80187">
          <cell r="B80187">
            <v>1661039200</v>
          </cell>
          <cell r="C80187" t="str">
            <v>ОБЩЕСТВО С ОГРАНИЧЕННОЙ ОТВЕТСТВЕННОСТЬЮ "ЮМА"</v>
          </cell>
        </row>
        <row r="80188">
          <cell r="B80188">
            <v>1659108093</v>
          </cell>
          <cell r="C80188" t="str">
            <v>ОБЩЕСТВО С ОГРАНИЧЕННОЙ ОТВЕТСТВЕННОСТЬЮ "ЮМАКС"</v>
          </cell>
        </row>
        <row r="80189">
          <cell r="B80189">
            <v>1604009199</v>
          </cell>
          <cell r="C80189" t="str">
            <v>ОБЩЕСТВО С ОГРАНИЧЕННОЙ ОТВЕТСТВЕННОСТЬЮ "ЮМАРТ-ОЙЛ"</v>
          </cell>
        </row>
        <row r="80190">
          <cell r="B80190">
            <v>1650270888</v>
          </cell>
          <cell r="C80190" t="str">
            <v>ОБЩЕСТВО С ОГРАНИЧЕННОЙ ОТВЕТСТВЕННОСТЬЮ "ЮМАРТ-ЭКСПЕРТ"</v>
          </cell>
        </row>
        <row r="80191">
          <cell r="B80191">
            <v>1660149961</v>
          </cell>
          <cell r="C80191" t="str">
            <v>ОБЩЕСТВО С ОГРАНИЧЕННОЙ ОТВЕТСТВЕННОСТЬЮ "ЮМАРТ"</v>
          </cell>
        </row>
        <row r="80192">
          <cell r="B80192">
            <v>1612006184</v>
          </cell>
          <cell r="C80192" t="str">
            <v>ОБЩЕСТВО С ОГРАНИЧЕННОЙ ОТВЕТСТВЕННОСТЬЮ "ЮМАРТ"</v>
          </cell>
        </row>
        <row r="80193">
          <cell r="B80193">
            <v>1635009329</v>
          </cell>
          <cell r="C80193" t="str">
            <v>ОБЩЕСТВО С ОГРАНИЧЕННОЙ ОТВЕТСТВЕННОСТЬЮ "ЮМАРТ"</v>
          </cell>
        </row>
        <row r="80194">
          <cell r="B80194">
            <v>1622005479</v>
          </cell>
          <cell r="C80194" t="str">
            <v>ОБЩЕСТВО С ОГРАНИЧЕННОЙ ОТВЕТСТВЕННОСТЬЮ "ЮМАРТ"</v>
          </cell>
        </row>
        <row r="80195">
          <cell r="B80195">
            <v>1624445980</v>
          </cell>
          <cell r="C80195" t="str">
            <v>ОБЩЕСТВО С ОГРАНИЧЕННОЙ ОТВЕТСТВЕННОСТЬЮ "ЮМИКОМ ЭНЕРГОГАЗ"</v>
          </cell>
        </row>
        <row r="80196">
          <cell r="B80196">
            <v>1655042613</v>
          </cell>
          <cell r="C80196" t="str">
            <v>ОБЩЕСТВО С ОГРАНИЧЕННОЙ ОТВЕТСТВЕННОСТЬЮ "ЮМИКС"</v>
          </cell>
        </row>
        <row r="80197">
          <cell r="B80197">
            <v>1650091575</v>
          </cell>
          <cell r="C80197" t="str">
            <v>ОБЩЕСТВО С ОГРАНИЧЕННОЙ ОТВЕТСТВЕННОСТЬЮ "ЮМО-РТ"</v>
          </cell>
        </row>
        <row r="80198">
          <cell r="B80198">
            <v>1655386910</v>
          </cell>
          <cell r="C80198" t="str">
            <v>ОБЩЕСТВО С ОГРАНИЧЕННОЙ ОТВЕТСТВЕННОСТЬЮ "ЮМФЦ-16"</v>
          </cell>
        </row>
        <row r="80199">
          <cell r="B80199">
            <v>1660297825</v>
          </cell>
          <cell r="C80199" t="str">
            <v>ОБЩЕСТВО С ОГРАНИЧЕННОЙ ОТВЕТСТВЕННОСТЬЮ "ЮНАЙС"</v>
          </cell>
        </row>
        <row r="80200">
          <cell r="B80200">
            <v>1655343716</v>
          </cell>
          <cell r="C80200" t="str">
            <v>ОБЩЕСТВО С ОГРАНИЧЕННОЙ ОТВЕТСТВЕННОСТЬЮ "ЮНАЙТ-ДЕВЕЛОПМЕНТ ГРУПП"</v>
          </cell>
        </row>
        <row r="80201">
          <cell r="B80201">
            <v>1660211602</v>
          </cell>
          <cell r="C80201" t="str">
            <v>ОБЩЕСТВО С ОГРАНИЧЕННОЙ ОТВЕТСТВЕННОСТЬЮ "ЮНАЙТ-ДЕВЕЛОПМЕНТ"</v>
          </cell>
        </row>
        <row r="80202">
          <cell r="B80202">
            <v>1660299290</v>
          </cell>
          <cell r="C80202" t="str">
            <v>ОБЩЕСТВО С ОГРАНИЧЕННОЙ ОТВЕТСТВЕННОСТЬЮ "ЮНАЙТ"</v>
          </cell>
        </row>
        <row r="80203">
          <cell r="B80203">
            <v>1650250338</v>
          </cell>
          <cell r="C80203" t="str">
            <v>ОБЩЕСТВО С ОГРАНИЧЕННОЙ ОТВЕТСТВЕННОСТЬЮ "ЮНАЙТЕД ДЕВЕЛОПМЕНТ ГРУПП"</v>
          </cell>
        </row>
        <row r="80204">
          <cell r="B80204">
            <v>1658101507</v>
          </cell>
          <cell r="C80204" t="str">
            <v>ОБЩЕСТВО С ОГРАНИЧЕННОЙ ОТВЕТСТВЕННОСТЬЮ "ЮНАЙТЕД ТРЕЙДИНГ"</v>
          </cell>
        </row>
        <row r="80205">
          <cell r="B80205">
            <v>1656090641</v>
          </cell>
          <cell r="C80205" t="str">
            <v>ОБЩЕСТВО С ОГРАНИЧЕННОЙ ОТВЕТСТВЕННОСТЬЮ "ЮНАК"</v>
          </cell>
        </row>
        <row r="80206">
          <cell r="B80206">
            <v>1650146094</v>
          </cell>
          <cell r="C80206" t="str">
            <v>ОБЩЕСТВО С ОГРАНИЧЕННОЙ ОТВЕТСТВЕННОСТЬЮ "ЮНИ-ТРЕЙД"</v>
          </cell>
        </row>
        <row r="80207">
          <cell r="B80207">
            <v>1660237223</v>
          </cell>
          <cell r="C80207" t="str">
            <v>ОБЩЕСТВО С ОГРАНИЧЕННОЙ ОТВЕТСТВЕННОСТЬЮ "ЮНИ"</v>
          </cell>
        </row>
        <row r="80208">
          <cell r="B80208">
            <v>1659119793</v>
          </cell>
          <cell r="C80208" t="str">
            <v>ОБЩЕСТВО С ОГРАНИЧЕННОЙ ОТВЕТСТВЕННОСТЬЮ "ЮНИАРТИС"</v>
          </cell>
        </row>
        <row r="80209">
          <cell r="B80209">
            <v>1659089436</v>
          </cell>
          <cell r="C80209" t="str">
            <v>ОБЩЕСТВО С ОГРАНИЧЕННОЙ ОТВЕТСТВЕННОСТЬЮ "ЮНИВЕНТА"</v>
          </cell>
        </row>
        <row r="80210">
          <cell r="B80210">
            <v>1655270218</v>
          </cell>
          <cell r="C80210" t="str">
            <v>ОБЩЕСТВО С ОГРАНИЧЕННОЙ ОТВЕТСТВЕННОСТЬЮ "ЮНИВЕР ФУДС"</v>
          </cell>
        </row>
        <row r="80211">
          <cell r="B80211">
            <v>1645027101</v>
          </cell>
          <cell r="C80211" t="str">
            <v>ОБЩЕСТВО С ОГРАНИЧЕННОЙ ОТВЕТСТВЕННОСТЬЮ "ЮНИВЕРС"</v>
          </cell>
        </row>
        <row r="80212">
          <cell r="B80212">
            <v>1657100268</v>
          </cell>
          <cell r="C80212" t="str">
            <v>ОБЩЕСТВО С ОГРАНИЧЕННОЙ ОТВЕТСТВЕННОСТЬЮ "ЮНИВЕРСАЛ ЭДВЕРТАЙЗИНГ"</v>
          </cell>
        </row>
        <row r="80213">
          <cell r="B80213">
            <v>1657109510</v>
          </cell>
          <cell r="C80213" t="str">
            <v>ОБЩЕСТВО С ОГРАНИЧЕННОЙ ОТВЕТСТВЕННОСТЬЮ "ЮНИВЕРСАЛСНАБ"</v>
          </cell>
        </row>
        <row r="80214">
          <cell r="B80214">
            <v>1656050127</v>
          </cell>
          <cell r="C80214" t="str">
            <v>ОБЩЕСТВО С ОГРАНИЧЕННОЙ ОТВЕТСТВЕННОСТЬЮ "ЮНИВЕРСУМ-ЮГ"</v>
          </cell>
        </row>
        <row r="80215">
          <cell r="B80215">
            <v>1650317871</v>
          </cell>
          <cell r="C80215" t="str">
            <v>ОБЩЕСТВО С ОГРАНИЧЕННОЙ ОТВЕТСТВЕННОСТЬЮ "ЮНИВИЛЛА"</v>
          </cell>
        </row>
        <row r="80216">
          <cell r="B80216">
            <v>1655137520</v>
          </cell>
          <cell r="C80216" t="str">
            <v>ОБЩЕСТВО С ОГРАНИЧЕННОЙ ОТВЕТСТВЕННОСТЬЮ "ЮНИД-КАЗАНЬ"</v>
          </cell>
        </row>
        <row r="80217">
          <cell r="B80217">
            <v>1660210895</v>
          </cell>
          <cell r="C80217" t="str">
            <v>ОБЩЕСТВО С ОГРАНИЧЕННОЙ ОТВЕТСТВЕННОСТЬЮ "ЮНИК АЙТИ"</v>
          </cell>
        </row>
        <row r="80218">
          <cell r="B80218">
            <v>1659044019</v>
          </cell>
          <cell r="C80218" t="str">
            <v>ОБЩЕСТВО С ОГРАНИЧЕННОЙ ОТВЕТСТВЕННОСТЬЮ "ЮНИК"</v>
          </cell>
        </row>
        <row r="80219">
          <cell r="B80219">
            <v>1660198454</v>
          </cell>
          <cell r="C80219" t="str">
            <v>ОБЩЕСТВО С ОГРАНИЧЕННОЙ ОТВЕТСТВЕННОСТЬЮ "ЮНИК"</v>
          </cell>
        </row>
        <row r="80220">
          <cell r="B80220">
            <v>1655394679</v>
          </cell>
          <cell r="C80220" t="str">
            <v>ОБЩЕСТВО С ОГРАНИЧЕННОЙ ОТВЕТСТВЕННОСТЬЮ "ЮНИК"</v>
          </cell>
        </row>
        <row r="80221">
          <cell r="B80221">
            <v>1657240057</v>
          </cell>
          <cell r="C80221" t="str">
            <v>ОБЩЕСТВО С ОГРАНИЧЕННОЙ ОТВЕТСТВЕННОСТЬЮ "ЮНИКА"</v>
          </cell>
        </row>
        <row r="80222">
          <cell r="B80222">
            <v>1650215164</v>
          </cell>
          <cell r="C80222" t="str">
            <v>ОБЩЕСТВО С ОГРАНИЧЕННОЙ ОТВЕТСТВЕННОСТЬЮ "ЮНИКА"</v>
          </cell>
        </row>
        <row r="80223">
          <cell r="B80223">
            <v>1643014989</v>
          </cell>
          <cell r="C80223" t="str">
            <v>ОБЩЕСТВО С ОГРАНИЧЕННОЙ ОТВЕТСТВЕННОСТЬЮ "ЮНИКАМ"</v>
          </cell>
        </row>
        <row r="80224">
          <cell r="B80224">
            <v>1653019922</v>
          </cell>
          <cell r="C80224" t="str">
            <v>ОБЩЕСТВО С ОГРАНИЧЕННОЙ ОТВЕТСТВЕННОСТЬЮ "ЮНИКАРТ-ТРЕЙД"</v>
          </cell>
        </row>
        <row r="80225">
          <cell r="B80225">
            <v>1655232413</v>
          </cell>
          <cell r="C80225" t="str">
            <v>ОБЩЕСТВО С ОГРАНИЧЕННОЙ ОТВЕТСТВЕННОСТЬЮ "ЮНИКАС"</v>
          </cell>
        </row>
        <row r="80226">
          <cell r="B80226">
            <v>1616022740</v>
          </cell>
          <cell r="C80226" t="str">
            <v>ОБЩЕСТВО С ОГРАНИЧЕННОЙ ОТВЕТСТВЕННОСТЬЮ "ЮНИКДОМ"</v>
          </cell>
        </row>
        <row r="80227">
          <cell r="B80227">
            <v>1651073868</v>
          </cell>
          <cell r="C80227" t="str">
            <v>ОБЩЕСТВО С ОГРАНИЧЕННОЙ ОТВЕТСТВЕННОСТЬЮ "ЮНИКОМ PTV"</v>
          </cell>
        </row>
        <row r="80228">
          <cell r="B80228">
            <v>1655175370</v>
          </cell>
          <cell r="C80228" t="str">
            <v>ОБЩЕСТВО С ОГРАНИЧЕННОЙ ОТВЕТСТВЕННОСТЬЮ "ЮНИКОМ КОНСАЛТИНГ"</v>
          </cell>
        </row>
        <row r="80229">
          <cell r="B80229">
            <v>1655203290</v>
          </cell>
          <cell r="C80229" t="str">
            <v>ОБЩЕСТВО С ОГРАНИЧЕННОЙ ОТВЕТСТВЕННОСТЬЮ "ЮНИКОМ-ИНДУСТРИЯ"</v>
          </cell>
        </row>
        <row r="80230">
          <cell r="B80230">
            <v>1655108335</v>
          </cell>
          <cell r="C80230" t="str">
            <v>ОБЩЕСТВО С ОГРАНИЧЕННОЙ ОТВЕТСТВЕННОСТЬЮ "ЮНИКОМ"</v>
          </cell>
        </row>
        <row r="80231">
          <cell r="B80231">
            <v>1655162406</v>
          </cell>
          <cell r="C80231" t="str">
            <v>ОБЩЕСТВО С ОГРАНИЧЕННОЙ ОТВЕТСТВЕННОСТЬЮ "ЮНИКОМ"</v>
          </cell>
        </row>
        <row r="80232">
          <cell r="B80232">
            <v>1658120203</v>
          </cell>
          <cell r="C80232" t="str">
            <v>ОБЩЕСТВО С ОГРАНИЧЕННОЙ ОТВЕТСТВЕННОСТЬЮ "ЮНИКОМ+"</v>
          </cell>
        </row>
        <row r="80233">
          <cell r="B80233">
            <v>1650103125</v>
          </cell>
          <cell r="C80233" t="str">
            <v>ОБЩЕСТВО С ОГРАНИЧЕННОЙ ОТВЕТСТВЕННОСТЬЮ "ЮНИКОН-С"</v>
          </cell>
        </row>
        <row r="80234">
          <cell r="B80234">
            <v>1646038120</v>
          </cell>
          <cell r="C80234" t="str">
            <v>ОБЩЕСТВО С ОГРАНИЧЕННОЙ ОТВЕТСТВЕННОСТЬЮ "ЮНИКОН"</v>
          </cell>
        </row>
        <row r="80235">
          <cell r="B80235">
            <v>1657059250</v>
          </cell>
          <cell r="C80235" t="str">
            <v>ОБЩЕСТВО С ОГРАНИЧЕННОЙ ОТВЕТСТВЕННОСТЬЮ "ЮНИКОРН ГЛОБАЛ ТРЕЙД"</v>
          </cell>
        </row>
        <row r="80236">
          <cell r="B80236">
            <v>1655307002</v>
          </cell>
          <cell r="C80236" t="str">
            <v>ОБЩЕСТВО С ОГРАНИЧЕННОЙ ОТВЕТСТВЕННОСТЬЮ "ЮНИКОРН ГРУП"</v>
          </cell>
        </row>
        <row r="80237">
          <cell r="B80237">
            <v>1659173737</v>
          </cell>
          <cell r="C80237" t="str">
            <v>ОБЩЕСТВО С ОГРАНИЧЕННОЙ ОТВЕТСТВЕННОСТЬЮ "ЮНИКОРН"</v>
          </cell>
        </row>
        <row r="80238">
          <cell r="B80238">
            <v>1655290479</v>
          </cell>
          <cell r="C80238" t="str">
            <v>ОБЩЕСТВО С ОГРАНИЧЕННОЙ ОТВЕТСТВЕННОСТЬЮ "ЮНИКС"</v>
          </cell>
        </row>
        <row r="80239">
          <cell r="B80239">
            <v>1655388019</v>
          </cell>
          <cell r="C80239" t="str">
            <v>ОБЩЕСТВО С ОГРАНИЧЕННОЙ ОТВЕТСТВЕННОСТЬЮ "ЮНИЛАБ"</v>
          </cell>
        </row>
        <row r="80240">
          <cell r="B80240">
            <v>1660162218</v>
          </cell>
          <cell r="C80240" t="str">
            <v>ОБЩЕСТВО С ОГРАНИЧЕННОЙ ОТВЕТСТВЕННОСТЬЮ "ЮНИЛАЙН"</v>
          </cell>
        </row>
        <row r="80241">
          <cell r="B80241">
            <v>1650284915</v>
          </cell>
          <cell r="C80241" t="str">
            <v>ОБЩЕСТВО С ОГРАНИЧЕННОЙ ОТВЕТСТВЕННОСТЬЮ "ЮНИМЕД"</v>
          </cell>
        </row>
        <row r="80242">
          <cell r="B80242">
            <v>1659150680</v>
          </cell>
          <cell r="C80242" t="str">
            <v>ОБЩЕСТВО С ОГРАНИЧЕННОЙ ОТВЕТСТВЕННОСТЬЮ "ЮНИМЕД"</v>
          </cell>
        </row>
        <row r="80243">
          <cell r="B80243">
            <v>1655335680</v>
          </cell>
          <cell r="C80243" t="str">
            <v>ОБЩЕСТВО С ОГРАНИЧЕННОЙ ОТВЕТСТВЕННОСТЬЮ "ЮНИОН КЛИН"</v>
          </cell>
        </row>
        <row r="80244">
          <cell r="B80244">
            <v>1650219232</v>
          </cell>
          <cell r="C80244" t="str">
            <v>ОБЩЕСТВО С ОГРАНИЧЕННОЙ ОТВЕТСТВЕННОСТЬЮ "ЮНИОН-СЕРВИС"</v>
          </cell>
        </row>
        <row r="80245">
          <cell r="B80245">
            <v>1651053607</v>
          </cell>
          <cell r="C80245" t="str">
            <v>ОБЩЕСТВО С ОГРАНИЧЕННОЙ ОТВЕТСТВЕННОСТЬЮ "ЮНИОН"</v>
          </cell>
        </row>
        <row r="80246">
          <cell r="B80246">
            <v>7723622327</v>
          </cell>
          <cell r="C80246" t="str">
            <v>ОБЩЕСТВО С ОГРАНИЧЕННОЙ ОТВЕТСТВЕННОСТЬЮ "ЮНИОН"</v>
          </cell>
        </row>
        <row r="80247">
          <cell r="B80247">
            <v>1644028381</v>
          </cell>
          <cell r="C80247" t="str">
            <v>ОБЩЕСТВО С ОГРАНИЧЕННОЙ ОТВЕТСТВЕННОСТЬЮ "ЮНИОНГРУПП"</v>
          </cell>
        </row>
        <row r="80248">
          <cell r="B80248">
            <v>1657143977</v>
          </cell>
          <cell r="C80248" t="str">
            <v>ОБЩЕСТВО С ОГРАНИЧЕННОЙ ОТВЕТСТВЕННОСТЬЮ "ЮНИОНСТРОЙ ПЛЮС"</v>
          </cell>
        </row>
        <row r="80249">
          <cell r="B80249">
            <v>1655245370</v>
          </cell>
          <cell r="C80249" t="str">
            <v>ОБЩЕСТВО С ОГРАНИЧЕННОЙ ОТВЕТСТВЕННОСТЬЮ "ЮНИОНТРЕЙД"</v>
          </cell>
        </row>
        <row r="80250">
          <cell r="B80250">
            <v>1661031867</v>
          </cell>
          <cell r="C80250" t="str">
            <v>ОБЩЕСТВО С ОГРАНИЧЕННОЙ ОТВЕТСТВЕННОСТЬЮ "ЮНИОНХИМТРЕЙД"</v>
          </cell>
        </row>
        <row r="80251">
          <cell r="B80251">
            <v>1635008452</v>
          </cell>
          <cell r="C80251" t="str">
            <v>ОБЩЕСТВО С ОГРАНИЧЕННОЙ ОТВЕТСТВЕННОСТЬЮ "ЮНИОР"</v>
          </cell>
        </row>
        <row r="80252">
          <cell r="B80252">
            <v>1650339089</v>
          </cell>
          <cell r="C80252" t="str">
            <v>ОБЩЕСТВО С ОГРАНИЧЕННОЙ ОТВЕТСТВЕННОСТЬЮ "ЮНИОР+"</v>
          </cell>
        </row>
        <row r="80253">
          <cell r="B80253">
            <v>1650278686</v>
          </cell>
          <cell r="C80253" t="str">
            <v>ОБЩЕСТВО С ОГРАНИЧЕННОЙ ОТВЕТСТВЕННОСТЬЮ "ЮНИПРОФ-16"</v>
          </cell>
        </row>
        <row r="80254">
          <cell r="B80254">
            <v>1658159610</v>
          </cell>
          <cell r="C80254" t="str">
            <v>ОБЩЕСТВО С ОГРАНИЧЕННОЙ ОТВЕТСТВЕННОСТЬЮ "ЮНИРОН"</v>
          </cell>
        </row>
        <row r="80255">
          <cell r="B80255">
            <v>1660277106</v>
          </cell>
          <cell r="C80255" t="str">
            <v>ОБЩЕСТВО С ОГРАНИЧЕННОЙ ОТВЕТСТВЕННОСТЬЮ "ЮНИС"</v>
          </cell>
        </row>
        <row r="80256">
          <cell r="B80256">
            <v>1660285918</v>
          </cell>
          <cell r="C80256" t="str">
            <v>ОБЩЕСТВО С ОГРАНИЧЕННОЙ ОТВЕТСТВЕННОСТЬЮ "ЮНИСИЛА-ПОВОЛЖЬЕ"</v>
          </cell>
        </row>
        <row r="80257">
          <cell r="B80257">
            <v>1650270920</v>
          </cell>
          <cell r="C80257" t="str">
            <v>ОБЩЕСТВО С ОГРАНИЧЕННОЙ ОТВЕТСТВЕННОСТЬЮ "ЮНИСТРОЙ-ГАРАНТ"</v>
          </cell>
        </row>
        <row r="80258">
          <cell r="B80258">
            <v>1643014932</v>
          </cell>
          <cell r="C80258" t="str">
            <v>ОБЩЕСТВО С ОГРАНИЧЕННОЙ ОТВЕТСТВЕННОСТЬЮ "ЮНИСТРОЙ"</v>
          </cell>
        </row>
        <row r="80259">
          <cell r="B80259">
            <v>1650345452</v>
          </cell>
          <cell r="C80259" t="str">
            <v>ОБЩЕСТВО С ОГРАНИЧЕННОЙ ОТВЕТСТВЕННОСТЬЮ "ЮНИСТРОЙ"</v>
          </cell>
        </row>
        <row r="80260">
          <cell r="B80260">
            <v>1655291257</v>
          </cell>
          <cell r="C80260" t="str">
            <v>ОБЩЕСТВО С ОГРАНИЧЕННОЙ ОТВЕТСТВЕННОСТЬЮ "ЮНИТ МЕНЕДЖМЕНТ"</v>
          </cell>
        </row>
        <row r="80261">
          <cell r="B80261">
            <v>1644048941</v>
          </cell>
          <cell r="C80261" t="str">
            <v>ОБЩЕСТВО С ОГРАНИЧЕННОЙ ОТВЕТСТВЕННОСТЬЮ "ЮНИТ"</v>
          </cell>
        </row>
        <row r="80262">
          <cell r="B80262">
            <v>1658185730</v>
          </cell>
          <cell r="C80262" t="str">
            <v>ОБЩЕСТВО С ОГРАНИЧЕННОЙ ОТВЕТСТВЕННОСТЬЮ "ЮНИТ"</v>
          </cell>
        </row>
        <row r="80263">
          <cell r="B80263">
            <v>1657096050</v>
          </cell>
          <cell r="C80263" t="str">
            <v>ОБЩЕСТВО С ОГРАНИЧЕННОЙ ОТВЕТСТВЕННОСТЬЮ "ЮНИТ"</v>
          </cell>
        </row>
        <row r="80264">
          <cell r="B80264">
            <v>1649016936</v>
          </cell>
          <cell r="C80264" t="str">
            <v>ОБЩЕСТВО С ОГРАНИЧЕННОЙ ОТВЕТСТВЕННОСТЬЮ "ЮНИТЕК"</v>
          </cell>
        </row>
        <row r="80265">
          <cell r="B80265">
            <v>1655337840</v>
          </cell>
          <cell r="C80265" t="str">
            <v>ОБЩЕСТВО С ОГРАНИЧЕННОЙ ОТВЕТСТВЕННОСТЬЮ "ЮНИТЕКС"</v>
          </cell>
        </row>
        <row r="80266">
          <cell r="B80266">
            <v>1657003553</v>
          </cell>
          <cell r="C80266" t="str">
            <v>ОБЩЕСТВО С ОГРАНИЧЕННОЙ ОТВЕТСТВЕННОСТЬЮ "ЮНИТЕЛ"</v>
          </cell>
        </row>
        <row r="80267">
          <cell r="B80267">
            <v>1615013165</v>
          </cell>
          <cell r="C80267" t="str">
            <v>ОБЩЕСТВО С ОГРАНИЧЕННОЙ ОТВЕТСТВЕННОСТЬЮ "ЮНИТЕЛЛЕР-РТИ"</v>
          </cell>
        </row>
        <row r="80268">
          <cell r="B80268">
            <v>1616021803</v>
          </cell>
          <cell r="C80268" t="str">
            <v>ОБЩЕСТВО С ОГРАНИЧЕННОЙ ОТВЕТСТВЕННОСТЬЮ "ЮНИТЕХ"</v>
          </cell>
        </row>
        <row r="80269">
          <cell r="B80269">
            <v>1660216093</v>
          </cell>
          <cell r="C80269" t="str">
            <v>ОБЩЕСТВО С ОГРАНИЧЕННОЙ ОТВЕТСТВЕННОСТЬЮ "ЮНИТЕХ"</v>
          </cell>
        </row>
        <row r="80270">
          <cell r="B80270">
            <v>1639036891</v>
          </cell>
          <cell r="C80270" t="str">
            <v>ОБЩЕСТВО С ОГРАНИЧЕННОЙ ОТВЕТСТВЕННОСТЬЮ "ЮНИТРАК"</v>
          </cell>
        </row>
        <row r="80271">
          <cell r="B80271">
            <v>1643013449</v>
          </cell>
          <cell r="C80271" t="str">
            <v>ОБЩЕСТВО С ОГРАНИЧЕННОЙ ОТВЕТСТВЕННОСТЬЮ "ЮНИТРЕЙД"</v>
          </cell>
        </row>
        <row r="80272">
          <cell r="B80272">
            <v>1650158068</v>
          </cell>
          <cell r="C80272" t="str">
            <v>ОБЩЕСТВО С ОГРАНИЧЕННОЙ ОТВЕТСТВЕННОСТЬЮ "ЮНИТСОФТ"</v>
          </cell>
        </row>
        <row r="80273">
          <cell r="B80273">
            <v>1655361240</v>
          </cell>
          <cell r="C80273" t="str">
            <v>ОБЩЕСТВО С ОГРАНИЧЕННОЙ ОТВЕТСТВЕННОСТЬЮ "ЮНИФОРМС"</v>
          </cell>
        </row>
        <row r="80274">
          <cell r="B80274">
            <v>1655189768</v>
          </cell>
          <cell r="C80274" t="str">
            <v>ОБЩЕСТВО С ОГРАНИЧЕННОЙ ОТВЕТСТВЕННОСТЬЮ "ЮНОНА"</v>
          </cell>
        </row>
        <row r="80275">
          <cell r="B80275">
            <v>1660154707</v>
          </cell>
          <cell r="C80275" t="str">
            <v>ОБЩЕСТВО С ОГРАНИЧЕННОЙ ОТВЕТСТВЕННОСТЬЮ "ЮНОНА"</v>
          </cell>
        </row>
        <row r="80276">
          <cell r="B80276">
            <v>1657074836</v>
          </cell>
          <cell r="C80276" t="str">
            <v>ОБЩЕСТВО С ОГРАНИЧЕННОЙ ОТВЕТСТВЕННОСТЬЮ "ЮНОНА"</v>
          </cell>
        </row>
        <row r="80277">
          <cell r="B80277">
            <v>1650295674</v>
          </cell>
          <cell r="C80277" t="str">
            <v>ОБЩЕСТВО С ОГРАНИЧЕННОЙ ОТВЕТСТВЕННОСТЬЮ "ЮНОСТЬ"</v>
          </cell>
        </row>
        <row r="80278">
          <cell r="B80278">
            <v>1657145406</v>
          </cell>
          <cell r="C80278" t="str">
            <v>ОБЩЕСТВО С ОГРАНИЧЕННОЙ ОТВЕТСТВЕННОСТЬЮ "ЮНТОС"</v>
          </cell>
        </row>
        <row r="80279">
          <cell r="B80279">
            <v>1661019108</v>
          </cell>
          <cell r="C80279" t="str">
            <v>ОБЩЕСТВО С ОГРАНИЧЕННОЙ ОТВЕТСТВЕННОСТЬЮ "ЮНЫШ"</v>
          </cell>
        </row>
        <row r="80280">
          <cell r="B80280">
            <v>1659120453</v>
          </cell>
          <cell r="C80280" t="str">
            <v>ОБЩЕСТВО С ОГРАНИЧЕННОЙ ОТВЕТСТВЕННОСТЬЮ "ЮНЭЛЬ-ПРАВО"</v>
          </cell>
        </row>
        <row r="80281">
          <cell r="B80281">
            <v>1660210790</v>
          </cell>
          <cell r="C80281" t="str">
            <v>ОБЩЕСТВО С ОГРАНИЧЕННОЙ ОТВЕТСТВЕННОСТЬЮ "ЮПИТЕР ЛАЙН"</v>
          </cell>
        </row>
        <row r="80282">
          <cell r="B80282">
            <v>1655278390</v>
          </cell>
          <cell r="C80282" t="str">
            <v>ОБЩЕСТВО С ОГРАНИЧЕННОЙ ОТВЕТСТВЕННОСТЬЮ "ЮПИТЕР ТРЕЙДИНГ"</v>
          </cell>
        </row>
        <row r="80283">
          <cell r="B80283">
            <v>1657142349</v>
          </cell>
          <cell r="C80283" t="str">
            <v>ОБЩЕСТВО С ОГРАНИЧЕННОЙ ОТВЕТСТВЕННОСТЬЮ "ЮПИТЕР ФЕРЕТРИУС ГРУПП"</v>
          </cell>
        </row>
        <row r="80284">
          <cell r="B80284">
            <v>1658202784</v>
          </cell>
          <cell r="C80284" t="str">
            <v>ОБЩЕСТВО С ОГРАНИЧЕННОЙ ОТВЕТСТВЕННОСТЬЮ "ЮПИТЕР-ГРУПП"</v>
          </cell>
        </row>
        <row r="80285">
          <cell r="B80285">
            <v>1652016492</v>
          </cell>
          <cell r="C80285" t="str">
            <v>ОБЩЕСТВО С ОГРАНИЧЕННОЙ ОТВЕТСТВЕННОСТЬЮ "ЮПИТЕР-С"</v>
          </cell>
        </row>
        <row r="80286">
          <cell r="B80286">
            <v>1632014962</v>
          </cell>
          <cell r="C80286" t="str">
            <v>ОБЩЕСТВО С ОГРАНИЧЕННОЙ ОТВЕТСТВЕННОСТЬЮ "ЮПИТЕР-Т"</v>
          </cell>
        </row>
        <row r="80287">
          <cell r="B80287">
            <v>1623012648</v>
          </cell>
          <cell r="C80287" t="str">
            <v>ОБЩЕСТВО С ОГРАНИЧЕННОЙ ОТВЕТСТВЕННОСТЬЮ "ЮПИТЕР"</v>
          </cell>
        </row>
        <row r="80288">
          <cell r="B80288">
            <v>1660171100</v>
          </cell>
          <cell r="C80288" t="str">
            <v>ОБЩЕСТВО С ОГРАНИЧЕННОЙ ОТВЕТСТВЕННОСТЬЮ "ЮПИТЕР"</v>
          </cell>
        </row>
        <row r="80289">
          <cell r="B80289">
            <v>1650316444</v>
          </cell>
          <cell r="C80289" t="str">
            <v>ОБЩЕСТВО С ОГРАНИЧЕННОЙ ОТВЕТСТВЕННОСТЬЮ "ЮПИТЕР"</v>
          </cell>
        </row>
        <row r="80290">
          <cell r="B80290">
            <v>1650315151</v>
          </cell>
          <cell r="C80290" t="str">
            <v>ОБЩЕСТВО С ОГРАНИЧЕННОЙ ОТВЕТСТВЕННОСТЬЮ "ЮПИТЕР"</v>
          </cell>
        </row>
        <row r="80291">
          <cell r="B80291">
            <v>1660187621</v>
          </cell>
          <cell r="C80291" t="str">
            <v>ОБЩЕСТВО С ОГРАНИЧЕННОЙ ОТВЕТСТВЕННОСТЬЮ "ЮПИТЕР"</v>
          </cell>
        </row>
        <row r="80292">
          <cell r="B80292">
            <v>1657190350</v>
          </cell>
          <cell r="C80292" t="str">
            <v>ОБЩЕСТВО С ОГРАНИЧЕННОЙ ОТВЕТСТВЕННОСТЬЮ "ЮПИТЕРСПЕЦСЕРВИС"</v>
          </cell>
        </row>
        <row r="80293">
          <cell r="B80293">
            <v>1656088709</v>
          </cell>
          <cell r="C80293" t="str">
            <v>ОБЩЕСТВО С ОГРАНИЧЕННОЙ ОТВЕТСТВЕННОСТЬЮ "ЮПРОМО"</v>
          </cell>
        </row>
        <row r="80294">
          <cell r="B80294">
            <v>1655280720</v>
          </cell>
          <cell r="C80294" t="str">
            <v>ОБЩЕСТВО С ОГРАНИЧЕННОЙ ОТВЕТСТВЕННОСТЬЮ "ЮР БИЗНЕС КОНСАЛТИНГ"</v>
          </cell>
        </row>
        <row r="80295">
          <cell r="B80295">
            <v>1659143309</v>
          </cell>
          <cell r="C80295" t="str">
            <v>ОБЩЕСТВО С ОГРАНИЧЕННОЙ ОТВЕТСТВЕННОСТЬЮ "ЮР-КОМ"</v>
          </cell>
        </row>
        <row r="80296">
          <cell r="B80296">
            <v>1661025366</v>
          </cell>
          <cell r="C80296" t="str">
            <v>ОБЩЕСТВО С ОГРАНИЧЕННОЙ ОТВЕТСТВЕННОСТЬЮ "ЮР-РИЭЛТ"</v>
          </cell>
        </row>
        <row r="80297">
          <cell r="B80297">
            <v>1651074477</v>
          </cell>
          <cell r="C80297" t="str">
            <v>ОБЩЕСТВО С ОГРАНИЧЕННОЙ ОТВЕТСТВЕННОСТЬЮ "ЮР.ЭГИДА"</v>
          </cell>
        </row>
        <row r="80298">
          <cell r="B80298">
            <v>1659115911</v>
          </cell>
          <cell r="C80298" t="str">
            <v>ОБЩЕСТВО С ОГРАНИЧЕННОЙ ОТВЕТСТВЕННОСТЬЮ "ЮРАВТОЗАЩИТА"</v>
          </cell>
        </row>
        <row r="80299">
          <cell r="B80299">
            <v>1657099862</v>
          </cell>
          <cell r="C80299" t="str">
            <v>ОБЩЕСТВО С ОГРАНИЧЕННОЙ ОТВЕТСТВЕННОСТЬЮ "ЮРАЙ МЕД"</v>
          </cell>
        </row>
        <row r="80300">
          <cell r="B80300">
            <v>1655326140</v>
          </cell>
          <cell r="C80300" t="str">
            <v>ОБЩЕСТВО С ОГРАНИЧЕННОЙ ОТВЕТСТВЕННОСТЬЮ "ЮРАКТИВ"</v>
          </cell>
        </row>
        <row r="80301">
          <cell r="B80301">
            <v>1639035337</v>
          </cell>
          <cell r="C80301" t="str">
            <v>ОБЩЕСТВО С ОГРАНИЧЕННОЙ ОТВЕТСТВЕННОСТЬЮ "ЮРАЛ"</v>
          </cell>
        </row>
        <row r="80302">
          <cell r="B80302">
            <v>1634009245</v>
          </cell>
          <cell r="C80302" t="str">
            <v>ОБЩЕСТВО С ОГРАНИЧЕННОЙ ОТВЕТСТВЕННОСТЬЮ "ЮРАЛС"</v>
          </cell>
        </row>
        <row r="80303">
          <cell r="B80303">
            <v>1660297222</v>
          </cell>
          <cell r="C80303" t="str">
            <v>ОБЩЕСТВО С ОГРАНИЧЕННОЙ ОТВЕТСТВЕННОСТЬЮ "ЮРАСТРОЙ"</v>
          </cell>
        </row>
        <row r="80304">
          <cell r="B80304">
            <v>1650354111</v>
          </cell>
          <cell r="C80304" t="str">
            <v>ОБЩЕСТВО С ОГРАНИЧЕННОЙ ОТВЕТСТВЕННОСТЬЮ "ЮРБИЗНЕСКОНСАЛТ"</v>
          </cell>
        </row>
        <row r="80305">
          <cell r="B80305">
            <v>1659125010</v>
          </cell>
          <cell r="C80305" t="str">
            <v>ОБЩЕСТВО С ОГРАНИЧЕННОЙ ОТВЕТСТВЕННОСТЬЮ "ЮРБИЗНЕСПРОЕКТ"</v>
          </cell>
        </row>
        <row r="80306">
          <cell r="B80306">
            <v>1655062602</v>
          </cell>
          <cell r="C80306" t="str">
            <v>ОБЩЕСТВО С ОГРАНИЧЕННОЙ ОТВЕТСТВЕННОСТЬЮ "ЮРВАЙ-С"</v>
          </cell>
        </row>
        <row r="80307">
          <cell r="B80307">
            <v>1657121596</v>
          </cell>
          <cell r="C80307" t="str">
            <v>ОБЩЕСТВО С ОГРАНИЧЕННОЙ ОТВЕТСТВЕННОСТЬЮ "ЮРВИК"</v>
          </cell>
        </row>
        <row r="80308">
          <cell r="B80308">
            <v>1648000041</v>
          </cell>
          <cell r="C80308" t="str">
            <v>ОБЩЕСТВО С ОГРАНИЧЕННОЙ ОТВЕТСТВЕННОСТЬЮ "ЮРГА"</v>
          </cell>
        </row>
        <row r="80309">
          <cell r="B80309">
            <v>5260222685</v>
          </cell>
          <cell r="C80309" t="str">
            <v>ОБЩЕСТВО С ОГРАНИЧЕННОЙ ОТВЕТСТВЕННОСТЬЮ "ЮРГАРАНТ"</v>
          </cell>
        </row>
        <row r="80310">
          <cell r="B80310">
            <v>1650115353</v>
          </cell>
          <cell r="C80310" t="str">
            <v>ОБЩЕСТВО С ОГРАНИЧЕННОЙ ОТВЕТСТВЕННОСТЬЮ "ЮРЖИЛ-КОНСУЛЬТ"</v>
          </cell>
        </row>
        <row r="80311">
          <cell r="B80311">
            <v>1660149231</v>
          </cell>
          <cell r="C80311" t="str">
            <v>ОБЩЕСТВО С ОГРАНИЧЕННОЙ ОТВЕТСТВЕННОСТЬЮ "ЮРИДИЧЕСКАЯ 8ОСЬМЕРКА"</v>
          </cell>
        </row>
        <row r="80312">
          <cell r="B80312">
            <v>1660192981</v>
          </cell>
          <cell r="C80312" t="str">
            <v>ОБЩЕСТВО С ОГРАНИЧЕННОЙ ОТВЕТСТВЕННОСТЬЮ "ЮРИДИЧЕСКАЯ АССОЦИАЦИЯ "ВИНДЭКС"</v>
          </cell>
        </row>
        <row r="80313">
          <cell r="B80313">
            <v>1655380429</v>
          </cell>
          <cell r="C80313" t="str">
            <v>ОБЩЕСТВО С ОГРАНИЧЕННОЙ ОТВЕТСТВЕННОСТЬЮ "ЮРИДИЧЕСКАЯ БУХГАЛТЕРСКАЯ КОМПАНИЯ"</v>
          </cell>
        </row>
        <row r="80314">
          <cell r="B80314">
            <v>1616027410</v>
          </cell>
          <cell r="C80314" t="str">
            <v>ОБЩЕСТВО С ОГРАНИЧЕННОЙ ОТВЕТСТВЕННОСТЬЮ "ЮРИДИЧЕСКАЯ КОМПАНИЯ  СЕРВИС"</v>
          </cell>
        </row>
        <row r="80315">
          <cell r="B80315">
            <v>1655165291</v>
          </cell>
          <cell r="C80315" t="str">
            <v>ОБЩЕСТВО С ОГРАНИЧЕННОЙ ОТВЕТСТВЕННОСТЬЮ "ЮРИДИЧЕСКАЯ КОМПАНИЯ "АДЪЮТА"</v>
          </cell>
        </row>
        <row r="80316">
          <cell r="B80316">
            <v>1635009008</v>
          </cell>
          <cell r="C80316" t="str">
            <v>ОБЩЕСТВО С ОГРАНИЧЕННОЙ ОТВЕТСТВЕННОСТЬЮ "ЮРИДИЧЕСКАЯ КОМПАНИЯ "АЗИМУТ"</v>
          </cell>
        </row>
        <row r="80317">
          <cell r="B80317">
            <v>1660131450</v>
          </cell>
          <cell r="C80317" t="str">
            <v>ОБЩЕСТВО С ОГРАНИЧЕННОЙ ОТВЕТСТВЕННОСТЬЮ "ЮРИДИЧЕСКАЯ КОМПАНИЯ "АПЕЛЛИЯ"</v>
          </cell>
        </row>
        <row r="80318">
          <cell r="B80318">
            <v>1660267563</v>
          </cell>
          <cell r="C80318" t="str">
            <v>ОБЩЕСТВО С ОГРАНИЧЕННОЙ ОТВЕТСТВЕННОСТЬЮ "ЮРИДИЧЕСКАЯ КОМПАНИЯ "АРЕС"</v>
          </cell>
        </row>
        <row r="80319">
          <cell r="B80319">
            <v>1656060020</v>
          </cell>
          <cell r="C80319" t="str">
            <v>ОБЩЕСТВО С ОГРАНИЧЕННОЙ ОТВЕТСТВЕННОСТЬЮ "ЮРИДИЧЕСКАЯ КОМПАНИЯ "БЕЛЫЙ МАКЛЕР"</v>
          </cell>
        </row>
        <row r="80320">
          <cell r="B80320">
            <v>1635011504</v>
          </cell>
          <cell r="C80320" t="str">
            <v>ОБЩЕСТВО С ОГРАНИЧЕННОЙ ОТВЕТСТВЕННОСТЬЮ "ЮРИДИЧЕСКАЯ КОМПАНИЯ "ВАШЕ ПРАВО"</v>
          </cell>
        </row>
        <row r="80321">
          <cell r="B80321">
            <v>1657098611</v>
          </cell>
          <cell r="C80321" t="str">
            <v>ОБЩЕСТВО С ОГРАНИЧЕННОЙ ОТВЕТСТВЕННОСТЬЮ "ЮРИДИЧЕСКАЯ КОМПАНИЯ "ДЕСТИН"</v>
          </cell>
        </row>
        <row r="80322">
          <cell r="B80322">
            <v>1657147386</v>
          </cell>
          <cell r="C80322" t="str">
            <v>ОБЩЕСТВО С ОГРАНИЧЕННОЙ ОТВЕТСТВЕННОСТЬЮ "ЮРИДИЧЕСКАЯ КОМПАНИЯ "КОРТИС"</v>
          </cell>
        </row>
        <row r="80323">
          <cell r="B80323">
            <v>1655164481</v>
          </cell>
          <cell r="C80323" t="str">
            <v>ОБЩЕСТВО С ОГРАНИЧЕННОЙ ОТВЕТСТВЕННОСТЬЮ "ЮРИДИЧЕСКАЯ КОМПАНИЯ "КРЕДО"</v>
          </cell>
        </row>
        <row r="80324">
          <cell r="B80324">
            <v>1657132566</v>
          </cell>
          <cell r="C80324" t="str">
            <v>ОБЩЕСТВО С ОГРАНИЧЕННОЙ ОТВЕТСТВЕННОСТЬЮ "ЮРИДИЧЕСКАЯ КОМПАНИЯ "ЛЕГАЛ РАЙТ"</v>
          </cell>
        </row>
        <row r="80325">
          <cell r="B80325">
            <v>1658195551</v>
          </cell>
          <cell r="C80325" t="str">
            <v>ОБЩЕСТВО С ОГРАНИЧЕННОЙ ОТВЕТСТВЕННОСТЬЮ "ЮРИДИЧЕСКАЯ КОМПАНИЯ "ЛУНА"</v>
          </cell>
        </row>
        <row r="80326">
          <cell r="B80326">
            <v>1658126646</v>
          </cell>
          <cell r="C80326" t="str">
            <v>ОБЩЕСТВО С ОГРАНИЧЕННОЙ ОТВЕТСТВЕННОСТЬЮ "ЮРИДИЧЕСКАЯ КОМПАНИЯ "ОЛИМП"</v>
          </cell>
        </row>
        <row r="80327">
          <cell r="B80327">
            <v>1650338374</v>
          </cell>
          <cell r="C80327" t="str">
            <v>ОБЩЕСТВО С ОГРАНИЧЕННОЙ ОТВЕТСТВЕННОСТЬЮ "ЮРИДИЧЕСКАЯ КОМПАНИЯ "ОПОРА"</v>
          </cell>
        </row>
        <row r="80328">
          <cell r="B80328">
            <v>1655288960</v>
          </cell>
          <cell r="C80328" t="str">
            <v>ОБЩЕСТВО С ОГРАНИЧЕННОЙ ОТВЕТСТВЕННОСТЬЮ "ЮРИДИЧЕСКАЯ КОМПАНИЯ "ОСНОВА"</v>
          </cell>
        </row>
        <row r="80329">
          <cell r="B80329">
            <v>1658130265</v>
          </cell>
          <cell r="C80329" t="str">
            <v>ОБЩЕСТВО С ОГРАНИЧЕННОЙ ОТВЕТСТВЕННОСТЬЮ "ЮРИДИЧЕСКАЯ КОМПАНИЯ "ПАМИР"</v>
          </cell>
        </row>
        <row r="80330">
          <cell r="B80330">
            <v>1655080986</v>
          </cell>
          <cell r="C80330" t="str">
            <v>ОБЩЕСТВО С ОГРАНИЧЕННОЙ ОТВЕТСТВЕННОСТЬЮ "ЮРИДИЧЕСКАЯ КОМПАНИЯ "ПРАВИС"</v>
          </cell>
        </row>
        <row r="80331">
          <cell r="B80331">
            <v>1655371110</v>
          </cell>
          <cell r="C80331" t="str">
            <v>ОБЩЕСТВО С ОГРАНИЧЕННОЙ ОТВЕТСТВЕННОСТЬЮ "ЮРИДИЧЕСКАЯ КОМПАНИЯ "ПРАВО И ГОРОД"</v>
          </cell>
        </row>
        <row r="80332">
          <cell r="B80332">
            <v>1655217486</v>
          </cell>
          <cell r="C80332" t="str">
            <v>ОБЩЕСТВО С ОГРАНИЧЕННОЙ ОТВЕТСТВЕННОСТЬЮ "ЮРИДИЧЕСКАЯ КОМПАНИЯ "ПРАВОВЕД+"</v>
          </cell>
        </row>
        <row r="80333">
          <cell r="B80333">
            <v>1655269565</v>
          </cell>
          <cell r="C80333" t="str">
            <v>ОБЩЕСТВО С ОГРАНИЧЕННОЙ ОТВЕТСТВЕННОСТЬЮ "ЮРИДИЧЕСКАЯ КОМПАНИЯ "ПРАВОВОЙ АСПЕКТ"</v>
          </cell>
        </row>
        <row r="80334">
          <cell r="B80334">
            <v>1655338410</v>
          </cell>
          <cell r="C80334" t="str">
            <v>ОБЩЕСТВО С ОГРАНИЧЕННОЙ ОТВЕТСТВЕННОСТЬЮ "ЮРИДИЧЕСКАЯ КОМПАНИЯ "ПРАЙД"</v>
          </cell>
        </row>
        <row r="80335">
          <cell r="B80335">
            <v>1655378130</v>
          </cell>
          <cell r="C80335" t="str">
            <v>ОБЩЕСТВО С ОГРАНИЧЕННОЙ ОТВЕТСТВЕННОСТЬЮ "ЮРИДИЧЕСКАЯ КОМПАНИЯ "САЛЮТЕМ"</v>
          </cell>
        </row>
        <row r="80336">
          <cell r="B80336">
            <v>5036148602</v>
          </cell>
          <cell r="C80336" t="str">
            <v>ОБЩЕСТВО С ОГРАНИЧЕННОЙ ОТВЕТСТВЕННОСТЬЮ "ЮРИДИЧЕСКАЯ КОМПАНИЯ "СКЕЙБНЭ"</v>
          </cell>
        </row>
        <row r="80337">
          <cell r="B80337">
            <v>1655187376</v>
          </cell>
          <cell r="C80337" t="str">
            <v>ОБЩЕСТВО С ОГРАНИЧЕННОЙ ОТВЕТСТВЕННОСТЬЮ "ЮРИДИЧЕСКАЯ КОМПАНИЯ "СФЕРА ПРАВА"</v>
          </cell>
        </row>
        <row r="80338">
          <cell r="B80338">
            <v>1660081350</v>
          </cell>
          <cell r="C80338" t="str">
            <v>ОБЩЕСТВО С ОГРАНИЧЕННОЙ ОТВЕТСТВЕННОСТЬЮ "ЮРИДИЧЕСКАЯ КОМПАНИЯ "ТИМЕР"</v>
          </cell>
        </row>
        <row r="80339">
          <cell r="B80339">
            <v>1658113277</v>
          </cell>
          <cell r="C80339" t="str">
            <v>ОБЩЕСТВО С ОГРАНИЧЕННОЙ ОТВЕТСТВЕННОСТЬЮ "ЮРИДИЧЕСКАЯ КОМПАНИЯ "ФКС"</v>
          </cell>
        </row>
        <row r="80340">
          <cell r="B80340">
            <v>1609013199</v>
          </cell>
          <cell r="C80340" t="str">
            <v>ОБЩЕСТВО С ОГРАНИЧЕННОЙ ОТВЕТСТВЕННОСТЬЮ "ЮРИДИЧЕСКАЯ КОМПАНИЯ "ХОЛМС"</v>
          </cell>
        </row>
        <row r="80341">
          <cell r="B80341">
            <v>1657131298</v>
          </cell>
          <cell r="C80341" t="str">
            <v>ОБЩЕСТВО С ОГРАНИЧЕННОЙ ОТВЕТСТВЕННОСТЬЮ "ЮРИДИЧЕСКАЯ КОМПАНИЯ "ЮМАРК"</v>
          </cell>
        </row>
        <row r="80342">
          <cell r="B80342">
            <v>1657066031</v>
          </cell>
          <cell r="C80342" t="str">
            <v>ОБЩЕСТВО С ОГРАНИЧЕННОЙ ОТВЕТСТВЕННОСТЬЮ "ЮРИДИЧЕСКАЯ КОМПАНИЯ "ЮРТРЭЙД"</v>
          </cell>
        </row>
        <row r="80343">
          <cell r="B80343">
            <v>1655057426</v>
          </cell>
          <cell r="C80343" t="str">
            <v>ОБЩЕСТВО С ОГРАНИЧЕННОЙ ОТВЕТСТВЕННОСТЬЮ "ЮРИДИЧЕСКАЯ КОМПАНИЯ"</v>
          </cell>
        </row>
        <row r="80344">
          <cell r="B80344">
            <v>1650343367</v>
          </cell>
          <cell r="C80344" t="str">
            <v>ОБЩЕСТВО С ОГРАНИЧЕННОЙ ОТВЕТСТВЕННОСТЬЮ "ЮРИДИЧЕСКАЯ КОНСУЛЬТАЦИЯ №12"</v>
          </cell>
        </row>
        <row r="80345">
          <cell r="B80345">
            <v>1659173180</v>
          </cell>
          <cell r="C80345" t="str">
            <v>ОБЩЕСТВО С ОГРАНИЧЕННОЙ ОТВЕТСТВЕННОСТЬЮ "ЮРИДИЧЕСКАЯ КОНТОРА "МАНДЕЛЬШТАМ"</v>
          </cell>
        </row>
        <row r="80346">
          <cell r="B80346">
            <v>1658139525</v>
          </cell>
          <cell r="C80346" t="str">
            <v>ОБЩЕСТВО С ОГРАНИЧЕННОЙ ОТВЕТСТВЕННОСТЬЮ "ЮРИДИЧЕСКАЯ КОНТОРА БОРМАН И ПАРТНЕРЫ"</v>
          </cell>
        </row>
        <row r="80347">
          <cell r="B80347">
            <v>1655213033</v>
          </cell>
          <cell r="C80347" t="str">
            <v>ОБЩЕСТВО С ОГРАНИЧЕННОЙ ОТВЕТСТВЕННОСТЬЮ "ЮРИДИЧЕСКАЯ КОНТОРА КАМЕНЩИКОВА"</v>
          </cell>
        </row>
        <row r="80348">
          <cell r="B80348">
            <v>1660138342</v>
          </cell>
          <cell r="C80348" t="str">
            <v>ОБЩЕСТВО С ОГРАНИЧЕННОЙ ОТВЕТСТВЕННОСТЬЮ "ЮРИДИЧЕСКАЯ КОНТОРА"</v>
          </cell>
        </row>
        <row r="80349">
          <cell r="B80349">
            <v>1648026667</v>
          </cell>
          <cell r="C80349" t="str">
            <v>ОБЩЕСТВО С ОГРАНИЧЕННОЙ ОТВЕТСТВЕННОСТЬЮ "ЮРИДИЧЕСКАЯ КОНТОРА"</v>
          </cell>
        </row>
        <row r="80350">
          <cell r="B80350">
            <v>1661038238</v>
          </cell>
          <cell r="C80350" t="str">
            <v>ОБЩЕСТВО С ОГРАНИЧЕННОЙ ОТВЕТСТВЕННОСТЬЮ "ЮРИДИЧЕСКАЯ ПРАКТИКА "КОРОНА"</v>
          </cell>
        </row>
        <row r="80351">
          <cell r="B80351">
            <v>1655162572</v>
          </cell>
          <cell r="C80351" t="str">
            <v>ОБЩЕСТВО С ОГРАНИЧЕННОЙ ОТВЕТСТВЕННОСТЬЮ "ЮРИДИЧЕСКАЯ СЛУЖБА "ПОВЕРЕННЫЙ"</v>
          </cell>
        </row>
        <row r="80352">
          <cell r="B80352">
            <v>1655260900</v>
          </cell>
          <cell r="C80352" t="str">
            <v>ОБЩЕСТВО С ОГРАНИЧЕННОЙ ОТВЕТСТВЕННОСТЬЮ "ЮРИДИЧЕСКАЯ СЛУЖБА КАЗАНИ"</v>
          </cell>
        </row>
        <row r="80353">
          <cell r="B80353">
            <v>1660260303</v>
          </cell>
          <cell r="C80353" t="str">
            <v>ОБЩЕСТВО С ОГРАНИЧЕННОЙ ОТВЕТСТВЕННОСТЬЮ "ЮРИДИЧЕСКАЯ ФИРМА "АДВА"</v>
          </cell>
        </row>
        <row r="80354">
          <cell r="B80354">
            <v>1650224345</v>
          </cell>
          <cell r="C80354" t="str">
            <v>ОБЩЕСТВО С ОГРАНИЧЕННОЙ ОТВЕТСТВЕННОСТЬЮ "ЮРИДИЧЕСКАЯ ФИРМА "АФАНАСЬЕВА Г.Н., АФАНАСЬЕВ Р.Е. И ПАРТНЁРЫ""</v>
          </cell>
        </row>
        <row r="80355">
          <cell r="B80355">
            <v>1657238636</v>
          </cell>
          <cell r="C80355" t="str">
            <v>ОБЩЕСТВО С ОГРАНИЧЕННОЙ ОТВЕТСТВЕННОСТЬЮ "ЮРИДИЧЕСКАЯ ФИРМА "ЗАКОН И СПРАВЕДЛИВОСТЬ"</v>
          </cell>
        </row>
        <row r="80356">
          <cell r="B80356">
            <v>1655293511</v>
          </cell>
          <cell r="C80356" t="str">
            <v>ОБЩЕСТВО С ОГРАНИЧЕННОЙ ОТВЕТСТВЕННОСТЬЮ "ЮРИДИЧЕСКАЯ ФИРМА "ЗИНЯТ"</v>
          </cell>
        </row>
        <row r="80357">
          <cell r="B80357">
            <v>1655269484</v>
          </cell>
          <cell r="C80357" t="str">
            <v>ОБЩЕСТВО С ОГРАНИЧЕННОЙ ОТВЕТСТВЕННОСТЬЮ "ЮРИДИЧЕСКАЯ ФИРМА "ПРАВО РУЛЯ"</v>
          </cell>
        </row>
        <row r="80358">
          <cell r="B80358">
            <v>1604008710</v>
          </cell>
          <cell r="C80358" t="str">
            <v>ОБЩЕСТВО С ОГРАНИЧЕННОЙ ОТВЕТСТВЕННОСТЬЮ "ЮРИДИЧЕСКАЯ ФИРМА "ПРАВОВЕД"</v>
          </cell>
        </row>
        <row r="80359">
          <cell r="B80359">
            <v>1657099020</v>
          </cell>
          <cell r="C80359" t="str">
            <v>ОБЩЕСТВО С ОГРАНИЧЕННОЙ ОТВЕТСТВЕННОСТЬЮ "ЮРИДИЧЕСКАЯ ФИРМА "ПРАВОВОЙ ЗАЩИТНИК"</v>
          </cell>
        </row>
        <row r="80360">
          <cell r="B80360">
            <v>6615013189</v>
          </cell>
          <cell r="C80360" t="str">
            <v>ОБЩЕСТВО С ОГРАНИЧЕННОЙ ОТВЕТСТВЕННОСТЬЮ "ЮРИДИЧЕСКАЯ ФИРМА "СОВЕТНИК"</v>
          </cell>
        </row>
        <row r="80361">
          <cell r="B80361">
            <v>1658025165</v>
          </cell>
          <cell r="C80361" t="str">
            <v>ОБЩЕСТВО С ОГРАНИЧЕННОЙ ОТВЕТСТВЕННОСТЬЮ "ЮРИДИЧЕСКАЯ ФИРМА "ТАТЮРИНФОРМ"</v>
          </cell>
        </row>
        <row r="80362">
          <cell r="B80362">
            <v>1650305629</v>
          </cell>
          <cell r="C80362" t="str">
            <v>ОБЩЕСТВО С ОГРАНИЧЕННОЙ ОТВЕТСТВЕННОСТЬЮ "ЮРИДИЧЕСКАЯ ФИРМА "УСПЕХ"</v>
          </cell>
        </row>
        <row r="80363">
          <cell r="B80363">
            <v>1651029153</v>
          </cell>
          <cell r="C80363" t="str">
            <v>ОБЩЕСТВО С ОГРАНИЧЕННОЙ ОТВЕТСТВЕННОСТЬЮ "ЮРИДИЧЕСКАЯ ФИРМА "ФЕМИДА"</v>
          </cell>
        </row>
        <row r="80364">
          <cell r="B80364">
            <v>1659185980</v>
          </cell>
          <cell r="C80364" t="str">
            <v>ОБЩЕСТВО С ОГРАНИЧЕННОЙ ОТВЕТСТВЕННОСТЬЮ "ЮРИДИЧЕСКАЯ ФИРМА "ХАМИДУЛЛИНА И ПАРТНЕРЫ"</v>
          </cell>
        </row>
        <row r="80365">
          <cell r="B80365">
            <v>1656033192</v>
          </cell>
          <cell r="C80365" t="str">
            <v>ОБЩЕСТВО С ОГРАНИЧЕННОЙ ОТВЕТСТВЕННОСТЬЮ "ЮРИДИЧЕСКАЯ ФИРМА "ШАЙМАРДАНОВ, ЯЛИЛОВ И САБИТОВ"</v>
          </cell>
        </row>
        <row r="80366">
          <cell r="B80366">
            <v>1657138085</v>
          </cell>
          <cell r="C80366" t="str">
            <v>ОБЩЕСТВО С ОГРАНИЧЕННОЙ ОТВЕТСТВЕННОСТЬЮ "ЮРИДИЧЕСКАЯ ФИРМА "ЭКСПЕРТ ГАРАНТ"</v>
          </cell>
        </row>
        <row r="80367">
          <cell r="B80367">
            <v>1657040675</v>
          </cell>
          <cell r="C80367" t="str">
            <v>ОБЩЕСТВО С ОГРАНИЧЕННОЙ ОТВЕТСТВЕННОСТЬЮ "ЮРИДИЧЕСКАЯ ФИРМА ЮРСТРОЙСЕРВИС"</v>
          </cell>
        </row>
        <row r="80368">
          <cell r="B80368">
            <v>1657089663</v>
          </cell>
          <cell r="C80368" t="str">
            <v>ОБЩЕСТВО С ОГРАНИЧЕННОЙ ОТВЕТСТВЕННОСТЬЮ "ЮРИДИЧЕСКАЯ ЭЛИТА"</v>
          </cell>
        </row>
        <row r="80369">
          <cell r="B80369">
            <v>1657135648</v>
          </cell>
          <cell r="C80369" t="str">
            <v>ОБЩЕСТВО С ОГРАНИЧЕННОЙ ОТВЕТСТВЕННОСТЬЮ "ЮРИДИЧЕСКИЕ И ИНФОРМАЦИОННЫЕ ТЕХНОЛОГИИ"</v>
          </cell>
        </row>
        <row r="80370">
          <cell r="B80370">
            <v>1658084019</v>
          </cell>
          <cell r="C80370" t="str">
            <v>ОБЩЕСТВО С ОГРАНИЧЕННОЙ ОТВЕТСТВЕННОСТЬЮ "ЮРИДИЧЕСКИЕ ТЕХНОЛОГИИ И КОНСАЛТИНГ"</v>
          </cell>
        </row>
        <row r="80371">
          <cell r="B80371">
            <v>1660256120</v>
          </cell>
          <cell r="C80371" t="str">
            <v>ОБЩЕСТВО С ОГРАНИЧЕННОЙ ОТВЕТСТВЕННОСТЬЮ "ЮРИДИЧЕСКИЕ УСЛУГИ "МАКСИМУМ"</v>
          </cell>
        </row>
        <row r="80372">
          <cell r="B80372">
            <v>1659162816</v>
          </cell>
          <cell r="C80372" t="str">
            <v>ОБЩЕСТВО С ОГРАНИЧЕННОЙ ОТВЕТСТВЕННОСТЬЮ "ЮРИДИЧЕСКИЕ УСЛУГИ"</v>
          </cell>
        </row>
        <row r="80373">
          <cell r="B80373">
            <v>1657129235</v>
          </cell>
          <cell r="C80373" t="str">
            <v>ОБЩЕСТВО С ОГРАНИЧЕННОЙ ОТВЕТСТВЕННОСТЬЮ "ЮРИДИЧЕСКИЕ УСЛУГИ+"</v>
          </cell>
        </row>
        <row r="80374">
          <cell r="B80374">
            <v>1650085010</v>
          </cell>
          <cell r="C80374" t="str">
            <v>ОБЩЕСТВО С ОГРАНИЧЕННОЙ ОТВЕТСТВЕННОСТЬЮ "ЮРИДИЧЕСКИЙ И РИЭЛТОРСКИЙ КОНСАЛТИНГ"</v>
          </cell>
        </row>
        <row r="80375">
          <cell r="B80375">
            <v>1650184477</v>
          </cell>
          <cell r="C80375" t="str">
            <v>ОБЩЕСТВО С ОГРАНИЧЕННОЙ ОТВЕТСТВЕННОСТЬЮ "ЮРИДИЧЕСКИЙ КАБИНЕТ ГИЛЯЗОВА АЛЬБЕРТА МИНШАКИРОВИЧА"</v>
          </cell>
        </row>
        <row r="80376">
          <cell r="B80376">
            <v>1650334549</v>
          </cell>
          <cell r="C80376" t="str">
            <v>ОБЩЕСТВО С ОГРАНИЧЕННОЙ ОТВЕТСТВЕННОСТЬЮ "ЮРИДИЧЕСКИЙ КАБИНЕТ САЙФУЛЛИНОЙ"</v>
          </cell>
        </row>
        <row r="80377">
          <cell r="B80377">
            <v>1657129108</v>
          </cell>
          <cell r="C80377" t="str">
            <v>ОБЩЕСТВО С ОГРАНИЧЕННОЙ ОТВЕТСТВЕННОСТЬЮ "ЮРИДИЧЕСКИЙ КОНСАЛТИНГОВЫЙ ЦЕНТР "ФЕМИДА"</v>
          </cell>
        </row>
        <row r="80378">
          <cell r="B80378">
            <v>1657112263</v>
          </cell>
          <cell r="C80378" t="str">
            <v>ОБЩЕСТВО С ОГРАНИЧЕННОЙ ОТВЕТСТВЕННОСТЬЮ "ЮРИДИЧЕСКИЙ КОНСОРЦИУМ"</v>
          </cell>
        </row>
        <row r="80379">
          <cell r="B80379">
            <v>1651059581</v>
          </cell>
          <cell r="C80379" t="str">
            <v>ОБЩЕСТВО С ОГРАНИЧЕННОЙ ОТВЕТСТВЕННОСТЬЮ "ЮРИДИЧЕСКИЙ КОНСУЛЬТАЦИОННЫЙ ЦЕНТР ПРАВО"</v>
          </cell>
        </row>
        <row r="80380">
          <cell r="B80380">
            <v>1658185289</v>
          </cell>
          <cell r="C80380" t="str">
            <v>ОБЩЕСТВО С ОГРАНИЧЕННОЙ ОТВЕТСТВЕННОСТЬЮ "ЮРИДИЧЕСКИЙ ПАРТНЕР"</v>
          </cell>
        </row>
        <row r="80381">
          <cell r="B80381">
            <v>1659083240</v>
          </cell>
          <cell r="C80381" t="str">
            <v>ОБЩЕСТВО С ОГРАНИЧЕННОЙ ОТВЕТСТВЕННОСТЬЮ "ЮРИДИЧЕСКИЙ СЕРВИС"</v>
          </cell>
        </row>
        <row r="80382">
          <cell r="B80382">
            <v>1660124100</v>
          </cell>
          <cell r="C80382" t="str">
            <v>ОБЩЕСТВО С ОГРАНИЧЕННОЙ ОТВЕТСТВЕННОСТЬЮ "ЮРИДИЧЕСКИЙ ЦЕНТР "АДИГАМОВ И ПАРТНЕРЫ"</v>
          </cell>
        </row>
        <row r="80383">
          <cell r="B80383">
            <v>1660142927</v>
          </cell>
          <cell r="C80383" t="str">
            <v>ОБЩЕСТВО С ОГРАНИЧЕННОЙ ОТВЕТСТВЕННОСТЬЮ "ЮРИДИЧЕСКИЙ ЦЕНТР "АЗИНО"</v>
          </cell>
        </row>
        <row r="80384">
          <cell r="B80384">
            <v>1655227004</v>
          </cell>
          <cell r="C80384" t="str">
            <v>ОБЩЕСТВО С ОГРАНИЧЕННОЙ ОТВЕТСТВЕННОСТЬЮ "ЮРИДИЧЕСКИЙ ЦЕНТР "АРТИКУЛ"</v>
          </cell>
        </row>
        <row r="80385">
          <cell r="B80385">
            <v>1655372160</v>
          </cell>
          <cell r="C80385" t="str">
            <v>ОБЩЕСТВО С ОГРАНИЧЕННОЙ ОТВЕТСТВЕННОСТЬЮ "ЮРИДИЧЕСКИЙ ЦЕНТР "БУЛАТОВ И ПАРТНЕРЫ"</v>
          </cell>
        </row>
        <row r="80386">
          <cell r="B80386">
            <v>1659161957</v>
          </cell>
          <cell r="C80386" t="str">
            <v>ОБЩЕСТВО С ОГРАНИЧЕННОЙ ОТВЕТСТВЕННОСТЬЮ "ЮРИДИЧЕСКИЙ ЦЕНТР "ВАШ АДВОКАТЪ"</v>
          </cell>
        </row>
        <row r="80387">
          <cell r="B80387">
            <v>1650120427</v>
          </cell>
          <cell r="C80387" t="str">
            <v>ОБЩЕСТВО С ОГРАНИЧЕННОЙ ОТВЕТСТВЕННОСТЬЮ "ЮРИДИЧЕСКИЙ ЦЕНТР "ВЕДА"</v>
          </cell>
        </row>
        <row r="80388">
          <cell r="B80388">
            <v>1659105840</v>
          </cell>
          <cell r="C80388" t="str">
            <v>ОБЩЕСТВО С ОГРАНИЧЕННОЙ ОТВЕТСТВЕННОСТЬЮ "ЮРИДИЧЕСКИЙ ЦЕНТР "ГАРАНТ КОНСАЛТИНГ"</v>
          </cell>
        </row>
        <row r="80389">
          <cell r="B80389">
            <v>1660184412</v>
          </cell>
          <cell r="C80389" t="str">
            <v>ОБЩЕСТВО С ОГРАНИЧЕННОЙ ОТВЕТСТВЕННОСТЬЮ "ЮРИДИЧЕСКИЙ ЦЕНТР "ГАРАНТ"</v>
          </cell>
        </row>
        <row r="80390">
          <cell r="B80390">
            <v>1655253597</v>
          </cell>
          <cell r="C80390" t="str">
            <v>ОБЩЕСТВО С ОГРАНИЧЕННОЙ ОТВЕТСТВЕННОСТЬЮ "ЮРИДИЧЕСКИЙ ЦЕНТР "ГАРАНТИЯ"</v>
          </cell>
        </row>
        <row r="80391">
          <cell r="B80391">
            <v>1655286000</v>
          </cell>
          <cell r="C80391" t="str">
            <v>ОБЩЕСТВО С ОГРАНИЧЕННОЙ ОТВЕТСТВЕННОСТЬЮ "ЮРИДИЧЕСКИЙ ЦЕНТР "ГРАТА"</v>
          </cell>
        </row>
        <row r="80392">
          <cell r="B80392">
            <v>1655284436</v>
          </cell>
          <cell r="C80392" t="str">
            <v>ОБЩЕСТВО С ОГРАНИЧЕННОЙ ОТВЕТСТВЕННОСТЬЮ "ЮРИДИЧЕСКИЙ ЦЕНТР "ДЕРЖАВА"</v>
          </cell>
        </row>
        <row r="80393">
          <cell r="B80393">
            <v>1659090488</v>
          </cell>
          <cell r="C80393" t="str">
            <v>ОБЩЕСТВО С ОГРАНИЧЕННОЙ ОТВЕТСТВЕННОСТЬЮ "ЮРИДИЧЕСКИЙ ЦЕНТР "ДОВЕРИЕ"</v>
          </cell>
        </row>
        <row r="80394">
          <cell r="B80394">
            <v>1660131040</v>
          </cell>
          <cell r="C80394" t="str">
            <v>ОБЩЕСТВО С ОГРАНИЧЕННОЙ ОТВЕТСТВЕННОСТЬЮ "ЮРИДИЧЕСКИЙ ЦЕНТР "ЗАЩИТА"</v>
          </cell>
        </row>
        <row r="80395">
          <cell r="B80395">
            <v>1655254294</v>
          </cell>
          <cell r="C80395" t="str">
            <v>ОБЩЕСТВО С ОГРАНИЧЕННОЙ ОТВЕТСТВЕННОСТЬЮ "ЮРИДИЧЕСКИЙ ЦЕНТР "ИМПЕРИЯ ПРАВА"</v>
          </cell>
        </row>
        <row r="80396">
          <cell r="B80396">
            <v>1657133739</v>
          </cell>
          <cell r="C80396" t="str">
            <v>ОБЩЕСТВО С ОГРАНИЧЕННОЙ ОТВЕТСТВЕННОСТЬЮ "ЮРИДИЧЕСКИЙ ЦЕНТР "ИНС"</v>
          </cell>
        </row>
        <row r="80397">
          <cell r="B80397">
            <v>1660044944</v>
          </cell>
          <cell r="C80397" t="str">
            <v>ОБЩЕСТВО С ОГРАНИЧЕННОЙ ОТВЕТСТВЕННОСТЬЮ "ЮРИДИЧЕСКИЙ ЦЕНТР "ИНТЕГРО"</v>
          </cell>
        </row>
        <row r="80398">
          <cell r="B80398">
            <v>1650152860</v>
          </cell>
          <cell r="C80398" t="str">
            <v>ОБЩЕСТВО С ОГРАНИЧЕННОЙ ОТВЕТСТВЕННОСТЬЮ "ЮРИДИЧЕСКИЙ ЦЕНТР "ЛИНИЯ ЗАКОНА"</v>
          </cell>
        </row>
        <row r="80399">
          <cell r="B80399">
            <v>1649022760</v>
          </cell>
          <cell r="C80399" t="str">
            <v>ОБЩЕСТВО С ОГРАНИЧЕННОЙ ОТВЕТСТВЕННОСТЬЮ "ЮРИДИЧЕСКИЙ ЦЕНТР "ОЛЬГА"</v>
          </cell>
        </row>
        <row r="80400">
          <cell r="B80400">
            <v>1659178527</v>
          </cell>
          <cell r="C80400" t="str">
            <v>ОБЩЕСТВО С ОГРАНИЧЕННОЙ ОТВЕТСТВЕННОСТЬЮ "ЮРИДИЧЕСКИЙ ЦЕНТР "ОТВЕТСТВЕННОСТЬ"</v>
          </cell>
        </row>
        <row r="80401">
          <cell r="B80401">
            <v>1650224779</v>
          </cell>
          <cell r="C80401" t="str">
            <v>ОБЩЕСТВО С ОГРАНИЧЕННОЙ ОТВЕТСТВЕННОСТЬЮ "ЮРИДИЧЕСКИЙ ЦЕНТР "ПАРТНЁР"</v>
          </cell>
        </row>
        <row r="80402">
          <cell r="B80402">
            <v>1660129429</v>
          </cell>
          <cell r="C80402" t="str">
            <v>ОБЩЕСТВО С ОГРАНИЧЕННОЙ ОТВЕТСТВЕННОСТЬЮ "ЮРИДИЧЕСКИЙ ЦЕНТР "ПЕРСПЕКТИВА"</v>
          </cell>
        </row>
        <row r="80403">
          <cell r="B80403">
            <v>1655134350</v>
          </cell>
          <cell r="C80403" t="str">
            <v>ОБЩЕСТВО С ОГРАНИЧЕННОЙ ОТВЕТСТВЕННОСТЬЮ "ЮРИДИЧЕСКИЙ ЦЕНТР "ПОНТИФИК"</v>
          </cell>
        </row>
        <row r="80404">
          <cell r="B80404">
            <v>1657085676</v>
          </cell>
          <cell r="C80404" t="str">
            <v>ОБЩЕСТВО С ОГРАНИЧЕННОЙ ОТВЕТСТВЕННОСТЬЮ "ЮРИДИЧЕСКИЙ ЦЕНТР "ПРАВИЛО"</v>
          </cell>
        </row>
        <row r="80405">
          <cell r="B80405">
            <v>1658067380</v>
          </cell>
          <cell r="C80405" t="str">
            <v>ОБЩЕСТВО С ОГРАНИЧЕННОЙ ОТВЕТСТВЕННОСТЬЮ "ЮРИДИЧЕСКИЙ ЦЕНТР "ПРАВО"</v>
          </cell>
        </row>
        <row r="80406">
          <cell r="B80406">
            <v>1651067110</v>
          </cell>
          <cell r="C80406" t="str">
            <v>ОБЩЕСТВО С ОГРАНИЧЕННОЙ ОТВЕТСТВЕННОСТЬЮ "ЮРИДИЧЕСКИЙ ЦЕНТР "ПРАВОЗАЩИТА"</v>
          </cell>
        </row>
        <row r="80407">
          <cell r="B80407">
            <v>1655168976</v>
          </cell>
          <cell r="C80407" t="str">
            <v>ОБЩЕСТВО С ОГРАНИЧЕННОЙ ОТВЕТСТВЕННОСТЬЮ "ЮРИДИЧЕСКИЙ ЦЕНТР "ПРАВОСУДИЕ"</v>
          </cell>
        </row>
        <row r="80408">
          <cell r="B80408">
            <v>1656072360</v>
          </cell>
          <cell r="C80408" t="str">
            <v>ОБЩЕСТВО С ОГРАНИЧЕННОЙ ОТВЕТСТВЕННОСТЬЮ "ЮРИДИЧЕСКИЙ ЦЕНТР "РА-САН"</v>
          </cell>
        </row>
        <row r="80409">
          <cell r="B80409">
            <v>1650163854</v>
          </cell>
          <cell r="C80409" t="str">
            <v>ОБЩЕСТВО С ОГРАНИЧЕННОЙ ОТВЕТСТВЕННОСТЬЮ "ЮРИДИЧЕСКИЙ ЦЕНТР "СОВЕТНИКЪ"</v>
          </cell>
        </row>
        <row r="80410">
          <cell r="B80410">
            <v>1658123853</v>
          </cell>
          <cell r="C80410" t="str">
            <v>ОБЩЕСТВО С ОГРАНИЧЕННОЙ ОТВЕТСТВЕННОСТЬЮ "ЮРИДИЧЕСКИЙ ЦЕНТР "СТИМУЛ"</v>
          </cell>
        </row>
        <row r="80411">
          <cell r="B80411">
            <v>1657202414</v>
          </cell>
          <cell r="C80411" t="str">
            <v>ОБЩЕСТВО С ОГРАНИЧЕННОЙ ОТВЕТСТВЕННОСТЬЮ "ЮРИДИЧЕСКИЙ ЦЕНТР "ТИТУЛ"</v>
          </cell>
        </row>
        <row r="80412">
          <cell r="B80412">
            <v>1660278244</v>
          </cell>
          <cell r="C80412" t="str">
            <v>ОБЩЕСТВО С ОГРАНИЧЕННОЙ ОТВЕТСТВЕННОСТЬЮ "ЮРИДИЧЕСКИЙ ЦЕНТР "ФАВОРИТ"</v>
          </cell>
        </row>
        <row r="80413">
          <cell r="B80413">
            <v>1660122470</v>
          </cell>
          <cell r="C80413" t="str">
            <v>ОБЩЕСТВО С ОГРАНИЧЕННОЙ ОТВЕТСТВЕННОСТЬЮ "ЮРИДИЧЕСКИЙ ЦЕНТР "ЦЕЗАРЬ"</v>
          </cell>
        </row>
        <row r="80414">
          <cell r="B80414">
            <v>1659166881</v>
          </cell>
          <cell r="C80414" t="str">
            <v>ОБЩЕСТВО С ОГРАНИЧЕННОЙ ОТВЕТСТВЕННОСТЬЮ "ЮРИДИЧЕСКИЙ ЦЕНТР "ЭКСПРЕСС"</v>
          </cell>
        </row>
        <row r="80415">
          <cell r="B80415">
            <v>1660106936</v>
          </cell>
          <cell r="C80415" t="str">
            <v>ОБЩЕСТВО С ОГРАНИЧЕННОЙ ОТВЕТСТВЕННОСТЬЮ "ЮРИДИЧЕСКИЙ ЦЕНТР "ЭЛИТГАРАНТ"</v>
          </cell>
        </row>
        <row r="80416">
          <cell r="B80416">
            <v>1658111329</v>
          </cell>
          <cell r="C80416" t="str">
            <v>ОБЩЕСТВО С ОГРАНИЧЕННОЙ ОТВЕТСТВЕННОСТЬЮ "ЮРИДИЧЕСКИЙ ЦЕНТР "ЮРИНДУСТРИЯ"</v>
          </cell>
        </row>
        <row r="80417">
          <cell r="B80417">
            <v>1660114060</v>
          </cell>
          <cell r="C80417" t="str">
            <v>ОБЩЕСТВО С ОГРАНИЧЕННОЙ ОТВЕТСТВЕННОСТЬЮ "ЮРИДИЧЕСКИЙ ЦЕНТР "ЮРКОН"</v>
          </cell>
        </row>
        <row r="80418">
          <cell r="B80418">
            <v>1659018160</v>
          </cell>
          <cell r="C80418" t="str">
            <v>ОБЩЕСТВО С ОГРАНИЧЕННОЙ ОТВЕТСТВЕННОСТЬЮ "ЮРИДИЧЕСКИЙ ЦЕНТР "ЮРСИТИ"</v>
          </cell>
        </row>
        <row r="80419">
          <cell r="B80419">
            <v>1650230363</v>
          </cell>
          <cell r="C80419" t="str">
            <v>ОБЩЕСТВО С ОГРАНИЧЕННОЙ ОТВЕТСТВЕННОСТЬЮ "ЮРИДИЧЕСКИЙ ЦЕНТР НЕДВИЖИМОСТИ "КОММЕРСАНТ"</v>
          </cell>
        </row>
        <row r="80420">
          <cell r="B80420">
            <v>1660093268</v>
          </cell>
          <cell r="C80420" t="str">
            <v>ОБЩЕСТВО С ОГРАНИЧЕННОЙ ОТВЕТСТВЕННОСТЬЮ "ЮРИДИЧЕСКИЙ ЦЕНТР НЕДВИЖИМОСТИ "КОМФОРТНЫЙ ДОМ"</v>
          </cell>
        </row>
        <row r="80421">
          <cell r="B80421">
            <v>1643009749</v>
          </cell>
          <cell r="C80421" t="str">
            <v>ОБЩЕСТВО С ОГРАНИЧЕННОЙ ОТВЕТСТВЕННОСТЬЮ "ЮРИДИЧЕСКИЙ ЦЕНТР ПО СОПРОВОЖДЕНИЮ БИЗНЕСА"</v>
          </cell>
        </row>
        <row r="80422">
          <cell r="B80422">
            <v>1657086408</v>
          </cell>
          <cell r="C80422" t="str">
            <v>ОБЩЕСТВО С ОГРАНИЧЕННОЙ ОТВЕТСТВЕННОСТЬЮ "ЮРИДИЧЕСКИЙ ЦЕНТР ПОВОЛЖЬЯ"</v>
          </cell>
        </row>
        <row r="80423">
          <cell r="B80423">
            <v>1655192129</v>
          </cell>
          <cell r="C80423" t="str">
            <v>ОБЩЕСТВО С ОГРАНИЧЕННОЙ ОТВЕТСТВЕННОСТЬЮ "ЮРИДИЧЕСКИЙ ЦЕНТР ЮЛИИ СКВОРЦОВОЙ"</v>
          </cell>
        </row>
        <row r="80424">
          <cell r="B80424">
            <v>1645020000</v>
          </cell>
          <cell r="C80424" t="str">
            <v>ОБЩЕСТВО С ОГРАНИЧЕННОЙ ОТВЕТСТВЕННОСТЬЮ "ЮРИДИЧЕСКИЙ ЦЕНТР"</v>
          </cell>
        </row>
        <row r="80425">
          <cell r="B80425">
            <v>1655271645</v>
          </cell>
          <cell r="C80425" t="str">
            <v>ОБЩЕСТВО С ОГРАНИЧЕННОЙ ОТВЕТСТВЕННОСТЬЮ "ЮРИДИЧЕСКИЙ ЦЕНТР"КАЗАНЬ-ГАРАНТ"</v>
          </cell>
        </row>
        <row r="80426">
          <cell r="B80426">
            <v>1658046422</v>
          </cell>
          <cell r="C80426" t="str">
            <v>ОБЩЕСТВО С ОГРАНИЧЕННОЙ ОТВЕТСТВЕННОСТЬЮ "ЮРИДИЧЕСКОЕ АГЕНТСТВО  ЮНЭКС"</v>
          </cell>
        </row>
        <row r="80427">
          <cell r="B80427">
            <v>1656073879</v>
          </cell>
          <cell r="C80427" t="str">
            <v>ОБЩЕСТВО С ОГРАНИЧЕННОЙ ОТВЕТСТВЕННОСТЬЮ "ЮРИДИЧЕСКОЕ АГЕНТСТВО "АКТИО"</v>
          </cell>
        </row>
        <row r="80428">
          <cell r="B80428">
            <v>1659029469</v>
          </cell>
          <cell r="C80428" t="str">
            <v>ОБЩЕСТВО С ОГРАНИЧЕННОЙ ОТВЕТСТВЕННОСТЬЮ "ЮРИДИЧЕСКОЕ АГЕНТСТВО "АРГУМЕНТ"</v>
          </cell>
        </row>
        <row r="80429">
          <cell r="B80429">
            <v>1657230179</v>
          </cell>
          <cell r="C80429" t="str">
            <v>ОБЩЕСТВО С ОГРАНИЧЕННОЙ ОТВЕТСТВЕННОСТЬЮ "ЮРИДИЧЕСКОЕ АГЕНТСТВО "АРГУМЕНТЪ"</v>
          </cell>
        </row>
        <row r="80430">
          <cell r="B80430">
            <v>1655230536</v>
          </cell>
          <cell r="C80430" t="str">
            <v>ОБЩЕСТВО С ОГРАНИЧЕННОЙ ОТВЕТСТВЕННОСТЬЮ "ЮРИДИЧЕСКОЕ АГЕНТСТВО "БЕЛЫЙ ЦВЕТ"</v>
          </cell>
        </row>
        <row r="80431">
          <cell r="B80431">
            <v>2127006536</v>
          </cell>
          <cell r="C80431" t="str">
            <v>ОБЩЕСТВО С ОГРАНИЧЕННОЙ ОТВЕТСТВЕННОСТЬЮ "ЮРИДИЧЕСКОЕ АГЕНТСТВО "БИЗНЕС И ПРАВО"</v>
          </cell>
        </row>
        <row r="80432">
          <cell r="B80432">
            <v>1657116010</v>
          </cell>
          <cell r="C80432" t="str">
            <v>ОБЩЕСТВО С ОГРАНИЧЕННОЙ ОТВЕТСТВЕННОСТЬЮ "ЮРИДИЧЕСКОЕ АГЕНТСТВО "ВЕРСУС"</v>
          </cell>
        </row>
        <row r="80433">
          <cell r="B80433">
            <v>1655234690</v>
          </cell>
          <cell r="C80433" t="str">
            <v>ОБЩЕСТВО С ОГРАНИЧЕННОЙ ОТВЕТСТВЕННОСТЬЮ "ЮРИДИЧЕСКОЕ АГЕНТСТВО "ДЕФЕНДЕР"</v>
          </cell>
        </row>
        <row r="80434">
          <cell r="B80434">
            <v>1659102447</v>
          </cell>
          <cell r="C80434" t="str">
            <v>ОБЩЕСТВО С ОГРАНИЧЕННОЙ ОТВЕТСТВЕННОСТЬЮ "ЮРИДИЧЕСКОЕ АГЕНТСТВО "ЗАЩИТА ПРАВА"</v>
          </cell>
        </row>
        <row r="80435">
          <cell r="B80435">
            <v>1655337021</v>
          </cell>
          <cell r="C80435" t="str">
            <v>ОБЩЕСТВО С ОГРАНИЧЕННОЙ ОТВЕТСТВЕННОСТЬЮ "ЮРИДИЧЕСКОЕ АГЕНТСТВО "КАСТЭЛ"</v>
          </cell>
        </row>
        <row r="80436">
          <cell r="B80436">
            <v>1644057960</v>
          </cell>
          <cell r="C80436" t="str">
            <v>ОБЩЕСТВО С ОГРАНИЧЕННОЙ ОТВЕТСТВЕННОСТЬЮ "ЮРИДИЧЕСКОЕ АГЕНТСТВО "КОНСУЛЬТАНТ"</v>
          </cell>
        </row>
        <row r="80437">
          <cell r="B80437">
            <v>1660174654</v>
          </cell>
          <cell r="C80437" t="str">
            <v>ОБЩЕСТВО С ОГРАНИЧЕННОЙ ОТВЕТСТВЕННОСТЬЮ "ЮРИДИЧЕСКОЕ АГЕНТСТВО "КОНЦЕПТ"</v>
          </cell>
        </row>
        <row r="80438">
          <cell r="B80438">
            <v>1624014278</v>
          </cell>
          <cell r="C80438" t="str">
            <v>ОБЩЕСТВО С ОГРАНИЧЕННОЙ ОТВЕТСТВЕННОСТЬЮ "ЮРИДИЧЕСКОЕ АГЕНТСТВО "МАТВИЕВСКАЯ И ПАРТНЕРЫ"</v>
          </cell>
        </row>
        <row r="80439">
          <cell r="B80439">
            <v>1655090864</v>
          </cell>
          <cell r="C80439" t="str">
            <v>ОБЩЕСТВО С ОГРАНИЧЕННОЙ ОТВЕТСТВЕННОСТЬЮ "ЮРИДИЧЕСКОЕ АГЕНТСТВО "МИГРА"</v>
          </cell>
        </row>
        <row r="80440">
          <cell r="B80440">
            <v>1659158305</v>
          </cell>
          <cell r="C80440" t="str">
            <v>ОБЩЕСТВО С ОГРАНИЧЕННОЙ ОТВЕТСТВЕННОСТЬЮ "ЮРИДИЧЕСКОЕ АГЕНТСТВО "ПАРИТЕТ"</v>
          </cell>
        </row>
        <row r="80441">
          <cell r="B80441">
            <v>1658110879</v>
          </cell>
          <cell r="C80441" t="str">
            <v>ОБЩЕСТВО С ОГРАНИЧЕННОЙ ОТВЕТСТВЕННОСТЬЮ "ЮРИДИЧЕСКОЕ АГЕНТСТВО "ПОДВА И ПАРТНЕРЫ"</v>
          </cell>
        </row>
        <row r="80442">
          <cell r="B80442">
            <v>1659056705</v>
          </cell>
          <cell r="C80442" t="str">
            <v>ОБЩЕСТВО С ОГРАНИЧЕННОЙ ОТВЕТСТВЕННОСТЬЮ "ЮРИДИЧЕСКОЕ АГЕНТСТВО "ПРЕМЬЕР"</v>
          </cell>
        </row>
        <row r="80443">
          <cell r="B80443">
            <v>1655091120</v>
          </cell>
          <cell r="C80443" t="str">
            <v>ОБЩЕСТВО С ОГРАНИЧЕННОЙ ОТВЕТСТВЕННОСТЬЮ "ЮРИДИЧЕСКОЕ АГЕНТСТВО "ПРОЦЕСС"</v>
          </cell>
        </row>
        <row r="80444">
          <cell r="B80444">
            <v>1655135963</v>
          </cell>
          <cell r="C80444" t="str">
            <v>ОБЩЕСТВО С ОГРАНИЧЕННОЙ ОТВЕТСТВЕННОСТЬЮ "ЮРИДИЧЕСКОЕ АГЕНТСТВО "РЕШЕНИЕ+"</v>
          </cell>
        </row>
        <row r="80445">
          <cell r="B80445">
            <v>1655230529</v>
          </cell>
          <cell r="C80445" t="str">
            <v>ОБЩЕСТВО С ОГРАНИЧЕННОЙ ОТВЕТСТВЕННОСТЬЮ "ЮРИДИЧЕСКОЕ АГЕНТСТВО "СМАРТ"</v>
          </cell>
        </row>
        <row r="80446">
          <cell r="B80446">
            <v>1658154097</v>
          </cell>
          <cell r="C80446" t="str">
            <v>ОБЩЕСТВО С ОГРАНИЧЕННОЙ ОТВЕТСТВЕННОСТЬЮ "ЮРИДИЧЕСКОЕ АГЕНТСТВО "СПРИНТ"</v>
          </cell>
        </row>
        <row r="80447">
          <cell r="B80447">
            <v>1661049166</v>
          </cell>
          <cell r="C80447" t="str">
            <v>ОБЩЕСТВО С ОГРАНИЧЕННОЙ ОТВЕТСТВЕННОСТЬЮ "ЮРИДИЧЕСКОЕ АГЕНТСТВО "ТАТЮРЦЕНТР"</v>
          </cell>
        </row>
        <row r="80448">
          <cell r="B80448">
            <v>1657146079</v>
          </cell>
          <cell r="C80448" t="str">
            <v>ОБЩЕСТВО С ОГРАНИЧЕННОЙ ОТВЕТСТВЕННОСТЬЮ "ЮРИДИЧЕСКОЕ АГЕНТСТВО "ТРИАЛ-ГРУПП"</v>
          </cell>
        </row>
        <row r="80449">
          <cell r="B80449">
            <v>1655117562</v>
          </cell>
          <cell r="C80449" t="str">
            <v>ОБЩЕСТВО С ОГРАНИЧЕННОЙ ОТВЕТСТВЕННОСТЬЮ "ЮРИДИЧЕСКОЕ АГЕНТСТВО "ФЕМИДА"</v>
          </cell>
        </row>
        <row r="80450">
          <cell r="B80450">
            <v>1657097696</v>
          </cell>
          <cell r="C80450" t="str">
            <v>ОБЩЕСТВО С ОГРАНИЧЕННОЙ ОТВЕТСТВЕННОСТЬЮ "ЮРИДИЧЕСКОЕ АГЕНТСТВО "ФЕМИДА"</v>
          </cell>
        </row>
        <row r="80451">
          <cell r="B80451">
            <v>1643010286</v>
          </cell>
          <cell r="C80451" t="str">
            <v>ОБЩЕСТВО С ОГРАНИЧЕННОЙ ОТВЕТСТВЕННОСТЬЮ "ЮРИДИЧЕСКОЕ АГЕНТСТВО "ФЕМИДА"</v>
          </cell>
        </row>
        <row r="80452">
          <cell r="B80452">
            <v>1660141169</v>
          </cell>
          <cell r="C80452" t="str">
            <v>ОБЩЕСТВО С ОГРАНИЧЕННОЙ ОТВЕТСТВЕННОСТЬЮ "ЮРИДИЧЕСКОЕ АГЕНТСТВО "ФОРСЕТИ"</v>
          </cell>
        </row>
        <row r="80453">
          <cell r="B80453">
            <v>1658176100</v>
          </cell>
          <cell r="C80453" t="str">
            <v>ОБЩЕСТВО С ОГРАНИЧЕННОЙ ОТВЕТСТВЕННОСТЬЮ "ЮРИДИЧЕСКОЕ АГЕНТСТВО "ЭКС ЛЕГЕ"</v>
          </cell>
        </row>
        <row r="80454">
          <cell r="B80454">
            <v>1655326277</v>
          </cell>
          <cell r="C80454" t="str">
            <v>ОБЩЕСТВО С ОГРАНИЧЕННОЙ ОТВЕТСТВЕННОСТЬЮ "ЮРИДИЧЕСКОЕ АГЕНТСТВО БЕЗОПАСНОСТИ БИЗНЕСА "ЭГИДА"</v>
          </cell>
        </row>
        <row r="80455">
          <cell r="B80455">
            <v>1650184741</v>
          </cell>
          <cell r="C80455" t="str">
            <v>ОБЩЕСТВО С ОГРАНИЧЕННОЙ ОТВЕТСТВЕННОСТЬЮ "ЮРИДИЧЕСКОЕ АГЕНТСТВО БРАТЬЕВ АЛЬБЕРТА И РОБЕРТА САФИНЫХ"</v>
          </cell>
        </row>
        <row r="80456">
          <cell r="B80456">
            <v>1648031547</v>
          </cell>
          <cell r="C80456" t="str">
            <v>ОБЩЕСТВО С ОГРАНИЧЕННОЙ ОТВЕТСТВЕННОСТЬЮ "ЮРИДИЧЕСКОЕ АГЕНТСТВО ГРАЖДАНСКО-ПРАВОВОЙ ПОДДЕРЖКИ"</v>
          </cell>
        </row>
        <row r="80457">
          <cell r="B80457">
            <v>1661052384</v>
          </cell>
          <cell r="C80457" t="str">
            <v>ОБЩЕСТВО С ОГРАНИЧЕННОЙ ОТВЕТСТВЕННОСТЬЮ "ЮРИДИЧЕСКОЕ АГЕНТСТВО"АЛЬЯНС"</v>
          </cell>
        </row>
        <row r="80458">
          <cell r="B80458">
            <v>1655390392</v>
          </cell>
          <cell r="C80458" t="str">
            <v>ОБЩЕСТВО С ОГРАНИЧЕННОЙ ОТВЕТСТВЕННОСТЬЮ "ЮРИДИЧЕСКОЕ БЮРО "БЕЛАВИНА И КО"</v>
          </cell>
        </row>
        <row r="80459">
          <cell r="B80459">
            <v>1657237992</v>
          </cell>
          <cell r="C80459" t="str">
            <v>ОБЩЕСТВО С ОГРАНИЧЕННОЙ ОТВЕТСТВЕННОСТЬЮ "ЮРИДИЧЕСКОЕ БЮРО "ПРАКТИКА ПРАВА"</v>
          </cell>
        </row>
        <row r="80460">
          <cell r="B80460">
            <v>1655131944</v>
          </cell>
          <cell r="C80460" t="str">
            <v>ОБЩЕСТВО С ОГРАНИЧЕННОЙ ОТВЕТСТВЕННОСТЬЮ "ЮРИДИЧЕСКОЕ БЮРО "УНИВЕРСАЛ"</v>
          </cell>
        </row>
        <row r="80461">
          <cell r="B80461">
            <v>1659075793</v>
          </cell>
          <cell r="C80461" t="str">
            <v>ОБЩЕСТВО С ОГРАНИЧЕННОЙ ОТВЕТСТВЕННОСТЬЮ "ЮРИДИЧЕСКОЕ БЮРО "ЮРЭКСПЕРТ"</v>
          </cell>
        </row>
        <row r="80462">
          <cell r="B80462">
            <v>1660150244</v>
          </cell>
          <cell r="C80462" t="str">
            <v>ОБЩЕСТВО С ОГРАНИЧЕННОЙ ОТВЕТСТВЕННОСТЬЮ "ЮРИДИЧЕСКОЕ БЮРО СВЕТЛАНА Н."</v>
          </cell>
        </row>
        <row r="80463">
          <cell r="B80463">
            <v>1635009960</v>
          </cell>
          <cell r="C80463" t="str">
            <v>ОБЩЕСТВО С ОГРАНИЧЕННОЙ ОТВЕТСТВЕННОСТЬЮ "ЮРИДИЧЕСКОЕ ЛИЦО"</v>
          </cell>
        </row>
        <row r="80464">
          <cell r="B80464">
            <v>1616020630</v>
          </cell>
          <cell r="C80464" t="str">
            <v>ОБЩЕСТВО С ОГРАНИЧЕННОЙ ОТВЕТСТВЕННОСТЬЮ "ЮРИДИЧЕСКОЕ СОПРОВОЖДЕНИЕ БИЗНЕСА"</v>
          </cell>
        </row>
        <row r="80465">
          <cell r="B80465">
            <v>1658140070</v>
          </cell>
          <cell r="C80465" t="str">
            <v>ОБЩЕСТВО С ОГРАНИЧЕННОЙ ОТВЕТСТВЕННОСТЬЮ "ЮРИДИЧЕСКОЕ ЭКСПЕРТНОЕ БЮРО "ПРАВОВАЯ ОЦЕНКА"</v>
          </cell>
        </row>
        <row r="80466">
          <cell r="B80466">
            <v>1643006113</v>
          </cell>
          <cell r="C80466" t="str">
            <v>ОБЩЕСТВО С ОГРАНИЧЕННОЙ ОТВЕТСТВЕННОСТЬЮ "ЮРИКОН-АУДИТ"</v>
          </cell>
        </row>
        <row r="80467">
          <cell r="B80467">
            <v>1657118723</v>
          </cell>
          <cell r="C80467" t="str">
            <v>ОБЩЕСТВО С ОГРАНИЧЕННОЙ ОТВЕТСТВЕННОСТЬЮ "ЮРИКОН"</v>
          </cell>
        </row>
        <row r="80468">
          <cell r="B80468">
            <v>1650220816</v>
          </cell>
          <cell r="C80468" t="str">
            <v>ОБЩЕСТВО С ОГРАНИЧЕННОЙ ОТВЕТСТВЕННОСТЬЮ "ЮРИКС-АВТО"</v>
          </cell>
        </row>
        <row r="80469">
          <cell r="B80469">
            <v>1650005760</v>
          </cell>
          <cell r="C80469" t="str">
            <v>ОБЩЕСТВО С ОГРАНИЧЕННОЙ ОТВЕТСТВЕННОСТЬЮ "ЮРИКС"</v>
          </cell>
        </row>
        <row r="80470">
          <cell r="B80470">
            <v>1655385610</v>
          </cell>
          <cell r="C80470" t="str">
            <v>ОБЩЕСТВО С ОГРАНИЧЕННОЙ ОТВЕТСТВЕННОСТЬЮ "ЮРИНВЕСТРЕСУРС"</v>
          </cell>
        </row>
        <row r="80471">
          <cell r="B80471">
            <v>1644032010</v>
          </cell>
          <cell r="C80471" t="str">
            <v>ОБЩЕСТВО С ОГРАНИЧЕННОЙ ОТВЕТСТВЕННОСТЬЮ "ЮРИНФО"</v>
          </cell>
        </row>
        <row r="80472">
          <cell r="B80472">
            <v>1658137408</v>
          </cell>
          <cell r="C80472" t="str">
            <v>ОБЩЕСТВО С ОГРАНИЧЕННОЙ ОТВЕТСТВЕННОСТЬЮ "ЮРИНЦЕНТР"</v>
          </cell>
        </row>
        <row r="80473">
          <cell r="B80473">
            <v>1657072645</v>
          </cell>
          <cell r="C80473" t="str">
            <v>ОБЩЕСТВО С ОГРАНИЧЕННОЙ ОТВЕТСТВЕННОСТЬЮ "ЮРИСКОНСУЛЬТ"</v>
          </cell>
        </row>
        <row r="80474">
          <cell r="B80474">
            <v>1655079557</v>
          </cell>
          <cell r="C80474" t="str">
            <v>ОБЩЕСТВО С ОГРАНИЧЕННОЙ ОТВЕТСТВЕННОСТЬЮ "ЮРИСКОНСУЛЬТ"</v>
          </cell>
        </row>
        <row r="80475">
          <cell r="B80475">
            <v>1660160877</v>
          </cell>
          <cell r="C80475" t="str">
            <v>ОБЩЕСТВО С ОГРАНИЧЕННОЙ ОТВЕТСТВЕННОСТЬЮ "ЮРИСПРУДЕНЦИЯ И АУДИТ"</v>
          </cell>
        </row>
        <row r="80476">
          <cell r="B80476">
            <v>1650350131</v>
          </cell>
          <cell r="C80476" t="str">
            <v>ОБЩЕСТВО С ОГРАНИЧЕННОЙ ОТВЕТСТВЕННОСТЬЮ "ЮРИСС"</v>
          </cell>
        </row>
        <row r="80477">
          <cell r="B80477">
            <v>1659186140</v>
          </cell>
          <cell r="C80477" t="str">
            <v>ОБЩЕСТВО С ОГРАНИЧЕННОЙ ОТВЕТСТВЕННОСТЬЮ "ЮРИСТ 716"</v>
          </cell>
        </row>
        <row r="80478">
          <cell r="B80478">
            <v>1644072380</v>
          </cell>
          <cell r="C80478" t="str">
            <v>ОБЩЕСТВО С ОГРАНИЧЕННОЙ ОТВЕТСТВЕННОСТЬЮ "ЮРИСТ И БУХГАЛТЕР"</v>
          </cell>
        </row>
        <row r="80479">
          <cell r="B80479">
            <v>1661031190</v>
          </cell>
          <cell r="C80479" t="str">
            <v>ОБЩЕСТВО С ОГРАНИЧЕННОЙ ОТВЕТСТВЕННОСТЬЮ "ЮРИСТ-БИЗНЕС-КОНСАЛТИНГ"</v>
          </cell>
        </row>
        <row r="80480">
          <cell r="B80480">
            <v>1657122409</v>
          </cell>
          <cell r="C80480" t="str">
            <v>ОБЩЕСТВО С ОГРАНИЧЕННОЙ ОТВЕТСТВЕННОСТЬЮ "ЮРИСТ-ПРОФФИ"</v>
          </cell>
        </row>
        <row r="80481">
          <cell r="B80481">
            <v>1650201267</v>
          </cell>
          <cell r="C80481" t="str">
            <v>ОБЩЕСТВО С ОГРАНИЧЕННОЙ ОТВЕТСТВЕННОСТЬЮ "ЮРИСТ-ЦЕНТР"</v>
          </cell>
        </row>
        <row r="80482">
          <cell r="B80482">
            <v>1650277097</v>
          </cell>
          <cell r="C80482" t="str">
            <v>ОБЩЕСТВО С ОГРАНИЧЕННОЙ ОТВЕТСТВЕННОСТЬЮ "ЮРИСТКОНСАЛТ"</v>
          </cell>
        </row>
        <row r="80483">
          <cell r="B80483">
            <v>1656045818</v>
          </cell>
          <cell r="C80483" t="str">
            <v>ОБЩЕСТВО С ОГРАНИЧЕННОЙ ОТВЕТСТВЕННОСТЬЮ "ЮРИСТЪ"</v>
          </cell>
        </row>
        <row r="80484">
          <cell r="B80484">
            <v>1661029882</v>
          </cell>
          <cell r="C80484" t="str">
            <v>ОБЩЕСТВО С ОГРАНИЧЕННОЙ ОТВЕТСТВЕННОСТЬЮ "ЮРИСТЪ+"</v>
          </cell>
        </row>
        <row r="80485">
          <cell r="B80485">
            <v>1655301748</v>
          </cell>
          <cell r="C80485" t="str">
            <v>ОБЩЕСТВО С ОГРАНИЧЕННОЙ ОТВЕТСТВЕННОСТЬЮ "ЮРИСТЫ КАЗАНИ"</v>
          </cell>
        </row>
        <row r="80486">
          <cell r="B80486">
            <v>1655385096</v>
          </cell>
          <cell r="C80486" t="str">
            <v>ОБЩЕСТВО С ОГРАНИЧЕННОЙ ОТВЕТСТВЕННОСТЬЮ "ЮРКИН ПАРК ТРЭВЕЛ"</v>
          </cell>
        </row>
        <row r="80487">
          <cell r="B80487">
            <v>1644088567</v>
          </cell>
          <cell r="C80487" t="str">
            <v>ОБЩЕСТВО С ОГРАНИЧЕННОЙ ОТВЕТСТВЕННОСТЬЮ "ЮРКОМ"</v>
          </cell>
        </row>
        <row r="80488">
          <cell r="B80488">
            <v>1655355292</v>
          </cell>
          <cell r="C80488" t="str">
            <v>ОБЩЕСТВО С ОГРАНИЧЕННОЙ ОТВЕТСТВЕННОСТЬЮ "ЮРКОМИНФО"</v>
          </cell>
        </row>
        <row r="80489">
          <cell r="B80489">
            <v>1650172418</v>
          </cell>
          <cell r="C80489" t="str">
            <v>ОБЩЕСТВО С ОГРАНИЧЕННОЙ ОТВЕТСТВЕННОСТЬЮ "ЮРКОН"</v>
          </cell>
        </row>
        <row r="80490">
          <cell r="B80490">
            <v>1647015831</v>
          </cell>
          <cell r="C80490" t="str">
            <v>ОБЩЕСТВО С ОГРАНИЧЕННОЙ ОТВЕТСТВЕННОСТЬЮ "ЮРКОНСАЛТИНГ"</v>
          </cell>
        </row>
        <row r="80491">
          <cell r="B80491">
            <v>1655319921</v>
          </cell>
          <cell r="C80491" t="str">
            <v>ОБЩЕСТВО С ОГРАНИЧЕННОЙ ОТВЕТСТВЕННОСТЬЮ "ЮРКОНСАЛТЪ"</v>
          </cell>
        </row>
        <row r="80492">
          <cell r="B80492">
            <v>1657132083</v>
          </cell>
          <cell r="C80492" t="str">
            <v>ОБЩЕСТВО С ОГРАНИЧЕННОЙ ОТВЕТСТВЕННОСТЬЮ "ЮРКОНСУЛЬТ"</v>
          </cell>
        </row>
        <row r="80493">
          <cell r="B80493">
            <v>1608008968</v>
          </cell>
          <cell r="C80493" t="str">
            <v>ОБЩЕСТВО С ОГРАНИЧЕННОЙ ОТВЕТСТВЕННОСТЬЮ "ЮРЛИТ"</v>
          </cell>
        </row>
        <row r="80494">
          <cell r="B80494">
            <v>1655249590</v>
          </cell>
          <cell r="C80494" t="str">
            <v>ОБЩЕСТВО С ОГРАНИЧЕННОЙ ОТВЕТСТВЕННОСТЬЮ "ЮРНАДЗОР"</v>
          </cell>
        </row>
        <row r="80495">
          <cell r="B80495">
            <v>1650064300</v>
          </cell>
          <cell r="C80495" t="str">
            <v>ОБЩЕСТВО С ОГРАНИЧЕННОЙ ОТВЕТСТВЕННОСТЬЮ "ЮРО - КОМПАНИ"</v>
          </cell>
        </row>
        <row r="80496">
          <cell r="B80496">
            <v>1660246154</v>
          </cell>
          <cell r="C80496" t="str">
            <v>ОБЩЕСТВО С ОГРАНИЧЕННОЙ ОТВЕТСТВЕННОСТЬЮ "ЮРОФИС"</v>
          </cell>
        </row>
        <row r="80497">
          <cell r="B80497">
            <v>1655290334</v>
          </cell>
          <cell r="C80497" t="str">
            <v>ОБЩЕСТВО С ОГРАНИЧЕННОЙ ОТВЕТСТВЕННОСТЬЮ "ЮРПРАКТИКА"</v>
          </cell>
        </row>
        <row r="80498">
          <cell r="B80498">
            <v>1655298220</v>
          </cell>
          <cell r="C80498" t="str">
            <v>ОБЩЕСТВО С ОГРАНИЧЕННОЙ ОТВЕТСТВЕННОСТЬЮ "ЮРРИЭЛТСФЕРА"</v>
          </cell>
        </row>
        <row r="80499">
          <cell r="B80499">
            <v>1659180533</v>
          </cell>
          <cell r="C80499" t="str">
            <v>ОБЩЕСТВО С ОГРАНИЧЕННОЙ ОТВЕТСТВЕННОСТЬЮ "ЮРРОБОТ"</v>
          </cell>
        </row>
        <row r="80500">
          <cell r="B80500">
            <v>1655343057</v>
          </cell>
          <cell r="C80500" t="str">
            <v>ОБЩЕСТВО С ОГРАНИЧЕННОЙ ОТВЕТСТВЕННОСТЬЮ "ЮРСЕРВИС"</v>
          </cell>
        </row>
        <row r="80501">
          <cell r="B80501">
            <v>1658076473</v>
          </cell>
          <cell r="C80501" t="str">
            <v>ОБЩЕСТВО С ОГРАНИЧЕННОЙ ОТВЕТСТВЕННОСТЬЮ "ЮРСИЯ"</v>
          </cell>
        </row>
        <row r="80502">
          <cell r="B80502">
            <v>1659117860</v>
          </cell>
          <cell r="C80502" t="str">
            <v>ОБЩЕСТВО С ОГРАНИЧЕННОЙ ОТВЕТСТВЕННОСТЬЮ "ЮРСПЕКТР"</v>
          </cell>
        </row>
        <row r="80503">
          <cell r="B80503">
            <v>1660198895</v>
          </cell>
          <cell r="C80503" t="str">
            <v>ОБЩЕСТВО С ОГРАНИЧЕННОЙ ОТВЕТСТВЕННОСТЬЮ "ЮРСТРОЙ"</v>
          </cell>
        </row>
        <row r="80504">
          <cell r="B80504">
            <v>1657148238</v>
          </cell>
          <cell r="C80504" t="str">
            <v>ОБЩЕСТВО С ОГРАНИЧЕННОЙ ОТВЕТСТВЕННОСТЬЮ "ЮРСТРОЙСОВЕТ"</v>
          </cell>
        </row>
        <row r="80505">
          <cell r="B80505">
            <v>1658127880</v>
          </cell>
          <cell r="C80505" t="str">
            <v>ОБЩЕСТВО С ОГРАНИЧЕННОЙ ОТВЕТСТВЕННОСТЬЮ "ЮРСТРОЙЭКСПЕРТ"</v>
          </cell>
        </row>
        <row r="80506">
          <cell r="B80506">
            <v>1656091123</v>
          </cell>
          <cell r="C80506" t="str">
            <v>ОБЩЕСТВО С ОГРАНИЧЕННОЙ ОТВЕТСТВЕННОСТЬЮ "ЮРТА"</v>
          </cell>
        </row>
        <row r="80507">
          <cell r="B80507">
            <v>1661033751</v>
          </cell>
          <cell r="C80507" t="str">
            <v>ОБЩЕСТВО С ОГРАНИЧЕННОЙ ОТВЕТСТВЕННОСТЬЮ "ЮРТА"</v>
          </cell>
        </row>
        <row r="80508">
          <cell r="B80508">
            <v>1660259080</v>
          </cell>
          <cell r="C80508" t="str">
            <v>ОБЩЕСТВО С ОГРАНИЧЕННОЙ ОТВЕТСТВЕННОСТЬЮ "ЮРТЕХНОЛОГИЯ"</v>
          </cell>
        </row>
        <row r="80509">
          <cell r="B80509">
            <v>1660144280</v>
          </cell>
          <cell r="C80509" t="str">
            <v>ОБЩЕСТВО С ОГРАНИЧЕННОЙ ОТВЕТСТВЕННОСТЬЮ "ЮРТРАСТ"</v>
          </cell>
        </row>
        <row r="80510">
          <cell r="B80510">
            <v>1659131670</v>
          </cell>
          <cell r="C80510" t="str">
            <v>ОБЩЕСТВО С ОГРАНИЧЕННОЙ ОТВЕТСТВЕННОСТЬЮ "ЮРТРЭВЕЛ"</v>
          </cell>
        </row>
        <row r="80511">
          <cell r="B80511">
            <v>1655077694</v>
          </cell>
          <cell r="C80511" t="str">
            <v>ОБЩЕСТВО С ОГРАНИЧЕННОЙ ОТВЕТСТВЕННОСТЬЮ "ЮРТЫШ"</v>
          </cell>
        </row>
        <row r="80512">
          <cell r="B80512">
            <v>1661025060</v>
          </cell>
          <cell r="C80512" t="str">
            <v>ОБЩЕСТВО С ОГРАНИЧЕННОЙ ОТВЕТСТВЕННОСТЬЮ "ЮРУЧЕТ"</v>
          </cell>
        </row>
        <row r="80513">
          <cell r="B80513">
            <v>1650280251</v>
          </cell>
          <cell r="C80513" t="str">
            <v>ОБЩЕСТВО С ОГРАНИЧЕННОЙ ОТВЕТСТВЕННОСТЬЮ "ЮРФИНАНС"</v>
          </cell>
        </row>
        <row r="80514">
          <cell r="B80514">
            <v>1660235650</v>
          </cell>
          <cell r="C80514" t="str">
            <v>ОБЩЕСТВО С ОГРАНИЧЕННОЙ ОТВЕТСТВЕННОСТЬЮ "ЮРФИНИНВЕСТ"</v>
          </cell>
        </row>
        <row r="80515">
          <cell r="B80515">
            <v>1657098805</v>
          </cell>
          <cell r="C80515" t="str">
            <v>ОБЩЕСТВО С ОГРАНИЧЕННОЙ ОТВЕТСТВЕННОСТЬЮ "ЮРФИНЭКСПЕРТ"</v>
          </cell>
        </row>
        <row r="80516">
          <cell r="B80516">
            <v>1660200833</v>
          </cell>
          <cell r="C80516" t="str">
            <v>ОБЩЕСТВО С ОГРАНИЧЕННОЙ ОТВЕТСТВЕННОСТЬЮ "ЮРФИНЭКСПЕРТ+"</v>
          </cell>
        </row>
        <row r="80517">
          <cell r="B80517">
            <v>1650356398</v>
          </cell>
          <cell r="C80517" t="str">
            <v>ОБЩЕСТВО С ОГРАНИЧЕННОЙ ОТВЕТСТВЕННОСТЬЮ "ЮРФИРМ"</v>
          </cell>
        </row>
        <row r="80518">
          <cell r="B80518">
            <v>1655357187</v>
          </cell>
          <cell r="C80518" t="str">
            <v>ОБЩЕСТВО С ОГРАНИЧЕННОЙ ОТВЕТСТВЕННОСТЬЮ "ЮРЭКСПО БИЗНЕС"</v>
          </cell>
        </row>
        <row r="80519">
          <cell r="B80519">
            <v>1655357282</v>
          </cell>
          <cell r="C80519" t="str">
            <v>ОБЩЕСТВО С ОГРАНИЧЕННОЙ ОТВЕТСТВЕННОСТЬЮ "ЮРЭКСПО ГРУПП"</v>
          </cell>
        </row>
        <row r="80520">
          <cell r="B80520">
            <v>1655339734</v>
          </cell>
          <cell r="C80520" t="str">
            <v>ОБЩЕСТВО С ОГРАНИЧЕННОЙ ОТВЕТСТВЕННОСТЬЮ "ЮРЭКСПО"</v>
          </cell>
        </row>
        <row r="80521">
          <cell r="B80521">
            <v>1657205091</v>
          </cell>
          <cell r="C80521" t="str">
            <v>ОБЩЕСТВО С ОГРАНИЧЕННОЙ ОТВЕТСТВЕННОСТЬЮ "ЮРЭМ КОНСАЛТИНГ"</v>
          </cell>
        </row>
        <row r="80522">
          <cell r="B80522">
            <v>1657117920</v>
          </cell>
          <cell r="C80522" t="str">
            <v>ОБЩЕСТВО С ОГРАНИЧЕННОЙ ОТВЕТСТВЕННОСТЬЮ "ЮСВР"</v>
          </cell>
        </row>
        <row r="80523">
          <cell r="B80523">
            <v>1639046970</v>
          </cell>
          <cell r="C80523" t="str">
            <v>ОБЩЕСТВО С ОГРАНИЧЕННОЙ ОТВЕТСТВЕННОСТЬЮ "ЮСИЛ"</v>
          </cell>
        </row>
        <row r="80524">
          <cell r="B80524">
            <v>1658150688</v>
          </cell>
          <cell r="C80524" t="str">
            <v>ОБЩЕСТВО С ОГРАНИЧЕННОЙ ОТВЕТСТВЕННОСТЬЮ "ЮСТИЦ-КОЛЛЕГИЯ"</v>
          </cell>
        </row>
        <row r="80525">
          <cell r="B80525">
            <v>1650290637</v>
          </cell>
          <cell r="C80525" t="str">
            <v>ОБЩЕСТВО С ОГРАНИЧЕННОЙ ОТВЕТСТВЕННОСТЬЮ "ЮСУПОВ ГРУПП"</v>
          </cell>
        </row>
        <row r="80526">
          <cell r="B80526">
            <v>1655162276</v>
          </cell>
          <cell r="C80526" t="str">
            <v>ОБЩЕСТВО С ОГРАНИЧЕННОЙ ОТВЕТСТВЕННОСТЬЮ "ЮТА СЕРВИС"</v>
          </cell>
        </row>
        <row r="80527">
          <cell r="B80527">
            <v>1660265929</v>
          </cell>
          <cell r="C80527" t="str">
            <v>ОБЩЕСТВО С ОГРАНИЧЕННОЙ ОТВЕТСТВЕННОСТЬЮ "ЮТА"</v>
          </cell>
        </row>
        <row r="80528">
          <cell r="B80528">
            <v>1655136460</v>
          </cell>
          <cell r="C80528" t="str">
            <v>ОБЩЕСТВО С ОГРАНИЧЕННОЙ ОТВЕТСТВЕННОСТЬЮ "ЮТАЗА"</v>
          </cell>
        </row>
        <row r="80529">
          <cell r="B80529">
            <v>1642003790</v>
          </cell>
          <cell r="C80529" t="str">
            <v>ОБЩЕСТВО С ОГРАНИЧЕННОЙ ОТВЕТСТВЕННОСТЬЮ "ЮТАЗАГРАЖДАНПРОЕКТ"</v>
          </cell>
        </row>
        <row r="80530">
          <cell r="B80530">
            <v>1658137310</v>
          </cell>
          <cell r="C80530" t="str">
            <v>ОБЩЕСТВО С ОГРАНИЧЕННОЙ ОТВЕТСТВЕННОСТЬЮ "ЮТД"</v>
          </cell>
        </row>
        <row r="80531">
          <cell r="B80531">
            <v>1660273239</v>
          </cell>
          <cell r="C80531" t="str">
            <v>ОБЩЕСТВО С ОГРАНИЧЕННОЙ ОТВЕТСТВЕННОСТЬЮ "ЮТЕЙК ПРОФИ"</v>
          </cell>
        </row>
        <row r="80532">
          <cell r="B80532">
            <v>1650167560</v>
          </cell>
          <cell r="C80532" t="str">
            <v>ОБЩЕСТВО С ОГРАНИЧЕННОЙ ОТВЕТСТВЕННОСТЬЮ "ЮТЕКС-РЕГИОН"</v>
          </cell>
        </row>
        <row r="80533">
          <cell r="B80533">
            <v>1659003774</v>
          </cell>
          <cell r="C80533" t="str">
            <v>ОБЩЕСТВО С ОГРАНИЧЕННОЙ ОТВЕТСТВЕННОСТЬЮ "ЮТЕР"</v>
          </cell>
        </row>
        <row r="80534">
          <cell r="B80534">
            <v>1657133440</v>
          </cell>
          <cell r="C80534" t="str">
            <v>ОБЩЕСТВО С ОГРАНИЧЕННОЙ ОТВЕТСТВЕННОСТЬЮ "ЮТИЛ ЛАЙТ"</v>
          </cell>
        </row>
        <row r="80535">
          <cell r="B80535">
            <v>1657101695</v>
          </cell>
          <cell r="C80535" t="str">
            <v>ОБЩЕСТВО С ОГРАНИЧЕННОЙ ОТВЕТСТВЕННОСТЬЮ "ЮТМ ГРУПП"</v>
          </cell>
        </row>
        <row r="80536">
          <cell r="B80536">
            <v>1642211159</v>
          </cell>
          <cell r="C80536" t="str">
            <v>ОБЩЕСТВО С ОГРАНИЧЕННОЙ ОТВЕТСТВЕННОСТЬЮ "ЮТОЙЛ ПЛЮС"</v>
          </cell>
        </row>
        <row r="80537">
          <cell r="B80537">
            <v>1647014228</v>
          </cell>
          <cell r="C80537" t="str">
            <v>ОБЩЕСТВО С ОГРАНИЧЕННОЙ ОТВЕТСТВЕННОСТЬЮ "ЮТРАНС-СЕРВИС"</v>
          </cell>
        </row>
        <row r="80538">
          <cell r="B80538">
            <v>1650354721</v>
          </cell>
          <cell r="C80538" t="str">
            <v>ОБЩЕСТВО С ОГРАНИЧЕННОЙ ОТВЕТСТВЕННОСТЬЮ "ЮТРЕЙД"</v>
          </cell>
        </row>
        <row r="80539">
          <cell r="B80539">
            <v>1644061131</v>
          </cell>
          <cell r="C80539" t="str">
            <v>ОБЩЕСТВО С ОГРАНИЧЕННОЙ ОТВЕТСТВЕННОСТЬЮ "ЮТРЭЙД НЕДВИЖИМОСТЬ"</v>
          </cell>
        </row>
        <row r="80540">
          <cell r="B80540">
            <v>1644051630</v>
          </cell>
          <cell r="C80540" t="str">
            <v>ОБЩЕСТВО С ОГРАНИЧЕННОЙ ОТВЕТСТВЕННОСТЬЮ "ЮТРЭЙД"</v>
          </cell>
        </row>
        <row r="80541">
          <cell r="B80541">
            <v>1659163062</v>
          </cell>
          <cell r="C80541" t="str">
            <v>ОБЩЕСТВО С ОГРАНИЧЕННОЙ ОТВЕТСТВЕННОСТЬЮ "ЮТУБИ-КАЗАНЬ"</v>
          </cell>
        </row>
        <row r="80542">
          <cell r="B80542">
            <v>1616029760</v>
          </cell>
          <cell r="C80542" t="str">
            <v>ОБЩЕСТВО С ОГРАНИЧЕННОЙ ОТВЕТСТВЕННОСТЬЮ "ЮТУН"</v>
          </cell>
        </row>
        <row r="80543">
          <cell r="B80543">
            <v>1659111272</v>
          </cell>
          <cell r="C80543" t="str">
            <v>ОБЩЕСТВО С ОГРАНИЧЕННОЙ ОТВЕТСТВЕННОСТЬЮ "ЮТЭК-ТЕХНО КАЗАНЬ"</v>
          </cell>
        </row>
        <row r="80544">
          <cell r="B80544">
            <v>1650171654</v>
          </cell>
          <cell r="C80544" t="str">
            <v>ОБЩЕСТВО С ОГРАНИЧЕННОЙ ОТВЕТСТВЕННОСТЬЮ "ЮФАР-ТРАНС"</v>
          </cell>
        </row>
        <row r="80545">
          <cell r="B80545">
            <v>1650241608</v>
          </cell>
          <cell r="C80545" t="str">
            <v>ОБЩЕСТВО С ОГРАНИЧЕННОЙ ОТВЕТСТВЕННОСТЬЮ "ЮФАС-ТРАНС"</v>
          </cell>
        </row>
        <row r="80546">
          <cell r="B80546">
            <v>1650040595</v>
          </cell>
          <cell r="C80546" t="str">
            <v>ОБЩЕСТВО С ОГРАНИЧЕННОЙ ОТВЕТСТВЕННОСТЬЮ "ЮФАС"</v>
          </cell>
        </row>
        <row r="80547">
          <cell r="B80547">
            <v>1655328115</v>
          </cell>
          <cell r="C80547" t="str">
            <v>ОБЩЕСТВО С ОГРАНИЧЕННОЙ ОТВЕТСТВЕННОСТЬЮ "ЮФАС"</v>
          </cell>
        </row>
        <row r="80548">
          <cell r="B80548">
            <v>1657233250</v>
          </cell>
          <cell r="C80548" t="str">
            <v>ОБЩЕСТВО С ОГРАНИЧЕННОЙ ОТВЕТСТВЕННОСТЬЮ "ЮХАТ"</v>
          </cell>
        </row>
        <row r="80549">
          <cell r="B80549">
            <v>1655377592</v>
          </cell>
          <cell r="C80549" t="str">
            <v>ОБЩЕСТВО С ОГРАНИЧЕННОЙ ОТВЕТСТВЕННОСТЬЮ "Я САМ"</v>
          </cell>
        </row>
        <row r="80550">
          <cell r="B80550">
            <v>1656095103</v>
          </cell>
          <cell r="C80550" t="str">
            <v>ОБЩЕСТВО С ОГРАНИЧЕННОЙ ОТВЕТСТВЕННОСТЬЮ "Я СТРАХОВАНИЕ"</v>
          </cell>
        </row>
        <row r="80551">
          <cell r="B80551">
            <v>1661006490</v>
          </cell>
          <cell r="C80551" t="str">
            <v>ОБЩЕСТВО С ОГРАНИЧЕННОЙ ОТВЕТСТВЕННОСТЬЮ "Я-ОСТА-М"</v>
          </cell>
        </row>
        <row r="80552">
          <cell r="B80552">
            <v>1657240096</v>
          </cell>
          <cell r="C80552" t="str">
            <v>ОБЩЕСТВО С ОГРАНИЧЕННОЙ ОТВЕТСТВЕННОСТЬЮ "Я-ПОРЯДОК"</v>
          </cell>
        </row>
        <row r="80553">
          <cell r="B80553">
            <v>1658158045</v>
          </cell>
          <cell r="C80553" t="str">
            <v>ОБЩЕСТВО С ОГРАНИЧЕННОЙ ОТВЕТСТВЕННОСТЬЮ "Я7"</v>
          </cell>
        </row>
        <row r="80554">
          <cell r="B80554">
            <v>1635012032</v>
          </cell>
          <cell r="C80554" t="str">
            <v>ОБЩЕСТВО С ОГРАНИЧЕННОЙ ОТВЕТСТВЕННОСТЬЮ "ЯБАЛАК"</v>
          </cell>
        </row>
        <row r="80555">
          <cell r="B80555">
            <v>1650217965</v>
          </cell>
          <cell r="C80555" t="str">
            <v>ОБЩЕСТВО С ОГРАНИЧЕННОЙ ОТВЕТСТВЕННОСТЬЮ "ЯБЛОКО"</v>
          </cell>
        </row>
        <row r="80556">
          <cell r="B80556">
            <v>1660271591</v>
          </cell>
          <cell r="C80556" t="str">
            <v>ОБЩЕСТВО С ОГРАНИЧЕННОЙ ОТВЕТСТВЕННОСТЬЮ "ЯВИКА"</v>
          </cell>
        </row>
        <row r="80557">
          <cell r="B80557">
            <v>1644089345</v>
          </cell>
          <cell r="C80557" t="str">
            <v>ОБЩЕСТВО С ОГРАНИЧЕННОЙ ОТВЕТСТВЕННОСТЬЮ "ЯГЕЛЬ"</v>
          </cell>
        </row>
        <row r="80558">
          <cell r="B80558">
            <v>1644031539</v>
          </cell>
          <cell r="C80558" t="str">
            <v>ОБЩЕСТВО С ОГРАНИЧЕННОЙ ОТВЕТСТВЕННОСТЬЮ "ЯГРА-КАПИТАЛ"</v>
          </cell>
        </row>
        <row r="80559">
          <cell r="B80559">
            <v>1632016423</v>
          </cell>
          <cell r="C80559" t="str">
            <v>ОБЩЕСТВО С ОГРАНИЧЕННОЙ ОТВЕТСТВЕННОСТЬЮ "ЯГУАР-АГРО"</v>
          </cell>
        </row>
        <row r="80560">
          <cell r="B80560">
            <v>1648044842</v>
          </cell>
          <cell r="C80560" t="str">
            <v>ОБЩЕСТВО С ОГРАНИЧЕННОЙ ОТВЕТСТВЕННОСТЬЮ "ЯДРАН СОЛАР"</v>
          </cell>
        </row>
        <row r="80561">
          <cell r="B80561">
            <v>1659064470</v>
          </cell>
          <cell r="C80561" t="str">
            <v>ОБЩЕСТВО С ОГРАНИЧЕННОЙ ОТВЕТСТВЕННОСТЬЮ "ЯЗ"</v>
          </cell>
        </row>
        <row r="80562">
          <cell r="B80562">
            <v>1652016661</v>
          </cell>
          <cell r="C80562" t="str">
            <v>ОБЩЕСТВО С ОГРАНИЧЕННОЙ ОТВЕТСТВЕННОСТЬЮ "ЯЗ"</v>
          </cell>
        </row>
        <row r="80563">
          <cell r="B80563">
            <v>1644037570</v>
          </cell>
          <cell r="C80563" t="str">
            <v>ОБЩЕСТВО С ОГРАНИЧЕННОЙ ОТВЕТСТВЕННОСТЬЮ "ЯЗ"</v>
          </cell>
        </row>
        <row r="80564">
          <cell r="B80564">
            <v>1655081549</v>
          </cell>
          <cell r="C80564" t="str">
            <v>ОБЩЕСТВО С ОГРАНИЧЕННОЙ ОТВЕТСТВЕННОСТЬЮ "ЯЗ"</v>
          </cell>
        </row>
        <row r="80565">
          <cell r="B80565">
            <v>1646019015</v>
          </cell>
          <cell r="C80565" t="str">
            <v>ОБЩЕСТВО С ОГРАНИЧЕННОЙ ОТВЕТСТВЕННОСТЬЮ "ЯЗ"</v>
          </cell>
        </row>
        <row r="80566">
          <cell r="B80566">
            <v>1644057022</v>
          </cell>
          <cell r="C80566" t="str">
            <v>ОБЩЕСТВО С ОГРАНИЧЕННОЙ ОТВЕТСТВЕННОСТЬЮ "ЯЗ"</v>
          </cell>
        </row>
        <row r="80567">
          <cell r="B80567">
            <v>1655002787</v>
          </cell>
          <cell r="C80567" t="str">
            <v>ОБЩЕСТВО С ОГРАНИЧЕННОЙ ОТВЕТСТВЕННОСТЬЮ "ЯЗ"</v>
          </cell>
        </row>
        <row r="80568">
          <cell r="B80568">
            <v>1650280935</v>
          </cell>
          <cell r="C80568" t="str">
            <v>ОБЩЕСТВО С ОГРАНИЧЕННОЙ ОТВЕТСТВЕННОСТЬЮ "ЯЗМА"</v>
          </cell>
        </row>
        <row r="80569">
          <cell r="B80569">
            <v>1656065892</v>
          </cell>
          <cell r="C80569" t="str">
            <v>ОБЩЕСТВО С ОГРАНИЧЕННОЙ ОТВЕТСТВЕННОСТЬЮ "ЯКАР"</v>
          </cell>
        </row>
        <row r="80570">
          <cell r="B80570">
            <v>1659132138</v>
          </cell>
          <cell r="C80570" t="str">
            <v>ОБЩЕСТВО С ОГРАНИЧЕННОЙ ОТВЕТСТВЕННОСТЬЮ "ЯКИ"</v>
          </cell>
        </row>
        <row r="80571">
          <cell r="B80571">
            <v>1650296325</v>
          </cell>
          <cell r="C80571" t="str">
            <v>ОБЩЕСТВО С ОГРАНИЧЕННОЙ ОТВЕТСТВЕННОСТЬЮ "ЯКО"</v>
          </cell>
        </row>
        <row r="80572">
          <cell r="B80572">
            <v>1651025624</v>
          </cell>
          <cell r="C80572" t="str">
            <v>ОБЩЕСТВО С ОГРАНИЧЕННОЙ ОТВЕТСТВЕННОСТЬЮ "ЯКОРЬ"</v>
          </cell>
        </row>
        <row r="80573">
          <cell r="B80573">
            <v>1612005261</v>
          </cell>
          <cell r="C80573" t="str">
            <v>ОБЩЕСТВО С ОГРАНИЧЕННОЙ ОТВЕТСТВЕННОСТЬЮ "ЯКТЫ ЮЛ"</v>
          </cell>
        </row>
        <row r="80574">
          <cell r="B80574">
            <v>1657070870</v>
          </cell>
          <cell r="C80574" t="str">
            <v>ОБЩЕСТВО С ОГРАНИЧЕННОЙ ОТВЕТСТВЕННОСТЬЮ "ЯКТЫ-МЕТ"</v>
          </cell>
        </row>
        <row r="80575">
          <cell r="B80575">
            <v>1657189650</v>
          </cell>
          <cell r="C80575" t="str">
            <v>ОБЩЕСТВО С ОГРАНИЧЕННОЙ ОТВЕТСТВЕННОСТЬЮ "ЯКУП ГРУП"</v>
          </cell>
        </row>
        <row r="80576">
          <cell r="B80576">
            <v>1612008992</v>
          </cell>
          <cell r="C80576" t="str">
            <v>ОБЩЕСТВО С ОГРАНИЧЕННОЙ ОТВЕТСТВЕННОСТЬЮ "ЯКУП ПРОДУКТ"</v>
          </cell>
        </row>
        <row r="80577">
          <cell r="B80577">
            <v>1657100420</v>
          </cell>
          <cell r="C80577" t="str">
            <v>ОБЩЕСТВО С ОГРАНИЧЕННОЙ ОТВЕТСТВЕННОСТЬЮ "ЯКУП ТОРГ"</v>
          </cell>
        </row>
        <row r="80578">
          <cell r="B80578">
            <v>1657220357</v>
          </cell>
          <cell r="C80578" t="str">
            <v>ОБЩЕСТВО С ОГРАНИЧЕННОЙ ОТВЕТСТВЕННОСТЬЮ "ЯКУП ХАЛСЕНТ"</v>
          </cell>
        </row>
        <row r="80579">
          <cell r="B80579">
            <v>1657129355</v>
          </cell>
          <cell r="C80579" t="str">
            <v>ОБЩЕСТВО С ОГРАНИЧЕННОЙ ОТВЕТСТВЕННОСТЬЮ "ЯКШИ ТРЕВЕЛ"</v>
          </cell>
        </row>
        <row r="80580">
          <cell r="B80580">
            <v>1624445228</v>
          </cell>
          <cell r="C80580" t="str">
            <v>ОБЩЕСТВО С ОГРАНИЧЕННОЙ ОТВЕТСТВЕННОСТЬЮ "ЯКШИНО"</v>
          </cell>
        </row>
        <row r="80581">
          <cell r="B80581">
            <v>1660178144</v>
          </cell>
          <cell r="C80581" t="str">
            <v>ОБЩЕСТВО С ОГРАНИЧЕННОЙ ОТВЕТСТВЕННОСТЬЮ "ЯЛ СЕРВИС"</v>
          </cell>
        </row>
        <row r="80582">
          <cell r="B80582">
            <v>1651052554</v>
          </cell>
          <cell r="C80582" t="str">
            <v>ОБЩЕСТВО С ОГРАНИЧЕННОЙ ОТВЕТСТВЕННОСТЬЮ "ЯЛ"</v>
          </cell>
        </row>
        <row r="80583">
          <cell r="B80583">
            <v>1660260374</v>
          </cell>
          <cell r="C80583" t="str">
            <v>ОБЩЕСТВО С ОГРАНИЧЕННОЙ ОТВЕТСТВЕННОСТЬЮ "ЯЛ"</v>
          </cell>
        </row>
        <row r="80584">
          <cell r="B80584">
            <v>1660192445</v>
          </cell>
          <cell r="C80584" t="str">
            <v>ОБЩЕСТВО С ОГРАНИЧЕННОЙ ОТВЕТСТВЕННОСТЬЮ "ЯЛ"</v>
          </cell>
        </row>
        <row r="80585">
          <cell r="B80585">
            <v>1659073725</v>
          </cell>
          <cell r="C80585" t="str">
            <v>ОБЩЕСТВО С ОГРАНИЧЕННОЙ ОТВЕТСТВЕННОСТЬЮ "ЯЛ"</v>
          </cell>
        </row>
        <row r="80586">
          <cell r="B80586">
            <v>1639049403</v>
          </cell>
          <cell r="C80586" t="str">
            <v>ОБЩЕСТВО С ОГРАНИЧЕННОЙ ОТВЕТСТВЕННОСТЬЮ "ЯЛАН"</v>
          </cell>
        </row>
        <row r="80587">
          <cell r="B80587">
            <v>1657053018</v>
          </cell>
          <cell r="C80587" t="str">
            <v>ОБЩЕСТВО С ОГРАНИЧЕННОЙ ОТВЕТСТВЕННОСТЬЮ "ЯЛАТ"</v>
          </cell>
        </row>
        <row r="80588">
          <cell r="B80588">
            <v>1657196369</v>
          </cell>
          <cell r="C80588" t="str">
            <v>ОБЩЕСТВО С ОГРАНИЧЕННОЙ ОТВЕТСТВЕННОСТЬЮ "ЯЛИТА ГРУПП"</v>
          </cell>
        </row>
        <row r="80589">
          <cell r="B80589">
            <v>1654025460</v>
          </cell>
          <cell r="C80589" t="str">
            <v>ОБЩЕСТВО С ОГРАНИЧЕННОЙ ОТВЕТСТВЕННОСТЬЮ "ЯЛКОР"</v>
          </cell>
        </row>
        <row r="80590">
          <cell r="B80590">
            <v>1650231649</v>
          </cell>
          <cell r="C80590" t="str">
            <v>ОБЩЕСТВО С ОГРАНИЧЕННОЙ ОТВЕТСТВЕННОСТЬЮ "ЯЛКЫН АГРО"</v>
          </cell>
        </row>
        <row r="80591">
          <cell r="B80591">
            <v>1659099498</v>
          </cell>
          <cell r="C80591" t="str">
            <v>ОБЩЕСТВО С ОГРАНИЧЕННОЙ ОТВЕТСТВЕННОСТЬЮ "ЯЛКЫН КАЗАНЬ"</v>
          </cell>
        </row>
        <row r="80592">
          <cell r="B80592">
            <v>1659162936</v>
          </cell>
          <cell r="C80592" t="str">
            <v>ОБЩЕСТВО С ОГРАНИЧЕННОЙ ОТВЕТСТВЕННОСТЬЮ "ЯЛКЫН СТРОЙ"</v>
          </cell>
        </row>
        <row r="80593">
          <cell r="B80593">
            <v>1616011570</v>
          </cell>
          <cell r="C80593" t="str">
            <v>ОБЩЕСТВО С ОГРАНИЧЕННОЙ ОТВЕТСТВЕННОСТЬЮ "ЯЛКЫН"</v>
          </cell>
        </row>
        <row r="80594">
          <cell r="B80594">
            <v>1616028679</v>
          </cell>
          <cell r="C80594" t="str">
            <v>ОБЩЕСТВО С ОГРАНИЧЕННОЙ ОТВЕТСТВЕННОСТЬЮ "ЯЛКЫН"</v>
          </cell>
        </row>
        <row r="80595">
          <cell r="B80595">
            <v>1655339759</v>
          </cell>
          <cell r="C80595" t="str">
            <v>ОБЩЕСТВО С ОГРАНИЧЕННОЙ ОТВЕТСТВЕННОСТЬЮ "ЯЛКЫН"</v>
          </cell>
        </row>
        <row r="80596">
          <cell r="B80596">
            <v>1635011582</v>
          </cell>
          <cell r="C80596" t="str">
            <v>ОБЩЕСТВО С ОГРАНИЧЕННОЙ ОТВЕТСТВЕННОСТЬЮ "ЯЛКЫН"</v>
          </cell>
        </row>
        <row r="80597">
          <cell r="B80597">
            <v>1628006863</v>
          </cell>
          <cell r="C80597" t="str">
            <v>ОБЩЕСТВО С ОГРАНИЧЕННОЙ ОТВЕТСТВЕННОСТЬЮ "ЯЛКЫН"</v>
          </cell>
        </row>
        <row r="80598">
          <cell r="B80598">
            <v>1606003481</v>
          </cell>
          <cell r="C80598" t="str">
            <v>ОБЩЕСТВО С ОГРАНИЧЕННОЙ ОТВЕТСТВЕННОСТЬЮ "ЯЛКЫН"</v>
          </cell>
        </row>
        <row r="80599">
          <cell r="B80599">
            <v>1655377930</v>
          </cell>
          <cell r="C80599" t="str">
            <v>ОБЩЕСТВО С ОГРАНИЧЕННОЙ ОТВЕТСТВЕННОСТЬЮ "ЯЛКЫН"</v>
          </cell>
        </row>
        <row r="80600">
          <cell r="B80600">
            <v>1616019392</v>
          </cell>
          <cell r="C80600" t="str">
            <v>ОБЩЕСТВО С ОГРАНИЧЕННОЙ ОТВЕТСТВЕННОСТЬЮ "ЯЛКЫН+"</v>
          </cell>
        </row>
        <row r="80601">
          <cell r="B80601">
            <v>1650209724</v>
          </cell>
          <cell r="C80601" t="str">
            <v>ОБЩЕСТВО С ОГРАНИЧЕННОЙ ОТВЕТСТВЕННОСТЬЮ "ЯЛКЫНЫМ"</v>
          </cell>
        </row>
        <row r="80602">
          <cell r="B80602">
            <v>1657145004</v>
          </cell>
          <cell r="C80602" t="str">
            <v>ОБЩЕСТВО С ОГРАНИЧЕННОЙ ОТВЕТСТВЕННОСТЬЮ "ЯЛТА"</v>
          </cell>
        </row>
        <row r="80603">
          <cell r="B80603">
            <v>1649019327</v>
          </cell>
          <cell r="C80603" t="str">
            <v>ОБЩЕСТВО С ОГРАНИЧЕННОЙ ОТВЕТСТВЕННОСТЬЮ "ЯЛТАУ"</v>
          </cell>
        </row>
        <row r="80604">
          <cell r="B80604">
            <v>1612006191</v>
          </cell>
          <cell r="C80604" t="str">
            <v>ОБЩЕСТВО С ОГРАНИЧЕННОЙ ОТВЕТСТВЕННОСТЬЮ "ЯЛТРА"</v>
          </cell>
        </row>
        <row r="80605">
          <cell r="B80605">
            <v>1632009754</v>
          </cell>
          <cell r="C80605" t="str">
            <v>ОБЩЕСТВО С ОГРАНИЧЕННОЙ ОТВЕТСТВЕННОСТЬЮ "ЯЛТЫН"</v>
          </cell>
        </row>
        <row r="80606">
          <cell r="B80606">
            <v>1650162716</v>
          </cell>
          <cell r="C80606" t="str">
            <v>ОБЩЕСТВО С ОГРАНИЧЕННОЙ ОТВЕТСТВЕННОСТЬЮ "ЯЛТЫРАУ"</v>
          </cell>
        </row>
        <row r="80607">
          <cell r="B80607">
            <v>1655167034</v>
          </cell>
          <cell r="C80607" t="str">
            <v>ОБЩЕСТВО С ОГРАНИЧЕННОЙ ОТВЕТСТВЕННОСТЬЮ "ЯМАЙКА"</v>
          </cell>
        </row>
        <row r="80608">
          <cell r="B80608">
            <v>1650335510</v>
          </cell>
          <cell r="C80608" t="str">
            <v>ОБЩЕСТВО С ОГРАНИЧЕННОЙ ОТВЕТСТВЕННОСТЬЮ "ЯМАЛКОМПЛЕКТПРОМ"</v>
          </cell>
        </row>
        <row r="80609">
          <cell r="B80609">
            <v>1657121050</v>
          </cell>
          <cell r="C80609" t="str">
            <v>ОБЩЕСТВО С ОГРАНИЧЕННОЙ ОТВЕТСТВЕННОСТЬЮ "ЯМАР"</v>
          </cell>
        </row>
        <row r="80610">
          <cell r="B80610">
            <v>1656050303</v>
          </cell>
          <cell r="C80610" t="str">
            <v>ОБЩЕСТВО С ОГРАНИЧЕННОЙ ОТВЕТСТВЕННОСТЬЮ "ЯМБ"</v>
          </cell>
        </row>
        <row r="80611">
          <cell r="B80611">
            <v>1612005247</v>
          </cell>
          <cell r="C80611" t="str">
            <v>ОБЩЕСТВО С ОГРАНИЧЕННОЙ ОТВЕТСТВЕННОСТЬЮ "ЯНА ТОРМЫШ"</v>
          </cell>
        </row>
        <row r="80612">
          <cell r="B80612">
            <v>1657087360</v>
          </cell>
          <cell r="C80612" t="str">
            <v>ОБЩЕСТВО С ОГРАНИЧЕННОЙ ОТВЕТСТВЕННОСТЬЮ "ЯНА У"</v>
          </cell>
        </row>
        <row r="80613">
          <cell r="B80613">
            <v>1638005548</v>
          </cell>
          <cell r="C80613" t="str">
            <v>ОБЩЕСТВО С ОГРАНИЧЕННОЙ ОТВЕТСТВЕННОСТЬЮ "ЯНА ЮЛ"</v>
          </cell>
        </row>
        <row r="80614">
          <cell r="B80614">
            <v>1651051487</v>
          </cell>
          <cell r="C80614" t="str">
            <v>ОБЩЕСТВО С ОГРАНИЧЕННОЙ ОТВЕТСТВЕННОСТЬЮ "ЯНА-СТОМ"</v>
          </cell>
        </row>
        <row r="80615">
          <cell r="B80615">
            <v>1628006729</v>
          </cell>
          <cell r="C80615" t="str">
            <v>ОБЩЕСТВО С ОГРАНИЧЕННОЙ ОТВЕТСТВЕННОСТЬЮ "ЯНА"</v>
          </cell>
        </row>
        <row r="80616">
          <cell r="B80616">
            <v>1657136377</v>
          </cell>
          <cell r="C80616" t="str">
            <v>ОБЩЕСТВО С ОГРАНИЧЕННОЙ ОТВЕТСТВЕННОСТЬЮ "ЯНА+"</v>
          </cell>
        </row>
        <row r="80617">
          <cell r="B80617">
            <v>1660300718</v>
          </cell>
          <cell r="C80617" t="str">
            <v>ОБЩЕСТВО С ОГРАНИЧЕННОЙ ОТВЕТСТВЕННОСТЬЮ "ЯНГ МЕДИА"</v>
          </cell>
        </row>
        <row r="80618">
          <cell r="B80618">
            <v>1650138960</v>
          </cell>
          <cell r="C80618" t="str">
            <v>ОБЩЕСТВО С ОГРАНИЧЕННОЙ ОТВЕТСТВЕННОСТЬЮ "ЯНИНА"</v>
          </cell>
        </row>
        <row r="80619">
          <cell r="B80619">
            <v>1660245129</v>
          </cell>
          <cell r="C80619" t="str">
            <v>ОБЩЕСТВО С ОГРАНИЧЕННОЙ ОТВЕТСТВЕННОСТЬЮ "ЯНКОР"</v>
          </cell>
        </row>
        <row r="80620">
          <cell r="B80620">
            <v>1657025885</v>
          </cell>
          <cell r="C80620" t="str">
            <v>ОБЩЕСТВО С ОГРАНИЧЕННОЙ ОТВЕТСТВЕННОСТЬЮ "ЯНСКИЙ И К"</v>
          </cell>
        </row>
        <row r="80621">
          <cell r="B80621">
            <v>1651069300</v>
          </cell>
          <cell r="C80621" t="str">
            <v>ОБЩЕСТВО С ОГРАНИЧЕННОЙ ОТВЕТСТВЕННОСТЬЮ "ЯНТАРНАЯ КОРОНА"</v>
          </cell>
        </row>
        <row r="80622">
          <cell r="B80622">
            <v>1656050078</v>
          </cell>
          <cell r="C80622" t="str">
            <v>ОБЩЕСТВО С ОГРАНИЧЕННОЙ ОТВЕТСТВЕННОСТЬЮ "ЯНТАРНОЕ ЛЕТО"</v>
          </cell>
        </row>
        <row r="80623">
          <cell r="B80623">
            <v>1651068177</v>
          </cell>
          <cell r="C80623" t="str">
            <v>ОБЩЕСТВО С ОГРАНИЧЕННОЙ ОТВЕТСТВЕННОСТЬЮ "ЯНТАРЬ-НК"</v>
          </cell>
        </row>
        <row r="80624">
          <cell r="B80624">
            <v>1657222322</v>
          </cell>
          <cell r="C80624" t="str">
            <v>ОБЩЕСТВО С ОГРАНИЧЕННОЙ ОТВЕТСТВЕННОСТЬЮ "ЯНТАРЬ"</v>
          </cell>
        </row>
        <row r="80625">
          <cell r="B80625">
            <v>1654019153</v>
          </cell>
          <cell r="C80625" t="str">
            <v>ОБЩЕСТВО С ОГРАНИЧЕННОЙ ОТВЕТСТВЕННОСТЬЮ "ЯНТАРЬ"</v>
          </cell>
        </row>
        <row r="80626">
          <cell r="B80626">
            <v>1650164456</v>
          </cell>
          <cell r="C80626" t="str">
            <v>ОБЩЕСТВО С ОГРАНИЧЕННОЙ ОТВЕТСТВЕННОСТЬЮ "ЯНТАРЬ"</v>
          </cell>
        </row>
        <row r="80627">
          <cell r="B80627">
            <v>1656049065</v>
          </cell>
          <cell r="C80627" t="str">
            <v>ОБЩЕСТВО С ОГРАНИЧЕННОЙ ОТВЕТСТВЕННОСТЬЮ "ЯНТАРЬ"</v>
          </cell>
        </row>
        <row r="80628">
          <cell r="B80628">
            <v>1655392470</v>
          </cell>
          <cell r="C80628" t="str">
            <v>ОБЩЕСТВО С ОГРАНИЧЕННОЙ ОТВЕТСТВЕННОСТЬЮ "ЯНТАРЬ"</v>
          </cell>
        </row>
        <row r="80629">
          <cell r="B80629">
            <v>1624004230</v>
          </cell>
          <cell r="C80629" t="str">
            <v>ОБЩЕСТВО С ОГРАНИЧЕННОЙ ОТВЕТСТВЕННОСТЬЮ "ЯНТАРЬ"</v>
          </cell>
        </row>
        <row r="80630">
          <cell r="B80630">
            <v>1657238354</v>
          </cell>
          <cell r="C80630" t="str">
            <v>ОБЩЕСТВО С ОГРАНИЧЕННОЙ ОТВЕТСТВЕННОСТЬЮ "ЯНТАРЬ"</v>
          </cell>
        </row>
        <row r="80631">
          <cell r="B80631">
            <v>1660198574</v>
          </cell>
          <cell r="C80631" t="str">
            <v>ОБЩЕСТВО С ОГРАНИЧЕННОЙ ОТВЕТСТВЕННОСТЬЮ "ЯНТАРЬ"</v>
          </cell>
        </row>
        <row r="80632">
          <cell r="B80632">
            <v>1655353513</v>
          </cell>
          <cell r="C80632" t="str">
            <v>ОБЩЕСТВО С ОГРАНИЧЕННОЙ ОТВЕТСТВЕННОСТЬЮ "ЯНТАРЬ"</v>
          </cell>
        </row>
        <row r="80633">
          <cell r="B80633">
            <v>1639038747</v>
          </cell>
          <cell r="C80633" t="str">
            <v>ОБЩЕСТВО С ОГРАНИЧЕННОЙ ОТВЕТСТВЕННОСТЬЮ "ЯНТАРЬ"</v>
          </cell>
        </row>
        <row r="80634">
          <cell r="B80634">
            <v>1652016809</v>
          </cell>
          <cell r="C80634" t="str">
            <v>ОБЩЕСТВО С ОГРАНИЧЕННОЙ ОТВЕТСТВЕННОСТЬЮ "ЯНТАРЬ"</v>
          </cell>
        </row>
        <row r="80635">
          <cell r="B80635">
            <v>1650148790</v>
          </cell>
          <cell r="C80635" t="str">
            <v>ОБЩЕСТВО С ОГРАНИЧЕННОЙ ОТВЕТСТВЕННОСТЬЮ "ЯНУС"</v>
          </cell>
        </row>
        <row r="80636">
          <cell r="B80636">
            <v>1655091040</v>
          </cell>
          <cell r="C80636" t="str">
            <v>ОБЩЕСТВО С ОГРАНИЧЕННОЙ ОТВЕТСТВЕННОСТЬЮ "ЯПОНСКИЕ КОНДИЦИОНЕРЫ"</v>
          </cell>
        </row>
        <row r="80637">
          <cell r="B80637">
            <v>1650314711</v>
          </cell>
          <cell r="C80637" t="str">
            <v>ОБЩЕСТВО С ОГРАНИЧЕННОЙ ОТВЕТСТВЕННОСТЬЮ "ЯППИКС"</v>
          </cell>
        </row>
        <row r="80638">
          <cell r="B80638">
            <v>268081170</v>
          </cell>
          <cell r="C80638" t="str">
            <v>ОБЩЕСТВО С ОГРАНИЧЕННОЙ ОТВЕТСТВЕННОСТЬЮ "ЯР-АВТО"</v>
          </cell>
        </row>
        <row r="80639">
          <cell r="B80639">
            <v>1655268956</v>
          </cell>
          <cell r="C80639" t="str">
            <v>ОБЩЕСТВО С ОГРАНИЧЕННОЙ ОТВЕТСТВЕННОСТЬЮ "ЯР-ОЙЛ"</v>
          </cell>
        </row>
        <row r="80640">
          <cell r="B80640">
            <v>1650296660</v>
          </cell>
          <cell r="C80640" t="str">
            <v>ОБЩЕСТВО С ОГРАНИЧЕННОЙ ОТВЕТСТВЕННОСТЬЮ "ЯР-ОЦЕНКА"</v>
          </cell>
        </row>
        <row r="80641">
          <cell r="B80641">
            <v>1660199779</v>
          </cell>
          <cell r="C80641" t="str">
            <v>ОБЩЕСТВО С ОГРАНИЧЕННОЙ ОТВЕТСТВЕННОСТЬЮ "ЯР-СЕРВИС"</v>
          </cell>
        </row>
        <row r="80642">
          <cell r="B80642">
            <v>1660089310</v>
          </cell>
          <cell r="C80642" t="str">
            <v>ОБЩЕСТВО С ОГРАНИЧЕННОЙ ОТВЕТСТВЕННОСТЬЮ "ЯР"</v>
          </cell>
        </row>
        <row r="80643">
          <cell r="B80643">
            <v>1653018573</v>
          </cell>
          <cell r="C80643" t="str">
            <v>ОБЩЕСТВО С ОГРАНИЧЕННОЙ ОТВЕТСТВЕННОСТЬЮ "ЯРАНЬ"</v>
          </cell>
        </row>
        <row r="80644">
          <cell r="B80644">
            <v>1650302466</v>
          </cell>
          <cell r="C80644" t="str">
            <v>ОБЩЕСТВО С ОГРАНИЧЕННОЙ ОТВЕТСТВЕННОСТЬЮ "ЯРАР-ТОРГ"</v>
          </cell>
        </row>
        <row r="80645">
          <cell r="B80645">
            <v>1655231674</v>
          </cell>
          <cell r="C80645" t="str">
            <v>ОБЩЕСТВО С ОГРАНИЧЕННОЙ ОТВЕТСТВЕННОСТЬЮ "ЯРАТАМ КАЗАН"</v>
          </cell>
        </row>
        <row r="80646">
          <cell r="B80646">
            <v>1648039218</v>
          </cell>
          <cell r="C80646" t="str">
            <v>ОБЩЕСТВО С ОГРАНИЧЕННОЙ ОТВЕТСТВЕННОСТЬЮ "ЯРВИС"</v>
          </cell>
        </row>
        <row r="80647">
          <cell r="B80647">
            <v>1645031926</v>
          </cell>
          <cell r="C80647" t="str">
            <v>ОБЩЕСТВО С ОГРАНИЧЕННОЙ ОТВЕТСТВЕННОСТЬЮ "ЯРГЕР"</v>
          </cell>
        </row>
        <row r="80648">
          <cell r="B80648">
            <v>1660257999</v>
          </cell>
          <cell r="C80648" t="str">
            <v>ОБЩЕСТВО С ОГРАНИЧЕННОЙ ОТВЕТСТВЕННОСТЬЮ "ЯРД"</v>
          </cell>
        </row>
        <row r="80649">
          <cell r="B80649">
            <v>1655378067</v>
          </cell>
          <cell r="C80649" t="str">
            <v>ОБЩЕСТВО С ОГРАНИЧЕННОЙ ОТВЕТСТВЕННОСТЬЮ "ЯРД"</v>
          </cell>
        </row>
        <row r="80650">
          <cell r="B80650">
            <v>1655373534</v>
          </cell>
          <cell r="C80650" t="str">
            <v>ОБЩЕСТВО С ОГРАНИЧЕННОЙ ОТВЕТСТВЕННОСТЬЮ "ЯРИ4"</v>
          </cell>
        </row>
        <row r="80651">
          <cell r="B80651">
            <v>1656024448</v>
          </cell>
          <cell r="C80651" t="str">
            <v>ОБЩЕСТВО С ОГРАНИЧЕННОЙ ОТВЕТСТВЕННОСТЬЮ "ЯРИЛО"</v>
          </cell>
        </row>
        <row r="80652">
          <cell r="B80652">
            <v>1650177631</v>
          </cell>
          <cell r="C80652" t="str">
            <v>ОБЩЕСТВО С ОГРАНИЧЕННОЙ ОТВЕТСТВЕННОСТЬЮ "ЯРИНА"</v>
          </cell>
        </row>
        <row r="80653">
          <cell r="B80653">
            <v>1650152387</v>
          </cell>
          <cell r="C80653" t="str">
            <v>ОБЩЕСТВО С ОГРАНИЧЕННОЙ ОТВЕТСТВЕННОСТЬЮ "ЯРКАЯ ЛИНИЯ"</v>
          </cell>
        </row>
        <row r="80654">
          <cell r="B80654">
            <v>1655299143</v>
          </cell>
          <cell r="C80654" t="str">
            <v>ОБЩЕСТВО С ОГРАНИЧЕННОЙ ОТВЕТСТВЕННОСТЬЮ "ЯРКАЯ СТОЛИЦА"</v>
          </cell>
        </row>
        <row r="80655">
          <cell r="B80655">
            <v>1659134865</v>
          </cell>
          <cell r="C80655" t="str">
            <v>ОБЩЕСТВО С ОГРАНИЧЕННОЙ ОТВЕТСТВЕННОСТЬЮ "ЯРКИЙ МИР"</v>
          </cell>
        </row>
        <row r="80656">
          <cell r="B80656">
            <v>1657138938</v>
          </cell>
          <cell r="C80656" t="str">
            <v>ОБЩЕСТВО С ОГРАНИЧЕННОЙ ОТВЕТСТВЕННОСТЬЮ "ЯРКО"</v>
          </cell>
        </row>
        <row r="80657">
          <cell r="B80657">
            <v>1655349690</v>
          </cell>
          <cell r="C80657" t="str">
            <v>ОБЩЕСТВО С ОГРАНИЧЕННОЙ ОТВЕТСТВЕННОСТЬЮ "ЯРКОН"</v>
          </cell>
        </row>
        <row r="80658">
          <cell r="B80658">
            <v>1648044240</v>
          </cell>
          <cell r="C80658" t="str">
            <v>ОБЩЕСТВО С ОГРАНИЧЕННОЙ ОТВЕТСТВЕННОСТЬЮ "ЯРМАСЕ"</v>
          </cell>
        </row>
        <row r="80659">
          <cell r="B80659">
            <v>1661034280</v>
          </cell>
          <cell r="C80659" t="str">
            <v>ОБЩЕСТВО С ОГРАНИЧЕННОЙ ОТВЕТСТВЕННОСТЬЮ "ЯРНИС"</v>
          </cell>
        </row>
        <row r="80660">
          <cell r="B80660">
            <v>1656094533</v>
          </cell>
          <cell r="C80660" t="str">
            <v>ОБЩЕСТВО С ОГРАНИЧЕННОЙ ОТВЕТСТВЕННОСТЬЮ "ЯРПОЖКАЗАНЬ"</v>
          </cell>
        </row>
        <row r="80661">
          <cell r="B80661">
            <v>1656049146</v>
          </cell>
          <cell r="C80661" t="str">
            <v>ОБЩЕСТВО С ОГРАНИЧЕННОЙ ОТВЕТСТВЕННОСТЬЮ "ЯРС АНАЛИТ"</v>
          </cell>
        </row>
        <row r="80662">
          <cell r="B80662">
            <v>1658028624</v>
          </cell>
          <cell r="C80662" t="str">
            <v>ОБЩЕСТВО С ОГРАНИЧЕННОЙ ОТВЕТСТВЕННОСТЬЮ "ЯРС-АВТО"</v>
          </cell>
        </row>
        <row r="80663">
          <cell r="B80663">
            <v>1661028952</v>
          </cell>
          <cell r="C80663" t="str">
            <v>ОБЩЕСТВО С ОГРАНИЧЕННОЙ ОТВЕТСТВЕННОСТЬЮ "ЯРС-СТАЛЬ"</v>
          </cell>
        </row>
        <row r="80664">
          <cell r="B80664">
            <v>1658026698</v>
          </cell>
          <cell r="C80664" t="str">
            <v>ОБЩЕСТВО С ОГРАНИЧЕННОЙ ОТВЕТСТВЕННОСТЬЮ "ЯРС"</v>
          </cell>
        </row>
        <row r="80665">
          <cell r="B80665">
            <v>1650241171</v>
          </cell>
          <cell r="C80665" t="str">
            <v>ОБЩЕСТВО С ОГРАНИЧЕННОЙ ОТВЕТСТВЕННОСТЬЮ "ЯРСТРОЙМЕТ-ЧЕЛНЫ"</v>
          </cell>
        </row>
        <row r="80666">
          <cell r="B80666">
            <v>1656051191</v>
          </cell>
          <cell r="C80666" t="str">
            <v>ОБЩЕСТВО С ОГРАНИЧЕННОЙ ОТВЕТСТВЕННОСТЬЮ "ЯРТА"</v>
          </cell>
        </row>
        <row r="80667">
          <cell r="B80667">
            <v>1656091405</v>
          </cell>
          <cell r="C80667" t="str">
            <v>ОБЩЕСТВО С ОГРАНИЧЕННОЙ ОТВЕТСТВЕННОСТЬЮ "ЯРУС"</v>
          </cell>
        </row>
        <row r="80668">
          <cell r="B80668">
            <v>1650206515</v>
          </cell>
          <cell r="C80668" t="str">
            <v>ОБЩЕСТВО С ОГРАНИЧЕННОЙ ОТВЕТСТВЕННОСТЬЮ "ЯРУС"</v>
          </cell>
        </row>
        <row r="80669">
          <cell r="B80669">
            <v>1650220728</v>
          </cell>
          <cell r="C80669" t="str">
            <v>ОБЩЕСТВО С ОГРАНИЧЕННОЙ ОТВЕТСТВЕННОСТЬЮ "ЯРФАРМ"</v>
          </cell>
        </row>
        <row r="80670">
          <cell r="B80670">
            <v>1660051451</v>
          </cell>
          <cell r="C80670" t="str">
            <v>ОБЩЕСТВО С ОГРАНИЧЕННОЙ ОТВЕТСТВЕННОСТЬЮ "ЯРЫШ-СЫЙФАТ"</v>
          </cell>
        </row>
        <row r="80671">
          <cell r="B80671">
            <v>1644035156</v>
          </cell>
          <cell r="C80671" t="str">
            <v>ОБЩЕСТВО С ОГРАНИЧЕННОЙ ОТВЕТСТВЕННОСТЬЮ "ЯРЫШ"</v>
          </cell>
        </row>
        <row r="80672">
          <cell r="B80672">
            <v>1658139652</v>
          </cell>
          <cell r="C80672" t="str">
            <v>ОБЩЕСТВО С ОГРАНИЧЕННОЙ ОТВЕТСТВЕННОСТЬЮ "ЯСАН"</v>
          </cell>
        </row>
        <row r="80673">
          <cell r="B80673">
            <v>1655177924</v>
          </cell>
          <cell r="C80673" t="str">
            <v>ОБЩЕСТВО С ОГРАНИЧЕННОЙ ОТВЕТСТВЕННОСТЬЮ "ЯСАР"</v>
          </cell>
        </row>
        <row r="80674">
          <cell r="B80674">
            <v>1658179454</v>
          </cell>
          <cell r="C80674" t="str">
            <v>ОБЩЕСТВО С ОГРАНИЧЕННОЙ ОТВЕТСТВЕННОСТЬЮ "ЯСАТ"</v>
          </cell>
        </row>
        <row r="80675">
          <cell r="B80675">
            <v>1616028485</v>
          </cell>
          <cell r="C80675" t="str">
            <v>ОБЩЕСТВО С ОГРАНИЧЕННОЙ ОТВЕТСТВЕННОСТЬЮ "ЯСВ"</v>
          </cell>
        </row>
        <row r="80676">
          <cell r="B80676">
            <v>1650174630</v>
          </cell>
          <cell r="C80676" t="str">
            <v>ОБЩЕСТВО С ОГРАНИЧЕННОЙ ОТВЕТСТВЕННОСТЬЮ "ЯСЕНЬ ПЛЮС"</v>
          </cell>
        </row>
        <row r="80677">
          <cell r="B80677">
            <v>1604010677</v>
          </cell>
          <cell r="C80677" t="str">
            <v>ОБЩЕСТВО С ОГРАНИЧЕННОЙ ОТВЕТСТВЕННОСТЬЮ "ЯСМИН"</v>
          </cell>
        </row>
        <row r="80678">
          <cell r="B80678">
            <v>1616025212</v>
          </cell>
          <cell r="C80678" t="str">
            <v>ОБЩЕСТВО С ОГРАНИЧЕННОЙ ОТВЕТСТВЕННОСТЬЮ "ЯСМИНСТРОЙ"</v>
          </cell>
        </row>
        <row r="80679">
          <cell r="B80679">
            <v>1655213996</v>
          </cell>
          <cell r="C80679" t="str">
            <v>ОБЩЕСТВО С ОГРАНИЧЕННОЙ ОТВЕТСТВЕННОСТЬЮ "ЯСНАЯ ПОЛЯНА"</v>
          </cell>
        </row>
        <row r="80680">
          <cell r="B80680">
            <v>1656097380</v>
          </cell>
          <cell r="C80680" t="str">
            <v>ОБЩЕСТВО С ОГРАНИЧЕННОЙ ОТВЕТСТВЕННОСТЬЮ "ЯСНЫЕ ЗОРИ КАЗАНЬ"</v>
          </cell>
        </row>
        <row r="80681">
          <cell r="B80681">
            <v>1657047127</v>
          </cell>
          <cell r="C80681" t="str">
            <v>ОБЩЕСТВО С ОГРАНИЧЕННОЙ ОТВЕТСТВЕННОСТЬЮ "ЯСТРЕБ"</v>
          </cell>
        </row>
        <row r="80682">
          <cell r="B80682">
            <v>1646016984</v>
          </cell>
          <cell r="C80682" t="str">
            <v>ОБЩЕСТВО С ОГРАНИЧЕННОЙ ОТВЕТСТВЕННОСТЬЮ "ЯХОНТ"</v>
          </cell>
        </row>
        <row r="80683">
          <cell r="B80683">
            <v>1660136120</v>
          </cell>
          <cell r="C80683" t="str">
            <v>ОБЩЕСТВО С ОГРАНИЧЕННОЙ ОТВЕТСТВЕННОСТЬЮ "ЯХТ КЛАСС"</v>
          </cell>
        </row>
        <row r="80684">
          <cell r="B80684">
            <v>1648017415</v>
          </cell>
          <cell r="C80684" t="str">
            <v>ОБЩЕСТВО С ОГРАНИЧЕННОЙ ОТВЕТСТВЕННОСТЬЮ "ЯХТА Ю"</v>
          </cell>
        </row>
        <row r="80685">
          <cell r="B80685">
            <v>1660171332</v>
          </cell>
          <cell r="C80685" t="str">
            <v>ОБЩЕСТВО С ОГРАНИЧЕННОЙ ОТВЕТСТВЕННОСТЬЮ "ЯХТМАСТЕР"</v>
          </cell>
        </row>
        <row r="80686">
          <cell r="B80686">
            <v>1659109499</v>
          </cell>
          <cell r="C80686" t="str">
            <v>ОБЩЕСТВО С ОГРАНИЧЕННОЙ ОТВЕТСТВЕННОСТЬЮ "ЯХХО СИТИ"</v>
          </cell>
        </row>
        <row r="80687">
          <cell r="B80687">
            <v>1639044469</v>
          </cell>
          <cell r="C80687" t="str">
            <v>ОБЩЕСТВО С ОГРАНИЧЕННОЙ ОТВЕТСТВЕННОСТЬЮ "ЯХШЫ"</v>
          </cell>
        </row>
        <row r="80688">
          <cell r="B80688">
            <v>1625001144</v>
          </cell>
          <cell r="C80688" t="str">
            <v>ОБЩЕСТВО С ОГРАНИЧЕННОЙ ОТВЕТСТВЕННОСТЬЮ "ЯШЕЛ АЛАН"</v>
          </cell>
        </row>
        <row r="80689">
          <cell r="B80689">
            <v>1658204171</v>
          </cell>
          <cell r="C80689" t="str">
            <v>ОБЩЕСТВО С ОГРАНИЧЕННОЙ ОТВЕТСТВЕННОСТЬЮ "ЯШЕЛ ТЕХНОЛОДЖИС"</v>
          </cell>
        </row>
        <row r="80690">
          <cell r="B80690">
            <v>1650179100</v>
          </cell>
          <cell r="C80690" t="str">
            <v>ОБЩЕСТВО С ОГРАНИЧЕННОЙ ОТВЕТСТВЕННОСТЬЮ "ЯШЕЛ УРМАН"</v>
          </cell>
        </row>
        <row r="80691">
          <cell r="B80691">
            <v>1648045839</v>
          </cell>
          <cell r="C80691" t="str">
            <v>ОБЩЕСТВО С ОГРАНИЧЕННОЙ ОТВЕТСТВЕННОСТЬЮ "ЯШЕЛЬ ХАЛЯЛЬ"</v>
          </cell>
        </row>
        <row r="80692">
          <cell r="B80692">
            <v>1635004560</v>
          </cell>
          <cell r="C80692" t="str">
            <v>ОБЩЕСТВО С ОГРАНИЧЕННОЙ ОТВЕТСТВЕННОСТЬЮ "ЯШЕН"</v>
          </cell>
        </row>
        <row r="80693">
          <cell r="B80693">
            <v>1605003560</v>
          </cell>
          <cell r="C80693" t="str">
            <v>ОБЩЕСТВО С ОГРАНИЧЕННОЙ ОТВЕТСТВЕННОСТЬЮ "ЯШЛЕК"</v>
          </cell>
        </row>
        <row r="80694">
          <cell r="B80694">
            <v>1660273140</v>
          </cell>
          <cell r="C80694" t="str">
            <v>ОБЩЕСТВО С ОГРАНИЧЕННОЙ ОТВЕТСТВЕННОСТЬЮ "ЯШМА ДЕНТ"</v>
          </cell>
        </row>
        <row r="80695">
          <cell r="B80695">
            <v>1656091050</v>
          </cell>
          <cell r="C80695" t="str">
            <v>ОБЩЕСТВО С ОГРАНИЧЕННОЙ ОТВЕТСТВЕННОСТЬЮ "ЯШМА"</v>
          </cell>
        </row>
        <row r="80696">
          <cell r="B80696">
            <v>1658084700</v>
          </cell>
          <cell r="C80696" t="str">
            <v>ОБЩЕСТВО С ОГРАНИЧЕННОЙ ОТВЕТСТВЕННОСТЬЮ "ЯШМА"</v>
          </cell>
        </row>
        <row r="80697">
          <cell r="B80697">
            <v>1659114900</v>
          </cell>
          <cell r="C80697" t="str">
            <v>ОБЩЕСТВО С ОГРАНИЧЕННОЙ ОТВЕТСТВЕННОСТЬЮ "ЯШМА"</v>
          </cell>
        </row>
        <row r="80698">
          <cell r="B80698">
            <v>1659062875</v>
          </cell>
          <cell r="C80698" t="str">
            <v>ОБЩЕСТВО С ОГРАНИЧЕННОЙ ОТВЕТСТВЕННОСТЬЮ "ЯШТИЙ"</v>
          </cell>
        </row>
        <row r="80699">
          <cell r="B80699">
            <v>1651047226</v>
          </cell>
          <cell r="C80699" t="str">
            <v>ОБЩЕСТВО С ОГРАНИЧЕННОЙ ОТВЕТСТВЕННОСТЬЮ "ЯШЬЛЕК-НК"</v>
          </cell>
        </row>
        <row r="80700">
          <cell r="B80700">
            <v>1654006210</v>
          </cell>
          <cell r="C80700" t="str">
            <v>ОБЩЕСТВО С ОГРАНИЧЕННОЙ ОТВЕТСТВЕННОСТЬЮ "ЯШЬЛЕК"</v>
          </cell>
        </row>
        <row r="80701">
          <cell r="B80701">
            <v>1644057858</v>
          </cell>
          <cell r="C80701" t="str">
            <v>ОБЩЕСТВО С ОГРАНИЧЕННОЙ ОТВЕТСТВЕННОСТЬЮ "ЯШЬЛЕК"</v>
          </cell>
        </row>
        <row r="80702">
          <cell r="B80702">
            <v>1614012666</v>
          </cell>
          <cell r="C80702" t="str">
            <v>ОБЩЕСТВО С ОГРАНИЧЕННОЙ ОТВЕТСТВЕННОСТЬЮ "ЯШЬЛЕК"</v>
          </cell>
        </row>
        <row r="80703">
          <cell r="B80703">
            <v>1650142004</v>
          </cell>
          <cell r="C80703" t="str">
            <v>ОБЩЕСТВО С ОГРАНИЧЕННОЙ ОТВЕТСТВЕННОСТЬЮ "ЯШЬЛЕК"</v>
          </cell>
        </row>
        <row r="80704">
          <cell r="B80704">
            <v>1611009175</v>
          </cell>
          <cell r="C80704" t="str">
            <v>ОБЩЕСТВО С ОГРАНИЧЕННОЙ ОТВЕТСТВЕННОСТЬЮ «9175»</v>
          </cell>
        </row>
        <row r="80705">
          <cell r="B80705">
            <v>1655317554</v>
          </cell>
          <cell r="C80705" t="str">
            <v>ОБЩЕСТВО С ОГРАНИЧЕННОЙ ОТВЕТСТВЕННОСТЬЮ «БАН18»</v>
          </cell>
        </row>
        <row r="80706">
          <cell r="B80706">
            <v>1661049906</v>
          </cell>
          <cell r="C80706" t="str">
            <v>ОБЩЕСТВО С ОГРАНИЧЕННОЙ ОТВЕТСТВЕННОСТЬЮ «ДАР31»</v>
          </cell>
        </row>
        <row r="80707">
          <cell r="B80707">
            <v>1659065700</v>
          </cell>
          <cell r="C80707" t="str">
            <v>ОБЩЕСТВО С ОГРАНИЧЕННОЙ ОТВЕТСТВЕННОСТЬЮ «ЗЕВС12»</v>
          </cell>
        </row>
        <row r="80708">
          <cell r="B80708">
            <v>1658197982</v>
          </cell>
          <cell r="C80708" t="str">
            <v>ОБЩЕСТВО С ОГРАНИЧЕННОЙ ОТВЕТСТВЕННОСТЬЮ «НИКС»</v>
          </cell>
        </row>
        <row r="80709">
          <cell r="B80709">
            <v>1655335313</v>
          </cell>
          <cell r="C80709" t="str">
            <v>ОБЩЕСТВО С ОГРАНИЧЕННОЙ ОТВЕТСТВЕННОСТЬЮ «НОРД24»</v>
          </cell>
        </row>
        <row r="80710">
          <cell r="B80710">
            <v>1658132086</v>
          </cell>
          <cell r="C80710" t="str">
            <v>ОБЩЕСТВО С ОГРАНИЧЕННОЙ ОТВЕТСТВЕННОСТЬЮ «ПЛИС»</v>
          </cell>
        </row>
        <row r="80711">
          <cell r="B80711">
            <v>1658192825</v>
          </cell>
          <cell r="C80711" t="str">
            <v>ОБЩЕСТВО С ОГРАНИЧЕННОЙ ОТВЕТСТВЕННОСТЬЮ «СНЕГ»</v>
          </cell>
        </row>
        <row r="80712">
          <cell r="B80712">
            <v>1660285555</v>
          </cell>
          <cell r="C80712" t="str">
            <v>ОБЩЕСТВО С ОГРАНИЧЕННОЙ ОТВЕТСТВЕННОСТЬЮ «ЧИКИБРО»</v>
          </cell>
        </row>
        <row r="80713">
          <cell r="B80713">
            <v>1639049450</v>
          </cell>
          <cell r="C80713" t="str">
            <v>ОБЩЕСТВО С ОГРАНИЧЕННОЙ ОТВЕТСТВЕННОСТЬЮ &lt;М-1&gt;</v>
          </cell>
        </row>
        <row r="80714">
          <cell r="B80714">
            <v>1660263978</v>
          </cell>
          <cell r="C80714" t="str">
            <v>ОБЩЕСТВО С ОГРАНИЧЕННОЙ ОТВЕТСТВЕННОСТЬЮ АБЗ "ВИКСИ"</v>
          </cell>
        </row>
        <row r="80715">
          <cell r="B80715">
            <v>1661051060</v>
          </cell>
          <cell r="C80715" t="str">
            <v>ОБЩЕСТВО С ОГРАНИЧЕННОЙ ОТВЕТСТВЕННОСТЬЮ АВТО "ОЙЛ-ПРОДУКТ"</v>
          </cell>
        </row>
        <row r="80716">
          <cell r="B80716">
            <v>1652007410</v>
          </cell>
          <cell r="C80716" t="str">
            <v>ОБЩЕСТВО С ОГРАНИЧЕННОЙ ОТВЕТСТВЕННОСТЬЮ АВТОМОБИЛЬНАЯ ШКОЛА "РАДАР"</v>
          </cell>
        </row>
        <row r="80717">
          <cell r="B80717">
            <v>1650342010</v>
          </cell>
          <cell r="C80717" t="str">
            <v>ОБЩЕСТВО С ОГРАНИЧЕННОЙ ОТВЕТСТВЕННОСТЬЮ АВТОМОБИЛЬНЫЙ ЗАВОД "МАШИНО-ДЕТАЛЬ"</v>
          </cell>
        </row>
        <row r="80718">
          <cell r="B80718">
            <v>1650194690</v>
          </cell>
          <cell r="C80718" t="str">
            <v>ОБЩЕСТВО С ОГРАНИЧЕННОЙ ОТВЕТСТВЕННОСТЬЮ АВТОПРОИЗВОДСТВЕННЫЙ ХОЛДИНГ "ТД АВТОКРАТ-Т"</v>
          </cell>
        </row>
        <row r="80719">
          <cell r="B80719">
            <v>1650209964</v>
          </cell>
          <cell r="C80719" t="str">
            <v>ОБЩЕСТВО С ОГРАНИЧЕННОЙ ОТВЕТСТВЕННОСТЬЮ АВТОПРОМЫШЛЕННАЯ КОРПОРАЦИЯ "ЛУКАЗ"</v>
          </cell>
        </row>
        <row r="80720">
          <cell r="B80720">
            <v>1650123354</v>
          </cell>
          <cell r="C80720" t="str">
            <v>ОБЩЕСТВО С ОГРАНИЧЕННОЙ ОТВЕТСТВЕННОСТЬЮ АВТОПРОМЫШЛЕННЫЙ ХОЛДИНГ "ШТУРМАН КРЕДО +"</v>
          </cell>
        </row>
        <row r="80721">
          <cell r="B80721">
            <v>1639057323</v>
          </cell>
          <cell r="C80721" t="str">
            <v>ОБЩЕСТВО С ОГРАНИЧЕННОЙ ОТВЕТСТВЕННОСТЬЮ АВТОТРАСПОРТНАЯ КОМПАНИЯ "СПРИНТ ЛОГИСТИК"</v>
          </cell>
        </row>
        <row r="80722">
          <cell r="B80722">
            <v>1612007163</v>
          </cell>
          <cell r="C80722" t="str">
            <v>ОБЩЕСТВО С ОГРАНИЧЕННОЙ ОТВЕТСТВЕННОСТЬЮ АВТОШКОЛА "СИГНАЛ"</v>
          </cell>
        </row>
        <row r="80723">
          <cell r="B80723">
            <v>1657194770</v>
          </cell>
          <cell r="C80723" t="str">
            <v>ОБЩЕСТВО С ОГРАНИЧЕННОЙ ОТВЕТСТВЕННОСТЬЮ АГЕНТСТВО  БЕЗОПАСНОСТИ "АК-БУРЕ"</v>
          </cell>
        </row>
        <row r="80724">
          <cell r="B80724">
            <v>1660238869</v>
          </cell>
          <cell r="C80724" t="str">
            <v>ОБЩЕСТВО С ОГРАНИЧЕННОЙ ОТВЕТСТВЕННОСТЬЮ АГЕНТСТВО "АПРЕЛЬ"</v>
          </cell>
        </row>
        <row r="80725">
          <cell r="B80725">
            <v>1650333344</v>
          </cell>
          <cell r="C80725" t="str">
            <v>ОБЩЕСТВО С ОГРАНИЧЕННОЙ ОТВЕТСТВЕННОСТЬЮ АГЕНТСТВО "ГРАНИТ ПЛЮС"</v>
          </cell>
        </row>
        <row r="80726">
          <cell r="B80726">
            <v>1650167344</v>
          </cell>
          <cell r="C80726" t="str">
            <v>ОБЩЕСТВО С ОГРАНИЧЕННОЙ ОТВЕТСТВЕННОСТЬЮ АГЕНТСТВО "КОНФЕТТИ"</v>
          </cell>
        </row>
        <row r="80727">
          <cell r="B80727">
            <v>1656077545</v>
          </cell>
          <cell r="C80727" t="str">
            <v>ОБЩЕСТВО С ОГРАНИЧЕННОЙ ОТВЕТСТВЕННОСТЬЮ АГЕНТСТВО БЕЗОПАСНОСТИ ГАРДА</v>
          </cell>
        </row>
        <row r="80728">
          <cell r="B80728">
            <v>1655149099</v>
          </cell>
          <cell r="C80728" t="str">
            <v>ОБЩЕСТВО С ОГРАНИЧЕННОЙ ОТВЕТСТВЕННОСТЬЮ АГЕНТСТВО НЕДВИЖИМОСТИ "ВАШ РИЭЛТОР"</v>
          </cell>
        </row>
        <row r="80729">
          <cell r="B80729">
            <v>1657069201</v>
          </cell>
          <cell r="C80729" t="str">
            <v>ОБЩЕСТВО С ОГРАНИЧЕННОЙ ОТВЕТСТВЕННОСТЬЮ АГЕНТСТВО НЕДВИЖИМОСТИ "ДОМ"</v>
          </cell>
        </row>
        <row r="80730">
          <cell r="B80730">
            <v>1661026063</v>
          </cell>
          <cell r="C80730" t="str">
            <v>ОБЩЕСТВО С ОГРАНИЧЕННОЙ ОТВЕТСТВЕННОСТЬЮ АГЕНТСТВО НЕДВИЖИМОСТИ "ИМПЕРИЯ"</v>
          </cell>
        </row>
        <row r="80731">
          <cell r="B80731">
            <v>1651039190</v>
          </cell>
          <cell r="C80731" t="str">
            <v>ОБЩЕСТВО С ОГРАНИЧЕННОЙ ОТВЕТСТВЕННОСТЬЮ АГЕНТСТВО НЕДВИЖИМОСТИ "ЛИДЕР-СОЮЗ"</v>
          </cell>
        </row>
        <row r="80732">
          <cell r="B80732">
            <v>1647008915</v>
          </cell>
          <cell r="C80732" t="str">
            <v>ОБЩЕСТВО С ОГРАНИЧЕННОЙ ОТВЕТСТВЕННОСТЬЮ АГЕНТСТВО НЕДВИЖИМОСТИ "ЛОГОС"</v>
          </cell>
        </row>
        <row r="80733">
          <cell r="B80733">
            <v>1655203275</v>
          </cell>
          <cell r="C80733" t="str">
            <v>ОБЩЕСТВО С ОГРАНИЧЕННОЙ ОТВЕТСТВЕННОСТЬЮ АГЕНТСТВО НЕДВИЖИМОСТИ "ПАНОРАМА"</v>
          </cell>
        </row>
        <row r="80734">
          <cell r="B80734">
            <v>1650218849</v>
          </cell>
          <cell r="C80734" t="str">
            <v>ОБЩЕСТВО С ОГРАНИЧЕННОЙ ОТВЕТСТВЕННОСТЬЮ АГЕНТСТВО НЕДВИЖИМОСТИ "ПРОФИТ"</v>
          </cell>
        </row>
        <row r="80735">
          <cell r="B80735">
            <v>1655281516</v>
          </cell>
          <cell r="C80735" t="str">
            <v>ОБЩЕСТВО С ОГРАНИЧЕННОЙ ОТВЕТСТВЕННОСТЬЮ АГЕНТСТВО НЕДВИЖИМОСТИ "РОДНЫЕ ПРОСТОРЫ"</v>
          </cell>
        </row>
        <row r="80736">
          <cell r="B80736">
            <v>1657142388</v>
          </cell>
          <cell r="C80736" t="str">
            <v>ОБЩЕСТВО С ОГРАНИЧЕННОЙ ОТВЕТСТВЕННОСТЬЮ АГЕНТСТВО НЕДВИЖИМОСТИ "РОДНЫЕ СТЕНЫ"</v>
          </cell>
        </row>
        <row r="80737">
          <cell r="B80737">
            <v>1655149028</v>
          </cell>
          <cell r="C80737" t="str">
            <v>ОБЩЕСТВО С ОГРАНИЧЕННОЙ ОТВЕТСТВЕННОСТЬЮ АГЕНТСТВО НЕДВИЖИМОСТИ "ЦЕНТР ДОСТУПНОГО ЖИЛЬЯ"</v>
          </cell>
        </row>
        <row r="80738">
          <cell r="B80738">
            <v>1655281971</v>
          </cell>
          <cell r="C80738" t="str">
            <v>ОБЩЕСТВО С ОГРАНИЧЕННОЙ ОТВЕТСТВЕННОСТЬЮ АГЕНТСТВО ОТДЫХА "ТИМЕРХАН"</v>
          </cell>
        </row>
        <row r="80739">
          <cell r="B80739">
            <v>1655215440</v>
          </cell>
          <cell r="C80739" t="str">
            <v>ОБЩЕСТВО С ОГРАНИЧЕННОЙ ОТВЕТСТВЕННОСТЬЮ АГЕНТСТВО ПУТЕШЕСТВИЙ "АРУБА"</v>
          </cell>
        </row>
        <row r="80740">
          <cell r="B80740">
            <v>1661045436</v>
          </cell>
          <cell r="C80740" t="str">
            <v>ОБЩЕСТВО С ОГРАНИЧЕННОЙ ОТВЕТСТВЕННОСТЬЮ АГЕНТСТВО ФИНАНСОВЫХ РЕШЕНИЙ "ФИНОТВЕТ ОТ АИДЫ БАГАВИЕВОЙ"</v>
          </cell>
        </row>
        <row r="80741">
          <cell r="B80741">
            <v>1629005460</v>
          </cell>
          <cell r="C80741" t="str">
            <v>ОБЩЕСТВО С ОГРАНИЧЕННОЙ ОТВЕТСТВЕННОСТЬЮ АГРОКОМПАНИЯ "МЕЛЛЯ"</v>
          </cell>
        </row>
        <row r="80742">
          <cell r="B80742">
            <v>1657196055</v>
          </cell>
          <cell r="C80742" t="str">
            <v>ОБЩЕСТВО С ОГРАНИЧЕННОЙ ОТВЕТСТВЕННОСТЬЮ АГРОКОМПЛЕКС "ЭДЕМ"</v>
          </cell>
        </row>
        <row r="80743">
          <cell r="B80743">
            <v>1657077330</v>
          </cell>
          <cell r="C80743" t="str">
            <v>ОБЩЕСТВО С ОГРАНИЧЕННОЙ ОТВЕТСТВЕННОСТЬЮ АГРОПРОМЫШЛЕННАЯ КОРПОРАЦИЯ "СОЮЗ"</v>
          </cell>
        </row>
        <row r="80744">
          <cell r="B80744">
            <v>1609014097</v>
          </cell>
          <cell r="C80744" t="str">
            <v>ОБЩЕСТВО С ОГРАНИЧЕННОЙ ОТВЕТСТВЕННОСТЬЮ АГРОПРОМЫШЛЕННЫЙ КОМПЛЕКС "ИДЕЛЬ"</v>
          </cell>
        </row>
        <row r="80745">
          <cell r="B80745">
            <v>1650241774</v>
          </cell>
          <cell r="C80745" t="str">
            <v>ОБЩЕСТВО С ОГРАНИЧЕННОЙ ОТВЕТСТВЕННОСТЬЮ АГРОПРОМЫШЛЕННЫЙ ХОЛДИНГ "АНДРЮШКИНО"</v>
          </cell>
        </row>
        <row r="80746">
          <cell r="B80746">
            <v>1615003015</v>
          </cell>
          <cell r="C80746" t="str">
            <v>ОБЩЕСТВО С ОГРАНИЧЕННОЙ ОТВЕТСТВЕННОСТЬЮ АГРОФИРМА " ВЕРХНИЙ УСЛОН"</v>
          </cell>
        </row>
        <row r="80747">
          <cell r="B80747">
            <v>1650209361</v>
          </cell>
          <cell r="C80747" t="str">
            <v>ОБЩЕСТВО С ОГРАНИЧЕННОЙ ОТВЕТСТВЕННОСТЬЮ АГРОФИРМА "АЛТЫН БАШАК"</v>
          </cell>
        </row>
        <row r="80748">
          <cell r="B80748">
            <v>1626004532</v>
          </cell>
          <cell r="C80748" t="str">
            <v>ОБЩЕСТВО С ОГРАНИЧЕННОЙ ОТВЕТСТВЕННОСТЬЮ АГРОФИРМА "БЕРСУТСКИЙ"</v>
          </cell>
        </row>
        <row r="80749">
          <cell r="B80749">
            <v>1657220244</v>
          </cell>
          <cell r="C80749" t="str">
            <v>ОБЩЕСТВО С ОГРАНИЧЕННОЙ ОТВЕТСТВЕННОСТЬЮ АГРОФИРМА "БОГАТЫЙ КРАЙ"</v>
          </cell>
        </row>
        <row r="80750">
          <cell r="B80750">
            <v>1609037104</v>
          </cell>
          <cell r="C80750" t="str">
            <v>ОБЩЕСТВО С ОГРАНИЧЕННОЙ ОТВЕТСТВЕННОСТЬЮ АГРОФИРМА "КАЗАНКА"</v>
          </cell>
        </row>
        <row r="80751">
          <cell r="B80751">
            <v>1626014146</v>
          </cell>
          <cell r="C80751" t="str">
            <v>ОБЩЕСТВО С ОГРАНИЧЕННОЙ ОТВЕТСТВЕННОСТЬЮ АГРОФИРМА "ОМАРА"</v>
          </cell>
        </row>
        <row r="80752">
          <cell r="B80752">
            <v>1621004747</v>
          </cell>
          <cell r="C80752" t="str">
            <v>ОБЩЕСТВО С ОГРАНИЧЕННОЙ ОТВЕТСТВЕННОСТЬЮ АГРОФИРМА "ПОДБЕРЕЗЬЕ"</v>
          </cell>
        </row>
        <row r="80753">
          <cell r="B80753">
            <v>1621004803</v>
          </cell>
          <cell r="C80753" t="str">
            <v>ОБЩЕСТВО С ОГРАНИЧЕННОЙ ОТВЕТСТВЕННОСТЬЮ АГРОФИРМА "РОДИНА"</v>
          </cell>
        </row>
        <row r="80754">
          <cell r="B80754">
            <v>1639038345</v>
          </cell>
          <cell r="C80754" t="str">
            <v>ОБЩЕСТВО С ОГРАНИЧЕННОЙ ОТВЕТСТВЕННОСТЬЮ АГРОФИРМА "ТИМЕРХАН"</v>
          </cell>
        </row>
        <row r="80755">
          <cell r="B80755">
            <v>1639057122</v>
          </cell>
          <cell r="C80755" t="str">
            <v>ОБЩЕСТВО С ОГРАНИЧЕННОЙ ОТВЕТСТВЕННОСТЬЮ АГРОФИРМА "ТУКАЙ СОТЕ"</v>
          </cell>
        </row>
        <row r="80756">
          <cell r="B80756">
            <v>1610002219</v>
          </cell>
          <cell r="C80756" t="str">
            <v>ОБЩЕСТВО С ОГРАНИЧЕННОЙ ОТВЕТСТВЕННОСТЬЮ АГРОФИРМА "УНЫШ"</v>
          </cell>
        </row>
        <row r="80757">
          <cell r="B80757">
            <v>1626010286</v>
          </cell>
          <cell r="C80757" t="str">
            <v>ОБЩЕСТВО С ОГРАНИЧЕННОЙ ОТВЕТСТВЕННОСТЬЮ АГРОФИРМА "ШАРИПОВ-АГРО"</v>
          </cell>
        </row>
        <row r="80758">
          <cell r="B80758">
            <v>1617003074</v>
          </cell>
          <cell r="C80758" t="str">
            <v>ОБЩЕСТВО С ОГРАНИЧЕННОЙ ОТВЕТСТВЕННОСТЬЮ АГРОФИРМА "ЭЛИТА"</v>
          </cell>
        </row>
        <row r="80759">
          <cell r="B80759">
            <v>1632008239</v>
          </cell>
          <cell r="C80759" t="str">
            <v>ОБЩЕСТВО С ОГРАНИЧЕННОЙ ОТВЕТСТВЕННОСТЬЮ АГРОФИРМА"ИРС"</v>
          </cell>
        </row>
        <row r="80760">
          <cell r="B80760">
            <v>1658112971</v>
          </cell>
          <cell r="C80760" t="str">
            <v>ОБЩЕСТВО С ОГРАНИЧЕННОЙ ОТВЕТСТВЕННОСТЬЮ АКБ "БИПЛАН"</v>
          </cell>
        </row>
        <row r="80761">
          <cell r="B80761">
            <v>1644004292</v>
          </cell>
          <cell r="C80761" t="str">
            <v>ОБЩЕСТВО С ОГРАНИЧЕННОЙ ОТВЕТСТВЕННОСТЬЮ АЛЬМЕТЬЕВСКИЙ ЗАВОД МЕТИЗОВ "ТЕХНОВЕК-ГРУПП"</v>
          </cell>
        </row>
        <row r="80762">
          <cell r="B80762">
            <v>1650192051</v>
          </cell>
          <cell r="C80762" t="str">
            <v>ОБЩЕСТВО С ОГРАНИЧЕННОЙ ОТВЕТСТВЕННОСТЬЮ АПТЕКА "АЛЬКАИР"</v>
          </cell>
        </row>
        <row r="80763">
          <cell r="B80763">
            <v>1655197007</v>
          </cell>
          <cell r="C80763" t="str">
            <v>ОБЩЕСТВО С ОГРАНИЧЕННОЙ ОТВЕТСТВЕННОСТЬЮ АРТ-СТУДИЯ "ЛАЙМ"</v>
          </cell>
        </row>
        <row r="80764">
          <cell r="B80764">
            <v>1660258505</v>
          </cell>
          <cell r="C80764" t="str">
            <v>ОБЩЕСТВО С ОГРАНИЧЕННОЙ ОТВЕТСТВЕННОСТЬЮ АРТ-СТУДИЯ "МИЛАНО"</v>
          </cell>
        </row>
        <row r="80765">
          <cell r="B80765">
            <v>1650096799</v>
          </cell>
          <cell r="C80765" t="str">
            <v>ОБЩЕСТВО С ОГРАНИЧЕННОЙ ОТВЕТСТВЕННОСТЬЮ АРХИТЕКТУРНО-ПРОЕКТНАЯ МАСТЕРСКАЯ "ЭКСКЛЮЗИВ ПРОЕКТ"</v>
          </cell>
        </row>
        <row r="80766">
          <cell r="B80766">
            <v>1655164587</v>
          </cell>
          <cell r="C80766" t="str">
            <v>ОБЩЕСТВО С ОГРАНИЧЕННОЙ ОТВЕТСТВЕННОСТЬЮ АРХИТЕКТУРНОЕ БЮРО "ОБЪЕКТ-А"</v>
          </cell>
        </row>
        <row r="80767">
          <cell r="B80767">
            <v>1633007125</v>
          </cell>
          <cell r="C80767" t="str">
            <v>ОБЩЕСТВО С ОГРАНИЧЕННОЙ ОТВЕТСТВЕННОСТЬЮ АСК "ОСНОВА+"</v>
          </cell>
        </row>
        <row r="80768">
          <cell r="B80768">
            <v>1650255978</v>
          </cell>
          <cell r="C80768" t="str">
            <v>ОБЩЕСТВО С ОГРАНИЧЕННОЙ ОТВЕТСТВЕННОСТЬЮ АССОЦИАЦИЯ КЛИНИК "МЕДИЦИНА БУДУЩЕГО"</v>
          </cell>
        </row>
        <row r="80769">
          <cell r="B80769">
            <v>1650236372</v>
          </cell>
          <cell r="C80769" t="str">
            <v>ОБЩЕСТВО С ОГРАНИЧЕННОЙ ОТВЕТСТВЕННОСТЬЮ АССОЦИАЦИЯ ПО СЕРТИФИКАЦИИ И КОНСАЛТИНГУ "ЭКСПЕРТ"</v>
          </cell>
        </row>
        <row r="80770">
          <cell r="B80770">
            <v>1624447017</v>
          </cell>
          <cell r="C80770" t="str">
            <v>ОБЩЕСТВО С ОГРАНИЧЕННОЙ ОТВЕТСТВЕННОСТЬЮ АТАБАЕВО НОВЫЙ БЕРЕГ</v>
          </cell>
        </row>
        <row r="80771">
          <cell r="B80771">
            <v>1650000183</v>
          </cell>
          <cell r="C80771" t="str">
            <v>ОБЩЕСТВО С ОГРАНИЧЕННОЙ ОТВЕТСТВЕННОСТЬЮ АТП "ДИЗЕЛЬТРАНС"</v>
          </cell>
        </row>
        <row r="80772">
          <cell r="B80772">
            <v>1650110482</v>
          </cell>
          <cell r="C80772" t="str">
            <v>ОБЩЕСТВО С ОГРАНИЧЕННОЙ ОТВЕТСТВЕННОСТЬЮ АТТЕСТАЦИОННЫЙ ПУНКТ "НАДЕЖНОСТЬ"</v>
          </cell>
        </row>
        <row r="80773">
          <cell r="B80773">
            <v>1650227635</v>
          </cell>
          <cell r="C80773" t="str">
            <v>ОБЩЕСТВО С ОГРАНИЧЕННОЙ ОТВЕТСТВЕННОСТЬЮ АТХ "ДИЗЕЛЬТРАНС"</v>
          </cell>
        </row>
        <row r="80774">
          <cell r="B80774">
            <v>1605007331</v>
          </cell>
          <cell r="C80774" t="str">
            <v>ОБЩЕСТВО С ОГРАНИЧЕННОЙ ОТВЕТСТВЕННОСТЬЮ АТЭК ЛИДЕР</v>
          </cell>
        </row>
        <row r="80775">
          <cell r="B80775">
            <v>275026814</v>
          </cell>
          <cell r="C80775" t="str">
            <v>ОБЩЕСТВО С ОГРАНИЧЕННОЙ ОТВЕТСТВЕННОСТЬЮ АУДИТОРСКАЯ КОМПАНИЯ "ФИНАНСОВОЕ БЮРО ВНЕШНИЙ АУДИТ"</v>
          </cell>
        </row>
        <row r="80776">
          <cell r="B80776">
            <v>1660242946</v>
          </cell>
          <cell r="C80776" t="str">
            <v>ОБЩЕСТВО С ОГРАНИЧЕННОЙ ОТВЕТСТВЕННОСТЬЮ АУДИТОРСКАЯ КОНСАЛТИНГОВАЯ ГРУППА "ПРАЙМ АУДИТ"</v>
          </cell>
        </row>
        <row r="80777">
          <cell r="B80777">
            <v>1659043336</v>
          </cell>
          <cell r="C80777" t="str">
            <v>ОБЩЕСТВО С ОГРАНИЧЕННОЙ ОТВЕТСТВЕННОСТЬЮ АУДИТОРСКО-АНАЛИТИЧЕСКИЙ И КОНСУЛЬТАЦИОННЫЙ ЦЕНТР "БИЗНЕС-ЭКСПЕРТ"</v>
          </cell>
        </row>
        <row r="80778">
          <cell r="B80778">
            <v>1655304932</v>
          </cell>
          <cell r="C80778" t="str">
            <v>ОБЩЕСТВО С ОГРАНИЧЕННОЙ ОТВЕТСТВЕННОСТЬЮ АУДИТОРСКО-КОНСАЛТИНГОВАЯ ГРУППА"ГРАНД АУДИТ"</v>
          </cell>
        </row>
        <row r="80779">
          <cell r="B80779">
            <v>1650293211</v>
          </cell>
          <cell r="C80779" t="str">
            <v>ОБЩЕСТВО С ОГРАНИЧЕННОЙ ОТВЕТСТВЕННОСТЬЮ АУТСОРСИНГОВАЯ КОМПАНИЯ "ЗОК"</v>
          </cell>
        </row>
        <row r="80780">
          <cell r="B80780">
            <v>1652024736</v>
          </cell>
          <cell r="C80780" t="str">
            <v>ОБЩЕСТВО С ОГРАНИЧЕННОЙ ОТВЕТСТВЕННОСТЬЮ АУТСОРСИНГОВАЯ КОМПАНИЯ "ФАВОР"</v>
          </cell>
        </row>
        <row r="80781">
          <cell r="B80781">
            <v>1650262069</v>
          </cell>
          <cell r="C80781" t="str">
            <v>ОБЩЕСТВО С ОГРАНИЧЕННОЙ ОТВЕТСТВЕННОСТЬЮ АФ "СЕВЕР-ВОСТОК"</v>
          </cell>
        </row>
        <row r="80782">
          <cell r="B80782">
            <v>1650279344</v>
          </cell>
          <cell r="C80782" t="str">
            <v>ОБЩЕСТВО С ОГРАНИЧЕННОЙ ОТВЕТСТВЕННОСТЬЮ АХК "КОНТИНЕНТАЛЬ-К"</v>
          </cell>
        </row>
        <row r="80783">
          <cell r="B80783">
            <v>1650212357</v>
          </cell>
          <cell r="C80783" t="str">
            <v>ОБЩЕСТВО С ОГРАНИЧЕННОЙ ОТВЕТСТВЕННОСТЬЮ АЦ"ЕЛАБУГА"</v>
          </cell>
        </row>
        <row r="80784">
          <cell r="B80784">
            <v>1644076410</v>
          </cell>
          <cell r="C80784" t="str">
            <v>ОБЩЕСТВО С ОГРАНИЧЕННОЙ ОТВЕТСТВЕННОСТЬЮ БЕТОННЫЕ ДОБАВКИ "ХИМПРОМ"</v>
          </cell>
        </row>
        <row r="80785">
          <cell r="B80785">
            <v>1660092666</v>
          </cell>
          <cell r="C80785" t="str">
            <v>ОБЩЕСТВО С ОГРАНИЧЕННОЙ ОТВЕТСТВЕННОСТЬЮ БИЗНЕС-ЦЕНТР "ГРАНТ"</v>
          </cell>
        </row>
        <row r="80786">
          <cell r="B80786">
            <v>1656087127</v>
          </cell>
          <cell r="C80786" t="str">
            <v>ОБЩЕСТВО С ОГРАНИЧЕННОЙ ОТВЕТСТВЕННОСТЬЮ БИФЛЕКС</v>
          </cell>
        </row>
        <row r="80787">
          <cell r="B80787">
            <v>1660279230</v>
          </cell>
          <cell r="C80787" t="str">
            <v>ОБЩЕСТВО С ОГРАНИЧЕННОЙ ОТВЕТСТВЕННОСТЬЮ БРОКЕРСКАЯ КОМПАНИЯ "ОЛИМП"</v>
          </cell>
        </row>
        <row r="80788">
          <cell r="B80788">
            <v>1657199747</v>
          </cell>
          <cell r="C80788" t="str">
            <v>ОБЩЕСТВО С ОГРАНИЧЕННОЙ ОТВЕТСТВЕННОСТЬЮ БРОКЕРСКИЙ ДОМ "ХАНСКИЙ"</v>
          </cell>
        </row>
        <row r="80789">
          <cell r="B80789">
            <v>1655174521</v>
          </cell>
          <cell r="C80789" t="str">
            <v>ОБЩЕСТВО С ОГРАНИЧЕННОЙ ОТВЕТСТВЕННОСТЬЮ БУНКЕРОВОЧНАЯ КОМПАНИЯ "РИВЭ-ОЙЛ"</v>
          </cell>
        </row>
        <row r="80790">
          <cell r="B80790">
            <v>1604010500</v>
          </cell>
          <cell r="C80790" t="str">
            <v>ОБЩЕСТВО С ОГРАНИЧЕННОЙ ОТВЕТСТВЕННОСТЬЮ БУРОВАЯ КОМПАНИЯ "СЛАВУТИЧ"</v>
          </cell>
        </row>
        <row r="80791">
          <cell r="B80791">
            <v>1660201509</v>
          </cell>
          <cell r="C80791" t="str">
            <v>ОБЩЕСТВО С ОГРАНИЧЕННОЙ ОТВЕТСТВЕННОСТЬЮ БУХГАЛТЕРСКАЯ КОМПАНИЯ "ФИНЭКСПЕРТ"</v>
          </cell>
        </row>
        <row r="80792">
          <cell r="B80792">
            <v>1657140253</v>
          </cell>
          <cell r="C80792" t="str">
            <v>ОБЩЕСТВО С ОГРАНИЧЕННОЙ ОТВЕТСТВЕННОСТЬЮ БУХГАЛТЕРСКИЙ ЦЕНТР "СОВЕТНИК"</v>
          </cell>
        </row>
        <row r="80793">
          <cell r="B80793">
            <v>1646038498</v>
          </cell>
          <cell r="C80793" t="str">
            <v>ОБЩЕСТВО С ОГРАНИЧЕННОЙ ОТВЕТСТВЕННОСТЬЮ БЦ "САМОЛЕТ"</v>
          </cell>
        </row>
        <row r="80794">
          <cell r="B80794">
            <v>1655227460</v>
          </cell>
          <cell r="C80794" t="str">
            <v>ОБЩЕСТВО С ОГРАНИЧЕННОЙ ОТВЕТСТВЕННОСТЬЮ БЮРО КРИМИНАЛИСТИЧЕСКОЙ ЭКСПЕРТИЗЫ "АВТОГРАФ"</v>
          </cell>
        </row>
        <row r="80795">
          <cell r="B80795">
            <v>1656065701</v>
          </cell>
          <cell r="C80795" t="str">
            <v>ОБЩЕСТВО С ОГРАНИЧЕННОЙ ОТВЕТСТВЕННОСТЬЮ БЮРО ОЦЕНКИ "АЛЬЯНС"</v>
          </cell>
        </row>
        <row r="80796">
          <cell r="B80796">
            <v>1650261361</v>
          </cell>
          <cell r="C80796" t="str">
            <v>ОБЩЕСТВО С ОГРАНИЧЕННОЙ ОТВЕТСТВЕННОСТЬЮ БЮРО ПЕРЕВОДОВ "ДИАЛОГ"</v>
          </cell>
        </row>
        <row r="80797">
          <cell r="B80797">
            <v>1660155348</v>
          </cell>
          <cell r="C80797" t="str">
            <v>ОБЩЕСТВО С ОГРАНИЧЕННОЙ ОТВЕТСТВЕННОСТЬЮ БЮРО ПРАВОВЫХ УСЛУГ "НЕДВИЖИМОСТЬ И ЗАКОН"</v>
          </cell>
        </row>
        <row r="80798">
          <cell r="B80798">
            <v>1644066997</v>
          </cell>
          <cell r="C80798" t="str">
            <v>ОБЩЕСТВО С ОГРАНИЧЕННОЙ ОТВЕТСТВЕННОСТЬЮ ВНЕДРЕНЧЕСКИЙ ЦЕНТР "СОКРАТ"</v>
          </cell>
        </row>
        <row r="80799">
          <cell r="B80799">
            <v>1658116045</v>
          </cell>
          <cell r="C80799" t="str">
            <v>ОБЩЕСТВО С ОГРАНИЧЕННОЙ ОТВЕТСТВЕННОСТЬЮ ВНЕШНЕТОРГОВАЯ КОМПАНИЯ "ИМПЕРИАЛ"</v>
          </cell>
        </row>
        <row r="80800">
          <cell r="B80800">
            <v>1652000559</v>
          </cell>
          <cell r="C80800" t="str">
            <v>ОБЩЕСТВО С ОГРАНИЧЕННОЙ ОТВЕТСТВЕННОСТЬЮ ВНЕШНЕТОРГОВАЯ ФИРМА "ВОСТОК"</v>
          </cell>
        </row>
        <row r="80801">
          <cell r="B80801">
            <v>1648045934</v>
          </cell>
          <cell r="C80801" t="str">
            <v>ОБЩЕСТВО С ОГРАНИЧЕННОЙ ОТВЕТСТВЕННОСТЬЮ ВОЛГАРЬ</v>
          </cell>
        </row>
        <row r="80802">
          <cell r="B80802">
            <v>1645001079</v>
          </cell>
          <cell r="C80802" t="str">
            <v>ОБЩЕСТВО С ОГРАНИЧЕННОЙ ОТВЕТСТВЕННОСТЬЮ ВОЛГО-УРАЛЬСКИЙ ЦЕНТР НАУЧНО-ТЕХНИЧЕСКИХ УСЛУГ "НЕЙТРОН"</v>
          </cell>
        </row>
        <row r="80803">
          <cell r="B80803">
            <v>1650098789</v>
          </cell>
          <cell r="C80803" t="str">
            <v>ОБЩЕСТВО С ОГРАНИЧЕННОЙ ОТВЕТСТВЕННОСТЬЮ ВТС "КЛИМАТ-КОНТРОЛЬ"</v>
          </cell>
        </row>
        <row r="80804">
          <cell r="B80804">
            <v>1660110097</v>
          </cell>
          <cell r="C80804" t="str">
            <v>ОБЩЕСТВО С ОГРАНИЧЕННОЙ ОТВЕТСТВЕННОСТЬЮ ГЕОДЕЗИЧЕСКИЙ ЦЕНТР "МЕРИДИАН"</v>
          </cell>
        </row>
        <row r="80805">
          <cell r="B80805">
            <v>1657057157</v>
          </cell>
          <cell r="C80805" t="str">
            <v>ОБЩЕСТВО С ОГРАНИЧЕННОЙ ОТВЕТСТВЕННОСТЬЮ ГЕОИНЖЕНЕРНЫЙ АРХИТЕКТУРНО-СТРОИТЕЛЬНЫЙ ЦЕНТР "АСТЕР ИКС"</v>
          </cell>
        </row>
        <row r="80806">
          <cell r="B80806">
            <v>1650278157</v>
          </cell>
          <cell r="C80806" t="str">
            <v>ОБЩЕСТВО С ОГРАНИЧЕННОЙ ОТВЕТСТВЕННОСТЬЮ ГК "АГРО-СОЮЗ"</v>
          </cell>
        </row>
        <row r="80807">
          <cell r="B80807">
            <v>1639049604</v>
          </cell>
          <cell r="C80807" t="str">
            <v>ОБЩЕСТВО С ОГРАНИЧЕННОЙ ОТВЕТСТВЕННОСТЬЮ ГК "ВОЛГОТЕХПРОМСНАБ"</v>
          </cell>
        </row>
        <row r="80808">
          <cell r="B80808">
            <v>1650332502</v>
          </cell>
          <cell r="C80808" t="str">
            <v>ОБЩЕСТВО С ОГРАНИЧЕННОЙ ОТВЕТСТВЕННОСТЬЮ ГК "КОММЕРЧЕСКИЕ ГРУЗОВИКИ"</v>
          </cell>
        </row>
        <row r="80809">
          <cell r="B80809">
            <v>1655291627</v>
          </cell>
          <cell r="C80809" t="str">
            <v>ОБЩЕСТВО С ОГРАНИЧЕННОЙ ОТВЕТСТВЕННОСТЬЮ ГК "МАЭСТРО"</v>
          </cell>
        </row>
        <row r="80810">
          <cell r="B80810">
            <v>1655250476</v>
          </cell>
          <cell r="C80810" t="str">
            <v>ОБЩЕСТВО С ОГРАНИЧЕННОЙ ОТВЕТСТВЕННОСТЬЮ ГК "РКС"</v>
          </cell>
        </row>
        <row r="80811">
          <cell r="B80811">
            <v>1660299050</v>
          </cell>
          <cell r="C80811" t="str">
            <v>ОБЩЕСТВО С ОГРАНИЧЕННОЙ ОТВЕТСТВЕННОСТЬЮ ГК "СИТИГРУПП"</v>
          </cell>
        </row>
        <row r="80812">
          <cell r="B80812">
            <v>1655101266</v>
          </cell>
          <cell r="C80812" t="str">
            <v>ОБЩЕСТВО С ОГРАНИЧЕННОЙ ОТВЕТСТВЕННОСТЬЮ ГОРОДСКОЙ ФОНД "ПРАВОПОРЯДОК"</v>
          </cell>
        </row>
        <row r="80813">
          <cell r="B80813">
            <v>1659026309</v>
          </cell>
          <cell r="C80813" t="str">
            <v>ОБЩЕСТВО С ОГРАНИЧЕННОЙ ОТВЕТСТВЕННОСТЬЮ ГОРОДСКОЙ ЦЕНТР "ЭКСКЛЮЗИВ"</v>
          </cell>
        </row>
        <row r="80814">
          <cell r="B80814">
            <v>1645019502</v>
          </cell>
          <cell r="C80814" t="str">
            <v>ОБЩЕСТВО С ОГРАНИЧЕННОЙ ОТВЕТСТВЕННОСТЬЮ ГОСТИНИЦА "НЕФТЯНИК"</v>
          </cell>
        </row>
        <row r="80815">
          <cell r="B80815">
            <v>1648041619</v>
          </cell>
          <cell r="C80815" t="str">
            <v>ОБЩЕСТВО С ОГРАНИЧЕННОЙ ОТВЕТСТВЕННОСТЬЮ ГРУППА КОМПАНИИ "ЭНЕРГОКОМФОРТ"</v>
          </cell>
        </row>
        <row r="80816">
          <cell r="B80816">
            <v>1655349997</v>
          </cell>
          <cell r="C80816" t="str">
            <v>ОБЩЕСТВО С ОГРАНИЧЕННОЙ ОТВЕТСТВЕННОСТЬЮ ГРУППА КОМПАНИЙ "АККОРДСТРОЙ"</v>
          </cell>
        </row>
        <row r="80817">
          <cell r="B80817">
            <v>1660298900</v>
          </cell>
          <cell r="C80817" t="str">
            <v>ОБЩЕСТВО С ОГРАНИЧЕННОЙ ОТВЕТСТВЕННОСТЬЮ ГРУППА КОМПАНИЙ "АЛЬФА-ХОЛДИНГ"</v>
          </cell>
        </row>
        <row r="80818">
          <cell r="B80818">
            <v>1650269593</v>
          </cell>
          <cell r="C80818" t="str">
            <v>ОБЩЕСТВО С ОГРАНИЧЕННОЙ ОТВЕТСТВЕННОСТЬЮ ГРУППА КОМПАНИЙ "ВОСТОКТЕХНОГРУПП"</v>
          </cell>
        </row>
        <row r="80819">
          <cell r="B80819">
            <v>1650256178</v>
          </cell>
          <cell r="C80819" t="str">
            <v>ОБЩЕСТВО С ОГРАНИЧЕННОЙ ОТВЕТСТВЕННОСТЬЮ ГРУППА КОМПАНИЙ "ГАЗПРОФ"</v>
          </cell>
        </row>
        <row r="80820">
          <cell r="B80820">
            <v>1655392248</v>
          </cell>
          <cell r="C80820" t="str">
            <v>ОБЩЕСТВО С ОГРАНИЧЕННОЙ ОТВЕТСТВЕННОСТЬЮ ГРУППА КОМПАНИЙ "ДОВЕРЕННОЕ ЛИЦО"</v>
          </cell>
        </row>
        <row r="80821">
          <cell r="B80821">
            <v>1657195911</v>
          </cell>
          <cell r="C80821" t="str">
            <v>ОБЩЕСТВО С ОГРАНИЧЕННОЙ ОТВЕТСТВЕННОСТЬЮ ГРУППА КОМПАНИЙ "ИНТЕР"</v>
          </cell>
        </row>
        <row r="80822">
          <cell r="B80822">
            <v>1655324135</v>
          </cell>
          <cell r="C80822" t="str">
            <v>ОБЩЕСТВО С ОГРАНИЧЕННОЙ ОТВЕТСТВЕННОСТЬЮ ГРУППА КОМПАНИЙ "КИП-СЕРВИС"</v>
          </cell>
        </row>
        <row r="80823">
          <cell r="B80823">
            <v>1651078062</v>
          </cell>
          <cell r="C80823" t="str">
            <v>ОБЩЕСТВО С ОГРАНИЧЕННОЙ ОТВЕТСТВЕННОСТЬЮ ГРУППА КОМПАНИЙ "ЛИТОС"</v>
          </cell>
        </row>
        <row r="80824">
          <cell r="B80824">
            <v>1650337772</v>
          </cell>
          <cell r="C80824" t="str">
            <v>ОБЩЕСТВО С ОГРАНИЧЕННОЙ ОТВЕТСТВЕННОСТЬЮ ГРУППА КОМПАНИЙ "ЛУКА"</v>
          </cell>
        </row>
        <row r="80825">
          <cell r="B80825">
            <v>1655269124</v>
          </cell>
          <cell r="C80825" t="str">
            <v>ОБЩЕСТВО С ОГРАНИЧЕННОЙ ОТВЕТСТВЕННОСТЬЮ ГРУППА КОМПАНИЙ "МЕРКУРИЙ"</v>
          </cell>
        </row>
        <row r="80826">
          <cell r="B80826">
            <v>1650172295</v>
          </cell>
          <cell r="C80826" t="str">
            <v>ОБЩЕСТВО С ОГРАНИЧЕННОЙ ОТВЕТСТВЕННОСТЬЮ ГРУППА КОМПАНИЙ "МОЗАИКА"</v>
          </cell>
        </row>
        <row r="80827">
          <cell r="B80827">
            <v>1656066984</v>
          </cell>
          <cell r="C80827" t="str">
            <v>ОБЩЕСТВО С ОГРАНИЧЕННОЙ ОТВЕТСТВЕННОСТЬЮ ГРУППА КОМПАНИЙ "НАЛОГОВАЯ ОТЧЕТНОСТЬ"</v>
          </cell>
        </row>
        <row r="80828">
          <cell r="B80828">
            <v>1650234784</v>
          </cell>
          <cell r="C80828" t="str">
            <v>ОБЩЕСТВО С ОГРАНИЧЕННОЙ ОТВЕТСТВЕННОСТЬЮ ГРУППА КОМПАНИЙ "ПРЕМИУМ"</v>
          </cell>
        </row>
        <row r="80829">
          <cell r="B80829">
            <v>1650350100</v>
          </cell>
          <cell r="C80829" t="str">
            <v>ОБЩЕСТВО С ОГРАНИЧЕННОЙ ОТВЕТСТВЕННОСТЬЮ ГРУППА КОМПАНИЙ "ПРОМАРМАТУРА"</v>
          </cell>
        </row>
        <row r="80830">
          <cell r="B80830">
            <v>1650306830</v>
          </cell>
          <cell r="C80830" t="str">
            <v>ОБЩЕСТВО С ОГРАНИЧЕННОЙ ОТВЕТСТВЕННОСТЬЮ ГРУППА КОМПАНИЙ "ПРОФИТ"</v>
          </cell>
        </row>
        <row r="80831">
          <cell r="B80831">
            <v>1650285330</v>
          </cell>
          <cell r="C80831" t="str">
            <v>ОБЩЕСТВО С ОГРАНИЧЕННОЙ ОТВЕТСТВЕННОСТЬЮ ГРУППА КОМПАНИЙ "РОЯЛ"</v>
          </cell>
        </row>
        <row r="80832">
          <cell r="B80832">
            <v>1639047981</v>
          </cell>
          <cell r="C80832" t="str">
            <v>ОБЩЕСТВО С ОГРАНИЧЕННОЙ ОТВЕТСТВЕННОСТЬЮ ГРУППА КОМПАНИЙ "СПЕКТР-ПОВОЛЖЬЕ"</v>
          </cell>
        </row>
        <row r="80833">
          <cell r="B80833">
            <v>1650292497</v>
          </cell>
          <cell r="C80833" t="str">
            <v>ОБЩЕСТВО С ОГРАНИЧЕННОЙ ОТВЕТСТВЕННОСТЬЮ ГРУППА КОМПАНИЙ "СТРОИТЕЛЬНЫЙ ДВОР"</v>
          </cell>
        </row>
        <row r="80834">
          <cell r="B80834">
            <v>1646040240</v>
          </cell>
          <cell r="C80834" t="str">
            <v>ОБЩЕСТВО С ОГРАНИЧЕННОЙ ОТВЕТСТВЕННОСТЬЮ ГРУППА КОМПАНИЙ "СТРОЙ ДИАЛОГ"</v>
          </cell>
        </row>
        <row r="80835">
          <cell r="B80835">
            <v>1655306351</v>
          </cell>
          <cell r="C80835" t="str">
            <v>ОБЩЕСТВО С ОГРАНИЧЕННОЙ ОТВЕТСТВЕННОСТЬЮ ГРУППА КОМПАНИЙ "СТРОЙЭКСПЕРТ"</v>
          </cell>
        </row>
        <row r="80836">
          <cell r="B80836">
            <v>1660235392</v>
          </cell>
          <cell r="C80836" t="str">
            <v>ОБЩЕСТВО С ОГРАНИЧЕННОЙ ОТВЕТСТВЕННОСТЬЮ ГРУППА КОМПАНИЙ "ТАУРУС"</v>
          </cell>
        </row>
        <row r="80837">
          <cell r="B80837">
            <v>1650351752</v>
          </cell>
          <cell r="C80837" t="str">
            <v>ОБЩЕСТВО С ОГРАНИЧЕННОЙ ОТВЕТСТВЕННОСТЬЮ ГРУППА КОМПАНИЙ "ТИТАН"</v>
          </cell>
        </row>
        <row r="80838">
          <cell r="B80838">
            <v>1650335373</v>
          </cell>
          <cell r="C80838" t="str">
            <v>ОБЩЕСТВО С ОГРАНИЧЕННОЙ ОТВЕТСТВЕННОСТЬЮ ГРУППА КОМПАНИЙ "ТРАНС ЛОГИСТИК"</v>
          </cell>
        </row>
        <row r="80839">
          <cell r="B80839">
            <v>1660210493</v>
          </cell>
          <cell r="C80839" t="str">
            <v>ОБЩЕСТВО С ОГРАНИЧЕННОЙ ОТВЕТСТВЕННОСТЬЮ ГРУППА КОМПАНИЙ "ФРИДОМ"</v>
          </cell>
        </row>
        <row r="80840">
          <cell r="B80840">
            <v>1655343138</v>
          </cell>
          <cell r="C80840" t="str">
            <v>ОБЩЕСТВО С ОГРАНИЧЕННОЙ ОТВЕТСТВЕННОСТЬЮ ГРУППА КОМПАНИЙ "ЭЛЕКТРОСПЕКТР"</v>
          </cell>
        </row>
        <row r="80841">
          <cell r="B80841">
            <v>1659181030</v>
          </cell>
          <cell r="C80841" t="str">
            <v>ОБЩЕСТВО С ОГРАНИЧЕННОЙ ОТВЕТСТВЕННОСТЬЮ ГРУППА КОМПАНИЙ "ЭНЕКО"</v>
          </cell>
        </row>
        <row r="80842">
          <cell r="B80842">
            <v>1650349496</v>
          </cell>
          <cell r="C80842" t="str">
            <v>ОБЩЕСТВО С ОГРАНИЧЕННОЙ ОТВЕТСТВЕННОСТЬЮ ГРУППА КОМПАНИЙ ВОМАКС</v>
          </cell>
        </row>
        <row r="80843">
          <cell r="B80843">
            <v>1639057612</v>
          </cell>
          <cell r="C80843" t="str">
            <v>ОБЩЕСТВО С ОГРАНИЧЕННОЙ ОТВЕТСТВЕННОСТЬЮ ГРУППА ПРЕДПРИЯТИЙ "ЗМК НЧ"</v>
          </cell>
        </row>
        <row r="80844">
          <cell r="B80844">
            <v>7458000661</v>
          </cell>
          <cell r="C80844" t="str">
            <v>ОБЩЕСТВО С ОГРАНИЧЕННОЙ ОТВЕТСТВЕННОСТЬЮ ГЮНАЙ</v>
          </cell>
        </row>
        <row r="80845">
          <cell r="B80845">
            <v>1647014884</v>
          </cell>
          <cell r="C80845" t="str">
            <v>ОБЩЕСТВО С ОГРАНИЧЕННОЙ ОТВЕТСТВЕННОСТЬЮ ДАТА-ЦЕНТР</v>
          </cell>
        </row>
        <row r="80846">
          <cell r="B80846">
            <v>1650299245</v>
          </cell>
          <cell r="C80846" t="str">
            <v>ОБЩЕСТВО С ОГРАНИЧЕННОЙ ОТВЕТСТВЕННОСТЬЮ ДЕВЕЛОПЕРСКАЯ КОМПАНИЯ "АВИЛОН"</v>
          </cell>
        </row>
        <row r="80847">
          <cell r="B80847">
            <v>1655056782</v>
          </cell>
          <cell r="C80847" t="str">
            <v>ОБЩЕСТВО С ОГРАНИЧЕННОЙ ОТВЕТСТВЕННОСТЬЮ ДЕВЕЛОПЕРСКАЯ КОМПАНИЯ "ОСНОВА"</v>
          </cell>
        </row>
        <row r="80848">
          <cell r="B80848">
            <v>1645030249</v>
          </cell>
          <cell r="C80848" t="str">
            <v>ОБЩЕСТВО С ОГРАНИЧЕННОЙ ОТВЕТСТВЕННОСТЬЮ ДЕКОР</v>
          </cell>
        </row>
        <row r="80849">
          <cell r="B80849">
            <v>1650253709</v>
          </cell>
          <cell r="C80849" t="str">
            <v>ОБЩЕСТВО С ОГРАНИЧЕННОЙ ОТВЕТСТВЕННОСТЬЮ ДЕЛОВОЙ ЦЕНТР "ОДИССЕЙ"</v>
          </cell>
        </row>
        <row r="80850">
          <cell r="B80850">
            <v>1657224922</v>
          </cell>
          <cell r="C80850" t="str">
            <v>ОБЩЕСТВО С ОГРАНИЧЕННОЙ ОТВЕТСТВЕННОСТЬЮ ДЕТСКИЙ КЛУБ "СУПЕРКИДС"</v>
          </cell>
        </row>
        <row r="80851">
          <cell r="B80851">
            <v>1648044578</v>
          </cell>
          <cell r="C80851" t="str">
            <v>ОБЩЕСТВО С ОГРАНИЧЕННОЙ ОТВЕТСТВЕННОСТЬЮ ДЕТСКИЙ СЕМЕЙНЫЙ ЦЕНТР "АКАДЕМИЯ РАДОСТИ"</v>
          </cell>
        </row>
        <row r="80852">
          <cell r="B80852">
            <v>1655215658</v>
          </cell>
          <cell r="C80852" t="str">
            <v>ОБЩЕСТВО С ОГРАНИЧЕННОЙ ОТВЕТСТВЕННОСТЬЮ ДИАГНОСТИЧЕСКИЙ ЦЕНТР "ТАТКЛИНИК"</v>
          </cell>
        </row>
        <row r="80853">
          <cell r="B80853">
            <v>1650297985</v>
          </cell>
          <cell r="C80853" t="str">
            <v>ОБЩЕСТВО С ОГРАНИЧЕННОЙ ОТВЕТСТВЕННОСТЬЮ ДИЗАЙН СТУДИЯ "АРХИДЕЯ"</v>
          </cell>
        </row>
        <row r="80854">
          <cell r="B80854">
            <v>1660191875</v>
          </cell>
          <cell r="C80854" t="str">
            <v>ОБЩЕСТВО С ОГРАНИЧЕННОЙ ОТВЕТСТВЕННОСТЬЮ ДИЗАЙН СТУДИЯ "ИНТЭРИОР"</v>
          </cell>
        </row>
        <row r="80855">
          <cell r="B80855">
            <v>1650056771</v>
          </cell>
          <cell r="C80855" t="str">
            <v>ОБЩЕСТВО С ОГРАНИЧЕННОЙ ОТВЕТСТВЕННОСТЬЮ ДИЗАЙН-СТУДИЯ "МОД"О"</v>
          </cell>
        </row>
        <row r="80856">
          <cell r="B80856">
            <v>1651054640</v>
          </cell>
          <cell r="C80856" t="str">
            <v>ОБЩЕСТВО С ОГРАНИЧЕННОЙ ОТВЕТСТВЕННОСТЬЮ ДИЗАЙН-СТУДИЯ "ФОРЕСТ"</v>
          </cell>
        </row>
        <row r="80857">
          <cell r="B80857">
            <v>1644070055</v>
          </cell>
          <cell r="C80857" t="str">
            <v>ОБЩЕСТВО С ОГРАНИЧЕННОЙ ОТВЕТСТВЕННОСТЬЮ ДИЗАЙНЕРСКОЕ АГЕНТСТВО "СИНЯЯ МОРКОВКА"</v>
          </cell>
        </row>
        <row r="80858">
          <cell r="B80858">
            <v>1657052631</v>
          </cell>
          <cell r="C80858" t="str">
            <v>ОБЩЕСТВО С ОГРАНИЧЕННОЙ ОТВЕТСТВЕННОСТЬЮ ДИСКОНТ ЦЕНТР ТОВАРОВ ДЛЯ ДОМА "ЛИКВИДАЦИЯ"</v>
          </cell>
        </row>
        <row r="80859">
          <cell r="B80859">
            <v>1635007226</v>
          </cell>
          <cell r="C80859" t="str">
            <v>ОБЩЕСТВО С ОГРАНИЧЕННОЙ ОТВЕТСТВЕННОСТЬЮ ДОМ ОТДЫХА "НУР"</v>
          </cell>
        </row>
        <row r="80860">
          <cell r="B80860">
            <v>1660294341</v>
          </cell>
          <cell r="C80860" t="str">
            <v>ОБЩЕСТВО С ОГРАНИЧЕННОЙ ОТВЕТСТВЕННОСТЬЮ ДОРОЖНО-СТРОИТЕЛЬНАЯ КОМПАНИЯ "АЛАС"</v>
          </cell>
        </row>
        <row r="80861">
          <cell r="B80861">
            <v>1624015063</v>
          </cell>
          <cell r="C80861" t="str">
            <v>ОБЩЕСТВО С ОГРАНИЧЕННОЙ ОТВЕТСТВЕННОСТЬЮ ДОРОЖНО-СТРОИТЕЛЬНАЯ КОМПАНИЯ "ДОРСТРОЙ"</v>
          </cell>
        </row>
        <row r="80862">
          <cell r="B80862">
            <v>1659155858</v>
          </cell>
          <cell r="C80862" t="str">
            <v>ОБЩЕСТВО С ОГРАНИЧЕННОЙ ОТВЕТСТВЕННОСТЬЮ ЖБИ - 8</v>
          </cell>
        </row>
        <row r="80863">
          <cell r="B80863">
            <v>1660245048</v>
          </cell>
          <cell r="C80863" t="str">
            <v>ОБЩЕСТВО С ОГРАНИЧЕННОЙ ОТВЕТСТВЕННОСТЬЮ ЖИЛИЩНАЯ КОМПАНИЯ "ЖИЛСЕКТОР"</v>
          </cell>
        </row>
        <row r="80864">
          <cell r="B80864">
            <v>1650239510</v>
          </cell>
          <cell r="C80864" t="str">
            <v>ОБЩЕСТВО С ОГРАНИЧЕННОЙ ОТВЕТСТВЕННОСТЬЮ ЖИЛИЩНО-СТРОИТЕЛЬНАЯ КОМПАНИЯ "КОМФОРТНОЕ ЖИЛЬЕ"</v>
          </cell>
        </row>
        <row r="80865">
          <cell r="B80865">
            <v>1650127990</v>
          </cell>
          <cell r="C80865" t="str">
            <v>ОБЩЕСТВО С ОГРАНИЧЕННОЙ ОТВЕТСТВЕННОСТЬЮ ЖИЛИЩНО-ЭКСПЛУАТАЦИОННАЯ КОМПАНИЯ "ТАТПРОМТЕК"</v>
          </cell>
        </row>
        <row r="80866">
          <cell r="B80866">
            <v>1650218800</v>
          </cell>
          <cell r="C80866" t="str">
            <v>ОБЩЕСТВО С ОГРАНИЧЕННОЙ ОТВЕТСТВЕННОСТЬЮ ЖИЛИЩНО-ЭКСПЛУАТАЦИОННОЕ УПРАВЛЕНИЕ "45-Й КОМПЛЕКС"</v>
          </cell>
        </row>
        <row r="80867">
          <cell r="B80867">
            <v>1644053250</v>
          </cell>
          <cell r="C80867" t="str">
            <v>ОБЩЕСТВО С ОГРАНИЧЕННОЙ ОТВЕТСТВЕННОСТЬЮ ЖИЛИЩНО-ЭКСПЛУАТАЦИОННЫЙ УЧАСТОК "СОЮЗ"</v>
          </cell>
        </row>
        <row r="80868">
          <cell r="B80868">
            <v>1644029829</v>
          </cell>
          <cell r="C80868" t="str">
            <v>ОБЩЕСТВО С ОГРАНИЧЕННОЙ ОТВЕТСТВЕННОСТЬЮ ЖИЛИЩНО-ЭКСПЛУАТАЦИОННЫЙ УЧАСТОК "ТЕМП"</v>
          </cell>
        </row>
        <row r="80869">
          <cell r="B80869">
            <v>1644029836</v>
          </cell>
          <cell r="C80869" t="str">
            <v>ОБЩЕСТВО С ОГРАНИЧЕННОЙ ОТВЕТСТВЕННОСТЬЮ ЖИЛИЩНО-ЭКСПЛУАТАЦИОННЫЙ УЧАСТОК "УСПЕХ"</v>
          </cell>
        </row>
        <row r="80870">
          <cell r="B80870">
            <v>1616030935</v>
          </cell>
          <cell r="C80870" t="str">
            <v>ОБЩЕСТВО С ОГРАНИЧЕННОЙ ОТВЕТСТВЕННОСТЬЮ ЖИЛОЙ КОМПЛЕКС "ДУБАЙ"</v>
          </cell>
        </row>
        <row r="80871">
          <cell r="B80871">
            <v>1660122776</v>
          </cell>
          <cell r="C80871" t="str">
            <v>ОБЩЕСТВО С ОГРАНИЧЕННОЙ ОТВЕТСТВЕННОСТЬЮ ЖК "ПАК"</v>
          </cell>
        </row>
        <row r="80872">
          <cell r="B80872">
            <v>1660291608</v>
          </cell>
          <cell r="C80872" t="str">
            <v>ОБЩЕСТВО С ОГРАНИЧЕННОЙ ОТВЕТСТВЕННОСТЬЮ ЖК "СПЕКТР"</v>
          </cell>
        </row>
        <row r="80873">
          <cell r="B80873">
            <v>1660243717</v>
          </cell>
          <cell r="C80873" t="str">
            <v>ОБЩЕСТВО С ОГРАНИЧЕННОЙ ОТВЕТСТВЕННОСТЬЮ ЖКУ "ПРОМСТРОЙМОНТАЖ"</v>
          </cell>
        </row>
        <row r="80874">
          <cell r="B80874">
            <v>1661024651</v>
          </cell>
          <cell r="C80874" t="str">
            <v>ОБЩЕСТВО С ОГРАНИЧЕННОЙ ОТВЕТСТВЕННОСТЬЮ ЖСК "ТЕМП"</v>
          </cell>
        </row>
        <row r="80875">
          <cell r="B80875">
            <v>1650121928</v>
          </cell>
          <cell r="C80875" t="str">
            <v>ОБЩЕСТВО С ОГРАНИЧЕННОЙ ОТВЕТСТВЕННОСТЬЮ ЗАВОД "АККОР"</v>
          </cell>
        </row>
        <row r="80876">
          <cell r="B80876">
            <v>1650313387</v>
          </cell>
          <cell r="C80876" t="str">
            <v>ОБЩЕСТВО С ОГРАНИЧЕННОЙ ОТВЕТСТВЕННОСТЬЮ ЗАВОД АНТИКОРРОЗИОННЫХ ПОКРЫТИЙ "ГАЛЬВАНОКАМА"</v>
          </cell>
        </row>
        <row r="80877">
          <cell r="B80877">
            <v>1650077588</v>
          </cell>
          <cell r="C80877" t="str">
            <v>ОБЩЕСТВО С ОГРАНИЧЕННОЙ ОТВЕТСТВЕННОСТЬЮ ЗАВОД ЗАПАСНЫХ ЧАСТЕЙ "СПРИНТ-АВТО"</v>
          </cell>
        </row>
        <row r="80878">
          <cell r="B80878">
            <v>1657199592</v>
          </cell>
          <cell r="C80878" t="str">
            <v>ОБЩЕСТВО С ОГРАНИЧЕННОЙ ОТВЕТСТВЕННОСТЬЮ ЗАВОД ПОЛИЭТИЛЕНОВЫХ ТРУБ "ПОЛИПАЙП"</v>
          </cell>
        </row>
        <row r="80879">
          <cell r="B80879">
            <v>1652023130</v>
          </cell>
          <cell r="C80879" t="str">
            <v>ОБЩЕСТВО С ОГРАНИЧЕННОЙ ОТВЕТСТВЕННОСТЬЮ ЗАВОД РАСТИТЕЛЬНЫХ МАСЕЛ "ЧИСТОПОЛЬСКИЙ"</v>
          </cell>
        </row>
        <row r="80880">
          <cell r="B80880">
            <v>1650303090</v>
          </cell>
          <cell r="C80880" t="str">
            <v>ОБЩЕСТВО С ОГРАНИЧЕННОЙ ОТВЕТСТВЕННОСТЬЮ ЗАВОД ТОЧНОГО ЛИТЬЯ "ТЕРМОЛИТ"</v>
          </cell>
        </row>
        <row r="80881">
          <cell r="B80881">
            <v>1650274593</v>
          </cell>
          <cell r="C80881" t="str">
            <v>ОБЩЕСТВО С ОГРАНИЧЕННОЙ ОТВЕТСТВЕННОСТЬЮ ЗАВОД ТОЧНЫХ ЗАГОТОВОК "СТАНДАРТ"</v>
          </cell>
        </row>
        <row r="80882">
          <cell r="B80882">
            <v>1648042179</v>
          </cell>
          <cell r="C80882" t="str">
            <v>ОБЩЕСТВО С ОГРАНИЧЕННОЙ ОТВЕТСТВЕННОСТЬЮ ЗЕЛЕНОДОЛЬСКАЯ ШВЕЙНАЯ ФАБРИКА "БЕРКУЧИ"</v>
          </cell>
        </row>
        <row r="80883">
          <cell r="B80883">
            <v>1659040960</v>
          </cell>
          <cell r="C80883" t="str">
            <v>ОБЩЕСТВО С ОГРАНИЧЕННОЙ ОТВЕТСТВЕННОСТЬЮ ЗООСАЛОН "ЖИВАЯ ПЛАНЕТА"</v>
          </cell>
        </row>
        <row r="80884">
          <cell r="B80884">
            <v>1656053706</v>
          </cell>
          <cell r="C80884" t="str">
            <v>ОБЩЕСТВО С ОГРАНИЧЕННОЙ ОТВЕТСТВЕННОСТЬЮ ИЗДАТЕЛЬСКИЙ ДОМ "АЧЫК ДЭРЕС"</v>
          </cell>
        </row>
        <row r="80885">
          <cell r="B80885">
            <v>1659112565</v>
          </cell>
          <cell r="C80885" t="str">
            <v>ОБЩЕСТВО С ОГРАНИЧЕННОЙ ОТВЕТСТВЕННОСТЬЮ ИЗДАТЕЛЬСКИЙ ДОМ "КАЗАН ГЕРАЛД"</v>
          </cell>
        </row>
        <row r="80886">
          <cell r="B80886">
            <v>1655233791</v>
          </cell>
          <cell r="C80886" t="str">
            <v>ОБЩЕСТВО С ОГРАНИЧЕННОЙ ОТВЕТСТВЕННОСТЬЮ ИЗДАТЕЛЬСКИЙ ДОМ "МЕДДОК"</v>
          </cell>
        </row>
        <row r="80887">
          <cell r="B80887">
            <v>1658161591</v>
          </cell>
          <cell r="C80887" t="str">
            <v>ОБЩЕСТВО С ОГРАНИЧЕННОЙ ОТВЕТСТВЕННОСТЬЮ ИЗДАТЕЛЬСКИЙ ДОМ "НОВАЯ ГЛАВА"</v>
          </cell>
        </row>
        <row r="80888">
          <cell r="B80888">
            <v>1656039892</v>
          </cell>
          <cell r="C80888" t="str">
            <v>ОБЩЕСТВО С ОГРАНИЧЕННОЙ ОТВЕТСТВЕННОСТЬЮ ИЗДАТЕЛЬСКИЙ ДОМ "ЭСМА"</v>
          </cell>
        </row>
        <row r="80889">
          <cell r="B80889">
            <v>1650129324</v>
          </cell>
          <cell r="C80889" t="str">
            <v>ОБЩЕСТВО С ОГРАНИЧЕННОЙ ОТВЕТСТВЕННОСТЬЮ ИЗДАТЕЛЬСКОЕ АГЕНТСТВО "ЭФФЕКТ"</v>
          </cell>
        </row>
        <row r="80890">
          <cell r="B80890">
            <v>1655196211</v>
          </cell>
          <cell r="C80890" t="str">
            <v>ОБЩЕСТВО С ОГРАНИЧЕННОЙ ОТВЕТСТВЕННОСТЬЮ ИЗДАТЕЛЬСТВО "АНТИКВА"</v>
          </cell>
        </row>
        <row r="80891">
          <cell r="B80891">
            <v>1655331870</v>
          </cell>
          <cell r="C80891" t="str">
            <v>ОБЩЕСТВО С ОГРАНИЧЕННОЙ ОТВЕТСТВЕННОСТЬЮ ИЗДАТЕЛЬСТВО "ИМАН"</v>
          </cell>
        </row>
        <row r="80892">
          <cell r="B80892">
            <v>1644087740</v>
          </cell>
          <cell r="C80892" t="str">
            <v>ОБЩЕСТВО С ОГРАНИЧЕННОЙ ОТВЕТСТВЕННОСТЬЮ ИЗДАТЕЛЬСТВО "С ВАМИ"</v>
          </cell>
        </row>
        <row r="80893">
          <cell r="B80893">
            <v>1648039835</v>
          </cell>
          <cell r="C80893" t="str">
            <v>ОБЩЕСТВО С ОГРАНИЧЕННОЙ ОТВЕТСТВЕННОСТЬЮ ИЗДАТЕЛЬСТВО "ТРЕХРЕЧЬЕ"</v>
          </cell>
        </row>
        <row r="80894">
          <cell r="B80894">
            <v>1661041255</v>
          </cell>
          <cell r="C80894" t="str">
            <v>ОБЩЕСТВО С ОГРАНИЧЕННОЙ ОТВЕТСТВЕННОСТЬЮ ИЗЫСКАТЕЛЬСКАЯ КОМПАНИЯ "ГЕОАЛЬЯНС"</v>
          </cell>
        </row>
        <row r="80895">
          <cell r="B80895">
            <v>1650343310</v>
          </cell>
          <cell r="C80895" t="str">
            <v>ОБЩЕСТВО С ОГРАНИЧЕННОЙ ОТВЕТСТВЕННОСТЬЮ ИК "БЕЛОВЕЖА"</v>
          </cell>
        </row>
        <row r="80896">
          <cell r="B80896">
            <v>1612005310</v>
          </cell>
          <cell r="C80896" t="str">
            <v>ОБЩЕСТВО С ОГРАНИЧЕННОЙ ОТВЕТСТВЕННОСТЬЮ ИМЕНИ ТИМИРЯЗЕВА</v>
          </cell>
        </row>
        <row r="80897">
          <cell r="B80897">
            <v>1642005340</v>
          </cell>
          <cell r="C80897" t="str">
            <v>ОБЩЕСТВО С ОГРАНИЧЕННОЙ ОТВЕТСТВЕННОСТЬЮ ИМЕНИ ТУКАЯ</v>
          </cell>
        </row>
        <row r="80898">
          <cell r="B80898">
            <v>1612007124</v>
          </cell>
          <cell r="C80898" t="str">
            <v>ОБЩЕСТВО С ОГРАНИЧЕННОЙ ОТВЕТСТВЕННОСТЬЮ ИМЕНИ ТУКАЯ</v>
          </cell>
        </row>
        <row r="80899">
          <cell r="B80899">
            <v>1645009896</v>
          </cell>
          <cell r="C80899" t="str">
            <v>ОБЩЕСТВО С ОГРАНИЧЕННОЙ ОТВЕТСТВЕННОСТЬЮ ИНВАЛИДОВ И ВЕТЕРАНОВ ВОЙНЫ В АФГАНИСТАНЕ "БЕРКУТ"</v>
          </cell>
        </row>
        <row r="80900">
          <cell r="B80900">
            <v>1655390900</v>
          </cell>
          <cell r="C80900" t="str">
            <v>ОБЩЕСТВО С ОГРАНИЧЕННОЙ ОТВЕТСТВЕННОСТЬЮ ИНВЕСТИЦИОННАЯ КОМПАНИЯ "КАИ-ИНВЕСТ"</v>
          </cell>
        </row>
        <row r="80901">
          <cell r="B80901">
            <v>1650162924</v>
          </cell>
          <cell r="C80901" t="str">
            <v>ОБЩЕСТВО С ОГРАНИЧЕННОЙ ОТВЕТСТВЕННОСТЬЮ ИНВЕСТИЦИОННАЯ КОМПАНИЯ "КАПИТАЛ ЦЕНТРА"</v>
          </cell>
        </row>
        <row r="80902">
          <cell r="B80902">
            <v>1650121692</v>
          </cell>
          <cell r="C80902" t="str">
            <v>ОБЩЕСТВО С ОГРАНИЧЕННОЙ ОТВЕТСТВЕННОСТЬЮ ИНВЕСТИЦИОННАЯ КОМПАНИЯ "ПРОЕКТ КОНСАЛТИНГ"</v>
          </cell>
        </row>
        <row r="80903">
          <cell r="B80903">
            <v>1660240628</v>
          </cell>
          <cell r="C80903" t="str">
            <v>ОБЩЕСТВО С ОГРАНИЧЕННОЙ ОТВЕТСТВЕННОСТЬЮ ИНВЕСТИЦИОННАЯ СТРОИТЕЛЬНАЯ КОМПАНИЯ "ПРОГРЕСС"</v>
          </cell>
        </row>
        <row r="80904">
          <cell r="B80904">
            <v>1650267067</v>
          </cell>
          <cell r="C80904" t="str">
            <v>ОБЩЕСТВО С ОГРАНИЧЕННОЙ ОТВЕТСТВЕННОСТЬЮ ИНВЕСТИЦИОННО-СТРОИТЕЛЬНАЯ КОМПАНИЯ "БИЗНЕС ПРОЕКТ"</v>
          </cell>
        </row>
        <row r="80905">
          <cell r="B80905">
            <v>1659184016</v>
          </cell>
          <cell r="C80905" t="str">
            <v>ОБЩЕСТВО С ОГРАНИЧЕННОЙ ОТВЕТСТВЕННОСТЬЮ ИНВЕСТИЦИОННО-ФИНАНСОВАЯ КОМПАНИЯ "ДОМОСТРОЙ"</v>
          </cell>
        </row>
        <row r="80906">
          <cell r="B80906">
            <v>1650281255</v>
          </cell>
          <cell r="C80906" t="str">
            <v>ОБЩЕСТВО С ОГРАНИЧЕННОЙ ОТВЕТСТВЕННОСТЬЮ ИНДУСТРИАЛЬНЫЙ ПАРК "ЧЕЛНЫ"</v>
          </cell>
        </row>
        <row r="80907">
          <cell r="B80907">
            <v>1660172576</v>
          </cell>
          <cell r="C80907" t="str">
            <v>ОБЩЕСТВО С ОГРАНИЧЕННОЙ ОТВЕТСТВЕННОСТЬЮ ИНЖЕНЕРНАЯ КОМПАНИЯ "ИНТЕЛЛЕКТУАЛЬНЫЙ ДОМ"</v>
          </cell>
        </row>
        <row r="80908">
          <cell r="B80908">
            <v>1658161383</v>
          </cell>
          <cell r="C80908" t="str">
            <v>ОБЩЕСТВО С ОГРАНИЧЕННОЙ ОТВЕТСТВЕННОСТЬЮ ИНЖЕНЕРНАЯ КОМПАНИЯ "ОВС-К"</v>
          </cell>
        </row>
        <row r="80909">
          <cell r="B80909">
            <v>1656053632</v>
          </cell>
          <cell r="C80909" t="str">
            <v>ОБЩЕСТВО С ОГРАНИЧЕННОЙ ОТВЕТСТВЕННОСТЬЮ ИНЖЕНЕРНАЯ КОМПАНИЯ "ТЕХНОСТРОЙ"</v>
          </cell>
        </row>
        <row r="80910">
          <cell r="B80910">
            <v>1656047780</v>
          </cell>
          <cell r="C80910" t="str">
            <v>ОБЩЕСТВО С ОГРАНИЧЕННОЙ ОТВЕТСТВЕННОСТЬЮ ИНЖЕНЕРНАЯ КОМПАНИЯ "ТИМЕР"</v>
          </cell>
        </row>
        <row r="80911">
          <cell r="B80911">
            <v>1650150238</v>
          </cell>
          <cell r="C80911" t="str">
            <v>ОБЩЕСТВО С ОГРАНИЧЕННОЙ ОТВЕТСТВЕННОСТЬЮ ИНЖЕНЕРНАЯ КОМПАНИЯ "ФАРЕНГЕЙТ"</v>
          </cell>
        </row>
        <row r="80912">
          <cell r="B80912">
            <v>1660245489</v>
          </cell>
          <cell r="C80912" t="str">
            <v>ОБЩЕСТВО С ОГРАНИЧЕННОЙ ОТВЕТСТВЕННОСТЬЮ ИНЖЕНЕРНАЯ ПРОЕКТНАЯ КОМПАНИЯ "СОВРЕМЕННИК"</v>
          </cell>
        </row>
        <row r="80913">
          <cell r="B80913">
            <v>1657145212</v>
          </cell>
          <cell r="C80913" t="str">
            <v>ОБЩЕСТВО С ОГРАНИЧЕННОЙ ОТВЕТСТВЕННОСТЬЮ ИНЖЕНЕРНО ДИАГНОСТИЧЕСКИЙ ЦЕНТР "ГИБКАЯ ЛИНИЯ"</v>
          </cell>
        </row>
        <row r="80914">
          <cell r="B80914">
            <v>1651018708</v>
          </cell>
          <cell r="C80914" t="str">
            <v>ОБЩЕСТВО С ОГРАНИЧЕННОЙ ОТВЕТСТВЕННОСТЬЮ ИНЖЕНЕРНО-ДИАГНОСТИЧЕСКИЙ ЦЕНТР "КРАН"</v>
          </cell>
        </row>
        <row r="80915">
          <cell r="B80915">
            <v>1649037005</v>
          </cell>
          <cell r="C80915" t="str">
            <v>ОБЩЕСТВО С ОГРАНИЧЕННОЙ ОТВЕТСТВЕННОСТЬЮ ИНЖЕНЕРНО-ПРОИЗВОДСТВЕННАЯ КОМПАНИЯ "ЭКОСИСТЕМЫ"</v>
          </cell>
        </row>
        <row r="80916">
          <cell r="B80916">
            <v>1644016072</v>
          </cell>
          <cell r="C80916" t="str">
            <v>ОБЩЕСТВО С ОГРАНИЧЕННОЙ ОТВЕТСТВЕННОСТЬЮ ИНЖЕНЕРНО-ПРОИЗВОДСТВЕННАЯ ФИРМА "АЛЬМЕТЬЕВСКИЙ ТЕПЛОМОНТАЖ И СЕРВИС"</v>
          </cell>
        </row>
        <row r="80917">
          <cell r="B80917">
            <v>1660211585</v>
          </cell>
          <cell r="C80917" t="str">
            <v>ОБЩЕСТВО С ОГРАНИЧЕННОЙ ОТВЕТСТВЕННОСТЬЮ ИНЖЕНЕРНО-СТРОИТЕЛЬНАЯ КОМПАНИЯ "БЕТОН-ПРОЕКТ"</v>
          </cell>
        </row>
        <row r="80918">
          <cell r="B80918">
            <v>1655318170</v>
          </cell>
          <cell r="C80918" t="str">
            <v>ОБЩЕСТВО С ОГРАНИЧЕННОЙ ОТВЕТСТВЕННОСТЬЮ ИНЖЕНЕРНО-ТЕХНИЧЕСКИЙ АТТЕСТАЦИОННЫЙ ЦЕНТР "КАЧЕСТВО"</v>
          </cell>
        </row>
        <row r="80919">
          <cell r="B80919">
            <v>1655195352</v>
          </cell>
          <cell r="C80919" t="str">
            <v>ОБЩЕСТВО С ОГРАНИЧЕННОЙ ОТВЕТСТВЕННОСТЬЮ ИНЖЕНЕРНО-ТЕХНИЧЕСКИЙ ЦЕНТР "АСТРОН"</v>
          </cell>
        </row>
        <row r="80920">
          <cell r="B80920">
            <v>1656081189</v>
          </cell>
          <cell r="C80920" t="str">
            <v>ОБЩЕСТВО С ОГРАНИЧЕННОЙ ОТВЕТСТВЕННОСТЬЮ ИНЖЕНЕРНО-ТЕХНИЧЕСКИЙ ЦЕНТР "ВЕНТИЛЯЦИЯ    КОНДИЦИОНИРОВАНИЕ"</v>
          </cell>
        </row>
        <row r="80921">
          <cell r="B80921">
            <v>1648027847</v>
          </cell>
          <cell r="C80921" t="str">
            <v>ОБЩЕСТВО С ОГРАНИЧЕННОЙ ОТВЕТСТВЕННОСТЬЮ ИНЖЕНЕРНО-ТЕХНИЧЕСКИЙ ЦЕНТР "ТЕПЛОГАЗ"</v>
          </cell>
        </row>
        <row r="80922">
          <cell r="B80922">
            <v>1639042800</v>
          </cell>
          <cell r="C80922" t="str">
            <v>ОБЩЕСТВО С ОГРАНИЧЕННОЙ ОТВЕТСТВЕННОСТЬЮ ИНЖЕНЕРНО-ТЕХНИЧЕСКИЙ ЦЕНТР "ТОЛЕДО"</v>
          </cell>
        </row>
        <row r="80923">
          <cell r="B80923">
            <v>1650134839</v>
          </cell>
          <cell r="C80923" t="str">
            <v>ОБЩЕСТВО С ОГРАНИЧЕННОЙ ОТВЕТСТВЕННОСТЬЮ ИНЖЕНЕРНЫЙ ЦЕНТР "МАКРОТЭК"</v>
          </cell>
        </row>
        <row r="80924">
          <cell r="B80924">
            <v>1656039821</v>
          </cell>
          <cell r="C80924" t="str">
            <v>ОБЩЕСТВО С ОГРАНИЧЕННОЙ ОТВЕТСТВЕННОСТЬЮ ИНЖЕНЕРНЫЙ ЦЕНТР "МР"</v>
          </cell>
        </row>
        <row r="80925">
          <cell r="B80925">
            <v>1649036548</v>
          </cell>
          <cell r="C80925" t="str">
            <v>ОБЩЕСТВО С ОГРАНИЧЕННОЙ ОТВЕТСТВЕННОСТЬЮ ИНЖЕНЕРНЫЙ ЦЕНТР "ТЕХСПЕЦСЕРВИС"</v>
          </cell>
        </row>
        <row r="80926">
          <cell r="B80926">
            <v>1660242470</v>
          </cell>
          <cell r="C80926" t="str">
            <v>ОБЩЕСТВО С ОГРАНИЧЕННОЙ ОТВЕТСТВЕННОСТЬЮ ИНЖИНИРИНГОВАЯ КОМПАНИЯ "И.Д.И"</v>
          </cell>
        </row>
        <row r="80927">
          <cell r="B80927">
            <v>1652013251</v>
          </cell>
          <cell r="C80927" t="str">
            <v>ОБЩЕСТВО С ОГРАНИЧЕННОЙ ОТВЕТСТВЕННОСТЬЮ ИННОВАЦИОННАЯ КОМПАНИЯ "ЭГРЕГОР"</v>
          </cell>
        </row>
        <row r="80928">
          <cell r="B80928">
            <v>1650346015</v>
          </cell>
          <cell r="C80928" t="str">
            <v>ОБЩЕСТВО С ОГРАНИЧЕННОЙ ОТВЕТСТВЕННОСТЬЮ ИНТЕРНЕТ-МАГАЗИН "ВИКАР-ГЕРМЕТИК"</v>
          </cell>
        </row>
        <row r="80929">
          <cell r="B80929">
            <v>1650346061</v>
          </cell>
          <cell r="C80929" t="str">
            <v>ОБЩЕСТВО С ОГРАНИЧЕННОЙ ОТВЕТСТВЕННОСТЬЮ ИНТЕРНЕТ-МАГАЗИН "ШУМКА"</v>
          </cell>
        </row>
        <row r="80930">
          <cell r="B80930">
            <v>1658031923</v>
          </cell>
          <cell r="C80930" t="str">
            <v>ОБЩЕСТВО С ОГРАНИЧЕННОЙ ОТВЕТСТВЕННОСТЬЮ ИНФОРМАЦИОННО - РЕКЛАМНОЕ АГЕНТСТВО "ВЕК"</v>
          </cell>
        </row>
        <row r="80931">
          <cell r="B80931">
            <v>1645030672</v>
          </cell>
          <cell r="C80931" t="str">
            <v>ОБЩЕСТВО С ОГРАНИЧЕННОЙ ОТВЕТСТВЕННОСТЬЮ ИССЛЕДОВАТЕЛЬСКИЙ ЦЕНТР "ГЕОПЛАСТ"</v>
          </cell>
        </row>
        <row r="80932">
          <cell r="B80932">
            <v>1650340775</v>
          </cell>
          <cell r="C80932" t="str">
            <v>ОБЩЕСТВО С ОГРАНИЧЕННОЙ ОТВЕТСТВЕННОСТЬЮ КАДАСТРОВЫЙ ЦЕНТР "ГАРАНТ"</v>
          </cell>
        </row>
        <row r="80933">
          <cell r="B80933">
            <v>1660117670</v>
          </cell>
          <cell r="C80933" t="str">
            <v>ОБЩЕСТВО С ОГРАНИЧЕННОЙ ОТВЕТСТВЕННОСТЬЮ КАДАСТРОВЫЙ ЦЕНТР "ЗЕМЛЯ И НЕДВИЖИМОСТЬ"</v>
          </cell>
        </row>
        <row r="80934">
          <cell r="B80934">
            <v>1655337712</v>
          </cell>
          <cell r="C80934" t="str">
            <v>ОБЩЕСТВО С ОГРАНИЧЕННОЙ ОТВЕТСТВЕННОСТЬЮ КАДРОВОЕ АГЕНТСТВО "ПЕРСОНАЛ-ПАРТНЕР"</v>
          </cell>
        </row>
        <row r="80935">
          <cell r="B80935">
            <v>1628010644</v>
          </cell>
          <cell r="C80935" t="str">
            <v>ОБЩЕСТВО С ОГРАНИЧЕННОЙ ОТВЕТСТВЕННОСТЬЮ КАДРЯКОВСКИЙ МЕДИЦИНСКИЙ ЛЕЧЕБНЫЙ ЦЕНТР "САУЛЫК"</v>
          </cell>
        </row>
        <row r="80936">
          <cell r="B80936">
            <v>1660139410</v>
          </cell>
          <cell r="C80936" t="str">
            <v>ОБЩЕСТВО С ОГРАНИЧЕННОЙ ОТВЕТСТВЕННОСТЬЮ КАЗАНСКАЯ ПРОДЮСЕРСКАЯ КОМПАНИЯ "НАСЛЕДИЕ БУЛГАР"</v>
          </cell>
        </row>
        <row r="80937">
          <cell r="B80937">
            <v>1658201357</v>
          </cell>
          <cell r="C80937" t="str">
            <v>ОБЩЕСТВО С ОГРАНИЧЕННОЙ ОТВЕТСТВЕННОСТЬЮ КАЗАНСКАЯ РЕМОНТНО-СТРОИТЕЛЬНАЯ ПЕРЕДВИЖНО - МЕХАНИЗИРОВАННАЯ КОЛОННА "МЕЛИОРАЦИЯ"</v>
          </cell>
        </row>
        <row r="80938">
          <cell r="B80938">
            <v>1659183911</v>
          </cell>
          <cell r="C80938" t="str">
            <v>ОБЩЕСТВО С ОГРАНИЧЕННОЙ ОТВЕТСТВЕННОСТЬЮ КАЗАНСКАЯ СТРОИТЕЛЬНАЯ КОМПАНИЯ "СТРОЙКОМПЛЕКТ"</v>
          </cell>
        </row>
        <row r="80939">
          <cell r="B80939">
            <v>1660214360</v>
          </cell>
          <cell r="C80939" t="str">
            <v>ОБЩЕСТВО С ОГРАНИЧЕННОЙ ОТВЕТСТВЕННОСТЬЮ КАЗАНСКОЕ МОНТАЖНОЕ СПЕЦИАЛИЗИРОВАННОЕ УПРАВЛЕНИЕ "ЭНЕРГОТЕХМОНТАЖ"</v>
          </cell>
        </row>
        <row r="80940">
          <cell r="B80940">
            <v>1659001223</v>
          </cell>
          <cell r="C80940" t="str">
            <v>ОБЩЕСТВО С ОГРАНИЧЕННОЙ ОТВЕТСТВЕННОСТЬЮ КАЗАНСКОЕ ПРОИЗВОДСТВЕННОЕ ПРЕДПРИЯТИЕ "РЕВЕРС"</v>
          </cell>
        </row>
        <row r="80941">
          <cell r="B80941">
            <v>1650302113</v>
          </cell>
          <cell r="C80941" t="str">
            <v>ОБЩЕСТВО С ОГРАНИЧЕННОЙ ОТВЕТСТВЕННОСТЬЮ КАМСКИЙ ЗАВОД "АВТОАГРЕГАТЦЕНТР"</v>
          </cell>
        </row>
        <row r="80942">
          <cell r="B80942">
            <v>1650173877</v>
          </cell>
          <cell r="C80942" t="str">
            <v>ОБЩЕСТВО С ОГРАНИЧЕННОЙ ОТВЕТСТВЕННОСТЬЮ КАМСКИЙ ИНЖЕНЕРНЫЙ ЦЕНТР "СИНЕРГИЯ"</v>
          </cell>
        </row>
        <row r="80943">
          <cell r="B80943">
            <v>1650245560</v>
          </cell>
          <cell r="C80943" t="str">
            <v>ОБЩЕСТВО С ОГРАНИЧЕННОЙ ОТВЕТСТВЕННОСТЬЮ КАМСКИЙ ТОРГ "КАМТОРГ-К"</v>
          </cell>
        </row>
        <row r="80944">
          <cell r="B80944">
            <v>1660147957</v>
          </cell>
          <cell r="C80944" t="str">
            <v>ОБЩЕСТВО С ОГРАНИЧЕННОЙ ОТВЕТСТВЕННОСТЬЮ КЛИНИКА "9 МЕСЯЦЕВ"</v>
          </cell>
        </row>
        <row r="80945">
          <cell r="B80945">
            <v>1656075869</v>
          </cell>
          <cell r="C80945" t="str">
            <v>ОБЩЕСТВО С ОГРАНИЧЕННОЙ ОТВЕТСТВЕННОСТЬЮ КЛИНИКА ЗДОРОВЬЯ "АМЕТИСТ"</v>
          </cell>
        </row>
        <row r="80946">
          <cell r="B80946">
            <v>1655247392</v>
          </cell>
          <cell r="C80946" t="str">
            <v>ОБЩЕСТВО С ОГРАНИЧЕННОЙ ОТВЕТСТВЕННОСТЬЮ КЛИНИКА ИДЕАЛЬНОГО ВЕСА "НОВАЯ ЭРА"</v>
          </cell>
        </row>
        <row r="80947">
          <cell r="B80947">
            <v>1660287182</v>
          </cell>
          <cell r="C80947" t="str">
            <v>ОБЩЕСТВО С ОГРАНИЧЕННОЙ ОТВЕТСТВЕННОСТЬЮ КЛИНИКА ИННОВАЦИОННОЙ МЕДИЦИНЫ "РАХАТ"</v>
          </cell>
        </row>
        <row r="80948">
          <cell r="B80948">
            <v>1655270391</v>
          </cell>
          <cell r="C80948" t="str">
            <v>ОБЩЕСТВО С ОГРАНИЧЕННОЙ ОТВЕТСТВЕННОСТЬЮ КЛИНИКА ИННОВАЦИОННЫХ МЕДИЦИНСКИХ ТЕХНОЛОГИЙ "АНГИО ПЛЮС"</v>
          </cell>
        </row>
        <row r="80949">
          <cell r="B80949">
            <v>1657101832</v>
          </cell>
          <cell r="C80949" t="str">
            <v>ОБЩЕСТВО С ОГРАНИЧЕННОЙ ОТВЕТСТВЕННОСТЬЮ КЛИНИКА МЕДИЦИНСКОЙ КОСМЕТОЛОГИИ И ТРИХОЛОГИИ "АЛЬ-ВАРИС"</v>
          </cell>
        </row>
        <row r="80950">
          <cell r="B80950">
            <v>1650303935</v>
          </cell>
          <cell r="C80950" t="str">
            <v>ОБЩЕСТВО С ОГРАНИЧЕННОЙ ОТВЕТСТВЕННОСТЬЮ КЛИНИНГОВАЯ КОМПАНИЯ "ЧИСТЮЛЯ"</v>
          </cell>
        </row>
        <row r="80951">
          <cell r="B80951">
            <v>1655009581</v>
          </cell>
          <cell r="C80951" t="str">
            <v>ОБЩЕСТВО С ОГРАНИЧЕННОЙ ОТВЕТСТВЕННОСТЬЮ КЛУБ ЛЮБИТЕЛЕЙ БАДМИНТОНА "ИДЕЛЬ"</v>
          </cell>
        </row>
        <row r="80952">
          <cell r="B80952">
            <v>1650016641</v>
          </cell>
          <cell r="C80952" t="str">
            <v>ОБЩЕСТВО С ОГРАНИЧЕННОЙ ОТВЕТСТВЕННОСТЬЮ КОЛЛЕКТИВНАЯ АВТОМОТОСТОЯНКА "КАМСИТ"</v>
          </cell>
        </row>
        <row r="80953">
          <cell r="B80953">
            <v>1657199916</v>
          </cell>
          <cell r="C80953" t="str">
            <v>ОБЩЕСТВО С ОГРАНИЧЕННОЙ ОТВЕТСТВЕННОСТЬЮ КОЛЛЕКТОРСКОЕ АГЕНТСТВО "ФАБУЛА"</v>
          </cell>
        </row>
        <row r="80954">
          <cell r="B80954">
            <v>1646039396</v>
          </cell>
          <cell r="C80954" t="str">
            <v>ОБЩЕСТВО С ОГРАНИЧЕННОЙ ОТВЕТСТВЕННОСТЬЮ КОМБИНАТ ЭНЕРГОСБЕРЕГАЮЩИХ МАТЕРИАЛОВ "УОЛЛСЕЙВИНГ"</v>
          </cell>
        </row>
        <row r="80955">
          <cell r="B80955">
            <v>1650250708</v>
          </cell>
          <cell r="C80955" t="str">
            <v>ОБЩЕСТВО С ОГРАНИЧЕННОЙ ОТВЕТСТВЕННОСТЬЮ КОММЕРЧЕСКАЯ ФИРМА "МИР БЕЗ ГРАНИЦ"</v>
          </cell>
        </row>
        <row r="80956">
          <cell r="B80956">
            <v>1645023001</v>
          </cell>
          <cell r="C80956" t="str">
            <v>ОБЩЕСТВО С ОГРАНИЧЕННОЙ ОТВЕТСТВЕННОСТЬЮ КОММЕРЧЕСКО - ПРОИЗВОДСТВЕННАЯ ФИРМА "ИКАР+"</v>
          </cell>
        </row>
        <row r="80957">
          <cell r="B80957">
            <v>1650069971</v>
          </cell>
          <cell r="C80957" t="str">
            <v>ОБЩЕСТВО С ОГРАНИЧЕННОЙ ОТВЕТСТВЕННОСТЬЮ КОММЕРЧЕСКО-ПРОИЗВОДСТВЕННАЯ ФИРМА "РАФ И ЭЛЬ"</v>
          </cell>
        </row>
        <row r="80958">
          <cell r="B80958">
            <v>1650269360</v>
          </cell>
          <cell r="C80958" t="str">
            <v>ОБЩЕСТВО С ОГРАНИЧЕННОЙ ОТВЕТСТВЕННОСТЬЮ КОМПАНИЯ  "ПРОМСТРОЙСЕРВИС"</v>
          </cell>
        </row>
        <row r="80959">
          <cell r="B80959">
            <v>1650305474</v>
          </cell>
          <cell r="C80959" t="str">
            <v>ОБЩЕСТВО С ОГРАНИЧЕННОЙ ОТВЕТСТВЕННОСТЬЮ КОМПАНИЯ "АВТОДЕТАЛЬ"</v>
          </cell>
        </row>
        <row r="80960">
          <cell r="B80960">
            <v>1650122223</v>
          </cell>
          <cell r="C80960" t="str">
            <v>ОБЩЕСТВО С ОГРАНИЧЕННОЙ ОТВЕТСТВЕННОСТЬЮ КОМПАНИЯ "АКОС-ЧЕЛНЫ"</v>
          </cell>
        </row>
        <row r="80961">
          <cell r="B80961">
            <v>1650343688</v>
          </cell>
          <cell r="C80961" t="str">
            <v>ОБЩЕСТВО С ОГРАНИЧЕННОЙ ОТВЕТСТВЕННОСТЬЮ КОМПАНИЯ "АЛЬКОН"</v>
          </cell>
        </row>
        <row r="80962">
          <cell r="B80962">
            <v>1659142337</v>
          </cell>
          <cell r="C80962" t="str">
            <v>ОБЩЕСТВО С ОГРАНИЧЕННОЙ ОТВЕТСТВЕННОСТЬЮ КОМПАНИЯ "АЛЬФА ТРЕЙД"</v>
          </cell>
        </row>
        <row r="80963">
          <cell r="B80963">
            <v>1650295829</v>
          </cell>
          <cell r="C80963" t="str">
            <v>ОБЩЕСТВО С ОГРАНИЧЕННОЙ ОТВЕТСТВЕННОСТЬЮ КОМПАНИЯ "АЛЯСКА"</v>
          </cell>
        </row>
        <row r="80964">
          <cell r="B80964">
            <v>1659112766</v>
          </cell>
          <cell r="C80964" t="str">
            <v>ОБЩЕСТВО С ОГРАНИЧЕННОЙ ОТВЕТСТВЕННОСТЬЮ КОМПАНИЯ "АМБЕР"</v>
          </cell>
        </row>
        <row r="80965">
          <cell r="B80965">
            <v>1650276960</v>
          </cell>
          <cell r="C80965" t="str">
            <v>ОБЩЕСТВО С ОГРАНИЧЕННОЙ ОТВЕТСТВЕННОСТЬЮ КОМПАНИЯ "АСТОН"</v>
          </cell>
        </row>
        <row r="80966">
          <cell r="B80966">
            <v>1650216383</v>
          </cell>
          <cell r="C80966" t="str">
            <v>ОБЩЕСТВО С ОГРАНИЧЕННОЙ ОТВЕТСТВЕННОСТЬЮ КОМПАНИЯ "БАФ"</v>
          </cell>
        </row>
        <row r="80967">
          <cell r="B80967">
            <v>1622004309</v>
          </cell>
          <cell r="C80967" t="str">
            <v>ОБЩЕСТВО С ОГРАНИЧЕННОЙ ОТВЕТСТВЕННОСТЬЮ КОМПАНИЯ "БТК"</v>
          </cell>
        </row>
        <row r="80968">
          <cell r="B80968">
            <v>1659128004</v>
          </cell>
          <cell r="C80968" t="str">
            <v>ОБЩЕСТВО С ОГРАНИЧЕННОЙ ОТВЕТСТВЕННОСТЬЮ КОМПАНИЯ "ВОДНЫЙ МИР"</v>
          </cell>
        </row>
        <row r="80969">
          <cell r="B80969">
            <v>1659118750</v>
          </cell>
          <cell r="C80969" t="str">
            <v>ОБЩЕСТВО С ОГРАНИЧЕННОЙ ОТВЕТСТВЕННОСТЬЮ КОМПАНИЯ "ВОЛГА-АЛЬП"</v>
          </cell>
        </row>
        <row r="80970">
          <cell r="B80970">
            <v>1656049139</v>
          </cell>
          <cell r="C80970" t="str">
            <v>ОБЩЕСТВО С ОГРАНИЧЕННОЙ ОТВЕТСТВЕННОСТЬЮ КОМПАНИЯ "ВОРОТА"</v>
          </cell>
        </row>
        <row r="80971">
          <cell r="B80971">
            <v>1655301160</v>
          </cell>
          <cell r="C80971" t="str">
            <v>ОБЩЕСТВО С ОГРАНИЧЕННОЙ ОТВЕТСТВЕННОСТЬЮ КОМПАНИЯ "ВЭД"</v>
          </cell>
        </row>
        <row r="80972">
          <cell r="B80972">
            <v>1660191025</v>
          </cell>
          <cell r="C80972" t="str">
            <v>ОБЩЕСТВО С ОГРАНИЧЕННОЙ ОТВЕТСТВЕННОСТЬЮ КОМПАНИЯ "ДЮЙМ"</v>
          </cell>
        </row>
        <row r="80973">
          <cell r="B80973">
            <v>1650209386</v>
          </cell>
          <cell r="C80973" t="str">
            <v>ОБЩЕСТВО С ОГРАНИЧЕННОЙ ОТВЕТСТВЕННОСТЬЮ КОМПАНИЯ "ИСТОЧНИК"</v>
          </cell>
        </row>
        <row r="80974">
          <cell r="B80974">
            <v>1659184619</v>
          </cell>
          <cell r="C80974" t="str">
            <v>ОБЩЕСТВО С ОГРАНИЧЕННОЙ ОТВЕТСТВЕННОСТЬЮ КОМПАНИЯ "КАЗАНСКИЙ ФАСАД"</v>
          </cell>
        </row>
        <row r="80975">
          <cell r="B80975">
            <v>1650150608</v>
          </cell>
          <cell r="C80975" t="str">
            <v>ОБЩЕСТВО С ОГРАНИЧЕННОЙ ОТВЕТСТВЕННОСТЬЮ КОМПАНИЯ "КАРАВАН"</v>
          </cell>
        </row>
        <row r="80976">
          <cell r="B80976">
            <v>1657125079</v>
          </cell>
          <cell r="C80976" t="str">
            <v>ОБЩЕСТВО С ОГРАНИЧЕННОЙ ОТВЕТСТВЕННОСТЬЮ КОМПАНИЯ "КЛИМАТ-КОНТРОЛЬ"</v>
          </cell>
        </row>
        <row r="80977">
          <cell r="B80977">
            <v>1650311809</v>
          </cell>
          <cell r="C80977" t="str">
            <v>ОБЩЕСТВО С ОГРАНИЧЕННОЙ ОТВЕТСТВЕННОСТЬЮ КОМПАНИЯ "МАВР"</v>
          </cell>
        </row>
        <row r="80978">
          <cell r="B80978">
            <v>1657239534</v>
          </cell>
          <cell r="C80978" t="str">
            <v>ОБЩЕСТВО С ОГРАНИЧЕННОЙ ОТВЕТСТВЕННОСТЬЮ КОМПАНИЯ "МЕТКО"</v>
          </cell>
        </row>
        <row r="80979">
          <cell r="B80979">
            <v>1650240636</v>
          </cell>
          <cell r="C80979" t="str">
            <v>ОБЩЕСТВО С ОГРАНИЧЕННОЙ ОТВЕТСТВЕННОСТЬЮ КОМПАНИЯ "МОНОЛИТГРУПП"</v>
          </cell>
        </row>
        <row r="80980">
          <cell r="B80980">
            <v>1655031918</v>
          </cell>
          <cell r="C80980" t="str">
            <v>ОБЩЕСТВО С ОГРАНИЧЕННОЙ ОТВЕТСТВЕННОСТЬЮ КОМПАНИЯ "НООРУС"</v>
          </cell>
        </row>
        <row r="80981">
          <cell r="B80981">
            <v>1660133873</v>
          </cell>
          <cell r="C80981" t="str">
            <v>ОБЩЕСТВО С ОГРАНИЧЕННОЙ ОТВЕТСТВЕННОСТЬЮ КОМПАНИЯ "ПАК"</v>
          </cell>
        </row>
        <row r="80982">
          <cell r="B80982">
            <v>1650337691</v>
          </cell>
          <cell r="C80982" t="str">
            <v>ОБЩЕСТВО С ОГРАНИЧЕННОЙ ОТВЕТСТВЕННОСТЬЮ КОМПАНИЯ "РИГАЛ"</v>
          </cell>
        </row>
        <row r="80983">
          <cell r="B80983">
            <v>1633608550</v>
          </cell>
          <cell r="C80983" t="str">
            <v>ОБЩЕСТВО С ОГРАНИЧЕННОЙ ОТВЕТСТВЕННОСТЬЮ КОМПАНИЯ "СТРОЙКОМ+"</v>
          </cell>
        </row>
        <row r="80984">
          <cell r="B80984">
            <v>1660161581</v>
          </cell>
          <cell r="C80984" t="str">
            <v>ОБЩЕСТВО С ОГРАНИЧЕННОЙ ОТВЕТСТВЕННОСТЬЮ КОМПАНИЯ "ТАТСПЕЦМАШ"</v>
          </cell>
        </row>
        <row r="80985">
          <cell r="B80985">
            <v>1650212283</v>
          </cell>
          <cell r="C80985" t="str">
            <v>ОБЩЕСТВО С ОГРАНИЧЕННОЙ ОТВЕТСТВЕННОСТЬЮ КОМПАНИЯ "ФАЛЬЗАМ"</v>
          </cell>
        </row>
        <row r="80986">
          <cell r="B80986">
            <v>1650342162</v>
          </cell>
          <cell r="C80986" t="str">
            <v>ОБЩЕСТВО С ОГРАНИЧЕННОЙ ОТВЕТСТВЕННОСТЬЮ КОМПАНИЯ "ЦЕНТР"</v>
          </cell>
        </row>
        <row r="80987">
          <cell r="B80987">
            <v>1646038628</v>
          </cell>
          <cell r="C80987" t="str">
            <v>ОБЩЕСТВО С ОГРАНИЧЕННОЙ ОТВЕТСТВЕННОСТЬЮ КОМПАНИЯ "ЭЛПРОМЭНЕРГО-АЛАБУГА"</v>
          </cell>
        </row>
        <row r="80988">
          <cell r="B80988">
            <v>1657233853</v>
          </cell>
          <cell r="C80988" t="str">
            <v>ОБЩЕСТВО С ОГРАНИЧЕННОЙ ОТВЕТСТВЕННОСТЬЮ КОНДИТЕРСКАЯ ФАБРИКА "ЗОЛОТЫЕ ТРАДИЦИИ"</v>
          </cell>
        </row>
        <row r="80989">
          <cell r="B80989">
            <v>1650195253</v>
          </cell>
          <cell r="C80989" t="str">
            <v>ОБЩЕСТВО С ОГРАНИЧЕННОЙ ОТВЕТСТВЕННОСТЬЮ КОНСАЛТИНГОВАЯ АУДИТОРСКАЯ ОЦЕНОЧНАЯ ФИРМА "ШАФ АУДИТ"</v>
          </cell>
        </row>
        <row r="80990">
          <cell r="B80990">
            <v>1657079792</v>
          </cell>
          <cell r="C80990" t="str">
            <v>ОБЩЕСТВО С ОГРАНИЧЕННОЙ ОТВЕТСТВЕННОСТЬЮ КОНСАЛТИНГОВАЯ ГРУППА "ВЕРНОЕ РЕШЕНИЕ"</v>
          </cell>
        </row>
        <row r="80991">
          <cell r="B80991">
            <v>1655377257</v>
          </cell>
          <cell r="C80991" t="str">
            <v>ОБЩЕСТВО С ОГРАНИЧЕННОЙ ОТВЕТСТВЕННОСТЬЮ КОНСАЛТИНГОВАЯ ГРУППА "ТРАСТ"</v>
          </cell>
        </row>
        <row r="80992">
          <cell r="B80992">
            <v>1650155282</v>
          </cell>
          <cell r="C80992" t="str">
            <v>ОБЩЕСТВО С ОГРАНИЧЕННОЙ ОТВЕТСТВЕННОСТЬЮ КОНСАЛТИНГОВАЯ КОМПАНИЯ "ГРОССБУХ"</v>
          </cell>
        </row>
        <row r="80993">
          <cell r="B80993">
            <v>1655331703</v>
          </cell>
          <cell r="C80993" t="str">
            <v>ОБЩЕСТВО С ОГРАНИЧЕННОЙ ОТВЕТСТВЕННОСТЬЮ КОНСАЛТИНГОВАЯ КОМПАНИЯ "СТРАТЕГИЯ"</v>
          </cell>
        </row>
        <row r="80994">
          <cell r="B80994">
            <v>1650320761</v>
          </cell>
          <cell r="C80994" t="str">
            <v>ОБЩЕСТВО С ОГРАНИЧЕННОЙ ОТВЕТСТВЕННОСТЬЮ КОНСАЛТИНГОВАЯ ФИРМА "ДИАЛ-КОНСАЛТ"</v>
          </cell>
        </row>
        <row r="80995">
          <cell r="B80995">
            <v>1650270750</v>
          </cell>
          <cell r="C80995" t="str">
            <v>ОБЩЕСТВО С ОГРАНИЧЕННОЙ ОТВЕТСТВЕННОСТЬЮ КОНСАЛТИНГОВОЕ АГЕНТСТВО "СОДЕЙСТВИЕ"</v>
          </cell>
        </row>
        <row r="80996">
          <cell r="B80996">
            <v>1655102365</v>
          </cell>
          <cell r="C80996" t="str">
            <v>ОБЩЕСТВО С ОГРАНИЧЕННОЙ ОТВЕТСТВЕННОСТЬЮ КОНСАЛТИНГОВЫЙ ЦЕНТР "ФИНЭК"</v>
          </cell>
        </row>
        <row r="80997">
          <cell r="B80997">
            <v>1650257012</v>
          </cell>
          <cell r="C80997" t="str">
            <v>ОБЩЕСТВО С ОГРАНИЧЕННОЙ ОТВЕТСТВЕННОСТЬЮ КОНСТРУКТОРСКОЕ БЮРО "КРИСТАЛЛ"</v>
          </cell>
        </row>
        <row r="80998">
          <cell r="B80998">
            <v>1660171928</v>
          </cell>
          <cell r="C80998" t="str">
            <v>ОБЩЕСТВО С ОГРАНИЧЕННОЙ ОТВЕТСТВЕННОСТЬЮ КОНСТРУКТОРСКОЕ БЮРО "СПЕЦИАЛЬНЫЕ ТЕХНОЛОГИИ"</v>
          </cell>
        </row>
        <row r="80999">
          <cell r="B80999">
            <v>1658127537</v>
          </cell>
          <cell r="C80999" t="str">
            <v>ОБЩЕСТВО С ОГРАНИЧЕННОЙ ОТВЕТСТВЕННОСТЬЮ КОНСТРУКТОРСКОЕ БЮРО "СУДОВОЙ ДИЗАЙН"</v>
          </cell>
        </row>
        <row r="81000">
          <cell r="B81000">
            <v>1650279337</v>
          </cell>
          <cell r="C81000" t="str">
            <v>ОБЩЕСТВО С ОГРАНИЧЕННОЙ ОТВЕТСТВЕННОСТЬЮ КОНСУЛЬТАТИВНЫЙ ЛЕЧЕБНО-ДИАГНОСТИЧЕСКИЙ ЦЕНТР  КЛИНИКА СЕМЕЙНАЯ "ЗДОРОВЬЕ"</v>
          </cell>
        </row>
        <row r="81001">
          <cell r="B81001">
            <v>1650045219</v>
          </cell>
          <cell r="C81001" t="str">
            <v>ОБЩЕСТВО С ОГРАНИЧЕННОЙ ОТВЕТСТВЕННОСТЬЮ КОНСУЛЬТАЦИОННО-ИНФОРМАЦИОННАЯ ФИРМА "АУДИТ ТД"</v>
          </cell>
        </row>
        <row r="81002">
          <cell r="B81002">
            <v>7701907840</v>
          </cell>
          <cell r="C81002" t="str">
            <v>ОБЩЕСТВО С ОГРАНИЧЕННОЙ ОТВЕТСТВЕННОСТЬЮ КОРПОРАЦИЯ "ДОЛФИН"</v>
          </cell>
        </row>
        <row r="81003">
          <cell r="B81003">
            <v>1656069713</v>
          </cell>
          <cell r="C81003" t="str">
            <v>ОБЩЕСТВО С ОГРАНИЧЕННОЙ ОТВЕТСТВЕННОСТЬЮ КОФЕЙНЯ "ПИККОЛО"</v>
          </cell>
        </row>
        <row r="81004">
          <cell r="B81004">
            <v>1651071363</v>
          </cell>
          <cell r="C81004" t="str">
            <v>ОБЩЕСТВО С ОГРАНИЧЕННОЙ ОТВЕТСТВЕННОСТЬЮ КП "АРХИТЕКТОР"</v>
          </cell>
        </row>
        <row r="81005">
          <cell r="B81005">
            <v>1650250190</v>
          </cell>
          <cell r="C81005" t="str">
            <v>ОБЩЕСТВО С ОГРАНИЧЕННОЙ ОТВЕТСТВЕННОСТЬЮ КПФ"ОПТТОРГ"</v>
          </cell>
        </row>
        <row r="81006">
          <cell r="B81006">
            <v>1648045356</v>
          </cell>
          <cell r="C81006" t="str">
            <v>ОБЩЕСТВО С ОГРАНИЧЕННОЙ ОТВЕТСТВЕННОСТЬЮ КУЛЬТУРНЫЙ ЦЕНТР "ШИК"</v>
          </cell>
        </row>
        <row r="81007">
          <cell r="B81007">
            <v>1655081919</v>
          </cell>
          <cell r="C81007" t="str">
            <v>ОБЩЕСТВО С ОГРАНИЧЕННОЙ ОТВЕТСТВЕННОСТЬЮ ЛАБОРАТОРНО-ДИАГНОСТИЧЕСКИЙ ЦЕНТР "БИОМЕД"</v>
          </cell>
        </row>
        <row r="81008">
          <cell r="B81008">
            <v>1657197683</v>
          </cell>
          <cell r="C81008" t="str">
            <v>ОБЩЕСТВО С ОГРАНИЧЕННОЙ ОТВЕТСТВЕННОСТЬЮ ЛАДА</v>
          </cell>
        </row>
        <row r="81009">
          <cell r="B81009">
            <v>1656068318</v>
          </cell>
          <cell r="C81009" t="str">
            <v>ОБЩЕСТВО С ОГРАНИЧЕННОЙ ОТВЕТСТВЕННОСТЬЮ ЛАНДШАФТНАЯ КОМПАНИЯ "ГРИНСТАН"</v>
          </cell>
        </row>
        <row r="81010">
          <cell r="B81010">
            <v>1655348601</v>
          </cell>
          <cell r="C81010" t="str">
            <v>ОБЩЕСТВО С ОГРАНИЧЕННОЙ ОТВЕТСТВЕННОСТЬЮ ЛАНДШАФТНО-СТРОИТЕЛЬНАЯ КОМПАНИЯ "ГРИНСТАН"</v>
          </cell>
        </row>
        <row r="81011">
          <cell r="B81011">
            <v>1650131764</v>
          </cell>
          <cell r="C81011" t="str">
            <v>ОБЩЕСТВО С ОГРАНИЧЕННОЙ ОТВЕТСТВЕННОСТЬЮ ЛЕЧЕБНО-ДИАГНОСТИЧЕСКИЙ ЦЕНТР "ЛИКОН"</v>
          </cell>
        </row>
        <row r="81012">
          <cell r="B81012">
            <v>1658134446</v>
          </cell>
          <cell r="C81012" t="str">
            <v>ОБЩЕСТВО С ОГРАНИЧЕННОЙ ОТВЕТСТВЕННОСТЬЮ ЛЕЧЕБНЫЙ ДИАГНОСТИЧЕСКИЙ ЦЕНТР "КАЗАНСКАЯ КЛИНИКА"</v>
          </cell>
        </row>
        <row r="81013">
          <cell r="B81013">
            <v>1639040440</v>
          </cell>
          <cell r="C81013" t="str">
            <v>ОБЩЕСТВО С ОГРАНИЧЕННОЙ ОТВЕТСТВЕННОСТЬЮ ЛИЗИНГОВАЯ КОМПАНИЯ "АВАНГАРД"</v>
          </cell>
        </row>
        <row r="81014">
          <cell r="B81014">
            <v>1660219344</v>
          </cell>
          <cell r="C81014" t="str">
            <v>ОБЩЕСТВО С ОГРАНИЧЕННОЙ ОТВЕТСТВЕННОСТЬЮ ЛИФТОВАЯ КОМПАНИЯ "ТАНТАЛ ИНЖИНИРИНГ"</v>
          </cell>
        </row>
        <row r="81015">
          <cell r="B81015">
            <v>1646043071</v>
          </cell>
          <cell r="C81015" t="str">
            <v>ОБЩЕСТВО С ОГРАНИЧЕННОЙ ОТВЕТСТВЕННОСТЬЮ ЛОГИСТИЧЕСКАЯ КОМПАНИЯ "КАММАРКЕТ"</v>
          </cell>
        </row>
        <row r="81016">
          <cell r="B81016">
            <v>1650212981</v>
          </cell>
          <cell r="C81016" t="str">
            <v>ОБЩЕСТВО С ОГРАНИЧЕННОЙ ОТВЕТСТВЕННОСТЬЮ ЛОГИСТИЧЕСКАЯ КОМПАНИЯ "МИРА"</v>
          </cell>
        </row>
        <row r="81017">
          <cell r="B81017">
            <v>1650211307</v>
          </cell>
          <cell r="C81017" t="str">
            <v>ОБЩЕСТВО С ОГРАНИЧЕННОЙ ОТВЕТСТВЕННОСТЬЮ ЛОМБАРД "МАРС И КОМ"</v>
          </cell>
        </row>
        <row r="81018">
          <cell r="B81018">
            <v>1651007022</v>
          </cell>
          <cell r="C81018" t="str">
            <v>ОБЩЕСТВО С ОГРАНИЧЕННОЙ ОТВЕТСТВЕННОСТЬЮ ЛОМБАРД "ФЕРА"</v>
          </cell>
        </row>
        <row r="81019">
          <cell r="B81019">
            <v>1619001467</v>
          </cell>
          <cell r="C81019" t="str">
            <v>ОБЩЕСТВО С ОГРАНИЧЕННОЙ ОТВЕТСТВЕННОСТЬЮ МАГАЗИН "МАРСЕЛЬ"</v>
          </cell>
        </row>
        <row r="81020">
          <cell r="B81020">
            <v>1651016066</v>
          </cell>
          <cell r="C81020" t="str">
            <v>ОБЩЕСТВО С ОГРАНИЧЕННОЙ ОТВЕТСТВЕННОСТЬЮ МАГАЗИН "МАРТА"</v>
          </cell>
        </row>
        <row r="81021">
          <cell r="B81021">
            <v>1650303396</v>
          </cell>
          <cell r="C81021" t="str">
            <v>ОБЩЕСТВО С ОГРАНИЧЕННОЙ ОТВЕТСТВЕННОСТЬЮ МАТРИКС-16</v>
          </cell>
        </row>
        <row r="81022">
          <cell r="B81022">
            <v>1650133088</v>
          </cell>
          <cell r="C81022" t="str">
            <v>ОБЩЕСТВО С ОГРАНИЧЕННОЙ ОТВЕТСТВЕННОСТЬЮ МЕБЕЛЬНО-ПРОИЗВОДСТВЕННАЯ КОМПАНИЯ "АСТРА"</v>
          </cell>
        </row>
        <row r="81023">
          <cell r="B81023">
            <v>1659117404</v>
          </cell>
          <cell r="C81023" t="str">
            <v>ОБЩЕСТВО С ОГРАНИЧЕННОЙ ОТВЕТСТВЕННОСТЬЮ МЕДИКАЛ "ЦКС" ЦЕНТР</v>
          </cell>
        </row>
        <row r="81024">
          <cell r="B81024">
            <v>1658140520</v>
          </cell>
          <cell r="C81024" t="str">
            <v>ОБЩЕСТВО С ОГРАНИЧЕННОЙ ОТВЕТСТВЕННОСТЬЮ МЕДИЦИНСКАЯ КОМПАНИЯ "ОЛАМЕД"</v>
          </cell>
        </row>
        <row r="81025">
          <cell r="B81025">
            <v>1655018699</v>
          </cell>
          <cell r="C81025" t="str">
            <v>ОБЩЕСТВО С ОГРАНИЧЕННОЙ ОТВЕТСТВЕННОСТЬЮ МЕДИЦИНСКАЯ ФИРМА "УРСЭНИК"</v>
          </cell>
        </row>
        <row r="81026">
          <cell r="B81026">
            <v>1655267550</v>
          </cell>
          <cell r="C81026" t="str">
            <v>ОБЩЕСТВО С ОГРАНИЧЕННОЙ ОТВЕТСТВЕННОСТЬЮ МЕДИЦИНСКИЙ ИЗДАТЕЛЬСКИЙ ДОМ "ИНИЦИАТИВА"</v>
          </cell>
        </row>
        <row r="81027">
          <cell r="B81027">
            <v>1659025320</v>
          </cell>
          <cell r="C81027" t="str">
            <v>ОБЩЕСТВО С ОГРАНИЧЕННОЙ ОТВЕТСТВЕННОСТЬЮ МЕДИЦИНСКИЙ НАУЧНО-ИССЛЕДОВАТЕЛЬСКИЙ ЦЕНТР "ТРЕТИЙ ГЛАЗ"</v>
          </cell>
        </row>
        <row r="81028">
          <cell r="B81028">
            <v>1601003030</v>
          </cell>
          <cell r="C81028" t="str">
            <v>ОБЩЕСТВО С ОГРАНИЧЕННОЙ ОТВЕТСТВЕННОСТЬЮ МЕДИЦИНСКИЙ ЦЕНТР "ЖЕМЧУГ"</v>
          </cell>
        </row>
        <row r="81029">
          <cell r="B81029">
            <v>1650304390</v>
          </cell>
          <cell r="C81029" t="str">
            <v>ОБЩЕСТВО С ОГРАНИЧЕННОЙ ОТВЕТСТВЕННОСТЬЮ МЕДИЦИНСКИЙ ЦЕНТР "КЛИНИКА МЕД 16"</v>
          </cell>
        </row>
        <row r="81030">
          <cell r="B81030">
            <v>1650309091</v>
          </cell>
          <cell r="C81030" t="str">
            <v>ОБЩЕСТВО С ОГРАНИЧЕННОЙ ОТВЕТСТВЕННОСТЬЮ МЕДИЦИНСКИЙ ЦЕНТР "ЭНДОКАМ"</v>
          </cell>
        </row>
        <row r="81031">
          <cell r="B81031">
            <v>1660065888</v>
          </cell>
          <cell r="C81031" t="str">
            <v>ОБЩЕСТВО С ОГРАНИЧЕННОЙ ОТВЕТСТВЕННОСТЬЮ МЕДИЦИНСКОЕ СТОМАТОЛОГИЧЕСКОЕ ПРЕДПРИЯТИЕ "ДЕНТИАТР"</v>
          </cell>
        </row>
        <row r="81032">
          <cell r="B81032">
            <v>1655385709</v>
          </cell>
          <cell r="C81032" t="str">
            <v>ОБЩЕСТВО С ОГРАНИЧЕННОЙ ОТВЕТСТВЕННОСТЬЮ МЕЖРЕГИОНАЛЬНЫЙ ПРАВОВОЙ КОНСАЛТИНГОВЫЙ ЦЕНТР "ЗАЩИТА БИЗНЕСА"</v>
          </cell>
        </row>
        <row r="81033">
          <cell r="B81033">
            <v>1628009825</v>
          </cell>
          <cell r="C81033" t="str">
            <v>ОБЩЕСТВО С ОГРАНИЧЕННОЙ ОТВЕТСТВЕННОСТЬЮ МЕНЗЕЛИНСКАЯ ПМК "МЕЛИОРАЦИЯ+"</v>
          </cell>
        </row>
        <row r="81034">
          <cell r="B81034">
            <v>1639049763</v>
          </cell>
          <cell r="C81034" t="str">
            <v>ОБЩЕСТВО С ОГРАНИЧЕННОЙ ОТВЕТСТВЕННОСТЬЮ МЕТАЛЛОКОНСТРУКЦИИ "НАБЕРЕЖНЫЕ ЧЕЛНЫ"</v>
          </cell>
        </row>
        <row r="81035">
          <cell r="B81035">
            <v>1655356440</v>
          </cell>
          <cell r="C81035" t="str">
            <v>ОБЩЕСТВО С ОГРАНИЧЕННОЙ ОТВЕТСТВЕННОСТЬЮ МЕТРОЛОГИЧЕСКИЙ ЦЕНТР "ТЕХНОКОМ-СТАНДАРТ"</v>
          </cell>
        </row>
        <row r="81036">
          <cell r="B81036">
            <v>1650315715</v>
          </cell>
          <cell r="C81036" t="str">
            <v>ОБЩЕСТВО С ОГРАНИЧЕННОЙ ОТВЕТСТВЕННОСТЬЮ МИКРОКРЕДИТНАЯ КОМПАНИЯ "АВТО ДИАЛОГ"</v>
          </cell>
        </row>
        <row r="81037">
          <cell r="B81037">
            <v>1649036932</v>
          </cell>
          <cell r="C81037" t="str">
            <v>ОБЩЕСТВО С ОГРАНИЧЕННОЙ ОТВЕТСТВЕННОСТЬЮ МИКРОКРЕДИТНАЯ КОМПАНИЯ "АРФА"</v>
          </cell>
        </row>
        <row r="81038">
          <cell r="B81038">
            <v>1649023130</v>
          </cell>
          <cell r="C81038" t="str">
            <v>ОБЩЕСТВО С ОГРАНИЧЕННОЙ ОТВЕТСТВЕННОСТЬЮ МИКРОКРЕДИТНАЯ КОМПАНИЯ "ДЕНЬГИ-КОЛОС"</v>
          </cell>
        </row>
        <row r="81039">
          <cell r="B81039">
            <v>1647016835</v>
          </cell>
          <cell r="C81039" t="str">
            <v>ОБЩЕСТВО С ОГРАНИЧЕННОЙ ОТВЕТСТВЕННОСТЬЮ МИКРОКРЕДИТНАЯ КОМПАНИЯ "ЗАЙМФИНАНС"</v>
          </cell>
        </row>
        <row r="81040">
          <cell r="B81040">
            <v>1650185551</v>
          </cell>
          <cell r="C81040" t="str">
            <v>ОБЩЕСТВО С ОГРАНИЧЕННОЙ ОТВЕТСТВЕННОСТЬЮ МИКРОКРЕДИТНАЯ КОМПАНИЯ "ЗАКЛАД"</v>
          </cell>
        </row>
        <row r="81041">
          <cell r="B81041">
            <v>1656066705</v>
          </cell>
          <cell r="C81041" t="str">
            <v>ОБЩЕСТВО С ОГРАНИЧЕННОЙ ОТВЕТСТВЕННОСТЬЮ МИКРОКРЕДИТНАЯ КОМПАНИЯ "ИЗУМРУД"</v>
          </cell>
        </row>
        <row r="81042">
          <cell r="B81042">
            <v>1658201124</v>
          </cell>
          <cell r="C81042" t="str">
            <v>ОБЩЕСТВО С ОГРАНИЧЕННОЙ ОТВЕТСТВЕННОСТЬЮ МИКРОКРЕДИТНАЯ КОМПАНИЯ "КЕРАМИКА"</v>
          </cell>
        </row>
        <row r="81043">
          <cell r="B81043">
            <v>1659182700</v>
          </cell>
          <cell r="C81043" t="str">
            <v>ОБЩЕСТВО С ОГРАНИЧЕННОЙ ОТВЕТСТВЕННОСТЬЮ МИКРОКРЕДИТНАЯ КОМПАНИЯ "КИБЕРЛЭНДИНГ"</v>
          </cell>
        </row>
        <row r="81044">
          <cell r="B81044">
            <v>1660259040</v>
          </cell>
          <cell r="C81044" t="str">
            <v>ОБЩЕСТВО С ОГРАНИЧЕННОЙ ОТВЕТСТВЕННОСТЬЮ МИКРОКРЕДИТНАЯ КОМПАНИЯ "КОНТОИНВЕСТ"</v>
          </cell>
        </row>
        <row r="81045">
          <cell r="B81045">
            <v>1655328316</v>
          </cell>
          <cell r="C81045" t="str">
            <v>ОБЩЕСТВО С ОГРАНИЧЕННОЙ ОТВЕТСТВЕННОСТЬЮ МИКРОКРЕДИТНАЯ КОМПАНИЯ "КОШЕЛЁК"</v>
          </cell>
        </row>
        <row r="81046">
          <cell r="B81046">
            <v>1655356722</v>
          </cell>
          <cell r="C81046" t="str">
            <v>ОБЩЕСТВО С ОГРАНИЧЕННОЙ ОТВЕТСТВЕННОСТЬЮ МИКРОКРЕДИТНАЯ КОМПАНИЯ "НОВЫЕ ЗАЙМЫ"</v>
          </cell>
        </row>
        <row r="81047">
          <cell r="B81047">
            <v>7714978013</v>
          </cell>
          <cell r="C81047" t="str">
            <v>ОБЩЕСТВО С ОГРАНИЧЕННОЙ ОТВЕТСТВЕННОСТЬЮ МИКРОКРЕДИТНАЯ КОМПАНИЯ "ПЕКИН"</v>
          </cell>
        </row>
        <row r="81048">
          <cell r="B81048">
            <v>1652024327</v>
          </cell>
          <cell r="C81048" t="str">
            <v>ОБЩЕСТВО С ОГРАНИЧЕННОЙ ОТВЕТСТВЕННОСТЬЮ МИКРОКРЕДИТНАЯ КОМПАНИЯ "РЕВЕРС"</v>
          </cell>
        </row>
        <row r="81049">
          <cell r="B81049">
            <v>5262348041</v>
          </cell>
          <cell r="C81049" t="str">
            <v>ОБЩЕСТВО С ОГРАНИЧЕННОЙ ОТВЕТСТВЕННОСТЬЮ МИКРОКРЕДИТНАЯ КОМПАНИЯ "ФИНАНСТЕРРА"</v>
          </cell>
        </row>
        <row r="81050">
          <cell r="B81050">
            <v>1657230605</v>
          </cell>
          <cell r="C81050" t="str">
            <v>ОБЩЕСТВО С ОГРАНИЧЕННОЙ ОТВЕТСТВЕННОСТЬЮ МИКРОКРЕДИТНАЯ КОМПАНИЯ "ФИНПРОМ"</v>
          </cell>
        </row>
        <row r="81051">
          <cell r="B81051">
            <v>1655371819</v>
          </cell>
          <cell r="C81051" t="str">
            <v>ОБЩЕСТВО С ОГРАНИЧЕННОЙ ОТВЕТСТВЕННОСТЬЮ МИКРОКРЕДИТНАЯ КОМПАНИЯ "ФИНСТОР"</v>
          </cell>
        </row>
        <row r="81052">
          <cell r="B81052">
            <v>1655148987</v>
          </cell>
          <cell r="C81052" t="str">
            <v>ОБЩЕСТВО С ОГРАНИЧЕННОЙ ОТВЕТСТВЕННОСТЬЮ МИКРОКРЕДИТНАЯ КОМПАНИЯ "ЦЕНТР ЖИТЕЙСКОГО КРЕДИТОВАНИЯ"</v>
          </cell>
        </row>
        <row r="81053">
          <cell r="B81053">
            <v>1660196440</v>
          </cell>
          <cell r="C81053" t="str">
            <v>ОБЩЕСТВО С ОГРАНИЧЕННОЙ ОТВЕТСТВЕННОСТЬЮ МИКРОКРЕДИТНАЯ КОМПАНИЯ "ЦЕНТР КРЕДИТНОЙ ПОДДЕРЖКИ"</v>
          </cell>
        </row>
        <row r="81054">
          <cell r="B81054">
            <v>1651070987</v>
          </cell>
          <cell r="C81054" t="str">
            <v>ОБЩЕСТВО С ОГРАНИЧЕННОЙ ОТВЕТСТВЕННОСТЬЮ МИКРОКРЕДИТНАЯ КОМПАНИЯ "ЦЕНТР ФИНАНС-ИНВЕСТ"</v>
          </cell>
        </row>
        <row r="81055">
          <cell r="B81055">
            <v>1650336257</v>
          </cell>
          <cell r="C81055" t="str">
            <v>ОБЩЕСТВО С ОГРАНИЧЕННОЙ ОТВЕТСТВЕННОСТЬЮ МИКРОКРЕДИТНАЯ КОМПАНИЯ "ЧАТРАН"</v>
          </cell>
        </row>
        <row r="81056">
          <cell r="B81056">
            <v>1650256629</v>
          </cell>
          <cell r="C81056" t="str">
            <v>ОБЩЕСТВО С ОГРАНИЧЕННОЙ ОТВЕТСТВЕННОСТЬЮ МИКРОФИНАНСОВАЯ ОРГАНИЗАЦИЯ "КРЕДИТКА"</v>
          </cell>
        </row>
        <row r="81057">
          <cell r="B81057">
            <v>1652011600</v>
          </cell>
          <cell r="C81057" t="str">
            <v>ОБЩЕСТВО С ОГРАНИЧЕННОЙ ОТВЕТСТВЕННОСТЬЮ МИНЕВРА</v>
          </cell>
        </row>
        <row r="81058">
          <cell r="B81058">
            <v>1656097510</v>
          </cell>
          <cell r="C81058" t="str">
            <v>ОБЩЕСТВО С ОГРАНИЧЕННОЙ ОТВЕТСТВЕННОСТЬЮ МК "ВОЛГАСПЕЦСТАЛЬ"</v>
          </cell>
        </row>
        <row r="81059">
          <cell r="B81059">
            <v>1660191917</v>
          </cell>
          <cell r="C81059" t="str">
            <v>ОБЩЕСТВО С ОГРАНИЧЕННОЙ ОТВЕТСТВЕННОСТЬЮ МК "ЗАПАДНЫЙ"</v>
          </cell>
        </row>
        <row r="81060">
          <cell r="B81060">
            <v>6324027719</v>
          </cell>
          <cell r="C81060" t="str">
            <v>ОБЩЕСТВО С ОГРАНИЧЕННОЙ ОТВЕТСТВЕННОСТЬЮ МК "ЦЕНТРАЛЬНЫЙ"</v>
          </cell>
        </row>
        <row r="81061">
          <cell r="B81061">
            <v>1659182107</v>
          </cell>
          <cell r="C81061" t="str">
            <v>ОБЩЕСТВО С ОГРАНИЧЕННОЙ ОТВЕТСТВЕННОСТЬЮ МЛК "СОЮЗ"</v>
          </cell>
        </row>
        <row r="81062">
          <cell r="B81062">
            <v>1649018147</v>
          </cell>
          <cell r="C81062" t="str">
            <v>ОБЩЕСТВО С ОГРАНИЧЕННОЙ ОТВЕТСТВЕННОСТЬЮ МНОГО-ПРОФИЛЬНОЕ ПРЕДПРИЯТИЕ "ЭЛЕКТРОН"</v>
          </cell>
        </row>
        <row r="81063">
          <cell r="B81063">
            <v>1650337853</v>
          </cell>
          <cell r="C81063" t="str">
            <v>ОБЩЕСТВО С ОГРАНИЧЕННОЙ ОТВЕТСТВЕННОСТЬЮ МНОГОПРОФИЛЬНАЯ КОМПАНИЯ "АВТОСПЕЦТРАНС"</v>
          </cell>
        </row>
        <row r="81064">
          <cell r="B81064">
            <v>1650342451</v>
          </cell>
          <cell r="C81064" t="str">
            <v>ОБЩЕСТВО С ОГРАНИЧЕННОЙ ОТВЕТСТВЕННОСТЬЮ МНОГОПРОФИЛЬНАЯ КОМПАНИЯ "АЛЬКОР"</v>
          </cell>
        </row>
        <row r="81065">
          <cell r="B81065">
            <v>1659168350</v>
          </cell>
          <cell r="C81065" t="str">
            <v>ОБЩЕСТВО С ОГРАНИЧЕННОЙ ОТВЕТСТВЕННОСТЬЮ МНОГОПРОФИЛЬНАЯ КОМПАНИЯ "ГЕФЕСТ"</v>
          </cell>
        </row>
        <row r="81066">
          <cell r="B81066">
            <v>1639024198</v>
          </cell>
          <cell r="C81066" t="str">
            <v>ОБЩЕСТВО С ОГРАНИЧЕННОЙ ОТВЕТСТВЕННОСТЬЮ МНОГОПРОФИЛЬНАЯ КОМПАНИЯ "ГРАНИТ"</v>
          </cell>
        </row>
        <row r="81067">
          <cell r="B81067">
            <v>1651075858</v>
          </cell>
          <cell r="C81067" t="str">
            <v>ОБЩЕСТВО С ОГРАНИЧЕННОЙ ОТВЕТСТВЕННОСТЬЮ МНОГОПРОФИЛЬНАЯ КОМПАНИЯ "НАДЕЖНЫЙ ПАРТНЕР НК"</v>
          </cell>
        </row>
        <row r="81068">
          <cell r="B81068">
            <v>1650306527</v>
          </cell>
          <cell r="C81068" t="str">
            <v>ОБЩЕСТВО С ОГРАНИЧЕННОЙ ОТВЕТСТВЕННОСТЬЮ МНОГОПРОФИЛЬНАЯ КОМПАНИЯ "СТРОЙУНИВЕРСАЛ"</v>
          </cell>
        </row>
        <row r="81069">
          <cell r="B81069">
            <v>1650264475</v>
          </cell>
          <cell r="C81069" t="str">
            <v>ОБЩЕСТВО С ОГРАНИЧЕННОЙ ОТВЕТСТВЕННОСТЬЮ МНОГОПРОФИЛЬНАЯ КОМПАНИЯ "ЭТЕРИЯ"</v>
          </cell>
        </row>
        <row r="81070">
          <cell r="B81070">
            <v>1650269554</v>
          </cell>
          <cell r="C81070" t="str">
            <v>ОБЩЕСТВО С ОГРАНИЧЕННОЙ ОТВЕТСТВЕННОСТЬЮ МНОГОПРОФИЛЬНАЯ КОМПАНИЯ "ЭТЕРИЯ"</v>
          </cell>
        </row>
        <row r="81071">
          <cell r="B81071">
            <v>1650223990</v>
          </cell>
          <cell r="C81071" t="str">
            <v>ОБЩЕСТВО С ОГРАНИЧЕННОЙ ОТВЕТСТВЕННОСТЬЮ МНОГОПРОФИЛЬНАЯ ОРГАНИЗАЦИЯ "ЭТАЛОН"</v>
          </cell>
        </row>
        <row r="81072">
          <cell r="B81072">
            <v>1650198952</v>
          </cell>
          <cell r="C81072" t="str">
            <v>ОБЩЕСТВО С ОГРАНИЧЕННОЙ ОТВЕТСТВЕННОСТЬЮ МНОГОПРОФИЛЬНАЯ ТРАНСПОРТНО-ЛОГИСТИЧЕСКАЯ КОМПАНИЯ "АЛЕКСТРАНС"</v>
          </cell>
        </row>
        <row r="81073">
          <cell r="B81073">
            <v>1657010568</v>
          </cell>
          <cell r="C81073" t="str">
            <v>ОБЩЕСТВО С ОГРАНИЧЕННОЙ ОТВЕТСТВЕННОСТЬЮ МНОГОПРОФИЛЬНАЯ ФИРМА "САРА"</v>
          </cell>
        </row>
        <row r="81074">
          <cell r="B81074">
            <v>1660280525</v>
          </cell>
          <cell r="C81074" t="str">
            <v>ОБЩЕСТВО С ОГРАНИЧЕННОЙ ОТВЕТСТВЕННОСТЬЮ МНОГОПРОФИЛЬНОЕ ПРЕДПРИЯТИЕ "МАСТЕР-СТРОЙ"</v>
          </cell>
        </row>
        <row r="81075">
          <cell r="B81075">
            <v>1650341257</v>
          </cell>
          <cell r="C81075" t="str">
            <v>ОБЩЕСТВО С ОГРАНИЧЕННОЙ ОТВЕТСТВЕННОСТЬЮ МНОГОФУНКЦИОНАЛЬНАЯ СТРОИТЕЛЬНАЯ КОМПАНИЯ "КРОН"</v>
          </cell>
        </row>
        <row r="81076">
          <cell r="B81076">
            <v>1655380161</v>
          </cell>
          <cell r="C81076" t="str">
            <v>ОБЩЕСТВО С ОГРАНИЧЕННОЙ ОТВЕТСТВЕННОСТЬЮ МНОГОФУНКЦИОНАЛЬНОЕ УНИВЕРСАЛЬНОЕ ПРЕДПРИЯТИЕ "ЦЕНТРАЛЬНАЯ ГОРОДСКАЯ СТРОИТЕЛЬНАЯ ЛАБОРАТОРИЯ"</v>
          </cell>
        </row>
        <row r="81077">
          <cell r="B81077">
            <v>1660216174</v>
          </cell>
          <cell r="C81077" t="str">
            <v>ОБЩЕСТВО С ОГРАНИЧЕННОЙ ОТВЕТСТВЕННОСТЬЮ МОЛ ЛЭНД</v>
          </cell>
        </row>
        <row r="81078">
          <cell r="B81078">
            <v>1649000333</v>
          </cell>
          <cell r="C81078" t="str">
            <v>ОБЩЕСТВО С ОГРАНИЧЕННОЙ ОТВЕТСТВЕННОСТЬЮ МОНТАЖНО-НАЛАДОЧНАЯ ФИРМА "ТЕПЛОМОНТАЖ"</v>
          </cell>
        </row>
        <row r="81079">
          <cell r="B81079">
            <v>1655291320</v>
          </cell>
          <cell r="C81079" t="str">
            <v>ОБЩЕСТВО С ОГРАНИЧЕННОЙ ОТВЕТСТВЕННОСТЬЮ МПК "ПАРТНЕР"</v>
          </cell>
        </row>
        <row r="81080">
          <cell r="B81080">
            <v>1661044841</v>
          </cell>
          <cell r="C81080" t="str">
            <v>ОБЩЕСТВО С ОГРАНИЧЕННОЙ ОТВЕТСТВЕННОСТЬЮ МПК "ПРАКТИКА"</v>
          </cell>
        </row>
        <row r="81081">
          <cell r="B81081">
            <v>1657242150</v>
          </cell>
          <cell r="C81081" t="str">
            <v>ОБЩЕСТВО С ОГРАНИЧЕННОЙ ОТВЕТСТВЕННОСТЬЮ МПК "СТРОЙТЕХСИТИ"</v>
          </cell>
        </row>
        <row r="81082">
          <cell r="B81082">
            <v>1650234223</v>
          </cell>
          <cell r="C81082" t="str">
            <v>ОБЩЕСТВО С ОГРАНИЧЕННОЙ ОТВЕТСТВЕННОСТЬЮ МПК"ЧЕЛНЫ"</v>
          </cell>
        </row>
        <row r="81083">
          <cell r="B81083">
            <v>1658197559</v>
          </cell>
          <cell r="C81083" t="str">
            <v>ОБЩЕСТВО С ОГРАНИЧЕННОЙ ОТВЕТСТВЕННОСТЬЮ МФ "АРТДЕКОР"</v>
          </cell>
        </row>
        <row r="81084">
          <cell r="B81084">
            <v>1650190174</v>
          </cell>
          <cell r="C81084" t="str">
            <v>ОБЩЕСТВО С ОГРАНИЧЕННОЙ ОТВЕТСТВЕННОСТЬЮ МЦ "ЦЕНТР УРОЛОГИЧЕСКОЙ ПОМОЩИ МЕДПРОФИ"</v>
          </cell>
        </row>
        <row r="81085">
          <cell r="B81085">
            <v>1633005537</v>
          </cell>
          <cell r="C81085" t="str">
            <v>ОБЩЕСТВО С ОГРАНИЧЕННОЙ ОТВЕТСТВЕННОСТЬЮ МЯСО-МОЛОЧНЫЙ ЦЕХ "ПЕСТРЕЧИНСКИЙ"</v>
          </cell>
        </row>
        <row r="81086">
          <cell r="B81086">
            <v>1657007942</v>
          </cell>
          <cell r="C81086" t="str">
            <v>ОБЩЕСТВО С ОГРАНИЧЕННОЙ ОТВЕТСТВЕННОСТЬЮ НАУЧНО - ПРОИЗВОДСТВЕННАЯ ФИРМА "ДВИГАТЕЛЬ"</v>
          </cell>
        </row>
        <row r="81087">
          <cell r="B81087">
            <v>1646039734</v>
          </cell>
          <cell r="C81087" t="str">
            <v>ОБЩЕСТВО С ОГРАНИЧЕННОЙ ОТВЕТСТВЕННОСТЬЮ НАУЧНО ПРОИЗВОДСТВЕННАЯ КОМПАНИЯ "СОЖ "СИНТЕЗ ЗАКАМЬЕ"</v>
          </cell>
        </row>
        <row r="81088">
          <cell r="B81088">
            <v>1645030418</v>
          </cell>
          <cell r="C81088" t="str">
            <v>ОБЩЕСТВО С ОГРАНИЧЕННОЙ ОТВЕТСТВЕННОСТЬЮ НАУЧНО ПРОИЗВОДСТВЕННАЯ ФИРМА "ТАТТЕХНОЛОГИЯ"</v>
          </cell>
        </row>
        <row r="81089">
          <cell r="B81089">
            <v>1650178378</v>
          </cell>
          <cell r="C81089" t="str">
            <v>ОБЩЕСТВО С ОГРАНИЧЕННОЙ ОТВЕТСТВЕННОСТЬЮ НАУЧНО ПРОИЗВОДСТВЕННАЯ ФИРМА "ТЕХНОЛОГИИ ЭНЕРГОНОВАЦИЙ"</v>
          </cell>
        </row>
        <row r="81090">
          <cell r="B81090">
            <v>1659148900</v>
          </cell>
          <cell r="C81090" t="str">
            <v>ОБЩЕСТВО С ОГРАНИЧЕННОЙ ОТВЕТСТВЕННОСТЬЮ НАУЧНО ПРОИЗВОДСТВЕННОЕ ОБЪЕДИНЕНИЕ "АВАНГАРД"</v>
          </cell>
        </row>
        <row r="81091">
          <cell r="B81091">
            <v>1658102275</v>
          </cell>
          <cell r="C81091" t="str">
            <v>ОБЩЕСТВО С ОГРАНИЧЕННОЙ ОТВЕТСТВЕННОСТЬЮ НАУЧНО ПРОИЗВОДСТВЕННОЕ ОБЪЕДИНЕНИЕ "ФЛАГМАН"</v>
          </cell>
        </row>
        <row r="81092">
          <cell r="B81092">
            <v>1660089590</v>
          </cell>
          <cell r="C81092" t="str">
            <v>ОБЩЕСТВО С ОГРАНИЧЕННОЙ ОТВЕТСТВЕННОСТЬЮ НАУЧНО ПРОИЗВОДСТВЕННОЕ ПРЕДПРИЯТИЕ "КАМА"</v>
          </cell>
        </row>
        <row r="81093">
          <cell r="B81093">
            <v>1650307295</v>
          </cell>
          <cell r="C81093" t="str">
            <v>ОБЩЕСТВО С ОГРАНИЧЕННОЙ ОТВЕТСТВЕННОСТЬЮ НАУЧНО ПРОИЗВОДСТВЕННОЕ ПРЕДПРИЯТИЕ "ЛИТАН"</v>
          </cell>
        </row>
        <row r="81094">
          <cell r="B81094">
            <v>1660153277</v>
          </cell>
          <cell r="C81094" t="str">
            <v>ОБЩЕСТВО С ОГРАНИЧЕННОЙ ОТВЕТСТВЕННОСТЬЮ НАУЧНО ПРОИЗВОДСТВЕННОЕ ПРЕДПРИЯТИЕ "ТЕХНОЛОГИИ АВТОМАТИЗАЦИИ СИСТЕМ УПРАВЛЕНИЯ ТЕХНОЛОГИЧЕСКИМИ ПРОЦЕССАМИ"</v>
          </cell>
        </row>
        <row r="81095">
          <cell r="B81095">
            <v>1654034786</v>
          </cell>
          <cell r="C81095" t="str">
            <v>ОБЩЕСТВО С ОГРАНИЧЕННОЙ ОТВЕТСТВЕННОСТЬЮ НАУЧНО ПРОИЗВОДСТВЕННЫЙ ЦЕНТР "ТРИНТАВР"</v>
          </cell>
        </row>
        <row r="81096">
          <cell r="B81096">
            <v>1635010564</v>
          </cell>
          <cell r="C81096" t="str">
            <v>ОБЩЕСТВО С ОГРАНИЧЕННОЙ ОТВЕТСТВЕННОСТЬЮ НАУЧНО ТЕХНИЧЕСКИЙ ЦЕНТР "САБА"</v>
          </cell>
        </row>
        <row r="81097">
          <cell r="B81097">
            <v>1642003529</v>
          </cell>
          <cell r="C81097" t="str">
            <v>ОБЩЕСТВО С ОГРАНИЧЕННОЙ ОТВЕТСТВЕННОСТЬЮ НАУЧНО ТЕХНИЧЕСКОЕ ПРЕДПРИЯТИЕ "ВОЛГО-УРАЛЬСКИЙ ГЕОЭКОЛОГИЧЕСКИЙ ЦЕНТР"</v>
          </cell>
        </row>
        <row r="81098">
          <cell r="B81098">
            <v>1649001930</v>
          </cell>
          <cell r="C81098" t="str">
            <v>ОБЩЕСТВО С ОГРАНИЧЕННОЙ ОТВЕТСТВЕННОСТЬЮ НАУЧНО- ПРОИЗВОДСТВЕННЫЙ ЦЕНТР ОСТА"</v>
          </cell>
        </row>
        <row r="81099">
          <cell r="B81099">
            <v>1658109344</v>
          </cell>
          <cell r="C81099" t="str">
            <v>ОБЩЕСТВО С ОГРАНИЧЕННОЙ ОТВЕТСТВЕННОСТЬЮ НАУЧНО-ВНЕДРЕНЧЕСКОЕ ПРЕДПРИЯТИЕ "ИЗАМЕР"</v>
          </cell>
        </row>
        <row r="81100">
          <cell r="B81100">
            <v>1655023829</v>
          </cell>
          <cell r="C81100" t="str">
            <v>ОБЩЕСТВО С ОГРАНИЧЕННОЙ ОТВЕТСТВЕННОСТЬЮ НАУЧНО-ВНЕДРЕНЧЕСКОЕ ПРЕДПРИЯТИЕ "КЭНОС"</v>
          </cell>
        </row>
        <row r="81101">
          <cell r="B81101">
            <v>1660175827</v>
          </cell>
          <cell r="C81101" t="str">
            <v>ОБЩЕСТВО С ОГРАНИЧЕННОЙ ОТВЕТСТВЕННОСТЬЮ НАУЧНО-ИССЛЕДОВАТЕЛЬСКОЕ РЕГИОНАЛЬНОЕ ОТДЕЛЕНИЕ "САН-ОПТИК"</v>
          </cell>
        </row>
        <row r="81102">
          <cell r="B81102">
            <v>1650063514</v>
          </cell>
          <cell r="C81102" t="str">
            <v>ОБЩЕСТВО С ОГРАНИЧЕННОЙ ОТВЕТСТВЕННОСТЬЮ НАУЧНО-КОММЕРЧЕСКИЙ ЦЕНТР "ТАЙМИНГ"</v>
          </cell>
        </row>
        <row r="81103">
          <cell r="B81103">
            <v>1657197620</v>
          </cell>
          <cell r="C81103" t="str">
            <v>ОБЩЕСТВО С ОГРАНИЧЕННОЙ ОТВЕТСТВЕННОСТЬЮ НАУЧНО-КОММЕРЧЕСКОЕ ПРЕДПРИЯТИЕ "ВОЛГАРЕММАШ"</v>
          </cell>
        </row>
        <row r="81104">
          <cell r="B81104">
            <v>1655330450</v>
          </cell>
          <cell r="C81104" t="str">
            <v>ОБЩЕСТВО С ОГРАНИЧЕННОЙ ОТВЕТСТВЕННОСТЬЮ НАУЧНО-ОБРАЗОВАТЕЛЬНЫЙ ЦЕНТР "ЗНАНИЕ"</v>
          </cell>
        </row>
        <row r="81105">
          <cell r="B81105">
            <v>1654007239</v>
          </cell>
          <cell r="C81105" t="str">
            <v>ОБЩЕСТВО С ОГРАНИЧЕННОЙ ОТВЕТСТВЕННОСТЬЮ НАУЧНО-ПРОЕКТНО-ПРОИЗВОДСТВЕННАЯ ФИРМА "ФУНДАМЕНТСПЕЦРЕМОНТ"</v>
          </cell>
        </row>
        <row r="81106">
          <cell r="B81106">
            <v>1655036017</v>
          </cell>
          <cell r="C81106" t="str">
            <v>ОБЩЕСТВО С ОГРАНИЧЕННОЙ ОТВЕТСТВЕННОСТЬЮ НАУЧНО-ПРОЕКТНО-СТРОИТЕЛЬНАЯ ФИРМА "ФУНДАМЕНТСПЕЦСТРОЙ"</v>
          </cell>
        </row>
        <row r="81107">
          <cell r="B81107">
            <v>1660040450</v>
          </cell>
          <cell r="C81107" t="str">
            <v>ОБЩЕСТВО С ОГРАНИЧЕННОЙ ОТВЕТСТВЕННОСТЬЮ НАУЧНО-ПРОИЗВОДСВЕННОЕ ОБЪЕДИНЕНИЕ "РИФЭЛЬ"</v>
          </cell>
        </row>
        <row r="81108">
          <cell r="B81108">
            <v>1650122199</v>
          </cell>
          <cell r="C81108" t="str">
            <v>ОБЩЕСТВО С ОГРАНИЧЕННОЙ ОТВЕТСТВЕННОСТЬЮ НАУЧНО-ПРОИЗВОДСТВЕННАЯ ВНЕДРЕНЧЕСКАЯ ФИРМА "ХАГЛАОС"</v>
          </cell>
        </row>
        <row r="81109">
          <cell r="B81109">
            <v>1657007815</v>
          </cell>
          <cell r="C81109" t="str">
            <v>ОБЩЕСТВО С ОГРАНИЧЕННОЙ ОТВЕТСТВЕННОСТЬЮ НАУЧНО-ПРОИЗВОДСТВЕННАЯ И ТОРГОВО КОММЕРЧЕСКАЯ ФИРМА "ДИАМАТИК"</v>
          </cell>
        </row>
        <row r="81110">
          <cell r="B81110">
            <v>1659168110</v>
          </cell>
          <cell r="C81110" t="str">
            <v>ОБЩЕСТВО С ОГРАНИЧЕННОЙ ОТВЕТСТВЕННОСТЬЮ НАУЧНО-ПРОИЗВОДСТВЕННАЯ КОМПАНИЯ "К-СИСТЕМ"</v>
          </cell>
        </row>
        <row r="81111">
          <cell r="B81111">
            <v>1645007419</v>
          </cell>
          <cell r="C81111" t="str">
            <v>ОБЩЕСТВО С ОГРАНИЧЕННОЙ ОТВЕТСТВЕННОСТЬЮ НАУЧНО-ПРОИЗВОДСТВЕННАЯ КОМПАНИЯ "НЕФТЕЗАЩИТА"</v>
          </cell>
        </row>
        <row r="81112">
          <cell r="B81112">
            <v>1660179878</v>
          </cell>
          <cell r="C81112" t="str">
            <v>ОБЩЕСТВО С ОГРАНИЧЕННОЙ ОТВЕТСТВЕННОСТЬЮ НАУЧНО-ПРОИЗВОДСТВЕННАЯ КОМПАНИЯ "РАДУГА"</v>
          </cell>
        </row>
        <row r="81113">
          <cell r="B81113">
            <v>1645024118</v>
          </cell>
          <cell r="C81113" t="str">
            <v>ОБЩЕСТВО С ОГРАНИЧЕННОЙ ОТВЕТСТВЕННОСТЬЮ НАУЧНО-ПРОИЗВОДСТВЕННАЯ КОМПАНИЯ "ТЕХНО-ТЭК"</v>
          </cell>
        </row>
        <row r="81114">
          <cell r="B81114">
            <v>1658105371</v>
          </cell>
          <cell r="C81114" t="str">
            <v>ОБЩЕСТВО С ОГРАНИЧЕННОЙ ОТВЕТСТВЕННОСТЬЮ НАУЧНО-ПРОИЗВОДСТВЕННАЯ КОМПАНИЯ "ФИНИСТ-СОФТ"</v>
          </cell>
        </row>
        <row r="81115">
          <cell r="B81115">
            <v>1650245419</v>
          </cell>
          <cell r="C81115" t="str">
            <v>ОБЩЕСТВО С ОГРАНИЧЕННОЙ ОТВЕТСТВЕННОСТЬЮ НАУЧНО-ПРОИЗВОДСТВЕННАЯ КОМПАНИЯ "ЭНЕРГОКВАНТ"</v>
          </cell>
        </row>
        <row r="81116">
          <cell r="B81116">
            <v>1657034463</v>
          </cell>
          <cell r="C81116" t="str">
            <v>ОБЩЕСТВО С ОГРАНИЧЕННОЙ ОТВЕТСТВЕННОСТЬЮ НАУЧНО-ПРОИЗВОДСТВЕННАЯ ФИРМА "АССОЦИАЦИЯ СВОБОДНЫХ СТРОИТЕЛЕЙ"</v>
          </cell>
        </row>
        <row r="81117">
          <cell r="B81117">
            <v>1660201749</v>
          </cell>
          <cell r="C81117" t="str">
            <v>ОБЩЕСТВО С ОГРАНИЧЕННОЙ ОТВЕТСТВЕННОСТЬЮ НАУЧНО-ПРОИЗВОДСТВЕННАЯ ФИРМА "ВАКТЕХСЕРВИС"</v>
          </cell>
        </row>
        <row r="81118">
          <cell r="B81118">
            <v>1652016728</v>
          </cell>
          <cell r="C81118" t="str">
            <v>ОБЩЕСТВО С ОГРАНИЧЕННОЙ ОТВЕТСТВЕННОСТЬЮ НАУЧНО-ПРОИЗВОДСТВЕННАЯ ФИРМА "ВОСТОК - ПРИБОР"</v>
          </cell>
        </row>
        <row r="81119">
          <cell r="B81119">
            <v>1658145350</v>
          </cell>
          <cell r="C81119" t="str">
            <v>ОБЩЕСТВО С ОГРАНИЧЕННОЙ ОТВЕТСТВЕННОСТЬЮ НАУЧНО-ПРОИЗВОДСТВЕННАЯ ФИРМА "ГЕОНИК"</v>
          </cell>
        </row>
        <row r="81120">
          <cell r="B81120">
            <v>1658053275</v>
          </cell>
          <cell r="C81120" t="str">
            <v>ОБЩЕСТВО С ОГРАНИЧЕННОЙ ОТВЕТСТВЕННОСТЬЮ НАУЧНО-ПРОИЗВОДСТВЕННАЯ ФИРМА "ГЕОНИК"</v>
          </cell>
        </row>
        <row r="81121">
          <cell r="B81121">
            <v>1650025903</v>
          </cell>
          <cell r="C81121" t="str">
            <v>ОБЩЕСТВО С ОГРАНИЧЕННОЙ ОТВЕТСТВЕННОСТЬЮ НАУЧНО-ПРОИЗВОДСТВЕННАЯ ФИРМА "ИНЖЕР"</v>
          </cell>
        </row>
        <row r="81122">
          <cell r="B81122">
            <v>1655029901</v>
          </cell>
          <cell r="C81122" t="str">
            <v>ОБЩЕСТВО С ОГРАНИЧЕННОЙ ОТВЕТСТВЕННОСТЬЮ НАУЧНО-ПРОИЗВОДСТВЕННАЯ ФИРМА "ИНСАФ - Н"</v>
          </cell>
        </row>
        <row r="81123">
          <cell r="B81123">
            <v>1659003157</v>
          </cell>
          <cell r="C81123" t="str">
            <v>ОБЩЕСТВО С ОГРАНИЧЕННОЙ ОТВЕТСТВЕННОСТЬЮ НАУЧНО-ПРОИЗВОДСТВЕННАЯ ФИРМА "ИНТЕКС-ЦЕНТР"</v>
          </cell>
        </row>
        <row r="81124">
          <cell r="B81124">
            <v>1653001481</v>
          </cell>
          <cell r="C81124" t="str">
            <v>ОБЩЕСТВО С ОГРАНИЧЕННОЙ ОТВЕТСТВЕННОСТЬЮ НАУЧНО-ПРОИЗВОДСТВЕННАЯ ФИРМА "ИНТЕХ"</v>
          </cell>
        </row>
        <row r="81125">
          <cell r="B81125">
            <v>1650220823</v>
          </cell>
          <cell r="C81125" t="str">
            <v>ОБЩЕСТВО С ОГРАНИЧЕННОЙ ОТВЕТСТВЕННОСТЬЮ НАУЧНО-ПРОИЗВОДСТВЕННАЯ ФИРМА "КАЙДЗЕН ГРУПП"</v>
          </cell>
        </row>
        <row r="81126">
          <cell r="B81126">
            <v>1650352795</v>
          </cell>
          <cell r="C81126" t="str">
            <v>ОБЩЕСТВО С ОГРАНИЧЕННОЙ ОТВЕТСТВЕННОСТЬЮ НАУЧНО-ПРОИЗВОДСТВЕННАЯ ФИРМА "МИДКОМ"</v>
          </cell>
        </row>
        <row r="81127">
          <cell r="B81127">
            <v>1644009519</v>
          </cell>
          <cell r="C81127" t="str">
            <v>ОБЩЕСТВО С ОГРАНИЧЕННОЙ ОТВЕТСТВЕННОСТЬЮ НАУЧНО-ПРОИЗВОДСТВЕННАЯ ФИРМА "МИЛЕК"</v>
          </cell>
        </row>
        <row r="81128">
          <cell r="B81128">
            <v>1657137204</v>
          </cell>
          <cell r="C81128" t="str">
            <v>ОБЩЕСТВО С ОГРАНИЧЕННОЙ ОТВЕТСТВЕННОСТЬЮ НАУЧНО-ПРОИЗВОДСТВЕННАЯ ФИРМА "НАСЛЕДИЕ"</v>
          </cell>
        </row>
        <row r="81129">
          <cell r="B81129">
            <v>1651032205</v>
          </cell>
          <cell r="C81129" t="str">
            <v>ОБЩЕСТВО С ОГРАНИЧЕННОЙ ОТВЕТСТВЕННОСТЬЮ НАУЧНО-ПРОИЗВОДСТВЕННАЯ ФИРМА "НЕФТЕХИМКРАС"</v>
          </cell>
        </row>
        <row r="81130">
          <cell r="B81130">
            <v>1650254156</v>
          </cell>
          <cell r="C81130" t="str">
            <v>ОБЩЕСТВО С ОГРАНИЧЕННОЙ ОТВЕТСТВЕННОСТЬЮ НАУЧНО-ПРОИЗВОДСТВЕННАЯ ФИРМА "ПАРТС М"</v>
          </cell>
        </row>
        <row r="81131">
          <cell r="B81131">
            <v>1659105575</v>
          </cell>
          <cell r="C81131" t="str">
            <v>ОБЩЕСТВО С ОГРАНИЧЕННОЙ ОТВЕТСТВЕННОСТЬЮ НАУЧНО-ПРОИЗВОДСТВЕННАЯ ФИРМА "ПРАКТИКА"</v>
          </cell>
        </row>
        <row r="81132">
          <cell r="B81132">
            <v>1657020340</v>
          </cell>
          <cell r="C81132" t="str">
            <v>ОБЩЕСТВО С ОГРАНИЧЕННОЙ ОТВЕТСТВЕННОСТЬЮ НАУЧНО-ПРОИЗВОДСТВЕННАЯ ФИРМА "ПРОМПРИБОР"</v>
          </cell>
        </row>
        <row r="81133">
          <cell r="B81133">
            <v>1650186844</v>
          </cell>
          <cell r="C81133" t="str">
            <v>ОБЩЕСТВО С ОГРАНИЧЕННОЙ ОТВЕТСТВЕННОСТЬЮ НАУЧНО-ПРОИЗВОДСТВЕННАЯ ФИРМА "ПРОМТЕХНОСЕРВИС"</v>
          </cell>
        </row>
        <row r="81134">
          <cell r="B81134">
            <v>1660047053</v>
          </cell>
          <cell r="C81134" t="str">
            <v>ОБЩЕСТВО С ОГРАНИЧЕННОЙ ОТВЕТСТВЕННОСТЬЮ НАУЧНО-ПРОИЗВОДСТВЕННАЯ ФИРМА "РАДИАНТ"</v>
          </cell>
        </row>
        <row r="81135">
          <cell r="B81135">
            <v>1650342980</v>
          </cell>
          <cell r="C81135" t="str">
            <v>ОБЩЕСТВО С ОГРАНИЧЕННОЙ ОТВЕТСТВЕННОСТЬЮ НАУЧНО-ПРОИЗВОДСТВЕННАЯ ФИРМА "РАЗРАБОТКА СПЕЦИАЛЬНОГО ОБОРУДОВАНИЯ"</v>
          </cell>
        </row>
        <row r="81136">
          <cell r="B81136">
            <v>1649003743</v>
          </cell>
          <cell r="C81136" t="str">
            <v>ОБЩЕСТВО С ОГРАНИЧЕННОЙ ОТВЕТСТВЕННОСТЬЮ НАУЧНО-ПРОИЗВОДСТВЕННАЯ ФИРМА "РОНИКС-Л"</v>
          </cell>
        </row>
        <row r="81137">
          <cell r="B81137">
            <v>1661007825</v>
          </cell>
          <cell r="C81137" t="str">
            <v>ОБЩЕСТВО С ОГРАНИЧЕННОЙ ОТВЕТСТВЕННОСТЬЮ НАУЧНО-ПРОИЗВОДСТВЕННАЯ ФИРМА "САНЭКОМ"</v>
          </cell>
        </row>
        <row r="81138">
          <cell r="B81138">
            <v>1639023229</v>
          </cell>
          <cell r="C81138" t="str">
            <v>ОБЩЕСТВО С ОГРАНИЧЕННОЙ ОТВЕТСТВЕННОСТЬЮ НАУЧНО-ПРОИЗВОДСТВЕННАЯ ФИРМА "СИСТЕМЫ ЧПУ"</v>
          </cell>
        </row>
        <row r="81139">
          <cell r="B81139">
            <v>1655378934</v>
          </cell>
          <cell r="C81139" t="str">
            <v>ОБЩЕСТВО С ОГРАНИЧЕННОЙ ОТВЕТСТВЕННОСТЬЮ НАУЧНО-ПРОИЗВОДСТВЕННАЯ ФИРМА "СРЕДСТВА НЕРАЗРУШАЮЩЕГО КОНТРОЛЯ"</v>
          </cell>
        </row>
        <row r="81140">
          <cell r="B81140">
            <v>1659122845</v>
          </cell>
          <cell r="C81140" t="str">
            <v>ОБЩЕСТВО С ОГРАНИЧЕННОЙ ОТВЕТСТВЕННОСТЬЮ НАУЧНО-ПРОИЗВОДСТВЕННАЯ ФИРМА "ТАТХИМПРОДУКТ"</v>
          </cell>
        </row>
        <row r="81141">
          <cell r="B81141">
            <v>1654034730</v>
          </cell>
          <cell r="C81141" t="str">
            <v>ОБЩЕСТВО С ОГРАНИЧЕННОЙ ОТВЕТСТВЕННОСТЬЮ НАУЧНО-ПРОИЗВОДСТВЕННАЯ ФИРМА "ТЕПЛОЗАЩИТА"</v>
          </cell>
        </row>
        <row r="81142">
          <cell r="B81142">
            <v>1650109092</v>
          </cell>
          <cell r="C81142" t="str">
            <v>ОБЩЕСТВО С ОГРАНИЧЕННОЙ ОТВЕТСТВЕННОСТЬЮ НАУЧНО-ПРОИЗВОДСТВЕННАЯ ФИРМА "ТЕХНОМЕД"</v>
          </cell>
        </row>
        <row r="81143">
          <cell r="B81143">
            <v>1650238034</v>
          </cell>
          <cell r="C81143" t="str">
            <v>ОБЩЕСТВО С ОГРАНИЧЕННОЙ ОТВЕТСТВЕННОСТЬЮ НАУЧНО-ПРОИЗВОДСТВЕННАЯ ФИРМА "ТЕХСМАРТ"</v>
          </cell>
        </row>
        <row r="81144">
          <cell r="B81144">
            <v>1651004448</v>
          </cell>
          <cell r="C81144" t="str">
            <v>ОБЩЕСТВО С ОГРАНИЧЕННОЙ ОТВЕТСТВЕННОСТЬЮ НАУЧНО-ПРОИЗВОДСТВЕННАЯ ФИРМА "ТОНАР"</v>
          </cell>
        </row>
        <row r="81145">
          <cell r="B81145">
            <v>1611290129</v>
          </cell>
          <cell r="C81145" t="str">
            <v>ОБЩЕСТВО С ОГРАНИЧЕННОЙ ОТВЕТСТВЕННОСТЬЮ НАУЧНО-ПРОИЗВОДСТВЕННАЯ ФИРМА "ТРАНЗАК"</v>
          </cell>
        </row>
        <row r="81146">
          <cell r="B81146">
            <v>1650270101</v>
          </cell>
          <cell r="C81146" t="str">
            <v>ОБЩЕСТВО С ОГРАНИЧЕННОЙ ОТВЕТСТВЕННОСТЬЮ НАУЧНО-ПРОИЗВОДСТВЕННАЯ ФИРМА "УНИВЕРСАЛ КАРДАН ДЕТАЛЬ"</v>
          </cell>
        </row>
        <row r="81147">
          <cell r="B81147">
            <v>1652017182</v>
          </cell>
          <cell r="C81147" t="str">
            <v>ОБЩЕСТВО С ОГРАНИЧЕННОЙ ОТВЕТСТВЕННОСТЬЮ НАУЧНО-ПРОИЗВОДСТВЕННАЯ ФИРМА "ЧАС ПЛЮС"</v>
          </cell>
        </row>
        <row r="81148">
          <cell r="B81148">
            <v>1660168869</v>
          </cell>
          <cell r="C81148" t="str">
            <v>ОБЩЕСТВО С ОГРАНИЧЕННОЙ ОТВЕТСТВЕННОСТЬЮ НАУЧНО-ПРОИЗВОДСТВЕННАЯ ФИРМА "ЭКРОС ИНЖИНИРИНГ"</v>
          </cell>
        </row>
        <row r="81149">
          <cell r="B81149">
            <v>1650128183</v>
          </cell>
          <cell r="C81149" t="str">
            <v>ОБЩЕСТВО С ОГРАНИЧЕННОЙ ОТВЕТСТВЕННОСТЬЮ НАУЧНО-ПРОИЗВОДСТВЕННАЯ ФИРМА"КИМ"</v>
          </cell>
        </row>
        <row r="81150">
          <cell r="B81150">
            <v>1658093662</v>
          </cell>
          <cell r="C81150" t="str">
            <v>ОБЩЕСТВО С ОГРАНИЧЕННОЙ ОТВЕТСТВЕННОСТЬЮ НАУЧНО-ПРОИЗВОДСТВЕННАЯ ФИРМА"МЫСЛЬ"</v>
          </cell>
        </row>
        <row r="81151">
          <cell r="B81151">
            <v>1656043730</v>
          </cell>
          <cell r="C81151" t="str">
            <v>ОБЩЕСТВО С ОГРАНИЧЕННОЙ ОТВЕТСТВЕННОСТЬЮ НАУЧНО-ПРОИЗВОДСТВЕННО-КОММЕРЧЕСКОЕ ПРЕДПРИЯТИЕ "СИТМА"</v>
          </cell>
        </row>
        <row r="81152">
          <cell r="B81152">
            <v>1650005914</v>
          </cell>
          <cell r="C81152" t="str">
            <v>ОБЩЕСТВО С ОГРАНИЧЕННОЙ ОТВЕТСТВЕННОСТЬЮ НАУЧНО-ПРОИЗВОДСТВЕННОГО ПРЕДПРИЯТИЯ ФИРМЫ"КАМАВТОЭКСПОРТ"</v>
          </cell>
        </row>
        <row r="81153">
          <cell r="B81153">
            <v>1657001098</v>
          </cell>
          <cell r="C81153" t="str">
            <v>ОБЩЕСТВО С ОГРАНИЧЕННОЙ ОТВЕТСТВЕННОСТЬЮ НАУЧНО-ПРОИЗВОДСТВЕННОЕ КОММЕРЧЕСКОЕ ОБЪЕДИНЕНИЕ "ГЕОКОМ"</v>
          </cell>
        </row>
        <row r="81154">
          <cell r="B81154">
            <v>1650215492</v>
          </cell>
          <cell r="C81154" t="str">
            <v>ОБЩЕСТВО С ОГРАНИЧЕННОЙ ОТВЕТСТВЕННОСТЬЮ НАУЧНО-ПРОИЗВОДСТВЕННОЕ ОБЪЕДИНЕНИЕ "XXI ВЕК"</v>
          </cell>
        </row>
        <row r="81155">
          <cell r="B81155">
            <v>1650319477</v>
          </cell>
          <cell r="C81155" t="str">
            <v>ОБЩЕСТВО С ОГРАНИЧЕННОЙ ОТВЕТСТВЕННОСТЬЮ НАУЧНО-ПРОИЗВОДСТВЕННОЕ ОБЪЕДИНЕНИЕ "АВТОАГРЕГАТЦЕНТР"</v>
          </cell>
        </row>
        <row r="81156">
          <cell r="B81156">
            <v>1654008916</v>
          </cell>
          <cell r="C81156" t="str">
            <v>ОБЩЕСТВО С ОГРАНИЧЕННОЙ ОТВЕТСТВЕННОСТЬЮ НАУЧНО-ПРОИЗВОДСТВЕННОЕ ОБЪЕДИНЕНИЕ "АГРОСЕРВИС"</v>
          </cell>
        </row>
        <row r="81157">
          <cell r="B81157">
            <v>1628008878</v>
          </cell>
          <cell r="C81157" t="str">
            <v>ОБЩЕСТВО С ОГРАНИЧЕННОЙ ОТВЕТСТВЕННОСТЬЮ НАУЧНО-ПРОИЗВОДСТВЕННОЕ ОБЪЕДИНЕНИЕ "АЛМАШ"</v>
          </cell>
        </row>
        <row r="81158">
          <cell r="B81158">
            <v>1658198471</v>
          </cell>
          <cell r="C81158" t="str">
            <v>ОБЩЕСТВО С ОГРАНИЧЕННОЙ ОТВЕТСТВЕННОСТЬЮ НАУЧНО-ПРОИЗВОДСТВЕННОЕ ОБЪЕДИНЕНИЕ "АЛЬФА КЕМИКАЛ"</v>
          </cell>
        </row>
        <row r="81159">
          <cell r="B81159">
            <v>1606006980</v>
          </cell>
          <cell r="C81159" t="str">
            <v>ОБЩЕСТВО С ОГРАНИЧЕННОЙ ОТВЕТСТВЕННОСТЬЮ НАУЧНО-ПРОИЗВОДСТВЕННОЕ ОБЪЕДИНЕНИЕ "АЛЬФА СИНТЕЗ"</v>
          </cell>
        </row>
        <row r="81160">
          <cell r="B81160">
            <v>1660028580</v>
          </cell>
          <cell r="C81160" t="str">
            <v>ОБЩЕСТВО С ОГРАНИЧЕННОЙ ОТВЕТСТВЕННОСТЬЮ НАУЧНО-ПРОИЗВОДСТВЕННОЕ ОБЪЕДИНЕНИЕ "АНАЛИТИК-ЛАБ"</v>
          </cell>
        </row>
        <row r="81161">
          <cell r="B81161">
            <v>1658201798</v>
          </cell>
          <cell r="C81161" t="str">
            <v>ОБЩЕСТВО С ОГРАНИЧЕННОЙ ОТВЕТСТВЕННОСТЬЮ НАУЧНО-ПРОИЗВОДСТВЕННОЕ ОБЪЕДИНЕНИЕ "ЗАВОД"</v>
          </cell>
        </row>
        <row r="81162">
          <cell r="B81162">
            <v>1655218176</v>
          </cell>
          <cell r="C81162" t="str">
            <v>ОБЩЕСТВО С ОГРАНИЧЕННОЙ ОТВЕТСТВЕННОСТЬЮ НАУЧНО-ПРОИЗВОДСТВЕННОЕ ОБЪЕДИНЕНИЕ "МЕДИЦИНСКИЕ ИНСТРУМЕНТЫ"</v>
          </cell>
        </row>
        <row r="81163">
          <cell r="B81163">
            <v>5024100980</v>
          </cell>
          <cell r="C81163" t="str">
            <v>ОБЩЕСТВО С ОГРАНИЧЕННОЙ ОТВЕТСТВЕННОСТЬЮ НАУЧНО-ПРОИЗВОДСТВЕННОЕ ОБЪЕДИНЕНИЕ "МОБИЛЬНЫЕ КЛИНИКИ"</v>
          </cell>
        </row>
        <row r="81164">
          <cell r="B81164">
            <v>1650222637</v>
          </cell>
          <cell r="C81164" t="str">
            <v>ОБЩЕСТВО С ОГРАНИЧЕННОЙ ОТВЕТСТВЕННОСТЬЮ НАУЧНО-ПРОИЗВОДСТВЕННОЕ ОБЪЕДИНЕНИЕ "НЕЙРОН-АВТОМАТИКА"</v>
          </cell>
        </row>
        <row r="81165">
          <cell r="B81165">
            <v>1650288067</v>
          </cell>
          <cell r="C81165" t="str">
            <v>ОБЩЕСТВО С ОГРАНИЧЕННОЙ ОТВЕТСТВЕННОСТЬЮ НАУЧНО-ПРОИЗВОДСТВЕННОЕ ОБЪЕДИНЕНИЕ "ОЗОН СЕРВИС"</v>
          </cell>
        </row>
        <row r="81166">
          <cell r="B81166">
            <v>1616019547</v>
          </cell>
          <cell r="C81166" t="str">
            <v>ОБЩЕСТВО С ОГРАНИЧЕННОЙ ОТВЕТСТВЕННОСТЬЮ НАУЧНО-ПРОИЗВОДСТВЕННОЕ ОБЪЕДИНЕНИЕ "ОНЛАЙН ЗАЩИТА"</v>
          </cell>
        </row>
        <row r="81167">
          <cell r="B81167">
            <v>1648035816</v>
          </cell>
          <cell r="C81167" t="str">
            <v>ОБЩЕСТВО С ОГРАНИЧЕННОЙ ОТВЕТСТВЕННОСТЬЮ НАУЧНО-ПРОИЗВОДСТВЕННОЕ ОБЪЕДИНЕНИЕ "ПОЛИТЕХНОЛОГИИ"</v>
          </cell>
        </row>
        <row r="81168">
          <cell r="B81168">
            <v>1651073963</v>
          </cell>
          <cell r="C81168" t="str">
            <v>ОБЩЕСТВО С ОГРАНИЧЕННОЙ ОТВЕТСТВЕННОСТЬЮ НАУЧНО-ПРОИЗВОДСТВЕННОЕ ОБЪЕДИНЕНИЕ "ПРОЕКТХИМСТРОЙ"</v>
          </cell>
        </row>
        <row r="81169">
          <cell r="B81169">
            <v>1648031843</v>
          </cell>
          <cell r="C81169" t="str">
            <v>ОБЩЕСТВО С ОГРАНИЧЕННОЙ ОТВЕТСТВЕННОСТЬЮ НАУЧНО-ПРОИЗВОДСТВЕННОЕ ОБЪЕДИНЕНИЕ "САНРАЙЗ"</v>
          </cell>
        </row>
        <row r="81170">
          <cell r="B81170">
            <v>1660197637</v>
          </cell>
          <cell r="C81170" t="str">
            <v>ОБЩЕСТВО С ОГРАНИЧЕННОЙ ОТВЕТСТВЕННОСТЬЮ НАУЧНО-ПРОИЗВОДСТВЕННОЕ ОБЪЕДИНЕНИЕ "СОЛНЕЧНЫЙ ПАРУС"</v>
          </cell>
        </row>
        <row r="81171">
          <cell r="B81171">
            <v>1650175433</v>
          </cell>
          <cell r="C81171" t="str">
            <v>ОБЩЕСТВО С ОГРАНИЧЕННОЙ ОТВЕТСТВЕННОСТЬЮ НАУЧНО-ПРОИЗВОДСТВЕННОЕ ОБЪЕДИНЕНИЕ "ТЕХНОЦЕНТР"</v>
          </cell>
        </row>
        <row r="81172">
          <cell r="B81172">
            <v>1655278834</v>
          </cell>
          <cell r="C81172" t="str">
            <v>ОБЩЕСТВО С ОГРАНИЧЕННОЙ ОТВЕТСТВЕННОСТЬЮ НАУЧНО-ПРОИЗВОДСТВЕННОЕ ОБЪЕДИНЕНИЕ "ТЭТРА ХИМИКЛ"</v>
          </cell>
        </row>
        <row r="81173">
          <cell r="B81173">
            <v>1654023488</v>
          </cell>
          <cell r="C81173" t="str">
            <v>ОБЩЕСТВО С ОГРАНИЧЕННОЙ ОТВЕТСТВЕННОСТЬЮ НАУЧНО-ПРОИЗВОДСТВЕННОЕ ОБЪЕДИНЕНИЕ "ЭНЕРГОМАРКЕТ"</v>
          </cell>
        </row>
        <row r="81174">
          <cell r="B81174">
            <v>1644053003</v>
          </cell>
          <cell r="C81174" t="str">
            <v>ОБЩЕСТВО С ОГРАНИЧЕННОЙ ОТВЕТСТВЕННОСТЬЮ НАУЧНО-ПРОИЗВОДСТВЕННОЕ ПРЕДПРИЯТИЕ  "РЕМТЕХСЕРВИС"</v>
          </cell>
        </row>
        <row r="81175">
          <cell r="B81175">
            <v>1660032875</v>
          </cell>
          <cell r="C81175" t="str">
            <v>ОБЩЕСТВО С ОГРАНИЧЕННОЙ ОТВЕТСТВЕННОСТЬЮ НАУЧНО-ПРОИЗВОДСТВЕННОЕ ПРЕДПРИЯТИЕ  "ХАРВЕСТР"</v>
          </cell>
        </row>
        <row r="81176">
          <cell r="B81176">
            <v>1611007570</v>
          </cell>
          <cell r="C81176" t="str">
            <v>ОБЩЕСТВО С ОГРАНИЧЕННОЙ ОТВЕТСТВЕННОСТЬЮ НАУЧНО-ПРОИЗВОДСТВЕННОЕ ПРЕДПРИЯТИЕ  "ЭКСПЕРТ"</v>
          </cell>
        </row>
        <row r="81177">
          <cell r="B81177">
            <v>1661028110</v>
          </cell>
          <cell r="C81177" t="str">
            <v>ОБЩЕСТВО С ОГРАНИЧЕННОЙ ОТВЕТСТВЕННОСТЬЮ НАУЧНО-ПРОИЗВОДСТВЕННОЕ ПРЕДПРИЯТИЕ "АВИАЦИОННЫЙ ТЕКСТИЛЬ"</v>
          </cell>
        </row>
        <row r="81178">
          <cell r="B81178">
            <v>1660261280</v>
          </cell>
          <cell r="C81178" t="str">
            <v>ОБЩЕСТВО С ОГРАНИЧЕННОЙ ОТВЕТСТВЕННОСТЬЮ НАУЧНО-ПРОИЗВОДСТВЕННОЕ ПРЕДПРИЯТИЕ "АГРО-АЛЬЯНС"</v>
          </cell>
        </row>
        <row r="81179">
          <cell r="B81179">
            <v>1654030189</v>
          </cell>
          <cell r="C81179" t="str">
            <v>ОБЩЕСТВО С ОГРАНИЧЕННОЙ ОТВЕТСТВЕННОСТЬЮ НАУЧНО-ПРОИЗВОДСТВЕННОЕ ПРЕДПРИЯТИЕ "АНСАТ-И"</v>
          </cell>
        </row>
        <row r="81180">
          <cell r="B81180">
            <v>1651010603</v>
          </cell>
          <cell r="C81180" t="str">
            <v>ОБЩЕСТВО С ОГРАНИЧЕННОЙ ОТВЕТСТВЕННОСТЬЮ НАУЧНО-ПРОИЗВОДСТВЕННОЕ ПРЕДПРИЯТИЕ "АРКТОН"</v>
          </cell>
        </row>
        <row r="81181">
          <cell r="B81181">
            <v>1645005813</v>
          </cell>
          <cell r="C81181" t="str">
            <v>ОБЩЕСТВО С ОГРАНИЧЕННОЙ ОТВЕТСТВЕННОСТЬЮ НАУЧНО-ПРОИЗВОДСТВЕННОЕ ПРЕДПРИЯТИЕ "БАЛКЫШ"</v>
          </cell>
        </row>
        <row r="81182">
          <cell r="B81182">
            <v>1616007164</v>
          </cell>
          <cell r="C81182" t="str">
            <v>ОБЩЕСТВО С ОГРАНИЧЕННОЙ ОТВЕТСТВЕННОСТЬЮ НАУЧНО-ПРОИЗВОДСТВЕННОЕ ПРЕДПРИЯТИЕ "ГАЛС"</v>
          </cell>
        </row>
        <row r="81183">
          <cell r="B81183">
            <v>1660001700</v>
          </cell>
          <cell r="C81183" t="str">
            <v>ОБЩЕСТВО С ОГРАНИЧЕННОЙ ОТВЕТСТВЕННОСТЬЮ НАУЧНО-ПРОИЗВОДСТВЕННОЕ ПРЕДПРИЯТИЕ "ГРАНУМ"</v>
          </cell>
        </row>
        <row r="81184">
          <cell r="B81184">
            <v>1654001830</v>
          </cell>
          <cell r="C81184" t="str">
            <v>ОБЩЕСТВО С ОГРАНИЧЕННОЙ ОТВЕТСТВЕННОСТЬЮ НАУЧНО-ПРОИЗВОДСТВЕННОЕ ПРЕДПРИЯТИЕ "ДЕВОН"</v>
          </cell>
        </row>
        <row r="81185">
          <cell r="B81185">
            <v>1658197661</v>
          </cell>
          <cell r="C81185" t="str">
            <v>ОБЩЕСТВО С ОГРАНИЧЕННОЙ ОТВЕТСТВЕННОСТЬЮ НАУЧНО-ПРОИЗВОДСТВЕННОЕ ПРЕДПРИЯТИЕ "ДИОДИС"</v>
          </cell>
        </row>
        <row r="81186">
          <cell r="B81186">
            <v>1606001558</v>
          </cell>
          <cell r="C81186" t="str">
            <v>ОБЩЕСТВО С ОГРАНИЧЕННОЙ ОТВЕТСТВЕННОСТЬЮ НАУЧНО-ПРОИЗВОДСТВЕННОЕ ПРЕДПРИЯТИЕ "ДИОЛ"</v>
          </cell>
        </row>
        <row r="81187">
          <cell r="B81187">
            <v>1649020192</v>
          </cell>
          <cell r="C81187" t="str">
            <v>ОБЩЕСТВО С ОГРАНИЧЕННОЙ ОТВЕТСТВЕННОСТЬЮ НАУЧНО-ПРОИЗВОДСТВЕННОЕ ПРЕДПРИЯТИЕ "ДОКТОР ПЕТРОЛЕУМ"</v>
          </cell>
        </row>
        <row r="81188">
          <cell r="B81188">
            <v>1650310428</v>
          </cell>
          <cell r="C81188" t="str">
            <v>ОБЩЕСТВО С ОГРАНИЧЕННОЙ ОТВЕТСТВЕННОСТЬЮ НАУЧНО-ПРОИЗВОДСТВЕННОЕ ПРЕДПРИЯТИЕ "ЗАВОД ПОЛИМЕРНЫХ ИЗДЕЛИЙ"</v>
          </cell>
        </row>
        <row r="81189">
          <cell r="B81189">
            <v>1655063596</v>
          </cell>
          <cell r="C81189" t="str">
            <v>ОБЩЕСТВО С ОГРАНИЧЕННОЙ ОТВЕТСТВЕННОСТЬЮ НАУЧНО-ПРОИЗВОДСТВЕННОЕ ПРЕДПРИЯТИЕ "ЗАВОД СТЕКЛОПЛАСТИКОВЫХ ТРУБ"</v>
          </cell>
        </row>
        <row r="81190">
          <cell r="B81190">
            <v>1635011455</v>
          </cell>
          <cell r="C81190" t="str">
            <v>ОБЩЕСТВО С ОГРАНИЧЕННОЙ ОТВЕТСТВЕННОСТЬЮ НАУЧНО-ПРОИЗВОДСТВЕННОЕ ПРЕДПРИЯТИЕ "ЗАВОД СТРОИТЕЛЬНЫХ КОНСТРУКЦИЙ"</v>
          </cell>
        </row>
        <row r="81191">
          <cell r="B81191">
            <v>1655261044</v>
          </cell>
          <cell r="C81191" t="str">
            <v>ОБЩЕСТВО С ОГРАНИЧЕННОЙ ОТВЕТСТВЕННОСТЬЮ НАУЧНО-ПРОИЗВОДСТВЕННОЕ ПРЕДПРИЯТИЕ "ИНФОКВАНТ"</v>
          </cell>
        </row>
        <row r="81192">
          <cell r="B81192">
            <v>1659005490</v>
          </cell>
          <cell r="C81192" t="str">
            <v>ОБЩЕСТВО С ОГРАНИЧЕННОЙ ОТВЕТСТВЕННОСТЬЮ НАУЧНО-ПРОИЗВОДСТВЕННОЕ ПРЕДПРИЯТИЕ "ИРВИС"</v>
          </cell>
        </row>
        <row r="81193">
          <cell r="B81193">
            <v>1655004618</v>
          </cell>
          <cell r="C81193" t="str">
            <v>ОБЩЕСТВО С ОГРАНИЧЕННОЙ ОТВЕТСТВЕННОСТЬЮ НАУЧНО-ПРОИЗВОДСТВЕННОЕ ПРЕДПРИЯТИЕ "КРАФТ"</v>
          </cell>
        </row>
        <row r="81194">
          <cell r="B81194">
            <v>1655006510</v>
          </cell>
          <cell r="C81194" t="str">
            <v>ОБЩЕСТВО С ОГРАНИЧЕННОЙ ОТВЕТСТВЕННОСТЬЮ НАУЧНО-ПРОИЗВОДСТВЕННОЕ ПРЕДПРИЯТИЕ "МАГИСТРАЛЬ - 1"</v>
          </cell>
        </row>
        <row r="81195">
          <cell r="B81195">
            <v>1646017339</v>
          </cell>
          <cell r="C81195" t="str">
            <v>ОБЩЕСТВО С ОГРАНИЧЕННОЙ ОТВЕТСТВЕННОСТЬЮ НАУЧНО-ПРОИЗВОДСТВЕННОЕ ПРЕДПРИЯТИЕ "МАШИНОСТРОИТЕЛЬНЫЙ ЕЛАБУЖСКИЙ ЗАВОД"</v>
          </cell>
        </row>
        <row r="81196">
          <cell r="B81196">
            <v>1654027563</v>
          </cell>
          <cell r="C81196" t="str">
            <v>ОБЩЕСТВО С ОГРАНИЧЕННОЙ ОТВЕТСТВЕННОСТЬЮ НАУЧНО-ПРОИЗВОДСТВЕННОЕ ПРЕДПРИЯТИЕ "НЕФТЕПРОММАШ"</v>
          </cell>
        </row>
        <row r="81197">
          <cell r="B81197">
            <v>1660002060</v>
          </cell>
          <cell r="C81197" t="str">
            <v>ОБЩЕСТВО С ОГРАНИЧЕННОЙ ОТВЕТСТВЕННОСТЬЮ НАУЧНО-ПРОИЗВОДСТВЕННОЕ ПРЕДПРИЯТИЕ "НИКСИ"</v>
          </cell>
        </row>
        <row r="81198">
          <cell r="B81198">
            <v>1616005216</v>
          </cell>
          <cell r="C81198" t="str">
            <v>ОБЩЕСТВО С ОГРАНИЧЕННОЙ ОТВЕТСТВЕННОСТЬЮ НАУЧНО-ПРОИЗВОДСТВЕННОЕ ПРЕДПРИЯТИЕ "НИРА"</v>
          </cell>
        </row>
        <row r="81199">
          <cell r="B81199">
            <v>1655084677</v>
          </cell>
          <cell r="C81199" t="str">
            <v>ОБЩЕСТВО С ОГРАНИЧЕННОЙ ОТВЕТСТВЕННОСТЬЮ НАУЧНО-ПРОИЗВОДСТВЕННОЕ ПРЕДПРИЯТИЕ "НОРМА В ТЕХНИКЕ И МЕТРОЛОГИИ"</v>
          </cell>
        </row>
        <row r="81200">
          <cell r="B81200">
            <v>1650081440</v>
          </cell>
          <cell r="C81200" t="str">
            <v>ОБЩЕСТВО С ОГРАНИЧЕННОЙ ОТВЕТСТВЕННОСТЬЮ НАУЧНО-ПРОИЗВОДСТВЕННОЕ ПРЕДПРИЯТИЕ "ПЕТРОЛАЙН-А"</v>
          </cell>
        </row>
        <row r="81201">
          <cell r="B81201">
            <v>1655253741</v>
          </cell>
          <cell r="C81201" t="str">
            <v>ОБЩЕСТВО С ОГРАНИЧЕННОЙ ОТВЕТСТВЕННОСТЬЮ НАУЧНО-ПРОИЗВОДСТВЕННОЕ ПРЕДПРИЯТИЕ "ПЛАТФОРМА"</v>
          </cell>
        </row>
        <row r="81202">
          <cell r="B81202">
            <v>1644046990</v>
          </cell>
          <cell r="C81202" t="str">
            <v>ОБЩЕСТВО С ОГРАНИЧЕННОЙ ОТВЕТСТВЕННОСТЬЮ НАУЧНО-ПРОИЗВОДСТВЕННОЕ ПРЕДПРИЯТИЕ "ПРОМТЕХСЕРВИС"</v>
          </cell>
        </row>
        <row r="81203">
          <cell r="B81203">
            <v>1655120290</v>
          </cell>
          <cell r="C81203" t="str">
            <v>ОБЩЕСТВО С ОГРАНИЧЕННОЙ ОТВЕТСТВЕННОСТЬЮ НАУЧНО-ПРОИЗВОДСТВЕННОЕ ПРЕДПРИЯТИЕ "РЕСУРСОЭФФЕКТИВНЫЕ ТЕХНОЛОГИИ"</v>
          </cell>
        </row>
        <row r="81204">
          <cell r="B81204">
            <v>1646043265</v>
          </cell>
          <cell r="C81204" t="str">
            <v>ОБЩЕСТВО С ОГРАНИЧЕННОЙ ОТВЕТСТВЕННОСТЬЮ НАУЧНО-ПРОИЗВОДСТВЕННОЕ ПРЕДПРИЯТИЕ "РУСТАЙ"</v>
          </cell>
        </row>
        <row r="81205">
          <cell r="B81205">
            <v>1655282823</v>
          </cell>
          <cell r="C81205" t="str">
            <v>ОБЩЕСТВО С ОГРАНИЧЕННОЙ ОТВЕТСТВЕННОСТЬЮ НАУЧНО-ПРОИЗВОДСТВЕННОЕ ПРЕДПРИЯТИЕ "ТАДЕКО"</v>
          </cell>
        </row>
        <row r="81206">
          <cell r="B81206">
            <v>1644053074</v>
          </cell>
          <cell r="C81206" t="str">
            <v>ОБЩЕСТВО С ОГРАНИЧЕННОЙ ОТВЕТСТВЕННОСТЬЮ НАУЧНО-ПРОИЗВОДСТВЕННОЕ ПРЕДПРИЯТИЕ "ТАТ-ЛЮКС"</v>
          </cell>
        </row>
        <row r="81207">
          <cell r="B81207">
            <v>1660063947</v>
          </cell>
          <cell r="C81207" t="str">
            <v>ОБЩЕСТВО С ОГРАНИЧЕННОЙ ОТВЕТСТВЕННОСТЬЮ НАУЧНО-ПРОИЗВОДСТВЕННОЕ ПРЕДПРИЯТИЕ "ТЕНЗО-СТАНДАРТ"</v>
          </cell>
        </row>
        <row r="81208">
          <cell r="B81208">
            <v>1660058231</v>
          </cell>
          <cell r="C81208" t="str">
            <v>ОБЩЕСТВО С ОГРАНИЧЕННОЙ ОТВЕТСТВЕННОСТЬЮ НАУЧНО-ПРОИЗВОДСТВЕННОЕ ПРЕДПРИЯТИЕ "ТЕПЛОЗАЩИТА-М"</v>
          </cell>
        </row>
        <row r="81209">
          <cell r="B81209">
            <v>1655276682</v>
          </cell>
          <cell r="C81209" t="str">
            <v>ОБЩЕСТВО С ОГРАНИЧЕННОЙ ОТВЕТСТВЕННОСТЬЮ НАУЧНО-ПРОИЗВОДСТВЕННОЕ ПРЕДПРИЯТИЕ "ТЕХНО"</v>
          </cell>
        </row>
        <row r="81210">
          <cell r="B81210">
            <v>1650313274</v>
          </cell>
          <cell r="C81210" t="str">
            <v>ОБЩЕСТВО С ОГРАНИЧЕННОЙ ОТВЕТСТВЕННОСТЬЮ НАУЧНО-ПРОИЗВОДСТВЕННОЕ ПРЕДПРИЯТИЕ "ТЕХНОМЕТ"</v>
          </cell>
        </row>
        <row r="81211">
          <cell r="B81211">
            <v>1659164387</v>
          </cell>
          <cell r="C81211" t="str">
            <v>ОБЩЕСТВО С ОГРАНИЧЕННОЙ ОТВЕТСТВЕННОСТЬЮ НАУЧНО-ПРОИЗВОДСТВЕННОЕ ПРЕДПРИЯТИЕ "ТОРС"</v>
          </cell>
        </row>
        <row r="81212">
          <cell r="B81212">
            <v>1655003269</v>
          </cell>
          <cell r="C81212" t="str">
            <v>ОБЩЕСТВО С ОГРАНИЧЕННОЙ ОТВЕТСТВЕННОСТЬЮ НАУЧНО-ПРОИЗВОДСТВЕННОЕ ПРЕДПРИЯТИЕ "ТУРГАЙ"</v>
          </cell>
        </row>
        <row r="81213">
          <cell r="B81213">
            <v>1650306710</v>
          </cell>
          <cell r="C81213" t="str">
            <v>ОБЩЕСТВО С ОГРАНИЧЕННОЙ ОТВЕТСТВЕННОСТЬЮ НАУЧНО-ПРОИЗВОДСТВЕННОЕ ПРЕДПРИЯТИЕ "ХОРТУМ"</v>
          </cell>
        </row>
        <row r="81214">
          <cell r="B81214">
            <v>1650096012</v>
          </cell>
          <cell r="C81214" t="str">
            <v>ОБЩЕСТВО С ОГРАНИЧЕННОЙ ОТВЕТСТВЕННОСТЬЮ НАУЧНО-ПРОИЗВОДСТВЕННОЕ ПРЕДПРИЯТИЕ "ЦЕНТР РАЗВИТИЯ УСЛУГ"</v>
          </cell>
        </row>
        <row r="81215">
          <cell r="B81215">
            <v>1650325921</v>
          </cell>
          <cell r="C81215" t="str">
            <v>ОБЩЕСТВО С ОГРАНИЧЕННОЙ ОТВЕТСТВЕННОСТЬЮ НАУЧНО-ПРОИЗВОДСТВЕННОЕ ПРЕДПРИЯТИЕ "ЧЕЛНЫ-АГРЕГАТ"</v>
          </cell>
        </row>
        <row r="81216">
          <cell r="B81216">
            <v>1661036463</v>
          </cell>
          <cell r="C81216" t="str">
            <v>ОБЩЕСТВО С ОГРАНИЧЕННОЙ ОТВЕТСТВЕННОСТЬЮ НАУЧНО-ПРОИЗВОДСТВЕННОЕ ПРЕДПРИЯТИЕ "ЭКОСЕЛЕКТ"</v>
          </cell>
        </row>
        <row r="81217">
          <cell r="B81217">
            <v>1648045412</v>
          </cell>
          <cell r="C81217" t="str">
            <v>ОБЩЕСТВО С ОГРАНИЧЕННОЙ ОТВЕТСТВЕННОСТЬЮ НАУЧНО-ПРОИЗВОДСТВЕННОЕ ПРЕДПРИЯТИЕ "ЭКОФРЕШКАРБОН"</v>
          </cell>
        </row>
        <row r="81218">
          <cell r="B81218">
            <v>1663000938</v>
          </cell>
          <cell r="C81218" t="str">
            <v>ОБЩЕСТВО С ОГРАНИЧЕННОЙ ОТВЕТСТВЕННОСТЬЮ НАУЧНО-ПРОИЗВОДСТВЕННОЕ ПРЕДПРИЯТИЕ "ЭЛЕКТРОННЫЕ ПРИБОРЫ"</v>
          </cell>
        </row>
        <row r="81219">
          <cell r="B81219">
            <v>1655392720</v>
          </cell>
          <cell r="C81219" t="str">
            <v>ОБЩЕСТВО С ОГРАНИЧЕННОЙ ОТВЕТСТВЕННОСТЬЮ НАУЧНО-ПРОИЗВОДСТВЕННОЕ ПРЕДПРИЯТИЕ "ЭЛЕКТРОХИМИЧЕСКИЕ ТЕХНОЛОГИИ"</v>
          </cell>
        </row>
        <row r="81220">
          <cell r="B81220">
            <v>1652008195</v>
          </cell>
          <cell r="C81220" t="str">
            <v>ОБЩЕСТВО С ОГРАНИЧЕННОЙ ОТВЕТСТВЕННОСТЬЮ НАУЧНО-ПРОИЗВОДСТВЕННОЕ ПРЕДПРИЯТИЕ "ЭНЕРГИЯ"</v>
          </cell>
        </row>
        <row r="81221">
          <cell r="B81221">
            <v>1659002354</v>
          </cell>
          <cell r="C81221" t="str">
            <v>ОБЩЕСТВО С ОГРАНИЧЕННОЙ ОТВЕТСТВЕННОСТЬЮ НАУЧНО-ПРОИЗВОДСТВЕННОЕ ПРЕДПРИЯТИЕ "ЭТНА"</v>
          </cell>
        </row>
        <row r="81222">
          <cell r="B81222">
            <v>1661019281</v>
          </cell>
          <cell r="C81222" t="str">
            <v>ОБЩЕСТВО С ОГРАНИЧЕННОЙ ОТВЕТСТВЕННОСТЬЮ НАУЧНО-ПРОИЗВОДСТВЕННОЕ ПРЕДПРИЯТИЕ"АГРЕГАТ"</v>
          </cell>
        </row>
        <row r="81223">
          <cell r="B81223">
            <v>1661024940</v>
          </cell>
          <cell r="C81223" t="str">
            <v>ОБЩЕСТВО С ОГРАНИЧЕННОЙ ОТВЕТСТВЕННОСТЬЮ НАУЧНО-ПРОИЗВОДСТВЕННОЕ ТЕКСТИЛЬНОЕ ПРЕДПРИЯТИЕ "ТЕКСТОР"</v>
          </cell>
        </row>
        <row r="81224">
          <cell r="B81224">
            <v>1650302032</v>
          </cell>
          <cell r="C81224" t="str">
            <v>ОБЩЕСТВО С ОГРАНИЧЕННОЙ ОТВЕТСТВЕННОСТЬЮ НАУЧНО-ПРОИЗВОДСТВЕННЫЙ КОМПЛЕКС "ИНТЕРМАШ"</v>
          </cell>
        </row>
        <row r="81225">
          <cell r="B81225">
            <v>1655052643</v>
          </cell>
          <cell r="C81225" t="str">
            <v>ОБЩЕСТВО С ОГРАНИЧЕННОЙ ОТВЕТСТВЕННОСТЬЮ НАУЧНО-ПРОИЗВОДСТВЕННЫЙ КОМПЛЕКС "ТЕХНОКОМ - СТАНДАРТ"</v>
          </cell>
        </row>
        <row r="81226">
          <cell r="B81226">
            <v>1660042383</v>
          </cell>
          <cell r="C81226" t="str">
            <v>ОБЩЕСТВО С ОГРАНИЧЕННОЙ ОТВЕТСТВЕННОСТЬЮ НАУЧНО-ПРОИЗВОДСТВЕННЫЙ КОМПЛЕКС "ТЕХНОКОМ"</v>
          </cell>
        </row>
        <row r="81227">
          <cell r="B81227">
            <v>1660175104</v>
          </cell>
          <cell r="C81227" t="str">
            <v>ОБЩЕСТВО С ОГРАНИЧЕННОЙ ОТВЕТСТВЕННОСТЬЮ НАУЧНО-ПРОИЗВОДСТВЕННЫЙ ЦЕНТР "КАЗАНЬЭКОПРОЕКТ"</v>
          </cell>
        </row>
        <row r="81228">
          <cell r="B81228">
            <v>1650072572</v>
          </cell>
          <cell r="C81228" t="str">
            <v>ОБЩЕСТВО С ОГРАНИЧЕННОЙ ОТВЕТСТВЕННОСТЬЮ НАУЧНО-ПРОИЗВОДСТВЕННЫЙ ЦЕНТР "НЕФТЕХИМЭНЕРГОСНАБ"</v>
          </cell>
        </row>
        <row r="81229">
          <cell r="B81229">
            <v>1655376278</v>
          </cell>
          <cell r="C81229" t="str">
            <v>ОБЩЕСТВО С ОГРАНИЧЕННОЙ ОТВЕТСТВЕННОСТЬЮ НАУЧНО-ПРОИЗВОДСТВЕННЫЙ ЦЕНТР "СТРОЙ-ЭКСПЕРТИЗА"</v>
          </cell>
        </row>
        <row r="81230">
          <cell r="B81230">
            <v>1658001781</v>
          </cell>
          <cell r="C81230" t="str">
            <v>ОБЩЕСТВО С ОГРАНИЧЕННОЙ ОТВЕТСТВЕННОСТЬЮ НАУЧНО-ТЕХНИЧЕСКАЯ ФИРМА " БАЙКО "</v>
          </cell>
        </row>
        <row r="81231">
          <cell r="B81231">
            <v>1661004630</v>
          </cell>
          <cell r="C81231" t="str">
            <v>ОБЩЕСТВО С ОГРАНИЧЕННОЙ ОТВЕТСТВЕННОСТЬЮ НАУЧНО-ТЕХНИЧЕСКИЙ ЦЕНТР "ГЕОКОМ"</v>
          </cell>
        </row>
        <row r="81232">
          <cell r="B81232">
            <v>1658144998</v>
          </cell>
          <cell r="C81232" t="str">
            <v>ОБЩЕСТВО С ОГРАНИЧЕННОЙ ОТВЕТСТВЕННОСТЬЮ НАУЧНО-ТЕХНИЧЕСКИЙ ЦЕНТР "ИДЕЯ"</v>
          </cell>
        </row>
        <row r="81233">
          <cell r="B81233">
            <v>1655269822</v>
          </cell>
          <cell r="C81233" t="str">
            <v>ОБЩЕСТВО С ОГРАНИЧЕННОЙ ОТВЕТСТВЕННОСТЬЮ НАУЧНО-ТЕХНИЧЕСКИЙ ЦЕНТР "ОПТИМАЛЬНЫЕ КОНСТРУКТИВНЫЕ РЕШЕНИЯ"</v>
          </cell>
        </row>
        <row r="81234">
          <cell r="B81234">
            <v>1645026764</v>
          </cell>
          <cell r="C81234" t="str">
            <v>ОБЩЕСТВО С ОГРАНИЧЕННОЙ ОТВЕТСТВЕННОСТЬЮ НАУЧНО-ТЕХНИЧЕСКИЙ ЦЕНТР"ИДЕЯ"</v>
          </cell>
        </row>
        <row r="81235">
          <cell r="B81235">
            <v>1660242819</v>
          </cell>
          <cell r="C81235" t="str">
            <v>ОБЩЕСТВО С ОГРАНИЧЕННОЙ ОТВЕТСТВЕННОСТЬЮ НАУЧНОЕ ПРОЕКТНОЕ ПРЕДПРИЯТИЕ "ГЕОРЕСУРС"</v>
          </cell>
        </row>
        <row r="81236">
          <cell r="B81236">
            <v>1608005011</v>
          </cell>
          <cell r="C81236" t="str">
            <v>ОБЩЕСТВО С ОГРАНИЧЕННОЙ ОТВЕТСТВЕННОСТЬЮ НАУЧНОЕ ПРОИЗВОДСТВЕННОЕ ОБЪЕДИНЕНИЕ "АГРОТЕХЦЕНТР - АЛЬТАИР"</v>
          </cell>
        </row>
        <row r="81237">
          <cell r="B81237">
            <v>1656093353</v>
          </cell>
          <cell r="C81237" t="str">
            <v>ОБЩЕСТВО С ОГРАНИЧЕННОЙ ОТВЕТСТВЕННОСТЬЮ НАУЧНОЕ ПРОИЗВОДСТВЕННОЕ ОБЪЕДИНЕНИЕ "БИТАЙМ"</v>
          </cell>
        </row>
        <row r="81238">
          <cell r="B81238">
            <v>1660064027</v>
          </cell>
          <cell r="C81238" t="str">
            <v>ОБЩЕСТВО С ОГРАНИЧЕННОЙ ОТВЕТСТВЕННОСТЬЮ НАУЧНЫЙ ИНЖИНИРИНГОВЫЙ ЦЕНТР "ЭТАЛОН - ПРО"</v>
          </cell>
        </row>
        <row r="81239">
          <cell r="B81239">
            <v>1655066639</v>
          </cell>
          <cell r="C81239" t="str">
            <v>ОБЩЕСТВО С ОГРАНИЧЕННОЙ ОТВЕТСТВЕННОСТЬЮ НЕГОСУДАРСТВЕННОЕ ЧАСТНОЕ ОХРАННОЕ ПРЕДПРИЯТИЕ "ГАРД-Р КАЗАНЬ"</v>
          </cell>
        </row>
        <row r="81240">
          <cell r="B81240">
            <v>1638006076</v>
          </cell>
          <cell r="C81240" t="str">
            <v>ОБЩЕСТВО С ОГРАНИЧЕННОЙ ОТВЕТСТВЕННОСТЬЮ НЕЗАВИСИМЫЙ ПРАВОВОЙ ЦЕНТР "ЭКСПЕРТ"</v>
          </cell>
        </row>
        <row r="81241">
          <cell r="B81241">
            <v>1652024415</v>
          </cell>
          <cell r="C81241" t="str">
            <v>ОБЩЕСТВО С ОГРАНИЧЕННОЙ ОТВЕТСТВЕННОСТЬЮ НЕРУДНАЯ КОМПАНИЯ "АЛЬЯНС"</v>
          </cell>
        </row>
        <row r="81242">
          <cell r="B81242">
            <v>1650293331</v>
          </cell>
          <cell r="C81242" t="str">
            <v>ОБЩЕСТВО С ОГРАНИЧЕННОЙ ОТВЕТСТВЕННОСТЬЮ НИ "ИНКООР"</v>
          </cell>
        </row>
        <row r="81243">
          <cell r="B81243">
            <v>1656048294</v>
          </cell>
          <cell r="C81243" t="str">
            <v>ОБЩЕСТВО С ОГРАНИЧЕННОЙ ОТВЕТСТВЕННОСТЬЮ НИАГАРА-КАЗАНЬ</v>
          </cell>
        </row>
        <row r="81244">
          <cell r="B81244">
            <v>1650344385</v>
          </cell>
          <cell r="C81244" t="str">
            <v>ОБЩЕСТВО С ОГРАНИЧЕННОЙ ОТВЕТСТВЕННОСТЬЮ НК "ПЛАСТ"</v>
          </cell>
        </row>
        <row r="81245">
          <cell r="B81245">
            <v>1639033026</v>
          </cell>
          <cell r="C81245" t="str">
            <v>ОБЩЕСТВО С ОГРАНИЧЕННОЙ ОТВЕТСТВЕННОСТЬЮ НКЦ "ЭНЕРГОТЕХКОМПЛЕКС"</v>
          </cell>
        </row>
        <row r="81246">
          <cell r="B81246">
            <v>1644069412</v>
          </cell>
          <cell r="C81246" t="str">
            <v>ОБЩЕСТВО С ОГРАНИЧЕННОЙ ОТВЕТСТВЕННОСТЬЮ НПК"ПРОЕКТМОНТАЖ"</v>
          </cell>
        </row>
        <row r="81247">
          <cell r="B81247">
            <v>1639018589</v>
          </cell>
          <cell r="C81247" t="str">
            <v>ОБЩЕСТВО С ОГРАНИЧЕННОЙ ОТВЕТСТВЕННОСТЬЮ НПО "АГРОТЕХСЕРВИС"</v>
          </cell>
        </row>
        <row r="81248">
          <cell r="B81248">
            <v>1659123278</v>
          </cell>
          <cell r="C81248" t="str">
            <v>ОБЩЕСТВО С ОГРАНИЧЕННОЙ ОТВЕТСТВЕННОСТЬЮ НПО "АТИС"</v>
          </cell>
        </row>
        <row r="81249">
          <cell r="B81249">
            <v>1650325449</v>
          </cell>
          <cell r="C81249" t="str">
            <v>ОБЩЕСТВО С ОГРАНИЧЕННОЙ ОТВЕТСТВЕННОСТЬЮ НПО "МЕХАНИКА"</v>
          </cell>
        </row>
        <row r="81250">
          <cell r="B81250">
            <v>1650280318</v>
          </cell>
          <cell r="C81250" t="str">
            <v>ОБЩЕСТВО С ОГРАНИЧЕННОЙ ОТВЕТСТВЕННОСТЬЮ НПП "СПЕЦИНЖИНИРИНГ"</v>
          </cell>
        </row>
        <row r="81251">
          <cell r="B81251">
            <v>1658154876</v>
          </cell>
          <cell r="C81251" t="str">
            <v>ОБЩЕСТВО С ОГРАНИЧЕННОЙ ОТВЕТСТВЕННОСТЬЮ НПП "ЭЛЕКТРОПРОМ"</v>
          </cell>
        </row>
        <row r="81252">
          <cell r="B81252">
            <v>1624006630</v>
          </cell>
          <cell r="C81252" t="str">
            <v>ОБЩЕСТВО С ОГРАНИЧЕННОЙ ОТВЕТСТВЕННОСТЬЮ НПФ " АГРО-ПРОДУКТ "</v>
          </cell>
        </row>
        <row r="81253">
          <cell r="B81253">
            <v>1650332326</v>
          </cell>
          <cell r="C81253" t="str">
            <v>ОБЩЕСТВО С ОГРАНИЧЕННОЙ ОТВЕТСТВЕННОСТЬЮ НПФ "ФЛОТТОРГСЕРВИС"</v>
          </cell>
        </row>
        <row r="81254">
          <cell r="B81254">
            <v>1645026933</v>
          </cell>
          <cell r="C81254" t="str">
            <v>ОБЩЕСТВО С ОГРАНИЧЕННОЙ ОТВЕТСТВЕННОСТЬЮ НПЦ "АНКЕР"</v>
          </cell>
        </row>
        <row r="81255">
          <cell r="B81255">
            <v>1646034768</v>
          </cell>
          <cell r="C81255" t="str">
            <v>ОБЩЕСТВО С ОГРАНИЧЕННОЙ ОТВЕТСТВЕННОСТЬЮ НПЦ "ЛИПОСОМАЛЬНЫЕ ТЕХНОЛОГИИ"</v>
          </cell>
        </row>
        <row r="81256">
          <cell r="B81256">
            <v>5256118346</v>
          </cell>
          <cell r="C81256" t="str">
            <v>ОБЩЕСТВО С ОГРАНИЧЕННОЙ ОТВЕТСТВЕННОСТЬЮ НТП "БРИГ"</v>
          </cell>
        </row>
        <row r="81257">
          <cell r="B81257">
            <v>1660114790</v>
          </cell>
          <cell r="C81257" t="str">
            <v>ОБЩЕСТВО С ОГРАНИЧЕННОЙ ОТВЕТСТВЕННОСТЬЮ НТП "ЭНЕРГОСБЕРЕГАЮЩИЕ ТЕХНОЛОГИИ"</v>
          </cell>
        </row>
        <row r="81258">
          <cell r="B81258">
            <v>1644060642</v>
          </cell>
          <cell r="C81258" t="str">
            <v>ОБЩЕСТВО С ОГРАНИЧЕННОЙ ОТВЕТСТВЕННОСТЬЮ НТЦ "КУПОЛ"</v>
          </cell>
        </row>
        <row r="81259">
          <cell r="B81259">
            <v>1655383878</v>
          </cell>
          <cell r="C81259" t="str">
            <v>ОБЩЕСТВО С ОГРАНИЧЕННОЙ ОТВЕТСТВЕННОСТЬЮ НТЦ "ПУЛЬС"</v>
          </cell>
        </row>
        <row r="81260">
          <cell r="B81260">
            <v>1650352932</v>
          </cell>
          <cell r="C81260" t="str">
            <v>ОБЩЕСТВО С ОГРАНИЧЕННОЙ ОТВЕТСТВЕННОСТЬЮ НТЦ "РЕГИОНСТРОЙСЕРВИС"</v>
          </cell>
        </row>
        <row r="81261">
          <cell r="B81261">
            <v>1650325671</v>
          </cell>
          <cell r="C81261" t="str">
            <v>ОБЩЕСТВО С ОГРАНИЧЕННОЙ ОТВЕТСТВЕННОСТЬЮ НТЦ "ФОРМАТ"</v>
          </cell>
        </row>
        <row r="81262">
          <cell r="B81262">
            <v>7743734371</v>
          </cell>
          <cell r="C81262" t="str">
            <v>ОБЩЕСТВО С ОГРАНИЧЕННОЙ ОТВЕТСТВЕННОСТЬЮ НФС "ФАССТ"</v>
          </cell>
        </row>
        <row r="81263">
          <cell r="B81263">
            <v>1650344970</v>
          </cell>
          <cell r="C81263" t="str">
            <v>ОБЩЕСТВО С ОГРАНИЧЕННОЙ ОТВЕТСТВЕННОСТЬЮ НЧ "АВТОСПЕЦСТРОЙ"</v>
          </cell>
        </row>
        <row r="81264">
          <cell r="B81264">
            <v>1650307993</v>
          </cell>
          <cell r="C81264" t="str">
            <v>ОБЩЕСТВО С ОГРАНИЧЕННОЙ ОТВЕТСТВЕННОСТЬЮ НЧ "НОВЫЕ ВОРОТА"</v>
          </cell>
        </row>
        <row r="81265">
          <cell r="B81265">
            <v>1655245490</v>
          </cell>
          <cell r="C81265" t="str">
            <v>ОБЩЕСТВО С ОГРАНИЧЕННОЙ ОТВЕТСТВЕННОСТЬЮ ОБЪЕДИНЕНИЕ АГЕНТСТВ ОХРАНЫ "ЧАСТНОЕ ОХРАННОЕ ПРЕДПРИЯТИЕ "АЛЕКСАНДР"</v>
          </cell>
        </row>
        <row r="81266">
          <cell r="B81266">
            <v>1646037568</v>
          </cell>
          <cell r="C81266" t="str">
            <v>ОБЩЕСТВО С ОГРАНИЧЕННОЙ ОТВЕТСТВЕННОСТЬЮ ООО "АВТОСТУДИЯ"</v>
          </cell>
        </row>
        <row r="81267">
          <cell r="B81267">
            <v>1655367273</v>
          </cell>
          <cell r="C81267" t="str">
            <v>ОБЩЕСТВО С ОГРАНИЧЕННОЙ ОТВЕТСТВЕННОСТЬЮ ООО "ВОСЕМЬ АТМОСФЕР"</v>
          </cell>
        </row>
        <row r="81268">
          <cell r="B81268">
            <v>1655229121</v>
          </cell>
          <cell r="C81268" t="str">
            <v>ОБЩЕСТВО С ОГРАНИЧЕННОЙ ОТВЕТСТВЕННОСТЬЮ ОПЕРАТОРСКАЯ КОМПАНИЯ "ПРОМЖЕЛДОРПОСТАВКА"</v>
          </cell>
        </row>
        <row r="81269">
          <cell r="B81269">
            <v>1660302881</v>
          </cell>
          <cell r="C81269" t="str">
            <v>ОБЩЕСТВО С ОГРАНИЧЕННОЙ ОТВЕТСТВЕННОСТЬЮ ОПТОВАЯ КОМПАНИЯ "БРИГ+"</v>
          </cell>
        </row>
        <row r="81270">
          <cell r="B81270">
            <v>1658175065</v>
          </cell>
          <cell r="C81270" t="str">
            <v>ОБЩЕСТВО С ОГРАНИЧЕННОЙ ОТВЕТСТВЕННОСТЬЮ ОПТОВАЯ ФИРМА "ДИВАЛИ И К"</v>
          </cell>
        </row>
        <row r="81271">
          <cell r="B81271">
            <v>1616029930</v>
          </cell>
          <cell r="C81271" t="str">
            <v>ОБЩЕСТВО С ОГРАНИЧЕННОЙ ОТВЕТСТВЕННОСТЬЮ ОПТОВО-ПРОМЫШЛЕННАЯ КОМПАНИЯ "РЕГИОН ПАРТНЁР ГРУПП"</v>
          </cell>
        </row>
        <row r="81272">
          <cell r="B81272">
            <v>1655015472</v>
          </cell>
          <cell r="C81272" t="str">
            <v>ОБЩЕСТВО С ОГРАНИЧЕННОЙ ОТВЕТСТВЕННОСТЬЮ ОПТОВО-РОЗНИЧНОЕ ПРЕДПРИЯТИЕ "БАКАЛЕЯ"</v>
          </cell>
        </row>
        <row r="81273">
          <cell r="B81273">
            <v>1650342356</v>
          </cell>
          <cell r="C81273" t="str">
            <v>ОБЩЕСТВО С ОГРАНИЧЕННОЙ ОТВЕТСТВЕННОСТЬЮ ОПЫТНО - КОНСТРУКТОРСКОЕ БЮРО "ИНТЕС"</v>
          </cell>
        </row>
        <row r="81274">
          <cell r="B81274">
            <v>1660284375</v>
          </cell>
          <cell r="C81274" t="str">
            <v>ОБЩЕСТВО С ОГРАНИЧЕННОЙ ОТВЕТСТВЕННОСТЬЮ ОТЕЛЬ "РАХАТ"</v>
          </cell>
        </row>
        <row r="81275">
          <cell r="B81275">
            <v>1652015932</v>
          </cell>
          <cell r="C81275" t="str">
            <v>ОБЩЕСТВО С ОГРАНИЧЕННОЙ ОТВЕТСТВЕННОСТЬЮ ОХОТНИЧИЙ КЛУБ "ВЕПРЬ"</v>
          </cell>
        </row>
        <row r="81276">
          <cell r="B81276">
            <v>1616007340</v>
          </cell>
          <cell r="C81276" t="str">
            <v>ОБЩЕСТВО С ОГРАНИЧЕННОЙ ОТВЕТСТВЕННОСТЬЮ ОХРАННОЕ АГЕНТСТВО "СФИНКС"</v>
          </cell>
        </row>
        <row r="81277">
          <cell r="B81277">
            <v>1652009431</v>
          </cell>
          <cell r="C81277" t="str">
            <v>ОБЩЕСТВО С ОГРАНИЧЕННОЙ ОТВЕТСТВЕННОСТЬЮ ОХРАННОЕ ПРЕДПРИЯТИЕ "ВОСТОК"</v>
          </cell>
        </row>
        <row r="81278">
          <cell r="B81278">
            <v>1645019421</v>
          </cell>
          <cell r="C81278" t="str">
            <v>ОБЩЕСТВО С ОГРАНИЧЕННОЙ ОТВЕТСТВЕННОСТЬЮ ОХРАННОЕ ПРЕДПРИЯТИЕ "ГЕОСТРАЖ"</v>
          </cell>
        </row>
        <row r="81279">
          <cell r="B81279">
            <v>1660108108</v>
          </cell>
          <cell r="C81279" t="str">
            <v>ОБЩЕСТВО С ОГРАНИЧЕННОЙ ОТВЕТСТВЕННОСТЬЮ ПАРТНЕРСТВО "ВАШ ФИНАНСОВЫЙ СОВЕТНИК"</v>
          </cell>
        </row>
        <row r="81280">
          <cell r="B81280">
            <v>1650180070</v>
          </cell>
          <cell r="C81280" t="str">
            <v>ОБЩЕСТВО С ОГРАНИЧЕННОЙ ОТВЕТСТВЕННОСТЬЮ ПБ "ЧЕЛНИНСКОЕ ДРОБИЛЬНО-СОРТИРОВОЧНОЕ ПРОИЗВОДСТВО"</v>
          </cell>
        </row>
        <row r="81281">
          <cell r="B81281">
            <v>1655003011</v>
          </cell>
          <cell r="C81281" t="str">
            <v>ОБЩЕСТВО С ОГРАНИЧЕННОЙ ОТВЕТСТВЕННОСТЬЮ ПЕРЕДВИЖНАЯ МЕХАНИЗИРОВАННАЯ КОЛОННА "ПОВОЛЖСКАЯ"</v>
          </cell>
        </row>
        <row r="81282">
          <cell r="B81282">
            <v>1656069953</v>
          </cell>
          <cell r="C81282" t="str">
            <v>ОБЩЕСТВО С ОГРАНИЧЕННОЙ ОТВЕТСТВЕННОСТЬЮ ПК "АСПЕКТ"</v>
          </cell>
        </row>
        <row r="81283">
          <cell r="B81283">
            <v>1660235427</v>
          </cell>
          <cell r="C81283" t="str">
            <v>ОБЩЕСТВО С ОГРАНИЧЕННОЙ ОТВЕТСТВЕННОСТЬЮ ПК "ГИЛЮЙ"</v>
          </cell>
        </row>
        <row r="81284">
          <cell r="B81284">
            <v>1616028372</v>
          </cell>
          <cell r="C81284" t="str">
            <v>ОБЩЕСТВО С ОГРАНИЧЕННОЙ ОТВЕТСТВЕННОСТЬЮ ПК "ЖБИ-МАРКЕТ"</v>
          </cell>
        </row>
        <row r="81285">
          <cell r="B81285">
            <v>1650169341</v>
          </cell>
          <cell r="C81285" t="str">
            <v>ОБЩЕСТВО С ОГРАНИЧЕННОЙ ОТВЕТСТВЕННОСТЬЮ ПК "ИНСТРОЙТРАНС"</v>
          </cell>
        </row>
        <row r="81286">
          <cell r="B81286">
            <v>1650304689</v>
          </cell>
          <cell r="C81286" t="str">
            <v>ОБЩЕСТВО С ОГРАНИЧЕННОЙ ОТВЕТСТВЕННОСТЬЮ ПК "КАМДИЗЕЛЬСЕРВИС"</v>
          </cell>
        </row>
        <row r="81287">
          <cell r="B81287">
            <v>1650271850</v>
          </cell>
          <cell r="C81287" t="str">
            <v>ОБЩЕСТВО С ОГРАНИЧЕННОЙ ОТВЕТСТВЕННОСТЬЮ ПК "ЛЕСКОМ"</v>
          </cell>
        </row>
        <row r="81288">
          <cell r="B81288">
            <v>1650298386</v>
          </cell>
          <cell r="C81288" t="str">
            <v>ОБЩЕСТВО С ОГРАНИЧЕННОЙ ОТВЕТСТВЕННОСТЬЮ ПК "МЕБЕЛЬ-ГАРАНТ"</v>
          </cell>
        </row>
        <row r="81289">
          <cell r="B81289">
            <v>1655323847</v>
          </cell>
          <cell r="C81289" t="str">
            <v>ОБЩЕСТВО С ОГРАНИЧЕННОЙ ОТВЕТСТВЕННОСТЬЮ ПК "МЕГА АГРОПРОМ ЦЕНТР"</v>
          </cell>
        </row>
        <row r="81290">
          <cell r="B81290">
            <v>1650190463</v>
          </cell>
          <cell r="C81290" t="str">
            <v>ОБЩЕСТВО С ОГРАНИЧЕННОЙ ОТВЕТСТВЕННОСТЬЮ ПК "ПРЕМЬЕР"</v>
          </cell>
        </row>
        <row r="81291">
          <cell r="B81291">
            <v>1650320306</v>
          </cell>
          <cell r="C81291" t="str">
            <v>ОБЩЕСТВО С ОГРАНИЧЕННОЙ ОТВЕТСТВЕННОСТЬЮ ПК "РЕСУРС-ТНК"</v>
          </cell>
        </row>
        <row r="81292">
          <cell r="B81292">
            <v>1655329542</v>
          </cell>
          <cell r="C81292" t="str">
            <v>ОБЩЕСТВО С ОГРАНИЧЕННОЙ ОТВЕТСТВЕННОСТЬЮ ПК "СТРОЙ МИР РЕКОНСТРУКЦИЯ"</v>
          </cell>
        </row>
        <row r="81293">
          <cell r="B81293">
            <v>1660259428</v>
          </cell>
          <cell r="C81293" t="str">
            <v>ОБЩЕСТВО С ОГРАНИЧЕННОЙ ОТВЕТСТВЕННОСТЬЮ ПК "СТРОЙБУРМАШ"</v>
          </cell>
        </row>
        <row r="81294">
          <cell r="B81294">
            <v>1658195230</v>
          </cell>
          <cell r="C81294" t="str">
            <v>ОБЩЕСТВО С ОГРАНИЧЕННОЙ ОТВЕТСТВЕННОСТЬЮ ПК "СТРОЙМОНТАЖЛОГИСТИК"</v>
          </cell>
        </row>
        <row r="81295">
          <cell r="B81295">
            <v>1650303950</v>
          </cell>
          <cell r="C81295" t="str">
            <v>ОБЩЕСТВО С ОГРАНИЧЕННОЙ ОТВЕТСТВЕННОСТЬЮ ПК "ТЕХИЗОЛ"</v>
          </cell>
        </row>
        <row r="81296">
          <cell r="B81296">
            <v>1652019052</v>
          </cell>
          <cell r="C81296" t="str">
            <v>ОБЩЕСТВО С ОГРАНИЧЕННОЙ ОТВЕТСТВЕННОСТЬЮ ПКП "АКТАР"</v>
          </cell>
        </row>
        <row r="81297">
          <cell r="B81297">
            <v>1650247720</v>
          </cell>
          <cell r="C81297" t="str">
            <v>ОБЩЕСТВО С ОГРАНИЧЕННОЙ ОТВЕТСТВЕННОСТЬЮ ПКФ "АВТОПРОМСНАБ"</v>
          </cell>
        </row>
        <row r="81298">
          <cell r="B81298">
            <v>1650343342</v>
          </cell>
          <cell r="C81298" t="str">
            <v>ОБЩЕСТВО С ОГРАНИЧЕННОЙ ОТВЕТСТВЕННОСТЬЮ ПКФ "АВТОРИК"</v>
          </cell>
        </row>
        <row r="81299">
          <cell r="B81299">
            <v>1650328760</v>
          </cell>
          <cell r="C81299" t="str">
            <v>ОБЩЕСТВО С ОГРАНИЧЕННОЙ ОТВЕТСТВЕННОСТЬЮ ПКФ "АВТОХОЛДИНГ"</v>
          </cell>
        </row>
        <row r="81300">
          <cell r="B81300">
            <v>1650235957</v>
          </cell>
          <cell r="C81300" t="str">
            <v>ОБЩЕСТВО С ОГРАНИЧЕННОЙ ОТВЕТСТВЕННОСТЬЮ ПКФ "АЗИМУТ"</v>
          </cell>
        </row>
        <row r="81301">
          <cell r="B81301">
            <v>8905038943</v>
          </cell>
          <cell r="C81301" t="str">
            <v>ОБЩЕСТВО С ОГРАНИЧЕННОЙ ОТВЕТСТВЕННОСТЬЮ ПКФ "АКМИЛАН"</v>
          </cell>
        </row>
        <row r="81302">
          <cell r="B81302">
            <v>1650234495</v>
          </cell>
          <cell r="C81302" t="str">
            <v>ОБЩЕСТВО С ОГРАНИЧЕННОЙ ОТВЕТСТВЕННОСТЬЮ ПКФ "АЛАБУГА СТАЛЬ"</v>
          </cell>
        </row>
        <row r="81303">
          <cell r="B81303">
            <v>1650277724</v>
          </cell>
          <cell r="C81303" t="str">
            <v>ОБЩЕСТВО С ОГРАНИЧЕННОЙ ОТВЕТСТВЕННОСТЬЮ ПКФ "АНСАТ"</v>
          </cell>
        </row>
        <row r="81304">
          <cell r="B81304">
            <v>1650333760</v>
          </cell>
          <cell r="C81304" t="str">
            <v>ОБЩЕСТВО С ОГРАНИЧЕННОЙ ОТВЕТСТВЕННОСТЬЮ ПКФ "АРМАРИД"</v>
          </cell>
        </row>
        <row r="81305">
          <cell r="B81305">
            <v>1650352925</v>
          </cell>
          <cell r="C81305" t="str">
            <v>ОБЩЕСТВО С ОГРАНИЧЕННОЙ ОТВЕТСТВЕННОСТЬЮ ПКФ "АРМАТУРА ТК"</v>
          </cell>
        </row>
        <row r="81306">
          <cell r="B81306">
            <v>1633606873</v>
          </cell>
          <cell r="C81306" t="str">
            <v>ОБЩЕСТВО С ОГРАНИЧЕННОЙ ОТВЕТСТВЕННОСТЬЮ ПКФ "БРАНДМАСТЕР"</v>
          </cell>
        </row>
        <row r="81307">
          <cell r="B81307">
            <v>1650323089</v>
          </cell>
          <cell r="C81307" t="str">
            <v>ОБЩЕСТВО С ОГРАНИЧЕННОЙ ОТВЕТСТВЕННОСТЬЮ ПКФ "ВВК"</v>
          </cell>
        </row>
        <row r="81308">
          <cell r="B81308">
            <v>1650330953</v>
          </cell>
          <cell r="C81308" t="str">
            <v>ОБЩЕСТВО С ОГРАНИЧЕННОЙ ОТВЕТСТВЕННОСТЬЮ ПКФ "ВЕЛСТАНД"</v>
          </cell>
        </row>
        <row r="81309">
          <cell r="B81309">
            <v>1650336722</v>
          </cell>
          <cell r="C81309" t="str">
            <v>ОБЩЕСТВО С ОГРАНИЧЕННОЙ ОТВЕТСТВЕННОСТЬЮ ПКФ "ВЕРТИКАЛЬ-НЧ"</v>
          </cell>
        </row>
        <row r="81310">
          <cell r="B81310">
            <v>1658158052</v>
          </cell>
          <cell r="C81310" t="str">
            <v>ОБЩЕСТВО С ОГРАНИЧЕННОЙ ОТВЕТСТВЕННОСТЬЮ ПКФ "ВЕСТА -КОЛОР"</v>
          </cell>
        </row>
        <row r="81311">
          <cell r="B81311">
            <v>1657202020</v>
          </cell>
          <cell r="C81311" t="str">
            <v>ОБЩЕСТВО С ОГРАНИЧЕННОЙ ОТВЕТСТВЕННОСТЬЮ ПКФ "ВОЛЬФ"</v>
          </cell>
        </row>
        <row r="81312">
          <cell r="B81312">
            <v>1650292987</v>
          </cell>
          <cell r="C81312" t="str">
            <v>ОБЩЕСТВО С ОГРАНИЧЕННОЙ ОТВЕТСТВЕННОСТЬЮ ПКФ "ДИАЛОГ"</v>
          </cell>
        </row>
        <row r="81313">
          <cell r="B81313">
            <v>1650153461</v>
          </cell>
          <cell r="C81313" t="str">
            <v>ОБЩЕСТВО С ОГРАНИЧЕННОЙ ОТВЕТСТВЕННОСТЬЮ ПКФ "ЕВРОКОМПОЗИТ"</v>
          </cell>
        </row>
        <row r="81314">
          <cell r="B81314">
            <v>1650279270</v>
          </cell>
          <cell r="C81314" t="str">
            <v>ОБЩЕСТВО С ОГРАНИЧЕННОЙ ОТВЕТСТВЕННОСТЬЮ ПКФ "ИНКОМ ГРУПП"</v>
          </cell>
        </row>
        <row r="81315">
          <cell r="B81315">
            <v>1659131430</v>
          </cell>
          <cell r="C81315" t="str">
            <v>ОБЩЕСТВО С ОГРАНИЧЕННОЙ ОТВЕТСТВЕННОСТЬЮ ПКФ "КАЗПОЛИМЕР"</v>
          </cell>
        </row>
        <row r="81316">
          <cell r="B81316">
            <v>1633006058</v>
          </cell>
          <cell r="C81316" t="str">
            <v>ОБЩЕСТВО С ОГРАНИЧЕННОЙ ОТВЕТСТВЕННОСТЬЮ ПКФ "КАЙРОС-ОЙЛ"</v>
          </cell>
        </row>
        <row r="81317">
          <cell r="B81317">
            <v>1650334612</v>
          </cell>
          <cell r="C81317" t="str">
            <v>ОБЩЕСТВО С ОГРАНИЧЕННОЙ ОТВЕТСТВЕННОСТЬЮ ПКФ "КАМА ГИДРАВЛИК"</v>
          </cell>
        </row>
        <row r="81318">
          <cell r="B81318">
            <v>1652023676</v>
          </cell>
          <cell r="C81318" t="str">
            <v>ОБЩЕСТВО С ОГРАНИЧЕННОЙ ОТВЕТСТВЕННОСТЬЮ ПКФ "КАМА ПЛАСТ"</v>
          </cell>
        </row>
        <row r="81319">
          <cell r="B81319">
            <v>1650287306</v>
          </cell>
          <cell r="C81319" t="str">
            <v>ОБЩЕСТВО С ОГРАНИЧЕННОЙ ОТВЕТСТВЕННОСТЬЮ ПКФ "КАМАДЕТАЛЬ"</v>
          </cell>
        </row>
        <row r="81320">
          <cell r="B81320">
            <v>1650327076</v>
          </cell>
          <cell r="C81320" t="str">
            <v>ОБЩЕСТВО С ОГРАНИЧЕННОЙ ОТВЕТСТВЕННОСТЬЮ ПКФ "КАМАФЛЕКС"</v>
          </cell>
        </row>
        <row r="81321">
          <cell r="B81321">
            <v>1639041027</v>
          </cell>
          <cell r="C81321" t="str">
            <v>ОБЩЕСТВО С ОГРАНИЧЕННОЙ ОТВЕТСТВЕННОСТЬЮ ПКФ "КАМИНСТРОЙ"</v>
          </cell>
        </row>
        <row r="81322">
          <cell r="B81322">
            <v>1639051843</v>
          </cell>
          <cell r="C81322" t="str">
            <v>ОБЩЕСТВО С ОГРАНИЧЕННОЙ ОТВЕТСТВЕННОСТЬЮ ПКФ "КАМПРАЙС"</v>
          </cell>
        </row>
        <row r="81323">
          <cell r="B81323">
            <v>1650225003</v>
          </cell>
          <cell r="C81323" t="str">
            <v>ОБЩЕСТВО С ОГРАНИЧЕННОЙ ОТВЕТСТВЕННОСТЬЮ ПКФ "КАМСКИЕ ИНЖЕНЕРНЫЕ ТЕХНОЛОГИИ"</v>
          </cell>
        </row>
        <row r="81324">
          <cell r="B81324">
            <v>1650338670</v>
          </cell>
          <cell r="C81324" t="str">
            <v>ОБЩЕСТВО С ОГРАНИЧЕННОЙ ОТВЕТСТВЕННОСТЬЮ ПКФ "КАПИТАН"</v>
          </cell>
        </row>
        <row r="81325">
          <cell r="B81325">
            <v>1650323699</v>
          </cell>
          <cell r="C81325" t="str">
            <v>ОБЩЕСТВО С ОГРАНИЧЕННОЙ ОТВЕТСТВЕННОСТЬЮ ПКФ "КАТТЕР"</v>
          </cell>
        </row>
        <row r="81326">
          <cell r="B81326">
            <v>1659091724</v>
          </cell>
          <cell r="C81326" t="str">
            <v>ОБЩЕСТВО С ОГРАНИЧЕННОЙ ОТВЕТСТВЕННОСТЬЮ ПКФ "КЛИМАТ-КОМПЛЕКТ"</v>
          </cell>
        </row>
        <row r="81327">
          <cell r="B81327">
            <v>1650247575</v>
          </cell>
          <cell r="C81327" t="str">
            <v>ОБЩЕСТВО С ОГРАНИЧЕННОЙ ОТВЕТСТВЕННОСТЬЮ ПКФ "КПЭС-НК"</v>
          </cell>
        </row>
        <row r="81328">
          <cell r="B81328">
            <v>1650221834</v>
          </cell>
          <cell r="C81328" t="str">
            <v>ОБЩЕСТВО С ОГРАНИЧЕННОЙ ОТВЕТСТВЕННОСТЬЮ ПКФ "МЕТАЛЛСТРОЙКОМПЛЕКТ"</v>
          </cell>
        </row>
        <row r="81329">
          <cell r="B81329">
            <v>1658126727</v>
          </cell>
          <cell r="C81329" t="str">
            <v>ОБЩЕСТВО С ОГРАНИЧЕННОЙ ОТВЕТСТВЕННОСТЬЮ ПКФ "МИРТЕХ"</v>
          </cell>
        </row>
        <row r="81330">
          <cell r="B81330">
            <v>1650339160</v>
          </cell>
          <cell r="C81330" t="str">
            <v>ОБЩЕСТВО С ОГРАНИЧЕННОЙ ОТВЕТСТВЕННОСТЬЮ ПКФ "НУРСНАБ"</v>
          </cell>
        </row>
        <row r="81331">
          <cell r="B81331">
            <v>1650318265</v>
          </cell>
          <cell r="C81331" t="str">
            <v>ОБЩЕСТВО С ОГРАНИЧЕННОЙ ОТВЕТСТВЕННОСТЬЮ ПКФ "ПАРТНЕР ГРУПП"</v>
          </cell>
        </row>
        <row r="81332">
          <cell r="B81332">
            <v>1650250909</v>
          </cell>
          <cell r="C81332" t="str">
            <v>ОБЩЕСТВО С ОГРАНИЧЕННОЙ ОТВЕТСТВЕННОСТЬЮ ПКФ "ПОВОЛЖСКАЯ ИНСТРУМЕНТАЛЬНАЯ КОМПАНИЯ"</v>
          </cell>
        </row>
        <row r="81333">
          <cell r="B81333">
            <v>1655250846</v>
          </cell>
          <cell r="C81333" t="str">
            <v>ОБЩЕСТВО С ОГРАНИЧЕННОЙ ОТВЕТСТВЕННОСТЬЮ ПКФ "ПРОФИСНАБ-С"</v>
          </cell>
        </row>
        <row r="81334">
          <cell r="B81334">
            <v>1650261643</v>
          </cell>
          <cell r="C81334" t="str">
            <v>ОБЩЕСТВО С ОГРАНИЧЕННОЙ ОТВЕТСТВЕННОСТЬЮ ПКФ "РАДУГА+"</v>
          </cell>
        </row>
        <row r="81335">
          <cell r="B81335">
            <v>1639033107</v>
          </cell>
          <cell r="C81335" t="str">
            <v>ОБЩЕСТВО С ОГРАНИЧЕННОЙ ОТВЕТСТВЕННОСТЬЮ ПКФ "РАМАЗАН"</v>
          </cell>
        </row>
        <row r="81336">
          <cell r="B81336">
            <v>1650308718</v>
          </cell>
          <cell r="C81336" t="str">
            <v>ОБЩЕСТВО С ОГРАНИЧЕННОЙ ОТВЕТСТВЕННОСТЬЮ ПКФ "СПЕЦМАШСЕРВИС"</v>
          </cell>
        </row>
        <row r="81337">
          <cell r="B81337">
            <v>1650292472</v>
          </cell>
          <cell r="C81337" t="str">
            <v>ОБЩЕСТВО С ОГРАНИЧЕННОЙ ОТВЕТСТВЕННОСТЬЮ ПКФ "СПЕЦТЕХКОМПЛЕКТ НЧ</v>
          </cell>
        </row>
        <row r="81338">
          <cell r="B81338">
            <v>1639040217</v>
          </cell>
          <cell r="C81338" t="str">
            <v>ОБЩЕСТВО С ОГРАНИЧЕННОЙ ОТВЕТСТВЕННОСТЬЮ ПКФ "СТРОЙДЕТАЛЬ ТРЕЙД"</v>
          </cell>
        </row>
        <row r="81339">
          <cell r="B81339">
            <v>1650323787</v>
          </cell>
          <cell r="C81339" t="str">
            <v>ОБЩЕСТВО С ОГРАНИЧЕННОЙ ОТВЕТСТВЕННОСТЬЮ ПКФ "СТРОЙКОМПЛЕКТ"</v>
          </cell>
        </row>
        <row r="81340">
          <cell r="B81340">
            <v>1650337229</v>
          </cell>
          <cell r="C81340" t="str">
            <v>ОБЩЕСТВО С ОГРАНИЧЕННОЙ ОТВЕТСТВЕННОСТЬЮ ПКФ "СТРОЙСПЕЦКОМПЛЕКТ"</v>
          </cell>
        </row>
        <row r="81341">
          <cell r="B81341">
            <v>1639048777</v>
          </cell>
          <cell r="C81341" t="str">
            <v>ОБЩЕСТВО С ОГРАНИЧЕННОЙ ОТВЕТСТВЕННОСТЬЮ ПКФ "ТЕХНО-СТ"</v>
          </cell>
        </row>
        <row r="81342">
          <cell r="B81342">
            <v>1639035552</v>
          </cell>
          <cell r="C81342" t="str">
            <v>ОБЩЕСТВО С ОГРАНИЧЕННОЙ ОТВЕТСТВЕННОСТЬЮ ПКФ "ТЕХНОМАРКЕТ"</v>
          </cell>
        </row>
        <row r="81343">
          <cell r="B81343">
            <v>1650132366</v>
          </cell>
          <cell r="C81343" t="str">
            <v>ОБЩЕСТВО С ОГРАНИЧЕННОЙ ОТВЕТСТВЕННОСТЬЮ ПКФ "ТЕХНОПЛАСТ"</v>
          </cell>
        </row>
        <row r="81344">
          <cell r="B81344">
            <v>1650141018</v>
          </cell>
          <cell r="C81344" t="str">
            <v>ОБЩЕСТВО С ОГРАНИЧЕННОЙ ОТВЕТСТВЕННОСТЬЮ ПКФ "ТЕХСЕРВИС"</v>
          </cell>
        </row>
        <row r="81345">
          <cell r="B81345">
            <v>1644070915</v>
          </cell>
          <cell r="C81345" t="str">
            <v>ОБЩЕСТВО С ОГРАНИЧЕННОЙ ОТВЕТСТВЕННОСТЬЮ ПКФ "ТОРПЛАСТ"</v>
          </cell>
        </row>
        <row r="81346">
          <cell r="B81346">
            <v>1650289215</v>
          </cell>
          <cell r="C81346" t="str">
            <v>ОБЩЕСТВО С ОГРАНИЧЕННОЙ ОТВЕТСТВЕННОСТЬЮ ПКФ "УЮТНЫЙ ДОМ"</v>
          </cell>
        </row>
        <row r="81347">
          <cell r="B81347">
            <v>1655321582</v>
          </cell>
          <cell r="C81347" t="str">
            <v>ОБЩЕСТВО С ОГРАНИЧЕННОЙ ОТВЕТСТВЕННОСТЬЮ ПКФ "ФАЭТОН"</v>
          </cell>
        </row>
        <row r="81348">
          <cell r="B81348">
            <v>1650282080</v>
          </cell>
          <cell r="C81348" t="str">
            <v>ОБЩЕСТВО С ОГРАНИЧЕННОЙ ОТВЕТСТВЕННОСТЬЮ ПКФ "ЦЕНТРОСНАБ"</v>
          </cell>
        </row>
        <row r="81349">
          <cell r="B81349">
            <v>1650250345</v>
          </cell>
          <cell r="C81349" t="str">
            <v>ОБЩЕСТВО С ОГРАНИЧЕННОЙ ОТВЕТСТВЕННОСТЬЮ ПКФ "ЭВЕРЕСТ-НЧ"</v>
          </cell>
        </row>
        <row r="81350">
          <cell r="B81350">
            <v>1660269472</v>
          </cell>
          <cell r="C81350" t="str">
            <v>ОБЩЕСТВО С ОГРАНИЧЕННОЙ ОТВЕТСТВЕННОСТЬЮ ПКФ "ЭКСПОФОРМ"</v>
          </cell>
        </row>
        <row r="81351">
          <cell r="B81351">
            <v>1650224480</v>
          </cell>
          <cell r="C81351" t="str">
            <v>ОБЩЕСТВО С ОГРАНИЧЕННОЙ ОТВЕТСТВЕННОСТЬЮ ПКФ "ЭНЕРГИЯ ПЛЮС"</v>
          </cell>
        </row>
        <row r="81352">
          <cell r="B81352">
            <v>1650328859</v>
          </cell>
          <cell r="C81352" t="str">
            <v>ОБЩЕСТВО С ОГРАНИЧЕННОЙ ОТВЕТСТВЕННОСТЬЮ ПКФ "ЭТАЛОН"</v>
          </cell>
        </row>
        <row r="81353">
          <cell r="B81353">
            <v>1655053478</v>
          </cell>
          <cell r="C81353" t="str">
            <v>ОБЩЕСТВО С ОГРАНИЧЕННОЙ ОТВЕТСТВЕННОСТЬЮ ПКФ"КАФА"</v>
          </cell>
        </row>
        <row r="81354">
          <cell r="B81354">
            <v>1650295794</v>
          </cell>
          <cell r="C81354" t="str">
            <v>ОБЩЕСТВО С ОГРАНИЧЕННОЙ ОТВЕТСТВЕННОСТЬЮ ПКФ"ЭЛЕКТРИК"</v>
          </cell>
        </row>
        <row r="81355">
          <cell r="B81355">
            <v>1650143216</v>
          </cell>
          <cell r="C81355" t="str">
            <v>ОБЩЕСТВО С ОГРАНИЧЕННОЙ ОТВЕТСТВЕННОСТЬЮ ПМБП "ЭНЕРГИЯ"</v>
          </cell>
        </row>
        <row r="81356">
          <cell r="B81356">
            <v>1648029393</v>
          </cell>
          <cell r="C81356" t="str">
            <v>ОБЩЕСТВО С ОГРАНИЧЕННОЙ ОТВЕТСТВЕННОСТЬЮ ПМК "ЗАВОЛЖСКАЯ"</v>
          </cell>
        </row>
        <row r="81357">
          <cell r="B81357">
            <v>1655284355</v>
          </cell>
          <cell r="C81357" t="str">
            <v>ОБЩЕСТВО С ОГРАНИЧЕННОЙ ОТВЕТСТВЕННОСТЬЮ ПМК "ЗАВОЛЖСКАЯ"</v>
          </cell>
        </row>
        <row r="81358">
          <cell r="B81358">
            <v>1655375919</v>
          </cell>
          <cell r="C81358" t="str">
            <v>ОБЩЕСТВО С ОГРАНИЧЕННОЙ ОТВЕТСТВЕННОСТЬЮ ПМК "СТРОЙ-ТЕХ"</v>
          </cell>
        </row>
        <row r="81359">
          <cell r="B81359">
            <v>1650345237</v>
          </cell>
          <cell r="C81359" t="str">
            <v>ОБЩЕСТВО С ОГРАНИЧЕННОЙ ОТВЕТСТВЕННОСТЬЮ ПО "АВТОСТРОЙКОМПЛЕКТ"</v>
          </cell>
        </row>
        <row r="81360">
          <cell r="B81360">
            <v>1650329299</v>
          </cell>
          <cell r="C81360" t="str">
            <v>ОБЩЕСТВО С ОГРАНИЧЕННОЙ ОТВЕТСТВЕННОСТЬЮ ПОДРЯДНАЯ ОРГАНИЗАЦИЯ "ГЭС-СЕРВИС"</v>
          </cell>
        </row>
        <row r="81361">
          <cell r="B81361">
            <v>1655273635</v>
          </cell>
          <cell r="C81361" t="str">
            <v>ОБЩЕСТВО С ОГРАНИЧЕННОЙ ОТВЕТСТВЕННОСТЬЮ ПОЛИГРАФИЧЕСКАЯ КОМПАНИЯ "АСТОР И Я"</v>
          </cell>
        </row>
        <row r="81362">
          <cell r="B81362">
            <v>1657148809</v>
          </cell>
          <cell r="C81362" t="str">
            <v>ОБЩЕСТВО С ОГРАНИЧЕННОЙ ОТВЕТСТВЕННОСТЬЮ ППК "КОРПЛАСТ"</v>
          </cell>
        </row>
        <row r="81363">
          <cell r="B81363">
            <v>1660290643</v>
          </cell>
          <cell r="C81363" t="str">
            <v>ОБЩЕСТВО С ОГРАНИЧЕННОЙ ОТВЕТСТВЕННОСТЬЮ ППК "ТРУБАПРОЕКТ"</v>
          </cell>
        </row>
        <row r="81364">
          <cell r="B81364">
            <v>1651043616</v>
          </cell>
          <cell r="C81364" t="str">
            <v>ОБЩЕСТВО С ОГРАНИЧЕННОЙ ОТВЕТСТВЕННОСТЬЮ ПРЕДПРИЯТИЕ  "ПОЛИМЕР-ХОЛДИНГ"</v>
          </cell>
        </row>
        <row r="81365">
          <cell r="B81365">
            <v>1657004412</v>
          </cell>
          <cell r="C81365" t="str">
            <v>ОБЩЕСТВО С ОГРАНИЧЕННОЙ ОТВЕТСТВЕННОСТЬЮ ПРЕДПРИЯТИЕ "ВР"</v>
          </cell>
        </row>
        <row r="81366">
          <cell r="B81366">
            <v>1655026788</v>
          </cell>
          <cell r="C81366" t="str">
            <v>ОБЩЕСТВО С ОГРАНИЧЕННОЙ ОТВЕТСТВЕННОСТЬЮ ПРЕДПРИЯТИЕ "ТОРГСТРОЙИНВЕСТ"</v>
          </cell>
        </row>
        <row r="81367">
          <cell r="B81367">
            <v>1658036128</v>
          </cell>
          <cell r="C81367" t="str">
            <v>ОБЩЕСТВО С ОГРАНИЧЕННОЙ ОТВЕТСТВЕННОСТЬЮ ПРЕСТИЖ-МЕБЕЛЬ</v>
          </cell>
        </row>
        <row r="81368">
          <cell r="B81368">
            <v>1646041765</v>
          </cell>
          <cell r="C81368" t="str">
            <v>ОБЩЕСТВО С ОГРАНИЧЕННОЙ ОТВЕТСТВЕННОСТЬЮ ПРИВОЛЖСКАЯ СТРОИТЕЛЬНАЯ КОМПАНИЯ "ИНЖИНИРИНГ-ТРЕЙД"</v>
          </cell>
        </row>
        <row r="81369">
          <cell r="B81369">
            <v>1660280317</v>
          </cell>
          <cell r="C81369" t="str">
            <v>ОБЩЕСТВО С ОГРАНИЧЕННОЙ ОТВЕТСТВЕННОСТЬЮ ПРИВОЛЖСКИЙ ЦЕНТР ТОМОТЕРАПИИ "САКНУР"</v>
          </cell>
        </row>
        <row r="81370">
          <cell r="B81370">
            <v>1650103492</v>
          </cell>
          <cell r="C81370" t="str">
            <v>ОБЩЕСТВО С ОГРАНИЧЕННОЙ ОТВЕТСТВЕННОСТЬЮ ПРИКАМСКАЯ РЕГИОНАЛЬНАЯ ПРОЕКТНО-ИЗЫСКАТЕЛЬСКАЯ ФИРМА "ПРИКАМВОДПРОЕКТ"</v>
          </cell>
        </row>
        <row r="81371">
          <cell r="B81371">
            <v>1661047105</v>
          </cell>
          <cell r="C81371" t="str">
            <v>ОБЩЕСТВО С ОГРАНИЧЕННОЙ ОТВЕТСТВЕННОСТЬЮ ПРОДЮСЕРСКИЙ ЦЕНТР "УСПЕХ"</v>
          </cell>
        </row>
        <row r="81372">
          <cell r="B81372">
            <v>1650279619</v>
          </cell>
          <cell r="C81372" t="str">
            <v>ОБЩЕСТВО С ОГРАНИЧЕННОЙ ОТВЕТСТВЕННОСТЬЮ ПРОЕКТНАЯ КОМПАНИЯ "ЛИДЕР"</v>
          </cell>
        </row>
        <row r="81373">
          <cell r="B81373">
            <v>1650270430</v>
          </cell>
          <cell r="C81373" t="str">
            <v>ОБЩЕСТВО С ОГРАНИЧЕННОЙ ОТВЕТСТВЕННОСТЬЮ ПРОЕКТНАЯ КОМПАНИЯ "ПРАЙМ"</v>
          </cell>
        </row>
        <row r="81374">
          <cell r="B81374">
            <v>1656057228</v>
          </cell>
          <cell r="C81374" t="str">
            <v>ОБЩЕСТВО С ОГРАНИЧЕННОЙ ОТВЕТСТВЕННОСТЬЮ ПРОЕКТНАЯ ФИРМА "ГОРОДСКОЙ ЦЕНТР"</v>
          </cell>
        </row>
        <row r="81375">
          <cell r="B81375">
            <v>1650211650</v>
          </cell>
          <cell r="C81375" t="str">
            <v>ОБЩЕСТВО С ОГРАНИЧЕННОЙ ОТВЕТСТВЕННОСТЬЮ ПРОЕКТНАЯ ФИРМА "ЭНЕРГОИНЖИНИРИНГ"</v>
          </cell>
        </row>
        <row r="81376">
          <cell r="B81376">
            <v>7325096788</v>
          </cell>
          <cell r="C81376" t="str">
            <v>ОБЩЕСТВО С ОГРАНИЧЕННОЙ ОТВЕТСТВЕННОСТЬЮ ПРОЕКТНО-ИЗЫСКАТЕЛЬСКАЯ КОМПАНИЯ "ПЕРСПЕКТИВА"</v>
          </cell>
        </row>
        <row r="81377">
          <cell r="B81377">
            <v>1655146740</v>
          </cell>
          <cell r="C81377" t="str">
            <v>ОБЩЕСТВО С ОГРАНИЧЕННОЙ ОТВЕТСТВЕННОСТЬЮ ПРОЕКТНО-ИЗЫСКАТЕЛЬСКАЯ ФИРМА "ПРОМЫШЛЕННАЯ ЭКОЛОГИЯ И МОНИТОРИНГ"</v>
          </cell>
        </row>
        <row r="81378">
          <cell r="B81378">
            <v>1657124332</v>
          </cell>
          <cell r="C81378" t="str">
            <v>ОБЩЕСТВО С ОГРАНИЧЕННОЙ ОТВЕТСТВЕННОСТЬЮ ПРОЕКТНО-КОНСТРУКТОРСКОЕ БЮРО "СПЕЦСТРОЙПРОЕКТ"</v>
          </cell>
        </row>
        <row r="81379">
          <cell r="B81379">
            <v>1650049830</v>
          </cell>
          <cell r="C81379" t="str">
            <v>ОБЩЕСТВО С ОГРАНИЧЕННОЙ ОТВЕТСТВЕННОСТЬЮ ПРОЕКТНО-ПРОИЗВОДСТВЕННАЯ ФИРМА "АВТОДИЗАЙН"</v>
          </cell>
        </row>
        <row r="81380">
          <cell r="B81380">
            <v>1650179325</v>
          </cell>
          <cell r="C81380" t="str">
            <v>ОБЩЕСТВО С ОГРАНИЧЕННОЙ ОТВЕТСТВЕННОСТЬЮ ПРОЕКТНО-СТРОИТЕЛЬНАЯ КОМПАНИЯ "ГРАЖДАНПРОЕКТ"</v>
          </cell>
        </row>
        <row r="81381">
          <cell r="B81381">
            <v>1639028611</v>
          </cell>
          <cell r="C81381" t="str">
            <v>ОБЩЕСТВО С ОГРАНИЧЕННОЙ ОТВЕТСТВЕННОСТЬЮ ПРОЕКТНО-СТРОИТЕЛЬНАЯ КОМПАНИЯ "ТАТЭНЕРГОСТРОЙ"</v>
          </cell>
        </row>
        <row r="81382">
          <cell r="B81382">
            <v>1633005544</v>
          </cell>
          <cell r="C81382" t="str">
            <v>ОБЩЕСТВО С ОГРАНИЧЕННОЙ ОТВЕТСТВЕННОСТЬЮ ПРОЕКТНО-СТРОИТЕЛЬНАЯ КОМПАНИЯ "ЭНЕРГОАЛЬЯНС"</v>
          </cell>
        </row>
        <row r="81383">
          <cell r="B81383">
            <v>1650281897</v>
          </cell>
          <cell r="C81383" t="str">
            <v>ОБЩЕСТВО С ОГРАНИЧЕННОЙ ОТВЕТСТВЕННОСТЬЮ ПРОЕКТНО-СТРОИТЕЛЬНАЯ ОРГАНИЗАЦИЯ "АСПЕКТ"</v>
          </cell>
        </row>
        <row r="81384">
          <cell r="B81384">
            <v>1660038010</v>
          </cell>
          <cell r="C81384" t="str">
            <v>ОБЩЕСТВО С ОГРАНИЧЕННОЙ ОТВЕТСТВЕННОСТЬЮ ПРОЕКТНО-СТРОИТЕЛЬНАЯ ФИРМА "ВАН"</v>
          </cell>
        </row>
        <row r="81385">
          <cell r="B81385">
            <v>1639022761</v>
          </cell>
          <cell r="C81385" t="str">
            <v>ОБЩЕСТВО С ОГРАНИЧЕННОЙ ОТВЕТСТВЕННОСТЬЮ ПРОЕКТНО-СТРОИТЕЛЬНАЯ ФИРМА "ГРАДОСТРОЙ"</v>
          </cell>
        </row>
        <row r="81386">
          <cell r="B81386">
            <v>1658149499</v>
          </cell>
          <cell r="C81386" t="str">
            <v>ОБЩЕСТВО С ОГРАНИЧЕННОЙ ОТВЕТСТВЕННОСТЬЮ ПРОЕКТНО-СТРОИТЕЛЬНОЕ ОБЪЕДИНЕНИЕ "ДЕВИ"</v>
          </cell>
        </row>
        <row r="81387">
          <cell r="B81387">
            <v>1650151030</v>
          </cell>
          <cell r="C81387" t="str">
            <v>ОБЩЕСТВО С ОГРАНИЧЕННОЙ ОТВЕТСТВЕННОСТЬЮ ПРОЕКТНОЕ УПРАВЛЕНИЕ "ЭНЕРГОГРАЖДАНПРОЕКТ"</v>
          </cell>
        </row>
        <row r="81388">
          <cell r="B81388">
            <v>1655302639</v>
          </cell>
          <cell r="C81388" t="str">
            <v>ОБЩЕСТВО С ОГРАНИЧЕННОЙ ОТВЕТСТВЕННОСТЬЮ ПРОЕКТНЫЙ ИЗЫСКАТЕЛЬСКИЙ ИНСТИТУТ "ЦЕНТР ЭКСПЕРТИЗ И ИСПЫТАНИЙ В СТРОИТЕЛЬСТВЕ"</v>
          </cell>
        </row>
        <row r="81389">
          <cell r="B81389">
            <v>1650086286</v>
          </cell>
          <cell r="C81389" t="str">
            <v>ОБЩЕСТВО С ОГРАНИЧЕННОЙ ОТВЕТСТВЕННОСТЬЮ ПРОИЗВОДСТВЕННАЯ  ФИРМА  "ЧЕЛНИНСКИЙ АРМАТУРНЫЙ ЗАВОД"</v>
          </cell>
        </row>
        <row r="81390">
          <cell r="B81390">
            <v>1650210543</v>
          </cell>
          <cell r="C81390" t="str">
            <v>ОБЩЕСТВО С ОГРАНИЧЕННОЙ ОТВЕТСТВЕННОСТЬЮ ПРОИЗВОДСТВЕННАЯ БАЗА "ФЕНИКС"</v>
          </cell>
        </row>
        <row r="81391">
          <cell r="B81391">
            <v>1661044552</v>
          </cell>
          <cell r="C81391" t="str">
            <v>ОБЩЕСТВО С ОГРАНИЧЕННОЙ ОТВЕТСТВЕННОСТЬЮ ПРОИЗВОДСТВЕННАЯ ИНЖИНИРИНГОВАЯ КОМПАНИЯ "ЭНЕРГИЯ"</v>
          </cell>
        </row>
        <row r="81392">
          <cell r="B81392">
            <v>1650237200</v>
          </cell>
          <cell r="C81392" t="str">
            <v>ОБЩЕСТВО С ОГРАНИЧЕННОЙ ОТВЕТСТВЕННОСТЬЮ ПРОИЗВОДСТВЕННАЯ КОММЕРЧЕСКАЯ ФИРМА "АВТОДЕТАЛЬ"</v>
          </cell>
        </row>
        <row r="81393">
          <cell r="B81393">
            <v>1650317110</v>
          </cell>
          <cell r="C81393" t="str">
            <v>ОБЩЕСТВО С ОГРАНИЧЕННОЙ ОТВЕТСТВЕННОСТЬЮ ПРОИЗВОДСТВЕННАЯ КОММЕРЧЕСКАЯ ФИРМА "МК-ТЕХПРОМ"</v>
          </cell>
        </row>
        <row r="81394">
          <cell r="B81394">
            <v>1650339226</v>
          </cell>
          <cell r="C81394" t="str">
            <v>ОБЩЕСТВО С ОГРАНИЧЕННОЙ ОТВЕТСТВЕННОСТЬЮ ПРОИЗВОДСТВЕННАЯ КОММЕРЧЕСКАЯ ФИРМА "НОВОХИМ"</v>
          </cell>
        </row>
        <row r="81395">
          <cell r="B81395">
            <v>1644089296</v>
          </cell>
          <cell r="C81395" t="str">
            <v>ОБЩЕСТВО С ОГРАНИЧЕННОЙ ОТВЕТСТВЕННОСТЬЮ ПРОИЗВОДСТВЕННАЯ КОМПАНИЯ "АК БАРС"</v>
          </cell>
        </row>
        <row r="81396">
          <cell r="B81396">
            <v>1650278485</v>
          </cell>
          <cell r="C81396" t="str">
            <v>ОБЩЕСТВО С ОГРАНИЧЕННОЙ ОТВЕТСТВЕННОСТЬЮ ПРОИЗВОДСТВЕННАЯ КОМПАНИЯ "АРТ ДОМ"</v>
          </cell>
        </row>
        <row r="81397">
          <cell r="B81397">
            <v>1650162307</v>
          </cell>
          <cell r="C81397" t="str">
            <v>ОБЩЕСТВО С ОГРАНИЧЕННОЙ ОТВЕТСТВЕННОСТЬЮ ПРОИЗВОДСТВЕННАЯ КОМПАНИЯ "ВЕГА-М"</v>
          </cell>
        </row>
        <row r="81398">
          <cell r="B81398">
            <v>1661007504</v>
          </cell>
          <cell r="C81398" t="str">
            <v>ОБЩЕСТВО С ОГРАНИЧЕННОЙ ОТВЕТСТВЕННОСТЬЮ ПРОИЗВОДСТВЕННАЯ КОМПАНИЯ "ВЕЛД"</v>
          </cell>
        </row>
        <row r="81399">
          <cell r="B81399">
            <v>1657091743</v>
          </cell>
          <cell r="C81399" t="str">
            <v>ОБЩЕСТВО С ОГРАНИЧЕННОЙ ОТВЕТСТВЕННОСТЬЮ ПРОИЗВОДСТВЕННАЯ КОМПАНИЯ "ВИЗУС"</v>
          </cell>
        </row>
        <row r="81400">
          <cell r="B81400">
            <v>1658192416</v>
          </cell>
          <cell r="C81400" t="str">
            <v>ОБЩЕСТВО С ОГРАНИЧЕННОЙ ОТВЕТСТВЕННОСТЬЮ ПРОИЗВОДСТВЕННАЯ КОМПАНИЯ "ВОСТОК"</v>
          </cell>
        </row>
        <row r="81401">
          <cell r="B81401">
            <v>1658153375</v>
          </cell>
          <cell r="C81401" t="str">
            <v>ОБЩЕСТВО С ОГРАНИЧЕННОЙ ОТВЕТСТВЕННОСТЬЮ ПРОИЗВОДСТВЕННАЯ КОМПАНИЯ "ГИЛИУС ПЛЮС"</v>
          </cell>
        </row>
        <row r="81402">
          <cell r="B81402">
            <v>1658196280</v>
          </cell>
          <cell r="C81402" t="str">
            <v>ОБЩЕСТВО С ОГРАНИЧЕННОЙ ОТВЕТСТВЕННОСТЬЮ ПРОИЗВОДСТВЕННАЯ КОМПАНИЯ "ИМПЕРИАЛ"</v>
          </cell>
        </row>
        <row r="81403">
          <cell r="B81403">
            <v>1658138680</v>
          </cell>
          <cell r="C81403" t="str">
            <v>ОБЩЕСТВО С ОГРАНИЧЕННОЙ ОТВЕТСТВЕННОСТЬЮ ПРОИЗВОДСТВЕННАЯ КОМПАНИЯ "КАЗАНСКИЕ ОКОННЫЕ ТЕХНОЛОГИИ"</v>
          </cell>
        </row>
        <row r="81404">
          <cell r="B81404">
            <v>1655333620</v>
          </cell>
          <cell r="C81404" t="str">
            <v>ОБЩЕСТВО С ОГРАНИЧЕННОЙ ОТВЕТСТВЕННОСТЬЮ ПРОИЗВОДСТВЕННАЯ КОМПАНИЯ "КАЗАНЬГИДРОПЛАСТ"</v>
          </cell>
        </row>
        <row r="81405">
          <cell r="B81405">
            <v>1658203700</v>
          </cell>
          <cell r="C81405" t="str">
            <v>ОБЩЕСТВО С ОГРАНИЧЕННОЙ ОТВЕТСТВЕННОСТЬЮ ПРОИЗВОДСТВЕННАЯ КОМПАНИЯ "ЛУКСОР"</v>
          </cell>
        </row>
        <row r="81406">
          <cell r="B81406">
            <v>1626013270</v>
          </cell>
          <cell r="C81406" t="str">
            <v>ОБЩЕСТВО С ОГРАНИЧЕННОЙ ОТВЕТСТВЕННОСТЬЮ ПРОИЗВОДСТВЕННАЯ КОМПАНИЯ "МАМАДЫШСКИЕ СТАЛЬНЫЕ ПРОФИЛИ"</v>
          </cell>
        </row>
        <row r="81407">
          <cell r="B81407">
            <v>1655374016</v>
          </cell>
          <cell r="C81407" t="str">
            <v>ОБЩЕСТВО С ОГРАНИЧЕННОЙ ОТВЕТСТВЕННОСТЬЮ ПРОИЗВОДСТВЕННАЯ КОМПАНИЯ "МЕРКУРИЙ"</v>
          </cell>
        </row>
        <row r="81408">
          <cell r="B81408">
            <v>1660273775</v>
          </cell>
          <cell r="C81408" t="str">
            <v>ОБЩЕСТВО С ОГРАНИЧЕННОЙ ОТВЕТСТВЕННОСТЬЮ ПРОИЗВОДСТВЕННАЯ КОМПАНИЯ "МЕТАЛЛ И КО"</v>
          </cell>
        </row>
        <row r="81409">
          <cell r="B81409">
            <v>1650328707</v>
          </cell>
          <cell r="C81409" t="str">
            <v>ОБЩЕСТВО С ОГРАНИЧЕННОЙ ОТВЕТСТВЕННОСТЬЮ ПРОИЗВОДСТВЕННАЯ КОМПАНИЯ "МОДУЛЬ ПЛЮС"</v>
          </cell>
        </row>
        <row r="81410">
          <cell r="B81410">
            <v>1655269935</v>
          </cell>
          <cell r="C81410" t="str">
            <v>ОБЩЕСТВО С ОГРАНИЧЕННОЙ ОТВЕТСТВЕННОСТЬЮ ПРОИЗВОДСТВЕННАЯ КОМПАНИЯ "ОКОННЫЕ ТЕХНОЛОГИИ"</v>
          </cell>
        </row>
        <row r="81411">
          <cell r="B81411">
            <v>1660255046</v>
          </cell>
          <cell r="C81411" t="str">
            <v>ОБЩЕСТВО С ОГРАНИЧЕННОЙ ОТВЕТСТВЕННОСТЬЮ ПРОИЗВОДСТВЕННАЯ КОМПАНИЯ "ОМЕГА"</v>
          </cell>
        </row>
        <row r="81412">
          <cell r="B81412">
            <v>1650321532</v>
          </cell>
          <cell r="C81412" t="str">
            <v>ОБЩЕСТВО С ОГРАНИЧЕННОЙ ОТВЕТСТВЕННОСТЬЮ ПРОИЗВОДСТВЕННАЯ КОМПАНИЯ "ПАРТНЁР"</v>
          </cell>
        </row>
        <row r="81413">
          <cell r="B81413">
            <v>1659109548</v>
          </cell>
          <cell r="C81413" t="str">
            <v>ОБЩЕСТВО С ОГРАНИЧЕННОЙ ОТВЕТСТВЕННОСТЬЮ ПРОИЗВОДСТВЕННАЯ КОМПАНИЯ "ПОЛИМИР"</v>
          </cell>
        </row>
        <row r="81414">
          <cell r="B81414">
            <v>1626010818</v>
          </cell>
          <cell r="C81414" t="str">
            <v>ОБЩЕСТВО С ОГРАНИЧЕННОЙ ОТВЕТСТВЕННОСТЬЮ ПРОИЗВОДСТВЕННАЯ КОМПАНИЯ "ПРОМИНВЕСТ"</v>
          </cell>
        </row>
        <row r="81415">
          <cell r="B81415">
            <v>1627017083</v>
          </cell>
          <cell r="C81415" t="str">
            <v>ОБЩЕСТВО С ОГРАНИЧЕННОЙ ОТВЕТСТВЕННОСТЬЮ ПРОИЗВОДСТВЕННАЯ КОМПАНИЯ "РУДУС"</v>
          </cell>
        </row>
        <row r="81416">
          <cell r="B81416">
            <v>1650336881</v>
          </cell>
          <cell r="C81416" t="str">
            <v>ОБЩЕСТВО С ОГРАНИЧЕННОЙ ОТВЕТСТВЕННОСТЬЮ ПРОИЗВОДСТВЕННАЯ КОМПАНИЯ "СИБТЕНТ"</v>
          </cell>
        </row>
        <row r="81417">
          <cell r="B81417">
            <v>1655377401</v>
          </cell>
          <cell r="C81417" t="str">
            <v>ОБЩЕСТВО С ОГРАНИЧЕННОЙ ОТВЕТСТВЕННОСТЬЮ ПРОИЗВОДСТВЕННАЯ КОМПАНИЯ "СИНТЕЗ ПАЙП"</v>
          </cell>
        </row>
        <row r="81418">
          <cell r="B81418">
            <v>1658203820</v>
          </cell>
          <cell r="C81418" t="str">
            <v>ОБЩЕСТВО С ОГРАНИЧЕННОЙ ОТВЕТСТВЕННОСТЬЮ ПРОИЗВОДСТВЕННАЯ КОМПАНИЯ "ТАРПИКА"</v>
          </cell>
        </row>
        <row r="81419">
          <cell r="B81419">
            <v>1650290098</v>
          </cell>
          <cell r="C81419" t="str">
            <v>ОБЩЕСТВО С ОГРАНИЧЕННОЙ ОТВЕТСТВЕННОСТЬЮ ПРОИЗВОДСТВЕННАЯ КОМПАНИЯ "ТЕХНОМАШ"</v>
          </cell>
        </row>
        <row r="81420">
          <cell r="B81420">
            <v>1660296814</v>
          </cell>
          <cell r="C81420" t="str">
            <v>ОБЩЕСТВО С ОГРАНИЧЕННОЙ ОТВЕТСТВЕННОСТЬЮ ПРОИЗВОДСТВЕННАЯ КОМПАНИЯ "ТРАНСВЕССЕРВИС"</v>
          </cell>
        </row>
        <row r="81421">
          <cell r="B81421">
            <v>1655272938</v>
          </cell>
          <cell r="C81421" t="str">
            <v>ОБЩЕСТВО С ОГРАНИЧЕННОЙ ОТВЕТСТВЕННОСТЬЮ ПРОИЗВОДСТВЕННАЯ ОРГАНИЗАЦИЯ "ФАСАДНЫЕ РЕШЕНИЯ"</v>
          </cell>
        </row>
        <row r="81422">
          <cell r="B81422">
            <v>1660286809</v>
          </cell>
          <cell r="C81422" t="str">
            <v>ОБЩЕСТВО С ОГРАНИЧЕННОЙ ОТВЕТСТВЕННОСТЬЮ ПРОИЗВОДСТВЕННАЯ СТРОИТЕЛЬНАЯ КОМПАНИЯ "МИНЕРАЛ-ТРЕЙД"</v>
          </cell>
        </row>
        <row r="81423">
          <cell r="B81423">
            <v>1660285700</v>
          </cell>
          <cell r="C81423" t="str">
            <v>ОБЩЕСТВО С ОГРАНИЧЕННОЙ ОТВЕТСТВЕННОСТЬЮ ПРОИЗВОДСТВЕННАЯ СТРОИТЕЛЬНАЯ КОМПАНИЯ "УНИВЕРСАЛ"</v>
          </cell>
        </row>
        <row r="81424">
          <cell r="B81424">
            <v>1658201050</v>
          </cell>
          <cell r="C81424" t="str">
            <v>ОБЩЕСТВО С ОГРАНИЧЕННОЙ ОТВЕТСТВЕННОСТЬЮ ПРОИЗВОДСТВЕННАЯ ТОРГОВАЯ КОМПАНИЯ "БЭСТ МЭЙК"</v>
          </cell>
        </row>
        <row r="81425">
          <cell r="B81425">
            <v>1650275950</v>
          </cell>
          <cell r="C81425" t="str">
            <v>ОБЩЕСТВО С ОГРАНИЧЕННОЙ ОТВЕТСТВЕННОСТЬЮ ПРОИЗВОДСТВЕННАЯ ФИРМА  "СИБТЕНТ"</v>
          </cell>
        </row>
        <row r="81426">
          <cell r="B81426">
            <v>1650208745</v>
          </cell>
          <cell r="C81426" t="str">
            <v>ОБЩЕСТВО С ОГРАНИЧЕННОЙ ОТВЕТСТВЕННОСТЬЮ ПРОИЗВОДСТВЕННАЯ ФИРМА "АЛТЭЛ"</v>
          </cell>
        </row>
        <row r="81427">
          <cell r="B81427">
            <v>1661026761</v>
          </cell>
          <cell r="C81427" t="str">
            <v>ОБЩЕСТВО С ОГРАНИЧЕННОЙ ОТВЕТСТВЕННОСТЬЮ ПРОИЗВОДСТВЕННАЯ ФИРМА "АРТЛАЙН"</v>
          </cell>
        </row>
        <row r="81428">
          <cell r="B81428">
            <v>1633003723</v>
          </cell>
          <cell r="C81428" t="str">
            <v>ОБЩЕСТВО С ОГРАНИЧЕННОЙ ОТВЕТСТВЕННОСТЬЮ ПРОИЗВОДСТВЕННАЯ ФИРМА "БРАНДМАСТЕР"</v>
          </cell>
        </row>
        <row r="81429">
          <cell r="B81429">
            <v>1650089174</v>
          </cell>
          <cell r="C81429" t="str">
            <v>ОБЩЕСТВО С ОГРАНИЧЕННОЙ ОТВЕТСТВЕННОСТЬЮ ПРОИЗВОДСТВЕННАЯ ФИРМА "В И КО"</v>
          </cell>
        </row>
        <row r="81430">
          <cell r="B81430">
            <v>1650270743</v>
          </cell>
          <cell r="C81430" t="str">
            <v>ОБЩЕСТВО С ОГРАНИЧЕННОЙ ОТВЕТСТВЕННОСТЬЮ ПРОИЗВОДСТВЕННАЯ ФИРМА "ВЕГА"</v>
          </cell>
        </row>
        <row r="81431">
          <cell r="B81431">
            <v>1660152435</v>
          </cell>
          <cell r="C81431" t="str">
            <v>ОБЩЕСТВО С ОГРАНИЧЕННОЙ ОТВЕТСТВЕННОСТЬЮ ПРОИЗВОДСТВЕННАЯ ФИРМА "ВЕКТОР"</v>
          </cell>
        </row>
        <row r="81432">
          <cell r="B81432">
            <v>1650258432</v>
          </cell>
          <cell r="C81432" t="str">
            <v>ОБЩЕСТВО С ОГРАНИЧЕННОЙ ОТВЕТСТВЕННОСТЬЮ ПРОИЗВОДСТВЕННАЯ ФИРМА "ГАММА+"</v>
          </cell>
        </row>
        <row r="81433">
          <cell r="B81433">
            <v>1660181820</v>
          </cell>
          <cell r="C81433" t="str">
            <v>ОБЩЕСТВО С ОГРАНИЧЕННОЙ ОТВЕТСТВЕННОСТЬЮ ПРОИЗВОДСТВЕННАЯ ФИРМА "ГРАНД+"</v>
          </cell>
        </row>
        <row r="81434">
          <cell r="B81434">
            <v>1658113365</v>
          </cell>
          <cell r="C81434" t="str">
            <v>ОБЩЕСТВО С ОГРАНИЧЕННОЙ ОТВЕТСТВЕННОСТЬЮ ПРОИЗВОДСТВЕННАЯ ФИРМА "ДЕКОРАТИВНЫЕ ОГРАЖДЕНИЯ"</v>
          </cell>
        </row>
        <row r="81435">
          <cell r="B81435">
            <v>1618000164</v>
          </cell>
          <cell r="C81435" t="str">
            <v>ОБЩЕСТВО С ОГРАНИЧЕННОЙ ОТВЕТСТВЕННОСТЬЮ ПРОИЗВОДСТВЕННАЯ ФИРМА "ДИЛЯРА"</v>
          </cell>
        </row>
        <row r="81436">
          <cell r="B81436">
            <v>1660164871</v>
          </cell>
          <cell r="C81436" t="str">
            <v>ОБЩЕСТВО С ОГРАНИЧЕННОЙ ОТВЕТСТВЕННОСТЬЮ ПРОИЗВОДСТВЕННАЯ ФИРМА "ЕВРО-ДОМ"</v>
          </cell>
        </row>
        <row r="81437">
          <cell r="B81437">
            <v>1650346720</v>
          </cell>
          <cell r="C81437" t="str">
            <v>ОБЩЕСТВО С ОГРАНИЧЕННОЙ ОТВЕТСТВЕННОСТЬЮ ПРОИЗВОДСТВЕННАЯ ФИРМА "ЕВРО-СТРОЙ"</v>
          </cell>
        </row>
        <row r="81438">
          <cell r="B81438">
            <v>1650024410</v>
          </cell>
          <cell r="C81438" t="str">
            <v>ОБЩЕСТВО С ОГРАНИЧЕННОЙ ОТВЕТСТВЕННОСТЬЮ ПРОИЗВОДСТВЕННАЯ ФИРМА "ЗКВС"</v>
          </cell>
        </row>
        <row r="81439">
          <cell r="B81439">
            <v>1655079892</v>
          </cell>
          <cell r="C81439" t="str">
            <v>ОБЩЕСТВО С ОГРАНИЧЕННОЙ ОТВЕТСТВЕННОСТЬЮ ПРОИЗВОДСТВЕННАЯ ФИРМА "ИЛТРАНС"</v>
          </cell>
        </row>
        <row r="81440">
          <cell r="B81440">
            <v>1650332686</v>
          </cell>
          <cell r="C81440" t="str">
            <v>ОБЩЕСТВО С ОГРАНИЧЕННОЙ ОТВЕТСТВЕННОСТЬЮ ПРОИЗВОДСТВЕННАЯ ФИРМА "КАМА-АС"</v>
          </cell>
        </row>
        <row r="81441">
          <cell r="B81441">
            <v>1650276872</v>
          </cell>
          <cell r="C81441" t="str">
            <v>ОБЩЕСТВО С ОГРАНИЧЕННОЙ ОТВЕТСТВЕННОСТЬЮ ПРОИЗВОДСТВЕННАЯ ФИРМА "КАМАСТРОЙМОНТАЖ"</v>
          </cell>
        </row>
        <row r="81442">
          <cell r="B81442">
            <v>1650241421</v>
          </cell>
          <cell r="C81442" t="str">
            <v>ОБЩЕСТВО С ОГРАНИЧЕННОЙ ОТВЕТСТВЕННОСТЬЮ ПРОИЗВОДСТВЕННАЯ ФИРМА "КАМСТРОЙ"</v>
          </cell>
        </row>
        <row r="81443">
          <cell r="B81443">
            <v>1639046240</v>
          </cell>
          <cell r="C81443" t="str">
            <v>ОБЩЕСТВО С ОГРАНИЧЕННОЙ ОТВЕТСТВЕННОСТЬЮ ПРОИЗВОДСТВЕННАЯ ФИРМА "КАМТЕХЛИН"</v>
          </cell>
        </row>
        <row r="81444">
          <cell r="B81444">
            <v>1650314528</v>
          </cell>
          <cell r="C81444" t="str">
            <v>ОБЩЕСТВО С ОГРАНИЧЕННОЙ ОТВЕТСТВЕННОСТЬЮ ПРОИЗВОДСТВЕННАЯ ФИРМА "КАРТРЭЙД"</v>
          </cell>
        </row>
        <row r="81445">
          <cell r="B81445">
            <v>1650188143</v>
          </cell>
          <cell r="C81445" t="str">
            <v>ОБЩЕСТВО С ОГРАНИЧЕННОЙ ОТВЕТСТВЕННОСТЬЮ ПРОИЗВОДСТВЕННАЯ ФИРМА "МЕХАНИК"</v>
          </cell>
        </row>
        <row r="81446">
          <cell r="B81446">
            <v>1650327936</v>
          </cell>
          <cell r="C81446" t="str">
            <v>ОБЩЕСТВО С ОГРАНИЧЕННОЙ ОТВЕТСТВЕННОСТЬЮ ПРОИЗВОДСТВЕННАЯ ФИРМА "МИДКОМ"</v>
          </cell>
        </row>
        <row r="81447">
          <cell r="B81447">
            <v>1656080996</v>
          </cell>
          <cell r="C81447" t="str">
            <v>ОБЩЕСТВО С ОГРАНИЧЕННОЙ ОТВЕТСТВЕННОСТЬЮ ПРОИЗВОДСТВЕННАЯ ФИРМА "РЕКЛАМАСЕРВИС"</v>
          </cell>
        </row>
        <row r="81448">
          <cell r="B81448">
            <v>1659018315</v>
          </cell>
          <cell r="C81448" t="str">
            <v>ОБЩЕСТВО С ОГРАНИЧЕННОЙ ОТВЕТСТВЕННОСТЬЮ ПРОИЗВОДСТВЕННАЯ ФИРМА "РЕНАКС"</v>
          </cell>
        </row>
        <row r="81449">
          <cell r="B81449">
            <v>1650325270</v>
          </cell>
          <cell r="C81449" t="str">
            <v>ОБЩЕСТВО С ОГРАНИЧЕННОЙ ОТВЕТСТВЕННОСТЬЮ ПРОИЗВОДСТВЕННАЯ ФИРМА "СПЕЦПРОМАГРЕГАТ-ВЕНТ"</v>
          </cell>
        </row>
        <row r="81450">
          <cell r="B81450">
            <v>1650211794</v>
          </cell>
          <cell r="C81450" t="str">
            <v>ОБЩЕСТВО С ОГРАНИЧЕННОЙ ОТВЕТСТВЕННОСТЬЮ ПРОИЗВОДСТВЕННАЯ ФИРМА "СПЕЦЭЛЕКТРОМОНТАЖ"</v>
          </cell>
        </row>
        <row r="81451">
          <cell r="B81451">
            <v>1650256763</v>
          </cell>
          <cell r="C81451" t="str">
            <v>ОБЩЕСТВО С ОГРАНИЧЕННОЙ ОТВЕТСТВЕННОСТЬЮ ПРОИЗВОДСТВЕННАЯ ФИРМА "ТАТПРОФМОНТАЖ"</v>
          </cell>
        </row>
        <row r="81452">
          <cell r="B81452">
            <v>1650055129</v>
          </cell>
          <cell r="C81452" t="str">
            <v>ОБЩЕСТВО С ОГРАНИЧЕННОЙ ОТВЕТСТВЕННОСТЬЮ ПРОИЗВОДСТВЕННАЯ ФИРМА "ТРАНСАВТОСНАБ"</v>
          </cell>
        </row>
        <row r="81453">
          <cell r="B81453">
            <v>1656003776</v>
          </cell>
          <cell r="C81453" t="str">
            <v>ОБЩЕСТВО С ОГРАНИЧЕННОЙ ОТВЕТСТВЕННОСТЬЮ ПРОИЗВОДСТВЕННО - КОММЕРЧЕСКАЯ ФИРМА "ВОСТОК -СЕРВИС"</v>
          </cell>
        </row>
        <row r="81454">
          <cell r="B81454">
            <v>1649007709</v>
          </cell>
          <cell r="C81454" t="str">
            <v>ОБЩЕСТВО С ОГРАНИЧЕННОЙ ОТВЕТСТВЕННОСТЬЮ ПРОИЗВОДСТВЕННО - КОММЕРЧЕСКАЯ ФИРМА "КОНТИНЕНТ"</v>
          </cell>
        </row>
        <row r="81455">
          <cell r="B81455">
            <v>1648021411</v>
          </cell>
          <cell r="C81455" t="str">
            <v>ОБЩЕСТВО С ОГРАНИЧЕННОЙ ОТВЕТСТВЕННОСТЬЮ ПРОИЗВОДСТВЕННО - КОММЕРЧЕСКАЯ ФИРМА "НАВЕК"</v>
          </cell>
        </row>
        <row r="81456">
          <cell r="B81456">
            <v>1657023567</v>
          </cell>
          <cell r="C81456" t="str">
            <v>ОБЩЕСТВО С ОГРАНИЧЕННОЙ ОТВЕТСТВЕННОСТЬЮ ПРОИЗВОДСТВЕННО - КОММЕРЧЕСКАЯ ФИРМА "СИНТЕЗПРОМКОМПЛЕКТ"</v>
          </cell>
        </row>
        <row r="81457">
          <cell r="B81457">
            <v>1650236566</v>
          </cell>
          <cell r="C81457" t="str">
            <v>ОБЩЕСТВО С ОГРАНИЧЕННОЙ ОТВЕТСТВЕННОСТЬЮ ПРОИЗВОДСТВЕННО - РЕМОНТНОЕ ПРЕДПРИЯТИЕ "ГИДРАСТАР"</v>
          </cell>
        </row>
        <row r="81458">
          <cell r="B81458">
            <v>1650345300</v>
          </cell>
          <cell r="C81458" t="str">
            <v>ОБЩЕСТВО С ОГРАНИЧЕННОЙ ОТВЕТСТВЕННОСТЬЮ ПРОИЗВОДСТВЕННО - СТРОИТЕЛЬНАЯ КОМПАНИЯ "АЛЬСТРОЙ"</v>
          </cell>
        </row>
        <row r="81459">
          <cell r="B81459">
            <v>1650223133</v>
          </cell>
          <cell r="C81459" t="str">
            <v>ОБЩЕСТВО С ОГРАНИЧЕННОЙ ОТВЕТСТВЕННОСТЬЮ ПРОИЗВОДСТВЕННО - СТРОИТЕЛЬНАЯ ФИРМА "КАМАСТРОЙ"</v>
          </cell>
        </row>
        <row r="81460">
          <cell r="B81460">
            <v>1650148341</v>
          </cell>
          <cell r="C81460" t="str">
            <v>ОБЩЕСТВО С ОГРАНИЧЕННОЙ ОТВЕТСТВЕННОСТЬЮ ПРОИЗВОДСТВЕННО - ТЕХНИЧЕСКАЯ ФИРМА "КАМА-РЕЗЕРВ"</v>
          </cell>
        </row>
        <row r="81461">
          <cell r="B81461">
            <v>1658156520</v>
          </cell>
          <cell r="C81461" t="str">
            <v>ОБЩЕСТВО С ОГРАНИЧЕННОЙ ОТВЕТСТВЕННОСТЬЮ ПРОИЗВОДСТВЕННО - ТОРГОВАЯ КОМПАНИЯ "БЕТОНИКА"</v>
          </cell>
        </row>
        <row r="81462">
          <cell r="B81462">
            <v>1661038421</v>
          </cell>
          <cell r="C81462" t="str">
            <v>ОБЩЕСТВО С ОГРАНИЧЕННОЙ ОТВЕТСТВЕННОСТЬЮ ПРОИЗВОДСТВЕННО - ТОРГОВАЯ КОМПАНИЯ "БЕТОНИКА"</v>
          </cell>
        </row>
        <row r="81463">
          <cell r="B81463">
            <v>1650298280</v>
          </cell>
          <cell r="C81463" t="str">
            <v>ОБЩЕСТВО С ОГРАНИЧЕННОЙ ОТВЕТСТВЕННОСТЬЮ ПРОИЗВОДСТВЕННО КОММЕРЧЕСКАЯ ФИРМА "ГАЗСЕРВИССТРОЙ"</v>
          </cell>
        </row>
        <row r="81464">
          <cell r="B81464">
            <v>1650287440</v>
          </cell>
          <cell r="C81464" t="str">
            <v>ОБЩЕСТВО С ОГРАНИЧЕННОЙ ОТВЕТСТВЕННОСТЬЮ ПРОИЗВОДСТВЕННО КОММЕРЧЕСКАЯ ФИРМА "ГУДВИН"</v>
          </cell>
        </row>
        <row r="81465">
          <cell r="B81465">
            <v>1650222852</v>
          </cell>
          <cell r="C81465" t="str">
            <v>ОБЩЕСТВО С ОГРАНИЧЕННОЙ ОТВЕТСТВЕННОСТЬЮ ПРОИЗВОДСТВЕННО КОММЕРЧЕСКАЯ ФИРМА "ИНТЕРПРОМ-НЧ"</v>
          </cell>
        </row>
        <row r="81466">
          <cell r="B81466">
            <v>1649001947</v>
          </cell>
          <cell r="C81466" t="str">
            <v>ОБЩЕСТВО С ОГРАНИЧЕННОЙ ОТВЕТСТВЕННОСТЬЮ ПРОИЗВОДСТВЕННО КОММЕРЧЕСКАЯ ФИРМА "ЛИФТ - РЕМОНТ"</v>
          </cell>
        </row>
        <row r="81467">
          <cell r="B81467">
            <v>1650108116</v>
          </cell>
          <cell r="C81467" t="str">
            <v>ОБЩЕСТВО С ОГРАНИЧЕННОЙ ОТВЕТСТВЕННОСТЬЮ ПРОИЗВОДСТВЕННО КОММЕРЧЕСКАЯ ФИРМА "ТАТНЭТ"</v>
          </cell>
        </row>
        <row r="81468">
          <cell r="B81468">
            <v>1627009526</v>
          </cell>
          <cell r="C81468" t="str">
            <v>ОБЩЕСТВО С ОГРАНИЧЕННОЙ ОТВЕТСТВЕННОСТЬЮ ПРОИЗВОДСТВЕННО СТРОИТЕЛЬНАЯ КОМПАНИЯ "ИНЕРТ-СТРОЙ-СЕРВИС"</v>
          </cell>
        </row>
        <row r="81469">
          <cell r="B81469">
            <v>1657226077</v>
          </cell>
          <cell r="C81469" t="str">
            <v>ОБЩЕСТВО С ОГРАНИЧЕННОЙ ОТВЕТСТВЕННОСТЬЮ ПРОИЗВОДСТВЕННО СТРОИТЕЛЬНАЯ КОМПАНИЯ "СТАНДАРТ"</v>
          </cell>
        </row>
        <row r="81470">
          <cell r="B81470">
            <v>1650267645</v>
          </cell>
          <cell r="C81470" t="str">
            <v>ОБЩЕСТВО С ОГРАНИЧЕННОЙ ОТВЕТСТВЕННОСТЬЮ ПРОИЗВОДСТВЕННО СТРОИТЕЛЬНАЯ КОМПАНИЯ "ЭНЕРГОПРОМСТРОЙ"</v>
          </cell>
        </row>
        <row r="81471">
          <cell r="B81471">
            <v>1649000171</v>
          </cell>
          <cell r="C81471" t="str">
            <v>ОБЩЕСТВО С ОГРАНИЧЕННОЙ ОТВЕТСТВЕННОСТЬЮ ПРОИЗВОДСТВЕННО СТРОИТЕЛЬНАЯ ФИРМА "МАКСАТ"</v>
          </cell>
        </row>
        <row r="81472">
          <cell r="B81472">
            <v>1646027111</v>
          </cell>
          <cell r="C81472" t="str">
            <v>ОБЩЕСТВО С ОГРАНИЧЕННОЙ ОТВЕТСТВЕННОСТЬЮ ПРОИЗВОДСТВЕННО СТРОИТЕЛЬНАЯ ФИРМА "ПРИКАМЬЕ"</v>
          </cell>
        </row>
        <row r="81473">
          <cell r="B81473">
            <v>1650255093</v>
          </cell>
          <cell r="C81473" t="str">
            <v>ОБЩЕСТВО С ОГРАНИЧЕННОЙ ОТВЕТСТВЕННОСТЬЮ ПРОИЗВОДСТВЕННО-КОММЕРЧЕСКАЯ  ФИРМА "АКВАМАРИН-ГРУПП"</v>
          </cell>
        </row>
        <row r="81474">
          <cell r="B81474">
            <v>1649008364</v>
          </cell>
          <cell r="C81474" t="str">
            <v>ОБЩЕСТВО С ОГРАНИЧЕННОЙ ОТВЕТСТВЕННОСТЬЮ ПРОИЗВОДСТВЕННО-КОММЕРЧЕСКАЯ  ФИРМА"СОКРАТ"</v>
          </cell>
        </row>
        <row r="81475">
          <cell r="B81475">
            <v>1651006149</v>
          </cell>
          <cell r="C81475" t="str">
            <v>ОБЩЕСТВО С ОГРАНИЧЕННОЙ ОТВЕТСТВЕННОСТЬЮ ПРОИЗВОДСТВЕННО-КОММЕРЧЕСКАЯ КОМПАНИЯ "КАРМЕН"</v>
          </cell>
        </row>
        <row r="81476">
          <cell r="B81476">
            <v>1650066963</v>
          </cell>
          <cell r="C81476" t="str">
            <v>ОБЩЕСТВО С ОГРАНИЧЕННОЙ ОТВЕТСТВЕННОСТЬЮ ПРОИЗВОДСТВЕННО-КОММЕРЧЕСКАЯ КОМПАНИЯ "ЮНИТАЛЛ"</v>
          </cell>
        </row>
        <row r="81477">
          <cell r="B81477">
            <v>1658026916</v>
          </cell>
          <cell r="C81477" t="str">
            <v>ОБЩЕСТВО С ОГРАНИЧЕННОЙ ОТВЕТСТВЕННОСТЬЮ ПРОИЗВОДСТВЕННО-КОММЕРЧЕСКАЯ ФИРМА " ЛИМАН "</v>
          </cell>
        </row>
        <row r="81478">
          <cell r="B81478">
            <v>1650281343</v>
          </cell>
          <cell r="C81478" t="str">
            <v>ОБЩЕСТВО С ОГРАНИЧЕННОЙ ОТВЕТСТВЕННОСТЬЮ ПРОИЗВОДСТВЕННО-КОММЕРЧЕСКАЯ ФИРМА "АВТОИЛЬ"</v>
          </cell>
        </row>
        <row r="81479">
          <cell r="B81479">
            <v>1650151168</v>
          </cell>
          <cell r="C81479" t="str">
            <v>ОБЩЕСТВО С ОГРАНИЧЕННОЙ ОТВЕТСТВЕННОСТЬЮ ПРОИЗВОДСТВЕННО-КОММЕРЧЕСКАЯ ФИРМА "АВТОКОМПЛЕКТ"</v>
          </cell>
        </row>
        <row r="81480">
          <cell r="B81480">
            <v>1650143840</v>
          </cell>
          <cell r="C81480" t="str">
            <v>ОБЩЕСТВО С ОГРАНИЧЕННОЙ ОТВЕТСТВЕННОСТЬЮ ПРОИЗВОДСТВЕННО-КОММЕРЧЕСКАЯ ФИРМА "АВТОСТРОЙ"</v>
          </cell>
        </row>
        <row r="81481">
          <cell r="B81481">
            <v>1650128793</v>
          </cell>
          <cell r="C81481" t="str">
            <v>ОБЩЕСТВО С ОГРАНИЧЕННОЙ ОТВЕТСТВЕННОСТЬЮ ПРОИЗВОДСТВЕННО-КОММЕРЧЕСКАЯ ФИРМА "АВТОШТАМП"</v>
          </cell>
        </row>
        <row r="81482">
          <cell r="B81482">
            <v>1650284009</v>
          </cell>
          <cell r="C81482" t="str">
            <v>ОБЩЕСТВО С ОГРАНИЧЕННОЙ ОТВЕТСТВЕННОСТЬЮ ПРОИЗВОДСТВЕННО-КОММЕРЧЕСКАЯ ФИРМА "АДМИРАЛЪ"</v>
          </cell>
        </row>
        <row r="81483">
          <cell r="B81483">
            <v>1650191410</v>
          </cell>
          <cell r="C81483" t="str">
            <v>ОБЩЕСТВО С ОГРАНИЧЕННОЙ ОТВЕТСТВЕННОСТЬЮ ПРОИЗВОДСТВЕННО-КОММЕРЧЕСКАЯ ФИРМА "АКВАМАРИН"</v>
          </cell>
        </row>
        <row r="81484">
          <cell r="B81484">
            <v>1660001010</v>
          </cell>
          <cell r="C81484" t="str">
            <v>ОБЩЕСТВО С ОГРАНИЧЕННОЙ ОТВЕТСТВЕННОСТЬЮ ПРОИЗВОДСТВЕННО-КОММЕРЧЕСКАЯ ФИРМА "АКОР"</v>
          </cell>
        </row>
        <row r="81485">
          <cell r="B81485">
            <v>1650058881</v>
          </cell>
          <cell r="C81485" t="str">
            <v>ОБЩЕСТВО С ОГРАНИЧЕННОЙ ОТВЕТСТВЕННОСТЬЮ ПРОИЗВОДСТВЕННО-КОММЕРЧЕСКАЯ ФИРМА "АРИОЛ"</v>
          </cell>
        </row>
        <row r="81486">
          <cell r="B81486">
            <v>1651062810</v>
          </cell>
          <cell r="C81486" t="str">
            <v>ОБЩЕСТВО С ОГРАНИЧЕННОЙ ОТВЕТСТВЕННОСТЬЮ ПРОИЗВОДСТВЕННО-КОММЕРЧЕСКАЯ ФИРМА "БЕТОН-НК"</v>
          </cell>
        </row>
        <row r="81487">
          <cell r="B81487">
            <v>1650219240</v>
          </cell>
          <cell r="C81487" t="str">
            <v>ОБЩЕСТВО С ОГРАНИЧЕННОЙ ОТВЕТСТВЕННОСТЬЮ ПРОИЗВОДСТВЕННО-КОММЕРЧЕСКАЯ ФИРМА "ВЕГАС"</v>
          </cell>
        </row>
        <row r="81488">
          <cell r="B81488">
            <v>1650258217</v>
          </cell>
          <cell r="C81488" t="str">
            <v>ОБЩЕСТВО С ОГРАНИЧЕННОЙ ОТВЕТСТВЕННОСТЬЮ ПРОИЗВОДСТВЕННО-КОММЕРЧЕСКАЯ ФИРМА "ВИНДОР"</v>
          </cell>
        </row>
        <row r="81489">
          <cell r="B81489">
            <v>1650199459</v>
          </cell>
          <cell r="C81489" t="str">
            <v>ОБЩЕСТВО С ОГРАНИЧЕННОЙ ОТВЕТСТВЕННОСТЬЮ ПРОИЗВОДСТВЕННО-КОММЕРЧЕСКАЯ ФИРМА "ВИРАЖ"</v>
          </cell>
        </row>
        <row r="81490">
          <cell r="B81490">
            <v>1652007515</v>
          </cell>
          <cell r="C81490" t="str">
            <v>ОБЩЕСТВО С ОГРАНИЧЕННОЙ ОТВЕТСТВЕННОСТЬЮ ПРОИЗВОДСТВЕННО-КОММЕРЧЕСКАЯ ФИРМА "ВОСТОК-ЭНЕРГО"</v>
          </cell>
        </row>
        <row r="81491">
          <cell r="B81491">
            <v>1656061873</v>
          </cell>
          <cell r="C81491" t="str">
            <v>ОБЩЕСТВО С ОГРАНИЧЕННОЙ ОТВЕТСТВЕННОСТЬЮ ПРОИЗВОДСТВЕННО-КОММЕРЧЕСКАЯ ФИРМА "ГЕОКИПСЕРВИС"</v>
          </cell>
        </row>
        <row r="81492">
          <cell r="B81492">
            <v>1629005478</v>
          </cell>
          <cell r="C81492" t="str">
            <v>ОБЩЕСТВО С ОГРАНИЧЕННОЙ ОТВЕТСТВЕННОСТЬЮ ПРОИЗВОДСТВЕННО-КОММЕРЧЕСКАЯ ФИРМА "ГИДРОКОМПЛЕКТ"</v>
          </cell>
        </row>
        <row r="81493">
          <cell r="B81493">
            <v>1650298940</v>
          </cell>
          <cell r="C81493" t="str">
            <v>ОБЩЕСТВО С ОГРАНИЧЕННОЙ ОТВЕТСТВЕННОСТЬЮ ПРОИЗВОДСТВЕННО-КОММЕРЧЕСКАЯ ФИРМА "ГИДРОТЕХСНАБ"</v>
          </cell>
        </row>
        <row r="81494">
          <cell r="B81494">
            <v>1650250610</v>
          </cell>
          <cell r="C81494" t="str">
            <v>ОБЩЕСТВО С ОГРАНИЧЕННОЙ ОТВЕТСТВЕННОСТЬЮ ПРОИЗВОДСТВЕННО-КОММЕРЧЕСКАЯ ФИРМА "ГИРОСКОП"</v>
          </cell>
        </row>
        <row r="81495">
          <cell r="B81495">
            <v>1650248642</v>
          </cell>
          <cell r="C81495" t="str">
            <v>ОБЩЕСТВО С ОГРАНИЧЕННОЙ ОТВЕТСТВЕННОСТЬЮ ПРОИЗВОДСТВЕННО-КОММЕРЧЕСКАЯ ФИРМА "ГРАНЬ"</v>
          </cell>
        </row>
        <row r="81496">
          <cell r="B81496">
            <v>1650268511</v>
          </cell>
          <cell r="C81496" t="str">
            <v>ОБЩЕСТВО С ОГРАНИЧЕННОЙ ОТВЕТСТВЕННОСТЬЮ ПРОИЗВОДСТВЕННО-КОММЕРЧЕСКАЯ ФИРМА "ДОМ"</v>
          </cell>
        </row>
        <row r="81497">
          <cell r="B81497">
            <v>1650196070</v>
          </cell>
          <cell r="C81497" t="str">
            <v>ОБЩЕСТВО С ОГРАНИЧЕННОЙ ОТВЕТСТВЕННОСТЬЮ ПРОИЗВОДСТВЕННО-КОММЕРЧЕСКАЯ ФИРМА "ЖАР-ПТИЦА"</v>
          </cell>
        </row>
        <row r="81498">
          <cell r="B81498">
            <v>1650310280</v>
          </cell>
          <cell r="C81498" t="str">
            <v>ОБЩЕСТВО С ОГРАНИЧЕННОЙ ОТВЕТСТВЕННОСТЬЮ ПРОИЗВОДСТВЕННО-КОММЕРЧЕСКАЯ ФИРМА "ИННОВА НЧ"</v>
          </cell>
        </row>
        <row r="81499">
          <cell r="B81499">
            <v>1663000920</v>
          </cell>
          <cell r="C81499" t="str">
            <v>ОБЩЕСТВО С ОГРАНИЧЕННОЙ ОТВЕТСТВЕННОСТЬЮ ПРОИЗВОДСТВЕННО-КОММЕРЧЕСКАЯ ФИРМА "ИНСТРОМЕТ"</v>
          </cell>
        </row>
        <row r="81500">
          <cell r="B81500">
            <v>1650308066</v>
          </cell>
          <cell r="C81500" t="str">
            <v>ОБЩЕСТВО С ОГРАНИЧЕННОЙ ОТВЕТСТВЕННОСТЬЮ ПРОИЗВОДСТВЕННО-КОММЕРЧЕСКАЯ ФИРМА "ИНСТРУМЕНТ ГРАД"</v>
          </cell>
        </row>
        <row r="81501">
          <cell r="B81501">
            <v>1639018028</v>
          </cell>
          <cell r="C81501" t="str">
            <v>ОБЩЕСТВО С ОГРАНИЧЕННОЙ ОТВЕТСТВЕННОСТЬЮ ПРОИЗВОДСТВЕННО-КОММЕРЧЕСКАЯ ФИРМА "ИНТЕХСЕРВИС"</v>
          </cell>
        </row>
        <row r="81502">
          <cell r="B81502">
            <v>1650322631</v>
          </cell>
          <cell r="C81502" t="str">
            <v>ОБЩЕСТВО С ОГРАНИЧЕННОЙ ОТВЕТСТВЕННОСТЬЮ ПРОИЗВОДСТВЕННО-КОММЕРЧЕСКАЯ ФИРМА "КАМАГРЕГАТ"</v>
          </cell>
        </row>
        <row r="81503">
          <cell r="B81503">
            <v>1650301078</v>
          </cell>
          <cell r="C81503" t="str">
            <v>ОБЩЕСТВО С ОГРАНИЧЕННОЙ ОТВЕТСТВЕННОСТЬЮ ПРОИЗВОДСТВЕННО-КОММЕРЧЕСКАЯ ФИРМА "КАМАШЕСТЕРНЯ"</v>
          </cell>
        </row>
        <row r="81504">
          <cell r="B81504">
            <v>1650297400</v>
          </cell>
          <cell r="C81504" t="str">
            <v>ОБЩЕСТВО С ОГРАНИЧЕННОЙ ОТВЕТСТВЕННОСТЬЮ ПРОИЗВОДСТВЕННО-КОММЕРЧЕСКАЯ ФИРМА "КАМДЕТАЛЬ"</v>
          </cell>
        </row>
        <row r="81505">
          <cell r="B81505">
            <v>1650061436</v>
          </cell>
          <cell r="C81505" t="str">
            <v>ОБЩЕСТВО С ОГРАНИЧЕННОЙ ОТВЕТСТВЕННОСТЬЮ ПРОИЗВОДСТВЕННО-КОММЕРЧЕСКАЯ ФИРМА "КАМСЕРВИС"</v>
          </cell>
        </row>
        <row r="81506">
          <cell r="B81506">
            <v>1650334919</v>
          </cell>
          <cell r="C81506" t="str">
            <v>ОБЩЕСТВО С ОГРАНИЧЕННОЙ ОТВЕТСТВЕННОСТЬЮ ПРОИЗВОДСТВЕННО-КОММЕРЧЕСКАЯ ФИРМА "КАМСКАЯ КУЗНИЦА"</v>
          </cell>
        </row>
        <row r="81507">
          <cell r="B81507">
            <v>1650257848</v>
          </cell>
          <cell r="C81507" t="str">
            <v>ОБЩЕСТВО С ОГРАНИЧЕННОЙ ОТВЕТСТВЕННОСТЬЮ ПРОИЗВОДСТВЕННО-КОММЕРЧЕСКАЯ ФИРМА "КАМСТРОЙТОРГ"</v>
          </cell>
        </row>
        <row r="81508">
          <cell r="B81508">
            <v>1628006327</v>
          </cell>
          <cell r="C81508" t="str">
            <v>ОБЩЕСТВО С ОГРАНИЧЕННОЙ ОТВЕТСТВЕННОСТЬЮ ПРОИЗВОДСТВЕННО-КОММЕРЧЕСКАЯ ФИРМА "КОТЛОВКА"</v>
          </cell>
        </row>
        <row r="81509">
          <cell r="B81509">
            <v>1650313010</v>
          </cell>
          <cell r="C81509" t="str">
            <v>ОБЩЕСТВО С ОГРАНИЧЕННОЙ ОТВЕТСТВЕННОСТЬЮ ПРОИЗВОДСТВЕННО-КОММЕРЧЕСКАЯ ФИРМА "ЛИДЕР КАМА"</v>
          </cell>
        </row>
        <row r="81510">
          <cell r="B81510">
            <v>1650227794</v>
          </cell>
          <cell r="C81510" t="str">
            <v>ОБЩЕСТВО С ОГРАНИЧЕННОЙ ОТВЕТСТВЕННОСТЬЮ ПРОИЗВОДСТВЕННО-КОММЕРЧЕСКАЯ ФИРМА "М-СТРОЙ"</v>
          </cell>
        </row>
        <row r="81511">
          <cell r="B81511">
            <v>1650080615</v>
          </cell>
          <cell r="C81511" t="str">
            <v>ОБЩЕСТВО С ОГРАНИЧЕННОЙ ОТВЕТСТВЕННОСТЬЮ ПРОИЗВОДСТВЕННО-КОММЕРЧЕСКАЯ ФИРМА "МЕТАЛЛ-М"</v>
          </cell>
        </row>
        <row r="81512">
          <cell r="B81512">
            <v>1639020436</v>
          </cell>
          <cell r="C81512" t="str">
            <v>ОБЩЕСТВО С ОГРАНИЧЕННОЙ ОТВЕТСТВЕННОСТЬЮ ПРОИЗВОДСТВЕННО-КОММЕРЧЕСКАЯ ФИРМА "МЕТАНИТ"</v>
          </cell>
        </row>
        <row r="81513">
          <cell r="B81513">
            <v>1650323018</v>
          </cell>
          <cell r="C81513" t="str">
            <v>ОБЩЕСТВО С ОГРАНИЧЕННОЙ ОТВЕТСТВЕННОСТЬЮ ПРОИЗВОДСТВЕННО-КОММЕРЧЕСКАЯ ФИРМА "МЕХПРОМЗАПЧАСТЬ"</v>
          </cell>
        </row>
        <row r="81514">
          <cell r="B81514">
            <v>1655180821</v>
          </cell>
          <cell r="C81514" t="str">
            <v>ОБЩЕСТВО С ОГРАНИЧЕННОЙ ОТВЕТСТВЕННОСТЬЮ ПРОИЗВОДСТВЕННО-КОММЕРЧЕСКАЯ ФИРМА "МРАМОР-ДИЗАЙН"</v>
          </cell>
        </row>
        <row r="81515">
          <cell r="B81515">
            <v>1658181911</v>
          </cell>
          <cell r="C81515" t="str">
            <v>ОБЩЕСТВО С ОГРАНИЧЕННОЙ ОТВЕТСТВЕННОСТЬЮ ПРОИЗВОДСТВЕННО-КОММЕРЧЕСКАЯ ФИРМА "ОАЗИС"</v>
          </cell>
        </row>
        <row r="81516">
          <cell r="B81516">
            <v>1650330505</v>
          </cell>
          <cell r="C81516" t="str">
            <v>ОБЩЕСТВО С ОГРАНИЧЕННОЙ ОТВЕТСТВЕННОСТЬЮ ПРОИЗВОДСТВЕННО-КОММЕРЧЕСКАЯ ФИРМА "ПАТРИОТ"</v>
          </cell>
        </row>
        <row r="81517">
          <cell r="B81517">
            <v>1650260015</v>
          </cell>
          <cell r="C81517" t="str">
            <v>ОБЩЕСТВО С ОГРАНИЧЕННОЙ ОТВЕТСТВЕННОСТЬЮ ПРОИЗВОДСТВЕННО-КОММЕРЧЕСКАЯ ФИРМА "ПЕРЕДОВЫЕ ТЕХНОЛОГИИ ПЛЮС"</v>
          </cell>
        </row>
        <row r="81518">
          <cell r="B81518">
            <v>1645013074</v>
          </cell>
          <cell r="C81518" t="str">
            <v>ОБЩЕСТВО С ОГРАНИЧЕННОЙ ОТВЕТСТВЕННОСТЬЮ ПРОИЗВОДСТВЕННО-КОММЕРЧЕСКАЯ ФИРМА "ПЕТРОТЕХ"</v>
          </cell>
        </row>
        <row r="81519">
          <cell r="B81519">
            <v>1650292070</v>
          </cell>
          <cell r="C81519" t="str">
            <v>ОБЩЕСТВО С ОГРАНИЧЕННОЙ ОТВЕТСТВЕННОСТЬЮ ПРОИЗВОДСТВЕННО-КОММЕРЧЕСКАЯ ФИРМА "ПЛАМЕТ"</v>
          </cell>
        </row>
        <row r="81520">
          <cell r="B81520">
            <v>1659000212</v>
          </cell>
          <cell r="C81520" t="str">
            <v>ОБЩЕСТВО С ОГРАНИЧЕННОЙ ОТВЕТСТВЕННОСТЬЮ ПРОИЗВОДСТВЕННО-КОММЕРЧЕСКАЯ ФИРМА "ПЛАНЕТА"</v>
          </cell>
        </row>
        <row r="81521">
          <cell r="B81521">
            <v>1660287400</v>
          </cell>
          <cell r="C81521" t="str">
            <v>ОБЩЕСТВО С ОГРАНИЧЕННОЙ ОТВЕТСТВЕННОСТЬЮ ПРОИЗВОДСТВЕННО-КОММЕРЧЕСКАЯ ФИРМА "ПОВОЛЖСКИЙ КАБЕЛЬНЫЙ ЦЕНТР"</v>
          </cell>
        </row>
        <row r="81522">
          <cell r="B81522">
            <v>1651003155</v>
          </cell>
          <cell r="C81522" t="str">
            <v>ОБЩЕСТВО С ОГРАНИЧЕННОЙ ОТВЕТСТВЕННОСТЬЮ ПРОИЗВОДСТВЕННО-КОММЕРЧЕСКАЯ ФИРМА "ПОЛЮС"</v>
          </cell>
        </row>
        <row r="81523">
          <cell r="B81523">
            <v>1650177399</v>
          </cell>
          <cell r="C81523" t="str">
            <v>ОБЩЕСТВО С ОГРАНИЧЕННОЙ ОТВЕТСТВЕННОСТЬЮ ПРОИЗВОДСТВЕННО-КОММЕРЧЕСКАЯ ФИРМА "ПРЕМЬЕР"</v>
          </cell>
        </row>
        <row r="81524">
          <cell r="B81524">
            <v>1650184163</v>
          </cell>
          <cell r="C81524" t="str">
            <v>ОБЩЕСТВО С ОГРАНИЧЕННОЙ ОТВЕТСТВЕННОСТЬЮ ПРОИЗВОДСТВЕННО-КОММЕРЧЕСКАЯ ФИРМА "ПРОГРЕСС"</v>
          </cell>
        </row>
        <row r="81525">
          <cell r="B81525">
            <v>1652011230</v>
          </cell>
          <cell r="C81525" t="str">
            <v>ОБЩЕСТВО С ОГРАНИЧЕННОЙ ОТВЕТСТВЕННОСТЬЮ ПРОИЗВОДСТВЕННО-КОММЕРЧЕСКАЯ ФИРМА "ПРОМЭНЕРГО"</v>
          </cell>
        </row>
        <row r="81526">
          <cell r="B81526">
            <v>1650352770</v>
          </cell>
          <cell r="C81526" t="str">
            <v>ОБЩЕСТВО С ОГРАНИЧЕННОЙ ОТВЕТСТВЕННОСТЬЮ ПРОИЗВОДСТВЕННО-КОММЕРЧЕСКАЯ ФИРМА "ПРОФКАМЕНЬ"</v>
          </cell>
        </row>
        <row r="81527">
          <cell r="B81527">
            <v>1652014590</v>
          </cell>
          <cell r="C81527" t="str">
            <v>ОБЩЕСТВО С ОГРАНИЧЕННОЙ ОТВЕТСТВЕННОСТЬЮ ПРОИЗВОДСТВЕННО-КОММЕРЧЕСКАЯ ФИРМА "РЕЛЬЕФ"</v>
          </cell>
        </row>
        <row r="81528">
          <cell r="B81528">
            <v>1653005976</v>
          </cell>
          <cell r="C81528" t="str">
            <v>ОБЩЕСТВО С ОГРАНИЧЕННОЙ ОТВЕТСТВЕННОСТЬЮ ПРОИЗВОДСТВЕННО-КОММЕРЧЕСКАЯ ФИРМА "РЕНОМЕ"</v>
          </cell>
        </row>
        <row r="81529">
          <cell r="B81529">
            <v>1651035975</v>
          </cell>
          <cell r="C81529" t="str">
            <v>ОБЩЕСТВО С ОГРАНИЧЕННОЙ ОТВЕТСТВЕННОСТЬЮ ПРОИЗВОДСТВЕННО-КОММЕРЧЕСКАЯ ФИРМА "РЕСУРС"</v>
          </cell>
        </row>
        <row r="81530">
          <cell r="B81530">
            <v>1650048347</v>
          </cell>
          <cell r="C81530" t="str">
            <v>ОБЩЕСТВО С ОГРАНИЧЕННОЙ ОТВЕТСТВЕННОСТЬЮ ПРОИЗВОДСТВЕННО-КОММЕРЧЕСКАЯ ФИРМА "РОСТАР-6"</v>
          </cell>
        </row>
        <row r="81531">
          <cell r="B81531">
            <v>1650121903</v>
          </cell>
          <cell r="C81531" t="str">
            <v>ОБЩЕСТВО С ОГРАНИЧЕННОЙ ОТВЕТСТВЕННОСТЬЮ ПРОИЗВОДСТВЕННО-КОММЕРЧЕСКАЯ ФИРМА "РУБИН-СК"</v>
          </cell>
        </row>
        <row r="81532">
          <cell r="B81532">
            <v>1650125320</v>
          </cell>
          <cell r="C81532" t="str">
            <v>ОБЩЕСТВО С ОГРАНИЧЕННОЙ ОТВЕТСТВЕННОСТЬЮ ПРОИЗВОДСТВЕННО-КОММЕРЧЕСКАЯ ФИРМА "РУБИН"</v>
          </cell>
        </row>
        <row r="81533">
          <cell r="B81533">
            <v>1650067780</v>
          </cell>
          <cell r="C81533" t="str">
            <v>ОБЩЕСТВО С ОГРАНИЧЕННОЙ ОТВЕТСТВЕННОСТЬЮ ПРОИЗВОДСТВЕННО-КОММЕРЧЕСКАЯ ФИРМА "СИМ"</v>
          </cell>
        </row>
        <row r="81534">
          <cell r="B81534">
            <v>1639021599</v>
          </cell>
          <cell r="C81534" t="str">
            <v>ОБЩЕСТВО С ОГРАНИЧЕННОЙ ОТВЕТСТВЕННОСТЬЮ ПРОИЗВОДСТВЕННО-КОММЕРЧЕСКАЯ ФИРМА "СКАТ"</v>
          </cell>
        </row>
        <row r="81535">
          <cell r="B81535">
            <v>1650288966</v>
          </cell>
          <cell r="C81535" t="str">
            <v>ОБЩЕСТВО С ОГРАНИЧЕННОЙ ОТВЕТСТВЕННОСТЬЮ ПРОИЗВОДСТВЕННО-КОММЕРЧЕСКАЯ ФИРМА "СПЕЦИНСТРУМЕНТ"</v>
          </cell>
        </row>
        <row r="81536">
          <cell r="B81536">
            <v>1652016573</v>
          </cell>
          <cell r="C81536" t="str">
            <v>ОБЩЕСТВО С ОГРАНИЧЕННОЙ ОТВЕТСТВЕННОСТЬЮ ПРОИЗВОДСТВЕННО-КОММЕРЧЕСКАЯ ФИРМА "СПЕЦТЕХКОМПЛЕКТ"</v>
          </cell>
        </row>
        <row r="81537">
          <cell r="B81537">
            <v>1639046089</v>
          </cell>
          <cell r="C81537" t="str">
            <v>ОБЩЕСТВО С ОГРАНИЧЕННОЙ ОТВЕТСТВЕННОСТЬЮ ПРОИЗВОДСТВЕННО-КОММЕРЧЕСКАЯ ФИРМА "СТАРТ"</v>
          </cell>
        </row>
        <row r="81538">
          <cell r="B81538">
            <v>1639047526</v>
          </cell>
          <cell r="C81538" t="str">
            <v>ОБЩЕСТВО С ОГРАНИЧЕННОЙ ОТВЕТСТВЕННОСТЬЮ ПРОИЗВОДСТВЕННО-КОММЕРЧЕСКАЯ ФИРМА "СТИЛЬ-А"</v>
          </cell>
        </row>
        <row r="81539">
          <cell r="B81539">
            <v>1649021975</v>
          </cell>
          <cell r="C81539" t="str">
            <v>ОБЩЕСТВО С ОГРАНИЧЕННОЙ ОТВЕТСТВЕННОСТЬЮ ПРОИЗВОДСТВЕННО-КОММЕРЧЕСКАЯ ФИРМА "СТРОЙМОНТАЖ"</v>
          </cell>
        </row>
        <row r="81540">
          <cell r="B81540">
            <v>1650084874</v>
          </cell>
          <cell r="C81540" t="str">
            <v>ОБЩЕСТВО С ОГРАНИЧЕННОЙ ОТВЕТСТВЕННОСТЬЮ ПРОИЗВОДСТВЕННО-КОММЕРЧЕСКАЯ ФИРМА "ТАТПРОДТЕХСЕРВИС"</v>
          </cell>
        </row>
        <row r="81541">
          <cell r="B81541">
            <v>1650039790</v>
          </cell>
          <cell r="C81541" t="str">
            <v>ОБЩЕСТВО С ОГРАНИЧЕННОЙ ОТВЕТСТВЕННОСТЬЮ ПРОИЗВОДСТВЕННО-КОММЕРЧЕСКАЯ ФИРМА "ТАТТЕХМАШ"</v>
          </cell>
        </row>
        <row r="81542">
          <cell r="B81542">
            <v>1663000575</v>
          </cell>
          <cell r="C81542" t="str">
            <v>ОБЩЕСТВО С ОГРАНИЧЕННОЙ ОТВЕТСТВЕННОСТЬЮ ПРОИЗВОДСТВЕННО-КОММЕРЧЕСКАЯ ФИРМА "ТЕХДРЕВТАРА"</v>
          </cell>
        </row>
        <row r="81543">
          <cell r="B81543">
            <v>1650198920</v>
          </cell>
          <cell r="C81543" t="str">
            <v>ОБЩЕСТВО С ОГРАНИЧЕННОЙ ОТВЕТСТВЕННОСТЬЮ ПРОИЗВОДСТВЕННО-КОММЕРЧЕСКАЯ ФИРМА "ТЕХНОДЕТАЛЬ"</v>
          </cell>
        </row>
        <row r="81544">
          <cell r="B81544">
            <v>1646028115</v>
          </cell>
          <cell r="C81544" t="str">
            <v>ОБЩЕСТВО С ОГРАНИЧЕННОЙ ОТВЕТСТВЕННОСТЬЮ ПРОИЗВОДСТВЕННО-КОММЕРЧЕСКАЯ ФИРМА "ТЕХНОЛАЙН"</v>
          </cell>
        </row>
        <row r="81545">
          <cell r="B81545">
            <v>1650273575</v>
          </cell>
          <cell r="C81545" t="str">
            <v>ОБЩЕСТВО С ОГРАНИЧЕННОЙ ОТВЕТСТВЕННОСТЬЮ ПРОИЗВОДСТВЕННО-КОММЕРЧЕСКАЯ ФИРМА "ТЕХНОСНАБСЕРВИС"</v>
          </cell>
        </row>
        <row r="81546">
          <cell r="B81546">
            <v>1649006871</v>
          </cell>
          <cell r="C81546" t="str">
            <v>ОБЩЕСТВО С ОГРАНИЧЕННОЙ ОТВЕТСТВЕННОСТЬЮ ПРОИЗВОДСТВЕННО-КОММЕРЧЕСКАЯ ФИРМА "ТЕХСПЕЦКОМПЛЕКТ-АВТО"</v>
          </cell>
        </row>
        <row r="81547">
          <cell r="B81547">
            <v>1657005663</v>
          </cell>
          <cell r="C81547" t="str">
            <v>ОБЩЕСТВО С ОГРАНИЧЕННОЙ ОТВЕТСТВЕННОСТЬЮ ПРОИЗВОДСТВЕННО-КОММЕРЧЕСКАЯ ФИРМА "ТИСКО"</v>
          </cell>
        </row>
        <row r="81548">
          <cell r="B81548">
            <v>1650128377</v>
          </cell>
          <cell r="C81548" t="str">
            <v>ОБЩЕСТВО С ОГРАНИЧЕННОЙ ОТВЕТСТВЕННОСТЬЮ ПРОИЗВОДСТВЕННО-КОММЕРЧЕСКАЯ ФИРМА "ТРЕСТ МОНТАЖНИК"</v>
          </cell>
        </row>
        <row r="81549">
          <cell r="B81549">
            <v>1650206723</v>
          </cell>
          <cell r="C81549" t="str">
            <v>ОБЩЕСТВО С ОГРАНИЧЕННОЙ ОТВЕТСТВЕННОСТЬЮ ПРОИЗВОДСТВЕННО-КОММЕРЧЕСКАЯ ФИРМА "УНИВЕРСАЛ"</v>
          </cell>
        </row>
        <row r="81550">
          <cell r="B81550">
            <v>1654033581</v>
          </cell>
          <cell r="C81550" t="str">
            <v>ОБЩЕСТВО С ОГРАНИЧЕННОЙ ОТВЕТСТВЕННОСТЬЮ ПРОИЗВОДСТВЕННО-КОММЕРЧЕСКАЯ ФИРМА "УНИВЕРСАЛ"</v>
          </cell>
        </row>
        <row r="81551">
          <cell r="B81551">
            <v>1650350389</v>
          </cell>
          <cell r="C81551" t="str">
            <v>ОБЩЕСТВО С ОГРАНИЧЕННОЙ ОТВЕТСТВЕННОСТЬЮ ПРОИЗВОДСТВЕННО-КОММЕРЧЕСКАЯ ФИРМА "ФАБРИКА ТЕНТОФФ"</v>
          </cell>
        </row>
        <row r="81552">
          <cell r="B81552">
            <v>1652016076</v>
          </cell>
          <cell r="C81552" t="str">
            <v>ОБЩЕСТВО С ОГРАНИЧЕННОЙ ОТВЕТСТВЕННОСТЬЮ ПРОИЗВОДСТВЕННО-КОММЕРЧЕСКАЯ ФИРМА "ФЕНИКС"</v>
          </cell>
        </row>
        <row r="81553">
          <cell r="B81553">
            <v>1650265052</v>
          </cell>
          <cell r="C81553" t="str">
            <v>ОБЩЕСТВО С ОГРАНИЧЕННОЙ ОТВЕТСТВЕННОСТЬЮ ПРОИЗВОДСТВЕННО-КОММЕРЧЕСКАЯ ФИРМА "ФЛОРА - ЛАНДШАФТ"</v>
          </cell>
        </row>
        <row r="81554">
          <cell r="B81554">
            <v>1651024500</v>
          </cell>
          <cell r="C81554" t="str">
            <v>ОБЩЕСТВО С ОГРАНИЧЕННОЙ ОТВЕТСТВЕННОСТЬЮ ПРОИЗВОДСТВЕННО-КОММЕРЧЕСКАЯ ФИРМА "ХИМТЕХ"</v>
          </cell>
        </row>
        <row r="81555">
          <cell r="B81555">
            <v>1650157473</v>
          </cell>
          <cell r="C81555" t="str">
            <v>ОБЩЕСТВО С ОГРАНИЧЕННОЙ ОТВЕТСТВЕННОСТЬЮ ПРОИЗВОДСТВЕННО-КОММЕРЧЕСКАЯ ФИРМА "ЧЕЛНЫ-РЕКЛАМА"</v>
          </cell>
        </row>
        <row r="81556">
          <cell r="B81556">
            <v>1650046156</v>
          </cell>
          <cell r="C81556" t="str">
            <v>ОБЩЕСТВО С ОГРАНИЧЕННОЙ ОТВЕТСТВЕННОСТЬЮ ПРОИЗВОДСТВЕННО-КОММЕРЧЕСКАЯ ФИРМА "ЧЕЛНЫСТРОЙРЕСУРС"</v>
          </cell>
        </row>
        <row r="81557">
          <cell r="B81557">
            <v>1650193513</v>
          </cell>
          <cell r="C81557" t="str">
            <v>ОБЩЕСТВО С ОГРАНИЧЕННОЙ ОТВЕТСТВЕННОСТЬЮ ПРОИЗВОДСТВЕННО-КОММЕРЧЕСКАЯ ФИРМА "ЭЛЕМЕНТ"</v>
          </cell>
        </row>
        <row r="81558">
          <cell r="B81558">
            <v>1654004118</v>
          </cell>
          <cell r="C81558" t="str">
            <v>ОБЩЕСТВО С ОГРАНИЧЕННОЙ ОТВЕТСТВЕННОСТЬЮ ПРОИЗВОДСТВЕННО-КОММЕРЧЕСКАЯ ФИРМА "ЭНЖЕ"</v>
          </cell>
        </row>
        <row r="81559">
          <cell r="B81559">
            <v>1650280170</v>
          </cell>
          <cell r="C81559" t="str">
            <v>ОБЩЕСТВО С ОГРАНИЧЕННОЙ ОТВЕТСТВЕННОСТЬЮ ПРОИЗВОДСТВЕННО-КОММЕРЧЕСКАЯ ФИРМА "ЯРУС"</v>
          </cell>
        </row>
        <row r="81560">
          <cell r="B81560">
            <v>1650298523</v>
          </cell>
          <cell r="C81560" t="str">
            <v>ОБЩЕСТВО С ОГРАНИЧЕННОЙ ОТВЕТСТВЕННОСТЬЮ ПРОИЗВОДСТВЕННО-КОММЕРЧЕСКАЯ ФИРМА ТОРГОВЫЙ ДОМ "КАМСКИЙ ЗАВОД ТРАНСМАШ"</v>
          </cell>
        </row>
        <row r="81561">
          <cell r="B81561">
            <v>1650011160</v>
          </cell>
          <cell r="C81561" t="str">
            <v>ОБЩЕСТВО С ОГРАНИЧЕННОЙ ОТВЕТСТВЕННОСТЬЮ ПРОИЗВОДСТВЕННО-КОММЕРЧЕСКАЯ,ИЗДАТЕЛЬСКАЯ ФИРМА "ПРИКАМЬЕ"</v>
          </cell>
        </row>
        <row r="81562">
          <cell r="B81562">
            <v>1652003422</v>
          </cell>
          <cell r="C81562" t="str">
            <v>ОБЩЕСТВО С ОГРАНИЧЕННОЙ ОТВЕТСТВЕННОСТЬЮ ПРОИЗВОДСТВЕННО-КОММЕРЧЕСКОЕ ПРЕДПРИЯТИЕ "АВТОМАТИКА"</v>
          </cell>
        </row>
        <row r="81563">
          <cell r="B81563">
            <v>1652002362</v>
          </cell>
          <cell r="C81563" t="str">
            <v>ОБЩЕСТВО С ОГРАНИЧЕННОЙ ОТВЕТСТВЕННОСТЬЮ ПРОИЗВОДСТВЕННО-КОММЕРЧЕСКОЕ ПРЕДПРИЯТИЕ "БИСТ"</v>
          </cell>
        </row>
        <row r="81564">
          <cell r="B81564">
            <v>1652000816</v>
          </cell>
          <cell r="C81564" t="str">
            <v>ОБЩЕСТВО С ОГРАНИЧЕННОЙ ОТВЕТСТВЕННОСТЬЮ ПРОИЗВОДСТВЕННО-КОММЕРЧЕСКОЕ ПРЕДПРИЯТИЕ "ВИКТОРИЯ"</v>
          </cell>
        </row>
        <row r="81565">
          <cell r="B81565">
            <v>1652014880</v>
          </cell>
          <cell r="C81565" t="str">
            <v>ОБЩЕСТВО С ОГРАНИЧЕННОЙ ОТВЕТСТВЕННОСТЬЮ ПРОИЗВОДСТВЕННО-КОММЕРЧЕСКОЕ ПРЕДПРИЯТИЕ "МЕГАТЭКС"</v>
          </cell>
        </row>
        <row r="81566">
          <cell r="B81566">
            <v>1652006818</v>
          </cell>
          <cell r="C81566" t="str">
            <v>ОБЩЕСТВО С ОГРАНИЧЕННОЙ ОТВЕТСТВЕННОСТЬЮ ПРОИЗВОДСТВЕННО-КОММЕРЧЕСКОЕ ПРЕДПРИЯТИЕ "ОМ-МЕГО"</v>
          </cell>
        </row>
        <row r="81567">
          <cell r="B81567">
            <v>1652008156</v>
          </cell>
          <cell r="C81567" t="str">
            <v>ОБЩЕСТВО С ОГРАНИЧЕННОЙ ОТВЕТСТВЕННОСТЬЮ ПРОИЗВОДСТВЕННО-КОММЕРЧЕСКОЕ ПРЕДПРИЯТИЕ "РЕММОТОРС"</v>
          </cell>
        </row>
        <row r="81568">
          <cell r="B81568">
            <v>1650241855</v>
          </cell>
          <cell r="C81568" t="str">
            <v>ОБЩЕСТВО С ОГРАНИЧЕННОЙ ОТВЕТСТВЕННОСТЬЮ ПРОИЗВОДСТВЕННО-КОММЕРЧЕСКОЕ ПРЕДПРИЯТИЕ "ТОТЕМ"</v>
          </cell>
        </row>
        <row r="81569">
          <cell r="B81569">
            <v>1652007603</v>
          </cell>
          <cell r="C81569" t="str">
            <v>ОБЩЕСТВО С ОГРАНИЧЕННОЙ ОТВЕТСТВЕННОСТЬЮ ПРОИЗВОДСТВЕННО-КОММЕРЧЕСКОЕ ПРЕДПРИЯТИЕ "ЭНЕРГОСТАНДАРТ"</v>
          </cell>
        </row>
        <row r="81570">
          <cell r="B81570">
            <v>1657138600</v>
          </cell>
          <cell r="C81570" t="str">
            <v>ОБЩЕСТВО С ОГРАНИЧЕННОЙ ОТВЕТСТВЕННОСТЬЮ ПРОИЗВОДСТВЕННО-МОНТАЖНАЯ КОМПАНИЯ "КАБЕЛЬНЫЕ СИСТЕМЫ"</v>
          </cell>
        </row>
        <row r="81571">
          <cell r="B81571">
            <v>1655210402</v>
          </cell>
          <cell r="C81571" t="str">
            <v>ОБЩЕСТВО С ОГРАНИЧЕННОЙ ОТВЕТСТВЕННОСТЬЮ ПРОИЗВОДСТВЕННО-МОНТАЖНАЯ ФИРМА "ПЭК"</v>
          </cell>
        </row>
        <row r="81572">
          <cell r="B81572">
            <v>1616025533</v>
          </cell>
          <cell r="C81572" t="str">
            <v>ОБЩЕСТВО С ОГРАНИЧЕННОЙ ОТВЕТСТВЕННОСТЬЮ ПРОИЗВОДСТВЕННО-ПЕРЕРАБАТЫВАЮЩАЯ КОМПАНИЯ "ХИМ ЭНЕРГО"</v>
          </cell>
        </row>
        <row r="81573">
          <cell r="B81573">
            <v>1628010242</v>
          </cell>
          <cell r="C81573" t="str">
            <v>ОБЩЕСТВО С ОГРАНИЧЕННОЙ ОТВЕТСТВЕННОСТЬЮ ПРОИЗВОДСТВЕННО-СЕРВИСНАЯ ФИРМА "ПРАКТИК"</v>
          </cell>
        </row>
        <row r="81574">
          <cell r="B81574">
            <v>1646001378</v>
          </cell>
          <cell r="C81574" t="str">
            <v>ОБЩЕСТВО С ОГРАНИЧЕННОЙ ОТВЕТСТВЕННОСТЬЮ ПРОИЗВОДСТВЕННО-СЕРВИСНОЕ ПРЕДПРИЯТИЕ "КОМПЛЕКТ"</v>
          </cell>
        </row>
        <row r="81575">
          <cell r="B81575">
            <v>1658184912</v>
          </cell>
          <cell r="C81575" t="str">
            <v>ОБЩЕСТВО С ОГРАНИЧЕННОЙ ОТВЕТСТВЕННОСТЬЮ ПРОИЗВОДСТВЕННО-СТРОИТЕЛЬНАЯ КОМПАНИЯ "БЭСТ МАСТЕР"</v>
          </cell>
        </row>
        <row r="81576">
          <cell r="B81576">
            <v>1645018442</v>
          </cell>
          <cell r="C81576" t="str">
            <v>ОБЩЕСТВО С ОГРАНИЧЕННОЙ ОТВЕТСТВЕННОСТЬЮ ПРОИЗВОДСТВЕННО-СТРОИТЕЛЬНАЯ КОМПАНИЯ "ВОДОЛЕЙ"</v>
          </cell>
        </row>
        <row r="81577">
          <cell r="B81577">
            <v>1650238210</v>
          </cell>
          <cell r="C81577" t="str">
            <v>ОБЩЕСТВО С ОГРАНИЧЕННОЙ ОТВЕТСТВЕННОСТЬЮ ПРОИЗВОДСТВЕННО-СТРОИТЕЛЬНАЯ КОМПАНИЯ "ГОЛЬФ СТРИМ"</v>
          </cell>
        </row>
        <row r="81578">
          <cell r="B81578">
            <v>1660238530</v>
          </cell>
          <cell r="C81578" t="str">
            <v>ОБЩЕСТВО С ОГРАНИЧЕННОЙ ОТВЕТСТВЕННОСТЬЮ ПРОИЗВОДСТВЕННО-СТРОИТЕЛЬНАЯ КОМПАНИЯ "КРОНА"</v>
          </cell>
        </row>
        <row r="81579">
          <cell r="B81579">
            <v>1635008491</v>
          </cell>
          <cell r="C81579" t="str">
            <v>ОБЩЕСТВО С ОГРАНИЧЕННОЙ ОТВЕТСТВЕННОСТЬЮ ПРОИЗВОДСТВЕННО-СТРОИТЕЛЬНАЯ КОМПАНИЯ "ЛИНДА"</v>
          </cell>
        </row>
        <row r="81580">
          <cell r="B81580">
            <v>1650277523</v>
          </cell>
          <cell r="C81580" t="str">
            <v>ОБЩЕСТВО С ОГРАНИЧЕННОЙ ОТВЕТСТВЕННОСТЬЮ ПРОИЗВОДСТВЕННО-СТРОИТЕЛЬНАЯ КОМПАНИЯ "МОЗАИКА"</v>
          </cell>
        </row>
        <row r="81581">
          <cell r="B81581">
            <v>1660218446</v>
          </cell>
          <cell r="C81581" t="str">
            <v>ОБЩЕСТВО С ОГРАНИЧЕННОЙ ОТВЕТСТВЕННОСТЬЮ ПРОИЗВОДСТВЕННО-СТРОИТЕЛЬНАЯ КОМПАНИЯ "МОНОЛИТ"</v>
          </cell>
        </row>
        <row r="81582">
          <cell r="B81582">
            <v>1659127890</v>
          </cell>
          <cell r="C81582" t="str">
            <v>ОБЩЕСТВО С ОГРАНИЧЕННОЙ ОТВЕТСТВЕННОСТЬЮ ПРОИЗВОДСТВЕННО-СТРОИТЕЛЬНАЯ КОМПАНИЯ "ПОМЕСТЬЕ"</v>
          </cell>
        </row>
        <row r="81583">
          <cell r="B81583">
            <v>1639057725</v>
          </cell>
          <cell r="C81583" t="str">
            <v>ОБЩЕСТВО С ОГРАНИЧЕННОЙ ОТВЕТСТВЕННОСТЬЮ ПРОИЗВОДСТВЕННО-СТРОИТЕЛЬНАЯ КОМПАНИЯ "ПРИОРИТЕТ"</v>
          </cell>
        </row>
        <row r="81584">
          <cell r="B81584">
            <v>1658137253</v>
          </cell>
          <cell r="C81584" t="str">
            <v>ОБЩЕСТВО С ОГРАНИЧЕННОЙ ОТВЕТСТВЕННОСТЬЮ ПРОИЗВОДСТВЕННО-СТРОИТЕЛЬНАЯ КОМПАНИЯ "СТРОЙ-АРСЕНАЛ"</v>
          </cell>
        </row>
        <row r="81585">
          <cell r="B81585">
            <v>1658135231</v>
          </cell>
          <cell r="C81585" t="str">
            <v>ОБЩЕСТВО С ОГРАНИЧЕННОЙ ОТВЕТСТВЕННОСТЬЮ ПРОИЗВОДСТВЕННО-СТРОИТЕЛЬНАЯ КОМПАНИЯ "ЭНЕРГОМАКС"</v>
          </cell>
        </row>
        <row r="81586">
          <cell r="B81586">
            <v>1650306196</v>
          </cell>
          <cell r="C81586" t="str">
            <v>ОБЩЕСТВО С ОГРАНИЧЕННОЙ ОТВЕТСТВЕННОСТЬЮ ПРОИЗВОДСТВЕННО-СТРОИТЕЛЬНАЯ ФИРМА "АНТИКОР"</v>
          </cell>
        </row>
        <row r="81587">
          <cell r="B81587">
            <v>1650132084</v>
          </cell>
          <cell r="C81587" t="str">
            <v>ОБЩЕСТВО С ОГРАНИЧЕННОЙ ОТВЕТСТВЕННОСТЬЮ ПРОИЗВОДСТВЕННО-СТРОИТЕЛЬНАЯ ФИРМА "ИРБИС"</v>
          </cell>
        </row>
        <row r="81588">
          <cell r="B81588">
            <v>1650242129</v>
          </cell>
          <cell r="C81588" t="str">
            <v>ОБЩЕСТВО С ОГРАНИЧЕННОЙ ОТВЕТСТВЕННОСТЬЮ ПРОИЗВОДСТВЕННО-СТРОИТЕЛЬНАЯ ФИРМА "МЕТА-СТРОЙ"</v>
          </cell>
        </row>
        <row r="81589">
          <cell r="B81589">
            <v>1650139562</v>
          </cell>
          <cell r="C81589" t="str">
            <v>ОБЩЕСТВО С ОГРАНИЧЕННОЙ ОТВЕТСТВЕННОСТЬЮ ПРОИЗВОДСТВЕННО-СТРОИТЕЛЬНАЯ ФИРМА "ОМЕГА"</v>
          </cell>
        </row>
        <row r="81590">
          <cell r="B81590">
            <v>1650033132</v>
          </cell>
          <cell r="C81590" t="str">
            <v>ОБЩЕСТВО С ОГРАНИЧЕННОЙ ОТВЕТСТВЕННОСТЬЮ ПРОИЗВОДСТВЕННО-СТРОИТЕЛЬНАЯ ФИРМА "РЕНТА"</v>
          </cell>
        </row>
        <row r="81591">
          <cell r="B81591">
            <v>1651007431</v>
          </cell>
          <cell r="C81591" t="str">
            <v>ОБЩЕСТВО С ОГРАНИЧЕННОЙ ОТВЕТСТВЕННОСТЬЮ ПРОИЗВОДСТВЕННО-СТРОИТЕЛЬНАЯ ФИРМА "САРМАН"</v>
          </cell>
        </row>
        <row r="81592">
          <cell r="B81592">
            <v>1612002408</v>
          </cell>
          <cell r="C81592" t="str">
            <v>ОБЩЕСТВО С ОГРАНИЧЕННОЙ ОТВЕТСТВЕННОСТЬЮ ПРОИЗВОДСТВЕННО-СТРОИТЕЛЬНАЯ ФИРМА "ТАЙМАС"</v>
          </cell>
        </row>
        <row r="81593">
          <cell r="B81593">
            <v>1658202880</v>
          </cell>
          <cell r="C81593" t="str">
            <v>ОБЩЕСТВО С ОГРАНИЧЕННОЙ ОТВЕТСТВЕННОСТЬЮ ПРОИЗВОДСТВЕННО-СТРОИТЕЛЬНАЯ ФИРМА "ТЕХСТРОЙ"</v>
          </cell>
        </row>
        <row r="81594">
          <cell r="B81594">
            <v>1661000837</v>
          </cell>
          <cell r="C81594" t="str">
            <v>ОБЩЕСТВО С ОГРАНИЧЕННОЙ ОТВЕТСТВЕННОСТЬЮ ПРОИЗВОДСТВЕННО-СТРОИТЕЛЬНАЯ ФИРМА СМУ-18</v>
          </cell>
        </row>
        <row r="81595">
          <cell r="B81595">
            <v>1650349087</v>
          </cell>
          <cell r="C81595" t="str">
            <v>ОБЩЕСТВО С ОГРАНИЧЕННОЙ ОТВЕТСТВЕННОСТЬЮ ПРОИЗВОДСТВЕННО-СТРОИТЕЛЬНОЕ ОБЪЕДИНЕНИЕ "КАМА"</v>
          </cell>
        </row>
        <row r="81596">
          <cell r="B81596">
            <v>1650263390</v>
          </cell>
          <cell r="C81596" t="str">
            <v>ОБЩЕСТВО С ОГРАНИЧЕННОЙ ОТВЕТСТВЕННОСТЬЮ ПРОИЗВОДСТВЕННО-СТРОИТЕЛЬНОЕ ОБЪЕДИНЕНИЕ "КОМСИСТЕМ"</v>
          </cell>
        </row>
        <row r="81597">
          <cell r="B81597">
            <v>1657047617</v>
          </cell>
          <cell r="C81597" t="str">
            <v>ОБЩЕСТВО С ОГРАНИЧЕННОЙ ОТВЕТСТВЕННОСТЬЮ ПРОИЗВОДСТВЕННО-СТРОИТЕЛЬНЫЙ ТРЕСТ "ФОРС"</v>
          </cell>
        </row>
        <row r="81598">
          <cell r="B81598">
            <v>1650222228</v>
          </cell>
          <cell r="C81598" t="str">
            <v>ОБЩЕСТВО С ОГРАНИЧЕННОЙ ОТВЕТСТВЕННОСТЬЮ ПРОИЗВОДСТВЕННО-ТЕХНИЧЕСКАЯ ФИРМА "УНИВЕРСАЛМАСТЕРКОНСТРУКЦИЯ"</v>
          </cell>
        </row>
        <row r="81599">
          <cell r="B81599">
            <v>1650131877</v>
          </cell>
          <cell r="C81599" t="str">
            <v>ОБЩЕСТВО С ОГРАНИЧЕННОЙ ОТВЕТСТВЕННОСТЬЮ ПРОИЗВОДСТВЕННО-ТЕХНИЧЕСКАЯ ФИРМА "ЭЛЕКОНД"</v>
          </cell>
        </row>
        <row r="81600">
          <cell r="B81600">
            <v>1627001213</v>
          </cell>
          <cell r="C81600" t="str">
            <v>ОБЩЕСТВО С ОГРАНИЧЕННОЙ ОТВЕТСТВЕННОСТЬЮ ПРОИЗВОДСТВЕННО-ТЕХНОЛОГИЧЕСКОЕ ПРЕДПРИЯТИЕ "НХМ"</v>
          </cell>
        </row>
        <row r="81601">
          <cell r="B81601">
            <v>1651070017</v>
          </cell>
          <cell r="C81601" t="str">
            <v>ОБЩЕСТВО С ОГРАНИЧЕННОЙ ОТВЕТСТВЕННОСТЬЮ ПРОИЗВОДСТВЕННО-ТОРГОВАЯ КОМПАНИЯ "АРМАКОМ"</v>
          </cell>
        </row>
        <row r="81602">
          <cell r="B81602">
            <v>1650306735</v>
          </cell>
          <cell r="C81602" t="str">
            <v>ОБЩЕСТВО С ОГРАНИЧЕННОЙ ОТВЕТСТВЕННОСТЬЮ ПРОИЗВОДСТВЕННО-ТОРГОВАЯ КОМПАНИЯ "МАГНИТ"</v>
          </cell>
        </row>
        <row r="81603">
          <cell r="B81603">
            <v>1660297945</v>
          </cell>
          <cell r="C81603" t="str">
            <v>ОБЩЕСТВО С ОГРАНИЧЕННОЙ ОТВЕТСТВЕННОСТЬЮ ПРОИЗВОДСТВЕННО-ТОРГОВАЯ КОМПАНИЯ "МИК"</v>
          </cell>
        </row>
        <row r="81604">
          <cell r="B81604">
            <v>1657232377</v>
          </cell>
          <cell r="C81604" t="str">
            <v>ОБЩЕСТВО С ОГРАНИЧЕННОЙ ОТВЕТСТВЕННОСТЬЮ ПРОИЗВОДСТВЕННО-ТОРГОВАЯ КОМПАНИЯ "РАССВЕТ"</v>
          </cell>
        </row>
        <row r="81605">
          <cell r="B81605">
            <v>1645009889</v>
          </cell>
          <cell r="C81605" t="str">
            <v>ОБЩЕСТВО С ОГРАНИЧЕННОЙ ОТВЕТСТВЕННОСТЬЮ ПРОИЗВОДСТВЕННО-ТОРГОВАЯ ФИРМА "МОНОЛИТ"</v>
          </cell>
        </row>
        <row r="81606">
          <cell r="B81606">
            <v>1660274433</v>
          </cell>
          <cell r="C81606" t="str">
            <v>ОБЩЕСТВО С ОГРАНИЧЕННОЙ ОТВЕТСТВЕННОСТЬЮ ПРОИЗВОДСТВЕННО-ТОРГОВАЯ ФИРМА "НОВАТОР"</v>
          </cell>
        </row>
        <row r="81607">
          <cell r="B81607">
            <v>1660211610</v>
          </cell>
          <cell r="C81607" t="str">
            <v>ОБЩЕСТВО С ОГРАНИЧЕННОЙ ОТВЕТСТВЕННОСТЬЮ ПРОИЗВОДСТВЕННО-ТОРГОВАЯ ФИРМА "ПАРМА ЛЮКС"</v>
          </cell>
        </row>
        <row r="81608">
          <cell r="B81608">
            <v>1657227070</v>
          </cell>
          <cell r="C81608" t="str">
            <v>ОБЩЕСТВО С ОГРАНИЧЕННОЙ ОТВЕТСТВЕННОСТЬЮ ПРОИЗВОДСТВЕННО-ТОРГОВОЕ ПРЕДПРИЯТИЕ "ТИСО"</v>
          </cell>
        </row>
        <row r="81609">
          <cell r="B81609">
            <v>1657242167</v>
          </cell>
          <cell r="C81609" t="str">
            <v>ОБЩЕСТВО С ОГРАНИЧЕННОЙ ОТВЕТСТВЕННОСТЬЮ ПРОИЗВОДСТВЕННОЕ ОБЪЕДИНЕНИЕ "ГВИНН"</v>
          </cell>
        </row>
        <row r="81610">
          <cell r="B81610">
            <v>1652021069</v>
          </cell>
          <cell r="C81610" t="str">
            <v>ОБЩЕСТВО С ОГРАНИЧЕННОЙ ОТВЕТСТВЕННОСТЬЮ ПРОИЗВОДСТВЕННОЕ ОБЪЕДИНЕНИЕ "ДЕЛЬРУС ЧИСТОПОЛЬ"</v>
          </cell>
        </row>
        <row r="81611">
          <cell r="B81611">
            <v>1650354129</v>
          </cell>
          <cell r="C81611" t="str">
            <v>ОБЩЕСТВО С ОГРАНИЧЕННОЙ ОТВЕТСТВЕННОСТЬЮ ПРОИЗВОДСТВЕННОЕ ОБЪЕДИНЕНИЕ "КАМСКИЙ ЗАВОД АВТОАГРЕГАТ"</v>
          </cell>
        </row>
        <row r="81612">
          <cell r="B81612">
            <v>1604009537</v>
          </cell>
          <cell r="C81612" t="str">
            <v>ОБЩЕСТВО С ОГРАНИЧЕННОЙ ОТВЕТСТВЕННОСТЬЮ ПРОИЗВОДСТВЕННОЕ ОБЪЕДИНЕНИЕ "КОММУНСЕРВИС-АКТАНЫШ"</v>
          </cell>
        </row>
        <row r="81613">
          <cell r="B81613">
            <v>1650327679</v>
          </cell>
          <cell r="C81613" t="str">
            <v>ОБЩЕСТВО С ОГРАНИЧЕННОЙ ОТВЕТСТВЕННОСТЬЮ ПРОИЗВОДСТВЕННОЕ ОБЪЕДИНЕНИЕ "МЕТАЛЛООБРАБОТКА"</v>
          </cell>
        </row>
        <row r="81614">
          <cell r="B81614">
            <v>1650349217</v>
          </cell>
          <cell r="C81614" t="str">
            <v>ОБЩЕСТВО С ОГРАНИЧЕННОЙ ОТВЕТСТВЕННОСТЬЮ ПРОИЗВОДСТВЕННОЕ ОБЪЕДИНЕНИЕ "МЕХАНИКА"</v>
          </cell>
        </row>
        <row r="81615">
          <cell r="B81615">
            <v>1639041193</v>
          </cell>
          <cell r="C81615" t="str">
            <v>ОБЩЕСТВО С ОГРАНИЧЕННОЙ ОТВЕТСТВЕННОСТЬЮ ПРОИЗВОДСТВЕННОЕ ОБЪЕДИНЕНИЕ "ПЛАСТИК"</v>
          </cell>
        </row>
        <row r="81616">
          <cell r="B81616">
            <v>1650295530</v>
          </cell>
          <cell r="C81616" t="str">
            <v>ОБЩЕСТВО С ОГРАНИЧЕННОЙ ОТВЕТСТВЕННОСТЬЮ ПРОИЗВОДСТВЕННОЕ ОБЪЕДИНЕНИЕ "ПРОМВЕСТ"</v>
          </cell>
        </row>
        <row r="81617">
          <cell r="B81617">
            <v>1650274071</v>
          </cell>
          <cell r="C81617" t="str">
            <v>ОБЩЕСТВО С ОГРАНИЧЕННОЙ ОТВЕТСТВЕННОСТЬЮ ПРОИЗВОДСТВЕННОЕ ОБЪЕДИНЕНИЕ "ПРОФИЛЬ"</v>
          </cell>
        </row>
        <row r="81618">
          <cell r="B81618">
            <v>1650298611</v>
          </cell>
          <cell r="C81618" t="str">
            <v>ОБЩЕСТВО С ОГРАНИЧЕННОЙ ОТВЕТСТВЕННОСТЬЮ ПРОИЗВОДСТВЕННОЕ ОБЪЕДИНЕНИЕ "РОСТМАШ"</v>
          </cell>
        </row>
        <row r="81619">
          <cell r="B81619">
            <v>1650300966</v>
          </cell>
          <cell r="C81619" t="str">
            <v>ОБЩЕСТВО С ОГРАНИЧЕННОЙ ОТВЕТСТВЕННОСТЬЮ ПРОИЗВОДСТВЕННОЕ ОБЪЕДИНЕНИЕ "СПЕЦЭЛЕКТРОМОНТАЖ"</v>
          </cell>
        </row>
        <row r="81620">
          <cell r="B81620">
            <v>1655160381</v>
          </cell>
          <cell r="C81620" t="str">
            <v>ОБЩЕСТВО С ОГРАНИЧЕННОЙ ОТВЕТСТВЕННОСТЬЮ ПРОИЗВОДСТВЕННОЕ ОБЪЕДИНЕНИЕ "ТАТИНВЕСТСТРОЙПРОЕКТ"</v>
          </cell>
        </row>
        <row r="81621">
          <cell r="B81621">
            <v>1657204595</v>
          </cell>
          <cell r="C81621" t="str">
            <v>ОБЩЕСТВО С ОГРАНИЧЕННОЙ ОТВЕТСТВЕННОСТЬЮ ПРОИЗВОДСТВЕННОЕ ПРЕДПРИЯТИЕ "АВАНГАРД"</v>
          </cell>
        </row>
        <row r="81622">
          <cell r="B81622">
            <v>1655005957</v>
          </cell>
          <cell r="C81622" t="str">
            <v>ОБЩЕСТВО С ОГРАНИЧЕННОЙ ОТВЕТСТВЕННОСТЬЮ ПРОИЗВОДСТВЕННОЕ ПРЕДПРИЯТИЕ "АГРОТЕХ"</v>
          </cell>
        </row>
        <row r="81623">
          <cell r="B81623">
            <v>1650324452</v>
          </cell>
          <cell r="C81623" t="str">
            <v>ОБЩЕСТВО С ОГРАНИЧЕННОЙ ОТВЕТСТВЕННОСТЬЮ ПРОИЗВОДСТВЕННОЕ ПРЕДПРИЯТИЕ "КАМСТАНДАРТ"</v>
          </cell>
        </row>
        <row r="81624">
          <cell r="B81624">
            <v>4345371966</v>
          </cell>
          <cell r="C81624" t="str">
            <v>ОБЩЕСТВО С ОГРАНИЧЕННОЙ ОТВЕТСТВЕННОСТЬЮ ПРОИЗВОДСТВЕННОЕ ПРЕДПРИЯТИЕ "КОМПЛЕКТ СТРОЙ"</v>
          </cell>
        </row>
        <row r="81625">
          <cell r="B81625">
            <v>1659126085</v>
          </cell>
          <cell r="C81625" t="str">
            <v>ОБЩЕСТВО С ОГРАНИЧЕННОЙ ОТВЕТСТВЕННОСТЬЮ ПРОИЗВОДСТВЕННОЕ ПРЕДПРИЯТИЕ "НЕФТЕГАЗИНЖИРИНГ"</v>
          </cell>
        </row>
        <row r="81626">
          <cell r="B81626">
            <v>1652015604</v>
          </cell>
          <cell r="C81626" t="str">
            <v>ОБЩЕСТВО С ОГРАНИЧЕННОЙ ОТВЕТСТВЕННОСТЬЮ ПРОИЗВОДСТВЕННОЕ ПРЕДПРИЯТИЕ "РЕЧДИЗЕЛЬ"</v>
          </cell>
        </row>
        <row r="81627">
          <cell r="B81627">
            <v>1661047747</v>
          </cell>
          <cell r="C81627" t="str">
            <v>ОБЩЕСТВО С ОГРАНИЧЕННОЙ ОТВЕТСТВЕННОСТЬЮ ПРОИЗВОДСТВЕННОЕ СТРОИТЕЛЬНОЕ ОБЪЕДИНЕНИЕ "ПРОМПРОЕКТСТРОЙ"</v>
          </cell>
        </row>
        <row r="81628">
          <cell r="B81628">
            <v>1657228162</v>
          </cell>
          <cell r="C81628" t="str">
            <v>ОБЩЕСТВО С ОГРАНИЧЕННОЙ ОТВЕТСТВЕННОСТЬЮ ПРОИЗВОДСТВЕННЫЙ КОМБИНАТ "КАРРАТ"</v>
          </cell>
        </row>
        <row r="81629">
          <cell r="B81629">
            <v>1655044219</v>
          </cell>
          <cell r="C81629" t="str">
            <v>ОБЩЕСТВО С ОГРАНИЧЕННОЙ ОТВЕТСТВЕННОСТЬЮ ПРОИЗВОДСТВЕННЫЙ ЦЕНТР ИНВАЛИДОВ "ТАГБИР"</v>
          </cell>
        </row>
        <row r="81630">
          <cell r="B81630">
            <v>1650223849</v>
          </cell>
          <cell r="C81630" t="str">
            <v>ОБЩЕСТВО С ОГРАНИЧЕННОЙ ОТВЕТСТВЕННОСТЬЮ ПРОМЫШЛЕННАЯ ГРУППА "ПРОМИНДУСТРИЯ"</v>
          </cell>
        </row>
        <row r="81631">
          <cell r="B81631">
            <v>1644046831</v>
          </cell>
          <cell r="C81631" t="str">
            <v>ОБЩЕСТВО С ОГРАНИЧЕННОЙ ОТВЕТСТВЕННОСТЬЮ ПРОМЫШЛЕННАЯ КОМПАНИЯ "ЗЕВС"</v>
          </cell>
        </row>
        <row r="81632">
          <cell r="B81632">
            <v>1650200224</v>
          </cell>
          <cell r="C81632" t="str">
            <v>ОБЩЕСТВО С ОГРАНИЧЕННОЙ ОТВЕТСТВЕННОСТЬЮ ПРОМЫШЛЕННАЯ КОМПАНИЯ "ТАТПРОМТЕК"</v>
          </cell>
        </row>
        <row r="81633">
          <cell r="B81633">
            <v>1619002012</v>
          </cell>
          <cell r="C81633" t="str">
            <v>ОБЩЕСТВО С ОГРАНИЧЕННОЙ ОТВЕТСТВЕННОСТЬЮ ПРОМЫШЛЕННО - СТРОИТЕЛЬНАЯ КОМПАНИЯ "СПЕЦСЕЛЬСТРОЙ"</v>
          </cell>
        </row>
        <row r="81634">
          <cell r="B81634">
            <v>1650075485</v>
          </cell>
          <cell r="C81634" t="str">
            <v>ОБЩЕСТВО С ОГРАНИЧЕННОЙ ОТВЕТСТВЕННОСТЬЮ ПРОМЫШЛЕННО-КОММЕРЧЕСКАЯ КОМПАНИЯ "ТАТПРОМТЕК"</v>
          </cell>
        </row>
        <row r="81635">
          <cell r="B81635">
            <v>1650036983</v>
          </cell>
          <cell r="C81635" t="str">
            <v>ОБЩЕСТВО С ОГРАНИЧЕННОЙ ОТВЕТСТВЕННОСТЬЮ ПРОМЫШЛЕННО-КОММЕРЧЕСКАЯ ФИРМА "ТАЛ"</v>
          </cell>
        </row>
        <row r="81636">
          <cell r="B81636">
            <v>1650261675</v>
          </cell>
          <cell r="C81636" t="str">
            <v>ОБЩЕСТВО С ОГРАНИЧЕННОЙ ОТВЕТСТВЕННОСТЬЮ ПРОФЕССИОНАЛЬНАЯ БУХГАЛТЕРСКАЯ КОМПАНИЯ "ГЛАВБУХ"</v>
          </cell>
        </row>
        <row r="81637">
          <cell r="B81637">
            <v>1655274558</v>
          </cell>
          <cell r="C81637" t="str">
            <v>ОБЩЕСТВО С ОГРАНИЧЕННОЙ ОТВЕТСТВЕННОСТЬЮ ПСА "КАЗРЕМПРОЕКТ"</v>
          </cell>
        </row>
        <row r="81638">
          <cell r="B81638">
            <v>1656047981</v>
          </cell>
          <cell r="C81638" t="str">
            <v>ОБЩЕСТВО С ОГРАНИЧЕННОЙ ОТВЕТСТВЕННОСТЬЮ ПСК "ГОРИЗОНТАЛЬ"</v>
          </cell>
        </row>
        <row r="81639">
          <cell r="B81639">
            <v>1660287263</v>
          </cell>
          <cell r="C81639" t="str">
            <v>ОБЩЕСТВО С ОГРАНИЧЕННОЙ ОТВЕТСТВЕННОСТЬЮ ПСК "ИНТЕБ"</v>
          </cell>
        </row>
        <row r="81640">
          <cell r="B81640">
            <v>1658120813</v>
          </cell>
          <cell r="C81640" t="str">
            <v>ОБЩЕСТВО С ОГРАНИЧЕННОЙ ОТВЕТСТВЕННОСТЬЮ ПСК "МЕГА"</v>
          </cell>
        </row>
        <row r="81641">
          <cell r="B81641">
            <v>1624445122</v>
          </cell>
          <cell r="C81641" t="str">
            <v>ОБЩЕСТВО С ОГРАНИЧЕННОЙ ОТВЕТСТВЕННОСТЬЮ ПСК "НАШ ГОРОД"</v>
          </cell>
        </row>
        <row r="81642">
          <cell r="B81642">
            <v>1660195206</v>
          </cell>
          <cell r="C81642" t="str">
            <v>ОБЩЕСТВО С ОГРАНИЧЕННОЙ ОТВЕТСТВЕННОСТЬЮ ПСК "ПЕРСПЕКТИВА"</v>
          </cell>
        </row>
        <row r="81643">
          <cell r="B81643">
            <v>1656094974</v>
          </cell>
          <cell r="C81643" t="str">
            <v>ОБЩЕСТВО С ОГРАНИЧЕННОЙ ОТВЕТСТВЕННОСТЬЮ ПСК "РАТМАЛ"</v>
          </cell>
        </row>
        <row r="81644">
          <cell r="B81644">
            <v>1652017263</v>
          </cell>
          <cell r="C81644" t="str">
            <v>ОБЩЕСТВО С ОГРАНИЧЕННОЙ ОТВЕТСТВЕННОСТЬЮ ПСК "САФИЯ"</v>
          </cell>
        </row>
        <row r="81645">
          <cell r="B81645">
            <v>1655393474</v>
          </cell>
          <cell r="C81645" t="str">
            <v>ОБЩЕСТВО С ОГРАНИЧЕННОЙ ОТВЕТСТВЕННОСТЬЮ ПСК "ФАСТРО"</v>
          </cell>
        </row>
        <row r="81646">
          <cell r="B81646">
            <v>1650304343</v>
          </cell>
          <cell r="C81646" t="str">
            <v>ОБЩЕСТВО С ОГРАНИЧЕННОЙ ОТВЕТСТВЕННОСТЬЮ ПСК "ЭКЛИПТ"</v>
          </cell>
        </row>
        <row r="81647">
          <cell r="B81647">
            <v>1650281939</v>
          </cell>
          <cell r="C81647" t="str">
            <v>ОБЩЕСТВО С ОГРАНИЧЕННОЙ ОТВЕТСТВЕННОСТЬЮ ПСК "ЭКОБЛОК"</v>
          </cell>
        </row>
        <row r="81648">
          <cell r="B81648">
            <v>1655381045</v>
          </cell>
          <cell r="C81648" t="str">
            <v>ОБЩЕСТВО С ОГРАНИЧЕННОЙ ОТВЕТСТВЕННОСТЬЮ ПСМ "КАЗРЕМПРОЕКТ"</v>
          </cell>
        </row>
        <row r="81649">
          <cell r="B81649">
            <v>1632015518</v>
          </cell>
          <cell r="C81649" t="str">
            <v>ОБЩЕСТВО С ОГРАНИЧЕННОЙ ОТВЕТСТВЕННОСТЬЮ ПСФ "АЛЬПИНВЕСТ"</v>
          </cell>
        </row>
        <row r="81650">
          <cell r="B81650">
            <v>1650101640</v>
          </cell>
          <cell r="C81650" t="str">
            <v>ОБЩЕСТВО С ОГРАНИЧЕННОЙ ОТВЕТСТВЕННОСТЬЮ ПСФ "ЖИЛСТРОЙСОЦСЕРВИС"</v>
          </cell>
        </row>
        <row r="81651">
          <cell r="B81651">
            <v>1655294875</v>
          </cell>
          <cell r="C81651" t="str">
            <v>ОБЩЕСТВО С ОГРАНИЧЕННОЙ ОТВЕТСТВЕННОСТЬЮ ПСФ "ПРИЗМА"</v>
          </cell>
        </row>
        <row r="81652">
          <cell r="B81652">
            <v>1650301092</v>
          </cell>
          <cell r="C81652" t="str">
            <v>ОБЩЕСТВО С ОГРАНИЧЕННОЙ ОТВЕТСТВЕННОСТЬЮ ПСФ "СПЕЦЭНЕРГОСТРОЙ"</v>
          </cell>
        </row>
        <row r="81653">
          <cell r="B81653">
            <v>1650287391</v>
          </cell>
          <cell r="C81653" t="str">
            <v>ОБЩЕСТВО С ОГРАНИЧЕННОЙ ОТВЕТСТВЕННОСТЬЮ ПТК "ГАЛАКТИКА"</v>
          </cell>
        </row>
        <row r="81654">
          <cell r="B81654">
            <v>1650268896</v>
          </cell>
          <cell r="C81654" t="str">
            <v>ОБЩЕСТВО С ОГРАНИЧЕННОЙ ОТВЕТСТВЕННОСТЬЮ ПТК "ГАРАНТ СЕРВИС НЧ"</v>
          </cell>
        </row>
        <row r="81655">
          <cell r="B81655">
            <v>1650242062</v>
          </cell>
          <cell r="C81655" t="str">
            <v>ОБЩЕСТВО С ОГРАНИЧЕННОЙ ОТВЕТСТВЕННОСТЬЮ ПТК "НЕПТУН"</v>
          </cell>
        </row>
        <row r="81656">
          <cell r="B81656">
            <v>1650326072</v>
          </cell>
          <cell r="C81656" t="str">
            <v>ОБЩЕСТВО С ОГРАНИЧЕННОЙ ОТВЕТСТВЕННОСТЬЮ ПТК "ЭНЕРГИЯ"</v>
          </cell>
        </row>
        <row r="81657">
          <cell r="B81657">
            <v>1639051201</v>
          </cell>
          <cell r="C81657" t="str">
            <v>ОБЩЕСТВО С ОГРАНИЧЕННОЙ ОТВЕТСТВЕННОСТЬЮ ПТФ "ЭКСПРОМТ"</v>
          </cell>
        </row>
        <row r="81658">
          <cell r="B81658">
            <v>1639058207</v>
          </cell>
          <cell r="C81658" t="str">
            <v>ОБЩЕСТВО С ОГРАНИЧЕННОЙ ОТВЕТСТВЕННОСТЬЮ ПФ "АКАДЕМИЯ ВКУСА"</v>
          </cell>
        </row>
        <row r="81659">
          <cell r="B81659">
            <v>1658134990</v>
          </cell>
          <cell r="C81659" t="str">
            <v>ОБЩЕСТВО С ОГРАНИЧЕННОЙ ОТВЕТСТВЕННОСТЬЮ ПФ "ЛИГНУМ-РЕСУРС"</v>
          </cell>
        </row>
        <row r="81660">
          <cell r="B81660">
            <v>1650250433</v>
          </cell>
          <cell r="C81660" t="str">
            <v>ОБЩЕСТВО С ОГРАНИЧЕННОЙ ОТВЕТСТВЕННОСТЬЮ ПФ "ПАРТНЕР"</v>
          </cell>
        </row>
        <row r="81661">
          <cell r="B81661">
            <v>1639049160</v>
          </cell>
          <cell r="C81661" t="str">
            <v>ОБЩЕСТВО С ОГРАНИЧЕННОЙ ОТВЕТСТВЕННОСТЬЮ ПФ "ПОЖТЕХСЕРВИС"</v>
          </cell>
        </row>
        <row r="81662">
          <cell r="B81662">
            <v>1650243845</v>
          </cell>
          <cell r="C81662" t="str">
            <v>ОБЩЕСТВО С ОГРАНИЧЕННОЙ ОТВЕТСТВЕННОСТЬЮ ПФ "СТРОЙ-МОНТАЖ"</v>
          </cell>
        </row>
        <row r="81663">
          <cell r="B81663">
            <v>1650284640</v>
          </cell>
          <cell r="C81663" t="str">
            <v>ОБЩЕСТВО С ОГРАНИЧЕННОЙ ОТВЕТСТВЕННОСТЬЮ ПФ "СТРОЙИДЕЯ"</v>
          </cell>
        </row>
        <row r="81664">
          <cell r="B81664">
            <v>1650261996</v>
          </cell>
          <cell r="C81664" t="str">
            <v>ОБЩЕСТВО С ОГРАНИЧЕННОЙ ОТВЕТСТВЕННОСТЬЮ ПФ "СТРОЙКОМ"</v>
          </cell>
        </row>
        <row r="81665">
          <cell r="B81665">
            <v>1639003737</v>
          </cell>
          <cell r="C81665" t="str">
            <v>ОБЩЕСТВО С ОГРАНИЧЕННОЙ ОТВЕТСТВЕННОСТЬЮ ПФ "ТМК"</v>
          </cell>
        </row>
        <row r="81666">
          <cell r="B81666">
            <v>1650234713</v>
          </cell>
          <cell r="C81666" t="str">
            <v>ОБЩЕСТВО С ОГРАНИЧЕННОЙ ОТВЕТСТВЕННОСТЬЮ ПФ "ТРУБОПЛАСТМОНТАЖ"</v>
          </cell>
        </row>
        <row r="81667">
          <cell r="B81667">
            <v>1650300405</v>
          </cell>
          <cell r="C81667" t="str">
            <v>ОБЩЕСТВО С ОГРАНИЧЕННОЙ ОТВЕТСТВЕННОСТЬЮ ПФ "ЧЕЛНЫ-МЕБЕЛЬ"</v>
          </cell>
        </row>
        <row r="81668">
          <cell r="B81668">
            <v>1644070111</v>
          </cell>
          <cell r="C81668" t="str">
            <v>ОБЩЕСТВО С ОГРАНИЧЕННОЙ ОТВЕТСТВЕННОСТЬЮ ПЦ "РАЗВИТИЕ КУЛЬТУРЫ"</v>
          </cell>
        </row>
        <row r="81669">
          <cell r="B81669">
            <v>1659175406</v>
          </cell>
          <cell r="C81669" t="str">
            <v>ОБЩЕСТВО С ОГРАНИЧЕННОЙ ОТВЕТСТВЕННОСТЬЮ ПЦ "СБС ГРУПП"</v>
          </cell>
        </row>
        <row r="81670">
          <cell r="B81670">
            <v>1655185347</v>
          </cell>
          <cell r="C81670" t="str">
            <v>ОБЩЕСТВО С ОГРАНИЧЕННОЙ ОТВЕТСТВЕННОСТЬЮ РА "АДМИРАЛ"</v>
          </cell>
        </row>
        <row r="81671">
          <cell r="B81671">
            <v>1650300162</v>
          </cell>
          <cell r="C81671" t="str">
            <v>ОБЩЕСТВО С ОГРАНИЧЕННОЙ ОТВЕТСТВЕННОСТЬЮ РА "КРАСНЫЙ СУВЕНИР"</v>
          </cell>
        </row>
        <row r="81672">
          <cell r="B81672">
            <v>1655120357</v>
          </cell>
          <cell r="C81672" t="str">
            <v>ОБЩЕСТВО С ОГРАНИЧЕННОЙ ОТВЕТСТВЕННОСТЬЮ РА "НОВАЯ ИДЕЯ"</v>
          </cell>
        </row>
        <row r="81673">
          <cell r="B81673">
            <v>1660219263</v>
          </cell>
          <cell r="C81673" t="str">
            <v>ОБЩЕСТВО С ОГРАНИЧЕННОЙ ОТВЕТСТВЕННОСТЬЮ РАСЧЕТНЫЙ ЦЕНТР "УК ЖКХ ДЕРБЫШКИ"</v>
          </cell>
        </row>
        <row r="81674">
          <cell r="B81674">
            <v>1650305756</v>
          </cell>
          <cell r="C81674" t="str">
            <v>ОБЩЕСТВО С ОГРАНИЧЕННОЙ ОТВЕТСТВЕННОСТЬЮ РБЗ "МОНОЛИТ"</v>
          </cell>
        </row>
        <row r="81675">
          <cell r="B81675">
            <v>1660199786</v>
          </cell>
          <cell r="C81675" t="str">
            <v>ОБЩЕСТВО С ОГРАНИЧЕННОЙ ОТВЕТСТВЕННОСТЬЮ РЕАБИЛИТАЦИОННЫЙ ЦЕНТР "АТЛАНТ"</v>
          </cell>
        </row>
        <row r="81676">
          <cell r="B81676">
            <v>1660267605</v>
          </cell>
          <cell r="C81676" t="str">
            <v>ОБЩЕСТВО С ОГРАНИЧЕННОЙ ОТВЕТСТВЕННОСТЬЮ РЕАБИЛИТАЦИОННЫЙ ЦЕНТР "ДОБРЫЕ РУКИ"</v>
          </cell>
        </row>
        <row r="81677">
          <cell r="B81677">
            <v>1644004574</v>
          </cell>
          <cell r="C81677" t="str">
            <v>ОБЩЕСТВО С ОГРАНИЧЕННОЙ ОТВЕТСТВЕННОСТЬЮ РЕАБИЛИТАЦИОННЫЙ ЦЕНТР "ДОБРЫЕ РУКИ+"</v>
          </cell>
        </row>
        <row r="81678">
          <cell r="B81678">
            <v>1648028520</v>
          </cell>
          <cell r="C81678" t="str">
            <v>ОБЩЕСТВО С ОГРАНИЧЕННОЙ ОТВЕТСТВЕННОСТЬЮ РЕАЛ16</v>
          </cell>
        </row>
        <row r="81679">
          <cell r="B81679">
            <v>1650345205</v>
          </cell>
          <cell r="C81679" t="str">
            <v>ОБЩЕСТВО С ОГРАНИЧЕННОЙ ОТВЕТСТВЕННОСТЬЮ РЕАЛАВТО</v>
          </cell>
        </row>
        <row r="81680">
          <cell r="B81680">
            <v>1651071035</v>
          </cell>
          <cell r="C81680" t="str">
            <v>ОБЩЕСТВО С ОГРАНИЧЕННОЙ ОТВЕТСТВЕННОСТЬЮ РЕГИОНАЛЬНАЯ БИТУМНАЯ КОМПАНИЯ "ВОЛГА"</v>
          </cell>
        </row>
        <row r="81681">
          <cell r="B81681">
            <v>1655323540</v>
          </cell>
          <cell r="C81681" t="str">
            <v>ОБЩЕСТВО С ОГРАНИЧЕННОЙ ОТВЕТСТВЕННОСТЬЮ РЕГИОНАЛЬНАЯ ГРУППА КОМПАНИИ "ВЕЛИКИЙ ВОЛЖСКИЙ ПУТЬ"</v>
          </cell>
        </row>
        <row r="81682">
          <cell r="B81682">
            <v>1655318766</v>
          </cell>
          <cell r="C81682" t="str">
            <v>ОБЩЕСТВО С ОГРАНИЧЕННОЙ ОТВЕТСТВЕННОСТЬЮ РЕГИОНАЛЬНАЯ ГРУППА КОМПАНИИ "ПРИВОЛЖСКИЙ ГЛАВК СТРОЙ"</v>
          </cell>
        </row>
        <row r="81683">
          <cell r="B81683">
            <v>1655340923</v>
          </cell>
          <cell r="C81683" t="str">
            <v>ОБЩЕСТВО С ОГРАНИЧЕННОЙ ОТВЕТСТВЕННОСТЬЮ РЕГИОНАЛЬНАЯ ГРУППА КОМПАНИИ "СЛАВЯНО-ТЮРКСКИЙ БАЗАР"</v>
          </cell>
        </row>
        <row r="81684">
          <cell r="B81684">
            <v>1648044384</v>
          </cell>
          <cell r="C81684" t="str">
            <v>ОБЩЕСТВО С ОГРАНИЧЕННОЙ ОТВЕТСТВЕННОСТЬЮ РЕГИОНАЛЬНАЯ ТРАНСПОРТНАЯ КОМПАНИЯ "АВТОРИТЕТ"</v>
          </cell>
        </row>
        <row r="81685">
          <cell r="B81685">
            <v>1648045691</v>
          </cell>
          <cell r="C81685" t="str">
            <v>ОБЩЕСТВО С ОГРАНИЧЕННОЙ ОТВЕТСТВЕННОСТЬЮ РЕГИОНАЛЬНЫЙ КОНСАЛТИНГОВЫЙ ЦЕНТР "КАПИТАЛ"</v>
          </cell>
        </row>
        <row r="81686">
          <cell r="B81686">
            <v>1650333785</v>
          </cell>
          <cell r="C81686" t="str">
            <v>ОБЩЕСТВО С ОГРАНИЧЕННОЙ ОТВЕТСТВЕННОСТЬЮ РЕГИОНАЛЬНЫЙ ЦЕНТР ПО РЕМОНТУ КАРДАННЫХ ВАЛОВ "ТК"</v>
          </cell>
        </row>
        <row r="81687">
          <cell r="B81687">
            <v>1648021267</v>
          </cell>
          <cell r="C81687" t="str">
            <v>ОБЩЕСТВО С ОГРАНИЧЕННОЙ ОТВЕТСТВЕННОСТЬЮ РЕГИОНАЛЬНЫЙ ЦЕНТР ПРАВА И НЕДВИЖИМОСТИ "ФОНД"</v>
          </cell>
        </row>
        <row r="81688">
          <cell r="B81688">
            <v>1653001058</v>
          </cell>
          <cell r="C81688" t="str">
            <v>ОБЩЕСТВО С ОГРАНИЧЕННОЙ ОТВЕТСТВЕННОСТЬЮ РЕДАКЦИОННО-ИЗДАТЕЛЬСКОЕ ОБЪЕДИНЕНИЕ ЖУРНАЛИСТОВ ТАТАРСТАНА</v>
          </cell>
        </row>
        <row r="81689">
          <cell r="B81689">
            <v>1650241044</v>
          </cell>
          <cell r="C81689" t="str">
            <v>ОБЩЕСТВО С ОГРАНИЧЕННОЙ ОТВЕТСТВЕННОСТЬЮ РЕКЛАМНАЯ МАСТЕРСКАЯ "НЬЮ СИТИ"</v>
          </cell>
        </row>
        <row r="81690">
          <cell r="B81690">
            <v>1650111824</v>
          </cell>
          <cell r="C81690" t="str">
            <v>ОБЩЕСТВО С ОГРАНИЧЕННОЙ ОТВЕТСТВЕННОСТЬЮ РЕКЛАМНО-ИНФОРМАЦИОННЫЙ ЦЕНТР "КАПИТАЛ"</v>
          </cell>
        </row>
        <row r="81691">
          <cell r="B81691">
            <v>1660180810</v>
          </cell>
          <cell r="C81691" t="str">
            <v>ОБЩЕСТВО С ОГРАНИЧЕННОЙ ОТВЕТСТВЕННОСТЬЮ РЕКЛАМНО-ПОЛИГРАФИЧЕСКИЙ КОМПЛЕКС "СТАРЫЙ ПЕЧАТНИК"</v>
          </cell>
        </row>
        <row r="81692">
          <cell r="B81692">
            <v>1650219063</v>
          </cell>
          <cell r="C81692" t="str">
            <v>ОБЩЕСТВО С ОГРАНИЧЕННОЙ ОТВЕТСТВЕННОСТЬЮ РЕКЛАМНО-ПРОИЗВОДСТВЕННАЯ КОМПАНИЯ "БОЯРДА+"</v>
          </cell>
        </row>
        <row r="81693">
          <cell r="B81693">
            <v>1650114134</v>
          </cell>
          <cell r="C81693" t="str">
            <v>ОБЩЕСТВО С ОГРАНИЧЕННОЙ ОТВЕТСТВЕННОСТЬЮ РЕКЛАМНО-ПРОИЗВОДСТВЕННАЯ ФИРМА "ВЕРТИКАЛЬ".</v>
          </cell>
        </row>
        <row r="81694">
          <cell r="B81694">
            <v>1650049492</v>
          </cell>
          <cell r="C81694" t="str">
            <v>ОБЩЕСТВО С ОГРАНИЧЕННОЙ ОТВЕТСТВЕННОСТЬЮ РЕКЛАМНО-ПРОИЗВОДСТВЕННАЯ ФИРМА "ДЕКОР АРТ"</v>
          </cell>
        </row>
        <row r="81695">
          <cell r="B81695">
            <v>1650171799</v>
          </cell>
          <cell r="C81695" t="str">
            <v>ОБЩЕСТВО С ОГРАНИЧЕННОЙ ОТВЕТСТВЕННОСТЬЮ РЕКЛАМНО-ПРОИЗВОДСТВЕННАЯ ФИРМА "КОНТУР"</v>
          </cell>
        </row>
        <row r="81696">
          <cell r="B81696">
            <v>1660247729</v>
          </cell>
          <cell r="C81696" t="str">
            <v>ОБЩЕСТВО С ОГРАНИЧЕННОЙ ОТВЕТСТВЕННОСТЬЮ РЕКЛАМНОЕ АГЕНТСТВО "АН МЕДИА ГРУПП"</v>
          </cell>
        </row>
        <row r="81697">
          <cell r="B81697">
            <v>1656066913</v>
          </cell>
          <cell r="C81697" t="str">
            <v>ОБЩЕСТВО С ОГРАНИЧЕННОЙ ОТВЕТСТВЕННОСТЬЮ РЕКЛАМНОЕ АГЕНТСТВО "БРАВИА"</v>
          </cell>
        </row>
        <row r="81698">
          <cell r="B81698">
            <v>1650232402</v>
          </cell>
          <cell r="C81698" t="str">
            <v>ОБЩЕСТВО С ОГРАНИЧЕННОЙ ОТВЕТСТВЕННОСТЬЮ РЕКЛАМНОЕ АГЕНТСТВО "ПИАР ПЛЮС"</v>
          </cell>
        </row>
        <row r="81699">
          <cell r="B81699">
            <v>1648036915</v>
          </cell>
          <cell r="C81699" t="str">
            <v>ОБЩЕСТВО С ОГРАНИЧЕННОЙ ОТВЕТСТВЕННОСТЬЮ РЕКЛАМНОЕ АГЕНТСТВО "ПЛЮС-МЕДИА"</v>
          </cell>
        </row>
        <row r="81700">
          <cell r="B81700">
            <v>1658194565</v>
          </cell>
          <cell r="C81700" t="str">
            <v>ОБЩЕСТВО С ОГРАНИЧЕННОЙ ОТВЕТСТВЕННОСТЬЮ РЕКЛАМНОЕ АГЕНТСТВО "СТИЛУС"</v>
          </cell>
        </row>
        <row r="81701">
          <cell r="B81701">
            <v>1655268000</v>
          </cell>
          <cell r="C81701" t="str">
            <v>ОБЩЕСТВО С ОГРАНИЧЕННОЙ ОТВЕТСТВЕННОСТЬЮ РЕКЛАМНОЕ АГЕНТСТВО "ХАУС ГРУПП"</v>
          </cell>
        </row>
        <row r="81702">
          <cell r="B81702">
            <v>1657093878</v>
          </cell>
          <cell r="C81702" t="str">
            <v>ОБЩЕСТВО С ОГРАНИЧЕННОЙ ОТВЕТСТВЕННОСТЬЮ РЕМОНТНО- СТРОИТЕЛЬНАЯ ГРУППА "РСГ"</v>
          </cell>
        </row>
        <row r="81703">
          <cell r="B81703">
            <v>1650207981</v>
          </cell>
          <cell r="C81703" t="str">
            <v>ОБЩЕСТВО С ОГРАНИЧЕННОЙ ОТВЕТСТВЕННОСТЬЮ РЕМОНТНО-МЕХАНИЧЕСКИЙ ЗАВОД "АНТИКОР"</v>
          </cell>
        </row>
        <row r="81704">
          <cell r="B81704">
            <v>1650243919</v>
          </cell>
          <cell r="C81704" t="str">
            <v>ОБЩЕСТВО С ОГРАНИЧЕННОЙ ОТВЕТСТВЕННОСТЬЮ РЕМОНТНО-МОНТАЖНОЕ УПРАВЛЕНИЕ "СТРОЙ"</v>
          </cell>
        </row>
        <row r="81705">
          <cell r="B81705">
            <v>1659171049</v>
          </cell>
          <cell r="C81705" t="str">
            <v>ОБЩЕСТВО С ОГРАНИЧЕННОЙ ОТВЕТСТВЕННОСТЬЮ РЕМОНТНО-СТРОИТЕЛЬНАЯ КОМПАНИЯ "СИСТЕМА"</v>
          </cell>
        </row>
        <row r="81706">
          <cell r="B81706">
            <v>1655355609</v>
          </cell>
          <cell r="C81706" t="str">
            <v>ОБЩЕСТВО С ОГРАНИЧЕННОЙ ОТВЕТСТВЕННОСТЬЮ РЕМОНТНО-СТРОИТЕЛЬНАЯ КОМПАНИЯ "УНЫШ"</v>
          </cell>
        </row>
        <row r="81707">
          <cell r="B81707">
            <v>1650257710</v>
          </cell>
          <cell r="C81707" t="str">
            <v>ОБЩЕСТВО С ОГРАНИЧЕННОЙ ОТВЕТСТВЕННОСТЬЮ РЕМОНТНО-СТРОИТЕЛЬНОЕ ПРЕДПРИЯТИЕ "МАГИСТРАЛЬ-НЧ"</v>
          </cell>
        </row>
        <row r="81708">
          <cell r="B81708">
            <v>1655319128</v>
          </cell>
          <cell r="C81708" t="str">
            <v>ОБЩЕСТВО С ОГРАНИЧЕННОЙ ОТВЕТСТВЕННОСТЬЮ РЕЧНАЯ КОМПАНИЯ "ВОЛГА-КАМА"</v>
          </cell>
        </row>
        <row r="81709">
          <cell r="B81709">
            <v>1650339233</v>
          </cell>
          <cell r="C81709" t="str">
            <v>ОБЩЕСТВО С ОГРАНИЧЕННОЙ ОТВЕТСТВЕННОСТЬЮ РЕЧНАЯ КОМПАНИЯ "КАМА"</v>
          </cell>
        </row>
        <row r="81710">
          <cell r="B81710">
            <v>1644089225</v>
          </cell>
          <cell r="C81710" t="str">
            <v>ОБЩЕСТВО С ОГРАНИЧЕННОЙ ОТВЕТСТВЕННОСТЬЮ РК "ПАРУС"</v>
          </cell>
        </row>
        <row r="81711">
          <cell r="B81711">
            <v>1655202610</v>
          </cell>
          <cell r="C81711" t="str">
            <v>ОБЩЕСТВО С ОГРАНИЧЕННОЙ ОТВЕТСТВЕННОСТЬЮ РМЗ "МЕТАЛЛИСТ"</v>
          </cell>
        </row>
        <row r="81712">
          <cell r="B81712">
            <v>1655271081</v>
          </cell>
          <cell r="C81712" t="str">
            <v>ОБЩЕСТВО С ОГРАНИЧЕННОЙ ОТВЕТСТВЕННОСТЬЮ РПК "АРТ-СТУДИЯ"</v>
          </cell>
        </row>
        <row r="81713">
          <cell r="B81713">
            <v>1661034699</v>
          </cell>
          <cell r="C81713" t="str">
            <v>ОБЩЕСТВО С ОГРАНИЧЕННОЙ ОТВЕТСТВЕННОСТЬЮ РСК "АВИАТОР"</v>
          </cell>
        </row>
        <row r="81714">
          <cell r="B81714">
            <v>1661035156</v>
          </cell>
          <cell r="C81714" t="str">
            <v>ОБЩЕСТВО С ОГРАНИЧЕННОЙ ОТВЕТСТВЕННОСТЬЮ РСК "АВИАТОР+"</v>
          </cell>
        </row>
        <row r="81715">
          <cell r="B81715">
            <v>1656098305</v>
          </cell>
          <cell r="C81715" t="str">
            <v>ОБЩЕСТВО С ОГРАНИЧЕННОЙ ОТВЕТСТВЕННОСТЬЮ РСК "БРИГ"</v>
          </cell>
        </row>
        <row r="81716">
          <cell r="B81716">
            <v>1660133866</v>
          </cell>
          <cell r="C81716" t="str">
            <v>ОБЩЕСТВО С ОГРАНИЧЕННОЙ ОТВЕТСТВЕННОСТЬЮ РСК "ПАК"</v>
          </cell>
        </row>
        <row r="81717">
          <cell r="B81717">
            <v>1661034674</v>
          </cell>
          <cell r="C81717" t="str">
            <v>ОБЩЕСТВО С ОГРАНИЧЕННОЙ ОТВЕТСТВЕННОСТЬЮ РСК "УЮТНЫЙ СОЦГОРОД"</v>
          </cell>
        </row>
        <row r="81718">
          <cell r="B81718">
            <v>1646031799</v>
          </cell>
          <cell r="C81718" t="str">
            <v>ОБЩЕСТВО С ОГРАНИЧЕННОЙ ОТВЕТСТВЕННОСТЬЮ РСУ "КАТАРУС"</v>
          </cell>
        </row>
        <row r="81719">
          <cell r="B81719">
            <v>1650293317</v>
          </cell>
          <cell r="C81719" t="str">
            <v>ОБЩЕСТВО С ОГРАНИЧЕННОЙ ОТВЕТСТВЕННОСТЬЮ РУССКИЙ ДРАМАТИЧЕСКИЙ ТЕАТР "ДЖУЛИЯ"</v>
          </cell>
        </row>
        <row r="81720">
          <cell r="B81720">
            <v>1660147202</v>
          </cell>
          <cell r="C81720" t="str">
            <v>ОБЩЕСТВО С ОГРАНИЧЕННОЙ ОТВЕТСТВЕННОСТЬЮ С ИНОСТРАННЫМИ ИНВЕСТИЦИЯМИ "МЕЖДУНАРОДНЫЙ ТЕХНОЛОГИЧЕСКИЙ ЦЕНТР"</v>
          </cell>
        </row>
        <row r="81721">
          <cell r="B81721">
            <v>1635004747</v>
          </cell>
          <cell r="C81721" t="str">
            <v>ОБЩЕСТВО С ОГРАНИЧЕННОЙ ОТВЕТСТВЕННОСТЬЮ САБИНСКАЯ ПМК "МЕЛИОРАЦИЯ"</v>
          </cell>
        </row>
        <row r="81722">
          <cell r="B81722">
            <v>1659127610</v>
          </cell>
          <cell r="C81722" t="str">
            <v>ОБЩЕСТВО С ОГРАНИЧЕННОЙ ОТВЕТСТВЕННОСТЬЮ САЛОН КУХНИ "МРИЯ"</v>
          </cell>
        </row>
        <row r="81723">
          <cell r="B81723">
            <v>1660150678</v>
          </cell>
          <cell r="C81723" t="str">
            <v>ОБЩЕСТВО С ОГРАНИЧЕННОЙ ОТВЕТСТВЕННОСТЬЮ САНАТОРИЙ "НЕХАМА"</v>
          </cell>
        </row>
        <row r="81724">
          <cell r="B81724">
            <v>1655206244</v>
          </cell>
          <cell r="C81724" t="str">
            <v>ОБЩЕСТВО С ОГРАНИЧЕННОЙ ОТВЕТСТВЕННОСТЬЮ САНАТОРИЙ "САНТА"</v>
          </cell>
        </row>
        <row r="81725">
          <cell r="B81725">
            <v>1649014382</v>
          </cell>
          <cell r="C81725" t="str">
            <v>ОБЩЕСТВО С ОГРАНИЧЕННОЙ ОТВЕТСТВЕННОСТЬЮ СЕЛЬСКИЙ ТОРГОВЫЙ ЦЕНТР "ВОДОЛЕЙ"</v>
          </cell>
        </row>
        <row r="81726">
          <cell r="B81726">
            <v>1659118408</v>
          </cell>
          <cell r="C81726" t="str">
            <v>ОБЩЕСТВО С ОГРАНИЧЕННОЙ ОТВЕТСТВЕННОСТЬЮ СЕЛЬСКО-ХОЗЯЙСТВЕННОЕ ПРЕДПРИЯТИЕ "МИЩЕРА"</v>
          </cell>
        </row>
        <row r="81727">
          <cell r="B81727">
            <v>1655175003</v>
          </cell>
          <cell r="C81727" t="str">
            <v>ОБЩЕСТВО С ОГРАНИЧЕННОЙ ОТВЕТСТВЕННОСТЬЮ СЕЛЬСКОГО ХОЗЯЙСТВА "АНДРЕЕВКА"</v>
          </cell>
        </row>
        <row r="81728">
          <cell r="B81728">
            <v>1633606898</v>
          </cell>
          <cell r="C81728" t="str">
            <v>ОБЩЕСТВО С ОГРАНИЧЕННОЙ ОТВЕТСТВЕННОСТЬЮ СЕЛЬСКОХОЗЯЙСТВЕННОЕ ПРЕДПРИЯТИЕ "ЗОЛОТОЙ КОЛОС ПЕСТРЕЦЫ"</v>
          </cell>
        </row>
        <row r="81729">
          <cell r="B81729">
            <v>1604008798</v>
          </cell>
          <cell r="C81729" t="str">
            <v>ОБЩЕСТВО С ОГРАНИЧЕННОЙ ОТВЕТСТВЕННОСТЬЮ СЕЛЬСКОХОЗЯЙСТВЕННОЕ ПРЕДПРИЯТИЕ "МОЛИНВЕСТ-Т"</v>
          </cell>
        </row>
        <row r="81730">
          <cell r="B81730">
            <v>1633009210</v>
          </cell>
          <cell r="C81730" t="str">
            <v>ОБЩЕСТВО С ОГРАНИЧЕННОЙ ОТВЕТСТВЕННОСТЬЮ СЕЛЬСКОХОЗЯЙСТВЕННОЕ ПРЕДПРИЯТИЕ "САФАРИ"</v>
          </cell>
        </row>
        <row r="81731">
          <cell r="B81731">
            <v>1608006047</v>
          </cell>
          <cell r="C81731" t="str">
            <v>ОБЩЕСТВО С ОГРАНИЧЕННОЙ ОТВЕТСТВЕННОСТЬЮ СЕЛЬСКОХОЗЯЙСТВЕННОЕ ПРЕДПРИЯТИЕ "ТАБАР"</v>
          </cell>
        </row>
        <row r="81732">
          <cell r="B81732">
            <v>1612006522</v>
          </cell>
          <cell r="C81732" t="str">
            <v>ОБЩЕСТВО С ОГРАНИЧЕННОЙ ОТВЕТСТВЕННОСТЬЮ СЕЛЬСКОХОЗЯЙСТВЕННОЕ ПРЕДПРИЯТИЕ "ТАТАРСТАН"</v>
          </cell>
        </row>
        <row r="81733">
          <cell r="B81733">
            <v>1645018072</v>
          </cell>
          <cell r="C81733" t="str">
            <v>ОБЩЕСТВО С ОГРАНИЧЕННОЙ ОТВЕТСТВЕННОСТЬЮ СЕРВИСНАЯ ГЕОФИЗИЧЕСКАЯ КОМПАНИЯ "АРБАТ"</v>
          </cell>
        </row>
        <row r="81734">
          <cell r="B81734">
            <v>1650315190</v>
          </cell>
          <cell r="C81734" t="str">
            <v>ОБЩЕСТВО С ОГРАНИЧЕННОЙ ОТВЕТСТВЕННОСТЬЮ СЕРВИСНАЯ КОМПАНИЯ "АВТОТЕХКАМ"</v>
          </cell>
        </row>
        <row r="81735">
          <cell r="B81735">
            <v>1651071860</v>
          </cell>
          <cell r="C81735" t="str">
            <v>ОБЩЕСТВО С ОГРАНИЧЕННОЙ ОТВЕТСТВЕННОСТЬЮ СЕРВИСНАЯ КОМПАНИЯ "БАРС"</v>
          </cell>
        </row>
        <row r="81736">
          <cell r="B81736">
            <v>1643014481</v>
          </cell>
          <cell r="C81736" t="str">
            <v>ОБЩЕСТВО С ОГРАНИЧЕННОЙ ОТВЕТСТВЕННОСТЬЮ СЕРВИСНАЯ КОМПАНИЯ "БУРКОМПЛЕКТ"</v>
          </cell>
        </row>
        <row r="81737">
          <cell r="B81737">
            <v>1659182026</v>
          </cell>
          <cell r="C81737" t="str">
            <v>ОБЩЕСТВО С ОГРАНИЧЕННОЙ ОТВЕТСТВЕННОСТЬЮ СЕРВИСНАЯ КОМПАНИЯ "ВЕКТОР"</v>
          </cell>
        </row>
        <row r="81738">
          <cell r="B81738">
            <v>1658154770</v>
          </cell>
          <cell r="C81738" t="str">
            <v>ОБЩЕСТВО С ОГРАНИЧЕННОЙ ОТВЕТСТВЕННОСТЬЮ СЕРВИСНАЯ КОМПАНИЯ "КАРАТ"</v>
          </cell>
        </row>
        <row r="81739">
          <cell r="B81739">
            <v>1616028358</v>
          </cell>
          <cell r="C81739" t="str">
            <v>ОБЩЕСТВО С ОГРАНИЧЕННОЙ ОТВЕТСТВЕННОСТЬЮ СЕРВИСНО-МОНТАЖНОЕ ПРЕДПРИЯТИЕ "МЕРИДИАН"</v>
          </cell>
        </row>
        <row r="81740">
          <cell r="B81740">
            <v>1655204014</v>
          </cell>
          <cell r="C81740" t="str">
            <v>ОБЩЕСТВО С ОГРАНИЧЕННОЙ ОТВЕТСТВЕННОСТЬЮ СЕРВИСНЫЙ ЦЕНТР "АНТАРКТИДА"</v>
          </cell>
        </row>
        <row r="81741">
          <cell r="B81741">
            <v>1652020636</v>
          </cell>
          <cell r="C81741" t="str">
            <v>ОБЩЕСТВО С ОГРАНИЧЕННОЙ ОТВЕТСТВЕННОСТЬЮ СЕРВИСНЫЙ ЦЕНТР "ЛЕКС"</v>
          </cell>
        </row>
        <row r="81742">
          <cell r="B81742">
            <v>1655265507</v>
          </cell>
          <cell r="C81742" t="str">
            <v>ОБЩЕСТВО С ОГРАНИЧЕННОЙ ОТВЕТСТВЕННОСТЬЮ СЕРВИСНЫЙ ЦЕНТР "МЕТРОЛОГИЯ"</v>
          </cell>
        </row>
        <row r="81743">
          <cell r="B81743">
            <v>1657137540</v>
          </cell>
          <cell r="C81743" t="str">
            <v>ОБЩЕСТВО С ОГРАНИЧЕННОЙ ОТВЕТСТВЕННОСТЬЮ СЕРВИСНЫЙ ЦЕНТР "ОКА"</v>
          </cell>
        </row>
        <row r="81744">
          <cell r="B81744">
            <v>1657121814</v>
          </cell>
          <cell r="C81744" t="str">
            <v>ОБЩЕСТВО С ОГРАНИЧЕННОЙ ОТВЕТСТВЕННОСТЬЮ СЕТЬ АПТЕК "ИЗУМРУД"</v>
          </cell>
        </row>
        <row r="81745">
          <cell r="B81745">
            <v>1645007930</v>
          </cell>
          <cell r="C81745" t="str">
            <v>ОБЩЕСТВО С ОГРАНИЧЕННОЙ ОТВЕТСТВЕННОСТЬЮ СИМ</v>
          </cell>
        </row>
        <row r="81746">
          <cell r="B81746">
            <v>1661031391</v>
          </cell>
          <cell r="C81746" t="str">
            <v>ОБЩЕСТВО С ОГРАНИЧЕННОЙ ОТВЕТСТВЕННОСТЬЮ СК "АЛЬКАСАР"</v>
          </cell>
        </row>
        <row r="81747">
          <cell r="B81747">
            <v>1650355281</v>
          </cell>
          <cell r="C81747" t="str">
            <v>ОБЩЕСТВО С ОГРАНИЧЕННОЙ ОТВЕТСТВЕННОСТЬЮ СК "АТЛАНТ"</v>
          </cell>
        </row>
        <row r="81748">
          <cell r="B81748">
            <v>1650305330</v>
          </cell>
          <cell r="C81748" t="str">
            <v>ОБЩЕСТВО С ОГРАНИЧЕННОЙ ОТВЕТСТВЕННОСТЬЮ СК "АТТЕРА"</v>
          </cell>
        </row>
        <row r="81749">
          <cell r="B81749">
            <v>1650207910</v>
          </cell>
          <cell r="C81749" t="str">
            <v>ОБЩЕСТВО С ОГРАНИЧЕННОЙ ОТВЕТСТВЕННОСТЬЮ СК "БЛАГОУСТРОИТЕЛЬ"</v>
          </cell>
        </row>
        <row r="81750">
          <cell r="B81750">
            <v>1660295088</v>
          </cell>
          <cell r="C81750" t="str">
            <v>ОБЩЕСТВО С ОГРАНИЧЕННОЙ ОТВЕТСТВЕННОСТЬЮ СК "ВЕКТОР"</v>
          </cell>
        </row>
        <row r="81751">
          <cell r="B81751">
            <v>1660302987</v>
          </cell>
          <cell r="C81751" t="str">
            <v>ОБЩЕСТВО С ОГРАНИЧЕННОЙ ОТВЕТСТВЕННОСТЬЮ СК "ВОСТОК"</v>
          </cell>
        </row>
        <row r="81752">
          <cell r="B81752">
            <v>1658156351</v>
          </cell>
          <cell r="C81752" t="str">
            <v>ОБЩЕСТВО С ОГРАНИЧЕННОЙ ОТВЕТСТВЕННОСТЬЮ СК "ГАРАНТ"</v>
          </cell>
        </row>
        <row r="81753">
          <cell r="B81753">
            <v>1661052666</v>
          </cell>
          <cell r="C81753" t="str">
            <v>ОБЩЕСТВО С ОГРАНИЧЕННОЙ ОТВЕТСТВЕННОСТЬЮ СК "ГАРДА+"</v>
          </cell>
        </row>
        <row r="81754">
          <cell r="B81754">
            <v>1650341962</v>
          </cell>
          <cell r="C81754" t="str">
            <v>ОБЩЕСТВО С ОГРАНИЧЕННОЙ ОТВЕТСТВЕННОСТЬЮ СК "ДОМСПЕЦСЕРВИС"</v>
          </cell>
        </row>
        <row r="81755">
          <cell r="B81755">
            <v>1660283452</v>
          </cell>
          <cell r="C81755" t="str">
            <v>ОБЩЕСТВО С ОГРАНИЧЕННОЙ ОТВЕТСТВЕННОСТЬЮ СК "ДОРСТРОЙ 2000"</v>
          </cell>
        </row>
        <row r="81756">
          <cell r="B81756">
            <v>1650339480</v>
          </cell>
          <cell r="C81756" t="str">
            <v>ОБЩЕСТВО С ОГРАНИЧЕННОЙ ОТВЕТСТВЕННОСТЬЮ СК "ЕВРОАЛЬЯНССТРОЙ"</v>
          </cell>
        </row>
        <row r="81757">
          <cell r="B81757">
            <v>1646042624</v>
          </cell>
          <cell r="C81757" t="str">
            <v>ОБЩЕСТВО С ОГРАНИЧЕННОЙ ОТВЕТСТВЕННОСТЬЮ СК "ЖЕЛЕЗНЫЙ ДОГОВОР"</v>
          </cell>
        </row>
        <row r="81758">
          <cell r="B81758">
            <v>1650226180</v>
          </cell>
          <cell r="C81758" t="str">
            <v>ОБЩЕСТВО С ОГРАНИЧЕННОЙ ОТВЕТСТВЕННОСТЬЮ СК "ЖИЛПРОМСТРОЙ"</v>
          </cell>
        </row>
        <row r="81759">
          <cell r="B81759">
            <v>1661043453</v>
          </cell>
          <cell r="C81759" t="str">
            <v>ОБЩЕСТВО С ОГРАНИЧЕННОЙ ОТВЕТСТВЕННОСТЬЮ СК "ИМПУЛЬС"</v>
          </cell>
        </row>
        <row r="81760">
          <cell r="B81760">
            <v>1616026047</v>
          </cell>
          <cell r="C81760" t="str">
            <v>ОБЩЕСТВО С ОГРАНИЧЕННОЙ ОТВЕТСТВЕННОСТЬЮ СК "ИНЖИНИРИНГ ГРУПП"</v>
          </cell>
        </row>
        <row r="81761">
          <cell r="B81761">
            <v>1650224112</v>
          </cell>
          <cell r="C81761" t="str">
            <v>ОБЩЕСТВО С ОГРАНИЧЕННОЙ ОТВЕТСТВЕННОСТЬЮ СК "ИНТЕРПЛАСТ-СЕРВИС"</v>
          </cell>
        </row>
        <row r="81762">
          <cell r="B81762">
            <v>1619006095</v>
          </cell>
          <cell r="C81762" t="str">
            <v>ОБЩЕСТВО С ОГРАНИЧЕННОЙ ОТВЕТСТВЕННОСТЬЮ СК "КАЗАНЬЖИЛСТРОЙ"</v>
          </cell>
        </row>
        <row r="81763">
          <cell r="B81763">
            <v>1650267250</v>
          </cell>
          <cell r="C81763" t="str">
            <v>ОБЩЕСТВО С ОГРАНИЧЕННОЙ ОТВЕТСТВЕННОСТЬЮ СК "КАМА"</v>
          </cell>
        </row>
        <row r="81764">
          <cell r="B81764">
            <v>1650338991</v>
          </cell>
          <cell r="C81764" t="str">
            <v>ОБЩЕСТВО С ОГРАНИЧЕННОЙ ОТВЕТСТВЕННОСТЬЮ СК "КАМАРСЕНАЛ"</v>
          </cell>
        </row>
        <row r="81765">
          <cell r="B81765">
            <v>1650330600</v>
          </cell>
          <cell r="C81765" t="str">
            <v>ОБЩЕСТВО С ОГРАНИЧЕННОЙ ОТВЕТСТВЕННОСТЬЮ СК "КАМТЭКС"</v>
          </cell>
        </row>
        <row r="81766">
          <cell r="B81766">
            <v>1650352241</v>
          </cell>
          <cell r="C81766" t="str">
            <v>ОБЩЕСТВО С ОГРАНИЧЕННОЙ ОТВЕТСТВЕННОСТЬЮ СК "КОМСТРОЙ"</v>
          </cell>
        </row>
        <row r="81767">
          <cell r="B81767">
            <v>1616030195</v>
          </cell>
          <cell r="C81767" t="str">
            <v>ОБЩЕСТВО С ОГРАНИЧЕННОЙ ОТВЕТСТВЕННОСТЬЮ СК "КОНКРИТСИТИСТРОЙ"</v>
          </cell>
        </row>
        <row r="81768">
          <cell r="B81768">
            <v>1650332220</v>
          </cell>
          <cell r="C81768" t="str">
            <v>ОБЩЕСТВО С ОГРАНИЧЕННОЙ ОТВЕТСТВЕННОСТЬЮ СК "КОНСТРУКЦИЯ"</v>
          </cell>
        </row>
        <row r="81769">
          <cell r="B81769">
            <v>1658132047</v>
          </cell>
          <cell r="C81769" t="str">
            <v>ОБЩЕСТВО С ОГРАНИЧЕННОЙ ОТВЕТСТВЕННОСТЬЮ СК "КОПОНАТ+"</v>
          </cell>
        </row>
        <row r="81770">
          <cell r="B81770">
            <v>1660183867</v>
          </cell>
          <cell r="C81770" t="str">
            <v>ОБЩЕСТВО С ОГРАНИЧЕННОЙ ОТВЕТСТВЕННОСТЬЮ СК "ЛИДЕР ТРЕЙД"</v>
          </cell>
        </row>
        <row r="81771">
          <cell r="B81771">
            <v>1658201597</v>
          </cell>
          <cell r="C81771" t="str">
            <v>ОБЩЕСТВО С ОГРАНИЧЕННОЙ ОТВЕТСТВЕННОСТЬЮ СК "ЛИДЕР"</v>
          </cell>
        </row>
        <row r="81772">
          <cell r="B81772">
            <v>1639050744</v>
          </cell>
          <cell r="C81772" t="str">
            <v>ОБЩЕСТВО С ОГРАНИЧЕННОЙ ОТВЕТСТВЕННОСТЬЮ СК "М-СТРОЙ"</v>
          </cell>
        </row>
        <row r="81773">
          <cell r="B81773">
            <v>1655356419</v>
          </cell>
          <cell r="C81773" t="str">
            <v>ОБЩЕСТВО С ОГРАНИЧЕННОЙ ОТВЕТСТВЕННОСТЬЮ СК "МАГИСТРАЛЬ"</v>
          </cell>
        </row>
        <row r="81774">
          <cell r="B81774">
            <v>1660292506</v>
          </cell>
          <cell r="C81774" t="str">
            <v>ОБЩЕСТВО С ОГРАНИЧЕННОЙ ОТВЕТСТВЕННОСТЬЮ СК "МЕГА СТРОЙ ИНВЕСТ"</v>
          </cell>
        </row>
        <row r="81775">
          <cell r="B81775">
            <v>1650280780</v>
          </cell>
          <cell r="C81775" t="str">
            <v>ОБЩЕСТВО С ОГРАНИЧЕННОЙ ОТВЕТСТВЕННОСТЬЮ СК "МЕРИДИАН"</v>
          </cell>
        </row>
        <row r="81776">
          <cell r="B81776">
            <v>1659151941</v>
          </cell>
          <cell r="C81776" t="str">
            <v>ОБЩЕСТВО С ОГРАНИЧЕННОЙ ОТВЕТСТВЕННОСТЬЮ СК "НАВО"</v>
          </cell>
        </row>
        <row r="81777">
          <cell r="B81777">
            <v>1650243299</v>
          </cell>
          <cell r="C81777" t="str">
            <v>ОБЩЕСТВО С ОГРАНИЧЕННОЙ ОТВЕТСТВЕННОСТЬЮ СК "ПКМ-СЕРВИС"</v>
          </cell>
        </row>
        <row r="81778">
          <cell r="B81778">
            <v>1657139547</v>
          </cell>
          <cell r="C81778" t="str">
            <v>ОБЩЕСТВО С ОГРАНИЧЕННОЙ ОТВЕТСТВЕННОСТЬЮ СК "ПОМЕСТЬЕ"</v>
          </cell>
        </row>
        <row r="81779">
          <cell r="B81779">
            <v>1659150793</v>
          </cell>
          <cell r="C81779" t="str">
            <v>ОБЩЕСТВО С ОГРАНИЧЕННОЙ ОТВЕТСТВЕННОСТЬЮ СК "ПРЕСТИЖ КЛИМАТ"</v>
          </cell>
        </row>
        <row r="81780">
          <cell r="B81780">
            <v>1655319424</v>
          </cell>
          <cell r="C81780" t="str">
            <v>ОБЩЕСТВО С ОГРАНИЧЕННОЙ ОТВЕТСТВЕННОСТЬЮ СК "ПРОМГРАДСТРОЙ"</v>
          </cell>
        </row>
        <row r="81781">
          <cell r="B81781">
            <v>1650338575</v>
          </cell>
          <cell r="C81781" t="str">
            <v>ОБЩЕСТВО С ОГРАНИЧЕННОЙ ОТВЕТСТВЕННОСТЬЮ СК "ПРОСТОР"</v>
          </cell>
        </row>
        <row r="81782">
          <cell r="B81782">
            <v>1650332189</v>
          </cell>
          <cell r="C81782" t="str">
            <v>ОБЩЕСТВО С ОГРАНИЧЕННОЙ ОТВЕТСТВЕННОСТЬЮ СК "РАДАСТРОЙ"</v>
          </cell>
        </row>
        <row r="81783">
          <cell r="B81783">
            <v>1650340447</v>
          </cell>
          <cell r="C81783" t="str">
            <v>ОБЩЕСТВО С ОГРАНИЧЕННОЙ ОТВЕТСТВЕННОСТЬЮ СК "РАФСТРОЙ"</v>
          </cell>
        </row>
        <row r="81784">
          <cell r="B81784">
            <v>1651080262</v>
          </cell>
          <cell r="C81784" t="str">
            <v>ОБЩЕСТВО С ОГРАНИЧЕННОЙ ОТВЕТСТВЕННОСТЬЮ СК "РЕГИОНДОРСТРОЙ"</v>
          </cell>
        </row>
        <row r="81785">
          <cell r="B81785">
            <v>1650342395</v>
          </cell>
          <cell r="C81785" t="str">
            <v>ОБЩЕСТВО С ОГРАНИЧЕННОЙ ОТВЕТСТВЕННОСТЬЮ СК "РЕД-СТРОЙ"</v>
          </cell>
        </row>
        <row r="81786">
          <cell r="B81786">
            <v>1659145698</v>
          </cell>
          <cell r="C81786" t="str">
            <v>ОБЩЕСТВО С ОГРАНИЧЕННОЙ ОТВЕТСТВЕННОСТЬЮ СК "РЕМОНТ"</v>
          </cell>
        </row>
        <row r="81787">
          <cell r="B81787">
            <v>1644000820</v>
          </cell>
          <cell r="C81787" t="str">
            <v>ОБЩЕСТВО С ОГРАНИЧЕННОЙ ОТВЕТСТВЕННОСТЬЮ СК "РЕМСТРОЙТЕЛЕКОМ"</v>
          </cell>
        </row>
        <row r="81788">
          <cell r="B81788">
            <v>1655228181</v>
          </cell>
          <cell r="C81788" t="str">
            <v>ОБЩЕСТВО С ОГРАНИЧЕННОЙ ОТВЕТСТВЕННОСТЬЮ СК "РИМЕЙК"</v>
          </cell>
        </row>
        <row r="81789">
          <cell r="B81789">
            <v>1644087299</v>
          </cell>
          <cell r="C81789" t="str">
            <v>ОБЩЕСТВО С ОГРАНИЧЕННОЙ ОТВЕТСТВЕННОСТЬЮ СК "РОАД"</v>
          </cell>
        </row>
        <row r="81790">
          <cell r="B81790">
            <v>1650262157</v>
          </cell>
          <cell r="C81790" t="str">
            <v>ОБЩЕСТВО С ОГРАНИЧЕННОЙ ОТВЕТСТВЕННОСТЬЮ СК "САНЛАЙН"</v>
          </cell>
        </row>
        <row r="81791">
          <cell r="B81791">
            <v>1650339794</v>
          </cell>
          <cell r="C81791" t="str">
            <v>ОБЩЕСТВО С ОГРАНИЧЕННОЙ ОТВЕТСТВЕННОСТЬЮ СК "САНТЕХМОНТАЖ"</v>
          </cell>
        </row>
        <row r="81792">
          <cell r="B81792">
            <v>1650314207</v>
          </cell>
          <cell r="C81792" t="str">
            <v>ОБЩЕСТВО С ОГРАНИЧЕННОЙ ОТВЕТСТВЕННОСТЬЮ СК "СПЕЦСТРОЙ ПЛЮС"</v>
          </cell>
        </row>
        <row r="81793">
          <cell r="B81793">
            <v>1658119575</v>
          </cell>
          <cell r="C81793" t="str">
            <v>ОБЩЕСТВО С ОГРАНИЧЕННОЙ ОТВЕТСТВЕННОСТЬЮ СК "СПЕЦСТРОЙ"</v>
          </cell>
        </row>
        <row r="81794">
          <cell r="B81794">
            <v>1660282716</v>
          </cell>
          <cell r="C81794" t="str">
            <v>ОБЩЕСТВО С ОГРАНИЧЕННОЙ ОТВЕТСТВЕННОСТЬЮ СК "СТАРК"</v>
          </cell>
        </row>
        <row r="81795">
          <cell r="B81795">
            <v>1650293282</v>
          </cell>
          <cell r="C81795" t="str">
            <v>ОБЩЕСТВО С ОГРАНИЧЕННОЙ ОТВЕТСТВЕННОСТЬЮ СК "СТЕКЛОСОЮЗ"</v>
          </cell>
        </row>
        <row r="81796">
          <cell r="B81796">
            <v>1655329535</v>
          </cell>
          <cell r="C81796" t="str">
            <v>ОБЩЕСТВО С ОГРАНИЧЕННОЙ ОТВЕТСТВЕННОСТЬЮ СК "СТРОЙ МИР РЕКОНСТРУКЦИЯ"</v>
          </cell>
        </row>
        <row r="81797">
          <cell r="B81797">
            <v>1660264241</v>
          </cell>
          <cell r="C81797" t="str">
            <v>ОБЩЕСТВО С ОГРАНИЧЕННОЙ ОТВЕТСТВЕННОСТЬЮ СК "СТРОЙ-ПРОФИ"</v>
          </cell>
        </row>
        <row r="81798">
          <cell r="B81798">
            <v>1650323642</v>
          </cell>
          <cell r="C81798" t="str">
            <v>ОБЩЕСТВО С ОГРАНИЧЕННОЙ ОТВЕТСТВЕННОСТЬЮ СК "СТРОЙСИЛА"</v>
          </cell>
        </row>
        <row r="81799">
          <cell r="B81799">
            <v>1657134203</v>
          </cell>
          <cell r="C81799" t="str">
            <v>ОБЩЕСТВО С ОГРАНИЧЕННОЙ ОТВЕТСТВЕННОСТЬЮ СК "СТРОЙЭКСПЕРТ"</v>
          </cell>
        </row>
        <row r="81800">
          <cell r="B81800">
            <v>1658183404</v>
          </cell>
          <cell r="C81800" t="str">
            <v>ОБЩЕСТВО С ОГРАНИЧЕННОЙ ОТВЕТСТВЕННОСТЬЮ СК "ТЕПЛО СТРОЙ"</v>
          </cell>
        </row>
        <row r="81801">
          <cell r="B81801">
            <v>1661053638</v>
          </cell>
          <cell r="C81801" t="str">
            <v>ОБЩЕСТВО С ОГРАНИЧЕННОЙ ОТВЕТСТВЕННОСТЬЮ СК "ТЕХНОПЛЮС"</v>
          </cell>
        </row>
        <row r="81802">
          <cell r="B81802">
            <v>1650344956</v>
          </cell>
          <cell r="C81802" t="str">
            <v>ОБЩЕСТВО С ОГРАНИЧЕННОЙ ОТВЕТСТВЕННОСТЬЮ СК "ТЕХНОСТРОЙ"</v>
          </cell>
        </row>
        <row r="81803">
          <cell r="B81803">
            <v>1639057700</v>
          </cell>
          <cell r="C81803" t="str">
            <v>ОБЩЕСТВО С ОГРАНИЧЕННОЙ ОТВЕТСТВЕННОСТЬЮ СК "ТЕХНОСТРОЙ"</v>
          </cell>
        </row>
        <row r="81804">
          <cell r="B81804">
            <v>1649023193</v>
          </cell>
          <cell r="C81804" t="str">
            <v>ОБЩЕСТВО С ОГРАНИЧЕННОЙ ОТВЕТСТВЕННОСТЬЮ СК "ТЭКА"</v>
          </cell>
        </row>
        <row r="81805">
          <cell r="B81805">
            <v>1657117060</v>
          </cell>
          <cell r="C81805" t="str">
            <v>ОБЩЕСТВО С ОГРАНИЧЕННОЙ ОТВЕТСТВЕННОСТЬЮ СК "ФАВОРИТСТРОЙ"</v>
          </cell>
        </row>
        <row r="81806">
          <cell r="B81806">
            <v>1655237154</v>
          </cell>
          <cell r="C81806" t="str">
            <v>ОБЩЕСТВО С ОГРАНИЧЕННОЙ ОТВЕТСТВЕННОСТЬЮ СК "ФИНДОМ"</v>
          </cell>
        </row>
        <row r="81807">
          <cell r="B81807">
            <v>1660281945</v>
          </cell>
          <cell r="C81807" t="str">
            <v>ОБЩЕСТВО С ОГРАНИЧЕННОЙ ОТВЕТСТВЕННОСТЬЮ СК "ФОРСДОРСВЕТ"</v>
          </cell>
        </row>
        <row r="81808">
          <cell r="B81808">
            <v>1639051219</v>
          </cell>
          <cell r="C81808" t="str">
            <v>ОБЩЕСТВО С ОГРАНИЧЕННОЙ ОТВЕТСТВЕННОСТЬЮ СК "ШАТЛЫК"</v>
          </cell>
        </row>
        <row r="81809">
          <cell r="B81809">
            <v>1655331894</v>
          </cell>
          <cell r="C81809" t="str">
            <v>ОБЩЕСТВО С ОГРАНИЧЕННОЙ ОТВЕТСТВЕННОСТЬЮ СК "ЭВЕРЕСТ"</v>
          </cell>
        </row>
        <row r="81810">
          <cell r="B81810">
            <v>1639048520</v>
          </cell>
          <cell r="C81810" t="str">
            <v>ОБЩЕСТВО С ОГРАНИЧЕННОЙ ОТВЕТСТВЕННОСТЬЮ СК "ЭНТУЗИАСТ"</v>
          </cell>
        </row>
        <row r="81811">
          <cell r="B81811">
            <v>1628010475</v>
          </cell>
          <cell r="C81811" t="str">
            <v>ОБЩЕСТВО С ОГРАНИЧЕННОЙ ОТВЕТСТВЕННОСТЬЮ СК"ГРАНИТ"</v>
          </cell>
        </row>
        <row r="81812">
          <cell r="B81812">
            <v>1655202761</v>
          </cell>
          <cell r="C81812" t="str">
            <v>ОБЩЕСТВО С ОГРАНИЧЕННОЙ ОТВЕТСТВЕННОСТЬЮ СКАЙНЕТВОРК</v>
          </cell>
        </row>
        <row r="81813">
          <cell r="B81813">
            <v>1655337977</v>
          </cell>
          <cell r="C81813" t="str">
            <v>ОБЩЕСТВО С ОГРАНИЧЕННОЙ ОТВЕТСТВЕННОСТЬЮ СКК-СТРОЙ</v>
          </cell>
        </row>
        <row r="81814">
          <cell r="B81814">
            <v>1650273494</v>
          </cell>
          <cell r="C81814" t="str">
            <v>ОБЩЕСТВО С ОГРАНИЧЕННОЙ ОТВЕТСТВЕННОСТЬЮ СМАРТПЕТРОЛ</v>
          </cell>
        </row>
        <row r="81815">
          <cell r="B81815">
            <v>1660079714</v>
          </cell>
          <cell r="C81815" t="str">
            <v>ОБЩЕСТВО С ОГРАНИЧЕННОЙ ОТВЕТСТВЕННОСТЬЮ СМУ "ВОДСТРОЙ"</v>
          </cell>
        </row>
        <row r="81816">
          <cell r="B81816">
            <v>1650215502</v>
          </cell>
          <cell r="C81816" t="str">
            <v>ОБЩЕСТВО С ОГРАНИЧЕННОЙ ОТВЕТСТВЕННОСТЬЮ СМУ "ГАЗСТРОЙ"</v>
          </cell>
        </row>
        <row r="81817">
          <cell r="B81817">
            <v>1646001949</v>
          </cell>
          <cell r="C81817" t="str">
            <v>ОБЩЕСТВО С ОГРАНИЧЕННОЙ ОТВЕТСТВЕННОСТЬЮ СМУ-5 "СЛАВЯНЕ И К"</v>
          </cell>
        </row>
        <row r="81818">
          <cell r="B81818">
            <v>1650185537</v>
          </cell>
          <cell r="C81818" t="str">
            <v>ОБЩЕСТВО С ОГРАНИЧЕННОЙ ОТВЕТСТВЕННОСТЬЮ СМФ "ГАЗСТРОЙ"</v>
          </cell>
        </row>
        <row r="81819">
          <cell r="B81819">
            <v>1660199842</v>
          </cell>
          <cell r="C81819" t="str">
            <v>ОБЩЕСТВО С ОГРАНИЧЕННОЙ ОТВЕТСТВЕННОСТЬЮ СОСУДИСТЫЙ МЕДИЦИНСКИЙ ЦЕНТР "ИМПУЛЬС-АНГИО"</v>
          </cell>
        </row>
        <row r="81820">
          <cell r="B81820">
            <v>1660139459</v>
          </cell>
          <cell r="C81820" t="str">
            <v>ОБЩЕСТВО С ОГРАНИЧЕННОЙ ОТВЕТСТВЕННОСТЬЮ СП "МАХ"</v>
          </cell>
        </row>
        <row r="81821">
          <cell r="B81821">
            <v>1661028818</v>
          </cell>
          <cell r="C81821" t="str">
            <v>ОБЩЕСТВО С ОГРАНИЧЕННОЙ ОТВЕТСТВЕННОСТЬЮ СП "СТРОЙДИЗАЙН"</v>
          </cell>
        </row>
        <row r="81822">
          <cell r="B81822">
            <v>1660058016</v>
          </cell>
          <cell r="C81822" t="str">
            <v>ОБЩЕСТВО С ОГРАНИЧЕННОЙ ОТВЕТСТВЕННОСТЬЮ СПЕЦИАЛИЗИРОВАННОЕ УПРАВЛЕНИЕ "ГИДРОСТРОЙСЕРВИС"</v>
          </cell>
        </row>
        <row r="81823">
          <cell r="B81823">
            <v>1650171943</v>
          </cell>
          <cell r="C81823" t="str">
            <v>ОБЩЕСТВО С ОГРАНИЧЕННОЙ ОТВЕТСТВЕННОСТЬЮ СПЕЦИАЛИЗИРОВАННОЕ ЭКОЛОГИЧЕСКОЕ ПРЕДПРИЯТИЕ "ЭКОМЕТ"</v>
          </cell>
        </row>
        <row r="81824">
          <cell r="B81824">
            <v>1655389809</v>
          </cell>
          <cell r="C81824" t="str">
            <v>ОБЩЕСТВО С ОГРАНИЧЕННОЙ ОТВЕТСТВЕННОСТЬЮ СПЕЦИАЛИЗИРОВАННЫЙ ЗАСТРОЙЩИК  "КАПРИ"</v>
          </cell>
        </row>
        <row r="81825">
          <cell r="B81825">
            <v>1657131160</v>
          </cell>
          <cell r="C81825" t="str">
            <v>ОБЩЕСТВО С ОГРАНИЧЕННОЙ ОТВЕТСТВЕННОСТЬЮ СПЕЦИАЛИЗИРОВАННЫЙ ЗАСТРОЙЩИК "АК ТАШ-ИНВЕСТ"</v>
          </cell>
        </row>
        <row r="81826">
          <cell r="B81826">
            <v>1660295320</v>
          </cell>
          <cell r="C81826" t="str">
            <v>ОБЩЕСТВО С ОГРАНИЧЕННОЙ ОТВЕТСТВЕННОСТЬЮ СПЕЦИАЛИЗИРОВАННЫЙ ЗАСТРОЙЩИК "АК ТАШ-ИНВЕСТСТРОЙ"</v>
          </cell>
        </row>
        <row r="81827">
          <cell r="B81827">
            <v>1648046261</v>
          </cell>
          <cell r="C81827" t="str">
            <v>ОБЩЕСТВО С ОГРАНИЧЕННОЙ ОТВЕТСТВЕННОСТЬЮ СПЕЦИАЛИЗИРОВАННЫЙ ЗАСТРОЙЩИК "АКВАРЕЛИ ГРУПП"</v>
          </cell>
        </row>
        <row r="81828">
          <cell r="B81828">
            <v>1655290687</v>
          </cell>
          <cell r="C81828" t="str">
            <v>ОБЩЕСТВО С ОГРАНИЧЕННОЙ ОТВЕТСТВЕННОСТЬЮ СПЕЦИАЛИЗИРОВАННЫЙ ЗАСТРОЙЩИК "АМГ"</v>
          </cell>
        </row>
        <row r="81829">
          <cell r="B81829">
            <v>1650121364</v>
          </cell>
          <cell r="C81829" t="str">
            <v>ОБЩЕСТВО С ОГРАНИЧЕННОЙ ОТВЕТСТВЕННОСТЬЮ СПЕЦИАЛИЗИРОВАННЫЙ ЗАСТРОЙЩИК "ДОМКОР"</v>
          </cell>
        </row>
        <row r="81830">
          <cell r="B81830">
            <v>1650321290</v>
          </cell>
          <cell r="C81830" t="str">
            <v>ОБЩЕСТВО С ОГРАНИЧЕННОЙ ОТВЕТСТВЕННОСТЬЮ СПЕЦИАЛИЗИРОВАННЫЙ ЗАСТРОЙЩИК "ЖИЛИЩЕ"</v>
          </cell>
        </row>
        <row r="81831">
          <cell r="B81831">
            <v>1650311559</v>
          </cell>
          <cell r="C81831" t="str">
            <v>ОБЩЕСТВО С ОГРАНИЧЕННОЙ ОТВЕТСТВЕННОСТЬЮ СПЕЦИАЛИЗИРОВАННЫЙ ЗАСТРОЙЩИК "ЖК ПАРУС НЧ"</v>
          </cell>
        </row>
        <row r="81832">
          <cell r="B81832">
            <v>1650312785</v>
          </cell>
          <cell r="C81832" t="str">
            <v>ОБЩЕСТВО С ОГРАНИЧЕННОЙ ОТВЕТСТВЕННОСТЬЮ СПЕЦИАЛИЗИРОВАННЫЙ ЗАСТРОЙЩИК "ИНВЕСТОР"</v>
          </cell>
        </row>
        <row r="81833">
          <cell r="B81833">
            <v>1660095201</v>
          </cell>
          <cell r="C81833" t="str">
            <v>ОБЩЕСТВО С ОГРАНИЧЕННОЙ ОТВЕТСТВЕННОСТЬЮ СПЕЦИАЛИЗИРОВАННЫЙ ЗАСТРОЙЩИК "РАДИАНТ"</v>
          </cell>
        </row>
        <row r="81834">
          <cell r="B81834">
            <v>1655152239</v>
          </cell>
          <cell r="C81834" t="str">
            <v>ОБЩЕСТВО С ОГРАНИЧЕННОЙ ОТВЕТСТВЕННОСТЬЮ СПЕЦИАЛИЗИРОВАННЫЙ ЗАСТРОЙЩИК "РАН-КАЗАНЬ"</v>
          </cell>
        </row>
        <row r="81835">
          <cell r="B81835">
            <v>1650266930</v>
          </cell>
          <cell r="C81835" t="str">
            <v>ОБЩЕСТВО С ОГРАНИЧЕННОЙ ОТВЕТСТВЕННОСТЬЮ СПЕЦИАЛИЗИРОВАННЫЙ ЗАСТРОЙЩИК "СОВРЕМЕННОЕ СТРОИТЕЛЬСТВО"</v>
          </cell>
        </row>
        <row r="81836">
          <cell r="B81836">
            <v>1655141117</v>
          </cell>
          <cell r="C81836" t="str">
            <v>ОБЩЕСТВО С ОГРАНИЧЕННОЙ ОТВЕТСТВЕННОСТЬЮ СПЕЦИАЛИЗИРОВАННЫЙ ЗАСТРОЙЩИК "СТРОИТЕЛЬНАЯ КОМПАНИЯ "АРКАДА"</v>
          </cell>
        </row>
        <row r="81837">
          <cell r="B81837">
            <v>1659143147</v>
          </cell>
          <cell r="C81837" t="str">
            <v>ОБЩЕСТВО С ОГРАНИЧЕННОЙ ОТВЕТСТВЕННОСТЬЮ СПЕЦИАЛИЗИРОВАННЫЙ ЗАСТРОЙЩИК "СТРОИТЕЛЬНАЯ КОМПАНИЯ "УНИСТРОЙДОМ"</v>
          </cell>
        </row>
        <row r="81838">
          <cell r="B81838">
            <v>1658148047</v>
          </cell>
          <cell r="C81838" t="str">
            <v>ОБЩЕСТВО С ОГРАНИЧЕННОЙ ОТВЕТСТВЕННОСТЬЮ СПЕЦИАЛИЗИРОВАННЫЙ ЗАСТРОЙЩИК "СТРОИТЕЛЬНОЕ АГЕНТСТВО "ВОЛГА"</v>
          </cell>
        </row>
        <row r="81839">
          <cell r="B81839">
            <v>1633005625</v>
          </cell>
          <cell r="C81839" t="str">
            <v>ОБЩЕСТВО С ОГРАНИЧЕННОЙ ОТВЕТСТВЕННОСТЬЮ СПЕЦИАЛИЗИРОВАННЫЙ ЗАСТРОЙЩИК "СТРОИТЕЛЬНОЕ ПРЕДПРИЯТИЕ СПЕКТР"</v>
          </cell>
        </row>
        <row r="81840">
          <cell r="B81840">
            <v>1660075460</v>
          </cell>
          <cell r="C81840" t="str">
            <v>ОБЩЕСТВО С ОГРАНИЧЕННОЙ ОТВЕТСТВЕННОСТЬЮ СПЕЦИАЛИЗИРОВАННЫЙ ЗАСТРОЙЩИК "СТРОЙУСЛУГИ"</v>
          </cell>
        </row>
        <row r="81841">
          <cell r="B81841">
            <v>1650330103</v>
          </cell>
          <cell r="C81841" t="str">
            <v>ОБЩЕСТВО С ОГРАНИЧЕННОЙ ОТВЕТСТВЕННОСТЬЮ СПЕЦИАЛИЗИРОВАННЫЙ ЗАСТРОЙЩИК ЖИЛОЙ КОМПЛЕКС "ВЕРТИКАЛЬ"</v>
          </cell>
        </row>
        <row r="81842">
          <cell r="B81842">
            <v>1650330135</v>
          </cell>
          <cell r="C81842" t="str">
            <v>ОБЩЕСТВО С ОГРАНИЧЕННОЙ ОТВЕТСТВЕННОСТЬЮ СПЕЦИАЛИЗИРОВАННЫЙ ЗАСТРОЙЩИК СТРОИТЕЛЬНАЯ КОМПАНИЯ "БЕРЕГ"</v>
          </cell>
        </row>
        <row r="81843">
          <cell r="B81843">
            <v>1660288027</v>
          </cell>
          <cell r="C81843" t="str">
            <v>ОБЩЕСТВО С ОГРАНИЧЕННОЙ ОТВЕТСТВЕННОСТЬЮ СПЕЦИАЛЬНОЕ КОНСТРУКТОРСКОЕ БЮРО "НОВЫЕ ТЕХНОЛОГИИ"</v>
          </cell>
        </row>
        <row r="81844">
          <cell r="B81844">
            <v>1650193520</v>
          </cell>
          <cell r="C81844" t="str">
            <v>ОБЩЕСТВО С ОГРАНИЧЕННОЙ ОТВЕТСТВЕННОСТЬЮ СПЕЦИАЛЬНОЕ КОНСТРУКТОРСКОЕ БЮРО МЕХАНИЗАЦИИ ПОДЪЕМНЫХ И ВЫСОТНЫХ РАБОТ "ВЫСОТА"</v>
          </cell>
        </row>
        <row r="81845">
          <cell r="B81845">
            <v>1660271753</v>
          </cell>
          <cell r="C81845" t="str">
            <v>ОБЩЕСТВО С ОГРАНИЧЕННОЙ ОТВЕТСТВЕННОСТЬЮ СПК "МИР БЕЗОПАСНОГО КЛИМАТА"</v>
          </cell>
        </row>
        <row r="81846">
          <cell r="B81846">
            <v>1660241614</v>
          </cell>
          <cell r="C81846" t="str">
            <v>ОБЩЕСТВО С ОГРАНИЧЕННОЙ ОТВЕТСТВЕННОСТЬЮ СПК "НАМУС"</v>
          </cell>
        </row>
        <row r="81847">
          <cell r="B81847">
            <v>1655356546</v>
          </cell>
          <cell r="C81847" t="str">
            <v>ОБЩЕСТВО С ОГРАНИЧЕННОЙ ОТВЕТСТВЕННОСТЬЮ СПК "РЕМСТРОЙМОНТАЖ"</v>
          </cell>
        </row>
        <row r="81848">
          <cell r="B81848">
            <v>1650262140</v>
          </cell>
          <cell r="C81848" t="str">
            <v>ОБЩЕСТВО С ОГРАНИЧЕННОЙ ОТВЕТСТВЕННОСТЬЮ СПОРТИВНО РАЗВЛЕКАТЕЛЬНЫЙ КОМПЛЕКС "ВЫРАСТАЙ-КА"</v>
          </cell>
        </row>
        <row r="81849">
          <cell r="B81849">
            <v>1650274113</v>
          </cell>
          <cell r="C81849" t="str">
            <v>ОБЩЕСТВО С ОГРАНИЧЕННОЙ ОТВЕТСТВЕННОСТЬЮ СПОРТИВНЫЙ КЛУБ "СПАРТАНЕЦ"</v>
          </cell>
        </row>
        <row r="81850">
          <cell r="B81850">
            <v>1655269999</v>
          </cell>
          <cell r="C81850" t="str">
            <v>ОБЩЕСТВО С ОГРАНИЧЕННОЙ ОТВЕТСТВЕННОСТЬЮ СПЦ "РЕСУРС"</v>
          </cell>
        </row>
        <row r="81851">
          <cell r="B81851">
            <v>1660138014</v>
          </cell>
          <cell r="C81851" t="str">
            <v>ОБЩЕСТВО С ОГРАНИЧЕННОЙ ОТВЕТСТВЕННОСТЬЮ СТАТУС ЭКСПЕРТ</v>
          </cell>
        </row>
        <row r="81852">
          <cell r="B81852">
            <v>1650344875</v>
          </cell>
          <cell r="C81852" t="str">
            <v>ОБЩЕСТВО С ОГРАНИЧЕННОЙ ОТВЕТСТВЕННОСТЬЮ СТК "А-СТРОН"</v>
          </cell>
        </row>
        <row r="81853">
          <cell r="B81853">
            <v>1655382828</v>
          </cell>
          <cell r="C81853" t="str">
            <v>ОБЩЕСТВО С ОГРАНИЧЕННОЙ ОТВЕТСТВЕННОСТЬЮ СТК "ВЕРОНА"</v>
          </cell>
        </row>
        <row r="81854">
          <cell r="B81854">
            <v>1650316878</v>
          </cell>
          <cell r="C81854" t="str">
            <v>ОБЩЕСТВО С ОГРАНИЧЕННОЙ ОТВЕТСТВЕННОСТЬЮ СТК "ВИД"</v>
          </cell>
        </row>
        <row r="81855">
          <cell r="B81855">
            <v>1660212300</v>
          </cell>
          <cell r="C81855" t="str">
            <v>ОБЩЕСТВО С ОГРАНИЧЕННОЙ ОТВЕТСТВЕННОСТЬЮ СТК "КЕРАМСТРОЙ"</v>
          </cell>
        </row>
        <row r="81856">
          <cell r="B81856">
            <v>1650279320</v>
          </cell>
          <cell r="C81856" t="str">
            <v>ОБЩЕСТВО С ОГРАНИЧЕННОЙ ОТВЕТСТВЕННОСТЬЮ СТК "ПОМЕСТЬЕ"</v>
          </cell>
        </row>
        <row r="81857">
          <cell r="B81857">
            <v>1650193288</v>
          </cell>
          <cell r="C81857" t="str">
            <v>ОБЩЕСТВО С ОГРАНИЧЕННОЙ ОТВЕТСТВЕННОСТЬЮ СТК "РЕМСТРОЙ"</v>
          </cell>
        </row>
        <row r="81858">
          <cell r="B81858">
            <v>1656066014</v>
          </cell>
          <cell r="C81858" t="str">
            <v>ОБЩЕСТВО С ОГРАНИЧЕННОЙ ОТВЕТСТВЕННОСТЬЮ СТК "СТРОЙ КОМПЛЕКТАЦИЯ"</v>
          </cell>
        </row>
        <row r="81859">
          <cell r="B81859">
            <v>1644004969</v>
          </cell>
          <cell r="C81859" t="str">
            <v>ОБЩЕСТВО С ОГРАНИЧЕННОЙ ОТВЕТСТВЕННОСТЬЮ СТК "ФОРЕСТ"</v>
          </cell>
        </row>
        <row r="81860">
          <cell r="B81860">
            <v>1650269184</v>
          </cell>
          <cell r="C81860" t="str">
            <v>ОБЩЕСТВО С ОГРАНИЧЕННОЙ ОТВЕТСТВЕННОСТЬЮ СТК "ЭЛИТА СТРОЙ"</v>
          </cell>
        </row>
        <row r="81861">
          <cell r="B81861">
            <v>1658203795</v>
          </cell>
          <cell r="C81861" t="str">
            <v>ОБЩЕСТВО С ОГРАНИЧЕННОЙ ОТВЕТСТВЕННОСТЬЮ СТОМАТОЛОГИЧЕСКАЯ КЛИНИКА "ДИКСОН"</v>
          </cell>
        </row>
        <row r="81862">
          <cell r="B81862">
            <v>1646021857</v>
          </cell>
          <cell r="C81862" t="str">
            <v>ОБЩЕСТВО С ОГРАНИЧЕННОЙ ОТВЕТСТВЕННОСТЬЮ СТОМАТОЛОГИЧЕСКАЯ КЛИНИКА "РАМСТОМ"</v>
          </cell>
        </row>
        <row r="81863">
          <cell r="B81863">
            <v>1647014926</v>
          </cell>
          <cell r="C81863" t="str">
            <v>ОБЩЕСТВО С ОГРАНИЧЕННОЙ ОТВЕТСТВЕННОСТЬЮ СТОМАТОЛОГИЧЕСКАЯ КЛИНИКА "ЭСТЕДЕНТ"</v>
          </cell>
        </row>
        <row r="81864">
          <cell r="B81864">
            <v>1654033239</v>
          </cell>
          <cell r="C81864" t="str">
            <v>ОБЩЕСТВО С ОГРАНИЧЕННОЙ ОТВЕТСТВЕННОСТЬЮ СТОМАТОЛОГИЧЕСКАЯ ФИРМА "ФАКТОРИЯ"</v>
          </cell>
        </row>
        <row r="81865">
          <cell r="B81865">
            <v>1659151229</v>
          </cell>
          <cell r="C81865" t="str">
            <v>ОБЩЕСТВО С ОГРАНИЧЕННОЙ ОТВЕТСТВЕННОСТЬЮ СТОМАТОЛОГИЧЕСКИЙ КАБИНЕТ "ЭЛЬСТОМ"</v>
          </cell>
        </row>
        <row r="81866">
          <cell r="B81866">
            <v>1659144775</v>
          </cell>
          <cell r="C81866" t="str">
            <v>ОБЩЕСТВО С ОГРАНИЧЕННОЙ ОТВЕТСТВЕННОСТЬЮ СТОМАТОЛОГИЯ "ДЕНТАЛ-КЛИНИК"</v>
          </cell>
        </row>
        <row r="81867">
          <cell r="B81867">
            <v>1655212456</v>
          </cell>
          <cell r="C81867" t="str">
            <v>ОБЩЕСТВО С ОГРАНИЧЕННОЙ ОТВЕТСТВЕННОСТЬЮ СТОМАТОЛОГИЯ "ЕВА ДЕНТ"</v>
          </cell>
        </row>
        <row r="81868">
          <cell r="B81868">
            <v>1658131639</v>
          </cell>
          <cell r="C81868" t="str">
            <v>ОБЩЕСТВО С ОГРАНИЧЕННОЙ ОТВЕТСТВЕННОСТЬЮ СТОМАТОЛОГИЯ "ЕВА ДЕНТ+"</v>
          </cell>
        </row>
        <row r="81869">
          <cell r="B81869">
            <v>1650109470</v>
          </cell>
          <cell r="C81869" t="str">
            <v>ОБЩЕСТВО С ОГРАНИЧЕННОЙ ОТВЕТСТВЕННОСТЬЮ СТОМАТОЛОГИЯ "ЕЛМАЙ"</v>
          </cell>
        </row>
        <row r="81870">
          <cell r="B81870">
            <v>1660252609</v>
          </cell>
          <cell r="C81870" t="str">
            <v>ОБЩЕСТВО С ОГРАНИЧЕННОЙ ОТВЕТСТВЕННОСТЬЮ СТОМАТОЛОГИЯ "НА ВЕРБНОЙ"</v>
          </cell>
        </row>
        <row r="81871">
          <cell r="B81871">
            <v>1650100251</v>
          </cell>
          <cell r="C81871" t="str">
            <v>ОБЩЕСТВО С ОГРАНИЧЕННОЙ ОТВЕТСТВЕННОСТЬЮ СТОМАТОЛОГИЯ "НУР"</v>
          </cell>
        </row>
        <row r="81872">
          <cell r="B81872">
            <v>1655330435</v>
          </cell>
          <cell r="C81872" t="str">
            <v>ОБЩЕСТВО С ОГРАНИЧЕННОЙ ОТВЕТСТВЕННОСТЬЮ СТОМАТОЛОГИЯ "ПОРЫВАЕВ И К"</v>
          </cell>
        </row>
        <row r="81873">
          <cell r="B81873">
            <v>1649020065</v>
          </cell>
          <cell r="C81873" t="str">
            <v>ОБЩЕСТВО С ОГРАНИЧЕННОЙ ОТВЕТСТВЕННОСТЬЮ СТОМАТОЛОГИЯ СМАЙЛ-ДЕНТ</v>
          </cell>
        </row>
        <row r="81874">
          <cell r="B81874">
            <v>1655342335</v>
          </cell>
          <cell r="C81874" t="str">
            <v>ОБЩЕСТВО С ОГРАНИЧЕННОЙ ОТВЕТСТВЕННОСТЬЮ СТП ЭКСПЕРТИЗА</v>
          </cell>
        </row>
        <row r="81875">
          <cell r="B81875">
            <v>1655140995</v>
          </cell>
          <cell r="C81875" t="str">
            <v>ОБЩЕСТВО С ОГРАНИЧЕННОЙ ОТВЕТСТВЕННОСТЬЮ СТРАХОВОЙ СОВЕТНИК "БРОКЕРС"</v>
          </cell>
        </row>
        <row r="81876">
          <cell r="B81876">
            <v>1655174955</v>
          </cell>
          <cell r="C81876" t="str">
            <v>ОБЩЕСТВО С ОГРАНИЧЕННОЙ ОТВЕТСТВЕННОСТЬЮ СТРЕЛКОВЫЙ КЛУБ "РОБИН ГУД"</v>
          </cell>
        </row>
        <row r="81877">
          <cell r="B81877">
            <v>1629006922</v>
          </cell>
          <cell r="C81877" t="str">
            <v>ОБЩЕСТВО С ОГРАНИЧЕННОЙ ОТВЕТСТВЕННОСТЬЮ СТРОИТЕЛЬНАЯ  КОМПАНИЯ "КАПИТАЛЬНОЕ СТРОИТЕЛЬСТВО"</v>
          </cell>
        </row>
        <row r="81878">
          <cell r="B81878">
            <v>1611009048</v>
          </cell>
          <cell r="C81878" t="str">
            <v>ОБЩЕСТВО С ОГРАНИЧЕННОЙ ОТВЕТСТВЕННОСТЬЮ СТРОИТЕЛЬНАЯ КОМПАНИЯ  "АРТ"</v>
          </cell>
        </row>
        <row r="81879">
          <cell r="B81879">
            <v>1624014327</v>
          </cell>
          <cell r="C81879" t="str">
            <v>ОБЩЕСТВО С ОГРАНИЧЕННОЙ ОТВЕТСТВЕННОСТЬЮ СТРОИТЕЛЬНАЯ КОМПАНИЯ  "МОДУЛЬСТРОЙ"</v>
          </cell>
        </row>
        <row r="81880">
          <cell r="B81880">
            <v>1648038341</v>
          </cell>
          <cell r="C81880" t="str">
            <v>ОБЩЕСТВО С ОГРАНИЧЕННОЙ ОТВЕТСТВЕННОСТЬЮ СТРОИТЕЛЬНАЯ КОМПАНИЯ "_ЗРМ СТРОЙ_"</v>
          </cell>
        </row>
        <row r="81881">
          <cell r="B81881">
            <v>1660184797</v>
          </cell>
          <cell r="C81881" t="str">
            <v>ОБЩЕСТВО С ОГРАНИЧЕННОЙ ОТВЕТСТВЕННОСТЬЮ СТРОИТЕЛЬНАЯ КОМПАНИЯ "АДЕЛЬГА"</v>
          </cell>
        </row>
        <row r="81882">
          <cell r="B81882">
            <v>1650194718</v>
          </cell>
          <cell r="C81882" t="str">
            <v>ОБЩЕСТВО С ОГРАНИЧЕННОЙ ОТВЕТСТВЕННОСТЬЮ СТРОИТЕЛЬНАЯ КОМПАНИЯ "АЙГЮН СТРОЙ"</v>
          </cell>
        </row>
        <row r="81883">
          <cell r="B81883">
            <v>1650333369</v>
          </cell>
          <cell r="C81883" t="str">
            <v>ОБЩЕСТВО С ОГРАНИЧЕННОЙ ОТВЕТСТВЕННОСТЬЮ СТРОИТЕЛЬНАЯ КОМПАНИЯ "АЛЕТ"</v>
          </cell>
        </row>
        <row r="81884">
          <cell r="B81884">
            <v>1603007495</v>
          </cell>
          <cell r="C81884" t="str">
            <v>ОБЩЕСТВО С ОГРАНИЧЕННОЙ ОТВЕТСТВЕННОСТЬЮ СТРОИТЕЛЬНАЯ КОМПАНИЯ "АЛЬБИОН"</v>
          </cell>
        </row>
        <row r="81885">
          <cell r="B81885">
            <v>1657222805</v>
          </cell>
          <cell r="C81885" t="str">
            <v>ОБЩЕСТВО С ОГРАНИЧЕННОЙ ОТВЕТСТВЕННОСТЬЮ СТРОИТЕЛЬНАЯ КОМПАНИЯ "АНГАР МАСТЕР"</v>
          </cell>
        </row>
        <row r="81886">
          <cell r="B81886">
            <v>1657105185</v>
          </cell>
          <cell r="C81886" t="str">
            <v>ОБЩЕСТВО С ОГРАНИЧЕННОЙ ОТВЕТСТВЕННОСТЬЮ СТРОИТЕЛЬНАЯ КОМПАНИЯ "АНКОР"</v>
          </cell>
        </row>
        <row r="81887">
          <cell r="B81887">
            <v>1650311012</v>
          </cell>
          <cell r="C81887" t="str">
            <v>ОБЩЕСТВО С ОГРАНИЧЕННОЙ ОТВЕТСТВЕННОСТЬЮ СТРОИТЕЛЬНАЯ КОМПАНИЯ "АРИОЛ"</v>
          </cell>
        </row>
        <row r="81888">
          <cell r="B81888">
            <v>1650331770</v>
          </cell>
          <cell r="C81888" t="str">
            <v>ОБЩЕСТВО С ОГРАНИЧЕННОЙ ОТВЕТСТВЕННОСТЬЮ СТРОИТЕЛЬНАЯ КОМПАНИЯ "АРМАТА"</v>
          </cell>
        </row>
        <row r="81889">
          <cell r="B81889">
            <v>1647017250</v>
          </cell>
          <cell r="C81889" t="str">
            <v>ОБЩЕСТВО С ОГРАНИЧЕННОЙ ОТВЕТСТВЕННОСТЬЮ СТРОИТЕЛЬНАЯ КОМПАНИЯ "АРСЕНАЛ"</v>
          </cell>
        </row>
        <row r="81890">
          <cell r="B81890">
            <v>1605007878</v>
          </cell>
          <cell r="C81890" t="str">
            <v>ОБЩЕСТВО С ОГРАНИЧЕННОЙ ОТВЕТСТВЕННОСТЬЮ СТРОИТЕЛЬНАЯ КОМПАНИЯ "АРТЕЛЬ"</v>
          </cell>
        </row>
        <row r="81891">
          <cell r="B81891">
            <v>1658197083</v>
          </cell>
          <cell r="C81891" t="str">
            <v>ОБЩЕСТВО С ОГРАНИЧЕННОЙ ОТВЕТСТВЕННОСТЬЮ СТРОИТЕЛЬНАЯ КОМПАНИЯ "АСТ"</v>
          </cell>
        </row>
        <row r="81892">
          <cell r="B81892">
            <v>1650316412</v>
          </cell>
          <cell r="C81892" t="str">
            <v>ОБЩЕСТВО С ОГРАНИЧЕННОЙ ОТВЕТСТВЕННОСТЬЮ СТРОИТЕЛЬНАЯ КОМПАНИЯ "АТМОСФЕРА"</v>
          </cell>
        </row>
        <row r="81893">
          <cell r="B81893">
            <v>1651068836</v>
          </cell>
          <cell r="C81893" t="str">
            <v>ОБЩЕСТВО С ОГРАНИЧЕННОЙ ОТВЕТСТВЕННОСТЬЮ СТРОИТЕЛЬНАЯ КОМПАНИЯ "АТРИКС"</v>
          </cell>
        </row>
        <row r="81894">
          <cell r="B81894">
            <v>1648045719</v>
          </cell>
          <cell r="C81894" t="str">
            <v>ОБЩЕСТВО С ОГРАНИЧЕННОЙ ОТВЕТСТВЕННОСТЬЮ СТРОИТЕЛЬНАЯ КОМПАНИЯ "АЯКС"</v>
          </cell>
        </row>
        <row r="81895">
          <cell r="B81895">
            <v>1650301335</v>
          </cell>
          <cell r="C81895" t="str">
            <v>ОБЩЕСТВО С ОГРАНИЧЕННОЙ ОТВЕТСТВЕННОСТЬЮ СТРОИТЕЛЬНАЯ КОМПАНИЯ "БАРАКАТ"</v>
          </cell>
        </row>
        <row r="81896">
          <cell r="B81896">
            <v>1650354425</v>
          </cell>
          <cell r="C81896" t="str">
            <v>ОБЩЕСТВО С ОГРАНИЧЕННОЙ ОТВЕТСТВЕННОСТЬЮ СТРОИТЕЛЬНАЯ КОМПАНИЯ "БАРАКАТ"</v>
          </cell>
        </row>
        <row r="81897">
          <cell r="B81897">
            <v>1651076587</v>
          </cell>
          <cell r="C81897" t="str">
            <v>ОБЩЕСТВО С ОГРАНИЧЕННОЙ ОТВЕТСТВЕННОСТЬЮ СТРОИТЕЛЬНАЯ КОМПАНИЯ "БАРС"</v>
          </cell>
        </row>
        <row r="81898">
          <cell r="B81898">
            <v>1658184133</v>
          </cell>
          <cell r="C81898" t="str">
            <v>ОБЩЕСТВО С ОГРАНИЧЕННОЙ ОТВЕТСТВЕННОСТЬЮ СТРОИТЕЛЬНАЯ КОМПАНИЯ "БАРССТРОЙСЕРВИС"</v>
          </cell>
        </row>
        <row r="81899">
          <cell r="B81899">
            <v>1658184126</v>
          </cell>
          <cell r="C81899" t="str">
            <v>ОБЩЕСТВО С ОГРАНИЧЕННОЙ ОТВЕТСТВЕННОСТЬЮ СТРОИТЕЛЬНАЯ КОМПАНИЯ "БАРСЭЛИТСТРОЙ"</v>
          </cell>
        </row>
        <row r="81900">
          <cell r="B81900">
            <v>1660295930</v>
          </cell>
          <cell r="C81900" t="str">
            <v>ОБЩЕСТВО С ОГРАНИЧЕННОЙ ОТВЕТСТВЕННОСТЬЮ СТРОИТЕЛЬНАЯ КОМПАНИЯ "БАСТИОН"</v>
          </cell>
        </row>
        <row r="81901">
          <cell r="B81901">
            <v>1660210824</v>
          </cell>
          <cell r="C81901" t="str">
            <v>ОБЩЕСТВО С ОГРАНИЧЕННОЙ ОТВЕТСТВЕННОСТЬЮ СТРОИТЕЛЬНАЯ КОМПАНИЯ "БМА"</v>
          </cell>
        </row>
        <row r="81902">
          <cell r="B81902">
            <v>1658147815</v>
          </cell>
          <cell r="C81902" t="str">
            <v>ОБЩЕСТВО С ОГРАНИЧЕННОЙ ОТВЕТСТВЕННОСТЬЮ СТРОИТЕЛЬНАЯ КОМПАНИЯ "БРИЗ"</v>
          </cell>
        </row>
        <row r="81903">
          <cell r="B81903">
            <v>1661046366</v>
          </cell>
          <cell r="C81903" t="str">
            <v>ОБЩЕСТВО С ОГРАНИЧЕННОЙ ОТВЕТСТВЕННОСТЬЮ СТРОИТЕЛЬНАЯ КОМПАНИЯ "ВЕГОСТРОЙ"</v>
          </cell>
        </row>
        <row r="81904">
          <cell r="B81904">
            <v>1660287760</v>
          </cell>
          <cell r="C81904" t="str">
            <v>ОБЩЕСТВО С ОГРАНИЧЕННОЙ ОТВЕТСТВЕННОСТЬЮ СТРОИТЕЛЬНАЯ КОМПАНИЯ "ВЕКТОР-СТАНДАРТ"</v>
          </cell>
        </row>
        <row r="81905">
          <cell r="B81905">
            <v>1650228131</v>
          </cell>
          <cell r="C81905" t="str">
            <v>ОБЩЕСТВО С ОГРАНИЧЕННОЙ ОТВЕТСТВЕННОСТЬЮ СТРОИТЕЛЬНАЯ КОМПАНИЯ "ВЕКТОР"</v>
          </cell>
        </row>
        <row r="81906">
          <cell r="B81906">
            <v>1650199850</v>
          </cell>
          <cell r="C81906" t="str">
            <v>ОБЩЕСТВО С ОГРАНИЧЕННОЙ ОТВЕТСТВЕННОСТЬЮ СТРОИТЕЛЬНАЯ КОМПАНИЯ "ВЕРТИКАЛЬ"</v>
          </cell>
        </row>
        <row r="81907">
          <cell r="B81907">
            <v>1616017469</v>
          </cell>
          <cell r="C81907" t="str">
            <v>ОБЩЕСТВО С ОГРАНИЧЕННОЙ ОТВЕТСТВЕННОСТЬЮ СТРОИТЕЛЬНАЯ КОМПАНИЯ "ВИП"</v>
          </cell>
        </row>
        <row r="81908">
          <cell r="B81908">
            <v>1652023475</v>
          </cell>
          <cell r="C81908" t="str">
            <v>ОБЩЕСТВО С ОГРАНИЧЕННОЙ ОТВЕТСТВЕННОСТЬЮ СТРОИТЕЛЬНАЯ КОМПАНИЯ "ВИРА"</v>
          </cell>
        </row>
        <row r="81909">
          <cell r="B81909">
            <v>1644050669</v>
          </cell>
          <cell r="C81909" t="str">
            <v>ОБЩЕСТВО С ОГРАНИЧЕННОЙ ОТВЕТСТВЕННОСТЬЮ СТРОИТЕЛЬНАЯ КОМПАНИЯ "ВЯТКА"</v>
          </cell>
        </row>
        <row r="81910">
          <cell r="B81910">
            <v>1650324861</v>
          </cell>
          <cell r="C81910" t="str">
            <v>ОБЩЕСТВО С ОГРАНИЧЕННОЙ ОТВЕТСТВЕННОСТЬЮ СТРОИТЕЛЬНАЯ КОМПАНИЯ "ВЯТСКИЙ ЛЕС"</v>
          </cell>
        </row>
        <row r="81911">
          <cell r="B81911">
            <v>1650292345</v>
          </cell>
          <cell r="C81911" t="str">
            <v>ОБЩЕСТВО С ОГРАНИЧЕННОЙ ОТВЕТСТВЕННОСТЬЮ СТРОИТЕЛЬНАЯ КОМПАНИЯ "ГАЗ"</v>
          </cell>
        </row>
        <row r="81912">
          <cell r="B81912">
            <v>1643005102</v>
          </cell>
          <cell r="C81912" t="str">
            <v>ОБЩЕСТВО С ОГРАНИЧЕННОЙ ОТВЕТСТВЕННОСТЬЮ СТРОИТЕЛЬНАЯ КОМПАНИЯ "ГАРАНТ"</v>
          </cell>
        </row>
        <row r="81913">
          <cell r="B81913">
            <v>1644086739</v>
          </cell>
          <cell r="C81913" t="str">
            <v>ОБЩЕСТВО С ОГРАНИЧЕННОЙ ОТВЕТСТВЕННОСТЬЮ СТРОИТЕЛЬНАЯ КОМПАНИЯ "ГАРАНТСТРОЙ"</v>
          </cell>
        </row>
        <row r="81914">
          <cell r="B81914">
            <v>1656061263</v>
          </cell>
          <cell r="C81914" t="str">
            <v>ОБЩЕСТВО С ОГРАНИЧЕННОЙ ОТВЕТСТВЕННОСТЬЮ СТРОИТЕЛЬНАЯ КОМПАНИЯ "ГОРИЗОНТАЛЬ"</v>
          </cell>
        </row>
        <row r="81915">
          <cell r="B81915">
            <v>1655243535</v>
          </cell>
          <cell r="C81915" t="str">
            <v>ОБЩЕСТВО С ОГРАНИЧЕННОЙ ОТВЕТСТВЕННОСТЬЮ СТРОИТЕЛЬНАЯ КОМПАНИЯ "ГРИФ"</v>
          </cell>
        </row>
        <row r="81916">
          <cell r="B81916">
            <v>1640016699</v>
          </cell>
          <cell r="C81916" t="str">
            <v>ОБЩЕСТВО С ОГРАНИЧЕННОЙ ОТВЕТСТВЕННОСТЬЮ СТРОИТЕЛЬНАЯ КОМПАНИЯ "ЗОДЧИЙ"</v>
          </cell>
        </row>
        <row r="81917">
          <cell r="B81917">
            <v>1647013680</v>
          </cell>
          <cell r="C81917" t="str">
            <v>ОБЩЕСТВО С ОГРАНИЧЕННОЙ ОТВЕТСТВЕННОСТЬЮ СТРОИТЕЛЬНАЯ КОМПАНИЯ "ЗОЛОТОЙ ТЕЛЕЦ"</v>
          </cell>
        </row>
        <row r="81918">
          <cell r="B81918">
            <v>1648038609</v>
          </cell>
          <cell r="C81918" t="str">
            <v>ОБЩЕСТВО С ОГРАНИЧЕННОЙ ОТВЕТСТВЕННОСТЬЮ СТРОИТЕЛЬНАЯ КОМПАНИЯ "ЗРМ СПЕЦСТРОЙ"</v>
          </cell>
        </row>
        <row r="81919">
          <cell r="B81919">
            <v>1655198184</v>
          </cell>
          <cell r="C81919" t="str">
            <v>ОБЩЕСТВО С ОГРАНИЧЕННОЙ ОТВЕТСТВЕННОСТЬЮ СТРОИТЕЛЬНАЯ КОМПАНИЯ "ИНСАФ"</v>
          </cell>
        </row>
        <row r="81920">
          <cell r="B81920">
            <v>1659184908</v>
          </cell>
          <cell r="C81920" t="str">
            <v>ОБЩЕСТВО С ОГРАНИЧЕННОЙ ОТВЕТСТВЕННОСТЬЮ СТРОИТЕЛЬНАЯ КОМПАНИЯ "ИНТЕГРА"</v>
          </cell>
        </row>
        <row r="81921">
          <cell r="B81921">
            <v>1660138423</v>
          </cell>
          <cell r="C81921" t="str">
            <v>ОБЩЕСТВО С ОГРАНИЧЕННОЙ ОТВЕТСТВЕННОСТЬЮ СТРОИТЕЛЬНАЯ КОМПАНИЯ "КАЗВОДСТРОЙ"</v>
          </cell>
        </row>
        <row r="81922">
          <cell r="B81922">
            <v>1651073434</v>
          </cell>
          <cell r="C81922" t="str">
            <v>ОБЩЕСТВО С ОГРАНИЧЕННОЙ ОТВЕТСТВЕННОСТЬЮ СТРОИТЕЛЬНАЯ КОМПАНИЯ "КАМАГРАДСТРОЙ"</v>
          </cell>
        </row>
        <row r="81923">
          <cell r="B81923">
            <v>1655297192</v>
          </cell>
          <cell r="C81923" t="str">
            <v>ОБЩЕСТВО С ОГРАНИЧЕННОЙ ОТВЕТСТВЕННОСТЬЮ СТРОИТЕЛЬНАЯ КОМПАНИЯ "КАРАТАЙ"</v>
          </cell>
        </row>
        <row r="81924">
          <cell r="B81924">
            <v>1658160252</v>
          </cell>
          <cell r="C81924" t="str">
            <v>ОБЩЕСТВО С ОГРАНИЧЕННОЙ ОТВЕТСТВЕННОСТЬЮ СТРОИТЕЛЬНАЯ КОМПАНИЯ "КОРН"</v>
          </cell>
        </row>
        <row r="81925">
          <cell r="B81925">
            <v>1614013370</v>
          </cell>
          <cell r="C81925" t="str">
            <v>ОБЩЕСТВО С ОГРАНИЧЕННОЙ ОТВЕТСТВЕННОСТЬЮ СТРОИТЕЛЬНАЯ КОМПАНИЯ "КОСМОС"</v>
          </cell>
        </row>
        <row r="81926">
          <cell r="B81926">
            <v>1655364650</v>
          </cell>
          <cell r="C81926" t="str">
            <v>ОБЩЕСТВО С ОГРАНИЧЕННОЙ ОТВЕТСТВЕННОСТЬЮ СТРОИТЕЛЬНАЯ КОМПАНИЯ "МАРУ-СТРОЙ"</v>
          </cell>
        </row>
        <row r="81927">
          <cell r="B81927">
            <v>1655359280</v>
          </cell>
          <cell r="C81927" t="str">
            <v>ОБЩЕСТВО С ОГРАНИЧЕННОЙ ОТВЕТСТВЕННОСТЬЮ СТРОИТЕЛЬНАЯ КОМПАНИЯ "МВФ"</v>
          </cell>
        </row>
        <row r="81928">
          <cell r="B81928">
            <v>1659132723</v>
          </cell>
          <cell r="C81928" t="str">
            <v>ОБЩЕСТВО С ОГРАНИЧЕННОЙ ОТВЕТСТВЕННОСТЬЮ СТРОИТЕЛЬНАЯ КОМПАНИЯ "МЕГАКОМПЛЕКС"</v>
          </cell>
        </row>
        <row r="81929">
          <cell r="B81929">
            <v>1658152540</v>
          </cell>
          <cell r="C81929" t="str">
            <v>ОБЩЕСТВО С ОГРАНИЧЕННОЙ ОТВЕТСТВЕННОСТЬЮ СТРОИТЕЛЬНАЯ КОМПАНИЯ "МОГИКАН"</v>
          </cell>
        </row>
        <row r="81930">
          <cell r="B81930">
            <v>1650330819</v>
          </cell>
          <cell r="C81930" t="str">
            <v>ОБЩЕСТВО С ОГРАНИЧЕННОЙ ОТВЕТСТВЕННОСТЬЮ СТРОИТЕЛЬНАЯ КОМПАНИЯ "МОЗАИКА"</v>
          </cell>
        </row>
        <row r="81931">
          <cell r="B81931">
            <v>1650179893</v>
          </cell>
          <cell r="C81931" t="str">
            <v>ОБЩЕСТВО С ОГРАНИЧЕННОЙ ОТВЕТСТВЕННОСТЬЮ СТРОИТЕЛЬНАЯ КОМПАНИЯ "МОЙ ДОМ"</v>
          </cell>
        </row>
        <row r="81932">
          <cell r="B81932">
            <v>1650250803</v>
          </cell>
          <cell r="C81932" t="str">
            <v>ОБЩЕСТВО С ОГРАНИЧЕННОЙ ОТВЕТСТВЕННОСТЬЮ СТРОИТЕЛЬНАЯ КОМПАНИЯ "НАДЖАР"</v>
          </cell>
        </row>
        <row r="81933">
          <cell r="B81933">
            <v>1660280420</v>
          </cell>
          <cell r="C81933" t="str">
            <v>ОБЩЕСТВО С ОГРАНИЧЕННОЙ ОТВЕТСТВЕННОСТЬЮ СТРОИТЕЛЬНАЯ КОМПАНИЯ "НАШ ДОМ РУС"</v>
          </cell>
        </row>
        <row r="81934">
          <cell r="B81934">
            <v>1656049594</v>
          </cell>
          <cell r="C81934" t="str">
            <v>ОБЩЕСТВО С ОГРАНИЧЕННОЙ ОТВЕТСТВЕННОСТЬЮ СТРОИТЕЛЬНАЯ КОМПАНИЯ "НЕОПЛАН"</v>
          </cell>
        </row>
        <row r="81935">
          <cell r="B81935">
            <v>1660122092</v>
          </cell>
          <cell r="C81935" t="str">
            <v>ОБЩЕСТВО С ОГРАНИЧЕННОЙ ОТВЕТСТВЕННОСТЬЮ СТРОИТЕЛЬНАЯ КОМПАНИЯ "НОВОСТРОЙ"</v>
          </cell>
        </row>
        <row r="81936">
          <cell r="B81936">
            <v>1650168010</v>
          </cell>
          <cell r="C81936" t="str">
            <v>ОБЩЕСТВО С ОГРАНИЧЕННОЙ ОТВЕТСТВЕННОСТЬЮ СТРОИТЕЛЬНАЯ КОМПАНИЯ "НОВЫЕ СТРОИТЕЛЬНЫЕ ТЕХНОЛОГИИ"</v>
          </cell>
        </row>
        <row r="81937">
          <cell r="B81937">
            <v>1646040899</v>
          </cell>
          <cell r="C81937" t="str">
            <v>ОБЩЕСТВО С ОГРАНИЧЕННОЙ ОТВЕТСТВЕННОСТЬЮ СТРОИТЕЛЬНАЯ КОМПАНИЯ "ОМЕГА"</v>
          </cell>
        </row>
        <row r="81938">
          <cell r="B81938">
            <v>1616013714</v>
          </cell>
          <cell r="C81938" t="str">
            <v>ОБЩЕСТВО С ОГРАНИЧЕННОЙ ОТВЕТСТВЕННОСТЬЮ СТРОИТЕЛЬНАЯ КОМПАНИЯ "ОМСТРОЙ"</v>
          </cell>
        </row>
        <row r="81939">
          <cell r="B81939">
            <v>1650345117</v>
          </cell>
          <cell r="C81939" t="str">
            <v>ОБЩЕСТВО С ОГРАНИЧЕННОЙ ОТВЕТСТВЕННОСТЬЮ СТРОИТЕЛЬНАЯ КОМПАНИЯ "ПАЛЬМИРА"</v>
          </cell>
        </row>
        <row r="81940">
          <cell r="B81940">
            <v>1644090333</v>
          </cell>
          <cell r="C81940" t="str">
            <v>ОБЩЕСТВО С ОГРАНИЧЕННОЙ ОТВЕТСТВЕННОСТЬЮ СТРОИТЕЛЬНАЯ КОМПАНИЯ "ПЕРВАЯ ЛИНИЯ"</v>
          </cell>
        </row>
        <row r="81941">
          <cell r="B81941">
            <v>1614012017</v>
          </cell>
          <cell r="C81941" t="str">
            <v>ОБЩЕСТВО С ОГРАНИЧЕННОЙ ОТВЕТСТВЕННОСТЬЮ СТРОИТЕЛЬНАЯ КОМПАНИЯ "ПЕРЕДВИЖНАЯ МЕХАНИЗИРОВАННАЯ КОЛОННА-6"</v>
          </cell>
        </row>
        <row r="81942">
          <cell r="B81942">
            <v>1655320451</v>
          </cell>
          <cell r="C81942" t="str">
            <v>ОБЩЕСТВО С ОГРАНИЧЕННОЙ ОТВЕТСТВЕННОСТЬЮ СТРОИТЕЛЬНАЯ КОМПАНИЯ "ПЕРСПЕКТИВА"</v>
          </cell>
        </row>
        <row r="81943">
          <cell r="B81943">
            <v>1660135648</v>
          </cell>
          <cell r="C81943" t="str">
            <v>ОБЩЕСТВО С ОГРАНИЧЕННОЙ ОТВЕТСТВЕННОСТЬЮ СТРОИТЕЛЬНАЯ КОМПАНИЯ "ПОВОЛЖЬЕ"</v>
          </cell>
        </row>
        <row r="81944">
          <cell r="B81944">
            <v>1657126690</v>
          </cell>
          <cell r="C81944" t="str">
            <v>ОБЩЕСТВО С ОГРАНИЧЕННОЙ ОТВЕТСТВЕННОСТЬЮ СТРОИТЕЛЬНАЯ КОМПАНИЯ "ПОВОЛЖЬЕ"</v>
          </cell>
        </row>
        <row r="81945">
          <cell r="B81945">
            <v>1657230757</v>
          </cell>
          <cell r="C81945" t="str">
            <v>ОБЩЕСТВО С ОГРАНИЧЕННОЙ ОТВЕТСТВЕННОСТЬЮ СТРОИТЕЛЬНАЯ КОМПАНИЯ "ПРО ПЛЮС"</v>
          </cell>
        </row>
        <row r="81946">
          <cell r="B81946">
            <v>1659170800</v>
          </cell>
          <cell r="C81946" t="str">
            <v>ОБЩЕСТВО С ОГРАНИЧЕННОЙ ОТВЕТСТВЕННОСТЬЮ СТРОИТЕЛЬНАЯ КОМПАНИЯ "ПРО"</v>
          </cell>
        </row>
        <row r="81947">
          <cell r="B81947">
            <v>1655279884</v>
          </cell>
          <cell r="C81947" t="str">
            <v>ОБЩЕСТВО С ОГРАНИЧЕННОЙ ОТВЕТСТВЕННОСТЬЮ СТРОИТЕЛЬНАЯ КОМПАНИЯ "ПРОФИТ-ДЕВЕЛОПМЕНТ"</v>
          </cell>
        </row>
        <row r="81948">
          <cell r="B81948">
            <v>1655341476</v>
          </cell>
          <cell r="C81948" t="str">
            <v>ОБЩЕСТВО С ОГРАНИЧЕННОЙ ОТВЕТСТВЕННОСТЬЮ СТРОИТЕЛЬНАЯ КОМПАНИЯ "РЕМИС ГРУП"</v>
          </cell>
        </row>
        <row r="81949">
          <cell r="B81949">
            <v>1650270020</v>
          </cell>
          <cell r="C81949" t="str">
            <v>ОБЩЕСТВО С ОГРАНИЧЕННОЙ ОТВЕТСТВЕННОСТЬЮ СТРОИТЕЛЬНАЯ КОМПАНИЯ "РИТМ"</v>
          </cell>
        </row>
        <row r="81950">
          <cell r="B81950">
            <v>1650342571</v>
          </cell>
          <cell r="C81950" t="str">
            <v>ОБЩЕСТВО С ОГРАНИЧЕННОЙ ОТВЕТСТВЕННОСТЬЮ СТРОИТЕЛЬНАЯ КОМПАНИЯ "РУБИН"</v>
          </cell>
        </row>
        <row r="81951">
          <cell r="B81951">
            <v>1616024730</v>
          </cell>
          <cell r="C81951" t="str">
            <v>ОБЩЕСТВО С ОГРАНИЧЕННОЙ ОТВЕТСТВЕННОСТЬЮ СТРОИТЕЛЬНАЯ КОМПАНИЯ "САРУС"</v>
          </cell>
        </row>
        <row r="81952">
          <cell r="B81952">
            <v>1650311380</v>
          </cell>
          <cell r="C81952" t="str">
            <v>ОБЩЕСТВО С ОГРАНИЧЕННОЙ ОТВЕТСТВЕННОСТЬЮ СТРОИТЕЛЬНАЯ КОМПАНИЯ "СОЮЗСПЕЦСТРОЙ"</v>
          </cell>
        </row>
        <row r="81953">
          <cell r="B81953">
            <v>1661011170</v>
          </cell>
          <cell r="C81953" t="str">
            <v>ОБЩЕСТВО С ОГРАНИЧЕННОЙ ОТВЕТСТВЕННОСТЬЮ СТРОИТЕЛЬНАЯ КОМПАНИЯ "СПАРТА"</v>
          </cell>
        </row>
        <row r="81954">
          <cell r="B81954">
            <v>1660303130</v>
          </cell>
          <cell r="C81954" t="str">
            <v>ОБЩЕСТВО С ОГРАНИЧЕННОЙ ОТВЕТСТВЕННОСТЬЮ СТРОИТЕЛЬНАЯ КОМПАНИЯ "СПЕЦТЕХСТРОЙ"</v>
          </cell>
        </row>
        <row r="81955">
          <cell r="B81955">
            <v>1660190800</v>
          </cell>
          <cell r="C81955" t="str">
            <v>ОБЩЕСТВО С ОГРАНИЧЕННОЙ ОТВЕТСТВЕННОСТЬЮ СТРОИТЕЛЬНАЯ КОМПАНИЯ "СПИКА"</v>
          </cell>
        </row>
        <row r="81956">
          <cell r="B81956">
            <v>1660202510</v>
          </cell>
          <cell r="C81956" t="str">
            <v>ОБЩЕСТВО С ОГРАНИЧЕННОЙ ОТВЕТСТВЕННОСТЬЮ СТРОИТЕЛЬНАЯ КОМПАНИЯ "СТРОЙ-СЕРВИС"</v>
          </cell>
        </row>
        <row r="81957">
          <cell r="B81957">
            <v>1601007436</v>
          </cell>
          <cell r="C81957" t="str">
            <v>ОБЩЕСТВО С ОГРАНИЧЕННОЙ ОТВЕТСТВЕННОСТЬЮ СТРОИТЕЛЬНАЯ КОМПАНИЯ "СТРОЙГРАД"</v>
          </cell>
        </row>
        <row r="81958">
          <cell r="B81958">
            <v>1604010540</v>
          </cell>
          <cell r="C81958" t="str">
            <v>ОБЩЕСТВО С ОГРАНИЧЕННОЙ ОТВЕТСТВЕННОСТЬЮ СТРОИТЕЛЬНАЯ КОМПАНИЯ "СТРОЙИНВЕСТИНЖИНИРИНГ"</v>
          </cell>
        </row>
        <row r="81959">
          <cell r="B81959">
            <v>1650283573</v>
          </cell>
          <cell r="C81959" t="str">
            <v>ОБЩЕСТВО С ОГРАНИЧЕННОЙ ОТВЕТСТВЕННОСТЬЮ СТРОИТЕЛЬНАЯ КОМПАНИЯ "ТВОЙ ДОМ"</v>
          </cell>
        </row>
        <row r="81960">
          <cell r="B81960">
            <v>1658202030</v>
          </cell>
          <cell r="C81960" t="str">
            <v>ОБЩЕСТВО С ОГРАНИЧЕННОЙ ОТВЕТСТВЕННОСТЬЮ СТРОИТЕЛЬНАЯ КОМПАНИЯ "ТЕЛЕКОМЭНЕРГОСТРОЙ"</v>
          </cell>
        </row>
        <row r="81961">
          <cell r="B81961">
            <v>1657220950</v>
          </cell>
          <cell r="C81961" t="str">
            <v>ОБЩЕСТВО С ОГРАНИЧЕННОЙ ОТВЕТСТВЕННОСТЬЮ СТРОИТЕЛЬНАЯ КОМПАНИЯ "ТЕРМИТ"</v>
          </cell>
        </row>
        <row r="81962">
          <cell r="B81962">
            <v>1659171994</v>
          </cell>
          <cell r="C81962" t="str">
            <v>ОБЩЕСТВО С ОГРАНИЧЕННОЙ ОТВЕТСТВЕННОСТЬЮ СТРОИТЕЛЬНАЯ КОМПАНИЯ "ТЕХНОСТРОЙ"</v>
          </cell>
        </row>
        <row r="81963">
          <cell r="B81963">
            <v>1656096971</v>
          </cell>
          <cell r="C81963" t="str">
            <v>ОБЩЕСТВО С ОГРАНИЧЕННОЙ ОТВЕТСТВЕННОСТЬЮ СТРОИТЕЛЬНАЯ КОМПАНИЯ "ТЕХСТРОЙКАЗАНЬ"</v>
          </cell>
        </row>
        <row r="81964">
          <cell r="B81964">
            <v>1659170743</v>
          </cell>
          <cell r="C81964" t="str">
            <v>ОБЩЕСТВО С ОГРАНИЧЕННОЙ ОТВЕТСТВЕННОСТЬЮ СТРОИТЕЛЬНАЯ КОМПАНИЯ "ТРИ ПРОРАБА"</v>
          </cell>
        </row>
        <row r="81965">
          <cell r="B81965">
            <v>1658146924</v>
          </cell>
          <cell r="C81965" t="str">
            <v>ОБЩЕСТВО С ОГРАНИЧЕННОЙ ОТВЕТСТВЕННОСТЬЮ СТРОИТЕЛЬНАЯ КОМПАНИЯ "ФОРС МЕГАСТРОЙ"</v>
          </cell>
        </row>
        <row r="81966">
          <cell r="B81966">
            <v>1639058060</v>
          </cell>
          <cell r="C81966" t="str">
            <v>ОБЩЕСТВО С ОГРАНИЧЕННОЙ ОТВЕТСТВЕННОСТЬЮ СТРОИТЕЛЬНАЯ КОМПАНИЯ "ЭНЕРГО СТАНДАРТ+"</v>
          </cell>
        </row>
        <row r="81967">
          <cell r="B81967">
            <v>1650355436</v>
          </cell>
          <cell r="C81967" t="str">
            <v>ОБЩЕСТВО С ОГРАНИЧЕННОЙ ОТВЕТСТВЕННОСТЬЮ СТРОИТЕЛЬНАЯ КОМПАНИЯ "ЭНЕРГОПРОМСТРОЙ"</v>
          </cell>
        </row>
        <row r="81968">
          <cell r="B81968">
            <v>1650183963</v>
          </cell>
          <cell r="C81968" t="str">
            <v>ОБЩЕСТВО С ОГРАНИЧЕННОЙ ОТВЕТСТВЕННОСТЬЮ СТРОИТЕЛЬНАЯ КОМПАНИЯ "ЭНКИ"</v>
          </cell>
        </row>
        <row r="81969">
          <cell r="B81969">
            <v>1609013880</v>
          </cell>
          <cell r="C81969" t="str">
            <v>ОБЩЕСТВО С ОГРАНИЧЕННОЙ ОТВЕТСТВЕННОСТЬЮ СТРОИТЕЛЬНАЯ КОМПАНИЯ "ЭТАЛОН"</v>
          </cell>
        </row>
        <row r="81970">
          <cell r="B81970">
            <v>1660294140</v>
          </cell>
          <cell r="C81970" t="str">
            <v>ОБЩЕСТВО С ОГРАНИЧЕННОЙ ОТВЕТСТВЕННОСТЬЮ СТРОИТЕЛЬНАЯ КОМПАНИЯ"АЙС ПРОФ"</v>
          </cell>
        </row>
        <row r="81971">
          <cell r="B81971">
            <v>1656071399</v>
          </cell>
          <cell r="C81971" t="str">
            <v>ОБЩЕСТВО С ОГРАНИЧЕННОЙ ОТВЕТСТВЕННОСТЬЮ СТРОИТЕЛЬНАЯ ПРОИЗВОДСТВЕННАЯ КОМПАНИЯ "ФОРУМ"</v>
          </cell>
        </row>
        <row r="81972">
          <cell r="B81972">
            <v>1650325791</v>
          </cell>
          <cell r="C81972" t="str">
            <v>ОБЩЕСТВО С ОГРАНИЧЕННОЙ ОТВЕТСТВЕННОСТЬЮ СТРОИТЕЛЬНАЯ ТОРГОВАЯ КОМПАНИЯ "ЮГРА"</v>
          </cell>
        </row>
        <row r="81973">
          <cell r="B81973">
            <v>1659172187</v>
          </cell>
          <cell r="C81973" t="str">
            <v>ОБЩЕСТВО С ОГРАНИЧЕННОЙ ОТВЕТСТВЕННОСТЬЮ СТРОИТЕЛЬНАЯ ФИРМА "АТЛАНТ"</v>
          </cell>
        </row>
        <row r="81974">
          <cell r="B81974">
            <v>1655381253</v>
          </cell>
          <cell r="C81974" t="str">
            <v>ОБЩЕСТВО С ОГРАНИЧЕННОЙ ОТВЕТСТВЕННОСТЬЮ СТРОИТЕЛЬНАЯ ФИРМА "КАЗАНЬ"</v>
          </cell>
        </row>
        <row r="81975">
          <cell r="B81975">
            <v>1657048554</v>
          </cell>
          <cell r="C81975" t="str">
            <v>ОБЩЕСТВО С ОГРАНИЧЕННОЙ ОТВЕТСТВЕННОСТЬЮ СТРОИТЕЛЬНАЯ ФИРМА "МОДУЛЬСТРОЙ"</v>
          </cell>
        </row>
        <row r="81976">
          <cell r="B81976">
            <v>1659157975</v>
          </cell>
          <cell r="C81976" t="str">
            <v>ОБЩЕСТВО С ОГРАНИЧЕННОЙ ОТВЕТСТВЕННОСТЬЮ СТРОИТЕЛЬНАЯ ФИРМА "НОВОСТРОЙ"</v>
          </cell>
        </row>
        <row r="81977">
          <cell r="B81977">
            <v>1655119619</v>
          </cell>
          <cell r="C81977" t="str">
            <v>ОБЩЕСТВО С ОГРАНИЧЕННОЙ ОТВЕТСТВЕННОСТЬЮ СТРОИТЕЛЬНАЯ ФИРМА "НОВОСТРОЙ"</v>
          </cell>
        </row>
        <row r="81978">
          <cell r="B81978">
            <v>1639050590</v>
          </cell>
          <cell r="C81978" t="str">
            <v>ОБЩЕСТВО С ОГРАНИЧЕННОЙ ОТВЕТСТВЕННОСТЬЮ СТРОИТЕЛЬНАЯ ФИРМА "НУРСТРОЙ"</v>
          </cell>
        </row>
        <row r="81979">
          <cell r="B81979">
            <v>1658190391</v>
          </cell>
          <cell r="C81979" t="str">
            <v>ОБЩЕСТВО С ОГРАНИЧЕННОЙ ОТВЕТСТВЕННОСТЬЮ СТРОИТЕЛЬНАЯ ФИРМА "СОЗИДАТЕЛЬ"</v>
          </cell>
        </row>
        <row r="81980">
          <cell r="B81980">
            <v>1660218781</v>
          </cell>
          <cell r="C81980" t="str">
            <v>ОБЩЕСТВО С ОГРАНИЧЕННОЙ ОТВЕТСТВЕННОСТЬЮ СТРОИТЕЛЬНАЯ ФИРМА "СПЕЦСТРОЙ"</v>
          </cell>
        </row>
        <row r="81981">
          <cell r="B81981">
            <v>1650230772</v>
          </cell>
          <cell r="C81981" t="str">
            <v>ОБЩЕСТВО С ОГРАНИЧЕННОЙ ОТВЕТСТВЕННОСТЬЮ СТРОИТЕЛЬНАЯ ФИРМА "ТЕХЭНЕРГОСТРОЙ"</v>
          </cell>
        </row>
        <row r="81982">
          <cell r="B81982">
            <v>1646008260</v>
          </cell>
          <cell r="C81982" t="str">
            <v>ОБЩЕСТВО С ОГРАНИЧЕННОЙ ОТВЕТСТВЕННОСТЬЮ СТРОИТЕЛЬНАЯ ФИРМА "ЭНЕРГИЯ-1"</v>
          </cell>
        </row>
        <row r="81983">
          <cell r="B81983">
            <v>1628003622</v>
          </cell>
          <cell r="C81983" t="str">
            <v>ОБЩЕСТВО С ОГРАНИЧЕННОЙ ОТВЕТСТВЕННОСТЬЮ СТРОИТЕЛЬНО - ТРАНСПОРТНАЯ КОМПАНИЯ "ТРАНССТРОЙ"</v>
          </cell>
        </row>
        <row r="81984">
          <cell r="B81984">
            <v>1647017490</v>
          </cell>
          <cell r="C81984" t="str">
            <v>ОБЩЕСТВО С ОГРАНИЧЕННОЙ ОТВЕТСТВЕННОСТЬЮ СТРОИТЕЛЬНО МОНТАЖНАЯ КОМПАНИЯ "ЛИДЕР"</v>
          </cell>
        </row>
        <row r="81985">
          <cell r="B81985">
            <v>1654002431</v>
          </cell>
          <cell r="C81985" t="str">
            <v>ОБЩЕСТВО С ОГРАНИЧЕННОЙ ОТВЕТСТВЕННОСТЬЮ СТРОИТЕЛЬНО-МОНТАЖНАЯ ФИРМА "МАЙ"</v>
          </cell>
        </row>
        <row r="81986">
          <cell r="B81986">
            <v>1655284186</v>
          </cell>
          <cell r="C81986" t="str">
            <v>ОБЩЕСТВО С ОГРАНИЧЕННОЙ ОТВЕТСТВЕННОСТЬЮ СТРОИТЕЛЬНО-МОНТАЖНОЕ ПРЕДПРИЯТИЕ "ПОРТАЛ"</v>
          </cell>
        </row>
        <row r="81987">
          <cell r="B81987">
            <v>1656051113</v>
          </cell>
          <cell r="C81987" t="str">
            <v>ОБЩЕСТВО С ОГРАНИЧЕННОЙ ОТВЕТСТВЕННОСТЬЮ СТРОИТЕЛЬНО-ПРОЕКТНАЯ ОРГАНИЗАЦИЯ "ИНЖЕНЕРНЫЕ СЕТИ"</v>
          </cell>
        </row>
        <row r="81988">
          <cell r="B81988">
            <v>1624009045</v>
          </cell>
          <cell r="C81988" t="str">
            <v>ОБЩЕСТВО С ОГРАНИЧЕННОЙ ОТВЕТСТВЕННОСТЬЮ СТРОИТЕЛЬНО-ПРОИЗВОДСТВЕННАЯ КОМПАНИЯ "МОДУЛЬСТРОЙ"</v>
          </cell>
        </row>
        <row r="81989">
          <cell r="B81989">
            <v>1660299212</v>
          </cell>
          <cell r="C81989" t="str">
            <v>ОБЩЕСТВО С ОГРАНИЧЕННОЙ ОТВЕТСТВЕННОСТЬЮ СТРОИТЕЛЬНО-ТОРГОВАЯ КОМПАНИЯ "АЙ БАТ"</v>
          </cell>
        </row>
        <row r="81990">
          <cell r="B81990">
            <v>1658175403</v>
          </cell>
          <cell r="C81990" t="str">
            <v>ОБЩЕСТВО С ОГРАНИЧЕННОЙ ОТВЕТСТВЕННОСТЬЮ СТРОИТЕЛЬНО-ТОРГОВАЯ КОМПАНИЯ "АСКОНА"</v>
          </cell>
        </row>
        <row r="81991">
          <cell r="B81991">
            <v>1655341268</v>
          </cell>
          <cell r="C81991" t="str">
            <v>ОБЩЕСТВО С ОГРАНИЧЕННОЙ ОТВЕТСТВЕННОСТЬЮ СТРОИТЕЛЬНО-ТОРГОВАЯ КОМПАНИЯ "АСТОРИЯ"</v>
          </cell>
        </row>
        <row r="81992">
          <cell r="B81992">
            <v>1658072119</v>
          </cell>
          <cell r="C81992" t="str">
            <v>ОБЩЕСТВО С ОГРАНИЧЕННОЙ ОТВЕТСТВЕННОСТЬЮ СТРОИТЕЛЬНО-ТОРГОВАЯ КОМПАНИЯ "АТЛАНТ"</v>
          </cell>
        </row>
        <row r="81993">
          <cell r="B81993">
            <v>1650280572</v>
          </cell>
          <cell r="C81993" t="str">
            <v>ОБЩЕСТВО С ОГРАНИЧЕННОЙ ОТВЕТСТВЕННОСТЬЮ СТРОИТЕЛЬНО-ТОРГОВАЯ КОМПАНИЯ "ОЛИМП"</v>
          </cell>
        </row>
        <row r="81994">
          <cell r="B81994">
            <v>1650233251</v>
          </cell>
          <cell r="C81994" t="str">
            <v>ОБЩЕСТВО С ОГРАНИЧЕННОЙ ОТВЕТСТВЕННОСТЬЮ СТРОИТЕЛЬНО-ТОРГОВАЯ КОМПАНИЯ "ПРОФСТРОЙМАСТЕР"</v>
          </cell>
        </row>
        <row r="81995">
          <cell r="B81995">
            <v>1658200829</v>
          </cell>
          <cell r="C81995" t="str">
            <v>ОБЩЕСТВО С ОГРАНИЧЕННОЙ ОТВЕТСТВЕННОСТЬЮ СТРОИТЕЛЬНО-ТОРГОВЫЙ ДОМ "КТУР"</v>
          </cell>
        </row>
        <row r="81996">
          <cell r="B81996">
            <v>1659049881</v>
          </cell>
          <cell r="C81996" t="str">
            <v>ОБЩЕСТВО С ОГРАНИЧЕННОЙ ОТВЕТСТВЕННОСТЬЮ СТРОИТЕЛЬНО-ТРАНСПОРТНАЯ КОМПАНИЯ "СТРОЙПОДРЯД"</v>
          </cell>
        </row>
        <row r="81997">
          <cell r="B81997">
            <v>1645027599</v>
          </cell>
          <cell r="C81997" t="str">
            <v>ОБЩЕСТВО С ОГРАНИЧЕННОЙ ОТВЕТСТВЕННОСТЬЮ СТРОИТЕЛЬНОЕ ПРЕДПРИЯТИЕ ДЕЛО ВСЕХ</v>
          </cell>
        </row>
        <row r="81998">
          <cell r="B81998">
            <v>1655304234</v>
          </cell>
          <cell r="C81998" t="str">
            <v>ОБЩЕСТВО С ОГРАНИЧЕННОЙ ОТВЕТСТВЕННОСТЬЮ СТРОИТЕЛЬНОЕ УПРАВЛЕНИЕ "КРАФТПЛАСТ"</v>
          </cell>
        </row>
        <row r="81999">
          <cell r="B81999">
            <v>1647017437</v>
          </cell>
          <cell r="C81999" t="str">
            <v>ОБЩЕСТВО С ОГРАНИЧЕННОЙ ОТВЕТСТВЕННОСТЬЮ СТРОИТЕЛЬНЫЙ КОНСАЛТИНГ "СПЕЦ"</v>
          </cell>
        </row>
        <row r="82000">
          <cell r="B82000">
            <v>1650350195</v>
          </cell>
          <cell r="C82000" t="str">
            <v>ОБЩЕСТВО С ОГРАНИЧЕННОЙ ОТВЕТСТВЕННОСТЬЮ СТРОЙ МОНТАЖ "МОНОЛИТ"</v>
          </cell>
        </row>
        <row r="82001">
          <cell r="B82001">
            <v>1657228959</v>
          </cell>
          <cell r="C82001" t="str">
            <v>ОБЩЕСТВО С ОГРАНИЧЕННОЙ ОТВЕТСТВЕННОСТЬЮ СТУДИЯ "АРЕАЛ"</v>
          </cell>
        </row>
        <row r="82002">
          <cell r="B82002">
            <v>1655208562</v>
          </cell>
          <cell r="C82002" t="str">
            <v>ОБЩЕСТВО С ОГРАНИЧЕННОЙ ОТВЕТСТВЕННОСТЬЮ СТУДИЯ "ГУТДИЗАЙН"</v>
          </cell>
        </row>
        <row r="82003">
          <cell r="B82003">
            <v>1661039168</v>
          </cell>
          <cell r="C82003" t="str">
            <v>ОБЩЕСТВО С ОГРАНИЧЕННОЙ ОТВЕТСТВЕННОСТЬЮ СТУДИЯ ДЕТСКИХ ПРОГРАММ "ЗЕЛЕНЫЕ КАНИКУЛЫ"</v>
          </cell>
        </row>
        <row r="82004">
          <cell r="B82004">
            <v>1660144681</v>
          </cell>
          <cell r="C82004" t="str">
            <v>ОБЩЕСТВО С ОГРАНИЧЕННОЙ ОТВЕТСТВЕННОСТЬЮ СТУДИЯ ДИЗАЙНА МЕБЕЛИ "ЭЛЕГАНЗО"</v>
          </cell>
        </row>
        <row r="82005">
          <cell r="B82005">
            <v>1646024424</v>
          </cell>
          <cell r="C82005" t="str">
            <v>ОБЩЕСТВО С ОГРАНИЧЕННОЙ ОТВЕТСТВЕННОСТЬЮ СТУДИЯ ЗАГАРА "СОЛЯРИУМ"</v>
          </cell>
        </row>
        <row r="82006">
          <cell r="B82006">
            <v>1660282226</v>
          </cell>
          <cell r="C82006" t="str">
            <v>ОБЩЕСТВО С ОГРАНИЧЕННОЙ ОТВЕТСТВЕННОСТЬЮ СТУДИЯ ПОДАРКОВ "АПЕЛЬСИН"</v>
          </cell>
        </row>
        <row r="82007">
          <cell r="B82007">
            <v>1655383236</v>
          </cell>
          <cell r="C82007" t="str">
            <v>ОБЩЕСТВО С ОГРАНИЧЕННОЙ ОТВЕТСТВЕННОСТЬЮ СТФ "НАРАТ-СТРОЙ"</v>
          </cell>
        </row>
        <row r="82008">
          <cell r="B82008">
            <v>1650349908</v>
          </cell>
          <cell r="C82008" t="str">
            <v>ОБЩЕСТВО С ОГРАНИЧЕННОЙ ОТВЕТСТВЕННОСТЬЮ СТФК "ЛАКИ-ТРЕЙД"</v>
          </cell>
        </row>
        <row r="82009">
          <cell r="B82009">
            <v>1637005344</v>
          </cell>
          <cell r="C82009" t="str">
            <v>ОБЩЕСТВО С ОГРАНИЧЕННОЙ ОТВЕТСТВЕННОСТЬЮ СУВАР "Б"</v>
          </cell>
        </row>
        <row r="82010">
          <cell r="B82010">
            <v>1650170932</v>
          </cell>
          <cell r="C82010" t="str">
            <v>ОБЩЕСТВО С ОГРАНИЧЕННОЙ ОТВЕТСТВЕННОСТЬЮ СУДОСТРОИТЕЛЬНАЯ КОМПАНИЯ "АЛЬБАТРОС"</v>
          </cell>
        </row>
        <row r="82011">
          <cell r="B82011">
            <v>1655239909</v>
          </cell>
          <cell r="C82011" t="str">
            <v>ОБЩЕСТВО С ОГРАНИЧЕННОЙ ОТВЕТСТВЕННОСТЬЮ СУДОХОДНАЯ КОМПАНИЯ "НОВОФЛОТ"</v>
          </cell>
        </row>
        <row r="82012">
          <cell r="B82012">
            <v>1648021517</v>
          </cell>
          <cell r="C82012" t="str">
            <v>ОБЩЕСТВО С ОГРАНИЧЕННОЙ ОТВЕТСТВЕННОСТЬЮ СФ "ЕВРОАЛЬЯНССТРОЙ"</v>
          </cell>
        </row>
        <row r="82013">
          <cell r="B82013">
            <v>1656080957</v>
          </cell>
          <cell r="C82013" t="str">
            <v>ОБЩЕСТВО С ОГРАНИЧЕННОЙ ОТВЕТСТВЕННОСТЬЮ СФ "СТРОЙИНВЕСТ"</v>
          </cell>
        </row>
        <row r="82014">
          <cell r="B82014">
            <v>1608006872</v>
          </cell>
          <cell r="C82014" t="str">
            <v>ОБЩЕСТВО С ОГРАНИЧЕННОЙ ОТВЕТСТВЕННОСТЬЮ СХП "ИБРАГИМОВ И К"</v>
          </cell>
        </row>
        <row r="82015">
          <cell r="B82015">
            <v>1608009418</v>
          </cell>
          <cell r="C82015" t="str">
            <v>ОБЩЕСТВО С ОГРАНИЧЕННОЙ ОТВЕТСТВЕННОСТЬЮ СХП "НУР"</v>
          </cell>
        </row>
        <row r="82016">
          <cell r="B82016">
            <v>1608006907</v>
          </cell>
          <cell r="C82016" t="str">
            <v>ОБЩЕСТВО С ОГРАНИЧЕННОЙ ОТВЕТСТВЕННОСТЬЮ СХП "РИФ"</v>
          </cell>
        </row>
        <row r="82017">
          <cell r="B82017">
            <v>1650281199</v>
          </cell>
          <cell r="C82017" t="str">
            <v>ОБЩЕСТВО С ОГРАНИЧЕННОЙ ОТВЕТСТВЕННОСТЬЮ СЦ "ТЕХНОПЛЮС"</v>
          </cell>
        </row>
        <row r="82018">
          <cell r="B82018">
            <v>1650350519</v>
          </cell>
          <cell r="C82018" t="str">
            <v>ОБЩЕСТВО С ОГРАНИЧЕННОЙ ОТВЕТСТВЕННОСТЬЮ СЦ "ТЕХНОПРИНТ"</v>
          </cell>
        </row>
        <row r="82019">
          <cell r="B82019">
            <v>1648008996</v>
          </cell>
          <cell r="C82019" t="str">
            <v>ОБЩЕСТВО С ОГРАНИЧЕННОЙ ОТВЕТСТВЕННОСТЬЮ СЭЛМОН"</v>
          </cell>
        </row>
        <row r="82020">
          <cell r="B82020">
            <v>1655346770</v>
          </cell>
          <cell r="C82020" t="str">
            <v>ОБЩЕСТВО С ОГРАНИЧЕННОЙ ОТВЕТСТВЕННОСТЬЮ СЭЦ "СОВЕТНИК"</v>
          </cell>
        </row>
        <row r="82021">
          <cell r="B82021">
            <v>1650158621</v>
          </cell>
          <cell r="C82021" t="str">
            <v>ОБЩЕСТВО С ОГРАНИЧЕННОЙ ОТВЕТСТВЕННОСТЬЮ Т.К. "ЮНИКОМ"</v>
          </cell>
        </row>
        <row r="82022">
          <cell r="B82022">
            <v>1616001109</v>
          </cell>
          <cell r="C82022" t="str">
            <v>ОБЩЕСТВО С ОГРАНИЧЕННОЙ ОТВЕТСТВЕННОСТЬЮ ТАТБАЛКОРТ ЛТД</v>
          </cell>
        </row>
        <row r="82023">
          <cell r="B82023">
            <v>1651069491</v>
          </cell>
          <cell r="C82023" t="str">
            <v>ОБЩЕСТВО С ОГРАНИЧЕННОЙ ОТВЕТСТВЕННОСТЬЮ ТАТТРАНСОЙЛ</v>
          </cell>
        </row>
        <row r="82024">
          <cell r="B82024">
            <v>1650126926</v>
          </cell>
          <cell r="C82024" t="str">
            <v>ОБЩЕСТВО С ОГРАНИЧЕННОЙ ОТВЕТСТВЕННОСТЬЮ ТВОРЧЕСКАЯ ГРУППА "АВГУСТ"</v>
          </cell>
        </row>
        <row r="82025">
          <cell r="B82025">
            <v>1658176975</v>
          </cell>
          <cell r="C82025" t="str">
            <v>ОБЩЕСТВО С ОГРАНИЧЕННОЙ ОТВЕТСТВЕННОСТЬЮ ТВОРЧЕСКАЯ ГРУППА "ФАБРИКА ДЕКОРАЦИЙ"</v>
          </cell>
        </row>
        <row r="82026">
          <cell r="B82026">
            <v>1650110771</v>
          </cell>
          <cell r="C82026" t="str">
            <v>ОБЩЕСТВО С ОГРАНИЧЕННОЙ ОТВЕТСТВЕННОСТЬЮ ТВОРЧЕСКИЙ ЦЕНТР "МИЗГЕЛ"</v>
          </cell>
        </row>
        <row r="82027">
          <cell r="B82027">
            <v>1650080132</v>
          </cell>
          <cell r="C82027" t="str">
            <v>ОБЩЕСТВО С ОГРАНИЧЕННОЙ ОТВЕТСТВЕННОСТЬЮ ТВОРЧЕСКО-ХУДОЖЕСТВЕННАЯ ФИРМА "ЭЛЛУКИ"</v>
          </cell>
        </row>
        <row r="82028">
          <cell r="B82028">
            <v>1658024517</v>
          </cell>
          <cell r="C82028" t="str">
            <v>ОБЩЕСТВО С ОГРАНИЧЕННОЙ ОТВЕТСТВЕННОСТЬЮ ТВОРЧЕСКОЕ ОБЪЕДИНЕНИЕ "ВИДЕОСТУДИЯ ЭКРАН"</v>
          </cell>
        </row>
        <row r="82029">
          <cell r="B82029">
            <v>1650339434</v>
          </cell>
          <cell r="C82029" t="str">
            <v>ОБЩЕСТВО С ОГРАНИЧЕННОЙ ОТВЕТСТВЕННОСТЬЮ ТД "АВТОГРУПП"</v>
          </cell>
        </row>
        <row r="82030">
          <cell r="B82030">
            <v>1650304760</v>
          </cell>
          <cell r="C82030" t="str">
            <v>ОБЩЕСТВО С ОГРАНИЧЕННОЙ ОТВЕТСТВЕННОСТЬЮ ТД "АГРОПРОМ"</v>
          </cell>
        </row>
        <row r="82031">
          <cell r="B82031">
            <v>1650337540</v>
          </cell>
          <cell r="C82031" t="str">
            <v>ОБЩЕСТВО С ОГРАНИЧЕННОЙ ОТВЕТСТВЕННОСТЬЮ ТД "АККОР"</v>
          </cell>
        </row>
        <row r="82032">
          <cell r="B82032">
            <v>1650310876</v>
          </cell>
          <cell r="C82032" t="str">
            <v>ОБЩЕСТВО С ОГРАНИЧЕННОЙ ОТВЕТСТВЕННОСТЬЮ ТД "АКСИОМ-ПЛЮС"</v>
          </cell>
        </row>
        <row r="82033">
          <cell r="B82033">
            <v>1657241068</v>
          </cell>
          <cell r="C82033" t="str">
            <v>ОБЩЕСТВО С ОГРАНИЧЕННОЙ ОТВЕТСТВЕННОСТЬЮ ТД "АЛЬТАИР"</v>
          </cell>
        </row>
        <row r="82034">
          <cell r="B82034">
            <v>1628007024</v>
          </cell>
          <cell r="C82034" t="str">
            <v>ОБЩЕСТВО С ОГРАНИЧЕННОЙ ОТВЕТСТВЕННОСТЬЮ ТД "АНГЕЛИНА"</v>
          </cell>
        </row>
        <row r="82035">
          <cell r="B82035">
            <v>1650252021</v>
          </cell>
          <cell r="C82035" t="str">
            <v>ОБЩЕСТВО С ОГРАНИЧЕННОЙ ОТВЕТСТВЕННОСТЬЮ ТД "АНЭЛЬ"</v>
          </cell>
        </row>
        <row r="82036">
          <cell r="B82036">
            <v>1646044558</v>
          </cell>
          <cell r="C82036" t="str">
            <v>ОБЩЕСТВО С ОГРАНИЧЕННОЙ ОТВЕТСТВЕННОСТЬЮ ТД "БЕРЕГ"</v>
          </cell>
        </row>
        <row r="82037">
          <cell r="B82037">
            <v>1648046409</v>
          </cell>
          <cell r="C82037" t="str">
            <v>ОБЩЕСТВО С ОГРАНИЧЕННОЙ ОТВЕТСТВЕННОСТЬЮ ТД "ВЕРТИКАЛЬ"</v>
          </cell>
        </row>
        <row r="82038">
          <cell r="B82038">
            <v>1650352731</v>
          </cell>
          <cell r="C82038" t="str">
            <v>ОБЩЕСТВО С ОГРАНИЧЕННОЙ ОТВЕТСТВЕННОСТЬЮ ТД "ВМС-ПРИКАМЬЕ"</v>
          </cell>
        </row>
        <row r="82039">
          <cell r="B82039">
            <v>1650316518</v>
          </cell>
          <cell r="C82039" t="str">
            <v>ОБЩЕСТВО С ОГРАНИЧЕННОЙ ОТВЕТСТВЕННОСТЬЮ ТД "ГАРАНТ-ЭНЕРГО"</v>
          </cell>
        </row>
        <row r="82040">
          <cell r="B82040">
            <v>1646041130</v>
          </cell>
          <cell r="C82040" t="str">
            <v>ОБЩЕСТВО С ОГРАНИЧЕННОЙ ОТВЕТСТВЕННОСТЬЮ ТД "ЕВРОСНАБ"</v>
          </cell>
        </row>
        <row r="82041">
          <cell r="B82041">
            <v>1650311492</v>
          </cell>
          <cell r="C82041" t="str">
            <v>ОБЩЕСТВО С ОГРАНИЧЕННОЙ ОТВЕТСТВЕННОСТЬЮ ТД "ИЗОБИЛИЕ"</v>
          </cell>
        </row>
        <row r="82042">
          <cell r="B82042">
            <v>1650348340</v>
          </cell>
          <cell r="C82042" t="str">
            <v>ОБЩЕСТВО С ОГРАНИЧЕННОЙ ОТВЕТСТВЕННОСТЬЮ ТД "КАМАТЕХЦЕНТР"</v>
          </cell>
        </row>
        <row r="82043">
          <cell r="B82043">
            <v>1650291366</v>
          </cell>
          <cell r="C82043" t="str">
            <v>ОБЩЕСТВО С ОГРАНИЧЕННОЙ ОТВЕТСТВЕННОСТЬЮ ТД "КАМПРОМСНАБ"</v>
          </cell>
        </row>
        <row r="82044">
          <cell r="B82044">
            <v>1650282731</v>
          </cell>
          <cell r="C82044" t="str">
            <v>ОБЩЕСТВО С ОГРАНИЧЕННОЙ ОТВЕТСТВЕННОСТЬЮ ТД "КАМТОРГАВТО"</v>
          </cell>
        </row>
        <row r="82045">
          <cell r="B82045">
            <v>1655385579</v>
          </cell>
          <cell r="C82045" t="str">
            <v>ОБЩЕСТВО С ОГРАНИЧЕННОЙ ОТВЕТСТВЕННОСТЬЮ ТД "КАРТОНКА"</v>
          </cell>
        </row>
        <row r="82046">
          <cell r="B82046">
            <v>1650295240</v>
          </cell>
          <cell r="C82046" t="str">
            <v>ОБЩЕСТВО С ОГРАНИЧЕННОЙ ОТВЕТСТВЕННОСТЬЮ ТД "КУПЕЦ"</v>
          </cell>
        </row>
        <row r="82047">
          <cell r="B82047">
            <v>1658147734</v>
          </cell>
          <cell r="C82047" t="str">
            <v>ОБЩЕСТВО С ОГРАНИЧЕННОЙ ОТВЕТСТВЕННОСТЬЮ ТД "ЛИГНУМ-РЕСУРС"</v>
          </cell>
        </row>
        <row r="82048">
          <cell r="B82048">
            <v>1650353904</v>
          </cell>
          <cell r="C82048" t="str">
            <v>ОБЩЕСТВО С ОГРАНИЧЕННОЙ ОТВЕТСТВЕННОСТЬЮ ТД "МАСТЕР И К"</v>
          </cell>
        </row>
        <row r="82049">
          <cell r="B82049">
            <v>1660237400</v>
          </cell>
          <cell r="C82049" t="str">
            <v>ОБЩЕСТВО С ОГРАНИЧЕННОЙ ОТВЕТСТВЕННОСТЬЮ ТД "МЕГА АВТО"</v>
          </cell>
        </row>
        <row r="82050">
          <cell r="B82050">
            <v>1650268092</v>
          </cell>
          <cell r="C82050" t="str">
            <v>ОБЩЕСТВО С ОГРАНИЧЕННОЙ ОТВЕТСТВЕННОСТЬЮ ТД "МЕРКУРИЙ"</v>
          </cell>
        </row>
        <row r="82051">
          <cell r="B82051">
            <v>1660110442</v>
          </cell>
          <cell r="C82051" t="str">
            <v>ОБЩЕСТВО С ОГРАНИЧЕННОЙ ОТВЕТСТВЕННОСТЬЮ ТД "МЕТАЛЛСТРОЙКОМПЛЕКТ"</v>
          </cell>
        </row>
        <row r="82052">
          <cell r="B82052">
            <v>1639048329</v>
          </cell>
          <cell r="C82052" t="str">
            <v>ОБЩЕСТВО С ОГРАНИЧЕННОЙ ОТВЕТСТВЕННОСТЬЮ ТД "МИР КРАСОК"</v>
          </cell>
        </row>
        <row r="82053">
          <cell r="B82053">
            <v>1650103453</v>
          </cell>
          <cell r="C82053" t="str">
            <v>ОБЩЕСТВО С ОГРАНИЧЕННОЙ ОТВЕТСТВЕННОСТЬЮ ТД "МИР ТРИКОТАЖА"</v>
          </cell>
        </row>
        <row r="82054">
          <cell r="B82054">
            <v>1657205380</v>
          </cell>
          <cell r="C82054" t="str">
            <v>ОБЩЕСТВО С ОГРАНИЧЕННОЙ ОТВЕТСТВЕННОСТЬЮ ТД "ОЛИМП"</v>
          </cell>
        </row>
        <row r="82055">
          <cell r="B82055">
            <v>1650253699</v>
          </cell>
          <cell r="C82055" t="str">
            <v>ОБЩЕСТВО С ОГРАНИЧЕННОЙ ОТВЕТСТВЕННОСТЬЮ ТД "ПРОГРЕСС"</v>
          </cell>
        </row>
        <row r="82056">
          <cell r="B82056">
            <v>1650355845</v>
          </cell>
          <cell r="C82056" t="str">
            <v>ОБЩЕСТВО С ОГРАНИЧЕННОЙ ОТВЕТСТВЕННОСТЬЮ ТД "РАФТ"</v>
          </cell>
        </row>
        <row r="82057">
          <cell r="B82057">
            <v>1650354898</v>
          </cell>
          <cell r="C82057" t="str">
            <v>ОБЩЕСТВО С ОГРАНИЧЕННОЙ ОТВЕТСТВЕННОСТЬЮ ТД "РЕЗЕРВ"</v>
          </cell>
        </row>
        <row r="82058">
          <cell r="B82058">
            <v>1650208960</v>
          </cell>
          <cell r="C82058" t="str">
            <v>ОБЩЕСТВО С ОГРАНИЧЕННОЙ ОТВЕТСТВЕННОСТЬЮ ТД "РЕСУРС-АВТОАГРЕГАТ"</v>
          </cell>
        </row>
        <row r="82059">
          <cell r="B82059">
            <v>1650322310</v>
          </cell>
          <cell r="C82059" t="str">
            <v>ОБЩЕСТВО С ОГРАНИЧЕННОЙ ОТВЕТСТВЕННОСТЬЮ ТД "РУСАГРОИМПОРТ"</v>
          </cell>
        </row>
        <row r="82060">
          <cell r="B82060">
            <v>1657238587</v>
          </cell>
          <cell r="C82060" t="str">
            <v>ОБЩЕСТВО С ОГРАНИЧЕННОЙ ОТВЕТСТВЕННОСТЬЮ ТД "СМАК"</v>
          </cell>
        </row>
        <row r="82061">
          <cell r="B82061">
            <v>1650353157</v>
          </cell>
          <cell r="C82061" t="str">
            <v>ОБЩЕСТВО С ОГРАНИЧЕННОЙ ОТВЕТСТВЕННОСТЬЮ ТД "СПЕЦМАСТЕР"</v>
          </cell>
        </row>
        <row r="82062">
          <cell r="B82062">
            <v>1650305393</v>
          </cell>
          <cell r="C82062" t="str">
            <v>ОБЩЕСТВО С ОГРАНИЧЕННОЙ ОТВЕТСТВЕННОСТЬЮ ТД "СПЕЦЭНЕРГО"</v>
          </cell>
        </row>
        <row r="82063">
          <cell r="B82063">
            <v>1650288500</v>
          </cell>
          <cell r="C82063" t="str">
            <v>ОБЩЕСТВО С ОГРАНИЧЕННОЙ ОТВЕТСТВЕННОСТЬЮ ТД "СТРОЙ-КОМПЛЕКТ"</v>
          </cell>
        </row>
        <row r="82064">
          <cell r="B82064">
            <v>1658187977</v>
          </cell>
          <cell r="C82064" t="str">
            <v>ОБЩЕСТВО С ОГРАНИЧЕННОЙ ОТВЕТСТВЕННОСТЬЮ ТД "СТРОЙ-МИР"</v>
          </cell>
        </row>
        <row r="82065">
          <cell r="B82065">
            <v>1650272959</v>
          </cell>
          <cell r="C82065" t="str">
            <v>ОБЩЕСТВО С ОГРАНИЧЕННОЙ ОТВЕТСТВЕННОСТЬЮ ТД "СТРОЙИНК"</v>
          </cell>
        </row>
        <row r="82066">
          <cell r="B82066">
            <v>1650265863</v>
          </cell>
          <cell r="C82066" t="str">
            <v>ОБЩЕСТВО С ОГРАНИЧЕННОЙ ОТВЕТСТВЕННОСТЬЮ ТД "СТРОЙСНАБЦЕНТР"</v>
          </cell>
        </row>
        <row r="82067">
          <cell r="B82067">
            <v>1659167003</v>
          </cell>
          <cell r="C82067" t="str">
            <v>ОБЩЕСТВО С ОГРАНИЧЕННОЙ ОТВЕТСТВЕННОСТЬЮ ТД "ТАТСПАЙС"</v>
          </cell>
        </row>
        <row r="82068">
          <cell r="B82068">
            <v>1659120735</v>
          </cell>
          <cell r="C82068" t="str">
            <v>ОБЩЕСТВО С ОГРАНИЧЕННОЙ ОТВЕТСТВЕННОСТЬЮ ТД "ТЕХНОСТРОЙСНАБ"</v>
          </cell>
        </row>
        <row r="82069">
          <cell r="B82069">
            <v>1650329570</v>
          </cell>
          <cell r="C82069" t="str">
            <v>ОБЩЕСТВО С ОГРАНИЧЕННОЙ ОТВЕТСТВЕННОСТЬЮ ТД "УПРАВДОМ-НАБЕРЕЖНЫЕ ЧЕЛНЫ 2"</v>
          </cell>
        </row>
        <row r="82070">
          <cell r="B82070">
            <v>1651081026</v>
          </cell>
          <cell r="C82070" t="str">
            <v>ОБЩЕСТВО С ОГРАНИЧЕННОЙ ОТВЕТСТВЕННОСТЬЮ ТД "УПРАВДОМ-НИЖНЕКАМСК"</v>
          </cell>
        </row>
        <row r="82071">
          <cell r="B82071">
            <v>1660251933</v>
          </cell>
          <cell r="C82071" t="str">
            <v>ОБЩЕСТВО С ОГРАНИЧЕННОЙ ОТВЕТСТВЕННОСТЬЮ ТД "ЭЛЕКТРОГРУПП"</v>
          </cell>
        </row>
        <row r="82072">
          <cell r="B82072">
            <v>1650258263</v>
          </cell>
          <cell r="C82072" t="str">
            <v>ОБЩЕСТВО С ОГРАНИЧЕННОЙ ОТВЕТСТВЕННОСТЬЮ ТД"ЮНИКОМ"</v>
          </cell>
        </row>
        <row r="82073">
          <cell r="B82073">
            <v>1643006385</v>
          </cell>
          <cell r="C82073" t="str">
            <v>ОБЩЕСТВО С ОГРАНИЧЕННОЙ ОТВЕТСТВЕННОСТЬЮ ТЕЛЕРАДИОКОМПАНИЯ "АЗНАКАЕВСКОЕ РАДИО И ТЕЛЕВИДЕНИЕ"</v>
          </cell>
        </row>
        <row r="82074">
          <cell r="B82074">
            <v>1650200231</v>
          </cell>
          <cell r="C82074" t="str">
            <v>ОБЩЕСТВО С ОГРАНИЧЕННОЙ ОТВЕТСТВЕННОСТЬЮ ТЕХНИЧЕСКАЯ КОМПАНИЯ "ТАТПРОМТЕК"</v>
          </cell>
        </row>
        <row r="82075">
          <cell r="B82075">
            <v>1639051032</v>
          </cell>
          <cell r="C82075" t="str">
            <v>ОБЩЕСТВО С ОГРАНИЧЕННОЙ ОТВЕТСТВЕННОСТЬЮ ТЕХНИЧЕСКИЙ ЦЕНТР "РДМ - ЗАКАМЬЕ"</v>
          </cell>
        </row>
        <row r="82076">
          <cell r="B82076">
            <v>1639057570</v>
          </cell>
          <cell r="C82076" t="str">
            <v>ОБЩЕСТВО С ОГРАНИЧЕННОЙ ОТВЕТСТВЕННОСТЬЮ ТК "АВТОТЕХ"</v>
          </cell>
        </row>
        <row r="82077">
          <cell r="B82077">
            <v>1650256548</v>
          </cell>
          <cell r="C82077" t="str">
            <v>ОБЩЕСТВО С ОГРАНИЧЕННОЙ ОТВЕТСТВЕННОСТЬЮ ТК "АВТОТРАНССЕРВИС"</v>
          </cell>
        </row>
        <row r="82078">
          <cell r="B82078">
            <v>1650258457</v>
          </cell>
          <cell r="C82078" t="str">
            <v>ОБЩЕСТВО С ОГРАНИЧЕННОЙ ОТВЕТСТВЕННОСТЬЮ ТК "АВТОЭВОЛЮЦИЯ"</v>
          </cell>
        </row>
        <row r="82079">
          <cell r="B82079">
            <v>1658190000</v>
          </cell>
          <cell r="C82079" t="str">
            <v>ОБЩЕСТВО С ОГРАНИЧЕННОЙ ОТВЕТСТВЕННОСТЬЮ ТК "АЗИМУТ ПЛЮС"</v>
          </cell>
        </row>
        <row r="82080">
          <cell r="B82080">
            <v>1656064345</v>
          </cell>
          <cell r="C82080" t="str">
            <v>ОБЩЕСТВО С ОГРАНИЧЕННОЙ ОТВЕТСТВЕННОСТЬЮ ТК "АРКАИМ"</v>
          </cell>
        </row>
        <row r="82081">
          <cell r="B82081">
            <v>1660199708</v>
          </cell>
          <cell r="C82081" t="str">
            <v>ОБЩЕСТВО С ОГРАНИЧЕННОЙ ОТВЕТСТВЕННОСТЬЮ ТК "БАЗИС ТРЕЙД"</v>
          </cell>
        </row>
        <row r="82082">
          <cell r="B82082">
            <v>1661039217</v>
          </cell>
          <cell r="C82082" t="str">
            <v>ОБЩЕСТВО С ОГРАНИЧЕННОЙ ОТВЕТСТВЕННОСТЬЮ ТК "БЛАСТОР"</v>
          </cell>
        </row>
        <row r="82083">
          <cell r="B82083">
            <v>1661040580</v>
          </cell>
          <cell r="C82083" t="str">
            <v>ОБЩЕСТВО С ОГРАНИЧЕННОЙ ОТВЕТСТВЕННОСТЬЮ ТК "ВАШ ГРУЗ"</v>
          </cell>
        </row>
        <row r="82084">
          <cell r="B82084">
            <v>1650333947</v>
          </cell>
          <cell r="C82084" t="str">
            <v>ОБЩЕСТВО С ОГРАНИЧЕННОЙ ОТВЕТСТВЕННОСТЬЮ ТК "ВЕГА"</v>
          </cell>
        </row>
        <row r="82085">
          <cell r="B82085">
            <v>1650340430</v>
          </cell>
          <cell r="C82085" t="str">
            <v>ОБЩЕСТВО С ОГРАНИЧЕННОЙ ОТВЕТСТВЕННОСТЬЮ ТК "ВЕКТОР-Б"</v>
          </cell>
        </row>
        <row r="82086">
          <cell r="B82086">
            <v>1650304960</v>
          </cell>
          <cell r="C82086" t="str">
            <v>ОБЩЕСТВО С ОГРАНИЧЕННОЙ ОТВЕТСТВЕННОСТЬЮ ТК "ГЕРМЕС-М"</v>
          </cell>
        </row>
        <row r="82087">
          <cell r="B82087">
            <v>1648045250</v>
          </cell>
          <cell r="C82087" t="str">
            <v>ОБЩЕСТВО С ОГРАНИЧЕННОЙ ОТВЕТСТВЕННОСТЬЮ ТК "ДЕКА"</v>
          </cell>
        </row>
        <row r="82088">
          <cell r="B82088">
            <v>1658203450</v>
          </cell>
          <cell r="C82088" t="str">
            <v>ОБЩЕСТВО С ОГРАНИЧЕННОЙ ОТВЕТСТВЕННОСТЬЮ ТК "ЕВРОТРАНСПОСТАВКА"</v>
          </cell>
        </row>
        <row r="82089">
          <cell r="B82089">
            <v>1650267910</v>
          </cell>
          <cell r="C82089" t="str">
            <v>ОБЩЕСТВО С ОГРАНИЧЕННОЙ ОТВЕТСТВЕННОСТЬЮ ТК "ЗАКАМЬЕ"</v>
          </cell>
        </row>
        <row r="82090">
          <cell r="B82090">
            <v>1655328796</v>
          </cell>
          <cell r="C82090" t="str">
            <v>ОБЩЕСТВО С ОГРАНИЧЕННОЙ ОТВЕТСТВЕННОСТЬЮ ТК "ИДЕЛ-КОМПАНИ"</v>
          </cell>
        </row>
        <row r="82091">
          <cell r="B82091">
            <v>1629005615</v>
          </cell>
          <cell r="C82091" t="str">
            <v>ОБЩЕСТВО С ОГРАНИЧЕННОЙ ОТВЕТСТВЕННОСТЬЮ ТК "ИЛТРАНС"</v>
          </cell>
        </row>
        <row r="82092">
          <cell r="B82092">
            <v>1655330869</v>
          </cell>
          <cell r="C82092" t="str">
            <v>ОБЩЕСТВО С ОГРАНИЧЕННОЙ ОТВЕТСТВЕННОСТЬЮ ТК "ИНЕРТГРУПП"</v>
          </cell>
        </row>
        <row r="82093">
          <cell r="B82093">
            <v>1624014856</v>
          </cell>
          <cell r="C82093" t="str">
            <v>ОБЩЕСТВО С ОГРАНИЧЕННОЙ ОТВЕТСТВЕННОСТЬЮ ТК "ИСТЭК"</v>
          </cell>
        </row>
        <row r="82094">
          <cell r="B82094">
            <v>1657197130</v>
          </cell>
          <cell r="C82094" t="str">
            <v>ОБЩЕСТВО С ОГРАНИЧЕННОЙ ОТВЕТСТВЕННОСТЬЮ ТК "КУХНИ И КУХОНЬКИ"</v>
          </cell>
        </row>
        <row r="82095">
          <cell r="B82095">
            <v>1650215911</v>
          </cell>
          <cell r="C82095" t="str">
            <v>ОБЩЕСТВО С ОГРАНИЧЕННОЙ ОТВЕТСТВЕННОСТЬЮ ТК "ЛИКАСТРОЙ ПОСТАВКА"</v>
          </cell>
        </row>
        <row r="82096">
          <cell r="B82096">
            <v>1650233300</v>
          </cell>
          <cell r="C82096" t="str">
            <v>ОБЩЕСТВО С ОГРАНИЧЕННОЙ ОТВЕТСТВЕННОСТЬЮ ТК "ЛИНКС"</v>
          </cell>
        </row>
        <row r="82097">
          <cell r="B82097">
            <v>1656096883</v>
          </cell>
          <cell r="C82097" t="str">
            <v>ОБЩЕСТВО С ОГРАНИЧЕННОЙ ОТВЕТСТВЕННОСТЬЮ ТК "МАРКА"</v>
          </cell>
        </row>
        <row r="82098">
          <cell r="B82098">
            <v>1660255230</v>
          </cell>
          <cell r="C82098" t="str">
            <v>ОБЩЕСТВО С ОГРАНИЧЕННОЙ ОТВЕТСТВЕННОСТЬЮ ТК "ПАРНАС"</v>
          </cell>
        </row>
        <row r="82099">
          <cell r="B82099">
            <v>1650342733</v>
          </cell>
          <cell r="C82099" t="str">
            <v>ОБЩЕСТВО С ОГРАНИЧЕННОЙ ОТВЕТСТВЕННОСТЬЮ ТК "ПОСТАВЩИК"</v>
          </cell>
        </row>
        <row r="82100">
          <cell r="B82100">
            <v>1661043333</v>
          </cell>
          <cell r="C82100" t="str">
            <v>ОБЩЕСТВО С ОГРАНИЧЕННОЙ ОТВЕТСТВЕННОСТЬЮ ТК "ПРЕМИУМ ОЙЛ"</v>
          </cell>
        </row>
        <row r="82101">
          <cell r="B82101">
            <v>1655322106</v>
          </cell>
          <cell r="C82101" t="str">
            <v>ОБЩЕСТВО С ОГРАНИЧЕННОЙ ОТВЕТСТВЕННОСТЬЮ ТК "ПРОМЫШЛЕННЫЕ ПОЛЫ"</v>
          </cell>
        </row>
        <row r="82102">
          <cell r="B82102">
            <v>1655243528</v>
          </cell>
          <cell r="C82102" t="str">
            <v>ОБЩЕСТВО С ОГРАНИЧЕННОЙ ОТВЕТСТВЕННОСТЬЮ ТК "РЕГИОН-КОМПЛЕКТ"</v>
          </cell>
        </row>
        <row r="82103">
          <cell r="B82103">
            <v>1655388210</v>
          </cell>
          <cell r="C82103" t="str">
            <v>ОБЩЕСТВО С ОГРАНИЧЕННОЙ ОТВЕТСТВЕННОСТЬЮ ТК "РТЗ"</v>
          </cell>
        </row>
        <row r="82104">
          <cell r="B82104">
            <v>1650235876</v>
          </cell>
          <cell r="C82104" t="str">
            <v>ОБЩЕСТВО С ОГРАНИЧЕННОЙ ОТВЕТСТВЕННОСТЬЮ ТК "САЛЮТ"</v>
          </cell>
        </row>
        <row r="82105">
          <cell r="B82105">
            <v>1650322173</v>
          </cell>
          <cell r="C82105" t="str">
            <v>ОБЩЕСТВО С ОГРАНИЧЕННОЙ ОТВЕТСТВЕННОСТЬЮ ТК "СТАНДАРТ"</v>
          </cell>
        </row>
        <row r="82106">
          <cell r="B82106">
            <v>1661040607</v>
          </cell>
          <cell r="C82106" t="str">
            <v>ОБЩЕСТВО С ОГРАНИЧЕННОЙ ОТВЕТСТВЕННОСТЬЮ ТК "ТЕОМА"</v>
          </cell>
        </row>
        <row r="82107">
          <cell r="B82107">
            <v>1650303942</v>
          </cell>
          <cell r="C82107" t="str">
            <v>ОБЩЕСТВО С ОГРАНИЧЕННОЙ ОТВЕТСТВЕННОСТЬЮ ТК "ТЕПЛОСНАБ"</v>
          </cell>
        </row>
        <row r="82108">
          <cell r="B82108">
            <v>1650304449</v>
          </cell>
          <cell r="C82108" t="str">
            <v>ОБЩЕСТВО С ОГРАНИЧЕННОЙ ОТВЕТСТВЕННОСТЬЮ ТК "ТЕХНО-СЕРВИС"</v>
          </cell>
        </row>
        <row r="82109">
          <cell r="B82109">
            <v>1660272669</v>
          </cell>
          <cell r="C82109" t="str">
            <v>ОБЩЕСТВО С ОГРАНИЧЕННОЙ ОТВЕТСТВЕННОСТЬЮ ТК "ТЕХРЕСУРС16"</v>
          </cell>
        </row>
        <row r="82110">
          <cell r="B82110">
            <v>1650318804</v>
          </cell>
          <cell r="C82110" t="str">
            <v>ОБЩЕСТВО С ОГРАНИЧЕННОЙ ОТВЕТСТВЕННОСТЬЮ ТК "ТЕХСНАБ"</v>
          </cell>
        </row>
        <row r="82111">
          <cell r="B82111">
            <v>1650293980</v>
          </cell>
          <cell r="C82111" t="str">
            <v>ОБЩЕСТВО С ОГРАНИЧЕННОЙ ОТВЕТСТВЕННОСТЬЮ ТК "ТЕХТРАНСПОРТ"</v>
          </cell>
        </row>
        <row r="82112">
          <cell r="B82112">
            <v>1650354930</v>
          </cell>
          <cell r="C82112" t="str">
            <v>ОБЩЕСТВО С ОГРАНИЧЕННОЙ ОТВЕТСТВЕННОСТЬЮ ТК "ТРАВЕРС"</v>
          </cell>
        </row>
        <row r="82113">
          <cell r="B82113">
            <v>1659157453</v>
          </cell>
          <cell r="C82113" t="str">
            <v>ОБЩЕСТВО С ОГРАНИЧЕННОЙ ОТВЕТСТВЕННОСТЬЮ ТК "ТРАНС+"</v>
          </cell>
        </row>
        <row r="82114">
          <cell r="B82114">
            <v>1650246204</v>
          </cell>
          <cell r="C82114" t="str">
            <v>ОБЩЕСТВО С ОГРАНИЧЕННОЙ ОТВЕТСТВЕННОСТЬЮ ТК "ТРАНСКОНТИНЕНТ"</v>
          </cell>
        </row>
        <row r="82115">
          <cell r="B82115">
            <v>1650280075</v>
          </cell>
          <cell r="C82115" t="str">
            <v>ОБЩЕСТВО С ОГРАНИЧЕННОЙ ОТВЕТСТВЕННОСТЬЮ ТК "ТРАНСЛИДЕР НЧ"</v>
          </cell>
        </row>
        <row r="82116">
          <cell r="B82116">
            <v>1660276617</v>
          </cell>
          <cell r="C82116" t="str">
            <v>ОБЩЕСТВО С ОГРАНИЧЕННОЙ ОТВЕТСТВЕННОСТЬЮ ТК "ТРАНСТОРГОЙЛ"</v>
          </cell>
        </row>
        <row r="82117">
          <cell r="B82117">
            <v>1650269392</v>
          </cell>
          <cell r="C82117" t="str">
            <v>ОБЩЕСТВО С ОГРАНИЧЕННОЙ ОТВЕТСТВЕННОСТЬЮ ТК "ТРУБЕЦКОЙ"</v>
          </cell>
        </row>
        <row r="82118">
          <cell r="B82118">
            <v>1657144307</v>
          </cell>
          <cell r="C82118" t="str">
            <v>ОБЩЕСТВО С ОГРАНИЧЕННОЙ ОТВЕТСТВЕННОСТЬЮ ТК "ШЕДВАН"</v>
          </cell>
        </row>
        <row r="82119">
          <cell r="B82119">
            <v>1657130801</v>
          </cell>
          <cell r="C82119" t="str">
            <v>ОБЩЕСТВО С ОГРАНИЧЕННОЙ ОТВЕТСТВЕННОСТЬЮ ТЛЦ "ПОЛЕЗЕЛ"</v>
          </cell>
        </row>
        <row r="82120">
          <cell r="B82120">
            <v>1657108002</v>
          </cell>
          <cell r="C82120" t="str">
            <v>ОБЩЕСТВО С ОГРАНИЧЕННОЙ ОТВЕТСТВЕННОСТЬЮ ТМ "КЭП"</v>
          </cell>
        </row>
        <row r="82121">
          <cell r="B82121">
            <v>1644055385</v>
          </cell>
          <cell r="C82121" t="str">
            <v>ОБЩЕСТВО С ОГРАНИЧЕННОЙ ОТВЕТСТВЕННОСТЬЮ ТО "АКАДЕМИЯ ПРАЗДНИКА"</v>
          </cell>
        </row>
        <row r="82122">
          <cell r="B82122">
            <v>1655369062</v>
          </cell>
          <cell r="C82122" t="str">
            <v>ОБЩЕСТВО С ОГРАНИЧЕННОЙ ОТВЕТСТВЕННОСТЬЮ ТОПЛИВНАЯ КОМПАНИЯ "ОЙЛ-ТЭК"</v>
          </cell>
        </row>
        <row r="82123">
          <cell r="B82123">
            <v>1660249701</v>
          </cell>
          <cell r="C82123" t="str">
            <v>ОБЩЕСТВО С ОГРАНИЧЕННОЙ ОТВЕТСТВЕННОСТЬЮ ТОПЛИВНАЯ КОМПАНИЯ "ОНЭКС ГРУПП"</v>
          </cell>
        </row>
        <row r="82124">
          <cell r="B82124">
            <v>1650243958</v>
          </cell>
          <cell r="C82124" t="str">
            <v>ОБЩЕСТВО С ОГРАНИЧЕННОЙ ОТВЕТСТВЕННОСТЬЮ ТОПЛИВНАЯ НЕФТЯНАЯ КОМПАНИЯ "ЛЕГИОН"</v>
          </cell>
        </row>
        <row r="82125">
          <cell r="B82125">
            <v>1655210184</v>
          </cell>
          <cell r="C82125" t="str">
            <v>ОБЩЕСТВО С ОГРАНИЧЕННОЙ ОТВЕТСТВЕННОСТЬЮ ТОРГОВАЯ КОМПАНИЯ "АБН ГРУПП"</v>
          </cell>
        </row>
        <row r="82126">
          <cell r="B82126">
            <v>1658189011</v>
          </cell>
          <cell r="C82126" t="str">
            <v>ОБЩЕСТВО С ОГРАНИЧЕННОЙ ОТВЕТСТВЕННОСТЬЮ ТОРГОВАЯ КОМПАНИЯ "АВАНГАРД"</v>
          </cell>
        </row>
        <row r="82127">
          <cell r="B82127">
            <v>1657101127</v>
          </cell>
          <cell r="C82127" t="str">
            <v>ОБЩЕСТВО С ОГРАНИЧЕННОЙ ОТВЕТСТВЕННОСТЬЮ ТОРГОВАЯ КОМПАНИЯ "АВАНТ"</v>
          </cell>
        </row>
        <row r="82128">
          <cell r="B82128">
            <v>1650338582</v>
          </cell>
          <cell r="C82128" t="str">
            <v>ОБЩЕСТВО С ОГРАНИЧЕННОЙ ОТВЕТСТВЕННОСТЬЮ ТОРГОВАЯ КОМПАНИЯ "АВТОГРАД"</v>
          </cell>
        </row>
        <row r="82129">
          <cell r="B82129">
            <v>1657238837</v>
          </cell>
          <cell r="C82129" t="str">
            <v>ОБЩЕСТВО С ОГРАНИЧЕННОЙ ОТВЕТСТВЕННОСТЬЮ ТОРГОВАЯ КОМПАНИЯ "АГРО+"</v>
          </cell>
        </row>
        <row r="82130">
          <cell r="B82130">
            <v>1650237249</v>
          </cell>
          <cell r="C82130" t="str">
            <v>ОБЩЕСТВО С ОГРАНИЧЕННОЙ ОТВЕТСТВЕННОСТЬЮ ТОРГОВАЯ КОМПАНИЯ "АЛ МАХ"</v>
          </cell>
        </row>
        <row r="82131">
          <cell r="B82131">
            <v>1650338261</v>
          </cell>
          <cell r="C82131" t="str">
            <v>ОБЩЕСТВО С ОГРАНИЧЕННОЙ ОТВЕТСТВЕННОСТЬЮ ТОРГОВАЯ КОМПАНИЯ "АЛМАЗ"</v>
          </cell>
        </row>
        <row r="82132">
          <cell r="B82132">
            <v>1650291422</v>
          </cell>
          <cell r="C82132" t="str">
            <v>ОБЩЕСТВО С ОГРАНИЧЕННОЙ ОТВЕТСТВЕННОСТЬЮ ТОРГОВАЯ КОМПАНИЯ "АЛЬЯНС СТРОЙ"</v>
          </cell>
        </row>
        <row r="82133">
          <cell r="B82133">
            <v>1650341024</v>
          </cell>
          <cell r="C82133" t="str">
            <v>ОБЩЕСТВО С ОГРАНИЧЕННОЙ ОТВЕТСТВЕННОСТЬЮ ТОРГОВАЯ КОМПАНИЯ "АМГ-ГРУПП"</v>
          </cell>
        </row>
        <row r="82134">
          <cell r="B82134">
            <v>1650238771</v>
          </cell>
          <cell r="C82134" t="str">
            <v>ОБЩЕСТВО С ОГРАНИЧЕННОЙ ОТВЕТСТВЕННОСТЬЮ ТОРГОВАЯ КОМПАНИЯ "БИЗНЕСРЕСУРС"</v>
          </cell>
        </row>
        <row r="82135">
          <cell r="B82135">
            <v>1650333256</v>
          </cell>
          <cell r="C82135" t="str">
            <v>ОБЩЕСТВО С ОГРАНИЧЕННОЙ ОТВЕТСТВЕННОСТЬЮ ТОРГОВАЯ КОМПАНИЯ "ВЕНТАЛ"</v>
          </cell>
        </row>
        <row r="82136">
          <cell r="B82136">
            <v>1655380838</v>
          </cell>
          <cell r="C82136" t="str">
            <v>ОБЩЕСТВО С ОГРАНИЧЕННОЙ ОТВЕТСТВЕННОСТЬЮ ТОРГОВАЯ КОМПАНИЯ "ВТВ"</v>
          </cell>
        </row>
        <row r="82137">
          <cell r="B82137">
            <v>1659183164</v>
          </cell>
          <cell r="C82137" t="str">
            <v>ОБЩЕСТВО С ОГРАНИЧЕННОЙ ОТВЕТСТВЕННОСТЬЮ ТОРГОВАЯ КОМПАНИЯ "ГАРАНТ"</v>
          </cell>
        </row>
        <row r="82138">
          <cell r="B82138">
            <v>1644069780</v>
          </cell>
          <cell r="C82138" t="str">
            <v>ОБЩЕСТВО С ОГРАНИЧЕННОЙ ОТВЕТСТВЕННОСТЬЮ ТОРГОВАЯ КОМПАНИЯ "ГЛАВНЕФТЕГАЗСНАБ"</v>
          </cell>
        </row>
        <row r="82139">
          <cell r="B82139">
            <v>1650333915</v>
          </cell>
          <cell r="C82139" t="str">
            <v>ОБЩЕСТВО С ОГРАНИЧЕННОЙ ОТВЕТСТВЕННОСТЬЮ ТОРГОВАЯ КОМПАНИЯ "ГРАВЗАВОД"</v>
          </cell>
        </row>
        <row r="82140">
          <cell r="B82140">
            <v>1650270599</v>
          </cell>
          <cell r="C82140" t="str">
            <v>ОБЩЕСТВО С ОГРАНИЧЕННОЙ ОТВЕТСТВЕННОСТЬЮ ТОРГОВАЯ КОМПАНИЯ "ГРАДАВТО"</v>
          </cell>
        </row>
        <row r="82141">
          <cell r="B82141">
            <v>1650334323</v>
          </cell>
          <cell r="C82141" t="str">
            <v>ОБЩЕСТВО С ОГРАНИЧЕННОЙ ОТВЕТСТВЕННОСТЬЮ ТОРГОВАЯ КОМПАНИЯ "ГУРМАН"</v>
          </cell>
        </row>
        <row r="82142">
          <cell r="B82142">
            <v>1660300203</v>
          </cell>
          <cell r="C82142" t="str">
            <v>ОБЩЕСТВО С ОГРАНИЧЕННОЙ ОТВЕТСТВЕННОСТЬЮ ТОРГОВАЯ КОМПАНИЯ "ДЕЛЬСАНТА"</v>
          </cell>
        </row>
        <row r="82143">
          <cell r="B82143">
            <v>1639043754</v>
          </cell>
          <cell r="C82143" t="str">
            <v>ОБЩЕСТВО С ОГРАНИЧЕННОЙ ОТВЕТСТВЕННОСТЬЮ ТОРГОВАЯ КОМПАНИЯ "ДЕЛЬТА"</v>
          </cell>
        </row>
        <row r="82144">
          <cell r="B82144">
            <v>1647017148</v>
          </cell>
          <cell r="C82144" t="str">
            <v>ОБЩЕСТВО С ОГРАНИЧЕННОЙ ОТВЕТСТВЕННОСТЬЮ ТОРГОВАЯ КОМПАНИЯ "ДОМ ИНСТРУМЕНТОВ"</v>
          </cell>
        </row>
        <row r="82145">
          <cell r="B82145">
            <v>1644090090</v>
          </cell>
          <cell r="C82145" t="str">
            <v>ОБЩЕСТВО С ОГРАНИЧЕННОЙ ОТВЕТСТВЕННОСТЬЮ ТОРГОВАЯ КОМПАНИЯ "ДУС"</v>
          </cell>
        </row>
        <row r="82146">
          <cell r="B82146">
            <v>1650299830</v>
          </cell>
          <cell r="C82146" t="str">
            <v>ОБЩЕСТВО С ОГРАНИЧЕННОЙ ОТВЕТСТВЕННОСТЬЮ ТОРГОВАЯ КОМПАНИЯ "ЖЕЛЕЗО"</v>
          </cell>
        </row>
        <row r="82147">
          <cell r="B82147">
            <v>1660193505</v>
          </cell>
          <cell r="C82147" t="str">
            <v>ОБЩЕСТВО С ОГРАНИЧЕННОЙ ОТВЕТСТВЕННОСТЬЮ ТОРГОВАЯ КОМПАНИЯ "ЗЕНИТ"</v>
          </cell>
        </row>
        <row r="82148">
          <cell r="B82148">
            <v>1639049869</v>
          </cell>
          <cell r="C82148" t="str">
            <v>ОБЩЕСТВО С ОГРАНИЧЕННОЙ ОТВЕТСТВЕННОСТЬЮ ТОРГОВАЯ КОМПАНИЯ "ЗЕНИТ"</v>
          </cell>
        </row>
        <row r="82149">
          <cell r="B82149">
            <v>1650263753</v>
          </cell>
          <cell r="C82149" t="str">
            <v>ОБЩЕСТВО С ОГРАНИЧЕННОЙ ОТВЕТСТВЕННОСТЬЮ ТОРГОВАЯ КОМПАНИЯ "ИНСТРО"</v>
          </cell>
        </row>
        <row r="82150">
          <cell r="B82150">
            <v>4345261441</v>
          </cell>
          <cell r="C82150" t="str">
            <v>ОБЩЕСТВО С ОГРАНИЧЕННОЙ ОТВЕТСТВЕННОСТЬЮ ТОРГОВАЯ КОМПАНИЯ "ИНСТРУМЕНТ"</v>
          </cell>
        </row>
        <row r="82151">
          <cell r="B82151">
            <v>1650238500</v>
          </cell>
          <cell r="C82151" t="str">
            <v>ОБЩЕСТВО С ОГРАНИЧЕННОЙ ОТВЕТСТВЕННОСТЬЮ ТОРГОВАЯ КОМПАНИЯ "ИНТЕГРАЛ-С"</v>
          </cell>
        </row>
        <row r="82152">
          <cell r="B82152">
            <v>1657239502</v>
          </cell>
          <cell r="C82152" t="str">
            <v>ОБЩЕСТВО С ОГРАНИЧЕННОЙ ОТВЕТСТВЕННОСТЬЮ ТОРГОВАЯ КОМПАНИЯ "ИНТЕГРАЛ"</v>
          </cell>
        </row>
        <row r="82153">
          <cell r="B82153">
            <v>1650305763</v>
          </cell>
          <cell r="C82153" t="str">
            <v>ОБЩЕСТВО С ОГРАНИЧЕННОЙ ОТВЕТСТВЕННОСТЬЮ ТОРГОВАЯ КОМПАНИЯ "ИППОН"</v>
          </cell>
        </row>
        <row r="82154">
          <cell r="B82154">
            <v>1660288370</v>
          </cell>
          <cell r="C82154" t="str">
            <v>ОБЩЕСТВО С ОГРАНИЧЕННОЙ ОТВЕТСТВЕННОСТЬЮ ТОРГОВАЯ КОМПАНИЯ "КАЗАНЬПЛАСТ"</v>
          </cell>
        </row>
        <row r="82155">
          <cell r="B82155">
            <v>1652008283</v>
          </cell>
          <cell r="C82155" t="str">
            <v>ОБЩЕСТВО С ОГРАНИЧЕННОЙ ОТВЕТСТВЕННОСТЬЮ ТОРГОВАЯ КОМПАНИЯ "КАМА"</v>
          </cell>
        </row>
        <row r="82156">
          <cell r="B82156">
            <v>1650354707</v>
          </cell>
          <cell r="C82156" t="str">
            <v>ОБЩЕСТВО С ОГРАНИЧЕННОЙ ОТВЕТСТВЕННОСТЬЮ ТОРГОВАЯ КОМПАНИЯ "КАМСКИЕ ГРУЗОВИКИ"</v>
          </cell>
        </row>
        <row r="82157">
          <cell r="B82157">
            <v>1650267980</v>
          </cell>
          <cell r="C82157" t="str">
            <v>ОБЩЕСТВО С ОГРАНИЧЕННОЙ ОТВЕТСТВЕННОСТЬЮ ТОРГОВАЯ КОМПАНИЯ "КАМСНАБ"</v>
          </cell>
        </row>
        <row r="82158">
          <cell r="B82158">
            <v>1650186033</v>
          </cell>
          <cell r="C82158" t="str">
            <v>ОБЩЕСТВО С ОГРАНИЧЕННОЙ ОТВЕТСТВЕННОСТЬЮ ТОРГОВАЯ КОМПАНИЯ "КАМТРЕЙД"</v>
          </cell>
        </row>
        <row r="82159">
          <cell r="B82159">
            <v>1655250356</v>
          </cell>
          <cell r="C82159" t="str">
            <v>ОБЩЕСТВО С ОГРАНИЧЕННОЙ ОТВЕТСТВЕННОСТЬЮ ТОРГОВАЯ КОМПАНИЯ "КОМЛАЙН"</v>
          </cell>
        </row>
        <row r="82160">
          <cell r="B82160">
            <v>1650306245</v>
          </cell>
          <cell r="C82160" t="str">
            <v>ОБЩЕСТВО С ОГРАНИЧЕННОЙ ОТВЕТСТВЕННОСТЬЮ ТОРГОВАЯ КОМПАНИЯ "КРОКУС"</v>
          </cell>
        </row>
        <row r="82161">
          <cell r="B82161">
            <v>1650241414</v>
          </cell>
          <cell r="C82161" t="str">
            <v>ОБЩЕСТВО С ОГРАНИЧЕННОЙ ОТВЕТСТВЕННОСТЬЮ ТОРГОВАЯ КОМПАНИЯ "КУПЦОФ"</v>
          </cell>
        </row>
        <row r="82162">
          <cell r="B82162">
            <v>1651025159</v>
          </cell>
          <cell r="C82162" t="str">
            <v>ОБЩЕСТВО С ОГРАНИЧЕННОЙ ОТВЕТСТВЕННОСТЬЮ ТОРГОВАЯ КОМПАНИЯ "ЛАДА-ВАЗ"</v>
          </cell>
        </row>
        <row r="82163">
          <cell r="B82163">
            <v>1655272046</v>
          </cell>
          <cell r="C82163" t="str">
            <v>ОБЩЕСТВО С ОГРАНИЧЕННОЙ ОТВЕТСТВЕННОСТЬЮ ТОРГОВАЯ КОМПАНИЯ "ЛИДЕР"</v>
          </cell>
        </row>
        <row r="82164">
          <cell r="B82164">
            <v>1651075537</v>
          </cell>
          <cell r="C82164" t="str">
            <v>ОБЩЕСТВО С ОГРАНИЧЕННОЙ ОТВЕТСТВЕННОСТЬЮ ТОРГОВАЯ КОМПАНИЯ "МАКСИМУМ"</v>
          </cell>
        </row>
        <row r="82165">
          <cell r="B82165">
            <v>1655142015</v>
          </cell>
          <cell r="C82165" t="str">
            <v>ОБЩЕСТВО С ОГРАНИЧЕННОЙ ОТВЕТСТВЕННОСТЬЮ ТОРГОВАЯ КОМПАНИЯ "МИЛЛЕНИУМ"</v>
          </cell>
        </row>
        <row r="82166">
          <cell r="B82166">
            <v>1650342878</v>
          </cell>
          <cell r="C82166" t="str">
            <v>ОБЩЕСТВО С ОГРАНИЧЕННОЙ ОТВЕТСТВЕННОСТЬЮ ТОРГОВАЯ КОМПАНИЯ "ОЛЛАВТО"</v>
          </cell>
        </row>
        <row r="82167">
          <cell r="B82167">
            <v>1650352499</v>
          </cell>
          <cell r="C82167" t="str">
            <v>ОБЩЕСТВО С ОГРАНИЧЕННОЙ ОТВЕТСТВЕННОСТЬЮ ТОРГОВАЯ КОМПАНИЯ "ОЛМЕКА-РЕМ"</v>
          </cell>
        </row>
        <row r="82168">
          <cell r="B82168">
            <v>1661050193</v>
          </cell>
          <cell r="C82168" t="str">
            <v>ОБЩЕСТВО С ОГРАНИЧЕННОЙ ОТВЕТСТВЕННОСТЬЮ ТОРГОВАЯ КОМПАНИЯ "ПАРТНЁР"</v>
          </cell>
        </row>
        <row r="82169">
          <cell r="B82169">
            <v>1657226380</v>
          </cell>
          <cell r="C82169" t="str">
            <v>ОБЩЕСТВО С ОГРАНИЧЕННОЙ ОТВЕТСТВЕННОСТЬЮ ТОРГОВАЯ КОМПАНИЯ "ПОЛИТОРГСНАБ"</v>
          </cell>
        </row>
        <row r="82170">
          <cell r="B82170">
            <v>1651079972</v>
          </cell>
          <cell r="C82170" t="str">
            <v>ОБЩЕСТВО С ОГРАНИЧЕННОЙ ОТВЕТСТВЕННОСТЬЮ ТОРГОВАЯ КОМПАНИЯ "ПРЕСТИЖ-НК"</v>
          </cell>
        </row>
        <row r="82171">
          <cell r="B82171">
            <v>1657219626</v>
          </cell>
          <cell r="C82171" t="str">
            <v>ОБЩЕСТВО С ОГРАНИЧЕННОЙ ОТВЕТСТВЕННОСТЬЮ ТОРГОВАЯ КОМПАНИЯ "ПРОМГИДРАВЛИКА"</v>
          </cell>
        </row>
        <row r="82172">
          <cell r="B82172">
            <v>1650316927</v>
          </cell>
          <cell r="C82172" t="str">
            <v>ОБЩЕСТВО С ОГРАНИЧЕННОЙ ОТВЕТСТВЕННОСТЬЮ ТОРГОВАЯ КОМПАНИЯ "ПРОМПОЛИМЕР"</v>
          </cell>
        </row>
        <row r="82173">
          <cell r="B82173">
            <v>1660241692</v>
          </cell>
          <cell r="C82173" t="str">
            <v>ОБЩЕСТВО С ОГРАНИЧЕННОЙ ОТВЕТСТВЕННОСТЬЮ ТОРГОВАЯ КОМПАНИЯ "ПРОФИЛЬКОМПЛЕКТ"</v>
          </cell>
        </row>
        <row r="82174">
          <cell r="B82174">
            <v>1656066695</v>
          </cell>
          <cell r="C82174" t="str">
            <v>ОБЩЕСТВО С ОГРАНИЧЕННОЙ ОТВЕТСТВЕННОСТЬЮ ТОРГОВАЯ КОМПАНИЯ "РАВРУС"</v>
          </cell>
        </row>
        <row r="82175">
          <cell r="B82175">
            <v>1645030859</v>
          </cell>
          <cell r="C82175" t="str">
            <v>ОБЩЕСТВО С ОГРАНИЧЕННОЙ ОТВЕТСТВЕННОСТЬЮ ТОРГОВАЯ КОМПАНИЯ "РИЧМОНД"</v>
          </cell>
        </row>
        <row r="82176">
          <cell r="B82176">
            <v>1659151814</v>
          </cell>
          <cell r="C82176" t="str">
            <v>ОБЩЕСТВО С ОГРАНИЧЕННОЙ ОТВЕТСТВЕННОСТЬЮ ТОРГОВАЯ КОМПАНИЯ "САНТЕХСТРОЙСНАБ"</v>
          </cell>
        </row>
        <row r="82177">
          <cell r="B82177">
            <v>1660195252</v>
          </cell>
          <cell r="C82177" t="str">
            <v>ОБЩЕСТВО С ОГРАНИЧЕННОЙ ОТВЕТСТВЕННОСТЬЮ ТОРГОВАЯ КОМПАНИЯ "СОЮЗ"</v>
          </cell>
        </row>
        <row r="82178">
          <cell r="B82178">
            <v>1657236029</v>
          </cell>
          <cell r="C82178" t="str">
            <v>ОБЩЕСТВО С ОГРАНИЧЕННОЙ ОТВЕТСТВЕННОСТЬЮ ТОРГОВАЯ КОМПАНИЯ "СТРОЙ-СБЫТ"</v>
          </cell>
        </row>
        <row r="82179">
          <cell r="B82179">
            <v>1659164210</v>
          </cell>
          <cell r="C82179" t="str">
            <v>ОБЩЕСТВО С ОГРАНИЧЕННОЙ ОТВЕТСТВЕННОСТЬЮ ТОРГОВАЯ КОМПАНИЯ "ТАЙФУН КАЗАНЬ"</v>
          </cell>
        </row>
        <row r="82180">
          <cell r="B82180">
            <v>1650348358</v>
          </cell>
          <cell r="C82180" t="str">
            <v>ОБЩЕСТВО С ОГРАНИЧЕННОЙ ОТВЕТСТВЕННОСТЬЮ ТОРГОВАЯ КОМПАНИЯ "ТЕХНО-ЛЕГИОН"</v>
          </cell>
        </row>
        <row r="82181">
          <cell r="B82181">
            <v>1660088155</v>
          </cell>
          <cell r="C82181" t="str">
            <v>ОБЩЕСТВО С ОГРАНИЧЕННОЙ ОТВЕТСТВЕННОСТЬЮ ТОРГОВАЯ КОМПАНИЯ "ТЕХСНАБ"</v>
          </cell>
        </row>
        <row r="82182">
          <cell r="B82182">
            <v>1609029833</v>
          </cell>
          <cell r="C82182" t="str">
            <v>ОБЩЕСТВО С ОГРАНИЧЕННОЙ ОТВЕТСТВЕННОСТЬЮ ТОРГОВАЯ КОМПАНИЯ "ТЕХТОРГ"</v>
          </cell>
        </row>
        <row r="82183">
          <cell r="B82183">
            <v>1650310509</v>
          </cell>
          <cell r="C82183" t="str">
            <v>ОБЩЕСТВО С ОГРАНИЧЕННОЙ ОТВЕТСТВЕННОСТЬЮ ТОРГОВАЯ КОМПАНИЯ "ТИТАН"</v>
          </cell>
        </row>
        <row r="82184">
          <cell r="B82184">
            <v>1650255463</v>
          </cell>
          <cell r="C82184" t="str">
            <v>ОБЩЕСТВО С ОГРАНИЧЕННОЙ ОТВЕТСТВЕННОСТЬЮ ТОРГОВАЯ КОМПАНИЯ "ТОЛЕДО"</v>
          </cell>
        </row>
        <row r="82185">
          <cell r="B82185">
            <v>1650308789</v>
          </cell>
          <cell r="C82185" t="str">
            <v>ОБЩЕСТВО С ОГРАНИЧЕННОЙ ОТВЕТСТВЕННОСТЬЮ ТОРГОВАЯ КОМПАНИЯ "ФРУКТОВЫЙ РАЙ"</v>
          </cell>
        </row>
        <row r="82186">
          <cell r="B82186">
            <v>1660273990</v>
          </cell>
          <cell r="C82186" t="str">
            <v>ОБЩЕСТВО С ОГРАНИЧЕННОЙ ОТВЕТСТВЕННОСТЬЮ ТОРГОВАЯ КОМПАНИЯ "ХОЗАРСЕНАЛ"</v>
          </cell>
        </row>
        <row r="82187">
          <cell r="B82187">
            <v>1658199891</v>
          </cell>
          <cell r="C82187" t="str">
            <v>ОБЩЕСТВО С ОГРАНИЧЕННОЙ ОТВЕТСТВЕННОСТЬЮ ТОРГОВАЯ КОМПАНИЯ "ХОЗДОМ"</v>
          </cell>
        </row>
        <row r="82188">
          <cell r="B82188">
            <v>1650305058</v>
          </cell>
          <cell r="C82188" t="str">
            <v>ОБЩЕСТВО С ОГРАНИЧЕННОЙ ОТВЕТСТВЕННОСТЬЮ ТОРГОВАЯ КОМПАНИЯ "ЭЛКОМ"</v>
          </cell>
        </row>
        <row r="82189">
          <cell r="B82189">
            <v>1650342613</v>
          </cell>
          <cell r="C82189" t="str">
            <v>ОБЩЕСТВО С ОГРАНИЧЕННОЙ ОТВЕТСТВЕННОСТЬЮ ТОРГОВАЯ КОМПАНИЯ"СКИМ"</v>
          </cell>
        </row>
        <row r="82190">
          <cell r="B82190">
            <v>1650238901</v>
          </cell>
          <cell r="C82190" t="str">
            <v>ОБЩЕСТВО С ОГРАНИЧЕННОЙ ОТВЕТСТВЕННОСТЬЮ ТОРГОВАЯ КОМПАНИЯ"ХАРАКТЕРОФФ"</v>
          </cell>
        </row>
        <row r="82191">
          <cell r="B82191">
            <v>1650337130</v>
          </cell>
          <cell r="C82191" t="str">
            <v>ОБЩЕСТВО С ОГРАНИЧЕННОЙ ОТВЕТСТВЕННОСТЬЮ ТОРГОВАЯ ПРОИЗВОДСТВЕННАЯ КОМПАНИЯ "КОНТРАСТ"</v>
          </cell>
        </row>
        <row r="82192">
          <cell r="B82192">
            <v>1653010140</v>
          </cell>
          <cell r="C82192" t="str">
            <v>ОБЩЕСТВО С ОГРАНИЧЕННОЙ ОТВЕТСТВЕННОСТЬЮ ТОРГОВАЯ ПРОИЗВОДСТВЕННО-КОММЕРЧЕСКАЯ ФИРМА "КАМА ТАМАГЫ"</v>
          </cell>
        </row>
        <row r="82193">
          <cell r="B82193">
            <v>1659134199</v>
          </cell>
          <cell r="C82193" t="str">
            <v>ОБЩЕСТВО С ОГРАНИЧЕННОЙ ОТВЕТСТВЕННОСТЬЮ ТОРГОВАЯ СЕТЬ "НУРСИБ"</v>
          </cell>
        </row>
        <row r="82194">
          <cell r="B82194">
            <v>1656097608</v>
          </cell>
          <cell r="C82194" t="str">
            <v>ОБЩЕСТВО С ОГРАНИЧЕННОЙ ОТВЕТСТВЕННОСТЬЮ ТОРГОВАЯ СТРОИТЕЛЬНАЯ КОМПАНИЯ "АКВАСТРОЙ"</v>
          </cell>
        </row>
        <row r="82195">
          <cell r="B82195">
            <v>1634009372</v>
          </cell>
          <cell r="C82195" t="str">
            <v>ОБЩЕСТВО С ОГРАНИЧЕННОЙ ОТВЕТСТВЕННОСТЬЮ ТОРГОВАЯ СТРОИТЕЛЬНАЯ КОМПАНИЯ "СТАЛЬ"</v>
          </cell>
        </row>
        <row r="82196">
          <cell r="B82196">
            <v>1650025540</v>
          </cell>
          <cell r="C82196" t="str">
            <v>ОБЩЕСТВО С ОГРАНИЧЕННОЙ ОТВЕТСТВЕННОСТЬЮ ТОРГОВАЯ ФИРМА " ОЛИМПИЯ "</v>
          </cell>
        </row>
        <row r="82197">
          <cell r="B82197">
            <v>1650008143</v>
          </cell>
          <cell r="C82197" t="str">
            <v>ОБЩЕСТВО С ОГРАНИЧЕННОЙ ОТВЕТСТВЕННОСТЬЮ ТОРГОВАЯ ФИРМА " ТОВАРЫ ДЛЯ ДОМА "</v>
          </cell>
        </row>
        <row r="82198">
          <cell r="B82198">
            <v>1650201531</v>
          </cell>
          <cell r="C82198" t="str">
            <v>ОБЩЕСТВО С ОГРАНИЧЕННОЙ ОТВЕТСТВЕННОСТЬЮ ТОРГОВАЯ ФИРМА "ИЗОБИЛИЕ"</v>
          </cell>
        </row>
        <row r="82199">
          <cell r="B82199">
            <v>1650231021</v>
          </cell>
          <cell r="C82199" t="str">
            <v>ОБЩЕСТВО С ОГРАНИЧЕННОЙ ОТВЕТСТВЕННОСТЬЮ ТОРГОВАЯ ФИРМА "ПРОМСНАБ"</v>
          </cell>
        </row>
        <row r="82200">
          <cell r="B82200">
            <v>1647017412</v>
          </cell>
          <cell r="C82200" t="str">
            <v>ОБЩЕСТВО С ОГРАНИЧЕННОЙ ОТВЕТСТВЕННОСТЬЮ ТОРГОВАЯ ФИРМА "РЫБОЛОВ"</v>
          </cell>
        </row>
        <row r="82201">
          <cell r="B82201">
            <v>1650311245</v>
          </cell>
          <cell r="C82201" t="str">
            <v>ОБЩЕСТВО С ОГРАНИЧЕННОЙ ОТВЕТСТВЕННОСТЬЮ ТОРГОВАЯ ФИРМА "ТЕХСНАБ"</v>
          </cell>
        </row>
        <row r="82202">
          <cell r="B82202">
            <v>1649020121</v>
          </cell>
          <cell r="C82202" t="str">
            <v>ОБЩЕСТВО С ОГРАНИЧЕННОЙ ОТВЕТСТВЕННОСТЬЮ ТОРГОВО - ПРОИЗВОДСТВЕННЫЙ КОМПЛЕКС "ШИФА ПЛЮС"</v>
          </cell>
        </row>
        <row r="82203">
          <cell r="B82203">
            <v>1659173575</v>
          </cell>
          <cell r="C82203" t="str">
            <v>ОБЩЕСТВО С ОГРАНИЧЕННОЙ ОТВЕТСТВЕННОСТЬЮ ТОРГОВО ПРОИЗВОДСТВЕННАЯ КОМПАНИЯ "ГЕРМЕС"</v>
          </cell>
        </row>
        <row r="82204">
          <cell r="B82204">
            <v>1650251187</v>
          </cell>
          <cell r="C82204" t="str">
            <v>ОБЩЕСТВО С ОГРАНИЧЕННОЙ ОТВЕТСТВЕННОСТЬЮ ТОРГОВО- ФИНАНСОВАЯ КОМПАНИЯ "ТОЛЕДО"</v>
          </cell>
        </row>
        <row r="82205">
          <cell r="B82205">
            <v>1657206730</v>
          </cell>
          <cell r="C82205" t="str">
            <v>ОБЩЕСТВО С ОГРАНИЧЕННОЙ ОТВЕТСТВЕННОСТЬЮ ТОРГОВО-ЛОГИСТИЧЕСКАЯ КОМПАНИЯ "АНВ-КОМПЛЕКТ"</v>
          </cell>
        </row>
        <row r="82206">
          <cell r="B82206">
            <v>1616028380</v>
          </cell>
          <cell r="C82206" t="str">
            <v>ОБЩЕСТВО С ОГРАНИЧЕННОЙ ОТВЕТСТВЕННОСТЬЮ ТОРГОВО-МОНТАЖНАЯ КОМПАНИЯ "НРЖ"</v>
          </cell>
        </row>
        <row r="82207">
          <cell r="B82207">
            <v>1656049668</v>
          </cell>
          <cell r="C82207" t="str">
            <v>ОБЩЕСТВО С ОГРАНИЧЕННОЙ ОТВЕТСТВЕННОСТЬЮ ТОРГОВО-ПРОИЗВОДСТВЕННАЯ КОМПАНИЯ "АРМА ТОРГ"</v>
          </cell>
        </row>
        <row r="82208">
          <cell r="B82208">
            <v>1650279577</v>
          </cell>
          <cell r="C82208" t="str">
            <v>ОБЩЕСТВО С ОГРАНИЧЕННОЙ ОТВЕТСТВЕННОСТЬЮ ТОРГОВО-ПРОИЗВОДСТВЕННАЯ КОМПАНИЯ "БЕТАТРАНС"</v>
          </cell>
        </row>
        <row r="82209">
          <cell r="B82209">
            <v>1657218284</v>
          </cell>
          <cell r="C82209" t="str">
            <v>ОБЩЕСТВО С ОГРАНИЧЕННОЙ ОТВЕТСТВЕННОСТЬЮ ТОРГОВО-ПРОИЗВОДСТВЕННАЯ КОМПАНИЯ "ЗАВОД ПАТРИОТ"</v>
          </cell>
        </row>
        <row r="82210">
          <cell r="B82210">
            <v>1646043970</v>
          </cell>
          <cell r="C82210" t="str">
            <v>ОБЩЕСТВО С ОГРАНИЧЕННОЙ ОТВЕТСТВЕННОСТЬЮ ТОРГОВО-ПРОИЗВОДСТВЕННАЯ КОМПАНИЯ "КАМПОЛИБЭГ"</v>
          </cell>
        </row>
        <row r="82211">
          <cell r="B82211">
            <v>1639042743</v>
          </cell>
          <cell r="C82211" t="str">
            <v>ОБЩЕСТВО С ОГРАНИЧЕННОЙ ОТВЕТСТВЕННОСТЬЮ ТОРГОВО-ПРОИЗВОДСТВЕННАЯ КОМПАНИЯ "КАМСКИЙ САПРОПЕЛЬ"</v>
          </cell>
        </row>
        <row r="82212">
          <cell r="B82212">
            <v>1659168737</v>
          </cell>
          <cell r="C82212" t="str">
            <v>ОБЩЕСТВО С ОГРАНИЧЕННОЙ ОТВЕТСТВЕННОСТЬЮ ТОРГОВО-ПРОИЗВОДСТВЕННАЯ КОМПАНИЯ "МЕЖРЕГИОНСНАБСБЫТ"</v>
          </cell>
        </row>
        <row r="82213">
          <cell r="B82213">
            <v>1655031192</v>
          </cell>
          <cell r="C82213" t="str">
            <v>ОБЩЕСТВО С ОГРАНИЧЕННОЙ ОТВЕТСТВЕННОСТЬЮ ТОРГОВО-ПРОИЗВОДСТВЕННАЯ КОМПАНИЯ "НОЯБРЬСКАЯ"</v>
          </cell>
        </row>
        <row r="82214">
          <cell r="B82214">
            <v>1656061344</v>
          </cell>
          <cell r="C82214" t="str">
            <v>ОБЩЕСТВО С ОГРАНИЧЕННОЙ ОТВЕТСТВЕННОСТЬЮ ТОРГОВО-ПРОИЗВОДСТВЕННАЯ КОМПАНИЯ "ОМЕГА-КАЗАНЬ"</v>
          </cell>
        </row>
        <row r="82215">
          <cell r="B82215">
            <v>1650260128</v>
          </cell>
          <cell r="C82215" t="str">
            <v>ОБЩЕСТВО С ОГРАНИЧЕННОЙ ОТВЕТСТВЕННОСТЬЮ ТОРГОВО-ПРОИЗВОДСТВЕННАЯ КОМПАНИЯ "ПРОМЫШЛЕННАЯ БЕЗОПАСНОСТЬ"</v>
          </cell>
        </row>
        <row r="82216">
          <cell r="B82216">
            <v>1639057524</v>
          </cell>
          <cell r="C82216" t="str">
            <v>ОБЩЕСТВО С ОГРАНИЧЕННОЙ ОТВЕТСТВЕННОСТЬЮ ТОРГОВО-ПРОИЗВОДСТВЕННАЯ КОМПАНИЯ "ТАТГИДРОМАШ"</v>
          </cell>
        </row>
        <row r="82217">
          <cell r="B82217">
            <v>1659036025</v>
          </cell>
          <cell r="C82217" t="str">
            <v>ОБЩЕСТВО С ОГРАНИЧЕННОЙ ОТВЕТСТВЕННОСТЬЮ ТОРГОВО-ПРОИЗВОДСТВЕННАЯ КОМПАНИЯ "ТЕХМАШЭЛЕКТРОХИМ"</v>
          </cell>
        </row>
        <row r="82218">
          <cell r="B82218">
            <v>1650335052</v>
          </cell>
          <cell r="C82218" t="str">
            <v>ОБЩЕСТВО С ОГРАНИЧЕННОЙ ОТВЕТСТВЕННОСТЬЮ ТОРГОВО-ПРОИЗВОДСТВЕННАЯ КОМПАНИЯ "ТЕХНОРЕСУРС"</v>
          </cell>
        </row>
        <row r="82219">
          <cell r="B82219">
            <v>1650286334</v>
          </cell>
          <cell r="C82219" t="str">
            <v>ОБЩЕСТВО С ОГРАНИЧЕННОЙ ОТВЕТСТВЕННОСТЬЮ ТОРГОВО-ПРОИЗВОДСТВЕННАЯ КОМПАНИЯ "ФЕНИКС А"</v>
          </cell>
        </row>
        <row r="82220">
          <cell r="B82220">
            <v>1650306083</v>
          </cell>
          <cell r="C82220" t="str">
            <v>ОБЩЕСТВО С ОГРАНИЧЕННОЙ ОТВЕТСТВЕННОСТЬЮ ТОРГОВО-ПРОИЗВОДСТВЕННАЯ КОМПАНИЯ "ЧАЙКОФФ"</v>
          </cell>
        </row>
        <row r="82221">
          <cell r="B82221">
            <v>1657138215</v>
          </cell>
          <cell r="C82221" t="str">
            <v>ОБЩЕСТВО С ОГРАНИЧЕННОЙ ОТВЕТСТВЕННОСТЬЮ ТОРГОВО-ПРОИЗВОДСТВЕННАЯ КОМПАНИЯ "ЭКОЛЕСТНИЦЫ"</v>
          </cell>
        </row>
        <row r="82222">
          <cell r="B82222">
            <v>1644052923</v>
          </cell>
          <cell r="C82222" t="str">
            <v>ОБЩЕСТВО С ОГРАНИЧЕННОЙ ОТВЕТСТВЕННОСТЬЮ ТОРГОВО-ПРОИЗВОДСТВЕННАЯ ФИРМА "ИТОН"</v>
          </cell>
        </row>
        <row r="82223">
          <cell r="B82223">
            <v>1660160362</v>
          </cell>
          <cell r="C82223" t="str">
            <v>ОБЩЕСТВО С ОГРАНИЧЕННОЙ ОТВЕТСТВЕННОСТЬЮ ТОРГОВО-ПРОИЗВОДСТВЕННАЯ ФИРМА "ЦЕНТРОКОН"</v>
          </cell>
        </row>
        <row r="82224">
          <cell r="B82224">
            <v>1644071147</v>
          </cell>
          <cell r="C82224" t="str">
            <v>ОБЩЕСТВО С ОГРАНИЧЕННОЙ ОТВЕТСТВЕННОСТЬЮ ТОРГОВО-ПРОИЗВОДСТВЕННЫЙ КОМПЛЕКС "ФАВОРИТ"</v>
          </cell>
        </row>
        <row r="82225">
          <cell r="B82225">
            <v>1649014939</v>
          </cell>
          <cell r="C82225" t="str">
            <v>ОБЩЕСТВО С ОГРАНИЧЕННОЙ ОТВЕТСТВЕННОСТЬЮ ТОРГОВО-ПРОИЗВОДСТВЕННЫЙ КОМПЛЕКС "ШИФА"</v>
          </cell>
        </row>
        <row r="82226">
          <cell r="B82226">
            <v>1644052497</v>
          </cell>
          <cell r="C82226" t="str">
            <v>ОБЩЕСТВО С ОГРАНИЧЕННОЙ ОТВЕТСТВЕННОСТЬЮ ТОРГОВО-ПРОМЫШЛЕННАЯ ГРУППА "АЗАЛЬ"</v>
          </cell>
        </row>
        <row r="82227">
          <cell r="B82227">
            <v>1655262672</v>
          </cell>
          <cell r="C82227" t="str">
            <v>ОБЩЕСТВО С ОГРАНИЧЕННОЙ ОТВЕТСТВЕННОСТЬЮ ТОРГОВО-ПРОМЫШЛЕННАЯ КОМПАНИЯ "ВОЛЖСКИЙ ЗАВОД-ДЕТАЛЬ"</v>
          </cell>
        </row>
        <row r="82228">
          <cell r="B82228">
            <v>1650343254</v>
          </cell>
          <cell r="C82228" t="str">
            <v>ОБЩЕСТВО С ОГРАНИЧЕННОЙ ОТВЕТСТВЕННОСТЬЮ ТОРГОВО-ПРОМЫШЛЕННАЯ КОМПАНИЯ "ГЕРКУЛЕС"</v>
          </cell>
        </row>
        <row r="82229">
          <cell r="B82229">
            <v>1660183384</v>
          </cell>
          <cell r="C82229" t="str">
            <v>ОБЩЕСТВО С ОГРАНИЧЕННОЙ ОТВЕТСТВЕННОСТЬЮ ТОРГОВО-ПРОМЫШЛЕННАЯ КОМПАНИЯ "ИНТЕГРАЛ"</v>
          </cell>
        </row>
        <row r="82230">
          <cell r="B82230">
            <v>1660285080</v>
          </cell>
          <cell r="C82230" t="str">
            <v>ОБЩЕСТВО С ОГРАНИЧЕННОЙ ОТВЕТСТВЕННОСТЬЮ ТОРГОВО-ПРОМЫШЛЕННАЯ КОМПАНИЯ "ПРОМ РЕГИОН"</v>
          </cell>
        </row>
        <row r="82231">
          <cell r="B82231">
            <v>1652013117</v>
          </cell>
          <cell r="C82231" t="str">
            <v>ОБЩЕСТВО С ОГРАНИЧЕННОЙ ОТВЕТСТВЕННОСТЬЮ ТОРГОВО-ПРОМЫШЛЕННАЯ КОМПАНИЯ "ТАТПОЛИМЕР"</v>
          </cell>
        </row>
        <row r="82232">
          <cell r="B82232">
            <v>1660173509</v>
          </cell>
          <cell r="C82232" t="str">
            <v>ОБЩЕСТВО С ОГРАНИЧЕННОЙ ОТВЕТСТВЕННОСТЬЮ ТОРГОВО-ПРОМЫШЛЕННАЯ КОМПАНИЯ "ТОРГОВЫЙ ДОМ ПРОМ РЕГИОН"</v>
          </cell>
        </row>
        <row r="82233">
          <cell r="B82233">
            <v>1652000982</v>
          </cell>
          <cell r="C82233" t="str">
            <v>ОБЩЕСТВО С ОГРАНИЧЕННОЙ ОТВЕТСТВЕННОСТЬЮ ТОРГОВО-ПРОМЫШЛЕННАЯ КОМПАНИЯ "ЧИСТОН И К"</v>
          </cell>
        </row>
        <row r="82234">
          <cell r="B82234">
            <v>1655392216</v>
          </cell>
          <cell r="C82234" t="str">
            <v>ОБЩЕСТВО С ОГРАНИЧЕННОЙ ОТВЕТСТВЕННОСТЬЮ ТОРГОВО-ПРОМЫШЛЕННАЯ КОМПАНИЯ "ЭВЕРЕСТ"</v>
          </cell>
        </row>
        <row r="82235">
          <cell r="B82235">
            <v>1660257283</v>
          </cell>
          <cell r="C82235" t="str">
            <v>ОБЩЕСТВО С ОГРАНИЧЕННОЙ ОТВЕТСТВЕННОСТЬЮ ТОРГОВО-ПРОМЫШЛЕННАЯ КОМПАНИЯ "ЭКОПОКРЫТИЯ"</v>
          </cell>
        </row>
        <row r="82236">
          <cell r="B82236">
            <v>1650088766</v>
          </cell>
          <cell r="C82236" t="str">
            <v>ОБЩЕСТВО С ОГРАНИЧЕННОЙ ОТВЕТСТВЕННОСТЬЮ ТОРГОВО-ПРОМЫШЛЕННАЯ КОРПОРАЦИЯ "КУРЗАН МЕДИА"</v>
          </cell>
        </row>
        <row r="82237">
          <cell r="B82237">
            <v>1635012089</v>
          </cell>
          <cell r="C82237" t="str">
            <v>ОБЩЕСТВО С ОГРАНИЧЕННОЙ ОТВЕТСТВЕННОСТЬЮ ТОРГОВО-СТРОИТЕЛЬНАЯ КОМПАНИЯ "АКВАСТРОЙ"</v>
          </cell>
        </row>
        <row r="82238">
          <cell r="B82238">
            <v>1660293122</v>
          </cell>
          <cell r="C82238" t="str">
            <v>ОБЩЕСТВО С ОГРАНИЧЕННОЙ ОТВЕТСТВЕННОСТЬЮ ТОРГОВО-СТРОИТЕЛЬНАЯ КОМПАНИЯ "АЛЬФА"</v>
          </cell>
        </row>
        <row r="82239">
          <cell r="B82239">
            <v>1655283320</v>
          </cell>
          <cell r="C82239" t="str">
            <v>ОБЩЕСТВО С ОГРАНИЧЕННОЙ ОТВЕТСТВЕННОСТЬЮ ТОРГОВО-СТРОИТЕЛЬНАЯ КОМПАНИЯ "БЕЗОПАСНОСТЬ"</v>
          </cell>
        </row>
        <row r="82240">
          <cell r="B82240">
            <v>1651079789</v>
          </cell>
          <cell r="C82240" t="str">
            <v>ОБЩЕСТВО С ОГРАНИЧЕННОЙ ОТВЕТСТВЕННОСТЬЮ ТОРГОВО-СТРОИТЕЛЬНАЯ КОМПАНИЯ "ЗВЕЗДА"</v>
          </cell>
        </row>
        <row r="82241">
          <cell r="B82241">
            <v>1660236244</v>
          </cell>
          <cell r="C82241" t="str">
            <v>ОБЩЕСТВО С ОГРАНИЧЕННОЙ ОТВЕТСТВЕННОСТЬЮ ТОРГОВО-СТРОИТЕЛЬНАЯ КОМПАНИЯ "РЕСУРС"</v>
          </cell>
        </row>
        <row r="82242">
          <cell r="B82242">
            <v>1646032009</v>
          </cell>
          <cell r="C82242" t="str">
            <v>ОБЩЕСТВО С ОГРАНИЧЕННОЙ ОТВЕТСТВЕННОСТЬЮ ТОРГОВО-СТРОИТЕЛЬНАЯ КОМПАНИЯ "ТАТЭНЕРГОСТРОЙ"</v>
          </cell>
        </row>
        <row r="82243">
          <cell r="B82243">
            <v>1652021140</v>
          </cell>
          <cell r="C82243" t="str">
            <v>ОБЩЕСТВО С ОГРАНИЧЕННОЙ ОТВЕТСТВЕННОСТЬЮ ТОРГОВО-СТРОИТЕЛЬНАЯ КОМПАНИЯ "ХОЗДВОР"</v>
          </cell>
        </row>
        <row r="82244">
          <cell r="B82244">
            <v>1648015351</v>
          </cell>
          <cell r="C82244" t="str">
            <v>ОБЩЕСТВО С ОГРАНИЧЕННОЙ ОТВЕТСТВЕННОСТЬЮ ТОРГОВО-СТРОИТЕЛЬНАЯ КОМПАНИЯ "ЭЛИТА ПЛЮС"</v>
          </cell>
        </row>
        <row r="82245">
          <cell r="B82245">
            <v>1651005106</v>
          </cell>
          <cell r="C82245" t="str">
            <v>ОБЩЕСТВО С ОГРАНИЧЕННОЙ ОТВЕТСТВЕННОСТЬЮ ТОРГОВО-СУДОХОДНАЯ КОМПАНИЯ "ЕВРОКАМ"</v>
          </cell>
        </row>
        <row r="82246">
          <cell r="B82246">
            <v>1646038762</v>
          </cell>
          <cell r="C82246" t="str">
            <v>ОБЩЕСТВО С ОГРАНИЧЕННОЙ ОТВЕТСТВЕННОСТЬЮ ТОРГОВО-ТЕХНИЧЕСКАЯ КОМПАНИЯ "КАММАРКЕТ"</v>
          </cell>
        </row>
        <row r="82247">
          <cell r="B82247">
            <v>1650283284</v>
          </cell>
          <cell r="C82247" t="str">
            <v>ОБЩЕСТВО С ОГРАНИЧЕННОЙ ОТВЕТСТВЕННОСТЬЮ ТОРГОВО-ФИНАНСОВАЯ КОМПАНИЯ "АВТОБАН"</v>
          </cell>
        </row>
        <row r="82248">
          <cell r="B82248">
            <v>1650325135</v>
          </cell>
          <cell r="C82248" t="str">
            <v>ОБЩЕСТВО С ОГРАНИЧЕННОЙ ОТВЕТСТВЕННОСТЬЮ ТОРГОВО-ФИНАНСОВАЯ КОМПАНИЯ "АВТОДВОР"</v>
          </cell>
        </row>
        <row r="82249">
          <cell r="B82249">
            <v>1651050204</v>
          </cell>
          <cell r="C82249" t="str">
            <v>ОБЩЕСТВО С ОГРАНИЧЕННОЙ ОТВЕТСТВЕННОСТЬЮ ТОРГОВО-ФИНАНСОВАЯ КОМПАНИЯ "ШАНС"</v>
          </cell>
        </row>
        <row r="82250">
          <cell r="B82250">
            <v>1650152235</v>
          </cell>
          <cell r="C82250" t="str">
            <v>ОБЩЕСТВО С ОГРАНИЧЕННОЙ ОТВЕТСТВЕННОСТЬЮ ТОРГОВЫЙ ДОМ "12 ВОЛЬТ"</v>
          </cell>
        </row>
        <row r="82251">
          <cell r="B82251">
            <v>1650232508</v>
          </cell>
          <cell r="C82251" t="str">
            <v>ОБЩЕСТВО С ОГРАНИЧЕННОЙ ОТВЕТСТВЕННОСТЬЮ ТОРГОВЫЙ ДОМ "АВАНГАРД"</v>
          </cell>
        </row>
        <row r="82252">
          <cell r="B82252">
            <v>1650346777</v>
          </cell>
          <cell r="C82252" t="str">
            <v>ОБЩЕСТВО С ОГРАНИЧЕННОЙ ОТВЕТСТВЕННОСТЬЮ ТОРГОВЫЙ ДОМ "АВТОАЛЬЯНС"</v>
          </cell>
        </row>
        <row r="82253">
          <cell r="B82253">
            <v>1650343014</v>
          </cell>
          <cell r="C82253" t="str">
            <v>ОБЩЕСТВО С ОГРАНИЧЕННОЙ ОТВЕТСТВЕННОСТЬЮ ТОРГОВЫЙ ДОМ "АВТОЗАПЧАСТЬ"</v>
          </cell>
        </row>
        <row r="82254">
          <cell r="B82254">
            <v>1639042126</v>
          </cell>
          <cell r="C82254" t="str">
            <v>ОБЩЕСТВО С ОГРАНИЧЕННОЙ ОТВЕТСТВЕННОСТЬЮ ТОРГОВЫЙ ДОМ "АВТОИНДУСТРИЯ"</v>
          </cell>
        </row>
        <row r="82255">
          <cell r="B82255">
            <v>1650347315</v>
          </cell>
          <cell r="C82255" t="str">
            <v>ОБЩЕСТВО С ОГРАНИЧЕННОЙ ОТВЕТСТВЕННОСТЬЮ ТОРГОВЫЙ ДОМ "АВТОКОМПЛЕКТ"</v>
          </cell>
        </row>
        <row r="82256">
          <cell r="B82256">
            <v>1650286038</v>
          </cell>
          <cell r="C82256" t="str">
            <v>ОБЩЕСТВО С ОГРАНИЧЕННОЙ ОТВЕТСТВЕННОСТЬЮ ТОРГОВЫЙ ДОМ "АВТОКОМПОНЕНТ"</v>
          </cell>
        </row>
        <row r="82257">
          <cell r="B82257">
            <v>1650277756</v>
          </cell>
          <cell r="C82257" t="str">
            <v>ОБЩЕСТВО С ОГРАНИЧЕННОЙ ОТВЕТСТВЕННОСТЬЮ ТОРГОВЫЙ ДОМ "АВТОПРОМСНАБ"</v>
          </cell>
        </row>
        <row r="82258">
          <cell r="B82258">
            <v>1650264309</v>
          </cell>
          <cell r="C82258" t="str">
            <v>ОБЩЕСТВО С ОГРАНИЧЕННОЙ ОТВЕТСТВЕННОСТЬЮ ТОРГОВЫЙ ДОМ "АВТОСНАБ"</v>
          </cell>
        </row>
        <row r="82259">
          <cell r="B82259">
            <v>1660193382</v>
          </cell>
          <cell r="C82259" t="str">
            <v>ОБЩЕСТВО С ОГРАНИЧЕННОЙ ОТВЕТСТВЕННОСТЬЮ ТОРГОВЫЙ ДОМ "АГРО-АЛЬЯНС"</v>
          </cell>
        </row>
        <row r="82260">
          <cell r="B82260">
            <v>1660184130</v>
          </cell>
          <cell r="C82260" t="str">
            <v>ОБЩЕСТВО С ОГРАНИЧЕННОЙ ОТВЕТСТВЕННОСТЬЮ ТОРГОВЫЙ ДОМ "АГРОИНПЕКС КАЗАНЬ"</v>
          </cell>
        </row>
        <row r="82261">
          <cell r="B82261">
            <v>1659126960</v>
          </cell>
          <cell r="C82261" t="str">
            <v>ОБЩЕСТВО С ОГРАНИЧЕННОЙ ОТВЕТСТВЕННОСТЬЮ ТОРГОВЫЙ ДОМ "АГРОТРЕЙДСЕРВИС"</v>
          </cell>
        </row>
        <row r="82262">
          <cell r="B82262">
            <v>1655307130</v>
          </cell>
          <cell r="C82262" t="str">
            <v>ОБЩЕСТВО С ОГРАНИЧЕННОЙ ОТВЕТСТВЕННОСТЬЮ ТОРГОВЫЙ ДОМ "АЛЕФ ТРЕЙД"</v>
          </cell>
        </row>
        <row r="82263">
          <cell r="B82263">
            <v>1650170072</v>
          </cell>
          <cell r="C82263" t="str">
            <v>ОБЩЕСТВО С ОГРАНИЧЕННОЙ ОТВЕТСТВЕННОСТЬЮ ТОРГОВЫЙ ДОМ "АЛИКСПРОФФ"</v>
          </cell>
        </row>
        <row r="82264">
          <cell r="B82264">
            <v>1650058497</v>
          </cell>
          <cell r="C82264" t="str">
            <v>ОБЩЕСТВО С ОГРАНИЧЕННОЙ ОТВЕТСТВЕННОСТЬЮ ТОРГОВЫЙ ДОМ "АЛМАЗ-ХОЛДИНГ"</v>
          </cell>
        </row>
        <row r="82265">
          <cell r="B82265">
            <v>1650279312</v>
          </cell>
          <cell r="C82265" t="str">
            <v>ОБЩЕСТВО С ОГРАНИЧЕННОЙ ОТВЕТСТВЕННОСТЬЮ ТОРГОВЫЙ ДОМ "АЛМИРИЯ"</v>
          </cell>
        </row>
        <row r="82266">
          <cell r="B82266">
            <v>1650285429</v>
          </cell>
          <cell r="C82266" t="str">
            <v>ОБЩЕСТВО С ОГРАНИЧЕННОЙ ОТВЕТСТВЕННОСТЬЮ ТОРГОВЫЙ ДОМ "АЛЬФАСТРОЙ"</v>
          </cell>
        </row>
        <row r="82267">
          <cell r="B82267">
            <v>1650310481</v>
          </cell>
          <cell r="C82267" t="str">
            <v>ОБЩЕСТВО С ОГРАНИЧЕННОЙ ОТВЕТСТВЕННОСТЬЮ ТОРГОВЫЙ ДОМ "АЛЬЯНС ЗАКАМЬЕ"</v>
          </cell>
        </row>
        <row r="82268">
          <cell r="B82268">
            <v>1655387801</v>
          </cell>
          <cell r="C82268" t="str">
            <v>ОБЩЕСТВО С ОГРАНИЧЕННОЙ ОТВЕТСТВЕННОСТЬЮ ТОРГОВЫЙ ДОМ "АЛЬЯНС"</v>
          </cell>
        </row>
        <row r="82269">
          <cell r="B82269">
            <v>1646042631</v>
          </cell>
          <cell r="C82269" t="str">
            <v>ОБЩЕСТВО С ОГРАНИЧЕННОЙ ОТВЕТСТВЕННОСТЬЮ ТОРГОВЫЙ ДОМ "АМКАР"</v>
          </cell>
        </row>
        <row r="82270">
          <cell r="B82270">
            <v>1650304270</v>
          </cell>
          <cell r="C82270" t="str">
            <v>ОБЩЕСТВО С ОГРАНИЧЕННОЙ ОТВЕТСТВЕННОСТЬЮ ТОРГОВЫЙ ДОМ "АМТЕКО"</v>
          </cell>
        </row>
        <row r="82271">
          <cell r="B82271">
            <v>1650348679</v>
          </cell>
          <cell r="C82271" t="str">
            <v>ОБЩЕСТВО С ОГРАНИЧЕННОЙ ОТВЕТСТВЕННОСТЬЮ ТОРГОВЫЙ ДОМ "АРГО"</v>
          </cell>
        </row>
        <row r="82272">
          <cell r="B82272">
            <v>1655274050</v>
          </cell>
          <cell r="C82272" t="str">
            <v>ОБЩЕСТВО С ОГРАНИЧЕННОЙ ОТВЕТСТВЕННОСТЬЮ ТОРГОВЫЙ ДОМ "АРМАКОМ"</v>
          </cell>
        </row>
        <row r="82273">
          <cell r="B82273">
            <v>1650319526</v>
          </cell>
          <cell r="C82273" t="str">
            <v>ОБЩЕСТВО С ОГРАНИЧЕННОЙ ОТВЕТСТВЕННОСТЬЮ ТОРГОВЫЙ ДОМ "АРМАТЕК"</v>
          </cell>
        </row>
        <row r="82274">
          <cell r="B82274">
            <v>1650264531</v>
          </cell>
          <cell r="C82274" t="str">
            <v>ОБЩЕСТВО С ОГРАНИЧЕННОЙ ОТВЕТСТВЕННОСТЬЮ ТОРГОВЫЙ ДОМ "АРТДЕКО"</v>
          </cell>
        </row>
        <row r="82275">
          <cell r="B82275">
            <v>1661050683</v>
          </cell>
          <cell r="C82275" t="str">
            <v>ОБЩЕСТВО С ОГРАНИЧЕННОЙ ОТВЕТСТВЕННОСТЬЮ ТОРГОВЫЙ ДОМ "АСА"</v>
          </cell>
        </row>
        <row r="82276">
          <cell r="B82276">
            <v>1650194531</v>
          </cell>
          <cell r="C82276" t="str">
            <v>ОБЩЕСТВО С ОГРАНИЧЕННОЙ ОТВЕТСТВЕННОСТЬЮ ТОРГОВЫЙ ДОМ "БАРС-С"</v>
          </cell>
        </row>
        <row r="82277">
          <cell r="B82277">
            <v>255017427</v>
          </cell>
          <cell r="C82277" t="str">
            <v>ОБЩЕСТВО С ОГРАНИЧЕННОЙ ОТВЕТСТВЕННОСТЬЮ ТОРГОВЫЙ ДОМ "БЕЛЕБЕЕВСКИЙ МЕХАНИЧЕСКИЙ ЗАВОД"</v>
          </cell>
        </row>
        <row r="82278">
          <cell r="B82278">
            <v>1650291630</v>
          </cell>
          <cell r="C82278" t="str">
            <v>ОБЩЕСТВО С ОГРАНИЧЕННОЙ ОТВЕТСТВЕННОСТЬЮ ТОРГОВЫЙ ДОМ "БРИКС"</v>
          </cell>
        </row>
        <row r="82279">
          <cell r="B82279">
            <v>1645024485</v>
          </cell>
          <cell r="C82279" t="str">
            <v>ОБЩЕСТВО С ОГРАНИЧЕННОЙ ОТВЕТСТВЕННОСТЬЮ ТОРГОВЫЙ ДОМ "БУГУЛЬМИНСКИЙ ЛЕСОКОМБИНАТ"</v>
          </cell>
        </row>
        <row r="82280">
          <cell r="B82280">
            <v>1650243394</v>
          </cell>
          <cell r="C82280" t="str">
            <v>ОБЩЕСТВО С ОГРАНИЧЕННОЙ ОТВЕТСТВЕННОСТЬЮ ТОРГОВЫЙ ДОМ "ВЕРТЕКС"</v>
          </cell>
        </row>
        <row r="82281">
          <cell r="B82281">
            <v>1655236866</v>
          </cell>
          <cell r="C82281" t="str">
            <v>ОБЩЕСТВО С ОГРАНИЧЕННОЙ ОТВЕТСТВЕННОСТЬЮ ТОРГОВЫЙ ДОМ "ВИАВ"</v>
          </cell>
        </row>
        <row r="82282">
          <cell r="B82282">
            <v>1650349753</v>
          </cell>
          <cell r="C82282" t="str">
            <v>ОБЩЕСТВО С ОГРАНИЧЕННОЙ ОТВЕТСТВЕННОСТЬЮ ТОРГОВЫЙ ДОМ "ВЛАД АВТО"</v>
          </cell>
        </row>
        <row r="82283">
          <cell r="B82283">
            <v>1650326040</v>
          </cell>
          <cell r="C82283" t="str">
            <v>ОБЩЕСТВО С ОГРАНИЧЕННОЙ ОТВЕТСТВЕННОСТЬЮ ТОРГОВЫЙ ДОМ "ВОДНЫЙ МИР"</v>
          </cell>
        </row>
        <row r="82284">
          <cell r="B82284">
            <v>1659130532</v>
          </cell>
          <cell r="C82284" t="str">
            <v>ОБЩЕСТВО С ОГРАНИЧЕННОЙ ОТВЕТСТВЕННОСТЬЮ ТОРГОВЫЙ ДОМ "ВТОРМЕТ-ИНДУСТРИЯ"</v>
          </cell>
        </row>
        <row r="82285">
          <cell r="B82285">
            <v>1655384409</v>
          </cell>
          <cell r="C82285" t="str">
            <v>ОБЩЕСТВО С ОГРАНИЧЕННОЙ ОТВЕТСТВЕННОСТЬЮ ТОРГОВЫЙ ДОМ "ГЕРРИДА ГРУПП"</v>
          </cell>
        </row>
        <row r="82286">
          <cell r="B82286">
            <v>1660255423</v>
          </cell>
          <cell r="C82286" t="str">
            <v>ОБЩЕСТВО С ОГРАНИЧЕННОЙ ОТВЕТСТВЕННОСТЬЮ ТОРГОВЫЙ ДОМ "ГЛАВМЕТ"</v>
          </cell>
        </row>
        <row r="82287">
          <cell r="B82287">
            <v>1644088849</v>
          </cell>
          <cell r="C82287" t="str">
            <v>ОБЩЕСТВО С ОГРАНИЧЕННОЙ ОТВЕТСТВЕННОСТЬЮ ТОРГОВЫЙ ДОМ "ГЛАВНЕФТЕГАЗСНАБ"</v>
          </cell>
        </row>
        <row r="82288">
          <cell r="B82288">
            <v>1650290203</v>
          </cell>
          <cell r="C82288" t="str">
            <v>ОБЩЕСТВО С ОГРАНИЧЕННОЙ ОТВЕТСТВЕННОСТЬЮ ТОРГОВЫЙ ДОМ "ГЛОБАЛ"</v>
          </cell>
        </row>
        <row r="82289">
          <cell r="B82289">
            <v>1661051310</v>
          </cell>
          <cell r="C82289" t="str">
            <v>ОБЩЕСТВО С ОГРАНИЧЕННОЙ ОТВЕТСТВЕННОСТЬЮ ТОРГОВЫЙ ДОМ "ГОРГОНА"</v>
          </cell>
        </row>
        <row r="82290">
          <cell r="B82290">
            <v>1650236693</v>
          </cell>
          <cell r="C82290" t="str">
            <v>ОБЩЕСТВО С ОГРАНИЧЕННОЙ ОТВЕТСТВЕННОСТЬЮ ТОРГОВЫЙ ДОМ "ГРАНД СТРОЙ"</v>
          </cell>
        </row>
        <row r="82291">
          <cell r="B82291">
            <v>1650309038</v>
          </cell>
          <cell r="C82291" t="str">
            <v>ОБЩЕСТВО С ОГРАНИЧЕННОЙ ОТВЕТСТВЕННОСТЬЮ ТОРГОВЫЙ ДОМ "ГРИНАДА"</v>
          </cell>
        </row>
        <row r="82292">
          <cell r="B82292">
            <v>1650263577</v>
          </cell>
          <cell r="C82292" t="str">
            <v>ОБЩЕСТВО С ОГРАНИЧЕННОЙ ОТВЕТСТВЕННОСТЬЮ ТОРГОВЫЙ ДОМ "ГРУЗДЕТАЛЬ"</v>
          </cell>
        </row>
        <row r="82293">
          <cell r="B82293">
            <v>1659182146</v>
          </cell>
          <cell r="C82293" t="str">
            <v>ОБЩЕСТВО С ОГРАНИЧЕННОЙ ОТВЕТСТВЕННОСТЬЮ ТОРГОВЫЙ ДОМ "ДАЧА"</v>
          </cell>
        </row>
        <row r="82294">
          <cell r="B82294">
            <v>1650301529</v>
          </cell>
          <cell r="C82294" t="str">
            <v>ОБЩЕСТВО С ОГРАНИЧЕННОЙ ОТВЕТСТВЕННОСТЬЮ ТОРГОВЫЙ ДОМ "ЕВРОВУД"</v>
          </cell>
        </row>
        <row r="82295">
          <cell r="B82295">
            <v>272023533</v>
          </cell>
          <cell r="C82295" t="str">
            <v>ОБЩЕСТВО С ОГРАНИЧЕННОЙ ОТВЕТСТВЕННОСТЬЮ ТОРГОВЫЙ ДОМ "ЕВРОТРАНС"</v>
          </cell>
        </row>
        <row r="82296">
          <cell r="B82296">
            <v>1650351311</v>
          </cell>
          <cell r="C82296" t="str">
            <v>ОБЩЕСТВО С ОГРАНИЧЕННОЙ ОТВЕТСТВЕННОСТЬЮ ТОРГОВЫЙ ДОМ "ЖИВОЙ КАМЕНЬ"</v>
          </cell>
        </row>
        <row r="82297">
          <cell r="B82297">
            <v>1650304093</v>
          </cell>
          <cell r="C82297" t="str">
            <v>ОБЩЕСТВО С ОГРАНИЧЕННОЙ ОТВЕТСТВЕННОСТЬЮ ТОРГОВЫЙ ДОМ "ЗАВОД МЕТАЛЛОКОНСТРУКЦИЙ НАБЕРЕЖНЫЕ ЧЕЛНЫ"</v>
          </cell>
        </row>
        <row r="82298">
          <cell r="B82298">
            <v>1660195380</v>
          </cell>
          <cell r="C82298" t="str">
            <v>ОБЩЕСТВО С ОГРАНИЧЕННОЙ ОТВЕТСТВЕННОСТЬЮ ТОРГОВЫЙ ДОМ "ЗАРИТАЛ"</v>
          </cell>
        </row>
        <row r="82299">
          <cell r="B82299">
            <v>1648041930</v>
          </cell>
          <cell r="C82299" t="str">
            <v>ОБЩЕСТВО С ОГРАНИЧЕННОЙ ОТВЕТСТВЕННОСТЬЮ ТОРГОВЫЙ ДОМ "ЗЕЛЕНАЯ ДОЛИНА"</v>
          </cell>
        </row>
        <row r="82300">
          <cell r="B82300">
            <v>1627004091</v>
          </cell>
          <cell r="C82300" t="str">
            <v>ОБЩЕСТВО С ОГРАНИЧЕННОЙ ОТВЕТСТВЕННОСТЬЮ ТОРГОВЫЙ ДОМ "ИЖЕВСКИЙ ИСТОЧНИК"</v>
          </cell>
        </row>
        <row r="82301">
          <cell r="B82301">
            <v>1650292401</v>
          </cell>
          <cell r="C82301" t="str">
            <v>ОБЩЕСТВО С ОГРАНИЧЕННОЙ ОТВЕТСТВЕННОСТЬЮ ТОРГОВЫЙ ДОМ "ИНДЮШКИН НАБЕРЕЖНЫЕ ЧЕЛНЫ"</v>
          </cell>
        </row>
        <row r="82302">
          <cell r="B82302">
            <v>1650339040</v>
          </cell>
          <cell r="C82302" t="str">
            <v>ОБЩЕСТВО С ОГРАНИЧЕННОЙ ОТВЕТСТВЕННОСТЬЮ ТОРГОВЫЙ ДОМ "ИНСТРУМЕНТСИТИ"</v>
          </cell>
        </row>
        <row r="82303">
          <cell r="B82303">
            <v>1655328387</v>
          </cell>
          <cell r="C82303" t="str">
            <v>ОБЩЕСТВО С ОГРАНИЧЕННОЙ ОТВЕТСТВЕННОСТЬЮ ТОРГОВЫЙ ДОМ "ИНТЕЛСТАТИК"</v>
          </cell>
        </row>
        <row r="82304">
          <cell r="B82304">
            <v>1650320994</v>
          </cell>
          <cell r="C82304" t="str">
            <v>ОБЩЕСТВО С ОГРАНИЧЕННОЙ ОТВЕТСТВЕННОСТЬЮ ТОРГОВЫЙ ДОМ "ИНТЕРЬЕР"</v>
          </cell>
        </row>
        <row r="82305">
          <cell r="B82305">
            <v>1650204780</v>
          </cell>
          <cell r="C82305" t="str">
            <v>ОБЩЕСТВО С ОГРАНИЧЕННОЙ ОТВЕТСТВЕННОСТЬЮ ТОРГОВЫЙ ДОМ "ИНТЕХСНАБ"</v>
          </cell>
        </row>
        <row r="82306">
          <cell r="B82306">
            <v>1659107741</v>
          </cell>
          <cell r="C82306" t="str">
            <v>ОБЩЕСТВО С ОГРАНИЧЕННОЙ ОТВЕТСТВЕННОСТЬЮ ТОРГОВЫЙ ДОМ "КАЗАНСКИЙ ЗАВОД МАЛОТОННАЖНОЙ ХИМИИ"</v>
          </cell>
        </row>
        <row r="82307">
          <cell r="B82307">
            <v>1655347703</v>
          </cell>
          <cell r="C82307" t="str">
            <v>ОБЩЕСТВО С ОГРАНИЧЕННОЙ ОТВЕТСТВЕННОСТЬЮ ТОРГОВЫЙ ДОМ "КАЗАНЬ-КРОВЛЯ"</v>
          </cell>
        </row>
        <row r="82308">
          <cell r="B82308">
            <v>1639031413</v>
          </cell>
          <cell r="C82308" t="str">
            <v>ОБЩЕСТВО С ОГРАНИЧЕННОЙ ОТВЕТСТВЕННОСТЬЮ ТОРГОВЫЙ ДОМ "КАМА-ТРЕЙД ТАТАРСТАН"</v>
          </cell>
        </row>
        <row r="82309">
          <cell r="B82309">
            <v>1650355080</v>
          </cell>
          <cell r="C82309" t="str">
            <v>ОБЩЕСТВО С ОГРАНИЧЕННОЙ ОТВЕТСТВЕННОСТЬЮ ТОРГОВЫЙ ДОМ "КАМАТРАКСЕРВИС"</v>
          </cell>
        </row>
        <row r="82310">
          <cell r="B82310">
            <v>1650185022</v>
          </cell>
          <cell r="C82310" t="str">
            <v>ОБЩЕСТВО С ОГРАНИЧЕННОЙ ОТВЕТСТВЕННОСТЬЮ ТОРГОВЫЙ ДОМ "КАМЕВРОДЕТАЛЬ"</v>
          </cell>
        </row>
        <row r="82311">
          <cell r="B82311">
            <v>1650342476</v>
          </cell>
          <cell r="C82311" t="str">
            <v>ОБЩЕСТВО С ОГРАНИЧЕННОЙ ОТВЕТСТВЕННОСТЬЮ ТОРГОВЫЙ ДОМ "КАМИМПОРТГРУПП"</v>
          </cell>
        </row>
        <row r="82312">
          <cell r="B82312">
            <v>1650329940</v>
          </cell>
          <cell r="C82312" t="str">
            <v>ОБЩЕСТВО С ОГРАНИЧЕННОЙ ОТВЕТСТВЕННОСТЬЮ ТОРГОВЫЙ ДОМ "КАМОПТТОРГ"</v>
          </cell>
        </row>
        <row r="82313">
          <cell r="B82313">
            <v>1655338402</v>
          </cell>
          <cell r="C82313" t="str">
            <v>ОБЩЕСТВО С ОГРАНИЧЕННОЙ ОТВЕТСТВЕННОСТЬЮ ТОРГОВЫЙ ДОМ "КАМПРОМАРМАТУРА"</v>
          </cell>
        </row>
        <row r="82314">
          <cell r="B82314">
            <v>1650351375</v>
          </cell>
          <cell r="C82314" t="str">
            <v>ОБЩЕСТВО С ОГРАНИЧЕННОЙ ОТВЕТСТВЕННОСТЬЮ ТОРГОВЫЙ ДОМ "КАМСКАЯ СТАЛЬ"</v>
          </cell>
        </row>
        <row r="82315">
          <cell r="B82315">
            <v>1639049650</v>
          </cell>
          <cell r="C82315" t="str">
            <v>ОБЩЕСТВО С ОГРАНИЧЕННОЙ ОТВЕТСТВЕННОСТЬЮ ТОРГОВЫЙ ДОМ "КАМСКИЙ АРМАТУРНЫЙ ЗАВОД"</v>
          </cell>
        </row>
        <row r="82316">
          <cell r="B82316">
            <v>1650326869</v>
          </cell>
          <cell r="C82316" t="str">
            <v>ОБЩЕСТВО С ОГРАНИЧЕННОЙ ОТВЕТСТВЕННОСТЬЮ ТОРГОВЫЙ ДОМ "КАМСКИЙ КАРДАН"</v>
          </cell>
        </row>
        <row r="82317">
          <cell r="B82317">
            <v>1611008855</v>
          </cell>
          <cell r="C82317" t="str">
            <v>ОБЩЕСТВО С ОГРАНИЧЕННОЙ ОТВЕТСТВЕННОСТЬЮ ТОРГОВЫЙ ДОМ "КАМСКИЙ КУЛИНАР"</v>
          </cell>
        </row>
        <row r="82318">
          <cell r="B82318">
            <v>1650212244</v>
          </cell>
          <cell r="C82318" t="str">
            <v>ОБЩЕСТВО С ОГРАНИЧЕННОЙ ОТВЕТСТВЕННОСТЬЮ ТОРГОВЫЙ ДОМ "КАМТЭК"</v>
          </cell>
        </row>
        <row r="82319">
          <cell r="B82319">
            <v>1650322134</v>
          </cell>
          <cell r="C82319" t="str">
            <v>ОБЩЕСТВО С ОГРАНИЧЕННОЙ ОТВЕТСТВЕННОСТЬЮ ТОРГОВЫЙ ДОМ "КИРПИЧНЫЙ ДВОР"</v>
          </cell>
        </row>
        <row r="82320">
          <cell r="B82320">
            <v>1650306291</v>
          </cell>
          <cell r="C82320" t="str">
            <v>ОБЩЕСТВО С ОГРАНИЧЕННОЙ ОТВЕТСТВЕННОСТЬЮ ТОРГОВЫЙ ДОМ "КЛАКСОН-ЧЕЛНЫ"</v>
          </cell>
        </row>
        <row r="82321">
          <cell r="B82321">
            <v>1650349665</v>
          </cell>
          <cell r="C82321" t="str">
            <v>ОБЩЕСТВО С ОГРАНИЧЕННОЙ ОТВЕТСТВЕННОСТЬЮ ТОРГОВЫЙ ДОМ "КЛИМАТ КОНТРОЛЬ"</v>
          </cell>
        </row>
        <row r="82322">
          <cell r="B82322">
            <v>5256111929</v>
          </cell>
          <cell r="C82322" t="str">
            <v>ОБЩЕСТВО С ОГРАНИЧЕННОЙ ОТВЕТСТВЕННОСТЬЮ ТОРГОВЫЙ ДОМ "КОММЕРЧЕСКИЕ АВТОМОБИЛИ"</v>
          </cell>
        </row>
        <row r="82323">
          <cell r="B82323">
            <v>1650331964</v>
          </cell>
          <cell r="C82323" t="str">
            <v>ОБЩЕСТВО С ОГРАНИЧЕННОЙ ОТВЕТСТВЕННОСТЬЮ ТОРГОВЫЙ ДОМ "КОМПЛЕКС-Н"</v>
          </cell>
        </row>
        <row r="82324">
          <cell r="B82324">
            <v>1650271754</v>
          </cell>
          <cell r="C82324" t="str">
            <v>ОБЩЕСТВО С ОГРАНИЧЕННОЙ ОТВЕТСТВЕННОСТЬЮ ТОРГОВЫЙ ДОМ "КОМФОРТ ПЛЮС"</v>
          </cell>
        </row>
        <row r="82325">
          <cell r="B82325">
            <v>1658137528</v>
          </cell>
          <cell r="C82325" t="str">
            <v>ОБЩЕСТВО С ОГРАНИЧЕННОЙ ОТВЕТСТВЕННОСТЬЮ ТОРГОВЫЙ ДОМ "КОНДИТЕР"</v>
          </cell>
        </row>
        <row r="82326">
          <cell r="B82326">
            <v>1661050838</v>
          </cell>
          <cell r="C82326" t="str">
            <v>ОБЩЕСТВО С ОГРАНИЧЕННОЙ ОТВЕТСТВЕННОСТЬЮ ТОРГОВЫЙ ДОМ "ЛЕВАНТ"</v>
          </cell>
        </row>
        <row r="82327">
          <cell r="B82327">
            <v>1657129080</v>
          </cell>
          <cell r="C82327" t="str">
            <v>ОБЩЕСТВО С ОГРАНИЧЕННОЙ ОТВЕТСТВЕННОСТЬЮ ТОРГОВЫЙ ДОМ "ЛЕДЕЛ"</v>
          </cell>
        </row>
        <row r="82328">
          <cell r="B82328">
            <v>1650332118</v>
          </cell>
          <cell r="C82328" t="str">
            <v>ОБЩЕСТВО С ОГРАНИЧЕННОЙ ОТВЕТСТВЕННОСТЬЮ ТОРГОВЫЙ ДОМ "ЛИГАТРАНС"</v>
          </cell>
        </row>
        <row r="82329">
          <cell r="B82329">
            <v>1650354231</v>
          </cell>
          <cell r="C82329" t="str">
            <v>ОБЩЕСТВО С ОГРАНИЧЕННОЙ ОТВЕТСТВЕННОСТЬЮ ТОРГОВЫЙ ДОМ "ЛИКАСТРОЙ ПОСТАВКА"</v>
          </cell>
        </row>
        <row r="82330">
          <cell r="B82330">
            <v>1650299301</v>
          </cell>
          <cell r="C82330" t="str">
            <v>ОБЩЕСТВО С ОГРАНИЧЕННОЙ ОТВЕТСТВЕННОСТЬЮ ТОРГОВЫЙ ДОМ "МАЗ-ЗАПЧАСТЬ"</v>
          </cell>
        </row>
        <row r="82331">
          <cell r="B82331">
            <v>1650312739</v>
          </cell>
          <cell r="C82331" t="str">
            <v>ОБЩЕСТВО С ОГРАНИЧЕННОЙ ОТВЕТСТВЕННОСТЬЮ ТОРГОВЫЙ ДОМ "МАЙТЕК-ИЗОЛЮКС"</v>
          </cell>
        </row>
        <row r="82332">
          <cell r="B82332">
            <v>1643014361</v>
          </cell>
          <cell r="C82332" t="str">
            <v>ОБЩЕСТВО С ОГРАНИЧЕННОЙ ОТВЕТСТВЕННОСТЬЮ ТОРГОВЫЙ ДОМ "МАКСТРОЙ"</v>
          </cell>
        </row>
        <row r="82333">
          <cell r="B82333">
            <v>1650301127</v>
          </cell>
          <cell r="C82333" t="str">
            <v>ОБЩЕСТВО С ОГРАНИЧЕННОЙ ОТВЕТСТВЕННОСТЬЮ ТОРГОВЫЙ ДОМ "МАСТЕРГРУПП"</v>
          </cell>
        </row>
        <row r="82334">
          <cell r="B82334">
            <v>1657192773</v>
          </cell>
          <cell r="C82334" t="str">
            <v>ОБЩЕСТВО С ОГРАНИЧЕННОЙ ОТВЕТСТВЕННОСТЬЮ ТОРГОВЫЙ ДОМ "МЕКОМ"</v>
          </cell>
        </row>
        <row r="82335">
          <cell r="B82335">
            <v>1650265341</v>
          </cell>
          <cell r="C82335" t="str">
            <v>ОБЩЕСТВО С ОГРАНИЧЕННОЙ ОТВЕТСТВЕННОСТЬЮ ТОРГОВЫЙ ДОМ "НАВИТЕК"</v>
          </cell>
        </row>
        <row r="82336">
          <cell r="B82336">
            <v>1650345325</v>
          </cell>
          <cell r="C82336" t="str">
            <v>ОБЩЕСТВО С ОГРАНИЧЕННОЙ ОТВЕТСТВЕННОСТЬЮ ТОРГОВЫЙ ДОМ "НАЧАЛО"</v>
          </cell>
        </row>
        <row r="82337">
          <cell r="B82337">
            <v>1655289603</v>
          </cell>
          <cell r="C82337" t="str">
            <v>ОБЩЕСТВО С ОГРАНИЧЕННОЙ ОТВЕТСТВЕННОСТЬЮ ТОРГОВЫЙ ДОМ "НОРМА ГРУПП"</v>
          </cell>
        </row>
        <row r="82338">
          <cell r="B82338">
            <v>1650312457</v>
          </cell>
          <cell r="C82338" t="str">
            <v>ОБЩЕСТВО С ОГРАНИЧЕННОЙ ОТВЕТСТВЕННОСТЬЮ ТОРГОВЫЙ ДОМ "ОЙЛ-РАДУГА"</v>
          </cell>
        </row>
        <row r="82339">
          <cell r="B82339">
            <v>1660252119</v>
          </cell>
          <cell r="C82339" t="str">
            <v>ОБЩЕСТВО С ОГРАНИЧЕННОЙ ОТВЕТСТВЕННОСТЬЮ ТОРГОВЫЙ ДОМ "ОКЕАН-ТРЕЙД"</v>
          </cell>
        </row>
        <row r="82340">
          <cell r="B82340">
            <v>1650290362</v>
          </cell>
          <cell r="C82340" t="str">
            <v>ОБЩЕСТВО С ОГРАНИЧЕННОЙ ОТВЕТСТВЕННОСТЬЮ ТОРГОВЫЙ ДОМ "ОПТТОРГ"</v>
          </cell>
        </row>
        <row r="82341">
          <cell r="B82341">
            <v>1650224232</v>
          </cell>
          <cell r="C82341" t="str">
            <v>ОБЩЕСТВО С ОГРАНИЧЕННОЙ ОТВЕТСТВЕННОСТЬЮ ТОРГОВЫЙ ДОМ "ОРЛОВКА"</v>
          </cell>
        </row>
        <row r="82342">
          <cell r="B82342">
            <v>1660295666</v>
          </cell>
          <cell r="C82342" t="str">
            <v>ОБЩЕСТВО С ОГРАНИЧЕННОЙ ОТВЕТСТВЕННОСТЬЮ ТОРГОВЫЙ ДОМ "ПАРКЕТ"</v>
          </cell>
        </row>
        <row r="82343">
          <cell r="B82343">
            <v>1650286278</v>
          </cell>
          <cell r="C82343" t="str">
            <v>ОБЩЕСТВО С ОГРАНИЧЕННОЙ ОТВЕТСТВЕННОСТЬЮ ТОРГОВЫЙ ДОМ "ПАРТНЕР ПЛЮС"</v>
          </cell>
        </row>
        <row r="82344">
          <cell r="B82344">
            <v>1639042550</v>
          </cell>
          <cell r="C82344" t="str">
            <v>ОБЩЕСТВО С ОГРАНИЧЕННОЙ ОТВЕТСТВЕННОСТЬЮ ТОРГОВЫЙ ДОМ "ПЕРВОУРАЛЬСКИЙ АВТОАГРЕГАТНЫЙ ЗАВОД"</v>
          </cell>
        </row>
        <row r="82345">
          <cell r="B82345">
            <v>1650319847</v>
          </cell>
          <cell r="C82345" t="str">
            <v>ОБЩЕСТВО С ОГРАНИЧЕННОЙ ОТВЕТСТВЕННОСТЬЮ ТОРГОВЫЙ ДОМ "ПЛАНЕТА ВКУСА"</v>
          </cell>
        </row>
        <row r="82346">
          <cell r="B82346">
            <v>1650236245</v>
          </cell>
          <cell r="C82346" t="str">
            <v>ОБЩЕСТВО С ОГРАНИЧЕННОЙ ОТВЕТСТВЕННОСТЬЮ ТОРГОВЫЙ ДОМ "ПЛАНЕТА"</v>
          </cell>
        </row>
        <row r="82347">
          <cell r="B82347">
            <v>1650242295</v>
          </cell>
          <cell r="C82347" t="str">
            <v>ОБЩЕСТВО С ОГРАНИЧЕННОЙ ОТВЕТСТВЕННОСТЬЮ ТОРГОВЫЙ ДОМ "ПОВОЛЖЬЕ"</v>
          </cell>
        </row>
        <row r="82348">
          <cell r="B82348">
            <v>1660177743</v>
          </cell>
          <cell r="C82348" t="str">
            <v>ОБЩЕСТВО С ОГРАНИЧЕННОЙ ОТВЕТСТВЕННОСТЬЮ ТОРГОВЫЙ ДОМ "ПРО-ТЕКСТИЛЬ"</v>
          </cell>
        </row>
        <row r="82349">
          <cell r="B82349">
            <v>1644067408</v>
          </cell>
          <cell r="C82349" t="str">
            <v>ОБЩЕСТВО С ОГРАНИЧЕННОЙ ОТВЕТСТВЕННОСТЬЮ ТОРГОВЫЙ ДОМ "ПРОМГИДРАВЛИКА"</v>
          </cell>
        </row>
        <row r="82350">
          <cell r="B82350">
            <v>1650258930</v>
          </cell>
          <cell r="C82350" t="str">
            <v>ОБЩЕСТВО С ОГРАНИЧЕННОЙ ОТВЕТСТВЕННОСТЬЮ ТОРГОВЫЙ ДОМ "ПРОМСНАБРЕСУРС"</v>
          </cell>
        </row>
        <row r="82351">
          <cell r="B82351">
            <v>1650305795</v>
          </cell>
          <cell r="C82351" t="str">
            <v>ОБЩЕСТВО С ОГРАНИЧЕННОЙ ОТВЕТСТВЕННОСТЬЮ ТОРГОВЫЙ ДОМ "ПРОМСПЕЦКОМПЛЕКТ"</v>
          </cell>
        </row>
        <row r="82352">
          <cell r="B82352">
            <v>1659150338</v>
          </cell>
          <cell r="C82352" t="str">
            <v>ОБЩЕСТВО С ОГРАНИЧЕННОЙ ОТВЕТСТВЕННОСТЬЮ ТОРГОВЫЙ ДОМ "ПРОМТОРГ"</v>
          </cell>
        </row>
        <row r="82353">
          <cell r="B82353">
            <v>1650168482</v>
          </cell>
          <cell r="C82353" t="str">
            <v>ОБЩЕСТВО С ОГРАНИЧЕННОЙ ОТВЕТСТВЕННОСТЬЮ ТОРГОВЫЙ ДОМ "ПРОСПЕКТ"</v>
          </cell>
        </row>
        <row r="82354">
          <cell r="B82354">
            <v>1657124484</v>
          </cell>
          <cell r="C82354" t="str">
            <v>ОБЩЕСТВО С ОГРАНИЧЕННОЙ ОТВЕТСТВЕННОСТЬЮ ТОРГОВЫЙ ДОМ "ПРОСПЕР-ГРУПП"</v>
          </cell>
        </row>
        <row r="82355">
          <cell r="B82355">
            <v>1650248480</v>
          </cell>
          <cell r="C82355" t="str">
            <v>ОБЩЕСТВО С ОГРАНИЧЕННОЙ ОТВЕТСТВЕННОСТЬЮ ТОРГОВЫЙ ДОМ "ПРОФИЛЬНЫЕ СИСТЕМЫ"</v>
          </cell>
        </row>
        <row r="82356">
          <cell r="B82356">
            <v>1657198976</v>
          </cell>
          <cell r="C82356" t="str">
            <v>ОБЩЕСТВО С ОГРАНИЧЕННОЙ ОТВЕТСТВЕННОСТЬЮ ТОРГОВЫЙ ДОМ "РАДУГА"</v>
          </cell>
        </row>
        <row r="82357">
          <cell r="B82357">
            <v>1651016281</v>
          </cell>
          <cell r="C82357" t="str">
            <v>ОБЩЕСТВО С ОГРАНИЧЕННОЙ ОТВЕТСТВЕННОСТЬЮ ТОРГОВЫЙ ДОМ "РАЗДОЛЬЕ"</v>
          </cell>
        </row>
        <row r="82358">
          <cell r="B82358">
            <v>1650306213</v>
          </cell>
          <cell r="C82358" t="str">
            <v>ОБЩЕСТВО С ОГРАНИЧЕННОЙ ОТВЕТСТВЕННОСТЬЮ ТОРГОВЫЙ ДОМ "РАС"</v>
          </cell>
        </row>
        <row r="82359">
          <cell r="B82359">
            <v>1656077619</v>
          </cell>
          <cell r="C82359" t="str">
            <v>ОБЩЕСТВО С ОГРАНИЧЕННОЙ ОТВЕТСТВЕННОСТЬЮ ТОРГОВЫЙ ДОМ "РЕБУС"</v>
          </cell>
        </row>
        <row r="82360">
          <cell r="B82360">
            <v>1644087002</v>
          </cell>
          <cell r="C82360" t="str">
            <v>ОБЩЕСТВО С ОГРАНИЧЕННОЙ ОТВЕТСТВЕННОСТЬЮ ТОРГОВЫЙ ДОМ "РЕГИОН"</v>
          </cell>
        </row>
        <row r="82361">
          <cell r="B82361">
            <v>1650230973</v>
          </cell>
          <cell r="C82361" t="str">
            <v>ОБЩЕСТВО С ОГРАНИЧЕННОЙ ОТВЕТСТВЕННОСТЬЮ ТОРГОВЫЙ ДОМ "РЕГИОНПЛАСТ"</v>
          </cell>
        </row>
        <row r="82362">
          <cell r="B82362">
            <v>1650270790</v>
          </cell>
          <cell r="C82362" t="str">
            <v>ОБЩЕСТВО С ОГРАНИЧЕННОЙ ОТВЕТСТВЕННОСТЬЮ ТОРГОВЫЙ ДОМ "РИНКАМ"</v>
          </cell>
        </row>
        <row r="82363">
          <cell r="B82363">
            <v>1660252790</v>
          </cell>
          <cell r="C82363" t="str">
            <v>ОБЩЕСТВО С ОГРАНИЧЕННОЙ ОТВЕТСТВЕННОСТЬЮ ТОРГОВЫЙ ДОМ "РК-КАЗАНЬ"</v>
          </cell>
        </row>
        <row r="82364">
          <cell r="B82364">
            <v>1656075555</v>
          </cell>
          <cell r="C82364" t="str">
            <v>ОБЩЕСТВО С ОГРАНИЧЕННОЙ ОТВЕТСТВЕННОСТЬЮ ТОРГОВЫЙ ДОМ "РОЯЛ ЧИЗ"</v>
          </cell>
        </row>
        <row r="82365">
          <cell r="B82365">
            <v>1650234671</v>
          </cell>
          <cell r="C82365" t="str">
            <v>ОБЩЕСТВО С ОГРАНИЧЕННОЙ ОТВЕТСТВЕННОСТЬЮ ТОРГОВЫЙ ДОМ "РУСТАЛЬМАШ"</v>
          </cell>
        </row>
        <row r="82366">
          <cell r="B82366">
            <v>1650331594</v>
          </cell>
          <cell r="C82366" t="str">
            <v>ОБЩЕСТВО С ОГРАНИЧЕННОЙ ОТВЕТСТВЕННОСТЬЮ ТОРГОВЫЙ ДОМ "САЛАМ"</v>
          </cell>
        </row>
        <row r="82367">
          <cell r="B82367">
            <v>1650211508</v>
          </cell>
          <cell r="C82367" t="str">
            <v>ОБЩЕСТВО С ОГРАНИЧЕННОЙ ОТВЕТСТВЕННОСТЬЮ ТОРГОВЫЙ ДОМ "СВАРОЧНОЕ ОБОРУДОВАНИЕ И РАСХОДНЫЕ"</v>
          </cell>
        </row>
        <row r="82368">
          <cell r="B82368">
            <v>1650302434</v>
          </cell>
          <cell r="C82368" t="str">
            <v>ОБЩЕСТВО С ОГРАНИЧЕННОЙ ОТВЕТСТВЕННОСТЬЮ ТОРГОВЫЙ ДОМ "СВТЕХНИКС"</v>
          </cell>
        </row>
        <row r="82369">
          <cell r="B82369">
            <v>1650143872</v>
          </cell>
          <cell r="C82369" t="str">
            <v>ОБЩЕСТВО С ОГРАНИЧЕННОЙ ОТВЕТСТВЕННОСТЬЮ ТОРГОВЫЙ ДОМ "СЕДАН"</v>
          </cell>
        </row>
        <row r="82370">
          <cell r="B82370">
            <v>1650350251</v>
          </cell>
          <cell r="C82370" t="str">
            <v>ОБЩЕСТВО С ОГРАНИЧЕННОЙ ОТВЕТСТВЕННОСТЬЮ ТОРГОВЫЙ ДОМ "СНАБ-СЕРВИС-М"</v>
          </cell>
        </row>
        <row r="82371">
          <cell r="B82371">
            <v>1639027551</v>
          </cell>
          <cell r="C82371" t="str">
            <v>ОБЩЕСТВО С ОГРАНИЧЕННОЙ ОТВЕТСТВЕННОСТЬЮ ТОРГОВЫЙ ДОМ "СП ПОЛИТРУБ"</v>
          </cell>
        </row>
        <row r="82372">
          <cell r="B82372">
            <v>1650225363</v>
          </cell>
          <cell r="C82372" t="str">
            <v>ОБЩЕСТВО С ОГРАНИЧЕННОЙ ОТВЕТСТВЕННОСТЬЮ ТОРГОВЫЙ ДОМ "СПЕКТР БЕЗОПАСНОСТИ"</v>
          </cell>
        </row>
        <row r="82373">
          <cell r="B82373">
            <v>1650298731</v>
          </cell>
          <cell r="C82373" t="str">
            <v>ОБЩЕСТВО С ОГРАНИЧЕННОЙ ОТВЕТСТВЕННОСТЬЮ ТОРГОВЫЙ ДОМ "СПЕКТР"</v>
          </cell>
        </row>
        <row r="82374">
          <cell r="B82374">
            <v>1657095931</v>
          </cell>
          <cell r="C82374" t="str">
            <v>ОБЩЕСТВО С ОГРАНИЧЕННОЙ ОТВЕТСТВЕННОСТЬЮ ТОРГОВЫЙ ДОМ "СПЕЦКОМПЛЕКТАЦИЯ"</v>
          </cell>
        </row>
        <row r="82375">
          <cell r="B82375">
            <v>1655346731</v>
          </cell>
          <cell r="C82375" t="str">
            <v>ОБЩЕСТВО С ОГРАНИЧЕННОЙ ОТВЕТСТВЕННОСТЬЮ ТОРГОВЫЙ ДОМ "СПЕЦКОМПЛЕКТАЦИЯ"</v>
          </cell>
        </row>
        <row r="82376">
          <cell r="B82376">
            <v>1650333792</v>
          </cell>
          <cell r="C82376" t="str">
            <v>ОБЩЕСТВО С ОГРАНИЧЕННОЙ ОТВЕТСТВЕННОСТЬЮ ТОРГОВЫЙ ДОМ "СПЕЦМАШ"</v>
          </cell>
        </row>
        <row r="82377">
          <cell r="B82377">
            <v>1639022810</v>
          </cell>
          <cell r="C82377" t="str">
            <v>ОБЩЕСТВО С ОГРАНИЧЕННОЙ ОТВЕТСТВЕННОСТЬЮ ТОРГОВЫЙ ДОМ "СПЕЦТЕХМАШ"</v>
          </cell>
        </row>
        <row r="82378">
          <cell r="B82378">
            <v>1650271070</v>
          </cell>
          <cell r="C82378" t="str">
            <v>ОБЩЕСТВО С ОГРАНИЧЕННОЙ ОТВЕТСТВЕННОСТЬЮ ТОРГОВЫЙ ДОМ "СПЕЦТОРГ НЧ"</v>
          </cell>
        </row>
        <row r="82379">
          <cell r="B82379">
            <v>1655327070</v>
          </cell>
          <cell r="C82379" t="str">
            <v>ОБЩЕСТВО С ОГРАНИЧЕННОЙ ОТВЕТСТВЕННОСТЬЮ ТОРГОВЫЙ ДОМ "СТК-КАЗАНЬ"</v>
          </cell>
        </row>
        <row r="82380">
          <cell r="B82380">
            <v>1650340020</v>
          </cell>
          <cell r="C82380" t="str">
            <v>ОБЩЕСТВО С ОГРАНИЧЕННОЙ ОТВЕТСТВЕННОСТЬЮ ТОРГОВЫЙ ДОМ "СТРАНА ВИТАЛИЯ"</v>
          </cell>
        </row>
        <row r="82381">
          <cell r="B82381">
            <v>1661051334</v>
          </cell>
          <cell r="C82381" t="str">
            <v>ОБЩЕСТВО С ОГРАНИЧЕННОЙ ОТВЕТСТВЕННОСТЬЮ ТОРГОВЫЙ ДОМ "СТРОЙ-КРЕПЕЖ"</v>
          </cell>
        </row>
        <row r="82382">
          <cell r="B82382">
            <v>1650293236</v>
          </cell>
          <cell r="C82382" t="str">
            <v>ОБЩЕСТВО С ОГРАНИЧЕННОЙ ОТВЕТСТВЕННОСТЬЮ ТОРГОВЫЙ ДОМ "СТРОЙКОМПЛЕКТ"</v>
          </cell>
        </row>
        <row r="82383">
          <cell r="B82383">
            <v>1657142998</v>
          </cell>
          <cell r="C82383" t="str">
            <v>ОБЩЕСТВО С ОГРАНИЧЕННОЙ ОТВЕТСТВЕННОСТЬЮ ТОРГОВЫЙ ДОМ "СЮМБЕЛЬ"</v>
          </cell>
        </row>
        <row r="82384">
          <cell r="B82384">
            <v>1650337596</v>
          </cell>
          <cell r="C82384" t="str">
            <v>ОБЩЕСТВО С ОГРАНИЧЕННОЙ ОТВЕТСТВЕННОСТЬЮ ТОРГОВЫЙ ДОМ "ТОКАРЬ"</v>
          </cell>
        </row>
        <row r="82385">
          <cell r="B82385">
            <v>1639042976</v>
          </cell>
          <cell r="C82385" t="str">
            <v>ОБЩЕСТВО С ОГРАНИЧЕННОЙ ОТВЕТСТВЕННОСТЬЮ ТОРГОВЫЙ ДОМ "ТОРТЫ"</v>
          </cell>
        </row>
        <row r="82386">
          <cell r="B82386">
            <v>1650300148</v>
          </cell>
          <cell r="C82386" t="str">
            <v>ОБЩЕСТВО С ОГРАНИЧЕННОЙ ОТВЕТСТВЕННОСТЬЮ ТОРГОВЫЙ ДОМ "ТРАКТОРА И ЗАПЧАСТИ"</v>
          </cell>
        </row>
        <row r="82387">
          <cell r="B82387">
            <v>1650238041</v>
          </cell>
          <cell r="C82387" t="str">
            <v>ОБЩЕСТВО С ОГРАНИЧЕННОЙ ОТВЕТСТВЕННОСТЬЮ ТОРГОВЫЙ ДОМ "ТРИУМФ"</v>
          </cell>
        </row>
        <row r="82388">
          <cell r="B82388">
            <v>1656099700</v>
          </cell>
          <cell r="C82388" t="str">
            <v>ОБЩЕСТВО С ОГРАНИЧЕННОЙ ОТВЕТСТВЕННОСТЬЮ ТОРГОВЫЙ ДОМ "ТРИУМФ"</v>
          </cell>
        </row>
        <row r="82389">
          <cell r="B82389">
            <v>1616022388</v>
          </cell>
          <cell r="C82389" t="str">
            <v>ОБЩЕСТВО С ОГРАНИЧЕННОЙ ОТВЕТСТВЕННОСТЬЮ ТОРГОВЫЙ ДОМ "ТРУБОДЕТАЛЬ"</v>
          </cell>
        </row>
        <row r="82390">
          <cell r="B82390">
            <v>1639047766</v>
          </cell>
          <cell r="C82390" t="str">
            <v>ОБЩЕСТВО С ОГРАНИЧЕННОЙ ОТВЕТСТВЕННОСТЬЮ ТОРГОВЫЙ ДОМ "ФЕРМЕРСТРОЙСНАБ"</v>
          </cell>
        </row>
        <row r="82391">
          <cell r="B82391">
            <v>1659110590</v>
          </cell>
          <cell r="C82391" t="str">
            <v>ОБЩЕСТВО С ОГРАНИЧЕННОЙ ОТВЕТСТВЕННОСТЬЮ ТОРГОВЫЙ ДОМ "ФИЕСТА"</v>
          </cell>
        </row>
        <row r="82392">
          <cell r="B82392">
            <v>1650275558</v>
          </cell>
          <cell r="C82392" t="str">
            <v>ОБЩЕСТВО С ОГРАНИЧЕННОЙ ОТВЕТСТВЕННОСТЬЮ ТОРГОВЫЙ ДОМ "ФОРТУНА ПЛЮС"</v>
          </cell>
        </row>
        <row r="82393">
          <cell r="B82393">
            <v>1650331996</v>
          </cell>
          <cell r="C82393" t="str">
            <v>ОБЩЕСТВО С ОГРАНИЧЕННОЙ ОТВЕТСТВЕННОСТЬЮ ТОРГОВЫЙ ДОМ "ХОЗДОМ"</v>
          </cell>
        </row>
        <row r="82394">
          <cell r="B82394">
            <v>1650284827</v>
          </cell>
          <cell r="C82394" t="str">
            <v>ОБЩЕСТВО С ОГРАНИЧЕННОЙ ОТВЕТСТВЕННОСТЬЮ ТОРГОВЫЙ ДОМ "ХОЛДЕРТЕК"</v>
          </cell>
        </row>
        <row r="82395">
          <cell r="B82395">
            <v>1650299291</v>
          </cell>
          <cell r="C82395" t="str">
            <v>ОБЩЕСТВО С ОГРАНИЧЕННОЙ ОТВЕТСТВЕННОСТЬЮ ТОРГОВЫЙ ДОМ "ЦЕНТРЗАПЧАСТЬ"</v>
          </cell>
        </row>
        <row r="82396">
          <cell r="B82396">
            <v>1650116653</v>
          </cell>
          <cell r="C82396" t="str">
            <v>ОБЩЕСТВО С ОГРАНИЧЕННОЙ ОТВЕТСТВЕННОСТЬЮ ТОРГОВЫЙ ДОМ "ЧЕЛНЫ-МЯСО"</v>
          </cell>
        </row>
        <row r="82397">
          <cell r="B82397">
            <v>1639058461</v>
          </cell>
          <cell r="C82397" t="str">
            <v>ОБЩЕСТВО С ОГРАНИЧЕННОЙ ОТВЕТСТВЕННОСТЬЮ ТОРГОВЫЙ ДОМ "ЧЕЛНЫДИЗЕЛЬСЕРВИС"</v>
          </cell>
        </row>
        <row r="82398">
          <cell r="B82398">
            <v>1650256837</v>
          </cell>
          <cell r="C82398" t="str">
            <v>ОБЩЕСТВО С ОГРАНИЧЕННОЙ ОТВЕТСТВЕННОСТЬЮ ТОРГОВЫЙ ДОМ "ЧЕЛНЫКРАСКА"</v>
          </cell>
        </row>
        <row r="82399">
          <cell r="B82399">
            <v>1659128678</v>
          </cell>
          <cell r="C82399" t="str">
            <v>ОБЩЕСТВО С ОГРАНИЧЕННОЙ ОТВЕТСТВЕННОСТЬЮ ТОРГОВЫЙ ДОМ "ЧЕРЕШНЯ"</v>
          </cell>
        </row>
        <row r="82400">
          <cell r="B82400">
            <v>1639051339</v>
          </cell>
          <cell r="C82400" t="str">
            <v>ОБЩЕСТВО С ОГРАНИЧЕННОЙ ОТВЕТСТВЕННОСТЬЮ ТОРГОВЫЙ ДОМ "ЧИКЕНТРЕЙД"</v>
          </cell>
        </row>
        <row r="82401">
          <cell r="B82401">
            <v>1660196224</v>
          </cell>
          <cell r="C82401" t="str">
            <v>ОБЩЕСТВО С ОГРАНИЧЕННОЙ ОТВЕТСТВЕННОСТЬЮ ТОРГОВЫЙ ДОМ "ШКОЛЬНАЯ ФОРМА"</v>
          </cell>
        </row>
        <row r="82402">
          <cell r="B82402">
            <v>1660066666</v>
          </cell>
          <cell r="C82402" t="str">
            <v>ОБЩЕСТВО С ОГРАНИЧЕННОЙ ОТВЕТСТВЕННОСТЬЮ ТОРГОВЫЙ ДОМ "ЭМПИРИЯ"</v>
          </cell>
        </row>
        <row r="82403">
          <cell r="B82403">
            <v>1650296149</v>
          </cell>
          <cell r="C82403" t="str">
            <v>ОБЩЕСТВО С ОГРАНИЧЕННОЙ ОТВЕТСТВЕННОСТЬЮ ТОРГОВЫЙ ДОМ "ЮГО-ВОСТОК ТРЕЙД"</v>
          </cell>
        </row>
        <row r="82404">
          <cell r="B82404">
            <v>1650101015</v>
          </cell>
          <cell r="C82404" t="str">
            <v>ОБЩЕСТВО С ОГРАНИЧЕННОЙ ОТВЕТСТВЕННОСТЬЮ ТОРГОВЫЙ ДОМ ЗРТО "ЭНЕРГИЯ"</v>
          </cell>
        </row>
        <row r="82405">
          <cell r="B82405">
            <v>1650216440</v>
          </cell>
          <cell r="C82405" t="str">
            <v>ОБЩЕСТВО С ОГРАНИЧЕННОЙ ОТВЕТСТВЕННОСТЬЮ ТОРГОВЫЙ ДОМ НЧ "ЭЛЕКТРОЦЕНТР"</v>
          </cell>
        </row>
        <row r="82406">
          <cell r="B82406">
            <v>1650227427</v>
          </cell>
          <cell r="C82406" t="str">
            <v>ОБЩЕСТВО С ОГРАНИЧЕННОЙ ОТВЕТСТВЕННОСТЬЮ ТОРГОВЫЙ ДОМ СПЕЦИАЛЬНОЕ КОНСТРУКТОРСКОЕ БЮРО "СИБЭЛЕКТРОМОТОР"</v>
          </cell>
        </row>
        <row r="82407">
          <cell r="B82407">
            <v>1650343568</v>
          </cell>
          <cell r="C82407" t="str">
            <v>ОБЩЕСТВО С ОГРАНИЧЕННОЙ ОТВЕТСТВЕННОСТЬЮ ТОРГОВЫЙ ДОМ"КУБАТУРА"</v>
          </cell>
        </row>
        <row r="82408">
          <cell r="B82408">
            <v>1609036975</v>
          </cell>
          <cell r="C82408" t="str">
            <v>ОБЩЕСТВО С ОГРАНИЧЕННОЙ ОТВЕТСТВЕННОСТЬЮ ТОРГОВЫЙ КОМПЛЕКС "ЗАПАДНЫЙ"</v>
          </cell>
        </row>
        <row r="82409">
          <cell r="B82409">
            <v>1657132774</v>
          </cell>
          <cell r="C82409" t="str">
            <v>ОБЩЕСТВО С ОГРАНИЧЕННОЙ ОТВЕТСТВЕННОСТЬЮ ТОРГОВЫЙ КОМПЛЕКС "ИКС ЭЛЬ"</v>
          </cell>
        </row>
        <row r="82410">
          <cell r="B82410">
            <v>1658134527</v>
          </cell>
          <cell r="C82410" t="str">
            <v>ОБЩЕСТВО С ОГРАНИЧЕННОЙ ОТВЕТСТВЕННОСТЬЮ ТОРГОВЫЙ КОМПЛЕКС "САВИНОВО"</v>
          </cell>
        </row>
        <row r="82411">
          <cell r="B82411">
            <v>1651058490</v>
          </cell>
          <cell r="C82411" t="str">
            <v>ОБЩЕСТВО С ОГРАНИЧЕННОЙ ОТВЕТСТВЕННОСТЬЮ ТОРГОВЫЙ КОМПЛЕКС "ФЕНИКС"</v>
          </cell>
        </row>
        <row r="82412">
          <cell r="B82412">
            <v>1639026406</v>
          </cell>
          <cell r="C82412" t="str">
            <v>ОБЩЕСТВО С ОГРАНИЧЕННОЙ ОТВЕТСТВЕННОСТЬЮ ТОРГОВЫЙ ЦЕНТР "НОВОБОРОВЕЦКИЙ"</v>
          </cell>
        </row>
        <row r="82413">
          <cell r="B82413">
            <v>1610002508</v>
          </cell>
          <cell r="C82413" t="str">
            <v>ОБЩЕСТВО С ОГРАНИЧЕННОЙ ОТВЕТСТВЕННОСТЬЮ ТОРГОВЫЙ ЦЕНТР "САУДА"</v>
          </cell>
        </row>
        <row r="82414">
          <cell r="B82414">
            <v>1650179808</v>
          </cell>
          <cell r="C82414" t="str">
            <v>ОБЩЕСТВО С ОГРАНИЧЕННОЙ ОТВЕТСТВЕННОСТЬЮ ТОРГОВЫЙ ЦЕНТР "ЧЕЛНЫ"</v>
          </cell>
        </row>
        <row r="82415">
          <cell r="B82415">
            <v>1649004306</v>
          </cell>
          <cell r="C82415" t="str">
            <v>ОБЩЕСТВО С ОГРАНИЧЕННОЙ ОТВЕТСТВЕННОСТЬЮ ТОРГОВЫЙ ЦЕНТР "ШЭФКАТ"</v>
          </cell>
        </row>
        <row r="82416">
          <cell r="B82416">
            <v>1650171534</v>
          </cell>
          <cell r="C82416" t="str">
            <v>ОБЩЕСТВО С ОГРАНИЧЕННОЙ ОТВЕТСТВЕННОСТЬЮ ТОРГОВЫЙ ЦЕНТР "ЮМАРТ"</v>
          </cell>
        </row>
        <row r="82417">
          <cell r="B82417">
            <v>1616030029</v>
          </cell>
          <cell r="C82417" t="str">
            <v>ОБЩЕСТВО С ОГРАНИЧЕННОЙ ОТВЕТСТВЕННОСТЬЮ ТПК "БИЕКТАУ"</v>
          </cell>
        </row>
        <row r="82418">
          <cell r="B82418">
            <v>1650223503</v>
          </cell>
          <cell r="C82418" t="str">
            <v>ОБЩЕСТВО С ОГРАНИЧЕННОЙ ОТВЕТСТВЕННОСТЬЮ ТПК "ВЕН"</v>
          </cell>
        </row>
        <row r="82419">
          <cell r="B82419">
            <v>1660213600</v>
          </cell>
          <cell r="C82419" t="str">
            <v>ОБЩЕСТВО С ОГРАНИЧЕННОЙ ОТВЕТСТВЕННОСТЬЮ ТПК "ГРИНПЛЕКС"</v>
          </cell>
        </row>
        <row r="82420">
          <cell r="B82420">
            <v>1650323000</v>
          </cell>
          <cell r="C82420" t="str">
            <v>ОБЩЕСТВО С ОГРАНИЧЕННОЙ ОТВЕТСТВЕННОСТЬЮ ТПК "КРЕПЕЖНЫЙ ДВОР"</v>
          </cell>
        </row>
        <row r="82421">
          <cell r="B82421">
            <v>1659089115</v>
          </cell>
          <cell r="C82421" t="str">
            <v>ОБЩЕСТВО С ОГРАНИЧЕННОЙ ОТВЕТСТВЕННОСТЬЮ ТПК "МИР"</v>
          </cell>
        </row>
        <row r="82422">
          <cell r="B82422">
            <v>1650314790</v>
          </cell>
          <cell r="C82422" t="str">
            <v>ОБЩЕСТВО С ОГРАНИЧЕННОЙ ОТВЕТСТВЕННОСТЬЮ ТПК "ПАРТНЕР ИНВЕСТ"</v>
          </cell>
        </row>
        <row r="82423">
          <cell r="B82423">
            <v>1660176891</v>
          </cell>
          <cell r="C82423" t="str">
            <v>ОБЩЕСТВО С ОГРАНИЧЕННОЙ ОТВЕТСТВЕННОСТЬЮ ТПК "РИФ"</v>
          </cell>
        </row>
        <row r="82424">
          <cell r="B82424">
            <v>1660237079</v>
          </cell>
          <cell r="C82424" t="str">
            <v>ОБЩЕСТВО С ОГРАНИЧЕННОЙ ОТВЕТСТВЕННОСТЬЮ ТПК "РИФ"</v>
          </cell>
        </row>
        <row r="82425">
          <cell r="B82425">
            <v>1656088314</v>
          </cell>
          <cell r="C82425" t="str">
            <v>ОБЩЕСТВО С ОГРАНИЧЕННОЙ ОТВЕТСТВЕННОСТЬЮ ТПК "СТРОЙПЕРСПЕКТИВА"</v>
          </cell>
        </row>
        <row r="82426">
          <cell r="B82426">
            <v>1659167067</v>
          </cell>
          <cell r="C82426" t="str">
            <v>ОБЩЕСТВО С ОГРАНИЧЕННОЙ ОТВЕТСТВЕННОСТЬЮ ТПП "ВОЛГО-ВЯТСКИЙ ЦЕНТР АВТОМАТИЗАЦИИ"</v>
          </cell>
        </row>
        <row r="82427">
          <cell r="B82427">
            <v>1655301882</v>
          </cell>
          <cell r="C82427" t="str">
            <v>ОБЩЕСТВО С ОГРАНИЧЕННОЙ ОТВЕТСТВЕННОСТЬЮ ТПФ "РАЗВИТИЕ"</v>
          </cell>
        </row>
        <row r="82428">
          <cell r="B82428">
            <v>1650115106</v>
          </cell>
          <cell r="C82428" t="str">
            <v>ОБЩЕСТВО С ОГРАНИЧЕННОЙ ОТВЕТСТВЕННОСТЬЮ ТРАКС СТУДИО "АРКИ"</v>
          </cell>
        </row>
        <row r="82429">
          <cell r="B82429">
            <v>1659141728</v>
          </cell>
          <cell r="C82429" t="str">
            <v>ОБЩЕСТВО С ОГРАНИЧЕННОЙ ОТВЕТСТВЕННОСТЬЮ ТРАНСПОРТНАЯ КОМПАНИЯ "АВТОЛИДЕР"</v>
          </cell>
        </row>
        <row r="82430">
          <cell r="B82430">
            <v>1650350621</v>
          </cell>
          <cell r="C82430" t="str">
            <v>ОБЩЕСТВО С ОГРАНИЧЕННОЙ ОТВЕТСТВЕННОСТЬЮ ТРАНСПОРТНАЯ КОМПАНИЯ "АВТОФЛАГМАН"</v>
          </cell>
        </row>
        <row r="82431">
          <cell r="B82431">
            <v>1650345614</v>
          </cell>
          <cell r="C82431" t="str">
            <v>ОБЩЕСТВО С ОГРАНИЧЕННОЙ ОТВЕТСТВЕННОСТЬЮ ТРАНСПОРТНАЯ КОМПАНИЯ "АЛЬФА-ТРАНС"</v>
          </cell>
        </row>
        <row r="82432">
          <cell r="B82432">
            <v>1659160199</v>
          </cell>
          <cell r="C82432" t="str">
            <v>ОБЩЕСТВО С ОГРАНИЧЕННОЙ ОТВЕТСТВЕННОСТЬЮ ТРАНСПОРТНАЯ КОМПАНИЯ "АМАРАНТ"</v>
          </cell>
        </row>
        <row r="82433">
          <cell r="B82433">
            <v>1651079517</v>
          </cell>
          <cell r="C82433" t="str">
            <v>ОБЩЕСТВО С ОГРАНИЧЕННОЙ ОТВЕТСТВЕННОСТЬЮ ТРАНСПОРТНАЯ КОМПАНИЯ "АПСТРИК"</v>
          </cell>
        </row>
        <row r="82434">
          <cell r="B82434">
            <v>1660180680</v>
          </cell>
          <cell r="C82434" t="str">
            <v>ОБЩЕСТВО С ОГРАНИЧЕННОЙ ОТВЕТСТВЕННОСТЬЮ ТРАНСПОРТНАЯ КОМПАНИЯ "АРТДОРСТРОЙ"</v>
          </cell>
        </row>
        <row r="82435">
          <cell r="B82435">
            <v>1650046646</v>
          </cell>
          <cell r="C82435" t="str">
            <v>ОБЩЕСТВО С ОГРАНИЧЕННОЙ ОТВЕТСТВЕННОСТЬЮ ТРАНСПОРТНАЯ КОМПАНИЯ "БАЙ ТРАНС"</v>
          </cell>
        </row>
        <row r="82436">
          <cell r="B82436">
            <v>1657138769</v>
          </cell>
          <cell r="C82436" t="str">
            <v>ОБЩЕСТВО С ОГРАНИЧЕННОЙ ОТВЕТСТВЕННОСТЬЮ ТРАНСПОРТНАЯ КОМПАНИЯ "БИ-ТРАНС"</v>
          </cell>
        </row>
        <row r="82437">
          <cell r="B82437">
            <v>1659147342</v>
          </cell>
          <cell r="C82437" t="str">
            <v>ОБЩЕСТВО С ОГРАНИЧЕННОЙ ОТВЕТСТВЕННОСТЬЮ ТРАНСПОРТНАЯ КОМПАНИЯ "БИЗНЕС-ПАРТНЕР"</v>
          </cell>
        </row>
        <row r="82438">
          <cell r="B82438">
            <v>1659125564</v>
          </cell>
          <cell r="C82438" t="str">
            <v>ОБЩЕСТВО С ОГРАНИЧЕННОЙ ОТВЕТСТВЕННОСТЬЮ ТРАНСПОРТНАЯ КОМПАНИЯ "ГАРМА"</v>
          </cell>
        </row>
        <row r="82439">
          <cell r="B82439">
            <v>1658192141</v>
          </cell>
          <cell r="C82439" t="str">
            <v>ОБЩЕСТВО С ОГРАНИЧЕННОЙ ОТВЕТСТВЕННОСТЬЮ ТРАНСПОРТНАЯ КОМПАНИЯ "ГЕПАРДСОЮЗ"</v>
          </cell>
        </row>
        <row r="82440">
          <cell r="B82440">
            <v>1659182040</v>
          </cell>
          <cell r="C82440" t="str">
            <v>ОБЩЕСТВО С ОГРАНИЧЕННОЙ ОТВЕТСТВЕННОСТЬЮ ТРАНСПОРТНАЯ КОМПАНИЯ "ДЕЛТРАНС"</v>
          </cell>
        </row>
        <row r="82441">
          <cell r="B82441">
            <v>1657223654</v>
          </cell>
          <cell r="C82441" t="str">
            <v>ОБЩЕСТВО С ОГРАНИЧЕННОЙ ОТВЕТСТВЕННОСТЬЮ ТРАНСПОРТНАЯ КОМПАНИЯ "ЗОЛОТОЙ ПАРТНЁР"</v>
          </cell>
        </row>
        <row r="82442">
          <cell r="B82442">
            <v>1650301180</v>
          </cell>
          <cell r="C82442" t="str">
            <v>ОБЩЕСТВО С ОГРАНИЧЕННОЙ ОТВЕТСТВЕННОСТЬЮ ТРАНСПОРТНАЯ КОМПАНИЯ "ИВЕКОТРАНС"</v>
          </cell>
        </row>
        <row r="82443">
          <cell r="B82443">
            <v>1650112842</v>
          </cell>
          <cell r="C82443" t="str">
            <v>ОБЩЕСТВО С ОГРАНИЧЕННОЙ ОТВЕТСТВЕННОСТЬЮ ТРАНСПОРТНАЯ КОМПАНИЯ "КАМАТРАНЗИТСЕРВИС"</v>
          </cell>
        </row>
        <row r="82444">
          <cell r="B82444">
            <v>1650351777</v>
          </cell>
          <cell r="C82444" t="str">
            <v>ОБЩЕСТВО С ОГРАНИЧЕННОЙ ОТВЕТСТВЕННОСТЬЮ ТРАНСПОРТНАЯ КОМПАНИЯ "КАМТРАНС"</v>
          </cell>
        </row>
        <row r="82445">
          <cell r="B82445">
            <v>1650286920</v>
          </cell>
          <cell r="C82445" t="str">
            <v>ОБЩЕСТВО С ОГРАНИЧЕННОЙ ОТВЕТСТВЕННОСТЬЮ ТРАНСПОРТНАЯ КОМПАНИЯ "КОНТИНЕНТАЛЬ"</v>
          </cell>
        </row>
        <row r="82446">
          <cell r="B82446">
            <v>1650326749</v>
          </cell>
          <cell r="C82446" t="str">
            <v>ОБЩЕСТВО С ОГРАНИЧЕННОЙ ОТВЕТСТВЕННОСТЬЮ ТРАНСПОРТНАЯ КОМПАНИЯ "ЛИНКС ТРЕЙЛ"</v>
          </cell>
        </row>
        <row r="82447">
          <cell r="B82447">
            <v>1639044814</v>
          </cell>
          <cell r="C82447" t="str">
            <v>ОБЩЕСТВО С ОГРАНИЧЕННОЙ ОТВЕТСТВЕННОСТЬЮ ТРАНСПОРТНАЯ КОМПАНИЯ "МЕРИДИАН"</v>
          </cell>
        </row>
        <row r="82448">
          <cell r="B82448">
            <v>1659178911</v>
          </cell>
          <cell r="C82448" t="str">
            <v>ОБЩЕСТВО С ОГРАНИЧЕННОЙ ОТВЕТСТВЕННОСТЬЮ ТРАНСПОРТНАЯ КОМПАНИЯ "РЕВО"</v>
          </cell>
        </row>
        <row r="82449">
          <cell r="B82449">
            <v>1650325015</v>
          </cell>
          <cell r="C82449" t="str">
            <v>ОБЩЕСТВО С ОГРАНИЧЕННОЙ ОТВЕТСТВЕННОСТЬЮ ТРАНСПОРТНАЯ КОМПАНИЯ "РЕМКОМ"</v>
          </cell>
        </row>
        <row r="82450">
          <cell r="B82450">
            <v>1650251719</v>
          </cell>
          <cell r="C82450" t="str">
            <v>ОБЩЕСТВО С ОГРАНИЧЕННОЙ ОТВЕТСТВЕННОСТЬЮ ТРАНСПОРТНАЯ КОМПАНИЯ "СЕМЬСОТ ДОРОГ"</v>
          </cell>
        </row>
        <row r="82451">
          <cell r="B82451">
            <v>1644088831</v>
          </cell>
          <cell r="C82451" t="str">
            <v>ОБЩЕСТВО С ОГРАНИЧЕННОЙ ОТВЕТСТВЕННОСТЬЮ ТРАНСПОРТНАЯ КОМПАНИЯ "СПЕЦТЕХСЕРВИС"</v>
          </cell>
        </row>
        <row r="82452">
          <cell r="B82452">
            <v>1659180220</v>
          </cell>
          <cell r="C82452" t="str">
            <v>ОБЩЕСТВО С ОГРАНИЧЕННОЙ ОТВЕТСТВЕННОСТЬЮ ТРАНСПОРТНАЯ КОМПАНИЯ "ТАТТРАНС"</v>
          </cell>
        </row>
        <row r="82453">
          <cell r="B82453">
            <v>1650320507</v>
          </cell>
          <cell r="C82453" t="str">
            <v>ОБЩЕСТВО С ОГРАНИЧЕННОЙ ОТВЕТСТВЕННОСТЬЮ ТРАНСПОРТНАЯ КОМПАНИЯ "ФЕНИКС"</v>
          </cell>
        </row>
        <row r="82454">
          <cell r="B82454">
            <v>1659147328</v>
          </cell>
          <cell r="C82454" t="str">
            <v>ОБЩЕСТВО С ОГРАНИЧЕННОЙ ОТВЕТСТВЕННОСТЬЮ ТРАНСПОРТНАЯ КОМПАНИЯ "ЮЛДАШ"</v>
          </cell>
        </row>
        <row r="82455">
          <cell r="B82455">
            <v>1656097421</v>
          </cell>
          <cell r="C82455" t="str">
            <v>ОБЩЕСТВО С ОГРАНИЧЕННОЙ ОТВЕТСТВЕННОСТЬЮ ТРАНСПОРТНАЯ ПРОИЗВОДСТВЕННАЯ КОМПАНИЯ "РЕСУРС"</v>
          </cell>
        </row>
        <row r="82456">
          <cell r="B82456">
            <v>1601009095</v>
          </cell>
          <cell r="C82456" t="str">
            <v>ОБЩЕСТВО С ОГРАНИЧЕННОЙ ОТВЕТСТВЕННОСТЬЮ ТРАНСПОРТНАЯ ЭКСПЕДИЦИОННАЯ КОМПАНИЯ "АЛЬЯНС"</v>
          </cell>
        </row>
        <row r="82457">
          <cell r="B82457">
            <v>1648024927</v>
          </cell>
          <cell r="C82457" t="str">
            <v>ОБЩЕСТВО С ОГРАНИЧЕННОЙ ОТВЕТСТВЕННОСТЬЮ ТРАНСПОРТНАЯ ЭКСПЕДИЦИОННАЯ КОМПАНИЯ "ВЕКТОР"</v>
          </cell>
        </row>
        <row r="82458">
          <cell r="B82458">
            <v>1650011749</v>
          </cell>
          <cell r="C82458" t="str">
            <v>ОБЩЕСТВО С ОГРАНИЧЕННОЙ ОТВЕТСТВЕННОСТЬЮ ТРАНСПОРТНО-КОММЕРЧЕСКАЯ ФИРМА "КАМА-ТРАКС"</v>
          </cell>
        </row>
        <row r="82459">
          <cell r="B82459">
            <v>1659182788</v>
          </cell>
          <cell r="C82459" t="str">
            <v>ОБЩЕСТВО С ОГРАНИЧЕННОЙ ОТВЕТСТВЕННОСТЬЮ ТРАНСПОРТНО-ЛОГИСТИЧЕСКАЯ КОМПАНИЯ "ВОЛГАДОР"</v>
          </cell>
        </row>
        <row r="82460">
          <cell r="B82460">
            <v>1650319484</v>
          </cell>
          <cell r="C82460" t="str">
            <v>ОБЩЕСТВО С ОГРАНИЧЕННОЙ ОТВЕТСТВЕННОСТЬЮ ТРАНСПОРТНО-ЛОГИСТИЧЕСКАЯ КОМПАНИЯ "КАМИОНАВТО"</v>
          </cell>
        </row>
        <row r="82461">
          <cell r="B82461">
            <v>1644087901</v>
          </cell>
          <cell r="C82461" t="str">
            <v>ОБЩЕСТВО С ОГРАНИЧЕННОЙ ОТВЕТСТВЕННОСТЬЮ ТРАНСПОРТНО-ЭКСПЕДИЦИОННАЯ КОМПАНИЯ "БАРС"</v>
          </cell>
        </row>
        <row r="82462">
          <cell r="B82462">
            <v>1648042926</v>
          </cell>
          <cell r="C82462" t="str">
            <v>ОБЩЕСТВО С ОГРАНИЧЕННОЙ ОТВЕТСТВЕННОСТЬЮ ТРАНСПОРТНО-ЭКСПЕДИЦИОННАЯ КОМПАНИЯ "ДОСТАВКА"</v>
          </cell>
        </row>
        <row r="82463">
          <cell r="B82463">
            <v>1639015958</v>
          </cell>
          <cell r="C82463" t="str">
            <v>ОБЩЕСТВО С ОГРАНИЧЕННОЙ ОТВЕТСТВЕННОСТЬЮ ТРАНСПОРТНО-ЭКСПЕДИЦИОННАЯ КОМПАНИЯ "КАМА-ТРАКС"</v>
          </cell>
        </row>
        <row r="82464">
          <cell r="B82464">
            <v>1650265214</v>
          </cell>
          <cell r="C82464" t="str">
            <v>ОБЩЕСТВО С ОГРАНИЧЕННОЙ ОТВЕТСТВЕННОСТЬЮ ТРАНСПОРТНО-ЭКСПЕДИЦИОННАЯ КОМПАНИЯ "КАМСКИЙ ТОРГОВЫЙ ДОМ"</v>
          </cell>
        </row>
        <row r="82465">
          <cell r="B82465">
            <v>1650246973</v>
          </cell>
          <cell r="C82465" t="str">
            <v>ОБЩЕСТВО С ОГРАНИЧЕННОЙ ОТВЕТСТВЕННОСТЬЮ ТРАНСПОРТНО-ЭКСПЕДИЦИОННАЯ КОМПАНИЯ "КАРАВАН"</v>
          </cell>
        </row>
        <row r="82466">
          <cell r="B82466">
            <v>1650318787</v>
          </cell>
          <cell r="C82466" t="str">
            <v>ОБЩЕСТВО С ОГРАНИЧЕННОЙ ОТВЕТСТВЕННОСТЬЮ ТРАНСПОРТНО-ЭКСПЕДИЦИОННАЯ КОМПАНИЯ "МОЛНИЯ"</v>
          </cell>
        </row>
        <row r="82467">
          <cell r="B82467">
            <v>1650233773</v>
          </cell>
          <cell r="C82467" t="str">
            <v>ОБЩЕСТВО С ОГРАНИЧЕННОЙ ОТВЕТСТВЕННОСТЬЮ ТРАНСПОРТНО-ЭКСПЕДИЦИОННАЯ КОМПАНИЯ "НОРД-ВЕСТ АВТО"</v>
          </cell>
        </row>
        <row r="82468">
          <cell r="B82468">
            <v>1655388844</v>
          </cell>
          <cell r="C82468" t="str">
            <v>ОБЩЕСТВО С ОГРАНИЧЕННОЙ ОТВЕТСТВЕННОСТЬЮ ТРАНСПОРТНО-ЭКСПЕДИЦИОННАЯ КОМПАНИЯ "ОЛИМП"</v>
          </cell>
        </row>
        <row r="82469">
          <cell r="B82469">
            <v>1646032591</v>
          </cell>
          <cell r="C82469" t="str">
            <v>ОБЩЕСТВО С ОГРАНИЧЕННОЙ ОТВЕТСТВЕННОСТЬЮ ТРАНСПОРТНО-ЭКСПЕДИЦИОННАЯ КОМПАНИЯ "РИЧ-АВТОТРАНС"</v>
          </cell>
        </row>
        <row r="82470">
          <cell r="B82470">
            <v>1650299196</v>
          </cell>
          <cell r="C82470" t="str">
            <v>ОБЩЕСТВО С ОГРАНИЧЕННОЙ ОТВЕТСТВЕННОСТЬЮ ТРЕЙДИНГОВАЯ КОМПАНИЯ "СЕРВИС ПЛЮС"</v>
          </cell>
        </row>
        <row r="82471">
          <cell r="B82471">
            <v>1650230733</v>
          </cell>
          <cell r="C82471" t="str">
            <v>ОБЩЕСТВО С ОГРАНИЧЕННОЙ ОТВЕТСТВЕННОСТЬЮ ТРЕНИНГОВАЯ КОМПАНИЯ "АКАДЕМИЯ ДЕЛОВОГО РАЗВИТИЯ"</v>
          </cell>
        </row>
        <row r="82472">
          <cell r="B82472">
            <v>1657027265</v>
          </cell>
          <cell r="C82472" t="str">
            <v>ОБЩЕСТВО С ОГРАНИЧЕННОЙ ОТВЕТСТВЕННОСТЬЮ ТРК</v>
          </cell>
        </row>
        <row r="82473">
          <cell r="B82473">
            <v>1658183242</v>
          </cell>
          <cell r="C82473" t="str">
            <v>ОБЩЕСТВО С ОГРАНИЧЕННОЙ ОТВЕТСТВЕННОСТЬЮ ТСК "ГЕЛИОС-СТРОЙ"</v>
          </cell>
        </row>
        <row r="82474">
          <cell r="B82474">
            <v>1650302522</v>
          </cell>
          <cell r="C82474" t="str">
            <v>ОБЩЕСТВО С ОГРАНИЧЕННОЙ ОТВЕТСТВЕННОСТЬЮ ТСК "ТЕХЭНЕРГОСТРОЙ"</v>
          </cell>
        </row>
        <row r="82475">
          <cell r="B82475">
            <v>1650327037</v>
          </cell>
          <cell r="C82475" t="str">
            <v>ОБЩЕСТВО С ОГРАНИЧЕННОЙ ОТВЕТСТВЕННОСТЬЮ ТСК "УРАЛ"</v>
          </cell>
        </row>
        <row r="82476">
          <cell r="B82476">
            <v>1656099186</v>
          </cell>
          <cell r="C82476" t="str">
            <v>ОБЩЕСТВО С ОГРАНИЧЕННОЙ ОТВЕТСТВЕННОСТЬЮ ТСК "ЮЛДАШ"</v>
          </cell>
        </row>
        <row r="82477">
          <cell r="B82477">
            <v>1655187383</v>
          </cell>
          <cell r="C82477" t="str">
            <v>ОБЩЕСТВО С ОГРАНИЧЕННОЙ ОТВЕТСТВЕННОСТЬЮ ТСК "ЮПИТЕР"</v>
          </cell>
        </row>
        <row r="82478">
          <cell r="B82478">
            <v>1658186596</v>
          </cell>
          <cell r="C82478" t="str">
            <v>ОБЩЕСТВО С ОГРАНИЧЕННОЙ ОТВЕТСТВЕННОСТЬЮ ТУРИСТИЧЕСКАЯ  КОМПАНИЯ "ИМПЕРИЯ ТУРИЗМА И К"</v>
          </cell>
        </row>
        <row r="82479">
          <cell r="B82479">
            <v>1656048368</v>
          </cell>
          <cell r="C82479" t="str">
            <v>ОБЩЕСТВО С ОГРАНИЧЕННОЙ ОТВЕТСТВЕННОСТЬЮ ТУРИСТИЧЕСКАЯ КОМПАНИЯ "ВИС-ТРЭВЕЛ"</v>
          </cell>
        </row>
        <row r="82480">
          <cell r="B82480">
            <v>1650292698</v>
          </cell>
          <cell r="C82480" t="str">
            <v>ОБЩЕСТВО С ОГРАНИЧЕННОЙ ОТВЕТСТВЕННОСТЬЮ ТУРИСТИЧЕСКАЯ КОМПАНИЯ "КАЛИПСО"</v>
          </cell>
        </row>
        <row r="82481">
          <cell r="B82481">
            <v>1655105221</v>
          </cell>
          <cell r="C82481" t="str">
            <v>ОБЩЕСТВО С ОГРАНИЧЕННОЙ ОТВЕТСТВЕННОСТЬЮ ТУРИСТИЧЕСКАЯ КОМПАНИЯ "МИЛЛЕНИУМ"</v>
          </cell>
        </row>
        <row r="82482">
          <cell r="B82482">
            <v>1657056227</v>
          </cell>
          <cell r="C82482" t="str">
            <v>ОБЩЕСТВО С ОГРАНИЧЕННОЙ ОТВЕТСТВЕННОСТЬЮ ТУРИСТИЧЕСКАЯ КОМПАНИЯ "СТЕЛЛА ПОЛАР"</v>
          </cell>
        </row>
        <row r="82483">
          <cell r="B82483">
            <v>1658125138</v>
          </cell>
          <cell r="C82483" t="str">
            <v>ОБЩЕСТВО С ОГРАНИЧЕННОЙ ОТВЕТСТВЕННОСТЬЮ ТУРИСТИЧЕСКАЯ КОМПАНИЯ "ТАТАРСКИЕ КАНИКУЛЫ"</v>
          </cell>
        </row>
        <row r="82484">
          <cell r="B82484">
            <v>1655304996</v>
          </cell>
          <cell r="C82484" t="str">
            <v>ОБЩЕСТВО С ОГРАНИЧЕННОЙ ОТВЕТСТВЕННОСТЬЮ ТУРИСТИЧЕСКАЯ КОМПАНИЯ "ЭВЕРЕСТ"</v>
          </cell>
        </row>
        <row r="82485">
          <cell r="B82485">
            <v>1655347936</v>
          </cell>
          <cell r="C82485" t="str">
            <v>ОБЩЕСТВО С ОГРАНИЧЕННОЙ ОТВЕТСТВЕННОСТЬЮ ТУРИСТИЧЕСКАЯ КОМПАНИЯ "ЭВЕРЕСТ+"</v>
          </cell>
        </row>
        <row r="82486">
          <cell r="B82486">
            <v>1655136340</v>
          </cell>
          <cell r="C82486" t="str">
            <v>ОБЩЕСТВО С ОГРАНИЧЕННОЙ ОТВЕТСТВЕННОСТЬЮ ТУРИСТИЧЕСКАЯ КОМПАНИЯ МИСТРАЛЬ</v>
          </cell>
        </row>
        <row r="82487">
          <cell r="B82487">
            <v>1649001136</v>
          </cell>
          <cell r="C82487" t="str">
            <v>ОБЩЕСТВО С ОГРАНИЧЕННОЙ ОТВЕТСТВЕННОСТЬЮ ТУРИСТИЧЕСКАЯ ФИРМА "КРУИЗ"</v>
          </cell>
        </row>
        <row r="82488">
          <cell r="B82488">
            <v>1650175747</v>
          </cell>
          <cell r="C82488" t="str">
            <v>ОБЩЕСТВО С ОГРАНИЧЕННОЙ ОТВЕТСТВЕННОСТЬЮ ТУРИСТИЧЕСКОЕ АГЕНСТВО "НОВЫЙ МИР"</v>
          </cell>
        </row>
        <row r="82489">
          <cell r="B82489">
            <v>1655180363</v>
          </cell>
          <cell r="C82489" t="str">
            <v>ОБЩЕСТВО С ОГРАНИЧЕННОЙ ОТВЕТСТВЕННОСТЬЮ ТУРИСТИЧЕСКОЕ АГЕНСТВО "ЭЛЬГУНА"</v>
          </cell>
        </row>
        <row r="82490">
          <cell r="B82490">
            <v>1658123187</v>
          </cell>
          <cell r="C82490" t="str">
            <v>ОБЩЕСТВО С ОГРАНИЧЕННОЙ ОТВЕТСТВЕННОСТЬЮ ТУРИСТИЧЕСКОЕ АГЕНТСТВО "ВИВА ТРЭВЕЛ"</v>
          </cell>
        </row>
        <row r="82491">
          <cell r="B82491">
            <v>1660137483</v>
          </cell>
          <cell r="C82491" t="str">
            <v>ОБЩЕСТВО С ОГРАНИЧЕННОЙ ОТВЕТСТВЕННОСТЬЮ ТУРИСТИЧЕСКОЕ АГЕНТСТВО "ЕДЕМ ОТДЫХАТЬ!"</v>
          </cell>
        </row>
        <row r="82492">
          <cell r="B82492">
            <v>1658141098</v>
          </cell>
          <cell r="C82492" t="str">
            <v>ОБЩЕСТВО С ОГРАНИЧЕННОЙ ОТВЕТСТВЕННОСТЬЮ ТУРИСТИЧЕСКОЕ АГЕНТСТВО "ЗВЕЗДНЫЙ ПУТЬ"</v>
          </cell>
        </row>
        <row r="82493">
          <cell r="B82493">
            <v>1657130706</v>
          </cell>
          <cell r="C82493" t="str">
            <v>ОБЩЕСТВО С ОГРАНИЧЕННОЙ ОТВЕТСТВЕННОСТЬЮ ТУРИСТИЧЕСКОЕ АГЕНТСТВО "ОТПУСК ТУР"</v>
          </cell>
        </row>
        <row r="82494">
          <cell r="B82494">
            <v>1657236406</v>
          </cell>
          <cell r="C82494" t="str">
            <v>ОБЩЕСТВО С ОГРАНИЧЕННОЙ ОТВЕТСТВЕННОСТЬЮ ТУРИСТИЧЕСКОЕ АГЕНТСТВО "РУБЕДО"</v>
          </cell>
        </row>
        <row r="82495">
          <cell r="B82495">
            <v>1650121621</v>
          </cell>
          <cell r="C82495" t="str">
            <v>ОБЩЕСТВО С ОГРАНИЧЕННОЙ ОТВЕТСТВЕННОСТЬЮ ТУРИСТИЧЕСКОЕ АГЕНТСТВО "ЯНА"</v>
          </cell>
        </row>
        <row r="82496">
          <cell r="B82496">
            <v>1658178228</v>
          </cell>
          <cell r="C82496" t="str">
            <v>ОБЩЕСТВО С ОГРАНИЧЕННОЙ ОТВЕТСТВЕННОСТЬЮ ТУРИСТСКАЯ КОМПАНИЯ "АГЕНТСТВО ПРИКЛЮЧЕНИЙ"</v>
          </cell>
        </row>
        <row r="82497">
          <cell r="B82497">
            <v>1650114254</v>
          </cell>
          <cell r="C82497" t="str">
            <v>ОБЩЕСТВО С ОГРАНИЧЕННОЙ ОТВЕТСТВЕННОСТЬЮ ТУРИСТСКАЯ КОМПАНИЯ "САЛАМ"</v>
          </cell>
        </row>
        <row r="82498">
          <cell r="B82498">
            <v>1650277192</v>
          </cell>
          <cell r="C82498" t="str">
            <v>ОБЩЕСТВО С ОГРАНИЧЕННОЙ ОТВЕТСТВЕННОСТЬЮ ТФК "ПОВОЛЖЬЕ"</v>
          </cell>
        </row>
        <row r="82499">
          <cell r="B82499">
            <v>1650247261</v>
          </cell>
          <cell r="C82499" t="str">
            <v>ОБЩЕСТВО С ОГРАНИЧЕННОЙ ОТВЕТСТВЕННОСТЬЮ ТЦ "ВЕСНА"</v>
          </cell>
        </row>
        <row r="82500">
          <cell r="B82500">
            <v>1650328016</v>
          </cell>
          <cell r="C82500" t="str">
            <v>ОБЩЕСТВО С ОГРАНИЧЕННОЙ ОТВЕТСТВЕННОСТЬЮ ТЦ "ПЕРВЫЙ"</v>
          </cell>
        </row>
        <row r="82501">
          <cell r="B82501">
            <v>1650184830</v>
          </cell>
          <cell r="C82501" t="str">
            <v>ОБЩЕСТВО С ОГРАНИЧЕННОЙ ОТВЕТСТВЕННОСТЬЮ ТЭК "АК БАРС ТРАНСФЕР"</v>
          </cell>
        </row>
        <row r="82502">
          <cell r="B82502">
            <v>1650242344</v>
          </cell>
          <cell r="C82502" t="str">
            <v>ОБЩЕСТВО С ОГРАНИЧЕННОЙ ОТВЕТСТВЕННОСТЬЮ ТЭК "КАМ-АВТО"</v>
          </cell>
        </row>
        <row r="82503">
          <cell r="B82503">
            <v>1660236340</v>
          </cell>
          <cell r="C82503" t="str">
            <v>ОБЩЕСТВО С ОГРАНИЧЕННОЙ ОТВЕТСТВЕННОСТЬЮ ТЭК "ОМЕГА -КАРГО"</v>
          </cell>
        </row>
        <row r="82504">
          <cell r="B82504">
            <v>1650257277</v>
          </cell>
          <cell r="C82504" t="str">
            <v>ОБЩЕСТВО С ОГРАНИЧЕННОЙ ОТВЕТСТВЕННОСТЬЮ ТЭК "ПОРТАЛ"</v>
          </cell>
        </row>
        <row r="82505">
          <cell r="B82505">
            <v>1660294246</v>
          </cell>
          <cell r="C82505" t="str">
            <v>ОБЩЕСТВО С ОГРАНИЧЕННОЙ ОТВЕТСТВЕННОСТЬЮ ТЭК "СКС ЛОГИСТИК"</v>
          </cell>
        </row>
        <row r="82506">
          <cell r="B82506">
            <v>1661047962</v>
          </cell>
          <cell r="C82506" t="str">
            <v>ОБЩЕСТВО С ОГРАНИЧЕННОЙ ОТВЕТСТВЕННОСТЬЮ ТЭК "УДОБНЫЕ ЛИНИИ"</v>
          </cell>
        </row>
        <row r="82507">
          <cell r="B82507">
            <v>1659113103</v>
          </cell>
          <cell r="C82507" t="str">
            <v>ОБЩЕСТВО С ОГРАНИЧЕННОЙ ОТВЕТСТВЕННОСТЬЮ ТЭК "ЭНЕРГИЯ"</v>
          </cell>
        </row>
        <row r="82508">
          <cell r="B82508">
            <v>1657196224</v>
          </cell>
          <cell r="C82508" t="str">
            <v>ОБЩЕСТВО С ОГРАНИЧЕННОЙ ОТВЕТСТВЕННОСТЬЮ УК "БЕТЕЛЬГЕЙЗЕ"</v>
          </cell>
        </row>
        <row r="82509">
          <cell r="B82509">
            <v>1650330960</v>
          </cell>
          <cell r="C82509" t="str">
            <v>ОБЩЕСТВО С ОГРАНИЧЕННОЙ ОТВЕТСТВЕННОСТЬЮ УК "ЗАКАМЬЕ"</v>
          </cell>
        </row>
        <row r="82510">
          <cell r="B82510">
            <v>1650329796</v>
          </cell>
          <cell r="C82510" t="str">
            <v>ОБЩЕСТВО С ОГРАНИЧЕННОЙ ОТВЕТСТВЕННОСТЬЮ УК "КЁЛЬМАН"</v>
          </cell>
        </row>
        <row r="82511">
          <cell r="B82511">
            <v>1661053853</v>
          </cell>
          <cell r="C82511" t="str">
            <v>ОБЩЕСТВО С ОГРАНИЧЕННОЙ ОТВЕТСТВЕННОСТЬЮ УК "КЛИНКОСТА"</v>
          </cell>
        </row>
        <row r="82512">
          <cell r="B82512">
            <v>1650197797</v>
          </cell>
          <cell r="C82512" t="str">
            <v>ОБЩЕСТВО С ОГРАНИЧЕННОЙ ОТВЕТСТВЕННОСТЬЮ УК "СТРОИМ БУДУЩЕЕ"</v>
          </cell>
        </row>
        <row r="82513">
          <cell r="B82513">
            <v>1658161873</v>
          </cell>
          <cell r="C82513" t="str">
            <v>ОБЩЕСТВО С ОГРАНИЧЕННОЙ ОТВЕТСТВЕННОСТЬЮ УПРАВЛЕНИЕ ДОРОЖНОЙ БЕЗОПАСНОСТИ "БАРС"</v>
          </cell>
        </row>
        <row r="82514">
          <cell r="B82514">
            <v>1650026897</v>
          </cell>
          <cell r="C82514" t="str">
            <v>ОБЩЕСТВО С ОГРАНИЧЕННОЙ ОТВЕТСТВЕННОСТЬЮ УПРАВЛЕНИЕ КАПИТАЛЬНОГО СТРОИТЕЛЬСТВА "КАМГЭСЭНЕРГОСТРОЙ"</v>
          </cell>
        </row>
        <row r="82515">
          <cell r="B82515">
            <v>1657008791</v>
          </cell>
          <cell r="C82515" t="str">
            <v>ОБЩЕСТВО С ОГРАНИЧЕННОЙ ОТВЕТСТВЕННОСТЬЮ УПРАВЛЕНИЕ ПОДВОДНО-ТЕХНИЧЕСКИХ РАБОТ "ГИДРОСПЕЦСТРОЙ"</v>
          </cell>
        </row>
        <row r="82516">
          <cell r="B82516">
            <v>1620005353</v>
          </cell>
          <cell r="C82516" t="str">
            <v>ОБЩЕСТВО С ОГРАНИЧЕННОЙ ОТВЕТСТВЕННОСТЬЮ УПРАВЛЯЮЩАЯ КОМПАНИЯ   "НАВЕК"</v>
          </cell>
        </row>
        <row r="82517">
          <cell r="B82517">
            <v>1646026157</v>
          </cell>
          <cell r="C82517" t="str">
            <v>ОБЩЕСТВО С ОГРАНИЧЕННОЙ ОТВЕТСТВЕННОСТЬЮ УПРАВЛЯЮЩАЯ КОМПАНИЯ  "ДОМУПРАВ-3"</v>
          </cell>
        </row>
        <row r="82518">
          <cell r="B82518">
            <v>1650321370</v>
          </cell>
          <cell r="C82518" t="str">
            <v>ОБЩЕСТВО С ОГРАНИЧЕННОЙ ОТВЕТСТВЕННОСТЬЮ УПРАВЛЯЮЩАЯ КОМПАНИЯ "53-27"</v>
          </cell>
        </row>
        <row r="82519">
          <cell r="B82519">
            <v>1655205917</v>
          </cell>
          <cell r="C82519" t="str">
            <v>ОБЩЕСТВО С ОГРАНИЧЕННОЙ ОТВЕТСТВЕННОСТЬЮ УПРАВЛЯЮЩАЯ КОМПАНИЯ "АГРОИНВЕСТ"</v>
          </cell>
        </row>
        <row r="82520">
          <cell r="B82520">
            <v>1655085864</v>
          </cell>
          <cell r="C82520" t="str">
            <v>ОБЩЕСТВО С ОГРАНИЧЕННОЙ ОТВЕТСТВЕННОСТЬЮ УПРАВЛЯЮЩАЯ КОМПАНИЯ "АК СУ"</v>
          </cell>
        </row>
        <row r="82521">
          <cell r="B82521">
            <v>1646030788</v>
          </cell>
          <cell r="C82521" t="str">
            <v>ОБЩЕСТВО С ОГРАНИЧЕННОЙ ОТВЕТСТВЕННОСТЬЮ УПРАВЛЯЮЩАЯ КОМПАНИЯ "АКУЛЬЧЕВ"</v>
          </cell>
        </row>
        <row r="82522">
          <cell r="B82522">
            <v>1650319773</v>
          </cell>
          <cell r="C82522" t="str">
            <v>ОБЩЕСТВО С ОГРАНИЧЕННОЙ ОТВЕТСТВЕННОСТЬЮ УПРАВЛЯЮЩАЯ КОМПАНИЯ "АЛАН"</v>
          </cell>
        </row>
        <row r="82523">
          <cell r="B82523">
            <v>1644090936</v>
          </cell>
          <cell r="C82523" t="str">
            <v>ОБЩЕСТВО С ОГРАНИЧЕННОЙ ОТВЕТСТВЕННОСТЬЮ УПРАВЛЯЮЩАЯ КОМПАНИЯ "АЛЬМЕТЬЕВСК"</v>
          </cell>
        </row>
        <row r="82524">
          <cell r="B82524">
            <v>1660216880</v>
          </cell>
          <cell r="C82524" t="str">
            <v>ОБЩЕСТВО С ОГРАНИЧЕННОЙ ОТВЕТСТВЕННОСТЬЮ УПРАВЛЯЮЩАЯ КОМПАНИЯ "АЛЬЯНС-СЕРВИС"</v>
          </cell>
        </row>
        <row r="82525">
          <cell r="B82525">
            <v>1652024479</v>
          </cell>
          <cell r="C82525" t="str">
            <v>ОБЩЕСТВО С ОГРАНИЧЕННОЙ ОТВЕТСТВЕННОСТЬЮ УПРАВЛЯЮЩАЯ КОМПАНИЯ "АСПЕКТ"</v>
          </cell>
        </row>
        <row r="82526">
          <cell r="B82526">
            <v>1650223824</v>
          </cell>
          <cell r="C82526" t="str">
            <v>ОБЩЕСТВО С ОГРАНИЧЕННОЙ ОТВЕТСТВЕННОСТЬЮ УПРАВЛЯЮЩАЯ КОМПАНИЯ "АСТЭР"</v>
          </cell>
        </row>
        <row r="82527">
          <cell r="B82527">
            <v>1644035318</v>
          </cell>
          <cell r="C82527" t="str">
            <v>ОБЩЕСТВО С ОГРАНИЧЕННОЙ ОТВЕТСТВЕННОСТЬЮ УПРАВЛЯЮЩАЯ КОМПАНИЯ "БАЗИС - А"</v>
          </cell>
        </row>
        <row r="82528">
          <cell r="B82528">
            <v>1660161670</v>
          </cell>
          <cell r="C82528" t="str">
            <v>ОБЩЕСТВО С ОГРАНИЧЕННОЙ ОТВЕТСТВЕННОСТЬЮ УПРАВЛЯЮЩАЯ КОМПАНИЯ "БИГЗУР"</v>
          </cell>
        </row>
        <row r="82529">
          <cell r="B82529">
            <v>7724812578</v>
          </cell>
          <cell r="C82529" t="str">
            <v>ОБЩЕСТВО С ОГРАНИЧЕННОЙ ОТВЕТСТВЕННОСТЬЮ УПРАВЛЯЮЩАЯ КОМПАНИЯ "БИЗНЕСПРОФТРЕЙДИНГ"</v>
          </cell>
        </row>
        <row r="82530">
          <cell r="B82530">
            <v>1616029344</v>
          </cell>
          <cell r="C82530" t="str">
            <v>ОБЩЕСТВО С ОГРАНИЧЕННОЙ ОТВЕТСТВЕННОСТЬЮ УПРАВЛЯЮЩАЯ КОМПАНИЯ "БИРЮЛИНСКОЕ"</v>
          </cell>
        </row>
        <row r="82531">
          <cell r="B82531">
            <v>1644062713</v>
          </cell>
          <cell r="C82531" t="str">
            <v>ОБЩЕСТВО С ОГРАНИЧЕННОЙ ОТВЕТСТВЕННОСТЬЮ УПРАВЛЯЮЩАЯ КОМПАНИЯ "ВАРИАНТ А"</v>
          </cell>
        </row>
        <row r="82532">
          <cell r="B82532">
            <v>1656049474</v>
          </cell>
          <cell r="C82532" t="str">
            <v>ОБЩЕСТВО С ОГРАНИЧЕННОЙ ОТВЕТСТВЕННОСТЬЮ УПРАВЛЯЮЩАЯ КОМПАНИЯ "ВОЛЖСКО-КАМСКОЕ АГЕНТСТВО ПРОМЫШЛЕННОГО МОНИТОРИНГА И РАЗВИТИЯ"</v>
          </cell>
        </row>
        <row r="82533">
          <cell r="B82533">
            <v>1660210581</v>
          </cell>
          <cell r="C82533" t="str">
            <v>ОБЩЕСТВО С ОГРАНИЧЕННОЙ ОТВЕТСТВЕННОСТЬЮ УПРАВЛЯЮЩАЯ КОМПАНИЯ "ГВАРДЕЙСКАЯ"</v>
          </cell>
        </row>
        <row r="82534">
          <cell r="B82534">
            <v>1651056990</v>
          </cell>
          <cell r="C82534" t="str">
            <v>ОБЩЕСТВО С ОГРАНИЧЕННОЙ ОТВЕТСТВЕННОСТЬЮ УПРАВЛЯЮЩАЯ КОМПАНИЯ "ГОРОД-НК"</v>
          </cell>
        </row>
        <row r="82535">
          <cell r="B82535">
            <v>1650207558</v>
          </cell>
          <cell r="C82535" t="str">
            <v>ОБЩЕСТВО С ОГРАНИЧЕННОЙ ОТВЕТСТВЕННОСТЬЮ УПРАВЛЯЮЩАЯ КОМПАНИЯ "ДИАЛОГ"</v>
          </cell>
        </row>
        <row r="82536">
          <cell r="B82536">
            <v>1652013501</v>
          </cell>
          <cell r="C82536" t="str">
            <v>ОБЩЕСТВО С ОГРАНИЧЕННОЙ ОТВЕТСТВЕННОСТЬЮ УПРАВЛЯЮЩАЯ КОМПАНИЯ "ДОМ МЕДИКОВ"</v>
          </cell>
        </row>
        <row r="82537">
          <cell r="B82537">
            <v>1650299252</v>
          </cell>
          <cell r="C82537" t="str">
            <v>ОБЩЕСТВО С ОГРАНИЧЕННОЙ ОТВЕТСТВЕННОСТЬЮ УПРАВЛЯЮЩАЯ КОМПАНИЯ "ДОМ СЕРВИС"</v>
          </cell>
        </row>
        <row r="82538">
          <cell r="B82538">
            <v>1650156617</v>
          </cell>
          <cell r="C82538" t="str">
            <v>ОБЩЕСТВО С ОГРАНИЧЕННОЙ ОТВЕТСТВЕННОСТЬЮ УПРАВЛЯЮЩАЯ КОМПАНИЯ "ДОМИКО"</v>
          </cell>
        </row>
        <row r="82539">
          <cell r="B82539">
            <v>1659157809</v>
          </cell>
          <cell r="C82539" t="str">
            <v>ОБЩЕСТВО С ОГРАНИЧЕННОЙ ОТВЕТСТВЕННОСТЬЮ УПРАВЛЯЮЩАЯ КОМПАНИЯ "ДОРСПЕЦСТРОЙ"</v>
          </cell>
        </row>
        <row r="82540">
          <cell r="B82540">
            <v>1660159977</v>
          </cell>
          <cell r="C82540" t="str">
            <v>ОБЩЕСТВО С ОГРАНИЧЕННОЙ ОТВЕТСТВЕННОСТЬЮ УПРАВЛЯЮЩАЯ КОМПАНИЯ "ЕДИНСТВО"</v>
          </cell>
        </row>
        <row r="82541">
          <cell r="B82541">
            <v>1660152851</v>
          </cell>
          <cell r="C82541" t="str">
            <v>ОБЩЕСТВО С ОГРАНИЧЕННОЙ ОТВЕТСТВЕННОСТЬЮ УПРАВЛЯЮЩАЯ КОМПАНИЯ "ЖИЛИЩНО-КОММУНАЛЬНОЕ ХОЗЯЙСТВО ГВАРДЕЙСКАЯ"</v>
          </cell>
        </row>
        <row r="82542">
          <cell r="B82542">
            <v>1651066116</v>
          </cell>
          <cell r="C82542" t="str">
            <v>ОБЩЕСТВО С ОГРАНИЧЕННОЙ ОТВЕТСТВЕННОСТЬЮ УПРАВЛЯЮЩАЯ КОМПАНИЯ "ЖИЛИЩНО-КОММУНАЛЬНОЕ ХОЗЯЙСТВО-10"</v>
          </cell>
        </row>
        <row r="82543">
          <cell r="B82543">
            <v>1651066109</v>
          </cell>
          <cell r="C82543" t="str">
            <v>ОБЩЕСТВО С ОГРАНИЧЕННОЙ ОТВЕТСТВЕННОСТЬЮ УПРАВЛЯЮЩАЯ КОМПАНИЯ "ЖИЛИЩНО-КОММУНАЛЬНОЕ ХОЗЯЙСТВО-8"</v>
          </cell>
        </row>
        <row r="82544">
          <cell r="B82544">
            <v>1651036489</v>
          </cell>
          <cell r="C82544" t="str">
            <v>ОБЩЕСТВО С ОГРАНИЧЕННОЙ ОТВЕТСТВЕННОСТЬЮ УПРАВЛЯЮЩАЯ КОМПАНИЯ "ЖИЛИЩНО-КОММУНАЛЬНОЕ ХОЗЯЙСТВО-9"</v>
          </cell>
        </row>
        <row r="82545">
          <cell r="B82545">
            <v>1651045500</v>
          </cell>
          <cell r="C82545" t="str">
            <v>ОБЩЕСТВО С ОГРАНИЧЕННОЙ ОТВЕТСТВЕННОСТЬЮ УПРАВЛЯЮЩАЯ КОМПАНИЯ "ЖИЛИЩНО-КОММУНАЛЬНОЕ ХОЗЯЙСТВО+"</v>
          </cell>
        </row>
        <row r="82546">
          <cell r="B82546">
            <v>1645031718</v>
          </cell>
          <cell r="C82546" t="str">
            <v>ОБЩЕСТВО С ОГРАНИЧЕННОЙ ОТВЕТСТВЕННОСТЬЮ УПРАВЛЯЮЩАЯ КОМПАНИЯ "ЖИЛИЩНО-ЭКСПЛУАТАЦИОННОЕ УПРАВЛЕНИЕ-6"</v>
          </cell>
        </row>
        <row r="82547">
          <cell r="B82547">
            <v>1643014869</v>
          </cell>
          <cell r="C82547" t="str">
            <v>ОБЩЕСТВО С ОГРАНИЧЕННОЙ ОТВЕТСТВЕННОСТЬЮ УПРАВЛЯЮЩАЯ КОМПАНИЯ "ЖИЛСЕРВИС - АЗНАКАЕВО"</v>
          </cell>
        </row>
        <row r="82548">
          <cell r="B82548">
            <v>1650343430</v>
          </cell>
          <cell r="C82548" t="str">
            <v>ОБЩЕСТВО С ОГРАНИЧЕННОЙ ОТВЕТСТВЕННОСТЬЮ УПРАВЛЯЮЩАЯ КОМПАНИЯ "ЖИЛЭНЕРГОСЕРВИС"</v>
          </cell>
        </row>
        <row r="82549">
          <cell r="B82549">
            <v>1651037242</v>
          </cell>
          <cell r="C82549" t="str">
            <v>ОБЩЕСТВО С ОГРАНИЧЕННОЙ ОТВЕТСТВЕННОСТЬЮ УПРАВЛЯЮЩАЯ КОМПАНИЯ "ЖКХ - 11"</v>
          </cell>
        </row>
        <row r="82550">
          <cell r="B82550">
            <v>1651053808</v>
          </cell>
          <cell r="C82550" t="str">
            <v>ОБЩЕСТВО С ОГРАНИЧЕННОЙ ОТВЕТСТВЕННОСТЬЮ УПРАВЛЯЮЩАЯ КОМПАНИЯ "ЖКХ АФАНАСОВО"</v>
          </cell>
        </row>
        <row r="82551">
          <cell r="B82551">
            <v>1643012950</v>
          </cell>
          <cell r="C82551" t="str">
            <v>ОБЩЕСТВО С ОГРАНИЧЕННОЙ ОТВЕТСТВЕННОСТЬЮ УПРАВЛЯЮЩАЯ КОМПАНИЯ "ЖУРАВЛИ"</v>
          </cell>
        </row>
        <row r="82552">
          <cell r="B82552">
            <v>1655332288</v>
          </cell>
          <cell r="C82552" t="str">
            <v>ОБЩЕСТВО С ОГРАНИЧЕННОЙ ОТВЕТСТВЕННОСТЬЮ УПРАВЛЯЮЩАЯ КОМПАНИЯ "ЗОЛОТАЯ ПОДКОВА"</v>
          </cell>
        </row>
        <row r="82553">
          <cell r="B82553">
            <v>1609029456</v>
          </cell>
          <cell r="C82553" t="str">
            <v>ОБЩЕСТВО С ОГРАНИЧЕННОЙ ОТВЕТСТВЕННОСТЬЮ УПРАВЛЯЮЩАЯ КОМПАНИЯ "ИНДУСТРИАЛЬНЫЙ ПАРК "АРСКИЙ"</v>
          </cell>
        </row>
        <row r="82554">
          <cell r="B82554">
            <v>1650282844</v>
          </cell>
          <cell r="C82554" t="str">
            <v>ОБЩЕСТВО С ОГРАНИЧЕННОЙ ОТВЕТСТВЕННОСТЬЮ УПРАВЛЯЮЩАЯ КОМПАНИЯ "КАМИНВЕСТМЕНЕДЖМЕНТ"</v>
          </cell>
        </row>
        <row r="82555">
          <cell r="B82555">
            <v>1658109295</v>
          </cell>
          <cell r="C82555" t="str">
            <v>ОБЩЕСТВО С ОГРАНИЧЕННОЙ ОТВЕТСТВЕННОСТЬЮ УПРАВЛЯЮЩАЯ КОМПАНИЯ "КОМТЭК"</v>
          </cell>
        </row>
        <row r="82556">
          <cell r="B82556">
            <v>1651079115</v>
          </cell>
          <cell r="C82556" t="str">
            <v>ОБЩЕСТВО С ОГРАНИЧЕННОЙ ОТВЕТСТВЕННОСТЬЮ УПРАВЛЯЮЩАЯ КОМПАНИЯ "КОРАБЕЛЬНАЯ"</v>
          </cell>
        </row>
        <row r="82557">
          <cell r="B82557">
            <v>1659174956</v>
          </cell>
          <cell r="C82557" t="str">
            <v>ОБЩЕСТВО С ОГРАНИЧЕННОЙ ОТВЕТСТВЕННОСТЬЮ УПРАВЛЯЮЩАЯ КОМПАНИЯ "МЕГАПОЛИС"</v>
          </cell>
        </row>
        <row r="82558">
          <cell r="B82558">
            <v>1652011007</v>
          </cell>
          <cell r="C82558" t="str">
            <v>ОБЩЕСТВО С ОГРАНИЧЕННОЙ ОТВЕТСТВЕННОСТЬЮ УПРАВЛЯЮЩАЯ КОМПАНИЯ "МЕЛЬНИЧНАЯ ПЛОЩАДЬ"</v>
          </cell>
        </row>
        <row r="82559">
          <cell r="B82559">
            <v>1658194340</v>
          </cell>
          <cell r="C82559" t="str">
            <v>ОБЩЕСТВО С ОГРАНИЧЕННОЙ ОТВЕТСТВЕННОСТЬЮ УПРАВЛЯЮЩАЯ КОМПАНИЯ "МОЛКОМ СЕРВИС"</v>
          </cell>
        </row>
        <row r="82560">
          <cell r="B82560">
            <v>1657138705</v>
          </cell>
          <cell r="C82560" t="str">
            <v>ОБЩЕСТВО С ОГРАНИЧЕННОЙ ОТВЕТСТВЕННОСТЬЮ УПРАВЛЯЮЩАЯ КОМПАНИЯ "НАВИГАТОР КАМПУС"</v>
          </cell>
        </row>
        <row r="82561">
          <cell r="B82561">
            <v>1652010170</v>
          </cell>
          <cell r="C82561" t="str">
            <v>ОБЩЕСТВО С ОГРАНИЧЕННОЙ ОТВЕТСТВЕННОСТЬЮ УПРАВЛЯЮЩАЯ КОМПАНИЯ "НАШ ДОМ"</v>
          </cell>
        </row>
        <row r="82562">
          <cell r="B82562">
            <v>1657056107</v>
          </cell>
          <cell r="C82562" t="str">
            <v>ОБЩЕСТВО С ОГРАНИЧЕННОЙ ОТВЕТСТВЕННОСТЬЮ УПРАВЛЯЮЩАЯ КОМПАНИЯ "НАШ ДОМ"</v>
          </cell>
        </row>
        <row r="82563">
          <cell r="B82563">
            <v>1650292666</v>
          </cell>
          <cell r="C82563" t="str">
            <v>ОБЩЕСТВО С ОГРАНИЧЕННОЙ ОТВЕТСТВЕННОСТЬЮ УПРАВЛЯЮЩАЯ КОМПАНИЯ "НЕФТЕХИМСТРОЙ"</v>
          </cell>
        </row>
        <row r="82564">
          <cell r="B82564">
            <v>1659149692</v>
          </cell>
          <cell r="C82564" t="str">
            <v>ОБЩЕСТВО С ОГРАНИЧЕННОЙ ОТВЕТСТВЕННОСТЬЮ УПРАВЛЯЮЩАЯ КОМПАНИЯ "НУРСИБ"</v>
          </cell>
        </row>
        <row r="82565">
          <cell r="B82565">
            <v>1655187873</v>
          </cell>
          <cell r="C82565" t="str">
            <v>ОБЩЕСТВО С ОГРАНИЧЕННОЙ ОТВЕТСТВЕННОСТЬЮ УПРАВЛЯЮЩАЯ КОМПАНИЯ "ОСВИД"</v>
          </cell>
        </row>
        <row r="82566">
          <cell r="B82566">
            <v>1650345999</v>
          </cell>
          <cell r="C82566" t="str">
            <v>ОБЩЕСТВО С ОГРАНИЧЕННОЙ ОТВЕТСТВЕННОСТЬЮ УПРАВЛЯЮЩАЯ КОМПАНИЯ "ПАКРОС"</v>
          </cell>
        </row>
        <row r="82567">
          <cell r="B82567">
            <v>1650197130</v>
          </cell>
          <cell r="C82567" t="str">
            <v>ОБЩЕСТВО С ОГРАНИЧЕННОЙ ОТВЕТСТВЕННОСТЬЮ УПРАВЛЯЮЩАЯ КОМПАНИЯ "ПАРИТЕТ"</v>
          </cell>
        </row>
        <row r="82568">
          <cell r="B82568">
            <v>1650340750</v>
          </cell>
          <cell r="C82568" t="str">
            <v>ОБЩЕСТВО С ОГРАНИЧЕННОЙ ОТВЕТСТВЕННОСТЬЮ УПРАВЛЯЮЩАЯ КОМПАНИЯ "ПАРКИНГ"</v>
          </cell>
        </row>
        <row r="82569">
          <cell r="B82569">
            <v>1655280760</v>
          </cell>
          <cell r="C82569" t="str">
            <v>ОБЩЕСТВО С ОГРАНИЧЕННОЙ ОТВЕТСТВЕННОСТЬЮ УПРАВЛЯЮЩАЯ КОМПАНИЯ "ПАССАЖ"</v>
          </cell>
        </row>
        <row r="82570">
          <cell r="B82570">
            <v>1651064535</v>
          </cell>
          <cell r="C82570" t="str">
            <v>ОБЩЕСТВО С ОГРАНИЧЕННОЙ ОТВЕТСТВЕННОСТЬЮ УПРАВЛЯЮЩАЯ КОМПАНИЯ "ПРЕДПРИЯТИЕ ЖИЛИЩНО-КОММУНАЛЬНОГО ХОЗЯЙСТВА-17"</v>
          </cell>
        </row>
        <row r="82571">
          <cell r="B82571">
            <v>1652011021</v>
          </cell>
          <cell r="C82571" t="str">
            <v>ОБЩЕСТВО С ОГРАНИЧЕННОЙ ОТВЕТСТВЕННОСТЬЮ УПРАВЛЯЮЩАЯ КОМПАНИЯ "РЕЧНИКИ"</v>
          </cell>
        </row>
        <row r="82572">
          <cell r="B82572">
            <v>1635011920</v>
          </cell>
          <cell r="C82572" t="str">
            <v>ОБЩЕСТВО С ОГРАНИЧЕННОЙ ОТВЕТСТВЕННОСТЬЮ УПРАВЛЯЮЩАЯ КОМПАНИЯ "САБИНСКИЕ ТЕХНОЛОГИИ"</v>
          </cell>
        </row>
        <row r="82573">
          <cell r="B82573">
            <v>1655275914</v>
          </cell>
          <cell r="C82573" t="str">
            <v>ОБЩЕСТВО С ОГРАНИЧЕННОЙ ОТВЕТСТВЕННОСТЬЮ УПРАВЛЯЮЩАЯ КОМПАНИЯ "СЕМИОЗЁРКА"</v>
          </cell>
        </row>
        <row r="82574">
          <cell r="B82574">
            <v>1645031683</v>
          </cell>
          <cell r="C82574" t="str">
            <v>ОБЩЕСТВО С ОГРАНИЧЕННОЙ ОТВЕТСТВЕННОСТЬЮ УПРАВЛЯЮЩАЯ КОМПАНИЯ "ТАН"</v>
          </cell>
        </row>
        <row r="82575">
          <cell r="B82575">
            <v>1659164362</v>
          </cell>
          <cell r="C82575" t="str">
            <v>ОБЩЕСТВО С ОГРАНИЧЕННОЙ ОТВЕТСТВЕННОСТЬЮ УПРАВЛЯЮЩАЯ КОМПАНИЯ "ТАТПРОМИНВЕСТ БИЕКТАУ"</v>
          </cell>
        </row>
        <row r="82576">
          <cell r="B82576">
            <v>1616027700</v>
          </cell>
          <cell r="C82576" t="str">
            <v>ОБЩЕСТВО С ОГРАНИЧЕННОЙ ОТВЕТСТВЕННОСТЬЮ УПРАВЛЯЮЩАЯ КОМПАНИЯ "ТУЛПАР АЭРО ГРУПП"</v>
          </cell>
        </row>
        <row r="82577">
          <cell r="B82577">
            <v>1643014883</v>
          </cell>
          <cell r="C82577" t="str">
            <v>ОБЩЕСТВО С ОГРАНИЧЕННОЙ ОТВЕТСТВЕННОСТЬЮ УПРАВЛЯЮЩАЯ КОМПАНИЯ "УНИВЕРСАЛ-АЗНАКАЕВО"</v>
          </cell>
        </row>
        <row r="82578">
          <cell r="B82578">
            <v>1651059824</v>
          </cell>
          <cell r="C82578" t="str">
            <v>ОБЩЕСТВО С ОГРАНИЧЕННОЙ ОТВЕТСТВЕННОСТЬЮ УПРАВЛЯЮЩАЯ КОМПАНИЯ "УПРАВЛЕНИЕ ЭКСПЛУАТАЦИИ ЖИЛЬЯ - РЦ"</v>
          </cell>
        </row>
        <row r="82579">
          <cell r="B82579">
            <v>1612008745</v>
          </cell>
          <cell r="C82579" t="str">
            <v>ОБЩЕСТВО С ОГРАНИЧЕННОЙ ОТВЕТСТВЕННОСТЬЮ УПРАВЛЯЮЩАЯ КОМПАНИЯ "ХАЛЯЛЬНЫЙ ИНДУСТРИАЛЬНЫЙ ПАРК "БАЛТАЧ"</v>
          </cell>
        </row>
        <row r="82580">
          <cell r="B82580">
            <v>1644041713</v>
          </cell>
          <cell r="C82580" t="str">
            <v>ОБЩЕСТВО С ОГРАНИЧЕННОЙ ОТВЕТСТВЕННОСТЬЮ УПРАВЛЯЮЩАЯ КОМПАНИЯ "ЦЕНТР - ИНВЕСТ"</v>
          </cell>
        </row>
        <row r="82581">
          <cell r="B82581">
            <v>1651050606</v>
          </cell>
          <cell r="C82581" t="str">
            <v>ОБЩЕСТВО С ОГРАНИЧЕННОЙ ОТВЕТСТВЕННОСТЬЮ УПРАВЛЯЮЩАЯ КОМПАНИЯ "ЦЕНТР"</v>
          </cell>
        </row>
        <row r="82582">
          <cell r="B82582">
            <v>1627006290</v>
          </cell>
          <cell r="C82582" t="str">
            <v>ОБЩЕСТВО С ОГРАНИЧЕННОЙ ОТВЕТСТВЕННОСТЬЮ УПРАВЛЯЮЩАЯ КОМПАНИЯ "ЧУЛМАН"</v>
          </cell>
        </row>
        <row r="82583">
          <cell r="B82583">
            <v>1632016085</v>
          </cell>
          <cell r="C82583" t="str">
            <v>ОБЩЕСТВО С ОГРАНИЧЕННОЙ ОТВЕТСТВЕННОСТЬЮ УПРАВЛЯЮЩАЯ КОМПАНИЯ "ЭКОДОМ"</v>
          </cell>
        </row>
        <row r="82584">
          <cell r="B82584">
            <v>1629006753</v>
          </cell>
          <cell r="C82584" t="str">
            <v>ОБЩЕСТВО С ОГРАНИЧЕННОЙ ОТВЕТСТВЕННОСТЬЮ УПРАВЛЯЮЩАЯ КОМПАНИЯ "ЭНЕРГИЯ"</v>
          </cell>
        </row>
        <row r="82585">
          <cell r="B82585">
            <v>1650202609</v>
          </cell>
          <cell r="C82585" t="str">
            <v>ОБЩЕСТВО С ОГРАНИЧЕННОЙ ОТВЕТСТВЕННОСТЬЮ УПРАВЛЯЮЩАЯ КОМПАНИЯ "ЭПСИЛОН"</v>
          </cell>
        </row>
        <row r="82586">
          <cell r="B82586">
            <v>1632012161</v>
          </cell>
          <cell r="C82586" t="str">
            <v>ОБЩЕСТВО С ОГРАНИЧЕННОЙ ОТВЕТСТВЕННОСТЬЮ УПРАВЛЯЮЩАЯ КОМПАНИЯ "ЯМЬЛЕ ЙОРТ"</v>
          </cell>
        </row>
        <row r="82587">
          <cell r="B82587">
            <v>1657077650</v>
          </cell>
          <cell r="C82587" t="str">
            <v>ОБЩЕСТВО С ОГРАНИЧЕННОЙ ОТВЕТСТВЕННОСТЬЮ УПРАВЛЯЮЩАЯ КОМПАНИЯ "ЯШЬЛЕК-ФОН"</v>
          </cell>
        </row>
        <row r="82588">
          <cell r="B82588">
            <v>1651046416</v>
          </cell>
          <cell r="C82588" t="str">
            <v>ОБЩЕСТВО С ОГРАНИЧЕННОЙ ОТВЕТСТВЕННОСТЬЮ УПРАВЛЯЮЩАЯ КОМПАНИЯ ЖИЛИЩНО-КОММУНАЛЬНОЕ ХОЗЯЙСТВО "ВОКЗАЛЬНАЯ"</v>
          </cell>
        </row>
        <row r="82589">
          <cell r="B82589">
            <v>1651046529</v>
          </cell>
          <cell r="C82589" t="str">
            <v>ОБЩЕСТВО С ОГРАНИЧЕННОЙ ОТВЕТСТВЕННОСТЬЮ УПРАВЛЯЮЩАЯ КОМПАНИЯ ЖИЛИЩНО-КОММУНАЛЬНОЕ ХОЗЯЙСТВО "ЖИЛТЕХСЕРВИС"</v>
          </cell>
        </row>
        <row r="82590">
          <cell r="B82590">
            <v>1651046293</v>
          </cell>
          <cell r="C82590" t="str">
            <v>ОБЩЕСТВО С ОГРАНИЧЕННОЙ ОТВЕТСТВЕННОСТЬЮ УПРАВЛЯЮЩАЯ КОМПАНИЯ ЖИЛИЩНО-КОММУНАЛЬНОЕ ХОЗЯЙСТВО "КАМА"</v>
          </cell>
        </row>
        <row r="82591">
          <cell r="B82591">
            <v>1651046279</v>
          </cell>
          <cell r="C82591" t="str">
            <v>ОБЩЕСТВО С ОГРАНИЧЕННОЙ ОТВЕТСТВЕННОСТЬЮ УПРАВЛЯЮЩАЯ КОМПАНИЯ ЖИЛИЩНО-КОММУНАЛЬНОЕ ХОЗЯЙСТВО "МАСТЕРСТРОЙ"</v>
          </cell>
        </row>
        <row r="82592">
          <cell r="B82592">
            <v>1651046494</v>
          </cell>
          <cell r="C82592" t="str">
            <v>ОБЩЕСТВО С ОГРАНИЧЕННОЙ ОТВЕТСТВЕННОСТЬЮ УПРАВЛЯЮЩАЯ КОМПАНИЯ ЖИЛИЩНО-КОММУНАЛЬНОЕ ХОЗЯЙСТВО "СТРОЙХИМСЕРВИС"</v>
          </cell>
        </row>
        <row r="82593">
          <cell r="B82593">
            <v>1651046536</v>
          </cell>
          <cell r="C82593" t="str">
            <v>ОБЩЕСТВО С ОГРАНИЧЕННОЙ ОТВЕТСТВЕННОСТЬЮ УПРАВЛЯЮЩАЯ КОМПАНИЯ ЖИЛИЩНО-КОММУНАЛЬНОЕ ХОЗЯЙСТВО "ЦЕНТР"</v>
          </cell>
        </row>
        <row r="82594">
          <cell r="B82594">
            <v>1611008774</v>
          </cell>
          <cell r="C82594" t="str">
            <v>ОБЩЕСТВО С ОГРАНИЧЕННОЙ ОТВЕТСТВЕННОСТЬЮ УЧЕБНО-КУРСОВОЙ КОМБИНАТ "ГАРАНТ"</v>
          </cell>
        </row>
        <row r="82595">
          <cell r="B82595">
            <v>1644028293</v>
          </cell>
          <cell r="C82595" t="str">
            <v>ОБЩЕСТВО С ОГРАНИЧЕННОЙ ОТВЕТСТВЕННОСТЬЮ УЧЕБНО-КУРСОВОЙ КОМБИНАТ "КАДРОВЫЙ ЦЕНТР"</v>
          </cell>
        </row>
        <row r="82596">
          <cell r="B82596">
            <v>1654026217</v>
          </cell>
          <cell r="C82596" t="str">
            <v>ОБЩЕСТВО С ОГРАНИЧЕННОЙ ОТВЕТСТВЕННОСТЬЮ УЧЕБНО-МЕТОДИЧЕСКИЙ ЦЕНТР ОХРАНЫ ТРУДА</v>
          </cell>
        </row>
        <row r="82597">
          <cell r="B82597">
            <v>1646019576</v>
          </cell>
          <cell r="C82597" t="str">
            <v>ОБЩЕСТВО С ОГРАНИЧЕННОЙ ОТВЕТСТВЕННОСТЬЮ УЧЕБНО-ПРОИЗВОДСТВЕННОЕ ПРЕДПРИЯТИЕ "ДИАЗ"</v>
          </cell>
        </row>
        <row r="82598">
          <cell r="B82598">
            <v>1657142860</v>
          </cell>
          <cell r="C82598" t="str">
            <v>ОБЩЕСТВО С ОГРАНИЧЕННОЙ ОТВЕТСТВЕННОСТЬЮ УЧЕБНЫЙ ЦЕНТР "ОРУЖЕЙНЫЙ ДОМ"</v>
          </cell>
        </row>
        <row r="82599">
          <cell r="B82599">
            <v>1657076488</v>
          </cell>
          <cell r="C82599" t="str">
            <v>ОБЩЕСТВО С ОГРАНИЧЕННОЙ ОТВЕТСТВЕННОСТЬЮ УЧЕБНЫЙ ЦЕНТР "САТУРН"</v>
          </cell>
        </row>
        <row r="82600">
          <cell r="B82600">
            <v>1629001829</v>
          </cell>
          <cell r="C82600" t="str">
            <v>ОБЩЕСТВО С ОГРАНИЧЕННОЙ ОТВЕТСТВЕННОСТЬЮ ФЕРМЕРСКОЕ ХОЗЯЙСТВО "КРЫНТАУ"</v>
          </cell>
        </row>
        <row r="82601">
          <cell r="B82601">
            <v>1629001787</v>
          </cell>
          <cell r="C82601" t="str">
            <v>ОБЩЕСТВО С ОГРАНИЧЕННОЙ ОТВЕТСТВЕННОСТЬЮ ФЕРМЕРСКОЕ ХОЗЯЙСТВО "САФАР"</v>
          </cell>
        </row>
        <row r="82602">
          <cell r="B82602">
            <v>1655383892</v>
          </cell>
          <cell r="C82602" t="str">
            <v>ОБЩЕСТВО С ОГРАНИЧЕННОЙ ОТВЕТСТВЕННОСТЬЮ ФИНАНСОВАЯ КОМПАНИЯ "РАЗВИТИЕ"</v>
          </cell>
        </row>
        <row r="82603">
          <cell r="B82603">
            <v>1632016952</v>
          </cell>
          <cell r="C82603" t="str">
            <v>ОБЩЕСТВО С ОГРАНИЧЕННОЙ ОТВЕТСТВЕННОСТЬЮ ФИНАНСОВО-КОНСУЛЬТАЦИОННЫЙ ЦЕНТР "ФИНСОВЕТ"</v>
          </cell>
        </row>
        <row r="82604">
          <cell r="B82604">
            <v>1657203111</v>
          </cell>
          <cell r="C82604" t="str">
            <v>ОБЩЕСТВО С ОГРАНИЧЕННОЙ ОТВЕТСТВЕННОСТЬЮ ФИНАНСОВО-ПРАВОВАЯ ГРУППА "ТАЛИСМАН"</v>
          </cell>
        </row>
        <row r="82605">
          <cell r="B82605">
            <v>1656095311</v>
          </cell>
          <cell r="C82605" t="str">
            <v>ОБЩЕСТВО С ОГРАНИЧЕННОЙ ОТВЕТСТВЕННОСТЬЮ ФИНАНСОВО-СТРОИТЕЛЬНАЯ КОМПАНИЯ "БРИЗ"</v>
          </cell>
        </row>
        <row r="82606">
          <cell r="B82606">
            <v>1660288080</v>
          </cell>
          <cell r="C82606" t="str">
            <v>ОБЩЕСТВО С ОГРАНИЧЕННОЙ ОТВЕТСТВЕННОСТЬЮ ФИНАНСОВО-СТРОИТЕЛЬНАЯ КОМПАНИЯ "РУСКОРИНВЕСТ"</v>
          </cell>
        </row>
        <row r="82607">
          <cell r="B82607">
            <v>1660189805</v>
          </cell>
          <cell r="C82607" t="str">
            <v>ОБЩЕСТВО С ОГРАНИЧЕННОЙ ОТВЕТСТВЕННОСТЬЮ ФИНАНСОВО-СТРОИТЕЛЬНАЯ КОМПАНИЯ "ТАТКОРИНВЕСТ""</v>
          </cell>
        </row>
        <row r="82608">
          <cell r="B82608">
            <v>1624003300</v>
          </cell>
          <cell r="C82608" t="str">
            <v>ОБЩЕСТВО С ОГРАНИЧЕННОЙ ОТВЕТСТВЕННОСТЬЮ ФИРМА  " ЛАЙША "</v>
          </cell>
        </row>
        <row r="82609">
          <cell r="B82609">
            <v>1645015755</v>
          </cell>
          <cell r="C82609" t="str">
            <v>ОБЩЕСТВО С ОГРАНИЧЕННОЙ ОТВЕТСТВЕННОСТЬЮ ФИРМА  АЗС "БЭСТ"</v>
          </cell>
        </row>
        <row r="82610">
          <cell r="B82610">
            <v>1616004808</v>
          </cell>
          <cell r="C82610" t="str">
            <v>ОБЩЕСТВО С ОГРАНИЧЕННОЙ ОТВЕТСТВЕННОСТЬЮ ФИРМА " БУРЕВЕСТНИК "</v>
          </cell>
        </row>
        <row r="82611">
          <cell r="B82611">
            <v>1658025630</v>
          </cell>
          <cell r="C82611" t="str">
            <v>ОБЩЕСТВО С ОГРАНИЧЕННОЙ ОТВЕТСТВЕННОСТЬЮ ФИРМА " ОБЕЛИСК "</v>
          </cell>
        </row>
        <row r="82612">
          <cell r="B82612">
            <v>1620003155</v>
          </cell>
          <cell r="C82612" t="str">
            <v>ОБЩЕСТВО С ОГРАНИЧЕННОЙ ОТВЕТСТВЕННОСТЬЮ ФИРМА " СУМ"</v>
          </cell>
        </row>
        <row r="82613">
          <cell r="B82613">
            <v>1650016360</v>
          </cell>
          <cell r="C82613" t="str">
            <v>ОБЩЕСТВО С ОГРАНИЧЕННОЙ ОТВЕТСТВЕННОСТЬЮ ФИРМА "А.Р.М."</v>
          </cell>
        </row>
        <row r="82614">
          <cell r="B82614">
            <v>1652005652</v>
          </cell>
          <cell r="C82614" t="str">
            <v>ОБЩЕСТВО С ОГРАНИЧЕННОЙ ОТВЕТСТВЕННОСТЬЮ ФИРМА "АВАЛЬМАН"</v>
          </cell>
        </row>
        <row r="82615">
          <cell r="B82615">
            <v>1650057528</v>
          </cell>
          <cell r="C82615" t="str">
            <v>ОБЩЕСТВО С ОГРАНИЧЕННОЙ ОТВЕТСТВЕННОСТЬЮ ФИРМА "АВТОДИЗАЙНСЕРВИС"</v>
          </cell>
        </row>
        <row r="82616">
          <cell r="B82616">
            <v>1646017561</v>
          </cell>
          <cell r="C82616" t="str">
            <v>ОБЩЕСТВО С ОГРАНИЧЕННОЙ ОТВЕТСТВЕННОСТЬЮ ФИРМА "АВТОТРАНС"</v>
          </cell>
        </row>
        <row r="82617">
          <cell r="B82617">
            <v>1659022978</v>
          </cell>
          <cell r="C82617" t="str">
            <v>ОБЩЕСТВО С ОГРАНИЧЕННОЙ ОТВЕТСТВЕННОСТЬЮ ФИРМА "АГАТОС"</v>
          </cell>
        </row>
        <row r="82618">
          <cell r="B82618">
            <v>1655037187</v>
          </cell>
          <cell r="C82618" t="str">
            <v>ОБЩЕСТВО С ОГРАНИЧЕННОЙ ОТВЕТСТВЕННОСТЬЮ ФИРМА "АГРОСТРОЙПЛАСТ"</v>
          </cell>
        </row>
        <row r="82619">
          <cell r="B82619">
            <v>1658155982</v>
          </cell>
          <cell r="C82619" t="str">
            <v>ОБЩЕСТВО С ОГРАНИЧЕННОЙ ОТВЕТСТВЕННОСТЬЮ ФИРМА "АЛЬБЕРТО"</v>
          </cell>
        </row>
        <row r="82620">
          <cell r="B82620">
            <v>1658016548</v>
          </cell>
          <cell r="C82620" t="str">
            <v>ОБЩЕСТВО С ОГРАНИЧЕННОЙ ОТВЕТСТВЕННОСТЬЮ ФИРМА "АЛЬБЕРТО"</v>
          </cell>
        </row>
        <row r="82621">
          <cell r="B82621">
            <v>1651025399</v>
          </cell>
          <cell r="C82621" t="str">
            <v>ОБЩЕСТВО С ОГРАНИЧЕННОЙ ОТВЕТСТВЕННОСТЬЮ ФИРМА "АЛЬКИ"</v>
          </cell>
        </row>
        <row r="82622">
          <cell r="B82622">
            <v>1650091060</v>
          </cell>
          <cell r="C82622" t="str">
            <v>ОБЩЕСТВО С ОГРАНИЧЕННОЙ ОТВЕТСТВЕННОСТЬЮ ФИРМА "АНАСТАСИЯ"</v>
          </cell>
        </row>
        <row r="82623">
          <cell r="B82623">
            <v>1650014330</v>
          </cell>
          <cell r="C82623" t="str">
            <v>ОБЩЕСТВО С ОГРАНИЧЕННОЙ ОТВЕТСТВЕННОСТЬЮ ФИРМА "АРТЕМИДА"</v>
          </cell>
        </row>
        <row r="82624">
          <cell r="B82624">
            <v>1659066750</v>
          </cell>
          <cell r="C82624" t="str">
            <v>ОБЩЕСТВО С ОГРАНИЧЕННОЙ ОТВЕТСТВЕННОСТЬЮ ФИРМА "АРТПРОЕКТ"</v>
          </cell>
        </row>
        <row r="82625">
          <cell r="B82625">
            <v>1650079377</v>
          </cell>
          <cell r="C82625" t="str">
            <v>ОБЩЕСТВО С ОГРАНИЧЕННОЙ ОТВЕТСТВЕННОСТЬЮ ФИРМА "АСТРОН"</v>
          </cell>
        </row>
        <row r="82626">
          <cell r="B82626">
            <v>1650074756</v>
          </cell>
          <cell r="C82626" t="str">
            <v>ОБЩЕСТВО С ОГРАНИЧЕННОЙ ОТВЕТСТВЕННОСТЬЮ ФИРМА "АУДИТ ТД - КОНСАЛТИНГ"</v>
          </cell>
        </row>
        <row r="82627">
          <cell r="B82627">
            <v>1650093325</v>
          </cell>
          <cell r="C82627" t="str">
            <v>ОБЩЕСТВО С ОГРАНИЧЕННОЙ ОТВЕТСТВЕННОСТЬЮ ФИРМА "АУДИТ ТД-ГАРАНТ"</v>
          </cell>
        </row>
        <row r="82628">
          <cell r="B82628">
            <v>1658043573</v>
          </cell>
          <cell r="C82628" t="str">
            <v>ОБЩЕСТВО С ОГРАНИЧЕННОЙ ОТВЕТСТВЕННОСТЬЮ ФИРМА "БЕРЕЗКА - АУДИТ"</v>
          </cell>
        </row>
        <row r="82629">
          <cell r="B82629">
            <v>1653018559</v>
          </cell>
          <cell r="C82629" t="str">
            <v>ОБЩЕСТВО С ОГРАНИЧЕННОЙ ОТВЕТСТВЕННОСТЬЮ ФИРМА "БЕРЕКЕТ"</v>
          </cell>
        </row>
        <row r="82630">
          <cell r="B82630">
            <v>1655055789</v>
          </cell>
          <cell r="C82630" t="str">
            <v>ОБЩЕСТВО С ОГРАНИЧЕННОЙ ОТВЕТСТВЕННОСТЬЮ ФИРМА "БЭХЕТ"</v>
          </cell>
        </row>
        <row r="82631">
          <cell r="B82631">
            <v>1659140749</v>
          </cell>
          <cell r="C82631" t="str">
            <v>ОБЩЕСТВО С ОГРАНИЧЕННОЙ ОТВЕТСТВЕННОСТЬЮ ФИРМА "ВИЛЛА"</v>
          </cell>
        </row>
        <row r="82632">
          <cell r="B82632">
            <v>1652007191</v>
          </cell>
          <cell r="C82632" t="str">
            <v>ОБЩЕСТВО С ОГРАНИЧЕННОЙ ОТВЕТСТВЕННОСТЬЮ ФИРМА "ВОСТОК-МОНОЛИТ"</v>
          </cell>
        </row>
        <row r="82633">
          <cell r="B82633">
            <v>1657024105</v>
          </cell>
          <cell r="C82633" t="str">
            <v>ОБЩЕСТВО С ОГРАНИЧЕННОЙ ОТВЕТСТВЕННОСТЬЮ ФИРМА "ГОРСА"</v>
          </cell>
        </row>
        <row r="82634">
          <cell r="B82634">
            <v>1657027240</v>
          </cell>
          <cell r="C82634" t="str">
            <v>ОБЩЕСТВО С ОГРАНИЧЕННОЙ ОТВЕТСТВЕННОСТЬЮ ФИРМА "ГРАНДЛАНД"</v>
          </cell>
        </row>
        <row r="82635">
          <cell r="B82635">
            <v>1661035847</v>
          </cell>
          <cell r="C82635" t="str">
            <v>ОБЩЕСТВО С ОГРАНИЧЕННОЙ ОТВЕТСТВЕННОСТЬЮ ФИРМА "ДЭС"</v>
          </cell>
        </row>
        <row r="82636">
          <cell r="B82636">
            <v>1655022751</v>
          </cell>
          <cell r="C82636" t="str">
            <v>ОБЩЕСТВО С ОГРАНИЧЕННОЙ ОТВЕТСТВЕННОСТЬЮ ФИРМА "ЗАПАД"</v>
          </cell>
        </row>
        <row r="82637">
          <cell r="B82637">
            <v>1655099049</v>
          </cell>
          <cell r="C82637" t="str">
            <v>ОБЩЕСТВО С ОГРАНИЧЕННОЙ ОТВЕТСТВЕННОСТЬЮ ФИРМА "ЗЕЛЕНОЕ ХОЗЯЙСТВО"</v>
          </cell>
        </row>
        <row r="82638">
          <cell r="B82638">
            <v>1657007607</v>
          </cell>
          <cell r="C82638" t="str">
            <v>ОБЩЕСТВО С ОГРАНИЧЕННОЙ ОТВЕТСТВЕННОСТЬЮ ФИРМА "ИМЕРА"</v>
          </cell>
        </row>
        <row r="82639">
          <cell r="B82639">
            <v>1659002918</v>
          </cell>
          <cell r="C82639" t="str">
            <v>ОБЩЕСТВО С ОГРАНИЧЕННОЙ ОТВЕТСТВЕННОСТЬЮ ФИРМА "ИРБИС"</v>
          </cell>
        </row>
        <row r="82640">
          <cell r="B82640">
            <v>1651021348</v>
          </cell>
          <cell r="C82640" t="str">
            <v>ОБЩЕСТВО С ОГРАНИЧЕННОЙ ОТВЕТСТВЕННОСТЬЮ ФИРМА "КАМАПРОМПРИБОР"</v>
          </cell>
        </row>
        <row r="82641">
          <cell r="B82641">
            <v>1651010530</v>
          </cell>
          <cell r="C82641" t="str">
            <v>ОБЩЕСТВО С ОГРАНИЧЕННОЙ ОТВЕТСТВЕННОСТЬЮ ФИРМА "КАМСКИЙ БРИЗ"</v>
          </cell>
        </row>
        <row r="82642">
          <cell r="B82642">
            <v>1609000400</v>
          </cell>
          <cell r="C82642" t="str">
            <v>ОБЩЕСТВО С ОГРАНИЧЕННОЙ ОТВЕТСТВЕННОСТЬЮ ФИРМА "КВАРТА-Б"</v>
          </cell>
        </row>
        <row r="82643">
          <cell r="B82643">
            <v>1658131910</v>
          </cell>
          <cell r="C82643" t="str">
            <v>ОБЩЕСТВО С ОГРАНИЧЕННОЙ ОТВЕТСТВЕННОСТЬЮ ФИРМА "КИП-ПРОЕКТ"</v>
          </cell>
        </row>
        <row r="82644">
          <cell r="B82644">
            <v>1652005483</v>
          </cell>
          <cell r="C82644" t="str">
            <v>ОБЩЕСТВО С ОГРАНИЧЕННОЙ ОТВЕТСТВЕННОСТЬЮ ФИРМА "КОМФОРТ"</v>
          </cell>
        </row>
        <row r="82645">
          <cell r="B82645">
            <v>1624003727</v>
          </cell>
          <cell r="C82645" t="str">
            <v>ОБЩЕСТВО С ОГРАНИЧЕННОЙ ОТВЕТСТВЕННОСТЬЮ ФИРМА "ЛИГА-М"</v>
          </cell>
        </row>
        <row r="82646">
          <cell r="B82646">
            <v>1624004618</v>
          </cell>
          <cell r="C82646" t="str">
            <v>ОБЩЕСТВО С ОГРАНИЧЕННОЙ ОТВЕТСТВЕННОСТЬЮ ФИРМА "ЛУЧ"</v>
          </cell>
        </row>
        <row r="82647">
          <cell r="B82647">
            <v>1650006795</v>
          </cell>
          <cell r="C82647" t="str">
            <v>ОБЩЕСТВО С ОГРАНИЧЕННОЙ ОТВЕТСТВЕННОСТЬЮ ФИРМА "МАРАФОН"</v>
          </cell>
        </row>
        <row r="82648">
          <cell r="B82648">
            <v>1660030500</v>
          </cell>
          <cell r="C82648" t="str">
            <v>ОБЩЕСТВО С ОГРАНИЧЕННОЙ ОТВЕТСТВЕННОСТЬЮ ФИРМА "МЕТРОЛОГ"</v>
          </cell>
        </row>
        <row r="82649">
          <cell r="B82649">
            <v>1660235635</v>
          </cell>
          <cell r="C82649" t="str">
            <v>ОБЩЕСТВО С ОГРАНИЧЕННОЙ ОТВЕТСТВЕННОСТЬЮ ФИРМА "МЕТРОЛОГ"</v>
          </cell>
        </row>
        <row r="82650">
          <cell r="B82650">
            <v>1657003352</v>
          </cell>
          <cell r="C82650" t="str">
            <v>ОБЩЕСТВО С ОГРАНИЧЕННОЙ ОТВЕТСТВЕННОСТЬЮ ФИРМА "МОТОР"</v>
          </cell>
        </row>
        <row r="82651">
          <cell r="B82651">
            <v>1652010839</v>
          </cell>
          <cell r="C82651" t="str">
            <v>ОБЩЕСТВО С ОГРАНИЧЕННОЙ ОТВЕТСТВЕННОСТЬЮ ФИРМА "НАЛОГОВЫЙ КОНСУЛЬТАНТ"</v>
          </cell>
        </row>
        <row r="82652">
          <cell r="B82652">
            <v>1652009992</v>
          </cell>
          <cell r="C82652" t="str">
            <v>ОБЩЕСТВО С ОГРАНИЧЕННОЙ ОТВЕТСТВЕННОСТЬЮ ФИРМА "НАЛОГОВЫЙ КОНСУЛЬТАНТ"</v>
          </cell>
        </row>
        <row r="82653">
          <cell r="B82653">
            <v>1644069420</v>
          </cell>
          <cell r="C82653" t="str">
            <v>ОБЩЕСТВО С ОГРАНИЧЕННОЙ ОТВЕТСТВЕННОСТЬЮ ФИРМА "НИКА"</v>
          </cell>
        </row>
        <row r="82654">
          <cell r="B82654">
            <v>1650308309</v>
          </cell>
          <cell r="C82654" t="str">
            <v>ОБЩЕСТВО С ОГРАНИЧЕННОЙ ОТВЕТСТВЕННОСТЬЮ ФИРМА "НИКОМОЛ"</v>
          </cell>
        </row>
        <row r="82655">
          <cell r="B82655">
            <v>1651012449</v>
          </cell>
          <cell r="C82655" t="str">
            <v>ОБЩЕСТВО С ОГРАНИЧЕННОЙ ОТВЕТСТВЕННОСТЬЮ ФИРМА "ОРНАМЕНТ"</v>
          </cell>
        </row>
        <row r="82656">
          <cell r="B82656">
            <v>1650057119</v>
          </cell>
          <cell r="C82656" t="str">
            <v>ОБЩЕСТВО С ОГРАНИЧЕННОЙ ОТВЕТСТВЕННОСТЬЮ ФИРМА "ПАЛИТРА"</v>
          </cell>
        </row>
        <row r="82657">
          <cell r="B82657">
            <v>1652003077</v>
          </cell>
          <cell r="C82657" t="str">
            <v>ОБЩЕСТВО С ОГРАНИЧЕННОЙ ОТВЕТСТВЕННОСТЬЮ ФИРМА "ПЛУТОН"</v>
          </cell>
        </row>
        <row r="82658">
          <cell r="B82658">
            <v>1659022255</v>
          </cell>
          <cell r="C82658" t="str">
            <v>ОБЩЕСТВО С ОГРАНИЧЕННОЙ ОТВЕТСТВЕННОСТЬЮ ФИРМА "ПОЛИФАРМА"</v>
          </cell>
        </row>
        <row r="82659">
          <cell r="B82659">
            <v>1650082387</v>
          </cell>
          <cell r="C82659" t="str">
            <v>ОБЩЕСТВО С ОГРАНИЧЕННОЙ ОТВЕТСТВЕННОСТЬЮ ФИРМА "ПРОМА"</v>
          </cell>
        </row>
        <row r="82660">
          <cell r="B82660">
            <v>1616021923</v>
          </cell>
          <cell r="C82660" t="str">
            <v>ОБЩЕСТВО С ОГРАНИЧЕННОЙ ОТВЕТСТВЕННОСТЬЮ ФИРМА "ПРОМЕТЕЙ"</v>
          </cell>
        </row>
        <row r="82661">
          <cell r="B82661">
            <v>1650342204</v>
          </cell>
          <cell r="C82661" t="str">
            <v>ОБЩЕСТВО С ОГРАНИЧЕННОЙ ОТВЕТСТВЕННОСТЬЮ ФИРМА "РЕМАВТОМАТИКА"</v>
          </cell>
        </row>
        <row r="82662">
          <cell r="B82662">
            <v>1649022440</v>
          </cell>
          <cell r="C82662" t="str">
            <v>ОБЩЕСТВО С ОГРАНИЧЕННОЙ ОТВЕТСТВЕННОСТЬЮ ФИРМА "РОНАС"</v>
          </cell>
        </row>
        <row r="82663">
          <cell r="B82663">
            <v>1657018687</v>
          </cell>
          <cell r="C82663" t="str">
            <v>ОБЩЕСТВО С ОГРАНИЧЕННОЙ ОТВЕТСТВЕННОСТЬЮ ФИРМА "САУЛЫК"</v>
          </cell>
        </row>
        <row r="82664">
          <cell r="B82664">
            <v>1649001200</v>
          </cell>
          <cell r="C82664" t="str">
            <v>ОБЩЕСТВО С ОГРАНИЧЕННОЙ ОТВЕТСТВЕННОСТЬЮ ФИРМА "СИЛЕН"</v>
          </cell>
        </row>
        <row r="82665">
          <cell r="B82665">
            <v>1654016515</v>
          </cell>
          <cell r="C82665" t="str">
            <v>ОБЩЕСТВО С ОГРАНИЧЕННОЙ ОТВЕТСТВЕННОСТЬЮ ФИРМА "СКАТ"</v>
          </cell>
        </row>
        <row r="82666">
          <cell r="B82666">
            <v>1656009150</v>
          </cell>
          <cell r="C82666" t="str">
            <v>ОБЩЕСТВО С ОГРАНИЧЕННОЙ ОТВЕТСТВЕННОСТЬЮ ФИРМА "СОДРУЖЕСТВО"</v>
          </cell>
        </row>
        <row r="82667">
          <cell r="B82667">
            <v>1658002464</v>
          </cell>
          <cell r="C82667" t="str">
            <v>ОБЩЕСТВО С ОГРАНИЧЕННОЙ ОТВЕТСТВЕННОСТЬЮ ФИРМА "СОЮЗ"</v>
          </cell>
        </row>
        <row r="82668">
          <cell r="B82668">
            <v>1659020057</v>
          </cell>
          <cell r="C82668" t="str">
            <v>ОБЩЕСТВО С ОГРАНИЧЕННОЙ ОТВЕТСТВЕННОСТЬЮ ФИРМА "СПЛ"</v>
          </cell>
        </row>
        <row r="82669">
          <cell r="B82669">
            <v>1650152669</v>
          </cell>
          <cell r="C82669" t="str">
            <v>ОБЩЕСТВО С ОГРАНИЧЕННОЙ ОТВЕТСТВЕННОСТЬЮ ФИРМА "СТРЕЛА"</v>
          </cell>
        </row>
        <row r="82670">
          <cell r="B82670">
            <v>1627000731</v>
          </cell>
          <cell r="C82670" t="str">
            <v>ОБЩЕСТВО С ОГРАНИЧЕННОЙ ОТВЕТСТВЕННОСТЬЮ ФИРМА "СТЭМ"</v>
          </cell>
        </row>
        <row r="82671">
          <cell r="B82671">
            <v>1651029121</v>
          </cell>
          <cell r="C82671" t="str">
            <v>ОБЩЕСТВО С ОГРАНИЧЕННОЙ ОТВЕТСТВЕННОСТЬЮ ФИРМА "ТЕРМОКАМ"</v>
          </cell>
        </row>
        <row r="82672">
          <cell r="B82672">
            <v>1644017541</v>
          </cell>
          <cell r="C82672" t="str">
            <v>ОБЩЕСТВО С ОГРАНИЧЕННОЙ ОТВЕТСТВЕННОСТЬЮ ФИРМА "ТИТУЛ"</v>
          </cell>
        </row>
        <row r="82673">
          <cell r="B82673">
            <v>1652001457</v>
          </cell>
          <cell r="C82673" t="str">
            <v>ОБЩЕСТВО С ОГРАНИЧЕННОЙ ОТВЕТСТВЕННОСТЬЮ ФИРМА "ТОНЕКС"</v>
          </cell>
        </row>
        <row r="82674">
          <cell r="B82674">
            <v>1650057790</v>
          </cell>
          <cell r="C82674" t="str">
            <v>ОБЩЕСТВО С ОГРАНИЧЕННОЙ ОТВЕТСТВЕННОСТЬЮ ФИРМА "ТРАНСЛЮКССЕРВИС"</v>
          </cell>
        </row>
        <row r="82675">
          <cell r="B82675">
            <v>1654030125</v>
          </cell>
          <cell r="C82675" t="str">
            <v>ОБЩЕСТВО С ОГРАНИЧЕННОЙ ОТВЕТСТВЕННОСТЬЮ ФИРМА "ФАРММАРКЕТ"</v>
          </cell>
        </row>
        <row r="82676">
          <cell r="B82676">
            <v>1660003151</v>
          </cell>
          <cell r="C82676" t="str">
            <v>ОБЩЕСТВО С ОГРАНИЧЕННОЙ ОТВЕТСТВЕННОСТЬЮ ФИРМА "ФАЭТОН"</v>
          </cell>
        </row>
        <row r="82677">
          <cell r="B82677">
            <v>1652005638</v>
          </cell>
          <cell r="C82677" t="str">
            <v>ОБЩЕСТВО С ОГРАНИЧЕННОЙ ОТВЕТСТВЕННОСТЬЮ ФИРМА "ЧИТАР"</v>
          </cell>
        </row>
        <row r="82678">
          <cell r="B82678">
            <v>1659020184</v>
          </cell>
          <cell r="C82678" t="str">
            <v>ОБЩЕСТВО С ОГРАНИЧЕННОЙ ОТВЕТСТВЕННОСТЬЮ ФИРМА "ШАН"</v>
          </cell>
        </row>
        <row r="82679">
          <cell r="B82679">
            <v>1663000416</v>
          </cell>
          <cell r="C82679" t="str">
            <v>ОБЩЕСТВО С ОГРАНИЧЕННОЙ ОТВЕТСТВЕННОСТЬЮ ФИРМА "ЭТАН"</v>
          </cell>
        </row>
        <row r="82680">
          <cell r="B82680">
            <v>1611008397</v>
          </cell>
          <cell r="C82680" t="str">
            <v>ОБЩЕСТВО С ОГРАНИЧЕННОЙ ОТВЕТСТВЕННОСТЬЮ ФИРМА АЗС "БЭСТ"</v>
          </cell>
        </row>
        <row r="82681">
          <cell r="B82681">
            <v>1659022625</v>
          </cell>
          <cell r="C82681" t="str">
            <v>ОБЩЕСТВО С ОГРАНИЧЕННОЙ ОТВЕТСТВЕННОСТЬЮ ФИРМА"ТИГЕЗ"</v>
          </cell>
        </row>
        <row r="82682">
          <cell r="B82682">
            <v>1651011371</v>
          </cell>
          <cell r="C82682" t="str">
            <v>ОБЩЕСТВО С ОГРАНИЧЕННОЙ ОТВЕТСТВЕННОСТЬЮ ФИРМЕННЫЙ МАГАЗИН "ОХОТНИК-РЫБОЛОВ" ("РОБИНЗОН")</v>
          </cell>
        </row>
        <row r="82683">
          <cell r="B82683">
            <v>1655262369</v>
          </cell>
          <cell r="C82683" t="str">
            <v>ОБЩЕСТВО С ОГРАНИЧЕННОЙ ОТВЕТСТВЕННОСТЬЮ ФИРМЕННЫЙ МАГАЗИН "ФАБРИКА КАЧЕСТВА"</v>
          </cell>
        </row>
        <row r="82684">
          <cell r="B82684">
            <v>1655215778</v>
          </cell>
          <cell r="C82684" t="str">
            <v>ОБЩЕСТВО С ОГРАНИЧЕННОЙ ОТВЕТСТВЕННОСТЬЮ ФИТНЕС "АТТИКА"</v>
          </cell>
        </row>
        <row r="82685">
          <cell r="B82685">
            <v>1657063168</v>
          </cell>
          <cell r="C82685" t="str">
            <v>ОБЩЕСТВО С ОГРАНИЧЕННОЙ ОТВЕТСТВЕННОСТЬЮ ФЛОРИСТИЧЕСКИЙ САЛОН "МАДАМ ДЕ ФЛЕР И К"</v>
          </cell>
        </row>
        <row r="82686">
          <cell r="B82686">
            <v>1657192580</v>
          </cell>
          <cell r="C82686" t="str">
            <v>ОБЩЕСТВО С ОГРАНИЧЕННОЙ ОТВЕТСТВЕННОСТЬЮ ХК "АК БАРС - ИНВЕСТ"</v>
          </cell>
        </row>
        <row r="82687">
          <cell r="B82687">
            <v>1660238957</v>
          </cell>
          <cell r="C82687" t="str">
            <v>ОБЩЕСТВО С ОГРАНИЧЕННОЙ ОТВЕТСТВЕННОСТЬЮ ХК "АК БАРС - НЕДВИЖИМОСТЬ"</v>
          </cell>
        </row>
        <row r="82688">
          <cell r="B82688">
            <v>1650330382</v>
          </cell>
          <cell r="C82688" t="str">
            <v>ОБЩЕСТВО С ОГРАНИЧЕННОЙ ОТВЕТСТВЕННОСТЬЮ ХОЗДОМ "РЕГИНА"</v>
          </cell>
        </row>
        <row r="82689">
          <cell r="B82689">
            <v>1650233928</v>
          </cell>
          <cell r="C82689" t="str">
            <v>ОБЩЕСТВО С ОГРАНИЧЕННОЙ ОТВЕТСТВЕННОСТЬЮ ХОЛДИНГОВАЯ КОМПАНИЯ "СОЮЗ"</v>
          </cell>
        </row>
        <row r="82690">
          <cell r="B82690">
            <v>1656060125</v>
          </cell>
          <cell r="C82690" t="str">
            <v>ОБЩЕСТВО С ОГРАНИЧЕННОЙ ОТВЕТСТВЕННОСТЬЮ ХОСТЕЛ КУКУРУЗА</v>
          </cell>
        </row>
        <row r="82691">
          <cell r="B82691">
            <v>1650187083</v>
          </cell>
          <cell r="C82691" t="str">
            <v>ОБЩЕСТВО С ОГРАНИЧЕННОЙ ОТВЕТСТВЕННОСТЬЮ ХУДОЖЕСТВЕННАЯ СТУДИЯ "ИДЕГЕЙ"</v>
          </cell>
        </row>
        <row r="82692">
          <cell r="B82692">
            <v>1647016578</v>
          </cell>
          <cell r="C82692" t="str">
            <v>ОБЩЕСТВО С ОГРАНИЧЕННОЙ ОТВЕТСТВЕННОСТЬЮ ЦВЕТОЧНЫЙ САЛОН "ФЛОКС"</v>
          </cell>
        </row>
        <row r="82693">
          <cell r="B82693">
            <v>1650302307</v>
          </cell>
          <cell r="C82693" t="str">
            <v>ОБЩЕСТВО С ОГРАНИЧЕННОЙ ОТВЕТСТВЕННОСТЬЮ ЦДС "АВТОПОМОЩЬ"</v>
          </cell>
        </row>
        <row r="82694">
          <cell r="B82694">
            <v>1650270461</v>
          </cell>
          <cell r="C82694" t="str">
            <v>ОБЩЕСТВО С ОГРАНИЧЕННОЙ ОТВЕТСТВЕННОСТЬЮ ЦЕНТР "ФОКС"</v>
          </cell>
        </row>
        <row r="82695">
          <cell r="B82695">
            <v>1659186743</v>
          </cell>
          <cell r="C82695" t="str">
            <v>ОБЩЕСТВО С ОГРАНИЧЕННОЙ ОТВЕТСТВЕННОСТЬЮ ЦЕНТР ВОССТАНОВИТЕЛЬНОЙ ТРАВМАТОЛОГИИ И ОРТОПЕДИИ "АРИАДНА КАЗАНЬ"</v>
          </cell>
        </row>
        <row r="82696">
          <cell r="B82696">
            <v>1655072008</v>
          </cell>
          <cell r="C82696" t="str">
            <v>ОБЩЕСТВО С ОГРАНИЧЕННОЙ ОТВЕТСТВЕННОСТЬЮ ЦЕНТР ГАЗО-ВЕНТИЛЯЦИИ "ЖИЛИЩНИК"</v>
          </cell>
        </row>
        <row r="82697">
          <cell r="B82697">
            <v>1650021024</v>
          </cell>
          <cell r="C82697" t="str">
            <v>ОБЩЕСТВО С ОГРАНИЧЕННОЙ ОТВЕТСТВЕННОСТЬЮ ЦЕНТР ГРАФИЧЕСКОГО ДИЗАЙНА "КОНТУР"</v>
          </cell>
        </row>
        <row r="82698">
          <cell r="B82698">
            <v>1644051260</v>
          </cell>
          <cell r="C82698" t="str">
            <v>ОБЩЕСТВО С ОГРАНИЧЕННОЙ ОТВЕТСТВЕННОСТЬЮ ЦЕНТР ДЕТЕКЦИИ ЛЖИ "ГЕЛИОС"</v>
          </cell>
        </row>
        <row r="82699">
          <cell r="B82699">
            <v>1660093998</v>
          </cell>
          <cell r="C82699" t="str">
            <v>ОБЩЕСТВО С ОГРАНИЧЕННОЙ ОТВЕТСТВЕННОСТЬЮ ЦЕНТР ИНТЕГРАТИВНОЙ ПСИХОТЕРАПИИ "ЭРА"</v>
          </cell>
        </row>
        <row r="82700">
          <cell r="B82700">
            <v>1650069450</v>
          </cell>
          <cell r="C82700" t="str">
            <v>ОБЩЕСТВО С ОГРАНИЧЕННОЙ ОТВЕТСТВЕННОСТЬЮ ЦЕНТР ИНТЕЛЛЕКТУАЛЬНОЙ СОБСТВЕННОСТИ</v>
          </cell>
        </row>
        <row r="82701">
          <cell r="B82701">
            <v>1634006491</v>
          </cell>
          <cell r="C82701" t="str">
            <v>ОБЩЕСТВО С ОГРАНИЧЕННОЙ ОТВЕТСТВЕННОСТЬЮ ЦЕНТР ИНФОРМАЦИОННЫХ И КОМПЬЮТЕРНЫХ ТЕХНОЛОГИЙ "СВОБОДА-СС"</v>
          </cell>
        </row>
        <row r="82702">
          <cell r="B82702">
            <v>1650293444</v>
          </cell>
          <cell r="C82702" t="str">
            <v>ОБЩЕСТВО С ОГРАНИЧЕННОЙ ОТВЕТСТВЕННОСТЬЮ ЦЕНТР КАДАСТРОВЫХ УСЛУГ И ОЦЕНКИ "ГАРАНТ"</v>
          </cell>
        </row>
        <row r="82703">
          <cell r="B82703">
            <v>1650260791</v>
          </cell>
          <cell r="C82703" t="str">
            <v>ОБЩЕСТВО С ОГРАНИЧЕННОЙ ОТВЕТСТВЕННОСТЬЮ ЦЕНТР МЕДИЦИНСКИХ ТЕХНОЛОГИЙ "РИК"</v>
          </cell>
        </row>
        <row r="82704">
          <cell r="B82704">
            <v>1655271765</v>
          </cell>
          <cell r="C82704" t="str">
            <v>ОБЩЕСТВО С ОГРАНИЧЕННОЙ ОТВЕТСТВЕННОСТЬЮ ЦЕНТР МЕДИЦИНСКИХ ТЕХНОЛОГИЙ "ЭЛЛАДА"</v>
          </cell>
        </row>
        <row r="82705">
          <cell r="B82705">
            <v>1655319311</v>
          </cell>
          <cell r="C82705" t="str">
            <v>ОБЩЕСТВО С ОГРАНИЧЕННОЙ ОТВЕТСТВЕННОСТЬЮ ЦЕНТР МЕТРОЛОГИИ "СТП"</v>
          </cell>
        </row>
        <row r="82706">
          <cell r="B82706">
            <v>1657221128</v>
          </cell>
          <cell r="C82706" t="str">
            <v>ОБЩЕСТВО С ОГРАНИЧЕННОЙ ОТВЕТСТВЕННОСТЬЮ ЦЕНТР НЕДВИЖИМОСТИ "АТРИУМ"</v>
          </cell>
        </row>
        <row r="82707">
          <cell r="B82707">
            <v>1657103734</v>
          </cell>
          <cell r="C82707" t="str">
            <v>ОБЩЕСТВО С ОГРАНИЧЕННОЙ ОТВЕТСТВЕННОСТЬЮ ЦЕНТР НЕДВИЖИМОСТИ "ВАРИАНТ"</v>
          </cell>
        </row>
        <row r="82708">
          <cell r="B82708">
            <v>1660285594</v>
          </cell>
          <cell r="C82708" t="str">
            <v>ОБЩЕСТВО С ОГРАНИЧЕННОЙ ОТВЕТСТВЕННОСТЬЮ ЦЕНТР ОБРАЗОВАНИЯ "ПЕРСПЕКТИВА"</v>
          </cell>
        </row>
        <row r="82709">
          <cell r="B82709">
            <v>1656063084</v>
          </cell>
          <cell r="C82709" t="str">
            <v>ОБЩЕСТВО С ОГРАНИЧЕННОЙ ОТВЕТСТВЕННОСТЬЮ ЦЕНТР ОЦЕНКИ "НЕЗАВИСИМЫЙ ЭКСПЕРТ"</v>
          </cell>
        </row>
        <row r="82710">
          <cell r="B82710">
            <v>1634009502</v>
          </cell>
          <cell r="C82710" t="str">
            <v>ОБЩЕСТВО С ОГРАНИЧЕННОЙ ОТВЕТСТВЕННОСТЬЮ ЦЕНТР ПО АУДИТУ И КОНТРОЛЮ "ХАЛЯЛЬ"</v>
          </cell>
        </row>
        <row r="82711">
          <cell r="B82711">
            <v>1650082676</v>
          </cell>
          <cell r="C82711" t="str">
            <v>ОБЩЕСТВО С ОГРАНИЧЕННОЙ ОТВЕТСТВЕННОСТЬЮ ЦЕНТР ПО РЕМОНТУ И ОБСЛУЖИВАНИЮ АВТОМОБИЛЕЙ "АВТОЛАЙН"</v>
          </cell>
        </row>
        <row r="82712">
          <cell r="B82712">
            <v>1660272901</v>
          </cell>
          <cell r="C82712" t="str">
            <v>ОБЩЕСТВО С ОГРАНИЧЕННОЙ ОТВЕТСТВЕННОСТЬЮ ЦЕНТР ПРАВА "ДАЯН"</v>
          </cell>
        </row>
        <row r="82713">
          <cell r="B82713">
            <v>1650226945</v>
          </cell>
          <cell r="C82713" t="str">
            <v>ОБЩЕСТВО С ОГРАНИЧЕННОЙ ОТВЕТСТВЕННОСТЬЮ ЦЕНТР ПРОТИВОПОЖАРНЫХ УСЛУГ "ПОЖСЕРВИС"</v>
          </cell>
        </row>
        <row r="82714">
          <cell r="B82714">
            <v>1660235561</v>
          </cell>
          <cell r="C82714" t="str">
            <v>ОБЩЕСТВО С ОГРАНИЧЕННОЙ ОТВЕТСТВЕННОСТЬЮ ЦЕНТР РАЗВИТИЯ "ИНЖЕНЕРЫ БУДУЩЕГО+"</v>
          </cell>
        </row>
        <row r="82715">
          <cell r="B82715">
            <v>1650312432</v>
          </cell>
          <cell r="C82715" t="str">
            <v>ОБЩЕСТВО С ОГРАНИЧЕННОЙ ОТВЕТСТВЕННОСТЬЮ ЦЕНТР РЕКЛАМНЫХ УСЛУГ "ПРОДВИЖЕНИЕ"</v>
          </cell>
        </row>
        <row r="82716">
          <cell r="B82716">
            <v>1650248226</v>
          </cell>
          <cell r="C82716" t="str">
            <v>ОБЩЕСТВО С ОГРАНИЧЕННОЙ ОТВЕТСТВЕННОСТЬЮ ЦЕНТР СЕРТИФИКАЦИИ "ДКС - ПОВОЛЖЬЕ"</v>
          </cell>
        </row>
        <row r="82717">
          <cell r="B82717">
            <v>1655340994</v>
          </cell>
          <cell r="C82717" t="str">
            <v>ОБЩЕСТВО С ОГРАНИЧЕННОЙ ОТВЕТСТВЕННОСТЬЮ ЦЕНТР СЕРТИФИКАЦИИ "ТАТСЕРТ"</v>
          </cell>
        </row>
        <row r="82718">
          <cell r="B82718">
            <v>1650355958</v>
          </cell>
          <cell r="C82718" t="str">
            <v>ОБЩЕСТВО С ОГРАНИЧЕННОЙ ОТВЕТСТВЕННОСТЬЮ ЦЕНТР СОЗДАНИЯ СЕМЕЙНЫХ ЦЕННОСТЕЙ "РОМАШКА"</v>
          </cell>
        </row>
        <row r="82719">
          <cell r="B82719">
            <v>1652017619</v>
          </cell>
          <cell r="C82719" t="str">
            <v>ОБЩЕСТВО С ОГРАНИЧЕННОЙ ОТВЕТСТВЕННОСТЬЮ ЦЕНТР СОПРОВОЖДЕНИЯ БИЗНЕСА "СПЕЦ"</v>
          </cell>
        </row>
        <row r="82720">
          <cell r="B82720">
            <v>1650219419</v>
          </cell>
          <cell r="C82720" t="str">
            <v>ОБЩЕСТВО С ОГРАНИЧЕННОЙ ОТВЕТСТВЕННОСТЬЮ ЦЕНТР СОПРОВОЖДЕНИЯ БИЗНЕСА "ФИНЭКО-КАМА"</v>
          </cell>
        </row>
        <row r="82721">
          <cell r="B82721">
            <v>1643012854</v>
          </cell>
          <cell r="C82721" t="str">
            <v>ОБЩЕСТВО С ОГРАНИЧЕННОЙ ОТВЕТСТВЕННОСТЬЮ ЦЕНТР СОПРОВОЖДЕНИЯ ПРЕДПРИНИМАТЕЛЕЙ "МАЛЫЙ БИЗНЕС"</v>
          </cell>
        </row>
        <row r="82722">
          <cell r="B82722">
            <v>1650065350</v>
          </cell>
          <cell r="C82722" t="str">
            <v>ОБЩЕСТВО С ОГРАНИЧЕННОЙ ОТВЕТСТВЕННОСТЬЮ ЦЕНТР ТЕХНИЧЕСКОГО ОБСЛУЖИВАНИЯ "ИНФОТЕХ-СЕРВИС"</v>
          </cell>
        </row>
        <row r="82723">
          <cell r="B82723">
            <v>1659084124</v>
          </cell>
          <cell r="C82723" t="str">
            <v>ОБЩЕСТВО С ОГРАНИЧЕННОЙ ОТВЕТСТВЕННОСТЬЮ ЦЕНТР ТЕХНИЧЕСКОГО ОБСЛУЖИВАНИЯ "ОЛИМП"</v>
          </cell>
        </row>
        <row r="82724">
          <cell r="B82724">
            <v>1659073972</v>
          </cell>
          <cell r="C82724" t="str">
            <v>ОБЩЕСТВО С ОГРАНИЧЕННОЙ ОТВЕТСТВЕННОСТЬЮ ЦЕНТР ТЕХНИЧЕСКОГО ОБСЛУЖИВАНИЯ "РЕЗОНАНС"</v>
          </cell>
        </row>
        <row r="82725">
          <cell r="B82725">
            <v>1652002740</v>
          </cell>
          <cell r="C82725" t="str">
            <v>ОБЩЕСТВО С ОГРАНИЧЕННОЙ ОТВЕТСТВЕННОСТЬЮ ЦЕНТР ТЕХНИЧЕСКОГО ОБСЛУЖИВАНИЯ "РОТОС"</v>
          </cell>
        </row>
        <row r="82726">
          <cell r="B82726">
            <v>1614003453</v>
          </cell>
          <cell r="C82726" t="str">
            <v>ОБЩЕСТВО С ОГРАНИЧЕННОЙ ОТВЕТСТВЕННОСТЬЮ ЦЕНТР ТЕХНИЧЕСКОГО ОБСЛУЖИВАНИЯ КОНТРОЛЬНО-КАССОВЫХ МАШИН ФИРМА " С"</v>
          </cell>
        </row>
        <row r="82727">
          <cell r="B82727">
            <v>1614004175</v>
          </cell>
          <cell r="C82727" t="str">
            <v>ОБЩЕСТВО С ОГРАНИЧЕННОЙ ОТВЕТСТВЕННОСТЬЮ ЦЕНТР ТЕХНИЧЕСКОГО ОБСЛУЖИВАНИЯ КОНТРОЛЬНО-КАССОВЫХ МАШИН ФИРМА "ГОМЕР"</v>
          </cell>
        </row>
        <row r="82728">
          <cell r="B82728">
            <v>1658159063</v>
          </cell>
          <cell r="C82728" t="str">
            <v>ОБЩЕСТВО С ОГРАНИЧЕННОЙ ОТВЕТСТВЕННОСТЬЮ ЦЕНТР ХИРУРГИИ И ПРОКТОЛОГИИ "ЗОЛОТОЕ СЕЧЕНИЕ"</v>
          </cell>
        </row>
        <row r="82729">
          <cell r="B82729">
            <v>1656062820</v>
          </cell>
          <cell r="C82729" t="str">
            <v>ОБЩЕСТВО С ОГРАНИЧЕННОЙ ОТВЕТСТВЕННОСТЬЮ ЦЕНТР ЭКСПЕРТИЗ И ОЦЕНКИ "СТРОЙЭКСПЕРТИЗА"</v>
          </cell>
        </row>
        <row r="82730">
          <cell r="B82730">
            <v>1660134796</v>
          </cell>
          <cell r="C82730" t="str">
            <v>ОБЩЕСТВО С ОГРАНИЧЕННОЙ ОТВЕТСТВЕННОСТЬЮ ЦЕНТР ЭНЕРГЕТИЧЕСКИХ ИССЛЕДОВАНИЙ "ЭНЕРГОАУДИТ-ВНЕДРЕНИЕ"</v>
          </cell>
        </row>
        <row r="82731">
          <cell r="B82731">
            <v>1650349954</v>
          </cell>
          <cell r="C82731" t="str">
            <v>ОБЩЕСТВО С ОГРАНИЧЕННОЙ ОТВЕТСТВЕННОСТЬЮ ЦЕНТРАЛЬНАЯ КОМПЛЕКСНАЯ ЛАБОРАТОРИЯ "ПРОМЫШЛЕННО-ТЕХНИЧЕСКАЯ ДИАГНОСТИКА"</v>
          </cell>
        </row>
        <row r="82732">
          <cell r="B82732">
            <v>1650333986</v>
          </cell>
          <cell r="C82732" t="str">
            <v>ОБЩЕСТВО С ОГРАНИЧЕННОЙ ОТВЕТСТВЕННОСТЬЮ ЦСО "МЕТРОЛОГИЯ"</v>
          </cell>
        </row>
        <row r="82733">
          <cell r="B82733">
            <v>1650141716</v>
          </cell>
          <cell r="C82733" t="str">
            <v>ОБЩЕСТВО С ОГРАНИЧЕННОЙ ОТВЕТСТВЕННОСТЬЮ ЧАСТНАЯ  ОХРАННАЯ ОРГАНИЗАЦИЯ "МУСТАНГ"</v>
          </cell>
        </row>
        <row r="82734">
          <cell r="B82734">
            <v>1632011859</v>
          </cell>
          <cell r="C82734" t="str">
            <v>ОБЩЕСТВО С ОГРАНИЧЕННОЙ ОТВЕТСТВЕННОСТЬЮ ЧАСТНАЯ ОХРАННАЯ ОРГАНИЗАЦИЯ " АГЕНТСТВО БЕЗОПАСНОСТИ СТОЛИЦА "</v>
          </cell>
        </row>
        <row r="82735">
          <cell r="B82735">
            <v>1655385219</v>
          </cell>
          <cell r="C82735" t="str">
            <v>ОБЩЕСТВО С ОГРАНИЧЕННОЙ ОТВЕТСТВЕННОСТЬЮ ЧАСТНАЯ ОХРАННАЯ ОРГАНИЗАЦИЯ "007"</v>
          </cell>
        </row>
        <row r="82736">
          <cell r="B82736">
            <v>1657240530</v>
          </cell>
          <cell r="C82736" t="str">
            <v>ОБЩЕСТВО С ОГРАНИЧЕННОЙ ОТВЕТСТВЕННОСТЬЮ ЧАСТНАЯ ОХРАННАЯ ОРГАНИЗАЦИЯ "АГЕНСТВО БЕЗОПАСНОСТИ АИР"</v>
          </cell>
        </row>
        <row r="82737">
          <cell r="B82737">
            <v>1659165616</v>
          </cell>
          <cell r="C82737" t="str">
            <v>ОБЩЕСТВО С ОГРАНИЧЕННОЙ ОТВЕТСТВЕННОСТЬЮ ЧАСТНАЯ ОХРАННАЯ ОРГАНИЗАЦИЯ "АГЕНТСТВО БЕЗОПАСНОСТИ -АРМАТА"</v>
          </cell>
        </row>
        <row r="82738">
          <cell r="B82738">
            <v>1659129463</v>
          </cell>
          <cell r="C82738" t="str">
            <v>ОБЩЕСТВО С ОГРАНИЧЕННОЙ ОТВЕТСТВЕННОСТЬЮ ЧАСТНАЯ ОХРАННАЯ ОРГАНИЗАЦИЯ "АГЕНТСТВО БЕЗОПАСНОСТИ "ЭДЕМ"</v>
          </cell>
        </row>
        <row r="82739">
          <cell r="B82739">
            <v>1655386029</v>
          </cell>
          <cell r="C82739" t="str">
            <v>ОБЩЕСТВО С ОГРАНИЧЕННОЙ ОТВЕТСТВЕННОСТЬЮ ЧАСТНАЯ ОХРАННАЯ ОРГАНИЗАЦИЯ "АГЕНТСТВО РЕГИОНАЛЬНОЙ БЕЗОПАСНОСТИ"</v>
          </cell>
        </row>
        <row r="82740">
          <cell r="B82740">
            <v>1644087309</v>
          </cell>
          <cell r="C82740" t="str">
            <v>ОБЩЕСТВО С ОГРАНИЧЕННОЙ ОТВЕТСТВЕННОСТЬЮ ЧАСТНАЯ ОХРАННАЯ ОРГАНИЗАЦИЯ "АДМИРАЛ"</v>
          </cell>
        </row>
        <row r="82741">
          <cell r="B82741">
            <v>1623013345</v>
          </cell>
          <cell r="C82741" t="str">
            <v>ОБЩЕСТВО С ОГРАНИЧЕННОЙ ОТВЕТСТВЕННОСТЬЮ ЧАСТНАЯ ОХРАННАЯ ОРГАНИЗАЦИЯ "АЙРУС-БЕЗОПАСНОСТЬ"</v>
          </cell>
        </row>
        <row r="82742">
          <cell r="B82742">
            <v>1657193569</v>
          </cell>
          <cell r="C82742" t="str">
            <v>ОБЩЕСТВО С ОГРАНИЧЕННОЙ ОТВЕТСТВЕННОСТЬЮ ЧАСТНАЯ ОХРАННАЯ ОРГАНИЗАЦИЯ "АК БАЙ"</v>
          </cell>
        </row>
        <row r="82743">
          <cell r="B82743">
            <v>1658199852</v>
          </cell>
          <cell r="C82743" t="str">
            <v>ОБЩЕСТВО С ОГРАНИЧЕННОЙ ОТВЕТСТВЕННОСТЬЮ ЧАСТНАЯ ОХРАННАЯ ОРГАНИЗАЦИЯ "АКАЦИЯ"</v>
          </cell>
        </row>
        <row r="82744">
          <cell r="B82744">
            <v>1659156347</v>
          </cell>
          <cell r="C82744" t="str">
            <v>ОБЩЕСТВО С ОГРАНИЧЕННОЙ ОТВЕТСТВЕННОСТЬЮ ЧАСТНАЯ ОХРАННАЯ ОРГАНИЗАЦИЯ "АЛЬБАРС-КТС"</v>
          </cell>
        </row>
        <row r="82745">
          <cell r="B82745">
            <v>1661050563</v>
          </cell>
          <cell r="C82745" t="str">
            <v>ОБЩЕСТВО С ОГРАНИЧЕННОЙ ОТВЕТСТВЕННОСТЬЮ ЧАСТНАЯ ОХРАННАЯ ОРГАНИЗАЦИЯ "АРМАДА"</v>
          </cell>
        </row>
        <row r="82746">
          <cell r="B82746">
            <v>1650288370</v>
          </cell>
          <cell r="C82746" t="str">
            <v>ОБЩЕСТВО С ОГРАНИЧЕННОЙ ОТВЕТСТВЕННОСТЬЮ ЧАСТНАЯ ОХРАННАЯ ОРГАНИЗАЦИЯ "АРСЕНАЛ-ОХРАННЫЕ СИСТЕМЫ"</v>
          </cell>
        </row>
        <row r="82747">
          <cell r="B82747">
            <v>1657074120</v>
          </cell>
          <cell r="C82747" t="str">
            <v>ОБЩЕСТВО С ОГРАНИЧЕННОЙ ОТВЕТСТВЕННОСТЬЮ ЧАСТНАЯ ОХРАННАЯ ОРГАНИЗАЦИЯ "АРСЕНАЛ"</v>
          </cell>
        </row>
        <row r="82748">
          <cell r="B82748">
            <v>1660267531</v>
          </cell>
          <cell r="C82748" t="str">
            <v>ОБЩЕСТВО С ОГРАНИЧЕННОЙ ОТВЕТСТВЕННОСТЬЮ ЧАСТНАЯ ОХРАННАЯ ОРГАНИЗАЦИЯ "АРТИС"</v>
          </cell>
        </row>
        <row r="82749">
          <cell r="B82749">
            <v>1655304403</v>
          </cell>
          <cell r="C82749" t="str">
            <v>ОБЩЕСТВО С ОГРАНИЧЕННОЙ ОТВЕТСТВЕННОСТЬЮ ЧАСТНАЯ ОХРАННАЯ ОРГАНИЗАЦИЯ "АТОЛЛ СЕКЬЮРИТИ"</v>
          </cell>
        </row>
        <row r="82750">
          <cell r="B82750">
            <v>1660176450</v>
          </cell>
          <cell r="C82750" t="str">
            <v>ОБЩЕСТВО С ОГРАНИЧЕННОЙ ОТВЕТСТВЕННОСТЬЮ ЧАСТНАЯ ОХРАННАЯ ОРГАНИЗАЦИЯ "БАГРАТИОН"</v>
          </cell>
        </row>
        <row r="82751">
          <cell r="B82751">
            <v>1658116831</v>
          </cell>
          <cell r="C82751" t="str">
            <v>ОБЩЕСТВО С ОГРАНИЧЕННОЙ ОТВЕТСТВЕННОСТЬЮ ЧАСТНАЯ ОХРАННАЯ ОРГАНИЗАЦИЯ "БУРАН"</v>
          </cell>
        </row>
        <row r="82752">
          <cell r="B82752">
            <v>1661050531</v>
          </cell>
          <cell r="C82752" t="str">
            <v>ОБЩЕСТВО С ОГРАНИЧЕННОЙ ОТВЕТСТВЕННОСТЬЮ ЧАСТНАЯ ОХРАННАЯ ОРГАНИЗАЦИЯ "ВАТАН"</v>
          </cell>
        </row>
        <row r="82753">
          <cell r="B82753">
            <v>1656072219</v>
          </cell>
          <cell r="C82753" t="str">
            <v>ОБЩЕСТВО С ОГРАНИЧЕННОЙ ОТВЕТСТВЕННОСТЬЮ ЧАСТНАЯ ОХРАННАЯ ОРГАНИЗАЦИЯ "ВИПОХРАНА"</v>
          </cell>
        </row>
        <row r="82754">
          <cell r="B82754">
            <v>1658189117</v>
          </cell>
          <cell r="C82754" t="str">
            <v>ОБЩЕСТВО С ОГРАНИЧЕННОЙ ОТВЕТСТВЕННОСТЬЮ ЧАСТНАЯ ОХРАННАЯ ОРГАНИЗАЦИЯ "ВОЛГА-ЛЕГИОН"</v>
          </cell>
        </row>
        <row r="82755">
          <cell r="B82755">
            <v>1659109587</v>
          </cell>
          <cell r="C82755" t="str">
            <v>ОБЩЕСТВО С ОГРАНИЧЕННОЙ ОТВЕТСТВЕННОСТЬЮ ЧАСТНАЯ ОХРАННАЯ ОРГАНИЗАЦИЯ "ВОЛГАРЬ ПЛЮС"</v>
          </cell>
        </row>
        <row r="82756">
          <cell r="B82756">
            <v>1650307665</v>
          </cell>
          <cell r="C82756" t="str">
            <v>ОБЩЕСТВО С ОГРАНИЧЕННОЙ ОТВЕТСТВЕННОСТЬЮ ЧАСТНАЯ ОХРАННАЯ ОРГАНИЗАЦИЯ "ВОЛКОДАВ НЧ"</v>
          </cell>
        </row>
        <row r="82757">
          <cell r="B82757">
            <v>1648046840</v>
          </cell>
          <cell r="C82757" t="str">
            <v>ОБЩЕСТВО С ОГРАНИЧЕННОЙ ОТВЕТСТВЕННОСТЬЮ ЧАСТНАЯ ОХРАННАЯ ОРГАНИЗАЦИЯ "ГРАДИМИР"</v>
          </cell>
        </row>
        <row r="82758">
          <cell r="B82758">
            <v>1650094230</v>
          </cell>
          <cell r="C82758" t="str">
            <v>ОБЩЕСТВО С ОГРАНИЧЕННОЙ ОТВЕТСТВЕННОСТЬЮ ЧАСТНАЯ ОХРАННАЯ ОРГАНИЗАЦИЯ "ЗАЩИТА"</v>
          </cell>
        </row>
        <row r="82759">
          <cell r="B82759">
            <v>6678072660</v>
          </cell>
          <cell r="C82759" t="str">
            <v>ОБЩЕСТВО С ОГРАНИЧЕННОЙ ОТВЕТСТВЕННОСТЬЮ ЧАСТНАЯ ОХРАННАЯ ОРГАНИЗАЦИЯ "ЗУБР-УРАЛ"</v>
          </cell>
        </row>
        <row r="82760">
          <cell r="B82760">
            <v>1655160688</v>
          </cell>
          <cell r="C82760" t="str">
            <v>ОБЩЕСТВО С ОГРАНИЧЕННОЙ ОТВЕТСТВЕННОСТЬЮ ЧАСТНАЯ ОХРАННАЯ ОРГАНИЗАЦИЯ "ИМПЕРИЯ"</v>
          </cell>
        </row>
        <row r="82761">
          <cell r="B82761">
            <v>1659075553</v>
          </cell>
          <cell r="C82761" t="str">
            <v>ОБЩЕСТВО С ОГРАНИЧЕННОЙ ОТВЕТСТВЕННОСТЬЮ ЧАСТНАЯ ОХРАННАЯ ОРГАНИЗАЦИЯ "КИРМЕНЬ-С"</v>
          </cell>
        </row>
        <row r="82762">
          <cell r="B82762">
            <v>1659075585</v>
          </cell>
          <cell r="C82762" t="str">
            <v>ОБЩЕСТВО С ОГРАНИЧЕННОЙ ОТВЕТСТВЕННОСТЬЮ ЧАСТНАЯ ОХРАННАЯ ОРГАНИЗАЦИЯ "КИРМЕНЬ"</v>
          </cell>
        </row>
        <row r="82763">
          <cell r="B82763">
            <v>1659093062</v>
          </cell>
          <cell r="C82763" t="str">
            <v>ОБЩЕСТВО С ОГРАНИЧЕННОЙ ОТВЕТСТВЕННОСТЬЮ ЧАСТНАЯ ОХРАННАЯ ОРГАНИЗАЦИЯ "КИРМЕНЬ+"</v>
          </cell>
        </row>
        <row r="82764">
          <cell r="B82764">
            <v>1648027974</v>
          </cell>
          <cell r="C82764" t="str">
            <v>ОБЩЕСТВО С ОГРАНИЧЕННОЙ ОТВЕТСТВЕННОСТЬЮ ЧАСТНАЯ ОХРАННАЯ ОРГАНИЗАЦИЯ "КИРОВЕЦ"</v>
          </cell>
        </row>
        <row r="82765">
          <cell r="B82765">
            <v>1657189481</v>
          </cell>
          <cell r="C82765" t="str">
            <v>ОБЩЕСТВО С ОГРАНИЧЕННОЙ ОТВЕТСТВЕННОСТЬЮ ЧАСТНАЯ ОХРАННАЯ ОРГАНИЗАЦИЯ "КОДЕКС ЧЕСТИ ОФИЦЕРА"</v>
          </cell>
        </row>
        <row r="82766">
          <cell r="B82766">
            <v>1655322089</v>
          </cell>
          <cell r="C82766" t="str">
            <v>ОБЩЕСТВО С ОГРАНИЧЕННОЙ ОТВЕТСТВЕННОСТЬЮ ЧАСТНАЯ ОХРАННАЯ ОРГАНИЗАЦИЯ "КОНТРАКТ 2"</v>
          </cell>
        </row>
        <row r="82767">
          <cell r="B82767">
            <v>1655317360</v>
          </cell>
          <cell r="C82767" t="str">
            <v>ОБЩЕСТВО С ОГРАНИЧЕННОЙ ОТВЕТСТВЕННОСТЬЮ ЧАСТНАЯ ОХРАННАЯ ОРГАНИЗАЦИЯ "КОНТРАКТ"</v>
          </cell>
        </row>
        <row r="82768">
          <cell r="B82768">
            <v>1648040478</v>
          </cell>
          <cell r="C82768" t="str">
            <v>ОБЩЕСТВО С ОГРАНИЧЕННОЙ ОТВЕТСТВЕННОСТЬЮ ЧАСТНАЯ ОХРАННАЯ ОРГАНИЗАЦИЯ "КОНТРУДАР"</v>
          </cell>
        </row>
        <row r="82769">
          <cell r="B82769">
            <v>1655266892</v>
          </cell>
          <cell r="C82769" t="str">
            <v>ОБЩЕСТВО С ОГРАНИЧЕННОЙ ОТВЕТСТВЕННОСТЬЮ ЧАСТНАЯ ОХРАННАЯ ОРГАНИЗАЦИЯ "КОРНЕТ"</v>
          </cell>
        </row>
        <row r="82770">
          <cell r="B82770">
            <v>1658116863</v>
          </cell>
          <cell r="C82770" t="str">
            <v>ОБЩЕСТВО С ОГРАНИЧЕННОЙ ОТВЕТСТВЕННОСТЬЮ ЧАСТНАЯ ОХРАННАЯ ОРГАНИЗАЦИЯ "КУРЬЕР"</v>
          </cell>
        </row>
        <row r="82771">
          <cell r="B82771">
            <v>1655240608</v>
          </cell>
          <cell r="C82771" t="str">
            <v>ОБЩЕСТВО С ОГРАНИЧЕННОЙ ОТВЕТСТВЕННОСТЬЮ ЧАСТНАЯ ОХРАННАЯ ОРГАНИЗАЦИЯ "ЛАБРИС"</v>
          </cell>
        </row>
        <row r="82772">
          <cell r="B82772">
            <v>1650346713</v>
          </cell>
          <cell r="C82772" t="str">
            <v>ОБЩЕСТВО С ОГРАНИЧЕННОЙ ОТВЕТСТВЕННОСТЬЮ ЧАСТНАЯ ОХРАННАЯ ОРГАНИЗАЦИЯ "МАГНУМ-1"</v>
          </cell>
        </row>
        <row r="82773">
          <cell r="B82773">
            <v>1660138198</v>
          </cell>
          <cell r="C82773" t="str">
            <v>ОБЩЕСТВО С ОГРАНИЧЕННОЙ ОТВЕТСТВЕННОСТЬЮ ЧАСТНАЯ ОХРАННАЯ ОРГАНИЗАЦИЯ "МЕГА-СТРАЖ"</v>
          </cell>
        </row>
        <row r="82774">
          <cell r="B82774">
            <v>1650317416</v>
          </cell>
          <cell r="C82774" t="str">
            <v>ОБЩЕСТВО С ОГРАНИЧЕННОЙ ОТВЕТСТВЕННОСТЬЮ ЧАСТНАЯ ОХРАННАЯ ОРГАНИЗАЦИЯ "МИДКАМ-ОХРАНА"</v>
          </cell>
        </row>
        <row r="82775">
          <cell r="B82775">
            <v>1657239291</v>
          </cell>
          <cell r="C82775" t="str">
            <v>ОБЩЕСТВО С ОГРАНИЧЕННОЙ ОТВЕТСТВЕННОСТЬЮ ЧАСТНАЯ ОХРАННАЯ ОРГАНИЗАЦИЯ "НАШ СОЛНЕЧНЫЙ МИР СЕКЬЮРИТИ"</v>
          </cell>
        </row>
        <row r="82776">
          <cell r="B82776">
            <v>1650343092</v>
          </cell>
          <cell r="C82776" t="str">
            <v>ОБЩЕСТВО С ОГРАНИЧЕННОЙ ОТВЕТСТВЕННОСТЬЮ ЧАСТНАЯ ОХРАННАЯ ОРГАНИЗАЦИЯ "ОЛИМП-СБ"</v>
          </cell>
        </row>
        <row r="82777">
          <cell r="B82777">
            <v>1658158327</v>
          </cell>
          <cell r="C82777" t="str">
            <v>ОБЩЕСТВО С ОГРАНИЧЕННОЙ ОТВЕТСТВЕННОСТЬЮ ЧАСТНАЯ ОХРАННАЯ ОРГАНИЗАЦИЯ "ПОВОЛЖЬЕ"</v>
          </cell>
        </row>
        <row r="82778">
          <cell r="B82778">
            <v>1660192822</v>
          </cell>
          <cell r="C82778" t="str">
            <v>ОБЩЕСТВО С ОГРАНИЧЕННОЙ ОТВЕТСТВЕННОСТЬЮ ЧАСТНАЯ ОХРАННАЯ ОРГАНИЗАЦИЯ "ПРОГРЕСС-ПЛЮС"</v>
          </cell>
        </row>
        <row r="82779">
          <cell r="B82779">
            <v>1650277121</v>
          </cell>
          <cell r="C82779" t="str">
            <v>ОБЩЕСТВО С ОГРАНИЧЕННОЙ ОТВЕТСТВЕННОСТЬЮ ЧАСТНАЯ ОХРАННАЯ ОРГАНИЗАЦИЯ "ПРОМЕТЕЙ"</v>
          </cell>
        </row>
        <row r="82780">
          <cell r="B82780">
            <v>1655323477</v>
          </cell>
          <cell r="C82780" t="str">
            <v>ОБЩЕСТВО С ОГРАНИЧЕННОЙ ОТВЕТСТВЕННОСТЬЮ ЧАСТНАЯ ОХРАННАЯ ОРГАНИЗАЦИЯ "ПРОЦИОН"</v>
          </cell>
        </row>
        <row r="82781">
          <cell r="B82781">
            <v>1650259940</v>
          </cell>
          <cell r="C82781" t="str">
            <v>ОБЩЕСТВО С ОГРАНИЧЕННОЙ ОТВЕТСТВЕННОСТЬЮ ЧАСТНАЯ ОХРАННАЯ ОРГАНИЗАЦИЯ "Р-БЕЗОПАСНОСТЬ"</v>
          </cell>
        </row>
        <row r="82782">
          <cell r="B82782">
            <v>1648041217</v>
          </cell>
          <cell r="C82782" t="str">
            <v>ОБЩЕСТВО С ОГРАНИЧЕННОЙ ОТВЕТСТВЕННОСТЬЮ ЧАСТНАЯ ОХРАННАЯ ОРГАНИЗАЦИЯ "РАДОМИР"</v>
          </cell>
        </row>
        <row r="82783">
          <cell r="B82783">
            <v>1659145514</v>
          </cell>
          <cell r="C82783" t="str">
            <v>ОБЩЕСТВО С ОГРАНИЧЕННОЙ ОТВЕТСТВЕННОСТЬЮ ЧАСТНАЯ ОХРАННАЯ ОРГАНИЗАЦИЯ "РАТОБОРЕЦ"</v>
          </cell>
        </row>
        <row r="82784">
          <cell r="B82784">
            <v>1660197355</v>
          </cell>
          <cell r="C82784" t="str">
            <v>ОБЩЕСТВО С ОГРАНИЧЕННОЙ ОТВЕТСТВЕННОСТЬЮ ЧАСТНАЯ ОХРАННАЯ ОРГАНИЗАЦИЯ "РЕГУЛ"</v>
          </cell>
        </row>
        <row r="82785">
          <cell r="B82785">
            <v>1658198305</v>
          </cell>
          <cell r="C82785" t="str">
            <v>ОБЩЕСТВО С ОГРАНИЧЕННОЙ ОТВЕТСТВЕННОСТЬЮ ЧАСТНАЯ ОХРАННАЯ ОРГАНИЗАЦИЯ "РЕГУР"</v>
          </cell>
        </row>
        <row r="82786">
          <cell r="B82786">
            <v>1646018117</v>
          </cell>
          <cell r="C82786" t="str">
            <v>ОБЩЕСТВО С ОГРАНИЧЕННОЙ ОТВЕТСТВЕННОСТЬЮ ЧАСТНАЯ ОХРАННАЯ ОРГАНИЗАЦИЯ "РИКОНТ"</v>
          </cell>
        </row>
        <row r="82787">
          <cell r="B82787">
            <v>1655079973</v>
          </cell>
          <cell r="C82787" t="str">
            <v>ОБЩЕСТВО С ОГРАНИЧЕННОЙ ОТВЕТСТВЕННОСТЬЮ ЧАСТНАЯ ОХРАННАЯ ОРГАНИЗАЦИЯ "САТЕЛЛИТ-04"</v>
          </cell>
        </row>
        <row r="82788">
          <cell r="B82788">
            <v>1660116571</v>
          </cell>
          <cell r="C82788" t="str">
            <v>ОБЩЕСТВО С ОГРАНИЧЕННОЙ ОТВЕТСТВЕННОСТЬЮ ЧАСТНАЯ ОХРАННАЯ ОРГАНИЗАЦИЯ "САТЕЛЛИТ-08"</v>
          </cell>
        </row>
        <row r="82789">
          <cell r="B82789">
            <v>1660116564</v>
          </cell>
          <cell r="C82789" t="str">
            <v>ОБЩЕСТВО С ОГРАНИЧЕННОЙ ОТВЕТСТВЕННОСТЬЮ ЧАСТНАЯ ОХРАННАЯ ОРГАНИЗАЦИЯ "САТЕЛЛИТ-2"</v>
          </cell>
        </row>
        <row r="82790">
          <cell r="B82790">
            <v>1660053547</v>
          </cell>
          <cell r="C82790" t="str">
            <v>ОБЩЕСТВО С ОГРАНИЧЕННОЙ ОТВЕТСТВЕННОСТЬЮ ЧАСТНАЯ ОХРАННАЯ ОРГАНИЗАЦИЯ "САТЕЛЛИТ"</v>
          </cell>
        </row>
        <row r="82791">
          <cell r="B82791">
            <v>1655367756</v>
          </cell>
          <cell r="C82791" t="str">
            <v>ОБЩЕСТВО С ОГРАНИЧЕННОЙ ОТВЕТСТВЕННОСТЬЮ ЧАСТНАЯ ОХРАННАЯ ОРГАНИЗАЦИЯ "СЕМЬ"</v>
          </cell>
        </row>
        <row r="82792">
          <cell r="B82792">
            <v>1657239319</v>
          </cell>
          <cell r="C82792" t="str">
            <v>ОБЩЕСТВО С ОГРАНИЧЕННОЙ ОТВЕТСТВЕННОСТЬЮ ЧАСТНАЯ ОХРАННАЯ ОРГАНИЗАЦИЯ "СОЛНЕЧНЫЙ МИР СЕКЬЮРИТИ"</v>
          </cell>
        </row>
        <row r="82793">
          <cell r="B82793">
            <v>1659171190</v>
          </cell>
          <cell r="C82793" t="str">
            <v>ОБЩЕСТВО С ОГРАНИЧЕННОЙ ОТВЕТСТВЕННОСТЬЮ ЧАСТНАЯ ОХРАННАЯ ОРГАНИЗАЦИЯ "СОТНЯ"</v>
          </cell>
        </row>
        <row r="82794">
          <cell r="B82794">
            <v>1651073240</v>
          </cell>
          <cell r="C82794" t="str">
            <v>ОБЩЕСТВО С ОГРАНИЧЕННОЙ ОТВЕТСТВЕННОСТЬЮ ЧАСТНАЯ ОХРАННАЯ ОРГАНИЗАЦИЯ "СТАТУС КВО"</v>
          </cell>
        </row>
        <row r="82795">
          <cell r="B82795">
            <v>1655104605</v>
          </cell>
          <cell r="C82795" t="str">
            <v>ОБЩЕСТВО С ОГРАНИЧЕННОЙ ОТВЕТСТВЕННОСТЬЮ ЧАСТНАЯ ОХРАННАЯ ОРГАНИЗАЦИЯ "СТРУКТУРА БЕЗОПАСНОСТИ"</v>
          </cell>
        </row>
        <row r="82796">
          <cell r="B82796">
            <v>1659049137</v>
          </cell>
          <cell r="C82796" t="str">
            <v>ОБЩЕСТВО С ОГРАНИЧЕННОЙ ОТВЕТСТВЕННОСТЬЮ ЧАСТНАЯ ОХРАННАЯ ОРГАНИЗАЦИЯ "ТАЙГА"</v>
          </cell>
        </row>
        <row r="82797">
          <cell r="B82797">
            <v>1650298700</v>
          </cell>
          <cell r="C82797" t="str">
            <v>ОБЩЕСТВО С ОГРАНИЧЕННОЙ ОТВЕТСТВЕННОСТЬЮ ЧАСТНАЯ ОХРАННАЯ ОРГАНИЗАЦИЯ "ТИТАН"</v>
          </cell>
        </row>
        <row r="82798">
          <cell r="B82798">
            <v>1657100211</v>
          </cell>
          <cell r="C82798" t="str">
            <v>ОБЩЕСТВО С ОГРАНИЧЕННОЙ ОТВЕТСТВЕННОСТЬЮ ЧАСТНАЯ ОХРАННАЯ ОРГАНИЗАЦИЯ "ТОР"</v>
          </cell>
        </row>
        <row r="82799">
          <cell r="B82799">
            <v>1659177450</v>
          </cell>
          <cell r="C82799" t="str">
            <v>ОБЩЕСТВО С ОГРАНИЧЕННОЙ ОТВЕТСТВЕННОСТЬЮ ЧАСТНАЯ ОХРАННАЯ ОРГАНИЗАЦИЯ "ФОРСЕК"</v>
          </cell>
        </row>
        <row r="82800">
          <cell r="B82800">
            <v>1655324738</v>
          </cell>
          <cell r="C82800" t="str">
            <v>ОБЩЕСТВО С ОГРАНИЧЕННОЙ ОТВЕТСТВЕННОСТЬЮ ЧАСТНАЯ ОХРАННАЯ ОРГАНИЗАЦИЯ "ЦИТРОН"</v>
          </cell>
        </row>
        <row r="82801">
          <cell r="B82801">
            <v>1658072366</v>
          </cell>
          <cell r="C82801" t="str">
            <v>ОБЩЕСТВО С ОГРАНИЧЕННОЙ ОТВЕТСТВЕННОСТЬЮ ЧАСТНАЯ ОХРАННАЯ ОРГАНИЗАЦИЯ "ЭГРЕГОРА-БМП"</v>
          </cell>
        </row>
        <row r="82802">
          <cell r="B82802">
            <v>1655228255</v>
          </cell>
          <cell r="C82802" t="str">
            <v>ОБЩЕСТВО С ОГРАНИЧЕННОЙ ОТВЕТСТВЕННОСТЬЮ ЧАСТНАЯ ОХРАННАЯ ОРГАНИЗАЦИЯ "ЭЛИТ СЕКЬЮРИТИ ИДЕЛЬ"</v>
          </cell>
        </row>
        <row r="82803">
          <cell r="B82803">
            <v>1655249343</v>
          </cell>
          <cell r="C82803" t="str">
            <v>ОБЩЕСТВО С ОГРАНИЧЕННОЙ ОТВЕТСТВЕННОСТЬЮ ЧАСТНАЯ ОХРАННАЯ ОРГАНИЗАЦИЯ "ЭЛИТ СЕКЬЮРИТИ КАЗАНЬ"</v>
          </cell>
        </row>
        <row r="82804">
          <cell r="B82804">
            <v>1661050570</v>
          </cell>
          <cell r="C82804" t="str">
            <v>ОБЩЕСТВО С ОГРАНИЧЕННОЙ ОТВЕТСТВЕННОСТЬЮ ЧАСТНАЯ ОХРАННАЯ ОРГАНИЗАЦИЯ СЛУЖБА БЕЗОПАСНОСТИ "ХАН"</v>
          </cell>
        </row>
        <row r="82805">
          <cell r="B82805">
            <v>1650071307</v>
          </cell>
          <cell r="C82805" t="str">
            <v>ОБЩЕСТВО С ОГРАНИЧЕННОЙ ОТВЕТСТВЕННОСТЬЮ ЧАСТНОГО ОХРАННОГО ПРЕДПРИЯТИЯ "ЭЛЕКАМ - АРЕАЛ"</v>
          </cell>
        </row>
        <row r="82806">
          <cell r="B82806">
            <v>1657074145</v>
          </cell>
          <cell r="C82806" t="str">
            <v>ОБЩЕСТВО С ОГРАНИЧЕННОЙ ОТВЕТСТВЕННОСТЬЮ ЧАСТНОЕ ОХРАННОЕ ПРЕДПРИЯТИЕ  "СИТТИ"</v>
          </cell>
        </row>
        <row r="82807">
          <cell r="B82807">
            <v>1639037038</v>
          </cell>
          <cell r="C82807" t="str">
            <v>ОБЩЕСТВО С ОГРАНИЧЕННОЙ ОТВЕТСТВЕННОСТЬЮ ЧАСТНОЕ ОХРАННОЕ ПРЕДПРИЯТИЕ "АВАНТАЖ"</v>
          </cell>
        </row>
        <row r="82808">
          <cell r="B82808">
            <v>1657022838</v>
          </cell>
          <cell r="C82808" t="str">
            <v>ОБЩЕСТВО С ОГРАНИЧЕННОЙ ОТВЕТСТВЕННОСТЬЮ ЧАСТНОЕ ОХРАННОЕ ПРЕДПРИЯТИЕ "АГЕНТСТВО БЕЗОПАСНОСТИ "АРСЕНАЛ"</v>
          </cell>
        </row>
        <row r="82809">
          <cell r="B82809">
            <v>1623012334</v>
          </cell>
          <cell r="C82809" t="str">
            <v>ОБЩЕСТВО С ОГРАНИЧЕННОЙ ОТВЕТСТВЕННОСТЬЮ ЧАСТНОЕ ОХРАННОЕ ПРЕДПРИЯТИЕ "АЙРУС"</v>
          </cell>
        </row>
        <row r="82810">
          <cell r="B82810">
            <v>1650083817</v>
          </cell>
          <cell r="C82810" t="str">
            <v>ОБЩЕСТВО С ОГРАНИЧЕННОЙ ОТВЕТСТВЕННОСТЬЮ ЧАСТНОЕ ОХРАННОЕ ПРЕДПРИЯТИЕ "АРГУС II"</v>
          </cell>
        </row>
        <row r="82811">
          <cell r="B82811">
            <v>1659168568</v>
          </cell>
          <cell r="C82811" t="str">
            <v>ОБЩЕСТВО С ОГРАНИЧЕННОЙ ОТВЕТСТВЕННОСТЬЮ ЧАСТНОЕ ОХРАННОЕ ПРЕДПРИЯТИЕ "АРЕС"</v>
          </cell>
        </row>
        <row r="82812">
          <cell r="B82812">
            <v>1656020299</v>
          </cell>
          <cell r="C82812" t="str">
            <v>ОБЩЕСТВО С ОГРАНИЧЕННОЙ ОТВЕТСТВЕННОСТЬЮ ЧАСТНОЕ ОХРАННОЕ ПРЕДПРИЯТИЕ "АРМ"</v>
          </cell>
        </row>
        <row r="82813">
          <cell r="B82813">
            <v>1660172914</v>
          </cell>
          <cell r="C82813" t="str">
            <v>ОБЩЕСТВО С ОГРАНИЧЕННОЙ ОТВЕТСТВЕННОСТЬЮ ЧАСТНОЕ ОХРАННОЕ ПРЕДПРИЯТИЕ "АТОЛЛ-СБ"</v>
          </cell>
        </row>
        <row r="82814">
          <cell r="B82814">
            <v>1650109416</v>
          </cell>
          <cell r="C82814" t="str">
            <v>ОБЩЕСТВО С ОГРАНИЧЕННОЙ ОТВЕТСТВЕННОСТЬЮ ЧАСТНОЕ ОХРАННОЕ ПРЕДПРИЯТИЕ "БАРЬЕР СБ"</v>
          </cell>
        </row>
        <row r="82815">
          <cell r="B82815">
            <v>1659119592</v>
          </cell>
          <cell r="C82815" t="str">
            <v>ОБЩЕСТВО С ОГРАНИЧЕННОЙ ОТВЕТСТВЕННОСТЬЮ ЧАСТНОЕ ОХРАННОЕ ПРЕДПРИЯТИЕ "БАСТИОН АЛЬФА"</v>
          </cell>
        </row>
        <row r="82816">
          <cell r="B82816">
            <v>1650130986</v>
          </cell>
          <cell r="C82816" t="str">
            <v>ОБЩЕСТВО С ОГРАНИЧЕННОЙ ОТВЕТСТВЕННОСТЬЮ ЧАСТНОЕ ОХРАННОЕ ПРЕДПРИЯТИЕ "БАТЫР-ЧАЛЛЫ"</v>
          </cell>
        </row>
        <row r="82817">
          <cell r="B82817">
            <v>1656038955</v>
          </cell>
          <cell r="C82817" t="str">
            <v>ОБЩЕСТВО С ОГРАНИЧЕННОЙ ОТВЕТСТВЕННОСТЬЮ ЧАСТНОЕ ОХРАННОЕ ПРЕДПРИЯТИЕ "БЕЗОПАСНОСТЬ И ОХРАНА СОБСТВЕННОСТИ"</v>
          </cell>
        </row>
        <row r="82818">
          <cell r="B82818">
            <v>1661046768</v>
          </cell>
          <cell r="C82818" t="str">
            <v>ОБЩЕСТВО С ОГРАНИЧЕННОЙ ОТВЕТСТВЕННОСТЬЮ ЧАСТНОЕ ОХРАННОЕ ПРЕДПРИЯТИЕ "БЕЛЫЙ БАРС"</v>
          </cell>
        </row>
        <row r="82819">
          <cell r="B82819">
            <v>1651057175</v>
          </cell>
          <cell r="C82819" t="str">
            <v>ОБЩЕСТВО С ОГРАНИЧЕННОЙ ОТВЕТСТВЕННОСТЬЮ ЧАСТНОЕ ОХРАННОЕ ПРЕДПРИЯТИЕ "БЕРКУТ+"</v>
          </cell>
        </row>
        <row r="82820">
          <cell r="B82820">
            <v>1659183020</v>
          </cell>
          <cell r="C82820" t="str">
            <v>ОБЩЕСТВО С ОГРАНИЧЕННОЙ ОТВЕТСТВЕННОСТЬЮ ЧАСТНОЕ ОХРАННОЕ ПРЕДПРИЯТИЕ "БЛОКПОСТ-116"</v>
          </cell>
        </row>
        <row r="82821">
          <cell r="B82821">
            <v>1650152926</v>
          </cell>
          <cell r="C82821" t="str">
            <v>ОБЩЕСТВО С ОГРАНИЧЕННОЙ ОТВЕТСТВЕННОСТЬЮ ЧАСТНОЕ ОХРАННОЕ ПРЕДПРИЯТИЕ "БУЛАТ"</v>
          </cell>
        </row>
        <row r="82822">
          <cell r="B82822">
            <v>1650095957</v>
          </cell>
          <cell r="C82822" t="str">
            <v>ОБЩЕСТВО С ОГРАНИЧЕННОЙ ОТВЕТСТВЕННОСТЬЮ ЧАСТНОЕ ОХРАННОЕ ПРЕДПРИЯТИЕ "ВИКИНГ-К"</v>
          </cell>
        </row>
        <row r="82823">
          <cell r="B82823">
            <v>1651032029</v>
          </cell>
          <cell r="C82823" t="str">
            <v>ОБЩЕСТВО С ОГРАНИЧЕННОЙ ОТВЕТСТВЕННОСТЬЮ ЧАСТНОЕ ОХРАННОЕ ПРЕДПРИЯТИЕ "ВИКОН-СБ"</v>
          </cell>
        </row>
        <row r="82824">
          <cell r="B82824">
            <v>1633002550</v>
          </cell>
          <cell r="C82824" t="str">
            <v>ОБЩЕСТВО С ОГРАНИЧЕННОЙ ОТВЕТСТВЕННОСТЬЮ ЧАСТНОЕ ОХРАННОЕ ПРЕДПРИЯТИЕ "ГААРД"</v>
          </cell>
        </row>
        <row r="82825">
          <cell r="B82825">
            <v>1650263513</v>
          </cell>
          <cell r="C82825" t="str">
            <v>ОБЩЕСТВО С ОГРАНИЧЕННОЙ ОТВЕТСТВЕННОСТЬЮ ЧАСТНОЕ ОХРАННОЕ ПРЕДПРИЯТИЕ "ГАРАНТ БЕЗОПАСНОСТИ +"</v>
          </cell>
        </row>
        <row r="82826">
          <cell r="B82826">
            <v>1623013313</v>
          </cell>
          <cell r="C82826" t="str">
            <v>ОБЩЕСТВО С ОГРАНИЧЕННОЙ ОТВЕТСТВЕННОСТЬЮ ЧАСТНОЕ ОХРАННОЕ ПРЕДПРИЯТИЕ "ГАРАНТ"</v>
          </cell>
        </row>
        <row r="82827">
          <cell r="B82827">
            <v>1639045977</v>
          </cell>
          <cell r="C82827" t="str">
            <v>ОБЩЕСТВО С ОГРАНИЧЕННОЙ ОТВЕТСТВЕННОСТЬЮ ЧАСТНОЕ ОХРАННОЕ ПРЕДПРИЯТИЕ "ГАРАНТ"</v>
          </cell>
        </row>
        <row r="82828">
          <cell r="B82828">
            <v>1655098246</v>
          </cell>
          <cell r="C82828" t="str">
            <v>ОБЩЕСТВО С ОГРАНИЧЕННОЙ ОТВЕТСТВЕННОСТЬЮ ЧАСТНОЕ ОХРАННОЕ ПРЕДПРИЯТИЕ "ГАРД ЭКСПРЕСС"</v>
          </cell>
        </row>
        <row r="82829">
          <cell r="B82829">
            <v>1650149296</v>
          </cell>
          <cell r="C82829" t="str">
            <v>ОБЩЕСТВО С ОГРАНИЧЕННОЙ ОТВЕТСТВЕННОСТЬЮ ЧАСТНОЕ ОХРАННОЕ ПРЕДПРИЯТИЕ "ГЕРАТ-2"</v>
          </cell>
        </row>
        <row r="82830">
          <cell r="B82830">
            <v>1655137791</v>
          </cell>
          <cell r="C82830" t="str">
            <v>ОБЩЕСТВО С ОГРАНИЧЕННОЙ ОТВЕТСТВЕННОСТЬЮ ЧАСТНОЕ ОХРАННОЕ ПРЕДПРИЯТИЕ "ГРАНАТ"</v>
          </cell>
        </row>
        <row r="82831">
          <cell r="B82831">
            <v>1654037699</v>
          </cell>
          <cell r="C82831" t="str">
            <v>ОБЩЕСТВО С ОГРАНИЧЕННОЙ ОТВЕТСТВЕННОСТЬЮ ЧАСТНОЕ ОХРАННОЕ ПРЕДПРИЯТИЕ "ГРАНД-ФОРТ"</v>
          </cell>
        </row>
        <row r="82832">
          <cell r="B82832">
            <v>1651060516</v>
          </cell>
          <cell r="C82832" t="str">
            <v>ОБЩЕСТВО С ОГРАНИЧЕННОЙ ОТВЕТСТВЕННОСТЬЮ ЧАСТНОЕ ОХРАННОЕ ПРЕДПРИЯТИЕ "ГРОМ"</v>
          </cell>
        </row>
        <row r="82833">
          <cell r="B82833">
            <v>1658055018</v>
          </cell>
          <cell r="C82833" t="str">
            <v>ОБЩЕСТВО С ОГРАНИЧЕННОЙ ОТВЕТСТВЕННОСТЬЮ ЧАСТНОЕ ОХРАННОЕ ПРЕДПРИЯТИЕ "ДЕЛЬТА"</v>
          </cell>
        </row>
        <row r="82834">
          <cell r="B82834">
            <v>1657078573</v>
          </cell>
          <cell r="C82834" t="str">
            <v>ОБЩЕСТВО С ОГРАНИЧЕННОЙ ОТВЕТСТВЕННОСТЬЮ ЧАСТНОЕ ОХРАННОЕ ПРЕДПРИЯТИЕ "ДОЗОР 16"</v>
          </cell>
        </row>
        <row r="82835">
          <cell r="B82835">
            <v>1650253787</v>
          </cell>
          <cell r="C82835" t="str">
            <v>ОБЩЕСТВО С ОГРАНИЧЕННОЙ ОТВЕТСТВЕННОСТЬЮ ЧАСТНОЕ ОХРАННОЕ ПРЕДПРИЯТИЕ "ДЭЙМОС НЧ"</v>
          </cell>
        </row>
        <row r="82836">
          <cell r="B82836">
            <v>1660295465</v>
          </cell>
          <cell r="C82836" t="str">
            <v>ОБЩЕСТВО С ОГРАНИЧЕННОЙ ОТВЕТСТВЕННОСТЬЮ ЧАСТНОЕ ОХРАННОЕ ПРЕДПРИЯТИЕ "ЗАЩИТА"</v>
          </cell>
        </row>
        <row r="82837">
          <cell r="B82837">
            <v>1655037998</v>
          </cell>
          <cell r="C82837" t="str">
            <v>ОБЩЕСТВО С ОГРАНИЧЕННОЙ ОТВЕТСТВЕННОСТЬЮ ЧАСТНОЕ ОХРАННОЕ ПРЕДПРИЯТИЕ "ЗЕНИТ ГРУПП"</v>
          </cell>
        </row>
        <row r="82838">
          <cell r="B82838">
            <v>1655140089</v>
          </cell>
          <cell r="C82838" t="str">
            <v>ОБЩЕСТВО С ОГРАНИЧЕННОЙ ОТВЕТСТВЕННОСТЬЮ ЧАСТНОЕ ОХРАННОЕ ПРЕДПРИЯТИЕ "ЗЕНИТ РЕГИОН"</v>
          </cell>
        </row>
        <row r="82839">
          <cell r="B82839">
            <v>1655120928</v>
          </cell>
          <cell r="C82839" t="str">
            <v>ОБЩЕСТВО С ОГРАНИЧЕННОЙ ОТВЕТСТВЕННОСТЬЮ ЧАСТНОЕ ОХРАННОЕ ПРЕДПРИЯТИЕ "ЗЕНИТ-К"</v>
          </cell>
        </row>
        <row r="82840">
          <cell r="B82840">
            <v>1660166237</v>
          </cell>
          <cell r="C82840" t="str">
            <v>ОБЩЕСТВО С ОГРАНИЧЕННОЙ ОТВЕТСТВЕННОСТЬЮ ЧАСТНОЕ ОХРАННОЕ ПРЕДПРИЯТИЕ "ЗЕНИТ-СЕРВИС 2"</v>
          </cell>
        </row>
        <row r="82841">
          <cell r="B82841">
            <v>1645020321</v>
          </cell>
          <cell r="C82841" t="str">
            <v>ОБЩЕСТВО С ОГРАНИЧЕННОЙ ОТВЕТСТВЕННОСТЬЮ ЧАСТНОЕ ОХРАННОЕ ПРЕДПРИЯТИЕ "ИЛЬДАН"</v>
          </cell>
        </row>
        <row r="82842">
          <cell r="B82842">
            <v>1656071381</v>
          </cell>
          <cell r="C82842" t="str">
            <v>ОБЩЕСТВО С ОГРАНИЧЕННОЙ ОТВЕТСТВЕННОСТЬЮ ЧАСТНОЕ ОХРАННОЕ ПРЕДПРИЯТИЕ "ИМПЕРИАЛ"</v>
          </cell>
        </row>
        <row r="82843">
          <cell r="B82843">
            <v>1650307721</v>
          </cell>
          <cell r="C82843" t="str">
            <v>ОБЩЕСТВО С ОГРАНИЧЕННОЙ ОТВЕТСТВЕННОСТЬЮ ЧАСТНОЕ ОХРАННОЕ ПРЕДПРИЯТИЕ "КАЛКАН-ПЛЮС"</v>
          </cell>
        </row>
        <row r="82844">
          <cell r="B82844">
            <v>1656035707</v>
          </cell>
          <cell r="C82844" t="str">
            <v>ОБЩЕСТВО С ОГРАНИЧЕННОЙ ОТВЕТСТВЕННОСТЬЮ ЧАСТНОЕ ОХРАННОЕ ПРЕДПРИЯТИЕ "КАСКАД+"</v>
          </cell>
        </row>
        <row r="82845">
          <cell r="B82845">
            <v>1639023772</v>
          </cell>
          <cell r="C82845" t="str">
            <v>ОБЩЕСТВО С ОГРАНИЧЕННОЙ ОТВЕТСТВЕННОСТЬЮ ЧАСТНОЕ ОХРАННОЕ ПРЕДПРИЯТИЕ "КМС АВАНТАЖ"</v>
          </cell>
        </row>
        <row r="82846">
          <cell r="B82846">
            <v>1650160042</v>
          </cell>
          <cell r="C82846" t="str">
            <v>ОБЩЕСТВО С ОГРАНИЧЕННОЙ ОТВЕТСТВЕННОСТЬЮ ЧАСТНОЕ ОХРАННОЕ ПРЕДПРИЯТИЕ "КОБР-1"</v>
          </cell>
        </row>
        <row r="82847">
          <cell r="B82847">
            <v>1650219465</v>
          </cell>
          <cell r="C82847" t="str">
            <v>ОБЩЕСТВО С ОГРАНИЧЕННОЙ ОТВЕТСТВЕННОСТЬЮ ЧАСТНОЕ ОХРАННОЕ ПРЕДПРИЯТИЕ "КОДЕКС ЧЕСТИ"</v>
          </cell>
        </row>
        <row r="82848">
          <cell r="B82848">
            <v>1655191654</v>
          </cell>
          <cell r="C82848" t="str">
            <v>ОБЩЕСТВО С ОГРАНИЧЕННОЙ ОТВЕТСТВЕННОСТЬЮ ЧАСТНОЕ ОХРАННОЕ ПРЕДПРИЯТИЕ "КОНТР - СОЮЗ"</v>
          </cell>
        </row>
        <row r="82849">
          <cell r="B82849">
            <v>1655203902</v>
          </cell>
          <cell r="C82849" t="str">
            <v>ОБЩЕСТВО С ОГРАНИЧЕННОЙ ОТВЕТСТВЕННОСТЬЮ ЧАСТНОЕ ОХРАННОЕ ПРЕДПРИЯТИЕ "КОНТР - ЮНИВЕРСИТИ 2"</v>
          </cell>
        </row>
        <row r="82850">
          <cell r="B82850">
            <v>1655199149</v>
          </cell>
          <cell r="C82850" t="str">
            <v>ОБЩЕСТВО С ОГРАНИЧЕННОЙ ОТВЕТСТВЕННОСТЬЮ ЧАСТНОЕ ОХРАННОЕ ПРЕДПРИЯТИЕ "КОНТР - ЮНИВЕРСИТИ"</v>
          </cell>
        </row>
        <row r="82851">
          <cell r="B82851">
            <v>1655107613</v>
          </cell>
          <cell r="C82851" t="str">
            <v>ОБЩЕСТВО С ОГРАНИЧЕННОЙ ОТВЕТСТВЕННОСТЬЮ ЧАСТНОЕ ОХРАННОЕ ПРЕДПРИЯТИЕ "КОНТР-21"</v>
          </cell>
        </row>
        <row r="82852">
          <cell r="B82852">
            <v>1655248396</v>
          </cell>
          <cell r="C82852" t="str">
            <v>ОБЩЕСТВО С ОГРАНИЧЕННОЙ ОТВЕТСТВЕННОСТЬЮ ЧАСТНОЕ ОХРАННОЕ ПРЕДПРИЯТИЕ "КОНТР-22"</v>
          </cell>
        </row>
        <row r="82853">
          <cell r="B82853">
            <v>1648010650</v>
          </cell>
          <cell r="C82853" t="str">
            <v>ОБЩЕСТВО С ОГРАНИЧЕННОЙ ОТВЕТСТВЕННОСТЬЮ ЧАСТНОЕ ОХРАННОЕ ПРЕДПРИЯТИЕ "КОНТР-АЛЬФА"</v>
          </cell>
        </row>
        <row r="82854">
          <cell r="B82854">
            <v>1655092893</v>
          </cell>
          <cell r="C82854" t="str">
            <v>ОБЩЕСТВО С ОГРАНИЧЕННОЙ ОТВЕТСТВЕННОСТЬЮ ЧАСТНОЕ ОХРАННОЕ ПРЕДПРИЯТИЕ "КОНТР-БУЛГАР"</v>
          </cell>
        </row>
        <row r="82855">
          <cell r="B82855">
            <v>1655104210</v>
          </cell>
          <cell r="C82855" t="str">
            <v>ОБЩЕСТВО С ОГРАНИЧЕННОЙ ОТВЕТСТВЕННОСТЬЮ ЧАСТНОЕ ОХРАННОЕ ПРЕДПРИЯТИЕ "КОНТР-ОЛ"</v>
          </cell>
        </row>
        <row r="82856">
          <cell r="B82856">
            <v>1655165076</v>
          </cell>
          <cell r="C82856" t="str">
            <v>ОБЩЕСТВО С ОГРАНИЧЕННОЙ ОТВЕТСТВЕННОСТЬЮ ЧАСТНОЕ ОХРАННОЕ ПРЕДПРИЯТИЕ "КОНТР-ЮНИВЕРСИТИ 3"</v>
          </cell>
        </row>
        <row r="82857">
          <cell r="B82857">
            <v>1650157280</v>
          </cell>
          <cell r="C82857" t="str">
            <v>ОБЩЕСТВО С ОГРАНИЧЕННОЙ ОТВЕТСТВЕННОСТЬЮ ЧАСТНОЕ ОХРАННОЕ ПРЕДПРИЯТИЕ "КРЕДО"</v>
          </cell>
        </row>
        <row r="82858">
          <cell r="B82858">
            <v>1650147130</v>
          </cell>
          <cell r="C82858" t="str">
            <v>ОБЩЕСТВО С ОГРАНИЧЕННОЙ ОТВЕТСТВЕННОСТЬЮ ЧАСТНОЕ ОХРАННОЕ ПРЕДПРИЯТИЕ "КРЕПОСТЬ"</v>
          </cell>
        </row>
        <row r="82859">
          <cell r="B82859">
            <v>1657056682</v>
          </cell>
          <cell r="C82859" t="str">
            <v>ОБЩЕСТВО С ОГРАНИЧЕННОЙ ОТВЕТСТВЕННОСТЬЮ ЧАСТНОЕ ОХРАННОЕ ПРЕДПРИЯТИЕ "КРОНОС"</v>
          </cell>
        </row>
        <row r="82860">
          <cell r="B82860">
            <v>1640006034</v>
          </cell>
          <cell r="C82860" t="str">
            <v>ОБЩЕСТВО С ОГРАНИЧЕННОЙ ОТВЕТСТВЕННОСТЬЮ ЧАСТНОЕ ОХРАННОЕ ПРЕДПРИЯТИЕ "ЛЕГИОН"</v>
          </cell>
        </row>
        <row r="82861">
          <cell r="B82861">
            <v>1649010701</v>
          </cell>
          <cell r="C82861" t="str">
            <v>ОБЩЕСТВО С ОГРАНИЧЕННОЙ ОТВЕТСТВЕННОСТЬЮ ЧАСТНОЕ ОХРАННОЕ ПРЕДПРИЯТИЕ "ЛЕКС ЛАЙН"</v>
          </cell>
        </row>
        <row r="82862">
          <cell r="B82862">
            <v>1658157073</v>
          </cell>
          <cell r="C82862" t="str">
            <v>ОБЩЕСТВО С ОГРАНИЧЕННОЙ ОТВЕТСТВЕННОСТЬЮ ЧАСТНОЕ ОХРАННОЕ ПРЕДПРИЯТИЕ "ЛИДЕР-КАЗАНЬ"</v>
          </cell>
        </row>
        <row r="82863">
          <cell r="B82863">
            <v>1654035170</v>
          </cell>
          <cell r="C82863" t="str">
            <v>ОБЩЕСТВО С ОГРАНИЧЕННОЙ ОТВЕТСТВЕННОСТЬЮ ЧАСТНОЕ ОХРАННОЕ ПРЕДПРИЯТИЕ "МАНГУСТ"</v>
          </cell>
        </row>
        <row r="82864">
          <cell r="B82864">
            <v>1646024872</v>
          </cell>
          <cell r="C82864" t="str">
            <v>ОБЩЕСТВО С ОГРАНИЧЕННОЙ ОТВЕТСТВЕННОСТЬЮ ЧАСТНОЕ ОХРАННОЕ ПРЕДПРИЯТИЕ "МОНАРХ"</v>
          </cell>
        </row>
        <row r="82865">
          <cell r="B82865">
            <v>1649017418</v>
          </cell>
          <cell r="C82865" t="str">
            <v>ОБЩЕСТВО С ОГРАНИЧЕННОЙ ОТВЕТСТВЕННОСТЬЮ ЧАСТНОЕ ОХРАННОЕ ПРЕДПРИЯТИЕ "НАБАТ+"</v>
          </cell>
        </row>
        <row r="82866">
          <cell r="B82866">
            <v>1650094061</v>
          </cell>
          <cell r="C82866" t="str">
            <v>ОБЩЕСТВО С ОГРАНИЧЕННОЙ ОТВЕТСТВЕННОСТЬЮ ЧАСТНОЕ ОХРАННОЕ ПРЕДПРИЯТИЕ "НАШЕ ПРАВО"</v>
          </cell>
        </row>
        <row r="82867">
          <cell r="B82867">
            <v>1650130538</v>
          </cell>
          <cell r="C82867" t="str">
            <v>ОБЩЕСТВО С ОГРАНИЧЕННОЙ ОТВЕТСТВЕННОСТЬЮ ЧАСТНОЕ ОХРАННОЕ ПРЕДПРИЯТИЕ "НОРД-2"</v>
          </cell>
        </row>
        <row r="82868">
          <cell r="B82868">
            <v>1650084881</v>
          </cell>
          <cell r="C82868" t="str">
            <v>ОБЩЕСТВО С ОГРАНИЧЕННОЙ ОТВЕТСТВЕННОСТЬЮ ЧАСТНОЕ ОХРАННОЕ ПРЕДПРИЯТИЕ "НОРД"</v>
          </cell>
        </row>
        <row r="82869">
          <cell r="B82869">
            <v>1644062618</v>
          </cell>
          <cell r="C82869" t="str">
            <v>ОБЩЕСТВО С ОГРАНИЧЕННОЙ ОТВЕТСТВЕННОСТЬЮ ЧАСТНОЕ ОХРАННОЕ ПРЕДПРИЯТИЕ "ОЛИМП"</v>
          </cell>
        </row>
        <row r="82870">
          <cell r="B82870">
            <v>1658127110</v>
          </cell>
          <cell r="C82870" t="str">
            <v>ОБЩЕСТВО С ОГРАНИЧЕННОЙ ОТВЕТСТВЕННОСТЬЮ ЧАСТНОЕ ОХРАННОЕ ПРЕДПРИЯТИЕ "ОРИОН-КАЗАНЬ"</v>
          </cell>
        </row>
        <row r="82871">
          <cell r="B82871">
            <v>1651037500</v>
          </cell>
          <cell r="C82871" t="str">
            <v>ОБЩЕСТВО С ОГРАНИЧЕННОЙ ОТВЕТСТВЕННОСТЬЮ ЧАСТНОЕ ОХРАННОЕ ПРЕДПРИЯТИЕ "ОХРАНА"</v>
          </cell>
        </row>
        <row r="82872">
          <cell r="B82872">
            <v>1660060311</v>
          </cell>
          <cell r="C82872" t="str">
            <v>ОБЩЕСТВО С ОГРАНИЧЕННОЙ ОТВЕТСТВЕННОСТЬЮ ЧАСТНОЕ ОХРАННОЕ ПРЕДПРИЯТИЕ "ОХРАННОЕ АГЕНТСТВО "АЛЬФА-ЩИТ-КАЗАНЬ"</v>
          </cell>
        </row>
        <row r="82873">
          <cell r="B82873">
            <v>1650105997</v>
          </cell>
          <cell r="C82873" t="str">
            <v>ОБЩЕСТВО С ОГРАНИЧЕННОЙ ОТВЕТСТВЕННОСТЬЮ ЧАСТНОЕ ОХРАННОЕ ПРЕДПРИЯТИЕ "ПАТРУЛЬ"</v>
          </cell>
        </row>
        <row r="82874">
          <cell r="B82874">
            <v>1650143760</v>
          </cell>
          <cell r="C82874" t="str">
            <v>ОБЩЕСТВО С ОГРАНИЧЕННОЙ ОТВЕТСТВЕННОСТЬЮ ЧАСТНОЕ ОХРАННОЕ ПРЕДПРИЯТИЕ "ПИТОН"</v>
          </cell>
        </row>
        <row r="82875">
          <cell r="B82875">
            <v>1650182744</v>
          </cell>
          <cell r="C82875" t="str">
            <v>ОБЩЕСТВО С ОГРАНИЧЕННОЙ ОТВЕТСТВЕННОСТЬЮ ЧАСТНОЕ ОХРАННОЕ ПРЕДПРИЯТИЕ "РЕГИОН 16"</v>
          </cell>
        </row>
        <row r="82876">
          <cell r="B82876">
            <v>1660065800</v>
          </cell>
          <cell r="C82876" t="str">
            <v>ОБЩЕСТВО С ОГРАНИЧЕННОЙ ОТВЕТСТВЕННОСТЬЮ ЧАСТНОЕ ОХРАННОЕ ПРЕДПРИЯТИЕ "РИЗОС"</v>
          </cell>
        </row>
        <row r="82877">
          <cell r="B82877">
            <v>1655120212</v>
          </cell>
          <cell r="C82877" t="str">
            <v>ОБЩЕСТВО С ОГРАНИЧЕННОЙ ОТВЕТСТВЕННОСТЬЮ ЧАСТНОЕ ОХРАННОЕ ПРЕДПРИЯТИЕ "РИФ"</v>
          </cell>
        </row>
        <row r="82878">
          <cell r="B82878">
            <v>1648028382</v>
          </cell>
          <cell r="C82878" t="str">
            <v>ОБЩЕСТВО С ОГРАНИЧЕННОЙ ОТВЕТСТВЕННОСТЬЮ ЧАСТНОЕ ОХРАННОЕ ПРЕДПРИЯТИЕ "РУБИН-ЗД"</v>
          </cell>
        </row>
        <row r="82879">
          <cell r="B82879">
            <v>1650123996</v>
          </cell>
          <cell r="C82879" t="str">
            <v>ОБЩЕСТВО С ОГРАНИЧЕННОЙ ОТВЕТСТВЕННОСТЬЮ ЧАСТНОЕ ОХРАННОЕ ПРЕДПРИЯТИЕ "САМУРАЙ"</v>
          </cell>
        </row>
        <row r="82880">
          <cell r="B82880">
            <v>1658071933</v>
          </cell>
          <cell r="C82880" t="str">
            <v>ОБЩЕСТВО С ОГРАНИЧЕННОЙ ОТВЕТСТВЕННОСТЬЮ ЧАСТНОЕ ОХРАННОЕ ПРЕДПРИЯТИЕ "САПСАН"</v>
          </cell>
        </row>
        <row r="82881">
          <cell r="B82881">
            <v>1655059141</v>
          </cell>
          <cell r="C82881" t="str">
            <v>ОБЩЕСТВО С ОГРАНИЧЕННОЙ ОТВЕТСТВЕННОСТЬЮ ЧАСТНОЕ ОХРАННОЕ ПРЕДПРИЯТИЕ "СИСТЕМА ЗАЩИТЫ"</v>
          </cell>
        </row>
        <row r="82882">
          <cell r="B82882">
            <v>1660084506</v>
          </cell>
          <cell r="C82882" t="str">
            <v>ОБЩЕСТВО С ОГРАНИЧЕННОЙ ОТВЕТСТВЕННОСТЬЮ ЧАСТНОЕ ОХРАННОЕ ПРЕДПРИЯТИЕ "СМЕРШ"</v>
          </cell>
        </row>
        <row r="82883">
          <cell r="B82883">
            <v>1657052906</v>
          </cell>
          <cell r="C82883" t="str">
            <v>ОБЩЕСТВО С ОГРАНИЧЕННОЙ ОТВЕТСТВЕННОСТЬЮ ЧАСТНОЕ ОХРАННОЕ ПРЕДПРИЯТИЕ "СПАРТА"</v>
          </cell>
        </row>
        <row r="82884">
          <cell r="B82884">
            <v>1658141860</v>
          </cell>
          <cell r="C82884" t="str">
            <v>ОБЩЕСТВО С ОГРАНИЧЕННОЙ ОТВЕТСТВЕННОСТЬЮ ЧАСТНОЕ ОХРАННОЕ ПРЕДПРИЯТИЕ "СТАФ"</v>
          </cell>
        </row>
        <row r="82885">
          <cell r="B82885">
            <v>1657036502</v>
          </cell>
          <cell r="C82885" t="str">
            <v>ОБЩЕСТВО С ОГРАНИЧЕННОЙ ОТВЕТСТВЕННОСТЬЮ ЧАСТНОЕ ОХРАННОЕ ПРЕДПРИЯТИЕ "СТРАЖ-ГРУП"</v>
          </cell>
        </row>
        <row r="82886">
          <cell r="B82886">
            <v>1649008614</v>
          </cell>
          <cell r="C82886" t="str">
            <v>ОБЩЕСТВО С ОГРАНИЧЕННОЙ ОТВЕТСТВЕННОСТЬЮ ЧАСТНОЕ ОХРАННОЕ ПРЕДПРИЯТИЕ "СТРАЖ"</v>
          </cell>
        </row>
        <row r="82887">
          <cell r="B82887">
            <v>1644059943</v>
          </cell>
          <cell r="C82887" t="str">
            <v>ОБЩЕСТВО С ОГРАНИЧЕННОЙ ОТВЕТСТВЕННОСТЬЮ ЧАСТНОЕ ОХРАННОЕ ПРЕДПРИЯТИЕ "СФЕРА-ОХРАНА"</v>
          </cell>
        </row>
        <row r="82888">
          <cell r="B82888">
            <v>1659115816</v>
          </cell>
          <cell r="C82888" t="str">
            <v>ОБЩЕСТВО С ОГРАНИЧЕННОЙ ОТВЕТСТВЕННОСТЬЮ ЧАСТНОЕ ОХРАННОЕ ПРЕДПРИЯТИЕ "ТАЙПАН"</v>
          </cell>
        </row>
        <row r="82889">
          <cell r="B82889">
            <v>1655083715</v>
          </cell>
          <cell r="C82889" t="str">
            <v>ОБЩЕСТВО С ОГРАНИЧЕННОЙ ОТВЕТСТВЕННОСТЬЮ ЧАСТНОЕ ОХРАННОЕ ПРЕДПРИЯТИЕ "ТАРАНТУЛ"</v>
          </cell>
        </row>
        <row r="82890">
          <cell r="B82890">
            <v>1657047381</v>
          </cell>
          <cell r="C82890" t="str">
            <v>ОБЩЕСТВО С ОГРАНИЧЕННОЙ ОТВЕТСТВЕННОСТЬЮ ЧАСТНОЕ ОХРАННОЕ ПРЕДПРИЯТИЕ "ТЕХНОЛОГИИ БЕЗОПАСНОСТИ"</v>
          </cell>
        </row>
        <row r="82891">
          <cell r="B82891">
            <v>1633006900</v>
          </cell>
          <cell r="C82891" t="str">
            <v>ОБЩЕСТВО С ОГРАНИЧЕННОЙ ОТВЕТСТВЕННОСТЬЮ ЧАСТНОЕ ОХРАННОЕ ПРЕДПРИЯТИЕ "ТИТАН"</v>
          </cell>
        </row>
        <row r="82892">
          <cell r="B82892">
            <v>1639022137</v>
          </cell>
          <cell r="C82892" t="str">
            <v>ОБЩЕСТВО С ОГРАНИЧЕННОЙ ОТВЕТСТВЕННОСТЬЮ ЧАСТНОЕ ОХРАННОЕ ПРЕДПРИЯТИЕ "ФОРТ ОКС"</v>
          </cell>
        </row>
        <row r="82893">
          <cell r="B82893">
            <v>1645009141</v>
          </cell>
          <cell r="C82893" t="str">
            <v>ОБЩЕСТВО С ОГРАНИЧЕННОЙ ОТВЕТСТВЕННОСТЬЮ ЧАСТНОЕ ОХРАННОЕ ПРЕДПРИЯТИЕ "ФОТ"</v>
          </cell>
        </row>
        <row r="82894">
          <cell r="B82894">
            <v>1650116237</v>
          </cell>
          <cell r="C82894" t="str">
            <v>ОБЩЕСТВО С ОГРАНИЧЕННОЙ ОТВЕТСТВЕННОСТЬЮ ЧАСТНОЕ ОХРАННОЕ ПРЕДПРИЯТИЕ "ЭВЕРЕСТ"</v>
          </cell>
        </row>
        <row r="82895">
          <cell r="B82895">
            <v>1645024982</v>
          </cell>
          <cell r="C82895" t="str">
            <v>ОБЩЕСТВО С ОГРАНИЧЕННОЙ ОТВЕТСТВЕННОСТЬЮ ЧАСТНОЕ ОХРАННОЕ ПРЕДПРИЯТИЕ "ЭГИДА"</v>
          </cell>
        </row>
        <row r="82896">
          <cell r="B82896">
            <v>1644034836</v>
          </cell>
          <cell r="C82896" t="str">
            <v>ОБЩЕСТВО С ОГРАНИЧЕННОЙ ОТВЕТСТВЕННОСТЬЮ ЧАСТНОЕ ОХРАННОЕ ПРЕДПРИЯТИЕ "ЭФА ПЛЮС"</v>
          </cell>
        </row>
        <row r="82897">
          <cell r="B82897">
            <v>1655338434</v>
          </cell>
          <cell r="C82897" t="str">
            <v>ОБЩЕСТВО С ОГРАНИЧЕННОЙ ОТВЕТСТВЕННОСТЬЮ ЧАСТНОЕ ОХРАННОЕ ПРЕДПРИЯТИЕ АРМАТ</v>
          </cell>
        </row>
        <row r="82898">
          <cell r="B82898">
            <v>1639027216</v>
          </cell>
          <cell r="C82898" t="str">
            <v>ОБЩЕСТВО С ОГРАНИЧЕННОЙ ОТВЕТСТВЕННОСТЬЮ ЧЕЛНИНСКИЙ ЭКСПЕРТНЫЙ ЦЕНТР "ПРОМЫШЛЕННАЯ БЕЗОПАСНОСТЬ"</v>
          </cell>
        </row>
        <row r="82899">
          <cell r="B82899">
            <v>1652007681</v>
          </cell>
          <cell r="C82899" t="str">
            <v>ОБЩЕСТВО С ОГРАНИЧЕННОЙ ОТВЕТСТВЕННОСТЬЮ ЧИСТОПОЛЬСКИЙ КОМБИНАТ ПО ПЕРЕРАБОТКЕ СЕЛЬХОЗПРОДУКЦИИ "ЗАКАМЬЕ"</v>
          </cell>
        </row>
        <row r="82900">
          <cell r="B82900">
            <v>1646023357</v>
          </cell>
          <cell r="C82900" t="str">
            <v>ОБЩЕСТВО С ОГРАНИЧЕННОЙ ОТВЕТСТВЕННОСТЬЮ ЧОП "МОЛНИЯ"</v>
          </cell>
        </row>
        <row r="82901">
          <cell r="B82901">
            <v>1605007998</v>
          </cell>
          <cell r="C82901" t="str">
            <v>ОБЩЕСТВО С ОГРАНИЧЕННОЙ ОТВЕТСТВЕННОСТЬЮ ЭКСКУРСИОННОЕ БЮРО "КАЗАНЬ"</v>
          </cell>
        </row>
        <row r="82902">
          <cell r="B82902">
            <v>1655076651</v>
          </cell>
          <cell r="C82902" t="str">
            <v>ОБЩЕСТВО С ОГРАНИЧЕННОЙ ОТВЕТСТВЕННОСТЬЮ ЭКСПЕРТНАЯ КОМПАНИЯ "САЯР"</v>
          </cell>
        </row>
        <row r="82903">
          <cell r="B82903">
            <v>1663000511</v>
          </cell>
          <cell r="C82903" t="str">
            <v>ОБЩЕСТВО С ОГРАНИЧЕННОЙ ОТВЕТСТВЕННОСТЬЮ ЭКСПЕРТНО-ИССЛЕДОВАТЕЛЬСКАЯ, НАУЧНО-ПРОИЗВОДСТВЕННАЯ ФИРМА "АМАЙ"</v>
          </cell>
        </row>
        <row r="82904">
          <cell r="B82904">
            <v>1660180070</v>
          </cell>
          <cell r="C82904" t="str">
            <v>ОБЩЕСТВО С ОГРАНИЧЕННОЙ ОТВЕТСТВЕННОСТЬЮ ЭКСПЕРТНО-ОЦЕНОЧНАЯ КОМПАНИЯ "ПРОФ-ЭКСПЕРТ"</v>
          </cell>
        </row>
        <row r="82905">
          <cell r="B82905">
            <v>1660191441</v>
          </cell>
          <cell r="C82905" t="str">
            <v>ОБЩЕСТВО С ОГРАНИЧЕННОЙ ОТВЕТСТВЕННОСТЬЮ ЭЛЕКТРОТЕХНИЧЕСКАЯ КОМПАНИЯ "ЭСПЕРАНТО+"</v>
          </cell>
        </row>
        <row r="82906">
          <cell r="B82906">
            <v>1645025545</v>
          </cell>
          <cell r="C82906" t="str">
            <v>ОБЩЕСТВО С ОГРАНИЧЕННОЙ ОТВЕТСТВЕННОСТЬЮ ЭНЕРГО-ТЕХНИЧЕСКАЯ КОМПАНИЯ "БАРС"</v>
          </cell>
        </row>
        <row r="82907">
          <cell r="B82907">
            <v>1626013590</v>
          </cell>
          <cell r="C82907" t="str">
            <v>ОБЩЕСТВО С ОГРАНИЧЕННОЙ ОТВЕТСТВЕННОСТЬЮ ЭНЕРГОМИР</v>
          </cell>
        </row>
        <row r="82908">
          <cell r="B82908">
            <v>1645032180</v>
          </cell>
          <cell r="C82908" t="str">
            <v>ОБЩЕСТВО С ОГРАНИЧЕННОЙ ОТВЕТСТВЕННОСТЬЮ ЮВК "ТРАНС-ПРОМ"</v>
          </cell>
        </row>
        <row r="82909">
          <cell r="B82909">
            <v>1659134128</v>
          </cell>
          <cell r="C82909" t="str">
            <v>ОБЩЕСТВО С ОГРАНИЧЕННОЙ ОТВЕТСТВЕННОСТЬЮ ЮК "ВВК-КАЗАНЬ"</v>
          </cell>
        </row>
        <row r="82910">
          <cell r="B82910">
            <v>1658129446</v>
          </cell>
          <cell r="C82910" t="str">
            <v>ОБЩЕСТВО С ОГРАНИЧЕННОЙ ОТВЕТСТВЕННОСТЬЮ ЮРАГЕНТСТВО "РИКО"</v>
          </cell>
        </row>
        <row r="82911">
          <cell r="B82911">
            <v>1650232530</v>
          </cell>
          <cell r="C82911" t="str">
            <v>ОБЩЕСТВО С ОГРАНИЧЕННОЙ ОТВЕТСТВЕННОСТЬЮ ЮРИДИЧЕСКАЯ ГРУППА "СВОИ ЛЮДИ"</v>
          </cell>
        </row>
        <row r="82912">
          <cell r="B82912">
            <v>1661044785</v>
          </cell>
          <cell r="C82912" t="str">
            <v>ОБЩЕСТВО С ОГРАНИЧЕННОЙ ОТВЕТСТВЕННОСТЬЮ ЮРИДИЧЕСКАЯ КЛИНИКА "КОМПРОМИСС"</v>
          </cell>
        </row>
        <row r="82913">
          <cell r="B82913">
            <v>1660176919</v>
          </cell>
          <cell r="C82913" t="str">
            <v>ОБЩЕСТВО С ОГРАНИЧЕННОЙ ОТВЕТСТВЕННОСТЬЮ ЮРИДИЧЕСКАЯ КОМПАНИЯ "АВАНГАРД"</v>
          </cell>
        </row>
        <row r="82914">
          <cell r="B82914">
            <v>1659151420</v>
          </cell>
          <cell r="C82914" t="str">
            <v>ОБЩЕСТВО С ОГРАНИЧЕННОЙ ОТВЕТСТВЕННОСТЬЮ ЮРИДИЧЕСКАЯ КОМПАНИЯ "ВИП ИНФО"</v>
          </cell>
        </row>
        <row r="82915">
          <cell r="B82915">
            <v>1655329133</v>
          </cell>
          <cell r="C82915" t="str">
            <v>ОБЩЕСТВО С ОГРАНИЧЕННОЙ ОТВЕТСТВЕННОСТЬЮ ЮРИДИЧЕСКАЯ КОМПАНИЯ "ДЕЛОВОЙ СОВЕТНИК"</v>
          </cell>
        </row>
        <row r="82916">
          <cell r="B82916">
            <v>1655385755</v>
          </cell>
          <cell r="C82916" t="str">
            <v>ОБЩЕСТВО С ОГРАНИЧЕННОЙ ОТВЕТСТВЕННОСТЬЮ ЮРИДИЧЕСКАЯ КОМПАНИЯ "ИНТЕЛЛЕКТ И ПРАВО"</v>
          </cell>
        </row>
        <row r="82917">
          <cell r="B82917">
            <v>1659181008</v>
          </cell>
          <cell r="C82917" t="str">
            <v>ОБЩЕСТВО С ОГРАНИЧЕННОЙ ОТВЕТСТВЕННОСТЬЮ ЮРИДИЧЕСКАЯ КОМПАНИЯ "КОНСУЛЬТАНТ"</v>
          </cell>
        </row>
        <row r="82918">
          <cell r="B82918">
            <v>1650208174</v>
          </cell>
          <cell r="C82918" t="str">
            <v>ОБЩЕСТВО С ОГРАНИЧЕННОЙ ОТВЕТСТВЕННОСТЬЮ ЮРИДИЧЕСКАЯ КОМПАНИЯ "НАДЕЖДИН И ПАРТНЕРЫ"</v>
          </cell>
        </row>
        <row r="82919">
          <cell r="B82919">
            <v>1655238905</v>
          </cell>
          <cell r="C82919" t="str">
            <v>ОБЩЕСТВО С ОГРАНИЧЕННОЙ ОТВЕТСТВЕННОСТЬЮ ЮРИДИЧЕСКАЯ КОМПАНИЯ "Р.И.М."</v>
          </cell>
        </row>
        <row r="82920">
          <cell r="B82920">
            <v>1644053518</v>
          </cell>
          <cell r="C82920" t="str">
            <v>ОБЩЕСТВО С ОГРАНИЧЕННОЙ ОТВЕТСТВЕННОСТЬЮ ЮРИДИЧЕСКАЯ КОМПАНИЯ "ЮРЭКС"</v>
          </cell>
        </row>
        <row r="82921">
          <cell r="B82921">
            <v>1656074424</v>
          </cell>
          <cell r="C82921" t="str">
            <v>ОБЩЕСТВО С ОГРАНИЧЕННОЙ ОТВЕТСТВЕННОСТЬЮ ЮРИДИЧЕСКАЯ КОМПАНИЯ "ЮСТАС"</v>
          </cell>
        </row>
        <row r="82922">
          <cell r="B82922">
            <v>1656053819</v>
          </cell>
          <cell r="C82922" t="str">
            <v>ОБЩЕСТВО С ОГРАНИЧЕННОЙ ОТВЕТСТВЕННОСТЬЮ ЮРИДИЧЕСКАЯ КОНСУЛЬТАЦИЯ "НЕЗАВИСИМАЯ ЭКСПЕРТИЗА И ОЦЕНКА"</v>
          </cell>
        </row>
        <row r="82923">
          <cell r="B82923">
            <v>1650031350</v>
          </cell>
          <cell r="C82923" t="str">
            <v>ОБЩЕСТВО С ОГРАНИЧЕННОЙ ОТВЕТСТВЕННОСТЬЮ ЮРИДИЧЕСКАЯ ФИРМА "КОНДРАТЬЕВ И ПАРТНЕРЫ"</v>
          </cell>
        </row>
        <row r="82924">
          <cell r="B82924">
            <v>1650209153</v>
          </cell>
          <cell r="C82924" t="str">
            <v>ОБЩЕСТВО С ОГРАНИЧЕННОЙ ОТВЕТСТВЕННОСТЬЮ ЮРИДИЧЕСКАЯ ФИРМА "ЛЕКС"</v>
          </cell>
        </row>
        <row r="82925">
          <cell r="B82925">
            <v>1650151418</v>
          </cell>
          <cell r="C82925" t="str">
            <v>ОБЩЕСТВО С ОГРАНИЧЕННОЙ ОТВЕТСТВЕННОСТЬЮ ЮРИДИЧЕСКАЯ ФИРМА "НЭС-ЭКСПЕРТ"</v>
          </cell>
        </row>
        <row r="82926">
          <cell r="B82926">
            <v>1650239905</v>
          </cell>
          <cell r="C82926" t="str">
            <v>ОБЩЕСТВО С ОГРАНИЧЕННОЙ ОТВЕТСТВЕННОСТЬЮ ЮРИДИЧЕСКАЯ ФИРМА "ПРАВОВОЙ ЭКСПЕРТ"</v>
          </cell>
        </row>
        <row r="82927">
          <cell r="B82927">
            <v>1650212727</v>
          </cell>
          <cell r="C82927" t="str">
            <v>ОБЩЕСТВО С ОГРАНИЧЕННОЙ ОТВЕТСТВЕННОСТЬЮ ЮРИДИЧЕСКАЯ ФИРМА "СИРОТКИН И ПАРТНЕРЫ"</v>
          </cell>
        </row>
        <row r="82928">
          <cell r="B82928">
            <v>1655276403</v>
          </cell>
          <cell r="C82928" t="str">
            <v>ОБЩЕСТВО С ОГРАНИЧЕННОЙ ОТВЕТСТВЕННОСТЬЮ ЮРИДИЧЕСКАЯ ФИРМА "ЭВНОМИЯ"</v>
          </cell>
        </row>
        <row r="82929">
          <cell r="B82929">
            <v>1657229127</v>
          </cell>
          <cell r="C82929" t="str">
            <v>ОБЩЕСТВО С ОГРАНИЧЕННОЙ ОТВЕТСТВЕННОСТЬЮ ЮРИДИЧЕСКИЙ ЦЕНТР "БИЗНЕСПРОФ"</v>
          </cell>
        </row>
        <row r="82930">
          <cell r="B82930">
            <v>1650190329</v>
          </cell>
          <cell r="C82930" t="str">
            <v>ОБЩЕСТВО С ОГРАНИЧЕННОЙ ОТВЕТСТВЕННОСТЬЮ ЮРИДИЧЕСКИЙ ЦЕНТР "ВАШЕ ПРАВО"</v>
          </cell>
        </row>
        <row r="82931">
          <cell r="B82931">
            <v>1655273392</v>
          </cell>
          <cell r="C82931" t="str">
            <v>ОБЩЕСТВО С ОГРАНИЧЕННОЙ ОТВЕТСТВЕННОСТЬЮ ЮРИДИЧЕСКИЙ ЦЕНТР "ЗНАТЬ"</v>
          </cell>
        </row>
        <row r="82932">
          <cell r="B82932">
            <v>1650346456</v>
          </cell>
          <cell r="C82932" t="str">
            <v>ОБЩЕСТВО С ОГРАНИЧЕННОЙ ОТВЕТСТВЕННОСТЬЮ ЮРИДИЧЕСКИЙ ЦЕНТР "ЛЕГИСТ"</v>
          </cell>
        </row>
        <row r="82933">
          <cell r="B82933">
            <v>1655325428</v>
          </cell>
          <cell r="C82933" t="str">
            <v>ОБЩЕСТВО С ОГРАНИЧЕННОЙ ОТВЕТСТВЕННОСТЬЮ ЮРИДИЧЕСКИЙ ЦЕНТР "ПРАВО И ЗАКОН"</v>
          </cell>
        </row>
        <row r="82934">
          <cell r="B82934">
            <v>1657123353</v>
          </cell>
          <cell r="C82934" t="str">
            <v>ОБЩЕСТВО С ОГРАНИЧЕННОЙ ОТВЕТСТВЕННОСТЬЮ ЮРИДИЧЕСКИЙ ЦЕНТР "РЕАЛ"</v>
          </cell>
        </row>
        <row r="82935">
          <cell r="B82935">
            <v>1655357846</v>
          </cell>
          <cell r="C82935" t="str">
            <v>ОБЩЕСТВО С ОГРАНИЧЕННОЙ ОТВЕТСТВЕННОСТЬЮ ЮРИДИЧЕСКИЙ ЦЕНТР "РЕГИСТРАТОР"</v>
          </cell>
        </row>
        <row r="82936">
          <cell r="B82936">
            <v>1657197764</v>
          </cell>
          <cell r="C82936" t="str">
            <v>ОБЩЕСТВО С ОГРАНИЧЕННОЙ ОТВЕТСТВЕННОСТЬЮ ЮРИДИЧЕСКИЙ ЦЕНТР "СИМОНОВЪ"</v>
          </cell>
        </row>
        <row r="82937">
          <cell r="B82937">
            <v>1658149900</v>
          </cell>
          <cell r="C82937" t="str">
            <v>ОБЩЕСТВО С ОГРАНИЧЕННОЙ ОТВЕТСТВЕННОСТЬЮ ЮРИДИЧЕСКИЙ ЦЕНТР "ЭЛИТА"</v>
          </cell>
        </row>
        <row r="82938">
          <cell r="B82938">
            <v>1659085304</v>
          </cell>
          <cell r="C82938" t="str">
            <v>ОБЩЕСТВО С ОГРАНИЧЕННОЙ ОТВЕТСТВЕННОСТЬЮ ЮРИДИЧЕСКОЕ АГЕНТСТВО "АСЕССОР"</v>
          </cell>
        </row>
        <row r="82939">
          <cell r="B82939">
            <v>1660156863</v>
          </cell>
          <cell r="C82939" t="str">
            <v>ОБЩЕСТВО С ОГРАНИЧЕННОЙ ОТВЕТСТВЕННОСТЬЮ ЮРИДИЧЕСКОЕ АГЕНТСТВО "ВАШИ КОНСУЛЬТАНТЫ"</v>
          </cell>
        </row>
        <row r="82940">
          <cell r="B82940">
            <v>1655344131</v>
          </cell>
          <cell r="C82940" t="str">
            <v>ОБЩЕСТВО С ОГРАНИЧЕННОЙ ОТВЕТСТВЕННОСТЬЮ ЮРИДИЧЕСКОЕ АГЕНТСТВО "ГАРЕЕВЪ И ПАРТНЁРЫ"</v>
          </cell>
        </row>
        <row r="82941">
          <cell r="B82941">
            <v>1658185320</v>
          </cell>
          <cell r="C82941" t="str">
            <v>ОБЩЕСТВО С ОГРАНИЧЕННОЙ ОТВЕТСТВЕННОСТЬЮ ЮРИДИЧЕСКОЕ АГЕНТСТВО "ДАЛИДАН, ДЕНИСОВ И ПАРТНЕРЫ"</v>
          </cell>
        </row>
        <row r="82942">
          <cell r="B82942">
            <v>1655107451</v>
          </cell>
          <cell r="C82942" t="str">
            <v>ОБЩЕСТВО С ОГРАНИЧЕННОЙ ОТВЕТСТВЕННОСТЬЮ ЮРИДИЧЕСКОЕ АГЕНТСТВО "ДЕ - ФАКТО"</v>
          </cell>
        </row>
        <row r="82943">
          <cell r="B82943">
            <v>1657195679</v>
          </cell>
          <cell r="C82943" t="str">
            <v>ОБЩЕСТВО С ОГРАНИЧЕННОЙ ОТВЕТСТВЕННОСТЬЮ ЮРИДИЧЕСКОЕ АГЕНТСТВО "ЛИКА"</v>
          </cell>
        </row>
        <row r="82944">
          <cell r="B82944">
            <v>1660138409</v>
          </cell>
          <cell r="C82944" t="str">
            <v>ОБЩЕСТВО С ОГРАНИЧЕННОЙ ОТВЕТСТВЕННОСТЬЮ ЮРИДИЧЕСКОЕ АГЕНТСТВО "ПЕРСПЕКТИВА-КАЗАНЬ"</v>
          </cell>
        </row>
        <row r="82945">
          <cell r="B82945">
            <v>1655174659</v>
          </cell>
          <cell r="C82945" t="str">
            <v>ОБЩЕСТВО С ОГРАНИЧЕННОЙ ОТВЕТСТВЕННОСТЬЮ ЮРИДИЧЕСКОЕ АГЕНТСТВО "ФЕМИДА ПЛЮС"</v>
          </cell>
        </row>
        <row r="82946">
          <cell r="B82946">
            <v>1655144301</v>
          </cell>
          <cell r="C82946" t="str">
            <v>ОБЩЕСТВО С ОГРАНИЧЕННОЙ ОТВЕТСТВЕННОСТЬЮ ЮРИДИЧЕСКОЕ БЮРО "АМИКС"</v>
          </cell>
        </row>
        <row r="82947">
          <cell r="B82947">
            <v>1650229826</v>
          </cell>
          <cell r="C82947" t="str">
            <v>ОБЩЕСТВО С ОГРАНИЧЕННОЙ ОТВЕТСТВЕННОСТЬЮ ЮРИДИЧЕСКОЕ БЮРО "КОДЕКС ЧЕСТИ"</v>
          </cell>
        </row>
        <row r="82948">
          <cell r="B82948">
            <v>1647010030</v>
          </cell>
          <cell r="C82948" t="str">
            <v>ОБЩЕСТВО С ОГРАНИЧЕННОЙ ОТВЕТСТВЕННОСТЬЮ ЮРИДИЧЕСКОЕ БЮРО "ФЬЮДЖЕН"</v>
          </cell>
        </row>
        <row r="82949">
          <cell r="B82949">
            <v>1648017239</v>
          </cell>
          <cell r="C82949" t="str">
            <v>ОБЩЕСТВО С ОГРАНИЧЕННОЙ ОТВЕТСТВЕННОСТЬЮ- ЧАСТНОЕ ОХРАННОЕ ПРЕДПРИЯТИЕ "ЭДА"</v>
          </cell>
        </row>
        <row r="82950">
          <cell r="B82950">
            <v>1650101897</v>
          </cell>
          <cell r="C82950" t="str">
            <v>ОБЩЕСТВО С ОГРАНИЧЕННОЙ ОТВЕТСТВЕННОСТЬЮ" ЖИЛИЩНЫЙ  РЕМОНТНО-ЭКСПЛУАТАЦИОННЫЙ УЧАСТОК№2"</v>
          </cell>
        </row>
        <row r="82951">
          <cell r="B82951">
            <v>1646035715</v>
          </cell>
          <cell r="C82951" t="str">
            <v>ОБЩЕСТВО С ОГРАНИЧЕННОЙ ОТВЕТСТВЕННОСТЬЮ" ТРАСТ-АВТО"</v>
          </cell>
        </row>
        <row r="82952">
          <cell r="B82952">
            <v>1648041305</v>
          </cell>
          <cell r="C82952" t="str">
            <v>ОБЩЕСТВО С ОГРАНИЧЕННОЙ ОТВЕТСТВЕННОСТЬЮ" УПРАВЛЯЮЩАЯ КОМПАНИЯ "ЗЕЛЕНОДОЛЬСКИЙ УПРАВДОМ ПЛЮС"</v>
          </cell>
        </row>
        <row r="82953">
          <cell r="B82953">
            <v>1650098958</v>
          </cell>
          <cell r="C82953" t="str">
            <v>ОБЩЕСТВО С ОГРАНИЧЕННОЙ ОТВЕТСТВЕННОСТЬЮ" ЭКСПРЕСС"</v>
          </cell>
        </row>
        <row r="82954">
          <cell r="B82954">
            <v>1631004753</v>
          </cell>
          <cell r="C82954" t="str">
            <v>ОБЩЕСТВО С ОГРАНИЧЕННОЙ ОТВЕТСТВЕННОСТЬЮ"116 ВЁРСТ"</v>
          </cell>
        </row>
        <row r="82955">
          <cell r="B82955">
            <v>1657132125</v>
          </cell>
          <cell r="C82955" t="str">
            <v>ОБЩЕСТВО С ОГРАНИЧЕННОЙ ОТВЕТСТВЕННОСТЬЮ"АВТОВЫБОР"</v>
          </cell>
        </row>
        <row r="82956">
          <cell r="B82956">
            <v>1655097806</v>
          </cell>
          <cell r="C82956" t="str">
            <v>ОБЩЕСТВО С ОГРАНИЧЕННОЙ ОТВЕТСТВЕННОСТЬЮ"АГРОПОЛИС"</v>
          </cell>
        </row>
        <row r="82957">
          <cell r="B82957">
            <v>1660145660</v>
          </cell>
          <cell r="C82957" t="str">
            <v>ОБЩЕСТВО С ОГРАНИЧЕННОЙ ОТВЕТСТВЕННОСТЬЮ"АКСЕЛЬТ"</v>
          </cell>
        </row>
        <row r="82958">
          <cell r="B82958">
            <v>1660158356</v>
          </cell>
          <cell r="C82958" t="str">
            <v>ОБЩЕСТВО С ОГРАНИЧЕННОЙ ОТВЕТСТВЕННОСТЬЮ"АЛГА-116"</v>
          </cell>
        </row>
        <row r="82959">
          <cell r="B82959">
            <v>1657093243</v>
          </cell>
          <cell r="C82959" t="str">
            <v>ОБЩЕСТВО С ОГРАНИЧЕННОЙ ОТВЕТСТВЕННОСТЬЮ"АРП-ГРУПП"</v>
          </cell>
        </row>
        <row r="82960">
          <cell r="B82960">
            <v>1658158246</v>
          </cell>
          <cell r="C82960" t="str">
            <v>ОБЩЕСТВО С ОГРАНИЧЕННОЙ ОТВЕТСТВЕННОСТЬЮ"БЕЗОПАСНОСТЬ + АВТОКОНТРОЛЬ"</v>
          </cell>
        </row>
        <row r="82961">
          <cell r="B82961">
            <v>1656031438</v>
          </cell>
          <cell r="C82961" t="str">
            <v>ОБЩЕСТВО С ОГРАНИЧЕННОЙ ОТВЕТСТВЕННОСТЬЮ"БЕНБОУ"</v>
          </cell>
        </row>
        <row r="82962">
          <cell r="B82962">
            <v>1637007817</v>
          </cell>
          <cell r="C82962" t="str">
            <v>ОБЩЕСТВО С ОГРАНИЧЕННОЙ ОТВЕТСТВЕННОСТЬЮ"БЕРЕГ"</v>
          </cell>
        </row>
        <row r="82963">
          <cell r="B82963">
            <v>1642210934</v>
          </cell>
          <cell r="C82963" t="str">
            <v>ОБЩЕСТВО С ОГРАНИЧЕННОЙ ОТВЕТСТВЕННОСТЬЮ"БЛОКСТРОЙ"</v>
          </cell>
        </row>
        <row r="82964">
          <cell r="B82964">
            <v>1659178990</v>
          </cell>
          <cell r="C82964" t="str">
            <v>ОБЩЕСТВО С ОГРАНИЧЕННОЙ ОТВЕТСТВЕННОСТЬЮ"ВКТ-СТРОЙ+"</v>
          </cell>
        </row>
        <row r="82965">
          <cell r="B82965">
            <v>1646034180</v>
          </cell>
          <cell r="C82965" t="str">
            <v>ОБЩЕСТВО С ОГРАНИЧЕННОЙ ОТВЕТСТВЕННОСТЬЮ"ДАДИ СТРОЙТРАНСКОМПЛЕКТ"</v>
          </cell>
        </row>
        <row r="82966">
          <cell r="B82966">
            <v>1663000840</v>
          </cell>
          <cell r="C82966" t="str">
            <v>ОБЩЕСТВО С ОГРАНИЧЕННОЙ ОТВЕТСТВЕННОСТЬЮ"ДЕКОР"</v>
          </cell>
        </row>
        <row r="82967">
          <cell r="B82967">
            <v>1649009897</v>
          </cell>
          <cell r="C82967" t="str">
            <v>ОБЩЕСТВО С ОГРАНИЧЕННОЙ ОТВЕТСТВЕННОСТЬЮ"ДИАМЕД"</v>
          </cell>
        </row>
        <row r="82968">
          <cell r="B82968">
            <v>1650255079</v>
          </cell>
          <cell r="C82968" t="str">
            <v>ОБЩЕСТВО С ОГРАНИЧЕННОЙ ОТВЕТСТВЕННОСТЬЮ"ДОЛ.ЕТКЕР"</v>
          </cell>
        </row>
        <row r="82969">
          <cell r="B82969">
            <v>1650254340</v>
          </cell>
          <cell r="C82969" t="str">
            <v>ОБЩЕСТВО С ОГРАНИЧЕННОЙ ОТВЕТСТВЕННОСТЬЮ"ДОМОСТРОЙ"</v>
          </cell>
        </row>
        <row r="82970">
          <cell r="B82970">
            <v>1656029855</v>
          </cell>
          <cell r="C82970" t="str">
            <v>ОБЩЕСТВО С ОГРАНИЧЕННОЙ ОТВЕТСТВЕННОСТЬЮ"ЖИЛСТРОЙ +"</v>
          </cell>
        </row>
        <row r="82971">
          <cell r="B82971">
            <v>1628008148</v>
          </cell>
          <cell r="C82971" t="str">
            <v>ОБЩЕСТВО С ОГРАНИЧЕННОЙ ОТВЕТСТВЕННОСТЬЮ"ЖИЛЭНЕРГОСЕРВИС-МЕНЗЕЛИНСК"</v>
          </cell>
        </row>
        <row r="82972">
          <cell r="B82972">
            <v>1604010162</v>
          </cell>
          <cell r="C82972" t="str">
            <v>ОБЩЕСТВО С ОГРАНИЧЕННОЙ ОТВЕТСТВЕННОСТЬЮ"ИТК"</v>
          </cell>
        </row>
        <row r="82973">
          <cell r="B82973">
            <v>1650137332</v>
          </cell>
          <cell r="C82973" t="str">
            <v>ОБЩЕСТВО С ОГРАНИЧЕННОЙ ОТВЕТСТВЕННОСТЬЮ"КАМА-РУФ"</v>
          </cell>
        </row>
        <row r="82974">
          <cell r="B82974">
            <v>1653021199</v>
          </cell>
          <cell r="C82974" t="str">
            <v>ОБЩЕСТВО С ОГРАНИЧЕННОЙ ОТВЕТСТВЕННОСТЬЮ"КАШ"</v>
          </cell>
        </row>
        <row r="82975">
          <cell r="B82975">
            <v>1658122401</v>
          </cell>
          <cell r="C82975" t="str">
            <v>ОБЩЕСТВО С ОГРАНИЧЕННОЙ ОТВЕТСТВЕННОСТЬЮ"КОНСАЛТ ПРАГМАТИК"</v>
          </cell>
        </row>
        <row r="82976">
          <cell r="B82976">
            <v>1631004626</v>
          </cell>
          <cell r="C82976" t="str">
            <v>ОБЩЕСТВО С ОГРАНИЧЕННОЙ ОТВЕТСТВЕННОСТЬЮ"КУЛОН ТОРГ"</v>
          </cell>
        </row>
        <row r="82977">
          <cell r="B82977">
            <v>1652021703</v>
          </cell>
          <cell r="C82977" t="str">
            <v>ОБЩЕСТВО С ОГРАНИЧЕННОЙ ОТВЕТСТВЕННОСТЬЮ"ЛИГА"</v>
          </cell>
        </row>
        <row r="82978">
          <cell r="B82978">
            <v>1645029691</v>
          </cell>
          <cell r="C82978" t="str">
            <v>ОБЩЕСТВО С ОГРАНИЧЕННОЙ ОТВЕТСТВЕННОСТЬЮ"ЛИДЕР ЭКСПЕРТ +"</v>
          </cell>
        </row>
        <row r="82979">
          <cell r="B82979">
            <v>1650141554</v>
          </cell>
          <cell r="C82979" t="str">
            <v>ОБЩЕСТВО С ОГРАНИЧЕННОЙ ОТВЕТСТВЕННОСТЬЮ"МАСТЕР-ДЕНТ"</v>
          </cell>
        </row>
        <row r="82980">
          <cell r="B82980">
            <v>1657236928</v>
          </cell>
          <cell r="C82980" t="str">
            <v>ОБЩЕСТВО С ОГРАНИЧЕННОЙ ОТВЕТСТВЕННОСТЬЮ"МЕГАТРИКС"</v>
          </cell>
        </row>
        <row r="82981">
          <cell r="B82981">
            <v>1650072660</v>
          </cell>
          <cell r="C82981" t="str">
            <v>ОБЩЕСТВО С ОГРАНИЧЕННОЙ ОТВЕТСТВЕННОСТЬЮ"МИССАУДИТ"</v>
          </cell>
        </row>
        <row r="82982">
          <cell r="B82982">
            <v>1655014581</v>
          </cell>
          <cell r="C82982" t="str">
            <v>ОБЩЕСТВО С ОГРАНИЧЕННОЙ ОТВЕТСТВЕННОСТЬЮ"МЭЛТ"</v>
          </cell>
        </row>
        <row r="82983">
          <cell r="B82983">
            <v>1645025190</v>
          </cell>
          <cell r="C82983" t="str">
            <v>ОБЩЕСТВО С ОГРАНИЧЕННОЙ ОТВЕТСТВЕННОСТЬЮ"НАУЧНО ПРОИЗВОДСТВЕННЫЙ ЦЕНТР "ТЕРМИНАЛ"</v>
          </cell>
        </row>
        <row r="82984">
          <cell r="B82984">
            <v>1660299580</v>
          </cell>
          <cell r="C82984" t="str">
            <v>ОБЩЕСТВО С ОГРАНИЧЕННОЙ ОТВЕТСТВЕННОСТЬЮ"НОВОСЕЛЬЕ"</v>
          </cell>
        </row>
        <row r="82985">
          <cell r="B82985">
            <v>1652016742</v>
          </cell>
          <cell r="C82985" t="str">
            <v>ОБЩЕСТВО С ОГРАНИЧЕННОЙ ОТВЕТСТВЕННОСТЬЮ"ПЕРЕДВИЖНАЯ МЕХАНИЗИРОВАННАЯ КОЛОННА-225 МЕЛИОРАЦИЯ"</v>
          </cell>
        </row>
        <row r="82986">
          <cell r="B82986">
            <v>1660283741</v>
          </cell>
          <cell r="C82986" t="str">
            <v>ОБЩЕСТВО С ОГРАНИЧЕННОЙ ОТВЕТСТВЕННОСТЬЮ"ПЕТРОЛИУМ СТРОЙХОЛДИНГ"</v>
          </cell>
        </row>
        <row r="82987">
          <cell r="B82987">
            <v>1633002688</v>
          </cell>
          <cell r="C82987" t="str">
            <v>ОБЩЕСТВО С ОГРАНИЧЕННОЙ ОТВЕТСТВЕННОСТЬЮ"ПРОИЗВОДСТВЕННАЯ СТРОИТЕЛЬНАЯ КОММЕРЧЕСКАЯ ФИРМА"БИЕКТАУ-СЕРВИС"</v>
          </cell>
        </row>
        <row r="82988">
          <cell r="B82988">
            <v>1650047255</v>
          </cell>
          <cell r="C82988" t="str">
            <v>ОБЩЕСТВО С ОГРАНИЧЕННОЙ ОТВЕТСТВЕННОСТЬЮ"ПРОИЗВОДСТВЕННАЯ ФИРМА"ДИЗЕЛЬСЕРВИС"</v>
          </cell>
        </row>
        <row r="82989">
          <cell r="B82989">
            <v>1660243153</v>
          </cell>
          <cell r="C82989" t="str">
            <v>ОБЩЕСТВО С ОГРАНИЧЕННОЙ ОТВЕТСТВЕННОСТЬЮ"ПРОИЗВОДСТВЕННО-КОММЕРЧЕСКОЕ ПРЕДПРИЯТИЕ "БЕТОН-КОМПЛЕКТ"</v>
          </cell>
        </row>
        <row r="82990">
          <cell r="B82990">
            <v>1650118153</v>
          </cell>
          <cell r="C82990" t="str">
            <v>ОБЩЕСТВО С ОГРАНИЧЕННОЙ ОТВЕТСТВЕННОСТЬЮ"РАДЭЛ"</v>
          </cell>
        </row>
        <row r="82991">
          <cell r="B82991">
            <v>1635002669</v>
          </cell>
          <cell r="C82991" t="str">
            <v>ОБЩЕСТВО С ОГРАНИЧЕННОЙ ОТВЕТСТВЕННОСТЬЮ"РАМАЗАН"</v>
          </cell>
        </row>
        <row r="82992">
          <cell r="B82992">
            <v>1657031825</v>
          </cell>
          <cell r="C82992" t="str">
            <v>ОБЩЕСТВО С ОГРАНИЧЕННОЙ ОТВЕТСТВЕННОСТЬЮ"РЕБЕККА"</v>
          </cell>
        </row>
        <row r="82993">
          <cell r="B82993">
            <v>1656016969</v>
          </cell>
          <cell r="C82993" t="str">
            <v>ОБЩЕСТВО С ОГРАНИЧЕННОЙ ОТВЕТСТВЕННОСТЬЮ"РЕМБЫТТЕХНИКА"</v>
          </cell>
        </row>
        <row r="82994">
          <cell r="B82994">
            <v>1660188199</v>
          </cell>
          <cell r="C82994" t="str">
            <v>ОБЩЕСТВО С ОГРАНИЧЕННОЙ ОТВЕТСТВЕННОСТЬЮ"РЕМСТРОЙИНЖИНИРИНГ"</v>
          </cell>
        </row>
        <row r="82995">
          <cell r="B82995">
            <v>1652010420</v>
          </cell>
          <cell r="C82995" t="str">
            <v>ОБЩЕСТВО С ОГРАНИЧЕННОЙ ОТВЕТСТВЕННОСТЬЮ"РОДНИК"</v>
          </cell>
        </row>
        <row r="82996">
          <cell r="B82996">
            <v>1656034069</v>
          </cell>
          <cell r="C82996" t="str">
            <v>ОБЩЕСТВО С ОГРАНИЧЕННОЙ ОТВЕТСТВЕННОСТЬЮ"РУСИНТЭК"</v>
          </cell>
        </row>
        <row r="82997">
          <cell r="B82997">
            <v>1644089144</v>
          </cell>
          <cell r="C82997" t="str">
            <v>ОБЩЕСТВО С ОГРАНИЧЕННОЙ ОТВЕТСТВЕННОСТЬЮ"САНИТАРНО-ЭКОЛОГИЧЕСКИЕ СИСТЕМЫ - РЕГИОН"</v>
          </cell>
        </row>
        <row r="82998">
          <cell r="B82998">
            <v>1626013255</v>
          </cell>
          <cell r="C82998" t="str">
            <v>ОБЩЕСТВО С ОГРАНИЧЕННОЙ ОТВЕТСТВЕННОСТЬЮ"СЕРВИС-ТРАНС"</v>
          </cell>
        </row>
        <row r="82999">
          <cell r="B82999">
            <v>1650087650</v>
          </cell>
          <cell r="C82999" t="str">
            <v>ОБЩЕСТВО С ОГРАНИЧЕННОЙ ОТВЕТСТВЕННОСТЬЮ"СЕРВИСНЫЙ ЦЕНТР"КОНСТАНТА"</v>
          </cell>
        </row>
        <row r="83000">
          <cell r="B83000">
            <v>1651068681</v>
          </cell>
          <cell r="C83000" t="str">
            <v>ОБЩЕСТВО С ОГРАНИЧЕННОЙ ОТВЕТСТВЕННОСТЬЮ"СОУШЛ РЕЙТИНГС"</v>
          </cell>
        </row>
        <row r="83001">
          <cell r="B83001">
            <v>1656023613</v>
          </cell>
          <cell r="C83001" t="str">
            <v>ОБЩЕСТВО С ОГРАНИЧЕННОЙ ОТВЕТСТВЕННОСТЬЮ"СТРОИТЕЛЬНОЕ УПРАВЛЕНИЕ №41 СПЕЦСТРОЙ"</v>
          </cell>
        </row>
        <row r="83002">
          <cell r="B83002">
            <v>1657046162</v>
          </cell>
          <cell r="C83002" t="str">
            <v>ОБЩЕСТВО С ОГРАНИЧЕННОЙ ОТВЕТСТВЕННОСТЬЮ"ТАТ-ЗНАК"</v>
          </cell>
        </row>
        <row r="83003">
          <cell r="B83003">
            <v>1632015317</v>
          </cell>
          <cell r="C83003" t="str">
            <v>ОБЩЕСТВО С ОГРАНИЧЕННОЙ ОТВЕТСТВЕННОСТЬЮ"ТЕПЛОТЕХСЕРВИС"</v>
          </cell>
        </row>
        <row r="83004">
          <cell r="B83004">
            <v>1645021692</v>
          </cell>
          <cell r="C83004" t="str">
            <v>ОБЩЕСТВО С ОГРАНИЧЕННОЙ ОТВЕТСТВЕННОСТЬЮ"УПРАВЛЯЮЩАЯ КОМПАНИЯ "ТАН"</v>
          </cell>
        </row>
        <row r="83005">
          <cell r="B83005">
            <v>1645015963</v>
          </cell>
          <cell r="C83005" t="str">
            <v>ОБЩЕСТВО С ОГРАНИЧЕННОЙ ОТВЕТСТВЕННОСТЬЮ"УПРАВЛЯЮЩАЯ КОМПАНИЯ ЖИЛИЩНО-ЭКСПЛУАТАЦИОННОЕ УПРАВЛЕНИЕ №3"</v>
          </cell>
        </row>
        <row r="83006">
          <cell r="B83006">
            <v>1645021734</v>
          </cell>
          <cell r="C83006" t="str">
            <v>ОБЩЕСТВО С ОГРАНИЧЕННОЙ ОТВЕТСТВЕННОСТЬЮ"УПРАВЛЯЮЩАЯ КОМПАНИЯ"НАШ ДОМ-2"</v>
          </cell>
        </row>
        <row r="83007">
          <cell r="B83007">
            <v>1645021766</v>
          </cell>
          <cell r="C83007" t="str">
            <v>ОБЩЕСТВО С ОГРАНИЧЕННОЙ ОТВЕТСТВЕННОСТЬЮ"УПРАВЛЯЮЩАЯ КОМПАНИЯ"УЮТ-4"</v>
          </cell>
        </row>
        <row r="83008">
          <cell r="B83008">
            <v>1659174603</v>
          </cell>
          <cell r="C83008" t="str">
            <v>ОБЩЕСТВО С ОГРАНИЧЕННОЙ ОТВЕТСТВЕННОСТЬЮ"ФОРСЕК"</v>
          </cell>
        </row>
        <row r="83009">
          <cell r="B83009">
            <v>1659050559</v>
          </cell>
          <cell r="C83009" t="str">
            <v>ОБЩЕСТВО С ОГРАНИЧЕННОЙ ОТВЕТСТВЕННОСТЬЮ"ЦЕНТР ОЦЕНКИ СОБСТВЕННОСТИ"</v>
          </cell>
        </row>
        <row r="83010">
          <cell r="B83010">
            <v>1659083057</v>
          </cell>
          <cell r="C83010" t="str">
            <v>ОБЩЕСТВО С ОГРАНИЧЕННОЙ ОТВЕТСТВЕННОСТЬЮ"ЧАСТНАЯ ОХРАННАЯ ОРГАНИЗАЦИЯ "ТОН"</v>
          </cell>
        </row>
        <row r="83011">
          <cell r="B83011">
            <v>1656029728</v>
          </cell>
          <cell r="C83011" t="str">
            <v>ОБЩЕСТВО С ОГРАНИЧЕННОЙ ОТВЕТСТВЕННОСТЬЮ"ЧОП"ГРИДНИ"</v>
          </cell>
        </row>
        <row r="83012">
          <cell r="B83012">
            <v>1655100696</v>
          </cell>
          <cell r="C83012" t="str">
            <v>ОБЩЕСТВО С ОГРАНИЧЕННОЙ ОТВЕТСТВЕННОСТЬЮ"ЭИТЭК ИНЖИНИРИНГ"</v>
          </cell>
        </row>
        <row r="83013">
          <cell r="B83013">
            <v>1655386389</v>
          </cell>
          <cell r="C83013" t="str">
            <v>ОБЩЕСТВО С ОГРАНИЧЕННОЙ ОТВЕТСТВЕННОСТЬЮ"ЭЛТОРГИ"</v>
          </cell>
        </row>
        <row r="83014">
          <cell r="B83014">
            <v>1644052521</v>
          </cell>
          <cell r="C83014" t="str">
            <v>ОБЩЕСТВО С ОГРАНИЧЕННОЙ ОТВЕТСТВЕННОСТЬЮ"ЭНЕРГОСЕРВИС"</v>
          </cell>
        </row>
        <row r="83015">
          <cell r="B83015">
            <v>1649000407</v>
          </cell>
          <cell r="C83015" t="str">
            <v>ОБЩЕСТВО С ОГРАНИЧЕННОЙ ОТВЕТСТВЕННОСТЬЮОБЩЕСТВО С ОГРАНИЧЕННОЙ ОТВЕТСТВЕННОСТЬЮ "ТЕХНИКГАЗЭНЕРГОСЕРВИС"</v>
          </cell>
        </row>
        <row r="83016">
          <cell r="B83016">
            <v>1651018296</v>
          </cell>
          <cell r="C83016" t="str">
            <v>ОБЪЕДИНЕННЫЙ ГАРАЖНЫЙ КООПЕРАТИВ "ШИННИК"</v>
          </cell>
        </row>
        <row r="83017">
          <cell r="B83017">
            <v>1630003651</v>
          </cell>
          <cell r="C83017" t="str">
            <v>ОБЪЕДИНЕННЫЙ КООПЕРАТИВ "НЕФТЕХИМИК" №74 ПО СТРОИТЕЛЬСТВУ И ЭКСПЛУАТАЦИИ КОЛЛЕКТИВНЫХ ГАРАЖЕЙ-СТОЯНОК ДЛЯ АВТОМОТОТРАНСПОРТА ИНДИВИДУАЛЬНЫХ ВЛАДЕЛЬЦЕВ</v>
          </cell>
        </row>
        <row r="83018">
          <cell r="B83018">
            <v>1651021813</v>
          </cell>
          <cell r="C83018" t="str">
            <v>ОБЪЕДИНЕННЫЙ ПОТРЕБИТЕЛЬСКИЙ ГАРАЖНЫЙ КООПЕРАТИВ "ДОМОСТРОИТЕЛЬ"</v>
          </cell>
        </row>
        <row r="83019">
          <cell r="B83019">
            <v>342201803485</v>
          </cell>
          <cell r="C83019" t="str">
            <v>ОБЪЕДКОВА КСЕНИЯ АЛЕКСАНДРОВНА</v>
          </cell>
        </row>
        <row r="83020">
          <cell r="B83020">
            <v>160111528848</v>
          </cell>
          <cell r="C83020" t="str">
            <v>ОБЫДЕНКОВ ИГОРЬ АЛЕКСАНДРОВИЧ</v>
          </cell>
        </row>
        <row r="83021">
          <cell r="B83021">
            <v>132400604531</v>
          </cell>
          <cell r="C83021" t="str">
            <v>ОБЫДЕННИКОВА ИРИНА НИКОЛАЕВНА</v>
          </cell>
        </row>
        <row r="83022">
          <cell r="B83022">
            <v>164908908934</v>
          </cell>
          <cell r="C83022" t="str">
            <v>Оваканян Самвел Шакроевич</v>
          </cell>
        </row>
        <row r="83023">
          <cell r="B83023">
            <v>165908792512</v>
          </cell>
          <cell r="C83023" t="str">
            <v>ОВЕРИН АЛЕКСЕЙ ЮРЬЕВИЧ</v>
          </cell>
        </row>
        <row r="83024">
          <cell r="B83024">
            <v>165901179378</v>
          </cell>
          <cell r="C83024" t="str">
            <v>ОВЕЧКИН ДМИТРИЙ МИХАЙЛОВИЧ</v>
          </cell>
        </row>
        <row r="83025">
          <cell r="B83025">
            <v>165001045029</v>
          </cell>
          <cell r="C83025" t="str">
            <v>ОВЕЧКИНА АННА АНАТОЛЬЕВНА</v>
          </cell>
        </row>
        <row r="83026">
          <cell r="B83026">
            <v>164806925183</v>
          </cell>
          <cell r="C83026" t="str">
            <v>ОВИНОВ РОДИОН ВАДИМОВИЧ</v>
          </cell>
        </row>
        <row r="83027">
          <cell r="B83027">
            <v>162402788964</v>
          </cell>
          <cell r="C83027" t="str">
            <v>ОВОЩНИКОВА ЕКАТЕРИНА ОЛЕГОВНА</v>
          </cell>
        </row>
        <row r="83028">
          <cell r="B83028">
            <v>162700914861</v>
          </cell>
          <cell r="C83028" t="str">
            <v>ОВСЕПЯН АВЕТИС РАФИКОВИЧ</v>
          </cell>
        </row>
        <row r="83029">
          <cell r="B83029">
            <v>164609049804</v>
          </cell>
          <cell r="C83029" t="str">
            <v>Овсепян Армен Арамайисович</v>
          </cell>
        </row>
        <row r="83030">
          <cell r="B83030">
            <v>165900948310</v>
          </cell>
          <cell r="C83030" t="str">
            <v>ОВСЕПЯН АРМЕН ВАЗГЕНОВИЧ</v>
          </cell>
        </row>
        <row r="83031">
          <cell r="B83031">
            <v>161100323946</v>
          </cell>
          <cell r="C83031" t="str">
            <v>ОВСЕПЯН САМВЕЛ ГНДЗАРОВИЧ</v>
          </cell>
        </row>
        <row r="83032">
          <cell r="B83032">
            <v>165909536423</v>
          </cell>
          <cell r="C83032" t="str">
            <v>Овсепян Юлиана Альбертовна</v>
          </cell>
        </row>
        <row r="83033">
          <cell r="B83033">
            <v>165806054604</v>
          </cell>
          <cell r="C83033" t="str">
            <v>ОВСЯННИКОВ АРТЕМ НИКОЛАЕВИЧ</v>
          </cell>
        </row>
        <row r="83034">
          <cell r="B83034">
            <v>164607541560</v>
          </cell>
          <cell r="C83034" t="str">
            <v>ОВСЯННИКОВ ДЕНИС ИГОРЕВИЧ</v>
          </cell>
        </row>
        <row r="83035">
          <cell r="B83035">
            <v>164602534880</v>
          </cell>
          <cell r="C83035" t="str">
            <v>ОВСЯННИКОВА МАРИНА ВЛАДИМИРОВНА</v>
          </cell>
        </row>
        <row r="83036">
          <cell r="B83036">
            <v>164001199468</v>
          </cell>
          <cell r="C83036" t="str">
            <v>ОВСЯННИКОВА МАРИЯ АНДРЕЕВНА</v>
          </cell>
        </row>
        <row r="83037">
          <cell r="B83037">
            <v>166101729923</v>
          </cell>
          <cell r="C83037" t="str">
            <v>ОВСЯННИКОВА ТАТЬЯНА АНАТОЛЬЕВНА</v>
          </cell>
        </row>
        <row r="83038">
          <cell r="B83038">
            <v>166000743791</v>
          </cell>
          <cell r="C83038" t="str">
            <v>ОВСЯННИКОВА ЭЛЬВИРА ИЛЬГИЗАРОВНА</v>
          </cell>
        </row>
        <row r="83039">
          <cell r="B83039">
            <v>164506387216</v>
          </cell>
          <cell r="C83039" t="str">
            <v>Овчар Римма Атаевна</v>
          </cell>
        </row>
        <row r="83040">
          <cell r="B83040">
            <v>164808400431</v>
          </cell>
          <cell r="C83040" t="str">
            <v>ОВЧАРЕНКО НЕЛЛИ ИСКАНДАРОВНА</v>
          </cell>
        </row>
        <row r="83041">
          <cell r="B83041">
            <v>166008547005</v>
          </cell>
          <cell r="C83041" t="str">
            <v>ОВЧАРОВ ПАВЕЛ ВИТАЛЬЕВИЧ</v>
          </cell>
        </row>
        <row r="83042">
          <cell r="B83042">
            <v>164600949293</v>
          </cell>
          <cell r="C83042" t="str">
            <v>Овчинина Светлана Анатольевна</v>
          </cell>
        </row>
        <row r="83043">
          <cell r="B83043">
            <v>165050270330</v>
          </cell>
          <cell r="C83043" t="str">
            <v>ОВЧИННИКОВ АЛЕКСЕЙ ВЛАДИМИРОВИЧ</v>
          </cell>
        </row>
        <row r="83044">
          <cell r="B83044">
            <v>590612332589</v>
          </cell>
          <cell r="C83044" t="str">
            <v>ОВЧИННИКОВ АНДРЕЙ КОНСТАНТИНОВИЧ</v>
          </cell>
        </row>
        <row r="83045">
          <cell r="B83045">
            <v>162402901634</v>
          </cell>
          <cell r="C83045" t="str">
            <v>ОВЧИННИКОВ АРТЕМ АНАТОЛЬЕВИЧ</v>
          </cell>
        </row>
        <row r="83046">
          <cell r="B83046">
            <v>161602628902</v>
          </cell>
          <cell r="C83046" t="str">
            <v>ОВЧИННИКОВ АРТЕМ ВИКТОРОВИЧ</v>
          </cell>
        </row>
        <row r="83047">
          <cell r="B83047">
            <v>165047763907</v>
          </cell>
          <cell r="C83047" t="str">
            <v>ОВЧИННИКОВ ВИКТОР ВАСИЛЬЕВИЧ</v>
          </cell>
        </row>
        <row r="83048">
          <cell r="B83048">
            <v>164800021470</v>
          </cell>
          <cell r="C83048" t="str">
            <v>ОВЧИННИКОВ ВИТАЛИЙ ВИКТОРОВИЧ</v>
          </cell>
        </row>
        <row r="83049">
          <cell r="B83049">
            <v>165205445586</v>
          </cell>
          <cell r="C83049" t="str">
            <v>ОВЧИННИКОВ ВЛАДИМИР АНАТОЛЬЕВИЧ</v>
          </cell>
        </row>
        <row r="83050">
          <cell r="B83050">
            <v>164511624818</v>
          </cell>
          <cell r="C83050" t="str">
            <v>ОВЧИННИКОВ ДАНИИЛ ВЛАДИМИРОВИЧ</v>
          </cell>
        </row>
        <row r="83051">
          <cell r="B83051">
            <v>162402501210</v>
          </cell>
          <cell r="C83051" t="str">
            <v>ОВЧИННИКОВ ДМИТРИЙ НИКОЛАЕВИЧ</v>
          </cell>
        </row>
        <row r="83052">
          <cell r="B83052">
            <v>164600095531</v>
          </cell>
          <cell r="C83052" t="str">
            <v>ОВЧИННИКОВ ЕВГЕНИЙ НИКОЛАЕВИЧ</v>
          </cell>
        </row>
        <row r="83053">
          <cell r="B83053">
            <v>164491466511</v>
          </cell>
          <cell r="C83053" t="str">
            <v>ОВЧИННИКОВ ИГОРЬ АНАТОЛЬЕВИЧ</v>
          </cell>
        </row>
        <row r="83054">
          <cell r="B83054">
            <v>165806494108</v>
          </cell>
          <cell r="C83054" t="str">
            <v>ОВЧИННИКОВ ИГОРЬ ВАЛЕНТИНОВИЧ</v>
          </cell>
        </row>
        <row r="83055">
          <cell r="B83055">
            <v>165105966521</v>
          </cell>
          <cell r="C83055" t="str">
            <v>ОВЧИННИКОВ НИКОЛАЙ ВАСИЛЬЕВИЧ</v>
          </cell>
        </row>
        <row r="83056">
          <cell r="B83056">
            <v>165907846349</v>
          </cell>
          <cell r="C83056" t="str">
            <v>ОВЧИННИКОВ СЕРГЕЙ ВИКТОРОВИЧ</v>
          </cell>
        </row>
        <row r="83057">
          <cell r="B83057">
            <v>165917019203</v>
          </cell>
          <cell r="C83057" t="str">
            <v>ОВЧИННИКОВА АЛЬБИНА ДАМИРОВНА</v>
          </cell>
        </row>
        <row r="83058">
          <cell r="B83058">
            <v>164806102260</v>
          </cell>
          <cell r="C83058" t="str">
            <v>Овчинникова Альбина Ринатовна</v>
          </cell>
        </row>
        <row r="83059">
          <cell r="B83059">
            <v>163902402280</v>
          </cell>
          <cell r="C83059" t="str">
            <v>Овчинникова Альмира Ильинична</v>
          </cell>
        </row>
        <row r="83060">
          <cell r="B83060">
            <v>165713301917</v>
          </cell>
          <cell r="C83060" t="str">
            <v>ОВЧИННИКОВА ГАЛИНА ПЕТРОВНА</v>
          </cell>
        </row>
        <row r="83061">
          <cell r="B83061">
            <v>166101433429</v>
          </cell>
          <cell r="C83061" t="str">
            <v>ОВЧИННИКОВА ЕЛЕНА ВИКТОРОВНА</v>
          </cell>
        </row>
        <row r="83062">
          <cell r="B83062">
            <v>632121912307</v>
          </cell>
          <cell r="C83062" t="str">
            <v>ОВЧИННИКОВА ЕЛЕНА ГЕННАДИЕВНА</v>
          </cell>
        </row>
        <row r="83063">
          <cell r="B83063">
            <v>165030274619</v>
          </cell>
          <cell r="C83063" t="str">
            <v>ОВЧИННИКОВА ЕЛЕНА СЕРГЕЕВНА</v>
          </cell>
        </row>
        <row r="83064">
          <cell r="B83064">
            <v>164606672249</v>
          </cell>
          <cell r="C83064" t="str">
            <v>Овчинникова Зинаида Васильевна</v>
          </cell>
        </row>
        <row r="83065">
          <cell r="B83065">
            <v>165045827714</v>
          </cell>
          <cell r="C83065" t="str">
            <v>ОВЧИННИКОВА ИРИНА ВИКТОРОВНА</v>
          </cell>
        </row>
        <row r="83066">
          <cell r="B83066">
            <v>165000014010</v>
          </cell>
          <cell r="C83066" t="str">
            <v>Овчинникова Ирина Николаевна</v>
          </cell>
        </row>
        <row r="83067">
          <cell r="B83067">
            <v>164600081338</v>
          </cell>
          <cell r="C83067" t="str">
            <v>Овчинникова Лидия Николаевна</v>
          </cell>
        </row>
        <row r="83068">
          <cell r="B83068">
            <v>161404813011</v>
          </cell>
          <cell r="C83068" t="str">
            <v>ОВЧИННИКОВА МИЛЯУША ТИМЕРГАЛИЕВНА</v>
          </cell>
        </row>
        <row r="83069">
          <cell r="B83069">
            <v>165035516501</v>
          </cell>
          <cell r="C83069" t="str">
            <v>ОВЧИННИКОВА ОЛЕСЯ НИКОЛАЕВНА</v>
          </cell>
        </row>
        <row r="83070">
          <cell r="B83070">
            <v>166018976187</v>
          </cell>
          <cell r="C83070" t="str">
            <v>ОВЧИННИКОВА ОЛЬГА АЛЕКСАНДРОВНА</v>
          </cell>
        </row>
        <row r="83071">
          <cell r="B83071">
            <v>162801094608</v>
          </cell>
          <cell r="C83071" t="str">
            <v>ОВЧИННИКОВА ОЛЬГА ИСМАГИЛОВНА</v>
          </cell>
        </row>
        <row r="83072">
          <cell r="B83072">
            <v>561902920169</v>
          </cell>
          <cell r="C83072" t="str">
            <v>ОВЧИННИКОВА РИДА ФИДАНОВНА</v>
          </cell>
        </row>
        <row r="83073">
          <cell r="B83073">
            <v>164904742205</v>
          </cell>
          <cell r="C83073" t="str">
            <v>ОВЧИННИКОВА СВЕТЛАНА КОНСТАНТИНОВНА</v>
          </cell>
        </row>
        <row r="83074">
          <cell r="B83074">
            <v>163300926889</v>
          </cell>
          <cell r="C83074" t="str">
            <v>ОВЧИННИКОВА ТАТЬЯНА АЛЕКСАНДРОВНА</v>
          </cell>
        </row>
        <row r="83075">
          <cell r="B83075">
            <v>165115652700</v>
          </cell>
          <cell r="C83075" t="str">
            <v>ОВЧИННИКОВА ТАТЬЯНА БОРИСОВНА</v>
          </cell>
        </row>
        <row r="83076">
          <cell r="B83076">
            <v>163801540406</v>
          </cell>
          <cell r="C83076" t="str">
            <v>ОГАНЕСЯН ВАРДАН БЕНЯМИНОВИЧ</v>
          </cell>
        </row>
        <row r="83077">
          <cell r="B83077">
            <v>161104853944</v>
          </cell>
          <cell r="C83077" t="str">
            <v>ОГАНИСЯН ГОР АЛЬБЕРТОВИЧ</v>
          </cell>
        </row>
        <row r="83078">
          <cell r="B83078">
            <v>165020055858</v>
          </cell>
          <cell r="C83078" t="str">
            <v>ОГАНЯН АРМЕНАК АШОТОВИЧ</v>
          </cell>
        </row>
        <row r="83079">
          <cell r="B83079">
            <v>162701131542</v>
          </cell>
          <cell r="C83079" t="str">
            <v>ОГАНЯН НАИРА ГАМЛЕТОВНА</v>
          </cell>
        </row>
        <row r="83080">
          <cell r="B83080">
            <v>164800059347</v>
          </cell>
          <cell r="C83080" t="str">
            <v>Оганян Наталья Федоровна</v>
          </cell>
        </row>
        <row r="83081">
          <cell r="B83081">
            <v>165808902240</v>
          </cell>
          <cell r="C83081" t="str">
            <v>ОГНЕВ МАКСИМ ВАЛЕРЬЕВИЧ</v>
          </cell>
        </row>
        <row r="83082">
          <cell r="B83082">
            <v>165906562552</v>
          </cell>
          <cell r="C83082" t="str">
            <v>ОГНЕВСКАЯ НАТАЛЬЯ НИКОЛАЕВНА</v>
          </cell>
        </row>
        <row r="83083">
          <cell r="B83083">
            <v>163204381907</v>
          </cell>
          <cell r="C83083" t="str">
            <v>ОГОНЕВА МАРИЯ МИХАЙЛОВНА</v>
          </cell>
        </row>
        <row r="83084">
          <cell r="B83084">
            <v>164902365142</v>
          </cell>
          <cell r="C83084" t="str">
            <v>Огородников Андрей Александрович</v>
          </cell>
        </row>
        <row r="83085">
          <cell r="B83085">
            <v>166400051883</v>
          </cell>
          <cell r="C83085" t="str">
            <v>ОГОРОДНИКОВ АНДРЕЙ ГЕННАДЬЕВИЧ</v>
          </cell>
        </row>
        <row r="83086">
          <cell r="B83086">
            <v>164502090704</v>
          </cell>
          <cell r="C83086" t="str">
            <v>Огородников Вячеслав Викторович</v>
          </cell>
        </row>
        <row r="83087">
          <cell r="B83087">
            <v>166109325168</v>
          </cell>
          <cell r="C83087" t="str">
            <v>ОГОРОДНИКОВА КСЕНИЯ ЛЬВОВНА</v>
          </cell>
        </row>
        <row r="83088">
          <cell r="B83088">
            <v>163800992093</v>
          </cell>
          <cell r="C83088" t="str">
            <v>Огородова Лилия Александровна</v>
          </cell>
        </row>
        <row r="83089">
          <cell r="B83089">
            <v>165202413603</v>
          </cell>
          <cell r="C83089" t="str">
            <v>Огурцов Николай Михайлович</v>
          </cell>
        </row>
        <row r="83090">
          <cell r="B83090">
            <v>165202526043</v>
          </cell>
          <cell r="C83090" t="str">
            <v>ОГУРЦОВ ПЕТР СТАНИСЛАВОВИЧ</v>
          </cell>
        </row>
        <row r="83091">
          <cell r="B83091">
            <v>166111292520</v>
          </cell>
          <cell r="C83091" t="str">
            <v>ОДИЛОВ МАХМАДКАРИМ МАХМАДЖОНОВИЧ</v>
          </cell>
        </row>
        <row r="83092">
          <cell r="B83092">
            <v>165127095412</v>
          </cell>
          <cell r="C83092" t="str">
            <v>ОДИНАЕВ ТОЛИБ ДОРУЕВИЧ</v>
          </cell>
        </row>
        <row r="83093">
          <cell r="B83093">
            <v>165122106188</v>
          </cell>
          <cell r="C83093" t="str">
            <v>ОДИНОКОВА ИРИНА АНАТОЛЬЕВНА</v>
          </cell>
        </row>
        <row r="83094">
          <cell r="B83094">
            <v>163201610683</v>
          </cell>
          <cell r="C83094" t="str">
            <v>Одинцов Александр Анатольевич</v>
          </cell>
        </row>
        <row r="83095">
          <cell r="B83095">
            <v>165500469129</v>
          </cell>
          <cell r="C83095" t="str">
            <v>ОДИНЦОВ ВИКТОР ВЛАДИМИРОВИЧ</v>
          </cell>
        </row>
        <row r="83096">
          <cell r="B83096">
            <v>166105070462</v>
          </cell>
          <cell r="C83096" t="str">
            <v>ОДИНЦОВ ДМИТРИЙ ГЕОРГИЕВИЧ</v>
          </cell>
        </row>
        <row r="83097">
          <cell r="B83097">
            <v>165718414600</v>
          </cell>
          <cell r="C83097" t="str">
            <v>ОДИНЦОВА ТАТЬЯНА СЕРГЕЕВНА</v>
          </cell>
        </row>
        <row r="83098">
          <cell r="B83098">
            <v>164906775728</v>
          </cell>
          <cell r="C83098" t="str">
            <v>ОДНОДВОРЦЕВ СТАНИСЛАВ АЛЕКСАНДРОВИЧ</v>
          </cell>
        </row>
        <row r="83099">
          <cell r="B83099">
            <v>165205848401</v>
          </cell>
          <cell r="C83099" t="str">
            <v>ОДОЛЕВСКИЙ АРТЕМ ВЛАДИМИРОВИЧ</v>
          </cell>
        </row>
        <row r="83100">
          <cell r="B83100">
            <v>165000342526</v>
          </cell>
          <cell r="C83100" t="str">
            <v>Ожаренкова Людмила Павловна</v>
          </cell>
        </row>
        <row r="83101">
          <cell r="B83101">
            <v>165401045873</v>
          </cell>
          <cell r="C83101" t="str">
            <v>ОЖЕГОВ ВАДИМ ВАЛЕРЬЕВИЧ</v>
          </cell>
        </row>
        <row r="83102">
          <cell r="B83102">
            <v>434100087348</v>
          </cell>
          <cell r="C83102" t="str">
            <v>Ожегов Сергей Александрович</v>
          </cell>
        </row>
        <row r="83103">
          <cell r="B83103">
            <v>165019225400</v>
          </cell>
          <cell r="C83103" t="str">
            <v>ОЖИГАНОВ АЛЕКСАНДР АЛЕКСЕЕВИЧ</v>
          </cell>
        </row>
        <row r="83104">
          <cell r="B83104">
            <v>165704186545</v>
          </cell>
          <cell r="C83104" t="str">
            <v>ОЗГЕБИШВИЛИ ЛЕРИ ГЕОРГИЕВИЧ</v>
          </cell>
        </row>
        <row r="83105">
          <cell r="B83105">
            <v>166009418250</v>
          </cell>
          <cell r="C83105" t="str">
            <v>ОЗДЕМИР ЕЛЕНА ВАЛЕРЬЕВНА</v>
          </cell>
        </row>
        <row r="83106">
          <cell r="B83106">
            <v>164512251703</v>
          </cell>
          <cell r="C83106" t="str">
            <v>ОЗДЕМИР ЮЛИЯ ВАЛЕРЬЕВНА</v>
          </cell>
        </row>
        <row r="83107">
          <cell r="B83107">
            <v>165722344515</v>
          </cell>
          <cell r="C83107" t="str">
            <v>ОЗЕН НЕЖДЕТ</v>
          </cell>
        </row>
        <row r="83108">
          <cell r="B83108">
            <v>165906851434</v>
          </cell>
          <cell r="C83108" t="str">
            <v>ОЗКАЙА ЮЛИЯ ВЛАДИМИРОВНА</v>
          </cell>
        </row>
        <row r="83109">
          <cell r="B83109">
            <v>164800420059</v>
          </cell>
          <cell r="C83109" t="str">
            <v>ОЗОТАЕВ АЛЕКСАНДР ЕВГЕНЬЕВИЧ</v>
          </cell>
        </row>
        <row r="83110">
          <cell r="B83110">
            <v>165814743157</v>
          </cell>
          <cell r="C83110" t="str">
            <v>ОЗТЮРК МЮФИТ</v>
          </cell>
        </row>
        <row r="83111">
          <cell r="B83111">
            <v>166024325987</v>
          </cell>
          <cell r="C83111" t="str">
            <v>ОЗТЮРК ШЫХ МЕХМЕТ</v>
          </cell>
        </row>
        <row r="83112">
          <cell r="B83112">
            <v>165100671443</v>
          </cell>
          <cell r="C83112" t="str">
            <v>Оказова Альбина Алиевна</v>
          </cell>
        </row>
        <row r="83113">
          <cell r="B83113">
            <v>165600086730</v>
          </cell>
          <cell r="C83113" t="str">
            <v>ОКАРА ПАВЕЛ ЕВГЕНЬЕВИЧ</v>
          </cell>
        </row>
        <row r="83114">
          <cell r="B83114">
            <v>165900111200</v>
          </cell>
          <cell r="C83114" t="str">
            <v>Оконь Любовь Анатольевна</v>
          </cell>
        </row>
        <row r="83115">
          <cell r="B83115">
            <v>166000977214</v>
          </cell>
          <cell r="C83115" t="str">
            <v>ОКУЛОВ СЕРГЕЙ ИЛЬИЧ</v>
          </cell>
        </row>
        <row r="83116">
          <cell r="B83116">
            <v>165724920500</v>
          </cell>
          <cell r="C83116" t="str">
            <v>ОКУНЕВ ВИТАЛИЙ</v>
          </cell>
        </row>
        <row r="83117">
          <cell r="B83117">
            <v>165013374363</v>
          </cell>
          <cell r="C83117" t="str">
            <v>ОКУНЕВ ВИТАЛИЙ ЮРЬЕВИЧ</v>
          </cell>
        </row>
        <row r="83118">
          <cell r="B83118">
            <v>165602441806</v>
          </cell>
          <cell r="C83118" t="str">
            <v>ОКУНЕВ ОЛЕГ АЛЕКСАНДРОВИЧ</v>
          </cell>
        </row>
        <row r="83119">
          <cell r="B83119">
            <v>164505589957</v>
          </cell>
          <cell r="C83119" t="str">
            <v>ОКУНЕВА ЛАРИСА АЛЕКСАНДРОВНА</v>
          </cell>
        </row>
        <row r="83120">
          <cell r="B83120">
            <v>732601480709</v>
          </cell>
          <cell r="C83120" t="str">
            <v>ОЛАГ ВЛАДИМИР ВЛАДИМИРОВИЧ</v>
          </cell>
        </row>
        <row r="83121">
          <cell r="B83121">
            <v>164509987490</v>
          </cell>
          <cell r="C83121" t="str">
            <v>Оладько Диляра Фердинантовна</v>
          </cell>
        </row>
        <row r="83122">
          <cell r="B83122">
            <v>110209444857</v>
          </cell>
          <cell r="C83122" t="str">
            <v>ОЛАРЬ ИРИНА ПАВЛОВНА</v>
          </cell>
        </row>
        <row r="83123">
          <cell r="B83123">
            <v>164401033403</v>
          </cell>
          <cell r="C83123" t="str">
            <v>ОЛВИНА СВЕТЛАНА САГИТОВНА</v>
          </cell>
        </row>
        <row r="83124">
          <cell r="B83124">
            <v>26808870383</v>
          </cell>
          <cell r="C83124" t="str">
            <v>ОЛЕЙНИК АННА НИКОЛАЕВНА</v>
          </cell>
        </row>
        <row r="83125">
          <cell r="B83125">
            <v>166020889301</v>
          </cell>
          <cell r="C83125" t="str">
            <v>ОЛЕЙНИК ДЕНИС ВИТАЛЬЕВИЧ</v>
          </cell>
        </row>
        <row r="83126">
          <cell r="B83126">
            <v>164904869307</v>
          </cell>
          <cell r="C83126" t="str">
            <v>ОЛЕЙНИК ОЛЕГ ВЛАДИМИРОВИЧ</v>
          </cell>
        </row>
        <row r="83127">
          <cell r="B83127">
            <v>162500007094</v>
          </cell>
          <cell r="C83127" t="str">
            <v>ОЛЕЙНИК ЯКОВ ДМИТРИЕВИЧ</v>
          </cell>
        </row>
        <row r="83128">
          <cell r="B83128">
            <v>27902240800</v>
          </cell>
          <cell r="C83128" t="str">
            <v>ОЛЕЙНИКОВ ДЕНИС ВЯЧЕСЛАВОВИЧ</v>
          </cell>
        </row>
        <row r="83129">
          <cell r="B83129">
            <v>165037294396</v>
          </cell>
          <cell r="C83129" t="str">
            <v>ОЛЕЙНИКОВ МАКСИМ ПАВЛОВИЧ</v>
          </cell>
        </row>
        <row r="83130">
          <cell r="B83130">
            <v>165016467168</v>
          </cell>
          <cell r="C83130" t="str">
            <v>ОЛЕЙНИКОВА ЕКАТЕРИНА ЕВГЕНЬЕВНА</v>
          </cell>
        </row>
        <row r="83131">
          <cell r="B83131">
            <v>164800395564</v>
          </cell>
          <cell r="C83131" t="str">
            <v>Оленев Николай Алексеевич</v>
          </cell>
        </row>
        <row r="83132">
          <cell r="B83132">
            <v>165010297135</v>
          </cell>
          <cell r="C83132" t="str">
            <v>Оленёв Пётр Юрьевич</v>
          </cell>
        </row>
        <row r="83133">
          <cell r="B83133">
            <v>165506413193</v>
          </cell>
          <cell r="C83133" t="str">
            <v>ОЛЕНИН АРТЕМ СЕРГЕЕВИЧ</v>
          </cell>
        </row>
        <row r="83134">
          <cell r="B83134">
            <v>166000042059</v>
          </cell>
          <cell r="C83134" t="str">
            <v>ОЛЕНИН НИКОЛАЙ ВАСИЛЬЕВИЧ</v>
          </cell>
        </row>
        <row r="83135">
          <cell r="B83135">
            <v>165715949277</v>
          </cell>
          <cell r="C83135" t="str">
            <v>ОЛЕНИЧ АНДРЕЙ ФЕДОРОВИЧ</v>
          </cell>
        </row>
        <row r="83136">
          <cell r="B83136">
            <v>163300018037</v>
          </cell>
          <cell r="C83136" t="str">
            <v>ОЛИМБАЕВА МАРИЯ ЯКОВЛЕВНА</v>
          </cell>
        </row>
        <row r="83137">
          <cell r="B83137">
            <v>164400440068</v>
          </cell>
          <cell r="C83137" t="str">
            <v>Олокин Иван Андреевич</v>
          </cell>
        </row>
        <row r="83138">
          <cell r="B83138">
            <v>162900754291</v>
          </cell>
          <cell r="C83138" t="str">
            <v>ОЛОКИН ПЕТР АНАТОЛЬЕВИЧ</v>
          </cell>
        </row>
        <row r="83139">
          <cell r="B83139">
            <v>164408761708</v>
          </cell>
          <cell r="C83139" t="str">
            <v>ОЛОКИН РУСЛАН ГЕОРГИЕВИЧ</v>
          </cell>
        </row>
        <row r="83140">
          <cell r="B83140">
            <v>165920155213</v>
          </cell>
          <cell r="C83140" t="str">
            <v>ОЛУДИНА АЛИЯ ХАБДУВАЛЕЕВНА</v>
          </cell>
        </row>
        <row r="83141">
          <cell r="B83141">
            <v>162600706498</v>
          </cell>
          <cell r="C83141" t="str">
            <v>ОЛУНИН АЛЕКСАНДР ВЛАДИМИРОВИЧ</v>
          </cell>
        </row>
        <row r="83142">
          <cell r="B83142">
            <v>164902136375</v>
          </cell>
          <cell r="C83142" t="str">
            <v>ОЛЬХИН АЛЕКСАНДР РОМАНОВИЧ</v>
          </cell>
        </row>
        <row r="83143">
          <cell r="B83143">
            <v>165902382407</v>
          </cell>
          <cell r="C83143" t="str">
            <v>ОЛЬХИН ВЛАДИСЛАВ ИОСИФОВИЧ</v>
          </cell>
        </row>
        <row r="83144">
          <cell r="B83144">
            <v>165201383949</v>
          </cell>
          <cell r="C83144" t="str">
            <v>ОЛЬХОВА ЕЛЕНА АЛЕКСАНДРОВНА</v>
          </cell>
        </row>
        <row r="83145">
          <cell r="B83145">
            <v>166000863030</v>
          </cell>
          <cell r="C83145" t="str">
            <v>ОЛЬШЕВСКИЙ ВИТАЛИЙ ПАВЛОВИЧ</v>
          </cell>
        </row>
        <row r="83146">
          <cell r="B83146">
            <v>165507483806</v>
          </cell>
          <cell r="C83146" t="str">
            <v>Ольярникова Ирина Анатольевна</v>
          </cell>
        </row>
        <row r="83147">
          <cell r="B83147">
            <v>165006463439</v>
          </cell>
          <cell r="C83147" t="str">
            <v>ОЛЮТИНА НАТАЛЬЯ ЛЕОНИДОВНА</v>
          </cell>
        </row>
        <row r="83148">
          <cell r="B83148">
            <v>161603239384</v>
          </cell>
          <cell r="C83148" t="str">
            <v>ОМАРИЕВА НАИЛЯ ЭДУАРДОВНА</v>
          </cell>
        </row>
        <row r="83149">
          <cell r="B83149">
            <v>165127633558</v>
          </cell>
          <cell r="C83149" t="str">
            <v>ОМАРОВ АСАФ ЗАКИР ОГЛЫ</v>
          </cell>
        </row>
        <row r="83150">
          <cell r="B83150">
            <v>164800060600</v>
          </cell>
          <cell r="C83150" t="str">
            <v>Омаров Марат Ожеканович</v>
          </cell>
        </row>
        <row r="83151">
          <cell r="B83151">
            <v>164500145549</v>
          </cell>
          <cell r="C83151" t="str">
            <v>Омаров Низами Назир оглы</v>
          </cell>
        </row>
        <row r="83152">
          <cell r="B83152">
            <v>165001359593</v>
          </cell>
          <cell r="C83152" t="str">
            <v>Омаров Рамиз Алмаз оглы</v>
          </cell>
        </row>
        <row r="83153">
          <cell r="B83153">
            <v>165055619505</v>
          </cell>
          <cell r="C83153" t="str">
            <v>ОМАРОВ ТАМИРЛАН ЛОГМАНОВИЧ</v>
          </cell>
        </row>
        <row r="83154">
          <cell r="B83154">
            <v>164504932018</v>
          </cell>
          <cell r="C83154" t="str">
            <v>Омарова Гюльджахан Адам кызы</v>
          </cell>
        </row>
        <row r="83155">
          <cell r="B83155">
            <v>165052920312</v>
          </cell>
          <cell r="C83155" t="str">
            <v>Омарова Одина Жуманазаровна</v>
          </cell>
        </row>
        <row r="83156">
          <cell r="B83156">
            <v>165022173712</v>
          </cell>
          <cell r="C83156" t="str">
            <v>ОМЕЛЬЧУК НИНА АЛЕКСЕЕВНА</v>
          </cell>
        </row>
        <row r="83157">
          <cell r="B83157">
            <v>165716986761</v>
          </cell>
          <cell r="C83157" t="str">
            <v>Оморов Абылбек Апыевич</v>
          </cell>
        </row>
        <row r="83158">
          <cell r="B83158">
            <v>165915509280</v>
          </cell>
          <cell r="C83158" t="str">
            <v>ОНДРИНА ОЛЬГА АЛЕКСАНДРОВНА</v>
          </cell>
        </row>
        <row r="83159">
          <cell r="B83159">
            <v>164810705416</v>
          </cell>
          <cell r="C83159" t="str">
            <v>ОНИЩЕНКО ЮРИЙ СЕРГЕЕВИЧ</v>
          </cell>
        </row>
        <row r="83160">
          <cell r="B83160">
            <v>166012742111</v>
          </cell>
          <cell r="C83160" t="str">
            <v>Онуфриенко Юрий Вячеславович</v>
          </cell>
        </row>
        <row r="83161">
          <cell r="B83161">
            <v>165122919200</v>
          </cell>
          <cell r="C83161" t="str">
            <v>ОНЧУКОВ ЭДУАРД ВЛАДИМИРОВИЧ</v>
          </cell>
        </row>
        <row r="83162">
          <cell r="B83162">
            <v>1656019818</v>
          </cell>
          <cell r="C83162" t="str">
            <v>ООБЩЕСТВО С ОГРАНИЧЕННОЙ ОТВЕТСТВЕННОСТЬЮ "УРОВЕНЬ 2000"</v>
          </cell>
        </row>
        <row r="83163">
          <cell r="B83163">
            <v>165918694320</v>
          </cell>
          <cell r="C83163" t="str">
            <v>ОПАРИН АЛЕКСЕЙ АНТОНОВИЧ</v>
          </cell>
        </row>
        <row r="83164">
          <cell r="B83164">
            <v>164804060833</v>
          </cell>
          <cell r="C83164" t="str">
            <v>Опарин Андрей Алексеевич</v>
          </cell>
        </row>
        <row r="83165">
          <cell r="B83165">
            <v>160502223410</v>
          </cell>
          <cell r="C83165" t="str">
            <v>Опарин Иван Алексеевич</v>
          </cell>
        </row>
        <row r="83166">
          <cell r="B83166">
            <v>180904082265</v>
          </cell>
          <cell r="C83166" t="str">
            <v>ОПАРИНА ЕЛЕНА ЮРЬЕВНА</v>
          </cell>
        </row>
        <row r="83167">
          <cell r="B83167">
            <v>166300201550</v>
          </cell>
          <cell r="C83167" t="str">
            <v>Опарина Людмила Сергеевна</v>
          </cell>
        </row>
        <row r="83168">
          <cell r="B83168">
            <v>165800638667</v>
          </cell>
          <cell r="C83168" t="str">
            <v>ОПАРКИН ВЛАДИМИР ПАВЛОВИЧ</v>
          </cell>
        </row>
        <row r="83169">
          <cell r="B83169">
            <v>166011614727</v>
          </cell>
          <cell r="C83169" t="str">
            <v>ОПОЛЬНОВА ОЛЬГА ЮРЬЕВНА</v>
          </cell>
        </row>
        <row r="83170">
          <cell r="B83170">
            <v>165020830472</v>
          </cell>
          <cell r="C83170" t="str">
            <v>ОПУРИНА ОКСАНА АНАТОЛЬЕВНА</v>
          </cell>
        </row>
        <row r="83171">
          <cell r="B83171">
            <v>165714048167</v>
          </cell>
          <cell r="C83171" t="str">
            <v>ОРАЗАЛИН МАРАТ АСКЕРОВИЧ</v>
          </cell>
        </row>
        <row r="83172">
          <cell r="B83172">
            <v>165002686459</v>
          </cell>
          <cell r="C83172" t="str">
            <v>Оревкова Наталья Юрьевна</v>
          </cell>
        </row>
        <row r="83173">
          <cell r="B83173">
            <v>165901498800</v>
          </cell>
          <cell r="C83173" t="str">
            <v>ОРЕХОВ АЛЕКСАНДР ВЛАДИМИРОВИЧ</v>
          </cell>
        </row>
        <row r="83174">
          <cell r="B83174">
            <v>165026439402</v>
          </cell>
          <cell r="C83174" t="str">
            <v>ОРЕХОВ АЛЕКСАНДР ВЛАДИМИРОВИЧ</v>
          </cell>
        </row>
        <row r="83175">
          <cell r="B83175">
            <v>165000515088</v>
          </cell>
          <cell r="C83175" t="str">
            <v>Орехов Сергей Владимирович</v>
          </cell>
        </row>
        <row r="83176">
          <cell r="B83176">
            <v>165120531934</v>
          </cell>
          <cell r="C83176" t="str">
            <v>ОРЕХОВА МАРИНА СЕРГЕЕВНА</v>
          </cell>
        </row>
        <row r="83177">
          <cell r="B83177">
            <v>165711215363</v>
          </cell>
          <cell r="C83177" t="str">
            <v>ОРЕШИН АНАТОЛИЙ ВЛАДИМИРОВИЧ</v>
          </cell>
        </row>
        <row r="83178">
          <cell r="B83178">
            <v>165713696895</v>
          </cell>
          <cell r="C83178" t="str">
            <v>ОРЕШИН ИЛЬЯ ФЕДОРОВИЧ</v>
          </cell>
        </row>
        <row r="83179">
          <cell r="B83179">
            <v>160801443559</v>
          </cell>
          <cell r="C83179" t="str">
            <v>ОРЕШКИН ДМИТРИЙ АЛЕКСАНДРОВИЧ</v>
          </cell>
        </row>
        <row r="83180">
          <cell r="B83180">
            <v>164700279927</v>
          </cell>
          <cell r="C83180" t="str">
            <v>Орешкин Сергей Алексеевич</v>
          </cell>
        </row>
        <row r="83181">
          <cell r="B83181">
            <v>165100309307</v>
          </cell>
          <cell r="C83181" t="str">
            <v>Орешников Владимир Александрович</v>
          </cell>
        </row>
        <row r="83182">
          <cell r="B83182">
            <v>165200153533</v>
          </cell>
          <cell r="C83182" t="str">
            <v>Орещенков Анатолий Сергеевич</v>
          </cell>
        </row>
        <row r="83183">
          <cell r="B83183">
            <v>165200011352</v>
          </cell>
          <cell r="C83183" t="str">
            <v>Орещенкова Татьяна Николаевна</v>
          </cell>
        </row>
        <row r="83184">
          <cell r="B83184">
            <v>165717616883</v>
          </cell>
          <cell r="C83184" t="str">
            <v>ОРИНИН АЛЕКСАНДР ИГОРЕВИЧ</v>
          </cell>
        </row>
        <row r="83185">
          <cell r="B83185">
            <v>165717218226</v>
          </cell>
          <cell r="C83185" t="str">
            <v>ОРИНИН ПАВЕЛ АЛЕКСАНДРОВИЧ</v>
          </cell>
        </row>
        <row r="83186">
          <cell r="B83186">
            <v>162700987884</v>
          </cell>
          <cell r="C83186" t="str">
            <v>ОРИНИЧЕВ АЛЕКСАНДР НИКОЛАЕВИЧ</v>
          </cell>
        </row>
        <row r="83187">
          <cell r="B83187">
            <v>521601853555</v>
          </cell>
          <cell r="C83187" t="str">
            <v>ОРЛИОГЛО ВИТАЛИЙ БОРИСОВИЧ</v>
          </cell>
        </row>
        <row r="83188">
          <cell r="B83188">
            <v>162303863177</v>
          </cell>
          <cell r="C83188" t="str">
            <v>Орлов Айдар Равилевич</v>
          </cell>
        </row>
        <row r="83189">
          <cell r="B83189">
            <v>165504393819</v>
          </cell>
          <cell r="C83189" t="str">
            <v>ОРЛОВ АЛЕКСАНДР ВИКТОРОВИЧ</v>
          </cell>
        </row>
        <row r="83190">
          <cell r="B83190">
            <v>166014064366</v>
          </cell>
          <cell r="C83190" t="str">
            <v>ОРЛОВ АЛЕКСЕЙ СЕРГЕЕВИЧ</v>
          </cell>
        </row>
        <row r="83191">
          <cell r="B83191">
            <v>166014292644</v>
          </cell>
          <cell r="C83191" t="str">
            <v>ОРЛОВ ВАДИМ СЕРГЕЕВИЧ</v>
          </cell>
        </row>
        <row r="83192">
          <cell r="B83192">
            <v>165001893692</v>
          </cell>
          <cell r="C83192" t="str">
            <v>ОРЛОВ ВАЛЕРИЙ ВИНИАМИНОВИЧ</v>
          </cell>
        </row>
        <row r="83193">
          <cell r="B83193">
            <v>165916596751</v>
          </cell>
          <cell r="C83193" t="str">
            <v>ОРЛОВ ВЛАДИМИР ИГОРЕВИЧ</v>
          </cell>
        </row>
        <row r="83194">
          <cell r="B83194">
            <v>160900052877</v>
          </cell>
          <cell r="C83194" t="str">
            <v>ОРЛОВ ВЛАДИМИР НИКОЛАЕВИЧ</v>
          </cell>
        </row>
        <row r="83195">
          <cell r="B83195">
            <v>164600535912</v>
          </cell>
          <cell r="C83195" t="str">
            <v>Орлов Вячеслав Владимирович</v>
          </cell>
        </row>
        <row r="83196">
          <cell r="B83196">
            <v>165810549529</v>
          </cell>
          <cell r="C83196" t="str">
            <v>ОРЛОВ ДМИТРИЙ ВАЛЕРЬЕВИЧ</v>
          </cell>
        </row>
        <row r="83197">
          <cell r="B83197">
            <v>164900077540</v>
          </cell>
          <cell r="C83197" t="str">
            <v>Орлов Дмитрий Викторович</v>
          </cell>
        </row>
        <row r="83198">
          <cell r="B83198">
            <v>165002731302</v>
          </cell>
          <cell r="C83198" t="str">
            <v>Орлов Игорь Алексеевич</v>
          </cell>
        </row>
        <row r="83199">
          <cell r="B83199">
            <v>181702300346</v>
          </cell>
          <cell r="C83199" t="str">
            <v>ОРЛОВ ИГОРЬ АРКАДЬЕВИЧ</v>
          </cell>
        </row>
        <row r="83200">
          <cell r="B83200">
            <v>165900393266</v>
          </cell>
          <cell r="C83200" t="str">
            <v>ОРЛОВ ИГОРЬ ВЛАДИСЛАВОВИЧ</v>
          </cell>
        </row>
        <row r="83201">
          <cell r="B83201">
            <v>162300000278</v>
          </cell>
          <cell r="C83201" t="str">
            <v>Орлов Ильдар Равилович</v>
          </cell>
        </row>
        <row r="83202">
          <cell r="B83202">
            <v>166009679117</v>
          </cell>
          <cell r="C83202" t="str">
            <v>Орлов Олег Юрьевич</v>
          </cell>
        </row>
        <row r="83203">
          <cell r="B83203">
            <v>162700305644</v>
          </cell>
          <cell r="C83203" t="str">
            <v>ОРЛОВ ПАВЕЛ СЕРГЕЕВИЧ</v>
          </cell>
        </row>
        <row r="83204">
          <cell r="B83204">
            <v>164506007810</v>
          </cell>
          <cell r="C83204" t="str">
            <v>Орлов Роман Владимирович</v>
          </cell>
        </row>
        <row r="83205">
          <cell r="B83205">
            <v>165712798051</v>
          </cell>
          <cell r="C83205" t="str">
            <v>ОРЛОВ СЕРГЕЙ ВЛАДИМИРОВИЧ</v>
          </cell>
        </row>
        <row r="83206">
          <cell r="B83206">
            <v>165926973840</v>
          </cell>
          <cell r="C83206" t="str">
            <v>ОРЛОВ СЕРГЕЙ ВЛАДИМИРОВИЧ</v>
          </cell>
        </row>
        <row r="83207">
          <cell r="B83207">
            <v>164802544807</v>
          </cell>
          <cell r="C83207" t="str">
            <v>ОРЛОВ ЮРИЙ АЛЕКСЕЕВИЧ</v>
          </cell>
        </row>
        <row r="83208">
          <cell r="B83208">
            <v>165500116772</v>
          </cell>
          <cell r="C83208" t="str">
            <v>ОРЛОВ ЮРИЙ МИХАЙЛОВИЧ</v>
          </cell>
        </row>
        <row r="83209">
          <cell r="B83209">
            <v>165017580649</v>
          </cell>
          <cell r="C83209" t="str">
            <v>Орлова Алина Валерьевна</v>
          </cell>
        </row>
        <row r="83210">
          <cell r="B83210">
            <v>165708380310</v>
          </cell>
          <cell r="C83210" t="str">
            <v>ОРЛОВА ЕВГЕНИЯ ВАЛЕРЬЕВНА</v>
          </cell>
        </row>
        <row r="83211">
          <cell r="B83211">
            <v>165101362462</v>
          </cell>
          <cell r="C83211" t="str">
            <v>Орлова Екатерина Юрьевна</v>
          </cell>
        </row>
        <row r="83212">
          <cell r="B83212">
            <v>164510557301</v>
          </cell>
          <cell r="C83212" t="str">
            <v>Орлова Елена Владимировна</v>
          </cell>
        </row>
        <row r="83213">
          <cell r="B83213">
            <v>164602131640</v>
          </cell>
          <cell r="C83213" t="str">
            <v>ОРЛОВА ЕЛЕНА РОБЕРТОВНА</v>
          </cell>
        </row>
        <row r="83214">
          <cell r="B83214">
            <v>166101055946</v>
          </cell>
          <cell r="C83214" t="str">
            <v>Орлова Елена Юрьевна</v>
          </cell>
        </row>
        <row r="83215">
          <cell r="B83215">
            <v>507001619368</v>
          </cell>
          <cell r="C83215" t="str">
            <v>ОРЛОВА ИННА ВЯЧЕСЛАВОВНА</v>
          </cell>
        </row>
        <row r="83216">
          <cell r="B83216">
            <v>165000770232</v>
          </cell>
          <cell r="C83216" t="str">
            <v>ОРЛОВА ИРИНА ЕВГЕНЬЕВНА</v>
          </cell>
        </row>
        <row r="83217">
          <cell r="B83217">
            <v>165024135776</v>
          </cell>
          <cell r="C83217" t="str">
            <v>ОРЛОВА ИРИНА ЮРЬЕВНА</v>
          </cell>
        </row>
        <row r="83218">
          <cell r="B83218">
            <v>165706438043</v>
          </cell>
          <cell r="C83218" t="str">
            <v>ОРЛОВА ЛЮБОВЬ ВИКТОРОВНА</v>
          </cell>
        </row>
        <row r="83219">
          <cell r="B83219">
            <v>165006022804</v>
          </cell>
          <cell r="C83219" t="str">
            <v>ОРЛОВА МАЙЯ ГЕННАДЬЕВНА</v>
          </cell>
        </row>
        <row r="83220">
          <cell r="B83220">
            <v>164900482789</v>
          </cell>
          <cell r="C83220" t="str">
            <v>Орлова Наталья Борисовна</v>
          </cell>
        </row>
        <row r="83221">
          <cell r="B83221">
            <v>166013648288</v>
          </cell>
          <cell r="C83221" t="str">
            <v>ОРЛОВА ОЛЬГА ГРИГОРЬЕВНА</v>
          </cell>
        </row>
        <row r="83222">
          <cell r="B83222">
            <v>164200928838</v>
          </cell>
          <cell r="C83222" t="str">
            <v>Орлова Ольга Николаевна</v>
          </cell>
        </row>
        <row r="83223">
          <cell r="B83223">
            <v>165810004109</v>
          </cell>
          <cell r="C83223" t="str">
            <v>ОРЛОВА ОЛЬГА ЮРЬЕВНА</v>
          </cell>
        </row>
        <row r="83224">
          <cell r="B83224">
            <v>166003796135</v>
          </cell>
          <cell r="C83224" t="str">
            <v>ОРЛОВА СВЕТЛАНА АНАТОЛЬЕВНА</v>
          </cell>
        </row>
        <row r="83225">
          <cell r="B83225">
            <v>165000973190</v>
          </cell>
          <cell r="C83225" t="str">
            <v>ОРЛОВА СВЕТЛАНА ВИКТОРИНОВНА</v>
          </cell>
        </row>
        <row r="83226">
          <cell r="B83226">
            <v>164493532953</v>
          </cell>
          <cell r="C83226" t="str">
            <v>ОРМАНОВА МИНАВАРХАН АБДУЛЛАЕВНА</v>
          </cell>
        </row>
        <row r="83227">
          <cell r="B83227">
            <v>166019489041</v>
          </cell>
          <cell r="C83227" t="str">
            <v>ОРОЗБАКОВА АЙНУРА КАСЫМОВНА</v>
          </cell>
        </row>
        <row r="83228">
          <cell r="B83228">
            <v>165130373317</v>
          </cell>
          <cell r="C83228" t="str">
            <v>ОРУДЖИЕВА ЕТЕРИ</v>
          </cell>
        </row>
        <row r="83229">
          <cell r="B83229">
            <v>160502319708</v>
          </cell>
          <cell r="C83229" t="str">
            <v>ОРУДЖОВ ИЛГАР ФИКРЕТ ОГЛЫ</v>
          </cell>
        </row>
        <row r="83230">
          <cell r="B83230">
            <v>164600817681</v>
          </cell>
          <cell r="C83230" t="str">
            <v>Оруджова Зивар Дадакиши кызы</v>
          </cell>
        </row>
        <row r="83231">
          <cell r="B83231">
            <v>165032409124</v>
          </cell>
          <cell r="C83231" t="str">
            <v>ОРФЕЕВА ЕВГЕНИЯ ИВАНОВНА</v>
          </cell>
        </row>
        <row r="83232">
          <cell r="B83232">
            <v>164806435037</v>
          </cell>
          <cell r="C83232" t="str">
            <v>ОСАДЧУК ИВАН СЕРГЕЕВИЧ</v>
          </cell>
        </row>
        <row r="83233">
          <cell r="B83233">
            <v>165004099520</v>
          </cell>
          <cell r="C83233" t="str">
            <v>Осенков Игорь Геннадьевич</v>
          </cell>
        </row>
        <row r="83234">
          <cell r="B83234">
            <v>165049881543</v>
          </cell>
          <cell r="C83234" t="str">
            <v>ОСЕТРОВА ЛЮБОВЬ ВИКТОРОВНА</v>
          </cell>
        </row>
        <row r="83235">
          <cell r="B83235">
            <v>165600035164</v>
          </cell>
          <cell r="C83235" t="str">
            <v>ОСИНА НАЖИЯ МУНИРОВНА</v>
          </cell>
        </row>
        <row r="83236">
          <cell r="B83236">
            <v>165204116211</v>
          </cell>
          <cell r="C83236" t="str">
            <v>ОСИНА ТАТЬЯНА АНАТОЛЬЕВНА</v>
          </cell>
        </row>
        <row r="83237">
          <cell r="B83237">
            <v>166020412413</v>
          </cell>
          <cell r="C83237" t="str">
            <v>ОСИНИН АНТОН ОЛЕГОВИЧ</v>
          </cell>
        </row>
        <row r="83238">
          <cell r="B83238">
            <v>166017661890</v>
          </cell>
          <cell r="C83238" t="str">
            <v>ОСИПЕНКО АРТЕМ МИХАЙЛОВИЧ</v>
          </cell>
        </row>
        <row r="83239">
          <cell r="B83239">
            <v>164401810272</v>
          </cell>
          <cell r="C83239" t="str">
            <v>Осипенко Галина Григорьевна</v>
          </cell>
        </row>
        <row r="83240">
          <cell r="B83240">
            <v>163201183833</v>
          </cell>
          <cell r="C83240" t="str">
            <v>ОСИПОВ АЛЕКСАНДР ВАЛЕРЬЕВИЧ</v>
          </cell>
        </row>
        <row r="83241">
          <cell r="B83241">
            <v>165200042632</v>
          </cell>
          <cell r="C83241" t="str">
            <v>Осипов Александр Владимирович</v>
          </cell>
        </row>
        <row r="83242">
          <cell r="B83242">
            <v>165903025060</v>
          </cell>
          <cell r="C83242" t="str">
            <v>ОСИПОВ АЛЕКСЕЙ ФЕДОРОВИЧ</v>
          </cell>
        </row>
        <row r="83243">
          <cell r="B83243">
            <v>164402761109</v>
          </cell>
          <cell r="C83243" t="str">
            <v>ОСИПОВ АНАТОЛИЙ ВИКТОРОВИЧ</v>
          </cell>
        </row>
        <row r="83244">
          <cell r="B83244">
            <v>166004370540</v>
          </cell>
          <cell r="C83244" t="str">
            <v>Осипов Анатолий Иванович</v>
          </cell>
        </row>
        <row r="83245">
          <cell r="B83245">
            <v>165900982977</v>
          </cell>
          <cell r="C83245" t="str">
            <v>ОСИПОВ АНДРЕЙ АЛЕКСАНДРОВИЧ</v>
          </cell>
        </row>
        <row r="83246">
          <cell r="B83246">
            <v>164800019792</v>
          </cell>
          <cell r="C83246" t="str">
            <v>Осипов Андрей Владимирович</v>
          </cell>
        </row>
        <row r="83247">
          <cell r="B83247">
            <v>165122911272</v>
          </cell>
          <cell r="C83247" t="str">
            <v>ОСИПОВ АНДРЕЙ ВЛАДИМИРОВИЧ</v>
          </cell>
        </row>
        <row r="83248">
          <cell r="B83248">
            <v>632100019100</v>
          </cell>
          <cell r="C83248" t="str">
            <v>ОСИПОВ ВАДИМ ВИКТОРОВИЧ</v>
          </cell>
        </row>
        <row r="83249">
          <cell r="B83249">
            <v>164500106620</v>
          </cell>
          <cell r="C83249" t="str">
            <v>Осипов Вадим Юрьевич</v>
          </cell>
        </row>
        <row r="83250">
          <cell r="B83250">
            <v>165906449194</v>
          </cell>
          <cell r="C83250" t="str">
            <v>ОСИПОВ ВАЛЕРИЙ АНАТОЛЬЕВИЧ</v>
          </cell>
        </row>
        <row r="83251">
          <cell r="B83251">
            <v>666200315518</v>
          </cell>
          <cell r="C83251" t="str">
            <v>ОСИПОВ ВЛАДИМИР ВЛАДИМИРОВИЧ</v>
          </cell>
        </row>
        <row r="83252">
          <cell r="B83252">
            <v>162200634513</v>
          </cell>
          <cell r="C83252" t="str">
            <v>ОСИПОВ ВЛАДИМИР МИХАЙЛОВИЧ</v>
          </cell>
        </row>
        <row r="83253">
          <cell r="B83253">
            <v>165205093609</v>
          </cell>
          <cell r="C83253" t="str">
            <v>Осипов Геннадий Николаевич</v>
          </cell>
        </row>
        <row r="83254">
          <cell r="B83254">
            <v>161200983551</v>
          </cell>
          <cell r="C83254" t="str">
            <v>Осипов Григорий Карпович</v>
          </cell>
        </row>
        <row r="83255">
          <cell r="B83255">
            <v>165803237617</v>
          </cell>
          <cell r="C83255" t="str">
            <v>ОСИПОВ ДЕНИС БОРИСОВИЧ</v>
          </cell>
        </row>
        <row r="83256">
          <cell r="B83256">
            <v>164902219590</v>
          </cell>
          <cell r="C83256" t="str">
            <v>ОСИПОВ ДМИТРИЙ СЕРГЕЕВИЧ</v>
          </cell>
        </row>
        <row r="83257">
          <cell r="B83257">
            <v>165901646093</v>
          </cell>
          <cell r="C83257" t="str">
            <v>ОСИПОВ ЕВГЕНИЙ ВИКТОРОВИЧ</v>
          </cell>
        </row>
        <row r="83258">
          <cell r="B83258">
            <v>165918421348</v>
          </cell>
          <cell r="C83258" t="str">
            <v>ОСИПОВ ЕВГЕНИЙ НИКОЛАЕВИЧ</v>
          </cell>
        </row>
        <row r="83259">
          <cell r="B83259">
            <v>165001914631</v>
          </cell>
          <cell r="C83259" t="str">
            <v>Осипов Иван Александрович</v>
          </cell>
        </row>
        <row r="83260">
          <cell r="B83260">
            <v>165608844625</v>
          </cell>
          <cell r="C83260" t="str">
            <v>ОСИПОВ КОНСТАНТИН ЕВГЕНЬЕВИЧ</v>
          </cell>
        </row>
        <row r="83261">
          <cell r="B83261">
            <v>165126704076</v>
          </cell>
          <cell r="C83261" t="str">
            <v>ОСИПОВ МАКСИМ АЛЕКСАНДРОВИЧ</v>
          </cell>
        </row>
        <row r="83262">
          <cell r="B83262">
            <v>165701437455</v>
          </cell>
          <cell r="C83262" t="str">
            <v>ОСИПОВ МАКСИМ СЕРГЕЕВИЧ</v>
          </cell>
        </row>
        <row r="83263">
          <cell r="B83263">
            <v>161701651028</v>
          </cell>
          <cell r="C83263" t="str">
            <v>ОСИПОВ НИКОЛАЙ ВАЛЕРЬЕВИЧ</v>
          </cell>
        </row>
        <row r="83264">
          <cell r="B83264">
            <v>165004461436</v>
          </cell>
          <cell r="C83264" t="str">
            <v>ОСИПОВ НИКОЛАЙ ПАВЛОВИЧ</v>
          </cell>
        </row>
        <row r="83265">
          <cell r="B83265">
            <v>161700305466</v>
          </cell>
          <cell r="C83265" t="str">
            <v>ОСИПОВ ПЕТР ДАНИЛОВИЧ</v>
          </cell>
        </row>
        <row r="83266">
          <cell r="B83266">
            <v>164412729432</v>
          </cell>
          <cell r="C83266" t="str">
            <v>Осипов Роман Анатольевич</v>
          </cell>
        </row>
        <row r="83267">
          <cell r="B83267">
            <v>165811742620</v>
          </cell>
          <cell r="C83267" t="str">
            <v>ОСИПОВ СЕРГЕЙ АНАТОЛЬЕВИЧ</v>
          </cell>
        </row>
        <row r="83268">
          <cell r="B83268">
            <v>165607788103</v>
          </cell>
          <cell r="C83268" t="str">
            <v>ОСИПОВ СЕРГЕЙ НИКОЛАЕВИЧ</v>
          </cell>
        </row>
        <row r="83269">
          <cell r="B83269">
            <v>165001771302</v>
          </cell>
          <cell r="C83269" t="str">
            <v>Осипов Эмиль Валентинович</v>
          </cell>
        </row>
        <row r="83270">
          <cell r="B83270">
            <v>164503581783</v>
          </cell>
          <cell r="C83270" t="str">
            <v>ОСИПОВ ЮРИЙ АЛЕКСЕЕВИЧ</v>
          </cell>
        </row>
        <row r="83271">
          <cell r="B83271">
            <v>164404203004</v>
          </cell>
          <cell r="C83271" t="str">
            <v>ОСИПОВ ЮРИЙ ВЛАДИМИРОВИЧ</v>
          </cell>
        </row>
        <row r="83272">
          <cell r="B83272">
            <v>165900945358</v>
          </cell>
          <cell r="C83272" t="str">
            <v>ОСИПОВА ВЕНЕРА ХАЛИМОВНА</v>
          </cell>
        </row>
        <row r="83273">
          <cell r="B83273">
            <v>164400662254</v>
          </cell>
          <cell r="C83273" t="str">
            <v>ОСИПОВА ЕЛЕНА ВАЛЕНТИНОВНА</v>
          </cell>
        </row>
        <row r="83274">
          <cell r="B83274">
            <v>164700297429</v>
          </cell>
          <cell r="C83274" t="str">
            <v>ОСИПОВА ЕЛЕНА ВАСИЛЬЕВНА</v>
          </cell>
        </row>
        <row r="83275">
          <cell r="B83275">
            <v>182808536985</v>
          </cell>
          <cell r="C83275" t="str">
            <v>Осипова Елена Юрьевна</v>
          </cell>
        </row>
        <row r="83276">
          <cell r="B83276">
            <v>164401568889</v>
          </cell>
          <cell r="C83276" t="str">
            <v>Осипова Ольга Александровна</v>
          </cell>
        </row>
        <row r="83277">
          <cell r="B83277">
            <v>165100742863</v>
          </cell>
          <cell r="C83277" t="str">
            <v>Осипова Раушания Муслаховна</v>
          </cell>
        </row>
        <row r="83278">
          <cell r="B83278">
            <v>165046036610</v>
          </cell>
          <cell r="C83278" t="str">
            <v>ОСИПОВА ТАТЬЯНА ВЛАДИМИРОВНА</v>
          </cell>
        </row>
        <row r="83279">
          <cell r="B83279">
            <v>165914190315</v>
          </cell>
          <cell r="C83279" t="str">
            <v>ОСИПОВА ЮЛИЯ АЛЕКСАНДРОВНА</v>
          </cell>
        </row>
        <row r="83280">
          <cell r="B83280">
            <v>165608378893</v>
          </cell>
          <cell r="C83280" t="str">
            <v>ОСИПЮК НАТАЛИЯ ЮРЬЕВНА</v>
          </cell>
        </row>
        <row r="83281">
          <cell r="B83281">
            <v>183467557504</v>
          </cell>
          <cell r="C83281" t="str">
            <v>ОСЛИНА АЛМАЗИЯ ХУЗЕЕВНА</v>
          </cell>
        </row>
        <row r="83282">
          <cell r="B83282">
            <v>165717917560</v>
          </cell>
          <cell r="C83282" t="str">
            <v>ОСМАНОВ ВАСИФ МУСА ОГЛЫ</v>
          </cell>
        </row>
        <row r="83283">
          <cell r="B83283">
            <v>165812170750</v>
          </cell>
          <cell r="C83283" t="str">
            <v>ОСМАНОВ ИСПАНДИАР АХВЕРДИ ОГЛЫ</v>
          </cell>
        </row>
        <row r="83284">
          <cell r="B83284">
            <v>165811985849</v>
          </cell>
          <cell r="C83284" t="str">
            <v>ОСМАНОВ ЛЕНАР РУСТЭМОВИЧ</v>
          </cell>
        </row>
        <row r="83285">
          <cell r="B83285">
            <v>165806239348</v>
          </cell>
          <cell r="C83285" t="str">
            <v>ОСМАНОВ МАМЕД АХВЕРДИ ОГЛЫ</v>
          </cell>
        </row>
        <row r="83286">
          <cell r="B83286">
            <v>165811041061</v>
          </cell>
          <cell r="C83286" t="str">
            <v>ОСМАНОВ САЯТ АХВЕРДИ ОГЛЫ</v>
          </cell>
        </row>
        <row r="83287">
          <cell r="B83287">
            <v>162305332333</v>
          </cell>
          <cell r="C83287" t="str">
            <v>Османов Эльшад Магамали оглы</v>
          </cell>
        </row>
        <row r="83288">
          <cell r="B83288">
            <v>165507369701</v>
          </cell>
          <cell r="C83288" t="str">
            <v>ОСМАНОВА ГЮЛЬБАНИЗ АЙВАЗ КЗЫ</v>
          </cell>
        </row>
        <row r="83289">
          <cell r="B83289">
            <v>165034502048</v>
          </cell>
          <cell r="C83289" t="str">
            <v>ОСМАНОВА МЕТАНЕТ АГАДДАШ КЫЗЫ</v>
          </cell>
        </row>
        <row r="83290">
          <cell r="B83290">
            <v>163000051107</v>
          </cell>
          <cell r="C83290" t="str">
            <v>Османова Назиля Махмудакрам-кызы</v>
          </cell>
        </row>
        <row r="83291">
          <cell r="B83291">
            <v>183200000254</v>
          </cell>
          <cell r="C83291" t="str">
            <v>Осмоловская Нурия Шавкатовна</v>
          </cell>
        </row>
        <row r="83292">
          <cell r="B83292">
            <v>166108004073</v>
          </cell>
          <cell r="C83292" t="str">
            <v>ОСМОЛОВСКИЙ ЛЕОНИД ДМИТРИЕВИЧ</v>
          </cell>
        </row>
        <row r="83293">
          <cell r="B83293">
            <v>165800810614</v>
          </cell>
          <cell r="C83293" t="str">
            <v>ОСМОЛОВСКИЙ ЭДУАРД АЛЬБЕРТОВИЧ</v>
          </cell>
        </row>
        <row r="83294">
          <cell r="B83294">
            <v>165505450900</v>
          </cell>
          <cell r="C83294" t="str">
            <v>ОСНОВ ИЛЬЯ ВИКТОРОВИЧ</v>
          </cell>
        </row>
        <row r="83295">
          <cell r="B83295">
            <v>165705558764</v>
          </cell>
          <cell r="C83295" t="str">
            <v>ОСОКИН ИЛЬЯ АНАТОЛЬЕВИЧ</v>
          </cell>
        </row>
        <row r="83296">
          <cell r="B83296">
            <v>166017691580</v>
          </cell>
          <cell r="C83296" t="str">
            <v>ОСОРГИНА ДИАНА АЛЕКСАНДРОВНА</v>
          </cell>
        </row>
        <row r="83297">
          <cell r="B83297">
            <v>164492500035</v>
          </cell>
          <cell r="C83297" t="str">
            <v>ОСОРГИНА ОЛЕСЯ ВАЛЕРЬЕВНА</v>
          </cell>
        </row>
        <row r="83298">
          <cell r="B83298">
            <v>163300125230</v>
          </cell>
          <cell r="C83298" t="str">
            <v>ОСПЕННИКОВ ВИКТОР АЛЕКСАНДРОВИЧ</v>
          </cell>
        </row>
        <row r="83299">
          <cell r="B83299">
            <v>165806356193</v>
          </cell>
          <cell r="C83299" t="str">
            <v>ОСТАНИН АНДРЕЙ НИКОЛАЕВИЧ</v>
          </cell>
        </row>
        <row r="83300">
          <cell r="B83300">
            <v>165812037639</v>
          </cell>
          <cell r="C83300" t="str">
            <v>ОСТАНИНА НАДЕЖДА АНАТОЛЬЕВНА</v>
          </cell>
        </row>
        <row r="83301">
          <cell r="B83301">
            <v>165026962517</v>
          </cell>
          <cell r="C83301" t="str">
            <v>ОСТАПЕНКО ВЛАДИМИР МИХАЙЛОВИЧ</v>
          </cell>
        </row>
        <row r="83302">
          <cell r="B83302">
            <v>165004789241</v>
          </cell>
          <cell r="C83302" t="str">
            <v>ОСТАПЕНКО ЕВГЕНИЙ АНАТОЛЬЕВИЧ</v>
          </cell>
        </row>
        <row r="83303">
          <cell r="B83303">
            <v>163101338265</v>
          </cell>
          <cell r="C83303" t="str">
            <v>ОСТОЛОПОВ АЛЕКСАНДР ВИКТОРОВИЧ</v>
          </cell>
        </row>
        <row r="83304">
          <cell r="B83304">
            <v>166019052981</v>
          </cell>
          <cell r="C83304" t="str">
            <v>ОСТОНОВА ЗИЛОЛА ШОДИЕВНА</v>
          </cell>
        </row>
        <row r="83305">
          <cell r="B83305">
            <v>165907063228</v>
          </cell>
          <cell r="C83305" t="str">
            <v>ОСТРОВСКАЯ АИДА РАШАТОВНА</v>
          </cell>
        </row>
        <row r="83306">
          <cell r="B83306">
            <v>165055317705</v>
          </cell>
          <cell r="C83306" t="str">
            <v>ОСТРОВСКАЯ ГАЛИНА ФЕДОРОВНА</v>
          </cell>
        </row>
        <row r="83307">
          <cell r="B83307">
            <v>166010550407</v>
          </cell>
          <cell r="C83307" t="str">
            <v>ОСТРОВСКИЙ АЛЕКСАНДР ВАЛЕРЬЕВИЧ</v>
          </cell>
        </row>
        <row r="83308">
          <cell r="B83308">
            <v>165001612687</v>
          </cell>
          <cell r="C83308" t="str">
            <v>ОСТРОВСКИЙ ДМИТРИЙ ЮРЬЕВИЧ</v>
          </cell>
        </row>
        <row r="83309">
          <cell r="B83309">
            <v>165000267597</v>
          </cell>
          <cell r="C83309" t="str">
            <v>Островский Евгений Витальевич</v>
          </cell>
        </row>
        <row r="83310">
          <cell r="B83310">
            <v>165804916925</v>
          </cell>
          <cell r="C83310" t="str">
            <v>Островский Роман Геннадьевич</v>
          </cell>
        </row>
        <row r="83311">
          <cell r="B83311">
            <v>162801013800</v>
          </cell>
          <cell r="C83311" t="str">
            <v>ОСТРОУМОВ АЛЕКСАНДР АЛЕКСАНДРОВИЧ</v>
          </cell>
        </row>
        <row r="83312">
          <cell r="B83312">
            <v>165005560581</v>
          </cell>
          <cell r="C83312" t="str">
            <v>ОСТРОУМОВ НИКОЛАЙ ВЛАДИМИРОВИЧ</v>
          </cell>
        </row>
        <row r="83313">
          <cell r="B83313">
            <v>165050999204</v>
          </cell>
          <cell r="C83313" t="str">
            <v>ОСТРОУМОВ РАДИК ВЯЧЕСЛАВОВИЧ</v>
          </cell>
        </row>
        <row r="83314">
          <cell r="B83314">
            <v>166017996991</v>
          </cell>
          <cell r="C83314" t="str">
            <v>ОСТУДИН МИХАИЛ АЛЕКСЕЕВИЧ</v>
          </cell>
        </row>
        <row r="83315">
          <cell r="B83315">
            <v>165707545111</v>
          </cell>
          <cell r="C83315" t="str">
            <v>ОСЬКИН ДМИТРИЙ ГЕННАДЬЕВИЧ</v>
          </cell>
        </row>
        <row r="83316">
          <cell r="B83316">
            <v>162401136797</v>
          </cell>
          <cell r="C83316" t="str">
            <v>ОСЬМИНИН РЕНАТ НИКОЛАЕВИЧ</v>
          </cell>
        </row>
        <row r="83317">
          <cell r="B83317">
            <v>166005755511</v>
          </cell>
          <cell r="C83317" t="str">
            <v>ОСЯГИН ДМИТРИЙ ВЯЧЕСЛАВОВИЧ</v>
          </cell>
        </row>
        <row r="83318">
          <cell r="B83318">
            <v>161500584702</v>
          </cell>
          <cell r="C83318" t="str">
            <v>ОСЯНИН ВИТАЛИЙ ВЛАДИМИРОВИЧ</v>
          </cell>
        </row>
        <row r="83319">
          <cell r="B83319">
            <v>165913216070</v>
          </cell>
          <cell r="C83319" t="str">
            <v>ОСЯНИН ЕВГЕНИЙ ВИКТОРОВИЧ</v>
          </cell>
        </row>
        <row r="83320">
          <cell r="B83320">
            <v>165500651360</v>
          </cell>
          <cell r="C83320" t="str">
            <v>ОСЯНИН ОЛЕГ ВИКТОРОВИЧ</v>
          </cell>
        </row>
        <row r="83321">
          <cell r="B83321">
            <v>165100607590</v>
          </cell>
          <cell r="C83321" t="str">
            <v>Отинов Андрей Александрович</v>
          </cell>
        </row>
        <row r="83322">
          <cell r="B83322">
            <v>1616009884</v>
          </cell>
          <cell r="C83322" t="str">
            <v>ОТКРЫТОЕ АКЦИОНЕРНОЕ ОБЩЕСТВО  "ГЕФЕСТ"</v>
          </cell>
        </row>
        <row r="83323">
          <cell r="B83323">
            <v>1629000504</v>
          </cell>
          <cell r="C83323" t="str">
            <v>ОТКРЫТОЕ АКЦИОНЕРНОЕ ОБЩЕСТВО  АЛГИНСКАЯ ПМК "МЕЛИОРАЦИЯ"</v>
          </cell>
        </row>
        <row r="83324">
          <cell r="B83324">
            <v>1616002511</v>
          </cell>
          <cell r="C83324" t="str">
            <v>ОТКРЫТОЕ АКЦИОНЕРНОЕ ОБЩЕСТВО " ЗОЛОТОЙ ОСТРОВ"</v>
          </cell>
        </row>
        <row r="83325">
          <cell r="B83325">
            <v>1650090613</v>
          </cell>
          <cell r="C83325" t="str">
            <v>ОТКРЫТОЕ АКЦИОНЕРНОЕ ОБЩЕСТВО " ОКТЯБРЬСКОЕ "</v>
          </cell>
        </row>
        <row r="83326">
          <cell r="B83326">
            <v>1643002694</v>
          </cell>
          <cell r="C83326" t="str">
            <v>ОТКРЫТОЕ АКЦИОНЕРНОЕ ОБЩЕСТВО "АЗТРУБСТРОЙ"</v>
          </cell>
        </row>
        <row r="83327">
          <cell r="B83327">
            <v>1644015223</v>
          </cell>
          <cell r="C83327" t="str">
            <v>ОТКРЫТОЕ АКЦИОНЕРНОЕ ОБЩЕСТВО "АКМАЙ"</v>
          </cell>
        </row>
        <row r="83328">
          <cell r="B83328">
            <v>1605003344</v>
          </cell>
          <cell r="C83328" t="str">
            <v>ОТКРЫТОЕ АКЦИОНЕРНОЕ ОБЩЕСТВО "АЛЕКСЕЕВСКАЯ КЕРАМИКА"</v>
          </cell>
        </row>
        <row r="83329">
          <cell r="B83329">
            <v>1645014141</v>
          </cell>
          <cell r="C83329" t="str">
            <v>ОТКРЫТОЕ АКЦИОНЕРНОЕ ОБЩЕСТВО "БУГУЛЬМАРЕМСТРОЙ"</v>
          </cell>
        </row>
        <row r="83330">
          <cell r="B83330">
            <v>1654024749</v>
          </cell>
          <cell r="C83330" t="str">
            <v>ОТКРЫТОЕ АКЦИОНЕРНОЕ ОБЩЕСТВО "ГОСТИНИЦА  "ВОЛГА"</v>
          </cell>
        </row>
        <row r="83331">
          <cell r="B83331">
            <v>1655025255</v>
          </cell>
          <cell r="C83331" t="str">
            <v>ОТКРЫТОЕ АКЦИОНЕРНОЕ ОБЩЕСТВО "ГОСТИНИЦА БУЛГАР"</v>
          </cell>
        </row>
        <row r="83332">
          <cell r="B83332">
            <v>1646015807</v>
          </cell>
          <cell r="C83332" t="str">
            <v>ОТКРЫТОЕ АКЦИОНЕРНОЕ ОБЩЕСТВО "ЕЛАБУЖСКАЯ КЕРАМИКА"</v>
          </cell>
        </row>
        <row r="83333">
          <cell r="B83333">
            <v>1646012203</v>
          </cell>
          <cell r="C83333" t="str">
            <v>ОТКРЫТОЕ АКЦИОНЕРНОЕ ОБЩЕСТВО "ЕЛАБУЖСКАЯ СТАЛЬКОНСТРУКЦИЯ"</v>
          </cell>
        </row>
        <row r="83334">
          <cell r="B83334">
            <v>1651036320</v>
          </cell>
          <cell r="C83334" t="str">
            <v>ОТКРЫТОЕ АКЦИОНЕРНОЕ ОБЩЕСТВО "ЗЕМЕЛЬНОЕ БЮРО НИЖНЕКАМСКОГО РАЙОНА И Г.НИЖНЕКАМСКА РТ"</v>
          </cell>
        </row>
        <row r="83335">
          <cell r="B83335">
            <v>1653018735</v>
          </cell>
          <cell r="C83335" t="str">
            <v>ОТКРЫТОЕ АКЦИОНЕРНОЕ ОБЩЕСТВО "КАЗАНСКОЕ АШХАНЭ"</v>
          </cell>
        </row>
        <row r="83336">
          <cell r="B83336">
            <v>1657035210</v>
          </cell>
          <cell r="C83336" t="str">
            <v>ОТКРЫТОЕ АКЦИОНЕРНОЕ ОБЩЕСТВО "КАЗАНСКОЕ СПЕЦИАЛИЗИРОВАННОЕ УПРАВЛЕНИЕ "ТЕРМОСТЕПС"</v>
          </cell>
        </row>
        <row r="83337">
          <cell r="B83337">
            <v>1622001932</v>
          </cell>
          <cell r="C83337" t="str">
            <v>ОТКРЫТОЕ АКЦИОНЕРНОЕ ОБЩЕСТВО "КАМСКО - УСТЬИНСКИЙ ГИПСОВЫЙ РУДНИК"</v>
          </cell>
        </row>
        <row r="83338">
          <cell r="B83338">
            <v>1608001218</v>
          </cell>
          <cell r="C83338" t="str">
            <v>ОТКРЫТОЕ АКЦИОНЕРНОЕ ОБЩЕСТВО "КАРАТУНСКОЕ ХЛЕБОПРИЕМНОЕ ПРЕДПРИЯТИЕ"</v>
          </cell>
        </row>
        <row r="83339">
          <cell r="B83339">
            <v>1614008194</v>
          </cell>
          <cell r="C83339" t="str">
            <v>ОТКРЫТОЕ АКЦИОНЕРНОЕ ОБЩЕСТВО "КИЯТСКОЕ"</v>
          </cell>
        </row>
        <row r="83340">
          <cell r="B83340">
            <v>1649001376</v>
          </cell>
          <cell r="C83340" t="str">
            <v>ОТКРЫТОЕ АКЦИОНЕРНОЕ ОБЩЕСТВО "ЛЕНИНОГОРСКИЙ ЗАВОД ЖЕЛЕЗОБЕТОННЫХ ИЗДЕЛИЙ"</v>
          </cell>
        </row>
        <row r="83341">
          <cell r="B83341">
            <v>1650125859</v>
          </cell>
          <cell r="C83341" t="str">
            <v>ОТКРЫТОЕ АКЦИОНЕРНОЕ ОБЩЕСТВО "НАУЧНО-ПРОИЗВОДСТВЕННОЕ ОБЪЕДИНЕНИЕ "ТАТЭЛЕКТРОМАШ"</v>
          </cell>
        </row>
        <row r="83342">
          <cell r="B83342">
            <v>1651029379</v>
          </cell>
          <cell r="C83342" t="str">
            <v>ОТКРЫТОЕ АКЦИОНЕРНОЕ ОБЩЕСТВО "НИЖНЕКАМСКОЕ СПЕЦИАЛИЗИРОВАННОЕ УПРАВЛЕНИЕ "ТЕРМОСТЕПС"</v>
          </cell>
        </row>
        <row r="83343">
          <cell r="B83343">
            <v>1632002572</v>
          </cell>
          <cell r="C83343" t="str">
            <v>ОТКРЫТОЕ АКЦИОНЕРНОЕ ОБЩЕСТВО "НУРЛАТСКОЕ АВТОТРАНСПОРТНОЕ ПРЕДПРИЯТИЕ"</v>
          </cell>
        </row>
        <row r="83344">
          <cell r="B83344">
            <v>1658000058</v>
          </cell>
          <cell r="C83344" t="str">
            <v>ОТКРЫТОЕ АКЦИОНЕРНОЕ ОБЩЕСТВО "ПРЕДПРИЯТИЕ ПО ЗАЩИТЕ ХЛЕБОПРОДУКТОВ"</v>
          </cell>
        </row>
        <row r="83345">
          <cell r="B83345">
            <v>1659006983</v>
          </cell>
          <cell r="C83345" t="str">
            <v>ОТКРЫТОЕ АКЦИОНЕРНОЕ ОБЩЕСТВО "РЕМОНТНО-МЕХАНИЧЕСКИЙ ЗАВОД "АЛМАЗ"</v>
          </cell>
        </row>
        <row r="83346">
          <cell r="B83346">
            <v>1659002192</v>
          </cell>
          <cell r="C83346" t="str">
            <v>ОТКРЫТОЕ АКЦИОНЕРНОЕ ОБЩЕСТВО "РЕМОНТНО-СТРОИТЕЛЬНОЕ УПРАВЛЕНИЕ №10"</v>
          </cell>
        </row>
        <row r="83347">
          <cell r="B83347">
            <v>1660000087</v>
          </cell>
          <cell r="C83347" t="str">
            <v>ОТКРЫТОЕ АКЦИОНЕРНОЕ ОБЩЕСТВО "РЕМОНТНО-ТЕХНИЧЕСКОЕ ПРЕДПРИЯТИЕ "ЦЕНТРАЛЬНОЕ"</v>
          </cell>
        </row>
        <row r="83348">
          <cell r="B83348">
            <v>1659120541</v>
          </cell>
          <cell r="C83348" t="str">
            <v>ОТКРЫТОЕ АКЦИОНЕРНОЕ ОБЩЕСТВО "САНАТОРИЙ "ТАРЛОВСКИЙ"</v>
          </cell>
        </row>
        <row r="83349">
          <cell r="B83349">
            <v>1656015299</v>
          </cell>
          <cell r="C83349" t="str">
            <v>ОТКРЫТОЕ АКЦИОНЕРНОЕ ОБЩЕСТВО "САФЬЯН"</v>
          </cell>
        </row>
        <row r="83350">
          <cell r="B83350">
            <v>1632000039</v>
          </cell>
          <cell r="C83350" t="str">
            <v>ОТКРЫТОЕ АКЦИОНЕРНОЕ ОБЩЕСТВО "СЕРВИСТЕХИНВЕСТ"</v>
          </cell>
        </row>
        <row r="83351">
          <cell r="B83351">
            <v>1637002093</v>
          </cell>
          <cell r="C83351" t="str">
            <v>ОТКРЫТОЕ АКЦИОНЕРНОЕ ОБЩЕСТВО "СПАССКОЕ АТП"</v>
          </cell>
        </row>
        <row r="83352">
          <cell r="B83352">
            <v>1659000692</v>
          </cell>
          <cell r="C83352" t="str">
            <v>ОТКРЫТОЕ АКЦИОНЕРНОЕ ОБЩЕСТВО "СПЕЦКАУЧУКРЕМСТРОЙ"</v>
          </cell>
        </row>
        <row r="83353">
          <cell r="B83353">
            <v>1645016389</v>
          </cell>
          <cell r="C83353" t="str">
            <v>ОТКРЫТОЕ АКЦИОНЕРНОЕ ОБЩЕСТВО "СТРОЙРЫНОК"</v>
          </cell>
        </row>
        <row r="83354">
          <cell r="B83354">
            <v>1649008413</v>
          </cell>
          <cell r="C83354" t="str">
            <v>ОТКРЫТОЕ АКЦИОНЕРНОЕ ОБЩЕСТВО "ТАТЛЕНПРОЕКТ"</v>
          </cell>
        </row>
        <row r="83355">
          <cell r="B83355">
            <v>1655112733</v>
          </cell>
          <cell r="C83355" t="str">
            <v>ОТКРЫТОЕ АКЦИОНЕРНОЕ ОБЩЕСТВО "УПРАВЛЯЮЩАЯ КОМПАНИЯ "ИДЕЯ КАПИТАЛ"</v>
          </cell>
        </row>
        <row r="83356">
          <cell r="B83356">
            <v>1626002944</v>
          </cell>
          <cell r="C83356" t="str">
            <v>ОТКРЫТОЕ АКЦИОНЕРНОЕ ОБЩЕСТВО "УСАЛИАГРОХИМСЕРВИС"</v>
          </cell>
        </row>
        <row r="83357">
          <cell r="B83357">
            <v>1655042719</v>
          </cell>
          <cell r="C83357" t="str">
            <v>ОТКРЫТОЕ АКЦИОНЕРНОЕ ОБЩЕСТВО "ЦЕНТРАЛЬНЫЙ РЫНОК Г.КАЗАНИ"</v>
          </cell>
        </row>
        <row r="83358">
          <cell r="B83358">
            <v>1617004600</v>
          </cell>
          <cell r="C83358" t="str">
            <v>ОТКРЫТОЕ АКЦИОНЕРНОЕ ОБЩЕСТВО "ЦЕОЛИТЫ ПОВОЛЖЬЯ"</v>
          </cell>
        </row>
        <row r="83359">
          <cell r="B83359">
            <v>1640003308</v>
          </cell>
          <cell r="C83359" t="str">
            <v>ОТКРЫТОЕ АКЦИОНЕРНОЕ ОБЩЕСТВО "ЧЕРЕМШАНСКОЕ АВТОТРАНСПОРТНОЕ ПРЕДПРИЯТИЕ"</v>
          </cell>
        </row>
        <row r="83360">
          <cell r="B83360">
            <v>1650005382</v>
          </cell>
          <cell r="C83360" t="str">
            <v>ОТКРЫТОЕ АКЦИОНЕРНОЕ ОБЩЕСТВО "ЭНЕРГОВЕНТИЛЯЦИЯ"</v>
          </cell>
        </row>
        <row r="83361">
          <cell r="B83361">
            <v>1606000240</v>
          </cell>
          <cell r="C83361" t="str">
            <v>ОТКРЫТОЕ АКЦИОНЕРНОЕ ОБЩЕСТВО АЛЬКЕЕВСКАЯ ПЕРЕДВИЖНАЯ МЕХАНИЗИРОВАННАЯ КОЛОННА "МЕЛИОРАЦИЯ"</v>
          </cell>
        </row>
        <row r="83362">
          <cell r="B83362">
            <v>1613001189</v>
          </cell>
          <cell r="C83362" t="str">
            <v>ОТКРЫТОЕ АКЦИОНЕРНОЕ ОБЩЕСТВО БУГУЛЬМИНСКАЯ  ПЕРЕДВИЖНАЯ МЕХАНИЗИРОВАННАЯ  КОЛОННА "МЕЛИОРАЦИЯ"</v>
          </cell>
        </row>
        <row r="83363">
          <cell r="B83363">
            <v>166107458123</v>
          </cell>
          <cell r="C83363" t="str">
            <v>Отлетаев Андрей Михайлович</v>
          </cell>
        </row>
        <row r="83364">
          <cell r="B83364">
            <v>165804772328</v>
          </cell>
          <cell r="C83364" t="str">
            <v>ОТМАХОВ АНДРЕЙ ГЕННАДЬЕВИЧ</v>
          </cell>
        </row>
        <row r="83365">
          <cell r="B83365">
            <v>165040444450</v>
          </cell>
          <cell r="C83365" t="str">
            <v>Отт Алексей Владимирович</v>
          </cell>
        </row>
        <row r="83366">
          <cell r="B83366">
            <v>165609165707</v>
          </cell>
          <cell r="C83366" t="str">
            <v>ОФИЦЕРОВ ДМИТРИЙ ВЛАДИМИРОВИЧ</v>
          </cell>
        </row>
        <row r="83367">
          <cell r="B83367">
            <v>164800015205</v>
          </cell>
          <cell r="C83367" t="str">
            <v>ОФОШИН СЕРГЕЙ АЛЕКСАНДРОВИЧ</v>
          </cell>
        </row>
        <row r="83368">
          <cell r="B83368">
            <v>164809267415</v>
          </cell>
          <cell r="C83368" t="str">
            <v>ОФОШИН СЕРГЕЙ СЕРГЕЕВИЧ</v>
          </cell>
        </row>
        <row r="83369">
          <cell r="B83369">
            <v>165011207790</v>
          </cell>
          <cell r="C83369" t="str">
            <v>ОХАНОВ КОНСТАНТИН РОМАНОВИЧ</v>
          </cell>
        </row>
        <row r="83370">
          <cell r="B83370">
            <v>164904748863</v>
          </cell>
          <cell r="C83370" t="str">
            <v>ОХЛОПКОВ АЛЕКСАНДР ВЛАДИМИРОВИЧ</v>
          </cell>
        </row>
        <row r="83371">
          <cell r="B83371">
            <v>166000380996</v>
          </cell>
          <cell r="C83371" t="str">
            <v>Охонин Дмитрий Юрьевич</v>
          </cell>
        </row>
        <row r="83372">
          <cell r="B83372">
            <v>160502236593</v>
          </cell>
          <cell r="C83372" t="str">
            <v>ОХОНИН РОМАН ПЕТРОВИЧ</v>
          </cell>
        </row>
        <row r="83373">
          <cell r="B83373">
            <v>160302823107</v>
          </cell>
          <cell r="C83373" t="str">
            <v>ОХОТНИКОВ ВАЛЕНТИН ЛЕОНИДОВИЧ</v>
          </cell>
        </row>
        <row r="83374">
          <cell r="B83374">
            <v>165029054986</v>
          </cell>
          <cell r="C83374" t="str">
            <v>ОХОТНИКОВ ЕВГЕНИЙ НИКОЛАЕВИЧ</v>
          </cell>
        </row>
        <row r="83375">
          <cell r="B83375">
            <v>165036430127</v>
          </cell>
          <cell r="C83375" t="str">
            <v>ОХОТНИКОВ МАРС АНДРЕЕВИЧ</v>
          </cell>
        </row>
        <row r="83376">
          <cell r="B83376">
            <v>183307194820</v>
          </cell>
          <cell r="C83376" t="str">
            <v>ОХОТНИКОВ РОМАН НИКОЛАЕВИЧ</v>
          </cell>
        </row>
        <row r="83377">
          <cell r="B83377">
            <v>165200655163</v>
          </cell>
          <cell r="C83377" t="str">
            <v>ОХОТНИКОВА АЛИЯ РАНАТОВНА</v>
          </cell>
        </row>
        <row r="83378">
          <cell r="B83378">
            <v>165000675540</v>
          </cell>
          <cell r="C83378" t="str">
            <v>ОХОТНИКОВА ВЕРА ВАСИЛЬЕВНА</v>
          </cell>
        </row>
        <row r="83379">
          <cell r="B83379">
            <v>165206901400</v>
          </cell>
          <cell r="C83379" t="str">
            <v>ОХОТНИКОВА ДИЛЯРА ИСМАГИЛОВНА</v>
          </cell>
        </row>
        <row r="83380">
          <cell r="B83380">
            <v>160302101863</v>
          </cell>
          <cell r="C83380" t="str">
            <v>ОХОТНИКОВА МАРИЯ ИЛЬИНИЧНА</v>
          </cell>
        </row>
        <row r="83381">
          <cell r="B83381">
            <v>165014312842</v>
          </cell>
          <cell r="C83381" t="str">
            <v>ОХРИМЕНКО ВЛАДИМИР АДАМОВИЧ</v>
          </cell>
        </row>
        <row r="83382">
          <cell r="B83382">
            <v>590203935667</v>
          </cell>
          <cell r="C83382" t="str">
            <v>ОХУНОВ ДАВЛЯТБЕК СУЛАЙМАНОВИЧ</v>
          </cell>
        </row>
        <row r="83383">
          <cell r="B83383">
            <v>165612222539</v>
          </cell>
          <cell r="C83383" t="str">
            <v>ОХУНОВ НЕЪМАТУЛЛО ХАЙРУЛЛОЕВИЧ</v>
          </cell>
        </row>
        <row r="83384">
          <cell r="B83384">
            <v>165710840981</v>
          </cell>
          <cell r="C83384" t="str">
            <v>ОЧЕРЕТНАЯ МАРИНА РОБЕРТОВНА</v>
          </cell>
        </row>
        <row r="83385">
          <cell r="B83385">
            <v>165022064505</v>
          </cell>
          <cell r="C83385" t="str">
            <v>Ошкай Михаил Юрьевич</v>
          </cell>
        </row>
        <row r="83386">
          <cell r="B83386">
            <v>165001142368</v>
          </cell>
          <cell r="C83386" t="str">
            <v>ОЩЕПКОВ АЛЕКСАНДР ВАЛЕНТИНОВИЧ</v>
          </cell>
        </row>
        <row r="83387">
          <cell r="B83387">
            <v>166300169779</v>
          </cell>
          <cell r="C83387" t="str">
            <v>Ощепков Андрей Анатольевич</v>
          </cell>
        </row>
        <row r="83388">
          <cell r="B83388">
            <v>860227836784</v>
          </cell>
          <cell r="C83388" t="str">
            <v>ОЩЕПКОВ АНДРЕЙ ЯКОВЛЕВИЧ</v>
          </cell>
        </row>
        <row r="83389">
          <cell r="B83389">
            <v>165000038325</v>
          </cell>
          <cell r="C83389" t="str">
            <v>Пабуев Игорь Борисович</v>
          </cell>
        </row>
        <row r="83390">
          <cell r="B83390">
            <v>744301159903</v>
          </cell>
          <cell r="C83390" t="str">
            <v>ПАВЕЛЬЕВ ГРИГОРИЙ МИХАЙЛОВИЧ</v>
          </cell>
        </row>
        <row r="83391">
          <cell r="B83391">
            <v>165004159634</v>
          </cell>
          <cell r="C83391" t="str">
            <v>ПАВЛЕНКО ВАДИМ ВЛАДИМИРОВИЧ</v>
          </cell>
        </row>
        <row r="83392">
          <cell r="B83392">
            <v>519056137902</v>
          </cell>
          <cell r="C83392" t="str">
            <v>ПАВЛЕНКО КСЕНИЯ НИКОЛАЕВНА</v>
          </cell>
        </row>
        <row r="83393">
          <cell r="B83393">
            <v>165704867287</v>
          </cell>
          <cell r="C83393" t="str">
            <v>ПАВЛЕНКО ЛИАНА ЮРЬЕВНА</v>
          </cell>
        </row>
        <row r="83394">
          <cell r="B83394">
            <v>164800963143</v>
          </cell>
          <cell r="C83394" t="str">
            <v>ПАВЛЕНКО ЮЛИЯ МИХАЙЛОВНА</v>
          </cell>
        </row>
        <row r="83395">
          <cell r="B83395">
            <v>165711212080</v>
          </cell>
          <cell r="C83395" t="str">
            <v>ПАВЛИНОВ АНДРЕЙ ПАВЛОВИЧ</v>
          </cell>
        </row>
        <row r="83396">
          <cell r="B83396">
            <v>166106784903</v>
          </cell>
          <cell r="C83396" t="str">
            <v>ПАВЛИНОВ ПАВЕЛ АЛАДИНОВИЧ</v>
          </cell>
        </row>
        <row r="83397">
          <cell r="B83397">
            <v>165707086108</v>
          </cell>
          <cell r="C83397" t="str">
            <v>ПАВЛИНОВА ИНГА ВАЛЕНТИНОВНА</v>
          </cell>
        </row>
        <row r="83398">
          <cell r="B83398">
            <v>165717356177</v>
          </cell>
          <cell r="C83398" t="str">
            <v>ПАВЛИНОВА ЭЛЬВИНА ИЛЬХАМОВНА</v>
          </cell>
        </row>
        <row r="83399">
          <cell r="B83399">
            <v>165200270526</v>
          </cell>
          <cell r="C83399" t="str">
            <v>Павлихина Людмила Владимировна</v>
          </cell>
        </row>
        <row r="83400">
          <cell r="B83400">
            <v>166104683804</v>
          </cell>
          <cell r="C83400" t="str">
            <v>ПАВЛИЧЕНКОВ АНТОН СЕРГЕЕВИЧ</v>
          </cell>
        </row>
        <row r="83401">
          <cell r="B83401">
            <v>165708881846</v>
          </cell>
          <cell r="C83401" t="str">
            <v>ПАВЛИЧЕНКОВА ОЛЬГА СЕРГЕЕВНА</v>
          </cell>
        </row>
        <row r="83402">
          <cell r="B83402">
            <v>165031248428</v>
          </cell>
          <cell r="C83402" t="str">
            <v>ПАВЛИШЕН АЛЕКСАНДР АЛЕКСАНДРОВИЧ</v>
          </cell>
        </row>
        <row r="83403">
          <cell r="B83403">
            <v>165609189088</v>
          </cell>
          <cell r="C83403" t="str">
            <v>ПАВЛОВ АЛЕКСАНДР АЛЕКСЕЕВИЧ</v>
          </cell>
        </row>
        <row r="83404">
          <cell r="B83404">
            <v>166010185144</v>
          </cell>
          <cell r="C83404" t="str">
            <v>ПАВЛОВ АЛЕКСАНДР АЛЬБЕРТОВИЧ</v>
          </cell>
        </row>
        <row r="83405">
          <cell r="B83405">
            <v>165029562771</v>
          </cell>
          <cell r="C83405" t="str">
            <v>Павлов Александр Васильевич</v>
          </cell>
        </row>
        <row r="83406">
          <cell r="B83406">
            <v>165815698637</v>
          </cell>
          <cell r="C83406" t="str">
            <v>ПАВЛОВ АЛЕКСАНДР ВАСИЛЬЕВИЧ</v>
          </cell>
        </row>
        <row r="83407">
          <cell r="B83407">
            <v>161600548909</v>
          </cell>
          <cell r="C83407" t="str">
            <v>ПАВЛОВ АЛЕКСАНДР ГЕННАДЬЕВИЧ</v>
          </cell>
        </row>
        <row r="83408">
          <cell r="B83408">
            <v>163201608684</v>
          </cell>
          <cell r="C83408" t="str">
            <v>ПАВЛОВ АЛЕКСАНДР ГЕННАДЬЕВИЧ</v>
          </cell>
        </row>
        <row r="83409">
          <cell r="B83409">
            <v>165000265582</v>
          </cell>
          <cell r="C83409" t="str">
            <v>Павлов Александр Николаевич</v>
          </cell>
        </row>
        <row r="83410">
          <cell r="B83410">
            <v>166019177050</v>
          </cell>
          <cell r="C83410" t="str">
            <v>ПАВЛОВ АЛЕКСАНДР ПЕТРОВИЧ</v>
          </cell>
        </row>
        <row r="83411">
          <cell r="B83411">
            <v>183500002238</v>
          </cell>
          <cell r="C83411" t="str">
            <v>ПАВЛОВ АЛЕКСЕЙ НИКОЛАЕВИЧ</v>
          </cell>
        </row>
        <row r="83412">
          <cell r="B83412">
            <v>165053709633</v>
          </cell>
          <cell r="C83412" t="str">
            <v>ПАВЛОВ АЛЕКСЕЙ РИНАТОВИЧ</v>
          </cell>
        </row>
        <row r="83413">
          <cell r="B83413">
            <v>162003534340</v>
          </cell>
          <cell r="C83413" t="str">
            <v>ПАВЛОВ АНДРЕЙ АЛЕКСАНДРОВИЧ</v>
          </cell>
        </row>
        <row r="83414">
          <cell r="B83414">
            <v>161402783001</v>
          </cell>
          <cell r="C83414" t="str">
            <v>ПАВЛОВ АНДРЕЙ ВИКТОРОВИЧ</v>
          </cell>
        </row>
        <row r="83415">
          <cell r="B83415">
            <v>165901894272</v>
          </cell>
          <cell r="C83415" t="str">
            <v>ПАВЛОВ АНДРЕЙ КОНСТАНТИНОВИЧ</v>
          </cell>
        </row>
        <row r="83416">
          <cell r="B83416">
            <v>165903596793</v>
          </cell>
          <cell r="C83416" t="str">
            <v>ПАВЛОВ АНДРЕЙ СЕРГЕЕВИЧ</v>
          </cell>
        </row>
        <row r="83417">
          <cell r="B83417">
            <v>165507050802</v>
          </cell>
          <cell r="C83417" t="str">
            <v>ПАВЛОВ АНТОН ВЛАДИМИРОВИЧ</v>
          </cell>
        </row>
        <row r="83418">
          <cell r="B83418">
            <v>165917762666</v>
          </cell>
          <cell r="C83418" t="str">
            <v>ПАВЛОВ АНТОН НИКОЛАЕВИЧ</v>
          </cell>
        </row>
        <row r="83419">
          <cell r="B83419">
            <v>430702250940</v>
          </cell>
          <cell r="C83419" t="str">
            <v>ПАВЛОВ АНТОН СЕРГЕЕВИЧ</v>
          </cell>
        </row>
        <row r="83420">
          <cell r="B83420">
            <v>165713621473</v>
          </cell>
          <cell r="C83420" t="str">
            <v>ПАВЛОВ АРТЕМ АЛЕКСАНДРОВИЧ</v>
          </cell>
        </row>
        <row r="83421">
          <cell r="B83421">
            <v>162802689291</v>
          </cell>
          <cell r="C83421" t="str">
            <v>ПАВЛОВ АРТУР ВЛАДИМИРОВИЧ</v>
          </cell>
        </row>
        <row r="83422">
          <cell r="B83422">
            <v>165051255455</v>
          </cell>
          <cell r="C83422" t="str">
            <v>Павлов Артур Ярославович</v>
          </cell>
        </row>
        <row r="83423">
          <cell r="B83423">
            <v>166016244029</v>
          </cell>
          <cell r="C83423" t="str">
            <v>ПАВЛОВ ВАДИМ ВАСИЛЬЕВИЧ</v>
          </cell>
        </row>
        <row r="83424">
          <cell r="B83424">
            <v>164703981475</v>
          </cell>
          <cell r="C83424" t="str">
            <v>Павлов Вадим Николаевич</v>
          </cell>
        </row>
        <row r="83425">
          <cell r="B83425">
            <v>164400894872</v>
          </cell>
          <cell r="C83425" t="str">
            <v>ПАВЛОВ ВАЛЕРИЙ АНАТОЛЬЕВИЧ</v>
          </cell>
        </row>
        <row r="83426">
          <cell r="B83426">
            <v>161700680033</v>
          </cell>
          <cell r="C83426" t="str">
            <v>Павлов Валерий Юрьевич</v>
          </cell>
        </row>
        <row r="83427">
          <cell r="B83427">
            <v>165009100761</v>
          </cell>
          <cell r="C83427" t="str">
            <v>Павлов Виктор Александрович</v>
          </cell>
        </row>
        <row r="83428">
          <cell r="B83428">
            <v>164000426767</v>
          </cell>
          <cell r="C83428" t="str">
            <v>ПАВЛОВ ВИКТОР ГЕННАДЬЕВИЧ</v>
          </cell>
        </row>
        <row r="83429">
          <cell r="B83429">
            <v>165045003139</v>
          </cell>
          <cell r="C83429" t="str">
            <v>ПАВЛОВ ВИТАЛИЙ МИХАЙЛОВИЧ</v>
          </cell>
        </row>
        <row r="83430">
          <cell r="B83430">
            <v>166100468926</v>
          </cell>
          <cell r="C83430" t="str">
            <v>ПАВЛОВ ВИТАЛИЙ НИКОЛАЕВИЧ</v>
          </cell>
        </row>
        <row r="83431">
          <cell r="B83431">
            <v>165902879781</v>
          </cell>
          <cell r="C83431" t="str">
            <v>ПАВЛОВ ВИТАЛИЙ НИКОЛАЕВИЧ</v>
          </cell>
        </row>
        <row r="83432">
          <cell r="B83432">
            <v>162302414242</v>
          </cell>
          <cell r="C83432" t="str">
            <v>ПАВЛОВ ВИТАЛИЙ НИКОНОРОВИЧ</v>
          </cell>
        </row>
        <row r="83433">
          <cell r="B83433">
            <v>165123851812</v>
          </cell>
          <cell r="C83433" t="str">
            <v>ПАВЛОВ ВЛАДИМИР АНАТОЛЬЕВИЧ</v>
          </cell>
        </row>
        <row r="83434">
          <cell r="B83434">
            <v>164608180002</v>
          </cell>
          <cell r="C83434" t="str">
            <v>Павлов Владимир Георгиевич</v>
          </cell>
        </row>
        <row r="83435">
          <cell r="B83435">
            <v>165019293449</v>
          </cell>
          <cell r="C83435" t="str">
            <v>ПАВЛОВ ВЛАДИМИР НИКОЛАЕВИЧ</v>
          </cell>
        </row>
        <row r="83436">
          <cell r="B83436">
            <v>165504848424</v>
          </cell>
          <cell r="C83436" t="str">
            <v>ПАВЛОВ ГЕРМАН ВЛАДИМИРОВИЧ</v>
          </cell>
        </row>
        <row r="83437">
          <cell r="B83437">
            <v>164408058460</v>
          </cell>
          <cell r="C83437" t="str">
            <v>ПАВЛОВ ДМИТРИЙ МИХАЙЛОВИЧ</v>
          </cell>
        </row>
        <row r="83438">
          <cell r="B83438">
            <v>164413667901</v>
          </cell>
          <cell r="C83438" t="str">
            <v>ПАВЛОВ ЕВГЕНИЙ АЛЕКСАНДРОВИЧ</v>
          </cell>
        </row>
        <row r="83439">
          <cell r="B83439">
            <v>165000851690</v>
          </cell>
          <cell r="C83439" t="str">
            <v>ПАВЛОВ ЕВГЕНИЙ ВЛАДИМИРОВИЧ</v>
          </cell>
        </row>
        <row r="83440">
          <cell r="B83440">
            <v>163401265900</v>
          </cell>
          <cell r="C83440" t="str">
            <v>ПАВЛОВ ЕВГЕНИЙ ВЛАДИМИРОВИЧ</v>
          </cell>
        </row>
        <row r="83441">
          <cell r="B83441">
            <v>166004252674</v>
          </cell>
          <cell r="C83441" t="str">
            <v>ПАВЛОВ ЕВГЕНИЙ МИХАЙЛОВИЧ</v>
          </cell>
        </row>
        <row r="83442">
          <cell r="B83442">
            <v>165608231241</v>
          </cell>
          <cell r="C83442" t="str">
            <v>ПАВЛОВ ЕВГЕНИЙ СТАНИСЛАВОВИЧ</v>
          </cell>
        </row>
        <row r="83443">
          <cell r="B83443">
            <v>164491731336</v>
          </cell>
          <cell r="C83443" t="str">
            <v>ПАВЛОВ ИЛЬЯ АЛЕКСАНДРОВИЧ</v>
          </cell>
        </row>
        <row r="83444">
          <cell r="B83444">
            <v>165917443204</v>
          </cell>
          <cell r="C83444" t="str">
            <v>ПАВЛОВ ИЛЬЯ ВЛАДИМИРОВИЧ</v>
          </cell>
        </row>
        <row r="83445">
          <cell r="B83445">
            <v>165807621415</v>
          </cell>
          <cell r="C83445" t="str">
            <v>ПАВЛОВ МАКСИМ СЕРГЕЕВИЧ</v>
          </cell>
        </row>
        <row r="83446">
          <cell r="B83446">
            <v>165714957250</v>
          </cell>
          <cell r="C83446" t="str">
            <v>ПАВЛОВ МИХАИЛ АЛЕКСЕЕВИЧ</v>
          </cell>
        </row>
        <row r="83447">
          <cell r="B83447">
            <v>165036059230</v>
          </cell>
          <cell r="C83447" t="str">
            <v>Павлов Михаил Владимирович</v>
          </cell>
        </row>
        <row r="83448">
          <cell r="B83448">
            <v>165918350312</v>
          </cell>
          <cell r="C83448" t="str">
            <v>ПАВЛОВ НИКОЛАЙ АНАТОЛЬЕВИЧ</v>
          </cell>
        </row>
        <row r="83449">
          <cell r="B83449">
            <v>161701074606</v>
          </cell>
          <cell r="C83449" t="str">
            <v>ПАВЛОВ НИКОЛАЙ ИВАНОВИЧ</v>
          </cell>
        </row>
        <row r="83450">
          <cell r="B83450">
            <v>166105621504</v>
          </cell>
          <cell r="C83450" t="str">
            <v>ПАВЛОВ ОЛЕГ ВАЛЕРИЕВИЧ</v>
          </cell>
        </row>
        <row r="83451">
          <cell r="B83451">
            <v>161201721686</v>
          </cell>
          <cell r="C83451" t="str">
            <v>Павлов Олег Николаевич</v>
          </cell>
        </row>
        <row r="83452">
          <cell r="B83452">
            <v>165803855282</v>
          </cell>
          <cell r="C83452" t="str">
            <v>ПАВЛОВ ПЕТР АЛЕКСАНДРОВИЧ</v>
          </cell>
        </row>
        <row r="83453">
          <cell r="B83453">
            <v>163500593041</v>
          </cell>
          <cell r="C83453" t="str">
            <v>Павлов Рафаэль Викторович</v>
          </cell>
        </row>
        <row r="83454">
          <cell r="B83454">
            <v>165712888001</v>
          </cell>
          <cell r="C83454" t="str">
            <v>ПАВЛОВ РОМАН ЕВГЕНЬЕВИЧ</v>
          </cell>
        </row>
        <row r="83455">
          <cell r="B83455">
            <v>166110682252</v>
          </cell>
          <cell r="C83455" t="str">
            <v>ПАВЛОВ РОМАН ЮРЬЕВИЧ</v>
          </cell>
        </row>
        <row r="83456">
          <cell r="B83456">
            <v>165130130346</v>
          </cell>
          <cell r="C83456" t="str">
            <v>ПАВЛОВ РОМАН ЮРЬЕВИЧ</v>
          </cell>
        </row>
        <row r="83457">
          <cell r="B83457">
            <v>165037687020</v>
          </cell>
          <cell r="C83457" t="str">
            <v>ПАВЛОВ РУСЛАН ИЛЬДАРОВИЧ</v>
          </cell>
        </row>
        <row r="83458">
          <cell r="B83458">
            <v>164304063843</v>
          </cell>
          <cell r="C83458" t="str">
            <v>ПАВЛОВ РУСТАМ ЭДУАРДОВИЧ</v>
          </cell>
        </row>
        <row r="83459">
          <cell r="B83459">
            <v>164705937802</v>
          </cell>
          <cell r="C83459" t="str">
            <v>ПАВЛОВ СЕРГЕЙ АЛЕКСАНДРОВИЧ</v>
          </cell>
        </row>
        <row r="83460">
          <cell r="B83460">
            <v>165810657073</v>
          </cell>
          <cell r="C83460" t="str">
            <v>Павлов Сергей Иванович</v>
          </cell>
        </row>
        <row r="83461">
          <cell r="B83461">
            <v>166011197456</v>
          </cell>
          <cell r="C83461" t="str">
            <v>ПАВЛОВ СЕРГЕЙ МИХАЙЛОВИЧ</v>
          </cell>
        </row>
        <row r="83462">
          <cell r="B83462">
            <v>165708823516</v>
          </cell>
          <cell r="C83462" t="str">
            <v>ПАВЛОВ ЭДУАРД ДАНИЛОВИЧ</v>
          </cell>
        </row>
        <row r="83463">
          <cell r="B83463">
            <v>165705311069</v>
          </cell>
          <cell r="C83463" t="str">
            <v>Павлов Юрий Валерьевич</v>
          </cell>
        </row>
        <row r="83464">
          <cell r="B83464">
            <v>165705142131</v>
          </cell>
          <cell r="C83464" t="str">
            <v>ПАВЛОВ ЮРИЙ ВЛАДИМИРОВИЧ</v>
          </cell>
        </row>
        <row r="83465">
          <cell r="B83465">
            <v>165505141807</v>
          </cell>
          <cell r="C83465" t="str">
            <v>ПАВЛОВА АДЕЛИЯ ВАДИМОВНА</v>
          </cell>
        </row>
        <row r="83466">
          <cell r="B83466">
            <v>165701531264</v>
          </cell>
          <cell r="C83466" t="str">
            <v>ПАВЛОВА АЛЛА ГЕОРГИЕВНА</v>
          </cell>
        </row>
        <row r="83467">
          <cell r="B83467">
            <v>165042227540</v>
          </cell>
          <cell r="C83467" t="str">
            <v>ПАВЛОВА АНАСТАСИЯ ВАЛЕРЬЕВНА</v>
          </cell>
        </row>
        <row r="83468">
          <cell r="B83468">
            <v>631409277834</v>
          </cell>
          <cell r="C83468" t="str">
            <v>ПАВЛОВА АНАСТАСИЯ ДМИТРИЕВНА</v>
          </cell>
        </row>
        <row r="83469">
          <cell r="B83469">
            <v>164410510525</v>
          </cell>
          <cell r="C83469" t="str">
            <v>ПАВЛОВА АННА МИХАЙЛОВНА</v>
          </cell>
        </row>
        <row r="83470">
          <cell r="B83470">
            <v>162800029437</v>
          </cell>
          <cell r="C83470" t="str">
            <v>Павлова Асия Виллиновна</v>
          </cell>
        </row>
        <row r="83471">
          <cell r="B83471">
            <v>183512243076</v>
          </cell>
          <cell r="C83471" t="str">
            <v>ПАВЛОВА ВАЛЕНТИНА НИКОЛАЕВНА</v>
          </cell>
        </row>
        <row r="83472">
          <cell r="B83472">
            <v>165042539605</v>
          </cell>
          <cell r="C83472" t="str">
            <v>Павлова Вероника Анатольевна</v>
          </cell>
        </row>
        <row r="83473">
          <cell r="B83473">
            <v>162612129848</v>
          </cell>
          <cell r="C83473" t="str">
            <v>ПАВЛОВА ГУЗАЛИЯ ФАНИЗОВНА</v>
          </cell>
        </row>
        <row r="83474">
          <cell r="B83474">
            <v>164807645862</v>
          </cell>
          <cell r="C83474" t="str">
            <v>ПАВЛОВА ЕЛЕНА АЛЕКСАНДРОВНА</v>
          </cell>
        </row>
        <row r="83475">
          <cell r="B83475">
            <v>164400495807</v>
          </cell>
          <cell r="C83475" t="str">
            <v>Павлова Елена Викторовна</v>
          </cell>
        </row>
        <row r="83476">
          <cell r="B83476">
            <v>165002494027</v>
          </cell>
          <cell r="C83476" t="str">
            <v>ПАВЛОВА ЕЛЕНА ПАВЛОВНА</v>
          </cell>
        </row>
        <row r="83477">
          <cell r="B83477">
            <v>26407909604</v>
          </cell>
          <cell r="C83477" t="str">
            <v>Павлова Зульфария Мухаматяновна</v>
          </cell>
        </row>
        <row r="83478">
          <cell r="B83478">
            <v>166011756697</v>
          </cell>
          <cell r="C83478" t="str">
            <v>ПАВЛОВА ИРИНА МИХАЙЛОВНА</v>
          </cell>
        </row>
        <row r="83479">
          <cell r="B83479">
            <v>165604897697</v>
          </cell>
          <cell r="C83479" t="str">
            <v>ПАВЛОВА ИРИНА НИКОЛАЕВНА</v>
          </cell>
        </row>
        <row r="83480">
          <cell r="B83480">
            <v>165016390109</v>
          </cell>
          <cell r="C83480" t="str">
            <v>ПАВЛОВА КЛАВДИЯ АНАТОЛЬЕВНА</v>
          </cell>
        </row>
        <row r="83481">
          <cell r="B83481">
            <v>161602887939</v>
          </cell>
          <cell r="C83481" t="str">
            <v>ПАВЛОВА КСЕНИЯ АЛЕКСАНДРОВНА</v>
          </cell>
        </row>
        <row r="83482">
          <cell r="B83482">
            <v>166023566901</v>
          </cell>
          <cell r="C83482" t="str">
            <v>ПАВЛОВА КСЕНИЯ ВЛАДИМИРОВНА</v>
          </cell>
        </row>
        <row r="83483">
          <cell r="B83483">
            <v>165000596023</v>
          </cell>
          <cell r="C83483" t="str">
            <v>ПАВЛОВА ЛАРИСА АЛЕКСАНДРОВНА</v>
          </cell>
        </row>
        <row r="83484">
          <cell r="B83484">
            <v>165700708649</v>
          </cell>
          <cell r="C83484" t="str">
            <v>Павлова Лариса Николаевна</v>
          </cell>
        </row>
        <row r="83485">
          <cell r="B83485">
            <v>165028751624</v>
          </cell>
          <cell r="C83485" t="str">
            <v>ПАВЛОВА ЛАРИСА ОЛЕГОВНА</v>
          </cell>
        </row>
        <row r="83486">
          <cell r="B83486">
            <v>165601537375</v>
          </cell>
          <cell r="C83486" t="str">
            <v>ПАВЛОВА ЛАРИСА ПАВЛОВНА</v>
          </cell>
        </row>
        <row r="83487">
          <cell r="B83487">
            <v>590612189970</v>
          </cell>
          <cell r="C83487" t="str">
            <v>Павлова Лилия Павловна</v>
          </cell>
        </row>
        <row r="83488">
          <cell r="B83488">
            <v>162750062517</v>
          </cell>
          <cell r="C83488" t="str">
            <v>Павлова Лилия Ринатовна</v>
          </cell>
        </row>
        <row r="83489">
          <cell r="B83489">
            <v>165804115139</v>
          </cell>
          <cell r="C83489" t="str">
            <v>ПАВЛОВА ЛЮДМИЛА АБДУЛЛОВНА</v>
          </cell>
        </row>
        <row r="83490">
          <cell r="B83490">
            <v>165001279588</v>
          </cell>
          <cell r="C83490" t="str">
            <v>Павлова Людмила Васильевна</v>
          </cell>
        </row>
        <row r="83491">
          <cell r="B83491">
            <v>164800187892</v>
          </cell>
          <cell r="C83491" t="str">
            <v>Павлова Марина Юрьевна</v>
          </cell>
        </row>
        <row r="83492">
          <cell r="B83492">
            <v>165712455248</v>
          </cell>
          <cell r="C83492" t="str">
            <v>ПАВЛОВА МАРИЯ ЮРЬЕВНА</v>
          </cell>
        </row>
        <row r="83493">
          <cell r="B83493">
            <v>164410856308</v>
          </cell>
          <cell r="C83493" t="str">
            <v>ПАВЛОВА НАИЛЯ ШАМИЛЕВНА</v>
          </cell>
        </row>
        <row r="83494">
          <cell r="B83494">
            <v>164600094016</v>
          </cell>
          <cell r="C83494" t="str">
            <v>Павлова Наталья Вениаминовна</v>
          </cell>
        </row>
        <row r="83495">
          <cell r="B83495">
            <v>165002883383</v>
          </cell>
          <cell r="C83495" t="str">
            <v>ПАВЛОВА ОЛЬГА ИВАНОВНА</v>
          </cell>
        </row>
        <row r="83496">
          <cell r="B83496">
            <v>165920018400</v>
          </cell>
          <cell r="C83496" t="str">
            <v>ПАВЛОВА ПОЛИНА АЛЕКСАНДРОВНА</v>
          </cell>
        </row>
        <row r="83497">
          <cell r="B83497">
            <v>164411034558</v>
          </cell>
          <cell r="C83497" t="str">
            <v>Павлова Роза Ивановна</v>
          </cell>
        </row>
        <row r="83498">
          <cell r="B83498">
            <v>164700695204</v>
          </cell>
          <cell r="C83498" t="str">
            <v>ПАВЛОВА СВЕТЛАНА АЛЕКСАНДРОВНА</v>
          </cell>
        </row>
        <row r="83499">
          <cell r="B83499">
            <v>164800117905</v>
          </cell>
          <cell r="C83499" t="str">
            <v>Павлова Светлана Борисовна</v>
          </cell>
        </row>
        <row r="83500">
          <cell r="B83500">
            <v>165902045948</v>
          </cell>
          <cell r="C83500" t="str">
            <v>ПАВЛОВА СВЕТЛАНА ВАЛЕНТИНОВНА</v>
          </cell>
        </row>
        <row r="83501">
          <cell r="B83501">
            <v>163300009057</v>
          </cell>
          <cell r="C83501" t="str">
            <v>ПАВЛОВА СВЕТЛАНА ВАСИЛЬЕВНА</v>
          </cell>
        </row>
        <row r="83502">
          <cell r="B83502">
            <v>164800076744</v>
          </cell>
          <cell r="C83502" t="str">
            <v>Павлова Светлана Владимировна</v>
          </cell>
        </row>
        <row r="83503">
          <cell r="B83503">
            <v>162601784107</v>
          </cell>
          <cell r="C83503" t="str">
            <v>Павлова Тамара Ивановна</v>
          </cell>
        </row>
        <row r="83504">
          <cell r="B83504">
            <v>165114584159</v>
          </cell>
          <cell r="C83504" t="str">
            <v>ПАВЛОВА ТАТЬЯНА АЛЕКСАНДРОВНА</v>
          </cell>
        </row>
        <row r="83505">
          <cell r="B83505">
            <v>165502475777</v>
          </cell>
          <cell r="C83505" t="str">
            <v>ПАВЛОВА ТАТЬЯНА АНАТОЛЬЕВНА</v>
          </cell>
        </row>
        <row r="83506">
          <cell r="B83506">
            <v>163500348466</v>
          </cell>
          <cell r="C83506" t="str">
            <v>ПАВЛОВА ТАТЬЯНА ВЛАДИМИРОВНА</v>
          </cell>
        </row>
        <row r="83507">
          <cell r="B83507">
            <v>160301723325</v>
          </cell>
          <cell r="C83507" t="str">
            <v>ПАВЛОВА ТАТЬЯНА НИКОЛАЕВНА</v>
          </cell>
        </row>
        <row r="83508">
          <cell r="B83508">
            <v>165042872613</v>
          </cell>
          <cell r="C83508" t="str">
            <v>ПАВЛОВА ТАТЬЯНА НИКОЛАЕВНА</v>
          </cell>
        </row>
        <row r="83509">
          <cell r="B83509">
            <v>165000092315</v>
          </cell>
          <cell r="C83509" t="str">
            <v>Павлова Татьяна Федоровна</v>
          </cell>
        </row>
        <row r="83510">
          <cell r="B83510">
            <v>165102218937</v>
          </cell>
          <cell r="C83510" t="str">
            <v>ПАВЛОВА ФАРИДА МИРЗАХАНОВНА</v>
          </cell>
        </row>
        <row r="83511">
          <cell r="B83511">
            <v>165129344270</v>
          </cell>
          <cell r="C83511" t="str">
            <v>Павлова-Асанова Софья Алексеевна</v>
          </cell>
        </row>
        <row r="83512">
          <cell r="B83512">
            <v>165803623901</v>
          </cell>
          <cell r="C83512" t="str">
            <v>ПАВЛОВИЧ МАКСИМ ОЛЕГОВИЧ</v>
          </cell>
        </row>
        <row r="83513">
          <cell r="B83513">
            <v>165027725124</v>
          </cell>
          <cell r="C83513" t="str">
            <v>ПАВЛЫЧЕВ АНДРЕЙ ГЕННАДЬЕВИЧ</v>
          </cell>
        </row>
        <row r="83514">
          <cell r="B83514">
            <v>164805971733</v>
          </cell>
          <cell r="C83514" t="str">
            <v>ПАВЛЮК ВАДИМ ЛЕОНИДОВИЧ</v>
          </cell>
        </row>
        <row r="83515">
          <cell r="B83515">
            <v>163302299810</v>
          </cell>
          <cell r="C83515" t="str">
            <v>ПАВЛЮХИН КОНСТАНТИН ПАВЛОВИЧ</v>
          </cell>
        </row>
        <row r="83516">
          <cell r="B83516">
            <v>164901999040</v>
          </cell>
          <cell r="C83516" t="str">
            <v>Павлюченко Александр Иванович</v>
          </cell>
        </row>
        <row r="83517">
          <cell r="B83517">
            <v>165703750166</v>
          </cell>
          <cell r="C83517" t="str">
            <v>ПАВЛЮЧКОВА ОКСАНА АНАТОЛЬЕВНА</v>
          </cell>
        </row>
        <row r="83518">
          <cell r="B83518">
            <v>165919625200</v>
          </cell>
          <cell r="C83518" t="str">
            <v>ПАВСЕМОВ АЛЕКСАНДР МИХАЙЛОВИЧ</v>
          </cell>
        </row>
        <row r="83519">
          <cell r="B83519">
            <v>166025987486</v>
          </cell>
          <cell r="C83519" t="str">
            <v>ПАГЕЛЬ ВЯЧЕСЛАВ АНАТОЛЬЕВИЧ</v>
          </cell>
        </row>
        <row r="83520">
          <cell r="B83520">
            <v>165125741004</v>
          </cell>
          <cell r="C83520" t="str">
            <v>Пагин Юрий Павлович</v>
          </cell>
        </row>
        <row r="83521">
          <cell r="B83521">
            <v>165043597021</v>
          </cell>
          <cell r="C83521" t="str">
            <v>ПАДАЛЕЦ АЛЕКСАНДР АЛЕКСАНДРОВИЧ</v>
          </cell>
        </row>
        <row r="83522">
          <cell r="B83522">
            <v>166000558735</v>
          </cell>
          <cell r="C83522" t="str">
            <v>ПАДАЛКА СВЕТЛАНА ЮРЬЕВНА</v>
          </cell>
        </row>
        <row r="83523">
          <cell r="B83523">
            <v>164700036635</v>
          </cell>
          <cell r="C83523" t="str">
            <v>Паденков Илья Михайлович</v>
          </cell>
        </row>
        <row r="83524">
          <cell r="B83524">
            <v>161701643490</v>
          </cell>
          <cell r="C83524" t="str">
            <v>Падюкин Сергей Николаевич</v>
          </cell>
        </row>
        <row r="83525">
          <cell r="B83525">
            <v>160101543501</v>
          </cell>
          <cell r="C83525" t="str">
            <v>Пажбеков Валерий Николаевич</v>
          </cell>
        </row>
        <row r="83526">
          <cell r="B83526">
            <v>166108901901</v>
          </cell>
          <cell r="C83526" t="str">
            <v>ПАЗАВИН ЮРИЙ МИХАЙЛОВИЧ</v>
          </cell>
        </row>
        <row r="83527">
          <cell r="B83527">
            <v>165002218161</v>
          </cell>
          <cell r="C83527" t="str">
            <v>ПАИШЕВ СТАНИСЛАВ АЛЕКСАНДРОВИЧ</v>
          </cell>
        </row>
        <row r="83528">
          <cell r="B83528">
            <v>163202873357</v>
          </cell>
          <cell r="C83528" t="str">
            <v>ПАЙГЕРЧЕВА ФЕРДАУС ШАРИФУЛЛОВНА</v>
          </cell>
        </row>
        <row r="83529">
          <cell r="B83529">
            <v>164902073767</v>
          </cell>
          <cell r="C83529" t="str">
            <v>ПАЙДУЛЛИН СЕРГЕЙ ВАЛЕРЬЕВИЧ</v>
          </cell>
        </row>
        <row r="83530">
          <cell r="B83530">
            <v>165019009230</v>
          </cell>
          <cell r="C83530" t="str">
            <v>Паймулин Николай Елендеевич</v>
          </cell>
        </row>
        <row r="83531">
          <cell r="B83531">
            <v>164403520184</v>
          </cell>
          <cell r="C83531" t="str">
            <v>ПАЙМУЛЛИН АЛЕКСАНДР ИЛЬИЧ</v>
          </cell>
        </row>
        <row r="83532">
          <cell r="B83532">
            <v>164409488378</v>
          </cell>
          <cell r="C83532" t="str">
            <v>ПАЙМУРАТОВА ИРИНА КСЕНАФОНТОВНА</v>
          </cell>
        </row>
        <row r="83533">
          <cell r="B83533">
            <v>165005596901</v>
          </cell>
          <cell r="C83533" t="str">
            <v>ПАЙМУХИНА ИННА АЛЕКСАНДРОВНА</v>
          </cell>
        </row>
        <row r="83534">
          <cell r="B83534">
            <v>164703179102</v>
          </cell>
          <cell r="C83534" t="str">
            <v>Паймухина Марина Сергеевна</v>
          </cell>
        </row>
        <row r="83535">
          <cell r="B83535">
            <v>165001337906</v>
          </cell>
          <cell r="C83535" t="str">
            <v>Паймушева Роза Гумеровна</v>
          </cell>
        </row>
        <row r="83536">
          <cell r="B83536">
            <v>165126471801</v>
          </cell>
          <cell r="C83536" t="str">
            <v>ПАК ВАРВАРА НИКОЛАЕВНА</v>
          </cell>
        </row>
        <row r="83537">
          <cell r="B83537">
            <v>165901055799</v>
          </cell>
          <cell r="C83537" t="str">
            <v>ПАК ВЕРА КЛИМЕНТОВНА</v>
          </cell>
        </row>
        <row r="83538">
          <cell r="B83538">
            <v>342603304091</v>
          </cell>
          <cell r="C83538" t="str">
            <v>ПАК ДМИТРИЙ АЛЕКСЕЕВИЧ</v>
          </cell>
        </row>
        <row r="83539">
          <cell r="B83539">
            <v>165907819930</v>
          </cell>
          <cell r="C83539" t="str">
            <v>ПАК ОЛЬГА ВАЛЕРЬЕВНА</v>
          </cell>
        </row>
        <row r="83540">
          <cell r="B83540">
            <v>165900282365</v>
          </cell>
          <cell r="C83540" t="str">
            <v>ПАКСЯЛИНА АЛЬБИНА АНАСОВНА</v>
          </cell>
        </row>
        <row r="83541">
          <cell r="B83541">
            <v>165000616978</v>
          </cell>
          <cell r="C83541" t="str">
            <v>ПАКУЛОВА НАТАЛЬЯ ГЕННАДЬЕВНА</v>
          </cell>
        </row>
        <row r="83542">
          <cell r="B83542">
            <v>164403262720</v>
          </cell>
          <cell r="C83542" t="str">
            <v>Пакшенцев Дмитрий Анатольевич</v>
          </cell>
        </row>
        <row r="83543">
          <cell r="B83543">
            <v>163202095386</v>
          </cell>
          <cell r="C83543" t="str">
            <v>ПАКШИНА ИРИНА ВЛАДИМИРОВНА</v>
          </cell>
        </row>
        <row r="83544">
          <cell r="B83544">
            <v>162601728342</v>
          </cell>
          <cell r="C83544" t="str">
            <v>Пакшинцева Татьяна Владимировна</v>
          </cell>
        </row>
        <row r="83545">
          <cell r="B83545">
            <v>166108798235</v>
          </cell>
          <cell r="C83545" t="str">
            <v>ПАЛАГИН ДМИТРИЙ АЛЕКСАНДРОВИЧ</v>
          </cell>
        </row>
        <row r="83546">
          <cell r="B83546">
            <v>163201208012</v>
          </cell>
          <cell r="C83546" t="str">
            <v>ПАЛАГИНА СВЕТЛАНА АНАТОЛЬЕВНА</v>
          </cell>
        </row>
        <row r="83547">
          <cell r="B83547">
            <v>162700756781</v>
          </cell>
          <cell r="C83547" t="str">
            <v>ПАЛАГУТА СЕРГЕЙ ГЕННАДЬЕВИЧ</v>
          </cell>
        </row>
        <row r="83548">
          <cell r="B83548">
            <v>165013568094</v>
          </cell>
          <cell r="C83548" t="str">
            <v>ПАЛАМАРЧУК ЕВГЕНИЙ ВАСИЛЬЕВИЧ</v>
          </cell>
        </row>
        <row r="83549">
          <cell r="B83549">
            <v>166004446616</v>
          </cell>
          <cell r="C83549" t="str">
            <v>ПАЛАМАРЬ МАРГАРИТА СЕРГЕЕВНА</v>
          </cell>
        </row>
        <row r="83550">
          <cell r="B83550">
            <v>166003466715</v>
          </cell>
          <cell r="C83550" t="str">
            <v>ПАЛАТКИН ВИКТОР АЛЕКСЕЕВИЧ</v>
          </cell>
        </row>
        <row r="83551">
          <cell r="B83551">
            <v>164410031868</v>
          </cell>
          <cell r="C83551" t="str">
            <v>ПАЛАТОВА НАИЛЯ МАРСЕЛЬЕВНА</v>
          </cell>
        </row>
        <row r="83552">
          <cell r="B83552">
            <v>166019140067</v>
          </cell>
          <cell r="C83552" t="str">
            <v>ПАЛЕНОВ АЛЕКСАНДР СЕРГЕЕВИЧ</v>
          </cell>
        </row>
        <row r="83553">
          <cell r="B83553">
            <v>161201935381</v>
          </cell>
          <cell r="C83553" t="str">
            <v>ПАЛЕНОВ СЕРГЕЙ ИВАНОВИЧ</v>
          </cell>
        </row>
        <row r="83554">
          <cell r="B83554">
            <v>166014101755</v>
          </cell>
          <cell r="C83554" t="str">
            <v>ПАЛЕШОВ АНДРЕЙ АЛЕКСАНДРОВИЧ</v>
          </cell>
        </row>
        <row r="83555">
          <cell r="B83555">
            <v>165710048409</v>
          </cell>
          <cell r="C83555" t="str">
            <v>ПАЛИТРОВ ЮРИЙ ВЛАДИМИРОВИЧ</v>
          </cell>
        </row>
        <row r="83556">
          <cell r="B83556">
            <v>165717815180</v>
          </cell>
          <cell r="C83556" t="str">
            <v>ПАЛОЯН САМВЕЛ МАКСИМОВИЧ</v>
          </cell>
        </row>
        <row r="83557">
          <cell r="B83557">
            <v>165800407564</v>
          </cell>
          <cell r="C83557" t="str">
            <v>ПАЛУТИН МАКСИМ ВАЛЕНТИНОВИЧ</v>
          </cell>
        </row>
        <row r="83558">
          <cell r="B83558">
            <v>165002223517</v>
          </cell>
          <cell r="C83558" t="str">
            <v>Пальников Борис Николаевич</v>
          </cell>
        </row>
        <row r="83559">
          <cell r="B83559">
            <v>165002406253</v>
          </cell>
          <cell r="C83559" t="str">
            <v>ПАЛЬЦЕВА НАТАЛЬЯ ЮРЬЕВНА</v>
          </cell>
        </row>
        <row r="83560">
          <cell r="B83560">
            <v>165900985223</v>
          </cell>
          <cell r="C83560" t="str">
            <v>ПАЛЬЧЕВСКАЯ НАТАЛЬЯ АЛЕКСЕЕВНА</v>
          </cell>
        </row>
        <row r="83561">
          <cell r="B83561">
            <v>162613178502</v>
          </cell>
          <cell r="C83561" t="str">
            <v>ПАЛЯН РОМИК АРАИКОВИЧ</v>
          </cell>
        </row>
        <row r="83562">
          <cell r="B83562">
            <v>165601142948</v>
          </cell>
          <cell r="C83562" t="str">
            <v>Панаева Ирина Николаевна</v>
          </cell>
        </row>
        <row r="83563">
          <cell r="B83563">
            <v>165605028435</v>
          </cell>
          <cell r="C83563" t="str">
            <v>ПАНАРИН АЛЕКСАНДР ВЛАДИМИРОВИЧ</v>
          </cell>
        </row>
        <row r="83564">
          <cell r="B83564">
            <v>164507046924</v>
          </cell>
          <cell r="C83564" t="str">
            <v>Панарин Владимир Петрович</v>
          </cell>
        </row>
        <row r="83565">
          <cell r="B83565">
            <v>165065671695</v>
          </cell>
          <cell r="C83565" t="str">
            <v>ПАНАРИНА ЕКАТЕРИНА СЕРГЕЕВНА</v>
          </cell>
        </row>
        <row r="83566">
          <cell r="B83566">
            <v>270310383522</v>
          </cell>
          <cell r="C83566" t="str">
            <v>ПАНАС НАТАЛЬЯ АНАТОЛЬЕВНА</v>
          </cell>
        </row>
        <row r="83567">
          <cell r="B83567">
            <v>165004537043</v>
          </cell>
          <cell r="C83567" t="str">
            <v>Панасевич Ирина Семеновна</v>
          </cell>
        </row>
        <row r="83568">
          <cell r="B83568">
            <v>160501817203</v>
          </cell>
          <cell r="C83568" t="str">
            <v>ПАНДУЗОВА ЕЛЕНА АЛЕКСАНДРОВНА</v>
          </cell>
        </row>
        <row r="83569">
          <cell r="B83569">
            <v>161601565400</v>
          </cell>
          <cell r="C83569" t="str">
            <v>ПАНИБРАТОВ МИХАИЛ ВЛАДИМИРОВИЧ</v>
          </cell>
        </row>
        <row r="83570">
          <cell r="B83570">
            <v>163202243676</v>
          </cell>
          <cell r="C83570" t="str">
            <v>Панин Александр Владимирович</v>
          </cell>
        </row>
        <row r="83571">
          <cell r="B83571">
            <v>165126110562</v>
          </cell>
          <cell r="C83571" t="str">
            <v>ПАНИН ДМИТРИЙ ОЛЕГОВИЧ</v>
          </cell>
        </row>
        <row r="83572">
          <cell r="B83572">
            <v>165916476944</v>
          </cell>
          <cell r="C83572" t="str">
            <v>ПАНИНА ВЕНЕРА ЗУФАРОВНА</v>
          </cell>
        </row>
        <row r="83573">
          <cell r="B83573">
            <v>165029050967</v>
          </cell>
          <cell r="C83573" t="str">
            <v>Панина Елена Леонидовна</v>
          </cell>
        </row>
        <row r="83574">
          <cell r="B83574">
            <v>164501650706</v>
          </cell>
          <cell r="C83574" t="str">
            <v>Панина Ирина Владимировна</v>
          </cell>
        </row>
        <row r="83575">
          <cell r="B83575">
            <v>165059682956</v>
          </cell>
          <cell r="C83575" t="str">
            <v>ПАНИНА ЛЮДМИЛА НИКОЛАЕВНА</v>
          </cell>
        </row>
        <row r="83576">
          <cell r="B83576">
            <v>165716905716</v>
          </cell>
          <cell r="C83576" t="str">
            <v>ПАНИНА МАРИЯ АРКАДЬЕВНА</v>
          </cell>
        </row>
        <row r="83577">
          <cell r="B83577">
            <v>165600338240</v>
          </cell>
          <cell r="C83577" t="str">
            <v>ПАНИНА ОЛЬГА ВЛАДИМИРОВНА</v>
          </cell>
        </row>
        <row r="83578">
          <cell r="B83578">
            <v>165042093448</v>
          </cell>
          <cell r="C83578" t="str">
            <v>Панищев Богдан Леонидович</v>
          </cell>
        </row>
        <row r="83579">
          <cell r="B83579">
            <v>162700675645</v>
          </cell>
          <cell r="C83579" t="str">
            <v>Панков Константин Вячеславович</v>
          </cell>
        </row>
        <row r="83580">
          <cell r="B83580">
            <v>165112652692</v>
          </cell>
          <cell r="C83580" t="str">
            <v>ПАНКОВА ЛИЛИЯ ГАБДРАХИМОВНА</v>
          </cell>
        </row>
        <row r="83581">
          <cell r="B83581">
            <v>732509417550</v>
          </cell>
          <cell r="C83581" t="str">
            <v>ПАНКОВА МАРИНА АЛЕКСАНДРОВНА</v>
          </cell>
        </row>
        <row r="83582">
          <cell r="B83582">
            <v>162701546804</v>
          </cell>
          <cell r="C83582" t="str">
            <v>Панкова Регина Сергеевна</v>
          </cell>
        </row>
        <row r="83583">
          <cell r="B83583">
            <v>166006968520</v>
          </cell>
          <cell r="C83583" t="str">
            <v>ПАНКОВА ТАТЬЯНА АЛЕКСЕЕВНА</v>
          </cell>
        </row>
        <row r="83584">
          <cell r="B83584">
            <v>165700383493</v>
          </cell>
          <cell r="C83584" t="str">
            <v>ПАНКОВЕЦ ДМИТРИЙ ВЛАДИМИРОВИЧ</v>
          </cell>
        </row>
        <row r="83585">
          <cell r="B83585">
            <v>165716858079</v>
          </cell>
          <cell r="C83585" t="str">
            <v>ПАНКРАТОВ АНДРЕЙ ВЛАДИСЛАВОВИЧ</v>
          </cell>
        </row>
        <row r="83586">
          <cell r="B83586">
            <v>166012172775</v>
          </cell>
          <cell r="C83586" t="str">
            <v>ПАНКРАТОВ АНТОН АНДРЕЕВИЧ</v>
          </cell>
        </row>
        <row r="83587">
          <cell r="B83587">
            <v>434537629859</v>
          </cell>
          <cell r="C83587" t="str">
            <v>ПАНКРАТОВ АНТОН СЕРГЕЕВИЧ</v>
          </cell>
        </row>
        <row r="83588">
          <cell r="B83588">
            <v>166011224276</v>
          </cell>
          <cell r="C83588" t="str">
            <v>Панкратов Вячеслав Анатольевич</v>
          </cell>
        </row>
        <row r="83589">
          <cell r="B83589">
            <v>165500064443</v>
          </cell>
          <cell r="C83589" t="str">
            <v>ПАНКРАТОВ СЕРГЕЙ НИКОЛАЕВИЧ</v>
          </cell>
        </row>
        <row r="83590">
          <cell r="B83590">
            <v>166102228694</v>
          </cell>
          <cell r="C83590" t="str">
            <v>ПАНКРАТОВА ОКСАНА СЕРГЕЕВНА</v>
          </cell>
        </row>
        <row r="83591">
          <cell r="B83591">
            <v>165000864441</v>
          </cell>
          <cell r="C83591" t="str">
            <v>Панов Александр Владимирович</v>
          </cell>
        </row>
        <row r="83592">
          <cell r="B83592">
            <v>165000140706</v>
          </cell>
          <cell r="C83592" t="str">
            <v>Панов Алексей Геннадьевич</v>
          </cell>
        </row>
        <row r="83593">
          <cell r="B83593">
            <v>164408257226</v>
          </cell>
          <cell r="C83593" t="str">
            <v>ПАНОВ АНДРЕЙ СЕРГЕЕВИЧ</v>
          </cell>
        </row>
        <row r="83594">
          <cell r="B83594">
            <v>165706884030</v>
          </cell>
          <cell r="C83594" t="str">
            <v>ПАНОВ ВАЛЕРИЙ ВЛАДИМИРОВИЧ</v>
          </cell>
        </row>
        <row r="83595">
          <cell r="B83595">
            <v>165715008551</v>
          </cell>
          <cell r="C83595" t="str">
            <v>ПАНОВ ИГОРЬ АЛЕКСАНДРОВИЧ</v>
          </cell>
        </row>
        <row r="83596">
          <cell r="B83596">
            <v>164412318270</v>
          </cell>
          <cell r="C83596" t="str">
            <v>Панов Игорь Феликсович</v>
          </cell>
        </row>
        <row r="83597">
          <cell r="B83597">
            <v>166100039300</v>
          </cell>
          <cell r="C83597" t="str">
            <v>ПАНОВ СЕРГЕЙ ЮРЬЕВИЧ</v>
          </cell>
        </row>
        <row r="83598">
          <cell r="B83598">
            <v>165033913260</v>
          </cell>
          <cell r="C83598" t="str">
            <v>ПАНОВ ЯРОСЛАВ АНАТОЛЬЕВИЧ</v>
          </cell>
        </row>
        <row r="83599">
          <cell r="B83599">
            <v>164703061213</v>
          </cell>
          <cell r="C83599" t="str">
            <v>ПАНОВА ЕЛЕНА ВАЛЕРЬЕВНА</v>
          </cell>
        </row>
        <row r="83600">
          <cell r="B83600">
            <v>165039086786</v>
          </cell>
          <cell r="C83600" t="str">
            <v>Панова Лидия Рафаиловна</v>
          </cell>
        </row>
        <row r="83601">
          <cell r="B83601">
            <v>165906970431</v>
          </cell>
          <cell r="C83601" t="str">
            <v>ПАНОВА СВЕТЛАНА ВЛАДИСЛАВОВНА</v>
          </cell>
        </row>
        <row r="83602">
          <cell r="B83602">
            <v>166011959305</v>
          </cell>
          <cell r="C83602" t="str">
            <v>ПАНТЕЕВ ДЕНИС АЛЕКСАНДРОВИЧ</v>
          </cell>
        </row>
        <row r="83603">
          <cell r="B83603">
            <v>164806045750</v>
          </cell>
          <cell r="C83603" t="str">
            <v>ПАНТЕЕВ РУСЛАН ОЛЕГОВИЧ</v>
          </cell>
        </row>
        <row r="83604">
          <cell r="B83604">
            <v>166110445910</v>
          </cell>
          <cell r="C83604" t="str">
            <v>ПАНТЕЛЕЕВ АЛЕКСАНДР ВЛАДИМИРОВИЧ</v>
          </cell>
        </row>
        <row r="83605">
          <cell r="B83605">
            <v>165011277741</v>
          </cell>
          <cell r="C83605" t="str">
            <v>ПАНТЕЛЕЕВ АЛЕКСАНДР ВЯЧЕСЛАВОВИЧ</v>
          </cell>
        </row>
        <row r="83606">
          <cell r="B83606">
            <v>165020262188</v>
          </cell>
          <cell r="C83606" t="str">
            <v>Пантелеев Алексей Геннадьевич</v>
          </cell>
        </row>
        <row r="83607">
          <cell r="B83607">
            <v>166016057131</v>
          </cell>
          <cell r="C83607" t="str">
            <v>ПАНТЕЛЕЕВ АЛЕКСЕЙ НИКОЛАЕВИЧ</v>
          </cell>
        </row>
        <row r="83608">
          <cell r="B83608">
            <v>165507535349</v>
          </cell>
          <cell r="C83608" t="str">
            <v>ПАНТЕЛЕЕВ АНДРЕЙ СЕРГЕЕВИЧ</v>
          </cell>
        </row>
        <row r="83609">
          <cell r="B83609">
            <v>161400022604</v>
          </cell>
          <cell r="C83609" t="str">
            <v>ПАНТЕЛЕЕВ ВЛАДИМИР АЛЕКСЕЕВИЧ</v>
          </cell>
        </row>
        <row r="83610">
          <cell r="B83610">
            <v>165600829738</v>
          </cell>
          <cell r="C83610" t="str">
            <v>ПАНТЕЛЕЕВ ГРИГОРИЙ ВИКТОРОВИЧ</v>
          </cell>
        </row>
        <row r="83611">
          <cell r="B83611">
            <v>165715856801</v>
          </cell>
          <cell r="C83611" t="str">
            <v>ПАНТЕЛЕЕВ ЮРИЙ АЛЕКСАНДРОВИЧ</v>
          </cell>
        </row>
        <row r="83612">
          <cell r="B83612">
            <v>165022396571</v>
          </cell>
          <cell r="C83612" t="str">
            <v>ПАНТЕЛЕЕВА ЕЛЕНА ПЕТРОВНА</v>
          </cell>
        </row>
        <row r="83613">
          <cell r="B83613">
            <v>161602138866</v>
          </cell>
          <cell r="C83613" t="str">
            <v>ПАНТЕЛЕЕВА ИРИНА АЛЕКСАНДРОВНА</v>
          </cell>
        </row>
        <row r="83614">
          <cell r="B83614">
            <v>164505307810</v>
          </cell>
          <cell r="C83614" t="str">
            <v>ПАНТЕЛЕЕВА ЛЮДМИЛА ПЕТРОВНА</v>
          </cell>
        </row>
        <row r="83615">
          <cell r="B83615">
            <v>160501886831</v>
          </cell>
          <cell r="C83615" t="str">
            <v>Пантелеева Ольга Владимировна</v>
          </cell>
        </row>
        <row r="83616">
          <cell r="B83616">
            <v>165905336487</v>
          </cell>
          <cell r="C83616" t="str">
            <v>Пантелеева Ольга Владимировна</v>
          </cell>
        </row>
        <row r="83617">
          <cell r="B83617">
            <v>164800338686</v>
          </cell>
          <cell r="C83617" t="str">
            <v>ПАНТЕЛЕЕВА СВЕТЛАНА АНАТОЛЬЕВНА</v>
          </cell>
        </row>
        <row r="83618">
          <cell r="B83618">
            <v>166103432533</v>
          </cell>
          <cell r="C83618" t="str">
            <v>ПАНТЕЛЕЕВА ТАТЬЯНА НИКОЛАЕВНА</v>
          </cell>
        </row>
        <row r="83619">
          <cell r="B83619">
            <v>165117782536</v>
          </cell>
          <cell r="C83619" t="str">
            <v>ПАНТИНА ОЛЬГА ВАСИЛЬЕВНА</v>
          </cell>
        </row>
        <row r="83620">
          <cell r="B83620">
            <v>163801543936</v>
          </cell>
          <cell r="C83620" t="str">
            <v>ПАНТЮХИН ВИТАЛИЙ СЕРГЕЕВИЧ</v>
          </cell>
        </row>
        <row r="83621">
          <cell r="B83621">
            <v>164606318520</v>
          </cell>
          <cell r="C83621" t="str">
            <v>ПАНТЮХИН МАКСИМ АЛЕКСАНДРОВИЧ</v>
          </cell>
        </row>
        <row r="83622">
          <cell r="B83622">
            <v>165048199105</v>
          </cell>
          <cell r="C83622" t="str">
            <v>Пантюхов Юрий Владимирович</v>
          </cell>
        </row>
        <row r="83623">
          <cell r="B83623">
            <v>164703566126</v>
          </cell>
          <cell r="C83623" t="str">
            <v>Пантявина Галина Ивановна</v>
          </cell>
        </row>
        <row r="83624">
          <cell r="B83624">
            <v>165500533705</v>
          </cell>
          <cell r="C83624" t="str">
            <v>ПАНФИЛОВ АЛЕКСАНДР АНАТОЛЬЕВИЧ</v>
          </cell>
        </row>
        <row r="83625">
          <cell r="B83625">
            <v>390403747200</v>
          </cell>
          <cell r="C83625" t="str">
            <v>ПАНФИЛОВ АЛЕКСАНДР БОРИСОВИЧ</v>
          </cell>
        </row>
        <row r="83626">
          <cell r="B83626">
            <v>165001937678</v>
          </cell>
          <cell r="C83626" t="str">
            <v>Панфилов Александр Серафимович</v>
          </cell>
        </row>
        <row r="83627">
          <cell r="B83627">
            <v>166019764682</v>
          </cell>
          <cell r="C83627" t="str">
            <v>ПАНФИЛОВ АНТОН ЕВГЕНЬЕВИЧ</v>
          </cell>
        </row>
        <row r="83628">
          <cell r="B83628">
            <v>165704109050</v>
          </cell>
          <cell r="C83628" t="str">
            <v>ПАНФИЛОВ ЮРИЙ ВЛАДИМИРОВИЧ</v>
          </cell>
        </row>
        <row r="83629">
          <cell r="B83629">
            <v>25300010509</v>
          </cell>
          <cell r="C83629" t="str">
            <v>ПАНФИЛОВА ЕКАТЕРИНА РАСИХОВНА</v>
          </cell>
        </row>
        <row r="83630">
          <cell r="B83630">
            <v>165033103805</v>
          </cell>
          <cell r="C83630" t="str">
            <v>ПАНФИЛОВА ИРИНА АЛЕКСАНДРОВНА</v>
          </cell>
        </row>
        <row r="83631">
          <cell r="B83631">
            <v>165606035523</v>
          </cell>
          <cell r="C83631" t="str">
            <v>Панфилова Лариса Михайловна</v>
          </cell>
        </row>
        <row r="83632">
          <cell r="B83632">
            <v>163100709118</v>
          </cell>
          <cell r="C83632" t="str">
            <v>Панфилова Надежда Петровна</v>
          </cell>
        </row>
        <row r="83633">
          <cell r="B83633">
            <v>165700194739</v>
          </cell>
          <cell r="C83633" t="str">
            <v>ПАНФИЛОВА НАТАЛЬЯ АНАТОЛЬЕВНА</v>
          </cell>
        </row>
        <row r="83634">
          <cell r="B83634">
            <v>165506040350</v>
          </cell>
          <cell r="C83634" t="str">
            <v>ПАНФИЛОВА НАТАЛЬЯ АНАТОЛЬЕВНА</v>
          </cell>
        </row>
        <row r="83635">
          <cell r="B83635">
            <v>165007371741</v>
          </cell>
          <cell r="C83635" t="str">
            <v>Панченко Валерий Петрович</v>
          </cell>
        </row>
        <row r="83636">
          <cell r="B83636">
            <v>165044890819</v>
          </cell>
          <cell r="C83636" t="str">
            <v>ПАНЧЕНКО НИКОЛАЙ ВЯЧЕСЛАВОВИЧ</v>
          </cell>
        </row>
        <row r="83637">
          <cell r="B83637">
            <v>165606649570</v>
          </cell>
          <cell r="C83637" t="str">
            <v>ПАНЧЕНКО ТАТЬЯНА ПАВЛОВНА</v>
          </cell>
        </row>
        <row r="83638">
          <cell r="B83638">
            <v>165916656792</v>
          </cell>
          <cell r="C83638" t="str">
            <v>ПАНЧЕНКО ЮЛИЯ ДАМИРОВНА</v>
          </cell>
        </row>
        <row r="83639">
          <cell r="B83639">
            <v>164806357036</v>
          </cell>
          <cell r="C83639" t="str">
            <v>Панчук Юрий Семенович</v>
          </cell>
        </row>
        <row r="83640">
          <cell r="B83640">
            <v>165001387417</v>
          </cell>
          <cell r="C83640" t="str">
            <v>ПАНЬКОВ ОЛЕГ ВЯЧЕСЛАВОВИЧ</v>
          </cell>
        </row>
        <row r="83641">
          <cell r="B83641">
            <v>591000463749</v>
          </cell>
          <cell r="C83641" t="str">
            <v>ПАНЬКОВ СЕРГЕЙ АЛЕКСАНДРОВИЧ</v>
          </cell>
        </row>
        <row r="83642">
          <cell r="B83642">
            <v>165029763083</v>
          </cell>
          <cell r="C83642" t="str">
            <v>Панькова Светлана Петровна</v>
          </cell>
        </row>
        <row r="83643">
          <cell r="B83643">
            <v>164410045998</v>
          </cell>
          <cell r="C83643" t="str">
            <v>ПАНЬЧОВА ЮЛИЯ СЕРГЕЕВНА</v>
          </cell>
        </row>
        <row r="83644">
          <cell r="B83644">
            <v>163101374753</v>
          </cell>
          <cell r="C83644" t="str">
            <v>ПАНЬШИН ВИКТОР ЕВГЕНЬЕВИЧ</v>
          </cell>
        </row>
        <row r="83645">
          <cell r="B83645">
            <v>165505081097</v>
          </cell>
          <cell r="C83645" t="str">
            <v>ПАНЮХИН АНАТОЛИЙ АЛЕКСАНДРОВИЧ</v>
          </cell>
        </row>
        <row r="83646">
          <cell r="B83646">
            <v>165708132773</v>
          </cell>
          <cell r="C83646" t="str">
            <v>ПАНЮХИНА ЕЛЕНА АЛЕКСАНДРОВНА</v>
          </cell>
        </row>
        <row r="83647">
          <cell r="B83647">
            <v>165036393370</v>
          </cell>
          <cell r="C83647" t="str">
            <v>ПАНЮШЕНКОВ КОНСТАНТИН АЛЕКСАНДРОВИЧ</v>
          </cell>
        </row>
        <row r="83648">
          <cell r="B83648">
            <v>161201429674</v>
          </cell>
          <cell r="C83648" t="str">
            <v>ПАРАМАНОВ ВИКТОР ВАЛЕРИЯНОВИЧ</v>
          </cell>
        </row>
        <row r="83649">
          <cell r="B83649">
            <v>165000985380</v>
          </cell>
          <cell r="C83649" t="str">
            <v>Парамонов Александр Александрович</v>
          </cell>
        </row>
        <row r="83650">
          <cell r="B83650">
            <v>163100174818</v>
          </cell>
          <cell r="C83650" t="str">
            <v>Парамонов Алексей Александрович</v>
          </cell>
        </row>
        <row r="83651">
          <cell r="B83651">
            <v>165042092959</v>
          </cell>
          <cell r="C83651" t="str">
            <v>ПАРАМОНОВ АНДРЕЙ ОЛЕГОВИЧ</v>
          </cell>
        </row>
        <row r="83652">
          <cell r="B83652">
            <v>166012616149</v>
          </cell>
          <cell r="C83652" t="str">
            <v>ПАРАМОНОВ АРТЕМ ВЯЧЕСЛАВОВИЧ</v>
          </cell>
        </row>
        <row r="83653">
          <cell r="B83653">
            <v>165033705278</v>
          </cell>
          <cell r="C83653" t="str">
            <v>ПАРАМОНОВ ВЯЧЕСЛАВ НИКОЛАЕВИЧ</v>
          </cell>
        </row>
        <row r="83654">
          <cell r="B83654">
            <v>164600840218</v>
          </cell>
          <cell r="C83654" t="str">
            <v>Парамонов Константин Александрович</v>
          </cell>
        </row>
        <row r="83655">
          <cell r="B83655">
            <v>165708629808</v>
          </cell>
          <cell r="C83655" t="str">
            <v>ПАРАМОНОВ КОНСТАНТИН АЛЕКСАНДРОВИЧ</v>
          </cell>
        </row>
        <row r="83656">
          <cell r="B83656">
            <v>163900408141</v>
          </cell>
          <cell r="C83656" t="str">
            <v>Парамонов Олег Николаевич</v>
          </cell>
        </row>
        <row r="83657">
          <cell r="B83657">
            <v>165019056007</v>
          </cell>
          <cell r="C83657" t="str">
            <v>ПАРАМОНОВ ОЛЕГ ПЕТРОВИЧ</v>
          </cell>
        </row>
        <row r="83658">
          <cell r="B83658">
            <v>165111443061</v>
          </cell>
          <cell r="C83658" t="str">
            <v>ПАРАМОНОВ СЕРГЕЙ ВАЛЕРЬЕВИЧ</v>
          </cell>
        </row>
        <row r="83659">
          <cell r="B83659">
            <v>164412722388</v>
          </cell>
          <cell r="C83659" t="str">
            <v>ПАРАМОНОВА АННА ПАВЛОВНА</v>
          </cell>
        </row>
        <row r="83660">
          <cell r="B83660">
            <v>165020034294</v>
          </cell>
          <cell r="C83660" t="str">
            <v>Парамонова Елена Афанасьевна</v>
          </cell>
        </row>
        <row r="83661">
          <cell r="B83661">
            <v>165032555566</v>
          </cell>
          <cell r="C83661" t="str">
            <v>ПАРАМОНОВА ЕЛЕНА МАРАТОВНА</v>
          </cell>
        </row>
        <row r="83662">
          <cell r="B83662">
            <v>164806959351</v>
          </cell>
          <cell r="C83662" t="str">
            <v>ПАРАМОНОВА МАРГАРИТА ПАВЛОВНА</v>
          </cell>
        </row>
        <row r="83663">
          <cell r="B83663">
            <v>165700413109</v>
          </cell>
          <cell r="C83663" t="str">
            <v>ПАРАМОНОВА НАТАЛЬЯ ВЛАДИМИРОВНА</v>
          </cell>
        </row>
        <row r="83664">
          <cell r="B83664">
            <v>164408021862</v>
          </cell>
          <cell r="C83664" t="str">
            <v>ПАРАМОНОВА ЮЛИЯ ВЕНИАМИНОВНА</v>
          </cell>
        </row>
        <row r="83665">
          <cell r="B83665">
            <v>166021625742</v>
          </cell>
          <cell r="C83665" t="str">
            <v>ПАРАНИН ДМИТРИЙ СЕРГЕЕВИЧ</v>
          </cell>
        </row>
        <row r="83666">
          <cell r="B83666">
            <v>165900780434</v>
          </cell>
          <cell r="C83666" t="str">
            <v>ПАРАНИН МАКСИМ АЛЕКСАНДРОВИЧ</v>
          </cell>
        </row>
        <row r="83667">
          <cell r="B83667">
            <v>164602487848</v>
          </cell>
          <cell r="C83667" t="str">
            <v>Паранин Михаил Васильевич</v>
          </cell>
        </row>
        <row r="83668">
          <cell r="B83668">
            <v>165506341990</v>
          </cell>
          <cell r="C83668" t="str">
            <v>ПАРАНИН МИХАИЛ ПАВЛОВИЧ</v>
          </cell>
        </row>
        <row r="83669">
          <cell r="B83669">
            <v>166000830525</v>
          </cell>
          <cell r="C83669" t="str">
            <v>ПАРАНИНА НАТАЛЬЯ НИКОЛАЕВНА</v>
          </cell>
        </row>
        <row r="83670">
          <cell r="B83670">
            <v>164802597774</v>
          </cell>
          <cell r="C83670" t="str">
            <v>Паратнов Сергей Николаевич</v>
          </cell>
        </row>
        <row r="83671">
          <cell r="B83671">
            <v>165505138219</v>
          </cell>
          <cell r="C83671" t="str">
            <v>ПАРАЩУК ОЛЕСЯ АЛЕКСАНДРОВНА</v>
          </cell>
        </row>
        <row r="83672">
          <cell r="B83672">
            <v>165812915516</v>
          </cell>
          <cell r="C83672" t="str">
            <v>ПАРЕЖЕВА ЛЮБОВЬ ВЛАДИМИРОВНА</v>
          </cell>
        </row>
        <row r="83673">
          <cell r="B83673">
            <v>165113593400</v>
          </cell>
          <cell r="C83673" t="str">
            <v>ПАРЕНКИН АНТОН АЛЕКСАНДРОВИЧ</v>
          </cell>
        </row>
        <row r="83674">
          <cell r="B83674">
            <v>165122102627</v>
          </cell>
          <cell r="C83674" t="str">
            <v>Парёнкин Олег Александрович</v>
          </cell>
        </row>
        <row r="83675">
          <cell r="B83675">
            <v>165042900170</v>
          </cell>
          <cell r="C83675" t="str">
            <v>ПАРИЙ МАКСИМ ВЛАДИМИРОВИЧ</v>
          </cell>
        </row>
        <row r="83676">
          <cell r="B83676">
            <v>1660109020</v>
          </cell>
          <cell r="C83676" t="str">
            <v>ПАРКОВОЧНЫЙ ПОТРЕБИТЕЛЬСКИЙ КООПЕРАТИВ "ПК 47"</v>
          </cell>
        </row>
        <row r="83677">
          <cell r="B83677">
            <v>166000319078</v>
          </cell>
          <cell r="C83677" t="str">
            <v>ПАРМЕНОВ СЕРГЕЙ ПАВЛОВИЧ</v>
          </cell>
        </row>
        <row r="83678">
          <cell r="B83678">
            <v>166019114211</v>
          </cell>
          <cell r="C83678" t="str">
            <v>ПАРПИЕВ ИКРАМЖАН ИЗАТИЛАЕВИЧ</v>
          </cell>
        </row>
        <row r="83679">
          <cell r="B83679">
            <v>164802756985</v>
          </cell>
          <cell r="C83679" t="str">
            <v>ПАРСИН ЛЕОНАРД АЛЬБЕРТОВИЧ</v>
          </cell>
        </row>
        <row r="83680">
          <cell r="B83680">
            <v>165506348339</v>
          </cell>
          <cell r="C83680" t="str">
            <v>Парсина Юлия Владимировна</v>
          </cell>
        </row>
        <row r="83681">
          <cell r="B83681">
            <v>165507315946</v>
          </cell>
          <cell r="C83681" t="str">
            <v>ПАРТАПОВ ДИЛШОД ХАМИТОВИЧ</v>
          </cell>
        </row>
        <row r="83682">
          <cell r="B83682">
            <v>165608291804</v>
          </cell>
          <cell r="C83682" t="str">
            <v>ПАРУБОВА ОЛЬГА СЕРГЕЕВНА</v>
          </cell>
        </row>
        <row r="83683">
          <cell r="B83683">
            <v>165011032124</v>
          </cell>
          <cell r="C83683" t="str">
            <v>ПАРУСИМОВ СЕРГЕЙ ВЛАДИМИРОВИЧ</v>
          </cell>
        </row>
        <row r="83684">
          <cell r="B83684">
            <v>165501287700</v>
          </cell>
          <cell r="C83684" t="str">
            <v>ПАРФЕНОВ АЛЕКСЕЙ ВЛАДИМИРОВИЧ</v>
          </cell>
        </row>
        <row r="83685">
          <cell r="B83685">
            <v>165914341420</v>
          </cell>
          <cell r="C83685" t="str">
            <v>ПАРФЕНОВ АНАТОЛИЙ ИВАНОВИЧ</v>
          </cell>
        </row>
        <row r="83686">
          <cell r="B83686">
            <v>163900528343</v>
          </cell>
          <cell r="C83686" t="str">
            <v>ПАРФЕНОВ АНДРЕЙ АЛЕКСАНДРОВИЧ</v>
          </cell>
        </row>
        <row r="83687">
          <cell r="B83687">
            <v>165045857010</v>
          </cell>
          <cell r="C83687" t="str">
            <v>Парфёнов Михаил Вячеславович</v>
          </cell>
        </row>
        <row r="83688">
          <cell r="B83688">
            <v>166016988388</v>
          </cell>
          <cell r="C83688" t="str">
            <v>ПАРФЕНОВ ТИМУР ВЛАДИМИРОВИЧ</v>
          </cell>
        </row>
        <row r="83689">
          <cell r="B83689">
            <v>165002525966</v>
          </cell>
          <cell r="C83689" t="str">
            <v>ПАРФЕНОВА ГАЛИЯ РАХИМОВНА</v>
          </cell>
        </row>
        <row r="83690">
          <cell r="B83690">
            <v>165037721841</v>
          </cell>
          <cell r="C83690" t="str">
            <v>Парфенова Екатерина Александровна</v>
          </cell>
        </row>
        <row r="83691">
          <cell r="B83691">
            <v>163202206120</v>
          </cell>
          <cell r="C83691" t="str">
            <v>Парфенова Лилия Николаевна</v>
          </cell>
        </row>
        <row r="83692">
          <cell r="B83692">
            <v>165812692740</v>
          </cell>
          <cell r="C83692" t="str">
            <v>ПАРФИЛОВ НИКИТА АНДРЕЕВИЧ</v>
          </cell>
        </row>
        <row r="83693">
          <cell r="B83693">
            <v>165802975756</v>
          </cell>
          <cell r="C83693" t="str">
            <v>ПАРФИЛОВА ЛЯЙСАН ДАНИСОВНА</v>
          </cell>
        </row>
        <row r="83694">
          <cell r="B83694">
            <v>166005757068</v>
          </cell>
          <cell r="C83694" t="str">
            <v>ПАРФИРЬЕВ ДЕНИС ГЕННАДЬЕВИЧ</v>
          </cell>
        </row>
        <row r="83695">
          <cell r="B83695">
            <v>164445141893</v>
          </cell>
          <cell r="C83695" t="str">
            <v>ПАРФИШЕВ МИХАИЛ МИХАЙЛОВИЧ</v>
          </cell>
        </row>
        <row r="83696">
          <cell r="B83696">
            <v>166002126603</v>
          </cell>
          <cell r="C83696" t="str">
            <v>ПАРФИШИН ЕВГЕНИЙ СЕРГЕЕВИЧ</v>
          </cell>
        </row>
        <row r="83697">
          <cell r="B83697">
            <v>165900867501</v>
          </cell>
          <cell r="C83697" t="str">
            <v>ПАРХОМЕНКО АНАТОЛИЙ ВЛАДИМИРОВИЧ</v>
          </cell>
        </row>
        <row r="83698">
          <cell r="B83698">
            <v>263202856160</v>
          </cell>
          <cell r="C83698" t="str">
            <v>Пархоменко Андрей Анатольевич</v>
          </cell>
        </row>
        <row r="83699">
          <cell r="B83699">
            <v>165101365103</v>
          </cell>
          <cell r="C83699" t="str">
            <v>ПАРХОМЕНКО ЕЛЕНА НИКОЛАЕВНА</v>
          </cell>
        </row>
        <row r="83700">
          <cell r="B83700">
            <v>165500209219</v>
          </cell>
          <cell r="C83700" t="str">
            <v>ПАРХОМЕНКО НАТАЛЬЯ НИКОЛАЕВНА</v>
          </cell>
        </row>
        <row r="83701">
          <cell r="B83701">
            <v>165101365030</v>
          </cell>
          <cell r="C83701" t="str">
            <v>Пархоменко Сергей Васильевич</v>
          </cell>
        </row>
        <row r="83702">
          <cell r="B83702">
            <v>263213974180</v>
          </cell>
          <cell r="C83702" t="str">
            <v>ПАРШИН МИХАИЛ МИХАЙЛОВИЧ</v>
          </cell>
        </row>
        <row r="83703">
          <cell r="B83703">
            <v>165104080410</v>
          </cell>
          <cell r="C83703" t="str">
            <v>ПАРШИН СТАНИСЛАВ ВАЛЕРЬЕВИЧ</v>
          </cell>
        </row>
        <row r="83704">
          <cell r="B83704">
            <v>165029735865</v>
          </cell>
          <cell r="C83704" t="str">
            <v>ПАРШИНА НАТАЛЬЯ ПАВЛОВНА</v>
          </cell>
        </row>
        <row r="83705">
          <cell r="B83705">
            <v>165700170287</v>
          </cell>
          <cell r="C83705" t="str">
            <v>ПАРШИХИНА ЛАРИСА АЗАТОВНА</v>
          </cell>
        </row>
        <row r="83706">
          <cell r="B83706">
            <v>164502291016</v>
          </cell>
          <cell r="C83706" t="str">
            <v>ПАРШУКОВ ДМИТРИЙ АНАТОЛЬЕВИЧ</v>
          </cell>
        </row>
        <row r="83707">
          <cell r="B83707">
            <v>164506079638</v>
          </cell>
          <cell r="C83707" t="str">
            <v>ПАРШУКОВ СЕРГЕЙ ВИКТОРОВИЧ</v>
          </cell>
        </row>
        <row r="83708">
          <cell r="B83708">
            <v>164409670299</v>
          </cell>
          <cell r="C83708" t="str">
            <v>ПАСЕДЬКО АЛЕКСАНДРА ПЕТРОВНА</v>
          </cell>
        </row>
        <row r="83709">
          <cell r="B83709">
            <v>164411324497</v>
          </cell>
          <cell r="C83709" t="str">
            <v>Паседько Андрей Викторович</v>
          </cell>
        </row>
        <row r="83710">
          <cell r="B83710">
            <v>165506232461</v>
          </cell>
          <cell r="C83710" t="str">
            <v>ПАСЕЧНИК АНДРЕЙ ВАЛЕРЬЕВИЧ</v>
          </cell>
        </row>
        <row r="83711">
          <cell r="B83711">
            <v>166100094420</v>
          </cell>
          <cell r="C83711" t="str">
            <v>Пасечник Сергей Эмилидович</v>
          </cell>
        </row>
        <row r="83712">
          <cell r="B83712">
            <v>164603039408</v>
          </cell>
          <cell r="C83712" t="str">
            <v>ПАСКАЛ ДЕНИС ВАЛЕРЬЕВИЧ</v>
          </cell>
        </row>
        <row r="83713">
          <cell r="B83713">
            <v>165012805715</v>
          </cell>
          <cell r="C83713" t="str">
            <v>ПАСЛОВА ЕЛЕНА ПЕТРОВНА</v>
          </cell>
        </row>
        <row r="83714">
          <cell r="B83714">
            <v>183104496150</v>
          </cell>
          <cell r="C83714" t="str">
            <v>ПАСТ ИГОРЬ АДОЛЬФОВИЧ</v>
          </cell>
        </row>
        <row r="83715">
          <cell r="B83715">
            <v>165029547910</v>
          </cell>
          <cell r="C83715" t="str">
            <v>ПАСТУХОВ РОМАН ЕВГЕНЬЕВИЧ</v>
          </cell>
        </row>
        <row r="83716">
          <cell r="B83716">
            <v>165716859273</v>
          </cell>
          <cell r="C83716" t="str">
            <v>ПАСТУХОВА ВЕРОНИКА ВЛАДИМИРОВНА</v>
          </cell>
        </row>
        <row r="83717">
          <cell r="B83717">
            <v>165000180427</v>
          </cell>
          <cell r="C83717" t="str">
            <v>Пастухова Елена Федоровна</v>
          </cell>
        </row>
        <row r="83718">
          <cell r="B83718">
            <v>165029390882</v>
          </cell>
          <cell r="C83718" t="str">
            <v>Пастухова Зинаида Корниловна</v>
          </cell>
        </row>
        <row r="83719">
          <cell r="B83719">
            <v>183000229907</v>
          </cell>
          <cell r="C83719" t="str">
            <v>ПАСТУХОВА ТАТЬЯНА ВЛАДИМИРОВНА</v>
          </cell>
        </row>
        <row r="83720">
          <cell r="B83720">
            <v>165200101790</v>
          </cell>
          <cell r="C83720" t="str">
            <v>ПАСТЫКА АЛЕКСЕЙ АЛЕКСАНДРОВИЧ</v>
          </cell>
        </row>
        <row r="83721">
          <cell r="B83721">
            <v>165200141665</v>
          </cell>
          <cell r="C83721" t="str">
            <v>ПАСТЫКА СЕРГЕЙ АЛЕКСАНДРОВИЧ</v>
          </cell>
        </row>
        <row r="83722">
          <cell r="B83722">
            <v>165116237640</v>
          </cell>
          <cell r="C83722" t="str">
            <v>ПАСЫЕВ ДИНАР ВАСИЛОВИЧ</v>
          </cell>
        </row>
        <row r="83723">
          <cell r="B83723">
            <v>165049521808</v>
          </cell>
          <cell r="C83723" t="str">
            <v>ПАСЫЕВ ИГОРЬ ВЛАДИМИРОВИЧ</v>
          </cell>
        </row>
        <row r="83724">
          <cell r="B83724">
            <v>583400264294</v>
          </cell>
          <cell r="C83724" t="str">
            <v>ПАСЫНКОВА ТАТЬЯНА АЛЕКСЕЕВНА</v>
          </cell>
        </row>
        <row r="83725">
          <cell r="B83725">
            <v>165504721241</v>
          </cell>
          <cell r="C83725" t="str">
            <v>ПАСЮРА АЛЛА ПЕТРОВНА</v>
          </cell>
        </row>
        <row r="83726">
          <cell r="B83726">
            <v>165055201757</v>
          </cell>
          <cell r="C83726" t="str">
            <v>ПАТЕНКО ЛИЛИЯ АЛЕКСАНДРОВНА</v>
          </cell>
        </row>
        <row r="83727">
          <cell r="B83727">
            <v>164501639808</v>
          </cell>
          <cell r="C83727" t="str">
            <v>Патлай Светлана Лемарковна</v>
          </cell>
        </row>
        <row r="83728">
          <cell r="B83728">
            <v>165913193264</v>
          </cell>
          <cell r="C83728" t="str">
            <v>ПАТРАНИН АРТЁМ ГРИГОРЬЕВИЧ</v>
          </cell>
        </row>
        <row r="83729">
          <cell r="B83729">
            <v>165900237676</v>
          </cell>
          <cell r="C83729" t="str">
            <v>ПАТРАНИН НИКОЛАЙ ИВАНОВИЧ</v>
          </cell>
        </row>
        <row r="83730">
          <cell r="B83730">
            <v>165917398287</v>
          </cell>
          <cell r="C83730" t="str">
            <v>ПАТРАНИН СЕРГЕЙ НИКОЛАЕВИЧ</v>
          </cell>
        </row>
        <row r="83731">
          <cell r="B83731">
            <v>165120296984</v>
          </cell>
          <cell r="C83731" t="str">
            <v>Патрикеев Олег Владимирович</v>
          </cell>
        </row>
        <row r="83732">
          <cell r="B83732">
            <v>165030813638</v>
          </cell>
          <cell r="C83732" t="str">
            <v>Патрин Евгений Викторович</v>
          </cell>
        </row>
        <row r="83733">
          <cell r="B83733">
            <v>165900499664</v>
          </cell>
          <cell r="C83733" t="str">
            <v>ПАТРИНА АЛЛА РИФГАТОВНА</v>
          </cell>
        </row>
        <row r="83734">
          <cell r="B83734">
            <v>164806967602</v>
          </cell>
          <cell r="C83734" t="str">
            <v>Патрина Юлия Павловна</v>
          </cell>
        </row>
        <row r="83735">
          <cell r="B83735">
            <v>165055451700</v>
          </cell>
          <cell r="C83735" t="str">
            <v>ПАТРУШЕВ РУСЛАН ОЛЕГОВИЧ</v>
          </cell>
        </row>
        <row r="83736">
          <cell r="B83736">
            <v>165054989704</v>
          </cell>
          <cell r="C83736" t="str">
            <v>ПАТШЕЕВ ВИКТОР ПЕТРОВИЧ</v>
          </cell>
        </row>
        <row r="83737">
          <cell r="B83737">
            <v>165103798737</v>
          </cell>
          <cell r="C83737" t="str">
            <v>Патысева Эльвира Николаевна</v>
          </cell>
        </row>
        <row r="83738">
          <cell r="B83738">
            <v>165206505171</v>
          </cell>
          <cell r="C83738" t="str">
            <v>Паукова Ксения Владимировна</v>
          </cell>
        </row>
        <row r="83739">
          <cell r="B83739">
            <v>165119429541</v>
          </cell>
          <cell r="C83739" t="str">
            <v>Паулкин Сергей Николаевич</v>
          </cell>
        </row>
        <row r="83740">
          <cell r="B83740">
            <v>165800568836</v>
          </cell>
          <cell r="C83740" t="str">
            <v>ПАХМУТОВА ЛИЛИЯ ВЛАДИМИРОВНА</v>
          </cell>
        </row>
        <row r="83741">
          <cell r="B83741">
            <v>165051996502</v>
          </cell>
          <cell r="C83741" t="str">
            <v>Пахолко Светлана Александровна</v>
          </cell>
        </row>
        <row r="83742">
          <cell r="B83742">
            <v>165001799636</v>
          </cell>
          <cell r="C83742" t="str">
            <v>Пахомова Наталья Геннадьевна</v>
          </cell>
        </row>
        <row r="83743">
          <cell r="B83743">
            <v>165905988210</v>
          </cell>
          <cell r="C83743" t="str">
            <v>ПАЧКОВ СЕРГЕЙ ВЛАДИМИРОВИЧ</v>
          </cell>
        </row>
        <row r="83744">
          <cell r="B83744">
            <v>165607164828</v>
          </cell>
          <cell r="C83744" t="str">
            <v>Пачколин Сергей Владимирович</v>
          </cell>
        </row>
        <row r="83745">
          <cell r="B83745">
            <v>165003196993</v>
          </cell>
          <cell r="C83745" t="str">
            <v>Пачколина Лилия Галлямтдиновна</v>
          </cell>
        </row>
        <row r="83746">
          <cell r="B83746">
            <v>165800144280</v>
          </cell>
          <cell r="C83746" t="str">
            <v>Пашагин Виталий Владимирович</v>
          </cell>
        </row>
        <row r="83747">
          <cell r="B83747">
            <v>165902260374</v>
          </cell>
          <cell r="C83747" t="str">
            <v>ПАШАГИНА ИРИНА НИКОЛАЕВНА</v>
          </cell>
        </row>
        <row r="83748">
          <cell r="B83748">
            <v>165716209765</v>
          </cell>
          <cell r="C83748" t="str">
            <v>ПАШАГИНА КСЕНИЯ АНАТОЛЬЕВНА</v>
          </cell>
        </row>
        <row r="83749">
          <cell r="B83749">
            <v>164600089376</v>
          </cell>
          <cell r="C83749" t="str">
            <v>Пашаев Валерий Спиридонович</v>
          </cell>
        </row>
        <row r="83750">
          <cell r="B83750">
            <v>662337818070</v>
          </cell>
          <cell r="C83750" t="str">
            <v>Пашаев Гюндуз Махал оглы</v>
          </cell>
        </row>
        <row r="83751">
          <cell r="B83751">
            <v>165001317850</v>
          </cell>
          <cell r="C83751" t="str">
            <v>ПАШАЕВ РОВШАН ХОСРОВ ОГЛЫ</v>
          </cell>
        </row>
        <row r="83752">
          <cell r="B83752">
            <v>164444729805</v>
          </cell>
          <cell r="C83752" t="str">
            <v>Пашаев Тимур Фирдовсиевич</v>
          </cell>
        </row>
        <row r="83753">
          <cell r="B83753">
            <v>165047848597</v>
          </cell>
          <cell r="C83753" t="str">
            <v>ПАШАЕВА АЛЛА АЙДИНОВНА</v>
          </cell>
        </row>
        <row r="83754">
          <cell r="B83754">
            <v>164801025044</v>
          </cell>
          <cell r="C83754" t="str">
            <v>Пашин Валерий Григорьевич</v>
          </cell>
        </row>
        <row r="83755">
          <cell r="B83755">
            <v>164806172211</v>
          </cell>
          <cell r="C83755" t="str">
            <v>Пашина Анастасия Анатольевна</v>
          </cell>
        </row>
        <row r="83756">
          <cell r="B83756">
            <v>165044367567</v>
          </cell>
          <cell r="C83756" t="str">
            <v>ПАШИНА КАРИНА АЛЕКСЕЕВНА</v>
          </cell>
        </row>
        <row r="83757">
          <cell r="B83757">
            <v>591300203660</v>
          </cell>
          <cell r="C83757" t="str">
            <v>ПАШИХИН ЭДУАРД АЛЕКСЕЕВИЧ</v>
          </cell>
        </row>
        <row r="83758">
          <cell r="B83758">
            <v>166004226755</v>
          </cell>
          <cell r="C83758" t="str">
            <v>ПАШКЕЕВ ГЕННАДИЙ МИХАЙЛОВИЧ</v>
          </cell>
        </row>
        <row r="83759">
          <cell r="B83759">
            <v>244303465155</v>
          </cell>
          <cell r="C83759" t="str">
            <v>Пашков Сергей Игоревич</v>
          </cell>
        </row>
        <row r="83760">
          <cell r="B83760">
            <v>165052742807</v>
          </cell>
          <cell r="C83760" t="str">
            <v>Пашкова Татьяна Викторовна</v>
          </cell>
        </row>
        <row r="83761">
          <cell r="B83761">
            <v>165918155897</v>
          </cell>
          <cell r="C83761" t="str">
            <v>ПАШКОВСКИЙ ВЛАДИМИР ВЛАДИМИРОВИЧ</v>
          </cell>
        </row>
        <row r="83762">
          <cell r="B83762">
            <v>164510913824</v>
          </cell>
          <cell r="C83762" t="str">
            <v>Пашнев Владислав Владимирович</v>
          </cell>
        </row>
        <row r="83763">
          <cell r="B83763">
            <v>164401554759</v>
          </cell>
          <cell r="C83763" t="str">
            <v>Пашутин Валерий Анатольевич</v>
          </cell>
        </row>
        <row r="83764">
          <cell r="B83764">
            <v>165123382624</v>
          </cell>
          <cell r="C83764" t="str">
            <v>ПАЩЕНКО ЕЛЕНА СЕРГЕЕВНА</v>
          </cell>
        </row>
        <row r="83765">
          <cell r="B83765">
            <v>164400681803</v>
          </cell>
          <cell r="C83765" t="str">
            <v>ПЕВЦОВА ОЛЬГА ПАВЛОВНА</v>
          </cell>
        </row>
        <row r="83766">
          <cell r="B83766">
            <v>164604253130</v>
          </cell>
          <cell r="C83766" t="str">
            <v>ПЕГАНОВ АНТОН СЕРГЕЕВИЧ</v>
          </cell>
        </row>
        <row r="83767">
          <cell r="B83767">
            <v>165038139940</v>
          </cell>
          <cell r="C83767" t="str">
            <v>Пеганова Гелюся Маратовна</v>
          </cell>
        </row>
        <row r="83768">
          <cell r="B83768">
            <v>165007369037</v>
          </cell>
          <cell r="C83768" t="str">
            <v>ПЕГИН ВИКТОР ВЯЧЕСЛАВОВИЧ</v>
          </cell>
        </row>
        <row r="83769">
          <cell r="B83769">
            <v>165917156190</v>
          </cell>
          <cell r="C83769" t="str">
            <v>ПЕЙСАХОВ ВАДИМ ИМАНУИЛОВИЧ</v>
          </cell>
        </row>
        <row r="83770">
          <cell r="B83770">
            <v>165502921397</v>
          </cell>
          <cell r="C83770" t="str">
            <v>Пейсахов Ирид Имануилович</v>
          </cell>
        </row>
        <row r="83771">
          <cell r="B83771">
            <v>165505649781</v>
          </cell>
          <cell r="C83771" t="str">
            <v>ПЕКЕРМАН ЛЕОНИД ИЛЬИЧ</v>
          </cell>
        </row>
        <row r="83772">
          <cell r="B83772">
            <v>164803143861</v>
          </cell>
          <cell r="C83772" t="str">
            <v>ПЕКШЕЕВ МИХАИЛ ВЛАДИМИРОВИЧ</v>
          </cell>
        </row>
        <row r="83773">
          <cell r="B83773">
            <v>165810303660</v>
          </cell>
          <cell r="C83773" t="str">
            <v>ПЕЛЕВИН ЕГОР ГРИГОРЬЕВИЧ</v>
          </cell>
        </row>
        <row r="83774">
          <cell r="B83774">
            <v>434523277004</v>
          </cell>
          <cell r="C83774" t="str">
            <v>ПЕЛЬТИХИН ЕВГЕНИЙ ВЛАДИМИРОВИЧ</v>
          </cell>
        </row>
        <row r="83775">
          <cell r="B83775">
            <v>164606350467</v>
          </cell>
          <cell r="C83775" t="str">
            <v>ПЕНЗИНА ОЛЬГА ИВАНОВНА</v>
          </cell>
        </row>
        <row r="83776">
          <cell r="B83776">
            <v>165802933481</v>
          </cell>
          <cell r="C83776" t="str">
            <v>ПЕНКИНА АЛЬБИНА АБДУЛЛОВНА</v>
          </cell>
        </row>
        <row r="83777">
          <cell r="B83777">
            <v>165915003568</v>
          </cell>
          <cell r="C83777" t="str">
            <v>ПЕННЕР МАРИНА ВИКТОРОВНА</v>
          </cell>
        </row>
        <row r="83778">
          <cell r="B83778">
            <v>164511094310</v>
          </cell>
          <cell r="C83778" t="str">
            <v>Пеньков Виталий Петрович</v>
          </cell>
        </row>
        <row r="83779">
          <cell r="B83779">
            <v>165001163142</v>
          </cell>
          <cell r="C83779" t="str">
            <v>Пеньков Константин Александрович</v>
          </cell>
        </row>
        <row r="83780">
          <cell r="B83780">
            <v>165100616403</v>
          </cell>
          <cell r="C83780" t="str">
            <v>Пенькова Ирина Петровна</v>
          </cell>
        </row>
        <row r="83781">
          <cell r="B83781">
            <v>165200170610</v>
          </cell>
          <cell r="C83781" t="str">
            <v>ПЕНЯЕВА НАДЕЖДА ВЛАДИСЛАВОВНА</v>
          </cell>
        </row>
        <row r="83782">
          <cell r="B83782">
            <v>165053784976</v>
          </cell>
          <cell r="C83782" t="str">
            <v>ПЕПЕЛЯЕВ АНТОН АНДРЕЕВИЧ</v>
          </cell>
        </row>
        <row r="83783">
          <cell r="B83783">
            <v>166003187944</v>
          </cell>
          <cell r="C83783" t="str">
            <v>ПЕПЛОВ АРТЁМ АЛЕКСАНДРОВИЧ</v>
          </cell>
        </row>
        <row r="83784">
          <cell r="B83784">
            <v>161102304603</v>
          </cell>
          <cell r="C83784" t="str">
            <v>Перверт Константин Сергеевич</v>
          </cell>
        </row>
        <row r="83785">
          <cell r="B83785">
            <v>165608463228</v>
          </cell>
          <cell r="C83785" t="str">
            <v>ПЕРВУХИН ВСЕВОЛОД АЛЕКСЕЕВИЧ</v>
          </cell>
        </row>
        <row r="83786">
          <cell r="B83786">
            <v>165713367322</v>
          </cell>
          <cell r="C83786" t="str">
            <v>ПЕРВУШИНА ГАЛИНА ГЕННАДЬЕВНА</v>
          </cell>
        </row>
        <row r="83787">
          <cell r="B83787">
            <v>166013770873</v>
          </cell>
          <cell r="C83787" t="str">
            <v>ПЕРВУШИНА НАТАЛЬЯ АЛЕКСАНДРОВНА</v>
          </cell>
        </row>
        <row r="83788">
          <cell r="B83788">
            <v>291902046583</v>
          </cell>
          <cell r="C83788" t="str">
            <v>ПЕРВЯКОВА ТАМАРА ВИКТОРОВНА</v>
          </cell>
        </row>
        <row r="83789">
          <cell r="B83789">
            <v>165400661164</v>
          </cell>
          <cell r="C83789" t="str">
            <v>ПЕРГАМЕНТ ПОЛИНА СИМОНОВНА</v>
          </cell>
        </row>
        <row r="83790">
          <cell r="B83790">
            <v>165100456301</v>
          </cell>
          <cell r="C83790" t="str">
            <v>Переваруха Тамара Васильевна</v>
          </cell>
        </row>
        <row r="83791">
          <cell r="B83791">
            <v>165026931942</v>
          </cell>
          <cell r="C83791" t="str">
            <v>ПЕРЕВЕДЕНЦЕВ ИГОРЬ МИХАЙЛОВИЧ</v>
          </cell>
        </row>
        <row r="83792">
          <cell r="B83792">
            <v>165001086106</v>
          </cell>
          <cell r="C83792" t="str">
            <v>ПЕРЕВЕЗЕНЦЕВ АНДРЕЙ МИХАЙЛОВИЧ</v>
          </cell>
        </row>
        <row r="83793">
          <cell r="B83793">
            <v>164705999044</v>
          </cell>
          <cell r="C83793" t="str">
            <v>ПЕРЕВЕЗЕНЦЕВ ДМИТРИЙ ЮРЬЕВИЧ</v>
          </cell>
        </row>
        <row r="83794">
          <cell r="B83794">
            <v>164608744604</v>
          </cell>
          <cell r="C83794" t="str">
            <v>ПЕРЕВЕЗЕНЦЕВА АЛЕКСАНДРА ВАДИМОВНА</v>
          </cell>
        </row>
        <row r="83795">
          <cell r="B83795">
            <v>165052493004</v>
          </cell>
          <cell r="C83795" t="str">
            <v>Перевезенцева Наталия Витальевна</v>
          </cell>
        </row>
        <row r="83796">
          <cell r="B83796">
            <v>165038194429</v>
          </cell>
          <cell r="C83796" t="str">
            <v>Перевезенцева Светлана Рифовна</v>
          </cell>
        </row>
        <row r="83797">
          <cell r="B83797">
            <v>164400506664</v>
          </cell>
          <cell r="C83797" t="str">
            <v>Переверзева Наталья Владимировна</v>
          </cell>
        </row>
        <row r="83798">
          <cell r="B83798">
            <v>165024520792</v>
          </cell>
          <cell r="C83798" t="str">
            <v>Перевозин Юрий Петрович</v>
          </cell>
        </row>
        <row r="83799">
          <cell r="B83799">
            <v>164605855578</v>
          </cell>
          <cell r="C83799" t="str">
            <v>ПЕРЕВОЗЧИКОВА ЕЛЕНА ВИКТОРОВНА</v>
          </cell>
        </row>
        <row r="83800">
          <cell r="B83800">
            <v>166010778232</v>
          </cell>
          <cell r="C83800" t="str">
            <v>ПЕРЕГУДОВ АЛЕКСАНДР ИГОРЕВИЧ</v>
          </cell>
        </row>
        <row r="83801">
          <cell r="B83801">
            <v>164500491877</v>
          </cell>
          <cell r="C83801" t="str">
            <v>Перегудова Наталья Валерьевна</v>
          </cell>
        </row>
        <row r="83802">
          <cell r="B83802">
            <v>165716254528</v>
          </cell>
          <cell r="C83802" t="str">
            <v>ПЕРЕГУДОВА СВЕТЛАНА ЕВГЕНЬЕВНА</v>
          </cell>
        </row>
        <row r="83803">
          <cell r="B83803">
            <v>164600010898</v>
          </cell>
          <cell r="C83803" t="str">
            <v>ПЕРЕИНА РУШАНИЯ ШАМИЛЬЕВНА</v>
          </cell>
        </row>
        <row r="83804">
          <cell r="B83804">
            <v>165040805001</v>
          </cell>
          <cell r="C83804" t="str">
            <v>ПЕРЕКУСИХИН СЕРГЕЙ ВЛАДИМИРОВИЧ</v>
          </cell>
        </row>
        <row r="83805">
          <cell r="B83805">
            <v>165504116117</v>
          </cell>
          <cell r="C83805" t="str">
            <v>ПЕРЕЛЫГИН АЛЕКСАНДР АЛЕКСАНДРОВИЧ</v>
          </cell>
        </row>
        <row r="83806">
          <cell r="B83806">
            <v>166017337082</v>
          </cell>
          <cell r="C83806" t="str">
            <v>ПЕРЕЛЫГИНА ЛИЛИЯ СИРИНОВНА</v>
          </cell>
        </row>
        <row r="83807">
          <cell r="B83807">
            <v>165017336552</v>
          </cell>
          <cell r="C83807" t="str">
            <v>Перепелица Елена Дмитриевна</v>
          </cell>
        </row>
        <row r="83808">
          <cell r="B83808">
            <v>166000866560</v>
          </cell>
          <cell r="C83808" t="str">
            <v>ПЕРЕПЕЧЕНОВ ВЛАДИМИР ВИКТОРОВИЧ</v>
          </cell>
        </row>
        <row r="83809">
          <cell r="B83809">
            <v>166019307774</v>
          </cell>
          <cell r="C83809" t="str">
            <v>ПЕРЕПЕЧЁНОВ ДМИТРИЙ ВЛАДИМИРОВИЧ</v>
          </cell>
        </row>
        <row r="83810">
          <cell r="B83810">
            <v>166005556820</v>
          </cell>
          <cell r="C83810" t="str">
            <v>ПЕРЕПЕЧЕНОВА ИРИНА ВЛАДИМИРОВНА</v>
          </cell>
        </row>
        <row r="83811">
          <cell r="B83811">
            <v>166016757422</v>
          </cell>
          <cell r="C83811" t="str">
            <v>ПЕРЕПЕЧЁНОВА ЮЛИЯ АЛЕКСАНДРОВНА</v>
          </cell>
        </row>
        <row r="83812">
          <cell r="B83812">
            <v>1635008325</v>
          </cell>
          <cell r="C83812" t="str">
            <v>ПЕРЕРАБАТЫВАЮЩИЙ-СБЫТОВОЙ СЕЛЬСКОХОЗЯЙСТВЕННЫЙ ПОТРЕБИТЕЛЬСКИЙ КООПЕРАТИВ "УМЫРЗАЯ"</v>
          </cell>
        </row>
        <row r="83813">
          <cell r="B83813">
            <v>165124953782</v>
          </cell>
          <cell r="C83813" t="str">
            <v>ПЕРЕСЛАВЦЕВА ДИАНА ОЛЕГОВНА</v>
          </cell>
        </row>
        <row r="83814">
          <cell r="B83814">
            <v>165910990783</v>
          </cell>
          <cell r="C83814" t="str">
            <v>ПЕРЕТОЧКИН ДМИТРИЙ ВИКТОРОВИЧ</v>
          </cell>
        </row>
        <row r="83815">
          <cell r="B83815">
            <v>165020109623</v>
          </cell>
          <cell r="C83815" t="str">
            <v>Перечнева Гульнар Ахматтагировна</v>
          </cell>
        </row>
        <row r="83816">
          <cell r="B83816">
            <v>165919783750</v>
          </cell>
          <cell r="C83816" t="str">
            <v>ПЕРЕШИТОВ ЕВГЕНИЙ ВЛАДИМИРОВИЧ</v>
          </cell>
        </row>
        <row r="83817">
          <cell r="B83817">
            <v>165505969870</v>
          </cell>
          <cell r="C83817" t="str">
            <v>ПЕРЕЯСЛАВСКИЙ ГЛЕБ ВАСИЛЬЕВИЧ</v>
          </cell>
        </row>
        <row r="83818">
          <cell r="B83818">
            <v>165030845728</v>
          </cell>
          <cell r="C83818" t="str">
            <v>ПЕРМИНОВ ДЕНИС ОЛЕГОВИЧ</v>
          </cell>
        </row>
        <row r="83819">
          <cell r="B83819">
            <v>165100475897</v>
          </cell>
          <cell r="C83819" t="str">
            <v>ПЕРМЯКОВ ВЛАДИМИР АЛЕКСЕЕВИЧ</v>
          </cell>
        </row>
        <row r="83820">
          <cell r="B83820">
            <v>165036980040</v>
          </cell>
          <cell r="C83820" t="str">
            <v>ПЕРМЯКОВ ВЛАДИМИР ВЛАДИМИРОВИЧ</v>
          </cell>
        </row>
        <row r="83821">
          <cell r="B83821">
            <v>165603237176</v>
          </cell>
          <cell r="C83821" t="str">
            <v>ПЕРМЯКОВ ЕВГЕНИЙ ИВАНОВИЧ</v>
          </cell>
        </row>
        <row r="83822">
          <cell r="B83822">
            <v>165104736042</v>
          </cell>
          <cell r="C83822" t="str">
            <v>Пермяков Олег Анатольевич</v>
          </cell>
        </row>
        <row r="83823">
          <cell r="B83823">
            <v>162802199392</v>
          </cell>
          <cell r="C83823" t="str">
            <v>Пермякова Алёна Сергеевна</v>
          </cell>
        </row>
        <row r="83824">
          <cell r="B83824">
            <v>165015213611</v>
          </cell>
          <cell r="C83824" t="str">
            <v>ПЕРМЯКОВА СВЕТЛАНА АЛЕКСАНДРОВНА</v>
          </cell>
        </row>
        <row r="83825">
          <cell r="B83825">
            <v>165900716654</v>
          </cell>
          <cell r="C83825" t="str">
            <v>Перов Игорь Анатольевич</v>
          </cell>
        </row>
        <row r="83826">
          <cell r="B83826">
            <v>164407475912</v>
          </cell>
          <cell r="C83826" t="str">
            <v>Перова Галина Николаевна</v>
          </cell>
        </row>
        <row r="83827">
          <cell r="B83827">
            <v>164500495180</v>
          </cell>
          <cell r="C83827" t="str">
            <v>ПЕРОВСКАЯ НАТАЛЬЯ ВИКТОРОВНА</v>
          </cell>
        </row>
        <row r="83828">
          <cell r="B83828">
            <v>165505505660</v>
          </cell>
          <cell r="C83828" t="str">
            <v>ПЕРСОН ЮЛИЯ ЛЬВОВНА</v>
          </cell>
        </row>
        <row r="83829">
          <cell r="B83829">
            <v>162800315678</v>
          </cell>
          <cell r="C83829" t="str">
            <v>Перушин Александр Геннадиевич</v>
          </cell>
        </row>
        <row r="83830">
          <cell r="B83830">
            <v>165600021676</v>
          </cell>
          <cell r="C83830" t="str">
            <v>ПЕРФИЛОВ АНДРЕЙ ГЕННАДЬЕВИЧ</v>
          </cell>
        </row>
        <row r="83831">
          <cell r="B83831">
            <v>165808926160</v>
          </cell>
          <cell r="C83831" t="str">
            <v>ПЕРФИЛОВА ИРИНА АЛЕКСАНДРОВНА</v>
          </cell>
        </row>
        <row r="83832">
          <cell r="B83832">
            <v>165028167602</v>
          </cell>
          <cell r="C83832" t="str">
            <v>ПЕРФИЛОВА ОЛЕСЯ ЕВГЕНЬЕВНА</v>
          </cell>
        </row>
        <row r="83833">
          <cell r="B83833">
            <v>165900079349</v>
          </cell>
          <cell r="C83833" t="str">
            <v>Перфилова Юлия Германовна</v>
          </cell>
        </row>
        <row r="83834">
          <cell r="B83834">
            <v>165002106845</v>
          </cell>
          <cell r="C83834" t="str">
            <v>ПЕРФИЛЬЕВ АЛЕКСАНДР ВЛАДИМИРОВИЧ</v>
          </cell>
        </row>
        <row r="83835">
          <cell r="B83835">
            <v>165917795630</v>
          </cell>
          <cell r="C83835" t="str">
            <v>ПЕРФИЛЬЕВ АНДРЕЙ ВИКТОРОВИЧ</v>
          </cell>
        </row>
        <row r="83836">
          <cell r="B83836">
            <v>732898851711</v>
          </cell>
          <cell r="C83836" t="str">
            <v>ПЕРФИЛЬЕВ ВЛАДИМИР ВЛАДИМИРОВИЧ</v>
          </cell>
        </row>
        <row r="83837">
          <cell r="B83837">
            <v>165004071690</v>
          </cell>
          <cell r="C83837" t="str">
            <v>ПЕРФИЛЬЕВА ОЛЬГА ВЛАДИМИРОВНА</v>
          </cell>
        </row>
        <row r="83838">
          <cell r="B83838">
            <v>120101353424</v>
          </cell>
          <cell r="C83838" t="str">
            <v>ПЕРЦЕВ СЕРГЕЙ АЛЕКСАНДРОВИЧ</v>
          </cell>
        </row>
        <row r="83839">
          <cell r="B83839">
            <v>164700216701</v>
          </cell>
          <cell r="C83839" t="str">
            <v>ПЕРЦЕВА ТАТЬЯНА МИХАЙЛОВНА</v>
          </cell>
        </row>
        <row r="83840">
          <cell r="B83840">
            <v>590800143320</v>
          </cell>
          <cell r="C83840" t="str">
            <v>ПЕРЦОВ АЛЕКСАНДР ИВАНОВИЧ</v>
          </cell>
        </row>
        <row r="83841">
          <cell r="B83841">
            <v>165001155430</v>
          </cell>
          <cell r="C83841" t="str">
            <v>Перцова Ирина Анатольевна</v>
          </cell>
        </row>
        <row r="83842">
          <cell r="B83842">
            <v>166017760675</v>
          </cell>
          <cell r="C83842" t="str">
            <v>ПЕРШАКОВ СЕРГЕЙ АЛЕКСАНДРОВИЧ</v>
          </cell>
        </row>
        <row r="83843">
          <cell r="B83843">
            <v>165104313939</v>
          </cell>
          <cell r="C83843" t="str">
            <v>ПЕРШИН СЕРГЕЙ АНАТОЛЬЕВИЧ</v>
          </cell>
        </row>
        <row r="83844">
          <cell r="B83844">
            <v>165019753978</v>
          </cell>
          <cell r="C83844" t="str">
            <v>ПЕРШИНА ИРИНА ВЛАДИМИРОВНА</v>
          </cell>
        </row>
        <row r="83845">
          <cell r="B83845">
            <v>164605444095</v>
          </cell>
          <cell r="C83845" t="str">
            <v>ПЕРШИНА СВЕТЛАНА ГЕННАДЬЕВНА</v>
          </cell>
        </row>
        <row r="83846">
          <cell r="B83846">
            <v>161402809193</v>
          </cell>
          <cell r="C83846" t="str">
            <v>ПЕСКОВА ИННА ВЛАДИМИРОВНА</v>
          </cell>
        </row>
        <row r="83847">
          <cell r="B83847">
            <v>165809609300</v>
          </cell>
          <cell r="C83847" t="str">
            <v>ПЕСКОВА МАРИНА ВЛАДИМИРОВНА</v>
          </cell>
        </row>
        <row r="83848">
          <cell r="B83848">
            <v>165024575745</v>
          </cell>
          <cell r="C83848" t="str">
            <v>ПЕСКОВА НАТАЛЬЯ ЕВГЕНЬЕВНА</v>
          </cell>
        </row>
        <row r="83849">
          <cell r="B83849">
            <v>164503334167</v>
          </cell>
          <cell r="C83849" t="str">
            <v>ПЕСТОВА ЛИЛИЯ ПАВЛОВНА</v>
          </cell>
        </row>
        <row r="83850">
          <cell r="B83850">
            <v>165203812865</v>
          </cell>
          <cell r="C83850" t="str">
            <v>ПЕСТРЯКОВ ВИТАЛИЙ ВЛАДИМИРОВИЧ</v>
          </cell>
        </row>
        <row r="83851">
          <cell r="B83851">
            <v>164906155516</v>
          </cell>
          <cell r="C83851" t="str">
            <v>Пестряков Владимир Александрович</v>
          </cell>
        </row>
        <row r="83852">
          <cell r="B83852">
            <v>165503456706</v>
          </cell>
          <cell r="C83852" t="str">
            <v>ПЕСТРЯКОВ ИВАН НИКОЛАЕВИЧ</v>
          </cell>
        </row>
        <row r="83853">
          <cell r="B83853">
            <v>164409106325</v>
          </cell>
          <cell r="C83853" t="str">
            <v>ПЕСТРЯКОВА ЕВГЕНИЯ ВАЛЕНТИНОВНА</v>
          </cell>
        </row>
        <row r="83854">
          <cell r="B83854">
            <v>165109298096</v>
          </cell>
          <cell r="C83854" t="str">
            <v>ПЕТАЕВ СЕРГЕЙ НИКОЛАЕВИЧ</v>
          </cell>
        </row>
        <row r="83855">
          <cell r="B83855">
            <v>165100306105</v>
          </cell>
          <cell r="C83855" t="str">
            <v>Петелина Любовь Васильевна</v>
          </cell>
        </row>
        <row r="83856">
          <cell r="B83856">
            <v>165717620400</v>
          </cell>
          <cell r="C83856" t="str">
            <v>ПЕТЕЛИНА ЮЛИЯ СЕРГЕЕВНА</v>
          </cell>
        </row>
        <row r="83857">
          <cell r="B83857">
            <v>503217992350</v>
          </cell>
          <cell r="C83857" t="str">
            <v>ПЕТЕЛЬСКИЙ ВИКТОР ЕВГЕНЬЕВИЧ</v>
          </cell>
        </row>
        <row r="83858">
          <cell r="B83858">
            <v>164490580356</v>
          </cell>
          <cell r="C83858" t="str">
            <v>Петерс Андрей Яковлевич</v>
          </cell>
        </row>
        <row r="83859">
          <cell r="B83859">
            <v>164402969805</v>
          </cell>
          <cell r="C83859" t="str">
            <v>ПЕТКЕЕВ ВИТАЛИЙ НИКОЛАЕВИЧ</v>
          </cell>
        </row>
        <row r="83860">
          <cell r="B83860">
            <v>164703497352</v>
          </cell>
          <cell r="C83860" t="str">
            <v>Петкеев Владимир Александрович</v>
          </cell>
        </row>
        <row r="83861">
          <cell r="B83861">
            <v>165056964293</v>
          </cell>
          <cell r="C83861" t="str">
            <v>ПЕТКОВ СЕРГЕЙ ВАЛЕРЬЕВИЧ</v>
          </cell>
        </row>
        <row r="83862">
          <cell r="B83862">
            <v>164501556365</v>
          </cell>
          <cell r="C83862" t="str">
            <v>Петлин Анатолий Михайлович</v>
          </cell>
        </row>
        <row r="83863">
          <cell r="B83863">
            <v>166300120808</v>
          </cell>
          <cell r="C83863" t="str">
            <v>Петракова Инга Вячеславовна</v>
          </cell>
        </row>
        <row r="83864">
          <cell r="B83864">
            <v>164901075659</v>
          </cell>
          <cell r="C83864" t="str">
            <v>Петренко Гузель Ренадовна</v>
          </cell>
        </row>
        <row r="83865">
          <cell r="B83865">
            <v>165031622450</v>
          </cell>
          <cell r="C83865" t="str">
            <v>ПЕТРЕНКО ДЕНИС ВАЛЕНТИНОВИЧ</v>
          </cell>
        </row>
        <row r="83866">
          <cell r="B83866">
            <v>165016350096</v>
          </cell>
          <cell r="C83866" t="str">
            <v>Петренко Иван Иванович</v>
          </cell>
        </row>
        <row r="83867">
          <cell r="B83867">
            <v>164304888918</v>
          </cell>
          <cell r="C83867" t="str">
            <v>Петрик Рамиля Рамазановна</v>
          </cell>
        </row>
        <row r="83868">
          <cell r="B83868">
            <v>165003394307</v>
          </cell>
          <cell r="C83868" t="str">
            <v>ПЕТРИКОВСКИЙ КОНСТАНТИН АЛЕКСАНДРОВИЧ</v>
          </cell>
        </row>
        <row r="83869">
          <cell r="B83869">
            <v>165602783341</v>
          </cell>
          <cell r="C83869" t="str">
            <v>ПЕТРИНА ЛИДИЯ ВЛАДИМИРОВНА</v>
          </cell>
        </row>
        <row r="83870">
          <cell r="B83870">
            <v>165714011174</v>
          </cell>
          <cell r="C83870" t="str">
            <v>ПЕТРИЧЕНКО ДМИТРИЙ ОЛЕГОВИЧ</v>
          </cell>
        </row>
        <row r="83871">
          <cell r="B83871">
            <v>480700451184</v>
          </cell>
          <cell r="C83871" t="str">
            <v>Петрищев Анатолий Анатольевич</v>
          </cell>
        </row>
        <row r="83872">
          <cell r="B83872">
            <v>165053141975</v>
          </cell>
          <cell r="C83872" t="str">
            <v>ПЕТРИЩЕВ ИВАН АНАТОЛЬЕВИЧ</v>
          </cell>
        </row>
        <row r="83873">
          <cell r="B83873">
            <v>480700468660</v>
          </cell>
          <cell r="C83873" t="str">
            <v>ПЕТРИЩЕВА СВЕТЛАНА АНАТОЛЬЕВНА</v>
          </cell>
        </row>
        <row r="83874">
          <cell r="B83874">
            <v>165100766215</v>
          </cell>
          <cell r="C83874" t="str">
            <v>Петров Александр Иванович</v>
          </cell>
        </row>
        <row r="83875">
          <cell r="B83875">
            <v>166108713104</v>
          </cell>
          <cell r="C83875" t="str">
            <v>ПЕТРОВ АЛЕКСАНДР ИГОРЕВИЧ</v>
          </cell>
        </row>
        <row r="83876">
          <cell r="B83876">
            <v>163202422851</v>
          </cell>
          <cell r="C83876" t="str">
            <v>ПЕТРОВ АЛЕКСАНДР ЛЕОНИДОВИЧ</v>
          </cell>
        </row>
        <row r="83877">
          <cell r="B83877">
            <v>121600957624</v>
          </cell>
          <cell r="C83877" t="str">
            <v>ПЕТРОВ АЛЕКСАНДР МИХАЙЛОВИЧ</v>
          </cell>
        </row>
        <row r="83878">
          <cell r="B83878">
            <v>840300383062</v>
          </cell>
          <cell r="C83878" t="str">
            <v>Петров Александр Николаевич</v>
          </cell>
        </row>
        <row r="83879">
          <cell r="B83879">
            <v>165205090566</v>
          </cell>
          <cell r="C83879" t="str">
            <v>ПЕТРОВ АНАТОЛИЙ ВАСИЛЬЕВИЧ</v>
          </cell>
        </row>
        <row r="83880">
          <cell r="B83880">
            <v>164705461094</v>
          </cell>
          <cell r="C83880" t="str">
            <v>ПЕТРОВ АНАТОЛИЙ КОНСТАНТИНОВИЧ</v>
          </cell>
        </row>
        <row r="83881">
          <cell r="B83881">
            <v>165714898277</v>
          </cell>
          <cell r="C83881" t="str">
            <v>ПЕТРОВ АНАТОЛИЙ МИХАЙЛОВИЧ</v>
          </cell>
        </row>
        <row r="83882">
          <cell r="B83882">
            <v>164906150934</v>
          </cell>
          <cell r="C83882" t="str">
            <v>ПЕТРОВ АНАТОЛИЙ ЮРЬЕВИЧ</v>
          </cell>
        </row>
        <row r="83883">
          <cell r="B83883">
            <v>166001025232</v>
          </cell>
          <cell r="C83883" t="str">
            <v>ПЕТРОВ АНДРЕЙ ВАЛЕНТИНОВИЧ</v>
          </cell>
        </row>
        <row r="83884">
          <cell r="B83884">
            <v>165700522309</v>
          </cell>
          <cell r="C83884" t="str">
            <v>ПЕТРОВ АНДРЕЙ ВЛАДИМИРОВИЧ</v>
          </cell>
        </row>
        <row r="83885">
          <cell r="B83885">
            <v>165033214953</v>
          </cell>
          <cell r="C83885" t="str">
            <v>ПЕТРОВ АНДРЕЙ ВЛАДИМИРОВИЧ</v>
          </cell>
        </row>
        <row r="83886">
          <cell r="B83886">
            <v>165018477806</v>
          </cell>
          <cell r="C83886" t="str">
            <v>Петров Андрей Георгиевич</v>
          </cell>
        </row>
        <row r="83887">
          <cell r="B83887">
            <v>165044570199</v>
          </cell>
          <cell r="C83887" t="str">
            <v>ПЕТРОВ АНДРЕЙ НИКОЛАЕВИЧ</v>
          </cell>
        </row>
        <row r="83888">
          <cell r="B83888">
            <v>161200050474</v>
          </cell>
          <cell r="C83888" t="str">
            <v>ПЕТРОВ АНДРЕЙ НИКОЛАЕВИЧ</v>
          </cell>
        </row>
        <row r="83889">
          <cell r="B83889">
            <v>165700308224</v>
          </cell>
          <cell r="C83889" t="str">
            <v>ПЕТРОВ АРТЕМ ВЯЧЕСЛАВОВИЧ</v>
          </cell>
        </row>
        <row r="83890">
          <cell r="B83890">
            <v>165907028640</v>
          </cell>
          <cell r="C83890" t="str">
            <v>ПЕТРОВ ВАДИМ ВАЛЕНТИНОВИЧ</v>
          </cell>
        </row>
        <row r="83891">
          <cell r="B83891">
            <v>165115084409</v>
          </cell>
          <cell r="C83891" t="str">
            <v>Петров Валерий Андреевич</v>
          </cell>
        </row>
        <row r="83892">
          <cell r="B83892">
            <v>165120816270</v>
          </cell>
          <cell r="C83892" t="str">
            <v>Петров Валерий Михайлович</v>
          </cell>
        </row>
        <row r="83893">
          <cell r="B83893">
            <v>162300279502</v>
          </cell>
          <cell r="C83893" t="str">
            <v>Петров Виктор Всеволодович</v>
          </cell>
        </row>
        <row r="83894">
          <cell r="B83894">
            <v>165108437283</v>
          </cell>
          <cell r="C83894" t="str">
            <v>Петров Виталий Владимирович</v>
          </cell>
        </row>
        <row r="83895">
          <cell r="B83895">
            <v>162801640913</v>
          </cell>
          <cell r="C83895" t="str">
            <v>Петров Виталий Юрьевич</v>
          </cell>
        </row>
        <row r="83896">
          <cell r="B83896">
            <v>165036371217</v>
          </cell>
          <cell r="C83896" t="str">
            <v>Петров Виталий Юрьевич</v>
          </cell>
        </row>
        <row r="83897">
          <cell r="B83897">
            <v>162300279742</v>
          </cell>
          <cell r="C83897" t="str">
            <v>Петров Владимир Всеволодович</v>
          </cell>
        </row>
        <row r="83898">
          <cell r="B83898">
            <v>183203067360</v>
          </cell>
          <cell r="C83898" t="str">
            <v>ПЕТРОВ ВЛАДИМИР МИХАЙЛОВИЧ</v>
          </cell>
        </row>
        <row r="83899">
          <cell r="B83899">
            <v>165113883660</v>
          </cell>
          <cell r="C83899" t="str">
            <v>Петров Владимир Николаевич</v>
          </cell>
        </row>
        <row r="83900">
          <cell r="B83900">
            <v>165003692737</v>
          </cell>
          <cell r="C83900" t="str">
            <v>Петров Владимир Петрович</v>
          </cell>
        </row>
        <row r="83901">
          <cell r="B83901">
            <v>165029158664</v>
          </cell>
          <cell r="C83901" t="str">
            <v>Петров Владимир Юрьевич</v>
          </cell>
        </row>
        <row r="83902">
          <cell r="B83902">
            <v>160502087493</v>
          </cell>
          <cell r="C83902" t="str">
            <v>ПЕТРОВ ВЛАДИМИР ЮРЬЕВИЧ</v>
          </cell>
        </row>
        <row r="83903">
          <cell r="B83903">
            <v>166015390348</v>
          </cell>
          <cell r="C83903" t="str">
            <v>ПЕТРОВ ВЛАДИСЛАВ АЛЕКСАНДРОВИЧ</v>
          </cell>
        </row>
        <row r="83904">
          <cell r="B83904">
            <v>165604082239</v>
          </cell>
          <cell r="C83904" t="str">
            <v>ПЕТРОВ ВЯЧЕСЛАВ ЮРЬЕВИЧ</v>
          </cell>
        </row>
        <row r="83905">
          <cell r="B83905">
            <v>165601254722</v>
          </cell>
          <cell r="C83905" t="str">
            <v>ПЕТРОВ ДЕНИС ВЛАДИМИРОВИЧ</v>
          </cell>
        </row>
        <row r="83906">
          <cell r="B83906">
            <v>165113902602</v>
          </cell>
          <cell r="C83906" t="str">
            <v>Петров Дмитрий Александрович</v>
          </cell>
        </row>
        <row r="83907">
          <cell r="B83907">
            <v>166001023549</v>
          </cell>
          <cell r="C83907" t="str">
            <v>ПЕТРОВ ДМИТРИЙ ВЛАДИМИРОВИЧ</v>
          </cell>
        </row>
        <row r="83908">
          <cell r="B83908">
            <v>165064779270</v>
          </cell>
          <cell r="C83908" t="str">
            <v>ПЕТРОВ ДМИТРИЙ НИКОЛАЕВИЧ</v>
          </cell>
        </row>
        <row r="83909">
          <cell r="B83909">
            <v>165710774143</v>
          </cell>
          <cell r="C83909" t="str">
            <v>ПЕТРОВ ДМИТРИЙ ЮРЬЕВИЧ</v>
          </cell>
        </row>
        <row r="83910">
          <cell r="B83910">
            <v>166006455052</v>
          </cell>
          <cell r="C83910" t="str">
            <v>ПЕТРОВ ЕВГЕНИЙ АЛЕКСАНДРОВИЧ</v>
          </cell>
        </row>
        <row r="83911">
          <cell r="B83911">
            <v>165103749240</v>
          </cell>
          <cell r="C83911" t="str">
            <v>ПЕТРОВ ЕВГЕНИЙ ГЕННАДЬЕВИЧ</v>
          </cell>
        </row>
        <row r="83912">
          <cell r="B83912">
            <v>165057398347</v>
          </cell>
          <cell r="C83912" t="str">
            <v>ПЕТРОВ ЕВГЕНИЙ ИВАНОВИЧ</v>
          </cell>
        </row>
        <row r="83913">
          <cell r="B83913">
            <v>165002143117</v>
          </cell>
          <cell r="C83913" t="str">
            <v>Петров Евгений Михайлович</v>
          </cell>
        </row>
        <row r="83914">
          <cell r="B83914">
            <v>25608985032</v>
          </cell>
          <cell r="C83914" t="str">
            <v>ПЕТРОВ ЕВГЕНИЙ ЮРЬЕВИЧ</v>
          </cell>
        </row>
        <row r="83915">
          <cell r="B83915">
            <v>164704619451</v>
          </cell>
          <cell r="C83915" t="str">
            <v>ПЕТРОВ ИВАН ПЕТРОВИЧ</v>
          </cell>
        </row>
        <row r="83916">
          <cell r="B83916">
            <v>166110002274</v>
          </cell>
          <cell r="C83916" t="str">
            <v>ПЕТРОВ ИГОРЬ ГЕННАДЬЕВИЧ</v>
          </cell>
        </row>
        <row r="83917">
          <cell r="B83917">
            <v>166100299851</v>
          </cell>
          <cell r="C83917" t="str">
            <v>ПЕТРОВ ИГОРЬ ЕВГЕНЬЕВИЧ</v>
          </cell>
        </row>
        <row r="83918">
          <cell r="B83918">
            <v>165040697074</v>
          </cell>
          <cell r="C83918" t="str">
            <v>ПЕТРОВ ИГОРЬ ОЛЕГОВИЧ</v>
          </cell>
        </row>
        <row r="83919">
          <cell r="B83919">
            <v>162801172609</v>
          </cell>
          <cell r="C83919" t="str">
            <v>ПЕТРОВ ИЛЬШАТ ВИКТОРОВИЧ</v>
          </cell>
        </row>
        <row r="83920">
          <cell r="B83920">
            <v>166020257863</v>
          </cell>
          <cell r="C83920" t="str">
            <v>ПЕТРОВ ИЛЬЯ АНДРЕЕВИЧ</v>
          </cell>
        </row>
        <row r="83921">
          <cell r="B83921">
            <v>161202135444</v>
          </cell>
          <cell r="C83921" t="str">
            <v>ПЕТРОВ КОНСТАНТИН ГЕННАДИЕВИЧ</v>
          </cell>
        </row>
        <row r="83922">
          <cell r="B83922">
            <v>162001998315</v>
          </cell>
          <cell r="C83922" t="str">
            <v>ПЕТРОВ КОНСТАНТИН ЮРЬЕВИЧ</v>
          </cell>
        </row>
        <row r="83923">
          <cell r="B83923">
            <v>164809044419</v>
          </cell>
          <cell r="C83923" t="str">
            <v>ПЕТРОВ МАКСИМ ОЛЕГОВИЧ</v>
          </cell>
        </row>
        <row r="83924">
          <cell r="B83924">
            <v>164406065906</v>
          </cell>
          <cell r="C83924" t="str">
            <v>ПЕТРОВ МИХАИЛ ВЛАДИМИРОВИЧ</v>
          </cell>
        </row>
        <row r="83925">
          <cell r="B83925">
            <v>165124446623</v>
          </cell>
          <cell r="C83925" t="str">
            <v>ПЕТРОВ НИКИТА АЛЕКСЕЕВИЧ</v>
          </cell>
        </row>
        <row r="83926">
          <cell r="B83926">
            <v>165100157319</v>
          </cell>
          <cell r="C83926" t="str">
            <v>Петров Николай Алексеевич</v>
          </cell>
        </row>
        <row r="83927">
          <cell r="B83927">
            <v>165104720540</v>
          </cell>
          <cell r="C83927" t="str">
            <v>ПЕТРОВ НИКОЛАЙ АЛЕКСЕЕВИЧ</v>
          </cell>
        </row>
        <row r="83928">
          <cell r="B83928">
            <v>164704228190</v>
          </cell>
          <cell r="C83928" t="str">
            <v>ПЕТРОВ НИКОЛАЙ ВАСИЛЬЕВИЧ</v>
          </cell>
        </row>
        <row r="83929">
          <cell r="B83929">
            <v>165603025870</v>
          </cell>
          <cell r="C83929" t="str">
            <v>ПЕТРОВ НИКОЛАЙ ВИКТОРОВИЧ</v>
          </cell>
        </row>
        <row r="83930">
          <cell r="B83930">
            <v>165501490973</v>
          </cell>
          <cell r="C83930" t="str">
            <v>Петров Николай Сергеевич</v>
          </cell>
        </row>
        <row r="83931">
          <cell r="B83931">
            <v>165113678566</v>
          </cell>
          <cell r="C83931" t="str">
            <v>ПЕТРОВ ОЛЕГ САФРОНОВИЧ</v>
          </cell>
        </row>
        <row r="83932">
          <cell r="B83932">
            <v>162800324190</v>
          </cell>
          <cell r="C83932" t="str">
            <v>ПЕТРОВ ПАВЕЛ ЕВГЕНЬЕВИЧ</v>
          </cell>
        </row>
        <row r="83933">
          <cell r="B83933">
            <v>165000127247</v>
          </cell>
          <cell r="C83933" t="str">
            <v>Петров Павел Романович</v>
          </cell>
        </row>
        <row r="83934">
          <cell r="B83934">
            <v>162600007309</v>
          </cell>
          <cell r="C83934" t="str">
            <v>Петров Рафис Николаевич</v>
          </cell>
        </row>
        <row r="83935">
          <cell r="B83935">
            <v>164901324591</v>
          </cell>
          <cell r="C83935" t="str">
            <v>ПЕТРОВ РИНАТ ИСЛАМОВИЧ</v>
          </cell>
        </row>
        <row r="83936">
          <cell r="B83936">
            <v>163901163014</v>
          </cell>
          <cell r="C83936" t="str">
            <v>ПЕТРОВ РОБЕРТ ВЛАДИМИРОВИЧ</v>
          </cell>
        </row>
        <row r="83937">
          <cell r="B83937">
            <v>164601462600</v>
          </cell>
          <cell r="C83937" t="str">
            <v>ПЕТРОВ РОМАН ИВАНОВИЧ</v>
          </cell>
        </row>
        <row r="83938">
          <cell r="B83938">
            <v>166017624344</v>
          </cell>
          <cell r="C83938" t="str">
            <v>ПЕТРОВ РОМАН ОЛЕГОВИЧ</v>
          </cell>
        </row>
        <row r="83939">
          <cell r="B83939">
            <v>162802418534</v>
          </cell>
          <cell r="C83939" t="str">
            <v>Петров Руслан Борисович</v>
          </cell>
        </row>
        <row r="83940">
          <cell r="B83940">
            <v>212711429804</v>
          </cell>
          <cell r="C83940" t="str">
            <v>ПЕТРОВ РУСТАМ ГЕННАДЬЕВИЧ</v>
          </cell>
        </row>
        <row r="83941">
          <cell r="B83941">
            <v>164400700608</v>
          </cell>
          <cell r="C83941" t="str">
            <v>Петров Серафим Николаевич</v>
          </cell>
        </row>
        <row r="83942">
          <cell r="B83942">
            <v>165716897776</v>
          </cell>
          <cell r="C83942" t="str">
            <v>ПЕТРОВ СЕРГЕЙ АЛЕКСАНДРОВИЧ</v>
          </cell>
        </row>
        <row r="83943">
          <cell r="B83943">
            <v>166012994951</v>
          </cell>
          <cell r="C83943" t="str">
            <v>ПЕТРОВ СЕРГЕЙ БОРИСОВИЧ</v>
          </cell>
        </row>
        <row r="83944">
          <cell r="B83944">
            <v>165716768347</v>
          </cell>
          <cell r="C83944" t="str">
            <v>ПЕТРОВ СЕРГЕЙ ВИКТОРОВИЧ</v>
          </cell>
        </row>
        <row r="83945">
          <cell r="B83945">
            <v>165017829276</v>
          </cell>
          <cell r="C83945" t="str">
            <v>Петров Сергей Владимирович</v>
          </cell>
        </row>
        <row r="83946">
          <cell r="B83946">
            <v>165100420513</v>
          </cell>
          <cell r="C83946" t="str">
            <v>Петров Сергей Владимирович</v>
          </cell>
        </row>
        <row r="83947">
          <cell r="B83947">
            <v>164201002380</v>
          </cell>
          <cell r="C83947" t="str">
            <v>ПЕТРОВ СЕРГЕЙ ВЛАДИМИРОВИЧ</v>
          </cell>
        </row>
        <row r="83948">
          <cell r="B83948">
            <v>161402690300</v>
          </cell>
          <cell r="C83948" t="str">
            <v>ПЕТРОВ СЕРГЕЙ ФЕДОРОВИЧ</v>
          </cell>
        </row>
        <row r="83949">
          <cell r="B83949">
            <v>161601730090</v>
          </cell>
          <cell r="C83949" t="str">
            <v>ПЕТРОВ ТИМОФЕЙ ЛЕОНИДОВИЧ</v>
          </cell>
        </row>
        <row r="83950">
          <cell r="B83950">
            <v>166011959471</v>
          </cell>
          <cell r="C83950" t="str">
            <v>ПЕТРОВ ЭДУАРД ВИКТОРОВИЧ</v>
          </cell>
        </row>
        <row r="83951">
          <cell r="B83951">
            <v>162301290065</v>
          </cell>
          <cell r="C83951" t="str">
            <v>ПЕТРОВ ЮРИЙ АЛЕКСЕЕВИЧ</v>
          </cell>
        </row>
        <row r="83952">
          <cell r="B83952">
            <v>165504872018</v>
          </cell>
          <cell r="C83952" t="str">
            <v>ПЕТРОВ-ТЮРИН СЕРГЕЙ СЕРГЕЕВИЧ</v>
          </cell>
        </row>
        <row r="83953">
          <cell r="B83953">
            <v>165712450105</v>
          </cell>
          <cell r="C83953" t="str">
            <v>ПЕТРОВА АЛЛА НИКОЛАЕВНА</v>
          </cell>
        </row>
        <row r="83954">
          <cell r="B83954">
            <v>860701558033</v>
          </cell>
          <cell r="C83954" t="str">
            <v>ПЕТРОВА АЛЬБИНА РИФАТОВНА</v>
          </cell>
        </row>
        <row r="83955">
          <cell r="B83955">
            <v>165705720784</v>
          </cell>
          <cell r="C83955" t="str">
            <v>ПЕТРОВА ВАЛЕНТИНА АЛЕКСЕЕВНА</v>
          </cell>
        </row>
        <row r="83956">
          <cell r="B83956">
            <v>165709823491</v>
          </cell>
          <cell r="C83956" t="str">
            <v>ПЕТРОВА ГАЛИНА ИВАНОВНА</v>
          </cell>
        </row>
        <row r="83957">
          <cell r="B83957">
            <v>161500300260</v>
          </cell>
          <cell r="C83957" t="str">
            <v>ПЕТРОВА ГАЛИНА ФЕДОРОВНА</v>
          </cell>
        </row>
        <row r="83958">
          <cell r="B83958">
            <v>165034343790</v>
          </cell>
          <cell r="C83958" t="str">
            <v>ПЕТРОВА ГУЗЕЛЬ РАФИСОВНА</v>
          </cell>
        </row>
        <row r="83959">
          <cell r="B83959">
            <v>164804068092</v>
          </cell>
          <cell r="C83959" t="str">
            <v>Петрова Гульнара Ураловна</v>
          </cell>
        </row>
        <row r="83960">
          <cell r="B83960">
            <v>165032619837</v>
          </cell>
          <cell r="C83960" t="str">
            <v>ПЕТРОВА ДИАНА АЛИКОВНА</v>
          </cell>
        </row>
        <row r="83961">
          <cell r="B83961">
            <v>165907910072</v>
          </cell>
          <cell r="C83961" t="str">
            <v>Петрова Диана Анваровна</v>
          </cell>
        </row>
        <row r="83962">
          <cell r="B83962">
            <v>165042078440</v>
          </cell>
          <cell r="C83962" t="str">
            <v>ПЕТРОВА ЕКАТЕРИНА ИВАНОВНА</v>
          </cell>
        </row>
        <row r="83963">
          <cell r="B83963">
            <v>164409736180</v>
          </cell>
          <cell r="C83963" t="str">
            <v>Петрова Елена Анатольевна</v>
          </cell>
        </row>
        <row r="83964">
          <cell r="B83964">
            <v>164802660377</v>
          </cell>
          <cell r="C83964" t="str">
            <v>ПЕТРОВА ЕЛЕНА ГЕННАДЬЕВНА</v>
          </cell>
        </row>
        <row r="83965">
          <cell r="B83965">
            <v>160303197540</v>
          </cell>
          <cell r="C83965" t="str">
            <v>ПЕТРОВА ЕЛЕНА НИКОЛАЕВНА</v>
          </cell>
        </row>
        <row r="83966">
          <cell r="B83966">
            <v>164404084156</v>
          </cell>
          <cell r="C83966" t="str">
            <v>ПЕТРОВА ЗОЯ ВИТАЛЬЕВНА</v>
          </cell>
        </row>
        <row r="83967">
          <cell r="B83967">
            <v>165012900581</v>
          </cell>
          <cell r="C83967" t="str">
            <v>ПЕТРОВА ЗОЯ СЕМЕНОВНА</v>
          </cell>
        </row>
        <row r="83968">
          <cell r="B83968">
            <v>165914937332</v>
          </cell>
          <cell r="C83968" t="str">
            <v>ПЕТРОВА ИРИНА ВЛАДИМИРОВНА</v>
          </cell>
        </row>
        <row r="83969">
          <cell r="B83969">
            <v>165100798168</v>
          </cell>
          <cell r="C83969" t="str">
            <v>Петрова Ирина Михайловна</v>
          </cell>
        </row>
        <row r="83970">
          <cell r="B83970">
            <v>164500094982</v>
          </cell>
          <cell r="C83970" t="str">
            <v>Петрова Клара Наилевна</v>
          </cell>
        </row>
        <row r="83971">
          <cell r="B83971">
            <v>165025358574</v>
          </cell>
          <cell r="C83971" t="str">
            <v>Петрова Лидия Ивановна</v>
          </cell>
        </row>
        <row r="83972">
          <cell r="B83972">
            <v>165044302009</v>
          </cell>
          <cell r="C83972" t="str">
            <v>ПЕТРОВА ЛИЛИЯ АЛЕКСАНДРОВНА</v>
          </cell>
        </row>
        <row r="83973">
          <cell r="B83973">
            <v>165502317530</v>
          </cell>
          <cell r="C83973" t="str">
            <v>ПЕТРОВА ЛИЛИЯ ВАГИЗОВНА</v>
          </cell>
        </row>
        <row r="83974">
          <cell r="B83974">
            <v>161201009038</v>
          </cell>
          <cell r="C83974" t="str">
            <v>ПЕТРОВА ЛИЛИЯ КУТДУСОВНА</v>
          </cell>
        </row>
        <row r="83975">
          <cell r="B83975">
            <v>165715468742</v>
          </cell>
          <cell r="C83975" t="str">
            <v>ПЕТРОВА ЛИЛИЯ ФИДАИЛЕВНА</v>
          </cell>
        </row>
        <row r="83976">
          <cell r="B83976">
            <v>164410462783</v>
          </cell>
          <cell r="C83976" t="str">
            <v>Петрова Людмила Викторовна</v>
          </cell>
        </row>
        <row r="83977">
          <cell r="B83977">
            <v>164408709970</v>
          </cell>
          <cell r="C83977" t="str">
            <v>ПЕТРОВА ЛЯЙСАН РАФИСОВНА</v>
          </cell>
        </row>
        <row r="83978">
          <cell r="B83978">
            <v>162301474390</v>
          </cell>
          <cell r="C83978" t="str">
            <v>ПЕТРОВА МАРИНА ФИРХАТОВНА</v>
          </cell>
        </row>
        <row r="83979">
          <cell r="B83979">
            <v>164900163408</v>
          </cell>
          <cell r="C83979" t="str">
            <v>Петрова Надежда Ивановна</v>
          </cell>
        </row>
        <row r="83980">
          <cell r="B83980">
            <v>162000084206</v>
          </cell>
          <cell r="C83980" t="str">
            <v>Петрова Надежда Федоровна</v>
          </cell>
        </row>
        <row r="83981">
          <cell r="B83981">
            <v>550300069954</v>
          </cell>
          <cell r="C83981" t="str">
            <v>ПЕТРОВА НАИЛЯ КАСЫМОВНА</v>
          </cell>
        </row>
        <row r="83982">
          <cell r="B83982">
            <v>163302220947</v>
          </cell>
          <cell r="C83982" t="str">
            <v>ПЕТРОВА НАТАЛЬЯ ВЛАДИМИРОВНА</v>
          </cell>
        </row>
        <row r="83983">
          <cell r="B83983">
            <v>165100717507</v>
          </cell>
          <cell r="C83983" t="str">
            <v>ПЕТРОВА НАТАЛЬЯ ЕВГЕНЬЕВНА</v>
          </cell>
        </row>
        <row r="83984">
          <cell r="B83984">
            <v>160300309873</v>
          </cell>
          <cell r="C83984" t="str">
            <v>ПЕТРОВА НАТАЛЬЯ КОНСТАНТИНОВНА</v>
          </cell>
        </row>
        <row r="83985">
          <cell r="B83985">
            <v>161201414029</v>
          </cell>
          <cell r="C83985" t="str">
            <v>ПЕТРОВА НАТАЛЬЯ НИКОЛАЕВНА</v>
          </cell>
        </row>
        <row r="83986">
          <cell r="B83986">
            <v>161500037139</v>
          </cell>
          <cell r="C83986" t="str">
            <v>ПЕТРОВА НИНА АЛЕКСАНДРОВНА</v>
          </cell>
        </row>
        <row r="83987">
          <cell r="B83987">
            <v>166015913559</v>
          </cell>
          <cell r="C83987" t="str">
            <v>ПЕТРОВА ОЛЬГА ДМИТРИЕВНА</v>
          </cell>
        </row>
        <row r="83988">
          <cell r="B83988">
            <v>162601134765</v>
          </cell>
          <cell r="C83988" t="str">
            <v>Петрова Ольга Максимовна</v>
          </cell>
        </row>
        <row r="83989">
          <cell r="B83989">
            <v>165606599400</v>
          </cell>
          <cell r="C83989" t="str">
            <v>ПЕТРОВА ОЛЬГА ЮРЬЕВНА</v>
          </cell>
        </row>
        <row r="83990">
          <cell r="B83990">
            <v>165700673001</v>
          </cell>
          <cell r="C83990" t="str">
            <v>ПЕТРОВА РАИСА АНАТОЛЬЕВНА</v>
          </cell>
        </row>
        <row r="83991">
          <cell r="B83991">
            <v>161201261615</v>
          </cell>
          <cell r="C83991" t="str">
            <v>ПЕТРОВА РИММА АЛЕКСАНДРОВНА</v>
          </cell>
        </row>
        <row r="83992">
          <cell r="B83992">
            <v>165002424781</v>
          </cell>
          <cell r="C83992" t="str">
            <v>Петрова Римма Сагитовна</v>
          </cell>
        </row>
        <row r="83993">
          <cell r="B83993">
            <v>166016642118</v>
          </cell>
          <cell r="C83993" t="str">
            <v>ПЕТРОВА РОЗА РАСИЛЬЕВНА</v>
          </cell>
        </row>
        <row r="83994">
          <cell r="B83994">
            <v>163600781835</v>
          </cell>
          <cell r="C83994" t="str">
            <v>Петрова Рузила Нигатовна</v>
          </cell>
        </row>
        <row r="83995">
          <cell r="B83995">
            <v>631207877780</v>
          </cell>
          <cell r="C83995" t="str">
            <v>ПЕТРОВА РУМИЯ ЭВХАТОВНА</v>
          </cell>
        </row>
        <row r="83996">
          <cell r="B83996">
            <v>165020037961</v>
          </cell>
          <cell r="C83996" t="str">
            <v>Петрова Светлана Анасовна</v>
          </cell>
        </row>
        <row r="83997">
          <cell r="B83997">
            <v>165108761917</v>
          </cell>
          <cell r="C83997" t="str">
            <v>ПЕТРОВА СВЕТЛАНА ГРИГОРЬЕВНА</v>
          </cell>
        </row>
        <row r="83998">
          <cell r="B83998">
            <v>162711146971</v>
          </cell>
          <cell r="C83998" t="str">
            <v>ПЕТРОВА СВЕТЛАНА МИНИЯРОВНА</v>
          </cell>
        </row>
        <row r="83999">
          <cell r="B83999">
            <v>165006051146</v>
          </cell>
          <cell r="C83999" t="str">
            <v>ПЕТРОВА СВЕТЛАНА ЮРЬЕВНА</v>
          </cell>
        </row>
        <row r="84000">
          <cell r="B84000">
            <v>165003434373</v>
          </cell>
          <cell r="C84000" t="str">
            <v>Петрова Татьяна Васильевна</v>
          </cell>
        </row>
        <row r="84001">
          <cell r="B84001">
            <v>165107199854</v>
          </cell>
          <cell r="C84001" t="str">
            <v>Петрова Татьяна Михайловна</v>
          </cell>
        </row>
        <row r="84002">
          <cell r="B84002">
            <v>165100875422</v>
          </cell>
          <cell r="C84002" t="str">
            <v>Петрова Татьяна Павловна</v>
          </cell>
        </row>
        <row r="84003">
          <cell r="B84003">
            <v>165023613290</v>
          </cell>
          <cell r="C84003" t="str">
            <v>Петрова Татьяна Сергеевна</v>
          </cell>
        </row>
        <row r="84004">
          <cell r="B84004">
            <v>162802116406</v>
          </cell>
          <cell r="C84004" t="str">
            <v>Петрова Эльвира Дильфасовна</v>
          </cell>
        </row>
        <row r="84005">
          <cell r="B84005">
            <v>165400531246</v>
          </cell>
          <cell r="C84005" t="str">
            <v>ПЕТРОВА ЭЛЬВИРА НАРИМАНОВНА</v>
          </cell>
        </row>
        <row r="84006">
          <cell r="B84006">
            <v>164410545687</v>
          </cell>
          <cell r="C84006" t="str">
            <v>ПЕТРОВА ЭЛЬЗА САГИТОВНА</v>
          </cell>
        </row>
        <row r="84007">
          <cell r="B84007">
            <v>165002815190</v>
          </cell>
          <cell r="C84007" t="str">
            <v>ПЕТРОВИЧ ЛАРИСА ВЛАДИМИРОВНА</v>
          </cell>
        </row>
        <row r="84008">
          <cell r="B84008">
            <v>165204398679</v>
          </cell>
          <cell r="C84008" t="str">
            <v>ПЕТРОВНИН СЕРГЕЙ АНАТОЛЬЕВИЧ</v>
          </cell>
        </row>
        <row r="84009">
          <cell r="B84009">
            <v>165600105132</v>
          </cell>
          <cell r="C84009" t="str">
            <v>ПЕТРОВНИНА ИРИНА АНАТОЛЬЕВНА</v>
          </cell>
        </row>
        <row r="84010">
          <cell r="B84010">
            <v>165004145367</v>
          </cell>
          <cell r="C84010" t="str">
            <v>ПЕТРОВСКАЯ АЙСЫЛУ ФИДАРИСОВНА</v>
          </cell>
        </row>
        <row r="84011">
          <cell r="B84011">
            <v>165000768160</v>
          </cell>
          <cell r="C84011" t="str">
            <v>ПЕТРОВСКАЯ ЕЛЕНА КОНСТАНТИНОВНА</v>
          </cell>
        </row>
        <row r="84012">
          <cell r="B84012">
            <v>165017273704</v>
          </cell>
          <cell r="C84012" t="str">
            <v>Петровская Татьяна Маратовна</v>
          </cell>
        </row>
        <row r="84013">
          <cell r="B84013">
            <v>121600070906</v>
          </cell>
          <cell r="C84013" t="str">
            <v>ПЕТРОПАВЛОВСКИХ ВАЛЕНТИНА АЛЕКСАНДРОВНА</v>
          </cell>
        </row>
        <row r="84014">
          <cell r="B84014">
            <v>250211346630</v>
          </cell>
          <cell r="C84014" t="str">
            <v>ПЕТРОСЯН АРМЕН ИШХАНОВИЧ</v>
          </cell>
        </row>
        <row r="84015">
          <cell r="B84015">
            <v>183113872562</v>
          </cell>
          <cell r="C84015" t="str">
            <v>Петросян Артем Саркисович</v>
          </cell>
        </row>
        <row r="84016">
          <cell r="B84016">
            <v>164509039947</v>
          </cell>
          <cell r="C84016" t="str">
            <v>Петросян Вардан Суренович</v>
          </cell>
        </row>
        <row r="84017">
          <cell r="B84017">
            <v>164902097430</v>
          </cell>
          <cell r="C84017" t="str">
            <v>Петросян Гарик Вильгельмович</v>
          </cell>
        </row>
        <row r="84018">
          <cell r="B84018">
            <v>165204120930</v>
          </cell>
          <cell r="C84018" t="str">
            <v>Петросян Инга Арташевна</v>
          </cell>
        </row>
        <row r="84019">
          <cell r="B84019">
            <v>166008798312</v>
          </cell>
          <cell r="C84019" t="str">
            <v>ПЕТРОЧИНИНА ЮЛИЯ ЕВГЕНЬЕВНА</v>
          </cell>
        </row>
        <row r="84020">
          <cell r="B84020">
            <v>162802429600</v>
          </cell>
          <cell r="C84020" t="str">
            <v>Петрунин Виктор Владимирович</v>
          </cell>
        </row>
        <row r="84021">
          <cell r="B84021">
            <v>165039266450</v>
          </cell>
          <cell r="C84021" t="str">
            <v>ПЕТРУНИН ИВАН АНАТОЛЬЕВИЧ</v>
          </cell>
        </row>
        <row r="84022">
          <cell r="B84022">
            <v>165506468530</v>
          </cell>
          <cell r="C84022" t="str">
            <v>ПЕТРУНИН ИГОРЬ ВЛАДИМИРОВИЧ</v>
          </cell>
        </row>
        <row r="84023">
          <cell r="B84023">
            <v>165106246847</v>
          </cell>
          <cell r="C84023" t="str">
            <v>Петрунин Сергей Владимирович</v>
          </cell>
        </row>
        <row r="84024">
          <cell r="B84024">
            <v>162802429776</v>
          </cell>
          <cell r="C84024" t="str">
            <v>ПЕТРУНИНА ИЛЬМИРА РАШИЛЬЕВНА</v>
          </cell>
        </row>
        <row r="84025">
          <cell r="B84025">
            <v>165700425601</v>
          </cell>
          <cell r="C84025" t="str">
            <v>ПЕТРУНИНА СВЕТЛАНА ДМИТРИЕВНА</v>
          </cell>
        </row>
        <row r="84026">
          <cell r="B84026">
            <v>165008735617</v>
          </cell>
          <cell r="C84026" t="str">
            <v>Петрунников Максим Владимирович</v>
          </cell>
        </row>
        <row r="84027">
          <cell r="B84027">
            <v>165607588457</v>
          </cell>
          <cell r="C84027" t="str">
            <v>ПЕТРУШИН ЕВГЕНИЙ СЕРГЕЕВИЧ</v>
          </cell>
        </row>
        <row r="84028">
          <cell r="B84028">
            <v>165017438610</v>
          </cell>
          <cell r="C84028" t="str">
            <v>Петрушина Елена Николаевна</v>
          </cell>
        </row>
        <row r="84029">
          <cell r="B84029">
            <v>165003156239</v>
          </cell>
          <cell r="C84029" t="str">
            <v>ПЕТРУШИНА НАТАЛЬЯ ВЛАДИМИРОВНА</v>
          </cell>
        </row>
        <row r="84030">
          <cell r="B84030">
            <v>166011630535</v>
          </cell>
          <cell r="C84030" t="str">
            <v>ПЕТРУШКИН АНДРЕЙ ДМИТРИЕВИЧ</v>
          </cell>
        </row>
        <row r="84031">
          <cell r="B84031">
            <v>166100533780</v>
          </cell>
          <cell r="C84031" t="str">
            <v>ПЕТРУШКИН ДЕНИС АНАТОЛЬЕВИЧ</v>
          </cell>
        </row>
        <row r="84032">
          <cell r="B84032">
            <v>165922327108</v>
          </cell>
          <cell r="C84032" t="str">
            <v>ПЕТРУШКО РУФИНА ЗУЛЬКАРНАЕВНА</v>
          </cell>
        </row>
        <row r="84033">
          <cell r="B84033">
            <v>160300029266</v>
          </cell>
          <cell r="C84033" t="str">
            <v>ПЕТРУШКОВ ГЕННАДИЙ НИКОЛАЕВИЧ</v>
          </cell>
        </row>
        <row r="84034">
          <cell r="B84034">
            <v>165000839332</v>
          </cell>
          <cell r="C84034" t="str">
            <v>Петряева Ирина Вячеславовна</v>
          </cell>
        </row>
        <row r="84035">
          <cell r="B84035">
            <v>164506209894</v>
          </cell>
          <cell r="C84035" t="str">
            <v>Петряков Константин Петрович</v>
          </cell>
        </row>
        <row r="84036">
          <cell r="B84036">
            <v>161601248834</v>
          </cell>
          <cell r="C84036" t="str">
            <v>Петунина Ольга Викторовна</v>
          </cell>
        </row>
        <row r="84037">
          <cell r="B84037">
            <v>166109744105</v>
          </cell>
          <cell r="C84037" t="str">
            <v>ПЕТУХОВ АЛЕКСАНДР НИКОЛАЕВИЧ</v>
          </cell>
        </row>
        <row r="84038">
          <cell r="B84038">
            <v>120500299754</v>
          </cell>
          <cell r="C84038" t="str">
            <v>ПЕТУХОВ АЛЕКСЕЙ АНАТОЛЬЕВИЧ</v>
          </cell>
        </row>
        <row r="84039">
          <cell r="B84039">
            <v>161402588258</v>
          </cell>
          <cell r="C84039" t="str">
            <v>ПЕТУХОВ АЛЕКСЕЙ ЛЕОНИДОВИЧ</v>
          </cell>
        </row>
        <row r="84040">
          <cell r="B84040">
            <v>165023275509</v>
          </cell>
          <cell r="C84040" t="str">
            <v>ПЕТУХОВ АЛЕКСЕЙ МИХАЙЛОВИЧ</v>
          </cell>
        </row>
        <row r="84041">
          <cell r="B84041">
            <v>165020528670</v>
          </cell>
          <cell r="C84041" t="str">
            <v>ПЕТУХОВ АНАТОЛИЙ АЛЕКСАНДРОВИЧ</v>
          </cell>
        </row>
        <row r="84042">
          <cell r="B84042">
            <v>166002473999</v>
          </cell>
          <cell r="C84042" t="str">
            <v>ПЕТУХОВ АНДРЕЙ ВИКТОРОВИЧ</v>
          </cell>
        </row>
        <row r="84043">
          <cell r="B84043">
            <v>165700767210</v>
          </cell>
          <cell r="C84043" t="str">
            <v>ПЕТУХОВ АНДРЕЙ ВЛАДИМИРОВИЧ</v>
          </cell>
        </row>
        <row r="84044">
          <cell r="B84044">
            <v>164808340711</v>
          </cell>
          <cell r="C84044" t="str">
            <v>ПЕТУХОВ АНТОН СЕРГЕЕВИЧ</v>
          </cell>
        </row>
        <row r="84045">
          <cell r="B84045">
            <v>165054348718</v>
          </cell>
          <cell r="C84045" t="str">
            <v>ПЕТУХОВ АРТЕМ ГРИГОРЬЕВИЧ</v>
          </cell>
        </row>
        <row r="84046">
          <cell r="B84046">
            <v>165713189415</v>
          </cell>
          <cell r="C84046" t="str">
            <v>ПЕТУХОВ БОРИС ВИКТОРОВИЧ</v>
          </cell>
        </row>
        <row r="84047">
          <cell r="B84047">
            <v>166014400508</v>
          </cell>
          <cell r="C84047" t="str">
            <v>ПЕТУХОВ ВИТАЛИЙ АЛЕКСАНДРОВИЧ</v>
          </cell>
        </row>
        <row r="84048">
          <cell r="B84048">
            <v>165811474065</v>
          </cell>
          <cell r="C84048" t="str">
            <v>ПЕТУХОВ ВЯЧЕСЛАВ АЛЕКСАНДРОВИЧ</v>
          </cell>
        </row>
        <row r="84049">
          <cell r="B84049">
            <v>165507354303</v>
          </cell>
          <cell r="C84049" t="str">
            <v>ПЕТУХОВ ДМИТРИЙ АЛЕКСАНДРОВИЧ</v>
          </cell>
        </row>
        <row r="84050">
          <cell r="B84050">
            <v>165040514429</v>
          </cell>
          <cell r="C84050" t="str">
            <v>ПЕТУХОВ ЕВГЕНИЙ НИКОЛАЕВИЧ</v>
          </cell>
        </row>
        <row r="84051">
          <cell r="B84051">
            <v>162801172782</v>
          </cell>
          <cell r="C84051" t="str">
            <v>ПЕТУХОВ ЕВГЕНИЙ СЕРГЕЕВИЧ</v>
          </cell>
        </row>
        <row r="84052">
          <cell r="B84052">
            <v>165200059724</v>
          </cell>
          <cell r="C84052" t="str">
            <v>ПЕТУХОВ МИХАИЛ ИВАНОВИЧ</v>
          </cell>
        </row>
        <row r="84053">
          <cell r="B84053">
            <v>164800340117</v>
          </cell>
          <cell r="C84053" t="str">
            <v>Петухов Олег Анатольевич</v>
          </cell>
        </row>
        <row r="84054">
          <cell r="B84054">
            <v>166013725937</v>
          </cell>
          <cell r="C84054" t="str">
            <v>Петухов Сергей Альбертович</v>
          </cell>
        </row>
        <row r="84055">
          <cell r="B84055">
            <v>164804911202</v>
          </cell>
          <cell r="C84055" t="str">
            <v>ПЕТУХОВ СЕРГЕЙ ВЛАДИМИРОВИЧ</v>
          </cell>
        </row>
        <row r="84056">
          <cell r="B84056">
            <v>165903750533</v>
          </cell>
          <cell r="C84056" t="str">
            <v>Петухова Альбина Николаевна</v>
          </cell>
        </row>
        <row r="84057">
          <cell r="B84057">
            <v>161404019232</v>
          </cell>
          <cell r="C84057" t="str">
            <v>ПЕТУХОВА АНАСТАСИЯ ЮРЬЕВНА</v>
          </cell>
        </row>
        <row r="84058">
          <cell r="B84058">
            <v>163401290945</v>
          </cell>
          <cell r="C84058" t="str">
            <v>Петухова Анна Николаевна</v>
          </cell>
        </row>
        <row r="84059">
          <cell r="B84059">
            <v>164906496883</v>
          </cell>
          <cell r="C84059" t="str">
            <v>Петухова Гельсирин Вазыховна</v>
          </cell>
        </row>
        <row r="84060">
          <cell r="B84060">
            <v>165704499805</v>
          </cell>
          <cell r="C84060" t="str">
            <v>ПЕТУХОВА СВЕТЛАНА АНАТОЛЬЕВНА</v>
          </cell>
        </row>
        <row r="84061">
          <cell r="B84061">
            <v>165029266420</v>
          </cell>
          <cell r="C84061" t="str">
            <v>ПЕТУХОВА ЯНА ЮРЬЕВНА</v>
          </cell>
        </row>
        <row r="84062">
          <cell r="B84062">
            <v>165112819373</v>
          </cell>
          <cell r="C84062" t="str">
            <v>ПЕТЬКИН НИКОЛАЙ ГЕНАДЬЕВИЧ</v>
          </cell>
        </row>
        <row r="84063">
          <cell r="B84063">
            <v>230800112117</v>
          </cell>
          <cell r="C84063" t="str">
            <v>ПЕФТИЕВА МАРГАРИТА АХМЕТОВНА</v>
          </cell>
        </row>
        <row r="84064">
          <cell r="B84064">
            <v>165034356301</v>
          </cell>
          <cell r="C84064" t="str">
            <v>ПЕЧЕНАЯ ЮЛИЯ ВЛАДИМИРОВНА</v>
          </cell>
        </row>
        <row r="84065">
          <cell r="B84065">
            <v>165600980425</v>
          </cell>
          <cell r="C84065" t="str">
            <v>ПЕЧЕНКИН АЛЕКСАНДР АРСЕНЬЕВИЧ</v>
          </cell>
        </row>
        <row r="84066">
          <cell r="B84066">
            <v>165206431642</v>
          </cell>
          <cell r="C84066" t="str">
            <v>ПЕЧЕНКИН АРТУР ЮРЬЕВИЧ</v>
          </cell>
        </row>
        <row r="84067">
          <cell r="B84067">
            <v>165716187695</v>
          </cell>
          <cell r="C84067" t="str">
            <v>ПЕЧЕНКИН ДМИТРИЙ ВЛАДИМИРОВИЧ</v>
          </cell>
        </row>
        <row r="84068">
          <cell r="B84068">
            <v>165912016914</v>
          </cell>
          <cell r="C84068" t="str">
            <v>ПЕЧЕРСКАЯ НАТАЛЬЯ МИХАЙЛОВНА</v>
          </cell>
        </row>
        <row r="84069">
          <cell r="B84069">
            <v>165800464121</v>
          </cell>
          <cell r="C84069" t="str">
            <v>Печерцева Елена Анатольевна</v>
          </cell>
        </row>
        <row r="84070">
          <cell r="B84070">
            <v>165915211550</v>
          </cell>
          <cell r="C84070" t="str">
            <v>ПЕЧНИКОВ ДМИТРИЙ ЕВГЕНЬЕВИЧ</v>
          </cell>
        </row>
        <row r="84071">
          <cell r="B84071">
            <v>165710813307</v>
          </cell>
          <cell r="C84071" t="str">
            <v>ПЕЧНИКОВА ОЛЬГА ГЕННАДЬЕВНА</v>
          </cell>
        </row>
        <row r="84072">
          <cell r="B84072">
            <v>165907150382</v>
          </cell>
          <cell r="C84072" t="str">
            <v>Печунова Линера Зильнуровна</v>
          </cell>
        </row>
        <row r="84073">
          <cell r="B84073">
            <v>165503569210</v>
          </cell>
          <cell r="C84073" t="str">
            <v>ПЕШАКОВА ЕЛЕНА МИХАЙЛОВНА</v>
          </cell>
        </row>
        <row r="84074">
          <cell r="B84074">
            <v>165022156178</v>
          </cell>
          <cell r="C84074" t="str">
            <v>ПЕШЕХОНОВ АЛЕКСЕЙ НИКОЛАЕВИЧ</v>
          </cell>
        </row>
        <row r="84075">
          <cell r="B84075">
            <v>166000392085</v>
          </cell>
          <cell r="C84075" t="str">
            <v>ПЕШТМАЛДЖАН ТАТЬЯНА НИКОЛАЕВНА</v>
          </cell>
        </row>
        <row r="84076">
          <cell r="B84076">
            <v>164408293577</v>
          </cell>
          <cell r="C84076" t="str">
            <v>ПЕЩЕРОВ ВАЛЕРИЙ ВЛАДИМИРОВИЧ</v>
          </cell>
        </row>
        <row r="84077">
          <cell r="B84077">
            <v>163000138012</v>
          </cell>
          <cell r="C84077" t="str">
            <v>Пещеров Иван Александрович</v>
          </cell>
        </row>
        <row r="84078">
          <cell r="B84078">
            <v>222175813182</v>
          </cell>
          <cell r="C84078" t="str">
            <v>Пивень Ярослав Валерьевич</v>
          </cell>
        </row>
        <row r="84079">
          <cell r="B84079">
            <v>164605487564</v>
          </cell>
          <cell r="C84079" t="str">
            <v>Пивоваров Олег Николаевич</v>
          </cell>
        </row>
        <row r="84080">
          <cell r="B84080">
            <v>165608134939</v>
          </cell>
          <cell r="C84080" t="str">
            <v>ПИВОВАРОВА ВЕНЕРА МАНСУРОВНА</v>
          </cell>
        </row>
        <row r="84081">
          <cell r="B84081">
            <v>165717069768</v>
          </cell>
          <cell r="C84081" t="str">
            <v>ПИВОВАРОВА ИРИНА НИКОЛАЕВНА</v>
          </cell>
        </row>
        <row r="84082">
          <cell r="B84082">
            <v>165603969099</v>
          </cell>
          <cell r="C84082" t="str">
            <v>ПИВОВАРОВА СВЕТЛАНА НИКОЛАЕВНА</v>
          </cell>
        </row>
        <row r="84083">
          <cell r="B84083">
            <v>164900644310</v>
          </cell>
          <cell r="C84083" t="str">
            <v>Пивоварцева Зимфира Ханифовна</v>
          </cell>
        </row>
        <row r="84084">
          <cell r="B84084">
            <v>163202629581</v>
          </cell>
          <cell r="C84084" t="str">
            <v>ПИВЦАЕВ КОНСТАНТИН ВАСИЛЬЕВИЧ</v>
          </cell>
        </row>
        <row r="84085">
          <cell r="B84085">
            <v>165101709523</v>
          </cell>
          <cell r="C84085" t="str">
            <v>ПИГАЛЕВА ЛИЛИЯ ВЛАДИМИРОВНА</v>
          </cell>
        </row>
        <row r="84086">
          <cell r="B84086">
            <v>165712552650</v>
          </cell>
          <cell r="C84086" t="str">
            <v>ПИГАЛЕВА НАТАЛЬЯ НИКОЛАЕВНА</v>
          </cell>
        </row>
        <row r="84087">
          <cell r="B84087">
            <v>165031924651</v>
          </cell>
          <cell r="C84087" t="str">
            <v>Пигарева Наталья Владимировна</v>
          </cell>
        </row>
        <row r="84088">
          <cell r="B84088">
            <v>163300535839</v>
          </cell>
          <cell r="C84088" t="str">
            <v>ПИГАСОВ АНАТОЛИЙ БОРИСОВИЧ</v>
          </cell>
        </row>
        <row r="84089">
          <cell r="B84089">
            <v>163300449731</v>
          </cell>
          <cell r="C84089" t="str">
            <v>ПИГАСОВА ЛЮБОВЬ АЛЕКСАНДРОВНА</v>
          </cell>
        </row>
        <row r="84090">
          <cell r="B84090">
            <v>163800421854</v>
          </cell>
          <cell r="C84090" t="str">
            <v>ПИГИЛОВА СВЕТЛАНА НИКОЛАЕВНА</v>
          </cell>
        </row>
        <row r="84091">
          <cell r="B84091">
            <v>165105663051</v>
          </cell>
          <cell r="C84091" t="str">
            <v>Пиджакова Валентина Александровна</v>
          </cell>
        </row>
        <row r="84092">
          <cell r="B84092">
            <v>165104461038</v>
          </cell>
          <cell r="C84092" t="str">
            <v>Пикалев Эдуард Николаевич</v>
          </cell>
        </row>
        <row r="84093">
          <cell r="B84093">
            <v>165910993287</v>
          </cell>
          <cell r="C84093" t="str">
            <v>ПИКАЛОВ АЛЕКСАНДР ГЕОРГИЕВИЧ</v>
          </cell>
        </row>
        <row r="84094">
          <cell r="B84094">
            <v>160301853170</v>
          </cell>
          <cell r="C84094" t="str">
            <v>Пикалов Андрей Георгиевич</v>
          </cell>
        </row>
        <row r="84095">
          <cell r="B84095">
            <v>164607757590</v>
          </cell>
          <cell r="C84095" t="str">
            <v>ПИКАНОВ РУСЛАН НИКОЛАЕВИЧ</v>
          </cell>
        </row>
        <row r="84096">
          <cell r="B84096">
            <v>165100318076</v>
          </cell>
          <cell r="C84096" t="str">
            <v>ПИКОВА АЛИНА АЛЬБЕРТОВНА</v>
          </cell>
        </row>
        <row r="84097">
          <cell r="B84097">
            <v>165018671909</v>
          </cell>
          <cell r="C84097" t="str">
            <v>ПИКОК ЛЮДМИЛА ВЛАДИМИРОВНА</v>
          </cell>
        </row>
        <row r="84098">
          <cell r="B84098">
            <v>165053611589</v>
          </cell>
          <cell r="C84098" t="str">
            <v>ПИКОКК НИКИТА ЭНТОНОВИЧ</v>
          </cell>
        </row>
        <row r="84099">
          <cell r="B84099">
            <v>165719287218</v>
          </cell>
          <cell r="C84099" t="str">
            <v>ПИКУЛЕВ ВЯЧЕСЛАВ ГРИГОРЬЕВИЧ</v>
          </cell>
        </row>
        <row r="84100">
          <cell r="B84100">
            <v>162801945792</v>
          </cell>
          <cell r="C84100" t="str">
            <v>Пилецкий Юрий Владимирович</v>
          </cell>
        </row>
        <row r="84101">
          <cell r="B84101">
            <v>164808387741</v>
          </cell>
          <cell r="C84101" t="str">
            <v>Пиликова Екатерина Владимировна</v>
          </cell>
        </row>
        <row r="84102">
          <cell r="B84102">
            <v>165900245772</v>
          </cell>
          <cell r="C84102" t="str">
            <v>ПИЛИН АНТОН ВАЛЕНТИНОВИЧ</v>
          </cell>
        </row>
        <row r="84103">
          <cell r="B84103">
            <v>663104754059</v>
          </cell>
          <cell r="C84103" t="str">
            <v>Пилипенко Анастасия Сергеевна</v>
          </cell>
        </row>
        <row r="84104">
          <cell r="B84104">
            <v>165002296530</v>
          </cell>
          <cell r="C84104" t="str">
            <v>Пилипенко Валерий Михайлович</v>
          </cell>
        </row>
        <row r="84105">
          <cell r="B84105">
            <v>162200101530</v>
          </cell>
          <cell r="C84105" t="str">
            <v>ПИЛИПЕНКО ОКСАНА ИВАНОВНА</v>
          </cell>
        </row>
        <row r="84106">
          <cell r="B84106">
            <v>164607533858</v>
          </cell>
          <cell r="C84106" t="str">
            <v>Пилипчук Сергей Викторович</v>
          </cell>
        </row>
        <row r="84107">
          <cell r="B84107">
            <v>160502110907</v>
          </cell>
          <cell r="C84107" t="str">
            <v>ПИЛИШКИНА ИРИНА НИКОЛАЕВНА</v>
          </cell>
        </row>
        <row r="84108">
          <cell r="B84108">
            <v>165123690523</v>
          </cell>
          <cell r="C84108" t="str">
            <v>ПИЛЬЩИКОВ АЛЕКСАНДР ВЛАДИМИРОВИЧ</v>
          </cell>
        </row>
        <row r="84109">
          <cell r="B84109">
            <v>165112850180</v>
          </cell>
          <cell r="C84109" t="str">
            <v>Пильщикова Татьяна Адамовна</v>
          </cell>
        </row>
        <row r="84110">
          <cell r="B84110">
            <v>164808866409</v>
          </cell>
          <cell r="C84110" t="str">
            <v>ПИЛЮГИН КОНСТАНТИН ВАЛЕРЬЕВИЧ</v>
          </cell>
        </row>
        <row r="84111">
          <cell r="B84111">
            <v>166012973214</v>
          </cell>
          <cell r="C84111" t="str">
            <v>ПИМЕНОВ ДЕНИС ОЛЕГОВИЧ</v>
          </cell>
        </row>
        <row r="84112">
          <cell r="B84112">
            <v>165712787204</v>
          </cell>
          <cell r="C84112" t="str">
            <v>ПИМЕНОВ ЕВГЕНИЙ АЛЕКСАНДРОВИЧ</v>
          </cell>
        </row>
        <row r="84113">
          <cell r="B84113">
            <v>165914064416</v>
          </cell>
          <cell r="C84113" t="str">
            <v>ПИМЕНОВ ОЛЕГ АЛЕКСАНДРОВИЧ</v>
          </cell>
        </row>
        <row r="84114">
          <cell r="B84114">
            <v>165117949464</v>
          </cell>
          <cell r="C84114" t="str">
            <v>Пименов Павел Васильевич</v>
          </cell>
        </row>
        <row r="84115">
          <cell r="B84115">
            <v>120300336776</v>
          </cell>
          <cell r="C84115" t="str">
            <v>ПИМЕНОВ СЕРГЕЙ ВЛАДИМИРОВИЧ</v>
          </cell>
        </row>
        <row r="84116">
          <cell r="B84116">
            <v>164807264070</v>
          </cell>
          <cell r="C84116" t="str">
            <v>ПИМЕНОВА АЛЬМИРА МАРСЕЛЕВНА</v>
          </cell>
        </row>
        <row r="84117">
          <cell r="B84117">
            <v>166009069721</v>
          </cell>
          <cell r="C84117" t="str">
            <v>ПИМЕНОВА АНЖЕЛА ВЛАДИМИРОВНА</v>
          </cell>
        </row>
        <row r="84118">
          <cell r="B84118">
            <v>165121537449</v>
          </cell>
          <cell r="C84118" t="str">
            <v>ПИМЕНОВА ВАЛЕНТИНА ИЛЬИНИЧНА</v>
          </cell>
        </row>
        <row r="84119">
          <cell r="B84119">
            <v>165700254201</v>
          </cell>
          <cell r="C84119" t="str">
            <v>ПИМЕНОВА ЕЛЕНА АЛЕКСЕЕВНА</v>
          </cell>
        </row>
        <row r="84120">
          <cell r="B84120">
            <v>164405492221</v>
          </cell>
          <cell r="C84120" t="str">
            <v>ПИМЕНОВА ЕЛЕНА ГЕННАДЬЕВНА</v>
          </cell>
        </row>
        <row r="84121">
          <cell r="B84121">
            <v>162000015202</v>
          </cell>
          <cell r="C84121" t="str">
            <v>ПИМЕНОВА МАРИНА ВЯЧЕСЛАВОВНА</v>
          </cell>
        </row>
        <row r="84122">
          <cell r="B84122">
            <v>121601433101</v>
          </cell>
          <cell r="C84122" t="str">
            <v>ПИМЕНОВА НАТАЛЬЯ АЛЕКСАНДРОВНА</v>
          </cell>
        </row>
        <row r="84123">
          <cell r="B84123">
            <v>165917067662</v>
          </cell>
          <cell r="C84123" t="str">
            <v>ПИМЕНОВА СВЕТЛАНА ЮРЬЕВНА</v>
          </cell>
        </row>
        <row r="84124">
          <cell r="B84124">
            <v>162400813781</v>
          </cell>
          <cell r="C84124" t="str">
            <v>ПИМУРЗИН АНДРЕЙ ВАЛЕРЬЕВИЧ</v>
          </cell>
        </row>
        <row r="84125">
          <cell r="B84125">
            <v>165107075707</v>
          </cell>
          <cell r="C84125" t="str">
            <v>ПИНЕГИН АНДРЕЙ АЛЕКСАНДРОВИЧ</v>
          </cell>
        </row>
        <row r="84126">
          <cell r="B84126">
            <v>165001766415</v>
          </cell>
          <cell r="C84126" t="str">
            <v>Пинчукова Ольга Юрьевна</v>
          </cell>
        </row>
        <row r="84127">
          <cell r="B84127">
            <v>165037216165</v>
          </cell>
          <cell r="C84127" t="str">
            <v>Пинягин Михаил Викторович</v>
          </cell>
        </row>
        <row r="84128">
          <cell r="B84128">
            <v>165006022402</v>
          </cell>
          <cell r="C84128" t="str">
            <v>Пинягина Елена Викторовна</v>
          </cell>
        </row>
        <row r="84129">
          <cell r="B84129">
            <v>165053506464</v>
          </cell>
          <cell r="C84129" t="str">
            <v>ПИОЛИЯ ГРИГОРИЙ ИВАНОВИЧ</v>
          </cell>
        </row>
        <row r="84130">
          <cell r="B84130">
            <v>165110332753</v>
          </cell>
          <cell r="C84130" t="str">
            <v>Пиралиева Роза Габдулхаковна</v>
          </cell>
        </row>
        <row r="84131">
          <cell r="B84131">
            <v>166013472443</v>
          </cell>
          <cell r="C84131" t="str">
            <v>Пирванаева Любовь Егоровна</v>
          </cell>
        </row>
        <row r="84132">
          <cell r="B84132">
            <v>165809610666</v>
          </cell>
          <cell r="C84132" t="str">
            <v>ПИРМАМЕДОВ ФИРДОВСИ АЛАЕДДИН ОГЛЫ</v>
          </cell>
        </row>
        <row r="84133">
          <cell r="B84133">
            <v>166109223631</v>
          </cell>
          <cell r="C84133" t="str">
            <v>ПИРОГОВ ВАДИМ ВИТАЛЬЕВИЧ</v>
          </cell>
        </row>
        <row r="84134">
          <cell r="B84134">
            <v>732201564055</v>
          </cell>
          <cell r="C84134" t="str">
            <v>ПИРОГОВ ВЛАДИСЛАВ СЕРГЕЕВИЧ</v>
          </cell>
        </row>
        <row r="84135">
          <cell r="B84135">
            <v>165912941816</v>
          </cell>
          <cell r="C84135" t="str">
            <v>ПИРОГОВА ГУЛЬНУР НУРХАМАТОВНА</v>
          </cell>
        </row>
        <row r="84136">
          <cell r="B84136">
            <v>165000880404</v>
          </cell>
          <cell r="C84136" t="str">
            <v>Пироговская Марина Павловна</v>
          </cell>
        </row>
        <row r="84137">
          <cell r="B84137">
            <v>166000179102</v>
          </cell>
          <cell r="C84137" t="str">
            <v>Пироженко Сергей Александрович</v>
          </cell>
        </row>
        <row r="84138">
          <cell r="B84138">
            <v>163300422218</v>
          </cell>
          <cell r="C84138" t="str">
            <v>Пирожков Виктор Владимирович</v>
          </cell>
        </row>
        <row r="84139">
          <cell r="B84139">
            <v>165709806873</v>
          </cell>
          <cell r="C84139" t="str">
            <v>ПИРОЖКОВ ИГОРЬ ИВАНОВИЧ</v>
          </cell>
        </row>
        <row r="84140">
          <cell r="B84140">
            <v>165123752963</v>
          </cell>
          <cell r="C84140" t="str">
            <v>Пирожок Альвина Николаевна</v>
          </cell>
        </row>
        <row r="84141">
          <cell r="B84141">
            <v>164507754532</v>
          </cell>
          <cell r="C84141" t="str">
            <v>Пируцкий Олег Николаевич</v>
          </cell>
        </row>
        <row r="84142">
          <cell r="B84142">
            <v>165900348898</v>
          </cell>
          <cell r="C84142" t="str">
            <v>ПИСАРЕВ АНДРЕЙ КОНСТАНТИНОВИЧ</v>
          </cell>
        </row>
        <row r="84143">
          <cell r="B84143">
            <v>166007164747</v>
          </cell>
          <cell r="C84143" t="str">
            <v>ПИСАРЕВ АНТОН ИВАНОВИЧ</v>
          </cell>
        </row>
        <row r="84144">
          <cell r="B84144">
            <v>163400445177</v>
          </cell>
          <cell r="C84144" t="str">
            <v>Писарев Виталий Григорьевич</v>
          </cell>
        </row>
        <row r="84145">
          <cell r="B84145">
            <v>164409719956</v>
          </cell>
          <cell r="C84145" t="str">
            <v>Писарев Владимир Михайлович</v>
          </cell>
        </row>
        <row r="84146">
          <cell r="B84146">
            <v>165038195944</v>
          </cell>
          <cell r="C84146" t="str">
            <v>Писарев Олег Федорович</v>
          </cell>
        </row>
        <row r="84147">
          <cell r="B84147">
            <v>165205883861</v>
          </cell>
          <cell r="C84147" t="str">
            <v>ПИСАРЕВ СЕРГЕЙ БОРИСОВИЧ</v>
          </cell>
        </row>
        <row r="84148">
          <cell r="B84148">
            <v>165811980093</v>
          </cell>
          <cell r="C84148" t="str">
            <v>ПИСАРЕВ СЕРГЕЙ ВАЛЕРЬЕВИЧ</v>
          </cell>
        </row>
        <row r="84149">
          <cell r="B84149">
            <v>165003641098</v>
          </cell>
          <cell r="C84149" t="str">
            <v>ПИСАРЕВА МАРГАРИТА МИХАЙЛОВНА</v>
          </cell>
        </row>
        <row r="84150">
          <cell r="B84150">
            <v>165900151316</v>
          </cell>
          <cell r="C84150" t="str">
            <v>ПИСАРЕВА ЭЛЬМИРА ВИКТОРОВНА</v>
          </cell>
        </row>
        <row r="84151">
          <cell r="B84151">
            <v>165038236647</v>
          </cell>
          <cell r="C84151" t="str">
            <v>Пискаев Сергей Иванович</v>
          </cell>
        </row>
        <row r="84152">
          <cell r="B84152">
            <v>163202833234</v>
          </cell>
          <cell r="C84152" t="str">
            <v>ПИСКЕЕВА ЕЛЕНА ВЛАДИМИРОВНА</v>
          </cell>
        </row>
        <row r="84153">
          <cell r="B84153">
            <v>162900897109</v>
          </cell>
          <cell r="C84153" t="str">
            <v>ПИСКУНОВ АЛЕКСЕЙ ОЛЕГОВИЧ</v>
          </cell>
        </row>
        <row r="84154">
          <cell r="B84154">
            <v>165017378295</v>
          </cell>
          <cell r="C84154" t="str">
            <v>Пискунов Андрей Алексеевич</v>
          </cell>
        </row>
        <row r="84155">
          <cell r="B84155">
            <v>165006365079</v>
          </cell>
          <cell r="C84155" t="str">
            <v>Пискунов Михаил Дмитриевич</v>
          </cell>
        </row>
        <row r="84156">
          <cell r="B84156">
            <v>166105074555</v>
          </cell>
          <cell r="C84156" t="str">
            <v>ПИСКУНОВА ЕЛЕНА РОМАНОВНА</v>
          </cell>
        </row>
        <row r="84157">
          <cell r="B84157">
            <v>165100072802</v>
          </cell>
          <cell r="C84157" t="str">
            <v>Пискунова Светлана Алексеевна</v>
          </cell>
        </row>
        <row r="84158">
          <cell r="B84158">
            <v>164602817038</v>
          </cell>
          <cell r="C84158" t="str">
            <v>ПИСЛЕГИН ЕВГЕНИЙ ГЕОРГИЕВИЧ</v>
          </cell>
        </row>
        <row r="84159">
          <cell r="B84159">
            <v>165909030002</v>
          </cell>
          <cell r="C84159" t="str">
            <v>ПИСЛЕГИНА ДИЛЯРА САУБАНОВНА</v>
          </cell>
        </row>
        <row r="84160">
          <cell r="B84160">
            <v>165053170398</v>
          </cell>
          <cell r="C84160" t="str">
            <v>ПИСЦОВ МАРАТ МИНИЯРОВИЧ</v>
          </cell>
        </row>
        <row r="84161">
          <cell r="B84161">
            <v>165103259414</v>
          </cell>
          <cell r="C84161" t="str">
            <v>Писцова Алсу Исхаковна</v>
          </cell>
        </row>
        <row r="84162">
          <cell r="B84162">
            <v>165116522292</v>
          </cell>
          <cell r="C84162" t="str">
            <v>Питенко Валентин Николаевич</v>
          </cell>
        </row>
        <row r="84163">
          <cell r="B84163">
            <v>165206406780</v>
          </cell>
          <cell r="C84163" t="str">
            <v>ПИТЕРКИН РАМИЛЬ РАДИКОВИЧ</v>
          </cell>
        </row>
        <row r="84164">
          <cell r="B84164">
            <v>165038990149</v>
          </cell>
          <cell r="C84164" t="str">
            <v>Питимирова Алевтина Николаевна</v>
          </cell>
        </row>
        <row r="84165">
          <cell r="B84165">
            <v>165715565129</v>
          </cell>
          <cell r="C84165" t="str">
            <v>ПИТУЛОВ ГЕОРГИЙ АНДРЕЕВИЧ</v>
          </cell>
        </row>
        <row r="84166">
          <cell r="B84166">
            <v>165503374926</v>
          </cell>
          <cell r="C84166" t="str">
            <v>ПИХТОВНИКОВ НИКОЛАЙ БОРИСОВИЧ</v>
          </cell>
        </row>
        <row r="84167">
          <cell r="B84167">
            <v>165203520527</v>
          </cell>
          <cell r="C84167" t="str">
            <v>Пиценко Валентина Геннадьевна</v>
          </cell>
        </row>
        <row r="84168">
          <cell r="B84168">
            <v>165003016841</v>
          </cell>
          <cell r="C84168" t="str">
            <v>Пицул Ирина Викторовна</v>
          </cell>
        </row>
        <row r="84169">
          <cell r="B84169">
            <v>165029748938</v>
          </cell>
          <cell r="C84169" t="str">
            <v>ПИЧУГИН АЛЕКСАНДР ВАЛЕНТИНОВИЧ</v>
          </cell>
        </row>
        <row r="84170">
          <cell r="B84170">
            <v>164806924447</v>
          </cell>
          <cell r="C84170" t="str">
            <v>ПИЧУГИН ВАЛЕНТИН АЛЕКСЕЕВИЧ</v>
          </cell>
        </row>
        <row r="84171">
          <cell r="B84171">
            <v>165002342056</v>
          </cell>
          <cell r="C84171" t="str">
            <v>Пичугин Валерий Николаевич</v>
          </cell>
        </row>
        <row r="84172">
          <cell r="B84172">
            <v>165041651820</v>
          </cell>
          <cell r="C84172" t="str">
            <v>ПИЧУГИН ВЛАДИМИР ПАВЛОВИЧ</v>
          </cell>
        </row>
        <row r="84173">
          <cell r="B84173">
            <v>165106607490</v>
          </cell>
          <cell r="C84173" t="str">
            <v>ПИЧУГИН ДМИТРИЙ АЛЬБЕРТОВИЧ</v>
          </cell>
        </row>
        <row r="84174">
          <cell r="B84174">
            <v>165907896893</v>
          </cell>
          <cell r="C84174" t="str">
            <v>ПИЧУГИН ОЛЕГ ЕВГЕНЬЕВИЧ</v>
          </cell>
        </row>
        <row r="84175">
          <cell r="B84175">
            <v>165001819628</v>
          </cell>
          <cell r="C84175" t="str">
            <v>Пичугин Павел Владимирович</v>
          </cell>
        </row>
        <row r="84176">
          <cell r="B84176">
            <v>165002069914</v>
          </cell>
          <cell r="C84176" t="str">
            <v>Пичурин Сергей Александрович</v>
          </cell>
        </row>
        <row r="84177">
          <cell r="B84177">
            <v>165506985708</v>
          </cell>
          <cell r="C84177" t="str">
            <v>ПИЧУРИНА АЛЬБИНА МАКСИМОВНА</v>
          </cell>
        </row>
        <row r="84178">
          <cell r="B84178">
            <v>165918576528</v>
          </cell>
          <cell r="C84178" t="str">
            <v>ПИЧУШКИН ВЛАДИСЛАВ ВЛАДИМИРОВИЧ</v>
          </cell>
        </row>
        <row r="84179">
          <cell r="B84179">
            <v>164400851477</v>
          </cell>
          <cell r="C84179" t="str">
            <v>Пищаева Ирина Юрьевна</v>
          </cell>
        </row>
        <row r="84180">
          <cell r="B84180">
            <v>165035557755</v>
          </cell>
          <cell r="C84180" t="str">
            <v>Пищальников Вячеслав Николаевич</v>
          </cell>
        </row>
        <row r="84181">
          <cell r="B84181">
            <v>165002330710</v>
          </cell>
          <cell r="C84181" t="str">
            <v>Пищик Наталья Анатольевна</v>
          </cell>
        </row>
        <row r="84182">
          <cell r="B84182">
            <v>166010546961</v>
          </cell>
          <cell r="C84182" t="str">
            <v>ПИЯДИН АРТЕМ АНАТОЛЬЕВИЧ</v>
          </cell>
        </row>
        <row r="84183">
          <cell r="B84183">
            <v>166010548334</v>
          </cell>
          <cell r="C84183" t="str">
            <v>ПИЯДИН ДЕНИС АНАТОЛЬЕВИЧ</v>
          </cell>
        </row>
        <row r="84184">
          <cell r="B84184">
            <v>164400173944</v>
          </cell>
          <cell r="C84184" t="str">
            <v>Пиянзина Светлана Николаевна</v>
          </cell>
        </row>
        <row r="84185">
          <cell r="B84185">
            <v>165906482226</v>
          </cell>
          <cell r="C84185" t="str">
            <v>ПЛАКСИН ЕВГЕНИЙ ВИТАЛЬЕВИЧ</v>
          </cell>
        </row>
        <row r="84186">
          <cell r="B84186">
            <v>164500574139</v>
          </cell>
          <cell r="C84186" t="str">
            <v>Пласконь Константин Любомирович</v>
          </cell>
        </row>
        <row r="84187">
          <cell r="B84187">
            <v>165111978204</v>
          </cell>
          <cell r="C84187" t="str">
            <v>ПЛАСТИНИНА ЛАНДЫШ АШЫРГУЛОВНА</v>
          </cell>
        </row>
        <row r="84188">
          <cell r="B84188">
            <v>165701051155</v>
          </cell>
          <cell r="C84188" t="str">
            <v>ПЛАТОВ ВЯЧЕСЛАВ НИКОЛАЕВИЧ</v>
          </cell>
        </row>
        <row r="84189">
          <cell r="B84189">
            <v>161501156643</v>
          </cell>
          <cell r="C84189" t="str">
            <v>ПЛАТОВ ДМИТРИЙ АНАТОЛЬЕВИЧ</v>
          </cell>
        </row>
        <row r="84190">
          <cell r="B84190">
            <v>165711442207</v>
          </cell>
          <cell r="C84190" t="str">
            <v>ПЛАТОВА СВЕТЛАНА ВАЛЕРЬЕВНА</v>
          </cell>
        </row>
        <row r="84191">
          <cell r="B84191">
            <v>165052644366</v>
          </cell>
          <cell r="C84191" t="str">
            <v>ПЛАТОНОВ АНДРЕЙ ВАЛЕНТИНОВИЧ</v>
          </cell>
        </row>
        <row r="84192">
          <cell r="B84192">
            <v>165811271033</v>
          </cell>
          <cell r="C84192" t="str">
            <v>ПЛАТОНОВ АНДРЕЙ ЮРЬЕВИЧ</v>
          </cell>
        </row>
        <row r="84193">
          <cell r="B84193">
            <v>165811096582</v>
          </cell>
          <cell r="C84193" t="str">
            <v>ПЛАТОНОВ АРСЕНИЙ ВЛАДИМИРОВИЧ</v>
          </cell>
        </row>
        <row r="84194">
          <cell r="B84194">
            <v>165800147242</v>
          </cell>
          <cell r="C84194" t="str">
            <v>ПЛАТОНОВ АРТЕМИЙ ЮРЬЕВИЧ</v>
          </cell>
        </row>
        <row r="84195">
          <cell r="B84195">
            <v>166100572525</v>
          </cell>
          <cell r="C84195" t="str">
            <v>ПЛАТОНОВ ВЛАДИМИР ДМИТРИЕВИЧ</v>
          </cell>
        </row>
        <row r="84196">
          <cell r="B84196">
            <v>165119068503</v>
          </cell>
          <cell r="C84196" t="str">
            <v>ПЛАТОНОВ ВЯЧЕСЛАВ ГЕННАДИЕВИЧ</v>
          </cell>
        </row>
        <row r="84197">
          <cell r="B84197">
            <v>165805964872</v>
          </cell>
          <cell r="C84197" t="str">
            <v>ПЛАТОНОВ ДМИТРИЙ ВАЛЕРЬЕВИЧ</v>
          </cell>
        </row>
        <row r="84198">
          <cell r="B84198">
            <v>162002388016</v>
          </cell>
          <cell r="C84198" t="str">
            <v>ПЛАТОНОВ ДМИТРИЙ ВИКТОРОВИЧ</v>
          </cell>
        </row>
        <row r="84199">
          <cell r="B84199">
            <v>166100565550</v>
          </cell>
          <cell r="C84199" t="str">
            <v>ПЛАТОНОВ ДМИТРИЙ ВЛАДИМИРОВИЧ</v>
          </cell>
        </row>
        <row r="84200">
          <cell r="B84200">
            <v>162000618017</v>
          </cell>
          <cell r="C84200" t="str">
            <v>ПЛАТОНОВ ДМИТРИЙ НИКОЛАЕВИЧ</v>
          </cell>
        </row>
        <row r="84201">
          <cell r="B84201">
            <v>165900069559</v>
          </cell>
          <cell r="C84201" t="str">
            <v>ПЛАТОНОВ НИКОЛАЙ НИКОЛАЕВИЧ</v>
          </cell>
        </row>
        <row r="84202">
          <cell r="B84202">
            <v>165501212461</v>
          </cell>
          <cell r="C84202" t="str">
            <v>ПЛАТОНОВ ОЛЕГ ЮРЬЕВИЧ</v>
          </cell>
        </row>
        <row r="84203">
          <cell r="B84203">
            <v>166019083482</v>
          </cell>
          <cell r="C84203" t="str">
            <v>ПЛАТОНОВ РОМАН ИГОРЕВИЧ</v>
          </cell>
        </row>
        <row r="84204">
          <cell r="B84204">
            <v>166300013926</v>
          </cell>
          <cell r="C84204" t="str">
            <v>Платонов Сергей Александрович</v>
          </cell>
        </row>
        <row r="84205">
          <cell r="B84205">
            <v>165040351446</v>
          </cell>
          <cell r="C84205" t="str">
            <v>Платонов Сергей Михайлович</v>
          </cell>
        </row>
        <row r="84206">
          <cell r="B84206">
            <v>164601659220</v>
          </cell>
          <cell r="C84206" t="str">
            <v>ПЛАТОНОВ ЮРИЙ МИХАЙЛОВИЧ</v>
          </cell>
        </row>
        <row r="84207">
          <cell r="B84207">
            <v>161601264000</v>
          </cell>
          <cell r="C84207" t="str">
            <v>ПЛАТОНОВА ГУЗЕЛЬ АЛЬФИНОВНА</v>
          </cell>
        </row>
        <row r="84208">
          <cell r="B84208">
            <v>164601407663</v>
          </cell>
          <cell r="C84208" t="str">
            <v>Платонова Ирина Борисовна</v>
          </cell>
        </row>
        <row r="84209">
          <cell r="B84209">
            <v>166018022215</v>
          </cell>
          <cell r="C84209" t="str">
            <v>Платонова Ирина Вячеславовна</v>
          </cell>
        </row>
        <row r="84210">
          <cell r="B84210">
            <v>165037657018</v>
          </cell>
          <cell r="C84210" t="str">
            <v>ПЛАТОНОВА НАДЕЖДА НИКОЛАЕВНА</v>
          </cell>
        </row>
        <row r="84211">
          <cell r="B84211">
            <v>164604595207</v>
          </cell>
          <cell r="C84211" t="str">
            <v>ПЛАТОНОВА ОКСАНА СЕРГЕЕВНА</v>
          </cell>
        </row>
        <row r="84212">
          <cell r="B84212">
            <v>162100802718</v>
          </cell>
          <cell r="C84212" t="str">
            <v>Платонова Ольга Борисовна</v>
          </cell>
        </row>
        <row r="84213">
          <cell r="B84213">
            <v>165700774909</v>
          </cell>
          <cell r="C84213" t="str">
            <v>ПЛАТОНЧЕВ ВЛАДИМИР АНАТОЛЬЕВИЧ</v>
          </cell>
        </row>
        <row r="84214">
          <cell r="B84214">
            <v>166013800729</v>
          </cell>
          <cell r="C84214" t="str">
            <v>ПЛАХОВ ЛЕОНИД МИХАЙЛОВИЧ</v>
          </cell>
        </row>
        <row r="84215">
          <cell r="B84215">
            <v>166108064876</v>
          </cell>
          <cell r="C84215" t="str">
            <v>ПЛАЩЕВА НАТАЛЬЯ АНДРЕЕВНА</v>
          </cell>
        </row>
        <row r="84216">
          <cell r="B84216">
            <v>434800238708</v>
          </cell>
          <cell r="C84216" t="str">
            <v>ПЛЕНКИН АНАТОЛИЙ АЛЕКСЕЕВИЧ</v>
          </cell>
        </row>
        <row r="84217">
          <cell r="B84217">
            <v>164408902638</v>
          </cell>
          <cell r="C84217" t="str">
            <v>Пленов Дмитрий Николаевич</v>
          </cell>
        </row>
        <row r="84218">
          <cell r="B84218">
            <v>162000091676</v>
          </cell>
          <cell r="C84218" t="str">
            <v>ПЛЕСКАЧ НАТАЛИЯ АЛЕКСАНДРОВНА</v>
          </cell>
        </row>
        <row r="84219">
          <cell r="B84219">
            <v>166002708009</v>
          </cell>
          <cell r="C84219" t="str">
            <v>ПЛЕСКО ОЛЕГ ВЛАДИМИРОВИЧ</v>
          </cell>
        </row>
        <row r="84220">
          <cell r="B84220">
            <v>165110572441</v>
          </cell>
          <cell r="C84220" t="str">
            <v>Плесцов Михаил Ильич</v>
          </cell>
        </row>
        <row r="84221">
          <cell r="B84221">
            <v>667220230060</v>
          </cell>
          <cell r="C84221" t="str">
            <v>ПЛЕТНЕВ АЛЕКСЕЙ ВЛАДИМИРОВИЧ</v>
          </cell>
        </row>
        <row r="84222">
          <cell r="B84222">
            <v>165002364814</v>
          </cell>
          <cell r="C84222" t="str">
            <v>Плетнев Владимир Петрович</v>
          </cell>
        </row>
        <row r="84223">
          <cell r="B84223">
            <v>165002986188</v>
          </cell>
          <cell r="C84223" t="str">
            <v>Плетнева Жанна Анатольевна</v>
          </cell>
        </row>
        <row r="84224">
          <cell r="B84224">
            <v>164608973555</v>
          </cell>
          <cell r="C84224" t="str">
            <v>ПЛЕХАНОВ АЛЕКСАНДР ВИКТОРОВИЧ</v>
          </cell>
        </row>
        <row r="84225">
          <cell r="B84225">
            <v>164604063428</v>
          </cell>
          <cell r="C84225" t="str">
            <v>ПЛЕХАНОВ АЛЕКСЕЙ СЕРГЕЕВИЧ</v>
          </cell>
        </row>
        <row r="84226">
          <cell r="B84226">
            <v>162700682089</v>
          </cell>
          <cell r="C84226" t="str">
            <v>ПЛЕХАНОВ ИВАН НИКОЛАЕВИЧ</v>
          </cell>
        </row>
        <row r="84227">
          <cell r="B84227">
            <v>165206912000</v>
          </cell>
          <cell r="C84227" t="str">
            <v>ПЛЕХАНОВ КОНСТАНТИН АЛЕКСАНДРОВИЧ</v>
          </cell>
        </row>
        <row r="84228">
          <cell r="B84228">
            <v>165007468528</v>
          </cell>
          <cell r="C84228" t="str">
            <v>Плеханова Валентина Владимировна</v>
          </cell>
        </row>
        <row r="84229">
          <cell r="B84229">
            <v>165600205754</v>
          </cell>
          <cell r="C84229" t="str">
            <v>ПЛЕХАНОВА ГУЛЬФИЯ ГЕННАДЬЕВНА</v>
          </cell>
        </row>
        <row r="84230">
          <cell r="B84230">
            <v>165204581931</v>
          </cell>
          <cell r="C84230" t="str">
            <v>ПЛЕХАНОВА ЛЮБОВЬ АЛЕКСАНДРОВНА</v>
          </cell>
        </row>
        <row r="84231">
          <cell r="B84231">
            <v>165911711979</v>
          </cell>
          <cell r="C84231" t="str">
            <v>ПЛЕХАНОВА ЛЮДМИЛА ЛЕОНТЬЕВНА</v>
          </cell>
        </row>
        <row r="84232">
          <cell r="B84232">
            <v>164605392150</v>
          </cell>
          <cell r="C84232" t="str">
            <v>ПЛЕХАНОВА ОЛЬГА АЛЕКСЕЕВНА</v>
          </cell>
        </row>
        <row r="84233">
          <cell r="B84233">
            <v>165033500626</v>
          </cell>
          <cell r="C84233" t="str">
            <v>ПЛЕХОВ ДЕНИС ВЛАДИМИРОВИЧ</v>
          </cell>
        </row>
        <row r="84234">
          <cell r="B84234">
            <v>165002548434</v>
          </cell>
          <cell r="C84234" t="str">
            <v>Плёхова Лариса Юрьевна</v>
          </cell>
        </row>
        <row r="84235">
          <cell r="B84235">
            <v>160101130254</v>
          </cell>
          <cell r="C84235" t="str">
            <v>Плешачков Александр Валентинович</v>
          </cell>
        </row>
        <row r="84236">
          <cell r="B84236">
            <v>165029049062</v>
          </cell>
          <cell r="C84236" t="str">
            <v>ПЛЕШКОВ АЛЕКСАНДР ИВАНОВИЧ</v>
          </cell>
        </row>
        <row r="84237">
          <cell r="B84237">
            <v>165046107966</v>
          </cell>
          <cell r="C84237" t="str">
            <v>ПЛЕШКОВА ЕКАТЕРИНА НИКОЛАЕВНА</v>
          </cell>
        </row>
        <row r="84238">
          <cell r="B84238">
            <v>165803548010</v>
          </cell>
          <cell r="C84238" t="str">
            <v>ПЛЕЩИНСКИЙ ИЛЬЯ НИКОЛАЕВИЧ</v>
          </cell>
        </row>
        <row r="84239">
          <cell r="B84239">
            <v>165501244551</v>
          </cell>
          <cell r="C84239" t="str">
            <v>ПЛИСКИН МАРК ДМИТРИЕВИЧ</v>
          </cell>
        </row>
        <row r="84240">
          <cell r="B84240">
            <v>165100152800</v>
          </cell>
          <cell r="C84240" t="str">
            <v>Плисова Галина Александровна</v>
          </cell>
        </row>
        <row r="84241">
          <cell r="B84241">
            <v>165117339290</v>
          </cell>
          <cell r="C84241" t="str">
            <v>ПЛИСЦОВ ВЯЧЕСЛАВ ВИКТОРОВИЧ</v>
          </cell>
        </row>
        <row r="84242">
          <cell r="B84242">
            <v>120601956822</v>
          </cell>
          <cell r="C84242" t="str">
            <v>ПЛОТКИНА МАРИНА ФАЙЗУЛГАЯНОВНА</v>
          </cell>
        </row>
        <row r="84243">
          <cell r="B84243">
            <v>165606351208</v>
          </cell>
          <cell r="C84243" t="str">
            <v>ПЛОТКИНА РУФИНА ГЕОРГИЕВНА</v>
          </cell>
        </row>
        <row r="84244">
          <cell r="B84244">
            <v>160500470333</v>
          </cell>
          <cell r="C84244" t="str">
            <v>ПЛОТНИКОВ АЛЕКСАНДР СТЕПАНОВИЧ</v>
          </cell>
        </row>
        <row r="84245">
          <cell r="B84245">
            <v>165205107033</v>
          </cell>
          <cell r="C84245" t="str">
            <v>Плотников Владимир Николаевич</v>
          </cell>
        </row>
        <row r="84246">
          <cell r="B84246">
            <v>164704286731</v>
          </cell>
          <cell r="C84246" t="str">
            <v>ПЛОТНИКОВ ГЕННАДИЙ АЛЕКСАНДРОВИЧ</v>
          </cell>
        </row>
        <row r="84247">
          <cell r="B84247">
            <v>164000110114</v>
          </cell>
          <cell r="C84247" t="str">
            <v>Плотников Иван Валентинович</v>
          </cell>
        </row>
        <row r="84248">
          <cell r="B84248">
            <v>165916871119</v>
          </cell>
          <cell r="C84248" t="str">
            <v>ПЛОТНИКОВ КОНСТАНТИН АЛЕКСАНДРОВИЧ</v>
          </cell>
        </row>
        <row r="84249">
          <cell r="B84249">
            <v>161202264626</v>
          </cell>
          <cell r="C84249" t="str">
            <v>ПЛОТНИКОВ НИКОЛАЙ ИВАНОВИЧ</v>
          </cell>
        </row>
        <row r="84250">
          <cell r="B84250">
            <v>165016619798</v>
          </cell>
          <cell r="C84250" t="str">
            <v>Плотников Эдуард Тальгатович</v>
          </cell>
        </row>
        <row r="84251">
          <cell r="B84251">
            <v>165700102093</v>
          </cell>
          <cell r="C84251" t="str">
            <v>ПЛОТНИКОВА АИДА ШАГИМАРДАНОВНА</v>
          </cell>
        </row>
        <row r="84252">
          <cell r="B84252">
            <v>165004085647</v>
          </cell>
          <cell r="C84252" t="str">
            <v>ПЛОТНИКОВА АЛЛА АЛЕКСАНДРОВНА</v>
          </cell>
        </row>
        <row r="84253">
          <cell r="B84253">
            <v>165608704201</v>
          </cell>
          <cell r="C84253" t="str">
            <v>ПЛОТНИКОВА АНАСТАСИЯ АНАТОЛЬЕВНА</v>
          </cell>
        </row>
        <row r="84254">
          <cell r="B84254">
            <v>162800083674</v>
          </cell>
          <cell r="C84254" t="str">
            <v>ПЛОТНИКОВА ЛАРИСА НИКОЛАЕВНА</v>
          </cell>
        </row>
        <row r="84255">
          <cell r="B84255">
            <v>165103724904</v>
          </cell>
          <cell r="C84255" t="str">
            <v>ПЛОТНИКОВА НАТАЛИЯ ГЕННАДЬЕВНА</v>
          </cell>
        </row>
        <row r="84256">
          <cell r="B84256">
            <v>161500666401</v>
          </cell>
          <cell r="C84256" t="str">
            <v>Плохов Евгений Владимирович</v>
          </cell>
        </row>
        <row r="84257">
          <cell r="B84257">
            <v>161500717913</v>
          </cell>
          <cell r="C84257" t="str">
            <v>ПЛОХОВА СВЕТЛАНА АЛЕКСАНДРОВНА</v>
          </cell>
        </row>
        <row r="84258">
          <cell r="B84258">
            <v>165003955489</v>
          </cell>
          <cell r="C84258" t="str">
            <v>Плугина Светлана Михайловна</v>
          </cell>
        </row>
        <row r="84259">
          <cell r="B84259">
            <v>165916946558</v>
          </cell>
          <cell r="C84259" t="str">
            <v>ПЛУТАЕВ РОМАН ГЕННАДЬЕВИЧ</v>
          </cell>
        </row>
        <row r="84260">
          <cell r="B84260">
            <v>165003633065</v>
          </cell>
          <cell r="C84260" t="str">
            <v>Плюснин Александр Владимирович</v>
          </cell>
        </row>
        <row r="84261">
          <cell r="B84261">
            <v>165000401500</v>
          </cell>
          <cell r="C84261" t="str">
            <v>Плюснин Андрей Владимирович</v>
          </cell>
        </row>
        <row r="84262">
          <cell r="B84262">
            <v>164607664265</v>
          </cell>
          <cell r="C84262" t="str">
            <v>ПЛЮСНИН КОНСТАНТИН АНАТОЛЬЕВИЧ</v>
          </cell>
        </row>
        <row r="84263">
          <cell r="B84263">
            <v>166104496201</v>
          </cell>
          <cell r="C84263" t="str">
            <v>ПЛЮСНИН НИКОЛАЙ МИХАЙЛОВИЧ</v>
          </cell>
        </row>
        <row r="84264">
          <cell r="B84264">
            <v>165903700701</v>
          </cell>
          <cell r="C84264" t="str">
            <v>ПОБЕДОНОСЦЕВА ОЛЬГА АЛЕКСАНДРОВНА</v>
          </cell>
        </row>
        <row r="84265">
          <cell r="B84265">
            <v>165712393908</v>
          </cell>
          <cell r="C84265" t="str">
            <v>ПОВАРНИЦЫН АНДРЕЙ ВЛАДИМИРОВИЧ</v>
          </cell>
        </row>
        <row r="84266">
          <cell r="B84266">
            <v>164807729400</v>
          </cell>
          <cell r="C84266" t="str">
            <v>ПОВАРЧУК МАРИЯ ПЕТРОВНА</v>
          </cell>
        </row>
        <row r="84267">
          <cell r="B84267">
            <v>165100066887</v>
          </cell>
          <cell r="C84267" t="str">
            <v>Поверенова Розалия Галимзяновна</v>
          </cell>
        </row>
        <row r="84268">
          <cell r="B84268">
            <v>165506216406</v>
          </cell>
          <cell r="C84268" t="str">
            <v>ПОВОРАЗНИКОВА ОЛЬГА ВЛАДИМИРОВНА</v>
          </cell>
        </row>
        <row r="84269">
          <cell r="B84269">
            <v>165024608341</v>
          </cell>
          <cell r="C84269" t="str">
            <v>ПОВОРОВ ЛЕОНИД ВИТАЛЬЕВИЧ</v>
          </cell>
        </row>
        <row r="84270">
          <cell r="B84270">
            <v>165043375798</v>
          </cell>
          <cell r="C84270" t="str">
            <v>Погалов Сергей Павлович</v>
          </cell>
        </row>
        <row r="84271">
          <cell r="B84271">
            <v>165907167795</v>
          </cell>
          <cell r="C84271" t="str">
            <v>ПОГАСИЙ ВСЕВОЛОД АНАТОЛЬЕВИЧ</v>
          </cell>
        </row>
        <row r="84272">
          <cell r="B84272">
            <v>165001738986</v>
          </cell>
          <cell r="C84272" t="str">
            <v>Погодина Альфия Асхатовна</v>
          </cell>
        </row>
        <row r="84273">
          <cell r="B84273">
            <v>165002702990</v>
          </cell>
          <cell r="C84273" t="str">
            <v>ПОГОДИНА ВЕРА ВИКТОРОВНА</v>
          </cell>
        </row>
        <row r="84274">
          <cell r="B84274">
            <v>165502692813</v>
          </cell>
          <cell r="C84274" t="str">
            <v>Погодина Елена Рафисовна</v>
          </cell>
        </row>
        <row r="84275">
          <cell r="B84275">
            <v>166011914914</v>
          </cell>
          <cell r="C84275" t="str">
            <v>ПОГОДИНА ОКСАНА ВИКТОРОВНА</v>
          </cell>
        </row>
        <row r="84276">
          <cell r="B84276">
            <v>165805788722</v>
          </cell>
          <cell r="C84276" t="str">
            <v>ПОГОДИНА ТАМАРА АНВАРОВНА</v>
          </cell>
        </row>
        <row r="84277">
          <cell r="B84277">
            <v>164405727297</v>
          </cell>
          <cell r="C84277" t="str">
            <v>ПОГОДИНА ТАТЬЯНА МИХАЙЛОВНА</v>
          </cell>
        </row>
        <row r="84278">
          <cell r="B84278">
            <v>160300000764</v>
          </cell>
          <cell r="C84278" t="str">
            <v>ПОГОДКИН ГЕОРГИЙ ПЕТРОВИЧ</v>
          </cell>
        </row>
        <row r="84279">
          <cell r="B84279">
            <v>165043368254</v>
          </cell>
          <cell r="C84279" t="str">
            <v>ПОГОДКИНА НАДЕЖДА ВЛАДИМИРОВНА</v>
          </cell>
        </row>
        <row r="84280">
          <cell r="B84280">
            <v>164800069602</v>
          </cell>
          <cell r="C84280" t="str">
            <v>Погорелая Оксана Борисовна</v>
          </cell>
        </row>
        <row r="84281">
          <cell r="B84281">
            <v>165705882305</v>
          </cell>
          <cell r="C84281" t="str">
            <v>ПОГОРЕЛЬЦЕВ АНДРЕЙ АЛЕКСАНДРОВИЧ</v>
          </cell>
        </row>
        <row r="84282">
          <cell r="B84282">
            <v>165714301324</v>
          </cell>
          <cell r="C84282" t="str">
            <v>ПОГОРЕЛЬЦЕВ ЛЕОНИД АЛЕКСАНДРОВИЧ</v>
          </cell>
        </row>
        <row r="84283">
          <cell r="B84283">
            <v>165705881020</v>
          </cell>
          <cell r="C84283" t="str">
            <v>ПОГОРЕЛЬЦЕВА ИНЕССА ЛЬВОВНА</v>
          </cell>
        </row>
        <row r="84284">
          <cell r="B84284">
            <v>163302453596</v>
          </cell>
          <cell r="C84284" t="str">
            <v>ПОГОРСКИЙ ФИЛИПП ВЛАДИМИРОВИЧ</v>
          </cell>
        </row>
        <row r="84285">
          <cell r="B84285">
            <v>160904679806</v>
          </cell>
          <cell r="C84285" t="str">
            <v>ПОГОСЯН ГАМЛЕТ ЛЕВОНОВИЧ</v>
          </cell>
        </row>
        <row r="84286">
          <cell r="B84286">
            <v>164511025003</v>
          </cell>
          <cell r="C84286" t="str">
            <v>ПОГОСЯН РОМАНОС РАЗМИКОВИЧ</v>
          </cell>
        </row>
        <row r="84287">
          <cell r="B84287">
            <v>160403227005</v>
          </cell>
          <cell r="C84287" t="str">
            <v>Погосян Эдгар Амиранович</v>
          </cell>
        </row>
        <row r="84288">
          <cell r="B84288">
            <v>165600023828</v>
          </cell>
          <cell r="C84288" t="str">
            <v>ПОГРЕБНОВА ИРИНА ВАЛЕНТИНОВНА</v>
          </cell>
        </row>
        <row r="84289">
          <cell r="B84289">
            <v>165052209500</v>
          </cell>
          <cell r="C84289" t="str">
            <v>ПОГРЕБНЯК АНАСТАСИЯ СЕРГЕЕВНА</v>
          </cell>
        </row>
        <row r="84290">
          <cell r="B84290">
            <v>161102808551</v>
          </cell>
          <cell r="C84290" t="str">
            <v>Подавалова Айгуль Альбертовна</v>
          </cell>
        </row>
        <row r="84291">
          <cell r="B84291">
            <v>166012794423</v>
          </cell>
          <cell r="C84291" t="str">
            <v>ПОДВА ЯРОСЛАВ ТЕОДОРОВИЧ</v>
          </cell>
        </row>
        <row r="84292">
          <cell r="B84292">
            <v>165002091420</v>
          </cell>
          <cell r="C84292" t="str">
            <v>Подвалов Геннадий Николаевич</v>
          </cell>
        </row>
        <row r="84293">
          <cell r="B84293">
            <v>165115254467</v>
          </cell>
          <cell r="C84293" t="str">
            <v>ПОДВЕТЕЛЬНОВ ВИТАЛИЙ АНАТОЛЬЕВИЧ</v>
          </cell>
        </row>
        <row r="84294">
          <cell r="B84294">
            <v>162711353833</v>
          </cell>
          <cell r="C84294" t="str">
            <v>ПОДГОРНАЯ МАРИНА ВИКТОРОВНА</v>
          </cell>
        </row>
        <row r="84295">
          <cell r="B84295">
            <v>163802350285</v>
          </cell>
          <cell r="C84295" t="str">
            <v>ПОДГОРНАЯ ЮЛИЯ ВАДИМОВНА</v>
          </cell>
        </row>
        <row r="84296">
          <cell r="B84296">
            <v>163700004430</v>
          </cell>
          <cell r="C84296" t="str">
            <v>Подгорнов Анатолий Александрович</v>
          </cell>
        </row>
        <row r="84297">
          <cell r="B84297">
            <v>166017275358</v>
          </cell>
          <cell r="C84297" t="str">
            <v>ПОДГОРНОВ ЮРИЙ ИВАНОВИЧ</v>
          </cell>
        </row>
        <row r="84298">
          <cell r="B84298">
            <v>160500436565</v>
          </cell>
          <cell r="C84298" t="str">
            <v>Подгорнова Анастасия Петровна</v>
          </cell>
        </row>
        <row r="84299">
          <cell r="B84299">
            <v>165045372714</v>
          </cell>
          <cell r="C84299" t="str">
            <v>ПОДГОРНОВА КСЕНИЯ ИГОРЕВНА</v>
          </cell>
        </row>
        <row r="84300">
          <cell r="B84300">
            <v>166008111032</v>
          </cell>
          <cell r="C84300" t="str">
            <v>ПОДГОРНЫХ СЕРГЕЙ ВЛАДИМИРОВИЧ</v>
          </cell>
        </row>
        <row r="84301">
          <cell r="B84301">
            <v>165812063090</v>
          </cell>
          <cell r="C84301" t="str">
            <v>ПОДДУБНАЯ ДАРЬЯ ОЛЕГОВНА</v>
          </cell>
        </row>
        <row r="84302">
          <cell r="B84302">
            <v>166400036243</v>
          </cell>
          <cell r="C84302" t="str">
            <v>Поддубная Светлана Васильевна</v>
          </cell>
        </row>
        <row r="84303">
          <cell r="B84303">
            <v>163701259960</v>
          </cell>
          <cell r="C84303" t="str">
            <v>ПОДЕМИРОВА СВЕТЛАНА ВИКТОРОВНА</v>
          </cell>
        </row>
        <row r="84304">
          <cell r="B84304">
            <v>165051234744</v>
          </cell>
          <cell r="C84304" t="str">
            <v>ПОДЛЕСНАЯ ЕКАТЕРИНА ВАЛЕРЬЕВНА</v>
          </cell>
        </row>
        <row r="84305">
          <cell r="B84305">
            <v>161102066500</v>
          </cell>
          <cell r="C84305" t="str">
            <v>ПОДОВАЛОВ ОЛЕГ НИКОЛАЕВИЧ</v>
          </cell>
        </row>
        <row r="84306">
          <cell r="B84306">
            <v>165907144759</v>
          </cell>
          <cell r="C84306" t="str">
            <v>ПОДОГОВА ЗУЛЬФИЯ ФОАТОВНА</v>
          </cell>
        </row>
        <row r="84307">
          <cell r="B84307">
            <v>245009108658</v>
          </cell>
          <cell r="C84307" t="str">
            <v>ПОДОПРИГОРА ЛАРИСА ОЛЕГОВНА</v>
          </cell>
        </row>
        <row r="84308">
          <cell r="B84308">
            <v>165021181870</v>
          </cell>
          <cell r="C84308" t="str">
            <v>ПОДОПРИХИН АЛЕКСЕЙ ВИКТОРОВИЧ</v>
          </cell>
        </row>
        <row r="84309">
          <cell r="B84309">
            <v>165400012603</v>
          </cell>
          <cell r="C84309" t="str">
            <v>ПОДРЯДНОВ ВЛАДИСЛАВ ГЕННАДИЕВИЧ</v>
          </cell>
        </row>
        <row r="84310">
          <cell r="B84310">
            <v>166014112355</v>
          </cell>
          <cell r="C84310" t="str">
            <v>ПОДРЯДНОВА КСЕНИЯ ВЯЧЕСЛАВОВНА</v>
          </cell>
        </row>
        <row r="84311">
          <cell r="B84311">
            <v>162700621713</v>
          </cell>
          <cell r="C84311" t="str">
            <v>ПОДРЯДЧИКОВ АНТОН АЛЕКСАНДРОВИЧ</v>
          </cell>
        </row>
        <row r="84312">
          <cell r="B84312">
            <v>165603197815</v>
          </cell>
          <cell r="C84312" t="str">
            <v>Подсевалова Ольга Андреевна</v>
          </cell>
        </row>
        <row r="84313">
          <cell r="B84313">
            <v>165503244155</v>
          </cell>
          <cell r="C84313" t="str">
            <v>ПОДУЗОВА НАТАЛЬЯ ВАЛЕНТИНОВНА</v>
          </cell>
        </row>
        <row r="84314">
          <cell r="B84314">
            <v>165900395344</v>
          </cell>
          <cell r="C84314" t="str">
            <v>Подъянов Игорь Валерьевич</v>
          </cell>
        </row>
        <row r="84315">
          <cell r="B84315">
            <v>165033051265</v>
          </cell>
          <cell r="C84315" t="str">
            <v>ПОДЪЯЧЕВ АНДРЕЙ АЛЕКСАНДРОВИЧ</v>
          </cell>
        </row>
        <row r="84316">
          <cell r="B84316">
            <v>165201702144</v>
          </cell>
          <cell r="C84316" t="str">
            <v>ПОДЪЯЧЕВ ВИТАЛИЙ ВАЛЕРЬЕВИЧ</v>
          </cell>
        </row>
        <row r="84317">
          <cell r="B84317">
            <v>165017698778</v>
          </cell>
          <cell r="C84317" t="str">
            <v>ПОЖАРОВ АЛЕКСЕЙ ГРИГОРЬЕВИЧ</v>
          </cell>
        </row>
        <row r="84318">
          <cell r="B84318">
            <v>164509252908</v>
          </cell>
          <cell r="C84318" t="str">
            <v>ПОЖИДАЕВ АЛЕКСАНДР ОЛЕГОВИЧ</v>
          </cell>
        </row>
        <row r="84319">
          <cell r="B84319">
            <v>165001842338</v>
          </cell>
          <cell r="C84319" t="str">
            <v>Пожидаев Михаил Борисович</v>
          </cell>
        </row>
        <row r="84320">
          <cell r="B84320">
            <v>164506405440</v>
          </cell>
          <cell r="C84320" t="str">
            <v>Пожидаева Гульнара Фарукшиновна</v>
          </cell>
        </row>
        <row r="84321">
          <cell r="B84321">
            <v>165911427816</v>
          </cell>
          <cell r="C84321" t="str">
            <v>ПОЖИЛОВ ИЛЬЯ ПЕТРОВИЧ</v>
          </cell>
        </row>
        <row r="84322">
          <cell r="B84322">
            <v>165027911917</v>
          </cell>
          <cell r="C84322" t="str">
            <v>ПОЗДЕЕВА НАТАЛЬЯ ВАЛЕРЬЕВНА</v>
          </cell>
        </row>
        <row r="84323">
          <cell r="B84323">
            <v>525627566721</v>
          </cell>
          <cell r="C84323" t="str">
            <v>ПОЗДНЯКОВ ВЯЧЕСЛАВ ВЯЧЕСЛАВОВИЧ</v>
          </cell>
        </row>
        <row r="84324">
          <cell r="B84324">
            <v>165705944985</v>
          </cell>
          <cell r="C84324" t="str">
            <v>ПОЗДНЯКОВ ИГОРЬ НИКОЛАЕВИЧ</v>
          </cell>
        </row>
        <row r="84325">
          <cell r="B84325">
            <v>165007143390</v>
          </cell>
          <cell r="C84325" t="str">
            <v>ПОЗДНЯКОВА ЕЛЕНА ВАСИЛЬЕВНА</v>
          </cell>
        </row>
        <row r="84326">
          <cell r="B84326">
            <v>165009087366</v>
          </cell>
          <cell r="C84326" t="str">
            <v>Позднякова Татьяна Васильевна</v>
          </cell>
        </row>
        <row r="84327">
          <cell r="B84327">
            <v>165017700610</v>
          </cell>
          <cell r="C84327" t="str">
            <v>ПОЗДЫШЕВ ЕВГЕНИЙ ВЛАДИМИРОВИЧ</v>
          </cell>
        </row>
        <row r="84328">
          <cell r="B84328">
            <v>166018200059</v>
          </cell>
          <cell r="C84328" t="str">
            <v>ПОЗМОГОВ ПАВЕЛ КОНСТАНТИНОВИЧ</v>
          </cell>
        </row>
        <row r="84329">
          <cell r="B84329">
            <v>166112928511</v>
          </cell>
          <cell r="C84329" t="str">
            <v>ПОЗНАНОВИЧ БОЯН</v>
          </cell>
        </row>
        <row r="84330">
          <cell r="B84330">
            <v>164906393694</v>
          </cell>
          <cell r="C84330" t="str">
            <v>ПОКРОВА ОЛЬГА КАМИЛЕВНА</v>
          </cell>
        </row>
        <row r="84331">
          <cell r="B84331">
            <v>166000536114</v>
          </cell>
          <cell r="C84331" t="str">
            <v>ПОКРОВСКАЯ ЛАРИСА ИГОРЕВНА</v>
          </cell>
        </row>
        <row r="84332">
          <cell r="B84332">
            <v>165900532255</v>
          </cell>
          <cell r="C84332" t="str">
            <v>ПОКРОВСКАЯ НАДЕЖДА МИХАЙЛОВНА</v>
          </cell>
        </row>
        <row r="84333">
          <cell r="B84333">
            <v>166014197493</v>
          </cell>
          <cell r="C84333" t="str">
            <v>ПОКРОВСКИЙ АЛЕКСЕЙ БОРИСОВИЧ</v>
          </cell>
        </row>
        <row r="84334">
          <cell r="B84334">
            <v>165024584330</v>
          </cell>
          <cell r="C84334" t="str">
            <v>ПОКРОВСКИЙ АНДРЕЙ АЛЕКСАНДРОВИЧ</v>
          </cell>
        </row>
        <row r="84335">
          <cell r="B84335">
            <v>165904134463</v>
          </cell>
          <cell r="C84335" t="str">
            <v>Покровский Андрей Георгиевич</v>
          </cell>
        </row>
        <row r="84336">
          <cell r="B84336">
            <v>166000371769</v>
          </cell>
          <cell r="C84336" t="str">
            <v>ПОКРОВСКИЙ БОРИС СЕРАФИМОВИЧ</v>
          </cell>
        </row>
        <row r="84337">
          <cell r="B84337">
            <v>165812726861</v>
          </cell>
          <cell r="C84337" t="str">
            <v>ПОКРОВСКИЙ ВИТАЛИЙ СЕРГЕЕВИЧ</v>
          </cell>
        </row>
        <row r="84338">
          <cell r="B84338">
            <v>165025797980</v>
          </cell>
          <cell r="C84338" t="str">
            <v>Поладова Гульнара Мадхаповна</v>
          </cell>
        </row>
        <row r="84339">
          <cell r="B84339">
            <v>165040013214</v>
          </cell>
          <cell r="C84339" t="str">
            <v>ПОЛАДОВА ЕЛЕНА ВИКТОРОВНА</v>
          </cell>
        </row>
        <row r="84340">
          <cell r="B84340">
            <v>165039680990</v>
          </cell>
          <cell r="C84340" t="str">
            <v>ПОЛАДОВА ЭЛЬМИРА ИЛХАМОВНА</v>
          </cell>
        </row>
        <row r="84341">
          <cell r="B84341">
            <v>166013834365</v>
          </cell>
          <cell r="C84341" t="str">
            <v>ПОЛАТОВ ФИРДИНАНТ БИЛАЛОВИЧ</v>
          </cell>
        </row>
        <row r="84342">
          <cell r="B84342">
            <v>165021274884</v>
          </cell>
          <cell r="C84342" t="str">
            <v>ПОЛАЧЕВА ЛЮДМИЛА ВЛАДИМИРОВНА</v>
          </cell>
        </row>
        <row r="84343">
          <cell r="B84343">
            <v>165042019941</v>
          </cell>
          <cell r="C84343" t="str">
            <v>ПОЛЕВА ЭЛЬЗА МУСОВНА</v>
          </cell>
        </row>
        <row r="84344">
          <cell r="B84344">
            <v>165111965692</v>
          </cell>
          <cell r="C84344" t="str">
            <v>ПОЛЕВОВ ВИТАЛИЙ ИГОРЕВИЧ</v>
          </cell>
        </row>
        <row r="84345">
          <cell r="B84345">
            <v>165715009682</v>
          </cell>
          <cell r="C84345" t="str">
            <v>ПОЛЕВОВ ВЯЧЕСЛАВ ИВАНОВИЧ</v>
          </cell>
        </row>
        <row r="84346">
          <cell r="B84346">
            <v>165715102297</v>
          </cell>
          <cell r="C84346" t="str">
            <v>ПОЛЕВОВА КАРИНА ВЯЧЕСЛАВОВНА</v>
          </cell>
        </row>
        <row r="84347">
          <cell r="B84347">
            <v>165715233557</v>
          </cell>
          <cell r="C84347" t="str">
            <v>ПОЛЕВОВА РЕГИНА ВЯЧЕСЛАВОВНА</v>
          </cell>
        </row>
        <row r="84348">
          <cell r="B84348">
            <v>165915808347</v>
          </cell>
          <cell r="C84348" t="str">
            <v>ПОЛЕК ВЕРОНИКА ВИКТОРОВНА</v>
          </cell>
        </row>
        <row r="84349">
          <cell r="B84349">
            <v>164505403955</v>
          </cell>
          <cell r="C84349" t="str">
            <v>Поленников Владимир Викторович</v>
          </cell>
        </row>
        <row r="84350">
          <cell r="B84350">
            <v>164506037758</v>
          </cell>
          <cell r="C84350" t="str">
            <v>ПОЛЕННИКОВА ТАТЬЯНА НИКОЛАЕВНА</v>
          </cell>
        </row>
        <row r="84351">
          <cell r="B84351">
            <v>165907058404</v>
          </cell>
          <cell r="C84351" t="str">
            <v>ПОЛЕТАЕВА АЛЬФИЯ ШАМИЛЕВНА</v>
          </cell>
        </row>
        <row r="84352">
          <cell r="B84352">
            <v>166109147966</v>
          </cell>
          <cell r="C84352" t="str">
            <v>ПОЛЕТАЕВА ОЛЬГА АНДРЕЕВНА</v>
          </cell>
        </row>
        <row r="84353">
          <cell r="B84353">
            <v>165503147842</v>
          </cell>
          <cell r="C84353" t="str">
            <v>ПОЛЕЩУК ВЯЧЕСЛАВ ВАСИЛЬЕВИЧ</v>
          </cell>
        </row>
        <row r="84354">
          <cell r="B84354">
            <v>165202820380</v>
          </cell>
          <cell r="C84354" t="str">
            <v>Полещук Любовь Валерьевна</v>
          </cell>
        </row>
        <row r="84355">
          <cell r="B84355">
            <v>165804241038</v>
          </cell>
          <cell r="C84355" t="str">
            <v>ПОЛЕЩУК РОМАН ВАДИМОВИЧ</v>
          </cell>
        </row>
        <row r="84356">
          <cell r="B84356">
            <v>165123352080</v>
          </cell>
          <cell r="C84356" t="str">
            <v>ПОЛИВИН АЛЕКСАНДР ИВАНОВИЧ</v>
          </cell>
        </row>
        <row r="84357">
          <cell r="B84357">
            <v>165504529146</v>
          </cell>
          <cell r="C84357" t="str">
            <v>ПОЛИКАРПОВ СЕРГЕЙ ПЕТРОВИЧ</v>
          </cell>
        </row>
        <row r="84358">
          <cell r="B84358">
            <v>163203147809</v>
          </cell>
          <cell r="C84358" t="str">
            <v>ПОЛИКАРПОВА ВИКТОРИЯ НИКОЛАЕВНА</v>
          </cell>
        </row>
        <row r="84359">
          <cell r="B84359">
            <v>165400778557</v>
          </cell>
          <cell r="C84359" t="str">
            <v>Поликарпова Елена Николаевна</v>
          </cell>
        </row>
        <row r="84360">
          <cell r="B84360">
            <v>166013168637</v>
          </cell>
          <cell r="C84360" t="str">
            <v>ПОЛИКАРПОВА ЛУИЗА АСГАТОВНА</v>
          </cell>
        </row>
        <row r="84361">
          <cell r="B84361">
            <v>164800421180</v>
          </cell>
          <cell r="C84361" t="str">
            <v>ПОЛИКАРПОВА МАРИНА БОРИСОВНА</v>
          </cell>
        </row>
        <row r="84362">
          <cell r="B84362">
            <v>165031293438</v>
          </cell>
          <cell r="C84362" t="str">
            <v>ПОЛИНА ТАТЬЯНА ПЕТРОВНА</v>
          </cell>
        </row>
        <row r="84363">
          <cell r="B84363">
            <v>165608224029</v>
          </cell>
          <cell r="C84363" t="str">
            <v>ПОЛИТОВ ДМИТРИЙ ОЛЕГОВИЧ</v>
          </cell>
        </row>
        <row r="84364">
          <cell r="B84364">
            <v>165002149535</v>
          </cell>
          <cell r="C84364" t="str">
            <v>Политова Татьяна Григорьевна</v>
          </cell>
        </row>
        <row r="84365">
          <cell r="B84365">
            <v>165054828111</v>
          </cell>
          <cell r="C84365" t="str">
            <v>Полищук Людмила Ивановна</v>
          </cell>
        </row>
        <row r="84366">
          <cell r="B84366">
            <v>165031903098</v>
          </cell>
          <cell r="C84366" t="str">
            <v>ПОЛИЩУК РУЗАЛИЯ АЗАТОВНА</v>
          </cell>
        </row>
        <row r="84367">
          <cell r="B84367">
            <v>164500354736</v>
          </cell>
          <cell r="C84367" t="str">
            <v>Полканов Виктор Николаевич</v>
          </cell>
        </row>
        <row r="84368">
          <cell r="B84368">
            <v>165600902057</v>
          </cell>
          <cell r="C84368" t="str">
            <v>ПОЛОВКОВ АНДРЕЙ МИХАЙЛОВИЧ</v>
          </cell>
        </row>
        <row r="84369">
          <cell r="B84369">
            <v>165118409912</v>
          </cell>
          <cell r="C84369" t="str">
            <v>ПОЛОВОВ АРТЁМ АНАТОЛЬЕВИЧ</v>
          </cell>
        </row>
        <row r="84370">
          <cell r="B84370">
            <v>165020102890</v>
          </cell>
          <cell r="C84370" t="str">
            <v>ПОЛОНСКАЯ НАДЕЖДА ЕВГЕНЬЕВНА</v>
          </cell>
        </row>
        <row r="84371">
          <cell r="B84371">
            <v>165019965669</v>
          </cell>
          <cell r="C84371" t="str">
            <v>ПОЛОСИН ДМИТРИЙ НИКОЛАЕВИЧ</v>
          </cell>
        </row>
        <row r="84372">
          <cell r="B84372">
            <v>164802076595</v>
          </cell>
          <cell r="C84372" t="str">
            <v>Полосухин Владимир Владимирович</v>
          </cell>
        </row>
        <row r="84373">
          <cell r="B84373">
            <v>165205803552</v>
          </cell>
          <cell r="C84373" t="str">
            <v>Полосухин Владимир Сергеевич</v>
          </cell>
        </row>
        <row r="84374">
          <cell r="B84374">
            <v>165207990731</v>
          </cell>
          <cell r="C84374" t="str">
            <v>ПОЛОСУХИН ЕВГЕНИЙ ЮРЬЕВИЧ</v>
          </cell>
        </row>
        <row r="84375">
          <cell r="B84375">
            <v>165200049613</v>
          </cell>
          <cell r="C84375" t="str">
            <v>ПОЛОСУХИН ЮРИЙ ЕВГЕНЬЕВИЧ</v>
          </cell>
        </row>
        <row r="84376">
          <cell r="B84376">
            <v>166107943200</v>
          </cell>
          <cell r="C84376" t="str">
            <v>ПОЛТАВЕЦ НАТАЛЬЯ АЛЕКСАНДРОВНА</v>
          </cell>
        </row>
        <row r="84377">
          <cell r="B84377">
            <v>164807788148</v>
          </cell>
          <cell r="C84377" t="str">
            <v>ПОЛТАВЕЦ ПАВЕЛ ВАСИЛЬЕВИЧ</v>
          </cell>
        </row>
        <row r="84378">
          <cell r="B84378">
            <v>164609427774</v>
          </cell>
          <cell r="C84378" t="str">
            <v>Полтанов Сергей Владимирович</v>
          </cell>
        </row>
        <row r="84379">
          <cell r="B84379">
            <v>165052490437</v>
          </cell>
          <cell r="C84379" t="str">
            <v>ПОЛТАНОВ ЮРИЙ МИХАЙЛОВИЧ</v>
          </cell>
        </row>
        <row r="84380">
          <cell r="B84380">
            <v>26500187079</v>
          </cell>
          <cell r="C84380" t="str">
            <v>Полтева Эльза Ринатовна</v>
          </cell>
        </row>
        <row r="84381">
          <cell r="B84381">
            <v>165607909372</v>
          </cell>
          <cell r="C84381" t="str">
            <v>ПОЛУБАРЬЕВ АНДРЕЙ ОЛЕГОВИЧ</v>
          </cell>
        </row>
        <row r="84382">
          <cell r="B84382">
            <v>165006423958</v>
          </cell>
          <cell r="C84382" t="str">
            <v>ПОЛУКАРИКОВА СВЕТЛАНА ВАСИЛЬЕВНА</v>
          </cell>
        </row>
        <row r="84383">
          <cell r="B84383">
            <v>165111025603</v>
          </cell>
          <cell r="C84383" t="str">
            <v>ПОЛУКЕЕВА ВАЛЕНТИНА СЕРГЕЕВНА</v>
          </cell>
        </row>
        <row r="84384">
          <cell r="B84384">
            <v>165708553193</v>
          </cell>
          <cell r="C84384" t="str">
            <v>ПОЛУКЕЕВА ЕЛЕНА АНАТОЛЬЕВНА</v>
          </cell>
        </row>
        <row r="84385">
          <cell r="B84385">
            <v>165900269050</v>
          </cell>
          <cell r="C84385" t="str">
            <v>ПОЛУШИН АЛЕКСЕЙ ВЛАДИМИРОВИЧ</v>
          </cell>
        </row>
        <row r="84386">
          <cell r="B84386">
            <v>165049283310</v>
          </cell>
          <cell r="C84386" t="str">
            <v>Полушин Борис Сергеевич</v>
          </cell>
        </row>
        <row r="84387">
          <cell r="B84387">
            <v>165024466143</v>
          </cell>
          <cell r="C84387" t="str">
            <v>ПОЛУШИНА ЕЛЕНА ВИКТОРОВНА</v>
          </cell>
        </row>
        <row r="84388">
          <cell r="B84388">
            <v>165502162809</v>
          </cell>
          <cell r="C84388" t="str">
            <v>ПОЛУШКИН АЛЕКСАНДР ВИКТОРОВИЧ</v>
          </cell>
        </row>
        <row r="84389">
          <cell r="B84389">
            <v>163202176733</v>
          </cell>
          <cell r="C84389" t="str">
            <v>Полуэктова Гузель Рамилевна</v>
          </cell>
        </row>
        <row r="84390">
          <cell r="B84390">
            <v>163200033909</v>
          </cell>
          <cell r="C84390" t="str">
            <v>Полуэктова Любовь Сергеевна</v>
          </cell>
        </row>
        <row r="84391">
          <cell r="B84391">
            <v>165041875499</v>
          </cell>
          <cell r="C84391" t="str">
            <v>Полуянов Аким Алексеевич</v>
          </cell>
        </row>
        <row r="84392">
          <cell r="B84392">
            <v>165001277252</v>
          </cell>
          <cell r="C84392" t="str">
            <v>ПОЛЫНКИН СЕРГЕЙ АЛЕКСАНДРОВИЧ</v>
          </cell>
        </row>
        <row r="84393">
          <cell r="B84393">
            <v>165719116935</v>
          </cell>
          <cell r="C84393" t="str">
            <v>ПОЛЫНЦЕВА ИРИНА АЛЕКСАНДРОВНА</v>
          </cell>
        </row>
        <row r="84394">
          <cell r="B84394">
            <v>165704539166</v>
          </cell>
          <cell r="C84394" t="str">
            <v>ПОЛЬСКИЙ БОРИС ЭДУАРДОВИЧ</v>
          </cell>
        </row>
        <row r="84395">
          <cell r="B84395">
            <v>164908489970</v>
          </cell>
          <cell r="C84395" t="str">
            <v>ПОЛЯЕВ АНАТОЛИЙ НИКОЛАЕВИЧ</v>
          </cell>
        </row>
        <row r="84396">
          <cell r="B84396">
            <v>165920754009</v>
          </cell>
          <cell r="C84396" t="str">
            <v>ПОЛЯКОВ АЛЕКСАНДР СЕРГЕЕВИЧ</v>
          </cell>
        </row>
        <row r="84397">
          <cell r="B84397">
            <v>164511757230</v>
          </cell>
          <cell r="C84397" t="str">
            <v>ПОЛЯКОВ АЛЕКСАНДР СЕРГЕЕВИЧ</v>
          </cell>
        </row>
        <row r="84398">
          <cell r="B84398">
            <v>164700713358</v>
          </cell>
          <cell r="C84398" t="str">
            <v>ПОЛЯКОВ ВАЛЕРИЙ АНАТОЛЬЕВИЧ</v>
          </cell>
        </row>
        <row r="84399">
          <cell r="B84399">
            <v>165047120825</v>
          </cell>
          <cell r="C84399" t="str">
            <v>ПОЛЯКОВ ВИКТОР ВИКТОРОВИЧ</v>
          </cell>
        </row>
        <row r="84400">
          <cell r="B84400">
            <v>165048704340</v>
          </cell>
          <cell r="C84400" t="str">
            <v>ПОЛЯКОВ ВИТАЛИЙ ВАЛЕРЬЕВИЧ</v>
          </cell>
        </row>
        <row r="84401">
          <cell r="B84401">
            <v>164000997464</v>
          </cell>
          <cell r="C84401" t="str">
            <v>ПОЛЯКОВ ВЛАДИМИР АЛЕКСАНДРОВИЧ</v>
          </cell>
        </row>
        <row r="84402">
          <cell r="B84402">
            <v>165038472490</v>
          </cell>
          <cell r="C84402" t="str">
            <v>ПОЛЯКОВ ДЕНИС ВАДИМОВИЧ</v>
          </cell>
        </row>
        <row r="84403">
          <cell r="B84403">
            <v>161603738016</v>
          </cell>
          <cell r="C84403" t="str">
            <v>ПОЛЯКОВ ДЕНИС ГЕННАДЬЕВИЧ</v>
          </cell>
        </row>
        <row r="84404">
          <cell r="B84404">
            <v>165814341909</v>
          </cell>
          <cell r="C84404" t="str">
            <v>ПОЛЯКОВ МАКСИМ ПЕТРОВИЧ</v>
          </cell>
        </row>
        <row r="84405">
          <cell r="B84405">
            <v>166022659649</v>
          </cell>
          <cell r="C84405" t="str">
            <v>ПОЛЯКОВ ОЛЕГ СЕРГЕЕВИЧ</v>
          </cell>
        </row>
        <row r="84406">
          <cell r="B84406">
            <v>163300702504</v>
          </cell>
          <cell r="C84406" t="str">
            <v>ПОЛЯКОВ СЕРГЕЙ НИКОЛАЕВИЧ</v>
          </cell>
        </row>
        <row r="84407">
          <cell r="B84407">
            <v>165206825728</v>
          </cell>
          <cell r="C84407" t="str">
            <v>Полякова Жанна Владимировна</v>
          </cell>
        </row>
        <row r="84408">
          <cell r="B84408">
            <v>166000585390</v>
          </cell>
          <cell r="C84408" t="str">
            <v>ПОЛЯКОВА ЛАРИСА ВЛАДИМИРОВНА</v>
          </cell>
        </row>
        <row r="84409">
          <cell r="B84409">
            <v>165812078561</v>
          </cell>
          <cell r="C84409" t="str">
            <v>ПОЛЯКОВА МАРИНА ДМИТРИЕВНА</v>
          </cell>
        </row>
        <row r="84410">
          <cell r="B84410">
            <v>165032264817</v>
          </cell>
          <cell r="C84410" t="str">
            <v>Полякова Олеся Ислямовна</v>
          </cell>
        </row>
        <row r="84411">
          <cell r="B84411">
            <v>165701762906</v>
          </cell>
          <cell r="C84411" t="str">
            <v>ПОЛЯКОВА ОЛЬГА ВЛАДИМИРОВНА</v>
          </cell>
        </row>
        <row r="84412">
          <cell r="B84412">
            <v>165018956005</v>
          </cell>
          <cell r="C84412" t="str">
            <v>ПОЛЯКОВА ТАТЬЯНА ВИКТОРОВНА</v>
          </cell>
        </row>
        <row r="84413">
          <cell r="B84413">
            <v>164809736145</v>
          </cell>
          <cell r="C84413" t="str">
            <v>ПОЛЯКОВА-УСПЕНСКАЯ КРИСТИНА СЕРГЕЕВНА</v>
          </cell>
        </row>
        <row r="84414">
          <cell r="B84414">
            <v>165913205618</v>
          </cell>
          <cell r="C84414" t="str">
            <v>ПОЛЯНИН АЛЕКСЕЙ АЛЕКСАНДРОВИЧ</v>
          </cell>
        </row>
        <row r="84415">
          <cell r="B84415">
            <v>165506604631</v>
          </cell>
          <cell r="C84415" t="str">
            <v>ПОЛЯНКИНА ЗАРИНА ШАКУРОВНА</v>
          </cell>
        </row>
        <row r="84416">
          <cell r="B84416">
            <v>166001188519</v>
          </cell>
          <cell r="C84416" t="str">
            <v>ПОЛЯНСКАЯ ИННА ГЕННАДЬЕВНА</v>
          </cell>
        </row>
        <row r="84417">
          <cell r="B84417">
            <v>165118931364</v>
          </cell>
          <cell r="C84417" t="str">
            <v>ПОЛЯНСКИЙ АНТОН ВАЛЕРЬЕВИЧ</v>
          </cell>
        </row>
        <row r="84418">
          <cell r="B84418">
            <v>165713287003</v>
          </cell>
          <cell r="C84418" t="str">
            <v>ПОЛЯНСКИЙ КОНСТАНТИН ВИКТОРОВИЧ</v>
          </cell>
        </row>
        <row r="84419">
          <cell r="B84419">
            <v>732898578269</v>
          </cell>
          <cell r="C84419" t="str">
            <v>Полянских Сергей Владимирович</v>
          </cell>
        </row>
        <row r="84420">
          <cell r="B84420">
            <v>164608740906</v>
          </cell>
          <cell r="C84420" t="str">
            <v>Полянцев Николай Викторович</v>
          </cell>
        </row>
        <row r="84421">
          <cell r="B84421">
            <v>165028084160</v>
          </cell>
          <cell r="C84421" t="str">
            <v>Полянцов Алексей Викторович</v>
          </cell>
        </row>
        <row r="84422">
          <cell r="B84422">
            <v>165115777587</v>
          </cell>
          <cell r="C84422" t="str">
            <v>ПОМЕРАНЦЕВ ВЯЧЕСЛАВ ЮРЬЕВИЧ</v>
          </cell>
        </row>
        <row r="84423">
          <cell r="B84423">
            <v>166004235809</v>
          </cell>
          <cell r="C84423" t="str">
            <v>ПОМЕРАНЦЕВ СЕРГЕЙ НИКОЛАЕВИЧ</v>
          </cell>
        </row>
        <row r="84424">
          <cell r="B84424">
            <v>165506592672</v>
          </cell>
          <cell r="C84424" t="str">
            <v>ПОМИНОВА ВЕРА АНДРЕЕВНА</v>
          </cell>
        </row>
        <row r="84425">
          <cell r="B84425">
            <v>165906466344</v>
          </cell>
          <cell r="C84425" t="str">
            <v>Поморцев Дмитрий Николаевич</v>
          </cell>
        </row>
        <row r="84426">
          <cell r="B84426">
            <v>163801342919</v>
          </cell>
          <cell r="C84426" t="str">
            <v>ПОНЕДЕЛЬНИКОВ ВИКТОР НИКОЛАЕВИЧ</v>
          </cell>
        </row>
        <row r="84427">
          <cell r="B84427">
            <v>165020106809</v>
          </cell>
          <cell r="C84427" t="str">
            <v>Пономарев Александр Павлович</v>
          </cell>
        </row>
        <row r="84428">
          <cell r="B84428">
            <v>165047566049</v>
          </cell>
          <cell r="C84428" t="str">
            <v>ПОНОМАРЕВ ВЛАДИМИР БОРИСОВИЧ</v>
          </cell>
        </row>
        <row r="84429">
          <cell r="B84429">
            <v>165099971520</v>
          </cell>
          <cell r="C84429" t="str">
            <v>ПОНОМАРЕВ ЕВГЕНИЙ ВИКТОРОВИЧ</v>
          </cell>
        </row>
        <row r="84430">
          <cell r="B84430">
            <v>165000804428</v>
          </cell>
          <cell r="C84430" t="str">
            <v>ПОНОМАРЕВ ЕВГЕНИЙ ВЛАДИМИРОВИЧ</v>
          </cell>
        </row>
        <row r="84431">
          <cell r="B84431">
            <v>164509326109</v>
          </cell>
          <cell r="C84431" t="str">
            <v>ПОНОМАРЕВ ЕВГЕНИЙ ВЛАДИМИРОВИЧ</v>
          </cell>
        </row>
        <row r="84432">
          <cell r="B84432">
            <v>181702881796</v>
          </cell>
          <cell r="C84432" t="str">
            <v>Пономарев Павел Александрович</v>
          </cell>
        </row>
        <row r="84433">
          <cell r="B84433">
            <v>165608245766</v>
          </cell>
          <cell r="C84433" t="str">
            <v>ПОНОМАРЕВ ПАВЕЛ АЛЕКСАНДРОВИЧ</v>
          </cell>
        </row>
        <row r="84434">
          <cell r="B84434">
            <v>591301962893</v>
          </cell>
          <cell r="C84434" t="str">
            <v>ПОНОМАРЕВА АНЖЕЛА ИГОРЕВНА</v>
          </cell>
        </row>
        <row r="84435">
          <cell r="B84435">
            <v>693800217851</v>
          </cell>
          <cell r="C84435" t="str">
            <v>ПОНОМАРЕВА ВАЛЕНТИНА ВАСИЛЬЕВНА</v>
          </cell>
        </row>
        <row r="84436">
          <cell r="B84436">
            <v>25702424852</v>
          </cell>
          <cell r="C84436" t="str">
            <v>ПОНОМАРЕВА ЕВГЕНИЯ АЛЕКСАНДРОВНА</v>
          </cell>
        </row>
        <row r="84437">
          <cell r="B84437">
            <v>165036314191</v>
          </cell>
          <cell r="C84437" t="str">
            <v>ПОНОМАРЕВА ЕКАТЕРИНА ИГОРЕВНА</v>
          </cell>
        </row>
        <row r="84438">
          <cell r="B84438">
            <v>164400691520</v>
          </cell>
          <cell r="C84438" t="str">
            <v>ПОНОМАРЕВА ИРИНА АНДРЕЕВНА</v>
          </cell>
        </row>
        <row r="84439">
          <cell r="B84439">
            <v>164400171087</v>
          </cell>
          <cell r="C84439" t="str">
            <v>Пономарева Наталья Семеновна</v>
          </cell>
        </row>
        <row r="84440">
          <cell r="B84440">
            <v>160902286140</v>
          </cell>
          <cell r="C84440" t="str">
            <v>ПОНОМАРЁВА ЭЛЬВИРА ИЛЬСУРОВНА</v>
          </cell>
        </row>
        <row r="84441">
          <cell r="B84441">
            <v>162400857740</v>
          </cell>
          <cell r="C84441" t="str">
            <v>ПОНОМАРЕНКО КОНСТАНТИН ВЛАДИМИРОВИЧ</v>
          </cell>
        </row>
        <row r="84442">
          <cell r="B84442">
            <v>165001849703</v>
          </cell>
          <cell r="C84442" t="str">
            <v>Пономарчук Анжелика Александровна</v>
          </cell>
        </row>
        <row r="84443">
          <cell r="B84443">
            <v>166014549441</v>
          </cell>
          <cell r="C84443" t="str">
            <v>ПОНЯТОВ ВЛАДИМИР ГЕОРГИЕВИЧ</v>
          </cell>
        </row>
        <row r="84444">
          <cell r="B84444">
            <v>160901545219</v>
          </cell>
          <cell r="C84444" t="str">
            <v>ПОНЯТОВ ИВАН НИКОЛАЕВИЧ</v>
          </cell>
        </row>
        <row r="84445">
          <cell r="B84445">
            <v>164502678768</v>
          </cell>
          <cell r="C84445" t="str">
            <v>ПОНЯТОВА МАРИНА НИКОЛАЕВНА</v>
          </cell>
        </row>
        <row r="84446">
          <cell r="B84446">
            <v>164500205727</v>
          </cell>
          <cell r="C84446" t="str">
            <v>Попко Ольга Николаевна</v>
          </cell>
        </row>
        <row r="84447">
          <cell r="B84447">
            <v>163201612835</v>
          </cell>
          <cell r="C84447" t="str">
            <v>ПОПКОВ АНДРЕЙ АЛЕКСАНДРОВИЧ</v>
          </cell>
        </row>
        <row r="84448">
          <cell r="B84448">
            <v>163101213555</v>
          </cell>
          <cell r="C84448" t="str">
            <v>ПОПКОВ ВИКТОР АНАТОЛЬЕВИЧ</v>
          </cell>
        </row>
        <row r="84449">
          <cell r="B84449">
            <v>164100018169</v>
          </cell>
          <cell r="C84449" t="str">
            <v>Попков Дмитрий Михайлович</v>
          </cell>
        </row>
        <row r="84450">
          <cell r="B84450">
            <v>166017483020</v>
          </cell>
          <cell r="C84450" t="str">
            <v>ПОПКОВ МАКСИМ ЮРЬЕВИЧ</v>
          </cell>
        </row>
        <row r="84451">
          <cell r="B84451">
            <v>163100198417</v>
          </cell>
          <cell r="C84451" t="str">
            <v>ПОПКОВ СЕРГЕЙ ВИКТОРОВИЧ</v>
          </cell>
        </row>
        <row r="84452">
          <cell r="B84452">
            <v>165105686098</v>
          </cell>
          <cell r="C84452" t="str">
            <v>Попкова Ольга Владимировна</v>
          </cell>
        </row>
        <row r="84453">
          <cell r="B84453">
            <v>164904261131</v>
          </cell>
          <cell r="C84453" t="str">
            <v>ПОПЛЕУХОВ ДМИТРИЙ НИКОЛАЕВИЧ</v>
          </cell>
        </row>
        <row r="84454">
          <cell r="B84454">
            <v>165124557605</v>
          </cell>
          <cell r="C84454" t="str">
            <v>ПОПОВ АЛЕКСАНДР АЛЕКСАНДРОВИЧ</v>
          </cell>
        </row>
        <row r="84455">
          <cell r="B84455">
            <v>165017701501</v>
          </cell>
          <cell r="C84455" t="str">
            <v>ПОПОВ АЛЕКСАНДР АНАТОЛЬЕВИЧ</v>
          </cell>
        </row>
        <row r="84456">
          <cell r="B84456">
            <v>165101743475</v>
          </cell>
          <cell r="C84456" t="str">
            <v>ПОПОВ АЛЕКСАНДР ИЛЬИЧ</v>
          </cell>
        </row>
        <row r="84457">
          <cell r="B84457">
            <v>520202716393</v>
          </cell>
          <cell r="C84457" t="str">
            <v>ПОПОВ АЛЕКСЕЙ ЮРЬЕВИЧ</v>
          </cell>
        </row>
        <row r="84458">
          <cell r="B84458">
            <v>165045674063</v>
          </cell>
          <cell r="C84458" t="str">
            <v>ПОПОВ АНДРЕЙ АЛЕКСАНДРОВИЧ</v>
          </cell>
        </row>
        <row r="84459">
          <cell r="B84459">
            <v>165715833307</v>
          </cell>
          <cell r="C84459" t="str">
            <v>ПОПОВ АНДРЕЙ СЕРГЕЕВИЧ</v>
          </cell>
        </row>
        <row r="84460">
          <cell r="B84460">
            <v>165502971831</v>
          </cell>
          <cell r="C84460" t="str">
            <v>ПОПОВ ВАДИМ АНДРЕЕВИЧ</v>
          </cell>
        </row>
        <row r="84461">
          <cell r="B84461">
            <v>165041474190</v>
          </cell>
          <cell r="C84461" t="str">
            <v>ПОПОВ ВАДИМ ЛЕОНИДОВИЧ</v>
          </cell>
        </row>
        <row r="84462">
          <cell r="B84462">
            <v>165010713770</v>
          </cell>
          <cell r="C84462" t="str">
            <v>Попов Владимир Анатольевич</v>
          </cell>
        </row>
        <row r="84463">
          <cell r="B84463">
            <v>161100795547</v>
          </cell>
          <cell r="C84463" t="str">
            <v>ПОПОВ ВЯЧЕСЛАВ ГЕННАДИЕВИЧ</v>
          </cell>
        </row>
        <row r="84464">
          <cell r="B84464">
            <v>183102381001</v>
          </cell>
          <cell r="C84464" t="str">
            <v>ПОПОВ ДЕНИС ВЛАДИМИРОВИЧ</v>
          </cell>
        </row>
        <row r="84465">
          <cell r="B84465">
            <v>165807955707</v>
          </cell>
          <cell r="C84465" t="str">
            <v>ПОПОВ ДЕНИС СЕРГЕЕВИЧ</v>
          </cell>
        </row>
        <row r="84466">
          <cell r="B84466">
            <v>166103332232</v>
          </cell>
          <cell r="C84466" t="str">
            <v>ПОПОВ ЕВГЕНИЙ ВИКТОРОВИЧ</v>
          </cell>
        </row>
        <row r="84467">
          <cell r="B84467">
            <v>164806217180</v>
          </cell>
          <cell r="C84467" t="str">
            <v>Попов Игорь Евгеньевич</v>
          </cell>
        </row>
        <row r="84468">
          <cell r="B84468">
            <v>161401703451</v>
          </cell>
          <cell r="C84468" t="str">
            <v>ПОПОВ ИГОРЬ КИРИЛЛОВИЧ</v>
          </cell>
        </row>
        <row r="84469">
          <cell r="B84469">
            <v>165604234153</v>
          </cell>
          <cell r="C84469" t="str">
            <v>ПОПОВ ОЛЕГ АЛЕКСАНДРОВИЧ</v>
          </cell>
        </row>
        <row r="84470">
          <cell r="B84470">
            <v>166013113500</v>
          </cell>
          <cell r="C84470" t="str">
            <v>ПОПОВ ОЛЕГ ВИКТОРОВИЧ</v>
          </cell>
        </row>
        <row r="84471">
          <cell r="B84471">
            <v>166007308565</v>
          </cell>
          <cell r="C84471" t="str">
            <v>ПОПОВ ОЛЕГ ВЛАДИМИРОВИЧ</v>
          </cell>
        </row>
        <row r="84472">
          <cell r="B84472">
            <v>164501003307</v>
          </cell>
          <cell r="C84472" t="str">
            <v>ПОПОВ ПАВЕЛ ДМИТРИЕВИЧ</v>
          </cell>
        </row>
        <row r="84473">
          <cell r="B84473">
            <v>165008245718</v>
          </cell>
          <cell r="C84473" t="str">
            <v>ПОПОВ СЕРГЕЙ ВАЛЕРЬЕВИЧ</v>
          </cell>
        </row>
        <row r="84474">
          <cell r="B84474">
            <v>166011453043</v>
          </cell>
          <cell r="C84474" t="str">
            <v>ПОПОВ СЕРГЕЙ ПАВЛОВИЧ</v>
          </cell>
        </row>
        <row r="84475">
          <cell r="B84475">
            <v>160302905127</v>
          </cell>
          <cell r="C84475" t="str">
            <v>ПОПОВ СЕРГЕЙ ПАВЛОВИЧ</v>
          </cell>
        </row>
        <row r="84476">
          <cell r="B84476">
            <v>165031034970</v>
          </cell>
          <cell r="C84476" t="str">
            <v>ПОПОВ ЮРИЙ ВАЛЕРЬЕВИЧ</v>
          </cell>
        </row>
        <row r="84477">
          <cell r="B84477">
            <v>165903416000</v>
          </cell>
          <cell r="C84477" t="str">
            <v>ПОПОВ ЯРОСЛАВ ВЛАДИМИРОВИЧ</v>
          </cell>
        </row>
        <row r="84478">
          <cell r="B84478">
            <v>165004202583</v>
          </cell>
          <cell r="C84478" t="str">
            <v>ПОПОВА АНАСТАСИЯ ВЛАДИМИРОВНА</v>
          </cell>
        </row>
        <row r="84479">
          <cell r="B84479">
            <v>165047108000</v>
          </cell>
          <cell r="C84479" t="str">
            <v>ПОПОВА АННА СЕРГЕЕВНА</v>
          </cell>
        </row>
        <row r="84480">
          <cell r="B84480">
            <v>165003203739</v>
          </cell>
          <cell r="C84480" t="str">
            <v>ПОПОВА ВЕРОНИКА ВАЛЕНТИНОВНА</v>
          </cell>
        </row>
        <row r="84481">
          <cell r="B84481">
            <v>165003539577</v>
          </cell>
          <cell r="C84481" t="str">
            <v>ПОПОВА ВЕРОНИКА ВАЛЕНТИНОВНА</v>
          </cell>
        </row>
        <row r="84482">
          <cell r="B84482">
            <v>165102468341</v>
          </cell>
          <cell r="C84482" t="str">
            <v>Попова Галина Михайловна</v>
          </cell>
        </row>
        <row r="84483">
          <cell r="B84483">
            <v>165005615230</v>
          </cell>
          <cell r="C84483" t="str">
            <v>ПОПОВА ЕЛЕНА ВАЛЕРЬЕВНА</v>
          </cell>
        </row>
        <row r="84484">
          <cell r="B84484">
            <v>165041190417</v>
          </cell>
          <cell r="C84484" t="str">
            <v>Попова Елена Владимировна</v>
          </cell>
        </row>
        <row r="84485">
          <cell r="B84485">
            <v>165004868052</v>
          </cell>
          <cell r="C84485" t="str">
            <v>Попова Елена Владимировна</v>
          </cell>
        </row>
        <row r="84486">
          <cell r="B84486">
            <v>164604044337</v>
          </cell>
          <cell r="C84486" t="str">
            <v>ПОПОВА ЕЛЕНА ДМИТРИЕВНА</v>
          </cell>
        </row>
        <row r="84487">
          <cell r="B84487">
            <v>165001119190</v>
          </cell>
          <cell r="C84487" t="str">
            <v>ПОПОВА ЕЛЕНА МИХАЙЛОВНА</v>
          </cell>
        </row>
        <row r="84488">
          <cell r="B84488">
            <v>860319453326</v>
          </cell>
          <cell r="C84488" t="str">
            <v>Попова Индира Нафисовна</v>
          </cell>
        </row>
        <row r="84489">
          <cell r="B84489">
            <v>165002547624</v>
          </cell>
          <cell r="C84489" t="str">
            <v>Попова Любовь Александровна</v>
          </cell>
        </row>
        <row r="84490">
          <cell r="B84490">
            <v>165000445962</v>
          </cell>
          <cell r="C84490" t="str">
            <v>Попова Любовь Степановна</v>
          </cell>
        </row>
        <row r="84491">
          <cell r="B84491">
            <v>165000432000</v>
          </cell>
          <cell r="C84491" t="str">
            <v>Попова Марина Николаевна</v>
          </cell>
        </row>
        <row r="84492">
          <cell r="B84492">
            <v>164605831190</v>
          </cell>
          <cell r="C84492" t="str">
            <v>Попова Наталья Васильевна</v>
          </cell>
        </row>
        <row r="84493">
          <cell r="B84493">
            <v>164403851193</v>
          </cell>
          <cell r="C84493" t="str">
            <v>Попова Наталья Михайловна</v>
          </cell>
        </row>
        <row r="84494">
          <cell r="B84494">
            <v>164500016293</v>
          </cell>
          <cell r="C84494" t="str">
            <v>Попова Нелли Ревсовна</v>
          </cell>
        </row>
        <row r="84495">
          <cell r="B84495">
            <v>166104902975</v>
          </cell>
          <cell r="C84495" t="str">
            <v>ПОПОВА НИНА КОНСТАНТИНОВНА</v>
          </cell>
        </row>
        <row r="84496">
          <cell r="B84496">
            <v>165020131604</v>
          </cell>
          <cell r="C84496" t="str">
            <v>Попова Ольга Викторовна</v>
          </cell>
        </row>
        <row r="84497">
          <cell r="B84497">
            <v>160300016651</v>
          </cell>
          <cell r="C84497" t="str">
            <v>Попова Светлана Сергеевна</v>
          </cell>
        </row>
        <row r="84498">
          <cell r="B84498">
            <v>165120703823</v>
          </cell>
          <cell r="C84498" t="str">
            <v>Попова Татьяна Александровна</v>
          </cell>
        </row>
        <row r="84499">
          <cell r="B84499">
            <v>165002993869</v>
          </cell>
          <cell r="C84499" t="str">
            <v>ПОПОВА ТАТЬЯНА АЛЕКСЕЕВНА</v>
          </cell>
        </row>
        <row r="84500">
          <cell r="B84500">
            <v>161401711942</v>
          </cell>
          <cell r="C84500" t="str">
            <v>Попова Татьяна Артемьевна</v>
          </cell>
        </row>
        <row r="84501">
          <cell r="B84501">
            <v>165909740250</v>
          </cell>
          <cell r="C84501" t="str">
            <v>ПОПОВА ТАТЬЯНА ИЛЛАРИОНОВНА</v>
          </cell>
        </row>
        <row r="84502">
          <cell r="B84502">
            <v>165703387697</v>
          </cell>
          <cell r="C84502" t="str">
            <v>ПОПОВА ЮЛИЯ ВАЛЕРЬЕВНА</v>
          </cell>
        </row>
        <row r="84503">
          <cell r="B84503">
            <v>165604271772</v>
          </cell>
          <cell r="C84503" t="str">
            <v>ПОПОВИЧ АЛЕКСЕЙ ВЛАДИМИРОВИЧ</v>
          </cell>
        </row>
        <row r="84504">
          <cell r="B84504">
            <v>163302600829</v>
          </cell>
          <cell r="C84504" t="str">
            <v>ПОПОВСКИЙ АРТЕМ АНАТОЛЬЕВИЧ</v>
          </cell>
        </row>
        <row r="84505">
          <cell r="B84505">
            <v>162750026597</v>
          </cell>
          <cell r="C84505" t="str">
            <v>ПОПОНИНА ЕКАТЕРИНА ВИКТОРОВНА</v>
          </cell>
        </row>
        <row r="84506">
          <cell r="B84506">
            <v>165002239193</v>
          </cell>
          <cell r="C84506" t="str">
            <v>ПОПРОЦКАЯ АННА ВАСИЛЬЕВНА</v>
          </cell>
        </row>
        <row r="84507">
          <cell r="B84507">
            <v>166112269153</v>
          </cell>
          <cell r="C84507" t="str">
            <v>ПОПУГАЕВА АННА ЕВГЕНЬЕВНА</v>
          </cell>
        </row>
        <row r="84508">
          <cell r="B84508">
            <v>164500065212</v>
          </cell>
          <cell r="C84508" t="str">
            <v>Попугаева Марина Владимировна</v>
          </cell>
        </row>
        <row r="84509">
          <cell r="B84509">
            <v>166108248496</v>
          </cell>
          <cell r="C84509" t="str">
            <v>ПОПУТНИКОВ ВИКТОР ВЛАДИМИРОВИЧ</v>
          </cell>
        </row>
        <row r="84510">
          <cell r="B84510">
            <v>165604390138</v>
          </cell>
          <cell r="C84510" t="str">
            <v>ПОПЦОВ ВАЛЕРИЙ АЛЕКСАНДРОВИЧ</v>
          </cell>
        </row>
        <row r="84511">
          <cell r="B84511">
            <v>165031683999</v>
          </cell>
          <cell r="C84511" t="str">
            <v>ПОПЦОВА ГАЛИНА НИКОЛАЕВНА</v>
          </cell>
        </row>
        <row r="84512">
          <cell r="B84512">
            <v>163101038536</v>
          </cell>
          <cell r="C84512" t="str">
            <v>ПОРЕЦКИЙ СЕРГЕЙ НИКОЛАЕВИЧ</v>
          </cell>
        </row>
        <row r="84513">
          <cell r="B84513">
            <v>164447437818</v>
          </cell>
          <cell r="C84513" t="str">
            <v>ПОРОЖИНСКАЯ ТАТЬЯНА СЕРГЕЕВНА</v>
          </cell>
        </row>
        <row r="84514">
          <cell r="B84514">
            <v>165007290468</v>
          </cell>
          <cell r="C84514" t="str">
            <v>ПОРОЗОВ АНДРЕЙ ЮРЬЕВИЧ</v>
          </cell>
        </row>
        <row r="84515">
          <cell r="B84515">
            <v>121301566012</v>
          </cell>
          <cell r="C84515" t="str">
            <v>ПОРОНЬКО СТАНИСЛАВ ВАЛЕРЬЕВИЧ</v>
          </cell>
        </row>
        <row r="84516">
          <cell r="B84516">
            <v>165702215060</v>
          </cell>
          <cell r="C84516" t="str">
            <v>ПОРОХОВ ЕВГЕНИЙ ИВАНОВИЧ</v>
          </cell>
        </row>
        <row r="84517">
          <cell r="B84517">
            <v>165506767604</v>
          </cell>
          <cell r="C84517" t="str">
            <v>ПОРОШИН ИГОРЬ АЛЕКСАНДРОВИЧ</v>
          </cell>
        </row>
        <row r="84518">
          <cell r="B84518">
            <v>161100478026</v>
          </cell>
          <cell r="C84518" t="str">
            <v>ПОРТНОВ АЛЕКСЕЙ ВИТАЛЬЕВИЧ</v>
          </cell>
        </row>
        <row r="84519">
          <cell r="B84519">
            <v>161701425533</v>
          </cell>
          <cell r="C84519" t="str">
            <v>ПОРТНОВ АНДРЕЙ ВАЛЕРЬЕВИЧ</v>
          </cell>
        </row>
        <row r="84520">
          <cell r="B84520">
            <v>166008223603</v>
          </cell>
          <cell r="C84520" t="str">
            <v>ПОРТНОВ ВАЛЕРИЙ ГЕННАДЬЕВИЧ</v>
          </cell>
        </row>
        <row r="84521">
          <cell r="B84521">
            <v>165918019950</v>
          </cell>
          <cell r="C84521" t="str">
            <v>ПОРТНОВ ВЛАДИМИР ВЯЧЕСЛАВОВИЧ</v>
          </cell>
        </row>
        <row r="84522">
          <cell r="B84522">
            <v>164408034220</v>
          </cell>
          <cell r="C84522" t="str">
            <v>Портнов Дмитрий Васильевич</v>
          </cell>
        </row>
        <row r="84523">
          <cell r="B84523">
            <v>164700913639</v>
          </cell>
          <cell r="C84523" t="str">
            <v>ПОРТНОВ НИКОЛАЙ МИХАЙЛОВИЧ</v>
          </cell>
        </row>
        <row r="84524">
          <cell r="B84524">
            <v>165500446805</v>
          </cell>
          <cell r="C84524" t="str">
            <v>ПОРТНОВА ИННА ИСМАГИЛОВНА</v>
          </cell>
        </row>
        <row r="84525">
          <cell r="B84525">
            <v>165710357284</v>
          </cell>
          <cell r="C84525" t="str">
            <v>ПОРТНОЙ АНДРЕЙ ВАЛЕНТИНОВИЧ</v>
          </cell>
        </row>
        <row r="84526">
          <cell r="B84526">
            <v>253807061830</v>
          </cell>
          <cell r="C84526" t="str">
            <v>ПОРТНЯГИНА МАРГАРИТА АНДРЕЕВНА</v>
          </cell>
        </row>
        <row r="84527">
          <cell r="B84527">
            <v>165711830425</v>
          </cell>
          <cell r="C84527" t="str">
            <v>ПОРТЯНКИН АЛЕКСАНДР ВЛАДИМИРОВИЧ</v>
          </cell>
        </row>
        <row r="84528">
          <cell r="B84528">
            <v>165912836307</v>
          </cell>
          <cell r="C84528" t="str">
            <v>ПОРУЧИКОВ АНДРЕЙ НИКОЛАЕВИЧ</v>
          </cell>
        </row>
        <row r="84529">
          <cell r="B84529">
            <v>161900900215</v>
          </cell>
          <cell r="C84529" t="str">
            <v>ПОРФИЛЬЕВА ЮЛИЯ ВЛАДИМИРОВНА</v>
          </cell>
        </row>
        <row r="84530">
          <cell r="B84530">
            <v>163200081405</v>
          </cell>
          <cell r="C84530" t="str">
            <v>ПОРФИРЬЕВ АЛЕКСАНДР ГЕОРГИЕВИЧ</v>
          </cell>
        </row>
        <row r="84531">
          <cell r="B84531">
            <v>165607617676</v>
          </cell>
          <cell r="C84531" t="str">
            <v>ПОРФИРЬЕВ ЭМИН ПЕТРОВИЧ</v>
          </cell>
        </row>
        <row r="84532">
          <cell r="B84532">
            <v>161700484092</v>
          </cell>
          <cell r="C84532" t="str">
            <v>ПОРФИРЬЕВА ИРИНА ВАСИЛЬЕВНА</v>
          </cell>
        </row>
        <row r="84533">
          <cell r="B84533">
            <v>161603343699</v>
          </cell>
          <cell r="C84533" t="str">
            <v>ПОРФИРЬЕВА МАРИНА МИХАЙЛОВНА</v>
          </cell>
        </row>
        <row r="84534">
          <cell r="B84534">
            <v>165902512416</v>
          </cell>
          <cell r="C84534" t="str">
            <v>Порфирьева Наталья Николаевна</v>
          </cell>
        </row>
        <row r="84535">
          <cell r="B84535">
            <v>165500506691</v>
          </cell>
          <cell r="C84535" t="str">
            <v>ПОРХОВ АНДРЕЙ АЛЕКСАНДРОВИЧ</v>
          </cell>
        </row>
        <row r="84536">
          <cell r="B84536">
            <v>165044638552</v>
          </cell>
          <cell r="C84536" t="str">
            <v>ПОРШИН АНТОН ВАСИЛЬЕВИЧ</v>
          </cell>
        </row>
        <row r="84537">
          <cell r="B84537">
            <v>161200022082</v>
          </cell>
          <cell r="C84537" t="str">
            <v>Поршнина Гульнур Толибовна</v>
          </cell>
        </row>
        <row r="84538">
          <cell r="B84538">
            <v>165400064457</v>
          </cell>
          <cell r="C84538" t="str">
            <v>ПОРЯДИНА ИРИНА РАШИТОВНА</v>
          </cell>
        </row>
        <row r="84539">
          <cell r="B84539">
            <v>166018991964</v>
          </cell>
          <cell r="C84539" t="str">
            <v>ПОСАДСКИЙ ВЛАДИМИР ЮРЬЕВИЧ</v>
          </cell>
        </row>
        <row r="84540">
          <cell r="B84540">
            <v>165003663856</v>
          </cell>
          <cell r="C84540" t="str">
            <v>ПОСАЖЕНКОВ ОЛЕГ ВЯЧЕСЛАВОВИЧ</v>
          </cell>
        </row>
        <row r="84541">
          <cell r="B84541">
            <v>163900842581</v>
          </cell>
          <cell r="C84541" t="str">
            <v>ПОСИБЕЕВА АЛЕНА АЛЕКСАНДРОВНА</v>
          </cell>
        </row>
        <row r="84542">
          <cell r="B84542">
            <v>165003168033</v>
          </cell>
          <cell r="C84542" t="str">
            <v>ПОСОХИН ДМИТРИЙ ВЛАДИМИРОВИЧ</v>
          </cell>
        </row>
        <row r="84543">
          <cell r="B84543">
            <v>165117229106</v>
          </cell>
          <cell r="C84543" t="str">
            <v>ПОСПЕЛОВ АНДРЕЙ АЛЕКСАНДРОВИЧ</v>
          </cell>
        </row>
        <row r="84544">
          <cell r="B84544">
            <v>164601285366</v>
          </cell>
          <cell r="C84544" t="str">
            <v>Поспелов Дмитрий Александрович</v>
          </cell>
        </row>
        <row r="84545">
          <cell r="B84545">
            <v>550306295808</v>
          </cell>
          <cell r="C84545" t="str">
            <v>Поспелов Михаил Васильевич</v>
          </cell>
        </row>
        <row r="84546">
          <cell r="B84546">
            <v>165121904184</v>
          </cell>
          <cell r="C84546" t="str">
            <v>ПОСПЕЛОВ ОЛЕГ НИКОЛАЕВИЧ</v>
          </cell>
        </row>
        <row r="84547">
          <cell r="B84547">
            <v>162710003307</v>
          </cell>
          <cell r="C84547" t="str">
            <v>ПОСПЕЛОВА РАЗИНА РАШИТОВНА</v>
          </cell>
        </row>
        <row r="84548">
          <cell r="B84548">
            <v>164493851205</v>
          </cell>
          <cell r="C84548" t="str">
            <v>ПОСРЕДНИКОВ АЛЕКСАНДР ЮРЬЕВИЧ</v>
          </cell>
        </row>
        <row r="84549">
          <cell r="B84549">
            <v>164400632179</v>
          </cell>
          <cell r="C84549" t="str">
            <v>ПОСРЕДНИКОВ ЮРИЙ ВАЛЕНТИНОВИЧ</v>
          </cell>
        </row>
        <row r="84550">
          <cell r="B84550">
            <v>166000458360</v>
          </cell>
          <cell r="C84550" t="str">
            <v>ПОСТНИКОВА СВЕТЛАНА ИЛЬБЕКОВНА</v>
          </cell>
        </row>
        <row r="84551">
          <cell r="B84551">
            <v>165503040313</v>
          </cell>
          <cell r="C84551" t="str">
            <v>ПОСТНОВ АЛЕКСЕЙ ЮРЬЕВИЧ</v>
          </cell>
        </row>
        <row r="84552">
          <cell r="B84552">
            <v>165711830810</v>
          </cell>
          <cell r="C84552" t="str">
            <v>ПОСТНОВ ДМИТРИЙ ЕВГЕНЬЕВИЧ</v>
          </cell>
        </row>
        <row r="84553">
          <cell r="B84553">
            <v>660605652126</v>
          </cell>
          <cell r="C84553" t="str">
            <v>ПОСТОВАЛОВ АНДРЕЙ АЛЕКСАНДРОВИЧ</v>
          </cell>
        </row>
        <row r="84554">
          <cell r="B84554">
            <v>165117873783</v>
          </cell>
          <cell r="C84554" t="str">
            <v>ПОСТОЛЬНИК СЕРГЕЙ АЛЕКСАНДРОВИЧ</v>
          </cell>
        </row>
        <row r="84555">
          <cell r="B84555">
            <v>164604025246</v>
          </cell>
          <cell r="C84555" t="str">
            <v>ПОТАНИН АЛЕКСАНДР ЮРЬЕВИЧ</v>
          </cell>
        </row>
        <row r="84556">
          <cell r="B84556">
            <v>164603883587</v>
          </cell>
          <cell r="C84556" t="str">
            <v>ПОТАНИН ПАВЕЛ ЮРЬЕВИЧ</v>
          </cell>
        </row>
        <row r="84557">
          <cell r="B84557">
            <v>165600050236</v>
          </cell>
          <cell r="C84557" t="str">
            <v>ПОТАПЕНКО АНДРЕЙ АЛЕКСАНДРОВИЧ</v>
          </cell>
        </row>
        <row r="84558">
          <cell r="B84558">
            <v>165808952473</v>
          </cell>
          <cell r="C84558" t="str">
            <v>ПОТАПОВ АЛЕКСАНДР АНАТОЛЬЕВИЧ</v>
          </cell>
        </row>
        <row r="84559">
          <cell r="B84559">
            <v>165049096102</v>
          </cell>
          <cell r="C84559" t="str">
            <v>ПОТАПОВ АЛЕКСАНДР ЕВГЕНЬЕВИЧ</v>
          </cell>
        </row>
        <row r="84560">
          <cell r="B84560">
            <v>165916146350</v>
          </cell>
          <cell r="C84560" t="str">
            <v>ПОТАПОВ АЛЕКСЕЙ ВАСИЛЬЕВИЧ</v>
          </cell>
        </row>
        <row r="84561">
          <cell r="B84561">
            <v>164491149953</v>
          </cell>
          <cell r="C84561" t="str">
            <v>ПОТАПОВ АНТОН ГЕНАДЬЕВИЧ</v>
          </cell>
        </row>
        <row r="84562">
          <cell r="B84562">
            <v>165914442210</v>
          </cell>
          <cell r="C84562" t="str">
            <v>ПОТАПОВ ВИКЕНТИЙ АНАТОЛЬЕВИЧ</v>
          </cell>
        </row>
        <row r="84563">
          <cell r="B84563">
            <v>164305125517</v>
          </cell>
          <cell r="C84563" t="str">
            <v>Потапов Владимир Викторович</v>
          </cell>
        </row>
        <row r="84564">
          <cell r="B84564">
            <v>163800015027</v>
          </cell>
          <cell r="C84564" t="str">
            <v>ПОТАПОВ ГЕННАДИЙ МИХАЙЛОВИЧ</v>
          </cell>
        </row>
        <row r="84565">
          <cell r="B84565">
            <v>164609232207</v>
          </cell>
          <cell r="C84565" t="str">
            <v>Потапов Дмитрий Сергеевич</v>
          </cell>
        </row>
        <row r="84566">
          <cell r="B84566">
            <v>661215623315</v>
          </cell>
          <cell r="C84566" t="str">
            <v>ПОТАПОВ МИХАИЛ АНАТОЛЬЕВИЧ</v>
          </cell>
        </row>
        <row r="84567">
          <cell r="B84567">
            <v>164901666411</v>
          </cell>
          <cell r="C84567" t="str">
            <v>Потапов Михаил Викторович</v>
          </cell>
        </row>
        <row r="84568">
          <cell r="B84568">
            <v>165122080701</v>
          </cell>
          <cell r="C84568" t="str">
            <v>Потапов Павел Борисович</v>
          </cell>
        </row>
        <row r="84569">
          <cell r="B84569">
            <v>165046804974</v>
          </cell>
          <cell r="C84569" t="str">
            <v>Потапов Сергей Андреевич</v>
          </cell>
        </row>
        <row r="84570">
          <cell r="B84570">
            <v>165708923359</v>
          </cell>
          <cell r="C84570" t="str">
            <v>ПОТАПОВ СЕРГЕЙ ВИКТОРОВИЧ</v>
          </cell>
        </row>
        <row r="84571">
          <cell r="B84571">
            <v>163800700872</v>
          </cell>
          <cell r="C84571" t="str">
            <v>ПОТАПОВ СЕРГЕЙ ЕВГЕНЬЕВИЧ</v>
          </cell>
        </row>
        <row r="84572">
          <cell r="B84572">
            <v>163400405128</v>
          </cell>
          <cell r="C84572" t="str">
            <v>Потапов Юрий Михайлович</v>
          </cell>
        </row>
        <row r="84573">
          <cell r="B84573">
            <v>164512224516</v>
          </cell>
          <cell r="C84573" t="str">
            <v>ПОТАПОВА АЛЛА ЮРЬЕВНА</v>
          </cell>
        </row>
        <row r="84574">
          <cell r="B84574">
            <v>165022202868</v>
          </cell>
          <cell r="C84574" t="str">
            <v>ПОТАПОВА ЕЛЕНА ВЯЧЕСЛАВОВНА</v>
          </cell>
        </row>
        <row r="84575">
          <cell r="B84575">
            <v>166108936340</v>
          </cell>
          <cell r="C84575" t="str">
            <v>ПОТАПОВА ЕЛЕНА РИМОВНА</v>
          </cell>
        </row>
        <row r="84576">
          <cell r="B84576">
            <v>164300116903</v>
          </cell>
          <cell r="C84576" t="str">
            <v>Потапова Зульфия Робисовна</v>
          </cell>
        </row>
        <row r="84577">
          <cell r="B84577">
            <v>160100068807</v>
          </cell>
          <cell r="C84577" t="str">
            <v>Потапова Лия Зангировна</v>
          </cell>
        </row>
        <row r="84578">
          <cell r="B84578">
            <v>161100539335</v>
          </cell>
          <cell r="C84578" t="str">
            <v>ПОТАПОВА НАТАЛЬЯ ГЕННАДИЕВНА</v>
          </cell>
        </row>
        <row r="84579">
          <cell r="B84579">
            <v>164800219907</v>
          </cell>
          <cell r="C84579" t="str">
            <v>Потапова Наталья Павловна</v>
          </cell>
        </row>
        <row r="84580">
          <cell r="B84580">
            <v>165004472283</v>
          </cell>
          <cell r="C84580" t="str">
            <v>ПОТАПОВА РАСИМА ХАТМУЛЛОВНА</v>
          </cell>
        </row>
        <row r="84581">
          <cell r="B84581">
            <v>164609255564</v>
          </cell>
          <cell r="C84581" t="str">
            <v>ПОТАПОВА ЮЛИЯ АЛЕКСАНДРОВНА</v>
          </cell>
        </row>
        <row r="84582">
          <cell r="B84582">
            <v>161603282774</v>
          </cell>
          <cell r="C84582" t="str">
            <v>ПОТАПОВА ЮЛИЯ НИКОЛАЕВНА</v>
          </cell>
        </row>
        <row r="84583">
          <cell r="B84583">
            <v>160300037115</v>
          </cell>
          <cell r="C84583" t="str">
            <v>ПОТАПОВА ЮЛИЯ ФЕДОРОВНА</v>
          </cell>
        </row>
        <row r="84584">
          <cell r="B84584">
            <v>165045288942</v>
          </cell>
          <cell r="C84584" t="str">
            <v>ПОТАПОВА ЮЛИЯ ФЕДОРОВНА</v>
          </cell>
        </row>
        <row r="84585">
          <cell r="B84585">
            <v>165112569099</v>
          </cell>
          <cell r="C84585" t="str">
            <v>ПОТАПОВА ЮЛИЯ ХАЛИЛОВНА</v>
          </cell>
        </row>
        <row r="84586">
          <cell r="B84586">
            <v>165604420872</v>
          </cell>
          <cell r="C84586" t="str">
            <v>ПОТЕМКИН ВАЛЕРИЙ АЛЕКСАНДРОВИЧ</v>
          </cell>
        </row>
        <row r="84587">
          <cell r="B84587">
            <v>165700139470</v>
          </cell>
          <cell r="C84587" t="str">
            <v>ПОТЕРЯЕВ СЕРГЕЙ ВЛАДИМИРОВИЧ</v>
          </cell>
        </row>
        <row r="84588">
          <cell r="B84588">
            <v>165907674918</v>
          </cell>
          <cell r="C84588" t="str">
            <v>ПОТЕРЯЕВА СВЕТЛАНА АНАТОЛЬЕВНА</v>
          </cell>
        </row>
        <row r="84589">
          <cell r="B84589">
            <v>164500066417</v>
          </cell>
          <cell r="C84589" t="str">
            <v>Потеряхин Андрей Михайлович</v>
          </cell>
        </row>
        <row r="84590">
          <cell r="B84590">
            <v>165002765654</v>
          </cell>
          <cell r="C84590" t="str">
            <v>ПОТЕТЮРИНА ЗЕЛЬФИЯ ГАЛИМЗЯНОВНА</v>
          </cell>
        </row>
        <row r="84591">
          <cell r="B84591">
            <v>165116757488</v>
          </cell>
          <cell r="C84591" t="str">
            <v>Потехин Евгений Алексеевич</v>
          </cell>
        </row>
        <row r="84592">
          <cell r="B84592">
            <v>165017422804</v>
          </cell>
          <cell r="C84592" t="str">
            <v>ПОТИН НИКОЛАЙ НИКОЛАЕВИЧ</v>
          </cell>
        </row>
        <row r="84593">
          <cell r="B84593">
            <v>165119692581</v>
          </cell>
          <cell r="C84593" t="str">
            <v>Потифорова Александра Михайловна</v>
          </cell>
        </row>
        <row r="84594">
          <cell r="B84594">
            <v>780431570830</v>
          </cell>
          <cell r="C84594" t="str">
            <v>ПОТОВОЙ ДМИТРИЙ ЕВГЕНЬЕВИЧ</v>
          </cell>
        </row>
        <row r="84595">
          <cell r="B84595">
            <v>163700943536</v>
          </cell>
          <cell r="C84595" t="str">
            <v>ПОТОПАХИНА ВАЛЕНТИНА АЛЕКСАНДРОВНА</v>
          </cell>
        </row>
        <row r="84596">
          <cell r="B84596">
            <v>165118483419</v>
          </cell>
          <cell r="C84596" t="str">
            <v>ПОТОЦКАЯ АЛЬБИНА ДАМИРОВНА</v>
          </cell>
        </row>
        <row r="84597">
          <cell r="B84597">
            <v>1650084514</v>
          </cell>
          <cell r="C84597" t="str">
            <v>ПОТРЕБИТЕЛЬСКИЙ  ГАРАЖНЫЙ КООПЕРАТИВ "ЛЕОН"</v>
          </cell>
        </row>
        <row r="84598">
          <cell r="B84598">
            <v>1660077227</v>
          </cell>
          <cell r="C84598" t="str">
            <v>ПОТРЕБИТЕЛЬСКИЙ (ГАРАЖНЫЙ) КООПЕРАТИВ "НАДЕЖДА"</v>
          </cell>
        </row>
        <row r="84599">
          <cell r="B84599">
            <v>1650082813</v>
          </cell>
          <cell r="C84599" t="str">
            <v>ПОТРЕБИТЕЛЬСКИЙ АВТОСТОЯНОЧНЫЙ КООПЕРАТИВ " ЧАЧКАЛЕ "</v>
          </cell>
        </row>
        <row r="84600">
          <cell r="B84600">
            <v>1660127728</v>
          </cell>
          <cell r="C84600" t="str">
            <v>ПОТРЕБИТЕЛЬСКИЙ ГАРАЖНО-СТРОИТЕЛЬНЫЙ  КООПЕРАТИВ  "ВАХИТОВЕЦ"</v>
          </cell>
        </row>
        <row r="84601">
          <cell r="B84601">
            <v>1639019896</v>
          </cell>
          <cell r="C84601" t="str">
            <v>ПОТРЕБИТЕЛЬСКИЙ ГАРАЖНО-СТРОИТЕЛЬНЫЙ КООПЕРАТИВ "АЛЬТАИР"</v>
          </cell>
        </row>
        <row r="84602">
          <cell r="B84602">
            <v>1650098517</v>
          </cell>
          <cell r="C84602" t="str">
            <v>ПОТРЕБИТЕЛЬСКИЙ ГАРАЖНО-СТРОИТЕЛЬНЫЙ КООПЕРАТИВ "ГАЗИМ"</v>
          </cell>
        </row>
        <row r="84603">
          <cell r="B84603">
            <v>1659017262</v>
          </cell>
          <cell r="C84603" t="str">
            <v>ПОТРЕБИТЕЛЬСКИЙ ГАРАЖНО-СТРОИТЕЛЬНЫЙ КООПЕРАТИВ "НИВА"</v>
          </cell>
        </row>
        <row r="84604">
          <cell r="B84604">
            <v>1659014818</v>
          </cell>
          <cell r="C84604" t="str">
            <v>ПОТРЕБИТЕЛЬСКИЙ ГАРАЖНО-СТРОИТЕЛЬНЫЙ КООПЕРАТИВ "ПРИБОРИСТ-2"</v>
          </cell>
        </row>
        <row r="84605">
          <cell r="B84605">
            <v>1659015000</v>
          </cell>
          <cell r="C84605" t="str">
            <v>ПОТРЕБИТЕЛЬСКИЙ ГАРАЖНО-СТРОИТЕЛЬНЫЙ КООПЕРАТИВ "ПРИВОЛЖСКИЙ-1"</v>
          </cell>
        </row>
        <row r="84606">
          <cell r="B84606">
            <v>1650074837</v>
          </cell>
          <cell r="C84606" t="str">
            <v>ПОТРЕБИТЕЛЬСКИЙ ГАРАЖНО-СТРОИТЕЛЬНЫЙ КОПЕРАТИВ "ЭМИН"</v>
          </cell>
        </row>
        <row r="84607">
          <cell r="B84607">
            <v>1650046540</v>
          </cell>
          <cell r="C84607" t="str">
            <v>ПОТРЕБИТЕЛЬСКИЙ ГАРАЖНОЕ ОБЩЕСТВО "КАМАЗ-СИ"</v>
          </cell>
        </row>
        <row r="84608">
          <cell r="B84608">
            <v>1650054301</v>
          </cell>
          <cell r="C84608" t="str">
            <v>ПОТРЕБИТЕЛЬСКИЙ ГАРАЖНЫЙ  КООПЕРАТИВ "СОЛНЕЧНЫЙ"</v>
          </cell>
        </row>
        <row r="84609">
          <cell r="B84609">
            <v>1651019765</v>
          </cell>
          <cell r="C84609" t="str">
            <v>ПОТРЕБИТЕЛЬСКИЙ ГАРАЖНЫЙ КООПЕРАТИВ "АВТОМОБИЛИСТ № 13"</v>
          </cell>
        </row>
        <row r="84610">
          <cell r="B84610">
            <v>1650037271</v>
          </cell>
          <cell r="C84610" t="str">
            <v>ПОТРЕБИТЕЛЬСКИЙ ГАРАЖНЫЙ КООПЕРАТИВ "ВДОАМОВЕЦ"</v>
          </cell>
        </row>
        <row r="84611">
          <cell r="B84611">
            <v>1650049397</v>
          </cell>
          <cell r="C84611" t="str">
            <v>ПОТРЕБИТЕЛЬСКИЙ ГАРАЖНЫЙ КООПЕРАТИВ "ВЫМПЕЛ"</v>
          </cell>
        </row>
        <row r="84612">
          <cell r="B84612">
            <v>1650042017</v>
          </cell>
          <cell r="C84612" t="str">
            <v>ПОТРЕБИТЕЛЬСКИЙ ГАРАЖНЫЙ КООПЕРАТИВ "ГАРАЖ-2000"</v>
          </cell>
        </row>
        <row r="84613">
          <cell r="B84613">
            <v>1656020387</v>
          </cell>
          <cell r="C84613" t="str">
            <v>ПОТРЕБИТЕЛЬСКИЙ ГАРАЖНЫЙ КООПЕРАТИВ "ЗАЛЕСЬЕ"</v>
          </cell>
        </row>
        <row r="84614">
          <cell r="B84614">
            <v>1647017035</v>
          </cell>
          <cell r="C84614" t="str">
            <v>ПОТРЕБИТЕЛЬСКИЙ ГАРАЖНЫЙ КООПЕРАТИВ "КОЛЕСНИК-2"</v>
          </cell>
        </row>
        <row r="84615">
          <cell r="B84615">
            <v>1650021088</v>
          </cell>
          <cell r="C84615" t="str">
            <v>ПОТРЕБИТЕЛЬСКИЙ ГАРАЖНЫЙ КООПЕРАТИВ "ЛИТЕЙЩИК"</v>
          </cell>
        </row>
        <row r="84616">
          <cell r="B84616">
            <v>1643014717</v>
          </cell>
          <cell r="C84616" t="str">
            <v>ПОТРЕБИТЕЛЬСКИЙ ГАРАЖНЫЙ КООПЕРАТИВ "ОБЩЕСТВО АВТОЛЮБИТЕЛЬ"</v>
          </cell>
        </row>
        <row r="84617">
          <cell r="B84617">
            <v>1643014210</v>
          </cell>
          <cell r="C84617" t="str">
            <v>ПОТРЕБИТЕЛЬСКИЙ ГАРАЖНЫЙ КООПЕРАТИВ "ОБЩЕСТВО АВТОМОБИЛИСТ"</v>
          </cell>
        </row>
        <row r="84618">
          <cell r="B84618">
            <v>1647010520</v>
          </cell>
          <cell r="C84618" t="str">
            <v>ПОТРЕБИТЕЛЬСКИЙ ГАРАЖНЫЙ КООПЕРАТИВ "ПУТНИК"</v>
          </cell>
        </row>
        <row r="84619">
          <cell r="B84619">
            <v>1650104457</v>
          </cell>
          <cell r="C84619" t="str">
            <v>ПОТРЕБИТЕЛЬСКИЙ ГАРАЖНЫЙ КООПЕРАТИВ "РАССВЕТ"</v>
          </cell>
        </row>
        <row r="84620">
          <cell r="B84620">
            <v>1647017050</v>
          </cell>
          <cell r="C84620" t="str">
            <v>ПОТРЕБИТЕЛЬСКИЙ ГАРАЖНЫЙ КООПЕРАТИВ "СПУТНИК-1"</v>
          </cell>
        </row>
        <row r="84621">
          <cell r="B84621">
            <v>1647017532</v>
          </cell>
          <cell r="C84621" t="str">
            <v>ПОТРЕБИТЕЛЬСКИЙ ГАРАЖНЫЙ КООПЕРАТИВ "ТУРИСТ-1"</v>
          </cell>
        </row>
        <row r="84622">
          <cell r="B84622">
            <v>1650019427</v>
          </cell>
          <cell r="C84622" t="str">
            <v>ПОТРЕБИТЕЛЬСКИЙ ГАРАЖНЫЙ КООПЕРАТИВ "УРОЖАЙ"</v>
          </cell>
        </row>
        <row r="84623">
          <cell r="B84623">
            <v>1656006960</v>
          </cell>
          <cell r="C84623" t="str">
            <v>ПОТРЕБИТЕЛЬСКИЙ ГАРАЖНЫЙ КООПЕРАТИВ "ХИМИК-3"</v>
          </cell>
        </row>
        <row r="84624">
          <cell r="B84624">
            <v>1650035394</v>
          </cell>
          <cell r="C84624" t="str">
            <v>ПОТРЕБИТЕЛЬСКИЙ ГАРАЖНЫЙ КООПЕРАТИВ "ЭЛЕКТРОН"</v>
          </cell>
        </row>
        <row r="84625">
          <cell r="B84625">
            <v>1647017395</v>
          </cell>
          <cell r="C84625" t="str">
            <v>ПОТРЕБИТЕЛЬСКИЙ ГАРАЖНЫЙ КООПЕРАТИВ "ЭНЕРГЕТИК"</v>
          </cell>
        </row>
        <row r="84626">
          <cell r="B84626">
            <v>1624012055</v>
          </cell>
          <cell r="C84626" t="str">
            <v>ПОТРЕБИТЕЛЬСКИЙ ДАЧНЫЙ КООПЕРАТИВ "ГРАНТ+"</v>
          </cell>
        </row>
        <row r="84627">
          <cell r="B84627">
            <v>1660024955</v>
          </cell>
          <cell r="C84627" t="str">
            <v>ПОТРЕБИТЕЛЬСКИЙ ЖИЛИЩНО-СТРОИТЕЛЬНЫЙ КООПЕРАТИВ "ВОЛГА-11"</v>
          </cell>
        </row>
        <row r="84628">
          <cell r="B84628">
            <v>1655207583</v>
          </cell>
          <cell r="C84628" t="str">
            <v>ПОТРЕБИТЕЛЬСКИЙ КООПЕРАТИВ  БАЗА ОТДЫХА "КГУ-КОРДОН-1"</v>
          </cell>
        </row>
        <row r="84629">
          <cell r="B84629">
            <v>1655066036</v>
          </cell>
          <cell r="C84629" t="str">
            <v>ПОТРЕБИТЕЛЬСКИЙ КООПЕРАТИВ  ГАРАЖНО-СТРОИТЕЛЬНЫЙ КООПЕРАТИВ "НУР"</v>
          </cell>
        </row>
        <row r="84630">
          <cell r="B84630">
            <v>1658013603</v>
          </cell>
          <cell r="C84630" t="str">
            <v>ПОТРЕБИТЕЛЬСКИЙ КООПЕРАТИВ  КРОТ</v>
          </cell>
        </row>
        <row r="84631">
          <cell r="B84631">
            <v>1624006051</v>
          </cell>
          <cell r="C84631" t="str">
            <v>ПОТРЕБИТЕЛЬСКИЙ КООПЕРАТИВ " НАРАТЛЫК "</v>
          </cell>
        </row>
        <row r="84632">
          <cell r="B84632">
            <v>1650047022</v>
          </cell>
          <cell r="C84632" t="str">
            <v>ПОТРЕБИТЕЛЬСКИЙ КООПЕРАТИВ "АВТОСТОЯНКА 17/06"</v>
          </cell>
        </row>
        <row r="84633">
          <cell r="B84633">
            <v>1650043243</v>
          </cell>
          <cell r="C84633" t="str">
            <v>ПОТРЕБИТЕЛЬСКИЙ КООПЕРАТИВ "АВТОСТОЯНКА КОСМОС"</v>
          </cell>
        </row>
        <row r="84634">
          <cell r="B84634">
            <v>1645031073</v>
          </cell>
          <cell r="C84634" t="str">
            <v>ПОТРЕБИТЕЛЬСКИЙ КООПЕРАТИВ "АЛЬЯНС"</v>
          </cell>
        </row>
        <row r="84635">
          <cell r="B84635">
            <v>1624005668</v>
          </cell>
          <cell r="C84635" t="str">
            <v>ПОТРЕБИТЕЛЬСКИЙ КООПЕРАТИВ "БАЗА ОТДЫХА "ДУБРАВА"</v>
          </cell>
        </row>
        <row r="84636">
          <cell r="B84636">
            <v>1624010756</v>
          </cell>
          <cell r="C84636" t="str">
            <v>ПОТРЕБИТЕЛЬСКИЙ КООПЕРАТИВ "БАЗА ОТДЫХА "ТЕАТРАЛЬНАЯ"</v>
          </cell>
        </row>
        <row r="84637">
          <cell r="B84637">
            <v>1624005210</v>
          </cell>
          <cell r="C84637" t="str">
            <v>ПОТРЕБИТЕЛЬСКИЙ КООПЕРАТИВ "БАЗА ОТДЫХА ВЕТЕРАНОВ ТРУДА"</v>
          </cell>
        </row>
        <row r="84638">
          <cell r="B84638">
            <v>1624005450</v>
          </cell>
          <cell r="C84638" t="str">
            <v>ПОТРЕБИТЕЛЬСКИЙ КООПЕРАТИВ "БАЗА ОТДЫХА- "БОРОВИК"</v>
          </cell>
        </row>
        <row r="84639">
          <cell r="B84639">
            <v>1624005308</v>
          </cell>
          <cell r="C84639" t="str">
            <v>ПОТРЕБИТЕЛЬСКИЙ КООПЕРАТИВ "БАЗАОТДЫХА-ВЕТЕРАНОВ ТРУДА №12"</v>
          </cell>
        </row>
        <row r="84640">
          <cell r="B84640">
            <v>1645026595</v>
          </cell>
          <cell r="C84640" t="str">
            <v>ПОТРЕБИТЕЛЬСКИЙ КООПЕРАТИВ "БУГУЛЬМИНСКИЙ ХЛЕБОЗАВОД №1"</v>
          </cell>
        </row>
        <row r="84641">
          <cell r="B84641">
            <v>1660034368</v>
          </cell>
          <cell r="C84641" t="str">
            <v>ПОТРЕБИТЕЛЬСКИЙ КООПЕРАТИВ "ВОДИТЕЛЬ-2" ПО СТРОИТЕЛЬСТВУ И ЭКСПЛУАТАЦИИ ГАРАЖЕЙ</v>
          </cell>
        </row>
        <row r="84642">
          <cell r="B84642">
            <v>1652024976</v>
          </cell>
          <cell r="C84642" t="str">
            <v>ПОТРЕБИТЕЛЬСКИЙ КООПЕРАТИВ "ВЫСОТА"</v>
          </cell>
        </row>
        <row r="84643">
          <cell r="B84643">
            <v>1639040104</v>
          </cell>
          <cell r="C84643" t="str">
            <v>ПОТРЕБИТЕЛЬСКИЙ КООПЕРАТИВ "ГАЛАКТИКА"</v>
          </cell>
        </row>
        <row r="84644">
          <cell r="B84644">
            <v>1657011603</v>
          </cell>
          <cell r="C84644" t="str">
            <v>ПОТРЕБИТЕЛЬСКИЙ КООПЕРАТИВ "ГАРАЖНЫЙ КООПЕРАТИВ "ЮЛДАШ"</v>
          </cell>
        </row>
        <row r="84645">
          <cell r="B84645">
            <v>1645017914</v>
          </cell>
          <cell r="C84645" t="str">
            <v>ПОТРЕБИТЕЛЬСКИЙ КООПЕРАТИВ "КАРАБАШСКОЕ"</v>
          </cell>
        </row>
        <row r="84646">
          <cell r="B84646">
            <v>1660295112</v>
          </cell>
          <cell r="C84646" t="str">
            <v>ПОТРЕБИТЕЛЬСКИЙ КООПЕРАТИВ "ПОТРЕБИТЕЛЬСКОЕ ОБЩЕСТВО "ВЗЛЕТ"</v>
          </cell>
        </row>
        <row r="84647">
          <cell r="B84647">
            <v>1660287224</v>
          </cell>
          <cell r="C84647" t="str">
            <v>ПОТРЕБИТЕЛЬСКИЙ КООПЕРАТИВ "ПРИВОЛЖСКИЙ ПОТРЕБИТЕЛЬСКИЙ СОЮЗ"</v>
          </cell>
        </row>
        <row r="84648">
          <cell r="B84648">
            <v>1650090268</v>
          </cell>
          <cell r="C84648" t="str">
            <v>ПОТРЕБИТЕЛЬСКИЙ КООПЕРАТИВ "РАДА"</v>
          </cell>
        </row>
        <row r="84649">
          <cell r="B84649">
            <v>1660241928</v>
          </cell>
          <cell r="C84649" t="str">
            <v>ПОТРЕБИТЕЛЬСКИЙ КООПЕРАТИВ "РОДОВАЯ ПАСЕКА"</v>
          </cell>
        </row>
        <row r="84650">
          <cell r="B84650">
            <v>1647014965</v>
          </cell>
          <cell r="C84650" t="str">
            <v>ПОТРЕБИТЕЛЬСКИЙ КООПЕРАТИВ "САРМАНПОТРЕБСОЮЗ"</v>
          </cell>
        </row>
        <row r="84651">
          <cell r="B84651">
            <v>1650194820</v>
          </cell>
          <cell r="C84651" t="str">
            <v>ПОТРЕБИТЕЛЬСКИЙ КООПЕРАТИВ "СБЕРЕЖЕНИЯ И КРЕДИТЫ"</v>
          </cell>
        </row>
        <row r="84652">
          <cell r="B84652">
            <v>1655119993</v>
          </cell>
          <cell r="C84652" t="str">
            <v>ПОТРЕБИТЕЛЬСКИЙ КООПЕРАТИВ "ФИНПОТРЕБСОЮЗ"</v>
          </cell>
        </row>
        <row r="84653">
          <cell r="B84653">
            <v>1650017780</v>
          </cell>
          <cell r="C84653" t="str">
            <v>ПОТРЕБИТЕЛЬСКИЙ КООПЕРАТИВ "ЧАЙКА"</v>
          </cell>
        </row>
        <row r="84654">
          <cell r="B84654">
            <v>1648044169</v>
          </cell>
          <cell r="C84654" t="str">
            <v>ПОТРЕБИТЕЛЬСКИЙ КООПЕРАТИВ "ЮБИЛЕЙНЫЙ"</v>
          </cell>
        </row>
        <row r="84655">
          <cell r="B84655">
            <v>1642210959</v>
          </cell>
          <cell r="C84655" t="str">
            <v>ПОТРЕБИТЕЛЬСКИЙ КООПЕРАТИВ "ЮТАЗА"</v>
          </cell>
        </row>
        <row r="84656">
          <cell r="B84656">
            <v>1624005629</v>
          </cell>
          <cell r="C84656" t="str">
            <v>ПОТРЕБИТЕЛЬСКИЙ КООПЕРАТИВ БАЗА ОТДЫХА " ФОТОН "</v>
          </cell>
        </row>
        <row r="84657">
          <cell r="B84657">
            <v>1624005185</v>
          </cell>
          <cell r="C84657" t="str">
            <v>ПОТРЕБИТЕЛЬСКИЙ КООПЕРАТИВ БАЗА ОТДЫХА "ДАЛЬНЯЯ"</v>
          </cell>
        </row>
        <row r="84658">
          <cell r="B84658">
            <v>1659108343</v>
          </cell>
          <cell r="C84658" t="str">
            <v>ПОТРЕБИТЕЛЬСКИЙ КООПЕРАТИВ БАЗА ОТДЫХА "КОРДОН-2 (КГУ)"</v>
          </cell>
        </row>
        <row r="84659">
          <cell r="B84659">
            <v>1624008725</v>
          </cell>
          <cell r="C84659" t="str">
            <v>ПОТРЕБИТЕЛЬСКИЙ КООПЕРАТИВ БАЗА ОТДЫХА "ПРОРАН"</v>
          </cell>
        </row>
        <row r="84660">
          <cell r="B84660">
            <v>1624005202</v>
          </cell>
          <cell r="C84660" t="str">
            <v>ПОТРЕБИТЕЛЬСКИЙ КООПЕРАТИВ БАЗЫ ОТДЫХА "ВЕТЕРАН"</v>
          </cell>
        </row>
        <row r="84661">
          <cell r="B84661">
            <v>1648032371</v>
          </cell>
          <cell r="C84661" t="str">
            <v>ПОТРЕБИТЕЛЬСКИЙ КООПЕРАТИВ ВЛАДЕЛЬЦЕВ ПОДЗЕМНЫХ ХОЗЯЙСТВЕННЫХ САРАЕВ "ДАРЫ ОСЕНИ"</v>
          </cell>
        </row>
        <row r="84662">
          <cell r="B84662">
            <v>1650120882</v>
          </cell>
          <cell r="C84662" t="str">
            <v>ПОТРЕБИТЕЛЬСКИЙ КООПЕРАТИВ ВОДНО-МОТОРНЫЙ КЛУБ "МАЯК"</v>
          </cell>
        </row>
        <row r="84663">
          <cell r="B84663">
            <v>1655059110</v>
          </cell>
          <cell r="C84663" t="str">
            <v>ПОТРЕБИТЕЛЬСКИЙ КООПЕРАТИВ ГАРАЖНО-СТРОИТЕЛЬНЫЙ КООПЕРАТИВ "ТОЛСТОГО 16А"</v>
          </cell>
        </row>
        <row r="84664">
          <cell r="B84664">
            <v>1660248666</v>
          </cell>
          <cell r="C84664" t="str">
            <v>ПОТРЕБИТЕЛЬСКИЙ КООПЕРАТИВ ГРАЖДАНСКИХ ИНИЦИАТИВ "СВОИ"</v>
          </cell>
        </row>
        <row r="84665">
          <cell r="B84665">
            <v>1642211046</v>
          </cell>
          <cell r="C84665" t="str">
            <v>ПОТРЕБИТЕЛЬСКИЙ КООПЕРАТИВ ЖИЛИЩНО-КОММУНАЛЬНЫХ УСЛУГ "НАДЕЖДА"</v>
          </cell>
        </row>
        <row r="84666">
          <cell r="B84666">
            <v>1658019475</v>
          </cell>
          <cell r="C84666" t="str">
            <v>ПОТРЕБИТЕЛЬСКИЙ КООПЕРАТИВ ЖИЛИЩНО-СТРОИТЕЛЬНЫЙ КООПЕРАТИВ "ВЕСНА-31"</v>
          </cell>
        </row>
        <row r="84667">
          <cell r="B84667">
            <v>1657019881</v>
          </cell>
          <cell r="C84667" t="str">
            <v>ПОТРЕБИТЕЛЬСКИЙ КООПЕРАТИВ ЖИЛИЩНО-СТРОИТЕЛЬНЫЙ КООПЕРАТИВ "СПАРТАК-29"</v>
          </cell>
        </row>
        <row r="84668">
          <cell r="B84668">
            <v>1658012014</v>
          </cell>
          <cell r="C84668" t="str">
            <v>ПОТРЕБИТЕЛЬСКИЙ КООПЕРАТИВ ЖИЛИЩНО-СТРОИТЕЛЬНЫЙ КООПЕРАТИВ "ТЕМП-28"</v>
          </cell>
        </row>
        <row r="84669">
          <cell r="B84669">
            <v>1650025029</v>
          </cell>
          <cell r="C84669" t="str">
            <v>ПОТРЕБИТЕЛЬСКИЙ КООПЕРАТИВ ОТКРЫТАЯ ПЛАТНАЯ АВТОСТОЯНКА "ШИШКИНСКАЯ"</v>
          </cell>
        </row>
        <row r="84670">
          <cell r="B84670">
            <v>1656088339</v>
          </cell>
          <cell r="C84670" t="str">
            <v>ПОТРЕБИТЕЛЬСКИЙ КООПЕРАТИВ ПО ОРГАНИЗАЦИИ ЛОДОЧНОЙ СТАНЦИИ "СВИЯЖСКАЯ ГАВАНЬ"</v>
          </cell>
        </row>
        <row r="84671">
          <cell r="B84671">
            <v>1650041454</v>
          </cell>
          <cell r="C84671" t="str">
            <v>ПОТРЕБИТЕЛЬСКИЙ КООПЕРАТИВ ПОГРЕБОВ "СОГЛАСИЕ"</v>
          </cell>
        </row>
        <row r="84672">
          <cell r="B84672">
            <v>1633001123</v>
          </cell>
          <cell r="C84672" t="str">
            <v>ПОТРЕБИТЕЛЬСКИЙ КООПЕРАТИВ ПОДСОБНОЕ СЕЛЬСКОЕ ХОЗЯЙСТВО"КАРПОВКА"</v>
          </cell>
        </row>
        <row r="84673">
          <cell r="B84673">
            <v>1615001931</v>
          </cell>
          <cell r="C84673" t="str">
            <v>ПОТРЕБИТЕЛЬСКИЙ КООПЕРАТИВ САДОВОДЧЕСКОГО ТОВАРИЩЕСТВА " СВИЯГА"</v>
          </cell>
        </row>
        <row r="84674">
          <cell r="B84674">
            <v>1650026907</v>
          </cell>
          <cell r="C84674" t="str">
            <v>ПОТРЕБИТЕЛЬСКИЙ КООПЕРАТИВ СОБСТВЕННИКОВ ОВОЩЕХРАНИЛИЩ "ОБЩЕСТВО ПУАТ"</v>
          </cell>
        </row>
        <row r="84675">
          <cell r="B84675">
            <v>1650234449</v>
          </cell>
          <cell r="C84675" t="str">
            <v>ПОТРЕБИТЕЛЬСКИЙ КООПЕРАТИВ СОБСТВЕННИКОВ ОВОЩЕХРАНИЛИЩ "УРОЖАЙ"</v>
          </cell>
        </row>
        <row r="84676">
          <cell r="B84676">
            <v>1659055564</v>
          </cell>
          <cell r="C84676" t="str">
            <v>ПОТРЕБИТЕЛЬСКИЙ ОБЩЕСТВО "СЕЛЬСКИЙ ХЛЕБ"</v>
          </cell>
        </row>
        <row r="84677">
          <cell r="B84677">
            <v>1651037490</v>
          </cell>
          <cell r="C84677" t="str">
            <v>ПОТРЕБИТЕЛЬСКИЙ ПОГРЕБНОЙ КООПЕРАТИВ "КАМАГАРАНТ"</v>
          </cell>
        </row>
        <row r="84678">
          <cell r="B84678">
            <v>1650059571</v>
          </cell>
          <cell r="C84678" t="str">
            <v>ПОТРЕБИТЕЛЬСКИЙ ПОГРЕБНОЙ КООПЕРАТИВ "КРИТ"</v>
          </cell>
        </row>
        <row r="84679">
          <cell r="B84679">
            <v>1651025039</v>
          </cell>
          <cell r="C84679" t="str">
            <v>ПОТРЕБИТЕЛЬСКИЙ ПОГРЕБНОЙ КООПЕРАТИВ "УРОЖАЙ"</v>
          </cell>
        </row>
        <row r="84680">
          <cell r="B84680">
            <v>1650155660</v>
          </cell>
          <cell r="C84680" t="str">
            <v>ПОТРЕБИТЕЛЬСКО ГАРАЖНО-СТРОИТЕЛЬНОЕ ОБЩЕСТВО "ГРЕНАДА-2"</v>
          </cell>
        </row>
        <row r="84681">
          <cell r="B84681">
            <v>1601005206</v>
          </cell>
          <cell r="C84681" t="str">
            <v>ПОТРЕБИТЕЛЬСКОЕ  ОБЩЕСТВО  "КРАСНОБОРСКИЙ"</v>
          </cell>
        </row>
        <row r="84682">
          <cell r="B84682">
            <v>1601005220</v>
          </cell>
          <cell r="C84682" t="str">
            <v>ПОТРЕБИТЕЛЬСКОЕ  ОБЩЕСТВО  "ХЛЕБОПИЩЕКОМБИНАТ"</v>
          </cell>
        </row>
        <row r="84683">
          <cell r="B84683">
            <v>1659014857</v>
          </cell>
          <cell r="C84683" t="str">
            <v>ПОТРЕБИТЕЛЬСКОЕ ГАРАЖНО- СТРОИТЕЛЬНОЕ ОБЩЕСТВО "ВАКУУМЩИК"</v>
          </cell>
        </row>
        <row r="84684">
          <cell r="B84684">
            <v>1650052569</v>
          </cell>
          <cell r="C84684" t="str">
            <v>ПОТРЕБИТЕЛЬСКОЕ ГАРАЖНО-СТРОИТЕЛЬНОЕ ОБЩЕСТВО "АЛКА"</v>
          </cell>
        </row>
        <row r="84685">
          <cell r="B84685">
            <v>1650061468</v>
          </cell>
          <cell r="C84685" t="str">
            <v>ПОТРЕБИТЕЛЬСКОЕ ГАРАЖНО-СТРОИТЕЛЬНОЕ ОБЩЕСТВО "ВОДНИК-2"</v>
          </cell>
        </row>
        <row r="84686">
          <cell r="B84686">
            <v>1650052706</v>
          </cell>
          <cell r="C84686" t="str">
            <v>ПОТРЕБИТЕЛЬСКОЕ ГАРАЖНО-СТРОИТЕЛЬНОЕ ОБЩЕСТВО "ГРЕНАДА"</v>
          </cell>
        </row>
        <row r="84687">
          <cell r="B84687">
            <v>1650065790</v>
          </cell>
          <cell r="C84687" t="str">
            <v>ПОТРЕБИТЕЛЬСКОЕ ГАРАЖНО-СТРОИТЕЛЬНОЕ ОБЩЕСТВО "ЗАЩИТА"</v>
          </cell>
        </row>
        <row r="84688">
          <cell r="B84688">
            <v>1650041214</v>
          </cell>
          <cell r="C84688" t="str">
            <v>ПОТРЕБИТЕЛЬСКОЕ ГАРАЖНО-СТРОИТЕЛЬНОЕ ОБЩЕСТВО "КОСМОС-2"</v>
          </cell>
        </row>
        <row r="84689">
          <cell r="B84689">
            <v>1650036648</v>
          </cell>
          <cell r="C84689" t="str">
            <v>ПОТРЕБИТЕЛЬСКОЕ ГАРАЖНО-СТРОИТЕЛЬНОЕ ОБЩЕСТВО "НУР-3"</v>
          </cell>
        </row>
        <row r="84690">
          <cell r="B84690">
            <v>1650006890</v>
          </cell>
          <cell r="C84690" t="str">
            <v>ПОТРЕБИТЕЛЬСКОЕ ГАРАЖНО-СТРОИТЕЛЬНОЕ ОБЩЕСТВО "СЕРП"</v>
          </cell>
        </row>
        <row r="84691">
          <cell r="B84691">
            <v>1627009734</v>
          </cell>
          <cell r="C84691" t="str">
            <v>ПОТРЕБИТЕЛЬСКОЕ ГАРАЖНОЕ ОБЩЕСТВО "АВТОЛЮБИТЕЛЬ"</v>
          </cell>
        </row>
        <row r="84692">
          <cell r="B84692">
            <v>1627009244</v>
          </cell>
          <cell r="C84692" t="str">
            <v>ПОТРЕБИТЕЛЬСКОЕ ГАРАЖНОЕ ОБЩЕСТВО "АВТОМОТОЛЮБИТЕЛЬ"</v>
          </cell>
        </row>
        <row r="84693">
          <cell r="B84693">
            <v>1650022229</v>
          </cell>
          <cell r="C84693" t="str">
            <v>ПОТРЕБИТЕЛЬСКОЕ ГАРАЖНОЕ ОБЩЕСТВО "БЫТОВИК"</v>
          </cell>
        </row>
        <row r="84694">
          <cell r="B84694">
            <v>1650051607</v>
          </cell>
          <cell r="C84694" t="str">
            <v>ПОТРЕБИТЕЛЬСКОЕ ГАРАЖНОЕ ОБЩЕСТВО "ВЕТЕРАН-2"</v>
          </cell>
        </row>
        <row r="84695">
          <cell r="B84695">
            <v>1627009854</v>
          </cell>
          <cell r="C84695" t="str">
            <v>ПОТРЕБИТЕЛЬСКОЕ ГАРАЖНОЕ ОБЩЕСТВО "ДРУЖБА"</v>
          </cell>
        </row>
        <row r="84696">
          <cell r="B84696">
            <v>1650132616</v>
          </cell>
          <cell r="C84696" t="str">
            <v>ПОТРЕБИТЕЛЬСКОЕ ГАРАЖНОЕ ОБЩЕСТВО "ЗАКАТ"</v>
          </cell>
        </row>
        <row r="84697">
          <cell r="B84697">
            <v>1650141762</v>
          </cell>
          <cell r="C84697" t="str">
            <v>ПОТРЕБИТЕЛЬСКОЕ ГАРАЖНОЕ ОБЩЕСТВО "КАМА"</v>
          </cell>
        </row>
        <row r="84698">
          <cell r="B84698">
            <v>1650059324</v>
          </cell>
          <cell r="C84698" t="str">
            <v>ПОТРЕБИТЕЛЬСКОЕ ГАРАЖНОЕ ОБЩЕСТВО "КУРС-I"</v>
          </cell>
        </row>
        <row r="84699">
          <cell r="B84699">
            <v>1650132630</v>
          </cell>
          <cell r="C84699" t="str">
            <v>ПОТРЕБИТЕЛЬСКОЕ ГАРАЖНОЕ ОБЩЕСТВО "ЛУЧ-37/25"</v>
          </cell>
        </row>
        <row r="84700">
          <cell r="B84700">
            <v>1650128391</v>
          </cell>
          <cell r="C84700" t="str">
            <v>ПОТРЕБИТЕЛЬСКОЕ ГАРАЖНОЕ ОБЩЕСТВО "ЦЕНТРАЛЬНЫЙ"</v>
          </cell>
        </row>
        <row r="84701">
          <cell r="B84701">
            <v>1650065254</v>
          </cell>
          <cell r="C84701" t="str">
            <v>ПОТРЕБИТЕЛЬСКОЕ ГАРАЖНОЕ ОБЩЕСТВО "ШИЛЬНА"</v>
          </cell>
        </row>
        <row r="84702">
          <cell r="B84702">
            <v>1604005268</v>
          </cell>
          <cell r="C84702" t="str">
            <v>ПОТРЕБИТЕЛЬСКОЕ ОБЩЕСТВО  "АКТАНЫШ"</v>
          </cell>
        </row>
        <row r="84703">
          <cell r="B84703">
            <v>1606004510</v>
          </cell>
          <cell r="C84703" t="str">
            <v>ПОТРЕБИТЕЛЬСКОЕ ОБЩЕСТВО  "АЛЬКЕЕВСКОЕ"</v>
          </cell>
        </row>
        <row r="84704">
          <cell r="B84704">
            <v>1634008700</v>
          </cell>
          <cell r="C84704" t="str">
            <v>ПОТРЕБИТЕЛЬСКОЕ ОБЩЕСТВО  "КАМА-АА"</v>
          </cell>
        </row>
        <row r="84705">
          <cell r="B84705">
            <v>1645017872</v>
          </cell>
          <cell r="C84705" t="str">
            <v>ПОТРЕБИТЕЛЬСКОЕ ОБЩЕСТВО " КАЛИНИНСКОЕ"</v>
          </cell>
        </row>
        <row r="84706">
          <cell r="B84706">
            <v>1656014560</v>
          </cell>
          <cell r="C84706" t="str">
            <v>ПОТРЕБИТЕЛЬСКОЕ ОБЩЕСТВО " САДОВОДЧЕСКОЕ ОБЩЕСТВО "ВЕТЕРАН"</v>
          </cell>
        </row>
        <row r="84707">
          <cell r="B84707">
            <v>1639046106</v>
          </cell>
          <cell r="C84707" t="str">
            <v>ПОТРЕБИТЕЛЬСКОЕ ОБЩЕСТВО "АВАНГАРД"</v>
          </cell>
        </row>
        <row r="84708">
          <cell r="B84708">
            <v>1652016870</v>
          </cell>
          <cell r="C84708" t="str">
            <v>ПОТРЕБИТЕЛЬСКОЕ ОБЩЕСТВО "АГРОТЕХНОПОЛИС "ДЖУКЕТАУ"</v>
          </cell>
        </row>
        <row r="84709">
          <cell r="B84709">
            <v>1660271320</v>
          </cell>
          <cell r="C84709" t="str">
            <v>ПОТРЕБИТЕЛЬСКОЕ ОБЩЕСТВО "АЗИ"</v>
          </cell>
        </row>
        <row r="84710">
          <cell r="B84710">
            <v>1604005170</v>
          </cell>
          <cell r="C84710" t="str">
            <v>ПОТРЕБИТЕЛЬСКОЕ ОБЩЕСТВО "АКТАНЫШСКИЙ ХЛЕБОКОМБИНАТ"</v>
          </cell>
        </row>
        <row r="84711">
          <cell r="B84711">
            <v>1657226655</v>
          </cell>
          <cell r="C84711" t="str">
            <v>ПОТРЕБИТЕЛЬСКОЕ ОБЩЕСТВО "АЛАРИС"</v>
          </cell>
        </row>
        <row r="84712">
          <cell r="B84712">
            <v>1655257256</v>
          </cell>
          <cell r="C84712" t="str">
            <v>ПОТРЕБИТЕЛЬСКОЕ ОБЩЕСТВО "АМАЛЬ"</v>
          </cell>
        </row>
        <row r="84713">
          <cell r="B84713">
            <v>1658085862</v>
          </cell>
          <cell r="C84713" t="str">
            <v>ПОТРЕБИТЕЛЬСКОЕ ОБЩЕСТВО "АРГО"</v>
          </cell>
        </row>
        <row r="84714">
          <cell r="B84714">
            <v>1635004874</v>
          </cell>
          <cell r="C84714" t="str">
            <v>ПОТРЕБИТЕЛЬСКОЕ ОБЩЕСТВО "АШ-СУ"</v>
          </cell>
        </row>
        <row r="84715">
          <cell r="B84715">
            <v>1612004892</v>
          </cell>
          <cell r="C84715" t="str">
            <v>ПОТРЕБИТЕЛЬСКОЕ ОБЩЕСТВО "БАЛТАСИНСКОЕ"</v>
          </cell>
        </row>
        <row r="84716">
          <cell r="B84716">
            <v>1605008046</v>
          </cell>
          <cell r="C84716" t="str">
            <v>ПОТРЕБИТЕЛЬСКОЕ ОБЩЕСТВО "БИЛЯР"</v>
          </cell>
        </row>
        <row r="84717">
          <cell r="B84717">
            <v>1645029162</v>
          </cell>
          <cell r="C84717" t="str">
            <v>ПОТРЕБИТЕЛЬСКОЕ ОБЩЕСТВО "БУГУЛЬМИНСКИЙ КООПЕРАТОР"</v>
          </cell>
        </row>
        <row r="84718">
          <cell r="B84718">
            <v>1614009800</v>
          </cell>
          <cell r="C84718" t="str">
            <v>ПОТРЕБИТЕЛЬСКОЕ ОБЩЕСТВО "БУИНСКИЙ ОБЩЕПИТ"</v>
          </cell>
        </row>
        <row r="84719">
          <cell r="B84719">
            <v>1634008192</v>
          </cell>
          <cell r="C84719" t="str">
            <v>ПОТРЕБИТЕЛЬСКОЕ ОБЩЕСТВО "БУКАШ"</v>
          </cell>
        </row>
        <row r="84720">
          <cell r="B84720">
            <v>1638004216</v>
          </cell>
          <cell r="C84720" t="str">
            <v>ПОТРЕБИТЕЛЬСКОЕ ОБЩЕСТВО "ВОСТОЧНЫЙ"</v>
          </cell>
        </row>
        <row r="84721">
          <cell r="B84721">
            <v>1644057047</v>
          </cell>
          <cell r="C84721" t="str">
            <v>ПОТРЕБИТЕЛЬСКОЕ ОБЩЕСТВО "ДРУЖБА"</v>
          </cell>
        </row>
        <row r="84722">
          <cell r="B84722">
            <v>1616025445</v>
          </cell>
          <cell r="C84722" t="str">
            <v>ПОТРЕБИТЕЛЬСКОЕ ОБЩЕСТВО "ДУБЪЯЗЫ"</v>
          </cell>
        </row>
        <row r="84723">
          <cell r="B84723">
            <v>1634008717</v>
          </cell>
          <cell r="C84723" t="str">
            <v>ПОТРЕБИТЕЛЬСКОЕ ОБЩЕСТВО "ДУСЛЫК"</v>
          </cell>
        </row>
        <row r="84724">
          <cell r="B84724">
            <v>1646031894</v>
          </cell>
          <cell r="C84724" t="str">
            <v>ПОТРЕБИТЕЛЬСКОЕ ОБЩЕСТВО "ЕЛАБУЖСКОЕ РАЙОННОЕ ПОТРЕБИТЕЛЬСКОЕ ОБЩЕСТВО"</v>
          </cell>
        </row>
        <row r="84725">
          <cell r="B84725">
            <v>1605003746</v>
          </cell>
          <cell r="C84725" t="str">
            <v>ПОТРЕБИТЕЛЬСКОЕ ОБЩЕСТВО "ЗАГОТОВИТЕЛЬ"</v>
          </cell>
        </row>
        <row r="84726">
          <cell r="B84726">
            <v>1647011322</v>
          </cell>
          <cell r="C84726" t="str">
            <v>ПОТРЕБИТЕЛЬСКОЕ ОБЩЕСТВО "ЗАИНСКАЯ КООПЕРАТИВНАЯ ТОРГОВЛЯ"</v>
          </cell>
        </row>
        <row r="84727">
          <cell r="B84727">
            <v>1645017880</v>
          </cell>
          <cell r="C84727" t="str">
            <v>ПОТРЕБИТЕЛЬСКОЕ ОБЩЕСТВО "ЗЕЛЕНО-РОЩИНСКОЕ"</v>
          </cell>
        </row>
        <row r="84728">
          <cell r="B84728">
            <v>1639035979</v>
          </cell>
          <cell r="C84728" t="str">
            <v>ПОТРЕБИТЕЛЬСКОЕ ОБЩЕСТВО "ЗЕЛЕНЫЙ БЕРЕГ"</v>
          </cell>
        </row>
        <row r="84729">
          <cell r="B84729">
            <v>1659032920</v>
          </cell>
          <cell r="C84729" t="str">
            <v>ПОТРЕБИТЕЛЬСКОЕ ОБЩЕСТВО "КАЗАНСКИЙ ПРОИЗВОДСТВЕННЫЙ КОМБИНАТ"</v>
          </cell>
        </row>
        <row r="84730">
          <cell r="B84730">
            <v>1659116908</v>
          </cell>
          <cell r="C84730" t="str">
            <v>ПОТРЕБИТЕЛЬСКОЕ ОБЩЕСТВО "КАЗАНСКИЙ ПРОИЗВОДСТВЕННЫЙ КОМБИНАТ"</v>
          </cell>
        </row>
        <row r="84731">
          <cell r="B84731">
            <v>1634004920</v>
          </cell>
          <cell r="C84731" t="str">
            <v>ПОТРЕБИТЕЛЬСКОЕ ОБЩЕСТВО "КАМА ПЛЮС"</v>
          </cell>
        </row>
        <row r="84732">
          <cell r="B84732">
            <v>1634008731</v>
          </cell>
          <cell r="C84732" t="str">
            <v>ПОТРЕБИТЕЛЬСКОЕ ОБЩЕСТВО "КАМА"</v>
          </cell>
        </row>
        <row r="84733">
          <cell r="B84733">
            <v>1605007035</v>
          </cell>
          <cell r="C84733" t="str">
            <v>ПОТРЕБИТЕЛЬСКОЕ ОБЩЕСТВО "КООПТОРГ"</v>
          </cell>
        </row>
        <row r="84734">
          <cell r="B84734">
            <v>1624008080</v>
          </cell>
          <cell r="C84734" t="str">
            <v>ПОТРЕБИТЕЛЬСКОЕ ОБЩЕСТВО "ЛАИШЕВО"</v>
          </cell>
        </row>
        <row r="84735">
          <cell r="B84735">
            <v>1627009710</v>
          </cell>
          <cell r="C84735" t="str">
            <v>ПОТРЕБИТЕЛЬСКОЕ ОБЩЕСТВО "МЕНДЕЛЕЕВСКОЕ РАЙПО"</v>
          </cell>
        </row>
        <row r="84736">
          <cell r="B84736">
            <v>1638004209</v>
          </cell>
          <cell r="C84736" t="str">
            <v>ПОТРЕБИТЕЛЬСКОЕ ОБЩЕСТВО "МОНАСТЫРСКОЕ"</v>
          </cell>
        </row>
        <row r="84737">
          <cell r="B84737">
            <v>1639016454</v>
          </cell>
          <cell r="C84737" t="str">
            <v>ПОТРЕБИТЕЛЬСКОЕ ОБЩЕСТВО "НАБЕРЕЖНОЧЕЛНИНСКАЯ ТОРГОВАЯ БАЗА"</v>
          </cell>
        </row>
        <row r="84738">
          <cell r="B84738">
            <v>1655241143</v>
          </cell>
          <cell r="C84738" t="str">
            <v>ПОТРЕБИТЕЛЬСКОЕ ОБЩЕСТВО "НАКОПИТЕЛЬНЫЙ ФОНД "ИДЕЛЬ"</v>
          </cell>
        </row>
        <row r="84739">
          <cell r="B84739">
            <v>1657127816</v>
          </cell>
          <cell r="C84739" t="str">
            <v>ПОТРЕБИТЕЛЬСКОЕ ОБЩЕСТВО "НОВАЦИЯ"</v>
          </cell>
        </row>
        <row r="84740">
          <cell r="B84740">
            <v>1632015860</v>
          </cell>
          <cell r="C84740" t="str">
            <v>ПОТРЕБИТЕЛЬСКОЕ ОБЩЕСТВО "НУРЛАТСКОЕ РАЙОННОЕ ПОТРЕБИТЕЛЬСКОЕ ОБЩЕСТВО"</v>
          </cell>
        </row>
        <row r="84741">
          <cell r="B84741">
            <v>1659028803</v>
          </cell>
          <cell r="C84741" t="str">
            <v>ПОТРЕБИТЕЛЬСКОЕ ОБЩЕСТВО "ПОВОЛЖСКОЕ"</v>
          </cell>
        </row>
        <row r="84742">
          <cell r="B84742">
            <v>1612004878</v>
          </cell>
          <cell r="C84742" t="str">
            <v>ПОТРЕБИТЕЛЬСКОЕ ОБЩЕСТВО "ПРОИЗВОДСТВЕННЫЙ КОМБИНАТ"</v>
          </cell>
        </row>
        <row r="84743">
          <cell r="B84743">
            <v>1660271337</v>
          </cell>
          <cell r="C84743" t="str">
            <v>ПОТРЕБИТЕЛЬСКОЕ ОБЩЕСТВО "РЭА"</v>
          </cell>
        </row>
        <row r="84744">
          <cell r="B84744">
            <v>1635004881</v>
          </cell>
          <cell r="C84744" t="str">
            <v>ПОТРЕБИТЕЛЬСКОЕ ОБЩЕСТВО "САБА"</v>
          </cell>
        </row>
        <row r="84745">
          <cell r="B84745">
            <v>1658148135</v>
          </cell>
          <cell r="C84745" t="str">
            <v>ПОТРЕБИТЕЛЬСКОЕ ОБЩЕСТВО "СЕРВИС ГИД"</v>
          </cell>
        </row>
        <row r="84746">
          <cell r="B84746">
            <v>1639010460</v>
          </cell>
          <cell r="C84746" t="str">
            <v>ПОТРЕБИТЕЛЬСКОЕ ОБЩЕСТВО "СИЛИКАТЧИК" - САДОВОДЧЕСКОЕ ТОВАРИЩЕСТВО</v>
          </cell>
        </row>
        <row r="84747">
          <cell r="B84747">
            <v>1634004751</v>
          </cell>
          <cell r="C84747" t="str">
            <v>ПОТРЕБИТЕЛЬСКОЕ ОБЩЕСТВО "СЛОБОДА"</v>
          </cell>
        </row>
        <row r="84748">
          <cell r="B84748">
            <v>1645017897</v>
          </cell>
          <cell r="C84748" t="str">
            <v>ПОТРЕБИТЕЛЬСКОЕ ОБЩЕСТВО "СОКОЛЬСКОЕ"</v>
          </cell>
        </row>
        <row r="84749">
          <cell r="B84749">
            <v>1637005288</v>
          </cell>
          <cell r="C84749" t="str">
            <v>ПОТРЕБИТЕЛЬСКОЕ ОБЩЕСТВО "СПАССКИЙ ОПТТОРГ"</v>
          </cell>
        </row>
        <row r="84750">
          <cell r="B84750">
            <v>1660172223</v>
          </cell>
          <cell r="C84750" t="str">
            <v>ПОТРЕБИТЕЛЬСКОЕ ОБЩЕСТВО "СТУДЕНЧЕСКАЯ КООПЕРАЦИЯ"</v>
          </cell>
        </row>
        <row r="84751">
          <cell r="B84751">
            <v>1650248160</v>
          </cell>
          <cell r="C84751" t="str">
            <v>ПОТРЕБИТЕЛЬСКОЕ ОБЩЕСТВО "ТОРГОВО-ЗАКУПОЧНЫЙ СОЮЗ ВОЛЖСКО-КАМСКИЙ"</v>
          </cell>
        </row>
        <row r="84752">
          <cell r="B84752">
            <v>1657236283</v>
          </cell>
          <cell r="C84752" t="str">
            <v>ПОТРЕБИТЕЛЬСКОЕ ОБЩЕСТВО "ТРЕНДЕР"</v>
          </cell>
        </row>
        <row r="84753">
          <cell r="B84753">
            <v>1658182802</v>
          </cell>
          <cell r="C84753" t="str">
            <v>ПОТРЕБИТЕЛЬСКОЕ ОБЩЕСТВО "ТЭМП"</v>
          </cell>
        </row>
        <row r="84754">
          <cell r="B84754">
            <v>1638004223</v>
          </cell>
          <cell r="C84754" t="str">
            <v>ПОТРЕБИТЕЛЬСКОЕ ОБЩЕСТВО "ХЛЕБ"</v>
          </cell>
        </row>
        <row r="84755">
          <cell r="B84755">
            <v>1612004853</v>
          </cell>
          <cell r="C84755" t="str">
            <v>ПОТРЕБИТЕЛЬСКОЕ ОБЩЕСТВО "ХЛЕБ"</v>
          </cell>
        </row>
        <row r="84756">
          <cell r="B84756">
            <v>1659062794</v>
          </cell>
          <cell r="C84756" t="str">
            <v>ПОТРЕБИТЕЛЬСКОЕ ОБЩЕСТВО "ЦЕНТРАЛЬНОЕ ПОТРЕБИТЕЛЬСКОЕ ОБЩЕСТВО"</v>
          </cell>
        </row>
        <row r="84757">
          <cell r="B84757">
            <v>1659087799</v>
          </cell>
          <cell r="C84757" t="str">
            <v>ПОТРЕБИТЕЛЬСКОЕ ОБЩЕСТВО "ЦЕНТРАЛЬНОЕ"</v>
          </cell>
        </row>
        <row r="84758">
          <cell r="B84758">
            <v>1612004927</v>
          </cell>
          <cell r="C84758" t="str">
            <v>ПОТРЕБИТЕЛЬСКОЕ ОБЩЕСТВО "ЦИПЬИНСКОЕ"</v>
          </cell>
        </row>
        <row r="84759">
          <cell r="B84759">
            <v>1640001050</v>
          </cell>
          <cell r="C84759" t="str">
            <v>ПОТРЕБИТЕЛЬСКОЕ ОБЩЕСТВО "ЧЕРЕМШАНСКИЙ ХЛЕБОКОМБИНАТ"</v>
          </cell>
        </row>
        <row r="84760">
          <cell r="B84760">
            <v>1655358913</v>
          </cell>
          <cell r="C84760" t="str">
            <v>ПОТРЕБИТЕЛЬСКОЕ ОБЩЕСТВО "ЭРА"</v>
          </cell>
        </row>
        <row r="84761">
          <cell r="B84761">
            <v>1642000550</v>
          </cell>
          <cell r="C84761" t="str">
            <v>ПОТРЕБИТЕЛЬСКОЕ ОБЩЕСТВО "ЮТАЗИНСКИЙ РАЙОННЫЙ ПОТРЕБИТЕЛЬСКИЙ КООПЕРАТИВ"</v>
          </cell>
        </row>
        <row r="84762">
          <cell r="B84762">
            <v>1659015089</v>
          </cell>
          <cell r="C84762" t="str">
            <v>ПОТРЕБИТЕЛЬСКОЕ ОБЩЕСТВО ГАРАЖНЫЙ КООПЕРАТИВ "ТУЛЬСКИЙ"</v>
          </cell>
        </row>
        <row r="84763">
          <cell r="B84763">
            <v>1657020460</v>
          </cell>
          <cell r="C84763" t="str">
            <v>ПОТРЕБИТЕЛЬСКОЕ ОБЩЕСТВО ЖИЛИЩНО-СТРОИТЕЛЬНЫЙ КООПЕРАТИВ "ТЕМП-74"</v>
          </cell>
        </row>
        <row r="84764">
          <cell r="B84764">
            <v>1659026411</v>
          </cell>
          <cell r="C84764" t="str">
            <v>ПОТРЕБИТЕЛЬСКОЕ ОБЩЕСТВО ЗАСТРОЙЩИКОВ ВОСТОЧНОГО ПОСЕЛКА МИКРОРАЙОНА ГОРКИ "МЕДИК"</v>
          </cell>
        </row>
        <row r="84765">
          <cell r="B84765">
            <v>1639010163</v>
          </cell>
          <cell r="C84765" t="str">
            <v>ПОТРЕБИТЕЛЬСКОЕ ОБЩЕСТВО САДОВОДЧЕСКОЕ ТОВАРИЩЕСТВО  "РОДНИК"</v>
          </cell>
        </row>
        <row r="84766">
          <cell r="B84766">
            <v>1639010406</v>
          </cell>
          <cell r="C84766" t="str">
            <v>ПОТРЕБИТЕЛЬСКОЕ ОБЩЕСТВО САДОВОДЧЕСКОЕ ТОВАРИЩЕСТВО "ДСК ПО КАМГЭСЭНЕРГОСТРОЙ"</v>
          </cell>
        </row>
        <row r="84767">
          <cell r="B84767">
            <v>1639010438</v>
          </cell>
          <cell r="C84767" t="str">
            <v>ПОТРЕБИТЕЛЬСКОЕ ОБЩЕСТВО САДОВОДЧЕСКОЕ ТОВАРИЩЕСТВО "ИВУШКА"</v>
          </cell>
        </row>
        <row r="84768">
          <cell r="B84768">
            <v>1639010477</v>
          </cell>
          <cell r="C84768" t="str">
            <v>ПОТРЕБИТЕЛЬСКОЕ ОБЩЕСТВО САДОВОДЧЕСКОЕ ТОВАРИЩЕСТВО "ОРДИУШКА"</v>
          </cell>
        </row>
        <row r="84769">
          <cell r="B84769">
            <v>1648039024</v>
          </cell>
          <cell r="C84769" t="str">
            <v>ПОТРЕБИТЕЛЬСКОЕ ОБЩЕСТВО СНАБЖЕНЧЕСКО-СБЫТОВОЕ ОБЪЕДИНЕНИЕ "ПРОВИАНТ"</v>
          </cell>
        </row>
        <row r="84770">
          <cell r="B84770">
            <v>1637005351</v>
          </cell>
          <cell r="C84770" t="str">
            <v>ПОТРЕБИТЕЛЬСКОЕ ОБЩЕСТВО СПАССКИЙ КООПТОРГ</v>
          </cell>
        </row>
        <row r="84771">
          <cell r="B84771">
            <v>165053732590</v>
          </cell>
          <cell r="C84771" t="str">
            <v>ПОЦЕЛУЕВ ВАДИМ БОРИСОВИЧ</v>
          </cell>
        </row>
        <row r="84772">
          <cell r="B84772">
            <v>165500715568</v>
          </cell>
          <cell r="C84772" t="str">
            <v>ПОЧЕЛИНА НАТАЛЬЯ АЛЕКСАНДРОВНА</v>
          </cell>
        </row>
        <row r="84773">
          <cell r="B84773">
            <v>161100491725</v>
          </cell>
          <cell r="C84773" t="str">
            <v>Почепцова Гульназ Ильгизовна</v>
          </cell>
        </row>
        <row r="84774">
          <cell r="B84774">
            <v>165811869730</v>
          </cell>
          <cell r="C84774" t="str">
            <v>ПОЧЕЧУЕВ АНДРЕЙ НИКОЛАЕВИЧ</v>
          </cell>
        </row>
        <row r="84775">
          <cell r="B84775">
            <v>164400997677</v>
          </cell>
          <cell r="C84775" t="str">
            <v>ПОЧУЕВ КОНСТАНТИН АЛЕКСАНДРОВИЧ</v>
          </cell>
        </row>
        <row r="84776">
          <cell r="B84776">
            <v>165808910346</v>
          </cell>
          <cell r="C84776" t="str">
            <v>ПРАВЕДНИКОВА ДАРЬЯ ВЛАДИМИРОВНА</v>
          </cell>
        </row>
        <row r="84777">
          <cell r="B84777">
            <v>1640000508</v>
          </cell>
          <cell r="C84777" t="str">
            <v>ПРАВЛЕНИЕ ЧЕРЕМШАНСКОГО РАЙОННОГО ПОТРЕБИТЕЛЬСКОГО ОБЩЕСТВА</v>
          </cell>
        </row>
        <row r="84778">
          <cell r="B84778">
            <v>165024471672</v>
          </cell>
          <cell r="C84778" t="str">
            <v>ПРАВОТКИН АЛЕКСЕЙ ИВАНОВИЧ</v>
          </cell>
        </row>
        <row r="84779">
          <cell r="B84779">
            <v>165109578914</v>
          </cell>
          <cell r="C84779" t="str">
            <v>ПРАВОТОРОВА ЭЛЬВИРА РАИФОВНА</v>
          </cell>
        </row>
        <row r="84780">
          <cell r="B84780">
            <v>164606674327</v>
          </cell>
          <cell r="C84780" t="str">
            <v>Праздников Николай Николаевич</v>
          </cell>
        </row>
        <row r="84781">
          <cell r="B84781">
            <v>164606406889</v>
          </cell>
          <cell r="C84781" t="str">
            <v>ПРАЗДНИКОВА НАТАЛЬЯ ВАЛЕНТИНОВНА</v>
          </cell>
        </row>
        <row r="84782">
          <cell r="B84782">
            <v>165900491094</v>
          </cell>
          <cell r="C84782" t="str">
            <v>ПРЕМЕТ ЛЮДМИЛА ВИКТОРОВНА</v>
          </cell>
        </row>
        <row r="84783">
          <cell r="B84783">
            <v>165002336101</v>
          </cell>
          <cell r="C84783" t="str">
            <v>Премудров Юрий Борисович</v>
          </cell>
        </row>
        <row r="84784">
          <cell r="B84784">
            <v>165919257901</v>
          </cell>
          <cell r="C84784" t="str">
            <v>ПРЕСМАН ОЛЕСЯ НАТАНОВНА</v>
          </cell>
        </row>
        <row r="84785">
          <cell r="B84785">
            <v>165903315146</v>
          </cell>
          <cell r="C84785" t="str">
            <v>ПРЕСНОВ АЛЕКСЕЙ ВЛАДИМИРОВИЧ</v>
          </cell>
        </row>
        <row r="84786">
          <cell r="B84786">
            <v>166009761058</v>
          </cell>
          <cell r="C84786" t="str">
            <v>ПРЕСНОВ СЕРГЕЙ АЛЕКСАНДРОВИЧ</v>
          </cell>
        </row>
        <row r="84787">
          <cell r="B84787">
            <v>165709435266</v>
          </cell>
          <cell r="C84787" t="str">
            <v>Пресняков Андрей Станиславович</v>
          </cell>
        </row>
        <row r="84788">
          <cell r="B84788">
            <v>165200012941</v>
          </cell>
          <cell r="C84788" t="str">
            <v>Прибыловский Сергей Валерианович</v>
          </cell>
        </row>
        <row r="84789">
          <cell r="B84789">
            <v>165605618561</v>
          </cell>
          <cell r="C84789" t="str">
            <v>ПРИБЫТКОВ ЕВГЕНИЙ ГЕННАДЬЕВИЧ</v>
          </cell>
        </row>
        <row r="84790">
          <cell r="B84790">
            <v>166000455793</v>
          </cell>
          <cell r="C84790" t="str">
            <v>ПРИБЫТКОВА ИННА ЛЬВОВНА</v>
          </cell>
        </row>
        <row r="84791">
          <cell r="B84791">
            <v>166100300105</v>
          </cell>
          <cell r="C84791" t="str">
            <v>ПРИВАЛОВ АЛЕКСАНДР ВЛАДИМИРОВИЧ</v>
          </cell>
        </row>
        <row r="84792">
          <cell r="B84792">
            <v>166100326992</v>
          </cell>
          <cell r="C84792" t="str">
            <v>ПРИВАЛОВ ЕВГЕНИЙ АНАТОЛЬЕВИЧ</v>
          </cell>
        </row>
        <row r="84793">
          <cell r="B84793">
            <v>165905351164</v>
          </cell>
          <cell r="C84793" t="str">
            <v>ПРИВАЛОВА ЕКАТЕРИНА ИГОРЕВНА</v>
          </cell>
        </row>
        <row r="84794">
          <cell r="B84794">
            <v>165708335090</v>
          </cell>
          <cell r="C84794" t="str">
            <v>Привалова Елена Геннадьевна</v>
          </cell>
        </row>
        <row r="84795">
          <cell r="B84795">
            <v>165802264150</v>
          </cell>
          <cell r="C84795" t="str">
            <v>ПРИГАРОВ ДМИТРИЙ ЕВГЕНЬЕВИЧ</v>
          </cell>
        </row>
        <row r="84796">
          <cell r="B84796">
            <v>161500362756</v>
          </cell>
          <cell r="C84796" t="str">
            <v>ПРИГАРОВА АЛЕКСАНДРА ВЛАДИМИРОВНА</v>
          </cell>
        </row>
        <row r="84797">
          <cell r="B84797">
            <v>165804950700</v>
          </cell>
          <cell r="C84797" t="str">
            <v>ПРИГАРОВА СВЕТЛАНА ЕВГЕНЬЕВНА</v>
          </cell>
        </row>
        <row r="84798">
          <cell r="B84798">
            <v>165023923982</v>
          </cell>
          <cell r="C84798" t="str">
            <v>Прийма Оксана Викторовна</v>
          </cell>
        </row>
        <row r="84799">
          <cell r="B84799">
            <v>165056767680</v>
          </cell>
          <cell r="C84799" t="str">
            <v>ПРИЙМАК АЛЬБИНА МАРАТОВНА</v>
          </cell>
        </row>
        <row r="84800">
          <cell r="B84800">
            <v>165114504097</v>
          </cell>
          <cell r="C84800" t="str">
            <v>Приказчиков Алексей Анатольевич</v>
          </cell>
        </row>
        <row r="84801">
          <cell r="B84801">
            <v>165913418503</v>
          </cell>
          <cell r="C84801" t="str">
            <v>ПРИКАЗЧИКОВ АРТЕМ ЮРЬЕВИЧ</v>
          </cell>
        </row>
        <row r="84802">
          <cell r="B84802">
            <v>165003907809</v>
          </cell>
          <cell r="C84802" t="str">
            <v>Приказчиков Владимир Николаевич</v>
          </cell>
        </row>
        <row r="84803">
          <cell r="B84803">
            <v>166106129969</v>
          </cell>
          <cell r="C84803" t="str">
            <v>ПРИКАЗЧИКОВ ОЛЕГ СЕРГЕЕВИЧ</v>
          </cell>
        </row>
        <row r="84804">
          <cell r="B84804">
            <v>732897145390</v>
          </cell>
          <cell r="C84804" t="str">
            <v>ПРИКАЗЧИКОВА МАРИЯ ВАСИЛЬЕВНА</v>
          </cell>
        </row>
        <row r="84805">
          <cell r="B84805">
            <v>162002810421</v>
          </cell>
          <cell r="C84805" t="str">
            <v>ПРИКАЗЧИКОВА ЮЛИЯ ВАСИЛЬЕВНА</v>
          </cell>
        </row>
        <row r="84806">
          <cell r="B84806">
            <v>166005560512</v>
          </cell>
          <cell r="C84806" t="str">
            <v>ПРИКАЗЧИКОВА ЮЛИЯ ВЯЧЕСЛАВОВНА</v>
          </cell>
        </row>
        <row r="84807">
          <cell r="B84807">
            <v>164608525232</v>
          </cell>
          <cell r="C84807" t="str">
            <v>Прилепский Георгий Геннадьевич</v>
          </cell>
        </row>
        <row r="84808">
          <cell r="B84808">
            <v>165913533665</v>
          </cell>
          <cell r="C84808" t="str">
            <v>ПРИЛУЦКИЙ ВЛАДИСЛАВ ВАЛЕРЬЕВИЧ</v>
          </cell>
        </row>
        <row r="84809">
          <cell r="B84809">
            <v>166012798442</v>
          </cell>
          <cell r="C84809" t="str">
            <v>ПРИМАК ВЛАДИМИР ПЕТРОВИЧ</v>
          </cell>
        </row>
        <row r="84810">
          <cell r="B84810">
            <v>165006084825</v>
          </cell>
          <cell r="C84810" t="str">
            <v>Применко Елена Александровна</v>
          </cell>
        </row>
        <row r="84811">
          <cell r="B84811">
            <v>164800578127</v>
          </cell>
          <cell r="C84811" t="str">
            <v>Примеров Валерий Степанович</v>
          </cell>
        </row>
        <row r="84812">
          <cell r="B84812">
            <v>164807329930</v>
          </cell>
          <cell r="C84812" t="str">
            <v>ПРИМЕРОВА АЛИНА ИЛЬГИЗАРОВНА</v>
          </cell>
        </row>
        <row r="84813">
          <cell r="B84813">
            <v>165111979649</v>
          </cell>
          <cell r="C84813" t="str">
            <v>ПРИСТУПА ИРИНА МИХАЙЛОВНА</v>
          </cell>
        </row>
        <row r="84814">
          <cell r="B84814">
            <v>163603067851</v>
          </cell>
          <cell r="C84814" t="str">
            <v>ПРИХОДЧЕНКО АЛЕКСАНДРА АЛЕКСЕЕВНА</v>
          </cell>
        </row>
        <row r="84815">
          <cell r="B84815">
            <v>164409498231</v>
          </cell>
          <cell r="C84815" t="str">
            <v>ПРИХОДЧЕНКО ЕЛЕНА НИКОЛАЕВНА</v>
          </cell>
        </row>
        <row r="84816">
          <cell r="B84816">
            <v>165022006743</v>
          </cell>
          <cell r="C84816" t="str">
            <v>ПРИХОДЬКО ПАВЕЛ МИХАЙЛОВИЧ</v>
          </cell>
        </row>
        <row r="84817">
          <cell r="B84817">
            <v>160601098425</v>
          </cell>
          <cell r="C84817" t="str">
            <v>ПРОВИДОХИН МИХАИЛ СЕРГЕЕВИЧ</v>
          </cell>
        </row>
        <row r="84818">
          <cell r="B84818">
            <v>161602760298</v>
          </cell>
          <cell r="C84818" t="str">
            <v>ПРОВКИНА РЕЗЕДА МУДАРИСОВНА</v>
          </cell>
        </row>
        <row r="84819">
          <cell r="B84819">
            <v>165700156941</v>
          </cell>
          <cell r="C84819" t="str">
            <v>ПРОВОРОВА ЕЛЕНА ИВАНОВНА</v>
          </cell>
        </row>
        <row r="84820">
          <cell r="B84820">
            <v>1650065575</v>
          </cell>
          <cell r="C84820" t="str">
            <v>ПРОЕКТНО-СТРОИТЕЛЬНОЕ ОБЩЕСТВО С ОГРАНИЧЕННОЙ ОТВЕТСТВЕННОСТЬЮ "АДС"</v>
          </cell>
        </row>
        <row r="84821">
          <cell r="B84821">
            <v>583201946408</v>
          </cell>
          <cell r="C84821" t="str">
            <v>ПРОЗОРОВ МАКСИМ АЛЕКСАНДРОВИЧ</v>
          </cell>
        </row>
        <row r="84822">
          <cell r="B84822">
            <v>1614006920</v>
          </cell>
          <cell r="C84822" t="str">
            <v>ПРОИЗВОДСТВЕННО СЕЛЬСКОХОЗЯЙСТВЕННЫЙ КООПЕРАТИВ "ЕМБУЛАТОВО"</v>
          </cell>
        </row>
        <row r="84823">
          <cell r="B84823">
            <v>1651014260</v>
          </cell>
          <cell r="C84823" t="str">
            <v>ПРОИЗВОДСТВЕННО-СТРОИТЕЛЬНЫЙ КООПЕРАТИВ "ОГНЕУПОР"</v>
          </cell>
        </row>
        <row r="84824">
          <cell r="B84824">
            <v>1650013048</v>
          </cell>
          <cell r="C84824" t="str">
            <v>ПРОИЗВОДСТВЕННЫЙ ИНЖЕНЕРНО-ТЕХНИЧЕСКИЙ КООПЕРАТИВ " ПРИОРИТЕТ "</v>
          </cell>
        </row>
        <row r="84825">
          <cell r="B84825">
            <v>1650018455</v>
          </cell>
          <cell r="C84825" t="str">
            <v>ПРОИЗВОДСТВЕННЫЙ ИНЖЕНЕРНО-ТЕХНИЧЕСКИЙ КООПЕРАТИВ "ШТРИХ"</v>
          </cell>
        </row>
        <row r="84826">
          <cell r="B84826">
            <v>1605002083</v>
          </cell>
          <cell r="C84826" t="str">
            <v>ПРОИЗВОДСТВЕННЫЙ КООПЕРАТИВ  "ЛЯЙСАН"</v>
          </cell>
        </row>
        <row r="84827">
          <cell r="B84827">
            <v>1655034651</v>
          </cell>
          <cell r="C84827" t="str">
            <v>ПРОИЗВОДСТВЕННЫЙ КООПЕРАТИВ "АЛМАЗ"</v>
          </cell>
        </row>
        <row r="84828">
          <cell r="B84828">
            <v>1650027280</v>
          </cell>
          <cell r="C84828" t="str">
            <v>ПРОИЗВОДСТВЕННЫЙ КООПЕРАТИВ "АРГО"</v>
          </cell>
        </row>
        <row r="84829">
          <cell r="B84829">
            <v>1650340944</v>
          </cell>
          <cell r="C84829" t="str">
            <v>ПРОИЗВОДСТВЕННЫЙ КООПЕРАТИВ "БАЗИС"</v>
          </cell>
        </row>
        <row r="84830">
          <cell r="B84830">
            <v>1657234085</v>
          </cell>
          <cell r="C84830" t="str">
            <v>ПРОИЗВОДСТВЕННЫЙ КООПЕРАТИВ "БАРС-МЕДИА"</v>
          </cell>
        </row>
        <row r="84831">
          <cell r="B84831">
            <v>1639002892</v>
          </cell>
          <cell r="C84831" t="str">
            <v>ПРОИЗВОДСТВЕННЫЙ КООПЕРАТИВ "БИКЛЯНЬ"</v>
          </cell>
        </row>
        <row r="84832">
          <cell r="B84832">
            <v>1614006729</v>
          </cell>
          <cell r="C84832" t="str">
            <v>ПРОИЗВОДСТВЕННЫЙ КООПЕРАТИВ "ВЕНЕЦ"</v>
          </cell>
        </row>
        <row r="84833">
          <cell r="B84833">
            <v>1650349182</v>
          </cell>
          <cell r="C84833" t="str">
            <v>ПРОИЗВОДСТВЕННЫЙ КООПЕРАТИВ "ГРАНД"</v>
          </cell>
        </row>
        <row r="84834">
          <cell r="B84834">
            <v>1654007905</v>
          </cell>
          <cell r="C84834" t="str">
            <v>ПРОИЗВОДСТВЕННЫЙ КООПЕРАТИВ "ДЕЛЬТА"</v>
          </cell>
        </row>
        <row r="84835">
          <cell r="B84835">
            <v>1650043589</v>
          </cell>
          <cell r="C84835" t="str">
            <v>ПРОИЗВОДСТВЕННЫЙ КООПЕРАТИВ "ЖЕЛЕЗОБЕТОН"</v>
          </cell>
        </row>
        <row r="84836">
          <cell r="B84836">
            <v>1639004018</v>
          </cell>
          <cell r="C84836" t="str">
            <v>ПРОИЗВОДСТВЕННЫЙ КООПЕРАТИВ "ИРЕК" - СЕЛЬСКОХОЗЯЙСТВЕННЫЙ</v>
          </cell>
        </row>
        <row r="84837">
          <cell r="B84837">
            <v>1650243517</v>
          </cell>
          <cell r="C84837" t="str">
            <v>ПРОИЗВОДСТВЕННЫЙ КООПЕРАТИВ "КАМСКИЙ"</v>
          </cell>
        </row>
        <row r="84838">
          <cell r="B84838">
            <v>1651080255</v>
          </cell>
          <cell r="C84838" t="str">
            <v>ПРОИЗВОДСТВЕННЫЙ КООПЕРАТИВ "КОНСТАНТА"</v>
          </cell>
        </row>
        <row r="84839">
          <cell r="B84839">
            <v>1658187920</v>
          </cell>
          <cell r="C84839" t="str">
            <v>ПРОИЗВОДСТВЕННЫЙ КООПЕРАТИВ "ЛОГИКА"</v>
          </cell>
        </row>
        <row r="84840">
          <cell r="B84840">
            <v>1650017701</v>
          </cell>
          <cell r="C84840" t="str">
            <v>ПРОИЗВОДСТВЕННЫЙ КООПЕРАТИВ "ЛОТОС"</v>
          </cell>
        </row>
        <row r="84841">
          <cell r="B84841">
            <v>1650141988</v>
          </cell>
          <cell r="C84841" t="str">
            <v>ПРОИЗВОДСТВЕННЫЙ КООПЕРАТИВ "МАКС"</v>
          </cell>
        </row>
        <row r="84842">
          <cell r="B84842">
            <v>1656012890</v>
          </cell>
          <cell r="C84842" t="str">
            <v>ПРОИЗВОДСТВЕННЫЙ КООПЕРАТИВ "НАУЧНО-ТЕХНИЧЕСКИЙ КООПЕРАТИВ ПО ПРОВЕДЕНИЮ ЭКОЛОГИЧЕСКИХ ИССЛЕДОВАНИЙ "ЭКОС"</v>
          </cell>
        </row>
        <row r="84843">
          <cell r="B84843">
            <v>1650005551</v>
          </cell>
          <cell r="C84843" t="str">
            <v>ПРОИЗВОДСТВЕННЫЙ КООПЕРАТИВ "НИЖНЕКАМСКГЭССТРОЙ"</v>
          </cell>
        </row>
        <row r="84844">
          <cell r="B84844">
            <v>1659111917</v>
          </cell>
          <cell r="C84844" t="str">
            <v>ПРОИЗВОДСТВЕННЫЙ КООПЕРАТИВ "ОВОЩЕВОД"</v>
          </cell>
        </row>
        <row r="84845">
          <cell r="B84845">
            <v>1650007608</v>
          </cell>
          <cell r="C84845" t="str">
            <v>ПРОИЗВОДСТВЕННЫЙ КООПЕРАТИВ "ОКА"</v>
          </cell>
        </row>
        <row r="84846">
          <cell r="B84846">
            <v>1650030029</v>
          </cell>
          <cell r="C84846" t="str">
            <v>ПРОИЗВОДСТВЕННЫЙ КООПЕРАТИВ "ПАЛЕСТРА"</v>
          </cell>
        </row>
        <row r="84847">
          <cell r="B84847">
            <v>1655339276</v>
          </cell>
          <cell r="C84847" t="str">
            <v>ПРОИЗВОДСТВЕННЫЙ КООПЕРАТИВ "ПЕРСОНАЛАУДИТ"</v>
          </cell>
        </row>
        <row r="84848">
          <cell r="B84848">
            <v>1656002733</v>
          </cell>
          <cell r="C84848" t="str">
            <v>ПРОИЗВОДСТВЕННЫЙ КООПЕРАТИВ "ПУСК"</v>
          </cell>
        </row>
        <row r="84849">
          <cell r="B84849">
            <v>1655007489</v>
          </cell>
          <cell r="C84849" t="str">
            <v>ПРОИЗВОДСТВЕННЫЙ КООПЕРАТИВ "РИТМ"</v>
          </cell>
        </row>
        <row r="84850">
          <cell r="B84850">
            <v>1650022412</v>
          </cell>
          <cell r="C84850" t="str">
            <v>ПРОИЗВОДСТВЕННЫЙ КООПЕРАТИВ "СУВЕНИР"</v>
          </cell>
        </row>
        <row r="84851">
          <cell r="B84851">
            <v>1615013704</v>
          </cell>
          <cell r="C84851" t="str">
            <v>ПРОИЗВОДСТВЕННЫЙ КООПЕРАТИВ "ТРАССКОД"</v>
          </cell>
        </row>
        <row r="84852">
          <cell r="B84852">
            <v>1623011838</v>
          </cell>
          <cell r="C84852" t="str">
            <v>ПРОИЗВОДСТВЕННЫЙ КООПЕРАТИВ "ХРЮША"</v>
          </cell>
        </row>
        <row r="84853">
          <cell r="B84853">
            <v>1639005452</v>
          </cell>
          <cell r="C84853" t="str">
            <v>ПРОИЗВОДСТВЕННЫЙ КООПЕРАТИВ "ШИЛЬНА"</v>
          </cell>
        </row>
        <row r="84854">
          <cell r="B84854">
            <v>1659000565</v>
          </cell>
          <cell r="C84854" t="str">
            <v>ПРОИЗВОДСТВЕННЫЙ КООПЕРАТИВ "ЭКСПРЕСС" ПО АВТОТРАНСПОРТНОМУ ОБСЛУЖИВАНИЮ НАСЕЛЕНИЯ</v>
          </cell>
        </row>
        <row r="84855">
          <cell r="B84855">
            <v>1650014926</v>
          </cell>
          <cell r="C84855" t="str">
            <v>ПРОИЗВОДСТВЕННЫЙ КООПЕРАТИВ "ЭЛЕКТРО"</v>
          </cell>
        </row>
        <row r="84856">
          <cell r="B84856">
            <v>1650349175</v>
          </cell>
          <cell r="C84856" t="str">
            <v>ПРОИЗВОДСТВЕННЫЙ КООПЕРАТИВ "ЭСКАДА"</v>
          </cell>
        </row>
        <row r="84857">
          <cell r="B84857">
            <v>1650349231</v>
          </cell>
          <cell r="C84857" t="str">
            <v>ПРОИЗВОДСТВЕННЫЙ КООПЕРАТИВ "ЮНИОН"</v>
          </cell>
        </row>
        <row r="84858">
          <cell r="B84858">
            <v>1650294991</v>
          </cell>
          <cell r="C84858" t="str">
            <v>ПРОИЗВОДСТВЕННЫЙ КООПЕРАТИВ "ЯСЕН"</v>
          </cell>
        </row>
        <row r="84859">
          <cell r="B84859">
            <v>1655330812</v>
          </cell>
          <cell r="C84859" t="str">
            <v>ПРОИЗВОДСТВЕННЫЙ КООПЕРАТИВ (АРТЕЛЬ) "ПУТЬ"</v>
          </cell>
        </row>
        <row r="84860">
          <cell r="B84860">
            <v>1650005008</v>
          </cell>
          <cell r="C84860" t="str">
            <v>ПРОИЗВОДСТВЕННЫЙ КООПЕРАТИВ"СМУ-26"</v>
          </cell>
        </row>
        <row r="84861">
          <cell r="B84861">
            <v>1616001878</v>
          </cell>
          <cell r="C84861" t="str">
            <v>ПРОИЗВОДСТВЕННЫЙ СЕЛЬСКОХОЗЯЙСТВЕННЫЙ КООПЕРАТИВ "КРАСНАЯ ЗАРЯ"</v>
          </cell>
        </row>
        <row r="84862">
          <cell r="B84862">
            <v>165609294029</v>
          </cell>
          <cell r="C84862" t="str">
            <v>ПРОКАЕВА ИРИНА ОЛЕГОВНА</v>
          </cell>
        </row>
        <row r="84863">
          <cell r="B84863">
            <v>166013014010</v>
          </cell>
          <cell r="C84863" t="str">
            <v>ПРОКОПЕНКО ЕВГЕНИЙ ВАСИЛЬЕВИЧ</v>
          </cell>
        </row>
        <row r="84864">
          <cell r="B84864">
            <v>165001596210</v>
          </cell>
          <cell r="C84864" t="str">
            <v>ПРОКОПЕНКО ИРИНА НИКОЛАЕВНА</v>
          </cell>
        </row>
        <row r="84865">
          <cell r="B84865">
            <v>164800387210</v>
          </cell>
          <cell r="C84865" t="str">
            <v>ПРОКОПЕНКОВА МАРИНА НИКОЛАЕВНА</v>
          </cell>
        </row>
        <row r="84866">
          <cell r="B84866">
            <v>183303705150</v>
          </cell>
          <cell r="C84866" t="str">
            <v>ПРОКОПОВА ЕЛЕНА АЛЕКСАНДРОВНА</v>
          </cell>
        </row>
        <row r="84867">
          <cell r="B84867">
            <v>164700292452</v>
          </cell>
          <cell r="C84867" t="str">
            <v>Прокопьев Алексей Геннадьевич</v>
          </cell>
        </row>
        <row r="84868">
          <cell r="B84868">
            <v>164703407711</v>
          </cell>
          <cell r="C84868" t="str">
            <v>ПРОКОПЬЕВ АЛЕКСЕЙ ЕВГЕНЬЕВИЧ</v>
          </cell>
        </row>
        <row r="84869">
          <cell r="B84869">
            <v>162601857771</v>
          </cell>
          <cell r="C84869" t="str">
            <v>Прокопьев Валерий Васильевич</v>
          </cell>
        </row>
        <row r="84870">
          <cell r="B84870">
            <v>25507528262</v>
          </cell>
          <cell r="C84870" t="str">
            <v>ПРОКОПЬЕВ ВЛАДИМИР ГРИГОРЬЕВИЧ</v>
          </cell>
        </row>
        <row r="84871">
          <cell r="B84871">
            <v>161200470937</v>
          </cell>
          <cell r="C84871" t="str">
            <v>ПРОКОПЬЕВ ВЛАДИСЛАВ АЛЕКСАНДРОВИЧ</v>
          </cell>
        </row>
        <row r="84872">
          <cell r="B84872">
            <v>165712619506</v>
          </cell>
          <cell r="C84872" t="str">
            <v>ПРОКОПЬЕВ ДМИТРИЙ АЛЕКСАНДРОВИЧ</v>
          </cell>
        </row>
        <row r="84873">
          <cell r="B84873">
            <v>164491340075</v>
          </cell>
          <cell r="C84873" t="str">
            <v>ПРОКОПЬЕВ ЕВГЕНИЙ АНАТОЛЬЕВИЧ</v>
          </cell>
        </row>
        <row r="84874">
          <cell r="B84874">
            <v>165706998077</v>
          </cell>
          <cell r="C84874" t="str">
            <v>ПРОКОПЬЕВ ИВАН ВИКТОРОВИЧ</v>
          </cell>
        </row>
        <row r="84875">
          <cell r="B84875">
            <v>165506128936</v>
          </cell>
          <cell r="C84875" t="str">
            <v>ПРОКОПЬЕВ РАФАЭЛЬ АЛЬБЕРТОВИЧ</v>
          </cell>
        </row>
        <row r="84876">
          <cell r="B84876">
            <v>222308295503</v>
          </cell>
          <cell r="C84876" t="str">
            <v>ПРОКОПЬЕВ СЕРГЕЙ АНАТОЛЬЕВИЧ</v>
          </cell>
        </row>
        <row r="84877">
          <cell r="B84877">
            <v>164411325050</v>
          </cell>
          <cell r="C84877" t="str">
            <v>Прокопьев Сергей Архипович</v>
          </cell>
        </row>
        <row r="84878">
          <cell r="B84878">
            <v>165503159573</v>
          </cell>
          <cell r="C84878" t="str">
            <v>ПРОКОПЬЕВА АЛЬФИЯ ИСКРОВНА</v>
          </cell>
        </row>
        <row r="84879">
          <cell r="B84879">
            <v>165804445722</v>
          </cell>
          <cell r="C84879" t="str">
            <v>ПРОКОПЬЕВА ВЕНЕРА ГАБДУЛХАЕРОВНА</v>
          </cell>
        </row>
        <row r="84880">
          <cell r="B84880">
            <v>165708875909</v>
          </cell>
          <cell r="C84880" t="str">
            <v>ПРОКОПЬЕВА ЕКАТЕРИНА СЕРГЕЕВНА</v>
          </cell>
        </row>
        <row r="84881">
          <cell r="B84881">
            <v>165003070694</v>
          </cell>
          <cell r="C84881" t="str">
            <v>Прокопьева Ирина Геннадьевна</v>
          </cell>
        </row>
        <row r="84882">
          <cell r="B84882">
            <v>165910712592</v>
          </cell>
          <cell r="C84882" t="str">
            <v>ПРОКОПЬЕВА ИРИНА СЕРГЕЕВНА</v>
          </cell>
        </row>
        <row r="84883">
          <cell r="B84883">
            <v>164801583602</v>
          </cell>
          <cell r="C84883" t="str">
            <v>ПРОКОПЬЕВА НАТАЛЬЯ ВАЛЕРЬЕВНА</v>
          </cell>
        </row>
        <row r="84884">
          <cell r="B84884">
            <v>164702307545</v>
          </cell>
          <cell r="C84884" t="str">
            <v>ПРОКОПЬЕВА ОЛЬГА ЮРЬЕВНА</v>
          </cell>
        </row>
        <row r="84885">
          <cell r="B84885">
            <v>165500258008</v>
          </cell>
          <cell r="C84885" t="str">
            <v>ПРОКОФЬЕВ АЛЕКСАНДР ВЛАДИСЛАВОВИЧ</v>
          </cell>
        </row>
        <row r="84886">
          <cell r="B84886">
            <v>165029409364</v>
          </cell>
          <cell r="C84886" t="str">
            <v>Прокофьев Антон Геннадьевич</v>
          </cell>
        </row>
        <row r="84887">
          <cell r="B84887">
            <v>163900124936</v>
          </cell>
          <cell r="C84887" t="str">
            <v>ПРОКОФЬЕВ ВИКТОР ВИКТОРОВИЧ</v>
          </cell>
        </row>
        <row r="84888">
          <cell r="B84888">
            <v>165913059269</v>
          </cell>
          <cell r="C84888" t="str">
            <v>Прокофьев Виталий Владиславович</v>
          </cell>
        </row>
        <row r="84889">
          <cell r="B84889">
            <v>164000011650</v>
          </cell>
          <cell r="C84889" t="str">
            <v>ПРОКОФЬЕВ ВЛАДИМИР ЗАХАРОВИЧ</v>
          </cell>
        </row>
        <row r="84890">
          <cell r="B84890">
            <v>165900573188</v>
          </cell>
          <cell r="C84890" t="str">
            <v>ПРОКОФЬЕВ ВЯЧЕСЛАВ АЛЕКСЕЕВИЧ</v>
          </cell>
        </row>
        <row r="84891">
          <cell r="B84891">
            <v>165113772760</v>
          </cell>
          <cell r="C84891" t="str">
            <v>ПРОКОФЬЕВ ЕВГЕНИЙ ЮРЬЕВИЧ</v>
          </cell>
        </row>
        <row r="84892">
          <cell r="B84892">
            <v>164803659695</v>
          </cell>
          <cell r="C84892" t="str">
            <v>ПРОКОФЬЕВ ОЛЕГ АЛЕКСАНДРОВИЧ</v>
          </cell>
        </row>
        <row r="84893">
          <cell r="B84893">
            <v>165708020357</v>
          </cell>
          <cell r="C84893" t="str">
            <v>ПРОКОФЬЕВ ОЛЕГ АЛЕКСАНДРОВИЧ</v>
          </cell>
        </row>
        <row r="84894">
          <cell r="B84894">
            <v>164000916987</v>
          </cell>
          <cell r="C84894" t="str">
            <v>ПРОКОФЬЕВ ПЁТР ЗАХАРОВИЧ</v>
          </cell>
        </row>
        <row r="84895">
          <cell r="B84895">
            <v>162730034247</v>
          </cell>
          <cell r="C84895" t="str">
            <v>Прокофьев Станислав Лазаревич</v>
          </cell>
        </row>
        <row r="84896">
          <cell r="B84896">
            <v>165004455986</v>
          </cell>
          <cell r="C84896" t="str">
            <v>ПРОКОФЬЕВА АННА ЭДУАРДОВНА</v>
          </cell>
        </row>
        <row r="84897">
          <cell r="B84897">
            <v>165115943690</v>
          </cell>
          <cell r="C84897" t="str">
            <v>Прокофьева Елена Леонидовна</v>
          </cell>
        </row>
        <row r="84898">
          <cell r="B84898">
            <v>163700966251</v>
          </cell>
          <cell r="C84898" t="str">
            <v>ПРОКОФЬЕВА ЕЛЕНА ЮРЬЕВНА</v>
          </cell>
        </row>
        <row r="84899">
          <cell r="B84899">
            <v>162700955610</v>
          </cell>
          <cell r="C84899" t="str">
            <v>ПРОКОФЬЕВА ИРИНА НИКОЛАЕВНА</v>
          </cell>
        </row>
        <row r="84900">
          <cell r="B84900">
            <v>164001008579</v>
          </cell>
          <cell r="C84900" t="str">
            <v>ПРОКОФЬЕВА ЛЮБОВЬ НИКОЛАЕВНА</v>
          </cell>
        </row>
        <row r="84901">
          <cell r="B84901">
            <v>164800202660</v>
          </cell>
          <cell r="C84901" t="str">
            <v>ПРОКОФЬЕВА НАТАЛЬЯ ВИКТОРОВНА</v>
          </cell>
        </row>
        <row r="84902">
          <cell r="B84902">
            <v>165040647620</v>
          </cell>
          <cell r="C84902" t="str">
            <v>ПРОКОФЬЕВА ОКСАНА АНДРЕЕВНА</v>
          </cell>
        </row>
        <row r="84903">
          <cell r="B84903">
            <v>165400099682</v>
          </cell>
          <cell r="C84903" t="str">
            <v>ПРОКОФЬЕВА ОЛЬГА НИКОЛАЕВНА</v>
          </cell>
        </row>
        <row r="84904">
          <cell r="B84904">
            <v>162700022149</v>
          </cell>
          <cell r="C84904" t="str">
            <v>Прокофьева Резеда Шаихзамановна</v>
          </cell>
        </row>
        <row r="84905">
          <cell r="B84905">
            <v>165700788563</v>
          </cell>
          <cell r="C84905" t="str">
            <v>ПРОКОФЬЕВА ЮЛИЯ ЕВГЕНЬЕВНА</v>
          </cell>
        </row>
        <row r="84906">
          <cell r="B84906">
            <v>165000332983</v>
          </cell>
          <cell r="C84906" t="str">
            <v>Прокуратов Александр Борисович</v>
          </cell>
        </row>
        <row r="84907">
          <cell r="B84907">
            <v>165001779277</v>
          </cell>
          <cell r="C84907" t="str">
            <v>ПРОКУРАТОВА НАТАЛЬЯ ИВАНОВНА</v>
          </cell>
        </row>
        <row r="84908">
          <cell r="B84908">
            <v>166107523446</v>
          </cell>
          <cell r="C84908" t="str">
            <v>ПРОЛЕЕВ ВАСИЛИЙ ИВАНОВИЧ</v>
          </cell>
        </row>
        <row r="84909">
          <cell r="B84909">
            <v>165037887558</v>
          </cell>
          <cell r="C84909" t="str">
            <v>ПРОЛЕЕВ КОНСТАНТИН АНАТОЛЬЕВИЧ</v>
          </cell>
        </row>
        <row r="84910">
          <cell r="B84910">
            <v>165705138054</v>
          </cell>
          <cell r="C84910" t="str">
            <v>ПРОНИН АЛЕКСАНДР ВАЛЕНТИНОВИЧ</v>
          </cell>
        </row>
        <row r="84911">
          <cell r="B84911">
            <v>164500040666</v>
          </cell>
          <cell r="C84911" t="str">
            <v>Пронин Александр Иванович</v>
          </cell>
        </row>
        <row r="84912">
          <cell r="B84912">
            <v>164901202843</v>
          </cell>
          <cell r="C84912" t="str">
            <v>Пронин Алексей Васильевич</v>
          </cell>
        </row>
        <row r="84913">
          <cell r="B84913">
            <v>164507787369</v>
          </cell>
          <cell r="C84913" t="str">
            <v>ПРОНИН ВИТАЛИЙ ЕВГЕНЬЕВИЧ</v>
          </cell>
        </row>
        <row r="84914">
          <cell r="B84914">
            <v>164903675563</v>
          </cell>
          <cell r="C84914" t="str">
            <v>Пронин Генадий Васильевич</v>
          </cell>
        </row>
        <row r="84915">
          <cell r="B84915">
            <v>165207592579</v>
          </cell>
          <cell r="C84915" t="str">
            <v>ПРОНИН ДМИТРИЙ НИКОЛАЕВИЧ</v>
          </cell>
        </row>
        <row r="84916">
          <cell r="B84916">
            <v>165700554710</v>
          </cell>
          <cell r="C84916" t="str">
            <v>ПРОНИН ОЛЕГ АНАТОЛЬЕВИЧ</v>
          </cell>
        </row>
        <row r="84917">
          <cell r="B84917">
            <v>164504842533</v>
          </cell>
          <cell r="C84917" t="str">
            <v>ПРОНИН РУСЛАН ВАЛЕРЬЕВИЧ</v>
          </cell>
        </row>
        <row r="84918">
          <cell r="B84918">
            <v>165010958829</v>
          </cell>
          <cell r="C84918" t="str">
            <v>ПРОНИН ЮРИЙ ВЛАДИМИРОВИЧ</v>
          </cell>
        </row>
        <row r="84919">
          <cell r="B84919">
            <v>164607081425</v>
          </cell>
          <cell r="C84919" t="str">
            <v>ПРОНИНА АЙГУЛЬ БУЛАТОВНА</v>
          </cell>
        </row>
        <row r="84920">
          <cell r="B84920">
            <v>165119571185</v>
          </cell>
          <cell r="C84920" t="str">
            <v>Пронина Светлана Юрьевна</v>
          </cell>
        </row>
        <row r="84921">
          <cell r="B84921">
            <v>164700047877</v>
          </cell>
          <cell r="C84921" t="str">
            <v>ПРОНИЧЕВ АНАТОЛИЙ НИКОЛАЕВИЧ</v>
          </cell>
        </row>
        <row r="84922">
          <cell r="B84922">
            <v>165904611821</v>
          </cell>
          <cell r="C84922" t="str">
            <v>ПРОНИЧКИНА ЛЮЦИЯ РУСТЕМОВНА</v>
          </cell>
        </row>
        <row r="84923">
          <cell r="B84923">
            <v>165706005360</v>
          </cell>
          <cell r="C84923" t="str">
            <v>ПРОНКИН АЛЕКСАНДР ВЛАДИМИРОВИЧ</v>
          </cell>
        </row>
        <row r="84924">
          <cell r="B84924">
            <v>164509675188</v>
          </cell>
          <cell r="C84924" t="str">
            <v>ПРОНСКАЯ ТАТЬЯНА ВЛАДИМИРОВНА</v>
          </cell>
        </row>
        <row r="84925">
          <cell r="B84925">
            <v>165812119017</v>
          </cell>
          <cell r="C84925" t="str">
            <v>ПРОНСКИХ ЕЛИЗАВЕТА АНАТОЛЬЕВНА</v>
          </cell>
        </row>
        <row r="84926">
          <cell r="B84926">
            <v>632300161110</v>
          </cell>
          <cell r="C84926" t="str">
            <v>ПРОСВИРИНА РУЗАЛИЯ АСГАТОВНА</v>
          </cell>
        </row>
        <row r="84927">
          <cell r="B84927">
            <v>165703743585</v>
          </cell>
          <cell r="C84927" t="str">
            <v>ПРОСВИРКИН АЛЕКСАНДР ВЕНИАМИНОВИЧ</v>
          </cell>
        </row>
        <row r="84928">
          <cell r="B84928">
            <v>165205859001</v>
          </cell>
          <cell r="C84928" t="str">
            <v>ПРОСВИРКИН ДЕНИС ВЛАДИМИРОВИЧ</v>
          </cell>
        </row>
        <row r="84929">
          <cell r="B84929">
            <v>165700513181</v>
          </cell>
          <cell r="C84929" t="str">
            <v>Просвирнин Вячеслав Иванович</v>
          </cell>
        </row>
        <row r="84930">
          <cell r="B84930">
            <v>165113122793</v>
          </cell>
          <cell r="C84930" t="str">
            <v>ПРОСВИРНИНА ЕЛЕНА ВЛАДИМИРОВНА</v>
          </cell>
        </row>
        <row r="84931">
          <cell r="B84931">
            <v>164501241301</v>
          </cell>
          <cell r="C84931" t="str">
            <v>ПРОСКУРИНА ЕЛЕНА АЛЕКСАНДРОВНА</v>
          </cell>
        </row>
        <row r="84932">
          <cell r="B84932">
            <v>165704623403</v>
          </cell>
          <cell r="C84932" t="str">
            <v>ПРОСКУРЯКОВ АНДРЕЙ ИВАНОВИЧ</v>
          </cell>
        </row>
        <row r="84933">
          <cell r="B84933">
            <v>165200076663</v>
          </cell>
          <cell r="C84933" t="str">
            <v>Проснев Сергей Иванович</v>
          </cell>
        </row>
        <row r="84934">
          <cell r="B84934">
            <v>165103664589</v>
          </cell>
          <cell r="C84934" t="str">
            <v>ПРОСНЕВА ЛЮБОВЬ МИХАЙЛОВНА</v>
          </cell>
        </row>
        <row r="84935">
          <cell r="B84935">
            <v>165101714410</v>
          </cell>
          <cell r="C84935" t="str">
            <v>Проснева Наталья Николаевна</v>
          </cell>
        </row>
        <row r="84936">
          <cell r="B84936">
            <v>166107933330</v>
          </cell>
          <cell r="C84936" t="str">
            <v>ПРОСТАТОВА ЮЛИЯ КОНСТАНТИНОВНА</v>
          </cell>
        </row>
        <row r="84937">
          <cell r="B84937">
            <v>164807917347</v>
          </cell>
          <cell r="C84937" t="str">
            <v>ПРОСЮКОВА КСЕНИЯ ОЛЕГОВНА</v>
          </cell>
        </row>
        <row r="84938">
          <cell r="B84938">
            <v>165607321630</v>
          </cell>
          <cell r="C84938" t="str">
            <v>ПРОТАС АЛЛА РОБЕРТОВНА</v>
          </cell>
        </row>
        <row r="84939">
          <cell r="B84939">
            <v>165006717669</v>
          </cell>
          <cell r="C84939" t="str">
            <v>ПРОТАСЕВИЧ АЛЛА РЯСТЯМОВНА</v>
          </cell>
        </row>
        <row r="84940">
          <cell r="B84940">
            <v>166002114277</v>
          </cell>
          <cell r="C84940" t="str">
            <v>Протасевич Владимир Дмитриевич</v>
          </cell>
        </row>
        <row r="84941">
          <cell r="B84941">
            <v>164901966609</v>
          </cell>
          <cell r="C84941" t="str">
            <v>ПРОТАСЕЕВ АЛЕКСЕЙ БОРИСОВИЧ</v>
          </cell>
        </row>
        <row r="84942">
          <cell r="B84942">
            <v>165031280823</v>
          </cell>
          <cell r="C84942" t="str">
            <v>ПРОТАСОВА ИРИНА ВЛАДИСЛАВОВНА</v>
          </cell>
        </row>
        <row r="84943">
          <cell r="B84943">
            <v>165504862933</v>
          </cell>
          <cell r="C84943" t="str">
            <v>ПРОТАЩУК НАТАЛЬЯ ВАСИЛЬЕВНА</v>
          </cell>
        </row>
        <row r="84944">
          <cell r="B84944">
            <v>161602752586</v>
          </cell>
          <cell r="C84944" t="str">
            <v>ПРОТОПОПОВ МАКСИМ ПЕТРОВИЧ</v>
          </cell>
        </row>
        <row r="84945">
          <cell r="B84945">
            <v>430700850620</v>
          </cell>
          <cell r="C84945" t="str">
            <v>ПРОТОПОПОВА НАТАЛЬЯ НИКОЛАЕВНА</v>
          </cell>
        </row>
        <row r="84946">
          <cell r="B84946">
            <v>165121688600</v>
          </cell>
          <cell r="C84946" t="str">
            <v>Протосеев Андрей Александрович</v>
          </cell>
        </row>
        <row r="84947">
          <cell r="B84947">
            <v>165100447963</v>
          </cell>
          <cell r="C84947" t="str">
            <v>Протосеева Людмила Александровна</v>
          </cell>
        </row>
        <row r="84948">
          <cell r="B84948">
            <v>165002205162</v>
          </cell>
          <cell r="C84948" t="str">
            <v>ПРОТЧЕНКО ЕЛЕНА АНАТОЛЬЕВНА</v>
          </cell>
        </row>
        <row r="84949">
          <cell r="B84949">
            <v>165043445124</v>
          </cell>
          <cell r="C84949" t="str">
            <v>ПРОФОР ИРИНА НАИЛЕВНА</v>
          </cell>
        </row>
        <row r="84950">
          <cell r="B84950">
            <v>165000917260</v>
          </cell>
          <cell r="C84950" t="str">
            <v>Профор Наталья Александровна</v>
          </cell>
        </row>
        <row r="84951">
          <cell r="B84951">
            <v>165018722896</v>
          </cell>
          <cell r="C84951" t="str">
            <v>ПРОХНИЦКИЙ ЮРИЙ БОРИСОВИЧ</v>
          </cell>
        </row>
        <row r="84952">
          <cell r="B84952">
            <v>164705252365</v>
          </cell>
          <cell r="C84952" t="str">
            <v>ПРОХОРЕНКО АЛЛА СЕРГЕЕВНА</v>
          </cell>
        </row>
        <row r="84953">
          <cell r="B84953">
            <v>166000346018</v>
          </cell>
          <cell r="C84953" t="str">
            <v>ПРОХОРЕНКО ГУЛЬНУР НУРИЕВНА</v>
          </cell>
        </row>
        <row r="84954">
          <cell r="B84954">
            <v>165601045077</v>
          </cell>
          <cell r="C84954" t="str">
            <v>ПРОХОРЕНКО СЕРГЕЙ ВЛАДИМИРОВИЧ</v>
          </cell>
        </row>
        <row r="84955">
          <cell r="B84955">
            <v>166000112732</v>
          </cell>
          <cell r="C84955" t="str">
            <v>Прохоренко Эдуард Леонидович</v>
          </cell>
        </row>
        <row r="84956">
          <cell r="B84956">
            <v>165812089482</v>
          </cell>
          <cell r="C84956" t="str">
            <v>ПРОХОРОВ АНДРЕЙ ЕВГЕНЬЕВИЧ</v>
          </cell>
        </row>
        <row r="84957">
          <cell r="B84957">
            <v>165708397018</v>
          </cell>
          <cell r="C84957" t="str">
            <v>ПРОХОРОВ АНДРЕЙ ЮРЬЕВИЧ</v>
          </cell>
        </row>
        <row r="84958">
          <cell r="B84958">
            <v>164508101617</v>
          </cell>
          <cell r="C84958" t="str">
            <v>ПРОХОРОВ АРТЕМ ПАВЛОВИЧ</v>
          </cell>
        </row>
        <row r="84959">
          <cell r="B84959">
            <v>163401202071</v>
          </cell>
          <cell r="C84959" t="str">
            <v>ПРОХОРОВ ДМИТРИЙ АЛЕКСАНДРОВИЧ</v>
          </cell>
        </row>
        <row r="84960">
          <cell r="B84960">
            <v>165901003166</v>
          </cell>
          <cell r="C84960" t="str">
            <v>ПРОХОРОВ ДМИТРИЙ АЛЕКСАНДРОВИЧ</v>
          </cell>
        </row>
        <row r="84961">
          <cell r="B84961">
            <v>183200176071</v>
          </cell>
          <cell r="C84961" t="str">
            <v>ПРОХОРОВ ДМИТРИЙ ВЛАДИМИРОВИЧ</v>
          </cell>
        </row>
        <row r="84962">
          <cell r="B84962">
            <v>164804623451</v>
          </cell>
          <cell r="C84962" t="str">
            <v>ПРОХОРОВ ДМИТРИЙ ЮРЬЕВИЧ</v>
          </cell>
        </row>
        <row r="84963">
          <cell r="B84963">
            <v>166108217427</v>
          </cell>
          <cell r="C84963" t="str">
            <v>ПРОХОРОВ ЕВГЕНИЙ ВЛАДИМИРОВИЧ</v>
          </cell>
        </row>
        <row r="84964">
          <cell r="B84964">
            <v>164491795900</v>
          </cell>
          <cell r="C84964" t="str">
            <v>ПРОХОРОВ МАКСИМ СЕРГЕЕВИЧ</v>
          </cell>
        </row>
        <row r="84965">
          <cell r="B84965">
            <v>165500923166</v>
          </cell>
          <cell r="C84965" t="str">
            <v>Прохоров Сергей Анатольевич</v>
          </cell>
        </row>
        <row r="84966">
          <cell r="B84966">
            <v>164600664178</v>
          </cell>
          <cell r="C84966" t="str">
            <v>ПРОХОРОВ СЕРГЕЙ АНАТОЛЬЕВИЧ</v>
          </cell>
        </row>
        <row r="84967">
          <cell r="B84967">
            <v>165400017680</v>
          </cell>
          <cell r="C84967" t="str">
            <v>ПРОХОРОВ СЕРГЕЙ ВАЛЕНТИНОВИЧ</v>
          </cell>
        </row>
        <row r="84968">
          <cell r="B84968">
            <v>160302070245</v>
          </cell>
          <cell r="C84968" t="str">
            <v>ПРОХОРОВ СЕРГЕЙ ВАЛЕРЬЕВИЧ</v>
          </cell>
        </row>
        <row r="84969">
          <cell r="B84969">
            <v>164511905209</v>
          </cell>
          <cell r="C84969" t="str">
            <v>ПРОХОРОВА АБИДАТ САЙДУЛЛАЕВНА</v>
          </cell>
        </row>
        <row r="84970">
          <cell r="B84970">
            <v>164603160323</v>
          </cell>
          <cell r="C84970" t="str">
            <v>ПРОХОРОВА АННА СЕРГЕЕВНА</v>
          </cell>
        </row>
        <row r="84971">
          <cell r="B84971">
            <v>166010116398</v>
          </cell>
          <cell r="C84971" t="str">
            <v>ПРОХОРОВА ВЕРА ВЛАДИМИРОВНА</v>
          </cell>
        </row>
        <row r="84972">
          <cell r="B84972">
            <v>166000429232</v>
          </cell>
          <cell r="C84972" t="str">
            <v>ПРОХОРОВА ВИКТОРИЯ ВИТАЛЬЕВНА</v>
          </cell>
        </row>
        <row r="84973">
          <cell r="B84973">
            <v>160302228725</v>
          </cell>
          <cell r="C84973" t="str">
            <v>ПРОХОРОВА ДИНА ГЕННАДЬЕВНА</v>
          </cell>
        </row>
        <row r="84974">
          <cell r="B84974">
            <v>164405239613</v>
          </cell>
          <cell r="C84974" t="str">
            <v>ПРОХОРОВА ЕЛЕНА НИКОЛАЕВНА</v>
          </cell>
        </row>
        <row r="84975">
          <cell r="B84975">
            <v>121603740299</v>
          </cell>
          <cell r="C84975" t="str">
            <v>ПРОХОРОВА ЖАННА АЛЕКСАНДРОВНА</v>
          </cell>
        </row>
        <row r="84976">
          <cell r="B84976">
            <v>164801457870</v>
          </cell>
          <cell r="C84976" t="str">
            <v>Прохорова Ирина Владимировна</v>
          </cell>
        </row>
        <row r="84977">
          <cell r="B84977">
            <v>166098119403</v>
          </cell>
          <cell r="C84977" t="str">
            <v>ПРОХОРОВА КАРИНА ОРДИХАНОВНА</v>
          </cell>
        </row>
        <row r="84978">
          <cell r="B84978">
            <v>165028429142</v>
          </cell>
          <cell r="C84978" t="str">
            <v>ПРОХОРОВА МАРИНА АЛЕКСАНДРОВНА</v>
          </cell>
        </row>
        <row r="84979">
          <cell r="B84979">
            <v>166107650613</v>
          </cell>
          <cell r="C84979" t="str">
            <v>Прохорова Мария Тагировна</v>
          </cell>
        </row>
        <row r="84980">
          <cell r="B84980">
            <v>160302506154</v>
          </cell>
          <cell r="C84980" t="str">
            <v>Прохорова Надежда Николаевна</v>
          </cell>
        </row>
        <row r="84981">
          <cell r="B84981">
            <v>164001835642</v>
          </cell>
          <cell r="C84981" t="str">
            <v>ПРОХОРОВА ОКСАНА СЕРГЕЕВНА</v>
          </cell>
        </row>
        <row r="84982">
          <cell r="B84982">
            <v>164900578755</v>
          </cell>
          <cell r="C84982" t="str">
            <v>ПРОХОРОВА СВЕТЛАНА РАШИТОВНА</v>
          </cell>
        </row>
        <row r="84983">
          <cell r="B84983">
            <v>165040910430</v>
          </cell>
          <cell r="C84983" t="str">
            <v>ПРОХОРОВА ЯНА СЕРГЕЕВНА</v>
          </cell>
        </row>
        <row r="84984">
          <cell r="B84984">
            <v>165800150206</v>
          </cell>
          <cell r="C84984" t="str">
            <v>ПРОЦАК ЛАРИСА ПАВЛОВНА</v>
          </cell>
        </row>
        <row r="84985">
          <cell r="B84985">
            <v>164900367874</v>
          </cell>
          <cell r="C84985" t="str">
            <v>Прошенко Гелия Зинятовна</v>
          </cell>
        </row>
        <row r="84986">
          <cell r="B84986">
            <v>166000366871</v>
          </cell>
          <cell r="C84986" t="str">
            <v>ПРОШИН АЛЕКСЕЙ ВИТАЛЬЕВИЧ</v>
          </cell>
        </row>
        <row r="84987">
          <cell r="B84987">
            <v>165035785328</v>
          </cell>
          <cell r="C84987" t="str">
            <v>ПРОШИНА ИРИНА АНАТОЛЬЕВНА</v>
          </cell>
        </row>
        <row r="84988">
          <cell r="B84988">
            <v>165900970604</v>
          </cell>
          <cell r="C84988" t="str">
            <v>ПРОШКИН МАРАТ ФЕДОРОВИЧ</v>
          </cell>
        </row>
        <row r="84989">
          <cell r="B84989">
            <v>165010628700</v>
          </cell>
          <cell r="C84989" t="str">
            <v>ПРОШУНИН АНДРЕЙ ИЛЬИЧ</v>
          </cell>
        </row>
        <row r="84990">
          <cell r="B84990">
            <v>165900396475</v>
          </cell>
          <cell r="C84990" t="str">
            <v>ПРУДКИЙ ИГОРЬ АНАТОЛЬЕВИЧ</v>
          </cell>
        </row>
        <row r="84991">
          <cell r="B84991">
            <v>165905730620</v>
          </cell>
          <cell r="C84991" t="str">
            <v>ПРУДНИКОВА ОЛЬГА АЛЕКСАНДРОВНА</v>
          </cell>
        </row>
        <row r="84992">
          <cell r="B84992">
            <v>165912278204</v>
          </cell>
          <cell r="C84992" t="str">
            <v>ПРУТОВА ЕЛЕНА НИКОЛАЕВНА</v>
          </cell>
        </row>
        <row r="84993">
          <cell r="B84993">
            <v>164807112310</v>
          </cell>
          <cell r="C84993" t="str">
            <v>ПРУЦКОВА НАДЕЖДА ЕВГЕНЬЕВНА</v>
          </cell>
        </row>
        <row r="84994">
          <cell r="B84994">
            <v>165907698838</v>
          </cell>
          <cell r="C84994" t="str">
            <v>ПРЫГУНОВ АРТЕМ АЛЕКСАНДРОВИЧ</v>
          </cell>
        </row>
        <row r="84995">
          <cell r="B84995">
            <v>165033502310</v>
          </cell>
          <cell r="C84995" t="str">
            <v>ПРЫТКОВ ИГОРЬ ЕВГЕНЬЕВИЧ</v>
          </cell>
        </row>
        <row r="84996">
          <cell r="B84996">
            <v>165600037179</v>
          </cell>
          <cell r="C84996" t="str">
            <v>ПРЫТКОВА АИДА АСХАТОВНА</v>
          </cell>
        </row>
        <row r="84997">
          <cell r="B84997">
            <v>164201853832</v>
          </cell>
          <cell r="C84997" t="str">
            <v>ПРЫТКОВА ИРИНА СЕРГЕЕВНА</v>
          </cell>
        </row>
        <row r="84998">
          <cell r="B84998">
            <v>161500207013</v>
          </cell>
          <cell r="C84998" t="str">
            <v>ПРЫТКОВА НИНА ИВАНОВНА</v>
          </cell>
        </row>
        <row r="84999">
          <cell r="B84999">
            <v>165026068902</v>
          </cell>
          <cell r="C84999" t="str">
            <v>ПРЯМОНОСОВ СЕРГЕЙ БОРИСОВИЧ</v>
          </cell>
        </row>
        <row r="85000">
          <cell r="B85000">
            <v>165023330647</v>
          </cell>
          <cell r="C85000" t="str">
            <v>ПРЯНИЧНИКОВ МАКСИМ ОЛЕГОВИЧ</v>
          </cell>
        </row>
        <row r="85001">
          <cell r="B85001">
            <v>165200035346</v>
          </cell>
          <cell r="C85001" t="str">
            <v>Пряничникова Нина Николаевна</v>
          </cell>
        </row>
        <row r="85002">
          <cell r="B85002">
            <v>165042673216</v>
          </cell>
          <cell r="C85002" t="str">
            <v>ПРЯНИЧНИКОВА ОЛЬГА АНАТОЛЬЕВНА</v>
          </cell>
        </row>
        <row r="85003">
          <cell r="B85003">
            <v>165114835959</v>
          </cell>
          <cell r="C85003" t="str">
            <v>Пряхина Ирина Васильевна</v>
          </cell>
        </row>
        <row r="85004">
          <cell r="B85004">
            <v>165120044923</v>
          </cell>
          <cell r="C85004" t="str">
            <v>Птицына Наталья Владимировна</v>
          </cell>
        </row>
        <row r="85005">
          <cell r="B85005">
            <v>165500719403</v>
          </cell>
          <cell r="C85005" t="str">
            <v>Птицына Ольга Владимировна</v>
          </cell>
        </row>
        <row r="85006">
          <cell r="B85006">
            <v>2304061680</v>
          </cell>
          <cell r="C85006" t="str">
            <v>ПУБЛИЧНОЕ АКЦИОНЕРНОЕ ОБЩЕСТВО "МЕДОЙЛ ГРУПП"</v>
          </cell>
        </row>
        <row r="85007">
          <cell r="B85007">
            <v>1655009969</v>
          </cell>
          <cell r="C85007" t="str">
            <v>ПУБЛИЧНОЕ АКЦИОНЕРНОЕ ОБЩЕСТВО "СФП-ФИНАНСИСТ"</v>
          </cell>
        </row>
        <row r="85008">
          <cell r="B85008">
            <v>1655001021</v>
          </cell>
          <cell r="C85008" t="str">
            <v>ПУБЛИЧНОЕ АКЦИОНЕРНОЕ ОБЩЕСТВО "ФОНД "ОБРАЗОВАНИЕ"</v>
          </cell>
        </row>
        <row r="85009">
          <cell r="B85009">
            <v>165014375507</v>
          </cell>
          <cell r="C85009" t="str">
            <v>Пугачёв Алексей Александрович</v>
          </cell>
        </row>
        <row r="85010">
          <cell r="B85010">
            <v>165803352458</v>
          </cell>
          <cell r="C85010" t="str">
            <v>ПУГАЧЕВ ПАВЕЛ АЛЕКСАНДРОВИЧ</v>
          </cell>
        </row>
        <row r="85011">
          <cell r="B85011">
            <v>165914295766</v>
          </cell>
          <cell r="C85011" t="str">
            <v>ПУГАЧЕВ РОМАН НИКОЛАЕВИЧ</v>
          </cell>
        </row>
        <row r="85012">
          <cell r="B85012">
            <v>165700018074</v>
          </cell>
          <cell r="C85012" t="str">
            <v>ПУГАЧЕВА ВАЛЕНТИНА АЛЕКСАНДРОВНА</v>
          </cell>
        </row>
        <row r="85013">
          <cell r="B85013">
            <v>160402947240</v>
          </cell>
          <cell r="C85013" t="str">
            <v>ПУГАЧЕВА ВЕРА АЛЕКСАНДРОВНА</v>
          </cell>
        </row>
        <row r="85014">
          <cell r="B85014">
            <v>160300010949</v>
          </cell>
          <cell r="C85014" t="str">
            <v>ПУГАЧЕВА ЕЛЕНА МИХАЙЛОВНА</v>
          </cell>
        </row>
        <row r="85015">
          <cell r="B85015">
            <v>164503652956</v>
          </cell>
          <cell r="C85015" t="str">
            <v>ПУГАЧЕВА ЮЛИЯ ВЛАДИМИРОВНА</v>
          </cell>
        </row>
        <row r="85016">
          <cell r="B85016">
            <v>165008218841</v>
          </cell>
          <cell r="C85016" t="str">
            <v>ПУГИН КОНСТАНТИН ВЛАДИМИРОВИЧ</v>
          </cell>
        </row>
        <row r="85017">
          <cell r="B85017">
            <v>166108561356</v>
          </cell>
          <cell r="C85017" t="str">
            <v>Пугина Людмила Валерьевна</v>
          </cell>
        </row>
        <row r="85018">
          <cell r="B85018">
            <v>166005124700</v>
          </cell>
          <cell r="C85018" t="str">
            <v>ПУДИКОВА ЛЮБОВЬ АЛЕКСЕЕВНА</v>
          </cell>
        </row>
        <row r="85019">
          <cell r="B85019">
            <v>165122990771</v>
          </cell>
          <cell r="C85019" t="str">
            <v>ПУДИЛОВ РАДИК АНАТОЛЬЕВИЧ</v>
          </cell>
        </row>
        <row r="85020">
          <cell r="B85020">
            <v>164490792110</v>
          </cell>
          <cell r="C85020" t="str">
            <v>ПУДИХИН АНТОН АЛЕКСАНДРОВИЧ</v>
          </cell>
        </row>
        <row r="85021">
          <cell r="B85021">
            <v>164413754417</v>
          </cell>
          <cell r="C85021" t="str">
            <v>ПУДИХИН АРТЕМ ГЕОРГИЕВИЧ</v>
          </cell>
        </row>
        <row r="85022">
          <cell r="B85022">
            <v>165000515793</v>
          </cell>
          <cell r="C85022" t="str">
            <v>ПУДОВ АНДРЕЙ АЛЕКСАНДРОВИЧ</v>
          </cell>
        </row>
        <row r="85023">
          <cell r="B85023">
            <v>165102226180</v>
          </cell>
          <cell r="C85023" t="str">
            <v>Пудов Дмитрий Сергеевич</v>
          </cell>
        </row>
        <row r="85024">
          <cell r="B85024">
            <v>164605085777</v>
          </cell>
          <cell r="C85024" t="str">
            <v>Пудова Гульчачак Шамильевна</v>
          </cell>
        </row>
        <row r="85025">
          <cell r="B85025">
            <v>164407753662</v>
          </cell>
          <cell r="C85025" t="str">
            <v>ПУДОВА НАТАЛЬЯ ВАЛЕРЬЕВНА</v>
          </cell>
        </row>
        <row r="85026">
          <cell r="B85026">
            <v>165102225518</v>
          </cell>
          <cell r="C85026" t="str">
            <v>ПУДОВА РЕГИНА ВАЛЬДЕМАРОВНА</v>
          </cell>
        </row>
        <row r="85027">
          <cell r="B85027">
            <v>165502337294</v>
          </cell>
          <cell r="C85027" t="str">
            <v>ПУДОВА ФИРДАУС АДГАМОВНА</v>
          </cell>
        </row>
        <row r="85028">
          <cell r="B85028">
            <v>165114791807</v>
          </cell>
          <cell r="C85028" t="str">
            <v>ПУЗАНКОВ АНДРЕЙ ВИТАЛЬЕВИЧ</v>
          </cell>
        </row>
        <row r="85029">
          <cell r="B85029">
            <v>165204936246</v>
          </cell>
          <cell r="C85029" t="str">
            <v>ПУЗАНКОВ ВИКТОР ПАВЛОВИЧ</v>
          </cell>
        </row>
        <row r="85030">
          <cell r="B85030">
            <v>165600090503</v>
          </cell>
          <cell r="C85030" t="str">
            <v>ПУЗАНКОВ ПАВЕЛ АНАТОЛЬЕВИЧ</v>
          </cell>
        </row>
        <row r="85031">
          <cell r="B85031">
            <v>164700379449</v>
          </cell>
          <cell r="C85031" t="str">
            <v>ПУЗАНКОВ СЕРГЕЙ МИХАЙЛОВИЧ</v>
          </cell>
        </row>
        <row r="85032">
          <cell r="B85032">
            <v>165911549959</v>
          </cell>
          <cell r="C85032" t="str">
            <v>ПУЗАНКОВА ЕВГЕНИЯ ВЛАДИМИРОВНА</v>
          </cell>
        </row>
        <row r="85033">
          <cell r="B85033">
            <v>165119685827</v>
          </cell>
          <cell r="C85033" t="str">
            <v>ПУЗАНКОВА ЛЮБОВЬ НИКОЛАЕВНА</v>
          </cell>
        </row>
        <row r="85034">
          <cell r="B85034">
            <v>165030592160</v>
          </cell>
          <cell r="C85034" t="str">
            <v>ПУЗАНОВ КОНСТАНТИН ЮРЬЕВИЧ</v>
          </cell>
        </row>
        <row r="85035">
          <cell r="B85035">
            <v>161602863092</v>
          </cell>
          <cell r="C85035" t="str">
            <v>ПУЗИКОВ АРТЕМ ВИКТОРОВИЧ</v>
          </cell>
        </row>
        <row r="85036">
          <cell r="B85036">
            <v>162802799840</v>
          </cell>
          <cell r="C85036" t="str">
            <v>ПУЗИКОВ ЕВГЕНИЙ НИКОЛАЕВИЧ</v>
          </cell>
        </row>
        <row r="85037">
          <cell r="B85037">
            <v>180902257760</v>
          </cell>
          <cell r="C85037" t="str">
            <v>ПУЗИКОВА РАИСА ПЕТРОВНА</v>
          </cell>
        </row>
        <row r="85038">
          <cell r="B85038">
            <v>162402341051</v>
          </cell>
          <cell r="C85038" t="str">
            <v>ПУЗЫРЕВ ДМИТРИЙ АНАТОЛЬЕВИЧ</v>
          </cell>
        </row>
        <row r="85039">
          <cell r="B85039">
            <v>162800064720</v>
          </cell>
          <cell r="C85039" t="str">
            <v>ПУЗЫРЕВ МАРКЕЛ ПЕТРОВИЧ</v>
          </cell>
        </row>
        <row r="85040">
          <cell r="B85040">
            <v>162802233710</v>
          </cell>
          <cell r="C85040" t="str">
            <v>Пузырев Павел Иванович</v>
          </cell>
        </row>
        <row r="85041">
          <cell r="B85041">
            <v>164400965805</v>
          </cell>
          <cell r="C85041" t="str">
            <v>ПУКАЧОВ ЭСХАТ МИНАЗИМОВИЧ</v>
          </cell>
        </row>
        <row r="85042">
          <cell r="B85042">
            <v>166018913807</v>
          </cell>
          <cell r="C85042" t="str">
            <v>ПУЛАТИЕВА ЕЛЕНА АЛЕКСАНДРОВНА</v>
          </cell>
        </row>
        <row r="85043">
          <cell r="B85043">
            <v>163401846735</v>
          </cell>
          <cell r="C85043" t="str">
            <v>ПУЛАТОВ АЛМАЗ МИННЕГАЗИЗОВИЧ</v>
          </cell>
        </row>
        <row r="85044">
          <cell r="B85044">
            <v>165126548395</v>
          </cell>
          <cell r="C85044" t="str">
            <v>ПУЛАТОВ ДИЛОВАР ОРИФЖОНОВИЧ</v>
          </cell>
        </row>
        <row r="85045">
          <cell r="B85045">
            <v>163400021795</v>
          </cell>
          <cell r="C85045" t="str">
            <v>Пулатова Люция Рифгатовна</v>
          </cell>
        </row>
        <row r="85046">
          <cell r="B85046">
            <v>164444467003</v>
          </cell>
          <cell r="C85046" t="str">
            <v>ПУЛОДОВА БАРОАТ БАХРИДДИНОВНА</v>
          </cell>
        </row>
        <row r="85047">
          <cell r="B85047">
            <v>511200966435</v>
          </cell>
          <cell r="C85047" t="str">
            <v>ПУЛЬ АЛЕКСАНДР ВИКТОРОВИЧ</v>
          </cell>
        </row>
        <row r="85048">
          <cell r="B85048">
            <v>162100428860</v>
          </cell>
          <cell r="C85048" t="str">
            <v>ПУЛЯЛИН ВЛАДИМИР АЛЕКСАНДРОВИЧ</v>
          </cell>
        </row>
        <row r="85049">
          <cell r="B85049">
            <v>160500015750</v>
          </cell>
          <cell r="C85049" t="str">
            <v>ПУПАНОВА МАРИНА АНАТОЛЬЕВНА</v>
          </cell>
        </row>
        <row r="85050">
          <cell r="B85050">
            <v>165002908341</v>
          </cell>
          <cell r="C85050" t="str">
            <v>ПУПЕЙ ВЛАДИМИР ДМИТРИЕВИЧ</v>
          </cell>
        </row>
        <row r="85051">
          <cell r="B85051">
            <v>164607448955</v>
          </cell>
          <cell r="C85051" t="str">
            <v>Пупышев Александр Анатольевич</v>
          </cell>
        </row>
        <row r="85052">
          <cell r="B85052">
            <v>162710373080</v>
          </cell>
          <cell r="C85052" t="str">
            <v>Пупышев Евгений Александрович</v>
          </cell>
        </row>
        <row r="85053">
          <cell r="B85053">
            <v>165002406327</v>
          </cell>
          <cell r="C85053" t="str">
            <v>Пупышева Галина Ивановна</v>
          </cell>
        </row>
        <row r="85054">
          <cell r="B85054">
            <v>164601149740</v>
          </cell>
          <cell r="C85054" t="str">
            <v>ПУПЫШЕВА ЕКАТЕРИНА ВЛАДИМИРОВНА</v>
          </cell>
        </row>
        <row r="85055">
          <cell r="B85055">
            <v>165912018781</v>
          </cell>
          <cell r="C85055" t="str">
            <v>ПУРЕЛИАНИ ВАЛЕНТИНА СЕМЕНОВНА</v>
          </cell>
        </row>
        <row r="85056">
          <cell r="B85056">
            <v>165900844247</v>
          </cell>
          <cell r="C85056" t="str">
            <v>ПУРЕЛИАНИ ГЕОРГИЙ НУГЗАРОВИЧ</v>
          </cell>
        </row>
        <row r="85057">
          <cell r="B85057">
            <v>164807124820</v>
          </cell>
          <cell r="C85057" t="str">
            <v>ПУРТОВ СЕРГЕЙ АЛЕКСАНДРОВИЧ</v>
          </cell>
        </row>
        <row r="85058">
          <cell r="B85058">
            <v>165601047860</v>
          </cell>
          <cell r="C85058" t="str">
            <v>ПУСТОБАЕВ ЕВГЕНИЙ АЛЕКСАНДРОВИЧ</v>
          </cell>
        </row>
        <row r="85059">
          <cell r="B85059">
            <v>160502493689</v>
          </cell>
          <cell r="C85059" t="str">
            <v>ПУСТОБАЕВА НАТАЛЬЯ ВАЛЕНТИНОВНА</v>
          </cell>
        </row>
        <row r="85060">
          <cell r="B85060">
            <v>121600046526</v>
          </cell>
          <cell r="C85060" t="str">
            <v>ПУСТОСЕЛОВА ЛАРИСА НИКОЛАЕВНА</v>
          </cell>
        </row>
        <row r="85061">
          <cell r="B85061">
            <v>164800181611</v>
          </cell>
          <cell r="C85061" t="str">
            <v>ПУСТЫННИКОВ ДМИТРИЙ АЛЕКСАНДРОВИЧ</v>
          </cell>
        </row>
        <row r="85062">
          <cell r="B85062">
            <v>165002230345</v>
          </cell>
          <cell r="C85062" t="str">
            <v>Путилин Василий Григорьевич</v>
          </cell>
        </row>
        <row r="85063">
          <cell r="B85063">
            <v>165048144089</v>
          </cell>
          <cell r="C85063" t="str">
            <v>ПУТИЛОВА ДАРЬЯ ВЛАДИМИРОВНА</v>
          </cell>
        </row>
        <row r="85064">
          <cell r="B85064">
            <v>165605987047</v>
          </cell>
          <cell r="C85064" t="str">
            <v>Путинцев Олег Борисович</v>
          </cell>
        </row>
        <row r="85065">
          <cell r="B85065">
            <v>165039760500</v>
          </cell>
          <cell r="C85065" t="str">
            <v>Путров Андрей Владимирович</v>
          </cell>
        </row>
        <row r="85066">
          <cell r="B85066">
            <v>164704830408</v>
          </cell>
          <cell r="C85066" t="str">
            <v>ПУТЯШОВА ЮЛИЯ ВЛАДИМИРОВНА</v>
          </cell>
        </row>
        <row r="85067">
          <cell r="B85067">
            <v>164404415714</v>
          </cell>
          <cell r="C85067" t="str">
            <v>ПУХАЛЕВ АЛЕКСАНДР НИКОЛАЕВИЧ</v>
          </cell>
        </row>
        <row r="85068">
          <cell r="B85068">
            <v>165708825200</v>
          </cell>
          <cell r="C85068" t="str">
            <v>ПУХАЧЁВ ИГОРЬ ИЛЛАРИОНОВИЧ</v>
          </cell>
        </row>
        <row r="85069">
          <cell r="B85069">
            <v>166021902820</v>
          </cell>
          <cell r="C85069" t="str">
            <v>ПУХАЧЕВ НИКИТА АНАТОЛЬЕВИЧ</v>
          </cell>
        </row>
        <row r="85070">
          <cell r="B85070">
            <v>165710803820</v>
          </cell>
          <cell r="C85070" t="str">
            <v>ПУХАЧЕВ СЕРГЕЙ ИЛЛАРИОНОВИЧ</v>
          </cell>
        </row>
        <row r="85071">
          <cell r="B85071">
            <v>165601585347</v>
          </cell>
          <cell r="C85071" t="str">
            <v>ПУХАЧЕВА ИРИНА АЛЕКСАНДРОВНА</v>
          </cell>
        </row>
        <row r="85072">
          <cell r="B85072">
            <v>164506903446</v>
          </cell>
          <cell r="C85072" t="str">
            <v>ПУЧИНИН АНТОН ЮРЬЕВИЧ</v>
          </cell>
        </row>
        <row r="85073">
          <cell r="B85073">
            <v>163900056972</v>
          </cell>
          <cell r="C85073" t="str">
            <v>ПУЧИНИН СЕРГЕЙ АНАТОЛЬЕВИЧ</v>
          </cell>
        </row>
        <row r="85074">
          <cell r="B85074">
            <v>165007572448</v>
          </cell>
          <cell r="C85074" t="str">
            <v>ПУЧИНИНА ОЛЬГА АФАНАСЬЕВНА</v>
          </cell>
        </row>
        <row r="85075">
          <cell r="B85075">
            <v>166400050826</v>
          </cell>
          <cell r="C85075" t="str">
            <v>Пучкин Юрий Михайлович</v>
          </cell>
        </row>
        <row r="85076">
          <cell r="B85076">
            <v>181803048492</v>
          </cell>
          <cell r="C85076" t="str">
            <v>ПУШИН АЛЕКСАНДР РУДОЛЬФОВИЧ</v>
          </cell>
        </row>
        <row r="85077">
          <cell r="B85077">
            <v>165048882488</v>
          </cell>
          <cell r="C85077" t="str">
            <v>ПУШИН АНАТОЛИЙ СЕРГЕЕВИЧ</v>
          </cell>
        </row>
        <row r="85078">
          <cell r="B85078">
            <v>165502676794</v>
          </cell>
          <cell r="C85078" t="str">
            <v>ПУШКАРЕВ МАКСИМ ЮРЬЕВИЧ</v>
          </cell>
        </row>
        <row r="85079">
          <cell r="B85079">
            <v>430701249003</v>
          </cell>
          <cell r="C85079" t="str">
            <v>Пушкарев Сергей Леонидович</v>
          </cell>
        </row>
        <row r="85080">
          <cell r="B85080">
            <v>164902950129</v>
          </cell>
          <cell r="C85080" t="str">
            <v>ПУШКАРЕВА ИННА ВИКТОРОВНА</v>
          </cell>
        </row>
        <row r="85081">
          <cell r="B85081">
            <v>166010635241</v>
          </cell>
          <cell r="C85081" t="str">
            <v>ПУШКАРЕВА ЛИЛИЯ АЛЕКОВНА</v>
          </cell>
        </row>
        <row r="85082">
          <cell r="B85082">
            <v>164303628995</v>
          </cell>
          <cell r="C85082" t="str">
            <v>ПУШКОВА РЕГИНА АБУЗАРОВНА</v>
          </cell>
        </row>
        <row r="85083">
          <cell r="B85083">
            <v>165006036148</v>
          </cell>
          <cell r="C85083" t="str">
            <v>ПУЩАЕВА ГАЛИНА ПАВЛОВНА</v>
          </cell>
        </row>
        <row r="85084">
          <cell r="B85084">
            <v>164700134537</v>
          </cell>
          <cell r="C85084" t="str">
            <v>ПУЩАЕВА ЮЛИЯ РАИФОВНА</v>
          </cell>
        </row>
        <row r="85085">
          <cell r="B85085">
            <v>165916550468</v>
          </cell>
          <cell r="C85085" t="str">
            <v>ПЧЕЛИН ОЛЕГ НИКОЛАЕВИЧ</v>
          </cell>
        </row>
        <row r="85086">
          <cell r="B85086">
            <v>165901005950</v>
          </cell>
          <cell r="C85086" t="str">
            <v>Пчелин Сергей Витальевич</v>
          </cell>
        </row>
        <row r="85087">
          <cell r="B85087">
            <v>212001227948</v>
          </cell>
          <cell r="C85087" t="str">
            <v>ПЧЕЛОВ ГЕННАДИЙ ВЛАДИМИРОВИЧ</v>
          </cell>
        </row>
        <row r="85088">
          <cell r="B85088">
            <v>183403946030</v>
          </cell>
          <cell r="C85088" t="str">
            <v>ПЧЕЛЬНИКОВ ВИКТОР НИКОЛАЕВИЧ</v>
          </cell>
        </row>
        <row r="85089">
          <cell r="B85089">
            <v>162700582310</v>
          </cell>
          <cell r="C85089" t="str">
            <v>ПЧЕЛЬНИКОВА НАТАЛЬЯ ВЛАДИМИРОВНА</v>
          </cell>
        </row>
        <row r="85090">
          <cell r="B85090">
            <v>164490570887</v>
          </cell>
          <cell r="C85090" t="str">
            <v>ПЧЕЛЬНИКОВА ЮЛИЯ АЛЕКСАНДРОВНА</v>
          </cell>
        </row>
        <row r="85091">
          <cell r="B85091">
            <v>165031892470</v>
          </cell>
          <cell r="C85091" t="str">
            <v>Пшеничная Любовь Михайловна</v>
          </cell>
        </row>
        <row r="85092">
          <cell r="B85092">
            <v>165715618589</v>
          </cell>
          <cell r="C85092" t="str">
            <v>ПШЕНИЧНИКОВ МИХАИЛ ГЕННАДЬЕВИЧ</v>
          </cell>
        </row>
        <row r="85093">
          <cell r="B85093">
            <v>702200321614</v>
          </cell>
          <cell r="C85093" t="str">
            <v>ПШЕНОВА ЭЛЬМИРА ИРИКОВНА</v>
          </cell>
        </row>
        <row r="85094">
          <cell r="B85094">
            <v>165064664991</v>
          </cell>
          <cell r="C85094" t="str">
            <v>ПШЕПЕРКЕВИЧ ВАЛЕРИЙ СЕРГЕЕВИЧ</v>
          </cell>
        </row>
        <row r="85095">
          <cell r="B85095">
            <v>165038140818</v>
          </cell>
          <cell r="C85095" t="str">
            <v>ПЫВИН АРТЕМ АЛЕКСАНДРОВИЧ</v>
          </cell>
        </row>
        <row r="85096">
          <cell r="B85096">
            <v>165048038796</v>
          </cell>
          <cell r="C85096" t="str">
            <v>Пыжова Марина Игоревна</v>
          </cell>
        </row>
        <row r="85097">
          <cell r="B85097">
            <v>164509842495</v>
          </cell>
          <cell r="C85097" t="str">
            <v>ПЫЖЬЯНОВ АЛЕКСАНДР ПАВЛОВИЧ</v>
          </cell>
        </row>
        <row r="85098">
          <cell r="B85098">
            <v>165103167146</v>
          </cell>
          <cell r="C85098" t="str">
            <v>ПЫЗЫКОВА ЗИНАИДА ГРИГОРЬЕВНА</v>
          </cell>
        </row>
        <row r="85099">
          <cell r="B85099">
            <v>165031282122</v>
          </cell>
          <cell r="C85099" t="str">
            <v>ПЫЛАЕВ АЛЕКСАНДР АЛЕКСАНДРОВИЧ</v>
          </cell>
        </row>
        <row r="85100">
          <cell r="B85100">
            <v>165114707587</v>
          </cell>
          <cell r="C85100" t="str">
            <v>Пылаев Андрей Николаевич</v>
          </cell>
        </row>
        <row r="85101">
          <cell r="B85101">
            <v>165108949235</v>
          </cell>
          <cell r="C85101" t="str">
            <v>ПЫЛЬЧИКОВ АЛЕКСЕЙ ПЕТРОВИЧ</v>
          </cell>
        </row>
        <row r="85102">
          <cell r="B85102">
            <v>165505124583</v>
          </cell>
          <cell r="C85102" t="str">
            <v>ПЫРЕНКОВА ЕЛЕНА ВЛАДИМИРОВНА</v>
          </cell>
        </row>
        <row r="85103">
          <cell r="B85103">
            <v>165027938267</v>
          </cell>
          <cell r="C85103" t="str">
            <v>ПЫРКИН АНДРЕЙ АЛЕКСЕЕВИЧ</v>
          </cell>
        </row>
        <row r="85104">
          <cell r="B85104">
            <v>165903235846</v>
          </cell>
          <cell r="C85104" t="str">
            <v>ПЫРКОВ ИЛЬЯ ВЛАДИМИРОВИЧ</v>
          </cell>
        </row>
        <row r="85105">
          <cell r="B85105">
            <v>165002092230</v>
          </cell>
          <cell r="C85105" t="str">
            <v>Пысина Вера Васильевна</v>
          </cell>
        </row>
        <row r="85106">
          <cell r="B85106">
            <v>165022994162</v>
          </cell>
          <cell r="C85106" t="str">
            <v>ПЬЯНКОВ АЛЕКСЕЙ АНАТОЛЬЕВИЧ</v>
          </cell>
        </row>
        <row r="85107">
          <cell r="B85107">
            <v>165034523217</v>
          </cell>
          <cell r="C85107" t="str">
            <v>ПЬЯНОВ АЛЕКСЕЙ МИХАЙЛОВИЧ</v>
          </cell>
        </row>
        <row r="85108">
          <cell r="B85108">
            <v>162403167350</v>
          </cell>
          <cell r="C85108" t="str">
            <v>ПЬЯНОВ АРТЕМ ЕВГЕНЬЕВИЧ</v>
          </cell>
        </row>
        <row r="85109">
          <cell r="B85109">
            <v>165200022668</v>
          </cell>
          <cell r="C85109" t="str">
            <v>Пьянов Виктор Михайлович</v>
          </cell>
        </row>
        <row r="85110">
          <cell r="B85110">
            <v>165911000051</v>
          </cell>
          <cell r="C85110" t="str">
            <v>ПЬЯНОВ ЕВГЕНИЙ СЕРГЕЕВИЧ</v>
          </cell>
        </row>
        <row r="85111">
          <cell r="B85111">
            <v>165911000125</v>
          </cell>
          <cell r="C85111" t="str">
            <v>ПЬЯНОВ ИГОРЬ ЕВГЕНЬЕВИЧ</v>
          </cell>
        </row>
        <row r="85112">
          <cell r="B85112">
            <v>164806154572</v>
          </cell>
          <cell r="C85112" t="str">
            <v>ПЬЯНОВ ОЛЕГ ГЕННАДЬЕВИЧ</v>
          </cell>
        </row>
        <row r="85113">
          <cell r="B85113">
            <v>165920359055</v>
          </cell>
          <cell r="C85113" t="str">
            <v>ПЬЯНОВ ЯРОСЛАВ МИХАЙЛОВИЧ</v>
          </cell>
        </row>
        <row r="85114">
          <cell r="B85114">
            <v>164301265496</v>
          </cell>
          <cell r="C85114" t="str">
            <v>Пьянова Гульнара Ансаровна</v>
          </cell>
        </row>
        <row r="85115">
          <cell r="B85115">
            <v>165201155413</v>
          </cell>
          <cell r="C85115" t="str">
            <v>ПЬЯНОВА НАТАЛЬЯ ГЕННАДЬЕВНА</v>
          </cell>
        </row>
        <row r="85116">
          <cell r="B85116">
            <v>165606771386</v>
          </cell>
          <cell r="C85116" t="str">
            <v>ПЯТАКОВ ДМИТРИЙ АНАТОЛЬЕВИЧ</v>
          </cell>
        </row>
        <row r="85117">
          <cell r="B85117">
            <v>183002996570</v>
          </cell>
          <cell r="C85117" t="str">
            <v>ПЯТИНА АННА СЕРГЕЕВНА</v>
          </cell>
        </row>
        <row r="85118">
          <cell r="B85118">
            <v>166109923464</v>
          </cell>
          <cell r="C85118" t="str">
            <v>ПЯТКОВА ИРИНА СТАНИСЛАВОВНА</v>
          </cell>
        </row>
        <row r="85119">
          <cell r="B85119">
            <v>162600055694</v>
          </cell>
          <cell r="C85119" t="str">
            <v>Пятницкая Светлана Николаевна</v>
          </cell>
        </row>
        <row r="85120">
          <cell r="B85120">
            <v>165010004325</v>
          </cell>
          <cell r="C85120" t="str">
            <v>Пятыгина Ольга Олеговна</v>
          </cell>
        </row>
        <row r="85121">
          <cell r="B85121">
            <v>162700734876</v>
          </cell>
          <cell r="C85121" t="str">
            <v>РАБГУТДИНОВ РАВИЛ РАМИЛОВИЧ</v>
          </cell>
        </row>
        <row r="85122">
          <cell r="B85122">
            <v>166112340494</v>
          </cell>
          <cell r="C85122" t="str">
            <v>РАБЕЕВ ДУСТМУРОД ШАРОФИДИНОВИЧ</v>
          </cell>
        </row>
        <row r="85123">
          <cell r="B85123">
            <v>165003131114</v>
          </cell>
          <cell r="C85123" t="str">
            <v>Равзутдинов Роберт Фасхутдинович</v>
          </cell>
        </row>
        <row r="85124">
          <cell r="B85124">
            <v>160301901306</v>
          </cell>
          <cell r="C85124" t="str">
            <v>РАВЗУТДИНОВ ФАНИС НАЗМЕТДИНОВИЧ</v>
          </cell>
        </row>
        <row r="85125">
          <cell r="B85125">
            <v>165001038511</v>
          </cell>
          <cell r="C85125" t="str">
            <v>Равзутдинов Фарит Назгатович</v>
          </cell>
        </row>
        <row r="85126">
          <cell r="B85126">
            <v>165001272991</v>
          </cell>
          <cell r="C85126" t="str">
            <v>Равзутдинова Лузия Мансуровна</v>
          </cell>
        </row>
        <row r="85127">
          <cell r="B85127">
            <v>165902252415</v>
          </cell>
          <cell r="C85127" t="str">
            <v>РАВИЛОВ АРТУР ИЛЬФАРОВИЧ</v>
          </cell>
        </row>
        <row r="85128">
          <cell r="B85128">
            <v>162402365292</v>
          </cell>
          <cell r="C85128" t="str">
            <v>РАВИЛОВ ИЛЬНАР РАВИЛЕВИЧ</v>
          </cell>
        </row>
        <row r="85129">
          <cell r="B85129">
            <v>165710770124</v>
          </cell>
          <cell r="C85129" t="str">
            <v>РАВИЛОВ ИЛЬФАТ РИФАТОВИЧ</v>
          </cell>
        </row>
        <row r="85130">
          <cell r="B85130">
            <v>165400069670</v>
          </cell>
          <cell r="C85130" t="str">
            <v>РАВИЛОВ МАРАТ НУРОВИЧ</v>
          </cell>
        </row>
        <row r="85131">
          <cell r="B85131">
            <v>166010243565</v>
          </cell>
          <cell r="C85131" t="str">
            <v>РАВИЛОВ РУСТАМ ХАМЕТОВИЧ</v>
          </cell>
        </row>
        <row r="85132">
          <cell r="B85132">
            <v>160501775930</v>
          </cell>
          <cell r="C85132" t="str">
            <v>РАВИЛОВА ГУЛЬСИРЕНЬ ИРЕКОВНА</v>
          </cell>
        </row>
        <row r="85133">
          <cell r="B85133">
            <v>165900052788</v>
          </cell>
          <cell r="C85133" t="str">
            <v>РАВИЛОВА ДАНИЯ МАНСУРОВНА</v>
          </cell>
        </row>
        <row r="85134">
          <cell r="B85134">
            <v>165100259945</v>
          </cell>
          <cell r="C85134" t="str">
            <v>РАВИЛОВА ЛИЛИЯ ИЛЬХАМОВНА</v>
          </cell>
        </row>
        <row r="85135">
          <cell r="B85135">
            <v>165607684344</v>
          </cell>
          <cell r="C85135" t="str">
            <v>РАВИЛОВА РОЗА ГАЛИМЯНОВНА</v>
          </cell>
        </row>
        <row r="85136">
          <cell r="B85136">
            <v>165122005214</v>
          </cell>
          <cell r="C85136" t="str">
            <v>РАВИЛОВА ХАЛИМА МИРЗАХАНОВНА</v>
          </cell>
        </row>
        <row r="85137">
          <cell r="B85137">
            <v>164505361737</v>
          </cell>
          <cell r="C85137" t="str">
            <v>РАВИЛОВА ЮЛИЯ БОРИСОВНА</v>
          </cell>
        </row>
        <row r="85138">
          <cell r="B85138">
            <v>164900744868</v>
          </cell>
          <cell r="C85138" t="str">
            <v>Равликовская Татьяна Ивановна</v>
          </cell>
        </row>
        <row r="85139">
          <cell r="B85139">
            <v>165003938155</v>
          </cell>
          <cell r="C85139" t="str">
            <v>РАГИБШИН РИЯС РЕВГАТОВИЧ</v>
          </cell>
        </row>
        <row r="85140">
          <cell r="B85140">
            <v>165918640893</v>
          </cell>
          <cell r="C85140" t="str">
            <v>РАГИМОВ ГЕЙДАР РУМ ОГЛЫ</v>
          </cell>
        </row>
        <row r="85141">
          <cell r="B85141">
            <v>165812210001</v>
          </cell>
          <cell r="C85141" t="str">
            <v>РАГИМОВ РАУФ ВАГИФОВИЧ</v>
          </cell>
        </row>
        <row r="85142">
          <cell r="B85142">
            <v>165917582286</v>
          </cell>
          <cell r="C85142" t="str">
            <v>РАГИМОВ ЭЛЬБРУС АБДУЛ ОГЛЫ</v>
          </cell>
        </row>
        <row r="85143">
          <cell r="B85143">
            <v>165119644683</v>
          </cell>
          <cell r="C85143" t="str">
            <v>РАГИМОВ ЭЛЬШАН РАГИМОВИЧ</v>
          </cell>
        </row>
        <row r="85144">
          <cell r="B85144">
            <v>163205727026</v>
          </cell>
          <cell r="C85144" t="str">
            <v>РАГИМОВА ЯЗГЮЛ АСКЕР КЫЗИ</v>
          </cell>
        </row>
        <row r="85145">
          <cell r="B85145">
            <v>165024615243</v>
          </cell>
          <cell r="C85145" t="str">
            <v>РАГИНОВ ГЕННАДИЙ МИХАЙЛОВИЧ</v>
          </cell>
        </row>
        <row r="85146">
          <cell r="B85146">
            <v>161500197132</v>
          </cell>
          <cell r="C85146" t="str">
            <v>Рагузина Светлана Владимировна</v>
          </cell>
        </row>
        <row r="85147">
          <cell r="B85147">
            <v>166006695600</v>
          </cell>
          <cell r="C85147" t="str">
            <v>РАГУЛИН РОМАН АНАТОЛЬЕВИЧ</v>
          </cell>
        </row>
        <row r="85148">
          <cell r="B85148">
            <v>166000320651</v>
          </cell>
          <cell r="C85148" t="str">
            <v>Радаев Андрей Анатольевич</v>
          </cell>
        </row>
        <row r="85149">
          <cell r="B85149">
            <v>164505636357</v>
          </cell>
          <cell r="C85149" t="str">
            <v>РАДАЕВА НИНА НИКОЛАЕВНА</v>
          </cell>
        </row>
        <row r="85150">
          <cell r="B85150">
            <v>164400127666</v>
          </cell>
          <cell r="C85150" t="str">
            <v>Радаева Раиса Хакимзяновна</v>
          </cell>
        </row>
        <row r="85151">
          <cell r="B85151">
            <v>166020312507</v>
          </cell>
          <cell r="C85151" t="str">
            <v>РАДЖАБОВ АБОС ШАХОБИДИНОВИЧ</v>
          </cell>
        </row>
        <row r="85152">
          <cell r="B85152">
            <v>163204627639</v>
          </cell>
          <cell r="C85152" t="str">
            <v>РАДЖАБОВ АКМАЛ НАИМОВИЧ</v>
          </cell>
        </row>
        <row r="85153">
          <cell r="B85153">
            <v>166021569336</v>
          </cell>
          <cell r="C85153" t="str">
            <v>РАДЖАБОВ АЛИШЕР САВРИДИНОВИЧ</v>
          </cell>
        </row>
        <row r="85154">
          <cell r="B85154">
            <v>166025653973</v>
          </cell>
          <cell r="C85154" t="str">
            <v>РАДЖАБОВ МУХАММАД ШАРИФБЕКОВИЧ</v>
          </cell>
        </row>
        <row r="85155">
          <cell r="B85155">
            <v>166021179801</v>
          </cell>
          <cell r="C85155" t="str">
            <v>РАДЖАБОВ САЙФУДДИН САЙМУДДИНОВИЧ</v>
          </cell>
        </row>
        <row r="85156">
          <cell r="B85156">
            <v>166113308038</v>
          </cell>
          <cell r="C85156" t="str">
            <v>РАДЖАБОВ ТИМУР ХАМИДОВИЧ</v>
          </cell>
        </row>
        <row r="85157">
          <cell r="B85157">
            <v>165002110538</v>
          </cell>
          <cell r="C85157" t="str">
            <v>РАДЖАБОВА ВЕНЕРА ГУМЕРОВНА</v>
          </cell>
        </row>
        <row r="85158">
          <cell r="B85158">
            <v>164492498650</v>
          </cell>
          <cell r="C85158" t="str">
            <v>Раджабова Дилбар Ашуровна</v>
          </cell>
        </row>
        <row r="85159">
          <cell r="B85159">
            <v>181602330040</v>
          </cell>
          <cell r="C85159" t="str">
            <v>РАДЖАБОВА ЕВГЕНИЯ НИКОЛАЕВНА</v>
          </cell>
        </row>
        <row r="85160">
          <cell r="B85160">
            <v>166017564092</v>
          </cell>
          <cell r="C85160" t="str">
            <v>РАДЖАБОВА ЗАРЕМА КУРБАНОВНА</v>
          </cell>
        </row>
        <row r="85161">
          <cell r="B85161">
            <v>160101210728</v>
          </cell>
          <cell r="C85161" t="str">
            <v>Раджабова Людмила Валентиновна</v>
          </cell>
        </row>
        <row r="85162">
          <cell r="B85162">
            <v>163901258812</v>
          </cell>
          <cell r="C85162" t="str">
            <v>Радионов Виктор Владимирович</v>
          </cell>
        </row>
        <row r="85163">
          <cell r="B85163">
            <v>165042429698</v>
          </cell>
          <cell r="C85163" t="str">
            <v>РАДИОНОВА ВЕРА ВЛАДИМИРОВНА</v>
          </cell>
        </row>
        <row r="85164">
          <cell r="B85164">
            <v>163902133510</v>
          </cell>
          <cell r="C85164" t="str">
            <v>РАДИОНОВА ЛЮДМИЛА ЮРЬЕВНА</v>
          </cell>
        </row>
        <row r="85165">
          <cell r="B85165">
            <v>164807926969</v>
          </cell>
          <cell r="C85165" t="str">
            <v>РАДОСТЕВА МИЛЯУША ГОСМАНОВНА</v>
          </cell>
        </row>
        <row r="85166">
          <cell r="B85166">
            <v>165905111934</v>
          </cell>
          <cell r="C85166" t="str">
            <v>РАДУГА НАДЕЖДА ВИКТОРОВНА</v>
          </cell>
        </row>
        <row r="85167">
          <cell r="B85167">
            <v>165100477728</v>
          </cell>
          <cell r="C85167" t="str">
            <v>Радушкина Людмила Александровна</v>
          </cell>
        </row>
        <row r="85168">
          <cell r="B85168">
            <v>164300061605</v>
          </cell>
          <cell r="C85168" t="str">
            <v>Радченко Зулфия Ашировна</v>
          </cell>
        </row>
        <row r="85169">
          <cell r="B85169">
            <v>526219401547</v>
          </cell>
          <cell r="C85169" t="str">
            <v>РАДЧЕНКОВ АНДРЕЙ МИХАЙЛОВИЧ</v>
          </cell>
        </row>
        <row r="85170">
          <cell r="B85170">
            <v>165714090352</v>
          </cell>
          <cell r="C85170" t="str">
            <v>РАЕВСКИЙ АРТЕМ ЮРЬЕВИЧ</v>
          </cell>
        </row>
        <row r="85171">
          <cell r="B85171">
            <v>166019724496</v>
          </cell>
          <cell r="C85171" t="str">
            <v>РАЖАБОВ МУСИН УЛЬМАСОВИЧ</v>
          </cell>
        </row>
        <row r="85172">
          <cell r="B85172">
            <v>164500485922</v>
          </cell>
          <cell r="C85172" t="str">
            <v>Разакулова Тамиля Равильевна</v>
          </cell>
        </row>
        <row r="85173">
          <cell r="B85173">
            <v>165800258390</v>
          </cell>
          <cell r="C85173" t="str">
            <v>РАЗБОРОВ МИХАИЛ ВЛАДИМИРОВИЧ</v>
          </cell>
        </row>
        <row r="85174">
          <cell r="B85174">
            <v>165206836007</v>
          </cell>
          <cell r="C85174" t="str">
            <v>РАЗГОНЯЕВА АЛЕНА ВЛАДИМИРОВНА</v>
          </cell>
        </row>
        <row r="85175">
          <cell r="B85175">
            <v>165042360020</v>
          </cell>
          <cell r="C85175" t="str">
            <v>Разгуляев Виталий Викторович</v>
          </cell>
        </row>
        <row r="85176">
          <cell r="B85176">
            <v>165106784404</v>
          </cell>
          <cell r="C85176" t="str">
            <v>Раздьяконова Римма Фаридовна</v>
          </cell>
        </row>
        <row r="85177">
          <cell r="B85177">
            <v>161602682681</v>
          </cell>
          <cell r="C85177" t="str">
            <v>РАЗЕТДИНОВА ЛЕЙСАН ДАМИРОВНА</v>
          </cell>
        </row>
        <row r="85178">
          <cell r="B85178">
            <v>165031731106</v>
          </cell>
          <cell r="C85178" t="str">
            <v>Разетдинова Равия Аслгареевна</v>
          </cell>
        </row>
        <row r="85179">
          <cell r="B85179">
            <v>164609341340</v>
          </cell>
          <cell r="C85179" t="str">
            <v>Разживин Дмитрий Александрович</v>
          </cell>
        </row>
        <row r="85180">
          <cell r="B85180">
            <v>164606507100</v>
          </cell>
          <cell r="C85180" t="str">
            <v>Разживина Гузяль Фаридовна</v>
          </cell>
        </row>
        <row r="85181">
          <cell r="B85181">
            <v>165900221468</v>
          </cell>
          <cell r="C85181" t="str">
            <v>РАЗЗАКОВ БАХТИЕР КАЛАНДАРОВИЧ</v>
          </cell>
        </row>
        <row r="85182">
          <cell r="B85182">
            <v>164203142866</v>
          </cell>
          <cell r="C85182" t="str">
            <v>РАЗИКОВА ФАТИМА ТАХИРЖАНОВНА</v>
          </cell>
        </row>
        <row r="85183">
          <cell r="B85183">
            <v>165810287513</v>
          </cell>
          <cell r="C85183" t="str">
            <v>РАЗИН КОНСТАНТИН СЕРГЕЕВИЧ</v>
          </cell>
        </row>
        <row r="85184">
          <cell r="B85184">
            <v>164000006836</v>
          </cell>
          <cell r="C85184" t="str">
            <v>РАЗИН СЕРГЕЙ НИКОЛАЕВИЧ</v>
          </cell>
        </row>
        <row r="85185">
          <cell r="B85185">
            <v>165912541960</v>
          </cell>
          <cell r="C85185" t="str">
            <v>РАЗИНА ЭЛЬВИРА ГИЛФАНОВНА</v>
          </cell>
        </row>
        <row r="85186">
          <cell r="B85186">
            <v>165905279013</v>
          </cell>
          <cell r="C85186" t="str">
            <v>Разинкин Олег Анатольевич</v>
          </cell>
        </row>
        <row r="85187">
          <cell r="B85187">
            <v>165001085399</v>
          </cell>
          <cell r="C85187" t="str">
            <v>Разинков Виктор Васильевич</v>
          </cell>
        </row>
        <row r="85188">
          <cell r="B85188">
            <v>645396080278</v>
          </cell>
          <cell r="C85188" t="str">
            <v>РАЗИНСКИЙ АНДРЕЙ ВИКТОРОВИЧ</v>
          </cell>
        </row>
        <row r="85189">
          <cell r="B85189">
            <v>165710911375</v>
          </cell>
          <cell r="C85189" t="str">
            <v>РАЗИХИН АРТУР АЛЕКСЕЕВИЧ</v>
          </cell>
        </row>
        <row r="85190">
          <cell r="B85190">
            <v>166101038154</v>
          </cell>
          <cell r="C85190" t="str">
            <v>РАЗИХИН ЛЕОНИД ГЕННАДЬЕВИЧ</v>
          </cell>
        </row>
        <row r="85191">
          <cell r="B85191">
            <v>165051605251</v>
          </cell>
          <cell r="C85191" t="str">
            <v>РАЗЛИВАЛОВ ДАНИЛА ЕВГЕНЬЕВИЧ</v>
          </cell>
        </row>
        <row r="85192">
          <cell r="B85192">
            <v>164604981280</v>
          </cell>
          <cell r="C85192" t="str">
            <v>РАЗОВА РАИЛЯ МИНИГАЛИЕВНА</v>
          </cell>
        </row>
        <row r="85193">
          <cell r="B85193">
            <v>165800153976</v>
          </cell>
          <cell r="C85193" t="str">
            <v>РАЗУЕВ АНДРЕЙ ВЛАДИМИРОВИЧ</v>
          </cell>
        </row>
        <row r="85194">
          <cell r="B85194">
            <v>165709482033</v>
          </cell>
          <cell r="C85194" t="str">
            <v>РАЗУМЕЕВ РУСЛАН ЮРЬЕВИЧ</v>
          </cell>
        </row>
        <row r="85195">
          <cell r="B85195">
            <v>165804237271</v>
          </cell>
          <cell r="C85195" t="str">
            <v>РАЗУМЕЕВ ЭДУАРД ЮРЬЕВИЧ</v>
          </cell>
        </row>
        <row r="85196">
          <cell r="B85196">
            <v>163202418206</v>
          </cell>
          <cell r="C85196" t="str">
            <v>Разумова Ольга Михайловна</v>
          </cell>
        </row>
        <row r="85197">
          <cell r="B85197">
            <v>165000442827</v>
          </cell>
          <cell r="C85197" t="str">
            <v>Разумовская Ирина Аркадьевна</v>
          </cell>
        </row>
        <row r="85198">
          <cell r="B85198">
            <v>165400886954</v>
          </cell>
          <cell r="C85198" t="str">
            <v>РАЗУМОВСКИЙ АНАТОЛИЙ АНАТОЛЬЕВИЧ</v>
          </cell>
        </row>
        <row r="85199">
          <cell r="B85199">
            <v>163302460635</v>
          </cell>
          <cell r="C85199" t="str">
            <v>Раиев Махмадзоиршо Махмадбекович</v>
          </cell>
        </row>
        <row r="85200">
          <cell r="B85200">
            <v>165507084752</v>
          </cell>
          <cell r="C85200" t="str">
            <v>РАИМБАЕВА АЙГУЛ ЗАМЗАМОВНА</v>
          </cell>
        </row>
        <row r="85201">
          <cell r="B85201">
            <v>164494709307</v>
          </cell>
          <cell r="C85201" t="str">
            <v>РАИМЖАНОВ ФАЗЫЛЖАН ГАНИЖАНОВИЧ</v>
          </cell>
        </row>
        <row r="85202">
          <cell r="B85202">
            <v>165122010817</v>
          </cell>
          <cell r="C85202" t="str">
            <v>РАИМОВ АЙРАТ АЗАТОВИЧ</v>
          </cell>
        </row>
        <row r="85203">
          <cell r="B85203">
            <v>161700356968</v>
          </cell>
          <cell r="C85203" t="str">
            <v>РАИМОВ АЙРАТ МАНСУРОВИЧ</v>
          </cell>
        </row>
        <row r="85204">
          <cell r="B85204">
            <v>161000149998</v>
          </cell>
          <cell r="C85204" t="str">
            <v>РАИМОВ РАДИК ЗУФАРОВИЧ</v>
          </cell>
        </row>
        <row r="85205">
          <cell r="B85205">
            <v>162601712840</v>
          </cell>
          <cell r="C85205" t="str">
            <v>РАИМОВ ЭДУАРД ВАЛИЕВИЧ</v>
          </cell>
        </row>
        <row r="85206">
          <cell r="B85206">
            <v>163301504103</v>
          </cell>
          <cell r="C85206" t="str">
            <v>РАИМОВА ГУЛЬНАЗ НУРГАЛИЕВНА</v>
          </cell>
        </row>
        <row r="85207">
          <cell r="B85207">
            <v>165705473535</v>
          </cell>
          <cell r="C85207" t="str">
            <v>РАИМОВА ЭЛЬВИРА ФАНИСОВНА</v>
          </cell>
        </row>
        <row r="85208">
          <cell r="B85208">
            <v>165810306163</v>
          </cell>
          <cell r="C85208" t="str">
            <v>РАИМОВА ЭЛЬЗА АЛЬБЕРТОВНА</v>
          </cell>
        </row>
        <row r="85209">
          <cell r="B85209">
            <v>165100461830</v>
          </cell>
          <cell r="C85209" t="str">
            <v>РАЙМАНОВА ГУЛЬФИРА РАВИЛЬЕВНА</v>
          </cell>
        </row>
        <row r="85210">
          <cell r="B85210">
            <v>165000050820</v>
          </cell>
          <cell r="C85210" t="str">
            <v>Райскин Ян Яковлевич</v>
          </cell>
        </row>
        <row r="85211">
          <cell r="B85211">
            <v>166106427500</v>
          </cell>
          <cell r="C85211" t="str">
            <v>РАКЕЕВ АНДРЕЙ СЕРГЕЕВИЧ</v>
          </cell>
        </row>
        <row r="85212">
          <cell r="B85212">
            <v>165003092031</v>
          </cell>
          <cell r="C85212" t="str">
            <v>Ракипов Ахтям Адгамович</v>
          </cell>
        </row>
        <row r="85213">
          <cell r="B85213">
            <v>165018499493</v>
          </cell>
          <cell r="C85213" t="str">
            <v>РАКИПОВ РУСЛАН АЛМАЗОВИЧ</v>
          </cell>
        </row>
        <row r="85214">
          <cell r="B85214">
            <v>165001994940</v>
          </cell>
          <cell r="C85214" t="str">
            <v>РАКИПОВА ГУЛЬНУР МИСБАХОВНА</v>
          </cell>
        </row>
        <row r="85215">
          <cell r="B85215">
            <v>163701332508</v>
          </cell>
          <cell r="C85215" t="str">
            <v>РАКИТОВА МАРИНА СЕРГЕЕВНА</v>
          </cell>
        </row>
        <row r="85216">
          <cell r="B85216">
            <v>165401058551</v>
          </cell>
          <cell r="C85216" t="str">
            <v>РАКИТЯНСКИЙ ОЛЕГ ВЯЧЕСЛАВОВИЧ</v>
          </cell>
        </row>
        <row r="85217">
          <cell r="B85217">
            <v>165811753301</v>
          </cell>
          <cell r="C85217" t="str">
            <v>РАКИШЕВ АЛЕКСАНДР АЛЕКСЕЕВИЧ</v>
          </cell>
        </row>
        <row r="85218">
          <cell r="B85218">
            <v>165048889074</v>
          </cell>
          <cell r="C85218" t="str">
            <v>РАКОВ ПАВЕЛ ВЛАДИМИРОВИЧ</v>
          </cell>
        </row>
        <row r="85219">
          <cell r="B85219">
            <v>160501625580</v>
          </cell>
          <cell r="C85219" t="str">
            <v>РАКОВ СЕРГЕЙ ГЕННАДЬЕВИЧ</v>
          </cell>
        </row>
        <row r="85220">
          <cell r="B85220">
            <v>166000417364</v>
          </cell>
          <cell r="C85220" t="str">
            <v>РАКОВА ТАТЬЯНА ИВАНОВНА</v>
          </cell>
        </row>
        <row r="85221">
          <cell r="B85221">
            <v>165900614733</v>
          </cell>
          <cell r="C85221" t="str">
            <v>Ракчеев Николай Васильевич</v>
          </cell>
        </row>
        <row r="85222">
          <cell r="B85222">
            <v>160903991057</v>
          </cell>
          <cell r="C85222" t="str">
            <v>РАМАЕВА РЕГИНА РАШИТОВНА</v>
          </cell>
        </row>
        <row r="85223">
          <cell r="B85223">
            <v>165042323758</v>
          </cell>
          <cell r="C85223" t="str">
            <v>РАМАЗАНОВ АЙРАТ ФИДАЭЛЕВИЧ</v>
          </cell>
        </row>
        <row r="85224">
          <cell r="B85224">
            <v>165006913399</v>
          </cell>
          <cell r="C85224" t="str">
            <v>РАМАЗАНОВ АЙРАТ ФЛЮРОВИЧ</v>
          </cell>
        </row>
        <row r="85225">
          <cell r="B85225">
            <v>164900082822</v>
          </cell>
          <cell r="C85225" t="str">
            <v>Рамазанов Ахмед Джораевич</v>
          </cell>
        </row>
        <row r="85226">
          <cell r="B85226">
            <v>164402084626</v>
          </cell>
          <cell r="C85226" t="str">
            <v>Рамазанов Гафур Габдуллаевич</v>
          </cell>
        </row>
        <row r="85227">
          <cell r="B85227">
            <v>162300381337</v>
          </cell>
          <cell r="C85227" t="str">
            <v>Рамазанов Геннадий Семенович</v>
          </cell>
        </row>
        <row r="85228">
          <cell r="B85228">
            <v>166006627400</v>
          </cell>
          <cell r="C85228" t="str">
            <v>РАМАЗАНОВ ЗУФАР ГАБДУЛЛОВИЧ</v>
          </cell>
        </row>
        <row r="85229">
          <cell r="B85229">
            <v>165040141209</v>
          </cell>
          <cell r="C85229" t="str">
            <v>РАМАЗАНОВ ИЛЬНАР ФИРГАТОВИЧ</v>
          </cell>
        </row>
        <row r="85230">
          <cell r="B85230">
            <v>165044717290</v>
          </cell>
          <cell r="C85230" t="str">
            <v>РАМАЗАНОВ ИЛЬСУР РАНАСОВИЧ</v>
          </cell>
        </row>
        <row r="85231">
          <cell r="B85231">
            <v>164400124520</v>
          </cell>
          <cell r="C85231" t="str">
            <v>Рамазанов Ленар Зуфарович</v>
          </cell>
        </row>
        <row r="85232">
          <cell r="B85232">
            <v>56109989427</v>
          </cell>
          <cell r="C85232" t="str">
            <v>РАМАЗАНОВ МАГОМЕДРАСУЛ РАБАДАНОВИЧ</v>
          </cell>
        </row>
        <row r="85233">
          <cell r="B85233">
            <v>164201172174</v>
          </cell>
          <cell r="C85233" t="str">
            <v>РАМАЗАНОВ МАРАТ МАНИРОВИЧ</v>
          </cell>
        </row>
        <row r="85234">
          <cell r="B85234">
            <v>164510964547</v>
          </cell>
          <cell r="C85234" t="str">
            <v>РАМАЗАНОВ МАРАТ РЕНАТОВИЧ</v>
          </cell>
        </row>
        <row r="85235">
          <cell r="B85235">
            <v>161202128542</v>
          </cell>
          <cell r="C85235" t="str">
            <v>РАМАЗАНОВ НИЯЗ САИДГАРАЕВИЧ</v>
          </cell>
        </row>
        <row r="85236">
          <cell r="B85236">
            <v>165125072882</v>
          </cell>
          <cell r="C85236" t="str">
            <v>Рамазанов Рамиль Мягазович</v>
          </cell>
        </row>
        <row r="85237">
          <cell r="B85237">
            <v>161601299300</v>
          </cell>
          <cell r="C85237" t="str">
            <v>РАМАЗАНОВ РАФАЭЛЬ АНВАРОВИЧ</v>
          </cell>
        </row>
        <row r="85238">
          <cell r="B85238">
            <v>164411138620</v>
          </cell>
          <cell r="C85238" t="str">
            <v>Рамазанов Рафаэль Асхатович</v>
          </cell>
        </row>
        <row r="85239">
          <cell r="B85239">
            <v>165020619350</v>
          </cell>
          <cell r="C85239" t="str">
            <v>Рамазанов Рафик Раисович</v>
          </cell>
        </row>
        <row r="85240">
          <cell r="B85240">
            <v>163502173814</v>
          </cell>
          <cell r="C85240" t="str">
            <v>РАМАЗАНОВ РИЗАТ РИНАТОВИЧ</v>
          </cell>
        </row>
        <row r="85241">
          <cell r="B85241">
            <v>165209090479</v>
          </cell>
          <cell r="C85241" t="str">
            <v>РАМАЗАНОВ РИМ САЛИМОВИЧ</v>
          </cell>
        </row>
        <row r="85242">
          <cell r="B85242">
            <v>163600063979</v>
          </cell>
          <cell r="C85242" t="str">
            <v>Рамазанов Ринат Тимиргалеевич</v>
          </cell>
        </row>
        <row r="85243">
          <cell r="B85243">
            <v>165032773412</v>
          </cell>
          <cell r="C85243" t="str">
            <v>Рамазанов Руслан Рафаилевич</v>
          </cell>
        </row>
        <row r="85244">
          <cell r="B85244">
            <v>165506457151</v>
          </cell>
          <cell r="C85244" t="str">
            <v>РАМАЗАНОВ РУСЛАН РАШИТОВИЧ</v>
          </cell>
        </row>
        <row r="85245">
          <cell r="B85245">
            <v>164500307574</v>
          </cell>
          <cell r="C85245" t="str">
            <v>РАМАЗАНОВ РУСТАМ РАШИТОВИЧ</v>
          </cell>
        </row>
        <row r="85246">
          <cell r="B85246">
            <v>164508909789</v>
          </cell>
          <cell r="C85246" t="str">
            <v>РАМАЗАНОВ СЕРГЕЙ РАФАЭЛЕВИЧ</v>
          </cell>
        </row>
        <row r="85247">
          <cell r="B85247">
            <v>165921175702</v>
          </cell>
          <cell r="C85247" t="str">
            <v>РАМАЗАНОВ ТИМУР РИНАТОВИЧ</v>
          </cell>
        </row>
        <row r="85248">
          <cell r="B85248">
            <v>166000632570</v>
          </cell>
          <cell r="C85248" t="str">
            <v>РАМАЗАНОВ ФИДАИЛЬ ГАБДУЛЬФАТОВИЧ</v>
          </cell>
        </row>
        <row r="85249">
          <cell r="B85249">
            <v>165120595800</v>
          </cell>
          <cell r="C85249" t="str">
            <v>Рамазанов Эмир Мягазевич</v>
          </cell>
        </row>
        <row r="85250">
          <cell r="B85250">
            <v>165709091625</v>
          </cell>
          <cell r="C85250" t="str">
            <v>РАМАЗАНОВА ГУЛЬНАЗ МАЗИТОВНА</v>
          </cell>
        </row>
        <row r="85251">
          <cell r="B85251">
            <v>165500425876</v>
          </cell>
          <cell r="C85251" t="str">
            <v>РАМАЗАНОВА ЕЛЕНА ВЛАДИМИРОВНА</v>
          </cell>
        </row>
        <row r="85252">
          <cell r="B85252">
            <v>165048424696</v>
          </cell>
          <cell r="C85252" t="str">
            <v>РАМАЗАНОВА ИНДИРА ТАЛЬГАТОВНА</v>
          </cell>
        </row>
        <row r="85253">
          <cell r="B85253">
            <v>164900132752</v>
          </cell>
          <cell r="C85253" t="str">
            <v>Рамазанова Лилия Акдасовна</v>
          </cell>
        </row>
        <row r="85254">
          <cell r="B85254">
            <v>165812347302</v>
          </cell>
          <cell r="C85254" t="str">
            <v>РАМАЗАНОВА ЛИЛИЯ ГЕННАДЬЕВНА</v>
          </cell>
        </row>
        <row r="85255">
          <cell r="B85255">
            <v>161100517356</v>
          </cell>
          <cell r="C85255" t="str">
            <v>Рамазанова Лилия Марлисовна</v>
          </cell>
        </row>
        <row r="85256">
          <cell r="B85256">
            <v>165112356809</v>
          </cell>
          <cell r="C85256" t="str">
            <v>РАМАЗАНОВА ЛИЛИЯ РАШИДОВНА</v>
          </cell>
        </row>
        <row r="85257">
          <cell r="B85257">
            <v>161200038759</v>
          </cell>
          <cell r="C85257" t="str">
            <v>Рамазанова Нурания Галимзяновна</v>
          </cell>
        </row>
        <row r="85258">
          <cell r="B85258">
            <v>161201221676</v>
          </cell>
          <cell r="C85258" t="str">
            <v>Рамазанова Раушания Марсовна</v>
          </cell>
        </row>
        <row r="85259">
          <cell r="B85259">
            <v>165037716707</v>
          </cell>
          <cell r="C85259" t="str">
            <v>РАМАЗАНОВА РАУШАНИЯ РИФКАТОВНА</v>
          </cell>
        </row>
        <row r="85260">
          <cell r="B85260">
            <v>161602181935</v>
          </cell>
          <cell r="C85260" t="str">
            <v>РАМАЗАНОВА РЕЗЕДА ХАЛИМЗЯНОВНА</v>
          </cell>
        </row>
        <row r="85261">
          <cell r="B85261">
            <v>165003837823</v>
          </cell>
          <cell r="C85261" t="str">
            <v>Рамазанова Роза Садриевна</v>
          </cell>
        </row>
        <row r="85262">
          <cell r="B85262">
            <v>165046760999</v>
          </cell>
          <cell r="C85262" t="str">
            <v>РАМАЗАНОВА СНЕЖАНА ПЕТРОВНА</v>
          </cell>
        </row>
        <row r="85263">
          <cell r="B85263">
            <v>732600136750</v>
          </cell>
          <cell r="C85263" t="str">
            <v>Рамазанова Фидания Миргасимовна</v>
          </cell>
        </row>
        <row r="85264">
          <cell r="B85264">
            <v>164909140860</v>
          </cell>
          <cell r="C85264" t="str">
            <v>Рамазанова Флюра Юрисовна</v>
          </cell>
        </row>
        <row r="85265">
          <cell r="B85265">
            <v>165128382970</v>
          </cell>
          <cell r="C85265" t="str">
            <v>РАМАНОВА ГУЛЬНАРА ГЕЛЬДИМУРАТОВНА</v>
          </cell>
        </row>
        <row r="85266">
          <cell r="B85266">
            <v>27718408627</v>
          </cell>
          <cell r="C85266" t="str">
            <v>РАМОВ АМИР МУНИРОВИЧ</v>
          </cell>
        </row>
        <row r="85267">
          <cell r="B85267">
            <v>161403755367</v>
          </cell>
          <cell r="C85267" t="str">
            <v>РАМОДИНА ЛИЛИЯ МИНИГАЛИЕВНА</v>
          </cell>
        </row>
        <row r="85268">
          <cell r="B85268">
            <v>163801823517</v>
          </cell>
          <cell r="C85268" t="str">
            <v>РАМОДИНА ТАТЬЯНА ВАСИЛЬЕВНА</v>
          </cell>
        </row>
        <row r="85269">
          <cell r="B85269">
            <v>165911935217</v>
          </cell>
          <cell r="C85269" t="str">
            <v>РАНЦЕВ АЛЕКСАНДР НИКОЛАЕВИЧ</v>
          </cell>
        </row>
        <row r="85270">
          <cell r="B85270">
            <v>161700005416</v>
          </cell>
          <cell r="C85270" t="str">
            <v>Ранцева Вера Тихоновна</v>
          </cell>
        </row>
        <row r="85271">
          <cell r="B85271">
            <v>160906111110</v>
          </cell>
          <cell r="C85271" t="str">
            <v>РАСИХОВ РАИС ХАРИСОВИЧ</v>
          </cell>
        </row>
        <row r="85272">
          <cell r="B85272">
            <v>162000254190</v>
          </cell>
          <cell r="C85272" t="str">
            <v>Раскатов Николай Анатольевич</v>
          </cell>
        </row>
        <row r="85273">
          <cell r="B85273">
            <v>164493738305</v>
          </cell>
          <cell r="C85273" t="str">
            <v>РАСКИНА МАРГАРИТА АНАТОЛЬЕВНА</v>
          </cell>
        </row>
        <row r="85274">
          <cell r="B85274">
            <v>590507037440</v>
          </cell>
          <cell r="C85274" t="str">
            <v>РАСКОВАЛОВА ЛАРИСА САЙДАШЕВНА</v>
          </cell>
        </row>
        <row r="85275">
          <cell r="B85275">
            <v>165123321011</v>
          </cell>
          <cell r="C85275" t="str">
            <v>РАСКОЛОВ ЮРИЙ АЛЕКСАНДРОВИЧ</v>
          </cell>
        </row>
        <row r="85276">
          <cell r="B85276">
            <v>164804508307</v>
          </cell>
          <cell r="C85276" t="str">
            <v>РАСКОПИН ВЯЧЕСЛАВ БОРИСОВИЧ</v>
          </cell>
        </row>
        <row r="85277">
          <cell r="B85277">
            <v>164500810851</v>
          </cell>
          <cell r="C85277" t="str">
            <v>Рассадин Алексей Александрович</v>
          </cell>
        </row>
        <row r="85278">
          <cell r="B85278">
            <v>165800957550</v>
          </cell>
          <cell r="C85278" t="str">
            <v>РАССАДИН СЕРГЕЙ ГЕННАДЬЕВИЧ</v>
          </cell>
        </row>
        <row r="85279">
          <cell r="B85279">
            <v>165005010732</v>
          </cell>
          <cell r="C85279" t="str">
            <v>РАССАДКИН ВЛАДИСЛАВ СЕРГЕЕВИЧ</v>
          </cell>
        </row>
        <row r="85280">
          <cell r="B85280">
            <v>165916066419</v>
          </cell>
          <cell r="C85280" t="str">
            <v>Рассадкин Игорь Александрович</v>
          </cell>
        </row>
        <row r="85281">
          <cell r="B85281">
            <v>164906435270</v>
          </cell>
          <cell r="C85281" t="str">
            <v>Рассадкина Раиса Александровна</v>
          </cell>
        </row>
        <row r="85282">
          <cell r="B85282">
            <v>166009256471</v>
          </cell>
          <cell r="C85282" t="str">
            <v>РАССИХИН ИГОРЬ ВИКТОРОВИЧ</v>
          </cell>
        </row>
        <row r="85283">
          <cell r="B85283">
            <v>166007451935</v>
          </cell>
          <cell r="C85283" t="str">
            <v>Рассказов Виктор Робертович</v>
          </cell>
        </row>
        <row r="85284">
          <cell r="B85284">
            <v>164503106731</v>
          </cell>
          <cell r="C85284" t="str">
            <v>Рассохин Александр Евгеньевич</v>
          </cell>
        </row>
        <row r="85285">
          <cell r="B85285">
            <v>164444630228</v>
          </cell>
          <cell r="C85285" t="str">
            <v>Рассохин Антон Викторович</v>
          </cell>
        </row>
        <row r="85286">
          <cell r="B85286">
            <v>166020481343</v>
          </cell>
          <cell r="C85286" t="str">
            <v>РАССУЛ НУРУЛЛА</v>
          </cell>
        </row>
        <row r="85287">
          <cell r="B85287">
            <v>163603240545</v>
          </cell>
          <cell r="C85287" t="str">
            <v>РАСТВОРОВА РЕГИНА ШАМИЛЬЕВНА</v>
          </cell>
        </row>
        <row r="85288">
          <cell r="B85288">
            <v>165115560104</v>
          </cell>
          <cell r="C85288" t="str">
            <v>РАСТОРГУЕВА ГАЛИНА АЛЕКСАНДРОВНА</v>
          </cell>
        </row>
        <row r="85289">
          <cell r="B85289">
            <v>166000867839</v>
          </cell>
          <cell r="C85289" t="str">
            <v>РАСТОРГУЕВА СВЕТЛАНА СЕРГЕЕВНА</v>
          </cell>
        </row>
        <row r="85290">
          <cell r="B85290">
            <v>163902160560</v>
          </cell>
          <cell r="C85290" t="str">
            <v>РАСУЛОВ МАНСУР НОСИРОВИЧ</v>
          </cell>
        </row>
        <row r="85291">
          <cell r="B85291">
            <v>165057454506</v>
          </cell>
          <cell r="C85291" t="str">
            <v>РАСУЛОВ ПАРВИН ЗОИДОВИЧ</v>
          </cell>
        </row>
        <row r="85292">
          <cell r="B85292">
            <v>166015207881</v>
          </cell>
          <cell r="C85292" t="str">
            <v>Расулова Алсу Рамильевна</v>
          </cell>
        </row>
        <row r="85293">
          <cell r="B85293">
            <v>433401676962</v>
          </cell>
          <cell r="C85293" t="str">
            <v>РАСУЛОВА МАРИНА ВАСИЛЬЕВНА</v>
          </cell>
        </row>
        <row r="85294">
          <cell r="B85294">
            <v>164602357920</v>
          </cell>
          <cell r="C85294" t="str">
            <v>Расулова Наргиз Нураддин кызы</v>
          </cell>
        </row>
        <row r="85295">
          <cell r="B85295">
            <v>165057444963</v>
          </cell>
          <cell r="C85295" t="str">
            <v>РАСУЛОВА НИГЯР ИДРИС КЫЗЫ</v>
          </cell>
        </row>
        <row r="85296">
          <cell r="B85296">
            <v>164904141003</v>
          </cell>
          <cell r="C85296" t="str">
            <v>РАСУЛОВА ОЛЬГА ГРИГОРЬЕВНА</v>
          </cell>
        </row>
        <row r="85297">
          <cell r="B85297">
            <v>164810285641</v>
          </cell>
          <cell r="C85297" t="str">
            <v>РАСУЛОВА РАДМИЛА САЛИХОВНА</v>
          </cell>
        </row>
        <row r="85298">
          <cell r="B85298">
            <v>164500749237</v>
          </cell>
          <cell r="C85298" t="str">
            <v>Расходчикова Любовь Геннадьевна</v>
          </cell>
        </row>
        <row r="85299">
          <cell r="B85299">
            <v>166001248239</v>
          </cell>
          <cell r="C85299" t="str">
            <v>РАСЧЕСКОВ АЛЕКСАНДР ЮРЬЕВИЧ</v>
          </cell>
        </row>
        <row r="85300">
          <cell r="B85300">
            <v>165902879397</v>
          </cell>
          <cell r="C85300" t="str">
            <v>РАСЧЕТОВА НИНА ГЕОРГИЕВНА</v>
          </cell>
        </row>
        <row r="85301">
          <cell r="B85301">
            <v>165043557798</v>
          </cell>
          <cell r="C85301" t="str">
            <v>РАТНИКОВ АЛЕКСАНДР ВАСИЛЬЕВИЧ</v>
          </cell>
        </row>
        <row r="85302">
          <cell r="B85302">
            <v>164701292254</v>
          </cell>
          <cell r="C85302" t="str">
            <v>Ратников Андрей Владимирович</v>
          </cell>
        </row>
        <row r="85303">
          <cell r="B85303">
            <v>165900843902</v>
          </cell>
          <cell r="C85303" t="str">
            <v>РАТНИКОВ ИГОРЬ НИКОЛАЕВИЧ</v>
          </cell>
        </row>
        <row r="85304">
          <cell r="B85304">
            <v>165110634176</v>
          </cell>
          <cell r="C85304" t="str">
            <v>РАТНИКОВА АЛЬБИНА ВЛАДИМИРОВНА</v>
          </cell>
        </row>
        <row r="85305">
          <cell r="B85305">
            <v>165044519876</v>
          </cell>
          <cell r="C85305" t="str">
            <v>РАТНИКОВА ИРИНА ЮРЬЕВНА</v>
          </cell>
        </row>
        <row r="85306">
          <cell r="B85306">
            <v>165104722233</v>
          </cell>
          <cell r="C85306" t="str">
            <v>РАТНИКОВА СВЕТЛАНА ВИКТОРЬЕВНА</v>
          </cell>
        </row>
        <row r="85307">
          <cell r="B85307">
            <v>110605147463</v>
          </cell>
          <cell r="C85307" t="str">
            <v>РАТОВ СЕРГЕЙ АЛЕКСАНДРОВИЧ</v>
          </cell>
        </row>
        <row r="85308">
          <cell r="B85308">
            <v>164400124915</v>
          </cell>
          <cell r="C85308" t="str">
            <v>Раупова Венера Хасановна</v>
          </cell>
        </row>
        <row r="85309">
          <cell r="B85309">
            <v>162303059103</v>
          </cell>
          <cell r="C85309" t="str">
            <v>РАУФОВ МАРСЕЛ РАФИКОВИЧ</v>
          </cell>
        </row>
        <row r="85310">
          <cell r="B85310">
            <v>164508587027</v>
          </cell>
          <cell r="C85310" t="str">
            <v>РАФАГУТДИНОВ РАФАЭЛЬ ТАГИРОВИЧ</v>
          </cell>
        </row>
        <row r="85311">
          <cell r="B85311">
            <v>164704664461</v>
          </cell>
          <cell r="C85311" t="str">
            <v>Рафаилов Валерий Николаевич</v>
          </cell>
        </row>
        <row r="85312">
          <cell r="B85312">
            <v>164705476703</v>
          </cell>
          <cell r="C85312" t="str">
            <v>Рафаилов Владислав Васильевич</v>
          </cell>
        </row>
        <row r="85313">
          <cell r="B85313">
            <v>164700143122</v>
          </cell>
          <cell r="C85313" t="str">
            <v>РАФАИЛОВ ФЕДОР АФАНАСЬЕВИЧ</v>
          </cell>
        </row>
        <row r="85314">
          <cell r="B85314">
            <v>164704669117</v>
          </cell>
          <cell r="C85314" t="str">
            <v>Рафаилов Федор Николаевич</v>
          </cell>
        </row>
        <row r="85315">
          <cell r="B85315">
            <v>164700115372</v>
          </cell>
          <cell r="C85315" t="str">
            <v>Рафаилова Татьяна Михайловна</v>
          </cell>
        </row>
        <row r="85316">
          <cell r="B85316">
            <v>732812323575</v>
          </cell>
          <cell r="C85316" t="str">
            <v>РАФАЛЬСКИЙ КОНСТАНТИН СЕРГЕЕВИЧ</v>
          </cell>
        </row>
        <row r="85317">
          <cell r="B85317">
            <v>166010016308</v>
          </cell>
          <cell r="C85317" t="str">
            <v>Рафигуллина Алсу Иршатовна</v>
          </cell>
        </row>
        <row r="85318">
          <cell r="B85318">
            <v>165917700564</v>
          </cell>
          <cell r="C85318" t="str">
            <v>Рафиев Азад Фазиль Оглы</v>
          </cell>
        </row>
        <row r="85319">
          <cell r="B85319">
            <v>165609140438</v>
          </cell>
          <cell r="C85319" t="str">
            <v>РАФИЕВ САМИР КАМИЛ ОГЛЫ</v>
          </cell>
        </row>
        <row r="85320">
          <cell r="B85320">
            <v>165000524131</v>
          </cell>
          <cell r="C85320" t="str">
            <v>Рафиева Ясемен Шахгусеин кызы</v>
          </cell>
        </row>
        <row r="85321">
          <cell r="B85321">
            <v>164409896320</v>
          </cell>
          <cell r="C85321" t="str">
            <v>РАФИКОВ АЙДАР РИМОВИЧ</v>
          </cell>
        </row>
        <row r="85322">
          <cell r="B85322">
            <v>164700837642</v>
          </cell>
          <cell r="C85322" t="str">
            <v>РАФИКОВ АНФАС ФАХРАЗИЕВИЧ</v>
          </cell>
        </row>
        <row r="85323">
          <cell r="B85323">
            <v>163800004674</v>
          </cell>
          <cell r="C85323" t="str">
            <v>РАФИКОВ АСГАТ АВХАТОВИЧ</v>
          </cell>
        </row>
        <row r="85324">
          <cell r="B85324">
            <v>164301792693</v>
          </cell>
          <cell r="C85324" t="str">
            <v>Рафиков Гаптелахат Гатуфович</v>
          </cell>
        </row>
        <row r="85325">
          <cell r="B85325">
            <v>165900505607</v>
          </cell>
          <cell r="C85325" t="str">
            <v>РАФИКОВ ИЛЬДАР РОБЕРТОВИЧ</v>
          </cell>
        </row>
        <row r="85326">
          <cell r="B85326">
            <v>160300277124</v>
          </cell>
          <cell r="C85326" t="str">
            <v>РАФИКОВ МАНСУР АЛИЕВИЧ</v>
          </cell>
        </row>
        <row r="85327">
          <cell r="B85327">
            <v>164301190378</v>
          </cell>
          <cell r="C85327" t="str">
            <v>Рафиков Раиль Рифкатович</v>
          </cell>
        </row>
        <row r="85328">
          <cell r="B85328">
            <v>163602377579</v>
          </cell>
          <cell r="C85328" t="str">
            <v>Рафиков Рамиз Ильдарович</v>
          </cell>
        </row>
        <row r="85329">
          <cell r="B85329">
            <v>732714872111</v>
          </cell>
          <cell r="C85329" t="str">
            <v>РАФИКОВ РАМИЛЬ САБИТОВИЧ</v>
          </cell>
        </row>
        <row r="85330">
          <cell r="B85330">
            <v>164510241210</v>
          </cell>
          <cell r="C85330" t="str">
            <v>РАФИКОВ РАФАЭЛЬ САЛИМХАНОВИЧ</v>
          </cell>
        </row>
        <row r="85331">
          <cell r="B85331">
            <v>161603839127</v>
          </cell>
          <cell r="C85331" t="str">
            <v>РАФИКОВ РАФКАТ МАХМУДОВИЧ</v>
          </cell>
        </row>
        <row r="85332">
          <cell r="B85332">
            <v>161200409192</v>
          </cell>
          <cell r="C85332" t="str">
            <v>Рафиков Рашит Рафисович</v>
          </cell>
        </row>
        <row r="85333">
          <cell r="B85333">
            <v>165002494411</v>
          </cell>
          <cell r="C85333" t="str">
            <v>РАФИКОВ РИНАТ ДЯМИЛЬЕВИЧ</v>
          </cell>
        </row>
        <row r="85334">
          <cell r="B85334">
            <v>166006015541</v>
          </cell>
          <cell r="C85334" t="str">
            <v>РАФИКОВ РИШАТ КАФИДОВИЧ</v>
          </cell>
        </row>
        <row r="85335">
          <cell r="B85335">
            <v>161901372092</v>
          </cell>
          <cell r="C85335" t="str">
            <v>РАФИКОВ РУСЛАН ВИТАЛЬЕВИЧ</v>
          </cell>
        </row>
        <row r="85336">
          <cell r="B85336">
            <v>162901393376</v>
          </cell>
          <cell r="C85336" t="str">
            <v>РАФИКОВ ТАВКИЛЬ НАЗИПОВИЧ</v>
          </cell>
        </row>
        <row r="85337">
          <cell r="B85337">
            <v>164200474180</v>
          </cell>
          <cell r="C85337" t="str">
            <v>Рафиков Фарит Хатипович</v>
          </cell>
        </row>
        <row r="85338">
          <cell r="B85338">
            <v>162200409204</v>
          </cell>
          <cell r="C85338" t="str">
            <v>РАФИКОВ ХАНИФ САЛИХЗЯНОВИЧ</v>
          </cell>
        </row>
        <row r="85339">
          <cell r="B85339">
            <v>164491508987</v>
          </cell>
          <cell r="C85339" t="str">
            <v>РАФИКОВ ЭЛЬДАР НАИЛЬЕВИЧ</v>
          </cell>
        </row>
        <row r="85340">
          <cell r="B85340">
            <v>161200506679</v>
          </cell>
          <cell r="C85340" t="str">
            <v>Рафикова Айзирак Расиловна</v>
          </cell>
        </row>
        <row r="85341">
          <cell r="B85341">
            <v>165912135069</v>
          </cell>
          <cell r="C85341" t="str">
            <v>РАФИКОВА АЛИНА НАБИУЛЛОВНА</v>
          </cell>
        </row>
        <row r="85342">
          <cell r="B85342">
            <v>561501499190</v>
          </cell>
          <cell r="C85342" t="str">
            <v>РАФИКОВА АЛЬБИНА АНСАРОВНА</v>
          </cell>
        </row>
        <row r="85343">
          <cell r="B85343">
            <v>165001499054</v>
          </cell>
          <cell r="C85343" t="str">
            <v>Рафикова Альфиза Ханафиевна</v>
          </cell>
        </row>
        <row r="85344">
          <cell r="B85344">
            <v>165002305463</v>
          </cell>
          <cell r="C85344" t="str">
            <v>РАФИКОВА АЛЬФИЯ КАМИЛЬЕВНА</v>
          </cell>
        </row>
        <row r="85345">
          <cell r="B85345">
            <v>161900904940</v>
          </cell>
          <cell r="C85345" t="str">
            <v>РАФИКОВА ВАЛЕНТИНА ВЛАДИМИРОВНА</v>
          </cell>
        </row>
        <row r="85346">
          <cell r="B85346">
            <v>165000355388</v>
          </cell>
          <cell r="C85346" t="str">
            <v>Рафикова Галина Васильевна</v>
          </cell>
        </row>
        <row r="85347">
          <cell r="B85347">
            <v>164494673347</v>
          </cell>
          <cell r="C85347" t="str">
            <v>РАФИКОВА ДИЛЯРА АЛЬБЕРТОВНА</v>
          </cell>
        </row>
        <row r="85348">
          <cell r="B85348">
            <v>164300288300</v>
          </cell>
          <cell r="C85348" t="str">
            <v>РАФИКОВА ИЛЬМИРА МАКАРИМОВНА</v>
          </cell>
        </row>
        <row r="85349">
          <cell r="B85349">
            <v>165504872402</v>
          </cell>
          <cell r="C85349" t="str">
            <v>РАФИКОВА НАДЕЖДА АЛЕКСАНДРОВНА</v>
          </cell>
        </row>
        <row r="85350">
          <cell r="B85350">
            <v>164302315502</v>
          </cell>
          <cell r="C85350" t="str">
            <v>РАФИКОВА НАИЛЯ АФЗАЛОВНА</v>
          </cell>
        </row>
        <row r="85351">
          <cell r="B85351">
            <v>165020680700</v>
          </cell>
          <cell r="C85351" t="str">
            <v>Рафикова Разиля Галямуддиновна</v>
          </cell>
        </row>
        <row r="85352">
          <cell r="B85352">
            <v>163800662507</v>
          </cell>
          <cell r="C85352" t="str">
            <v>РАФИКОВА РАМЗИЯ АХМЕТОВНА</v>
          </cell>
        </row>
        <row r="85353">
          <cell r="B85353">
            <v>163800466622</v>
          </cell>
          <cell r="C85353" t="str">
            <v>РАФИКОВА ХАМДИЯ САИТГАРАЙОВНА</v>
          </cell>
        </row>
        <row r="85354">
          <cell r="B85354">
            <v>165100165983</v>
          </cell>
          <cell r="C85354" t="str">
            <v>РАФИКОВА ХУМАЙРА ШАЙХЕЛИСЛАМОВНА</v>
          </cell>
        </row>
        <row r="85355">
          <cell r="B85355">
            <v>165032021204</v>
          </cell>
          <cell r="C85355" t="str">
            <v>РАФИКОВА ЭЛЬВИРА ВЛАДИМИРОВНА</v>
          </cell>
        </row>
        <row r="85356">
          <cell r="B85356">
            <v>164445246776</v>
          </cell>
          <cell r="C85356" t="str">
            <v>Рафыйкова Вильданна Фаритовна</v>
          </cell>
        </row>
        <row r="85357">
          <cell r="B85357">
            <v>165100595457</v>
          </cell>
          <cell r="C85357" t="str">
            <v>Рахамова Людмила Яковлевна</v>
          </cell>
        </row>
        <row r="85358">
          <cell r="B85358">
            <v>160900083057</v>
          </cell>
          <cell r="C85358" t="str">
            <v>РАХИЕВА ТАКМИЛЯ ГАПТРАКИПОВНА</v>
          </cell>
        </row>
        <row r="85359">
          <cell r="B85359">
            <v>165054280428</v>
          </cell>
          <cell r="C85359" t="str">
            <v>РАХИМБЕКОВ ЗУХУРБЕК ИЗЗАТБЕКОВИЧ</v>
          </cell>
        </row>
        <row r="85360">
          <cell r="B85360">
            <v>165002662218</v>
          </cell>
          <cell r="C85360" t="str">
            <v>РАХИМБЕКОВ ИЗАТБЕК</v>
          </cell>
        </row>
        <row r="85361">
          <cell r="B85361">
            <v>164410412091</v>
          </cell>
          <cell r="C85361" t="str">
            <v>Рахимгараева Резеда Мунавировна</v>
          </cell>
        </row>
        <row r="85362">
          <cell r="B85362">
            <v>164705348268</v>
          </cell>
          <cell r="C85362" t="str">
            <v>Рахимджанова Альфира Наильевна</v>
          </cell>
        </row>
        <row r="85363">
          <cell r="B85363">
            <v>162301917349</v>
          </cell>
          <cell r="C85363" t="str">
            <v>РАХИМЗАНОВ РИНАТ НУРИСЛАМОВИЧ</v>
          </cell>
        </row>
        <row r="85364">
          <cell r="B85364">
            <v>162300081140</v>
          </cell>
          <cell r="C85364" t="str">
            <v>РАХИМЗЯНОВ АЛМАЗ КОТДУСОВИЧ</v>
          </cell>
        </row>
        <row r="85365">
          <cell r="B85365">
            <v>161200328698</v>
          </cell>
          <cell r="C85365" t="str">
            <v>РАХИМЗЯНОВ НАИЛЬ АХТЯМОВИЧ</v>
          </cell>
        </row>
        <row r="85366">
          <cell r="B85366">
            <v>161201331446</v>
          </cell>
          <cell r="C85366" t="str">
            <v>Рахимзянов Самат Ильдарович</v>
          </cell>
        </row>
        <row r="85367">
          <cell r="B85367">
            <v>166100096682</v>
          </cell>
          <cell r="C85367" t="str">
            <v>РАХИМЗЯНОВА АЛИЯ РАШИТОВНА</v>
          </cell>
        </row>
        <row r="85368">
          <cell r="B85368">
            <v>164800069916</v>
          </cell>
          <cell r="C85368" t="str">
            <v>Рахимзянова Альфия Кутдусовна</v>
          </cell>
        </row>
        <row r="85369">
          <cell r="B85369">
            <v>165035150744</v>
          </cell>
          <cell r="C85369" t="str">
            <v>РАХИМЗЯНОВА ЕЛЕНА САБИРЗЯНОВНА</v>
          </cell>
        </row>
        <row r="85370">
          <cell r="B85370">
            <v>165704042286</v>
          </cell>
          <cell r="C85370" t="str">
            <v>РАХИМЗЯНОВА ЗУЛЬФИЯ ХАРИСОВНА</v>
          </cell>
        </row>
        <row r="85371">
          <cell r="B85371">
            <v>166101654594</v>
          </cell>
          <cell r="C85371" t="str">
            <v>РАХИМЗЯНОВА ЛИЛИЯ НАКИФОВНА</v>
          </cell>
        </row>
        <row r="85372">
          <cell r="B85372">
            <v>165044943316</v>
          </cell>
          <cell r="C85372" t="str">
            <v>РАХИМЗЯНОВА МАРИЯ ВЛАДИМИРОВНА</v>
          </cell>
        </row>
        <row r="85373">
          <cell r="B85373">
            <v>166005938000</v>
          </cell>
          <cell r="C85373" t="str">
            <v>РАХИМЗЯНОВА РАМЗИЯ ГАПТЕЛНУРОВНА</v>
          </cell>
        </row>
        <row r="85374">
          <cell r="B85374">
            <v>164401161878</v>
          </cell>
          <cell r="C85374" t="str">
            <v>Рахимзянова Сабиля Миназовна</v>
          </cell>
        </row>
        <row r="85375">
          <cell r="B85375">
            <v>166110883417</v>
          </cell>
          <cell r="C85375" t="str">
            <v>РАХИМЗЯНОВА ЭЛЬМИРА РАФАИЛЕВНА</v>
          </cell>
        </row>
        <row r="85376">
          <cell r="B85376">
            <v>164905220963</v>
          </cell>
          <cell r="C85376" t="str">
            <v>Рахимкулова Венера Равильевна</v>
          </cell>
        </row>
        <row r="85377">
          <cell r="B85377">
            <v>165207846872</v>
          </cell>
          <cell r="C85377" t="str">
            <v>Рахимкулова Евгения Эдуардовна</v>
          </cell>
        </row>
        <row r="85378">
          <cell r="B85378">
            <v>211579060779</v>
          </cell>
          <cell r="C85378" t="str">
            <v>РАХИМОВ АБДУМАЛИК АБДУХАЛИЛОВИЧ</v>
          </cell>
        </row>
        <row r="85379">
          <cell r="B85379">
            <v>164907608230</v>
          </cell>
          <cell r="C85379" t="str">
            <v>РАХИМОВ АЙДАР РАФХАТОВИЧ</v>
          </cell>
        </row>
        <row r="85380">
          <cell r="B85380">
            <v>165505487900</v>
          </cell>
          <cell r="C85380" t="str">
            <v>РАХИМОВ АЙДАР ФАРИДОВИЧ</v>
          </cell>
        </row>
        <row r="85381">
          <cell r="B85381">
            <v>164409662403</v>
          </cell>
          <cell r="C85381" t="str">
            <v>РАХИМОВ АЙРАТ ИЛЬХАМОВИЧ</v>
          </cell>
        </row>
        <row r="85382">
          <cell r="B85382">
            <v>163500768213</v>
          </cell>
          <cell r="C85382" t="str">
            <v>Рахимов Айрат Раифович</v>
          </cell>
        </row>
        <row r="85383">
          <cell r="B85383">
            <v>165916411560</v>
          </cell>
          <cell r="C85383" t="str">
            <v>РАХИМОВ АЙРАТ ХАДАТТОВИЧ</v>
          </cell>
        </row>
        <row r="85384">
          <cell r="B85384">
            <v>164491116348</v>
          </cell>
          <cell r="C85384" t="str">
            <v>Рахимов Артур Маратович</v>
          </cell>
        </row>
        <row r="85385">
          <cell r="B85385">
            <v>164500201313</v>
          </cell>
          <cell r="C85385" t="str">
            <v>Рахимов Бахтиёр Собирович</v>
          </cell>
        </row>
        <row r="85386">
          <cell r="B85386">
            <v>164401397707</v>
          </cell>
          <cell r="C85386" t="str">
            <v>РАХИМОВ БУЛАТ ИЛЬГИЗОВИЧ</v>
          </cell>
        </row>
        <row r="85387">
          <cell r="B85387">
            <v>164304493885</v>
          </cell>
          <cell r="C85387" t="str">
            <v>Рахимов Ильгиз Ильясович</v>
          </cell>
        </row>
        <row r="85388">
          <cell r="B85388">
            <v>163401403099</v>
          </cell>
          <cell r="C85388" t="str">
            <v>РАХИМОВ ИЛЬГИЗ ХАКИМУЛЛОВИЧ</v>
          </cell>
        </row>
        <row r="85389">
          <cell r="B85389">
            <v>162401227155</v>
          </cell>
          <cell r="C85389" t="str">
            <v>РАХИМОВ ИЛЬДАР АБДУЛЛОВИЧ</v>
          </cell>
        </row>
        <row r="85390">
          <cell r="B85390">
            <v>510300177351</v>
          </cell>
          <cell r="C85390" t="str">
            <v>РАХИМОВ ИЛЬДАР ХУЗЯТУЛЛОВИЧ</v>
          </cell>
        </row>
        <row r="85391">
          <cell r="B85391">
            <v>160601655330</v>
          </cell>
          <cell r="C85391" t="str">
            <v>РАХИМОВ ИЛЬНУР МАУЛЕТОВИЧ</v>
          </cell>
        </row>
        <row r="85392">
          <cell r="B85392">
            <v>165032381983</v>
          </cell>
          <cell r="C85392" t="str">
            <v>РАХИМОВ ИЛЬШАТ ГАБДРАХМАНОВИЧ</v>
          </cell>
        </row>
        <row r="85393">
          <cell r="B85393">
            <v>160801042324</v>
          </cell>
          <cell r="C85393" t="str">
            <v>Рахимов Исмаил Махмудович</v>
          </cell>
        </row>
        <row r="85394">
          <cell r="B85394">
            <v>166018502405</v>
          </cell>
          <cell r="C85394" t="str">
            <v>РАХИМОВ ЛЕНАР ДИЛУСОВИЧ</v>
          </cell>
        </row>
        <row r="85395">
          <cell r="B85395">
            <v>165033278033</v>
          </cell>
          <cell r="C85395" t="str">
            <v>РАХИМОВ МАРАТ ЗАМИЛЕВИЧ</v>
          </cell>
        </row>
        <row r="85396">
          <cell r="B85396">
            <v>165048689967</v>
          </cell>
          <cell r="C85396" t="str">
            <v>РАХИМОВ МАРАТ ИЛЬДАРОВИЧ</v>
          </cell>
        </row>
        <row r="85397">
          <cell r="B85397">
            <v>161601703681</v>
          </cell>
          <cell r="C85397" t="str">
            <v>РАХИМОВ МАРАТ ИЛЬШАТОВИЧ</v>
          </cell>
        </row>
        <row r="85398">
          <cell r="B85398">
            <v>165902453753</v>
          </cell>
          <cell r="C85398" t="str">
            <v>РАХИМОВ МАРАТ НАИЛЕВИЧ</v>
          </cell>
        </row>
        <row r="85399">
          <cell r="B85399">
            <v>165700557855</v>
          </cell>
          <cell r="C85399" t="str">
            <v>РАХИМОВ МАРС ГАЛИМЗЯНОВИЧ</v>
          </cell>
        </row>
        <row r="85400">
          <cell r="B85400">
            <v>166024948903</v>
          </cell>
          <cell r="C85400" t="str">
            <v>РАХИМОВ МАРСЕЛЬ ЛЕОНИДОВИЧ</v>
          </cell>
        </row>
        <row r="85401">
          <cell r="B85401">
            <v>165006212435</v>
          </cell>
          <cell r="C85401" t="str">
            <v>РАХИМОВ МИННУЛЛА АХМАТГАЛИЕВИЧ</v>
          </cell>
        </row>
        <row r="85402">
          <cell r="B85402">
            <v>166000985631</v>
          </cell>
          <cell r="C85402" t="str">
            <v>РАХИМОВ МИРАТ ХАКОВИЧ</v>
          </cell>
        </row>
        <row r="85403">
          <cell r="B85403">
            <v>165119758151</v>
          </cell>
          <cell r="C85403" t="str">
            <v>Рахимов Радик Мизхатович</v>
          </cell>
        </row>
        <row r="85404">
          <cell r="B85404">
            <v>165113453700</v>
          </cell>
          <cell r="C85404" t="str">
            <v>Рахимов Радик Рафикович</v>
          </cell>
        </row>
        <row r="85405">
          <cell r="B85405">
            <v>165034847892</v>
          </cell>
          <cell r="C85405" t="str">
            <v>РАХИМОВ РАИС ЛЮКСЕМБУРГОВИЧ</v>
          </cell>
        </row>
        <row r="85406">
          <cell r="B85406">
            <v>165033949517</v>
          </cell>
          <cell r="C85406" t="str">
            <v>РАХИМОВ РАМИЛЬ МАСНАВИЕВИЧ</v>
          </cell>
        </row>
        <row r="85407">
          <cell r="B85407">
            <v>160907090367</v>
          </cell>
          <cell r="C85407" t="str">
            <v>РАХИМОВ РАМИЛЬ НАИЛЕВИЧ</v>
          </cell>
        </row>
        <row r="85408">
          <cell r="B85408">
            <v>164401709882</v>
          </cell>
          <cell r="C85408" t="str">
            <v>Рахимов Рамиль Рашатович</v>
          </cell>
        </row>
        <row r="85409">
          <cell r="B85409">
            <v>166100704549</v>
          </cell>
          <cell r="C85409" t="str">
            <v>РАХИМОВ РАМИЛЬ ФАРИТОВИЧ</v>
          </cell>
        </row>
        <row r="85410">
          <cell r="B85410">
            <v>490900769340</v>
          </cell>
          <cell r="C85410" t="str">
            <v>Рахимов Расим Равилович</v>
          </cell>
        </row>
        <row r="85411">
          <cell r="B85411">
            <v>160301823873</v>
          </cell>
          <cell r="C85411" t="str">
            <v>РАХИМОВ РАФАИЛЬ ТАХИРОВИЧ</v>
          </cell>
        </row>
        <row r="85412">
          <cell r="B85412">
            <v>165111944660</v>
          </cell>
          <cell r="C85412" t="str">
            <v>РАХИМОВ РАФАЭЛЬ РАВИЛЕВИЧ</v>
          </cell>
        </row>
        <row r="85413">
          <cell r="B85413">
            <v>165002252645</v>
          </cell>
          <cell r="C85413" t="str">
            <v>РАХИМОВ РАФИС РАППАНЕЕВИЧ</v>
          </cell>
        </row>
        <row r="85414">
          <cell r="B85414">
            <v>165713169761</v>
          </cell>
          <cell r="C85414" t="str">
            <v>РАХИМОВ РЕНАТ ГАПТЕРАУФОВИЧ</v>
          </cell>
        </row>
        <row r="85415">
          <cell r="B85415">
            <v>165811430565</v>
          </cell>
          <cell r="C85415" t="str">
            <v>РАХИМОВ РИШАТ РИЗОВАНОВИЧ</v>
          </cell>
        </row>
        <row r="85416">
          <cell r="B85416">
            <v>163502363847</v>
          </cell>
          <cell r="C85416" t="str">
            <v>Рахимов Руслан Ханифович</v>
          </cell>
        </row>
        <row r="85417">
          <cell r="B85417">
            <v>165921042100</v>
          </cell>
          <cell r="C85417" t="str">
            <v>РАХИМОВ РУСТАМ БАХТИЯРОВИЧ</v>
          </cell>
        </row>
        <row r="85418">
          <cell r="B85418">
            <v>165203509474</v>
          </cell>
          <cell r="C85418" t="str">
            <v>Рахимов Рустам Рамзисович</v>
          </cell>
        </row>
        <row r="85419">
          <cell r="B85419">
            <v>165118241963</v>
          </cell>
          <cell r="C85419" t="str">
            <v>РАХИМОВ РУШАТ РАШИТОВИЧ</v>
          </cell>
        </row>
        <row r="85420">
          <cell r="B85420">
            <v>165721164333</v>
          </cell>
          <cell r="C85420" t="str">
            <v>РАХИМОВ САЛИМ САЛИДЖАНОВИЧ</v>
          </cell>
        </row>
        <row r="85421">
          <cell r="B85421">
            <v>165508789280</v>
          </cell>
          <cell r="C85421" t="str">
            <v>РАХИМОВ СЕЙМУР ГАРАТАЙМУРУ ОГЛЫ</v>
          </cell>
        </row>
        <row r="85422">
          <cell r="B85422">
            <v>166022780003</v>
          </cell>
          <cell r="C85422" t="str">
            <v>РАХИМОВ СУХРОБ БЕГИДЖОНОВИЧ</v>
          </cell>
        </row>
        <row r="85423">
          <cell r="B85423">
            <v>165032454840</v>
          </cell>
          <cell r="C85423" t="str">
            <v>РАХИМОВ ТИМУР ИЛФАКОВИЧ</v>
          </cell>
        </row>
        <row r="85424">
          <cell r="B85424">
            <v>160400290506</v>
          </cell>
          <cell r="C85424" t="str">
            <v>РАХИМОВ ФАНИЛ ФАИСОВИЧ</v>
          </cell>
        </row>
        <row r="85425">
          <cell r="B85425">
            <v>163600815636</v>
          </cell>
          <cell r="C85425" t="str">
            <v>РАХИМОВ ФАНУС МАВЛЕТОВИЧ</v>
          </cell>
        </row>
        <row r="85426">
          <cell r="B85426">
            <v>165716523820</v>
          </cell>
          <cell r="C85426" t="str">
            <v>РАХИМОВ ФАРИД РАШИДОВИЧ</v>
          </cell>
        </row>
        <row r="85427">
          <cell r="B85427">
            <v>163200016999</v>
          </cell>
          <cell r="C85427" t="str">
            <v>Рахимов Халим Бариевич</v>
          </cell>
        </row>
        <row r="85428">
          <cell r="B85428">
            <v>165047144671</v>
          </cell>
          <cell r="C85428" t="str">
            <v>Рахимов Шамиль Анасович</v>
          </cell>
        </row>
        <row r="85429">
          <cell r="B85429">
            <v>165036736027</v>
          </cell>
          <cell r="C85429" t="str">
            <v>РАХИМОВА АЛЁНА МИХАЙЛОВНА</v>
          </cell>
        </row>
        <row r="85430">
          <cell r="B85430">
            <v>160901871646</v>
          </cell>
          <cell r="C85430" t="str">
            <v>РАХИМОВА АЛИНА ХАВАРИСОВНА</v>
          </cell>
        </row>
        <row r="85431">
          <cell r="B85431">
            <v>163302243101</v>
          </cell>
          <cell r="C85431" t="str">
            <v>РАХИМОВА АЛСУ МИНЬЯНОВНА</v>
          </cell>
        </row>
        <row r="85432">
          <cell r="B85432">
            <v>165500190800</v>
          </cell>
          <cell r="C85432" t="str">
            <v>РАХИМОВА АЛЬФИЯ НАКИПОВНА</v>
          </cell>
        </row>
        <row r="85433">
          <cell r="B85433">
            <v>166019605883</v>
          </cell>
          <cell r="C85433" t="str">
            <v>РАХИМОВА ВИКТОРИЯ АЛЕКСАНДРОВНА</v>
          </cell>
        </row>
        <row r="85434">
          <cell r="B85434">
            <v>162900360811</v>
          </cell>
          <cell r="C85434" t="str">
            <v>РАХИМОВА ГУЛЬНАЗ МУФАЗДАЛОВНА</v>
          </cell>
        </row>
        <row r="85435">
          <cell r="B85435">
            <v>165002790058</v>
          </cell>
          <cell r="C85435" t="str">
            <v>РАХИМОВА ГУЛЬШАТ ГАБДЕЛЬХАЕВНА</v>
          </cell>
        </row>
        <row r="85436">
          <cell r="B85436">
            <v>143310266607</v>
          </cell>
          <cell r="C85436" t="str">
            <v>РАХИМОВА ЕВГЕНИЯ СЕРГЕЕВНА</v>
          </cell>
        </row>
        <row r="85437">
          <cell r="B85437">
            <v>165000131187</v>
          </cell>
          <cell r="C85437" t="str">
            <v>Рахимова Ильсояр Камиловна</v>
          </cell>
        </row>
        <row r="85438">
          <cell r="B85438">
            <v>162800903084</v>
          </cell>
          <cell r="C85438" t="str">
            <v>РАХИМОВА ИЛЬФИРА ГАЗИЗЯНОВНА</v>
          </cell>
        </row>
        <row r="85439">
          <cell r="B85439">
            <v>165050198042</v>
          </cell>
          <cell r="C85439" t="str">
            <v>РАХИМОВА ЛАНДЫШ РАФАЭЛОВНА</v>
          </cell>
        </row>
        <row r="85440">
          <cell r="B85440">
            <v>165709407653</v>
          </cell>
          <cell r="C85440" t="str">
            <v>Рахимова Лилия Рафаиловна</v>
          </cell>
        </row>
        <row r="85441">
          <cell r="B85441">
            <v>165042646340</v>
          </cell>
          <cell r="C85441" t="str">
            <v>Рахимова Людмила Николаевна</v>
          </cell>
        </row>
        <row r="85442">
          <cell r="B85442">
            <v>165903061558</v>
          </cell>
          <cell r="C85442" t="str">
            <v>РАХИМОВА ЛЮТЦИЯ АКТАСОВНА</v>
          </cell>
        </row>
        <row r="85443">
          <cell r="B85443">
            <v>165003204549</v>
          </cell>
          <cell r="C85443" t="str">
            <v>Рахимова Люция Габдулловна</v>
          </cell>
        </row>
        <row r="85444">
          <cell r="B85444">
            <v>166102192705</v>
          </cell>
          <cell r="C85444" t="str">
            <v>РАХИМОВА МОНИБА АБДУЛХАКОВНА</v>
          </cell>
        </row>
        <row r="85445">
          <cell r="B85445">
            <v>165002007675</v>
          </cell>
          <cell r="C85445" t="str">
            <v>РАХИМОВА МУЗАЯНА АМИРОВНА</v>
          </cell>
        </row>
        <row r="85446">
          <cell r="B85446">
            <v>165002556925</v>
          </cell>
          <cell r="C85446" t="str">
            <v>РАХИМОВА НАИЛЯ РАШИТОВНА</v>
          </cell>
        </row>
        <row r="85447">
          <cell r="B85447">
            <v>165710498976</v>
          </cell>
          <cell r="C85447" t="str">
            <v>Рахимова Наталья Анатольевна</v>
          </cell>
        </row>
        <row r="85448">
          <cell r="B85448">
            <v>163600040932</v>
          </cell>
          <cell r="C85448" t="str">
            <v>РАХИМОВА НАТАЛЬЯ СЕРГЕЕВНА</v>
          </cell>
        </row>
        <row r="85449">
          <cell r="B85449">
            <v>165811772248</v>
          </cell>
          <cell r="C85449" t="str">
            <v>РАХИМОВА ОЛЬГА АЛЕКСАНДРОВНА</v>
          </cell>
        </row>
        <row r="85450">
          <cell r="B85450">
            <v>164603182550</v>
          </cell>
          <cell r="C85450" t="str">
            <v>РАХИМОВА РАВИЛЯ ЮНЕРОВНА</v>
          </cell>
        </row>
        <row r="85451">
          <cell r="B85451">
            <v>164304307899</v>
          </cell>
          <cell r="C85451" t="str">
            <v>РАХИМОВА РАЗИЛЯ РАФКАТОВНА</v>
          </cell>
        </row>
        <row r="85452">
          <cell r="B85452">
            <v>164506685646</v>
          </cell>
          <cell r="C85452" t="str">
            <v>Рахимова Расима Миннулловна</v>
          </cell>
        </row>
        <row r="85453">
          <cell r="B85453">
            <v>164402069554</v>
          </cell>
          <cell r="C85453" t="str">
            <v>Рахимова Расима Мирзаяновна</v>
          </cell>
        </row>
        <row r="85454">
          <cell r="B85454">
            <v>165810558435</v>
          </cell>
          <cell r="C85454" t="str">
            <v>РАХИМОВА РАСИМА НУРУЛЛОВНА</v>
          </cell>
        </row>
        <row r="85455">
          <cell r="B85455">
            <v>164300006347</v>
          </cell>
          <cell r="C85455" t="str">
            <v>РАХИМОВА РЕГИНА АРДИНАТОВНА</v>
          </cell>
        </row>
        <row r="85456">
          <cell r="B85456">
            <v>161700878883</v>
          </cell>
          <cell r="C85456" t="str">
            <v>РАХИМОВА РЕЗЕДА РАИСОВНА</v>
          </cell>
        </row>
        <row r="85457">
          <cell r="B85457">
            <v>165040434100</v>
          </cell>
          <cell r="C85457" t="str">
            <v>РАХИМОВА РИММА ЭМИЛЬЕВНА</v>
          </cell>
        </row>
        <row r="85458">
          <cell r="B85458">
            <v>165911473499</v>
          </cell>
          <cell r="C85458" t="str">
            <v>РАХИМОВА РОЗАЛИЯ ГИЛЬМУТДИНОВНА</v>
          </cell>
        </row>
        <row r="85459">
          <cell r="B85459">
            <v>165115763520</v>
          </cell>
          <cell r="C85459" t="str">
            <v>РАХИМОВА ФЛЕРА НАЗИПОВНА</v>
          </cell>
        </row>
        <row r="85460">
          <cell r="B85460">
            <v>164700192867</v>
          </cell>
          <cell r="C85460" t="str">
            <v>РАХИМОВА ЭЛЬВИРА ИВАНОВНА</v>
          </cell>
        </row>
        <row r="85461">
          <cell r="B85461">
            <v>165016051635</v>
          </cell>
          <cell r="C85461" t="str">
            <v>Рахимова Эльвира Назировна</v>
          </cell>
        </row>
        <row r="85462">
          <cell r="B85462">
            <v>164801113614</v>
          </cell>
          <cell r="C85462" t="str">
            <v>Рахимова Эльмира Анваровна</v>
          </cell>
        </row>
        <row r="85463">
          <cell r="B85463">
            <v>165714826770</v>
          </cell>
          <cell r="C85463" t="str">
            <v>РАХИМОВА ЭЛЬМИРА ФАРИДОВНА</v>
          </cell>
        </row>
        <row r="85464">
          <cell r="B85464">
            <v>160903776099</v>
          </cell>
          <cell r="C85464" t="str">
            <v>РАХИМУЛЛИН АЙДАР ФЛОРИТОВИЧ</v>
          </cell>
        </row>
        <row r="85465">
          <cell r="B85465">
            <v>162303760206</v>
          </cell>
          <cell r="C85465" t="str">
            <v>Рахимуллин Ильдар Мулланурович</v>
          </cell>
        </row>
        <row r="85466">
          <cell r="B85466">
            <v>162302893524</v>
          </cell>
          <cell r="C85466" t="str">
            <v>Рахимуллин Руслан Котдусович</v>
          </cell>
        </row>
        <row r="85467">
          <cell r="B85467">
            <v>163401655829</v>
          </cell>
          <cell r="C85467" t="str">
            <v>РАХИМУЛЛИНА АЛСУ ИЛГИЗОВНА</v>
          </cell>
        </row>
        <row r="85468">
          <cell r="B85468">
            <v>162301401441</v>
          </cell>
          <cell r="C85468" t="str">
            <v>РАХИМУЛЛИНА ГУЛЬГЕНА НАФИКОВНА</v>
          </cell>
        </row>
        <row r="85469">
          <cell r="B85469">
            <v>163500803130</v>
          </cell>
          <cell r="C85469" t="str">
            <v>РАХИМУЛЛИНА ФАРИДА ГАБДЕЛХАЕВНА</v>
          </cell>
        </row>
        <row r="85470">
          <cell r="B85470">
            <v>165003188960</v>
          </cell>
          <cell r="C85470" t="str">
            <v>РАХИМЬЯНОВ РИФ ВЛАДИМИРОВИЧ</v>
          </cell>
        </row>
        <row r="85471">
          <cell r="B85471">
            <v>25703200206</v>
          </cell>
          <cell r="C85471" t="str">
            <v>Рахимьянова Ляйсан Наиловна</v>
          </cell>
        </row>
        <row r="85472">
          <cell r="B85472">
            <v>165903755299</v>
          </cell>
          <cell r="C85472" t="str">
            <v>РАХИНА ВАЛЕНТИНА ВИКТОРОВНА</v>
          </cell>
        </row>
        <row r="85473">
          <cell r="B85473">
            <v>165903332222</v>
          </cell>
          <cell r="C85473" t="str">
            <v>РАХИНА ЭЛЬМИРА ГАБДУЛЛОВНА</v>
          </cell>
        </row>
        <row r="85474">
          <cell r="B85474">
            <v>165807623998</v>
          </cell>
          <cell r="C85474" t="str">
            <v>РАХЛИН КИРИЛЛ ЛЕОНИДОВИЧ</v>
          </cell>
        </row>
        <row r="85475">
          <cell r="B85475">
            <v>164491374243</v>
          </cell>
          <cell r="C85475" t="str">
            <v>РАХМАЕВ МУНИР РАШИДОВИЧ</v>
          </cell>
        </row>
        <row r="85476">
          <cell r="B85476">
            <v>162900292463</v>
          </cell>
          <cell r="C85476" t="str">
            <v>РАХМАЕВА АЛИНА ВАЗИХОВНА</v>
          </cell>
        </row>
        <row r="85477">
          <cell r="B85477">
            <v>165507362400</v>
          </cell>
          <cell r="C85477" t="str">
            <v>РАХМАНБЕРДИЕВ МАРАТ АМАНГОСОВИЧ</v>
          </cell>
        </row>
        <row r="85478">
          <cell r="B85478">
            <v>132201836721</v>
          </cell>
          <cell r="C85478" t="str">
            <v>РАХМАНКУЛЛОВ РИНАТ ШАВКЕТОВИЧ</v>
          </cell>
        </row>
        <row r="85479">
          <cell r="B85479">
            <v>164409046531</v>
          </cell>
          <cell r="C85479" t="str">
            <v>Рахманкулов Игорь Владимирович</v>
          </cell>
        </row>
        <row r="85480">
          <cell r="B85480">
            <v>165041071730</v>
          </cell>
          <cell r="C85480" t="str">
            <v>Рахманкулов Ринат Марсельевич</v>
          </cell>
        </row>
        <row r="85481">
          <cell r="B85481">
            <v>164503213797</v>
          </cell>
          <cell r="C85481" t="str">
            <v>РАХМАНКУЛОВ РИШАТ ГАЙНОЛЛИЕВИЧ</v>
          </cell>
        </row>
        <row r="85482">
          <cell r="B85482">
            <v>165022069655</v>
          </cell>
          <cell r="C85482" t="str">
            <v>РАХМАНКУЛОВА АЛЬБИНА ТОЛУБАЙЕВНА</v>
          </cell>
        </row>
        <row r="85483">
          <cell r="B85483">
            <v>166023418879</v>
          </cell>
          <cell r="C85483" t="str">
            <v>РАХМАНКУЛОВА АЛЬФИЯ РИНАТОВНА</v>
          </cell>
        </row>
        <row r="85484">
          <cell r="B85484">
            <v>166007166046</v>
          </cell>
          <cell r="C85484" t="str">
            <v>РАХМАНОВ АЙДАР ИЛЬДУСОВИЧ</v>
          </cell>
        </row>
        <row r="85485">
          <cell r="B85485">
            <v>160904742896</v>
          </cell>
          <cell r="C85485" t="str">
            <v>РАХМАНОВ АМИД БАХЛУЛ ОГЛЫ</v>
          </cell>
        </row>
        <row r="85486">
          <cell r="B85486">
            <v>110604043662</v>
          </cell>
          <cell r="C85486" t="str">
            <v>РАХМАНОВ АРТУР САГИТОВИЧ</v>
          </cell>
        </row>
        <row r="85487">
          <cell r="B85487">
            <v>164301557805</v>
          </cell>
          <cell r="C85487" t="str">
            <v>РАХМАНОВ БУЛАТ РАСФАРОВИЧ</v>
          </cell>
        </row>
        <row r="85488">
          <cell r="B85488">
            <v>166026570705</v>
          </cell>
          <cell r="C85488" t="str">
            <v>РАХМАНОВ КОДИР КАХРАМОНОВИЧ</v>
          </cell>
        </row>
        <row r="85489">
          <cell r="B85489">
            <v>164908760565</v>
          </cell>
          <cell r="C85489" t="str">
            <v>РАХМАНОВА АЛЬБИНА ИЛДАРОВНА</v>
          </cell>
        </row>
        <row r="85490">
          <cell r="B85490">
            <v>164300072389</v>
          </cell>
          <cell r="C85490" t="str">
            <v>Рахманова Зямила Анасовна</v>
          </cell>
        </row>
        <row r="85491">
          <cell r="B85491">
            <v>163602547527</v>
          </cell>
          <cell r="C85491" t="str">
            <v>Рахманова Лидия Гумербаевна</v>
          </cell>
        </row>
        <row r="85492">
          <cell r="B85492">
            <v>164502177169</v>
          </cell>
          <cell r="C85492" t="str">
            <v>Рахманова Любовь Евгеньевна</v>
          </cell>
        </row>
        <row r="85493">
          <cell r="B85493">
            <v>165036469519</v>
          </cell>
          <cell r="C85493" t="str">
            <v>РАХМАНОВА ЛЯЙСАН ФИРДАВИСОВНА</v>
          </cell>
        </row>
        <row r="85494">
          <cell r="B85494">
            <v>164703249705</v>
          </cell>
          <cell r="C85494" t="str">
            <v>РАХМАНОВА МИЛЯУША РАИСОВНА</v>
          </cell>
        </row>
        <row r="85495">
          <cell r="B85495">
            <v>162900008712</v>
          </cell>
          <cell r="C85495" t="str">
            <v>Рахманова Рима Ахатовна</v>
          </cell>
        </row>
        <row r="85496">
          <cell r="B85496">
            <v>162700037307</v>
          </cell>
          <cell r="C85496" t="str">
            <v>Рахманова Светлана Фердинантовна</v>
          </cell>
        </row>
        <row r="85497">
          <cell r="B85497">
            <v>161401373556</v>
          </cell>
          <cell r="C85497" t="str">
            <v>РАХМАНОВА ЭЛЬМИРА ИЛЬГИЗОВНА</v>
          </cell>
        </row>
        <row r="85498">
          <cell r="B85498">
            <v>164903842550</v>
          </cell>
          <cell r="C85498" t="str">
            <v>РАХМАНОВА ЮЛИЯ БОРИСОВНА</v>
          </cell>
        </row>
        <row r="85499">
          <cell r="B85499">
            <v>164494416967</v>
          </cell>
          <cell r="C85499" t="str">
            <v>Рахматкулова Шахноза Шамшидиновна</v>
          </cell>
        </row>
        <row r="85500">
          <cell r="B85500">
            <v>161103354942</v>
          </cell>
          <cell r="C85500" t="str">
            <v>Рахматов Ибрагим Ниматович</v>
          </cell>
        </row>
        <row r="85501">
          <cell r="B85501">
            <v>163603956804</v>
          </cell>
          <cell r="C85501" t="str">
            <v>РАХМАТОВ ИСМОИЛ ДЖУРАХОНОВИЧ</v>
          </cell>
        </row>
        <row r="85502">
          <cell r="B85502">
            <v>165201185104</v>
          </cell>
          <cell r="C85502" t="str">
            <v>Рахматов Хабибулло Хушвахтович</v>
          </cell>
        </row>
        <row r="85503">
          <cell r="B85503">
            <v>164309268410</v>
          </cell>
          <cell r="C85503" t="str">
            <v>РАХМАТОВА НАРГИС НУРАХМЕТОВНА</v>
          </cell>
        </row>
        <row r="85504">
          <cell r="B85504">
            <v>161400096814</v>
          </cell>
          <cell r="C85504" t="str">
            <v>Рахматулин Марат Джеудетович</v>
          </cell>
        </row>
        <row r="85505">
          <cell r="B85505">
            <v>666700148015</v>
          </cell>
          <cell r="C85505" t="str">
            <v>РАХМАТУЛИНА ОЛЬГА ВЛАДИМИРОВНА</v>
          </cell>
        </row>
        <row r="85506">
          <cell r="B85506">
            <v>164408511440</v>
          </cell>
          <cell r="C85506" t="str">
            <v>РАХМАТУЛИНА ЭЛЬМИРА МИРГАСИМОВНА</v>
          </cell>
        </row>
        <row r="85507">
          <cell r="B85507">
            <v>165100660064</v>
          </cell>
          <cell r="C85507" t="str">
            <v>РАХМАТУЛЛИН АЙДАР АНИСОВИЧ</v>
          </cell>
        </row>
        <row r="85508">
          <cell r="B85508">
            <v>165209909616</v>
          </cell>
          <cell r="C85508" t="str">
            <v>РАХМАТУЛЛИН АЙЗАТ АЙРАТОВИЧ</v>
          </cell>
        </row>
        <row r="85509">
          <cell r="B85509">
            <v>164604902313</v>
          </cell>
          <cell r="C85509" t="str">
            <v>РАХМАТУЛЛИН АЙНАЗ РОЗАЛИФОВИЧ</v>
          </cell>
        </row>
        <row r="85510">
          <cell r="B85510">
            <v>165700407962</v>
          </cell>
          <cell r="C85510" t="str">
            <v>РАХМАТУЛЛИН АЙНУР АЙДАРОВИЧ</v>
          </cell>
        </row>
        <row r="85511">
          <cell r="B85511">
            <v>165021538978</v>
          </cell>
          <cell r="C85511" t="str">
            <v>Рахматуллин Айнур Розалифович</v>
          </cell>
        </row>
        <row r="85512">
          <cell r="B85512">
            <v>160402033409</v>
          </cell>
          <cell r="C85512" t="str">
            <v>Рахматуллин Айрат Каусарович</v>
          </cell>
        </row>
        <row r="85513">
          <cell r="B85513">
            <v>165201631045</v>
          </cell>
          <cell r="C85513" t="str">
            <v>РАХМАТУЛЛИН АЙРАТ ХУСАИНОВИЧ</v>
          </cell>
        </row>
        <row r="85514">
          <cell r="B85514">
            <v>166012798121</v>
          </cell>
          <cell r="C85514" t="str">
            <v>РАХМАТУЛЛИН АЛЬБЕРТ ШАЙХУЛЛОВИЧ</v>
          </cell>
        </row>
        <row r="85515">
          <cell r="B85515">
            <v>165705094463</v>
          </cell>
          <cell r="C85515" t="str">
            <v>РАХМАТУЛЛИН АНДРЕЙ ЭРИКОВИЧ</v>
          </cell>
        </row>
        <row r="85516">
          <cell r="B85516">
            <v>165047613309</v>
          </cell>
          <cell r="C85516" t="str">
            <v>РАХМАТУЛЛИН АРТУР САЛАВАТОВИЧ</v>
          </cell>
        </row>
        <row r="85517">
          <cell r="B85517">
            <v>164492912007</v>
          </cell>
          <cell r="C85517" t="str">
            <v>РАХМАТУЛЛИН БУЛАТ МАЛИКОВИЧ</v>
          </cell>
        </row>
        <row r="85518">
          <cell r="B85518">
            <v>164800591505</v>
          </cell>
          <cell r="C85518" t="str">
            <v>Рахматуллин Дамир Фарисович</v>
          </cell>
        </row>
        <row r="85519">
          <cell r="B85519">
            <v>181300410941</v>
          </cell>
          <cell r="C85519" t="str">
            <v>Рахматуллин Дамир Шагидуллович</v>
          </cell>
        </row>
        <row r="85520">
          <cell r="B85520">
            <v>164503376431</v>
          </cell>
          <cell r="C85520" t="str">
            <v>РАХМАТУЛЛИН ДАРИГАТ ХАРРАСОВИЧ</v>
          </cell>
        </row>
        <row r="85521">
          <cell r="B85521">
            <v>164501540301</v>
          </cell>
          <cell r="C85521" t="str">
            <v>РАХМАТУЛЛИН ДМИТРИЙ РЕНАТОВИЧ</v>
          </cell>
        </row>
        <row r="85522">
          <cell r="B85522">
            <v>165103815904</v>
          </cell>
          <cell r="C85522" t="str">
            <v>РАХМАТУЛЛИН ЗАКИР ЗАКИЕВИЧ</v>
          </cell>
        </row>
        <row r="85523">
          <cell r="B85523">
            <v>165036219406</v>
          </cell>
          <cell r="C85523" t="str">
            <v>РАХМАТУЛЛИН ИЛЬДАР РУМИЛЬЕВИЧ</v>
          </cell>
        </row>
        <row r="85524">
          <cell r="B85524">
            <v>165905517740</v>
          </cell>
          <cell r="C85524" t="str">
            <v>РАХМАТУЛЛИН ИЛЬШАТ РАСЫХОВИЧ</v>
          </cell>
        </row>
        <row r="85525">
          <cell r="B85525">
            <v>165700402280</v>
          </cell>
          <cell r="C85525" t="str">
            <v>РАХМАТУЛЛИН ИРЕК ИЛЬТУЗАРОВИЧ</v>
          </cell>
        </row>
        <row r="85526">
          <cell r="B85526">
            <v>162303844791</v>
          </cell>
          <cell r="C85526" t="str">
            <v>РАХМАТУЛЛИН ЛЕНАР ИЛЬДУСОВИЧ</v>
          </cell>
        </row>
        <row r="85527">
          <cell r="B85527">
            <v>165915688375</v>
          </cell>
          <cell r="C85527" t="str">
            <v>РАХМАТУЛЛИН ЛЕНАР ТАЛГАТОВИЧ</v>
          </cell>
        </row>
        <row r="85528">
          <cell r="B85528">
            <v>160300003331</v>
          </cell>
          <cell r="C85528" t="str">
            <v>Рахматуллин Максум Минзарифович</v>
          </cell>
        </row>
        <row r="85529">
          <cell r="B85529">
            <v>164800267019</v>
          </cell>
          <cell r="C85529" t="str">
            <v>РАХМАТУЛЛИН МАРС НАЗЫМОВИЧ</v>
          </cell>
        </row>
        <row r="85530">
          <cell r="B85530">
            <v>165808969702</v>
          </cell>
          <cell r="C85530" t="str">
            <v>РАХМАТУЛЛИН МАРСЕЛЬ РАШИТОВИЧ</v>
          </cell>
        </row>
        <row r="85531">
          <cell r="B85531">
            <v>162800881472</v>
          </cell>
          <cell r="C85531" t="str">
            <v>Рахматуллин Накыйп Мунтакипович</v>
          </cell>
        </row>
        <row r="85532">
          <cell r="B85532">
            <v>166109522705</v>
          </cell>
          <cell r="C85532" t="str">
            <v>РАХМАТУЛЛИН РАДИК РАФАЙЛОВИЧ</v>
          </cell>
        </row>
        <row r="85533">
          <cell r="B85533">
            <v>165206712812</v>
          </cell>
          <cell r="C85533" t="str">
            <v>РАХМАТУЛЛИН РАМАЗАН ЗАВДЯТОВИЧ</v>
          </cell>
        </row>
        <row r="85534">
          <cell r="B85534">
            <v>160905159937</v>
          </cell>
          <cell r="C85534" t="str">
            <v>РАХМАТУЛЛИН РАМЗИЛЬ РАМИЛЕВИЧ</v>
          </cell>
        </row>
        <row r="85535">
          <cell r="B85535">
            <v>165004288502</v>
          </cell>
          <cell r="C85535" t="str">
            <v>Рахматуллин Рамиль Изаилович</v>
          </cell>
        </row>
        <row r="85536">
          <cell r="B85536">
            <v>164200908158</v>
          </cell>
          <cell r="C85536" t="str">
            <v>Рахматуллин Расим Габдуллович</v>
          </cell>
        </row>
        <row r="85537">
          <cell r="B85537">
            <v>161900927986</v>
          </cell>
          <cell r="C85537" t="str">
            <v>РАХМАТУЛЛИН РАФИЛЬ АЙРАТОВИЧ</v>
          </cell>
        </row>
        <row r="85538">
          <cell r="B85538">
            <v>165117762000</v>
          </cell>
          <cell r="C85538" t="str">
            <v>Рахматуллин Ринат Ильгизович</v>
          </cell>
        </row>
        <row r="85539">
          <cell r="B85539">
            <v>165000145912</v>
          </cell>
          <cell r="C85539" t="str">
            <v>Рахматуллин Ринат Минзагитович</v>
          </cell>
        </row>
        <row r="85540">
          <cell r="B85540">
            <v>160800192341</v>
          </cell>
          <cell r="C85540" t="str">
            <v>РАХМАТУЛЛИН РИШАТ КАШАПОВИЧ</v>
          </cell>
        </row>
        <row r="85541">
          <cell r="B85541">
            <v>165206236803</v>
          </cell>
          <cell r="C85541" t="str">
            <v>РАХМАТУЛЛИН РОБЕРТ РАФАЭЛЬЕВИЧ</v>
          </cell>
        </row>
        <row r="85542">
          <cell r="B85542">
            <v>165127506849</v>
          </cell>
          <cell r="C85542" t="str">
            <v>РАХМАТУЛЛИН РОМАН РАФАЭЛЕВИЧ</v>
          </cell>
        </row>
        <row r="85543">
          <cell r="B85543">
            <v>161700013375</v>
          </cell>
          <cell r="C85543" t="str">
            <v>Рахматуллин Рустем Масумович</v>
          </cell>
        </row>
        <row r="85544">
          <cell r="B85544">
            <v>165200014240</v>
          </cell>
          <cell r="C85544" t="str">
            <v>Рахматуллин Сагит Зайнуллович</v>
          </cell>
        </row>
        <row r="85545">
          <cell r="B85545">
            <v>160901280562</v>
          </cell>
          <cell r="C85545" t="str">
            <v>Рахматуллин Фазит Шамилевич</v>
          </cell>
        </row>
        <row r="85546">
          <cell r="B85546">
            <v>163301131691</v>
          </cell>
          <cell r="C85546" t="str">
            <v>РАХМАТУЛЛИН ХАБИР КАРИМОВИЧ</v>
          </cell>
        </row>
        <row r="85547">
          <cell r="B85547">
            <v>165505466724</v>
          </cell>
          <cell r="C85547" t="str">
            <v>РАХМАТУЛЛИН ШАМИЛЬ ИЛЬГИЗОВИЧ</v>
          </cell>
        </row>
        <row r="85548">
          <cell r="B85548">
            <v>165035677883</v>
          </cell>
          <cell r="C85548" t="str">
            <v>РАХМАТУЛЛИНА АЙГУЛЬ ХАРИСОВНА</v>
          </cell>
        </row>
        <row r="85549">
          <cell r="B85549">
            <v>165002167358</v>
          </cell>
          <cell r="C85549" t="str">
            <v>Рахматуллина Алсу Шарифзяновна</v>
          </cell>
        </row>
        <row r="85550">
          <cell r="B85550">
            <v>164904344035</v>
          </cell>
          <cell r="C85550" t="str">
            <v>РАХМАТУЛЛИНА АЛЬБИНА ЗИНУРОВНА</v>
          </cell>
        </row>
        <row r="85551">
          <cell r="B85551">
            <v>181800622373</v>
          </cell>
          <cell r="C85551" t="str">
            <v>Рахматуллина Альфия Мухаметнуровна</v>
          </cell>
        </row>
        <row r="85552">
          <cell r="B85552">
            <v>162000116497</v>
          </cell>
          <cell r="C85552" t="str">
            <v>РАХМАТУЛЛИНА АЛЬФИЯ ШАЙХЕЛЬНУРОВНА</v>
          </cell>
        </row>
        <row r="85553">
          <cell r="B85553">
            <v>165807787202</v>
          </cell>
          <cell r="C85553" t="str">
            <v>РАХМАТУЛЛИНА АНТОНИНА ВЛАДИМИРОВНА</v>
          </cell>
        </row>
        <row r="85554">
          <cell r="B85554">
            <v>165200077794</v>
          </cell>
          <cell r="C85554" t="str">
            <v>Рахматуллина Венера Валерьевна</v>
          </cell>
        </row>
        <row r="85555">
          <cell r="B85555">
            <v>165900397990</v>
          </cell>
          <cell r="C85555" t="str">
            <v>РАХМАТУЛЛИНА ВЕНЕРА ТАЛГАТОВНА</v>
          </cell>
        </row>
        <row r="85556">
          <cell r="B85556">
            <v>165714100160</v>
          </cell>
          <cell r="C85556" t="str">
            <v>РАХМАТУЛЛИНА ВЕНЕРА ШАМИЛОВНА</v>
          </cell>
        </row>
        <row r="85557">
          <cell r="B85557">
            <v>165032263933</v>
          </cell>
          <cell r="C85557" t="str">
            <v>РАХМАТУЛЛИНА ГАЛИНА БОРИСОВНА</v>
          </cell>
        </row>
        <row r="85558">
          <cell r="B85558">
            <v>163601582166</v>
          </cell>
          <cell r="C85558" t="str">
            <v>РАХМАТУЛЛИНА ГУЛЬНАЗ АБУЗАРОВНА</v>
          </cell>
        </row>
        <row r="85559">
          <cell r="B85559">
            <v>166016712333</v>
          </cell>
          <cell r="C85559" t="str">
            <v>РАХМАТУЛЛИНА ГУЛЬНАЗ МИРМУХСИНОВНА</v>
          </cell>
        </row>
        <row r="85560">
          <cell r="B85560">
            <v>164201515390</v>
          </cell>
          <cell r="C85560" t="str">
            <v>Рахматуллина Гульнара Василевна</v>
          </cell>
        </row>
        <row r="85561">
          <cell r="B85561">
            <v>166006330984</v>
          </cell>
          <cell r="C85561" t="str">
            <v>РАХМАТУЛЛИНА ГУЛЬНАРА РАМИЛЕВНА</v>
          </cell>
        </row>
        <row r="85562">
          <cell r="B85562">
            <v>165913008151</v>
          </cell>
          <cell r="C85562" t="str">
            <v>РАХМАТУЛЛИНА ГУЛЬНАРА ФАСИХУТДИНОВНА</v>
          </cell>
        </row>
        <row r="85563">
          <cell r="B85563">
            <v>163300442824</v>
          </cell>
          <cell r="C85563" t="str">
            <v>РАХМАТУЛЛИНА ГУЛЬФИЯ ГАБДУЛЛОВНА</v>
          </cell>
        </row>
        <row r="85564">
          <cell r="B85564">
            <v>165900240870</v>
          </cell>
          <cell r="C85564" t="str">
            <v>РАХМАТУЛЛИНА ДИНА РАШИТОВНА</v>
          </cell>
        </row>
        <row r="85565">
          <cell r="B85565">
            <v>165607427890</v>
          </cell>
          <cell r="C85565" t="str">
            <v>РАХМАТУЛЛИНА ЖАКЛИН АЛЬБЕРТОВНА</v>
          </cell>
        </row>
        <row r="85566">
          <cell r="B85566">
            <v>165120169175</v>
          </cell>
          <cell r="C85566" t="str">
            <v>Рахматуллина Зебинисо Бойтемировна</v>
          </cell>
        </row>
        <row r="85567">
          <cell r="B85567">
            <v>165703920509</v>
          </cell>
          <cell r="C85567" t="str">
            <v>РАХМАТУЛЛИНА ИРИНА НАИЛЬЕВНА</v>
          </cell>
        </row>
        <row r="85568">
          <cell r="B85568">
            <v>165111636440</v>
          </cell>
          <cell r="C85568" t="str">
            <v>Рахматуллина Ирина Юрьевна</v>
          </cell>
        </row>
        <row r="85569">
          <cell r="B85569">
            <v>165201381229</v>
          </cell>
          <cell r="C85569" t="str">
            <v>РАХМАТУЛЛИНА ИРКЯ ФОАТОВНА</v>
          </cell>
        </row>
        <row r="85570">
          <cell r="B85570">
            <v>165003336930</v>
          </cell>
          <cell r="C85570" t="str">
            <v>РАХМАТУЛЛИНА ЛЮДМИЛА АНАТОЛЬЕВНА</v>
          </cell>
        </row>
        <row r="85571">
          <cell r="B85571">
            <v>165103187110</v>
          </cell>
          <cell r="C85571" t="str">
            <v>Рахматуллина Ляля Дамулловна</v>
          </cell>
        </row>
        <row r="85572">
          <cell r="B85572">
            <v>165900020761</v>
          </cell>
          <cell r="C85572" t="str">
            <v>РАХМАТУЛЛИНА МАРИНА ФЕДОРОВНА</v>
          </cell>
        </row>
        <row r="85573">
          <cell r="B85573">
            <v>164401035979</v>
          </cell>
          <cell r="C85573" t="str">
            <v>Рахматуллина Миляуша Наильевна</v>
          </cell>
        </row>
        <row r="85574">
          <cell r="B85574">
            <v>164600779940</v>
          </cell>
          <cell r="C85574" t="str">
            <v>Рахматуллина Нина Васильевна</v>
          </cell>
        </row>
        <row r="85575">
          <cell r="B85575">
            <v>165032096094</v>
          </cell>
          <cell r="C85575" t="str">
            <v>РАХМАТУЛЛИНА ОЛЬГА ЮРЬЕВНА</v>
          </cell>
        </row>
        <row r="85576">
          <cell r="B85576">
            <v>164800028846</v>
          </cell>
          <cell r="C85576" t="str">
            <v>Рахматуллина Римма Алековна</v>
          </cell>
        </row>
        <row r="85577">
          <cell r="B85577">
            <v>165200122574</v>
          </cell>
          <cell r="C85577" t="str">
            <v>Рахматуллина Светлана Александровна</v>
          </cell>
        </row>
        <row r="85578">
          <cell r="B85578">
            <v>164444457608</v>
          </cell>
          <cell r="C85578" t="str">
            <v>Рахматуллина Светлана Ринатовна</v>
          </cell>
        </row>
        <row r="85579">
          <cell r="B85579">
            <v>162401260681</v>
          </cell>
          <cell r="C85579" t="str">
            <v>РАХМАТУЛЛИНА ФАНЗИЯ АНВАРОВНА</v>
          </cell>
        </row>
        <row r="85580">
          <cell r="B85580">
            <v>165705660422</v>
          </cell>
          <cell r="C85580" t="str">
            <v>РАХМАТУЛЛИНА ФАРИДА ФАРИТОВНА</v>
          </cell>
        </row>
        <row r="85581">
          <cell r="B85581">
            <v>162100975407</v>
          </cell>
          <cell r="C85581" t="str">
            <v>Рахматуллина Фарида Хадиевна</v>
          </cell>
        </row>
        <row r="85582">
          <cell r="B85582">
            <v>861710818900</v>
          </cell>
          <cell r="C85582" t="str">
            <v>РАХМАТУЛЛИНА ЭЛЬВИНА РАДИКОВНА</v>
          </cell>
        </row>
        <row r="85583">
          <cell r="B85583">
            <v>165918625180</v>
          </cell>
          <cell r="C85583" t="str">
            <v>РАХМАТУЛЛИНА ЭЛЬВИРА ВЛАДИМИРОВНА</v>
          </cell>
        </row>
        <row r="85584">
          <cell r="B85584">
            <v>165112687423</v>
          </cell>
          <cell r="C85584" t="str">
            <v>РАХМАТУЛЛИНА ЭЛЬВИРА РАФИСОВНА</v>
          </cell>
        </row>
        <row r="85585">
          <cell r="B85585">
            <v>210302752224</v>
          </cell>
          <cell r="C85585" t="str">
            <v>РАХМАТУЛЛОВА РУМИЯ НАИЛОВНА</v>
          </cell>
        </row>
        <row r="85586">
          <cell r="B85586">
            <v>165720564000</v>
          </cell>
          <cell r="C85586" t="str">
            <v>РАХМАТУЛЛОЕВ ИСО ИДИБЕКОВИЧ</v>
          </cell>
        </row>
        <row r="85587">
          <cell r="B85587">
            <v>165033416460</v>
          </cell>
          <cell r="C85587" t="str">
            <v>РАХМАТУЛОВ ЭДУАРД АХМАДУЛОВИЧ</v>
          </cell>
        </row>
        <row r="85588">
          <cell r="B85588">
            <v>165127355413</v>
          </cell>
          <cell r="C85588" t="str">
            <v>РАХМАТУЛОЕВА НИГИНА РУСТАМОВНА</v>
          </cell>
        </row>
        <row r="85589">
          <cell r="B85589">
            <v>165902242304</v>
          </cell>
          <cell r="C85589" t="str">
            <v>РАХМЕЕВА ГУЗЯЛЬ РАФИКОВНА</v>
          </cell>
        </row>
        <row r="85590">
          <cell r="B85590">
            <v>164902090385</v>
          </cell>
          <cell r="C85590" t="str">
            <v>РАХМЕТОВА АЙМАРА ЗУФАРОВНА</v>
          </cell>
        </row>
        <row r="85591">
          <cell r="B85591">
            <v>161100090032</v>
          </cell>
          <cell r="C85591" t="str">
            <v>Рахметова Альфия Энсеровна</v>
          </cell>
        </row>
        <row r="85592">
          <cell r="B85592">
            <v>165919408477</v>
          </cell>
          <cell r="C85592" t="str">
            <v>РАХМОНОВ МУСТАФО МАЪРУФОВИЧ</v>
          </cell>
        </row>
        <row r="85593">
          <cell r="B85593">
            <v>164703468224</v>
          </cell>
          <cell r="C85593" t="str">
            <v>Рахмонова Караматжон Бектурдиевна</v>
          </cell>
        </row>
        <row r="85594">
          <cell r="B85594">
            <v>164507011872</v>
          </cell>
          <cell r="C85594" t="str">
            <v>РАЧЕНКОВ АЛЕКСАНДР ОЛЕГОВИЧ</v>
          </cell>
        </row>
        <row r="85595">
          <cell r="B85595">
            <v>166016911804</v>
          </cell>
          <cell r="C85595" t="str">
            <v>РАЧКОВ ВЛАДИСЛАВ ВЛАДИМИРОВИЧ</v>
          </cell>
        </row>
        <row r="85596">
          <cell r="B85596">
            <v>165047700914</v>
          </cell>
          <cell r="C85596" t="str">
            <v>РАЧКОВА АННА АНДРЕЕВНА</v>
          </cell>
        </row>
        <row r="85597">
          <cell r="B85597">
            <v>166100301483</v>
          </cell>
          <cell r="C85597" t="str">
            <v>РАЧУК АЛЕКСАНДР ПЕТРОВИЧ</v>
          </cell>
        </row>
        <row r="85598">
          <cell r="B85598">
            <v>165916669618</v>
          </cell>
          <cell r="C85598" t="str">
            <v>РАШИТОВ АЙДАР ИЛЬДАРОВИЧ</v>
          </cell>
        </row>
        <row r="85599">
          <cell r="B85599">
            <v>165918123302</v>
          </cell>
          <cell r="C85599" t="str">
            <v>РАШИТОВ ДАНИЛ ДАМИРОВИЧ</v>
          </cell>
        </row>
        <row r="85600">
          <cell r="B85600">
            <v>165002044589</v>
          </cell>
          <cell r="C85600" t="str">
            <v>Рашитов Ильдар Галимзянович</v>
          </cell>
        </row>
        <row r="85601">
          <cell r="B85601">
            <v>165019405882</v>
          </cell>
          <cell r="C85601" t="str">
            <v>Рашитов Ильмир Данирович</v>
          </cell>
        </row>
        <row r="85602">
          <cell r="B85602">
            <v>162303733322</v>
          </cell>
          <cell r="C85602" t="str">
            <v>РАШИТОВ МАРСЕЛЬ ФАРИДОВИЧ</v>
          </cell>
        </row>
        <row r="85603">
          <cell r="B85603">
            <v>164703564295</v>
          </cell>
          <cell r="C85603" t="str">
            <v>Рашитов Рафис Асхатович</v>
          </cell>
        </row>
        <row r="85604">
          <cell r="B85604">
            <v>163502785214</v>
          </cell>
          <cell r="C85604" t="str">
            <v>РАШИТОВ РИФАТ РЕНАТОВИЧ</v>
          </cell>
        </row>
        <row r="85605">
          <cell r="B85605">
            <v>163602402458</v>
          </cell>
          <cell r="C85605" t="str">
            <v>РАШИТОВ РОБЕРТ ФЕЛИКСОВИЧ</v>
          </cell>
        </row>
        <row r="85606">
          <cell r="B85606">
            <v>165047222672</v>
          </cell>
          <cell r="C85606" t="str">
            <v>РАШИТОВ ТИМУР НАИЛОВИЧ</v>
          </cell>
        </row>
        <row r="85607">
          <cell r="B85607">
            <v>164304300734</v>
          </cell>
          <cell r="C85607" t="str">
            <v>РАШИТОВА ГУЛЬНАРА РОБЕРТОВНА</v>
          </cell>
        </row>
        <row r="85608">
          <cell r="B85608">
            <v>164400129818</v>
          </cell>
          <cell r="C85608" t="str">
            <v>Рашитова Халима Гильмановна</v>
          </cell>
        </row>
        <row r="85609">
          <cell r="B85609">
            <v>164803182780</v>
          </cell>
          <cell r="C85609" t="str">
            <v>РАЩЕПКИН ТИМУР ВЛАДИМИРОВИЧ</v>
          </cell>
        </row>
        <row r="85610">
          <cell r="B85610">
            <v>165048043820</v>
          </cell>
          <cell r="C85610" t="str">
            <v>РАЯНОВ ВЛАДИМИР ФАРИТОВИЧ</v>
          </cell>
        </row>
        <row r="85611">
          <cell r="B85611">
            <v>165718027369</v>
          </cell>
          <cell r="C85611" t="str">
            <v>РАЯНОВ РУСЛАН ФЛЮРОВИЧ</v>
          </cell>
        </row>
        <row r="85612">
          <cell r="B85612">
            <v>504210419102</v>
          </cell>
          <cell r="C85612" t="str">
            <v>РАЯНОВА ЛИЛИЯ АЛЕКСАНДРОВНА</v>
          </cell>
        </row>
        <row r="85613">
          <cell r="B85613">
            <v>165044992271</v>
          </cell>
          <cell r="C85613" t="str">
            <v>РАЯНОВА ЭЛЬВИНА ФАРИТОВНА</v>
          </cell>
        </row>
        <row r="85614">
          <cell r="B85614">
            <v>163902433249</v>
          </cell>
          <cell r="C85614" t="str">
            <v>РЕБГУН АНДРЕЙ АЛЕКСАНДРОВИЧ</v>
          </cell>
        </row>
        <row r="85615">
          <cell r="B85615">
            <v>165800508675</v>
          </cell>
          <cell r="C85615" t="str">
            <v>РЕБРОВ ВЛАДИМИР ГЕННАДЬЕВИЧ</v>
          </cell>
        </row>
        <row r="85616">
          <cell r="B85616">
            <v>163101234724</v>
          </cell>
          <cell r="C85616" t="str">
            <v>РЕБРОВ СЕРГЕЙ АЛЕКСАНДРОВИЧ</v>
          </cell>
        </row>
        <row r="85617">
          <cell r="B85617">
            <v>163100002551</v>
          </cell>
          <cell r="C85617" t="str">
            <v>Реброва Таисья Михайловна</v>
          </cell>
        </row>
        <row r="85618">
          <cell r="B85618">
            <v>160100009777</v>
          </cell>
          <cell r="C85618" t="str">
            <v>РЕВЕНКО ЛЮДМИЛА АНТИПОВНА</v>
          </cell>
        </row>
        <row r="85619">
          <cell r="B85619">
            <v>166000448186</v>
          </cell>
          <cell r="C85619" t="str">
            <v>РЕВЗИНА АЛЛА АРКАДЬЕВНА</v>
          </cell>
        </row>
        <row r="85620">
          <cell r="B85620">
            <v>164700074285</v>
          </cell>
          <cell r="C85620" t="str">
            <v>РЕВИН ВЛАДИМИР ИВАНОВИЧ</v>
          </cell>
        </row>
        <row r="85621">
          <cell r="B85621">
            <v>165054653800</v>
          </cell>
          <cell r="C85621" t="str">
            <v>РЕВИНА ДАРЬЯ ПАВЛОВНА</v>
          </cell>
        </row>
        <row r="85622">
          <cell r="B85622">
            <v>164905561900</v>
          </cell>
          <cell r="C85622" t="str">
            <v>РЕВОЛЬВЕР ЭЛЬВИРА АЛЕКСАНДРОВНА</v>
          </cell>
        </row>
        <row r="85623">
          <cell r="B85623">
            <v>165907610801</v>
          </cell>
          <cell r="C85623" t="str">
            <v>РЕВТА ВЯЧЕСЛАВ ВАСИЛЬЕВИЧ</v>
          </cell>
        </row>
        <row r="85624">
          <cell r="B85624">
            <v>165019990520</v>
          </cell>
          <cell r="C85624" t="str">
            <v>РЕВЯКИН ДАНИИЛ ЮРЬЕВИЧ</v>
          </cell>
        </row>
        <row r="85625">
          <cell r="B85625">
            <v>164447375093</v>
          </cell>
          <cell r="C85625" t="str">
            <v>РЕДЖАПОВ АЗАМЖАН МАХМУДОВИЧ</v>
          </cell>
        </row>
        <row r="85626">
          <cell r="B85626">
            <v>165045385576</v>
          </cell>
          <cell r="C85626" t="str">
            <v>РЕДИНА АЛИСА ХАРИСОВНА</v>
          </cell>
        </row>
        <row r="85627">
          <cell r="B85627">
            <v>744514283207</v>
          </cell>
          <cell r="C85627" t="str">
            <v>РЕДРЕЕВ ВЛАДИСЛАВ НИКОЛАЕВИЧ</v>
          </cell>
        </row>
        <row r="85628">
          <cell r="B85628">
            <v>161600045863</v>
          </cell>
          <cell r="C85628" t="str">
            <v>РЕДЬКИН ДМИТРИЙ ИВАНОВИЧ</v>
          </cell>
        </row>
        <row r="85629">
          <cell r="B85629">
            <v>162700041945</v>
          </cell>
          <cell r="C85629" t="str">
            <v>РЕДЬКИН СЕРГЕЙ ВИКТОРОВИЧ</v>
          </cell>
        </row>
        <row r="85630">
          <cell r="B85630">
            <v>165040341582</v>
          </cell>
          <cell r="C85630" t="str">
            <v>Редькина Надежда Александровна</v>
          </cell>
        </row>
        <row r="85631">
          <cell r="B85631">
            <v>164703300430</v>
          </cell>
          <cell r="C85631" t="str">
            <v>РЕДЬКО ДЕНИС АЛЕКСАНДРОВИЧ</v>
          </cell>
        </row>
        <row r="85632">
          <cell r="B85632">
            <v>165006277746</v>
          </cell>
          <cell r="C85632" t="str">
            <v>РЕДЬКО ЕЛЕНА ВАЛЕРЬЕВНА</v>
          </cell>
        </row>
        <row r="85633">
          <cell r="B85633">
            <v>165202759792</v>
          </cell>
          <cell r="C85633" t="str">
            <v>РЕДЮКОВ АЛЕКСАНДР АНАТОЛЬЕВИЧ</v>
          </cell>
        </row>
        <row r="85634">
          <cell r="B85634">
            <v>165700479780</v>
          </cell>
          <cell r="C85634" t="str">
            <v>РЕЗАКОВ РИНАТ ИЛЬДАРОВИЧ</v>
          </cell>
        </row>
        <row r="85635">
          <cell r="B85635">
            <v>164703812170</v>
          </cell>
          <cell r="C85635" t="str">
            <v>РЕЗАКОВА ЕКАТЕРИНА ВИКТОРОВНА</v>
          </cell>
        </row>
        <row r="85636">
          <cell r="B85636">
            <v>165607181372</v>
          </cell>
          <cell r="C85636" t="str">
            <v>РЕЗВАНОВ РАВИЛЬ ФАРИДОВИЧ</v>
          </cell>
        </row>
        <row r="85637">
          <cell r="B85637">
            <v>164701923220</v>
          </cell>
          <cell r="C85637" t="str">
            <v>РЕЗЕНОВ ВИКТОР ВАСИЛЬЕВИЧ</v>
          </cell>
        </row>
        <row r="85638">
          <cell r="B85638">
            <v>695203024112</v>
          </cell>
          <cell r="C85638" t="str">
            <v>РЕЗНИК ЛЮДМИЛА ВАСИЛЬЕВНА</v>
          </cell>
        </row>
        <row r="85639">
          <cell r="B85639">
            <v>165607673286</v>
          </cell>
          <cell r="C85639" t="str">
            <v>РЕЗНИК СОФЬЯ ПАВЛОВНА</v>
          </cell>
        </row>
        <row r="85640">
          <cell r="B85640">
            <v>344210476284</v>
          </cell>
          <cell r="C85640" t="str">
            <v>РЕЗНИЧЕНКО ПАВЕЛ СТАНИСЛАВОВИЧ</v>
          </cell>
        </row>
        <row r="85641">
          <cell r="B85641">
            <v>165714471365</v>
          </cell>
          <cell r="C85641" t="str">
            <v>РЕЗНИЧЕНКО ЮЛИАН ВЛАДИМИРОВИЧ</v>
          </cell>
        </row>
        <row r="85642">
          <cell r="B85642">
            <v>164304855870</v>
          </cell>
          <cell r="C85642" t="str">
            <v>РЕЗЯПОВ ИЛЬГИЗ МИДХАТОВИЧ</v>
          </cell>
        </row>
        <row r="85643">
          <cell r="B85643">
            <v>164493189990</v>
          </cell>
          <cell r="C85643" t="str">
            <v>РЕЗЯПОВА РЕГИНА ХАМЗОВНА</v>
          </cell>
        </row>
        <row r="85644">
          <cell r="B85644">
            <v>164507796807</v>
          </cell>
          <cell r="C85644" t="str">
            <v>Рейм Альфред Мансурович</v>
          </cell>
        </row>
        <row r="85645">
          <cell r="B85645">
            <v>164201158444</v>
          </cell>
          <cell r="C85645" t="str">
            <v>Рейнварт Роза Рафгатевна</v>
          </cell>
        </row>
        <row r="85646">
          <cell r="B85646">
            <v>165001250691</v>
          </cell>
          <cell r="C85646" t="str">
            <v>Ремеслов Владимир Петрович</v>
          </cell>
        </row>
        <row r="85647">
          <cell r="B85647">
            <v>165115991809</v>
          </cell>
          <cell r="C85647" t="str">
            <v>РЕМИЗОВ АНДРЕЙ СЕРГЕЕВИЧ</v>
          </cell>
        </row>
        <row r="85648">
          <cell r="B85648">
            <v>166006798966</v>
          </cell>
          <cell r="C85648" t="str">
            <v>РЕМИЗОВ ИГОРЬ НИКОЛАЕВИЧ</v>
          </cell>
        </row>
        <row r="85649">
          <cell r="B85649">
            <v>165003001838</v>
          </cell>
          <cell r="C85649" t="str">
            <v>Ремизова Вера Николаевна</v>
          </cell>
        </row>
        <row r="85650">
          <cell r="B85650">
            <v>165037056391</v>
          </cell>
          <cell r="C85650" t="str">
            <v>РЕМИЗОВА МАРИНА ИВАНОВНА</v>
          </cell>
        </row>
        <row r="85651">
          <cell r="B85651">
            <v>163301926360</v>
          </cell>
          <cell r="C85651" t="str">
            <v>РЕОЕВ АСАТУЛЛО ИБОДУЛЛОЕВИЧ</v>
          </cell>
        </row>
        <row r="85652">
          <cell r="B85652">
            <v>165031221151</v>
          </cell>
          <cell r="C85652" t="str">
            <v>РЕПАЛОВА РИЗИДА МАРАТОВНА</v>
          </cell>
        </row>
        <row r="85653">
          <cell r="B85653">
            <v>165710782000</v>
          </cell>
          <cell r="C85653" t="str">
            <v>РЕПИН АЛЕКСАНДР АНАТОЛЬЕВИЧ</v>
          </cell>
        </row>
        <row r="85654">
          <cell r="B85654">
            <v>165039158906</v>
          </cell>
          <cell r="C85654" t="str">
            <v>РЕПИН АНДРЕЙ ЛЕОНИДОВИЧ</v>
          </cell>
        </row>
        <row r="85655">
          <cell r="B85655">
            <v>165003250753</v>
          </cell>
          <cell r="C85655" t="str">
            <v>Репин Вячеслав Викторович</v>
          </cell>
        </row>
        <row r="85656">
          <cell r="B85656">
            <v>165702981393</v>
          </cell>
          <cell r="C85656" t="str">
            <v>РЕПИН МИХАИЛ ВЛАДИМИРОВИЧ</v>
          </cell>
        </row>
        <row r="85657">
          <cell r="B85657">
            <v>166102822971</v>
          </cell>
          <cell r="C85657" t="str">
            <v>РЕПИНА ГОЛЬСИНА МИННАХМЕТОВНА</v>
          </cell>
        </row>
        <row r="85658">
          <cell r="B85658">
            <v>180800139661</v>
          </cell>
          <cell r="C85658" t="str">
            <v>Репина Елена Борисовна</v>
          </cell>
        </row>
        <row r="85659">
          <cell r="B85659">
            <v>165036874299</v>
          </cell>
          <cell r="C85659" t="str">
            <v>Репина Елена Владимировна</v>
          </cell>
        </row>
        <row r="85660">
          <cell r="B85660">
            <v>165706690701</v>
          </cell>
          <cell r="C85660" t="str">
            <v>Репина Елена Тагировна</v>
          </cell>
        </row>
        <row r="85661">
          <cell r="B85661">
            <v>165102106373</v>
          </cell>
          <cell r="C85661" t="str">
            <v>РЕПИНА НАТАЛЬЯ АЛЕКСАНДРОВНА</v>
          </cell>
        </row>
        <row r="85662">
          <cell r="B85662">
            <v>165040221454</v>
          </cell>
          <cell r="C85662" t="str">
            <v>Репина Ольга Георгиевна</v>
          </cell>
        </row>
        <row r="85663">
          <cell r="B85663">
            <v>165040428321</v>
          </cell>
          <cell r="C85663" t="str">
            <v>Репина Эллада Марисовна</v>
          </cell>
        </row>
        <row r="85664">
          <cell r="B85664">
            <v>380124459928</v>
          </cell>
          <cell r="C85664" t="str">
            <v>РЕПКО АЛЬБЕРТ ЕВГЕНЬЕВИЧ</v>
          </cell>
        </row>
        <row r="85665">
          <cell r="B85665">
            <v>166003801829</v>
          </cell>
          <cell r="C85665" t="str">
            <v>РЕПЬЕВ АЛЕКСАНДР АЛЕКСАНДРОВИЧ</v>
          </cell>
        </row>
        <row r="85666">
          <cell r="B85666">
            <v>165033055990</v>
          </cell>
          <cell r="C85666" t="str">
            <v>Реунов Владимир Александрович</v>
          </cell>
        </row>
        <row r="85667">
          <cell r="B85667">
            <v>165606631036</v>
          </cell>
          <cell r="C85667" t="str">
            <v>РЕЧАПОВА НАИЛЯ ХАБИБОВНА</v>
          </cell>
        </row>
        <row r="85668">
          <cell r="B85668">
            <v>165025652590</v>
          </cell>
          <cell r="C85668" t="str">
            <v>РЕЧИН ВИТАЛИЙ БОРИСОВИЧ</v>
          </cell>
        </row>
        <row r="85669">
          <cell r="B85669">
            <v>165100482220</v>
          </cell>
          <cell r="C85669" t="str">
            <v>РЕЧКАЛОВА ОКСАНА ВЯЧЕСЛАВОВНА</v>
          </cell>
        </row>
        <row r="85670">
          <cell r="B85670">
            <v>165501059502</v>
          </cell>
          <cell r="C85670" t="str">
            <v>РЕЧКОВСКИЙ ЕВГЕНИЙ ЛЕОНИДОВИЧ</v>
          </cell>
        </row>
        <row r="85671">
          <cell r="B85671">
            <v>164404005500</v>
          </cell>
          <cell r="C85671" t="str">
            <v>Реш Олег Евгеньевич</v>
          </cell>
        </row>
        <row r="85672">
          <cell r="B85672">
            <v>200507388795</v>
          </cell>
          <cell r="C85672" t="str">
            <v>РЕШЕДОВ РАХМАН ХАСАНОВИЧ</v>
          </cell>
        </row>
        <row r="85673">
          <cell r="B85673">
            <v>165904338763</v>
          </cell>
          <cell r="C85673" t="str">
            <v>РЕШЕДОВ ХАСАН САЙД-ЭМИЕВИЧ</v>
          </cell>
        </row>
        <row r="85674">
          <cell r="B85674">
            <v>163400009759</v>
          </cell>
          <cell r="C85674" t="str">
            <v>РЕШЕТИЛОВА ЛИЛИЯ ИСМАГИЛОВНА</v>
          </cell>
        </row>
        <row r="85675">
          <cell r="B85675">
            <v>165205244569</v>
          </cell>
          <cell r="C85675" t="str">
            <v>РЕШЕТНЕВ ЕВГЕНИЙ ЮРЬЕВИЧ</v>
          </cell>
        </row>
        <row r="85676">
          <cell r="B85676">
            <v>165700325300</v>
          </cell>
          <cell r="C85676" t="str">
            <v>Решетник Вячеслав Алексеевич</v>
          </cell>
        </row>
        <row r="85677">
          <cell r="B85677">
            <v>164510817790</v>
          </cell>
          <cell r="C85677" t="str">
            <v>РЕШЕТНИКОВ АРТЕМ ЕВГЕНЬЕВИЧ</v>
          </cell>
        </row>
        <row r="85678">
          <cell r="B85678">
            <v>165016733405</v>
          </cell>
          <cell r="C85678" t="str">
            <v>РЕШЕТНИКОВ МИХАИЛ ИВАНОВИЧ</v>
          </cell>
        </row>
        <row r="85679">
          <cell r="B85679">
            <v>121500675337</v>
          </cell>
          <cell r="C85679" t="str">
            <v>РЕШЕТНИКОВА МАРИНА ВЛАДИМИРОВНА</v>
          </cell>
        </row>
        <row r="85680">
          <cell r="B85680">
            <v>165034799409</v>
          </cell>
          <cell r="C85680" t="str">
            <v>РЕШЕТНИКОВА НАДЕЖДА ДМИТРИЕВНА</v>
          </cell>
        </row>
        <row r="85681">
          <cell r="B85681">
            <v>165700733437</v>
          </cell>
          <cell r="C85681" t="str">
            <v>РЕШЕТНИКОВА РУЗАЛИЯ НУРГАЯЗОВНА</v>
          </cell>
        </row>
        <row r="85682">
          <cell r="B85682">
            <v>165014892600</v>
          </cell>
          <cell r="C85682" t="str">
            <v>Решетникова Татьяна Тимофеевна</v>
          </cell>
        </row>
        <row r="85683">
          <cell r="B85683">
            <v>165502878695</v>
          </cell>
          <cell r="C85683" t="str">
            <v>РЕШЕТНИКОВА ЮЛИЯ НИКОЛАЕВНА</v>
          </cell>
        </row>
        <row r="85684">
          <cell r="B85684">
            <v>164508139272</v>
          </cell>
          <cell r="C85684" t="str">
            <v>Решетняк Оксана Анатольевна</v>
          </cell>
        </row>
        <row r="85685">
          <cell r="B85685">
            <v>861901268686</v>
          </cell>
          <cell r="C85685" t="str">
            <v>Решетов Вячеслав Владимирович</v>
          </cell>
        </row>
        <row r="85686">
          <cell r="B85686">
            <v>561003109225</v>
          </cell>
          <cell r="C85686" t="str">
            <v>РЕШЕТОВ СЕРГЕЙ НИКОЛАЕВИЧ</v>
          </cell>
        </row>
        <row r="85687">
          <cell r="B85687">
            <v>165915293306</v>
          </cell>
          <cell r="C85687" t="str">
            <v>РЕШЕТОВА ВЕРОНИКА ВЛАДИМИРОВНА</v>
          </cell>
        </row>
        <row r="85688">
          <cell r="B85688">
            <v>165200054116</v>
          </cell>
          <cell r="C85688" t="str">
            <v>Решетова Оксана Юрьевна</v>
          </cell>
        </row>
        <row r="85689">
          <cell r="B85689">
            <v>165049872179</v>
          </cell>
          <cell r="C85689" t="str">
            <v>РЕШМАКОВ ДМИТРИЙ ВАЛЕРЬЕВИЧ</v>
          </cell>
        </row>
        <row r="85690">
          <cell r="B85690">
            <v>164604642249</v>
          </cell>
          <cell r="C85690" t="str">
            <v>РЖАВИНА МАРИНА ВЛАДИМИРОВНА</v>
          </cell>
        </row>
        <row r="85691">
          <cell r="B85691">
            <v>166023878812</v>
          </cell>
          <cell r="C85691" t="str">
            <v>РЗАГУЛУЗАДЕ АЙПАРА ТЕЙМУР КЫЗЫ</v>
          </cell>
        </row>
        <row r="85692">
          <cell r="B85692">
            <v>164505044921</v>
          </cell>
          <cell r="C85692" t="str">
            <v>Рзаев Ариф Микаил оглы</v>
          </cell>
        </row>
        <row r="85693">
          <cell r="B85693">
            <v>165004905699</v>
          </cell>
          <cell r="C85693" t="str">
            <v>Рзаев Бейбала Избер оглы</v>
          </cell>
        </row>
        <row r="85694">
          <cell r="B85694">
            <v>165919809060</v>
          </cell>
          <cell r="C85694" t="str">
            <v>РЗАЕВ МУБАРИЗ МИРЗА ОГЛЫ</v>
          </cell>
        </row>
        <row r="85695">
          <cell r="B85695">
            <v>163902134714</v>
          </cell>
          <cell r="C85695" t="str">
            <v>РЗАЕВ НАИЛЬ ТАХИРОВИЧ</v>
          </cell>
        </row>
        <row r="85696">
          <cell r="B85696">
            <v>165001024491</v>
          </cell>
          <cell r="C85696" t="str">
            <v>РЗАЕВ РЗА ЮНИС ОГЛЫ</v>
          </cell>
        </row>
        <row r="85697">
          <cell r="B85697">
            <v>165036501226</v>
          </cell>
          <cell r="C85697" t="str">
            <v>Рзаев Фахраддин Ахмед оглы</v>
          </cell>
        </row>
        <row r="85698">
          <cell r="B85698">
            <v>165001851170</v>
          </cell>
          <cell r="C85698" t="str">
            <v>Рзаева Саида Эльман кызы</v>
          </cell>
        </row>
        <row r="85699">
          <cell r="B85699">
            <v>166010378523</v>
          </cell>
          <cell r="C85699" t="str">
            <v>РЗАЕВА ЮЛИЯ ДМИТРИЕВНА</v>
          </cell>
        </row>
        <row r="85700">
          <cell r="B85700">
            <v>165046945566</v>
          </cell>
          <cell r="C85700" t="str">
            <v>РИВАЙРО РЕГИНА РАФИСОВНА</v>
          </cell>
        </row>
        <row r="85701">
          <cell r="B85701">
            <v>164400463178</v>
          </cell>
          <cell r="C85701" t="str">
            <v>Ривина Фиюза Халиулловна</v>
          </cell>
        </row>
        <row r="85702">
          <cell r="B85702">
            <v>165820013430</v>
          </cell>
          <cell r="C85702" t="str">
            <v>РИЗАЕВ ИРЕК ЕВГЕНЬЕВИЧ</v>
          </cell>
        </row>
        <row r="85703">
          <cell r="B85703">
            <v>165008679842</v>
          </cell>
          <cell r="C85703" t="str">
            <v>РИЗАЕТДИНОВ ЯВАТ ЯВДАТОВИЧ</v>
          </cell>
        </row>
        <row r="85704">
          <cell r="B85704">
            <v>162500017984</v>
          </cell>
          <cell r="C85704" t="str">
            <v>Ризатдинов Равиль Камилович</v>
          </cell>
        </row>
        <row r="85705">
          <cell r="B85705">
            <v>164903239366</v>
          </cell>
          <cell r="C85705" t="str">
            <v>Ризатдинов Ренат Раисович</v>
          </cell>
        </row>
        <row r="85706">
          <cell r="B85706">
            <v>165400894271</v>
          </cell>
          <cell r="C85706" t="str">
            <v>РИЗАТДИНОВА МИЛЯУША ГАЗИНУРОВНА</v>
          </cell>
        </row>
        <row r="85707">
          <cell r="B85707">
            <v>165027739180</v>
          </cell>
          <cell r="C85707" t="str">
            <v>Ризатдинова Эльвира Мухаматшановна</v>
          </cell>
        </row>
        <row r="85708">
          <cell r="B85708">
            <v>162304494613</v>
          </cell>
          <cell r="C85708" t="str">
            <v>РИЗВАНОВ АЙНУР МИРСАЯФОВИЧ</v>
          </cell>
        </row>
        <row r="85709">
          <cell r="B85709">
            <v>165024550557</v>
          </cell>
          <cell r="C85709" t="str">
            <v>РИЗВАНОВ ДАМИР ГАБДЕЛЬБАРИЕВИЧ</v>
          </cell>
        </row>
        <row r="85710">
          <cell r="B85710">
            <v>165034329354</v>
          </cell>
          <cell r="C85710" t="str">
            <v>РИЗВАНОВ ДАМИР САИФОВИЧ</v>
          </cell>
        </row>
        <row r="85711">
          <cell r="B85711">
            <v>165052463955</v>
          </cell>
          <cell r="C85711" t="str">
            <v>РИЗВАНОВ ИЛЬДАР РИНАТОВИЧ</v>
          </cell>
        </row>
        <row r="85712">
          <cell r="B85712">
            <v>164900064862</v>
          </cell>
          <cell r="C85712" t="str">
            <v>Ризванов Ильсур Минехазиевич</v>
          </cell>
        </row>
        <row r="85713">
          <cell r="B85713">
            <v>165008827748</v>
          </cell>
          <cell r="C85713" t="str">
            <v>РИЗВАНОВ МАРАТ ИЛЬДАРОВИЧ</v>
          </cell>
        </row>
        <row r="85714">
          <cell r="B85714">
            <v>164809320612</v>
          </cell>
          <cell r="C85714" t="str">
            <v>РИЗВАНОВ МАРАТ МИНАСХАТОВИЧ</v>
          </cell>
        </row>
        <row r="85715">
          <cell r="B85715">
            <v>161200818981</v>
          </cell>
          <cell r="C85715" t="str">
            <v>Ризванов Назир Гараевич</v>
          </cell>
        </row>
        <row r="85716">
          <cell r="B85716">
            <v>164201417882</v>
          </cell>
          <cell r="C85716" t="str">
            <v>РИЗВАНОВ РАВИЛЬ ФАРИТОВИЧ</v>
          </cell>
        </row>
        <row r="85717">
          <cell r="B85717">
            <v>165029835919</v>
          </cell>
          <cell r="C85717" t="str">
            <v>РИЗВАНОВ РАДИК ГАБДУЛЬЯНОВИЧ</v>
          </cell>
        </row>
        <row r="85718">
          <cell r="B85718">
            <v>163401043960</v>
          </cell>
          <cell r="C85718" t="str">
            <v>РИЗВАНОВ РАДИК РАФАТОВИЧ</v>
          </cell>
        </row>
        <row r="85719">
          <cell r="B85719">
            <v>165036555221</v>
          </cell>
          <cell r="C85719" t="str">
            <v>РИЗВАНОВ РАМИЛЬ ГИЛМЕГАЯНОВИЧ</v>
          </cell>
        </row>
        <row r="85720">
          <cell r="B85720">
            <v>162300058366</v>
          </cell>
          <cell r="C85720" t="str">
            <v>Ризванов Раниф Наилович</v>
          </cell>
        </row>
        <row r="85721">
          <cell r="B85721">
            <v>165027240360</v>
          </cell>
          <cell r="C85721" t="str">
            <v>РИЗВАНОВ РИНАТ ГАБДЕЛБАРИЕВИЧ</v>
          </cell>
        </row>
        <row r="85722">
          <cell r="B85722">
            <v>165112931784</v>
          </cell>
          <cell r="C85722" t="str">
            <v>РИЗВАНОВ РУСТЕМ РАШАТОВИЧ</v>
          </cell>
        </row>
        <row r="85723">
          <cell r="B85723">
            <v>164411130050</v>
          </cell>
          <cell r="C85723" t="str">
            <v>РИЗВАНОВА АЛЬСИНА РИНАТОВНА</v>
          </cell>
        </row>
        <row r="85724">
          <cell r="B85724">
            <v>165039691800</v>
          </cell>
          <cell r="C85724" t="str">
            <v>Ризванова Асия Рафиковна</v>
          </cell>
        </row>
        <row r="85725">
          <cell r="B85725">
            <v>164306255484</v>
          </cell>
          <cell r="C85725" t="str">
            <v>РИЗВАНОВА ВЕРА НИКОЛАЕВНА</v>
          </cell>
        </row>
        <row r="85726">
          <cell r="B85726">
            <v>165039620581</v>
          </cell>
          <cell r="C85726" t="str">
            <v>Ризванова Елена Михайловна</v>
          </cell>
        </row>
        <row r="85727">
          <cell r="B85727">
            <v>164200727747</v>
          </cell>
          <cell r="C85727" t="str">
            <v>Ризванова Марина Николаевна</v>
          </cell>
        </row>
        <row r="85728">
          <cell r="B85728">
            <v>166013715368</v>
          </cell>
          <cell r="C85728" t="str">
            <v>РИЗВАНОВА РАЗИЯ ВАСИЛЬЕВНА</v>
          </cell>
        </row>
        <row r="85729">
          <cell r="B85729">
            <v>162300030427</v>
          </cell>
          <cell r="C85729" t="str">
            <v>РИЗВАНОВА СУФИЯ ТИМЕРГАЛИЕВНА</v>
          </cell>
        </row>
        <row r="85730">
          <cell r="B85730">
            <v>165912047415</v>
          </cell>
          <cell r="C85730" t="str">
            <v>РИЗПОЛОЖЕНСКИЙ ЮРИЙ НИКОЛАЕВИЧ</v>
          </cell>
        </row>
        <row r="85731">
          <cell r="B85731">
            <v>165606657108</v>
          </cell>
          <cell r="C85731" t="str">
            <v>Риманас Дмитрий Владимирович</v>
          </cell>
        </row>
        <row r="85732">
          <cell r="B85732">
            <v>165028649250</v>
          </cell>
          <cell r="C85732" t="str">
            <v>РИМАР ВЛАДИСЛАВ МИРОНОВИЧ</v>
          </cell>
        </row>
        <row r="85733">
          <cell r="B85733">
            <v>164491486733</v>
          </cell>
          <cell r="C85733" t="str">
            <v>РИМСКИЙ АРТЕМ АЛЕКСАНДРОВИЧ</v>
          </cell>
        </row>
        <row r="85734">
          <cell r="B85734">
            <v>162001685440</v>
          </cell>
          <cell r="C85734" t="str">
            <v>РИПКО СВЕТЛАНА МИХАЙЛОВНА</v>
          </cell>
        </row>
        <row r="85735">
          <cell r="B85735">
            <v>165036386799</v>
          </cell>
          <cell r="C85735" t="str">
            <v>РИСТОВА ИРИНА АЛЕКСАНДРОВНА</v>
          </cell>
        </row>
        <row r="85736">
          <cell r="B85736">
            <v>165102819984</v>
          </cell>
          <cell r="C85736" t="str">
            <v>Ритман Анна Владимировна</v>
          </cell>
        </row>
        <row r="85737">
          <cell r="B85737">
            <v>744845837086</v>
          </cell>
          <cell r="C85737" t="str">
            <v>РИФЕЛЬ ЛЮДМИЛА АЛЕКСАНДРОВНА</v>
          </cell>
        </row>
        <row r="85738">
          <cell r="B85738">
            <v>165018589820</v>
          </cell>
          <cell r="C85738" t="str">
            <v>РИШКО ЭДУАРД ФЕДОРОВИЧ</v>
          </cell>
        </row>
        <row r="85739">
          <cell r="B85739">
            <v>165052260923</v>
          </cell>
          <cell r="C85739" t="str">
            <v>Риянов Алмаз Римович</v>
          </cell>
        </row>
        <row r="85740">
          <cell r="B85740">
            <v>165044324877</v>
          </cell>
          <cell r="C85740" t="str">
            <v>РОБИШ АНАСТАСИЯ НИКОЛАЕВНА</v>
          </cell>
        </row>
        <row r="85741">
          <cell r="B85741">
            <v>165904714873</v>
          </cell>
          <cell r="C85741" t="str">
            <v>РОВНЯКОВ РАДИСЛАВ ВЛАДИМИРОВИЧ</v>
          </cell>
        </row>
        <row r="85742">
          <cell r="B85742">
            <v>165916356742</v>
          </cell>
          <cell r="C85742" t="str">
            <v>РОГАНОВ ВЯЧЕСЛАВ АЛЕКСАНДРОВИЧ</v>
          </cell>
        </row>
        <row r="85743">
          <cell r="B85743">
            <v>165100758119</v>
          </cell>
          <cell r="C85743" t="str">
            <v>РОГАТКИНА ЛЮДМИЛА ВЛАДИМИРОВНА</v>
          </cell>
        </row>
        <row r="85744">
          <cell r="B85744">
            <v>165808974205</v>
          </cell>
          <cell r="C85744" t="str">
            <v>РОГОВ АНТОН СЕРГЕЕВИЧ</v>
          </cell>
        </row>
        <row r="85745">
          <cell r="B85745">
            <v>164503658108</v>
          </cell>
          <cell r="C85745" t="str">
            <v>Роговец Анатолий Владимирович</v>
          </cell>
        </row>
        <row r="85746">
          <cell r="B85746">
            <v>166400010319</v>
          </cell>
          <cell r="C85746" t="str">
            <v>Роговской Андрей Юрьевич</v>
          </cell>
        </row>
        <row r="85747">
          <cell r="B85747">
            <v>744612700963</v>
          </cell>
          <cell r="C85747" t="str">
            <v>РОГОЖИН АНТОН АЛЕКСАНДРОВИЧ</v>
          </cell>
        </row>
        <row r="85748">
          <cell r="B85748">
            <v>166002910913</v>
          </cell>
          <cell r="C85748" t="str">
            <v>РОГОЖИН ВЛАДИМИР АНАТОЛЬЕВИЧ</v>
          </cell>
        </row>
        <row r="85749">
          <cell r="B85749">
            <v>166107047500</v>
          </cell>
          <cell r="C85749" t="str">
            <v>РОГОЖИН ВЯЧЕСЛАВ НИКОЛАЕВИЧ</v>
          </cell>
        </row>
        <row r="85750">
          <cell r="B85750">
            <v>164800275757</v>
          </cell>
          <cell r="C85750" t="str">
            <v>РОГОЖКИН АНДРЕЙ ВИКТОРОВИЧ</v>
          </cell>
        </row>
        <row r="85751">
          <cell r="B85751">
            <v>165046171288</v>
          </cell>
          <cell r="C85751" t="str">
            <v>РОГОЖКИН ДЕНИС АНАТОЛЬЕВИЧ</v>
          </cell>
        </row>
        <row r="85752">
          <cell r="B85752">
            <v>165007181571</v>
          </cell>
          <cell r="C85752" t="str">
            <v>РОГОЖКИН НИКОЛАЙ ВЛАДИМИРОВИЧ</v>
          </cell>
        </row>
        <row r="85753">
          <cell r="B85753">
            <v>166010476810</v>
          </cell>
          <cell r="C85753" t="str">
            <v>РОГОЖКИНА МАРИЯ ЕВГЕНЬЕВНА</v>
          </cell>
        </row>
        <row r="85754">
          <cell r="B85754">
            <v>165113677298</v>
          </cell>
          <cell r="C85754" t="str">
            <v>РОГОЖНИКОВ МАКСИМ ЛЕОНИДОВИЧ</v>
          </cell>
        </row>
        <row r="85755">
          <cell r="B85755">
            <v>164403662365</v>
          </cell>
          <cell r="C85755" t="str">
            <v>Рогожникова Венера Ирековна</v>
          </cell>
        </row>
        <row r="85756">
          <cell r="B85756">
            <v>166006149305</v>
          </cell>
          <cell r="C85756" t="str">
            <v>РОГОЗИН АЛЕКСАНДР ВАСИЛЬЕВИЧ</v>
          </cell>
        </row>
        <row r="85757">
          <cell r="B85757">
            <v>165813843335</v>
          </cell>
          <cell r="C85757" t="str">
            <v>РОГОЗИН АЛЕКСЕЙ ВИКТОРОВИЧ</v>
          </cell>
        </row>
        <row r="85758">
          <cell r="B85758">
            <v>165800152919</v>
          </cell>
          <cell r="C85758" t="str">
            <v>РОГОЗИН АНДРЕЙ АЛЕКСАНДРОВИЧ</v>
          </cell>
        </row>
        <row r="85759">
          <cell r="B85759">
            <v>164493064254</v>
          </cell>
          <cell r="C85759" t="str">
            <v>Рогозина Елена Владимировна</v>
          </cell>
        </row>
        <row r="85760">
          <cell r="B85760">
            <v>165400857689</v>
          </cell>
          <cell r="C85760" t="str">
            <v>РОДЕНКО ЛЮБОВЬ ГЕОРГИЕВНА</v>
          </cell>
        </row>
        <row r="85761">
          <cell r="B85761">
            <v>165800693210</v>
          </cell>
          <cell r="C85761" t="str">
            <v>РОДИН ВЯЧЕСЛАВ ВИКТОРОВИЧ</v>
          </cell>
        </row>
        <row r="85762">
          <cell r="B85762">
            <v>165031444479</v>
          </cell>
          <cell r="C85762" t="str">
            <v>РОДИН ИГОРЬ АЛЬБЕРТОВИЧ</v>
          </cell>
        </row>
        <row r="85763">
          <cell r="B85763">
            <v>165001529615</v>
          </cell>
          <cell r="C85763" t="str">
            <v>Родина Светлана Викторовна</v>
          </cell>
        </row>
        <row r="85764">
          <cell r="B85764">
            <v>165608678907</v>
          </cell>
          <cell r="C85764" t="str">
            <v>РОДИНА ЭЛИНА МАНСУРОВНА</v>
          </cell>
        </row>
        <row r="85765">
          <cell r="B85765">
            <v>164802474902</v>
          </cell>
          <cell r="C85765" t="str">
            <v>РОДИОНОВ АЛЕКСАНДР ЮРЬЕВИЧ</v>
          </cell>
        </row>
        <row r="85766">
          <cell r="B85766">
            <v>163701200283</v>
          </cell>
          <cell r="C85766" t="str">
            <v>РОДИОНОВ АЛЕКСЕЙ ВЛАДИМИРОВИЧ</v>
          </cell>
        </row>
        <row r="85767">
          <cell r="B85767">
            <v>166000349308</v>
          </cell>
          <cell r="C85767" t="str">
            <v>РОДИОНОВ АНДРЕЙ ВЛАДИМИРОВИЧ</v>
          </cell>
        </row>
        <row r="85768">
          <cell r="B85768">
            <v>165017310096</v>
          </cell>
          <cell r="C85768" t="str">
            <v>РОДИОНОВ ВАСИЛИЙ НИКОЛАЕВИЧ</v>
          </cell>
        </row>
        <row r="85769">
          <cell r="B85769">
            <v>165808975801</v>
          </cell>
          <cell r="C85769" t="str">
            <v>РОДИОНОВ ВЛАДИМИР БОРИСОВИЧ</v>
          </cell>
        </row>
        <row r="85770">
          <cell r="B85770">
            <v>164409792963</v>
          </cell>
          <cell r="C85770" t="str">
            <v>Родионов Владимир Степанович</v>
          </cell>
        </row>
        <row r="85771">
          <cell r="B85771">
            <v>166011162220</v>
          </cell>
          <cell r="C85771" t="str">
            <v>РОДИОНОВ КОНСТАНТИН СЕРГЕЕВИЧ</v>
          </cell>
        </row>
        <row r="85772">
          <cell r="B85772">
            <v>165500117261</v>
          </cell>
          <cell r="C85772" t="str">
            <v>РОДИОНОВ СЕРГЕЙ ВИКТОРОВИЧ</v>
          </cell>
        </row>
        <row r="85773">
          <cell r="B85773">
            <v>165048868821</v>
          </cell>
          <cell r="C85773" t="str">
            <v>РОДИОНОВ СЕРГЕЙ НИКОЛАЕВИЧ</v>
          </cell>
        </row>
        <row r="85774">
          <cell r="B85774">
            <v>164806129463</v>
          </cell>
          <cell r="C85774" t="str">
            <v>РОДИОНОВ СТАНИСЛАВ ВИКТОРОВИЧ</v>
          </cell>
        </row>
        <row r="85775">
          <cell r="B85775">
            <v>160908957451</v>
          </cell>
          <cell r="C85775" t="str">
            <v>РОДИОНОВА ГУЛЬНАЗ НИКОЛАЕВНА</v>
          </cell>
        </row>
        <row r="85776">
          <cell r="B85776">
            <v>165700073808</v>
          </cell>
          <cell r="C85776" t="str">
            <v>РОДИОНОВА ЕЛЕНА АЛЕКСАНДРОВНА</v>
          </cell>
        </row>
        <row r="85777">
          <cell r="B85777">
            <v>165600534438</v>
          </cell>
          <cell r="C85777" t="str">
            <v>РОДИОНОВА ЕЛЕНА ГЕННАДИЕВНА</v>
          </cell>
        </row>
        <row r="85778">
          <cell r="B85778">
            <v>165912649593</v>
          </cell>
          <cell r="C85778" t="str">
            <v>РОДИОНОВА ЕЛЕНА ИВАНОВНА</v>
          </cell>
        </row>
        <row r="85779">
          <cell r="B85779">
            <v>166014946978</v>
          </cell>
          <cell r="C85779" t="str">
            <v>РОДИОНОВА ЕЛИЗАВЕТА ВИКТОРОВНА</v>
          </cell>
        </row>
        <row r="85780">
          <cell r="B85780">
            <v>120301611898</v>
          </cell>
          <cell r="C85780" t="str">
            <v>Родионова Татьяна Юрьевна</v>
          </cell>
        </row>
        <row r="85781">
          <cell r="B85781">
            <v>166019660683</v>
          </cell>
          <cell r="C85781" t="str">
            <v>РОДИЧЕНКО ВЕРОНИКА ГЕОРГИЕВНА</v>
          </cell>
        </row>
        <row r="85782">
          <cell r="B85782">
            <v>165206005700</v>
          </cell>
          <cell r="C85782" t="str">
            <v>Родичкин Николай Михайлович</v>
          </cell>
        </row>
        <row r="85783">
          <cell r="B85783">
            <v>165204700314</v>
          </cell>
          <cell r="C85783" t="str">
            <v>Родичкина Надежда Алексеевна</v>
          </cell>
        </row>
        <row r="85784">
          <cell r="B85784">
            <v>165047131810</v>
          </cell>
          <cell r="C85784" t="str">
            <v>РОДКИН АРТЕМ АЛЕКСАНДРОВИЧ</v>
          </cell>
        </row>
        <row r="85785">
          <cell r="B85785">
            <v>165812018548</v>
          </cell>
          <cell r="C85785" t="str">
            <v>РОДНИЩЕВ ЕВГЕНИЙ НИКОЛАЕВИЧ</v>
          </cell>
        </row>
        <row r="85786">
          <cell r="B85786">
            <v>165912071182</v>
          </cell>
          <cell r="C85786" t="str">
            <v>РОДЧЕНКО АЛЕКСЕЙ АЛЕКСАНДРОВИЧ</v>
          </cell>
        </row>
        <row r="85787">
          <cell r="B85787">
            <v>165034996975</v>
          </cell>
          <cell r="C85787" t="str">
            <v>РОДЫГИНА ТАТЬЯНА ЮРЬЕВНА</v>
          </cell>
        </row>
        <row r="85788">
          <cell r="B85788">
            <v>165031656875</v>
          </cell>
          <cell r="C85788" t="str">
            <v>РОДЬКИН ИЛЬЯ МИХАЙЛОВИЧ</v>
          </cell>
        </row>
        <row r="85789">
          <cell r="B85789">
            <v>165022890300</v>
          </cell>
          <cell r="C85789" t="str">
            <v>РОЕНКО АННА ЮРЬЕВНА</v>
          </cell>
        </row>
        <row r="85790">
          <cell r="B85790">
            <v>164600007373</v>
          </cell>
          <cell r="C85790" t="str">
            <v>Рожин Геннадий Александрович</v>
          </cell>
        </row>
        <row r="85791">
          <cell r="B85791">
            <v>166000194982</v>
          </cell>
          <cell r="C85791" t="str">
            <v>РОЖКО МИХАИЛ ВИТАЛЬЕВИЧ</v>
          </cell>
        </row>
        <row r="85792">
          <cell r="B85792">
            <v>165203559066</v>
          </cell>
          <cell r="C85792" t="str">
            <v>Рожков Артем Олегович</v>
          </cell>
        </row>
        <row r="85793">
          <cell r="B85793">
            <v>165610107636</v>
          </cell>
          <cell r="C85793" t="str">
            <v>Рожков Вячеслав Витальевич</v>
          </cell>
        </row>
        <row r="85794">
          <cell r="B85794">
            <v>165012929799</v>
          </cell>
          <cell r="C85794" t="str">
            <v>Рожков Константин Евгеньевич</v>
          </cell>
        </row>
        <row r="85795">
          <cell r="B85795">
            <v>163402858973</v>
          </cell>
          <cell r="C85795" t="str">
            <v>РОЖКОВ НИКОЛАЙ ВЛАДИМИРОВИЧ</v>
          </cell>
        </row>
        <row r="85796">
          <cell r="B85796">
            <v>165012774344</v>
          </cell>
          <cell r="C85796" t="str">
            <v>РОЖКОВ ЮРИЙ АЛЕКСЕЕВИЧ</v>
          </cell>
        </row>
        <row r="85797">
          <cell r="B85797">
            <v>164604173692</v>
          </cell>
          <cell r="C85797" t="str">
            <v>РОЖКОВ ЮРИЙ ПЕТРОВИЧ</v>
          </cell>
        </row>
        <row r="85798">
          <cell r="B85798">
            <v>165041977483</v>
          </cell>
          <cell r="C85798" t="str">
            <v>Рожкова Гузель Назгатовна</v>
          </cell>
        </row>
        <row r="85799">
          <cell r="B85799">
            <v>165006323015</v>
          </cell>
          <cell r="C85799" t="str">
            <v>РОЖКОВА ФИРЮЗА МИДХАТОВНА</v>
          </cell>
        </row>
        <row r="85800">
          <cell r="B85800">
            <v>160301453397</v>
          </cell>
          <cell r="C85800" t="str">
            <v>Рожнова Любовь Петровна</v>
          </cell>
        </row>
        <row r="85801">
          <cell r="B85801">
            <v>165004513444</v>
          </cell>
          <cell r="C85801" t="str">
            <v>РОЖНОВА МАРИНА АНАТОЛЬЕВНА</v>
          </cell>
        </row>
        <row r="85802">
          <cell r="B85802">
            <v>166016193783</v>
          </cell>
          <cell r="C85802" t="str">
            <v>РОЖНОВА МАРИЯ НИКОЛАЕВНА</v>
          </cell>
        </row>
        <row r="85803">
          <cell r="B85803">
            <v>165806238538</v>
          </cell>
          <cell r="C85803" t="str">
            <v>Розанова Елена Евгеньевна</v>
          </cell>
        </row>
        <row r="85804">
          <cell r="B85804">
            <v>165706236390</v>
          </cell>
          <cell r="C85804" t="str">
            <v>РОЗАНОВА ЛИЛИЯ РАИСОВНА</v>
          </cell>
        </row>
        <row r="85805">
          <cell r="B85805">
            <v>166109607469</v>
          </cell>
          <cell r="C85805" t="str">
            <v>РОЗЕНБЕРГ АЛЕКСЕЙ ВАЛЕРЬЕВИЧ</v>
          </cell>
        </row>
        <row r="85806">
          <cell r="B85806">
            <v>166011658474</v>
          </cell>
          <cell r="C85806" t="str">
            <v>РОЗЕНБЕРГ ТАТЬЯНА ВАЛЕРЬЕВНА</v>
          </cell>
        </row>
        <row r="85807">
          <cell r="B85807">
            <v>165506625984</v>
          </cell>
          <cell r="C85807" t="str">
            <v>РОЗЕНЦВЕЙГ ЮРИЙ АНАТОЛЬЕВИЧ</v>
          </cell>
        </row>
        <row r="85808">
          <cell r="B85808">
            <v>26550627568</v>
          </cell>
          <cell r="C85808" t="str">
            <v>РОЗИКОВ САИДЖАМОЛ САИДАБРОРОВИЧ</v>
          </cell>
        </row>
        <row r="85809">
          <cell r="B85809">
            <v>164447205373</v>
          </cell>
          <cell r="C85809" t="str">
            <v>РОЗИКОВА МАВЛУДАХОН СОБИРЖОНОВНА</v>
          </cell>
        </row>
        <row r="85810">
          <cell r="B85810">
            <v>161105132423</v>
          </cell>
          <cell r="C85810" t="str">
            <v>РОЗИКОВА ХОЛБИ МУРОДОВНА</v>
          </cell>
        </row>
        <row r="85811">
          <cell r="B85811">
            <v>166014322031</v>
          </cell>
          <cell r="C85811" t="str">
            <v>РОЗОВ СЕРГЕЙ БОРИСОВИЧ</v>
          </cell>
        </row>
        <row r="85812">
          <cell r="B85812">
            <v>164806430776</v>
          </cell>
          <cell r="C85812" t="str">
            <v>РОЗОВА ОЛЬГА АНАТОЛЬЕВНА</v>
          </cell>
        </row>
        <row r="85813">
          <cell r="B85813">
            <v>165809388531</v>
          </cell>
          <cell r="C85813" t="str">
            <v>РОЙ АРТЕМ ВАСИЛЬЕВИЧ</v>
          </cell>
        </row>
        <row r="85814">
          <cell r="B85814">
            <v>161103265957</v>
          </cell>
          <cell r="C85814" t="str">
            <v>РОМАДАНОВ АЛЕКСЕЙ ИВАНОВИЧ</v>
          </cell>
        </row>
        <row r="85815">
          <cell r="B85815">
            <v>161500028938</v>
          </cell>
          <cell r="C85815" t="str">
            <v>РОМАДАНОВСКАЯ ЛЕЙСАН САЛИМГАРАЕВНА</v>
          </cell>
        </row>
        <row r="85816">
          <cell r="B85816">
            <v>165508797202</v>
          </cell>
          <cell r="C85816" t="str">
            <v>РОМАДАНОВСКАЯ ЮЛИЯ СЕРГЕЕВНА</v>
          </cell>
        </row>
        <row r="85817">
          <cell r="B85817">
            <v>166111187405</v>
          </cell>
          <cell r="C85817" t="str">
            <v>РОМАДАНОВСКИЙ ЕВГЕНИЙ НИКОЛАЕВИЧ</v>
          </cell>
        </row>
        <row r="85818">
          <cell r="B85818">
            <v>165501456179</v>
          </cell>
          <cell r="C85818" t="str">
            <v>РОМАЕВ МИХАИЛ РУСЛАНОВИЧ</v>
          </cell>
        </row>
        <row r="85819">
          <cell r="B85819">
            <v>165700837820</v>
          </cell>
          <cell r="C85819" t="str">
            <v>РОМАЕВА ТАТЬЯНА АЛЕКСЕЕВНА</v>
          </cell>
        </row>
        <row r="85820">
          <cell r="B85820">
            <v>165047811357</v>
          </cell>
          <cell r="C85820" t="str">
            <v>РОМАЗАНОВ АЛЬБЕРТ САЛИМОВИЧ</v>
          </cell>
        </row>
        <row r="85821">
          <cell r="B85821">
            <v>165714545747</v>
          </cell>
          <cell r="C85821" t="str">
            <v>РОМАН АЛЬФИЯ НАИЛЕВНА</v>
          </cell>
        </row>
        <row r="85822">
          <cell r="B85822">
            <v>165100610225</v>
          </cell>
          <cell r="C85822" t="str">
            <v>РОМАНЕНКО АЛЛА ЮРЬЕВНА</v>
          </cell>
        </row>
        <row r="85823">
          <cell r="B85823">
            <v>165106832633</v>
          </cell>
          <cell r="C85823" t="str">
            <v>РОМАНЕНКО АННА ЮРЬЕВНА</v>
          </cell>
        </row>
        <row r="85824">
          <cell r="B85824">
            <v>165014558701</v>
          </cell>
          <cell r="C85824" t="str">
            <v>РОМАНЕНКО ЛЮДМИЛА ЮРЬЕВНА</v>
          </cell>
        </row>
        <row r="85825">
          <cell r="B85825">
            <v>165911487692</v>
          </cell>
          <cell r="C85825" t="str">
            <v>Романенко Сергей Васильевич</v>
          </cell>
        </row>
        <row r="85826">
          <cell r="B85826">
            <v>165103188883</v>
          </cell>
          <cell r="C85826" t="str">
            <v>Романенко Татьяна Константиновна</v>
          </cell>
        </row>
        <row r="85827">
          <cell r="B85827">
            <v>166018505780</v>
          </cell>
          <cell r="C85827" t="str">
            <v>РОМАНОВ АЛЕКСАНДР АЛЕКСАНДРОВИЧ</v>
          </cell>
        </row>
        <row r="85828">
          <cell r="B85828">
            <v>165800600617</v>
          </cell>
          <cell r="C85828" t="str">
            <v>РОМАНОВ АЛЕКСАНДР ВЛАДИМИРОВИЧ</v>
          </cell>
        </row>
        <row r="85829">
          <cell r="B85829">
            <v>164703488830</v>
          </cell>
          <cell r="C85829" t="str">
            <v>РОМАНОВ АЛЕКСАНДР НИКОЛАЕВИЧ</v>
          </cell>
        </row>
        <row r="85830">
          <cell r="B85830">
            <v>166013702753</v>
          </cell>
          <cell r="C85830" t="str">
            <v>РОМАНОВ АЛЕКСЕЙ ВАДИМОВИЧ</v>
          </cell>
        </row>
        <row r="85831">
          <cell r="B85831">
            <v>164800000449</v>
          </cell>
          <cell r="C85831" t="str">
            <v>Романов Алексей Викторович</v>
          </cell>
        </row>
        <row r="85832">
          <cell r="B85832">
            <v>121516921203</v>
          </cell>
          <cell r="C85832" t="str">
            <v>РОМАНОВ АЛЕКСЕЙ ЕВГЕНЬЕВИЧ</v>
          </cell>
        </row>
        <row r="85833">
          <cell r="B85833">
            <v>164501501302</v>
          </cell>
          <cell r="C85833" t="str">
            <v>РОМАНОВ АЛЕКСЕЙ НИКОЛАЕВИЧ</v>
          </cell>
        </row>
        <row r="85834">
          <cell r="B85834">
            <v>210602861400</v>
          </cell>
          <cell r="C85834" t="str">
            <v>РОМАНОВ АЛЕКСЕЙ НИКОЛАЕВИЧ</v>
          </cell>
        </row>
        <row r="85835">
          <cell r="B85835">
            <v>163300942760</v>
          </cell>
          <cell r="C85835" t="str">
            <v>РОМАНОВ АЛЕКСЕЙ ПЕТРОВИЧ</v>
          </cell>
        </row>
        <row r="85836">
          <cell r="B85836">
            <v>165041723665</v>
          </cell>
          <cell r="C85836" t="str">
            <v>РОМАНОВ АЛЕКСЕЙ СЕРГЕЕВИЧ</v>
          </cell>
        </row>
        <row r="85837">
          <cell r="B85837">
            <v>165713564257</v>
          </cell>
          <cell r="C85837" t="str">
            <v>РОМАНОВ АНДРЕЙ АЛЕКСАНДРОВИЧ</v>
          </cell>
        </row>
        <row r="85838">
          <cell r="B85838">
            <v>165604877796</v>
          </cell>
          <cell r="C85838" t="str">
            <v>РОМАНОВ АНДРЕЙ АЛЕКСАНДРОВИЧ</v>
          </cell>
        </row>
        <row r="85839">
          <cell r="B85839">
            <v>164802814122</v>
          </cell>
          <cell r="C85839" t="str">
            <v>РОМАНОВ АРТЕМ АЛЕКСЕЕВИЧ</v>
          </cell>
        </row>
        <row r="85840">
          <cell r="B85840">
            <v>164608887842</v>
          </cell>
          <cell r="C85840" t="str">
            <v>РОМАНОВ АРТЁМ АЛЕКСЕЕВИЧ</v>
          </cell>
        </row>
        <row r="85841">
          <cell r="B85841">
            <v>166100587144</v>
          </cell>
          <cell r="C85841" t="str">
            <v>РОМАНОВ АРТУР ВИТАЛЬЕВИЧ</v>
          </cell>
        </row>
        <row r="85842">
          <cell r="B85842">
            <v>165009157013</v>
          </cell>
          <cell r="C85842" t="str">
            <v>Романов Вадим Васильевич</v>
          </cell>
        </row>
        <row r="85843">
          <cell r="B85843">
            <v>166001285216</v>
          </cell>
          <cell r="C85843" t="str">
            <v>РОМАНОВ ВАДИМ ВЯЧЕСЛАВОВИЧ</v>
          </cell>
        </row>
        <row r="85844">
          <cell r="B85844">
            <v>163100196650</v>
          </cell>
          <cell r="C85844" t="str">
            <v>Романов Валерий Витальевич</v>
          </cell>
        </row>
        <row r="85845">
          <cell r="B85845">
            <v>165506901930</v>
          </cell>
          <cell r="C85845" t="str">
            <v>РОМАНОВ ВАСИЛИЙ АНАТОЛЬЕВИЧ</v>
          </cell>
        </row>
        <row r="85846">
          <cell r="B85846">
            <v>164800172631</v>
          </cell>
          <cell r="C85846" t="str">
            <v>Романов Василий Владимирович</v>
          </cell>
        </row>
        <row r="85847">
          <cell r="B85847">
            <v>165715942507</v>
          </cell>
          <cell r="C85847" t="str">
            <v>РОМАНОВ ВИТАЛИЙ ВЛАДИМИРОВИЧ</v>
          </cell>
        </row>
        <row r="85848">
          <cell r="B85848">
            <v>162400066064</v>
          </cell>
          <cell r="C85848" t="str">
            <v>РОМАНОВ ВЛАДИМИР АЛЕКСАНДРОВИЧ</v>
          </cell>
        </row>
        <row r="85849">
          <cell r="B85849">
            <v>165000355772</v>
          </cell>
          <cell r="C85849" t="str">
            <v>Романов Вячеслав Михайлович</v>
          </cell>
        </row>
        <row r="85850">
          <cell r="B85850">
            <v>165104286330</v>
          </cell>
          <cell r="C85850" t="str">
            <v>РОМАНОВ ГРИГОРИЙ НИКОЛАЕВИЧ</v>
          </cell>
        </row>
        <row r="85851">
          <cell r="B85851">
            <v>165707366320</v>
          </cell>
          <cell r="C85851" t="str">
            <v>РОМАНОВ ДЕНИС АНАТОЛЬЕВИЧ</v>
          </cell>
        </row>
        <row r="85852">
          <cell r="B85852">
            <v>165051252567</v>
          </cell>
          <cell r="C85852" t="str">
            <v>РОМАНОВ ДМИТРИЙ ВЛАДИМИРОВИЧ</v>
          </cell>
        </row>
        <row r="85853">
          <cell r="B85853">
            <v>165031640410</v>
          </cell>
          <cell r="C85853" t="str">
            <v>РОМАНОВ ДМИТРИЙ НИКОЛАЕВИЧ</v>
          </cell>
        </row>
        <row r="85854">
          <cell r="B85854">
            <v>164605320406</v>
          </cell>
          <cell r="C85854" t="str">
            <v>РОМАНОВ ДМИТРИЙ НИКОЛАЕВИЧ</v>
          </cell>
        </row>
        <row r="85855">
          <cell r="B85855">
            <v>165709845939</v>
          </cell>
          <cell r="C85855" t="str">
            <v>РОМАНОВ ЕВГЕНИЙ АЛЕКСАНДРОВИЧ</v>
          </cell>
        </row>
        <row r="85856">
          <cell r="B85856">
            <v>166110138758</v>
          </cell>
          <cell r="C85856" t="str">
            <v>РОМАНОВ ЕВГЕНИЙ ГРИГОРЬЕВИЧ</v>
          </cell>
        </row>
        <row r="85857">
          <cell r="B85857">
            <v>165913552820</v>
          </cell>
          <cell r="C85857" t="str">
            <v>РОМАНОВ ЕВГЕНИЙ ЕВГЕНЬЕВИЧ</v>
          </cell>
        </row>
        <row r="85858">
          <cell r="B85858">
            <v>166008768621</v>
          </cell>
          <cell r="C85858" t="str">
            <v>Романов Евгений Юрьевич</v>
          </cell>
        </row>
        <row r="85859">
          <cell r="B85859">
            <v>160302662065</v>
          </cell>
          <cell r="C85859" t="str">
            <v>РОМАНОВ ИВАН НИКОЛАЕВИЧ</v>
          </cell>
        </row>
        <row r="85860">
          <cell r="B85860">
            <v>165123479584</v>
          </cell>
          <cell r="C85860" t="str">
            <v>РОМАНОВ ИГОРЬ НИКОЛАЕВИЧ</v>
          </cell>
        </row>
        <row r="85861">
          <cell r="B85861">
            <v>165051059651</v>
          </cell>
          <cell r="C85861" t="str">
            <v>РОМАНОВ ИЛЬЯ МИХАЙЛОВИЧ</v>
          </cell>
        </row>
        <row r="85862">
          <cell r="B85862">
            <v>163202142639</v>
          </cell>
          <cell r="C85862" t="str">
            <v>РОМАНОВ КОНСТАНТИН АЛЕКСЕЕВИЧ</v>
          </cell>
        </row>
        <row r="85863">
          <cell r="B85863">
            <v>162002030372</v>
          </cell>
          <cell r="C85863" t="str">
            <v>РОМАНОВ МАКСИМ НИКОЛАЕВИЧ</v>
          </cell>
        </row>
        <row r="85864">
          <cell r="B85864">
            <v>165903809064</v>
          </cell>
          <cell r="C85864" t="str">
            <v>РОМАНОВ МАКСИМ СЕРГЕЕВИЧ</v>
          </cell>
        </row>
        <row r="85865">
          <cell r="B85865">
            <v>166010297560</v>
          </cell>
          <cell r="C85865" t="str">
            <v>РОМАНОВ МИХАИЛ ВЛАДИМИРОВИЧ</v>
          </cell>
        </row>
        <row r="85866">
          <cell r="B85866">
            <v>166000595960</v>
          </cell>
          <cell r="C85866" t="str">
            <v>РОМАНОВ НИКОЛАЙ ИВАНОВИЧ</v>
          </cell>
        </row>
        <row r="85867">
          <cell r="B85867">
            <v>165700361404</v>
          </cell>
          <cell r="C85867" t="str">
            <v>РОМАНОВ НИКОЛАЙ НИКОЛАЕВИЧ</v>
          </cell>
        </row>
        <row r="85868">
          <cell r="B85868">
            <v>165808980086</v>
          </cell>
          <cell r="C85868" t="str">
            <v>РОМАНОВ ОЛЕГ АНДРЕЕВИЧ</v>
          </cell>
        </row>
        <row r="85869">
          <cell r="B85869">
            <v>166004208080</v>
          </cell>
          <cell r="C85869" t="str">
            <v>РОМАНОВ ОЛЕГ ИГОРЕВИЧ</v>
          </cell>
        </row>
        <row r="85870">
          <cell r="B85870">
            <v>165709184245</v>
          </cell>
          <cell r="C85870" t="str">
            <v>РОМАНОВ ПЕТР ПЕТРОВИЧ</v>
          </cell>
        </row>
        <row r="85871">
          <cell r="B85871">
            <v>164510952502</v>
          </cell>
          <cell r="C85871" t="str">
            <v>РОМАНОВ РОМАН АНАТОЛЬЕВИЧ</v>
          </cell>
        </row>
        <row r="85872">
          <cell r="B85872">
            <v>166011704201</v>
          </cell>
          <cell r="C85872" t="str">
            <v>РОМАНОВ РОМАН АНДРЕЕВИЧ</v>
          </cell>
        </row>
        <row r="85873">
          <cell r="B85873">
            <v>166002753403</v>
          </cell>
          <cell r="C85873" t="str">
            <v>РОМАНОВ РОМАН ГЕННАДЬЕВИЧ</v>
          </cell>
        </row>
        <row r="85874">
          <cell r="B85874">
            <v>165045018216</v>
          </cell>
          <cell r="C85874" t="str">
            <v>РОМАНОВ РУСЛАН ВЛАДИМИРОВИЧ</v>
          </cell>
        </row>
        <row r="85875">
          <cell r="B85875">
            <v>165915083098</v>
          </cell>
          <cell r="C85875" t="str">
            <v>РОМАНОВ РУСЛАН НИКОЛАЕВИЧ</v>
          </cell>
        </row>
        <row r="85876">
          <cell r="B85876">
            <v>165811712619</v>
          </cell>
          <cell r="C85876" t="str">
            <v>РОМАНОВ РУСЛАН ОЛЕГОВИЧ</v>
          </cell>
        </row>
        <row r="85877">
          <cell r="B85877">
            <v>165812174201</v>
          </cell>
          <cell r="C85877" t="str">
            <v>РОМАНОВ СЕРГЕЙ АНАТОЛЬЕВИЧ</v>
          </cell>
        </row>
        <row r="85878">
          <cell r="B85878">
            <v>166100964843</v>
          </cell>
          <cell r="C85878" t="str">
            <v>РОМАНОВ СЕРГЕЙ ВИКТОРОВИЧ</v>
          </cell>
        </row>
        <row r="85879">
          <cell r="B85879">
            <v>165704270490</v>
          </cell>
          <cell r="C85879" t="str">
            <v>РОМАНОВ СЕРГЕЙ ДМИТРИЕВИЧ</v>
          </cell>
        </row>
        <row r="85880">
          <cell r="B85880">
            <v>165003010039</v>
          </cell>
          <cell r="C85880" t="str">
            <v>Романов Сергей Николаевич</v>
          </cell>
        </row>
        <row r="85881">
          <cell r="B85881">
            <v>162403499002</v>
          </cell>
          <cell r="C85881" t="str">
            <v>РОМАНОВ СЕРГЕЙ ОЛЕГОВИЧ</v>
          </cell>
        </row>
        <row r="85882">
          <cell r="B85882">
            <v>164507372710</v>
          </cell>
          <cell r="C85882" t="str">
            <v>РОМАНОВ ЮРИЙ АНАТОЛЬЕВИЧ</v>
          </cell>
        </row>
        <row r="85883">
          <cell r="B85883">
            <v>166100056175</v>
          </cell>
          <cell r="C85883" t="str">
            <v>РОМАНОВ ЮРИЙ АНДРЕЕВИЧ</v>
          </cell>
        </row>
        <row r="85884">
          <cell r="B85884">
            <v>165023258817</v>
          </cell>
          <cell r="C85884" t="str">
            <v>РОМАНОВ ЮРИЙ ВЛАДИМИРОВИЧ</v>
          </cell>
        </row>
        <row r="85885">
          <cell r="B85885">
            <v>164400641543</v>
          </cell>
          <cell r="C85885" t="str">
            <v>РОМАНОВА АЛЕКСАНДРА АЛЕКСАНДРОВНА</v>
          </cell>
        </row>
        <row r="85886">
          <cell r="B85886">
            <v>165810783367</v>
          </cell>
          <cell r="C85886" t="str">
            <v>РОМАНОВА АЛЕКСАНДРА ОЛЕГОВНА</v>
          </cell>
        </row>
        <row r="85887">
          <cell r="B85887">
            <v>164607608655</v>
          </cell>
          <cell r="C85887" t="str">
            <v>РОМАНОВА АЛЕКСАНДРА СЕРГЕЕВНА</v>
          </cell>
        </row>
        <row r="85888">
          <cell r="B85888">
            <v>164600062568</v>
          </cell>
          <cell r="C85888" t="str">
            <v>Романова Алсу Низамбеевна</v>
          </cell>
        </row>
        <row r="85889">
          <cell r="B85889">
            <v>163302691417</v>
          </cell>
          <cell r="C85889" t="str">
            <v>РОМАНОВА АЛСУ САФИУЛЛОВНА</v>
          </cell>
        </row>
        <row r="85890">
          <cell r="B85890">
            <v>162400552191</v>
          </cell>
          <cell r="C85890" t="str">
            <v>РОМАНОВА АНТОНИНА ВАСИЛЬЕВНА</v>
          </cell>
        </row>
        <row r="85891">
          <cell r="B85891">
            <v>165016998779</v>
          </cell>
          <cell r="C85891" t="str">
            <v>Романова Валя Асылгареевна</v>
          </cell>
        </row>
        <row r="85892">
          <cell r="B85892">
            <v>166013360411</v>
          </cell>
          <cell r="C85892" t="str">
            <v>РОМАНОВА ВИКТОРИЯ ПЕТРОВНА</v>
          </cell>
        </row>
        <row r="85893">
          <cell r="B85893">
            <v>165051557720</v>
          </cell>
          <cell r="C85893" t="str">
            <v>РОМАНОВА ДАРЬЯ СЕРГЕЕВНА</v>
          </cell>
        </row>
        <row r="85894">
          <cell r="B85894">
            <v>165027629484</v>
          </cell>
          <cell r="C85894" t="str">
            <v>РОМАНОВА ЕКАТЕРИНА ВЛАДИМИРОВНА</v>
          </cell>
        </row>
        <row r="85895">
          <cell r="B85895">
            <v>183000441124</v>
          </cell>
          <cell r="C85895" t="str">
            <v>Романова Елена Василовна</v>
          </cell>
        </row>
        <row r="85896">
          <cell r="B85896">
            <v>165047687766</v>
          </cell>
          <cell r="C85896" t="str">
            <v>РОМАНОВА ЕЛЕНА ВАСИЛЬЕВНА</v>
          </cell>
        </row>
        <row r="85897">
          <cell r="B85897">
            <v>165400090055</v>
          </cell>
          <cell r="C85897" t="str">
            <v>РОМАНОВА ЕЛЕНА ГЕННАДЬЕВНА</v>
          </cell>
        </row>
        <row r="85898">
          <cell r="B85898">
            <v>165801289867</v>
          </cell>
          <cell r="C85898" t="str">
            <v>РОМАНОВА ЕЛЕНА НИКОЛАЕВНА</v>
          </cell>
        </row>
        <row r="85899">
          <cell r="B85899">
            <v>164401208741</v>
          </cell>
          <cell r="C85899" t="str">
            <v>Романова Елена Равилевна</v>
          </cell>
        </row>
        <row r="85900">
          <cell r="B85900">
            <v>165001901706</v>
          </cell>
          <cell r="C85900" t="str">
            <v>Романова Зинаида Васильевна</v>
          </cell>
        </row>
        <row r="85901">
          <cell r="B85901">
            <v>162601136522</v>
          </cell>
          <cell r="C85901" t="str">
            <v>РОМАНОВА ЗОЯ ДМИТРИЕВНА</v>
          </cell>
        </row>
        <row r="85902">
          <cell r="B85902">
            <v>165044529666</v>
          </cell>
          <cell r="C85902" t="str">
            <v>РОМАНОВА ИРИНА РОБЕРТОВНА</v>
          </cell>
        </row>
        <row r="85903">
          <cell r="B85903">
            <v>166000784861</v>
          </cell>
          <cell r="C85903" t="str">
            <v>РОМАНОВА ЛАРИСА ВАЛЕРЬЕВНА</v>
          </cell>
        </row>
        <row r="85904">
          <cell r="B85904">
            <v>165713767673</v>
          </cell>
          <cell r="C85904" t="str">
            <v>РОМАНОВА ЛЕЙСАН НАИЛЕВНА</v>
          </cell>
        </row>
        <row r="85905">
          <cell r="B85905">
            <v>161601685520</v>
          </cell>
          <cell r="C85905" t="str">
            <v>Романова Лейсан Ринатовна</v>
          </cell>
        </row>
        <row r="85906">
          <cell r="B85906">
            <v>165024874985</v>
          </cell>
          <cell r="C85906" t="str">
            <v>РОМАНОВА ЛЕЙСАН ФАЕЛОВНА</v>
          </cell>
        </row>
        <row r="85907">
          <cell r="B85907">
            <v>163701406809</v>
          </cell>
          <cell r="C85907" t="str">
            <v>РОМАНОВА ЛИДИЯ ВАСИЛЬЕВНА</v>
          </cell>
        </row>
        <row r="85908">
          <cell r="B85908">
            <v>164800004394</v>
          </cell>
          <cell r="C85908" t="str">
            <v>Романова Людмила Владимировна</v>
          </cell>
        </row>
        <row r="85909">
          <cell r="B85909">
            <v>165714751010</v>
          </cell>
          <cell r="C85909" t="str">
            <v>Романова Маргарита Алексеевна</v>
          </cell>
        </row>
        <row r="85910">
          <cell r="B85910">
            <v>164907287177</v>
          </cell>
          <cell r="C85910" t="str">
            <v>Романова Наталия Вячеславовна</v>
          </cell>
        </row>
        <row r="85911">
          <cell r="B85911">
            <v>165808030060</v>
          </cell>
          <cell r="C85911" t="str">
            <v>РОМАНОВА НАТАЛИЯ СТАНИСЛАВОВНА</v>
          </cell>
        </row>
        <row r="85912">
          <cell r="B85912">
            <v>165910249180</v>
          </cell>
          <cell r="C85912" t="str">
            <v>РОМАНОВА НАТАЛЬЯ НИКОЛАЕВНА</v>
          </cell>
        </row>
        <row r="85913">
          <cell r="B85913">
            <v>166007896275</v>
          </cell>
          <cell r="C85913" t="str">
            <v>РОМАНОВА ОКСАНА НИКОЛАЕВНА</v>
          </cell>
        </row>
        <row r="85914">
          <cell r="B85914">
            <v>166000720297</v>
          </cell>
          <cell r="C85914" t="str">
            <v>РОМАНОВА ОКСАНА ПЕТРОВНА</v>
          </cell>
        </row>
        <row r="85915">
          <cell r="B85915">
            <v>162000295197</v>
          </cell>
          <cell r="C85915" t="str">
            <v>РОМАНОВА ОЛЬГА БОРИСОВНА</v>
          </cell>
        </row>
        <row r="85916">
          <cell r="B85916">
            <v>165502925874</v>
          </cell>
          <cell r="C85916" t="str">
            <v>РОМАНОВА ОЛЬГА ВАЛЕРИАНОВНА</v>
          </cell>
        </row>
        <row r="85917">
          <cell r="B85917">
            <v>120301990484</v>
          </cell>
          <cell r="C85917" t="str">
            <v>РОМАНОВА ОЛЬГА ВЛАДИСЛАВОВНА</v>
          </cell>
        </row>
        <row r="85918">
          <cell r="B85918">
            <v>165100165800</v>
          </cell>
          <cell r="C85918" t="str">
            <v>РОМАНОВА ОЛЬГА ПАВЛОВНА</v>
          </cell>
        </row>
        <row r="85919">
          <cell r="B85919">
            <v>166102019570</v>
          </cell>
          <cell r="C85919" t="str">
            <v>РОМАНОВА ОЛЬГА ЮРЬЕВНА</v>
          </cell>
        </row>
        <row r="85920">
          <cell r="B85920">
            <v>166007608689</v>
          </cell>
          <cell r="C85920" t="str">
            <v>РОМАНОВА РАУЗА МУХАМЕТЗЯНОВНА</v>
          </cell>
        </row>
        <row r="85921">
          <cell r="B85921">
            <v>165113017742</v>
          </cell>
          <cell r="C85921" t="str">
            <v>РОМАНОВА РИММА АЛЕКСАНДРОВНА</v>
          </cell>
        </row>
        <row r="85922">
          <cell r="B85922">
            <v>166100071705</v>
          </cell>
          <cell r="C85922" t="str">
            <v>РОМАНОВА СВЕТЛАНА НИКОЛАЕВНА</v>
          </cell>
        </row>
        <row r="85923">
          <cell r="B85923">
            <v>166017806665</v>
          </cell>
          <cell r="C85923" t="str">
            <v>РОМАНОВА ЭЛИНА ВИТАЛЬЕВНА</v>
          </cell>
        </row>
        <row r="85924">
          <cell r="B85924">
            <v>165052437183</v>
          </cell>
          <cell r="C85924" t="str">
            <v>РОМАНОВИЧ СЕРГЕЙ СЕРГЕЕВИЧ</v>
          </cell>
        </row>
        <row r="85925">
          <cell r="B85925">
            <v>165002036482</v>
          </cell>
          <cell r="C85925" t="str">
            <v>РОМАНОВСКАЯ МАЛЬВИНА РУСЛАНОВНА</v>
          </cell>
        </row>
        <row r="85926">
          <cell r="B85926">
            <v>165715037680</v>
          </cell>
          <cell r="C85926" t="str">
            <v>Романовская Мария Александровна</v>
          </cell>
        </row>
        <row r="85927">
          <cell r="B85927">
            <v>164500018903</v>
          </cell>
          <cell r="C85927" t="str">
            <v>Романовская Светлана Алексеевна</v>
          </cell>
        </row>
        <row r="85928">
          <cell r="B85928">
            <v>165027918366</v>
          </cell>
          <cell r="C85928" t="str">
            <v>РОМАНОВСКИЙ АЛЕКСЕЙ АЛЕКСАНДРОВИЧ</v>
          </cell>
        </row>
        <row r="85929">
          <cell r="B85929">
            <v>165500205905</v>
          </cell>
          <cell r="C85929" t="str">
            <v>РОМАНЦЕВА МАРИНА КОНСТАНТИНОВНА</v>
          </cell>
        </row>
        <row r="85930">
          <cell r="B85930">
            <v>164805312071</v>
          </cell>
          <cell r="C85930" t="str">
            <v>РОМАНЧЕВ АЛЕКСЕЙ ВЛАДИМИРОВИЧ</v>
          </cell>
        </row>
        <row r="85931">
          <cell r="B85931">
            <v>165708743684</v>
          </cell>
          <cell r="C85931" t="str">
            <v>РОМАНЧЕВА МАРИНА ВЛАДИМИРОВНА</v>
          </cell>
        </row>
        <row r="85932">
          <cell r="B85932">
            <v>165711806768</v>
          </cell>
          <cell r="C85932" t="str">
            <v>РОМАНЧЕВА ЭЛЬМИРА МАХМУТОВНА</v>
          </cell>
        </row>
        <row r="85933">
          <cell r="B85933">
            <v>165003356446</v>
          </cell>
          <cell r="C85933" t="str">
            <v>РОМАНЧЕНКО АЛЕКСЕЙ ВЛАДИМИРОВИЧ</v>
          </cell>
        </row>
        <row r="85934">
          <cell r="B85934">
            <v>164904160736</v>
          </cell>
          <cell r="C85934" t="str">
            <v>РОМАНЧУК ГУЛЬНАРА ВЛАДИМИРОВНА</v>
          </cell>
        </row>
        <row r="85935">
          <cell r="B85935">
            <v>166000918321</v>
          </cell>
          <cell r="C85935" t="str">
            <v>Романычев Евгений Павлович</v>
          </cell>
        </row>
        <row r="85936">
          <cell r="B85936">
            <v>166014526652</v>
          </cell>
          <cell r="C85936" t="str">
            <v>РОМАНЫЧЕВ МИХАИЛ ВЛАДИМИРОВИЧ</v>
          </cell>
        </row>
        <row r="85937">
          <cell r="B85937">
            <v>166019789091</v>
          </cell>
          <cell r="C85937" t="str">
            <v>РОМАНЫЧЕВА ЮЛИЯ ЕВГЕНЬЕВНА</v>
          </cell>
        </row>
        <row r="85938">
          <cell r="B85938">
            <v>165003818669</v>
          </cell>
          <cell r="C85938" t="str">
            <v>Ромашевская Ирина Геннадьевна</v>
          </cell>
        </row>
        <row r="85939">
          <cell r="B85939">
            <v>165802611131</v>
          </cell>
          <cell r="C85939" t="str">
            <v>РОМАШИН ВЛАДИМИР ВАСИЛЬЕВИЧ</v>
          </cell>
        </row>
        <row r="85940">
          <cell r="B85940">
            <v>165800639861</v>
          </cell>
          <cell r="C85940" t="str">
            <v>РОМАШКО ВИКТОР АЛЕКСЕЕВИЧ</v>
          </cell>
        </row>
        <row r="85941">
          <cell r="B85941">
            <v>165715520103</v>
          </cell>
          <cell r="C85941" t="str">
            <v>РОМАШКО ТИМУР ВИКТОРОВИЧ</v>
          </cell>
        </row>
        <row r="85942">
          <cell r="B85942">
            <v>165041080407</v>
          </cell>
          <cell r="C85942" t="str">
            <v>РОМЕНСКАЯ ЕЛЕНА ВАЛЕРЬЕВНА</v>
          </cell>
        </row>
        <row r="85943">
          <cell r="B85943">
            <v>166016151800</v>
          </cell>
          <cell r="C85943" t="str">
            <v>РОМЕНСКИЙ НИКИТА СЕРГЕЕВИЧ</v>
          </cell>
        </row>
        <row r="85944">
          <cell r="B85944">
            <v>165719117505</v>
          </cell>
          <cell r="C85944" t="str">
            <v>РОНЖИН СЕРГЕЙ РОМАНОВИЧ</v>
          </cell>
        </row>
        <row r="85945">
          <cell r="B85945">
            <v>165103030007</v>
          </cell>
          <cell r="C85945" t="str">
            <v>Ронина Раиса Гариевна</v>
          </cell>
        </row>
        <row r="85946">
          <cell r="B85946">
            <v>166001590795</v>
          </cell>
          <cell r="C85946" t="str">
            <v>РООТ АЛЕКСАНДР АНДРЕЕВИЧ</v>
          </cell>
        </row>
        <row r="85947">
          <cell r="B85947">
            <v>165039877900</v>
          </cell>
          <cell r="C85947" t="str">
            <v>РООТ МАКСИМ АНДРЕЕВИЧ</v>
          </cell>
        </row>
        <row r="85948">
          <cell r="B85948">
            <v>164609326342</v>
          </cell>
          <cell r="C85948" t="str">
            <v>Роотермель Юлия Александровна</v>
          </cell>
        </row>
        <row r="85949">
          <cell r="B85949">
            <v>165101329401</v>
          </cell>
          <cell r="C85949" t="str">
            <v>РОСА ЕЛЕНА ВЯЧЕСЛАВОВНА</v>
          </cell>
        </row>
        <row r="85950">
          <cell r="B85950">
            <v>161500689825</v>
          </cell>
          <cell r="C85950" t="str">
            <v>РОСИХИНА НАТАЛЬЯ ВЛАДИМИРОВНА</v>
          </cell>
        </row>
        <row r="85951">
          <cell r="B85951">
            <v>166022149380</v>
          </cell>
          <cell r="C85951" t="str">
            <v>РОСЛИКОВА ДИАНА СЕРГЕЕВНА</v>
          </cell>
        </row>
        <row r="85952">
          <cell r="B85952">
            <v>164903636405</v>
          </cell>
          <cell r="C85952" t="str">
            <v>РОСЛОВ ДМИТРИЙ НИКОЛАЕВИЧ</v>
          </cell>
        </row>
        <row r="85953">
          <cell r="B85953">
            <v>164900976139</v>
          </cell>
          <cell r="C85953" t="str">
            <v>Рослова Евгения Ивановна</v>
          </cell>
        </row>
        <row r="85954">
          <cell r="B85954">
            <v>164900088214</v>
          </cell>
          <cell r="C85954" t="str">
            <v>Рослова Ирина Владимировна</v>
          </cell>
        </row>
        <row r="85955">
          <cell r="B85955">
            <v>164404224029</v>
          </cell>
          <cell r="C85955" t="str">
            <v>Росляков Валерий Николаевич</v>
          </cell>
        </row>
        <row r="85956">
          <cell r="B85956">
            <v>165800434430</v>
          </cell>
          <cell r="C85956" t="str">
            <v>РОСЛЯКОВ ВЛАДИМИР АЛЕКСАНДРОВИЧ</v>
          </cell>
        </row>
        <row r="85957">
          <cell r="B85957">
            <v>165704155191</v>
          </cell>
          <cell r="C85957" t="str">
            <v>РОСЛЯКОВА ЮЛИЯ АНАТОЛЬЕВНА</v>
          </cell>
        </row>
        <row r="85958">
          <cell r="B85958">
            <v>430700146710</v>
          </cell>
          <cell r="C85958" t="str">
            <v>РОССАМАХИН ДМИТРИЙ ВЛАДИМИРОВИЧ</v>
          </cell>
        </row>
        <row r="85959">
          <cell r="B85959">
            <v>165908097050</v>
          </cell>
          <cell r="C85959" t="str">
            <v>РОССИХИНА ОЛЬГА ВЛАДИМИРОВНА</v>
          </cell>
        </row>
        <row r="85960">
          <cell r="B85960">
            <v>165811727164</v>
          </cell>
          <cell r="C85960" t="str">
            <v>РОСТОВЩИКОВ СЕРГЕЙ ГЕННАДЬЕВИЧ</v>
          </cell>
        </row>
        <row r="85961">
          <cell r="B85961">
            <v>165717194783</v>
          </cell>
          <cell r="C85961" t="str">
            <v>РОТКИН НИКИТА АЛЕКСАНДРОВИЧ</v>
          </cell>
        </row>
        <row r="85962">
          <cell r="B85962">
            <v>163801363482</v>
          </cell>
          <cell r="C85962" t="str">
            <v>РОТКИНА ЕЛЕНА АЛЕКСАНДРОВНА</v>
          </cell>
        </row>
        <row r="85963">
          <cell r="B85963">
            <v>165106694454</v>
          </cell>
          <cell r="C85963" t="str">
            <v>РОТКИНА ОЛЬГА ЕВГЕНЬЕВНА</v>
          </cell>
        </row>
        <row r="85964">
          <cell r="B85964">
            <v>165000416834</v>
          </cell>
          <cell r="C85964" t="str">
            <v>РОХМАНИЙКО СВЕТЛАНА ГЕОРГИЕВНА</v>
          </cell>
        </row>
        <row r="85965">
          <cell r="B85965">
            <v>165000292917</v>
          </cell>
          <cell r="C85965" t="str">
            <v>РОХМАНИЙКО СЕРГЕЙ АЛЕКСАНДРОВИЧ</v>
          </cell>
        </row>
        <row r="85966">
          <cell r="B85966">
            <v>164904625131</v>
          </cell>
          <cell r="C85966" t="str">
            <v>РОЧНЯК ИРИНА ЮРЬЕВНА</v>
          </cell>
        </row>
        <row r="85967">
          <cell r="B85967">
            <v>165031708700</v>
          </cell>
          <cell r="C85967" t="str">
            <v>РОЩИН КИРИЛЛ ВЯЧЕСЛАВОВИЧ</v>
          </cell>
        </row>
        <row r="85968">
          <cell r="B85968">
            <v>160904455845</v>
          </cell>
          <cell r="C85968" t="str">
            <v>РОЯК ВЛАДИСЛАВ ВАСИЛЬЕВИЧ</v>
          </cell>
        </row>
        <row r="85969">
          <cell r="B85969">
            <v>26004140394</v>
          </cell>
          <cell r="C85969" t="str">
            <v>РУБАН АРТУР ВАДИМОВИЧ</v>
          </cell>
        </row>
        <row r="85970">
          <cell r="B85970">
            <v>165030253513</v>
          </cell>
          <cell r="C85970" t="str">
            <v>РУБАН ДЕНИС ГЕОРГИЕВИЧ</v>
          </cell>
        </row>
        <row r="85971">
          <cell r="B85971">
            <v>165027069507</v>
          </cell>
          <cell r="C85971" t="str">
            <v>РУБАН ИРИНА ВАЛЕРЬЕВНА</v>
          </cell>
        </row>
        <row r="85972">
          <cell r="B85972">
            <v>165608170253</v>
          </cell>
          <cell r="C85972" t="str">
            <v>РУБАН ЛАРИСА АНАТОЛЬЕВНА</v>
          </cell>
        </row>
        <row r="85973">
          <cell r="B85973">
            <v>164605825319</v>
          </cell>
          <cell r="C85973" t="str">
            <v>РУБАН НАТАЛЬЯ ВАСИЛЬЕВНА</v>
          </cell>
        </row>
        <row r="85974">
          <cell r="B85974">
            <v>165052796979</v>
          </cell>
          <cell r="C85974" t="str">
            <v>РУБАН СВЕТЛАНА ПЕТРОВНА</v>
          </cell>
        </row>
        <row r="85975">
          <cell r="B85975">
            <v>165507877279</v>
          </cell>
          <cell r="C85975" t="str">
            <v>РУБАНОВ ТИМУР ИЛЬДАРОВИЧ</v>
          </cell>
        </row>
        <row r="85976">
          <cell r="B85976">
            <v>165109759004</v>
          </cell>
          <cell r="C85976" t="str">
            <v>РУБЕКО АЛЕКСАНДР СЕРГЕЕВИЧ</v>
          </cell>
        </row>
        <row r="85977">
          <cell r="B85977">
            <v>165047208090</v>
          </cell>
          <cell r="C85977" t="str">
            <v>РУБИН НИКОЛАЙ АНДРЕЕВИЧ</v>
          </cell>
        </row>
        <row r="85978">
          <cell r="B85978">
            <v>166108822093</v>
          </cell>
          <cell r="C85978" t="str">
            <v>РУБИНОВСКИЙ ДМИТРИЙ ЛЕОНИДОВИЧ</v>
          </cell>
        </row>
        <row r="85979">
          <cell r="B85979">
            <v>166110611565</v>
          </cell>
          <cell r="C85979" t="str">
            <v>РУБЛЕВ НИКОЛАЙ СЕРГЕЕВИЧ</v>
          </cell>
        </row>
        <row r="85980">
          <cell r="B85980">
            <v>165505703157</v>
          </cell>
          <cell r="C85980" t="str">
            <v>РУБЦОВ ВЛАДИСЛАВ ВИКТОРОВИЧ</v>
          </cell>
        </row>
        <row r="85981">
          <cell r="B85981">
            <v>165506679108</v>
          </cell>
          <cell r="C85981" t="str">
            <v>РУБЦОВ ГЕННАДИЙ АЛЕКСАНДРОВИЧ</v>
          </cell>
        </row>
        <row r="85982">
          <cell r="B85982">
            <v>164491264547</v>
          </cell>
          <cell r="C85982" t="str">
            <v>Рубцова Анна Анатольевна</v>
          </cell>
        </row>
        <row r="85983">
          <cell r="B85983">
            <v>165039113817</v>
          </cell>
          <cell r="C85983" t="str">
            <v>РУБЦОВА ОЛЕСЯ ВЛАДИМИРОВНА</v>
          </cell>
        </row>
        <row r="85984">
          <cell r="B85984">
            <v>165500633611</v>
          </cell>
          <cell r="C85984" t="str">
            <v>РУБЦОВА СВЕТЛАНА ВЛАДИМИРОВНА</v>
          </cell>
        </row>
        <row r="85985">
          <cell r="B85985">
            <v>165803528687</v>
          </cell>
          <cell r="C85985" t="str">
            <v>РУВИНСКАЯ ГУЗЕЛЬ РЕНАДОВНА</v>
          </cell>
        </row>
        <row r="85986">
          <cell r="B85986">
            <v>165801509350</v>
          </cell>
          <cell r="C85986" t="str">
            <v>РУВИНСКИЙ ЛЕОНИД ЯКОВЛЕВИЧ</v>
          </cell>
        </row>
        <row r="85987">
          <cell r="B85987">
            <v>165800658247</v>
          </cell>
          <cell r="C85987" t="str">
            <v>РУВИНСКИЙ ОЛЕГ АЛЕКСАНДРОВИЧ</v>
          </cell>
        </row>
        <row r="85988">
          <cell r="B85988">
            <v>26402063886</v>
          </cell>
          <cell r="C85988" t="str">
            <v>РУДАК АНТОН ЮРЬЕВИЧ</v>
          </cell>
        </row>
        <row r="85989">
          <cell r="B85989">
            <v>164510575759</v>
          </cell>
          <cell r="C85989" t="str">
            <v>РУДАКОВ АРТЕМ ЕВГЕНЬЕВИЧ</v>
          </cell>
        </row>
        <row r="85990">
          <cell r="B85990">
            <v>165005380412</v>
          </cell>
          <cell r="C85990" t="str">
            <v>РУДАКОВ ОЛЕГ НИКОЛАЕВИЧ</v>
          </cell>
        </row>
        <row r="85991">
          <cell r="B85991">
            <v>165002443093</v>
          </cell>
          <cell r="C85991" t="str">
            <v>Рудаков Сергей Николаевич</v>
          </cell>
        </row>
        <row r="85992">
          <cell r="B85992">
            <v>161103243262</v>
          </cell>
          <cell r="C85992" t="str">
            <v>РУДАКОВА ЕКАТЕРИНА ВИКТОРОВНА</v>
          </cell>
        </row>
        <row r="85993">
          <cell r="B85993">
            <v>164508879044</v>
          </cell>
          <cell r="C85993" t="str">
            <v>Рудакова Светлана Сергеевна</v>
          </cell>
        </row>
        <row r="85994">
          <cell r="B85994">
            <v>165401157400</v>
          </cell>
          <cell r="C85994" t="str">
            <v>РУДАЯ НАДЕЖДА ВИТАЛЬЕВНА</v>
          </cell>
        </row>
        <row r="85995">
          <cell r="B85995">
            <v>165003004973</v>
          </cell>
          <cell r="C85995" t="str">
            <v>Руденко Александр Иванович</v>
          </cell>
        </row>
        <row r="85996">
          <cell r="B85996">
            <v>160111684501</v>
          </cell>
          <cell r="C85996" t="str">
            <v>РУДЕНКО КРИСТИНА ПЕТРОВНА</v>
          </cell>
        </row>
        <row r="85997">
          <cell r="B85997">
            <v>165500915454</v>
          </cell>
          <cell r="C85997" t="str">
            <v>Руденко Михаил Олегович</v>
          </cell>
        </row>
        <row r="85998">
          <cell r="B85998">
            <v>166000340094</v>
          </cell>
          <cell r="C85998" t="str">
            <v>РУДЕНКО ОКСАНА ЕВГЕНЬЕВНА</v>
          </cell>
        </row>
        <row r="85999">
          <cell r="B85999">
            <v>343603797040</v>
          </cell>
          <cell r="C85999" t="str">
            <v>РУДЕНКО ОКСАНА НИКОЛАЕВНА</v>
          </cell>
        </row>
        <row r="86000">
          <cell r="B86000">
            <v>166018444305</v>
          </cell>
          <cell r="C86000" t="str">
            <v>РУДЕНКО ЮЛИЯ ОЛЕГОВНА</v>
          </cell>
        </row>
        <row r="86001">
          <cell r="B86001">
            <v>165505761230</v>
          </cell>
          <cell r="C86001" t="str">
            <v>РУДЕНЧЕНКО ВЛАДИМИР ВИКТОРОВИЧ</v>
          </cell>
        </row>
        <row r="86002">
          <cell r="B86002">
            <v>165002648277</v>
          </cell>
          <cell r="C86002" t="str">
            <v>Рудзит Сергей Альбертович</v>
          </cell>
        </row>
        <row r="86003">
          <cell r="B86003">
            <v>165037827213</v>
          </cell>
          <cell r="C86003" t="str">
            <v>Руднева Тамара Григорьевна</v>
          </cell>
        </row>
        <row r="86004">
          <cell r="B86004">
            <v>121600117230</v>
          </cell>
          <cell r="C86004" t="str">
            <v>РУДНЕВСКИЙ МИХАИЛ НИКОЛАЕВИЧ</v>
          </cell>
        </row>
        <row r="86005">
          <cell r="B86005">
            <v>165002565831</v>
          </cell>
          <cell r="C86005" t="str">
            <v>РУДНИК АНДРЕЙ ВЛАДИМИРОВИЧ</v>
          </cell>
        </row>
        <row r="86006">
          <cell r="B86006">
            <v>164500283002</v>
          </cell>
          <cell r="C86006" t="str">
            <v>Рудык Наиля Касимовна</v>
          </cell>
        </row>
        <row r="86007">
          <cell r="B86007">
            <v>164303625786</v>
          </cell>
          <cell r="C86007" t="str">
            <v>РУДЫХ АЛЬБИНА РАФАИЛОВНА</v>
          </cell>
        </row>
        <row r="86008">
          <cell r="B86008">
            <v>165039151530</v>
          </cell>
          <cell r="C86008" t="str">
            <v>РУЖНИКОВ ДМИТРИЙ АЛЕКСАНДРОВИЧ</v>
          </cell>
        </row>
        <row r="86009">
          <cell r="B86009">
            <v>164603971057</v>
          </cell>
          <cell r="C86009" t="str">
            <v>Рузавкина Елена Николаевна</v>
          </cell>
        </row>
        <row r="86010">
          <cell r="B86010">
            <v>165200108918</v>
          </cell>
          <cell r="C86010" t="str">
            <v>Рузанов Виктор Платонович</v>
          </cell>
        </row>
        <row r="86011">
          <cell r="B86011">
            <v>164410070539</v>
          </cell>
          <cell r="C86011" t="str">
            <v>Рузанов Игорь Александрович</v>
          </cell>
        </row>
        <row r="86012">
          <cell r="B86012">
            <v>165103185106</v>
          </cell>
          <cell r="C86012" t="str">
            <v>Рузанова Ирина Александровна</v>
          </cell>
        </row>
        <row r="86013">
          <cell r="B86013">
            <v>165506435704</v>
          </cell>
          <cell r="C86013" t="str">
            <v>РУЗАНОВА МАРИЯ НИКОЛАЕВНА</v>
          </cell>
        </row>
        <row r="86014">
          <cell r="B86014">
            <v>165114263571</v>
          </cell>
          <cell r="C86014" t="str">
            <v>РУЗАНОВА СВЕТЛАНА АЛЕКСАНДРОВНА</v>
          </cell>
        </row>
        <row r="86015">
          <cell r="B86015">
            <v>164402315030</v>
          </cell>
          <cell r="C86015" t="str">
            <v>Рузанова Фиалка Сафуановна</v>
          </cell>
        </row>
        <row r="86016">
          <cell r="B86016">
            <v>164705837357</v>
          </cell>
          <cell r="C86016" t="str">
            <v>РУЗИЕВА ЭЛЬВИРА МАРАТОВНА</v>
          </cell>
        </row>
        <row r="86017">
          <cell r="B86017">
            <v>164494218059</v>
          </cell>
          <cell r="C86017" t="str">
            <v>Рузиматова Феруза Рустамовна</v>
          </cell>
        </row>
        <row r="86018">
          <cell r="B86018">
            <v>164410103777</v>
          </cell>
          <cell r="C86018" t="str">
            <v>РУКАВИЦЫНА НИНА ВАСИЛЬЕВНА</v>
          </cell>
        </row>
        <row r="86019">
          <cell r="B86019">
            <v>165034141183</v>
          </cell>
          <cell r="C86019" t="str">
            <v>РУКАВИШНИКОВ ОЛЕГ ВАЛЕРЬЕВИЧ</v>
          </cell>
        </row>
        <row r="86020">
          <cell r="B86020">
            <v>164500474085</v>
          </cell>
          <cell r="C86020" t="str">
            <v>Рулев Андрей Вячеславович</v>
          </cell>
        </row>
        <row r="86021">
          <cell r="B86021">
            <v>165915991445</v>
          </cell>
          <cell r="C86021" t="str">
            <v>Рулев Денис Васильевич</v>
          </cell>
        </row>
        <row r="86022">
          <cell r="B86022">
            <v>165016932400</v>
          </cell>
          <cell r="C86022" t="str">
            <v>РУЛЕВА МАРИНА ВАЛЕРИЕВНА</v>
          </cell>
        </row>
        <row r="86023">
          <cell r="B86023">
            <v>165003820989</v>
          </cell>
          <cell r="C86023" t="str">
            <v>РУМБЕШТ ВАДИМ МИХАЙЛОВИЧ</v>
          </cell>
        </row>
        <row r="86024">
          <cell r="B86024">
            <v>165700069576</v>
          </cell>
          <cell r="C86024" t="str">
            <v>РУМЯНЦЕВ АЛЕКСАНДР КОНСТАНТИНОВИЧ</v>
          </cell>
        </row>
        <row r="86025">
          <cell r="B86025">
            <v>166009480106</v>
          </cell>
          <cell r="C86025" t="str">
            <v>РУМЯНЦЕВ АНДРЕЙ ЮРЬЕВИЧ</v>
          </cell>
        </row>
        <row r="86026">
          <cell r="B86026">
            <v>165605725901</v>
          </cell>
          <cell r="C86026" t="str">
            <v>Румянцев Виталий Викторович</v>
          </cell>
        </row>
        <row r="86027">
          <cell r="B86027">
            <v>165920267492</v>
          </cell>
          <cell r="C86027" t="str">
            <v>РУМЯНЦЕВ ИВАН ОЛЕГОВИЧ</v>
          </cell>
        </row>
        <row r="86028">
          <cell r="B86028">
            <v>166002890390</v>
          </cell>
          <cell r="C86028" t="str">
            <v>РУМЯНЦЕВ ПАВЕЛ ВЛАДИМИРОВИЧ</v>
          </cell>
        </row>
        <row r="86029">
          <cell r="B86029">
            <v>166009480593</v>
          </cell>
          <cell r="C86029" t="str">
            <v>РУМЯНЦЕВА ГАЛИНА АНАТОЛЬЕВНА</v>
          </cell>
        </row>
        <row r="86030">
          <cell r="B86030">
            <v>667302697804</v>
          </cell>
          <cell r="C86030" t="str">
            <v>Румянцева Евгения Александровна</v>
          </cell>
        </row>
        <row r="86031">
          <cell r="B86031">
            <v>164810274978</v>
          </cell>
          <cell r="C86031" t="str">
            <v>РУМЯНЦЕВА МАРИНА ВЛАДИМИРОВНА</v>
          </cell>
        </row>
        <row r="86032">
          <cell r="B86032">
            <v>163801316789</v>
          </cell>
          <cell r="C86032" t="str">
            <v>РУМЯНЦЕВА ТАТЬЯНА НИКОЛАЕВНА</v>
          </cell>
        </row>
        <row r="86033">
          <cell r="B86033">
            <v>165605367082</v>
          </cell>
          <cell r="C86033" t="str">
            <v>РУМЯНЦЕВА ЮЛИЯ ВАЛЕРЬЕВНА</v>
          </cell>
        </row>
        <row r="86034">
          <cell r="B86034">
            <v>163701224809</v>
          </cell>
          <cell r="C86034" t="str">
            <v>РУНОВ ПАВЕЛ АЛЕКСАНДРОВИЧ</v>
          </cell>
        </row>
        <row r="86035">
          <cell r="B86035">
            <v>164492004904</v>
          </cell>
          <cell r="C86035" t="str">
            <v>РУПЕНКО АНАТОЛИЙ АЛЕКСАНДРОВИЧ</v>
          </cell>
        </row>
        <row r="86036">
          <cell r="B86036">
            <v>165709344587</v>
          </cell>
          <cell r="C86036" t="str">
            <v>РУСАКОВ РОМАН РОДИОНОВИЧ</v>
          </cell>
        </row>
        <row r="86037">
          <cell r="B86037">
            <v>164906531552</v>
          </cell>
          <cell r="C86037" t="str">
            <v>РУСАКОВА ГАЛИНА ВЛАДИМИРОВНА</v>
          </cell>
        </row>
        <row r="86038">
          <cell r="B86038">
            <v>165703434940</v>
          </cell>
          <cell r="C86038" t="str">
            <v>РУСАКОВА ГУЗЕЛИЯ ИЛЬДАРОВНА</v>
          </cell>
        </row>
        <row r="86039">
          <cell r="B86039">
            <v>165711022516</v>
          </cell>
          <cell r="C86039" t="str">
            <v>РУСАКОВА ЕКАТЕРИНА АЛЕКСАНДРОВНА</v>
          </cell>
        </row>
        <row r="86040">
          <cell r="B86040">
            <v>165917546009</v>
          </cell>
          <cell r="C86040" t="str">
            <v>РУСАНОВ ДМИТРИЙ АНАТОЛЬЕВИЧ</v>
          </cell>
        </row>
        <row r="86041">
          <cell r="B86041">
            <v>165714674534</v>
          </cell>
          <cell r="C86041" t="str">
            <v>РУСАНОВ НИКИТА АЛЕКСЕЕВИЧ</v>
          </cell>
        </row>
        <row r="86042">
          <cell r="B86042">
            <v>165710741959</v>
          </cell>
          <cell r="C86042" t="str">
            <v>РУСАНОВА АНАСТАСИЯ ВЯЧЕСЛАВОВНА</v>
          </cell>
        </row>
        <row r="86043">
          <cell r="B86043">
            <v>164500224991</v>
          </cell>
          <cell r="C86043" t="str">
            <v>Русанова Лилия Ринатовна</v>
          </cell>
        </row>
        <row r="86044">
          <cell r="B86044">
            <v>166000088663</v>
          </cell>
          <cell r="C86044" t="str">
            <v>РУСЕВ КОНСТАНТИН АЛЕКСЕЕВИЧ</v>
          </cell>
        </row>
        <row r="86045">
          <cell r="B86045">
            <v>165028426575</v>
          </cell>
          <cell r="C86045" t="str">
            <v>РУСЕНКО СВЕТЛАНА АНАТОЛЬЕВНА</v>
          </cell>
        </row>
        <row r="86046">
          <cell r="B86046">
            <v>164412044460</v>
          </cell>
          <cell r="C86046" t="str">
            <v>РУСИН ОЛЕГ АЛЕКСАНДРОВИЧ</v>
          </cell>
        </row>
        <row r="86047">
          <cell r="B86047">
            <v>164444986351</v>
          </cell>
          <cell r="C86047" t="str">
            <v>Русина Ольга Валерьевна</v>
          </cell>
        </row>
        <row r="86048">
          <cell r="B86048">
            <v>860404527811</v>
          </cell>
          <cell r="C86048" t="str">
            <v>РУСИНА РЕЗИДА ХУСАИНОВНА</v>
          </cell>
        </row>
        <row r="86049">
          <cell r="B86049">
            <v>430704376602</v>
          </cell>
          <cell r="C86049" t="str">
            <v>РУСИНОВА АНЖЕЛИКА ЮРЬЕВНА</v>
          </cell>
        </row>
        <row r="86050">
          <cell r="B86050">
            <v>165038460127</v>
          </cell>
          <cell r="C86050" t="str">
            <v>Русинова Любовь Геннадьевна</v>
          </cell>
        </row>
        <row r="86051">
          <cell r="B86051">
            <v>165917373557</v>
          </cell>
          <cell r="C86051" t="str">
            <v>РУСЛАНОВА ЭЛИНА АНДРЕЕВНА</v>
          </cell>
        </row>
        <row r="86052">
          <cell r="B86052">
            <v>163300027017</v>
          </cell>
          <cell r="C86052" t="str">
            <v>РУСЛОВ СЕРГЕЙ ПАВЛОВИЧ</v>
          </cell>
        </row>
        <row r="86053">
          <cell r="B86053">
            <v>162400008908</v>
          </cell>
          <cell r="C86053" t="str">
            <v>РУСЛОВА ФАНИЯ ЗАРЕТДИНОВНА</v>
          </cell>
        </row>
        <row r="86054">
          <cell r="B86054">
            <v>165811641446</v>
          </cell>
          <cell r="C86054" t="str">
            <v>РУСОВА АЛЬБИНА ФАИЗОВНА</v>
          </cell>
        </row>
        <row r="86055">
          <cell r="B86055">
            <v>163302720700</v>
          </cell>
          <cell r="C86055" t="str">
            <v>РУСТАМОВ АВАЗ АНВАРОВИЧ</v>
          </cell>
        </row>
        <row r="86056">
          <cell r="B86056">
            <v>165063233174</v>
          </cell>
          <cell r="C86056" t="str">
            <v>РУСТАМОВ АНАР ВИДАДИ ОГЛЫ</v>
          </cell>
        </row>
        <row r="86057">
          <cell r="B86057">
            <v>165126679334</v>
          </cell>
          <cell r="C86057" t="str">
            <v>РУСТАМОВ БИЛАЛ АДАЛЯТ ОГЛЫ</v>
          </cell>
        </row>
        <row r="86058">
          <cell r="B86058">
            <v>165925743755</v>
          </cell>
          <cell r="C86058" t="str">
            <v>РУСТАМОВ РОВШАН ТОФИК ОГЛЫ</v>
          </cell>
        </row>
        <row r="86059">
          <cell r="B86059">
            <v>504224823153</v>
          </cell>
          <cell r="C86059" t="str">
            <v>РУСТАМОВ РУСЛАН НОВРУЗОВИЧ</v>
          </cell>
        </row>
        <row r="86060">
          <cell r="B86060">
            <v>165900183974</v>
          </cell>
          <cell r="C86060" t="str">
            <v>РУСТАМОВ ТАЗАХАН ЗЕЙДУЛЛА ОГЛЫ</v>
          </cell>
        </row>
        <row r="86061">
          <cell r="B86061">
            <v>166019669502</v>
          </cell>
          <cell r="C86061" t="str">
            <v>Рустамов Фуркат Орзиевич</v>
          </cell>
        </row>
        <row r="86062">
          <cell r="B86062">
            <v>160802275875</v>
          </cell>
          <cell r="C86062" t="str">
            <v>РУСТАМОВ ЭЛЬШАД АЛЬСААБ ОГЛЫ</v>
          </cell>
        </row>
        <row r="86063">
          <cell r="B86063">
            <v>165926991983</v>
          </cell>
          <cell r="C86063" t="str">
            <v>РУСТАМОВА ЗУМАЙРА ЗУРИБЕКОВНА</v>
          </cell>
        </row>
        <row r="86064">
          <cell r="B86064">
            <v>165113556670</v>
          </cell>
          <cell r="C86064" t="str">
            <v>Рустамханов Зуфар Расимович</v>
          </cell>
        </row>
        <row r="86065">
          <cell r="B86065">
            <v>121601887842</v>
          </cell>
          <cell r="C86065" t="str">
            <v>РУСТЯМОВА ИННА ИЛЬГИЗОВНА</v>
          </cell>
        </row>
        <row r="86066">
          <cell r="B86066">
            <v>165123708058</v>
          </cell>
          <cell r="C86066" t="str">
            <v>Русу Валерий Иванович</v>
          </cell>
        </row>
        <row r="86067">
          <cell r="B86067">
            <v>165100985513</v>
          </cell>
          <cell r="C86067" t="str">
            <v>РУСУ ЭЛЛА ГЕННАДЬЕВНА</v>
          </cell>
        </row>
        <row r="86068">
          <cell r="B86068">
            <v>165508268008</v>
          </cell>
          <cell r="C86068" t="str">
            <v>РУФИМСКИЙ ВАДИМ КОНСТАНТИНОВИЧ</v>
          </cell>
        </row>
        <row r="86069">
          <cell r="B86069">
            <v>162303870921</v>
          </cell>
          <cell r="C86069" t="str">
            <v>РУФИН ИЛЬНАЗ РУФИНОВИЧ</v>
          </cell>
        </row>
        <row r="86070">
          <cell r="B86070">
            <v>162302097346</v>
          </cell>
          <cell r="C86070" t="str">
            <v>РУФИН ИЛЬНАР РУФИНОВИЧ</v>
          </cell>
        </row>
        <row r="86071">
          <cell r="B86071">
            <v>164800782027</v>
          </cell>
          <cell r="C86071" t="str">
            <v>Рухин Наиль Фидаилович</v>
          </cell>
        </row>
        <row r="86072">
          <cell r="B86072">
            <v>164812096417</v>
          </cell>
          <cell r="C86072" t="str">
            <v>РУХИН ЭМИЛЬ НАИЛЕВИЧ</v>
          </cell>
        </row>
        <row r="86073">
          <cell r="B86073">
            <v>165111643590</v>
          </cell>
          <cell r="C86073" t="str">
            <v>РУХЛЯДЕВА АНАСТАСИЯ ВЛАДИМИРОВНА</v>
          </cell>
        </row>
        <row r="86074">
          <cell r="B86074">
            <v>165021406971</v>
          </cell>
          <cell r="C86074" t="str">
            <v>РУЧЕНИН АЛЕКСАНДР АЛЕКСАНДРОВИЧ</v>
          </cell>
        </row>
        <row r="86075">
          <cell r="B86075">
            <v>162001598469</v>
          </cell>
          <cell r="C86075" t="str">
            <v>РУЧКИНА ФАНИЯ ХАДЖИАКБАРОВНА</v>
          </cell>
        </row>
        <row r="86076">
          <cell r="B86076">
            <v>165109739287</v>
          </cell>
          <cell r="C86076" t="str">
            <v>РУШ ВИКТОР ФРИДРИХОВИЧ</v>
          </cell>
        </row>
        <row r="86077">
          <cell r="B86077">
            <v>163600613020</v>
          </cell>
          <cell r="C86077" t="str">
            <v>Ршоян Алсу Ренатовна</v>
          </cell>
        </row>
        <row r="86078">
          <cell r="B86078">
            <v>162402358143</v>
          </cell>
          <cell r="C86078" t="str">
            <v>РЫБАК НАТАЛЬЯ ПАВЛОВНА</v>
          </cell>
        </row>
        <row r="86079">
          <cell r="B86079">
            <v>161400548147</v>
          </cell>
          <cell r="C86079" t="str">
            <v>РЫБАКИН ЕВГЕНИЙ ВЛАДИМИРОВИЧ</v>
          </cell>
        </row>
        <row r="86080">
          <cell r="B86080">
            <v>165608785715</v>
          </cell>
          <cell r="C86080" t="str">
            <v>РЫБАКИН ИЛЬЯ ЮРЬЕВИЧ</v>
          </cell>
        </row>
        <row r="86081">
          <cell r="B86081">
            <v>165041873558</v>
          </cell>
          <cell r="C86081" t="str">
            <v>РЫБАКОВ АНТОН СЕРГЕЕВИЧ</v>
          </cell>
        </row>
        <row r="86082">
          <cell r="B86082">
            <v>164609358295</v>
          </cell>
          <cell r="C86082" t="str">
            <v>РЫБАКОВ ДЕНИС ДМИТРИЕВИЧ</v>
          </cell>
        </row>
        <row r="86083">
          <cell r="B86083">
            <v>165706966830</v>
          </cell>
          <cell r="C86083" t="str">
            <v>РЫБАКОВ ДМИТРИЙ ВЛАДИМИРОВИЧ</v>
          </cell>
        </row>
        <row r="86084">
          <cell r="B86084">
            <v>121601215329</v>
          </cell>
          <cell r="C86084" t="str">
            <v>РЫБАКОВ МАКСИМ БОРИСОВИЧ</v>
          </cell>
        </row>
        <row r="86085">
          <cell r="B86085">
            <v>165022848041</v>
          </cell>
          <cell r="C86085" t="str">
            <v>Рыбаков Сергей Викторович</v>
          </cell>
        </row>
        <row r="86086">
          <cell r="B86086">
            <v>165040360031</v>
          </cell>
          <cell r="C86086" t="str">
            <v>РЫБАКОВ СЕРГЕЙ ЕЛИСЕЕВИЧ</v>
          </cell>
        </row>
        <row r="86087">
          <cell r="B86087">
            <v>121600134564</v>
          </cell>
          <cell r="C86087" t="str">
            <v>РЫБАКОВА ЛАРИСА ВАЛЕРЬЕВНА</v>
          </cell>
        </row>
        <row r="86088">
          <cell r="B86088">
            <v>164500271208</v>
          </cell>
          <cell r="C86088" t="str">
            <v>Рыбакова Лидия Викторовна</v>
          </cell>
        </row>
        <row r="86089">
          <cell r="B86089">
            <v>161501321625</v>
          </cell>
          <cell r="C86089" t="str">
            <v>Рыбакова Наталья Валерьевна</v>
          </cell>
        </row>
        <row r="86090">
          <cell r="B86090">
            <v>121603758970</v>
          </cell>
          <cell r="C86090" t="str">
            <v>Рыбакова Ольга Владимировна</v>
          </cell>
        </row>
        <row r="86091">
          <cell r="B86091">
            <v>164301594701</v>
          </cell>
          <cell r="C86091" t="str">
            <v>Рыбалко Софья Валерьевна</v>
          </cell>
        </row>
        <row r="86092">
          <cell r="B86092">
            <v>165903769319</v>
          </cell>
          <cell r="C86092" t="str">
            <v>Рыбас Диана Камилевна</v>
          </cell>
        </row>
        <row r="86093">
          <cell r="B86093">
            <v>166017503269</v>
          </cell>
          <cell r="C86093" t="str">
            <v>РЫБАЧЕНОК ЮЛИЯ ИГОРЕВНА</v>
          </cell>
        </row>
        <row r="86094">
          <cell r="B86094">
            <v>165503895710</v>
          </cell>
          <cell r="C86094" t="str">
            <v>РЫБИН АНАТОЛИЙ СЕРГЕЕВИЧ</v>
          </cell>
        </row>
        <row r="86095">
          <cell r="B86095">
            <v>161600563760</v>
          </cell>
          <cell r="C86095" t="str">
            <v>РЫБИН ВИТАЛИЙ ИВАНОВИЧ</v>
          </cell>
        </row>
        <row r="86096">
          <cell r="B86096">
            <v>165502131208</v>
          </cell>
          <cell r="C86096" t="str">
            <v>РЫБИНА ЛАРИСА НАДЫРОВНА</v>
          </cell>
        </row>
        <row r="86097">
          <cell r="B86097">
            <v>165802095470</v>
          </cell>
          <cell r="C86097" t="str">
            <v>РЫБИНА ОКСАНА ВЛАДИМИРОВНА</v>
          </cell>
        </row>
        <row r="86098">
          <cell r="B86098">
            <v>165005415665</v>
          </cell>
          <cell r="C86098" t="str">
            <v>Рыбинцева Елена Николаевна</v>
          </cell>
        </row>
        <row r="86099">
          <cell r="B86099">
            <v>165804457453</v>
          </cell>
          <cell r="C86099" t="str">
            <v>Рыбкин Виктор Львович</v>
          </cell>
        </row>
        <row r="86100">
          <cell r="B86100">
            <v>165813074986</v>
          </cell>
          <cell r="C86100" t="str">
            <v>РЫБКИН ДЕНИС ВИКТОРОВИЧ</v>
          </cell>
        </row>
        <row r="86101">
          <cell r="B86101">
            <v>165800155412</v>
          </cell>
          <cell r="C86101" t="str">
            <v>РЫБОЛОВЛЕВ АЛЕКСАНДР ГЕННАДЬЕВИЧ</v>
          </cell>
        </row>
        <row r="86102">
          <cell r="B86102">
            <v>183203153146</v>
          </cell>
          <cell r="C86102" t="str">
            <v>РЫБОЛОВЛЕВА ЮЛИЯ АЛЕКСАНДРОВНА</v>
          </cell>
        </row>
        <row r="86103">
          <cell r="B86103">
            <v>166105884158</v>
          </cell>
          <cell r="C86103" t="str">
            <v>РЫБУШКИН ДМИТРИЙ ВЛАДИМИРОВИЧ</v>
          </cell>
        </row>
        <row r="86104">
          <cell r="B86104">
            <v>164509552161</v>
          </cell>
          <cell r="C86104" t="str">
            <v>Рыжакова Татьяна Васильевна</v>
          </cell>
        </row>
        <row r="86105">
          <cell r="B86105">
            <v>165035509536</v>
          </cell>
          <cell r="C86105" t="str">
            <v>Рыженко Светлана Валентиновна</v>
          </cell>
        </row>
        <row r="86106">
          <cell r="B86106">
            <v>165020112506</v>
          </cell>
          <cell r="C86106" t="str">
            <v>РЫЖЕНКО СВЕТЛАНА ВАСИЛЬЕВНА</v>
          </cell>
        </row>
        <row r="86107">
          <cell r="B86107">
            <v>162101139853</v>
          </cell>
          <cell r="C86107" t="str">
            <v>РЫЖЕНКОВ ДЕНИС ВАЛЕРЬЕВИЧ</v>
          </cell>
        </row>
        <row r="86108">
          <cell r="B86108">
            <v>165500070398</v>
          </cell>
          <cell r="C86108" t="str">
            <v>РЫЖЕНКОВА АНЖЕЛИКА СЕРГЕЕВНА</v>
          </cell>
        </row>
        <row r="86109">
          <cell r="B86109">
            <v>165608061110</v>
          </cell>
          <cell r="C86109" t="str">
            <v>РЫЖЕНКОВА НАТАЛЬЯ ПАВЛОВНА</v>
          </cell>
        </row>
        <row r="86110">
          <cell r="B86110">
            <v>165031393739</v>
          </cell>
          <cell r="C86110" t="str">
            <v>РЫЖЕНКОВА ЭЛЬВИРА МИХАЙЛОВНА</v>
          </cell>
        </row>
        <row r="86111">
          <cell r="B86111">
            <v>164400681271</v>
          </cell>
          <cell r="C86111" t="str">
            <v>Рыжиков Андрей Николаевич</v>
          </cell>
        </row>
        <row r="86112">
          <cell r="B86112">
            <v>164413757947</v>
          </cell>
          <cell r="C86112" t="str">
            <v>РЫЖИКОВ ЕВГЕНИЙ НИКОЛАЕВИЧ</v>
          </cell>
        </row>
        <row r="86113">
          <cell r="B86113">
            <v>164412354448</v>
          </cell>
          <cell r="C86113" t="str">
            <v>Рыжикова Елена Сергеевна</v>
          </cell>
        </row>
        <row r="86114">
          <cell r="B86114">
            <v>342501221671</v>
          </cell>
          <cell r="C86114" t="str">
            <v>Рыжикова Марина Владимировна</v>
          </cell>
        </row>
        <row r="86115">
          <cell r="B86115">
            <v>163700969140</v>
          </cell>
          <cell r="C86115" t="str">
            <v>РЫЖКОВ АЛЕКСАНДР СЕРГЕЕВИЧ</v>
          </cell>
        </row>
        <row r="86116">
          <cell r="B86116">
            <v>160600090906</v>
          </cell>
          <cell r="C86116" t="str">
            <v>РЫЖКОВ СЕРГЕЙ ВИТАЛЬЕВИЧ</v>
          </cell>
        </row>
        <row r="86117">
          <cell r="B86117">
            <v>165119577420</v>
          </cell>
          <cell r="C86117" t="str">
            <v>Рыжков Сергей Юрьевич</v>
          </cell>
        </row>
        <row r="86118">
          <cell r="B86118">
            <v>165048661880</v>
          </cell>
          <cell r="C86118" t="str">
            <v>Рыжков Эдуард Владимирович</v>
          </cell>
        </row>
        <row r="86119">
          <cell r="B86119">
            <v>165713859483</v>
          </cell>
          <cell r="C86119" t="str">
            <v>РЫЖКОВА ЕЛЕНА ВЛАДИМИРОВНА</v>
          </cell>
        </row>
        <row r="86120">
          <cell r="B86120">
            <v>165706369985</v>
          </cell>
          <cell r="C86120" t="str">
            <v>РЫЖКОВА ЛЮДМИЛА ВИКТОРОВНА</v>
          </cell>
        </row>
        <row r="86121">
          <cell r="B86121">
            <v>162401489070</v>
          </cell>
          <cell r="C86121" t="str">
            <v>РЫЖОВ АНАТОЛИЙ АНАТОЛЬЕВИЧ</v>
          </cell>
        </row>
        <row r="86122">
          <cell r="B86122">
            <v>164700005429</v>
          </cell>
          <cell r="C86122" t="str">
            <v>Рыжов Иван Михайлович</v>
          </cell>
        </row>
        <row r="86123">
          <cell r="B86123">
            <v>164700259705</v>
          </cell>
          <cell r="C86123" t="str">
            <v>Рыжов Михаил Михайлович</v>
          </cell>
        </row>
        <row r="86124">
          <cell r="B86124">
            <v>163401815600</v>
          </cell>
          <cell r="C86124" t="str">
            <v>РЫЖОВ НИКОЛАЙ ВЛАДИМИРОВИЧ</v>
          </cell>
        </row>
        <row r="86125">
          <cell r="B86125">
            <v>166014082326</v>
          </cell>
          <cell r="C86125" t="str">
            <v>РЫЖОВ ЮРИЙ ПАВЛОВИЧ</v>
          </cell>
        </row>
        <row r="86126">
          <cell r="B86126">
            <v>164413596400</v>
          </cell>
          <cell r="C86126" t="str">
            <v>РЫЖОВА АННА АЛЕКСАНДРОВНА</v>
          </cell>
        </row>
        <row r="86127">
          <cell r="B86127">
            <v>164494553850</v>
          </cell>
          <cell r="C86127" t="str">
            <v>РЫЖОВА ЕКАТЕРИНА СЕРГЕЕВНА</v>
          </cell>
        </row>
        <row r="86128">
          <cell r="B86128">
            <v>161500030221</v>
          </cell>
          <cell r="C86128" t="str">
            <v>РЫЖОВА МАРИЯ НИКОЛАЕВНА</v>
          </cell>
        </row>
        <row r="86129">
          <cell r="B86129">
            <v>165019384449</v>
          </cell>
          <cell r="C86129" t="str">
            <v>Рыжова Светлана Викторовна</v>
          </cell>
        </row>
        <row r="86130">
          <cell r="B86130">
            <v>165900913268</v>
          </cell>
          <cell r="C86130" t="str">
            <v>РЫЗВАНОВ АЗАТ АБДУЛХАКОВИЧ</v>
          </cell>
        </row>
        <row r="86131">
          <cell r="B86131">
            <v>165902200671</v>
          </cell>
          <cell r="C86131" t="str">
            <v>РЫЗВАНОВА ЛИЛИЯ РАИЛЕВНА</v>
          </cell>
        </row>
        <row r="86132">
          <cell r="B86132">
            <v>164800034790</v>
          </cell>
          <cell r="C86132" t="str">
            <v>Рыкалин Евгений Федорович</v>
          </cell>
        </row>
        <row r="86133">
          <cell r="B86133">
            <v>164805852736</v>
          </cell>
          <cell r="C86133" t="str">
            <v>Рыкалина Иркя Хакимовна</v>
          </cell>
        </row>
        <row r="86134">
          <cell r="B86134">
            <v>165106739881</v>
          </cell>
          <cell r="C86134" t="str">
            <v>Рыков Аркадий Юрьевич</v>
          </cell>
        </row>
        <row r="86135">
          <cell r="B86135">
            <v>164512285340</v>
          </cell>
          <cell r="C86135" t="str">
            <v>РЫКОВА ОЛЕСЯ ИЛЬГИЗОВНА</v>
          </cell>
        </row>
        <row r="86136">
          <cell r="B86136">
            <v>165059065569</v>
          </cell>
          <cell r="C86136" t="str">
            <v>РЫЛОВ ДЕНИС ВЛАДИМИРОВИЧ</v>
          </cell>
        </row>
        <row r="86137">
          <cell r="B86137">
            <v>165711768706</v>
          </cell>
          <cell r="C86137" t="str">
            <v>РЫЛОВА ТАТЬЯНА АНАТОЛЬЕВНА</v>
          </cell>
        </row>
        <row r="86138">
          <cell r="B86138">
            <v>166021248364</v>
          </cell>
          <cell r="C86138" t="str">
            <v>Рылова Яна Андреевна</v>
          </cell>
        </row>
        <row r="86139">
          <cell r="B86139">
            <v>165707864005</v>
          </cell>
          <cell r="C86139" t="str">
            <v>РЫМАРЕНКО ВЯЧЕСЛАВ ГРИГОРЬЕВИЧ</v>
          </cell>
        </row>
        <row r="86140">
          <cell r="B86140">
            <v>165003146512</v>
          </cell>
          <cell r="C86140" t="str">
            <v>Рындин Эдуард Николаевич</v>
          </cell>
        </row>
        <row r="86141">
          <cell r="B86141">
            <v>165046655480</v>
          </cell>
          <cell r="C86141" t="str">
            <v>РЫСАЕВ АРТУР НИЛЕВИЧ</v>
          </cell>
        </row>
        <row r="86142">
          <cell r="B86142">
            <v>166008961142</v>
          </cell>
          <cell r="C86142" t="str">
            <v>Рысаев Владимир Владимирович</v>
          </cell>
        </row>
        <row r="86143">
          <cell r="B86143">
            <v>166002079745</v>
          </cell>
          <cell r="C86143" t="str">
            <v>РЫСАЕВ ИЛЬГАМ АБДРАХМАНОВИЧ</v>
          </cell>
        </row>
        <row r="86144">
          <cell r="B86144">
            <v>165905710977</v>
          </cell>
          <cell r="C86144" t="str">
            <v>РЫСАЕВ МАРАТ ФАРИДОВИЧ</v>
          </cell>
        </row>
        <row r="86145">
          <cell r="B86145">
            <v>165021567390</v>
          </cell>
          <cell r="C86145" t="str">
            <v>РЫСЕВА НАТАЛЬЯ НИКОЛАЕВНА</v>
          </cell>
        </row>
        <row r="86146">
          <cell r="B86146">
            <v>120304155957</v>
          </cell>
          <cell r="C86146" t="str">
            <v>Рыскова Наталия Евгеньевна</v>
          </cell>
        </row>
        <row r="86147">
          <cell r="B86147">
            <v>165032382088</v>
          </cell>
          <cell r="C86147" t="str">
            <v>РЫЦЕВ СТАНИСЛАВ ЕВГЕНЬЕВИЧ</v>
          </cell>
        </row>
        <row r="86148">
          <cell r="B86148">
            <v>165906410408</v>
          </cell>
          <cell r="C86148" t="str">
            <v>РЫЧАКОВА РЕГИНА АЛЕКСАНДРОВНА</v>
          </cell>
        </row>
        <row r="86149">
          <cell r="B86149">
            <v>165000044103</v>
          </cell>
          <cell r="C86149" t="str">
            <v>Рюмочкина Флюра Рафхатовна</v>
          </cell>
        </row>
        <row r="86150">
          <cell r="B86150">
            <v>165814816408</v>
          </cell>
          <cell r="C86150" t="str">
            <v>РЮХОВА ЕКАТЕРИНА МАКСИМОВНА</v>
          </cell>
        </row>
        <row r="86151">
          <cell r="B86151">
            <v>370240665001</v>
          </cell>
          <cell r="C86151" t="str">
            <v>РЯБАЕВА МЯСУМЯ ЗАРДИНОВНА</v>
          </cell>
        </row>
        <row r="86152">
          <cell r="B86152">
            <v>165500003546</v>
          </cell>
          <cell r="C86152" t="str">
            <v>РЯБЕНКОВ АНДРЕЙ ИВАНОВИЧ</v>
          </cell>
        </row>
        <row r="86153">
          <cell r="B86153">
            <v>166002737761</v>
          </cell>
          <cell r="C86153" t="str">
            <v>РЯБИНИН ДЕНИС ПЕТРОВИЧ</v>
          </cell>
        </row>
        <row r="86154">
          <cell r="B86154">
            <v>165048919498</v>
          </cell>
          <cell r="C86154" t="str">
            <v>РЯБИНИН НИКОЛАЙ ВЛАДИМИРОВИЧ</v>
          </cell>
        </row>
        <row r="86155">
          <cell r="B86155">
            <v>165009214487</v>
          </cell>
          <cell r="C86155" t="str">
            <v>РЯБИНИНА ДЕЛЯ ИВАНОВНА</v>
          </cell>
        </row>
        <row r="86156">
          <cell r="B86156">
            <v>165017523129</v>
          </cell>
          <cell r="C86156" t="str">
            <v>РЯБИНИНА ЮЛИЯ АЛЕКСАНДРОВНА</v>
          </cell>
        </row>
        <row r="86157">
          <cell r="B86157">
            <v>165027416599</v>
          </cell>
          <cell r="C86157" t="str">
            <v>РЯБИНКИН МАКСИМ ИВАНОВИЧ</v>
          </cell>
        </row>
        <row r="86158">
          <cell r="B86158">
            <v>165000075623</v>
          </cell>
          <cell r="C86158" t="str">
            <v>Рябкина Татьяна Вячеславовна</v>
          </cell>
        </row>
        <row r="86159">
          <cell r="B86159">
            <v>165803524989</v>
          </cell>
          <cell r="C86159" t="str">
            <v>РЯБКОВ МИХАИЛ АЛЕКСАНДРОВИЧ</v>
          </cell>
        </row>
        <row r="86160">
          <cell r="B86160">
            <v>162600720686</v>
          </cell>
          <cell r="C86160" t="str">
            <v>Рябкова Галина Николаевна</v>
          </cell>
        </row>
        <row r="86161">
          <cell r="B86161">
            <v>165032135177</v>
          </cell>
          <cell r="C86161" t="str">
            <v>Рябкова Гульназ Ильясовна</v>
          </cell>
        </row>
        <row r="86162">
          <cell r="B86162">
            <v>165023648415</v>
          </cell>
          <cell r="C86162" t="str">
            <v>Рябкова Светлана Николаевна</v>
          </cell>
        </row>
        <row r="86163">
          <cell r="B86163">
            <v>165005012031</v>
          </cell>
          <cell r="C86163" t="str">
            <v>Рябкова Светлана Семеновна</v>
          </cell>
        </row>
        <row r="86164">
          <cell r="B86164">
            <v>164400456981</v>
          </cell>
          <cell r="C86164" t="str">
            <v>Рябов Александр Васильевич</v>
          </cell>
        </row>
        <row r="86165">
          <cell r="B86165">
            <v>165706599562</v>
          </cell>
          <cell r="C86165" t="str">
            <v>РЯБОВ АЛЕКСЕЙ ВЛАДИМИРОВИЧ</v>
          </cell>
        </row>
        <row r="86166">
          <cell r="B86166">
            <v>165104071119</v>
          </cell>
          <cell r="C86166" t="str">
            <v>РЯБОВ АНДРЕЙ АЛЕКСАНДРОВИЧ</v>
          </cell>
        </row>
        <row r="86167">
          <cell r="B86167">
            <v>166014124086</v>
          </cell>
          <cell r="C86167" t="str">
            <v>РЯБОВ ВЛАДИСЛАВ ДМИТРИЕВИЧ</v>
          </cell>
        </row>
        <row r="86168">
          <cell r="B86168">
            <v>164608089191</v>
          </cell>
          <cell r="C86168" t="str">
            <v>Рябов Дмитрий Сергеевич</v>
          </cell>
        </row>
        <row r="86169">
          <cell r="B86169">
            <v>164806524343</v>
          </cell>
          <cell r="C86169" t="str">
            <v>РЯБОВ ЕВГЕНИЙ ВИКТОРОВИЧ</v>
          </cell>
        </row>
        <row r="86170">
          <cell r="B86170">
            <v>165207425507</v>
          </cell>
          <cell r="C86170" t="str">
            <v>РЯБОВ ЕВГЕНИЙ ОЛЕГОВИЧ</v>
          </cell>
        </row>
        <row r="86171">
          <cell r="B86171">
            <v>164701690801</v>
          </cell>
          <cell r="C86171" t="str">
            <v>Рябов Иван Ильич</v>
          </cell>
        </row>
        <row r="86172">
          <cell r="B86172">
            <v>165714635158</v>
          </cell>
          <cell r="C86172" t="str">
            <v>РЯБОВ НИКОЛАЙ МИХАЙЛОВИЧ</v>
          </cell>
        </row>
        <row r="86173">
          <cell r="B86173">
            <v>165705116533</v>
          </cell>
          <cell r="C86173" t="str">
            <v>РЯБОВ СЕРГЕЙ ВЛАДИМИРОВИЧ</v>
          </cell>
        </row>
        <row r="86174">
          <cell r="B86174">
            <v>166024511101</v>
          </cell>
          <cell r="C86174" t="str">
            <v>РЯБОВ СЕРГЕЙ РОДИОНОВИЧ</v>
          </cell>
        </row>
        <row r="86175">
          <cell r="B86175">
            <v>165201583698</v>
          </cell>
          <cell r="C86175" t="str">
            <v>РЯБОВ ЭДУАРД ПАВЛОВИЧ</v>
          </cell>
        </row>
        <row r="86176">
          <cell r="B86176">
            <v>164702003804</v>
          </cell>
          <cell r="C86176" t="str">
            <v>Рябов Юрий Владимирович</v>
          </cell>
        </row>
        <row r="86177">
          <cell r="B86177">
            <v>166018562274</v>
          </cell>
          <cell r="C86177" t="str">
            <v>РЯБОВА АЛЬФИЯ САЛИХОВНА</v>
          </cell>
        </row>
        <row r="86178">
          <cell r="B86178">
            <v>182402041364</v>
          </cell>
          <cell r="C86178" t="str">
            <v>РЯБОВА МАРИЯ ПЕТРОВНА</v>
          </cell>
        </row>
        <row r="86179">
          <cell r="B86179">
            <v>165604421114</v>
          </cell>
          <cell r="C86179" t="str">
            <v>Рябова Ольга Вячеславовна</v>
          </cell>
        </row>
        <row r="86180">
          <cell r="B86180">
            <v>165200002510</v>
          </cell>
          <cell r="C86180" t="str">
            <v>РЯБОВА СВЕТЛАНА ГЕННАДЬЕВНА</v>
          </cell>
        </row>
        <row r="86181">
          <cell r="B86181">
            <v>165032641800</v>
          </cell>
          <cell r="C86181" t="str">
            <v>РЯБОВА ЮЛИЯ ВИКТОРОВНА</v>
          </cell>
        </row>
        <row r="86182">
          <cell r="B86182">
            <v>164703745238</v>
          </cell>
          <cell r="C86182" t="str">
            <v>РЯБОВА ЮЛИЯ НИКОЛАЕВНА</v>
          </cell>
        </row>
        <row r="86183">
          <cell r="B86183">
            <v>163901426224</v>
          </cell>
          <cell r="C86183" t="str">
            <v>Рябой Сергей Васильевич</v>
          </cell>
        </row>
        <row r="86184">
          <cell r="B86184">
            <v>165006466969</v>
          </cell>
          <cell r="C86184" t="str">
            <v>Рябоконь Наталья Николаевна</v>
          </cell>
        </row>
        <row r="86185">
          <cell r="B86185">
            <v>165040825600</v>
          </cell>
          <cell r="C86185" t="str">
            <v>Рябуха Оксана Константиновна</v>
          </cell>
        </row>
        <row r="86186">
          <cell r="B86186">
            <v>165801660369</v>
          </cell>
          <cell r="C86186" t="str">
            <v>Рябухин Игорь Николаевич</v>
          </cell>
        </row>
        <row r="86187">
          <cell r="B86187">
            <v>164607980334</v>
          </cell>
          <cell r="C86187" t="str">
            <v>Рябушева Наталья Владимировна</v>
          </cell>
        </row>
        <row r="86188">
          <cell r="B86188">
            <v>165400005959</v>
          </cell>
          <cell r="C86188" t="str">
            <v>РЯБЦЕВ СЕРГЕЙ ВАЛЕРЬЕВИЧ</v>
          </cell>
        </row>
        <row r="86189">
          <cell r="B86189">
            <v>163101028506</v>
          </cell>
          <cell r="C86189" t="str">
            <v>РЯБЦЕВА ЕКАТЕРИНА ЛЕОНИДОВНА</v>
          </cell>
        </row>
        <row r="86190">
          <cell r="B86190">
            <v>164511356252</v>
          </cell>
          <cell r="C86190" t="str">
            <v>РЯБЦОВА АЛЬБИНА РАФАИЛЕВНА</v>
          </cell>
        </row>
        <row r="86191">
          <cell r="B86191">
            <v>161604833463</v>
          </cell>
          <cell r="C86191" t="str">
            <v>Рябченко Анастасия Андреевна</v>
          </cell>
        </row>
        <row r="86192">
          <cell r="B86192">
            <v>164606975250</v>
          </cell>
          <cell r="C86192" t="str">
            <v>Рябчикова Марина Александровна</v>
          </cell>
        </row>
        <row r="86193">
          <cell r="B86193">
            <v>121521581908</v>
          </cell>
          <cell r="C86193" t="str">
            <v>РЯБЧИКОВА НАТАЛЬЯ РАДИКОВНА</v>
          </cell>
        </row>
        <row r="86194">
          <cell r="B86194">
            <v>165037928719</v>
          </cell>
          <cell r="C86194" t="str">
            <v>РЯЖИН АЛЕКСАНДР ИВАНОВИЧ</v>
          </cell>
        </row>
        <row r="86195">
          <cell r="B86195">
            <v>165707835205</v>
          </cell>
          <cell r="C86195" t="str">
            <v>РЯЖКИН ВИКТОР НИКОЛАЕВИЧ</v>
          </cell>
        </row>
        <row r="86196">
          <cell r="B86196">
            <v>165003366300</v>
          </cell>
          <cell r="C86196" t="str">
            <v>РЯЗАНОВ АЛЕКСЕЙ НИКОЛАЕВИЧ</v>
          </cell>
        </row>
        <row r="86197">
          <cell r="B86197">
            <v>165043171882</v>
          </cell>
          <cell r="C86197" t="str">
            <v>РЯЗАНОВ АЛЕКСЕЙ НИКОЛАЕВИЧ</v>
          </cell>
        </row>
        <row r="86198">
          <cell r="B86198">
            <v>164700449270</v>
          </cell>
          <cell r="C86198" t="str">
            <v>РЯЗАНОВ АНТОН НИКОЛАЕВИЧ</v>
          </cell>
        </row>
        <row r="86199">
          <cell r="B86199">
            <v>165001056013</v>
          </cell>
          <cell r="C86199" t="str">
            <v>Рязанов Владимир Анатольевич</v>
          </cell>
        </row>
        <row r="86200">
          <cell r="B86200">
            <v>165800841757</v>
          </cell>
          <cell r="C86200" t="str">
            <v>РЯЗАНОВ ВЯЧЕСЛАВ АЛЕКСЕЕВИЧ</v>
          </cell>
        </row>
        <row r="86201">
          <cell r="B86201">
            <v>162000011293</v>
          </cell>
          <cell r="C86201" t="str">
            <v>Рязанов Евгений Владимирович</v>
          </cell>
        </row>
        <row r="86202">
          <cell r="B86202">
            <v>166107361107</v>
          </cell>
          <cell r="C86202" t="str">
            <v>РЯЗАНОВ МАКСИМ ЮРЬЕВИЧ</v>
          </cell>
        </row>
        <row r="86203">
          <cell r="B86203">
            <v>162600054958</v>
          </cell>
          <cell r="C86203" t="str">
            <v>Рязанов Петр Николаевич</v>
          </cell>
        </row>
        <row r="86204">
          <cell r="B86204">
            <v>166010549070</v>
          </cell>
          <cell r="C86204" t="str">
            <v>РЯЗАНОВА ГУЗАЛИЯ АХМЕТФАТЫХОВНА</v>
          </cell>
        </row>
        <row r="86205">
          <cell r="B86205">
            <v>165913202582</v>
          </cell>
          <cell r="C86205" t="str">
            <v>Рязанова Людмила Евгеньевна</v>
          </cell>
        </row>
        <row r="86206">
          <cell r="B86206">
            <v>165708564967</v>
          </cell>
          <cell r="C86206" t="str">
            <v>РЯЗАНОВА НАДЕЖДА ЕВГЕНЬЕВНА</v>
          </cell>
        </row>
        <row r="86207">
          <cell r="B86207">
            <v>165810550891</v>
          </cell>
          <cell r="C86207" t="str">
            <v>РЯЗАНОВА ОЛЬГА ВИКТОРОВНА</v>
          </cell>
        </row>
        <row r="86208">
          <cell r="B86208">
            <v>164002107798</v>
          </cell>
          <cell r="C86208" t="str">
            <v>РЯЗАНОВА ТАМАРА ИВАНОВНА</v>
          </cell>
        </row>
        <row r="86209">
          <cell r="B86209">
            <v>164704866436</v>
          </cell>
          <cell r="C86209" t="str">
            <v>РЯЗАПОВ ЛЕНАР МУНИРОВИЧ</v>
          </cell>
        </row>
        <row r="86210">
          <cell r="B86210">
            <v>163802104000</v>
          </cell>
          <cell r="C86210" t="str">
            <v>РЯЗЯПОВА ИРИНА АЛЕКСАНДРОВНА</v>
          </cell>
        </row>
        <row r="86211">
          <cell r="B86211">
            <v>262300595003</v>
          </cell>
          <cell r="C86211" t="str">
            <v>РЯШЕНЦЕВ ВЛАДИМИР БОРИСОВИЧ</v>
          </cell>
        </row>
        <row r="86212">
          <cell r="B86212">
            <v>165055016095</v>
          </cell>
          <cell r="C86212" t="str">
            <v>СААКЯН КАРЕН ГЕНРИКОВИЧ</v>
          </cell>
        </row>
        <row r="86213">
          <cell r="B86213">
            <v>160500693192</v>
          </cell>
          <cell r="C86213" t="str">
            <v>СААКЯН СЕТРАК ГАРЕГИНОВИЧ</v>
          </cell>
        </row>
        <row r="86214">
          <cell r="B86214">
            <v>165400008131</v>
          </cell>
          <cell r="C86214" t="str">
            <v>СААРЯН ГЕВОРГ МАКСИМОВИЧ</v>
          </cell>
        </row>
        <row r="86215">
          <cell r="B86215">
            <v>164404060162</v>
          </cell>
          <cell r="C86215" t="str">
            <v>Сабаев Валерий Дмитриевич</v>
          </cell>
        </row>
        <row r="86216">
          <cell r="B86216">
            <v>164406285161</v>
          </cell>
          <cell r="C86216" t="str">
            <v>САБАЕВ ВЛАДИМИР ИВАНОВИЧ</v>
          </cell>
        </row>
        <row r="86217">
          <cell r="B86217">
            <v>164400514760</v>
          </cell>
          <cell r="C86217" t="str">
            <v>Сабаев Леонид Михайлович</v>
          </cell>
        </row>
        <row r="86218">
          <cell r="B86218">
            <v>164413735326</v>
          </cell>
          <cell r="C86218" t="str">
            <v>САБАЕВ ОЛЕГ ИВАНОВИЧ</v>
          </cell>
        </row>
        <row r="86219">
          <cell r="B86219">
            <v>165507632906</v>
          </cell>
          <cell r="C86219" t="str">
            <v>САБАЕВА АЛИНА ИЛЬШАТОВНА</v>
          </cell>
        </row>
        <row r="86220">
          <cell r="B86220">
            <v>165714989735</v>
          </cell>
          <cell r="C86220" t="str">
            <v>САБАЕВА ЗУЛЬФИЯ ФАРИТОВНА</v>
          </cell>
        </row>
        <row r="86221">
          <cell r="B86221">
            <v>164492198858</v>
          </cell>
          <cell r="C86221" t="str">
            <v>САБАЕВА СОФИЯ ТАХИРОВНА</v>
          </cell>
        </row>
        <row r="86222">
          <cell r="B86222">
            <v>162306072060</v>
          </cell>
          <cell r="C86222" t="str">
            <v>Сабанаев Руслан Васильевич</v>
          </cell>
        </row>
        <row r="86223">
          <cell r="B86223">
            <v>165100998375</v>
          </cell>
          <cell r="C86223" t="str">
            <v>САБАНАЕВА АЛЬФИЯ МУНИРОВНА</v>
          </cell>
        </row>
        <row r="86224">
          <cell r="B86224">
            <v>165102821415</v>
          </cell>
          <cell r="C86224" t="str">
            <v>САБАНАЕВА АНЖЕЛЛА ОЛЕГОВНА</v>
          </cell>
        </row>
        <row r="86225">
          <cell r="B86225">
            <v>166016892703</v>
          </cell>
          <cell r="C86225" t="str">
            <v>САБАНИН АНДРЕЙ НИКОЛАЕВИЧ</v>
          </cell>
        </row>
        <row r="86226">
          <cell r="B86226">
            <v>165001293776</v>
          </cell>
          <cell r="C86226" t="str">
            <v>САБАНОВ АЛЕКСАНДР ФЕДОРОВИЧ</v>
          </cell>
        </row>
        <row r="86227">
          <cell r="B86227">
            <v>166109200384</v>
          </cell>
          <cell r="C86227" t="str">
            <v>САБАНОВ ВЛАДИМИР АЛЕКСАНДРОВИЧ</v>
          </cell>
        </row>
        <row r="86228">
          <cell r="B86228">
            <v>164402809022</v>
          </cell>
          <cell r="C86228" t="str">
            <v>САБАНОВА ДИЛЯРА АЛЬБЕРТОВНА</v>
          </cell>
        </row>
        <row r="86229">
          <cell r="B86229">
            <v>164900377270</v>
          </cell>
          <cell r="C86229" t="str">
            <v>САБАНОВА НАТАЛЬЯ АЛЕКСАНДРОВНА</v>
          </cell>
        </row>
        <row r="86230">
          <cell r="B86230">
            <v>164500379466</v>
          </cell>
          <cell r="C86230" t="str">
            <v>САБАНОВА ОЛЬГА ПЕТРОВНА</v>
          </cell>
        </row>
        <row r="86231">
          <cell r="B86231">
            <v>164400662328</v>
          </cell>
          <cell r="C86231" t="str">
            <v>Саберзянов Ринат Илидарович</v>
          </cell>
        </row>
        <row r="86232">
          <cell r="B86232">
            <v>162711326967</v>
          </cell>
          <cell r="C86232" t="str">
            <v>Саберов Руслан Равильевич</v>
          </cell>
        </row>
        <row r="86233">
          <cell r="B86233">
            <v>164807838141</v>
          </cell>
          <cell r="C86233" t="str">
            <v>САБЕРОВ ТИМУР ВЯЛИТОВИЧ</v>
          </cell>
        </row>
        <row r="86234">
          <cell r="B86234">
            <v>165033799780</v>
          </cell>
          <cell r="C86234" t="str">
            <v>САБЕТОВ ИЛЬНАР НАГИМУЛЛОВИЧ</v>
          </cell>
        </row>
        <row r="86235">
          <cell r="B86235">
            <v>165046616709</v>
          </cell>
          <cell r="C86235" t="str">
            <v>САБИРГАЛИЕВ ЭДУАРД ЭРИКОВИЧ</v>
          </cell>
        </row>
        <row r="86236">
          <cell r="B86236">
            <v>165002792200</v>
          </cell>
          <cell r="C86236" t="str">
            <v>Сабиргалиев Эрик Раисович</v>
          </cell>
        </row>
        <row r="86237">
          <cell r="B86237">
            <v>165604283182</v>
          </cell>
          <cell r="C86237" t="str">
            <v>САБИРЖАН МАДИНА РАВИЛЕВНА</v>
          </cell>
        </row>
        <row r="86238">
          <cell r="B86238">
            <v>165600678870</v>
          </cell>
          <cell r="C86238" t="str">
            <v>САБИРЖАН РАВИЛЬ АБДРАУФОВИЧ</v>
          </cell>
        </row>
        <row r="86239">
          <cell r="B86239">
            <v>165112895984</v>
          </cell>
          <cell r="C86239" t="str">
            <v>САБИРЗАНОВ МАРС МАСАЛИМОВИЧ</v>
          </cell>
        </row>
        <row r="86240">
          <cell r="B86240">
            <v>161404895014</v>
          </cell>
          <cell r="C86240" t="str">
            <v>САБИРЗАНОВА ЛЕЙСАН НАИЛЕВНА</v>
          </cell>
        </row>
        <row r="86241">
          <cell r="B86241">
            <v>165926656400</v>
          </cell>
          <cell r="C86241" t="str">
            <v>САБИРЗЯНОВ АЗАТ РИНАТОВИЧ</v>
          </cell>
        </row>
        <row r="86242">
          <cell r="B86242">
            <v>161202386769</v>
          </cell>
          <cell r="C86242" t="str">
            <v>САБИРЗЯНОВ АЗАТ САЛИМЗЯНОВИЧ</v>
          </cell>
        </row>
        <row r="86243">
          <cell r="B86243">
            <v>166010480439</v>
          </cell>
          <cell r="C86243" t="str">
            <v>САБИРЗЯНОВ АЙДАР ТАГИРОВИЧ</v>
          </cell>
        </row>
        <row r="86244">
          <cell r="B86244">
            <v>165606155972</v>
          </cell>
          <cell r="C86244" t="str">
            <v>САБИРЗЯНОВ АЙДАР ХАКИМУЛЛОВИЧ</v>
          </cell>
        </row>
        <row r="86245">
          <cell r="B86245">
            <v>161403518951</v>
          </cell>
          <cell r="C86245" t="str">
            <v>САБИРЗЯНОВ АЙРАТ ШАРИФЗЯНОВИЧ</v>
          </cell>
        </row>
        <row r="86246">
          <cell r="B86246">
            <v>165603292681</v>
          </cell>
          <cell r="C86246" t="str">
            <v>САБИРЗЯНОВ АЛЬБЕРТ ИЛЬДУСОВИЧ</v>
          </cell>
        </row>
        <row r="86247">
          <cell r="B86247">
            <v>163801753860</v>
          </cell>
          <cell r="C86247" t="str">
            <v>САБИРЗЯНОВ АЛЬБЕРТ ИРШАТОВИЧ</v>
          </cell>
        </row>
        <row r="86248">
          <cell r="B86248">
            <v>165041439686</v>
          </cell>
          <cell r="C86248" t="str">
            <v>САБИРЗЯНОВ АРТУР РИНАТОВИЧ</v>
          </cell>
        </row>
        <row r="86249">
          <cell r="B86249">
            <v>165900628790</v>
          </cell>
          <cell r="C86249" t="str">
            <v>САБИРЗЯНОВ ГАЗИНУР МУБАРАКЗЯНОВИЧ</v>
          </cell>
        </row>
        <row r="86250">
          <cell r="B86250">
            <v>165032456149</v>
          </cell>
          <cell r="C86250" t="str">
            <v>САБИРЗЯНОВ ГАЯЗ ГАЛИМЯНОВИЧ</v>
          </cell>
        </row>
        <row r="86251">
          <cell r="B86251">
            <v>165027150490</v>
          </cell>
          <cell r="C86251" t="str">
            <v>САБИРЗЯНОВ ДАНИС АЛЕКСАНДРОВИЧ</v>
          </cell>
        </row>
        <row r="86252">
          <cell r="B86252">
            <v>165049522858</v>
          </cell>
          <cell r="C86252" t="str">
            <v>САБИРЗЯНОВ ЕВГЕНИЙ РИНАТОВИЧ</v>
          </cell>
        </row>
        <row r="86253">
          <cell r="B86253">
            <v>165504490516</v>
          </cell>
          <cell r="C86253" t="str">
            <v>САБИРЗЯНОВ ЗУФАР ИЛЬДУСОВИЧ</v>
          </cell>
        </row>
        <row r="86254">
          <cell r="B86254">
            <v>161200628885</v>
          </cell>
          <cell r="C86254" t="str">
            <v>Сабирзянов Ильгиз Магсумович</v>
          </cell>
        </row>
        <row r="86255">
          <cell r="B86255">
            <v>166018593160</v>
          </cell>
          <cell r="C86255" t="str">
            <v>САБИРЗЯНОВ ИЛЬНУР ИЛЬДАРОВИЧ</v>
          </cell>
        </row>
        <row r="86256">
          <cell r="B86256">
            <v>163501831250</v>
          </cell>
          <cell r="C86256" t="str">
            <v>САБИРЗЯНОВ ИЛЬНУР МАНСУРОВИЧ</v>
          </cell>
        </row>
        <row r="86257">
          <cell r="B86257">
            <v>165715567060</v>
          </cell>
          <cell r="C86257" t="str">
            <v>САБИРЗЯНОВ ИРЕК РАМИЛЕВИЧ</v>
          </cell>
        </row>
        <row r="86258">
          <cell r="B86258">
            <v>165716700780</v>
          </cell>
          <cell r="C86258" t="str">
            <v>САБИРЗЯНОВ ЛИНАР ИЛЬНУРОВИЧ</v>
          </cell>
        </row>
        <row r="86259">
          <cell r="B86259">
            <v>165002678810</v>
          </cell>
          <cell r="C86259" t="str">
            <v>Сабирзянов Магсумзян Музагитович</v>
          </cell>
        </row>
        <row r="86260">
          <cell r="B86260">
            <v>165052203724</v>
          </cell>
          <cell r="C86260" t="str">
            <v>САБИРЗЯНОВ РАМИЛ АЗАТОВИЧ</v>
          </cell>
        </row>
        <row r="86261">
          <cell r="B86261">
            <v>166017558211</v>
          </cell>
          <cell r="C86261" t="str">
            <v>САБИРЗЯНОВ РАМИЛЬ КАМИЛЕВИЧ</v>
          </cell>
        </row>
        <row r="86262">
          <cell r="B86262">
            <v>166012394640</v>
          </cell>
          <cell r="C86262" t="str">
            <v>Сабирзянов Ринат Гадельзянович</v>
          </cell>
        </row>
        <row r="86263">
          <cell r="B86263">
            <v>165717595760</v>
          </cell>
          <cell r="C86263" t="str">
            <v>САБИРЗЯНОВ РИНАТ РАДИКОВИЧ</v>
          </cell>
        </row>
        <row r="86264">
          <cell r="B86264">
            <v>164500363000</v>
          </cell>
          <cell r="C86264" t="str">
            <v>Сабирзянов Роман Ильдусович</v>
          </cell>
        </row>
        <row r="86265">
          <cell r="B86265">
            <v>165715796479</v>
          </cell>
          <cell r="C86265" t="str">
            <v>САБИРЗЯНОВ РУСЛАН РАМИЛЕВИЧ</v>
          </cell>
        </row>
        <row r="86266">
          <cell r="B86266">
            <v>165400219809</v>
          </cell>
          <cell r="C86266" t="str">
            <v>САБИРЗЯНОВ РУСТЕМ ФАРИДОВИЧ</v>
          </cell>
        </row>
        <row r="86267">
          <cell r="B86267">
            <v>163501348194</v>
          </cell>
          <cell r="C86267" t="str">
            <v>САБИРЗЯНОВ САЛАВАТ МИННЕГАЯНОВИЧ</v>
          </cell>
        </row>
        <row r="86268">
          <cell r="B86268">
            <v>164600484320</v>
          </cell>
          <cell r="C86268" t="str">
            <v>САБИРЗЯНОВ ФАРИД НУРГАЯНОВИЧ</v>
          </cell>
        </row>
        <row r="86269">
          <cell r="B86269">
            <v>165712178160</v>
          </cell>
          <cell r="C86269" t="str">
            <v>САБИРЗЯНОВ ФАХИМЗЯН ХАКИМЗЯНОВИЧ</v>
          </cell>
        </row>
        <row r="86270">
          <cell r="B86270">
            <v>163301299165</v>
          </cell>
          <cell r="C86270" t="str">
            <v>САБИРЗЯНОВА АЛСУ НУРВАХИТОВНА</v>
          </cell>
        </row>
        <row r="86271">
          <cell r="B86271">
            <v>160906985855</v>
          </cell>
          <cell r="C86271" t="str">
            <v>САБИРЗЯНОВА АЛСУ РАФАИЛЕВНА</v>
          </cell>
        </row>
        <row r="86272">
          <cell r="B86272">
            <v>165048583248</v>
          </cell>
          <cell r="C86272" t="str">
            <v>САБИРЗЯНОВА АЛСУ РИМОВНА</v>
          </cell>
        </row>
        <row r="86273">
          <cell r="B86273">
            <v>165049363326</v>
          </cell>
          <cell r="C86273" t="str">
            <v>САБИРЗЯНОВА АЛЬБИНА РАВИЛЕВНА</v>
          </cell>
        </row>
        <row r="86274">
          <cell r="B86274">
            <v>160401659514</v>
          </cell>
          <cell r="C86274" t="str">
            <v>Сабирзянова Василя Газизяновна</v>
          </cell>
        </row>
        <row r="86275">
          <cell r="B86275">
            <v>165903163158</v>
          </cell>
          <cell r="C86275" t="str">
            <v>САБИРЗЯНОВА ГУЗЕЛЬ АБДРАУФОВНА</v>
          </cell>
        </row>
        <row r="86276">
          <cell r="B86276">
            <v>164300131901</v>
          </cell>
          <cell r="C86276" t="str">
            <v>Сабирзянова Гульназ Мансуровна</v>
          </cell>
        </row>
        <row r="86277">
          <cell r="B86277">
            <v>164606569139</v>
          </cell>
          <cell r="C86277" t="str">
            <v>Сабирзянова Гульназ Минасгатовна</v>
          </cell>
        </row>
        <row r="86278">
          <cell r="B86278">
            <v>165018276000</v>
          </cell>
          <cell r="C86278" t="str">
            <v>САБИРЗЯНОВА ДИЛЯРА НАИЛЕВНА</v>
          </cell>
        </row>
        <row r="86279">
          <cell r="B86279">
            <v>166011093520</v>
          </cell>
          <cell r="C86279" t="str">
            <v>САБИРЗЯНОВА ЛИЛИЯ АМИРОВНА</v>
          </cell>
        </row>
        <row r="86280">
          <cell r="B86280">
            <v>165051927428</v>
          </cell>
          <cell r="C86280" t="str">
            <v>САБИРЗЯНОВА ОЛЕСЯ ВИКТОРОВНА</v>
          </cell>
        </row>
        <row r="86281">
          <cell r="B86281">
            <v>166100060710</v>
          </cell>
          <cell r="C86281" t="str">
            <v>САБИРЗЯНОВА РАЙХАНЕ САЛИХЗЯНОВНА</v>
          </cell>
        </row>
        <row r="86282">
          <cell r="B86282">
            <v>162306200604</v>
          </cell>
          <cell r="C86282" t="str">
            <v>Сабирзянова Розалия Радиковна</v>
          </cell>
        </row>
        <row r="86283">
          <cell r="B86283">
            <v>165002752260</v>
          </cell>
          <cell r="C86283" t="str">
            <v>Сабирзянова Тазкира Талгатовна</v>
          </cell>
        </row>
        <row r="86284">
          <cell r="B86284">
            <v>165400026028</v>
          </cell>
          <cell r="C86284" t="str">
            <v>САБИРЗЯНОВА ФАРИДА РАИСОВНА</v>
          </cell>
        </row>
        <row r="86285">
          <cell r="B86285">
            <v>166002519026</v>
          </cell>
          <cell r="C86285" t="str">
            <v>САБИРЗЯНОВА ЭЛЬМИРА НАИЛЬЕВНА</v>
          </cell>
        </row>
        <row r="86286">
          <cell r="B86286">
            <v>164806731389</v>
          </cell>
          <cell r="C86286" t="str">
            <v>САБИРЗЯНОВА ЮЛИЯ ВАЛЕРЬЕВНА</v>
          </cell>
        </row>
        <row r="86287">
          <cell r="B86287">
            <v>164609505133</v>
          </cell>
          <cell r="C86287" t="str">
            <v>Сабиров Адель Альбертович</v>
          </cell>
        </row>
        <row r="86288">
          <cell r="B86288">
            <v>165710098167</v>
          </cell>
          <cell r="C86288" t="str">
            <v>САБИРОВ АДЕЛЬ РАВИЛЕВИЧ</v>
          </cell>
        </row>
        <row r="86289">
          <cell r="B86289">
            <v>165504879888</v>
          </cell>
          <cell r="C86289" t="str">
            <v>САБИРОВ АЗАМАТ САБИТХОНОВИЧ</v>
          </cell>
        </row>
        <row r="86290">
          <cell r="B86290">
            <v>165603148007</v>
          </cell>
          <cell r="C86290" t="str">
            <v>САБИРОВ АЙДАР ГАБДУЛХАЕВИЧ</v>
          </cell>
        </row>
        <row r="86291">
          <cell r="B86291">
            <v>165028406106</v>
          </cell>
          <cell r="C86291" t="str">
            <v>САБИРОВ АЙДАР МИНТАХИРОВИЧ</v>
          </cell>
        </row>
        <row r="86292">
          <cell r="B86292">
            <v>160101366323</v>
          </cell>
          <cell r="C86292" t="str">
            <v>САБИРОВ АЙДАР НАИЛОВИЧ</v>
          </cell>
        </row>
        <row r="86293">
          <cell r="B86293">
            <v>166007510450</v>
          </cell>
          <cell r="C86293" t="str">
            <v>САБИРОВ АЙРАТ ИЛДАРОВИЧ</v>
          </cell>
        </row>
        <row r="86294">
          <cell r="B86294">
            <v>165045242585</v>
          </cell>
          <cell r="C86294" t="str">
            <v>САБИРОВ АЙРАТ МАРСЕЛЕВИЧ</v>
          </cell>
        </row>
        <row r="86295">
          <cell r="B86295">
            <v>162003857648</v>
          </cell>
          <cell r="C86295" t="str">
            <v>САБИРОВ АЙРАТ РАМЕНОВИЧ</v>
          </cell>
        </row>
        <row r="86296">
          <cell r="B86296">
            <v>160402212750</v>
          </cell>
          <cell r="C86296" t="str">
            <v>САБИРОВ АЙРАТ РАСИМОВИЧ</v>
          </cell>
        </row>
        <row r="86297">
          <cell r="B86297">
            <v>161000205836</v>
          </cell>
          <cell r="C86297" t="str">
            <v>САБИРОВ АЙРАТ РИНАТОВИЧ</v>
          </cell>
        </row>
        <row r="86298">
          <cell r="B86298">
            <v>162002501960</v>
          </cell>
          <cell r="C86298" t="str">
            <v>САБИРОВ АЛЕКСАНДР МАНСУРОВИЧ</v>
          </cell>
        </row>
        <row r="86299">
          <cell r="B86299">
            <v>160908465153</v>
          </cell>
          <cell r="C86299" t="str">
            <v>САБИРОВ АЛМАЗ ЗУЛФАРОВИЧ</v>
          </cell>
        </row>
        <row r="86300">
          <cell r="B86300">
            <v>165205078135</v>
          </cell>
          <cell r="C86300" t="str">
            <v>САБИРОВ АЛМАЗ ИЛЬХАМОВИЧ</v>
          </cell>
        </row>
        <row r="86301">
          <cell r="B86301">
            <v>861707526270</v>
          </cell>
          <cell r="C86301" t="str">
            <v>САБИРОВ АЛМАЗ КАМИЛЕВИЧ</v>
          </cell>
        </row>
        <row r="86302">
          <cell r="B86302">
            <v>160900017015</v>
          </cell>
          <cell r="C86302" t="str">
            <v>САБИРОВ АЛМАЗ КАМИЛОВИЧ</v>
          </cell>
        </row>
        <row r="86303">
          <cell r="B86303">
            <v>165035630606</v>
          </cell>
          <cell r="C86303" t="str">
            <v>САБИРОВ АЛЬБЕРТ РАВИЛЕВИЧ</v>
          </cell>
        </row>
        <row r="86304">
          <cell r="B86304">
            <v>164600738623</v>
          </cell>
          <cell r="C86304" t="str">
            <v>САБИРОВ АЛЬБЕРТ РАЗИФОВИЧ</v>
          </cell>
        </row>
        <row r="86305">
          <cell r="B86305">
            <v>163400884583</v>
          </cell>
          <cell r="C86305" t="str">
            <v>САБИРОВ АЛЬФАТ ГАБДУЛХАЕВИЧ</v>
          </cell>
        </row>
        <row r="86306">
          <cell r="B86306">
            <v>165021679560</v>
          </cell>
          <cell r="C86306" t="str">
            <v>Сабиров Амирян Шакирович</v>
          </cell>
        </row>
        <row r="86307">
          <cell r="B86307">
            <v>166002452572</v>
          </cell>
          <cell r="C86307" t="str">
            <v>САБИРОВ АРСЛАН РАШИДОВИЧ</v>
          </cell>
        </row>
        <row r="86308">
          <cell r="B86308">
            <v>165121149076</v>
          </cell>
          <cell r="C86308" t="str">
            <v>САБИРОВ ВАЛЕРИЙ ИВАНОВИЧ</v>
          </cell>
        </row>
        <row r="86309">
          <cell r="B86309">
            <v>165004306198</v>
          </cell>
          <cell r="C86309" t="str">
            <v>САБИРОВ ГАБДУЛХАЙ КАВЕЕВИЧ</v>
          </cell>
        </row>
        <row r="86310">
          <cell r="B86310">
            <v>164808930453</v>
          </cell>
          <cell r="C86310" t="str">
            <v>САБИРОВ ДАМИР МАРСОВИЧ</v>
          </cell>
        </row>
        <row r="86311">
          <cell r="B86311">
            <v>165607601073</v>
          </cell>
          <cell r="C86311" t="str">
            <v>САБИРОВ ДАМИР РЕМИЛОВИЧ</v>
          </cell>
        </row>
        <row r="86312">
          <cell r="B86312">
            <v>165908745424</v>
          </cell>
          <cell r="C86312" t="str">
            <v>САБИРОВ ДАМИР ТАГИРОВИЧ</v>
          </cell>
        </row>
        <row r="86313">
          <cell r="B86313">
            <v>160901973493</v>
          </cell>
          <cell r="C86313" t="str">
            <v>САБИРОВ ДАНАИЛЬ РАМАЗАНОВИЧ</v>
          </cell>
        </row>
        <row r="86314">
          <cell r="B86314">
            <v>166017843184</v>
          </cell>
          <cell r="C86314" t="str">
            <v>САБИРОВ ДИНАР АРСЛАНОВИЧ</v>
          </cell>
        </row>
        <row r="86315">
          <cell r="B86315">
            <v>160903820069</v>
          </cell>
          <cell r="C86315" t="str">
            <v>САБИРОВ ДИНАР КАМИЛЕВИЧ</v>
          </cell>
        </row>
        <row r="86316">
          <cell r="B86316">
            <v>165121719696</v>
          </cell>
          <cell r="C86316" t="str">
            <v>САБИРОВ ЗИРАК ИЛШАТОВИЧ</v>
          </cell>
        </row>
        <row r="86317">
          <cell r="B86317">
            <v>165917414644</v>
          </cell>
          <cell r="C86317" t="str">
            <v>САБИРОВ ЗУЛЬФАТ МИДЕХАТОВИЧ</v>
          </cell>
        </row>
        <row r="86318">
          <cell r="B86318">
            <v>165506450950</v>
          </cell>
          <cell r="C86318" t="str">
            <v>САБИРОВ ИГОРЬ АЛЬЯНСОВИЧ</v>
          </cell>
        </row>
        <row r="86319">
          <cell r="B86319">
            <v>162710886236</v>
          </cell>
          <cell r="C86319" t="str">
            <v>Сабиров Игорь Ринадович</v>
          </cell>
        </row>
        <row r="86320">
          <cell r="B86320">
            <v>166000499046</v>
          </cell>
          <cell r="C86320" t="str">
            <v>САБИРОВ ИЛЬГИЗ РАХИМЗЯНОВИЧ</v>
          </cell>
        </row>
        <row r="86321">
          <cell r="B86321">
            <v>165115350812</v>
          </cell>
          <cell r="C86321" t="str">
            <v>Сабиров Ильдар Загитович</v>
          </cell>
        </row>
        <row r="86322">
          <cell r="B86322">
            <v>165808012568</v>
          </cell>
          <cell r="C86322" t="str">
            <v>САБИРОВ ИЛЬДАР ИЛЬСУРОВИЧ</v>
          </cell>
        </row>
        <row r="86323">
          <cell r="B86323">
            <v>165122727026</v>
          </cell>
          <cell r="C86323" t="str">
            <v>САБИРОВ ИЛЬДАР РУСТЯМОВИЧ</v>
          </cell>
        </row>
        <row r="86324">
          <cell r="B86324">
            <v>165018981749</v>
          </cell>
          <cell r="C86324" t="str">
            <v>САБИРОВ ИЛЬДАР САЛИХЗЯНОВИЧ</v>
          </cell>
        </row>
        <row r="86325">
          <cell r="B86325">
            <v>165703070940</v>
          </cell>
          <cell r="C86325" t="str">
            <v>САБИРОВ ИЛЬДУС ШАЙХУЛЛОВИЧ</v>
          </cell>
        </row>
        <row r="86326">
          <cell r="B86326">
            <v>165030713016</v>
          </cell>
          <cell r="C86326" t="str">
            <v>Сабиров Ильмир Ильязович</v>
          </cell>
        </row>
        <row r="86327">
          <cell r="B86327">
            <v>160906124292</v>
          </cell>
          <cell r="C86327" t="str">
            <v>САБИРОВ ИЛЬМИР МАНСУРОВИЧ</v>
          </cell>
        </row>
        <row r="86328">
          <cell r="B86328">
            <v>165048547391</v>
          </cell>
          <cell r="C86328" t="str">
            <v>САБИРОВ ИЛЬНАР АЗАТОВИЧ</v>
          </cell>
        </row>
        <row r="86329">
          <cell r="B86329">
            <v>165916791745</v>
          </cell>
          <cell r="C86329" t="str">
            <v>САБИРОВ ИЛЬНАР ТАЛГАТОВИЧ</v>
          </cell>
        </row>
        <row r="86330">
          <cell r="B86330">
            <v>160908312904</v>
          </cell>
          <cell r="C86330" t="str">
            <v>САБИРОВ ИЛЬНАР ФАРГАТОВИЧ</v>
          </cell>
        </row>
        <row r="86331">
          <cell r="B86331">
            <v>166018047403</v>
          </cell>
          <cell r="C86331" t="str">
            <v>САБИРОВ ИЛЬНУР ИЛЬХАМОВИЧ</v>
          </cell>
        </row>
        <row r="86332">
          <cell r="B86332">
            <v>165036760407</v>
          </cell>
          <cell r="C86332" t="str">
            <v>САБИРОВ ИЛЬСУР РУДОЛЬФОВИЧ</v>
          </cell>
        </row>
        <row r="86333">
          <cell r="B86333">
            <v>165905313056</v>
          </cell>
          <cell r="C86333" t="str">
            <v>САБИРОВ ИЛЬХАМ АХАТОВИЧ</v>
          </cell>
        </row>
        <row r="86334">
          <cell r="B86334">
            <v>165004365080</v>
          </cell>
          <cell r="C86334" t="str">
            <v>САБИРОВ ИЛЬХАМ ИЛЬФАРОВИЧ</v>
          </cell>
        </row>
        <row r="86335">
          <cell r="B86335">
            <v>164605338555</v>
          </cell>
          <cell r="C86335" t="str">
            <v>САБИРОВ ИЛЬШАТ ТАЛГАТОВИЧ</v>
          </cell>
        </row>
        <row r="86336">
          <cell r="B86336">
            <v>165700431620</v>
          </cell>
          <cell r="C86336" t="str">
            <v>САБИРОВ ИЛЬШАТ ШАЙДУЛЛОВИЧ</v>
          </cell>
        </row>
        <row r="86337">
          <cell r="B86337">
            <v>163501672507</v>
          </cell>
          <cell r="C86337" t="str">
            <v>САБИРОВ ИРЕК ХАМИТОВИЧ</v>
          </cell>
        </row>
        <row r="86338">
          <cell r="B86338">
            <v>165001121801</v>
          </cell>
          <cell r="C86338" t="str">
            <v>САБИРОВ ИСКЭНДЭР МУЛЛАХМЕТОВИЧ</v>
          </cell>
        </row>
        <row r="86339">
          <cell r="B86339">
            <v>162304940307</v>
          </cell>
          <cell r="C86339" t="str">
            <v>САБИРОВ КАМИЛЬ ЗИННУРОВИЧ</v>
          </cell>
        </row>
        <row r="86340">
          <cell r="B86340">
            <v>161602541137</v>
          </cell>
          <cell r="C86340" t="str">
            <v>САБИРОВ КАМИЛЬ ШАМИЛОВИЧ</v>
          </cell>
        </row>
        <row r="86341">
          <cell r="B86341">
            <v>165001795303</v>
          </cell>
          <cell r="C86341" t="str">
            <v>САБИРОВ КАУСАР ЗАКАРИЕВИЧ</v>
          </cell>
        </row>
        <row r="86342">
          <cell r="B86342">
            <v>165033152200</v>
          </cell>
          <cell r="C86342" t="str">
            <v>САБИРОВ ЛЕНАР АСХАТОВИЧ</v>
          </cell>
        </row>
        <row r="86343">
          <cell r="B86343">
            <v>164304986104</v>
          </cell>
          <cell r="C86343" t="str">
            <v>Сабиров Ленар Зуфарович</v>
          </cell>
        </row>
        <row r="86344">
          <cell r="B86344">
            <v>165029203839</v>
          </cell>
          <cell r="C86344" t="str">
            <v>САБИРОВ МАРАТ АЛМАСОВИЧ</v>
          </cell>
        </row>
        <row r="86345">
          <cell r="B86345">
            <v>165602041886</v>
          </cell>
          <cell r="C86345" t="str">
            <v>САБИРОВ МАРАТ АСХАТОВИЧ</v>
          </cell>
        </row>
        <row r="86346">
          <cell r="B86346">
            <v>164301427732</v>
          </cell>
          <cell r="C86346" t="str">
            <v>САБИРОВ МАРАТ ГАФУРОВИЧ</v>
          </cell>
        </row>
        <row r="86347">
          <cell r="B86347">
            <v>165505131870</v>
          </cell>
          <cell r="C86347" t="str">
            <v>САБИРОВ МАРАТ ИЛЬДУСОВИЧ</v>
          </cell>
        </row>
        <row r="86348">
          <cell r="B86348">
            <v>164400000557</v>
          </cell>
          <cell r="C86348" t="str">
            <v>САБИРОВ МАРАТ ИЛЬДУСОВИЧ</v>
          </cell>
        </row>
        <row r="86349">
          <cell r="B86349">
            <v>163400440595</v>
          </cell>
          <cell r="C86349" t="str">
            <v>Сабиров Марат Мирзаханович</v>
          </cell>
        </row>
        <row r="86350">
          <cell r="B86350">
            <v>166000266404</v>
          </cell>
          <cell r="C86350" t="str">
            <v>САБИРОВ МАРАТ РАШАТОВИЧ</v>
          </cell>
        </row>
        <row r="86351">
          <cell r="B86351">
            <v>163501463310</v>
          </cell>
          <cell r="C86351" t="str">
            <v>САБИРОВ МАРС НАКИПОВИЧ</v>
          </cell>
        </row>
        <row r="86352">
          <cell r="B86352">
            <v>163201135220</v>
          </cell>
          <cell r="C86352" t="str">
            <v>Сабиров Марсель Васылович</v>
          </cell>
        </row>
        <row r="86353">
          <cell r="B86353">
            <v>165000966901</v>
          </cell>
          <cell r="C86353" t="str">
            <v>САБИРОВ МИНТАХИР МИРЗАЯНОВИЧ</v>
          </cell>
        </row>
        <row r="86354">
          <cell r="B86354">
            <v>163400014710</v>
          </cell>
          <cell r="C86354" t="str">
            <v>Сабиров Мунир Фаизханович</v>
          </cell>
        </row>
        <row r="86355">
          <cell r="B86355">
            <v>161200010104</v>
          </cell>
          <cell r="C86355" t="str">
            <v>Сабиров Наиль Газимович</v>
          </cell>
        </row>
        <row r="86356">
          <cell r="B86356">
            <v>165042886359</v>
          </cell>
          <cell r="C86356" t="str">
            <v>САБИРОВ НАИЛЬ РИНАТОВИЧ</v>
          </cell>
        </row>
        <row r="86357">
          <cell r="B86357">
            <v>165720152342</v>
          </cell>
          <cell r="C86357" t="str">
            <v>САБИРОВ НИЯЗ ГАДЕЛЗЯНОВИЧ</v>
          </cell>
        </row>
        <row r="86358">
          <cell r="B86358">
            <v>162200854090</v>
          </cell>
          <cell r="C86358" t="str">
            <v>САБИРОВ ОЛЕГ ШАГИТОВИЧ</v>
          </cell>
        </row>
        <row r="86359">
          <cell r="B86359">
            <v>161000012383</v>
          </cell>
          <cell r="C86359" t="str">
            <v>САБИРОВ РАВИЛЬ КАМИЛЕВИЧ</v>
          </cell>
        </row>
        <row r="86360">
          <cell r="B86360">
            <v>161103593820</v>
          </cell>
          <cell r="C86360" t="str">
            <v>САБИРОВ РАДЕЛЬ ГАМИЛЕВИЧ</v>
          </cell>
        </row>
        <row r="86361">
          <cell r="B86361">
            <v>165700696506</v>
          </cell>
          <cell r="C86361" t="str">
            <v>САБИРОВ РАДИК ВАКИЛЬЕВИЧ</v>
          </cell>
        </row>
        <row r="86362">
          <cell r="B86362">
            <v>162200400770</v>
          </cell>
          <cell r="C86362" t="str">
            <v>САБИРОВ РАДИК РАФАЭЛЕВИЧ</v>
          </cell>
        </row>
        <row r="86363">
          <cell r="B86363">
            <v>165503069915</v>
          </cell>
          <cell r="C86363" t="str">
            <v>САБИРОВ РАИЛЬ ГАЛИМЗЯНОВИЧ</v>
          </cell>
        </row>
        <row r="86364">
          <cell r="B86364">
            <v>161604750633</v>
          </cell>
          <cell r="C86364" t="str">
            <v>САБИРОВ РАИЛЬ ЯХЪЕВИЧ</v>
          </cell>
        </row>
        <row r="86365">
          <cell r="B86365">
            <v>164900369889</v>
          </cell>
          <cell r="C86365" t="str">
            <v>САБИРОВ РАМИЛЬ ИРШАТОВИЧ</v>
          </cell>
        </row>
        <row r="86366">
          <cell r="B86366">
            <v>165000808768</v>
          </cell>
          <cell r="C86366" t="str">
            <v>Сабиров Рамиль Касимович</v>
          </cell>
        </row>
        <row r="86367">
          <cell r="B86367">
            <v>166007189082</v>
          </cell>
          <cell r="C86367" t="str">
            <v>САБИРОВ РАМИЛЬ РАВИЛЕВИЧ</v>
          </cell>
        </row>
        <row r="86368">
          <cell r="B86368">
            <v>165919321875</v>
          </cell>
          <cell r="C86368" t="str">
            <v>САБИРОВ РАМИС ИЛЬГИЗОВИЧ</v>
          </cell>
        </row>
        <row r="86369">
          <cell r="B86369">
            <v>165037544504</v>
          </cell>
          <cell r="C86369" t="str">
            <v>САБИРОВ РАНАС РАФФАКОВИЧ</v>
          </cell>
        </row>
        <row r="86370">
          <cell r="B86370">
            <v>165800156938</v>
          </cell>
          <cell r="C86370" t="str">
            <v>САБИРОВ РАФАИЛ ХАМИТОВИЧ</v>
          </cell>
        </row>
        <row r="86371">
          <cell r="B86371">
            <v>161401797890</v>
          </cell>
          <cell r="C86371" t="str">
            <v>САБИРОВ РАФАЭЛЬ ИБРАГИМОВИЧ</v>
          </cell>
        </row>
        <row r="86372">
          <cell r="B86372">
            <v>165010105820</v>
          </cell>
          <cell r="C86372" t="str">
            <v>САБИРОВ РАФАЭЛЬ НАИЛЕВИЧ</v>
          </cell>
        </row>
        <row r="86373">
          <cell r="B86373">
            <v>162306156627</v>
          </cell>
          <cell r="C86373" t="str">
            <v>САБИРОВ РАФАЭЛЬ ХАТАМЗЯНОВИЧ</v>
          </cell>
        </row>
        <row r="86374">
          <cell r="B86374">
            <v>165003706884</v>
          </cell>
          <cell r="C86374" t="str">
            <v>Сабиров Рафкат Гилемханович</v>
          </cell>
        </row>
        <row r="86375">
          <cell r="B86375">
            <v>164605900816</v>
          </cell>
          <cell r="C86375" t="str">
            <v>САБИРОВ РАШИД ТАГИРОВИЧ</v>
          </cell>
        </row>
        <row r="86376">
          <cell r="B86376">
            <v>163600177694</v>
          </cell>
          <cell r="C86376" t="str">
            <v>САБИРОВ РАШИТ РАЙСОВИЧ</v>
          </cell>
        </row>
        <row r="86377">
          <cell r="B86377">
            <v>163601258522</v>
          </cell>
          <cell r="C86377" t="str">
            <v>Сабиров Раяз Харрасович</v>
          </cell>
        </row>
        <row r="86378">
          <cell r="B86378">
            <v>160601484406</v>
          </cell>
          <cell r="C86378" t="str">
            <v>САБИРОВ РЕНАС САИТОВИЧ</v>
          </cell>
        </row>
        <row r="86379">
          <cell r="B86379">
            <v>165040783703</v>
          </cell>
          <cell r="C86379" t="str">
            <v>САБИРОВ РЕНАТ МАНСУРОВИЧ</v>
          </cell>
        </row>
        <row r="86380">
          <cell r="B86380">
            <v>165500457966</v>
          </cell>
          <cell r="C86380" t="str">
            <v>САБИРОВ РЕНАТ РАУФОВИЧ</v>
          </cell>
        </row>
        <row r="86381">
          <cell r="B86381">
            <v>164800214923</v>
          </cell>
          <cell r="C86381" t="str">
            <v>Сабиров Ринат Гумарович</v>
          </cell>
        </row>
        <row r="86382">
          <cell r="B86382">
            <v>163500791244</v>
          </cell>
          <cell r="C86382" t="str">
            <v>САБИРОВ РИНАТ ГУСМАНОВИЧ</v>
          </cell>
        </row>
        <row r="86383">
          <cell r="B86383">
            <v>165111268902</v>
          </cell>
          <cell r="C86383" t="str">
            <v>САБИРОВ РИНАТ ХУСЯИНОВИЧ</v>
          </cell>
        </row>
        <row r="86384">
          <cell r="B86384">
            <v>161001035908</v>
          </cell>
          <cell r="C86384" t="str">
            <v>САБИРОВ РИФАТ РИНАТОВИЧ</v>
          </cell>
        </row>
        <row r="86385">
          <cell r="B86385">
            <v>161800000500</v>
          </cell>
          <cell r="C86385" t="str">
            <v>САБИРОВ РИШАТ ГАБДРАШИТОВИЧ</v>
          </cell>
        </row>
        <row r="86386">
          <cell r="B86386">
            <v>165504564119</v>
          </cell>
          <cell r="C86386" t="str">
            <v>САБИРОВ РУСЛАН ВАХИТОВИЧ</v>
          </cell>
        </row>
        <row r="86387">
          <cell r="B86387">
            <v>165700234702</v>
          </cell>
          <cell r="C86387" t="str">
            <v>САБИРОВ РУСЛАН РАВИЛЕВИЧ</v>
          </cell>
        </row>
        <row r="86388">
          <cell r="B86388">
            <v>166001741194</v>
          </cell>
          <cell r="C86388" t="str">
            <v>САБИРОВ РУСЛАН РАИСОВИЧ</v>
          </cell>
        </row>
        <row r="86389">
          <cell r="B86389">
            <v>165716475830</v>
          </cell>
          <cell r="C86389" t="str">
            <v>САБИРОВ РУСЛАН ТАХИРОВИЧ</v>
          </cell>
        </row>
        <row r="86390">
          <cell r="B86390">
            <v>160908016278</v>
          </cell>
          <cell r="C86390" t="str">
            <v>САБИРОВ РУСТЕМ МУНИРОВИЧ</v>
          </cell>
        </row>
        <row r="86391">
          <cell r="B86391">
            <v>160801876707</v>
          </cell>
          <cell r="C86391" t="str">
            <v>САБИРОВ РУСТЕМ МУНИРОВИЧ</v>
          </cell>
        </row>
        <row r="86392">
          <cell r="B86392">
            <v>165713147398</v>
          </cell>
          <cell r="C86392" t="str">
            <v>САБИРОВ РУСТЕМ РАУФОВИЧ</v>
          </cell>
        </row>
        <row r="86393">
          <cell r="B86393">
            <v>166102347444</v>
          </cell>
          <cell r="C86393" t="str">
            <v>САБИРОВ РУСТЕМ РАШИТОВИЧ</v>
          </cell>
        </row>
        <row r="86394">
          <cell r="B86394">
            <v>165115645407</v>
          </cell>
          <cell r="C86394" t="str">
            <v>САБИРОВ РУСТЕМ РЕНАТОВИЧ</v>
          </cell>
        </row>
        <row r="86395">
          <cell r="B86395">
            <v>163701861950</v>
          </cell>
          <cell r="C86395" t="str">
            <v>САБИРОВ САЛАВАТ ТАЛГАТОВИЧ</v>
          </cell>
        </row>
        <row r="86396">
          <cell r="B86396">
            <v>165200224174</v>
          </cell>
          <cell r="C86396" t="str">
            <v>Сабиров Самат Шамилевич</v>
          </cell>
        </row>
        <row r="86397">
          <cell r="B86397">
            <v>165921030947</v>
          </cell>
          <cell r="C86397" t="str">
            <v>САБИРОВ ТИМУР АЗАТОВИЧ</v>
          </cell>
        </row>
        <row r="86398">
          <cell r="B86398">
            <v>165032281361</v>
          </cell>
          <cell r="C86398" t="str">
            <v>Сабиров Фархад Илхамович</v>
          </cell>
        </row>
        <row r="86399">
          <cell r="B86399">
            <v>165810699411</v>
          </cell>
          <cell r="C86399" t="str">
            <v>САБИРОВ ФИРДУС ГАТАУУВОВИЧ</v>
          </cell>
        </row>
        <row r="86400">
          <cell r="B86400">
            <v>164000025532</v>
          </cell>
          <cell r="C86400" t="str">
            <v>Сабиров Халим Харисович</v>
          </cell>
        </row>
        <row r="86401">
          <cell r="B86401">
            <v>165200045915</v>
          </cell>
          <cell r="C86401" t="str">
            <v>Сабиров Хафиз Ханифович</v>
          </cell>
        </row>
        <row r="86402">
          <cell r="B86402">
            <v>164513403356</v>
          </cell>
          <cell r="C86402" t="str">
            <v>Сабиров Шамиль Наилевич</v>
          </cell>
        </row>
        <row r="86403">
          <cell r="B86403">
            <v>163100009395</v>
          </cell>
          <cell r="C86403" t="str">
            <v>Сабиров Шаукат Шамилович</v>
          </cell>
        </row>
        <row r="86404">
          <cell r="B86404">
            <v>165700409261</v>
          </cell>
          <cell r="C86404" t="str">
            <v>САБИРОВ ЭМИЛЬ РАШИДОВИЧ</v>
          </cell>
        </row>
        <row r="86405">
          <cell r="B86405">
            <v>166102931089</v>
          </cell>
          <cell r="C86405" t="str">
            <v>Сабирова Айгуль Маратовна</v>
          </cell>
        </row>
        <row r="86406">
          <cell r="B86406">
            <v>165043664285</v>
          </cell>
          <cell r="C86406" t="str">
            <v>САБИРОВА АЙНА РУСТАМОВНА</v>
          </cell>
        </row>
        <row r="86407">
          <cell r="B86407">
            <v>165504124213</v>
          </cell>
          <cell r="C86407" t="str">
            <v>САБИРОВА АЛИНА ВЕНЕРОВНА</v>
          </cell>
        </row>
        <row r="86408">
          <cell r="B86408">
            <v>165608903214</v>
          </cell>
          <cell r="C86408" t="str">
            <v>САБИРОВА АЛИЯ ИЛГИЗЕРОВНА</v>
          </cell>
        </row>
        <row r="86409">
          <cell r="B86409">
            <v>165919643336</v>
          </cell>
          <cell r="C86409" t="str">
            <v>САБИРОВА АЛИЯ РУСТЕМОВНА</v>
          </cell>
        </row>
        <row r="86410">
          <cell r="B86410">
            <v>164804110900</v>
          </cell>
          <cell r="C86410" t="str">
            <v>САБИРОВА АЛСУ НУРГИЗАРОВНА</v>
          </cell>
        </row>
        <row r="86411">
          <cell r="B86411">
            <v>165001210402</v>
          </cell>
          <cell r="C86411" t="str">
            <v>Сабирова Алсу Расимовна</v>
          </cell>
        </row>
        <row r="86412">
          <cell r="B86412">
            <v>160903983105</v>
          </cell>
          <cell r="C86412" t="str">
            <v>САБИРОВА АЛЬБИНА ИЛЬГИЗОВНА</v>
          </cell>
        </row>
        <row r="86413">
          <cell r="B86413">
            <v>182704940625</v>
          </cell>
          <cell r="C86413" t="str">
            <v>САБИРОВА АЛЬБИНА НАИЛОВНА</v>
          </cell>
        </row>
        <row r="86414">
          <cell r="B86414">
            <v>165714472560</v>
          </cell>
          <cell r="C86414" t="str">
            <v>САБИРОВА АЛЬБИНА ТАЛГАТОВНА</v>
          </cell>
        </row>
        <row r="86415">
          <cell r="B86415">
            <v>165800157106</v>
          </cell>
          <cell r="C86415" t="str">
            <v>САБИРОВА АЛЬФИЯ САЛИХОВНА</v>
          </cell>
        </row>
        <row r="86416">
          <cell r="B86416">
            <v>162901943453</v>
          </cell>
          <cell r="C86416" t="str">
            <v>САБИРОВА АСХИЯ ВАЛИЕВНА</v>
          </cell>
        </row>
        <row r="86417">
          <cell r="B86417">
            <v>166021354362</v>
          </cell>
          <cell r="C86417" t="str">
            <v>САБИРОВА БАЛКЫЯЛ ШАЙЛООБЕКОВНА</v>
          </cell>
        </row>
        <row r="86418">
          <cell r="B86418">
            <v>165003943290</v>
          </cell>
          <cell r="C86418" t="str">
            <v>САБИРОВА ВАСИМА НАГИМОВНА</v>
          </cell>
        </row>
        <row r="86419">
          <cell r="B86419">
            <v>164492100252</v>
          </cell>
          <cell r="C86419" t="str">
            <v>САБИРОВА ГУЗАЛ УМАРОВНА</v>
          </cell>
        </row>
        <row r="86420">
          <cell r="B86420">
            <v>165006087181</v>
          </cell>
          <cell r="C86420" t="str">
            <v>САБИРОВА ГУЗАЛИЯ ФАНИСОВНА</v>
          </cell>
        </row>
        <row r="86421">
          <cell r="B86421">
            <v>165029216122</v>
          </cell>
          <cell r="C86421" t="str">
            <v>САБИРОВА ГУЗЕЛЬ МИНКАДИРОВНА</v>
          </cell>
        </row>
        <row r="86422">
          <cell r="B86422">
            <v>165500446971</v>
          </cell>
          <cell r="C86422" t="str">
            <v>САБИРОВА ГУЗЕЛЬ ТАЛГАТОВНА</v>
          </cell>
        </row>
        <row r="86423">
          <cell r="B86423">
            <v>163101297883</v>
          </cell>
          <cell r="C86423" t="str">
            <v>САБИРОВА ГУЛИЯ МИНШАКИРОВНА</v>
          </cell>
        </row>
        <row r="86424">
          <cell r="B86424">
            <v>161601774379</v>
          </cell>
          <cell r="C86424" t="str">
            <v>Сабирова Гулия Раушановна</v>
          </cell>
        </row>
        <row r="86425">
          <cell r="B86425">
            <v>165706299833</v>
          </cell>
          <cell r="C86425" t="str">
            <v>САБИРОВА ГУЛСИНА АБДУЛХАКОВНА</v>
          </cell>
        </row>
        <row r="86426">
          <cell r="B86426">
            <v>162900009138</v>
          </cell>
          <cell r="C86426" t="str">
            <v>САБИРОВА ГУЛЧАЧАК НАЗИПОВНА</v>
          </cell>
        </row>
        <row r="86427">
          <cell r="B86427">
            <v>164301147767</v>
          </cell>
          <cell r="C86427" t="str">
            <v>САБИРОВА ГУЛЬГЕНА ГАЙНИМУХАМЕТОВНА</v>
          </cell>
        </row>
        <row r="86428">
          <cell r="B86428">
            <v>164300941350</v>
          </cell>
          <cell r="C86428" t="str">
            <v>Сабирова Гульзира Мугаммаровна</v>
          </cell>
        </row>
        <row r="86429">
          <cell r="B86429">
            <v>160903986233</v>
          </cell>
          <cell r="C86429" t="str">
            <v>САБИРОВА ГУЛЬНАЗ РЕНАТОВНА</v>
          </cell>
        </row>
        <row r="86430">
          <cell r="B86430">
            <v>165606735356</v>
          </cell>
          <cell r="C86430" t="str">
            <v>САБИРОВА ГУЛЬНАРА РОБЕРТОВНА</v>
          </cell>
        </row>
        <row r="86431">
          <cell r="B86431">
            <v>162302901180</v>
          </cell>
          <cell r="C86431" t="str">
            <v>Сабирова Гульнара Хакимулловна</v>
          </cell>
        </row>
        <row r="86432">
          <cell r="B86432">
            <v>165705545370</v>
          </cell>
          <cell r="C86432" t="str">
            <v>САБИРОВА ГУЛЬСИНА МИНШАЕХОВНА</v>
          </cell>
        </row>
        <row r="86433">
          <cell r="B86433">
            <v>163101498808</v>
          </cell>
          <cell r="C86433" t="str">
            <v>САБИРОВА ГУЛЬЧАЧАК АМИРОВНА</v>
          </cell>
        </row>
        <row r="86434">
          <cell r="B86434">
            <v>165016159653</v>
          </cell>
          <cell r="C86434" t="str">
            <v>Сабирова Гульшат Абулхановна</v>
          </cell>
        </row>
        <row r="86435">
          <cell r="B86435">
            <v>160302146310</v>
          </cell>
          <cell r="C86435" t="str">
            <v>САБИРОВА ГУЛЮЗА ВАЛИАХМЕТОВНА</v>
          </cell>
        </row>
        <row r="86436">
          <cell r="B86436">
            <v>165029216764</v>
          </cell>
          <cell r="C86436" t="str">
            <v>САБИРОВА ДЖАМИЛЯ ЮНУСОВНА</v>
          </cell>
        </row>
        <row r="86437">
          <cell r="B86437">
            <v>165050924985</v>
          </cell>
          <cell r="C86437" t="str">
            <v>САБИРОВА ДИАНА ФИРДАВИСОВНА</v>
          </cell>
        </row>
        <row r="86438">
          <cell r="B86438">
            <v>164808372103</v>
          </cell>
          <cell r="C86438" t="str">
            <v>САБИРОВА ДИНА РАФАИЛЕВНА</v>
          </cell>
        </row>
        <row r="86439">
          <cell r="B86439">
            <v>164800068574</v>
          </cell>
          <cell r="C86439" t="str">
            <v>Сабирова Дина Фагимовна</v>
          </cell>
        </row>
        <row r="86440">
          <cell r="B86440">
            <v>165029310573</v>
          </cell>
          <cell r="C86440" t="str">
            <v>САБИРОВА ДИНАРА ФАРИТОВНА</v>
          </cell>
        </row>
        <row r="86441">
          <cell r="B86441">
            <v>165031730399</v>
          </cell>
          <cell r="C86441" t="str">
            <v>САБИРОВА ЕЛЕНА ВАСИЛЬЕВНА</v>
          </cell>
        </row>
        <row r="86442">
          <cell r="B86442">
            <v>164800843015</v>
          </cell>
          <cell r="C86442" t="str">
            <v>САБИРОВА ЕЛЕНА ЕВГЕНЬЕВНА</v>
          </cell>
        </row>
        <row r="86443">
          <cell r="B86443">
            <v>166103456206</v>
          </cell>
          <cell r="C86443" t="str">
            <v>САБИРОВА ЗАНЗУХРЯ ГИЛЬМЕТДИНОВНА</v>
          </cell>
        </row>
        <row r="86444">
          <cell r="B86444">
            <v>161102011621</v>
          </cell>
          <cell r="C86444" t="str">
            <v>САБИРОВА ЗИЛЯ НУРФАЯЗОВНА</v>
          </cell>
        </row>
        <row r="86445">
          <cell r="B86445">
            <v>163900266722</v>
          </cell>
          <cell r="C86445" t="str">
            <v>Сабирова Зифа Габбасовна</v>
          </cell>
        </row>
        <row r="86446">
          <cell r="B86446">
            <v>166001495460</v>
          </cell>
          <cell r="C86446" t="str">
            <v>САБИРОВА ЗУЛФИЯ МАРЯГОВНА</v>
          </cell>
        </row>
        <row r="86447">
          <cell r="B86447">
            <v>165100606148</v>
          </cell>
          <cell r="C86447" t="str">
            <v>Сабирова Ильмира Загитовна</v>
          </cell>
        </row>
        <row r="86448">
          <cell r="B86448">
            <v>161000142209</v>
          </cell>
          <cell r="C86448" t="str">
            <v>САБИРОВА ИЛЬСИЯР ИЛЬФАРОВНА</v>
          </cell>
        </row>
        <row r="86449">
          <cell r="B86449">
            <v>160900732551</v>
          </cell>
          <cell r="C86449" t="str">
            <v>САБИРОВА ИЛЬФИРА ГИНИЯТОВНА</v>
          </cell>
        </row>
        <row r="86450">
          <cell r="B86450">
            <v>165806464417</v>
          </cell>
          <cell r="C86450" t="str">
            <v>САБИРОВА ИННА ЮРЬЕВНА</v>
          </cell>
        </row>
        <row r="86451">
          <cell r="B86451">
            <v>165702015248</v>
          </cell>
          <cell r="C86451" t="str">
            <v>САБИРОВА ИРИНА ВЛАДИМИРОВНА</v>
          </cell>
        </row>
        <row r="86452">
          <cell r="B86452">
            <v>161403129779</v>
          </cell>
          <cell r="C86452" t="str">
            <v>САБИРОВА ЛАНДЫШ ХАЙДЕРОВНА</v>
          </cell>
        </row>
        <row r="86453">
          <cell r="B86453">
            <v>165100491916</v>
          </cell>
          <cell r="C86453" t="str">
            <v>Сабирова Лейсан Монировна</v>
          </cell>
        </row>
        <row r="86454">
          <cell r="B86454">
            <v>165915132740</v>
          </cell>
          <cell r="C86454" t="str">
            <v>САБИРОВА ЛИЛИЯ ЗУФАРОВНА</v>
          </cell>
        </row>
        <row r="86455">
          <cell r="B86455">
            <v>165042450851</v>
          </cell>
          <cell r="C86455" t="str">
            <v>САБИРОВА ЛИЛИЯ ИЛЬДУСОВНА</v>
          </cell>
        </row>
        <row r="86456">
          <cell r="B86456">
            <v>165700690800</v>
          </cell>
          <cell r="C86456" t="str">
            <v>САБИРОВА ЛИЛИЯ НУРИСЛАМОВНА</v>
          </cell>
        </row>
        <row r="86457">
          <cell r="B86457">
            <v>165708848951</v>
          </cell>
          <cell r="C86457" t="str">
            <v>САБИРОВА ЛИЛИЯ ФАРИДОВНА</v>
          </cell>
        </row>
        <row r="86458">
          <cell r="B86458">
            <v>890410286056</v>
          </cell>
          <cell r="C86458" t="str">
            <v>САБИРОВА ЛИЛИЯ ФИРДАВИСОВНА</v>
          </cell>
        </row>
        <row r="86459">
          <cell r="B86459">
            <v>162003536429</v>
          </cell>
          <cell r="C86459" t="str">
            <v>САБИРОВА ЛЮЦИЯ ГАЛИМОВНА</v>
          </cell>
        </row>
        <row r="86460">
          <cell r="B86460">
            <v>162802772180</v>
          </cell>
          <cell r="C86460" t="str">
            <v>САБИРОВА МАРИНА БОРИСОВНА</v>
          </cell>
        </row>
        <row r="86461">
          <cell r="B86461">
            <v>164800084520</v>
          </cell>
          <cell r="C86461" t="str">
            <v>Сабирова Марина Юрьевна</v>
          </cell>
        </row>
        <row r="86462">
          <cell r="B86462">
            <v>165921248982</v>
          </cell>
          <cell r="C86462" t="str">
            <v>САБИРОВА МИЛЯУША РАФИЗОВНА</v>
          </cell>
        </row>
        <row r="86463">
          <cell r="B86463">
            <v>165043827194</v>
          </cell>
          <cell r="C86463" t="str">
            <v>Сабирова Миляуша Хасановна</v>
          </cell>
        </row>
        <row r="86464">
          <cell r="B86464">
            <v>162301054212</v>
          </cell>
          <cell r="C86464" t="str">
            <v>Сабирова Миниса Габдрашитовна</v>
          </cell>
        </row>
        <row r="86465">
          <cell r="B86465">
            <v>165803061498</v>
          </cell>
          <cell r="C86465" t="str">
            <v>Сабирова Наиля Азатовна</v>
          </cell>
        </row>
        <row r="86466">
          <cell r="B86466">
            <v>160800419384</v>
          </cell>
          <cell r="C86466" t="str">
            <v>САБИРОВА НАИЛЯ ШАМИЛОВНА</v>
          </cell>
        </row>
        <row r="86467">
          <cell r="B86467">
            <v>165701222097</v>
          </cell>
          <cell r="C86467" t="str">
            <v>САБИРОВА НЕЛЛЯ ИЛЬГИЗОВНА</v>
          </cell>
        </row>
        <row r="86468">
          <cell r="B86468">
            <v>165704852668</v>
          </cell>
          <cell r="C86468" t="str">
            <v>САБИРОВА ОЛЬГА ВЛАДИМИРОВНА</v>
          </cell>
        </row>
        <row r="86469">
          <cell r="B86469">
            <v>165607894341</v>
          </cell>
          <cell r="C86469" t="str">
            <v>САБИРОВА ОЛЬГА НАЗИПОВНА</v>
          </cell>
        </row>
        <row r="86470">
          <cell r="B86470">
            <v>165001386149</v>
          </cell>
          <cell r="C86470" t="str">
            <v>САБИРОВА РАЗАЛИЯ ШАЙХРАЗИЕВНА</v>
          </cell>
        </row>
        <row r="86471">
          <cell r="B86471">
            <v>165002845807</v>
          </cell>
          <cell r="C86471" t="str">
            <v>САБИРОВА РАЗИНА КАСИМОВНА</v>
          </cell>
        </row>
        <row r="86472">
          <cell r="B86472">
            <v>164401094082</v>
          </cell>
          <cell r="C86472" t="str">
            <v>Сабирова Раиля Раисовна</v>
          </cell>
        </row>
        <row r="86473">
          <cell r="B86473">
            <v>165803269633</v>
          </cell>
          <cell r="C86473" t="str">
            <v>САБИРОВА РАИСА ГАРАФОВНА</v>
          </cell>
        </row>
        <row r="86474">
          <cell r="B86474">
            <v>161201007270</v>
          </cell>
          <cell r="C86474" t="str">
            <v>САБИРОВА РАИСА ШАМИЛОВНА</v>
          </cell>
        </row>
        <row r="86475">
          <cell r="B86475">
            <v>165503978935</v>
          </cell>
          <cell r="C86475" t="str">
            <v>САБИРОВА РАФИСА МУТАЛОВНА</v>
          </cell>
        </row>
        <row r="86476">
          <cell r="B86476">
            <v>160802177194</v>
          </cell>
          <cell r="C86476" t="str">
            <v>САБИРОВА РЕГИНА РИФХАТОВНА</v>
          </cell>
        </row>
        <row r="86477">
          <cell r="B86477">
            <v>160101031790</v>
          </cell>
          <cell r="C86477" t="str">
            <v>САБИРОВА РЕЗЕДА ГАБДРАХМАНОВНА</v>
          </cell>
        </row>
        <row r="86478">
          <cell r="B86478">
            <v>164405155699</v>
          </cell>
          <cell r="C86478" t="str">
            <v>Сабирова Резеда Рафиковна</v>
          </cell>
        </row>
        <row r="86479">
          <cell r="B86479">
            <v>163600128104</v>
          </cell>
          <cell r="C86479" t="str">
            <v>САБИРОВА РЕЗИДА РАМИЛЕВНА</v>
          </cell>
        </row>
        <row r="86480">
          <cell r="B86480">
            <v>165800157280</v>
          </cell>
          <cell r="C86480" t="str">
            <v>САБИРОВА РИМА АБДУЛЛОВНА</v>
          </cell>
        </row>
        <row r="86481">
          <cell r="B86481">
            <v>162304065004</v>
          </cell>
          <cell r="C86481" t="str">
            <v>Сабирова Роза Фариховна</v>
          </cell>
        </row>
        <row r="86482">
          <cell r="B86482">
            <v>163100396793</v>
          </cell>
          <cell r="C86482" t="str">
            <v>САБИРОВА РУШАНИЯ ЗАКИЕВНА</v>
          </cell>
        </row>
        <row r="86483">
          <cell r="B86483">
            <v>431702902347</v>
          </cell>
          <cell r="C86483" t="str">
            <v>САБИРОВА САБИНА РАШИТОВНА</v>
          </cell>
        </row>
        <row r="86484">
          <cell r="B86484">
            <v>165700775490</v>
          </cell>
          <cell r="C86484" t="str">
            <v>САБИРОВА САНИЯ ШАГИТОВНА</v>
          </cell>
        </row>
        <row r="86485">
          <cell r="B86485">
            <v>162402232486</v>
          </cell>
          <cell r="C86485" t="str">
            <v>САБИРОВА СВЕТЛАНА АСХАТОВНА</v>
          </cell>
        </row>
        <row r="86486">
          <cell r="B86486">
            <v>165000407854</v>
          </cell>
          <cell r="C86486" t="str">
            <v>Сабирова Тагзимя Гаязовна</v>
          </cell>
        </row>
        <row r="86487">
          <cell r="B86487">
            <v>162000019221</v>
          </cell>
          <cell r="C86487" t="str">
            <v>Сабирова Фазыля Хасиятовна</v>
          </cell>
        </row>
        <row r="86488">
          <cell r="B86488">
            <v>165700155105</v>
          </cell>
          <cell r="C86488" t="str">
            <v>САБИРОВА ФАНИЯ МАХМУТОВНА</v>
          </cell>
        </row>
        <row r="86489">
          <cell r="B86489">
            <v>165801022655</v>
          </cell>
          <cell r="C86489" t="str">
            <v>САБИРОВА ФАНИЯ ШАГИАЗДАНОВНА</v>
          </cell>
        </row>
        <row r="86490">
          <cell r="B86490">
            <v>165800157427</v>
          </cell>
          <cell r="C86490" t="str">
            <v>Сабирова Фануса Фанисовна</v>
          </cell>
        </row>
        <row r="86491">
          <cell r="B86491">
            <v>165715160443</v>
          </cell>
          <cell r="C86491" t="str">
            <v>САБИРОВА ФАРИДА ФАЯЗОВНА</v>
          </cell>
        </row>
        <row r="86492">
          <cell r="B86492">
            <v>160900055902</v>
          </cell>
          <cell r="C86492" t="str">
            <v>САБИРОВА ФАУЗИЯ САЛИМОВНА</v>
          </cell>
        </row>
        <row r="86493">
          <cell r="B86493">
            <v>166105874689</v>
          </cell>
          <cell r="C86493" t="str">
            <v>САБИРОВА ФИЛСИНА ГАЛИУЛЛОВНА</v>
          </cell>
        </row>
        <row r="86494">
          <cell r="B86494">
            <v>165002612305</v>
          </cell>
          <cell r="C86494" t="str">
            <v>Сабирова Фирая Равильовна</v>
          </cell>
        </row>
        <row r="86495">
          <cell r="B86495">
            <v>165051400078</v>
          </cell>
          <cell r="C86495" t="str">
            <v>САБИРОВА ЭЛЬМИРА ИЛЬСУРОВНА</v>
          </cell>
        </row>
        <row r="86496">
          <cell r="B86496">
            <v>166009335740</v>
          </cell>
          <cell r="C86496" t="str">
            <v>САБИРОВА ЭЛЬМИРА РАФИТОВНА</v>
          </cell>
        </row>
        <row r="86497">
          <cell r="B86497">
            <v>165811281144</v>
          </cell>
          <cell r="C86497" t="str">
            <v>САБИРОВА ЭНДЖЕ ГУСМАНОВНА</v>
          </cell>
        </row>
        <row r="86498">
          <cell r="B86498">
            <v>165906734120</v>
          </cell>
          <cell r="C86498" t="str">
            <v>САБИРУЛЛИН АЛЬБЕРТ РАУФОВИЧ</v>
          </cell>
        </row>
        <row r="86499">
          <cell r="B86499">
            <v>160801328404</v>
          </cell>
          <cell r="C86499" t="str">
            <v>САБИРУЛЛИН ИЛЬФИР ИЛШАТОВИЧ</v>
          </cell>
        </row>
        <row r="86500">
          <cell r="B86500">
            <v>166109240323</v>
          </cell>
          <cell r="C86500" t="str">
            <v>САБИРУЛЛИН НИЯЗ ХАБИБУЛЛОВИЧ</v>
          </cell>
        </row>
        <row r="86501">
          <cell r="B86501">
            <v>164700048366</v>
          </cell>
          <cell r="C86501" t="str">
            <v>Сабирьянов Роберт Рахимьянович</v>
          </cell>
        </row>
        <row r="86502">
          <cell r="B86502">
            <v>165003019419</v>
          </cell>
          <cell r="C86502" t="str">
            <v>Сабирянов Илдар Рафаэлиевич</v>
          </cell>
        </row>
        <row r="86503">
          <cell r="B86503">
            <v>163401079685</v>
          </cell>
          <cell r="C86503" t="str">
            <v>САБИТОВ АЛМАЗ АХАТОВИЧ</v>
          </cell>
        </row>
        <row r="86504">
          <cell r="B86504">
            <v>165705542309</v>
          </cell>
          <cell r="C86504" t="str">
            <v>САБИТОВ АЛМАЗ РАШИТОВИЧ</v>
          </cell>
        </row>
        <row r="86505">
          <cell r="B86505">
            <v>165018491455</v>
          </cell>
          <cell r="C86505" t="str">
            <v>Сабитов Альберт Рифович</v>
          </cell>
        </row>
        <row r="86506">
          <cell r="B86506">
            <v>165030301823</v>
          </cell>
          <cell r="C86506" t="str">
            <v>Сабитов Булат Юнусович</v>
          </cell>
        </row>
        <row r="86507">
          <cell r="B86507">
            <v>165029170848</v>
          </cell>
          <cell r="C86507" t="str">
            <v>Сабитов Газинур Наилович</v>
          </cell>
        </row>
        <row r="86508">
          <cell r="B86508">
            <v>165718144030</v>
          </cell>
          <cell r="C86508" t="str">
            <v>САБИТОВ ДАМИР ФАРИТОВИЧ</v>
          </cell>
        </row>
        <row r="86509">
          <cell r="B86509">
            <v>164807711106</v>
          </cell>
          <cell r="C86509" t="str">
            <v>САБИТОВ ДИНАР ХАЛИЛРАХМАНОВИЧ</v>
          </cell>
        </row>
        <row r="86510">
          <cell r="B86510">
            <v>162303790521</v>
          </cell>
          <cell r="C86510" t="str">
            <v>САБИТОВ ЗУЛЬФАТ АЗАТОВИЧ</v>
          </cell>
        </row>
        <row r="86511">
          <cell r="B86511">
            <v>165046653228</v>
          </cell>
          <cell r="C86511" t="str">
            <v>САБИТОВ ИЛЬДАР РАДИКОВИЧ</v>
          </cell>
        </row>
        <row r="86512">
          <cell r="B86512">
            <v>162306200386</v>
          </cell>
          <cell r="C86512" t="str">
            <v>САБИТОВ ИЛЬДАР САЙФЕЕВИЧ</v>
          </cell>
        </row>
        <row r="86513">
          <cell r="B86513">
            <v>165717363858</v>
          </cell>
          <cell r="C86513" t="str">
            <v>САБИТОВ ИЛЬНАЗ РАШИДОВИЧ</v>
          </cell>
        </row>
        <row r="86514">
          <cell r="B86514">
            <v>163401267600</v>
          </cell>
          <cell r="C86514" t="str">
            <v>САБИТОВ ИЛЬНУР МИНВАЛИЕВИЧ</v>
          </cell>
        </row>
        <row r="86515">
          <cell r="B86515">
            <v>163301265840</v>
          </cell>
          <cell r="C86515" t="str">
            <v>САБИТОВ ИЛЬСУР ШАУКЕТОВИЧ</v>
          </cell>
        </row>
        <row r="86516">
          <cell r="B86516">
            <v>165711917348</v>
          </cell>
          <cell r="C86516" t="str">
            <v>САБИТОВ ИЛЬФАТ НАБИУЛЛОВИЧ</v>
          </cell>
        </row>
        <row r="86517">
          <cell r="B86517">
            <v>166000582576</v>
          </cell>
          <cell r="C86517" t="str">
            <v>САБИТОВ КАМИЛЬ ШАМИЛЕВИЧ</v>
          </cell>
        </row>
        <row r="86518">
          <cell r="B86518">
            <v>166007197968</v>
          </cell>
          <cell r="C86518" t="str">
            <v>САБИТОВ МАРАТ ГАБДУЛХАКОВИЧ</v>
          </cell>
        </row>
        <row r="86519">
          <cell r="B86519">
            <v>165705090444</v>
          </cell>
          <cell r="C86519" t="str">
            <v>САБИТОВ МАРАТ САБИРОВИЧ</v>
          </cell>
        </row>
        <row r="86520">
          <cell r="B86520">
            <v>210302417917</v>
          </cell>
          <cell r="C86520" t="str">
            <v>САБИТОВ МАРС СЕЙФУЛЛОВИЧ</v>
          </cell>
        </row>
        <row r="86521">
          <cell r="B86521">
            <v>165015139566</v>
          </cell>
          <cell r="C86521" t="str">
            <v>САБИТОВ МАРСЕЛЬ МАГЗУМОВИЧ</v>
          </cell>
        </row>
        <row r="86522">
          <cell r="B86522">
            <v>165717695500</v>
          </cell>
          <cell r="C86522" t="str">
            <v>САБИТОВ РАВИЛЬ АЛЬБЕРТОВИЧ</v>
          </cell>
        </row>
        <row r="86523">
          <cell r="B86523">
            <v>162900788533</v>
          </cell>
          <cell r="C86523" t="str">
            <v>САБИТОВ РАВИЛЬ РИФГАТОВИЧ</v>
          </cell>
        </row>
        <row r="86524">
          <cell r="B86524">
            <v>165915821404</v>
          </cell>
          <cell r="C86524" t="str">
            <v>Сабитов Рамиль Фирузович</v>
          </cell>
        </row>
        <row r="86525">
          <cell r="B86525">
            <v>164509196731</v>
          </cell>
          <cell r="C86525" t="str">
            <v>САБИТОВ РАФАИЛ ИЛЬДАРОВИЧ</v>
          </cell>
        </row>
        <row r="86526">
          <cell r="B86526">
            <v>164100001920</v>
          </cell>
          <cell r="C86526" t="str">
            <v>САБИТОВ РАФИС ШАФИГУЛЛОВИЧ</v>
          </cell>
        </row>
        <row r="86527">
          <cell r="B86527">
            <v>165002717435</v>
          </cell>
          <cell r="C86527" t="str">
            <v>Сабитов Рашит Гарифзянович</v>
          </cell>
        </row>
        <row r="86528">
          <cell r="B86528">
            <v>164402403921</v>
          </cell>
          <cell r="C86528" t="str">
            <v>САБИТОВ РЕНАТ МИРГАСИМОВИЧ</v>
          </cell>
        </row>
        <row r="86529">
          <cell r="B86529">
            <v>165108329023</v>
          </cell>
          <cell r="C86529" t="str">
            <v>Сабитов Ринат Рафаэлович</v>
          </cell>
        </row>
        <row r="86530">
          <cell r="B86530">
            <v>164409754929</v>
          </cell>
          <cell r="C86530" t="str">
            <v>САБИТОВ РИНАТ ФАРИТОВИЧ</v>
          </cell>
        </row>
        <row r="86531">
          <cell r="B86531">
            <v>165903151427</v>
          </cell>
          <cell r="C86531" t="str">
            <v>САБИТОВ РУСЛАН МАРСЕЛЬЕВИЧ</v>
          </cell>
        </row>
        <row r="86532">
          <cell r="B86532">
            <v>166103038600</v>
          </cell>
          <cell r="C86532" t="str">
            <v>САБИТОВ ТИМУР НАИЛЕВИЧ</v>
          </cell>
        </row>
        <row r="86533">
          <cell r="B86533">
            <v>161000001215</v>
          </cell>
          <cell r="C86533" t="str">
            <v>САБИТОВ УСМАН ИЛЬГИЗАРОВИЧ</v>
          </cell>
        </row>
        <row r="86534">
          <cell r="B86534">
            <v>26504102090</v>
          </cell>
          <cell r="C86534" t="str">
            <v>САБИТОВ ФЛАРИС ФАРИТОВИЧ</v>
          </cell>
        </row>
        <row r="86535">
          <cell r="B86535">
            <v>165502934533</v>
          </cell>
          <cell r="C86535" t="str">
            <v>САБИТОВ ЭДИБ АДИЕВИЧ</v>
          </cell>
        </row>
        <row r="86536">
          <cell r="B86536">
            <v>163900789916</v>
          </cell>
          <cell r="C86536" t="str">
            <v>САБИТОВА АЛЬБИНА РИНАТОВНА</v>
          </cell>
        </row>
        <row r="86537">
          <cell r="B86537">
            <v>165923914606</v>
          </cell>
          <cell r="C86537" t="str">
            <v>САБИТОВА ВЕНЕРА ТАЛГАТОВНА</v>
          </cell>
        </row>
        <row r="86538">
          <cell r="B86538">
            <v>165900034718</v>
          </cell>
          <cell r="C86538" t="str">
            <v>САБИТОВА ГУЛЬНАРА ФЕРДИНАТОВНА</v>
          </cell>
        </row>
        <row r="86539">
          <cell r="B86539">
            <v>165101295135</v>
          </cell>
          <cell r="C86539" t="str">
            <v>САБИТОВА ДАНИЯ АЛЬБЕРТОВНА</v>
          </cell>
        </row>
        <row r="86540">
          <cell r="B86540">
            <v>165700553441</v>
          </cell>
          <cell r="C86540" t="str">
            <v>САБИТОВА ИЛЬМИРА ФАЙЗУЛЛОВНА</v>
          </cell>
        </row>
        <row r="86541">
          <cell r="B86541">
            <v>163401113939</v>
          </cell>
          <cell r="C86541" t="str">
            <v>САБИТОВА ЛЕЙСАН ШАМИЛЕВНА</v>
          </cell>
        </row>
        <row r="86542">
          <cell r="B86542">
            <v>162612559880</v>
          </cell>
          <cell r="C86542" t="str">
            <v>САБИТОВА ЛИЛИЯ КАМИЛЕВНА</v>
          </cell>
        </row>
        <row r="86543">
          <cell r="B86543">
            <v>165012697080</v>
          </cell>
          <cell r="C86543" t="str">
            <v>САБИТОВА ЛЯЛЯ КАЛИМОВНА</v>
          </cell>
        </row>
        <row r="86544">
          <cell r="B86544">
            <v>161602524371</v>
          </cell>
          <cell r="C86544" t="str">
            <v>САБИТОВА РАИЛЯ ГАРАФЕТДИНОВНА</v>
          </cell>
        </row>
        <row r="86545">
          <cell r="B86545">
            <v>160300401741</v>
          </cell>
          <cell r="C86545" t="str">
            <v>Сабитова Расима Набиулловна</v>
          </cell>
        </row>
        <row r="86546">
          <cell r="B86546">
            <v>161404955440</v>
          </cell>
          <cell r="C86546" t="str">
            <v>САБИТОВА РУНИЗА ЗАГФЯРОВНА</v>
          </cell>
        </row>
        <row r="86547">
          <cell r="B86547">
            <v>165044352708</v>
          </cell>
          <cell r="C86547" t="str">
            <v>САБИТОВА РУСЛАНА МАРСЕЛЬЕВНА</v>
          </cell>
        </row>
        <row r="86548">
          <cell r="B86548">
            <v>165007630474</v>
          </cell>
          <cell r="C86548" t="str">
            <v>Сабитова Светлана Борисовна</v>
          </cell>
        </row>
        <row r="86549">
          <cell r="B86549">
            <v>165503274167</v>
          </cell>
          <cell r="C86549" t="str">
            <v>САБИТОВА СВЕТЛАНА НИКОЛАЕВНА</v>
          </cell>
        </row>
        <row r="86550">
          <cell r="B86550">
            <v>183111778370</v>
          </cell>
          <cell r="C86550" t="str">
            <v>САБИТОВА ТАТЬЯНА АЛЕКСАНДРОВНА</v>
          </cell>
        </row>
        <row r="86551">
          <cell r="B86551">
            <v>165208739224</v>
          </cell>
          <cell r="C86551" t="str">
            <v>САБЛЕВ ЕВГЕНИЙ АНДРЕЕВИЧ</v>
          </cell>
        </row>
        <row r="86552">
          <cell r="B86552">
            <v>166017821800</v>
          </cell>
          <cell r="C86552" t="str">
            <v>САБЛИНА НАТАЛЬЯ ЕВГЕНЬЕВНА</v>
          </cell>
        </row>
        <row r="86553">
          <cell r="B86553">
            <v>164803637074</v>
          </cell>
          <cell r="C86553" t="str">
            <v>САБУРИН АЛЕКСАНДР ВЛАДИМИРОВИЧ</v>
          </cell>
        </row>
        <row r="86554">
          <cell r="B86554">
            <v>430705248593</v>
          </cell>
          <cell r="C86554" t="str">
            <v>САБУРОВ ЕВГЕНИЙ АЛЕКСАНДРОВИЧ</v>
          </cell>
        </row>
        <row r="86555">
          <cell r="B86555">
            <v>165116670004</v>
          </cell>
          <cell r="C86555" t="str">
            <v>САВАЙТАН АНТОН БОРИСОВИЧ</v>
          </cell>
        </row>
        <row r="86556">
          <cell r="B86556">
            <v>164408624356</v>
          </cell>
          <cell r="C86556" t="str">
            <v>Савандеева Надежда Александровна</v>
          </cell>
        </row>
        <row r="86557">
          <cell r="B86557">
            <v>165040013398</v>
          </cell>
          <cell r="C86557" t="str">
            <v>САВАСТЬЯНОВА ИРИНА МАКБУЛЕВНА</v>
          </cell>
        </row>
        <row r="86558">
          <cell r="B86558">
            <v>165506077985</v>
          </cell>
          <cell r="C86558" t="str">
            <v>САВВИДИ ИРАКЛИЙ ИРАКЛИЕВИЧ</v>
          </cell>
        </row>
        <row r="86559">
          <cell r="B86559">
            <v>162400056669</v>
          </cell>
          <cell r="C86559" t="str">
            <v>САВВИДИ ФЕОДОРА ПАНТЕЛЕЕВНА</v>
          </cell>
        </row>
        <row r="86560">
          <cell r="B86560">
            <v>164703138025</v>
          </cell>
          <cell r="C86560" t="str">
            <v>Савгильдин Олег Николаевич</v>
          </cell>
        </row>
        <row r="86561">
          <cell r="B86561">
            <v>164700866523</v>
          </cell>
          <cell r="C86561" t="str">
            <v>САВГИЛЬДИНА ВЕРА ВАЛЕНТИНОВНА</v>
          </cell>
        </row>
        <row r="86562">
          <cell r="B86562">
            <v>164904287524</v>
          </cell>
          <cell r="C86562" t="str">
            <v>САВДИРЯКОВА ОЛЬГА АЛЕКСЕЕВНА</v>
          </cell>
        </row>
        <row r="86563">
          <cell r="B86563">
            <v>163100946091</v>
          </cell>
          <cell r="C86563" t="str">
            <v>Савельев Александр Анатольевич</v>
          </cell>
        </row>
        <row r="86564">
          <cell r="B86564">
            <v>166014042845</v>
          </cell>
          <cell r="C86564" t="str">
            <v>САВЕЛЬЕВ АЛЕКСАНДР ИГОРЕВИЧ</v>
          </cell>
        </row>
        <row r="86565">
          <cell r="B86565">
            <v>165117734490</v>
          </cell>
          <cell r="C86565" t="str">
            <v>Савельев Александр Константинович</v>
          </cell>
        </row>
        <row r="86566">
          <cell r="B86566">
            <v>164501263390</v>
          </cell>
          <cell r="C86566" t="str">
            <v>Савельев Алексей Александрович</v>
          </cell>
        </row>
        <row r="86567">
          <cell r="B86567">
            <v>165040507608</v>
          </cell>
          <cell r="C86567" t="str">
            <v>САВЕЛЬЕВ АЛЕКСЕЙ АЛЕКСАНДРОВИЧ</v>
          </cell>
        </row>
        <row r="86568">
          <cell r="B86568">
            <v>165717849359</v>
          </cell>
          <cell r="C86568" t="str">
            <v>САВЕЛЬЕВ АЛЕКСЕЙ МИХАЙЛОВИЧ</v>
          </cell>
        </row>
        <row r="86569">
          <cell r="B86569">
            <v>164409853246</v>
          </cell>
          <cell r="C86569" t="str">
            <v>САВЕЛЬЕВ АНДРЕЙ ЕВГЕНЬЕВИЧ</v>
          </cell>
        </row>
        <row r="86570">
          <cell r="B86570">
            <v>165602783662</v>
          </cell>
          <cell r="C86570" t="str">
            <v>САВЕЛЬЕВ АРТЕМ ЛЬВОВИЧ</v>
          </cell>
        </row>
        <row r="86571">
          <cell r="B86571">
            <v>166001920203</v>
          </cell>
          <cell r="C86571" t="str">
            <v>САВЕЛЬЕВ ГЕОРГИЙ ВЯЧЕСЛАВОВИЧ</v>
          </cell>
        </row>
        <row r="86572">
          <cell r="B86572">
            <v>166000028400</v>
          </cell>
          <cell r="C86572" t="str">
            <v>САВЕЛЬЕВ ДЕНИС ПЕТРОВИЧ</v>
          </cell>
        </row>
        <row r="86573">
          <cell r="B86573">
            <v>164701352048</v>
          </cell>
          <cell r="C86573" t="str">
            <v>Савельев Дмитрий Михайлович</v>
          </cell>
        </row>
        <row r="86574">
          <cell r="B86574">
            <v>165009094589</v>
          </cell>
          <cell r="C86574" t="str">
            <v>Савельев Евгений Анатольевич</v>
          </cell>
        </row>
        <row r="86575">
          <cell r="B86575">
            <v>164800535290</v>
          </cell>
          <cell r="C86575" t="str">
            <v>САВЕЛЬЕВ ИГОРЬ АНАТОЛЬЕВИЧ</v>
          </cell>
        </row>
        <row r="86576">
          <cell r="B86576">
            <v>161601111861</v>
          </cell>
          <cell r="C86576" t="str">
            <v>САВЕЛЬЕВ ИГОРЬ МИХАЙЛОВИЧ</v>
          </cell>
        </row>
        <row r="86577">
          <cell r="B86577">
            <v>166007124945</v>
          </cell>
          <cell r="C86577" t="str">
            <v>САВЕЛЬЕВ ИГОРЬ ПЕТРОВИЧ</v>
          </cell>
        </row>
        <row r="86578">
          <cell r="B86578">
            <v>165813506308</v>
          </cell>
          <cell r="C86578" t="str">
            <v>САВЕЛЬЕВ КОНСТАНТИН СЕРГЕЕВИЧ</v>
          </cell>
        </row>
        <row r="86579">
          <cell r="B86579">
            <v>166101357908</v>
          </cell>
          <cell r="C86579" t="str">
            <v>САВЕЛЬЕВ МАКСИМ ВИКТОРОВИЧ</v>
          </cell>
        </row>
        <row r="86580">
          <cell r="B86580">
            <v>165718839829</v>
          </cell>
          <cell r="C86580" t="str">
            <v>САВЕЛЬЕВ МАКСИМ СЕРГЕЕВИЧ</v>
          </cell>
        </row>
        <row r="86581">
          <cell r="B86581">
            <v>165916899121</v>
          </cell>
          <cell r="C86581" t="str">
            <v>САВЕЛЬЕВ МИХАИЛ ЕВГЕНЬЕВИЧ</v>
          </cell>
        </row>
        <row r="86582">
          <cell r="B86582">
            <v>165505841630</v>
          </cell>
          <cell r="C86582" t="str">
            <v>САВЕЛЬЕВ РОМАН ГЕННАДЬЕВИЧ</v>
          </cell>
        </row>
        <row r="86583">
          <cell r="B86583">
            <v>165903804098</v>
          </cell>
          <cell r="C86583" t="str">
            <v>САВЕЛЬЕВА АЛЬБИНА ЮРЬЕВНА</v>
          </cell>
        </row>
        <row r="86584">
          <cell r="B86584">
            <v>163200121545</v>
          </cell>
          <cell r="C86584" t="str">
            <v>Савельева Анастасия Кузьминична</v>
          </cell>
        </row>
        <row r="86585">
          <cell r="B86585">
            <v>212912555982</v>
          </cell>
          <cell r="C86585" t="str">
            <v>САВЕЛЬЕВА АНТОНИНА ГЕОРГИЕВНА</v>
          </cell>
        </row>
        <row r="86586">
          <cell r="B86586">
            <v>561104848617</v>
          </cell>
          <cell r="C86586" t="str">
            <v>САВЕЛЬЕВА ГАЛИНА ГАБТИЛАХАТОВНА</v>
          </cell>
        </row>
        <row r="86587">
          <cell r="B86587">
            <v>165914518780</v>
          </cell>
          <cell r="C86587" t="str">
            <v>САВЕЛЬЕВА ГУЛЬНАЗ АЛЕГОВНА</v>
          </cell>
        </row>
        <row r="86588">
          <cell r="B86588">
            <v>164500435625</v>
          </cell>
          <cell r="C86588" t="str">
            <v>Савельева Елена Александровна</v>
          </cell>
        </row>
        <row r="86589">
          <cell r="B86589">
            <v>161401661307</v>
          </cell>
          <cell r="C86589" t="str">
            <v>Савельева Елена Павловна</v>
          </cell>
        </row>
        <row r="86590">
          <cell r="B86590">
            <v>165200145116</v>
          </cell>
          <cell r="C86590" t="str">
            <v>Савельева Зоя Сергеевна</v>
          </cell>
        </row>
        <row r="86591">
          <cell r="B86591">
            <v>163101182184</v>
          </cell>
          <cell r="C86591" t="str">
            <v>САВЕЛЬЕВА ИРИНА НИКОЛАЕВНА</v>
          </cell>
        </row>
        <row r="86592">
          <cell r="B86592">
            <v>166007254158</v>
          </cell>
          <cell r="C86592" t="str">
            <v>САВЕЛЬЕВА ЛИДИЯ ЮРЬЕВНА</v>
          </cell>
        </row>
        <row r="86593">
          <cell r="B86593">
            <v>182900430290</v>
          </cell>
          <cell r="C86593" t="str">
            <v>Савельева Лира Рауиловна</v>
          </cell>
        </row>
        <row r="86594">
          <cell r="B86594">
            <v>160302622337</v>
          </cell>
          <cell r="C86594" t="str">
            <v>САВЕЛЬЕВА ЛЮДМИЛА ГЕННАДЬЕВНА</v>
          </cell>
        </row>
        <row r="86595">
          <cell r="B86595">
            <v>165700001120</v>
          </cell>
          <cell r="C86595" t="str">
            <v>Савельева Майя Анатольевна</v>
          </cell>
        </row>
        <row r="86596">
          <cell r="B86596">
            <v>164411127883</v>
          </cell>
          <cell r="C86596" t="str">
            <v>САВЕЛЬЕВА НАТАЛЬЯ АНАТОЛЬЕВНА</v>
          </cell>
        </row>
        <row r="86597">
          <cell r="B86597">
            <v>166012304862</v>
          </cell>
          <cell r="C86597" t="str">
            <v>САВЕЛЬЕВА НАТАЛЬЯ ЮРЬЕВНА</v>
          </cell>
        </row>
        <row r="86598">
          <cell r="B86598">
            <v>163203158649</v>
          </cell>
          <cell r="C86598" t="str">
            <v>САВЕЛЬЕВА ОКСАНА ВАЛЕРЬЕВНА</v>
          </cell>
        </row>
        <row r="86599">
          <cell r="B86599">
            <v>164801759750</v>
          </cell>
          <cell r="C86599" t="str">
            <v>САВЕЛЬЕВА ОЛЬГА АЛЕКСАНДРОВНА</v>
          </cell>
        </row>
        <row r="86600">
          <cell r="B86600">
            <v>164801323227</v>
          </cell>
          <cell r="C86600" t="str">
            <v>Савельева Эльвира Ардинатовна</v>
          </cell>
        </row>
        <row r="86601">
          <cell r="B86601">
            <v>164506048679</v>
          </cell>
          <cell r="C86601" t="str">
            <v>Савельева Эльмира Сунгатовна</v>
          </cell>
        </row>
        <row r="86602">
          <cell r="B86602">
            <v>166001252700</v>
          </cell>
          <cell r="C86602" t="str">
            <v>САВЕЛЬЕВА-УНТУРА МАРИНА АЛЕКСАНДРОВНА</v>
          </cell>
        </row>
        <row r="86603">
          <cell r="B86603">
            <v>164900105244</v>
          </cell>
          <cell r="C86603" t="str">
            <v>Савельчев Александр Николаевич</v>
          </cell>
        </row>
        <row r="86604">
          <cell r="B86604">
            <v>165026587464</v>
          </cell>
          <cell r="C86604" t="str">
            <v>Савенко Светлана Леонидовна</v>
          </cell>
        </row>
        <row r="86605">
          <cell r="B86605">
            <v>164445710814</v>
          </cell>
          <cell r="C86605" t="str">
            <v>САВЕНКОВ АРТЕМ ВАЛЕРЬЕВИЧ</v>
          </cell>
        </row>
        <row r="86606">
          <cell r="B86606">
            <v>212808796759</v>
          </cell>
          <cell r="C86606" t="str">
            <v>САВИН АЛЕКСАНДР ЛЬВОВИЧ</v>
          </cell>
        </row>
        <row r="86607">
          <cell r="B86607">
            <v>164607440201</v>
          </cell>
          <cell r="C86607" t="str">
            <v>САВИН АЛЕКСАНДР СЕРГЕЕВИЧ</v>
          </cell>
        </row>
        <row r="86608">
          <cell r="B86608">
            <v>164606122252</v>
          </cell>
          <cell r="C86608" t="str">
            <v>Савин Андрей Николаевич</v>
          </cell>
        </row>
        <row r="86609">
          <cell r="B86609">
            <v>164409144112</v>
          </cell>
          <cell r="C86609" t="str">
            <v>Савин Виталий Александрович</v>
          </cell>
        </row>
        <row r="86610">
          <cell r="B86610">
            <v>165100013204</v>
          </cell>
          <cell r="C86610" t="str">
            <v>САВИН ВЛАДИМИР ИВАНОВИЧ</v>
          </cell>
        </row>
        <row r="86611">
          <cell r="B86611">
            <v>164505623037</v>
          </cell>
          <cell r="C86611" t="str">
            <v>Савин Дмитрий Алексеевич</v>
          </cell>
        </row>
        <row r="86612">
          <cell r="B86612">
            <v>165906246162</v>
          </cell>
          <cell r="C86612" t="str">
            <v>САВИН ИГОРЬ ГЕННАДЬЕВИЧ</v>
          </cell>
        </row>
        <row r="86613">
          <cell r="B86613">
            <v>165031335656</v>
          </cell>
          <cell r="C86613" t="str">
            <v>САВИН НИКОЛАЙ НИКОЛАЕВИЧ</v>
          </cell>
        </row>
        <row r="86614">
          <cell r="B86614">
            <v>165042288694</v>
          </cell>
          <cell r="C86614" t="str">
            <v>САВИН ОЛЕГ СЕРГЕЕВИЧ</v>
          </cell>
        </row>
        <row r="86615">
          <cell r="B86615">
            <v>165016953680</v>
          </cell>
          <cell r="C86615" t="str">
            <v>Савин Петр Владимирович</v>
          </cell>
        </row>
        <row r="86616">
          <cell r="B86616">
            <v>165401123948</v>
          </cell>
          <cell r="C86616" t="str">
            <v>Савин Руслан Васильевич</v>
          </cell>
        </row>
        <row r="86617">
          <cell r="B86617">
            <v>165506301309</v>
          </cell>
          <cell r="C86617" t="str">
            <v>САВИН СЕРГЕЙ АНАТОЛЬЕВИЧ</v>
          </cell>
        </row>
        <row r="86618">
          <cell r="B86618">
            <v>165035910113</v>
          </cell>
          <cell r="C86618" t="str">
            <v>САВИН СЕРГЕЙ НИКОЛАЕВИЧ</v>
          </cell>
        </row>
        <row r="86619">
          <cell r="B86619">
            <v>165913408713</v>
          </cell>
          <cell r="C86619" t="str">
            <v>САВИНА ЛАРИСА РАВИЛЕВНА</v>
          </cell>
        </row>
        <row r="86620">
          <cell r="B86620">
            <v>165000198008</v>
          </cell>
          <cell r="C86620" t="str">
            <v>Савина Минзаугар Халиулловна</v>
          </cell>
        </row>
        <row r="86621">
          <cell r="B86621">
            <v>165001925231</v>
          </cell>
          <cell r="C86621" t="str">
            <v>Савина Светлана Абдулганиевна</v>
          </cell>
        </row>
        <row r="86622">
          <cell r="B86622">
            <v>165021581589</v>
          </cell>
          <cell r="C86622" t="str">
            <v>Савинов Александр Владимирович</v>
          </cell>
        </row>
        <row r="86623">
          <cell r="B86623">
            <v>165700049996</v>
          </cell>
          <cell r="C86623" t="str">
            <v>САВИНОВ ВЛАДИМИР АНДРЕЕВИЧ</v>
          </cell>
        </row>
        <row r="86624">
          <cell r="B86624">
            <v>165904504160</v>
          </cell>
          <cell r="C86624" t="str">
            <v>САВИНОВ ДИМИТРИЙ СЕРГЕЕВИЧ</v>
          </cell>
        </row>
        <row r="86625">
          <cell r="B86625">
            <v>163400834423</v>
          </cell>
          <cell r="C86625" t="str">
            <v>САВИНОВ ПАВЕЛ АНАТОЛЬЕВИЧ</v>
          </cell>
        </row>
        <row r="86626">
          <cell r="B86626">
            <v>164305297957</v>
          </cell>
          <cell r="C86626" t="str">
            <v>САВИНОВ СЕРГЕЙ АЛЕКСАНДРОВИЧ</v>
          </cell>
        </row>
        <row r="86627">
          <cell r="B86627">
            <v>165900135434</v>
          </cell>
          <cell r="C86627" t="str">
            <v>САВИНОВА ИРИНА ВАЛЕНТИНОВНА</v>
          </cell>
        </row>
        <row r="86628">
          <cell r="B86628">
            <v>165903972409</v>
          </cell>
          <cell r="C86628" t="str">
            <v>САВИНОВА ЛЮДМИЛА МИХАЙЛОВНА</v>
          </cell>
        </row>
        <row r="86629">
          <cell r="B86629">
            <v>165117927943</v>
          </cell>
          <cell r="C86629" t="str">
            <v>САВИНОВА ОКСАНА АЛЕКСАНДРОВНА</v>
          </cell>
        </row>
        <row r="86630">
          <cell r="B86630">
            <v>165800319452</v>
          </cell>
          <cell r="C86630" t="str">
            <v>САВИНОВА ТАТЬЯНА АЛЕКСЕЕВНА</v>
          </cell>
        </row>
        <row r="86631">
          <cell r="B86631">
            <v>165028182135</v>
          </cell>
          <cell r="C86631" t="str">
            <v>САВИНЦЕВА ЕКАТЕРИНА ВЛАДИМИРОВНА</v>
          </cell>
        </row>
        <row r="86632">
          <cell r="B86632">
            <v>162200980778</v>
          </cell>
          <cell r="C86632" t="str">
            <v>САВИНЧЕВА НАТАЛЬЯ НИКОЛАЕВНА</v>
          </cell>
        </row>
        <row r="86633">
          <cell r="B86633">
            <v>165117135458</v>
          </cell>
          <cell r="C86633" t="str">
            <v>САВИНЫХ ИРИНА ВАСИЛЬЕВНА</v>
          </cell>
        </row>
        <row r="86634">
          <cell r="B86634">
            <v>164412336167</v>
          </cell>
          <cell r="C86634" t="str">
            <v>САВИНЫХ ЮРИЙ АЛЕКСАНДРОВИЧ</v>
          </cell>
        </row>
        <row r="86635">
          <cell r="B86635">
            <v>165033537471</v>
          </cell>
          <cell r="C86635" t="str">
            <v>Савицкая Эльвира Зуфаровна</v>
          </cell>
        </row>
        <row r="86636">
          <cell r="B86636">
            <v>165007207981</v>
          </cell>
          <cell r="C86636" t="str">
            <v>САВИЧ НАТАЛЬЯ МИХАЙЛОВНА</v>
          </cell>
        </row>
        <row r="86637">
          <cell r="B86637">
            <v>166108102433</v>
          </cell>
          <cell r="C86637" t="str">
            <v>САВИЧЕВА ОЛЬГА СЕРГЕЕВНА</v>
          </cell>
        </row>
        <row r="86638">
          <cell r="B86638">
            <v>166006014594</v>
          </cell>
          <cell r="C86638" t="str">
            <v>САВКАНАЕВА АЛЬБИНА МАРАТОВНА</v>
          </cell>
        </row>
        <row r="86639">
          <cell r="B86639">
            <v>165000205569</v>
          </cell>
          <cell r="C86639" t="str">
            <v>Савкина Анна Михайловна</v>
          </cell>
        </row>
        <row r="86640">
          <cell r="B86640">
            <v>162803031226</v>
          </cell>
          <cell r="C86640" t="str">
            <v>Савон Андрей Геннадьевич</v>
          </cell>
        </row>
        <row r="86641">
          <cell r="B86641">
            <v>165205431135</v>
          </cell>
          <cell r="C86641" t="str">
            <v>САВОСИН АНТОН ЮРЬЕВИЧ</v>
          </cell>
        </row>
        <row r="86642">
          <cell r="B86642">
            <v>165802936059</v>
          </cell>
          <cell r="C86642" t="str">
            <v>САВОСИНА ЮЛИЯ НИКОЛАЕВНА</v>
          </cell>
        </row>
        <row r="86643">
          <cell r="B86643">
            <v>164506657328</v>
          </cell>
          <cell r="C86643" t="str">
            <v>САВОСТИН ВЯЧЕСЛАВ АЛЕКСАНДРОВИЧ</v>
          </cell>
        </row>
        <row r="86644">
          <cell r="B86644">
            <v>164607250426</v>
          </cell>
          <cell r="C86644" t="str">
            <v>САВОСТИН ДЕНИС ВЛАДИМИРОВИЧ</v>
          </cell>
        </row>
        <row r="86645">
          <cell r="B86645">
            <v>164508481729</v>
          </cell>
          <cell r="C86645" t="str">
            <v>САВОСТИН ЕВГЕНИЙ АЛЕКСАНДРОВИЧ</v>
          </cell>
        </row>
        <row r="86646">
          <cell r="B86646">
            <v>165002777917</v>
          </cell>
          <cell r="C86646" t="str">
            <v>Савочкин Валерий Николаевич</v>
          </cell>
        </row>
        <row r="86647">
          <cell r="B86647">
            <v>165125983412</v>
          </cell>
          <cell r="C86647" t="str">
            <v>САВРАНДЕЕВ ДАМИР САГИТОВИЧ</v>
          </cell>
        </row>
        <row r="86648">
          <cell r="B86648">
            <v>164900085573</v>
          </cell>
          <cell r="C86648" t="str">
            <v>Саврасов Семен Владимирович</v>
          </cell>
        </row>
        <row r="86649">
          <cell r="B86649">
            <v>165705391378</v>
          </cell>
          <cell r="C86649" t="str">
            <v>САВРУКОВ ВИТАЛИЙ ГЕОРГИЕВИЧ</v>
          </cell>
        </row>
        <row r="86650">
          <cell r="B86650">
            <v>164806498580</v>
          </cell>
          <cell r="C86650" t="str">
            <v>САВУНИНА КРИСТИНА АЛЕКСАНДРОВНА</v>
          </cell>
        </row>
        <row r="86651">
          <cell r="B86651">
            <v>166006167696</v>
          </cell>
          <cell r="C86651" t="str">
            <v>САВУХИНА ЕЛЕНА ЕВГЕНЬЕВНА</v>
          </cell>
        </row>
        <row r="86652">
          <cell r="B86652">
            <v>165001644777</v>
          </cell>
          <cell r="C86652" t="str">
            <v>САВЧЕНКО ИГОРЬ ВЛАДИМИРОВИЧ</v>
          </cell>
        </row>
        <row r="86653">
          <cell r="B86653">
            <v>165044330006</v>
          </cell>
          <cell r="C86653" t="str">
            <v>САВЧЕНКО ОЛЕГ ВИКТОРОВИЧ</v>
          </cell>
        </row>
        <row r="86654">
          <cell r="B86654">
            <v>165812000710</v>
          </cell>
          <cell r="C86654" t="str">
            <v>САВЧЕНКОВА МАРИЯ ВЛАДИМИРОВНА</v>
          </cell>
        </row>
        <row r="86655">
          <cell r="B86655">
            <v>22100939908</v>
          </cell>
          <cell r="C86655" t="str">
            <v>Сагадатова Миляуша Рамилевна</v>
          </cell>
        </row>
        <row r="86656">
          <cell r="B86656">
            <v>165800459876</v>
          </cell>
          <cell r="C86656" t="str">
            <v>САГАДЕЕВ ТИМУР РУСТЭМОВИЧ</v>
          </cell>
        </row>
        <row r="86657">
          <cell r="B86657">
            <v>166011846171</v>
          </cell>
          <cell r="C86657" t="str">
            <v>САГАДЕЕВА ОЛЕСЯ ЕВГЕНЬЕВНА</v>
          </cell>
        </row>
        <row r="86658">
          <cell r="B86658">
            <v>164601788803</v>
          </cell>
          <cell r="C86658" t="str">
            <v>САГАТДИНОВ РАИС МАРСЕЛЬЕВИЧ</v>
          </cell>
        </row>
        <row r="86659">
          <cell r="B86659">
            <v>165918850185</v>
          </cell>
          <cell r="C86659" t="str">
            <v>САГАУТДИНОВ ЭДУАРД АЛЬБЕРТОВИЧ</v>
          </cell>
        </row>
        <row r="86660">
          <cell r="B86660">
            <v>160402352780</v>
          </cell>
          <cell r="C86660" t="str">
            <v>САГБИЕВ РУСТАМ РАЕФОВИЧ</v>
          </cell>
        </row>
        <row r="86661">
          <cell r="B86661">
            <v>165118844457</v>
          </cell>
          <cell r="C86661" t="str">
            <v>Сагдатзянова Зубарджат Габдельгазизовна</v>
          </cell>
        </row>
        <row r="86662">
          <cell r="B86662">
            <v>162002881119</v>
          </cell>
          <cell r="C86662" t="str">
            <v>САГДАТУЛЛИН ЛЕНАР ИЛЬГИЗОВИЧ</v>
          </cell>
        </row>
        <row r="86663">
          <cell r="B86663">
            <v>166300098670</v>
          </cell>
          <cell r="C86663" t="str">
            <v>Сагдатуллин Фарид Рашитович</v>
          </cell>
        </row>
        <row r="86664">
          <cell r="B86664">
            <v>165120653900</v>
          </cell>
          <cell r="C86664" t="str">
            <v>Сагдеев Алмаз Рафаилович</v>
          </cell>
        </row>
        <row r="86665">
          <cell r="B86665">
            <v>161405866320</v>
          </cell>
          <cell r="C86665" t="str">
            <v>САГДЕЕВ АЛЬФИР ФАНИСОВИЧ</v>
          </cell>
        </row>
        <row r="86666">
          <cell r="B86666">
            <v>162200618705</v>
          </cell>
          <cell r="C86666" t="str">
            <v>САГДЕЕВ ЗУФАР БАДРЕТДИНОВИЧ</v>
          </cell>
        </row>
        <row r="86667">
          <cell r="B86667">
            <v>161700237400</v>
          </cell>
          <cell r="C86667" t="str">
            <v>САГДЕЕВ ИЛЬНАР КАМИЛОВИЧ</v>
          </cell>
        </row>
        <row r="86668">
          <cell r="B86668">
            <v>161403122156</v>
          </cell>
          <cell r="C86668" t="str">
            <v>САГДЕЕВ ИЛЬШАТ РИШАТОВИЧ</v>
          </cell>
        </row>
        <row r="86669">
          <cell r="B86669">
            <v>164502428180</v>
          </cell>
          <cell r="C86669" t="str">
            <v>САГДЕЕВ МАРАТ МИНЗАГИТОВИЧ</v>
          </cell>
        </row>
        <row r="86670">
          <cell r="B86670">
            <v>164800062798</v>
          </cell>
          <cell r="C86670" t="str">
            <v>Сагдеев Марс Илгизарович</v>
          </cell>
        </row>
        <row r="86671">
          <cell r="B86671">
            <v>164602549004</v>
          </cell>
          <cell r="C86671" t="str">
            <v>САГДЕЕВ РАМИЛЬ БУРГАНОВИЧ</v>
          </cell>
        </row>
        <row r="86672">
          <cell r="B86672">
            <v>162401077492</v>
          </cell>
          <cell r="C86672" t="str">
            <v>САГДЕЕВ ШАВКАТ ХАДЫЕВИЧ</v>
          </cell>
        </row>
        <row r="86673">
          <cell r="B86673">
            <v>164805493491</v>
          </cell>
          <cell r="C86673" t="str">
            <v>САГДЕЕВА АДЕЛИЯ ФАРИТОВНА</v>
          </cell>
        </row>
        <row r="86674">
          <cell r="B86674">
            <v>165700604255</v>
          </cell>
          <cell r="C86674" t="str">
            <v>САГДЕЕВА ГУЛЬНАЗ ФОАТОВНА</v>
          </cell>
        </row>
        <row r="86675">
          <cell r="B86675">
            <v>165053171592</v>
          </cell>
          <cell r="C86675" t="str">
            <v>САГДЕЕВА ГУЛЬНАРА ЛИНАРОВНА</v>
          </cell>
        </row>
        <row r="86676">
          <cell r="B86676">
            <v>164405911828</v>
          </cell>
          <cell r="C86676" t="str">
            <v>САГДЕЕВА ДИЛЯРА ИЛЬДАРОВНА</v>
          </cell>
        </row>
        <row r="86677">
          <cell r="B86677">
            <v>164490893542</v>
          </cell>
          <cell r="C86677" t="str">
            <v>САГДЕЕВА ДИЛЯРА РАСИМОВНА</v>
          </cell>
        </row>
        <row r="86678">
          <cell r="B86678">
            <v>165036882395</v>
          </cell>
          <cell r="C86678" t="str">
            <v>САГДЕЕВА МАРИНА АНАТОЛЬЕВНА</v>
          </cell>
        </row>
        <row r="86679">
          <cell r="B86679">
            <v>183300719243</v>
          </cell>
          <cell r="C86679" t="str">
            <v>Сагдеева Ольга Николаевна</v>
          </cell>
        </row>
        <row r="86680">
          <cell r="B86680">
            <v>164808393512</v>
          </cell>
          <cell r="C86680" t="str">
            <v>САГДЕЕВА ТАТЬЯНА ЮРЬЕВНА</v>
          </cell>
        </row>
        <row r="86681">
          <cell r="B86681">
            <v>165008232966</v>
          </cell>
          <cell r="C86681" t="str">
            <v>САГДЕЕВА ЭЛЬВИРА РУБИСОВНА</v>
          </cell>
        </row>
        <row r="86682">
          <cell r="B86682">
            <v>165916767125</v>
          </cell>
          <cell r="C86682" t="str">
            <v>САГДИЕВ АЛМАЗ ХАРИСОВИЧ</v>
          </cell>
        </row>
        <row r="86683">
          <cell r="B86683">
            <v>161403498960</v>
          </cell>
          <cell r="C86683" t="str">
            <v>САГДИЕВ ИЛЬШАТ РАШИДОВИЧ</v>
          </cell>
        </row>
        <row r="86684">
          <cell r="B86684">
            <v>164400642674</v>
          </cell>
          <cell r="C86684" t="str">
            <v>Сагдиев Марат Азатович</v>
          </cell>
        </row>
        <row r="86685">
          <cell r="B86685">
            <v>165917219330</v>
          </cell>
          <cell r="C86685" t="str">
            <v>САГДИЕВ МАРАТ ВИКТОРОВИЧ</v>
          </cell>
        </row>
        <row r="86686">
          <cell r="B86686">
            <v>161403079609</v>
          </cell>
          <cell r="C86686" t="str">
            <v>САГДИЕВ МАРАТ ЗАВДЯТОВИЧ</v>
          </cell>
        </row>
        <row r="86687">
          <cell r="B86687">
            <v>164305367072</v>
          </cell>
          <cell r="C86687" t="str">
            <v>САГДИЕВ РАДИК РАФАЭЛОВИЧ</v>
          </cell>
        </row>
        <row r="86688">
          <cell r="B86688">
            <v>161405014131</v>
          </cell>
          <cell r="C86688" t="str">
            <v>САГДИЕВ РАИЛЬ НАИЛОВИЧ</v>
          </cell>
        </row>
        <row r="86689">
          <cell r="B86689">
            <v>163601507923</v>
          </cell>
          <cell r="C86689" t="str">
            <v>Сагдиев Рамиль Галимарданович</v>
          </cell>
        </row>
        <row r="86690">
          <cell r="B86690">
            <v>165707642524</v>
          </cell>
          <cell r="C86690" t="str">
            <v>САГДИЕВ РАМИЛЬ РАФАИЛОВИЧ</v>
          </cell>
        </row>
        <row r="86691">
          <cell r="B86691">
            <v>165800158484</v>
          </cell>
          <cell r="C86691" t="str">
            <v>САГДИЕВ РАМИЛЬ РИНАТОВИЧ</v>
          </cell>
        </row>
        <row r="86692">
          <cell r="B86692">
            <v>161603441664</v>
          </cell>
          <cell r="C86692" t="str">
            <v>САГДИЕВ РАМИЛЬ ФАНИЛОВИЧ</v>
          </cell>
        </row>
        <row r="86693">
          <cell r="B86693">
            <v>163600385824</v>
          </cell>
          <cell r="C86693" t="str">
            <v>Сагдиев Ришат Мизхатович</v>
          </cell>
        </row>
        <row r="86694">
          <cell r="B86694">
            <v>161000792800</v>
          </cell>
          <cell r="C86694" t="str">
            <v>САГДИЕВ ФАИЛЬ НАИЛЕВИЧ</v>
          </cell>
        </row>
        <row r="86695">
          <cell r="B86695">
            <v>166100104703</v>
          </cell>
          <cell r="C86695" t="str">
            <v>САГДИЕВ ФАРИД НАДИЛОВИЧ</v>
          </cell>
        </row>
        <row r="86696">
          <cell r="B86696">
            <v>164801168740</v>
          </cell>
          <cell r="C86696" t="str">
            <v>САГДИЕВА АЙГУЛЬ ИСЛАМГАЛИЕВНА</v>
          </cell>
        </row>
        <row r="86697">
          <cell r="B86697">
            <v>162002993609</v>
          </cell>
          <cell r="C86697" t="str">
            <v>Сагдиева Гайшэ Зайнутдиновна</v>
          </cell>
        </row>
        <row r="86698">
          <cell r="B86698">
            <v>162301602469</v>
          </cell>
          <cell r="C86698" t="str">
            <v>САГДИЕВА ГУЛЬШАН ВАХИПОВНА</v>
          </cell>
        </row>
        <row r="86699">
          <cell r="B86699">
            <v>161602186370</v>
          </cell>
          <cell r="C86699" t="str">
            <v>САГДИЕВА ГУЛЬШАТ НАГИМОВНА</v>
          </cell>
        </row>
        <row r="86700">
          <cell r="B86700">
            <v>162301289408</v>
          </cell>
          <cell r="C86700" t="str">
            <v>САГДИЕВА ЗЕМФИРА КАБИРОВНА</v>
          </cell>
        </row>
        <row r="86701">
          <cell r="B86701">
            <v>164400181720</v>
          </cell>
          <cell r="C86701" t="str">
            <v>САГДИЕВА ЛИЛИЯ РАХИМЗЯНОВНА</v>
          </cell>
        </row>
        <row r="86702">
          <cell r="B86702">
            <v>162600024625</v>
          </cell>
          <cell r="C86702" t="str">
            <v>САГДИЕВА РАМИЛЯ ШАГИНУРОВНА</v>
          </cell>
        </row>
        <row r="86703">
          <cell r="B86703">
            <v>165031750902</v>
          </cell>
          <cell r="C86703" t="str">
            <v>САГДИЕВА ЭЛЬВИРА МАГСУМЗЯНОВНА</v>
          </cell>
        </row>
        <row r="86704">
          <cell r="B86704">
            <v>163501906900</v>
          </cell>
          <cell r="C86704" t="str">
            <v>САГДУЛЛИНА ГУЛСИНА ТИМЕРХАНОВНА</v>
          </cell>
        </row>
        <row r="86705">
          <cell r="B86705">
            <v>165000352958</v>
          </cell>
          <cell r="C86705" t="str">
            <v>Сагдуллина Гульсинур Зайнутдиновна</v>
          </cell>
        </row>
        <row r="86706">
          <cell r="B86706">
            <v>165040040803</v>
          </cell>
          <cell r="C86706" t="str">
            <v>САГДУЛЛИНА РУЗАЛИЯ СУЛЕЙМАНОВНА</v>
          </cell>
        </row>
        <row r="86707">
          <cell r="B86707">
            <v>165900678381</v>
          </cell>
          <cell r="C86707" t="str">
            <v>САГЕЕВ АЛЬБЕРТ ИЛЬГАМОВИЧ</v>
          </cell>
        </row>
        <row r="86708">
          <cell r="B86708">
            <v>166000740014</v>
          </cell>
          <cell r="C86708" t="str">
            <v>САГЕЕВ РАФАЭЛЬ ФААТОВИЧ</v>
          </cell>
        </row>
        <row r="86709">
          <cell r="B86709">
            <v>164409135453</v>
          </cell>
          <cell r="C86709" t="str">
            <v>САГЕТДИНОВ РУБЕН ТАУФИКОВИЧ</v>
          </cell>
        </row>
        <row r="86710">
          <cell r="B86710">
            <v>165046829778</v>
          </cell>
          <cell r="C86710" t="str">
            <v>САГИДУЛЛИН РАДИК ТАГИРОВИЧ</v>
          </cell>
        </row>
        <row r="86711">
          <cell r="B86711">
            <v>163901340111</v>
          </cell>
          <cell r="C86711" t="str">
            <v>САГИДУЛЛИН РАМИЛ РАФИСОВИЧ</v>
          </cell>
        </row>
        <row r="86712">
          <cell r="B86712">
            <v>165034075371</v>
          </cell>
          <cell r="C86712" t="str">
            <v>Сагидуллин Фаргат Идрисович</v>
          </cell>
        </row>
        <row r="86713">
          <cell r="B86713">
            <v>164404938834</v>
          </cell>
          <cell r="C86713" t="str">
            <v>САГИДУЛЛИНА АЙСЫЛУ ТАЛГАТОВНА</v>
          </cell>
        </row>
        <row r="86714">
          <cell r="B86714">
            <v>165002301765</v>
          </cell>
          <cell r="C86714" t="str">
            <v>Сагидуллина Валентина Георгиевна</v>
          </cell>
        </row>
        <row r="86715">
          <cell r="B86715">
            <v>165049933706</v>
          </cell>
          <cell r="C86715" t="str">
            <v>САГИДУЛЛИНА ГУЛЬНАЗ РАФАИЛЕВНА</v>
          </cell>
        </row>
        <row r="86716">
          <cell r="B86716">
            <v>164808292338</v>
          </cell>
          <cell r="C86716" t="str">
            <v>САГИЕВ АЛЬБЕРТ РАВИЛЬЕВИЧ</v>
          </cell>
        </row>
        <row r="86717">
          <cell r="B86717">
            <v>165809000702</v>
          </cell>
          <cell r="C86717" t="str">
            <v>САГИЕВ НИЯЗ НАИЛЕВИЧ</v>
          </cell>
        </row>
        <row r="86718">
          <cell r="B86718">
            <v>165805594928</v>
          </cell>
          <cell r="C86718" t="str">
            <v>САГИЕВ РАМИЛЬ ШАЙХЕЛИСЛАМОВИЧ</v>
          </cell>
        </row>
        <row r="86719">
          <cell r="B86719">
            <v>165600154877</v>
          </cell>
          <cell r="C86719" t="str">
            <v>САГИЕВ РИНАТ АДГАМОВИЧ</v>
          </cell>
        </row>
        <row r="86720">
          <cell r="B86720">
            <v>164800030130</v>
          </cell>
          <cell r="C86720" t="str">
            <v>Сагиева Гулина Габдулбариевна</v>
          </cell>
        </row>
        <row r="86721">
          <cell r="B86721">
            <v>166016427791</v>
          </cell>
          <cell r="C86721" t="str">
            <v>САГИЕВА ЛЮЦИЯ РУСТАМОВНА</v>
          </cell>
        </row>
        <row r="86722">
          <cell r="B86722">
            <v>161602649797</v>
          </cell>
          <cell r="C86722" t="str">
            <v>САГИЕВА ФАНИЯ ИСМАГИЛОВНА</v>
          </cell>
        </row>
        <row r="86723">
          <cell r="B86723">
            <v>166017593294</v>
          </cell>
          <cell r="C86723" t="str">
            <v>САГИРОВ АЙДАР РОСТАМОВИЧ</v>
          </cell>
        </row>
        <row r="86724">
          <cell r="B86724">
            <v>165036205202</v>
          </cell>
          <cell r="C86724" t="str">
            <v>САГИРОВ ДАМИР ГУМАРОВИЧ</v>
          </cell>
        </row>
        <row r="86725">
          <cell r="B86725">
            <v>160600174930</v>
          </cell>
          <cell r="C86725" t="str">
            <v>САГИРОВ ИЛГАМ АНВАРОВИЧ</v>
          </cell>
        </row>
        <row r="86726">
          <cell r="B86726">
            <v>160800411106</v>
          </cell>
          <cell r="C86726" t="str">
            <v>Сагиров Ильдар Фазылович</v>
          </cell>
        </row>
        <row r="86727">
          <cell r="B86727">
            <v>160601121152</v>
          </cell>
          <cell r="C86727" t="str">
            <v>САГИРОВ МАРАТ ВАСИЛЕВИЧ</v>
          </cell>
        </row>
        <row r="86728">
          <cell r="B86728">
            <v>164801182086</v>
          </cell>
          <cell r="C86728" t="str">
            <v>Сагиров Радик Наильевич</v>
          </cell>
        </row>
        <row r="86729">
          <cell r="B86729">
            <v>165917877402</v>
          </cell>
          <cell r="C86729" t="str">
            <v>САГИРОВ РОБЕРТ РАВИЛЕВИЧ</v>
          </cell>
        </row>
        <row r="86730">
          <cell r="B86730">
            <v>636923648750</v>
          </cell>
          <cell r="C86730" t="str">
            <v>Сагиров Руслан Ринатович</v>
          </cell>
        </row>
        <row r="86731">
          <cell r="B86731">
            <v>165052794717</v>
          </cell>
          <cell r="C86731" t="str">
            <v>САГИРОВ ЭЛЬФИР МУЛЛАНУРОВИЧ</v>
          </cell>
        </row>
        <row r="86732">
          <cell r="B86732">
            <v>163200938440</v>
          </cell>
          <cell r="C86732" t="str">
            <v>Сагирова Зия Харасовна</v>
          </cell>
        </row>
        <row r="86733">
          <cell r="B86733">
            <v>165504996486</v>
          </cell>
          <cell r="C86733" t="str">
            <v>САГИРОВА МАЙЯ РУСТАМОВНА</v>
          </cell>
        </row>
        <row r="86734">
          <cell r="B86734">
            <v>164447550250</v>
          </cell>
          <cell r="C86734" t="str">
            <v>САГИТДИНОВ СУЛТАН БАРИЕВИЧ</v>
          </cell>
        </row>
        <row r="86735">
          <cell r="B86735">
            <v>161201662060</v>
          </cell>
          <cell r="C86735" t="str">
            <v>Сагитзянов Фанил Раисович</v>
          </cell>
        </row>
        <row r="86736">
          <cell r="B86736">
            <v>164809761254</v>
          </cell>
          <cell r="C86736" t="str">
            <v>САГИТОВ ИЛЬНУР НУРИСЛАМОВИЧ</v>
          </cell>
        </row>
        <row r="86737">
          <cell r="B86737">
            <v>163501475435</v>
          </cell>
          <cell r="C86737" t="str">
            <v>САГИТОВ ИЛЬФАТ ТАЛЬГАТОВИЧ</v>
          </cell>
        </row>
        <row r="86738">
          <cell r="B86738">
            <v>165000043607</v>
          </cell>
          <cell r="C86738" t="str">
            <v>САГИТОВ КАМИЛЬ САЙФУЛЛОВИЧ</v>
          </cell>
        </row>
        <row r="86739">
          <cell r="B86739">
            <v>165701413461</v>
          </cell>
          <cell r="C86739" t="str">
            <v>САГИТОВ ЛЕНАР ИЛЬГИЗОВИЧ</v>
          </cell>
        </row>
        <row r="86740">
          <cell r="B86740">
            <v>166103826471</v>
          </cell>
          <cell r="C86740" t="str">
            <v>САГИТОВ НАИЛЬ РАФАИЛЕВИЧ</v>
          </cell>
        </row>
        <row r="86741">
          <cell r="B86741">
            <v>165024447905</v>
          </cell>
          <cell r="C86741" t="str">
            <v>САГИТОВ НАСЫР НУРУЛЛОВИЧ</v>
          </cell>
        </row>
        <row r="86742">
          <cell r="B86742">
            <v>165009626459</v>
          </cell>
          <cell r="C86742" t="str">
            <v>САГИТОВ РАФАЭЛЬ АЛЬБЕРТОВИЧ</v>
          </cell>
        </row>
        <row r="86743">
          <cell r="B86743">
            <v>165001903189</v>
          </cell>
          <cell r="C86743" t="str">
            <v>Сагитов Рафаэль Альфисович</v>
          </cell>
        </row>
        <row r="86744">
          <cell r="B86744">
            <v>165711201949</v>
          </cell>
          <cell r="C86744" t="str">
            <v>САГИТОВ РИНАТ РАШИТОВИЧ</v>
          </cell>
        </row>
        <row r="86745">
          <cell r="B86745">
            <v>164904027156</v>
          </cell>
          <cell r="C86745" t="str">
            <v>Сагитов Роберт Юрьевич</v>
          </cell>
        </row>
        <row r="86746">
          <cell r="B86746">
            <v>890602481702</v>
          </cell>
          <cell r="C86746" t="str">
            <v>Сагитов Руслан Эрнстович</v>
          </cell>
        </row>
        <row r="86747">
          <cell r="B86747">
            <v>165045318192</v>
          </cell>
          <cell r="C86747" t="str">
            <v>Сагитов Рустем Камилевич</v>
          </cell>
        </row>
        <row r="86748">
          <cell r="B86748">
            <v>165800158942</v>
          </cell>
          <cell r="C86748" t="str">
            <v>САГИТОВ ЭДУАРД МАРСЕЛЕВИЧ</v>
          </cell>
        </row>
        <row r="86749">
          <cell r="B86749">
            <v>165813802191</v>
          </cell>
          <cell r="C86749" t="str">
            <v>САГИТОВА АЛИЯ ТАЛГАТОВНА</v>
          </cell>
        </row>
        <row r="86750">
          <cell r="B86750">
            <v>163900044600</v>
          </cell>
          <cell r="C86750" t="str">
            <v>Сагитова Алсу Арслановна</v>
          </cell>
        </row>
        <row r="86751">
          <cell r="B86751">
            <v>164507236178</v>
          </cell>
          <cell r="C86751" t="str">
            <v>САГИТОВА ВЕНЕРА ЮРЬЕВНА</v>
          </cell>
        </row>
        <row r="86752">
          <cell r="B86752">
            <v>164493970139</v>
          </cell>
          <cell r="C86752" t="str">
            <v>САГИТОВА ГУЗЕЛЬ ИНЗИЛОВНА</v>
          </cell>
        </row>
        <row r="86753">
          <cell r="B86753">
            <v>165601402096</v>
          </cell>
          <cell r="C86753" t="str">
            <v>САГИТОВА ГУЗЯЛЬ РЕВГАТОВНА</v>
          </cell>
        </row>
        <row r="86754">
          <cell r="B86754">
            <v>165800491887</v>
          </cell>
          <cell r="C86754" t="str">
            <v>САГИТОВА ЗАЙНАП АБДУЛЛОВНА</v>
          </cell>
        </row>
        <row r="86755">
          <cell r="B86755">
            <v>165004859530</v>
          </cell>
          <cell r="C86755" t="str">
            <v>Сагитова Миляуша Гаптелахатовна</v>
          </cell>
        </row>
        <row r="86756">
          <cell r="B86756">
            <v>161200582327</v>
          </cell>
          <cell r="C86756" t="str">
            <v>САГИТОВА РАСИМА КАДИМОВНА</v>
          </cell>
        </row>
        <row r="86757">
          <cell r="B86757">
            <v>165017349706</v>
          </cell>
          <cell r="C86757" t="str">
            <v>Сагитова Фания Узбековна</v>
          </cell>
        </row>
        <row r="86758">
          <cell r="B86758">
            <v>166107666363</v>
          </cell>
          <cell r="C86758" t="str">
            <v>Саглаев Валерий Евгеньевич</v>
          </cell>
        </row>
        <row r="86759">
          <cell r="B86759">
            <v>165101986767</v>
          </cell>
          <cell r="C86759" t="str">
            <v>САГЛАМ МУСТАФА</v>
          </cell>
        </row>
        <row r="86760">
          <cell r="B86760">
            <v>164302563791</v>
          </cell>
          <cell r="C86760" t="str">
            <v>Сагутдинов Альберт Хазиевич</v>
          </cell>
        </row>
        <row r="86761">
          <cell r="B86761">
            <v>165800715600</v>
          </cell>
          <cell r="C86761" t="str">
            <v>САГУТДИНОВ АМИР НАЗИПОВИЧ</v>
          </cell>
        </row>
        <row r="86762">
          <cell r="B86762">
            <v>165200071697</v>
          </cell>
          <cell r="C86762" t="str">
            <v>Сагутдинов Равиль Талгатович</v>
          </cell>
        </row>
        <row r="86763">
          <cell r="B86763">
            <v>165805270507</v>
          </cell>
          <cell r="C86763" t="str">
            <v>САГУТДИНОВ ШАМИЛЬ ДАМИРОВИЧ</v>
          </cell>
        </row>
        <row r="86764">
          <cell r="B86764">
            <v>163601477901</v>
          </cell>
          <cell r="C86764" t="str">
            <v>Сагындыкова Кумужай Курбаналиевна</v>
          </cell>
        </row>
        <row r="86765">
          <cell r="B86765">
            <v>165806678049</v>
          </cell>
          <cell r="C86765" t="str">
            <v>САГЫР ФЭРИДЭ МУРАТОВНА</v>
          </cell>
        </row>
        <row r="86766">
          <cell r="B86766">
            <v>162200379020</v>
          </cell>
          <cell r="C86766" t="str">
            <v>САГЬДИЕВ ФАРИТ ХАТЫПОВИЧ</v>
          </cell>
        </row>
        <row r="86767">
          <cell r="B86767">
            <v>161700838440</v>
          </cell>
          <cell r="C86767" t="str">
            <v>САДЕЕВ РАДИК ИРШАТОВИЧ</v>
          </cell>
        </row>
        <row r="86768">
          <cell r="B86768">
            <v>163602753689</v>
          </cell>
          <cell r="C86768" t="str">
            <v>САДЕРТДИНОВ АЛЬМИР АЛЬБЕРТОВИЧ</v>
          </cell>
        </row>
        <row r="86769">
          <cell r="B86769">
            <v>162801983011</v>
          </cell>
          <cell r="C86769" t="str">
            <v>САДЕРТДИНОВ НИЯЗ НАКИПОВИЧ</v>
          </cell>
        </row>
        <row r="86770">
          <cell r="B86770">
            <v>162700322801</v>
          </cell>
          <cell r="C86770" t="str">
            <v>САДЕРТДИНОВ РАМИЛЬ ФЕЙМОВИЧ</v>
          </cell>
        </row>
        <row r="86771">
          <cell r="B86771">
            <v>162700731106</v>
          </cell>
          <cell r="C86771" t="str">
            <v>САДЕРТДИНОВА ЕКАТЕРИНА ПАВЛОВНА</v>
          </cell>
        </row>
        <row r="86772">
          <cell r="B86772">
            <v>162801097503</v>
          </cell>
          <cell r="C86772" t="str">
            <v>Садертдинова Татьяна Александровна</v>
          </cell>
        </row>
        <row r="86773">
          <cell r="B86773">
            <v>165000568410</v>
          </cell>
          <cell r="C86773" t="str">
            <v>Садивский Владимир Ярославович</v>
          </cell>
        </row>
        <row r="86774">
          <cell r="B86774">
            <v>166019479967</v>
          </cell>
          <cell r="C86774" t="str">
            <v>САДИЕВ РЕНАТ БАХТИЯРОВИЧ</v>
          </cell>
        </row>
        <row r="86775">
          <cell r="B86775">
            <v>165500569282</v>
          </cell>
          <cell r="C86775" t="str">
            <v>САДИКОВ АЙРАТ ГАБДУЛХАНОВИЧ</v>
          </cell>
        </row>
        <row r="86776">
          <cell r="B86776">
            <v>166100876410</v>
          </cell>
          <cell r="C86776" t="str">
            <v>САДИКОВ ВИНЕР НАИЛЕВИЧ</v>
          </cell>
        </row>
        <row r="86777">
          <cell r="B86777">
            <v>160902192407</v>
          </cell>
          <cell r="C86777" t="str">
            <v>САДИКОВ ИЛЬДАР РИШАТОВИЧ</v>
          </cell>
        </row>
        <row r="86778">
          <cell r="B86778">
            <v>165918718331</v>
          </cell>
          <cell r="C86778" t="str">
            <v>САДИКОВ ИЛЬНАЗ РАМИЛЕВИЧ</v>
          </cell>
        </row>
        <row r="86779">
          <cell r="B86779">
            <v>163502953331</v>
          </cell>
          <cell r="C86779" t="str">
            <v>Садиков Камиль Анасович</v>
          </cell>
        </row>
        <row r="86780">
          <cell r="B86780">
            <v>164405727755</v>
          </cell>
          <cell r="C86780" t="str">
            <v>САДИКОВ МАРАТ МИЗХАТОВИЧ</v>
          </cell>
        </row>
        <row r="86781">
          <cell r="B86781">
            <v>165039386589</v>
          </cell>
          <cell r="C86781" t="str">
            <v>САДИКОВ МАРАТ НУРГАЛИЕВИЧ</v>
          </cell>
        </row>
        <row r="86782">
          <cell r="B86782">
            <v>165028434671</v>
          </cell>
          <cell r="C86782" t="str">
            <v>САДИКОВ МАРАТ САЕТНУРОВИЧ</v>
          </cell>
        </row>
        <row r="86783">
          <cell r="B86783">
            <v>162306098608</v>
          </cell>
          <cell r="C86783" t="str">
            <v>САДИКОВ РАМИЛЬ РАФИКОВИЧ</v>
          </cell>
        </row>
        <row r="86784">
          <cell r="B86784">
            <v>166012722394</v>
          </cell>
          <cell r="C86784" t="str">
            <v>САДИКОВ РАМИЛЬ РАШИДОВИЧ</v>
          </cell>
        </row>
        <row r="86785">
          <cell r="B86785">
            <v>163602352775</v>
          </cell>
          <cell r="C86785" t="str">
            <v>Садиков Рамиль Хамзович</v>
          </cell>
        </row>
        <row r="86786">
          <cell r="B86786">
            <v>161000220055</v>
          </cell>
          <cell r="C86786" t="str">
            <v>САДИКОВ РАМИЛЬ ШАМИЛОВИЧ</v>
          </cell>
        </row>
        <row r="86787">
          <cell r="B86787">
            <v>165705251109</v>
          </cell>
          <cell r="C86787" t="str">
            <v>САДИКОВ РАМИС ТАБРИСОВИЧ</v>
          </cell>
        </row>
        <row r="86788">
          <cell r="B86788">
            <v>165718551420</v>
          </cell>
          <cell r="C86788" t="str">
            <v>САДИКОВ РАУФ МУМИНЖОНОВИЧ</v>
          </cell>
        </row>
        <row r="86789">
          <cell r="B86789">
            <v>160908297815</v>
          </cell>
          <cell r="C86789" t="str">
            <v>САДИКОВ РИНАЗ РЕНАТОВИЧ</v>
          </cell>
        </row>
        <row r="86790">
          <cell r="B86790">
            <v>164413164601</v>
          </cell>
          <cell r="C86790" t="str">
            <v>САДИКОВ РУСЛАН ТАБРИСОВИЧ</v>
          </cell>
        </row>
        <row r="86791">
          <cell r="B86791">
            <v>164492506069</v>
          </cell>
          <cell r="C86791" t="str">
            <v>Садиков Улугбек Юсупович</v>
          </cell>
        </row>
        <row r="86792">
          <cell r="B86792">
            <v>164400481459</v>
          </cell>
          <cell r="C86792" t="str">
            <v>САДИКОВ ФАРХАД РИНАТОВИЧ</v>
          </cell>
        </row>
        <row r="86793">
          <cell r="B86793">
            <v>165034728895</v>
          </cell>
          <cell r="C86793" t="str">
            <v>САДИКОВА ГУЛЬСИНА МИННЕАЗГАРОВНА</v>
          </cell>
        </row>
        <row r="86794">
          <cell r="B86794">
            <v>161900988883</v>
          </cell>
          <cell r="C86794" t="str">
            <v>САДИКОВА ГУЛЬШАТ МАГСУМОВНА</v>
          </cell>
        </row>
        <row r="86795">
          <cell r="B86795">
            <v>164494262964</v>
          </cell>
          <cell r="C86795" t="str">
            <v>САДИКОВА ЗИЕДАХОН АБДИКАРИМОВНА</v>
          </cell>
        </row>
        <row r="86796">
          <cell r="B86796">
            <v>161605145300</v>
          </cell>
          <cell r="C86796" t="str">
            <v>САДИКОВА ИЛЮЗА ФАРИДОВНА</v>
          </cell>
        </row>
        <row r="86797">
          <cell r="B86797">
            <v>160904488103</v>
          </cell>
          <cell r="C86797" t="str">
            <v>САДИКОВА ЛИЛИЯ РАШИДОВНА</v>
          </cell>
        </row>
        <row r="86798">
          <cell r="B86798">
            <v>165910695241</v>
          </cell>
          <cell r="C86798" t="str">
            <v>САДИКОВА МИЛЯУША ХАМИТОВНА</v>
          </cell>
        </row>
        <row r="86799">
          <cell r="B86799">
            <v>161602924796</v>
          </cell>
          <cell r="C86799" t="str">
            <v>САДИКОВА НАТАЛЬЯ АЛЕКСАНДРОВНА</v>
          </cell>
        </row>
        <row r="86800">
          <cell r="B86800">
            <v>165607093013</v>
          </cell>
          <cell r="C86800" t="str">
            <v>САДИКОВА НАТАЛЬЯ ТАГИРОВНА</v>
          </cell>
        </row>
        <row r="86801">
          <cell r="B86801">
            <v>165100425737</v>
          </cell>
          <cell r="C86801" t="str">
            <v>Садикова Нурания Нагимовна</v>
          </cell>
        </row>
        <row r="86802">
          <cell r="B86802">
            <v>164412032419</v>
          </cell>
          <cell r="C86802" t="str">
            <v>САДИКОВА ТАТЬЯНА АЛЕКСАНДРОВНА</v>
          </cell>
        </row>
        <row r="86803">
          <cell r="B86803">
            <v>165013229510</v>
          </cell>
          <cell r="C86803" t="str">
            <v>Садикова Фания Гаптерауфовна</v>
          </cell>
        </row>
        <row r="86804">
          <cell r="B86804">
            <v>165921672670</v>
          </cell>
          <cell r="C86804" t="str">
            <v>САДИКОВА ЧУЛПАН КАМИЛЕВНА</v>
          </cell>
        </row>
        <row r="86805">
          <cell r="B86805">
            <v>164700016981</v>
          </cell>
          <cell r="C86805" t="str">
            <v>САДИЛОВ АНДРЕЙ ФЕДОРОВИЧ</v>
          </cell>
        </row>
        <row r="86806">
          <cell r="B86806">
            <v>164808088759</v>
          </cell>
          <cell r="C86806" t="str">
            <v>САДИРДИНОВ АКБАР САИТКАЗЫЕВИЧ</v>
          </cell>
        </row>
        <row r="86807">
          <cell r="B86807">
            <v>165902531828</v>
          </cell>
          <cell r="C86807" t="str">
            <v>САДКОВ МАКСИМ ЮРЬЕВИЧ</v>
          </cell>
        </row>
        <row r="86808">
          <cell r="B86808">
            <v>165030285787</v>
          </cell>
          <cell r="C86808" t="str">
            <v>САДКОВА ЛЕЙСАН ХАРИСОВНА</v>
          </cell>
        </row>
        <row r="86809">
          <cell r="B86809">
            <v>164900214204</v>
          </cell>
          <cell r="C86809" t="str">
            <v>САДОВА МАРИНА НИКОЛАЕВНА</v>
          </cell>
        </row>
        <row r="86810">
          <cell r="B86810">
            <v>166023939021</v>
          </cell>
          <cell r="C86810" t="str">
            <v>САДОВАЯ АИДА ИЛЬДАРОВНА</v>
          </cell>
        </row>
        <row r="86811">
          <cell r="B86811">
            <v>160500304174</v>
          </cell>
          <cell r="C86811" t="str">
            <v>Садовников Александр Анатольевич</v>
          </cell>
        </row>
        <row r="86812">
          <cell r="B86812">
            <v>160100024849</v>
          </cell>
          <cell r="C86812" t="str">
            <v>Садовникова Ирина Борисовна</v>
          </cell>
        </row>
        <row r="86813">
          <cell r="B86813">
            <v>164601892184</v>
          </cell>
          <cell r="C86813" t="str">
            <v>Садовниченко Валентина Михайловна</v>
          </cell>
        </row>
        <row r="86814">
          <cell r="B86814">
            <v>164600829623</v>
          </cell>
          <cell r="C86814" t="str">
            <v>САДОВНИЧЕНКО ОЛЬГА ВЛАДИМИРОВНА</v>
          </cell>
        </row>
        <row r="86815">
          <cell r="B86815">
            <v>1657239069</v>
          </cell>
          <cell r="C86815" t="str">
            <v>САДОВО-ПОТРЕБИТЕЛЬСКИЙ КООПЕРАТИВ "ЛЕБЯЖЬЕ"</v>
          </cell>
        </row>
        <row r="86816">
          <cell r="B86816">
            <v>1645030915</v>
          </cell>
          <cell r="C86816" t="str">
            <v>САДОВОДЧЕСКИЙ (ОГОРОДНИЧЕСКИЙ,ДАЧНЫЙ) ПОТРЕБИТЕЛЬСКИЙ КООПЕРАТИВ "ЛЕСНОЕ"</v>
          </cell>
        </row>
        <row r="86817">
          <cell r="B86817">
            <v>1641001039</v>
          </cell>
          <cell r="C86817" t="str">
            <v>САДОВОДЧЕСКИЙ И ОГОРОДНИЧЕСКИЙ ПОТРЕБИТЕЛЬСКИЙ КООПЕРАТИВ "СТРОИТЕЛЬ"</v>
          </cell>
        </row>
        <row r="86818">
          <cell r="B86818">
            <v>1651036143</v>
          </cell>
          <cell r="C86818" t="str">
            <v>САДОВОДЧЕСКИЙ КООПЕРАТИВ "САДОВОД-НК"</v>
          </cell>
        </row>
        <row r="86819">
          <cell r="B86819">
            <v>1641000860</v>
          </cell>
          <cell r="C86819" t="str">
            <v>САДОВОДЧЕСКИЙ ПОТРЕБИТЕЛЬСКИЙ КООПЕРАТИВ "ДОРОЖНИК"</v>
          </cell>
        </row>
        <row r="86820">
          <cell r="B86820">
            <v>1660048096</v>
          </cell>
          <cell r="C86820" t="str">
            <v>САДОВОДЧЕСКИЙ ПОТРЕБИТЕЛЬСКИЙ КООПЕРАТИВ "КАЗАНКА"</v>
          </cell>
        </row>
        <row r="86821">
          <cell r="B86821">
            <v>1630003482</v>
          </cell>
          <cell r="C86821" t="str">
            <v>САДОВОДЧЕСКИЙ ПОТРЕБИТЕЛЬСКИЙ КООПЕРАТИВ "НЕФТЕХИМИК"</v>
          </cell>
        </row>
        <row r="86822">
          <cell r="B86822">
            <v>1658011846</v>
          </cell>
          <cell r="C86822" t="str">
            <v>САДОВОДЧЕСКИЙ ПОТРЕБИТЕЛЬСКИЙ КООПЕРАТИВ "СТРОИТЕЛЬ № 1"</v>
          </cell>
        </row>
        <row r="86823">
          <cell r="B86823">
            <v>1630003468</v>
          </cell>
          <cell r="C86823" t="str">
            <v>САДОВОДЧЕСКИЙ ПОТРЕБИТЕЛЬСКИЙ КООПЕРАТИВ "ШИННИК"</v>
          </cell>
        </row>
        <row r="86824">
          <cell r="B86824">
            <v>1659017128</v>
          </cell>
          <cell r="C86824" t="str">
            <v>САДОВОДЧЕСКОЕ НЕКОММЕРЧЕСКОЕ ТОВАРИЩЕСТВО "САД "МЕХОВЩИК-1"</v>
          </cell>
        </row>
        <row r="86825">
          <cell r="B86825">
            <v>1660026448</v>
          </cell>
          <cell r="C86825" t="str">
            <v>САДОВОДЧЕСКОЕ НЕКОММЕРЧЕСКОЕ ТОВАРИЩЕСТВО СОБСТВЕННИКОВ НЕДВИЖИМОСТИ "РАССВЕТ"</v>
          </cell>
        </row>
        <row r="86826">
          <cell r="B86826">
            <v>1615002565</v>
          </cell>
          <cell r="C86826" t="str">
            <v>САДОВОДЧЕСКОЕ ПОТРЕБИТЕЛЬСКОЕ ОБЩЕСТВО "ВОЛЖАНОЧКА"</v>
          </cell>
        </row>
        <row r="86827">
          <cell r="B86827">
            <v>165044437609</v>
          </cell>
          <cell r="C86827" t="str">
            <v>САДОХИНА ЕКАТЕРИНА СЕРГЕЕВНА</v>
          </cell>
        </row>
        <row r="86828">
          <cell r="B86828">
            <v>165205236215</v>
          </cell>
          <cell r="C86828" t="str">
            <v>САДРЕЕВ АЙДАР РУСТЕМОВИЧ</v>
          </cell>
        </row>
        <row r="86829">
          <cell r="B86829">
            <v>165605729536</v>
          </cell>
          <cell r="C86829" t="str">
            <v>САДРЕЕВ АЙРАТ МОСЛИМОВИЧ</v>
          </cell>
        </row>
        <row r="86830">
          <cell r="B86830">
            <v>164400137135</v>
          </cell>
          <cell r="C86830" t="str">
            <v>САДРЕЕВ АЛЬБЕРТ АНАСОВИЧ</v>
          </cell>
        </row>
        <row r="86831">
          <cell r="B86831">
            <v>163400006860</v>
          </cell>
          <cell r="C86831" t="str">
            <v>Садреев Альберт Камилович</v>
          </cell>
        </row>
        <row r="86832">
          <cell r="B86832">
            <v>890404454055</v>
          </cell>
          <cell r="C86832" t="str">
            <v>САДРЕЕВ АЛЬБЕРТ РАСИХОВИЧ</v>
          </cell>
        </row>
        <row r="86833">
          <cell r="B86833">
            <v>166109585857</v>
          </cell>
          <cell r="C86833" t="str">
            <v>САДРЕЕВ АЛЬБЕРТ ЭДУАРДОВИЧ</v>
          </cell>
        </row>
        <row r="86834">
          <cell r="B86834">
            <v>165046899260</v>
          </cell>
          <cell r="C86834" t="str">
            <v>САДРЕЕВ АРТУР АЛЬБЕРТОВИЧ</v>
          </cell>
        </row>
        <row r="86835">
          <cell r="B86835">
            <v>165814182470</v>
          </cell>
          <cell r="C86835" t="str">
            <v>САДРЕЕВ БУЛАТ РАМИЛЕВИЧ</v>
          </cell>
        </row>
        <row r="86836">
          <cell r="B86836">
            <v>166000035541</v>
          </cell>
          <cell r="C86836" t="str">
            <v>САДРЕЕВ ИЛЬШАТ МАНСУРОВИЧ</v>
          </cell>
        </row>
        <row r="86837">
          <cell r="B86837">
            <v>164500125648</v>
          </cell>
          <cell r="C86837" t="str">
            <v>САДРЕЕВ НАИЛЬ ФОАТОВИЧ</v>
          </cell>
        </row>
        <row r="86838">
          <cell r="B86838">
            <v>160501633291</v>
          </cell>
          <cell r="C86838" t="str">
            <v>САДРЕЕВ РАДИК РИНАТОВИЧ</v>
          </cell>
        </row>
        <row r="86839">
          <cell r="B86839">
            <v>165803088764</v>
          </cell>
          <cell r="C86839" t="str">
            <v>САДРЕЕВ РУСЛАН РАИТОВИЧ</v>
          </cell>
        </row>
        <row r="86840">
          <cell r="B86840">
            <v>165807086736</v>
          </cell>
          <cell r="C86840" t="str">
            <v>САДРЕЕВ РУСЛАН РАФИСОВИЧ</v>
          </cell>
        </row>
        <row r="86841">
          <cell r="B86841">
            <v>165045812958</v>
          </cell>
          <cell r="C86841" t="str">
            <v>САДРЕЕВ РУСТАМ РИНАТОВИЧ</v>
          </cell>
        </row>
        <row r="86842">
          <cell r="B86842">
            <v>163400003651</v>
          </cell>
          <cell r="C86842" t="str">
            <v>САДРЕЕВ РУСТЕМ КАМИЛОВИЧ</v>
          </cell>
        </row>
        <row r="86843">
          <cell r="B86843">
            <v>166004375901</v>
          </cell>
          <cell r="C86843" t="str">
            <v>САДРЕЕВ ШАУКАТ ГАЯЗОВИЧ</v>
          </cell>
        </row>
        <row r="86844">
          <cell r="B86844">
            <v>165800455462</v>
          </cell>
          <cell r="C86844" t="str">
            <v>САДРЕЕВ ЭДУАРД РАФИСОВИЧ</v>
          </cell>
        </row>
        <row r="86845">
          <cell r="B86845">
            <v>166013887945</v>
          </cell>
          <cell r="C86845" t="str">
            <v>САДРЕЕВА ГУЛЬНАРА ДАУЛЕТШОВНА</v>
          </cell>
        </row>
        <row r="86846">
          <cell r="B86846">
            <v>161403577770</v>
          </cell>
          <cell r="C86846" t="str">
            <v>САДРЕЕВА ЗУЛЬФИЯ РАСИХОВНА</v>
          </cell>
        </row>
        <row r="86847">
          <cell r="B86847">
            <v>165900075256</v>
          </cell>
          <cell r="C86847" t="str">
            <v>САДРЕЕВА ЛИЛИЯ ИЛЬГИЗАРОВНА</v>
          </cell>
        </row>
        <row r="86848">
          <cell r="B86848">
            <v>165900158304</v>
          </cell>
          <cell r="C86848" t="str">
            <v>САДРЕЕВА ЛИЛИЯ РАИСОВНА</v>
          </cell>
        </row>
        <row r="86849">
          <cell r="B86849">
            <v>165910729821</v>
          </cell>
          <cell r="C86849" t="str">
            <v>САДРЕЕВА МАЙЯ ПЕТРОВНА</v>
          </cell>
        </row>
        <row r="86850">
          <cell r="B86850">
            <v>161400106090</v>
          </cell>
          <cell r="C86850" t="str">
            <v>Садреева Эльмира Муберекзяновна</v>
          </cell>
        </row>
        <row r="86851">
          <cell r="B86851">
            <v>165204411369</v>
          </cell>
          <cell r="C86851" t="str">
            <v>САДРЕТДИНОВ МАРС МИДИХАТОВИЧ</v>
          </cell>
        </row>
        <row r="86852">
          <cell r="B86852">
            <v>165812771624</v>
          </cell>
          <cell r="C86852" t="str">
            <v>САДРЕТДИНОВ РУСЛАН АЛЬБЕРТОВИЧ</v>
          </cell>
        </row>
        <row r="86853">
          <cell r="B86853">
            <v>165204911900</v>
          </cell>
          <cell r="C86853" t="str">
            <v>САДРЕТДИНОВ РУСЛАН РИНАТОВИЧ</v>
          </cell>
        </row>
        <row r="86854">
          <cell r="B86854">
            <v>164500000938</v>
          </cell>
          <cell r="C86854" t="str">
            <v>Садретдинов Фарит Расимович</v>
          </cell>
        </row>
        <row r="86855">
          <cell r="B86855">
            <v>165906349288</v>
          </cell>
          <cell r="C86855" t="str">
            <v>САДРЕТДИНОВА ГУЛЬНАРА МАРСОВНА</v>
          </cell>
        </row>
        <row r="86856">
          <cell r="B86856">
            <v>165810766812</v>
          </cell>
          <cell r="C86856" t="str">
            <v>САДРЕТДИНОВА ГУЛЬСИЯ АЛЕКСАНДРОВНА</v>
          </cell>
        </row>
        <row r="86857">
          <cell r="B86857">
            <v>165706764150</v>
          </cell>
          <cell r="C86857" t="str">
            <v>САДРЕТДИНОВА НАТАЛИЯ ВИТАЛЬЕВНА</v>
          </cell>
        </row>
        <row r="86858">
          <cell r="B86858">
            <v>165912519107</v>
          </cell>
          <cell r="C86858" t="str">
            <v>САДРЕТДИНОВА СВЕТЛАНА ВЛАДИМИРОВНА</v>
          </cell>
        </row>
        <row r="86859">
          <cell r="B86859">
            <v>164500234397</v>
          </cell>
          <cell r="C86859" t="str">
            <v>Садретдинова Светлана Нурмухамматовна</v>
          </cell>
        </row>
        <row r="86860">
          <cell r="B86860">
            <v>166019045053</v>
          </cell>
          <cell r="C86860" t="str">
            <v>САДРИДИНОВ АКМАЛ АМРИЕВИЧ</v>
          </cell>
        </row>
        <row r="86861">
          <cell r="B86861">
            <v>161603497032</v>
          </cell>
          <cell r="C86861" t="str">
            <v>САДРИЕВ АЙДАР ЗИННУРОВИЧ</v>
          </cell>
        </row>
        <row r="86862">
          <cell r="B86862">
            <v>164808765545</v>
          </cell>
          <cell r="C86862" t="str">
            <v>САДРИЕВ АЙДАР ХИЗАБЕТДИНОВИЧ</v>
          </cell>
        </row>
        <row r="86863">
          <cell r="B86863">
            <v>162000055572</v>
          </cell>
          <cell r="C86863" t="str">
            <v>Садриев Айрат Ризович</v>
          </cell>
        </row>
        <row r="86864">
          <cell r="B86864">
            <v>165700349799</v>
          </cell>
          <cell r="C86864" t="str">
            <v>САДРИЕВ АХТАМ ХАЙРУТДИНОВИЧ</v>
          </cell>
        </row>
        <row r="86865">
          <cell r="B86865">
            <v>164490863210</v>
          </cell>
          <cell r="C86865" t="str">
            <v>САДРИЕВ ИЛЬМИР ИЛЬГИЗОВИЧ</v>
          </cell>
        </row>
        <row r="86866">
          <cell r="B86866">
            <v>164905417800</v>
          </cell>
          <cell r="C86866" t="str">
            <v>САДРИЕВ ИЛЬМИР ИСМАГИЛОВИЧ</v>
          </cell>
        </row>
        <row r="86867">
          <cell r="B86867">
            <v>165713138555</v>
          </cell>
          <cell r="C86867" t="str">
            <v>САДРИЕВ ИЛЬНУР ИЛЬГИЗАРОВИЧ</v>
          </cell>
        </row>
        <row r="86868">
          <cell r="B86868">
            <v>162100290812</v>
          </cell>
          <cell r="C86868" t="str">
            <v>САДРИЕВ ИЛЬШАТ РИЗОВИЧ</v>
          </cell>
        </row>
        <row r="86869">
          <cell r="B86869">
            <v>162401917800</v>
          </cell>
          <cell r="C86869" t="str">
            <v>САДРИЕВ ЛИНАР ГАБДУЛАХАТОВИЧ</v>
          </cell>
        </row>
        <row r="86870">
          <cell r="B86870">
            <v>165600274437</v>
          </cell>
          <cell r="C86870" t="str">
            <v>САДРИЕВ ЛИНАР ИЛЬДУСОВИЧ</v>
          </cell>
        </row>
        <row r="86871">
          <cell r="B86871">
            <v>166014097192</v>
          </cell>
          <cell r="C86871" t="str">
            <v>САДРИЕВ МАРАТ ИСЛАМОВИЧ</v>
          </cell>
        </row>
        <row r="86872">
          <cell r="B86872">
            <v>162100548356</v>
          </cell>
          <cell r="C86872" t="str">
            <v>Садриев Марат Ризаевич</v>
          </cell>
        </row>
        <row r="86873">
          <cell r="B86873">
            <v>165112026141</v>
          </cell>
          <cell r="C86873" t="str">
            <v>САДРИЕВ МАРАТ САЯФУТДИНОВИЧ</v>
          </cell>
        </row>
        <row r="86874">
          <cell r="B86874">
            <v>165105294164</v>
          </cell>
          <cell r="C86874" t="str">
            <v>Садриев Марат Фазылович</v>
          </cell>
        </row>
        <row r="86875">
          <cell r="B86875">
            <v>160602136426</v>
          </cell>
          <cell r="C86875" t="str">
            <v>САДРИЕВ МАРСЕЛЬ РАФАГАТОВИЧ</v>
          </cell>
        </row>
        <row r="86876">
          <cell r="B86876">
            <v>162400598238</v>
          </cell>
          <cell r="C86876" t="str">
            <v>САДРИЕВ МИДЕХАТ ХАМАТХАСАНОВИЧ</v>
          </cell>
        </row>
        <row r="86877">
          <cell r="B86877">
            <v>164400642280</v>
          </cell>
          <cell r="C86877" t="str">
            <v>Садриев Мисгать Аухадиевич</v>
          </cell>
        </row>
        <row r="86878">
          <cell r="B86878">
            <v>166108654900</v>
          </cell>
          <cell r="C86878" t="str">
            <v>САДРИЕВ НАИЛЬ АРУНОВИЧ</v>
          </cell>
        </row>
        <row r="86879">
          <cell r="B86879">
            <v>165804680444</v>
          </cell>
          <cell r="C86879" t="str">
            <v>САДРИЕВ РАДИК ГАБДЕЛБАРОВИЧ</v>
          </cell>
        </row>
        <row r="86880">
          <cell r="B86880">
            <v>165001376422</v>
          </cell>
          <cell r="C86880" t="str">
            <v>Садриев Рамзит Хамитович</v>
          </cell>
        </row>
        <row r="86881">
          <cell r="B86881">
            <v>165504802772</v>
          </cell>
          <cell r="C86881" t="str">
            <v>САДРИЕВ РАСУЛ РАСЫХОВИЧ</v>
          </cell>
        </row>
        <row r="86882">
          <cell r="B86882">
            <v>166100113218</v>
          </cell>
          <cell r="C86882" t="str">
            <v>САДРИЕВ РАШИД МАНСУРОВИЧ</v>
          </cell>
        </row>
        <row r="86883">
          <cell r="B86883">
            <v>165015140113</v>
          </cell>
          <cell r="C86883" t="str">
            <v>Садриев Ринат Жаудатович</v>
          </cell>
        </row>
        <row r="86884">
          <cell r="B86884">
            <v>166016101670</v>
          </cell>
          <cell r="C86884" t="str">
            <v>САДРИЕВ РИНАТ НУРИСЛАМОВИЧ</v>
          </cell>
        </row>
        <row r="86885">
          <cell r="B86885">
            <v>164809452087</v>
          </cell>
          <cell r="C86885" t="str">
            <v>САДРИЕВ РУСЛАН РАШИДОВИЧ</v>
          </cell>
        </row>
        <row r="86886">
          <cell r="B86886">
            <v>165036023379</v>
          </cell>
          <cell r="C86886" t="str">
            <v>САДРИЕВ РУСЛАН ТАЛГАТОВИЧ</v>
          </cell>
        </row>
        <row r="86887">
          <cell r="B86887">
            <v>165710992952</v>
          </cell>
          <cell r="C86887" t="str">
            <v>САДРИЕВ РУСТЕМ ГАБДУЛЛОВИЧ</v>
          </cell>
        </row>
        <row r="86888">
          <cell r="B86888">
            <v>164302147311</v>
          </cell>
          <cell r="C86888" t="str">
            <v>Садриев Рустем Рамилевич</v>
          </cell>
        </row>
        <row r="86889">
          <cell r="B86889">
            <v>161202125728</v>
          </cell>
          <cell r="C86889" t="str">
            <v>САДРИЕВ ФАНЗИЛЬ САЛИХЗЯНОВИЧ</v>
          </cell>
        </row>
        <row r="86890">
          <cell r="B86890">
            <v>165111547381</v>
          </cell>
          <cell r="C86890" t="str">
            <v>Садриев Фанис Нурутдинович</v>
          </cell>
        </row>
        <row r="86891">
          <cell r="B86891">
            <v>165048038154</v>
          </cell>
          <cell r="C86891" t="str">
            <v>Садриева Алена Сергеевна</v>
          </cell>
        </row>
        <row r="86892">
          <cell r="B86892">
            <v>166024205785</v>
          </cell>
          <cell r="C86892" t="str">
            <v>САДРИЕВА АЛИНА ФАНИСОВНА</v>
          </cell>
        </row>
        <row r="86893">
          <cell r="B86893">
            <v>161403235600</v>
          </cell>
          <cell r="C86893" t="str">
            <v>САДРИЕВА АЛСУ МИНХАЙДЕРОВНА</v>
          </cell>
        </row>
        <row r="86894">
          <cell r="B86894">
            <v>164403690362</v>
          </cell>
          <cell r="C86894" t="str">
            <v>САДРИЕВА ГУЛЬНАЗ ЧУЛПАНОВНА</v>
          </cell>
        </row>
        <row r="86895">
          <cell r="B86895">
            <v>165003111608</v>
          </cell>
          <cell r="C86895" t="str">
            <v>САДРИЕВА ГУЛЬСИНА ФАЙЗУЛЛОВНА</v>
          </cell>
        </row>
        <row r="86896">
          <cell r="B86896">
            <v>164800890350</v>
          </cell>
          <cell r="C86896" t="str">
            <v>САДРИЕВА ГУЛЬСИНЯ ГАЙФУЛЛОВНА</v>
          </cell>
        </row>
        <row r="86897">
          <cell r="B86897">
            <v>162003904827</v>
          </cell>
          <cell r="C86897" t="str">
            <v>САДРИЕВА ГУЛЬФИЯ ФИРДАВЕСОВНА</v>
          </cell>
        </row>
        <row r="86898">
          <cell r="B86898">
            <v>164412108107</v>
          </cell>
          <cell r="C86898" t="str">
            <v>САДРИЕВА ИЛЬСИЯР САМАТОВНА</v>
          </cell>
        </row>
        <row r="86899">
          <cell r="B86899">
            <v>161602921805</v>
          </cell>
          <cell r="C86899" t="str">
            <v>САДРИЕВА ИРА ГАФИЯТУЛЛОВНА</v>
          </cell>
        </row>
        <row r="86900">
          <cell r="B86900">
            <v>165021889246</v>
          </cell>
          <cell r="C86900" t="str">
            <v>САДРИЕВА НАДЕЖДА АБДУРАХИМОВНА</v>
          </cell>
        </row>
        <row r="86901">
          <cell r="B86901">
            <v>160500025614</v>
          </cell>
          <cell r="C86901" t="str">
            <v>САДРИЕВА НАДЕЖДА ВЛАДИМИРОВНА</v>
          </cell>
        </row>
        <row r="86902">
          <cell r="B86902">
            <v>162100333777</v>
          </cell>
          <cell r="C86902" t="str">
            <v>САДРИЕВА НУРСИНЯ ФАГИМОВНА</v>
          </cell>
        </row>
        <row r="86903">
          <cell r="B86903">
            <v>165700606580</v>
          </cell>
          <cell r="C86903" t="str">
            <v>САДРИЕВА РЕГИНА АНАТОЛЬЕВНА</v>
          </cell>
        </row>
        <row r="86904">
          <cell r="B86904">
            <v>162100160820</v>
          </cell>
          <cell r="C86904" t="str">
            <v>Садриева Савия Хамзовна</v>
          </cell>
        </row>
        <row r="86905">
          <cell r="B86905">
            <v>165000581267</v>
          </cell>
          <cell r="C86905" t="str">
            <v>Садриева Шамсия Зариповна</v>
          </cell>
        </row>
        <row r="86906">
          <cell r="B86906">
            <v>165047283570</v>
          </cell>
          <cell r="C86906" t="str">
            <v>Садриева Эльвира Фагимовна</v>
          </cell>
        </row>
        <row r="86907">
          <cell r="B86907">
            <v>161400497654</v>
          </cell>
          <cell r="C86907" t="str">
            <v>Садриева Эльмира Фаритовна</v>
          </cell>
        </row>
        <row r="86908">
          <cell r="B86908">
            <v>161000658730</v>
          </cell>
          <cell r="C86908" t="str">
            <v>Садриева Юлия Ядикяровна</v>
          </cell>
        </row>
        <row r="86909">
          <cell r="B86909">
            <v>165038671897</v>
          </cell>
          <cell r="C86909" t="str">
            <v>САДРТДИНОВ МАРАТ АХАТОВИЧ</v>
          </cell>
        </row>
        <row r="86910">
          <cell r="B86910">
            <v>165124641617</v>
          </cell>
          <cell r="C86910" t="str">
            <v>САДРТДИНОВ МАРСЕЛЬ МУСОВИЧ</v>
          </cell>
        </row>
        <row r="86911">
          <cell r="B86911">
            <v>165012068356</v>
          </cell>
          <cell r="C86911" t="str">
            <v>САДРТДИНОВ МИНВАСЫЛ ГАРЕЙВИЧ</v>
          </cell>
        </row>
        <row r="86912">
          <cell r="B86912">
            <v>163203350744</v>
          </cell>
          <cell r="C86912" t="str">
            <v>САДРТДИНОВ РАДИК АЛЬБЕРТОВИЧ</v>
          </cell>
        </row>
        <row r="86913">
          <cell r="B86913">
            <v>160800249326</v>
          </cell>
          <cell r="C86913" t="str">
            <v>САДРУТДИНОВ КАМИЛ ИНСАФОВИЧ</v>
          </cell>
        </row>
        <row r="86914">
          <cell r="B86914">
            <v>165709751800</v>
          </cell>
          <cell r="C86914" t="str">
            <v>САДРУТДИНОВ РАФАЭЛЬ ИНСАФОВИЧ</v>
          </cell>
        </row>
        <row r="86915">
          <cell r="B86915">
            <v>164807457202</v>
          </cell>
          <cell r="C86915" t="str">
            <v>Садрутдинов Роман Гумерович</v>
          </cell>
        </row>
        <row r="86916">
          <cell r="B86916">
            <v>166016456746</v>
          </cell>
          <cell r="C86916" t="str">
            <v>САДРУТДИНОВ РУСТЕМ РАФКАТОВИЧ</v>
          </cell>
        </row>
        <row r="86917">
          <cell r="B86917">
            <v>430701667480</v>
          </cell>
          <cell r="C86917" t="str">
            <v>САДРУТДИНОВ ТАХИР МАРСУТДИНОВИЧ</v>
          </cell>
        </row>
        <row r="86918">
          <cell r="B86918">
            <v>162304107462</v>
          </cell>
          <cell r="C86918" t="str">
            <v>САДРУТДИНОВА ГУЛЬНАРА ИЛЬСУРОВНА</v>
          </cell>
        </row>
        <row r="86919">
          <cell r="B86919">
            <v>164704474044</v>
          </cell>
          <cell r="C86919" t="str">
            <v>САДРУТДИНОВА ГУЛЬНАРА РАШИДОВНА</v>
          </cell>
        </row>
        <row r="86920">
          <cell r="B86920">
            <v>165101261030</v>
          </cell>
          <cell r="C86920" t="str">
            <v>САДРУТДИНОВА ЛЕЙСАН ИЛЬДУСОВНА</v>
          </cell>
        </row>
        <row r="86921">
          <cell r="B86921">
            <v>162400440628</v>
          </cell>
          <cell r="C86921" t="str">
            <v>САДРУТДИНОВА ФАРИДА АХАТОВНА</v>
          </cell>
        </row>
        <row r="86922">
          <cell r="B86922">
            <v>166000998310</v>
          </cell>
          <cell r="C86922" t="str">
            <v>Садрутдинова Эльмира Дамировна</v>
          </cell>
        </row>
        <row r="86923">
          <cell r="B86923">
            <v>162300124562</v>
          </cell>
          <cell r="C86923" t="str">
            <v>Садуртинов Рамис Маляуттинович</v>
          </cell>
        </row>
        <row r="86924">
          <cell r="B86924">
            <v>165919420971</v>
          </cell>
          <cell r="C86924" t="str">
            <v>САДЫГОВ ИМАН ДАМИР ОГЛЫ</v>
          </cell>
        </row>
        <row r="86925">
          <cell r="B86925">
            <v>165506973438</v>
          </cell>
          <cell r="C86925" t="str">
            <v>САДЫГОВ РУСЛАН ДЖАФАРБАЛА ОГЛЫ</v>
          </cell>
        </row>
        <row r="86926">
          <cell r="B86926">
            <v>744301278756</v>
          </cell>
          <cell r="C86926" t="str">
            <v>САДЫГОВ САФАР МУСА ОГЛЫ</v>
          </cell>
        </row>
        <row r="86927">
          <cell r="B86927">
            <v>164901758542</v>
          </cell>
          <cell r="C86927" t="str">
            <v>САДЫЙКОВ ИЛЬГАМ ИРЕКОВИЧ</v>
          </cell>
        </row>
        <row r="86928">
          <cell r="B86928">
            <v>166100455927</v>
          </cell>
          <cell r="C86928" t="str">
            <v>САДЫЙКОВ РОСТЭМ МИРЗАЯНОВИЧ</v>
          </cell>
        </row>
        <row r="86929">
          <cell r="B86929">
            <v>164400644368</v>
          </cell>
          <cell r="C86929" t="str">
            <v>Садыйков Хамза Нурлыярович</v>
          </cell>
        </row>
        <row r="86930">
          <cell r="B86930">
            <v>164406052696</v>
          </cell>
          <cell r="C86930" t="str">
            <v>Садыйкова Резеда Фанусовна</v>
          </cell>
        </row>
        <row r="86931">
          <cell r="B86931">
            <v>166009069802</v>
          </cell>
          <cell r="C86931" t="str">
            <v>САДЫКОВ АДЕЛЬ НИЗАМУТДИНОВИЧ</v>
          </cell>
        </row>
        <row r="86932">
          <cell r="B86932">
            <v>161203373498</v>
          </cell>
          <cell r="C86932" t="str">
            <v>Садыков Азат Маратович</v>
          </cell>
        </row>
        <row r="86933">
          <cell r="B86933">
            <v>166014396403</v>
          </cell>
          <cell r="C86933" t="str">
            <v>САДЫКОВ АЗАТ РУСТАМОВИЧ</v>
          </cell>
        </row>
        <row r="86934">
          <cell r="B86934">
            <v>162402071800</v>
          </cell>
          <cell r="C86934" t="str">
            <v>САДЫКОВ АЙДАР КАМИЛОВИЧ</v>
          </cell>
        </row>
        <row r="86935">
          <cell r="B86935">
            <v>166000770026</v>
          </cell>
          <cell r="C86935" t="str">
            <v>САДЫКОВ АЙДАР ФОАТОВИЧ</v>
          </cell>
        </row>
        <row r="86936">
          <cell r="B86936">
            <v>163401742599</v>
          </cell>
          <cell r="C86936" t="str">
            <v>САДЫКОВ АЙНУР КАМИЛЕВИЧ</v>
          </cell>
        </row>
        <row r="86937">
          <cell r="B86937">
            <v>165904615135</v>
          </cell>
          <cell r="C86937" t="str">
            <v>САДЫКОВ АЙРАТ АЙДАРОВИЧ</v>
          </cell>
        </row>
        <row r="86938">
          <cell r="B86938">
            <v>161100007161</v>
          </cell>
          <cell r="C86938" t="str">
            <v>САДЫКОВ АЙРАТ АКСЯНОВИЧ</v>
          </cell>
        </row>
        <row r="86939">
          <cell r="B86939">
            <v>165036777270</v>
          </cell>
          <cell r="C86939" t="str">
            <v>САДЫКОВ АЙРАТ КАРИМОВИЧ</v>
          </cell>
        </row>
        <row r="86940">
          <cell r="B86940">
            <v>166016859103</v>
          </cell>
          <cell r="C86940" t="str">
            <v>САДЫКОВ АЛМАЗ АЛЬБЕРТОВИЧ</v>
          </cell>
        </row>
        <row r="86941">
          <cell r="B86941">
            <v>165122820593</v>
          </cell>
          <cell r="C86941" t="str">
            <v>САДЫКОВ АЛЬБЕРТ ГИЛЬФАНОВИЧ</v>
          </cell>
        </row>
        <row r="86942">
          <cell r="B86942">
            <v>165905133840</v>
          </cell>
          <cell r="C86942" t="str">
            <v>САДЫКОВ АЛЬБЕРТ ГУМЕРОВИЧ</v>
          </cell>
        </row>
        <row r="86943">
          <cell r="B86943">
            <v>165003007798</v>
          </cell>
          <cell r="C86943" t="str">
            <v>Садыков Альберт Ракипович</v>
          </cell>
        </row>
        <row r="86944">
          <cell r="B86944">
            <v>165002666621</v>
          </cell>
          <cell r="C86944" t="str">
            <v>Садыков Альмир Ракипович</v>
          </cell>
        </row>
        <row r="86945">
          <cell r="B86945">
            <v>162200318370</v>
          </cell>
          <cell r="C86945" t="str">
            <v>САДЫКОВ АЛЬФРИТ САЛИМЗЯНОВИЧ</v>
          </cell>
        </row>
        <row r="86946">
          <cell r="B86946">
            <v>165112706073</v>
          </cell>
          <cell r="C86946" t="str">
            <v>САДЫКОВ АРТУР ХАМИТОВИЧ</v>
          </cell>
        </row>
        <row r="86947">
          <cell r="B86947">
            <v>161600285488</v>
          </cell>
          <cell r="C86947" t="str">
            <v>САДЫКОВ ВАДИМ ЕВГЕНЬЕВИЧ</v>
          </cell>
        </row>
        <row r="86948">
          <cell r="B86948">
            <v>162711418777</v>
          </cell>
          <cell r="C86948" t="str">
            <v>САДЫКОВ ВАДИМ РАМИЛЕВИЧ</v>
          </cell>
        </row>
        <row r="86949">
          <cell r="B86949">
            <v>161600000911</v>
          </cell>
          <cell r="C86949" t="str">
            <v>САДЫКОВ ЕВГЕНИЙ ЗИННУРОВИЧ</v>
          </cell>
        </row>
        <row r="86950">
          <cell r="B86950">
            <v>164505664280</v>
          </cell>
          <cell r="C86950" t="str">
            <v>Садыков Зуфар Фаридович</v>
          </cell>
        </row>
        <row r="86951">
          <cell r="B86951">
            <v>165800159752</v>
          </cell>
          <cell r="C86951" t="str">
            <v>САДЫКОВ ИГОРЬ АСХАТОВИЧ</v>
          </cell>
        </row>
        <row r="86952">
          <cell r="B86952">
            <v>165609638760</v>
          </cell>
          <cell r="C86952" t="str">
            <v>САДЫКОВ ИЛЬГИЗ РУСТАМОВИЧ</v>
          </cell>
        </row>
        <row r="86953">
          <cell r="B86953">
            <v>165913236045</v>
          </cell>
          <cell r="C86953" t="str">
            <v>САДЫКОВ ИЛЬДАР АЛЬБЕРТОВИЧ</v>
          </cell>
        </row>
        <row r="86954">
          <cell r="B86954">
            <v>165044417881</v>
          </cell>
          <cell r="C86954" t="str">
            <v>САДЫКОВ ИЛЬДАР ИЛЬДУСОВИЧ</v>
          </cell>
        </row>
        <row r="86955">
          <cell r="B86955">
            <v>165019064287</v>
          </cell>
          <cell r="C86955" t="str">
            <v>САДЫКОВ ИЛЬДУС ЮРЬЕВИЧ</v>
          </cell>
        </row>
        <row r="86956">
          <cell r="B86956">
            <v>163600047913</v>
          </cell>
          <cell r="C86956" t="str">
            <v>Садыков Ильнур Абугарович</v>
          </cell>
        </row>
        <row r="86957">
          <cell r="B86957">
            <v>163402553636</v>
          </cell>
          <cell r="C86957" t="str">
            <v>САДЫКОВ ИЛЬНУР КАМИЛЕВИЧ</v>
          </cell>
        </row>
        <row r="86958">
          <cell r="B86958">
            <v>160500558203</v>
          </cell>
          <cell r="C86958" t="str">
            <v>САДЫКОВ ИЛЬНУР НУРГАЛИЕВИЧ</v>
          </cell>
        </row>
        <row r="86959">
          <cell r="B86959">
            <v>165025884961</v>
          </cell>
          <cell r="C86959" t="str">
            <v>САДЫКОВ ИЛЬФАТ РАФИКОВИЧ</v>
          </cell>
        </row>
        <row r="86960">
          <cell r="B86960">
            <v>165707903656</v>
          </cell>
          <cell r="C86960" t="str">
            <v>САДЫКОВ ИЛЬШАТ ИЛЬДАРОВИЧ</v>
          </cell>
        </row>
        <row r="86961">
          <cell r="B86961">
            <v>165607427185</v>
          </cell>
          <cell r="C86961" t="str">
            <v>САДЫКОВ ИЛЬШАТ КАРИБУЛЛОВИЧ</v>
          </cell>
        </row>
        <row r="86962">
          <cell r="B86962">
            <v>163203033304</v>
          </cell>
          <cell r="C86962" t="str">
            <v>САДЫКОВ ИЛЬЯС ИСЛАМОВИЧ</v>
          </cell>
        </row>
        <row r="86963">
          <cell r="B86963">
            <v>165000055017</v>
          </cell>
          <cell r="C86963" t="str">
            <v>САДЫКОВ ИЛЬЯС МАВЛЕТЗЯНОВИЧ</v>
          </cell>
        </row>
        <row r="86964">
          <cell r="B86964">
            <v>165017461000</v>
          </cell>
          <cell r="C86964" t="str">
            <v>Садыков Ильяс Наилович</v>
          </cell>
        </row>
        <row r="86965">
          <cell r="B86965">
            <v>166019723502</v>
          </cell>
          <cell r="C86965" t="str">
            <v>САДЫКОВ ИСКАНДЕР ГУМАРОВИЧ</v>
          </cell>
        </row>
        <row r="86966">
          <cell r="B86966">
            <v>165900289410</v>
          </cell>
          <cell r="C86966" t="str">
            <v>Садыков Искандер Мухамедвалеевич</v>
          </cell>
        </row>
        <row r="86967">
          <cell r="B86967">
            <v>165717834666</v>
          </cell>
          <cell r="C86967" t="str">
            <v>САДЫКОВ ИСКАНДЕР РУСТЕМОВИЧ</v>
          </cell>
        </row>
        <row r="86968">
          <cell r="B86968">
            <v>163400243981</v>
          </cell>
          <cell r="C86968" t="str">
            <v>САДЫКОВ ИСМАГИЛ ИБРАГИМОВИЧ</v>
          </cell>
        </row>
        <row r="86969">
          <cell r="B86969">
            <v>163400390591</v>
          </cell>
          <cell r="C86969" t="str">
            <v>САДЫКОВ КАМИЛЬ ГАБДУЛХАКОВИЧ</v>
          </cell>
        </row>
        <row r="86970">
          <cell r="B86970">
            <v>165815341700</v>
          </cell>
          <cell r="C86970" t="str">
            <v>САДЫКОВ МАРАТ АЛЬБЕРТОВИЧ</v>
          </cell>
        </row>
        <row r="86971">
          <cell r="B86971">
            <v>165036647031</v>
          </cell>
          <cell r="C86971" t="str">
            <v>САДЫКОВ МАРАТ ИЛЬШАТОВИЧ</v>
          </cell>
        </row>
        <row r="86972">
          <cell r="B86972">
            <v>165002777459</v>
          </cell>
          <cell r="C86972" t="str">
            <v>САДЫКОВ МАРАТ ИРЕКОВИЧ</v>
          </cell>
        </row>
        <row r="86973">
          <cell r="B86973">
            <v>165912077748</v>
          </cell>
          <cell r="C86973" t="str">
            <v>САДЫКОВ МАРАТ РУСТАМОВИЧ</v>
          </cell>
        </row>
        <row r="86974">
          <cell r="B86974">
            <v>163100006718</v>
          </cell>
          <cell r="C86974" t="str">
            <v>Садыков Марат Хаметзакирович</v>
          </cell>
        </row>
        <row r="86975">
          <cell r="B86975">
            <v>162001265124</v>
          </cell>
          <cell r="C86975" t="str">
            <v>САДЫКОВ МАРС ШАМИЛЕВИЧ</v>
          </cell>
        </row>
        <row r="86976">
          <cell r="B86976">
            <v>165014490669</v>
          </cell>
          <cell r="C86976" t="str">
            <v>САДЫКОВ МАРСЕЛЬ РАФАЭЛЕВИЧ</v>
          </cell>
        </row>
        <row r="86977">
          <cell r="B86977">
            <v>163600626276</v>
          </cell>
          <cell r="C86977" t="str">
            <v>Садыков Мунир Фахруллович</v>
          </cell>
        </row>
        <row r="86978">
          <cell r="B86978">
            <v>160908928323</v>
          </cell>
          <cell r="C86978" t="str">
            <v>САДЫКОВ НАДЕЛЬ КАМИЛЕВИЧ</v>
          </cell>
        </row>
        <row r="86979">
          <cell r="B86979">
            <v>165200101542</v>
          </cell>
          <cell r="C86979" t="str">
            <v>Садыков Наиль Усманович</v>
          </cell>
        </row>
        <row r="86980">
          <cell r="B86980">
            <v>165203488351</v>
          </cell>
          <cell r="C86980" t="str">
            <v>САДЫКОВ НИЯЗ АХМЕТОВИЧ</v>
          </cell>
        </row>
        <row r="86981">
          <cell r="B86981">
            <v>164810336455</v>
          </cell>
          <cell r="C86981" t="str">
            <v>САДЫКОВ НИЯЗ ИРЕКОВИЧ</v>
          </cell>
        </row>
        <row r="86982">
          <cell r="B86982">
            <v>165045829581</v>
          </cell>
          <cell r="C86982" t="str">
            <v>САДЫКОВ РАВИЛЬ АБЗАЛОВИЧ</v>
          </cell>
        </row>
        <row r="86983">
          <cell r="B86983">
            <v>161100491330</v>
          </cell>
          <cell r="C86983" t="str">
            <v>Садыков Равиль Аксянович</v>
          </cell>
        </row>
        <row r="86984">
          <cell r="B86984">
            <v>165124800828</v>
          </cell>
          <cell r="C86984" t="str">
            <v>САДЫКОВ РАВИЛЬ ИРЕКОВИЧ</v>
          </cell>
        </row>
        <row r="86985">
          <cell r="B86985">
            <v>162002587276</v>
          </cell>
          <cell r="C86985" t="str">
            <v>САДЫКОВ РАДИФ ФАРИДОВИЧ</v>
          </cell>
        </row>
        <row r="86986">
          <cell r="B86986">
            <v>161200932518</v>
          </cell>
          <cell r="C86986" t="str">
            <v>Садыков Раис Фаязович</v>
          </cell>
        </row>
        <row r="86987">
          <cell r="B86987">
            <v>165120305981</v>
          </cell>
          <cell r="C86987" t="str">
            <v>САДЫКОВ РАМЗИЛЬ ФАНДАСОВИЧ</v>
          </cell>
        </row>
        <row r="86988">
          <cell r="B86988">
            <v>160100046433</v>
          </cell>
          <cell r="C86988" t="str">
            <v>САДЫКОВ РАМИЛЬ РАВИЛЕВИЧ</v>
          </cell>
        </row>
        <row r="86989">
          <cell r="B86989">
            <v>164400515002</v>
          </cell>
          <cell r="C86989" t="str">
            <v>Садыков Рамиль Рамисович</v>
          </cell>
        </row>
        <row r="86990">
          <cell r="B86990">
            <v>164302970797</v>
          </cell>
          <cell r="C86990" t="str">
            <v>САДЫКОВ РАМИЛЬ САЛАВАТОВИЧ</v>
          </cell>
        </row>
        <row r="86991">
          <cell r="B86991">
            <v>165053408700</v>
          </cell>
          <cell r="C86991" t="str">
            <v>САДЫКОВ РАМИЛЬ ЭСХАТОВИЧ</v>
          </cell>
        </row>
        <row r="86992">
          <cell r="B86992">
            <v>165100515395</v>
          </cell>
          <cell r="C86992" t="str">
            <v>САДЫКОВ РАНИС РАШИДОВИЧ</v>
          </cell>
        </row>
        <row r="86993">
          <cell r="B86993">
            <v>165028913265</v>
          </cell>
          <cell r="C86993" t="str">
            <v>САДЫКОВ РЕНАТ ТАЛГАТОВИЧ</v>
          </cell>
        </row>
        <row r="86994">
          <cell r="B86994">
            <v>165042397012</v>
          </cell>
          <cell r="C86994" t="str">
            <v>Садыков Руслан Инсафович</v>
          </cell>
        </row>
        <row r="86995">
          <cell r="B86995">
            <v>165052546922</v>
          </cell>
          <cell r="C86995" t="str">
            <v>Садыков Руслан Равильевич</v>
          </cell>
        </row>
        <row r="86996">
          <cell r="B86996">
            <v>164904146153</v>
          </cell>
          <cell r="C86996" t="str">
            <v>Садыков Руслан Расыхович</v>
          </cell>
        </row>
        <row r="86997">
          <cell r="B86997">
            <v>163202548371</v>
          </cell>
          <cell r="C86997" t="str">
            <v>САДЫКОВ РУСЛАН РАФИКОВИЧ</v>
          </cell>
        </row>
        <row r="86998">
          <cell r="B86998">
            <v>166101423318</v>
          </cell>
          <cell r="C86998" t="str">
            <v>САДЫКОВ РУСЛАН ФАРИТОВИЧ</v>
          </cell>
        </row>
        <row r="86999">
          <cell r="B86999">
            <v>165716974251</v>
          </cell>
          <cell r="C86999" t="str">
            <v>САДЫКОВ РУСЛАН ХАФИЗОВИЧ</v>
          </cell>
        </row>
        <row r="87000">
          <cell r="B87000">
            <v>165113994882</v>
          </cell>
          <cell r="C87000" t="str">
            <v>Садыков Рустам Ренатович</v>
          </cell>
        </row>
        <row r="87001">
          <cell r="B87001">
            <v>165917138761</v>
          </cell>
          <cell r="C87001" t="str">
            <v>САДЫКОВ РУСТЕМ ГУСМАНОВИЧ</v>
          </cell>
        </row>
        <row r="87002">
          <cell r="B87002">
            <v>165043640904</v>
          </cell>
          <cell r="C87002" t="str">
            <v>САДЫКОВ РУСТЕМ НАСИМОВИЧ</v>
          </cell>
        </row>
        <row r="87003">
          <cell r="B87003">
            <v>165704822335</v>
          </cell>
          <cell r="C87003" t="str">
            <v>САДЫКОВ РУСТЕМ РАМЗИНОВИЧ</v>
          </cell>
        </row>
        <row r="87004">
          <cell r="B87004">
            <v>165043857343</v>
          </cell>
          <cell r="C87004" t="str">
            <v>САДЫКОВ ТАГИР РУСТАМОВИЧ</v>
          </cell>
        </row>
        <row r="87005">
          <cell r="B87005">
            <v>165004158045</v>
          </cell>
          <cell r="C87005" t="str">
            <v>Садыков Талгат Хусаинович</v>
          </cell>
        </row>
        <row r="87006">
          <cell r="B87006">
            <v>165915942663</v>
          </cell>
          <cell r="C87006" t="str">
            <v>САДЫКОВ ТИМУР РУСТАМОВИЧ</v>
          </cell>
        </row>
        <row r="87007">
          <cell r="B87007">
            <v>165029046632</v>
          </cell>
          <cell r="C87007" t="str">
            <v>Садыков Фаиль Дамирович</v>
          </cell>
        </row>
        <row r="87008">
          <cell r="B87008">
            <v>163205201723</v>
          </cell>
          <cell r="C87008" t="str">
            <v>САДЫКОВ ФАНИС РИЯЗОВИЧ</v>
          </cell>
        </row>
        <row r="87009">
          <cell r="B87009">
            <v>163500007410</v>
          </cell>
          <cell r="C87009" t="str">
            <v>САДЫКОВ ШАМИЛЬ САДЫКОВИЧ</v>
          </cell>
        </row>
        <row r="87010">
          <cell r="B87010">
            <v>166108952617</v>
          </cell>
          <cell r="C87010" t="str">
            <v>САДЫКОВА АЛЕКСАНДРА ВЛАДИМИРОВНА</v>
          </cell>
        </row>
        <row r="87011">
          <cell r="B87011">
            <v>165918693831</v>
          </cell>
          <cell r="C87011" t="str">
            <v>САДЫКОВА АЛИНА ГЕОРГИЕВНА</v>
          </cell>
        </row>
        <row r="87012">
          <cell r="B87012">
            <v>165719399955</v>
          </cell>
          <cell r="C87012" t="str">
            <v>Садыкова Алина Дамировна</v>
          </cell>
        </row>
        <row r="87013">
          <cell r="B87013">
            <v>183511193270</v>
          </cell>
          <cell r="C87013" t="str">
            <v>САДЫКОВА АЛИЯ ФАРИТОВНА</v>
          </cell>
        </row>
        <row r="87014">
          <cell r="B87014">
            <v>164001772576</v>
          </cell>
          <cell r="C87014" t="str">
            <v>САДЫКОВА АЛСУ РИВГАТОВНА</v>
          </cell>
        </row>
        <row r="87015">
          <cell r="B87015">
            <v>165713098101</v>
          </cell>
          <cell r="C87015" t="str">
            <v>САДЫКОВА АЛЬБИНА РАШИДОВНА</v>
          </cell>
        </row>
        <row r="87016">
          <cell r="B87016">
            <v>163301369775</v>
          </cell>
          <cell r="C87016" t="str">
            <v>САДЫКОВА АЛЬБИНА ШАВКАТОВНА</v>
          </cell>
        </row>
        <row r="87017">
          <cell r="B87017">
            <v>165500056347</v>
          </cell>
          <cell r="C87017" t="str">
            <v>САДЫКОВА АСИЯ МИНХАЙДАРОВНА</v>
          </cell>
        </row>
        <row r="87018">
          <cell r="B87018">
            <v>163801376481</v>
          </cell>
          <cell r="C87018" t="str">
            <v>САДЫКОВА ВАСИЛА КАМИЛОВНА</v>
          </cell>
        </row>
        <row r="87019">
          <cell r="B87019">
            <v>165100090939</v>
          </cell>
          <cell r="C87019" t="str">
            <v>Садыкова Василя Анваровна</v>
          </cell>
        </row>
        <row r="87020">
          <cell r="B87020">
            <v>162600047340</v>
          </cell>
          <cell r="C87020" t="str">
            <v>САДЫКОВА ВЕНЕРА АЛЕКСЕЕВНА</v>
          </cell>
        </row>
        <row r="87021">
          <cell r="B87021">
            <v>165800160099</v>
          </cell>
          <cell r="C87021" t="str">
            <v>САДЫКОВА ГУЗЕЛЬ ИЛЬЯЗОВНА</v>
          </cell>
        </row>
        <row r="87022">
          <cell r="B87022">
            <v>166001935457</v>
          </cell>
          <cell r="C87022" t="str">
            <v>САДЫКОВА ГУЗЕЛЬ РАИСОВНА</v>
          </cell>
        </row>
        <row r="87023">
          <cell r="B87023">
            <v>165909059604</v>
          </cell>
          <cell r="C87023" t="str">
            <v>САДЫКОВА ГУЗЕЛЬ РАШИТОВНА</v>
          </cell>
        </row>
        <row r="87024">
          <cell r="B87024">
            <v>164905931075</v>
          </cell>
          <cell r="C87024" t="str">
            <v>Садыкова Гузель Рифовна</v>
          </cell>
        </row>
        <row r="87025">
          <cell r="B87025">
            <v>165700433708</v>
          </cell>
          <cell r="C87025" t="str">
            <v>Садыкова Гузель Хайдаровна</v>
          </cell>
        </row>
        <row r="87026">
          <cell r="B87026">
            <v>165013747103</v>
          </cell>
          <cell r="C87026" t="str">
            <v>САДЫКОВА ГУЛИЯ ИЛЬГИЗАРОВНА</v>
          </cell>
        </row>
        <row r="87027">
          <cell r="B87027">
            <v>165100787952</v>
          </cell>
          <cell r="C87027" t="str">
            <v>Садыкова Гульнара Гамировна</v>
          </cell>
        </row>
        <row r="87028">
          <cell r="B87028">
            <v>160101317541</v>
          </cell>
          <cell r="C87028" t="str">
            <v>Садыкова Гульнур Раисовна</v>
          </cell>
        </row>
        <row r="87029">
          <cell r="B87029">
            <v>165900260202</v>
          </cell>
          <cell r="C87029" t="str">
            <v>САДЫКОВА ГУЛЬШАТ НАДЫРОВНА</v>
          </cell>
        </row>
        <row r="87030">
          <cell r="B87030">
            <v>510207950778</v>
          </cell>
          <cell r="C87030" t="str">
            <v>САДЫКОВА ДИЛОРАМ КУРВАНБАЕВНА</v>
          </cell>
        </row>
        <row r="87031">
          <cell r="B87031">
            <v>166019434701</v>
          </cell>
          <cell r="C87031" t="str">
            <v>САДЫКОВА ДИЛЯРА РАИСОВНА</v>
          </cell>
        </row>
        <row r="87032">
          <cell r="B87032">
            <v>162306040291</v>
          </cell>
          <cell r="C87032" t="str">
            <v>Садыкова Диляра Шамильевна</v>
          </cell>
        </row>
        <row r="87033">
          <cell r="B87033">
            <v>165811676287</v>
          </cell>
          <cell r="C87033" t="str">
            <v>САДЫКОВА ЕЛЕНА ВАСИЛЬЕВНА</v>
          </cell>
        </row>
        <row r="87034">
          <cell r="B87034">
            <v>165708149939</v>
          </cell>
          <cell r="C87034" t="str">
            <v>САДЫКОВА ЕЛЕНА ИГОРЕВНА</v>
          </cell>
        </row>
        <row r="87035">
          <cell r="B87035">
            <v>165003173957</v>
          </cell>
          <cell r="C87035" t="str">
            <v>Садыкова Зимфира Газимяновна</v>
          </cell>
        </row>
        <row r="87036">
          <cell r="B87036">
            <v>163500594704</v>
          </cell>
          <cell r="C87036" t="str">
            <v>САДЫКОВА ЗУГАРЬЯ ХУРМАТУЛОВНА</v>
          </cell>
        </row>
        <row r="87037">
          <cell r="B87037">
            <v>161101770150</v>
          </cell>
          <cell r="C87037" t="str">
            <v>Садыкова Ильмира Зинуровна</v>
          </cell>
        </row>
        <row r="87038">
          <cell r="B87038">
            <v>183114235781</v>
          </cell>
          <cell r="C87038" t="str">
            <v>САДЫКОВА ИЛЬМИРА ИЛЬДУСОВНА</v>
          </cell>
        </row>
        <row r="87039">
          <cell r="B87039">
            <v>163500321400</v>
          </cell>
          <cell r="C87039" t="str">
            <v>Садыкова Ильнара Табрисовна</v>
          </cell>
        </row>
        <row r="87040">
          <cell r="B87040">
            <v>160802205035</v>
          </cell>
          <cell r="C87040" t="str">
            <v>САДЫКОВА ИЛЮЗЯ ХАМИСОВНА</v>
          </cell>
        </row>
        <row r="87041">
          <cell r="B87041">
            <v>166105731377</v>
          </cell>
          <cell r="C87041" t="str">
            <v>САДЫКОВА ИРИНА АЛЕКСЕЕВНА</v>
          </cell>
        </row>
        <row r="87042">
          <cell r="B87042">
            <v>161402837585</v>
          </cell>
          <cell r="C87042" t="str">
            <v>САДЫКОВА ЛАНДЫШ ЗУФЕРОВНА</v>
          </cell>
        </row>
        <row r="87043">
          <cell r="B87043">
            <v>166011029420</v>
          </cell>
          <cell r="C87043" t="str">
            <v>САДЫКОВА ЛЕЙСАН ВАКИПОВНА</v>
          </cell>
        </row>
        <row r="87044">
          <cell r="B87044">
            <v>165100753390</v>
          </cell>
          <cell r="C87044" t="str">
            <v>Садыкова Лилия Рустемовна</v>
          </cell>
        </row>
        <row r="87045">
          <cell r="B87045">
            <v>860801923603</v>
          </cell>
          <cell r="C87045" t="str">
            <v>САДЫКОВА ЛИНУЗА РАИСОВНА</v>
          </cell>
        </row>
        <row r="87046">
          <cell r="B87046">
            <v>165607666916</v>
          </cell>
          <cell r="C87046" t="str">
            <v>САДЫКОВА ЛУИЗА АБДУЛЛАХАТОВНА</v>
          </cell>
        </row>
        <row r="87047">
          <cell r="B87047">
            <v>165000360807</v>
          </cell>
          <cell r="C87047" t="str">
            <v>Садыкова Марзия Айдаровна</v>
          </cell>
        </row>
        <row r="87048">
          <cell r="B87048">
            <v>165400769400</v>
          </cell>
          <cell r="C87048" t="str">
            <v>САДЫКОВА МИЛЯУША АБДРАХМАНОВНА</v>
          </cell>
        </row>
        <row r="87049">
          <cell r="B87049">
            <v>165001001840</v>
          </cell>
          <cell r="C87049" t="str">
            <v>Садыкова Назия Саитовна</v>
          </cell>
        </row>
        <row r="87050">
          <cell r="B87050">
            <v>165021274316</v>
          </cell>
          <cell r="C87050" t="str">
            <v>Садыкова Ольга Анатольевна</v>
          </cell>
        </row>
        <row r="87051">
          <cell r="B87051">
            <v>166000612679</v>
          </cell>
          <cell r="C87051" t="str">
            <v>САДЫКОВА РАИСА МИРЗАГИТОВНА</v>
          </cell>
        </row>
        <row r="87052">
          <cell r="B87052">
            <v>162900399030</v>
          </cell>
          <cell r="C87052" t="str">
            <v>САДЫКОВА РАМИЛЯ ХАНИФОВНА</v>
          </cell>
        </row>
        <row r="87053">
          <cell r="B87053">
            <v>165101364540</v>
          </cell>
          <cell r="C87053" t="str">
            <v>Садыкова Рамиля Юсуповна</v>
          </cell>
        </row>
        <row r="87054">
          <cell r="B87054">
            <v>165024418171</v>
          </cell>
          <cell r="C87054" t="str">
            <v>САДЫКОВА РАУШАНИЯ ТАГИРОВНА</v>
          </cell>
        </row>
        <row r="87055">
          <cell r="B87055">
            <v>164500131105</v>
          </cell>
          <cell r="C87055" t="str">
            <v>САДЫКОВА РАШИДА ЗАГИТОВНА</v>
          </cell>
        </row>
        <row r="87056">
          <cell r="B87056">
            <v>164410066388</v>
          </cell>
          <cell r="C87056" t="str">
            <v>Садыкова Регина Раисовна</v>
          </cell>
        </row>
        <row r="87057">
          <cell r="B87057">
            <v>165007787732</v>
          </cell>
          <cell r="C87057" t="str">
            <v>Садыкова Резеда Миннеазгаровна</v>
          </cell>
        </row>
        <row r="87058">
          <cell r="B87058">
            <v>165008562386</v>
          </cell>
          <cell r="C87058" t="str">
            <v>Садыкова Резида Миннехаевна</v>
          </cell>
        </row>
        <row r="87059">
          <cell r="B87059">
            <v>161600128051</v>
          </cell>
          <cell r="C87059" t="str">
            <v>САДЫКОВА РИЗИДА РИНАТОВНА</v>
          </cell>
        </row>
        <row r="87060">
          <cell r="B87060">
            <v>165000875041</v>
          </cell>
          <cell r="C87060" t="str">
            <v>Садыкова Римма Маратовна</v>
          </cell>
        </row>
        <row r="87061">
          <cell r="B87061">
            <v>165030137806</v>
          </cell>
          <cell r="C87061" t="str">
            <v>САДЫКОВА РИММА СЕРГЕЕВНА</v>
          </cell>
        </row>
        <row r="87062">
          <cell r="B87062">
            <v>165901015813</v>
          </cell>
          <cell r="C87062" t="str">
            <v>САДЫКОВА РОЗА АЛЕКСАНДРОВНА</v>
          </cell>
        </row>
        <row r="87063">
          <cell r="B87063">
            <v>162802191675</v>
          </cell>
          <cell r="C87063" t="str">
            <v>САДЫКОВА РОЗА ГЕННАДЬЕВНА</v>
          </cell>
        </row>
        <row r="87064">
          <cell r="B87064">
            <v>165007932740</v>
          </cell>
          <cell r="C87064" t="str">
            <v>САДЫКОВА СВЕТЛАНА ВЛАДИМИРОВНА</v>
          </cell>
        </row>
        <row r="87065">
          <cell r="B87065">
            <v>165124364071</v>
          </cell>
          <cell r="C87065" t="str">
            <v>САДЫКОВА ТАЛИЯ ВАЛИТОВНА</v>
          </cell>
        </row>
        <row r="87066">
          <cell r="B87066">
            <v>164802669299</v>
          </cell>
          <cell r="C87066" t="str">
            <v>Садыкова Татьяна Викторовна</v>
          </cell>
        </row>
        <row r="87067">
          <cell r="B87067">
            <v>164400156226</v>
          </cell>
          <cell r="C87067" t="str">
            <v>Садыкова Фагима Саитовна</v>
          </cell>
        </row>
        <row r="87068">
          <cell r="B87068">
            <v>163200122740</v>
          </cell>
          <cell r="C87068" t="str">
            <v>Садыкова Фарида Кутдусовна</v>
          </cell>
        </row>
        <row r="87069">
          <cell r="B87069">
            <v>165203335965</v>
          </cell>
          <cell r="C87069" t="str">
            <v>Садыкова Фаузия Нурулловна</v>
          </cell>
        </row>
        <row r="87070">
          <cell r="B87070">
            <v>165904201864</v>
          </cell>
          <cell r="C87070" t="str">
            <v>САДЫКОВА ФЛЕРА ИЛЬДУСОВНА</v>
          </cell>
        </row>
        <row r="87071">
          <cell r="B87071">
            <v>165903156009</v>
          </cell>
          <cell r="C87071" t="str">
            <v>САДЫКОВА ФЛЕРА САМАТОВНА</v>
          </cell>
        </row>
        <row r="87072">
          <cell r="B87072">
            <v>165921750670</v>
          </cell>
          <cell r="C87072" t="str">
            <v>Садыкова Элина Робертовна</v>
          </cell>
        </row>
        <row r="87073">
          <cell r="B87073">
            <v>164905359556</v>
          </cell>
          <cell r="C87073" t="str">
            <v>САДЫКОВА ЭЛЬВИРА АЗКАРОВНА</v>
          </cell>
        </row>
        <row r="87074">
          <cell r="B87074">
            <v>161202012812</v>
          </cell>
          <cell r="C87074" t="str">
            <v>САДЫКОВА ЭЛЬВИРА ГАРИФЗЯНОВНА</v>
          </cell>
        </row>
        <row r="87075">
          <cell r="B87075">
            <v>165102465774</v>
          </cell>
          <cell r="C87075" t="str">
            <v>САДЫКОВА ЭЛЬВИРА ИРКЕНОВНА</v>
          </cell>
        </row>
        <row r="87076">
          <cell r="B87076">
            <v>165126486981</v>
          </cell>
          <cell r="C87076" t="str">
            <v>Садыкова Яна Николаевна</v>
          </cell>
        </row>
        <row r="87077">
          <cell r="B87077">
            <v>182700808802</v>
          </cell>
          <cell r="C87077" t="str">
            <v>САДЫРЕВА НИНА АНДРЕЕВНА</v>
          </cell>
        </row>
        <row r="87078">
          <cell r="B87078">
            <v>165000172257</v>
          </cell>
          <cell r="C87078" t="str">
            <v>Садыртдинов Рафис Абударович</v>
          </cell>
        </row>
        <row r="87079">
          <cell r="B87079">
            <v>165716947522</v>
          </cell>
          <cell r="C87079" t="str">
            <v>САДЫХОВ СУЛЕЙМАН МУРСАЛОВИЧ</v>
          </cell>
        </row>
        <row r="87080">
          <cell r="B87080">
            <v>165018956887</v>
          </cell>
          <cell r="C87080" t="str">
            <v>САЕНКО ИВАН СЕРГЕЕВИЧ</v>
          </cell>
        </row>
        <row r="87081">
          <cell r="B87081">
            <v>160502974350</v>
          </cell>
          <cell r="C87081" t="str">
            <v>Саенко Ольга Павловна</v>
          </cell>
        </row>
        <row r="87082">
          <cell r="B87082">
            <v>162900044742</v>
          </cell>
          <cell r="C87082" t="str">
            <v>Саетгалиев Айнур Нафисович</v>
          </cell>
        </row>
        <row r="87083">
          <cell r="B87083">
            <v>162900566731</v>
          </cell>
          <cell r="C87083" t="str">
            <v>Саетгараев Загир Арыслангараевич</v>
          </cell>
        </row>
        <row r="87084">
          <cell r="B87084">
            <v>160401830056</v>
          </cell>
          <cell r="C87084" t="str">
            <v>САЕТГАРАЕВ ИЛЬНУР АБУДАРОВИЧ</v>
          </cell>
        </row>
        <row r="87085">
          <cell r="B87085">
            <v>165037063504</v>
          </cell>
          <cell r="C87085" t="str">
            <v>САЕТГАРАЕВ МАРСЕЛЬ МАХСУТОВИЧ</v>
          </cell>
        </row>
        <row r="87086">
          <cell r="B87086">
            <v>164500139778</v>
          </cell>
          <cell r="C87086" t="str">
            <v>Саетгараев Радиф Арыслангараевич</v>
          </cell>
        </row>
        <row r="87087">
          <cell r="B87087">
            <v>666103593823</v>
          </cell>
          <cell r="C87087" t="str">
            <v>САЕТГАРИЕВ АРТУР ФИРДАВИСОВИЧ</v>
          </cell>
        </row>
        <row r="87088">
          <cell r="B87088">
            <v>160400163716</v>
          </cell>
          <cell r="C87088" t="str">
            <v>САЕТЗАДИН АХНАФ АХТЯМОВИЧ</v>
          </cell>
        </row>
        <row r="87089">
          <cell r="B87089">
            <v>164303016248</v>
          </cell>
          <cell r="C87089" t="str">
            <v>Саеткулов Ирек Ахсанович</v>
          </cell>
        </row>
        <row r="87090">
          <cell r="B87090">
            <v>160403227950</v>
          </cell>
          <cell r="C87090" t="str">
            <v>САЕТОВ АЙНУР МЕХАМАТНУРОВИЧ</v>
          </cell>
        </row>
        <row r="87091">
          <cell r="B87091">
            <v>163501495720</v>
          </cell>
          <cell r="C87091" t="str">
            <v>Саетов Габдулхай Маулетгараевич</v>
          </cell>
        </row>
        <row r="87092">
          <cell r="B87092">
            <v>22502084603</v>
          </cell>
          <cell r="C87092" t="str">
            <v>Саетов Динар Расулович</v>
          </cell>
        </row>
        <row r="87093">
          <cell r="B87093">
            <v>161900057563</v>
          </cell>
          <cell r="C87093" t="str">
            <v>Саетов Ильгиз Ильфатович</v>
          </cell>
        </row>
        <row r="87094">
          <cell r="B87094">
            <v>161201805142</v>
          </cell>
          <cell r="C87094" t="str">
            <v>САЕТОВ ИЛЬДАР РАВИЛЬЕВИЧ</v>
          </cell>
        </row>
        <row r="87095">
          <cell r="B87095">
            <v>160111537680</v>
          </cell>
          <cell r="C87095" t="str">
            <v>Саетов Ильнур Рафисович</v>
          </cell>
        </row>
        <row r="87096">
          <cell r="B87096">
            <v>162800797527</v>
          </cell>
          <cell r="C87096" t="str">
            <v>Саетов Назиф Лотфуллович</v>
          </cell>
        </row>
        <row r="87097">
          <cell r="B87097">
            <v>164903496606</v>
          </cell>
          <cell r="C87097" t="str">
            <v>САЕТОВ НАСИМ МАХАСИМОВИЧ</v>
          </cell>
        </row>
        <row r="87098">
          <cell r="B87098">
            <v>165109976305</v>
          </cell>
          <cell r="C87098" t="str">
            <v>Саетов Равиль Минниязович</v>
          </cell>
        </row>
        <row r="87099">
          <cell r="B87099">
            <v>160401915101</v>
          </cell>
          <cell r="C87099" t="str">
            <v>САЕТОВ РУСЛАН РАФИТОВИЧ</v>
          </cell>
        </row>
        <row r="87100">
          <cell r="B87100">
            <v>164805032959</v>
          </cell>
          <cell r="C87100" t="str">
            <v>Саетов Рустам Хазинурович</v>
          </cell>
        </row>
        <row r="87101">
          <cell r="B87101">
            <v>163900048481</v>
          </cell>
          <cell r="C87101" t="str">
            <v>САЕТОВ ФАЙСУН МИННАХМАТОВИЧ</v>
          </cell>
        </row>
        <row r="87102">
          <cell r="B87102">
            <v>164455555974</v>
          </cell>
          <cell r="C87102" t="str">
            <v>САЕТОВА АЛСУ ФАРИДОВНА</v>
          </cell>
        </row>
        <row r="87103">
          <cell r="B87103">
            <v>165001916646</v>
          </cell>
          <cell r="C87103" t="str">
            <v>САЕТОВА ЗИННАТ САЛИМОВНА</v>
          </cell>
        </row>
        <row r="87104">
          <cell r="B87104">
            <v>165033699874</v>
          </cell>
          <cell r="C87104" t="str">
            <v>САЕТОВА ЛЯЙСЯН КАФИЛОВНА</v>
          </cell>
        </row>
        <row r="87105">
          <cell r="B87105">
            <v>165001799562</v>
          </cell>
          <cell r="C87105" t="str">
            <v>Саетова Римма Порфирьевна</v>
          </cell>
        </row>
        <row r="87106">
          <cell r="B87106">
            <v>163500945247</v>
          </cell>
          <cell r="C87106" t="str">
            <v>САЕТОВА ЧУЛПАН АРХАМЕТДИНОВНА</v>
          </cell>
        </row>
        <row r="87107">
          <cell r="B87107">
            <v>165039567916</v>
          </cell>
          <cell r="C87107" t="str">
            <v>Сажин Станислав Александрович</v>
          </cell>
        </row>
        <row r="87108">
          <cell r="B87108">
            <v>165039763325</v>
          </cell>
          <cell r="C87108" t="str">
            <v>САЖИНА АЛСУ НАИЛЕВНА</v>
          </cell>
        </row>
        <row r="87109">
          <cell r="B87109">
            <v>165113981636</v>
          </cell>
          <cell r="C87109" t="str">
            <v>САЗАНОВ КОНСТАНТИН АЛЕКСАНДРОВИЧ</v>
          </cell>
        </row>
        <row r="87110">
          <cell r="B87110">
            <v>165915689717</v>
          </cell>
          <cell r="C87110" t="str">
            <v>САЗАНОВ НИКОЛАЙ АЛЕКСАНДРОВИЧ</v>
          </cell>
        </row>
        <row r="87111">
          <cell r="B87111">
            <v>163202524525</v>
          </cell>
          <cell r="C87111" t="str">
            <v>САЗАНОВ СЕРГЕЙ АЛЕКСАНДРОВИЧ</v>
          </cell>
        </row>
        <row r="87112">
          <cell r="B87112">
            <v>165807934601</v>
          </cell>
          <cell r="C87112" t="str">
            <v>САЗОНЕНКО КАРИНА АРТЕМОВНА</v>
          </cell>
        </row>
        <row r="87113">
          <cell r="B87113">
            <v>165711492286</v>
          </cell>
          <cell r="C87113" t="str">
            <v>САЗОНОВ АЛЕКСЕЙ ЛЬВОВИЧ</v>
          </cell>
        </row>
        <row r="87114">
          <cell r="B87114">
            <v>165916610572</v>
          </cell>
          <cell r="C87114" t="str">
            <v>САЗОНОВ АЛЕКСЕЙ ПЕТРОВИЧ</v>
          </cell>
        </row>
        <row r="87115">
          <cell r="B87115">
            <v>164505483870</v>
          </cell>
          <cell r="C87115" t="str">
            <v>Сазонов Андрей Анатольевич</v>
          </cell>
        </row>
        <row r="87116">
          <cell r="B87116">
            <v>165900474155</v>
          </cell>
          <cell r="C87116" t="str">
            <v>Сазонов Дмитрий Владимирович</v>
          </cell>
        </row>
        <row r="87117">
          <cell r="B87117">
            <v>323203215819</v>
          </cell>
          <cell r="C87117" t="str">
            <v>САЗОНОВ ОЛЕГ ДМИТРИЕВИЧ</v>
          </cell>
        </row>
        <row r="87118">
          <cell r="B87118">
            <v>165714708014</v>
          </cell>
          <cell r="C87118" t="str">
            <v>САЗОНОВ ТАРАС ГРИГОРЬЕВИЧ</v>
          </cell>
        </row>
        <row r="87119">
          <cell r="B87119">
            <v>165003542139</v>
          </cell>
          <cell r="C87119" t="str">
            <v>САЗОНОВА АЛЬФИНА ХАРИСОВНА</v>
          </cell>
        </row>
        <row r="87120">
          <cell r="B87120">
            <v>165709878765</v>
          </cell>
          <cell r="C87120" t="str">
            <v>САЗОНОВА АНГЕЛИНА ГЕННАДЬЕВНА</v>
          </cell>
        </row>
        <row r="87121">
          <cell r="B87121">
            <v>165400810190</v>
          </cell>
          <cell r="C87121" t="str">
            <v>САЗОНОВА ОЛЬГА НИКОЛАЕВНА</v>
          </cell>
        </row>
        <row r="87122">
          <cell r="B87122">
            <v>164508281374</v>
          </cell>
          <cell r="C87122" t="str">
            <v>Сазонова Татьяна Александровна</v>
          </cell>
        </row>
        <row r="87123">
          <cell r="B87123">
            <v>165028127261</v>
          </cell>
          <cell r="C87123" t="str">
            <v>САЗОНОВА ЭЛЛА АНАТОЛЬЕВНА</v>
          </cell>
        </row>
        <row r="87124">
          <cell r="B87124">
            <v>164491452318</v>
          </cell>
          <cell r="C87124" t="str">
            <v>САЗХЕТДИНОВ ИЛЬШАТ ЗУФАРОВИЧ</v>
          </cell>
        </row>
        <row r="87125">
          <cell r="B87125">
            <v>166015987913</v>
          </cell>
          <cell r="C87125" t="str">
            <v>САИД АХМАД ШАРИФУДДИН</v>
          </cell>
        </row>
        <row r="87126">
          <cell r="B87126">
            <v>165716984436</v>
          </cell>
          <cell r="C87126" t="str">
            <v>САИД КАРИМ ЯМА</v>
          </cell>
        </row>
        <row r="87127">
          <cell r="B87127">
            <v>163700005956</v>
          </cell>
          <cell r="C87127" t="str">
            <v>САИД-ГАЛИЕВ МАРАТ РАШИДОВИЧ</v>
          </cell>
        </row>
        <row r="87128">
          <cell r="B87128">
            <v>163701773774</v>
          </cell>
          <cell r="C87128" t="str">
            <v>Саид-Галиева Ирина Искандеровна</v>
          </cell>
        </row>
        <row r="87129">
          <cell r="B87129">
            <v>160303825308</v>
          </cell>
          <cell r="C87129" t="str">
            <v>САИД-ЗАДЕ МУХИБУЛЛО ЗАЙЛОВИ</v>
          </cell>
        </row>
        <row r="87130">
          <cell r="B87130">
            <v>162612951303</v>
          </cell>
          <cell r="C87130" t="str">
            <v>Саидалимов Порсохуча Сайвалиевич</v>
          </cell>
        </row>
        <row r="87131">
          <cell r="B87131">
            <v>165803124170</v>
          </cell>
          <cell r="C87131" t="str">
            <v>САИДКУЛИЕВА ИРИНА КОНСТАНТИНОВНА</v>
          </cell>
        </row>
        <row r="87132">
          <cell r="B87132">
            <v>631800859744</v>
          </cell>
          <cell r="C87132" t="str">
            <v>Саидов Айёмиддин Исматуллоевич</v>
          </cell>
        </row>
        <row r="87133">
          <cell r="B87133">
            <v>165921459302</v>
          </cell>
          <cell r="C87133" t="str">
            <v>САИДОВ АМРУЛО МУХИБХОНОВИЧ</v>
          </cell>
        </row>
        <row r="87134">
          <cell r="B87134">
            <v>165607851330</v>
          </cell>
          <cell r="C87134" t="str">
            <v>САИДОВ ДМИТРИЙ АЛЕКСАНДРОВИЧ</v>
          </cell>
        </row>
        <row r="87135">
          <cell r="B87135">
            <v>591157005909</v>
          </cell>
          <cell r="C87135" t="str">
            <v>САИДОВ ИЛХОМ РАХМАТОВИЧ</v>
          </cell>
        </row>
        <row r="87136">
          <cell r="B87136">
            <v>165717149068</v>
          </cell>
          <cell r="C87136" t="str">
            <v>САИДОВ КАМИЛЬ ЯДГАРОВИЧ</v>
          </cell>
        </row>
        <row r="87137">
          <cell r="B87137">
            <v>165045431092</v>
          </cell>
          <cell r="C87137" t="str">
            <v>САИДОВ МУЛЛОКАЮМ МУЛЛОСАИДОВИЧ</v>
          </cell>
        </row>
        <row r="87138">
          <cell r="B87138">
            <v>165036191863</v>
          </cell>
          <cell r="C87138" t="str">
            <v>Саидов Мухиб Кахорович</v>
          </cell>
        </row>
        <row r="87139">
          <cell r="B87139">
            <v>165609141632</v>
          </cell>
          <cell r="C87139" t="str">
            <v>САИДОВ ОСИМДЖОН МУССОЕВИЧ</v>
          </cell>
        </row>
        <row r="87140">
          <cell r="B87140">
            <v>165906544024</v>
          </cell>
          <cell r="C87140" t="str">
            <v>САИДОВ РАСИМ ХАЙРУДИНОВИЧ</v>
          </cell>
        </row>
        <row r="87141">
          <cell r="B87141">
            <v>591116092444</v>
          </cell>
          <cell r="C87141" t="str">
            <v>САИДОВ РАХМОН РАХМАТОВИЧ</v>
          </cell>
        </row>
        <row r="87142">
          <cell r="B87142">
            <v>164493186397</v>
          </cell>
          <cell r="C87142" t="str">
            <v>САИДОВ РУСЛАН РУСТАМОВИЧ</v>
          </cell>
        </row>
        <row r="87143">
          <cell r="B87143">
            <v>165058832422</v>
          </cell>
          <cell r="C87143" t="str">
            <v>САИДОВ СУХРОБ МУЛЛОСАИДОВИЧ</v>
          </cell>
        </row>
        <row r="87144">
          <cell r="B87144">
            <v>164200474648</v>
          </cell>
          <cell r="C87144" t="str">
            <v>САИДОВ УЛУГБЕК ТОДЖИДИНОВИЧ</v>
          </cell>
        </row>
        <row r="87145">
          <cell r="B87145">
            <v>166110126953</v>
          </cell>
          <cell r="C87145" t="str">
            <v>САИДОВ ХАСАН САЙУМАРОВИЧ</v>
          </cell>
        </row>
        <row r="87146">
          <cell r="B87146">
            <v>163502812429</v>
          </cell>
          <cell r="C87146" t="str">
            <v>Саидова Альфия Мунавировна</v>
          </cell>
        </row>
        <row r="87147">
          <cell r="B87147">
            <v>165108363828</v>
          </cell>
          <cell r="C87147" t="str">
            <v>САИДОВА ГУЛЬНАРА ФАЗЫЛЗЯНОВНА</v>
          </cell>
        </row>
        <row r="87148">
          <cell r="B87148">
            <v>163803182107</v>
          </cell>
          <cell r="C87148" t="str">
            <v>САИДОВА ЗУЛЬФИЯ КУТЛИБАЕВНА</v>
          </cell>
        </row>
        <row r="87149">
          <cell r="B87149">
            <v>160304233216</v>
          </cell>
          <cell r="C87149" t="str">
            <v>САИДОВА ЗУМРАТ БОБОЕВНА</v>
          </cell>
        </row>
        <row r="87150">
          <cell r="B87150">
            <v>165501065055</v>
          </cell>
          <cell r="C87150" t="str">
            <v>САИДОВА ТАТЬЯНА ПАВЛОВНА</v>
          </cell>
        </row>
        <row r="87151">
          <cell r="B87151">
            <v>165718942304</v>
          </cell>
          <cell r="C87151" t="str">
            <v>САИТБАТАЛОВ СПАРТАК ГАЗИЗОВИЧ</v>
          </cell>
        </row>
        <row r="87152">
          <cell r="B87152">
            <v>166104983452</v>
          </cell>
          <cell r="C87152" t="str">
            <v>САИТБАТДАЛОВ ИРЕК РАИФОВИЧ</v>
          </cell>
        </row>
        <row r="87153">
          <cell r="B87153">
            <v>166013128120</v>
          </cell>
          <cell r="C87153" t="str">
            <v>САИТБУРХАНОВА ЭЛЬЗАНА РУСТАМОВНА</v>
          </cell>
        </row>
        <row r="87154">
          <cell r="B87154">
            <v>165048980206</v>
          </cell>
          <cell r="C87154" t="str">
            <v>САИТГАРАЕВ АЗАТ РАСТАМОВИЧ</v>
          </cell>
        </row>
        <row r="87155">
          <cell r="B87155">
            <v>165919101372</v>
          </cell>
          <cell r="C87155" t="str">
            <v>САИТГАРАЕВА АЛЁНА АЛЕКСЕЕВНА</v>
          </cell>
        </row>
        <row r="87156">
          <cell r="B87156">
            <v>165003642687</v>
          </cell>
          <cell r="C87156" t="str">
            <v>САИТГАРЕЕВ АЛЬБЕРТ РОБЕРТОВИЧ</v>
          </cell>
        </row>
        <row r="87157">
          <cell r="B87157">
            <v>161402942607</v>
          </cell>
          <cell r="C87157" t="str">
            <v>САИТГАРЕЕВ ЛЕНАР МАРСОВИЧ</v>
          </cell>
        </row>
        <row r="87158">
          <cell r="B87158">
            <v>163901071525</v>
          </cell>
          <cell r="C87158" t="str">
            <v>Саитгареев Эльмир Гамирович</v>
          </cell>
        </row>
        <row r="87159">
          <cell r="B87159">
            <v>160908333157</v>
          </cell>
          <cell r="C87159" t="str">
            <v>САИТОВ АЙНУР АЙДАРОВИЧ</v>
          </cell>
        </row>
        <row r="87160">
          <cell r="B87160">
            <v>165039201781</v>
          </cell>
          <cell r="C87160" t="str">
            <v>САИТОВ АНДРИЯН РАДИКОВИЧ</v>
          </cell>
        </row>
        <row r="87161">
          <cell r="B87161">
            <v>165003014058</v>
          </cell>
          <cell r="C87161" t="str">
            <v>САИТОВ АРТЕМ МАРАТОВИЧ</v>
          </cell>
        </row>
        <row r="87162">
          <cell r="B87162">
            <v>165115969377</v>
          </cell>
          <cell r="C87162" t="str">
            <v>Саитов Дамир Масгутович</v>
          </cell>
        </row>
        <row r="87163">
          <cell r="B87163">
            <v>164509480710</v>
          </cell>
          <cell r="C87163" t="str">
            <v>САИТОВ ИЛЬНАР НАИЛЬЕВИЧ</v>
          </cell>
        </row>
        <row r="87164">
          <cell r="B87164">
            <v>162901091008</v>
          </cell>
          <cell r="C87164" t="str">
            <v>Саитов Ильнар Рафисович</v>
          </cell>
        </row>
        <row r="87165">
          <cell r="B87165">
            <v>165025919004</v>
          </cell>
          <cell r="C87165" t="str">
            <v>Саитов Марсель Мунзилевич</v>
          </cell>
        </row>
        <row r="87166">
          <cell r="B87166">
            <v>165714776840</v>
          </cell>
          <cell r="C87166" t="str">
            <v>САИТОВ РОМАН РИНАТОВИЧ</v>
          </cell>
        </row>
        <row r="87167">
          <cell r="B87167">
            <v>633064462058</v>
          </cell>
          <cell r="C87167" t="str">
            <v>САИТОВ РУСЛАН РАИСОВИЧ</v>
          </cell>
        </row>
        <row r="87168">
          <cell r="B87168">
            <v>165122763514</v>
          </cell>
          <cell r="C87168" t="str">
            <v>САИТОВА ЛИДИЯ АЛЕКСАНДРОВНА</v>
          </cell>
        </row>
        <row r="87169">
          <cell r="B87169">
            <v>161103911079</v>
          </cell>
          <cell r="C87169" t="str">
            <v>САИТОВА РОЗАЛИЯ ВАСИЛЬЕВНА</v>
          </cell>
        </row>
        <row r="87170">
          <cell r="B87170">
            <v>166017772470</v>
          </cell>
          <cell r="C87170" t="str">
            <v>САИФУДДИН ФИРОЗУДДИН</v>
          </cell>
        </row>
        <row r="87171">
          <cell r="B87171">
            <v>164600111825</v>
          </cell>
          <cell r="C87171" t="str">
            <v>САЙБЕЛЬ СЕРГЕЙ ВЛАДИМИРОВИЧ</v>
          </cell>
        </row>
        <row r="87172">
          <cell r="B87172">
            <v>164705141785</v>
          </cell>
          <cell r="C87172" t="str">
            <v>САЙБОЛОТОВА ЛУИЗА ГЕННАДЬЕВНА</v>
          </cell>
        </row>
        <row r="87173">
          <cell r="B87173">
            <v>166024119293</v>
          </cell>
          <cell r="C87173" t="str">
            <v>САЙБУЛАТОВ ИСЛАМ РИНАТОВИЧ</v>
          </cell>
        </row>
        <row r="87174">
          <cell r="B87174">
            <v>164000434863</v>
          </cell>
          <cell r="C87174" t="str">
            <v>САЙГУШЕВА АНТОНИДА АЛЕКСЕЕВНА</v>
          </cell>
        </row>
        <row r="87175">
          <cell r="B87175">
            <v>165121291636</v>
          </cell>
          <cell r="C87175" t="str">
            <v>Сайдалиев Рахмуддин Чикалович</v>
          </cell>
        </row>
        <row r="87176">
          <cell r="B87176">
            <v>165508491623</v>
          </cell>
          <cell r="C87176" t="str">
            <v>САЙДАЛИЕВА МУХЛИСАХОН РАВШАНЖОНОВНА</v>
          </cell>
        </row>
        <row r="87177">
          <cell r="B87177">
            <v>165202561190</v>
          </cell>
          <cell r="C87177" t="str">
            <v>Сайдашев Азат Камильевич</v>
          </cell>
        </row>
        <row r="87178">
          <cell r="B87178">
            <v>164301388804</v>
          </cell>
          <cell r="C87178" t="str">
            <v>Сайдашев Альберт Атласович</v>
          </cell>
        </row>
        <row r="87179">
          <cell r="B87179">
            <v>165800160483</v>
          </cell>
          <cell r="C87179" t="str">
            <v>САЙДАШЕВ ИГОРЬ ЭНВАРОВИЧ</v>
          </cell>
        </row>
        <row r="87180">
          <cell r="B87180">
            <v>165503123070</v>
          </cell>
          <cell r="C87180" t="str">
            <v>САЙДАШЕВ ИРЕК РАШИДОВИЧ</v>
          </cell>
        </row>
        <row r="87181">
          <cell r="B87181">
            <v>166000003388</v>
          </cell>
          <cell r="C87181" t="str">
            <v>САЙДАШЕВА ДИЛЯРА ФУАТОВНА</v>
          </cell>
        </row>
        <row r="87182">
          <cell r="B87182">
            <v>165803753040</v>
          </cell>
          <cell r="C87182" t="str">
            <v>САЙДАШЕВА ДИНА МАРАТОВНА</v>
          </cell>
        </row>
        <row r="87183">
          <cell r="B87183">
            <v>165709907416</v>
          </cell>
          <cell r="C87183" t="str">
            <v>Сайдашева Резеда Фагимовна</v>
          </cell>
        </row>
        <row r="87184">
          <cell r="B87184">
            <v>165605881996</v>
          </cell>
          <cell r="C87184" t="str">
            <v>САЙДАШЕВА РИММА ФАГИМОВНА</v>
          </cell>
        </row>
        <row r="87185">
          <cell r="B87185">
            <v>165716295771</v>
          </cell>
          <cell r="C87185" t="str">
            <v>САЙДАШЕВА ЭНЖЕ ЛЕОНИДОВНА</v>
          </cell>
        </row>
        <row r="87186">
          <cell r="B87186">
            <v>165007633362</v>
          </cell>
          <cell r="C87186" t="str">
            <v>САЙДУЛЛАЕВ ВЛАДИМИР АЛЕКСАНДРОВИЧ</v>
          </cell>
        </row>
        <row r="87187">
          <cell r="B87187">
            <v>165002990650</v>
          </cell>
          <cell r="C87187" t="str">
            <v>САЙДУЛЛАЕВА ОЛЕСЯ ИЛЬИНИЧНА</v>
          </cell>
        </row>
        <row r="87188">
          <cell r="B87188">
            <v>161500000146</v>
          </cell>
          <cell r="C87188" t="str">
            <v>САЙКИН РУСТАМ ГАЙРАТОВИЧ</v>
          </cell>
        </row>
        <row r="87189">
          <cell r="B87189">
            <v>165400796517</v>
          </cell>
          <cell r="C87189" t="str">
            <v>САЙКИНА АЛЬФИЯ МАНСУРОВНА</v>
          </cell>
        </row>
        <row r="87190">
          <cell r="B87190">
            <v>165114527986</v>
          </cell>
          <cell r="C87190" t="str">
            <v>САЙМАХМАДОВ АМИРДЖОН САИДОВИЧ</v>
          </cell>
        </row>
        <row r="87191">
          <cell r="B87191">
            <v>165100136855</v>
          </cell>
          <cell r="C87191" t="str">
            <v>САЙМУХИДИНОВ САИДАМОН МАЪРУФОВИЧ</v>
          </cell>
        </row>
        <row r="87192">
          <cell r="B87192">
            <v>165110292860</v>
          </cell>
          <cell r="C87192" t="str">
            <v>САЙМУХИДИНОВ САИДУМАР МАРУФОВИЧ</v>
          </cell>
        </row>
        <row r="87193">
          <cell r="B87193">
            <v>165131518452</v>
          </cell>
          <cell r="C87193" t="str">
            <v>САЙМУХИДИНОВ СУНАТУЛЛО АШОБИДДИНОВИЧ</v>
          </cell>
        </row>
        <row r="87194">
          <cell r="B87194">
            <v>165917228006</v>
          </cell>
          <cell r="C87194" t="str">
            <v>САЙПУЛЛАЕВА САПИЯТ МАГОМЕДОВНА</v>
          </cell>
        </row>
        <row r="87195">
          <cell r="B87195">
            <v>162101329170</v>
          </cell>
          <cell r="C87195" t="str">
            <v>САЙРАНОВ РУШАН РУСТАМОВИЧ</v>
          </cell>
        </row>
        <row r="87196">
          <cell r="B87196">
            <v>860408638230</v>
          </cell>
          <cell r="C87196" t="str">
            <v>САЙТАРЛЫ ВИТАЛИЙ ЮРЬЕВИЧ</v>
          </cell>
        </row>
        <row r="87197">
          <cell r="B87197">
            <v>165904979044</v>
          </cell>
          <cell r="C87197" t="str">
            <v>САЙФЕЕВ ИЛЬНАЗ ИЛЬГИЗОВИЧ</v>
          </cell>
        </row>
        <row r="87198">
          <cell r="B87198">
            <v>165044609819</v>
          </cell>
          <cell r="C87198" t="str">
            <v>САЙФЕТДИНОВ СЕРГЕЙ НУРУЛЛОВИЧ</v>
          </cell>
        </row>
        <row r="87199">
          <cell r="B87199">
            <v>165022938707</v>
          </cell>
          <cell r="C87199" t="str">
            <v>САЙФЕТДИНОВ ЮРИЙ НУРУЛЛАЕВИЧ</v>
          </cell>
        </row>
        <row r="87200">
          <cell r="B87200">
            <v>166016623411</v>
          </cell>
          <cell r="C87200" t="str">
            <v>САЙФИДИНОВА ЗУЛЬФИЯ ЖАБИРОВНА</v>
          </cell>
        </row>
        <row r="87201">
          <cell r="B87201">
            <v>165044532612</v>
          </cell>
          <cell r="C87201" t="str">
            <v>САЙФИЕВ ИЛЬДАР САГИРОВИЧ</v>
          </cell>
        </row>
        <row r="87202">
          <cell r="B87202">
            <v>164900057400</v>
          </cell>
          <cell r="C87202" t="str">
            <v>Сайфиев Марат Рустамович</v>
          </cell>
        </row>
        <row r="87203">
          <cell r="B87203">
            <v>165000814391</v>
          </cell>
          <cell r="C87203" t="str">
            <v>Сайфиев Рафис Назятович</v>
          </cell>
        </row>
        <row r="87204">
          <cell r="B87204">
            <v>164001056300</v>
          </cell>
          <cell r="C87204" t="str">
            <v>САЙФИЕВ РУСТАМ ТАЛГАТОВИЧ</v>
          </cell>
        </row>
        <row r="87205">
          <cell r="B87205">
            <v>164506150802</v>
          </cell>
          <cell r="C87205" t="str">
            <v>САЙФИЕВА ГУЛЬНАРА ТАЛГАТОВНА</v>
          </cell>
        </row>
        <row r="87206">
          <cell r="B87206">
            <v>165000658537</v>
          </cell>
          <cell r="C87206" t="str">
            <v>Сайфиева Лариса Ворсоньевна</v>
          </cell>
        </row>
        <row r="87207">
          <cell r="B87207">
            <v>590424062403</v>
          </cell>
          <cell r="C87207" t="str">
            <v>САЙФУЛИН ЛИНАР ФАРИДОВИЧ</v>
          </cell>
        </row>
        <row r="87208">
          <cell r="B87208">
            <v>165002048745</v>
          </cell>
          <cell r="C87208" t="str">
            <v>САЙФУЛИН ШАМИЛЬ АНВАРОВИЧ</v>
          </cell>
        </row>
        <row r="87209">
          <cell r="B87209">
            <v>161603088270</v>
          </cell>
          <cell r="C87209" t="str">
            <v>САЙФУЛЛИН АЗАТ АЙРАТОВИЧ</v>
          </cell>
        </row>
        <row r="87210">
          <cell r="B87210">
            <v>166108161573</v>
          </cell>
          <cell r="C87210" t="str">
            <v>САЙФУЛЛИН АНТОН ЛИНАРОВИЧ</v>
          </cell>
        </row>
        <row r="87211">
          <cell r="B87211">
            <v>165812105600</v>
          </cell>
          <cell r="C87211" t="str">
            <v>САЙФУЛЛИН ДАМИР ЗАМИЛОВИЧ</v>
          </cell>
        </row>
        <row r="87212">
          <cell r="B87212">
            <v>166010321245</v>
          </cell>
          <cell r="C87212" t="str">
            <v>САЙФУЛЛИН ДАНЕЛЬ РУСТАМОВИЧ</v>
          </cell>
        </row>
        <row r="87213">
          <cell r="B87213">
            <v>163900980670</v>
          </cell>
          <cell r="C87213" t="str">
            <v>САЙФУЛЛИН ИЛЬГИЗ ИЛЬДУСОВИЧ</v>
          </cell>
        </row>
        <row r="87214">
          <cell r="B87214">
            <v>165001035239</v>
          </cell>
          <cell r="C87214" t="str">
            <v>САЙФУЛЛИН ИЛЬДАР ИЛЬДУСОВИЧ</v>
          </cell>
        </row>
        <row r="87215">
          <cell r="B87215">
            <v>165049362763</v>
          </cell>
          <cell r="C87215" t="str">
            <v>САЙФУЛЛИН ИЛЬДАР РУСТАМОВИЧ</v>
          </cell>
        </row>
        <row r="87216">
          <cell r="B87216">
            <v>162306016845</v>
          </cell>
          <cell r="C87216" t="str">
            <v>Сайфуллин Ильнар Захитович</v>
          </cell>
        </row>
        <row r="87217">
          <cell r="B87217">
            <v>162000273108</v>
          </cell>
          <cell r="C87217" t="str">
            <v>САЙФУЛЛИН ИРЕК НАИЛОВИЧ</v>
          </cell>
        </row>
        <row r="87218">
          <cell r="B87218">
            <v>165044204280</v>
          </cell>
          <cell r="C87218" t="str">
            <v>САЙФУЛЛИН ЛЕНАР АЗГАРОВИЧ</v>
          </cell>
        </row>
        <row r="87219">
          <cell r="B87219">
            <v>165111548018</v>
          </cell>
          <cell r="C87219" t="str">
            <v>САЙФУЛЛИН МАНСУР МАДЕХАТОВИЧ</v>
          </cell>
        </row>
        <row r="87220">
          <cell r="B87220">
            <v>165038821623</v>
          </cell>
          <cell r="C87220" t="str">
            <v>Сайфуллин Марат Ильдарович</v>
          </cell>
        </row>
        <row r="87221">
          <cell r="B87221">
            <v>165706592976</v>
          </cell>
          <cell r="C87221" t="str">
            <v>САЙФУЛЛИН МАРАТ ИЛЬДУСОВИЧ</v>
          </cell>
        </row>
        <row r="87222">
          <cell r="B87222">
            <v>163202725542</v>
          </cell>
          <cell r="C87222" t="str">
            <v>САЙФУЛЛИН НИЯЗ МИНТАЛИПОВИЧ</v>
          </cell>
        </row>
        <row r="87223">
          <cell r="B87223">
            <v>165055292271</v>
          </cell>
          <cell r="C87223" t="str">
            <v>САЙФУЛЛИН НИЯЗ НАЗИМОВИЧ</v>
          </cell>
        </row>
        <row r="87224">
          <cell r="B87224">
            <v>165714971128</v>
          </cell>
          <cell r="C87224" t="str">
            <v>САЙФУЛЛИН НИЯЗ ЯКУБОВИЧ</v>
          </cell>
        </row>
        <row r="87225">
          <cell r="B87225">
            <v>163201616460</v>
          </cell>
          <cell r="C87225" t="str">
            <v>САЙФУЛЛИН РАДИК МИНЕГУМЕРОВИЧ</v>
          </cell>
        </row>
        <row r="87226">
          <cell r="B87226">
            <v>165608999410</v>
          </cell>
          <cell r="C87226" t="str">
            <v>САЙФУЛЛИН РАДИК РАФАЭЛОВИЧ</v>
          </cell>
        </row>
        <row r="87227">
          <cell r="B87227">
            <v>165107391886</v>
          </cell>
          <cell r="C87227" t="str">
            <v>Сайфуллин Радик Хикматуллович</v>
          </cell>
        </row>
        <row r="87228">
          <cell r="B87228">
            <v>166007328392</v>
          </cell>
          <cell r="C87228" t="str">
            <v>Сайфуллин Раис Халиуллович</v>
          </cell>
        </row>
        <row r="87229">
          <cell r="B87229">
            <v>164411664944</v>
          </cell>
          <cell r="C87229" t="str">
            <v>САЙФУЛЛИН РАМИЛЬ РИНАТОВИЧ</v>
          </cell>
        </row>
        <row r="87230">
          <cell r="B87230">
            <v>165044935925</v>
          </cell>
          <cell r="C87230" t="str">
            <v>САЙФУЛЛИН РЕНАТ ИЛЬДУСОВИЧ</v>
          </cell>
        </row>
        <row r="87231">
          <cell r="B87231">
            <v>160300846934</v>
          </cell>
          <cell r="C87231" t="str">
            <v>САЙФУЛЛИН РИВГАТЬ ХАБИБУЛЛОВИЧ</v>
          </cell>
        </row>
        <row r="87232">
          <cell r="B87232">
            <v>165603076419</v>
          </cell>
          <cell r="C87232" t="str">
            <v>САЙФУЛЛИН РИНАТ АНАСОВИЧ</v>
          </cell>
        </row>
        <row r="87233">
          <cell r="B87233">
            <v>166019378461</v>
          </cell>
          <cell r="C87233" t="str">
            <v>САЙФУЛЛИН РИФАТ ТАГИРОВИЧ</v>
          </cell>
        </row>
        <row r="87234">
          <cell r="B87234">
            <v>164404210393</v>
          </cell>
          <cell r="C87234" t="str">
            <v>Сайфуллин Ришат Ринатович</v>
          </cell>
        </row>
        <row r="87235">
          <cell r="B87235">
            <v>165722352869</v>
          </cell>
          <cell r="C87235" t="str">
            <v>САЙФУЛЛИН РОМАН ГРИГОРЬЕВИЧ</v>
          </cell>
        </row>
        <row r="87236">
          <cell r="B87236">
            <v>164304693771</v>
          </cell>
          <cell r="C87236" t="str">
            <v>Сайфуллин Тимур Ильмирович</v>
          </cell>
        </row>
        <row r="87237">
          <cell r="B87237">
            <v>165020037400</v>
          </cell>
          <cell r="C87237" t="str">
            <v>Сайфуллин Фазыл Фаизович</v>
          </cell>
        </row>
        <row r="87238">
          <cell r="B87238">
            <v>164407998895</v>
          </cell>
          <cell r="C87238" t="str">
            <v>Сайфуллин Шамиль Мансурович</v>
          </cell>
        </row>
        <row r="87239">
          <cell r="B87239">
            <v>166101235610</v>
          </cell>
          <cell r="C87239" t="str">
            <v>САЙФУЛЛИН ЭДУАРД ВАРИСОВИЧ</v>
          </cell>
        </row>
        <row r="87240">
          <cell r="B87240">
            <v>165123622192</v>
          </cell>
          <cell r="C87240" t="str">
            <v>САЙФУЛЛИН ЯН РАФАЭЛЕВИЧ</v>
          </cell>
        </row>
        <row r="87241">
          <cell r="B87241">
            <v>162701397944</v>
          </cell>
          <cell r="C87241" t="str">
            <v>САЙФУЛЛИНА АЛИНА ФАРИДОВНА</v>
          </cell>
        </row>
        <row r="87242">
          <cell r="B87242">
            <v>165100224406</v>
          </cell>
          <cell r="C87242" t="str">
            <v>Сайфуллина Валентина Павловна</v>
          </cell>
        </row>
        <row r="87243">
          <cell r="B87243">
            <v>165707417381</v>
          </cell>
          <cell r="C87243" t="str">
            <v>САЙФУЛЛИНА ВЕНЕРА ИБРАГИМОВНА</v>
          </cell>
        </row>
        <row r="87244">
          <cell r="B87244">
            <v>164500823145</v>
          </cell>
          <cell r="C87244" t="str">
            <v>Сайфуллина Венера Рафисовна</v>
          </cell>
        </row>
        <row r="87245">
          <cell r="B87245">
            <v>165900143146</v>
          </cell>
          <cell r="C87245" t="str">
            <v>САЙФУЛЛИНА ВИНЕРА ИЛЬДУСОВНА</v>
          </cell>
        </row>
        <row r="87246">
          <cell r="B87246">
            <v>163400092309</v>
          </cell>
          <cell r="C87246" t="str">
            <v>САЙФУЛЛИНА ГУЗАЛИЯ РАИСОВНА</v>
          </cell>
        </row>
        <row r="87247">
          <cell r="B87247">
            <v>165700237830</v>
          </cell>
          <cell r="C87247" t="str">
            <v>САЙФУЛЛИНА ДИАНА МАРСЕЛЕВНА</v>
          </cell>
        </row>
        <row r="87248">
          <cell r="B87248">
            <v>165704920237</v>
          </cell>
          <cell r="C87248" t="str">
            <v>САЙФУЛЛИНА ДИЛЯРА ТАЛГАТОВНА</v>
          </cell>
        </row>
        <row r="87249">
          <cell r="B87249">
            <v>164501455896</v>
          </cell>
          <cell r="C87249" t="str">
            <v>Сайфуллина Мадина Имамовна</v>
          </cell>
        </row>
        <row r="87250">
          <cell r="B87250">
            <v>166003297320</v>
          </cell>
          <cell r="C87250" t="str">
            <v>САЙФУЛЛИНА НАТАЛЬЯ ЮРЬЕВНА</v>
          </cell>
        </row>
        <row r="87251">
          <cell r="B87251">
            <v>165806582530</v>
          </cell>
          <cell r="C87251" t="str">
            <v>Сайфуллина Ольга Всеволодовна</v>
          </cell>
        </row>
        <row r="87252">
          <cell r="B87252">
            <v>165700751323</v>
          </cell>
          <cell r="C87252" t="str">
            <v>Сайфуллина Равиля Гайнановна</v>
          </cell>
        </row>
        <row r="87253">
          <cell r="B87253">
            <v>165705092917</v>
          </cell>
          <cell r="C87253" t="str">
            <v>Сайфуллина Регина Гатуфовна</v>
          </cell>
        </row>
        <row r="87254">
          <cell r="B87254">
            <v>165114719134</v>
          </cell>
          <cell r="C87254" t="str">
            <v>Сайфуллина Фарзия Хамидулловна</v>
          </cell>
        </row>
        <row r="87255">
          <cell r="B87255">
            <v>165004495467</v>
          </cell>
          <cell r="C87255" t="str">
            <v>Сайфуллина Эльвира Загировна</v>
          </cell>
        </row>
        <row r="87256">
          <cell r="B87256">
            <v>163203111930</v>
          </cell>
          <cell r="C87256" t="str">
            <v>САЙФУЛЛИНА ЭЛЬМИРА МАБАРАКШЕВНА</v>
          </cell>
        </row>
        <row r="87257">
          <cell r="B87257">
            <v>165027205460</v>
          </cell>
          <cell r="C87257" t="str">
            <v>САЙФУЛЛОВА ГУЛИЯ ИБРАГИМОВНА</v>
          </cell>
        </row>
        <row r="87258">
          <cell r="B87258">
            <v>165911015770</v>
          </cell>
          <cell r="C87258" t="str">
            <v>САЙФУЛОЕВ АКБАРАЛИ МАХМОАЛИЕВИЧ</v>
          </cell>
        </row>
        <row r="87259">
          <cell r="B87259">
            <v>165702469731</v>
          </cell>
          <cell r="C87259" t="str">
            <v>САЙФУТДИНОВ АЗАТ МУДАРИСОВИЧ</v>
          </cell>
        </row>
        <row r="87260">
          <cell r="B87260">
            <v>165811500460</v>
          </cell>
          <cell r="C87260" t="str">
            <v>САЙФУТДИНОВ АЙДАР ИСКАНДАРОВИЧ</v>
          </cell>
        </row>
        <row r="87261">
          <cell r="B87261">
            <v>165050714730</v>
          </cell>
          <cell r="C87261" t="str">
            <v>САЙФУТДИНОВ АЙДАР КАМИЛЕВИЧ</v>
          </cell>
        </row>
        <row r="87262">
          <cell r="B87262">
            <v>165500257043</v>
          </cell>
          <cell r="C87262" t="str">
            <v>Сайфутдинов Айдар Мухаметханович</v>
          </cell>
        </row>
        <row r="87263">
          <cell r="B87263">
            <v>164406573709</v>
          </cell>
          <cell r="C87263" t="str">
            <v>Сайфутдинов Айрат Нургазизович</v>
          </cell>
        </row>
        <row r="87264">
          <cell r="B87264">
            <v>162303713816</v>
          </cell>
          <cell r="C87264" t="str">
            <v>Сайфутдинов Айрат Равилевич</v>
          </cell>
        </row>
        <row r="87265">
          <cell r="B87265">
            <v>732202402628</v>
          </cell>
          <cell r="C87265" t="str">
            <v>САЙФУТДИНОВ АЛМАЗ ЭМИРОВИЧ</v>
          </cell>
        </row>
        <row r="87266">
          <cell r="B87266">
            <v>164606712389</v>
          </cell>
          <cell r="C87266" t="str">
            <v>САЙФУТДИНОВ АРСЛАН ЗИННУРОВИЧ</v>
          </cell>
        </row>
        <row r="87267">
          <cell r="B87267">
            <v>164493107998</v>
          </cell>
          <cell r="C87267" t="str">
            <v>САЙФУТДИНОВ АРТУР АЙРАТОВИЧ</v>
          </cell>
        </row>
        <row r="87268">
          <cell r="B87268">
            <v>166107219005</v>
          </cell>
          <cell r="C87268" t="str">
            <v>САЙФУТДИНОВ БИЛАЛ ГИЛЬМУТДИНОВИЧ</v>
          </cell>
        </row>
        <row r="87269">
          <cell r="B87269">
            <v>164904661309</v>
          </cell>
          <cell r="C87269" t="str">
            <v>Сайфутдинов Булат Ильгизарович</v>
          </cell>
        </row>
        <row r="87270">
          <cell r="B87270">
            <v>164600006563</v>
          </cell>
          <cell r="C87270" t="str">
            <v>Сайфутдинов Зиннур Насыбуллович</v>
          </cell>
        </row>
        <row r="87271">
          <cell r="B87271">
            <v>165904171514</v>
          </cell>
          <cell r="C87271" t="str">
            <v>САЙФУТДИНОВ ИЛЬНУР ИНДУСОВИЧ</v>
          </cell>
        </row>
        <row r="87272">
          <cell r="B87272">
            <v>163401982992</v>
          </cell>
          <cell r="C87272" t="str">
            <v>Сайфутдинов Ильшат Асхадуллович</v>
          </cell>
        </row>
        <row r="87273">
          <cell r="B87273">
            <v>162301398615</v>
          </cell>
          <cell r="C87273" t="str">
            <v>Сайфутдинов Ильшат Зуфарович</v>
          </cell>
        </row>
        <row r="87274">
          <cell r="B87274">
            <v>165601283466</v>
          </cell>
          <cell r="C87274" t="str">
            <v>САЙФУТДИНОВ ИРЕК МАНСУРОВИЧ</v>
          </cell>
        </row>
        <row r="87275">
          <cell r="B87275">
            <v>163201794991</v>
          </cell>
          <cell r="C87275" t="str">
            <v>САЙФУТДИНОВ МАННУР ГАЙФУТДИНОВИЧ</v>
          </cell>
        </row>
        <row r="87276">
          <cell r="B87276">
            <v>161401574252</v>
          </cell>
          <cell r="C87276" t="str">
            <v>САЙФУТДИНОВ МАРАТ МУНИРОВИЧ</v>
          </cell>
        </row>
        <row r="87277">
          <cell r="B87277">
            <v>162401046818</v>
          </cell>
          <cell r="C87277" t="str">
            <v>САЙФУТДИНОВ НАИЛЬ НУРМУХАМЕТОВИЧ</v>
          </cell>
        </row>
        <row r="87278">
          <cell r="B87278">
            <v>164804889148</v>
          </cell>
          <cell r="C87278" t="str">
            <v>САЙФУТДИНОВ ОЛЕГ ТИМУРОВИЧ</v>
          </cell>
        </row>
        <row r="87279">
          <cell r="B87279">
            <v>165805813785</v>
          </cell>
          <cell r="C87279" t="str">
            <v>САЙФУТДИНОВ ОСКАР РИНАТОВИЧ</v>
          </cell>
        </row>
        <row r="87280">
          <cell r="B87280">
            <v>165910550630</v>
          </cell>
          <cell r="C87280" t="str">
            <v>САЙФУТДИНОВ РАМИЛЬ ГОСМАНОВИЧ</v>
          </cell>
        </row>
        <row r="87281">
          <cell r="B87281">
            <v>165914941106</v>
          </cell>
          <cell r="C87281" t="str">
            <v>САЙФУТДИНОВ РАМИЛЬ РАИСОВИЧ</v>
          </cell>
        </row>
        <row r="87282">
          <cell r="B87282">
            <v>166100034333</v>
          </cell>
          <cell r="C87282" t="str">
            <v>САЙФУТДИНОВ РАШАТ БУРХАНОВИЧ</v>
          </cell>
        </row>
        <row r="87283">
          <cell r="B87283">
            <v>165203961874</v>
          </cell>
          <cell r="C87283" t="str">
            <v>Сайфутдинов Ришат Гильмутдинович</v>
          </cell>
        </row>
        <row r="87284">
          <cell r="B87284">
            <v>165036336950</v>
          </cell>
          <cell r="C87284" t="str">
            <v>САЙФУТДИНОВ РОМАН АДЫЕВИЧ</v>
          </cell>
        </row>
        <row r="87285">
          <cell r="B87285">
            <v>165030845580</v>
          </cell>
          <cell r="C87285" t="str">
            <v>Сайфутдинов Рузель Расихович</v>
          </cell>
        </row>
        <row r="87286">
          <cell r="B87286">
            <v>164606711963</v>
          </cell>
          <cell r="C87286" t="str">
            <v>Сайфутдинов Руслан Зиннурович</v>
          </cell>
        </row>
        <row r="87287">
          <cell r="B87287">
            <v>164425413884</v>
          </cell>
          <cell r="C87287" t="str">
            <v>САЙФУТДИНОВ РУСЛАН РАМИСОВИЧ</v>
          </cell>
        </row>
        <row r="87288">
          <cell r="B87288">
            <v>164801051990</v>
          </cell>
          <cell r="C87288" t="str">
            <v>САЙФУТДИНОВ РУСТЕМ НАИЛЕВИЧ</v>
          </cell>
        </row>
        <row r="87289">
          <cell r="B87289">
            <v>164800673606</v>
          </cell>
          <cell r="C87289" t="str">
            <v>САЙФУТДИНОВ ТИМУР ГУСМАНОВИЧ</v>
          </cell>
        </row>
        <row r="87290">
          <cell r="B87290">
            <v>165204526031</v>
          </cell>
          <cell r="C87290" t="str">
            <v>Сайфутдинов Фарид Асхатович</v>
          </cell>
        </row>
        <row r="87291">
          <cell r="B87291">
            <v>162601862980</v>
          </cell>
          <cell r="C87291" t="str">
            <v>САЙФУТДИНОВ ФАРИД РАФАЭЛЕВИЧ</v>
          </cell>
        </row>
        <row r="87292">
          <cell r="B87292">
            <v>163101004110</v>
          </cell>
          <cell r="C87292" t="str">
            <v>САЙФУТДИНОВА АЛСУ НУРИАХМЕТОВНА</v>
          </cell>
        </row>
        <row r="87293">
          <cell r="B87293">
            <v>164600068986</v>
          </cell>
          <cell r="C87293" t="str">
            <v>Сайфутдинова Алфира Адгамовна</v>
          </cell>
        </row>
        <row r="87294">
          <cell r="B87294">
            <v>165003949781</v>
          </cell>
          <cell r="C87294" t="str">
            <v>Сайфутдинова Альмира Нуритдиновна</v>
          </cell>
        </row>
        <row r="87295">
          <cell r="B87295">
            <v>165001414090</v>
          </cell>
          <cell r="C87295" t="str">
            <v>Сайфутдинова Альфия Анасовна</v>
          </cell>
        </row>
        <row r="87296">
          <cell r="B87296">
            <v>165904720570</v>
          </cell>
          <cell r="C87296" t="str">
            <v>САЙФУТДИНОВА АЛЬФИЯ МАУЛИТЗЯНОВНА</v>
          </cell>
        </row>
        <row r="87297">
          <cell r="B87297">
            <v>163500596324</v>
          </cell>
          <cell r="C87297" t="str">
            <v>САЙФУТДИНОВА АЛЬФИЯ НАИЛОВНА</v>
          </cell>
        </row>
        <row r="87298">
          <cell r="B87298">
            <v>165113710026</v>
          </cell>
          <cell r="C87298" t="str">
            <v>САЙФУТДИНОВА ВЕНЕРА МИННАСХАТОВНА</v>
          </cell>
        </row>
        <row r="87299">
          <cell r="B87299">
            <v>162600020927</v>
          </cell>
          <cell r="C87299" t="str">
            <v>Сайфутдинова Винера Накиповна</v>
          </cell>
        </row>
        <row r="87300">
          <cell r="B87300">
            <v>26510219107</v>
          </cell>
          <cell r="C87300" t="str">
            <v>Сайфутдинова Гульнара Ильдусовна</v>
          </cell>
        </row>
        <row r="87301">
          <cell r="B87301">
            <v>160500474994</v>
          </cell>
          <cell r="C87301" t="str">
            <v>САЙФУТДИНОВА ГУЛЬШАТ ИЛЬЯСОВНА</v>
          </cell>
        </row>
        <row r="87302">
          <cell r="B87302">
            <v>164900296133</v>
          </cell>
          <cell r="C87302" t="str">
            <v>САЙФУТДИНОВА ЗУЛЬФИЯ ЗАВДАТОВНА</v>
          </cell>
        </row>
        <row r="87303">
          <cell r="B87303">
            <v>165208354129</v>
          </cell>
          <cell r="C87303" t="str">
            <v>САЙФУТДИНОВА НАИЛЯ НАИЛОВНА</v>
          </cell>
        </row>
        <row r="87304">
          <cell r="B87304">
            <v>164600125313</v>
          </cell>
          <cell r="C87304" t="str">
            <v>Сайфутдинова Рамзия Ахметовна</v>
          </cell>
        </row>
        <row r="87305">
          <cell r="B87305">
            <v>165803489815</v>
          </cell>
          <cell r="C87305" t="str">
            <v>САЙФУТДИНОВА РЕЗЕДА РАШИТОВНА</v>
          </cell>
        </row>
        <row r="87306">
          <cell r="B87306">
            <v>164410982373</v>
          </cell>
          <cell r="C87306" t="str">
            <v>Сайфутдинова Светлана Мусаяфовна</v>
          </cell>
        </row>
        <row r="87307">
          <cell r="B87307">
            <v>164800589111</v>
          </cell>
          <cell r="C87307" t="str">
            <v>Сайфутдинова Фания Юнусовна</v>
          </cell>
        </row>
        <row r="87308">
          <cell r="B87308">
            <v>121600151961</v>
          </cell>
          <cell r="C87308" t="str">
            <v>САЙФУТДИНОВА ФИРДАНИЯ РАХИМУЛЛОВНА</v>
          </cell>
        </row>
        <row r="87309">
          <cell r="B87309">
            <v>165109498056</v>
          </cell>
          <cell r="C87309" t="str">
            <v>Сайфутдинова Эльвира Разимовна</v>
          </cell>
        </row>
        <row r="87310">
          <cell r="B87310">
            <v>164803135518</v>
          </cell>
          <cell r="C87310" t="str">
            <v>САКАЕВ АЛЬБЕРТ РИНАТОВИЧ</v>
          </cell>
        </row>
        <row r="87311">
          <cell r="B87311">
            <v>165600449214</v>
          </cell>
          <cell r="C87311" t="str">
            <v>САКАЕВ РУСТЕМ РУБИНОВИЧ</v>
          </cell>
        </row>
        <row r="87312">
          <cell r="B87312">
            <v>165037242479</v>
          </cell>
          <cell r="C87312" t="str">
            <v>САКАЕВА ДИАНА ТИМЕРЬЯНОВНА</v>
          </cell>
        </row>
        <row r="87313">
          <cell r="B87313">
            <v>164800238917</v>
          </cell>
          <cell r="C87313" t="str">
            <v>САКАЕВА САИДА РЕНАТОВНА</v>
          </cell>
        </row>
        <row r="87314">
          <cell r="B87314">
            <v>162701236425</v>
          </cell>
          <cell r="C87314" t="str">
            <v>САКАНЯН ИРИНА ВАХТАНГОВНА</v>
          </cell>
        </row>
        <row r="87315">
          <cell r="B87315">
            <v>165000528471</v>
          </cell>
          <cell r="C87315" t="str">
            <v>САКИН ЮРИЙ АЛЕКСЕЕВИЧ</v>
          </cell>
        </row>
        <row r="87316">
          <cell r="B87316">
            <v>166000207504</v>
          </cell>
          <cell r="C87316" t="str">
            <v>САКМАНОВ АЛЕКСЕЙ МИХАЙЛОВИЧ</v>
          </cell>
        </row>
        <row r="87317">
          <cell r="B87317">
            <v>166018562411</v>
          </cell>
          <cell r="C87317" t="str">
            <v>САКМАРОВ ВЛАДИМИР ВАЛЕРЬЕВИЧ</v>
          </cell>
        </row>
        <row r="87318">
          <cell r="B87318">
            <v>166000844581</v>
          </cell>
          <cell r="C87318" t="str">
            <v>САКОВЕЦ ФЕДОР ГЕННАДЬЕВИЧ</v>
          </cell>
        </row>
        <row r="87319">
          <cell r="B87319">
            <v>165043038440</v>
          </cell>
          <cell r="C87319" t="str">
            <v>Саксонов Дмитрий Владимирович</v>
          </cell>
        </row>
        <row r="87320">
          <cell r="B87320">
            <v>165028103341</v>
          </cell>
          <cell r="C87320" t="str">
            <v>Саксонов Сергей Николаевич</v>
          </cell>
        </row>
        <row r="87321">
          <cell r="B87321">
            <v>160800170901</v>
          </cell>
          <cell r="C87321" t="str">
            <v>Салаватов Азат Наилович</v>
          </cell>
        </row>
        <row r="87322">
          <cell r="B87322">
            <v>165001433960</v>
          </cell>
          <cell r="C87322" t="str">
            <v>Салаватов Жамил Габделхакович</v>
          </cell>
        </row>
        <row r="87323">
          <cell r="B87323">
            <v>166110110350</v>
          </cell>
          <cell r="C87323" t="str">
            <v>САЛАВАТОВ ИЛЬФАТ ИЛЬДАРОВИЧ</v>
          </cell>
        </row>
        <row r="87324">
          <cell r="B87324">
            <v>160800342967</v>
          </cell>
          <cell r="C87324" t="str">
            <v>Салаватов Назыф Наилович</v>
          </cell>
        </row>
        <row r="87325">
          <cell r="B87325">
            <v>163100378018</v>
          </cell>
          <cell r="C87325" t="str">
            <v>САЛАВАТОВ РИНАТ САХАБУТДИНОВИЧ</v>
          </cell>
        </row>
        <row r="87326">
          <cell r="B87326">
            <v>165047661768</v>
          </cell>
          <cell r="C87326" t="str">
            <v>САЛАВАТОВ ТИМУР РАДИКОВИЧ</v>
          </cell>
        </row>
        <row r="87327">
          <cell r="B87327">
            <v>165707244114</v>
          </cell>
          <cell r="C87327" t="str">
            <v>САЛАВАТОВА АЛЬБИНА ИЛЬДАРОВНА</v>
          </cell>
        </row>
        <row r="87328">
          <cell r="B87328">
            <v>160800024315</v>
          </cell>
          <cell r="C87328" t="str">
            <v>Салаватова Гульсима Масхутовна</v>
          </cell>
        </row>
        <row r="87329">
          <cell r="B87329">
            <v>165108302536</v>
          </cell>
          <cell r="C87329" t="str">
            <v>САЛАВАТОВА РАЗИЛЯ МИНИХАНОВНА</v>
          </cell>
        </row>
        <row r="87330">
          <cell r="B87330">
            <v>164306485914</v>
          </cell>
          <cell r="C87330" t="str">
            <v>САЛАВАТОВА РЕГИНА ИЛЬДАРОВНА</v>
          </cell>
        </row>
        <row r="87331">
          <cell r="B87331">
            <v>165918392760</v>
          </cell>
          <cell r="C87331" t="str">
            <v>САЛАВАТУЛЛИН АЙРАТ ГАБДРАХМАНОВИЧ</v>
          </cell>
        </row>
        <row r="87332">
          <cell r="B87332">
            <v>160800003146</v>
          </cell>
          <cell r="C87332" t="str">
            <v>САЛАВАТУЛЛИН РАМИЛЬ АСГАТОВИЧ</v>
          </cell>
        </row>
        <row r="87333">
          <cell r="B87333">
            <v>160800015335</v>
          </cell>
          <cell r="C87333" t="str">
            <v>Салаватуллин Ранис Асгатович</v>
          </cell>
        </row>
        <row r="87334">
          <cell r="B87334">
            <v>161401437506</v>
          </cell>
          <cell r="C87334" t="str">
            <v>Салаватуллин Фирдус Нурисламович</v>
          </cell>
        </row>
        <row r="87335">
          <cell r="B87335">
            <v>161403841217</v>
          </cell>
          <cell r="C87335" t="str">
            <v>САЛАВАТУЛЛИНА ФИРАЯ ШАРИФЗАНОВНА</v>
          </cell>
        </row>
        <row r="87336">
          <cell r="B87336">
            <v>160112301705</v>
          </cell>
          <cell r="C87336" t="str">
            <v>САЛАГАЕВ РАФАИЛ МУЙДИНОВИЧ</v>
          </cell>
        </row>
        <row r="87337">
          <cell r="B87337">
            <v>165003148453</v>
          </cell>
          <cell r="C87337" t="str">
            <v>Салагаева Наталья Валентиновна</v>
          </cell>
        </row>
        <row r="87338">
          <cell r="B87338">
            <v>160403304901</v>
          </cell>
          <cell r="C87338" t="str">
            <v>САЛАЕВ АЗАТ ИБРАГИМОВИЧ</v>
          </cell>
        </row>
        <row r="87339">
          <cell r="B87339">
            <v>166025356032</v>
          </cell>
          <cell r="C87339" t="str">
            <v>САЛАЕВ ЗОКИР БУРИЕВИЧ</v>
          </cell>
        </row>
        <row r="87340">
          <cell r="B87340">
            <v>166019052340</v>
          </cell>
          <cell r="C87340" t="str">
            <v>Салаев Тарлан Тахир Оглы</v>
          </cell>
        </row>
        <row r="87341">
          <cell r="B87341">
            <v>162000066172</v>
          </cell>
          <cell r="C87341" t="str">
            <v>САЛАЗАНОВ АЛЕКСАНДР МИХАЙЛОВИЧ</v>
          </cell>
        </row>
        <row r="87342">
          <cell r="B87342">
            <v>161700367631</v>
          </cell>
          <cell r="C87342" t="str">
            <v>Салакаев Ринат Миннегалиевич</v>
          </cell>
        </row>
        <row r="87343">
          <cell r="B87343">
            <v>165107217126</v>
          </cell>
          <cell r="C87343" t="str">
            <v>Саламахина Диана Владимировна</v>
          </cell>
        </row>
        <row r="87344">
          <cell r="B87344">
            <v>165701818605</v>
          </cell>
          <cell r="C87344" t="str">
            <v>Салахатдинов Хабиб Халиуллович</v>
          </cell>
        </row>
        <row r="87345">
          <cell r="B87345">
            <v>165609493747</v>
          </cell>
          <cell r="C87345" t="str">
            <v>САЛАХЕЕВ ДИНАР МАНСУРОВИЧ</v>
          </cell>
        </row>
        <row r="87346">
          <cell r="B87346">
            <v>162101268640</v>
          </cell>
          <cell r="C87346" t="str">
            <v>Салахеев Ильнур Илдусович</v>
          </cell>
        </row>
        <row r="87347">
          <cell r="B87347">
            <v>165016859165</v>
          </cell>
          <cell r="C87347" t="str">
            <v>САЛАХЕТДИНОВ ДИНАР ДАМИРОВИЧ</v>
          </cell>
        </row>
        <row r="87348">
          <cell r="B87348">
            <v>161404221375</v>
          </cell>
          <cell r="C87348" t="str">
            <v>САЛАХЕТДИНОВА ТАТЬЯНА ВЛАДИМИРОВНА</v>
          </cell>
        </row>
        <row r="87349">
          <cell r="B87349">
            <v>166009606800</v>
          </cell>
          <cell r="C87349" t="str">
            <v>САЛАХИДИНОВ ИЛЬДАР МУСТАФАЕВИЧ</v>
          </cell>
        </row>
        <row r="87350">
          <cell r="B87350">
            <v>166001429108</v>
          </cell>
          <cell r="C87350" t="str">
            <v>САЛАХИДИНОВА ЭЛЬВИРА МИНГАЗУТДИНОВНА</v>
          </cell>
        </row>
        <row r="87351">
          <cell r="B87351">
            <v>164000755200</v>
          </cell>
          <cell r="C87351" t="str">
            <v>САЛАХИЕВ ИЛЬДАР ИМАМОВИЧ</v>
          </cell>
        </row>
        <row r="87352">
          <cell r="B87352">
            <v>165604779647</v>
          </cell>
          <cell r="C87352" t="str">
            <v>САЛАХИЕВ ИЛЬНУР ШАЙХУЛЛОВИЧ</v>
          </cell>
        </row>
        <row r="87353">
          <cell r="B87353">
            <v>165903336315</v>
          </cell>
          <cell r="C87353" t="str">
            <v>САЛАХИЕВ ЛЕНАР ДАНИСОВИЧ</v>
          </cell>
        </row>
        <row r="87354">
          <cell r="B87354">
            <v>161201478382</v>
          </cell>
          <cell r="C87354" t="str">
            <v>САЛАХИЕВ РАВИС РАИСОВИЧ</v>
          </cell>
        </row>
        <row r="87355">
          <cell r="B87355">
            <v>165800372706</v>
          </cell>
          <cell r="C87355" t="str">
            <v>САЛАХИЕВ РАДИК ШАМИЛОВИЧ</v>
          </cell>
        </row>
        <row r="87356">
          <cell r="B87356">
            <v>161901215903</v>
          </cell>
          <cell r="C87356" t="str">
            <v>САЛАХИЕВ РАМИЛЬ РАФИКОВИЧ</v>
          </cell>
        </row>
        <row r="87357">
          <cell r="B87357">
            <v>161900019208</v>
          </cell>
          <cell r="C87357" t="str">
            <v>Салахиев Рафик Мансурович</v>
          </cell>
        </row>
        <row r="87358">
          <cell r="B87358">
            <v>166012408220</v>
          </cell>
          <cell r="C87358" t="str">
            <v>САЛАХИЕВ РИНАТ РАВИЛОВИЧ</v>
          </cell>
        </row>
        <row r="87359">
          <cell r="B87359">
            <v>166029372469</v>
          </cell>
          <cell r="C87359" t="str">
            <v>САЛАХИЕВ РУСТЕМ ШАМИЛЬЕВИЧ</v>
          </cell>
        </row>
        <row r="87360">
          <cell r="B87360">
            <v>164607935719</v>
          </cell>
          <cell r="C87360" t="str">
            <v>Салахиев Талгать Гилмханович</v>
          </cell>
        </row>
        <row r="87361">
          <cell r="B87361">
            <v>163400021548</v>
          </cell>
          <cell r="C87361" t="str">
            <v>Салахиев Фарит Габдрахманович</v>
          </cell>
        </row>
        <row r="87362">
          <cell r="B87362">
            <v>165040042590</v>
          </cell>
          <cell r="C87362" t="str">
            <v>САЛАХИЕВА ГУЛЬНАР ИЛЬДУСОВНА</v>
          </cell>
        </row>
        <row r="87363">
          <cell r="B87363">
            <v>165609959347</v>
          </cell>
          <cell r="C87363" t="str">
            <v>САЛАХИЕВА ЗАЛИНА РАФИКОВНА</v>
          </cell>
        </row>
        <row r="87364">
          <cell r="B87364">
            <v>165920508229</v>
          </cell>
          <cell r="C87364" t="str">
            <v>САЛАХИЕВА ЭЛЬВИНА ФАНИСОВНА</v>
          </cell>
        </row>
        <row r="87365">
          <cell r="B87365">
            <v>160902799304</v>
          </cell>
          <cell r="C87365" t="str">
            <v>САЛАХОВ АЙЗАТ ШАЙДУЛЛОВИЧ</v>
          </cell>
        </row>
        <row r="87366">
          <cell r="B87366">
            <v>165128176030</v>
          </cell>
          <cell r="C87366" t="str">
            <v>САЛАХОВ АЙНУР РАФАЭЛЕВИЧ</v>
          </cell>
        </row>
        <row r="87367">
          <cell r="B87367">
            <v>165043209381</v>
          </cell>
          <cell r="C87367" t="str">
            <v>САЛАХОВ АЙРАТ АЛЬФАТОВИЧ</v>
          </cell>
        </row>
        <row r="87368">
          <cell r="B87368">
            <v>165043785755</v>
          </cell>
          <cell r="C87368" t="str">
            <v>САЛАХОВ АЙРАТ МОНИРОВИЧ</v>
          </cell>
        </row>
        <row r="87369">
          <cell r="B87369">
            <v>163900656899</v>
          </cell>
          <cell r="C87369" t="str">
            <v>Салахов Айрат Фаслахович</v>
          </cell>
        </row>
        <row r="87370">
          <cell r="B87370">
            <v>163101514168</v>
          </cell>
          <cell r="C87370" t="str">
            <v>САЛАХОВ АЛМАЗ РАМИЛЕВИЧ</v>
          </cell>
        </row>
        <row r="87371">
          <cell r="B87371">
            <v>162001194346</v>
          </cell>
          <cell r="C87371" t="str">
            <v>САЛАХОВ АЛЬБЕРТ АЛЬФИРОВИЧ</v>
          </cell>
        </row>
        <row r="87372">
          <cell r="B87372">
            <v>160500367618</v>
          </cell>
          <cell r="C87372" t="str">
            <v>САЛАХОВ АЛЬБЕРТ ИЛВИРОВИЧ</v>
          </cell>
        </row>
        <row r="87373">
          <cell r="B87373">
            <v>164600031506</v>
          </cell>
          <cell r="C87373" t="str">
            <v>Салахов Альберт Иршатович</v>
          </cell>
        </row>
        <row r="87374">
          <cell r="B87374">
            <v>165700008742</v>
          </cell>
          <cell r="C87374" t="str">
            <v>САЛАХОВ АЛЬБЕРТ РАВИЛЬЕВИЧ</v>
          </cell>
        </row>
        <row r="87375">
          <cell r="B87375">
            <v>161101356253</v>
          </cell>
          <cell r="C87375" t="str">
            <v>Салахов Альберт Раисович</v>
          </cell>
        </row>
        <row r="87376">
          <cell r="B87376">
            <v>165914427211</v>
          </cell>
          <cell r="C87376" t="str">
            <v>САЛАХОВ АЛЬБЕРТ РАСИХОВИЧ</v>
          </cell>
        </row>
        <row r="87377">
          <cell r="B87377">
            <v>164901289107</v>
          </cell>
          <cell r="C87377" t="str">
            <v>Салахов Альберт Рифович</v>
          </cell>
        </row>
        <row r="87378">
          <cell r="B87378">
            <v>162400062503</v>
          </cell>
          <cell r="C87378" t="str">
            <v>САЛАХОВ АМИР МАНСУРОВИЧ</v>
          </cell>
        </row>
        <row r="87379">
          <cell r="B87379">
            <v>165061524072</v>
          </cell>
          <cell r="C87379" t="str">
            <v>САЛАХОВ АРТУР ВЛАДИМИРОВИЧ</v>
          </cell>
        </row>
        <row r="87380">
          <cell r="B87380">
            <v>165001188806</v>
          </cell>
          <cell r="C87380" t="str">
            <v>Салахов Бари Баязитович</v>
          </cell>
        </row>
        <row r="87381">
          <cell r="B87381">
            <v>165036166680</v>
          </cell>
          <cell r="C87381" t="str">
            <v>САЛАХОВ БУЛАТ ХАТИПОВИЧ</v>
          </cell>
        </row>
        <row r="87382">
          <cell r="B87382">
            <v>164303180897</v>
          </cell>
          <cell r="C87382" t="str">
            <v>САЛАХОВ ВИЛЬДАН ИЛДУСОВИЧ</v>
          </cell>
        </row>
        <row r="87383">
          <cell r="B87383">
            <v>161402303544</v>
          </cell>
          <cell r="C87383" t="str">
            <v>САЛАХОВ ГАЛИ РИЗАТДИНОВИЧ</v>
          </cell>
        </row>
        <row r="87384">
          <cell r="B87384">
            <v>164444654853</v>
          </cell>
          <cell r="C87384" t="str">
            <v>САЛАХОВ ГАЛИАСГАР ГАЛЛЯМУДИНОВИЧ</v>
          </cell>
        </row>
        <row r="87385">
          <cell r="B87385">
            <v>163401267061</v>
          </cell>
          <cell r="C87385" t="str">
            <v>САЛАХОВ ДАМИР ИСРАФИЛОВИЧ</v>
          </cell>
        </row>
        <row r="87386">
          <cell r="B87386">
            <v>160801455811</v>
          </cell>
          <cell r="C87386" t="str">
            <v>САЛАХОВ ДИНАР НУРТДИНОВИЧ</v>
          </cell>
        </row>
        <row r="87387">
          <cell r="B87387">
            <v>160301829970</v>
          </cell>
          <cell r="C87387" t="str">
            <v>САЛАХОВ ЗУЛЬФАТ ЗИННУРОВИЧ</v>
          </cell>
        </row>
        <row r="87388">
          <cell r="B87388">
            <v>165002622984</v>
          </cell>
          <cell r="C87388" t="str">
            <v>Салахов Илдус Камилович</v>
          </cell>
        </row>
        <row r="87389">
          <cell r="B87389">
            <v>161401511982</v>
          </cell>
          <cell r="C87389" t="str">
            <v>САЛАХОВ ИЛЬДАР ГАБДЕЛХАЕВИЧ</v>
          </cell>
        </row>
        <row r="87390">
          <cell r="B87390">
            <v>166103221405</v>
          </cell>
          <cell r="C87390" t="str">
            <v>САЛАХОВ ИЛЬДАР КАМИЛЬЕВИЧ</v>
          </cell>
        </row>
        <row r="87391">
          <cell r="B87391">
            <v>165050472707</v>
          </cell>
          <cell r="C87391" t="str">
            <v>САЛАХОВ ИЛЬДАР ХАЕРНАСОВИЧ</v>
          </cell>
        </row>
        <row r="87392">
          <cell r="B87392">
            <v>160600924446</v>
          </cell>
          <cell r="C87392" t="str">
            <v>САЛАХОВ ИЛЬНАЗ ИЛЬГИЗОВИЧ</v>
          </cell>
        </row>
        <row r="87393">
          <cell r="B87393">
            <v>164444679720</v>
          </cell>
          <cell r="C87393" t="str">
            <v>Салахов Ильнар Гумерович</v>
          </cell>
        </row>
        <row r="87394">
          <cell r="B87394">
            <v>166019145033</v>
          </cell>
          <cell r="C87394" t="str">
            <v>САЛАХОВ ИЛЬНУР РАФИКОВИЧ</v>
          </cell>
        </row>
        <row r="87395">
          <cell r="B87395">
            <v>164305180885</v>
          </cell>
          <cell r="C87395" t="str">
            <v>САЛАХОВ ИЛЬСУР ФАРДЕТДИНОВИЧ</v>
          </cell>
        </row>
        <row r="87396">
          <cell r="B87396">
            <v>165044464659</v>
          </cell>
          <cell r="C87396" t="str">
            <v>САЛАХОВ ИЛЬФАТ ХАЕРНАСОВИЧ</v>
          </cell>
        </row>
        <row r="87397">
          <cell r="B87397">
            <v>164506573614</v>
          </cell>
          <cell r="C87397" t="str">
            <v>САЛАХОВ ЛЕНАР МУДАРИСОВИЧ</v>
          </cell>
        </row>
        <row r="87398">
          <cell r="B87398">
            <v>165028683734</v>
          </cell>
          <cell r="C87398" t="str">
            <v>САЛАХОВ ЛЕНАР ХАРИСОВИЧ</v>
          </cell>
        </row>
        <row r="87399">
          <cell r="B87399">
            <v>161402306908</v>
          </cell>
          <cell r="C87399" t="str">
            <v>САЛАХОВ МАРАТ ГИЛЬФАНОВИЧ</v>
          </cell>
        </row>
        <row r="87400">
          <cell r="B87400">
            <v>161400202903</v>
          </cell>
          <cell r="C87400" t="str">
            <v>Салахов Марат Масхудович</v>
          </cell>
        </row>
        <row r="87401">
          <cell r="B87401">
            <v>164412152610</v>
          </cell>
          <cell r="C87401" t="str">
            <v>Салахов Марат Расыхович</v>
          </cell>
        </row>
        <row r="87402">
          <cell r="B87402">
            <v>160401171220</v>
          </cell>
          <cell r="C87402" t="str">
            <v>САЛАХОВ МАРКИЗ МИРАСОВИЧ</v>
          </cell>
        </row>
        <row r="87403">
          <cell r="B87403">
            <v>165045414869</v>
          </cell>
          <cell r="C87403" t="str">
            <v>САЛАХОВ МАРСЕЛЬ РАФИСОВИЧ</v>
          </cell>
        </row>
        <row r="87404">
          <cell r="B87404">
            <v>165001451856</v>
          </cell>
          <cell r="C87404" t="str">
            <v>Салахов Наиль Хамбалович</v>
          </cell>
        </row>
        <row r="87405">
          <cell r="B87405">
            <v>164800089422</v>
          </cell>
          <cell r="C87405" t="str">
            <v>САЛАХОВ РАВИЛЬ АШРАФОВИЧ</v>
          </cell>
        </row>
        <row r="87406">
          <cell r="B87406">
            <v>164413740781</v>
          </cell>
          <cell r="C87406" t="str">
            <v>САЛАХОВ РАВИЛЬ РИНАТОВИЧ</v>
          </cell>
        </row>
        <row r="87407">
          <cell r="B87407">
            <v>161403788972</v>
          </cell>
          <cell r="C87407" t="str">
            <v>САЛАХОВ РАДИК РИФКАТОВИЧ</v>
          </cell>
        </row>
        <row r="87408">
          <cell r="B87408">
            <v>165119868884</v>
          </cell>
          <cell r="C87408" t="str">
            <v>Салахов Ралиф Рафикович</v>
          </cell>
        </row>
        <row r="87409">
          <cell r="B87409">
            <v>162003912391</v>
          </cell>
          <cell r="C87409" t="str">
            <v>САЛАХОВ РАМЕЛ АЛЬФИРОВИЧ</v>
          </cell>
        </row>
        <row r="87410">
          <cell r="B87410">
            <v>165022672380</v>
          </cell>
          <cell r="C87410" t="str">
            <v>САЛАХОВ РАМИЛЬ ВАЗЫХОВИЧ</v>
          </cell>
        </row>
        <row r="87411">
          <cell r="B87411">
            <v>163201526738</v>
          </cell>
          <cell r="C87411" t="str">
            <v>САЛАХОВ РАМИС ШАМИЛОВИЧ</v>
          </cell>
        </row>
        <row r="87412">
          <cell r="B87412">
            <v>165106294671</v>
          </cell>
          <cell r="C87412" t="str">
            <v>Салахов Рафаэль Рафкатович</v>
          </cell>
        </row>
        <row r="87413">
          <cell r="B87413">
            <v>164808128183</v>
          </cell>
          <cell r="C87413" t="str">
            <v>Салахов Реназ Рафаэлевич</v>
          </cell>
        </row>
        <row r="87414">
          <cell r="B87414">
            <v>166107880832</v>
          </cell>
          <cell r="C87414" t="str">
            <v>САЛАХОВ РИНАТ АСАТУЛЛОВИЧ</v>
          </cell>
        </row>
        <row r="87415">
          <cell r="B87415">
            <v>165002782667</v>
          </cell>
          <cell r="C87415" t="str">
            <v>САЛАХОВ РИНАТ РАИСОВИЧ</v>
          </cell>
        </row>
        <row r="87416">
          <cell r="B87416">
            <v>165001220048</v>
          </cell>
          <cell r="C87416" t="str">
            <v>Салахов Ринат Сабирович</v>
          </cell>
        </row>
        <row r="87417">
          <cell r="B87417">
            <v>161201461043</v>
          </cell>
          <cell r="C87417" t="str">
            <v>САЛАХОВ РУЗИЛЬ АРХАМЕТДИНОВИЧ</v>
          </cell>
        </row>
        <row r="87418">
          <cell r="B87418">
            <v>164802447313</v>
          </cell>
          <cell r="C87418" t="str">
            <v>САЛАХОВ РУСТАМ АНВАРОВИЧ</v>
          </cell>
        </row>
        <row r="87419">
          <cell r="B87419">
            <v>165002090306</v>
          </cell>
          <cell r="C87419" t="str">
            <v>САЛАХОВ РУСТЕМ ТАЛИПОВИЧ</v>
          </cell>
        </row>
        <row r="87420">
          <cell r="B87420">
            <v>165203831956</v>
          </cell>
          <cell r="C87420" t="str">
            <v>САЛАХОВ РУСТЕМ ХАМИТОВИЧ</v>
          </cell>
        </row>
        <row r="87421">
          <cell r="B87421">
            <v>166016761901</v>
          </cell>
          <cell r="C87421" t="str">
            <v>САЛАХОВ СЕРГЕЙ ИЛЬГИЗОВИЧ</v>
          </cell>
        </row>
        <row r="87422">
          <cell r="B87422">
            <v>164502924004</v>
          </cell>
          <cell r="C87422" t="str">
            <v>Салахов Тауфик Исхакович</v>
          </cell>
        </row>
        <row r="87423">
          <cell r="B87423">
            <v>165206359107</v>
          </cell>
          <cell r="C87423" t="str">
            <v>Салахов Тахир Минталибович</v>
          </cell>
        </row>
        <row r="87424">
          <cell r="B87424">
            <v>166108771280</v>
          </cell>
          <cell r="C87424" t="str">
            <v>САЛАХОВ ТИМУР НАИЛЕВИЧ</v>
          </cell>
        </row>
        <row r="87425">
          <cell r="B87425">
            <v>163201939510</v>
          </cell>
          <cell r="C87425" t="str">
            <v>САЛАХОВ ФАНИЛ ВАЗЫХОВИЧ</v>
          </cell>
        </row>
        <row r="87426">
          <cell r="B87426">
            <v>165019811901</v>
          </cell>
          <cell r="C87426" t="str">
            <v>САЛАХОВ ФИДАРИС ФИРДАВИСОВИЧ</v>
          </cell>
        </row>
        <row r="87427">
          <cell r="B87427">
            <v>165019759680</v>
          </cell>
          <cell r="C87427" t="str">
            <v>Салахов Хаернас Фатыйхович</v>
          </cell>
        </row>
        <row r="87428">
          <cell r="B87428">
            <v>165200137193</v>
          </cell>
          <cell r="C87428" t="str">
            <v>Салахов Халит Салихзянович</v>
          </cell>
        </row>
        <row r="87429">
          <cell r="B87429">
            <v>165035043541</v>
          </cell>
          <cell r="C87429" t="str">
            <v>САЛАХОВ ШАМИЛЬ СИРАЗЕТДИНОВИЧ</v>
          </cell>
        </row>
        <row r="87430">
          <cell r="B87430">
            <v>162701937910</v>
          </cell>
          <cell r="C87430" t="str">
            <v>САЛАХОВ ЭЛЬМАР ФАРИТОВИЧ</v>
          </cell>
        </row>
        <row r="87431">
          <cell r="B87431">
            <v>165003324356</v>
          </cell>
          <cell r="C87431" t="str">
            <v>САЛАХОВА АЗИЛЯ ЗАГИРОВНА</v>
          </cell>
        </row>
        <row r="87432">
          <cell r="B87432">
            <v>164813798120</v>
          </cell>
          <cell r="C87432" t="str">
            <v>САЛАХОВА АЙГУЛЬ АЛЬБЕРТОВНА</v>
          </cell>
        </row>
        <row r="87433">
          <cell r="B87433">
            <v>163603495007</v>
          </cell>
          <cell r="C87433" t="str">
            <v>Салахова Айгуль Венировна</v>
          </cell>
        </row>
        <row r="87434">
          <cell r="B87434">
            <v>161400785010</v>
          </cell>
          <cell r="C87434" t="str">
            <v>САЛАХОВА АЛСУ ЗАУДАТОВНА</v>
          </cell>
        </row>
        <row r="87435">
          <cell r="B87435">
            <v>163400005730</v>
          </cell>
          <cell r="C87435" t="str">
            <v>САЛАХОВА АЛСУ МАНСУРОВНА</v>
          </cell>
        </row>
        <row r="87436">
          <cell r="B87436">
            <v>165038035877</v>
          </cell>
          <cell r="C87436" t="str">
            <v>САЛАХОВА АЛСУ ФЯРИТОВНА</v>
          </cell>
        </row>
        <row r="87437">
          <cell r="B87437">
            <v>165032026996</v>
          </cell>
          <cell r="C87437" t="str">
            <v>Салахова Альбина Зулфатовна</v>
          </cell>
        </row>
        <row r="87438">
          <cell r="B87438">
            <v>165911019158</v>
          </cell>
          <cell r="C87438" t="str">
            <v>САЛАХОВА АЛЬФИЯ ГУМЕРОВНА</v>
          </cell>
        </row>
        <row r="87439">
          <cell r="B87439">
            <v>164300138270</v>
          </cell>
          <cell r="C87439" t="str">
            <v>САЛАХОВА АЛЬФИЯ УСМАНОВНА</v>
          </cell>
        </row>
        <row r="87440">
          <cell r="B87440">
            <v>161700728990</v>
          </cell>
          <cell r="C87440" t="str">
            <v>САЛАХОВА ГЕЛИНА АБЗАЛОВНА</v>
          </cell>
        </row>
        <row r="87441">
          <cell r="B87441">
            <v>23101108009</v>
          </cell>
          <cell r="C87441" t="str">
            <v>САЛАХОВА ГУЗАЛЬ МАХМУТОВНА</v>
          </cell>
        </row>
        <row r="87442">
          <cell r="B87442">
            <v>166107769094</v>
          </cell>
          <cell r="C87442" t="str">
            <v>САЛАХОВА ГУЗЕЛЬ ИЛЬДАРОВНА</v>
          </cell>
        </row>
        <row r="87443">
          <cell r="B87443">
            <v>166017856320</v>
          </cell>
          <cell r="C87443" t="str">
            <v>САЛАХОВА ГУЗЕЛЬ РЕНАТОВНА</v>
          </cell>
        </row>
        <row r="87444">
          <cell r="B87444">
            <v>164901541638</v>
          </cell>
          <cell r="C87444" t="str">
            <v>Салахова Гулфира Мухаметхафизовна</v>
          </cell>
        </row>
        <row r="87445">
          <cell r="B87445">
            <v>160400968358</v>
          </cell>
          <cell r="C87445" t="str">
            <v>Салахова Гульнара Зуфаровна</v>
          </cell>
        </row>
        <row r="87446">
          <cell r="B87446">
            <v>165021173452</v>
          </cell>
          <cell r="C87446" t="str">
            <v>Салахова Гульфира Набиулловна</v>
          </cell>
        </row>
        <row r="87447">
          <cell r="B87447">
            <v>163202947665</v>
          </cell>
          <cell r="C87447" t="str">
            <v>САЛАХОВА ДЖАМИЛА МИНСАФОВНА</v>
          </cell>
        </row>
        <row r="87448">
          <cell r="B87448">
            <v>165000096408</v>
          </cell>
          <cell r="C87448" t="str">
            <v>Салахова Занфира Рафитовна</v>
          </cell>
        </row>
        <row r="87449">
          <cell r="B87449">
            <v>165200361773</v>
          </cell>
          <cell r="C87449" t="str">
            <v>Салахова Зульфия Гумеровна</v>
          </cell>
        </row>
        <row r="87450">
          <cell r="B87450">
            <v>161702051545</v>
          </cell>
          <cell r="C87450" t="str">
            <v>САЛАХОВА ЗУЛЬФИЯ РАФАЭЛЕВНА</v>
          </cell>
        </row>
        <row r="87451">
          <cell r="B87451">
            <v>163204285939</v>
          </cell>
          <cell r="C87451" t="str">
            <v>САЛАХОВА ЗУХРА АМИРОВНА</v>
          </cell>
        </row>
        <row r="87452">
          <cell r="B87452">
            <v>161400070358</v>
          </cell>
          <cell r="C87452" t="str">
            <v>Салахова Ильсеяр Фагимовна</v>
          </cell>
        </row>
        <row r="87453">
          <cell r="B87453">
            <v>165115930059</v>
          </cell>
          <cell r="C87453" t="str">
            <v>САЛАХОВА ЛИЛИЯ МИРСАЕТОВНА</v>
          </cell>
        </row>
        <row r="87454">
          <cell r="B87454">
            <v>165206120534</v>
          </cell>
          <cell r="C87454" t="str">
            <v>САЛАХОВА ЛИЛИЯ МУДАРИСОВНА</v>
          </cell>
        </row>
        <row r="87455">
          <cell r="B87455">
            <v>166012606422</v>
          </cell>
          <cell r="C87455" t="str">
            <v>САЛАХОВА ЛИЛИЯ РАШИДОВНА</v>
          </cell>
        </row>
        <row r="87456">
          <cell r="B87456">
            <v>165124619570</v>
          </cell>
          <cell r="C87456" t="str">
            <v>САЛАХОВА ЛУИЗА ИДРИСОВНА</v>
          </cell>
        </row>
        <row r="87457">
          <cell r="B87457">
            <v>165022971126</v>
          </cell>
          <cell r="C87457" t="str">
            <v>Салахова Люзия Миргарифановна</v>
          </cell>
        </row>
        <row r="87458">
          <cell r="B87458">
            <v>165100064706</v>
          </cell>
          <cell r="C87458" t="str">
            <v>Салахова Люция Самигулловна</v>
          </cell>
        </row>
        <row r="87459">
          <cell r="B87459">
            <v>163900053763</v>
          </cell>
          <cell r="C87459" t="str">
            <v>Салахова Люция Шайхутдиновна</v>
          </cell>
        </row>
        <row r="87460">
          <cell r="B87460">
            <v>160802213452</v>
          </cell>
          <cell r="C87460" t="str">
            <v>САЛАХОВА МИЛЯУША АЙРАТОВНА</v>
          </cell>
        </row>
        <row r="87461">
          <cell r="B87461">
            <v>164301316447</v>
          </cell>
          <cell r="C87461" t="str">
            <v>САЛАХОВА МИНЗИЛЯ НАЗИПОВНА</v>
          </cell>
        </row>
        <row r="87462">
          <cell r="B87462">
            <v>110600168149</v>
          </cell>
          <cell r="C87462" t="str">
            <v>Салахова Миннисаима Ильясовна</v>
          </cell>
        </row>
        <row r="87463">
          <cell r="B87463">
            <v>165900265507</v>
          </cell>
          <cell r="C87463" t="str">
            <v>САЛАХОВА НАИЛЯ САЛИМЗЯНОВНА</v>
          </cell>
        </row>
        <row r="87464">
          <cell r="B87464">
            <v>164408729944</v>
          </cell>
          <cell r="C87464" t="str">
            <v>Салахова Наталья Петровна</v>
          </cell>
        </row>
        <row r="87465">
          <cell r="B87465">
            <v>160400011030</v>
          </cell>
          <cell r="C87465" t="str">
            <v>САЛАХОВА РАМЗИЯ РУЗАЛИМОВНА</v>
          </cell>
        </row>
        <row r="87466">
          <cell r="B87466">
            <v>164411158779</v>
          </cell>
          <cell r="C87466" t="str">
            <v>САЛАХОВА РАМЗИЯ ЧУЛПАНОВНА</v>
          </cell>
        </row>
        <row r="87467">
          <cell r="B87467">
            <v>165102778400</v>
          </cell>
          <cell r="C87467" t="str">
            <v>САЛАХОВА РЕЗЕДА ВИЛЬСОНОВНА</v>
          </cell>
        </row>
        <row r="87468">
          <cell r="B87468">
            <v>164802697112</v>
          </cell>
          <cell r="C87468" t="str">
            <v>САЛАХОВА РУЗАЛИЯ АБДУЛЛОВНА</v>
          </cell>
        </row>
        <row r="87469">
          <cell r="B87469">
            <v>162500023297</v>
          </cell>
          <cell r="C87469" t="str">
            <v>САЛАХОВА РУШАНИЯ ЗИРЯКОВНА</v>
          </cell>
        </row>
        <row r="87470">
          <cell r="B87470">
            <v>161402714706</v>
          </cell>
          <cell r="C87470" t="str">
            <v>САЛАХОВА САНИЯ ХАМИТОВНА</v>
          </cell>
        </row>
        <row r="87471">
          <cell r="B87471">
            <v>164807566272</v>
          </cell>
          <cell r="C87471" t="str">
            <v>САЛАХОВА СВЕТЛАНА АЛЕКСАНДРОВНА</v>
          </cell>
        </row>
        <row r="87472">
          <cell r="B87472">
            <v>166000035799</v>
          </cell>
          <cell r="C87472" t="str">
            <v>САЛАХОВА СВЕТЛАНА ВЛАДИМИРОВНА</v>
          </cell>
        </row>
        <row r="87473">
          <cell r="B87473">
            <v>161403898421</v>
          </cell>
          <cell r="C87473" t="str">
            <v>САЛАХОВА ФАРИДА МИНЕМУЛЛОВНА</v>
          </cell>
        </row>
        <row r="87474">
          <cell r="B87474">
            <v>164409037706</v>
          </cell>
          <cell r="C87474" t="str">
            <v>Салахова Флера Шайхразыевна</v>
          </cell>
        </row>
        <row r="87475">
          <cell r="B87475">
            <v>163602089891</v>
          </cell>
          <cell r="C87475" t="str">
            <v>Салахова Эльмира Абелькасимовна</v>
          </cell>
        </row>
        <row r="87476">
          <cell r="B87476">
            <v>165706970770</v>
          </cell>
          <cell r="C87476" t="str">
            <v>САЛАХОВА ЭЛЬМИРА РАУФОВНА</v>
          </cell>
        </row>
        <row r="87477">
          <cell r="B87477">
            <v>165700356901</v>
          </cell>
          <cell r="C87477" t="str">
            <v>САЛАХОВА ЭЛЬФИЯ АНВАРОВНА</v>
          </cell>
        </row>
        <row r="87478">
          <cell r="B87478">
            <v>165703887918</v>
          </cell>
          <cell r="C87478" t="str">
            <v>САЛАХУЛЛИНА ВЕНЕРА АГЗАМОВНА</v>
          </cell>
        </row>
        <row r="87479">
          <cell r="B87479">
            <v>165127821897</v>
          </cell>
          <cell r="C87479" t="str">
            <v>САЛАХУТДИНОВ АЗАТ ИЛЬДАРОВИЧ</v>
          </cell>
        </row>
        <row r="87480">
          <cell r="B87480">
            <v>165921300022</v>
          </cell>
          <cell r="C87480" t="str">
            <v>САЛАХУТДИНОВ АЙДАР МИДОХАТОВИЧ</v>
          </cell>
        </row>
        <row r="87481">
          <cell r="B87481">
            <v>212001833000</v>
          </cell>
          <cell r="C87481" t="str">
            <v>САЛАХУТДИНОВ АЛМАЗ ШАУКАТОВИЧ</v>
          </cell>
        </row>
        <row r="87482">
          <cell r="B87482">
            <v>165400274775</v>
          </cell>
          <cell r="C87482" t="str">
            <v>САЛАХУТДИНОВ АЛЬБЕРТ ФАРИДОВИЧ</v>
          </cell>
        </row>
        <row r="87483">
          <cell r="B87483">
            <v>164609422303</v>
          </cell>
          <cell r="C87483" t="str">
            <v>САЛАХУТДИНОВ АРСЛАН ФАРИТОВИЧ</v>
          </cell>
        </row>
        <row r="87484">
          <cell r="B87484">
            <v>161601363749</v>
          </cell>
          <cell r="C87484" t="str">
            <v>САЛАХУТДИНОВ ДАМИР АХАТОВИЧ</v>
          </cell>
        </row>
        <row r="87485">
          <cell r="B87485">
            <v>165100396839</v>
          </cell>
          <cell r="C87485" t="str">
            <v>САЛАХУТДИНОВ ИЛЬДАР ШАЙМУХАМЕТОВИЧ</v>
          </cell>
        </row>
        <row r="87486">
          <cell r="B87486">
            <v>163802111865</v>
          </cell>
          <cell r="C87486" t="str">
            <v>САЛАХУТДИНОВ ИЛЬФАТ ИЛЬШАТОВИЧ</v>
          </cell>
        </row>
        <row r="87487">
          <cell r="B87487">
            <v>162306196108</v>
          </cell>
          <cell r="C87487" t="str">
            <v>САЛАХУТДИНОВ ИРЕК МАСХУТОВИЧ</v>
          </cell>
        </row>
        <row r="87488">
          <cell r="B87488">
            <v>161200280051</v>
          </cell>
          <cell r="C87488" t="str">
            <v>САЛАХУТДИНОВ ИРЕК МУХАММАТОВИЧ</v>
          </cell>
        </row>
        <row r="87489">
          <cell r="B87489">
            <v>166007603539</v>
          </cell>
          <cell r="C87489" t="str">
            <v>САЛАХУТДИНОВ ЛЕНАР РИНАТОВИЧ</v>
          </cell>
        </row>
        <row r="87490">
          <cell r="B87490">
            <v>164401700329</v>
          </cell>
          <cell r="C87490" t="str">
            <v>Салахутдинов Мансур Биктимирович</v>
          </cell>
        </row>
        <row r="87491">
          <cell r="B87491">
            <v>165040179001</v>
          </cell>
          <cell r="C87491" t="str">
            <v>Салахутдинов Радик Нурлеханович</v>
          </cell>
        </row>
        <row r="87492">
          <cell r="B87492">
            <v>162612642136</v>
          </cell>
          <cell r="C87492" t="str">
            <v>САЛАХУТДИНОВ РАИЛЬ РАМИЛЕВИЧ</v>
          </cell>
        </row>
        <row r="87493">
          <cell r="B87493">
            <v>160500403739</v>
          </cell>
          <cell r="C87493" t="str">
            <v>САЛАХУТДИНОВ РАМИЛЬ ТУКТАРАЛИМОВИЧ</v>
          </cell>
        </row>
        <row r="87494">
          <cell r="B87494">
            <v>164300020461</v>
          </cell>
          <cell r="C87494" t="str">
            <v>Салахутдинов Расим Абузарович</v>
          </cell>
        </row>
        <row r="87495">
          <cell r="B87495">
            <v>160903189630</v>
          </cell>
          <cell r="C87495" t="str">
            <v>САЛАХУТДИНОВ РАФИЛЬ РАФГАТОВИЧ</v>
          </cell>
        </row>
        <row r="87496">
          <cell r="B87496">
            <v>166300123703</v>
          </cell>
          <cell r="C87496" t="str">
            <v>Салахутдинов Ренат Аминович</v>
          </cell>
        </row>
        <row r="87497">
          <cell r="B87497">
            <v>165043183905</v>
          </cell>
          <cell r="C87497" t="str">
            <v>Салахутдинов Руслан Рашидович</v>
          </cell>
        </row>
        <row r="87498">
          <cell r="B87498">
            <v>164503428376</v>
          </cell>
          <cell r="C87498" t="str">
            <v>САЛАХУТДИНОВ СИРИН САГИРОВИЧ</v>
          </cell>
        </row>
        <row r="87499">
          <cell r="B87499">
            <v>210801049458</v>
          </cell>
          <cell r="C87499" t="str">
            <v>САЛАХУТДИНОВ ФАНИЛ ГАЛИМЗЯНОВИЧ</v>
          </cell>
        </row>
        <row r="87500">
          <cell r="B87500">
            <v>162601517398</v>
          </cell>
          <cell r="C87500" t="str">
            <v>САЛАХУТДИНОВ ФАРГАТЬ ФАЛЯХОВИЧ</v>
          </cell>
        </row>
        <row r="87501">
          <cell r="B87501">
            <v>161700387469</v>
          </cell>
          <cell r="C87501" t="str">
            <v>САЛАХУТДИНОВ ФЭРИД ИРШАТОВИЧ</v>
          </cell>
        </row>
        <row r="87502">
          <cell r="B87502">
            <v>160802238898</v>
          </cell>
          <cell r="C87502" t="str">
            <v>Салахутдинова Аида Наилевна</v>
          </cell>
        </row>
        <row r="87503">
          <cell r="B87503">
            <v>165807428362</v>
          </cell>
          <cell r="C87503" t="str">
            <v>САЛАХУТДИНОВА АЙГУЛЬ ИЛЬДУСОВНА</v>
          </cell>
        </row>
        <row r="87504">
          <cell r="B87504">
            <v>164304738493</v>
          </cell>
          <cell r="C87504" t="str">
            <v>Салахутдинова Алсу Ревовна</v>
          </cell>
        </row>
        <row r="87505">
          <cell r="B87505">
            <v>161101143826</v>
          </cell>
          <cell r="C87505" t="str">
            <v>Салахутдинова Амина Варисовна</v>
          </cell>
        </row>
        <row r="87506">
          <cell r="B87506">
            <v>731003092338</v>
          </cell>
          <cell r="C87506" t="str">
            <v>САЛАХУТДИНОВА ВЕНЕРА ХАНИФОВНА</v>
          </cell>
        </row>
        <row r="87507">
          <cell r="B87507">
            <v>165506961312</v>
          </cell>
          <cell r="C87507" t="str">
            <v>САЛАХУТДИНОВА ГУЗЕЛЬ ИЛЬЯСОВНА</v>
          </cell>
        </row>
        <row r="87508">
          <cell r="B87508">
            <v>210800167201</v>
          </cell>
          <cell r="C87508" t="str">
            <v>САЛАХУТДИНОВА ГУЛЬШАТ МИНГАЛИЕВНА</v>
          </cell>
        </row>
        <row r="87509">
          <cell r="B87509">
            <v>165903040205</v>
          </cell>
          <cell r="C87509" t="str">
            <v>САЛАХУТДИНОВА ДИЛЯРА НАИЛЕВНА</v>
          </cell>
        </row>
        <row r="87510">
          <cell r="B87510">
            <v>165018061100</v>
          </cell>
          <cell r="C87510" t="str">
            <v>Салахутдинова Елена Геннадьевна</v>
          </cell>
        </row>
        <row r="87511">
          <cell r="B87511">
            <v>165900635839</v>
          </cell>
          <cell r="C87511" t="str">
            <v>Салахутдинова Елена Германовна</v>
          </cell>
        </row>
        <row r="87512">
          <cell r="B87512">
            <v>162600535161</v>
          </cell>
          <cell r="C87512" t="str">
            <v>САЛАХУТДИНОВА ИЛЬСИЯР ТАЛГАТОВНА</v>
          </cell>
        </row>
        <row r="87513">
          <cell r="B87513">
            <v>165041180553</v>
          </cell>
          <cell r="C87513" t="str">
            <v>САЛАХУТДИНОВА ЛИЛИЯ ШАМИЛЕВНА</v>
          </cell>
        </row>
        <row r="87514">
          <cell r="B87514">
            <v>166001475633</v>
          </cell>
          <cell r="C87514" t="str">
            <v>САЛАХУТДИНОВА ЛЮЦИЯ ИДРИСОВНА</v>
          </cell>
        </row>
        <row r="87515">
          <cell r="B87515">
            <v>164902668860</v>
          </cell>
          <cell r="C87515" t="str">
            <v>САЛАХУТДИНОВА МУСЛИМЯ АБУЗАРОВНА</v>
          </cell>
        </row>
        <row r="87516">
          <cell r="B87516">
            <v>162101227891</v>
          </cell>
          <cell r="C87516" t="str">
            <v>САЛАХУТДИНОВА НАИЛЯ ЛУЗИНОВНА</v>
          </cell>
        </row>
        <row r="87517">
          <cell r="B87517">
            <v>510703813539</v>
          </cell>
          <cell r="C87517" t="str">
            <v>Салахутдинова Раушания Рашидовна</v>
          </cell>
        </row>
        <row r="87518">
          <cell r="B87518">
            <v>160900055691</v>
          </cell>
          <cell r="C87518" t="str">
            <v>Салахутдинова Талия Алисовна</v>
          </cell>
        </row>
        <row r="87519">
          <cell r="B87519">
            <v>160800563885</v>
          </cell>
          <cell r="C87519" t="str">
            <v>САЛАХУТДИНОВА ФЛЮРА КАСЫМОВНА</v>
          </cell>
        </row>
        <row r="87520">
          <cell r="B87520">
            <v>166015091429</v>
          </cell>
          <cell r="C87520" t="str">
            <v>САЛАХУТДИНОВА ЯЗИЛА ЗУФАРОВНА</v>
          </cell>
        </row>
        <row r="87521">
          <cell r="B87521">
            <v>165912758948</v>
          </cell>
          <cell r="C87521" t="str">
            <v>САЛДАЕВ АЛЕКСАНДР ВИКТОРОВИЧ</v>
          </cell>
        </row>
        <row r="87522">
          <cell r="B87522">
            <v>165501632787</v>
          </cell>
          <cell r="C87522" t="str">
            <v>САЛДИМИРОВ СЕРГЕЙ СЕРГЕЕВИЧ</v>
          </cell>
        </row>
        <row r="87523">
          <cell r="B87523">
            <v>165116762833</v>
          </cell>
          <cell r="C87523" t="str">
            <v>САЛДЫБАЕВА ЮЛИЯ БОРИСОВНА</v>
          </cell>
        </row>
        <row r="87524">
          <cell r="B87524">
            <v>165056191501</v>
          </cell>
          <cell r="C87524" t="str">
            <v>САЛЕДИНОВА РИММА МИХАЙЛОВНА</v>
          </cell>
        </row>
        <row r="87525">
          <cell r="B87525">
            <v>165701146880</v>
          </cell>
          <cell r="C87525" t="str">
            <v>САЛЕЕВ ВАДИМ ГЕННАДЬЕВИЧ</v>
          </cell>
        </row>
        <row r="87526">
          <cell r="B87526">
            <v>162700629504</v>
          </cell>
          <cell r="C87526" t="str">
            <v>Салеев Ильхам Равильевич</v>
          </cell>
        </row>
        <row r="87527">
          <cell r="B87527">
            <v>165813643760</v>
          </cell>
          <cell r="C87527" t="str">
            <v>САЛЕЕВ ЯРОСЛАВ СТАНИСЛАВОВИЧ</v>
          </cell>
        </row>
        <row r="87528">
          <cell r="B87528">
            <v>166006434278</v>
          </cell>
          <cell r="C87528" t="str">
            <v>САЛЕЕВА МИННЕРУЙ САЛИХЗЯНОВНА</v>
          </cell>
        </row>
        <row r="87529">
          <cell r="B87529">
            <v>162700005457</v>
          </cell>
          <cell r="C87529" t="str">
            <v>Салеева Рамиля Хабибулловна</v>
          </cell>
        </row>
        <row r="87530">
          <cell r="B87530">
            <v>165107003357</v>
          </cell>
          <cell r="C87530" t="str">
            <v>САЛЕЙ АНЖЕЛИКА РАМИЛЕВНА</v>
          </cell>
        </row>
        <row r="87531">
          <cell r="B87531">
            <v>163600599777</v>
          </cell>
          <cell r="C87531" t="str">
            <v>САЛЕМГАРАЕВ ФАЗЫЛ ФАЯЗОВИЧ</v>
          </cell>
        </row>
        <row r="87532">
          <cell r="B87532">
            <v>163600025860</v>
          </cell>
          <cell r="C87532" t="str">
            <v>Салемгараев Фаяз Назипович</v>
          </cell>
        </row>
        <row r="87533">
          <cell r="B87533">
            <v>163601310388</v>
          </cell>
          <cell r="C87533" t="str">
            <v>Салемгараева Алсу Ахтямовна</v>
          </cell>
        </row>
        <row r="87534">
          <cell r="B87534">
            <v>164409510295</v>
          </cell>
          <cell r="C87534" t="str">
            <v>Салемзянов Ильдар Анварович</v>
          </cell>
        </row>
        <row r="87535">
          <cell r="B87535">
            <v>165035608706</v>
          </cell>
          <cell r="C87535" t="str">
            <v>Салехов Махир Галамшир Оглы</v>
          </cell>
        </row>
        <row r="87536">
          <cell r="B87536">
            <v>163603455519</v>
          </cell>
          <cell r="C87536" t="str">
            <v>САЛЕХОВА ГУЛЬНАЗ МАРАТОВНА</v>
          </cell>
        </row>
        <row r="87537">
          <cell r="B87537">
            <v>165129851181</v>
          </cell>
          <cell r="C87537" t="str">
            <v>САЛИЕВ КАХАРЖАН КАДЫРЖАНОВИЧ</v>
          </cell>
        </row>
        <row r="87538">
          <cell r="B87538">
            <v>161602898786</v>
          </cell>
          <cell r="C87538" t="str">
            <v>САЛИЕВ СУЛТАН ЕРКИНОВИЧ</v>
          </cell>
        </row>
        <row r="87539">
          <cell r="B87539">
            <v>162700719162</v>
          </cell>
          <cell r="C87539" t="str">
            <v>САЛИЕВА ГУЛЬНАРА ГАБДЛБАРОВНА</v>
          </cell>
        </row>
        <row r="87540">
          <cell r="B87540">
            <v>165033693209</v>
          </cell>
          <cell r="C87540" t="str">
            <v>Салиева Зульфия Расимовна</v>
          </cell>
        </row>
        <row r="87541">
          <cell r="B87541">
            <v>166021588508</v>
          </cell>
          <cell r="C87541" t="str">
            <v>САЛИЕВА РАНО ЗУНУНДЖАНОВНА</v>
          </cell>
        </row>
        <row r="87542">
          <cell r="B87542">
            <v>163300322238</v>
          </cell>
          <cell r="C87542" t="str">
            <v>САЛИКЕЕВА ФАРИДА ИСМАГИЛОВНА</v>
          </cell>
        </row>
        <row r="87543">
          <cell r="B87543">
            <v>166018600152</v>
          </cell>
          <cell r="C87543" t="str">
            <v>САЛИКИЕВ РОБЕРТ ГЕННАДЬЕВИЧ</v>
          </cell>
        </row>
        <row r="87544">
          <cell r="B87544">
            <v>162901466708</v>
          </cell>
          <cell r="C87544" t="str">
            <v>Салимгараев Азат Саитгараевич</v>
          </cell>
        </row>
        <row r="87545">
          <cell r="B87545">
            <v>162306225895</v>
          </cell>
          <cell r="C87545" t="str">
            <v>Салимгараев Алмаз Ильдусович</v>
          </cell>
        </row>
        <row r="87546">
          <cell r="B87546">
            <v>165040398476</v>
          </cell>
          <cell r="C87546" t="str">
            <v>САЛИМГАРАЕВ АЛЬБЕРТ РАСИМОВИЧ</v>
          </cell>
        </row>
        <row r="87547">
          <cell r="B87547">
            <v>165016115053</v>
          </cell>
          <cell r="C87547" t="str">
            <v>САЛИМГАРАЕВ ИЛЬДАР АВХАТОВИЧ</v>
          </cell>
        </row>
        <row r="87548">
          <cell r="B87548">
            <v>160111588477</v>
          </cell>
          <cell r="C87548" t="str">
            <v>САЛИМГАРАЕВ МАРАТ РУСТАМОВИЧ</v>
          </cell>
        </row>
        <row r="87549">
          <cell r="B87549">
            <v>160904284692</v>
          </cell>
          <cell r="C87549" t="str">
            <v>САЛИМГАРАЕВ РАДИК ВАККАСОВИЧ</v>
          </cell>
        </row>
        <row r="87550">
          <cell r="B87550">
            <v>165054518134</v>
          </cell>
          <cell r="C87550" t="str">
            <v>САЛИМГАРАЕВ РЕНАТ ДАМИРОВИЧ</v>
          </cell>
        </row>
        <row r="87551">
          <cell r="B87551">
            <v>165700312559</v>
          </cell>
          <cell r="C87551" t="str">
            <v>Салимгараев Руслан Минзагитович</v>
          </cell>
        </row>
        <row r="87552">
          <cell r="B87552">
            <v>165923158212</v>
          </cell>
          <cell r="C87552" t="str">
            <v>САЛИМГАРАЕВ РУСТАМ МАНИАХМАТОВИЧ</v>
          </cell>
        </row>
        <row r="87553">
          <cell r="B87553">
            <v>166002014900</v>
          </cell>
          <cell r="C87553" t="str">
            <v>САЛИМГАРАЕВА АЛЬБИНА ФАРИДОВНА</v>
          </cell>
        </row>
        <row r="87554">
          <cell r="B87554">
            <v>165000197124</v>
          </cell>
          <cell r="C87554" t="str">
            <v>Салимгараева Светлана Ивановна</v>
          </cell>
        </row>
        <row r="87555">
          <cell r="B87555">
            <v>160101621502</v>
          </cell>
          <cell r="C87555" t="str">
            <v>Салимгараева Филарида Лукмановна</v>
          </cell>
        </row>
        <row r="87556">
          <cell r="B87556">
            <v>165000327207</v>
          </cell>
          <cell r="C87556" t="str">
            <v>Салимгареев Альберт Фаритович</v>
          </cell>
        </row>
        <row r="87557">
          <cell r="B87557">
            <v>162801562133</v>
          </cell>
          <cell r="C87557" t="str">
            <v>САЛИМГАРЕЕВ ИЛЬДАР РАШИТОВИЧ</v>
          </cell>
        </row>
        <row r="87558">
          <cell r="B87558">
            <v>165700351540</v>
          </cell>
          <cell r="C87558" t="str">
            <v>САЛИМГАРЕЕВ ИЛЬЯС КАСИМОВИЧ</v>
          </cell>
        </row>
        <row r="87559">
          <cell r="B87559">
            <v>164510464537</v>
          </cell>
          <cell r="C87559" t="str">
            <v>САЛИМГАРЕЕВ ЛИНУР ФАНИСОВИЧ</v>
          </cell>
        </row>
        <row r="87560">
          <cell r="B87560">
            <v>165007415653</v>
          </cell>
          <cell r="C87560" t="str">
            <v>САЛИМГАРЕЕВ МАРСЕЛЬ РАСИМОВИЧ</v>
          </cell>
        </row>
        <row r="87561">
          <cell r="B87561">
            <v>165037649948</v>
          </cell>
          <cell r="C87561" t="str">
            <v>САЛИМГАРЕЕВ РАМИЛЬ РАЗИМОВИЧ</v>
          </cell>
        </row>
        <row r="87562">
          <cell r="B87562">
            <v>165110475744</v>
          </cell>
          <cell r="C87562" t="str">
            <v>Салимгареев Рустем Альбертович</v>
          </cell>
        </row>
        <row r="87563">
          <cell r="B87563">
            <v>165024416230</v>
          </cell>
          <cell r="C87563" t="str">
            <v>Салимгареева Гульнара Рубисовна</v>
          </cell>
        </row>
        <row r="87564">
          <cell r="B87564">
            <v>27814697033</v>
          </cell>
          <cell r="C87564" t="str">
            <v>САЛИМГАРЕЕВА ЕЛЕНА РАИСОВНА</v>
          </cell>
        </row>
        <row r="87565">
          <cell r="B87565">
            <v>26901320828</v>
          </cell>
          <cell r="C87565" t="str">
            <v>САЛИМГАРЕЕВА ИЛЬВИРА ФАРИТОВНА</v>
          </cell>
        </row>
        <row r="87566">
          <cell r="B87566">
            <v>165002223764</v>
          </cell>
          <cell r="C87566" t="str">
            <v>САЛИМГАРЕЕВА ЛЮДМИЛА МИХАЙЛОВНА</v>
          </cell>
        </row>
        <row r="87567">
          <cell r="B87567">
            <v>165054609840</v>
          </cell>
          <cell r="C87567" t="str">
            <v>САЛИМЗАНОВА ГУЛЬНАЗ ИРШАТОВНА</v>
          </cell>
        </row>
        <row r="87568">
          <cell r="B87568">
            <v>164201135197</v>
          </cell>
          <cell r="C87568" t="str">
            <v>САЛИМЗЯНОВ ИЛЬНУР ГАРИФЗЯНОВИЧ</v>
          </cell>
        </row>
        <row r="87569">
          <cell r="B87569">
            <v>165917908178</v>
          </cell>
          <cell r="C87569" t="str">
            <v>САЛИМЗЯНОВ ИЛЬНУР МИННУРОВИЧ</v>
          </cell>
        </row>
        <row r="87570">
          <cell r="B87570">
            <v>183106716731</v>
          </cell>
          <cell r="C87570" t="str">
            <v>САЛИМЗЯНОВ МАРАТ ЗУФАРОВИЧ</v>
          </cell>
        </row>
        <row r="87571">
          <cell r="B87571">
            <v>165809016526</v>
          </cell>
          <cell r="C87571" t="str">
            <v>САЛИМЗЯНОВ МАРАТ СУЛТАНОВИЧ</v>
          </cell>
        </row>
        <row r="87572">
          <cell r="B87572">
            <v>164906916400</v>
          </cell>
          <cell r="C87572" t="str">
            <v>САЛИМЗЯНОВ РАМИЛЬ РЕШАТОВИЧ</v>
          </cell>
        </row>
        <row r="87573">
          <cell r="B87573">
            <v>164506829601</v>
          </cell>
          <cell r="C87573" t="str">
            <v>Салимзянов Ринат Мунирович</v>
          </cell>
        </row>
        <row r="87574">
          <cell r="B87574">
            <v>165900404736</v>
          </cell>
          <cell r="C87574" t="str">
            <v>САЛИМЗЯНОВ ФАНИЛ НАЗЫМОВИЧ</v>
          </cell>
        </row>
        <row r="87575">
          <cell r="B87575">
            <v>165120570926</v>
          </cell>
          <cell r="C87575" t="str">
            <v>САЛИМЗЯНОВА АЛИЯ ГАЛИМОВНА</v>
          </cell>
        </row>
        <row r="87576">
          <cell r="B87576">
            <v>164401019134</v>
          </cell>
          <cell r="C87576" t="str">
            <v>САЛИМЗЯНОВА АЛЬБИНА АСФАНОВНА</v>
          </cell>
        </row>
        <row r="87577">
          <cell r="B87577">
            <v>161701188579</v>
          </cell>
          <cell r="C87577" t="str">
            <v>САЛИМЗЯНОВА ГУЛЬЧЕЧЕК НУРИСЛАМОВНА</v>
          </cell>
        </row>
        <row r="87578">
          <cell r="B87578">
            <v>160402561720</v>
          </cell>
          <cell r="C87578" t="str">
            <v>САЛИМОВ АЙЗАТ ВАСИЛЬЕВИЧ</v>
          </cell>
        </row>
        <row r="87579">
          <cell r="B87579">
            <v>165120831663</v>
          </cell>
          <cell r="C87579" t="str">
            <v>САЛИМОВ АЙРАТ РИНАТОВИЧ</v>
          </cell>
        </row>
        <row r="87580">
          <cell r="B87580">
            <v>164703097259</v>
          </cell>
          <cell r="C87580" t="str">
            <v>Салимов Альфрид Ахметгараевич</v>
          </cell>
        </row>
        <row r="87581">
          <cell r="B87581">
            <v>165800617956</v>
          </cell>
          <cell r="C87581" t="str">
            <v>САЛИМОВ ДАМИР ФАРЕЛЕВИЧ</v>
          </cell>
        </row>
        <row r="87582">
          <cell r="B87582">
            <v>162800976004</v>
          </cell>
          <cell r="C87582" t="str">
            <v>САЛИМОВ ЗАКИ ФАЙЗРАХМАНОВИЧ</v>
          </cell>
        </row>
        <row r="87583">
          <cell r="B87583">
            <v>164702039769</v>
          </cell>
          <cell r="C87583" t="str">
            <v>САЛИМОВ ИЛДАР НАСИФУЛЛИНОВИЧ</v>
          </cell>
        </row>
        <row r="87584">
          <cell r="B87584">
            <v>165038631132</v>
          </cell>
          <cell r="C87584" t="str">
            <v>САЛИМОВ ИЛШАТ ИЛДУСОВИЧ</v>
          </cell>
        </row>
        <row r="87585">
          <cell r="B87585">
            <v>165041992700</v>
          </cell>
          <cell r="C87585" t="str">
            <v>САЛИМОВ ИЛЬНАР ШАУКАТОВИЧ</v>
          </cell>
        </row>
        <row r="87586">
          <cell r="B87586">
            <v>160400871405</v>
          </cell>
          <cell r="C87586" t="str">
            <v>Салимов Ильшат Вадисович</v>
          </cell>
        </row>
        <row r="87587">
          <cell r="B87587">
            <v>163503074446</v>
          </cell>
          <cell r="C87587" t="str">
            <v>САЛИМОВ МАНСУР ХАМИТОВИЧ</v>
          </cell>
        </row>
        <row r="87588">
          <cell r="B87588">
            <v>165724049787</v>
          </cell>
          <cell r="C87588" t="str">
            <v>САЛИМОВ МАРАТ САФАРОВИЧ</v>
          </cell>
        </row>
        <row r="87589">
          <cell r="B87589">
            <v>165005317058</v>
          </cell>
          <cell r="C87589" t="str">
            <v>САЛИМОВ РАМИЛЬ АХМЕТШАЕВИЧ</v>
          </cell>
        </row>
        <row r="87590">
          <cell r="B87590">
            <v>162200324462</v>
          </cell>
          <cell r="C87590" t="str">
            <v>Салимов Рамиль Садретдинович</v>
          </cell>
        </row>
        <row r="87591">
          <cell r="B87591">
            <v>163601008970</v>
          </cell>
          <cell r="C87591" t="str">
            <v>Салимов Талгат Асгатович</v>
          </cell>
        </row>
        <row r="87592">
          <cell r="B87592">
            <v>161100250374</v>
          </cell>
          <cell r="C87592" t="str">
            <v>САЛИМОВ ФИЛЬСУР ЗАКВАНОВИЧ</v>
          </cell>
        </row>
        <row r="87593">
          <cell r="B87593">
            <v>163602613650</v>
          </cell>
          <cell r="C87593" t="str">
            <v>САЛИМОВА АЙГУЛЬ ДАМИРОВНА</v>
          </cell>
        </row>
        <row r="87594">
          <cell r="B87594">
            <v>164400145947</v>
          </cell>
          <cell r="C87594" t="str">
            <v>САЛИМОВА ГУЛЬНАР НАИЛЕВНА</v>
          </cell>
        </row>
        <row r="87595">
          <cell r="B87595">
            <v>165038999776</v>
          </cell>
          <cell r="C87595" t="str">
            <v>САЛИМОВА ГУЛЬНАРА АМИРЗЯНОВНА</v>
          </cell>
        </row>
        <row r="87596">
          <cell r="B87596">
            <v>165501554850</v>
          </cell>
          <cell r="C87596" t="str">
            <v>САЛИМОВА ГУЛЬНАРА ФАНИЛЕВНА</v>
          </cell>
        </row>
        <row r="87597">
          <cell r="B87597">
            <v>162900859706</v>
          </cell>
          <cell r="C87597" t="str">
            <v>САЛИМОВА ДИЛЯРА МУНАВИРОВНА</v>
          </cell>
        </row>
        <row r="87598">
          <cell r="B87598">
            <v>161100587233</v>
          </cell>
          <cell r="C87598" t="str">
            <v>Салимова Ильмира Равильевна</v>
          </cell>
        </row>
        <row r="87599">
          <cell r="B87599">
            <v>165006935699</v>
          </cell>
          <cell r="C87599" t="str">
            <v>САЛИМОВА ИНЕССА ЕВГЕНЬЕВНА</v>
          </cell>
        </row>
        <row r="87600">
          <cell r="B87600">
            <v>165045962135</v>
          </cell>
          <cell r="C87600" t="str">
            <v>САЛИМОВА ЛИЛИЯ ЗИННУРОВНА</v>
          </cell>
        </row>
        <row r="87601">
          <cell r="B87601">
            <v>860209983962</v>
          </cell>
          <cell r="C87601" t="str">
            <v>САЛИМОВА МАРГАРИТА РАФГАТОВНА</v>
          </cell>
        </row>
        <row r="87602">
          <cell r="B87602">
            <v>165006973486</v>
          </cell>
          <cell r="C87602" t="str">
            <v>САЛИМОВА МИННЕГУЛЬ МАСЕГУТОВНА</v>
          </cell>
        </row>
        <row r="87603">
          <cell r="B87603">
            <v>166016404755</v>
          </cell>
          <cell r="C87603" t="str">
            <v>САЛИМОВА НАЗИРА ИСМАГИЛОВНА</v>
          </cell>
        </row>
        <row r="87604">
          <cell r="B87604">
            <v>162900364125</v>
          </cell>
          <cell r="C87604" t="str">
            <v>Салимова Нилия Рифхатовна</v>
          </cell>
        </row>
        <row r="87605">
          <cell r="B87605">
            <v>165031132624</v>
          </cell>
          <cell r="C87605" t="str">
            <v>САЛИМОВА ФАРИДА ИСХАКОВНА</v>
          </cell>
        </row>
        <row r="87606">
          <cell r="B87606">
            <v>164504966680</v>
          </cell>
          <cell r="C87606" t="str">
            <v>Салимова Элина Равилевна</v>
          </cell>
        </row>
        <row r="87607">
          <cell r="B87607">
            <v>165025699207</v>
          </cell>
          <cell r="C87607" t="str">
            <v>САЛИМУЛЛИН ИЛЬНАР ФАНИРОВИЧ</v>
          </cell>
        </row>
        <row r="87608">
          <cell r="B87608">
            <v>165908014495</v>
          </cell>
          <cell r="C87608" t="str">
            <v>САЛИМУЛЛИН ИЛЬНАР ШАУКАТОВИЧ</v>
          </cell>
        </row>
        <row r="87609">
          <cell r="B87609">
            <v>165901416653</v>
          </cell>
          <cell r="C87609" t="str">
            <v>САЛИМУЛЛИН РАФАЭЛЬ ФАТЫХОВИЧ</v>
          </cell>
        </row>
        <row r="87610">
          <cell r="B87610">
            <v>165704958424</v>
          </cell>
          <cell r="C87610" t="str">
            <v>САЛИМУЛЛИНА АЛЬФИЯ РАШИДОВНА</v>
          </cell>
        </row>
        <row r="87611">
          <cell r="B87611">
            <v>165713634151</v>
          </cell>
          <cell r="C87611" t="str">
            <v>САЛИМУЛЛИНА ВАЛЕНТИНА ПАВЛОВНА</v>
          </cell>
        </row>
        <row r="87612">
          <cell r="B87612">
            <v>164806042082</v>
          </cell>
          <cell r="C87612" t="str">
            <v>САЛИМУЛЛИНА ЛЕЙСАН ТАГИРОВНА</v>
          </cell>
        </row>
        <row r="87613">
          <cell r="B87613">
            <v>162710412557</v>
          </cell>
          <cell r="C87613" t="str">
            <v>Салимханова Альфия Фоатовна</v>
          </cell>
        </row>
        <row r="87614">
          <cell r="B87614">
            <v>890201243080</v>
          </cell>
          <cell r="C87614" t="str">
            <v>САЛИМШИНА ЮЛИЯ САГЕР</v>
          </cell>
        </row>
        <row r="87615">
          <cell r="B87615">
            <v>165506785272</v>
          </cell>
          <cell r="C87615" t="str">
            <v>САЛИН АЛЕКСАНДР ВАЛЕРЬЕВИЧ</v>
          </cell>
        </row>
        <row r="87616">
          <cell r="B87616">
            <v>165712556990</v>
          </cell>
          <cell r="C87616" t="str">
            <v>САЛИНА АНГЕЛИНА ВЛАДИМИРОВНА</v>
          </cell>
        </row>
        <row r="87617">
          <cell r="B87617">
            <v>161500027412</v>
          </cell>
          <cell r="C87617" t="str">
            <v>САЛИНА НАТАЛЬЯ ВИКТОРОВНА</v>
          </cell>
        </row>
        <row r="87618">
          <cell r="B87618">
            <v>165047648608</v>
          </cell>
          <cell r="C87618" t="str">
            <v>САЛИХ ИЛЬМИР ЗАКИРЖАН УЛЫ</v>
          </cell>
        </row>
        <row r="87619">
          <cell r="B87619">
            <v>164410553462</v>
          </cell>
          <cell r="C87619" t="str">
            <v>Салихванов Денис Анатолиевич</v>
          </cell>
        </row>
        <row r="87620">
          <cell r="B87620">
            <v>165920293301</v>
          </cell>
          <cell r="C87620" t="str">
            <v>САЛИХЗАДЕ ФЕРУЗА АБАДОВНА</v>
          </cell>
        </row>
        <row r="87621">
          <cell r="B87621">
            <v>165610197598</v>
          </cell>
          <cell r="C87621" t="str">
            <v>САЛИХЗЯНОВ АЗАТ ФАНИСОВИЧ</v>
          </cell>
        </row>
        <row r="87622">
          <cell r="B87622">
            <v>165712125433</v>
          </cell>
          <cell r="C87622" t="str">
            <v>САЛИХЗЯНОВ ДАМИР ВАГИЗОВИЧ</v>
          </cell>
        </row>
        <row r="87623">
          <cell r="B87623">
            <v>163601310846</v>
          </cell>
          <cell r="C87623" t="str">
            <v>Салихзянов Илгиз Мухаметзянович</v>
          </cell>
        </row>
        <row r="87624">
          <cell r="B87624">
            <v>164800555190</v>
          </cell>
          <cell r="C87624" t="str">
            <v>Салихзянов Ильдус Мидхатович</v>
          </cell>
        </row>
        <row r="87625">
          <cell r="B87625">
            <v>165020095402</v>
          </cell>
          <cell r="C87625" t="str">
            <v>Салихзянов Салих Музибович</v>
          </cell>
        </row>
        <row r="87626">
          <cell r="B87626">
            <v>165002112863</v>
          </cell>
          <cell r="C87626" t="str">
            <v>САЛИХЗЯНОВ ЯВАТ АЗГАРОВИЧ</v>
          </cell>
        </row>
        <row r="87627">
          <cell r="B87627">
            <v>165015955324</v>
          </cell>
          <cell r="C87627" t="str">
            <v>Салихзянова Аниса Мизхатовна</v>
          </cell>
        </row>
        <row r="87628">
          <cell r="B87628">
            <v>165900122435</v>
          </cell>
          <cell r="C87628" t="str">
            <v>САЛИХЗЯНОВА ВЕНЕРА ФАУИСОВНА</v>
          </cell>
        </row>
        <row r="87629">
          <cell r="B87629">
            <v>164806527305</v>
          </cell>
          <cell r="C87629" t="str">
            <v>САЛИХЗЯНОВА ЛЕНАРА ФАРИДОВНА</v>
          </cell>
        </row>
        <row r="87630">
          <cell r="B87630">
            <v>165012788153</v>
          </cell>
          <cell r="C87630" t="str">
            <v>САЛИХЗЯНОВА ТАГЗИМА АХМЕТГАЛИЕВНА</v>
          </cell>
        </row>
        <row r="87631">
          <cell r="B87631">
            <v>165050919209</v>
          </cell>
          <cell r="C87631" t="str">
            <v>САЛИХОВ АЙГИЗ ИЛГИЗОВИЧ</v>
          </cell>
        </row>
        <row r="87632">
          <cell r="B87632">
            <v>164908143001</v>
          </cell>
          <cell r="C87632" t="str">
            <v>САЛИХОВ АЙДАР ГАБДЕЛЬФАРИТОВИЧ</v>
          </cell>
        </row>
        <row r="87633">
          <cell r="B87633">
            <v>163600001877</v>
          </cell>
          <cell r="C87633" t="str">
            <v>Салихов Айрат Нисбатович</v>
          </cell>
        </row>
        <row r="87634">
          <cell r="B87634">
            <v>165000064170</v>
          </cell>
          <cell r="C87634" t="str">
            <v>Салихов Айрат Рифкатович</v>
          </cell>
        </row>
        <row r="87635">
          <cell r="B87635">
            <v>165023279912</v>
          </cell>
          <cell r="C87635" t="str">
            <v>САЛИХОВ АЙРАТ ФАЛИХОВИЧ</v>
          </cell>
        </row>
        <row r="87636">
          <cell r="B87636">
            <v>165100604775</v>
          </cell>
          <cell r="C87636" t="str">
            <v>Салихов Альфред Люзитович</v>
          </cell>
        </row>
        <row r="87637">
          <cell r="B87637">
            <v>164409796414</v>
          </cell>
          <cell r="C87637" t="str">
            <v>САЛИХОВ АРТУР ИЛЬГИЗАРОВИЧ</v>
          </cell>
        </row>
        <row r="87638">
          <cell r="B87638">
            <v>165500207451</v>
          </cell>
          <cell r="C87638" t="str">
            <v>САЛИХОВ БОРИС АХАТОВИЧ</v>
          </cell>
        </row>
        <row r="87639">
          <cell r="B87639">
            <v>165036272752</v>
          </cell>
          <cell r="C87639" t="str">
            <v>САЛИХОВ ВАДИМ НАЗИПОВИЧ</v>
          </cell>
        </row>
        <row r="87640">
          <cell r="B87640">
            <v>165004843259</v>
          </cell>
          <cell r="C87640" t="str">
            <v>САЛИХОВ ВАХИТ ВАЗИХОВИЧ</v>
          </cell>
        </row>
        <row r="87641">
          <cell r="B87641">
            <v>165921128149</v>
          </cell>
          <cell r="C87641" t="str">
            <v>САЛИХОВ ДАВЛЯТ ДАМИРОВИЧ</v>
          </cell>
        </row>
        <row r="87642">
          <cell r="B87642">
            <v>163800023691</v>
          </cell>
          <cell r="C87642" t="str">
            <v>САЛИХОВ ДАМИР АСФАНОВИЧ</v>
          </cell>
        </row>
        <row r="87643">
          <cell r="B87643">
            <v>166018938858</v>
          </cell>
          <cell r="C87643" t="str">
            <v>САЛИХОВ ДАМИР РАФАИЛЕВИЧ</v>
          </cell>
        </row>
        <row r="87644">
          <cell r="B87644">
            <v>161100244677</v>
          </cell>
          <cell r="C87644" t="str">
            <v>Салихов Замир Габделазарович</v>
          </cell>
        </row>
        <row r="87645">
          <cell r="B87645">
            <v>164703560981</v>
          </cell>
          <cell r="C87645" t="str">
            <v>САЛИХОВ ИЛГИЗАР ЗАГИДОВИЧ</v>
          </cell>
        </row>
        <row r="87646">
          <cell r="B87646">
            <v>165711986341</v>
          </cell>
          <cell r="C87646" t="str">
            <v>САЛИХОВ ИЛЬНУР МИРСАЕВОВИЧ</v>
          </cell>
        </row>
        <row r="87647">
          <cell r="B87647">
            <v>166006321683</v>
          </cell>
          <cell r="C87647" t="str">
            <v>САЛИХОВ ИЛЬНУР РАВКАТОВИЧ</v>
          </cell>
        </row>
        <row r="87648">
          <cell r="B87648">
            <v>165021637369</v>
          </cell>
          <cell r="C87648" t="str">
            <v>САЛИХОВ ИЛЬСУР ГАЛИАХМЕТОВИЧ</v>
          </cell>
        </row>
        <row r="87649">
          <cell r="B87649">
            <v>165706215047</v>
          </cell>
          <cell r="C87649" t="str">
            <v>САЛИХОВ ИЛЬСУР ИЛЬГИЗОВИЧ</v>
          </cell>
        </row>
        <row r="87650">
          <cell r="B87650">
            <v>160801464580</v>
          </cell>
          <cell r="C87650" t="str">
            <v>САЛИХОВ ИЛЬШАТ ИЛЬГИЗАРОВИЧ</v>
          </cell>
        </row>
        <row r="87651">
          <cell r="B87651">
            <v>164806979573</v>
          </cell>
          <cell r="C87651" t="str">
            <v>САЛИХОВ ИМИЛЬ ВАЛИМЖАНОВИЧ</v>
          </cell>
        </row>
        <row r="87652">
          <cell r="B87652">
            <v>165022819481</v>
          </cell>
          <cell r="C87652" t="str">
            <v>Салихов Ирек Рафикович</v>
          </cell>
        </row>
        <row r="87653">
          <cell r="B87653">
            <v>27717659113</v>
          </cell>
          <cell r="C87653" t="str">
            <v>САЛИХОВ ИРЕК ФАРИТОВИЧ</v>
          </cell>
        </row>
        <row r="87654">
          <cell r="B87654">
            <v>162611903392</v>
          </cell>
          <cell r="C87654" t="str">
            <v>САЛИХОВ МАРАТ ИЛЬГИЗОВИЧ</v>
          </cell>
        </row>
        <row r="87655">
          <cell r="B87655">
            <v>165042175926</v>
          </cell>
          <cell r="C87655" t="str">
            <v>САЛИХОВ МАРАТ РАКИПОВИЧ</v>
          </cell>
        </row>
        <row r="87656">
          <cell r="B87656">
            <v>160403668024</v>
          </cell>
          <cell r="C87656" t="str">
            <v>САЛИХОВ НАЗИМ ЗАКИЕВИЧ</v>
          </cell>
        </row>
        <row r="87657">
          <cell r="B87657">
            <v>160403489628</v>
          </cell>
          <cell r="C87657" t="str">
            <v>САЛИХОВ НАЗИМ НАЗЫЙФОВИЧ</v>
          </cell>
        </row>
        <row r="87658">
          <cell r="B87658">
            <v>165044302577</v>
          </cell>
          <cell r="C87658" t="str">
            <v>САЛИХОВ НАИЛЬ РИНАТОВИЧ</v>
          </cell>
        </row>
        <row r="87659">
          <cell r="B87659">
            <v>160400037285</v>
          </cell>
          <cell r="C87659" t="str">
            <v>Салихов Раеф Завдатович</v>
          </cell>
        </row>
        <row r="87660">
          <cell r="B87660">
            <v>160400418040</v>
          </cell>
          <cell r="C87660" t="str">
            <v>Салихов Раеф Расимович</v>
          </cell>
        </row>
        <row r="87661">
          <cell r="B87661">
            <v>162402693303</v>
          </cell>
          <cell r="C87661" t="str">
            <v>САЛИХОВ РАИЛЬ АЗАТОВИЧ</v>
          </cell>
        </row>
        <row r="87662">
          <cell r="B87662">
            <v>165003129362</v>
          </cell>
          <cell r="C87662" t="str">
            <v>Салихов Райл Назипович</v>
          </cell>
        </row>
        <row r="87663">
          <cell r="B87663">
            <v>165000833877</v>
          </cell>
          <cell r="C87663" t="str">
            <v>САЛИХОВ РАФАИЛ ГАБСАЛЯМОВИЧ</v>
          </cell>
        </row>
        <row r="87664">
          <cell r="B87664">
            <v>162611644596</v>
          </cell>
          <cell r="C87664" t="str">
            <v>САЛИХОВ РАФИЛЬ ЗИННАТОВИЧ</v>
          </cell>
        </row>
        <row r="87665">
          <cell r="B87665">
            <v>163602861518</v>
          </cell>
          <cell r="C87665" t="str">
            <v>САЛИХОВ РЕНАТ ЯЗКАРОВИЧ</v>
          </cell>
        </row>
        <row r="87666">
          <cell r="B87666">
            <v>160400560079</v>
          </cell>
          <cell r="C87666" t="str">
            <v>САЛИХОВ РИНАТ ТАГИРОВИЧ</v>
          </cell>
        </row>
        <row r="87667">
          <cell r="B87667">
            <v>163600013819</v>
          </cell>
          <cell r="C87667" t="str">
            <v>Салихов Рифкат Расимович</v>
          </cell>
        </row>
        <row r="87668">
          <cell r="B87668">
            <v>164408896776</v>
          </cell>
          <cell r="C87668" t="str">
            <v>Салихов Руслан Фанилович</v>
          </cell>
        </row>
        <row r="87669">
          <cell r="B87669">
            <v>164412392161</v>
          </cell>
          <cell r="C87669" t="str">
            <v>Салихов Рустам Альбертович</v>
          </cell>
        </row>
        <row r="87670">
          <cell r="B87670">
            <v>165712794995</v>
          </cell>
          <cell r="C87670" t="str">
            <v>САЛИХОВ РУСТЕМ ДУЛЬФАТОВИЧ</v>
          </cell>
        </row>
        <row r="87671">
          <cell r="B87671">
            <v>164413628123</v>
          </cell>
          <cell r="C87671" t="str">
            <v>САЛИХОВ РУСТЕМ ФАНИЛОВИЧ</v>
          </cell>
        </row>
        <row r="87672">
          <cell r="B87672">
            <v>162800282292</v>
          </cell>
          <cell r="C87672" t="str">
            <v>САЛИХОВ РУСТЯМ МУСТАКИМОВИЧ</v>
          </cell>
        </row>
        <row r="87673">
          <cell r="B87673">
            <v>164444877923</v>
          </cell>
          <cell r="C87673" t="str">
            <v>САЛИХОВ СИРЕНЬ ТАГИРОВИЧ</v>
          </cell>
        </row>
        <row r="87674">
          <cell r="B87674">
            <v>164809153707</v>
          </cell>
          <cell r="C87674" t="str">
            <v>САЛИХОВ ТИМУР РИНАТОВИЧ</v>
          </cell>
        </row>
        <row r="87675">
          <cell r="B87675">
            <v>160900011302</v>
          </cell>
          <cell r="C87675" t="str">
            <v>САЛИХОВ ФАРИТ ФАРУХОВИЧ</v>
          </cell>
        </row>
        <row r="87676">
          <cell r="B87676">
            <v>163902384055</v>
          </cell>
          <cell r="C87676" t="str">
            <v>Салихов Эдуард Рафаилович</v>
          </cell>
        </row>
        <row r="87677">
          <cell r="B87677">
            <v>165705530367</v>
          </cell>
          <cell r="C87677" t="str">
            <v>САЛИХОВА АЛЬФИЯ РИФКАТОВНА</v>
          </cell>
        </row>
        <row r="87678">
          <cell r="B87678">
            <v>160908559683</v>
          </cell>
          <cell r="C87678" t="str">
            <v>САЛИХОВА ВЕНЕРА ИЛГАМОВНА</v>
          </cell>
        </row>
        <row r="87679">
          <cell r="B87679">
            <v>165052925215</v>
          </cell>
          <cell r="C87679" t="str">
            <v>САЛИХОВА ВЕНЕРА ФАЯЗОВНА</v>
          </cell>
        </row>
        <row r="87680">
          <cell r="B87680">
            <v>165510031006</v>
          </cell>
          <cell r="C87680" t="str">
            <v>САЛИХОВА ГУЗАЛ РИНАТОВНА</v>
          </cell>
        </row>
        <row r="87681">
          <cell r="B87681">
            <v>165024066360</v>
          </cell>
          <cell r="C87681" t="str">
            <v>Салихова Гульшат Рахимьяновна</v>
          </cell>
        </row>
        <row r="87682">
          <cell r="B87682">
            <v>165904117450</v>
          </cell>
          <cell r="C87682" t="str">
            <v>САЛИХОВА ДАМИРА ГАБДЕЛАХАТОВНА</v>
          </cell>
        </row>
        <row r="87683">
          <cell r="B87683">
            <v>162800080539</v>
          </cell>
          <cell r="C87683" t="str">
            <v>Салихова Дания Саитгалеевна</v>
          </cell>
        </row>
        <row r="87684">
          <cell r="B87684">
            <v>165809620135</v>
          </cell>
          <cell r="C87684" t="str">
            <v>САЛИХОВА ЕКАТЕРИНА АНАТОЛЬЕВНА</v>
          </cell>
        </row>
        <row r="87685">
          <cell r="B87685">
            <v>165048026991</v>
          </cell>
          <cell r="C87685" t="str">
            <v>САЛИХОВА ИРИНА ВЯЧЕСЛАВОВНА</v>
          </cell>
        </row>
        <row r="87686">
          <cell r="B87686">
            <v>165804322495</v>
          </cell>
          <cell r="C87686" t="str">
            <v>САЛИХОВА КАДРИЯ ЗЫЯТОВНА</v>
          </cell>
        </row>
        <row r="87687">
          <cell r="B87687">
            <v>165704631740</v>
          </cell>
          <cell r="C87687" t="str">
            <v>САЛИХОВА ЛИЛИЯ ФАРИДОВНА</v>
          </cell>
        </row>
        <row r="87688">
          <cell r="B87688">
            <v>164400702147</v>
          </cell>
          <cell r="C87688" t="str">
            <v>САЛИХОВА НАИЛЯ ХАЙДАРОВНА</v>
          </cell>
        </row>
        <row r="87689">
          <cell r="B87689">
            <v>164603852050</v>
          </cell>
          <cell r="C87689" t="str">
            <v>Салихова Наталья Павловна</v>
          </cell>
        </row>
        <row r="87690">
          <cell r="B87690">
            <v>166000006100</v>
          </cell>
          <cell r="C87690" t="str">
            <v>САЛИХОВА РАМЗИЯ ГАРИФУЛЛОВНА</v>
          </cell>
        </row>
        <row r="87691">
          <cell r="B87691">
            <v>162900014593</v>
          </cell>
          <cell r="C87691" t="str">
            <v>Салихова Римма Хисматулловна</v>
          </cell>
        </row>
        <row r="87692">
          <cell r="B87692">
            <v>164000071426</v>
          </cell>
          <cell r="C87692" t="str">
            <v>Салихова Рузалия Салихзяновна</v>
          </cell>
        </row>
        <row r="87693">
          <cell r="B87693">
            <v>120300160610</v>
          </cell>
          <cell r="C87693" t="str">
            <v>САЛИХОВА ТАТЬЯНА НИКОЛАЕВНА</v>
          </cell>
        </row>
        <row r="87694">
          <cell r="B87694">
            <v>162611114574</v>
          </cell>
          <cell r="C87694" t="str">
            <v>САЛИХОВА ФИРАЯ САБИРЗЯНОВНА</v>
          </cell>
        </row>
        <row r="87695">
          <cell r="B87695">
            <v>164304299528</v>
          </cell>
          <cell r="C87695" t="str">
            <v>САЛИХОВА ЭЛЬВИРА ФАНИЛЕВНА</v>
          </cell>
        </row>
        <row r="87696">
          <cell r="B87696">
            <v>165040779626</v>
          </cell>
          <cell r="C87696" t="str">
            <v>САЛИХОВА ЭЛЬЗА НАКИПОВНА</v>
          </cell>
        </row>
        <row r="87697">
          <cell r="B87697">
            <v>165605523616</v>
          </cell>
          <cell r="C87697" t="str">
            <v>САЛИХОВА ЭЛЬМИРА МАУЛИТОВНА</v>
          </cell>
        </row>
        <row r="87698">
          <cell r="B87698">
            <v>165900228696</v>
          </cell>
          <cell r="C87698" t="str">
            <v>Салихова Эльмира Набиулловна</v>
          </cell>
        </row>
        <row r="87699">
          <cell r="B87699">
            <v>163900460053</v>
          </cell>
          <cell r="C87699" t="str">
            <v>Салихова Эльмира Фаниловна</v>
          </cell>
        </row>
        <row r="87700">
          <cell r="B87700">
            <v>160403326662</v>
          </cell>
          <cell r="C87700" t="str">
            <v>САЛИХЯНОВ ЛЕНАР ВАСИКОВИЧ</v>
          </cell>
        </row>
        <row r="87701">
          <cell r="B87701">
            <v>761300881856</v>
          </cell>
          <cell r="C87701" t="str">
            <v>Салманов Разин Иман оглы</v>
          </cell>
        </row>
        <row r="87702">
          <cell r="B87702">
            <v>164908049369</v>
          </cell>
          <cell r="C87702" t="str">
            <v>Салманов Салман Гумбат Оглы</v>
          </cell>
        </row>
        <row r="87703">
          <cell r="B87703">
            <v>165203348570</v>
          </cell>
          <cell r="C87703" t="str">
            <v>САЛМИН АЛЕКСЕЙ ПАВЛОВИЧ</v>
          </cell>
        </row>
        <row r="87704">
          <cell r="B87704">
            <v>164607544200</v>
          </cell>
          <cell r="C87704" t="str">
            <v>САЛМИН АНТОН ВАЛЕРЬЕВИЧ</v>
          </cell>
        </row>
        <row r="87705">
          <cell r="B87705">
            <v>165602229020</v>
          </cell>
          <cell r="C87705" t="str">
            <v>САЛМИН ДЕНИС ВИКТОРОВИЧ</v>
          </cell>
        </row>
        <row r="87706">
          <cell r="B87706">
            <v>162800643157</v>
          </cell>
          <cell r="C87706" t="str">
            <v>САЛМИН ЕВГЕНИЙ ИВАНОВИЧ</v>
          </cell>
        </row>
        <row r="87707">
          <cell r="B87707">
            <v>162802545701</v>
          </cell>
          <cell r="C87707" t="str">
            <v>САЛМИНА АНАСТАСИЯ АЛЕКСАНДРОВНА</v>
          </cell>
        </row>
        <row r="87708">
          <cell r="B87708">
            <v>163101464164</v>
          </cell>
          <cell r="C87708" t="str">
            <v>САЛМИНА ЕЛЕНА ИВАНОВНА</v>
          </cell>
        </row>
        <row r="87709">
          <cell r="B87709">
            <v>163700515900</v>
          </cell>
          <cell r="C87709" t="str">
            <v>САЛМИНА ИРИНА СЕРГЕЕВНА</v>
          </cell>
        </row>
        <row r="87710">
          <cell r="B87710">
            <v>166102074765</v>
          </cell>
          <cell r="C87710" t="str">
            <v>САЛМИНА ЛЮДМИЛА ВАСИЛЬЕВНА</v>
          </cell>
        </row>
        <row r="87711">
          <cell r="B87711">
            <v>164506926235</v>
          </cell>
          <cell r="C87711" t="str">
            <v>САЛМИНА НАТАЛЬЯ ВЛАДИМИРОВНА</v>
          </cell>
        </row>
        <row r="87712">
          <cell r="B87712">
            <v>860218084714</v>
          </cell>
          <cell r="C87712" t="str">
            <v>САЛМИЯРОВ АРТУР ВИТАЛЬЕВИЧ</v>
          </cell>
        </row>
        <row r="87713">
          <cell r="B87713">
            <v>165048177373</v>
          </cell>
          <cell r="C87713" t="str">
            <v>САЛОВ ДМИТРИЙ СЕРГЕЕВИЧ</v>
          </cell>
        </row>
        <row r="87714">
          <cell r="B87714">
            <v>165811172963</v>
          </cell>
          <cell r="C87714" t="str">
            <v>САЛОВА ТАТЬЯНА СТАНИСЛАВОВНА</v>
          </cell>
        </row>
        <row r="87715">
          <cell r="B87715">
            <v>164304839100</v>
          </cell>
          <cell r="C87715" t="str">
            <v>Саломатина Ирина Юрьевна</v>
          </cell>
        </row>
        <row r="87716">
          <cell r="B87716">
            <v>163503525995</v>
          </cell>
          <cell r="C87716" t="str">
            <v>САЛОМОВ БОБИР ЁРИЕВИЧ</v>
          </cell>
        </row>
        <row r="87717">
          <cell r="B87717">
            <v>166018799308</v>
          </cell>
          <cell r="C87717" t="str">
            <v>САЛОСИН МИХАИЛ АЛЕКСАНДРОВИЧ</v>
          </cell>
        </row>
        <row r="87718">
          <cell r="B87718">
            <v>165607994321</v>
          </cell>
          <cell r="C87718" t="str">
            <v>САЛТАЕВА САРА ЖАВДАТОВНА</v>
          </cell>
        </row>
        <row r="87719">
          <cell r="B87719">
            <v>165700586020</v>
          </cell>
          <cell r="C87719" t="str">
            <v>САЛТАНАЕВ ЭДУАРД ИЛЬГИЗАРОВИЧ</v>
          </cell>
        </row>
        <row r="87720">
          <cell r="B87720">
            <v>162402901560</v>
          </cell>
          <cell r="C87720" t="str">
            <v>САЛТЫКОВ НИКОЛАЙ ВЛАДИМИРОВИЧ</v>
          </cell>
        </row>
        <row r="87721">
          <cell r="B87721">
            <v>165919379000</v>
          </cell>
          <cell r="C87721" t="str">
            <v>САЛТЫКОВА ЗИЛЯ КАМИЛОВНА</v>
          </cell>
        </row>
        <row r="87722">
          <cell r="B87722">
            <v>162612880525</v>
          </cell>
          <cell r="C87722" t="str">
            <v>САЛТЫКОВА ИРИНА АЛЕКСЕЕВНА</v>
          </cell>
        </row>
        <row r="87723">
          <cell r="B87723">
            <v>165919209464</v>
          </cell>
          <cell r="C87723" t="str">
            <v>САЛТЫКОВА ИРИНА ВАЛЕРЬЕВНА</v>
          </cell>
        </row>
        <row r="87724">
          <cell r="B87724">
            <v>165915670152</v>
          </cell>
          <cell r="C87724" t="str">
            <v>САЛТЫКОВА ЭНДЖЕ РЕНАТОВНА</v>
          </cell>
        </row>
        <row r="87725">
          <cell r="B87725">
            <v>165036263606</v>
          </cell>
          <cell r="C87725" t="str">
            <v>САЛЫКОВА АНЖЕЛА МИХАЙЛОВНА</v>
          </cell>
        </row>
        <row r="87726">
          <cell r="B87726">
            <v>164303835600</v>
          </cell>
          <cell r="C87726" t="str">
            <v>Сальков Владимир Владимирович</v>
          </cell>
        </row>
        <row r="87727">
          <cell r="B87727">
            <v>165200016897</v>
          </cell>
          <cell r="C87727" t="str">
            <v>Сальлева Ольга Александровна</v>
          </cell>
        </row>
        <row r="87728">
          <cell r="B87728">
            <v>166013457445</v>
          </cell>
          <cell r="C87728" t="str">
            <v>САЛЬМАНОВ АЛМАЗ НАЗИМОВИЧ</v>
          </cell>
        </row>
        <row r="87729">
          <cell r="B87729">
            <v>165033713832</v>
          </cell>
          <cell r="C87729" t="str">
            <v>САЛЬМАНОВ АЛЬБЕРТ МАГСУМОВИЧ</v>
          </cell>
        </row>
        <row r="87730">
          <cell r="B87730">
            <v>163501913590</v>
          </cell>
          <cell r="C87730" t="str">
            <v>САЛЬМАНОВ РАУШАН НАГИМОВИЧ</v>
          </cell>
        </row>
        <row r="87731">
          <cell r="B87731">
            <v>165100888742</v>
          </cell>
          <cell r="C87731" t="str">
            <v>Сальманова Гулия Фаатовна</v>
          </cell>
        </row>
        <row r="87732">
          <cell r="B87732">
            <v>165035796249</v>
          </cell>
          <cell r="C87732" t="str">
            <v>Сальманова Резида Азгамовна</v>
          </cell>
        </row>
        <row r="87733">
          <cell r="B87733">
            <v>643204694925</v>
          </cell>
          <cell r="C87733" t="str">
            <v>САЛЬМАНОВА ФАРИДЯ АСХАТОВНА</v>
          </cell>
        </row>
        <row r="87734">
          <cell r="B87734">
            <v>161102350590</v>
          </cell>
          <cell r="C87734" t="str">
            <v>Сальменова Лилия Михайловна</v>
          </cell>
        </row>
        <row r="87735">
          <cell r="B87735">
            <v>165600287115</v>
          </cell>
          <cell r="C87735" t="str">
            <v>САЛЬМУШОВ АЙРАТ РАФАИЛЕВИЧ</v>
          </cell>
        </row>
        <row r="87736">
          <cell r="B87736">
            <v>165000024379</v>
          </cell>
          <cell r="C87736" t="str">
            <v>Сальников Александр Викторович</v>
          </cell>
        </row>
        <row r="87737">
          <cell r="B87737">
            <v>166100740963</v>
          </cell>
          <cell r="C87737" t="str">
            <v>САЛЬНИКОВ АЛЕКСАНДР ГЕОРГИЕВИЧ</v>
          </cell>
        </row>
        <row r="87738">
          <cell r="B87738">
            <v>164705345370</v>
          </cell>
          <cell r="C87738" t="str">
            <v>САЛЬНИКОВ ВАДИМ ВЛАДИМИРОВИЧ</v>
          </cell>
        </row>
        <row r="87739">
          <cell r="B87739">
            <v>165807960841</v>
          </cell>
          <cell r="C87739" t="str">
            <v>САЛЬНИКОВ ОЛЕГ МИХАЙЛОВИЧ</v>
          </cell>
        </row>
        <row r="87740">
          <cell r="B87740">
            <v>645107422849</v>
          </cell>
          <cell r="C87740" t="str">
            <v>САЛЬНИКОВ СЕРГЕЙ АЛЕКСЕЕВИЧ</v>
          </cell>
        </row>
        <row r="87741">
          <cell r="B87741">
            <v>490900267189</v>
          </cell>
          <cell r="C87741" t="str">
            <v>Сальникова Анжела Зиновьевна</v>
          </cell>
        </row>
        <row r="87742">
          <cell r="B87742">
            <v>165046971090</v>
          </cell>
          <cell r="C87742" t="str">
            <v>Сальникова Елена Алексеевна</v>
          </cell>
        </row>
        <row r="87743">
          <cell r="B87743">
            <v>164302059136</v>
          </cell>
          <cell r="C87743" t="str">
            <v>Сальникова Надежда Николаевна</v>
          </cell>
        </row>
        <row r="87744">
          <cell r="B87744">
            <v>165600491262</v>
          </cell>
          <cell r="C87744" t="str">
            <v>САЛЬНИКОВА НАДЕЖДА СЕМЕНОВНА</v>
          </cell>
        </row>
        <row r="87745">
          <cell r="B87745">
            <v>165809020787</v>
          </cell>
          <cell r="C87745" t="str">
            <v>САЛЬНИКОВА НАТАЛЬЯ ВИТАЛЬЕВНА</v>
          </cell>
        </row>
        <row r="87746">
          <cell r="B87746">
            <v>165029018956</v>
          </cell>
          <cell r="C87746" t="str">
            <v>САЛЬНИКОВА ОЛЕСЯ АЛЕКСАНДРОВНА</v>
          </cell>
        </row>
        <row r="87747">
          <cell r="B87747">
            <v>165043318983</v>
          </cell>
          <cell r="C87747" t="str">
            <v>САЛЮКОВ ИЛЬЯ ЭДУАРДОВИЧ</v>
          </cell>
        </row>
        <row r="87748">
          <cell r="B87748">
            <v>165904633663</v>
          </cell>
          <cell r="C87748" t="str">
            <v>САЛЯГИНА СВЕТЛАНА ВЛАДИМИРОВНА</v>
          </cell>
        </row>
        <row r="87749">
          <cell r="B87749">
            <v>166006369100</v>
          </cell>
          <cell r="C87749" t="str">
            <v>САЛЯЕВА НАИЛЯ МАСГУТОВНА</v>
          </cell>
        </row>
        <row r="87750">
          <cell r="B87750">
            <v>165001490132</v>
          </cell>
          <cell r="C87750" t="str">
            <v>САЛЯКИН ЕВГЕНИЙ ВЛАДИМИРОВИЧ</v>
          </cell>
        </row>
        <row r="87751">
          <cell r="B87751">
            <v>166109924348</v>
          </cell>
          <cell r="C87751" t="str">
            <v>САЛЯМОВА АЛЬБИНА ЭДУАРДОВНА</v>
          </cell>
        </row>
        <row r="87752">
          <cell r="B87752">
            <v>161900009665</v>
          </cell>
          <cell r="C87752" t="str">
            <v>Саляхеев Акрам Мансурович</v>
          </cell>
        </row>
        <row r="87753">
          <cell r="B87753">
            <v>165900405472</v>
          </cell>
          <cell r="C87753" t="str">
            <v>Саляхетдинов Эдуард Алиевич</v>
          </cell>
        </row>
        <row r="87754">
          <cell r="B87754">
            <v>165909644683</v>
          </cell>
          <cell r="C87754" t="str">
            <v>САЛЯХИЕВ РУСТЕМ АЙДАРОВИЧ</v>
          </cell>
        </row>
        <row r="87755">
          <cell r="B87755">
            <v>165400021693</v>
          </cell>
          <cell r="C87755" t="str">
            <v>Саляхов Азиз Харисович</v>
          </cell>
        </row>
        <row r="87756">
          <cell r="B87756">
            <v>165917482059</v>
          </cell>
          <cell r="C87756" t="str">
            <v>САЛЯХОВ АЛЕКСЕЙ КАМИЛЬЕВИЧ</v>
          </cell>
        </row>
        <row r="87757">
          <cell r="B87757">
            <v>161202076781</v>
          </cell>
          <cell r="C87757" t="str">
            <v>САЛЯХОВ АЛМАЗ ТАХИРОВИЧ</v>
          </cell>
        </row>
        <row r="87758">
          <cell r="B87758">
            <v>164510887998</v>
          </cell>
          <cell r="C87758" t="str">
            <v>Саляхов Дамир Мударисович</v>
          </cell>
        </row>
        <row r="87759">
          <cell r="B87759">
            <v>165607397156</v>
          </cell>
          <cell r="C87759" t="str">
            <v>САЛЯХОВ ИЛЬФАТ ИЛЬГИЗАРОВИЧ</v>
          </cell>
        </row>
        <row r="87760">
          <cell r="B87760">
            <v>165120708194</v>
          </cell>
          <cell r="C87760" t="str">
            <v>САЛЯХОВ ИСКАНДЕР АЛЬБЕРТОВИЧ</v>
          </cell>
        </row>
        <row r="87761">
          <cell r="B87761">
            <v>161602714799</v>
          </cell>
          <cell r="C87761" t="str">
            <v>САЛЯХОВ ЛИНАР РУСТАМОВИЧ</v>
          </cell>
        </row>
        <row r="87762">
          <cell r="B87762">
            <v>165714979871</v>
          </cell>
          <cell r="C87762" t="str">
            <v>САЛЯХОВ МАРАТ ИЛДАРОВИЧ</v>
          </cell>
        </row>
        <row r="87763">
          <cell r="B87763">
            <v>165906052752</v>
          </cell>
          <cell r="C87763" t="str">
            <v>САЛЯХОВ МАРСЕЛЬ ИЛЬДУСОВИЧ</v>
          </cell>
        </row>
        <row r="87764">
          <cell r="B87764">
            <v>162200305050</v>
          </cell>
          <cell r="C87764" t="str">
            <v>САЛЯХОВ МИНГАРИФ КАШАФУТДИНОВИЧ</v>
          </cell>
        </row>
        <row r="87765">
          <cell r="B87765">
            <v>162303032084</v>
          </cell>
          <cell r="C87765" t="str">
            <v>САЛЯХОВ РАНИФ ВАСИЛОВИЧ</v>
          </cell>
        </row>
        <row r="87766">
          <cell r="B87766">
            <v>163300491148</v>
          </cell>
          <cell r="C87766" t="str">
            <v>САЛЯХОВ РЕНАТ НАЗИПОВИЧ</v>
          </cell>
        </row>
        <row r="87767">
          <cell r="B87767">
            <v>165004910402</v>
          </cell>
          <cell r="C87767" t="str">
            <v>САЛЯХОВ РИНАТ ГУСМАНОВИЧ</v>
          </cell>
        </row>
        <row r="87768">
          <cell r="B87768">
            <v>165700460821</v>
          </cell>
          <cell r="C87768" t="str">
            <v>САЛЯХОВ РУСЛАН ФАРИТОВИЧ</v>
          </cell>
        </row>
        <row r="87769">
          <cell r="B87769">
            <v>166012800395</v>
          </cell>
          <cell r="C87769" t="str">
            <v>САЛЯХОВ РУСТЕМ ДЖАУДАТОВИЧ</v>
          </cell>
        </row>
        <row r="87770">
          <cell r="B87770">
            <v>162301467001</v>
          </cell>
          <cell r="C87770" t="str">
            <v>САЛЯХОВ ФАРИД ФАЙЗЕТДИНОВИЧ</v>
          </cell>
        </row>
        <row r="87771">
          <cell r="B87771">
            <v>164800013906</v>
          </cell>
          <cell r="C87771" t="str">
            <v>Саляхов Фарит Кутдусович</v>
          </cell>
        </row>
        <row r="87772">
          <cell r="B87772">
            <v>165926656008</v>
          </cell>
          <cell r="C87772" t="str">
            <v>САЛЯХОВ-АМИНОВ НАИЛЬ ДЖАМИЛЕВИЧ</v>
          </cell>
        </row>
        <row r="87773">
          <cell r="B87773">
            <v>164700108150</v>
          </cell>
          <cell r="C87773" t="str">
            <v>Саляхова Валентина Федоровна</v>
          </cell>
        </row>
        <row r="87774">
          <cell r="B87774">
            <v>162303746890</v>
          </cell>
          <cell r="C87774" t="str">
            <v>САЛЯХОВА ВЕНЕРА ТАХИРОВНА</v>
          </cell>
        </row>
        <row r="87775">
          <cell r="B87775">
            <v>160901559028</v>
          </cell>
          <cell r="C87775" t="str">
            <v>САЛЯХОВА ГУЛЬНАРА КАНИФОВНА</v>
          </cell>
        </row>
        <row r="87776">
          <cell r="B87776">
            <v>165918075881</v>
          </cell>
          <cell r="C87776" t="str">
            <v>САЛЯХОВА ГУЛЬНАРА РАФАЭЛЕВНА</v>
          </cell>
        </row>
        <row r="87777">
          <cell r="B87777">
            <v>164807574516</v>
          </cell>
          <cell r="C87777" t="str">
            <v>САЛЯХОВА ЕВГЕНИЯ АЛЕКСАНДРОВНА</v>
          </cell>
        </row>
        <row r="87778">
          <cell r="B87778">
            <v>165016475264</v>
          </cell>
          <cell r="C87778" t="str">
            <v>САЛЯХОВА ЕКАТЕРИНА ИВАНОВНА</v>
          </cell>
        </row>
        <row r="87779">
          <cell r="B87779">
            <v>165720673521</v>
          </cell>
          <cell r="C87779" t="str">
            <v>САЛЯХОВА ЕЛЕНА ИГОРЕВНА</v>
          </cell>
        </row>
        <row r="87780">
          <cell r="B87780">
            <v>162300382852</v>
          </cell>
          <cell r="C87780" t="str">
            <v>САЛЯХОВА ИЛЬЗИРА ГАБДУЛХАКОВНА</v>
          </cell>
        </row>
        <row r="87781">
          <cell r="B87781">
            <v>160900311507</v>
          </cell>
          <cell r="C87781" t="str">
            <v>САЛЯХОВА КАДРИЯ ЗИННАТОВНА</v>
          </cell>
        </row>
        <row r="87782">
          <cell r="B87782">
            <v>165903111488</v>
          </cell>
          <cell r="C87782" t="str">
            <v>САЛЯХОВА ЛИЛИЯ ГЕННАДЬЕВНА</v>
          </cell>
        </row>
        <row r="87783">
          <cell r="B87783">
            <v>165004913227</v>
          </cell>
          <cell r="C87783" t="str">
            <v>САЛЯХОВА ЛИЛИЯ ФАРИСОВНА</v>
          </cell>
        </row>
        <row r="87784">
          <cell r="B87784">
            <v>162612486600</v>
          </cell>
          <cell r="C87784" t="str">
            <v>Саляхова Накия Фаатовна</v>
          </cell>
        </row>
        <row r="87785">
          <cell r="B87785">
            <v>166007569285</v>
          </cell>
          <cell r="C87785" t="str">
            <v>САЛЯХОВА НУРАЛЬЯ НУРГАЛЕЕВНА</v>
          </cell>
        </row>
        <row r="87786">
          <cell r="B87786">
            <v>161000584422</v>
          </cell>
          <cell r="C87786" t="str">
            <v>САЛЯХОВА РАУШАНИЯ КИЯМОВНА</v>
          </cell>
        </row>
        <row r="87787">
          <cell r="B87787">
            <v>162003286465</v>
          </cell>
          <cell r="C87787" t="str">
            <v>САЛЯХОВА ЭЛЬМИРА АНВАРОВНА</v>
          </cell>
        </row>
        <row r="87788">
          <cell r="B87788">
            <v>166017486870</v>
          </cell>
          <cell r="C87788" t="str">
            <v>САЛЯХУТДИНОВ АНДРЕЙ ОЛЕГОВИЧ</v>
          </cell>
        </row>
        <row r="87789">
          <cell r="B87789">
            <v>160902146506</v>
          </cell>
          <cell r="C87789" t="str">
            <v>САЛЯХУТДИНОВ ИЛЬНУР ГАБДЕЛЬНУРОВИЧ</v>
          </cell>
        </row>
        <row r="87790">
          <cell r="B87790">
            <v>165022857279</v>
          </cell>
          <cell r="C87790" t="str">
            <v>САЛЯХУТДИНОВ ИЛЬЯС ХАНТИМЕРОВИЧ</v>
          </cell>
        </row>
        <row r="87791">
          <cell r="B87791">
            <v>160902207283</v>
          </cell>
          <cell r="C87791" t="str">
            <v>САЛЯХУТДИНОВ НАИЛЬ ГАБДЕЛЬНУРОВИЧ</v>
          </cell>
        </row>
        <row r="87792">
          <cell r="B87792">
            <v>434540973080</v>
          </cell>
          <cell r="C87792" t="str">
            <v>Саляхутдинов Роман Минсурович</v>
          </cell>
        </row>
        <row r="87793">
          <cell r="B87793">
            <v>165027456538</v>
          </cell>
          <cell r="C87793" t="str">
            <v>САЛЯХУТДИНОВА АЛСУ МИРХАЗИЯНОВНА</v>
          </cell>
        </row>
        <row r="87794">
          <cell r="B87794">
            <v>166000398009</v>
          </cell>
          <cell r="C87794" t="str">
            <v>САЛЯХУТДИНОВА ГУЗЕЛЬ ИЛЬДУСОВНА</v>
          </cell>
        </row>
        <row r="87795">
          <cell r="B87795">
            <v>165503229478</v>
          </cell>
          <cell r="C87795" t="str">
            <v>САЛЯХУТДИНОВА ФАРИДА АКРАМОВНА</v>
          </cell>
        </row>
        <row r="87796">
          <cell r="B87796">
            <v>162600203342</v>
          </cell>
          <cell r="C87796" t="str">
            <v>Саляхутдинова Эльвира Гайнеевна</v>
          </cell>
        </row>
        <row r="87797">
          <cell r="B87797">
            <v>165609142690</v>
          </cell>
          <cell r="C87797" t="str">
            <v>САМАДОВ БУНЁД АБДУМУКАДАСОВИЧ</v>
          </cell>
        </row>
        <row r="87798">
          <cell r="B87798">
            <v>165122070372</v>
          </cell>
          <cell r="C87798" t="str">
            <v>САМАЕВ АЛЕКСАНДР ЮРЬЕВИЧ</v>
          </cell>
        </row>
        <row r="87799">
          <cell r="B87799">
            <v>165901454761</v>
          </cell>
          <cell r="C87799" t="str">
            <v>САМАЙ НАТАЛЬЯ ЛЕОНИДОВНА</v>
          </cell>
        </row>
        <row r="87800">
          <cell r="B87800">
            <v>165502505943</v>
          </cell>
          <cell r="C87800" t="str">
            <v>САМАРЕНКИН АНАТОЛИЙ КОНСТАНТИНОВИЧ</v>
          </cell>
        </row>
        <row r="87801">
          <cell r="B87801">
            <v>165709020543</v>
          </cell>
          <cell r="C87801" t="str">
            <v>САМАРИН ВАЛЕНТИН ЮРЬЕВИЧ</v>
          </cell>
        </row>
        <row r="87802">
          <cell r="B87802">
            <v>164506568011</v>
          </cell>
          <cell r="C87802" t="str">
            <v>Самарин Владимир Николаевич</v>
          </cell>
        </row>
        <row r="87803">
          <cell r="B87803">
            <v>165900877789</v>
          </cell>
          <cell r="C87803" t="str">
            <v>САМАРИН ИВАН НИКОЛАЕВИЧ</v>
          </cell>
        </row>
        <row r="87804">
          <cell r="B87804">
            <v>164904948291</v>
          </cell>
          <cell r="C87804" t="str">
            <v>САМАРИН НИКОЛАЙ ГРИГОРЬЕВИЧ</v>
          </cell>
        </row>
        <row r="87805">
          <cell r="B87805">
            <v>165012897900</v>
          </cell>
          <cell r="C87805" t="str">
            <v>Самаркин Геннадий Алексеевич</v>
          </cell>
        </row>
        <row r="87806">
          <cell r="B87806">
            <v>162800620110</v>
          </cell>
          <cell r="C87806" t="str">
            <v>САМАРКИНА ГУЛЬНАРА АЗГАРОВНА</v>
          </cell>
        </row>
        <row r="87807">
          <cell r="B87807">
            <v>165047007210</v>
          </cell>
          <cell r="C87807" t="str">
            <v>Самаркина Кристина Алексеевна</v>
          </cell>
        </row>
        <row r="87808">
          <cell r="B87808">
            <v>166001091348</v>
          </cell>
          <cell r="C87808" t="str">
            <v>САМАРКИНА ЛИДИЯ ИВАНОВНА</v>
          </cell>
        </row>
        <row r="87809">
          <cell r="B87809">
            <v>164444540359</v>
          </cell>
          <cell r="C87809" t="str">
            <v>САМАРХАНОВ АЛЬБЕРТ МАРАТОВИЧ</v>
          </cell>
        </row>
        <row r="87810">
          <cell r="B87810">
            <v>164000201756</v>
          </cell>
          <cell r="C87810" t="str">
            <v>САМАРХАНОВА ФИРАЯ АКРЯМОВНА</v>
          </cell>
        </row>
        <row r="87811">
          <cell r="B87811">
            <v>165031874658</v>
          </cell>
          <cell r="C87811" t="str">
            <v>САМАРЦЕВ АЛЕКСЕЙ ВИКТОРОВИЧ</v>
          </cell>
        </row>
        <row r="87812">
          <cell r="B87812">
            <v>164700198643</v>
          </cell>
          <cell r="C87812" t="str">
            <v>Самарцев Николай Федорович</v>
          </cell>
        </row>
        <row r="87813">
          <cell r="B87813">
            <v>164446252349</v>
          </cell>
          <cell r="C87813" t="str">
            <v>САМАТОВ ДАМИР РАМИЛЕВИЧ</v>
          </cell>
        </row>
        <row r="87814">
          <cell r="B87814">
            <v>160300018271</v>
          </cell>
          <cell r="C87814" t="str">
            <v>Саматов Ильдар Хайдарович</v>
          </cell>
        </row>
        <row r="87815">
          <cell r="B87815">
            <v>165043692109</v>
          </cell>
          <cell r="C87815" t="str">
            <v>САМАТОВ ИЛЬМИР ФАНАВИЕВИЧ</v>
          </cell>
        </row>
        <row r="87816">
          <cell r="B87816">
            <v>164704448051</v>
          </cell>
          <cell r="C87816" t="str">
            <v>Саматов Ильназ Фаатович</v>
          </cell>
        </row>
        <row r="87817">
          <cell r="B87817">
            <v>164704469220</v>
          </cell>
          <cell r="C87817" t="str">
            <v>САМАТОВ ИЛЬФАТ ФААТОВИЧ</v>
          </cell>
        </row>
        <row r="87818">
          <cell r="B87818">
            <v>165903335505</v>
          </cell>
          <cell r="C87818" t="str">
            <v>САМАТОВ НАИЛЬ ФАНИСОВИЧ</v>
          </cell>
        </row>
        <row r="87819">
          <cell r="B87819">
            <v>166019887067</v>
          </cell>
          <cell r="C87819" t="str">
            <v>САМАТОВ НУРАЛИ АБДУЛЛАЕВИЧ</v>
          </cell>
        </row>
        <row r="87820">
          <cell r="B87820">
            <v>165800498610</v>
          </cell>
          <cell r="C87820" t="str">
            <v>САМАТОВ ОЛЕГ АЛЕКСАНДРОВИЧ</v>
          </cell>
        </row>
        <row r="87821">
          <cell r="B87821">
            <v>165911022746</v>
          </cell>
          <cell r="C87821" t="str">
            <v>САМАТОВ РИНАТ ХАБИБРАХМАНОВИЧ</v>
          </cell>
        </row>
        <row r="87822">
          <cell r="B87822">
            <v>160300011759</v>
          </cell>
          <cell r="C87822" t="str">
            <v>САМАТОВ РИНАТ ХАЙДАРОВИЧ</v>
          </cell>
        </row>
        <row r="87823">
          <cell r="B87823">
            <v>163101221588</v>
          </cell>
          <cell r="C87823" t="str">
            <v>САМАТОВ РУБИН АЗАТОВИЧ</v>
          </cell>
        </row>
        <row r="87824">
          <cell r="B87824">
            <v>165203656221</v>
          </cell>
          <cell r="C87824" t="str">
            <v>Саматов Рустем Асхатович</v>
          </cell>
        </row>
        <row r="87825">
          <cell r="B87825">
            <v>163101346114</v>
          </cell>
          <cell r="C87825" t="str">
            <v>Саматов Фаниль Азатович</v>
          </cell>
        </row>
        <row r="87826">
          <cell r="B87826">
            <v>165032583242</v>
          </cell>
          <cell r="C87826" t="str">
            <v>Саматова Гузель Анасовна</v>
          </cell>
        </row>
        <row r="87827">
          <cell r="B87827">
            <v>161603066903</v>
          </cell>
          <cell r="C87827" t="str">
            <v>САМАТОВА КАДРИЯ РАШИТОВНА</v>
          </cell>
        </row>
        <row r="87828">
          <cell r="B87828">
            <v>165901903103</v>
          </cell>
          <cell r="C87828" t="str">
            <v>САМАТОВА ЭЛЬВИРА КАРИМОВНА</v>
          </cell>
        </row>
        <row r="87829">
          <cell r="B87829">
            <v>164606494726</v>
          </cell>
          <cell r="C87829" t="str">
            <v>САМАТОВА ЮЛИЯ ДМИТРИЕВНА</v>
          </cell>
        </row>
        <row r="87830">
          <cell r="B87830">
            <v>166019040930</v>
          </cell>
          <cell r="C87830" t="str">
            <v>Самедов Вусал Сархош Оглы</v>
          </cell>
        </row>
        <row r="87831">
          <cell r="B87831">
            <v>165128426709</v>
          </cell>
          <cell r="C87831" t="str">
            <v>САМЕДОВ РАУФ ФАРМАН ОГЛЫ</v>
          </cell>
        </row>
        <row r="87832">
          <cell r="B87832">
            <v>165054024784</v>
          </cell>
          <cell r="C87832" t="str">
            <v>САМЕДОВ ЭЛЬНУР САНАН ОГЛЫ</v>
          </cell>
        </row>
        <row r="87833">
          <cell r="B87833">
            <v>164413554778</v>
          </cell>
          <cell r="C87833" t="str">
            <v>САМЕРХАНОВ АЛМАЗ СУЛТАНОВИЧ</v>
          </cell>
        </row>
        <row r="87834">
          <cell r="B87834">
            <v>161400463550</v>
          </cell>
          <cell r="C87834" t="str">
            <v>САМЕРХАНОВ РУСЛАН ШАВКЯТОВИЧ</v>
          </cell>
        </row>
        <row r="87835">
          <cell r="B87835">
            <v>166000920962</v>
          </cell>
          <cell r="C87835" t="str">
            <v>САМЕРХАНОВ РУСТЯМ ЗАГИДУЛЛОВИЧ</v>
          </cell>
        </row>
        <row r="87836">
          <cell r="B87836">
            <v>165810823718</v>
          </cell>
          <cell r="C87836" t="str">
            <v>САМЕРХАНОВА АЛИЯ АМИРОВНА</v>
          </cell>
        </row>
        <row r="87837">
          <cell r="B87837">
            <v>166300122107</v>
          </cell>
          <cell r="C87837" t="str">
            <v>САМЕРХАНОВА АЛЬМИРА АХЛАТОВНА</v>
          </cell>
        </row>
        <row r="87838">
          <cell r="B87838">
            <v>732502529706</v>
          </cell>
          <cell r="C87838" t="str">
            <v>Самерханова Наиля Мазхатовна</v>
          </cell>
        </row>
        <row r="87839">
          <cell r="B87839">
            <v>165018750325</v>
          </cell>
          <cell r="C87839" t="str">
            <v>Самерханова Фануза Гавазовна</v>
          </cell>
        </row>
        <row r="87840">
          <cell r="B87840">
            <v>165015707071</v>
          </cell>
          <cell r="C87840" t="str">
            <v>САМИГУЛИН ВАЛЕРИЙ ФАНИСОВИЧ</v>
          </cell>
        </row>
        <row r="87841">
          <cell r="B87841">
            <v>162303841582</v>
          </cell>
          <cell r="C87841" t="str">
            <v>Самигуллин Азат Наилевич</v>
          </cell>
        </row>
        <row r="87842">
          <cell r="B87842">
            <v>161200037949</v>
          </cell>
          <cell r="C87842" t="str">
            <v>Самигуллин Айдар Галиевич</v>
          </cell>
        </row>
        <row r="87843">
          <cell r="B87843">
            <v>164401027625</v>
          </cell>
          <cell r="C87843" t="str">
            <v>Самигуллин Айрат Закуанович</v>
          </cell>
        </row>
        <row r="87844">
          <cell r="B87844">
            <v>165910441744</v>
          </cell>
          <cell r="C87844" t="str">
            <v>Самигуллин Айрат Наилевич</v>
          </cell>
        </row>
        <row r="87845">
          <cell r="B87845">
            <v>166015418836</v>
          </cell>
          <cell r="C87845" t="str">
            <v>САМИГУЛЛИН АЙРАТ РАВИЛЕВИЧ</v>
          </cell>
        </row>
        <row r="87846">
          <cell r="B87846">
            <v>165805952500</v>
          </cell>
          <cell r="C87846" t="str">
            <v>САМИГУЛЛИН АЙРАТ РИНАТОВИЧ</v>
          </cell>
        </row>
        <row r="87847">
          <cell r="B87847">
            <v>160802368632</v>
          </cell>
          <cell r="C87847" t="str">
            <v>САМИГУЛЛИН АЛМАЗ НАЗИПОВИЧ</v>
          </cell>
        </row>
        <row r="87848">
          <cell r="B87848">
            <v>166018420625</v>
          </cell>
          <cell r="C87848" t="str">
            <v>САМИГУЛЛИН АРТУР НАИЛЕВИЧ</v>
          </cell>
        </row>
        <row r="87849">
          <cell r="B87849">
            <v>165044949100</v>
          </cell>
          <cell r="C87849" t="str">
            <v>Самигуллин Артур Фаритович</v>
          </cell>
        </row>
        <row r="87850">
          <cell r="B87850">
            <v>160908134391</v>
          </cell>
          <cell r="C87850" t="str">
            <v>САМИГУЛЛИН БУЛАТ РАШИТОВИЧ</v>
          </cell>
        </row>
        <row r="87851">
          <cell r="B87851">
            <v>164303295175</v>
          </cell>
          <cell r="C87851" t="str">
            <v>Самигуллин Данис Марселевич</v>
          </cell>
        </row>
        <row r="87852">
          <cell r="B87852">
            <v>164303666535</v>
          </cell>
          <cell r="C87852" t="str">
            <v>САМИГУЛЛИН ИЛЬВИР ИЛЬГИЗАРОВИЧ</v>
          </cell>
        </row>
        <row r="87853">
          <cell r="B87853">
            <v>165043406527</v>
          </cell>
          <cell r="C87853" t="str">
            <v>Самигуллин Ильгиз Муллахматович</v>
          </cell>
        </row>
        <row r="87854">
          <cell r="B87854">
            <v>165003043323</v>
          </cell>
          <cell r="C87854" t="str">
            <v>САМИГУЛЛИН ИЛЬДУС МИНЕМУЛЛОВИЧ</v>
          </cell>
        </row>
        <row r="87855">
          <cell r="B87855">
            <v>165122283726</v>
          </cell>
          <cell r="C87855" t="str">
            <v>САМИГУЛЛИН ИЛЬНАР АХМАДУЛЛОВИЧ</v>
          </cell>
        </row>
        <row r="87856">
          <cell r="B87856">
            <v>162303841656</v>
          </cell>
          <cell r="C87856" t="str">
            <v>Самигуллин Ильнур Райнурович</v>
          </cell>
        </row>
        <row r="87857">
          <cell r="B87857">
            <v>430700077305</v>
          </cell>
          <cell r="C87857" t="str">
            <v>САМИГУЛЛИН ИЛЬФАТ МИНРАХМАНОВИЧ</v>
          </cell>
        </row>
        <row r="87858">
          <cell r="B87858">
            <v>163700440243</v>
          </cell>
          <cell r="C87858" t="str">
            <v>Самигуллин Ильфат Саримович</v>
          </cell>
        </row>
        <row r="87859">
          <cell r="B87859">
            <v>161404970769</v>
          </cell>
          <cell r="C87859" t="str">
            <v>САМИГУЛЛИН МАРАТ КИЯМОВИЧ</v>
          </cell>
        </row>
        <row r="87860">
          <cell r="B87860">
            <v>165915049072</v>
          </cell>
          <cell r="C87860" t="str">
            <v>САМИГУЛЛИН МАРАТ ФАРИТОВИЧ</v>
          </cell>
        </row>
        <row r="87861">
          <cell r="B87861">
            <v>165915880865</v>
          </cell>
          <cell r="C87861" t="str">
            <v>САМИГУЛЛИН МАРСЕЛЬ ФАРГАТОВИЧ</v>
          </cell>
        </row>
        <row r="87862">
          <cell r="B87862">
            <v>161403634281</v>
          </cell>
          <cell r="C87862" t="str">
            <v>САМИГУЛЛИН НАИЛЬ НАЗЫМОВИЧ</v>
          </cell>
        </row>
        <row r="87863">
          <cell r="B87863">
            <v>165049865735</v>
          </cell>
          <cell r="C87863" t="str">
            <v>САМИГУЛЛИН НИЯЗ ФАЭЛЕВИЧ</v>
          </cell>
        </row>
        <row r="87864">
          <cell r="B87864">
            <v>163200054144</v>
          </cell>
          <cell r="C87864" t="str">
            <v>САМИГУЛЛИН РАДИК МИНИБАЕВИЧ</v>
          </cell>
        </row>
        <row r="87865">
          <cell r="B87865">
            <v>165713890363</v>
          </cell>
          <cell r="C87865" t="str">
            <v>САМИГУЛЛИН РАЗИЛЬ ФЕРОВАНОВИЧ</v>
          </cell>
        </row>
        <row r="87866">
          <cell r="B87866">
            <v>162300033957</v>
          </cell>
          <cell r="C87866" t="str">
            <v>Самигуллин Райнур Шарифуллинович</v>
          </cell>
        </row>
        <row r="87867">
          <cell r="B87867">
            <v>161401543293</v>
          </cell>
          <cell r="C87867" t="str">
            <v>САМИГУЛЛИН РАМИЛЬ АЛЬФАТОВИЧ</v>
          </cell>
        </row>
        <row r="87868">
          <cell r="B87868">
            <v>165915049210</v>
          </cell>
          <cell r="C87868" t="str">
            <v>САМИГУЛЛИН РАМИЛЬ ФАРИТОВИЧ</v>
          </cell>
        </row>
        <row r="87869">
          <cell r="B87869">
            <v>164409314318</v>
          </cell>
          <cell r="C87869" t="str">
            <v>Самигуллин Рафис Закариевич</v>
          </cell>
        </row>
        <row r="87870">
          <cell r="B87870">
            <v>165902221209</v>
          </cell>
          <cell r="C87870" t="str">
            <v>САМИГУЛЛИН РАФИС РАФИКОВИЧ</v>
          </cell>
        </row>
        <row r="87871">
          <cell r="B87871">
            <v>165113398801</v>
          </cell>
          <cell r="C87871" t="str">
            <v>САМИГУЛЛИН РУСЛАН РАШИТОВИЧ</v>
          </cell>
        </row>
        <row r="87872">
          <cell r="B87872">
            <v>164409650398</v>
          </cell>
          <cell r="C87872" t="str">
            <v>САМИГУЛЛИН РУСТАМ АЗГАРОВИЧ</v>
          </cell>
        </row>
        <row r="87873">
          <cell r="B87873">
            <v>165101607786</v>
          </cell>
          <cell r="C87873" t="str">
            <v>САМИГУЛЛИН РУСТАМ МИНИЯРОВИЧ</v>
          </cell>
        </row>
        <row r="87874">
          <cell r="B87874">
            <v>254000981051</v>
          </cell>
          <cell r="C87874" t="str">
            <v>Самигуллин Фанис Раисович</v>
          </cell>
        </row>
        <row r="87875">
          <cell r="B87875">
            <v>161500767294</v>
          </cell>
          <cell r="C87875" t="str">
            <v>САМИГУЛЛИН ФЕРДИНАТ ЛУТФУЛЛОВИЧ</v>
          </cell>
        </row>
        <row r="87876">
          <cell r="B87876">
            <v>165801366800</v>
          </cell>
          <cell r="C87876" t="str">
            <v>САМИГУЛЛИН ЭДУАРД МАГСУМОВИЧ</v>
          </cell>
        </row>
        <row r="87877">
          <cell r="B87877">
            <v>165607397220</v>
          </cell>
          <cell r="C87877" t="str">
            <v>САМИГУЛЛИНА АИДА ФАРИДОВНА</v>
          </cell>
        </row>
        <row r="87878">
          <cell r="B87878">
            <v>163502709319</v>
          </cell>
          <cell r="C87878" t="str">
            <v>САМИГУЛЛИНА АЙГУЛЬ АЙДАРОВНА</v>
          </cell>
        </row>
        <row r="87879">
          <cell r="B87879">
            <v>166004494514</v>
          </cell>
          <cell r="C87879" t="str">
            <v>САМИГУЛЛИНА АЙСЫЛУ ВИЛЬДАНОВНА</v>
          </cell>
        </row>
        <row r="87880">
          <cell r="B87880">
            <v>165004240370</v>
          </cell>
          <cell r="C87880" t="str">
            <v>САМИГУЛЛИНА АЛЬБИНА АЛЬБЕРТОВНА</v>
          </cell>
        </row>
        <row r="87881">
          <cell r="B87881">
            <v>166014756303</v>
          </cell>
          <cell r="C87881" t="str">
            <v>САМИГУЛЛИНА АЛЬБИНА ГАЗИНУРОВНА</v>
          </cell>
        </row>
        <row r="87882">
          <cell r="B87882">
            <v>162710051445</v>
          </cell>
          <cell r="C87882" t="str">
            <v>САМИГУЛЛИНА АЛЬФРИДА ИЛЬДУСОВНА</v>
          </cell>
        </row>
        <row r="87883">
          <cell r="B87883">
            <v>165020198380</v>
          </cell>
          <cell r="C87883" t="str">
            <v>САМИГУЛЛИНА ВАСИЛЯ РАШИТОВНА</v>
          </cell>
        </row>
        <row r="87884">
          <cell r="B87884">
            <v>165916555900</v>
          </cell>
          <cell r="C87884" t="str">
            <v>САМИГУЛЛИНА ГУЛЬНАРА АСХАТОВНА</v>
          </cell>
        </row>
        <row r="87885">
          <cell r="B87885">
            <v>160904490818</v>
          </cell>
          <cell r="C87885" t="str">
            <v>САМИГУЛЛИНА ДИЛБАР КАЮМОВНА</v>
          </cell>
        </row>
        <row r="87886">
          <cell r="B87886">
            <v>164808890560</v>
          </cell>
          <cell r="C87886" t="str">
            <v>САМИГУЛЛИНА ЕКАТЕРИНА ЕВГЕНЬЕВНА</v>
          </cell>
        </row>
        <row r="87887">
          <cell r="B87887">
            <v>165020101208</v>
          </cell>
          <cell r="C87887" t="str">
            <v>САМИГУЛЛИНА ЗУБАРЖАТ ЗАГИДУЛЛОВНА</v>
          </cell>
        </row>
        <row r="87888">
          <cell r="B87888">
            <v>161101786908</v>
          </cell>
          <cell r="C87888" t="str">
            <v>Самигуллина Ильсеяр Ильтизаровна</v>
          </cell>
        </row>
        <row r="87889">
          <cell r="B87889">
            <v>165700012435</v>
          </cell>
          <cell r="C87889" t="str">
            <v>САМИГУЛЛИНА ИЛЬСИЯ СИБГАТУЛЛОВНА</v>
          </cell>
        </row>
        <row r="87890">
          <cell r="B87890">
            <v>165022460690</v>
          </cell>
          <cell r="C87890" t="str">
            <v>САМИГУЛЛИНА ИНЕССА ДМИТРИЕВНА</v>
          </cell>
        </row>
        <row r="87891">
          <cell r="B87891">
            <v>165906587998</v>
          </cell>
          <cell r="C87891" t="str">
            <v>САМИГУЛЛИНА КИФАЯ ЗЯМИЛОВНА</v>
          </cell>
        </row>
        <row r="87892">
          <cell r="B87892">
            <v>161102324039</v>
          </cell>
          <cell r="C87892" t="str">
            <v>САМИГУЛЛИНА ЛАЙСАН НАИЛОВНА</v>
          </cell>
        </row>
        <row r="87893">
          <cell r="B87893">
            <v>166100461871</v>
          </cell>
          <cell r="C87893" t="str">
            <v>САМИГУЛЛИНА ЛАНДЫШ РАШИДОВНА</v>
          </cell>
        </row>
        <row r="87894">
          <cell r="B87894">
            <v>165029219807</v>
          </cell>
          <cell r="C87894" t="str">
            <v>Самигуллина Лилия Дамировна</v>
          </cell>
        </row>
        <row r="87895">
          <cell r="B87895">
            <v>165920196393</v>
          </cell>
          <cell r="C87895" t="str">
            <v>Самигуллина Лилия Рустемовна</v>
          </cell>
        </row>
        <row r="87896">
          <cell r="B87896">
            <v>165908103307</v>
          </cell>
          <cell r="C87896" t="str">
            <v>САМИГУЛЛИНА ЛИЛИЯ ФЛОРОВНА</v>
          </cell>
        </row>
        <row r="87897">
          <cell r="B87897">
            <v>162401040573</v>
          </cell>
          <cell r="C87897" t="str">
            <v>САМИГУЛЛИНА МАРИЯ ВЯЧЕСЛАВОВНА</v>
          </cell>
        </row>
        <row r="87898">
          <cell r="B87898">
            <v>165711354977</v>
          </cell>
          <cell r="C87898" t="str">
            <v>САМИГУЛЛИНА НАИЛЯ МАРСЕЛЕВНА</v>
          </cell>
        </row>
        <row r="87899">
          <cell r="B87899">
            <v>166005103210</v>
          </cell>
          <cell r="C87899" t="str">
            <v>САМИГУЛЛИНА НУРЗИЯ ХАКИМОВНА</v>
          </cell>
        </row>
        <row r="87900">
          <cell r="B87900">
            <v>160800912550</v>
          </cell>
          <cell r="C87900" t="str">
            <v>САМИГУЛЛИНА РЕГИНА РАФИКОВНА</v>
          </cell>
        </row>
        <row r="87901">
          <cell r="B87901">
            <v>165900053020</v>
          </cell>
          <cell r="C87901" t="str">
            <v>САМИГУЛЛИНА РЕЗЕДА АСХАРОВНА</v>
          </cell>
        </row>
        <row r="87902">
          <cell r="B87902">
            <v>165100127628</v>
          </cell>
          <cell r="C87902" t="str">
            <v>Самигуллина Роза Мазитовна</v>
          </cell>
        </row>
        <row r="87903">
          <cell r="B87903">
            <v>166100118505</v>
          </cell>
          <cell r="C87903" t="str">
            <v>САМИГУЛЛИНА РОЗА НУРГАЛИЕВНА</v>
          </cell>
        </row>
        <row r="87904">
          <cell r="B87904">
            <v>163200079011</v>
          </cell>
          <cell r="C87904" t="str">
            <v>Самигуллина Розалия Хатыповна</v>
          </cell>
        </row>
        <row r="87905">
          <cell r="B87905">
            <v>165702100461</v>
          </cell>
          <cell r="C87905" t="str">
            <v>САМИГУЛЛИНА ФАРИДА ТАГИРОВНА</v>
          </cell>
        </row>
        <row r="87906">
          <cell r="B87906">
            <v>165049016298</v>
          </cell>
          <cell r="C87906" t="str">
            <v>Самигуллина Эльвира Фанзиловна</v>
          </cell>
        </row>
        <row r="87907">
          <cell r="B87907">
            <v>165700233353</v>
          </cell>
          <cell r="C87907" t="str">
            <v>САМИГУЛЛИНА ЭЛЬМИРА ИБРАГИМОВНА</v>
          </cell>
        </row>
        <row r="87908">
          <cell r="B87908">
            <v>166004543176</v>
          </cell>
          <cell r="C87908" t="str">
            <v>САМИГУЛЛИНА ЮЛИЯ ЕВГЕНЬЕВНА</v>
          </cell>
        </row>
        <row r="87909">
          <cell r="B87909">
            <v>163202500852</v>
          </cell>
          <cell r="C87909" t="str">
            <v>Самигулов Ленар Раисович</v>
          </cell>
        </row>
        <row r="87910">
          <cell r="B87910">
            <v>164001141059</v>
          </cell>
          <cell r="C87910" t="str">
            <v>САМИГУЛОВ ЛЕНАР ХАСИЯТОВИЧ</v>
          </cell>
        </row>
        <row r="87911">
          <cell r="B87911">
            <v>165114013606</v>
          </cell>
          <cell r="C87911" t="str">
            <v>Самигулов Радик Назипович</v>
          </cell>
        </row>
        <row r="87912">
          <cell r="B87912">
            <v>163205671888</v>
          </cell>
          <cell r="C87912" t="str">
            <v>САМИГУЛОВА ВЕРА ВЛАДИМИРОВНА</v>
          </cell>
        </row>
        <row r="87913">
          <cell r="B87913">
            <v>164500242704</v>
          </cell>
          <cell r="C87913" t="str">
            <v>Самиков Марат Мирсаетович</v>
          </cell>
        </row>
        <row r="87914">
          <cell r="B87914">
            <v>161100481300</v>
          </cell>
          <cell r="C87914" t="str">
            <v>САМИКОВА ГУЛЬНАРА МИДХАТОВНА</v>
          </cell>
        </row>
        <row r="87915">
          <cell r="B87915">
            <v>161100043970</v>
          </cell>
          <cell r="C87915" t="str">
            <v>Самикова Наталья Владимировна</v>
          </cell>
        </row>
        <row r="87916">
          <cell r="B87916">
            <v>160801507820</v>
          </cell>
          <cell r="C87916" t="str">
            <v>САМИРХАНОВ РУШАН РИШАДОВИЧ</v>
          </cell>
        </row>
        <row r="87917">
          <cell r="B87917">
            <v>165907575032</v>
          </cell>
          <cell r="C87917" t="str">
            <v>САМИРХАНОВА НАДИЯ РАФАЭЛЬЕВНА</v>
          </cell>
        </row>
        <row r="87918">
          <cell r="B87918">
            <v>160800176075</v>
          </cell>
          <cell r="C87918" t="str">
            <v>САМИТОВ АНВАР ГИЗЕЕВИЧ</v>
          </cell>
        </row>
        <row r="87919">
          <cell r="B87919">
            <v>165704986358</v>
          </cell>
          <cell r="C87919" t="str">
            <v>САМИТОВ МАРАТ НАИЛЕВИЧ</v>
          </cell>
        </row>
        <row r="87920">
          <cell r="B87920">
            <v>165708265406</v>
          </cell>
          <cell r="C87920" t="str">
            <v>САМИТОВ МАРАТ РУСТЭМОВИЧ</v>
          </cell>
        </row>
        <row r="87921">
          <cell r="B87921">
            <v>161400013470</v>
          </cell>
          <cell r="C87921" t="str">
            <v>Самитов Руфиз Хамитович</v>
          </cell>
        </row>
        <row r="87922">
          <cell r="B87922">
            <v>161400090964</v>
          </cell>
          <cell r="C87922" t="str">
            <v>Самитов Тауфик Хамитович</v>
          </cell>
        </row>
        <row r="87923">
          <cell r="B87923">
            <v>165914216972</v>
          </cell>
          <cell r="C87923" t="str">
            <v>САМИТОВ ФАРИД РАВИЛЕВИЧ</v>
          </cell>
        </row>
        <row r="87924">
          <cell r="B87924">
            <v>166110428697</v>
          </cell>
          <cell r="C87924" t="str">
            <v>САМИТОВА ГУЛЬНАЗ НАИЛЕВНА</v>
          </cell>
        </row>
        <row r="87925">
          <cell r="B87925">
            <v>165714675665</v>
          </cell>
          <cell r="C87925" t="str">
            <v>САМИТОВА ДИАНА РАФАИЛЕВНА</v>
          </cell>
        </row>
        <row r="87926">
          <cell r="B87926">
            <v>160801671442</v>
          </cell>
          <cell r="C87926" t="str">
            <v>САМИТОВА ФАНУСЯ ВИЛЬДАНОВНА</v>
          </cell>
        </row>
        <row r="87927">
          <cell r="B87927">
            <v>164500278676</v>
          </cell>
          <cell r="C87927" t="str">
            <v>Самитова Фулия Гусмановна</v>
          </cell>
        </row>
        <row r="87928">
          <cell r="B87928">
            <v>161100495039</v>
          </cell>
          <cell r="C87928" t="str">
            <v>Самихова Раушания Нурзагитовна</v>
          </cell>
        </row>
        <row r="87929">
          <cell r="B87929">
            <v>162711115902</v>
          </cell>
          <cell r="C87929" t="str">
            <v>Самматов Рафик Абдуллович</v>
          </cell>
        </row>
        <row r="87930">
          <cell r="B87930">
            <v>254000719537</v>
          </cell>
          <cell r="C87930" t="str">
            <v>Самоделок Алексей Григорьевич</v>
          </cell>
        </row>
        <row r="87931">
          <cell r="B87931">
            <v>166010549850</v>
          </cell>
          <cell r="C87931" t="str">
            <v>САМОЙЛЕНКО ИРИНА ЮРЬЕВНА</v>
          </cell>
        </row>
        <row r="87932">
          <cell r="B87932">
            <v>165000058547</v>
          </cell>
          <cell r="C87932" t="str">
            <v>Самойлов Александр Валентинович</v>
          </cell>
        </row>
        <row r="87933">
          <cell r="B87933">
            <v>165803170779</v>
          </cell>
          <cell r="C87933" t="str">
            <v>САМОЙЛОВ АЛЕКСАНДР ПАВЛОВИЧ</v>
          </cell>
        </row>
        <row r="87934">
          <cell r="B87934">
            <v>165200044005</v>
          </cell>
          <cell r="C87934" t="str">
            <v>Самойлов Анатолий Александрович</v>
          </cell>
        </row>
        <row r="87935">
          <cell r="B87935">
            <v>165500086285</v>
          </cell>
          <cell r="C87935" t="str">
            <v>САМОЙЛОВ АНДРЕЙ ВЯЧЕСЛАВОВИЧ</v>
          </cell>
        </row>
        <row r="87936">
          <cell r="B87936">
            <v>732810981650</v>
          </cell>
          <cell r="C87936" t="str">
            <v>САМОЙЛОВ ВЛАДИМИР МИХАЙЛОВИЧ</v>
          </cell>
        </row>
        <row r="87937">
          <cell r="B87937">
            <v>166017664146</v>
          </cell>
          <cell r="C87937" t="str">
            <v>САМОЙЛОВ ДЕНИС ПАВЛОВИЧ</v>
          </cell>
        </row>
        <row r="87938">
          <cell r="B87938">
            <v>165024419513</v>
          </cell>
          <cell r="C87938" t="str">
            <v>Самойлов Дмитрий Александрович</v>
          </cell>
        </row>
        <row r="87939">
          <cell r="B87939">
            <v>160301410523</v>
          </cell>
          <cell r="C87939" t="str">
            <v>САМОЙЛОВ ДМИТРИЙ НИКОЛАЕВИЧ</v>
          </cell>
        </row>
        <row r="87940">
          <cell r="B87940">
            <v>166107828920</v>
          </cell>
          <cell r="C87940" t="str">
            <v>САМОЙЛОВ ЕВГЕНИЙ ВАЛЕРЬЕВИЧ</v>
          </cell>
        </row>
        <row r="87941">
          <cell r="B87941">
            <v>440700287644</v>
          </cell>
          <cell r="C87941" t="str">
            <v>САМОЙЛОВ КОНСТАНТИН ВЛАДИМИРОВИЧ</v>
          </cell>
        </row>
        <row r="87942">
          <cell r="B87942">
            <v>164407878904</v>
          </cell>
          <cell r="C87942" t="str">
            <v>САМОЙЛОВ КОНСТАНТИН МИХАЙЛОВИЧ</v>
          </cell>
        </row>
        <row r="87943">
          <cell r="B87943">
            <v>165120580716</v>
          </cell>
          <cell r="C87943" t="str">
            <v>САМОЙЛОВ МАКСИМ АНАТОЛЬЕВИЧ</v>
          </cell>
        </row>
        <row r="87944">
          <cell r="B87944">
            <v>164510870585</v>
          </cell>
          <cell r="C87944" t="str">
            <v>САМОЙЛОВ МАКСИМ ОЛЕГОВИЧ</v>
          </cell>
        </row>
        <row r="87945">
          <cell r="B87945">
            <v>165800706300</v>
          </cell>
          <cell r="C87945" t="str">
            <v>САМОЙЛОВ ПАВЕЛ ЕВГЕНЬЕВИЧ</v>
          </cell>
        </row>
        <row r="87946">
          <cell r="B87946">
            <v>164806451871</v>
          </cell>
          <cell r="C87946" t="str">
            <v>Самойлова Алсу Фаруковна</v>
          </cell>
        </row>
        <row r="87947">
          <cell r="B87947">
            <v>165044342837</v>
          </cell>
          <cell r="C87947" t="str">
            <v>САМОЙЛОВА АННА ВИКТОРОВНА</v>
          </cell>
        </row>
        <row r="87948">
          <cell r="B87948">
            <v>164901391809</v>
          </cell>
          <cell r="C87948" t="str">
            <v>САМОЙЛОВА ЕЛЕНА ЮРЬЕВНА</v>
          </cell>
        </row>
        <row r="87949">
          <cell r="B87949">
            <v>164413700348</v>
          </cell>
          <cell r="C87949" t="str">
            <v>САМОЙЛОВА ЖАННА СЕРГЕЕВНА</v>
          </cell>
        </row>
        <row r="87950">
          <cell r="B87950">
            <v>162400070920</v>
          </cell>
          <cell r="C87950" t="str">
            <v>САМОЙЛОВА ИРИНА ВИКТОРОВНА</v>
          </cell>
        </row>
        <row r="87951">
          <cell r="B87951">
            <v>165100143901</v>
          </cell>
          <cell r="C87951" t="str">
            <v>Самойлова Лариса Николаевна</v>
          </cell>
        </row>
        <row r="87952">
          <cell r="B87952">
            <v>164409785740</v>
          </cell>
          <cell r="C87952" t="str">
            <v>САМОЙЛОВА ЛЮБОВЬ НИКОЛАЕВНА</v>
          </cell>
        </row>
        <row r="87953">
          <cell r="B87953">
            <v>165003116363</v>
          </cell>
          <cell r="C87953" t="str">
            <v>Самойлова Маргарита Александровна</v>
          </cell>
        </row>
        <row r="87954">
          <cell r="B87954">
            <v>164410583227</v>
          </cell>
          <cell r="C87954" t="str">
            <v>САМОЙЛОВА НИГИНА ЗАИРОВНА</v>
          </cell>
        </row>
        <row r="87955">
          <cell r="B87955">
            <v>164500021649</v>
          </cell>
          <cell r="C87955" t="str">
            <v>САМОЙЛОВА ПАРАСКОВИЯ ЛЕОНТЬЕВНА</v>
          </cell>
        </row>
        <row r="87956">
          <cell r="B87956">
            <v>165712736802</v>
          </cell>
          <cell r="C87956" t="str">
            <v>САМОЙЛОВА СВЕТЛАНА ЮРЬЕВНА</v>
          </cell>
        </row>
        <row r="87957">
          <cell r="B87957">
            <v>166003879991</v>
          </cell>
          <cell r="C87957" t="str">
            <v>САМОЙЛОВА ФЛЮРА ГАПТУЛЬФАТОВНА</v>
          </cell>
        </row>
        <row r="87958">
          <cell r="B87958">
            <v>165124444545</v>
          </cell>
          <cell r="C87958" t="str">
            <v>САМОЙЛОВА ЯНА АРТУРОВНА</v>
          </cell>
        </row>
        <row r="87959">
          <cell r="B87959">
            <v>165909036413</v>
          </cell>
          <cell r="C87959" t="str">
            <v>САМОЛИН ИГОРЬ ВЯЧЕСЛАВОВИЧ</v>
          </cell>
        </row>
        <row r="87960">
          <cell r="B87960">
            <v>164410763075</v>
          </cell>
          <cell r="C87960" t="str">
            <v>САМОНИНА ЛИЛИЯ МИНУРОВНА</v>
          </cell>
        </row>
        <row r="87961">
          <cell r="B87961">
            <v>163203640757</v>
          </cell>
          <cell r="C87961" t="str">
            <v>САМОСАДКИНА ГАЛИНА ГРИГОРЬЕВНА</v>
          </cell>
        </row>
        <row r="87962">
          <cell r="B87962">
            <v>164404777224</v>
          </cell>
          <cell r="C87962" t="str">
            <v>САМОСВАТОВ ВЯЧЕСЛАВ ВИКТОРОВИЧ</v>
          </cell>
        </row>
        <row r="87963">
          <cell r="B87963">
            <v>165906660133</v>
          </cell>
          <cell r="C87963" t="str">
            <v>САМОСВАТОВА МАРИНА АЛЕКСАНДРОВНА</v>
          </cell>
        </row>
        <row r="87964">
          <cell r="B87964">
            <v>166000712585</v>
          </cell>
          <cell r="C87964" t="str">
            <v>САМОСОВ ИРЕК РАВИЛЕВИЧ</v>
          </cell>
        </row>
        <row r="87965">
          <cell r="B87965">
            <v>165504937025</v>
          </cell>
          <cell r="C87965" t="str">
            <v>САМОСОВ ТИМУР РАШИДОВИЧ</v>
          </cell>
        </row>
        <row r="87966">
          <cell r="B87966">
            <v>166106628206</v>
          </cell>
          <cell r="C87966" t="str">
            <v>САМОТУГИН РУСТЕМ АЛЕКСАНДРОВИЧ</v>
          </cell>
        </row>
        <row r="87967">
          <cell r="B87967">
            <v>165114511601</v>
          </cell>
          <cell r="C87967" t="str">
            <v>САМОХВАЛОВА АНАСТАСИЯ АНДРЕЕВНА</v>
          </cell>
        </row>
        <row r="87968">
          <cell r="B87968">
            <v>165024425852</v>
          </cell>
          <cell r="C87968" t="str">
            <v>Самохвалова Тамара Ивановна</v>
          </cell>
        </row>
        <row r="87969">
          <cell r="B87969">
            <v>166015540963</v>
          </cell>
          <cell r="C87969" t="str">
            <v>САМОХИН АНДРЕЙ АЛЕКСАНДРОВИЧ</v>
          </cell>
        </row>
        <row r="87970">
          <cell r="B87970">
            <v>165806969320</v>
          </cell>
          <cell r="C87970" t="str">
            <v>САМОХИН ЭДУАРД НАЗИМОВИЧ</v>
          </cell>
        </row>
        <row r="87971">
          <cell r="B87971">
            <v>165504154225</v>
          </cell>
          <cell r="C87971" t="str">
            <v>САМОХИНА АЛЬБИНА НАФИСОВНА</v>
          </cell>
        </row>
        <row r="87972">
          <cell r="B87972">
            <v>165000451807</v>
          </cell>
          <cell r="C87972" t="str">
            <v>САМОХИНА АЛЬФИЯ МАРДАНШОВНА</v>
          </cell>
        </row>
        <row r="87973">
          <cell r="B87973">
            <v>165806969400</v>
          </cell>
          <cell r="C87973" t="str">
            <v>САМОХИНА ЕЛЕНА НАЗИМОВНА</v>
          </cell>
        </row>
        <row r="87974">
          <cell r="B87974">
            <v>165505749120</v>
          </cell>
          <cell r="C87974" t="str">
            <v>САМОХИНА ЮЛИЯ КОНСТАНТИНОВНА</v>
          </cell>
        </row>
        <row r="87975">
          <cell r="B87975">
            <v>165902236607</v>
          </cell>
          <cell r="C87975" t="str">
            <v>САМОШИНА ИРИНА ГЕННАДЬЕВНА</v>
          </cell>
        </row>
        <row r="87976">
          <cell r="B87976">
            <v>162802211346</v>
          </cell>
          <cell r="C87976" t="str">
            <v>Самошина Светлана Михайловна</v>
          </cell>
        </row>
        <row r="87977">
          <cell r="B87977">
            <v>166108068253</v>
          </cell>
          <cell r="C87977" t="str">
            <v>САМСОНОВ АЛЕКСАНДР ГЕННАДИЕВИЧ</v>
          </cell>
        </row>
        <row r="87978">
          <cell r="B87978">
            <v>160302616566</v>
          </cell>
          <cell r="C87978" t="str">
            <v>САМСОНОВ АНДРЕЙ АНАТОЛЬЕВИЧ</v>
          </cell>
        </row>
        <row r="87979">
          <cell r="B87979">
            <v>165603775047</v>
          </cell>
          <cell r="C87979" t="str">
            <v>САМСОНОВ ВЛАДИМИР АЛЕКСАНДРОВИЧ</v>
          </cell>
        </row>
        <row r="87980">
          <cell r="B87980">
            <v>162001100309</v>
          </cell>
          <cell r="C87980" t="str">
            <v>САМСОНОВ ВЯЧЕСЛАВ АЛЕКСАНДРОВИЧ</v>
          </cell>
        </row>
        <row r="87981">
          <cell r="B87981">
            <v>166010112121</v>
          </cell>
          <cell r="C87981" t="str">
            <v>САМСОНОВ КОНСТАНТИН ЮРЬЕВИЧ</v>
          </cell>
        </row>
        <row r="87982">
          <cell r="B87982">
            <v>165042934411</v>
          </cell>
          <cell r="C87982" t="str">
            <v>Самсонов Михаил Дмитриевич</v>
          </cell>
        </row>
        <row r="87983">
          <cell r="B87983">
            <v>162401439706</v>
          </cell>
          <cell r="C87983" t="str">
            <v>САМСОНОВ СЕРГЕЙ АЛЕКСАНДРОВИЧ</v>
          </cell>
        </row>
        <row r="87984">
          <cell r="B87984">
            <v>165920735623</v>
          </cell>
          <cell r="C87984" t="str">
            <v>САМСОНОВ ЯРОСЛАВ ВЯЧЕСЛАВОВИЧ</v>
          </cell>
        </row>
        <row r="87985">
          <cell r="B87985">
            <v>160500418100</v>
          </cell>
          <cell r="C87985" t="str">
            <v>Самсонова Анастасия Сергеевна</v>
          </cell>
        </row>
        <row r="87986">
          <cell r="B87986">
            <v>166013708530</v>
          </cell>
          <cell r="C87986" t="str">
            <v>САМСОНОВА ДИАНА АЛЬБЕРТОВНА</v>
          </cell>
        </row>
        <row r="87987">
          <cell r="B87987">
            <v>166011137908</v>
          </cell>
          <cell r="C87987" t="str">
            <v>САМСОНОВА ЕЛЕНА ИГОРЕВНА</v>
          </cell>
        </row>
        <row r="87988">
          <cell r="B87988">
            <v>164900422204</v>
          </cell>
          <cell r="C87988" t="str">
            <v>САМСОНОВА ЛЮБОВЬ МИХАЙЛОВНА</v>
          </cell>
        </row>
        <row r="87989">
          <cell r="B87989">
            <v>165115387805</v>
          </cell>
          <cell r="C87989" t="str">
            <v>Самсонова Ольга Анатольевна</v>
          </cell>
        </row>
        <row r="87990">
          <cell r="B87990">
            <v>162800858441</v>
          </cell>
          <cell r="C87990" t="str">
            <v>Самурганов Амарильдо Ильич</v>
          </cell>
        </row>
        <row r="87991">
          <cell r="B87991">
            <v>165059655511</v>
          </cell>
          <cell r="C87991" t="str">
            <v>САМУХА АЛЕКСАНДР ЮРЬЕВИЧ</v>
          </cell>
        </row>
        <row r="87992">
          <cell r="B87992">
            <v>165016976937</v>
          </cell>
          <cell r="C87992" t="str">
            <v>САМЧУК ИГОРЬ ВИКТОРОВИЧ</v>
          </cell>
        </row>
        <row r="87993">
          <cell r="B87993">
            <v>165032744468</v>
          </cell>
          <cell r="C87993" t="str">
            <v>Санаров Олег Сергеевич</v>
          </cell>
        </row>
        <row r="87994">
          <cell r="B87994">
            <v>165920744145</v>
          </cell>
          <cell r="C87994" t="str">
            <v>САНАТУЛИН ЛАВРЕНТИЙ НАИЛЕВИЧ</v>
          </cell>
        </row>
        <row r="87995">
          <cell r="B87995">
            <v>164603048628</v>
          </cell>
          <cell r="C87995" t="str">
            <v>САНАТУЛЛИН РАДИК МИННИГАДИЕВИЧ</v>
          </cell>
        </row>
        <row r="87996">
          <cell r="B87996">
            <v>161701648219</v>
          </cell>
          <cell r="C87996" t="str">
            <v>САНАТУЛЛОВ РИНАТ КАСИМОВИЧ</v>
          </cell>
        </row>
        <row r="87997">
          <cell r="B87997">
            <v>164445175282</v>
          </cell>
          <cell r="C87997" t="str">
            <v>САНГАКОВ ФАЙЗУЛЛО АБДУСАЛОМОВИЧ</v>
          </cell>
        </row>
        <row r="87998">
          <cell r="B87998">
            <v>165002302575</v>
          </cell>
          <cell r="C87998" t="str">
            <v>Сангинов Тохир Сангинович</v>
          </cell>
        </row>
        <row r="87999">
          <cell r="B87999">
            <v>166021296978</v>
          </cell>
          <cell r="C87999" t="str">
            <v>САНГИНОВ УБАЙДУЛЛО ЗУБАЙДУЛЛОЕВИЧ</v>
          </cell>
        </row>
        <row r="88000">
          <cell r="B88000">
            <v>164306369594</v>
          </cell>
          <cell r="C88000" t="str">
            <v>САНГИНОВА ЗАРИНА АБДУСАМАДОВНА</v>
          </cell>
        </row>
        <row r="88001">
          <cell r="B88001">
            <v>621902215686</v>
          </cell>
          <cell r="C88001" t="str">
            <v>САНГИНОВА НОДИРА ДАВРОНОВНА</v>
          </cell>
        </row>
        <row r="88002">
          <cell r="B88002">
            <v>165812788184</v>
          </cell>
          <cell r="C88002" t="str">
            <v>САНГОВ САМАНДАР САФАРОВИЧ</v>
          </cell>
        </row>
        <row r="88003">
          <cell r="B88003">
            <v>165040975035</v>
          </cell>
          <cell r="C88003" t="str">
            <v>САНДИМИРОВ ВИТАЛИЙ ВАСИЛЬЕВИЧ</v>
          </cell>
        </row>
        <row r="88004">
          <cell r="B88004">
            <v>732800740736</v>
          </cell>
          <cell r="C88004" t="str">
            <v>САНДОМИРОВА СВЕТЛАНА АЛЕКСАНДРОВНА</v>
          </cell>
        </row>
        <row r="88005">
          <cell r="B88005">
            <v>164600002791</v>
          </cell>
          <cell r="C88005" t="str">
            <v>Сандрухин Александр Николаевич</v>
          </cell>
        </row>
        <row r="88006">
          <cell r="B88006">
            <v>164410218513</v>
          </cell>
          <cell r="C88006" t="str">
            <v>САНЖАПОВА ИРИНА СЕРГЕЕВНА</v>
          </cell>
        </row>
        <row r="88007">
          <cell r="B88007">
            <v>164500675634</v>
          </cell>
          <cell r="C88007" t="str">
            <v>САНИЕВ ИЛЬДАР ФИРДАВИСОВИЧ</v>
          </cell>
        </row>
        <row r="88008">
          <cell r="B88008">
            <v>165712171895</v>
          </cell>
          <cell r="C88008" t="str">
            <v>САНИН ДМИТРИЙ ЕВГЕНЬЕВИЧ</v>
          </cell>
        </row>
        <row r="88009">
          <cell r="B88009">
            <v>166000556400</v>
          </cell>
          <cell r="C88009" t="str">
            <v>САНИН ОЛЕГ ВЛАДИМИРОВИЧ</v>
          </cell>
        </row>
        <row r="88010">
          <cell r="B88010">
            <v>165022351482</v>
          </cell>
          <cell r="C88010" t="str">
            <v>Санин Павел Владимирович</v>
          </cell>
        </row>
        <row r="88011">
          <cell r="B88011">
            <v>165900291024</v>
          </cell>
          <cell r="C88011" t="str">
            <v>Санина Лилия Альбертовна</v>
          </cell>
        </row>
        <row r="88012">
          <cell r="B88012">
            <v>160801834030</v>
          </cell>
          <cell r="C88012" t="str">
            <v>САНИЧЕВ СЕРГЕЙ ИВАНОВИЧ</v>
          </cell>
        </row>
        <row r="88013">
          <cell r="B88013">
            <v>164507974400</v>
          </cell>
          <cell r="C88013" t="str">
            <v>САНКОВА СВЕТЛАНА МАРСЕЛЬЕВНА</v>
          </cell>
        </row>
        <row r="88014">
          <cell r="B88014">
            <v>165124321134</v>
          </cell>
          <cell r="C88014" t="str">
            <v>САННИКОВ ВАСИЛИЙ ВЛАДИМИРОВИЧ</v>
          </cell>
        </row>
        <row r="88015">
          <cell r="B88015">
            <v>165102819342</v>
          </cell>
          <cell r="C88015" t="str">
            <v>Санников Игорь Александрович</v>
          </cell>
        </row>
        <row r="88016">
          <cell r="B88016">
            <v>165110220802</v>
          </cell>
          <cell r="C88016" t="str">
            <v>САННИКОВ КОНСТАНТИН АЛЕКСАНДРОВИЧ</v>
          </cell>
        </row>
        <row r="88017">
          <cell r="B88017">
            <v>165049932420</v>
          </cell>
          <cell r="C88017" t="str">
            <v>САННИКОВ ЛЕОНИД АЛЕКСАНДРОВИЧ</v>
          </cell>
        </row>
        <row r="88018">
          <cell r="B88018">
            <v>162001666670</v>
          </cell>
          <cell r="C88018" t="str">
            <v>САННИКОВ МАКСИМ АЛЕКСЕЕВИЧ</v>
          </cell>
        </row>
        <row r="88019">
          <cell r="B88019">
            <v>165600144903</v>
          </cell>
          <cell r="C88019" t="str">
            <v>САННИКОВ ПАВЕЛ НИКОЛАЕВИЧ</v>
          </cell>
        </row>
        <row r="88020">
          <cell r="B88020">
            <v>732711402340</v>
          </cell>
          <cell r="C88020" t="str">
            <v>САННИКОВ СТАНИСЛАВ АЛЕКСАНДРОВИЧ</v>
          </cell>
        </row>
        <row r="88021">
          <cell r="B88021">
            <v>165127702402</v>
          </cell>
          <cell r="C88021" t="str">
            <v>Санникова Анна Владимировна</v>
          </cell>
        </row>
        <row r="88022">
          <cell r="B88022">
            <v>163902388853</v>
          </cell>
          <cell r="C88022" t="str">
            <v>САННИКОВА ЕКАТЕРИНА СЕРГЕЕВНА</v>
          </cell>
        </row>
        <row r="88023">
          <cell r="B88023">
            <v>165113715497</v>
          </cell>
          <cell r="C88023" t="str">
            <v>САННИКОВА ИРИНА МИХАЙЛОВНА</v>
          </cell>
        </row>
        <row r="88024">
          <cell r="B88024">
            <v>165021399668</v>
          </cell>
          <cell r="C88024" t="str">
            <v>Сантурова Валентина Анатольевна</v>
          </cell>
        </row>
        <row r="88025">
          <cell r="B88025">
            <v>166020882320</v>
          </cell>
          <cell r="C88025" t="str">
            <v>САПАЕВА НАРГИЗА БАТИРБЕКОВНА</v>
          </cell>
        </row>
        <row r="88026">
          <cell r="B88026">
            <v>522602338069</v>
          </cell>
          <cell r="C88026" t="str">
            <v>САПАРАЕВ РАМИЛЬ ГАРИФУЛЛОВИЧ</v>
          </cell>
        </row>
        <row r="88027">
          <cell r="B88027">
            <v>166112179037</v>
          </cell>
          <cell r="C88027" t="str">
            <v>САПАРБАЕВА САНОБАРХОН ТУХТАБАЕВНА</v>
          </cell>
        </row>
        <row r="88028">
          <cell r="B88028">
            <v>160501028167</v>
          </cell>
          <cell r="C88028" t="str">
            <v>САПАРИН ЮРИЙ АНАТОЛЬЕВИЧ</v>
          </cell>
        </row>
        <row r="88029">
          <cell r="B88029">
            <v>165711846009</v>
          </cell>
          <cell r="C88029" t="str">
            <v>САПАРИНА НАТАЛЬЯ ВАЛЕРЬЕВНА</v>
          </cell>
        </row>
        <row r="88030">
          <cell r="B88030">
            <v>162000946459</v>
          </cell>
          <cell r="C88030" t="str">
            <v>САПАРИНА ТАТЬЯНА АЛЕКСАНДРОВНА</v>
          </cell>
        </row>
        <row r="88031">
          <cell r="B88031">
            <v>164809403690</v>
          </cell>
          <cell r="C88031" t="str">
            <v>САПАРОВ АЛЕКСАНДР ВАСИЛЬЕВИЧ</v>
          </cell>
        </row>
        <row r="88032">
          <cell r="B88032">
            <v>650100137293</v>
          </cell>
          <cell r="C88032" t="str">
            <v>САПАРОВ АНДРЕЙ ГЕННАДЬЕВИЧ</v>
          </cell>
        </row>
        <row r="88033">
          <cell r="B88033">
            <v>166110101204</v>
          </cell>
          <cell r="C88033" t="str">
            <v>САПАРОВ МАРАТ ЯКЫПОВИЧ</v>
          </cell>
        </row>
        <row r="88034">
          <cell r="B88034">
            <v>166018521020</v>
          </cell>
          <cell r="C88034" t="str">
            <v>САПАРОВА КСЕНИЯ АНДРЕЕВНА</v>
          </cell>
        </row>
        <row r="88035">
          <cell r="B88035">
            <v>163603943587</v>
          </cell>
          <cell r="C88035" t="str">
            <v>САПАРОВА ЛИЛИЯ ИЛЬДУСОВНА</v>
          </cell>
        </row>
        <row r="88036">
          <cell r="B88036">
            <v>165607070471</v>
          </cell>
          <cell r="C88036" t="str">
            <v>САПАРОВА МАРИНА ИГОРЕВНА</v>
          </cell>
        </row>
        <row r="88037">
          <cell r="B88037">
            <v>165043463726</v>
          </cell>
          <cell r="C88037" t="str">
            <v>САПАРОВА ЭЛИНА НУРИСЛАМОВНА</v>
          </cell>
        </row>
        <row r="88038">
          <cell r="B88038">
            <v>165810792410</v>
          </cell>
          <cell r="C88038" t="str">
            <v>САПАРОВА ЮЛИЯ КОНСТАНТИНОВНА</v>
          </cell>
        </row>
        <row r="88039">
          <cell r="B88039">
            <v>160300018345</v>
          </cell>
          <cell r="C88039" t="str">
            <v>САПЕЕВ ВАЛЕРИЙ ДМИТРИЕВИЧ</v>
          </cell>
        </row>
        <row r="88040">
          <cell r="B88040">
            <v>165008048325</v>
          </cell>
          <cell r="C88040" t="str">
            <v>Сапова Ирина Николаевна</v>
          </cell>
        </row>
        <row r="88041">
          <cell r="B88041">
            <v>165501415246</v>
          </cell>
          <cell r="C88041" t="str">
            <v>САПОГОВСКИЙ АЛЕКСАНДР ГЕННАДИЕВИЧ</v>
          </cell>
        </row>
        <row r="88042">
          <cell r="B88042">
            <v>163000037159</v>
          </cell>
          <cell r="C88042" t="str">
            <v>САПОЖНИКОВ ИГОРЬ АРКАДЬЕВИЧ</v>
          </cell>
        </row>
        <row r="88043">
          <cell r="B88043">
            <v>160302043202</v>
          </cell>
          <cell r="C88043" t="str">
            <v>САПОЖНИКОВА ЛЮБОВЬ СТЕПАНОВНА</v>
          </cell>
        </row>
        <row r="88044">
          <cell r="B88044">
            <v>165203739206</v>
          </cell>
          <cell r="C88044" t="str">
            <v>Сапожникова Людмилла Аркадьевна</v>
          </cell>
        </row>
        <row r="88045">
          <cell r="B88045">
            <v>163000033387</v>
          </cell>
          <cell r="C88045" t="str">
            <v>САПОЖНИКОВА МАРИЯ ВАСИЛЬЕВНА</v>
          </cell>
        </row>
        <row r="88046">
          <cell r="B88046">
            <v>165900177635</v>
          </cell>
          <cell r="C88046" t="str">
            <v>Сапоненко Андрей Федорович</v>
          </cell>
        </row>
        <row r="88047">
          <cell r="B88047">
            <v>165906098806</v>
          </cell>
          <cell r="C88047" t="str">
            <v>Сапоненко Ольга Игоревна</v>
          </cell>
        </row>
        <row r="88048">
          <cell r="B88048">
            <v>165029129078</v>
          </cell>
          <cell r="C88048" t="str">
            <v>САППАРОВ ВЛАДИМИР ВЛАДИМИРОВИЧ</v>
          </cell>
        </row>
        <row r="88049">
          <cell r="B88049">
            <v>165039140225</v>
          </cell>
          <cell r="C88049" t="str">
            <v>Саппарова Рамиля Минзагитовна</v>
          </cell>
        </row>
        <row r="88050">
          <cell r="B88050">
            <v>165502797164</v>
          </cell>
          <cell r="C88050" t="str">
            <v>САПРОНОВ ВЛАДИМИР АЛЕКСАНДРОВИЧ</v>
          </cell>
        </row>
        <row r="88051">
          <cell r="B88051">
            <v>165001255731</v>
          </cell>
          <cell r="C88051" t="str">
            <v>САПРЫКИН ВИТАЛИЙ ВИКТОРОВИЧ</v>
          </cell>
        </row>
        <row r="88052">
          <cell r="B88052">
            <v>165003088349</v>
          </cell>
          <cell r="C88052" t="str">
            <v>Сапрыкина Оксана Викторовна</v>
          </cell>
        </row>
        <row r="88053">
          <cell r="B88053">
            <v>164608491752</v>
          </cell>
          <cell r="C88053" t="str">
            <v>САПСУЕВ ВИТАЛИЙ ВИКТОРОВИЧ</v>
          </cell>
        </row>
        <row r="88054">
          <cell r="B88054">
            <v>164503501153</v>
          </cell>
          <cell r="C88054" t="str">
            <v>САПУГОЛЬЦЕВ ВЯЧЕСЛАВ НИКОЛАЕВИЧ</v>
          </cell>
        </row>
        <row r="88055">
          <cell r="B88055">
            <v>164905628858</v>
          </cell>
          <cell r="C88055" t="str">
            <v>Сапунова Марина Викторовна</v>
          </cell>
        </row>
        <row r="88056">
          <cell r="B88056">
            <v>165911025497</v>
          </cell>
          <cell r="C88056" t="str">
            <v>САРАЕВ ВАДИМ ГЕННАДЬЕВИЧ</v>
          </cell>
        </row>
        <row r="88057">
          <cell r="B88057">
            <v>166014821707</v>
          </cell>
          <cell r="C88057" t="str">
            <v>САРАЕВА ОЛЬГА ВАЛЕРЬЕВНА</v>
          </cell>
        </row>
        <row r="88058">
          <cell r="B88058">
            <v>165020987025</v>
          </cell>
          <cell r="C88058" t="str">
            <v>САРАЕВА СВЕТЛАНА АЛЕКСАНДРОВНА</v>
          </cell>
        </row>
        <row r="88059">
          <cell r="B88059">
            <v>163602593731</v>
          </cell>
          <cell r="C88059" t="str">
            <v>САРАМБАЕВ МАРАТ ВАЗИРОВИЧ</v>
          </cell>
        </row>
        <row r="88060">
          <cell r="B88060">
            <v>164805274972</v>
          </cell>
          <cell r="C88060" t="str">
            <v>САРАНДОВ ВЛАДИСЛАВ ГЕННАДЬЕВИЧ</v>
          </cell>
        </row>
        <row r="88061">
          <cell r="B88061">
            <v>165900916540</v>
          </cell>
          <cell r="C88061" t="str">
            <v>САРАПКИН ЮРИЙ НИКОЛАЕВИЧ</v>
          </cell>
        </row>
        <row r="88062">
          <cell r="B88062">
            <v>165900468842</v>
          </cell>
          <cell r="C88062" t="str">
            <v>Сарапкина Ольга Николаевна</v>
          </cell>
        </row>
        <row r="88063">
          <cell r="B88063">
            <v>165050245084</v>
          </cell>
          <cell r="C88063" t="str">
            <v>САРАПУЛОВ ДМИТРИЙ ВАЛЕРЬЕВИЧ</v>
          </cell>
        </row>
        <row r="88064">
          <cell r="B88064">
            <v>594203782270</v>
          </cell>
          <cell r="C88064" t="str">
            <v>САРАПУЛОВА АНАСТАСИЯ СЕРГЕЕВНА</v>
          </cell>
        </row>
        <row r="88065">
          <cell r="B88065">
            <v>165001365685</v>
          </cell>
          <cell r="C88065" t="str">
            <v>САРАФАННИКОВ АНАТОЛИЙ ИВАНОВИЧ</v>
          </cell>
        </row>
        <row r="88066">
          <cell r="B88066">
            <v>165202785785</v>
          </cell>
          <cell r="C88066" t="str">
            <v>САРАФАННИКОВ ВЛАДИМИР НИКОЛАЕВИЧ</v>
          </cell>
        </row>
        <row r="88067">
          <cell r="B88067">
            <v>165045430500</v>
          </cell>
          <cell r="C88067" t="str">
            <v>САРАФАННИКОВ СЕМЕН ВАЛЕРЬЕВИЧ</v>
          </cell>
        </row>
        <row r="88068">
          <cell r="B88068">
            <v>166111941319</v>
          </cell>
          <cell r="C88068" t="str">
            <v>САРАФОНОВ РОМАН НИКОЛАЕВИЧ</v>
          </cell>
        </row>
        <row r="88069">
          <cell r="B88069">
            <v>163903715662</v>
          </cell>
          <cell r="C88069" t="str">
            <v>САРАХОВ РУСЛАН НАЗИРОВИЧ</v>
          </cell>
        </row>
        <row r="88070">
          <cell r="B88070">
            <v>162402171000</v>
          </cell>
          <cell r="C88070" t="str">
            <v>САРБАЕВ СЕРГЕЙ НИКОЛАЕВИЧ</v>
          </cell>
        </row>
        <row r="88071">
          <cell r="B88071">
            <v>164807646104</v>
          </cell>
          <cell r="C88071" t="str">
            <v>САРБАЕВ ЮРИЙ ОЛЕГОВИЧ</v>
          </cell>
        </row>
        <row r="88072">
          <cell r="B88072">
            <v>164800115908</v>
          </cell>
          <cell r="C88072" t="str">
            <v>САРБАЕВА ЮЛИЯ ОЛЕГОВНА</v>
          </cell>
        </row>
        <row r="88073">
          <cell r="B88073">
            <v>166000898587</v>
          </cell>
          <cell r="C88073" t="str">
            <v>САРБАЙЦЕВ ДЕНИС АЛЕКСАНДРОВИЧ</v>
          </cell>
        </row>
        <row r="88074">
          <cell r="B88074">
            <v>166007630726</v>
          </cell>
          <cell r="C88074" t="str">
            <v>САРБАЙЦЕВ МАКСИМ АЛЕКСАНДРОВИЧ</v>
          </cell>
        </row>
        <row r="88075">
          <cell r="B88075">
            <v>165900406282</v>
          </cell>
          <cell r="C88075" t="str">
            <v>Сарбулак-Протасов Александр Святославович</v>
          </cell>
        </row>
        <row r="88076">
          <cell r="B88076">
            <v>165109857611</v>
          </cell>
          <cell r="C88076" t="str">
            <v>Сарваретдинов Рамиль Ряхимович</v>
          </cell>
        </row>
        <row r="88077">
          <cell r="B88077">
            <v>165028790479</v>
          </cell>
          <cell r="C88077" t="str">
            <v>САРВАРОВ ИЛЬНАР ИЗАИЛОВИЧ</v>
          </cell>
        </row>
        <row r="88078">
          <cell r="B88078">
            <v>160401043002</v>
          </cell>
          <cell r="C88078" t="str">
            <v>САРВАРОВ ИЛЬНУР САЕТГАЛИЕВИЧ</v>
          </cell>
        </row>
        <row r="88079">
          <cell r="B88079">
            <v>165917447223</v>
          </cell>
          <cell r="C88079" t="str">
            <v>САРВАРОВ ЛЕНАР ИСМАГИЛОВИЧ</v>
          </cell>
        </row>
        <row r="88080">
          <cell r="B88080">
            <v>165900504716</v>
          </cell>
          <cell r="C88080" t="str">
            <v>САРВАРОВ РУСТЕМ РУСТАМОВИЧ</v>
          </cell>
        </row>
        <row r="88081">
          <cell r="B88081">
            <v>165006941396</v>
          </cell>
          <cell r="C88081" t="str">
            <v>Сарварова Альфира Идрисовна</v>
          </cell>
        </row>
        <row r="88082">
          <cell r="B88082">
            <v>165033019575</v>
          </cell>
          <cell r="C88082" t="str">
            <v>САРВАРОВА ВИКТОРИЯ ПЕТРОВНА</v>
          </cell>
        </row>
        <row r="88083">
          <cell r="B88083">
            <v>164404041924</v>
          </cell>
          <cell r="C88083" t="str">
            <v>САРВАРОВА ГУЛЬНАРА ГАЗИМОВНА</v>
          </cell>
        </row>
        <row r="88084">
          <cell r="B88084">
            <v>166107840710</v>
          </cell>
          <cell r="C88084" t="str">
            <v>САРВАРОВА ЛЕЙСАН РАШИДОВНА</v>
          </cell>
        </row>
        <row r="88085">
          <cell r="B88085">
            <v>160400564235</v>
          </cell>
          <cell r="C88085" t="str">
            <v>Сарварова Фирдаус Киямовна</v>
          </cell>
        </row>
        <row r="88086">
          <cell r="B88086">
            <v>165037267730</v>
          </cell>
          <cell r="C88086" t="str">
            <v>САРВАРОВА ЧУЛПАН РУСТАМОВНА</v>
          </cell>
        </row>
        <row r="88087">
          <cell r="B88087">
            <v>632403065257</v>
          </cell>
          <cell r="C88087" t="str">
            <v>САРВАРТДИНОВ МАРАТ НАИЛОВИЧ</v>
          </cell>
        </row>
        <row r="88088">
          <cell r="B88088">
            <v>162001919384</v>
          </cell>
          <cell r="C88088" t="str">
            <v>Сарвартдинова Татьяна Николаевна</v>
          </cell>
        </row>
        <row r="88089">
          <cell r="B88089">
            <v>164444752434</v>
          </cell>
          <cell r="C88089" t="str">
            <v>Саргсян Арцрун Арзуманович</v>
          </cell>
        </row>
        <row r="88090">
          <cell r="B88090">
            <v>164303663894</v>
          </cell>
          <cell r="C88090" t="str">
            <v>САРГУЗИН ДАНИС ЗАМИРОВИЧ</v>
          </cell>
        </row>
        <row r="88091">
          <cell r="B88091">
            <v>165600061799</v>
          </cell>
          <cell r="C88091" t="str">
            <v>САРГУЗИНА РОЗА МАХМУТОВНА</v>
          </cell>
        </row>
        <row r="88092">
          <cell r="B88092">
            <v>161400002622</v>
          </cell>
          <cell r="C88092" t="str">
            <v>САРИЕВ БЕГЛЯР КЯМАЛ ОГЛЫ</v>
          </cell>
        </row>
        <row r="88093">
          <cell r="B88093">
            <v>164901864300</v>
          </cell>
          <cell r="C88093" t="str">
            <v>Саримов Альберт Аюпович</v>
          </cell>
        </row>
        <row r="88094">
          <cell r="B88094">
            <v>165046569840</v>
          </cell>
          <cell r="C88094" t="str">
            <v>САРИМОВ МАРАТ ВАЛЕРЬЕВИЧ</v>
          </cell>
        </row>
        <row r="88095">
          <cell r="B88095">
            <v>164700153949</v>
          </cell>
          <cell r="C88095" t="str">
            <v>Саримова Галия Акдасовна</v>
          </cell>
        </row>
        <row r="88096">
          <cell r="B88096">
            <v>165116672259</v>
          </cell>
          <cell r="C88096" t="str">
            <v>САРИМОВА ГУЛЬНАРА НАИЛЕВНА</v>
          </cell>
        </row>
        <row r="88097">
          <cell r="B88097">
            <v>165019440460</v>
          </cell>
          <cell r="C88097" t="str">
            <v>Саримова Наиля Миннахметовна</v>
          </cell>
        </row>
        <row r="88098">
          <cell r="B88098">
            <v>165811671602</v>
          </cell>
          <cell r="C88098" t="str">
            <v>САРИНОВА ЗУХРА ХАКИМЖАНОВНА</v>
          </cell>
        </row>
        <row r="88099">
          <cell r="B88099">
            <v>165711221529</v>
          </cell>
          <cell r="C88099" t="str">
            <v>САРИПОВ МАРАТ ТАЛЛИКОВИЧ</v>
          </cell>
        </row>
        <row r="88100">
          <cell r="B88100">
            <v>165003575286</v>
          </cell>
          <cell r="C88100" t="str">
            <v>Саркаров Алим Расим Оглы</v>
          </cell>
        </row>
        <row r="88101">
          <cell r="B88101">
            <v>164603933580</v>
          </cell>
          <cell r="C88101" t="str">
            <v>САРКАРОВ ДЖАМИЛЬ САРКАРОВИЧ</v>
          </cell>
        </row>
        <row r="88102">
          <cell r="B88102">
            <v>164608560773</v>
          </cell>
          <cell r="C88102" t="str">
            <v>Саркаров Сардар Хваджаевич</v>
          </cell>
        </row>
        <row r="88103">
          <cell r="B88103">
            <v>165902971191</v>
          </cell>
          <cell r="C88103" t="str">
            <v>САРКИСОВ ОЛЕГ РОСТИСЛАВОВИЧ</v>
          </cell>
        </row>
        <row r="88104">
          <cell r="B88104">
            <v>165811427435</v>
          </cell>
          <cell r="C88104" t="str">
            <v>САРКИСОВА ТАТЬЯНА ВАДИМОВНА</v>
          </cell>
        </row>
        <row r="88105">
          <cell r="B88105">
            <v>165126245778</v>
          </cell>
          <cell r="C88105" t="str">
            <v>Саркисян Гаруник Шираковна</v>
          </cell>
        </row>
        <row r="88106">
          <cell r="B88106">
            <v>165048148245</v>
          </cell>
          <cell r="C88106" t="str">
            <v>САРКИСЯН ЭЛЬВИНА РАФИСОВНА</v>
          </cell>
        </row>
        <row r="88107">
          <cell r="B88107">
            <v>165502486514</v>
          </cell>
          <cell r="C88107" t="str">
            <v>Сармаев Виталий Николаевич</v>
          </cell>
        </row>
        <row r="88108">
          <cell r="B88108">
            <v>165812307356</v>
          </cell>
          <cell r="C88108" t="str">
            <v>Сармаева Юлия Игоревна</v>
          </cell>
        </row>
        <row r="88109">
          <cell r="B88109">
            <v>166100646054</v>
          </cell>
          <cell r="C88109" t="str">
            <v>САРМАКОВ ВАЛЕНТИН ГРИГОРЬЕВИЧ</v>
          </cell>
        </row>
        <row r="88110">
          <cell r="B88110">
            <v>166100644829</v>
          </cell>
          <cell r="C88110" t="str">
            <v>САРМАКОВА ЛЮЦИЯ АХМАДИЕВНА</v>
          </cell>
        </row>
        <row r="88111">
          <cell r="B88111">
            <v>165028878349</v>
          </cell>
          <cell r="C88111" t="str">
            <v>САРМАКОВА НАДЕЖДА ВАЛЕРЬЕВНА</v>
          </cell>
        </row>
        <row r="88112">
          <cell r="B88112">
            <v>165100705565</v>
          </cell>
          <cell r="C88112" t="str">
            <v>САРМАНАЕВА ЛЕЙСАН МИНХАНОВНА</v>
          </cell>
        </row>
        <row r="88113">
          <cell r="B88113">
            <v>165099993041</v>
          </cell>
          <cell r="C88113" t="str">
            <v>САРМАНОВ АЛЕКСЕЙ НИКОЛАЕВИЧ</v>
          </cell>
        </row>
        <row r="88114">
          <cell r="B88114">
            <v>165125045906</v>
          </cell>
          <cell r="C88114" t="str">
            <v>САРНАКОВ АНТОН ЛЕОНИДОВИЧ</v>
          </cell>
        </row>
        <row r="88115">
          <cell r="B88115">
            <v>164701690343</v>
          </cell>
          <cell r="C88115" t="str">
            <v>САРНОВСКАЯ ТАТЬЯНА АЛЕКСАНДРОВНА</v>
          </cell>
        </row>
        <row r="88116">
          <cell r="B88116">
            <v>163701541614</v>
          </cell>
          <cell r="C88116" t="str">
            <v>САРОКИН ДМИТРИЙ КОНСТАНТИНОВИЧ</v>
          </cell>
        </row>
        <row r="88117">
          <cell r="B88117">
            <v>165607287202</v>
          </cell>
          <cell r="C88117" t="str">
            <v>САРПОВ АЛЕКСЕЙ АЛЕКСАНДРОВИЧ</v>
          </cell>
        </row>
        <row r="88118">
          <cell r="B88118">
            <v>165029006510</v>
          </cell>
          <cell r="C88118" t="str">
            <v>САРРЫ ОЛЬГА АЛЕКСАНДРОВНА</v>
          </cell>
        </row>
        <row r="88119">
          <cell r="B88119">
            <v>164608189005</v>
          </cell>
          <cell r="C88119" t="str">
            <v>Сарсадских Максим Андреевич</v>
          </cell>
        </row>
        <row r="88120">
          <cell r="B88120">
            <v>165014952000</v>
          </cell>
          <cell r="C88120" t="str">
            <v>Сарсекенов Рустам Шапыхович</v>
          </cell>
        </row>
        <row r="88121">
          <cell r="B88121">
            <v>165500428764</v>
          </cell>
          <cell r="C88121" t="str">
            <v>САРСЕНГАЛИЕВ СЫРЫМ АХМЕТКАЛИЕВИЧ</v>
          </cell>
        </row>
        <row r="88122">
          <cell r="B88122">
            <v>165800165139</v>
          </cell>
          <cell r="C88122" t="str">
            <v>САРСКОВА ТАТЬЯНА АЛЕКСЕЕВНА</v>
          </cell>
        </row>
        <row r="88123">
          <cell r="B88123">
            <v>162611697855</v>
          </cell>
          <cell r="C88123" t="str">
            <v>САРУХАНЯН АЛЛЕН ВАГИФОВИЧ</v>
          </cell>
        </row>
        <row r="88124">
          <cell r="B88124">
            <v>165507415852</v>
          </cell>
          <cell r="C88124" t="str">
            <v>Сархеев Радик Ямильевич</v>
          </cell>
        </row>
        <row r="88125">
          <cell r="B88125">
            <v>163800987801</v>
          </cell>
          <cell r="C88125" t="str">
            <v>САРЧИН РАМИЛЬ ШАВКЕТОВИЧ</v>
          </cell>
        </row>
        <row r="88126">
          <cell r="B88126">
            <v>165718995987</v>
          </cell>
          <cell r="C88126" t="str">
            <v>САРЫГИН АНДРЕЙ ВЯЧЕСЛАВОВИЧ</v>
          </cell>
        </row>
        <row r="88127">
          <cell r="B88127">
            <v>165812458059</v>
          </cell>
          <cell r="C88127" t="str">
            <v>САРЫЕВ АДАЛАТ КЯРАМ ОГЛЫ</v>
          </cell>
        </row>
        <row r="88128">
          <cell r="B88128">
            <v>180101747441</v>
          </cell>
          <cell r="C88128" t="str">
            <v>САРЫЕВ ХАГАНИ ФАРЗУЛЛА ОГЛЫ</v>
          </cell>
        </row>
        <row r="88129">
          <cell r="B88129">
            <v>161702862342</v>
          </cell>
          <cell r="C88129" t="str">
            <v>САРЫЕВ ЧИНГИЗ АЛИРЗА ОГЛЫ</v>
          </cell>
        </row>
        <row r="88130">
          <cell r="B88130">
            <v>166021661606</v>
          </cell>
          <cell r="C88130" t="str">
            <v>САРЫМСАКОВА ДАРЕЖАН КАЛМАМАТОВНА</v>
          </cell>
        </row>
        <row r="88131">
          <cell r="B88131">
            <v>165802417663</v>
          </cell>
          <cell r="C88131" t="str">
            <v>САРЫЧЕВ АНАТОЛИЙ МИХАЙЛОВИЧ</v>
          </cell>
        </row>
        <row r="88132">
          <cell r="B88132">
            <v>165913059580</v>
          </cell>
          <cell r="C88132" t="str">
            <v>САСИН АЛЕКСАНДР АЛЕКСАНДРОВИЧ</v>
          </cell>
        </row>
        <row r="88133">
          <cell r="B88133">
            <v>166004506978</v>
          </cell>
          <cell r="C88133" t="str">
            <v>САСИН ЕВГЕНИЙ ГЕННАДЬЕВИЧ</v>
          </cell>
        </row>
        <row r="88134">
          <cell r="B88134">
            <v>164600610567</v>
          </cell>
          <cell r="C88134" t="str">
            <v>САТАЛКИНА ЛИЛИЯ ТАХИРОВНА</v>
          </cell>
        </row>
        <row r="88135">
          <cell r="B88135">
            <v>164802656821</v>
          </cell>
          <cell r="C88135" t="str">
            <v>Сатарова Равиля Гаязетдиновна</v>
          </cell>
        </row>
        <row r="88136">
          <cell r="B88136">
            <v>164508453802</v>
          </cell>
          <cell r="C88136" t="str">
            <v>САТВАЛДИЕВА ГУЛЬФИЯ РУБИНОВНА</v>
          </cell>
        </row>
        <row r="88137">
          <cell r="B88137">
            <v>165124231018</v>
          </cell>
          <cell r="C88137" t="str">
            <v>Сатдаров Ришат Наильевич</v>
          </cell>
        </row>
        <row r="88138">
          <cell r="B88138">
            <v>163202435787</v>
          </cell>
          <cell r="C88138" t="str">
            <v>САТДАРОВ РИШАТ РАСИХОВИЧ</v>
          </cell>
        </row>
        <row r="88139">
          <cell r="B88139">
            <v>165505315490</v>
          </cell>
          <cell r="C88139" t="str">
            <v>САТДАРОВ РУСТЕМ КАШАФОВИЧ</v>
          </cell>
        </row>
        <row r="88140">
          <cell r="B88140">
            <v>164100031307</v>
          </cell>
          <cell r="C88140" t="str">
            <v>Сатдарова Гузалия Зуферовна</v>
          </cell>
        </row>
        <row r="88141">
          <cell r="B88141">
            <v>163901299745</v>
          </cell>
          <cell r="C88141" t="str">
            <v>САТДАРОВА РЕГИНА РАФАЭЛЕВНА</v>
          </cell>
        </row>
        <row r="88142">
          <cell r="B88142">
            <v>165119784144</v>
          </cell>
          <cell r="C88142" t="str">
            <v>Сатдарова Софья Зияевна</v>
          </cell>
        </row>
        <row r="88143">
          <cell r="B88143">
            <v>165100117764</v>
          </cell>
          <cell r="C88143" t="str">
            <v>Сатдарова Флюра Харисовна</v>
          </cell>
        </row>
        <row r="88144">
          <cell r="B88144">
            <v>161700084062</v>
          </cell>
          <cell r="C88144" t="str">
            <v>САТДИНОВ АЙРАТ ВАЗЫХОВИЧ</v>
          </cell>
        </row>
        <row r="88145">
          <cell r="B88145">
            <v>732703057267</v>
          </cell>
          <cell r="C88145" t="str">
            <v>САТЕЕВ СЕРГЕЙ АЛЕКСЕЕВИЧ</v>
          </cell>
        </row>
        <row r="88146">
          <cell r="B88146">
            <v>165001864701</v>
          </cell>
          <cell r="C88146" t="str">
            <v>САТИАДЖИЕВ ДАГИР ЮСУПОВИЧ</v>
          </cell>
        </row>
        <row r="88147">
          <cell r="B88147">
            <v>163902156235</v>
          </cell>
          <cell r="C88147" t="str">
            <v>Саттаров Азат Хузиахметович</v>
          </cell>
        </row>
        <row r="88148">
          <cell r="B88148">
            <v>165113047360</v>
          </cell>
          <cell r="C88148" t="str">
            <v>Саттаров Айрат Абдулхатович</v>
          </cell>
        </row>
        <row r="88149">
          <cell r="B88149">
            <v>165711833881</v>
          </cell>
          <cell r="C88149" t="str">
            <v>САТТАРОВ АЙРАТ АНВАРОВИЧ</v>
          </cell>
        </row>
        <row r="88150">
          <cell r="B88150">
            <v>161501127762</v>
          </cell>
          <cell r="C88150" t="str">
            <v>САТТАРОВ АРТУР РИФГАТОВИЧ</v>
          </cell>
        </row>
        <row r="88151">
          <cell r="B88151">
            <v>166000532342</v>
          </cell>
          <cell r="C88151" t="str">
            <v>САТТАРОВ БУЛАТ АЛЬБЕРТОВИЧ</v>
          </cell>
        </row>
        <row r="88152">
          <cell r="B88152">
            <v>162612857678</v>
          </cell>
          <cell r="C88152" t="str">
            <v>САТТАРОВ ДАМИР ШАГИТОВИЧ</v>
          </cell>
        </row>
        <row r="88153">
          <cell r="B88153">
            <v>165504896643</v>
          </cell>
          <cell r="C88153" t="str">
            <v>САТТАРОВ ДАНИС ИЛЬДУСОВИЧ</v>
          </cell>
        </row>
        <row r="88154">
          <cell r="B88154">
            <v>165033099884</v>
          </cell>
          <cell r="C88154" t="str">
            <v>Саттаров Инсаф Миннеханифович</v>
          </cell>
        </row>
        <row r="88155">
          <cell r="B88155">
            <v>164807353771</v>
          </cell>
          <cell r="C88155" t="str">
            <v>САТТАРОВ ИРШАТ РАМИСОВИЧ</v>
          </cell>
        </row>
        <row r="88156">
          <cell r="B88156">
            <v>164800005736</v>
          </cell>
          <cell r="C88156" t="str">
            <v>Саттаров Искандар Раисович</v>
          </cell>
        </row>
        <row r="88157">
          <cell r="B88157">
            <v>164800314445</v>
          </cell>
          <cell r="C88157" t="str">
            <v>САТТАРОВ КОТДУС ЯКУПОВИЧ</v>
          </cell>
        </row>
        <row r="88158">
          <cell r="B88158">
            <v>165004130353</v>
          </cell>
          <cell r="C88158" t="str">
            <v>САТТАРОВ ЛЕНАР ГАБДРАФИКОВИЧ</v>
          </cell>
        </row>
        <row r="88159">
          <cell r="B88159">
            <v>163902769224</v>
          </cell>
          <cell r="C88159" t="str">
            <v>Саттаров Ленар Фиргатович</v>
          </cell>
        </row>
        <row r="88160">
          <cell r="B88160">
            <v>164800238064</v>
          </cell>
          <cell r="C88160" t="str">
            <v>Саттаров Линар Ибрагимович</v>
          </cell>
        </row>
        <row r="88161">
          <cell r="B88161">
            <v>24301406847</v>
          </cell>
          <cell r="C88161" t="str">
            <v>САТТАРОВ МАРАТ АЗАТОВИЧ</v>
          </cell>
        </row>
        <row r="88162">
          <cell r="B88162">
            <v>165703740834</v>
          </cell>
          <cell r="C88162" t="str">
            <v>САТТАРОВ МАРАТ ИЛЬДУСОВИЧ</v>
          </cell>
        </row>
        <row r="88163">
          <cell r="B88163">
            <v>165118465522</v>
          </cell>
          <cell r="C88163" t="str">
            <v>САТТАРОВ МАРАТ ХАМИТОВИЧ</v>
          </cell>
        </row>
        <row r="88164">
          <cell r="B88164">
            <v>183470883554</v>
          </cell>
          <cell r="C88164" t="str">
            <v>Саттаров Мунип Рязабович</v>
          </cell>
        </row>
        <row r="88165">
          <cell r="B88165">
            <v>164800125085</v>
          </cell>
          <cell r="C88165" t="str">
            <v>Саттаров Наиль Якупович</v>
          </cell>
        </row>
        <row r="88166">
          <cell r="B88166">
            <v>162611718400</v>
          </cell>
          <cell r="C88166" t="str">
            <v>САТТАРОВ НИЯЗ ЗУФАРОВИЧ</v>
          </cell>
        </row>
        <row r="88167">
          <cell r="B88167">
            <v>161100040120</v>
          </cell>
          <cell r="C88167" t="str">
            <v>Саттаров Равиль Гумарович</v>
          </cell>
        </row>
        <row r="88168">
          <cell r="B88168">
            <v>161900100191</v>
          </cell>
          <cell r="C88168" t="str">
            <v>САТТАРОВ РАИС РАУФОВИЧ</v>
          </cell>
        </row>
        <row r="88169">
          <cell r="B88169">
            <v>165601613040</v>
          </cell>
          <cell r="C88169" t="str">
            <v>Саттаров Рамиль Камилевич</v>
          </cell>
        </row>
        <row r="88170">
          <cell r="B88170">
            <v>165019653420</v>
          </cell>
          <cell r="C88170" t="str">
            <v>САТТАРОВ РАФАИЛЬ РАЗАКОВИЧ</v>
          </cell>
        </row>
        <row r="88171">
          <cell r="B88171">
            <v>166008296224</v>
          </cell>
          <cell r="C88171" t="str">
            <v>САТТАРОВ РИНАТ ГИЛЬФАТОВИЧ</v>
          </cell>
        </row>
        <row r="88172">
          <cell r="B88172">
            <v>166100437325</v>
          </cell>
          <cell r="C88172" t="str">
            <v>САТТАРОВ РИШАТ ФАРУКОВИЧ</v>
          </cell>
        </row>
        <row r="88173">
          <cell r="B88173">
            <v>165002923276</v>
          </cell>
          <cell r="C88173" t="str">
            <v>Саттаров Рузалет Ульмасович</v>
          </cell>
        </row>
        <row r="88174">
          <cell r="B88174">
            <v>165713771045</v>
          </cell>
          <cell r="C88174" t="str">
            <v>САТТАРОВ РУСТАМ ГАБДЕЛБАРИЕВИЧ</v>
          </cell>
        </row>
        <row r="88175">
          <cell r="B88175">
            <v>165205398939</v>
          </cell>
          <cell r="C88175" t="str">
            <v>Саттаров Рустам Ильхамович</v>
          </cell>
        </row>
        <row r="88176">
          <cell r="B88176">
            <v>162306160951</v>
          </cell>
          <cell r="C88176" t="str">
            <v>САТТАРОВ РУСТЕМ ГАБДЕЛМАЛИКОВИЧ</v>
          </cell>
        </row>
        <row r="88177">
          <cell r="B88177">
            <v>165703362406</v>
          </cell>
          <cell r="C88177" t="str">
            <v>САТТАРОВ РУСТЕМ ИЛЬДАРОВИЧ</v>
          </cell>
        </row>
        <row r="88178">
          <cell r="B88178">
            <v>166109328698</v>
          </cell>
          <cell r="C88178" t="str">
            <v>САТТАРОВ РУСТЕМ РИШАТОВИЧ</v>
          </cell>
        </row>
        <row r="88179">
          <cell r="B88179">
            <v>165048072170</v>
          </cell>
          <cell r="C88179" t="str">
            <v>САТТАРОВ РУСТЕМ РУЗАЛЕТОВИЧ</v>
          </cell>
        </row>
        <row r="88180">
          <cell r="B88180">
            <v>161000478030</v>
          </cell>
          <cell r="C88180" t="str">
            <v>САТТАРОВ ТАБРИС ТАЛГАТОВИЧ</v>
          </cell>
        </row>
        <row r="88181">
          <cell r="B88181">
            <v>161400020050</v>
          </cell>
          <cell r="C88181" t="str">
            <v>Саттаров Фаил Фардинович</v>
          </cell>
        </row>
        <row r="88182">
          <cell r="B88182">
            <v>165900091459</v>
          </cell>
          <cell r="C88182" t="str">
            <v>САТТАРОВ ФАРИТ САТТАРОВИЧ</v>
          </cell>
        </row>
        <row r="88183">
          <cell r="B88183">
            <v>160600429586</v>
          </cell>
          <cell r="C88183" t="str">
            <v>САТТАРОВ ФАРИТ ЮМАГУЛОВИЧ</v>
          </cell>
        </row>
        <row r="88184">
          <cell r="B88184">
            <v>165809031450</v>
          </cell>
          <cell r="C88184" t="str">
            <v>САТТАРОВ ШАМИЛЬ РАИФОВИЧ</v>
          </cell>
        </row>
        <row r="88185">
          <cell r="B88185">
            <v>165001035302</v>
          </cell>
          <cell r="C88185" t="str">
            <v>Саттарова Альбина Анасовна</v>
          </cell>
        </row>
        <row r="88186">
          <cell r="B88186">
            <v>164503954202</v>
          </cell>
          <cell r="C88186" t="str">
            <v>Саттарова Анна Викторовна</v>
          </cell>
        </row>
        <row r="88187">
          <cell r="B88187">
            <v>165813933204</v>
          </cell>
          <cell r="C88187" t="str">
            <v>САТТАРОВА ГУЗАЛИЯ ВАИСОВНА</v>
          </cell>
        </row>
        <row r="88188">
          <cell r="B88188">
            <v>165100928498</v>
          </cell>
          <cell r="C88188" t="str">
            <v>Саттарова Гульгена Миншарифовна</v>
          </cell>
        </row>
        <row r="88189">
          <cell r="B88189">
            <v>165913717038</v>
          </cell>
          <cell r="C88189" t="str">
            <v>САТТАРОВА ГУЛЬНАРА ИРШАТОВНА</v>
          </cell>
        </row>
        <row r="88190">
          <cell r="B88190">
            <v>165905906391</v>
          </cell>
          <cell r="C88190" t="str">
            <v>САТТАРОВА ГУЛЬУСА АМИРОВНА</v>
          </cell>
        </row>
        <row r="88191">
          <cell r="B88191">
            <v>165002325290</v>
          </cell>
          <cell r="C88191" t="str">
            <v>Саттарова Гульфира Гарифзяновна</v>
          </cell>
        </row>
        <row r="88192">
          <cell r="B88192">
            <v>165712709478</v>
          </cell>
          <cell r="C88192" t="str">
            <v>САТТАРОВА ДИНА РУСТЭМОВНА</v>
          </cell>
        </row>
        <row r="88193">
          <cell r="B88193">
            <v>165705737481</v>
          </cell>
          <cell r="C88193" t="str">
            <v>САТТАРОВА ДИНАРА РОБЕРТОВНА</v>
          </cell>
        </row>
        <row r="88194">
          <cell r="B88194">
            <v>161901489703</v>
          </cell>
          <cell r="C88194" t="str">
            <v>САТТАРОВА ЛАНДЫШ РУСТАМОВНА</v>
          </cell>
        </row>
        <row r="88195">
          <cell r="B88195">
            <v>164300925799</v>
          </cell>
          <cell r="C88195" t="str">
            <v>САТТАРОВА ЛУИЗА ЭРНЕСТОВНА</v>
          </cell>
        </row>
        <row r="88196">
          <cell r="B88196">
            <v>121601722488</v>
          </cell>
          <cell r="C88196" t="str">
            <v>САТТАРОВА НАТАЛЬЯ ОЛЕГОВНА</v>
          </cell>
        </row>
        <row r="88197">
          <cell r="B88197">
            <v>165606502496</v>
          </cell>
          <cell r="C88197" t="str">
            <v>Саттарова Наталья Петровна</v>
          </cell>
        </row>
        <row r="88198">
          <cell r="B88198">
            <v>164802485100</v>
          </cell>
          <cell r="C88198" t="str">
            <v>Саттарова Нелля Ринатовна</v>
          </cell>
        </row>
        <row r="88199">
          <cell r="B88199">
            <v>164804239245</v>
          </cell>
          <cell r="C88199" t="str">
            <v>САТТАРОВА ОКСАНА ВЛАДИМИРОВНА</v>
          </cell>
        </row>
        <row r="88200">
          <cell r="B88200">
            <v>162201416853</v>
          </cell>
          <cell r="C88200" t="str">
            <v>САТТАРОВА РЕГИНА НИЯЗОВНА</v>
          </cell>
        </row>
        <row r="88201">
          <cell r="B88201">
            <v>165042063757</v>
          </cell>
          <cell r="C88201" t="str">
            <v>САТТАРОВА РЕГИНА РАФИСОВНА</v>
          </cell>
        </row>
        <row r="88202">
          <cell r="B88202">
            <v>165204050401</v>
          </cell>
          <cell r="C88202" t="str">
            <v>Саттарова Роза Шавкатовна</v>
          </cell>
        </row>
        <row r="88203">
          <cell r="B88203">
            <v>164800155700</v>
          </cell>
          <cell r="C88203" t="str">
            <v>Саттарова Светлана Николаевна</v>
          </cell>
        </row>
        <row r="88204">
          <cell r="B88204">
            <v>165602795393</v>
          </cell>
          <cell r="C88204" t="str">
            <v>САТТАРОВА ТАМАРА ИВАНОВНА</v>
          </cell>
        </row>
        <row r="88205">
          <cell r="B88205">
            <v>164000578343</v>
          </cell>
          <cell r="C88205" t="str">
            <v>САТТАРОВА ТАТЬЯНА ВЛАДИМИРОВНА</v>
          </cell>
        </row>
        <row r="88206">
          <cell r="B88206">
            <v>161603775000</v>
          </cell>
          <cell r="C88206" t="str">
            <v>САТТАРОВА ФЕРУЗА ВАИСОВНА</v>
          </cell>
        </row>
        <row r="88207">
          <cell r="B88207">
            <v>165716860462</v>
          </cell>
          <cell r="C88207" t="str">
            <v>САТТАРОВА ФЛОРА ФАРГАТОВНА</v>
          </cell>
        </row>
        <row r="88208">
          <cell r="B88208">
            <v>162800027817</v>
          </cell>
          <cell r="C88208" t="str">
            <v>Саттарова Энзе Марселевна</v>
          </cell>
        </row>
        <row r="88209">
          <cell r="B88209">
            <v>163300416694</v>
          </cell>
          <cell r="C88209" t="str">
            <v>САТТАРОВА ЮЛИЯ БОРИСОВНА</v>
          </cell>
        </row>
        <row r="88210">
          <cell r="B88210">
            <v>165201565628</v>
          </cell>
          <cell r="C88210" t="str">
            <v>Сатунина Татьяна Алексеевна</v>
          </cell>
        </row>
        <row r="88211">
          <cell r="B88211">
            <v>166019416981</v>
          </cell>
          <cell r="C88211" t="str">
            <v>САТЫЛБАЕВ РАМИЛЬ АМИРОВИЧ</v>
          </cell>
        </row>
        <row r="88212">
          <cell r="B88212">
            <v>166006894074</v>
          </cell>
          <cell r="C88212" t="str">
            <v>САУ САБЕР МОХАММАД</v>
          </cell>
        </row>
        <row r="88213">
          <cell r="B88213">
            <v>165047204539</v>
          </cell>
          <cell r="C88213" t="str">
            <v>САУБАНОВ РИНАС ТАХИРОВИЧ</v>
          </cell>
        </row>
        <row r="88214">
          <cell r="B88214">
            <v>164200214664</v>
          </cell>
          <cell r="C88214" t="str">
            <v>Саубанов Салават Султанович</v>
          </cell>
        </row>
        <row r="88215">
          <cell r="B88215">
            <v>164405974803</v>
          </cell>
          <cell r="C88215" t="str">
            <v>САУБАНОВА НАТАЛЬЯ АЛЕКСАНДРОВНА</v>
          </cell>
        </row>
        <row r="88216">
          <cell r="B88216">
            <v>164810043096</v>
          </cell>
          <cell r="C88216" t="str">
            <v>САУБАНОВА РОЗА ШУХРАТОВНА</v>
          </cell>
        </row>
        <row r="88217">
          <cell r="B88217">
            <v>160403907314</v>
          </cell>
          <cell r="C88217" t="str">
            <v>САУРОВА ДИЛОРОМ АТАБЕКОВНА</v>
          </cell>
        </row>
        <row r="88218">
          <cell r="B88218">
            <v>164410702700</v>
          </cell>
          <cell r="C88218" t="str">
            <v>Сауткин Сергей Юрьевич</v>
          </cell>
        </row>
        <row r="88219">
          <cell r="B88219">
            <v>165103281240</v>
          </cell>
          <cell r="C88219" t="str">
            <v>Саушева Снежана Геннадьевна</v>
          </cell>
        </row>
        <row r="88220">
          <cell r="B88220">
            <v>164803887268</v>
          </cell>
          <cell r="C88220" t="str">
            <v>САУШИНА ЕЛЕНА ПАВЛОВНА</v>
          </cell>
        </row>
        <row r="88221">
          <cell r="B88221">
            <v>165915948760</v>
          </cell>
          <cell r="C88221" t="str">
            <v>САУШКИНА АННА АНАТОЛЬЕВНА</v>
          </cell>
        </row>
        <row r="88222">
          <cell r="B88222">
            <v>165103200202</v>
          </cell>
          <cell r="C88222" t="str">
            <v>Саушкина Галина Васильевна</v>
          </cell>
        </row>
        <row r="88223">
          <cell r="B88223">
            <v>166109620131</v>
          </cell>
          <cell r="C88223" t="str">
            <v>САУШКИНА ЕЛЕНА АДОЛЬФОВНА</v>
          </cell>
        </row>
        <row r="88224">
          <cell r="B88224">
            <v>165110697867</v>
          </cell>
          <cell r="C88224" t="str">
            <v>САУШКИНА НАДЕЖДА МИХАЙЛОВНА</v>
          </cell>
        </row>
        <row r="88225">
          <cell r="B88225">
            <v>165721587547</v>
          </cell>
          <cell r="C88225" t="str">
            <v>САФАЕВ АНВАР САЛАВАТОВИЧ</v>
          </cell>
        </row>
        <row r="88226">
          <cell r="B88226">
            <v>165035817682</v>
          </cell>
          <cell r="C88226" t="str">
            <v>САФАРАЛЕЕВ АЙДАР МИРШАТОВИЧ</v>
          </cell>
        </row>
        <row r="88227">
          <cell r="B88227">
            <v>166017809480</v>
          </cell>
          <cell r="C88227" t="str">
            <v>САФАРГАЛЕЕВ АРТУР РАДИКОВИЧ</v>
          </cell>
        </row>
        <row r="88228">
          <cell r="B88228">
            <v>166016720503</v>
          </cell>
          <cell r="C88228" t="str">
            <v>САФАРГАЛЕЕВА ДИЛЯРА РАМИЛЕВНА</v>
          </cell>
        </row>
        <row r="88229">
          <cell r="B88229">
            <v>164700920072</v>
          </cell>
          <cell r="C88229" t="str">
            <v>САФАРГАЛИЕВ ЗИННУР ФУАТОВИЧ</v>
          </cell>
        </row>
        <row r="88230">
          <cell r="B88230">
            <v>165006107494</v>
          </cell>
          <cell r="C88230" t="str">
            <v>САФАРГАЛИЕВ НИЯЗ НАИЛОВИЧ</v>
          </cell>
        </row>
        <row r="88231">
          <cell r="B88231">
            <v>165001254390</v>
          </cell>
          <cell r="C88231" t="str">
            <v>САФАРГАЛИЕВА ВАЛЕНТИНА СЕРГЕЕВНА</v>
          </cell>
        </row>
        <row r="88232">
          <cell r="B88232">
            <v>163600052102</v>
          </cell>
          <cell r="C88232" t="str">
            <v>САФАРГАЛИН РАМИЛЬ НУРУЛЛОВИЧ</v>
          </cell>
        </row>
        <row r="88233">
          <cell r="B88233">
            <v>164500364205</v>
          </cell>
          <cell r="C88233" t="str">
            <v>САФАРГАЛИНА ГАЗИМА АХМЕТШАРИПОВНА</v>
          </cell>
        </row>
        <row r="88234">
          <cell r="B88234">
            <v>163600961115</v>
          </cell>
          <cell r="C88234" t="str">
            <v>САФАРОВ АЗАТ МИРСАИДОВИЧ</v>
          </cell>
        </row>
        <row r="88235">
          <cell r="B88235">
            <v>165813809888</v>
          </cell>
          <cell r="C88235" t="str">
            <v>САФАРОВ АКБАР НАРИМАНОВИЧ</v>
          </cell>
        </row>
        <row r="88236">
          <cell r="B88236">
            <v>166014108599</v>
          </cell>
          <cell r="C88236" t="str">
            <v>САФАРОВ АЛИШЕР ШАВКАТОВИЧ</v>
          </cell>
        </row>
        <row r="88237">
          <cell r="B88237">
            <v>165800240001</v>
          </cell>
          <cell r="C88237" t="str">
            <v>Сафаров Аскат Рафкатович</v>
          </cell>
        </row>
        <row r="88238">
          <cell r="B88238">
            <v>165811031105</v>
          </cell>
          <cell r="C88238" t="str">
            <v>САФАРОВ ВАДИМ ГЕННАДЬЕВИЧ</v>
          </cell>
        </row>
        <row r="88239">
          <cell r="B88239">
            <v>166102500942</v>
          </cell>
          <cell r="C88239" t="str">
            <v>САФАРОВ ДАНИЛ НАИЛЕВИЧ</v>
          </cell>
        </row>
        <row r="88240">
          <cell r="B88240">
            <v>166021510501</v>
          </cell>
          <cell r="C88240" t="str">
            <v>САФАРОВ ДЕНИС РИНАТОВИЧ</v>
          </cell>
        </row>
        <row r="88241">
          <cell r="B88241">
            <v>165609140501</v>
          </cell>
          <cell r="C88241" t="str">
            <v>Сафаров Джабир Адил Оглы</v>
          </cell>
        </row>
        <row r="88242">
          <cell r="B88242">
            <v>165901292101</v>
          </cell>
          <cell r="C88242" t="str">
            <v>САФАРОВ МАРС РАФГАТОВИЧ</v>
          </cell>
        </row>
        <row r="88243">
          <cell r="B88243">
            <v>165002496289</v>
          </cell>
          <cell r="C88243" t="str">
            <v>Сафаров Радик Фаридович</v>
          </cell>
        </row>
        <row r="88244">
          <cell r="B88244">
            <v>163902297395</v>
          </cell>
          <cell r="C88244" t="str">
            <v>САФАРОВ РАДМИР МАРСЕЛЬЕВИЧ</v>
          </cell>
        </row>
        <row r="88245">
          <cell r="B88245">
            <v>165812005080</v>
          </cell>
          <cell r="C88245" t="str">
            <v>САФАРОВ РИНАТ РАФКАТОВИЧ</v>
          </cell>
        </row>
        <row r="88246">
          <cell r="B88246">
            <v>165901608838</v>
          </cell>
          <cell r="C88246" t="str">
            <v>САФАРОВ РИНАТ ФЛЮРОВИЧ</v>
          </cell>
        </row>
        <row r="88247">
          <cell r="B88247">
            <v>166000405707</v>
          </cell>
          <cell r="C88247" t="str">
            <v>САФАРОВ РОМАН АЛМАЗОВИЧ</v>
          </cell>
        </row>
        <row r="88248">
          <cell r="B88248">
            <v>165046082430</v>
          </cell>
          <cell r="C88248" t="str">
            <v>САФАРОВ РУСТАМ ГАДЖИ ОГЛЫ</v>
          </cell>
        </row>
        <row r="88249">
          <cell r="B88249">
            <v>165700587610</v>
          </cell>
          <cell r="C88249" t="str">
            <v>Сафаров Сафар Авез Оглы</v>
          </cell>
        </row>
        <row r="88250">
          <cell r="B88250">
            <v>165713672012</v>
          </cell>
          <cell r="C88250" t="str">
            <v>САФАРОВА АЛЬБИНА РАШИТОВНА</v>
          </cell>
        </row>
        <row r="88251">
          <cell r="B88251">
            <v>165057229902</v>
          </cell>
          <cell r="C88251" t="str">
            <v>САФАРОВА БАХТОНА ЭХРОМОВНА</v>
          </cell>
        </row>
        <row r="88252">
          <cell r="B88252">
            <v>166018583690</v>
          </cell>
          <cell r="C88252" t="str">
            <v>САФАРОВА ГУЛЬНАЗ ТАГИРОВНА</v>
          </cell>
        </row>
        <row r="88253">
          <cell r="B88253">
            <v>165024351618</v>
          </cell>
          <cell r="C88253" t="str">
            <v>Сафарова Евгения Александровна</v>
          </cell>
        </row>
        <row r="88254">
          <cell r="B88254">
            <v>434000141827</v>
          </cell>
          <cell r="C88254" t="str">
            <v>САФАРОВА ЛИЛИЯ ТИМЕРГАЛИЕВНА</v>
          </cell>
        </row>
        <row r="88255">
          <cell r="B88255">
            <v>165002212138</v>
          </cell>
          <cell r="C88255" t="str">
            <v>Сафарова Раиля Фоатовна</v>
          </cell>
        </row>
        <row r="88256">
          <cell r="B88256">
            <v>164803926598</v>
          </cell>
          <cell r="C88256" t="str">
            <v>САФАРХАНОВ МАРАТ РАИСОВИЧ</v>
          </cell>
        </row>
        <row r="88257">
          <cell r="B88257">
            <v>163301095186</v>
          </cell>
          <cell r="C88257" t="str">
            <v>САФЕРОВ ПАВЕЛ ГЕННАДЬЕВИЧ</v>
          </cell>
        </row>
        <row r="88258">
          <cell r="B88258">
            <v>160900019277</v>
          </cell>
          <cell r="C88258" t="str">
            <v>САФИЕВ РУСТАМ АСХАДУЛЛОВИЧ</v>
          </cell>
        </row>
        <row r="88259">
          <cell r="B88259">
            <v>165922156269</v>
          </cell>
          <cell r="C88259" t="str">
            <v>САФИН АДЕЛЬ РОБЕРТОВИЧ</v>
          </cell>
        </row>
        <row r="88260">
          <cell r="B88260">
            <v>165603075398</v>
          </cell>
          <cell r="C88260" t="str">
            <v>САФИН АЗАТ АМИРОВИЧ</v>
          </cell>
        </row>
        <row r="88261">
          <cell r="B88261">
            <v>166101867627</v>
          </cell>
          <cell r="C88261" t="str">
            <v>САФИН АЗАТ АНВАРОВИЧ</v>
          </cell>
        </row>
        <row r="88262">
          <cell r="B88262">
            <v>161402194630</v>
          </cell>
          <cell r="C88262" t="str">
            <v>САФИН АЗАТ АРИФУЛЛОВИЧ</v>
          </cell>
        </row>
        <row r="88263">
          <cell r="B88263">
            <v>27500741274</v>
          </cell>
          <cell r="C88263" t="str">
            <v>Сафин Азат Рифович</v>
          </cell>
        </row>
        <row r="88264">
          <cell r="B88264">
            <v>163402003960</v>
          </cell>
          <cell r="C88264" t="str">
            <v>САФИН АЙДАР АЛЬБЕРТОВИЧ</v>
          </cell>
        </row>
        <row r="88265">
          <cell r="B88265">
            <v>165034263142</v>
          </cell>
          <cell r="C88265" t="str">
            <v>САФИН АЙДАР ГАБДРАХМАНОВИЧ</v>
          </cell>
        </row>
        <row r="88266">
          <cell r="B88266">
            <v>163902100930</v>
          </cell>
          <cell r="C88266" t="str">
            <v>Сафин Айдар Ильгизович</v>
          </cell>
        </row>
        <row r="88267">
          <cell r="B88267">
            <v>164306029502</v>
          </cell>
          <cell r="C88267" t="str">
            <v>САФИН АЙДАР ИЛЬДАРОВИЧ</v>
          </cell>
        </row>
        <row r="88268">
          <cell r="B88268">
            <v>162600519280</v>
          </cell>
          <cell r="C88268" t="str">
            <v>САФИН АЙНУР МАКСУТОВИЧ</v>
          </cell>
        </row>
        <row r="88269">
          <cell r="B88269">
            <v>165202371167</v>
          </cell>
          <cell r="C88269" t="str">
            <v>САФИН АЙРАТ АЗАТОВИЧ</v>
          </cell>
        </row>
        <row r="88270">
          <cell r="B88270">
            <v>163603718197</v>
          </cell>
          <cell r="C88270" t="str">
            <v>Сафин Айрат Айдарович</v>
          </cell>
        </row>
        <row r="88271">
          <cell r="B88271">
            <v>164604129630</v>
          </cell>
          <cell r="C88271" t="str">
            <v>САФИН АЙРАТ КАДЫРОВИЧ</v>
          </cell>
        </row>
        <row r="88272">
          <cell r="B88272">
            <v>160801856972</v>
          </cell>
          <cell r="C88272" t="str">
            <v>САФИН АЙРАТ МАРАТОВИЧ</v>
          </cell>
        </row>
        <row r="88273">
          <cell r="B88273">
            <v>165045354754</v>
          </cell>
          <cell r="C88273" t="str">
            <v>САФИН АЙРАТ РАИСОВИЧ</v>
          </cell>
        </row>
        <row r="88274">
          <cell r="B88274">
            <v>161701379164</v>
          </cell>
          <cell r="C88274" t="str">
            <v>САФИН АЙРАТ РИНАТОВИЧ</v>
          </cell>
        </row>
        <row r="88275">
          <cell r="B88275">
            <v>166015419646</v>
          </cell>
          <cell r="C88275" t="str">
            <v>САФИН АЙРАТ ТАГИРОВИЧ</v>
          </cell>
        </row>
        <row r="88276">
          <cell r="B88276">
            <v>645392728039</v>
          </cell>
          <cell r="C88276" t="str">
            <v>САФИН АЙРАТ ФАНИСОВИЧ</v>
          </cell>
        </row>
        <row r="88277">
          <cell r="B88277">
            <v>165108811526</v>
          </cell>
          <cell r="C88277" t="str">
            <v>САФИН АЙРАТ ФАРХАТОВИЧ</v>
          </cell>
        </row>
        <row r="88278">
          <cell r="B88278">
            <v>165506827317</v>
          </cell>
          <cell r="C88278" t="str">
            <v>САФИН АЛЕКСАНДР АНДРЕЕВИЧ</v>
          </cell>
        </row>
        <row r="88279">
          <cell r="B88279">
            <v>165039435606</v>
          </cell>
          <cell r="C88279" t="str">
            <v>САФИН АЛИК МУСАВИРОВИЧ</v>
          </cell>
        </row>
        <row r="88280">
          <cell r="B88280">
            <v>163000083500</v>
          </cell>
          <cell r="C88280" t="str">
            <v>САФИН АЛЬБЕРТ АНВАРОВИЧ</v>
          </cell>
        </row>
        <row r="88281">
          <cell r="B88281">
            <v>163502334003</v>
          </cell>
          <cell r="C88281" t="str">
            <v>САФИН АЛЬБЕРТ РАМИЛЬЕВИЧ</v>
          </cell>
        </row>
        <row r="88282">
          <cell r="B88282">
            <v>164492020568</v>
          </cell>
          <cell r="C88282" t="str">
            <v>САФИН АЛЬБЕРТ РИШАТОВИЧ</v>
          </cell>
        </row>
        <row r="88283">
          <cell r="B88283">
            <v>164410025134</v>
          </cell>
          <cell r="C88283" t="str">
            <v>САФИН АЛЬБЕРТ ФАРИТОВИЧ</v>
          </cell>
        </row>
        <row r="88284">
          <cell r="B88284">
            <v>165020068215</v>
          </cell>
          <cell r="C88284" t="str">
            <v>Сафин Амир Сулейманович</v>
          </cell>
        </row>
        <row r="88285">
          <cell r="B88285">
            <v>166011836840</v>
          </cell>
          <cell r="C88285" t="str">
            <v>САФИН АНВАР ХАТЫБОВИЧ</v>
          </cell>
        </row>
        <row r="88286">
          <cell r="B88286">
            <v>165200110385</v>
          </cell>
          <cell r="C88286" t="str">
            <v>САФИН АСКАР РАШИДОВИЧ</v>
          </cell>
        </row>
        <row r="88287">
          <cell r="B88287">
            <v>165700220033</v>
          </cell>
          <cell r="C88287" t="str">
            <v>САФИН АХМЕТ РАВИЛЬЕВИЧ</v>
          </cell>
        </row>
        <row r="88288">
          <cell r="B88288">
            <v>165900548142</v>
          </cell>
          <cell r="C88288" t="str">
            <v>САФИН БОРИ ГАЯЗОВИЧ</v>
          </cell>
        </row>
        <row r="88289">
          <cell r="B88289">
            <v>165919621036</v>
          </cell>
          <cell r="C88289" t="str">
            <v>САФИН БУЛАТ АНАТОЛЬЕВИЧ</v>
          </cell>
        </row>
        <row r="88290">
          <cell r="B88290">
            <v>165601118409</v>
          </cell>
          <cell r="C88290" t="str">
            <v>САФИН ВАКИЛЬ НАЗИЛОВИЧ</v>
          </cell>
        </row>
        <row r="88291">
          <cell r="B88291">
            <v>163400396057</v>
          </cell>
          <cell r="C88291" t="str">
            <v>САФИН ВАСИЛ КАЮМОВИЧ</v>
          </cell>
        </row>
        <row r="88292">
          <cell r="B88292">
            <v>162302743705</v>
          </cell>
          <cell r="C88292" t="str">
            <v>САФИН ВАСИЛ МАГСУМОВИЧ</v>
          </cell>
        </row>
        <row r="88293">
          <cell r="B88293">
            <v>165024369904</v>
          </cell>
          <cell r="C88293" t="str">
            <v>САФИН ГАМИР ЗАМИРОВИЧ</v>
          </cell>
        </row>
        <row r="88294">
          <cell r="B88294">
            <v>164802557010</v>
          </cell>
          <cell r="C88294" t="str">
            <v>САФИН ДАМИР АМИРОВИЧ</v>
          </cell>
        </row>
        <row r="88295">
          <cell r="B88295">
            <v>165712480501</v>
          </cell>
          <cell r="C88295" t="str">
            <v>САФИН ДАМИР ИЛЬХАМОВИЧ</v>
          </cell>
        </row>
        <row r="88296">
          <cell r="B88296">
            <v>166000792710</v>
          </cell>
          <cell r="C88296" t="str">
            <v>САФИН ДАМИР ФАРИТОВИЧ</v>
          </cell>
        </row>
        <row r="88297">
          <cell r="B88297">
            <v>163401157044</v>
          </cell>
          <cell r="C88297" t="str">
            <v>САФИН ДИНАР ВАКИЛЕВИЧ</v>
          </cell>
        </row>
        <row r="88298">
          <cell r="B88298">
            <v>165710050574</v>
          </cell>
          <cell r="C88298" t="str">
            <v>САФИН ДМИТРИЙ ГАБДУЛХАКОВИЧ</v>
          </cell>
        </row>
        <row r="88299">
          <cell r="B88299">
            <v>741102069512</v>
          </cell>
          <cell r="C88299" t="str">
            <v>САФИН ЗУФАР МУХАМЕТНУРОВИЧ</v>
          </cell>
        </row>
        <row r="88300">
          <cell r="B88300">
            <v>161601944180</v>
          </cell>
          <cell r="C88300" t="str">
            <v>САФИН ЗУФАР РУСТЕМОВИЧ</v>
          </cell>
        </row>
        <row r="88301">
          <cell r="B88301">
            <v>165400674484</v>
          </cell>
          <cell r="C88301" t="str">
            <v>САФИН ЗУФЕР ЯДКАРОВИЧ</v>
          </cell>
        </row>
        <row r="88302">
          <cell r="B88302">
            <v>165909256200</v>
          </cell>
          <cell r="C88302" t="str">
            <v>САФИН ИЛСУР МАНСУРОВИЧ</v>
          </cell>
        </row>
        <row r="88303">
          <cell r="B88303">
            <v>162800145306</v>
          </cell>
          <cell r="C88303" t="str">
            <v>САФИН ИЛШАТ МИНЕКАРАМУТДИНОВИЧ</v>
          </cell>
        </row>
        <row r="88304">
          <cell r="B88304">
            <v>160400445559</v>
          </cell>
          <cell r="C88304" t="str">
            <v>Сафин Ильгиз Фирдависович</v>
          </cell>
        </row>
        <row r="88305">
          <cell r="B88305">
            <v>166100772274</v>
          </cell>
          <cell r="C88305" t="str">
            <v>САФИН ИЛЬГИЗЯР ГАМИЛОВИЧ</v>
          </cell>
        </row>
        <row r="88306">
          <cell r="B88306">
            <v>165024381482</v>
          </cell>
          <cell r="C88306" t="str">
            <v>Сафин Ильдар Адисович</v>
          </cell>
        </row>
        <row r="88307">
          <cell r="B88307">
            <v>166005802232</v>
          </cell>
          <cell r="C88307" t="str">
            <v>САФИН ИЛЬДАР ГАБДУЛХАДИЕВИЧ</v>
          </cell>
        </row>
        <row r="88308">
          <cell r="B88308">
            <v>162600061465</v>
          </cell>
          <cell r="C88308" t="str">
            <v>Сафин Ильдар Зиннурович</v>
          </cell>
        </row>
        <row r="88309">
          <cell r="B88309">
            <v>166014194990</v>
          </cell>
          <cell r="C88309" t="str">
            <v>САФИН ИЛЬДАР РУСТАМОВИЧ</v>
          </cell>
        </row>
        <row r="88310">
          <cell r="B88310">
            <v>165801395150</v>
          </cell>
          <cell r="C88310" t="str">
            <v>САФИН ИЛЬДАР ХАНЯФОВИЧ</v>
          </cell>
        </row>
        <row r="88311">
          <cell r="B88311">
            <v>166106606932</v>
          </cell>
          <cell r="C88311" t="str">
            <v>САФИН ИЛЬДУС ИЛГИЗОВИЧ</v>
          </cell>
        </row>
        <row r="88312">
          <cell r="B88312">
            <v>165126146671</v>
          </cell>
          <cell r="C88312" t="str">
            <v>САФИН ИЛЬНАР АЙДАРОВИЧ</v>
          </cell>
        </row>
        <row r="88313">
          <cell r="B88313">
            <v>162402768284</v>
          </cell>
          <cell r="C88313" t="str">
            <v>САФИН ИЛЬНАР ИЛЬГИЗОВИЧ</v>
          </cell>
        </row>
        <row r="88314">
          <cell r="B88314">
            <v>163502927349</v>
          </cell>
          <cell r="C88314" t="str">
            <v>САФИН ИЛЬНУР ДАМИРОВИЧ</v>
          </cell>
        </row>
        <row r="88315">
          <cell r="B88315">
            <v>166007860230</v>
          </cell>
          <cell r="C88315" t="str">
            <v>САФИН ИЛЬНУР ЗУФАРОВИЧ</v>
          </cell>
        </row>
        <row r="88316">
          <cell r="B88316">
            <v>165602068207</v>
          </cell>
          <cell r="C88316" t="str">
            <v>САФИН ИЛЬНУР ИРЕКОВИЧ</v>
          </cell>
        </row>
        <row r="88317">
          <cell r="B88317">
            <v>163203164272</v>
          </cell>
          <cell r="C88317" t="str">
            <v>САФИН ИЛЬНУР ЮСУПОВИЧ</v>
          </cell>
        </row>
        <row r="88318">
          <cell r="B88318">
            <v>165900491552</v>
          </cell>
          <cell r="C88318" t="str">
            <v>САФИН ИЛЬСУР ЗЯМИЛОВИЧ</v>
          </cell>
        </row>
        <row r="88319">
          <cell r="B88319">
            <v>166006946082</v>
          </cell>
          <cell r="C88319" t="str">
            <v>САФИН ИЛЬСУР КАРИБОВИЧ</v>
          </cell>
        </row>
        <row r="88320">
          <cell r="B88320">
            <v>163300227087</v>
          </cell>
          <cell r="C88320" t="str">
            <v>САФИН ИЛЬФАТ ГАЛИАХМЕТОВИЧ</v>
          </cell>
        </row>
        <row r="88321">
          <cell r="B88321">
            <v>162300960863</v>
          </cell>
          <cell r="C88321" t="str">
            <v>Сафин Ильфат Ильхамович</v>
          </cell>
        </row>
        <row r="88322">
          <cell r="B88322">
            <v>163206422443</v>
          </cell>
          <cell r="C88322" t="str">
            <v>САФИН ИЛЬФАТ РУСТЕМОВИЧ</v>
          </cell>
        </row>
        <row r="88323">
          <cell r="B88323">
            <v>165900213756</v>
          </cell>
          <cell r="C88323" t="str">
            <v>САФИН ИЛЬФАТ ФИКРАТОВИЧ</v>
          </cell>
        </row>
        <row r="88324">
          <cell r="B88324">
            <v>162611419590</v>
          </cell>
          <cell r="C88324" t="str">
            <v>САФИН ИЛЬШАТ ХАЙДАРОВИЧ</v>
          </cell>
        </row>
        <row r="88325">
          <cell r="B88325">
            <v>165128530629</v>
          </cell>
          <cell r="C88325" t="str">
            <v>САФИН ИЛЬЯС АЛЬБЕРТОВИЧ</v>
          </cell>
        </row>
        <row r="88326">
          <cell r="B88326">
            <v>165804365717</v>
          </cell>
          <cell r="C88326" t="str">
            <v>Сафин Иниль Фархатович</v>
          </cell>
        </row>
        <row r="88327">
          <cell r="B88327">
            <v>165006018893</v>
          </cell>
          <cell r="C88327" t="str">
            <v>Сафин Инсаф Рафисович</v>
          </cell>
        </row>
        <row r="88328">
          <cell r="B88328">
            <v>166109178146</v>
          </cell>
          <cell r="C88328" t="str">
            <v>САФИН ИНСАФ ХАМИДУЛЛОВИЧ</v>
          </cell>
        </row>
        <row r="88329">
          <cell r="B88329">
            <v>165004064083</v>
          </cell>
          <cell r="C88329" t="str">
            <v>САФИН ИРЕК ИЛЬФАТОВИЧ</v>
          </cell>
        </row>
        <row r="88330">
          <cell r="B88330">
            <v>162001223318</v>
          </cell>
          <cell r="C88330" t="str">
            <v>САФИН ИРЕК КАДЫРОВИЧ</v>
          </cell>
        </row>
        <row r="88331">
          <cell r="B88331">
            <v>160600431722</v>
          </cell>
          <cell r="C88331" t="str">
            <v>САФИН ИРЕК МАРСЕЛЬЕВИЧ</v>
          </cell>
        </row>
        <row r="88332">
          <cell r="B88332">
            <v>162901428124</v>
          </cell>
          <cell r="C88332" t="str">
            <v>САФИН ИСКАНДАР МЕННИАХМЕТОВИЧ</v>
          </cell>
        </row>
        <row r="88333">
          <cell r="B88333">
            <v>160907092830</v>
          </cell>
          <cell r="C88333" t="str">
            <v>САФИН ИСМАГИЛ ФАРИТОВИЧ</v>
          </cell>
        </row>
        <row r="88334">
          <cell r="B88334">
            <v>165003963659</v>
          </cell>
          <cell r="C88334" t="str">
            <v>САФИН ЛЕНАР ИЛЬСУРОВИЧ</v>
          </cell>
        </row>
        <row r="88335">
          <cell r="B88335">
            <v>164491555112</v>
          </cell>
          <cell r="C88335" t="str">
            <v>САФИН ЛЕНАР МАРАТОВИЧ</v>
          </cell>
        </row>
        <row r="88336">
          <cell r="B88336">
            <v>164404131977</v>
          </cell>
          <cell r="C88336" t="str">
            <v>САФИН ЛЕНАР ФАРГАТОВИЧ</v>
          </cell>
        </row>
        <row r="88337">
          <cell r="B88337">
            <v>161402233576</v>
          </cell>
          <cell r="C88337" t="str">
            <v>САФИН ЛЕНАР ФАРИХОВИЧ</v>
          </cell>
        </row>
        <row r="88338">
          <cell r="B88338">
            <v>166103344037</v>
          </cell>
          <cell r="C88338" t="str">
            <v>САФИН ЛЕНАР ХИДИЯТОВИЧ</v>
          </cell>
        </row>
        <row r="88339">
          <cell r="B88339">
            <v>165043386920</v>
          </cell>
          <cell r="C88339" t="str">
            <v>Сафин Мансур Хамятгалимович</v>
          </cell>
        </row>
        <row r="88340">
          <cell r="B88340">
            <v>165811168004</v>
          </cell>
          <cell r="C88340" t="str">
            <v>САФИН МАРАТ ГАДИЛОВИЧ</v>
          </cell>
        </row>
        <row r="88341">
          <cell r="B88341">
            <v>165913065030</v>
          </cell>
          <cell r="C88341" t="str">
            <v>САФИН МАРАТ МАНСУРОВИЧ</v>
          </cell>
        </row>
        <row r="88342">
          <cell r="B88342">
            <v>166107657200</v>
          </cell>
          <cell r="C88342" t="str">
            <v>САФИН МАРАТ МАРСОВИЧ</v>
          </cell>
        </row>
        <row r="88343">
          <cell r="B88343">
            <v>165023319731</v>
          </cell>
          <cell r="C88343" t="str">
            <v>Сафин Марат Равильевич</v>
          </cell>
        </row>
        <row r="88344">
          <cell r="B88344">
            <v>165008200629</v>
          </cell>
          <cell r="C88344" t="str">
            <v>Сафин Марат Раисович</v>
          </cell>
        </row>
        <row r="88345">
          <cell r="B88345">
            <v>165806529350</v>
          </cell>
          <cell r="C88345" t="str">
            <v>САФИН МАРАТ РАШАТОВИЧ</v>
          </cell>
        </row>
        <row r="88346">
          <cell r="B88346">
            <v>165906427507</v>
          </cell>
          <cell r="C88346" t="str">
            <v>САФИН МАРАТ РАШИДОВИЧ</v>
          </cell>
        </row>
        <row r="88347">
          <cell r="B88347">
            <v>165712449540</v>
          </cell>
          <cell r="C88347" t="str">
            <v>САФИН МАРАТ РИНАТОВИЧ</v>
          </cell>
        </row>
        <row r="88348">
          <cell r="B88348">
            <v>160300943247</v>
          </cell>
          <cell r="C88348" t="str">
            <v>САФИН МАРАТ САЛИХЗЯНОВИЧ</v>
          </cell>
        </row>
        <row r="88349">
          <cell r="B88349">
            <v>162003379864</v>
          </cell>
          <cell r="C88349" t="str">
            <v>Сафин Марат Сахипович</v>
          </cell>
        </row>
        <row r="88350">
          <cell r="B88350">
            <v>165102774620</v>
          </cell>
          <cell r="C88350" t="str">
            <v>Сафин Марат Шамильевич</v>
          </cell>
        </row>
        <row r="88351">
          <cell r="B88351">
            <v>164409046926</v>
          </cell>
          <cell r="C88351" t="str">
            <v>САФИН МАРАТ ЭДУАРДОВИЧ</v>
          </cell>
        </row>
        <row r="88352">
          <cell r="B88352">
            <v>165033168016</v>
          </cell>
          <cell r="C88352" t="str">
            <v>САФИН МАРАТ ЯСАВИЕВИЧ</v>
          </cell>
        </row>
        <row r="88353">
          <cell r="B88353">
            <v>160600036842</v>
          </cell>
          <cell r="C88353" t="str">
            <v>САФИН МИНСАИТ ШАГИТОВИЧ</v>
          </cell>
        </row>
        <row r="88354">
          <cell r="B88354">
            <v>162401350624</v>
          </cell>
          <cell r="C88354" t="str">
            <v>САФИН МОХТАСИМ ГАРИФОВИЧ</v>
          </cell>
        </row>
        <row r="88355">
          <cell r="B88355">
            <v>162300183840</v>
          </cell>
          <cell r="C88355" t="str">
            <v>САФИН МУНИР МАРАТОВИЧ</v>
          </cell>
        </row>
        <row r="88356">
          <cell r="B88356">
            <v>162300049139</v>
          </cell>
          <cell r="C88356" t="str">
            <v>САФИН НАЗИР МИННЕХАТОВИЧ</v>
          </cell>
        </row>
        <row r="88357">
          <cell r="B88357">
            <v>164400952193</v>
          </cell>
          <cell r="C88357" t="str">
            <v>Сафин Наиль Агзамович</v>
          </cell>
        </row>
        <row r="88358">
          <cell r="B88358">
            <v>165901502503</v>
          </cell>
          <cell r="C88358" t="str">
            <v>САФИН НАИЛЬ МУРТАЗОВИЧ</v>
          </cell>
        </row>
        <row r="88359">
          <cell r="B88359">
            <v>165713943255</v>
          </cell>
          <cell r="C88359" t="str">
            <v>САФИН НАИЛЬ РАИСОВИЧ</v>
          </cell>
        </row>
        <row r="88360">
          <cell r="B88360">
            <v>300801101320</v>
          </cell>
          <cell r="C88360" t="str">
            <v>САФИН НАИЛЬ РУСТАМОВИЧ</v>
          </cell>
        </row>
        <row r="88361">
          <cell r="B88361">
            <v>165036643260</v>
          </cell>
          <cell r="C88361" t="str">
            <v>САФИН НАИЛЬ ХАМЗОВИЧ</v>
          </cell>
        </row>
        <row r="88362">
          <cell r="B88362">
            <v>165100296390</v>
          </cell>
          <cell r="C88362" t="str">
            <v>Сафин Нургали Нариманович</v>
          </cell>
        </row>
        <row r="88363">
          <cell r="B88363">
            <v>160902251941</v>
          </cell>
          <cell r="C88363" t="str">
            <v>САФИН ОЛЕГ ВАФОВИЧ</v>
          </cell>
        </row>
        <row r="88364">
          <cell r="B88364">
            <v>165118370503</v>
          </cell>
          <cell r="C88364" t="str">
            <v>Сафин Радик Гаптулвалиевич</v>
          </cell>
        </row>
        <row r="88365">
          <cell r="B88365">
            <v>165113968579</v>
          </cell>
          <cell r="C88365" t="str">
            <v>Сафин Радик Замилевич</v>
          </cell>
        </row>
        <row r="88366">
          <cell r="B88366">
            <v>162003717545</v>
          </cell>
          <cell r="C88366" t="str">
            <v>Сафин Радик Ималутдинович</v>
          </cell>
        </row>
        <row r="88367">
          <cell r="B88367">
            <v>165602928364</v>
          </cell>
          <cell r="C88367" t="str">
            <v>Сафин Радик Камилович</v>
          </cell>
        </row>
        <row r="88368">
          <cell r="B88368">
            <v>160601037133</v>
          </cell>
          <cell r="C88368" t="str">
            <v>САФИН РАДИК НАИЛЬЕВИЧ</v>
          </cell>
        </row>
        <row r="88369">
          <cell r="B88369">
            <v>163700838732</v>
          </cell>
          <cell r="C88369" t="str">
            <v>САФИН РАДИК НУРЬЯЗДАНОВИЧ</v>
          </cell>
        </row>
        <row r="88370">
          <cell r="B88370">
            <v>165900876016</v>
          </cell>
          <cell r="C88370" t="str">
            <v>САФИН РАДИК РАФАИЛОВИЧ</v>
          </cell>
        </row>
        <row r="88371">
          <cell r="B88371">
            <v>160903999169</v>
          </cell>
          <cell r="C88371" t="str">
            <v>САФИН РАДИК РАФИСОВИЧ</v>
          </cell>
        </row>
        <row r="88372">
          <cell r="B88372">
            <v>161101470100</v>
          </cell>
          <cell r="C88372" t="str">
            <v>САФИН РАДИК РИЗВАНОВИЧ</v>
          </cell>
        </row>
        <row r="88373">
          <cell r="B88373">
            <v>165031423052</v>
          </cell>
          <cell r="C88373" t="str">
            <v>Сафин Радик Шарипзянович</v>
          </cell>
        </row>
        <row r="88374">
          <cell r="B88374">
            <v>162600333408</v>
          </cell>
          <cell r="C88374" t="str">
            <v>САФИН РАИС ЗУФАРОВИЧ</v>
          </cell>
        </row>
        <row r="88375">
          <cell r="B88375">
            <v>165100005732</v>
          </cell>
          <cell r="C88375" t="str">
            <v>САФИН РАМИЛЬ ГАЛИМЗЯНОВИЧ</v>
          </cell>
        </row>
        <row r="88376">
          <cell r="B88376">
            <v>164904334630</v>
          </cell>
          <cell r="C88376" t="str">
            <v>Сафин Рамиль Мансурович</v>
          </cell>
        </row>
        <row r="88377">
          <cell r="B88377">
            <v>164492922118</v>
          </cell>
          <cell r="C88377" t="str">
            <v>САФИН РАМИЛЬ РУСТЯМОВИЧ</v>
          </cell>
        </row>
        <row r="88378">
          <cell r="B88378">
            <v>160902043003</v>
          </cell>
          <cell r="C88378" t="str">
            <v>САФИН РАМИЛЬ ФАРВАДОВИЧ</v>
          </cell>
        </row>
        <row r="88379">
          <cell r="B88379">
            <v>161501225801</v>
          </cell>
          <cell r="C88379" t="str">
            <v>САФИН РАМИЛЬ ХАМИТОВИЧ</v>
          </cell>
        </row>
        <row r="88380">
          <cell r="B88380">
            <v>161900007330</v>
          </cell>
          <cell r="C88380" t="str">
            <v>САФИН РАСИХ ГИЛЬМУТДИНОВИЧ</v>
          </cell>
        </row>
        <row r="88381">
          <cell r="B88381">
            <v>165001672848</v>
          </cell>
          <cell r="C88381" t="str">
            <v>САФИН РАФАТ РАШАТОВИЧ</v>
          </cell>
        </row>
        <row r="88382">
          <cell r="B88382">
            <v>165600291440</v>
          </cell>
          <cell r="C88382" t="str">
            <v>САФИН РАФАЭЛЬ РАШИТОВИЧ</v>
          </cell>
        </row>
        <row r="88383">
          <cell r="B88383">
            <v>160800026009</v>
          </cell>
          <cell r="C88383" t="str">
            <v>Сафин Рафил Римович</v>
          </cell>
        </row>
        <row r="88384">
          <cell r="B88384">
            <v>165003691148</v>
          </cell>
          <cell r="C88384" t="str">
            <v>САФИН РАФИС РАВИЛЕВИЧ</v>
          </cell>
        </row>
        <row r="88385">
          <cell r="B88385">
            <v>166102088574</v>
          </cell>
          <cell r="C88385" t="str">
            <v>САФИН РАФХАТ РАШИТОВИЧ</v>
          </cell>
        </row>
        <row r="88386">
          <cell r="B88386">
            <v>160601537785</v>
          </cell>
          <cell r="C88386" t="str">
            <v>САФИН РАШИТ ГАББАСОВИЧ</v>
          </cell>
        </row>
        <row r="88387">
          <cell r="B88387">
            <v>160600214502</v>
          </cell>
          <cell r="C88387" t="str">
            <v>САФИН РАШИТ ХАРИСОВИЧ</v>
          </cell>
        </row>
        <row r="88388">
          <cell r="B88388">
            <v>164400923770</v>
          </cell>
          <cell r="C88388" t="str">
            <v>Сафин Раяз Ахметханович</v>
          </cell>
        </row>
        <row r="88389">
          <cell r="B88389">
            <v>164803224119</v>
          </cell>
          <cell r="C88389" t="str">
            <v>САФИН РЕНАТ ИЛЬГИЗАРОВИЧ</v>
          </cell>
        </row>
        <row r="88390">
          <cell r="B88390">
            <v>166018696285</v>
          </cell>
          <cell r="C88390" t="str">
            <v>САФИН РИНАТ МАРАТОВИЧ</v>
          </cell>
        </row>
        <row r="88391">
          <cell r="B88391">
            <v>164601570229</v>
          </cell>
          <cell r="C88391" t="str">
            <v>САФИН РИНАТ РАДИКОВИЧ</v>
          </cell>
        </row>
        <row r="88392">
          <cell r="B88392">
            <v>166014745630</v>
          </cell>
          <cell r="C88392" t="str">
            <v>Сафин Ринат Шамилович</v>
          </cell>
        </row>
        <row r="88393">
          <cell r="B88393">
            <v>162301174277</v>
          </cell>
          <cell r="C88393" t="str">
            <v>САФИН РИНАТ ШИРИЯЗДАНОВИЧ</v>
          </cell>
        </row>
        <row r="88394">
          <cell r="B88394">
            <v>165712760964</v>
          </cell>
          <cell r="C88394" t="str">
            <v>САФИН РУСЛАН ИЛЬДАРОВИЧ</v>
          </cell>
        </row>
        <row r="88395">
          <cell r="B88395">
            <v>165207836440</v>
          </cell>
          <cell r="C88395" t="str">
            <v>САФИН РУСЛАН МАРАТОВИЧ</v>
          </cell>
        </row>
        <row r="88396">
          <cell r="B88396">
            <v>183106071882</v>
          </cell>
          <cell r="C88396" t="str">
            <v>САФИН РУСЛАН НАИЛЕВИЧ</v>
          </cell>
        </row>
        <row r="88397">
          <cell r="B88397">
            <v>165052241448</v>
          </cell>
          <cell r="C88397" t="str">
            <v>САФИН РУСЛАН РИНАТОВИЧ</v>
          </cell>
        </row>
        <row r="88398">
          <cell r="B88398">
            <v>165043102494</v>
          </cell>
          <cell r="C88398" t="str">
            <v>САФИН РУСТАМ ЗАВДАТОВИЧ</v>
          </cell>
        </row>
        <row r="88399">
          <cell r="B88399">
            <v>164801056324</v>
          </cell>
          <cell r="C88399" t="str">
            <v>Сафин Рустам Султанович</v>
          </cell>
        </row>
        <row r="88400">
          <cell r="B88400">
            <v>165712324446</v>
          </cell>
          <cell r="C88400" t="str">
            <v>САФИН РУСТЕМ АСХАТОВИЧ</v>
          </cell>
        </row>
        <row r="88401">
          <cell r="B88401">
            <v>166005410700</v>
          </cell>
          <cell r="C88401" t="str">
            <v>САФИН РУСТЕМ АХМЕТОВИЧ</v>
          </cell>
        </row>
        <row r="88402">
          <cell r="B88402">
            <v>160600697592</v>
          </cell>
          <cell r="C88402" t="str">
            <v>Сафин Рустем Наилович</v>
          </cell>
        </row>
        <row r="88403">
          <cell r="B88403">
            <v>160600196910</v>
          </cell>
          <cell r="C88403" t="str">
            <v>САФИН РЯФКАТЬ ЗАВДАТОВИЧ</v>
          </cell>
        </row>
        <row r="88404">
          <cell r="B88404">
            <v>165034653456</v>
          </cell>
          <cell r="C88404" t="str">
            <v>САФИН САЛАВАТ АЙРАТОВИЧ</v>
          </cell>
        </row>
        <row r="88405">
          <cell r="B88405">
            <v>165204670606</v>
          </cell>
          <cell r="C88405" t="str">
            <v>САФИН САЛАВАТ САУБАНОВИЧ</v>
          </cell>
        </row>
        <row r="88406">
          <cell r="B88406">
            <v>160303533217</v>
          </cell>
          <cell r="C88406" t="str">
            <v>САФИН САЛИХЗЯН ЗАКИРЗЯНОВИЧ</v>
          </cell>
        </row>
        <row r="88407">
          <cell r="B88407">
            <v>163401600629</v>
          </cell>
          <cell r="C88407" t="str">
            <v>Сафин Самат Мухаметович</v>
          </cell>
        </row>
        <row r="88408">
          <cell r="B88408">
            <v>162200389389</v>
          </cell>
          <cell r="C88408" t="str">
            <v>САФИН ТАЛЬГАТ АНВАРОВИЧ</v>
          </cell>
        </row>
        <row r="88409">
          <cell r="B88409">
            <v>165917645289</v>
          </cell>
          <cell r="C88409" t="str">
            <v>САФИН ТИМУР АЙДАРОВИЧ</v>
          </cell>
        </row>
        <row r="88410">
          <cell r="B88410">
            <v>166103727209</v>
          </cell>
          <cell r="C88410" t="str">
            <v>САФИН ТИМУР НУРУЛЛОВИЧ</v>
          </cell>
        </row>
        <row r="88411">
          <cell r="B88411">
            <v>165917744459</v>
          </cell>
          <cell r="C88411" t="str">
            <v>Сафин Тимур Хафизович</v>
          </cell>
        </row>
        <row r="88412">
          <cell r="B88412">
            <v>165020771636</v>
          </cell>
          <cell r="C88412" t="str">
            <v>САФИН ФАНДАС НУРГАЯЗОВИЧ</v>
          </cell>
        </row>
        <row r="88413">
          <cell r="B88413">
            <v>166107145716</v>
          </cell>
          <cell r="C88413" t="str">
            <v>Сафин Фаниль Нагимович</v>
          </cell>
        </row>
        <row r="88414">
          <cell r="B88414">
            <v>161602668246</v>
          </cell>
          <cell r="C88414" t="str">
            <v>САФИН ФАНИЛЬ ФАРИТОВИЧ</v>
          </cell>
        </row>
        <row r="88415">
          <cell r="B88415">
            <v>165920548800</v>
          </cell>
          <cell r="C88415" t="str">
            <v>САФИН ФАНИС ФАРИТОВИЧ</v>
          </cell>
        </row>
        <row r="88416">
          <cell r="B88416">
            <v>160800010111</v>
          </cell>
          <cell r="C88416" t="str">
            <v>Сафин Фанис Фарукович</v>
          </cell>
        </row>
        <row r="88417">
          <cell r="B88417">
            <v>160800763605</v>
          </cell>
          <cell r="C88417" t="str">
            <v>Сафин Фарат Тауфикович</v>
          </cell>
        </row>
        <row r="88418">
          <cell r="B88418">
            <v>165913279200</v>
          </cell>
          <cell r="C88418" t="str">
            <v>САФИН ФАРИД ГАЛИМЗЯНОВИЧ</v>
          </cell>
        </row>
        <row r="88419">
          <cell r="B88419">
            <v>161600048906</v>
          </cell>
          <cell r="C88419" t="str">
            <v>Сафин Фарид Наилевич</v>
          </cell>
        </row>
        <row r="88420">
          <cell r="B88420">
            <v>160600016236</v>
          </cell>
          <cell r="C88420" t="str">
            <v>САФИН ФАРИД НАИЛОВИЧ</v>
          </cell>
        </row>
        <row r="88421">
          <cell r="B88421">
            <v>165001123735</v>
          </cell>
          <cell r="C88421" t="str">
            <v>Сафин Фарид Рашидович</v>
          </cell>
        </row>
        <row r="88422">
          <cell r="B88422">
            <v>165901563337</v>
          </cell>
          <cell r="C88422" t="str">
            <v>САФИН ФАРИД РАШИТОВИЧ</v>
          </cell>
        </row>
        <row r="88423">
          <cell r="B88423">
            <v>165500186191</v>
          </cell>
          <cell r="C88423" t="str">
            <v>САФИН ФАРИД ФАИЗОВИЧ</v>
          </cell>
        </row>
        <row r="88424">
          <cell r="B88424">
            <v>161601573506</v>
          </cell>
          <cell r="C88424" t="str">
            <v>САФИН ФИРГАТЬ ХАЗИЕВИЧ</v>
          </cell>
        </row>
        <row r="88425">
          <cell r="B88425">
            <v>163902813515</v>
          </cell>
          <cell r="C88425" t="str">
            <v>САФИН ЭЛЬДАР РАШИДОВИЧ</v>
          </cell>
        </row>
        <row r="88426">
          <cell r="B88426">
            <v>164800957510</v>
          </cell>
          <cell r="C88426" t="str">
            <v>Сафин Эрнст Альбертович</v>
          </cell>
        </row>
        <row r="88427">
          <cell r="B88427">
            <v>165206959023</v>
          </cell>
          <cell r="C88427" t="str">
            <v>САФИНА АДЕЛЬ ДАМИРОВНА</v>
          </cell>
        </row>
        <row r="88428">
          <cell r="B88428">
            <v>162402965500</v>
          </cell>
          <cell r="C88428" t="str">
            <v>САФИНА АЙГУЛЬ ГУМАРОВНА</v>
          </cell>
        </row>
        <row r="88429">
          <cell r="B88429">
            <v>166002300812</v>
          </cell>
          <cell r="C88429" t="str">
            <v>САФИНА АЙГУЛЬ РАВИЛЕВНА</v>
          </cell>
        </row>
        <row r="88430">
          <cell r="B88430">
            <v>165706188795</v>
          </cell>
          <cell r="C88430" t="str">
            <v>САФИНА АЙГУЛЬ РАФИКОВНА</v>
          </cell>
        </row>
        <row r="88431">
          <cell r="B88431">
            <v>162401488580</v>
          </cell>
          <cell r="C88431" t="str">
            <v>САФИНА АЙНАЗ ИЛЬСУРОВНА</v>
          </cell>
        </row>
        <row r="88432">
          <cell r="B88432">
            <v>164492001614</v>
          </cell>
          <cell r="C88432" t="str">
            <v>САФИНА АЛИНА АНАСОВНА</v>
          </cell>
        </row>
        <row r="88433">
          <cell r="B88433">
            <v>164606891307</v>
          </cell>
          <cell r="C88433" t="str">
            <v>САФИНА АЛИЯ МАХМУТОВНА</v>
          </cell>
        </row>
        <row r="88434">
          <cell r="B88434">
            <v>165923149232</v>
          </cell>
          <cell r="C88434" t="str">
            <v>САФИНА АЛИЯ РАДИКОВНА</v>
          </cell>
        </row>
        <row r="88435">
          <cell r="B88435">
            <v>165702288799</v>
          </cell>
          <cell r="C88435" t="str">
            <v>САФИНА АЛСУ ГУМАРОВНА</v>
          </cell>
        </row>
        <row r="88436">
          <cell r="B88436">
            <v>165714230306</v>
          </cell>
          <cell r="C88436" t="str">
            <v>САФИНА АЛСУ РИФАТОВНА</v>
          </cell>
        </row>
        <row r="88437">
          <cell r="B88437">
            <v>165500230620</v>
          </cell>
          <cell r="C88437" t="str">
            <v>Сафина Альбина Гамировна</v>
          </cell>
        </row>
        <row r="88438">
          <cell r="B88438">
            <v>165019326119</v>
          </cell>
          <cell r="C88438" t="str">
            <v>САФИНА АЛЬБИНА ЗУФАРОВНА</v>
          </cell>
        </row>
        <row r="88439">
          <cell r="B88439">
            <v>162401448147</v>
          </cell>
          <cell r="C88439" t="str">
            <v>САФИНА АЛЬБИНА РИНАТОВНА</v>
          </cell>
        </row>
        <row r="88440">
          <cell r="B88440">
            <v>165712205128</v>
          </cell>
          <cell r="C88440" t="str">
            <v>САФИНА АЛЬБИНА СУЛТАНОВНА</v>
          </cell>
        </row>
        <row r="88441">
          <cell r="B88441">
            <v>162301450150</v>
          </cell>
          <cell r="C88441" t="str">
            <v>САФИНА АЛЬМИРА АЛЬБЕРТОВНА</v>
          </cell>
        </row>
        <row r="88442">
          <cell r="B88442">
            <v>164507861735</v>
          </cell>
          <cell r="C88442" t="str">
            <v>САФИНА АЛЬФИРА ФАРИДОВНА</v>
          </cell>
        </row>
        <row r="88443">
          <cell r="B88443">
            <v>164507183423</v>
          </cell>
          <cell r="C88443" t="str">
            <v>САФИНА АЛЬФИЯ МИННИЗАЙТУНОВНА</v>
          </cell>
        </row>
        <row r="88444">
          <cell r="B88444">
            <v>166006069307</v>
          </cell>
          <cell r="C88444" t="str">
            <v>Сафина Альфия Ринатовна</v>
          </cell>
        </row>
        <row r="88445">
          <cell r="B88445">
            <v>165038596390</v>
          </cell>
          <cell r="C88445" t="str">
            <v>САФИНА АННА МИХАЙЛОВНА</v>
          </cell>
        </row>
        <row r="88446">
          <cell r="B88446">
            <v>165707971060</v>
          </cell>
          <cell r="C88446" t="str">
            <v>САФИНА ВЕНЕРА САХАБЕТДИНОВНА</v>
          </cell>
        </row>
        <row r="88447">
          <cell r="B88447">
            <v>165100331380</v>
          </cell>
          <cell r="C88447" t="str">
            <v>Сафина Галия Мубараковна</v>
          </cell>
        </row>
        <row r="88448">
          <cell r="B88448">
            <v>164400148056</v>
          </cell>
          <cell r="C88448" t="str">
            <v>Сафина Гольнур Якуповна</v>
          </cell>
        </row>
        <row r="88449">
          <cell r="B88449">
            <v>165600248518</v>
          </cell>
          <cell r="C88449" t="str">
            <v>САФИНА ГУЗАЛЬ АХМЕТНАГИМОВНА</v>
          </cell>
        </row>
        <row r="88450">
          <cell r="B88450">
            <v>165700746115</v>
          </cell>
          <cell r="C88450" t="str">
            <v>Сафина Гузель Ахтемовна</v>
          </cell>
        </row>
        <row r="88451">
          <cell r="B88451">
            <v>165803666060</v>
          </cell>
          <cell r="C88451" t="str">
            <v>САФИНА ГУЗЕЛЬ ЗУФАРОВНА</v>
          </cell>
        </row>
        <row r="88452">
          <cell r="B88452">
            <v>165001881640</v>
          </cell>
          <cell r="C88452" t="str">
            <v>САФИНА ГУЗЕЛЬ ИЛЬШАТОВНА</v>
          </cell>
        </row>
        <row r="88453">
          <cell r="B88453">
            <v>165020144459</v>
          </cell>
          <cell r="C88453" t="str">
            <v>САФИНА ГУЗЕЛЬ НУРСИЛОВНА</v>
          </cell>
        </row>
        <row r="88454">
          <cell r="B88454">
            <v>161603421763</v>
          </cell>
          <cell r="C88454" t="str">
            <v>Сафина Гузель Фаритовна</v>
          </cell>
        </row>
        <row r="88455">
          <cell r="B88455">
            <v>166109261034</v>
          </cell>
          <cell r="C88455" t="str">
            <v>САФИНА ГУЗЯЛЬ ТАЛГАТБИКОВНА</v>
          </cell>
        </row>
        <row r="88456">
          <cell r="B88456">
            <v>161403002275</v>
          </cell>
          <cell r="C88456" t="str">
            <v>САФИНА ГУЛИЯ ФАРИХОВНА</v>
          </cell>
        </row>
        <row r="88457">
          <cell r="B88457">
            <v>166016262162</v>
          </cell>
          <cell r="C88457" t="str">
            <v>САФИНА ГУЛМИРА АМИНОВНА</v>
          </cell>
        </row>
        <row r="88458">
          <cell r="B88458">
            <v>163400885925</v>
          </cell>
          <cell r="C88458" t="str">
            <v>Сафина Гулуса Илдархановна</v>
          </cell>
        </row>
        <row r="88459">
          <cell r="B88459">
            <v>165700569723</v>
          </cell>
          <cell r="C88459" t="str">
            <v>САФИНА ГУЛФИЯ ГАРАЙХАНОВНА</v>
          </cell>
        </row>
        <row r="88460">
          <cell r="B88460">
            <v>160900816339</v>
          </cell>
          <cell r="C88460" t="str">
            <v>САФИНА ГУЛЬИЯ РАШИДОВНА</v>
          </cell>
        </row>
        <row r="88461">
          <cell r="B88461">
            <v>163602786726</v>
          </cell>
          <cell r="C88461" t="str">
            <v>САФИНА ГУЛЬНАЗ ГАФИУЛОВНА</v>
          </cell>
        </row>
        <row r="88462">
          <cell r="B88462">
            <v>165507521392</v>
          </cell>
          <cell r="C88462" t="str">
            <v>САФИНА ГУЛЬНАРА ИЛЬДАРОВНА</v>
          </cell>
        </row>
        <row r="88463">
          <cell r="B88463">
            <v>165105037390</v>
          </cell>
          <cell r="C88463" t="str">
            <v>Сафина Гульнара Рифатовна</v>
          </cell>
        </row>
        <row r="88464">
          <cell r="B88464">
            <v>165900172806</v>
          </cell>
          <cell r="C88464" t="str">
            <v>САФИНА ГУЛЬНУР ХАЙДАРОВНА</v>
          </cell>
        </row>
        <row r="88465">
          <cell r="B88465">
            <v>166009302520</v>
          </cell>
          <cell r="C88465" t="str">
            <v>САФИНА ДИЛЯРА АНВАРХАНОВНА</v>
          </cell>
        </row>
        <row r="88466">
          <cell r="B88466">
            <v>164605514137</v>
          </cell>
          <cell r="C88466" t="str">
            <v>САФИНА ЕВГЕНИЯ АЛЕКСАНДРОВНА</v>
          </cell>
        </row>
        <row r="88467">
          <cell r="B88467">
            <v>165506392391</v>
          </cell>
          <cell r="C88467" t="str">
            <v>САФИНА ЕЛЕНА СЕРГЕЕВНА</v>
          </cell>
        </row>
        <row r="88468">
          <cell r="B88468">
            <v>165004676400</v>
          </cell>
          <cell r="C88468" t="str">
            <v>Сафина Закия Галимзяновна</v>
          </cell>
        </row>
        <row r="88469">
          <cell r="B88469">
            <v>163502289618</v>
          </cell>
          <cell r="C88469" t="str">
            <v>Сафина Зарина Минсалиховна</v>
          </cell>
        </row>
        <row r="88470">
          <cell r="B88470">
            <v>165013557889</v>
          </cell>
          <cell r="C88470" t="str">
            <v>САФИНА ЗУЛЬФИЯ РАВИЛЬЕВНА</v>
          </cell>
        </row>
        <row r="88471">
          <cell r="B88471">
            <v>165117954104</v>
          </cell>
          <cell r="C88471" t="str">
            <v>Сафина Зумрат Эламановна</v>
          </cell>
        </row>
        <row r="88472">
          <cell r="B88472">
            <v>161601523209</v>
          </cell>
          <cell r="C88472" t="str">
            <v>САФИНА ЗУХРА ГУСМАНОВНА</v>
          </cell>
        </row>
        <row r="88473">
          <cell r="B88473">
            <v>161601816981</v>
          </cell>
          <cell r="C88473" t="str">
            <v>САФИНА ИЛУЗЯ ЗИННАТОВНА</v>
          </cell>
        </row>
        <row r="88474">
          <cell r="B88474">
            <v>165002165801</v>
          </cell>
          <cell r="C88474" t="str">
            <v>САФИНА ИЛЬСЕЯР МИРХАТОВНА</v>
          </cell>
        </row>
        <row r="88475">
          <cell r="B88475">
            <v>163401580700</v>
          </cell>
          <cell r="C88475" t="str">
            <v>САФИНА ИЛЬФИРА ШАЙХЕЛИСЛАМОВНА</v>
          </cell>
        </row>
        <row r="88476">
          <cell r="B88476">
            <v>163401672126</v>
          </cell>
          <cell r="C88476" t="str">
            <v>Сафина Илюза Исмагиловна</v>
          </cell>
        </row>
        <row r="88477">
          <cell r="B88477">
            <v>165914830830</v>
          </cell>
          <cell r="C88477" t="str">
            <v>САФИНА КАМИЛЛА РУСЛАНОВНА</v>
          </cell>
        </row>
        <row r="88478">
          <cell r="B88478">
            <v>732607248163</v>
          </cell>
          <cell r="C88478" t="str">
            <v>САФИНА ЛАНДЫШ ИРЕКОВНА</v>
          </cell>
        </row>
        <row r="88479">
          <cell r="B88479">
            <v>164201850623</v>
          </cell>
          <cell r="C88479" t="str">
            <v>САФИНА ЛЕЙЛЯ ФОАТОВНА</v>
          </cell>
        </row>
        <row r="88480">
          <cell r="B88480">
            <v>160902991400</v>
          </cell>
          <cell r="C88480" t="str">
            <v>САФИНА ЛЕЙСАН ГУМАРОВНА</v>
          </cell>
        </row>
        <row r="88481">
          <cell r="B88481">
            <v>161402827308</v>
          </cell>
          <cell r="C88481" t="str">
            <v>САФИНА ЛЕЙСАН ФИРГАТОВНА</v>
          </cell>
        </row>
        <row r="88482">
          <cell r="B88482">
            <v>162602743784</v>
          </cell>
          <cell r="C88482" t="str">
            <v>Сафина Лилия Владимировна</v>
          </cell>
        </row>
        <row r="88483">
          <cell r="B88483">
            <v>165037679702</v>
          </cell>
          <cell r="C88483" t="str">
            <v>САФИНА ЛИЛИЯ МАНСУРОВНА</v>
          </cell>
        </row>
        <row r="88484">
          <cell r="B88484">
            <v>164800035280</v>
          </cell>
          <cell r="C88484" t="str">
            <v>Сафина Луиза Наильевна</v>
          </cell>
        </row>
        <row r="88485">
          <cell r="B88485">
            <v>165047115790</v>
          </cell>
          <cell r="C88485" t="str">
            <v>САФИНА ЛУИЗА РУСТАМОВНА</v>
          </cell>
        </row>
        <row r="88486">
          <cell r="B88486">
            <v>165040870547</v>
          </cell>
          <cell r="C88486" t="str">
            <v>САФИНА ЛЮДМИЛА АНАТОЛЬЕВНА</v>
          </cell>
        </row>
        <row r="88487">
          <cell r="B88487">
            <v>162600067315</v>
          </cell>
          <cell r="C88487" t="str">
            <v>Сафина Марина Александровна</v>
          </cell>
        </row>
        <row r="88488">
          <cell r="B88488">
            <v>163202823204</v>
          </cell>
          <cell r="C88488" t="str">
            <v>Сафина Милявшя Ринатовна</v>
          </cell>
        </row>
        <row r="88489">
          <cell r="B88489">
            <v>164600037603</v>
          </cell>
          <cell r="C88489" t="str">
            <v>Сафина Миннегуль Ибрагимовна</v>
          </cell>
        </row>
        <row r="88490">
          <cell r="B88490">
            <v>744512843647</v>
          </cell>
          <cell r="C88490" t="str">
            <v>САФИНА МУНАВАРА МАНСУРОВНА</v>
          </cell>
        </row>
        <row r="88491">
          <cell r="B88491">
            <v>166009038762</v>
          </cell>
          <cell r="C88491" t="str">
            <v>САФИНА НАДЕЖДА ВЛАДИМИРОВНА</v>
          </cell>
        </row>
        <row r="88492">
          <cell r="B88492">
            <v>165113178877</v>
          </cell>
          <cell r="C88492" t="str">
            <v>САФИНА НАЗИМА САЛИХОВНА</v>
          </cell>
        </row>
        <row r="88493">
          <cell r="B88493">
            <v>164409247301</v>
          </cell>
          <cell r="C88493" t="str">
            <v>САФИНА НАИЛЯ НАФИСОВНА</v>
          </cell>
        </row>
        <row r="88494">
          <cell r="B88494">
            <v>165700449916</v>
          </cell>
          <cell r="C88494" t="str">
            <v>САФИНА НАИЛЯ ФАРИТОВНА</v>
          </cell>
        </row>
        <row r="88495">
          <cell r="B88495">
            <v>164900372514</v>
          </cell>
          <cell r="C88495" t="str">
            <v>Сафина Наталья Михайловна</v>
          </cell>
        </row>
        <row r="88496">
          <cell r="B88496">
            <v>165105066739</v>
          </cell>
          <cell r="C88496" t="str">
            <v>Сафина Нурзия Мансуровна</v>
          </cell>
        </row>
        <row r="88497">
          <cell r="B88497">
            <v>165805353320</v>
          </cell>
          <cell r="C88497" t="str">
            <v>САФИНА ОКСАНА ВАЛЕНТИНОВНА</v>
          </cell>
        </row>
        <row r="88498">
          <cell r="B88498">
            <v>120600061804</v>
          </cell>
          <cell r="C88498" t="str">
            <v>САФИНА РАЙХАНА МАГУСОВНА</v>
          </cell>
        </row>
        <row r="88499">
          <cell r="B88499">
            <v>164607205102</v>
          </cell>
          <cell r="C88499" t="str">
            <v>САФИНА РАСИМА МУНИРОВНА</v>
          </cell>
        </row>
        <row r="88500">
          <cell r="B88500">
            <v>165018577310</v>
          </cell>
          <cell r="C88500" t="str">
            <v>Сафина Рауза Файзрахмановна</v>
          </cell>
        </row>
        <row r="88501">
          <cell r="B88501">
            <v>165032972104</v>
          </cell>
          <cell r="C88501" t="str">
            <v>САФИНА РЕГИНА ФАРИТОВНА</v>
          </cell>
        </row>
        <row r="88502">
          <cell r="B88502">
            <v>165802783892</v>
          </cell>
          <cell r="C88502" t="str">
            <v>САФИНА РЕЗЕДА МАНСУРОВНА</v>
          </cell>
        </row>
        <row r="88503">
          <cell r="B88503">
            <v>166012801102</v>
          </cell>
          <cell r="C88503" t="str">
            <v>САФИНА РЕЗЕДА РИНАТОВНА</v>
          </cell>
        </row>
        <row r="88504">
          <cell r="B88504">
            <v>165205124751</v>
          </cell>
          <cell r="C88504" t="str">
            <v>САФИНА РЕЗЕДА ХАЛИЛОВНА</v>
          </cell>
        </row>
        <row r="88505">
          <cell r="B88505">
            <v>165502321618</v>
          </cell>
          <cell r="C88505" t="str">
            <v>САФИНА РЕЗИДА ГАБДУЛЛОВНА</v>
          </cell>
        </row>
        <row r="88506">
          <cell r="B88506">
            <v>164804734352</v>
          </cell>
          <cell r="C88506" t="str">
            <v>САФИНА РИЗИДА АБДУЛАЕВНА</v>
          </cell>
        </row>
        <row r="88507">
          <cell r="B88507">
            <v>165806238390</v>
          </cell>
          <cell r="C88507" t="str">
            <v>САФИНА РИЗИДА РАФКАТОВНА</v>
          </cell>
        </row>
        <row r="88508">
          <cell r="B88508">
            <v>165119765832</v>
          </cell>
          <cell r="C88508" t="str">
            <v>САФИНА РОЗА МИНСАБИРОВНА</v>
          </cell>
        </row>
        <row r="88509">
          <cell r="B88509">
            <v>162800000861</v>
          </cell>
          <cell r="C88509" t="str">
            <v>Сафина Розалия Нургалиевна</v>
          </cell>
        </row>
        <row r="88510">
          <cell r="B88510">
            <v>163600041742</v>
          </cell>
          <cell r="C88510" t="str">
            <v>САФИНА РУЗАЛИЯ МАРСЕЛЬЕВНА</v>
          </cell>
        </row>
        <row r="88511">
          <cell r="B88511">
            <v>166000835749</v>
          </cell>
          <cell r="C88511" t="str">
            <v>САФИНА РУЗИЛЯ ХАСИМОВНА</v>
          </cell>
        </row>
        <row r="88512">
          <cell r="B88512">
            <v>164509378668</v>
          </cell>
          <cell r="C88512" t="str">
            <v>САФИНА РУЗИЯ НАЗЫМОВНА</v>
          </cell>
        </row>
        <row r="88513">
          <cell r="B88513">
            <v>161400308385</v>
          </cell>
          <cell r="C88513" t="str">
            <v>САФИНА РУФИЯ АБЗАЛОВНА</v>
          </cell>
        </row>
        <row r="88514">
          <cell r="B88514">
            <v>163100013151</v>
          </cell>
          <cell r="C88514" t="str">
            <v>Сафина Рушания Гамбяровна</v>
          </cell>
        </row>
        <row r="88515">
          <cell r="B88515">
            <v>165705230317</v>
          </cell>
          <cell r="C88515" t="str">
            <v>САФИНА СВЕТЛАНА АЗАТОВНА</v>
          </cell>
        </row>
        <row r="88516">
          <cell r="B88516">
            <v>165101263687</v>
          </cell>
          <cell r="C88516" t="str">
            <v>Сафина Светлана Александровна</v>
          </cell>
        </row>
        <row r="88517">
          <cell r="B88517">
            <v>165200438970</v>
          </cell>
          <cell r="C88517" t="str">
            <v>Сафина Суфия Игламовна</v>
          </cell>
        </row>
        <row r="88518">
          <cell r="B88518">
            <v>166004108007</v>
          </cell>
          <cell r="C88518" t="str">
            <v>Сафина Татьяна Евгеньевна</v>
          </cell>
        </row>
        <row r="88519">
          <cell r="B88519">
            <v>165100316456</v>
          </cell>
          <cell r="C88519" t="str">
            <v>Сафина Фавзия Тимербулатовна</v>
          </cell>
        </row>
        <row r="88520">
          <cell r="B88520">
            <v>162600041701</v>
          </cell>
          <cell r="C88520" t="str">
            <v>Сафина Фания Фатхулловна</v>
          </cell>
        </row>
        <row r="88521">
          <cell r="B88521">
            <v>165002188774</v>
          </cell>
          <cell r="C88521" t="str">
            <v>Сафина Фидалия Анваровна</v>
          </cell>
        </row>
        <row r="88522">
          <cell r="B88522">
            <v>165500418974</v>
          </cell>
          <cell r="C88522" t="str">
            <v>САФИНА ФИРДАВЕЗ ГАБДУЛЛОВНА</v>
          </cell>
        </row>
        <row r="88523">
          <cell r="B88523">
            <v>162200168608</v>
          </cell>
          <cell r="C88523" t="str">
            <v>САФИНА ФЛЮРА ХАМИТОВНА</v>
          </cell>
        </row>
        <row r="88524">
          <cell r="B88524">
            <v>165800460744</v>
          </cell>
          <cell r="C88524" t="str">
            <v>САФИНА ХАЛИМА ГАЯЗТИНОВНА</v>
          </cell>
        </row>
        <row r="88525">
          <cell r="B88525">
            <v>165500511652</v>
          </cell>
          <cell r="C88525" t="str">
            <v>САФИНА ЧУЛПАН ГАББАЗОВНА</v>
          </cell>
        </row>
        <row r="88526">
          <cell r="B88526">
            <v>165029283048</v>
          </cell>
          <cell r="C88526" t="str">
            <v>САФИНА ЭЛЬВИРА САЙРИНОВНА</v>
          </cell>
        </row>
        <row r="88527">
          <cell r="B88527">
            <v>160500810276</v>
          </cell>
          <cell r="C88527" t="str">
            <v>САФИНА ЭЛЬВИРА ШАМИЛЕВНА</v>
          </cell>
        </row>
        <row r="88528">
          <cell r="B88528">
            <v>165706723080</v>
          </cell>
          <cell r="C88528" t="str">
            <v>САФИНА ЭЛЬМИРА ЗИННУРОВНА</v>
          </cell>
        </row>
        <row r="88529">
          <cell r="B88529">
            <v>165700770020</v>
          </cell>
          <cell r="C88529" t="str">
            <v>САФИНА-КРАСОВСКАЯ ЛИЛИЯ САЙДАШЕВНА</v>
          </cell>
        </row>
        <row r="88530">
          <cell r="B88530">
            <v>164808437030</v>
          </cell>
          <cell r="C88530" t="str">
            <v>САФИУЛИН ИГОРЬ АЛЕКСЕЕВИЧ</v>
          </cell>
        </row>
        <row r="88531">
          <cell r="B88531">
            <v>164445628341</v>
          </cell>
          <cell r="C88531" t="str">
            <v>Сафиулин Фанис Рашитович</v>
          </cell>
        </row>
        <row r="88532">
          <cell r="B88532">
            <v>164507779336</v>
          </cell>
          <cell r="C88532" t="str">
            <v>Сафиулин Филарет Назипович</v>
          </cell>
        </row>
        <row r="88533">
          <cell r="B88533">
            <v>164500592410</v>
          </cell>
          <cell r="C88533" t="str">
            <v>Сафиулина Гузял Бариевна</v>
          </cell>
        </row>
        <row r="88534">
          <cell r="B88534">
            <v>164492669024</v>
          </cell>
          <cell r="C88534" t="str">
            <v>САФИУЛИНА РАМЗИЯ РАШИТОВНА</v>
          </cell>
        </row>
        <row r="88535">
          <cell r="B88535">
            <v>165033781889</v>
          </cell>
          <cell r="C88535" t="str">
            <v>САФИУЛИНА ЭЛЬВИРА МИННЕСАБИТОВНА</v>
          </cell>
        </row>
        <row r="88536">
          <cell r="B88536">
            <v>161603765845</v>
          </cell>
          <cell r="C88536" t="str">
            <v>САФИУЛЛИН АЗАТ ЗУФАРОВИЧ</v>
          </cell>
        </row>
        <row r="88537">
          <cell r="B88537">
            <v>164409704090</v>
          </cell>
          <cell r="C88537" t="str">
            <v>Сафиуллин Азат Миргалимович</v>
          </cell>
        </row>
        <row r="88538">
          <cell r="B88538">
            <v>162900238089</v>
          </cell>
          <cell r="C88538" t="str">
            <v>Сафиуллин Айдар Альбертович</v>
          </cell>
        </row>
        <row r="88539">
          <cell r="B88539">
            <v>166106537911</v>
          </cell>
          <cell r="C88539" t="str">
            <v>САФИУЛЛИН АЙДАР АНАСОВИЧ</v>
          </cell>
        </row>
        <row r="88540">
          <cell r="B88540">
            <v>166007367842</v>
          </cell>
          <cell r="C88540" t="str">
            <v>САФИУЛЛИН АЙРАТ ВАЗИХОВИЧ</v>
          </cell>
        </row>
        <row r="88541">
          <cell r="B88541">
            <v>165040270162</v>
          </cell>
          <cell r="C88541" t="str">
            <v>САФИУЛЛИН АЙРАТ РАВИЛЕВИЧ</v>
          </cell>
        </row>
        <row r="88542">
          <cell r="B88542">
            <v>165920491906</v>
          </cell>
          <cell r="C88542" t="str">
            <v>САФИУЛЛИН АЙРАТ РАШИТОВИЧ</v>
          </cell>
        </row>
        <row r="88543">
          <cell r="B88543">
            <v>166012718454</v>
          </cell>
          <cell r="C88543" t="str">
            <v>САФИУЛЛИН АЛЕКСАНДР РАФАИЛОВИЧ</v>
          </cell>
        </row>
        <row r="88544">
          <cell r="B88544">
            <v>163700982609</v>
          </cell>
          <cell r="C88544" t="str">
            <v>САФИУЛЛИН АЛЕКСАНДР РАШИДОВИЧ</v>
          </cell>
        </row>
        <row r="88545">
          <cell r="B88545">
            <v>165915852152</v>
          </cell>
          <cell r="C88545" t="str">
            <v>САФИУЛЛИН АЛМАЗ АКРАМОВИЧ</v>
          </cell>
        </row>
        <row r="88546">
          <cell r="B88546">
            <v>164300853706</v>
          </cell>
          <cell r="C88546" t="str">
            <v>САФИУЛЛИН АЛЬБЕРТ АНАСОВИЧ</v>
          </cell>
        </row>
        <row r="88547">
          <cell r="B88547">
            <v>160800022558</v>
          </cell>
          <cell r="C88547" t="str">
            <v>САФИУЛЛИН АЛЬБЕРТ МАРСЕЛЕВИЧ</v>
          </cell>
        </row>
        <row r="88548">
          <cell r="B88548">
            <v>165712188730</v>
          </cell>
          <cell r="C88548" t="str">
            <v>САФИУЛЛИН АМИР РИНАТОВИЧ</v>
          </cell>
        </row>
        <row r="88549">
          <cell r="B88549">
            <v>163204475320</v>
          </cell>
          <cell r="C88549" t="str">
            <v>САФИУЛЛИН АРТУР АМИРОВИЧ</v>
          </cell>
        </row>
        <row r="88550">
          <cell r="B88550">
            <v>160801675920</v>
          </cell>
          <cell r="C88550" t="str">
            <v>САФИУЛЛИН БУЛАТ РАШИТОВИЧ</v>
          </cell>
        </row>
        <row r="88551">
          <cell r="B88551">
            <v>164409504414</v>
          </cell>
          <cell r="C88551" t="str">
            <v>Сафиуллин Дамир Сагитович</v>
          </cell>
        </row>
        <row r="88552">
          <cell r="B88552">
            <v>166000244270</v>
          </cell>
          <cell r="C88552" t="str">
            <v>САФИУЛЛИН ДАМИР САДРИЕВИЧ</v>
          </cell>
        </row>
        <row r="88553">
          <cell r="B88553">
            <v>166100076855</v>
          </cell>
          <cell r="C88553" t="str">
            <v>САФИУЛЛИН ДАМИР ШАРИФУЛЛОВИЧ</v>
          </cell>
        </row>
        <row r="88554">
          <cell r="B88554">
            <v>160301414616</v>
          </cell>
          <cell r="C88554" t="str">
            <v>Сафиуллин Джалиль Ахмадуллович</v>
          </cell>
        </row>
        <row r="88555">
          <cell r="B88555">
            <v>164400427395</v>
          </cell>
          <cell r="C88555" t="str">
            <v>Сафиуллин Зиннур Габделбарыевич</v>
          </cell>
        </row>
        <row r="88556">
          <cell r="B88556">
            <v>165202728723</v>
          </cell>
          <cell r="C88556" t="str">
            <v>САФИУЛЛИН ИЛСУР ИЛЬЯСОВИЧ</v>
          </cell>
        </row>
        <row r="88557">
          <cell r="B88557">
            <v>161900615747</v>
          </cell>
          <cell r="C88557" t="str">
            <v>САФИУЛЛИН ИЛЬДАР ИЛЬДУСОВИЧ</v>
          </cell>
        </row>
        <row r="88558">
          <cell r="B88558">
            <v>165600074614</v>
          </cell>
          <cell r="C88558" t="str">
            <v>САФИУЛЛИН ИЛЬДАР ФУАТОВИЧ</v>
          </cell>
        </row>
        <row r="88559">
          <cell r="B88559">
            <v>164444516902</v>
          </cell>
          <cell r="C88559" t="str">
            <v>САФИУЛЛИН ИЛЬНАЗ ЗИННУРОВИЧ</v>
          </cell>
        </row>
        <row r="88560">
          <cell r="B88560">
            <v>165040029990</v>
          </cell>
          <cell r="C88560" t="str">
            <v>САФИУЛЛИН ИЛЬНАР МУСАВИРОВИЧ</v>
          </cell>
        </row>
        <row r="88561">
          <cell r="B88561">
            <v>166020848873</v>
          </cell>
          <cell r="C88561" t="str">
            <v>САФИУЛЛИН ИЛЬНАР ФАЗЫЛЗЯНОВИЧ</v>
          </cell>
        </row>
        <row r="88562">
          <cell r="B88562">
            <v>165029037973</v>
          </cell>
          <cell r="C88562" t="str">
            <v>САФИУЛЛИН ИЛЬНУР ВАКИЛОВИЧ</v>
          </cell>
        </row>
        <row r="88563">
          <cell r="B88563">
            <v>162400019040</v>
          </cell>
          <cell r="C88563" t="str">
            <v>САФИУЛЛИН ИЛЬСУР НАЗИРОВИЧ</v>
          </cell>
        </row>
        <row r="88564">
          <cell r="B88564">
            <v>162801134280</v>
          </cell>
          <cell r="C88564" t="str">
            <v>САФИУЛЛИН ИЛЬФАР АЛЬФИРОВИЧ</v>
          </cell>
        </row>
        <row r="88565">
          <cell r="B88565">
            <v>163000063857</v>
          </cell>
          <cell r="C88565" t="str">
            <v>САФИУЛЛИН ИЛЬХАМ ХАСИБУЛЛОВИЧ</v>
          </cell>
        </row>
        <row r="88566">
          <cell r="B88566">
            <v>165505340810</v>
          </cell>
          <cell r="C88566" t="str">
            <v>САФИУЛЛИН ИЛЬЯ РИНАТОВИЧ</v>
          </cell>
        </row>
        <row r="88567">
          <cell r="B88567">
            <v>165120243541</v>
          </cell>
          <cell r="C88567" t="str">
            <v>Сафиуллин Инсаф Салимович</v>
          </cell>
        </row>
        <row r="88568">
          <cell r="B88568">
            <v>592061037450</v>
          </cell>
          <cell r="C88568" t="str">
            <v>САФИУЛЛИН ИРЕК РАФИКОВИЧ</v>
          </cell>
        </row>
        <row r="88569">
          <cell r="B88569">
            <v>165000238395</v>
          </cell>
          <cell r="C88569" t="str">
            <v>Сафиуллин Ирек Талгатович</v>
          </cell>
        </row>
        <row r="88570">
          <cell r="B88570">
            <v>165503483428</v>
          </cell>
          <cell r="C88570" t="str">
            <v>САФИУЛЛИН ЛЕНАР СУЛЕЙМАНОВИЧ</v>
          </cell>
        </row>
        <row r="88571">
          <cell r="B88571">
            <v>166103833207</v>
          </cell>
          <cell r="C88571" t="str">
            <v>САФИУЛЛИН ЛЕНАР ФАРИТОВИЧ</v>
          </cell>
        </row>
        <row r="88572">
          <cell r="B88572">
            <v>164701756097</v>
          </cell>
          <cell r="C88572" t="str">
            <v>Сафиуллин Линар Галиимулович</v>
          </cell>
        </row>
        <row r="88573">
          <cell r="B88573">
            <v>165709091304</v>
          </cell>
          <cell r="C88573" t="str">
            <v>САФИУЛЛИН МАРАТ ГУМАРОВИЧ</v>
          </cell>
        </row>
        <row r="88574">
          <cell r="B88574">
            <v>163602936315</v>
          </cell>
          <cell r="C88574" t="str">
            <v>САФИУЛЛИН МАРАТ ИЛЬДАРОВИЧ</v>
          </cell>
        </row>
        <row r="88575">
          <cell r="B88575">
            <v>161400252284</v>
          </cell>
          <cell r="C88575" t="str">
            <v>САФИУЛЛИН МАРАТ МАВЛЕТОВИЧ</v>
          </cell>
        </row>
        <row r="88576">
          <cell r="B88576">
            <v>161400590011</v>
          </cell>
          <cell r="C88576" t="str">
            <v>Сафиуллин Марат Маулетович</v>
          </cell>
        </row>
        <row r="88577">
          <cell r="B88577">
            <v>431700952582</v>
          </cell>
          <cell r="C88577" t="str">
            <v>САФИУЛЛИН МАРАТ РИФАТОВИЧ</v>
          </cell>
        </row>
        <row r="88578">
          <cell r="B88578">
            <v>164408566898</v>
          </cell>
          <cell r="C88578" t="str">
            <v>САФИУЛЛИН МАРСЕЛЬ РАВИЛОВИЧ</v>
          </cell>
        </row>
        <row r="88579">
          <cell r="B88579">
            <v>162801174081</v>
          </cell>
          <cell r="C88579" t="str">
            <v>Сафиуллин Мунавир Мусавирович</v>
          </cell>
        </row>
        <row r="88580">
          <cell r="B88580">
            <v>165914309419</v>
          </cell>
          <cell r="C88580" t="str">
            <v>САФИУЛЛИН ПЕТР ЭДУАРДОВИЧ</v>
          </cell>
        </row>
        <row r="88581">
          <cell r="B88581">
            <v>165017501781</v>
          </cell>
          <cell r="C88581" t="str">
            <v>САФИУЛЛИН РАВИЛЬ САБИРЗЯНОВИЧ</v>
          </cell>
        </row>
        <row r="88582">
          <cell r="B88582">
            <v>164607390600</v>
          </cell>
          <cell r="C88582" t="str">
            <v>САФИУЛЛИН РАИЛЬ ИЛЬДУСОВИЧ</v>
          </cell>
        </row>
        <row r="88583">
          <cell r="B88583">
            <v>163601227637</v>
          </cell>
          <cell r="C88583" t="str">
            <v>Сафиуллин Рамиль Рашитович</v>
          </cell>
        </row>
        <row r="88584">
          <cell r="B88584">
            <v>165114080056</v>
          </cell>
          <cell r="C88584" t="str">
            <v>Сафиуллин Рамиль Рашитович</v>
          </cell>
        </row>
        <row r="88585">
          <cell r="B88585">
            <v>165017173001</v>
          </cell>
          <cell r="C88585" t="str">
            <v>САФИУЛЛИН РАМИЛЬ ФАКИЛЬЕВИЧ</v>
          </cell>
        </row>
        <row r="88586">
          <cell r="B88586">
            <v>164306206134</v>
          </cell>
          <cell r="C88586" t="str">
            <v>Сафиуллин Рамис Наильевич</v>
          </cell>
        </row>
        <row r="88587">
          <cell r="B88587">
            <v>164100125361</v>
          </cell>
          <cell r="C88587" t="str">
            <v>Сафиуллин Рамис Сагидуллович</v>
          </cell>
        </row>
        <row r="88588">
          <cell r="B88588">
            <v>162301535526</v>
          </cell>
          <cell r="C88588" t="str">
            <v>Сафиуллин Раниф Габидуллович</v>
          </cell>
        </row>
        <row r="88589">
          <cell r="B88589">
            <v>165001379310</v>
          </cell>
          <cell r="C88589" t="str">
            <v>Сафиуллин Рафаэль Янияхметович</v>
          </cell>
        </row>
        <row r="88590">
          <cell r="B88590">
            <v>164604654117</v>
          </cell>
          <cell r="C88590" t="str">
            <v>Сафиуллин Рафиз Рафикович</v>
          </cell>
        </row>
        <row r="88591">
          <cell r="B88591">
            <v>165504855005</v>
          </cell>
          <cell r="C88591" t="str">
            <v>САФИУЛЛИН РАФИК РАСЫХОВИЧ</v>
          </cell>
        </row>
        <row r="88592">
          <cell r="B88592">
            <v>160802334859</v>
          </cell>
          <cell r="C88592" t="str">
            <v>САФИУЛЛИН РАФИК РАХМАНОВИЧ</v>
          </cell>
        </row>
        <row r="88593">
          <cell r="B88593">
            <v>165116763570</v>
          </cell>
          <cell r="C88593" t="str">
            <v>САФИУЛЛИН РАШИД ШАМЕЛОВИЧ</v>
          </cell>
        </row>
        <row r="88594">
          <cell r="B88594">
            <v>164412310232</v>
          </cell>
          <cell r="C88594" t="str">
            <v>САФИУЛЛИН РЕНАТ РАИСОВИЧ</v>
          </cell>
        </row>
        <row r="88595">
          <cell r="B88595">
            <v>164809108542</v>
          </cell>
          <cell r="C88595" t="str">
            <v>САФИУЛЛИН РЕНАТ РОСТАМОВИЧ</v>
          </cell>
        </row>
        <row r="88596">
          <cell r="B88596">
            <v>165044166476</v>
          </cell>
          <cell r="C88596" t="str">
            <v>САФИУЛЛИН РИНАТ ГАБДУЛХАКОВИЧ</v>
          </cell>
        </row>
        <row r="88597">
          <cell r="B88597">
            <v>165908155305</v>
          </cell>
          <cell r="C88597" t="str">
            <v>САФИУЛЛИН РИНАТ МУБАРАКОВИЧ</v>
          </cell>
        </row>
        <row r="88598">
          <cell r="B88598">
            <v>165718484661</v>
          </cell>
          <cell r="C88598" t="str">
            <v>САФИУЛЛИН РИФАТ ФИДАИЛЕВИЧ</v>
          </cell>
        </row>
        <row r="88599">
          <cell r="B88599">
            <v>165920595045</v>
          </cell>
          <cell r="C88599" t="str">
            <v>САФИУЛЛИН РУСЛАН РИНАТОВИЧ</v>
          </cell>
        </row>
        <row r="88600">
          <cell r="B88600">
            <v>165506450639</v>
          </cell>
          <cell r="C88600" t="str">
            <v>САФИУЛЛИН РУСЛАН ФЕРДЕНАНТОВИЧ</v>
          </cell>
        </row>
        <row r="88601">
          <cell r="B88601">
            <v>163602858561</v>
          </cell>
          <cell r="C88601" t="str">
            <v>САФИУЛЛИН РУСТАМ ГАЗИНУРОВИЧ</v>
          </cell>
        </row>
        <row r="88602">
          <cell r="B88602">
            <v>165018216089</v>
          </cell>
          <cell r="C88602" t="str">
            <v>САФИУЛЛИН РУСТАМ ИБРАГИМОВИЧ</v>
          </cell>
        </row>
        <row r="88603">
          <cell r="B88603">
            <v>164410242509</v>
          </cell>
          <cell r="C88603" t="str">
            <v>Сафиуллин Рустам Талгатович</v>
          </cell>
        </row>
        <row r="88604">
          <cell r="B88604">
            <v>164490290270</v>
          </cell>
          <cell r="C88604" t="str">
            <v>САФИУЛЛИН САЛАВАТ МИНИБАЕВИЧ</v>
          </cell>
        </row>
        <row r="88605">
          <cell r="B88605">
            <v>163000077666</v>
          </cell>
          <cell r="C88605" t="str">
            <v>Сафиуллин Салим Гайнулхакович</v>
          </cell>
        </row>
        <row r="88606">
          <cell r="B88606">
            <v>160401012036</v>
          </cell>
          <cell r="C88606" t="str">
            <v>Сафиуллин Сибгатулла Фоатович</v>
          </cell>
        </row>
        <row r="88607">
          <cell r="B88607">
            <v>164500547336</v>
          </cell>
          <cell r="C88607" t="str">
            <v>Сафиуллин Сирень Миргазиянович</v>
          </cell>
        </row>
        <row r="88608">
          <cell r="B88608">
            <v>165040601336</v>
          </cell>
          <cell r="C88608" t="str">
            <v>САФИУЛЛИН ТИМУР ИЛДУСОВИЧ</v>
          </cell>
        </row>
        <row r="88609">
          <cell r="B88609">
            <v>165717918690</v>
          </cell>
          <cell r="C88609" t="str">
            <v>САФИУЛЛИН ТИМУР ИЛЬДАРОВИЧ</v>
          </cell>
        </row>
        <row r="88610">
          <cell r="B88610">
            <v>166016456425</v>
          </cell>
          <cell r="C88610" t="str">
            <v>САФИУЛЛИН ТИМУР МАРСЕЛЕВИЧ</v>
          </cell>
        </row>
        <row r="88611">
          <cell r="B88611">
            <v>165720004601</v>
          </cell>
          <cell r="C88611" t="str">
            <v>САФИУЛЛИН ТИМУР РАШИДОВИЧ</v>
          </cell>
        </row>
        <row r="88612">
          <cell r="B88612">
            <v>166024411121</v>
          </cell>
          <cell r="C88612" t="str">
            <v>САФИУЛЛИН ТИМУР ТАЛГАТОВИЧ</v>
          </cell>
        </row>
        <row r="88613">
          <cell r="B88613">
            <v>165010546215</v>
          </cell>
          <cell r="C88613" t="str">
            <v>Сафиуллин Фаниль Шавкатович</v>
          </cell>
        </row>
        <row r="88614">
          <cell r="B88614">
            <v>161900914419</v>
          </cell>
          <cell r="C88614" t="str">
            <v>САФИУЛЛИН ФИНАРИС РУСТЭМОВИЧ</v>
          </cell>
        </row>
        <row r="88615">
          <cell r="B88615">
            <v>165506415803</v>
          </cell>
          <cell r="C88615" t="str">
            <v>САФИУЛЛИН ЧИНГИЗ РАШИТОВИЧ</v>
          </cell>
        </row>
        <row r="88616">
          <cell r="B88616">
            <v>162100777204</v>
          </cell>
          <cell r="C88616" t="str">
            <v>САФИУЛЛИН ЭДУАРД ТАВКИЛОВИЧ</v>
          </cell>
        </row>
        <row r="88617">
          <cell r="B88617">
            <v>161102017655</v>
          </cell>
          <cell r="C88617" t="str">
            <v>Сафиуллин Эльдар Салихзянович</v>
          </cell>
        </row>
        <row r="88618">
          <cell r="B88618">
            <v>165203552470</v>
          </cell>
          <cell r="C88618" t="str">
            <v>САФИУЛЛИН ЭЛЬМИР ИЛГИЗЯРОВИЧ</v>
          </cell>
        </row>
        <row r="88619">
          <cell r="B88619">
            <v>165003450329</v>
          </cell>
          <cell r="C88619" t="str">
            <v>САФИУЛЛИНА АЙГУЛЬ ФИРДАВИСОВНА</v>
          </cell>
        </row>
        <row r="88620">
          <cell r="B88620">
            <v>164905947283</v>
          </cell>
          <cell r="C88620" t="str">
            <v>САФИУЛЛИНА АЙГУЛЬ ХАФИЗОВНА</v>
          </cell>
        </row>
        <row r="88621">
          <cell r="B88621">
            <v>166023267370</v>
          </cell>
          <cell r="C88621" t="str">
            <v>САФИУЛЛИНА АЛИНА АЙРАТОВНА</v>
          </cell>
        </row>
        <row r="88622">
          <cell r="B88622">
            <v>165027829444</v>
          </cell>
          <cell r="C88622" t="str">
            <v>Сафиуллина Алсу Рафисовна</v>
          </cell>
        </row>
        <row r="88623">
          <cell r="B88623">
            <v>165918126511</v>
          </cell>
          <cell r="C88623" t="str">
            <v>САФИУЛЛИНА АЛСУ РАФИСОВНА</v>
          </cell>
        </row>
        <row r="88624">
          <cell r="B88624">
            <v>21602817098</v>
          </cell>
          <cell r="C88624" t="str">
            <v>Сафиуллина Альбина Маратовна</v>
          </cell>
        </row>
        <row r="88625">
          <cell r="B88625">
            <v>160800165796</v>
          </cell>
          <cell r="C88625" t="str">
            <v>САФИУЛЛИНА АЛЬФИЯ ГАЙНУТДИНОВНА</v>
          </cell>
        </row>
        <row r="88626">
          <cell r="B88626">
            <v>164605551900</v>
          </cell>
          <cell r="C88626" t="str">
            <v>САФИУЛЛИНА АНТОНИНА ЮРЬЕВНА</v>
          </cell>
        </row>
        <row r="88627">
          <cell r="B88627">
            <v>166101248225</v>
          </cell>
          <cell r="C88627" t="str">
            <v>САФИУЛЛИНА ВЕРА МИХАЙЛОВНА</v>
          </cell>
        </row>
        <row r="88628">
          <cell r="B88628">
            <v>165701756980</v>
          </cell>
          <cell r="C88628" t="str">
            <v>САФИУЛЛИНА ГУЗЕЛЬ РАВИЛЬЕВНА</v>
          </cell>
        </row>
        <row r="88629">
          <cell r="B88629">
            <v>163200358745</v>
          </cell>
          <cell r="C88629" t="str">
            <v>САФИУЛЛИНА ГУЛИЯ НАБИУЛЛОВНА</v>
          </cell>
        </row>
        <row r="88630">
          <cell r="B88630">
            <v>160800450970</v>
          </cell>
          <cell r="C88630" t="str">
            <v>САФИУЛЛИНА ГУЛЬГЕНА ВАЗЫХОВНА</v>
          </cell>
        </row>
        <row r="88631">
          <cell r="B88631">
            <v>161101567208</v>
          </cell>
          <cell r="C88631" t="str">
            <v>Сафиуллина Гульназ Рафиковна</v>
          </cell>
        </row>
        <row r="88632">
          <cell r="B88632">
            <v>164408650807</v>
          </cell>
          <cell r="C88632" t="str">
            <v>САФИУЛЛИНА ГУЛЬНАРА ГАЗИНУРОВНА</v>
          </cell>
        </row>
        <row r="88633">
          <cell r="B88633">
            <v>165900146500</v>
          </cell>
          <cell r="C88633" t="str">
            <v>САФИУЛЛИНА ГУЛЬСИНА МИННАХМАТОВНА</v>
          </cell>
        </row>
        <row r="88634">
          <cell r="B88634">
            <v>164402228691</v>
          </cell>
          <cell r="C88634" t="str">
            <v>Сафиуллина Дания Саримовна</v>
          </cell>
        </row>
        <row r="88635">
          <cell r="B88635">
            <v>166010762271</v>
          </cell>
          <cell r="C88635" t="str">
            <v>САФИУЛЛИНА ДИЛЯРА КАНАФИЕВНА</v>
          </cell>
        </row>
        <row r="88636">
          <cell r="B88636">
            <v>164600160149</v>
          </cell>
          <cell r="C88636" t="str">
            <v>Сафиуллина Елена Гавриловна</v>
          </cell>
        </row>
        <row r="88637">
          <cell r="B88637">
            <v>160600809605</v>
          </cell>
          <cell r="C88637" t="str">
            <v>Сафиуллина Залия Асхатовна</v>
          </cell>
        </row>
        <row r="88638">
          <cell r="B88638">
            <v>164302756465</v>
          </cell>
          <cell r="C88638" t="str">
            <v>САФИУЛЛИНА ЗУЛЬФИЯ БОРИСОВНА</v>
          </cell>
        </row>
        <row r="88639">
          <cell r="B88639">
            <v>160301272986</v>
          </cell>
          <cell r="C88639" t="str">
            <v>САФИУЛЛИНА ЗУЛЬФИЯ МИНЗАКИРОВНА</v>
          </cell>
        </row>
        <row r="88640">
          <cell r="B88640">
            <v>165504150608</v>
          </cell>
          <cell r="C88640" t="str">
            <v>САФИУЛЛИНА ИРИНА ПЕТРОВНА</v>
          </cell>
        </row>
        <row r="88641">
          <cell r="B88641">
            <v>163600407820</v>
          </cell>
          <cell r="C88641" t="str">
            <v>Сафиуллина Ирина Рашитовна</v>
          </cell>
        </row>
        <row r="88642">
          <cell r="B88642">
            <v>166000369512</v>
          </cell>
          <cell r="C88642" t="str">
            <v>САФИУЛЛИНА КЛАРА ГАБДУЛИЗАНОВНА</v>
          </cell>
        </row>
        <row r="88643">
          <cell r="B88643">
            <v>164300072452</v>
          </cell>
          <cell r="C88643" t="str">
            <v>Сафиуллина Ландыш Назиповна</v>
          </cell>
        </row>
        <row r="88644">
          <cell r="B88644">
            <v>164608547074</v>
          </cell>
          <cell r="C88644" t="str">
            <v>САФИУЛЛИНА ЛЕЙСАН ИЛЬЯСОВНА</v>
          </cell>
        </row>
        <row r="88645">
          <cell r="B88645">
            <v>210402729500</v>
          </cell>
          <cell r="C88645" t="str">
            <v>САФИУЛЛИНА ЛИЛИЯ АЛЬФИТОВНА</v>
          </cell>
        </row>
        <row r="88646">
          <cell r="B88646">
            <v>165708569080</v>
          </cell>
          <cell r="C88646" t="str">
            <v>САФИУЛЛИНА ЛИЛИЯ ГАБДУЛБАРОВНА</v>
          </cell>
        </row>
        <row r="88647">
          <cell r="B88647">
            <v>165032431105</v>
          </cell>
          <cell r="C88647" t="str">
            <v>САФИУЛЛИНА ЛИЛИЯ МУДАРИСОВНА</v>
          </cell>
        </row>
        <row r="88648">
          <cell r="B88648">
            <v>165110865590</v>
          </cell>
          <cell r="C88648" t="str">
            <v>Сафиуллина Лилия Фаиловна</v>
          </cell>
        </row>
        <row r="88649">
          <cell r="B88649">
            <v>160908203704</v>
          </cell>
          <cell r="C88649" t="str">
            <v>САФИУЛЛИНА ЛЯЙЛЯ ХУРМАТУЛЛОВНА</v>
          </cell>
        </row>
        <row r="88650">
          <cell r="B88650">
            <v>165100222705</v>
          </cell>
          <cell r="C88650" t="str">
            <v>Сафиуллина Мадания Касимовна</v>
          </cell>
        </row>
        <row r="88651">
          <cell r="B88651">
            <v>163901363616</v>
          </cell>
          <cell r="C88651" t="str">
            <v>САФИУЛЛИНА МИЛЯУША РУСТАМОВНА</v>
          </cell>
        </row>
        <row r="88652">
          <cell r="B88652">
            <v>165714982754</v>
          </cell>
          <cell r="C88652" t="str">
            <v>САФИУЛЛИНА НАЗИРЯ ЯРУЛЛОВНА</v>
          </cell>
        </row>
        <row r="88653">
          <cell r="B88653">
            <v>163801367896</v>
          </cell>
          <cell r="C88653" t="str">
            <v>САФИУЛЛИНА НАИЛЯ РИФКАТОВНА</v>
          </cell>
        </row>
        <row r="88654">
          <cell r="B88654">
            <v>165031564039</v>
          </cell>
          <cell r="C88654" t="str">
            <v>Сафиуллина Наталия Анатольевна</v>
          </cell>
        </row>
        <row r="88655">
          <cell r="B88655">
            <v>165700191209</v>
          </cell>
          <cell r="C88655" t="str">
            <v>САФИУЛЛИНА НАТАЛИЯ СТАНИСЛАВОВНА</v>
          </cell>
        </row>
        <row r="88656">
          <cell r="B88656">
            <v>166012102256</v>
          </cell>
          <cell r="C88656" t="str">
            <v>Сафиуллина Наталья Витальевна</v>
          </cell>
        </row>
        <row r="88657">
          <cell r="B88657">
            <v>164491887647</v>
          </cell>
          <cell r="C88657" t="str">
            <v>САФИУЛЛИНА НАТАЛЬЯ ГЕННАДЬЕВНА</v>
          </cell>
        </row>
        <row r="88658">
          <cell r="B88658">
            <v>163600279689</v>
          </cell>
          <cell r="C88658" t="str">
            <v>Сафиуллина Нурия Афкаровна</v>
          </cell>
        </row>
        <row r="88659">
          <cell r="B88659">
            <v>165906581643</v>
          </cell>
          <cell r="C88659" t="str">
            <v>САФИУЛЛИНА ОКСАНА ВЛАДИМИРОВНА</v>
          </cell>
        </row>
        <row r="88660">
          <cell r="B88660">
            <v>164811369541</v>
          </cell>
          <cell r="C88660" t="str">
            <v>САФИУЛЛИНА РЕЗЕДА РАШИДОВНА</v>
          </cell>
        </row>
        <row r="88661">
          <cell r="B88661">
            <v>165700485551</v>
          </cell>
          <cell r="C88661" t="str">
            <v>САФИУЛЛИНА РОЗА ТАФКИЛЕВНА</v>
          </cell>
        </row>
        <row r="88662">
          <cell r="B88662">
            <v>165008101459</v>
          </cell>
          <cell r="C88662" t="str">
            <v>САФИУЛЛИНА РУЗИЛА ХАНИФОВНА</v>
          </cell>
        </row>
        <row r="88663">
          <cell r="B88663">
            <v>165018259090</v>
          </cell>
          <cell r="C88663" t="str">
            <v>Сафиуллина Савия Рашидовна</v>
          </cell>
        </row>
        <row r="88664">
          <cell r="B88664">
            <v>162402543989</v>
          </cell>
          <cell r="C88664" t="str">
            <v>Сафиуллина Светлана Александровна</v>
          </cell>
        </row>
        <row r="88665">
          <cell r="B88665">
            <v>165805849894</v>
          </cell>
          <cell r="C88665" t="str">
            <v>САФИУЛЛИНА СВЕТЛАНА АЛЕКСАНДРОВНА</v>
          </cell>
        </row>
        <row r="88666">
          <cell r="B88666">
            <v>162710673598</v>
          </cell>
          <cell r="C88666" t="str">
            <v>САФИУЛЛИНА СВЕТЛАНА АЛЕКСАНДРОВНА</v>
          </cell>
        </row>
        <row r="88667">
          <cell r="B88667">
            <v>164900552683</v>
          </cell>
          <cell r="C88667" t="str">
            <v>САФИУЛЛИНА СИРЕНЬ ТАЛГАТОВНА</v>
          </cell>
        </row>
        <row r="88668">
          <cell r="B88668">
            <v>164403446734</v>
          </cell>
          <cell r="C88668" t="str">
            <v>САФИУЛЛИНА ТАТЬЯНА ИВАНОВНА</v>
          </cell>
        </row>
        <row r="88669">
          <cell r="B88669">
            <v>166104587699</v>
          </cell>
          <cell r="C88669" t="str">
            <v>САФИУЛЛИНА ФАНИЯ НАСИБУЛЛОВНА</v>
          </cell>
        </row>
        <row r="88670">
          <cell r="B88670">
            <v>163800306940</v>
          </cell>
          <cell r="C88670" t="str">
            <v>САФИУЛЛИНА ФАНИЯ ХАБИБОВНА</v>
          </cell>
        </row>
        <row r="88671">
          <cell r="B88671">
            <v>166010610832</v>
          </cell>
          <cell r="C88671" t="str">
            <v>САФИУЛЛИНА ФАРИДА РИФОВНА</v>
          </cell>
        </row>
        <row r="88672">
          <cell r="B88672">
            <v>164700146331</v>
          </cell>
          <cell r="C88672" t="str">
            <v>Сафиуллина Фердания Абелхазиевна</v>
          </cell>
        </row>
        <row r="88673">
          <cell r="B88673">
            <v>164303015290</v>
          </cell>
          <cell r="C88673" t="str">
            <v>Сафиуллина Феруза Рифхатовна</v>
          </cell>
        </row>
        <row r="88674">
          <cell r="B88674">
            <v>165020031790</v>
          </cell>
          <cell r="C88674" t="str">
            <v>Сафиуллина Флера Фаимовна</v>
          </cell>
        </row>
        <row r="88675">
          <cell r="B88675">
            <v>164301302701</v>
          </cell>
          <cell r="C88675" t="str">
            <v>САФИУЛЛИНА ФЛЮЗА МИРХАТИМОВНА</v>
          </cell>
        </row>
        <row r="88676">
          <cell r="B88676">
            <v>560103383773</v>
          </cell>
          <cell r="C88676" t="str">
            <v>САФИУЛЛИНА ЭЛЬВИРА МУХАМЕТВАГИЗОВНА</v>
          </cell>
        </row>
        <row r="88677">
          <cell r="B88677">
            <v>164801777894</v>
          </cell>
          <cell r="C88677" t="str">
            <v>САФИУЛЛИНА ЭЛЬВИРА РАВИЛЕВНА</v>
          </cell>
        </row>
        <row r="88678">
          <cell r="B88678">
            <v>164404009208</v>
          </cell>
          <cell r="C88678" t="str">
            <v>Сафиуллина Эльвира Радулевна</v>
          </cell>
        </row>
        <row r="88679">
          <cell r="B88679">
            <v>165040079582</v>
          </cell>
          <cell r="C88679" t="str">
            <v>Сафиуллов Ринат Яхиаевич</v>
          </cell>
        </row>
        <row r="88680">
          <cell r="B88680">
            <v>166107173897</v>
          </cell>
          <cell r="C88680" t="str">
            <v>САФИУЛЛОВ РУСТЕМ РАФАИЛЕВИЧ</v>
          </cell>
        </row>
        <row r="88681">
          <cell r="B88681">
            <v>165808071524</v>
          </cell>
          <cell r="C88681" t="str">
            <v>САФИУЛЛОВА АЛИНА ФИДАЭЛЕВНА</v>
          </cell>
        </row>
        <row r="88682">
          <cell r="B88682">
            <v>163801809008</v>
          </cell>
          <cell r="C88682" t="str">
            <v>САФИУЛЛОВА РИМА ГУМЕРОВНА</v>
          </cell>
        </row>
        <row r="88683">
          <cell r="B88683">
            <v>163200166881</v>
          </cell>
          <cell r="C88683" t="str">
            <v>Сафиулова Алсу Якубовна</v>
          </cell>
        </row>
        <row r="88684">
          <cell r="B88684">
            <v>164411903913</v>
          </cell>
          <cell r="C88684" t="str">
            <v>САФИХАНОВ АЛЬБЕРТ РАФИСОВИЧ</v>
          </cell>
        </row>
        <row r="88685">
          <cell r="B88685">
            <v>165507043435</v>
          </cell>
          <cell r="C88685" t="str">
            <v>САФОЕВ РАШИД АБДУХОНОВИЧ</v>
          </cell>
        </row>
        <row r="88686">
          <cell r="B88686">
            <v>165057978820</v>
          </cell>
          <cell r="C88686" t="str">
            <v>САФОЛОВ ЗОХИРШО ПАЛВОНОВИЧ</v>
          </cell>
        </row>
        <row r="88687">
          <cell r="B88687">
            <v>162701211237</v>
          </cell>
          <cell r="C88687" t="str">
            <v>Сафонов Антон Владимирович</v>
          </cell>
        </row>
        <row r="88688">
          <cell r="B88688">
            <v>165012242702</v>
          </cell>
          <cell r="C88688" t="str">
            <v>САФОНОВ ВЛАДИМИР ГЕННАДЬЕВИЧ</v>
          </cell>
        </row>
        <row r="88689">
          <cell r="B88689">
            <v>160501947298</v>
          </cell>
          <cell r="C88689" t="str">
            <v>САФОНОВ РОМАН АЛЕКСАНДРОВИЧ</v>
          </cell>
        </row>
        <row r="88690">
          <cell r="B88690">
            <v>163700946671</v>
          </cell>
          <cell r="C88690" t="str">
            <v>САФОНОВ СЕРГЕЙ ВИКТОРОВИЧ</v>
          </cell>
        </row>
        <row r="88691">
          <cell r="B88691">
            <v>701715827093</v>
          </cell>
          <cell r="C88691" t="str">
            <v>САФОНОВА ВАЛЕНТИНА АЛЕКСАНДРОВНА</v>
          </cell>
        </row>
        <row r="88692">
          <cell r="B88692">
            <v>165100510245</v>
          </cell>
          <cell r="C88692" t="str">
            <v>Сафонова Наталья Владимировна</v>
          </cell>
        </row>
        <row r="88693">
          <cell r="B88693">
            <v>165045880757</v>
          </cell>
          <cell r="C88693" t="str">
            <v>Сафонова Светлана Викторовна</v>
          </cell>
        </row>
        <row r="88694">
          <cell r="B88694">
            <v>165916808075</v>
          </cell>
          <cell r="C88694" t="str">
            <v>САФРОНОВ АНДРЕЙ АЛЕКСАНДРОВИЧ</v>
          </cell>
        </row>
        <row r="88695">
          <cell r="B88695">
            <v>165911031331</v>
          </cell>
          <cell r="C88695" t="str">
            <v>САФРОНОВ АНДРЕЙ ВАЛЕРЬЕВИЧ</v>
          </cell>
        </row>
        <row r="88696">
          <cell r="B88696">
            <v>165018359538</v>
          </cell>
          <cell r="C88696" t="str">
            <v>САФРОНОВ ВИТАЛИЙ ВИКТОРОВИЧ</v>
          </cell>
        </row>
        <row r="88697">
          <cell r="B88697">
            <v>161405123807</v>
          </cell>
          <cell r="C88697" t="str">
            <v>САФРОНОВ ДЕНИС АЛЕКСАНДРОВИЧ</v>
          </cell>
        </row>
        <row r="88698">
          <cell r="B88698">
            <v>165600183821</v>
          </cell>
          <cell r="C88698" t="str">
            <v>САФРОНОВ ДМИТРИЙ АЛЕКСАНДРОВИЧ</v>
          </cell>
        </row>
        <row r="88699">
          <cell r="B88699">
            <v>165032036602</v>
          </cell>
          <cell r="C88699" t="str">
            <v>САФРОНОВ ИВАН ВИТАЛЬЕВИЧ</v>
          </cell>
        </row>
        <row r="88700">
          <cell r="B88700">
            <v>165036083466</v>
          </cell>
          <cell r="C88700" t="str">
            <v>Сафронов Михаил Юрьевич</v>
          </cell>
        </row>
        <row r="88701">
          <cell r="B88701">
            <v>860321625100</v>
          </cell>
          <cell r="C88701" t="str">
            <v>САФРОНОВА МАРИНА ВЛАДИМИРОВНА</v>
          </cell>
        </row>
        <row r="88702">
          <cell r="B88702">
            <v>165121574994</v>
          </cell>
          <cell r="C88702" t="str">
            <v>САФРОНОВА НАТАЛЬЯ МИХАЙЛОВНА</v>
          </cell>
        </row>
        <row r="88703">
          <cell r="B88703">
            <v>165700433497</v>
          </cell>
          <cell r="C88703" t="str">
            <v>САФРОНОВА СВЕТЛАНА ВЛАДИМИРОВНА</v>
          </cell>
        </row>
        <row r="88704">
          <cell r="B88704">
            <v>166009656896</v>
          </cell>
          <cell r="C88704" t="str">
            <v>САФРОНОВА ТАТЬЯНА ГЕННАДЬЕВНА</v>
          </cell>
        </row>
        <row r="88705">
          <cell r="B88705">
            <v>165600103512</v>
          </cell>
          <cell r="C88705" t="str">
            <v>САФУАНОВ МАРАТ ИЛЬДУСОВИЧ</v>
          </cell>
        </row>
        <row r="88706">
          <cell r="B88706">
            <v>164907273047</v>
          </cell>
          <cell r="C88706" t="str">
            <v>САФУАНОВА ЕКАТЕРИНА НИКОЛАЕВНА</v>
          </cell>
        </row>
        <row r="88707">
          <cell r="B88707">
            <v>165607359680</v>
          </cell>
          <cell r="C88707" t="str">
            <v>САФУАНОВА ЛЮЦИЯ ГУБАЕВНА</v>
          </cell>
        </row>
        <row r="88708">
          <cell r="B88708">
            <v>164493042807</v>
          </cell>
          <cell r="C88708" t="str">
            <v>САФУНОВА ЮЛИАННА ВАКИЛЬЕВНА</v>
          </cell>
        </row>
        <row r="88709">
          <cell r="B88709">
            <v>165042328330</v>
          </cell>
          <cell r="C88709" t="str">
            <v>САХАБЕЕВ БУЛАТ РАФГАТОВИЧ</v>
          </cell>
        </row>
        <row r="88710">
          <cell r="B88710">
            <v>165033089847</v>
          </cell>
          <cell r="C88710" t="str">
            <v>САХАБЕЕВ РУСТЕМ НУРГАЛЕЕВИЧ</v>
          </cell>
        </row>
        <row r="88711">
          <cell r="B88711">
            <v>162800648839</v>
          </cell>
          <cell r="C88711" t="str">
            <v>Сахабетдинов Рубин Мингазетдинович</v>
          </cell>
        </row>
        <row r="88712">
          <cell r="B88712">
            <v>161900724175</v>
          </cell>
          <cell r="C88712" t="str">
            <v>Сахабиев Айнур Фаннурович</v>
          </cell>
        </row>
        <row r="88713">
          <cell r="B88713">
            <v>165113501939</v>
          </cell>
          <cell r="C88713" t="str">
            <v>САХАБИЕВ БУЛАТ ДЖАВДАТОВИЧ</v>
          </cell>
        </row>
        <row r="88714">
          <cell r="B88714">
            <v>163603591381</v>
          </cell>
          <cell r="C88714" t="str">
            <v>САХАБИЕВ ИЛЬГАМ МАНСУРОВИЧ</v>
          </cell>
        </row>
        <row r="88715">
          <cell r="B88715">
            <v>163602799404</v>
          </cell>
          <cell r="C88715" t="str">
            <v>Сахабиев Мансур Шамилович</v>
          </cell>
        </row>
        <row r="88716">
          <cell r="B88716">
            <v>165033750351</v>
          </cell>
          <cell r="C88716" t="str">
            <v>Сахабиев Нияз Файсалович</v>
          </cell>
        </row>
        <row r="88717">
          <cell r="B88717">
            <v>160402155076</v>
          </cell>
          <cell r="C88717" t="str">
            <v>САХАБИЕВ РАМИЛЬ ВАРИСОВИЧ</v>
          </cell>
        </row>
        <row r="88718">
          <cell r="B88718">
            <v>165001966870</v>
          </cell>
          <cell r="C88718" t="str">
            <v>Сахабиева Гульзиа Ханифовна</v>
          </cell>
        </row>
        <row r="88719">
          <cell r="B88719">
            <v>161100047816</v>
          </cell>
          <cell r="C88719" t="str">
            <v>Сахабиева Гульсум Сакмаровна</v>
          </cell>
        </row>
        <row r="88720">
          <cell r="B88720">
            <v>165046125073</v>
          </cell>
          <cell r="C88720" t="str">
            <v>САХАБИЕВА НУРАНИЯ ВАЗИХОВНА</v>
          </cell>
        </row>
        <row r="88721">
          <cell r="B88721">
            <v>165041741093</v>
          </cell>
          <cell r="C88721" t="str">
            <v>Сахабиева Разиля Рахимзяновна</v>
          </cell>
        </row>
        <row r="88722">
          <cell r="B88722">
            <v>165027197805</v>
          </cell>
          <cell r="C88722" t="str">
            <v>САХАБИЕВА ТАНЗИЛЯ ГАЙФИЕВНА</v>
          </cell>
        </row>
        <row r="88723">
          <cell r="B88723">
            <v>164404133981</v>
          </cell>
          <cell r="C88723" t="str">
            <v>САХАБОВ АЛИШЕР МАДЖИТОВИЧ</v>
          </cell>
        </row>
        <row r="88724">
          <cell r="B88724">
            <v>165001226924</v>
          </cell>
          <cell r="C88724" t="str">
            <v>САХАБУТДИНОВ ИЛСУР НАКИПОВИЧ</v>
          </cell>
        </row>
        <row r="88725">
          <cell r="B88725">
            <v>163400056068</v>
          </cell>
          <cell r="C88725" t="str">
            <v>Сахабутдинов Ильгиз Нуруллович</v>
          </cell>
        </row>
        <row r="88726">
          <cell r="B88726">
            <v>163100498467</v>
          </cell>
          <cell r="C88726" t="str">
            <v>Сахабутдинов Ильяс Шарипзянович</v>
          </cell>
        </row>
        <row r="88727">
          <cell r="B88727">
            <v>165202085568</v>
          </cell>
          <cell r="C88727" t="str">
            <v>САХАБУТДИНОВ МАНСУР АСХАТОВИЧ</v>
          </cell>
        </row>
        <row r="88728">
          <cell r="B88728">
            <v>165702382505</v>
          </cell>
          <cell r="C88728" t="str">
            <v>САХАБУТДИНОВ МАРАТ МАНСУРОВИЧ</v>
          </cell>
        </row>
        <row r="88729">
          <cell r="B88729">
            <v>165203392459</v>
          </cell>
          <cell r="C88729" t="str">
            <v>Сахабутдинов Марсель Камилевич</v>
          </cell>
        </row>
        <row r="88730">
          <cell r="B88730">
            <v>164900331691</v>
          </cell>
          <cell r="C88730" t="str">
            <v>Сахабутдинов Радик Рафгатович</v>
          </cell>
        </row>
        <row r="88731">
          <cell r="B88731">
            <v>164700000526</v>
          </cell>
          <cell r="C88731" t="str">
            <v>САХАБУТДИНОВ РАИФ ФАИЗОВИЧ</v>
          </cell>
        </row>
        <row r="88732">
          <cell r="B88732">
            <v>165702028007</v>
          </cell>
          <cell r="C88732" t="str">
            <v>САХАБУТДИНОВ РАМИЛЬ РАВИЛЕВИЧ</v>
          </cell>
        </row>
        <row r="88733">
          <cell r="B88733">
            <v>164705301090</v>
          </cell>
          <cell r="C88733" t="str">
            <v>Сахабутдинов Рустам Миннасхатович</v>
          </cell>
        </row>
        <row r="88734">
          <cell r="B88734">
            <v>163602540225</v>
          </cell>
          <cell r="C88734" t="str">
            <v>САХАБУТДИНОВ ФАРИД САДРТДИНОВИЧ</v>
          </cell>
        </row>
        <row r="88735">
          <cell r="B88735">
            <v>165030685249</v>
          </cell>
          <cell r="C88735" t="str">
            <v>САХАБУТДИНОВА АЛСУ АХМАЛЕТДИНОВНА</v>
          </cell>
        </row>
        <row r="88736">
          <cell r="B88736">
            <v>165116735893</v>
          </cell>
          <cell r="C88736" t="str">
            <v>САХАБУТДИНОВА АЛСУ РАФАЭЛЕВНА</v>
          </cell>
        </row>
        <row r="88737">
          <cell r="B88737">
            <v>163602894986</v>
          </cell>
          <cell r="C88737" t="str">
            <v>САХАБУТДИНОВА АЛЬБИНА МУДАРИСОВНА</v>
          </cell>
        </row>
        <row r="88738">
          <cell r="B88738">
            <v>165918623954</v>
          </cell>
          <cell r="C88738" t="str">
            <v>САХАБУТДИНОВА АНАСТАСИЯ АЛЕКСАНДРОВНА</v>
          </cell>
        </row>
        <row r="88739">
          <cell r="B88739">
            <v>165713278190</v>
          </cell>
          <cell r="C88739" t="str">
            <v>САХАБУТДИНОВА ДИАНА ИЛДУСОВНА</v>
          </cell>
        </row>
        <row r="88740">
          <cell r="B88740">
            <v>160500970270</v>
          </cell>
          <cell r="C88740" t="str">
            <v>Сахабутдинова Надежда Ильинична</v>
          </cell>
        </row>
        <row r="88741">
          <cell r="B88741">
            <v>165206043985</v>
          </cell>
          <cell r="C88741" t="str">
            <v>САХАБУТДИНОВА РАИСА НИЗАМОВНА</v>
          </cell>
        </row>
        <row r="88742">
          <cell r="B88742">
            <v>164403425318</v>
          </cell>
          <cell r="C88742" t="str">
            <v>Сахабутдинова Сания Накиповна</v>
          </cell>
        </row>
        <row r="88743">
          <cell r="B88743">
            <v>162402569987</v>
          </cell>
          <cell r="C88743" t="str">
            <v>САХАЕВА АЛЬБИНА АХТЯМОВНА</v>
          </cell>
        </row>
        <row r="88744">
          <cell r="B88744">
            <v>163900644526</v>
          </cell>
          <cell r="C88744" t="str">
            <v>Сахапов Алмаз Фандусович</v>
          </cell>
        </row>
        <row r="88745">
          <cell r="B88745">
            <v>162800024213</v>
          </cell>
          <cell r="C88745" t="str">
            <v>Сахапов Альфрид Зиннурович</v>
          </cell>
        </row>
        <row r="88746">
          <cell r="B88746">
            <v>164409405318</v>
          </cell>
          <cell r="C88746" t="str">
            <v>САХАПОВ ДАМИР ИДРИСОВИЧ</v>
          </cell>
        </row>
        <row r="88747">
          <cell r="B88747">
            <v>165043979165</v>
          </cell>
          <cell r="C88747" t="str">
            <v>САХАПОВ ДЕНИС ФАРИТОВИЧ</v>
          </cell>
        </row>
        <row r="88748">
          <cell r="B88748">
            <v>165046725779</v>
          </cell>
          <cell r="C88748" t="str">
            <v>САХАПОВ ИЛЬНАЗ ГАЗЕНУРОВИЧ</v>
          </cell>
        </row>
        <row r="88749">
          <cell r="B88749">
            <v>165916349382</v>
          </cell>
          <cell r="C88749" t="str">
            <v>САХАПОВ ЛЕНАР ТАГИРОВИЧ</v>
          </cell>
        </row>
        <row r="88750">
          <cell r="B88750">
            <v>165202702725</v>
          </cell>
          <cell r="C88750" t="str">
            <v>Сахапов Марат Ринатович</v>
          </cell>
        </row>
        <row r="88751">
          <cell r="B88751">
            <v>165045542451</v>
          </cell>
          <cell r="C88751" t="str">
            <v>САХАПОВ НАИЛЬ ХАЛИТОВИЧ</v>
          </cell>
        </row>
        <row r="88752">
          <cell r="B88752">
            <v>164400919904</v>
          </cell>
          <cell r="C88752" t="str">
            <v>САХАПОВ НАИЛЬ ЯКУБОВИЧ</v>
          </cell>
        </row>
        <row r="88753">
          <cell r="B88753">
            <v>164300695489</v>
          </cell>
          <cell r="C88753" t="str">
            <v>Сахапов Насим Магсумович</v>
          </cell>
        </row>
        <row r="88754">
          <cell r="B88754">
            <v>164404063445</v>
          </cell>
          <cell r="C88754" t="str">
            <v>САХАПОВ РАДИК ЗАКИРОВИЧ</v>
          </cell>
        </row>
        <row r="88755">
          <cell r="B88755">
            <v>165000016025</v>
          </cell>
          <cell r="C88755" t="str">
            <v>САХАПОВ РАДИК КИРАМОВИЧ</v>
          </cell>
        </row>
        <row r="88756">
          <cell r="B88756">
            <v>164413523635</v>
          </cell>
          <cell r="C88756" t="str">
            <v>Сахапов Радик Фанилевич</v>
          </cell>
        </row>
        <row r="88757">
          <cell r="B88757">
            <v>164412487712</v>
          </cell>
          <cell r="C88757" t="str">
            <v>САХАПОВ РУСТАМ ЗУФАРОВИЧ</v>
          </cell>
        </row>
        <row r="88758">
          <cell r="B88758">
            <v>20702635438</v>
          </cell>
          <cell r="C88758" t="str">
            <v>САХАПОВ РУСТАМ РАЗИФОВИЧ</v>
          </cell>
        </row>
        <row r="88759">
          <cell r="B88759">
            <v>164493688870</v>
          </cell>
          <cell r="C88759" t="str">
            <v>САХАПОВ РУСТАМ ФАРИТОВИЧ</v>
          </cell>
        </row>
        <row r="88760">
          <cell r="B88760">
            <v>165202209943</v>
          </cell>
          <cell r="C88760" t="str">
            <v>САХАПОВ ФЕРДИНАТ РИНАТОВИЧ</v>
          </cell>
        </row>
        <row r="88761">
          <cell r="B88761">
            <v>165200024746</v>
          </cell>
          <cell r="C88761" t="str">
            <v>Сахапова Альфия Гарифулловна</v>
          </cell>
        </row>
        <row r="88762">
          <cell r="B88762">
            <v>164302841752</v>
          </cell>
          <cell r="C88762" t="str">
            <v>Сахапова Венера Фанисовна</v>
          </cell>
        </row>
        <row r="88763">
          <cell r="B88763">
            <v>164900294129</v>
          </cell>
          <cell r="C88763" t="str">
            <v>САХАПОВА ВЕРА ЛЬВОВНА</v>
          </cell>
        </row>
        <row r="88764">
          <cell r="B88764">
            <v>165004095821</v>
          </cell>
          <cell r="C88764" t="str">
            <v>Сахапова Галия Габдляхатовна</v>
          </cell>
        </row>
        <row r="88765">
          <cell r="B88765">
            <v>165715082690</v>
          </cell>
          <cell r="C88765" t="str">
            <v>САХАПОВА ГУЛЬШАТ ФИРДАУСОВНА</v>
          </cell>
        </row>
        <row r="88766">
          <cell r="B88766">
            <v>165035770314</v>
          </cell>
          <cell r="C88766" t="str">
            <v>Сахапова Динара Саитовна</v>
          </cell>
        </row>
        <row r="88767">
          <cell r="B88767">
            <v>163601082614</v>
          </cell>
          <cell r="C88767" t="str">
            <v>САХАПОВА МИЛЯВША АТЛАСОВНА</v>
          </cell>
        </row>
        <row r="88768">
          <cell r="B88768">
            <v>165033014810</v>
          </cell>
          <cell r="C88768" t="str">
            <v>САХАПОВА ОЛЬГА НИКОЛАЕВНА</v>
          </cell>
        </row>
        <row r="88769">
          <cell r="B88769">
            <v>165205157725</v>
          </cell>
          <cell r="C88769" t="str">
            <v>Сахапова Светлана Закировна</v>
          </cell>
        </row>
        <row r="88770">
          <cell r="B88770">
            <v>165004840508</v>
          </cell>
          <cell r="C88770" t="str">
            <v>САХАПОВА ФАЯГУЛЬ ХАДЫЕВНА</v>
          </cell>
        </row>
        <row r="88771">
          <cell r="B88771">
            <v>162000099146</v>
          </cell>
          <cell r="C88771" t="str">
            <v>САХАРОВ АНАТОЛИЙ АЛЕКСАНДРОВИЧ</v>
          </cell>
        </row>
        <row r="88772">
          <cell r="B88772">
            <v>164905302662</v>
          </cell>
          <cell r="C88772" t="str">
            <v>САХАРОВ РУСЛАН АЛЕКСАНДРОВИЧ</v>
          </cell>
        </row>
        <row r="88773">
          <cell r="B88773">
            <v>165810226542</v>
          </cell>
          <cell r="C88773" t="str">
            <v>САХАРОВА ЛУИЗА ГАТАМОВНА</v>
          </cell>
        </row>
        <row r="88774">
          <cell r="B88774">
            <v>121604793991</v>
          </cell>
          <cell r="C88774" t="str">
            <v>САХАРОВСКИЙ ИВАН ВЛАДИМИРОВИЧ</v>
          </cell>
        </row>
        <row r="88775">
          <cell r="B88775">
            <v>165003068769</v>
          </cell>
          <cell r="C88775" t="str">
            <v>Сахауов Руслан Рафикович</v>
          </cell>
        </row>
        <row r="88776">
          <cell r="B88776">
            <v>25301523550</v>
          </cell>
          <cell r="C88776" t="str">
            <v>САХАУТДИНОВ АЙДАР АХНАФОВИЧ</v>
          </cell>
        </row>
        <row r="88777">
          <cell r="B88777">
            <v>164301032847</v>
          </cell>
          <cell r="C88777" t="str">
            <v>САХАУТДИНОВА ДИЛЬБАР КИЯМОВНА</v>
          </cell>
        </row>
        <row r="88778">
          <cell r="B88778">
            <v>164407717008</v>
          </cell>
          <cell r="C88778" t="str">
            <v>САХБЕТДИНОВ МАРСЕЛЬ САХАБЕТДИНОВИЧ</v>
          </cell>
        </row>
        <row r="88779">
          <cell r="B88779">
            <v>165600255346</v>
          </cell>
          <cell r="C88779" t="str">
            <v>САХБЕТДИНОВА ИЛЬМИРА РАСИХОВНА</v>
          </cell>
        </row>
        <row r="88780">
          <cell r="B88780">
            <v>165500246122</v>
          </cell>
          <cell r="C88780" t="str">
            <v>САХБИЕВ ОЛЕГ МИРГАСИМОВИЧ</v>
          </cell>
        </row>
        <row r="88781">
          <cell r="B88781">
            <v>165017221880</v>
          </cell>
          <cell r="C88781" t="str">
            <v>САХБИЕВ РЕНАТ САГЕДАТОВИЧ</v>
          </cell>
        </row>
        <row r="88782">
          <cell r="B88782">
            <v>164493582471</v>
          </cell>
          <cell r="C88782" t="str">
            <v>САХБИЕВА АЛСУ ИСЛАМОВНА</v>
          </cell>
        </row>
        <row r="88783">
          <cell r="B88783">
            <v>161601722451</v>
          </cell>
          <cell r="C88783" t="str">
            <v>САХБИЕВА АМИНА ИЛЬДАРОВНА</v>
          </cell>
        </row>
        <row r="88784">
          <cell r="B88784">
            <v>165042223136</v>
          </cell>
          <cell r="C88784" t="str">
            <v>САХБИЕВА ГУЛЬНАЗ РАСИХОВНА</v>
          </cell>
        </row>
        <row r="88785">
          <cell r="B88785">
            <v>166006981055</v>
          </cell>
          <cell r="C88785" t="str">
            <v>САХБУТДИНОВА АЛСУ НАИЛЕВНА</v>
          </cell>
        </row>
        <row r="88786">
          <cell r="B88786">
            <v>164400598062</v>
          </cell>
          <cell r="C88786" t="str">
            <v>Сахибзадин Дамир Зиннурович</v>
          </cell>
        </row>
        <row r="88787">
          <cell r="B88787">
            <v>164400133116</v>
          </cell>
          <cell r="C88787" t="str">
            <v>Сахибназарова Татьяна Евгеньевна</v>
          </cell>
        </row>
        <row r="88788">
          <cell r="B88788">
            <v>161604572010</v>
          </cell>
          <cell r="C88788" t="str">
            <v>САХИБУЛЛИН ИЛЬГИЗ ФИРГАТОВИЧ</v>
          </cell>
        </row>
        <row r="88789">
          <cell r="B88789">
            <v>161602738398</v>
          </cell>
          <cell r="C88789" t="str">
            <v>САХИБУЛЛИН ИЛЬШАТ ГУМЕРОВИЧ</v>
          </cell>
        </row>
        <row r="88790">
          <cell r="B88790">
            <v>162802155187</v>
          </cell>
          <cell r="C88790" t="str">
            <v>САХИЕВ РАУШАН НАЗИМОВИЧ</v>
          </cell>
        </row>
        <row r="88791">
          <cell r="B88791">
            <v>162901924299</v>
          </cell>
          <cell r="C88791" t="str">
            <v>Сахипгараев Ринат Ришатович</v>
          </cell>
        </row>
        <row r="88792">
          <cell r="B88792">
            <v>162901203681</v>
          </cell>
          <cell r="C88792" t="str">
            <v>Сахипгараева Айзира Вакифовна</v>
          </cell>
        </row>
        <row r="88793">
          <cell r="B88793">
            <v>161101770471</v>
          </cell>
          <cell r="C88793" t="str">
            <v>Сахипгараева Алина Рамисовна</v>
          </cell>
        </row>
        <row r="88794">
          <cell r="B88794">
            <v>163600995530</v>
          </cell>
          <cell r="C88794" t="str">
            <v>Сахипзадин Фаргат Асгатович</v>
          </cell>
        </row>
        <row r="88795">
          <cell r="B88795">
            <v>165717655709</v>
          </cell>
          <cell r="C88795" t="str">
            <v>САХИПЗЯНОВА РАШИДА РАШИТОВНА</v>
          </cell>
        </row>
        <row r="88796">
          <cell r="B88796">
            <v>164491055670</v>
          </cell>
          <cell r="C88796" t="str">
            <v>САХИПОВ АЙДАР ФАЗЫЛОВИЧ</v>
          </cell>
        </row>
        <row r="88797">
          <cell r="B88797">
            <v>160100989237</v>
          </cell>
          <cell r="C88797" t="str">
            <v>Сахипов Илшат Маликович</v>
          </cell>
        </row>
        <row r="88798">
          <cell r="B88798">
            <v>160111333454</v>
          </cell>
          <cell r="C88798" t="str">
            <v>Сахипов Ильнур Илшатович</v>
          </cell>
        </row>
        <row r="88799">
          <cell r="B88799">
            <v>165114237268</v>
          </cell>
          <cell r="C88799" t="str">
            <v>САХИПОВ КАМИЛЬ РАШИТОВИЧ</v>
          </cell>
        </row>
        <row r="88800">
          <cell r="B88800">
            <v>165000392502</v>
          </cell>
          <cell r="C88800" t="str">
            <v>Сахипов Нияз Исмагилович</v>
          </cell>
        </row>
        <row r="88801">
          <cell r="B88801">
            <v>164403508853</v>
          </cell>
          <cell r="C88801" t="str">
            <v>Сахипов Рамис Агзамович</v>
          </cell>
        </row>
        <row r="88802">
          <cell r="B88802">
            <v>213004653150</v>
          </cell>
          <cell r="C88802" t="str">
            <v>САХИПОВА ДИЛЯ ИМАМЕТДИНОВНА</v>
          </cell>
        </row>
        <row r="88803">
          <cell r="B88803">
            <v>160111929504</v>
          </cell>
          <cell r="C88803" t="str">
            <v>Сахипова Лилия Разимовна</v>
          </cell>
        </row>
        <row r="88804">
          <cell r="B88804">
            <v>161404407073</v>
          </cell>
          <cell r="C88804" t="str">
            <v>САХИПОВА РУМИЯ РАФАИЛЕВНА</v>
          </cell>
        </row>
        <row r="88805">
          <cell r="B88805">
            <v>165101369838</v>
          </cell>
          <cell r="C88805" t="str">
            <v>Сахиулина Рамзия Шайхразиевна</v>
          </cell>
        </row>
        <row r="88806">
          <cell r="B88806">
            <v>165044568337</v>
          </cell>
          <cell r="C88806" t="str">
            <v>САХИУЛЛИНА АЛЬБИНА РАШИДОВНА</v>
          </cell>
        </row>
        <row r="88807">
          <cell r="B88807">
            <v>165021465617</v>
          </cell>
          <cell r="C88807" t="str">
            <v>САХИУЛЛИНА ГАЛИНА НИКОЛАЕВНА</v>
          </cell>
        </row>
        <row r="88808">
          <cell r="B88808">
            <v>165002435776</v>
          </cell>
          <cell r="C88808" t="str">
            <v>Сахманова Гульсиря Гумеровна</v>
          </cell>
        </row>
        <row r="88809">
          <cell r="B88809">
            <v>164501939840</v>
          </cell>
          <cell r="C88809" t="str">
            <v>Сахно Ирина Матвеевна</v>
          </cell>
        </row>
        <row r="88810">
          <cell r="B88810">
            <v>162003916484</v>
          </cell>
          <cell r="C88810" t="str">
            <v>САХРОВ ИЛЬШАТ МИНСЕИДОВИЧ</v>
          </cell>
        </row>
        <row r="88811">
          <cell r="B88811">
            <v>163600594169</v>
          </cell>
          <cell r="C88811" t="str">
            <v>САХУРЕЕВ ВЛАДИСЛАВ ВАСИЛЬЕВИЧ</v>
          </cell>
        </row>
        <row r="88812">
          <cell r="B88812">
            <v>165603181075</v>
          </cell>
          <cell r="C88812" t="str">
            <v>САЧЕНКОВА ИВЕТТА ВАЛЕРЬЕВНА</v>
          </cell>
        </row>
        <row r="88813">
          <cell r="B88813">
            <v>165002022426</v>
          </cell>
          <cell r="C88813" t="str">
            <v>САЧКО ИГОРЬ АЛЕКСЕЕВИЧ</v>
          </cell>
        </row>
        <row r="88814">
          <cell r="B88814">
            <v>164801829729</v>
          </cell>
          <cell r="C88814" t="str">
            <v>Сачков Константин Викторович</v>
          </cell>
        </row>
        <row r="88815">
          <cell r="B88815">
            <v>164807671460</v>
          </cell>
          <cell r="C88815" t="str">
            <v>Сачкова Зухра Маратовна</v>
          </cell>
        </row>
        <row r="88816">
          <cell r="B88816">
            <v>164609722748</v>
          </cell>
          <cell r="C88816" t="str">
            <v>САЯГАФАРОВ РУСЛАН ШАВКАТОВИЧ</v>
          </cell>
        </row>
        <row r="88817">
          <cell r="B88817">
            <v>165124923139</v>
          </cell>
          <cell r="C88817" t="str">
            <v>САЯПОВ ДАМИР ГАЗИНУРОВИЧ</v>
          </cell>
        </row>
        <row r="88818">
          <cell r="B88818">
            <v>165035942524</v>
          </cell>
          <cell r="C88818" t="str">
            <v>Саяпов Леонид Газимович</v>
          </cell>
        </row>
        <row r="88819">
          <cell r="B88819">
            <v>165047489700</v>
          </cell>
          <cell r="C88819" t="str">
            <v>САЯПОВ РАДИК ХАНИФОВИЧ</v>
          </cell>
        </row>
        <row r="88820">
          <cell r="B88820">
            <v>165045124461</v>
          </cell>
          <cell r="C88820" t="str">
            <v>САЯПОВ РАМИЛЬ РАДИКОВИЧ</v>
          </cell>
        </row>
        <row r="88821">
          <cell r="B88821">
            <v>165051141803</v>
          </cell>
          <cell r="C88821" t="str">
            <v>САЯПОВА АНИЯ ЗАВДАТОВНА</v>
          </cell>
        </row>
        <row r="88822">
          <cell r="B88822">
            <v>162701111320</v>
          </cell>
          <cell r="C88822" t="str">
            <v>САЯПОВА ГАЛИНА БОРИСОВНА</v>
          </cell>
        </row>
        <row r="88823">
          <cell r="B88823">
            <v>165001051294</v>
          </cell>
          <cell r="C88823" t="str">
            <v>Саяпова Рима Нигматьяновна</v>
          </cell>
        </row>
        <row r="88824">
          <cell r="B88824">
            <v>164800122581</v>
          </cell>
          <cell r="C88824" t="str">
            <v>Саяров Тимур Валерьевич</v>
          </cell>
        </row>
        <row r="88825">
          <cell r="B88825">
            <v>165115336705</v>
          </cell>
          <cell r="C88825" t="str">
            <v>Саярова Рашида Мингалеевна</v>
          </cell>
        </row>
        <row r="88826">
          <cell r="B88826">
            <v>165702600305</v>
          </cell>
          <cell r="C88826" t="str">
            <v>САЯХОВ ДАМИР КАМАЛЕЕВИЧ</v>
          </cell>
        </row>
        <row r="88827">
          <cell r="B88827">
            <v>165913586219</v>
          </cell>
          <cell r="C88827" t="str">
            <v>САЯХОВ ИЛЬМИР ХАЛИСОВИЧ</v>
          </cell>
        </row>
        <row r="88828">
          <cell r="B88828">
            <v>165714959586</v>
          </cell>
          <cell r="C88828" t="str">
            <v>САЯХОВ ЭДУАРД ДАМИРОВИЧ</v>
          </cell>
        </row>
        <row r="88829">
          <cell r="B88829">
            <v>165916789672</v>
          </cell>
          <cell r="C88829" t="str">
            <v>СБОЕВ АЛЕКСАНДР НИКОЛАЕВИЧ</v>
          </cell>
        </row>
        <row r="88830">
          <cell r="B88830">
            <v>166000269469</v>
          </cell>
          <cell r="C88830" t="str">
            <v>СБОЕВА СВЕТЛАНА НИКОЛАЕВНА</v>
          </cell>
        </row>
        <row r="88831">
          <cell r="B88831">
            <v>1635010204</v>
          </cell>
          <cell r="C88831" t="str">
            <v>СБЫТОВОЙ СЕЛЬСКОХОЗЯЙСТВЕННЫЙ ПОТРЕБИТЕЛЬСКИЙ КООПЕРАТИВ "САБА"</v>
          </cell>
        </row>
        <row r="88832">
          <cell r="B88832">
            <v>164413049302</v>
          </cell>
          <cell r="C88832" t="str">
            <v>СВАЛОВА ЕКАТЕРИНА ГЕННАДЬЕВНА</v>
          </cell>
        </row>
        <row r="88833">
          <cell r="B88833">
            <v>165915512484</v>
          </cell>
          <cell r="C88833" t="str">
            <v>СВАТЕЕВА АИДА РАУФОВНА</v>
          </cell>
        </row>
        <row r="88834">
          <cell r="B88834">
            <v>166012905599</v>
          </cell>
          <cell r="C88834" t="str">
            <v>СВЕДУЩЕВ ВЛАДИМИР НИКОЛАЕВИЧ</v>
          </cell>
        </row>
        <row r="88835">
          <cell r="B88835">
            <v>164503546563</v>
          </cell>
          <cell r="C88835" t="str">
            <v>Свежинкин Игорь Иванович</v>
          </cell>
        </row>
        <row r="88836">
          <cell r="B88836">
            <v>166102854035</v>
          </cell>
          <cell r="C88836" t="str">
            <v>СВЕЖИНКИНА ТАТЬЯНА АЛЕКСАНДРОВНА</v>
          </cell>
        </row>
        <row r="88837">
          <cell r="B88837">
            <v>160601118590</v>
          </cell>
          <cell r="C88837" t="str">
            <v>СВЕЖОВ МИХАИЛ ВАСИЛЬЕВИЧ</v>
          </cell>
        </row>
        <row r="88838">
          <cell r="B88838">
            <v>165901522267</v>
          </cell>
          <cell r="C88838" t="str">
            <v>СВЕРГУЗИНА ЛИЛИЯ РУСТАМОВНА</v>
          </cell>
        </row>
        <row r="88839">
          <cell r="B88839">
            <v>166104821839</v>
          </cell>
          <cell r="C88839" t="str">
            <v>СВЕРИГИНА ИРИНА ЮРЬЕВНА</v>
          </cell>
        </row>
        <row r="88840">
          <cell r="B88840">
            <v>162201702205</v>
          </cell>
          <cell r="C88840" t="str">
            <v>СВЕРЧКОВ ПАВЕЛ ЮРЬЕВИЧ</v>
          </cell>
        </row>
        <row r="88841">
          <cell r="B88841">
            <v>165001909744</v>
          </cell>
          <cell r="C88841" t="str">
            <v>Светашов Александр Александрович</v>
          </cell>
        </row>
        <row r="88842">
          <cell r="B88842">
            <v>165048721508</v>
          </cell>
          <cell r="C88842" t="str">
            <v>Светашов Алексей Александрович</v>
          </cell>
        </row>
        <row r="88843">
          <cell r="B88843">
            <v>165712113565</v>
          </cell>
          <cell r="C88843" t="str">
            <v>СВЕТИКОВА ЕЛЕНА АЛЕКСЕЕВНА</v>
          </cell>
        </row>
        <row r="88844">
          <cell r="B88844">
            <v>163801597089</v>
          </cell>
          <cell r="C88844" t="str">
            <v>СВЕТЛОВ ВИКТОР ИЛЬИЧ</v>
          </cell>
        </row>
        <row r="88845">
          <cell r="B88845">
            <v>165713229481</v>
          </cell>
          <cell r="C88845" t="str">
            <v>СВИЛИН АНДРЕЙ ВАЛЕРЬЕВИЧ</v>
          </cell>
        </row>
        <row r="88846">
          <cell r="B88846">
            <v>165805131454</v>
          </cell>
          <cell r="C88846" t="str">
            <v>СВИЛИН СЕРГЕЙ ГЕННАДЬЕВИЧ</v>
          </cell>
        </row>
        <row r="88847">
          <cell r="B88847">
            <v>143405715667</v>
          </cell>
          <cell r="C88847" t="str">
            <v>СВИНАРЕВ АРТЕМ СЕРГЕЕВИЧ</v>
          </cell>
        </row>
        <row r="88848">
          <cell r="B88848">
            <v>165039606851</v>
          </cell>
          <cell r="C88848" t="str">
            <v>Свириденко Оксана Анатольевна</v>
          </cell>
        </row>
        <row r="88849">
          <cell r="B88849">
            <v>166014791386</v>
          </cell>
          <cell r="C88849" t="str">
            <v>СВИРКОВ АНТОН ОЛЕГОВИЧ</v>
          </cell>
        </row>
        <row r="88850">
          <cell r="B88850">
            <v>165007594353</v>
          </cell>
          <cell r="C88850" t="str">
            <v>СВИРСКАЯ НАДЕЖДА ГЕННАДЬЕВНА</v>
          </cell>
        </row>
        <row r="88851">
          <cell r="B88851">
            <v>165903515353</v>
          </cell>
          <cell r="C88851" t="str">
            <v>СВИРЯГОВ АЛЕКСАНДР НИКОЛАЕВИЧ</v>
          </cell>
        </row>
        <row r="88852">
          <cell r="B88852">
            <v>165046767190</v>
          </cell>
          <cell r="C88852" t="str">
            <v>СВИСТУНОВ АНТОН ВЯЧЕСЛАВОВИЧ</v>
          </cell>
        </row>
        <row r="88853">
          <cell r="B88853">
            <v>165700235752</v>
          </cell>
          <cell r="C88853" t="str">
            <v>СВИТИНА ВАЛЕНТИНА МИХАЙЛОВНА</v>
          </cell>
        </row>
        <row r="88854">
          <cell r="B88854">
            <v>165043971053</v>
          </cell>
          <cell r="C88854" t="str">
            <v>Свищёв Андрей Викторович</v>
          </cell>
        </row>
        <row r="88855">
          <cell r="B88855">
            <v>165716085069</v>
          </cell>
          <cell r="C88855" t="str">
            <v>СВИЩЕВ ДМИТРИЙ ВЛАДИМИРОВИЧ</v>
          </cell>
        </row>
        <row r="88856">
          <cell r="B88856">
            <v>27617231807</v>
          </cell>
          <cell r="C88856" t="str">
            <v>СВИЩЕВА ГУЛЬНАРА ВАЛЕЕВНА</v>
          </cell>
        </row>
        <row r="88857">
          <cell r="B88857">
            <v>161601703297</v>
          </cell>
          <cell r="C88857" t="str">
            <v>СВИЩЕВА ИРИНА АЛЕКСАНДРОВНА</v>
          </cell>
        </row>
        <row r="88858">
          <cell r="B88858">
            <v>164601682187</v>
          </cell>
          <cell r="C88858" t="str">
            <v>СВИЩЕВА ЛАРИСА ВЛАДИМИРОВНА</v>
          </cell>
        </row>
        <row r="88859">
          <cell r="B88859">
            <v>162803126171</v>
          </cell>
          <cell r="C88859" t="str">
            <v>СВИЯГИН СЕРГЕЙ АНДРЕЕВИЧ</v>
          </cell>
        </row>
        <row r="88860">
          <cell r="B88860">
            <v>165037728685</v>
          </cell>
          <cell r="C88860" t="str">
            <v>СВОБОДИНА АЛЁНА СЕРГЕЕВНА</v>
          </cell>
        </row>
        <row r="88861">
          <cell r="B88861">
            <v>165001255989</v>
          </cell>
          <cell r="C88861" t="str">
            <v>Свободина Ольга Афанасьевна</v>
          </cell>
        </row>
        <row r="88862">
          <cell r="B88862">
            <v>165802023806</v>
          </cell>
          <cell r="C88862" t="str">
            <v>СВОРАК АНДРЕЙ ОРЕСТОВИЧ</v>
          </cell>
        </row>
        <row r="88863">
          <cell r="B88863">
            <v>165714702559</v>
          </cell>
          <cell r="C88863" t="str">
            <v>СВОСТЬЯНОВА НАДЕЖДА НИКОЛАЕВНА</v>
          </cell>
        </row>
        <row r="88864">
          <cell r="B88864">
            <v>165016221206</v>
          </cell>
          <cell r="C88864" t="str">
            <v>Святная Елена Юрьевна</v>
          </cell>
        </row>
        <row r="88865">
          <cell r="B88865">
            <v>165036836712</v>
          </cell>
          <cell r="C88865" t="str">
            <v>СВЯТОХА ДМИТРИЙ ЮРЬЕВИЧ</v>
          </cell>
        </row>
        <row r="88866">
          <cell r="B88866">
            <v>165000335945</v>
          </cell>
          <cell r="C88866" t="str">
            <v>Сгогурина Диана Викторовна</v>
          </cell>
        </row>
        <row r="88867">
          <cell r="B88867">
            <v>165901451305</v>
          </cell>
          <cell r="C88867" t="str">
            <v>Себельдин Андрей Юрьевич</v>
          </cell>
        </row>
        <row r="88868">
          <cell r="B88868">
            <v>166016449065</v>
          </cell>
          <cell r="C88868" t="str">
            <v>СЕВАСТЬЯНОВ АЛЕКСАНДР АЛЕКСАНДРОВИЧ</v>
          </cell>
        </row>
        <row r="88869">
          <cell r="B88869">
            <v>166003927807</v>
          </cell>
          <cell r="C88869" t="str">
            <v>СЕВАСТЬЯНОВ АЛЕКСАНДР СЕРГЕЕВИЧ</v>
          </cell>
        </row>
        <row r="88870">
          <cell r="B88870">
            <v>165206951306</v>
          </cell>
          <cell r="C88870" t="str">
            <v>Севастьянов Андрей Александрович</v>
          </cell>
        </row>
        <row r="88871">
          <cell r="B88871">
            <v>165011419160</v>
          </cell>
          <cell r="C88871" t="str">
            <v>СЕВАСТЬЯНОВ ВАЛЕРИЙ НИКОЛАЕВИЧ</v>
          </cell>
        </row>
        <row r="88872">
          <cell r="B88872">
            <v>160300384969</v>
          </cell>
          <cell r="C88872" t="str">
            <v>СЕВАСТЬЯНОВ ГЕННАДИЙ ИВАНОВИЧ</v>
          </cell>
        </row>
        <row r="88873">
          <cell r="B88873">
            <v>165038414160</v>
          </cell>
          <cell r="C88873" t="str">
            <v>СЕВАСТЬЯНОВ ЕВГЕНИЙ ВЛАДИМИРОВИЧ</v>
          </cell>
        </row>
        <row r="88874">
          <cell r="B88874">
            <v>161500650754</v>
          </cell>
          <cell r="C88874" t="str">
            <v>СЕВАСТЬЯНОВА АНТОНИНА ПЕТРОВНА</v>
          </cell>
        </row>
        <row r="88875">
          <cell r="B88875">
            <v>164508199507</v>
          </cell>
          <cell r="C88875" t="str">
            <v>СЕВАСТЬЯНОВА ИРИНА АНАТОЛЬЕВНА</v>
          </cell>
        </row>
        <row r="88876">
          <cell r="B88876">
            <v>165205450610</v>
          </cell>
          <cell r="C88876" t="str">
            <v>СЕВАСТЬЯНОВА МАРИНА ВИКТОРОВНА</v>
          </cell>
        </row>
        <row r="88877">
          <cell r="B88877">
            <v>165020122159</v>
          </cell>
          <cell r="C88877" t="str">
            <v>СЕВАСТЬЯНОВА ТАТЬЯНА ЮРЬЕВНА</v>
          </cell>
        </row>
        <row r="88878">
          <cell r="B88878">
            <v>165039403040</v>
          </cell>
          <cell r="C88878" t="str">
            <v>СЕВЕРИН ВИКТОР ВИКТОРОВИЧ</v>
          </cell>
        </row>
        <row r="88879">
          <cell r="B88879">
            <v>165917979644</v>
          </cell>
          <cell r="C88879" t="str">
            <v>СЕВЕРОВ ВЯЧЕСЛАВ АЛЕКСЕЕВИЧ</v>
          </cell>
        </row>
        <row r="88880">
          <cell r="B88880">
            <v>162401452087</v>
          </cell>
          <cell r="C88880" t="str">
            <v>Северьянова Ольга Николаевна</v>
          </cell>
        </row>
        <row r="88881">
          <cell r="B88881">
            <v>165801635186</v>
          </cell>
          <cell r="C88881" t="str">
            <v>СЕВЕРЬЯНОВА ЮЛИЯ СТАНИСЛАВОВНА</v>
          </cell>
        </row>
        <row r="88882">
          <cell r="B88882">
            <v>165031219152</v>
          </cell>
          <cell r="C88882" t="str">
            <v>Севикян Севак Юрьевич</v>
          </cell>
        </row>
        <row r="88883">
          <cell r="B88883">
            <v>165026746996</v>
          </cell>
          <cell r="C88883" t="str">
            <v>СЕВИКЯН ЮРИК АРШАЛУЙСОВИЧ</v>
          </cell>
        </row>
        <row r="88884">
          <cell r="B88884">
            <v>164606050985</v>
          </cell>
          <cell r="C88884" t="str">
            <v>СЕВОСТЬЯНОВ ВИКТОР НИКОЛАЕВИЧ</v>
          </cell>
        </row>
        <row r="88885">
          <cell r="B88885">
            <v>164500094100</v>
          </cell>
          <cell r="C88885" t="str">
            <v>Севостьянова Галина Николаевна</v>
          </cell>
        </row>
        <row r="88886">
          <cell r="B88886">
            <v>742400743048</v>
          </cell>
          <cell r="C88886" t="str">
            <v>СЕВОСТЬЯНОВА НАТАЛЬЯ ВАЛЕРЬЕВНА</v>
          </cell>
        </row>
        <row r="88887">
          <cell r="B88887">
            <v>121502633205</v>
          </cell>
          <cell r="C88887" t="str">
            <v>СЕВРЮГИН СЕРГЕЙ ВЯЧЕСЛАВОВИЧ</v>
          </cell>
        </row>
        <row r="88888">
          <cell r="B88888">
            <v>860314288950</v>
          </cell>
          <cell r="C88888" t="str">
            <v>Севрюков Риназ Викторович</v>
          </cell>
        </row>
        <row r="88889">
          <cell r="B88889">
            <v>164506427740</v>
          </cell>
          <cell r="C88889" t="str">
            <v>СЕВРЮКОВА ЗЕМФИРА НУРАДДИНОВНА</v>
          </cell>
        </row>
        <row r="88890">
          <cell r="B88890">
            <v>164501934306</v>
          </cell>
          <cell r="C88890" t="str">
            <v>Севрюкова Татьяна Александровна</v>
          </cell>
        </row>
        <row r="88891">
          <cell r="B88891">
            <v>164905878400</v>
          </cell>
          <cell r="C88891" t="str">
            <v>Седашев Михаил Владимирович</v>
          </cell>
        </row>
        <row r="88892">
          <cell r="B88892">
            <v>165045189451</v>
          </cell>
          <cell r="C88892" t="str">
            <v>СЕДЕЛКОВ ДМИТРИЙ ВЛАДИМИРОВИЧ</v>
          </cell>
        </row>
        <row r="88893">
          <cell r="B88893">
            <v>165121245100</v>
          </cell>
          <cell r="C88893" t="str">
            <v>Седельников Владимир Павлович</v>
          </cell>
        </row>
        <row r="88894">
          <cell r="B88894">
            <v>165117869138</v>
          </cell>
          <cell r="C88894" t="str">
            <v>СЕДЕЛЬНИКОВ МАКСИМ ОЛЕГОВИЧ</v>
          </cell>
        </row>
        <row r="88895">
          <cell r="B88895">
            <v>166100072762</v>
          </cell>
          <cell r="C88895" t="str">
            <v>СЕДЕЛЬНИКОВ СЕРГЕЙ ЛЕОНИДОВИЧ</v>
          </cell>
        </row>
        <row r="88896">
          <cell r="B88896">
            <v>165201079032</v>
          </cell>
          <cell r="C88896" t="str">
            <v>СЕДЕНКОВА ИРИНА ГЕННАДЬЕВНА</v>
          </cell>
        </row>
        <row r="88897">
          <cell r="B88897">
            <v>165059408142</v>
          </cell>
          <cell r="C88897" t="str">
            <v>СЕДЛЕНКО ДЕНИС АЛЕКСАНДРОВИЧ</v>
          </cell>
        </row>
        <row r="88898">
          <cell r="B88898">
            <v>165800468856</v>
          </cell>
          <cell r="C88898" t="str">
            <v>СЕДОВ АЛЕКСЕЙ ПАВЛОВИЧ</v>
          </cell>
        </row>
        <row r="88899">
          <cell r="B88899">
            <v>165927077483</v>
          </cell>
          <cell r="C88899" t="str">
            <v>СЕДОВ МИХАИЛ АНДРЕЕВИЧ</v>
          </cell>
        </row>
        <row r="88900">
          <cell r="B88900">
            <v>165602692278</v>
          </cell>
          <cell r="C88900" t="str">
            <v>СЕДОВ СЕРГЕЙ СЕРГЕЕВИЧ</v>
          </cell>
        </row>
        <row r="88901">
          <cell r="B88901">
            <v>165606346310</v>
          </cell>
          <cell r="C88901" t="str">
            <v>СЕДОВА ЕКАТЕРИНА АЛЕКСАНДРОВНА</v>
          </cell>
        </row>
        <row r="88902">
          <cell r="B88902">
            <v>163701811807</v>
          </cell>
          <cell r="C88902" t="str">
            <v>СЕДРАКЯН СЕРГЕЙ АРАИКОВИЧ</v>
          </cell>
        </row>
        <row r="88903">
          <cell r="B88903">
            <v>164402509082</v>
          </cell>
          <cell r="C88903" t="str">
            <v>Седунова Валентина Васильевна</v>
          </cell>
        </row>
        <row r="88904">
          <cell r="B88904">
            <v>162001807289</v>
          </cell>
          <cell r="C88904" t="str">
            <v>СЕДУНОВА ГУЛЬНАЗ ЗАВДАТОВНА</v>
          </cell>
        </row>
        <row r="88905">
          <cell r="B88905">
            <v>164604606530</v>
          </cell>
          <cell r="C88905" t="str">
            <v>Седунова Марина Вячеславовна</v>
          </cell>
        </row>
        <row r="88906">
          <cell r="B88906">
            <v>165111144390</v>
          </cell>
          <cell r="C88906" t="str">
            <v>СЕДЫШЕВ ПАВЕЛ АЛЕКСАНДРОВИЧ</v>
          </cell>
        </row>
        <row r="88907">
          <cell r="B88907">
            <v>164412396649</v>
          </cell>
          <cell r="C88907" t="str">
            <v>СЕДЫШЕВА НАТАЛЬЯ ЮРЬЕВНА</v>
          </cell>
        </row>
        <row r="88908">
          <cell r="B88908">
            <v>164500579673</v>
          </cell>
          <cell r="C88908" t="str">
            <v>Седышкина Надежда Ильинична</v>
          </cell>
        </row>
        <row r="88909">
          <cell r="B88909">
            <v>165041658342</v>
          </cell>
          <cell r="C88909" t="str">
            <v>СЕИДОВ ДАМИР РОСТАМБЕКОВИЧ</v>
          </cell>
        </row>
        <row r="88910">
          <cell r="B88910">
            <v>165001879257</v>
          </cell>
          <cell r="C88910" t="str">
            <v>СЕИДОВ МИРАДДИН ГАЗАНФАР ОГЛЫ</v>
          </cell>
        </row>
        <row r="88911">
          <cell r="B88911">
            <v>164911081771</v>
          </cell>
          <cell r="C88911" t="str">
            <v>СЕЙДАМЕТОВ ТИМУР СЕЙТАСАНОВИЧ</v>
          </cell>
        </row>
        <row r="88912">
          <cell r="B88912">
            <v>165026801887</v>
          </cell>
          <cell r="C88912" t="str">
            <v>СЕЙДАХМЕТОВА АЛЕВТИНА БЕЙСЕНОВНА</v>
          </cell>
        </row>
        <row r="88913">
          <cell r="B88913">
            <v>132700707094</v>
          </cell>
          <cell r="C88913" t="str">
            <v>СЕЙДЯФАРОВ РАУФ ЗАРИФОВИЧ</v>
          </cell>
        </row>
        <row r="88914">
          <cell r="B88914">
            <v>164494057309</v>
          </cell>
          <cell r="C88914" t="str">
            <v>СЕЙИДОВ АФГАН АДИЛХАН ОГЛЫ</v>
          </cell>
        </row>
        <row r="88915">
          <cell r="B88915">
            <v>164401002500</v>
          </cell>
          <cell r="C88915" t="str">
            <v>Сейидова Альмира Газимовна</v>
          </cell>
        </row>
        <row r="88916">
          <cell r="B88916">
            <v>165039466989</v>
          </cell>
          <cell r="C88916" t="str">
            <v>Сейталиев Вадим Рустемович</v>
          </cell>
        </row>
        <row r="88917">
          <cell r="B88917">
            <v>165611045319</v>
          </cell>
          <cell r="C88917" t="str">
            <v>СЕЙТЕМБЕТОВ РАДИФ СТАНИСЛАВОВИЧ</v>
          </cell>
        </row>
        <row r="88918">
          <cell r="B88918">
            <v>163205693867</v>
          </cell>
          <cell r="C88918" t="str">
            <v>СЕЙТМУРАТОВА КАЛБИКЕ ГАИПОВНА</v>
          </cell>
        </row>
        <row r="88919">
          <cell r="B88919">
            <v>165100146324</v>
          </cell>
          <cell r="C88919" t="str">
            <v>Сейтумеров Сервер Садыкович</v>
          </cell>
        </row>
        <row r="88920">
          <cell r="B88920">
            <v>165029293864</v>
          </cell>
          <cell r="C88920" t="str">
            <v>СЕЙФУЛЛАЕВ ИНШАЛЛА САБИЛЬ ОГЛЫ</v>
          </cell>
        </row>
        <row r="88921">
          <cell r="B88921">
            <v>165802273771</v>
          </cell>
          <cell r="C88921" t="str">
            <v>СЕЙФУТДИНОВ НАИЛЬ МИРЖАНОВИЧ</v>
          </cell>
        </row>
        <row r="88922">
          <cell r="B88922">
            <v>166000568067</v>
          </cell>
          <cell r="C88922" t="str">
            <v>СЕКАРИН СЕРГЕЙ АЛЕКСЕЕВИЧ</v>
          </cell>
        </row>
        <row r="88923">
          <cell r="B88923">
            <v>166010459596</v>
          </cell>
          <cell r="C88923" t="str">
            <v>СЕКАРИНА НАТАЛИЯ ВАСИЛЬЕВНА</v>
          </cell>
        </row>
        <row r="88924">
          <cell r="B88924">
            <v>165802875208</v>
          </cell>
          <cell r="C88924" t="str">
            <v>СЕКЛЕТОВ КОНСТАНТИН СЕРГЕЕВИЧ</v>
          </cell>
        </row>
        <row r="88925">
          <cell r="B88925">
            <v>166000120123</v>
          </cell>
          <cell r="C88925" t="str">
            <v>СЕКУНОВ ЕВГЕНИЙ ГЕННАДЬЕВИЧ</v>
          </cell>
        </row>
        <row r="88926">
          <cell r="B88926">
            <v>165501482700</v>
          </cell>
          <cell r="C88926" t="str">
            <v>СЕЛЕЗЕНЕВ АЛЕКСЕЙ ВИКТОРОВИЧ</v>
          </cell>
        </row>
        <row r="88927">
          <cell r="B88927">
            <v>165701574275</v>
          </cell>
          <cell r="C88927" t="str">
            <v>СЕЛЕЗЕНКОВА НАТАЛЬЯ АЛЕКСЕЕВНА</v>
          </cell>
        </row>
        <row r="88928">
          <cell r="B88928">
            <v>165711983069</v>
          </cell>
          <cell r="C88928" t="str">
            <v>СЕЛЕЗНЕВ АНДРЕЙ АНАТОЛЬЕВИЧ</v>
          </cell>
        </row>
        <row r="88929">
          <cell r="B88929">
            <v>165905427092</v>
          </cell>
          <cell r="C88929" t="str">
            <v>СЕЛЕЗНЕВА ЕКАТЕРИНА ВАЛЕНТИНОВНА</v>
          </cell>
        </row>
        <row r="88930">
          <cell r="B88930">
            <v>110600517456</v>
          </cell>
          <cell r="C88930" t="str">
            <v>СЕЛЕЗНЁВА ТАТЬЯНА ГЕННАДЬЕВНА</v>
          </cell>
        </row>
        <row r="88931">
          <cell r="B88931">
            <v>165124089393</v>
          </cell>
          <cell r="C88931" t="str">
            <v>Селезнева Юлия Борисовна</v>
          </cell>
        </row>
        <row r="88932">
          <cell r="B88932">
            <v>683001369040</v>
          </cell>
          <cell r="C88932" t="str">
            <v>СЕЛИВАНОВ ВАСИЛИЙ МИХАЙЛОВИЧ</v>
          </cell>
        </row>
        <row r="88933">
          <cell r="B88933">
            <v>164801283197</v>
          </cell>
          <cell r="C88933" t="str">
            <v>Селиванов Дмитрий Юрьевич</v>
          </cell>
        </row>
        <row r="88934">
          <cell r="B88934">
            <v>165713573163</v>
          </cell>
          <cell r="C88934" t="str">
            <v>СЕЛИВАНОВ СЕРГЕЙ АЛЕКСАНДРОВИЧ</v>
          </cell>
        </row>
        <row r="88935">
          <cell r="B88935">
            <v>166000629376</v>
          </cell>
          <cell r="C88935" t="str">
            <v>СЕЛИВАНОВА АЛФИЯ ГАБДУЛЛОВНА</v>
          </cell>
        </row>
        <row r="88936">
          <cell r="B88936">
            <v>164410486520</v>
          </cell>
          <cell r="C88936" t="str">
            <v>СЕЛИВЕРСТОВ АЛЕКСАНДР НИКОЛАЕВИЧ</v>
          </cell>
        </row>
        <row r="88937">
          <cell r="B88937">
            <v>165205607364</v>
          </cell>
          <cell r="C88937" t="str">
            <v>Селиверстов Андрей Алексеевич</v>
          </cell>
        </row>
        <row r="88938">
          <cell r="B88938">
            <v>165712631077</v>
          </cell>
          <cell r="C88938" t="str">
            <v>СЕЛИВЁРСТОВ АНДРЕЙ ВАЛЕРЬЕВИЧ</v>
          </cell>
        </row>
        <row r="88939">
          <cell r="B88939">
            <v>163100028704</v>
          </cell>
          <cell r="C88939" t="str">
            <v>Селиверстов Евгений Николаевич</v>
          </cell>
        </row>
        <row r="88940">
          <cell r="B88940">
            <v>165000845030</v>
          </cell>
          <cell r="C88940" t="str">
            <v>Селиверстов Олег Михайлович</v>
          </cell>
        </row>
        <row r="88941">
          <cell r="B88941">
            <v>164400143795</v>
          </cell>
          <cell r="C88941" t="str">
            <v>СЕЛИВЕРСТОВ СЕРГЕЙ АНАТОЛЬЕВИЧ</v>
          </cell>
        </row>
        <row r="88942">
          <cell r="B88942">
            <v>165000933141</v>
          </cell>
          <cell r="C88942" t="str">
            <v>Селиверстова Аделла Николаевна</v>
          </cell>
        </row>
        <row r="88943">
          <cell r="B88943">
            <v>161600456172</v>
          </cell>
          <cell r="C88943" t="str">
            <v>СЕЛИВЕРСТОВА ВАЛЕНТИНА ВЛАДИМИРОВНА</v>
          </cell>
        </row>
        <row r="88944">
          <cell r="B88944">
            <v>163100979065</v>
          </cell>
          <cell r="C88944" t="str">
            <v>СЕЛИВЕРСТОВА НАТАЛЬЯ АНАТОЛЬЕВНА</v>
          </cell>
        </row>
        <row r="88945">
          <cell r="B88945">
            <v>165700465805</v>
          </cell>
          <cell r="C88945" t="str">
            <v>СЕЛИВЕРСТОВА ТАТЬЯНА ЮРЬЕВНА</v>
          </cell>
        </row>
        <row r="88946">
          <cell r="B88946">
            <v>246521144349</v>
          </cell>
          <cell r="C88946" t="str">
            <v>Селивестров Владимир Анатольевич</v>
          </cell>
        </row>
        <row r="88947">
          <cell r="B88947">
            <v>163000089140</v>
          </cell>
          <cell r="C88947" t="str">
            <v>Селин Валерий Витальевич</v>
          </cell>
        </row>
        <row r="88948">
          <cell r="B88948">
            <v>1644015632</v>
          </cell>
          <cell r="C88948" t="str">
            <v>СЕЛЬСКОЕ КООПЕРАТИВНОЕ ХОЗЯЙСТВО "ЗНАМЯ"</v>
          </cell>
        </row>
        <row r="88949">
          <cell r="B88949">
            <v>1643009202</v>
          </cell>
          <cell r="C88949" t="str">
            <v>СЕЛЬСКОХОЗЯЙСТВЕННОЕ ОБЩЕСТВО С ОГРАНИЧЕННОЙ ОТВЕТСТВЕННОСТЬЮ  "ТУКАЙ"</v>
          </cell>
        </row>
        <row r="88950">
          <cell r="B88950">
            <v>1643014273</v>
          </cell>
          <cell r="C88950" t="str">
            <v>СЕЛЬСКОХОЗЯЙСТВЕННОЕ ОБЩЕСТВО С ОГРАНИЧЕННОЙ ОТВЕТСТВЕННОСТЬЮ "АСЕЙ-АГРО"</v>
          </cell>
        </row>
        <row r="88951">
          <cell r="B88951">
            <v>1611006400</v>
          </cell>
          <cell r="C88951" t="str">
            <v>СЕЛЬСКОХОЗЯЙСТВЕННОЕ ОБЩЕСТВО С ОГРАНИЧЕННОЙ ОТВЕТСТВЕННОСТЬЮ "БЕРЁЗОВСКИЕ ЗОРИ"</v>
          </cell>
        </row>
        <row r="88952">
          <cell r="B88952">
            <v>1611003536</v>
          </cell>
          <cell r="C88952" t="str">
            <v>СЕЛЬСКОХОЗЯЙСТВЕННОЕ ОБЩЕСТВО С ОГРАНИЧЕННОЙ ОТВЕТСТВЕННОСТЬЮ "БЕРЛЕК"</v>
          </cell>
        </row>
        <row r="88953">
          <cell r="B88953">
            <v>1644052458</v>
          </cell>
          <cell r="C88953" t="str">
            <v>СЕЛЬСКОХОЗЯЙСТВЕННОЕ ОБЩЕСТВО С ОГРАНИЧЕННОЙ ОТВЕТСТВЕННОСТЬЮ "ВАСИЛЬЕВСКАЯ"</v>
          </cell>
        </row>
        <row r="88954">
          <cell r="B88954">
            <v>1650352756</v>
          </cell>
          <cell r="C88954" t="str">
            <v>СЕЛЬСКОХОЗЯЙСТВЕННОЕ ОБЩЕСТВО С ОГРАНИЧЕННОЙ ОТВЕТСТВЕННОСТЬЮ "ВАХИТОВО"</v>
          </cell>
        </row>
        <row r="88955">
          <cell r="B88955">
            <v>1645017953</v>
          </cell>
          <cell r="C88955" t="str">
            <v>СЕЛЬСКОХОЗЯЙСТВЕННОЕ ОБЩЕСТВО С ОГРАНИЧЕННОЙ ОТВЕТСТВЕННОСТЬЮ "ВОЗРОЖДЕНИЕ КРЕСТЬЯНСТВА"</v>
          </cell>
        </row>
        <row r="88956">
          <cell r="B88956">
            <v>1632003262</v>
          </cell>
          <cell r="C88956" t="str">
            <v>СЕЛЬСКОХОЗЯЙСТВЕННОЕ ОБЩЕСТВО С ОГРАНИЧЕННОЙ ОТВЕТСТВЕННОСТЬЮ "ДУСЛЫК"</v>
          </cell>
        </row>
        <row r="88957">
          <cell r="B88957">
            <v>1644013096</v>
          </cell>
          <cell r="C88957" t="str">
            <v>СЕЛЬСКОХОЗЯЙСТВЕННОЕ ОБЩЕСТВО С ОГРАНИЧЕННОЙ ОТВЕТСТВЕННОСТЬЮ "МАКТАМИНСКОЕ ТЕПЛИЧНОЕ ХОЗЯЙСТВО"</v>
          </cell>
        </row>
        <row r="88958">
          <cell r="B88958">
            <v>1644030736</v>
          </cell>
          <cell r="C88958" t="str">
            <v>СЕЛЬСКОХОЗЯЙСТВЕННОЕ ОБЩЕСТВО С ОГРАНИЧЕННОЙ ОТВЕТСТВЕННОСТЬЮ "ТУРГАЙ"</v>
          </cell>
        </row>
        <row r="88959">
          <cell r="B88959">
            <v>1644036720</v>
          </cell>
          <cell r="C88959" t="str">
            <v>СЕЛЬСКОХОЗЯЙСТВЕННОЕ ОБЩЕСТВО С ОГРАНИЧЕННОЙ ОТВЕТСТВЕННОСТЬЮ "ЧИШМА" АЛЬМЕТЬЕВСКОГО РАЙОНА</v>
          </cell>
        </row>
        <row r="88960">
          <cell r="B88960">
            <v>1619006722</v>
          </cell>
          <cell r="C88960" t="str">
            <v>СЕЛЬСКОХОЗЯЙСТВЕННЫЙ  ПЕРЕРАБАТЫВАЮЩИЙ И СБЫТОВОЙ ПОТРЕБИТЕЛЬСКИЙ КООПЕРАТИВ "БЭРЭКЭТ"</v>
          </cell>
        </row>
        <row r="88961">
          <cell r="B88961">
            <v>1620004134</v>
          </cell>
          <cell r="C88961" t="str">
            <v>СЕЛЬСКОХОЗЯЙСТВЕННЫЙ  ПРОИЗВОДСТВЕННЫЙ КООПЕРАТИВ " ЛИГА"</v>
          </cell>
        </row>
        <row r="88962">
          <cell r="B88962">
            <v>1622002252</v>
          </cell>
          <cell r="C88962" t="str">
            <v>СЕЛЬСКОХОЗЯЙСТВЕННЫЙ ЖИВОТНОВОДЧЕСКИЙ ПОТРЕБИТЕЛЬСКИЙ КООПЕРАТИВ "МАЛОЕ МЕРЕТКОЗИНО"</v>
          </cell>
        </row>
        <row r="88963">
          <cell r="B88963">
            <v>1660265686</v>
          </cell>
          <cell r="C88963" t="str">
            <v>СЕЛЬСКОХОЗЯЙСТВЕННЫЙ ЗАГОТОВИТЕЛЬНЫЙ ПОТРЕБИТЕЛЬСКИЙ КООПЕРАТИВ "ЗАГОТОВИТЕЛЬ"</v>
          </cell>
        </row>
        <row r="88964">
          <cell r="B88964">
            <v>1616011851</v>
          </cell>
          <cell r="C88964" t="str">
            <v>СЕЛЬСКОХОЗЯЙСТВЕННЫЙ КРЕДИТНЫЙ ПОТРЕБИТЕЛЬСКИЙ КООПЕРАТИВ "АКСУ"</v>
          </cell>
        </row>
        <row r="88965">
          <cell r="B88965">
            <v>1609011040</v>
          </cell>
          <cell r="C88965" t="str">
            <v>СЕЛЬСКОХОЗЯЙСТВЕННЫЙ КРЕДИТНЫЙ ПОТРЕБИТЕЛЬСКИЙ КООПЕРАТИВ "НАЛАСА"</v>
          </cell>
        </row>
        <row r="88966">
          <cell r="B88966">
            <v>1624015602</v>
          </cell>
          <cell r="C88966" t="str">
            <v>СЕЛЬСКОХОЗЯЙСТВЕННЫЙ ОБСЛУЖИВАЮЩИЙ СНАБЖЕНЧЕСКИЙ ПОТРЕБИТЕЛЬСКИЙ КООПЕРАТИВ "АВАНТ"</v>
          </cell>
        </row>
        <row r="88967">
          <cell r="B88967">
            <v>1612009347</v>
          </cell>
          <cell r="C88967" t="str">
            <v>СЕЛЬСКОХОЗЯЙСТВЕННЫЙ ПЕРЕРАБАТЫВАЮЩЕ-СБЫТОВОЙ ПОТРЕБИТЕЛЬСКИЙ КООПЕРАТИВ "ТУЛПАР"</v>
          </cell>
        </row>
        <row r="88968">
          <cell r="B88968">
            <v>1648045155</v>
          </cell>
          <cell r="C88968" t="str">
            <v>СЕЛЬСКОХОЗЯЙСТВЕННЫЙ ПЕРЕРАБАТЫВАЮЩИЙ ПОТРЕБИТЕЛЬСКИЙ КООПЕРАТИВ "ПОВОЛЖСКИЙ ЗАВОД ПО ПРОИЗВОДСТВУ ЗАМЕНИТЕЛЕЙ ЦЕЛЬНОГО МОЛОКА, ПРЕМИКСОВ И КОМБИКОРМОВ"</v>
          </cell>
        </row>
        <row r="88969">
          <cell r="B88969">
            <v>1629005220</v>
          </cell>
          <cell r="C88969" t="str">
            <v>СЕЛЬСКОХОЗЯЙСТВЕННЫЙ ПЕРЕРАБАТЫВАЮЩИЙ СНАБЖЕНЧЕСКО-СБЫТОВОЙ ПОТРЕБИТЕЛЬСКИЙ КООПЕРАТИВ" АГРО ЛИДЕР"</v>
          </cell>
        </row>
        <row r="88970">
          <cell r="B88970">
            <v>1605002301</v>
          </cell>
          <cell r="C88970" t="str">
            <v>СЕЛЬСКОХОЗЯЙСТВЕННЫЙ ПОТРЕБИТЕЛЬСКИЙ (ОБСЛУЖИВАЮЩИЙ) КООПЕРАТИВ "СЕЛЕКЦИЯ"</v>
          </cell>
        </row>
        <row r="88971">
          <cell r="B88971">
            <v>1609006770</v>
          </cell>
          <cell r="C88971" t="str">
            <v>СЕЛЬСКОХОЗЯЙСТВЕННЫЙ ПОТРЕБИТЕЛЬСКИЙ (ОБСЛУЖИВАЮЩИЙ) КООПЕРАТИВ "СЕЛЭКС"</v>
          </cell>
        </row>
        <row r="88972">
          <cell r="B88972">
            <v>1645025577</v>
          </cell>
          <cell r="C88972" t="str">
            <v>СЕЛЬСКОХОЗЯЙСТВЕННЫЙ ПОТРЕБИТЕЛЬСКИЙ КООПЕРАТИВ "БУГУЛЬМА"</v>
          </cell>
        </row>
        <row r="88973">
          <cell r="B88973">
            <v>1644055032</v>
          </cell>
          <cell r="C88973" t="str">
            <v>СЕЛЬСКОХОЗЯЙСТВЕННЫЙ ПОТРЕБИТЕЛЬСКИЙ КООПЕРАТИВ "ДЕРЕВНЯ"</v>
          </cell>
        </row>
        <row r="88974">
          <cell r="B88974">
            <v>1656088755</v>
          </cell>
          <cell r="C88974" t="str">
            <v>СЕЛЬСКОХОЗЯЙСТВЕННЫЙ ПОТРЕБИТЕЛЬСКИЙ КООПЕРАТИВ "ЖИВИНКА"</v>
          </cell>
        </row>
        <row r="88975">
          <cell r="B88975">
            <v>1639051508</v>
          </cell>
          <cell r="C88975" t="str">
            <v>СЕЛЬСКОХОЗЯЙСТВЕННЫЙ ПОТРЕБИТЕЛЬСКИЙ КООПЕРАТИВ "ИМЕНИ САЙДАШЕВА"</v>
          </cell>
        </row>
        <row r="88976">
          <cell r="B88976">
            <v>1631004048</v>
          </cell>
          <cell r="C88976" t="str">
            <v>СЕЛЬСКОХОЗЯЙСТВЕННЫЙ ПОТРЕБИТЕЛЬСКИЙ КООПЕРАТИВ "КАРАТ"</v>
          </cell>
        </row>
        <row r="88977">
          <cell r="B88977">
            <v>1649022400</v>
          </cell>
          <cell r="C88977" t="str">
            <v>СЕЛЬСКОХОЗЯЙСТВЕННЫЙ ПОТРЕБИТЕЛЬСКИЙ КООПЕРАТИВ "ЛЕНИНОГОРСКАЯ ЗАГОТКОНТОРА"</v>
          </cell>
        </row>
        <row r="88978">
          <cell r="B88978">
            <v>1639034580</v>
          </cell>
          <cell r="C88978" t="str">
            <v>СЕЛЬСКОХОЗЯЙСТВЕННЫЙ ПОТРЕБИТЕЛЬСКИЙ КООПЕРАТИВ "СЕЛЬСКИЙ ХЛЕБ"</v>
          </cell>
        </row>
        <row r="88979">
          <cell r="B88979">
            <v>1658111671</v>
          </cell>
          <cell r="C88979" t="str">
            <v>СЕЛЬСКОХОЗЯЙСТВЕННЫЙ ПОТРЕБИТЕЛЬСКИЙ КООПЕРАТИВ "СОЗИДАНИЕ"</v>
          </cell>
        </row>
        <row r="88980">
          <cell r="B88980">
            <v>1605005359</v>
          </cell>
          <cell r="C88980" t="str">
            <v>СЕЛЬСКОХОЗЯЙСТВЕННЫЙ ПОТРЕБИТЕЛЬСКИЙ ПЕРЕРАБАТЫВАЮЩЕ-СБЫТОВОЙ КООПЕРАТИВ "КОЛОС"</v>
          </cell>
        </row>
        <row r="88981">
          <cell r="B88981">
            <v>1635007628</v>
          </cell>
          <cell r="C88981" t="str">
            <v>СЕЛЬСКОХОЗЯЙСТВЕННЫЙ ПОТРЕБИТЕЛЬСКИЙ ПЕРЕРАБАТЫВАЮЩИЙ КООПЕРАТИВ "ИГЕН"</v>
          </cell>
        </row>
        <row r="88982">
          <cell r="B88982">
            <v>1635011374</v>
          </cell>
          <cell r="C88982" t="str">
            <v>СЕЛЬСКОХОЗЯЙСТВЕННЫЙ ПОТРЕБИТЕЛЬСКИЙ ПЕРЕРАБАТЫВАЮЩИЙ КООПЕРАТИВ "КАЙМАК"</v>
          </cell>
        </row>
        <row r="88983">
          <cell r="B88983">
            <v>1660295264</v>
          </cell>
          <cell r="C88983" t="str">
            <v>СЕЛЬСКОХОЗЯЙСТВЕННЫЙ ПОТРЕБИТЕЛЬСКИЙ ПЕРЕРАБАТЫВАЮЩИЙ КООПЕРАТИВ "НАВРУЗ"</v>
          </cell>
        </row>
        <row r="88984">
          <cell r="B88984">
            <v>1629006827</v>
          </cell>
          <cell r="C88984" t="str">
            <v>СЕЛЬСКОХОЗЯЙСТВЕННЫЙ ПОТРЕБИТЕЛЬСКИЙ ПЕРЕРАБАТЫВАЮЩИЙ СНАБЖЕНЧЕСКО-СБЫТОВОЙ КООПЕРАТИВ "МУСЛЮМ-ПРОДУКТ"</v>
          </cell>
        </row>
        <row r="88985">
          <cell r="B88985">
            <v>1634006357</v>
          </cell>
          <cell r="C88985" t="str">
            <v>СЕЛЬСКОХОЗЯЙСТВЕННЫЙ ПОТРЕБИТЕЛЬСКИЙ СБЫТОВОЙ (ТОРГОВЫЙ) КООПЕРАТИВ "СЛОБОДА 2"</v>
          </cell>
        </row>
        <row r="88986">
          <cell r="B88986">
            <v>1609013551</v>
          </cell>
          <cell r="C88986" t="str">
            <v>СЕЛЬСКОХОЗЯЙСТВЕННЫЙ ПОТРЕБИТЕЛЬСКИЙ СБЫТОВОЙ КООПЕРАТИВ "АШИТ"</v>
          </cell>
        </row>
        <row r="88987">
          <cell r="B88987">
            <v>1626009900</v>
          </cell>
          <cell r="C88987" t="str">
            <v>СЕЛЬСКОХОЗЯЙСТВЕННЫЙ ПОТРЕБИТЕЛЬСКИЙ СБЫТОВОЙ КООПЕРАТИВ "ВЯТКА"</v>
          </cell>
        </row>
        <row r="88988">
          <cell r="B88988">
            <v>1601006697</v>
          </cell>
          <cell r="C88988" t="str">
            <v>СЕЛЬСКОХОЗЯЙСТВЕННЫЙ ПОТРЕБИТЕЛЬСКИЙ СБЫТОВОЙ КООПЕРАТИВ "ДУСЛЫК"</v>
          </cell>
        </row>
        <row r="88989">
          <cell r="B88989">
            <v>1601006714</v>
          </cell>
          <cell r="C88989" t="str">
            <v>СЕЛЬСКОХОЗЯЙСТВЕННЫЙ ПОТРЕБИТЕЛЬСКИЙ СБЫТОВОЙ КООПЕРАТИВ "РАФИЛ"</v>
          </cell>
        </row>
        <row r="88990">
          <cell r="B88990">
            <v>7329013180</v>
          </cell>
          <cell r="C88990" t="str">
            <v>СЕЛЬСКОХОЗЯЙСТВЕННЫЙ ПОТРЕБИТЕЛЬСКИЙ СБЫТОВОЙ КООПЕРАТИВ "СЭТ"</v>
          </cell>
        </row>
        <row r="88991">
          <cell r="B88991">
            <v>1609013953</v>
          </cell>
          <cell r="C88991" t="str">
            <v>СЕЛЬСКОХОЗЯЙСТВЕННЫЙ ПОТРЕБИТЕЛЬСКИЙ СБЫТОВЫЙ КООПЕРАТИВ "АСМАЛ"</v>
          </cell>
        </row>
        <row r="88992">
          <cell r="B88992">
            <v>1609013600</v>
          </cell>
          <cell r="C88992" t="str">
            <v>СЕЛЬСКОХОЗЯЙСТВЕННЫЙ ПОТРЕБИТЕЛЬСКИЙ СБЫТОВЫЙ КООПЕРАТИВ "КИНЕР"</v>
          </cell>
        </row>
        <row r="88993">
          <cell r="B88993">
            <v>1604008050</v>
          </cell>
          <cell r="C88993" t="str">
            <v>СЕЛЬСКОХОЗЯЙСТВЕННЫЙ ПОТРЕБИТЕЛЬСКИЙ СМЕШАННЫЙ КООПЕРАТИВ "АГИДЕЛЬ"</v>
          </cell>
        </row>
        <row r="88994">
          <cell r="B88994">
            <v>1627007222</v>
          </cell>
          <cell r="C88994" t="str">
            <v>СЕЛЬСКОХОЗЯЙСТВЕННЫЙ ПОТРЕБИТЕЛЬСКИЙ СМЕШАННЫЙ КООПЕРАТИВ "МЕНДЕЛЕЕВСК"</v>
          </cell>
        </row>
        <row r="88995">
          <cell r="B88995">
            <v>1611007717</v>
          </cell>
          <cell r="C88995" t="str">
            <v>СЕЛЬСКОХОЗЯЙСТВЕННЫЙ ПОТРЕБИТЕЛЬСКИЙ СМЕШАННЫЙ КООПЕРАТИВ "РАССВЕТ"</v>
          </cell>
        </row>
        <row r="88996">
          <cell r="B88996">
            <v>1636005983</v>
          </cell>
          <cell r="C88996" t="str">
            <v>СЕЛЬСКОХОЗЯЙСТВЕННЫЙ ПОТРЕБИТЕЛЬСКИЙ СМЕШАННЫЙ КООПЕРАТИВ "САРМАН"</v>
          </cell>
        </row>
        <row r="88997">
          <cell r="B88997">
            <v>1623012944</v>
          </cell>
          <cell r="C88997" t="str">
            <v>СЕЛЬСКОХОЗЯЙСТВЕННЫЙ ПОТРЕБИТЕЛЬСКИЙ СМЕШАННЫЙ КООПЕРАТИВ КУКМОРСКОГО РАЙПО</v>
          </cell>
        </row>
        <row r="88998">
          <cell r="B88998">
            <v>1643012452</v>
          </cell>
          <cell r="C88998" t="str">
            <v>СЕЛЬСКОХОЗЯЙСТВЕННЫЙ ПОТРЕБИТЕЛЬСКИЙ СНАБЖЕНЧЕСКИЙ  И СБЫТОВОЙ КООПЕРАТИВ "ИСЛАМ"</v>
          </cell>
        </row>
        <row r="88999">
          <cell r="B88999">
            <v>1643008304</v>
          </cell>
          <cell r="C88999" t="str">
            <v>СЕЛЬСКОХОЗЯЙСТВЕННЫЙ ПОТРЕБИТЕЛЬСКИЙ СНАБЖЕНЧЕСКИЙ И ОБСЛУЖИВАЮЩИЙ КООПЕРАТИВ "ШАНС"</v>
          </cell>
        </row>
        <row r="89000">
          <cell r="B89000">
            <v>1648041961</v>
          </cell>
          <cell r="C89000" t="str">
            <v>СЕЛЬСКОХОЗЯЙСТВЕННЫЙ ПОТРЕБИТЕЛЬСКИЙ СНАБЖЕНЧЕСКИЙ И СБЫТОВОЙ КООПЕРАТИВ "АВАНГАРД"</v>
          </cell>
        </row>
        <row r="89001">
          <cell r="B89001">
            <v>1655132377</v>
          </cell>
          <cell r="C89001" t="str">
            <v>СЕЛЬСКОХОЗЯЙСТВЕННЫЙ ПОТРЕБИТЕЛЬСКИЙ СНАБЖЕНЧЕСКИЙ И СБЫТОВОЙ КООПЕРАТИВ "БУЛГАР"</v>
          </cell>
        </row>
        <row r="89002">
          <cell r="B89002">
            <v>1632010118</v>
          </cell>
          <cell r="C89002" t="str">
            <v>СЕЛЬСКОХОЗЯЙСТВЕННЫЙ ПОТРЕБИТЕЛЬСКИЙ СНАБЖЕНЧЕСКИЙ И СБЫТОВОЙ КООПЕРАТИВ "ВОСТОК"</v>
          </cell>
        </row>
        <row r="89003">
          <cell r="B89003">
            <v>1617006220</v>
          </cell>
          <cell r="C89003" t="str">
            <v>СЕЛЬСКОХОЗЯЙСТВЕННЫЙ ПОТРЕБИТЕЛЬСКИЙ СНАБЖЕНЧЕСКИЙ И СБЫТОВОЙ КООПЕРАТИВ "МОЛЦЕНТР-ДРОЖЖАНОЕ"</v>
          </cell>
        </row>
        <row r="89004">
          <cell r="B89004">
            <v>1645028031</v>
          </cell>
          <cell r="C89004" t="str">
            <v>СЕЛЬСКОХОЗЯЙСТВЕННЫЙ ПОТРЕБИТЕЛЬСКИЙ СНАБЖЕНЧЕСКИЙ И СБЫТОВОЙ КООПЕРАТИВ "НАТУР-ПРОДУКТ"</v>
          </cell>
        </row>
        <row r="89005">
          <cell r="B89005">
            <v>1647008560</v>
          </cell>
          <cell r="C89005" t="str">
            <v>СЕЛЬСКОХОЗЯЙСТВЕННЫЙ ПОТРЕБИТЕЛЬСКИЙ СНАБЖЕНЧЕСКИЙ КООПЕРАТИВ "РАФ"</v>
          </cell>
        </row>
        <row r="89006">
          <cell r="B89006">
            <v>1636007606</v>
          </cell>
          <cell r="C89006" t="str">
            <v>СЕЛЬСКОХОЗЯЙСТВЕННЫЙ ПОТРЕБИТЕЛЬСКИЙ СНАБЖЕНЧЕСКИЙ ПЕРЕРАБАТЫВАЮЩИЙ СБЫТОВОЙ КООПЕРАТИВ "САРМАН-ПРОДУКТ"</v>
          </cell>
        </row>
        <row r="89007">
          <cell r="B89007">
            <v>1629004795</v>
          </cell>
          <cell r="C89007" t="str">
            <v>СЕЛЬСКОХОЗЯЙСТВЕННЫЙ ПОТРЕБИТЕЛЬСКИЙ СНАБЖЕНЧЕСКИЙ СБЫТОВОЙ КООПЕРАТИВ "ФАИЗА"</v>
          </cell>
        </row>
        <row r="89008">
          <cell r="B89008">
            <v>1634009238</v>
          </cell>
          <cell r="C89008" t="str">
            <v>СЕЛЬСКОХОЗЯЙСТВЕННЫЙ ПОТРЕБИТЕЛЬСКИЙ СНАБЖЕНЧЕСКИЙ СБЫТОВЫЙ (ТОРГОВЫЙ) ПЕРЕРАБАТЫВАЮЩИЙ КООПЕРАТИВ "БОЛЬШАЯ ЕЛГА"</v>
          </cell>
        </row>
        <row r="89009">
          <cell r="B89009">
            <v>1655391702</v>
          </cell>
          <cell r="C89009" t="str">
            <v>СЕЛЬСКОХОЗЯЙСТВЕННЫЙ ПОТРЕБИТЕЛЬСКИЙ СНАБЖЕНЧЕСКИЙ, ПЕРЕРАБАТЫВАЮЩИЙ И СБЫТОВОЙ КООПЕРАТИВ "АГРОСОЮЗ"</v>
          </cell>
        </row>
        <row r="89010">
          <cell r="B89010">
            <v>1655391734</v>
          </cell>
          <cell r="C89010" t="str">
            <v>СЕЛЬСКОХОЗЯЙСТВЕННЫЙ ПОТРЕБИТЕЛЬСКИЙ СНАБЖЕНЧЕСКИЙ, ПЕРЕРАБАТЫВАЮЩИЙ И СБЫТОВОЙ КООПЕРАТИВ "АЛАН"</v>
          </cell>
        </row>
        <row r="89011">
          <cell r="B89011">
            <v>1655390836</v>
          </cell>
          <cell r="C89011" t="str">
            <v>СЕЛЬСКОХОЗЯЙСТВЕННЫЙ ПОТРЕБИТЕЛЬСКИЙ СНАБЖЕНЧЕСКИЙ, ПЕРЕРАБАТЫВАЮЩИЙ И СБЫТОВОЙ КООПЕРАТИВ "ИГЕН"</v>
          </cell>
        </row>
        <row r="89012">
          <cell r="B89012">
            <v>1655391692</v>
          </cell>
          <cell r="C89012" t="str">
            <v>СЕЛЬСКОХОЗЯЙСТВЕННЫЙ ПОТРЕБИТЕЛЬСКИЙ СНАБЖЕНЧЕСКИЙ, ПЕРЕРАБАТЫВАЮЩИЙ И СБЫТОВОЙ КООПЕРАТИВ "САБАН"</v>
          </cell>
        </row>
        <row r="89013">
          <cell r="B89013">
            <v>1659168127</v>
          </cell>
          <cell r="C89013" t="str">
            <v>СЕЛЬСКОХОЗЯЙСТВЕННЫЙ ПОТРЕБИТЕЛЬСКИЙ СНАБЖЕНЧЕСКИЙ, ПЕРЕРАБАТЫВАЮЩИЙ И СБЫТОВОЙ КООПЕРАТИВ "ЦЕНТРАЛЬНЫЙ"</v>
          </cell>
        </row>
        <row r="89014">
          <cell r="B89014">
            <v>1655391710</v>
          </cell>
          <cell r="C89014" t="str">
            <v>СЕЛЬСКОХОЗЯЙСТВЕННЫЙ ПОТРЕБИТЕЛЬСКИЙ СНАБЖЕНЧЕСКИЙ, ПЕРЕРАБАТЫВАЮЩИЙ И СБЫТОВОЙ КООПЕРАТИВ "ЯКТЫ КУЛЬ"</v>
          </cell>
        </row>
        <row r="89015">
          <cell r="B89015">
            <v>1609011836</v>
          </cell>
          <cell r="C89015" t="str">
            <v>СЕЛЬСКОХОЗЯЙСТВЕННЫЙ ПОТРЕБИТЕЛЬСКИЙ СНАБЖЕНЧЕСКО-СБЫТОВОЙ  КООПЕРАТИВ "ЯЛКЫН"</v>
          </cell>
        </row>
        <row r="89016">
          <cell r="B89016">
            <v>1640004326</v>
          </cell>
          <cell r="C89016" t="str">
            <v>СЕЛЬСКОХОЗЯЙСТВЕННЫЙ ПОТРЕБИТЕЛЬСКИЙ СНАБЖЕНЧЕСКО-СБЫТОВОЙ (ЗАГОТОВИТЕЛЬНЫЙ) КООПЕРАТИВ "ЙОЛДЫЗ"</v>
          </cell>
        </row>
        <row r="89017">
          <cell r="B89017">
            <v>1609013230</v>
          </cell>
          <cell r="C89017" t="str">
            <v>СЕЛЬСКОХОЗЯЙСТВЕННЫЙ ПОТРЕБИТЕЛЬСКИЙ СНАБЖЕНЧЕСКО-СБЫТОВОЙ КООПЕРАТИВ "АРГАМАК"</v>
          </cell>
        </row>
        <row r="89018">
          <cell r="B89018">
            <v>1623012101</v>
          </cell>
          <cell r="C89018" t="str">
            <v>СЕЛЬСКОХОЗЯЙСТВЕННЫЙ ПОТРЕБИТЕЛЬСКИЙ СНАБЖЕНЧЕСКО-СБЫТОВОЙ КООПЕРАТИВ "ЕЛМАЙ"</v>
          </cell>
        </row>
        <row r="89019">
          <cell r="B89019">
            <v>1623013578</v>
          </cell>
          <cell r="C89019" t="str">
            <v>СЕЛЬСКОХОЗЯЙСТВЕННЫЙ ПОТРЕБИТЕЛЬСКИЙ СНАБЖЕНЧЕСКО-СБЫТОВОЙ КООПЕРАТИВ "КУКМОР ЛОГИСТИК"</v>
          </cell>
        </row>
        <row r="89020">
          <cell r="B89020">
            <v>1659160255</v>
          </cell>
          <cell r="C89020" t="str">
            <v>СЕЛЬСКОХОЗЯЙСТВЕННЫЙ ПОТРЕБИТЕЛЬСКИЙ СНАБЖЕНЧЕСКО-СБЫТОВОЙ КООПЕРАТИВ "ТАН"</v>
          </cell>
        </row>
        <row r="89021">
          <cell r="B89021">
            <v>1623008835</v>
          </cell>
          <cell r="C89021" t="str">
            <v>СЕЛЬСКОХОЗЯЙСТВЕННЫЙ ПРОИЗВОДСТВЕННЫЙ КООПЕРАТИВ "АГРОФИРМА РАССВЕТ"</v>
          </cell>
        </row>
        <row r="89022">
          <cell r="B89022">
            <v>1612000873</v>
          </cell>
          <cell r="C89022" t="str">
            <v>СЕЛЬСКОХОЗЯЙСТВЕННЫЙ ПРОИЗВОДСТВЕННЫЙ КООПЕРАТИВ "АКТИВИСТ"</v>
          </cell>
        </row>
        <row r="89023">
          <cell r="B89023">
            <v>1632016688</v>
          </cell>
          <cell r="C89023" t="str">
            <v>СЕЛЬСКОХОЗЯЙСТВЕННЫЙ ПРОИЗВОДСТВЕННЫЙ КООПЕРАТИВ "ВОСХОД"</v>
          </cell>
        </row>
        <row r="89024">
          <cell r="B89024">
            <v>1612000288</v>
          </cell>
          <cell r="C89024" t="str">
            <v>СЕЛЬСКОХОЗЯЙСТВЕННЫЙ ПРОИЗВОДСТВЕННЫЙ КООПЕРАТИВ "ИГЕНЧЕ"</v>
          </cell>
        </row>
        <row r="89025">
          <cell r="B89025">
            <v>1612002736</v>
          </cell>
          <cell r="C89025" t="str">
            <v>СЕЛЬСКОХОЗЯЙСТВЕННЫЙ ПРОИЗВОДСТВЕННЫЙ КООПЕРАТИВ "КАМА"</v>
          </cell>
        </row>
        <row r="89026">
          <cell r="B89026">
            <v>1618002010</v>
          </cell>
          <cell r="C89026" t="str">
            <v>СЕЛЬСКОХОЗЯЙСТВЕННЫЙ ПРОИЗВОДСТВЕННЫЙ КООПЕРАТИВ "КОЛОС"</v>
          </cell>
        </row>
        <row r="89027">
          <cell r="B89027">
            <v>1636006232</v>
          </cell>
          <cell r="C89027" t="str">
            <v>СЕЛЬСКОХОЗЯЙСТВЕННЫЙ ПРОИЗВОДСТВЕННЫЙ КООПЕРАТИВ "КОМПАНИЯ "САРМАН - АГРО"</v>
          </cell>
        </row>
        <row r="89028">
          <cell r="B89028">
            <v>1636006440</v>
          </cell>
          <cell r="C89028" t="str">
            <v>СЕЛЬСКОХОЗЯЙСТВЕННЫЙ ПРОИЗВОДСТВЕННЫЙ КООПЕРАТИВ "КОМПАНИЯ "САРМАН - МЯСО"</v>
          </cell>
        </row>
        <row r="89029">
          <cell r="B89029">
            <v>1620001006</v>
          </cell>
          <cell r="C89029" t="str">
            <v>СЕЛЬСКОХОЗЯЙСТВЕННЫЙ ПРОИЗВОДСТВЕННЫЙ КООПЕРАТИВ "КУГЕЕВСКИЙ" ЗЕЛЕНОДОЛЬСКОГО РАЙОНА РЕСПУБЛИКИ ТАТАРСТАН</v>
          </cell>
        </row>
        <row r="89030">
          <cell r="B89030">
            <v>1610002000</v>
          </cell>
          <cell r="C89030" t="str">
            <v>СЕЛЬСКОХОЗЯЙСТВЕННЫЙ ПРОИЗВОДСТВЕННЫЙ КООПЕРАТИВ "КУШАР"</v>
          </cell>
        </row>
        <row r="89031">
          <cell r="B89031">
            <v>1612002711</v>
          </cell>
          <cell r="C89031" t="str">
            <v>СЕЛЬСКОХОЗЯЙСТВЕННЫЙ ПРОИЗВОДСТВЕННЫЙ КООПЕРАТИВ "КЫЗЫЛ ЮЛ"</v>
          </cell>
        </row>
        <row r="89032">
          <cell r="B89032">
            <v>1610002018</v>
          </cell>
          <cell r="C89032" t="str">
            <v>СЕЛЬСКОХОЗЯЙСТВЕННЫЙ ПРОИЗВОДСТВЕННЫЙ КООПЕРАТИВ "МЕНГЕР"</v>
          </cell>
        </row>
        <row r="89033">
          <cell r="B89033">
            <v>1643002655</v>
          </cell>
          <cell r="C89033" t="str">
            <v>СЕЛЬСКОХОЗЯЙСТВЕННЫЙ ПРОИЗВОДСТВЕННЫЙ КООПЕРАТИВ "ТАЛЛЫ-БУЛЯК"</v>
          </cell>
        </row>
        <row r="89034">
          <cell r="B89034">
            <v>1610002057</v>
          </cell>
          <cell r="C89034" t="str">
            <v>СЕЛЬСКОХОЗЯЙСТВЕННЫЙ ПРОИЗВОДСТВЕННЫЙ КООПЕРАТИВ "ТАН"</v>
          </cell>
        </row>
        <row r="89035">
          <cell r="B89035">
            <v>1620003388</v>
          </cell>
          <cell r="C89035" t="str">
            <v>СЕЛЬСКОХОЗЯЙСТВЕННЫЙ ПРОИЗВОДСТВЕННЫЙ КООПЕРАТИВ "ТАУИЛЕ"</v>
          </cell>
        </row>
        <row r="89036">
          <cell r="B89036">
            <v>1610002120</v>
          </cell>
          <cell r="C89036" t="str">
            <v>СЕЛЬСКОХОЗЯЙСТВЕННЫЙ ПРОИЗВОДСТВЕННЫЙ КООПЕРАТИВ ИМЕНИ ФАЙЗИ ГАЛИЕВА</v>
          </cell>
        </row>
        <row r="89037">
          <cell r="B89037">
            <v>1616030357</v>
          </cell>
          <cell r="C89037" t="str">
            <v>СЕЛЬСКОХОЗЯЙСТВЕННЫЙ СБЫТОВОЙ И ПЕРЕРАБАТЫВАЮЩИЙ ПОТРЕБИТЕЛЬСКИЙ КООПЕРАТИВ "АШЫТ"</v>
          </cell>
        </row>
        <row r="89038">
          <cell r="B89038">
            <v>1609008128</v>
          </cell>
          <cell r="C89038" t="str">
            <v>СЕЛЬСКОХОЗЯЙСТВЕННЫЙ СБЫТОВОЙ ПОТРЕБИТЕЛЬСКИЙ КООПЕРАТИВ "АККОШ"</v>
          </cell>
        </row>
        <row r="89039">
          <cell r="B89039">
            <v>1622004700</v>
          </cell>
          <cell r="C89039" t="str">
            <v>СЕЛЬСКОХОЗЯЙСТВЕННЫЙ СБЫТОВОЙ ПОТРЕБИТЕЛЬСКИЙ КООПЕРАТИВ "НАРОДНЫЙ"</v>
          </cell>
        </row>
        <row r="89040">
          <cell r="B89040">
            <v>1645009335</v>
          </cell>
          <cell r="C89040" t="str">
            <v>СЕЛЬСКОХОЗЯЙСТВЕННЫЙ СБЫТОВЫЙ ПОТРЕБИТЕЛЬСКИЙ КООПЕРАТИВ "АКЧАРЛАК"</v>
          </cell>
        </row>
        <row r="89041">
          <cell r="B89041">
            <v>1610003156</v>
          </cell>
          <cell r="C89041" t="str">
            <v>СЕЛЬСКОХОЗЯЙСТВЕННЫЙ СНАБЖЕНЧЕСКИЙ И СБЫТОВОЙ ПОТРЕБИТЕЛЬСКИЙ  КООПЕРАТИВ  СМЕШАННОГО ТИПА "ЧУЛПАН"</v>
          </cell>
        </row>
        <row r="89042">
          <cell r="B89042">
            <v>1617003444</v>
          </cell>
          <cell r="C89042" t="str">
            <v>СЕЛЬСКОХОЗЯЙСТВЕННЫЙ СНАБЖЕНЧЕСКИЙ И СБЫТОВОЙ ПОТРЕБИТЕЛЬСКИЙ КООПЕРАТИВ "АЯЗ"</v>
          </cell>
        </row>
        <row r="89043">
          <cell r="B89043">
            <v>1634005593</v>
          </cell>
          <cell r="C89043" t="str">
            <v>СЕЛЬСКОХОЗЯЙСТВЕННЫЙ СНАБЖЕНЧЕСКИЙ И СБЫТОВОЙ ПОТРЕБИТЕЛЬСКИЙ КООПЕРАТИВ "БИКАЛ"</v>
          </cell>
        </row>
        <row r="89044">
          <cell r="B89044">
            <v>1623013803</v>
          </cell>
          <cell r="C89044" t="str">
            <v>СЕЛЬСКОХОЗЯЙСТВЕННЫЙ СНАБЖЕНЧЕСКО - СБЫТОВОЙ ПЕРЕРАБАТЫВАЮЩИЙ ПОТРЕБИТЕЛЬСКИЙ  КООПЕРАТИВ "ЭКОПРОДУКТ"</v>
          </cell>
        </row>
        <row r="89045">
          <cell r="B89045">
            <v>1633007157</v>
          </cell>
          <cell r="C89045" t="str">
            <v>СЕЛЬСКОХОЗЯЙСТВЕННЫЙ СНАБЖЕНЧЕСКО - СБЫТОВОЙ ПЕРЕРАБАТЫВАЮЩИЙ ПОТРЕБИТЕЛЬСКИЙ КООПЕРАТИВ "КОЛОС"</v>
          </cell>
        </row>
        <row r="89046">
          <cell r="B89046">
            <v>1633005520</v>
          </cell>
          <cell r="C89046" t="str">
            <v>СЕЛЬСКОХОЗЯЙСТВЕННЫЙ СНАБЖЕНЧЕСКО-СБЫТОВОЙ И ПЕРЕРАБАТЫВАЮЩИЙ ПОТРЕБИТЕЛЬСКИЙ КООПЕРАТИВ "ЭКОФЕРМЕР"</v>
          </cell>
        </row>
        <row r="89047">
          <cell r="B89047">
            <v>1648042309</v>
          </cell>
          <cell r="C89047" t="str">
            <v>СЕЛЬСКОХОЗЯЙСТВЕННЫЙ СНАБЖЕНЧЕСКО-СБЫТОВОЙ ПЕРЕРАБАТЫВАЮЩИЙ АГРАРНЫЙ ПОТРЕБИТЕЛЬСКИЙ КООПЕРАТИВ "ИНДЕЙКА"</v>
          </cell>
        </row>
        <row r="89048">
          <cell r="B89048">
            <v>1635010719</v>
          </cell>
          <cell r="C89048" t="str">
            <v>СЕЛЬСКОХОЗЯЙСТВЕННЫЙ СНАБЖЕНЧЕСКО-СБЫТОВОЙ ПЕРЕРАБАТЫВАЮЩИЙ ПОТРЕБИТЕЛЬСКИЙ КООПЕРАТИВ "КУЮК"</v>
          </cell>
        </row>
        <row r="89049">
          <cell r="B89049">
            <v>1616025981</v>
          </cell>
          <cell r="C89049" t="str">
            <v>СЕЛЬСКОХОЗЯЙСТВЕННЫЙ СНАБЖЕНЧЕСКО-СБЫТОВОЙ ПОТРЕБИТЕЛЬСКИЙ КООПЕРАТИВ "КАЙМАК"</v>
          </cell>
        </row>
        <row r="89050">
          <cell r="B89050">
            <v>163801161581</v>
          </cell>
          <cell r="C89050" t="str">
            <v>СЕЛЮКОВ ИГОРЬ АНДРЕЕВИЧ</v>
          </cell>
        </row>
        <row r="89051">
          <cell r="B89051">
            <v>165037658780</v>
          </cell>
          <cell r="C89051" t="str">
            <v>СЕЛЯВКИН СЕРГЕЙ АЛЕКСАНДРОВИЧ</v>
          </cell>
        </row>
        <row r="89052">
          <cell r="B89052">
            <v>162401831617</v>
          </cell>
          <cell r="C89052" t="str">
            <v>СЕЛЯНИНОВА МАРИНА ИВАНОВНА</v>
          </cell>
        </row>
        <row r="89053">
          <cell r="B89053">
            <v>161602467081</v>
          </cell>
          <cell r="C89053" t="str">
            <v>СЕЛЯНКИН ВЛАДИМИР ВИКТОРОВИЧ</v>
          </cell>
        </row>
        <row r="89054">
          <cell r="B89054">
            <v>161602466803</v>
          </cell>
          <cell r="C89054" t="str">
            <v>СЕЛЯНКИН ДМИТРИЙ ВЛАДИМИРОВИЧ</v>
          </cell>
        </row>
        <row r="89055">
          <cell r="B89055">
            <v>165900465880</v>
          </cell>
          <cell r="C89055" t="str">
            <v>Селянкина Людмила Владимировна</v>
          </cell>
        </row>
        <row r="89056">
          <cell r="B89056">
            <v>163801432961</v>
          </cell>
          <cell r="C89056" t="str">
            <v>СЕЛЯНКИНА ОЛЬГА АЛЕКСАНДРОВНА</v>
          </cell>
        </row>
        <row r="89057">
          <cell r="B89057">
            <v>166100268187</v>
          </cell>
          <cell r="C89057" t="str">
            <v>СЕМАГИН АЛЕКСЕЙ АНАТОЛЬЕВИЧ</v>
          </cell>
        </row>
        <row r="89058">
          <cell r="B89058">
            <v>165700064426</v>
          </cell>
          <cell r="C89058" t="str">
            <v>СЕМАГИН ВЛАДИМИР АЛЕКСЕЕВИЧ</v>
          </cell>
        </row>
        <row r="89059">
          <cell r="B89059">
            <v>463220490789</v>
          </cell>
          <cell r="C89059" t="str">
            <v>СЕМАГИН РУСЛАН ОЛЕГОВИЧ</v>
          </cell>
        </row>
        <row r="89060">
          <cell r="B89060">
            <v>166001848797</v>
          </cell>
          <cell r="C89060" t="str">
            <v>СЕМАГИНА ИРИНА АНАТОЛЬЕВНА</v>
          </cell>
        </row>
        <row r="89061">
          <cell r="B89061">
            <v>333409534780</v>
          </cell>
          <cell r="C89061" t="str">
            <v>СЕМАГИНА ОЛЬГА ВИКТОРОВНА</v>
          </cell>
        </row>
        <row r="89062">
          <cell r="B89062">
            <v>434548485863</v>
          </cell>
          <cell r="C89062" t="str">
            <v>Семаков Владимир Борисович</v>
          </cell>
        </row>
        <row r="89063">
          <cell r="B89063">
            <v>166101690909</v>
          </cell>
          <cell r="C89063" t="str">
            <v>Семаков Иван Васильевич</v>
          </cell>
        </row>
        <row r="89064">
          <cell r="B89064">
            <v>162002105317</v>
          </cell>
          <cell r="C89064" t="str">
            <v>СЕМАНИН АЛЕКСАНДР ИВАНОВИЧ</v>
          </cell>
        </row>
        <row r="89065">
          <cell r="B89065">
            <v>165910555075</v>
          </cell>
          <cell r="C89065" t="str">
            <v>СЕМАХИН АЛЕКСАНДР ВЛАДИМИРОВИЧ</v>
          </cell>
        </row>
        <row r="89066">
          <cell r="B89066">
            <v>633500231039</v>
          </cell>
          <cell r="C89066" t="str">
            <v>СЕМЕНДЯЙ СЕРГЕЙ ВЛАДИМИРОВИЧ</v>
          </cell>
        </row>
        <row r="89067">
          <cell r="B89067">
            <v>165500320506</v>
          </cell>
          <cell r="C89067" t="str">
            <v>СЕМЕНЕНКО АЛЕКСАНДР ПЕТРОВИЧ</v>
          </cell>
        </row>
        <row r="89068">
          <cell r="B89068">
            <v>165119867111</v>
          </cell>
          <cell r="C89068" t="str">
            <v>Семененко Лилия Фаритовна</v>
          </cell>
        </row>
        <row r="89069">
          <cell r="B89069">
            <v>164704388331</v>
          </cell>
          <cell r="C89069" t="str">
            <v>СЕМЕНИН АНДРЕЙ ВАЛЕРЬЕВИЧ</v>
          </cell>
        </row>
        <row r="89070">
          <cell r="B89070">
            <v>164408668240</v>
          </cell>
          <cell r="C89070" t="str">
            <v>СЕМЕНИХИН АЛЕКСЕЙ ВЯЧЕСЛАВОВИЧ</v>
          </cell>
        </row>
        <row r="89071">
          <cell r="B89071">
            <v>164600477812</v>
          </cell>
          <cell r="C89071" t="str">
            <v>Семенихин Радион Анатольевич</v>
          </cell>
        </row>
        <row r="89072">
          <cell r="B89072">
            <v>164607816648</v>
          </cell>
          <cell r="C89072" t="str">
            <v>СЕМЕНИХИН РАФАЭЛЬ РАДИОНОВИЧ</v>
          </cell>
        </row>
        <row r="89073">
          <cell r="B89073">
            <v>165700225578</v>
          </cell>
          <cell r="C89073" t="str">
            <v>СЕМЕНИХИНА НАТАЛЬЯ БОРИСОВНА</v>
          </cell>
        </row>
        <row r="89074">
          <cell r="B89074">
            <v>165041908232</v>
          </cell>
          <cell r="C89074" t="str">
            <v>СЕМЕНКОВА АЛСУ АЗАТОВНА</v>
          </cell>
        </row>
        <row r="89075">
          <cell r="B89075">
            <v>507901770393</v>
          </cell>
          <cell r="C89075" t="str">
            <v>СЕМЕНОВ АЛЕКСАНДР АЛЕКСАНДРОВИЧ</v>
          </cell>
        </row>
        <row r="89076">
          <cell r="B89076">
            <v>165029096866</v>
          </cell>
          <cell r="C89076" t="str">
            <v>Семенов Александр Алексеевич</v>
          </cell>
        </row>
        <row r="89077">
          <cell r="B89077">
            <v>164444550460</v>
          </cell>
          <cell r="C89077" t="str">
            <v>СЕМЕНОВ АЛЕКСАНДР АНАТОЛЬЕВИЧ</v>
          </cell>
        </row>
        <row r="89078">
          <cell r="B89078">
            <v>165802244001</v>
          </cell>
          <cell r="C89078" t="str">
            <v>СЕМЕНОВ АЛЕКСАНДР ВИКТОРОВИЧ</v>
          </cell>
        </row>
        <row r="89079">
          <cell r="B89079">
            <v>165502038209</v>
          </cell>
          <cell r="C89079" t="str">
            <v>СЕМЕНОВ АЛЕКСАНДР ВЛАДИМИРОВИЧ</v>
          </cell>
        </row>
        <row r="89080">
          <cell r="B89080">
            <v>164500222024</v>
          </cell>
          <cell r="C89080" t="str">
            <v>Семенов Александр Константинович</v>
          </cell>
        </row>
        <row r="89081">
          <cell r="B89081">
            <v>166002217787</v>
          </cell>
          <cell r="C89081" t="str">
            <v>СЕМЕНОВ АЛЕКСАНДР МИХАЙЛОВИЧ</v>
          </cell>
        </row>
        <row r="89082">
          <cell r="B89082">
            <v>637600881503</v>
          </cell>
          <cell r="C89082" t="str">
            <v>СЕМЕНОВ АЛЕКСЕЙ ВЛАДИМИРОВИЧ</v>
          </cell>
        </row>
        <row r="89083">
          <cell r="B89083">
            <v>165504401080</v>
          </cell>
          <cell r="C89083" t="str">
            <v>СЕМЕНОВ АЛЕКСЕЙ ВЛАДИМИРОВИЧ</v>
          </cell>
        </row>
        <row r="89084">
          <cell r="B89084">
            <v>165115893760</v>
          </cell>
          <cell r="C89084" t="str">
            <v>Семенов Алексей Леонидович</v>
          </cell>
        </row>
        <row r="89085">
          <cell r="B89085">
            <v>732719016192</v>
          </cell>
          <cell r="C89085" t="str">
            <v>СЕМЕНОВ АЛЕКСЕЙ ПЕТРОВИЧ</v>
          </cell>
        </row>
        <row r="89086">
          <cell r="B89086">
            <v>162100501326</v>
          </cell>
          <cell r="C89086" t="str">
            <v>СЕМЕНОВ АЛЕКСЕЙ ФЕДОРОВИЧ</v>
          </cell>
        </row>
        <row r="89087">
          <cell r="B89087">
            <v>162700554633</v>
          </cell>
          <cell r="C89087" t="str">
            <v>СЕМЕНОВ АЛИК МИХАЙЛОВИЧ</v>
          </cell>
        </row>
        <row r="89088">
          <cell r="B89088">
            <v>164802116706</v>
          </cell>
          <cell r="C89088" t="str">
            <v>СЕМЕНОВ АНДРЕЙ ВЛАДИСЛАВОВИЧ</v>
          </cell>
        </row>
        <row r="89089">
          <cell r="B89089">
            <v>163700619681</v>
          </cell>
          <cell r="C89089" t="str">
            <v>СЕМЕНОВ АНДРЕЙ ЕВГЕНЬЕВИЧ</v>
          </cell>
        </row>
        <row r="89090">
          <cell r="B89090">
            <v>164904256702</v>
          </cell>
          <cell r="C89090" t="str">
            <v>СЕМЕНОВ АНДРЕЙ МИХАЙЛОВИЧ</v>
          </cell>
        </row>
        <row r="89091">
          <cell r="B89091">
            <v>165036368800</v>
          </cell>
          <cell r="C89091" t="str">
            <v>СЕМЁНОВ АРТЁМ НИКОЛАЕВИЧ</v>
          </cell>
        </row>
        <row r="89092">
          <cell r="B89092">
            <v>162305080502</v>
          </cell>
          <cell r="C89092" t="str">
            <v>СЕМЕНОВ АРТУР ЭДУАРДОВИЧ</v>
          </cell>
        </row>
        <row r="89093">
          <cell r="B89093">
            <v>165000039520</v>
          </cell>
          <cell r="C89093" t="str">
            <v>Семенов Борис Михайлович</v>
          </cell>
        </row>
        <row r="89094">
          <cell r="B89094">
            <v>165912765060</v>
          </cell>
          <cell r="C89094" t="str">
            <v>СЕМЕНОВ ВАЛЕНТИН ВИКТОРОВИЧ</v>
          </cell>
        </row>
        <row r="89095">
          <cell r="B89095">
            <v>165045192729</v>
          </cell>
          <cell r="C89095" t="str">
            <v>СЕМЕНОВ ВАЛЕНТИН ВЛАДИМИРОВИЧ</v>
          </cell>
        </row>
        <row r="89096">
          <cell r="B89096">
            <v>162402506680</v>
          </cell>
          <cell r="C89096" t="str">
            <v>Семенов Валерий Васильевич</v>
          </cell>
        </row>
        <row r="89097">
          <cell r="B89097">
            <v>160300029724</v>
          </cell>
          <cell r="C89097" t="str">
            <v>Семенов Валерий Осипович</v>
          </cell>
        </row>
        <row r="89098">
          <cell r="B89098">
            <v>163200568816</v>
          </cell>
          <cell r="C89098" t="str">
            <v>СЕМЕНОВ ВИКТОР ВАЛЕРЬЯНОВИЧ</v>
          </cell>
        </row>
        <row r="89099">
          <cell r="B89099">
            <v>165800436445</v>
          </cell>
          <cell r="C89099" t="str">
            <v>СЕМЕНОВ ВЛАДИМИР АНДРЕЕВИЧ</v>
          </cell>
        </row>
        <row r="89100">
          <cell r="B89100">
            <v>163300404890</v>
          </cell>
          <cell r="C89100" t="str">
            <v>СЕМЕНОВ ГЕННАДИЙ ПАВЛОВИЧ</v>
          </cell>
        </row>
        <row r="89101">
          <cell r="B89101">
            <v>165807532420</v>
          </cell>
          <cell r="C89101" t="str">
            <v>СЕМЕНОВ ДЕНИС НИКОЛАЕВИЧ</v>
          </cell>
        </row>
        <row r="89102">
          <cell r="B89102">
            <v>164605881708</v>
          </cell>
          <cell r="C89102" t="str">
            <v>Семенов Дмитрий Олегович</v>
          </cell>
        </row>
        <row r="89103">
          <cell r="B89103">
            <v>166010496968</v>
          </cell>
          <cell r="C89103" t="str">
            <v>СЕМЕНОВ ЕВГЕНИЙ АЛЕКСАНДРОВИЧ</v>
          </cell>
        </row>
        <row r="89104">
          <cell r="B89104">
            <v>165910471114</v>
          </cell>
          <cell r="C89104" t="str">
            <v>СЕМЕНОВ ЕВГЕНИЙ АНАТОЛЬЕВИЧ</v>
          </cell>
        </row>
        <row r="89105">
          <cell r="B89105">
            <v>165027066545</v>
          </cell>
          <cell r="C89105" t="str">
            <v>Семенов Евгений Иванович</v>
          </cell>
        </row>
        <row r="89106">
          <cell r="B89106">
            <v>166101600020</v>
          </cell>
          <cell r="C89106" t="str">
            <v>Семенов Евгений Николаевич</v>
          </cell>
        </row>
        <row r="89107">
          <cell r="B89107">
            <v>166019667590</v>
          </cell>
          <cell r="C89107" t="str">
            <v>СЕМЕНОВ ИВАН АЛЕКСАНДРОВИЧ</v>
          </cell>
        </row>
        <row r="89108">
          <cell r="B89108">
            <v>165017513191</v>
          </cell>
          <cell r="C89108" t="str">
            <v>СЕМЕНОВ ИГОРЬ АЛЕКСАНДРОВИЧ</v>
          </cell>
        </row>
        <row r="89109">
          <cell r="B89109">
            <v>165118004458</v>
          </cell>
          <cell r="C89109" t="str">
            <v>СЕМЕНОВ ИГОРЬ ПЕТРОВИЧ</v>
          </cell>
        </row>
        <row r="89110">
          <cell r="B89110">
            <v>165919288321</v>
          </cell>
          <cell r="C89110" t="str">
            <v>СЕМЕНОВ КОНСТАНТИН ЭДУАРДОВИЧ</v>
          </cell>
        </row>
        <row r="89111">
          <cell r="B89111">
            <v>166005971858</v>
          </cell>
          <cell r="C89111" t="str">
            <v>СЕМЕНОВ МАКСИМ ВЛАДИМИРОВИЧ</v>
          </cell>
        </row>
        <row r="89112">
          <cell r="B89112">
            <v>166019743330</v>
          </cell>
          <cell r="C89112" t="str">
            <v>СЕМЕНОВ НИКИТА ГЕРМАНОВИЧ</v>
          </cell>
        </row>
        <row r="89113">
          <cell r="B89113">
            <v>164503224608</v>
          </cell>
          <cell r="C89113" t="str">
            <v>Семенов Николай Васильевич</v>
          </cell>
        </row>
        <row r="89114">
          <cell r="B89114">
            <v>165003569268</v>
          </cell>
          <cell r="C89114" t="str">
            <v>Семенов Николай Леонидович</v>
          </cell>
        </row>
        <row r="89115">
          <cell r="B89115">
            <v>163202346865</v>
          </cell>
          <cell r="C89115" t="str">
            <v>СЕМЕНОВ НИКОЛАЙ НИКОЛАЕВИЧ</v>
          </cell>
        </row>
        <row r="89116">
          <cell r="B89116">
            <v>165017087610</v>
          </cell>
          <cell r="C89116" t="str">
            <v>СЕМЕНОВ НИКОЛАЙ ПЕТРОВИЧ</v>
          </cell>
        </row>
        <row r="89117">
          <cell r="B89117">
            <v>165100269277</v>
          </cell>
          <cell r="C89117" t="str">
            <v>Семенов Олег Александрович</v>
          </cell>
        </row>
        <row r="89118">
          <cell r="B89118">
            <v>162800503128</v>
          </cell>
          <cell r="C89118" t="str">
            <v>СЕМЕНОВ ОЛЕГ АЛЕКСЕЕВИЧ</v>
          </cell>
        </row>
        <row r="89119">
          <cell r="B89119">
            <v>166020562948</v>
          </cell>
          <cell r="C89119" t="str">
            <v>СЕМЁНОВ ПАВЕЛ АЛЕКСАНДРОВИЧ</v>
          </cell>
        </row>
        <row r="89120">
          <cell r="B89120">
            <v>166018162565</v>
          </cell>
          <cell r="C89120" t="str">
            <v>СЕМЕНОВ РОМАН ВИКТОРОВИЧ</v>
          </cell>
        </row>
        <row r="89121">
          <cell r="B89121">
            <v>161201674965</v>
          </cell>
          <cell r="C89121" t="str">
            <v>СЕМЕНОВ РОМАН ГЕННАДЬЕВИЧ</v>
          </cell>
        </row>
        <row r="89122">
          <cell r="B89122">
            <v>165911676347</v>
          </cell>
          <cell r="C89122" t="str">
            <v>СЕМЁНОВ РУСЛАН ВЛАДИМИРОВИЧ</v>
          </cell>
        </row>
        <row r="89123">
          <cell r="B89123">
            <v>165907672050</v>
          </cell>
          <cell r="C89123" t="str">
            <v>СЕМЕНОВ СЕРГЕЙ АЛЕКСАНДРОВИЧ</v>
          </cell>
        </row>
        <row r="89124">
          <cell r="B89124">
            <v>166100366931</v>
          </cell>
          <cell r="C89124" t="str">
            <v>СЕМЁНОВ СЕРГЕЙ АЛЕКСАНДРОВИЧ</v>
          </cell>
        </row>
        <row r="89125">
          <cell r="B89125">
            <v>165915309073</v>
          </cell>
          <cell r="C89125" t="str">
            <v>СЕМЕНОВ ЭДУАРД ВИКТОРОВИЧ</v>
          </cell>
        </row>
        <row r="89126">
          <cell r="B89126">
            <v>165036076490</v>
          </cell>
          <cell r="C89126" t="str">
            <v>Семенова Алла Владимировна</v>
          </cell>
        </row>
        <row r="89127">
          <cell r="B89127">
            <v>165035871425</v>
          </cell>
          <cell r="C89127" t="str">
            <v>СЕМЕНОВА АЛЬБИНА ТИМУРОВНА</v>
          </cell>
        </row>
        <row r="89128">
          <cell r="B89128">
            <v>165001403563</v>
          </cell>
          <cell r="C89128" t="str">
            <v>СЕМЕНОВА АЛЬФИЯ ХУЗЯХМЕТОВНА</v>
          </cell>
        </row>
        <row r="89129">
          <cell r="B89129">
            <v>165029863063</v>
          </cell>
          <cell r="C89129" t="str">
            <v>СЕМЕНОВА ВАЛЕНТИНА ДЕМЬЯНОВНА</v>
          </cell>
        </row>
        <row r="89130">
          <cell r="B89130">
            <v>165001367900</v>
          </cell>
          <cell r="C89130" t="str">
            <v>Семенова Валентина Петровна</v>
          </cell>
        </row>
        <row r="89131">
          <cell r="B89131">
            <v>162600072770</v>
          </cell>
          <cell r="C89131" t="str">
            <v>СЕМЕНОВА ГАЛИНА ПЕТРОВНА</v>
          </cell>
        </row>
        <row r="89132">
          <cell r="B89132">
            <v>165001639311</v>
          </cell>
          <cell r="C89132" t="str">
            <v>СЕМЕНОВА ГЕЛЗИБЕ ЗАГИТОВНА</v>
          </cell>
        </row>
        <row r="89133">
          <cell r="B89133">
            <v>165041277587</v>
          </cell>
          <cell r="C89133" t="str">
            <v>СЕМЕНОВА ДИЛЯРА АЛЬФИРОВНА</v>
          </cell>
        </row>
        <row r="89134">
          <cell r="B89134">
            <v>162611945025</v>
          </cell>
          <cell r="C89134" t="str">
            <v>СЕМЕНОВА ЕКАТЕРИНА ЮРЬЕВНА</v>
          </cell>
        </row>
        <row r="89135">
          <cell r="B89135">
            <v>165800168806</v>
          </cell>
          <cell r="C89135" t="str">
            <v>СЕМЕНОВА ЕЛЕНА ВИТАЛЬЕВНА</v>
          </cell>
        </row>
        <row r="89136">
          <cell r="B89136">
            <v>25102262568</v>
          </cell>
          <cell r="C89136" t="str">
            <v>СЕМЕНОВА ЕЛЕНА НИКОЛАЕВНА</v>
          </cell>
        </row>
        <row r="89137">
          <cell r="B89137">
            <v>166000526003</v>
          </cell>
          <cell r="C89137" t="str">
            <v>СЕМЕНОВА ЕЛЕНА РУДОЛЬФОВНА</v>
          </cell>
        </row>
        <row r="89138">
          <cell r="B89138">
            <v>161603279250</v>
          </cell>
          <cell r="C89138" t="str">
            <v>СЕМЕНОВА ЕЛИЗАВЕТА АЛЕКСАНДРОВНА</v>
          </cell>
        </row>
        <row r="89139">
          <cell r="B89139">
            <v>162302895144</v>
          </cell>
          <cell r="C89139" t="str">
            <v>СЕМЕНОВА ИРИНА АНАТОЛЬЕВНА</v>
          </cell>
        </row>
        <row r="89140">
          <cell r="B89140">
            <v>162600067562</v>
          </cell>
          <cell r="C89140" t="str">
            <v>СЕМЁНОВА ИРИНА АСХАТОВНА</v>
          </cell>
        </row>
        <row r="89141">
          <cell r="B89141">
            <v>165502907346</v>
          </cell>
          <cell r="C89141" t="str">
            <v>Семёнова Ирина Юрьевна</v>
          </cell>
        </row>
        <row r="89142">
          <cell r="B89142">
            <v>165112173146</v>
          </cell>
          <cell r="C89142" t="str">
            <v>СЕМЕНОВА КСЕНИЯ АЛЕКСАНДРОВНА</v>
          </cell>
        </row>
        <row r="89143">
          <cell r="B89143">
            <v>165600204302</v>
          </cell>
          <cell r="C89143" t="str">
            <v>СЕМЕНОВА ЛИЛИЯ ЯКУПОВНА</v>
          </cell>
        </row>
        <row r="89144">
          <cell r="B89144">
            <v>162500000645</v>
          </cell>
          <cell r="C89144" t="str">
            <v>СЕМЕНОВА ЛЮБОВЬ ДМИТРИЕВНА</v>
          </cell>
        </row>
        <row r="89145">
          <cell r="B89145">
            <v>165804199146</v>
          </cell>
          <cell r="C89145" t="str">
            <v>СЕМЕНОВА МАРИЯ КОНСТАНТИНОВНА</v>
          </cell>
        </row>
        <row r="89146">
          <cell r="B89146">
            <v>165713828100</v>
          </cell>
          <cell r="C89146" t="str">
            <v>Семенова Надежда Дмитриевна</v>
          </cell>
        </row>
        <row r="89147">
          <cell r="B89147">
            <v>165027701772</v>
          </cell>
          <cell r="C89147" t="str">
            <v>СЕМЕНОВА ОКСАНА НИКОЛАЕВНА</v>
          </cell>
        </row>
        <row r="89148">
          <cell r="B89148">
            <v>637602527177</v>
          </cell>
          <cell r="C89148" t="str">
            <v>Семенова Ольга Михайловна</v>
          </cell>
        </row>
        <row r="89149">
          <cell r="B89149">
            <v>165811901905</v>
          </cell>
          <cell r="C89149" t="str">
            <v>СЕМЕНОВА ОЛЬГА НИКОЛАЕВНА</v>
          </cell>
        </row>
        <row r="89150">
          <cell r="B89150">
            <v>165904263405</v>
          </cell>
          <cell r="C89150" t="str">
            <v>СЕМЕНОВА ОЛЬГА НИКОЛАЕВНА</v>
          </cell>
        </row>
        <row r="89151">
          <cell r="B89151">
            <v>164802231219</v>
          </cell>
          <cell r="C89151" t="str">
            <v>СЕМЕНОВА РАВИЛЯ УЗБЕКОВНА</v>
          </cell>
        </row>
        <row r="89152">
          <cell r="B89152">
            <v>165100895891</v>
          </cell>
          <cell r="C89152" t="str">
            <v>СЕМЕНОВА РИММА НИКОЛАЕВНА</v>
          </cell>
        </row>
        <row r="89153">
          <cell r="B89153">
            <v>165024316645</v>
          </cell>
          <cell r="C89153" t="str">
            <v>Семенова Светлана Григорьевна</v>
          </cell>
        </row>
        <row r="89154">
          <cell r="B89154">
            <v>164402472210</v>
          </cell>
          <cell r="C89154" t="str">
            <v>СЕМЕНОВА СВЕТЛАНА ЛЕОНИДОВНА</v>
          </cell>
        </row>
        <row r="89155">
          <cell r="B89155">
            <v>162700500564</v>
          </cell>
          <cell r="C89155" t="str">
            <v>СЕМЁНОВА СВЕТЛАНА ПЕТРОВНА</v>
          </cell>
        </row>
        <row r="89156">
          <cell r="B89156">
            <v>164804861840</v>
          </cell>
          <cell r="C89156" t="str">
            <v>Семенова Татьяна Александровна</v>
          </cell>
        </row>
        <row r="89157">
          <cell r="B89157">
            <v>166100088586</v>
          </cell>
          <cell r="C89157" t="str">
            <v>СЕМЕНОВА ТАТЬЯНА ВАЛЕРЬЯНОВНА</v>
          </cell>
        </row>
        <row r="89158">
          <cell r="B89158">
            <v>165908999490</v>
          </cell>
          <cell r="C89158" t="str">
            <v>СЕМЕНОВА ФРИДА АЗАТОВНА</v>
          </cell>
        </row>
        <row r="89159">
          <cell r="B89159">
            <v>143311170104</v>
          </cell>
          <cell r="C89159" t="str">
            <v>СЕМЁНОВА ЭЛЬВИРА СЕРГЕЕВНА</v>
          </cell>
        </row>
        <row r="89160">
          <cell r="B89160">
            <v>165059961332</v>
          </cell>
          <cell r="C89160" t="str">
            <v>СЕМЁНОВА ЭЛЬМИРА РАЗАИЛЬЕВНА</v>
          </cell>
        </row>
        <row r="89161">
          <cell r="B89161">
            <v>164704662062</v>
          </cell>
          <cell r="C89161" t="str">
            <v>СЕМЕНОВА ЮЛИЯ ЮРЬЕВНА</v>
          </cell>
        </row>
        <row r="89162">
          <cell r="B89162">
            <v>165122021590</v>
          </cell>
          <cell r="C89162" t="str">
            <v>СЕМЕНЧЕНКО АЛЕКСАНДР ГРИГОРЬЕВИЧ</v>
          </cell>
        </row>
        <row r="89163">
          <cell r="B89163">
            <v>164608859845</v>
          </cell>
          <cell r="C89163" t="str">
            <v>СЕМЁНЫЧЕВ ВИТАЛИЙ ОЛЕГОВИЧ</v>
          </cell>
        </row>
        <row r="89164">
          <cell r="B89164">
            <v>165204732330</v>
          </cell>
          <cell r="C89164" t="str">
            <v>СЕМЕНЫЧЕВ ДМИТРИЙ АЛЕКСЕЕВИЧ</v>
          </cell>
        </row>
        <row r="89165">
          <cell r="B89165">
            <v>164413658520</v>
          </cell>
          <cell r="C89165" t="str">
            <v>Семенычев Павел Аркадьевич</v>
          </cell>
        </row>
        <row r="89166">
          <cell r="B89166">
            <v>164705152522</v>
          </cell>
          <cell r="C89166" t="str">
            <v>Семенычев Филипп Александрович</v>
          </cell>
        </row>
        <row r="89167">
          <cell r="B89167">
            <v>164409903634</v>
          </cell>
          <cell r="C89167" t="str">
            <v>Семенькевич Василий Петрович</v>
          </cell>
        </row>
        <row r="89168">
          <cell r="B89168">
            <v>165700437727</v>
          </cell>
          <cell r="C89168" t="str">
            <v>СЕМЕНЮК МАКСИМ ЛЕОНИДОВИЧ</v>
          </cell>
        </row>
        <row r="89169">
          <cell r="B89169">
            <v>525719071101</v>
          </cell>
          <cell r="C89169" t="str">
            <v>СЕМЕРИКОВ АЛЕКСАНДР ИВАНОВИЧ</v>
          </cell>
        </row>
        <row r="89170">
          <cell r="B89170">
            <v>165908515847</v>
          </cell>
          <cell r="C89170" t="str">
            <v>СЕМЕРИКОВА ЭЛЬМИРА РАФИЛЕВНА</v>
          </cell>
        </row>
        <row r="89171">
          <cell r="B89171">
            <v>163900314969</v>
          </cell>
          <cell r="C89171" t="str">
            <v>Семиволков Александр Владимирович</v>
          </cell>
        </row>
        <row r="89172">
          <cell r="B89172">
            <v>165029751105</v>
          </cell>
          <cell r="C89172" t="str">
            <v>Семиволков Алексей Сергеевич</v>
          </cell>
        </row>
        <row r="89173">
          <cell r="B89173">
            <v>165020117014</v>
          </cell>
          <cell r="C89173" t="str">
            <v>Семиволков Андрей Сергеевич</v>
          </cell>
        </row>
        <row r="89174">
          <cell r="B89174">
            <v>165056227941</v>
          </cell>
          <cell r="C89174" t="str">
            <v>СЕМИВОЛКОВА АЛИНА ДМИТРИЕВНА</v>
          </cell>
        </row>
        <row r="89175">
          <cell r="B89175">
            <v>161404444830</v>
          </cell>
          <cell r="C89175" t="str">
            <v>СЕМИВРАЖНОВ МАКСИМ МИХАЙЛОВИЧ</v>
          </cell>
        </row>
        <row r="89176">
          <cell r="B89176">
            <v>162003782840</v>
          </cell>
          <cell r="C89176" t="str">
            <v>СЕМИВРАЖНОВА ЮЛИЯ НИКОЛАЕВНА</v>
          </cell>
        </row>
        <row r="89177">
          <cell r="B89177">
            <v>165809056254</v>
          </cell>
          <cell r="C89177" t="str">
            <v>СЕМИКОВ ФИЛИПП МУХТАРОВИЧ</v>
          </cell>
        </row>
        <row r="89178">
          <cell r="B89178">
            <v>165714927496</v>
          </cell>
          <cell r="C89178" t="str">
            <v>СЕМИКОЗОВ АЛЕКСАНДР ВЛАДИМИРОВИЧ</v>
          </cell>
        </row>
        <row r="89179">
          <cell r="B89179">
            <v>165007408367</v>
          </cell>
          <cell r="C89179" t="str">
            <v>СЁМИН АЛЕКСАНДР ЕВГЕНЬЕВИЧ</v>
          </cell>
        </row>
        <row r="89180">
          <cell r="B89180">
            <v>166000862936</v>
          </cell>
          <cell r="C89180" t="str">
            <v>СЕМИН ДМИТРИЙ СЕРГЕЕВИЧ</v>
          </cell>
        </row>
        <row r="89181">
          <cell r="B89181">
            <v>165714573504</v>
          </cell>
          <cell r="C89181" t="str">
            <v>СЕМИНА ИРИНА АЛЕКСАНДРОВНА</v>
          </cell>
        </row>
        <row r="89182">
          <cell r="B89182">
            <v>164405775269</v>
          </cell>
          <cell r="C89182" t="str">
            <v>СЕМИНА НАТАЛЬЯ ШАМСУЛЛОВНА</v>
          </cell>
        </row>
        <row r="89183">
          <cell r="B89183">
            <v>165200439780</v>
          </cell>
          <cell r="C89183" t="str">
            <v>СЕМИНА ЭЛЬМИРА НУРИХАНОВНА</v>
          </cell>
        </row>
        <row r="89184">
          <cell r="B89184">
            <v>165000465937</v>
          </cell>
          <cell r="C89184" t="str">
            <v>Семичев Николай Владимирович</v>
          </cell>
        </row>
        <row r="89185">
          <cell r="B89185">
            <v>165003135528</v>
          </cell>
          <cell r="C89185" t="str">
            <v>Семичева Наталья Борисовна</v>
          </cell>
        </row>
        <row r="89186">
          <cell r="B89186">
            <v>165108511586</v>
          </cell>
          <cell r="C89186" t="str">
            <v>СЕМИЧЕВА ОЛЬГА МИХАЙЛОВНА</v>
          </cell>
        </row>
        <row r="89187">
          <cell r="B89187">
            <v>166007007007</v>
          </cell>
          <cell r="C89187" t="str">
            <v>СЕМУШИН ВЯЧЕСЛАВ ВАЛЕНТИНОВИЧ</v>
          </cell>
        </row>
        <row r="89188">
          <cell r="B89188">
            <v>165119346253</v>
          </cell>
          <cell r="C89188" t="str">
            <v>СЕМУШИН ПАВЕЛ АРКАДЬЕВИЧ</v>
          </cell>
        </row>
        <row r="89189">
          <cell r="B89189">
            <v>163700726490</v>
          </cell>
          <cell r="C89189" t="str">
            <v>Сёмушкин Юрий Анатольевич</v>
          </cell>
        </row>
        <row r="89190">
          <cell r="B89190">
            <v>165112991550</v>
          </cell>
          <cell r="C89190" t="str">
            <v>Семякова Анна Андреевна</v>
          </cell>
        </row>
        <row r="89191">
          <cell r="B89191">
            <v>165502316978</v>
          </cell>
          <cell r="C89191" t="str">
            <v>СЕНАТСКАЯ ЕЛЕНА ВЛАДИМИРОВНА</v>
          </cell>
        </row>
        <row r="89192">
          <cell r="B89192">
            <v>165500323313</v>
          </cell>
          <cell r="C89192" t="str">
            <v>СЕНАТСКИЙ ВИТАЛИЙ ВЛАДИМИРОВИЧ</v>
          </cell>
        </row>
        <row r="89193">
          <cell r="B89193">
            <v>165039435067</v>
          </cell>
          <cell r="C89193" t="str">
            <v>СЕНИН СЕРГЕЙ ВАЛЕРЬЕВИЧ</v>
          </cell>
        </row>
        <row r="89194">
          <cell r="B89194">
            <v>165046648404</v>
          </cell>
          <cell r="C89194" t="str">
            <v>СЕННИКОВ ПАВЕЛ ЕВГЕНЬЕВИЧ</v>
          </cell>
        </row>
        <row r="89195">
          <cell r="B89195">
            <v>421406450790</v>
          </cell>
          <cell r="C89195" t="str">
            <v>СЕНТЯБОВА НАТАЛЬЯ ВАЛЕРЬЕВНА</v>
          </cell>
        </row>
        <row r="89196">
          <cell r="B89196">
            <v>165900905877</v>
          </cell>
          <cell r="C89196" t="str">
            <v>Сенченко Александр Валерьевич</v>
          </cell>
        </row>
        <row r="89197">
          <cell r="B89197">
            <v>163200031108</v>
          </cell>
          <cell r="C89197" t="str">
            <v>СЕНЬКИН ЕВГЕНИЙ НИКОЛАЕВИЧ</v>
          </cell>
        </row>
        <row r="89198">
          <cell r="B89198">
            <v>166103188677</v>
          </cell>
          <cell r="C89198" t="str">
            <v>СЕНЬКОВСКИЙ ЕВГЕНИЙ ВЛАДИМИРОВИЧ</v>
          </cell>
        </row>
        <row r="89199">
          <cell r="B89199">
            <v>165606145156</v>
          </cell>
          <cell r="C89199" t="str">
            <v>СЕНЮХИН АНДРЕЙ ГЕННАДЬЕВИЧ</v>
          </cell>
        </row>
        <row r="89200">
          <cell r="B89200">
            <v>165701762825</v>
          </cell>
          <cell r="C89200" t="str">
            <v>СЕРАЗЕТДИНОВ АРТУР МАРАТОВИЧ</v>
          </cell>
        </row>
        <row r="89201">
          <cell r="B89201">
            <v>165706378965</v>
          </cell>
          <cell r="C89201" t="str">
            <v>СЕРАЗЕТДИНОВ ДАМИР ШАМИЛЕВИЧ</v>
          </cell>
        </row>
        <row r="89202">
          <cell r="B89202">
            <v>165033205807</v>
          </cell>
          <cell r="C89202" t="str">
            <v>СЕРАЗЕТДИНОВ РУСЛАН САМАТОВИЧ</v>
          </cell>
        </row>
        <row r="89203">
          <cell r="B89203">
            <v>165700368953</v>
          </cell>
          <cell r="C89203" t="str">
            <v>СЕРАЗЕТДИНОВ ЭДУАРД РЕВГАТОВИЧ</v>
          </cell>
        </row>
        <row r="89204">
          <cell r="B89204">
            <v>165912360603</v>
          </cell>
          <cell r="C89204" t="str">
            <v>СЕРАЗЕТДИНОВА АЙГУЛЬ АШИРАЛИЕВНА</v>
          </cell>
        </row>
        <row r="89205">
          <cell r="B89205">
            <v>165704291349</v>
          </cell>
          <cell r="C89205" t="str">
            <v>СЕРАЗЕТДИНОВА АЛЬБИНА АНАСОВНА</v>
          </cell>
        </row>
        <row r="89206">
          <cell r="B89206">
            <v>164411952163</v>
          </cell>
          <cell r="C89206" t="str">
            <v>СЕРАЗЕТДИНОВА РЕГИНА МАРАТОВНА</v>
          </cell>
        </row>
        <row r="89207">
          <cell r="B89207">
            <v>165503471091</v>
          </cell>
          <cell r="C89207" t="str">
            <v>СЕРАЗЕТДИНОВА РИММА АЙРАТОВНА</v>
          </cell>
        </row>
        <row r="89208">
          <cell r="B89208">
            <v>165910791450</v>
          </cell>
          <cell r="C89208" t="str">
            <v>Серазетдинова Эльвира Маратовна</v>
          </cell>
        </row>
        <row r="89209">
          <cell r="B89209">
            <v>166101612146</v>
          </cell>
          <cell r="C89209" t="str">
            <v>СЕРАЗИЕВА РЕЗЕДА ШАГИТОВНА</v>
          </cell>
        </row>
        <row r="89210">
          <cell r="B89210">
            <v>165003134404</v>
          </cell>
          <cell r="C89210" t="str">
            <v>СЕРВЕТНИК МАРИНА ГЕННАДЬЕВНА</v>
          </cell>
        </row>
        <row r="89211">
          <cell r="B89211">
            <v>165505273419</v>
          </cell>
          <cell r="C89211" t="str">
            <v>СЕРГАЧЕВ САВВА АЛЕКСАНДРОВИЧ</v>
          </cell>
        </row>
        <row r="89212">
          <cell r="B89212">
            <v>590809775595</v>
          </cell>
          <cell r="C89212" t="str">
            <v>Сергеев Александр Валерьевич</v>
          </cell>
        </row>
        <row r="89213">
          <cell r="B89213">
            <v>165037888689</v>
          </cell>
          <cell r="C89213" t="str">
            <v>СЕРГЕЕВ АЛЕКСАНДР ВЛАДИМИРОВИЧ</v>
          </cell>
        </row>
        <row r="89214">
          <cell r="B89214">
            <v>165000395327</v>
          </cell>
          <cell r="C89214" t="str">
            <v>Сергеев Александр Юрьевич</v>
          </cell>
        </row>
        <row r="89215">
          <cell r="B89215">
            <v>381301924800</v>
          </cell>
          <cell r="C89215" t="str">
            <v>СЕРГЕЕВ АЛЕКСАНДР ЮРЬЕВИЧ</v>
          </cell>
        </row>
        <row r="89216">
          <cell r="B89216">
            <v>160501369992</v>
          </cell>
          <cell r="C89216" t="str">
            <v>СЕРГЕЕВ АЛМАЗ ВАЛЕРИЕВИЧ</v>
          </cell>
        </row>
        <row r="89217">
          <cell r="B89217">
            <v>160502413690</v>
          </cell>
          <cell r="C89217" t="str">
            <v>СЕРГЕЕВ АНАТОЛИЙ ВЛАДИМИРОВИЧ</v>
          </cell>
        </row>
        <row r="89218">
          <cell r="B89218">
            <v>165700359405</v>
          </cell>
          <cell r="C89218" t="str">
            <v>СЕРГЕЕВ ВАЛЕРИЙ НИКОЛАЕВИЧ</v>
          </cell>
        </row>
        <row r="89219">
          <cell r="B89219">
            <v>165024436526</v>
          </cell>
          <cell r="C89219" t="str">
            <v>СЕРГЕЕВ ВИКТОР ВАСИЛЬЕВИЧ</v>
          </cell>
        </row>
        <row r="89220">
          <cell r="B89220">
            <v>162602512434</v>
          </cell>
          <cell r="C89220" t="str">
            <v>СЕРГЕЕВ ВИТАЛИЙ АНАТОЛЬЕВИЧ</v>
          </cell>
        </row>
        <row r="89221">
          <cell r="B89221">
            <v>164908429882</v>
          </cell>
          <cell r="C89221" t="str">
            <v>СЕРГЕЕВ ВИТАЛИЙ ЮРЬЕВИЧ</v>
          </cell>
        </row>
        <row r="89222">
          <cell r="B89222">
            <v>164903449500</v>
          </cell>
          <cell r="C89222" t="str">
            <v>Сергеев Владимир Петрович</v>
          </cell>
        </row>
        <row r="89223">
          <cell r="B89223">
            <v>165700767468</v>
          </cell>
          <cell r="C89223" t="str">
            <v>Сергеев Григорий Павлович</v>
          </cell>
        </row>
        <row r="89224">
          <cell r="B89224">
            <v>165710470402</v>
          </cell>
          <cell r="C89224" t="str">
            <v>СЕРГЕЕВ ДМИТРИЙ АЛЕКСАНДРОВИЧ</v>
          </cell>
        </row>
        <row r="89225">
          <cell r="B89225">
            <v>166001236681</v>
          </cell>
          <cell r="C89225" t="str">
            <v>СЕРГЕЕВ ДМИТРИЙ ВЯЧЕСЛАВОВИЧ</v>
          </cell>
        </row>
        <row r="89226">
          <cell r="B89226">
            <v>165048968590</v>
          </cell>
          <cell r="C89226" t="str">
            <v>СЕРГЕЕВ ИЛЬМИР ГЕННАДЬЕВИЧ</v>
          </cell>
        </row>
        <row r="89227">
          <cell r="B89227">
            <v>165714980108</v>
          </cell>
          <cell r="C89227" t="str">
            <v>СЕРГЕЕВ КОНСТАНТИН АЛЕКСАНДРОВИЧ</v>
          </cell>
        </row>
        <row r="89228">
          <cell r="B89228">
            <v>166100300673</v>
          </cell>
          <cell r="C89228" t="str">
            <v>СЕРГЕЕВ КОНСТАНТИН СЕРГЕЕВИЧ</v>
          </cell>
        </row>
        <row r="89229">
          <cell r="B89229">
            <v>165018133643</v>
          </cell>
          <cell r="C89229" t="str">
            <v>СЕРГЕЕВ МИХАИЛ ВЛАДИМИРОВИЧ</v>
          </cell>
        </row>
        <row r="89230">
          <cell r="B89230">
            <v>165901453704</v>
          </cell>
          <cell r="C89230" t="str">
            <v>СЕРГЕЕВ МИХАИЛ СЕРГЕЕВИЧ</v>
          </cell>
        </row>
        <row r="89231">
          <cell r="B89231">
            <v>861200927108</v>
          </cell>
          <cell r="C89231" t="str">
            <v>СЕРГЕЕВ НИКОЛАЙ ВЛАДИМИРОВИЧ</v>
          </cell>
        </row>
        <row r="89232">
          <cell r="B89232">
            <v>165700738971</v>
          </cell>
          <cell r="C89232" t="str">
            <v>СЕРГЕЕВ ПАВЕЛ ВАСИЛЬЕВИЧ</v>
          </cell>
        </row>
        <row r="89233">
          <cell r="B89233">
            <v>166100055502</v>
          </cell>
          <cell r="C89233" t="str">
            <v>СЕРГЕЕВ ПАВЕЛ ИГОРЕВИЧ</v>
          </cell>
        </row>
        <row r="89234">
          <cell r="B89234">
            <v>163801744569</v>
          </cell>
          <cell r="C89234" t="str">
            <v>Сергеев Роман Николаевич</v>
          </cell>
        </row>
        <row r="89235">
          <cell r="B89235">
            <v>164605485704</v>
          </cell>
          <cell r="C89235" t="str">
            <v>СЕРГЕЕВ РУСЛАН МИХАЙЛОВИЧ</v>
          </cell>
        </row>
        <row r="89236">
          <cell r="B89236">
            <v>165703775280</v>
          </cell>
          <cell r="C89236" t="str">
            <v>СЕРГЕЕВ СЕРГЕЙ АЛЕКСАНДРОВИЧ</v>
          </cell>
        </row>
        <row r="89237">
          <cell r="B89237">
            <v>165607870358</v>
          </cell>
          <cell r="C89237" t="str">
            <v>СЕРГЕЕВ СЕРГЕЙ АЛЕКСЕЕВИЧ</v>
          </cell>
        </row>
        <row r="89238">
          <cell r="B89238">
            <v>160111634130</v>
          </cell>
          <cell r="C89238" t="str">
            <v>Сергеев Сергей Владимирович</v>
          </cell>
        </row>
        <row r="89239">
          <cell r="B89239">
            <v>163800946668</v>
          </cell>
          <cell r="C89239" t="str">
            <v>СЕРГЕЕВ СЕРГЕЙ ВЛАДИМИРОВИЧ</v>
          </cell>
        </row>
        <row r="89240">
          <cell r="B89240">
            <v>165500506765</v>
          </cell>
          <cell r="C89240" t="str">
            <v>СЕРГЕЕВ СЕРГЕЙ ГЕННАДЬЕВИЧ</v>
          </cell>
        </row>
        <row r="89241">
          <cell r="B89241">
            <v>163400476383</v>
          </cell>
          <cell r="C89241" t="str">
            <v>СЕРГЕЕВ СЕРГЕЙ ЕГОРОВИЧ</v>
          </cell>
        </row>
        <row r="89242">
          <cell r="B89242">
            <v>164502822404</v>
          </cell>
          <cell r="C89242" t="str">
            <v>Сергеев Сергей Петрович</v>
          </cell>
        </row>
        <row r="89243">
          <cell r="B89243">
            <v>164609527296</v>
          </cell>
          <cell r="C89243" t="str">
            <v>Сергеев Сергей Сергеевич</v>
          </cell>
        </row>
        <row r="89244">
          <cell r="B89244">
            <v>165502155110</v>
          </cell>
          <cell r="C89244" t="str">
            <v>СЕРГЕЕВ СЕРГЕЙ ЮРЬЕВИЧ</v>
          </cell>
        </row>
        <row r="89245">
          <cell r="B89245">
            <v>165012488103</v>
          </cell>
          <cell r="C89245" t="str">
            <v>СЕРГЕЕВ СТАНИСЛАВ ВАЛЕРЬЕВИЧ</v>
          </cell>
        </row>
        <row r="89246">
          <cell r="B89246">
            <v>165917751350</v>
          </cell>
          <cell r="C89246" t="str">
            <v>СЕРГЕЕВ ЮРИЙ ВИКТОРОВИЧ</v>
          </cell>
        </row>
        <row r="89247">
          <cell r="B89247">
            <v>164906143711</v>
          </cell>
          <cell r="C89247" t="str">
            <v>СЕРГЕЕВ ЮРИЙ ПАВЛОВИЧ</v>
          </cell>
        </row>
        <row r="89248">
          <cell r="B89248">
            <v>163205236003</v>
          </cell>
          <cell r="C89248" t="str">
            <v>СЕРГЕЕВА АЛЕНА АЛЕКСАНДРОВНА</v>
          </cell>
        </row>
        <row r="89249">
          <cell r="B89249">
            <v>165117066290</v>
          </cell>
          <cell r="C89249" t="str">
            <v>Сергеева Алена Евгеньевна</v>
          </cell>
        </row>
        <row r="89250">
          <cell r="B89250">
            <v>165036884473</v>
          </cell>
          <cell r="C89250" t="str">
            <v>СЕРГЕЕВА АНАСТАСИЯ ВАЛЕРЬЕВНА</v>
          </cell>
        </row>
        <row r="89251">
          <cell r="B89251">
            <v>162200415462</v>
          </cell>
          <cell r="C89251" t="str">
            <v>СЕРГЕЕВА ВАЛЕНТИНА АЛЕКСАНДРОВНА</v>
          </cell>
        </row>
        <row r="89252">
          <cell r="B89252">
            <v>164403759783</v>
          </cell>
          <cell r="C89252" t="str">
            <v>СЕРГЕЕВА ГЕЛЕНА ГРИГОРЬЕВНА</v>
          </cell>
        </row>
        <row r="89253">
          <cell r="B89253">
            <v>166006918222</v>
          </cell>
          <cell r="C89253" t="str">
            <v>СЕРГЕЕВА ГУЗЕЛЬ АДГАМОВНА</v>
          </cell>
        </row>
        <row r="89254">
          <cell r="B89254">
            <v>164807840535</v>
          </cell>
          <cell r="C89254" t="str">
            <v>СЕРГЕЕВА ГУЗЕЛЬ ИЛЬДУСОВНА</v>
          </cell>
        </row>
        <row r="89255">
          <cell r="B89255">
            <v>165000949744</v>
          </cell>
          <cell r="C89255" t="str">
            <v>Сергеева Гульсибар Авзаловна</v>
          </cell>
        </row>
        <row r="89256">
          <cell r="B89256">
            <v>165710317556</v>
          </cell>
          <cell r="C89256" t="str">
            <v>СЕРГЕЕВА ДИАНА СЕРГЕЕВНА</v>
          </cell>
        </row>
        <row r="89257">
          <cell r="B89257">
            <v>165711224985</v>
          </cell>
          <cell r="C89257" t="str">
            <v>СЕРГЕЕВА ДИНА ДАНИСОВНА</v>
          </cell>
        </row>
        <row r="89258">
          <cell r="B89258">
            <v>165920108206</v>
          </cell>
          <cell r="C89258" t="str">
            <v>СЕРГЕЕВА ЕВГЕНИЯ ПАВЛОВНА</v>
          </cell>
        </row>
        <row r="89259">
          <cell r="B89259">
            <v>121602773397</v>
          </cell>
          <cell r="C89259" t="str">
            <v>СЕРГЕЕВА ЕЛЕНА ВИКТОРОВНА</v>
          </cell>
        </row>
        <row r="89260">
          <cell r="B89260">
            <v>165115851495</v>
          </cell>
          <cell r="C89260" t="str">
            <v>СЕРГЕЕВА ЕЛЕНА ВЛАДИМИРОВНА</v>
          </cell>
        </row>
        <row r="89261">
          <cell r="B89261">
            <v>165700780388</v>
          </cell>
          <cell r="C89261" t="str">
            <v>СЕРГЕЕВА ЕЛЕНА ГЕННАДЬЕВНА</v>
          </cell>
        </row>
        <row r="89262">
          <cell r="B89262">
            <v>164700156121</v>
          </cell>
          <cell r="C89262" t="str">
            <v>Сергеева Елена Петровна</v>
          </cell>
        </row>
        <row r="89263">
          <cell r="B89263">
            <v>165714814728</v>
          </cell>
          <cell r="C89263" t="str">
            <v>СЕРГЕЕВА ЖАННА ВЯЧЕСЛАВОВНА</v>
          </cell>
        </row>
        <row r="89264">
          <cell r="B89264">
            <v>165036838974</v>
          </cell>
          <cell r="C89264" t="str">
            <v>СЕРГЕЕВА ЖАННА ЮРЬЕВНА</v>
          </cell>
        </row>
        <row r="89265">
          <cell r="B89265">
            <v>165111924512</v>
          </cell>
          <cell r="C89265" t="str">
            <v>СЕРГЕЕВА ЛАНДЫШ ИСЛАХЕТДИНОВНА</v>
          </cell>
        </row>
        <row r="89266">
          <cell r="B89266">
            <v>165002764918</v>
          </cell>
          <cell r="C89266" t="str">
            <v>Сергеева Лидия Ивановна</v>
          </cell>
        </row>
        <row r="89267">
          <cell r="B89267">
            <v>26506008590</v>
          </cell>
          <cell r="C89267" t="str">
            <v>СЕРГЕЕВА ЛИЛИЯ ХАРИСОВНА</v>
          </cell>
        </row>
        <row r="89268">
          <cell r="B89268">
            <v>165109443314</v>
          </cell>
          <cell r="C89268" t="str">
            <v>Сергеева Любовь Павловна</v>
          </cell>
        </row>
        <row r="89269">
          <cell r="B89269">
            <v>165117264566</v>
          </cell>
          <cell r="C89269" t="str">
            <v>Сергеева Надежда Александровна</v>
          </cell>
        </row>
        <row r="89270">
          <cell r="B89270">
            <v>165046042170</v>
          </cell>
          <cell r="C89270" t="str">
            <v>СЕРГЕЕВА НАДЕЖДА АЛЕКСЕЕВНА</v>
          </cell>
        </row>
        <row r="89271">
          <cell r="B89271">
            <v>165200848221</v>
          </cell>
          <cell r="C89271" t="str">
            <v>СЕРГЕЕВА НАТАЛИЯ ВЛАДИМИРОВНА</v>
          </cell>
        </row>
        <row r="89272">
          <cell r="B89272">
            <v>166103721415</v>
          </cell>
          <cell r="C89272" t="str">
            <v>СЕРГЕЕВА НАТАЛЬЯ АНАТОЛЬЕВНА</v>
          </cell>
        </row>
        <row r="89273">
          <cell r="B89273">
            <v>164800060215</v>
          </cell>
          <cell r="C89273" t="str">
            <v>СЕРГЕЕВА НАТАЛЬЯ ЛЕОНИДОВНА</v>
          </cell>
        </row>
        <row r="89274">
          <cell r="B89274">
            <v>164905152368</v>
          </cell>
          <cell r="C89274" t="str">
            <v>СЕРГЕЕВА НАТАЛЬЯ МИХАЙЛОВНА</v>
          </cell>
        </row>
        <row r="89275">
          <cell r="B89275">
            <v>165500260247</v>
          </cell>
          <cell r="C89275" t="str">
            <v>СЕРГЕЕВА НАТАЛЬЯ СЕРГЕЕВНА</v>
          </cell>
        </row>
        <row r="89276">
          <cell r="B89276">
            <v>165706289803</v>
          </cell>
          <cell r="C89276" t="str">
            <v>СЕРГЕЕВА ОКСАНА ЗЕНОВЬЕВНА</v>
          </cell>
        </row>
        <row r="89277">
          <cell r="B89277">
            <v>164500892533</v>
          </cell>
          <cell r="C89277" t="str">
            <v>СЕРГЕЕВА ОЛЬГА НИКОЛАЕВНА</v>
          </cell>
        </row>
        <row r="89278">
          <cell r="B89278">
            <v>162600007612</v>
          </cell>
          <cell r="C89278" t="str">
            <v>Сергеева Раиса Петровна</v>
          </cell>
        </row>
        <row r="89279">
          <cell r="B89279">
            <v>162000084380</v>
          </cell>
          <cell r="C89279" t="str">
            <v>Сергеева Светлана Николаевна</v>
          </cell>
        </row>
        <row r="89280">
          <cell r="B89280">
            <v>165400044098</v>
          </cell>
          <cell r="C89280" t="str">
            <v>СЕРГЕЕВА СВЕТЛАНА НИКОЛАЕВНА</v>
          </cell>
        </row>
        <row r="89281">
          <cell r="B89281">
            <v>165603873196</v>
          </cell>
          <cell r="C89281" t="str">
            <v>СЕРГЕЕВА СВЕТЛАНА ПАВЛОВНА</v>
          </cell>
        </row>
        <row r="89282">
          <cell r="B89282">
            <v>160401122769</v>
          </cell>
          <cell r="C89282" t="str">
            <v>СЕРГЕЕВА ТАСЛИМА МИРКАСИМОВНА</v>
          </cell>
        </row>
        <row r="89283">
          <cell r="B89283">
            <v>164903531836</v>
          </cell>
          <cell r="C89283" t="str">
            <v>Сергеева Татьяна Владимировна</v>
          </cell>
        </row>
        <row r="89284">
          <cell r="B89284">
            <v>164902072178</v>
          </cell>
          <cell r="C89284" t="str">
            <v>СЕРГЕЕВА ТАТЬЯНА ВЯЧЕСЛАВОВНА</v>
          </cell>
        </row>
        <row r="89285">
          <cell r="B89285">
            <v>164701547110</v>
          </cell>
          <cell r="C89285" t="str">
            <v>Сергеева Татьяна Георгиевна</v>
          </cell>
        </row>
        <row r="89286">
          <cell r="B89286">
            <v>164504527980</v>
          </cell>
          <cell r="C89286" t="str">
            <v>СЕРГЕЕВА ТАТЬЯНА ИВАНОВНА</v>
          </cell>
        </row>
        <row r="89287">
          <cell r="B89287">
            <v>166300177233</v>
          </cell>
          <cell r="C89287" t="str">
            <v>Сергеева Татьяна Николаевна</v>
          </cell>
        </row>
        <row r="89288">
          <cell r="B89288">
            <v>165800903876</v>
          </cell>
          <cell r="C89288" t="str">
            <v>СЕРГЕЕВА ЮЛИЯ АРКАДЬЕВНА</v>
          </cell>
        </row>
        <row r="89289">
          <cell r="B89289">
            <v>164608962313</v>
          </cell>
          <cell r="C89289" t="str">
            <v>СЕРГЕЕВА ЮЛИЯ СЕРГЕЕВНА</v>
          </cell>
        </row>
        <row r="89290">
          <cell r="B89290">
            <v>163603031679</v>
          </cell>
          <cell r="C89290" t="str">
            <v>СЕРГЕЕВА ЮЛИЯ СТАНИСЛАВОВНА</v>
          </cell>
        </row>
        <row r="89291">
          <cell r="B89291">
            <v>165117749641</v>
          </cell>
          <cell r="C89291" t="str">
            <v>СЕРГЕЙЧЕВ АЛЕКСЕЙ АЛЕКСАНДРОВИЧ</v>
          </cell>
        </row>
        <row r="89292">
          <cell r="B89292">
            <v>161400701250</v>
          </cell>
          <cell r="C89292" t="str">
            <v>Сергейчева Алена Сергеевна</v>
          </cell>
        </row>
        <row r="89293">
          <cell r="B89293">
            <v>161402347904</v>
          </cell>
          <cell r="C89293" t="str">
            <v>СЕРГЕЙЧЕВА НАДЕЖДА ВИКТОРОВНА</v>
          </cell>
        </row>
        <row r="89294">
          <cell r="B89294">
            <v>164600659280</v>
          </cell>
          <cell r="C89294" t="str">
            <v>Сергиенко Татьяна Сергеевна</v>
          </cell>
        </row>
        <row r="89295">
          <cell r="B89295">
            <v>166106453429</v>
          </cell>
          <cell r="C89295" t="str">
            <v>СЕРГИН СЕРГЕЙ ВАЛЕРЬЕВИЧ</v>
          </cell>
        </row>
        <row r="89296">
          <cell r="B89296">
            <v>166001104117</v>
          </cell>
          <cell r="C89296" t="str">
            <v>СЕРГИНА ОЛЬГА ВЛАДИМИРОВНА</v>
          </cell>
        </row>
        <row r="89297">
          <cell r="B89297">
            <v>160100388042</v>
          </cell>
          <cell r="C89297" t="str">
            <v>Сергина Светлана Васильевна</v>
          </cell>
        </row>
        <row r="89298">
          <cell r="B89298">
            <v>182805334807</v>
          </cell>
          <cell r="C89298" t="str">
            <v>СЕРГУНИН ИГОРЬ ДМИТРИЕВИЧ</v>
          </cell>
        </row>
        <row r="89299">
          <cell r="B89299">
            <v>182808160612</v>
          </cell>
          <cell r="C89299" t="str">
            <v>СЕРГУНИНА ЛАДА ВИКТОРОВНА</v>
          </cell>
        </row>
        <row r="89300">
          <cell r="B89300">
            <v>164900509367</v>
          </cell>
          <cell r="C89300" t="str">
            <v>СЕРГУШЕВА ЕЛЕНА ГЕННАДЬЕВНА</v>
          </cell>
        </row>
        <row r="89301">
          <cell r="B89301">
            <v>164500112007</v>
          </cell>
          <cell r="C89301" t="str">
            <v>Сергушева Ольга Александровна</v>
          </cell>
        </row>
        <row r="89302">
          <cell r="B89302">
            <v>165801100720</v>
          </cell>
          <cell r="C89302" t="str">
            <v>СЕРДОБОЛЬСКАЯ ОЛЬГА ВИКТОРОВНА</v>
          </cell>
        </row>
        <row r="89303">
          <cell r="B89303">
            <v>165700270972</v>
          </cell>
          <cell r="C89303" t="str">
            <v>СЕРДОБОЛЬСКИЙ АЛЕКСАНДР СЕРГЕЕВИЧ</v>
          </cell>
        </row>
        <row r="89304">
          <cell r="B89304">
            <v>166003939217</v>
          </cell>
          <cell r="C89304" t="str">
            <v>СЕРДЮК ОЛЕКСА ВИКТОРОВИЧ</v>
          </cell>
        </row>
        <row r="89305">
          <cell r="B89305">
            <v>165803267940</v>
          </cell>
          <cell r="C89305" t="str">
            <v>СЕРЕБРЕННИКОВ МИХАИЛ ВЛАДИСЛАВОВИЧ</v>
          </cell>
        </row>
        <row r="89306">
          <cell r="B89306">
            <v>166000628319</v>
          </cell>
          <cell r="C89306" t="str">
            <v>СЕРЕБРЕННИКОВ СЕРГЕЙ АФАНАСЬЕВИЧ</v>
          </cell>
        </row>
        <row r="89307">
          <cell r="B89307">
            <v>165033584633</v>
          </cell>
          <cell r="C89307" t="str">
            <v>СЕРЕБРЕННИКОВА НАТАЛЬЯ МИХАЙЛОВНА</v>
          </cell>
        </row>
        <row r="89308">
          <cell r="B89308">
            <v>165035452304</v>
          </cell>
          <cell r="C89308" t="str">
            <v>Серебренникова Ольга Рашидовна</v>
          </cell>
        </row>
        <row r="89309">
          <cell r="B89309">
            <v>165802233190</v>
          </cell>
          <cell r="C89309" t="str">
            <v>СЕРЕБРЕННИКОВА СВЕТЛАНА ЮРЬЕВНА</v>
          </cell>
        </row>
        <row r="89310">
          <cell r="B89310">
            <v>165028198738</v>
          </cell>
          <cell r="C89310" t="str">
            <v>СЕРЕБРОВА НАТАЛЬЯ БОРИСОВНА</v>
          </cell>
        </row>
        <row r="89311">
          <cell r="B89311">
            <v>165715943490</v>
          </cell>
          <cell r="C89311" t="str">
            <v>СЕРЕБРЯКОВ АНДРЕЙ МИХАЙЛОВИЧ</v>
          </cell>
        </row>
        <row r="89312">
          <cell r="B89312">
            <v>165700826441</v>
          </cell>
          <cell r="C89312" t="str">
            <v>СЕРЕБРЯКОВ ВАДИМ ВАЛЕНТИНОВИЧ</v>
          </cell>
        </row>
        <row r="89313">
          <cell r="B89313">
            <v>164700064880</v>
          </cell>
          <cell r="C89313" t="str">
            <v>Серебряков Василий Фролович</v>
          </cell>
        </row>
        <row r="89314">
          <cell r="B89314">
            <v>165042779861</v>
          </cell>
          <cell r="C89314" t="str">
            <v>СЕРЕБРЯКОВ ВЛАДИМИР СЕРГЕЕВИЧ</v>
          </cell>
        </row>
        <row r="89315">
          <cell r="B89315">
            <v>166300111360</v>
          </cell>
          <cell r="C89315" t="str">
            <v>СЕРЕБРЯКОВ ДМИТРИЙ АНАТОЛЬЕВИЧ</v>
          </cell>
        </row>
        <row r="89316">
          <cell r="B89316">
            <v>165812012909</v>
          </cell>
          <cell r="C89316" t="str">
            <v>СЕРЕБРЯКОВ ДМИТРИЙ ВИКТОРОВИЧ</v>
          </cell>
        </row>
        <row r="89317">
          <cell r="B89317">
            <v>164703319600</v>
          </cell>
          <cell r="C89317" t="str">
            <v>СЕРЕБРЯКОВ ЕВГЕНИЙ МИХАЙЛОВИЧ</v>
          </cell>
        </row>
        <row r="89318">
          <cell r="B89318">
            <v>165710904089</v>
          </cell>
          <cell r="C89318" t="str">
            <v>СЕРЕБРЯКОВ КИРИЛЛ ЮРЬЕВИЧ</v>
          </cell>
        </row>
        <row r="89319">
          <cell r="B89319">
            <v>164505213538</v>
          </cell>
          <cell r="C89319" t="str">
            <v>Серебряков Сергей Николаевич</v>
          </cell>
        </row>
        <row r="89320">
          <cell r="B89320">
            <v>165000602848</v>
          </cell>
          <cell r="C89320" t="str">
            <v>Серебрякова Алевтина Александровна</v>
          </cell>
        </row>
        <row r="89321">
          <cell r="B89321">
            <v>165715190840</v>
          </cell>
          <cell r="C89321" t="str">
            <v>СЕРЕБРЯКОВА ДИАНА ЛЕОНИДОВНА</v>
          </cell>
        </row>
        <row r="89322">
          <cell r="B89322">
            <v>165030426212</v>
          </cell>
          <cell r="C89322" t="str">
            <v>Серебрякова Надежда Сергеевна</v>
          </cell>
        </row>
        <row r="89323">
          <cell r="B89323">
            <v>165051865556</v>
          </cell>
          <cell r="C89323" t="str">
            <v>СЕРЕБРЯКОВА ТАТЬЯНА АЛЕКСЕЕВНА</v>
          </cell>
        </row>
        <row r="89324">
          <cell r="B89324">
            <v>165600074861</v>
          </cell>
          <cell r="C89324" t="str">
            <v>СЕРЕБРЯННИКОВ ИГОРЬ ЛЬВОВИЧ</v>
          </cell>
        </row>
        <row r="89325">
          <cell r="B89325">
            <v>165902238474</v>
          </cell>
          <cell r="C89325" t="str">
            <v>СЕРЕБРЯНСКИЙ ТИМУР СЕРГЕЕВИЧ</v>
          </cell>
        </row>
        <row r="89326">
          <cell r="B89326">
            <v>166020496999</v>
          </cell>
          <cell r="C89326" t="str">
            <v>Серегина Валерия Вадимовна</v>
          </cell>
        </row>
        <row r="89327">
          <cell r="B89327">
            <v>165602165923</v>
          </cell>
          <cell r="C89327" t="str">
            <v>СЕРЕДИНА ЕВГЕНИЯ АЛЕКСАНДРОВНА</v>
          </cell>
        </row>
        <row r="89328">
          <cell r="B89328">
            <v>165600026184</v>
          </cell>
          <cell r="C89328" t="str">
            <v>СЕРЕДИНА ЛАРИСА ПЕТРОВНА</v>
          </cell>
        </row>
        <row r="89329">
          <cell r="B89329">
            <v>164000028283</v>
          </cell>
          <cell r="C89329" t="str">
            <v>Серендеев Николай Ильич</v>
          </cell>
        </row>
        <row r="89330">
          <cell r="B89330">
            <v>165027486613</v>
          </cell>
          <cell r="C89330" t="str">
            <v>Серендеева Разина Мазгаровна</v>
          </cell>
        </row>
        <row r="89331">
          <cell r="B89331">
            <v>165047043634</v>
          </cell>
          <cell r="C89331" t="str">
            <v>Серенкова Ольга Михайловна</v>
          </cell>
        </row>
        <row r="89332">
          <cell r="B89332">
            <v>165018553408</v>
          </cell>
          <cell r="C89332" t="str">
            <v>СЕРЖАНТОВ АЛЕКСАНДР ВАСИЛЬЕВИЧ</v>
          </cell>
        </row>
        <row r="89333">
          <cell r="B89333">
            <v>165037734061</v>
          </cell>
          <cell r="C89333" t="str">
            <v>СЕРИКОВ АЛЕКСАНДР ВЛАДИМИРОВИЧ</v>
          </cell>
        </row>
        <row r="89334">
          <cell r="B89334">
            <v>164902783132</v>
          </cell>
          <cell r="C89334" t="str">
            <v>СЕРИКОВ СЕРГЕЙ МИХАЙЛОВИЧ</v>
          </cell>
        </row>
        <row r="89335">
          <cell r="B89335">
            <v>165002856012</v>
          </cell>
          <cell r="C89335" t="str">
            <v>Серкебаева Альфира Габбасовна</v>
          </cell>
        </row>
        <row r="89336">
          <cell r="B89336">
            <v>165500659225</v>
          </cell>
          <cell r="C89336" t="str">
            <v>СЕРКОВА ЮЛИЯ АНАТОЛЬЕВНА</v>
          </cell>
        </row>
        <row r="89337">
          <cell r="B89337">
            <v>164608850070</v>
          </cell>
          <cell r="C89337" t="str">
            <v>СЕРМЕЕВ ИВАН ВИТАЛЬЕВИЧ</v>
          </cell>
        </row>
        <row r="89338">
          <cell r="B89338">
            <v>164400135900</v>
          </cell>
          <cell r="C89338" t="str">
            <v>Сермягина Земфира Сафуановна</v>
          </cell>
        </row>
        <row r="89339">
          <cell r="B89339">
            <v>660603390443</v>
          </cell>
          <cell r="C89339" t="str">
            <v>СЕРМЯГИНА ЮЛИЯ АНАТОЛЬЕВНА</v>
          </cell>
        </row>
        <row r="89340">
          <cell r="B89340">
            <v>161501093256</v>
          </cell>
          <cell r="C89340" t="str">
            <v>СЕРОВ АЛЕКСАНДР СЕРГЕЕВИЧ</v>
          </cell>
        </row>
        <row r="89341">
          <cell r="B89341">
            <v>165608127000</v>
          </cell>
          <cell r="C89341" t="str">
            <v>СЕРОВ АЛЕКСЕЙ ОЛЕГОВИЧ</v>
          </cell>
        </row>
        <row r="89342">
          <cell r="B89342">
            <v>160500151513</v>
          </cell>
          <cell r="C89342" t="str">
            <v>Серов Анатолий Васильевич</v>
          </cell>
        </row>
        <row r="89343">
          <cell r="B89343">
            <v>160500085170</v>
          </cell>
          <cell r="C89343" t="str">
            <v>Серов Иван Васильевич</v>
          </cell>
        </row>
        <row r="89344">
          <cell r="B89344">
            <v>165812079445</v>
          </cell>
          <cell r="C89344" t="str">
            <v>СЕРОВ ИГОРЬ ВЯЧЕСЛАВОВИЧ</v>
          </cell>
        </row>
        <row r="89345">
          <cell r="B89345">
            <v>166109485556</v>
          </cell>
          <cell r="C89345" t="str">
            <v>СЕРОВ РОМАН АЛЕКСАНДРОВИЧ</v>
          </cell>
        </row>
        <row r="89346">
          <cell r="B89346">
            <v>165019765846</v>
          </cell>
          <cell r="C89346" t="str">
            <v>Серов Сергей Анатольевич</v>
          </cell>
        </row>
        <row r="89347">
          <cell r="B89347">
            <v>165010346960</v>
          </cell>
          <cell r="C89347" t="str">
            <v>СЕРОВ СТАНИСЛАВ НИКОЛАЕВИЧ</v>
          </cell>
        </row>
        <row r="89348">
          <cell r="B89348">
            <v>165700031773</v>
          </cell>
          <cell r="C89348" t="str">
            <v>СЕРОВА АЛСУ РИНАТОВНА</v>
          </cell>
        </row>
        <row r="89349">
          <cell r="B89349">
            <v>121604983135</v>
          </cell>
          <cell r="C89349" t="str">
            <v>СЕРОВА ЖАННА ВЛАДИМИРОВНА</v>
          </cell>
        </row>
        <row r="89350">
          <cell r="B89350">
            <v>166016454594</v>
          </cell>
          <cell r="C89350" t="str">
            <v>СЕРОВА НАТАЛЬЯ РАФАИЛОВНА</v>
          </cell>
        </row>
        <row r="89351">
          <cell r="B89351">
            <v>164802891303</v>
          </cell>
          <cell r="C89351" t="str">
            <v>СЕРОВА СВЕТЛАНА ВАСИЛЬЕВНА</v>
          </cell>
        </row>
        <row r="89352">
          <cell r="B89352">
            <v>164402775479</v>
          </cell>
          <cell r="C89352" t="str">
            <v>Серопян Анатолий Захарович</v>
          </cell>
        </row>
        <row r="89353">
          <cell r="B89353">
            <v>164401114148</v>
          </cell>
          <cell r="C89353" t="str">
            <v>СЕРОПЯН ЛЮДМИЛА ИВАНОВНА</v>
          </cell>
        </row>
        <row r="89354">
          <cell r="B89354">
            <v>164506864363</v>
          </cell>
          <cell r="C89354" t="str">
            <v>СЕРПИОНОВА ТАТЬЯНА АЛЕКСАНДРОВНА</v>
          </cell>
        </row>
        <row r="89355">
          <cell r="B89355">
            <v>166003787860</v>
          </cell>
          <cell r="C89355" t="str">
            <v>СЕРСЕМБАЕВ СЕРИКПАЙ КУШВАЕВИЧ</v>
          </cell>
        </row>
        <row r="89356">
          <cell r="B89356">
            <v>165900893597</v>
          </cell>
          <cell r="C89356" t="str">
            <v>СЕРТСЕМЕДИН ТЕКОЛА АССЕФА</v>
          </cell>
        </row>
        <row r="89357">
          <cell r="B89357">
            <v>166106479508</v>
          </cell>
          <cell r="C89357" t="str">
            <v>СЕРЧАЛОВА ОЛЬГА АЛЕКСАНДРОВНА</v>
          </cell>
        </row>
        <row r="89358">
          <cell r="B89358">
            <v>164601615977</v>
          </cell>
          <cell r="C89358" t="str">
            <v>Серченя Елена Евграфовна</v>
          </cell>
        </row>
        <row r="89359">
          <cell r="B89359">
            <v>730205464153</v>
          </cell>
          <cell r="C89359" t="str">
            <v>Серягина Екатерина Александровна</v>
          </cell>
        </row>
        <row r="89360">
          <cell r="B89360">
            <v>163700001937</v>
          </cell>
          <cell r="C89360" t="str">
            <v>Серягина Любовь Николаевна</v>
          </cell>
        </row>
        <row r="89361">
          <cell r="B89361">
            <v>164806406540</v>
          </cell>
          <cell r="C89361" t="str">
            <v>СЕРЯКОВ АЛЕКСЕЙ АЛЕКСАНДРОВИЧ</v>
          </cell>
        </row>
        <row r="89362">
          <cell r="B89362">
            <v>164807380006</v>
          </cell>
          <cell r="C89362" t="str">
            <v>СЕРЯКОВ ДМИТРИЙ ВИКТОРОВИЧ</v>
          </cell>
        </row>
        <row r="89363">
          <cell r="B89363">
            <v>164805485395</v>
          </cell>
          <cell r="C89363" t="str">
            <v>СЕРЯКОВА ЭЛЬМИРА РЭСТЭМОВНА</v>
          </cell>
        </row>
        <row r="89364">
          <cell r="B89364">
            <v>26506084633</v>
          </cell>
          <cell r="C89364" t="str">
            <v>СЕРЯНИНА ГУЛЬНАРА МУСЕЕВНА</v>
          </cell>
        </row>
        <row r="89365">
          <cell r="B89365">
            <v>165030539833</v>
          </cell>
          <cell r="C89365" t="str">
            <v>Сесюнина Ирина Александровна</v>
          </cell>
        </row>
        <row r="89366">
          <cell r="B89366">
            <v>165003465332</v>
          </cell>
          <cell r="C89366" t="str">
            <v>СЕСЮНИНА ЮЛИЯ АЗАТОВНА</v>
          </cell>
        </row>
        <row r="89367">
          <cell r="B89367">
            <v>121520823294</v>
          </cell>
          <cell r="C89367" t="str">
            <v>СЕТЯМИНА ОЛЬГА АЛЕКСАНДРОВНА</v>
          </cell>
        </row>
        <row r="89368">
          <cell r="B89368">
            <v>25605230851</v>
          </cell>
          <cell r="C89368" t="str">
            <v>СЕФЕРШАЕВА АНАСТАСИЯ ВАЛЕРЬЕВНА</v>
          </cell>
        </row>
        <row r="89369">
          <cell r="B89369">
            <v>591900117822</v>
          </cell>
          <cell r="C89369" t="str">
            <v>СЕЧЕНКОВ ЮРИЙ ЛЕОНИДОВИЧ</v>
          </cell>
        </row>
        <row r="89370">
          <cell r="B89370">
            <v>732898786967</v>
          </cell>
          <cell r="C89370" t="str">
            <v>СЕЮКОВ МАРАТ НАИЛЬЕВИЧ</v>
          </cell>
        </row>
        <row r="89371">
          <cell r="B89371">
            <v>165048250305</v>
          </cell>
          <cell r="C89371" t="str">
            <v>СИБАГАТОВ ИЛЬМИР ИЛЬДАРОВИЧ</v>
          </cell>
        </row>
        <row r="89372">
          <cell r="B89372">
            <v>161104089214</v>
          </cell>
          <cell r="C89372" t="str">
            <v>СИБАГАТОВ ИЛЬНАР КАМИЛЕВИЧ</v>
          </cell>
        </row>
        <row r="89373">
          <cell r="B89373">
            <v>160900062025</v>
          </cell>
          <cell r="C89373" t="str">
            <v>СИБАГАТОВ НАЗИМ ХИСАМИЕВИЧ</v>
          </cell>
        </row>
        <row r="89374">
          <cell r="B89374">
            <v>165207723782</v>
          </cell>
          <cell r="C89374" t="str">
            <v>СИБАГАТОВ НАИЛЬ НАФИСОВИЧ</v>
          </cell>
        </row>
        <row r="89375">
          <cell r="B89375">
            <v>166007522713</v>
          </cell>
          <cell r="C89375" t="str">
            <v>СИБАГАТОВА ГУЗЕЛЬ КУРБАНГАЛИЕВНА</v>
          </cell>
        </row>
        <row r="89376">
          <cell r="B89376">
            <v>165700489891</v>
          </cell>
          <cell r="C89376" t="str">
            <v>СИБАГАТОВА ЗУЛЬФИЯ ТАЛФИКОВНА</v>
          </cell>
        </row>
        <row r="89377">
          <cell r="B89377">
            <v>165710631547</v>
          </cell>
          <cell r="C89377" t="str">
            <v>СИБАГАТОВА РАМЗИЯ ФАЙЗРАХМАНОВНА</v>
          </cell>
        </row>
        <row r="89378">
          <cell r="B89378">
            <v>166010946286</v>
          </cell>
          <cell r="C89378" t="str">
            <v>СИБАГАТОВА РОЗА РУСЛАНОВНА</v>
          </cell>
        </row>
        <row r="89379">
          <cell r="B89379">
            <v>160602008833</v>
          </cell>
          <cell r="C89379" t="str">
            <v>СИБАГАТУЛЛИН АЛМАЗ АСФАНОВИЧ</v>
          </cell>
        </row>
        <row r="89380">
          <cell r="B89380">
            <v>165019844199</v>
          </cell>
          <cell r="C89380" t="str">
            <v>СИБАГАТУЛЛИН АЛЬБЕРТ ГАБДУЛКАВИЕВИЧ</v>
          </cell>
        </row>
        <row r="89381">
          <cell r="B89381">
            <v>165916688635</v>
          </cell>
          <cell r="C89381" t="str">
            <v>СИБАГАТУЛЛИН БУЛАТ ИРЕКОВИЧ</v>
          </cell>
        </row>
        <row r="89382">
          <cell r="B89382">
            <v>166005465682</v>
          </cell>
          <cell r="C89382" t="str">
            <v>СИБАГАТУЛЛИН МИНАХМАД МАХМУТОВИЧ</v>
          </cell>
        </row>
        <row r="89383">
          <cell r="B89383">
            <v>166111002213</v>
          </cell>
          <cell r="C89383" t="str">
            <v>СИБАГАТУЛЛИН РАМИЛЬ АСХАТОВИЧ</v>
          </cell>
        </row>
        <row r="89384">
          <cell r="B89384">
            <v>165035186853</v>
          </cell>
          <cell r="C89384" t="str">
            <v>СИБАГАТУЛЛИН РИФ ГАБДУЛАХАТОВИЧ</v>
          </cell>
        </row>
        <row r="89385">
          <cell r="B89385">
            <v>166005629612</v>
          </cell>
          <cell r="C89385" t="str">
            <v>СИБАГАТУЛЛИН РУСТЕМ РАФАИЛОВИЧ</v>
          </cell>
        </row>
        <row r="89386">
          <cell r="B89386">
            <v>160900035470</v>
          </cell>
          <cell r="C89386" t="str">
            <v>СИБАГАТУЛЛИН ФАНСАТ ХИДИЯТУЛЛОВИЧ</v>
          </cell>
        </row>
        <row r="89387">
          <cell r="B89387">
            <v>165606644677</v>
          </cell>
          <cell r="C89387" t="str">
            <v>СИБАГАТУЛЛИНА МАРИНА АНДРЕЕВНА</v>
          </cell>
        </row>
        <row r="89388">
          <cell r="B89388">
            <v>160900736891</v>
          </cell>
          <cell r="C89388" t="str">
            <v>СИБАГАТУЛЛИНА НЭЛЯ МАРСОВНА</v>
          </cell>
        </row>
        <row r="89389">
          <cell r="B89389">
            <v>163200284437</v>
          </cell>
          <cell r="C89389" t="str">
            <v>СИБАГАТУЛЛИНА РАДИФЯ ГАБДУЛЛОВНА</v>
          </cell>
        </row>
        <row r="89390">
          <cell r="B89390">
            <v>160600525089</v>
          </cell>
          <cell r="C89390" t="str">
            <v>Сибагатуллина Рамиля Замиловна</v>
          </cell>
        </row>
        <row r="89391">
          <cell r="B89391">
            <v>165032554820</v>
          </cell>
          <cell r="C89391" t="str">
            <v>СИБАГАТУЛЛИНА ЭЛЬМИРА ИЛЬДУСОВНА</v>
          </cell>
        </row>
        <row r="89392">
          <cell r="B89392">
            <v>162000094170</v>
          </cell>
          <cell r="C89392" t="str">
            <v>СИБАЕВА РОЗА ВАЛИУЛЛОВНА</v>
          </cell>
        </row>
        <row r="89393">
          <cell r="B89393">
            <v>166100962691</v>
          </cell>
          <cell r="C89393" t="str">
            <v>СИБАЕВА ЭЛЬВИРА ТАГИРОВНА</v>
          </cell>
        </row>
        <row r="89394">
          <cell r="B89394">
            <v>165506172678</v>
          </cell>
          <cell r="C89394" t="str">
            <v>СИБАТОВ РАИЛЬ РАВИЛЕВИЧ</v>
          </cell>
        </row>
        <row r="89395">
          <cell r="B89395">
            <v>165002938811</v>
          </cell>
          <cell r="C89395" t="str">
            <v>СИБАТОВ РАФИЛ ВАСИМОВИЧ</v>
          </cell>
        </row>
        <row r="89396">
          <cell r="B89396">
            <v>160400860330</v>
          </cell>
          <cell r="C89396" t="str">
            <v>Сибатов Фархат Тимергалиевич</v>
          </cell>
        </row>
        <row r="89397">
          <cell r="B89397">
            <v>164804477955</v>
          </cell>
          <cell r="C89397" t="str">
            <v>Сибатрова Сария Гаптелахатовна</v>
          </cell>
        </row>
        <row r="89398">
          <cell r="B89398">
            <v>164701093241</v>
          </cell>
          <cell r="C89398" t="str">
            <v>СИБГАТОВ АБУЗАР ГАЛИМЗЯНОВИЧ</v>
          </cell>
        </row>
        <row r="89399">
          <cell r="B89399">
            <v>165709515024</v>
          </cell>
          <cell r="C89399" t="str">
            <v>СИБГАТОВ ВАХИТ САРИМОВИЧ</v>
          </cell>
        </row>
        <row r="89400">
          <cell r="B89400">
            <v>160800279338</v>
          </cell>
          <cell r="C89400" t="str">
            <v>Сибгатов Галим Хабирович</v>
          </cell>
        </row>
        <row r="89401">
          <cell r="B89401">
            <v>163401770275</v>
          </cell>
          <cell r="C89401" t="str">
            <v>СИБГАТОВ ДИНАР РАУФОВИЧ</v>
          </cell>
        </row>
        <row r="89402">
          <cell r="B89402">
            <v>163400520106</v>
          </cell>
          <cell r="C89402" t="str">
            <v>Сибгатов Ильфрус Рахимуллович</v>
          </cell>
        </row>
        <row r="89403">
          <cell r="B89403">
            <v>166000937596</v>
          </cell>
          <cell r="C89403" t="str">
            <v>СИБГАТОВ ИРЕК ХИЗАТОВИЧ</v>
          </cell>
        </row>
        <row r="89404">
          <cell r="B89404">
            <v>164301129550</v>
          </cell>
          <cell r="C89404" t="str">
            <v>Сибгатов Рамиль Разимович</v>
          </cell>
        </row>
        <row r="89405">
          <cell r="B89405">
            <v>161501041191</v>
          </cell>
          <cell r="C89405" t="str">
            <v>СИБГАТОВ РОБЕРТ ГАБДУЛ-БАРЕЕВИЧ</v>
          </cell>
        </row>
        <row r="89406">
          <cell r="B89406">
            <v>164800196304</v>
          </cell>
          <cell r="C89406" t="str">
            <v>СИБГАТОВ РУСТЕМ КАЛИМУЛЛОВИЧ</v>
          </cell>
        </row>
        <row r="89407">
          <cell r="B89407">
            <v>163802802140</v>
          </cell>
          <cell r="C89407" t="str">
            <v>СИБГАТОВ ФАИЛЬ АЛЬФРЕДОВИЧ</v>
          </cell>
        </row>
        <row r="89408">
          <cell r="B89408">
            <v>166300149557</v>
          </cell>
          <cell r="C89408" t="str">
            <v>Сибгатова Галия Раисовна</v>
          </cell>
        </row>
        <row r="89409">
          <cell r="B89409">
            <v>164605745871</v>
          </cell>
          <cell r="C89409" t="str">
            <v>Сибгатулина Елена Раисовна</v>
          </cell>
        </row>
        <row r="89410">
          <cell r="B89410">
            <v>163100477298</v>
          </cell>
          <cell r="C89410" t="str">
            <v>Сибгатуллин Адхам Габдулахатович</v>
          </cell>
        </row>
        <row r="89411">
          <cell r="B89411">
            <v>165112759195</v>
          </cell>
          <cell r="C89411" t="str">
            <v>СИБГАТУЛЛИН АЙДАР ЗЫЛФАТОВИЧ</v>
          </cell>
        </row>
        <row r="89412">
          <cell r="B89412">
            <v>165036167170</v>
          </cell>
          <cell r="C89412" t="str">
            <v>СИБГАТУЛЛИН АЙДАР НАИЛЕВИЧ</v>
          </cell>
        </row>
        <row r="89413">
          <cell r="B89413">
            <v>164602313320</v>
          </cell>
          <cell r="C89413" t="str">
            <v>Сибгатуллин Айназ Ильнурович</v>
          </cell>
        </row>
        <row r="89414">
          <cell r="B89414">
            <v>162002771807</v>
          </cell>
          <cell r="C89414" t="str">
            <v>СИБГАТУЛЛИН АЛМАЗ АСХАТОВИЧ</v>
          </cell>
        </row>
        <row r="89415">
          <cell r="B89415">
            <v>161400015300</v>
          </cell>
          <cell r="C89415" t="str">
            <v>СИБГАТУЛЛИН АНСАФ САЕФОВИЧ</v>
          </cell>
        </row>
        <row r="89416">
          <cell r="B89416">
            <v>165100398770</v>
          </cell>
          <cell r="C89416" t="str">
            <v>СИБГАТУЛЛИН ГАЗИМ КАМИЛЕВИЧ</v>
          </cell>
        </row>
        <row r="89417">
          <cell r="B89417">
            <v>164804209554</v>
          </cell>
          <cell r="C89417" t="str">
            <v>СИБГАТУЛЛИН ДАМИР ГУМАРБАКИЕВИЧ</v>
          </cell>
        </row>
        <row r="89418">
          <cell r="B89418">
            <v>165901480680</v>
          </cell>
          <cell r="C89418" t="str">
            <v>СИБГАТУЛЛИН ИГОРЬ АЛЬБЕРТОВИЧ</v>
          </cell>
        </row>
        <row r="89419">
          <cell r="B89419">
            <v>163204311160</v>
          </cell>
          <cell r="C89419" t="str">
            <v>СИБГАТУЛЛИН ИЛЬДАР ВАГИЗОВИЧ</v>
          </cell>
        </row>
        <row r="89420">
          <cell r="B89420">
            <v>160400029005</v>
          </cell>
          <cell r="C89420" t="str">
            <v>Сибгатуллин Ильдар Мирзасалихович</v>
          </cell>
        </row>
        <row r="89421">
          <cell r="B89421">
            <v>163802389420</v>
          </cell>
          <cell r="C89421" t="str">
            <v>СИБГАТУЛЛИН ИЛЬНАЗ ИРЕКОВИЧ</v>
          </cell>
        </row>
        <row r="89422">
          <cell r="B89422">
            <v>163204086394</v>
          </cell>
          <cell r="C89422" t="str">
            <v>СИБГАТУЛЛИН ИЛЬНАЗ ИРЕКОВИЧ</v>
          </cell>
        </row>
        <row r="89423">
          <cell r="B89423">
            <v>161603355246</v>
          </cell>
          <cell r="C89423" t="str">
            <v>СИБГАТУЛЛИН ИЛЬНАЗ ИРЕКОВИЧ</v>
          </cell>
        </row>
        <row r="89424">
          <cell r="B89424">
            <v>164700813722</v>
          </cell>
          <cell r="C89424" t="str">
            <v>Сибгатуллин Ильсур Ханифович</v>
          </cell>
        </row>
        <row r="89425">
          <cell r="B89425">
            <v>165203642980</v>
          </cell>
          <cell r="C89425" t="str">
            <v>СИБГАТУЛЛИН ИЛЬШАТ МАНСУРОВИЧ</v>
          </cell>
        </row>
        <row r="89426">
          <cell r="B89426">
            <v>160401484737</v>
          </cell>
          <cell r="C89426" t="str">
            <v>СИБГАТУЛЛИН ИЛЬШАТ НАСИМОВИЧ</v>
          </cell>
        </row>
        <row r="89427">
          <cell r="B89427">
            <v>165047405098</v>
          </cell>
          <cell r="C89427" t="str">
            <v>СИБГАТУЛЛИН ИРЕК ИНСАФОВИЧ</v>
          </cell>
        </row>
        <row r="89428">
          <cell r="B89428">
            <v>165401323908</v>
          </cell>
          <cell r="C89428" t="str">
            <v>СИБГАТУЛЛИН ИРШАТ ШАЙХУЛЛОВИЧ</v>
          </cell>
        </row>
        <row r="89429">
          <cell r="B89429">
            <v>162100337796</v>
          </cell>
          <cell r="C89429" t="str">
            <v>СИБГАТУЛЛИН КАМИЛ РАВИЛОВИЧ</v>
          </cell>
        </row>
        <row r="89430">
          <cell r="B89430">
            <v>165038117960</v>
          </cell>
          <cell r="C89430" t="str">
            <v>СИБГАТУЛЛИН ЛЕНАР НАИЛЕВИЧ</v>
          </cell>
        </row>
        <row r="89431">
          <cell r="B89431">
            <v>166108002608</v>
          </cell>
          <cell r="C89431" t="str">
            <v>СИБГАТУЛЛИН ЛЕНАР РАФАИЛОВИЧ</v>
          </cell>
        </row>
        <row r="89432">
          <cell r="B89432">
            <v>165901114388</v>
          </cell>
          <cell r="C89432" t="str">
            <v>СИБГАТУЛЛИН РАДИК АДГАМОВИЧ</v>
          </cell>
        </row>
        <row r="89433">
          <cell r="B89433">
            <v>165917401892</v>
          </cell>
          <cell r="C89433" t="str">
            <v>СИБГАТУЛЛИН РАДИК ТАЛГАТОВИЧ</v>
          </cell>
        </row>
        <row r="89434">
          <cell r="B89434">
            <v>160801744235</v>
          </cell>
          <cell r="C89434" t="str">
            <v>СИБГАТУЛЛИН РАДИК ФАТХУЛИСЛАМОВИЧ</v>
          </cell>
        </row>
        <row r="89435">
          <cell r="B89435">
            <v>165019996554</v>
          </cell>
          <cell r="C89435" t="str">
            <v>СИБГАТУЛЛИН РАЗИМ МУНАВИРОВИЧ</v>
          </cell>
        </row>
        <row r="89436">
          <cell r="B89436">
            <v>164400956350</v>
          </cell>
          <cell r="C89436" t="str">
            <v>Сибгатуллин Рамиль Камилович</v>
          </cell>
        </row>
        <row r="89437">
          <cell r="B89437">
            <v>165200040554</v>
          </cell>
          <cell r="C89437" t="str">
            <v>Сибгатуллин Рамиль Мингазович</v>
          </cell>
        </row>
        <row r="89438">
          <cell r="B89438">
            <v>166007639648</v>
          </cell>
          <cell r="C89438" t="str">
            <v>СИБГАТУЛЛИН РАМИЛЬ РИФКАТОВИЧ</v>
          </cell>
        </row>
        <row r="89439">
          <cell r="B89439">
            <v>160800006997</v>
          </cell>
          <cell r="C89439" t="str">
            <v>СИБГАТУЛЛИН РАМИЛЬ ФАТХУЛИСЛАМОВИЧ</v>
          </cell>
        </row>
        <row r="89440">
          <cell r="B89440">
            <v>160802350804</v>
          </cell>
          <cell r="C89440" t="str">
            <v>СИБГАТУЛЛИН РАНИС РАМИСОВИЧ</v>
          </cell>
        </row>
        <row r="89441">
          <cell r="B89441">
            <v>165002991533</v>
          </cell>
          <cell r="C89441" t="str">
            <v>Сибгатуллин Расих Рашитович</v>
          </cell>
        </row>
        <row r="89442">
          <cell r="B89442">
            <v>890508024480</v>
          </cell>
          <cell r="C89442" t="str">
            <v>Сибгатуллин Ринат Фавасимович</v>
          </cell>
        </row>
        <row r="89443">
          <cell r="B89443">
            <v>165038925090</v>
          </cell>
          <cell r="C89443" t="str">
            <v>СИБГАТУЛЛИН РОМАН РАФАИЛОВИЧ</v>
          </cell>
        </row>
        <row r="89444">
          <cell r="B89444">
            <v>164702638875</v>
          </cell>
          <cell r="C89444" t="str">
            <v>Сибгатуллин Руслан Разяпович</v>
          </cell>
        </row>
        <row r="89445">
          <cell r="B89445">
            <v>161601553845</v>
          </cell>
          <cell r="C89445" t="str">
            <v>СИБГАТУЛЛИН РУСТЕМ КАНАФИЕВИЧ</v>
          </cell>
        </row>
        <row r="89446">
          <cell r="B89446">
            <v>160800306616</v>
          </cell>
          <cell r="C89446" t="str">
            <v>СИБГАТУЛЛИН РУСТЯМ ФАЗЫЛГАРАЕВИЧ</v>
          </cell>
        </row>
        <row r="89447">
          <cell r="B89447">
            <v>164800678675</v>
          </cell>
          <cell r="C89447" t="str">
            <v>Сибгатуллин Саяр Миннигариевич</v>
          </cell>
        </row>
        <row r="89448">
          <cell r="B89448">
            <v>165502572611</v>
          </cell>
          <cell r="C89448" t="str">
            <v>СИБГАТУЛЛИН ФАНИС АНАСОВИЧ</v>
          </cell>
        </row>
        <row r="89449">
          <cell r="B89449">
            <v>163401708407</v>
          </cell>
          <cell r="C89449" t="str">
            <v>СИБГАТУЛЛИН ФАНИС ТАЛГАТОВИЧ</v>
          </cell>
        </row>
        <row r="89450">
          <cell r="B89450">
            <v>163801155700</v>
          </cell>
          <cell r="C89450" t="str">
            <v>СИБГАТУЛЛИН ХАРИС СУНГАТОВИЧ</v>
          </cell>
        </row>
        <row r="89451">
          <cell r="B89451">
            <v>164407399394</v>
          </cell>
          <cell r="C89451" t="str">
            <v>Сибгатуллин Шевкет Фахруллович</v>
          </cell>
        </row>
        <row r="89452">
          <cell r="B89452">
            <v>165020102642</v>
          </cell>
          <cell r="C89452" t="str">
            <v>Сибгатуллина Венера Рашитовна</v>
          </cell>
        </row>
        <row r="89453">
          <cell r="B89453">
            <v>163601180058</v>
          </cell>
          <cell r="C89453" t="str">
            <v>СИБГАТУЛЛИНА ГЕЛЦИРИН ГАЛИЕВНА</v>
          </cell>
        </row>
        <row r="89454">
          <cell r="B89454">
            <v>165506806606</v>
          </cell>
          <cell r="C89454" t="str">
            <v>СИБГАТУЛЛИНА ГУЗАЛЬ ФАРИТОВНА</v>
          </cell>
        </row>
        <row r="89455">
          <cell r="B89455">
            <v>165919897154</v>
          </cell>
          <cell r="C89455" t="str">
            <v>СИБГАТУЛЛИНА ГУЛЬНАРА ТАГИРОВНА</v>
          </cell>
        </row>
        <row r="89456">
          <cell r="B89456">
            <v>166008545093</v>
          </cell>
          <cell r="C89456" t="str">
            <v>Сибгатуллина Гюзель Исхаковна</v>
          </cell>
        </row>
        <row r="89457">
          <cell r="B89457">
            <v>163400212380</v>
          </cell>
          <cell r="C89457" t="str">
            <v>СИБГАТУЛЛИНА ЗИЛЯ ГИМАТДИНОВНА</v>
          </cell>
        </row>
        <row r="89458">
          <cell r="B89458">
            <v>165100024502</v>
          </cell>
          <cell r="C89458" t="str">
            <v>Сибгатуллина Зульфия Ильдусовна</v>
          </cell>
        </row>
        <row r="89459">
          <cell r="B89459">
            <v>165051543848</v>
          </cell>
          <cell r="C89459" t="str">
            <v>СИБГАТУЛЛИНА ИРИНА ФАРИТОВНА</v>
          </cell>
        </row>
        <row r="89460">
          <cell r="B89460">
            <v>164406202670</v>
          </cell>
          <cell r="C89460" t="str">
            <v>СИБГАТУЛЛИНА ЛИЛИЯ АМИРЗЯНОВНА</v>
          </cell>
        </row>
        <row r="89461">
          <cell r="B89461">
            <v>165206496569</v>
          </cell>
          <cell r="C89461" t="str">
            <v>СИБГАТУЛЛИНА ЛИЛИЯ МАРСОВНА</v>
          </cell>
        </row>
        <row r="89462">
          <cell r="B89462">
            <v>164803879235</v>
          </cell>
          <cell r="C89462" t="str">
            <v>Сибгатуллина Лилия Разиховна</v>
          </cell>
        </row>
        <row r="89463">
          <cell r="B89463">
            <v>165109737106</v>
          </cell>
          <cell r="C89463" t="str">
            <v>Сибгатуллина Луцыя Фаузетдиновна</v>
          </cell>
        </row>
        <row r="89464">
          <cell r="B89464">
            <v>165801510081</v>
          </cell>
          <cell r="C89464" t="str">
            <v>Сибгатуллина Майя Равильевна</v>
          </cell>
        </row>
        <row r="89465">
          <cell r="B89465">
            <v>162303298239</v>
          </cell>
          <cell r="C89465" t="str">
            <v>СИБГАТУЛЛИНА МИНЗИЛЯ НАИЛОВНА</v>
          </cell>
        </row>
        <row r="89466">
          <cell r="B89466">
            <v>161403511265</v>
          </cell>
          <cell r="C89466" t="str">
            <v>СИБГАТУЛЛИНА НАИЛЯ ШАКИРОВНА</v>
          </cell>
        </row>
        <row r="89467">
          <cell r="B89467">
            <v>121100812500</v>
          </cell>
          <cell r="C89467" t="str">
            <v>СИБГАТУЛЛИНА РАСИМА НОТФУЛЛОВНА</v>
          </cell>
        </row>
        <row r="89468">
          <cell r="B89468">
            <v>164803775300</v>
          </cell>
          <cell r="C89468" t="str">
            <v>СИБГАТУЛЛИНА РИМА ЗАКИУЛАЕВНА</v>
          </cell>
        </row>
        <row r="89469">
          <cell r="B89469">
            <v>164701792659</v>
          </cell>
          <cell r="C89469" t="str">
            <v>СИБГАТУЛЛИНА РУЗИЛЯ СУББУХОВНА</v>
          </cell>
        </row>
        <row r="89470">
          <cell r="B89470">
            <v>161400003432</v>
          </cell>
          <cell r="C89470" t="str">
            <v>Сибгатуллов Фаргат Гумерович</v>
          </cell>
        </row>
        <row r="89471">
          <cell r="B89471">
            <v>165039687191</v>
          </cell>
          <cell r="C89471" t="str">
            <v>Сибекина Эльвира Равиловна</v>
          </cell>
        </row>
        <row r="89472">
          <cell r="B89472">
            <v>164302516600</v>
          </cell>
          <cell r="C89472" t="str">
            <v>СИБИЕВ АРТУР РИНАТОВИЧ</v>
          </cell>
        </row>
        <row r="89473">
          <cell r="B89473">
            <v>165103138650</v>
          </cell>
          <cell r="C89473" t="str">
            <v>Сибишов Назиф Саитакрамович</v>
          </cell>
        </row>
        <row r="89474">
          <cell r="B89474">
            <v>165507385291</v>
          </cell>
          <cell r="C89474" t="str">
            <v>СИБИШОВА ВЕНЕРА ГУМЕРОВНА</v>
          </cell>
        </row>
        <row r="89475">
          <cell r="B89475">
            <v>631215212274</v>
          </cell>
          <cell r="C89475" t="str">
            <v>Сибогатов Рамиль Шагитович</v>
          </cell>
        </row>
        <row r="89476">
          <cell r="B89476">
            <v>560503760659</v>
          </cell>
          <cell r="C89476" t="str">
            <v>СИБУКОВ РУСТАМ РАВИЛЬЕВИЧ</v>
          </cell>
        </row>
        <row r="89477">
          <cell r="B89477">
            <v>165203952894</v>
          </cell>
          <cell r="C89477" t="str">
            <v>СИВАГИНА АЛЕВТИНА АЛЕКСАНДРОВНА</v>
          </cell>
        </row>
        <row r="89478">
          <cell r="B89478">
            <v>163300832670</v>
          </cell>
          <cell r="C89478" t="str">
            <v>Сиваев Владимир Анатольевич</v>
          </cell>
        </row>
        <row r="89479">
          <cell r="B89479">
            <v>164500244250</v>
          </cell>
          <cell r="C89479" t="str">
            <v>СИВАКОВ ЕВГЕНИЙ ВАЛЕРЬЕВИЧ</v>
          </cell>
        </row>
        <row r="89480">
          <cell r="B89480">
            <v>165500475789</v>
          </cell>
          <cell r="C89480" t="str">
            <v>Сивакова Гузель Аглямовна</v>
          </cell>
        </row>
        <row r="89481">
          <cell r="B89481">
            <v>661710592439</v>
          </cell>
          <cell r="C89481" t="str">
            <v>СИВАНЬ НИКИТА ЕВГЕНЬЕВИЧ</v>
          </cell>
        </row>
        <row r="89482">
          <cell r="B89482">
            <v>163800407803</v>
          </cell>
          <cell r="C89482" t="str">
            <v>СИВЕЛЬКИН ОЛЕГ АНАТОЛЬЕВИЧ</v>
          </cell>
        </row>
        <row r="89483">
          <cell r="B89483">
            <v>166012454900</v>
          </cell>
          <cell r="C89483" t="str">
            <v>СИВЕЦ ИВАН НИКОЛАЕВИЧ</v>
          </cell>
        </row>
        <row r="89484">
          <cell r="B89484">
            <v>165100500208</v>
          </cell>
          <cell r="C89484" t="str">
            <v>Сивизьянова Зулейха Хабибулловна</v>
          </cell>
        </row>
        <row r="89485">
          <cell r="B89485">
            <v>165023179869</v>
          </cell>
          <cell r="C89485" t="str">
            <v>СИВИЦКИЙ ИГОРЬ ВЛАДИМИРОВИЧ</v>
          </cell>
        </row>
        <row r="89486">
          <cell r="B89486">
            <v>165042730048</v>
          </cell>
          <cell r="C89486" t="str">
            <v>СИВКО ТАТЬЯНА ЕВГЕНЬЕВНА</v>
          </cell>
        </row>
        <row r="89487">
          <cell r="B89487">
            <v>165020627382</v>
          </cell>
          <cell r="C89487" t="str">
            <v>Сивков Владислав Николаевич</v>
          </cell>
        </row>
        <row r="89488">
          <cell r="B89488">
            <v>165004901422</v>
          </cell>
          <cell r="C89488" t="str">
            <v>Сивков Максим Владимирович</v>
          </cell>
        </row>
        <row r="89489">
          <cell r="B89489">
            <v>166011631345</v>
          </cell>
          <cell r="C89489" t="str">
            <v>СИВКОВА АЛЕКСАНДРА ВЛАДИМИРОВНА</v>
          </cell>
        </row>
        <row r="89490">
          <cell r="B89490">
            <v>164805030944</v>
          </cell>
          <cell r="C89490" t="str">
            <v>Сивкова Светлана Михайловна</v>
          </cell>
        </row>
        <row r="89491">
          <cell r="B89491">
            <v>165503068710</v>
          </cell>
          <cell r="C89491" t="str">
            <v>СИВЦОВ ИВАН АЛЕКСАНДРОВИЧ</v>
          </cell>
        </row>
        <row r="89492">
          <cell r="B89492">
            <v>164503499916</v>
          </cell>
          <cell r="C89492" t="str">
            <v>Сивцов Олег Вениаминович</v>
          </cell>
        </row>
        <row r="89493">
          <cell r="B89493">
            <v>165905733903</v>
          </cell>
          <cell r="C89493" t="str">
            <v>СИГАЕВ АЛЕКСАНДР ЮРЬЕВИЧ</v>
          </cell>
        </row>
        <row r="89494">
          <cell r="B89494">
            <v>165122008744</v>
          </cell>
          <cell r="C89494" t="str">
            <v>Сигаев Елисей Федорович</v>
          </cell>
        </row>
        <row r="89495">
          <cell r="B89495">
            <v>165905732956</v>
          </cell>
          <cell r="C89495" t="str">
            <v>СИГАЕВА ЛАРИСА ИЛЬДУСОВНА</v>
          </cell>
        </row>
        <row r="89496">
          <cell r="B89496">
            <v>165701531970</v>
          </cell>
          <cell r="C89496" t="str">
            <v>СИГАЛ ЛАРИСА БОРИСОВНА</v>
          </cell>
        </row>
        <row r="89497">
          <cell r="B89497">
            <v>162400188739</v>
          </cell>
          <cell r="C89497" t="str">
            <v>СИДДИКОВ ДАМИР МАГРУФОВИЧ</v>
          </cell>
        </row>
        <row r="89498">
          <cell r="B89498">
            <v>163702097737</v>
          </cell>
          <cell r="C89498" t="str">
            <v>СИДЕЛЬНИКОВ АЛЕКСАНДР ВЛАДИМИРОВИЧ</v>
          </cell>
        </row>
        <row r="89499">
          <cell r="B89499">
            <v>165030745032</v>
          </cell>
          <cell r="C89499" t="str">
            <v>СИДЕЛЬНИКОВА АННА ЮРЬЕВНА</v>
          </cell>
        </row>
        <row r="89500">
          <cell r="B89500">
            <v>163701679250</v>
          </cell>
          <cell r="C89500" t="str">
            <v>СИДЕЛЬНИКОВА ИНГА ГЕННАДЬЕВНА</v>
          </cell>
        </row>
        <row r="89501">
          <cell r="B89501">
            <v>166000361400</v>
          </cell>
          <cell r="C89501" t="str">
            <v>СИДЕНКО ИГОРЬ ЕВГЕНЬЕВИЧ</v>
          </cell>
        </row>
        <row r="89502">
          <cell r="B89502">
            <v>235300961513</v>
          </cell>
          <cell r="C89502" t="str">
            <v>Сидиков Рафаэль Фаимович</v>
          </cell>
        </row>
        <row r="89503">
          <cell r="B89503">
            <v>165203747937</v>
          </cell>
          <cell r="C89503" t="str">
            <v>Сидияров Валерий Александрович</v>
          </cell>
        </row>
        <row r="89504">
          <cell r="B89504">
            <v>165100233873</v>
          </cell>
          <cell r="C89504" t="str">
            <v>Сидненко Венера Ирековна</v>
          </cell>
        </row>
        <row r="89505">
          <cell r="B89505">
            <v>165000110476</v>
          </cell>
          <cell r="C89505" t="str">
            <v>Сидоренко Владимир Алексеевич</v>
          </cell>
        </row>
        <row r="89506">
          <cell r="B89506">
            <v>165108036901</v>
          </cell>
          <cell r="C89506" t="str">
            <v>Сидоренко Вячеслав Николаевич</v>
          </cell>
        </row>
        <row r="89507">
          <cell r="B89507">
            <v>165001910860</v>
          </cell>
          <cell r="C89507" t="str">
            <v>Сидоренко Игорь Станиславович</v>
          </cell>
        </row>
        <row r="89508">
          <cell r="B89508">
            <v>165917572954</v>
          </cell>
          <cell r="C89508" t="str">
            <v>СИДОРЕНКО ЛАРИСА МИХАЙЛОВНА</v>
          </cell>
        </row>
        <row r="89509">
          <cell r="B89509">
            <v>165901495447</v>
          </cell>
          <cell r="C89509" t="str">
            <v>Сидоренкова Татьяна Николаевна</v>
          </cell>
        </row>
        <row r="89510">
          <cell r="B89510">
            <v>165206736411</v>
          </cell>
          <cell r="C89510" t="str">
            <v>Сидорин Сергей Викторович</v>
          </cell>
        </row>
        <row r="89511">
          <cell r="B89511">
            <v>165031583200</v>
          </cell>
          <cell r="C89511" t="str">
            <v>СИДОРИНА ОКСАНА СЕРГЕЕВНА</v>
          </cell>
        </row>
        <row r="89512">
          <cell r="B89512">
            <v>166107562685</v>
          </cell>
          <cell r="C89512" t="str">
            <v>СИДОРКИН АНДРЕЙ АЛЕКСАНДРОВИЧ</v>
          </cell>
        </row>
        <row r="89513">
          <cell r="B89513">
            <v>165806593606</v>
          </cell>
          <cell r="C89513" t="str">
            <v>СИДОРКИН МАКСИМ СТАНИСЛАВОВИЧ</v>
          </cell>
        </row>
        <row r="89514">
          <cell r="B89514">
            <v>165000360733</v>
          </cell>
          <cell r="C89514" t="str">
            <v>Сидоркин Петр Леонтьевич</v>
          </cell>
        </row>
        <row r="89515">
          <cell r="B89515">
            <v>165047790555</v>
          </cell>
          <cell r="C89515" t="str">
            <v>СИДОРОВ АЛЕКСАНДР ВАСИЛЬЕВИЧ</v>
          </cell>
        </row>
        <row r="89516">
          <cell r="B89516">
            <v>180101593209</v>
          </cell>
          <cell r="C89516" t="str">
            <v>СИДОРОВ АЛЕКСАНДР ГРИГОРЬЕВИЧ</v>
          </cell>
        </row>
        <row r="89517">
          <cell r="B89517">
            <v>164505499767</v>
          </cell>
          <cell r="C89517" t="str">
            <v>СИДОРОВ АЛЕКСЕЙ АЛЕКСАНДРОВИЧ</v>
          </cell>
        </row>
        <row r="89518">
          <cell r="B89518">
            <v>165713717513</v>
          </cell>
          <cell r="C89518" t="str">
            <v>СИДОРОВ АЛЕКСЕЙ ВИКТОРОВИЧ</v>
          </cell>
        </row>
        <row r="89519">
          <cell r="B89519">
            <v>165201429150</v>
          </cell>
          <cell r="C89519" t="str">
            <v>СИДОРОВ АНАТОЛИЙ АЛЕКСАНДРОВИЧ</v>
          </cell>
        </row>
        <row r="89520">
          <cell r="B89520">
            <v>163200064255</v>
          </cell>
          <cell r="C89520" t="str">
            <v>СИДОРОВ АНАТОЛИЙ ПЕТРОВИЧ</v>
          </cell>
        </row>
        <row r="89521">
          <cell r="B89521">
            <v>161900963448</v>
          </cell>
          <cell r="C89521" t="str">
            <v>СИДОРОВ АНДРЕЙ НИКОЛАЕВИЧ</v>
          </cell>
        </row>
        <row r="89522">
          <cell r="B89522">
            <v>163203630710</v>
          </cell>
          <cell r="C89522" t="str">
            <v>Сидоров Антон Николаевич</v>
          </cell>
        </row>
        <row r="89523">
          <cell r="B89523">
            <v>165810890707</v>
          </cell>
          <cell r="C89523" t="str">
            <v>СИДОРОВ ВАЛЕРИЙ ВИКТОРОВИЧ</v>
          </cell>
        </row>
        <row r="89524">
          <cell r="B89524">
            <v>165714978500</v>
          </cell>
          <cell r="C89524" t="str">
            <v>СИДОРОВ ВАЛЕРИЙ НИКОЛАЕВИЧ</v>
          </cell>
        </row>
        <row r="89525">
          <cell r="B89525">
            <v>161404478540</v>
          </cell>
          <cell r="C89525" t="str">
            <v>СИДОРОВ ВИКТОР АРКАДЬЕВИЧ</v>
          </cell>
        </row>
        <row r="89526">
          <cell r="B89526">
            <v>165001897217</v>
          </cell>
          <cell r="C89526" t="str">
            <v>Сидоров Владимир Васильевич</v>
          </cell>
        </row>
        <row r="89527">
          <cell r="B89527">
            <v>165101272988</v>
          </cell>
          <cell r="C89527" t="str">
            <v>Сидоров Владимир Васильевич</v>
          </cell>
        </row>
        <row r="89528">
          <cell r="B89528">
            <v>164500029430</v>
          </cell>
          <cell r="C89528" t="str">
            <v>Сидоров Владимир Николаевич</v>
          </cell>
        </row>
        <row r="89529">
          <cell r="B89529">
            <v>164444640018</v>
          </cell>
          <cell r="C89529" t="str">
            <v>СИДОРОВ ДМИТРИЙ ГЕННАДЬЕВИЧ</v>
          </cell>
        </row>
        <row r="89530">
          <cell r="B89530">
            <v>164506883207</v>
          </cell>
          <cell r="C89530" t="str">
            <v>СИДОРОВ ДМИТРИЙ НИКОЛАЕВИЧ</v>
          </cell>
        </row>
        <row r="89531">
          <cell r="B89531">
            <v>165400142063</v>
          </cell>
          <cell r="C89531" t="str">
            <v>СИДОРОВ ИВАН ВЛАДИМИРОВИЧ</v>
          </cell>
        </row>
        <row r="89532">
          <cell r="B89532">
            <v>165609064120</v>
          </cell>
          <cell r="C89532" t="str">
            <v>СИДОРОВ ИЛЬЯ ПАВЛОВИЧ</v>
          </cell>
        </row>
        <row r="89533">
          <cell r="B89533">
            <v>165712531097</v>
          </cell>
          <cell r="C89533" t="str">
            <v>СИДОРОВ КИРИЛЛ ИГОРЕВИЧ</v>
          </cell>
        </row>
        <row r="89534">
          <cell r="B89534">
            <v>165715727228</v>
          </cell>
          <cell r="C89534" t="str">
            <v>СИДОРОВ КОНСТАНТИН ВЯЧЕСЛАВОВИЧ</v>
          </cell>
        </row>
        <row r="89535">
          <cell r="B89535">
            <v>162101424579</v>
          </cell>
          <cell r="C89535" t="str">
            <v>СИДОРОВ КОНСТАНТИН ЮРЬЕВИЧ</v>
          </cell>
        </row>
        <row r="89536">
          <cell r="B89536">
            <v>631814356780</v>
          </cell>
          <cell r="C89536" t="str">
            <v>СИДОРОВ МАКСИМ МИХАЙЛОВИЧ</v>
          </cell>
        </row>
        <row r="89537">
          <cell r="B89537">
            <v>166009883190</v>
          </cell>
          <cell r="C89537" t="str">
            <v>СИДОРОВ ОЛЕГ АЛЕКСАНДРОВИЧ</v>
          </cell>
        </row>
        <row r="89538">
          <cell r="B89538">
            <v>165802814484</v>
          </cell>
          <cell r="C89538" t="str">
            <v>СИДОРОВ ОЛЕГ НИКОЛАЕВИЧ</v>
          </cell>
        </row>
        <row r="89539">
          <cell r="B89539">
            <v>165804390907</v>
          </cell>
          <cell r="C89539" t="str">
            <v>СИДОРОВ ПАВЕЛ АНАТОЛЬЕВИЧ</v>
          </cell>
        </row>
        <row r="89540">
          <cell r="B89540">
            <v>164800668701</v>
          </cell>
          <cell r="C89540" t="str">
            <v>СИДОРОВ ПЕТР НИКОЛАЕВИЧ</v>
          </cell>
        </row>
        <row r="89541">
          <cell r="B89541">
            <v>166019635408</v>
          </cell>
          <cell r="C89541" t="str">
            <v>СИДОРОВ СЕРГЕЙ АНАТОЛЬЕВИЧ</v>
          </cell>
        </row>
        <row r="89542">
          <cell r="B89542">
            <v>165918158217</v>
          </cell>
          <cell r="C89542" t="str">
            <v>СИДОРОВ СЕРГЕЙ ВИКТОРОВИЧ</v>
          </cell>
        </row>
        <row r="89543">
          <cell r="B89543">
            <v>165800423446</v>
          </cell>
          <cell r="C89543" t="str">
            <v>СИДОРОВ СЕРГЕЙ ВЛАДИМИРОВИЧ</v>
          </cell>
        </row>
        <row r="89544">
          <cell r="B89544">
            <v>166017926793</v>
          </cell>
          <cell r="C89544" t="str">
            <v>Сидорова Александра Юрьевна</v>
          </cell>
        </row>
        <row r="89545">
          <cell r="B89545">
            <v>164606408967</v>
          </cell>
          <cell r="C89545" t="str">
            <v>СИДОРОВА АНАСТАСИЯ ИВАНОВНА</v>
          </cell>
        </row>
        <row r="89546">
          <cell r="B89546">
            <v>164609146815</v>
          </cell>
          <cell r="C89546" t="str">
            <v>СИДОРОВА АНАСТАСИЯ ЮРЬЕВНА</v>
          </cell>
        </row>
        <row r="89547">
          <cell r="B89547">
            <v>164601969060</v>
          </cell>
          <cell r="C89547" t="str">
            <v>Сидорова Вера Сергеевна</v>
          </cell>
        </row>
        <row r="89548">
          <cell r="B89548">
            <v>165000908032</v>
          </cell>
          <cell r="C89548" t="str">
            <v>Сидорова Елена Александровна</v>
          </cell>
        </row>
        <row r="89549">
          <cell r="B89549">
            <v>165604186164</v>
          </cell>
          <cell r="C89549" t="str">
            <v>СИДОРОВА ИННА НИКОЛАЕВНА</v>
          </cell>
        </row>
        <row r="89550">
          <cell r="B89550">
            <v>165800255640</v>
          </cell>
          <cell r="C89550" t="str">
            <v>СИДОРОВА ИРИНА ЕВГЕНЬЕВНА</v>
          </cell>
        </row>
        <row r="89551">
          <cell r="B89551">
            <v>164600082469</v>
          </cell>
          <cell r="C89551" t="str">
            <v>Сидорова Лидия Ивановна</v>
          </cell>
        </row>
        <row r="89552">
          <cell r="B89552">
            <v>163600932160</v>
          </cell>
          <cell r="C89552" t="str">
            <v>Сидорова Лилия Фоатовна</v>
          </cell>
        </row>
        <row r="89553">
          <cell r="B89553">
            <v>165100182675</v>
          </cell>
          <cell r="C89553" t="str">
            <v>СИДОРОВА ЛЮБОВЬ ЛЕОНИДОВНА</v>
          </cell>
        </row>
        <row r="89554">
          <cell r="B89554">
            <v>165920788424</v>
          </cell>
          <cell r="C89554" t="str">
            <v>СИДОРОВА ЛЮДМИЛА АЛЕКСАНДРОВНА</v>
          </cell>
        </row>
        <row r="89555">
          <cell r="B89555">
            <v>165036573823</v>
          </cell>
          <cell r="C89555" t="str">
            <v>СИДОРОВА МАРИНА ОЛЕГОВНА</v>
          </cell>
        </row>
        <row r="89556">
          <cell r="B89556">
            <v>165600191075</v>
          </cell>
          <cell r="C89556" t="str">
            <v>СИДОРОВА НАТАЛЬЯ ГЕННАДИЕВНА</v>
          </cell>
        </row>
        <row r="89557">
          <cell r="B89557">
            <v>164800243593</v>
          </cell>
          <cell r="C89557" t="str">
            <v>СИДОРОВА НАТАЛЬЯ ГЕННАДЬЕВНА</v>
          </cell>
        </row>
        <row r="89558">
          <cell r="B89558">
            <v>165027821406</v>
          </cell>
          <cell r="C89558" t="str">
            <v>СИДОРОВА ОКСАНА МИХАЙЛОВНА</v>
          </cell>
        </row>
        <row r="89559">
          <cell r="B89559">
            <v>164400132874</v>
          </cell>
          <cell r="C89559" t="str">
            <v>СИДОРОВА ОЛЬГА МИХАЙЛОВНА</v>
          </cell>
        </row>
        <row r="89560">
          <cell r="B89560">
            <v>162000053247</v>
          </cell>
          <cell r="C89560" t="str">
            <v>Сидорова Разида Нартдиновна</v>
          </cell>
        </row>
        <row r="89561">
          <cell r="B89561">
            <v>162001481076</v>
          </cell>
          <cell r="C89561" t="str">
            <v>СИДОРОВА РАИСА АНАТОЛЬЕВНА</v>
          </cell>
        </row>
        <row r="89562">
          <cell r="B89562">
            <v>164401916286</v>
          </cell>
          <cell r="C89562" t="str">
            <v>Сидорова Светлана Анатольевна</v>
          </cell>
        </row>
        <row r="89563">
          <cell r="B89563">
            <v>166300147479</v>
          </cell>
          <cell r="C89563" t="str">
            <v>СИДОРОВА СВЕТЛАНА АНАТОЛЬЕВНА</v>
          </cell>
        </row>
        <row r="89564">
          <cell r="B89564">
            <v>164505010908</v>
          </cell>
          <cell r="C89564" t="str">
            <v>СИДОРОВА ТАТЬЯНА ВЛАДИМИРОВНА</v>
          </cell>
        </row>
        <row r="89565">
          <cell r="B89565">
            <v>164900026909</v>
          </cell>
          <cell r="C89565" t="str">
            <v>Сидуллин Николай Валентинович</v>
          </cell>
        </row>
        <row r="89566">
          <cell r="B89566">
            <v>165918052066</v>
          </cell>
          <cell r="C89566" t="str">
            <v>СИДУЛЛИНА АРИНА СЕРГЕЕВНА</v>
          </cell>
        </row>
        <row r="89567">
          <cell r="B89567">
            <v>163202440811</v>
          </cell>
          <cell r="C89567" t="str">
            <v>Сидюков Олег Николаевич</v>
          </cell>
        </row>
        <row r="89568">
          <cell r="B89568">
            <v>165102680806</v>
          </cell>
          <cell r="C89568" t="str">
            <v>СИЗИНЦЕВА ИННА НИКОЛАЕВНА</v>
          </cell>
        </row>
        <row r="89569">
          <cell r="B89569">
            <v>165123203530</v>
          </cell>
          <cell r="C89569" t="str">
            <v>СИЗОВ АНАТОЛИЙ НИКОЛАЕВИЧ</v>
          </cell>
        </row>
        <row r="89570">
          <cell r="B89570">
            <v>165034460535</v>
          </cell>
          <cell r="C89570" t="str">
            <v>Сизов Борис Александрович</v>
          </cell>
        </row>
        <row r="89571">
          <cell r="B89571">
            <v>165034461105</v>
          </cell>
          <cell r="C89571" t="str">
            <v>СИЗОВ ЕВГЕНИЙ АЛЕКСАНДРОВИЧ</v>
          </cell>
        </row>
        <row r="89572">
          <cell r="B89572">
            <v>165051822224</v>
          </cell>
          <cell r="C89572" t="str">
            <v>СИЗОВ МАКСИМ ВАЛЕРЬЕВИЧ</v>
          </cell>
        </row>
        <row r="89573">
          <cell r="B89573">
            <v>164705196343</v>
          </cell>
          <cell r="C89573" t="str">
            <v>СИЗОВА МАРИНА АЛЕКСЕЕВНА</v>
          </cell>
        </row>
        <row r="89574">
          <cell r="B89574">
            <v>166110619677</v>
          </cell>
          <cell r="C89574" t="str">
            <v>СИЗОВА НАТАЛЬЯ МАКСИМОВНА</v>
          </cell>
        </row>
        <row r="89575">
          <cell r="B89575">
            <v>165203601102</v>
          </cell>
          <cell r="C89575" t="str">
            <v>СИЗОВА ОЛЬГА ВИТАЛЬЕВНА</v>
          </cell>
        </row>
        <row r="89576">
          <cell r="B89576">
            <v>164703661919</v>
          </cell>
          <cell r="C89576" t="str">
            <v>Сикорский Валерий Владимирович</v>
          </cell>
        </row>
        <row r="89577">
          <cell r="B89577">
            <v>165047142988</v>
          </cell>
          <cell r="C89577" t="str">
            <v>СИКОРСКИЙ ДАНИЛ АНАТОЛЬЕВИЧ</v>
          </cell>
        </row>
        <row r="89578">
          <cell r="B89578">
            <v>166003008391</v>
          </cell>
          <cell r="C89578" t="str">
            <v>СИЛАЕВ АЛЕКСАНДР ВЯЧЕСЛАВОВИЧ</v>
          </cell>
        </row>
        <row r="89579">
          <cell r="B89579">
            <v>165000490330</v>
          </cell>
          <cell r="C89579" t="str">
            <v>Силаичев Юрий Александрович</v>
          </cell>
        </row>
        <row r="89580">
          <cell r="B89580">
            <v>165724719030</v>
          </cell>
          <cell r="C89580" t="str">
            <v>СИЛАЙ ИЛАН</v>
          </cell>
        </row>
        <row r="89581">
          <cell r="B89581">
            <v>164700240214</v>
          </cell>
          <cell r="C89581" t="str">
            <v>СИЛАНТЬЕВ АЛЕКСАНДР АНДРЕЕВИЧ</v>
          </cell>
        </row>
        <row r="89582">
          <cell r="B89582">
            <v>166100528572</v>
          </cell>
          <cell r="C89582" t="str">
            <v>СИЛАНТЬЕВ ВАЛЕРИЙ ВЛАДИМИРОВИЧ</v>
          </cell>
        </row>
        <row r="89583">
          <cell r="B89583">
            <v>162803220760</v>
          </cell>
          <cell r="C89583" t="str">
            <v>СИЛАНТЬЕВ ДАНИЛА ВЛАДИМИРОВИЧ</v>
          </cell>
        </row>
        <row r="89584">
          <cell r="B89584">
            <v>165200808814</v>
          </cell>
          <cell r="C89584" t="str">
            <v>Силантьев Дмитрий Владимирович</v>
          </cell>
        </row>
        <row r="89585">
          <cell r="B89585">
            <v>165907318726</v>
          </cell>
          <cell r="C89585" t="str">
            <v>СИЛАНТЬЕВА АЛЬБИНА ФАРИТОВНА</v>
          </cell>
        </row>
        <row r="89586">
          <cell r="B89586">
            <v>166008742486</v>
          </cell>
          <cell r="C89586" t="str">
            <v>СИЛАНТЬЕВА ЕВГЕНИЯ ВИКТОРОВНА</v>
          </cell>
        </row>
        <row r="89587">
          <cell r="B89587">
            <v>165907555452</v>
          </cell>
          <cell r="C89587" t="str">
            <v>СИЛАНТЬЕВА ЕЛЕНА ВЛАДИМИРОВНА</v>
          </cell>
        </row>
        <row r="89588">
          <cell r="B89588">
            <v>166110214744</v>
          </cell>
          <cell r="C89588" t="str">
            <v>СИЛАНТЬЕВА МАРИНА АЛЕКСЕЕВНА</v>
          </cell>
        </row>
        <row r="89589">
          <cell r="B89589">
            <v>165100269735</v>
          </cell>
          <cell r="C89589" t="str">
            <v>Силантьева Марина Анатольевна</v>
          </cell>
        </row>
        <row r="89590">
          <cell r="B89590">
            <v>27609439544</v>
          </cell>
          <cell r="C89590" t="str">
            <v>СИЛИНА МАРИНА ВИКТОРОВНА</v>
          </cell>
        </row>
        <row r="89591">
          <cell r="B89591">
            <v>420400136225</v>
          </cell>
          <cell r="C89591" t="str">
            <v>СИЛИНА ОКСАНА ВАЛЕРИЕВНА</v>
          </cell>
        </row>
        <row r="89592">
          <cell r="B89592">
            <v>165903103776</v>
          </cell>
          <cell r="C89592" t="str">
            <v>СИЛКИНА ТАТЬЯНА ГЕОРГИЕВНА</v>
          </cell>
        </row>
        <row r="89593">
          <cell r="B89593">
            <v>165001116375</v>
          </cell>
          <cell r="C89593" t="str">
            <v>СИЛОВ МИХАИЛ ЮРЬЕВИЧ</v>
          </cell>
        </row>
        <row r="89594">
          <cell r="B89594">
            <v>165006478379</v>
          </cell>
          <cell r="C89594" t="str">
            <v>СИЛОВА СВЕТЛАНА НИКОЛАЕВНА</v>
          </cell>
        </row>
        <row r="89595">
          <cell r="B89595">
            <v>165023638230</v>
          </cell>
          <cell r="C89595" t="str">
            <v>СИЛУЯНОВ АНАТОЛИЙ АЛЕКСЕЕВИЧ</v>
          </cell>
        </row>
        <row r="89596">
          <cell r="B89596">
            <v>165908838823</v>
          </cell>
          <cell r="C89596" t="str">
            <v>Силуянов Андрей Геннадьевич</v>
          </cell>
        </row>
        <row r="89597">
          <cell r="B89597">
            <v>165206314650</v>
          </cell>
          <cell r="C89597" t="str">
            <v>Сильвестров Александр Витальевич</v>
          </cell>
        </row>
        <row r="89598">
          <cell r="B89598">
            <v>164506508887</v>
          </cell>
          <cell r="C89598" t="str">
            <v>СИЛЬВИН АЛЕКСЕЙ ВАЛЕНТИНОВИЧ</v>
          </cell>
        </row>
        <row r="89599">
          <cell r="B89599">
            <v>165203582097</v>
          </cell>
          <cell r="C89599" t="str">
            <v>Сильнова Оксана Владимировна</v>
          </cell>
        </row>
        <row r="89600">
          <cell r="B89600">
            <v>165707362622</v>
          </cell>
          <cell r="C89600" t="str">
            <v>СИМАЕВА НАТАЛЬЯ АЛЕКСАНДРОВНА</v>
          </cell>
        </row>
        <row r="89601">
          <cell r="B89601">
            <v>165045201807</v>
          </cell>
          <cell r="C89601" t="str">
            <v>СИМАКИН НИКОЛАЙ НИКОЛАЕВИЧ</v>
          </cell>
        </row>
        <row r="89602">
          <cell r="B89602">
            <v>165806143519</v>
          </cell>
          <cell r="C89602" t="str">
            <v>СИМАКОВ АЛЕКСЕЙ ПЕТРОВИЧ</v>
          </cell>
        </row>
        <row r="89603">
          <cell r="B89603">
            <v>165200035272</v>
          </cell>
          <cell r="C89603" t="str">
            <v>Симаков Владимир Анатольевич</v>
          </cell>
        </row>
        <row r="89604">
          <cell r="B89604">
            <v>165507372045</v>
          </cell>
          <cell r="C89604" t="str">
            <v>СИМАКОВ ДМИТРИЙ АНДРЕЕВИЧ</v>
          </cell>
        </row>
        <row r="89605">
          <cell r="B89605">
            <v>165713742943</v>
          </cell>
          <cell r="C89605" t="str">
            <v>СИМАКОВ ДМИТРИЙ ГЕННАДЬЕВИЧ</v>
          </cell>
        </row>
        <row r="89606">
          <cell r="B89606">
            <v>160100931075</v>
          </cell>
          <cell r="C89606" t="str">
            <v>Симаков Раиль Фирдусович</v>
          </cell>
        </row>
        <row r="89607">
          <cell r="B89607">
            <v>165050047340</v>
          </cell>
          <cell r="C89607" t="str">
            <v>СИМАКОВА СВЕТЛАНА ЕРМАКОВНА</v>
          </cell>
        </row>
        <row r="89608">
          <cell r="B89608">
            <v>165900639079</v>
          </cell>
          <cell r="C89608" t="str">
            <v>СИМАНОВА ИРИНА АРСЕНТЬЕВНА</v>
          </cell>
        </row>
        <row r="89609">
          <cell r="B89609">
            <v>165119734947</v>
          </cell>
          <cell r="C89609" t="str">
            <v>Симанова Надежда Сергеевна</v>
          </cell>
        </row>
        <row r="89610">
          <cell r="B89610">
            <v>165919979706</v>
          </cell>
          <cell r="C89610" t="str">
            <v>СИМАШЕВ АЙНУР РИНАТОВИЧ</v>
          </cell>
        </row>
        <row r="89611">
          <cell r="B89611">
            <v>165923044818</v>
          </cell>
          <cell r="C89611" t="str">
            <v>СИМАШЕВА ГУЛЬСИНА РИНАТОВНА</v>
          </cell>
        </row>
        <row r="89612">
          <cell r="B89612">
            <v>165023161004</v>
          </cell>
          <cell r="C89612" t="str">
            <v>СИМЕНСКАЯ ЕКАТЕРИНА НИКОЛАЕВНА</v>
          </cell>
        </row>
        <row r="89613">
          <cell r="B89613">
            <v>161600203164</v>
          </cell>
          <cell r="C89613" t="str">
            <v>СИМЕНЧУК ЯНА ВЛАДИМИРОВНА</v>
          </cell>
        </row>
        <row r="89614">
          <cell r="B89614">
            <v>161102352501</v>
          </cell>
          <cell r="C89614" t="str">
            <v>СИМЕРХАНОВА МАРГАРИТА РАСИХОВНА</v>
          </cell>
        </row>
        <row r="89615">
          <cell r="B89615">
            <v>164908345142</v>
          </cell>
          <cell r="C89615" t="str">
            <v>СИМКИН ПАВЕЛ СЕРГЕЕВИЧ</v>
          </cell>
        </row>
        <row r="89616">
          <cell r="B89616">
            <v>165012214705</v>
          </cell>
          <cell r="C89616" t="str">
            <v>СИМКИН СЕРГЕЙ ГРИГОРЬЕВИЧ</v>
          </cell>
        </row>
        <row r="89617">
          <cell r="B89617">
            <v>165003780380</v>
          </cell>
          <cell r="C89617" t="str">
            <v>СИМОНОВ АЛЕКСАНДР АЛЕКСАНДРОВИЧ</v>
          </cell>
        </row>
        <row r="89618">
          <cell r="B89618">
            <v>165113743494</v>
          </cell>
          <cell r="C89618" t="str">
            <v>Симонов Андрей Геннадьевич</v>
          </cell>
        </row>
        <row r="89619">
          <cell r="B89619">
            <v>165704775300</v>
          </cell>
          <cell r="C89619" t="str">
            <v>СИМОНОВ АНДРЕЙ ГЕННАДЬЕВИЧ</v>
          </cell>
        </row>
        <row r="89620">
          <cell r="B89620">
            <v>660602530120</v>
          </cell>
          <cell r="C89620" t="str">
            <v>Симонов Виталий Павлович</v>
          </cell>
        </row>
        <row r="89621">
          <cell r="B89621">
            <v>165803709309</v>
          </cell>
          <cell r="C89621" t="str">
            <v>СИМОНОВ ВЛАДИМИР ВИКТОРОВИЧ</v>
          </cell>
        </row>
        <row r="89622">
          <cell r="B89622">
            <v>165046622727</v>
          </cell>
          <cell r="C89622" t="str">
            <v>СИМОНОВ ДМИТРИЙ АЛЕКСАНДРОВИЧ</v>
          </cell>
        </row>
        <row r="89623">
          <cell r="B89623">
            <v>166017223825</v>
          </cell>
          <cell r="C89623" t="str">
            <v>СИМОНОВ МАКСИМ АНДРЕЕВИЧ</v>
          </cell>
        </row>
        <row r="89624">
          <cell r="B89624">
            <v>165035060480</v>
          </cell>
          <cell r="C89624" t="str">
            <v>СИМОНОВ МАКСИМ ПЕТРОВИЧ</v>
          </cell>
        </row>
        <row r="89625">
          <cell r="B89625">
            <v>164505042917</v>
          </cell>
          <cell r="C89625" t="str">
            <v>Симонов Федор Тимофеевич</v>
          </cell>
        </row>
        <row r="89626">
          <cell r="B89626">
            <v>164704592489</v>
          </cell>
          <cell r="C89626" t="str">
            <v>СИМОНОВА АЛЕНА СЕРГЕЕВНА</v>
          </cell>
        </row>
        <row r="89627">
          <cell r="B89627">
            <v>166020995620</v>
          </cell>
          <cell r="C89627" t="str">
            <v>СИМОНОВА КРИСТИНА ВИКТОРОВНА</v>
          </cell>
        </row>
        <row r="89628">
          <cell r="B89628">
            <v>165045531072</v>
          </cell>
          <cell r="C89628" t="str">
            <v>Симонова Кристина Владимировна</v>
          </cell>
        </row>
        <row r="89629">
          <cell r="B89629">
            <v>165032825815</v>
          </cell>
          <cell r="C89629" t="str">
            <v>СИМОНОВА ЛЮДМИЛА ЮРЬЕВНА</v>
          </cell>
        </row>
        <row r="89630">
          <cell r="B89630">
            <v>165049078784</v>
          </cell>
          <cell r="C89630" t="str">
            <v>СИМОНОВА ОЛЕСЯ НИКОЛАЕВНА</v>
          </cell>
        </row>
        <row r="89631">
          <cell r="B89631">
            <v>165703010147</v>
          </cell>
          <cell r="C89631" t="str">
            <v>СИМОНОВА ЭЛЛИНА ВЯЧЕСЛАВОВНА</v>
          </cell>
        </row>
        <row r="89632">
          <cell r="B89632">
            <v>160112432352</v>
          </cell>
          <cell r="C89632" t="str">
            <v>Симонович Илья Викторович</v>
          </cell>
        </row>
        <row r="89633">
          <cell r="B89633">
            <v>164303626109</v>
          </cell>
          <cell r="C89633" t="str">
            <v>СИМУЛИНА ИЛЬВИРА ТАЛГАТОВНА</v>
          </cell>
        </row>
        <row r="89634">
          <cell r="B89634">
            <v>164907332278</v>
          </cell>
          <cell r="C89634" t="str">
            <v>СИМУНОВ МИХАИЛ СЕРГЕЕВИЧ</v>
          </cell>
        </row>
        <row r="89635">
          <cell r="B89635">
            <v>164505975920</v>
          </cell>
          <cell r="C89635" t="str">
            <v>Симурзина Анна Михайловна</v>
          </cell>
        </row>
        <row r="89636">
          <cell r="B89636">
            <v>164404135033</v>
          </cell>
          <cell r="C89636" t="str">
            <v>Симухин Евгений Сергеевич</v>
          </cell>
        </row>
        <row r="89637">
          <cell r="B89637">
            <v>166106629802</v>
          </cell>
          <cell r="C89637" t="str">
            <v>СИМУШКИН АНДРЕЙ ПЕТРОВИЧ</v>
          </cell>
        </row>
        <row r="89638">
          <cell r="B89638">
            <v>166103907508</v>
          </cell>
          <cell r="C89638" t="str">
            <v>СИНАЕВА ОКСАНА ВИКТОРОВНА</v>
          </cell>
        </row>
        <row r="89639">
          <cell r="B89639">
            <v>163204257547</v>
          </cell>
          <cell r="C89639" t="str">
            <v>СИНГАТУЛЛИН ТАУФИК ГУМЕРОВИЧ</v>
          </cell>
        </row>
        <row r="89640">
          <cell r="B89640">
            <v>165506089074</v>
          </cell>
          <cell r="C89640" t="str">
            <v>СИНГАТУЛЛИНА ДИЛЯРА НАСИБУЛЛОВНА</v>
          </cell>
        </row>
        <row r="89641">
          <cell r="B89641">
            <v>165607725047</v>
          </cell>
          <cell r="C89641" t="str">
            <v>СИНГАТУЛЛОВ МАРАТ МИННАХМЕТОВИЧ</v>
          </cell>
        </row>
        <row r="89642">
          <cell r="B89642">
            <v>110405024070</v>
          </cell>
          <cell r="C89642" t="str">
            <v>СИНГХ ГАЛИЯ НАИЛЬЕВНА</v>
          </cell>
        </row>
        <row r="89643">
          <cell r="B89643">
            <v>165124125806</v>
          </cell>
          <cell r="C89643" t="str">
            <v>СИНДИМИРОВ ВЛАДИМИР МИХАЙЛОВИЧ</v>
          </cell>
        </row>
        <row r="89644">
          <cell r="B89644">
            <v>165100652105</v>
          </cell>
          <cell r="C89644" t="str">
            <v>Синдимирова Ольга Алексеевна</v>
          </cell>
        </row>
        <row r="89645">
          <cell r="B89645">
            <v>166020068577</v>
          </cell>
          <cell r="C89645" t="str">
            <v>СИНДЮКОВА АЛЕНА ВЛАДИМИРОВНА</v>
          </cell>
        </row>
        <row r="89646">
          <cell r="B89646">
            <v>162500018473</v>
          </cell>
          <cell r="C89646" t="str">
            <v>Синдяшкина Альфира Накиповна</v>
          </cell>
        </row>
        <row r="89647">
          <cell r="B89647">
            <v>701709703212</v>
          </cell>
          <cell r="C89647" t="str">
            <v>СИНЕЛЬНИКОВА ТАТЬЯНА МАРАТОВНА</v>
          </cell>
        </row>
        <row r="89648">
          <cell r="B89648">
            <v>164808275251</v>
          </cell>
          <cell r="C89648" t="str">
            <v>Синетова Валида Фурмановна</v>
          </cell>
        </row>
        <row r="89649">
          <cell r="B89649">
            <v>162302700701</v>
          </cell>
          <cell r="C89649" t="str">
            <v>СИНИНА ЕЛЕНА ЛЕОНИДОВНА</v>
          </cell>
        </row>
        <row r="89650">
          <cell r="B89650">
            <v>163700725295</v>
          </cell>
          <cell r="C89650" t="str">
            <v>СИНИЦИН АНДРЕЙ АНАТОЛЬЕВИЧ</v>
          </cell>
        </row>
        <row r="89651">
          <cell r="B89651">
            <v>166107672060</v>
          </cell>
          <cell r="C89651" t="str">
            <v>СИНИЦЫН АНДРЕЙ ВИКТОРОВИЧ</v>
          </cell>
        </row>
        <row r="89652">
          <cell r="B89652">
            <v>166016347539</v>
          </cell>
          <cell r="C89652" t="str">
            <v>СИНИЦЫН ЕВГЕНИЙ СЕРГЕЕВИЧ</v>
          </cell>
        </row>
        <row r="89653">
          <cell r="B89653">
            <v>165045473293</v>
          </cell>
          <cell r="C89653" t="str">
            <v>СИНИЦЫН ЛЮБИМ АЛЕКСЕЕВИЧ</v>
          </cell>
        </row>
        <row r="89654">
          <cell r="B89654">
            <v>165714807431</v>
          </cell>
          <cell r="C89654" t="str">
            <v>СИНИЦЫН РОЛАНД СЕРГЕЕВИЧ</v>
          </cell>
        </row>
        <row r="89655">
          <cell r="B89655">
            <v>165002529738</v>
          </cell>
          <cell r="C89655" t="str">
            <v>Синичкин Иван Тимофеевич</v>
          </cell>
        </row>
        <row r="89656">
          <cell r="B89656">
            <v>165608581101</v>
          </cell>
          <cell r="C89656" t="str">
            <v>СИНИЧКИН НИКОЛАЙ НИКОЛАЕВИЧ</v>
          </cell>
        </row>
        <row r="89657">
          <cell r="B89657">
            <v>121600002310</v>
          </cell>
          <cell r="C89657" t="str">
            <v>Синичкина Татьяна Михайловна</v>
          </cell>
        </row>
        <row r="89658">
          <cell r="B89658">
            <v>166008671387</v>
          </cell>
          <cell r="C89658" t="str">
            <v>СИНЦОВ ЛЕОНИД ВЯЧЕСЛАВОВИЧ</v>
          </cell>
        </row>
        <row r="89659">
          <cell r="B89659">
            <v>163204174964</v>
          </cell>
          <cell r="C89659" t="str">
            <v>СИНЦОВА ЮЛИЯ АЛЕКСАНДРОВНА</v>
          </cell>
        </row>
        <row r="89660">
          <cell r="B89660">
            <v>164509527373</v>
          </cell>
          <cell r="C89660" t="str">
            <v>СИНЧУГОВ АЛЕКСАНДР ВЛАДИМИРОВИЧ</v>
          </cell>
        </row>
        <row r="89661">
          <cell r="B89661">
            <v>165800254766</v>
          </cell>
          <cell r="C89661" t="str">
            <v>СИНЧУГОВ АНДРЕЙ ВИКТОРОВИЧ</v>
          </cell>
        </row>
        <row r="89662">
          <cell r="B89662">
            <v>161400399505</v>
          </cell>
          <cell r="C89662" t="str">
            <v>Синчугов Олег Владимирович</v>
          </cell>
        </row>
        <row r="89663">
          <cell r="B89663">
            <v>165001169634</v>
          </cell>
          <cell r="C89663" t="str">
            <v>Синчугов Сергей Владимирович</v>
          </cell>
        </row>
        <row r="89664">
          <cell r="B89664">
            <v>164500287261</v>
          </cell>
          <cell r="C89664" t="str">
            <v>Синчугова Наталья Владимировна</v>
          </cell>
        </row>
        <row r="89665">
          <cell r="B89665">
            <v>164500860370</v>
          </cell>
          <cell r="C89665" t="str">
            <v>Синчук Ирина Анатольевна</v>
          </cell>
        </row>
        <row r="89666">
          <cell r="B89666">
            <v>164908530106</v>
          </cell>
          <cell r="C89666" t="str">
            <v>СИНЬКЕВИЧ ЮЛИЯ ВЛАДИМИРОВНА</v>
          </cell>
        </row>
        <row r="89667">
          <cell r="B89667">
            <v>164400160230</v>
          </cell>
          <cell r="C89667" t="str">
            <v>Синькова Мария Михайловна</v>
          </cell>
        </row>
        <row r="89668">
          <cell r="B89668">
            <v>165801860640</v>
          </cell>
          <cell r="C89668" t="str">
            <v>СИНЬКОВСКИЙ АНДРЕЙ ЮРЬЕВИЧ</v>
          </cell>
        </row>
        <row r="89669">
          <cell r="B89669">
            <v>162003935328</v>
          </cell>
          <cell r="C89669" t="str">
            <v>СИНЮТИНА ДИАНА АНАТОЛЬЕВНА</v>
          </cell>
        </row>
        <row r="89670">
          <cell r="B89670">
            <v>165200808035</v>
          </cell>
          <cell r="C89670" t="str">
            <v>Синявин Андрей Николаевич</v>
          </cell>
        </row>
        <row r="89671">
          <cell r="B89671">
            <v>165006934173</v>
          </cell>
          <cell r="C89671" t="str">
            <v>Синявина Нина Альбертовна</v>
          </cell>
        </row>
        <row r="89672">
          <cell r="B89672">
            <v>431702071237</v>
          </cell>
          <cell r="C89672" t="str">
            <v>СИНЯВСКАЯ АЛЬБИНА РИВАЛЬЕВНА</v>
          </cell>
        </row>
        <row r="89673">
          <cell r="B89673">
            <v>166000608418</v>
          </cell>
          <cell r="C89673" t="str">
            <v>Синягин Юрий Владимирович</v>
          </cell>
        </row>
        <row r="89674">
          <cell r="B89674">
            <v>166009857730</v>
          </cell>
          <cell r="C89674" t="str">
            <v>СИНЯЕВ ДМИТРИЙ НИКОЛАЕВИЧ</v>
          </cell>
        </row>
        <row r="89675">
          <cell r="B89675">
            <v>165503884652</v>
          </cell>
          <cell r="C89675" t="str">
            <v>СИНЯКОВА ЮЛИЯ ВЛАДИМИРОВНА</v>
          </cell>
        </row>
        <row r="89676">
          <cell r="B89676">
            <v>524804754940</v>
          </cell>
          <cell r="C89676" t="str">
            <v>СИПАЕВ СЕРГЕЙ ВЛАДИМИРОВИЧ</v>
          </cell>
        </row>
        <row r="89677">
          <cell r="B89677">
            <v>165100324231</v>
          </cell>
          <cell r="C89677" t="str">
            <v>СИПАЙЛОВ ЕВГЕНИЙ АНДРЕЕВИЧ</v>
          </cell>
        </row>
        <row r="89678">
          <cell r="B89678">
            <v>164600098677</v>
          </cell>
          <cell r="C89678" t="str">
            <v>СИПАТРОВ ИВАН АНАТОЛЬЕВИЧ</v>
          </cell>
        </row>
        <row r="89679">
          <cell r="B89679">
            <v>163100123002</v>
          </cell>
          <cell r="C89679" t="str">
            <v>Сипатрова Маргарита Ивановна</v>
          </cell>
        </row>
        <row r="89680">
          <cell r="B89680">
            <v>164900021393</v>
          </cell>
          <cell r="C89680" t="str">
            <v>Сипатрова Нина Ивановна</v>
          </cell>
        </row>
        <row r="89681">
          <cell r="B89681">
            <v>165120879714</v>
          </cell>
          <cell r="C89681" t="str">
            <v>Сиплатов Сергей Николаевич</v>
          </cell>
        </row>
        <row r="89682">
          <cell r="B89682">
            <v>163403202609</v>
          </cell>
          <cell r="C89682" t="str">
            <v>СИРАЕВ АЙРАТ РАФИЛОВИЧ</v>
          </cell>
        </row>
        <row r="89683">
          <cell r="B89683">
            <v>164302364852</v>
          </cell>
          <cell r="C89683" t="str">
            <v>СИРАЕВ АЛМАС АТЛАСОВИЧ</v>
          </cell>
        </row>
        <row r="89684">
          <cell r="B89684">
            <v>166023478405</v>
          </cell>
          <cell r="C89684" t="str">
            <v>СИРАЕВ АМИР НАИЛЕВИЧ</v>
          </cell>
        </row>
        <row r="89685">
          <cell r="B89685">
            <v>164905385612</v>
          </cell>
          <cell r="C89685" t="str">
            <v>СИРАЕВ АРТУР МАРАТОВИЧ</v>
          </cell>
        </row>
        <row r="89686">
          <cell r="B89686">
            <v>165035726820</v>
          </cell>
          <cell r="C89686" t="str">
            <v>Сираев Багданур Минимасгутович</v>
          </cell>
        </row>
        <row r="89687">
          <cell r="B89687">
            <v>163301178869</v>
          </cell>
          <cell r="C89687" t="str">
            <v>СИРАЕВ ИЛЬДУС ИСЛАМГАЛИЕВИЧ</v>
          </cell>
        </row>
        <row r="89688">
          <cell r="B89688">
            <v>165114102126</v>
          </cell>
          <cell r="C89688" t="str">
            <v>Сираев Ильнар Рашитович</v>
          </cell>
        </row>
        <row r="89689">
          <cell r="B89689">
            <v>164305198392</v>
          </cell>
          <cell r="C89689" t="str">
            <v>СИРАЕВ ИЛЬНУР НАСИХОВИЧ</v>
          </cell>
        </row>
        <row r="89690">
          <cell r="B89690">
            <v>164493531501</v>
          </cell>
          <cell r="C89690" t="str">
            <v>СИРАЕВ ИЛЬФАТ ИЛЬШАТОВИЧ</v>
          </cell>
        </row>
        <row r="89691">
          <cell r="B89691">
            <v>166014045028</v>
          </cell>
          <cell r="C89691" t="str">
            <v>СИРАЕВ МАРАТ ТАЛГАТОВИЧ</v>
          </cell>
        </row>
        <row r="89692">
          <cell r="B89692">
            <v>164300063546</v>
          </cell>
          <cell r="C89692" t="str">
            <v>Сираев Марат Фаатович</v>
          </cell>
        </row>
        <row r="89693">
          <cell r="B89693">
            <v>165003997369</v>
          </cell>
          <cell r="C89693" t="str">
            <v>Сираев Рафис Равилевич</v>
          </cell>
        </row>
        <row r="89694">
          <cell r="B89694">
            <v>164905045165</v>
          </cell>
          <cell r="C89694" t="str">
            <v>Сираев Тимур Маратович</v>
          </cell>
        </row>
        <row r="89695">
          <cell r="B89695">
            <v>161101536633</v>
          </cell>
          <cell r="C89695" t="str">
            <v>Сираева Алеся Геннадиевна</v>
          </cell>
        </row>
        <row r="89696">
          <cell r="B89696">
            <v>162802025580</v>
          </cell>
          <cell r="C89696" t="str">
            <v>СИРАЕВА ГУЛЬНАЗ ГАЙСОВНА</v>
          </cell>
        </row>
        <row r="89697">
          <cell r="B89697">
            <v>165114986193</v>
          </cell>
          <cell r="C89697" t="str">
            <v>СИРАЕВА ГУЛЬНАЗ МУДАРИСОВНА</v>
          </cell>
        </row>
        <row r="89698">
          <cell r="B89698">
            <v>165124963325</v>
          </cell>
          <cell r="C89698" t="str">
            <v>СИРАЕВА ЕЛЕНА ИВАНОВНА</v>
          </cell>
        </row>
        <row r="89699">
          <cell r="B89699">
            <v>165044277120</v>
          </cell>
          <cell r="C89699" t="str">
            <v>СИРАЕВА ЛЕЙСАН ХАЛИТОВНА</v>
          </cell>
        </row>
        <row r="89700">
          <cell r="B89700">
            <v>162100583008</v>
          </cell>
          <cell r="C89700" t="str">
            <v>Сираева Милеуша Рахимулловна</v>
          </cell>
        </row>
        <row r="89701">
          <cell r="B89701">
            <v>165021177792</v>
          </cell>
          <cell r="C89701" t="str">
            <v>Сираева Фирдания Габдулхаевна</v>
          </cell>
        </row>
        <row r="89702">
          <cell r="B89702">
            <v>164411118977</v>
          </cell>
          <cell r="C89702" t="str">
            <v>СИРАЕВА ЭЛЬВИРА ЛИНАРОВНА</v>
          </cell>
        </row>
        <row r="89703">
          <cell r="B89703">
            <v>162200002433</v>
          </cell>
          <cell r="C89703" t="str">
            <v>СИРАЗАЕВ НАИЛЬ МУНИРОВИЧ</v>
          </cell>
        </row>
        <row r="89704">
          <cell r="B89704">
            <v>163203351096</v>
          </cell>
          <cell r="C89704" t="str">
            <v>Сиразев Ильдус Хасанович</v>
          </cell>
        </row>
        <row r="89705">
          <cell r="B89705">
            <v>165003290700</v>
          </cell>
          <cell r="C89705" t="str">
            <v>Сиразев Раис Рамисович</v>
          </cell>
        </row>
        <row r="89706">
          <cell r="B89706">
            <v>165035163422</v>
          </cell>
          <cell r="C89706" t="str">
            <v>Сиразев Ренат Ильгизович</v>
          </cell>
        </row>
        <row r="89707">
          <cell r="B89707">
            <v>165001022871</v>
          </cell>
          <cell r="C89707" t="str">
            <v>Сиразев Фанис Рамисович</v>
          </cell>
        </row>
        <row r="89708">
          <cell r="B89708">
            <v>165051185550</v>
          </cell>
          <cell r="C89708" t="str">
            <v>СИРАЗЕВ ЭМИЛЬ ИЛЬХАМОВИЧ</v>
          </cell>
        </row>
        <row r="89709">
          <cell r="B89709">
            <v>165907346265</v>
          </cell>
          <cell r="C89709" t="str">
            <v>СИРАЗЕВА МИЛЯУША ИСМАГИЛОВНА</v>
          </cell>
        </row>
        <row r="89710">
          <cell r="B89710">
            <v>166007269877</v>
          </cell>
          <cell r="C89710" t="str">
            <v>СИРАЗЕВА РАЙХАНА ШАФИГУЛЛОВНА</v>
          </cell>
        </row>
        <row r="89711">
          <cell r="B89711">
            <v>161900030900</v>
          </cell>
          <cell r="C89711" t="str">
            <v>СИРАЗЕВА РЕГИНА ИЛФАРОВНА</v>
          </cell>
        </row>
        <row r="89712">
          <cell r="B89712">
            <v>165910691085</v>
          </cell>
          <cell r="C89712" t="str">
            <v>СИРАЗЕВА ЭЛЬМИРА ЗАКИЕВНА</v>
          </cell>
        </row>
        <row r="89713">
          <cell r="B89713">
            <v>166011683978</v>
          </cell>
          <cell r="C89713" t="str">
            <v>СИРАЗЕЕВ АЙРАТ ИЛЬГИСОВИЧ</v>
          </cell>
        </row>
        <row r="89714">
          <cell r="B89714">
            <v>163301903570</v>
          </cell>
          <cell r="C89714" t="str">
            <v>СИРАЗЕЕВ ДИНШАТ САЙФЕЕВИЧ</v>
          </cell>
        </row>
        <row r="89715">
          <cell r="B89715">
            <v>160800014067</v>
          </cell>
          <cell r="C89715" t="str">
            <v>СИРАЗЕЕВ ИРШАТ РАВИЛОВИЧ</v>
          </cell>
        </row>
        <row r="89716">
          <cell r="B89716">
            <v>166102595091</v>
          </cell>
          <cell r="C89716" t="str">
            <v>СИРАЗЕЕВ НАЗЫМ ГАЗИМЗЯНОВИЧ</v>
          </cell>
        </row>
        <row r="89717">
          <cell r="B89717">
            <v>166007130963</v>
          </cell>
          <cell r="C89717" t="str">
            <v>СИРАЗЕЕВ РУСТЕМ ХАРИСОВИЧ</v>
          </cell>
        </row>
        <row r="89718">
          <cell r="B89718">
            <v>164409344400</v>
          </cell>
          <cell r="C89718" t="str">
            <v>СИРАЗЕЕВ СИРЕНЬ ТАГИРОВИЧ</v>
          </cell>
        </row>
        <row r="89719">
          <cell r="B89719">
            <v>164701056264</v>
          </cell>
          <cell r="C89719" t="str">
            <v>СИРАЗЕЕВА ГУЛЬНАРА ФАЯЗОВНА</v>
          </cell>
        </row>
        <row r="89720">
          <cell r="B89720">
            <v>166106941634</v>
          </cell>
          <cell r="C89720" t="str">
            <v>СИРАЗЕЕВА ЛЕЙСАН ИЛЬДАРОВНА</v>
          </cell>
        </row>
        <row r="89721">
          <cell r="B89721">
            <v>165054593935</v>
          </cell>
          <cell r="C89721" t="str">
            <v>СИРАЗЕТДИНОВ АЙРАТ ФАРИДОВИЧ</v>
          </cell>
        </row>
        <row r="89722">
          <cell r="B89722">
            <v>165112134228</v>
          </cell>
          <cell r="C89722" t="str">
            <v>СИРАЗЕТДИНОВ АЛЬБЕРТ ИЛЬДАРОВИЧ</v>
          </cell>
        </row>
        <row r="89723">
          <cell r="B89723">
            <v>162711360982</v>
          </cell>
          <cell r="C89723" t="str">
            <v>СИРАЗЕТДИНОВ НАИЛ НАЗИРОВИЧ</v>
          </cell>
        </row>
        <row r="89724">
          <cell r="B89724">
            <v>161602657572</v>
          </cell>
          <cell r="C89724" t="str">
            <v>СИРАЗЕТДИНОВ НАИЛЬ ИЛЬДАРОВИЧ</v>
          </cell>
        </row>
        <row r="89725">
          <cell r="B89725">
            <v>162701297322</v>
          </cell>
          <cell r="C89725" t="str">
            <v>СИРАЗЕТДИНОВ НАФИС РУСТАМОВИЧ</v>
          </cell>
        </row>
        <row r="89726">
          <cell r="B89726">
            <v>165901119812</v>
          </cell>
          <cell r="C89726" t="str">
            <v>СИРАЗЕТДИНОВ РУСТЕМ ИЛЬЯСОВИЧ</v>
          </cell>
        </row>
        <row r="89727">
          <cell r="B89727">
            <v>165128894143</v>
          </cell>
          <cell r="C89727" t="str">
            <v>СИРАЗЕТДИНОВ ФАРИТ РАФИСОВИЧ</v>
          </cell>
        </row>
        <row r="89728">
          <cell r="B89728">
            <v>165104544968</v>
          </cell>
          <cell r="C89728" t="str">
            <v>СИРАЗЕТДИНОВ ХАЛИЛ ХАЗИАХМЕТОВИЧ</v>
          </cell>
        </row>
        <row r="89729">
          <cell r="B89729">
            <v>165914866096</v>
          </cell>
          <cell r="C89729" t="str">
            <v>СИРАЗЕТДИНОВА АЛЕНА ОЛЕГОВНА</v>
          </cell>
        </row>
        <row r="89730">
          <cell r="B89730">
            <v>161102990455</v>
          </cell>
          <cell r="C89730" t="str">
            <v>СИРАЗЕТДИНОВА ГУЗЕЛЬ ИЛЬДАРОВНА</v>
          </cell>
        </row>
        <row r="89731">
          <cell r="B89731">
            <v>164600178756</v>
          </cell>
          <cell r="C89731" t="str">
            <v>Сиразетдинова Заухария Фатхутдиновна</v>
          </cell>
        </row>
        <row r="89732">
          <cell r="B89732">
            <v>165902036573</v>
          </cell>
          <cell r="C89732" t="str">
            <v>СИРАЗЕТДИНОВА ЗУЛЬФИЯ ФЛЮРОВНА</v>
          </cell>
        </row>
        <row r="89733">
          <cell r="B89733">
            <v>164601861757</v>
          </cell>
          <cell r="C89733" t="str">
            <v>Сиразетдинова Лариса Петровна</v>
          </cell>
        </row>
        <row r="89734">
          <cell r="B89734">
            <v>165704139915</v>
          </cell>
          <cell r="C89734" t="str">
            <v>СИРАЗЕТДИНОВА ЛИЛИЯ НАИЛЕВНА</v>
          </cell>
        </row>
        <row r="89735">
          <cell r="B89735">
            <v>160903897248</v>
          </cell>
          <cell r="C89735" t="str">
            <v>СИРАЗЕТДИНОВА РАЙЛЯ ВИЛЬДАНОВНА</v>
          </cell>
        </row>
        <row r="89736">
          <cell r="B89736">
            <v>165805789211</v>
          </cell>
          <cell r="C89736" t="str">
            <v>СИРАЗЕТДИНОВА РОЗА ИДРИСОВНА</v>
          </cell>
        </row>
        <row r="89737">
          <cell r="B89737">
            <v>165714205437</v>
          </cell>
          <cell r="C89737" t="str">
            <v>СИРАЗИЕВ АЙДАР ГАБДУЛВАКИЛОВИЧ</v>
          </cell>
        </row>
        <row r="89738">
          <cell r="B89738">
            <v>165031627673</v>
          </cell>
          <cell r="C89738" t="str">
            <v>СИРАЗИЕВ АЛЕКСЕЙ РАШИТОВИЧ</v>
          </cell>
        </row>
        <row r="89739">
          <cell r="B89739">
            <v>165112007692</v>
          </cell>
          <cell r="C89739" t="str">
            <v>СИРАЗИЕВ БУЛАТ ИЛЬШАДОВИЧ</v>
          </cell>
        </row>
        <row r="89740">
          <cell r="B89740">
            <v>165500279270</v>
          </cell>
          <cell r="C89740" t="str">
            <v>СИРАЗИЕВ ВАДИМ ГАСИМОВИЧ</v>
          </cell>
        </row>
        <row r="89741">
          <cell r="B89741">
            <v>160800110660</v>
          </cell>
          <cell r="C89741" t="str">
            <v>СИРАЗИЕВ ИЛШАТ ГАЛИЕВИЧ</v>
          </cell>
        </row>
        <row r="89742">
          <cell r="B89742">
            <v>160112034337</v>
          </cell>
          <cell r="C89742" t="str">
            <v>СИРАЗИЕВ ИЛЬДАР РАИСОВИЧ</v>
          </cell>
        </row>
        <row r="89743">
          <cell r="B89743">
            <v>165905830142</v>
          </cell>
          <cell r="C89743" t="str">
            <v>СИРАЗИЕВ ИЛЬНАР МАГСУМОВИЧ</v>
          </cell>
        </row>
        <row r="89744">
          <cell r="B89744">
            <v>165500748210</v>
          </cell>
          <cell r="C89744" t="str">
            <v>СИРАЗИЕВ ИСКАНДЕР ИЛЬГАМОВИЧ</v>
          </cell>
        </row>
        <row r="89745">
          <cell r="B89745">
            <v>160800264892</v>
          </cell>
          <cell r="C89745" t="str">
            <v>Сиразиев Наиль Мирзазянович</v>
          </cell>
        </row>
        <row r="89746">
          <cell r="B89746">
            <v>165919816035</v>
          </cell>
          <cell r="C89746" t="str">
            <v>СИРАЗИЕВ РАНИЛЬ НАИЛЕВИЧ</v>
          </cell>
        </row>
        <row r="89747">
          <cell r="B89747">
            <v>164491967726</v>
          </cell>
          <cell r="C89747" t="str">
            <v>СИРАЗИЕВ РАФАИЛЬ АЛЬБЕРТОВИЧ</v>
          </cell>
        </row>
        <row r="89748">
          <cell r="B89748">
            <v>162001385005</v>
          </cell>
          <cell r="C89748" t="str">
            <v>СИРАЗИЕВ СУЛЕЙМАН АБЗАЛОВИЧ</v>
          </cell>
        </row>
        <row r="89749">
          <cell r="B89749">
            <v>165812671404</v>
          </cell>
          <cell r="C89749" t="str">
            <v>СИРАЗИЕВ ФАНИС ИЛЬГАМОВИЧ</v>
          </cell>
        </row>
        <row r="89750">
          <cell r="B89750">
            <v>165800482018</v>
          </cell>
          <cell r="C89750" t="str">
            <v>СИРАЗИЕВА ГУЗАЛЬ РАФКАТОВНА</v>
          </cell>
        </row>
        <row r="89751">
          <cell r="B89751">
            <v>165800490298</v>
          </cell>
          <cell r="C89751" t="str">
            <v>СИРАЗИЕВА ГУЛЬНАРА РАУФОВНА</v>
          </cell>
        </row>
        <row r="89752">
          <cell r="B89752">
            <v>165200180657</v>
          </cell>
          <cell r="C89752" t="str">
            <v>Сиразиева Гульсум Асхатовна</v>
          </cell>
        </row>
        <row r="89753">
          <cell r="B89753">
            <v>165807279199</v>
          </cell>
          <cell r="C89753" t="str">
            <v>СИРАЗИЕВА РИММА РАФКАТОВНА</v>
          </cell>
        </row>
        <row r="89754">
          <cell r="B89754">
            <v>165105044823</v>
          </cell>
          <cell r="C89754" t="str">
            <v>Сиразиева Сакиня Рафиковна</v>
          </cell>
        </row>
        <row r="89755">
          <cell r="B89755">
            <v>166011434347</v>
          </cell>
          <cell r="C89755" t="str">
            <v>СИРАЗИТДИНОВА ЛИЛИЯ РАШИТОВНА</v>
          </cell>
        </row>
        <row r="89756">
          <cell r="B89756">
            <v>165039367498</v>
          </cell>
          <cell r="C89756" t="str">
            <v>Сиразов Ринат Талгатьевич</v>
          </cell>
        </row>
        <row r="89757">
          <cell r="B89757">
            <v>164400475906</v>
          </cell>
          <cell r="C89757" t="str">
            <v>Сиразов Фагим Масхутович</v>
          </cell>
        </row>
        <row r="89758">
          <cell r="B89758">
            <v>160600803681</v>
          </cell>
          <cell r="C89758" t="str">
            <v>СИРАЗОВ ФАРИД ФАРГАТОВИЧ</v>
          </cell>
        </row>
        <row r="89759">
          <cell r="B89759">
            <v>163501468928</v>
          </cell>
          <cell r="C89759" t="str">
            <v>СИРАЗОВА ЛИЛИЯ РИНАТОВНА</v>
          </cell>
        </row>
        <row r="89760">
          <cell r="B89760">
            <v>165017978817</v>
          </cell>
          <cell r="C89760" t="str">
            <v>СИРАЗОВА РАМЗИЯ РАФАИЛЬЕВНА</v>
          </cell>
        </row>
        <row r="89761">
          <cell r="B89761">
            <v>160600987284</v>
          </cell>
          <cell r="C89761" t="str">
            <v>СИРАЗОВА РОЗА ШАРИФУЛЛОВНА</v>
          </cell>
        </row>
        <row r="89762">
          <cell r="B89762">
            <v>166000401300</v>
          </cell>
          <cell r="C89762" t="str">
            <v>СИРАЗОВА ФИРАЯ ФАИХОВНА</v>
          </cell>
        </row>
        <row r="89763">
          <cell r="B89763">
            <v>165713930256</v>
          </cell>
          <cell r="C89763" t="str">
            <v>СИРАЗУТДИНОВ АЙРАТ НАИЛЕВИЧ</v>
          </cell>
        </row>
        <row r="89764">
          <cell r="B89764">
            <v>163301341120</v>
          </cell>
          <cell r="C89764" t="str">
            <v>СИРАЗУТДИНОВ ЛЕНАР МИНСАГИРОВИЧ</v>
          </cell>
        </row>
        <row r="89765">
          <cell r="B89765">
            <v>165205317746</v>
          </cell>
          <cell r="C89765" t="str">
            <v>СИРАЗУТДИНОВ РАИЛЬ САЙГАТОВИЧ</v>
          </cell>
        </row>
        <row r="89766">
          <cell r="B89766">
            <v>165039765403</v>
          </cell>
          <cell r="C89766" t="str">
            <v>Сиранова Айгуль Наилевна</v>
          </cell>
        </row>
        <row r="89767">
          <cell r="B89767">
            <v>161404063827</v>
          </cell>
          <cell r="C89767" t="str">
            <v>СИРАЧЕВ ИЛЬНУР МАНСУРОВИЧ</v>
          </cell>
        </row>
        <row r="89768">
          <cell r="B89768">
            <v>163301931401</v>
          </cell>
          <cell r="C89768" t="str">
            <v>СИРАЧЕВ РАИС ФАРУКОВИЧ</v>
          </cell>
        </row>
        <row r="89769">
          <cell r="B89769">
            <v>165021489858</v>
          </cell>
          <cell r="C89769" t="str">
            <v>СИРАЧЕВА ГУЗЕЛЬ ГАКИЛОВНА</v>
          </cell>
        </row>
        <row r="89770">
          <cell r="B89770">
            <v>166300192231</v>
          </cell>
          <cell r="C89770" t="str">
            <v>СИРАЧЁВА ЛЯЙСАН ВАСИЯНОВНА</v>
          </cell>
        </row>
        <row r="89771">
          <cell r="B89771">
            <v>166108411216</v>
          </cell>
          <cell r="C89771" t="str">
            <v>СИРИЕВ МАРАТ ХАМЗЕЕВИЧ</v>
          </cell>
        </row>
        <row r="89772">
          <cell r="B89772">
            <v>165039274941</v>
          </cell>
          <cell r="C89772" t="str">
            <v>Сирик Оксана Александровна</v>
          </cell>
        </row>
        <row r="89773">
          <cell r="B89773">
            <v>165202066220</v>
          </cell>
          <cell r="C89773" t="str">
            <v>СИРОТИН ЭДУАРД ПЕТРОВИЧ</v>
          </cell>
        </row>
        <row r="89774">
          <cell r="B89774">
            <v>165200190768</v>
          </cell>
          <cell r="C89774" t="str">
            <v>СИРОТИНА ЛЮДМИЛА АНАТОЛЬЕВНА</v>
          </cell>
        </row>
        <row r="89775">
          <cell r="B89775">
            <v>164700119465</v>
          </cell>
          <cell r="C89775" t="str">
            <v>Сироткин Виктор Васильевич</v>
          </cell>
        </row>
        <row r="89776">
          <cell r="B89776">
            <v>163300353691</v>
          </cell>
          <cell r="C89776" t="str">
            <v>СИРЯЗЕЕВ ИЛЬМИР ФАСХУТДИНОВИЧ</v>
          </cell>
        </row>
        <row r="89777">
          <cell r="B89777">
            <v>163300520367</v>
          </cell>
          <cell r="C89777" t="str">
            <v>СИРЯЗЕЕВ ИЛЬШАТ ФАСХУТДИНОВИЧ</v>
          </cell>
        </row>
        <row r="89778">
          <cell r="B89778">
            <v>164802147373</v>
          </cell>
          <cell r="C89778" t="str">
            <v>Сисерова Наталья Геннадьевна</v>
          </cell>
        </row>
        <row r="89779">
          <cell r="B89779">
            <v>165113634287</v>
          </cell>
          <cell r="C89779" t="str">
            <v>Ситдигова Гульназ Канифовна</v>
          </cell>
        </row>
        <row r="89780">
          <cell r="B89780">
            <v>164904368734</v>
          </cell>
          <cell r="C89780" t="str">
            <v>СИТДИКОВ АДХАМ САИТГАРАЕВИЧ</v>
          </cell>
        </row>
        <row r="89781">
          <cell r="B89781">
            <v>162602444865</v>
          </cell>
          <cell r="C89781" t="str">
            <v>СИТДИКОВ АЙРАТ ЗАЙНАЛОВИЧ</v>
          </cell>
        </row>
        <row r="89782">
          <cell r="B89782">
            <v>164604532863</v>
          </cell>
          <cell r="C89782" t="str">
            <v>СИТДИКОВ АЙРАТ МАРАТОВИЧ</v>
          </cell>
        </row>
        <row r="89783">
          <cell r="B89783">
            <v>163501921055</v>
          </cell>
          <cell r="C89783" t="str">
            <v>Ситдиков Альберт Разимович</v>
          </cell>
        </row>
        <row r="89784">
          <cell r="B89784">
            <v>164306711289</v>
          </cell>
          <cell r="C89784" t="str">
            <v>СИТДИКОВ БУЛАТ ИРЕКОВИЧ</v>
          </cell>
        </row>
        <row r="89785">
          <cell r="B89785">
            <v>430707226676</v>
          </cell>
          <cell r="C89785" t="str">
            <v>СИТДИКОВ БУЛАТ МИНИХАТОВИЧ</v>
          </cell>
        </row>
        <row r="89786">
          <cell r="B89786">
            <v>164300061468</v>
          </cell>
          <cell r="C89786" t="str">
            <v>СИТДИКОВ ДИЛЬБАР САЕДОВИЧ</v>
          </cell>
        </row>
        <row r="89787">
          <cell r="B89787">
            <v>510800925510</v>
          </cell>
          <cell r="C89787" t="str">
            <v>СИТДИКОВ ЗИННУР МИРЗАНУРОВИЧ</v>
          </cell>
        </row>
        <row r="89788">
          <cell r="B89788">
            <v>164809358020</v>
          </cell>
          <cell r="C89788" t="str">
            <v>СИТДИКОВ ИЛЬДАР РУСТАМОВИЧ</v>
          </cell>
        </row>
        <row r="89789">
          <cell r="B89789">
            <v>164201243410</v>
          </cell>
          <cell r="C89789" t="str">
            <v>СИТДИКОВ ИЛЬДАР ШАМИЛЕВИЧ</v>
          </cell>
        </row>
        <row r="89790">
          <cell r="B89790">
            <v>165113883808</v>
          </cell>
          <cell r="C89790" t="str">
            <v>СИТДИКОВ ИЛЬДАР ШАРИПЯНОВИЧ</v>
          </cell>
        </row>
        <row r="89791">
          <cell r="B89791">
            <v>161101025491</v>
          </cell>
          <cell r="C89791" t="str">
            <v>СИТДИКОВ ИЛЬДУС РАФАИЛОВИЧ</v>
          </cell>
        </row>
        <row r="89792">
          <cell r="B89792">
            <v>165028907247</v>
          </cell>
          <cell r="C89792" t="str">
            <v>Ситдиков Ильнар Камилевич</v>
          </cell>
        </row>
        <row r="89793">
          <cell r="B89793">
            <v>164906454900</v>
          </cell>
          <cell r="C89793" t="str">
            <v>СИТДИКОВ ИЛЬНАР ФАНИСОВИЧ</v>
          </cell>
        </row>
        <row r="89794">
          <cell r="B89794">
            <v>162901975543</v>
          </cell>
          <cell r="C89794" t="str">
            <v>СИТДИКОВ ИЛЬНУР ВАКИФОВИЧ</v>
          </cell>
        </row>
        <row r="89795">
          <cell r="B89795">
            <v>165202208675</v>
          </cell>
          <cell r="C89795" t="str">
            <v>Ситдиков Ильшат Дамирович</v>
          </cell>
        </row>
        <row r="89796">
          <cell r="B89796">
            <v>165002300708</v>
          </cell>
          <cell r="C89796" t="str">
            <v>СИТДИКОВ ИЛЬШАТ ЭЛЬОНУРОВИЧ</v>
          </cell>
        </row>
        <row r="89797">
          <cell r="B89797">
            <v>165045768988</v>
          </cell>
          <cell r="C89797" t="str">
            <v>Ситдиков Ленар Рифович</v>
          </cell>
        </row>
        <row r="89798">
          <cell r="B89798">
            <v>165126702840</v>
          </cell>
          <cell r="C89798" t="str">
            <v>Ситдиков Ленар Робертович</v>
          </cell>
        </row>
        <row r="89799">
          <cell r="B89799">
            <v>165200136136</v>
          </cell>
          <cell r="C89799" t="str">
            <v>Ситдиков Мансур Шакирович</v>
          </cell>
        </row>
        <row r="89800">
          <cell r="B89800">
            <v>165200163965</v>
          </cell>
          <cell r="C89800" t="str">
            <v>Ситдиков Марат Азатович</v>
          </cell>
        </row>
        <row r="89801">
          <cell r="B89801">
            <v>164406490971</v>
          </cell>
          <cell r="C89801" t="str">
            <v>Ситдиков Марат Азатович</v>
          </cell>
        </row>
        <row r="89802">
          <cell r="B89802">
            <v>164508986889</v>
          </cell>
          <cell r="C89802" t="str">
            <v>СИТДИКОВ МАРАТ РАДИСОВИЧ</v>
          </cell>
        </row>
        <row r="89803">
          <cell r="B89803">
            <v>160801856651</v>
          </cell>
          <cell r="C89803" t="str">
            <v>СИТДИКОВ МАРС САМАТОВИЧ</v>
          </cell>
        </row>
        <row r="89804">
          <cell r="B89804">
            <v>164900589740</v>
          </cell>
          <cell r="C89804" t="str">
            <v>Ситдиков Мукатдас Габдуллович</v>
          </cell>
        </row>
        <row r="89805">
          <cell r="B89805">
            <v>162802698024</v>
          </cell>
          <cell r="C89805" t="str">
            <v>Ситдиков Назил Ахиярович</v>
          </cell>
        </row>
        <row r="89806">
          <cell r="B89806">
            <v>165506401857</v>
          </cell>
          <cell r="C89806" t="str">
            <v>СИТДИКОВ НАИЛ ФАРУКОВИЧ</v>
          </cell>
        </row>
        <row r="89807">
          <cell r="B89807">
            <v>164500474303</v>
          </cell>
          <cell r="C89807" t="str">
            <v>СИТДИКОВ НАИЛЬ ВАСИМОВИЧ</v>
          </cell>
        </row>
        <row r="89808">
          <cell r="B89808">
            <v>164609141133</v>
          </cell>
          <cell r="C89808" t="str">
            <v>СИТДИКОВ НИКИТА ЛЕОНИДОВИЧ</v>
          </cell>
        </row>
        <row r="89809">
          <cell r="B89809">
            <v>165900243207</v>
          </cell>
          <cell r="C89809" t="str">
            <v>СИТДИКОВ РАВИЛЬ ВАЗИХОВИЧ</v>
          </cell>
        </row>
        <row r="89810">
          <cell r="B89810">
            <v>165200317005</v>
          </cell>
          <cell r="C89810" t="str">
            <v>СИТДИКОВ РАВИЛЬ ДАМИРОВИЧ</v>
          </cell>
        </row>
        <row r="89811">
          <cell r="B89811">
            <v>165033952407</v>
          </cell>
          <cell r="C89811" t="str">
            <v>СИТДИКОВ РАДИК ФАРИТОВИЧ</v>
          </cell>
        </row>
        <row r="89812">
          <cell r="B89812">
            <v>165603205618</v>
          </cell>
          <cell r="C89812" t="str">
            <v>СИТДИКОВ РАДИФ ГАПТЕЛБАРОВИЧ</v>
          </cell>
        </row>
        <row r="89813">
          <cell r="B89813">
            <v>163101529887</v>
          </cell>
          <cell r="C89813" t="str">
            <v>СИТДИКОВ РАЗИЛЬ РАМИЛОВИЧ</v>
          </cell>
        </row>
        <row r="89814">
          <cell r="B89814">
            <v>160801750574</v>
          </cell>
          <cell r="C89814" t="str">
            <v>СИТДИКОВ РАМИЛЬ РОБЕРТОВИЧ</v>
          </cell>
        </row>
        <row r="89815">
          <cell r="B89815">
            <v>165055091409</v>
          </cell>
          <cell r="C89815" t="str">
            <v>СИТДИКОВ РАМИЛЬ ХАМИСОВИЧ</v>
          </cell>
        </row>
        <row r="89816">
          <cell r="B89816">
            <v>165033098827</v>
          </cell>
          <cell r="C89816" t="str">
            <v>СИТДИКОВ РАМИЛЬ ШАМИЛОВИЧ</v>
          </cell>
        </row>
        <row r="89817">
          <cell r="B89817">
            <v>165116934017</v>
          </cell>
          <cell r="C89817" t="str">
            <v>Ситдиков Рафаэль Камилевич</v>
          </cell>
        </row>
        <row r="89818">
          <cell r="B89818">
            <v>163402366354</v>
          </cell>
          <cell r="C89818" t="str">
            <v>СИТДИКОВ РАФАЭЛЬ РОБЕРТОВИЧ</v>
          </cell>
        </row>
        <row r="89819">
          <cell r="B89819">
            <v>162611722276</v>
          </cell>
          <cell r="C89819" t="str">
            <v>СИТДИКОВ РАФИЛЬ НАВАФИЛОВИЧ</v>
          </cell>
        </row>
        <row r="89820">
          <cell r="B89820">
            <v>165101384836</v>
          </cell>
          <cell r="C89820" t="str">
            <v>СИТДИКОВ РАШИТ НУРГАТОВИЧ</v>
          </cell>
        </row>
        <row r="89821">
          <cell r="B89821">
            <v>164800023485</v>
          </cell>
          <cell r="C89821" t="str">
            <v>СИТДИКОВ РЕНАТ ИСЛАМУТДИНОВИЧ</v>
          </cell>
        </row>
        <row r="89822">
          <cell r="B89822">
            <v>26902466114</v>
          </cell>
          <cell r="C89822" t="str">
            <v>СИТДИКОВ РИШАТ ЗИФИРОВИЧ</v>
          </cell>
        </row>
        <row r="89823">
          <cell r="B89823">
            <v>161102343698</v>
          </cell>
          <cell r="C89823" t="str">
            <v>Ситдиков Ришат Маратович</v>
          </cell>
        </row>
        <row r="89824">
          <cell r="B89824">
            <v>165007242560</v>
          </cell>
          <cell r="C89824" t="str">
            <v>СИТДИКОВ РИШАТ САБИРЯНОВИЧ</v>
          </cell>
        </row>
        <row r="89825">
          <cell r="B89825">
            <v>165100878952</v>
          </cell>
          <cell r="C89825" t="str">
            <v>Ситдиков Ришат Файзерахманович</v>
          </cell>
        </row>
        <row r="89826">
          <cell r="B89826">
            <v>161101029263</v>
          </cell>
          <cell r="C89826" t="str">
            <v>СИТДИКОВ РОБЕРТ ЛЕОРОВИЧ</v>
          </cell>
        </row>
        <row r="89827">
          <cell r="B89827">
            <v>165917601468</v>
          </cell>
          <cell r="C89827" t="str">
            <v>СИТДИКОВ РУСЛАН БОРИСОВИЧ</v>
          </cell>
        </row>
        <row r="89828">
          <cell r="B89828">
            <v>164900127544</v>
          </cell>
          <cell r="C89828" t="str">
            <v>Ситдиков Салават Шагитович</v>
          </cell>
        </row>
        <row r="89829">
          <cell r="B89829">
            <v>164400658000</v>
          </cell>
          <cell r="C89829" t="str">
            <v>Ситдиков Тагир Гатуфович</v>
          </cell>
        </row>
        <row r="89830">
          <cell r="B89830">
            <v>165200135407</v>
          </cell>
          <cell r="C89830" t="str">
            <v>Ситдиков Талгат Азатович</v>
          </cell>
        </row>
        <row r="89831">
          <cell r="B89831">
            <v>165035791730</v>
          </cell>
          <cell r="C89831" t="str">
            <v>СИТДИКОВ ТАХИР КАМИЛЬЕВИЧ</v>
          </cell>
        </row>
        <row r="89832">
          <cell r="B89832">
            <v>164904153440</v>
          </cell>
          <cell r="C89832" t="str">
            <v>СИТДИКОВ ФАНИС ФАРИТОВИЧ</v>
          </cell>
        </row>
        <row r="89833">
          <cell r="B89833">
            <v>162601452849</v>
          </cell>
          <cell r="C89833" t="str">
            <v>Ситдиков Фарид Загитович</v>
          </cell>
        </row>
        <row r="89834">
          <cell r="B89834">
            <v>166012816814</v>
          </cell>
          <cell r="C89834" t="str">
            <v>СИТДИКОВ ФАРИТ ИЛЬГИЗОВИЧ</v>
          </cell>
        </row>
        <row r="89835">
          <cell r="B89835">
            <v>165001138428</v>
          </cell>
          <cell r="C89835" t="str">
            <v>СИТДИКОВ ШАМИЛЬ ВАЗИХОВИЧ</v>
          </cell>
        </row>
        <row r="89836">
          <cell r="B89836">
            <v>162000083403</v>
          </cell>
          <cell r="C89836" t="str">
            <v>Ситдикова Алла Петровна</v>
          </cell>
        </row>
        <row r="89837">
          <cell r="B89837">
            <v>163501259272</v>
          </cell>
          <cell r="C89837" t="str">
            <v>СИТДИКОВА АЛСУ МАНСУРОВНА</v>
          </cell>
        </row>
        <row r="89838">
          <cell r="B89838">
            <v>163901326244</v>
          </cell>
          <cell r="C89838" t="str">
            <v>Ситдикова Альмира Фаритовна</v>
          </cell>
        </row>
        <row r="89839">
          <cell r="B89839">
            <v>165036416186</v>
          </cell>
          <cell r="C89839" t="str">
            <v>Ситдикова Альфия Закизяновна</v>
          </cell>
        </row>
        <row r="89840">
          <cell r="B89840">
            <v>165024251959</v>
          </cell>
          <cell r="C89840" t="str">
            <v>Ситдикова Альфия Мусавировна</v>
          </cell>
        </row>
        <row r="89841">
          <cell r="B89841">
            <v>164900144557</v>
          </cell>
          <cell r="C89841" t="str">
            <v>Ситдикова Альфия Сагадатовна</v>
          </cell>
        </row>
        <row r="89842">
          <cell r="B89842">
            <v>164607430108</v>
          </cell>
          <cell r="C89842" t="str">
            <v>Ситдикова Венера Раисовна</v>
          </cell>
        </row>
        <row r="89843">
          <cell r="B89843">
            <v>162300327347</v>
          </cell>
          <cell r="C89843" t="str">
            <v>СИТДИКОВА ГУЗЕЛЬ ИЛЬГИЗОВНА</v>
          </cell>
        </row>
        <row r="89844">
          <cell r="B89844">
            <v>165123333779</v>
          </cell>
          <cell r="C89844" t="str">
            <v>СИТДИКОВА ГУЛЬНАЗ РАВИЛЕВНА</v>
          </cell>
        </row>
        <row r="89845">
          <cell r="B89845">
            <v>161000848202</v>
          </cell>
          <cell r="C89845" t="str">
            <v>СИТДИКОВА ГУЛЬНАРА ИЛЬДАРОВНА</v>
          </cell>
        </row>
        <row r="89846">
          <cell r="B89846">
            <v>160100006247</v>
          </cell>
          <cell r="C89846" t="str">
            <v>Ситдикова Лайсира Ибрагимовна</v>
          </cell>
        </row>
        <row r="89847">
          <cell r="B89847">
            <v>165919627207</v>
          </cell>
          <cell r="C89847" t="str">
            <v>СИТДИКОВА ЛАНДЫШ ФАРИТОВНА</v>
          </cell>
        </row>
        <row r="89848">
          <cell r="B89848">
            <v>182704044530</v>
          </cell>
          <cell r="C89848" t="str">
            <v>СИТДИКОВА ЛАРИСА АМИРЬЯНОВНА</v>
          </cell>
        </row>
        <row r="89849">
          <cell r="B89849">
            <v>162900308515</v>
          </cell>
          <cell r="C89849" t="str">
            <v>Ситдикова Лениза Бариевна</v>
          </cell>
        </row>
        <row r="89850">
          <cell r="B89850">
            <v>164408134841</v>
          </cell>
          <cell r="C89850" t="str">
            <v>СИТДИКОВА ЛИЛИЯ ДАМИРОВНА</v>
          </cell>
        </row>
        <row r="89851">
          <cell r="B89851">
            <v>165002363930</v>
          </cell>
          <cell r="C89851" t="str">
            <v>Ситдикова Лилия Талгатовна</v>
          </cell>
        </row>
        <row r="89852">
          <cell r="B89852">
            <v>164900391073</v>
          </cell>
          <cell r="C89852" t="str">
            <v>Ситдикова Лира Леонидовна</v>
          </cell>
        </row>
        <row r="89853">
          <cell r="B89853">
            <v>164304892858</v>
          </cell>
          <cell r="C89853" t="str">
            <v>Ситдикова Луиза Альбертовна</v>
          </cell>
        </row>
        <row r="89854">
          <cell r="B89854">
            <v>166109455304</v>
          </cell>
          <cell r="C89854" t="str">
            <v>СИТДИКОВА НАДЕЖДА ЕВГЕНЬЕВНА</v>
          </cell>
        </row>
        <row r="89855">
          <cell r="B89855">
            <v>160801096320</v>
          </cell>
          <cell r="C89855" t="str">
            <v>СИТДИКОВА НУРАНИЯ ШАРАФЛИСЛАМОВНА</v>
          </cell>
        </row>
        <row r="89856">
          <cell r="B89856">
            <v>160600097108</v>
          </cell>
          <cell r="C89856" t="str">
            <v>Ситдикова Рафия Минуллаевна</v>
          </cell>
        </row>
        <row r="89857">
          <cell r="B89857">
            <v>165001247709</v>
          </cell>
          <cell r="C89857" t="str">
            <v>СИТДИКОВА РИММА ВАСИЛЬЕВНА</v>
          </cell>
        </row>
        <row r="89858">
          <cell r="B89858">
            <v>165028485468</v>
          </cell>
          <cell r="C89858" t="str">
            <v>Ситдикова Румия Талгатовна</v>
          </cell>
        </row>
        <row r="89859">
          <cell r="B89859">
            <v>161900396742</v>
          </cell>
          <cell r="C89859" t="str">
            <v>СИТДИКОВА РУШАНИЯ РИЗВАНОВНА</v>
          </cell>
        </row>
        <row r="89860">
          <cell r="B89860">
            <v>165045868894</v>
          </cell>
          <cell r="C89860" t="str">
            <v>СИТДИКОВА СВЕТЛАНА СЕМЕНОВНА</v>
          </cell>
        </row>
        <row r="89861">
          <cell r="B89861">
            <v>160901515060</v>
          </cell>
          <cell r="C89861" t="str">
            <v>СИТДИКОВА ФАНИЯ МАНСУРОВНА</v>
          </cell>
        </row>
        <row r="89862">
          <cell r="B89862">
            <v>166001650010</v>
          </cell>
          <cell r="C89862" t="str">
            <v>СИТДИКОВА ФАРИДА ХАРИСОВНА</v>
          </cell>
        </row>
        <row r="89863">
          <cell r="B89863">
            <v>165107178759</v>
          </cell>
          <cell r="C89863" t="str">
            <v>Ситдикова Финя Галихановна</v>
          </cell>
        </row>
        <row r="89864">
          <cell r="B89864">
            <v>164608921490</v>
          </cell>
          <cell r="C89864" t="str">
            <v>СИТДИКОВА ЧУЛПАН ФАРИТОВНА</v>
          </cell>
        </row>
        <row r="89865">
          <cell r="B89865">
            <v>164704768781</v>
          </cell>
          <cell r="C89865" t="str">
            <v>СИТДИКОВА ЭЛЬМИРА САМАТОВНА</v>
          </cell>
        </row>
        <row r="89866">
          <cell r="B89866">
            <v>165906562231</v>
          </cell>
          <cell r="C89866" t="str">
            <v>СИТКИН АЛЕКСЕЙ МИХАЙЛОВИЧ</v>
          </cell>
        </row>
        <row r="89867">
          <cell r="B89867">
            <v>165710665578</v>
          </cell>
          <cell r="C89867" t="str">
            <v>СИТКИРЕЕВА ОКСАНА ДУЙСЕНОВНА</v>
          </cell>
        </row>
        <row r="89868">
          <cell r="B89868">
            <v>165600816986</v>
          </cell>
          <cell r="C89868" t="str">
            <v>СИТНЕНКОВ ДМИТРИЙ ВАДИМОВИЧ</v>
          </cell>
        </row>
        <row r="89869">
          <cell r="B89869">
            <v>165038467500</v>
          </cell>
          <cell r="C89869" t="str">
            <v>Ситник Александр Анатольевич</v>
          </cell>
        </row>
        <row r="89870">
          <cell r="B89870">
            <v>26206650486</v>
          </cell>
          <cell r="C89870" t="str">
            <v>СИТНИКОВА ЕКАТЕРИНА ПАВЛОВНА</v>
          </cell>
        </row>
        <row r="89871">
          <cell r="B89871">
            <v>165906087593</v>
          </cell>
          <cell r="C89871" t="str">
            <v>СИТНОВ АЛЕКСАНДР АЛЕКСАНДРОВИЧ</v>
          </cell>
        </row>
        <row r="89872">
          <cell r="B89872">
            <v>165003093483</v>
          </cell>
          <cell r="C89872" t="str">
            <v>СИТРАКОВА ГАЛИНА ВЛАДИМИРОВНА</v>
          </cell>
        </row>
        <row r="89873">
          <cell r="B89873">
            <v>163000045897</v>
          </cell>
          <cell r="C89873" t="str">
            <v>СИТТИКОВ МАРАТ РАСИХОВИЧ</v>
          </cell>
        </row>
        <row r="89874">
          <cell r="B89874">
            <v>164806690044</v>
          </cell>
          <cell r="C89874" t="str">
            <v>СИХАШВИЛИ ДМИТРИЙ СЕРГЕЕВИЧ</v>
          </cell>
        </row>
        <row r="89875">
          <cell r="B89875">
            <v>165047741910</v>
          </cell>
          <cell r="C89875" t="str">
            <v>Сияцкий Александр Алексеевич</v>
          </cell>
        </row>
        <row r="89876">
          <cell r="B89876">
            <v>165711922482</v>
          </cell>
          <cell r="C89876" t="str">
            <v>СКАКОВСКИЙ АРКАДИЙ ГЕНРИХОВИЧ</v>
          </cell>
        </row>
        <row r="89877">
          <cell r="B89877">
            <v>165900572699</v>
          </cell>
          <cell r="C89877" t="str">
            <v>СКАКУНЕНКО МИХАИЛ ВЛАДИМИРОВИЧ</v>
          </cell>
        </row>
        <row r="89878">
          <cell r="B89878">
            <v>160501665455</v>
          </cell>
          <cell r="C89878" t="str">
            <v>Скалова Галина Александровна</v>
          </cell>
        </row>
        <row r="89879">
          <cell r="B89879">
            <v>164509677266</v>
          </cell>
          <cell r="C89879" t="str">
            <v>СКАНДАРОВ АЛАМДЖОН АМРИДДИНОВИЧ</v>
          </cell>
        </row>
        <row r="89880">
          <cell r="B89880">
            <v>164508608929</v>
          </cell>
          <cell r="C89880" t="str">
            <v>Скарлыгин Владимир Геннадьевич</v>
          </cell>
        </row>
        <row r="89881">
          <cell r="B89881">
            <v>163801531289</v>
          </cell>
          <cell r="C89881" t="str">
            <v>СКАЧЕДУБ СВЕТЛАНА ВЛАДИМИРОВНА</v>
          </cell>
        </row>
        <row r="89882">
          <cell r="B89882">
            <v>165000965231</v>
          </cell>
          <cell r="C89882" t="str">
            <v>Скачков Валерий Васильевич</v>
          </cell>
        </row>
        <row r="89883">
          <cell r="B89883">
            <v>165904484316</v>
          </cell>
          <cell r="C89883" t="str">
            <v>СКАЧКОВА АЛЛА ВИКТОРОВНА</v>
          </cell>
        </row>
        <row r="89884">
          <cell r="B89884">
            <v>165607002993</v>
          </cell>
          <cell r="C89884" t="str">
            <v>СКВОРЦОВ АНДРЕЙ ЛЕОНТЬЕВИЧ</v>
          </cell>
        </row>
        <row r="89885">
          <cell r="B89885">
            <v>165121160513</v>
          </cell>
          <cell r="C89885" t="str">
            <v>СКВОРЦОВ АРТЕМ АНДРЕЕВИЧ</v>
          </cell>
        </row>
        <row r="89886">
          <cell r="B89886">
            <v>165715983430</v>
          </cell>
          <cell r="C89886" t="str">
            <v>СКВОРЦОВ АРТЕМ СЕРГЕЕВИЧ</v>
          </cell>
        </row>
        <row r="89887">
          <cell r="B89887">
            <v>165812680166</v>
          </cell>
          <cell r="C89887" t="str">
            <v>СКВОРЦОВ ВЯЧЕСЛАВ ЕВГЕНЬЕВИЧ</v>
          </cell>
        </row>
        <row r="89888">
          <cell r="B89888">
            <v>163400724580</v>
          </cell>
          <cell r="C89888" t="str">
            <v>Скворцов Денис Николаевич</v>
          </cell>
        </row>
        <row r="89889">
          <cell r="B89889">
            <v>165045880436</v>
          </cell>
          <cell r="C89889" t="str">
            <v>СКВОРЦОВ ЕВГЕНИЙ АНАТОЛЬЕВИЧ</v>
          </cell>
        </row>
        <row r="89890">
          <cell r="B89890">
            <v>212705971350</v>
          </cell>
          <cell r="C89890" t="str">
            <v>СКВОРЦОВ ЕВГЕНИЙ РУДОЛЬФОВИЧ</v>
          </cell>
        </row>
        <row r="89891">
          <cell r="B89891">
            <v>165203240304</v>
          </cell>
          <cell r="C89891" t="str">
            <v>СКВОРЦОВ ИГОРЬ ВЛАДИМИРОВИЧ</v>
          </cell>
        </row>
        <row r="89892">
          <cell r="B89892">
            <v>165907346970</v>
          </cell>
          <cell r="C89892" t="str">
            <v>СКВОРЦОВ КОНСТАНТИН НИКОЛАЕВИЧ</v>
          </cell>
        </row>
        <row r="89893">
          <cell r="B89893">
            <v>165800677803</v>
          </cell>
          <cell r="C89893" t="str">
            <v>СКВОРЦОВ ЛЮБОМИР ЛЕОНИДОВИЧ</v>
          </cell>
        </row>
        <row r="89894">
          <cell r="B89894">
            <v>165603693595</v>
          </cell>
          <cell r="C89894" t="str">
            <v>СКВОРЦОВ ОЛЕГ ЮРЬЕВИЧ</v>
          </cell>
        </row>
        <row r="89895">
          <cell r="B89895">
            <v>165001298100</v>
          </cell>
          <cell r="C89895" t="str">
            <v>Скворцов Сергей Алексеевич</v>
          </cell>
        </row>
        <row r="89896">
          <cell r="B89896">
            <v>166101498024</v>
          </cell>
          <cell r="C89896" t="str">
            <v>СКВОРЦОВ СТЕПАН АЛЕКСАНДРОВИЧ</v>
          </cell>
        </row>
        <row r="89897">
          <cell r="B89897">
            <v>165605978772</v>
          </cell>
          <cell r="C89897" t="str">
            <v>СКВОРЦОВ ЮВЕНАЛИЙ МИХАЙЛОВИЧ</v>
          </cell>
        </row>
        <row r="89898">
          <cell r="B89898">
            <v>164805991313</v>
          </cell>
          <cell r="C89898" t="str">
            <v>СКВОРЦОВА ЕЛЕНА НИКОЛАЕВНА</v>
          </cell>
        </row>
        <row r="89899">
          <cell r="B89899">
            <v>165029124880</v>
          </cell>
          <cell r="C89899" t="str">
            <v>Скворцова Татьяна Александровна</v>
          </cell>
        </row>
        <row r="89900">
          <cell r="B89900">
            <v>165907753013</v>
          </cell>
          <cell r="C89900" t="str">
            <v>СКВОРЦОВА ЮЛИЯ ПАВЛОВНА</v>
          </cell>
        </row>
        <row r="89901">
          <cell r="B89901">
            <v>165015128719</v>
          </cell>
          <cell r="C89901" t="str">
            <v>СКИБИН ДМИТРИЙ ИВАНОВИЧ</v>
          </cell>
        </row>
        <row r="89902">
          <cell r="B89902">
            <v>166016118056</v>
          </cell>
          <cell r="C89902" t="str">
            <v>СКИБИНСКИЙ МАРК АЛЕКСАНДРОВИЧ</v>
          </cell>
        </row>
        <row r="89903">
          <cell r="B89903">
            <v>165505338673</v>
          </cell>
          <cell r="C89903" t="str">
            <v>СКИДАНЕНКО ТАТЬЯНА ВАЛЕНТИНОВНА</v>
          </cell>
        </row>
        <row r="89904">
          <cell r="B89904">
            <v>165810391433</v>
          </cell>
          <cell r="C89904" t="str">
            <v>СКИДАНОВА МАРИНА АНДРЕЕВНА</v>
          </cell>
        </row>
        <row r="89905">
          <cell r="B89905">
            <v>165804621946</v>
          </cell>
          <cell r="C89905" t="str">
            <v>СКИРДА НАТАЛЬЯ ВЯЧЕСЛАВОВНА</v>
          </cell>
        </row>
        <row r="89906">
          <cell r="B89906">
            <v>164500117936</v>
          </cell>
          <cell r="C89906" t="str">
            <v>Скитин Сергей Николаевич</v>
          </cell>
        </row>
        <row r="89907">
          <cell r="B89907">
            <v>165027763627</v>
          </cell>
          <cell r="C89907" t="str">
            <v>СКИТКИН МАКСИМ ВЯЧЕСЛАВОВИЧ</v>
          </cell>
        </row>
        <row r="89908">
          <cell r="B89908">
            <v>165112143060</v>
          </cell>
          <cell r="C89908" t="str">
            <v>Склямина Евгения Фаритовна</v>
          </cell>
        </row>
        <row r="89909">
          <cell r="B89909">
            <v>164404011609</v>
          </cell>
          <cell r="C89909" t="str">
            <v>СКЛЯРОВ АНАТОЛИЙ ВАЛЕРЬЕВИЧ</v>
          </cell>
        </row>
        <row r="89910">
          <cell r="B89910">
            <v>431001232937</v>
          </cell>
          <cell r="C89910" t="str">
            <v>СКОБЕЛЕВ АЛЕКСЕЙ ДМИТРИЕВИЧ</v>
          </cell>
        </row>
        <row r="89911">
          <cell r="B89911">
            <v>165041517292</v>
          </cell>
          <cell r="C89911" t="str">
            <v>СКОБЁЛКИН ПАВЕЛ НИКОЛАЕВИЧ</v>
          </cell>
        </row>
        <row r="89912">
          <cell r="B89912">
            <v>165001604333</v>
          </cell>
          <cell r="C89912" t="str">
            <v>Скобелкина Вера Николаевна</v>
          </cell>
        </row>
        <row r="89913">
          <cell r="B89913">
            <v>166106307700</v>
          </cell>
          <cell r="C89913" t="str">
            <v>СКОБЕЛЬЦЫН ОЛЕГ АЛЕКСАНДРОВИЧ</v>
          </cell>
        </row>
        <row r="89914">
          <cell r="B89914">
            <v>165003110587</v>
          </cell>
          <cell r="C89914" t="str">
            <v>СКОБКАРЕВ ЕВГЕНИЙ ВИТАЛЬЕВИЧ</v>
          </cell>
        </row>
        <row r="89915">
          <cell r="B89915">
            <v>164600080849</v>
          </cell>
          <cell r="C89915" t="str">
            <v>СКОБЛИН АЛЕКСАНДР ВЛАДИМИРОВИЧ</v>
          </cell>
        </row>
        <row r="89916">
          <cell r="B89916">
            <v>166020267727</v>
          </cell>
          <cell r="C89916" t="str">
            <v>СКОБЛИОНОК ИГОРЬ МИХАЙЛОВИЧ</v>
          </cell>
        </row>
        <row r="89917">
          <cell r="B89917">
            <v>165502599814</v>
          </cell>
          <cell r="C89917" t="str">
            <v>СКОБЛИОНОК МИХАИЛ АБРАМОВИЧ</v>
          </cell>
        </row>
        <row r="89918">
          <cell r="B89918">
            <v>166020268079</v>
          </cell>
          <cell r="C89918" t="str">
            <v>СКОБЛИОНОК РЕГИНА МИХАЙЛОВНА</v>
          </cell>
        </row>
        <row r="89919">
          <cell r="B89919">
            <v>165908676805</v>
          </cell>
          <cell r="C89919" t="str">
            <v>Скоблионок Татьяна Васильевна</v>
          </cell>
        </row>
        <row r="89920">
          <cell r="B89920">
            <v>163100024851</v>
          </cell>
          <cell r="C89920" t="str">
            <v>СКОКОВ НИКОЛАЙ АЛЕКСАНДРОВИЧ</v>
          </cell>
        </row>
        <row r="89921">
          <cell r="B89921">
            <v>165003830137</v>
          </cell>
          <cell r="C89921" t="str">
            <v>Сколотнев Евгений Владимирович</v>
          </cell>
        </row>
        <row r="89922">
          <cell r="B89922">
            <v>121513982247</v>
          </cell>
          <cell r="C89922" t="str">
            <v>СКОПИН АЛЕКСЕЙ НИКОЛАЕВИЧ</v>
          </cell>
        </row>
        <row r="89923">
          <cell r="B89923">
            <v>166102446540</v>
          </cell>
          <cell r="C89923" t="str">
            <v>СКОПИН НИКОЛАЙ АЛЕКСАНДРОВИЧ</v>
          </cell>
        </row>
        <row r="89924">
          <cell r="B89924">
            <v>165506242188</v>
          </cell>
          <cell r="C89924" t="str">
            <v>СКОРИК ВИТАЛИЙ ВИТАЛЬЕВИЧ</v>
          </cell>
        </row>
        <row r="89925">
          <cell r="B89925">
            <v>165600116906</v>
          </cell>
          <cell r="C89925" t="str">
            <v>СКОРНЯКОВ АЛЕКСАНДР АЛЬБЕРТОВИЧ</v>
          </cell>
        </row>
        <row r="89926">
          <cell r="B89926">
            <v>163300084784</v>
          </cell>
          <cell r="C89926" t="str">
            <v>СКОРНЯКОВ ВЛАДИМИР ВИКТОРОВИЧ</v>
          </cell>
        </row>
        <row r="89927">
          <cell r="B89927">
            <v>161500049180</v>
          </cell>
          <cell r="C89927" t="str">
            <v>СКОРНЯКОВА ЛЮБОВЬ АНДРЕЕВНА</v>
          </cell>
        </row>
        <row r="89928">
          <cell r="B89928">
            <v>165016778734</v>
          </cell>
          <cell r="C89928" t="str">
            <v>СКОРНЯКОВА НАТАЛЬЯ АНАТОЛЬЕВНА</v>
          </cell>
        </row>
        <row r="89929">
          <cell r="B89929">
            <v>165024362070</v>
          </cell>
          <cell r="C89929" t="str">
            <v>Скоробогатова Марина Николаевна</v>
          </cell>
        </row>
        <row r="89930">
          <cell r="B89930">
            <v>166003415781</v>
          </cell>
          <cell r="C89930" t="str">
            <v>СКОРОБОГАТЬКО ГАЛИНА АЛЕКСАНДРОВНА</v>
          </cell>
        </row>
        <row r="89931">
          <cell r="B89931">
            <v>165612514098</v>
          </cell>
          <cell r="C89931" t="str">
            <v>СКОРОДЕЛОВ РОМАН ЮРЬЕВИЧ</v>
          </cell>
        </row>
        <row r="89932">
          <cell r="B89932">
            <v>164801619802</v>
          </cell>
          <cell r="C89932" t="str">
            <v>СКОРОМНОВ АЛЕКСАНДР СЕРГЕЕВИЧ</v>
          </cell>
        </row>
        <row r="89933">
          <cell r="B89933">
            <v>164802466972</v>
          </cell>
          <cell r="C89933" t="str">
            <v>СКОРОМНОВА ИРИНА ВЛАДИМИРОВНА</v>
          </cell>
        </row>
        <row r="89934">
          <cell r="B89934">
            <v>165504614680</v>
          </cell>
          <cell r="C89934" t="str">
            <v>СКОРОХОД ОЛЬГА ВАЛЕРЬЕВНА</v>
          </cell>
        </row>
        <row r="89935">
          <cell r="B89935">
            <v>165202765884</v>
          </cell>
          <cell r="C89935" t="str">
            <v>Скороходов Дмитрий Александрович</v>
          </cell>
        </row>
        <row r="89936">
          <cell r="B89936">
            <v>165000196956</v>
          </cell>
          <cell r="C89936" t="str">
            <v>Скороходов Сергей Васильевич</v>
          </cell>
        </row>
        <row r="89937">
          <cell r="B89937">
            <v>165001698846</v>
          </cell>
          <cell r="C89937" t="str">
            <v>СКОРОХОДОВА ФЛЮРА МИФТАХОВНА</v>
          </cell>
        </row>
        <row r="89938">
          <cell r="B89938">
            <v>564501537540</v>
          </cell>
          <cell r="C89938" t="str">
            <v>СКОТНОВА НАТАЛЬЯ СЕРГЕЕВНА</v>
          </cell>
        </row>
        <row r="89939">
          <cell r="B89939">
            <v>165703833775</v>
          </cell>
          <cell r="C89939" t="str">
            <v>СКРИПАЧЁВА ВИКТОРИЯ ВИКТОРОВНА</v>
          </cell>
        </row>
        <row r="89940">
          <cell r="B89940">
            <v>165125805522</v>
          </cell>
          <cell r="C89940" t="str">
            <v>СКРИПИНА ЕЛЕНА ВЛАДИМИРОВНА</v>
          </cell>
        </row>
        <row r="89941">
          <cell r="B89941">
            <v>164500182607</v>
          </cell>
          <cell r="C89941" t="str">
            <v>Скрынник Олег Иванович</v>
          </cell>
        </row>
        <row r="89942">
          <cell r="B89942">
            <v>165040874005</v>
          </cell>
          <cell r="C89942" t="str">
            <v>Скрябин Георгий Анатольевич</v>
          </cell>
        </row>
        <row r="89943">
          <cell r="B89943">
            <v>165000914830</v>
          </cell>
          <cell r="C89943" t="str">
            <v>СКРЯБИН СЕРГЕЙ ВИКТОРОВИЧ</v>
          </cell>
        </row>
        <row r="89944">
          <cell r="B89944">
            <v>165717344051</v>
          </cell>
          <cell r="C89944" t="str">
            <v>СКУБАЙ ИВАН СЕРГЕЕВИЧ</v>
          </cell>
        </row>
        <row r="89945">
          <cell r="B89945">
            <v>165906947190</v>
          </cell>
          <cell r="C89945" t="str">
            <v>СКУГАРЕВ АНДРЕЙ ВЛАДИМИРОВИЧ</v>
          </cell>
        </row>
        <row r="89946">
          <cell r="B89946">
            <v>121501368755</v>
          </cell>
          <cell r="C89946" t="str">
            <v>СКУГОРЕВА НАТАЛИЯ ИГОРЕВНА</v>
          </cell>
        </row>
        <row r="89947">
          <cell r="B89947">
            <v>165608346620</v>
          </cell>
          <cell r="C89947" t="str">
            <v>СКУГОРОВА ДИАНА АЛЕКСАНДРОВНА</v>
          </cell>
        </row>
        <row r="89948">
          <cell r="B89948">
            <v>165002291242</v>
          </cell>
          <cell r="C89948" t="str">
            <v>СКУДЕР ЯНИНА СТАНИСЛАВОВНА</v>
          </cell>
        </row>
        <row r="89949">
          <cell r="B89949">
            <v>166023047977</v>
          </cell>
          <cell r="C89949" t="str">
            <v>СКУЗЛОВ АНДРЕЙ АЛЕКСЕЕВИЧ</v>
          </cell>
        </row>
        <row r="89950">
          <cell r="B89950">
            <v>166002562984</v>
          </cell>
          <cell r="C89950" t="str">
            <v>СКУЗЛОВА ОЛЬГА ВАСИЛЬЕВНА</v>
          </cell>
        </row>
        <row r="89951">
          <cell r="B89951">
            <v>165918847760</v>
          </cell>
          <cell r="C89951" t="str">
            <v>СКУЛКИН АЛЕКСАНДР СЕРГЕЕВИЧ</v>
          </cell>
        </row>
        <row r="89952">
          <cell r="B89952">
            <v>165100969310</v>
          </cell>
          <cell r="C89952" t="str">
            <v>Скулкин Андрей Германович</v>
          </cell>
        </row>
        <row r="89953">
          <cell r="B89953">
            <v>165906956317</v>
          </cell>
          <cell r="C89953" t="str">
            <v>СКУРИХИНА ВЕРОНИКА ОЛЕГОВНА</v>
          </cell>
        </row>
        <row r="89954">
          <cell r="B89954">
            <v>164909365945</v>
          </cell>
          <cell r="C89954" t="str">
            <v>СЛАБОДИНА РЕГИНА АСКАТОВНА</v>
          </cell>
        </row>
        <row r="89955">
          <cell r="B89955">
            <v>165804656071</v>
          </cell>
          <cell r="C89955" t="str">
            <v>СЛАВГОРОДСКИЙ АЛЕКСЕЙ ВЛАДИМИРОВИЧ</v>
          </cell>
        </row>
        <row r="89956">
          <cell r="B89956">
            <v>165714541809</v>
          </cell>
          <cell r="C89956" t="str">
            <v>СЛАВИН ТИМУР АЛЕКСАНДРОВИЧ</v>
          </cell>
        </row>
        <row r="89957">
          <cell r="B89957">
            <v>166003544579</v>
          </cell>
          <cell r="C89957" t="str">
            <v>СЛАДКОВА ОКСАНА МИХАЙЛОВНА</v>
          </cell>
        </row>
        <row r="89958">
          <cell r="B89958">
            <v>783800171667</v>
          </cell>
          <cell r="C89958" t="str">
            <v>СЛАДКОВСКИЙ АЛЕКСАНДР ВИТАЛЬЕВИЧ</v>
          </cell>
        </row>
        <row r="89959">
          <cell r="B89959">
            <v>165502836568</v>
          </cell>
          <cell r="C89959" t="str">
            <v>СЛАСТНИКОВ ВЛАДИМИР АНАТОЛЬЕВИЧ</v>
          </cell>
        </row>
        <row r="89960">
          <cell r="B89960">
            <v>26906784502</v>
          </cell>
          <cell r="C89960" t="str">
            <v>Следков Виктор Николаевич</v>
          </cell>
        </row>
        <row r="89961">
          <cell r="B89961">
            <v>165002285792</v>
          </cell>
          <cell r="C89961" t="str">
            <v>Следь Александр Геннадьевич</v>
          </cell>
        </row>
        <row r="89962">
          <cell r="B89962">
            <v>165100320396</v>
          </cell>
          <cell r="C89962" t="str">
            <v>Слепкова Валентина Викторовна</v>
          </cell>
        </row>
        <row r="89963">
          <cell r="B89963">
            <v>165122003062</v>
          </cell>
          <cell r="C89963" t="str">
            <v>СЛЕПКОВА НЕЛЯ ИЛДУСОВНА</v>
          </cell>
        </row>
        <row r="89964">
          <cell r="B89964">
            <v>163300007363</v>
          </cell>
          <cell r="C89964" t="str">
            <v>СЛЕПНЕВ МАРСЕЛЬ АФАНАСЬЕВИЧ</v>
          </cell>
        </row>
        <row r="89965">
          <cell r="B89965">
            <v>165506855314</v>
          </cell>
          <cell r="C89965" t="str">
            <v>СЛЕПНЕВА ЕКАТЕРИНА БОРИСОВНА</v>
          </cell>
        </row>
        <row r="89966">
          <cell r="B89966">
            <v>165026855956</v>
          </cell>
          <cell r="C89966" t="str">
            <v>СЛЕПНЕВА ЕЛЕНА ЛЕОНИДОВНА</v>
          </cell>
        </row>
        <row r="89967">
          <cell r="B89967">
            <v>165914397045</v>
          </cell>
          <cell r="C89967" t="str">
            <v>СЛЕПНЕВА ТАТЬЯНА ПЕТРОВНА</v>
          </cell>
        </row>
        <row r="89968">
          <cell r="B89968">
            <v>165700486900</v>
          </cell>
          <cell r="C89968" t="str">
            <v>СЛЕПОВ НИКОЛАЙ ВИКТОРОВИЧ</v>
          </cell>
        </row>
        <row r="89969">
          <cell r="B89969">
            <v>165702124381</v>
          </cell>
          <cell r="C89969" t="str">
            <v>СЛЕПЦОВ АНДРЕЙ ВЛАДИМИРОВИЧ</v>
          </cell>
        </row>
        <row r="89970">
          <cell r="B89970">
            <v>165048085700</v>
          </cell>
          <cell r="C89970" t="str">
            <v>СЛЕПЦОВ ЕВГЕНИЙ ВИКТОРОВИЧ</v>
          </cell>
        </row>
        <row r="89971">
          <cell r="B89971">
            <v>164703413666</v>
          </cell>
          <cell r="C89971" t="str">
            <v>Слепцова Александра Ильинична</v>
          </cell>
        </row>
        <row r="89972">
          <cell r="B89972">
            <v>165905516930</v>
          </cell>
          <cell r="C89972" t="str">
            <v>СЛЕПЦОВА ТАТЬЯНА ВЛАДИМИРОВНА</v>
          </cell>
        </row>
        <row r="89973">
          <cell r="B89973">
            <v>165500070535</v>
          </cell>
          <cell r="C89973" t="str">
            <v>СЛЕПЧУК ИГОРЬ НИКОЛАЕВИЧ</v>
          </cell>
        </row>
        <row r="89974">
          <cell r="B89974">
            <v>164400520605</v>
          </cell>
          <cell r="C89974" t="str">
            <v>Слесарев Александр Александрович</v>
          </cell>
        </row>
        <row r="89975">
          <cell r="B89975">
            <v>164408367959</v>
          </cell>
          <cell r="C89975" t="str">
            <v>Слесарев Олег Валентинович</v>
          </cell>
        </row>
        <row r="89976">
          <cell r="B89976">
            <v>164491455608</v>
          </cell>
          <cell r="C89976" t="str">
            <v>Слесарева Гузель Рамилевна</v>
          </cell>
        </row>
        <row r="89977">
          <cell r="B89977">
            <v>164803032008</v>
          </cell>
          <cell r="C89977" t="str">
            <v>СЛЕСАРЕВА ГЮЗЕЛЬ ФАТЫХОВНА</v>
          </cell>
        </row>
        <row r="89978">
          <cell r="B89978">
            <v>166002650528</v>
          </cell>
          <cell r="C89978" t="str">
            <v>СЛИМОВА АННА ЯКОВЛЕВНА</v>
          </cell>
        </row>
        <row r="89979">
          <cell r="B89979">
            <v>732800838259</v>
          </cell>
          <cell r="C89979" t="str">
            <v>СЛОБОДЕНЮК ЕЛЕНА ВАЛЕРЬЕВНА</v>
          </cell>
        </row>
        <row r="89980">
          <cell r="B89980">
            <v>165002287165</v>
          </cell>
          <cell r="C89980" t="str">
            <v>Слободенюк Римма Закизяновна</v>
          </cell>
        </row>
        <row r="89981">
          <cell r="B89981">
            <v>164404499979</v>
          </cell>
          <cell r="C89981" t="str">
            <v>СЛОБОДИНА ИРИНА ВЛАДИМИРОВНА</v>
          </cell>
        </row>
        <row r="89982">
          <cell r="B89982">
            <v>164608238904</v>
          </cell>
          <cell r="C89982" t="str">
            <v>СЛОБОДЧИКОВ ВИКТОР ИВАНОВИЧ</v>
          </cell>
        </row>
        <row r="89983">
          <cell r="B89983">
            <v>410500441843</v>
          </cell>
          <cell r="C89983" t="str">
            <v>СЛОБОДЯНИК ИГОРЬ ЮРЬЕВИЧ</v>
          </cell>
        </row>
        <row r="89984">
          <cell r="B89984">
            <v>164911358790</v>
          </cell>
          <cell r="C89984" t="str">
            <v>Словцов Игорь Юрьевич</v>
          </cell>
        </row>
        <row r="89985">
          <cell r="B89985">
            <v>165002648735</v>
          </cell>
          <cell r="C89985" t="str">
            <v>Словцова Наталья Григорьевна</v>
          </cell>
        </row>
        <row r="89986">
          <cell r="B89986">
            <v>163900048555</v>
          </cell>
          <cell r="C89986" t="str">
            <v>Слотин Владимир Николаевич</v>
          </cell>
        </row>
        <row r="89987">
          <cell r="B89987">
            <v>164800418050</v>
          </cell>
          <cell r="C89987" t="str">
            <v>Слугин Сергей Васильевич</v>
          </cell>
        </row>
        <row r="89988">
          <cell r="B89988">
            <v>165017872105</v>
          </cell>
          <cell r="C89988" t="str">
            <v>СЛУКИН ПАВЕЛ АЛЕКСЕЕВИЧ</v>
          </cell>
        </row>
        <row r="89989">
          <cell r="B89989">
            <v>165715208511</v>
          </cell>
          <cell r="C89989" t="str">
            <v>СЛУКИНА ВИКТОРИЯ НИКОЛАЕВНА</v>
          </cell>
        </row>
        <row r="89990">
          <cell r="B89990">
            <v>164407818101</v>
          </cell>
          <cell r="C89990" t="str">
            <v>СЛЫШЕВА НАИЛЯ ХУСАЕНОВНА</v>
          </cell>
        </row>
        <row r="89991">
          <cell r="B89991">
            <v>420515527465</v>
          </cell>
          <cell r="C89991" t="str">
            <v>СЛЮСАРЕВА ЖАННА АЛЕКСАНДРОВНА</v>
          </cell>
        </row>
        <row r="89992">
          <cell r="B89992">
            <v>165014410991</v>
          </cell>
          <cell r="C89992" t="str">
            <v>СЛЮСАРЕНКО АЛЕКСАНДР ФЕДОРОВИЧ</v>
          </cell>
        </row>
        <row r="89993">
          <cell r="B89993">
            <v>165914234932</v>
          </cell>
          <cell r="C89993" t="str">
            <v>СЛЯКТЕВА ЭЛЬМИРА МАНСУРОВНА</v>
          </cell>
        </row>
        <row r="89994">
          <cell r="B89994">
            <v>166108421969</v>
          </cell>
          <cell r="C89994" t="str">
            <v>СМАГИНА ЕЛЕНА ВЛАДИМИРОВНА</v>
          </cell>
        </row>
        <row r="89995">
          <cell r="B89995">
            <v>165017607308</v>
          </cell>
          <cell r="C89995" t="str">
            <v>СМАГИНА ЛАРИСА ВИКТОРОВНА</v>
          </cell>
        </row>
        <row r="89996">
          <cell r="B89996">
            <v>165025058845</v>
          </cell>
          <cell r="C89996" t="str">
            <v>СМАГИНА СВЕТЛАНА МИХАЙЛОВНА</v>
          </cell>
        </row>
        <row r="89997">
          <cell r="B89997">
            <v>160907021821</v>
          </cell>
          <cell r="C89997" t="str">
            <v>СМАЙЛОВИЧ ВЕНЕРА ФАРИДОВНА</v>
          </cell>
        </row>
        <row r="89998">
          <cell r="B89998">
            <v>166106471883</v>
          </cell>
          <cell r="C89998" t="str">
            <v>СМАЙЫЛОВА ЮЛИЯ ПАВЛОВНА</v>
          </cell>
        </row>
        <row r="89999">
          <cell r="B89999">
            <v>166011025979</v>
          </cell>
          <cell r="C89999" t="str">
            <v>СМАНОВА АЙНУРА КОЙТАШОВНА</v>
          </cell>
        </row>
        <row r="90000">
          <cell r="B90000">
            <v>164500088717</v>
          </cell>
          <cell r="C90000" t="str">
            <v>Смарагдов Герман Михайлович</v>
          </cell>
        </row>
        <row r="90001">
          <cell r="B90001">
            <v>162000034861</v>
          </cell>
          <cell r="C90001" t="str">
            <v>Смекалов Юрий Анатольевич</v>
          </cell>
        </row>
        <row r="90002">
          <cell r="B90002">
            <v>166014838002</v>
          </cell>
          <cell r="C90002" t="str">
            <v>СМЕКШ МАРИЯ ИВАНОВНА</v>
          </cell>
        </row>
        <row r="90003">
          <cell r="B90003">
            <v>165051344440</v>
          </cell>
          <cell r="C90003" t="str">
            <v>СМЕЛОВ ДМИТРИЙ АЛИКОВИЧ</v>
          </cell>
        </row>
        <row r="90004">
          <cell r="B90004">
            <v>163202301381</v>
          </cell>
          <cell r="C90004" t="str">
            <v>СМЕЛОВА ЗЕМФИРА ГАМИРОВНА</v>
          </cell>
        </row>
        <row r="90005">
          <cell r="B90005">
            <v>164703777712</v>
          </cell>
          <cell r="C90005" t="str">
            <v>Смелова Тамара Георгиевна</v>
          </cell>
        </row>
        <row r="90006">
          <cell r="B90006">
            <v>165608065918</v>
          </cell>
          <cell r="C90006" t="str">
            <v>СМЕЛЫХ АЛЕНА НИКОЛАЕВНА</v>
          </cell>
        </row>
        <row r="90007">
          <cell r="B90007">
            <v>165038949302</v>
          </cell>
          <cell r="C90007" t="str">
            <v>Смердов Александр Борисович</v>
          </cell>
        </row>
        <row r="90008">
          <cell r="B90008">
            <v>165712729837</v>
          </cell>
          <cell r="C90008" t="str">
            <v>СМЕРДОВ МИХАИЛ ВИКТОРОВИЧ</v>
          </cell>
        </row>
        <row r="90009">
          <cell r="B90009">
            <v>165505972505</v>
          </cell>
          <cell r="C90009" t="str">
            <v>СМЕТАНИН ЛЕОНИД ВЛАДИМИРОВИЧ</v>
          </cell>
        </row>
        <row r="90010">
          <cell r="B90010">
            <v>165121127308</v>
          </cell>
          <cell r="C90010" t="str">
            <v>СМЕТАНИНА АНАСТАСИЯ РАВИЛЬЕВНА</v>
          </cell>
        </row>
        <row r="90011">
          <cell r="B90011">
            <v>165703546650</v>
          </cell>
          <cell r="C90011" t="str">
            <v>СМЕТАНИНА ЕЛЕНА ПАВЛОВНА</v>
          </cell>
        </row>
        <row r="90012">
          <cell r="B90012">
            <v>1614008571</v>
          </cell>
          <cell r="C90012" t="str">
            <v>СМЕШАННЫЙ (КОМПЛЕКСНЫЙ) СЕЛЬСКОХОЗЯЙСТВЕННЫЙ ПОТРЕБИТЕЛЬСКИЙ КООПЕРАТИВ "ЗАГОТОВИТЕЛЬ"</v>
          </cell>
        </row>
        <row r="90013">
          <cell r="B90013">
            <v>1659068531</v>
          </cell>
          <cell r="C90013" t="str">
            <v>СМЕШАННЫЙ (КОМПЛЕКСНЫЙ) СЕЛЬСКОХОЗЯЙСТВЕННЫЙ ПОТРЕБИТЕЛЬСКИЙ КООПЕРАТИВ "ЦЕНТРАЛЬНЫЙ"</v>
          </cell>
        </row>
        <row r="90014">
          <cell r="B90014">
            <v>1647012333</v>
          </cell>
          <cell r="C90014" t="str">
            <v>СМЕШАННЫЙ СЕЛЬСКОХОЗЯЙСТВЕННЫЙ ПОТРЕБИТЕЛЬСКИЙ КООПЕРАТИВ "ЗАИНСКИЙ"</v>
          </cell>
        </row>
        <row r="90015">
          <cell r="B90015">
            <v>1652013519</v>
          </cell>
          <cell r="C90015" t="str">
            <v>СМЕШАННЫЙ СЕЛЬСКОХОЗЯЙСТВЕННЫЙ ПОТРЕБИТЕЛЬСКИЙ КООПЕРАТИВ "КООПЕРАТОР"</v>
          </cell>
        </row>
        <row r="90016">
          <cell r="B90016">
            <v>160602331667</v>
          </cell>
          <cell r="C90016" t="str">
            <v>СМИРНОВ АЛЕКСАНДР АЛЕКСАНДРОВИЧ</v>
          </cell>
        </row>
        <row r="90017">
          <cell r="B90017">
            <v>165715947015</v>
          </cell>
          <cell r="C90017" t="str">
            <v>СМИРНОВ АЛЕКСАНДР АНДРЕЕВИЧ</v>
          </cell>
        </row>
        <row r="90018">
          <cell r="B90018">
            <v>165206603394</v>
          </cell>
          <cell r="C90018" t="str">
            <v>Смирнов Александр Викторович</v>
          </cell>
        </row>
        <row r="90019">
          <cell r="B90019">
            <v>161700187004</v>
          </cell>
          <cell r="C90019" t="str">
            <v>СМИРНОВ АЛЕКСАНДР НИКОЛАЕВИЧ</v>
          </cell>
        </row>
        <row r="90020">
          <cell r="B90020">
            <v>164804881100</v>
          </cell>
          <cell r="C90020" t="str">
            <v>СМИРНОВ АЛЕКСЕЙ АЛЕКСАНДРОВИЧ</v>
          </cell>
        </row>
        <row r="90021">
          <cell r="B90021">
            <v>165001942950</v>
          </cell>
          <cell r="C90021" t="str">
            <v>Смирнов Алексей Анатольевич</v>
          </cell>
        </row>
        <row r="90022">
          <cell r="B90022">
            <v>166108288298</v>
          </cell>
          <cell r="C90022" t="str">
            <v>СМИРНОВ АЛЕКСЕЙ АНАТОЛЬЕВИЧ</v>
          </cell>
        </row>
        <row r="90023">
          <cell r="B90023">
            <v>166108656375</v>
          </cell>
          <cell r="C90023" t="str">
            <v>СМИРНОВ АЛЕКСЕЙ ВАЛЕРЬЕВИЧ</v>
          </cell>
        </row>
        <row r="90024">
          <cell r="B90024">
            <v>165016782427</v>
          </cell>
          <cell r="C90024" t="str">
            <v>СМИРНОВ АЛЕКСЕЙ ВАЛЕРЬЕВИЧ</v>
          </cell>
        </row>
        <row r="90025">
          <cell r="B90025">
            <v>165041052960</v>
          </cell>
          <cell r="C90025" t="str">
            <v>СМИРНОВ АЛЕКСЕЙ ВЛАДИМИРОВИЧ</v>
          </cell>
        </row>
        <row r="90026">
          <cell r="B90026">
            <v>165115193790</v>
          </cell>
          <cell r="C90026" t="str">
            <v>Смирнов Алексей Петрович</v>
          </cell>
        </row>
        <row r="90027">
          <cell r="B90027">
            <v>166000835280</v>
          </cell>
          <cell r="C90027" t="str">
            <v>СМИРНОВ АЛЕКСЕЙ СЕРГЕЕВИЧ</v>
          </cell>
        </row>
        <row r="90028">
          <cell r="B90028">
            <v>164409718688</v>
          </cell>
          <cell r="C90028" t="str">
            <v>СМИРНОВ АЛЬБЕРТ МАРСОВИЧ</v>
          </cell>
        </row>
        <row r="90029">
          <cell r="B90029">
            <v>165000969250</v>
          </cell>
          <cell r="C90029" t="str">
            <v>Смирнов Анатолий Евгеньевич</v>
          </cell>
        </row>
        <row r="90030">
          <cell r="B90030">
            <v>166300113374</v>
          </cell>
          <cell r="C90030" t="str">
            <v>СМИРНОВ АНДРЕЙ АНАТОЛЬЕВИЧ</v>
          </cell>
        </row>
        <row r="90031">
          <cell r="B90031">
            <v>166001309795</v>
          </cell>
          <cell r="C90031" t="str">
            <v>СМИРНОВ АНДРЕЙ БОРИСОВИЧ</v>
          </cell>
        </row>
        <row r="90032">
          <cell r="B90032">
            <v>165200095754</v>
          </cell>
          <cell r="C90032" t="str">
            <v>СМИРНОВ АНДРЕЙ СЕРГЕЕВИЧ</v>
          </cell>
        </row>
        <row r="90033">
          <cell r="B90033">
            <v>121601069903</v>
          </cell>
          <cell r="C90033" t="str">
            <v>СМИРНОВ АНТОН БОРИСОВИЧ</v>
          </cell>
        </row>
        <row r="90034">
          <cell r="B90034">
            <v>165201597965</v>
          </cell>
          <cell r="C90034" t="str">
            <v>СМИРНОВ АРКАДИЙ МИХАЙЛОВИЧ</v>
          </cell>
        </row>
        <row r="90035">
          <cell r="B90035">
            <v>165032648250</v>
          </cell>
          <cell r="C90035" t="str">
            <v>Смирнов Артем Сергеевич</v>
          </cell>
        </row>
        <row r="90036">
          <cell r="B90036">
            <v>165123014003</v>
          </cell>
          <cell r="C90036" t="str">
            <v>СМИРНОВ ВАЛЕРИЙ ЕВГЕНЬЕВИЧ</v>
          </cell>
        </row>
        <row r="90037">
          <cell r="B90037">
            <v>162401287490</v>
          </cell>
          <cell r="C90037" t="str">
            <v>СМИРНОВ ВИКТОР ПАВЛОВИЧ</v>
          </cell>
        </row>
        <row r="90038">
          <cell r="B90038">
            <v>166003978777</v>
          </cell>
          <cell r="C90038" t="str">
            <v>СМИРНОВ ВИТАЛИЙ БОРИСОВИЧ</v>
          </cell>
        </row>
        <row r="90039">
          <cell r="B90039">
            <v>166000352815</v>
          </cell>
          <cell r="C90039" t="str">
            <v>СМИРНОВ ВЛАДИМИР СЕРГЕЕВИЧ</v>
          </cell>
        </row>
        <row r="90040">
          <cell r="B90040">
            <v>165100973571</v>
          </cell>
          <cell r="C90040" t="str">
            <v>СМИРНОВ ВЛАДИСЛАВ ВАСИЛЬЕВИЧ</v>
          </cell>
        </row>
        <row r="90041">
          <cell r="B90041">
            <v>470309929851</v>
          </cell>
          <cell r="C90041" t="str">
            <v>СМИРНОВ ВСЕВОЛОД ВАЛЕРЬЕВИЧ</v>
          </cell>
        </row>
        <row r="90042">
          <cell r="B90042">
            <v>164500022917</v>
          </cell>
          <cell r="C90042" t="str">
            <v>Смирнов Вячеслав Юрьевич</v>
          </cell>
        </row>
        <row r="90043">
          <cell r="B90043">
            <v>165000436661</v>
          </cell>
          <cell r="C90043" t="str">
            <v>Смирнов Геннадий Иванович</v>
          </cell>
        </row>
        <row r="90044">
          <cell r="B90044">
            <v>165203188943</v>
          </cell>
          <cell r="C90044" t="str">
            <v>СМИРНОВ ГЕННАДИЙ МИХАЙЛОВИЧ</v>
          </cell>
        </row>
        <row r="90045">
          <cell r="B90045">
            <v>165919034430</v>
          </cell>
          <cell r="C90045" t="str">
            <v>СМИРНОВ ДМИТРИЙ ИГОРЕВИЧ</v>
          </cell>
        </row>
        <row r="90046">
          <cell r="B90046">
            <v>165719380538</v>
          </cell>
          <cell r="C90046" t="str">
            <v>СМИРНОВ ДМИТРИЙ СЕРГЕЕВИЧ</v>
          </cell>
        </row>
        <row r="90047">
          <cell r="B90047">
            <v>164807793500</v>
          </cell>
          <cell r="C90047" t="str">
            <v>СМИРНОВ ЕВГЕНИЙ ВАЛЕРЬЕВИЧ</v>
          </cell>
        </row>
        <row r="90048">
          <cell r="B90048">
            <v>165028427459</v>
          </cell>
          <cell r="C90048" t="str">
            <v>СМИРНОВ ИГОРЬ СТАНИСЛАВОВИЧ</v>
          </cell>
        </row>
        <row r="90049">
          <cell r="B90049">
            <v>165714915444</v>
          </cell>
          <cell r="C90049" t="str">
            <v>СМИРНОВ МАКСИМ ВЛАДИМИРОВИЧ</v>
          </cell>
        </row>
        <row r="90050">
          <cell r="B90050">
            <v>165717339943</v>
          </cell>
          <cell r="C90050" t="str">
            <v>СМИРНОВ МИХАИЛ МИХАЙЛОВИЧ</v>
          </cell>
        </row>
        <row r="90051">
          <cell r="B90051">
            <v>165105748107</v>
          </cell>
          <cell r="C90051" t="str">
            <v>СМИРНОВ МИХАИЛ МИХАЙЛОВИЧ</v>
          </cell>
        </row>
        <row r="90052">
          <cell r="B90052">
            <v>165203220805</v>
          </cell>
          <cell r="C90052" t="str">
            <v>Смирнов Николай Валентинович</v>
          </cell>
        </row>
        <row r="90053">
          <cell r="B90053">
            <v>164600781940</v>
          </cell>
          <cell r="C90053" t="str">
            <v>СМИРНОВ ОЛЕГ ПЕТРОВИЧ</v>
          </cell>
        </row>
        <row r="90054">
          <cell r="B90054">
            <v>526009434049</v>
          </cell>
          <cell r="C90054" t="str">
            <v>Смирнов Олег Юрьевич</v>
          </cell>
        </row>
        <row r="90055">
          <cell r="B90055">
            <v>162402560102</v>
          </cell>
          <cell r="C90055" t="str">
            <v>СМИРНОВ ПАВЕЛ АНАТОЛЬЕВИЧ</v>
          </cell>
        </row>
        <row r="90056">
          <cell r="B90056">
            <v>165043239072</v>
          </cell>
          <cell r="C90056" t="str">
            <v>СМИРНОВ РУСЛАН ГЕННАДЬЕВИЧ</v>
          </cell>
        </row>
        <row r="90057">
          <cell r="B90057">
            <v>165028123958</v>
          </cell>
          <cell r="C90057" t="str">
            <v>СМИРНОВ СЕРГЕЙ АЛЕКСАНДРОВИЧ</v>
          </cell>
        </row>
        <row r="90058">
          <cell r="B90058">
            <v>165049932741</v>
          </cell>
          <cell r="C90058" t="str">
            <v>СМИРНОВ СЕРГЕЙ ВАЛЕРЬЕВИЧ</v>
          </cell>
        </row>
        <row r="90059">
          <cell r="B90059">
            <v>165714527392</v>
          </cell>
          <cell r="C90059" t="str">
            <v>СМИРНОВ СЕРГЕЙ ГЕННАДЬЕВИЧ</v>
          </cell>
        </row>
        <row r="90060">
          <cell r="B90060">
            <v>165029610440</v>
          </cell>
          <cell r="C90060" t="str">
            <v>Смирнов Сергей Игоревич</v>
          </cell>
        </row>
        <row r="90061">
          <cell r="B90061">
            <v>166000915112</v>
          </cell>
          <cell r="C90061" t="str">
            <v>СМИРНОВ СЕРГЕЙ КЛИМОВИЧ</v>
          </cell>
        </row>
        <row r="90062">
          <cell r="B90062">
            <v>121521162329</v>
          </cell>
          <cell r="C90062" t="str">
            <v>Смирнов Сергей Михайлович</v>
          </cell>
        </row>
        <row r="90063">
          <cell r="B90063">
            <v>165906711268</v>
          </cell>
          <cell r="C90063" t="str">
            <v>СМИРНОВ СЕРГЕЙ МИХАЙЛОВИЧ</v>
          </cell>
        </row>
        <row r="90064">
          <cell r="B90064">
            <v>164606571138</v>
          </cell>
          <cell r="C90064" t="str">
            <v>СМИРНОВ СЕРГЕЙ СЕМЕНОВИЧ</v>
          </cell>
        </row>
        <row r="90065">
          <cell r="B90065">
            <v>165020036051</v>
          </cell>
          <cell r="C90065" t="str">
            <v>Смирнов Сергей Юрьевич</v>
          </cell>
        </row>
        <row r="90066">
          <cell r="B90066">
            <v>164506592952</v>
          </cell>
          <cell r="C90066" t="str">
            <v>СМИРНОВ СТЕПАН ВЛАДИМИРОВИЧ</v>
          </cell>
        </row>
        <row r="90067">
          <cell r="B90067">
            <v>165060570559</v>
          </cell>
          <cell r="C90067" t="str">
            <v>СМИРНОВ ЭДУАРД ГЕННАДЬЕВИЧ</v>
          </cell>
        </row>
        <row r="90068">
          <cell r="B90068">
            <v>163300571308</v>
          </cell>
          <cell r="C90068" t="str">
            <v>СМИРНОВ ЮРИЙ АЛЕКСАНДРОВИЧ</v>
          </cell>
        </row>
        <row r="90069">
          <cell r="B90069">
            <v>165101637300</v>
          </cell>
          <cell r="C90069" t="str">
            <v>Смирнова Алевтина Михайловна</v>
          </cell>
        </row>
        <row r="90070">
          <cell r="B90070">
            <v>165711414200</v>
          </cell>
          <cell r="C90070" t="str">
            <v>СМИРНОВА ВАЛЕНТИНА АНДРЕЕВНА</v>
          </cell>
        </row>
        <row r="90071">
          <cell r="B90071">
            <v>165717524110</v>
          </cell>
          <cell r="C90071" t="str">
            <v>СМИРНОВА ВАЛЕРИЯ АДЕЛЕВНА</v>
          </cell>
        </row>
        <row r="90072">
          <cell r="B90072">
            <v>165119367670</v>
          </cell>
          <cell r="C90072" t="str">
            <v>СМИРНОВА ВАЛЕРИЯ СЕРГЕЕВНА</v>
          </cell>
        </row>
        <row r="90073">
          <cell r="B90073">
            <v>165100784817</v>
          </cell>
          <cell r="C90073" t="str">
            <v>Смирнова Галина Рашитовна</v>
          </cell>
        </row>
        <row r="90074">
          <cell r="B90074">
            <v>164606084906</v>
          </cell>
          <cell r="C90074" t="str">
            <v>Смирнова Гульназ Нафисовна</v>
          </cell>
        </row>
        <row r="90075">
          <cell r="B90075">
            <v>165813364420</v>
          </cell>
          <cell r="C90075" t="str">
            <v>СМИРНОВА ДИЛЬНОЗА ХАБИБУЛЛАЕВНА</v>
          </cell>
        </row>
        <row r="90076">
          <cell r="B90076">
            <v>165901665321</v>
          </cell>
          <cell r="C90076" t="str">
            <v>СМИРНОВА ЕЛЕНА ЕВГЕНЬЕВНА</v>
          </cell>
        </row>
        <row r="90077">
          <cell r="B90077">
            <v>165900884507</v>
          </cell>
          <cell r="C90077" t="str">
            <v>Смирнова Елена Николаевна</v>
          </cell>
        </row>
        <row r="90078">
          <cell r="B90078">
            <v>165721693471</v>
          </cell>
          <cell r="C90078" t="str">
            <v>СМИРНОВА ЕЛЕНА РАДИКОВНА</v>
          </cell>
        </row>
        <row r="90079">
          <cell r="B90079">
            <v>164801478196</v>
          </cell>
          <cell r="C90079" t="str">
            <v>СМИРНОВА ЗАНФИРА ГАЛИМУЛЛОВНА</v>
          </cell>
        </row>
        <row r="90080">
          <cell r="B90080">
            <v>165003236639</v>
          </cell>
          <cell r="C90080" t="str">
            <v>Смирнова Ирина Геннадьевна</v>
          </cell>
        </row>
        <row r="90081">
          <cell r="B90081">
            <v>164804465124</v>
          </cell>
          <cell r="C90081" t="str">
            <v>СМИРНОВА КРИСТИНА СЕРГЕЕВНА</v>
          </cell>
        </row>
        <row r="90082">
          <cell r="B90082">
            <v>165910215791</v>
          </cell>
          <cell r="C90082" t="str">
            <v>СМИРНОВА ЛАРИСА ВИКТОРОВНА</v>
          </cell>
        </row>
        <row r="90083">
          <cell r="B90083">
            <v>164492042794</v>
          </cell>
          <cell r="C90083" t="str">
            <v>СМИРНОВА МАРГАРИТА ВИКТОРОВНА</v>
          </cell>
        </row>
        <row r="90084">
          <cell r="B90084">
            <v>166013917332</v>
          </cell>
          <cell r="C90084" t="str">
            <v>СМИРНОВА НАДЕЖДА НИКОЛАЕВНА</v>
          </cell>
        </row>
        <row r="90085">
          <cell r="B90085">
            <v>164804462162</v>
          </cell>
          <cell r="C90085" t="str">
            <v>СМИРНОВА НАТАЛЬЯ ЮРЬЕВНА</v>
          </cell>
        </row>
        <row r="90086">
          <cell r="B90086">
            <v>165033065211</v>
          </cell>
          <cell r="C90086" t="str">
            <v>СМИРНОВА ОКСАНА АНАТОЛЬЕВНА</v>
          </cell>
        </row>
        <row r="90087">
          <cell r="B90087">
            <v>165902847902</v>
          </cell>
          <cell r="C90087" t="str">
            <v>СМИРНОВА ОЛЬГА АЛЕКСАНДРОВНА</v>
          </cell>
        </row>
        <row r="90088">
          <cell r="B90088">
            <v>164906258494</v>
          </cell>
          <cell r="C90088" t="str">
            <v>СМИРНОВА ОЛЬГА ЮРЬЕВНА</v>
          </cell>
        </row>
        <row r="90089">
          <cell r="B90089">
            <v>165039094177</v>
          </cell>
          <cell r="C90089" t="str">
            <v>Смирнова Светлана Павловна</v>
          </cell>
        </row>
        <row r="90090">
          <cell r="B90090">
            <v>165915206279</v>
          </cell>
          <cell r="C90090" t="str">
            <v>Смирнова Татьяна Алексеевна</v>
          </cell>
        </row>
        <row r="90091">
          <cell r="B90091">
            <v>162901114054</v>
          </cell>
          <cell r="C90091" t="str">
            <v>Смирнова Татьяна Ивановна</v>
          </cell>
        </row>
        <row r="90092">
          <cell r="B90092">
            <v>165200006144</v>
          </cell>
          <cell r="C90092" t="str">
            <v>Смирнова Татьяна Михайловна</v>
          </cell>
        </row>
        <row r="90093">
          <cell r="B90093">
            <v>164600118669</v>
          </cell>
          <cell r="C90093" t="str">
            <v>СМИРНОВА ЭЛЕОНОРА РАФИСОВНА</v>
          </cell>
        </row>
        <row r="90094">
          <cell r="B90094">
            <v>165052945290</v>
          </cell>
          <cell r="C90094" t="str">
            <v>СМИРНОВА ЭЛЬВИРА РАШИТОВНА</v>
          </cell>
        </row>
        <row r="90095">
          <cell r="B90095">
            <v>162800003823</v>
          </cell>
          <cell r="C90095" t="str">
            <v>СМИРНОВА ЭЛЬВИРА ФИДАИЛОВНА</v>
          </cell>
        </row>
        <row r="90096">
          <cell r="B90096">
            <v>165811169375</v>
          </cell>
          <cell r="C90096" t="str">
            <v>СМИРНОВА ЮЛИЯ ЮРЬЕВНА</v>
          </cell>
        </row>
        <row r="90097">
          <cell r="B90097">
            <v>165206728001</v>
          </cell>
          <cell r="C90097" t="str">
            <v>Смоленков Виталий Николаевич</v>
          </cell>
        </row>
        <row r="90098">
          <cell r="B90098">
            <v>166004791034</v>
          </cell>
          <cell r="C90098" t="str">
            <v>СМОЛЕНСКАЯ СВЕТЛАНА ИВАНОВНА</v>
          </cell>
        </row>
        <row r="90099">
          <cell r="B90099">
            <v>165502327962</v>
          </cell>
          <cell r="C90099" t="str">
            <v>СМОЛЕНСКИЙ АНДРЕЙ ЮРЬЕВИЧ</v>
          </cell>
        </row>
        <row r="90100">
          <cell r="B90100">
            <v>165925699859</v>
          </cell>
          <cell r="C90100" t="str">
            <v>СМОЛЕНЦЕВ АЛЕКСАНДР МИХАЙЛОВИЧ</v>
          </cell>
        </row>
        <row r="90101">
          <cell r="B90101">
            <v>164200007308</v>
          </cell>
          <cell r="C90101" t="str">
            <v>Смоленцев Андрей Иванович</v>
          </cell>
        </row>
        <row r="90102">
          <cell r="B90102">
            <v>165048116155</v>
          </cell>
          <cell r="C90102" t="str">
            <v>СМОЛИН ФЕДОР БОРИСОВИЧ</v>
          </cell>
        </row>
        <row r="90103">
          <cell r="B90103">
            <v>165006766909</v>
          </cell>
          <cell r="C90103" t="str">
            <v>СМОЛИНА ВАЛЕНТИНА НИКОЛАЕВНА</v>
          </cell>
        </row>
        <row r="90104">
          <cell r="B90104">
            <v>165042750975</v>
          </cell>
          <cell r="C90104" t="str">
            <v>Смолина Инга Юрьевна</v>
          </cell>
        </row>
        <row r="90105">
          <cell r="B90105">
            <v>162600085385</v>
          </cell>
          <cell r="C90105" t="str">
            <v>Смолина Светлана Михайловна</v>
          </cell>
        </row>
        <row r="90106">
          <cell r="B90106">
            <v>164800360804</v>
          </cell>
          <cell r="C90106" t="str">
            <v>СМОЛКИНА НАТАЛЬЯ ЮРЬЕВНА</v>
          </cell>
        </row>
        <row r="90107">
          <cell r="B90107">
            <v>164444700838</v>
          </cell>
          <cell r="C90107" t="str">
            <v>СМОЛЬКИН ДАНИЛА ДМИТРИЕВИЧ</v>
          </cell>
        </row>
        <row r="90108">
          <cell r="B90108">
            <v>164402423501</v>
          </cell>
          <cell r="C90108" t="str">
            <v>СМОЛЬКОВ ВЛАДИМИР БОРИСОВИЧ</v>
          </cell>
        </row>
        <row r="90109">
          <cell r="B90109">
            <v>160301514843</v>
          </cell>
          <cell r="C90109" t="str">
            <v>СМОЛЬКОВ СЕРГЕЙ ИРЕКЗЯНОВИЧ</v>
          </cell>
        </row>
        <row r="90110">
          <cell r="B90110">
            <v>165205462662</v>
          </cell>
          <cell r="C90110" t="str">
            <v>СМОЛЬКОВ СТАНИСЛАВ ИГОРЕВИЧ</v>
          </cell>
        </row>
        <row r="90111">
          <cell r="B90111">
            <v>165917488220</v>
          </cell>
          <cell r="C90111" t="str">
            <v>СМОЛЬНИКОВ ОЛЕГ ЕВГЕНЬЕВИЧ</v>
          </cell>
        </row>
        <row r="90112">
          <cell r="B90112">
            <v>165118315171</v>
          </cell>
          <cell r="C90112" t="str">
            <v>СМОЛЬЯКОВ АНДРЕЙ ВЛАДИМИРОВИЧ</v>
          </cell>
        </row>
        <row r="90113">
          <cell r="B90113">
            <v>165911046271</v>
          </cell>
          <cell r="C90113" t="str">
            <v>Смоляков Александр Евгеньевич</v>
          </cell>
        </row>
        <row r="90114">
          <cell r="B90114">
            <v>165036509264</v>
          </cell>
          <cell r="C90114" t="str">
            <v>СМОЛЯКОВ НИКОЛАЙ ВИКТОРОВИЧ</v>
          </cell>
        </row>
        <row r="90115">
          <cell r="B90115">
            <v>740400841683</v>
          </cell>
          <cell r="C90115" t="str">
            <v>СМОЛЯКОВ ПАВЕЛ ПАВЛОВИЧ</v>
          </cell>
        </row>
        <row r="90116">
          <cell r="B90116">
            <v>165033273451</v>
          </cell>
          <cell r="C90116" t="str">
            <v>СМОРЖУК МАТВЕЙ НИКОЛАЕВИЧ</v>
          </cell>
        </row>
        <row r="90117">
          <cell r="B90117">
            <v>165115624090</v>
          </cell>
          <cell r="C90117" t="str">
            <v>СМОРОДИНОВ АЛЕКСЕЙ АЛЕКСАНДРОВИЧ</v>
          </cell>
        </row>
        <row r="90118">
          <cell r="B90118">
            <v>164509664330</v>
          </cell>
          <cell r="C90118" t="str">
            <v>СМОРУГОВ ЕВГЕНИЙ АЛЕКСАНДРОВИЧ</v>
          </cell>
        </row>
        <row r="90119">
          <cell r="B90119">
            <v>165119434750</v>
          </cell>
          <cell r="C90119" t="str">
            <v>Смотров Денис Владимирович</v>
          </cell>
        </row>
        <row r="90120">
          <cell r="B90120">
            <v>165104050581</v>
          </cell>
          <cell r="C90120" t="str">
            <v>СМОТРОВА ГУЛЬНАРА ИЛЬФАТОВНА</v>
          </cell>
        </row>
        <row r="90121">
          <cell r="B90121">
            <v>165022134720</v>
          </cell>
          <cell r="C90121" t="str">
            <v>СМУЛЬСКИЙ ВИКТОР СТАНИСЛАВОВИЧ</v>
          </cell>
        </row>
        <row r="90122">
          <cell r="B90122">
            <v>164808195704</v>
          </cell>
          <cell r="C90122" t="str">
            <v>СМЫКОВ ДЕНИС ЮРЬЕВИЧ</v>
          </cell>
        </row>
        <row r="90123">
          <cell r="B90123">
            <v>165914710003</v>
          </cell>
          <cell r="C90123" t="str">
            <v>СМЫШЛЯЕВ ЕВГЕНИЙ ЛЕОНИДОВИЧ</v>
          </cell>
        </row>
        <row r="90124">
          <cell r="B90124">
            <v>165911046419</v>
          </cell>
          <cell r="C90124" t="str">
            <v>СМЫШЛЯЕВ ИГОРЬ ВИТАЛЬЕВИЧ</v>
          </cell>
        </row>
        <row r="90125">
          <cell r="B90125">
            <v>160600954916</v>
          </cell>
          <cell r="C90125" t="str">
            <v>СМЫШЛЯЕВА ЕЛЕНА ВИКТОРОВНА</v>
          </cell>
        </row>
        <row r="90126">
          <cell r="B90126">
            <v>1628009952</v>
          </cell>
          <cell r="C90126" t="str">
            <v>СНАБЖЕНЧЕСКО-СБЫТОВОЙ ПЕРЕРАБАТЫВАЮЩИЙ СЕЛЬСКОХОЗЯЙСТВЕННЫЙ ПОТРЕБИТЕЛЬСКИЙ КООПЕРАТИВ "ВОСТОК"</v>
          </cell>
        </row>
        <row r="90127">
          <cell r="B90127">
            <v>1638007672</v>
          </cell>
          <cell r="C90127" t="str">
            <v>СНАБЖЕНЧЕСКО-СБЫТОВОЙ ПЕРЕРАБАТЫВАЮЩИЙ СЕЛЬСКОХОЗЯЙСТВЕННЫЙ ПОТРЕБИТЕЛЬСКИЙ КООПЕРАТИВ "ДАРЫ ПРИРОДЫ"</v>
          </cell>
        </row>
        <row r="90128">
          <cell r="B90128">
            <v>1635010892</v>
          </cell>
          <cell r="C90128" t="str">
            <v>СНАБЖЕНЧЕСКО-СБЫТОВОЙ СЕЛЬСКОХОЗЯЙСТВЕННЫЙ ПОТРЕБИТЕЛЬСКИЙ КООПЕРАТИВ "МЕША"</v>
          </cell>
        </row>
        <row r="90129">
          <cell r="B90129">
            <v>1614004087</v>
          </cell>
          <cell r="C90129" t="str">
            <v>СНАБЖЕНЧЕСКО-СБЫТОВОЙ СЕЛЬСКОХОЗЯЙСТВЕННЫЙ ПОТРЕБИТЕЛЬСКИЙ КООПЕРАТИВ "РОДНИЧОК"</v>
          </cell>
        </row>
        <row r="90130">
          <cell r="B90130">
            <v>165007906820</v>
          </cell>
          <cell r="C90130" t="str">
            <v>СНАРСКАЯ ТАТЬЯНА ВАСИЛЬЕВНА</v>
          </cell>
        </row>
        <row r="90131">
          <cell r="B90131">
            <v>164507969295</v>
          </cell>
          <cell r="C90131" t="str">
            <v>СНЕГИРЕВ ВЛАДИМИР ВЛАДИМИРОВИЧ</v>
          </cell>
        </row>
        <row r="90132">
          <cell r="B90132">
            <v>164509338471</v>
          </cell>
          <cell r="C90132" t="str">
            <v>Снегирев Владислав Александрович</v>
          </cell>
        </row>
        <row r="90133">
          <cell r="B90133">
            <v>165018649300</v>
          </cell>
          <cell r="C90133" t="str">
            <v>СНЕГОВ ВИТАЛИЙ ВАЛЕНТИНОВИЧ</v>
          </cell>
        </row>
        <row r="90134">
          <cell r="B90134">
            <v>165033668410</v>
          </cell>
          <cell r="C90134" t="str">
            <v>СНИГЕРЕВ ЕВГЕНИЙ АЛЕКСАНДРОВИЧ</v>
          </cell>
        </row>
        <row r="90135">
          <cell r="B90135">
            <v>165019161690</v>
          </cell>
          <cell r="C90135" t="str">
            <v>СНИМЩИКОВ ИГОРЬ АЛЕКСАНДРОВИЧ</v>
          </cell>
        </row>
        <row r="90136">
          <cell r="B90136">
            <v>560301857601</v>
          </cell>
          <cell r="C90136" t="str">
            <v>СНИЦЕР МАКСИМ ВЛАДИМИРОВИЧ</v>
          </cell>
        </row>
        <row r="90137">
          <cell r="B90137">
            <v>166008830982</v>
          </cell>
          <cell r="C90137" t="str">
            <v>Снурницын Артем Владимирович</v>
          </cell>
        </row>
        <row r="90138">
          <cell r="B90138">
            <v>165501756366</v>
          </cell>
          <cell r="C90138" t="str">
            <v>СОБАНОВ АНТОН АЛЕКСАНДРОВИЧ</v>
          </cell>
        </row>
        <row r="90139">
          <cell r="B90139">
            <v>165207846488</v>
          </cell>
          <cell r="C90139" t="str">
            <v>СОБАНОВА АНАСТАСИЯ ВЛАДИМИРОВНА</v>
          </cell>
        </row>
        <row r="90140">
          <cell r="B90140">
            <v>165203481518</v>
          </cell>
          <cell r="C90140" t="str">
            <v>СОБАНОВА ЮЛИЯ НИКОЛАЕВНА</v>
          </cell>
        </row>
        <row r="90141">
          <cell r="B90141">
            <v>164412851312</v>
          </cell>
          <cell r="C90141" t="str">
            <v>Собиров Рамиль Ринатович</v>
          </cell>
        </row>
        <row r="90142">
          <cell r="B90142">
            <v>164449605539</v>
          </cell>
          <cell r="C90142" t="str">
            <v>СОБИРОВ ШОДМОНХОДЖА НИМАТОВИЧ</v>
          </cell>
        </row>
        <row r="90143">
          <cell r="B90143">
            <v>165721071181</v>
          </cell>
          <cell r="C90143" t="str">
            <v>СОБИРОВА АМИРА ВАХОБОВНА</v>
          </cell>
        </row>
        <row r="90144">
          <cell r="B90144">
            <v>165914782135</v>
          </cell>
          <cell r="C90144" t="str">
            <v>СОБИРОВА МУХАББАТ АБСАТАРОВНА</v>
          </cell>
        </row>
        <row r="90145">
          <cell r="B90145">
            <v>165115536831</v>
          </cell>
          <cell r="C90145" t="str">
            <v>Соболев Виталий Геннадьевич</v>
          </cell>
        </row>
        <row r="90146">
          <cell r="B90146">
            <v>161402814796</v>
          </cell>
          <cell r="C90146" t="str">
            <v>СОБОЛЕВ ЕВГЕНИЙ ЕВГЕНЬЕВИЧ</v>
          </cell>
        </row>
        <row r="90147">
          <cell r="B90147">
            <v>165000774646</v>
          </cell>
          <cell r="C90147" t="str">
            <v>Соболева Людмила Геннадьевна</v>
          </cell>
        </row>
        <row r="90148">
          <cell r="B90148">
            <v>166000313291</v>
          </cell>
          <cell r="C90148" t="str">
            <v>СОБОЛЕВА МАРИНА ЕВГЕНЬЕВНА</v>
          </cell>
        </row>
        <row r="90149">
          <cell r="B90149">
            <v>165504158004</v>
          </cell>
          <cell r="C90149" t="str">
            <v>СОБОЛЕВА НАТАЛЬЯ НИКОЛАЕВНА</v>
          </cell>
        </row>
        <row r="90150">
          <cell r="B90150">
            <v>165050024166</v>
          </cell>
          <cell r="C90150" t="str">
            <v>СОБОЛЕВА ОЛЬГА ВЯЧЕСЛАВОВНА</v>
          </cell>
        </row>
        <row r="90151">
          <cell r="B90151">
            <v>165048279110</v>
          </cell>
          <cell r="C90151" t="str">
            <v>СОБОЛЕВСКАЯ ЭЛЬМИРА ИРШАТОВНА</v>
          </cell>
        </row>
        <row r="90152">
          <cell r="B90152">
            <v>165043565189</v>
          </cell>
          <cell r="C90152" t="str">
            <v>СОБОЛЕВСКИЙ ЮЛИЯН РОСТИСЛАВОВИЧ</v>
          </cell>
        </row>
        <row r="90153">
          <cell r="B90153">
            <v>166110140436</v>
          </cell>
          <cell r="C90153" t="str">
            <v>СОБЧЕНКО КОНСТАНТИН ЕВГЕНЬЕВИЧ</v>
          </cell>
        </row>
        <row r="90154">
          <cell r="B90154">
            <v>166105653760</v>
          </cell>
          <cell r="C90154" t="str">
            <v>СОВЕНКОВ ИВАН ВАСИЛЬЕВИЧ</v>
          </cell>
        </row>
        <row r="90155">
          <cell r="B90155">
            <v>160600694778</v>
          </cell>
          <cell r="C90155" t="str">
            <v>Советников Виктор Петрович</v>
          </cell>
        </row>
        <row r="90156">
          <cell r="B90156">
            <v>165055927588</v>
          </cell>
          <cell r="C90156" t="str">
            <v>СОВЕТНИКОВ МАКСИМ АЛЕКСАНДРОВИЧ</v>
          </cell>
        </row>
        <row r="90157">
          <cell r="B90157">
            <v>165105233193</v>
          </cell>
          <cell r="C90157" t="str">
            <v>СОВЕТНИКОВ СЕРГЕЙ ВЛАДИМИРОВИЧ</v>
          </cell>
        </row>
        <row r="90158">
          <cell r="B90158">
            <v>160601647097</v>
          </cell>
          <cell r="C90158" t="str">
            <v>Советников Юрий Витальевич</v>
          </cell>
        </row>
        <row r="90159">
          <cell r="B90159">
            <v>162700016441</v>
          </cell>
          <cell r="C90159" t="str">
            <v>СОВЕТНИКОВА ГУЛИНА МАНСУРОВНА</v>
          </cell>
        </row>
        <row r="90160">
          <cell r="B90160">
            <v>163900445760</v>
          </cell>
          <cell r="C90160" t="str">
            <v>СОВКОВ СЕРГЕЙ ОЛЕГОВИЧ</v>
          </cell>
        </row>
        <row r="90161">
          <cell r="B90161">
            <v>163204464800</v>
          </cell>
          <cell r="C90161" t="str">
            <v>СОВКОВА ИРИНА НИКОЛАЕВНА</v>
          </cell>
        </row>
        <row r="90162">
          <cell r="B90162">
            <v>160902876277</v>
          </cell>
          <cell r="C90162" t="str">
            <v>СОГЛОБОВА ОЛЬГА МИХАЙЛОВНА</v>
          </cell>
        </row>
        <row r="90163">
          <cell r="B90163">
            <v>164604509511</v>
          </cell>
          <cell r="C90163" t="str">
            <v>СОГОРИН НИКОЛАЙ АНАТОЛЬЕВИЧ</v>
          </cell>
        </row>
        <row r="90164">
          <cell r="B90164">
            <v>165123030051</v>
          </cell>
          <cell r="C90164" t="str">
            <v>СОГОРИНА ВЕРА МИХАЙЛОВНА</v>
          </cell>
        </row>
        <row r="90165">
          <cell r="B90165">
            <v>165047390772</v>
          </cell>
          <cell r="C90165" t="str">
            <v>Содиков Муроджон Халимчонович</v>
          </cell>
        </row>
        <row r="90166">
          <cell r="B90166">
            <v>165200131233</v>
          </cell>
          <cell r="C90166" t="str">
            <v>Созанов Николай Петрович</v>
          </cell>
        </row>
        <row r="90167">
          <cell r="B90167">
            <v>165031369905</v>
          </cell>
          <cell r="C90167" t="str">
            <v>Созинов Анатолий Николаевич</v>
          </cell>
        </row>
        <row r="90168">
          <cell r="B90168">
            <v>164604185560</v>
          </cell>
          <cell r="C90168" t="str">
            <v>Созинов Андрей Алексеевич</v>
          </cell>
        </row>
        <row r="90169">
          <cell r="B90169">
            <v>165002770541</v>
          </cell>
          <cell r="C90169" t="str">
            <v>Созинова Ирина Павловна</v>
          </cell>
        </row>
        <row r="90170">
          <cell r="B90170">
            <v>165050614292</v>
          </cell>
          <cell r="C90170" t="str">
            <v>СОЗОНОВ КИРИЛЛ ВЛАДИМИРОВИЧ</v>
          </cell>
        </row>
        <row r="90171">
          <cell r="B90171">
            <v>166013757174</v>
          </cell>
          <cell r="C90171" t="str">
            <v>СОЗОНОВ ОЛЕГ ПЕТРОВИЧ</v>
          </cell>
        </row>
        <row r="90172">
          <cell r="B90172">
            <v>160601573889</v>
          </cell>
          <cell r="C90172" t="str">
            <v>СОЗОНОВА НАТАЛЬЯ ВЛАДИМИРОВНА</v>
          </cell>
        </row>
        <row r="90173">
          <cell r="B90173">
            <v>164600586709</v>
          </cell>
          <cell r="C90173" t="str">
            <v>СОЗУТОВ АЛЕКСАНДР ЕВГЕНЬЕВИЧ</v>
          </cell>
        </row>
        <row r="90174">
          <cell r="B90174">
            <v>164606051932</v>
          </cell>
          <cell r="C90174" t="str">
            <v>СОЗУТОВА НАТАЛИЯ АНАТОЛЬЕВНА</v>
          </cell>
        </row>
        <row r="90175">
          <cell r="B90175">
            <v>165113618158</v>
          </cell>
          <cell r="C90175" t="str">
            <v>Сойко Ирина Владимировна</v>
          </cell>
        </row>
        <row r="90176">
          <cell r="B90176">
            <v>165002000052</v>
          </cell>
          <cell r="C90176" t="str">
            <v>Сойко Татьяна Ивановна</v>
          </cell>
        </row>
        <row r="90177">
          <cell r="B90177">
            <v>165900252811</v>
          </cell>
          <cell r="C90177" t="str">
            <v>СОКОВ ВЛАДИМИР ЮРЬЕВИЧ</v>
          </cell>
        </row>
        <row r="90178">
          <cell r="B90178">
            <v>165200039044</v>
          </cell>
          <cell r="C90178" t="str">
            <v>Сокова Марина Ивановна</v>
          </cell>
        </row>
        <row r="90179">
          <cell r="B90179">
            <v>165114135026</v>
          </cell>
          <cell r="C90179" t="str">
            <v>Сокова Ольга Николаевна</v>
          </cell>
        </row>
        <row r="90180">
          <cell r="B90180">
            <v>165916491702</v>
          </cell>
          <cell r="C90180" t="str">
            <v>СОКОВАЯ АЛЬБИНА РИНАТОВНА</v>
          </cell>
        </row>
        <row r="90181">
          <cell r="B90181">
            <v>165006975243</v>
          </cell>
          <cell r="C90181" t="str">
            <v>СОКОЛ СЕРГЕЙ ВИКТОРОВИЧ</v>
          </cell>
        </row>
        <row r="90182">
          <cell r="B90182">
            <v>143408158615</v>
          </cell>
          <cell r="C90182" t="str">
            <v>Соколикова Гульнара Ильдаровна</v>
          </cell>
        </row>
        <row r="90183">
          <cell r="B90183">
            <v>165048596631</v>
          </cell>
          <cell r="C90183" t="str">
            <v>Соколов Александр Сергеевич</v>
          </cell>
        </row>
        <row r="90184">
          <cell r="B90184">
            <v>183107049784</v>
          </cell>
          <cell r="C90184" t="str">
            <v>Соколов Александр Юрьевич</v>
          </cell>
        </row>
        <row r="90185">
          <cell r="B90185">
            <v>165810569109</v>
          </cell>
          <cell r="C90185" t="str">
            <v>СОКОЛОВ АНДРЕЙ ВЛАДИМИРОВИЧ</v>
          </cell>
        </row>
        <row r="90186">
          <cell r="B90186">
            <v>165813960896</v>
          </cell>
          <cell r="C90186" t="str">
            <v>СОКОЛОВ ВЛАДИМИР АЛЕКСЕЕВИЧ</v>
          </cell>
        </row>
        <row r="90187">
          <cell r="B90187">
            <v>165908261222</v>
          </cell>
          <cell r="C90187" t="str">
            <v>СОКОЛОВ ВЛАДИМИР АНТОНОВИЧ</v>
          </cell>
        </row>
        <row r="90188">
          <cell r="B90188">
            <v>165011341080</v>
          </cell>
          <cell r="C90188" t="str">
            <v>СОКОЛОВ ВЛАДИМИР ДМИТРИЕВИЧ</v>
          </cell>
        </row>
        <row r="90189">
          <cell r="B90189">
            <v>165502131053</v>
          </cell>
          <cell r="C90189" t="str">
            <v>СОКОЛОВ ДЕНИС АНАТОЛЬЕВИЧ</v>
          </cell>
        </row>
        <row r="90190">
          <cell r="B90190">
            <v>166016742419</v>
          </cell>
          <cell r="C90190" t="str">
            <v>СОКОЛОВ ДМИТРИЙ ЮРЬЕВИЧ</v>
          </cell>
        </row>
        <row r="90191">
          <cell r="B90191">
            <v>164700138482</v>
          </cell>
          <cell r="C90191" t="str">
            <v>Соколов Евгений Владимирович</v>
          </cell>
        </row>
        <row r="90192">
          <cell r="B90192">
            <v>165202334253</v>
          </cell>
          <cell r="C90192" t="str">
            <v>Соколов Игорь Николаевич</v>
          </cell>
        </row>
        <row r="90193">
          <cell r="B90193">
            <v>163201139496</v>
          </cell>
          <cell r="C90193" t="str">
            <v>СОКОЛОВ НИКОЛАЙ АЛЕКСАНДРОВИЧ</v>
          </cell>
        </row>
        <row r="90194">
          <cell r="B90194">
            <v>165028471190</v>
          </cell>
          <cell r="C90194" t="str">
            <v>Соколов Николай Григорьевич</v>
          </cell>
        </row>
        <row r="90195">
          <cell r="B90195">
            <v>165711445409</v>
          </cell>
          <cell r="C90195" t="str">
            <v>СОКОЛОВ ОЛЕГ АЛЕКСАНДРОВИЧ</v>
          </cell>
        </row>
        <row r="90196">
          <cell r="B90196">
            <v>165010074770</v>
          </cell>
          <cell r="C90196" t="str">
            <v>Соколов Сергей Васильевич</v>
          </cell>
        </row>
        <row r="90197">
          <cell r="B90197">
            <v>165607326395</v>
          </cell>
          <cell r="C90197" t="str">
            <v>СОКОЛОВ СЕРГЕЙ ГЕННАДЬЕВИЧ</v>
          </cell>
        </row>
        <row r="90198">
          <cell r="B90198">
            <v>165707352053</v>
          </cell>
          <cell r="C90198" t="str">
            <v>СОКОЛОВ СТАНИСЛАВ КОНСТАНТИНОВИЧ</v>
          </cell>
        </row>
        <row r="90199">
          <cell r="B90199">
            <v>164601104010</v>
          </cell>
          <cell r="C90199" t="str">
            <v>СОКОЛОВА АЛСУ РУСТАМОВНА</v>
          </cell>
        </row>
        <row r="90200">
          <cell r="B90200">
            <v>164200685208</v>
          </cell>
          <cell r="C90200" t="str">
            <v>СОКОЛОВА АЛЬБИНА РАДИСОВНА</v>
          </cell>
        </row>
        <row r="90201">
          <cell r="B90201">
            <v>165048966970</v>
          </cell>
          <cell r="C90201" t="str">
            <v>СОКОЛОВА АННА ЮРЬЕВНА</v>
          </cell>
        </row>
        <row r="90202">
          <cell r="B90202">
            <v>166114441988</v>
          </cell>
          <cell r="C90202" t="str">
            <v>СОКОЛОВА АСЯ ДАМИРОВНА</v>
          </cell>
        </row>
        <row r="90203">
          <cell r="B90203">
            <v>165711888760</v>
          </cell>
          <cell r="C90203" t="str">
            <v>СОКОЛОВА ВАЛЕРИЯ ВАЛЕНТИНОВНА</v>
          </cell>
        </row>
        <row r="90204">
          <cell r="B90204">
            <v>165715939550</v>
          </cell>
          <cell r="C90204" t="str">
            <v>СОКОЛОВА ВЕРА ПАВЛОВНА</v>
          </cell>
        </row>
        <row r="90205">
          <cell r="B90205">
            <v>166014907104</v>
          </cell>
          <cell r="C90205" t="str">
            <v>СОКОЛОВА ДИНА АНАСОВНА</v>
          </cell>
        </row>
        <row r="90206">
          <cell r="B90206">
            <v>165000716563</v>
          </cell>
          <cell r="C90206" t="str">
            <v>Соколова Евгения Валентиновна</v>
          </cell>
        </row>
        <row r="90207">
          <cell r="B90207">
            <v>165207052767</v>
          </cell>
          <cell r="C90207" t="str">
            <v>СОКОЛОВА ЕКАТЕРИНА ВАЛЕРЬЯНОВНА</v>
          </cell>
        </row>
        <row r="90208">
          <cell r="B90208">
            <v>165048131474</v>
          </cell>
          <cell r="C90208" t="str">
            <v>СОКОЛОВА ЕЛЕНА АЛЕКСАНДРОВНА</v>
          </cell>
        </row>
        <row r="90209">
          <cell r="B90209">
            <v>165016752599</v>
          </cell>
          <cell r="C90209" t="str">
            <v>СОКОЛОВА ЕЛЕНА АНАТОЛЬЕВНА</v>
          </cell>
        </row>
        <row r="90210">
          <cell r="B90210">
            <v>165502928201</v>
          </cell>
          <cell r="C90210" t="str">
            <v>СОКОЛОВА ЕЛЕНА БОРИСОВНА</v>
          </cell>
        </row>
        <row r="90211">
          <cell r="B90211">
            <v>165506258460</v>
          </cell>
          <cell r="C90211" t="str">
            <v>СОКОЛОВА ЕЛЕНА ВАДИМОВНА</v>
          </cell>
        </row>
        <row r="90212">
          <cell r="B90212">
            <v>166002402412</v>
          </cell>
          <cell r="C90212" t="str">
            <v>СОКОЛОВА ЕЛЕНА НИКОЛАЕВНА</v>
          </cell>
        </row>
        <row r="90213">
          <cell r="B90213">
            <v>165103204920</v>
          </cell>
          <cell r="C90213" t="str">
            <v>СОКОЛОВА ИРИНА ПЕТРОВНА</v>
          </cell>
        </row>
        <row r="90214">
          <cell r="B90214">
            <v>165001830533</v>
          </cell>
          <cell r="C90214" t="str">
            <v>СОКОЛОВА КАДАРИЯ АБДРАШИТОВНА</v>
          </cell>
        </row>
        <row r="90215">
          <cell r="B90215">
            <v>165507890801</v>
          </cell>
          <cell r="C90215" t="str">
            <v>СОКОЛОВА КРИСТИНА СЕРГЕЕВНА</v>
          </cell>
        </row>
        <row r="90216">
          <cell r="B90216">
            <v>165812882606</v>
          </cell>
          <cell r="C90216" t="str">
            <v>Соколова Ксения Сергеевна</v>
          </cell>
        </row>
        <row r="90217">
          <cell r="B90217">
            <v>165902533695</v>
          </cell>
          <cell r="C90217" t="str">
            <v>СОКОЛОВА ЛУИЗА ФАРИТОВНА</v>
          </cell>
        </row>
        <row r="90218">
          <cell r="B90218">
            <v>164409612995</v>
          </cell>
          <cell r="C90218" t="str">
            <v>Соколова Магдалина Александровна</v>
          </cell>
        </row>
        <row r="90219">
          <cell r="B90219">
            <v>166108517861</v>
          </cell>
          <cell r="C90219" t="str">
            <v>СОКОЛОВА МАРИЯ ВЛАДИМИРОВНА</v>
          </cell>
        </row>
        <row r="90220">
          <cell r="B90220">
            <v>166013756043</v>
          </cell>
          <cell r="C90220" t="str">
            <v>СОКОЛОВА НАТАЛЬЯ СЕРГЕЕВНА</v>
          </cell>
        </row>
        <row r="90221">
          <cell r="B90221">
            <v>164805909005</v>
          </cell>
          <cell r="C90221" t="str">
            <v>Соколова Оксана Николаевна</v>
          </cell>
        </row>
        <row r="90222">
          <cell r="B90222">
            <v>164702143907</v>
          </cell>
          <cell r="C90222" t="str">
            <v>СОКОЛОВА СВЕТЛАНА ВАЛЕРЬЕВНА</v>
          </cell>
        </row>
        <row r="90223">
          <cell r="B90223">
            <v>165911987776</v>
          </cell>
          <cell r="C90223" t="str">
            <v>СОКОЛОВА ЭЛЬМИРА АХМАТГАЛИЕВНА</v>
          </cell>
        </row>
        <row r="90224">
          <cell r="B90224">
            <v>166013530470</v>
          </cell>
          <cell r="C90224" t="str">
            <v>СОКОЛОВА ЭМИЛИЯ РАФАЭЛЕВНА</v>
          </cell>
        </row>
        <row r="90225">
          <cell r="B90225">
            <v>166018237041</v>
          </cell>
          <cell r="C90225" t="str">
            <v>СОКОЛОВА ЮЛИЯ АЛЕКСАНДРОВНА</v>
          </cell>
        </row>
        <row r="90226">
          <cell r="B90226">
            <v>162800065851</v>
          </cell>
          <cell r="C90226" t="str">
            <v>Соколовская Елена Анатольевна</v>
          </cell>
        </row>
        <row r="90227">
          <cell r="B90227">
            <v>162802006562</v>
          </cell>
          <cell r="C90227" t="str">
            <v>Соколовский Дмитрий Анатольевич</v>
          </cell>
        </row>
        <row r="90228">
          <cell r="B90228">
            <v>165915245197</v>
          </cell>
          <cell r="C90228" t="str">
            <v>СОКОЛОВСКИЙ ЕВГЕНИЙ АЛЕКСЕЕВИЧ</v>
          </cell>
        </row>
        <row r="90229">
          <cell r="B90229">
            <v>166007323700</v>
          </cell>
          <cell r="C90229" t="str">
            <v>СОКОЛЬСКАЯ ДИНА ИРЕКОВНА</v>
          </cell>
        </row>
        <row r="90230">
          <cell r="B90230">
            <v>165009098287</v>
          </cell>
          <cell r="C90230" t="str">
            <v>СОКОЛЯНСКИЙ АЛЕКСЕЙ ВАЛЕРЬЕВИЧ</v>
          </cell>
        </row>
        <row r="90231">
          <cell r="B90231">
            <v>165700037486</v>
          </cell>
          <cell r="C90231" t="str">
            <v>СОКУНОВ СЕРГЕЙ ОЛЕГОВИЧ</v>
          </cell>
        </row>
        <row r="90232">
          <cell r="B90232">
            <v>165104668152</v>
          </cell>
          <cell r="C90232" t="str">
            <v>Солдаева Ольга Сергеевна</v>
          </cell>
        </row>
        <row r="90233">
          <cell r="B90233">
            <v>164700279469</v>
          </cell>
          <cell r="C90233" t="str">
            <v>СОЛДАТЕНКОВ СЕРГЕЙ ИВАНОВИЧ</v>
          </cell>
        </row>
        <row r="90234">
          <cell r="B90234">
            <v>166003572329</v>
          </cell>
          <cell r="C90234" t="str">
            <v>СОЛДАТЕНКОВА АЛЬФИЯ РАСИХОВНА</v>
          </cell>
        </row>
        <row r="90235">
          <cell r="B90235">
            <v>165704201176</v>
          </cell>
          <cell r="C90235" t="str">
            <v>СОЛДАТЕНКОВА ТАТЬЯНА ГЕННАДЬЕВНА</v>
          </cell>
        </row>
        <row r="90236">
          <cell r="B90236">
            <v>165043587552</v>
          </cell>
          <cell r="C90236" t="str">
            <v>Солдаткин Олег Николаевич</v>
          </cell>
        </row>
        <row r="90237">
          <cell r="B90237">
            <v>165720237571</v>
          </cell>
          <cell r="C90237" t="str">
            <v>СОЛДАТКИН РУСЛАН ВЯЧЕСЛАВОВИЧ</v>
          </cell>
        </row>
        <row r="90238">
          <cell r="B90238">
            <v>165022481474</v>
          </cell>
          <cell r="C90238" t="str">
            <v>Солдатов Александр Владимирович</v>
          </cell>
        </row>
        <row r="90239">
          <cell r="B90239">
            <v>164604493460</v>
          </cell>
          <cell r="C90239" t="str">
            <v>СОЛДАТОВ АНДРЕЙ СЕРГЕЕВИЧ</v>
          </cell>
        </row>
        <row r="90240">
          <cell r="B90240">
            <v>164406024441</v>
          </cell>
          <cell r="C90240" t="str">
            <v>СОЛДАТОВ АРТЕМ ВЛАДИМИРОВИЧ</v>
          </cell>
        </row>
        <row r="90241">
          <cell r="B90241">
            <v>165022309040</v>
          </cell>
          <cell r="C90241" t="str">
            <v>СОЛДАТОВ ИВАН ВЛАДИМИРОВИЧ</v>
          </cell>
        </row>
        <row r="90242">
          <cell r="B90242">
            <v>166109094908</v>
          </cell>
          <cell r="C90242" t="str">
            <v>СОЛДАТОВ МИХАИЛ АЛЕКСАНДРОВИЧ</v>
          </cell>
        </row>
        <row r="90243">
          <cell r="B90243">
            <v>163802793216</v>
          </cell>
          <cell r="C90243" t="str">
            <v>СОЛДАТОВ НИКОЛАЙ ВАЛЕНТИНОВИЧ</v>
          </cell>
        </row>
        <row r="90244">
          <cell r="B90244">
            <v>162303997004</v>
          </cell>
          <cell r="C90244" t="str">
            <v>СОЛДАТОВ ПАВЕЛ ИВАНОВИЧ</v>
          </cell>
        </row>
        <row r="90245">
          <cell r="B90245">
            <v>164406422210</v>
          </cell>
          <cell r="C90245" t="str">
            <v>СОЛДАТОВА ИРИНА АНАТОЛЬЕВНА</v>
          </cell>
        </row>
        <row r="90246">
          <cell r="B90246">
            <v>165040250720</v>
          </cell>
          <cell r="C90246" t="str">
            <v>СОЛДАТОВА ТАТЬЯНА АЛЕКСАНДРОВНА</v>
          </cell>
        </row>
        <row r="90247">
          <cell r="B90247">
            <v>164600374870</v>
          </cell>
          <cell r="C90247" t="str">
            <v>Солдатова Татьяна Николаевна</v>
          </cell>
        </row>
        <row r="90248">
          <cell r="B90248">
            <v>163700385994</v>
          </cell>
          <cell r="C90248" t="str">
            <v>СОЛЁНОВ АЛЕКСАНДР СЕРГЕЕВИЧ</v>
          </cell>
        </row>
        <row r="90249">
          <cell r="B90249">
            <v>163700572497</v>
          </cell>
          <cell r="C90249" t="str">
            <v>СОЛЕНОВ ВЛАДИМИР СЕРГЕЕВИЧ</v>
          </cell>
        </row>
        <row r="90250">
          <cell r="B90250">
            <v>165119401144</v>
          </cell>
          <cell r="C90250" t="str">
            <v>СОЛИХОВА НАТАЛЬЯ НИКОЛАЕВНА</v>
          </cell>
        </row>
        <row r="90251">
          <cell r="B90251">
            <v>164800472297</v>
          </cell>
          <cell r="C90251" t="str">
            <v>СОЛНЦЕВ РУСЛАН НИКОЛАЕВИЧ</v>
          </cell>
        </row>
        <row r="90252">
          <cell r="B90252">
            <v>165900136244</v>
          </cell>
          <cell r="C90252" t="str">
            <v>СОЛНЦЕВА ЕЛЕНА МИХАЙЛОВНА</v>
          </cell>
        </row>
        <row r="90253">
          <cell r="B90253">
            <v>165013660501</v>
          </cell>
          <cell r="C90253" t="str">
            <v>Солнцева Луиза Фягимовна</v>
          </cell>
        </row>
        <row r="90254">
          <cell r="B90254">
            <v>161601309903</v>
          </cell>
          <cell r="C90254" t="str">
            <v>СОЛОВЕЙ ОЛЬГА НИКОЛАЕВНА</v>
          </cell>
        </row>
        <row r="90255">
          <cell r="B90255">
            <v>165400170913</v>
          </cell>
          <cell r="C90255" t="str">
            <v>СОЛОВСКИЙ АНДРЕЙ АЛЕКСАНДРОВИЧ</v>
          </cell>
        </row>
        <row r="90256">
          <cell r="B90256">
            <v>165123011034</v>
          </cell>
          <cell r="C90256" t="str">
            <v>Соловьев Александр Евгеньевич</v>
          </cell>
        </row>
        <row r="90257">
          <cell r="B90257">
            <v>165922541101</v>
          </cell>
          <cell r="C90257" t="str">
            <v>СОЛОВЬЕВ АЛЕКСАНДР МИХАЙЛОВИЧ</v>
          </cell>
        </row>
        <row r="90258">
          <cell r="B90258">
            <v>637300425683</v>
          </cell>
          <cell r="C90258" t="str">
            <v>Соловьев Александр Прокопьевич</v>
          </cell>
        </row>
        <row r="90259">
          <cell r="B90259">
            <v>166014136412</v>
          </cell>
          <cell r="C90259" t="str">
            <v>СОЛОВЬЁВ АЛЕКСЕЙ ФЕДОРОВИЧ</v>
          </cell>
        </row>
        <row r="90260">
          <cell r="B90260">
            <v>166005657472</v>
          </cell>
          <cell r="C90260" t="str">
            <v>СОЛОВЬЕВ АНДРЕЙ ВИКТОРОВИЧ</v>
          </cell>
        </row>
        <row r="90261">
          <cell r="B90261">
            <v>165114278803</v>
          </cell>
          <cell r="C90261" t="str">
            <v>СОЛОВЬЕВ АНДРЕЙ ГЕННАДЬЕВИЧ</v>
          </cell>
        </row>
        <row r="90262">
          <cell r="B90262">
            <v>166006847765</v>
          </cell>
          <cell r="C90262" t="str">
            <v>СОЛОВЬЕВ АНДРЕЙ ЮРЬЕВИЧ</v>
          </cell>
        </row>
        <row r="90263">
          <cell r="B90263">
            <v>166000106898</v>
          </cell>
          <cell r="C90263" t="str">
            <v>СОЛОВЬЕВ ВАЛЕРИЙ АНАТОЛЬЕВИЧ</v>
          </cell>
        </row>
        <row r="90264">
          <cell r="B90264">
            <v>592004076735</v>
          </cell>
          <cell r="C90264" t="str">
            <v>СОЛОВЬЕВ ВАЛЕРИЙ СЕМЕНОВИЧ</v>
          </cell>
        </row>
        <row r="90265">
          <cell r="B90265">
            <v>165036628014</v>
          </cell>
          <cell r="C90265" t="str">
            <v>СОЛОВЬЕВ ВЛАДИМИР ВАЛЕНТИНОВИЧ</v>
          </cell>
        </row>
        <row r="90266">
          <cell r="B90266">
            <v>166001469541</v>
          </cell>
          <cell r="C90266" t="str">
            <v>СОЛОВЬЕВ ВЛАДИМИР ГЕННАДЬЕВИЧ</v>
          </cell>
        </row>
        <row r="90267">
          <cell r="B90267">
            <v>166009801656</v>
          </cell>
          <cell r="C90267" t="str">
            <v>СОЛОВЬЕВ ДИМИТРИЙ НИКОЛАЕВИЧ</v>
          </cell>
        </row>
        <row r="90268">
          <cell r="B90268">
            <v>165802992769</v>
          </cell>
          <cell r="C90268" t="str">
            <v>СОЛОВЬЕВ ДМИТРИЙ АЛЕКСАНДРОВИЧ</v>
          </cell>
        </row>
        <row r="90269">
          <cell r="B90269">
            <v>165048702801</v>
          </cell>
          <cell r="C90269" t="str">
            <v>СОЛОВЬЁВ ДМИТРИЙ АНАТОЛЬЕВИЧ</v>
          </cell>
        </row>
        <row r="90270">
          <cell r="B90270">
            <v>166016353162</v>
          </cell>
          <cell r="C90270" t="str">
            <v>СОЛОВЬЕВ ДМИТРИЙ ВИКТОРОВИЧ</v>
          </cell>
        </row>
        <row r="90271">
          <cell r="B90271">
            <v>165811886037</v>
          </cell>
          <cell r="C90271" t="str">
            <v>СОЛОВЬЕВ МАКСИМ АЛЕКСАНДРОВИЧ</v>
          </cell>
        </row>
        <row r="90272">
          <cell r="B90272">
            <v>120101349410</v>
          </cell>
          <cell r="C90272" t="str">
            <v>СОЛОВЬЕВ МИХАИЛ ВЛАДИМИРОВИЧ</v>
          </cell>
        </row>
        <row r="90273">
          <cell r="B90273">
            <v>164600455512</v>
          </cell>
          <cell r="C90273" t="str">
            <v>Соловьев Олег Юрьевич</v>
          </cell>
        </row>
        <row r="90274">
          <cell r="B90274">
            <v>165049923377</v>
          </cell>
          <cell r="C90274" t="str">
            <v>СОЛОВЬЕВ СЕРГЕЙ АНАТОЛЬЕВИЧ</v>
          </cell>
        </row>
        <row r="90275">
          <cell r="B90275">
            <v>165030397882</v>
          </cell>
          <cell r="C90275" t="str">
            <v>СОЛОВЬЕВА АЛЕКСАНДРА НИКОЛАЕВНА</v>
          </cell>
        </row>
        <row r="90276">
          <cell r="B90276">
            <v>165800635521</v>
          </cell>
          <cell r="C90276" t="str">
            <v>СОЛОВЬЕВА АНЖЕЛИКА АНАТОЛЬЕВНА</v>
          </cell>
        </row>
        <row r="90277">
          <cell r="B90277">
            <v>166015085802</v>
          </cell>
          <cell r="C90277" t="str">
            <v>СОЛОВЬЕВА ДИАНА РИНАТОВНА</v>
          </cell>
        </row>
        <row r="90278">
          <cell r="B90278">
            <v>165911987529</v>
          </cell>
          <cell r="C90278" t="str">
            <v>СОЛОВЬЕВА ЕЛИЗАВЕТА ВЛАДИМИРОВНА</v>
          </cell>
        </row>
        <row r="90279">
          <cell r="B90279">
            <v>165807387807</v>
          </cell>
          <cell r="C90279" t="str">
            <v>Соловьева Инга Ильинична</v>
          </cell>
        </row>
        <row r="90280">
          <cell r="B90280">
            <v>165604821850</v>
          </cell>
          <cell r="C90280" t="str">
            <v>СОЛОВЬЕВА ИРИНА ВАДИМОВНА</v>
          </cell>
        </row>
        <row r="90281">
          <cell r="B90281">
            <v>165200071760</v>
          </cell>
          <cell r="C90281" t="str">
            <v>Соловьева Ирина Георгиевна</v>
          </cell>
        </row>
        <row r="90282">
          <cell r="B90282">
            <v>183305676498</v>
          </cell>
          <cell r="C90282" t="str">
            <v>СОЛОВЬЕВА ИРИНА НИКОЛАЕВНА</v>
          </cell>
        </row>
        <row r="90283">
          <cell r="B90283">
            <v>165203758390</v>
          </cell>
          <cell r="C90283" t="str">
            <v>Соловьева Лилия Владимировна</v>
          </cell>
        </row>
        <row r="90284">
          <cell r="B90284">
            <v>165116466023</v>
          </cell>
          <cell r="C90284" t="str">
            <v>Соловьева Любовь Осиповна</v>
          </cell>
        </row>
        <row r="90285">
          <cell r="B90285">
            <v>165100406004</v>
          </cell>
          <cell r="C90285" t="str">
            <v>СОЛОВЬЕВА ЛЮДМИЛА ГРИГОРЬЕВНА</v>
          </cell>
        </row>
        <row r="90286">
          <cell r="B90286">
            <v>166400027337</v>
          </cell>
          <cell r="C90286" t="str">
            <v>Соловьева Марина Викторовна</v>
          </cell>
        </row>
        <row r="90287">
          <cell r="B90287">
            <v>163202843987</v>
          </cell>
          <cell r="C90287" t="str">
            <v>Соловьева Марина Владимировна</v>
          </cell>
        </row>
        <row r="90288">
          <cell r="B90288">
            <v>720210520939</v>
          </cell>
          <cell r="C90288" t="str">
            <v>СОЛОВЬЕВА МАРИНА СЕРГЕЕВНА</v>
          </cell>
        </row>
        <row r="90289">
          <cell r="B90289">
            <v>165022149413</v>
          </cell>
          <cell r="C90289" t="str">
            <v>СОЛОВЬЕВА НАДЕЖДА АЛЕКСАНДРОВНА</v>
          </cell>
        </row>
        <row r="90290">
          <cell r="B90290">
            <v>165058813010</v>
          </cell>
          <cell r="C90290" t="str">
            <v>СОЛОВЬЁВА НАТАЛИЯ ИВАНОВНА</v>
          </cell>
        </row>
        <row r="90291">
          <cell r="B90291">
            <v>162802196578</v>
          </cell>
          <cell r="C90291" t="str">
            <v>СОЛОВЬЕВА НАТАЛЬЯ ВЛАДИМИРОВНА</v>
          </cell>
        </row>
        <row r="90292">
          <cell r="B90292">
            <v>162800009215</v>
          </cell>
          <cell r="C90292" t="str">
            <v>СОЛОВЬЕВА НАТАЛЬЯ МИХАЙЛОВНА</v>
          </cell>
        </row>
        <row r="90293">
          <cell r="B90293">
            <v>165035493879</v>
          </cell>
          <cell r="C90293" t="str">
            <v>СОЛОВЬЁВА ОЛЬГА НИКОЛАЕВНА</v>
          </cell>
        </row>
        <row r="90294">
          <cell r="B90294">
            <v>165718250744</v>
          </cell>
          <cell r="C90294" t="str">
            <v>СОЛОВЬЕВА САБИНА РИНАТОВНА</v>
          </cell>
        </row>
        <row r="90295">
          <cell r="B90295">
            <v>164400031442</v>
          </cell>
          <cell r="C90295" t="str">
            <v>СОЛОВЬЕВА СВЕТЛАНА ВАДУТОВНА</v>
          </cell>
        </row>
        <row r="90296">
          <cell r="B90296">
            <v>165800986907</v>
          </cell>
          <cell r="C90296" t="str">
            <v>СОЛОВЬЁВА ТАТЬЯНА ВЛАДИСЛАВОВНА</v>
          </cell>
        </row>
        <row r="90297">
          <cell r="B90297">
            <v>165037296227</v>
          </cell>
          <cell r="C90297" t="str">
            <v>СОЛОВЯНЕНКО АЛЕКСАНДР АРТУРОВИЧ</v>
          </cell>
        </row>
        <row r="90298">
          <cell r="B90298">
            <v>165048147435</v>
          </cell>
          <cell r="C90298" t="str">
            <v>СОЛОГУБ АНТОН ЮРЬЕВИЧ</v>
          </cell>
        </row>
        <row r="90299">
          <cell r="B90299">
            <v>165107321751</v>
          </cell>
          <cell r="C90299" t="str">
            <v>Солодаева Надежда Юрьевна</v>
          </cell>
        </row>
        <row r="90300">
          <cell r="B90300">
            <v>163301768674</v>
          </cell>
          <cell r="C90300" t="str">
            <v>СОЛОДКОВ СЕРГЕЙ АНАТОЛЬЕВИЧ</v>
          </cell>
        </row>
        <row r="90301">
          <cell r="B90301">
            <v>165800786305</v>
          </cell>
          <cell r="C90301" t="str">
            <v>СОЛОДКОВА АЛЛА ВИКТОРОВНА</v>
          </cell>
        </row>
        <row r="90302">
          <cell r="B90302">
            <v>166012260245</v>
          </cell>
          <cell r="C90302" t="str">
            <v>СОЛОДНИКОВ ВАЛЕРИЙ ЕВГЕНЬЕВИЧ</v>
          </cell>
        </row>
        <row r="90303">
          <cell r="B90303">
            <v>165912161206</v>
          </cell>
          <cell r="C90303" t="str">
            <v>СОЛОДОВ ЕВГЕНИЙ ЕВГЕНЬЕВИЧ</v>
          </cell>
        </row>
        <row r="90304">
          <cell r="B90304">
            <v>164802052749</v>
          </cell>
          <cell r="C90304" t="str">
            <v>СОЛОДОВА ИРИНА ПАВЛОВНА</v>
          </cell>
        </row>
        <row r="90305">
          <cell r="B90305">
            <v>165909559854</v>
          </cell>
          <cell r="C90305" t="str">
            <v>СОЛОДОВА СТЕЛЛА ФАРИДОВНА</v>
          </cell>
        </row>
        <row r="90306">
          <cell r="B90306">
            <v>165909559607</v>
          </cell>
          <cell r="C90306" t="str">
            <v>СОЛОДОВА ЭЛЕОНОРА ФАРИДОВНА</v>
          </cell>
        </row>
        <row r="90307">
          <cell r="B90307">
            <v>166107793393</v>
          </cell>
          <cell r="C90307" t="str">
            <v>СОЛОДОВНИКОВ КОНСТАНТИН ИГОРЕВИЧ</v>
          </cell>
        </row>
        <row r="90308">
          <cell r="B90308">
            <v>166019607320</v>
          </cell>
          <cell r="C90308" t="str">
            <v>СОЛОДОВНИКОВ СЕРГЕЙ ВАЛЕРЬЕВИЧ</v>
          </cell>
        </row>
        <row r="90309">
          <cell r="B90309">
            <v>165002893568</v>
          </cell>
          <cell r="C90309" t="str">
            <v>Солодовникова Вера Анатольевна</v>
          </cell>
        </row>
        <row r="90310">
          <cell r="B90310">
            <v>165805867396</v>
          </cell>
          <cell r="C90310" t="str">
            <v>СОЛОДОВНИКОВА ЛЮДМИЛА АЛЕКСАНДРОВНА</v>
          </cell>
        </row>
        <row r="90311">
          <cell r="B90311">
            <v>164804190046</v>
          </cell>
          <cell r="C90311" t="str">
            <v>СОЛОДЯНКИН ВИКТОР ГЕННАДЬЕВИЧ</v>
          </cell>
        </row>
        <row r="90312">
          <cell r="B90312">
            <v>165919316804</v>
          </cell>
          <cell r="C90312" t="str">
            <v>СОЛОМЕННИКОВ МАРК АЛЕКСАНДРОВИЧ</v>
          </cell>
        </row>
        <row r="90313">
          <cell r="B90313">
            <v>165002442357</v>
          </cell>
          <cell r="C90313" t="str">
            <v>СОЛОМОНОВ ИВАН ВЛАДИМИРОВИЧ</v>
          </cell>
        </row>
        <row r="90314">
          <cell r="B90314">
            <v>165505851035</v>
          </cell>
          <cell r="C90314" t="str">
            <v>СОЛОМОНОВ НИКОЛАЙ БОРИСОВИЧ</v>
          </cell>
        </row>
        <row r="90315">
          <cell r="B90315">
            <v>165034438240</v>
          </cell>
          <cell r="C90315" t="str">
            <v>Соломонова Лариса Энглисовна</v>
          </cell>
        </row>
        <row r="90316">
          <cell r="B90316">
            <v>164900397950</v>
          </cell>
          <cell r="C90316" t="str">
            <v>Соломонова Наталья Ивановна</v>
          </cell>
        </row>
        <row r="90317">
          <cell r="B90317">
            <v>160900488511</v>
          </cell>
          <cell r="C90317" t="str">
            <v>СОЛТАНОВ НИЯЗ ГАПТЕЛСАМАТОВИЧ</v>
          </cell>
        </row>
        <row r="90318">
          <cell r="B90318">
            <v>166015554451</v>
          </cell>
          <cell r="C90318" t="str">
            <v>СОЛТАНОВ НИЯЗ ИЛЬЯСОВИЧ</v>
          </cell>
        </row>
        <row r="90319">
          <cell r="B90319">
            <v>164200733444</v>
          </cell>
          <cell r="C90319" t="str">
            <v>СОЛТАНОВ РАМЗИЛЬ РАДИФОВИЧ</v>
          </cell>
        </row>
        <row r="90320">
          <cell r="B90320">
            <v>160900522233</v>
          </cell>
          <cell r="C90320" t="str">
            <v>СОЛТАНОВА ЛИЛИЯ КАМИЛЕВНА</v>
          </cell>
        </row>
        <row r="90321">
          <cell r="B90321">
            <v>164404277461</v>
          </cell>
          <cell r="C90321" t="str">
            <v>Солтеева Ирина Анатольевна</v>
          </cell>
        </row>
        <row r="90322">
          <cell r="B90322">
            <v>162711369720</v>
          </cell>
          <cell r="C90322" t="str">
            <v>СОЛТЫНСКИЙ ОЛЕГ ВАЛЕРЬЕВИЧ</v>
          </cell>
        </row>
        <row r="90323">
          <cell r="B90323">
            <v>165918137753</v>
          </cell>
          <cell r="C90323" t="str">
            <v>СОЛУЯНОВА АННА ДМИТРИЕВНА</v>
          </cell>
        </row>
        <row r="90324">
          <cell r="B90324">
            <v>166012895076</v>
          </cell>
          <cell r="C90324" t="str">
            <v>СОЛУЯНЫЧЕВА ВАЛЕРИЯ СЕРГЕЕВНА</v>
          </cell>
        </row>
        <row r="90325">
          <cell r="B90325">
            <v>165504915906</v>
          </cell>
          <cell r="C90325" t="str">
            <v>СОМОВ АНТОН ЮРЬЕВИЧ</v>
          </cell>
        </row>
        <row r="90326">
          <cell r="B90326">
            <v>165502097652</v>
          </cell>
          <cell r="C90326" t="str">
            <v>СОМОВ ВИКТОР СЕМЕНОВИЧ</v>
          </cell>
        </row>
        <row r="90327">
          <cell r="B90327">
            <v>165112968382</v>
          </cell>
          <cell r="C90327" t="str">
            <v>Сомов Владимир Иванович</v>
          </cell>
        </row>
        <row r="90328">
          <cell r="B90328">
            <v>165017354054</v>
          </cell>
          <cell r="C90328" t="str">
            <v>СОМОВ ВЛАДИМИР ИВАНОВИЧ</v>
          </cell>
        </row>
        <row r="90329">
          <cell r="B90329">
            <v>165037151542</v>
          </cell>
          <cell r="C90329" t="str">
            <v>СОМОВ ДЕНИС ЮРЬЕВИЧ</v>
          </cell>
        </row>
        <row r="90330">
          <cell r="B90330">
            <v>165001410218</v>
          </cell>
          <cell r="C90330" t="str">
            <v>Сомова Елена Владимировна</v>
          </cell>
        </row>
        <row r="90331">
          <cell r="B90331">
            <v>165011224161</v>
          </cell>
          <cell r="C90331" t="str">
            <v>Сомова Татьяна Николаевна</v>
          </cell>
        </row>
        <row r="90332">
          <cell r="B90332">
            <v>164494057933</v>
          </cell>
          <cell r="C90332" t="str">
            <v>СОНЬКИН РУСЛАН РАДИКОВИЧ</v>
          </cell>
        </row>
        <row r="90333">
          <cell r="B90333">
            <v>165040624206</v>
          </cell>
          <cell r="C90333" t="str">
            <v>СОПЕЛЬЦЕВ АЛЕКСАНДР СЕМЕНОВИЧ</v>
          </cell>
        </row>
        <row r="90334">
          <cell r="B90334">
            <v>164810670347</v>
          </cell>
          <cell r="C90334" t="str">
            <v>СОПИН АНДРЕЙ ИВАНОВИЧ</v>
          </cell>
        </row>
        <row r="90335">
          <cell r="B90335">
            <v>165003059852</v>
          </cell>
          <cell r="C90335" t="str">
            <v>Сорвин Владимир Владимирович</v>
          </cell>
        </row>
        <row r="90336">
          <cell r="B90336">
            <v>165009323831</v>
          </cell>
          <cell r="C90336" t="str">
            <v>Сорвин Сергей Владимирович</v>
          </cell>
        </row>
        <row r="90337">
          <cell r="B90337">
            <v>165114965940</v>
          </cell>
          <cell r="C90337" t="str">
            <v>СОРОКИН АНДРЕЙ ГЕННАДЬЕВИЧ</v>
          </cell>
        </row>
        <row r="90338">
          <cell r="B90338">
            <v>166109747314</v>
          </cell>
          <cell r="C90338" t="str">
            <v>СОРОКИН АНТОН АЛЕКСАНДРОВИЧ</v>
          </cell>
        </row>
        <row r="90339">
          <cell r="B90339">
            <v>163701596500</v>
          </cell>
          <cell r="C90339" t="str">
            <v>СОРОКИН ВАЛЕРИЙ ВАЛЕРЬЕВИЧ</v>
          </cell>
        </row>
        <row r="90340">
          <cell r="B90340">
            <v>164600111906</v>
          </cell>
          <cell r="C90340" t="str">
            <v>СОРОКИН ВАЛЕРИЙ СЕРГЕЕВИЧ</v>
          </cell>
        </row>
        <row r="90341">
          <cell r="B90341">
            <v>164600095605</v>
          </cell>
          <cell r="C90341" t="str">
            <v>СОРОКИН ВИТАЛИЙ ЛЬВОВИЧ</v>
          </cell>
        </row>
        <row r="90342">
          <cell r="B90342">
            <v>163700358944</v>
          </cell>
          <cell r="C90342" t="str">
            <v>СОРОКИН ВЛАДИМИР ВИКТОРОВИЧ</v>
          </cell>
        </row>
        <row r="90343">
          <cell r="B90343">
            <v>166009155434</v>
          </cell>
          <cell r="C90343" t="str">
            <v>СОРОКИН ДЕНИС ЮРЬЕВИЧ</v>
          </cell>
        </row>
        <row r="90344">
          <cell r="B90344">
            <v>165045724772</v>
          </cell>
          <cell r="C90344" t="str">
            <v>Сорокин Евгений Игоревич</v>
          </cell>
        </row>
        <row r="90345">
          <cell r="B90345">
            <v>165500759526</v>
          </cell>
          <cell r="C90345" t="str">
            <v>СОРОКИН ИГОРЬ АЛЕКСАНДРОВИЧ</v>
          </cell>
        </row>
        <row r="90346">
          <cell r="B90346">
            <v>165019583525</v>
          </cell>
          <cell r="C90346" t="str">
            <v>СОРОКИН ИГОРЬ ВИКТОРОВИЧ</v>
          </cell>
        </row>
        <row r="90347">
          <cell r="B90347">
            <v>165045393672</v>
          </cell>
          <cell r="C90347" t="str">
            <v>Сорокин Илья Юрьевич</v>
          </cell>
        </row>
        <row r="90348">
          <cell r="B90348">
            <v>165030511115</v>
          </cell>
          <cell r="C90348" t="str">
            <v>Сорокин Максим Борисович</v>
          </cell>
        </row>
        <row r="90349">
          <cell r="B90349">
            <v>163302186125</v>
          </cell>
          <cell r="C90349" t="str">
            <v>СОРОКИН МИХАИЛ АЛЕКСАНДРОВИЧ</v>
          </cell>
        </row>
        <row r="90350">
          <cell r="B90350">
            <v>165914499287</v>
          </cell>
          <cell r="C90350" t="str">
            <v>СОРОКИН МИХАИЛ ВИКТОРОВИЧ</v>
          </cell>
        </row>
        <row r="90351">
          <cell r="B90351">
            <v>164404816554</v>
          </cell>
          <cell r="C90351" t="str">
            <v>СОРОКИН НИКОЛАЙ АЛЕКСАНДРОВИЧ</v>
          </cell>
        </row>
        <row r="90352">
          <cell r="B90352">
            <v>165022922344</v>
          </cell>
          <cell r="C90352" t="str">
            <v>СОРОКИН НИКОЛАЙ ВЛАДИМИРОВИЧ</v>
          </cell>
        </row>
        <row r="90353">
          <cell r="B90353">
            <v>165100056600</v>
          </cell>
          <cell r="C90353" t="str">
            <v>Сорокин Олег Анатольевич</v>
          </cell>
        </row>
        <row r="90354">
          <cell r="B90354">
            <v>162701061006</v>
          </cell>
          <cell r="C90354" t="str">
            <v>СОРОКИН РОМАН СЕРГЕЕВИЧ</v>
          </cell>
        </row>
        <row r="90355">
          <cell r="B90355">
            <v>162701098567</v>
          </cell>
          <cell r="C90355" t="str">
            <v>СОРОКИН СТАНИСЛАВ АЛЕКСЕЕВИЧ</v>
          </cell>
        </row>
        <row r="90356">
          <cell r="B90356">
            <v>165112355530</v>
          </cell>
          <cell r="C90356" t="str">
            <v>СОРОКИН ТИМУР СЕРГЕЕВИЧ</v>
          </cell>
        </row>
        <row r="90357">
          <cell r="B90357">
            <v>166005457970</v>
          </cell>
          <cell r="C90357" t="str">
            <v>СОРОКИНА АЛЬМИРА ЗАРИФОВНА</v>
          </cell>
        </row>
        <row r="90358">
          <cell r="B90358">
            <v>165002949669</v>
          </cell>
          <cell r="C90358" t="str">
            <v>Сорокина Анжела Юрьевна</v>
          </cell>
        </row>
        <row r="90359">
          <cell r="B90359">
            <v>166100395280</v>
          </cell>
          <cell r="C90359" t="str">
            <v>СОРОКИНА ВАЛЕНТИНА АЛЕКСЕЕВНА</v>
          </cell>
        </row>
        <row r="90360">
          <cell r="B90360">
            <v>164200661461</v>
          </cell>
          <cell r="C90360" t="str">
            <v>Сорокина Валентина Георгиевна</v>
          </cell>
        </row>
        <row r="90361">
          <cell r="B90361">
            <v>161500558565</v>
          </cell>
          <cell r="C90361" t="str">
            <v>СОРОКИНА ВЕРА НИКОЛАЕВНА</v>
          </cell>
        </row>
        <row r="90362">
          <cell r="B90362">
            <v>165035930409</v>
          </cell>
          <cell r="C90362" t="str">
            <v>СОРОКИНА ГУЛЬНАРА РАХИМУЛЛАЕВНА</v>
          </cell>
        </row>
        <row r="90363">
          <cell r="B90363">
            <v>165007611915</v>
          </cell>
          <cell r="C90363" t="str">
            <v>СОРОКИНА ЕЛЕНА АЛЕКСЕЕВНА</v>
          </cell>
        </row>
        <row r="90364">
          <cell r="B90364">
            <v>166018572843</v>
          </cell>
          <cell r="C90364" t="str">
            <v>СОРОКИНА ЕЛЕНА ИГОРЕВНА</v>
          </cell>
        </row>
        <row r="90365">
          <cell r="B90365">
            <v>161900714843</v>
          </cell>
          <cell r="C90365" t="str">
            <v>СОРОКИНА ИЛЬСИЯ ИЛЬДУСОВНА</v>
          </cell>
        </row>
        <row r="90366">
          <cell r="B90366">
            <v>212707647493</v>
          </cell>
          <cell r="C90366" t="str">
            <v>СОРОКИНА ИННА ВИТАЛЬЕВНА</v>
          </cell>
        </row>
        <row r="90367">
          <cell r="B90367">
            <v>165041045106</v>
          </cell>
          <cell r="C90367" t="str">
            <v>СОРОКИНА ИРИНА ОЛЕГОВНА</v>
          </cell>
        </row>
        <row r="90368">
          <cell r="B90368">
            <v>165205816946</v>
          </cell>
          <cell r="C90368" t="str">
            <v>СОРОКИНА ЛЮДМИЛА ВИКТОРОВНА</v>
          </cell>
        </row>
        <row r="90369">
          <cell r="B90369">
            <v>120802704335</v>
          </cell>
          <cell r="C90369" t="str">
            <v>СОРОКИНА МАРИНА НИКОЛАЕВНА</v>
          </cell>
        </row>
        <row r="90370">
          <cell r="B90370">
            <v>165500233050</v>
          </cell>
          <cell r="C90370" t="str">
            <v>СОРОКИНА МАРИНА ЭДУАРДОВНА</v>
          </cell>
        </row>
        <row r="90371">
          <cell r="B90371">
            <v>165006000818</v>
          </cell>
          <cell r="C90371" t="str">
            <v>Сорокина Мария Николаевна</v>
          </cell>
        </row>
        <row r="90372">
          <cell r="B90372">
            <v>164600091760</v>
          </cell>
          <cell r="C90372" t="str">
            <v>Сорокина Надежда Евгеньевна</v>
          </cell>
        </row>
        <row r="90373">
          <cell r="B90373">
            <v>166012122083</v>
          </cell>
          <cell r="C90373" t="str">
            <v>СОРОКИНА НАТАЛИЯ ЮРЬЕВНА</v>
          </cell>
        </row>
        <row r="90374">
          <cell r="B90374">
            <v>165026507934</v>
          </cell>
          <cell r="C90374" t="str">
            <v>СОРОКИНА НИНА ФЕДОРОВНА</v>
          </cell>
        </row>
        <row r="90375">
          <cell r="B90375">
            <v>164402513233</v>
          </cell>
          <cell r="C90375" t="str">
            <v>СОРОКИНА ОКСАНА АЛЕКСАНДРОВНА</v>
          </cell>
        </row>
        <row r="90376">
          <cell r="B90376">
            <v>161100031608</v>
          </cell>
          <cell r="C90376" t="str">
            <v>Сорокина Оксана Николаевна</v>
          </cell>
        </row>
        <row r="90377">
          <cell r="B90377">
            <v>163700361111</v>
          </cell>
          <cell r="C90377" t="str">
            <v>СОРОКИНА СВЕТЛАНА СЕРГЕЕВНА</v>
          </cell>
        </row>
        <row r="90378">
          <cell r="B90378">
            <v>165002076679</v>
          </cell>
          <cell r="C90378" t="str">
            <v>Сорокина Татьяна Васильевна</v>
          </cell>
        </row>
        <row r="90379">
          <cell r="B90379">
            <v>165003034801</v>
          </cell>
          <cell r="C90379" t="str">
            <v>Сорокина Татьяна Викторовна</v>
          </cell>
        </row>
        <row r="90380">
          <cell r="B90380">
            <v>164908820422</v>
          </cell>
          <cell r="C90380" t="str">
            <v>Сороковский Анатолий Анатольевич</v>
          </cell>
        </row>
        <row r="90381">
          <cell r="B90381">
            <v>166109593569</v>
          </cell>
          <cell r="C90381" t="str">
            <v>СОРОКОВЫХ ИГОРЬ ВИКТОРОВИЧ</v>
          </cell>
        </row>
        <row r="90382">
          <cell r="B90382">
            <v>166107413676</v>
          </cell>
          <cell r="C90382" t="str">
            <v>СОРОКОВЫХ СЕРГЕЙ ВИКТОРОВИЧ</v>
          </cell>
        </row>
        <row r="90383">
          <cell r="B90383">
            <v>164407988390</v>
          </cell>
          <cell r="C90383" t="str">
            <v>СОРОКОЛЕТОВА ЕЛЕНА АЛЬБЕРТОВНА</v>
          </cell>
        </row>
        <row r="90384">
          <cell r="B90384">
            <v>615104905920</v>
          </cell>
          <cell r="C90384" t="str">
            <v>СОРОЧУН ВАДИМ АРКАДЬЕВИЧ</v>
          </cell>
        </row>
        <row r="90385">
          <cell r="B90385">
            <v>163300035113</v>
          </cell>
          <cell r="C90385" t="str">
            <v>СОРОШКИН ВЛАДИМИР НИКОЛАЕВИЧ</v>
          </cell>
        </row>
        <row r="90386">
          <cell r="B90386">
            <v>163701913326</v>
          </cell>
          <cell r="C90386" t="str">
            <v>СОРОШКИНА ОЛЬГА ВАЛЕРЬЕВНА</v>
          </cell>
        </row>
        <row r="90387">
          <cell r="B90387">
            <v>732104460702</v>
          </cell>
          <cell r="C90387" t="str">
            <v>СОРХУНОВ ИГОРЬ ВЛАДИМИРОВИЧ</v>
          </cell>
        </row>
        <row r="90388">
          <cell r="B90388">
            <v>165100188451</v>
          </cell>
          <cell r="C90388" t="str">
            <v>Сосина Татьяна Юрьевна</v>
          </cell>
        </row>
        <row r="90389">
          <cell r="B90389">
            <v>165108217496</v>
          </cell>
          <cell r="C90389" t="str">
            <v>Соснин Виктор Иванович</v>
          </cell>
        </row>
        <row r="90390">
          <cell r="B90390">
            <v>165032310975</v>
          </cell>
          <cell r="C90390" t="str">
            <v>СОСНИН ОЛЕГ АЛЕКСАНДРОВИЧ</v>
          </cell>
        </row>
        <row r="90391">
          <cell r="B90391">
            <v>162801097359</v>
          </cell>
          <cell r="C90391" t="str">
            <v>СОСНИНА АНАСТАСИЯ СЕРГЕЕВНА</v>
          </cell>
        </row>
        <row r="90392">
          <cell r="B90392">
            <v>165106702715</v>
          </cell>
          <cell r="C90392" t="str">
            <v>СОСНИНА ОКСАНА НИКОЛАЕВНА</v>
          </cell>
        </row>
        <row r="90393">
          <cell r="B90393">
            <v>165900104549</v>
          </cell>
          <cell r="C90393" t="str">
            <v>СОСНИНА ТАТЬЯНА ВИКТОРОВНА</v>
          </cell>
        </row>
        <row r="90394">
          <cell r="B90394">
            <v>165200060208</v>
          </cell>
          <cell r="C90394" t="str">
            <v>СОСНИНА ТАТЬЯНА ВЛАДИМИРОВНА</v>
          </cell>
        </row>
        <row r="90395">
          <cell r="B90395">
            <v>164803166266</v>
          </cell>
          <cell r="C90395" t="str">
            <v>СОСНОВСКАЯ НАТАЛЬЯ ВЛАДИМИРОВНА</v>
          </cell>
        </row>
        <row r="90396">
          <cell r="B90396">
            <v>165041938318</v>
          </cell>
          <cell r="C90396" t="str">
            <v>СОСНОВСКИЙ ДМИТРИЙ ОЛЕГОВИЧ</v>
          </cell>
        </row>
        <row r="90397">
          <cell r="B90397">
            <v>166000588994</v>
          </cell>
          <cell r="C90397" t="str">
            <v>СОСУНОВ КОНСТАНТИН НИКОЛАЕВИЧ</v>
          </cell>
        </row>
        <row r="90398">
          <cell r="B90398">
            <v>164306941405</v>
          </cell>
          <cell r="C90398" t="str">
            <v>Сосян Сурен Азатович</v>
          </cell>
        </row>
        <row r="90399">
          <cell r="B90399">
            <v>165126856907</v>
          </cell>
          <cell r="C90399" t="str">
            <v>СОТИБОЛДИЕВ БАХОДИР ДАВРОНОВИЧ</v>
          </cell>
        </row>
        <row r="90400">
          <cell r="B90400">
            <v>164600032620</v>
          </cell>
          <cell r="C90400" t="str">
            <v>Сотиков Владимир Николаевич</v>
          </cell>
        </row>
        <row r="90401">
          <cell r="B90401">
            <v>165906167104</v>
          </cell>
          <cell r="C90401" t="str">
            <v>СОТИН АЛЕКСАНДР ФЕДОРОВИЧ</v>
          </cell>
        </row>
        <row r="90402">
          <cell r="B90402">
            <v>165113594210</v>
          </cell>
          <cell r="C90402" t="str">
            <v>СОТНИКОВ АЛЕКСАНДР ИВАНОВИЧ</v>
          </cell>
        </row>
        <row r="90403">
          <cell r="B90403">
            <v>165706447104</v>
          </cell>
          <cell r="C90403" t="str">
            <v>СОТНИКОВ АЛЕКСАНДР МИХАЙЛОВИЧ</v>
          </cell>
        </row>
        <row r="90404">
          <cell r="B90404">
            <v>166001115503</v>
          </cell>
          <cell r="C90404" t="str">
            <v>СОТНИКОВ ВАЛЕРИЙ АЛЕКСАНДРОВИЧ</v>
          </cell>
        </row>
        <row r="90405">
          <cell r="B90405">
            <v>165002676806</v>
          </cell>
          <cell r="C90405" t="str">
            <v>СОТНИКОВ ДМИТРИЙ АНАТОЛЬЕВИЧ</v>
          </cell>
        </row>
        <row r="90406">
          <cell r="B90406">
            <v>164504551252</v>
          </cell>
          <cell r="C90406" t="str">
            <v>Сотников Дмитрий Иванович</v>
          </cell>
        </row>
        <row r="90407">
          <cell r="B90407">
            <v>165001182233</v>
          </cell>
          <cell r="C90407" t="str">
            <v>Сотников Николай Алексеевич</v>
          </cell>
        </row>
        <row r="90408">
          <cell r="B90408">
            <v>166106522908</v>
          </cell>
          <cell r="C90408" t="str">
            <v>СОТНИКОВ СЕРГЕЙ АЛЕКСАНДРОВИЧ</v>
          </cell>
        </row>
        <row r="90409">
          <cell r="B90409">
            <v>165107974542</v>
          </cell>
          <cell r="C90409" t="str">
            <v>СОТНИКОВА ЛАРИСА НИКОЛАЕВНА</v>
          </cell>
        </row>
        <row r="90410">
          <cell r="B90410">
            <v>164500027672</v>
          </cell>
          <cell r="C90410" t="str">
            <v>Сотникова Ольга Юрьевна</v>
          </cell>
        </row>
        <row r="90411">
          <cell r="B90411">
            <v>164500085508</v>
          </cell>
          <cell r="C90411" t="str">
            <v>Софин Равиль Николаевич</v>
          </cell>
        </row>
        <row r="90412">
          <cell r="B90412">
            <v>166109085068</v>
          </cell>
          <cell r="C90412" t="str">
            <v>СОФОНОВ АНТОН АЛЕКСЕЕВИЧ</v>
          </cell>
        </row>
        <row r="90413">
          <cell r="B90413">
            <v>164601390307</v>
          </cell>
          <cell r="C90413" t="str">
            <v>Софронов Александр Александрович</v>
          </cell>
        </row>
        <row r="90414">
          <cell r="B90414">
            <v>164609167068</v>
          </cell>
          <cell r="C90414" t="str">
            <v>СОФРОНОВ АНДРЕЙ ВЛАДИМИРОВИЧ</v>
          </cell>
        </row>
        <row r="90415">
          <cell r="B90415">
            <v>165811811578</v>
          </cell>
          <cell r="C90415" t="str">
            <v>СОФРОНОВ АНТОН ВАСИЛЬЕВИЧ</v>
          </cell>
        </row>
        <row r="90416">
          <cell r="B90416">
            <v>165056936754</v>
          </cell>
          <cell r="C90416" t="str">
            <v>СОФРОНОВ АРТЕМ НИКОЛАЕВИЧ</v>
          </cell>
        </row>
        <row r="90417">
          <cell r="B90417">
            <v>164606190051</v>
          </cell>
          <cell r="C90417" t="str">
            <v>СОФРОНОВ ДМИТРИЙ АНАТОЛЬЕВИЧ</v>
          </cell>
        </row>
        <row r="90418">
          <cell r="B90418">
            <v>164606123601</v>
          </cell>
          <cell r="C90418" t="str">
            <v>СОФРОНОВА ВАСИЛЭ КАМИЛЬЕВНА</v>
          </cell>
        </row>
        <row r="90419">
          <cell r="B90419">
            <v>165004031401</v>
          </cell>
          <cell r="C90419" t="str">
            <v>Софронова Елена Петровна</v>
          </cell>
        </row>
        <row r="90420">
          <cell r="B90420">
            <v>165030700190</v>
          </cell>
          <cell r="C90420" t="str">
            <v>Софронова Светлана Валерьевна</v>
          </cell>
        </row>
        <row r="90421">
          <cell r="B90421">
            <v>165507285603</v>
          </cell>
          <cell r="C90421" t="str">
            <v>СОФУЕВ МАГОМЕД АМИРАСЛАН ОГЛЫ</v>
          </cell>
        </row>
        <row r="90422">
          <cell r="B90422">
            <v>162800231717</v>
          </cell>
          <cell r="C90422" t="str">
            <v>СОФЬЯННИКОВА ЛЮДМИЛА НИКОЛАЕВНА</v>
          </cell>
        </row>
        <row r="90423">
          <cell r="B90423">
            <v>165000067527</v>
          </cell>
          <cell r="C90423" t="str">
            <v>СОХАРЕВ ЕВГЕНИЙ ГЕННАДЬЕВИЧ</v>
          </cell>
        </row>
        <row r="90424">
          <cell r="B90424">
            <v>165920120940</v>
          </cell>
          <cell r="C90424" t="str">
            <v>Сохобидинова Нурия Расимовна</v>
          </cell>
        </row>
        <row r="90425">
          <cell r="B90425">
            <v>662705297253</v>
          </cell>
          <cell r="C90425" t="str">
            <v>СОХРАННОВ АЛЕКСЕЙ ЮРЬЕВИЧ</v>
          </cell>
        </row>
        <row r="90426">
          <cell r="B90426">
            <v>1655058476</v>
          </cell>
          <cell r="C90426" t="str">
            <v>СОЦИАЛЬНО-ИПОТЕЧНЫЙ ЖИЛИЩНЫЙ КООПЕРАТИВ "СТРОИМ БУДУЩЕЕ"</v>
          </cell>
        </row>
        <row r="90427">
          <cell r="B90427">
            <v>165801258650</v>
          </cell>
          <cell r="C90427" t="str">
            <v>СОЦКОВА ЭЛЬВИРА ИЛЬДУСОВНА</v>
          </cell>
        </row>
        <row r="90428">
          <cell r="B90428">
            <v>165906240065</v>
          </cell>
          <cell r="C90428" t="str">
            <v>СОЧНЕВ ВИТАЛИЙ ВИТАЛИЕВИЧ</v>
          </cell>
        </row>
        <row r="90429">
          <cell r="B90429">
            <v>165000793021</v>
          </cell>
          <cell r="C90429" t="str">
            <v>Сочнев Евгений Александрович</v>
          </cell>
        </row>
        <row r="90430">
          <cell r="B90430">
            <v>165607605092</v>
          </cell>
          <cell r="C90430" t="str">
            <v>СОШКИН МАКСИМ СЕРГЕЕВИЧ</v>
          </cell>
        </row>
        <row r="90431">
          <cell r="B90431">
            <v>165800474948</v>
          </cell>
          <cell r="C90431" t="str">
            <v>СОШНИКОВ АЛЕКСАНДР ИВАНОВИЧ</v>
          </cell>
        </row>
        <row r="90432">
          <cell r="B90432">
            <v>164606362014</v>
          </cell>
          <cell r="C90432" t="str">
            <v>СОШНИКОВ АЛЕКСЕЙ ЮРЬЕВИЧ</v>
          </cell>
        </row>
        <row r="90433">
          <cell r="B90433">
            <v>166014837376</v>
          </cell>
          <cell r="C90433" t="str">
            <v>СОШНИКОВ ВАДИМ ВИТАЛЬЕВИЧ</v>
          </cell>
        </row>
        <row r="90434">
          <cell r="B90434">
            <v>165708704124</v>
          </cell>
          <cell r="C90434" t="str">
            <v>СОШНИКОВА ЭЛЬМИРА РАШИДОВНА</v>
          </cell>
        </row>
        <row r="90435">
          <cell r="B90435">
            <v>165010675323</v>
          </cell>
          <cell r="C90435" t="str">
            <v>Сошонков Сергей Витальевич</v>
          </cell>
        </row>
        <row r="90436">
          <cell r="B90436">
            <v>163202285161</v>
          </cell>
          <cell r="C90436" t="str">
            <v>СПАСОВ СЕРГЕЙ АЛЕКСАНДРОВИЧ</v>
          </cell>
        </row>
        <row r="90437">
          <cell r="B90437">
            <v>163200395017</v>
          </cell>
          <cell r="C90437" t="str">
            <v>Спасова Ирина Геннадьевна</v>
          </cell>
        </row>
        <row r="90438">
          <cell r="B90438">
            <v>163200065386</v>
          </cell>
          <cell r="C90438" t="str">
            <v>Спасова Светлана Валентиновна</v>
          </cell>
        </row>
        <row r="90439">
          <cell r="B90439">
            <v>434582178950</v>
          </cell>
          <cell r="C90439" t="str">
            <v>СПАССКИЙ АРТЕМ КОНСТАНТИНОВИЧ</v>
          </cell>
        </row>
        <row r="90440">
          <cell r="B90440">
            <v>166013838384</v>
          </cell>
          <cell r="C90440" t="str">
            <v>СПАТЛОВ АЛЕКСАНДР ИВАНОВИЧ</v>
          </cell>
        </row>
        <row r="90441">
          <cell r="B90441">
            <v>165118010934</v>
          </cell>
          <cell r="C90441" t="str">
            <v>СПЕРАНСКАЯ ЮЛИЯ ЕВГЕНЬЕВНА</v>
          </cell>
        </row>
        <row r="90442">
          <cell r="B90442">
            <v>1630003676</v>
          </cell>
          <cell r="C90442" t="str">
            <v>СПЕЦИАЛИЗИРОВАННЫЙ ГАРАЖНЫЙ КООПЕРАТИВ "АЛАН-Я"</v>
          </cell>
        </row>
        <row r="90443">
          <cell r="B90443">
            <v>1651027050</v>
          </cell>
          <cell r="C90443" t="str">
            <v>СПЕЦИАЛИЗИРОВАННЫЙ ГАРАЖНЫЙ КООПЕРАТИВ "МАК"</v>
          </cell>
        </row>
        <row r="90444">
          <cell r="B90444">
            <v>1651031586</v>
          </cell>
          <cell r="C90444" t="str">
            <v>СПЕЦИАЛИЗИРОВАННЫЙ ГАРАЖНЫЙ КООПЕРАТИВ "МИРНЫЙ"</v>
          </cell>
        </row>
        <row r="90445">
          <cell r="B90445">
            <v>1651027082</v>
          </cell>
          <cell r="C90445" t="str">
            <v>СПЕЦИАЛИЗИРОВАННЫЙ ГАРАЖНЫЙ КООПЕРАТИВ "ПРЕСТИЖ"</v>
          </cell>
        </row>
        <row r="90446">
          <cell r="B90446">
            <v>1616004043</v>
          </cell>
          <cell r="C90446" t="str">
            <v>СПЕЦИАЛИЗИРОВАННЫЙ ПОТРЕБИТЕЛЬСКИЙ КООПЕРАТИВ "ГАРАЖНЫЙ СТРОИТЕЛЬНЫЙ КООПЕРАТИВ "СОКОЛ-92"</v>
          </cell>
        </row>
        <row r="90447">
          <cell r="B90447">
            <v>1650238891</v>
          </cell>
          <cell r="C90447" t="str">
            <v>СПЕЦИАЛИЗИРОВАННЫЙ ПОТРЕБИТЕЛЬСКИЙ КООПЕРАТИВ ЗАСТРОЙЩИКОВ МАЛОЭТАЖНОГО ЖИЛЬЯ "СИНЕРГИЯ НЧ"</v>
          </cell>
        </row>
        <row r="90448">
          <cell r="B90448">
            <v>1658194660</v>
          </cell>
          <cell r="C90448" t="str">
            <v>СПЕЦИАЛИЗИРОВАННЫЙ ПОТРЕБИТЕЛЬСКИЙ КООПЕРАТИВ ПО УПРАВЛЕНИЮ ДОМОМ "ВОЛГОГРАДСКАЯ-4"</v>
          </cell>
        </row>
        <row r="90449">
          <cell r="B90449">
            <v>163301848908</v>
          </cell>
          <cell r="C90449" t="str">
            <v>СПИРИДОНОВ АЛЕКСЕЙ ОЛЕГОВИЧ</v>
          </cell>
        </row>
        <row r="90450">
          <cell r="B90450">
            <v>166004562588</v>
          </cell>
          <cell r="C90450" t="str">
            <v>СПИРИДОНОВ ВЯЧЕСЛАВ ВЛАДИМИРОВИЧ</v>
          </cell>
        </row>
        <row r="90451">
          <cell r="B90451">
            <v>165201304129</v>
          </cell>
          <cell r="C90451" t="str">
            <v>СПИРИДОНОВ ГЕННАДИЙ АЛЕКСАНДРОВИЧ</v>
          </cell>
        </row>
        <row r="90452">
          <cell r="B90452">
            <v>164492704409</v>
          </cell>
          <cell r="C90452" t="str">
            <v>СПИРИДОНОВ ГЛЕБ ВАЛЕРЬЕВИЧ</v>
          </cell>
        </row>
        <row r="90453">
          <cell r="B90453">
            <v>165001145320</v>
          </cell>
          <cell r="C90453" t="str">
            <v>СПИРИДОНОВ ИГОРЬ АНАТОЛЬЕВИЧ</v>
          </cell>
        </row>
        <row r="90454">
          <cell r="B90454">
            <v>165500012773</v>
          </cell>
          <cell r="C90454" t="str">
            <v>СПИРИДОНОВ МИХАИЛ ЮРЬЕВИЧ</v>
          </cell>
        </row>
        <row r="90455">
          <cell r="B90455">
            <v>523001537199</v>
          </cell>
          <cell r="C90455" t="str">
            <v>СПИРИДОНОВ НИКОЛАЙ ПЕТРОВИЧ</v>
          </cell>
        </row>
        <row r="90456">
          <cell r="B90456">
            <v>164705019721</v>
          </cell>
          <cell r="C90456" t="str">
            <v>СПИРИДОНОВ ОЛЕГ ВЛАДИМИРОВИЧ</v>
          </cell>
        </row>
        <row r="90457">
          <cell r="B90457">
            <v>165014932807</v>
          </cell>
          <cell r="C90457" t="str">
            <v>Спиридонов Рафаил Владимирович</v>
          </cell>
        </row>
        <row r="90458">
          <cell r="B90458">
            <v>165002799043</v>
          </cell>
          <cell r="C90458" t="str">
            <v>СПИРИДОНОВ СЕРГЕЙ АЛЕКСАНДРОВИЧ</v>
          </cell>
        </row>
        <row r="90459">
          <cell r="B90459">
            <v>164604340505</v>
          </cell>
          <cell r="C90459" t="str">
            <v>СПИРИДОНОВ СТАНИСЛАВ ВИКТОРОВИЧ</v>
          </cell>
        </row>
        <row r="90460">
          <cell r="B90460">
            <v>164703415670</v>
          </cell>
          <cell r="C90460" t="str">
            <v>Спиридонов Станислав Григорьевич</v>
          </cell>
        </row>
        <row r="90461">
          <cell r="B90461">
            <v>165015135152</v>
          </cell>
          <cell r="C90461" t="str">
            <v>СПИРИДОНОВ ЮРИЙ ВЛАДИМИРОВИЧ</v>
          </cell>
        </row>
        <row r="90462">
          <cell r="B90462">
            <v>165801241569</v>
          </cell>
          <cell r="C90462" t="str">
            <v>СПИРИДОНОВ ЮРИЙ ЛЕОНИДОВИЧ</v>
          </cell>
        </row>
        <row r="90463">
          <cell r="B90463">
            <v>164806385107</v>
          </cell>
          <cell r="C90463" t="str">
            <v>СПИРИДОНОВА АЛЬБИНА АЛЬБЕРТОВНА</v>
          </cell>
        </row>
        <row r="90464">
          <cell r="B90464">
            <v>165003030966</v>
          </cell>
          <cell r="C90464" t="str">
            <v>Спиридонова Гузалия Завдатовна</v>
          </cell>
        </row>
        <row r="90465">
          <cell r="B90465">
            <v>165002203616</v>
          </cell>
          <cell r="C90465" t="str">
            <v>Спиридонова Гузалия Талгатовна</v>
          </cell>
        </row>
        <row r="90466">
          <cell r="B90466">
            <v>165801241311</v>
          </cell>
          <cell r="C90466" t="str">
            <v>СПИРИДОНОВА ЕЛЕНА ЮРЬЕВНА</v>
          </cell>
        </row>
        <row r="90467">
          <cell r="B90467">
            <v>165057127058</v>
          </cell>
          <cell r="C90467" t="str">
            <v>СПИРИДОНОВА ИНЕССА АНАТОЛЬЕВНА</v>
          </cell>
        </row>
        <row r="90468">
          <cell r="B90468">
            <v>212400721161</v>
          </cell>
          <cell r="C90468" t="str">
            <v>Спиридонова Лариса Юрьевна</v>
          </cell>
        </row>
        <row r="90469">
          <cell r="B90469">
            <v>164001585907</v>
          </cell>
          <cell r="C90469" t="str">
            <v>СПИРИДОНОВА ЛЮБОВЬ АЛЕКСЕЕВНА</v>
          </cell>
        </row>
        <row r="90470">
          <cell r="B90470">
            <v>163700717583</v>
          </cell>
          <cell r="C90470" t="str">
            <v>Спиридонова Любовь Валентиновна</v>
          </cell>
        </row>
        <row r="90471">
          <cell r="B90471">
            <v>164505503477</v>
          </cell>
          <cell r="C90471" t="str">
            <v>СПИРИДОНОВА ЛЮДМИЛА ИВАНОВНА</v>
          </cell>
        </row>
        <row r="90472">
          <cell r="B90472">
            <v>165029330308</v>
          </cell>
          <cell r="C90472" t="str">
            <v>СПИРИДОНОВА МАРИНА ВАЛЕРЬЕВНА</v>
          </cell>
        </row>
        <row r="90473">
          <cell r="B90473">
            <v>165038550638</v>
          </cell>
          <cell r="C90473" t="str">
            <v>СПИРИДОНОВА МАРИНА ВАСИЛЬЕВНА</v>
          </cell>
        </row>
        <row r="90474">
          <cell r="B90474">
            <v>165031664330</v>
          </cell>
          <cell r="C90474" t="str">
            <v>СПИРИДОНОВА ОКСАНА ВИТАЛЬЕВНА</v>
          </cell>
        </row>
        <row r="90475">
          <cell r="B90475">
            <v>165400079855</v>
          </cell>
          <cell r="C90475" t="str">
            <v>СПИРИДОНОВА ОЛЬГА МАРСОВНА</v>
          </cell>
        </row>
        <row r="90476">
          <cell r="B90476">
            <v>161701132706</v>
          </cell>
          <cell r="C90476" t="str">
            <v>Спиридонова Полина Ивановна</v>
          </cell>
        </row>
        <row r="90477">
          <cell r="B90477">
            <v>164700136157</v>
          </cell>
          <cell r="C90477" t="str">
            <v>СПИРИДОНОВА СВЕТЛАНА ВАЛЕНТИНОВНА</v>
          </cell>
        </row>
        <row r="90478">
          <cell r="B90478">
            <v>164403135707</v>
          </cell>
          <cell r="C90478" t="str">
            <v>Спиридонова Татьяна Александровна</v>
          </cell>
        </row>
        <row r="90479">
          <cell r="B90479">
            <v>166104527354</v>
          </cell>
          <cell r="C90479" t="str">
            <v>СПИРИДОНЫЧЕВ АЛЕКСЕЙ НИКОЛАЕВИЧ</v>
          </cell>
        </row>
        <row r="90480">
          <cell r="B90480">
            <v>165604623336</v>
          </cell>
          <cell r="C90480" t="str">
            <v>СПИРИН АЛЕКСАНДР ВЛАДИМИРОВИЧ</v>
          </cell>
        </row>
        <row r="90481">
          <cell r="B90481">
            <v>165032593106</v>
          </cell>
          <cell r="C90481" t="str">
            <v>СПИРИНА ЛЮДМИЛА СЕРГЕЕВНА</v>
          </cell>
        </row>
        <row r="90482">
          <cell r="B90482">
            <v>590200184204</v>
          </cell>
          <cell r="C90482" t="str">
            <v>СПИРИНА МАРИНА НИКОЛАЕВНА</v>
          </cell>
        </row>
        <row r="90483">
          <cell r="B90483">
            <v>165907762956</v>
          </cell>
          <cell r="C90483" t="str">
            <v>СПИРИНА ТАТЬЯНА ПЕТРОВНА</v>
          </cell>
        </row>
        <row r="90484">
          <cell r="B90484">
            <v>165107237732</v>
          </cell>
          <cell r="C90484" t="str">
            <v>СПИРЧАГОВА АЛЬФИЯ РУСТАМОВНА</v>
          </cell>
        </row>
        <row r="90485">
          <cell r="B90485">
            <v>164704705622</v>
          </cell>
          <cell r="C90485" t="str">
            <v>СПИРЧИН ДЕНИС НИКОЛАЕВИЧ</v>
          </cell>
        </row>
        <row r="90486">
          <cell r="B90486">
            <v>163300842149</v>
          </cell>
          <cell r="C90486" t="str">
            <v>СПИРЧИНА ГАЛИНА ИВАНОВНА</v>
          </cell>
        </row>
        <row r="90487">
          <cell r="B90487">
            <v>165504785284</v>
          </cell>
          <cell r="C90487" t="str">
            <v>СПИРЯГИН АЛЕКСАНДР СЕРГЕЕВИЧ</v>
          </cell>
        </row>
        <row r="90488">
          <cell r="B90488">
            <v>165918225470</v>
          </cell>
          <cell r="C90488" t="str">
            <v>СПИРЯГИН ОЛЕГ МИХАЙЛОВИЧ</v>
          </cell>
        </row>
        <row r="90489">
          <cell r="B90489">
            <v>166100395749</v>
          </cell>
          <cell r="C90489" t="str">
            <v>СПИРЯГИНА ЕКАТЕРИНА АЛЕКСАНДРОВНА</v>
          </cell>
        </row>
        <row r="90490">
          <cell r="B90490">
            <v>165601179472</v>
          </cell>
          <cell r="C90490" t="str">
            <v>Спирягина Ирина Юрьевна</v>
          </cell>
        </row>
        <row r="90491">
          <cell r="B90491">
            <v>165047732793</v>
          </cell>
          <cell r="C90491" t="str">
            <v>СПИРЯГИНА ТАТЬЯНА НИКОЛАЕВНА</v>
          </cell>
        </row>
        <row r="90492">
          <cell r="B90492">
            <v>163302112476</v>
          </cell>
          <cell r="C90492" t="str">
            <v>СПИЧКОВА ЕЛЕНА ДМИТРИЕВНА</v>
          </cell>
        </row>
        <row r="90493">
          <cell r="B90493">
            <v>166000526187</v>
          </cell>
          <cell r="C90493" t="str">
            <v>СПИЧКОВА ЭЛЬЗА РАФИКОВНА</v>
          </cell>
        </row>
        <row r="90494">
          <cell r="B90494">
            <v>165508540743</v>
          </cell>
          <cell r="C90494" t="str">
            <v>СРАЖИДИНОВ КОМИЛЖАН ЗАЙНАБИДИНОВИЧ</v>
          </cell>
        </row>
        <row r="90495">
          <cell r="B90495">
            <v>165021951991</v>
          </cell>
          <cell r="C90495" t="str">
            <v>Сруров Мидхать Зарипович</v>
          </cell>
        </row>
        <row r="90496">
          <cell r="B90496">
            <v>160301696907</v>
          </cell>
          <cell r="C90496" t="str">
            <v>СРУРОВ ХАНИФ ГАРИФОВИЧ</v>
          </cell>
        </row>
        <row r="90497">
          <cell r="B90497">
            <v>160301851704</v>
          </cell>
          <cell r="C90497" t="str">
            <v>СРУРТДИНОВА РУЗАЛИЯ МИНГАТОВНА</v>
          </cell>
        </row>
        <row r="90498">
          <cell r="B90498">
            <v>550724069563</v>
          </cell>
          <cell r="C90498" t="str">
            <v>СТАДНИК НАДЕЖДА ПЕТРОВНА</v>
          </cell>
        </row>
        <row r="90499">
          <cell r="B90499">
            <v>164600013218</v>
          </cell>
          <cell r="C90499" t="str">
            <v>Стальной Петр Николаевич</v>
          </cell>
        </row>
        <row r="90500">
          <cell r="B90500">
            <v>165712022950</v>
          </cell>
          <cell r="C90500" t="str">
            <v>СТАНИСЛАВОВА СВЕТЛАНА ГЕННАДЬЕВНА</v>
          </cell>
        </row>
        <row r="90501">
          <cell r="B90501">
            <v>165002864292</v>
          </cell>
          <cell r="C90501" t="str">
            <v>СТАНКЕВИЧ СЕРГЕЙ ВЛАДИМИРОВИЧ</v>
          </cell>
        </row>
        <row r="90502">
          <cell r="B90502">
            <v>160300874931</v>
          </cell>
          <cell r="C90502" t="str">
            <v>СТАНОВОВ АЛЕКСЕЙ НИКОЛАЕВИЧ</v>
          </cell>
        </row>
        <row r="90503">
          <cell r="B90503">
            <v>165113006821</v>
          </cell>
          <cell r="C90503" t="str">
            <v>СТАНОВОВА ЕЛЕНА ВИКТОРОВНА</v>
          </cell>
        </row>
        <row r="90504">
          <cell r="B90504">
            <v>160302076102</v>
          </cell>
          <cell r="C90504" t="str">
            <v>СТАНОВОВА ЛИАНА ВИКТОРОВНА</v>
          </cell>
        </row>
        <row r="90505">
          <cell r="B90505">
            <v>732897199074</v>
          </cell>
          <cell r="C90505" t="str">
            <v>СТАНОВЫХ ЭЛЬВИРА РУСТЭМОВНА</v>
          </cell>
        </row>
        <row r="90506">
          <cell r="B90506">
            <v>166300040408</v>
          </cell>
          <cell r="C90506" t="str">
            <v>Станченкова Зоя Михайловна</v>
          </cell>
        </row>
        <row r="90507">
          <cell r="B90507">
            <v>165051731930</v>
          </cell>
          <cell r="C90507" t="str">
            <v>СТАНЧУ ВЛАДИМИР ИВАНОВИЧ</v>
          </cell>
        </row>
        <row r="90508">
          <cell r="B90508">
            <v>166016442542</v>
          </cell>
          <cell r="C90508" t="str">
            <v>СТАРИКОВ АЛЕКСАНДР ВЛАДИМИРОВИЧ</v>
          </cell>
        </row>
        <row r="90509">
          <cell r="B90509">
            <v>165009652699</v>
          </cell>
          <cell r="C90509" t="str">
            <v>СТАРИКОВ АЛЕКСАНДР НИКОЛАЕВИЧ</v>
          </cell>
        </row>
        <row r="90510">
          <cell r="B90510">
            <v>165057378693</v>
          </cell>
          <cell r="C90510" t="str">
            <v>СТАРИКОВ АНДРЕЙ ВЛАДИМИРОВИЧ</v>
          </cell>
        </row>
        <row r="90511">
          <cell r="B90511">
            <v>165124048460</v>
          </cell>
          <cell r="C90511" t="str">
            <v>Стариков Антон Владимирович</v>
          </cell>
        </row>
        <row r="90512">
          <cell r="B90512">
            <v>165000411868</v>
          </cell>
          <cell r="C90512" t="str">
            <v>СТАРИКОВ ВЛАДИМИР МИХАЙЛОВИЧ</v>
          </cell>
        </row>
        <row r="90513">
          <cell r="B90513">
            <v>166000285414</v>
          </cell>
          <cell r="C90513" t="str">
            <v>СТАРИКОВ ВЛАДИМИР НИКОЛАЕВИЧ</v>
          </cell>
        </row>
        <row r="90514">
          <cell r="B90514">
            <v>165004401980</v>
          </cell>
          <cell r="C90514" t="str">
            <v>Стариков Михаил Владимирович</v>
          </cell>
        </row>
        <row r="90515">
          <cell r="B90515">
            <v>165037645929</v>
          </cell>
          <cell r="C90515" t="str">
            <v>СТАРИКОВ РАМИЛЬ РОБЕРТОВИЧ</v>
          </cell>
        </row>
        <row r="90516">
          <cell r="B90516">
            <v>164411127700</v>
          </cell>
          <cell r="C90516" t="str">
            <v>Старикова Марина Александровна</v>
          </cell>
        </row>
        <row r="90517">
          <cell r="B90517">
            <v>165911210122</v>
          </cell>
          <cell r="C90517" t="str">
            <v>СТАРИКОВА НЕЛЯ ГЕННАДЬЕВНА</v>
          </cell>
        </row>
        <row r="90518">
          <cell r="B90518">
            <v>165002932256</v>
          </cell>
          <cell r="C90518" t="str">
            <v>Старикова Ольга Ивановна</v>
          </cell>
        </row>
        <row r="90519">
          <cell r="B90519">
            <v>165501235324</v>
          </cell>
          <cell r="C90519" t="str">
            <v>СТАРИКОВА ТАТЬЯНА ГЕННАДЬЕВНА</v>
          </cell>
        </row>
        <row r="90520">
          <cell r="B90520">
            <v>166015610473</v>
          </cell>
          <cell r="C90520" t="str">
            <v>СТАРИЧЕНКОВ ИЛЬЯ АРКАДЬЕВИЧ</v>
          </cell>
        </row>
        <row r="90521">
          <cell r="B90521">
            <v>164607778833</v>
          </cell>
          <cell r="C90521" t="str">
            <v>СТАРКОВ ДМИТРИЙ ВЛАДИМИРОВИЧ</v>
          </cell>
        </row>
        <row r="90522">
          <cell r="B90522">
            <v>165502692676</v>
          </cell>
          <cell r="C90522" t="str">
            <v>СТАРКОВА ЛАРИСА ВЯЧЕСЛАВОВНА</v>
          </cell>
        </row>
        <row r="90523">
          <cell r="B90523">
            <v>164900204809</v>
          </cell>
          <cell r="C90523" t="str">
            <v>Старкова Лариса Евгеньевна</v>
          </cell>
        </row>
        <row r="90524">
          <cell r="B90524">
            <v>164510466799</v>
          </cell>
          <cell r="C90524" t="str">
            <v>СТАРКОВА РУШАНИЯ АТЛАСОВНА</v>
          </cell>
        </row>
        <row r="90525">
          <cell r="B90525">
            <v>163100527118</v>
          </cell>
          <cell r="C90525" t="str">
            <v>СТАРОВ СЕРГЕЙ ВАСИЛЬЕВИЧ</v>
          </cell>
        </row>
        <row r="90526">
          <cell r="B90526">
            <v>165203743770</v>
          </cell>
          <cell r="C90526" t="str">
            <v>Староверов Артем Николаевич</v>
          </cell>
        </row>
        <row r="90527">
          <cell r="B90527">
            <v>165900040278</v>
          </cell>
          <cell r="C90527" t="str">
            <v>СТАРОВЕРОВ ДМИТРИЙ ВЛАДИМИРОВИЧ</v>
          </cell>
        </row>
        <row r="90528">
          <cell r="B90528">
            <v>165609283108</v>
          </cell>
          <cell r="C90528" t="str">
            <v>СТАРОВЕРОВА ЛЕЙЛА ТАХИРОВНА</v>
          </cell>
        </row>
        <row r="90529">
          <cell r="B90529">
            <v>164800531023</v>
          </cell>
          <cell r="C90529" t="str">
            <v>Староверова Марина Владимировна</v>
          </cell>
        </row>
        <row r="90530">
          <cell r="B90530">
            <v>165803315223</v>
          </cell>
          <cell r="C90530" t="str">
            <v>СТАРОВЕРОВА ОЛЬГА БОРИСОВНА</v>
          </cell>
        </row>
        <row r="90531">
          <cell r="B90531">
            <v>164401421237</v>
          </cell>
          <cell r="C90531" t="str">
            <v>СТАРОДУБСКАЯ ЭЛЬМИРА АБДУЛЛОВНА</v>
          </cell>
        </row>
        <row r="90532">
          <cell r="B90532">
            <v>166107162334</v>
          </cell>
          <cell r="C90532" t="str">
            <v>СТАРОДУБЦЕВ КОНСТАНТИН ЭДУАРДОВИЧ</v>
          </cell>
        </row>
        <row r="90533">
          <cell r="B90533">
            <v>165200091277</v>
          </cell>
          <cell r="C90533" t="str">
            <v>СТАРОДУБЦЕВА ТАТЬЯНА АЛЕКСАНДРОВНА</v>
          </cell>
        </row>
        <row r="90534">
          <cell r="B90534">
            <v>165122254919</v>
          </cell>
          <cell r="C90534" t="str">
            <v>СТАРОЖУК ДМИТРИЙ ПАВЛОВИЧ</v>
          </cell>
        </row>
        <row r="90535">
          <cell r="B90535">
            <v>166000707514</v>
          </cell>
          <cell r="C90535" t="str">
            <v>СТАРОСЕЛЬЦЕВ ОЛЕГ НИКОЛАЕВИЧ</v>
          </cell>
        </row>
        <row r="90536">
          <cell r="B90536">
            <v>165003047102</v>
          </cell>
          <cell r="C90536" t="str">
            <v>СТАРОСЕЛЬЦЕВА ГУЗАЛИЯ ХАНИФОВНА</v>
          </cell>
        </row>
        <row r="90537">
          <cell r="B90537">
            <v>165043339373</v>
          </cell>
          <cell r="C90537" t="str">
            <v>СТАРОСТЕНКО СВЕТЛАНА ВАЛЕРЬЕВНА</v>
          </cell>
        </row>
        <row r="90538">
          <cell r="B90538">
            <v>164501772528</v>
          </cell>
          <cell r="C90538" t="str">
            <v>Старостин Александр Федорович</v>
          </cell>
        </row>
        <row r="90539">
          <cell r="B90539">
            <v>164904381654</v>
          </cell>
          <cell r="C90539" t="str">
            <v>СТАРОСТИН АЛЕКСЕЙ НИКОЛАЕВИЧ</v>
          </cell>
        </row>
        <row r="90540">
          <cell r="B90540">
            <v>590583062021</v>
          </cell>
          <cell r="C90540" t="str">
            <v>СТАРОСТИН АРТЁМ СЕРГЕЕВИЧ</v>
          </cell>
        </row>
        <row r="90541">
          <cell r="B90541">
            <v>165712753999</v>
          </cell>
          <cell r="C90541" t="str">
            <v>СТАРОСТИН ВАЛЕРИЙ АЛЕКСАНДРОВИЧ</v>
          </cell>
        </row>
        <row r="90542">
          <cell r="B90542">
            <v>164500513489</v>
          </cell>
          <cell r="C90542" t="str">
            <v>Старостин Валерий Анатольевич</v>
          </cell>
        </row>
        <row r="90543">
          <cell r="B90543">
            <v>164411713359</v>
          </cell>
          <cell r="C90543" t="str">
            <v>СТАРОСТИНА ЕЛЕНА ВЛАДИМИРОВНА</v>
          </cell>
        </row>
        <row r="90544">
          <cell r="B90544">
            <v>166005659550</v>
          </cell>
          <cell r="C90544" t="str">
            <v>СТАРОСТИНА НАТАЛЬЯ АНАТОЛЬЕВНА</v>
          </cell>
        </row>
        <row r="90545">
          <cell r="B90545">
            <v>165016614408</v>
          </cell>
          <cell r="C90545" t="str">
            <v>Старцева Любовь Ивановна</v>
          </cell>
        </row>
        <row r="90546">
          <cell r="B90546">
            <v>165029012601</v>
          </cell>
          <cell r="C90546" t="str">
            <v>Старцева Светлана Юрьевна</v>
          </cell>
        </row>
        <row r="90547">
          <cell r="B90547">
            <v>164400684554</v>
          </cell>
          <cell r="C90547" t="str">
            <v>СТАРЧЕНКО ОЛЬГА АЛЕКСАНДРОВНА</v>
          </cell>
        </row>
        <row r="90548">
          <cell r="B90548">
            <v>164601384462</v>
          </cell>
          <cell r="C90548" t="str">
            <v>Старшинов Виктор Николаевич</v>
          </cell>
        </row>
        <row r="90549">
          <cell r="B90549">
            <v>163401890082</v>
          </cell>
          <cell r="C90549" t="str">
            <v>СТАРШИНОВ МИХАИЛ ВАЛЕРЬЕВИЧ</v>
          </cell>
        </row>
        <row r="90550">
          <cell r="B90550">
            <v>165900690565</v>
          </cell>
          <cell r="C90550" t="str">
            <v>СТАРШИНОВ СЕРГЕЙ АЛЕКСАНДРОВИЧ</v>
          </cell>
        </row>
        <row r="90551">
          <cell r="B90551">
            <v>165919120463</v>
          </cell>
          <cell r="C90551" t="str">
            <v>СТАРШИНОВА АРИНА ВЛАДИМИРОВНА</v>
          </cell>
        </row>
        <row r="90552">
          <cell r="B90552">
            <v>161700811568</v>
          </cell>
          <cell r="C90552" t="str">
            <v>СТАРШОВ ВЛАДИМИР МИХАЙЛОВИЧ</v>
          </cell>
        </row>
        <row r="90553">
          <cell r="B90553">
            <v>165039655249</v>
          </cell>
          <cell r="C90553" t="str">
            <v>СТАРШОВ ИГОРЬ ГЕННАДЬЕВИЧ</v>
          </cell>
        </row>
        <row r="90554">
          <cell r="B90554">
            <v>165115525847</v>
          </cell>
          <cell r="C90554" t="str">
            <v>СТАРШОВ НИКОЛАЙ ИВАНОВИЧ</v>
          </cell>
        </row>
        <row r="90555">
          <cell r="B90555">
            <v>165039655175</v>
          </cell>
          <cell r="C90555" t="str">
            <v>СТАРШОВ СЕРГЕЙ ГЕННАДЬЕВИЧ</v>
          </cell>
        </row>
        <row r="90556">
          <cell r="B90556">
            <v>166013366519</v>
          </cell>
          <cell r="C90556" t="str">
            <v>СТАТИЛКО АЛЕНА ЕВГЕНЬЕВНА</v>
          </cell>
        </row>
        <row r="90557">
          <cell r="B90557">
            <v>163400012952</v>
          </cell>
          <cell r="C90557" t="str">
            <v>СТАХЕЕВ НИКОЛАЙ АНАТОЛЬЕВИЧ</v>
          </cell>
        </row>
        <row r="90558">
          <cell r="B90558">
            <v>162710271306</v>
          </cell>
          <cell r="C90558" t="str">
            <v>СТАХЕЕВ ПАВЕЛ НИКОЛАЕВИЧ</v>
          </cell>
        </row>
        <row r="90559">
          <cell r="B90559">
            <v>165200160509</v>
          </cell>
          <cell r="C90559" t="str">
            <v>Стахеев Юрий Михайлович</v>
          </cell>
        </row>
        <row r="90560">
          <cell r="B90560">
            <v>162003944308</v>
          </cell>
          <cell r="C90560" t="str">
            <v>Стаховец Гузель Искандеровна</v>
          </cell>
        </row>
        <row r="90561">
          <cell r="B90561">
            <v>166011452160</v>
          </cell>
          <cell r="C90561" t="str">
            <v>СТАЦЕНКО АЛЕКСАНДР ВЛАДИМИРОВИЧ</v>
          </cell>
        </row>
        <row r="90562">
          <cell r="B90562">
            <v>166108916200</v>
          </cell>
          <cell r="C90562" t="str">
            <v>СТЕБЕНЕВ МИХАИЛ АЛЕКСЕЕВИЧ</v>
          </cell>
        </row>
        <row r="90563">
          <cell r="B90563">
            <v>165035164480</v>
          </cell>
          <cell r="C90563" t="str">
            <v>СТЕБЛЕВА МАРИЯ АНАТОЛЬЕВНА</v>
          </cell>
        </row>
        <row r="90564">
          <cell r="B90564">
            <v>165510522678</v>
          </cell>
          <cell r="C90564" t="str">
            <v>СТЕБЛОВА ОЛЬГА ЮРЬЕВНА</v>
          </cell>
        </row>
        <row r="90565">
          <cell r="B90565">
            <v>165004309304</v>
          </cell>
          <cell r="C90565" t="str">
            <v>СТЕКАЧЕВА ИРИНА СЕРГЕЕВНА</v>
          </cell>
        </row>
        <row r="90566">
          <cell r="B90566">
            <v>166015449263</v>
          </cell>
          <cell r="C90566" t="str">
            <v>Стеклов Андрей Валентинович</v>
          </cell>
        </row>
        <row r="90567">
          <cell r="B90567">
            <v>161603978593</v>
          </cell>
          <cell r="C90567" t="str">
            <v>СТЕКОЛЬНИКОВ ИГОРЬ НИКОЛАЕВИЧ</v>
          </cell>
        </row>
        <row r="90568">
          <cell r="B90568">
            <v>161600006166</v>
          </cell>
          <cell r="C90568" t="str">
            <v>СТЕКОЛЬНИКОВ НИКОЛАЙ ВЕНИАМИНОВИЧ</v>
          </cell>
        </row>
        <row r="90569">
          <cell r="B90569">
            <v>164705572453</v>
          </cell>
          <cell r="C90569" t="str">
            <v>СТЕКОЛЬНИКОВА ИРИНА ВЛАДИМИРОВНА</v>
          </cell>
        </row>
        <row r="90570">
          <cell r="B90570">
            <v>162000879837</v>
          </cell>
          <cell r="C90570" t="str">
            <v>СТЕКОЛЬЩИКОВА ЕЛЕНА ДЖАРДЖОЕВНА</v>
          </cell>
        </row>
        <row r="90571">
          <cell r="B90571">
            <v>161100471750</v>
          </cell>
          <cell r="C90571" t="str">
            <v>Стекольщикова Светлана Евгеньевна</v>
          </cell>
        </row>
        <row r="90572">
          <cell r="B90572">
            <v>166106681880</v>
          </cell>
          <cell r="C90572" t="str">
            <v>СТЕКОЛЬЩИКОВА ФИЛЬСИНА АЗГАТОВНА</v>
          </cell>
        </row>
        <row r="90573">
          <cell r="B90573">
            <v>165702596909</v>
          </cell>
          <cell r="C90573" t="str">
            <v>СТЕЛЬМАКОВА ГАЛИНА ВЛАДИМИРОВНА</v>
          </cell>
        </row>
        <row r="90574">
          <cell r="B90574">
            <v>165100622598</v>
          </cell>
          <cell r="C90574" t="str">
            <v>Стельмащук Валерий Николаевич</v>
          </cell>
        </row>
        <row r="90575">
          <cell r="B90575">
            <v>165049529444</v>
          </cell>
          <cell r="C90575" t="str">
            <v>СТЕНЯКИН МАКСИМ НИКОЛАЕВИЧ</v>
          </cell>
        </row>
        <row r="90576">
          <cell r="B90576">
            <v>165501853200</v>
          </cell>
          <cell r="C90576" t="str">
            <v>СТЕНЯШИНА ЕЛЕНА НИКОЛАЕВНА</v>
          </cell>
        </row>
        <row r="90577">
          <cell r="B90577">
            <v>166015995488</v>
          </cell>
          <cell r="C90577" t="str">
            <v>СТЕПАНЕНКО АЛИНА ОЛЕГОВНА</v>
          </cell>
        </row>
        <row r="90578">
          <cell r="B90578">
            <v>165039206116</v>
          </cell>
          <cell r="C90578" t="str">
            <v>Степаненко Оксана Александровна</v>
          </cell>
        </row>
        <row r="90579">
          <cell r="B90579">
            <v>165042200731</v>
          </cell>
          <cell r="C90579" t="str">
            <v>Степаненко Татьяна Васильевна</v>
          </cell>
        </row>
        <row r="90580">
          <cell r="B90580">
            <v>164508554053</v>
          </cell>
          <cell r="C90580" t="str">
            <v>СТЕПАНИЩЕВА ДИАНА АЛЕКСАНДРОВНА</v>
          </cell>
        </row>
        <row r="90581">
          <cell r="B90581">
            <v>162201675880</v>
          </cell>
          <cell r="C90581" t="str">
            <v>СТЕПАНОВ АЛЕКСАНДР АНДРЕЕВИЧ</v>
          </cell>
        </row>
        <row r="90582">
          <cell r="B90582">
            <v>166000709455</v>
          </cell>
          <cell r="C90582" t="str">
            <v>СТЕПАНОВ АЛЕКСАНДР ВЛАДИМИРОВИЧ</v>
          </cell>
        </row>
        <row r="90583">
          <cell r="B90583">
            <v>165029153200</v>
          </cell>
          <cell r="C90583" t="str">
            <v>Степанов Александр Михайлович</v>
          </cell>
        </row>
        <row r="90584">
          <cell r="B90584">
            <v>165112520375</v>
          </cell>
          <cell r="C90584" t="str">
            <v>СТЕПАНОВ АЛЕКСАНДР НИКОЛАЕВИЧ</v>
          </cell>
        </row>
        <row r="90585">
          <cell r="B90585">
            <v>160501907496</v>
          </cell>
          <cell r="C90585" t="str">
            <v>Степанов Александр Федорович</v>
          </cell>
        </row>
        <row r="90586">
          <cell r="B90586">
            <v>166109082564</v>
          </cell>
          <cell r="C90586" t="str">
            <v>СТЕПАНОВ АЛЕКСАНДР ЮРЬЕВИЧ</v>
          </cell>
        </row>
        <row r="90587">
          <cell r="B90587">
            <v>165801290414</v>
          </cell>
          <cell r="C90587" t="str">
            <v>Степанов Алексей Анатольевич</v>
          </cell>
        </row>
        <row r="90588">
          <cell r="B90588">
            <v>165800176765</v>
          </cell>
          <cell r="C90588" t="str">
            <v>СТЕПАНОВ АЛЕКСЕЙ ВЛАДИМИРОВИЧ</v>
          </cell>
        </row>
        <row r="90589">
          <cell r="B90589">
            <v>165606760391</v>
          </cell>
          <cell r="C90589" t="str">
            <v>СТЕПАНОВ АНАТОЛИЙ АРКАДЬЕВИЧ</v>
          </cell>
        </row>
        <row r="90590">
          <cell r="B90590">
            <v>161900000670</v>
          </cell>
          <cell r="C90590" t="str">
            <v>Степанов Анатолий Дмитриевич</v>
          </cell>
        </row>
        <row r="90591">
          <cell r="B90591">
            <v>165017641179</v>
          </cell>
          <cell r="C90591" t="str">
            <v>СТЕПАНОВ АНАТОЛИЙ ЮРЬЕВИЧ</v>
          </cell>
        </row>
        <row r="90592">
          <cell r="B90592">
            <v>165903363750</v>
          </cell>
          <cell r="C90592" t="str">
            <v>СТЕПАНОВ АНДРЕЙ КОНСТАНТИНОВИЧ</v>
          </cell>
        </row>
        <row r="90593">
          <cell r="B90593">
            <v>165919002100</v>
          </cell>
          <cell r="C90593" t="str">
            <v>СТЕПАНОВ АНДРЕЙ СЕРГЕЕВИЧ</v>
          </cell>
        </row>
        <row r="90594">
          <cell r="B90594">
            <v>165503165023</v>
          </cell>
          <cell r="C90594" t="str">
            <v>СТЕПАНОВ АРТЕМ АНДРЕЕВИЧ</v>
          </cell>
        </row>
        <row r="90595">
          <cell r="B90595">
            <v>165101978981</v>
          </cell>
          <cell r="C90595" t="str">
            <v>СТЕПАНОВ АРТЕМ НИКОЛАЕВИЧ</v>
          </cell>
        </row>
        <row r="90596">
          <cell r="B90596">
            <v>166109660409</v>
          </cell>
          <cell r="C90596" t="str">
            <v>СТЕПАНОВ АРТЕМ НИКОЛАЕВИЧ</v>
          </cell>
        </row>
        <row r="90597">
          <cell r="B90597">
            <v>165700049280</v>
          </cell>
          <cell r="C90597" t="str">
            <v>СТЕПАНОВ АРТУР ЭМИЛЕВИЧ</v>
          </cell>
        </row>
        <row r="90598">
          <cell r="B90598">
            <v>165909584402</v>
          </cell>
          <cell r="C90598" t="str">
            <v>Степанов Вадим Николаевич</v>
          </cell>
        </row>
        <row r="90599">
          <cell r="B90599">
            <v>161603109392</v>
          </cell>
          <cell r="C90599" t="str">
            <v>СТЕПАНОВ ВИКТОР ВИКТОРОВИЧ</v>
          </cell>
        </row>
        <row r="90600">
          <cell r="B90600">
            <v>164444779563</v>
          </cell>
          <cell r="C90600" t="str">
            <v>Степанов Виктор Ильич</v>
          </cell>
        </row>
        <row r="90601">
          <cell r="B90601">
            <v>162302491416</v>
          </cell>
          <cell r="C90601" t="str">
            <v>СТЕПАНОВ ВИТАЛИЙ АЛЕКСАНДРОВИЧ</v>
          </cell>
        </row>
        <row r="90602">
          <cell r="B90602">
            <v>162302433407</v>
          </cell>
          <cell r="C90602" t="str">
            <v>СТЕПАНОВ ВИТАЛИЙ АНАТОЛЬЕВИЧ</v>
          </cell>
        </row>
        <row r="90603">
          <cell r="B90603">
            <v>165906149465</v>
          </cell>
          <cell r="C90603" t="str">
            <v>СТЕПАНОВ ВЛАДИМИР ГРИГОРЬЕВИЧ</v>
          </cell>
        </row>
        <row r="90604">
          <cell r="B90604">
            <v>166017717817</v>
          </cell>
          <cell r="C90604" t="str">
            <v>СТЕПАНОВ ВЛАДИСЛАВ ОЛЕГОВИЧ</v>
          </cell>
        </row>
        <row r="90605">
          <cell r="B90605">
            <v>180102559610</v>
          </cell>
          <cell r="C90605" t="str">
            <v>СТЕПАНОВ ВЛАДИСЛАВ ПЕТРОВИЧ</v>
          </cell>
        </row>
        <row r="90606">
          <cell r="B90606">
            <v>165101221944</v>
          </cell>
          <cell r="C90606" t="str">
            <v>Степанов Денис Валерьевич</v>
          </cell>
        </row>
        <row r="90607">
          <cell r="B90607">
            <v>165113960788</v>
          </cell>
          <cell r="C90607" t="str">
            <v>Степанов Денис Евгеньевич</v>
          </cell>
        </row>
        <row r="90608">
          <cell r="B90608">
            <v>164809949104</v>
          </cell>
          <cell r="C90608" t="str">
            <v>СТЕПАНОВ ДМИТРИЙ АЛЕКСАНДРОВИЧ</v>
          </cell>
        </row>
        <row r="90609">
          <cell r="B90609">
            <v>166005325727</v>
          </cell>
          <cell r="C90609" t="str">
            <v>СТЕПАНОВ ДМИТРИЙ ВЛАДИМИРОВИЧ</v>
          </cell>
        </row>
        <row r="90610">
          <cell r="B90610">
            <v>165001987580</v>
          </cell>
          <cell r="C90610" t="str">
            <v>СТЕПАНОВ ДМИТРИЙ ВЛАДИМИРОВИЧ</v>
          </cell>
        </row>
        <row r="90611">
          <cell r="B90611">
            <v>165019958051</v>
          </cell>
          <cell r="C90611" t="str">
            <v>СТЕПАНОВ ЕГОР СЕРГЕЕВИЧ</v>
          </cell>
        </row>
        <row r="90612">
          <cell r="B90612">
            <v>165000075239</v>
          </cell>
          <cell r="C90612" t="str">
            <v>Степанов Зиновий Давлетбаевич</v>
          </cell>
        </row>
        <row r="90613">
          <cell r="B90613">
            <v>165038424023</v>
          </cell>
          <cell r="C90613" t="str">
            <v>СТЕПАНОВ ИГОРЬ ВЕНИАМИНОВИЧ</v>
          </cell>
        </row>
        <row r="90614">
          <cell r="B90614">
            <v>165502867132</v>
          </cell>
          <cell r="C90614" t="str">
            <v>СТЕПАНОВ ИГОРЬ ЭДУАРДОВИЧ</v>
          </cell>
        </row>
        <row r="90615">
          <cell r="B90615">
            <v>162300404390</v>
          </cell>
          <cell r="C90615" t="str">
            <v>СТЕПАНОВ ИЛЬШАТ РАВИЛЕВИЧ</v>
          </cell>
        </row>
        <row r="90616">
          <cell r="B90616">
            <v>165048943229</v>
          </cell>
          <cell r="C90616" t="str">
            <v>СТЕПАНОВ КОНСТАНТИН НИКОЛАЕВИЧ</v>
          </cell>
        </row>
        <row r="90617">
          <cell r="B90617">
            <v>165700212258</v>
          </cell>
          <cell r="C90617" t="str">
            <v>СТЕПАНОВ КОНСТАНТИН СТЕПАНОВИЧ</v>
          </cell>
        </row>
        <row r="90618">
          <cell r="B90618">
            <v>166108446900</v>
          </cell>
          <cell r="C90618" t="str">
            <v>СТЕПАНОВ МАКСИМ АЛЕКСАНДРОВИЧ</v>
          </cell>
        </row>
        <row r="90619">
          <cell r="B90619">
            <v>164509842632</v>
          </cell>
          <cell r="C90619" t="str">
            <v>СТЕПАНОВ МАКСИМ ВЯЧЕСЛАВОВИЧ</v>
          </cell>
        </row>
        <row r="90620">
          <cell r="B90620">
            <v>632135734975</v>
          </cell>
          <cell r="C90620" t="str">
            <v>Степанов Михаил Анатольевич</v>
          </cell>
        </row>
        <row r="90621">
          <cell r="B90621">
            <v>120600054765</v>
          </cell>
          <cell r="C90621" t="str">
            <v>СТЕПАНОВ МИХАИЛ БОРИСОВИЧ</v>
          </cell>
        </row>
        <row r="90622">
          <cell r="B90622">
            <v>162710927965</v>
          </cell>
          <cell r="C90622" t="str">
            <v>СТЕПАНОВ НИКОЛАЙ ПАНТИЛЕЕВИЧ</v>
          </cell>
        </row>
        <row r="90623">
          <cell r="B90623">
            <v>165608529824</v>
          </cell>
          <cell r="C90623" t="str">
            <v>СТЕПАНОВ ОЛЕГ АЛЕКСАНДРОВИЧ</v>
          </cell>
        </row>
        <row r="90624">
          <cell r="B90624">
            <v>165200067041</v>
          </cell>
          <cell r="C90624" t="str">
            <v>СТЕПАНОВ ОЛЕГ АЛЕКСАНДРОВИЧ</v>
          </cell>
        </row>
        <row r="90625">
          <cell r="B90625">
            <v>164408240600</v>
          </cell>
          <cell r="C90625" t="str">
            <v>СТЕПАНОВ ОЛЕГ НИКОЛАЕВИЧ</v>
          </cell>
        </row>
        <row r="90626">
          <cell r="B90626">
            <v>163401302446</v>
          </cell>
          <cell r="C90626" t="str">
            <v>СТЕПАНОВ ПАВЕЛ НИКОЛАЕВИЧ</v>
          </cell>
        </row>
        <row r="90627">
          <cell r="B90627">
            <v>164700050823</v>
          </cell>
          <cell r="C90627" t="str">
            <v>СТЕПАНОВ ПЕТР ПЕТРОВИЧ</v>
          </cell>
        </row>
        <row r="90628">
          <cell r="B90628">
            <v>165045102482</v>
          </cell>
          <cell r="C90628" t="str">
            <v>СТЕПАНОВ РАДИС РАДИКОВИЧ</v>
          </cell>
        </row>
        <row r="90629">
          <cell r="B90629">
            <v>166010168773</v>
          </cell>
          <cell r="C90629" t="str">
            <v>СТЕПАНОВ РОМАН АНАТОЛЬЕВИЧ</v>
          </cell>
        </row>
        <row r="90630">
          <cell r="B90630">
            <v>165502959658</v>
          </cell>
          <cell r="C90630" t="str">
            <v>СТЕПАНОВ РОМАН ГРИГОРЬЕВИЧ</v>
          </cell>
        </row>
        <row r="90631">
          <cell r="B90631">
            <v>165020793301</v>
          </cell>
          <cell r="C90631" t="str">
            <v>СТЕПАНОВ РУБЕН БОРИСОВИЧ</v>
          </cell>
        </row>
        <row r="90632">
          <cell r="B90632">
            <v>166104697606</v>
          </cell>
          <cell r="C90632" t="str">
            <v>СТЕПАНОВ РУСЛАН АЛЕКСАНДРОВИЧ</v>
          </cell>
        </row>
        <row r="90633">
          <cell r="B90633">
            <v>165916181644</v>
          </cell>
          <cell r="C90633" t="str">
            <v>СТЕПАНОВ РУСЛАН ЕВГЕНЬЕВИЧ</v>
          </cell>
        </row>
        <row r="90634">
          <cell r="B90634">
            <v>164411829868</v>
          </cell>
          <cell r="C90634" t="str">
            <v>Степанов Рушан Николаевич</v>
          </cell>
        </row>
        <row r="90635">
          <cell r="B90635">
            <v>165900810142</v>
          </cell>
          <cell r="C90635" t="str">
            <v>СТЕПАНОВ СЕРГЕЙ АНДРЕЕВИЧ</v>
          </cell>
        </row>
        <row r="90636">
          <cell r="B90636">
            <v>162612162274</v>
          </cell>
          <cell r="C90636" t="str">
            <v>СТЕПАНОВ СЕРГЕЙ НИКОЛАЕВИЧ</v>
          </cell>
        </row>
        <row r="90637">
          <cell r="B90637">
            <v>164900245107</v>
          </cell>
          <cell r="C90637" t="str">
            <v>Степанов Сергей Петрович</v>
          </cell>
        </row>
        <row r="90638">
          <cell r="B90638">
            <v>165904291402</v>
          </cell>
          <cell r="C90638" t="str">
            <v>СТЕПАНОВ ТИМУР ВАЛЕРЬЕВИЧ</v>
          </cell>
        </row>
        <row r="90639">
          <cell r="B90639">
            <v>166109344403</v>
          </cell>
          <cell r="C90639" t="str">
            <v>СТЕПАНОВ ТИМУР НИКОЛАЕВИЧ</v>
          </cell>
        </row>
        <row r="90640">
          <cell r="B90640">
            <v>165026505077</v>
          </cell>
          <cell r="C90640" t="str">
            <v>Степанов Эдуард Альбертович</v>
          </cell>
        </row>
        <row r="90641">
          <cell r="B90641">
            <v>165051734296</v>
          </cell>
          <cell r="C90641" t="str">
            <v>СТЕПАНОВ ЭДУАРД ЗИНОВЬЕВИЧ</v>
          </cell>
        </row>
        <row r="90642">
          <cell r="B90642">
            <v>162612570795</v>
          </cell>
          <cell r="C90642" t="str">
            <v>СТЕПАНОВ ЭДУАРД СЕРГЕЕВИЧ</v>
          </cell>
        </row>
        <row r="90643">
          <cell r="B90643">
            <v>164607990371</v>
          </cell>
          <cell r="C90643" t="str">
            <v>Степанов Эльмир Николаевич</v>
          </cell>
        </row>
        <row r="90644">
          <cell r="B90644">
            <v>163300931134</v>
          </cell>
          <cell r="C90644" t="str">
            <v>СТЕПАНОВ ЯКОВ ИВАНОВИЧ</v>
          </cell>
        </row>
        <row r="90645">
          <cell r="B90645">
            <v>165011296374</v>
          </cell>
          <cell r="C90645" t="str">
            <v>СТЕПАНОВА АЛЕКСАНДРА ЛЕОНИДОВНА</v>
          </cell>
        </row>
        <row r="90646">
          <cell r="B90646">
            <v>166109743479</v>
          </cell>
          <cell r="C90646" t="str">
            <v>СТЕПАНОВА АЛЁНА АЛЕКСЕЕВНА</v>
          </cell>
        </row>
        <row r="90647">
          <cell r="B90647">
            <v>166020699526</v>
          </cell>
          <cell r="C90647" t="str">
            <v>СТЕПАНОВА АЛИНА ЕВГЕНЬЕВНА</v>
          </cell>
        </row>
        <row r="90648">
          <cell r="B90648">
            <v>165715443949</v>
          </cell>
          <cell r="C90648" t="str">
            <v>СТЕПАНОВА АЛЬМИРА НУРАХМАТОВНА</v>
          </cell>
        </row>
        <row r="90649">
          <cell r="B90649">
            <v>164701693094</v>
          </cell>
          <cell r="C90649" t="str">
            <v>Степанова Альфия Саубановна</v>
          </cell>
        </row>
        <row r="90650">
          <cell r="B90650">
            <v>212914230806</v>
          </cell>
          <cell r="C90650" t="str">
            <v>СТЕПАНОВА АНАСТАСИЯ ЮРЬЕВНА</v>
          </cell>
        </row>
        <row r="90651">
          <cell r="B90651">
            <v>166106692949</v>
          </cell>
          <cell r="C90651" t="str">
            <v>СТЕПАНОВА АННА ОЛЕГОВНА</v>
          </cell>
        </row>
        <row r="90652">
          <cell r="B90652">
            <v>166109941671</v>
          </cell>
          <cell r="C90652" t="str">
            <v>Степанова Антонина Сергеевна</v>
          </cell>
        </row>
        <row r="90653">
          <cell r="B90653">
            <v>165047668996</v>
          </cell>
          <cell r="C90653" t="str">
            <v>СТЕПАНОВА ВЕРОНИКА НИКОЛАЕВНА</v>
          </cell>
        </row>
        <row r="90654">
          <cell r="B90654">
            <v>166001082505</v>
          </cell>
          <cell r="C90654" t="str">
            <v>СТЕПАНОВА ГУЛЬНАРА ИЛЬДАРОВНА</v>
          </cell>
        </row>
        <row r="90655">
          <cell r="B90655">
            <v>165505066941</v>
          </cell>
          <cell r="C90655" t="str">
            <v>СТЕПАНОВА ДАРЬЯ ВЯЧЕСЛАВОВНА</v>
          </cell>
        </row>
        <row r="90656">
          <cell r="B90656">
            <v>166107727993</v>
          </cell>
          <cell r="C90656" t="str">
            <v>СТЕПАНОВА ДЖАМИЛЯ РАИСОВНА</v>
          </cell>
        </row>
        <row r="90657">
          <cell r="B90657">
            <v>165803149752</v>
          </cell>
          <cell r="C90657" t="str">
            <v>СТЕПАНОВА ЕЛЕНА АЛЕКСАНДРОВНА</v>
          </cell>
        </row>
        <row r="90658">
          <cell r="B90658">
            <v>165101658893</v>
          </cell>
          <cell r="C90658" t="str">
            <v>Степанова Елена Вячеславовна</v>
          </cell>
        </row>
        <row r="90659">
          <cell r="B90659">
            <v>164905204200</v>
          </cell>
          <cell r="C90659" t="str">
            <v>СТЕПАНОВА ЕЛЕНА ЛЕОНИДОВНА</v>
          </cell>
        </row>
        <row r="90660">
          <cell r="B90660">
            <v>165502225262</v>
          </cell>
          <cell r="C90660" t="str">
            <v>СТЕПАНОВА ЕЛЕНА МИХАЙЛОВНА</v>
          </cell>
        </row>
        <row r="90661">
          <cell r="B90661">
            <v>165601039764</v>
          </cell>
          <cell r="C90661" t="str">
            <v>СТЕПАНОВА ЕЛЕНА ПЕТРОВНА</v>
          </cell>
        </row>
        <row r="90662">
          <cell r="B90662">
            <v>121201713432</v>
          </cell>
          <cell r="C90662" t="str">
            <v>Степанова Ирина Леонидовна</v>
          </cell>
        </row>
        <row r="90663">
          <cell r="B90663">
            <v>166100334383</v>
          </cell>
          <cell r="C90663" t="str">
            <v>СТЕПАНОВА ЛАРИСА АЛЕКСАНДРОВНА</v>
          </cell>
        </row>
        <row r="90664">
          <cell r="B90664">
            <v>165911926879</v>
          </cell>
          <cell r="C90664" t="str">
            <v>СТЕПАНОВА ЛИЛИЯ НИКОЛАЕВНА</v>
          </cell>
        </row>
        <row r="90665">
          <cell r="B90665">
            <v>162611919353</v>
          </cell>
          <cell r="C90665" t="str">
            <v>СТЕПАНОВА ЛЮБОВЬ МИХАЙЛОВНА</v>
          </cell>
        </row>
        <row r="90666">
          <cell r="B90666">
            <v>165100537374</v>
          </cell>
          <cell r="C90666" t="str">
            <v>Степанова Любовь Семеновна</v>
          </cell>
        </row>
        <row r="90667">
          <cell r="B90667">
            <v>165006819808</v>
          </cell>
          <cell r="C90667" t="str">
            <v>Степанова Людмила Викторовна</v>
          </cell>
        </row>
        <row r="90668">
          <cell r="B90668">
            <v>164500313419</v>
          </cell>
          <cell r="C90668" t="str">
            <v>Степанова Людмила Михайловна</v>
          </cell>
        </row>
        <row r="90669">
          <cell r="B90669">
            <v>165800177328</v>
          </cell>
          <cell r="C90669" t="str">
            <v>СТЕПАНОВА ЛЮДМИЛА ФИЛИППОВНА</v>
          </cell>
        </row>
        <row r="90670">
          <cell r="B90670">
            <v>165100134456</v>
          </cell>
          <cell r="C90670" t="str">
            <v>СТЕПАНОВА ЛЮЦИЯ НАВИЛЕВНА</v>
          </cell>
        </row>
        <row r="90671">
          <cell r="B90671">
            <v>165814415420</v>
          </cell>
          <cell r="C90671" t="str">
            <v>СТЕПАНОВА НАДЕЖДА АЛЕКСАНДРОВНА</v>
          </cell>
        </row>
        <row r="90672">
          <cell r="B90672">
            <v>166018062659</v>
          </cell>
          <cell r="C90672" t="str">
            <v>СТЕПАНОВА НАДЕЖДА ВЛАДИМИРОВНА</v>
          </cell>
        </row>
        <row r="90673">
          <cell r="B90673">
            <v>166012017427</v>
          </cell>
          <cell r="C90673" t="str">
            <v>Степанова Надежда Петровна</v>
          </cell>
        </row>
        <row r="90674">
          <cell r="B90674">
            <v>210701807605</v>
          </cell>
          <cell r="C90674" t="str">
            <v>СТЕПАНОВА НАДЕЖДА СЕРГЕЕВНА</v>
          </cell>
        </row>
        <row r="90675">
          <cell r="B90675">
            <v>164000920670</v>
          </cell>
          <cell r="C90675" t="str">
            <v>СТЕПАНОВА НАТАЛИЯ ПЕТРОВНА</v>
          </cell>
        </row>
        <row r="90676">
          <cell r="B90676">
            <v>164803252363</v>
          </cell>
          <cell r="C90676" t="str">
            <v>Степанова Наталья Константиновна</v>
          </cell>
        </row>
        <row r="90677">
          <cell r="B90677">
            <v>165036279980</v>
          </cell>
          <cell r="C90677" t="str">
            <v>СТЕПАНОВА НАТАЛЬЯ ПЕТРОВНА</v>
          </cell>
        </row>
        <row r="90678">
          <cell r="B90678">
            <v>165046002201</v>
          </cell>
          <cell r="C90678" t="str">
            <v>Степанова Оксана Викторовна</v>
          </cell>
        </row>
        <row r="90679">
          <cell r="B90679">
            <v>165021586629</v>
          </cell>
          <cell r="C90679" t="str">
            <v>Степанова Ольга Анатольевна</v>
          </cell>
        </row>
        <row r="90680">
          <cell r="B90680">
            <v>163500021213</v>
          </cell>
          <cell r="C90680" t="str">
            <v>СТЕПАНОВА РЕГИНА АНАСОВНА</v>
          </cell>
        </row>
        <row r="90681">
          <cell r="B90681">
            <v>166100608404</v>
          </cell>
          <cell r="C90681" t="str">
            <v>СТЕПАНОВА РЕЗЕДА ХУЗЗЯТОВНА</v>
          </cell>
        </row>
        <row r="90682">
          <cell r="B90682">
            <v>164407646212</v>
          </cell>
          <cell r="C90682" t="str">
            <v>СТЕПАНОВА РОКСАНА АНАТОЛЬЕВНА</v>
          </cell>
        </row>
        <row r="90683">
          <cell r="B90683">
            <v>162800279620</v>
          </cell>
          <cell r="C90683" t="str">
            <v>СТЕПАНОВА СВЕТЛАНА АЛЕКСЕЕВНА</v>
          </cell>
        </row>
        <row r="90684">
          <cell r="B90684">
            <v>160302377808</v>
          </cell>
          <cell r="C90684" t="str">
            <v>СТЕПАНОВА ТАМАРА АНАТОЛЬЕВНА</v>
          </cell>
        </row>
        <row r="90685">
          <cell r="B90685">
            <v>165003855572</v>
          </cell>
          <cell r="C90685" t="str">
            <v>СТЕПАНОВА ТАТЬЯНА ВАСИЛЬЕВНА</v>
          </cell>
        </row>
        <row r="90686">
          <cell r="B90686">
            <v>164902065100</v>
          </cell>
          <cell r="C90686" t="str">
            <v>Степанова Татьяна Генриховна</v>
          </cell>
        </row>
        <row r="90687">
          <cell r="B90687">
            <v>165501880187</v>
          </cell>
          <cell r="C90687" t="str">
            <v>СТЕПАНОВА ЮЛИЯ ВЯЧЕСЛАВОВНА</v>
          </cell>
        </row>
        <row r="90688">
          <cell r="B90688">
            <v>165505561664</v>
          </cell>
          <cell r="C90688" t="str">
            <v>СТЕПАНЧЕВ АРТЕМ АЛЕКСАНДРОВИЧ</v>
          </cell>
        </row>
        <row r="90689">
          <cell r="B90689">
            <v>164805290928</v>
          </cell>
          <cell r="C90689" t="str">
            <v>СТЕПАНЧЕНКО ЭЛЬМИРА ЭРИКОВНА</v>
          </cell>
        </row>
        <row r="90690">
          <cell r="B90690">
            <v>164401850469</v>
          </cell>
          <cell r="C90690" t="str">
            <v>СТЕПАНЮК ЕВГЕНИЙ ГЕННАДЬЕВИЧ</v>
          </cell>
        </row>
        <row r="90691">
          <cell r="B90691">
            <v>165030572012</v>
          </cell>
          <cell r="C90691" t="str">
            <v>Степанюк Елена Валерьевна</v>
          </cell>
        </row>
        <row r="90692">
          <cell r="B90692">
            <v>165035071154</v>
          </cell>
          <cell r="C90692" t="str">
            <v>СТЕПАШИНА ИРИНА ДМИТРИЕВНА</v>
          </cell>
        </row>
        <row r="90693">
          <cell r="B90693">
            <v>165208939110</v>
          </cell>
          <cell r="C90693" t="str">
            <v>СТЕПЕНОВ АЛЕКСЕЙ ФЕДОРОВИЧ</v>
          </cell>
        </row>
        <row r="90694">
          <cell r="B90694">
            <v>165716546305</v>
          </cell>
          <cell r="C90694" t="str">
            <v>СТЕПИКОВ АЛЕКСАНДР ИГОРЕВИЧ</v>
          </cell>
        </row>
        <row r="90695">
          <cell r="B90695">
            <v>165812336702</v>
          </cell>
          <cell r="C90695" t="str">
            <v>СТЕПИН ГЕОРГИЙ СЕРГЕЕВИЧ</v>
          </cell>
        </row>
        <row r="90696">
          <cell r="B90696">
            <v>164506577560</v>
          </cell>
          <cell r="C90696" t="str">
            <v>СТЕПКИН ВЛАДИСЛАВ АЛЕКСАНДРОВИЧ</v>
          </cell>
        </row>
        <row r="90697">
          <cell r="B90697">
            <v>165002433761</v>
          </cell>
          <cell r="C90697" t="str">
            <v>Степкина Наталья Васильевна</v>
          </cell>
        </row>
        <row r="90698">
          <cell r="B90698">
            <v>166018774286</v>
          </cell>
          <cell r="C90698" t="str">
            <v>СТЕПОЧКИН БОРИС АНДРЕЕВИЧ</v>
          </cell>
        </row>
        <row r="90699">
          <cell r="B90699">
            <v>164000758650</v>
          </cell>
          <cell r="C90699" t="str">
            <v>СТЕПЧЕНКО СВЕТЛАНА ВЛАДИМИРОВНА</v>
          </cell>
        </row>
        <row r="90700">
          <cell r="B90700">
            <v>164500403140</v>
          </cell>
          <cell r="C90700" t="str">
            <v>СТЕПЧЕНКОВ ЮРИЙ ЕВГЕНЬЕВИЧ</v>
          </cell>
        </row>
        <row r="90701">
          <cell r="B90701">
            <v>164608389607</v>
          </cell>
          <cell r="C90701" t="str">
            <v>СТЕРЛОВА ЮЛИЯ НИКОЛАЕВНА</v>
          </cell>
        </row>
        <row r="90702">
          <cell r="B90702">
            <v>164492233848</v>
          </cell>
          <cell r="C90702" t="str">
            <v>СТЕРЛЯДЕВ ОЛЕГ ЮРЬЕВИЧ</v>
          </cell>
        </row>
        <row r="90703">
          <cell r="B90703">
            <v>183509771076</v>
          </cell>
          <cell r="C90703" t="str">
            <v>СТЕРХОВ АНДРЕЙ АЛЕКСАНДРОВИЧ</v>
          </cell>
        </row>
        <row r="90704">
          <cell r="B90704">
            <v>165001265137</v>
          </cell>
          <cell r="C90704" t="str">
            <v>СТЕРХОВА МАРИНА ИВАНОВНА</v>
          </cell>
        </row>
        <row r="90705">
          <cell r="B90705">
            <v>165711008180</v>
          </cell>
          <cell r="C90705" t="str">
            <v>Стеценко Артур Леонидович</v>
          </cell>
        </row>
        <row r="90706">
          <cell r="B90706">
            <v>166009359808</v>
          </cell>
          <cell r="C90706" t="str">
            <v>СТЕЦЬ АНТОН ОРЕСТОВИЧ</v>
          </cell>
        </row>
        <row r="90707">
          <cell r="B90707">
            <v>166009392481</v>
          </cell>
          <cell r="C90707" t="str">
            <v>СТОВБУНСКАЯ АЛЬФИЯ РАМИСОВНА</v>
          </cell>
        </row>
        <row r="90708">
          <cell r="B90708">
            <v>165035543304</v>
          </cell>
          <cell r="C90708" t="str">
            <v>Стогов Артем Юрьевич</v>
          </cell>
        </row>
        <row r="90709">
          <cell r="B90709">
            <v>161500300196</v>
          </cell>
          <cell r="C90709" t="str">
            <v>СТОЛБИКОВА НИНА АНАТОЛЬЕВНА</v>
          </cell>
        </row>
        <row r="90710">
          <cell r="B90710">
            <v>164704358320</v>
          </cell>
          <cell r="C90710" t="str">
            <v>СТОЛБОВ ДЕНИС ВИКТОРОВИЧ</v>
          </cell>
        </row>
        <row r="90711">
          <cell r="B90711">
            <v>164904175740</v>
          </cell>
          <cell r="C90711" t="str">
            <v>СТОЛОВИНА АЛЕНА ЮРЬЕВНА</v>
          </cell>
        </row>
        <row r="90712">
          <cell r="B90712">
            <v>165812203999</v>
          </cell>
          <cell r="C90712" t="str">
            <v>СТОЛПОВ АНТОН АНДРЕЕВИЧ</v>
          </cell>
        </row>
        <row r="90713">
          <cell r="B90713">
            <v>160301001834</v>
          </cell>
          <cell r="C90713" t="str">
            <v>СТОЛПОВСКАЯ АЛЬБИНА ГРИГОРЬЕВНА</v>
          </cell>
        </row>
        <row r="90714">
          <cell r="B90714">
            <v>165111493048</v>
          </cell>
          <cell r="C90714" t="str">
            <v>Столяров Александр Владимирович</v>
          </cell>
        </row>
        <row r="90715">
          <cell r="B90715">
            <v>165801219027</v>
          </cell>
          <cell r="C90715" t="str">
            <v>СТОЛЯРОВ АНДРЕЙ РОДИОНОВИЧ</v>
          </cell>
        </row>
        <row r="90716">
          <cell r="B90716">
            <v>164700564890</v>
          </cell>
          <cell r="C90716" t="str">
            <v>СТОЛЯРОВ ГЕННАДИЙ НИКОЛАЕВИЧ</v>
          </cell>
        </row>
        <row r="90717">
          <cell r="B90717">
            <v>165053657167</v>
          </cell>
          <cell r="C90717" t="str">
            <v>СТОЛЯРОВ ИЛЬЯ ЮРЬЕВИЧ</v>
          </cell>
        </row>
        <row r="90718">
          <cell r="B90718">
            <v>164803876273</v>
          </cell>
          <cell r="C90718" t="str">
            <v>СТОЛЯРОВ МАКСИМ АНАТОЛЬЕВИЧ</v>
          </cell>
        </row>
        <row r="90719">
          <cell r="B90719">
            <v>165701387067</v>
          </cell>
          <cell r="C90719" t="str">
            <v>СТОЛЯРОВ МИХАИЛ ИГОРЕВИЧ</v>
          </cell>
        </row>
        <row r="90720">
          <cell r="B90720">
            <v>165000574823</v>
          </cell>
          <cell r="C90720" t="str">
            <v>Столяров Юрий Алексеевич</v>
          </cell>
        </row>
        <row r="90721">
          <cell r="B90721">
            <v>519055885052</v>
          </cell>
          <cell r="C90721" t="str">
            <v>СТОЛЯРОВА ГАЛИНА ЮРЬЕВНА</v>
          </cell>
        </row>
        <row r="90722">
          <cell r="B90722">
            <v>165920961823</v>
          </cell>
          <cell r="C90722" t="str">
            <v>СТОЛЯРОВА КСЕНИЯ СЕРГЕЕВНА</v>
          </cell>
        </row>
        <row r="90723">
          <cell r="B90723">
            <v>165207580911</v>
          </cell>
          <cell r="C90723" t="str">
            <v>СТОЛЯРОВА ЛЕЙСАН АЛЬФИРОВНА</v>
          </cell>
        </row>
        <row r="90724">
          <cell r="B90724">
            <v>165707928918</v>
          </cell>
          <cell r="C90724" t="str">
            <v>СТОЛЯРОВА ЛИДИЯ СЕРАФИМОВНА</v>
          </cell>
        </row>
        <row r="90725">
          <cell r="B90725">
            <v>165704023269</v>
          </cell>
          <cell r="C90725" t="str">
            <v>СТОРОЖЕВ СТЕПАН ВИКТОРОВИЧ</v>
          </cell>
        </row>
        <row r="90726">
          <cell r="B90726">
            <v>165002539775</v>
          </cell>
          <cell r="C90726" t="str">
            <v>Сторонкин Анатолий Алексеевич</v>
          </cell>
        </row>
        <row r="90727">
          <cell r="B90727">
            <v>165057736349</v>
          </cell>
          <cell r="C90727" t="str">
            <v>Стоянов Александр Владимирович</v>
          </cell>
        </row>
        <row r="90728">
          <cell r="B90728">
            <v>165045519999</v>
          </cell>
          <cell r="C90728" t="str">
            <v>СТОЯНОВА ВАЛЕРИЯ ЮРЬЕВНА</v>
          </cell>
        </row>
        <row r="90729">
          <cell r="B90729">
            <v>164500838864</v>
          </cell>
          <cell r="C90729" t="str">
            <v>Страхов Дмитрий Витальевич</v>
          </cell>
        </row>
        <row r="90730">
          <cell r="B90730">
            <v>164511998901</v>
          </cell>
          <cell r="C90730" t="str">
            <v>СТРАХОВА ЗАЛИНА АСХАТОВНА</v>
          </cell>
        </row>
        <row r="90731">
          <cell r="B90731">
            <v>165021832994</v>
          </cell>
          <cell r="C90731" t="str">
            <v>СТРАХОВА ТАТЬЯНА МИХАЙЛОВНА</v>
          </cell>
        </row>
        <row r="90732">
          <cell r="B90732">
            <v>165030760810</v>
          </cell>
          <cell r="C90732" t="str">
            <v>СТРАШИНСКАЯ ОЛЬГА ЮРЬЕВНА</v>
          </cell>
        </row>
        <row r="90733">
          <cell r="B90733">
            <v>165028408368</v>
          </cell>
          <cell r="C90733" t="str">
            <v>Страшинский Антон Чеславович</v>
          </cell>
        </row>
        <row r="90734">
          <cell r="B90734">
            <v>166005339399</v>
          </cell>
          <cell r="C90734" t="str">
            <v>СТРЕЖНЕВ ДМИТРИЙ ВАСИЛЬЕВИЧ</v>
          </cell>
        </row>
        <row r="90735">
          <cell r="B90735">
            <v>166000746369</v>
          </cell>
          <cell r="C90735" t="str">
            <v>СТРЕЖНЕВА ЕЛЕНА ВАСИЛЬЕВНА</v>
          </cell>
        </row>
        <row r="90736">
          <cell r="B90736">
            <v>166007342333</v>
          </cell>
          <cell r="C90736" t="str">
            <v>СТРЕЖНЕВА ЛЮДМИЛА ВАСИЛЬЕВНА</v>
          </cell>
        </row>
        <row r="90737">
          <cell r="B90737">
            <v>166013546046</v>
          </cell>
          <cell r="C90737" t="str">
            <v>СТРЕКАЛОВА ОЛЬГА АЛЕКСАНДРОВНА</v>
          </cell>
        </row>
        <row r="90738">
          <cell r="B90738">
            <v>165028391890</v>
          </cell>
          <cell r="C90738" t="str">
            <v>Стрелецкий Максим Игоревич</v>
          </cell>
        </row>
        <row r="90739">
          <cell r="B90739">
            <v>161404219908</v>
          </cell>
          <cell r="C90739" t="str">
            <v>СТРЕЛКОВ АЛЕКСЕЙ ВЯЧЕСЛАВОВИЧ</v>
          </cell>
        </row>
        <row r="90740">
          <cell r="B90740">
            <v>165000447656</v>
          </cell>
          <cell r="C90740" t="str">
            <v>Стрелков Анатолий Владимирович</v>
          </cell>
        </row>
        <row r="90741">
          <cell r="B90741">
            <v>165809102550</v>
          </cell>
          <cell r="C90741" t="str">
            <v>СТРЕЛКОВ ВЛАДИМИР ВАСИЛЬЕВИЧ</v>
          </cell>
        </row>
        <row r="90742">
          <cell r="B90742">
            <v>165041823250</v>
          </cell>
          <cell r="C90742" t="str">
            <v>СТРЕЛКОВ ЮРИЙ ВИТАЛЬЕВИЧ</v>
          </cell>
        </row>
        <row r="90743">
          <cell r="B90743">
            <v>163300800974</v>
          </cell>
          <cell r="C90743" t="str">
            <v>СТРЕЛКОВА ЕЛЕНА ИВАНОВНА</v>
          </cell>
        </row>
        <row r="90744">
          <cell r="B90744">
            <v>165003042760</v>
          </cell>
          <cell r="C90744" t="str">
            <v>Стрелкова Жанна Валентиновна</v>
          </cell>
        </row>
        <row r="90745">
          <cell r="B90745">
            <v>163700017292</v>
          </cell>
          <cell r="C90745" t="str">
            <v>Стрелкова Людмила Ивановна</v>
          </cell>
        </row>
        <row r="90746">
          <cell r="B90746">
            <v>164904763935</v>
          </cell>
          <cell r="C90746" t="str">
            <v>СТРЕЛКОВА НАТАЛЬЯ ГЕННАДЬЕВНА</v>
          </cell>
        </row>
        <row r="90747">
          <cell r="B90747">
            <v>165811765804</v>
          </cell>
          <cell r="C90747" t="str">
            <v>Стрелкова Рамина Рамисовна</v>
          </cell>
        </row>
        <row r="90748">
          <cell r="B90748">
            <v>164905739043</v>
          </cell>
          <cell r="C90748" t="str">
            <v>СТРЕЛКОВА ЮЛИЯ НИКОЛАЕВНА</v>
          </cell>
        </row>
        <row r="90749">
          <cell r="B90749">
            <v>165702320185</v>
          </cell>
          <cell r="C90749" t="str">
            <v>СТРЕЛОВ НИКОЛАЙ ВИКТОРОВИЧ</v>
          </cell>
        </row>
        <row r="90750">
          <cell r="B90750">
            <v>165024988206</v>
          </cell>
          <cell r="C90750" t="str">
            <v>СТРЕЛЬНИКОВ ВЛАДИМИР ЮРЬЕВИЧ</v>
          </cell>
        </row>
        <row r="90751">
          <cell r="B90751">
            <v>165031151401</v>
          </cell>
          <cell r="C90751" t="str">
            <v>СТРЕЛЬНИКОВ НИКОЛАЙ АЛЕКСАНДРОВИЧ</v>
          </cell>
        </row>
        <row r="90752">
          <cell r="B90752">
            <v>165020487978</v>
          </cell>
          <cell r="C90752" t="str">
            <v>Стрельникова Светлана Юрьевна</v>
          </cell>
        </row>
        <row r="90753">
          <cell r="B90753">
            <v>166108580510</v>
          </cell>
          <cell r="C90753" t="str">
            <v>СТРЕЛЬЦОВ ВИТАЛИЙ СЕРГЕЕВИЧ</v>
          </cell>
        </row>
        <row r="90754">
          <cell r="B90754">
            <v>160112473743</v>
          </cell>
          <cell r="C90754" t="str">
            <v>СТРЕМЕНЮК АЛИСИЯ АЛЕКСАНДРОВНА</v>
          </cell>
        </row>
        <row r="90755">
          <cell r="B90755">
            <v>165029195183</v>
          </cell>
          <cell r="C90755" t="str">
            <v>СТРИЖЕВСКИЙ ВЛАДИМИР ЭДУАРДОВИЧ</v>
          </cell>
        </row>
        <row r="90756">
          <cell r="B90756">
            <v>165037603580</v>
          </cell>
          <cell r="C90756" t="str">
            <v>СТРИЖОВ ВАСИЛИЙ ВЛАДИМИРОВИЧ</v>
          </cell>
        </row>
        <row r="90757">
          <cell r="B90757">
            <v>165000978488</v>
          </cell>
          <cell r="C90757" t="str">
            <v>Стрижова Ирина Анатольевна</v>
          </cell>
        </row>
        <row r="90758">
          <cell r="B90758">
            <v>164302858918</v>
          </cell>
          <cell r="C90758" t="str">
            <v>СТРИХ МАРИНА АНДРЕЕВНА</v>
          </cell>
        </row>
        <row r="90759">
          <cell r="B90759">
            <v>165000331468</v>
          </cell>
          <cell r="C90759" t="str">
            <v>Стробыкин Сергей Владимирович</v>
          </cell>
        </row>
        <row r="90760">
          <cell r="B90760">
            <v>165400021206</v>
          </cell>
          <cell r="C90760" t="str">
            <v>СТРОГОВ АНДРЕЙ ЭНГЕЛЕВИЧ</v>
          </cell>
        </row>
        <row r="90761">
          <cell r="B90761">
            <v>164800537900</v>
          </cell>
          <cell r="C90761" t="str">
            <v>СТРОИТЕЛЕВ РОМАН НИКОЛАЕВИЧ</v>
          </cell>
        </row>
        <row r="90762">
          <cell r="B90762">
            <v>164906281983</v>
          </cell>
          <cell r="C90762" t="str">
            <v>СТРОЙКИНА ЮЛИЯ АНАТОЛЬЕВНА</v>
          </cell>
        </row>
        <row r="90763">
          <cell r="B90763">
            <v>165925215427</v>
          </cell>
          <cell r="C90763" t="str">
            <v>СТРОЙНОВА ОЛЬГА ОЛЕГОВНА</v>
          </cell>
        </row>
        <row r="90764">
          <cell r="B90764">
            <v>162611363884</v>
          </cell>
          <cell r="C90764" t="str">
            <v>СТРОКИН АЛЕКСАНДР МИХАЙЛОВИЧ</v>
          </cell>
        </row>
        <row r="90765">
          <cell r="B90765">
            <v>160501710556</v>
          </cell>
          <cell r="C90765" t="str">
            <v>СТРОКИН ВАЛЕРИЙ АЛЕКСАНДРОВИЧ</v>
          </cell>
        </row>
        <row r="90766">
          <cell r="B90766">
            <v>165503504477</v>
          </cell>
          <cell r="C90766" t="str">
            <v>СТРОКИН ВИТАЛИЙ ВИКТОРОВИЧ</v>
          </cell>
        </row>
        <row r="90767">
          <cell r="B90767">
            <v>165117331406</v>
          </cell>
          <cell r="C90767" t="str">
            <v>СТРОКИН ИГОРЬ НИКОЛАЕВИЧ</v>
          </cell>
        </row>
        <row r="90768">
          <cell r="B90768">
            <v>166016676533</v>
          </cell>
          <cell r="C90768" t="str">
            <v>СТРОКИН МИХАИЛ ВИКТОРОВИЧ</v>
          </cell>
        </row>
        <row r="90769">
          <cell r="B90769">
            <v>164807193905</v>
          </cell>
          <cell r="C90769" t="str">
            <v>СТРОКИН НИКОЛАЙ ИВАНОВИЧ</v>
          </cell>
        </row>
        <row r="90770">
          <cell r="B90770">
            <v>165103040990</v>
          </cell>
          <cell r="C90770" t="str">
            <v>СТРУГОВЕЦ РЕЗЕДА АМИРОВНА</v>
          </cell>
        </row>
        <row r="90771">
          <cell r="B90771">
            <v>165000574439</v>
          </cell>
          <cell r="C90771" t="str">
            <v>СТРУЗДИН АЛЕКСАНДР ПЕТРОВИЧ</v>
          </cell>
        </row>
        <row r="90772">
          <cell r="B90772">
            <v>165001915900</v>
          </cell>
          <cell r="C90772" t="str">
            <v>Струздин Михаил Петрович</v>
          </cell>
        </row>
        <row r="90773">
          <cell r="B90773">
            <v>165800969813</v>
          </cell>
          <cell r="C90773" t="str">
            <v>СТРУК ВЛАДИСЛАВ ЮРЬЕВИЧ</v>
          </cell>
        </row>
        <row r="90774">
          <cell r="B90774">
            <v>164400526170</v>
          </cell>
          <cell r="C90774" t="str">
            <v>Струков Валерий Алексеевич</v>
          </cell>
        </row>
        <row r="90775">
          <cell r="B90775">
            <v>166017194074</v>
          </cell>
          <cell r="C90775" t="str">
            <v>СТРУКОВ ДЕНИС АНАТОЛЬЕВИЧ</v>
          </cell>
        </row>
        <row r="90776">
          <cell r="B90776">
            <v>164491110498</v>
          </cell>
          <cell r="C90776" t="str">
            <v>СТРУКОВ СТАНИСЛАВ ВАЛЕРЬЕВИЧ</v>
          </cell>
        </row>
        <row r="90777">
          <cell r="B90777">
            <v>165505608601</v>
          </cell>
          <cell r="C90777" t="str">
            <v>СТРУНКИН ДМИТРИЙ ЮРЬЕВИЧ</v>
          </cell>
        </row>
        <row r="90778">
          <cell r="B90778">
            <v>166101182260</v>
          </cell>
          <cell r="C90778" t="str">
            <v>СТРУНОВ ДМИТРИЙ АЛЕКСАНДРОВИЧ</v>
          </cell>
        </row>
        <row r="90779">
          <cell r="B90779">
            <v>165609651432</v>
          </cell>
          <cell r="C90779" t="str">
            <v>СТРУЦЕНКО ДАРЬЯ СЕРГЕЕВНА</v>
          </cell>
        </row>
        <row r="90780">
          <cell r="B90780">
            <v>163200683400</v>
          </cell>
          <cell r="C90780" t="str">
            <v>СТРУЧКОВА ТАТЬЯНА ВЛАДИМИРОВНА</v>
          </cell>
        </row>
        <row r="90781">
          <cell r="B90781">
            <v>165709602968</v>
          </cell>
          <cell r="C90781" t="str">
            <v>СТРЫГИН АЛЕКСЕЙ ВЛАДИМИРОВИЧ</v>
          </cell>
        </row>
        <row r="90782">
          <cell r="B90782">
            <v>165001267536</v>
          </cell>
          <cell r="C90782" t="str">
            <v>СТРЫГИН ВИТАЛИЙ АЛЕКСАНДРОВИЧ</v>
          </cell>
        </row>
        <row r="90783">
          <cell r="B90783">
            <v>165504153341</v>
          </cell>
          <cell r="C90783" t="str">
            <v>СТРЮКОВ ВАДИМ НИКОЛАЕВИЧ</v>
          </cell>
        </row>
        <row r="90784">
          <cell r="B90784">
            <v>166100348266</v>
          </cell>
          <cell r="C90784" t="str">
            <v>СТРЮКОВ ВИКТОР ИВАНОВИЧ</v>
          </cell>
        </row>
        <row r="90785">
          <cell r="B90785">
            <v>166102897688</v>
          </cell>
          <cell r="C90785" t="str">
            <v>СТРЮКОВА ГУЛЬЮЗЕМ ШАЙХУТДИНОВНА</v>
          </cell>
        </row>
        <row r="90786">
          <cell r="B90786">
            <v>165044713418</v>
          </cell>
          <cell r="C90786" t="str">
            <v>СТРЮКОВА ЕЛЕНА НИКОЛАЕВНА</v>
          </cell>
        </row>
        <row r="90787">
          <cell r="B90787">
            <v>166016800903</v>
          </cell>
          <cell r="C90787" t="str">
            <v>СТРЮКОВА МАРИЯ СЕРГЕЕВНА</v>
          </cell>
        </row>
        <row r="90788">
          <cell r="B90788">
            <v>165000142005</v>
          </cell>
          <cell r="C90788" t="str">
            <v>Стряпан Татьяна Александровна</v>
          </cell>
        </row>
        <row r="90789">
          <cell r="B90789">
            <v>165901535650</v>
          </cell>
          <cell r="C90789" t="str">
            <v>СТРЯПИХИНА ВАЛЕНТИНА ИВАНОВНА</v>
          </cell>
        </row>
        <row r="90790">
          <cell r="B90790">
            <v>164478582205</v>
          </cell>
          <cell r="C90790" t="str">
            <v>СТУДЕНИКИН ДЕНИС ВАЛЕРИЕВИЧ</v>
          </cell>
        </row>
        <row r="90791">
          <cell r="B90791">
            <v>164400927084</v>
          </cell>
          <cell r="C90791" t="str">
            <v>СТУДЕНСКАЯ НАДЕЖДА МИХАЙЛОВНА</v>
          </cell>
        </row>
        <row r="90792">
          <cell r="B90792">
            <v>165605727842</v>
          </cell>
          <cell r="C90792" t="str">
            <v>Стукало Андрей Владимирович</v>
          </cell>
        </row>
        <row r="90793">
          <cell r="B90793">
            <v>165606636002</v>
          </cell>
          <cell r="C90793" t="str">
            <v>СТУКАЛО ЮЛИЯ ВИКТОРОВНА</v>
          </cell>
        </row>
        <row r="90794">
          <cell r="B90794">
            <v>161101203546</v>
          </cell>
          <cell r="C90794" t="str">
            <v>Стукова Эльвира Абударовна</v>
          </cell>
        </row>
        <row r="90795">
          <cell r="B90795">
            <v>164412681501</v>
          </cell>
          <cell r="C90795" t="str">
            <v>Стулова Елена Равилевна</v>
          </cell>
        </row>
        <row r="90796">
          <cell r="B90796">
            <v>164400591860</v>
          </cell>
          <cell r="C90796" t="str">
            <v>Стулова Ольга Николаевна</v>
          </cell>
        </row>
        <row r="90797">
          <cell r="B90797">
            <v>166300041465</v>
          </cell>
          <cell r="C90797" t="str">
            <v>Ступа Лилия Раифовна</v>
          </cell>
        </row>
        <row r="90798">
          <cell r="B90798">
            <v>165031865036</v>
          </cell>
          <cell r="C90798" t="str">
            <v>Ступенькова Мария Николаевна</v>
          </cell>
        </row>
        <row r="90799">
          <cell r="B90799">
            <v>165713654694</v>
          </cell>
          <cell r="C90799" t="str">
            <v>СТУПИН ДЕНИС НИКОЛАЕВИЧ</v>
          </cell>
        </row>
        <row r="90800">
          <cell r="B90800">
            <v>165710868426</v>
          </cell>
          <cell r="C90800" t="str">
            <v>СТУПИН НИКОЛАЙ ПЕТРОВИЧ</v>
          </cell>
        </row>
        <row r="90801">
          <cell r="B90801">
            <v>166101695801</v>
          </cell>
          <cell r="C90801" t="str">
            <v>Ступников Максим Анатольевич</v>
          </cell>
        </row>
        <row r="90802">
          <cell r="B90802">
            <v>165035658471</v>
          </cell>
          <cell r="C90802" t="str">
            <v>СТУПНИКОВ ПАВЕЛ ВАЛЕНТИНОВИЧ</v>
          </cell>
        </row>
        <row r="90803">
          <cell r="B90803">
            <v>165906201926</v>
          </cell>
          <cell r="C90803" t="str">
            <v>СТУРОВ ЕВГЕНИЙ АЛЕКСАНДРОВИЧ</v>
          </cell>
        </row>
        <row r="90804">
          <cell r="B90804">
            <v>165100316209</v>
          </cell>
          <cell r="C90804" t="str">
            <v>Стюфеева Людмила Александровна</v>
          </cell>
        </row>
        <row r="90805">
          <cell r="B90805">
            <v>165044374148</v>
          </cell>
          <cell r="C90805" t="str">
            <v>СТЮХИНА ЕЛЕНА АЛЕКСАНДРОВНА</v>
          </cell>
        </row>
        <row r="90806">
          <cell r="B90806">
            <v>161600691994</v>
          </cell>
          <cell r="C90806" t="str">
            <v>СУБАЕВ ИЛЬНАР РАВИЛОВИЧ</v>
          </cell>
        </row>
        <row r="90807">
          <cell r="B90807">
            <v>164809014260</v>
          </cell>
          <cell r="C90807" t="str">
            <v>СУБАЕВ МАРСЕЛЬ ТАГИРОВИЧ</v>
          </cell>
        </row>
        <row r="90808">
          <cell r="B90808">
            <v>164300237513</v>
          </cell>
          <cell r="C90808" t="str">
            <v>Субаева Рамзия Фоатовна</v>
          </cell>
        </row>
        <row r="90809">
          <cell r="B90809">
            <v>165700372251</v>
          </cell>
          <cell r="C90809" t="str">
            <v>СУБАЕВА СВЕТЛАНА АЛЬБЕРТОВНА</v>
          </cell>
        </row>
        <row r="90810">
          <cell r="B90810">
            <v>165905434131</v>
          </cell>
          <cell r="C90810" t="str">
            <v>СУББОТИН ДМИТРИЙ ВЛАДИМИРОВИЧ</v>
          </cell>
        </row>
        <row r="90811">
          <cell r="B90811">
            <v>165013420732</v>
          </cell>
          <cell r="C90811" t="str">
            <v>СУББОТИН СЕРГЕЙ ВЛАДИМИРОВИЧ</v>
          </cell>
        </row>
        <row r="90812">
          <cell r="B90812">
            <v>164600053651</v>
          </cell>
          <cell r="C90812" t="str">
            <v>Субботина Вера Александровна</v>
          </cell>
        </row>
        <row r="90813">
          <cell r="B90813">
            <v>165044262500</v>
          </cell>
          <cell r="C90813" t="str">
            <v>СУББОТИНА ГУЗЕЛЬ РОБЕРТОВНА</v>
          </cell>
        </row>
        <row r="90814">
          <cell r="B90814">
            <v>165039611749</v>
          </cell>
          <cell r="C90814" t="str">
            <v>СУББОТИНА НАТАЛЬЯ ПЕТРОВНА</v>
          </cell>
        </row>
        <row r="90815">
          <cell r="B90815">
            <v>731800985533</v>
          </cell>
          <cell r="C90815" t="str">
            <v>СУББОТКИН ПАВЕЛ АЛЕКСАНДРОВИЧ</v>
          </cell>
        </row>
        <row r="90816">
          <cell r="B90816">
            <v>164801127350</v>
          </cell>
          <cell r="C90816" t="str">
            <v>СУББОТКИНА ЕЛЕНА ФАНИСОВНА</v>
          </cell>
        </row>
        <row r="90817">
          <cell r="B90817">
            <v>164601164749</v>
          </cell>
          <cell r="C90817" t="str">
            <v>СУББОТКИНА ЗАРИНА РАМЗАНОВНА</v>
          </cell>
        </row>
        <row r="90818">
          <cell r="B90818">
            <v>165815012304</v>
          </cell>
          <cell r="C90818" t="str">
            <v>СУБОТИЧ РОБЕРТ</v>
          </cell>
        </row>
        <row r="90819">
          <cell r="B90819">
            <v>165911317404</v>
          </cell>
          <cell r="C90819" t="str">
            <v>СУБХАНГУЛОВ РАФАЭЛЬ РАУФОВИЧ</v>
          </cell>
        </row>
        <row r="90820">
          <cell r="B90820">
            <v>165905972323</v>
          </cell>
          <cell r="C90820" t="str">
            <v>СУБХАНКУЛОВ РУСЛАН РАФИКОВИЧ</v>
          </cell>
        </row>
        <row r="90821">
          <cell r="B90821">
            <v>164500584634</v>
          </cell>
          <cell r="C90821" t="str">
            <v>Суворов Анатолий Александрович</v>
          </cell>
        </row>
        <row r="90822">
          <cell r="B90822">
            <v>163101146549</v>
          </cell>
          <cell r="C90822" t="str">
            <v>Суворов Дмитрий Александрович</v>
          </cell>
        </row>
        <row r="90823">
          <cell r="B90823">
            <v>165122381554</v>
          </cell>
          <cell r="C90823" t="str">
            <v>СУВОРОВ ЕВГЕНИЙ АЛЕКСАНДРОВИЧ</v>
          </cell>
        </row>
        <row r="90824">
          <cell r="B90824">
            <v>165605107951</v>
          </cell>
          <cell r="C90824" t="str">
            <v>Суворов Сергей Анатольевич</v>
          </cell>
        </row>
        <row r="90825">
          <cell r="B90825">
            <v>165115935593</v>
          </cell>
          <cell r="C90825" t="str">
            <v>СУВОРОВ ЮРИЙ АНАТОЛЬЕВИЧ</v>
          </cell>
        </row>
        <row r="90826">
          <cell r="B90826">
            <v>164000659708</v>
          </cell>
          <cell r="C90826" t="str">
            <v>Суворов Юрий Николаевич</v>
          </cell>
        </row>
        <row r="90827">
          <cell r="B90827">
            <v>165500315859</v>
          </cell>
          <cell r="C90827" t="str">
            <v>СУВОРОВА ИРИНА АНАТОЛЬЕВНА</v>
          </cell>
        </row>
        <row r="90828">
          <cell r="B90828">
            <v>166102798655</v>
          </cell>
          <cell r="C90828" t="str">
            <v>СУВОРОВА ЛАРИСА ВЛАДИМИРОВНА</v>
          </cell>
        </row>
        <row r="90829">
          <cell r="B90829">
            <v>164411098103</v>
          </cell>
          <cell r="C90829" t="str">
            <v>СУВОРОВА ЛИЛИЯ РАХИМЗЯНОВНА</v>
          </cell>
        </row>
        <row r="90830">
          <cell r="B90830">
            <v>166011940907</v>
          </cell>
          <cell r="C90830" t="str">
            <v>Суворова Лилия Салаватовна</v>
          </cell>
        </row>
        <row r="90831">
          <cell r="B90831">
            <v>164507888470</v>
          </cell>
          <cell r="C90831" t="str">
            <v>Суворова Люция Габделфаязовна</v>
          </cell>
        </row>
        <row r="90832">
          <cell r="B90832">
            <v>860804913466</v>
          </cell>
          <cell r="C90832" t="str">
            <v>Суворова Ольга Михайловна</v>
          </cell>
        </row>
        <row r="90833">
          <cell r="B90833">
            <v>165032576598</v>
          </cell>
          <cell r="C90833" t="str">
            <v>СУВОРОВА ОЛЬГА СЕРГЕЕВНА</v>
          </cell>
        </row>
        <row r="90834">
          <cell r="B90834">
            <v>165606383224</v>
          </cell>
          <cell r="C90834" t="str">
            <v>СУВОРОВА ОЛЬГА ЮРЬЕВНА</v>
          </cell>
        </row>
        <row r="90835">
          <cell r="B90835">
            <v>164491260528</v>
          </cell>
          <cell r="C90835" t="str">
            <v>Суворова Светлана Александровна</v>
          </cell>
        </row>
        <row r="90836">
          <cell r="B90836">
            <v>164604391154</v>
          </cell>
          <cell r="C90836" t="str">
            <v>Суворова Татьяна Викторовна</v>
          </cell>
        </row>
        <row r="90837">
          <cell r="B90837">
            <v>165200057188</v>
          </cell>
          <cell r="C90837" t="str">
            <v>СУВОРОВСКИЙ ИЛЬЯ ВАЛЕНТИНОВИЧ</v>
          </cell>
        </row>
        <row r="90838">
          <cell r="B90838">
            <v>164801073979</v>
          </cell>
          <cell r="C90838" t="str">
            <v>СУГАНОВ ВИКТОР АЛЕКСАНДРОВИЧ</v>
          </cell>
        </row>
        <row r="90839">
          <cell r="B90839">
            <v>164903191361</v>
          </cell>
          <cell r="C90839" t="str">
            <v>Сугар Сария Зуфаровна</v>
          </cell>
        </row>
        <row r="90840">
          <cell r="B90840">
            <v>165502943697</v>
          </cell>
          <cell r="C90840" t="str">
            <v>СУДАКОВ АЛЕКСАНДР ВЛАДИМИРОВИЧ</v>
          </cell>
        </row>
        <row r="90841">
          <cell r="B90841">
            <v>166016629830</v>
          </cell>
          <cell r="C90841" t="str">
            <v>СУДАКОВА ДИАНА РАСИМОВНА</v>
          </cell>
        </row>
        <row r="90842">
          <cell r="B90842">
            <v>165600114828</v>
          </cell>
          <cell r="C90842" t="str">
            <v>СУДАКОВА ИРИНА ВЛАДИМИРОВНА</v>
          </cell>
        </row>
        <row r="90843">
          <cell r="B90843">
            <v>165911470508</v>
          </cell>
          <cell r="C90843" t="str">
            <v>СУДАРЕВ ГЛЕБ ВАЛЕРЬЕВИЧ</v>
          </cell>
        </row>
        <row r="90844">
          <cell r="B90844">
            <v>164401043296</v>
          </cell>
          <cell r="C90844" t="str">
            <v>СУДАРЕВА ОЛЬГА ВИКТОРОВНА</v>
          </cell>
        </row>
        <row r="90845">
          <cell r="B90845">
            <v>165002309700</v>
          </cell>
          <cell r="C90845" t="str">
            <v>Судников Виктор Владимирович</v>
          </cell>
        </row>
        <row r="90846">
          <cell r="B90846">
            <v>164408236762</v>
          </cell>
          <cell r="C90846" t="str">
            <v>Суербаева Рамзия Миргасимовна</v>
          </cell>
        </row>
        <row r="90847">
          <cell r="B90847">
            <v>165700501387</v>
          </cell>
          <cell r="C90847" t="str">
            <v>СУЕТИН КОНСТАНТИН ВЛАДИМИРОВИЧ</v>
          </cell>
        </row>
        <row r="90848">
          <cell r="B90848">
            <v>165041443202</v>
          </cell>
          <cell r="C90848" t="str">
            <v>СУЕТОВ НИКОЛАЙ НИКОЛАЕВИЧ</v>
          </cell>
        </row>
        <row r="90849">
          <cell r="B90849">
            <v>672601059691</v>
          </cell>
          <cell r="C90849" t="str">
            <v>СУЗДАЛЕВ СЕРГЕЙ ЛЕОНИДОВИЧ</v>
          </cell>
        </row>
        <row r="90850">
          <cell r="B90850">
            <v>162200078270</v>
          </cell>
          <cell r="C90850" t="str">
            <v>СУЗДАЛЬЦЕВ ВЛАДИМИР ДМИТРИЕВИЧ</v>
          </cell>
        </row>
        <row r="90851">
          <cell r="B90851">
            <v>166019837933</v>
          </cell>
          <cell r="C90851" t="str">
            <v>СУЙНАЛИЕВ ТАЛАНТ НУРДИНОВИЧ</v>
          </cell>
        </row>
        <row r="90852">
          <cell r="B90852">
            <v>730700093672</v>
          </cell>
          <cell r="C90852" t="str">
            <v>СУЛАЙМАНОВ АБДУЛ-БАРИ АВМЕТДИНОВИЧ</v>
          </cell>
        </row>
        <row r="90853">
          <cell r="B90853">
            <v>702100060990</v>
          </cell>
          <cell r="C90853" t="str">
            <v>Сулайманов Муратжан Мухтаржанович</v>
          </cell>
        </row>
        <row r="90854">
          <cell r="B90854">
            <v>165717513694</v>
          </cell>
          <cell r="C90854" t="str">
            <v>СУЛАЙМАНОВ ЧЫНГЫЗ КУРМАНБЕКОВИЧ</v>
          </cell>
        </row>
        <row r="90855">
          <cell r="B90855">
            <v>164494045286</v>
          </cell>
          <cell r="C90855" t="str">
            <v>Сулайманова Мукарам Узаковна</v>
          </cell>
        </row>
        <row r="90856">
          <cell r="B90856">
            <v>164814392041</v>
          </cell>
          <cell r="C90856" t="str">
            <v>СУЛАЙМАНОВА НИЛЮФАР МУРАТЖАНОВНА</v>
          </cell>
        </row>
        <row r="90857">
          <cell r="B90857">
            <v>166000711060</v>
          </cell>
          <cell r="C90857" t="str">
            <v>СУЛАМАНИДЗЕ ЛЮБОВЬ МИХАЙЛОВНА</v>
          </cell>
        </row>
        <row r="90858">
          <cell r="B90858">
            <v>164609726446</v>
          </cell>
          <cell r="C90858" t="str">
            <v>СУЛБАЕВА ЮЛИЯ НИКОЛАЕВНА</v>
          </cell>
        </row>
        <row r="90859">
          <cell r="B90859">
            <v>160302912029</v>
          </cell>
          <cell r="C90859" t="str">
            <v>СУЛЕЙМАНКИН ЛЕОНИД МИХАЙЛОВИЧ</v>
          </cell>
        </row>
        <row r="90860">
          <cell r="B90860">
            <v>165504592437</v>
          </cell>
          <cell r="C90860" t="str">
            <v>СУЛЕЙМАНКИН СЕРГЕЙ ВИТАЛЬЕВИЧ</v>
          </cell>
        </row>
        <row r="90861">
          <cell r="B90861">
            <v>165100041515</v>
          </cell>
          <cell r="C90861" t="str">
            <v>Сулейманов Адис Кариевич</v>
          </cell>
        </row>
        <row r="90862">
          <cell r="B90862">
            <v>165038463657</v>
          </cell>
          <cell r="C90862" t="str">
            <v>СУЛЕЙМАНОВ АЙДАР ГАСИФОВИЧ</v>
          </cell>
        </row>
        <row r="90863">
          <cell r="B90863">
            <v>164200971375</v>
          </cell>
          <cell r="C90863" t="str">
            <v>Сулейманов Айдар Талипович</v>
          </cell>
        </row>
        <row r="90864">
          <cell r="B90864">
            <v>165606670109</v>
          </cell>
          <cell r="C90864" t="str">
            <v>Сулейманов Алмаз Рафикович</v>
          </cell>
        </row>
        <row r="90865">
          <cell r="B90865">
            <v>165125856887</v>
          </cell>
          <cell r="C90865" t="str">
            <v>СУЛЕЙМАНОВ АЛЬБЕРТ РИНАТОВИЧ</v>
          </cell>
        </row>
        <row r="90866">
          <cell r="B90866">
            <v>166019049072</v>
          </cell>
          <cell r="C90866" t="str">
            <v>СУЛЕЙМАНОВ АРЗУ ЭЛЬДАР ОГЛЫ</v>
          </cell>
        </row>
        <row r="90867">
          <cell r="B90867">
            <v>165208892494</v>
          </cell>
          <cell r="C90867" t="str">
            <v>СУЛЕЙМАНОВ АРТУР РАМИЛЕВИЧ</v>
          </cell>
        </row>
        <row r="90868">
          <cell r="B90868">
            <v>165811519630</v>
          </cell>
          <cell r="C90868" t="str">
            <v>СУЛЕЙМАНОВ АРТУР РИНАТОВИЧ</v>
          </cell>
        </row>
        <row r="90869">
          <cell r="B90869">
            <v>165002586863</v>
          </cell>
          <cell r="C90869" t="str">
            <v>СУЛЕЙМАНОВ АСГАТ ГАБДРАХМАНОВИЧ</v>
          </cell>
        </row>
        <row r="90870">
          <cell r="B90870">
            <v>165507265879</v>
          </cell>
          <cell r="C90870" t="str">
            <v>СУЛЕЙМАНОВ ВИТАЛИЙ РАДИКОВИЧ</v>
          </cell>
        </row>
        <row r="90871">
          <cell r="B90871">
            <v>166105069347</v>
          </cell>
          <cell r="C90871" t="str">
            <v>СУЛЕЙМАНОВ ДЖАМБУЛАТ ФАРЗАЛИ ОГЛЫ</v>
          </cell>
        </row>
        <row r="90872">
          <cell r="B90872">
            <v>163101339396</v>
          </cell>
          <cell r="C90872" t="str">
            <v>СУЛЕЙМАНОВ ДИНАР КАМИЛЕВИЧ</v>
          </cell>
        </row>
        <row r="90873">
          <cell r="B90873">
            <v>165045644904</v>
          </cell>
          <cell r="C90873" t="str">
            <v>СУЛЕЙМАНОВ ДИНАР САЛАВАТОВИЧ</v>
          </cell>
        </row>
        <row r="90874">
          <cell r="B90874">
            <v>164814247767</v>
          </cell>
          <cell r="C90874" t="str">
            <v>СУЛЕЙМАНОВ ЗУЛЬФУГАР АЛЫ ОГЛЫ</v>
          </cell>
        </row>
        <row r="90875">
          <cell r="B90875">
            <v>165606610710</v>
          </cell>
          <cell r="C90875" t="str">
            <v>СУЛЕЙМАНОВ ИЛЬГАМ МАСГУТОВИЧ</v>
          </cell>
        </row>
        <row r="90876">
          <cell r="B90876">
            <v>164305068611</v>
          </cell>
          <cell r="C90876" t="str">
            <v>СУЛЕЙМАНОВ ИЛЬДАР РАЙХАНОВИЧ</v>
          </cell>
        </row>
        <row r="90877">
          <cell r="B90877">
            <v>163801080371</v>
          </cell>
          <cell r="C90877" t="str">
            <v>СУЛЕЙМАНОВ ИЛЬДАР ФЛЕРОВИЧ</v>
          </cell>
        </row>
        <row r="90878">
          <cell r="B90878">
            <v>165047746034</v>
          </cell>
          <cell r="C90878" t="str">
            <v>СУЛЕЙМАНОВ ИЛЬНАР ФАРГАТОВИЧ</v>
          </cell>
        </row>
        <row r="90879">
          <cell r="B90879">
            <v>163203623039</v>
          </cell>
          <cell r="C90879" t="str">
            <v>СУЛЕЙМАНОВ ИЛЬШАТ ИЛЬСУАРОВИЧ</v>
          </cell>
        </row>
        <row r="90880">
          <cell r="B90880">
            <v>165054285401</v>
          </cell>
          <cell r="C90880" t="str">
            <v>СУЛЕЙМАНОВ ИЛЬШАТ ФАРИДОВИЧ</v>
          </cell>
        </row>
        <row r="90881">
          <cell r="B90881">
            <v>160301809759</v>
          </cell>
          <cell r="C90881" t="str">
            <v>СУЛЕЙМАНОВ ИЛЬЯС ГАЛИМЗЯНОВИЧ</v>
          </cell>
        </row>
        <row r="90882">
          <cell r="B90882">
            <v>165045368002</v>
          </cell>
          <cell r="C90882" t="str">
            <v>Сулейманов Ленар Анисович</v>
          </cell>
        </row>
        <row r="90883">
          <cell r="B90883">
            <v>165032982399</v>
          </cell>
          <cell r="C90883" t="str">
            <v>СУЛЕЙМАНОВ ЛЕНАР РИНАТОВИЧ</v>
          </cell>
        </row>
        <row r="90884">
          <cell r="B90884">
            <v>166007356463</v>
          </cell>
          <cell r="C90884" t="str">
            <v>СУЛЕЙМАНОВ ЛЕНАР ЯХЪЕВИЧ</v>
          </cell>
        </row>
        <row r="90885">
          <cell r="B90885">
            <v>165039535689</v>
          </cell>
          <cell r="C90885" t="str">
            <v>СУЛЕЙМАНОВ МАРАТ ИЛЬДУСОВИЧ</v>
          </cell>
        </row>
        <row r="90886">
          <cell r="B90886">
            <v>160901824300</v>
          </cell>
          <cell r="C90886" t="str">
            <v>СУЛЕЙМАНОВ МАРАТ РИНАТОВИЧ</v>
          </cell>
        </row>
        <row r="90887">
          <cell r="B90887">
            <v>163800398027</v>
          </cell>
          <cell r="C90887" t="str">
            <v>СУЛЕЙМАНОВ МАРАТ ТАУФИКОВИЧ</v>
          </cell>
        </row>
        <row r="90888">
          <cell r="B90888">
            <v>164400154780</v>
          </cell>
          <cell r="C90888" t="str">
            <v>СУЛЕЙМАНОВ МАРАТ ФАНИЛЕВИЧ</v>
          </cell>
        </row>
        <row r="90889">
          <cell r="B90889">
            <v>163900026576</v>
          </cell>
          <cell r="C90889" t="str">
            <v>Сулейманов Мирзаян Мирзагитович</v>
          </cell>
        </row>
        <row r="90890">
          <cell r="B90890">
            <v>165046523236</v>
          </cell>
          <cell r="C90890" t="str">
            <v>СУЛЕЙМАНОВ НИЯЗ МИЗХАТОВИЧ</v>
          </cell>
        </row>
        <row r="90891">
          <cell r="B90891">
            <v>121504484407</v>
          </cell>
          <cell r="C90891" t="str">
            <v>СУЛЕЙМАНОВ РАВИЛЬ АНВЕРОВИЧ</v>
          </cell>
        </row>
        <row r="90892">
          <cell r="B90892">
            <v>166000846349</v>
          </cell>
          <cell r="C90892" t="str">
            <v>СУЛЕЙМАНОВ РАВИЛЬ МИННЕХАНОВИЧ</v>
          </cell>
        </row>
        <row r="90893">
          <cell r="B90893">
            <v>165501248323</v>
          </cell>
          <cell r="C90893" t="str">
            <v>СУЛЕЙМАНОВ РАДИК МУБАРЯКЗЯНОВИЧ</v>
          </cell>
        </row>
        <row r="90894">
          <cell r="B90894">
            <v>165014955843</v>
          </cell>
          <cell r="C90894" t="str">
            <v>Сулейманов Раиль Галимзянович</v>
          </cell>
        </row>
        <row r="90895">
          <cell r="B90895">
            <v>750900080835</v>
          </cell>
          <cell r="C90895" t="str">
            <v>Сулейманов Рамиль Камилович</v>
          </cell>
        </row>
        <row r="90896">
          <cell r="B90896">
            <v>161200008507</v>
          </cell>
          <cell r="C90896" t="str">
            <v>Сулейманов Рамиль Камилович</v>
          </cell>
        </row>
        <row r="90897">
          <cell r="B90897">
            <v>161700316605</v>
          </cell>
          <cell r="C90897" t="str">
            <v>СУЛЕЙМАНОВ РАМИЛЬ РАСТЕМОВИЧ</v>
          </cell>
        </row>
        <row r="90898">
          <cell r="B90898">
            <v>165039711013</v>
          </cell>
          <cell r="C90898" t="str">
            <v>СУЛЕЙМАНОВ РАМИС МИНИПОВИЧ</v>
          </cell>
        </row>
        <row r="90899">
          <cell r="B90899">
            <v>165100125613</v>
          </cell>
          <cell r="C90899" t="str">
            <v>Сулейманов Расим Карыевич</v>
          </cell>
        </row>
        <row r="90900">
          <cell r="B90900">
            <v>166020693676</v>
          </cell>
          <cell r="C90900" t="str">
            <v>СУЛЕЙМАНОВ РАХИМ РАМИЛЕВИЧ</v>
          </cell>
        </row>
        <row r="90901">
          <cell r="B90901">
            <v>165000352700</v>
          </cell>
          <cell r="C90901" t="str">
            <v>СУЛЕЙМАНОВ РАШИТ МАКСАТОВИЧ</v>
          </cell>
        </row>
        <row r="90902">
          <cell r="B90902">
            <v>162301702375</v>
          </cell>
          <cell r="C90902" t="str">
            <v>Сулейманов Рашит Тимербаевич</v>
          </cell>
        </row>
        <row r="90903">
          <cell r="B90903">
            <v>165038614377</v>
          </cell>
          <cell r="C90903" t="str">
            <v>СУЛЕЙМАНОВ РЕНАТ ФАРИДОВИЧ</v>
          </cell>
        </row>
        <row r="90904">
          <cell r="B90904">
            <v>163603667520</v>
          </cell>
          <cell r="C90904" t="str">
            <v>СУЛЕЙМАНОВ РИНАТ АЗАТОВИЧ</v>
          </cell>
        </row>
        <row r="90905">
          <cell r="B90905">
            <v>165044343894</v>
          </cell>
          <cell r="C90905" t="str">
            <v>СУЛЕЙМАНОВ РИНАТ ИЛЬГИЗОВИЧ</v>
          </cell>
        </row>
        <row r="90906">
          <cell r="B90906">
            <v>164500105994</v>
          </cell>
          <cell r="C90906" t="str">
            <v>СУЛЕЙМАНОВ РОБЕРТ ЗАУЗЯНОВИЧ</v>
          </cell>
        </row>
        <row r="90907">
          <cell r="B90907">
            <v>20504416219</v>
          </cell>
          <cell r="C90907" t="str">
            <v>СУЛЕЙМАНОВ РУСЛАН АБДУЛЛОВИЧ</v>
          </cell>
        </row>
        <row r="90908">
          <cell r="B90908">
            <v>165045615004</v>
          </cell>
          <cell r="C90908" t="str">
            <v>СУЛЕЙМАНОВ РУСЛАН ШАУКАТОВИЧ</v>
          </cell>
        </row>
        <row r="90909">
          <cell r="B90909">
            <v>165714176218</v>
          </cell>
          <cell r="C90909" t="str">
            <v>СУЛЕЙМАНОВ РУСТЕМ ФАРИДОВИЧ</v>
          </cell>
        </row>
        <row r="90910">
          <cell r="B90910">
            <v>165700404827</v>
          </cell>
          <cell r="C90910" t="str">
            <v>Сулейманов Салават Шамильевич</v>
          </cell>
        </row>
        <row r="90911">
          <cell r="B90911">
            <v>165919407730</v>
          </cell>
          <cell r="C90911" t="str">
            <v>СУЛЕЙМАНОВ СЕЙМУР ФАРХАД ОГЛЫ</v>
          </cell>
        </row>
        <row r="90912">
          <cell r="B90912">
            <v>165711720197</v>
          </cell>
          <cell r="C90912" t="str">
            <v>СУЛЕЙМАНОВ ТИМУР РУСТЯМОВИЧ</v>
          </cell>
        </row>
        <row r="90913">
          <cell r="B90913">
            <v>160302334265</v>
          </cell>
          <cell r="C90913" t="str">
            <v>СУЛЕЙМАНОВ ФАНИЛЬ ХАМИТОВИЧ</v>
          </cell>
        </row>
        <row r="90914">
          <cell r="B90914">
            <v>165911936732</v>
          </cell>
          <cell r="C90914" t="str">
            <v>СУЛЕЙМАНОВ ФАРХАД АЛИЕВИЧ</v>
          </cell>
        </row>
        <row r="90915">
          <cell r="B90915">
            <v>163800338719</v>
          </cell>
          <cell r="C90915" t="str">
            <v>СУЛЕЙМАНОВ ШАВКАТ ХАМЗОВИЧ</v>
          </cell>
        </row>
        <row r="90916">
          <cell r="B90916">
            <v>162200696478</v>
          </cell>
          <cell r="C90916" t="str">
            <v>СУЛЕЙМАНОВ ШАУКАТ АСРАРОВИЧ</v>
          </cell>
        </row>
        <row r="90917">
          <cell r="B90917">
            <v>165500812191</v>
          </cell>
          <cell r="C90917" t="str">
            <v>СУЛЕЙМАНОВА АДИЛЯ НАИЛЕВНА</v>
          </cell>
        </row>
        <row r="90918">
          <cell r="B90918">
            <v>164507617712</v>
          </cell>
          <cell r="C90918" t="str">
            <v>СУЛЕЙМАНОВА АЗАЛИЯ ЗУЛЬФАТОВНА</v>
          </cell>
        </row>
        <row r="90919">
          <cell r="B90919">
            <v>165000097465</v>
          </cell>
          <cell r="C90919" t="str">
            <v>СУЛЕЙМАНОВА АЙГУЛЬ РАИСОВНА</v>
          </cell>
        </row>
        <row r="90920">
          <cell r="B90920">
            <v>165809105374</v>
          </cell>
          <cell r="C90920" t="str">
            <v>СУЛЕЙМАНОВА АЛЕВТИНА АЛЕКСАНДРОВНА</v>
          </cell>
        </row>
        <row r="90921">
          <cell r="B90921">
            <v>164491164246</v>
          </cell>
          <cell r="C90921" t="str">
            <v>СУЛЕЙМАНОВА АЛИНА РУСТАМОВНА</v>
          </cell>
        </row>
        <row r="90922">
          <cell r="B90922">
            <v>165000140946</v>
          </cell>
          <cell r="C90922" t="str">
            <v>СУЛЕЙМАНОВА АЛСУ ГАЛИМЗАНОВНА</v>
          </cell>
        </row>
        <row r="90923">
          <cell r="B90923">
            <v>161102217157</v>
          </cell>
          <cell r="C90923" t="str">
            <v>СУЛЕЙМАНОВА АЛЬБИНА ВАХИТОВНА</v>
          </cell>
        </row>
        <row r="90924">
          <cell r="B90924">
            <v>166300165365</v>
          </cell>
          <cell r="C90924" t="str">
            <v>СУЛЕЙМАНОВА АЛЬФИЯ ИСЛЯМОВНА</v>
          </cell>
        </row>
        <row r="90925">
          <cell r="B90925">
            <v>160401771788</v>
          </cell>
          <cell r="C90925" t="str">
            <v>СУЛЕЙМАНОВА АНЖЕЛИКА ВИКТОРОВНА</v>
          </cell>
        </row>
        <row r="90926">
          <cell r="B90926">
            <v>160501713444</v>
          </cell>
          <cell r="C90926" t="str">
            <v>Сулейманова Анна Васильевна</v>
          </cell>
        </row>
        <row r="90927">
          <cell r="B90927">
            <v>164300062736</v>
          </cell>
          <cell r="C90927" t="str">
            <v>Сулейманова Венера Анфасовна</v>
          </cell>
        </row>
        <row r="90928">
          <cell r="B90928">
            <v>163202012968</v>
          </cell>
          <cell r="C90928" t="str">
            <v>СУЛЕЙМАНОВА ГУЗАЛИЯ МИНХАИРОВНА</v>
          </cell>
        </row>
        <row r="90929">
          <cell r="B90929">
            <v>165037751148</v>
          </cell>
          <cell r="C90929" t="str">
            <v>СУЛЕЙМАНОВА ГУЗЕЛЬ ВАХИТОВНА</v>
          </cell>
        </row>
        <row r="90930">
          <cell r="B90930">
            <v>161900382860</v>
          </cell>
          <cell r="C90930" t="str">
            <v>СУЛЕЙМАНОВА ГУЛЬЗЕДА НИГЪМАТЗЯНОВНА</v>
          </cell>
        </row>
        <row r="90931">
          <cell r="B90931">
            <v>165100491384</v>
          </cell>
          <cell r="C90931" t="str">
            <v>СУЛЕЙМАНОВА ГУЛЬНАЗ НАЗИЛЕВНА</v>
          </cell>
        </row>
        <row r="90932">
          <cell r="B90932">
            <v>165036920805</v>
          </cell>
          <cell r="C90932" t="str">
            <v>Сулейманова Гульнара Халимовна</v>
          </cell>
        </row>
        <row r="90933">
          <cell r="B90933">
            <v>163200888446</v>
          </cell>
          <cell r="C90933" t="str">
            <v>СУЛЕЙМАНОВА ГУЛЬНАРА ШАВКАТОВНА</v>
          </cell>
        </row>
        <row r="90934">
          <cell r="B90934">
            <v>165104269327</v>
          </cell>
          <cell r="C90934" t="str">
            <v>СУЛЕЙМАНОВА ГЮЗАЛЬ ВАЗЫХОВНА</v>
          </cell>
        </row>
        <row r="90935">
          <cell r="B90935">
            <v>165033910206</v>
          </cell>
          <cell r="C90935" t="str">
            <v>СУЛЕЙМАНОВА ЕЛЕНА МИХАЙЛОВНА</v>
          </cell>
        </row>
        <row r="90936">
          <cell r="B90936">
            <v>164504894130</v>
          </cell>
          <cell r="C90936" t="str">
            <v>Сулейманова Елена Николаевна</v>
          </cell>
        </row>
        <row r="90937">
          <cell r="B90937">
            <v>165040005904</v>
          </cell>
          <cell r="C90937" t="str">
            <v>Сулейманова Зарифа Мирзали Кызы</v>
          </cell>
        </row>
        <row r="90938">
          <cell r="B90938">
            <v>165810763145</v>
          </cell>
          <cell r="C90938" t="str">
            <v>Сулейманова Ильмира Рафилевна</v>
          </cell>
        </row>
        <row r="90939">
          <cell r="B90939">
            <v>165204844901</v>
          </cell>
          <cell r="C90939" t="str">
            <v>СУЛЕЙМАНОВА ИРИНА АЛЕКСАНДРОВНА</v>
          </cell>
        </row>
        <row r="90940">
          <cell r="B90940">
            <v>161201244786</v>
          </cell>
          <cell r="C90940" t="str">
            <v>Сулейманова Клара Адгамовна</v>
          </cell>
        </row>
        <row r="90941">
          <cell r="B90941">
            <v>165200078815</v>
          </cell>
          <cell r="C90941" t="str">
            <v>Сулейманова Лейсан Минхатовна</v>
          </cell>
        </row>
        <row r="90942">
          <cell r="B90942">
            <v>165044110219</v>
          </cell>
          <cell r="C90942" t="str">
            <v>СУЛЕЙМАНОВА ЛЕЙСАН ФАРИТОВНА</v>
          </cell>
        </row>
        <row r="90943">
          <cell r="B90943">
            <v>162300094212</v>
          </cell>
          <cell r="C90943" t="str">
            <v>СУЛЕЙМАНОВА ЛИЛИЯ АНВАРБИКОВНА</v>
          </cell>
        </row>
        <row r="90944">
          <cell r="B90944">
            <v>160800131518</v>
          </cell>
          <cell r="C90944" t="str">
            <v>Сулейманова Лилия Фаритовна</v>
          </cell>
        </row>
        <row r="90945">
          <cell r="B90945">
            <v>165003086976</v>
          </cell>
          <cell r="C90945" t="str">
            <v>СУЛЕЙМАНОВА ЛЮДМИЛА РИСАЛИЕВНА</v>
          </cell>
        </row>
        <row r="90946">
          <cell r="B90946">
            <v>732808517000</v>
          </cell>
          <cell r="C90946" t="str">
            <v>Сулейманова Люция Завдатовна</v>
          </cell>
        </row>
        <row r="90947">
          <cell r="B90947">
            <v>164504199136</v>
          </cell>
          <cell r="C90947" t="str">
            <v>СУЛЕЙМАНОВА ЛЮЦИЯ СУНГАТОВНА</v>
          </cell>
        </row>
        <row r="90948">
          <cell r="B90948">
            <v>165601331455</v>
          </cell>
          <cell r="C90948" t="str">
            <v>СУЛЕЙМАНОВА МИЛЯУША ГАРЕФЕТДИНОВНА</v>
          </cell>
        </row>
        <row r="90949">
          <cell r="B90949">
            <v>165123056444</v>
          </cell>
          <cell r="C90949" t="str">
            <v>СУЛЕЙМАНОВА ОКСАНА СЕРГЕЕВНА</v>
          </cell>
        </row>
        <row r="90950">
          <cell r="B90950">
            <v>165007385945</v>
          </cell>
          <cell r="C90950" t="str">
            <v>СУЛЕЙМАНОВА РАУШАНИЯ ЯВДАТОВНА</v>
          </cell>
        </row>
        <row r="90951">
          <cell r="B90951">
            <v>165043296730</v>
          </cell>
          <cell r="C90951" t="str">
            <v>СУЛЕЙМАНОВА РАЯ МАНСЫР-КЗЫ</v>
          </cell>
        </row>
        <row r="90952">
          <cell r="B90952">
            <v>165608568421</v>
          </cell>
          <cell r="C90952" t="str">
            <v>СУЛЕЙМАНОВА РУЗАЛИЯ ГУМАРОВНА</v>
          </cell>
        </row>
        <row r="90953">
          <cell r="B90953">
            <v>165006898768</v>
          </cell>
          <cell r="C90953" t="str">
            <v>СУЛЕЙМАНОВА РУЗИЯ ФАРХУЛЛОВНА</v>
          </cell>
        </row>
        <row r="90954">
          <cell r="B90954">
            <v>165600404767</v>
          </cell>
          <cell r="C90954" t="str">
            <v>СУЛЕЙМАНОВА СВЕТЛАНА ДАМИРОВНА</v>
          </cell>
        </row>
        <row r="90955">
          <cell r="B90955">
            <v>162001549687</v>
          </cell>
          <cell r="C90955" t="str">
            <v>СУЛЕЙМАНОВА ТАНЬЯ НУРМУХАМЕТОВНА</v>
          </cell>
        </row>
        <row r="90956">
          <cell r="B90956">
            <v>165002840372</v>
          </cell>
          <cell r="C90956" t="str">
            <v>Сулейманова Татьяна Викторовна</v>
          </cell>
        </row>
        <row r="90957">
          <cell r="B90957">
            <v>161603380429</v>
          </cell>
          <cell r="C90957" t="str">
            <v>СУЛЕЙМАНОВА ФАРИДА РАФАИЛОВНА</v>
          </cell>
        </row>
        <row r="90958">
          <cell r="B90958">
            <v>164300726144</v>
          </cell>
          <cell r="C90958" t="str">
            <v>Сулейманова Фарида Рашитовна</v>
          </cell>
        </row>
        <row r="90959">
          <cell r="B90959">
            <v>165018494738</v>
          </cell>
          <cell r="C90959" t="str">
            <v>СУЛЕЙМАНОВА ФАРИДА САМАТОВНА</v>
          </cell>
        </row>
        <row r="90960">
          <cell r="B90960">
            <v>165713645210</v>
          </cell>
          <cell r="C90960" t="str">
            <v>СУЛЕЙМАНОВА ЭЛИНА РУСТЯМОВНА</v>
          </cell>
        </row>
        <row r="90961">
          <cell r="B90961">
            <v>165029978762</v>
          </cell>
          <cell r="C90961" t="str">
            <v>СУЛЕЙМАНОВА ЮЛИЯ ЕВГЕНЬЕВНА</v>
          </cell>
        </row>
        <row r="90962">
          <cell r="B90962">
            <v>165061259579</v>
          </cell>
          <cell r="C90962" t="str">
            <v>СУЛЕЙМЕНОВ РУСТАМ РАФИКОВИЧ</v>
          </cell>
        </row>
        <row r="90963">
          <cell r="B90963">
            <v>160301638038</v>
          </cell>
          <cell r="C90963" t="str">
            <v>СУЛИМАНКИН ЮРИЙ НИКОЛАЕВИЧ</v>
          </cell>
        </row>
        <row r="90964">
          <cell r="B90964">
            <v>165002044331</v>
          </cell>
          <cell r="C90964" t="str">
            <v>Сулимов Сергей Михайлович</v>
          </cell>
        </row>
        <row r="90965">
          <cell r="B90965">
            <v>165046596643</v>
          </cell>
          <cell r="C90965" t="str">
            <v>СУЛТАЛИЕВ ИСЛАМИДИН СЕЛЯХОВИЧ</v>
          </cell>
        </row>
        <row r="90966">
          <cell r="B90966">
            <v>166108519940</v>
          </cell>
          <cell r="C90966" t="str">
            <v>СУЛТАНБЕКОВ НАИЛЬ ФАРИТОВИЧ</v>
          </cell>
        </row>
        <row r="90967">
          <cell r="B90967">
            <v>164609420793</v>
          </cell>
          <cell r="C90967" t="str">
            <v>Султанбеков Руслан Рашидович</v>
          </cell>
        </row>
        <row r="90968">
          <cell r="B90968">
            <v>164604748005</v>
          </cell>
          <cell r="C90968" t="str">
            <v>СУЛТАНБЕКОВ ФАРИД РАШИДОВИЧ</v>
          </cell>
        </row>
        <row r="90969">
          <cell r="B90969">
            <v>165904497636</v>
          </cell>
          <cell r="C90969" t="str">
            <v>СУЛТАНБЕКОВА АЛЬБИНА АЙРАТОВНА</v>
          </cell>
        </row>
        <row r="90970">
          <cell r="B90970">
            <v>164605812704</v>
          </cell>
          <cell r="C90970" t="str">
            <v>СУЛТАНБЕКОВА ФИРУЗА НАИЛЬЕВНА</v>
          </cell>
        </row>
        <row r="90971">
          <cell r="B90971">
            <v>165029404077</v>
          </cell>
          <cell r="C90971" t="str">
            <v>СУЛТАНБИКОВА РОЗАЛИЯ ИЛЬДАРХАНОВНА</v>
          </cell>
        </row>
        <row r="90972">
          <cell r="B90972">
            <v>166011109509</v>
          </cell>
          <cell r="C90972" t="str">
            <v>СУЛТАНГАЛЕЕВА ЭВЕЛИНА ИРЕКОВНА</v>
          </cell>
        </row>
        <row r="90973">
          <cell r="B90973">
            <v>164407027910</v>
          </cell>
          <cell r="C90973" t="str">
            <v>СУЛТАНГАЛИЕВ МЕСАЛИК НУРГАЛИМОВИЧ</v>
          </cell>
        </row>
        <row r="90974">
          <cell r="B90974">
            <v>166007773643</v>
          </cell>
          <cell r="C90974" t="str">
            <v>СУЛТАНГАРАЕВА ФЭНИЯ ИЛЬФАТОВНА</v>
          </cell>
        </row>
        <row r="90975">
          <cell r="B90975">
            <v>165026754450</v>
          </cell>
          <cell r="C90975" t="str">
            <v>СУЛТАНГАРЕЕВ РУСЛАН САЛИМОВИЧ</v>
          </cell>
        </row>
        <row r="90976">
          <cell r="B90976">
            <v>164304025735</v>
          </cell>
          <cell r="C90976" t="str">
            <v>СУЛТАНГИРОВ НАСИХ ХАЗИЕВИЧ</v>
          </cell>
        </row>
        <row r="90977">
          <cell r="B90977">
            <v>164444486101</v>
          </cell>
          <cell r="C90977" t="str">
            <v>СУЛТАНГИРОВ РАЗИЛ ЗАГИРОВИЧ</v>
          </cell>
        </row>
        <row r="90978">
          <cell r="B90978">
            <v>166026106998</v>
          </cell>
          <cell r="C90978" t="str">
            <v>СУЛТАНМУРАТОВА АЛЬФИЯ ЖУСУПЖАНОВНА</v>
          </cell>
        </row>
        <row r="90979">
          <cell r="B90979">
            <v>160900003608</v>
          </cell>
          <cell r="C90979" t="str">
            <v>СУЛТАНОВ АГЛЯМ ЯХИЕВИЧ</v>
          </cell>
        </row>
        <row r="90980">
          <cell r="B90980">
            <v>160400239644</v>
          </cell>
          <cell r="C90980" t="str">
            <v>СУЛТАНОВ АЙДАР ИНСАФОВИЧ</v>
          </cell>
        </row>
        <row r="90981">
          <cell r="B90981">
            <v>165107634306</v>
          </cell>
          <cell r="C90981" t="str">
            <v>СУЛТАНОВ АЙРАТ АНВАРОВИЧ</v>
          </cell>
        </row>
        <row r="90982">
          <cell r="B90982">
            <v>161000640204</v>
          </cell>
          <cell r="C90982" t="str">
            <v>СУЛТАНОВ АЙРАТ ГАЯЗОВИЧ</v>
          </cell>
        </row>
        <row r="90983">
          <cell r="B90983">
            <v>164300236703</v>
          </cell>
          <cell r="C90983" t="str">
            <v>Султанов Айрат Курашович</v>
          </cell>
        </row>
        <row r="90984">
          <cell r="B90984">
            <v>165002727930</v>
          </cell>
          <cell r="C90984" t="str">
            <v>Султанов Айрат Мияссарович</v>
          </cell>
        </row>
        <row r="90985">
          <cell r="B90985">
            <v>165032528516</v>
          </cell>
          <cell r="C90985" t="str">
            <v>СУЛТАНОВ АЙРАТ ХАМЗОВИЧ</v>
          </cell>
        </row>
        <row r="90986">
          <cell r="B90986">
            <v>163502818452</v>
          </cell>
          <cell r="C90986" t="str">
            <v>СУЛТАНОВ АКМАЛ УЛМАСОВИЧ</v>
          </cell>
        </row>
        <row r="90987">
          <cell r="B90987">
            <v>165002371184</v>
          </cell>
          <cell r="C90987" t="str">
            <v>СУЛТАНОВ АЛИК РИФОВИЧ</v>
          </cell>
        </row>
        <row r="90988">
          <cell r="B90988">
            <v>164705466208</v>
          </cell>
          <cell r="C90988" t="str">
            <v>СУЛТАНОВ АЛЬБЕРТ РИФОВИЧ</v>
          </cell>
        </row>
        <row r="90989">
          <cell r="B90989">
            <v>162901496170</v>
          </cell>
          <cell r="C90989" t="str">
            <v>Султанов Ахат Загитович</v>
          </cell>
        </row>
        <row r="90990">
          <cell r="B90990">
            <v>165042167298</v>
          </cell>
          <cell r="C90990" t="str">
            <v>СУЛТАНОВ ДЖАЛИЛЬ АХАТОВИЧ</v>
          </cell>
        </row>
        <row r="90991">
          <cell r="B90991">
            <v>160401916232</v>
          </cell>
          <cell r="C90991" t="str">
            <v>СУЛТАНОВ ДИНАР АЙДАРОВИЧ</v>
          </cell>
        </row>
        <row r="90992">
          <cell r="B90992">
            <v>166013769290</v>
          </cell>
          <cell r="C90992" t="str">
            <v>СУЛТАНОВ ИЛДАР ДАМИРОВИЧ</v>
          </cell>
        </row>
        <row r="90993">
          <cell r="B90993">
            <v>165900043871</v>
          </cell>
          <cell r="C90993" t="str">
            <v>СУЛТАНОВ ИЛЬДУС КУТДУСОВИЧ</v>
          </cell>
        </row>
        <row r="90994">
          <cell r="B90994">
            <v>165904687669</v>
          </cell>
          <cell r="C90994" t="str">
            <v>СУЛТАНОВ ИЛЬШАТ МИРЗАМАХМУТОВИЧ</v>
          </cell>
        </row>
        <row r="90995">
          <cell r="B90995">
            <v>165101946186</v>
          </cell>
          <cell r="C90995" t="str">
            <v>СУЛТАНОВ КАМИЛЬ ХАМИТОВИЧ</v>
          </cell>
        </row>
        <row r="90996">
          <cell r="B90996">
            <v>164904107940</v>
          </cell>
          <cell r="C90996" t="str">
            <v>СУЛТАНОВ ЛЕНАР ИЛДАРОВИЧ</v>
          </cell>
        </row>
        <row r="90997">
          <cell r="B90997">
            <v>162900243829</v>
          </cell>
          <cell r="C90997" t="str">
            <v>Султанов Ленар Надирович</v>
          </cell>
        </row>
        <row r="90998">
          <cell r="B90998">
            <v>165110621000</v>
          </cell>
          <cell r="C90998" t="str">
            <v>СУЛТАНОВ МАРАТ ИЛЬДАРОВИЧ</v>
          </cell>
        </row>
        <row r="90999">
          <cell r="B90999">
            <v>165919371604</v>
          </cell>
          <cell r="C90999" t="str">
            <v>СУЛТАНОВ МАРАТ МАГСУМОВИЧ</v>
          </cell>
        </row>
        <row r="91000">
          <cell r="B91000">
            <v>165011326477</v>
          </cell>
          <cell r="C91000" t="str">
            <v>СУЛТАНОВ МАРАТ ТАГИРОВИЧ</v>
          </cell>
        </row>
        <row r="91001">
          <cell r="B91001">
            <v>165002828262</v>
          </cell>
          <cell r="C91001" t="str">
            <v>Султанов Миннерамиль Раисович</v>
          </cell>
        </row>
        <row r="91002">
          <cell r="B91002">
            <v>165917576010</v>
          </cell>
          <cell r="C91002" t="str">
            <v>СУЛТАНОВ МУЛКАДАР ЗАХИД ОГЛЫ</v>
          </cell>
        </row>
        <row r="91003">
          <cell r="B91003">
            <v>164509409250</v>
          </cell>
          <cell r="C91003" t="str">
            <v>Султанов Мухамед Тахирович</v>
          </cell>
        </row>
        <row r="91004">
          <cell r="B91004">
            <v>164301127305</v>
          </cell>
          <cell r="C91004" t="str">
            <v>СУЛТАНОВ НАИЛЬ КАМИЛЕВИЧ</v>
          </cell>
        </row>
        <row r="91005">
          <cell r="B91005">
            <v>165117056326</v>
          </cell>
          <cell r="C91005" t="str">
            <v>Султанов Раиф Гатуфович</v>
          </cell>
        </row>
        <row r="91006">
          <cell r="B91006">
            <v>165065025490</v>
          </cell>
          <cell r="C91006" t="str">
            <v>СУЛТАНОВ РАМИЛЬ КАМИЛЬЕВИЧ</v>
          </cell>
        </row>
        <row r="91007">
          <cell r="B91007">
            <v>163600028290</v>
          </cell>
          <cell r="C91007" t="str">
            <v>Султанов Рамиль Музагитович</v>
          </cell>
        </row>
        <row r="91008">
          <cell r="B91008">
            <v>163601394780</v>
          </cell>
          <cell r="C91008" t="str">
            <v>Султанов Рамиль Раисович</v>
          </cell>
        </row>
        <row r="91009">
          <cell r="B91009">
            <v>165705449701</v>
          </cell>
          <cell r="C91009" t="str">
            <v>СУЛТАНОВ РАМИС ХАНЯФИЕВИЧ</v>
          </cell>
        </row>
        <row r="91010">
          <cell r="B91010">
            <v>164445210346</v>
          </cell>
          <cell r="C91010" t="str">
            <v>СУЛТАНОВ РАФИС РАДИКОВИЧ</v>
          </cell>
        </row>
        <row r="91011">
          <cell r="B91011">
            <v>165803130720</v>
          </cell>
          <cell r="C91011" t="str">
            <v>СУЛТАНОВ РАФКАТ ЗАКИРОВИЧ</v>
          </cell>
        </row>
        <row r="91012">
          <cell r="B91012">
            <v>164300004727</v>
          </cell>
          <cell r="C91012" t="str">
            <v>Султанов Рафхат Мингабаевич</v>
          </cell>
        </row>
        <row r="91013">
          <cell r="B91013">
            <v>166027760201</v>
          </cell>
          <cell r="C91013" t="str">
            <v>СУЛТАНОВ РАШИД НАЖИФОВИЧ</v>
          </cell>
        </row>
        <row r="91014">
          <cell r="B91014">
            <v>165110621561</v>
          </cell>
          <cell r="C91014" t="str">
            <v>СУЛТАНОВ РЕНАТ ИЛЬДАРОВИЧ</v>
          </cell>
        </row>
        <row r="91015">
          <cell r="B91015">
            <v>162001370249</v>
          </cell>
          <cell r="C91015" t="str">
            <v>СУЛТАНОВ РИФХАТ ЭЛЬФАТОВИЧ</v>
          </cell>
        </row>
        <row r="91016">
          <cell r="B91016">
            <v>165114251209</v>
          </cell>
          <cell r="C91016" t="str">
            <v>СУЛТАНОВ РОВЕРТ ТАХИРОВИЧ</v>
          </cell>
        </row>
        <row r="91017">
          <cell r="B91017">
            <v>165117378997</v>
          </cell>
          <cell r="C91017" t="str">
            <v>Султанов Рустам Фанилевич</v>
          </cell>
        </row>
        <row r="91018">
          <cell r="B91018">
            <v>165030982548</v>
          </cell>
          <cell r="C91018" t="str">
            <v>СУЛТАНОВ РУСТЕМ РАЗИФОВИЧ</v>
          </cell>
        </row>
        <row r="91019">
          <cell r="B91019">
            <v>164609294161</v>
          </cell>
          <cell r="C91019" t="str">
            <v>Султанов Таир Равильевич</v>
          </cell>
        </row>
        <row r="91020">
          <cell r="B91020">
            <v>165715837566</v>
          </cell>
          <cell r="C91020" t="str">
            <v>СУЛТАНОВ ТИМУР ИЛЬДАРОВИЧ</v>
          </cell>
        </row>
        <row r="91021">
          <cell r="B91021">
            <v>160401770336</v>
          </cell>
          <cell r="C91021" t="str">
            <v>СУЛТАНОВ ФАИЛЬ НАИЛОВИЧ</v>
          </cell>
        </row>
        <row r="91022">
          <cell r="B91022">
            <v>164200823955</v>
          </cell>
          <cell r="C91022" t="str">
            <v>СУЛТАНОВ ФАНИЛЬ ФАРИТОВИЧ</v>
          </cell>
        </row>
        <row r="91023">
          <cell r="B91023">
            <v>165021736923</v>
          </cell>
          <cell r="C91023" t="str">
            <v>СУЛТАНОВ ФАНИС РАМИСОВИЧ</v>
          </cell>
        </row>
        <row r="91024">
          <cell r="B91024">
            <v>165021802809</v>
          </cell>
          <cell r="C91024" t="str">
            <v>Султанов Фарит Рашитович</v>
          </cell>
        </row>
        <row r="91025">
          <cell r="B91025">
            <v>166004706085</v>
          </cell>
          <cell r="C91025" t="str">
            <v>СУЛТАНОВ ФАРИТ ФОАТОВИЧ</v>
          </cell>
        </row>
        <row r="91026">
          <cell r="B91026">
            <v>165805104404</v>
          </cell>
          <cell r="C91026" t="str">
            <v>Султанов Фархат Габделфаритович</v>
          </cell>
        </row>
        <row r="91027">
          <cell r="B91027">
            <v>162300069992</v>
          </cell>
          <cell r="C91027" t="str">
            <v>Султанов Шамил Газизович</v>
          </cell>
        </row>
        <row r="91028">
          <cell r="B91028">
            <v>165066115556</v>
          </cell>
          <cell r="C91028" t="str">
            <v>СУЛТАНОВ ШАМИЛЬ ГАЗЫХМЕД ОГЛЫ</v>
          </cell>
        </row>
        <row r="91029">
          <cell r="B91029">
            <v>165605283690</v>
          </cell>
          <cell r="C91029" t="str">
            <v>СУЛТАНОВ ЭДУАРД ДАНИСОВИЧ</v>
          </cell>
        </row>
        <row r="91030">
          <cell r="B91030">
            <v>165000779549</v>
          </cell>
          <cell r="C91030" t="str">
            <v>Султанова Адибя Муахитовна</v>
          </cell>
        </row>
        <row r="91031">
          <cell r="B91031">
            <v>165605489757</v>
          </cell>
          <cell r="C91031" t="str">
            <v>СУЛТАНОВА АИДА МАХМУТОВНА</v>
          </cell>
        </row>
        <row r="91032">
          <cell r="B91032">
            <v>166020216546</v>
          </cell>
          <cell r="C91032" t="str">
            <v>СУЛТАНОВА АЙГУЛЬ ИСМАЙЛОВНА</v>
          </cell>
        </row>
        <row r="91033">
          <cell r="B91033">
            <v>165114529817</v>
          </cell>
          <cell r="C91033" t="str">
            <v>СУЛТАНОВА АЛИНА РУСТЕМОВНА</v>
          </cell>
        </row>
        <row r="91034">
          <cell r="B91034">
            <v>165034442007</v>
          </cell>
          <cell r="C91034" t="str">
            <v>Султанова Алия Ниязовна</v>
          </cell>
        </row>
        <row r="91035">
          <cell r="B91035">
            <v>21602539274</v>
          </cell>
          <cell r="C91035" t="str">
            <v>СУЛТАНОВА АЛЬФИЯ АХНАФОВНА</v>
          </cell>
        </row>
        <row r="91036">
          <cell r="B91036">
            <v>164402441187</v>
          </cell>
          <cell r="C91036" t="str">
            <v>СУЛТАНОВА АМИНА БАЙХУЗОВНА</v>
          </cell>
        </row>
        <row r="91037">
          <cell r="B91037">
            <v>260701062908</v>
          </cell>
          <cell r="C91037" t="str">
            <v>Султанова Анна Викторовна</v>
          </cell>
        </row>
        <row r="91038">
          <cell r="B91038">
            <v>163900014450</v>
          </cell>
          <cell r="C91038" t="str">
            <v>Султанова Галия Раисовна</v>
          </cell>
        </row>
        <row r="91039">
          <cell r="B91039">
            <v>27702292984</v>
          </cell>
          <cell r="C91039" t="str">
            <v>СУЛТАНОВА ГУЗЕЛЬ РАВИЛЕВНА</v>
          </cell>
        </row>
        <row r="91040">
          <cell r="B91040">
            <v>164409167303</v>
          </cell>
          <cell r="C91040" t="str">
            <v>СУЛТАНОВА ГУЛИЯ РАМИЛЕВНА</v>
          </cell>
        </row>
        <row r="91041">
          <cell r="B91041">
            <v>165007726200</v>
          </cell>
          <cell r="C91041" t="str">
            <v>Султанова Гульназ Фанитовна</v>
          </cell>
        </row>
        <row r="91042">
          <cell r="B91042">
            <v>160901511114</v>
          </cell>
          <cell r="C91042" t="str">
            <v>СУЛТАНОВА ГУЛЬНАРА ТАХИРОВНА</v>
          </cell>
        </row>
        <row r="91043">
          <cell r="B91043">
            <v>164302242646</v>
          </cell>
          <cell r="C91043" t="str">
            <v>Султанова Гульфира Мавляветдиновна</v>
          </cell>
        </row>
        <row r="91044">
          <cell r="B91044">
            <v>165501943711</v>
          </cell>
          <cell r="C91044" t="str">
            <v>СУЛТАНОВА ДАНИЯ ГАРИФЗЯНОВНА</v>
          </cell>
        </row>
        <row r="91045">
          <cell r="B91045">
            <v>163603371410</v>
          </cell>
          <cell r="C91045" t="str">
            <v>СУЛТАНОВА ДИЛИЯ ДАМИРОВНА</v>
          </cell>
        </row>
        <row r="91046">
          <cell r="B91046">
            <v>165001771550</v>
          </cell>
          <cell r="C91046" t="str">
            <v>Султанова Дилюса Рифкатовна</v>
          </cell>
        </row>
        <row r="91047">
          <cell r="B91047">
            <v>164302230136</v>
          </cell>
          <cell r="C91047" t="str">
            <v>СУЛТАНОВА ЗИЛЯ РАШИТОВНА</v>
          </cell>
        </row>
        <row r="91048">
          <cell r="B91048">
            <v>165123360892</v>
          </cell>
          <cell r="C91048" t="str">
            <v>СУЛТАНОВА ИРИНА АЛЕКСАНДРОВНА</v>
          </cell>
        </row>
        <row r="91049">
          <cell r="B91049">
            <v>165016200598</v>
          </cell>
          <cell r="C91049" t="str">
            <v>СУЛТАНОВА ИРИНА НИКОЛАЕВНА</v>
          </cell>
        </row>
        <row r="91050">
          <cell r="B91050">
            <v>165021353832</v>
          </cell>
          <cell r="C91050" t="str">
            <v>СУЛТАНОВА ЛАНДЫШ РИНАТОВНА</v>
          </cell>
        </row>
        <row r="91051">
          <cell r="B91051">
            <v>163602801036</v>
          </cell>
          <cell r="C91051" t="str">
            <v>СУЛТАНОВА ЛЕЙЛЯ ХАМИСОВНА</v>
          </cell>
        </row>
        <row r="91052">
          <cell r="B91052">
            <v>164300058585</v>
          </cell>
          <cell r="C91052" t="str">
            <v>Султанова Лейсан Дамировна</v>
          </cell>
        </row>
        <row r="91053">
          <cell r="B91053">
            <v>165908625938</v>
          </cell>
          <cell r="C91053" t="str">
            <v>СУЛТАНОВА ЛЕЙСАН РАФАЭЛЕВНА</v>
          </cell>
        </row>
        <row r="91054">
          <cell r="B91054">
            <v>161102390465</v>
          </cell>
          <cell r="C91054" t="str">
            <v>Султанова Лейсан Файзулловна</v>
          </cell>
        </row>
        <row r="91055">
          <cell r="B91055">
            <v>165030001178</v>
          </cell>
          <cell r="C91055" t="str">
            <v>Султанова Людмила Владимировна</v>
          </cell>
        </row>
        <row r="91056">
          <cell r="B91056">
            <v>160901439210</v>
          </cell>
          <cell r="C91056" t="str">
            <v>СУЛТАНОВА МАРИНА ВИТАЛЬЕВНА</v>
          </cell>
        </row>
        <row r="91057">
          <cell r="B91057">
            <v>164605293512</v>
          </cell>
          <cell r="C91057" t="str">
            <v>СУЛТАНОВА НАДЕЖДА НИКОЛАЕВНА</v>
          </cell>
        </row>
        <row r="91058">
          <cell r="B91058">
            <v>164400976324</v>
          </cell>
          <cell r="C91058" t="str">
            <v>СУЛТАНОВА ОЛЬГА ВЛАДИМИРОВНА</v>
          </cell>
        </row>
        <row r="91059">
          <cell r="B91059">
            <v>164406675228</v>
          </cell>
          <cell r="C91059" t="str">
            <v>СУЛТАНОВА РАМИЛА ЗЯМИЛОВНА</v>
          </cell>
        </row>
        <row r="91060">
          <cell r="B91060">
            <v>165916261339</v>
          </cell>
          <cell r="C91060" t="str">
            <v>СУЛТАНОВА РЕЗЕДА РАИСОВНА</v>
          </cell>
        </row>
        <row r="91061">
          <cell r="B91061">
            <v>164400517264</v>
          </cell>
          <cell r="C91061" t="str">
            <v>Султанова Сания Самигулловна</v>
          </cell>
        </row>
        <row r="91062">
          <cell r="B91062">
            <v>166103064600</v>
          </cell>
          <cell r="C91062" t="str">
            <v>СУЛТАНОВА СВЕТЛАНА МИХАЙЛОВНА</v>
          </cell>
        </row>
        <row r="91063">
          <cell r="B91063">
            <v>163603615145</v>
          </cell>
          <cell r="C91063" t="str">
            <v>СУЛТАНОВА СЮМБЕЛЬ НАИЛОВНА</v>
          </cell>
        </row>
        <row r="91064">
          <cell r="B91064">
            <v>164307360308</v>
          </cell>
          <cell r="C91064" t="str">
            <v>СУЛТАНОВА ЭЛЬВИНА РАФИСОВНА</v>
          </cell>
        </row>
        <row r="91065">
          <cell r="B91065">
            <v>164301115282</v>
          </cell>
          <cell r="C91065" t="str">
            <v>Султанова Эльвира Викторовна</v>
          </cell>
        </row>
        <row r="91066">
          <cell r="B91066">
            <v>165708888432</v>
          </cell>
          <cell r="C91066" t="str">
            <v>СУЛТЕЕВА ЮЛИЯ ВЛАДИМИРОВНА</v>
          </cell>
        </row>
        <row r="91067">
          <cell r="B91067">
            <v>165907366303</v>
          </cell>
          <cell r="C91067" t="str">
            <v>СУЛЬДЕНКОВ ОЛЕГ ЮРЬЕВИЧ</v>
          </cell>
        </row>
        <row r="91068">
          <cell r="B91068">
            <v>165059057920</v>
          </cell>
          <cell r="C91068" t="str">
            <v>СУЛЬЖЕНКО ВЛАДЛЕН СТАНИСЛАВОВИЧ</v>
          </cell>
        </row>
        <row r="91069">
          <cell r="B91069">
            <v>165006611013</v>
          </cell>
          <cell r="C91069" t="str">
            <v>СУЛЬЖЕНКО ЕЛЕНА ВИКТОРОВНА</v>
          </cell>
        </row>
        <row r="91070">
          <cell r="B91070">
            <v>165004054367</v>
          </cell>
          <cell r="C91070" t="str">
            <v>Сульженко Станислав Геннадьевич</v>
          </cell>
        </row>
        <row r="91071">
          <cell r="B91071">
            <v>166101081939</v>
          </cell>
          <cell r="C91071" t="str">
            <v>СУМБАЕВ ЕВГЕНИЙ ИВАНОВИЧ</v>
          </cell>
        </row>
        <row r="91072">
          <cell r="B91072">
            <v>163800264658</v>
          </cell>
          <cell r="C91072" t="str">
            <v>СУМБАЕВ СЕРГЕЙ ФЕДОРОВИЧ</v>
          </cell>
        </row>
        <row r="91073">
          <cell r="B91073">
            <v>165000403440</v>
          </cell>
          <cell r="C91073" t="str">
            <v>СУМЕНКО АЛЕКСЕЙ ВИКТОРОВИЧ</v>
          </cell>
        </row>
        <row r="91074">
          <cell r="B91074">
            <v>165922585490</v>
          </cell>
          <cell r="C91074" t="str">
            <v>СУМИН АРТЁМ ТИМУРОВИЧ</v>
          </cell>
        </row>
        <row r="91075">
          <cell r="B91075">
            <v>165051976200</v>
          </cell>
          <cell r="C91075" t="str">
            <v>Сумин Илья Дмитриевич</v>
          </cell>
        </row>
        <row r="91076">
          <cell r="B91076">
            <v>164400130309</v>
          </cell>
          <cell r="C91076" t="str">
            <v>Сумина Ольга Леонидовна</v>
          </cell>
        </row>
        <row r="91077">
          <cell r="B91077">
            <v>166011037607</v>
          </cell>
          <cell r="C91077" t="str">
            <v>СУМУТКИН ИЛЬГИЗ МУХАМЕТГАЛИЕВИЧ</v>
          </cell>
        </row>
        <row r="91078">
          <cell r="B91078">
            <v>165915348918</v>
          </cell>
          <cell r="C91078" t="str">
            <v>СУМЦЕВ АЛЕКСАНДР ЭНОВИЧ</v>
          </cell>
        </row>
        <row r="91079">
          <cell r="B91079">
            <v>165005875461</v>
          </cell>
          <cell r="C91079" t="str">
            <v>СУН ДАМИРА МУНИРОВНА</v>
          </cell>
        </row>
        <row r="91080">
          <cell r="B91080">
            <v>164303703603</v>
          </cell>
          <cell r="C91080" t="str">
            <v>Сунагатова Лениза Лаесовна</v>
          </cell>
        </row>
        <row r="91081">
          <cell r="B91081">
            <v>164200060982</v>
          </cell>
          <cell r="C91081" t="str">
            <v>Сунагатуллин Рафис Мугамбарович</v>
          </cell>
        </row>
        <row r="91082">
          <cell r="B91082">
            <v>165010108571</v>
          </cell>
          <cell r="C91082" t="str">
            <v>Сунаев Ильхам Ханифович</v>
          </cell>
        </row>
        <row r="91083">
          <cell r="B91083">
            <v>160903617363</v>
          </cell>
          <cell r="C91083" t="str">
            <v>СУНГАТОВ АЙРАТ ХАЙДАРОВИЧ</v>
          </cell>
        </row>
        <row r="91084">
          <cell r="B91084">
            <v>165607834254</v>
          </cell>
          <cell r="C91084" t="str">
            <v>СУНГАТОВ РАМИС ГАПТЕЛФАРТОВИЧ</v>
          </cell>
        </row>
        <row r="91085">
          <cell r="B91085">
            <v>163502262800</v>
          </cell>
          <cell r="C91085" t="str">
            <v>СУНГАТОВ РИШАТ РЕНАТОВИЧ</v>
          </cell>
        </row>
        <row r="91086">
          <cell r="B91086">
            <v>165703957107</v>
          </cell>
          <cell r="C91086" t="str">
            <v>СУНГАТОВ ШАМИЛЬ РАШИДОВИЧ</v>
          </cell>
        </row>
        <row r="91087">
          <cell r="B91087">
            <v>162001795851</v>
          </cell>
          <cell r="C91087" t="str">
            <v>Сунгатова Венера Рафизовна</v>
          </cell>
        </row>
        <row r="91088">
          <cell r="B91088">
            <v>164509187046</v>
          </cell>
          <cell r="C91088" t="str">
            <v>Сунгатулин Андрей Энверович</v>
          </cell>
        </row>
        <row r="91089">
          <cell r="B91089">
            <v>165800453063</v>
          </cell>
          <cell r="C91089" t="str">
            <v>СУНГАТУЛИНА ВАЛЕРИЯ КЛИМОВНА</v>
          </cell>
        </row>
        <row r="91090">
          <cell r="B91090">
            <v>165103020383</v>
          </cell>
          <cell r="C91090" t="str">
            <v>Сунгатуллин Айрат Гумерович</v>
          </cell>
        </row>
        <row r="91091">
          <cell r="B91091">
            <v>164400139460</v>
          </cell>
          <cell r="C91091" t="str">
            <v>Сунгатуллин Акдас Анварович</v>
          </cell>
        </row>
        <row r="91092">
          <cell r="B91092">
            <v>165013705784</v>
          </cell>
          <cell r="C91092" t="str">
            <v>СУНГАТУЛЛИН АЛМАЗ РАФИКОВИЧ</v>
          </cell>
        </row>
        <row r="91093">
          <cell r="B91093">
            <v>165718678071</v>
          </cell>
          <cell r="C91093" t="str">
            <v>СУНГАТУЛЛИН АМИР МАРАТОВИЧ</v>
          </cell>
        </row>
        <row r="91094">
          <cell r="B91094">
            <v>165007396150</v>
          </cell>
          <cell r="C91094" t="str">
            <v>СУНГАТУЛЛИН ГАЗИЗДЖАН ТИМЕРШАЕХОВИЧ</v>
          </cell>
        </row>
        <row r="91095">
          <cell r="B91095">
            <v>160802150386</v>
          </cell>
          <cell r="C91095" t="str">
            <v>СУНГАТУЛЛИН ДАМИР ШАМИЛЕВИЧ</v>
          </cell>
        </row>
        <row r="91096">
          <cell r="B91096">
            <v>165918860112</v>
          </cell>
          <cell r="C91096" t="str">
            <v>СУНГАТУЛЛИН ЗУЛЬФАТ КАМИЛЕВИЧ</v>
          </cell>
        </row>
        <row r="91097">
          <cell r="B91097">
            <v>165205789347</v>
          </cell>
          <cell r="C91097" t="str">
            <v>Сунгатуллин Ильнур Габдляхатович</v>
          </cell>
        </row>
        <row r="91098">
          <cell r="B91098">
            <v>164800306733</v>
          </cell>
          <cell r="C91098" t="str">
            <v>Сунгатуллин Ирик Мансурович</v>
          </cell>
        </row>
        <row r="91099">
          <cell r="B91099">
            <v>165714760173</v>
          </cell>
          <cell r="C91099" t="str">
            <v>СУНГАТУЛЛИН ЛЕНАР АНАСОВИЧ</v>
          </cell>
        </row>
        <row r="91100">
          <cell r="B91100">
            <v>165106228245</v>
          </cell>
          <cell r="C91100" t="str">
            <v>СУНГАТУЛЛИН МАРАТ ИЛЬСУРОВИЧ</v>
          </cell>
        </row>
        <row r="91101">
          <cell r="B91101">
            <v>165808032469</v>
          </cell>
          <cell r="C91101" t="str">
            <v>СУНГАТУЛЛИН МАРАТ МУНИРОВИЧ</v>
          </cell>
        </row>
        <row r="91102">
          <cell r="B91102">
            <v>165400228240</v>
          </cell>
          <cell r="C91102" t="str">
            <v>СУНГАТУЛЛИН НАИЛЬ АЛЕКСЕЕВИЧ</v>
          </cell>
        </row>
        <row r="91103">
          <cell r="B91103">
            <v>165202346379</v>
          </cell>
          <cell r="C91103" t="str">
            <v>СУНГАТУЛЛИН РАИЛЬ КАМИЛЬЕВИЧ</v>
          </cell>
        </row>
        <row r="91104">
          <cell r="B91104">
            <v>860219948847</v>
          </cell>
          <cell r="C91104" t="str">
            <v>СУНГАТУЛЛИН РАМИЛЬ МУХАМЕТВАЛИЕВИЧ</v>
          </cell>
        </row>
        <row r="91105">
          <cell r="B91105">
            <v>165207271818</v>
          </cell>
          <cell r="C91105" t="str">
            <v>СУНГАТУЛЛИН РАМИЛЬ РАШИДОВИЧ</v>
          </cell>
        </row>
        <row r="91106">
          <cell r="B91106">
            <v>164808576259</v>
          </cell>
          <cell r="C91106" t="str">
            <v>СУНГАТУЛЛИН РАМИЛЬ ФОАТОВИЧ</v>
          </cell>
        </row>
        <row r="91107">
          <cell r="B91107">
            <v>165013660036</v>
          </cell>
          <cell r="C91107" t="str">
            <v>Сунгатуллин Раниф Суенечевич</v>
          </cell>
        </row>
        <row r="91108">
          <cell r="B91108">
            <v>164300022613</v>
          </cell>
          <cell r="C91108" t="str">
            <v>Сунгатуллин Ринат Рамилевич</v>
          </cell>
        </row>
        <row r="91109">
          <cell r="B91109">
            <v>164302363263</v>
          </cell>
          <cell r="C91109" t="str">
            <v>Сунгатуллин Ринат Рашитович</v>
          </cell>
        </row>
        <row r="91110">
          <cell r="B91110">
            <v>165400130653</v>
          </cell>
          <cell r="C91110" t="str">
            <v>Сунгатуллин Ринат Шамилевич</v>
          </cell>
        </row>
        <row r="91111">
          <cell r="B91111">
            <v>166017645697</v>
          </cell>
          <cell r="C91111" t="str">
            <v>СУНГАТУЛЛИН РУСЛАН ИЛЬДАРОВИЧ</v>
          </cell>
        </row>
        <row r="91112">
          <cell r="B91112">
            <v>165043660019</v>
          </cell>
          <cell r="C91112" t="str">
            <v>СУНГАТУЛЛИН РУСЛАН ИЛЬШАТОВИЧ</v>
          </cell>
        </row>
        <row r="91113">
          <cell r="B91113">
            <v>165505028833</v>
          </cell>
          <cell r="C91113" t="str">
            <v>СУНГАТУЛЛИН РУСТАМ ИРНИСОВИЧ</v>
          </cell>
        </row>
        <row r="91114">
          <cell r="B91114">
            <v>165047761674</v>
          </cell>
          <cell r="C91114" t="str">
            <v>СУНГАТУЛЛИН ФАНИЛЬ МИНСАГИТОВИЧ</v>
          </cell>
        </row>
        <row r="91115">
          <cell r="B91115">
            <v>165606304688</v>
          </cell>
          <cell r="C91115" t="str">
            <v>СУНГАТУЛЛИНА ВЕНЕРА ИЛГАМОВНА</v>
          </cell>
        </row>
        <row r="91116">
          <cell r="B91116">
            <v>163301496702</v>
          </cell>
          <cell r="C91116" t="str">
            <v>СУНГАТУЛЛИНА ГУЛИЯ АЙРАТОВНА</v>
          </cell>
        </row>
        <row r="91117">
          <cell r="B91117">
            <v>163902582963</v>
          </cell>
          <cell r="C91117" t="str">
            <v>СУНГАТУЛЛИНА ЗАЛИНА ГОЛУСОВНА</v>
          </cell>
        </row>
        <row r="91118">
          <cell r="B91118">
            <v>160903190755</v>
          </cell>
          <cell r="C91118" t="str">
            <v>СУНГАТУЛЛИНА ИЛСИЯ АЛЬБЕРТОВНА</v>
          </cell>
        </row>
        <row r="91119">
          <cell r="B91119">
            <v>165107025262</v>
          </cell>
          <cell r="C91119" t="str">
            <v>Сунгатуллина Ильсуяр Хаматгалеевна</v>
          </cell>
        </row>
        <row r="91120">
          <cell r="B91120">
            <v>165904773830</v>
          </cell>
          <cell r="C91120" t="str">
            <v>СУНГАТУЛЛИНА ЛАРИСА НИКОЛАЕВНА</v>
          </cell>
        </row>
        <row r="91121">
          <cell r="B91121">
            <v>165903221890</v>
          </cell>
          <cell r="C91121" t="str">
            <v>СУНГАТУЛЛИНА ЛИЛИЯ ИЛЬГИЗАРОВНА</v>
          </cell>
        </row>
        <row r="91122">
          <cell r="B91122">
            <v>165051042707</v>
          </cell>
          <cell r="C91122" t="str">
            <v>СУНГАТУЛЛИНА ОЛЬГА МИХАЙЛОВНА</v>
          </cell>
        </row>
        <row r="91123">
          <cell r="B91123">
            <v>166103233778</v>
          </cell>
          <cell r="C91123" t="str">
            <v>СУНГАТУЛЛИНА РАМЗИЯ ЗАЙНУТДИНОВНА</v>
          </cell>
        </row>
        <row r="91124">
          <cell r="B91124">
            <v>165102275815</v>
          </cell>
          <cell r="C91124" t="str">
            <v>СУНГАТУЛЛИНА РЕЗЕДА РАМАЗАНОВНА</v>
          </cell>
        </row>
        <row r="91125">
          <cell r="B91125">
            <v>163400877755</v>
          </cell>
          <cell r="C91125" t="str">
            <v>СУНГАТУЛЛИНА РОЗА БАРИЕВНА</v>
          </cell>
        </row>
        <row r="91126">
          <cell r="B91126">
            <v>165901206198</v>
          </cell>
          <cell r="C91126" t="str">
            <v>СУНГАТУЛЛИНА САЛИМА НУРГАЗИЗОВНА</v>
          </cell>
        </row>
        <row r="91127">
          <cell r="B91127">
            <v>164703014904</v>
          </cell>
          <cell r="C91127" t="str">
            <v>СУНГАТУЛЛИНА СВЕТЛАНА ГАЛИМЗЯНОВНА</v>
          </cell>
        </row>
        <row r="91128">
          <cell r="B91128">
            <v>163501019016</v>
          </cell>
          <cell r="C91128" t="str">
            <v>СУНГАТУЛЛИНА ФАРИДА АЛЬТАФЕТДИНОВНА</v>
          </cell>
        </row>
        <row r="91129">
          <cell r="B91129">
            <v>165919098088</v>
          </cell>
          <cell r="C91129" t="str">
            <v>СУНГАТУЛЛИНА ЭЛЬВИРА ГУМАРОВНА</v>
          </cell>
        </row>
        <row r="91130">
          <cell r="B91130">
            <v>165812217487</v>
          </cell>
          <cell r="C91130" t="str">
            <v>СУНГАТУЛЛИНА ЭЛЬВИРА ИЛЬНУРОВНА</v>
          </cell>
        </row>
        <row r="91131">
          <cell r="B91131">
            <v>165202190682</v>
          </cell>
          <cell r="C91131" t="str">
            <v>Сунгатуллина Эльмира Ирековна</v>
          </cell>
        </row>
        <row r="91132">
          <cell r="B91132">
            <v>165608153000</v>
          </cell>
          <cell r="C91132" t="str">
            <v>СУНДУКОВА ЮЛИЯ АЛЕКСЕЕВНА</v>
          </cell>
        </row>
        <row r="91133">
          <cell r="B91133">
            <v>160502717586</v>
          </cell>
          <cell r="C91133" t="str">
            <v>Сунеев Ахняф Галимуллович</v>
          </cell>
        </row>
        <row r="91134">
          <cell r="B91134">
            <v>160502251104</v>
          </cell>
          <cell r="C91134" t="str">
            <v>СУНЕЕВ ИЛЬНАЗ АЛЬФИРОВИЧ</v>
          </cell>
        </row>
        <row r="91135">
          <cell r="B91135">
            <v>160501880981</v>
          </cell>
          <cell r="C91135" t="str">
            <v>Сунеева Гульгена Мансуровна</v>
          </cell>
        </row>
        <row r="91136">
          <cell r="B91136">
            <v>164509316887</v>
          </cell>
          <cell r="C91136" t="str">
            <v>СУНЕЕВА ЛИЛИЯ АЛЕКСАНДРОВНА</v>
          </cell>
        </row>
        <row r="91137">
          <cell r="B91137">
            <v>165117177401</v>
          </cell>
          <cell r="C91137" t="str">
            <v>Суниев Айдар Рахимзанович</v>
          </cell>
        </row>
        <row r="91138">
          <cell r="B91138">
            <v>160501237996</v>
          </cell>
          <cell r="C91138" t="str">
            <v>СУНИЕВ АЙРАТ АНВАРОВИЧ</v>
          </cell>
        </row>
        <row r="91139">
          <cell r="B91139">
            <v>160501995580</v>
          </cell>
          <cell r="C91139" t="str">
            <v>СУНИЕВ АЛЬБЕРТ АНВАРОВИЧ</v>
          </cell>
        </row>
        <row r="91140">
          <cell r="B91140">
            <v>165804210600</v>
          </cell>
          <cell r="C91140" t="str">
            <v>СУНЦОВ ВЯЧЕСЛАВ ГЕННАДЬЕВИЧ</v>
          </cell>
        </row>
        <row r="91141">
          <cell r="B91141">
            <v>165705637649</v>
          </cell>
          <cell r="C91141" t="str">
            <v>СУНЦОВ ГЕННАДИЙ ГЕННАДИЕВИЧ</v>
          </cell>
        </row>
        <row r="91142">
          <cell r="B91142">
            <v>165811939313</v>
          </cell>
          <cell r="C91142" t="str">
            <v>СУНЬ ЦЕН ФУ</v>
          </cell>
        </row>
        <row r="91143">
          <cell r="B91143">
            <v>165921005690</v>
          </cell>
          <cell r="C91143" t="str">
            <v>СУПОНИНА АЙГУЛЬ ИРИКОВНА</v>
          </cell>
        </row>
        <row r="91144">
          <cell r="B91144">
            <v>164500351608</v>
          </cell>
          <cell r="C91144" t="str">
            <v>Супонинская Любовь Ивановна</v>
          </cell>
        </row>
        <row r="91145">
          <cell r="B91145">
            <v>165005932430</v>
          </cell>
          <cell r="C91145" t="str">
            <v>СУПРУНОВ АЛЕКСАНДР ПЕТРОВИЧ</v>
          </cell>
        </row>
        <row r="91146">
          <cell r="B91146">
            <v>165116705560</v>
          </cell>
          <cell r="C91146" t="str">
            <v>СУПТЕЛЯ АЛЕКСАНДР ЕВГЕНЬЕВИЧ</v>
          </cell>
        </row>
        <row r="91147">
          <cell r="B91147">
            <v>164800277056</v>
          </cell>
          <cell r="C91147" t="str">
            <v>СУРАКОВ АЛЕКСЕЙ ВИКТОРОВИЧ</v>
          </cell>
        </row>
        <row r="91148">
          <cell r="B91148">
            <v>161501143186</v>
          </cell>
          <cell r="C91148" t="str">
            <v>СУРГАН СТЕПАН ВИТАЛЬЕВИЧ</v>
          </cell>
        </row>
        <row r="91149">
          <cell r="B91149">
            <v>165044309558</v>
          </cell>
          <cell r="C91149" t="str">
            <v>СУРЖКО МИХАИЛ НИКОЛАЕВИЧ</v>
          </cell>
        </row>
        <row r="91150">
          <cell r="B91150">
            <v>165713860746</v>
          </cell>
          <cell r="C91150" t="str">
            <v>СУРИКОВА ЕЛЕНА ЮРЬЕВНА</v>
          </cell>
        </row>
        <row r="91151">
          <cell r="B91151">
            <v>165044878000</v>
          </cell>
          <cell r="C91151" t="str">
            <v>СУРИНА ИРИНА ИГОРЕВНА</v>
          </cell>
        </row>
        <row r="91152">
          <cell r="B91152">
            <v>165049287650</v>
          </cell>
          <cell r="C91152" t="str">
            <v>Сурич Наталья Анатольевна</v>
          </cell>
        </row>
        <row r="91153">
          <cell r="B91153">
            <v>165000549009</v>
          </cell>
          <cell r="C91153" t="str">
            <v>Сурич Сергей Викторович</v>
          </cell>
        </row>
        <row r="91154">
          <cell r="B91154">
            <v>164500189828</v>
          </cell>
          <cell r="C91154" t="str">
            <v>Сурков Анатолий Викторович</v>
          </cell>
        </row>
        <row r="91155">
          <cell r="B91155">
            <v>165910255410</v>
          </cell>
          <cell r="C91155" t="str">
            <v>СУРКОВ АНДРЕЙ МИХАЙЛОВИЧ</v>
          </cell>
        </row>
        <row r="91156">
          <cell r="B91156">
            <v>166000778603</v>
          </cell>
          <cell r="C91156" t="str">
            <v>СУРКОВ ВЛАДИМИР ВЛАДИМИРОВИЧ</v>
          </cell>
        </row>
        <row r="91157">
          <cell r="B91157">
            <v>164607513700</v>
          </cell>
          <cell r="C91157" t="str">
            <v>СУРКОВА НАТАЛЬЯ ВЛАДИМИРОВНА</v>
          </cell>
        </row>
        <row r="91158">
          <cell r="B91158">
            <v>164500540740</v>
          </cell>
          <cell r="C91158" t="str">
            <v>Суркова Татьяна Леонидовна</v>
          </cell>
        </row>
        <row r="91159">
          <cell r="B91159">
            <v>165112144650</v>
          </cell>
          <cell r="C91159" t="str">
            <v>СУРНИНА АНАСТАСИЯ ВАЛЕРЬЕВНА</v>
          </cell>
        </row>
        <row r="91160">
          <cell r="B91160">
            <v>450108584594</v>
          </cell>
          <cell r="C91160" t="str">
            <v>СУРОВ ВИКТОР ЮРЬЕВИЧ</v>
          </cell>
        </row>
        <row r="91161">
          <cell r="B91161">
            <v>164604305148</v>
          </cell>
          <cell r="C91161" t="str">
            <v>Суров Дмитрий Николаевич</v>
          </cell>
        </row>
        <row r="91162">
          <cell r="B91162">
            <v>166100278040</v>
          </cell>
          <cell r="C91162" t="str">
            <v>СУРОВ СЕРГЕЙ ТИМОФЕЕВИЧ</v>
          </cell>
        </row>
        <row r="91163">
          <cell r="B91163">
            <v>450162394489</v>
          </cell>
          <cell r="C91163" t="str">
            <v>СУРОВА ВИКТОРИЯ ВИКТОРОВНА</v>
          </cell>
        </row>
        <row r="91164">
          <cell r="B91164">
            <v>165708184122</v>
          </cell>
          <cell r="C91164" t="str">
            <v>Сурова Светлана Ефимовна</v>
          </cell>
        </row>
        <row r="91165">
          <cell r="B91165">
            <v>166006599311</v>
          </cell>
          <cell r="C91165" t="str">
            <v>СУРУДЖЯН ЗОЯ АМАЯКОВНА</v>
          </cell>
        </row>
        <row r="91166">
          <cell r="B91166">
            <v>161103903046</v>
          </cell>
          <cell r="C91166" t="str">
            <v>СУРУНЯН АРМЕН АРТАВАЗДОВИЧ</v>
          </cell>
        </row>
        <row r="91167">
          <cell r="B91167">
            <v>163701063206</v>
          </cell>
          <cell r="C91167" t="str">
            <v>СУРЫГИН АНДРЕЙ АЛЕКСАНДРОВИЧ</v>
          </cell>
        </row>
        <row r="91168">
          <cell r="B91168">
            <v>165506909337</v>
          </cell>
          <cell r="C91168" t="str">
            <v>СУРЬЯНИНОВА МАРИЯ ЕВГЕНЬЕВНА</v>
          </cell>
        </row>
        <row r="91169">
          <cell r="B91169">
            <v>161402081193</v>
          </cell>
          <cell r="C91169" t="str">
            <v>СУСАНИН ДЕНИС ИВАНОВИЧ</v>
          </cell>
        </row>
        <row r="91170">
          <cell r="B91170">
            <v>160800340173</v>
          </cell>
          <cell r="C91170" t="str">
            <v>СУСАРИН СЕРГЕЙ ВЛАДИМИРОВИЧ</v>
          </cell>
        </row>
        <row r="91171">
          <cell r="B91171">
            <v>165109858284</v>
          </cell>
          <cell r="C91171" t="str">
            <v>СУСАРОВА СВЕТЛАНА АЛЕКСАНДРОВНА</v>
          </cell>
        </row>
        <row r="91172">
          <cell r="B91172">
            <v>164603942240</v>
          </cell>
          <cell r="C91172" t="str">
            <v>Суслеганов Алексей Владимирович</v>
          </cell>
        </row>
        <row r="91173">
          <cell r="B91173">
            <v>643911759008</v>
          </cell>
          <cell r="C91173" t="str">
            <v>СУСЛЕНКОВА ЮЛИЯ ВЛАДИМИРОВНА</v>
          </cell>
        </row>
        <row r="91174">
          <cell r="B91174">
            <v>250900136770</v>
          </cell>
          <cell r="C91174" t="str">
            <v>СУСЛИКОВА НАТАЛЬЯ ВЛАДИМИРОВНА</v>
          </cell>
        </row>
        <row r="91175">
          <cell r="B91175">
            <v>165103503454</v>
          </cell>
          <cell r="C91175" t="str">
            <v>Суслин Николай Юрьевич</v>
          </cell>
        </row>
        <row r="91176">
          <cell r="B91176">
            <v>166112004735</v>
          </cell>
          <cell r="C91176" t="str">
            <v>СУСЛИН СТАНИСЛАВ ВАЛЕРЬЕВИЧ</v>
          </cell>
        </row>
        <row r="91177">
          <cell r="B91177">
            <v>165013398357</v>
          </cell>
          <cell r="C91177" t="str">
            <v>Суслин Юрий Алексеевич</v>
          </cell>
        </row>
        <row r="91178">
          <cell r="B91178">
            <v>165710284702</v>
          </cell>
          <cell r="C91178" t="str">
            <v>СУСЛОВ ВИТАЛИЙ ИГОРЕВИЧ</v>
          </cell>
        </row>
        <row r="91179">
          <cell r="B91179">
            <v>165037686851</v>
          </cell>
          <cell r="C91179" t="str">
            <v>Суслов Владимир Витальевич</v>
          </cell>
        </row>
        <row r="91180">
          <cell r="B91180">
            <v>166000819472</v>
          </cell>
          <cell r="C91180" t="str">
            <v>Суслов Игорь Владимирович</v>
          </cell>
        </row>
        <row r="91181">
          <cell r="B91181">
            <v>165202925337</v>
          </cell>
          <cell r="C91181" t="str">
            <v>Суслова Елена Федоровна</v>
          </cell>
        </row>
        <row r="91182">
          <cell r="B91182">
            <v>166009520165</v>
          </cell>
          <cell r="C91182" t="str">
            <v>СУСЛОНОВ АНДРЕЙ АЛЕКСАНДРОВИЧ</v>
          </cell>
        </row>
        <row r="91183">
          <cell r="B91183">
            <v>165033255702</v>
          </cell>
          <cell r="C91183" t="str">
            <v>СУСОЕВА СВЕТЛАНА АНАТОЛЬЕВНА</v>
          </cell>
        </row>
        <row r="91184">
          <cell r="B91184">
            <v>165203566673</v>
          </cell>
          <cell r="C91184" t="str">
            <v>СУТЕСОВ АЛЕКСАНДР МИХАЙЛОВИЧ</v>
          </cell>
        </row>
        <row r="91185">
          <cell r="B91185">
            <v>161404528864</v>
          </cell>
          <cell r="C91185" t="str">
            <v>СУТИНА РЕГИНА АЛЕКСАНДРОВНА</v>
          </cell>
        </row>
        <row r="91186">
          <cell r="B91186">
            <v>165909018069</v>
          </cell>
          <cell r="C91186" t="str">
            <v>СУТУГИНА АЛЕВТИНА СТЕПАНОВНА</v>
          </cell>
        </row>
        <row r="91187">
          <cell r="B91187">
            <v>166017902707</v>
          </cell>
          <cell r="C91187" t="str">
            <v>СУТУГИНА СОФИЯ РИНАТОВНА</v>
          </cell>
        </row>
        <row r="91188">
          <cell r="B91188">
            <v>160402966973</v>
          </cell>
          <cell r="C91188" t="str">
            <v>СУФИЕВ АЙДАР РАШИТОВИЧ</v>
          </cell>
        </row>
        <row r="91189">
          <cell r="B91189">
            <v>165019637474</v>
          </cell>
          <cell r="C91189" t="str">
            <v>СУФИЕВ АЙДАР ФОАТОВИЧ</v>
          </cell>
        </row>
        <row r="91190">
          <cell r="B91190">
            <v>165041558041</v>
          </cell>
          <cell r="C91190" t="str">
            <v>СУФИЕВ РУСТЕМ РАМИЛЕВИЧ</v>
          </cell>
        </row>
        <row r="91191">
          <cell r="B91191">
            <v>165000956967</v>
          </cell>
          <cell r="C91191" t="str">
            <v>Суфиева Ляля Ахтямовна</v>
          </cell>
        </row>
        <row r="91192">
          <cell r="B91192">
            <v>160801927119</v>
          </cell>
          <cell r="C91192" t="str">
            <v>СУФИЕВА НАИЛЯ РИФАТОВНА</v>
          </cell>
        </row>
        <row r="91193">
          <cell r="B91193">
            <v>163200399100</v>
          </cell>
          <cell r="C91193" t="str">
            <v>СУФИЯНОВ РАМИЛЬ ГАМИРОВИЧ</v>
          </cell>
        </row>
        <row r="91194">
          <cell r="B91194">
            <v>165001007305</v>
          </cell>
          <cell r="C91194" t="str">
            <v>Суфиянова Люция Габдулловна</v>
          </cell>
        </row>
        <row r="91195">
          <cell r="B91195">
            <v>165113701367</v>
          </cell>
          <cell r="C91195" t="str">
            <v>СУФЯНОВА ГУЛЬФИЯ АЗКАРОВНА</v>
          </cell>
        </row>
        <row r="91196">
          <cell r="B91196">
            <v>165021334678</v>
          </cell>
          <cell r="C91196" t="str">
            <v>СУХАНОВ АНАТОЛИЙ ГЕННАДИЕВИЧ</v>
          </cell>
        </row>
        <row r="91197">
          <cell r="B91197">
            <v>165103738640</v>
          </cell>
          <cell r="C91197" t="str">
            <v>СУХАНОВ АНДРЕЙ АЛЕКСАНДРОВИЧ</v>
          </cell>
        </row>
        <row r="91198">
          <cell r="B91198">
            <v>165208443756</v>
          </cell>
          <cell r="C91198" t="str">
            <v>Суханов Антон Павлович</v>
          </cell>
        </row>
        <row r="91199">
          <cell r="B91199">
            <v>165015873946</v>
          </cell>
          <cell r="C91199" t="str">
            <v>Суханов Владимир Николаевич</v>
          </cell>
        </row>
        <row r="91200">
          <cell r="B91200">
            <v>165025214847</v>
          </cell>
          <cell r="C91200" t="str">
            <v>СУХАНОВ НИКОЛАЙ ФЕДОРОВИЧ</v>
          </cell>
        </row>
        <row r="91201">
          <cell r="B91201">
            <v>164906030274</v>
          </cell>
          <cell r="C91201" t="str">
            <v>СУХАНОВА ВЕРОНИКА ВИКТОРОВНА</v>
          </cell>
        </row>
        <row r="91202">
          <cell r="B91202">
            <v>165049969100</v>
          </cell>
          <cell r="C91202" t="str">
            <v>СУХАНОВА ВИКТОРИЯ ВИКТОРОВНА</v>
          </cell>
        </row>
        <row r="91203">
          <cell r="B91203">
            <v>162803212416</v>
          </cell>
          <cell r="C91203" t="str">
            <v>СУХАНОВА МЕХРИБАН АМИРАГА КЫЗЫ</v>
          </cell>
        </row>
        <row r="91204">
          <cell r="B91204">
            <v>165103199557</v>
          </cell>
          <cell r="C91204" t="str">
            <v>Суханова Светлана Владимировна</v>
          </cell>
        </row>
        <row r="91205">
          <cell r="B91205">
            <v>160300021154</v>
          </cell>
          <cell r="C91205" t="str">
            <v>СУХАРЕВА АЛЬБИНА НИКОЛАЕВНА</v>
          </cell>
        </row>
        <row r="91206">
          <cell r="B91206">
            <v>165707801982</v>
          </cell>
          <cell r="C91206" t="str">
            <v>СУХАРНИКОВ МИХАИЛ АЛЕКСАНДРОВИЧ</v>
          </cell>
        </row>
        <row r="91207">
          <cell r="B91207">
            <v>164301902709</v>
          </cell>
          <cell r="C91207" t="str">
            <v>СУХАЧЕВ ВЛАДИМИР ИВАНОВИЧ</v>
          </cell>
        </row>
        <row r="91208">
          <cell r="B91208">
            <v>164409965415</v>
          </cell>
          <cell r="C91208" t="str">
            <v>СУХАЧЕВ ИГОРЬ АНАТОЛЬЕВИЧ</v>
          </cell>
        </row>
        <row r="91209">
          <cell r="B91209">
            <v>165705335447</v>
          </cell>
          <cell r="C91209" t="str">
            <v>СУХЕНКО АЛЕКСЕЙ ВАСИЛЬЕВИЧ</v>
          </cell>
        </row>
        <row r="91210">
          <cell r="B91210">
            <v>166111047486</v>
          </cell>
          <cell r="C91210" t="str">
            <v>СУХИХ АЛЕКСАНДР АНДРЕЕВИЧ</v>
          </cell>
        </row>
        <row r="91211">
          <cell r="B91211">
            <v>165601442035</v>
          </cell>
          <cell r="C91211" t="str">
            <v>СУХИХ ЕВГЕНИЙ ЮРЬЕВИЧ</v>
          </cell>
        </row>
        <row r="91212">
          <cell r="B91212">
            <v>166001030698</v>
          </cell>
          <cell r="C91212" t="str">
            <v>СУХОВ ЕВГЕНИЙ ЕВГЕНЬЕВИЧ</v>
          </cell>
        </row>
        <row r="91213">
          <cell r="B91213">
            <v>165016888688</v>
          </cell>
          <cell r="C91213" t="str">
            <v>СУХОВ ИЛЬДУС РАВИЛОВИЧ</v>
          </cell>
        </row>
        <row r="91214">
          <cell r="B91214">
            <v>162750068935</v>
          </cell>
          <cell r="C91214" t="str">
            <v>СУХОВ ИЛЬЯ АЛЕКСАНДРОВИЧ</v>
          </cell>
        </row>
        <row r="91215">
          <cell r="B91215">
            <v>165034508466</v>
          </cell>
          <cell r="C91215" t="str">
            <v>Сухов Константин Валерьевич</v>
          </cell>
        </row>
        <row r="91216">
          <cell r="B91216">
            <v>165110245606</v>
          </cell>
          <cell r="C91216" t="str">
            <v>Сухов Олег Алексеевич</v>
          </cell>
        </row>
        <row r="91217">
          <cell r="B91217">
            <v>165003250680</v>
          </cell>
          <cell r="C91217" t="str">
            <v>Сухов Рустям Равилович</v>
          </cell>
        </row>
        <row r="91218">
          <cell r="B91218">
            <v>165001849245</v>
          </cell>
          <cell r="C91218" t="str">
            <v>СУХОВА ЛИЛИЯ ЯШАРОВНА</v>
          </cell>
        </row>
        <row r="91219">
          <cell r="B91219">
            <v>165003038683</v>
          </cell>
          <cell r="C91219" t="str">
            <v>СУХОВА ТАМАРА ЮРЬЕВНА</v>
          </cell>
        </row>
        <row r="91220">
          <cell r="B91220">
            <v>166001973491</v>
          </cell>
          <cell r="C91220" t="str">
            <v>СУХОРСКИЙ АНДРЕЙ МИХАЙЛОВИЧ</v>
          </cell>
        </row>
        <row r="91221">
          <cell r="B91221">
            <v>164501396270</v>
          </cell>
          <cell r="C91221" t="str">
            <v>Сухоруков Александр Михайлович</v>
          </cell>
        </row>
        <row r="91222">
          <cell r="B91222">
            <v>165100322474</v>
          </cell>
          <cell r="C91222" t="str">
            <v>Сухоруков Дмитрий Александрович</v>
          </cell>
        </row>
        <row r="91223">
          <cell r="B91223">
            <v>166109247872</v>
          </cell>
          <cell r="C91223" t="str">
            <v>СУХОРУКОВ ИГОРЬ АНАТОЛЬЕВИЧ</v>
          </cell>
        </row>
        <row r="91224">
          <cell r="B91224">
            <v>165918757718</v>
          </cell>
          <cell r="C91224" t="str">
            <v>СУХОРУКОВ КИРИЛЛ ЕВГЕНЬЕВИЧ</v>
          </cell>
        </row>
        <row r="91225">
          <cell r="B91225">
            <v>165037620106</v>
          </cell>
          <cell r="C91225" t="str">
            <v>СУХОРУКОВА ИРИНА АЛИЕВНА</v>
          </cell>
        </row>
        <row r="91226">
          <cell r="B91226">
            <v>162000025240</v>
          </cell>
          <cell r="C91226" t="str">
            <v>Сухорукова Светлана Николаевна</v>
          </cell>
        </row>
        <row r="91227">
          <cell r="B91227">
            <v>165915020644</v>
          </cell>
          <cell r="C91227" t="str">
            <v>СУХОРУКОВА ТАТЬЯНА АЛЕКСАНДРОВНА</v>
          </cell>
        </row>
        <row r="91228">
          <cell r="B91228">
            <v>165001662737</v>
          </cell>
          <cell r="C91228" t="str">
            <v>Сучёк Андрей Анатольевич</v>
          </cell>
        </row>
        <row r="91229">
          <cell r="B91229">
            <v>166107577762</v>
          </cell>
          <cell r="C91229" t="str">
            <v>СУЧИЛИНА ГАЛИНА НИКОЛАЕВНА</v>
          </cell>
        </row>
        <row r="91230">
          <cell r="B91230">
            <v>165911057403</v>
          </cell>
          <cell r="C91230" t="str">
            <v>СУЧКОВ АЛЕКСЕЙ ВЯЧЕСЛАВОВИЧ</v>
          </cell>
        </row>
        <row r="91231">
          <cell r="B91231">
            <v>110202179487</v>
          </cell>
          <cell r="C91231" t="str">
            <v>СУЧКОВ ВАДИМ ЮРЬЕВИЧ</v>
          </cell>
        </row>
        <row r="91232">
          <cell r="B91232">
            <v>164904394332</v>
          </cell>
          <cell r="C91232" t="str">
            <v>Сучков Виталий Витальевич</v>
          </cell>
        </row>
        <row r="91233">
          <cell r="B91233">
            <v>165003139547</v>
          </cell>
          <cell r="C91233" t="str">
            <v>Сучков Владимир Иванович</v>
          </cell>
        </row>
        <row r="91234">
          <cell r="B91234">
            <v>164703576942</v>
          </cell>
          <cell r="C91234" t="str">
            <v>Сучков Владимир Павлович</v>
          </cell>
        </row>
        <row r="91235">
          <cell r="B91235">
            <v>165801127070</v>
          </cell>
          <cell r="C91235" t="str">
            <v>СУЧКОВ СЕРГЕЙ ГЕННАДЬЕВИЧ</v>
          </cell>
        </row>
        <row r="91236">
          <cell r="B91236">
            <v>165904695518</v>
          </cell>
          <cell r="C91236" t="str">
            <v>СУЧКОВ СТАНИСЛАВ ВЯЧЕСЛАВОВИЧ</v>
          </cell>
        </row>
        <row r="91237">
          <cell r="B91237">
            <v>164200765460</v>
          </cell>
          <cell r="C91237" t="str">
            <v>Сучкова Гульсина Нурутдиновна</v>
          </cell>
        </row>
        <row r="91238">
          <cell r="B91238">
            <v>164509678076</v>
          </cell>
          <cell r="C91238" t="str">
            <v>СУЧКОВА ОЛЬГА АЛЕКСАНДРОВНА</v>
          </cell>
        </row>
        <row r="91239">
          <cell r="B91239">
            <v>165102218542</v>
          </cell>
          <cell r="C91239" t="str">
            <v>Сушилов Анатолий Михайлович</v>
          </cell>
        </row>
        <row r="91240">
          <cell r="B91240">
            <v>332000923313</v>
          </cell>
          <cell r="C91240" t="str">
            <v>СУШКО АЛЕКСАНДР НИКОЛАЕВИЧ</v>
          </cell>
        </row>
        <row r="91241">
          <cell r="B91241">
            <v>165004826567</v>
          </cell>
          <cell r="C91241" t="str">
            <v>СУШКОВ ЕВГЕНИЙ БОРИСОВИЧ</v>
          </cell>
        </row>
        <row r="91242">
          <cell r="B91242">
            <v>165905426814</v>
          </cell>
          <cell r="C91242" t="str">
            <v>СУШКОВА ЛЮБОВЬ АЛЕКСАНДРОВНА</v>
          </cell>
        </row>
        <row r="91243">
          <cell r="B91243">
            <v>166016870322</v>
          </cell>
          <cell r="C91243" t="str">
            <v>СУЮНДУКОВА РЕГИНА РОБЕРТОВНА</v>
          </cell>
        </row>
        <row r="91244">
          <cell r="B91244">
            <v>165117293768</v>
          </cell>
          <cell r="C91244" t="str">
            <v>СУЮНОВ РУСТАМ АЛИЕВИЧ</v>
          </cell>
        </row>
        <row r="91245">
          <cell r="B91245">
            <v>165000023569</v>
          </cell>
          <cell r="C91245" t="str">
            <v>СУЮЧЕВ ТАИР МАХМУТОВИЧ</v>
          </cell>
        </row>
        <row r="91246">
          <cell r="B91246">
            <v>165037234693</v>
          </cell>
          <cell r="C91246" t="str">
            <v>СУЮЧЕВА ДИЛЯРА ТАИРОВНА</v>
          </cell>
        </row>
        <row r="91247">
          <cell r="B91247">
            <v>165700423139</v>
          </cell>
          <cell r="C91247" t="str">
            <v>СЫВОРОТКИНА ТАТЬЯНА ЮРЬЕВНА</v>
          </cell>
        </row>
        <row r="91248">
          <cell r="B91248">
            <v>165025326942</v>
          </cell>
          <cell r="C91248" t="str">
            <v>СЫЗРАНЦЕВ ОЛЕГ ВИКТОРОВИЧ</v>
          </cell>
        </row>
        <row r="91249">
          <cell r="B91249">
            <v>160902589868</v>
          </cell>
          <cell r="C91249" t="str">
            <v>СЫПЧЕНКО ГУЗАЛИЯ РИНАТОВНА</v>
          </cell>
        </row>
        <row r="91250">
          <cell r="B91250">
            <v>165025328499</v>
          </cell>
          <cell r="C91250" t="str">
            <v>Сыраев Гайфутдин Зайнутдинович</v>
          </cell>
        </row>
        <row r="91251">
          <cell r="B91251">
            <v>160303977526</v>
          </cell>
          <cell r="C91251" t="str">
            <v>СЫРАЕВ МАНСУР ГАЗИНУРОВИЧ</v>
          </cell>
        </row>
        <row r="91252">
          <cell r="B91252">
            <v>166000354682</v>
          </cell>
          <cell r="C91252" t="str">
            <v>СЫРАЕВ РАДИК ФАСХИЕВИЧ</v>
          </cell>
        </row>
        <row r="91253">
          <cell r="B91253">
            <v>164300394481</v>
          </cell>
          <cell r="C91253" t="str">
            <v>СЫРАЕВ РУСТЕМ АСХАТОВИЧ</v>
          </cell>
        </row>
        <row r="91254">
          <cell r="B91254">
            <v>732810380465</v>
          </cell>
          <cell r="C91254" t="str">
            <v>СЫРАЖЕВ РАФАЭЛЬ АБДРЯКИБОВИЧ</v>
          </cell>
        </row>
        <row r="91255">
          <cell r="B91255">
            <v>890506339693</v>
          </cell>
          <cell r="C91255" t="str">
            <v>Сырбу Рита Фавасимовна</v>
          </cell>
        </row>
        <row r="91256">
          <cell r="B91256">
            <v>165509370808</v>
          </cell>
          <cell r="C91256" t="str">
            <v>Сыргабаев Адилет Эстебесович</v>
          </cell>
        </row>
        <row r="91257">
          <cell r="B91257">
            <v>165037389305</v>
          </cell>
          <cell r="C91257" t="str">
            <v>СЫРОВ ВИТАЛИЙ АЛЕКСАНДРОВИЧ</v>
          </cell>
        </row>
        <row r="91258">
          <cell r="B91258">
            <v>165020062439</v>
          </cell>
          <cell r="C91258" t="str">
            <v>СЫРОВ РОМАН РУДОЛЬФОВИЧ</v>
          </cell>
        </row>
        <row r="91259">
          <cell r="B91259">
            <v>165031982413</v>
          </cell>
          <cell r="C91259" t="str">
            <v>СЫРОВ СЕРГЕЙ ВЛАДИМИРОВИЧ</v>
          </cell>
        </row>
        <row r="91260">
          <cell r="B91260">
            <v>163100833404</v>
          </cell>
          <cell r="C91260" t="str">
            <v>Сырова Надежда Васильевна</v>
          </cell>
        </row>
        <row r="91261">
          <cell r="B91261">
            <v>165100435069</v>
          </cell>
          <cell r="C91261" t="str">
            <v>Сыровая Джамиля Галиахметовна</v>
          </cell>
        </row>
        <row r="91262">
          <cell r="B91262">
            <v>165113101761</v>
          </cell>
          <cell r="C91262" t="str">
            <v>СЫРОВОЙ КИРИЛЛ ВИКТОРОВИЧ</v>
          </cell>
        </row>
        <row r="91263">
          <cell r="B91263">
            <v>164800356572</v>
          </cell>
          <cell r="C91263" t="str">
            <v>Сыромятникова Наталья Владимировна</v>
          </cell>
        </row>
        <row r="91264">
          <cell r="B91264">
            <v>434543499005</v>
          </cell>
          <cell r="C91264" t="str">
            <v>СЫРЧИН РУСЛАН ГЕОРГИЕВИЧ</v>
          </cell>
        </row>
        <row r="91265">
          <cell r="B91265">
            <v>164609116024</v>
          </cell>
          <cell r="C91265" t="str">
            <v>СЫСОЕВ ДМИТРИЙ СЕРГЕЕВИЧ</v>
          </cell>
        </row>
        <row r="91266">
          <cell r="B91266">
            <v>165032542567</v>
          </cell>
          <cell r="C91266" t="str">
            <v>Сысоев Леонид Петрович</v>
          </cell>
        </row>
        <row r="91267">
          <cell r="B91267">
            <v>631604129692</v>
          </cell>
          <cell r="C91267" t="str">
            <v>СЫСОЕВ МИХАИЛ ЮРЬЕВИЧ</v>
          </cell>
        </row>
        <row r="91268">
          <cell r="B91268">
            <v>162803722537</v>
          </cell>
          <cell r="C91268" t="str">
            <v>СЫСОЕВ ОЛЕГ АНАТОЛЬЕВИЧ</v>
          </cell>
        </row>
        <row r="91269">
          <cell r="B91269">
            <v>165006380461</v>
          </cell>
          <cell r="C91269" t="str">
            <v>СЫСОЕВ РЕНАТ ВАЛЕРЬЕВИЧ</v>
          </cell>
        </row>
        <row r="91270">
          <cell r="B91270">
            <v>162710509654</v>
          </cell>
          <cell r="C91270" t="str">
            <v>СЫСОЕВ ЮРИЙ НИКОЛАЕВИЧ</v>
          </cell>
        </row>
        <row r="91271">
          <cell r="B91271">
            <v>165118066165</v>
          </cell>
          <cell r="C91271" t="str">
            <v>СЫСОЕВА ГАЛИНА АНАТОЛЬЕВНА</v>
          </cell>
        </row>
        <row r="91272">
          <cell r="B91272">
            <v>164805502562</v>
          </cell>
          <cell r="C91272" t="str">
            <v>СЫСОЕВА ТАТЬЯНА ЕВГЕНЬЕВНА</v>
          </cell>
        </row>
        <row r="91273">
          <cell r="B91273">
            <v>551503193010</v>
          </cell>
          <cell r="C91273" t="str">
            <v>СЫСОЛЯТИН ИВАН ПЕТРОВИЧ</v>
          </cell>
        </row>
        <row r="91274">
          <cell r="B91274">
            <v>165500706806</v>
          </cell>
          <cell r="C91274" t="str">
            <v>СЫСОРОВ АЛЬБЕРТ ВЛАДИМИРОВИЧ</v>
          </cell>
        </row>
        <row r="91275">
          <cell r="B91275">
            <v>165107442379</v>
          </cell>
          <cell r="C91275" t="str">
            <v>Сысуев Павел Николаевич</v>
          </cell>
        </row>
        <row r="91276">
          <cell r="B91276">
            <v>165104480697</v>
          </cell>
          <cell r="C91276" t="str">
            <v>СЫСУЕВА АНТОНИНА НИКОЛАЕВНА</v>
          </cell>
        </row>
        <row r="91277">
          <cell r="B91277">
            <v>162400024963</v>
          </cell>
          <cell r="C91277" t="str">
            <v>Сытдыков Ильдар Гумарович</v>
          </cell>
        </row>
        <row r="91278">
          <cell r="B91278">
            <v>165013015815</v>
          </cell>
          <cell r="C91278" t="str">
            <v>СЫТИНА ГУЗЕЛИЯ ИЛДАРОВНА</v>
          </cell>
        </row>
        <row r="91279">
          <cell r="B91279">
            <v>165104288739</v>
          </cell>
          <cell r="C91279" t="str">
            <v>СЫЧЕВ АЛЕКСАНДР АНАТОЛЬЕВИЧ</v>
          </cell>
        </row>
        <row r="91280">
          <cell r="B91280">
            <v>162700835345</v>
          </cell>
          <cell r="C91280" t="str">
            <v>СЫЧЁВ ВЛАДИСЛАВ АЛЕКСАНДРОВИЧ</v>
          </cell>
        </row>
        <row r="91281">
          <cell r="B91281">
            <v>161501150088</v>
          </cell>
          <cell r="C91281" t="str">
            <v>СЫЧЕВ НИКОЛАЙ ВИКТОРОВИЧ</v>
          </cell>
        </row>
        <row r="91282">
          <cell r="B91282">
            <v>165004100278</v>
          </cell>
          <cell r="C91282" t="str">
            <v>СЫЧЕВ НИКОЛАЙ ОЛЕГОВИЧ</v>
          </cell>
        </row>
        <row r="91283">
          <cell r="B91283">
            <v>165028180120</v>
          </cell>
          <cell r="C91283" t="str">
            <v>СЫЧЕВ СЕРГЕЙ АЛЕКСАНДРОВИЧ</v>
          </cell>
        </row>
        <row r="91284">
          <cell r="B91284">
            <v>166000029844</v>
          </cell>
          <cell r="C91284" t="str">
            <v>СЫЧЕВА ВАЛЕНТИНА СЕРГЕЕВНА</v>
          </cell>
        </row>
        <row r="91285">
          <cell r="B91285">
            <v>165606677961</v>
          </cell>
          <cell r="C91285" t="str">
            <v>СЫЧЕВА ГУЗЕЛЬ РАШАТОВНА</v>
          </cell>
        </row>
        <row r="91286">
          <cell r="B91286">
            <v>165800576548</v>
          </cell>
          <cell r="C91286" t="str">
            <v>СЫЧЕВА ИРИНА ВИКТОРОВНА</v>
          </cell>
        </row>
        <row r="91287">
          <cell r="B91287">
            <v>164410271940</v>
          </cell>
          <cell r="C91287" t="str">
            <v>Сычева Регина Ринатовна</v>
          </cell>
        </row>
        <row r="91288">
          <cell r="B91288">
            <v>165100810432</v>
          </cell>
          <cell r="C91288" t="str">
            <v>Сычева Снежана Николаевна</v>
          </cell>
        </row>
        <row r="91289">
          <cell r="B91289">
            <v>165022670834</v>
          </cell>
          <cell r="C91289" t="str">
            <v>Сычева Татьяна Валентиновна</v>
          </cell>
        </row>
        <row r="91290">
          <cell r="B91290">
            <v>165802204136</v>
          </cell>
          <cell r="C91290" t="str">
            <v>СЫЧЕНКОВ ВЛАДИМИР ВЛАДИМИРОВИЧ</v>
          </cell>
        </row>
        <row r="91291">
          <cell r="B91291">
            <v>163401064287</v>
          </cell>
          <cell r="C91291" t="str">
            <v>Сычков Дмитрий Николаевич</v>
          </cell>
        </row>
        <row r="91292">
          <cell r="B91292">
            <v>165924724799</v>
          </cell>
          <cell r="C91292" t="str">
            <v>СЫЧУГОВ ЕГОР ЛЕОНИДОВИЧ</v>
          </cell>
        </row>
        <row r="91293">
          <cell r="B91293">
            <v>165000203233</v>
          </cell>
          <cell r="C91293" t="str">
            <v>Сюремова Елена Анатольевна</v>
          </cell>
        </row>
        <row r="91294">
          <cell r="B91294">
            <v>164608222615</v>
          </cell>
          <cell r="C91294" t="str">
            <v>Сюткин Вадим Павлович</v>
          </cell>
        </row>
        <row r="91295">
          <cell r="B91295">
            <v>165028474868</v>
          </cell>
          <cell r="C91295" t="str">
            <v>СЯТКИН ДМИТРИЙ СЕРГЕЕВИЧ</v>
          </cell>
        </row>
        <row r="91296">
          <cell r="B91296">
            <v>165000250321</v>
          </cell>
          <cell r="C91296" t="str">
            <v>Сяткин Сергей Николаевич</v>
          </cell>
        </row>
        <row r="91297">
          <cell r="B91297">
            <v>24102194490</v>
          </cell>
          <cell r="C91297" t="str">
            <v>ТАБАЕВ ИЛЬФИР ТАГИРОВИЧ</v>
          </cell>
        </row>
        <row r="91298">
          <cell r="B91298">
            <v>163700152492</v>
          </cell>
          <cell r="C91298" t="str">
            <v>ТАБАКАЕВ ЕВГЕНИЙ ВЛАДИМИРОВИЧ</v>
          </cell>
        </row>
        <row r="91299">
          <cell r="B91299">
            <v>165916916930</v>
          </cell>
          <cell r="C91299" t="str">
            <v>ТАБАКОВ ВИТАЛИЙ ВЛАДИМИРОВИЧ</v>
          </cell>
        </row>
        <row r="91300">
          <cell r="B91300">
            <v>164600168003</v>
          </cell>
          <cell r="C91300" t="str">
            <v>ТАБАКОВА ГАЛИНА МИХАЙЛОВНА</v>
          </cell>
        </row>
        <row r="91301">
          <cell r="B91301">
            <v>166005303811</v>
          </cell>
          <cell r="C91301" t="str">
            <v>ТАБАКОВА ТАТЬЯНА ВЛАДИМИРОВНА</v>
          </cell>
        </row>
        <row r="91302">
          <cell r="B91302">
            <v>165401040586</v>
          </cell>
          <cell r="C91302" t="str">
            <v>ТАБАКЧИ АРСЕН ЭСКЕНДЕРОВИЧ</v>
          </cell>
        </row>
        <row r="91303">
          <cell r="B91303">
            <v>165500193872</v>
          </cell>
          <cell r="C91303" t="str">
            <v>Табакчи Гульнара Альбертовна</v>
          </cell>
        </row>
        <row r="91304">
          <cell r="B91304">
            <v>165100139359</v>
          </cell>
          <cell r="C91304" t="str">
            <v>Табальчук Жанна Александровна</v>
          </cell>
        </row>
        <row r="91305">
          <cell r="B91305">
            <v>162801603615</v>
          </cell>
          <cell r="C91305" t="str">
            <v>Табанаков Сергей Николаевич</v>
          </cell>
        </row>
        <row r="91306">
          <cell r="B91306">
            <v>161103407834</v>
          </cell>
          <cell r="C91306" t="str">
            <v>ТАБАРКУЛОВ НУМОНЖОН АМИНЖОНОВИЧ</v>
          </cell>
        </row>
        <row r="91307">
          <cell r="B91307">
            <v>165047273853</v>
          </cell>
          <cell r="C91307" t="str">
            <v>ТАБАРОВ ТИМУР РУСТАМОВИЧ</v>
          </cell>
        </row>
        <row r="91308">
          <cell r="B91308">
            <v>165902064891</v>
          </cell>
          <cell r="C91308" t="str">
            <v>ТАБЕЕВ ЮРИЙ ВИКТОРОВИЧ</v>
          </cell>
        </row>
        <row r="91309">
          <cell r="B91309">
            <v>165502805672</v>
          </cell>
          <cell r="C91309" t="str">
            <v>ТАБЕЙКИН СЕРГЕЙ КОНСТАНТИНОВИЧ</v>
          </cell>
        </row>
        <row r="91310">
          <cell r="B91310">
            <v>165026029371</v>
          </cell>
          <cell r="C91310" t="str">
            <v>Таболина Елена Андреевна</v>
          </cell>
        </row>
        <row r="91311">
          <cell r="B91311">
            <v>165902640640</v>
          </cell>
          <cell r="C91311" t="str">
            <v>ТАБРИСОВ ИНСАФ АХТЯМОВИЧ</v>
          </cell>
        </row>
        <row r="91312">
          <cell r="B91312">
            <v>160904465000</v>
          </cell>
          <cell r="C91312" t="str">
            <v>ТАБРИСОВ РАДИС МУДАРИСОВИЧ</v>
          </cell>
        </row>
        <row r="91313">
          <cell r="B91313">
            <v>161201555573</v>
          </cell>
          <cell r="C91313" t="str">
            <v>ТАБРИСОВ ФАРИТ АЛЬФРЕДОВИЧ</v>
          </cell>
        </row>
        <row r="91314">
          <cell r="B91314">
            <v>165505453010</v>
          </cell>
          <cell r="C91314" t="str">
            <v>Тавабилов Нияз Ядкарович</v>
          </cell>
        </row>
        <row r="91315">
          <cell r="B91315">
            <v>165806697845</v>
          </cell>
          <cell r="C91315" t="str">
            <v>ТАВЛЫ ЛУИЗА САЛАВАТОВНА</v>
          </cell>
        </row>
        <row r="91316">
          <cell r="B91316">
            <v>166113012560</v>
          </cell>
          <cell r="C91316" t="str">
            <v>ТАГАНОВ РУСЛАН МАНСУРОВИЧ</v>
          </cell>
        </row>
        <row r="91317">
          <cell r="B91317">
            <v>166021911278</v>
          </cell>
          <cell r="C91317" t="str">
            <v>ТАГИЕВ АФГАН БАКИР ОГЛЫ</v>
          </cell>
        </row>
        <row r="91318">
          <cell r="B91318">
            <v>165716988600</v>
          </cell>
          <cell r="C91318" t="str">
            <v>Тагиев Рустам Юнис Оглы</v>
          </cell>
        </row>
        <row r="91319">
          <cell r="B91319">
            <v>165715657891</v>
          </cell>
          <cell r="C91319" t="str">
            <v>ТАГИЕВ САЛАМ БАХТИЯР ОГЛЫ</v>
          </cell>
        </row>
        <row r="91320">
          <cell r="B91320">
            <v>166000567641</v>
          </cell>
          <cell r="C91320" t="str">
            <v>ТАГИЕВ ЭХТИБАР БАХТИЯР ОГЛЫ</v>
          </cell>
        </row>
        <row r="91321">
          <cell r="B91321">
            <v>161400033444</v>
          </cell>
          <cell r="C91321" t="str">
            <v>ТАГИЕВА АСЯ ШАКИР КЫЗЫ</v>
          </cell>
        </row>
        <row r="91322">
          <cell r="B91322">
            <v>165917515900</v>
          </cell>
          <cell r="C91322" t="str">
            <v>ТАГИЕВА НАТАЛЬЯ ВЯЧЕСЛАВОВНА</v>
          </cell>
        </row>
        <row r="91323">
          <cell r="B91323">
            <v>165057246760</v>
          </cell>
          <cell r="C91323" t="str">
            <v>ТАГИЛЬЦЕВА ТАТЬЯНА ВИКТОРОВНА</v>
          </cell>
        </row>
        <row r="91324">
          <cell r="B91324">
            <v>161100894322</v>
          </cell>
          <cell r="C91324" t="str">
            <v>Тагирзянов Ильшат Галимзянович</v>
          </cell>
        </row>
        <row r="91325">
          <cell r="B91325">
            <v>164500552865</v>
          </cell>
          <cell r="C91325" t="str">
            <v>Тагирзянова Лайсан Нурулловна</v>
          </cell>
        </row>
        <row r="91326">
          <cell r="B91326">
            <v>165017277963</v>
          </cell>
          <cell r="C91326" t="str">
            <v>Тагиров Айрат Гусманович</v>
          </cell>
        </row>
        <row r="91327">
          <cell r="B91327">
            <v>164500255005</v>
          </cell>
          <cell r="C91327" t="str">
            <v>ТАГИРОВ АЛЬБЕРТ ГУМЕРОВИЧ</v>
          </cell>
        </row>
        <row r="91328">
          <cell r="B91328">
            <v>165040929215</v>
          </cell>
          <cell r="C91328" t="str">
            <v>ТАГИРОВ АРТУР МАРАТОВИЧ</v>
          </cell>
        </row>
        <row r="91329">
          <cell r="B91329">
            <v>165016012185</v>
          </cell>
          <cell r="C91329" t="str">
            <v>Тагиров Габделахат Бариевич</v>
          </cell>
        </row>
        <row r="91330">
          <cell r="B91330">
            <v>164400112973</v>
          </cell>
          <cell r="C91330" t="str">
            <v>ТАГИРОВ ИЛДАР МИНГАТИНОВИЧ</v>
          </cell>
        </row>
        <row r="91331">
          <cell r="B91331">
            <v>165041068142</v>
          </cell>
          <cell r="C91331" t="str">
            <v>Тагиров Ильмир Зуфарович</v>
          </cell>
        </row>
        <row r="91332">
          <cell r="B91332">
            <v>165048615997</v>
          </cell>
          <cell r="C91332" t="str">
            <v>Тагиров Ильназ Ильдусович</v>
          </cell>
        </row>
        <row r="91333">
          <cell r="B91333">
            <v>165041122223</v>
          </cell>
          <cell r="C91333" t="str">
            <v>ТАГИРОВ ИЛЬНАЗ ХАЛИЛОВИЧ</v>
          </cell>
        </row>
        <row r="91334">
          <cell r="B91334">
            <v>166017321808</v>
          </cell>
          <cell r="C91334" t="str">
            <v>ТАГИРОВ ИЛЬНАР ИЛЬДАРОВИЧ</v>
          </cell>
        </row>
        <row r="91335">
          <cell r="B91335">
            <v>165010388382</v>
          </cell>
          <cell r="C91335" t="str">
            <v>ТАГИРОВ ИЛЬНАР ИРЕКОВИЧ</v>
          </cell>
        </row>
        <row r="91336">
          <cell r="B91336">
            <v>165506607456</v>
          </cell>
          <cell r="C91336" t="str">
            <v>ТАГИРОВ ИЛЬСУР САЛИМЗЯНОВИЧ</v>
          </cell>
        </row>
        <row r="91337">
          <cell r="B91337">
            <v>164404285247</v>
          </cell>
          <cell r="C91337" t="str">
            <v>ТАГИРОВ ИРЕК АЗГАРОВИЧ</v>
          </cell>
        </row>
        <row r="91338">
          <cell r="B91338">
            <v>165000358029</v>
          </cell>
          <cell r="C91338" t="str">
            <v>Тагиров Марат Ахметович</v>
          </cell>
        </row>
        <row r="91339">
          <cell r="B91339">
            <v>166300136090</v>
          </cell>
          <cell r="C91339" t="str">
            <v>ТАГИРОВ МАРАТ ГУСМАНОВИЧ</v>
          </cell>
        </row>
        <row r="91340">
          <cell r="B91340">
            <v>166000135779</v>
          </cell>
          <cell r="C91340" t="str">
            <v>ТАГИРОВ МАРАТ РАШИДОВИЧ</v>
          </cell>
        </row>
        <row r="91341">
          <cell r="B91341">
            <v>164400110408</v>
          </cell>
          <cell r="C91341" t="str">
            <v>Тагиров Мингата Фатыхович</v>
          </cell>
        </row>
        <row r="91342">
          <cell r="B91342">
            <v>564500483806</v>
          </cell>
          <cell r="C91342" t="str">
            <v>ТАГИРОВ РАИЛЬ ТАЛГАТОВИЧ</v>
          </cell>
        </row>
        <row r="91343">
          <cell r="B91343">
            <v>165036795093</v>
          </cell>
          <cell r="C91343" t="str">
            <v>ТАГИРОВ РАМИС МАНСУРОВИЧ</v>
          </cell>
        </row>
        <row r="91344">
          <cell r="B91344">
            <v>165121627886</v>
          </cell>
          <cell r="C91344" t="str">
            <v>ТАГИРОВ РАМИС ШАВКАТОВИЧ</v>
          </cell>
        </row>
        <row r="91345">
          <cell r="B91345">
            <v>162710973859</v>
          </cell>
          <cell r="C91345" t="str">
            <v>ТАГИРОВ РАШИТ ГИЛЬМУТДИНОВИЧ</v>
          </cell>
        </row>
        <row r="91346">
          <cell r="B91346">
            <v>165001264648</v>
          </cell>
          <cell r="C91346" t="str">
            <v>Тагиров Ринат Ахметзянович</v>
          </cell>
        </row>
        <row r="91347">
          <cell r="B91347">
            <v>661900618727</v>
          </cell>
          <cell r="C91347" t="str">
            <v>Тагиров Ринат Фаузиевич</v>
          </cell>
        </row>
        <row r="91348">
          <cell r="B91348">
            <v>161602860101</v>
          </cell>
          <cell r="C91348" t="str">
            <v>ТАГИРОВ РУСЛАН ГАФУРОВИЧ</v>
          </cell>
        </row>
        <row r="91349">
          <cell r="B91349">
            <v>165126343990</v>
          </cell>
          <cell r="C91349" t="str">
            <v>ТАГИРОВ РУСЛАН РАДИКОВИЧ</v>
          </cell>
        </row>
        <row r="91350">
          <cell r="B91350">
            <v>164492690900</v>
          </cell>
          <cell r="C91350" t="str">
            <v>ТАГИРОВ ТИМУР ИЛЬДУСОВИЧ</v>
          </cell>
        </row>
        <row r="91351">
          <cell r="B91351">
            <v>165500603462</v>
          </cell>
          <cell r="C91351" t="str">
            <v>ТАГИРОВ ФАРИД МАРЛЕСОВИЧ</v>
          </cell>
        </row>
        <row r="91352">
          <cell r="B91352">
            <v>661900020662</v>
          </cell>
          <cell r="C91352" t="str">
            <v>ТАГИРОВ ФАУЗИ РАЛИФОВИЧ</v>
          </cell>
        </row>
        <row r="91353">
          <cell r="B91353">
            <v>162002030767</v>
          </cell>
          <cell r="C91353" t="str">
            <v>ТАГИРОВ ЭМИЛЬ ИЛЬДАРОВИЧ</v>
          </cell>
        </row>
        <row r="91354">
          <cell r="B91354">
            <v>165021512803</v>
          </cell>
          <cell r="C91354" t="str">
            <v>Тагирова Алсу Рафиковна</v>
          </cell>
        </row>
        <row r="91355">
          <cell r="B91355">
            <v>166012774459</v>
          </cell>
          <cell r="C91355" t="str">
            <v>ТАГИРОВА АЛЬБИНА РУСТЯМОВНА</v>
          </cell>
        </row>
        <row r="91356">
          <cell r="B91356">
            <v>165100405120</v>
          </cell>
          <cell r="C91356" t="str">
            <v>ТАГИРОВА ГУЗЕЛЬ ГАБДУЛХАТОВНА</v>
          </cell>
        </row>
        <row r="91357">
          <cell r="B91357">
            <v>165400307205</v>
          </cell>
          <cell r="C91357" t="str">
            <v>ТАГИРОВА ГУЛЬНАРА РЕНАТОВНА</v>
          </cell>
        </row>
        <row r="91358">
          <cell r="B91358">
            <v>163100462358</v>
          </cell>
          <cell r="C91358" t="str">
            <v>ТАГИРОВА ГУЛЬНАРА САЛИХЗЯНОВНА</v>
          </cell>
        </row>
        <row r="91359">
          <cell r="B91359">
            <v>164403295940</v>
          </cell>
          <cell r="C91359" t="str">
            <v>ТАГИРОВА ГУЛЬЮЗУМ САМАТОВНА</v>
          </cell>
        </row>
        <row r="91360">
          <cell r="B91360">
            <v>165026617567</v>
          </cell>
          <cell r="C91360" t="str">
            <v>ТАГИРОВА ДИНА МАРАТОВНА</v>
          </cell>
        </row>
        <row r="91361">
          <cell r="B91361">
            <v>165700009552</v>
          </cell>
          <cell r="C91361" t="str">
            <v>ТАГИРОВА ЖАННА ВАЛЕРИЕВНА</v>
          </cell>
        </row>
        <row r="91362">
          <cell r="B91362">
            <v>165811778592</v>
          </cell>
          <cell r="C91362" t="str">
            <v>ТАГИРОВА ЗЕМФИРА АБРИКОВНА</v>
          </cell>
        </row>
        <row r="91363">
          <cell r="B91363">
            <v>165206104652</v>
          </cell>
          <cell r="C91363" t="str">
            <v>Тагирова Ирина Николаевна</v>
          </cell>
        </row>
        <row r="91364">
          <cell r="B91364">
            <v>164303211947</v>
          </cell>
          <cell r="C91364" t="str">
            <v>ТАГИРОВА ЛЕЙСАН ИРЕКОВНА</v>
          </cell>
        </row>
        <row r="91365">
          <cell r="B91365">
            <v>160800536909</v>
          </cell>
          <cell r="C91365" t="str">
            <v>ТАГИРОВА ЛИЛИЯ МАНСУРОВНА</v>
          </cell>
        </row>
        <row r="91366">
          <cell r="B91366">
            <v>165201446483</v>
          </cell>
          <cell r="C91366" t="str">
            <v>ТАГИРОВА НАИЛЯ МИНСАГИРОВНА</v>
          </cell>
        </row>
        <row r="91367">
          <cell r="B91367">
            <v>165707416003</v>
          </cell>
          <cell r="C91367" t="str">
            <v>ТАГИРОВА НАИЛЯ ХАБИРОВНА</v>
          </cell>
        </row>
        <row r="91368">
          <cell r="B91368">
            <v>165023647789</v>
          </cell>
          <cell r="C91368" t="str">
            <v>Тагирова Наталия Петровна</v>
          </cell>
        </row>
        <row r="91369">
          <cell r="B91369">
            <v>163900426670</v>
          </cell>
          <cell r="C91369" t="str">
            <v>Тагирова Роза Закировна</v>
          </cell>
        </row>
        <row r="91370">
          <cell r="B91370">
            <v>166002599582</v>
          </cell>
          <cell r="C91370" t="str">
            <v>ТАГИРОВА ЭЛЬЗА ФАРИТОВНА</v>
          </cell>
        </row>
        <row r="91371">
          <cell r="B91371">
            <v>166110845700</v>
          </cell>
          <cell r="C91371" t="str">
            <v>ТАДЖИБАЕВ МАШХУР АТХАМОВИЧ</v>
          </cell>
        </row>
        <row r="91372">
          <cell r="B91372">
            <v>131500982126</v>
          </cell>
          <cell r="C91372" t="str">
            <v>ТАДЖИЕВА КЛАРА КАМИЛЬЕВНА</v>
          </cell>
        </row>
        <row r="91373">
          <cell r="B91373">
            <v>165720375109</v>
          </cell>
          <cell r="C91373" t="str">
            <v>ТАЕПОВ САМАТ АЙРАТОВИЧ</v>
          </cell>
        </row>
        <row r="91374">
          <cell r="B91374">
            <v>165700065701</v>
          </cell>
          <cell r="C91374" t="str">
            <v>ТАЕПОВА МАРГАРИТА АЛЕКСЕЕВНА</v>
          </cell>
        </row>
        <row r="91375">
          <cell r="B91375">
            <v>165018679626</v>
          </cell>
          <cell r="C91375" t="str">
            <v>ТАЖИЕВА ЛИЛИЯ МИННЕТАГИРОВНА</v>
          </cell>
        </row>
        <row r="91376">
          <cell r="B91376">
            <v>165113025060</v>
          </cell>
          <cell r="C91376" t="str">
            <v>ТАЗЕЕВ ДАМИР ФАРИТОВИЧ</v>
          </cell>
        </row>
        <row r="91377">
          <cell r="B91377">
            <v>165009514280</v>
          </cell>
          <cell r="C91377" t="str">
            <v>Тазеев Зуфар Хафизович</v>
          </cell>
        </row>
        <row r="91378">
          <cell r="B91378">
            <v>160501209420</v>
          </cell>
          <cell r="C91378" t="str">
            <v>ТАЗЕЕВ ИЛЬДАР РОСТЯМОВИЧ</v>
          </cell>
        </row>
        <row r="91379">
          <cell r="B91379">
            <v>164700013451</v>
          </cell>
          <cell r="C91379" t="str">
            <v>Тазеев Ильшат Валеевич</v>
          </cell>
        </row>
        <row r="91380">
          <cell r="B91380">
            <v>160600731388</v>
          </cell>
          <cell r="C91380" t="str">
            <v>ТАЗЕЕВ МУНИР РИФХАТОВИЧ</v>
          </cell>
        </row>
        <row r="91381">
          <cell r="B91381">
            <v>166019621370</v>
          </cell>
          <cell r="C91381" t="str">
            <v>ТАЗЕЕВ НИАЗ РАИСОВИЧ</v>
          </cell>
        </row>
        <row r="91382">
          <cell r="B91382">
            <v>165004446501</v>
          </cell>
          <cell r="C91382" t="str">
            <v>Тазеев Рамис Минсалихович</v>
          </cell>
        </row>
        <row r="91383">
          <cell r="B91383">
            <v>164903895671</v>
          </cell>
          <cell r="C91383" t="str">
            <v>ТАЗЕЕВ РИФГАТЬ АНАСОВИЧ</v>
          </cell>
        </row>
        <row r="91384">
          <cell r="B91384">
            <v>165004151843</v>
          </cell>
          <cell r="C91384" t="str">
            <v>ТАЗЕЕВ РУСЛАН РАМИСОВИЧ</v>
          </cell>
        </row>
        <row r="91385">
          <cell r="B91385">
            <v>163202065695</v>
          </cell>
          <cell r="C91385" t="str">
            <v>Тазеева Гульфания Миншакировна</v>
          </cell>
        </row>
        <row r="91386">
          <cell r="B91386">
            <v>165031840306</v>
          </cell>
          <cell r="C91386" t="str">
            <v>Тазеева Ирина Рашитовна</v>
          </cell>
        </row>
        <row r="91387">
          <cell r="B91387">
            <v>166108079495</v>
          </cell>
          <cell r="C91387" t="str">
            <v>ТАЗЕЕВА РЕЗЕДА РАИСОВНА</v>
          </cell>
        </row>
        <row r="91388">
          <cell r="B91388">
            <v>165101093160</v>
          </cell>
          <cell r="C91388" t="str">
            <v>ТАЗЕНКОВ ДЕНИС ВАСИЛЬЕВИЧ</v>
          </cell>
        </row>
        <row r="91389">
          <cell r="B91389">
            <v>162200490163</v>
          </cell>
          <cell r="C91389" t="str">
            <v>ТАЗЕТДИНОВ ВЯЧЕСЛАВ ЛУГАТОВИЧ</v>
          </cell>
        </row>
        <row r="91390">
          <cell r="B91390">
            <v>164400657430</v>
          </cell>
          <cell r="C91390" t="str">
            <v>Тазетдинов Геннадий Файзиевич</v>
          </cell>
        </row>
        <row r="91391">
          <cell r="B91391">
            <v>164700136541</v>
          </cell>
          <cell r="C91391" t="str">
            <v>Тазетдинов Дамир Ринатович</v>
          </cell>
        </row>
        <row r="91392">
          <cell r="B91392">
            <v>164404183573</v>
          </cell>
          <cell r="C91392" t="str">
            <v>Тазетдинов Даниль Нурхатович</v>
          </cell>
        </row>
        <row r="91393">
          <cell r="B91393">
            <v>165100604380</v>
          </cell>
          <cell r="C91393" t="str">
            <v>Тазетдинов Ильдар Инделевич</v>
          </cell>
        </row>
        <row r="91394">
          <cell r="B91394">
            <v>166013575495</v>
          </cell>
          <cell r="C91394" t="str">
            <v>ТАЗЕТДИНОВ ИЛЬНАЗ ФАРИТОВИЧ</v>
          </cell>
        </row>
        <row r="91395">
          <cell r="B91395">
            <v>166007461725</v>
          </cell>
          <cell r="C91395" t="str">
            <v>Тазетдинов Марат Шафикович</v>
          </cell>
        </row>
        <row r="91396">
          <cell r="B91396">
            <v>163601919902</v>
          </cell>
          <cell r="C91396" t="str">
            <v>ТАЗЕТДИНОВ МУДАИР МУНАВИРОВИЧ</v>
          </cell>
        </row>
        <row r="91397">
          <cell r="B91397">
            <v>161400731583</v>
          </cell>
          <cell r="C91397" t="str">
            <v>ТАЗЕТДИНОВ НАГИМ ЯХИЯВИЧ</v>
          </cell>
        </row>
        <row r="91398">
          <cell r="B91398">
            <v>161403140500</v>
          </cell>
          <cell r="C91398" t="str">
            <v>ТАЗЕТДИНОВ НАИЛЬ НАГИМОВИЧ</v>
          </cell>
        </row>
        <row r="91399">
          <cell r="B91399">
            <v>165502399396</v>
          </cell>
          <cell r="C91399" t="str">
            <v>ТАЗЕТДИНОВ РАМИС РАШИДОВИЧ</v>
          </cell>
        </row>
        <row r="91400">
          <cell r="B91400">
            <v>165024072452</v>
          </cell>
          <cell r="C91400" t="str">
            <v>ТАЗЕТДИНОВ РОМАН РАФАГАТОВИЧ</v>
          </cell>
        </row>
        <row r="91401">
          <cell r="B91401">
            <v>161202307809</v>
          </cell>
          <cell r="C91401" t="str">
            <v>Тазетдинов Руслан Камилевич</v>
          </cell>
        </row>
        <row r="91402">
          <cell r="B91402">
            <v>165800179727</v>
          </cell>
          <cell r="C91402" t="str">
            <v>ТАЗЕТДИНОВА АИДА РУСТАМОВНА</v>
          </cell>
        </row>
        <row r="91403">
          <cell r="B91403">
            <v>161102671498</v>
          </cell>
          <cell r="C91403" t="str">
            <v>Тазетдинова Айгуль Зуфаровна</v>
          </cell>
        </row>
        <row r="91404">
          <cell r="B91404">
            <v>165050954355</v>
          </cell>
          <cell r="C91404" t="str">
            <v>ТАЗЕТДИНОВА ГУЛЬНАРА МУНИРОВНА</v>
          </cell>
        </row>
        <row r="91405">
          <cell r="B91405">
            <v>161603471281</v>
          </cell>
          <cell r="C91405" t="str">
            <v>ТАЗЕТДИНОВА ИЛЬСИЯР ТАЛГАТОВНА</v>
          </cell>
        </row>
        <row r="91406">
          <cell r="B91406">
            <v>165004697368</v>
          </cell>
          <cell r="C91406" t="str">
            <v>ТАЗЕТДИНОВА ИЛЮЗА ИЛЬСУРОВНА</v>
          </cell>
        </row>
        <row r="91407">
          <cell r="B91407">
            <v>161400232200</v>
          </cell>
          <cell r="C91407" t="str">
            <v>ТАЗЕТДИНОВА ЛЮЦИЯ МАГСУМОВНА</v>
          </cell>
        </row>
        <row r="91408">
          <cell r="B91408">
            <v>164700269502</v>
          </cell>
          <cell r="C91408" t="str">
            <v>ТАЗЕТДИНОВА НАИЛЯ НАЗИПОВНА</v>
          </cell>
        </row>
        <row r="91409">
          <cell r="B91409">
            <v>166017939087</v>
          </cell>
          <cell r="C91409" t="str">
            <v>ТАЗЕТДИНОВА СВЕТЛАНА ПЕТРОВНА</v>
          </cell>
        </row>
        <row r="91410">
          <cell r="B91410">
            <v>164700001199</v>
          </cell>
          <cell r="C91410" t="str">
            <v>Тазиев Айбулат Акрамович</v>
          </cell>
        </row>
        <row r="91411">
          <cell r="B91411">
            <v>164303341791</v>
          </cell>
          <cell r="C91411" t="str">
            <v>ТАЗИЕВ АЙДАР ИЛЬДАРОВИЧ</v>
          </cell>
        </row>
        <row r="91412">
          <cell r="B91412">
            <v>162600012757</v>
          </cell>
          <cell r="C91412" t="str">
            <v>ТАЗИЕВ ИЛЬДАР ГАЛИМХАНОВИЧ</v>
          </cell>
        </row>
        <row r="91413">
          <cell r="B91413">
            <v>165505329125</v>
          </cell>
          <cell r="C91413" t="str">
            <v>ТАЗИЕВ ИЛЬДАР ИЗАИЛОВИЧ</v>
          </cell>
        </row>
        <row r="91414">
          <cell r="B91414">
            <v>161402186140</v>
          </cell>
          <cell r="C91414" t="str">
            <v>ТАЗИЕВ ИРЕК МАСГУТОВИЧ</v>
          </cell>
        </row>
        <row r="91415">
          <cell r="B91415">
            <v>164700071140</v>
          </cell>
          <cell r="C91415" t="str">
            <v>ТАЗИЕВ ИРКЕН АКРАМОВИЧ</v>
          </cell>
        </row>
        <row r="91416">
          <cell r="B91416">
            <v>164901649261</v>
          </cell>
          <cell r="C91416" t="str">
            <v>Тазиев Камиль Мухарамович</v>
          </cell>
        </row>
        <row r="91417">
          <cell r="B91417">
            <v>161401617280</v>
          </cell>
          <cell r="C91417" t="str">
            <v>ТАЗИЕВ КАМИЛЬ САЛЯМОВИЧ</v>
          </cell>
        </row>
        <row r="91418">
          <cell r="B91418">
            <v>162700795131</v>
          </cell>
          <cell r="C91418" t="str">
            <v>Тазиев Мансур Минахметович</v>
          </cell>
        </row>
        <row r="91419">
          <cell r="B91419">
            <v>163502019844</v>
          </cell>
          <cell r="C91419" t="str">
            <v>ТАЗИЕВ МАРАТ ИЛЬДУСОВИЧ</v>
          </cell>
        </row>
        <row r="91420">
          <cell r="B91420">
            <v>161400006401</v>
          </cell>
          <cell r="C91420" t="str">
            <v>ТАЗИЕВ НАИЛ САЛЯМОВИЧ</v>
          </cell>
        </row>
        <row r="91421">
          <cell r="B91421">
            <v>164900056519</v>
          </cell>
          <cell r="C91421" t="str">
            <v>Тазиев Равиль Наильевич</v>
          </cell>
        </row>
        <row r="91422">
          <cell r="B91422">
            <v>164811641405</v>
          </cell>
          <cell r="C91422" t="str">
            <v>ТАЗИЕВ РАДИК ФИРДУСОВИЧ</v>
          </cell>
        </row>
        <row r="91423">
          <cell r="B91423">
            <v>163300931529</v>
          </cell>
          <cell r="C91423" t="str">
            <v>ТАЗИЕВ РАУФ МИНЕВАЛИЕВИЧ</v>
          </cell>
        </row>
        <row r="91424">
          <cell r="B91424">
            <v>164900168798</v>
          </cell>
          <cell r="C91424" t="str">
            <v>ТАЗИЕВ РИНАТ АБДУЛЛОВИЧ</v>
          </cell>
        </row>
        <row r="91425">
          <cell r="B91425">
            <v>110601863265</v>
          </cell>
          <cell r="C91425" t="str">
            <v>Тазиев Руслан Талгатович</v>
          </cell>
        </row>
        <row r="91426">
          <cell r="B91426">
            <v>165110295043</v>
          </cell>
          <cell r="C91426" t="str">
            <v>Тазиев Рустем Сахабутдинович</v>
          </cell>
        </row>
        <row r="91427">
          <cell r="B91427">
            <v>161500879858</v>
          </cell>
          <cell r="C91427" t="str">
            <v>ТАЗИЕВ ФИРДУС АГЗАМОВИЧ</v>
          </cell>
        </row>
        <row r="91428">
          <cell r="B91428">
            <v>164903617554</v>
          </cell>
          <cell r="C91428" t="str">
            <v>Тазиева Алсу Закиевна</v>
          </cell>
        </row>
        <row r="91429">
          <cell r="B91429">
            <v>164900480527</v>
          </cell>
          <cell r="C91429" t="str">
            <v>ТАЗИЕВА АЛЬБИНА ГАЛИЕВНА</v>
          </cell>
        </row>
        <row r="91430">
          <cell r="B91430">
            <v>161200538832</v>
          </cell>
          <cell r="C91430" t="str">
            <v>Тазиева Альбина Рафаэловна</v>
          </cell>
        </row>
        <row r="91431">
          <cell r="B91431">
            <v>164700135026</v>
          </cell>
          <cell r="C91431" t="str">
            <v>Тазиева Гульчечек Нуриевна</v>
          </cell>
        </row>
        <row r="91432">
          <cell r="B91432">
            <v>162611519404</v>
          </cell>
          <cell r="C91432" t="str">
            <v>ТАЗИЕВА ДИЛЯРА РИНАТОВНА</v>
          </cell>
        </row>
        <row r="91433">
          <cell r="B91433">
            <v>212502311968</v>
          </cell>
          <cell r="C91433" t="str">
            <v>ТАЗИЕВА ЕЛЕНА НАИЛЬЕВНА</v>
          </cell>
        </row>
        <row r="91434">
          <cell r="B91434">
            <v>163201444570</v>
          </cell>
          <cell r="C91434" t="str">
            <v>ТАЗИЕВА ЗУЛЬФИЯ АСХАТОВНА</v>
          </cell>
        </row>
        <row r="91435">
          <cell r="B91435">
            <v>164401197271</v>
          </cell>
          <cell r="C91435" t="str">
            <v>Тазиева Ильсия Хуснуловна</v>
          </cell>
        </row>
        <row r="91436">
          <cell r="B91436">
            <v>165709603457</v>
          </cell>
          <cell r="C91436" t="str">
            <v>ТАЗИЕВА ЛЕЙСАН ШАКИРЗЯНОВНА</v>
          </cell>
        </row>
        <row r="91437">
          <cell r="B91437">
            <v>161600661661</v>
          </cell>
          <cell r="C91437" t="str">
            <v>Тазиева Лилия Ильдаровна</v>
          </cell>
        </row>
        <row r="91438">
          <cell r="B91438">
            <v>164493925697</v>
          </cell>
          <cell r="C91438" t="str">
            <v>ТАЗИЕВА ЛЯЙСАН МАРАТОВНА</v>
          </cell>
        </row>
        <row r="91439">
          <cell r="B91439">
            <v>165916066987</v>
          </cell>
          <cell r="C91439" t="str">
            <v>Тазиева Резеда Ильдусовна</v>
          </cell>
        </row>
        <row r="91440">
          <cell r="B91440">
            <v>162600142675</v>
          </cell>
          <cell r="C91440" t="str">
            <v>ТАЗИЕВА РОЗАЛИЯ ГАЗИЗУЛЛОВНА</v>
          </cell>
        </row>
        <row r="91441">
          <cell r="B91441">
            <v>161400182608</v>
          </cell>
          <cell r="C91441" t="str">
            <v>Тазиева Танзиля Загитовна</v>
          </cell>
        </row>
        <row r="91442">
          <cell r="B91442">
            <v>160101379643</v>
          </cell>
          <cell r="C91442" t="str">
            <v>ТАЗИЕВА ФАРИДА ИМАМИЕВНА</v>
          </cell>
        </row>
        <row r="91443">
          <cell r="B91443">
            <v>165700583911</v>
          </cell>
          <cell r="C91443" t="str">
            <v>ТАЗИТДИНОВ РАШИД СУЛТАНОВИЧ</v>
          </cell>
        </row>
        <row r="91444">
          <cell r="B91444">
            <v>165041436798</v>
          </cell>
          <cell r="C91444" t="str">
            <v>ТАЗИТДИНОВ ФАИЛЬ МИРГАЛИМОВИЧ</v>
          </cell>
        </row>
        <row r="91445">
          <cell r="B91445">
            <v>162303113047</v>
          </cell>
          <cell r="C91445" t="str">
            <v>ТАЗМИЕВА РИММА НУРГАЛИЕВНА</v>
          </cell>
        </row>
        <row r="91446">
          <cell r="B91446">
            <v>164907670573</v>
          </cell>
          <cell r="C91446" t="str">
            <v>Тазов Андрей Леонидович</v>
          </cell>
        </row>
        <row r="91447">
          <cell r="B91447">
            <v>164807806125</v>
          </cell>
          <cell r="C91447" t="str">
            <v>ТАЗУТДИНОВ РАДИК САФАРГАЛИЕВИЧ</v>
          </cell>
        </row>
        <row r="91448">
          <cell r="B91448">
            <v>211701106619</v>
          </cell>
          <cell r="C91448" t="str">
            <v>ТАЗЮКОВА ГУЗЕЛЬ РАВИЛЬЕВНА</v>
          </cell>
        </row>
        <row r="91449">
          <cell r="B91449">
            <v>163502105300</v>
          </cell>
          <cell r="C91449" t="str">
            <v>ТАИПОВ АРТУР ИЛСУРОВИЧ</v>
          </cell>
        </row>
        <row r="91450">
          <cell r="B91450">
            <v>163500012949</v>
          </cell>
          <cell r="C91450" t="str">
            <v>Таипов Илгиз Багезенурович</v>
          </cell>
        </row>
        <row r="91451">
          <cell r="B91451">
            <v>165110668665</v>
          </cell>
          <cell r="C91451" t="str">
            <v>ТАИПОВ ИСКАНДЕР УЛЬФАТОВИЧ</v>
          </cell>
        </row>
        <row r="91452">
          <cell r="B91452">
            <v>165111682408</v>
          </cell>
          <cell r="C91452" t="str">
            <v>Таипов Ульфат Фатихович</v>
          </cell>
        </row>
        <row r="91453">
          <cell r="B91453">
            <v>160302737257</v>
          </cell>
          <cell r="C91453" t="str">
            <v>ТАИРКИНА ЕЛЕНА ВЯЧЕСЛАВОВНА</v>
          </cell>
        </row>
        <row r="91454">
          <cell r="B91454">
            <v>160301003775</v>
          </cell>
          <cell r="C91454" t="str">
            <v>ТАИРКИНА ИННА ВЛАДИМИРОВНА</v>
          </cell>
        </row>
        <row r="91455">
          <cell r="B91455">
            <v>165701907774</v>
          </cell>
          <cell r="C91455" t="str">
            <v>ТАИРОВ НАИЛЬ РАФАИЛОВИЧ</v>
          </cell>
        </row>
        <row r="91456">
          <cell r="B91456">
            <v>164500806453</v>
          </cell>
          <cell r="C91456" t="str">
            <v>ТАИРОВ СУЛТАН НАИЛОВИЧ</v>
          </cell>
        </row>
        <row r="91457">
          <cell r="B91457">
            <v>165200015124</v>
          </cell>
          <cell r="C91457" t="str">
            <v>Тайбинская Елена Викторовна</v>
          </cell>
        </row>
        <row r="91458">
          <cell r="B91458">
            <v>164001527990</v>
          </cell>
          <cell r="C91458" t="str">
            <v>Тайдакова Полина Маратовна</v>
          </cell>
        </row>
        <row r="91459">
          <cell r="B91459">
            <v>165004919324</v>
          </cell>
          <cell r="C91459" t="str">
            <v>ТАЙМАНОВА ГУЛЬНАЗ РАШИТОВНА</v>
          </cell>
        </row>
        <row r="91460">
          <cell r="B91460">
            <v>165000379519</v>
          </cell>
          <cell r="C91460" t="str">
            <v>ТАЙМАСОВ КАМИЛЬ МИЛЛУРОВИЧ</v>
          </cell>
        </row>
        <row r="91461">
          <cell r="B91461">
            <v>165045647581</v>
          </cell>
          <cell r="C91461" t="str">
            <v>ТАЙМАСОВ РУСЛАН РУСТАМОВИЧ</v>
          </cell>
        </row>
        <row r="91462">
          <cell r="B91462">
            <v>165916691902</v>
          </cell>
          <cell r="C91462" t="str">
            <v>ТАЙМАСОВ ШАМИЛЬ ФИРЗИНАТОВИЧ</v>
          </cell>
        </row>
        <row r="91463">
          <cell r="B91463">
            <v>166007117190</v>
          </cell>
          <cell r="C91463" t="str">
            <v>ТАЙМАТОВА ЮЛИЯ ЮРЬЕВНА</v>
          </cell>
        </row>
        <row r="91464">
          <cell r="B91464">
            <v>165123581316</v>
          </cell>
          <cell r="C91464" t="str">
            <v>ТАЙМЕНЕВ АЛЕКСАНДР АЛЕКСАНДРОВИЧ</v>
          </cell>
        </row>
        <row r="91465">
          <cell r="B91465">
            <v>162101219611</v>
          </cell>
          <cell r="C91465" t="str">
            <v>ТАЙСИНОВ ИЛЬШАТ ФАРИТОВИЧ</v>
          </cell>
        </row>
        <row r="91466">
          <cell r="B91466">
            <v>165500263840</v>
          </cell>
          <cell r="C91466" t="str">
            <v>ТАКАБАЕВ ИЛЬГИЗАР ХАСАНОВИЧ</v>
          </cell>
        </row>
        <row r="91467">
          <cell r="B91467">
            <v>162201674685</v>
          </cell>
          <cell r="C91467" t="str">
            <v>ТАКАЕВ РЕФИС АСАДОВИЧ</v>
          </cell>
        </row>
        <row r="91468">
          <cell r="B91468">
            <v>165500466093</v>
          </cell>
          <cell r="C91468" t="str">
            <v>ТАКАНАЕВ АЛЕКСЕЙ ВЛАДИМИРОВИЧ</v>
          </cell>
        </row>
        <row r="91469">
          <cell r="B91469">
            <v>165700581760</v>
          </cell>
          <cell r="C91469" t="str">
            <v>ТАКИДЗЕ ЛАДО ОСМАНОВИЧ</v>
          </cell>
        </row>
        <row r="91470">
          <cell r="B91470">
            <v>165917338802</v>
          </cell>
          <cell r="C91470" t="str">
            <v>ТАКИУЛИН ИЛЬДАР НАИЛЬЕВИЧ</v>
          </cell>
        </row>
        <row r="91471">
          <cell r="B91471">
            <v>165122561300</v>
          </cell>
          <cell r="C91471" t="str">
            <v>ТАКМАКОВА АЙГУЛЬ ГАБДУЛЛОВНА</v>
          </cell>
        </row>
        <row r="91472">
          <cell r="B91472">
            <v>165606092264</v>
          </cell>
          <cell r="C91472" t="str">
            <v>ТАКТАРОВА РАМИЛЯ САЛЯХУТДИНОВНА</v>
          </cell>
        </row>
        <row r="91473">
          <cell r="B91473">
            <v>166109846594</v>
          </cell>
          <cell r="C91473" t="str">
            <v>ТАЛАКОВ АНАТОЛИЙ ВЛАДИМИРОВИЧ</v>
          </cell>
        </row>
        <row r="91474">
          <cell r="B91474">
            <v>166101918688</v>
          </cell>
          <cell r="C91474" t="str">
            <v>ТАЛАКОВ АНАТОЛИЙ ФЕДОРОВИЧ</v>
          </cell>
        </row>
        <row r="91475">
          <cell r="B91475">
            <v>166109352108</v>
          </cell>
          <cell r="C91475" t="str">
            <v>ТАЛАКОВ АНТОН АНАТОЛЬЕВИЧ</v>
          </cell>
        </row>
        <row r="91476">
          <cell r="B91476">
            <v>163400488251</v>
          </cell>
          <cell r="C91476" t="str">
            <v>Талаков Владимир Михайлович</v>
          </cell>
        </row>
        <row r="91477">
          <cell r="B91477">
            <v>164802668305</v>
          </cell>
          <cell r="C91477" t="str">
            <v>Талалаев Николай Павлович</v>
          </cell>
        </row>
        <row r="91478">
          <cell r="B91478">
            <v>165504461000</v>
          </cell>
          <cell r="C91478" t="str">
            <v>ТАЛАН АЛЕКСЕЙ СЕРГЕЕВИЧ</v>
          </cell>
        </row>
        <row r="91479">
          <cell r="B91479">
            <v>165002292373</v>
          </cell>
          <cell r="C91479" t="str">
            <v>Таланов Андрей Анатольевич</v>
          </cell>
        </row>
        <row r="91480">
          <cell r="B91480">
            <v>163000016208</v>
          </cell>
          <cell r="C91480" t="str">
            <v>Таланов Михаил Григорьевич</v>
          </cell>
        </row>
        <row r="91481">
          <cell r="B91481">
            <v>165900172411</v>
          </cell>
          <cell r="C91481" t="str">
            <v>ТАЛАНОВА ИРИНА ВЯЧЕСЛАВОВНА</v>
          </cell>
        </row>
        <row r="91482">
          <cell r="B91482">
            <v>165400162422</v>
          </cell>
          <cell r="C91482" t="str">
            <v>ТАЛАНТОВ ПЕТР ВАЛЕНТИНОВИЧ</v>
          </cell>
        </row>
        <row r="91483">
          <cell r="B91483">
            <v>165005015561</v>
          </cell>
          <cell r="C91483" t="str">
            <v>ТАЛАПИН АЛЕКСАНДР АНАТОЛЬЕВИЧ</v>
          </cell>
        </row>
        <row r="91484">
          <cell r="B91484">
            <v>165710492163</v>
          </cell>
          <cell r="C91484" t="str">
            <v>ТАЛАПИН НИКОЛАЙ НИКОЛАЕВИЧ</v>
          </cell>
        </row>
        <row r="91485">
          <cell r="B91485">
            <v>165117588289</v>
          </cell>
          <cell r="C91485" t="str">
            <v>ТАЛАШКО ИРИНА МИХАЙЛОВНА</v>
          </cell>
        </row>
        <row r="91486">
          <cell r="B91486">
            <v>163903905832</v>
          </cell>
          <cell r="C91486" t="str">
            <v>ТАЛБИЕВ ИЛЬГАМ ИЛЬМИРОВИЧ</v>
          </cell>
        </row>
        <row r="91487">
          <cell r="B91487">
            <v>165003243072</v>
          </cell>
          <cell r="C91487" t="str">
            <v>ТАЛБИЕВА ФЛЕРА ФОАТОВНА</v>
          </cell>
        </row>
        <row r="91488">
          <cell r="B91488">
            <v>165914207819</v>
          </cell>
          <cell r="C91488" t="str">
            <v>ТАЛДЫКИН ЛЕВ МИХАЙЛОВИЧ</v>
          </cell>
        </row>
        <row r="91489">
          <cell r="B91489">
            <v>121600088269</v>
          </cell>
          <cell r="C91489" t="str">
            <v>Талеева Наталья Васильевна</v>
          </cell>
        </row>
        <row r="91490">
          <cell r="B91490">
            <v>163602650700</v>
          </cell>
          <cell r="C91490" t="str">
            <v>ТАЛИБУЛЛИН ИЛЬФИК НАИЛЕВИЧ</v>
          </cell>
        </row>
        <row r="91491">
          <cell r="B91491">
            <v>166007720842</v>
          </cell>
          <cell r="C91491" t="str">
            <v>Талибуллин Рустем Ренатович</v>
          </cell>
        </row>
        <row r="91492">
          <cell r="B91492">
            <v>164703410778</v>
          </cell>
          <cell r="C91492" t="str">
            <v>ТАЛИПОВ АЗАТ ГАСИМОВИЧ</v>
          </cell>
        </row>
        <row r="91493">
          <cell r="B91493">
            <v>161103542576</v>
          </cell>
          <cell r="C91493" t="str">
            <v>ТАЛИПОВ АЙДАР РАМИЛЕВИЧ</v>
          </cell>
        </row>
        <row r="91494">
          <cell r="B91494">
            <v>162612968184</v>
          </cell>
          <cell r="C91494" t="str">
            <v>ТАЛИПОВ АРТУР ТИМЕРХАНОВИЧ</v>
          </cell>
        </row>
        <row r="91495">
          <cell r="B91495">
            <v>165114249457</v>
          </cell>
          <cell r="C91495" t="str">
            <v>ТАЛИПОВ ВЕНЕР ГАПДРАУФОВИЧ</v>
          </cell>
        </row>
        <row r="91496">
          <cell r="B91496">
            <v>165504357183</v>
          </cell>
          <cell r="C91496" t="str">
            <v>ТАЛИПОВ ГАЯЗ МИННЕРАКИПОВИЧ</v>
          </cell>
        </row>
        <row r="91497">
          <cell r="B91497">
            <v>160800559487</v>
          </cell>
          <cell r="C91497" t="str">
            <v>ТАЛИПОВ ИЛЬГАМ САЛИХОВИЧ</v>
          </cell>
        </row>
        <row r="91498">
          <cell r="B91498">
            <v>165031685682</v>
          </cell>
          <cell r="C91498" t="str">
            <v>ТАЛИПОВ ИЛЬДАР ВАКИФОВИЧ</v>
          </cell>
        </row>
        <row r="91499">
          <cell r="B91499">
            <v>164703750693</v>
          </cell>
          <cell r="C91499" t="str">
            <v>ТАЛИПОВ ИЛЬНАЗ ИЛЬДУСОВИЧ</v>
          </cell>
        </row>
        <row r="91500">
          <cell r="B91500">
            <v>165047588807</v>
          </cell>
          <cell r="C91500" t="str">
            <v>Талипов Ильсур Хазибович</v>
          </cell>
        </row>
        <row r="91501">
          <cell r="B91501">
            <v>164410365123</v>
          </cell>
          <cell r="C91501" t="str">
            <v>ТАЛИПОВ ИРЕК РУСТЕМОВИЧ</v>
          </cell>
        </row>
        <row r="91502">
          <cell r="B91502">
            <v>164408539069</v>
          </cell>
          <cell r="C91502" t="str">
            <v>ТАЛИПОВ ЛЕНАР РОБЕРТОВИЧ</v>
          </cell>
        </row>
        <row r="91503">
          <cell r="B91503">
            <v>165041768828</v>
          </cell>
          <cell r="C91503" t="str">
            <v>ТАЛИПОВ МАРАТ ФАРИТОВИЧ</v>
          </cell>
        </row>
        <row r="91504">
          <cell r="B91504">
            <v>164401055943</v>
          </cell>
          <cell r="C91504" t="str">
            <v>Талипов Назым Узбекович</v>
          </cell>
        </row>
        <row r="91505">
          <cell r="B91505">
            <v>165035517311</v>
          </cell>
          <cell r="C91505" t="str">
            <v>Талипов Накиф Вагизович</v>
          </cell>
        </row>
        <row r="91506">
          <cell r="B91506">
            <v>164001186606</v>
          </cell>
          <cell r="C91506" t="str">
            <v>ТАЛИПОВ РАФИС ЯХИЕВИЧ</v>
          </cell>
        </row>
        <row r="91507">
          <cell r="B91507">
            <v>160402543833</v>
          </cell>
          <cell r="C91507" t="str">
            <v>ТАЛИПОВ РИНАС РАМИЛОВИЧ</v>
          </cell>
        </row>
        <row r="91508">
          <cell r="B91508">
            <v>165030858011</v>
          </cell>
          <cell r="C91508" t="str">
            <v>Талипов Ринат Рафаэльевич</v>
          </cell>
        </row>
        <row r="91509">
          <cell r="B91509">
            <v>165043021816</v>
          </cell>
          <cell r="C91509" t="str">
            <v>Талипов Ришат Раисович</v>
          </cell>
        </row>
        <row r="91510">
          <cell r="B91510">
            <v>631181101855</v>
          </cell>
          <cell r="C91510" t="str">
            <v>ТАЛИПОВ РУЗИЛЬ МИННЕРАКИПОВИЧ</v>
          </cell>
        </row>
        <row r="91511">
          <cell r="B91511">
            <v>165055794360</v>
          </cell>
          <cell r="C91511" t="str">
            <v>ТАЛИПОВ РУСЛАН ХАЗИБОВИЧ</v>
          </cell>
        </row>
        <row r="91512">
          <cell r="B91512">
            <v>166105414956</v>
          </cell>
          <cell r="C91512" t="str">
            <v>ТАЛИПОВ ТАХИР НУРМУХАМЕДОВИЧ</v>
          </cell>
        </row>
        <row r="91513">
          <cell r="B91513">
            <v>24403420230</v>
          </cell>
          <cell r="C91513" t="str">
            <v>ТАЛИПОВА ГУЛЬНАРА ГАБДУЛЛОВНА</v>
          </cell>
        </row>
        <row r="91514">
          <cell r="B91514">
            <v>165016663500</v>
          </cell>
          <cell r="C91514" t="str">
            <v>Талипова Дилара Фалгатовна</v>
          </cell>
        </row>
        <row r="91515">
          <cell r="B91515">
            <v>165900642410</v>
          </cell>
          <cell r="C91515" t="str">
            <v>Талипова Миляуша Халитовна</v>
          </cell>
        </row>
        <row r="91516">
          <cell r="B91516">
            <v>164412460767</v>
          </cell>
          <cell r="C91516" t="str">
            <v>ТАЛИПОВА НАДЕЖДА АЛЕКСАНДРОВНА</v>
          </cell>
        </row>
        <row r="91517">
          <cell r="B91517">
            <v>165000419190</v>
          </cell>
          <cell r="C91517" t="str">
            <v>Талипова Олия Ганиевна</v>
          </cell>
        </row>
        <row r="91518">
          <cell r="B91518">
            <v>164302057121</v>
          </cell>
          <cell r="C91518" t="str">
            <v>ТАЛИПОВА РАСИМА МИРГАЗИЯНОВНА</v>
          </cell>
        </row>
        <row r="91519">
          <cell r="B91519">
            <v>165034212420</v>
          </cell>
          <cell r="C91519" t="str">
            <v>ТАЛИПОВА РАУШАНИЯ ФАРИДОВНА</v>
          </cell>
        </row>
        <row r="91520">
          <cell r="B91520">
            <v>165028652528</v>
          </cell>
          <cell r="C91520" t="str">
            <v>Талипова Савия Имамутдиновна</v>
          </cell>
        </row>
        <row r="91521">
          <cell r="B91521">
            <v>166019201513</v>
          </cell>
          <cell r="C91521" t="str">
            <v>ТАЛЛИБУЛИНА РОЗАЛИЯ МИНЕВАКИФОВНА</v>
          </cell>
        </row>
        <row r="91522">
          <cell r="B91522">
            <v>165607448033</v>
          </cell>
          <cell r="C91522" t="str">
            <v>ТАЛОВ ВИТАЛИЙ АЛЕКСАНДРОВИЧ</v>
          </cell>
        </row>
        <row r="91523">
          <cell r="B91523">
            <v>165700793524</v>
          </cell>
          <cell r="C91523" t="str">
            <v>ТАЛОВА ЛЮДМИЛА АЛЕКСАНДРОВНА</v>
          </cell>
        </row>
        <row r="91524">
          <cell r="B91524">
            <v>164800296789</v>
          </cell>
          <cell r="C91524" t="str">
            <v>Талова Татьяна Александровна</v>
          </cell>
        </row>
        <row r="91525">
          <cell r="B91525">
            <v>165603417098</v>
          </cell>
          <cell r="C91525" t="str">
            <v>ТАЛОВА ТАТЬЯНА ВИКТОРОВНА</v>
          </cell>
        </row>
        <row r="91526">
          <cell r="B91526">
            <v>164607614031</v>
          </cell>
          <cell r="C91526" t="str">
            <v>ТАЛЫБОВ ГУСЕЙН НЕЙМАТ ОГЛЫ</v>
          </cell>
        </row>
        <row r="91527">
          <cell r="B91527">
            <v>165913936262</v>
          </cell>
          <cell r="C91527" t="str">
            <v>ТАЛЫБОВ МОХСУМ МАМЕДГУСЕЙН ОГЛЫ</v>
          </cell>
        </row>
        <row r="91528">
          <cell r="B91528">
            <v>165807753108</v>
          </cell>
          <cell r="C91528" t="str">
            <v>ТАЛЫБОВ СОХРАБ МАМЕДГУСЕЙН ОГЛЫ</v>
          </cell>
        </row>
        <row r="91529">
          <cell r="B91529">
            <v>163207350583</v>
          </cell>
          <cell r="C91529" t="str">
            <v>ТАЛЫБОВ ФАРИД АГАМИРЗА ОГЛЫ</v>
          </cell>
        </row>
        <row r="91530">
          <cell r="B91530">
            <v>165916064588</v>
          </cell>
          <cell r="C91530" t="str">
            <v>ТАЛЫЗИН НИКОЛАЙ ВИКТОРОВИЧ</v>
          </cell>
        </row>
        <row r="91531">
          <cell r="B91531">
            <v>165034139716</v>
          </cell>
          <cell r="C91531" t="str">
            <v>ТАЛЫКОВ ДМИТРИЙ ЮРЬЕВИЧ</v>
          </cell>
        </row>
        <row r="91532">
          <cell r="B91532">
            <v>165506401920</v>
          </cell>
          <cell r="C91532" t="str">
            <v>ТАМАЗЯН САРКИС СЕРЁЖАЕВИЧ</v>
          </cell>
        </row>
        <row r="91533">
          <cell r="B91533">
            <v>166016189459</v>
          </cell>
          <cell r="C91533" t="str">
            <v>ТАМАШАУСКИС ЭДУАРД ВИТАУТОВИЧ</v>
          </cell>
        </row>
        <row r="91534">
          <cell r="B91534">
            <v>165902758917</v>
          </cell>
          <cell r="C91534" t="str">
            <v>ТАМБИЕВА ЭЛЬМИРА КАСЫМОВНА</v>
          </cell>
        </row>
        <row r="91535">
          <cell r="B91535">
            <v>165906752401</v>
          </cell>
          <cell r="C91535" t="str">
            <v>ТАМБОВСКАЯ ЕЛЕНА АНАТОЛЬЕВНА</v>
          </cell>
        </row>
        <row r="91536">
          <cell r="B91536">
            <v>165916353149</v>
          </cell>
          <cell r="C91536" t="str">
            <v>ТАМБОВСКАЯ ЛЮДМИЛА АЛЕКСЕЕВНА</v>
          </cell>
        </row>
        <row r="91537">
          <cell r="B91537">
            <v>165506541886</v>
          </cell>
          <cell r="C91537" t="str">
            <v>ТАМЕЕВА АЛИНА ИЛЬГИЗОВНА</v>
          </cell>
        </row>
        <row r="91538">
          <cell r="B91538">
            <v>161500605350</v>
          </cell>
          <cell r="C91538" t="str">
            <v>ТАМЕНДАРОВ БУЛАТ ЭЛЬДАРОВИЧ</v>
          </cell>
        </row>
        <row r="91539">
          <cell r="B91539">
            <v>165100204030</v>
          </cell>
          <cell r="C91539" t="str">
            <v>ТАМИНОВА ГАЛИЯ ФАТИХОВНА</v>
          </cell>
        </row>
        <row r="91540">
          <cell r="B91540">
            <v>164000945547</v>
          </cell>
          <cell r="C91540" t="str">
            <v>Таминова Зухрия Садыковна</v>
          </cell>
        </row>
        <row r="91541">
          <cell r="B91541">
            <v>164400646125</v>
          </cell>
          <cell r="C91541" t="str">
            <v>Тамплон Виктор Константинович</v>
          </cell>
        </row>
        <row r="91542">
          <cell r="B91542">
            <v>165208890627</v>
          </cell>
          <cell r="C91542" t="str">
            <v>ТАН САДЕТТИН</v>
          </cell>
        </row>
        <row r="91543">
          <cell r="B91543">
            <v>166019291309</v>
          </cell>
          <cell r="C91543" t="str">
            <v>ТАН ТХИ НГОК АНЬ</v>
          </cell>
        </row>
        <row r="91544">
          <cell r="B91544">
            <v>165004828719</v>
          </cell>
          <cell r="C91544" t="str">
            <v>ТАНАБАЕВА АЛСУ РИНАТОВНА</v>
          </cell>
        </row>
        <row r="91545">
          <cell r="B91545">
            <v>166019028756</v>
          </cell>
          <cell r="C91545" t="str">
            <v>Танаева Бактыгул Маматжановна</v>
          </cell>
        </row>
        <row r="91546">
          <cell r="B91546">
            <v>165812045100</v>
          </cell>
          <cell r="C91546" t="str">
            <v>ТАНАНОВА АЛИНА ОЛЕГОВНА</v>
          </cell>
        </row>
        <row r="91547">
          <cell r="B91547">
            <v>165803862890</v>
          </cell>
          <cell r="C91547" t="str">
            <v>ТАНАНОВА РАИСЯ ХАТЫПОВНА</v>
          </cell>
        </row>
        <row r="91548">
          <cell r="B91548">
            <v>723002978970</v>
          </cell>
          <cell r="C91548" t="str">
            <v>ТАНГРИЕВ ФАРХОД МАРДОНОВИЧ</v>
          </cell>
        </row>
        <row r="91549">
          <cell r="B91549">
            <v>165900549107</v>
          </cell>
          <cell r="C91549" t="str">
            <v>ТАНЕЕВ МАРАТ РИНАТОВИЧ</v>
          </cell>
        </row>
        <row r="91550">
          <cell r="B91550">
            <v>165000413946</v>
          </cell>
          <cell r="C91550" t="str">
            <v>Танов Николай Геоцинтович</v>
          </cell>
        </row>
        <row r="91551">
          <cell r="B91551">
            <v>161402039392</v>
          </cell>
          <cell r="C91551" t="str">
            <v>ТАНЦУРИН НИКОЛАЙ МИХАЙЛОВИЧ</v>
          </cell>
        </row>
        <row r="91552">
          <cell r="B91552">
            <v>165700535700</v>
          </cell>
          <cell r="C91552" t="str">
            <v>Танцурина Светлана Владиславовна</v>
          </cell>
        </row>
        <row r="91553">
          <cell r="B91553">
            <v>163501351214</v>
          </cell>
          <cell r="C91553" t="str">
            <v>Тапайкин Валерий Васильевич</v>
          </cell>
        </row>
        <row r="91554">
          <cell r="B91554">
            <v>163301118919</v>
          </cell>
          <cell r="C91554" t="str">
            <v>ТАПАЧЕВА ЛИДИЯ ИВАНОВНА</v>
          </cell>
        </row>
        <row r="91555">
          <cell r="B91555">
            <v>165003779804</v>
          </cell>
          <cell r="C91555" t="str">
            <v>Тарабарка Анжелика Михайловна</v>
          </cell>
        </row>
        <row r="91556">
          <cell r="B91556">
            <v>164607861016</v>
          </cell>
          <cell r="C91556" t="str">
            <v>Тарабукин Дмитрий Сергеевич</v>
          </cell>
        </row>
        <row r="91557">
          <cell r="B91557">
            <v>165905701676</v>
          </cell>
          <cell r="C91557" t="str">
            <v>ТАРАКАНОВ АЛЕКСАНДР ВЛАДИСЛАВОВИЧ</v>
          </cell>
        </row>
        <row r="91558">
          <cell r="B91558">
            <v>164806390499</v>
          </cell>
          <cell r="C91558" t="str">
            <v>Тараканова Альбина Гусмановна</v>
          </cell>
        </row>
        <row r="91559">
          <cell r="B91559">
            <v>165500292584</v>
          </cell>
          <cell r="C91559" t="str">
            <v>ТАРАКАНОВА АЛЬБИНА ПЕТРОВНА</v>
          </cell>
        </row>
        <row r="91560">
          <cell r="B91560">
            <v>165807288637</v>
          </cell>
          <cell r="C91560" t="str">
            <v>ТАРАКАНОВА МАРИЯ ОЛЕГОВНА</v>
          </cell>
        </row>
        <row r="91561">
          <cell r="B91561">
            <v>162750025850</v>
          </cell>
          <cell r="C91561" t="str">
            <v>Таран Максим Андреевич</v>
          </cell>
        </row>
        <row r="91562">
          <cell r="B91562">
            <v>162750016870</v>
          </cell>
          <cell r="C91562" t="str">
            <v>ТАРАН ОЛЬДА НИКОЛАЕВНА</v>
          </cell>
        </row>
        <row r="91563">
          <cell r="B91563">
            <v>166005391832</v>
          </cell>
          <cell r="C91563" t="str">
            <v>ТАРАН СЕРГЕЙ ИВАНОВИЧ</v>
          </cell>
        </row>
        <row r="91564">
          <cell r="B91564">
            <v>165043878375</v>
          </cell>
          <cell r="C91564" t="str">
            <v>ТАРАНОВ АЛЕКСЕЙ ВЛАДИМИРОВИЧ</v>
          </cell>
        </row>
        <row r="91565">
          <cell r="B91565">
            <v>165039942363</v>
          </cell>
          <cell r="C91565" t="str">
            <v>Тарасевич Роман Анатольевич</v>
          </cell>
        </row>
        <row r="91566">
          <cell r="B91566">
            <v>590773250175</v>
          </cell>
          <cell r="C91566" t="str">
            <v>ТАРАСЕНКО ЕКАТЕРИНА РОМАНОВНА</v>
          </cell>
        </row>
        <row r="91567">
          <cell r="B91567">
            <v>164200012837</v>
          </cell>
          <cell r="C91567" t="str">
            <v>ТАРАСЕНКО НАТАЛЬЯ ВАСИЛЬЕВНА</v>
          </cell>
        </row>
        <row r="91568">
          <cell r="B91568">
            <v>165000558557</v>
          </cell>
          <cell r="C91568" t="str">
            <v>Тараскова Светлана Викторовна</v>
          </cell>
        </row>
        <row r="91569">
          <cell r="B91569">
            <v>165008724870</v>
          </cell>
          <cell r="C91569" t="str">
            <v>Тарасов Александр Валериевич</v>
          </cell>
        </row>
        <row r="91570">
          <cell r="B91570">
            <v>162602411718</v>
          </cell>
          <cell r="C91570" t="str">
            <v>Тарасов Александр Викторович</v>
          </cell>
        </row>
        <row r="91571">
          <cell r="B91571">
            <v>165013911762</v>
          </cell>
          <cell r="C91571" t="str">
            <v>ТАРАСОВ АЛЕКСАНДР ВЛАДИМИРОВИЧ</v>
          </cell>
        </row>
        <row r="91572">
          <cell r="B91572">
            <v>165119006722</v>
          </cell>
          <cell r="C91572" t="str">
            <v>ТАРАСОВ АЛЕКСЕЙ АНАТОЛЬЕВИЧ</v>
          </cell>
        </row>
        <row r="91573">
          <cell r="B91573">
            <v>161100700471</v>
          </cell>
          <cell r="C91573" t="str">
            <v>Тарасов Альберт Леонидович</v>
          </cell>
        </row>
        <row r="91574">
          <cell r="B91574">
            <v>165107887240</v>
          </cell>
          <cell r="C91574" t="str">
            <v>ТАРАСОВ АНДРЕЙ ИВАНОВИЧ</v>
          </cell>
        </row>
        <row r="91575">
          <cell r="B91575">
            <v>165906416826</v>
          </cell>
          <cell r="C91575" t="str">
            <v>ТАРАСОВ АНДРЕЙ ЮРЬЕВИЧ</v>
          </cell>
        </row>
        <row r="91576">
          <cell r="B91576">
            <v>165812318735</v>
          </cell>
          <cell r="C91576" t="str">
            <v>ТАРАСОВ АНТОН ДМИТРИЕВИЧ</v>
          </cell>
        </row>
        <row r="91577">
          <cell r="B91577">
            <v>164809606080</v>
          </cell>
          <cell r="C91577" t="str">
            <v>ТАРАСОВ АРТЕМ ЮРЬЕВИЧ</v>
          </cell>
        </row>
        <row r="91578">
          <cell r="B91578">
            <v>165921252509</v>
          </cell>
          <cell r="C91578" t="str">
            <v>ТАРАСОВ АРТУР ВЛАДИМИРОВИЧ</v>
          </cell>
        </row>
        <row r="91579">
          <cell r="B91579">
            <v>164603903321</v>
          </cell>
          <cell r="C91579" t="str">
            <v>ТАРАСОВ ВЛАДИМИР АЛЕКСАНДРОВИЧ</v>
          </cell>
        </row>
        <row r="91580">
          <cell r="B91580">
            <v>165714127041</v>
          </cell>
          <cell r="C91580" t="str">
            <v>ТАРАСОВ ДМИТРИЙ АЛЕКСАНДРОВИЧ</v>
          </cell>
        </row>
        <row r="91581">
          <cell r="B91581">
            <v>183106091399</v>
          </cell>
          <cell r="C91581" t="str">
            <v>ТАРАСОВ ДМИТРИЙ АЛЕКСАНДРОВИЧ</v>
          </cell>
        </row>
        <row r="91582">
          <cell r="B91582">
            <v>165708340124</v>
          </cell>
          <cell r="C91582" t="str">
            <v>ТАРАСОВ ДМИТРИЙ ВАЛЕРЬЕВИЧ</v>
          </cell>
        </row>
        <row r="91583">
          <cell r="B91583">
            <v>165057551066</v>
          </cell>
          <cell r="C91583" t="str">
            <v>ТАРАСОВ ЕВГЕНИЙ ВЛАДИСЛАВОВИЧ</v>
          </cell>
        </row>
        <row r="91584">
          <cell r="B91584">
            <v>165200311613</v>
          </cell>
          <cell r="C91584" t="str">
            <v>Тарасов Иван Витальевич</v>
          </cell>
        </row>
        <row r="91585">
          <cell r="B91585">
            <v>165920339933</v>
          </cell>
          <cell r="C91585" t="str">
            <v>ТАРАСОВ ИВАН КОНСТАНТИНОВИЧ</v>
          </cell>
        </row>
        <row r="91586">
          <cell r="B91586">
            <v>165911065901</v>
          </cell>
          <cell r="C91586" t="str">
            <v>ТАРАСОВ ИГОРЬ АЛЕКСАНДРОВИЧ</v>
          </cell>
        </row>
        <row r="91587">
          <cell r="B91587">
            <v>166000758942</v>
          </cell>
          <cell r="C91587" t="str">
            <v>ТАРАСОВ ИГОРЬ ВЛАДИМИРОВИЧ</v>
          </cell>
        </row>
        <row r="91588">
          <cell r="B91588">
            <v>164410064831</v>
          </cell>
          <cell r="C91588" t="str">
            <v>Тарасов Кирилл Евгеньевич</v>
          </cell>
        </row>
        <row r="91589">
          <cell r="B91589">
            <v>165400066077</v>
          </cell>
          <cell r="C91589" t="str">
            <v>ТАРАСОВ ЛЕВ ЮРЬЕВИЧ</v>
          </cell>
        </row>
        <row r="91590">
          <cell r="B91590">
            <v>166102292308</v>
          </cell>
          <cell r="C91590" t="str">
            <v>ТАРАСОВ МАКСИМ ЛЕОНИДОВИЧ</v>
          </cell>
        </row>
        <row r="91591">
          <cell r="B91591">
            <v>165105419039</v>
          </cell>
          <cell r="C91591" t="str">
            <v>ТАРАСОВ НИКОЛАЙ ИВАНОВИЧ</v>
          </cell>
        </row>
        <row r="91592">
          <cell r="B91592">
            <v>165905036902</v>
          </cell>
          <cell r="C91592" t="str">
            <v>ТАРАСОВ ОЛЕГ ВЛАДЛЕНОВИЧ</v>
          </cell>
        </row>
        <row r="91593">
          <cell r="B91593">
            <v>165701918374</v>
          </cell>
          <cell r="C91593" t="str">
            <v>ТАРАСОВ РОМАН АЛЕКСАНДРОВИЧ</v>
          </cell>
        </row>
        <row r="91594">
          <cell r="B91594">
            <v>164508270608</v>
          </cell>
          <cell r="C91594" t="str">
            <v>Тарасов Сергей Викторович</v>
          </cell>
        </row>
        <row r="91595">
          <cell r="B91595">
            <v>165900523349</v>
          </cell>
          <cell r="C91595" t="str">
            <v>ТАРАСОВ СЕРГЕЙ НИКОЛАЕВИЧ</v>
          </cell>
        </row>
        <row r="91596">
          <cell r="B91596">
            <v>164900409203</v>
          </cell>
          <cell r="C91596" t="str">
            <v>ТАРАСОВ СЕРГЕЙ ЮРЬЕВИЧ</v>
          </cell>
        </row>
        <row r="91597">
          <cell r="B91597">
            <v>164808790260</v>
          </cell>
          <cell r="C91597" t="str">
            <v>ТАРАСОВ СТАНИСЛАВ НИКОЛАЕВИЧ</v>
          </cell>
        </row>
        <row r="91598">
          <cell r="B91598">
            <v>165048895945</v>
          </cell>
          <cell r="C91598" t="str">
            <v>ТАРАСОВ ТИМУР ВЛАДИМИРОВИЧ</v>
          </cell>
        </row>
        <row r="91599">
          <cell r="B91599">
            <v>161602766469</v>
          </cell>
          <cell r="C91599" t="str">
            <v>ТАРАСОВ ЮРИЙ ВЯЧЕСЛАВОВИЧ</v>
          </cell>
        </row>
        <row r="91600">
          <cell r="B91600">
            <v>164608426383</v>
          </cell>
          <cell r="C91600" t="str">
            <v>ТАРАСОВА АНАСТАСИЯ СЕРГЕЕВНА</v>
          </cell>
        </row>
        <row r="91601">
          <cell r="B91601">
            <v>165903443204</v>
          </cell>
          <cell r="C91601" t="str">
            <v>ТАРАСОВА ВЕНЕРА ВАЛЕРЬЕВНА</v>
          </cell>
        </row>
        <row r="91602">
          <cell r="B91602">
            <v>162700017967</v>
          </cell>
          <cell r="C91602" t="str">
            <v>ТАРАСОВА ГУЛЬНАРА АЗАТОВНА</v>
          </cell>
        </row>
        <row r="91603">
          <cell r="B91603">
            <v>166110361509</v>
          </cell>
          <cell r="C91603" t="str">
            <v>ТАРАСОВА ЕКАТЕРИНА АЛЕКСЕЕВНА</v>
          </cell>
        </row>
        <row r="91604">
          <cell r="B91604">
            <v>165114609438</v>
          </cell>
          <cell r="C91604" t="str">
            <v>ТАРАСОВА ЕЛЕНА АНАТОЛЬЕВНА</v>
          </cell>
        </row>
        <row r="91605">
          <cell r="B91605">
            <v>164800347592</v>
          </cell>
          <cell r="C91605" t="str">
            <v>Тарасова Зоя Александровна</v>
          </cell>
        </row>
        <row r="91606">
          <cell r="B91606">
            <v>166018669556</v>
          </cell>
          <cell r="C91606" t="str">
            <v>ТАРАСОВА ИЛЬСИЯ ФИДАИЛЕВНА</v>
          </cell>
        </row>
        <row r="91607">
          <cell r="B91607">
            <v>165919470490</v>
          </cell>
          <cell r="C91607" t="str">
            <v>ТАРАСОВА ЛИЛИЯ АНДРЕЕВНА</v>
          </cell>
        </row>
        <row r="91608">
          <cell r="B91608">
            <v>165802315990</v>
          </cell>
          <cell r="C91608" t="str">
            <v>ТАРАСОВА ЛЮДМИЛА ЕФИМОВНА</v>
          </cell>
        </row>
        <row r="91609">
          <cell r="B91609">
            <v>166107436391</v>
          </cell>
          <cell r="C91609" t="str">
            <v>ТАРАСОВА НАТАЛЬЯ МИХАЙЛОВНА</v>
          </cell>
        </row>
        <row r="91610">
          <cell r="B91610">
            <v>165713456702</v>
          </cell>
          <cell r="C91610" t="str">
            <v>ТАРАСОВА ОКСАНА АЛЕКСАНДРОВНА</v>
          </cell>
        </row>
        <row r="91611">
          <cell r="B91611">
            <v>165108592521</v>
          </cell>
          <cell r="C91611" t="str">
            <v>Тарасова Ольга Викторовна</v>
          </cell>
        </row>
        <row r="91612">
          <cell r="B91612">
            <v>166005547208</v>
          </cell>
          <cell r="C91612" t="str">
            <v>ТАРАСОВА ОЛЬГА ВЛАДИМИРОВНА</v>
          </cell>
        </row>
        <row r="91613">
          <cell r="B91613">
            <v>165018860984</v>
          </cell>
          <cell r="C91613" t="str">
            <v>ТАРАСОВА ОЛЬГА МИХАЙЛОВНА</v>
          </cell>
        </row>
        <row r="91614">
          <cell r="B91614">
            <v>161401504128</v>
          </cell>
          <cell r="C91614" t="str">
            <v>Тарасова Ольга Николаевна</v>
          </cell>
        </row>
        <row r="91615">
          <cell r="B91615">
            <v>164804405037</v>
          </cell>
          <cell r="C91615" t="str">
            <v>ТАРАСОВА ОЛЬГА СЕРГЕЕВНА</v>
          </cell>
        </row>
        <row r="91616">
          <cell r="B91616">
            <v>181400313525</v>
          </cell>
          <cell r="C91616" t="str">
            <v>Тарасова Раиса Явитовна</v>
          </cell>
        </row>
        <row r="91617">
          <cell r="B91617">
            <v>165019330690</v>
          </cell>
          <cell r="C91617" t="str">
            <v>Тарасова Рамзия Накимовна</v>
          </cell>
        </row>
        <row r="91618">
          <cell r="B91618">
            <v>161800006607</v>
          </cell>
          <cell r="C91618" t="str">
            <v>ТАРАСОВА РОЗА ИВАНОВНА</v>
          </cell>
        </row>
        <row r="91619">
          <cell r="B91619">
            <v>166010118155</v>
          </cell>
          <cell r="C91619" t="str">
            <v>ТАРАСОВА САНИЯ АБДУЛГАНИЕВНА</v>
          </cell>
        </row>
        <row r="91620">
          <cell r="B91620">
            <v>161600682830</v>
          </cell>
          <cell r="C91620" t="str">
            <v>ТАРАСОВА СВЕТЛАНА НИКОЛАЕВНА</v>
          </cell>
        </row>
        <row r="91621">
          <cell r="B91621">
            <v>165020113242</v>
          </cell>
          <cell r="C91621" t="str">
            <v>ТАРАСОВА ТАНЗИЛЯ МАРАТОВНА</v>
          </cell>
        </row>
        <row r="91622">
          <cell r="B91622">
            <v>165032640532</v>
          </cell>
          <cell r="C91622" t="str">
            <v>ТАРАСОВА ТАТЬЯНА ГЕННАДИЕВНА</v>
          </cell>
        </row>
        <row r="91623">
          <cell r="B91623">
            <v>166300013789</v>
          </cell>
          <cell r="C91623" t="str">
            <v>Тарасова Фания Габдулхаковна</v>
          </cell>
        </row>
        <row r="91624">
          <cell r="B91624">
            <v>591500138320</v>
          </cell>
          <cell r="C91624" t="str">
            <v>Тарасова Эльвира Рашидовна</v>
          </cell>
        </row>
        <row r="91625">
          <cell r="B91625">
            <v>162802753620</v>
          </cell>
          <cell r="C91625" t="str">
            <v>Таратина Юлия Робертовна</v>
          </cell>
        </row>
        <row r="91626">
          <cell r="B91626">
            <v>165035256821</v>
          </cell>
          <cell r="C91626" t="str">
            <v>ТАРБЕЕВА МАРИЯ АЛЕКСАНДРОВНА</v>
          </cell>
        </row>
        <row r="91627">
          <cell r="B91627">
            <v>165001451920</v>
          </cell>
          <cell r="C91627" t="str">
            <v>Тарвердиева Гюльсанам Мустафа кызы</v>
          </cell>
        </row>
        <row r="91628">
          <cell r="B91628">
            <v>165033740882</v>
          </cell>
          <cell r="C91628" t="str">
            <v>Тарелина Юлия Владимировна</v>
          </cell>
        </row>
        <row r="91629">
          <cell r="B91629">
            <v>165710237935</v>
          </cell>
          <cell r="C91629" t="str">
            <v>ТАРЗИМАНОВ РУСТЕМ КАМИЛЕВИЧ</v>
          </cell>
        </row>
        <row r="91630">
          <cell r="B91630">
            <v>165909301485</v>
          </cell>
          <cell r="C91630" t="str">
            <v>ТАРИЛОВА ИРИНА ЮРЬЕВНА</v>
          </cell>
        </row>
        <row r="91631">
          <cell r="B91631">
            <v>165700653100</v>
          </cell>
          <cell r="C91631" t="str">
            <v>ТАРНОПОЛЬСКИЙ АЛЕКСЕЙ ВАЛЕНТИНОВИЧ</v>
          </cell>
        </row>
        <row r="91632">
          <cell r="B91632">
            <v>163100187101</v>
          </cell>
          <cell r="C91632" t="str">
            <v>Таротина Наталья Анатольевна</v>
          </cell>
        </row>
        <row r="91633">
          <cell r="B91633">
            <v>165502405321</v>
          </cell>
          <cell r="C91633" t="str">
            <v>ТАРТАКОВСКАЯ МАРИНА ИСКАНДЕРОВНА</v>
          </cell>
        </row>
        <row r="91634">
          <cell r="B91634">
            <v>165503888745</v>
          </cell>
          <cell r="C91634" t="str">
            <v>ТАРХАНОВ ОЛЕГ ИЛЬДУСОВИЧ</v>
          </cell>
        </row>
        <row r="91635">
          <cell r="B91635">
            <v>165713114177</v>
          </cell>
          <cell r="C91635" t="str">
            <v>ТАРХАНОВА ЛЕЙСАН НАИСОВНА</v>
          </cell>
        </row>
        <row r="91636">
          <cell r="B91636">
            <v>164807848894</v>
          </cell>
          <cell r="C91636" t="str">
            <v>Тархов Олег Александрович</v>
          </cell>
        </row>
        <row r="91637">
          <cell r="B91637">
            <v>165909594048</v>
          </cell>
          <cell r="C91637" t="str">
            <v>ТАРХОВ СЕРГЕЙ АРКАДЬЕВИЧ</v>
          </cell>
        </row>
        <row r="91638">
          <cell r="B91638">
            <v>164704643119</v>
          </cell>
          <cell r="C91638" t="str">
            <v>ТАРЫШКИН АЛЕКСАНДР ВИКТОРОВИЧ</v>
          </cell>
        </row>
        <row r="91639">
          <cell r="B91639">
            <v>164700237973</v>
          </cell>
          <cell r="C91639" t="str">
            <v>ТАРЫШКИН ВАЛЕРИЙ ПЕТРОВИЧ</v>
          </cell>
        </row>
        <row r="91640">
          <cell r="B91640">
            <v>164700909872</v>
          </cell>
          <cell r="C91640" t="str">
            <v>Тарышкин Вячеслав Викторович</v>
          </cell>
        </row>
        <row r="91641">
          <cell r="B91641">
            <v>180800028760</v>
          </cell>
          <cell r="C91641" t="str">
            <v>Тасимов Рамазан Миннехалимович</v>
          </cell>
        </row>
        <row r="91642">
          <cell r="B91642">
            <v>165718269777</v>
          </cell>
          <cell r="C91642" t="str">
            <v>ТАСТАЕВ ТАЛГАТ КАНАТБЕКОВИЧ</v>
          </cell>
        </row>
        <row r="91643">
          <cell r="B91643">
            <v>164814199915</v>
          </cell>
          <cell r="C91643" t="str">
            <v>ТАТАР ВИКТОР</v>
          </cell>
        </row>
        <row r="91644">
          <cell r="B91644">
            <v>165500317790</v>
          </cell>
          <cell r="C91644" t="str">
            <v>ТАТАРЕНКО АЛЕВТИНА АЛЕКСАНДРОВНА</v>
          </cell>
        </row>
        <row r="91645">
          <cell r="B91645">
            <v>165900415801</v>
          </cell>
          <cell r="C91645" t="str">
            <v>ТАТАРИНОВ ДМИТРИЙ ОЛЕГОВИЧ</v>
          </cell>
        </row>
        <row r="91646">
          <cell r="B91646">
            <v>165800180602</v>
          </cell>
          <cell r="C91646" t="str">
            <v>ТАТАРИНЦЕВА ГАЛИНА ГРИГОРЬЕВНА</v>
          </cell>
        </row>
        <row r="91647">
          <cell r="B91647">
            <v>164803274800</v>
          </cell>
          <cell r="C91647" t="str">
            <v>ТАТАРКИН АНАТОЛИЙ МИХАЙЛОВИЧ</v>
          </cell>
        </row>
        <row r="91648">
          <cell r="B91648">
            <v>1655194060</v>
          </cell>
          <cell r="C91648" t="str">
            <v>ТАТАРСКОЕ МЕХОВОЕ ТОРГОВО-ПРОМЫШЛЕННОЕ ОБЩЕСТВО С ОГРАНИЧЕННОЙ ОТВЕТСТВЕННОСТЬЮ "МЕЛИТА"</v>
          </cell>
        </row>
        <row r="91649">
          <cell r="B91649">
            <v>166000125731</v>
          </cell>
          <cell r="C91649" t="str">
            <v>ТАТАУРОВА ГУЛЬСИНА КАБИРОВНА</v>
          </cell>
        </row>
        <row r="91650">
          <cell r="B91650">
            <v>164507364860</v>
          </cell>
          <cell r="C91650" t="str">
            <v>ТАТИЕВ РОБЕРТ ЗИРАЕВИЧ</v>
          </cell>
        </row>
        <row r="91651">
          <cell r="B91651">
            <v>165716719950</v>
          </cell>
          <cell r="C91651" t="str">
            <v>ТАТИЕВА ЭЛЬВИНА РАДИКОВНА</v>
          </cell>
        </row>
        <row r="91652">
          <cell r="B91652">
            <v>163701688303</v>
          </cell>
          <cell r="C91652" t="str">
            <v>ТАТИЕВСКИЙ АЛЕКСЕЙ АЛЕКСАНДРОВИЧ</v>
          </cell>
        </row>
        <row r="91653">
          <cell r="B91653">
            <v>165049559209</v>
          </cell>
          <cell r="C91653" t="str">
            <v>Татинцян Наиля Вазиховна</v>
          </cell>
        </row>
        <row r="91654">
          <cell r="B91654">
            <v>164505694292</v>
          </cell>
          <cell r="C91654" t="str">
            <v>ТАТЛЫЕВ РУСЛАН АБДУЛЛАЖАНОВИЧ</v>
          </cell>
        </row>
        <row r="91655">
          <cell r="B91655">
            <v>164505992933</v>
          </cell>
          <cell r="C91655" t="str">
            <v>Татоян Гукас Ваганович</v>
          </cell>
        </row>
        <row r="91656">
          <cell r="B91656">
            <v>164806265089</v>
          </cell>
          <cell r="C91656" t="str">
            <v>Татуева Алена Геннадьевна</v>
          </cell>
        </row>
        <row r="91657">
          <cell r="B91657">
            <v>165910065881</v>
          </cell>
          <cell r="C91657" t="str">
            <v>ТАТУНОВА ТАТЬЯНА ВЛАДИМИРОВНА</v>
          </cell>
        </row>
        <row r="91658">
          <cell r="B91658">
            <v>164506243101</v>
          </cell>
          <cell r="C91658" t="str">
            <v>Татьянин Сергей Михайлович</v>
          </cell>
        </row>
        <row r="91659">
          <cell r="B91659">
            <v>164505815211</v>
          </cell>
          <cell r="C91659" t="str">
            <v>Татьянина Антонина Георгиевна</v>
          </cell>
        </row>
        <row r="91660">
          <cell r="B91660">
            <v>164446698736</v>
          </cell>
          <cell r="C91660" t="str">
            <v>ТАТЬЯНИНА ВЛАДА ОЛЕГОВНА</v>
          </cell>
        </row>
        <row r="91661">
          <cell r="B91661">
            <v>163900764260</v>
          </cell>
          <cell r="C91661" t="str">
            <v>Тахавиев Вахит Фаязович</v>
          </cell>
        </row>
        <row r="91662">
          <cell r="B91662">
            <v>165714635937</v>
          </cell>
          <cell r="C91662" t="str">
            <v>ТАХАВИЕВ ДИНАР ИЛЬФАТОВИЧ</v>
          </cell>
        </row>
        <row r="91663">
          <cell r="B91663">
            <v>161603508502</v>
          </cell>
          <cell r="C91663" t="str">
            <v>ТАХАВИЕВ НИЯЗ ЗУФАРОВИЧ</v>
          </cell>
        </row>
        <row r="91664">
          <cell r="B91664">
            <v>160801383839</v>
          </cell>
          <cell r="C91664" t="str">
            <v>ТАХАВИЕВ НИЯЗ МУСАЕВИЧ</v>
          </cell>
        </row>
        <row r="91665">
          <cell r="B91665">
            <v>165715245288</v>
          </cell>
          <cell r="C91665" t="str">
            <v>ТАХАВИЕВА АЛЬБИНА ХАРИСОВНА</v>
          </cell>
        </row>
        <row r="91666">
          <cell r="B91666">
            <v>162600229735</v>
          </cell>
          <cell r="C91666" t="str">
            <v>ТАХАВИЕВА ЛЕЙСАН МАВЛЯВИЕВНА</v>
          </cell>
        </row>
        <row r="91667">
          <cell r="B91667">
            <v>165400252796</v>
          </cell>
          <cell r="C91667" t="str">
            <v>ТАХАВОВ БУЛАТ ИЛЬДУСОВИЧ</v>
          </cell>
        </row>
        <row r="91668">
          <cell r="B91668">
            <v>164500379145</v>
          </cell>
          <cell r="C91668" t="str">
            <v>ТАХАВОВ ИЛЬДАР АЗГАРОВИЧ</v>
          </cell>
        </row>
        <row r="91669">
          <cell r="B91669">
            <v>164300806791</v>
          </cell>
          <cell r="C91669" t="str">
            <v>Тахауова Аниса Загитовна</v>
          </cell>
        </row>
        <row r="91670">
          <cell r="B91670">
            <v>164409951395</v>
          </cell>
          <cell r="C91670" t="str">
            <v>Тахауова Венера Асгатовна</v>
          </cell>
        </row>
        <row r="91671">
          <cell r="B91671">
            <v>164402872560</v>
          </cell>
          <cell r="C91671" t="str">
            <v>ТАХАУОВА ЛИЛИЯ ХАМЗОВНА</v>
          </cell>
        </row>
        <row r="91672">
          <cell r="B91672">
            <v>164001192945</v>
          </cell>
          <cell r="C91672" t="str">
            <v>Тахаутдинов Марс Маратович</v>
          </cell>
        </row>
        <row r="91673">
          <cell r="B91673">
            <v>164000825592</v>
          </cell>
          <cell r="C91673" t="str">
            <v>ТАХАУТДИНОВ МАРСЕЛЬ МАРАТОВИЧ</v>
          </cell>
        </row>
        <row r="91674">
          <cell r="B91674">
            <v>165921300664</v>
          </cell>
          <cell r="C91674" t="str">
            <v>ТАХАУТДИНОВ РЕНАТ ФЕРДИНАНДОВИЧ</v>
          </cell>
        </row>
        <row r="91675">
          <cell r="B91675">
            <v>163701358810</v>
          </cell>
          <cell r="C91675" t="str">
            <v>ТАХАУТДИНОВА ГУЛЮСЯ СУЛТАНОВНА</v>
          </cell>
        </row>
        <row r="91676">
          <cell r="B91676">
            <v>164407634665</v>
          </cell>
          <cell r="C91676" t="str">
            <v>ТАХИРОВА ГУЗЕЛИЯ НУРГАЛИЕВНА</v>
          </cell>
        </row>
        <row r="91677">
          <cell r="B91677">
            <v>164500569700</v>
          </cell>
          <cell r="C91677" t="str">
            <v>Тахтаганова Найила Гадиевна</v>
          </cell>
        </row>
        <row r="91678">
          <cell r="B91678">
            <v>166005580660</v>
          </cell>
          <cell r="C91678" t="str">
            <v>ТАЦЕНКО ЕВГЕНИЯ ДМИТРИЕВНА</v>
          </cell>
        </row>
        <row r="91679">
          <cell r="B91679">
            <v>165206498968</v>
          </cell>
          <cell r="C91679" t="str">
            <v>ТАЧАНОВА ЛИАНА ЕВГЕНЬЕВНА</v>
          </cell>
        </row>
        <row r="91680">
          <cell r="B91680">
            <v>165052915288</v>
          </cell>
          <cell r="C91680" t="str">
            <v>ТАШБАЕВ АНВАР ХАКИМЖАНОВИЧ</v>
          </cell>
        </row>
        <row r="91681">
          <cell r="B91681">
            <v>165125047607</v>
          </cell>
          <cell r="C91681" t="str">
            <v>ТАШБУЛУТ МУХТЕРЕМ</v>
          </cell>
        </row>
        <row r="91682">
          <cell r="B91682">
            <v>165049565932</v>
          </cell>
          <cell r="C91682" t="str">
            <v>ТАШЕВА АЛЁНА АЛЕКСАНДРОВНА</v>
          </cell>
        </row>
        <row r="91683">
          <cell r="B91683">
            <v>161601410533</v>
          </cell>
          <cell r="C91683" t="str">
            <v>ТАШЕВЦЕВА ЮЛИЯ НИКОЛАЕВНА</v>
          </cell>
        </row>
        <row r="91684">
          <cell r="B91684">
            <v>165504566765</v>
          </cell>
          <cell r="C91684" t="str">
            <v>ТАШКИНОВ АЛЕКСЕЙ ПЕТРОВИЧ</v>
          </cell>
        </row>
        <row r="91685">
          <cell r="B91685">
            <v>163201084800</v>
          </cell>
          <cell r="C91685" t="str">
            <v>Ташкулова Гульсиря Муртазовна</v>
          </cell>
        </row>
        <row r="91686">
          <cell r="B91686">
            <v>471704997702</v>
          </cell>
          <cell r="C91686" t="str">
            <v>ТАШМАМАТОВА ЖАНЫЛ МАМАТМУСАЕВНА</v>
          </cell>
        </row>
        <row r="91687">
          <cell r="B91687">
            <v>645112595068</v>
          </cell>
          <cell r="C91687" t="str">
            <v>ТАШТАНБЕКОВ ДУЙШОНБЕК МАМБЕТОМУРОВИЧ</v>
          </cell>
        </row>
        <row r="91688">
          <cell r="B91688">
            <v>163500387916</v>
          </cell>
          <cell r="C91688" t="str">
            <v>ТАШТИЕВА НАИЛЯ АГЛИУЛЛОВНА</v>
          </cell>
        </row>
        <row r="91689">
          <cell r="B91689">
            <v>163902863996</v>
          </cell>
          <cell r="C91689" t="str">
            <v>Таюпов Эльдар Дамирович</v>
          </cell>
        </row>
        <row r="91690">
          <cell r="B91690">
            <v>165043173255</v>
          </cell>
          <cell r="C91690" t="str">
            <v>ТЕВС КСЕНИЯ НИКОЛАЕВНА</v>
          </cell>
        </row>
        <row r="91691">
          <cell r="B91691">
            <v>165003350349</v>
          </cell>
          <cell r="C91691" t="str">
            <v>Теглев Алексей Викторович</v>
          </cell>
        </row>
        <row r="91692">
          <cell r="B91692">
            <v>163700970586</v>
          </cell>
          <cell r="C91692" t="str">
            <v>ТЕГУЛЕВ ДМИТРИЙ АЛЕКСЕЕВИЧ</v>
          </cell>
        </row>
        <row r="91693">
          <cell r="B91693">
            <v>165610025158</v>
          </cell>
          <cell r="C91693" t="str">
            <v>Тезавров Артем Денисович</v>
          </cell>
        </row>
        <row r="91694">
          <cell r="B91694">
            <v>166009835503</v>
          </cell>
          <cell r="C91694" t="str">
            <v>ТЕЗАВРОВ ДЕНИС ВАЛЕРЬЕВИЧ</v>
          </cell>
        </row>
        <row r="91695">
          <cell r="B91695">
            <v>165918332747</v>
          </cell>
          <cell r="C91695" t="str">
            <v>Теймуров Малик Ягуб оглы</v>
          </cell>
        </row>
        <row r="91696">
          <cell r="B91696">
            <v>165507045908</v>
          </cell>
          <cell r="C91696" t="str">
            <v>ТЕЙМУРОВ НАМИК ИБРАГИМ ОГЛЫ</v>
          </cell>
        </row>
        <row r="91697">
          <cell r="B91697">
            <v>164400105905</v>
          </cell>
          <cell r="C91697" t="str">
            <v>Телегин Юрий Витальевич</v>
          </cell>
        </row>
        <row r="91698">
          <cell r="B91698">
            <v>165810894652</v>
          </cell>
          <cell r="C91698" t="str">
            <v>ТЕЛЕШЕВ МИХАИЛ ИГОРЕВИЧ</v>
          </cell>
        </row>
        <row r="91699">
          <cell r="B91699">
            <v>160801820084</v>
          </cell>
          <cell r="C91699" t="str">
            <v>ТЕЛИШЕВ АНДРЕЙ ЮРЬЕВИЧ</v>
          </cell>
        </row>
        <row r="91700">
          <cell r="B91700">
            <v>162000138613</v>
          </cell>
          <cell r="C91700" t="str">
            <v>ТЕЛИШЕВА АНЖЕЛИКА ГЕННАДЬЕВНА</v>
          </cell>
        </row>
        <row r="91701">
          <cell r="B91701">
            <v>165900299136</v>
          </cell>
          <cell r="C91701" t="str">
            <v>ТЕЛКОВ АНДРЕЙ ВАЛЕНТИНОВИЧ</v>
          </cell>
        </row>
        <row r="91702">
          <cell r="B91702">
            <v>165700090271</v>
          </cell>
          <cell r="C91702" t="str">
            <v>Телухин Дмитрий Севрянинович</v>
          </cell>
        </row>
        <row r="91703">
          <cell r="B91703">
            <v>165600122071</v>
          </cell>
          <cell r="C91703" t="str">
            <v>ТЕЛУХИН СЕРГЕЙ СЕВРЯНИНОВИЧ</v>
          </cell>
        </row>
        <row r="91704">
          <cell r="B91704">
            <v>165508683660</v>
          </cell>
          <cell r="C91704" t="str">
            <v>ТЕЛЬМАНЗАДЕ ЭЛЬМАН ЭЛЬШАД ОГЛЫ</v>
          </cell>
        </row>
        <row r="91705">
          <cell r="B91705">
            <v>165030943309</v>
          </cell>
          <cell r="C91705" t="str">
            <v>ТЕЛЬНОВА ЕЛЕНА ВАЛЕРЬЕВНА</v>
          </cell>
        </row>
        <row r="91706">
          <cell r="B91706">
            <v>164600142968</v>
          </cell>
          <cell r="C91706" t="str">
            <v>Тельных Камил Алтынбекович</v>
          </cell>
        </row>
        <row r="91707">
          <cell r="B91707">
            <v>165902340453</v>
          </cell>
          <cell r="C91707" t="str">
            <v>ТЕЛЯТНИКОВА МАРИНА НИКОЛАЕВНА</v>
          </cell>
        </row>
        <row r="91708">
          <cell r="B91708">
            <v>165035670729</v>
          </cell>
          <cell r="C91708" t="str">
            <v>ТЕМИРБУЛАТОВ РАДИК ГАЗИМЬЯНОВИЧ</v>
          </cell>
        </row>
        <row r="91709">
          <cell r="B91709">
            <v>164903654926</v>
          </cell>
          <cell r="C91709" t="str">
            <v>Темирбулатова Эльмира Исхаковна</v>
          </cell>
        </row>
        <row r="91710">
          <cell r="B91710">
            <v>164493139693</v>
          </cell>
          <cell r="C91710" t="str">
            <v>Темиров Лутфилла Абдуллажанович</v>
          </cell>
        </row>
        <row r="91711">
          <cell r="B91711">
            <v>164606208904</v>
          </cell>
          <cell r="C91711" t="str">
            <v>ТЕМИРХАНОВ ВАДИЛЬ ГАЛИМЖАНОВИЧ</v>
          </cell>
        </row>
        <row r="91712">
          <cell r="B91712">
            <v>165204045909</v>
          </cell>
          <cell r="C91712" t="str">
            <v>Темников Александр Александрович</v>
          </cell>
        </row>
        <row r="91713">
          <cell r="B91713">
            <v>166012100883</v>
          </cell>
          <cell r="C91713" t="str">
            <v>ТЕМНИКОВ ВЛАДИСЛАВ АНАТОЛЬЕВИЧ</v>
          </cell>
        </row>
        <row r="91714">
          <cell r="B91714">
            <v>164605956907</v>
          </cell>
          <cell r="C91714" t="str">
            <v>Темников Олег Николаевич</v>
          </cell>
        </row>
        <row r="91715">
          <cell r="B91715">
            <v>164401000743</v>
          </cell>
          <cell r="C91715" t="str">
            <v>ТЕМНИКОВ ЮРИЙ ГЕННАДЬЕВИЧ</v>
          </cell>
        </row>
        <row r="91716">
          <cell r="B91716">
            <v>165204525790</v>
          </cell>
          <cell r="C91716" t="str">
            <v>Темникова Лейсан Рафаилевна</v>
          </cell>
        </row>
        <row r="91717">
          <cell r="B91717">
            <v>165047542513</v>
          </cell>
          <cell r="C91717" t="str">
            <v>ТЕМНОВ АЛЕКСЕЙ АНАТОЛЬЕВИЧ</v>
          </cell>
        </row>
        <row r="91718">
          <cell r="B91718">
            <v>26401027275</v>
          </cell>
          <cell r="C91718" t="str">
            <v>ТЕН КРИСТИНА ВАДИМОВНА</v>
          </cell>
        </row>
        <row r="91719">
          <cell r="B91719">
            <v>166018976966</v>
          </cell>
          <cell r="C91719" t="str">
            <v>ТЕН СВЕТЛАНА МИРОНОВНА</v>
          </cell>
        </row>
        <row r="91720">
          <cell r="B91720">
            <v>163801189731</v>
          </cell>
          <cell r="C91720" t="str">
            <v>Тенилин Сергей Александрович</v>
          </cell>
        </row>
        <row r="91721">
          <cell r="B91721">
            <v>165717926613</v>
          </cell>
          <cell r="C91721" t="str">
            <v>ТЕПЛИНСКИЙ КОНСТАНТИН АЛЕКСАНДРОВИЧ</v>
          </cell>
        </row>
        <row r="91722">
          <cell r="B91722">
            <v>165506734486</v>
          </cell>
          <cell r="C91722" t="str">
            <v>ТЕПЛОВА АЛЕКСАНДРА АЛЕКСЕЕВНА</v>
          </cell>
        </row>
        <row r="91723">
          <cell r="B91723">
            <v>164604601884</v>
          </cell>
          <cell r="C91723" t="str">
            <v>Тепляков Артур Александрович</v>
          </cell>
        </row>
        <row r="91724">
          <cell r="B91724">
            <v>165112243820</v>
          </cell>
          <cell r="C91724" t="str">
            <v>ТЕПЛЯКОВ СЕРГЕЙ ОЛЕГОВИЧ</v>
          </cell>
        </row>
        <row r="91725">
          <cell r="B91725">
            <v>224401625206</v>
          </cell>
          <cell r="C91725" t="str">
            <v>ТЕПЛЯКОВ ЭДУАРД ВИКТОРОВИЧ</v>
          </cell>
        </row>
        <row r="91726">
          <cell r="B91726">
            <v>638139920660</v>
          </cell>
          <cell r="C91726" t="str">
            <v>ТЕПСУРКАЕВ ВИСХАН АБДУЛХАМИДОВИЧ</v>
          </cell>
        </row>
        <row r="91727">
          <cell r="B91727">
            <v>165505348784</v>
          </cell>
          <cell r="C91727" t="str">
            <v>ТЕРЕГУЛОВА РАНИЗА АЙРАТОВНА</v>
          </cell>
        </row>
        <row r="91728">
          <cell r="B91728">
            <v>165015261510</v>
          </cell>
          <cell r="C91728" t="str">
            <v>ТЕРЕНИН РУСЛАН ВИКТОРОВИЧ</v>
          </cell>
        </row>
        <row r="91729">
          <cell r="B91729">
            <v>165112035516</v>
          </cell>
          <cell r="C91729" t="str">
            <v>ТЕРЕНТЬЕВ АЛЕКСАНДР ИЛЬИЧ</v>
          </cell>
        </row>
        <row r="91730">
          <cell r="B91730">
            <v>860407114114</v>
          </cell>
          <cell r="C91730" t="str">
            <v>ТЕРЕНТЬЕВ АЛЕКСЕЙ АЛЕКСАНДРОВИЧ</v>
          </cell>
        </row>
        <row r="91731">
          <cell r="B91731">
            <v>165718696352</v>
          </cell>
          <cell r="C91731" t="str">
            <v>ТЕРЕНТЬЕВ АНДРЕЙ ЕВГЕНЬЕВИЧ</v>
          </cell>
        </row>
        <row r="91732">
          <cell r="B91732">
            <v>165002227399</v>
          </cell>
          <cell r="C91732" t="str">
            <v>Терентьев Андриан Климович</v>
          </cell>
        </row>
        <row r="91733">
          <cell r="B91733">
            <v>164600072100</v>
          </cell>
          <cell r="C91733" t="str">
            <v>Терентьев Владимир Николаевич</v>
          </cell>
        </row>
        <row r="91734">
          <cell r="B91734">
            <v>164400176769</v>
          </cell>
          <cell r="C91734" t="str">
            <v>Терентьев Вячеслав Николаевич</v>
          </cell>
        </row>
        <row r="91735">
          <cell r="B91735">
            <v>165007082860</v>
          </cell>
          <cell r="C91735" t="str">
            <v>Терентьев Вячеслав Петрович</v>
          </cell>
        </row>
        <row r="91736">
          <cell r="B91736">
            <v>165700009873</v>
          </cell>
          <cell r="C91736" t="str">
            <v>ТЕРЕНТЬЕВ ЕВГЕНИЙ ПАВЛОВИЧ</v>
          </cell>
        </row>
        <row r="91737">
          <cell r="B91737">
            <v>165702287107</v>
          </cell>
          <cell r="C91737" t="str">
            <v>ТЕРЕНТЬЕВ ИГОРЬ ВЛАДИМИРОВИЧ</v>
          </cell>
        </row>
        <row r="91738">
          <cell r="B91738">
            <v>165110220400</v>
          </cell>
          <cell r="C91738" t="str">
            <v>ТЕРЕНТЬЕВ ИЛДАР БОРИСОВИЧ</v>
          </cell>
        </row>
        <row r="91739">
          <cell r="B91739">
            <v>165206476107</v>
          </cell>
          <cell r="C91739" t="str">
            <v>ТЕРЕНТЬЕВ МАКСИМ СЕРГЕЕВИЧ</v>
          </cell>
        </row>
        <row r="91740">
          <cell r="B91740">
            <v>165500254613</v>
          </cell>
          <cell r="C91740" t="str">
            <v>ТЕРЕНТЬЕВ НИКОЛАЙ ВАСИЛЬЕВИЧ</v>
          </cell>
        </row>
        <row r="91741">
          <cell r="B91741">
            <v>165113591001</v>
          </cell>
          <cell r="C91741" t="str">
            <v>ТЕРЕНТЬЕВА ДАРЬЯ ГЕННАДЬЕВНА</v>
          </cell>
        </row>
        <row r="91742">
          <cell r="B91742">
            <v>165126584001</v>
          </cell>
          <cell r="C91742" t="str">
            <v>ТЕРЕНТЬЕВА КРИСТИНА ДМИТРИЕВНА</v>
          </cell>
        </row>
        <row r="91743">
          <cell r="B91743">
            <v>165122610733</v>
          </cell>
          <cell r="C91743" t="str">
            <v>ТЕРЕНТЬЕВА МАРИНА ГЕОРГИЕВНА</v>
          </cell>
        </row>
        <row r="91744">
          <cell r="B91744">
            <v>165006775678</v>
          </cell>
          <cell r="C91744" t="str">
            <v>ТЕРЕНТЬЕВА НАТАЛЬЯ ПАВЛОВНА</v>
          </cell>
        </row>
        <row r="91745">
          <cell r="B91745">
            <v>162000021936</v>
          </cell>
          <cell r="C91745" t="str">
            <v>Терентьева Ольга Александровна</v>
          </cell>
        </row>
        <row r="91746">
          <cell r="B91746">
            <v>165700102230</v>
          </cell>
          <cell r="C91746" t="str">
            <v>ТЕРЕНТЬЕВА ОЛЬГА ЕВГЕНЬЕВНА</v>
          </cell>
        </row>
        <row r="91747">
          <cell r="B91747">
            <v>164400124601</v>
          </cell>
          <cell r="C91747" t="str">
            <v>Терентьева Ольга Сергеевна</v>
          </cell>
        </row>
        <row r="91748">
          <cell r="B91748">
            <v>165717451649</v>
          </cell>
          <cell r="C91748" t="str">
            <v>ТЕРЕНТЬЕВА СВЕТЛАНА ВИКТОРОВНА</v>
          </cell>
        </row>
        <row r="91749">
          <cell r="B91749">
            <v>162003067946</v>
          </cell>
          <cell r="C91749" t="str">
            <v>ТЕРЁХИН АЛЕКСАНДР АНАТОЛЬЕВИЧ</v>
          </cell>
        </row>
        <row r="91750">
          <cell r="B91750">
            <v>165811844220</v>
          </cell>
          <cell r="C91750" t="str">
            <v>ТЕРЕХИН АЛЕКСАНДР ВЛАДИМИРОВИЧ</v>
          </cell>
        </row>
        <row r="91751">
          <cell r="B91751">
            <v>165911067909</v>
          </cell>
          <cell r="C91751" t="str">
            <v>ТЕРЕХИН АНДРЕЙ СЕРГЕЕВИЧ</v>
          </cell>
        </row>
        <row r="91752">
          <cell r="B91752">
            <v>165004773749</v>
          </cell>
          <cell r="C91752" t="str">
            <v>Терёхин Денис Валентинович</v>
          </cell>
        </row>
        <row r="91753">
          <cell r="B91753">
            <v>165026902998</v>
          </cell>
          <cell r="C91753" t="str">
            <v>ТЕРЕХИН ДЕНИС СЕРГЕЕВИЧ</v>
          </cell>
        </row>
        <row r="91754">
          <cell r="B91754">
            <v>166000490692</v>
          </cell>
          <cell r="C91754" t="str">
            <v>ТЕРЕХИН ЭРЛАНД АЛЕКСАНДРОВИЧ</v>
          </cell>
        </row>
        <row r="91755">
          <cell r="B91755">
            <v>165700433000</v>
          </cell>
          <cell r="C91755" t="str">
            <v>ТЕРЕХИНА ДАРЬЯ ВЛАДИМИРОВНА</v>
          </cell>
        </row>
        <row r="91756">
          <cell r="B91756">
            <v>165113687610</v>
          </cell>
          <cell r="C91756" t="str">
            <v>Терешкина Ольга Александровна</v>
          </cell>
        </row>
        <row r="91757">
          <cell r="B91757">
            <v>165047852280</v>
          </cell>
          <cell r="C91757" t="str">
            <v>ТЕРЁШКИНА СВЕТЛАНА РАМИСОВНА</v>
          </cell>
        </row>
        <row r="91758">
          <cell r="B91758">
            <v>165003062809</v>
          </cell>
          <cell r="C91758" t="str">
            <v>Терещенко Александр Геннадьевич</v>
          </cell>
        </row>
        <row r="91759">
          <cell r="B91759">
            <v>165040545561</v>
          </cell>
          <cell r="C91759" t="str">
            <v>ТЕРЕЩЕНКО АЛЕКСАНДР МИХАЙЛОВИЧ</v>
          </cell>
        </row>
        <row r="91760">
          <cell r="B91760">
            <v>164400105366</v>
          </cell>
          <cell r="C91760" t="str">
            <v>ТЕРЕЩЕНКО АННА ВИТАЛЬЕВНА</v>
          </cell>
        </row>
        <row r="91761">
          <cell r="B91761">
            <v>165002393942</v>
          </cell>
          <cell r="C91761" t="str">
            <v>Терещенко Елена Викторовна</v>
          </cell>
        </row>
        <row r="91762">
          <cell r="B91762">
            <v>165504128095</v>
          </cell>
          <cell r="C91762" t="str">
            <v>ТЕРЕЩЕНКО ЮРИЙ ВАСИЛЬЕВИЧ</v>
          </cell>
        </row>
        <row r="91763">
          <cell r="B91763">
            <v>165700306925</v>
          </cell>
          <cell r="C91763" t="str">
            <v>ТЕРЕЩЕНКО ЮРИЙ ИВАНОВИЧ</v>
          </cell>
        </row>
        <row r="91764">
          <cell r="B91764">
            <v>161601741302</v>
          </cell>
          <cell r="C91764" t="str">
            <v>ТЕРЗИМАНОВА ВЛАДА ИСКАНДАРОВНА</v>
          </cell>
        </row>
        <row r="91765">
          <cell r="B91765">
            <v>165006349976</v>
          </cell>
          <cell r="C91765" t="str">
            <v>ТЕРЗИЯН МАРИЯ АНДРЕЕВНА</v>
          </cell>
        </row>
        <row r="91766">
          <cell r="B91766">
            <v>165023710208</v>
          </cell>
          <cell r="C91766" t="str">
            <v>ТЕРКУЛОВ КАРИМ РАФКАТОВИЧ</v>
          </cell>
        </row>
        <row r="91767">
          <cell r="B91767">
            <v>164704786999</v>
          </cell>
          <cell r="C91767" t="str">
            <v>ТЕРКУЛОВ СЕРГЕЙ АНАТОЛЬЕВИЧ</v>
          </cell>
        </row>
        <row r="91768">
          <cell r="B91768">
            <v>164403962305</v>
          </cell>
          <cell r="C91768" t="str">
            <v>Терлецкая Светлана Евгеньевна</v>
          </cell>
        </row>
        <row r="91769">
          <cell r="B91769">
            <v>165901935296</v>
          </cell>
          <cell r="C91769" t="str">
            <v>ТЕРНЕТЕ ЕЛЕНА МИХАЙЛОВНА</v>
          </cell>
        </row>
        <row r="91770">
          <cell r="B91770">
            <v>165044583656</v>
          </cell>
          <cell r="C91770" t="str">
            <v>ТЕРНОВОЙ ЕВГЕНИЙ АЛЕКСАНДРОВИЧ</v>
          </cell>
        </row>
        <row r="91771">
          <cell r="B91771">
            <v>165119295055</v>
          </cell>
          <cell r="C91771" t="str">
            <v>ТЕРНОВСКАЯ ОЛЬГА ИВАНОВНА</v>
          </cell>
        </row>
        <row r="91772">
          <cell r="B91772">
            <v>165609191545</v>
          </cell>
          <cell r="C91772" t="str">
            <v>Терпигорева Наталия Алексеевна</v>
          </cell>
        </row>
        <row r="91773">
          <cell r="B91773">
            <v>165050626481</v>
          </cell>
          <cell r="C91773" t="str">
            <v>ТЕРСКИХ ЛЕЙСАН РАФАИЛОВНА</v>
          </cell>
        </row>
        <row r="91774">
          <cell r="B91774">
            <v>166100038673</v>
          </cell>
          <cell r="C91774" t="str">
            <v>ТЕРТЕРАШВИЛИ ДИНАРА ЗАВДАТОВНА</v>
          </cell>
        </row>
        <row r="91775">
          <cell r="B91775">
            <v>165503125221</v>
          </cell>
          <cell r="C91775" t="str">
            <v>ТЕРТИЧНАЯ МАРИЯ ВАДИМОВНА</v>
          </cell>
        </row>
        <row r="91776">
          <cell r="B91776">
            <v>165200142228</v>
          </cell>
          <cell r="C91776" t="str">
            <v>ТЕСАКОВ ОЛЕГ АНАТОЛЬЕВИЧ</v>
          </cell>
        </row>
        <row r="91777">
          <cell r="B91777">
            <v>164510647347</v>
          </cell>
          <cell r="C91777" t="str">
            <v>ТЕСЕЛКИНА ВИКТОРИЯ АНАТОЛЬЕВНА</v>
          </cell>
        </row>
        <row r="91778">
          <cell r="B91778">
            <v>164500376899</v>
          </cell>
          <cell r="C91778" t="str">
            <v>Тесёлкина Зинаида Андреевна</v>
          </cell>
        </row>
        <row r="91779">
          <cell r="B91779">
            <v>166000152781</v>
          </cell>
          <cell r="C91779" t="str">
            <v>ТЕТЕРИН АНДРЕЙ АНАТОЛЬЕВИЧ</v>
          </cell>
        </row>
        <row r="91780">
          <cell r="B91780">
            <v>165007872000</v>
          </cell>
          <cell r="C91780" t="str">
            <v>Тетерина Наталья Борисовна</v>
          </cell>
        </row>
        <row r="91781">
          <cell r="B91781">
            <v>165918912515</v>
          </cell>
          <cell r="C91781" t="str">
            <v>ТЕТЕРЯТНИКОВ СЕРГЕЙ ЮРЬЕВИЧ</v>
          </cell>
        </row>
        <row r="91782">
          <cell r="B91782">
            <v>165900169539</v>
          </cell>
          <cell r="C91782" t="str">
            <v>ТЕТЕРЯТНИКОВА ЛЮБОВЬ ДМИТРИЕВНА</v>
          </cell>
        </row>
        <row r="91783">
          <cell r="B91783">
            <v>165400693896</v>
          </cell>
          <cell r="C91783" t="str">
            <v>Тетруашвили Янис Абрамович</v>
          </cell>
        </row>
        <row r="91784">
          <cell r="B91784">
            <v>1638000437</v>
          </cell>
          <cell r="C91784" t="str">
            <v>ТЕТЮШСКОЕ РАЙОННОЕ ПОТРЕБИТЕЛЬСКОЕ ОБЩЕСТВО</v>
          </cell>
        </row>
        <row r="91785">
          <cell r="B91785">
            <v>166110127379</v>
          </cell>
          <cell r="C91785" t="str">
            <v>ТЕХМИРОВ ГУЛАМ ГУЛАМ ОГЛЫ</v>
          </cell>
        </row>
        <row r="91786">
          <cell r="B91786">
            <v>166110126311</v>
          </cell>
          <cell r="C91786" t="str">
            <v>ТЕШАЕВ РАФОИДДИН БАФОЕВИЧ</v>
          </cell>
        </row>
        <row r="91787">
          <cell r="B91787">
            <v>165712503621</v>
          </cell>
          <cell r="C91787" t="str">
            <v>ТИГИН АЛЕКСЕЙ ВИКТОРОВИЧ</v>
          </cell>
        </row>
        <row r="91788">
          <cell r="B91788">
            <v>166100155666</v>
          </cell>
          <cell r="C91788" t="str">
            <v>ТИЛК АНДРЕЙ АЛЕКСАНДРОВИЧ</v>
          </cell>
        </row>
        <row r="91789">
          <cell r="B91789">
            <v>160601554935</v>
          </cell>
          <cell r="C91789" t="str">
            <v>ТИЛЛАЕВ РУСЛАН АБДУЛХАМИДОВИЧ</v>
          </cell>
        </row>
        <row r="91790">
          <cell r="B91790">
            <v>165100585667</v>
          </cell>
          <cell r="C91790" t="str">
            <v>Тиллоев Нусрат Сангмамадович</v>
          </cell>
        </row>
        <row r="91791">
          <cell r="B91791">
            <v>165119725188</v>
          </cell>
          <cell r="C91791" t="str">
            <v>ТИЛОЕВА НАТАЛИЯ ШАВКАТОВНА</v>
          </cell>
        </row>
        <row r="91792">
          <cell r="B91792">
            <v>160802584658</v>
          </cell>
          <cell r="C91792" t="str">
            <v>ТИЛЯЕВ АХМАДЖОН МУХАММЕДОВИЧ</v>
          </cell>
        </row>
        <row r="91793">
          <cell r="B91793">
            <v>732709496574</v>
          </cell>
          <cell r="C91793" t="str">
            <v>ТИМАГИН АЛЕКСЕЙ ВЛАДИМИРОВИЧ</v>
          </cell>
        </row>
        <row r="91794">
          <cell r="B91794">
            <v>165051395621</v>
          </cell>
          <cell r="C91794" t="str">
            <v>ТИМАЕВ ДАМИР ЮНИРОВИЧ</v>
          </cell>
        </row>
        <row r="91795">
          <cell r="B91795">
            <v>166300034316</v>
          </cell>
          <cell r="C91795" t="str">
            <v>ТИМАЕВ ЮНИР АЙСОВИЧ</v>
          </cell>
        </row>
        <row r="91796">
          <cell r="B91796">
            <v>163204967096</v>
          </cell>
          <cell r="C91796" t="str">
            <v>ТИМАКОВ АЛЕКСЕЙ АЛЕКСАНДРОВИЧ</v>
          </cell>
        </row>
        <row r="91797">
          <cell r="B91797">
            <v>166100371681</v>
          </cell>
          <cell r="C91797" t="str">
            <v>ТИМАКОВА СВЕТЛАНА ГЕННАДЬЕВНА</v>
          </cell>
        </row>
        <row r="91798">
          <cell r="B91798">
            <v>165900622519</v>
          </cell>
          <cell r="C91798" t="str">
            <v>ТИМАСЮК ТАТЬЯНА ГЕРМАНОВНА</v>
          </cell>
        </row>
        <row r="91799">
          <cell r="B91799">
            <v>165001264574</v>
          </cell>
          <cell r="C91799" t="str">
            <v>ТИМБИКОВА ГЮЗЕЛЬ ГУМЕРОВНА</v>
          </cell>
        </row>
        <row r="91800">
          <cell r="B91800">
            <v>166024016499</v>
          </cell>
          <cell r="C91800" t="str">
            <v>ТИМЕРАЛИЕВ РУСТАМ ШАВКАТОВИЧ</v>
          </cell>
        </row>
        <row r="91801">
          <cell r="B91801">
            <v>163502413209</v>
          </cell>
          <cell r="C91801" t="str">
            <v>Тимербаев Айдар Рифкатович</v>
          </cell>
        </row>
        <row r="91802">
          <cell r="B91802">
            <v>161100697405</v>
          </cell>
          <cell r="C91802" t="str">
            <v>ТИМЕРБАЕВ АНАС ГАЛИМЗЯНОВИЧ</v>
          </cell>
        </row>
        <row r="91803">
          <cell r="B91803">
            <v>166110973607</v>
          </cell>
          <cell r="C91803" t="str">
            <v>ТИМЕРБАЕВ АРТУР АЙДАРОВИЧ</v>
          </cell>
        </row>
        <row r="91804">
          <cell r="B91804">
            <v>165002635415</v>
          </cell>
          <cell r="C91804" t="str">
            <v>Тимербаев Венер Гаязович</v>
          </cell>
        </row>
        <row r="91805">
          <cell r="B91805">
            <v>26508864460</v>
          </cell>
          <cell r="C91805" t="str">
            <v>Тимербаев Венир Ахатович</v>
          </cell>
        </row>
        <row r="91806">
          <cell r="B91806">
            <v>165037823441</v>
          </cell>
          <cell r="C91806" t="str">
            <v>ТИМЕРБАЕВ ИЛЬГИЗ МИНУЛЛОВИЧ</v>
          </cell>
        </row>
        <row r="91807">
          <cell r="B91807">
            <v>165002000373</v>
          </cell>
          <cell r="C91807" t="str">
            <v>ТИМЕРБАЕВ ИЛЬДУС АХЛАТОВИЧ</v>
          </cell>
        </row>
        <row r="91808">
          <cell r="B91808">
            <v>165122061850</v>
          </cell>
          <cell r="C91808" t="str">
            <v>ТИМЕРБАЕВ ИЛЬНАЗ МАХСУТОВИЧ</v>
          </cell>
        </row>
        <row r="91809">
          <cell r="B91809">
            <v>165607346828</v>
          </cell>
          <cell r="C91809" t="str">
            <v>ТИМЕРБАЕВ ИЛЬНУР ХАБИБУЛЛОВИЧ</v>
          </cell>
        </row>
        <row r="91810">
          <cell r="B91810">
            <v>165905586039</v>
          </cell>
          <cell r="C91810" t="str">
            <v>ТИМЕРБАЕВА МАРИНА СЕРГЕЕВНА</v>
          </cell>
        </row>
        <row r="91811">
          <cell r="B91811">
            <v>165023615201</v>
          </cell>
          <cell r="C91811" t="str">
            <v>Тимербаева Ханнузия Мунировна</v>
          </cell>
        </row>
        <row r="91812">
          <cell r="B91812">
            <v>164403449164</v>
          </cell>
          <cell r="C91812" t="str">
            <v>Тимербулатов Альберт Равильевич</v>
          </cell>
        </row>
        <row r="91813">
          <cell r="B91813">
            <v>165916737755</v>
          </cell>
          <cell r="C91813" t="str">
            <v>ТИМЕРБУЛАТОВ АСКАР АЛЬБЕРТОВИЧ</v>
          </cell>
        </row>
        <row r="91814">
          <cell r="B91814">
            <v>165000269107</v>
          </cell>
          <cell r="C91814" t="str">
            <v>ТИМЕРБУЛАТОВ МАРС ТАГИРОВИЧ</v>
          </cell>
        </row>
        <row r="91815">
          <cell r="B91815">
            <v>165906221827</v>
          </cell>
          <cell r="C91815" t="str">
            <v>ТИМЕРБУЛАТОВА ГУЛЬНАРА ШАМИЛЕВНА</v>
          </cell>
        </row>
        <row r="91816">
          <cell r="B91816">
            <v>165912360201</v>
          </cell>
          <cell r="C91816" t="str">
            <v>ТИМЕРБУЛАТОВА ГУЛЬФИЯ НУРИСЛАМОВНА</v>
          </cell>
        </row>
        <row r="91817">
          <cell r="B91817">
            <v>165006784190</v>
          </cell>
          <cell r="C91817" t="str">
            <v>Тимербулатова Екатерина Викторовна</v>
          </cell>
        </row>
        <row r="91818">
          <cell r="B91818">
            <v>161403772443</v>
          </cell>
          <cell r="C91818" t="str">
            <v>ТИМЕРГАЛЕЕВ ИЛЬНУР НАИЛЕВИЧ</v>
          </cell>
        </row>
        <row r="91819">
          <cell r="B91819">
            <v>165103343433</v>
          </cell>
          <cell r="C91819" t="str">
            <v>ТИМЕРГАЛЕЕВ РАВИЛЬ КАСИМОВИЧ</v>
          </cell>
        </row>
        <row r="91820">
          <cell r="B91820">
            <v>162000292510</v>
          </cell>
          <cell r="C91820" t="str">
            <v>ТИМЕРГАЛЕЕВ РАТМИР САЛИМЗЯНОВИЧ</v>
          </cell>
        </row>
        <row r="91821">
          <cell r="B91821">
            <v>164806892019</v>
          </cell>
          <cell r="C91821" t="str">
            <v>ТИМЕРГАЛЕЕВ ФАНИС РАИСОВИЧ</v>
          </cell>
        </row>
        <row r="91822">
          <cell r="B91822">
            <v>164800020660</v>
          </cell>
          <cell r="C91822" t="str">
            <v>Тимергалеева Рузиля Равильевна</v>
          </cell>
        </row>
        <row r="91823">
          <cell r="B91823">
            <v>165023262500</v>
          </cell>
          <cell r="C91823" t="str">
            <v>ТИМЕРГАЛИЕВ ИЛЬШАТ АЗАТОВИЧ</v>
          </cell>
        </row>
        <row r="91824">
          <cell r="B91824">
            <v>162301416134</v>
          </cell>
          <cell r="C91824" t="str">
            <v>Тимергалиев Марат Нургаянович</v>
          </cell>
        </row>
        <row r="91825">
          <cell r="B91825">
            <v>160903974365</v>
          </cell>
          <cell r="C91825" t="str">
            <v>ТИМЕРГАЛИЕВ НАИЛЬ КАЛИМУЛЛОВИЧ</v>
          </cell>
        </row>
        <row r="91826">
          <cell r="B91826">
            <v>162303731565</v>
          </cell>
          <cell r="C91826" t="str">
            <v>Тимергалиев Нурсил Нургалиевич</v>
          </cell>
        </row>
        <row r="91827">
          <cell r="B91827">
            <v>161602725078</v>
          </cell>
          <cell r="C91827" t="str">
            <v>ТИМЕРГАЛИЕВ РАИЛЬ РАИСОВИЧ</v>
          </cell>
        </row>
        <row r="91828">
          <cell r="B91828">
            <v>162303239106</v>
          </cell>
          <cell r="C91828" t="str">
            <v>Тимергалиев Рамиль Раисович</v>
          </cell>
        </row>
        <row r="91829">
          <cell r="B91829">
            <v>162300091250</v>
          </cell>
          <cell r="C91829" t="str">
            <v>Тимергалиев Расим Нургалиевич</v>
          </cell>
        </row>
        <row r="91830">
          <cell r="B91830">
            <v>164300485876</v>
          </cell>
          <cell r="C91830" t="str">
            <v>ТИМЕРГАЛИЕВ РОБЕРТ СУЛТАНБИКОВИЧ</v>
          </cell>
        </row>
        <row r="91831">
          <cell r="B91831">
            <v>163502040613</v>
          </cell>
          <cell r="C91831" t="str">
            <v>Тимергалиев Руслан Раифович</v>
          </cell>
        </row>
        <row r="91832">
          <cell r="B91832">
            <v>164600251212</v>
          </cell>
          <cell r="C91832" t="str">
            <v>Тимергалиев Тимур Рустамович</v>
          </cell>
        </row>
        <row r="91833">
          <cell r="B91833">
            <v>164605232862</v>
          </cell>
          <cell r="C91833" t="str">
            <v>Тимергалиева Гилия Хамзовна</v>
          </cell>
        </row>
        <row r="91834">
          <cell r="B91834">
            <v>161602159256</v>
          </cell>
          <cell r="C91834" t="str">
            <v>ТИМЕРГАЛИЕВА ГУЛЬФИЯ РАФАИЛЕВНА</v>
          </cell>
        </row>
        <row r="91835">
          <cell r="B91835">
            <v>165113795870</v>
          </cell>
          <cell r="C91835" t="str">
            <v>Тимергалиева Диляра Райхановна</v>
          </cell>
        </row>
        <row r="91836">
          <cell r="B91836">
            <v>162300055615</v>
          </cell>
          <cell r="C91836" t="str">
            <v>Тимергалиева Нурия Маликовна</v>
          </cell>
        </row>
        <row r="91837">
          <cell r="B91837">
            <v>165050979938</v>
          </cell>
          <cell r="C91837" t="str">
            <v>ТИМЕРГАЛИЕВА ЭЛЬВИРА ВАЛЕРЬЕВНА</v>
          </cell>
        </row>
        <row r="91838">
          <cell r="B91838">
            <v>164304126910</v>
          </cell>
          <cell r="C91838" t="str">
            <v>Тимергалиева Эльвира Илшатовна</v>
          </cell>
        </row>
        <row r="91839">
          <cell r="B91839">
            <v>165000254100</v>
          </cell>
          <cell r="C91839" t="str">
            <v>ТИМЕРГАЛИН РАУШАН РАФАЭЛЕВИЧ</v>
          </cell>
        </row>
        <row r="91840">
          <cell r="B91840">
            <v>160100004874</v>
          </cell>
          <cell r="C91840" t="str">
            <v>Тимергалин Рустэм Адлерович</v>
          </cell>
        </row>
        <row r="91841">
          <cell r="B91841">
            <v>163602738754</v>
          </cell>
          <cell r="C91841" t="str">
            <v>ТИМЕРГАЛИНА СВЕТЛАНА ФАНИСОВНА</v>
          </cell>
        </row>
        <row r="91842">
          <cell r="B91842">
            <v>165103021972</v>
          </cell>
          <cell r="C91842" t="str">
            <v>Тимерзянов Рамиль Наилевич</v>
          </cell>
        </row>
        <row r="91843">
          <cell r="B91843">
            <v>162402920588</v>
          </cell>
          <cell r="C91843" t="str">
            <v>ТИМЕРЗЯНОВ ТИМУР РЕНАТОВИЧ</v>
          </cell>
        </row>
        <row r="91844">
          <cell r="B91844">
            <v>164410714293</v>
          </cell>
          <cell r="C91844" t="str">
            <v>Тимеркаев Ильнур Вазидович</v>
          </cell>
        </row>
        <row r="91845">
          <cell r="B91845">
            <v>165046886014</v>
          </cell>
          <cell r="C91845" t="str">
            <v>ТИМЕРКАЕВА ДИАНА ИЛЬДАРОВНА</v>
          </cell>
        </row>
        <row r="91846">
          <cell r="B91846">
            <v>165044888288</v>
          </cell>
          <cell r="C91846" t="str">
            <v>ТИМЕРОВ АРТУР ВАСИМОВИЧ</v>
          </cell>
        </row>
        <row r="91847">
          <cell r="B91847">
            <v>165044840769</v>
          </cell>
          <cell r="C91847" t="str">
            <v>ТИМЕРОВ ДАНИЛ ДИЛШАТОВИЧ</v>
          </cell>
        </row>
        <row r="91848">
          <cell r="B91848">
            <v>162304263373</v>
          </cell>
          <cell r="C91848" t="str">
            <v>ТИМЕРОВ МУХАМЕДНУР МАУЛИТОВИЧ</v>
          </cell>
        </row>
        <row r="91849">
          <cell r="B91849">
            <v>165700023677</v>
          </cell>
          <cell r="C91849" t="str">
            <v>ТИМЕРХАНОВА АМИНА ШАГИТОВНА</v>
          </cell>
        </row>
        <row r="91850">
          <cell r="B91850">
            <v>164704347409</v>
          </cell>
          <cell r="C91850" t="str">
            <v>Тимерханова Галия Разимовна</v>
          </cell>
        </row>
        <row r="91851">
          <cell r="B91851">
            <v>165200109012</v>
          </cell>
          <cell r="C91851" t="str">
            <v>Тимерханова Любовь Николаевна</v>
          </cell>
        </row>
        <row r="91852">
          <cell r="B91852">
            <v>165807407267</v>
          </cell>
          <cell r="C91852" t="str">
            <v>ТИМЕРХАНОВА ЭЛЬВИРА ДИМФИРОВНА</v>
          </cell>
        </row>
        <row r="91853">
          <cell r="B91853">
            <v>163502561013</v>
          </cell>
          <cell r="C91853" t="str">
            <v>ТИМЕРШАЕХОВ ИЛЬНАР ГУМАРОВИЧ</v>
          </cell>
        </row>
        <row r="91854">
          <cell r="B91854">
            <v>163500157944</v>
          </cell>
          <cell r="C91854" t="str">
            <v>Тимершаехова Соемголь Хорматулловна</v>
          </cell>
        </row>
        <row r="91855">
          <cell r="B91855">
            <v>165704729801</v>
          </cell>
          <cell r="C91855" t="str">
            <v>ТИМЕРШИН ДАМИР РАДИКОВИЧ</v>
          </cell>
        </row>
        <row r="91856">
          <cell r="B91856">
            <v>165904931846</v>
          </cell>
          <cell r="C91856" t="str">
            <v>ТИМЕРШИНА ИЛЬМИРА ФАРИТОВНА</v>
          </cell>
        </row>
        <row r="91857">
          <cell r="B91857">
            <v>165100584078</v>
          </cell>
          <cell r="C91857" t="str">
            <v>Тимершина Рузалия Салыхзяновна</v>
          </cell>
        </row>
        <row r="91858">
          <cell r="B91858">
            <v>165706961158</v>
          </cell>
          <cell r="C91858" t="str">
            <v>ТИМЕРЬЯНОВА ГУЛЬНАРА ФАВИЛОВНА</v>
          </cell>
        </row>
        <row r="91859">
          <cell r="B91859">
            <v>164807406021</v>
          </cell>
          <cell r="C91859" t="str">
            <v>ТИМИН ДЕНИС ВАЛЕРЬЕВИЧ</v>
          </cell>
        </row>
        <row r="91860">
          <cell r="B91860">
            <v>165716322418</v>
          </cell>
          <cell r="C91860" t="str">
            <v>ТИМИНА ВЕРОНИКА ВЛАДИМИРОВНА</v>
          </cell>
        </row>
        <row r="91861">
          <cell r="B91861">
            <v>165103401396</v>
          </cell>
          <cell r="C91861" t="str">
            <v>ТИМИНА ИРИНА ВЛАДИМИРОВНА</v>
          </cell>
        </row>
        <row r="91862">
          <cell r="B91862">
            <v>160900072778</v>
          </cell>
          <cell r="C91862" t="str">
            <v>ТИМИНДАРОВ ИРФАН БОРИСОВИЧ</v>
          </cell>
        </row>
        <row r="91863">
          <cell r="B91863">
            <v>165000836123</v>
          </cell>
          <cell r="C91863" t="str">
            <v>Тиминов Альберт Рафикович</v>
          </cell>
        </row>
        <row r="91864">
          <cell r="B91864">
            <v>165900661684</v>
          </cell>
          <cell r="C91864" t="str">
            <v>ТИМИРБАЕВ МАРАТ БОРИСОВИЧ</v>
          </cell>
        </row>
        <row r="91865">
          <cell r="B91865">
            <v>25605338622</v>
          </cell>
          <cell r="C91865" t="str">
            <v>Тимирбаева Алина Валерьевна</v>
          </cell>
        </row>
        <row r="91866">
          <cell r="B91866">
            <v>164306426563</v>
          </cell>
          <cell r="C91866" t="str">
            <v>ТИМИРБАЕВА ЗАЙТУНА ШАКИРОВНА</v>
          </cell>
        </row>
        <row r="91867">
          <cell r="B91867">
            <v>162600143164</v>
          </cell>
          <cell r="C91867" t="str">
            <v>ТИМИРБАЕВА ЗАКИЯ ГИЛЬМУТДИНОВНА</v>
          </cell>
        </row>
        <row r="91868">
          <cell r="B91868">
            <v>165007773218</v>
          </cell>
          <cell r="C91868" t="str">
            <v>Тимирбулатова Юлия Валерьевна</v>
          </cell>
        </row>
        <row r="91869">
          <cell r="B91869">
            <v>162800061769</v>
          </cell>
          <cell r="C91869" t="str">
            <v>Тимиркаев Вячислав Минтимирович</v>
          </cell>
        </row>
        <row r="91870">
          <cell r="B91870">
            <v>165111982842</v>
          </cell>
          <cell r="C91870" t="str">
            <v>ТИМИРОВ АЗАТ ХУЗЯЕВИЧ</v>
          </cell>
        </row>
        <row r="91871">
          <cell r="B91871">
            <v>160403116104</v>
          </cell>
          <cell r="C91871" t="str">
            <v>ТИМИРОВ АЛМАЗ ИЛФАСОВИЧ</v>
          </cell>
        </row>
        <row r="91872">
          <cell r="B91872">
            <v>160402106110</v>
          </cell>
          <cell r="C91872" t="str">
            <v>ТИМИРОВ РАНИС РАВИСОВИЧ</v>
          </cell>
        </row>
        <row r="91873">
          <cell r="B91873">
            <v>164410868021</v>
          </cell>
          <cell r="C91873" t="str">
            <v>Тимиров Руслан Геннадьевич</v>
          </cell>
        </row>
        <row r="91874">
          <cell r="B91874">
            <v>165600295074</v>
          </cell>
          <cell r="C91874" t="str">
            <v>ТИМИРЯСОВ РАМИЛЬ РАДИОНОВИЧ</v>
          </cell>
        </row>
        <row r="91875">
          <cell r="B91875">
            <v>165009050905</v>
          </cell>
          <cell r="C91875" t="str">
            <v>ТИМКИНА РАУШАНИЯ ВАСИМОВНА</v>
          </cell>
        </row>
        <row r="91876">
          <cell r="B91876">
            <v>165120346593</v>
          </cell>
          <cell r="C91876" t="str">
            <v>ТИМКОВА АЛЬБИНА ФАНИЛОВНА</v>
          </cell>
        </row>
        <row r="91877">
          <cell r="B91877">
            <v>166005107302</v>
          </cell>
          <cell r="C91877" t="str">
            <v>ТИМОНИН ВИТАЛИЙ АЛЕКСАНДРОВИЧ</v>
          </cell>
        </row>
        <row r="91878">
          <cell r="B91878">
            <v>165715614175</v>
          </cell>
          <cell r="C91878" t="str">
            <v>ТИМОНИН ПАВЕЛ ВЛАДИМИРОВИЧ</v>
          </cell>
        </row>
        <row r="91879">
          <cell r="B91879">
            <v>166000797081</v>
          </cell>
          <cell r="C91879" t="str">
            <v>ТИМОНИН ЮРИЙ ГРИГОРЬЕВИЧ</v>
          </cell>
        </row>
        <row r="91880">
          <cell r="B91880">
            <v>165608022833</v>
          </cell>
          <cell r="C91880" t="str">
            <v>ТИМОНИНА НАТАЛЬЯ АНАТОЛЬЕВНА</v>
          </cell>
        </row>
        <row r="91881">
          <cell r="B91881">
            <v>166003967461</v>
          </cell>
          <cell r="C91881" t="str">
            <v>ТИМОНИНА ОЛЬГА ВИКТОРОВНА</v>
          </cell>
        </row>
        <row r="91882">
          <cell r="B91882">
            <v>165910012907</v>
          </cell>
          <cell r="C91882" t="str">
            <v>ТИМОРША АННА ВИКТОРОВНА</v>
          </cell>
        </row>
        <row r="91883">
          <cell r="B91883">
            <v>166015169114</v>
          </cell>
          <cell r="C91883" t="str">
            <v>ТИМОРШИН ЛИНАР ФАНИСОВИЧ</v>
          </cell>
        </row>
        <row r="91884">
          <cell r="B91884">
            <v>166016287819</v>
          </cell>
          <cell r="C91884" t="str">
            <v>ТИМОРШИН НИЯЗ НЕЛЬСОНОВИЧ</v>
          </cell>
        </row>
        <row r="91885">
          <cell r="B91885">
            <v>160300039835</v>
          </cell>
          <cell r="C91885" t="str">
            <v>ТИМОФЕЕВ АЛЕКСАНДР НИКОЛАЕВИЧ</v>
          </cell>
        </row>
        <row r="91886">
          <cell r="B91886">
            <v>165000890434</v>
          </cell>
          <cell r="C91886" t="str">
            <v>Тимофеев Александр Семенович</v>
          </cell>
        </row>
        <row r="91887">
          <cell r="B91887">
            <v>163700694061</v>
          </cell>
          <cell r="C91887" t="str">
            <v>Тимофеев Александр Юрьевич</v>
          </cell>
        </row>
        <row r="91888">
          <cell r="B91888">
            <v>166105818902</v>
          </cell>
          <cell r="C91888" t="str">
            <v>ТИМОФЕЕВ АЛЕКСЕЙ ВАЛЕРЬЕВИЧ</v>
          </cell>
        </row>
        <row r="91889">
          <cell r="B91889">
            <v>212712623579</v>
          </cell>
          <cell r="C91889" t="str">
            <v>ТИМОФЕЕВ АЛЕКСЕЙ ВОЛОДАРОВИЧ</v>
          </cell>
        </row>
        <row r="91890">
          <cell r="B91890">
            <v>165914402270</v>
          </cell>
          <cell r="C91890" t="str">
            <v>ТИМОФЕЕВ АЛЕКСЕЙ ВЯЧЕСЛАВОВИЧ</v>
          </cell>
        </row>
        <row r="91891">
          <cell r="B91891">
            <v>165705262012</v>
          </cell>
          <cell r="C91891" t="str">
            <v>ТИМОФЕЕВ АЛЕКСЕЙ ЛЕОНИДОВИЧ</v>
          </cell>
        </row>
        <row r="91892">
          <cell r="B91892">
            <v>165031547805</v>
          </cell>
          <cell r="C91892" t="str">
            <v>ТИМОФЕЕВ АНДРЕЙ АЛЕКСАНДРОВИЧ</v>
          </cell>
        </row>
        <row r="91893">
          <cell r="B91893">
            <v>165717276940</v>
          </cell>
          <cell r="C91893" t="str">
            <v>ТИМОФЕЕВ АНДРЕЙ АЛЕКСЕЕВИЧ</v>
          </cell>
        </row>
        <row r="91894">
          <cell r="B91894">
            <v>165012501298</v>
          </cell>
          <cell r="C91894" t="str">
            <v>ТИМОФЕЕВ АНДРЕЙ ВИКТОРОВИЧ</v>
          </cell>
        </row>
        <row r="91895">
          <cell r="B91895">
            <v>162000133407</v>
          </cell>
          <cell r="C91895" t="str">
            <v>Тимофеев Андрей Юрьевич</v>
          </cell>
        </row>
        <row r="91896">
          <cell r="B91896">
            <v>166108214465</v>
          </cell>
          <cell r="C91896" t="str">
            <v>ТИМОФЕЕВ АРТЁМ АЛЕКСАНДРОВИЧ</v>
          </cell>
        </row>
        <row r="91897">
          <cell r="B91897">
            <v>160301932128</v>
          </cell>
          <cell r="C91897" t="str">
            <v>ТИМОФЕЕВ ВАСИЛИЙ ВЛАДИМИРОВИЧ</v>
          </cell>
        </row>
        <row r="91898">
          <cell r="B91898">
            <v>165003235360</v>
          </cell>
          <cell r="C91898" t="str">
            <v>Тимофеев Василий Дмитриевич</v>
          </cell>
        </row>
        <row r="91899">
          <cell r="B91899">
            <v>165041446404</v>
          </cell>
          <cell r="C91899" t="str">
            <v>ТИМОФЕЕВ ВАСИЛИЙ МИХАЙЛОВИЧ</v>
          </cell>
        </row>
        <row r="91900">
          <cell r="B91900">
            <v>164505223712</v>
          </cell>
          <cell r="C91900" t="str">
            <v>Тимофеев Виктор Владимирович</v>
          </cell>
        </row>
        <row r="91901">
          <cell r="B91901">
            <v>165608130772</v>
          </cell>
          <cell r="C91901" t="str">
            <v>ТИМОФЕЕВ ВЛАДИМИР АЛЕКСАНДРОВИЧ</v>
          </cell>
        </row>
        <row r="91902">
          <cell r="B91902">
            <v>163203910869</v>
          </cell>
          <cell r="C91902" t="str">
            <v>ТИМОФЕЕВ ВЛАДИМИР ФЕДОРОВИЧ</v>
          </cell>
        </row>
        <row r="91903">
          <cell r="B91903">
            <v>163800018701</v>
          </cell>
          <cell r="C91903" t="str">
            <v>ТИМОФЕЕВ ВОЛОДАР АРКАДЬЕВИЧ</v>
          </cell>
        </row>
        <row r="91904">
          <cell r="B91904">
            <v>164702355838</v>
          </cell>
          <cell r="C91904" t="str">
            <v>ТИМОФЕЕВ ВЯЧЕСЛАВ МИХАЙЛОВИЧ</v>
          </cell>
        </row>
        <row r="91905">
          <cell r="B91905">
            <v>165702007462</v>
          </cell>
          <cell r="C91905" t="str">
            <v>ТИМОФЕЕВ ДЕНИС АНАТОЛЬЕВИЧ</v>
          </cell>
        </row>
        <row r="91906">
          <cell r="B91906">
            <v>164811484135</v>
          </cell>
          <cell r="C91906" t="str">
            <v>ТИМОФЕЕВ ДМИТРИЙ ОЛЕГОВИЧ</v>
          </cell>
        </row>
        <row r="91907">
          <cell r="B91907">
            <v>165113991031</v>
          </cell>
          <cell r="C91907" t="str">
            <v>Тимофеев Евгений Алексеевич</v>
          </cell>
        </row>
        <row r="91908">
          <cell r="B91908">
            <v>163300681565</v>
          </cell>
          <cell r="C91908" t="str">
            <v>ТИМОФЕЕВ ИВАН АЛЕКСАНДРОВИЧ</v>
          </cell>
        </row>
        <row r="91909">
          <cell r="B91909">
            <v>165026849222</v>
          </cell>
          <cell r="C91909" t="str">
            <v>Тимофеев Игорь Евгеньевич</v>
          </cell>
        </row>
        <row r="91910">
          <cell r="B91910">
            <v>165603469226</v>
          </cell>
          <cell r="C91910" t="str">
            <v>ТИМОФЕЕВ ИГОРЬ МИХАЙЛОВИЧ</v>
          </cell>
        </row>
        <row r="91911">
          <cell r="B91911">
            <v>165029896502</v>
          </cell>
          <cell r="C91911" t="str">
            <v>ТИМОФЕЕВ ИГОРЬ СЕРГЕЕВИЧ</v>
          </cell>
        </row>
        <row r="91912">
          <cell r="B91912">
            <v>165811389162</v>
          </cell>
          <cell r="C91912" t="str">
            <v>ТИМОФЕЕВ ИЛЬЯ АЛЕКСАНДРОВИЧ</v>
          </cell>
        </row>
        <row r="91913">
          <cell r="B91913">
            <v>165604007538</v>
          </cell>
          <cell r="C91913" t="str">
            <v>ТИМОФЕЕВ МИХАИЛ ВЛАДИМИРОВИЧ</v>
          </cell>
        </row>
        <row r="91914">
          <cell r="B91914">
            <v>732700100884</v>
          </cell>
          <cell r="C91914" t="str">
            <v>Тимофеев Николай Константинович</v>
          </cell>
        </row>
        <row r="91915">
          <cell r="B91915">
            <v>164704888599</v>
          </cell>
          <cell r="C91915" t="str">
            <v>Тимофеев Николай Никифорович</v>
          </cell>
        </row>
        <row r="91916">
          <cell r="B91916">
            <v>165013566308</v>
          </cell>
          <cell r="C91916" t="str">
            <v>Тимофеев Олег Афанасьевич</v>
          </cell>
        </row>
        <row r="91917">
          <cell r="B91917">
            <v>165008835450</v>
          </cell>
          <cell r="C91917" t="str">
            <v>Тимофеев Олег Владимирович</v>
          </cell>
        </row>
        <row r="91918">
          <cell r="B91918">
            <v>165002633263</v>
          </cell>
          <cell r="C91918" t="str">
            <v>Тимофеев Олег Мефодьевич</v>
          </cell>
        </row>
        <row r="91919">
          <cell r="B91919">
            <v>166000708892</v>
          </cell>
          <cell r="C91919" t="str">
            <v>ТИМОФЕЕВ ОЛЕГ НЕСТЕРОВИЧ</v>
          </cell>
        </row>
        <row r="91920">
          <cell r="B91920">
            <v>165710523781</v>
          </cell>
          <cell r="C91920" t="str">
            <v>ТИМОФЕЕВ ОЛЕГ НИКОЛАЕВИЧ</v>
          </cell>
        </row>
        <row r="91921">
          <cell r="B91921">
            <v>165900637385</v>
          </cell>
          <cell r="C91921" t="str">
            <v>ТИМОФЕЕВ ОЛЕГ ПОЛИКАРПОВИЧ</v>
          </cell>
        </row>
        <row r="91922">
          <cell r="B91922">
            <v>165600075287</v>
          </cell>
          <cell r="C91922" t="str">
            <v>ТИМОФЕЕВ ПАВЕЛ АЛЕКСАНДРОВИЧ</v>
          </cell>
        </row>
        <row r="91923">
          <cell r="B91923">
            <v>165114414502</v>
          </cell>
          <cell r="C91923" t="str">
            <v>Тимофеев Павел Николаевич</v>
          </cell>
        </row>
        <row r="91924">
          <cell r="B91924">
            <v>165900162484</v>
          </cell>
          <cell r="C91924" t="str">
            <v>ТИМОФЕЕВ ПАВЕЛ НИКОЛАЕВИЧ</v>
          </cell>
        </row>
        <row r="91925">
          <cell r="B91925">
            <v>162304165619</v>
          </cell>
          <cell r="C91925" t="str">
            <v>ТИМОФЕЕВ РУСЛАН АНАТОЛЬЕВИЧ</v>
          </cell>
        </row>
        <row r="91926">
          <cell r="B91926">
            <v>165400247651</v>
          </cell>
          <cell r="C91926" t="str">
            <v>ТИМОФЕЕВ СЕРГЕЙ АЛЕКСАНДРОВИЧ</v>
          </cell>
        </row>
        <row r="91927">
          <cell r="B91927">
            <v>162401996440</v>
          </cell>
          <cell r="C91927" t="str">
            <v>ТИМОФЕЕВ СЕРГЕЙ ПЕТРОВИЧ</v>
          </cell>
        </row>
        <row r="91928">
          <cell r="B91928">
            <v>634500411844</v>
          </cell>
          <cell r="C91928" t="str">
            <v>ТИМОФЕЕВ СТАНИСЛАВ АНАТОЛЬЕВИЧ</v>
          </cell>
        </row>
        <row r="91929">
          <cell r="B91929">
            <v>160301667550</v>
          </cell>
          <cell r="C91929" t="str">
            <v>ТИМОФЕЕВ ЭДУАРД ВЛАДИМИРОВИЧ</v>
          </cell>
        </row>
        <row r="91930">
          <cell r="B91930">
            <v>165100219043</v>
          </cell>
          <cell r="C91930" t="str">
            <v>Тимофеева Александра Николаевна</v>
          </cell>
        </row>
        <row r="91931">
          <cell r="B91931">
            <v>165100024904</v>
          </cell>
          <cell r="C91931" t="str">
            <v>Тимофеева Алефтина Николаевна</v>
          </cell>
        </row>
        <row r="91932">
          <cell r="B91932">
            <v>165045870710</v>
          </cell>
          <cell r="C91932" t="str">
            <v>Тимофеева Алина Викторовна</v>
          </cell>
        </row>
        <row r="91933">
          <cell r="B91933">
            <v>164809166872</v>
          </cell>
          <cell r="C91933" t="str">
            <v>ТИМОФЕЕВА АЛСУ ФАТЫХОВНА</v>
          </cell>
        </row>
        <row r="91934">
          <cell r="B91934">
            <v>162300314348</v>
          </cell>
          <cell r="C91934" t="str">
            <v>ТИМОФЕЕВА АЛЬБИНА ГРИГОРЬЕВНА</v>
          </cell>
        </row>
        <row r="91935">
          <cell r="B91935">
            <v>166021548167</v>
          </cell>
          <cell r="C91935" t="str">
            <v>ТИМОФЕЕВА АРИНА ИГОРЕВНА</v>
          </cell>
        </row>
        <row r="91936">
          <cell r="B91936">
            <v>160111763954</v>
          </cell>
          <cell r="C91936" t="str">
            <v>Тимофеева Венера Вазиловна</v>
          </cell>
        </row>
        <row r="91937">
          <cell r="B91937">
            <v>165108119989</v>
          </cell>
          <cell r="C91937" t="str">
            <v>ТИМОФЕЕВА ВЕНЕРА МАГСУМЯНОВНА</v>
          </cell>
        </row>
        <row r="91938">
          <cell r="B91938">
            <v>164904354851</v>
          </cell>
          <cell r="C91938" t="str">
            <v>ТИМОФЕЕВА ЕЛЕНА АЛЕКСАНДРОВНА</v>
          </cell>
        </row>
        <row r="91939">
          <cell r="B91939">
            <v>121600456272</v>
          </cell>
          <cell r="C91939" t="str">
            <v>ТИМОФЕЕВА ЕЛЕНА ВЛАДИМИРОВНА</v>
          </cell>
        </row>
        <row r="91940">
          <cell r="B91940">
            <v>164809165283</v>
          </cell>
          <cell r="C91940" t="str">
            <v>ТИМОФЕЕВА ЕЛЕНА СЕРГЕЕВНА</v>
          </cell>
        </row>
        <row r="91941">
          <cell r="B91941">
            <v>163901207494</v>
          </cell>
          <cell r="C91941" t="str">
            <v>ТИМОФЕЕВА ИРИНА МИХАЙЛОВНА</v>
          </cell>
        </row>
        <row r="91942">
          <cell r="B91942">
            <v>164500972933</v>
          </cell>
          <cell r="C91942" t="str">
            <v>ТИМОФЕЕВА ЛЮДМИЛА ВЛАДИМИРОВНА</v>
          </cell>
        </row>
        <row r="91943">
          <cell r="B91943">
            <v>211400527331</v>
          </cell>
          <cell r="C91943" t="str">
            <v>ТИМОФЕЕВА ЛЮДМИЛА ПЕТРОВНА</v>
          </cell>
        </row>
        <row r="91944">
          <cell r="B91944">
            <v>166000353167</v>
          </cell>
          <cell r="C91944" t="str">
            <v>ТИМОФЕЕВА МАРИНА ВЛАДИМИРОВНА</v>
          </cell>
        </row>
        <row r="91945">
          <cell r="B91945">
            <v>166003855503</v>
          </cell>
          <cell r="C91945" t="str">
            <v>ТИМОФЕЕВА МАРИНА НИКОЛАЕВНА</v>
          </cell>
        </row>
        <row r="91946">
          <cell r="B91946">
            <v>165018036093</v>
          </cell>
          <cell r="C91946" t="str">
            <v>ТИМОФЕЕВА НАТАЛЬЯ ВАСИЛЬЕВНА</v>
          </cell>
        </row>
        <row r="91947">
          <cell r="B91947">
            <v>163200475664</v>
          </cell>
          <cell r="C91947" t="str">
            <v>Тимофеева Нина Петровна</v>
          </cell>
        </row>
        <row r="91948">
          <cell r="B91948">
            <v>165117030409</v>
          </cell>
          <cell r="C91948" t="str">
            <v>Тимофеева Оксана Викторовна</v>
          </cell>
        </row>
        <row r="91949">
          <cell r="B91949">
            <v>165600631382</v>
          </cell>
          <cell r="C91949" t="str">
            <v>ТИМОФЕЕВА ОКСАНА ВЛАДИМИРОВНА</v>
          </cell>
        </row>
        <row r="91950">
          <cell r="B91950">
            <v>162400367209</v>
          </cell>
          <cell r="C91950" t="str">
            <v>Тимофеева Ольга Вячеславовна</v>
          </cell>
        </row>
        <row r="91951">
          <cell r="B91951">
            <v>165042499007</v>
          </cell>
          <cell r="C91951" t="str">
            <v>ТИМОФЕЕВА РАМЗИЯ ФАТХЕЛБАЯНОВНА</v>
          </cell>
        </row>
        <row r="91952">
          <cell r="B91952">
            <v>165019000318</v>
          </cell>
          <cell r="C91952" t="str">
            <v>ТИМОФЕЕВА РОЗА ХАМИТОВНА</v>
          </cell>
        </row>
        <row r="91953">
          <cell r="B91953">
            <v>164405252533</v>
          </cell>
          <cell r="C91953" t="str">
            <v>ТИМОФЕЕВА СВЕТЛАНА АЛЕКСЕЕВНА</v>
          </cell>
        </row>
        <row r="91954">
          <cell r="B91954">
            <v>164505605920</v>
          </cell>
          <cell r="C91954" t="str">
            <v>ТИМОФЕЕВА ТАТЬЯНА АЛЕКСАНДРОВНА</v>
          </cell>
        </row>
        <row r="91955">
          <cell r="B91955">
            <v>166106860287</v>
          </cell>
          <cell r="C91955" t="str">
            <v>ТИМОФЕЕВА ЭЛЬЗА АСХАТОВНА</v>
          </cell>
        </row>
        <row r="91956">
          <cell r="B91956">
            <v>166017164778</v>
          </cell>
          <cell r="C91956" t="str">
            <v>ТИМОФЕЕВА ЮЛИЯ ЕВГЕНЬЕВНА</v>
          </cell>
        </row>
        <row r="91957">
          <cell r="B91957">
            <v>164806885685</v>
          </cell>
          <cell r="C91957" t="str">
            <v>ТИМОФЕЕВА ЯНА ИЛЬФАТОВНА</v>
          </cell>
        </row>
        <row r="91958">
          <cell r="B91958">
            <v>164800229937</v>
          </cell>
          <cell r="C91958" t="str">
            <v>Тимохин Владимир Николаевич</v>
          </cell>
        </row>
        <row r="91959">
          <cell r="B91959">
            <v>165700511240</v>
          </cell>
          <cell r="C91959" t="str">
            <v>ТИМОХИН ВЯЧЕСЛАВ ВЛАДИМИРОВИЧ</v>
          </cell>
        </row>
        <row r="91960">
          <cell r="B91960">
            <v>165604245469</v>
          </cell>
          <cell r="C91960" t="str">
            <v>ТИМОХИНА МАРИНА ВЛАДИМИРОВНА</v>
          </cell>
        </row>
        <row r="91961">
          <cell r="B91961">
            <v>165205266308</v>
          </cell>
          <cell r="C91961" t="str">
            <v>Тимочкина Оксана Михайловна</v>
          </cell>
        </row>
        <row r="91962">
          <cell r="B91962">
            <v>165112910907</v>
          </cell>
          <cell r="C91962" t="str">
            <v>ТИМОШЕВ ИГОРЬ ВАЛЕРЬЕВИЧ</v>
          </cell>
        </row>
        <row r="91963">
          <cell r="B91963">
            <v>165002158120</v>
          </cell>
          <cell r="C91963" t="str">
            <v>ТИМОШЕВСКИЙ АНДРЕЙ ВИКТОРОВИЧ</v>
          </cell>
        </row>
        <row r="91964">
          <cell r="B91964">
            <v>165036786892</v>
          </cell>
          <cell r="C91964" t="str">
            <v>ТИМОШЕВСКИЙ ДМИТРИЙ ВИКТОРОВИЧ</v>
          </cell>
        </row>
        <row r="91965">
          <cell r="B91965">
            <v>165024184300</v>
          </cell>
          <cell r="C91965" t="str">
            <v>ТИМОШЕНКО АНДРЕЙ НИКОЛАЕВИЧ</v>
          </cell>
        </row>
        <row r="91966">
          <cell r="B91966">
            <v>164404747212</v>
          </cell>
          <cell r="C91966" t="str">
            <v>ТИМОШЕНКОВ ДМИТРИЙ ВЯЧЕСЛАВОВИЧ</v>
          </cell>
        </row>
        <row r="91967">
          <cell r="B91967">
            <v>165100719127</v>
          </cell>
          <cell r="C91967" t="str">
            <v>Тимошин Виталий Анатольевич</v>
          </cell>
        </row>
        <row r="91968">
          <cell r="B91968">
            <v>165020397788</v>
          </cell>
          <cell r="C91968" t="str">
            <v>Тимошин Евгений Михайлович</v>
          </cell>
        </row>
        <row r="91969">
          <cell r="B91969">
            <v>165600099418</v>
          </cell>
          <cell r="C91969" t="str">
            <v>Тимошин Ефим Альбертович</v>
          </cell>
        </row>
        <row r="91970">
          <cell r="B91970">
            <v>165039625702</v>
          </cell>
          <cell r="C91970" t="str">
            <v>ТИМОШИН ИВАН МИХАЙЛОВИЧ</v>
          </cell>
        </row>
        <row r="91971">
          <cell r="B91971">
            <v>165047904435</v>
          </cell>
          <cell r="C91971" t="str">
            <v>ТИМОШИНА АЛЕКСАНДРА АНДРЕЕВНА</v>
          </cell>
        </row>
        <row r="91972">
          <cell r="B91972">
            <v>165810970254</v>
          </cell>
          <cell r="C91972" t="str">
            <v>ТИМОШИНА ГУЛЬУСЯ АМИРОВНА</v>
          </cell>
        </row>
        <row r="91973">
          <cell r="B91973">
            <v>164906945602</v>
          </cell>
          <cell r="C91973" t="str">
            <v>Тимошина Ирина Александровна</v>
          </cell>
        </row>
        <row r="91974">
          <cell r="B91974">
            <v>165001296417</v>
          </cell>
          <cell r="C91974" t="str">
            <v>ТИМОШКИНА НАТАЛЬЯ АЛЕКСАНДРОВНА</v>
          </cell>
        </row>
        <row r="91975">
          <cell r="B91975">
            <v>164812106150</v>
          </cell>
          <cell r="C91975" t="str">
            <v>ТИМОЩЕНКО ОЛЕГ ЭДУАРДОВИЧ</v>
          </cell>
        </row>
        <row r="91976">
          <cell r="B91976">
            <v>164411411083</v>
          </cell>
          <cell r="C91976" t="str">
            <v>ТИМРАЛЕЕВ РИНАТ РАВИЛЬЕВИЧ</v>
          </cell>
        </row>
        <row r="91977">
          <cell r="B91977">
            <v>164402855237</v>
          </cell>
          <cell r="C91977" t="str">
            <v>ТИМРАЛЕЕВ РИФАТ РАВИЛЬЕВИЧ</v>
          </cell>
        </row>
        <row r="91978">
          <cell r="B91978">
            <v>163801851120</v>
          </cell>
          <cell r="C91978" t="str">
            <v>ТИМРЮКОВ АЛЕКСЕЙ ИВАНОВИЧ</v>
          </cell>
        </row>
        <row r="91979">
          <cell r="B91979">
            <v>164806735792</v>
          </cell>
          <cell r="C91979" t="str">
            <v>ТИМУРБАЕВА АЛЬБИНА РАДИКОВНА</v>
          </cell>
        </row>
        <row r="91980">
          <cell r="B91980">
            <v>161102205747</v>
          </cell>
          <cell r="C91980" t="str">
            <v>Тимурбаева Рима Мугтасимовна</v>
          </cell>
        </row>
        <row r="91981">
          <cell r="B91981">
            <v>160802218500</v>
          </cell>
          <cell r="C91981" t="str">
            <v>ТИМУРГАЗИЕВ АДЭЛЬ РАДИОНОВИЧ</v>
          </cell>
        </row>
        <row r="91982">
          <cell r="B91982">
            <v>165900202835</v>
          </cell>
          <cell r="C91982" t="str">
            <v>ТИМУРГАЛИЕВА МИЛЯУША ИЛДУСОВНА</v>
          </cell>
        </row>
        <row r="91983">
          <cell r="B91983">
            <v>164801717091</v>
          </cell>
          <cell r="C91983" t="str">
            <v>ТИМУРШИН АЙРАТ АЛЬБЕРТОВИЧ</v>
          </cell>
        </row>
        <row r="91984">
          <cell r="B91984">
            <v>164812065779</v>
          </cell>
          <cell r="C91984" t="str">
            <v>ТИМУРШИН АРТУР РАДИКОВИЧ</v>
          </cell>
        </row>
        <row r="91985">
          <cell r="B91985">
            <v>165608671926</v>
          </cell>
          <cell r="C91985" t="str">
            <v>ТИМУРШИН ИЛЬНУР ИЛЬДУСОВИЧ</v>
          </cell>
        </row>
        <row r="91986">
          <cell r="B91986">
            <v>164802646968</v>
          </cell>
          <cell r="C91986" t="str">
            <v>ТИМУРШИН РАДИК РАШИДОВИЧ</v>
          </cell>
        </row>
        <row r="91987">
          <cell r="B91987">
            <v>162100062855</v>
          </cell>
          <cell r="C91987" t="str">
            <v>Тимуршин Рамиль Файрушович</v>
          </cell>
        </row>
        <row r="91988">
          <cell r="B91988">
            <v>163500798088</v>
          </cell>
          <cell r="C91988" t="str">
            <v>ТИМУРШИН ФАРИД РУШАНОВИЧ</v>
          </cell>
        </row>
        <row r="91989">
          <cell r="B91989">
            <v>165015605792</v>
          </cell>
          <cell r="C91989" t="str">
            <v>Тимуршин Фарит Аслямович</v>
          </cell>
        </row>
        <row r="91990">
          <cell r="B91990">
            <v>164801042201</v>
          </cell>
          <cell r="C91990" t="str">
            <v>ТИМУРШИНА ГЮЗЕЛЬ ШАМИЛЕВНА</v>
          </cell>
        </row>
        <row r="91991">
          <cell r="B91991">
            <v>165028369670</v>
          </cell>
          <cell r="C91991" t="str">
            <v>ТИМУРШИНА ЛЮЗИЯ ВАДЫКОВНА</v>
          </cell>
        </row>
        <row r="91992">
          <cell r="B91992">
            <v>165030246474</v>
          </cell>
          <cell r="C91992" t="str">
            <v>Тимушев Рунис Ислямович</v>
          </cell>
        </row>
        <row r="91993">
          <cell r="B91993">
            <v>165030093676</v>
          </cell>
          <cell r="C91993" t="str">
            <v>ТИМЧЕНКО АЛЕКСЕЙ ВАЛЕРЬЕВИЧ</v>
          </cell>
        </row>
        <row r="91994">
          <cell r="B91994">
            <v>162700087523</v>
          </cell>
          <cell r="C91994" t="str">
            <v>Тимченко Валентина Михайловна</v>
          </cell>
        </row>
        <row r="91995">
          <cell r="B91995">
            <v>753006926130</v>
          </cell>
          <cell r="C91995" t="str">
            <v>ТИН-ШАН СТАНИСЛАВ ИГОРЕВИЧ</v>
          </cell>
        </row>
        <row r="91996">
          <cell r="B91996">
            <v>165501297810</v>
          </cell>
          <cell r="C91996" t="str">
            <v>ТИНЧУРИН ЯН ТИМУРОВИЧ</v>
          </cell>
        </row>
        <row r="91997">
          <cell r="B91997">
            <v>165121619927</v>
          </cell>
          <cell r="C91997" t="str">
            <v>ТИНЬГАЕВ ДМИТРИЙ ЮРЬЕВИЧ</v>
          </cell>
        </row>
        <row r="91998">
          <cell r="B91998">
            <v>165033199303</v>
          </cell>
          <cell r="C91998" t="str">
            <v>ТИНЯКОВ АНАТОЛИЙ АНАНЬЕВИЧ</v>
          </cell>
        </row>
        <row r="91999">
          <cell r="B91999">
            <v>166001632445</v>
          </cell>
          <cell r="C91999" t="str">
            <v>Типтярев Геннадий Николаевич</v>
          </cell>
        </row>
        <row r="92000">
          <cell r="B92000">
            <v>165100263885</v>
          </cell>
          <cell r="C92000" t="str">
            <v>Типтярова Гулия Миннахматовна</v>
          </cell>
        </row>
        <row r="92001">
          <cell r="B92001">
            <v>164001510193</v>
          </cell>
          <cell r="C92001" t="str">
            <v>ТИПУХИНА МАРГАРИТА АНАТОЛЬЕВНА</v>
          </cell>
        </row>
        <row r="92002">
          <cell r="B92002">
            <v>166101180714</v>
          </cell>
          <cell r="C92002" t="str">
            <v>ТИТОВ АЛЕКСАНДР ВИКТОРОВИЧ</v>
          </cell>
        </row>
        <row r="92003">
          <cell r="B92003">
            <v>163000029510</v>
          </cell>
          <cell r="C92003" t="str">
            <v>ТИТОВ АЛЕКСАНДР МИХАЙЛОВИЧ</v>
          </cell>
        </row>
        <row r="92004">
          <cell r="B92004">
            <v>166011840395</v>
          </cell>
          <cell r="C92004" t="str">
            <v>ТИТОВ АЛЕКСАНДР ПАВЛОВИЧ</v>
          </cell>
        </row>
        <row r="92005">
          <cell r="B92005">
            <v>166001916750</v>
          </cell>
          <cell r="C92005" t="str">
            <v>ТИТОВ АЛЕКСАНДР СЕРГЕЕВИЧ</v>
          </cell>
        </row>
        <row r="92006">
          <cell r="B92006">
            <v>165114249778</v>
          </cell>
          <cell r="C92006" t="str">
            <v>Титов Анатолий Михайлович</v>
          </cell>
        </row>
        <row r="92007">
          <cell r="B92007">
            <v>162800839671</v>
          </cell>
          <cell r="C92007" t="str">
            <v>ТИТОВ АНАТОЛИЙ НИКОЛАЕВИЧ</v>
          </cell>
        </row>
        <row r="92008">
          <cell r="B92008">
            <v>165200429358</v>
          </cell>
          <cell r="C92008" t="str">
            <v>Титов Андрей Александрович</v>
          </cell>
        </row>
        <row r="92009">
          <cell r="B92009">
            <v>165009218259</v>
          </cell>
          <cell r="C92009" t="str">
            <v>ТИТОВ АНДРЕЙ АНАТОЛЬЕВИЧ</v>
          </cell>
        </row>
        <row r="92010">
          <cell r="B92010">
            <v>165800655359</v>
          </cell>
          <cell r="C92010" t="str">
            <v>ТИТОВ ВАДИМ АЛЕКСАНДРОВИЧ</v>
          </cell>
        </row>
        <row r="92011">
          <cell r="B92011">
            <v>161500206845</v>
          </cell>
          <cell r="C92011" t="str">
            <v>ТИТОВ ВАЛЕНТИН ЛЕОНИДОВИЧ</v>
          </cell>
        </row>
        <row r="92012">
          <cell r="B92012">
            <v>162600039318</v>
          </cell>
          <cell r="C92012" t="str">
            <v>ТИТОВ ВАЛЕРИЙ МИХАЙЛОВИЧ</v>
          </cell>
        </row>
        <row r="92013">
          <cell r="B92013">
            <v>165605735709</v>
          </cell>
          <cell r="C92013" t="str">
            <v>ТИТОВ ВЛАДИМИР АЛЕКСЕЕВИЧ</v>
          </cell>
        </row>
        <row r="92014">
          <cell r="B92014">
            <v>165001967827</v>
          </cell>
          <cell r="C92014" t="str">
            <v>Титов Владимир Михайлович</v>
          </cell>
        </row>
        <row r="92015">
          <cell r="B92015">
            <v>165813579899</v>
          </cell>
          <cell r="C92015" t="str">
            <v>ТИТОВ ВЯЧЕСЛАВ ИЛЬИЧ</v>
          </cell>
        </row>
        <row r="92016">
          <cell r="B92016">
            <v>165031351538</v>
          </cell>
          <cell r="C92016" t="str">
            <v>Титов Григорий Иванович</v>
          </cell>
        </row>
        <row r="92017">
          <cell r="B92017">
            <v>165112242167</v>
          </cell>
          <cell r="C92017" t="str">
            <v>ТИТОВ ДЕНИС ГЕРМАНОВИЧ</v>
          </cell>
        </row>
        <row r="92018">
          <cell r="B92018">
            <v>164507345385</v>
          </cell>
          <cell r="C92018" t="str">
            <v>Титов Дмитрий Валерьевич</v>
          </cell>
        </row>
        <row r="92019">
          <cell r="B92019">
            <v>165035498450</v>
          </cell>
          <cell r="C92019" t="str">
            <v>ТИТОВ ДМИТРИЙ ВАСИЛЬЕВИЧ</v>
          </cell>
        </row>
        <row r="92020">
          <cell r="B92020">
            <v>165004692465</v>
          </cell>
          <cell r="C92020" t="str">
            <v>ТИТОВ ДМИТРИЙ ВИКТОРОВИЧ</v>
          </cell>
        </row>
        <row r="92021">
          <cell r="B92021">
            <v>165201601812</v>
          </cell>
          <cell r="C92021" t="str">
            <v>Титов Дмитрий Павлович</v>
          </cell>
        </row>
        <row r="92022">
          <cell r="B92022">
            <v>164804016175</v>
          </cell>
          <cell r="C92022" t="str">
            <v>ТИТОВ ЕВГЕНИЙ ВЛАДИМИРОВИЧ</v>
          </cell>
        </row>
        <row r="92023">
          <cell r="B92023">
            <v>165114127956</v>
          </cell>
          <cell r="C92023" t="str">
            <v>ТИТОВ ОЛЕГ АЛЕКСАНДРОВИЧ</v>
          </cell>
        </row>
        <row r="92024">
          <cell r="B92024">
            <v>165401057501</v>
          </cell>
          <cell r="C92024" t="str">
            <v>Титов Сергей Анатольевич</v>
          </cell>
        </row>
        <row r="92025">
          <cell r="B92025">
            <v>165008161867</v>
          </cell>
          <cell r="C92025" t="str">
            <v>Титов Сергей Леонидович</v>
          </cell>
        </row>
        <row r="92026">
          <cell r="B92026">
            <v>165048766202</v>
          </cell>
          <cell r="C92026" t="str">
            <v>Титова Альфия Аглетдиновна</v>
          </cell>
        </row>
        <row r="92027">
          <cell r="B92027">
            <v>166016774756</v>
          </cell>
          <cell r="C92027" t="str">
            <v>ТИТОВА ДИНА РАШИДОВНА</v>
          </cell>
        </row>
        <row r="92028">
          <cell r="B92028">
            <v>160300945251</v>
          </cell>
          <cell r="C92028" t="str">
            <v>Титова Елена Васильевна</v>
          </cell>
        </row>
        <row r="92029">
          <cell r="B92029">
            <v>162611379450</v>
          </cell>
          <cell r="C92029" t="str">
            <v>ТИТОВА ЕЛЕНА ВЛАДИМИРОВНА</v>
          </cell>
        </row>
        <row r="92030">
          <cell r="B92030">
            <v>166107148851</v>
          </cell>
          <cell r="C92030" t="str">
            <v>ТИТОВА ЖАННА ВИКТОРОВНА</v>
          </cell>
        </row>
        <row r="92031">
          <cell r="B92031">
            <v>164501563725</v>
          </cell>
          <cell r="C92031" t="str">
            <v>Титова Ирина Владимировна</v>
          </cell>
        </row>
        <row r="92032">
          <cell r="B92032">
            <v>165007446475</v>
          </cell>
          <cell r="C92032" t="str">
            <v>ТИТОВА ЛИЛИЯ МИХАЙЛОВНА</v>
          </cell>
        </row>
        <row r="92033">
          <cell r="B92033">
            <v>165040061296</v>
          </cell>
          <cell r="C92033" t="str">
            <v>ТИТОВА ЛИЛИЯ ФАТЫХОВНА</v>
          </cell>
        </row>
        <row r="92034">
          <cell r="B92034">
            <v>632400132610</v>
          </cell>
          <cell r="C92034" t="str">
            <v>ТИТОВА НАТАЛЬЯ НИКОЛАЕВНА</v>
          </cell>
        </row>
        <row r="92035">
          <cell r="B92035">
            <v>165400015354</v>
          </cell>
          <cell r="C92035" t="str">
            <v>ТИТОВА ОКСАНА ИЛЬДАРОВНА</v>
          </cell>
        </row>
        <row r="92036">
          <cell r="B92036">
            <v>165706576526</v>
          </cell>
          <cell r="C92036" t="str">
            <v>ТИТОВА ОЛЬГА АЛЕКСАНДРОВНА</v>
          </cell>
        </row>
        <row r="92037">
          <cell r="B92037">
            <v>471001986591</v>
          </cell>
          <cell r="C92037" t="str">
            <v>Титова Ольга Викторовна</v>
          </cell>
        </row>
        <row r="92038">
          <cell r="B92038">
            <v>165720631401</v>
          </cell>
          <cell r="C92038" t="str">
            <v>ТИТОВА ПОЛИНА СЕРГЕЕВНА</v>
          </cell>
        </row>
        <row r="92039">
          <cell r="B92039">
            <v>165607177048</v>
          </cell>
          <cell r="C92039" t="str">
            <v>ТИТОВА ТАТЬЯНА ВЛАДИМИРОВНА</v>
          </cell>
        </row>
        <row r="92040">
          <cell r="B92040">
            <v>165038469507</v>
          </cell>
          <cell r="C92040" t="str">
            <v>ТИУНОВ НИКИТА ВЛАДИМИРОВИЧ</v>
          </cell>
        </row>
        <row r="92041">
          <cell r="B92041">
            <v>166012919150</v>
          </cell>
          <cell r="C92041" t="str">
            <v>ТИУНОВА МАРИЯ НИКОЛАЕВНА</v>
          </cell>
        </row>
        <row r="92042">
          <cell r="B92042">
            <v>165812511577</v>
          </cell>
          <cell r="C92042" t="str">
            <v>ТИХВИНСКИЙ СЕРГЕЙ АЛЕКСАНДРОВИЧ</v>
          </cell>
        </row>
        <row r="92043">
          <cell r="B92043">
            <v>166011605426</v>
          </cell>
          <cell r="C92043" t="str">
            <v>ТИХНЕНКО ИРИНА ИВАНОВНА</v>
          </cell>
        </row>
        <row r="92044">
          <cell r="B92044">
            <v>164810370223</v>
          </cell>
          <cell r="C92044" t="str">
            <v>ТИХОВНИНА ДИЛЯРА ИЛЬДУСОВНА</v>
          </cell>
        </row>
        <row r="92045">
          <cell r="B92045">
            <v>164807873509</v>
          </cell>
          <cell r="C92045" t="str">
            <v>ТИХОВНИНА МАРИНА ВЛАДИМИРОВНА</v>
          </cell>
        </row>
        <row r="92046">
          <cell r="B92046">
            <v>164604038703</v>
          </cell>
          <cell r="C92046" t="str">
            <v>Тихомиров Герман Владимирович</v>
          </cell>
        </row>
        <row r="92047">
          <cell r="B92047">
            <v>165810507254</v>
          </cell>
          <cell r="C92047" t="str">
            <v>ТИХОНОВ АЛЕКСАНДР ВАЛЕРЬЕВИЧ</v>
          </cell>
        </row>
        <row r="92048">
          <cell r="B92048">
            <v>732500031009</v>
          </cell>
          <cell r="C92048" t="str">
            <v>ТИХОНОВ АЛЕКСАНДР КОНСТАНТИНОВИЧ</v>
          </cell>
        </row>
        <row r="92049">
          <cell r="B92049">
            <v>165700019279</v>
          </cell>
          <cell r="C92049" t="str">
            <v>ТИХОНОВ АЛЕКСЕЙ АЛЕКСАНДРОВИЧ</v>
          </cell>
        </row>
        <row r="92050">
          <cell r="B92050">
            <v>165048222153</v>
          </cell>
          <cell r="C92050" t="str">
            <v>ТИХОНОВ АЛЕКСЕЙ ВАСИЛЬЕВИЧ</v>
          </cell>
        </row>
        <row r="92051">
          <cell r="B92051">
            <v>165903785053</v>
          </cell>
          <cell r="C92051" t="str">
            <v>ТИХОНОВ АЛЕКСЕЙ ДМИТРИЕВИЧ</v>
          </cell>
        </row>
        <row r="92052">
          <cell r="B92052">
            <v>165505936803</v>
          </cell>
          <cell r="C92052" t="str">
            <v>ТИХОНОВ АЛЕКСЕЙ ЮРЬЕВИЧ</v>
          </cell>
        </row>
        <row r="92053">
          <cell r="B92053">
            <v>742402538407</v>
          </cell>
          <cell r="C92053" t="str">
            <v>Тихонов Анатолий Васильевич</v>
          </cell>
        </row>
        <row r="92054">
          <cell r="B92054">
            <v>165906154031</v>
          </cell>
          <cell r="C92054" t="str">
            <v>ТИХОНОВ АНДРЕЙ ВАСИЛЬЕВИЧ</v>
          </cell>
        </row>
        <row r="92055">
          <cell r="B92055">
            <v>210400516553</v>
          </cell>
          <cell r="C92055" t="str">
            <v>Тихонов Андрей Владимирович</v>
          </cell>
        </row>
        <row r="92056">
          <cell r="B92056">
            <v>165100045460</v>
          </cell>
          <cell r="C92056" t="str">
            <v>ТИХОНОВ АНДРЕЙ ВЛАДИМИРОВИЧ</v>
          </cell>
        </row>
        <row r="92057">
          <cell r="B92057">
            <v>165200363467</v>
          </cell>
          <cell r="C92057" t="str">
            <v>Тихонов Андрей Николаевич</v>
          </cell>
        </row>
        <row r="92058">
          <cell r="B92058">
            <v>165807676862</v>
          </cell>
          <cell r="C92058" t="str">
            <v>ТИХОНОВ АРТЕМ ПАВЛОВИЧ</v>
          </cell>
        </row>
        <row r="92059">
          <cell r="B92059">
            <v>165916776747</v>
          </cell>
          <cell r="C92059" t="str">
            <v>ТИХОНОВ ВАДИМ АНАТОЛЬЕВИЧ</v>
          </cell>
        </row>
        <row r="92060">
          <cell r="B92060">
            <v>164701938629</v>
          </cell>
          <cell r="C92060" t="str">
            <v>Тихонов Василий Николаевич</v>
          </cell>
        </row>
        <row r="92061">
          <cell r="B92061">
            <v>163305042435</v>
          </cell>
          <cell r="C92061" t="str">
            <v>ТИХОНОВ ВИТАЛИЙ АЛЕКСАНДРОВИЧ</v>
          </cell>
        </row>
        <row r="92062">
          <cell r="B92062">
            <v>162305135014</v>
          </cell>
          <cell r="C92062" t="str">
            <v>ТИХОНОВ ДМИТРИЙ ИГОРЕВИЧ</v>
          </cell>
        </row>
        <row r="92063">
          <cell r="B92063">
            <v>165911069134</v>
          </cell>
          <cell r="C92063" t="str">
            <v>ТИХОНОВ ДМИТРИЙ ПАВЛОВИЧ</v>
          </cell>
        </row>
        <row r="92064">
          <cell r="B92064">
            <v>164413272798</v>
          </cell>
          <cell r="C92064" t="str">
            <v>ТИХОНОВ ИВАН ВАЛЕРЬЕВИЧ</v>
          </cell>
        </row>
        <row r="92065">
          <cell r="B92065">
            <v>165709758637</v>
          </cell>
          <cell r="C92065" t="str">
            <v>ТИХОНОВ ИВАН ВИКТОРОВИЧ</v>
          </cell>
        </row>
        <row r="92066">
          <cell r="B92066">
            <v>343608296008</v>
          </cell>
          <cell r="C92066" t="str">
            <v>ТИХОНОВ ИГОРЬ ВИТАЛЬЕВИЧ</v>
          </cell>
        </row>
        <row r="92067">
          <cell r="B92067">
            <v>164703223249</v>
          </cell>
          <cell r="C92067" t="str">
            <v>Тихонов Николай Николаевич</v>
          </cell>
        </row>
        <row r="92068">
          <cell r="B92068">
            <v>160600377962</v>
          </cell>
          <cell r="C92068" t="str">
            <v>ТИХОНОВ ПАВЕЛ ВИКТОРОВИЧ</v>
          </cell>
        </row>
        <row r="92069">
          <cell r="B92069">
            <v>165009515942</v>
          </cell>
          <cell r="C92069" t="str">
            <v>Тихонов Руслан Геннадьевич</v>
          </cell>
        </row>
        <row r="92070">
          <cell r="B92070">
            <v>165100059664</v>
          </cell>
          <cell r="C92070" t="str">
            <v>Тихонов Сергей Викторович</v>
          </cell>
        </row>
        <row r="92071">
          <cell r="B92071">
            <v>165006259070</v>
          </cell>
          <cell r="C92071" t="str">
            <v>Тихонов Станислав Анатольевич</v>
          </cell>
        </row>
        <row r="92072">
          <cell r="B92072">
            <v>162000879900</v>
          </cell>
          <cell r="C92072" t="str">
            <v>Тихонов Юрий Анатольевич</v>
          </cell>
        </row>
        <row r="92073">
          <cell r="B92073">
            <v>165045679671</v>
          </cell>
          <cell r="C92073" t="str">
            <v>ТИХОНОВ ЮРИЙ ИВАНОВИЧ</v>
          </cell>
        </row>
        <row r="92074">
          <cell r="B92074">
            <v>165117345529</v>
          </cell>
          <cell r="C92074" t="str">
            <v>ТИХОНОВА АНГЕЛИНА ЕВГЕНЬЕВНА</v>
          </cell>
        </row>
        <row r="92075">
          <cell r="B92075">
            <v>165037366900</v>
          </cell>
          <cell r="C92075" t="str">
            <v>ТИХОНОВА ВАЛЕНТИНА АРКАДЬЕВНА</v>
          </cell>
        </row>
        <row r="92076">
          <cell r="B92076">
            <v>161900100265</v>
          </cell>
          <cell r="C92076" t="str">
            <v>ТИХОНОВА ВАЛЕНТИНА НИКОЛАЕВНА</v>
          </cell>
        </row>
        <row r="92077">
          <cell r="B92077">
            <v>164705231580</v>
          </cell>
          <cell r="C92077" t="str">
            <v>ТИХОНОВА ЕКАТЕРИНА РАМИЛЕВНА</v>
          </cell>
        </row>
        <row r="92078">
          <cell r="B92078">
            <v>165503568657</v>
          </cell>
          <cell r="C92078" t="str">
            <v>ТИХОНОВА ИРИНА АЛЕКСЕЕВНА</v>
          </cell>
        </row>
        <row r="92079">
          <cell r="B92079">
            <v>165200642090</v>
          </cell>
          <cell r="C92079" t="str">
            <v>Тихонова Ирина Геннадьевна</v>
          </cell>
        </row>
        <row r="92080">
          <cell r="B92080">
            <v>165100644898</v>
          </cell>
          <cell r="C92080" t="str">
            <v>Тихонова Ирина Николаевна</v>
          </cell>
        </row>
        <row r="92081">
          <cell r="B92081">
            <v>164604925039</v>
          </cell>
          <cell r="C92081" t="str">
            <v>ТИХОНОВА ЛАРИСА ВЛАДИМИРОВНА</v>
          </cell>
        </row>
        <row r="92082">
          <cell r="B92082">
            <v>162301349512</v>
          </cell>
          <cell r="C92082" t="str">
            <v>ТИХОНОВА ЛАРИСА ХАКИМУЛЛОВНА</v>
          </cell>
        </row>
        <row r="92083">
          <cell r="B92083">
            <v>165717789004</v>
          </cell>
          <cell r="C92083" t="str">
            <v>ТИХОНОВА ЛЕЙСАН ФАСХУТДИНОВНА</v>
          </cell>
        </row>
        <row r="92084">
          <cell r="B92084">
            <v>165900638727</v>
          </cell>
          <cell r="C92084" t="str">
            <v>ТИХОНОВА ЛИЛИЯ МУСТАКИМОВНА</v>
          </cell>
        </row>
        <row r="92085">
          <cell r="B92085">
            <v>165607657615</v>
          </cell>
          <cell r="C92085" t="str">
            <v>ТИХОНОВА ЛИЛИЯ НАИЛЕВНА</v>
          </cell>
        </row>
        <row r="92086">
          <cell r="B92086">
            <v>166102496380</v>
          </cell>
          <cell r="C92086" t="str">
            <v>ТИХОНОВА ЛИЛИЯ ФАУГАТОВНА</v>
          </cell>
        </row>
        <row r="92087">
          <cell r="B92087">
            <v>165008008523</v>
          </cell>
          <cell r="C92087" t="str">
            <v>ТИХОНОВА МАРГАРИТА ГЕННАДЬЕВНА</v>
          </cell>
        </row>
        <row r="92088">
          <cell r="B92088">
            <v>165602114100</v>
          </cell>
          <cell r="C92088" t="str">
            <v>ТИХОНОВА МАРИНА ВЛАДИМИРОВНА</v>
          </cell>
        </row>
        <row r="92089">
          <cell r="B92089">
            <v>161400728132</v>
          </cell>
          <cell r="C92089" t="str">
            <v>Тихонова Надежда Александровна</v>
          </cell>
        </row>
        <row r="92090">
          <cell r="B92090">
            <v>165805367202</v>
          </cell>
          <cell r="C92090" t="str">
            <v>ТИХОНОВА НАДЕЖДА ЕВГЕНЬЕВНА</v>
          </cell>
        </row>
        <row r="92091">
          <cell r="B92091">
            <v>165200137972</v>
          </cell>
          <cell r="C92091" t="str">
            <v>Тихонова Надежда Николаевна</v>
          </cell>
        </row>
        <row r="92092">
          <cell r="B92092">
            <v>165007576925</v>
          </cell>
          <cell r="C92092" t="str">
            <v>ТИХОНОВА НАТАЛЬЯ НИКОЛАЕВНА</v>
          </cell>
        </row>
        <row r="92093">
          <cell r="B92093">
            <v>165200898381</v>
          </cell>
          <cell r="C92093" t="str">
            <v>Тихонова Наталья Юрьевна</v>
          </cell>
        </row>
        <row r="92094">
          <cell r="B92094">
            <v>162303747773</v>
          </cell>
          <cell r="C92094" t="str">
            <v>Тихонова Ольга Викторовна</v>
          </cell>
        </row>
        <row r="92095">
          <cell r="B92095">
            <v>164491826281</v>
          </cell>
          <cell r="C92095" t="str">
            <v>ТИХОНОВА СВЕТЛАНА ГЕННАДЬЕВНА</v>
          </cell>
        </row>
        <row r="92096">
          <cell r="B92096">
            <v>166100109525</v>
          </cell>
          <cell r="C92096" t="str">
            <v>ТИХОНОВА ТАТЬЯНА АНАТОЛЬЕВНА</v>
          </cell>
        </row>
        <row r="92097">
          <cell r="B92097">
            <v>161601436789</v>
          </cell>
          <cell r="C92097" t="str">
            <v>ТИХОНОВА ФЛЮРА ХАММАТОВНА</v>
          </cell>
        </row>
        <row r="92098">
          <cell r="B92098">
            <v>165919580260</v>
          </cell>
          <cell r="C92098" t="str">
            <v>ТИХОНОВА ЮЛИЯ МИХАЙЛОВНА</v>
          </cell>
        </row>
        <row r="92099">
          <cell r="B92099">
            <v>165037298552</v>
          </cell>
          <cell r="C92099" t="str">
            <v>ТИШАКОВ ЮРИЙ ОЛЕГОВИЧ</v>
          </cell>
        </row>
        <row r="92100">
          <cell r="B92100">
            <v>164492076715</v>
          </cell>
          <cell r="C92100" t="str">
            <v>Тишакова Анна Юрьевна</v>
          </cell>
        </row>
        <row r="92101">
          <cell r="B92101">
            <v>165915787087</v>
          </cell>
          <cell r="C92101" t="str">
            <v>ТИШАНКИНА СНЕЖАНА НИКОЛАЕВНА</v>
          </cell>
        </row>
        <row r="92102">
          <cell r="B92102">
            <v>165702405093</v>
          </cell>
          <cell r="C92102" t="str">
            <v>Тишанькин Дмитрий Владимирович</v>
          </cell>
        </row>
        <row r="92103">
          <cell r="B92103">
            <v>165701180721</v>
          </cell>
          <cell r="C92103" t="str">
            <v>ТИШАНЬКИНА ИРИНА ВЛАДИМИРОВНА</v>
          </cell>
        </row>
        <row r="92104">
          <cell r="B92104">
            <v>120302787260</v>
          </cell>
          <cell r="C92104" t="str">
            <v>ТИШИН АНДРЕЙ ВАСИЛЬЕВИЧ</v>
          </cell>
        </row>
        <row r="92105">
          <cell r="B92105">
            <v>165113695579</v>
          </cell>
          <cell r="C92105" t="str">
            <v>ТИШИНА ЯНА СЕРГЕЕВНА</v>
          </cell>
        </row>
        <row r="92106">
          <cell r="B92106">
            <v>164801082638</v>
          </cell>
          <cell r="C92106" t="str">
            <v>ТИШКИН АЛЕКСЕЙ НИКОЛАЕВИЧ</v>
          </cell>
        </row>
        <row r="92107">
          <cell r="B92107">
            <v>164812333308</v>
          </cell>
          <cell r="C92107" t="str">
            <v>ТИШКИНА МАРИНА АЛЕКСЕЕВНА</v>
          </cell>
        </row>
        <row r="92108">
          <cell r="B92108">
            <v>165003614111</v>
          </cell>
          <cell r="C92108" t="str">
            <v>ТИШКУС НАТАЛЬЯ АНАТОЛЬЕВНА</v>
          </cell>
        </row>
        <row r="92109">
          <cell r="B92109">
            <v>165022962604</v>
          </cell>
          <cell r="C92109" t="str">
            <v>ТИЩЕНКО АНТОН ГЕННАДЬЕВИЧ</v>
          </cell>
        </row>
        <row r="92110">
          <cell r="B92110">
            <v>165044837318</v>
          </cell>
          <cell r="C92110" t="str">
            <v>ТИЩЕНКО ОЛЕГ ВЛАДИМИРОВИЧ</v>
          </cell>
        </row>
        <row r="92111">
          <cell r="B92111">
            <v>165023032922</v>
          </cell>
          <cell r="C92111" t="str">
            <v>Ткач Николай Борисович</v>
          </cell>
        </row>
        <row r="92112">
          <cell r="B92112">
            <v>164906530421</v>
          </cell>
          <cell r="C92112" t="str">
            <v>ТКАЧ ОЛЕСЯ ГЕННАДЬЕВНА</v>
          </cell>
        </row>
        <row r="92113">
          <cell r="B92113">
            <v>166016166733</v>
          </cell>
          <cell r="C92113" t="str">
            <v>ТКАЧЕВ АЛЕКСАНДР ПЕТРОВИЧ</v>
          </cell>
        </row>
        <row r="92114">
          <cell r="B92114">
            <v>165807615891</v>
          </cell>
          <cell r="C92114" t="str">
            <v>ТКАЧЕВ АРТЕМ ЕВГЕНЬЕВИЧ</v>
          </cell>
        </row>
        <row r="92115">
          <cell r="B92115">
            <v>165714865120</v>
          </cell>
          <cell r="C92115" t="str">
            <v>ТКАЧЕВ ДМИТРИЙ ВЛАДИМИРОВИЧ</v>
          </cell>
        </row>
        <row r="92116">
          <cell r="B92116">
            <v>165026139600</v>
          </cell>
          <cell r="C92116" t="str">
            <v>Ткачев Юрий Алексеевич</v>
          </cell>
        </row>
        <row r="92117">
          <cell r="B92117">
            <v>164705127413</v>
          </cell>
          <cell r="C92117" t="str">
            <v>ТКАЧЕВА АНАСТАСИЯ ГРИГОРЬЕВНА</v>
          </cell>
        </row>
        <row r="92118">
          <cell r="B92118">
            <v>166003219272</v>
          </cell>
          <cell r="C92118" t="str">
            <v>ТКАЧЕВА АННА ВЛАДИМИРОВНА</v>
          </cell>
        </row>
        <row r="92119">
          <cell r="B92119">
            <v>165813589110</v>
          </cell>
          <cell r="C92119" t="str">
            <v>ТКАЧЕВА АННА ВЯЧЕСЛАВОВНА</v>
          </cell>
        </row>
        <row r="92120">
          <cell r="B92120">
            <v>164508102508</v>
          </cell>
          <cell r="C92120" t="str">
            <v>Ткачева Ирина Фавизовна</v>
          </cell>
        </row>
        <row r="92121">
          <cell r="B92121">
            <v>165130643281</v>
          </cell>
          <cell r="C92121" t="str">
            <v>ТКАЧЕНКО АНЖЕЛИКА ЮРЬЕВНА</v>
          </cell>
        </row>
        <row r="92122">
          <cell r="B92122">
            <v>165812241923</v>
          </cell>
          <cell r="C92122" t="str">
            <v>ТКАЧЕНКО АНТОН ВЛАДИМИРОВИЧ</v>
          </cell>
        </row>
        <row r="92123">
          <cell r="B92123">
            <v>165714964089</v>
          </cell>
          <cell r="C92123" t="str">
            <v>ТКАЧЕНКО ВАЛЕНТИН ИВАНОВИЧ</v>
          </cell>
        </row>
        <row r="92124">
          <cell r="B92124">
            <v>165023577490</v>
          </cell>
          <cell r="C92124" t="str">
            <v>Ткаченко Виталий Геннадьевич</v>
          </cell>
        </row>
        <row r="92125">
          <cell r="B92125">
            <v>165701650800</v>
          </cell>
          <cell r="C92125" t="str">
            <v>ТКАЧЕНКО ДМИТРИЙ ВАСИЛЬЕВИЧ</v>
          </cell>
        </row>
        <row r="92126">
          <cell r="B92126">
            <v>212304765688</v>
          </cell>
          <cell r="C92126" t="str">
            <v>ТКАЧЕНКО ЕКАТЕРИНА ЭДУАРДОВНА</v>
          </cell>
        </row>
        <row r="92127">
          <cell r="B92127">
            <v>164400618833</v>
          </cell>
          <cell r="C92127" t="str">
            <v>ТКАЧЕНКО НАТАЛЬЯ ИВАНОВНА</v>
          </cell>
        </row>
        <row r="92128">
          <cell r="B92128">
            <v>164600105660</v>
          </cell>
          <cell r="C92128" t="str">
            <v>Ткачик Андрей Алексеевич</v>
          </cell>
        </row>
        <row r="92129">
          <cell r="B92129">
            <v>164505431889</v>
          </cell>
          <cell r="C92129" t="str">
            <v>Ткачук Вячеслав Владимирович</v>
          </cell>
        </row>
        <row r="92130">
          <cell r="B92130">
            <v>164493249216</v>
          </cell>
          <cell r="C92130" t="str">
            <v>ТЛЕУЛИЕВ ТИМУР СЕРИКОВИЧ</v>
          </cell>
        </row>
        <row r="92131">
          <cell r="B92131">
            <v>165719220855</v>
          </cell>
          <cell r="C92131" t="str">
            <v>ТОБУРДАНОВСКИЙ ВАДИМ БОРИСОВИЧ</v>
          </cell>
        </row>
        <row r="92132">
          <cell r="B92132">
            <v>1651019194</v>
          </cell>
          <cell r="C92132" t="str">
            <v>ТОВАРИЩЕСТВО ИНДИВИДУАЛЬНЫХ ЗАСТРОЙЩИКОВ "СТРОЙ-ДЕЛО"</v>
          </cell>
        </row>
        <row r="92133">
          <cell r="B92133">
            <v>163300382893</v>
          </cell>
          <cell r="C92133" t="str">
            <v>ТОВКАЛЕВ ВЯЧЕСЛАВ ПЕТРОВИЧ</v>
          </cell>
        </row>
        <row r="92134">
          <cell r="B92134">
            <v>166008755485</v>
          </cell>
          <cell r="C92134" t="str">
            <v>ТОВМА ОКСАНА ВЛАДИМИРОВНА</v>
          </cell>
        </row>
        <row r="92135">
          <cell r="B92135">
            <v>162700164009</v>
          </cell>
          <cell r="C92135" t="str">
            <v>ТОГУЛЕВ КИРИЛЛ ИГОРЕВИЧ</v>
          </cell>
        </row>
        <row r="92136">
          <cell r="B92136">
            <v>165503511121</v>
          </cell>
          <cell r="C92136" t="str">
            <v>ТОГУЛЕВ НИКОЛАЙ ВИКТОРОВИЧ</v>
          </cell>
        </row>
        <row r="92137">
          <cell r="B92137">
            <v>165500596303</v>
          </cell>
          <cell r="C92137" t="str">
            <v>Тогулев Павел Николаевич</v>
          </cell>
        </row>
        <row r="92138">
          <cell r="B92138">
            <v>165124186559</v>
          </cell>
          <cell r="C92138" t="str">
            <v>ТОДАРИ ЕЛЕНА ВЛАДИМИРОВНА</v>
          </cell>
        </row>
        <row r="92139">
          <cell r="B92139">
            <v>165107323903</v>
          </cell>
          <cell r="C92139" t="str">
            <v>Тодоровская Софья Ефимовна</v>
          </cell>
        </row>
        <row r="92140">
          <cell r="B92140">
            <v>166111223773</v>
          </cell>
          <cell r="C92140" t="str">
            <v>ТОИРОВ ДЖАМШЕД САЙМАХМУДОВИЧ</v>
          </cell>
        </row>
        <row r="92141">
          <cell r="B92141">
            <v>165061407227</v>
          </cell>
          <cell r="C92141" t="str">
            <v>ТОИРОВ ФАРХОД ИСМОИЛОВИЧ</v>
          </cell>
        </row>
        <row r="92142">
          <cell r="B92142">
            <v>163800269303</v>
          </cell>
          <cell r="C92142" t="str">
            <v>ТОЙКИНА СВЕТЛАНА АЛЕКСАНДРОВНА</v>
          </cell>
        </row>
        <row r="92143">
          <cell r="B92143">
            <v>160904753009</v>
          </cell>
          <cell r="C92143" t="str">
            <v>ТОЙЛИЕВА УМИДА МАМЕТСАБУРОВНА</v>
          </cell>
        </row>
        <row r="92144">
          <cell r="B92144">
            <v>165035679182</v>
          </cell>
          <cell r="C92144" t="str">
            <v>ТОКАРЕВ АЛЕКСАНДР АЛЕКСАНДРОВИЧ</v>
          </cell>
        </row>
        <row r="92145">
          <cell r="B92145">
            <v>165609242038</v>
          </cell>
          <cell r="C92145" t="str">
            <v>ТОКАРЕВ АНДРЕЙ АНАТОЛЬЕВИЧ</v>
          </cell>
        </row>
        <row r="92146">
          <cell r="B92146">
            <v>165028844886</v>
          </cell>
          <cell r="C92146" t="str">
            <v>ТОКАРЕВ АНТОН СЕРГЕЕВИЧ</v>
          </cell>
        </row>
        <row r="92147">
          <cell r="B92147">
            <v>164804607259</v>
          </cell>
          <cell r="C92147" t="str">
            <v>Токарев Игорь Геннадьевич</v>
          </cell>
        </row>
        <row r="92148">
          <cell r="B92148">
            <v>163000058007</v>
          </cell>
          <cell r="C92148" t="str">
            <v>Токарев Николай Алексеевич</v>
          </cell>
        </row>
        <row r="92149">
          <cell r="B92149">
            <v>165042773059</v>
          </cell>
          <cell r="C92149" t="str">
            <v>ТОКАРЕВ ОЛЕГ АЛЕКСАНДРОВИЧ</v>
          </cell>
        </row>
        <row r="92150">
          <cell r="B92150">
            <v>165046014704</v>
          </cell>
          <cell r="C92150" t="str">
            <v>ТОКАРЕВА АЛЬФИРА НУРГАЯНОВНА</v>
          </cell>
        </row>
        <row r="92151">
          <cell r="B92151">
            <v>165003819479</v>
          </cell>
          <cell r="C92151" t="str">
            <v>ТОКАРЕВА ГУЛЬНАЗ ХАЛИЛОВНА</v>
          </cell>
        </row>
        <row r="92152">
          <cell r="B92152">
            <v>165800591546</v>
          </cell>
          <cell r="C92152" t="str">
            <v>ТОКАРЕВА ГУЛЬСИНЭ ШАВКАТОВНА</v>
          </cell>
        </row>
        <row r="92153">
          <cell r="B92153">
            <v>162800798584</v>
          </cell>
          <cell r="C92153" t="str">
            <v>ТОКАРЕВА ЛУИЗА МИРАСОВНА</v>
          </cell>
        </row>
        <row r="92154">
          <cell r="B92154">
            <v>165206763214</v>
          </cell>
          <cell r="C92154" t="str">
            <v>ТОКАРЕВА ПОЛИНА НИКОЛАЕВНА</v>
          </cell>
        </row>
        <row r="92155">
          <cell r="B92155">
            <v>165506837509</v>
          </cell>
          <cell r="C92155" t="str">
            <v>ТОКАРЧУК ЕКАТЕРИНА ЕВГЕНЬЕВНА</v>
          </cell>
        </row>
        <row r="92156">
          <cell r="B92156">
            <v>165100939700</v>
          </cell>
          <cell r="C92156" t="str">
            <v>Токачева Наталья Владимировна</v>
          </cell>
        </row>
        <row r="92157">
          <cell r="B92157">
            <v>165701160901</v>
          </cell>
          <cell r="C92157" t="str">
            <v>ТОКИНОВА СВЕТЛАНА РАШИДОВНА</v>
          </cell>
        </row>
        <row r="92158">
          <cell r="B92158">
            <v>165027700183</v>
          </cell>
          <cell r="C92158" t="str">
            <v>Токмаков Александр Васильевич</v>
          </cell>
        </row>
        <row r="92159">
          <cell r="B92159">
            <v>165606111051</v>
          </cell>
          <cell r="C92159" t="str">
            <v>ТОКМАКОВА РАМЗИЯ РАФИСОВНА</v>
          </cell>
        </row>
        <row r="92160">
          <cell r="B92160">
            <v>165902279086</v>
          </cell>
          <cell r="C92160" t="str">
            <v>ТОКМАКОВА СНЕЖАНА ОЛЕГОВНА</v>
          </cell>
        </row>
        <row r="92161">
          <cell r="B92161">
            <v>164506513380</v>
          </cell>
          <cell r="C92161" t="str">
            <v>ТОКМАЧЕВ ВАСИЛИЙ АЛЕКСАНДРОВИЧ</v>
          </cell>
        </row>
        <row r="92162">
          <cell r="B92162">
            <v>164500074440</v>
          </cell>
          <cell r="C92162" t="str">
            <v>Токмачева Гульшат Фарукшиновна</v>
          </cell>
        </row>
        <row r="92163">
          <cell r="B92163">
            <v>164500059699</v>
          </cell>
          <cell r="C92163" t="str">
            <v>ТОКМАЧЕВА ИРИНА ПЕТРОВНА</v>
          </cell>
        </row>
        <row r="92164">
          <cell r="B92164">
            <v>163300282592</v>
          </cell>
          <cell r="C92164" t="str">
            <v>ТОКРАНОВ ВАСИЛИЙ ПЕТРОВИЧ</v>
          </cell>
        </row>
        <row r="92165">
          <cell r="B92165">
            <v>166000459004</v>
          </cell>
          <cell r="C92165" t="str">
            <v>ТОКРАНОВ ИГОРЬ ВАСИЛЬЕВИЧ</v>
          </cell>
        </row>
        <row r="92166">
          <cell r="B92166">
            <v>164700001015</v>
          </cell>
          <cell r="C92166" t="str">
            <v>ТОКРАНОВ НИКОЛАЙ ИВАНОВИЧ</v>
          </cell>
        </row>
        <row r="92167">
          <cell r="B92167">
            <v>166018452183</v>
          </cell>
          <cell r="C92167" t="str">
            <v>ТОКРАНОВА ЛАРИСА НИКОЛАЕВНА</v>
          </cell>
        </row>
        <row r="92168">
          <cell r="B92168">
            <v>161600776581</v>
          </cell>
          <cell r="C92168" t="str">
            <v>ТОКРАНОВА ЛИЛИЯ ТАЛЬГАТОВНА</v>
          </cell>
        </row>
        <row r="92169">
          <cell r="B92169">
            <v>166003257207</v>
          </cell>
          <cell r="C92169" t="str">
            <v>ТОКРАНОВА ЛЮБОВЬ АЛЕКСАНДРОВНА</v>
          </cell>
        </row>
        <row r="92170">
          <cell r="B92170">
            <v>165704028620</v>
          </cell>
          <cell r="C92170" t="str">
            <v>ТОКРАНОВА НАТАЛЬЯ СЕРГЕЕВНА</v>
          </cell>
        </row>
        <row r="92171">
          <cell r="B92171">
            <v>166000340552</v>
          </cell>
          <cell r="C92171" t="str">
            <v>Токранова Юлия Львовна</v>
          </cell>
        </row>
        <row r="92172">
          <cell r="B92172">
            <v>161501374105</v>
          </cell>
          <cell r="C92172" t="str">
            <v>Токтогонова Айнур Жумакадыровна</v>
          </cell>
        </row>
        <row r="92173">
          <cell r="B92173">
            <v>160101032994</v>
          </cell>
          <cell r="C92173" t="str">
            <v>Толдиева Наталья Александровна</v>
          </cell>
        </row>
        <row r="92174">
          <cell r="B92174">
            <v>165700208491</v>
          </cell>
          <cell r="C92174" t="str">
            <v>ТОЛКАЧЕВ ВЛАДИМИР МИХАЙЛОВИЧ</v>
          </cell>
        </row>
        <row r="92175">
          <cell r="B92175">
            <v>166014278600</v>
          </cell>
          <cell r="C92175" t="str">
            <v>ТОЛКАЧЕВ ДМИТРИЙ АЛЕКСАНДРОВИЧ</v>
          </cell>
        </row>
        <row r="92176">
          <cell r="B92176">
            <v>166100278509</v>
          </cell>
          <cell r="C92176" t="str">
            <v>ТОЛКАЧЕВ ДМИТРИЙ НИКОЛАЕВИЧ</v>
          </cell>
        </row>
        <row r="92177">
          <cell r="B92177">
            <v>165002480602</v>
          </cell>
          <cell r="C92177" t="str">
            <v>ТОЛКАЧЕВА ЕЛЕНА АЛЕКСАНДРОВНА</v>
          </cell>
        </row>
        <row r="92178">
          <cell r="B92178">
            <v>161603587790</v>
          </cell>
          <cell r="C92178" t="str">
            <v>ТОЛКУЕВ ВЛАДИМИР АЛЕКСЕЕВИЧ</v>
          </cell>
        </row>
        <row r="92179">
          <cell r="B92179">
            <v>161604641289</v>
          </cell>
          <cell r="C92179" t="str">
            <v>ТОЛКУЕВА ТАМАРА АЛЕКСЕЕВНА</v>
          </cell>
        </row>
        <row r="92180">
          <cell r="B92180">
            <v>165600061157</v>
          </cell>
          <cell r="C92180" t="str">
            <v>ТОЛКУШКИН ВЯЧЕСЛАВ ВЛАДИМИРОВИЧ</v>
          </cell>
        </row>
        <row r="92181">
          <cell r="B92181">
            <v>165802856117</v>
          </cell>
          <cell r="C92181" t="str">
            <v>ТОЛКУШКИНА ВЕРА МИХАЙЛОВНА</v>
          </cell>
        </row>
        <row r="92182">
          <cell r="B92182">
            <v>165802079414</v>
          </cell>
          <cell r="C92182" t="str">
            <v>ТОЛКУШКИНА НАТАЛЬЯ СТЕПАНОВНА</v>
          </cell>
        </row>
        <row r="92183">
          <cell r="B92183">
            <v>632101786502</v>
          </cell>
          <cell r="C92183" t="str">
            <v>ТОЛМАЧЕВ АНДРЕЙ НИКОЛАЕВИЧ</v>
          </cell>
        </row>
        <row r="92184">
          <cell r="B92184">
            <v>165709182304</v>
          </cell>
          <cell r="C92184" t="str">
            <v>ТОЛМАЧЁВ ИГОРЬ ГЕННАДЬЕВИЧ</v>
          </cell>
        </row>
        <row r="92185">
          <cell r="B92185">
            <v>165038955634</v>
          </cell>
          <cell r="C92185" t="str">
            <v>ТОЛМАЧЕВА СВЕТЛАНА ВАЛЕРЬЕВНА</v>
          </cell>
        </row>
        <row r="92186">
          <cell r="B92186">
            <v>161501215627</v>
          </cell>
          <cell r="C92186" t="str">
            <v>ТОЛОКНОВ ЕВГЕНИЙ АЛЕКСАНДРОВИЧ</v>
          </cell>
        </row>
        <row r="92187">
          <cell r="B92187">
            <v>162200106048</v>
          </cell>
          <cell r="C92187" t="str">
            <v>ТОЛОЧМАНОВ АНДРЕЙ АЛЕКСАНДРОВИЧ</v>
          </cell>
        </row>
        <row r="92188">
          <cell r="B92188">
            <v>165031274668</v>
          </cell>
          <cell r="C92188" t="str">
            <v>ТОЛОЧНАЯ ГУЛЬНАРА ЭДУАРДОВНА</v>
          </cell>
        </row>
        <row r="92189">
          <cell r="B92189">
            <v>165016894459</v>
          </cell>
          <cell r="C92189" t="str">
            <v>ТОЛСТИКОВ ВАЛЕРИЙ ГЕОРГИЕВИЧ</v>
          </cell>
        </row>
        <row r="92190">
          <cell r="B92190">
            <v>165701223750</v>
          </cell>
          <cell r="C92190" t="str">
            <v>Толстикова Ольга Борисовна</v>
          </cell>
        </row>
        <row r="92191">
          <cell r="B92191">
            <v>163401526710</v>
          </cell>
          <cell r="C92191" t="str">
            <v>Толстов Валерий Петрович</v>
          </cell>
        </row>
        <row r="92192">
          <cell r="B92192">
            <v>160300726806</v>
          </cell>
          <cell r="C92192" t="str">
            <v>ТОЛСТОВ ВИТАЛИЙ АНАТОЛЬЕВИЧ</v>
          </cell>
        </row>
        <row r="92193">
          <cell r="B92193">
            <v>165011232268</v>
          </cell>
          <cell r="C92193" t="str">
            <v>ТОЛСТОВА АНАСТАСИЯ НИКОЛАЕВНА</v>
          </cell>
        </row>
        <row r="92194">
          <cell r="B92194">
            <v>166003273262</v>
          </cell>
          <cell r="C92194" t="str">
            <v>ТОЛСТОВА ОЛЬГА АЛЕКСАНДРОВНА</v>
          </cell>
        </row>
        <row r="92195">
          <cell r="B92195">
            <v>164802996507</v>
          </cell>
          <cell r="C92195" t="str">
            <v>Толстова Ольга Юрьевна</v>
          </cell>
        </row>
        <row r="92196">
          <cell r="B92196">
            <v>162710491661</v>
          </cell>
          <cell r="C92196" t="str">
            <v>ТОЛСТОГУЗОВ ПАВЕЛ ЕВГЕНЬЕВИЧ</v>
          </cell>
        </row>
        <row r="92197">
          <cell r="B92197">
            <v>164606183470</v>
          </cell>
          <cell r="C92197" t="str">
            <v>ТОЛСТОГУЗОВ СЕРГЕЙ ЛЕОНИДОВИЧ</v>
          </cell>
        </row>
        <row r="92198">
          <cell r="B92198">
            <v>162710104979</v>
          </cell>
          <cell r="C92198" t="str">
            <v>ТОЛСТОГУЗОВА ОЛЬГА ГЕННАДИЕВНА</v>
          </cell>
        </row>
        <row r="92199">
          <cell r="B92199">
            <v>166019393460</v>
          </cell>
          <cell r="C92199" t="str">
            <v>ТОЛСТОЙ КИРИЛЛ ОЛЕГОВИЧ</v>
          </cell>
        </row>
        <row r="92200">
          <cell r="B92200">
            <v>165048303290</v>
          </cell>
          <cell r="C92200" t="str">
            <v>ТОЛСТОПЯТ ЮЛИЯ РАВИЛЕВНА</v>
          </cell>
        </row>
        <row r="92201">
          <cell r="B92201">
            <v>166019222087</v>
          </cell>
          <cell r="C92201" t="str">
            <v>ТОЛСТЫХ ИЛЬЯ АНДРЕЕВИЧ</v>
          </cell>
        </row>
        <row r="92202">
          <cell r="B92202">
            <v>165714010501</v>
          </cell>
          <cell r="C92202" t="str">
            <v>ТОЛЬБЕРГ ЮРИЙ ГЕРМАНОВИЧ</v>
          </cell>
        </row>
        <row r="92203">
          <cell r="B92203">
            <v>165812256616</v>
          </cell>
          <cell r="C92203" t="str">
            <v>ТОМА ВЛАДИСЛАВ ЖАНОВИЧ</v>
          </cell>
        </row>
        <row r="92204">
          <cell r="B92204">
            <v>165803239300</v>
          </cell>
          <cell r="C92204" t="str">
            <v>ТОМА РУЗАНА ВЛАДИМИРОВНА</v>
          </cell>
        </row>
        <row r="92205">
          <cell r="B92205">
            <v>165047745471</v>
          </cell>
          <cell r="C92205" t="str">
            <v>ТОМАЗОВА АННА ВЛАДИМИРОВНА</v>
          </cell>
        </row>
        <row r="92206">
          <cell r="B92206">
            <v>164805940380</v>
          </cell>
          <cell r="C92206" t="str">
            <v>ТОМАШЕВСКИЙ АЛЕКСЕЙ СТАНИСЛАВОВИЧ</v>
          </cell>
        </row>
        <row r="92207">
          <cell r="B92207">
            <v>164603366959</v>
          </cell>
          <cell r="C92207" t="str">
            <v>Томилина Лилия Михайловна</v>
          </cell>
        </row>
        <row r="92208">
          <cell r="B92208">
            <v>165120006999</v>
          </cell>
          <cell r="C92208" t="str">
            <v>Томина Динара Хамитовна</v>
          </cell>
        </row>
        <row r="92209">
          <cell r="B92209">
            <v>164500060172</v>
          </cell>
          <cell r="C92209" t="str">
            <v>Томский Андрей Иванович</v>
          </cell>
        </row>
        <row r="92210">
          <cell r="B92210">
            <v>27418308100</v>
          </cell>
          <cell r="C92210" t="str">
            <v>ТОНГ ТХИ ХИЕУ</v>
          </cell>
        </row>
        <row r="92211">
          <cell r="B92211">
            <v>164492374119</v>
          </cell>
          <cell r="C92211" t="str">
            <v>ТОНИКЯН ПАТВАКАН ЦОЛАКОВИЧ</v>
          </cell>
        </row>
        <row r="92212">
          <cell r="B92212">
            <v>164503035632</v>
          </cell>
          <cell r="C92212" t="str">
            <v>ТОНКИХ ВАЛЕРИЙ СЕРГЕЕВИЧ</v>
          </cell>
        </row>
        <row r="92213">
          <cell r="B92213">
            <v>166110122540</v>
          </cell>
          <cell r="C92213" t="str">
            <v>ТОНКИХ КОНСТАНТИН АЛЕКСАНДРОВИЧ</v>
          </cell>
        </row>
        <row r="92214">
          <cell r="B92214">
            <v>164507518616</v>
          </cell>
          <cell r="C92214" t="str">
            <v>Тонких Любовь Евгеньевна</v>
          </cell>
        </row>
        <row r="92215">
          <cell r="B92215">
            <v>164506210201</v>
          </cell>
          <cell r="C92215" t="str">
            <v>Тонкова Светлана Александровна</v>
          </cell>
        </row>
        <row r="92216">
          <cell r="B92216">
            <v>165035448153</v>
          </cell>
          <cell r="C92216" t="str">
            <v>ТОПАЛ ЕЛЕНА ВЛАДИМИРОВНА</v>
          </cell>
        </row>
        <row r="92217">
          <cell r="B92217">
            <v>165602734880</v>
          </cell>
          <cell r="C92217" t="str">
            <v>Топориков Сергей Львович</v>
          </cell>
        </row>
        <row r="92218">
          <cell r="B92218">
            <v>730209316893</v>
          </cell>
          <cell r="C92218" t="str">
            <v>ТОПОРКОВА ЕВГЕНИЯ АЛЕКСАНДРОВНА</v>
          </cell>
        </row>
        <row r="92219">
          <cell r="B92219">
            <v>165608606701</v>
          </cell>
          <cell r="C92219" t="str">
            <v>ТОПОРКОВА КАРИНА ПАВЛОВНА</v>
          </cell>
        </row>
        <row r="92220">
          <cell r="B92220">
            <v>164503494308</v>
          </cell>
          <cell r="C92220" t="str">
            <v>ТОПОРОВ ДМИТРИЙ АЛЕКСАНДРОВИЧ</v>
          </cell>
        </row>
        <row r="92221">
          <cell r="B92221">
            <v>165042863954</v>
          </cell>
          <cell r="C92221" t="str">
            <v>ТОПОРОВА ДИЛЯРА РИНАТОВНА</v>
          </cell>
        </row>
        <row r="92222">
          <cell r="B92222">
            <v>165043301718</v>
          </cell>
          <cell r="C92222" t="str">
            <v>ТОПРАК ЛИЛИЯ НИКОЛАЕВНА</v>
          </cell>
        </row>
        <row r="92223">
          <cell r="B92223">
            <v>166108277835</v>
          </cell>
          <cell r="C92223" t="str">
            <v>ТОПУНОВ ВЛАДИМИР АНДРЕЕВИЧ</v>
          </cell>
        </row>
        <row r="92224">
          <cell r="B92224">
            <v>165506538509</v>
          </cell>
          <cell r="C92224" t="str">
            <v>ТОРБЕЕВА ДИАНА ДАМИРОВНА</v>
          </cell>
        </row>
        <row r="92225">
          <cell r="B92225">
            <v>164806625133</v>
          </cell>
          <cell r="C92225" t="str">
            <v>ТОРГОВКИНА ИРИНА ВЛАДИМИРОВНА</v>
          </cell>
        </row>
        <row r="92226">
          <cell r="B92226">
            <v>164402547970</v>
          </cell>
          <cell r="C92226" t="str">
            <v>Торговкина Татьяна Раисовна</v>
          </cell>
        </row>
        <row r="92227">
          <cell r="B92227">
            <v>1646001360</v>
          </cell>
          <cell r="C92227" t="str">
            <v>ТОРГОВЫЙ ПРОИЗВОДСТВЕННЫЙ КООПЕРАТИВ "ТОРГОВЫЙ ДВОР"</v>
          </cell>
        </row>
        <row r="92228">
          <cell r="B92228">
            <v>164812122748</v>
          </cell>
          <cell r="C92228" t="str">
            <v>ТОРИЦЫН МИХАИЛ ИВАНОВИЧ</v>
          </cell>
        </row>
        <row r="92229">
          <cell r="B92229">
            <v>165904881458</v>
          </cell>
          <cell r="C92229" t="str">
            <v>ТОРМАГОВ АЛЕКСАНДР ЛЕОНИДОВИЧ</v>
          </cell>
        </row>
        <row r="92230">
          <cell r="B92230">
            <v>330404583605</v>
          </cell>
          <cell r="C92230" t="str">
            <v>ТОРН ТАИСИЯ АНАТОЛЬЕВНА</v>
          </cell>
        </row>
        <row r="92231">
          <cell r="B92231">
            <v>143405015376</v>
          </cell>
          <cell r="C92231" t="str">
            <v>ТОРОПОВ АЛЕКСАНДР МИХАЙЛОВИЧ</v>
          </cell>
        </row>
        <row r="92232">
          <cell r="B92232">
            <v>121601193717</v>
          </cell>
          <cell r="C92232" t="str">
            <v>ТОРОПОВ АНДРЕЙ ЛЬВОВИЧ</v>
          </cell>
        </row>
        <row r="92233">
          <cell r="B92233">
            <v>166003261531</v>
          </cell>
          <cell r="C92233" t="str">
            <v>ТОРОПОВА ЛЮБОВЬ ЕВГЕНЬЕВНА</v>
          </cell>
        </row>
        <row r="92234">
          <cell r="B92234">
            <v>164700192088</v>
          </cell>
          <cell r="C92234" t="str">
            <v>ТОРОПОВА ОЛЬГА ВЛАДИМИРОВНА</v>
          </cell>
        </row>
        <row r="92235">
          <cell r="B92235">
            <v>164502392374</v>
          </cell>
          <cell r="C92235" t="str">
            <v>Торопова Светлана Викторовна</v>
          </cell>
        </row>
        <row r="92236">
          <cell r="B92236">
            <v>161101273350</v>
          </cell>
          <cell r="C92236" t="str">
            <v>Торосян Саша Беникович</v>
          </cell>
        </row>
        <row r="92237">
          <cell r="B92237">
            <v>165918078064</v>
          </cell>
          <cell r="C92237" t="str">
            <v>Тотоло Гульнара Арамисовна</v>
          </cell>
        </row>
        <row r="92238">
          <cell r="B92238">
            <v>164449274291</v>
          </cell>
          <cell r="C92238" t="str">
            <v>ТОХИРЗОДА СУНАТУЛЛОХ</v>
          </cell>
        </row>
        <row r="92239">
          <cell r="B92239">
            <v>164813926050</v>
          </cell>
          <cell r="C92239" t="str">
            <v>ТОХТАСИНОВ КОДИР</v>
          </cell>
        </row>
        <row r="92240">
          <cell r="B92240">
            <v>164493004167</v>
          </cell>
          <cell r="C92240" t="str">
            <v>ТОХТАСИНОВ МУХТАР ТОХТАСИНОВИЧ</v>
          </cell>
        </row>
        <row r="92241">
          <cell r="B92241">
            <v>165002202411</v>
          </cell>
          <cell r="C92241" t="str">
            <v>ТОШБАЕВА РАМЗИЯ ЯСАВЕЕВНА</v>
          </cell>
        </row>
        <row r="92242">
          <cell r="B92242">
            <v>166113271412</v>
          </cell>
          <cell r="C92242" t="str">
            <v>ТОШЕВ БУЗУРГМЕХР АМОНОВИЧ</v>
          </cell>
        </row>
        <row r="92243">
          <cell r="B92243">
            <v>163903078036</v>
          </cell>
          <cell r="C92243" t="str">
            <v>Тошев Толиб Азимуродович</v>
          </cell>
        </row>
        <row r="92244">
          <cell r="B92244">
            <v>165054715608</v>
          </cell>
          <cell r="C92244" t="str">
            <v>Тошов Джумабой Норович</v>
          </cell>
        </row>
        <row r="92245">
          <cell r="B92245">
            <v>164514354359</v>
          </cell>
          <cell r="C92245" t="str">
            <v>ТОШПУЛАТОВ АБРОР АБДУРАХМАНОВИЧ</v>
          </cell>
        </row>
        <row r="92246">
          <cell r="B92246">
            <v>165717538956</v>
          </cell>
          <cell r="C92246" t="str">
            <v>ТОЩЕВ ВЛАДИМИР СЕРГЕЕВИЧ</v>
          </cell>
        </row>
        <row r="92247">
          <cell r="B92247">
            <v>165901617504</v>
          </cell>
          <cell r="C92247" t="str">
            <v>ТРАЙБЕР РУСТЕМ РАШИДОВИЧ</v>
          </cell>
        </row>
        <row r="92248">
          <cell r="B92248">
            <v>165800182920</v>
          </cell>
          <cell r="C92248" t="str">
            <v>Трапезников Виктор Юрьевич</v>
          </cell>
        </row>
        <row r="92249">
          <cell r="B92249">
            <v>165036790190</v>
          </cell>
          <cell r="C92249" t="str">
            <v>ТРАПЕЗНИКОВА ОЛЬГА АЛЕКСАНДРОВНА</v>
          </cell>
        </row>
        <row r="92250">
          <cell r="B92250">
            <v>165505321581</v>
          </cell>
          <cell r="C92250" t="str">
            <v>ТРАШКОВ МАКСИМ БОРИСОВИЧ</v>
          </cell>
        </row>
        <row r="92251">
          <cell r="B92251">
            <v>165909239124</v>
          </cell>
          <cell r="C92251" t="str">
            <v>ТРАШКОВА ТАТЬЯНА ВЛАДИМИРОВНА</v>
          </cell>
        </row>
        <row r="92252">
          <cell r="B92252">
            <v>165700170103</v>
          </cell>
          <cell r="C92252" t="str">
            <v>ТРЕГУБОВ МАРК МИХАЙЛОВИЧ</v>
          </cell>
        </row>
        <row r="92253">
          <cell r="B92253">
            <v>165711278660</v>
          </cell>
          <cell r="C92253" t="str">
            <v>ТРЕГУБОВ РОМАН ВЛАДИМИРОВИЧ</v>
          </cell>
        </row>
        <row r="92254">
          <cell r="B92254">
            <v>165113982693</v>
          </cell>
          <cell r="C92254" t="str">
            <v>ТРЕГУЛОВ ТИМУР НАИЛЕВИЧ</v>
          </cell>
        </row>
        <row r="92255">
          <cell r="B92255">
            <v>164400704867</v>
          </cell>
          <cell r="C92255" t="str">
            <v>Трегулов Фарит Закиевич</v>
          </cell>
        </row>
        <row r="92256">
          <cell r="B92256">
            <v>163700586838</v>
          </cell>
          <cell r="C92256" t="str">
            <v>Тремасов Николай Михайлович</v>
          </cell>
        </row>
        <row r="92257">
          <cell r="B92257">
            <v>164490831909</v>
          </cell>
          <cell r="C92257" t="str">
            <v>ТРЕНГУЛОВА ЭЛЬВИРА ФАРИДОВНА</v>
          </cell>
        </row>
        <row r="92258">
          <cell r="B92258">
            <v>163401582401</v>
          </cell>
          <cell r="C92258" t="str">
            <v>ТРЕНИН СЕРГЕЙ МИХАЙЛОВИЧ</v>
          </cell>
        </row>
        <row r="92259">
          <cell r="B92259">
            <v>164609548070</v>
          </cell>
          <cell r="C92259" t="str">
            <v>Тресков Денис Радионович</v>
          </cell>
        </row>
        <row r="92260">
          <cell r="B92260">
            <v>166021882901</v>
          </cell>
          <cell r="C92260" t="str">
            <v>ТРЕТЬЯК ПЕТР НИКОЛАЕВИЧ</v>
          </cell>
        </row>
        <row r="92261">
          <cell r="B92261">
            <v>165709930510</v>
          </cell>
          <cell r="C92261" t="str">
            <v>ТРЕТЬЯКОВ АРТЕМ ВЛАДИМИРОВИЧ</v>
          </cell>
        </row>
        <row r="92262">
          <cell r="B92262">
            <v>165009473019</v>
          </cell>
          <cell r="C92262" t="str">
            <v>ТРЕТЬЯКОВ ВЛАДИМИР МИХАЙЛОВИЧ</v>
          </cell>
        </row>
        <row r="92263">
          <cell r="B92263">
            <v>165713691671</v>
          </cell>
          <cell r="C92263" t="str">
            <v>ТРЕТЬЯКОВА АЛИНА ВЯЧЕСЛАВОВНА</v>
          </cell>
        </row>
        <row r="92264">
          <cell r="B92264">
            <v>165036056342</v>
          </cell>
          <cell r="C92264" t="str">
            <v>ТРЕТЬЯКОВА АНЖЕЛИКА ВЯЧЕСЛАВОВНА</v>
          </cell>
        </row>
        <row r="92265">
          <cell r="B92265">
            <v>164800038241</v>
          </cell>
          <cell r="C92265" t="str">
            <v>Третьякова Венера Сунгатулловна</v>
          </cell>
        </row>
        <row r="92266">
          <cell r="B92266">
            <v>165917789080</v>
          </cell>
          <cell r="C92266" t="str">
            <v>ТРЕТЬЯКОВА ЮЛДУС ДАМИРОВНА</v>
          </cell>
        </row>
        <row r="92267">
          <cell r="B92267">
            <v>166103249986</v>
          </cell>
          <cell r="C92267" t="str">
            <v>ТРЕФИЛОВ АЛЕКСАНДР ВЛАДИМИРОВИЧ</v>
          </cell>
        </row>
        <row r="92268">
          <cell r="B92268">
            <v>165100264832</v>
          </cell>
          <cell r="C92268" t="str">
            <v>ТРЕФИЛОВА ГАЛИНА НИКОЛАЕВНА</v>
          </cell>
        </row>
        <row r="92269">
          <cell r="B92269">
            <v>162701091723</v>
          </cell>
          <cell r="C92269" t="str">
            <v>ТРИБОЙ ЯН АЛЕКСАНДРОВИЧ</v>
          </cell>
        </row>
        <row r="92270">
          <cell r="B92270">
            <v>164806778309</v>
          </cell>
          <cell r="C92270" t="str">
            <v>ТРИГУЛОВА АЛИНА МАРСОВНА</v>
          </cell>
        </row>
        <row r="92271">
          <cell r="B92271">
            <v>166012993362</v>
          </cell>
          <cell r="C92271" t="str">
            <v>ТРИЗНА РОМАН ПЕТРОВИЧ</v>
          </cell>
        </row>
        <row r="92272">
          <cell r="B92272">
            <v>164905105664</v>
          </cell>
          <cell r="C92272" t="str">
            <v>Тринкунас Аделя Фаруковна</v>
          </cell>
        </row>
        <row r="92273">
          <cell r="B92273">
            <v>166107420641</v>
          </cell>
          <cell r="C92273" t="str">
            <v>ТРИФОНОВ АЛЕКСЕЙ ЮРЬЕВИЧ</v>
          </cell>
        </row>
        <row r="92274">
          <cell r="B92274">
            <v>165911077551</v>
          </cell>
          <cell r="C92274" t="str">
            <v>ТРИФОНОВ АРТЕМ АЛЕКСАНДРОВИЧ</v>
          </cell>
        </row>
        <row r="92275">
          <cell r="B92275">
            <v>165709808006</v>
          </cell>
          <cell r="C92275" t="str">
            <v>ТРИФОНОВ ВАДИМ ВЛАДИМИРОВИЧ</v>
          </cell>
        </row>
        <row r="92276">
          <cell r="B92276">
            <v>164600131726</v>
          </cell>
          <cell r="C92276" t="str">
            <v>Трифонов Владимир Андреевич</v>
          </cell>
        </row>
        <row r="92277">
          <cell r="B92277">
            <v>164704294901</v>
          </cell>
          <cell r="C92277" t="str">
            <v>ТРИФОНОВ ДМИТРИЙ АНДРЕЕВИЧ</v>
          </cell>
        </row>
        <row r="92278">
          <cell r="B92278">
            <v>165049891260</v>
          </cell>
          <cell r="C92278" t="str">
            <v>ТРИФОНОВ ЕВГЕНИЙ АЛЕКСАНДРОВИЧ</v>
          </cell>
        </row>
        <row r="92279">
          <cell r="B92279">
            <v>165909691845</v>
          </cell>
          <cell r="C92279" t="str">
            <v>ТРИФОНОВ МИХАИЛ НИКОЛАЕВИЧ</v>
          </cell>
        </row>
        <row r="92280">
          <cell r="B92280">
            <v>165702646902</v>
          </cell>
          <cell r="C92280" t="str">
            <v>Трифонов Олег Анатольевич</v>
          </cell>
        </row>
        <row r="92281">
          <cell r="B92281">
            <v>164806511802</v>
          </cell>
          <cell r="C92281" t="str">
            <v>ТРИФОНОВ ОЛЕГ АНАТОЛЬЕВИЧ</v>
          </cell>
        </row>
        <row r="92282">
          <cell r="B92282">
            <v>165713659660</v>
          </cell>
          <cell r="C92282" t="str">
            <v>ТРИФОНОВ ОЛЕГ ВЛАДИМИРОВИЧ</v>
          </cell>
        </row>
        <row r="92283">
          <cell r="B92283">
            <v>166001334015</v>
          </cell>
          <cell r="C92283" t="str">
            <v>ТРИФОНОВ ПЕТР ЕВГЕНЬЕВИЧ</v>
          </cell>
        </row>
        <row r="92284">
          <cell r="B92284">
            <v>164404326197</v>
          </cell>
          <cell r="C92284" t="str">
            <v>ТРИФОНОВ СЕРГЕЙ ИВАНОВИЧ</v>
          </cell>
        </row>
        <row r="92285">
          <cell r="B92285">
            <v>166003124327</v>
          </cell>
          <cell r="C92285" t="str">
            <v>Трифонова Ангелина Германовна</v>
          </cell>
        </row>
        <row r="92286">
          <cell r="B92286">
            <v>165904143203</v>
          </cell>
          <cell r="C92286" t="str">
            <v>ТРИФОНОВА ВЕРА АРКАДЬЕВНА</v>
          </cell>
        </row>
        <row r="92287">
          <cell r="B92287">
            <v>165204746213</v>
          </cell>
          <cell r="C92287" t="str">
            <v>ТРИФОНОВА ВЕРОНИКА ВЛАДИМИРОВНА</v>
          </cell>
        </row>
        <row r="92288">
          <cell r="B92288">
            <v>166100298015</v>
          </cell>
          <cell r="C92288" t="str">
            <v>ТРИФОНОВА ЕЛЕНА ЮРЬЕВНА</v>
          </cell>
        </row>
        <row r="92289">
          <cell r="B92289">
            <v>165915397947</v>
          </cell>
          <cell r="C92289" t="str">
            <v>ТРИФОНОВА ИРИНА АЛЕКСАНДРОВНА</v>
          </cell>
        </row>
        <row r="92290">
          <cell r="B92290">
            <v>165202935208</v>
          </cell>
          <cell r="C92290" t="str">
            <v>ТРИФОНОВА ЛЮДМИЛА ВЛАДИМИРОВНА</v>
          </cell>
        </row>
        <row r="92291">
          <cell r="B92291">
            <v>164900214130</v>
          </cell>
          <cell r="C92291" t="str">
            <v>ТРИФОНОВА СВЕТЛАНА НИКОЛАЕВНА</v>
          </cell>
        </row>
        <row r="92292">
          <cell r="B92292">
            <v>165100604207</v>
          </cell>
          <cell r="C92292" t="str">
            <v>Трифонова Татьяна Николаевна</v>
          </cell>
        </row>
        <row r="92293">
          <cell r="B92293">
            <v>165031262863</v>
          </cell>
          <cell r="C92293" t="str">
            <v>Трифонова Татьяна Павловна</v>
          </cell>
        </row>
        <row r="92294">
          <cell r="B92294">
            <v>164403442899</v>
          </cell>
          <cell r="C92294" t="str">
            <v>ТРИФОНОВА ЭЛЛА ВИКТОРОВНА</v>
          </cell>
        </row>
        <row r="92295">
          <cell r="B92295">
            <v>166013181941</v>
          </cell>
          <cell r="C92295" t="str">
            <v>ТРИФОНОВА ЭЛЬВИРА РАФАИЛЕВНА</v>
          </cell>
        </row>
        <row r="92296">
          <cell r="B92296">
            <v>164500489099</v>
          </cell>
          <cell r="C92296" t="str">
            <v>ТРИФОНОВА ЭЛЬВИРА ТАЛГАТОВНА</v>
          </cell>
        </row>
        <row r="92297">
          <cell r="B92297">
            <v>165708406336</v>
          </cell>
          <cell r="C92297" t="str">
            <v>ТРИФОНОВА ЮЛИЯ АЛЕКСАНДРОВНА</v>
          </cell>
        </row>
        <row r="92298">
          <cell r="B92298">
            <v>166105066603</v>
          </cell>
          <cell r="C92298" t="str">
            <v>ТРИШИНА ТАТЬЯНА ОЛЕГОВНА</v>
          </cell>
        </row>
        <row r="92299">
          <cell r="B92299">
            <v>165043083065</v>
          </cell>
          <cell r="C92299" t="str">
            <v>ТРИШНЕВСКИЙ ВЛАДИМИР АЛЕКСЕЕВИЧ</v>
          </cell>
        </row>
        <row r="92300">
          <cell r="B92300">
            <v>165800183272</v>
          </cell>
          <cell r="C92300" t="str">
            <v>ТРОИЦКИЙ КОНСТАНТИН ВЛАДИМИРОВИЧ</v>
          </cell>
        </row>
        <row r="92301">
          <cell r="B92301">
            <v>165812612367</v>
          </cell>
          <cell r="C92301" t="str">
            <v>ТРОИЦКИЙ ОЛЕГ ВЛАДИМИРОВИЧ</v>
          </cell>
        </row>
        <row r="92302">
          <cell r="B92302">
            <v>165023253135</v>
          </cell>
          <cell r="C92302" t="str">
            <v>ТРОЙНО ЮРИЙ ВЛАДИМИРОВИЧ</v>
          </cell>
        </row>
        <row r="92303">
          <cell r="B92303">
            <v>165701385126</v>
          </cell>
          <cell r="C92303" t="str">
            <v>ТРОКИНА МАРИНА СЕРГЕЕВНА</v>
          </cell>
        </row>
        <row r="92304">
          <cell r="B92304">
            <v>163100891332</v>
          </cell>
          <cell r="C92304" t="str">
            <v>Трондин Алексей Николаевич</v>
          </cell>
        </row>
        <row r="92305">
          <cell r="B92305">
            <v>165122797619</v>
          </cell>
          <cell r="C92305" t="str">
            <v>ТРОПЫНИНА ИРИНА НИКОЛАЕВНА</v>
          </cell>
        </row>
        <row r="92306">
          <cell r="B92306">
            <v>165708963792</v>
          </cell>
          <cell r="C92306" t="str">
            <v>ТРОФИМЕНКО ЕЛЕНА ЕВГЕНЬЕВНА</v>
          </cell>
        </row>
        <row r="92307">
          <cell r="B92307">
            <v>164411817421</v>
          </cell>
          <cell r="C92307" t="str">
            <v>ТРОФИМОВ АЛЕКСАНДР АЛЕКСАНДРОВИЧ</v>
          </cell>
        </row>
        <row r="92308">
          <cell r="B92308">
            <v>162003493711</v>
          </cell>
          <cell r="C92308" t="str">
            <v>ТРОФИМОВ АЛЕКСАНДР РИНАТОВИЧ</v>
          </cell>
        </row>
        <row r="92309">
          <cell r="B92309">
            <v>164412401708</v>
          </cell>
          <cell r="C92309" t="str">
            <v>ТРОФИМОВ АЛЕКСАНДР СЕМЕНОВИЧ</v>
          </cell>
        </row>
        <row r="92310">
          <cell r="B92310">
            <v>163203835361</v>
          </cell>
          <cell r="C92310" t="str">
            <v>ТРОФИМОВ АНАТОЛИЙ ПЕТРОВИЧ</v>
          </cell>
        </row>
        <row r="92311">
          <cell r="B92311">
            <v>165805171961</v>
          </cell>
          <cell r="C92311" t="str">
            <v>ТРОФИМОВ ВАЛЕРИЙ АЛЕКСАНДРОВИЧ</v>
          </cell>
        </row>
        <row r="92312">
          <cell r="B92312">
            <v>165504848745</v>
          </cell>
          <cell r="C92312" t="str">
            <v>ТРОФИМОВ ВАЛЕРИЙ БОРИСОВИЧ</v>
          </cell>
        </row>
        <row r="92313">
          <cell r="B92313">
            <v>165112055664</v>
          </cell>
          <cell r="C92313" t="str">
            <v>ТРОФИМОВ ВАСИЛИЙ ВЛАДИМИРОВИЧ</v>
          </cell>
        </row>
        <row r="92314">
          <cell r="B92314">
            <v>161701686006</v>
          </cell>
          <cell r="C92314" t="str">
            <v>ТРОФИМОВ ВИКТОР ВЯЧЕСЛАВОВИЧ</v>
          </cell>
        </row>
        <row r="92315">
          <cell r="B92315">
            <v>165002790121</v>
          </cell>
          <cell r="C92315" t="str">
            <v>Трофимов Виктор Юрьевич</v>
          </cell>
        </row>
        <row r="92316">
          <cell r="B92316">
            <v>182700065265</v>
          </cell>
          <cell r="C92316" t="str">
            <v>Трофимов Виталий Васильевич</v>
          </cell>
        </row>
        <row r="92317">
          <cell r="B92317">
            <v>165707155440</v>
          </cell>
          <cell r="C92317" t="str">
            <v>ТРОФИМОВ ВЛАДИМИР АНАТОЛЬЕВИЧ</v>
          </cell>
        </row>
        <row r="92318">
          <cell r="B92318">
            <v>162000005660</v>
          </cell>
          <cell r="C92318" t="str">
            <v>Трофимов Владимир Андреевич</v>
          </cell>
        </row>
        <row r="92319">
          <cell r="B92319">
            <v>165049244576</v>
          </cell>
          <cell r="C92319" t="str">
            <v>Трофимов Дмитрий Александрович</v>
          </cell>
        </row>
        <row r="92320">
          <cell r="B92320">
            <v>165040469180</v>
          </cell>
          <cell r="C92320" t="str">
            <v>Трофимов Дмитрий Александрович</v>
          </cell>
        </row>
        <row r="92321">
          <cell r="B92321">
            <v>162003599404</v>
          </cell>
          <cell r="C92321" t="str">
            <v>ТРОФИМОВ ДМИТРИЙ ЮРЬЕВИЧ</v>
          </cell>
        </row>
        <row r="92322">
          <cell r="B92322">
            <v>165050040432</v>
          </cell>
          <cell r="C92322" t="str">
            <v>ТРОФИМОВ ИГОРЬ АНДРЕЕВИЧ</v>
          </cell>
        </row>
        <row r="92323">
          <cell r="B92323">
            <v>165707608114</v>
          </cell>
          <cell r="C92323" t="str">
            <v>ТРОФИМОВ ИГОРЬ ПАВЛОВИЧ</v>
          </cell>
        </row>
        <row r="92324">
          <cell r="B92324">
            <v>164905713905</v>
          </cell>
          <cell r="C92324" t="str">
            <v>Трофимов Леонид Васильевич</v>
          </cell>
        </row>
        <row r="92325">
          <cell r="B92325">
            <v>165918120735</v>
          </cell>
          <cell r="C92325" t="str">
            <v>ТРОФИМОВ МИХАИЛ ЛЕОНИДОВИЧ</v>
          </cell>
        </row>
        <row r="92326">
          <cell r="B92326">
            <v>165019795142</v>
          </cell>
          <cell r="C92326" t="str">
            <v>Трофимов Олег Валериевич</v>
          </cell>
        </row>
        <row r="92327">
          <cell r="B92327">
            <v>165117210708</v>
          </cell>
          <cell r="C92327" t="str">
            <v>ТРОФИМОВ ПЕТР ВАЛЕРЬЕВИЧ</v>
          </cell>
        </row>
        <row r="92328">
          <cell r="B92328">
            <v>164507625819</v>
          </cell>
          <cell r="C92328" t="str">
            <v>Трофимов Сергей Юрьевич</v>
          </cell>
        </row>
        <row r="92329">
          <cell r="B92329">
            <v>165806875110</v>
          </cell>
          <cell r="C92329" t="str">
            <v>ТРОФИМОВА АИДА ВАСИЛЬЕВНА</v>
          </cell>
        </row>
        <row r="92330">
          <cell r="B92330">
            <v>165044346920</v>
          </cell>
          <cell r="C92330" t="str">
            <v>ТРОФИМОВА АЛИНА ФААТОВНА</v>
          </cell>
        </row>
        <row r="92331">
          <cell r="B92331">
            <v>160302731470</v>
          </cell>
          <cell r="C92331" t="str">
            <v>ТРОФИМОВА АНАСТАСИЯ ВАЛЕРЬЕВНА</v>
          </cell>
        </row>
        <row r="92332">
          <cell r="B92332">
            <v>165100987207</v>
          </cell>
          <cell r="C92332" t="str">
            <v>ТРОФИМОВА ВАЛЕНТИНА НИКОЛАЕВНА</v>
          </cell>
        </row>
        <row r="92333">
          <cell r="B92333">
            <v>163203432838</v>
          </cell>
          <cell r="C92333" t="str">
            <v>ТРОФИМОВА ГАЛИНА НИКОЛАЕВНА</v>
          </cell>
        </row>
        <row r="92334">
          <cell r="B92334">
            <v>165700720822</v>
          </cell>
          <cell r="C92334" t="str">
            <v>ТРОФИМОВА ГАЛИЯ АЗГАРОВНА</v>
          </cell>
        </row>
        <row r="92335">
          <cell r="B92335">
            <v>165907249889</v>
          </cell>
          <cell r="C92335" t="str">
            <v>ТРОФИМОВА ЕЛЕНА ВЛАДИМИРОВНА</v>
          </cell>
        </row>
        <row r="92336">
          <cell r="B92336">
            <v>164507181666</v>
          </cell>
          <cell r="C92336" t="str">
            <v>Трофимова Елена Сергеевна</v>
          </cell>
        </row>
        <row r="92337">
          <cell r="B92337">
            <v>163203358214</v>
          </cell>
          <cell r="C92337" t="str">
            <v>ТРОФИМОВА ИНГА ВЛАДИМИРОВНА</v>
          </cell>
        </row>
        <row r="92338">
          <cell r="B92338">
            <v>165039570010</v>
          </cell>
          <cell r="C92338" t="str">
            <v>ТРОФИМОВА ИРИНА АЛЕКСАНДРОВНА</v>
          </cell>
        </row>
        <row r="92339">
          <cell r="B92339">
            <v>165002502782</v>
          </cell>
          <cell r="C92339" t="str">
            <v>ТРОФИМОВА ИРИНА МИХАЙЛОВНА</v>
          </cell>
        </row>
        <row r="92340">
          <cell r="B92340">
            <v>165002321730</v>
          </cell>
          <cell r="C92340" t="str">
            <v>ТРОФИМОВА ЛАНДЫШ РАХИМЯНОВНА</v>
          </cell>
        </row>
        <row r="92341">
          <cell r="B92341">
            <v>164908029926</v>
          </cell>
          <cell r="C92341" t="str">
            <v>Трофимова Любовь Александровна</v>
          </cell>
        </row>
        <row r="92342">
          <cell r="B92342">
            <v>165100265579</v>
          </cell>
          <cell r="C92342" t="str">
            <v>ТРОФИМОВА ЛЮБОВЬ АЛЕКСАНДРОВНА</v>
          </cell>
        </row>
        <row r="92343">
          <cell r="B92343">
            <v>164408411929</v>
          </cell>
          <cell r="C92343" t="str">
            <v>Трофимова Людмила Петровна</v>
          </cell>
        </row>
        <row r="92344">
          <cell r="B92344">
            <v>165003162320</v>
          </cell>
          <cell r="C92344" t="str">
            <v>Трофимова Марина Александровна</v>
          </cell>
        </row>
        <row r="92345">
          <cell r="B92345">
            <v>165206882211</v>
          </cell>
          <cell r="C92345" t="str">
            <v>ТРОФИМОВА ОЛЬГА ВЛАДИМИРОВНА</v>
          </cell>
        </row>
        <row r="92346">
          <cell r="B92346">
            <v>165800258217</v>
          </cell>
          <cell r="C92346" t="str">
            <v>ТРОФИМОВА ОЛЬГА ВЯЧЕСЛАВОВНА</v>
          </cell>
        </row>
        <row r="92347">
          <cell r="B92347">
            <v>163201954839</v>
          </cell>
          <cell r="C92347" t="str">
            <v>ТРОФИМОВА СВЕТЛАНА ВАСИЛЬЕВНА</v>
          </cell>
        </row>
        <row r="92348">
          <cell r="B92348">
            <v>165114720570</v>
          </cell>
          <cell r="C92348" t="str">
            <v>ТРОФИМОВА СВЕТЛАНА МИХАЙЛОВНА</v>
          </cell>
        </row>
        <row r="92349">
          <cell r="B92349">
            <v>161404079182</v>
          </cell>
          <cell r="C92349" t="str">
            <v>ТРОФИМОВА ЭЛЬМИРА РАФАЭЛЕВНА</v>
          </cell>
        </row>
        <row r="92350">
          <cell r="B92350">
            <v>165025322850</v>
          </cell>
          <cell r="C92350" t="str">
            <v>ТРОЦЕНКО ЛИЛИЯ РУСЛАНОВНА</v>
          </cell>
        </row>
        <row r="92351">
          <cell r="B92351">
            <v>165046105951</v>
          </cell>
          <cell r="C92351" t="str">
            <v>ТРОЦЕНКО ЮРИЙ ИВАНОВИЧ</v>
          </cell>
        </row>
        <row r="92352">
          <cell r="B92352">
            <v>166016124211</v>
          </cell>
          <cell r="C92352" t="str">
            <v>ТРОШАГИН АРТУР ВЛАДИМИРОВИЧ</v>
          </cell>
        </row>
        <row r="92353">
          <cell r="B92353">
            <v>165044338291</v>
          </cell>
          <cell r="C92353" t="str">
            <v>Трошин Александр Михайлович</v>
          </cell>
        </row>
        <row r="92354">
          <cell r="B92354">
            <v>164810819389</v>
          </cell>
          <cell r="C92354" t="str">
            <v>ТРОШИН АЛЕКСЕЙ АНДРЕЕВИЧ</v>
          </cell>
        </row>
        <row r="92355">
          <cell r="B92355">
            <v>165047861975</v>
          </cell>
          <cell r="C92355" t="str">
            <v>ТРОШИН АЛЕКСЕЙ ФИЛИППОВИЧ</v>
          </cell>
        </row>
        <row r="92356">
          <cell r="B92356">
            <v>165050631900</v>
          </cell>
          <cell r="C92356" t="str">
            <v>ТРОШИН АНАТОЛИЙ ВАСИЛЬЕВИЧ</v>
          </cell>
        </row>
        <row r="92357">
          <cell r="B92357">
            <v>165400020700</v>
          </cell>
          <cell r="C92357" t="str">
            <v>ТРОШИН АНДРЕЙ ВЛАДИМИРОВИЧ</v>
          </cell>
        </row>
        <row r="92358">
          <cell r="B92358">
            <v>165116807160</v>
          </cell>
          <cell r="C92358" t="str">
            <v>ТРОШИН АРТЁМ ВАЛЕРЬЕВИЧ</v>
          </cell>
        </row>
        <row r="92359">
          <cell r="B92359">
            <v>165014252590</v>
          </cell>
          <cell r="C92359" t="str">
            <v>Трошин Вадим Николаевич</v>
          </cell>
        </row>
        <row r="92360">
          <cell r="B92360">
            <v>164600062952</v>
          </cell>
          <cell r="C92360" t="str">
            <v>Трошин Вячеслав Леонидович</v>
          </cell>
        </row>
        <row r="92361">
          <cell r="B92361">
            <v>165204045360</v>
          </cell>
          <cell r="C92361" t="str">
            <v>ТРОШИНА ГАЛИНА ПЕТРОВНА</v>
          </cell>
        </row>
        <row r="92362">
          <cell r="B92362">
            <v>163700564922</v>
          </cell>
          <cell r="C92362" t="str">
            <v>ТРОШИНА ИРИНА ИВАНОВНА</v>
          </cell>
        </row>
        <row r="92363">
          <cell r="B92363">
            <v>165506079816</v>
          </cell>
          <cell r="C92363" t="str">
            <v>ТРОШИНА НАТАЛЬЯ ЕВГЕНЬЕВНА</v>
          </cell>
        </row>
        <row r="92364">
          <cell r="B92364">
            <v>166002539008</v>
          </cell>
          <cell r="C92364" t="str">
            <v>ТРОШИНА НАТАЛЬЯ НИКОЛАЕВНА</v>
          </cell>
        </row>
        <row r="92365">
          <cell r="B92365">
            <v>165017225651</v>
          </cell>
          <cell r="C92365" t="str">
            <v>Трошкин Владислав Геннадьевич</v>
          </cell>
        </row>
        <row r="92366">
          <cell r="B92366">
            <v>163600763554</v>
          </cell>
          <cell r="C92366" t="str">
            <v>Трощева Танзиля Хазгалиевна</v>
          </cell>
        </row>
        <row r="92367">
          <cell r="B92367">
            <v>164600699300</v>
          </cell>
          <cell r="C92367" t="str">
            <v>Троянов Николай Викторович</v>
          </cell>
        </row>
        <row r="92368">
          <cell r="B92368">
            <v>162100223118</v>
          </cell>
          <cell r="C92368" t="str">
            <v>Трубачев Анатолий Владимирович</v>
          </cell>
        </row>
        <row r="92369">
          <cell r="B92369">
            <v>165006676250</v>
          </cell>
          <cell r="C92369" t="str">
            <v>ТРУБАЧЕВА НАТАЛЬЯ АЛЕКСАНДРОВНА</v>
          </cell>
        </row>
        <row r="92370">
          <cell r="B92370">
            <v>165001820743</v>
          </cell>
          <cell r="C92370" t="str">
            <v>Трубин Александр Иванович</v>
          </cell>
        </row>
        <row r="92371">
          <cell r="B92371">
            <v>164703654301</v>
          </cell>
          <cell r="C92371" t="str">
            <v>ТРУБИН АРТЕМ ВЯЧЕСЛАВОВИЧ</v>
          </cell>
        </row>
        <row r="92372">
          <cell r="B92372">
            <v>165037054845</v>
          </cell>
          <cell r="C92372" t="str">
            <v>ТРУБИН ИЛЬЯ ВИКТОРОВИЧ</v>
          </cell>
        </row>
        <row r="92373">
          <cell r="B92373">
            <v>166106849445</v>
          </cell>
          <cell r="C92373" t="str">
            <v>ТРУБИНА АНЖЕЛА ВИКТОРОВНА</v>
          </cell>
        </row>
        <row r="92374">
          <cell r="B92374">
            <v>162001774756</v>
          </cell>
          <cell r="C92374" t="str">
            <v>ТРУБИНСКАЯ КРИСТИНА СЕРГЕЕВНА</v>
          </cell>
        </row>
        <row r="92375">
          <cell r="B92375">
            <v>165100305398</v>
          </cell>
          <cell r="C92375" t="str">
            <v>ТРУБИХИНА ИРИНА ПЕТРОВНА</v>
          </cell>
        </row>
        <row r="92376">
          <cell r="B92376">
            <v>165008669989</v>
          </cell>
          <cell r="C92376" t="str">
            <v>Трубицын Игорь Вячеславович</v>
          </cell>
        </row>
        <row r="92377">
          <cell r="B92377">
            <v>26702015315</v>
          </cell>
          <cell r="C92377" t="str">
            <v>ТРУБНИКОВ ЮРИЙ ИВАНОВИЧ</v>
          </cell>
        </row>
        <row r="92378">
          <cell r="B92378">
            <v>165600079059</v>
          </cell>
          <cell r="C92378" t="str">
            <v>ТРУБОЧКИНА РАВИЯ ГАБДУЛВАЛЕЕВНА</v>
          </cell>
        </row>
        <row r="92379">
          <cell r="B92379">
            <v>165916678524</v>
          </cell>
          <cell r="C92379" t="str">
            <v>ТРУДОВ СЕРГЕЙ БОРИСОВИЧ</v>
          </cell>
        </row>
        <row r="92380">
          <cell r="B92380">
            <v>163100097948</v>
          </cell>
          <cell r="C92380" t="str">
            <v>ТРУНОВ АЛЕКСАНДР БОРИСОВИЧ</v>
          </cell>
        </row>
        <row r="92381">
          <cell r="B92381">
            <v>163100075648</v>
          </cell>
          <cell r="C92381" t="str">
            <v>Трунов Алексей Анатольевич</v>
          </cell>
        </row>
        <row r="92382">
          <cell r="B92382">
            <v>165027531256</v>
          </cell>
          <cell r="C92382" t="str">
            <v>ТРУНОВ ДЕНИС АЛЕКСАНДРОВИЧ</v>
          </cell>
        </row>
        <row r="92383">
          <cell r="B92383">
            <v>165007645093</v>
          </cell>
          <cell r="C92383" t="str">
            <v>Трунов Евгений Леонидович</v>
          </cell>
        </row>
        <row r="92384">
          <cell r="B92384">
            <v>164405356532</v>
          </cell>
          <cell r="C92384" t="str">
            <v>Трунова Евгения Владимировна</v>
          </cell>
        </row>
        <row r="92385">
          <cell r="B92385">
            <v>165202326936</v>
          </cell>
          <cell r="C92385" t="str">
            <v>ТРУНОВА НАТАЛЬЯ ВИКТОРОВНА</v>
          </cell>
        </row>
        <row r="92386">
          <cell r="B92386">
            <v>165803801992</v>
          </cell>
          <cell r="C92386" t="str">
            <v>ТРУСЕНЕВ ВЛАДИСЛАВ ВИТАЛЬЕВИЧ</v>
          </cell>
        </row>
        <row r="92387">
          <cell r="B92387">
            <v>165708611688</v>
          </cell>
          <cell r="C92387" t="str">
            <v>ТРУСЕНЁВ МИХАИЛ ВАДИМОВИЧ</v>
          </cell>
        </row>
        <row r="92388">
          <cell r="B92388">
            <v>165800518391</v>
          </cell>
          <cell r="C92388" t="str">
            <v>ТРУСОВ АЛЕКСАНДР ИВАНОВИЧ</v>
          </cell>
        </row>
        <row r="92389">
          <cell r="B92389">
            <v>165103507307</v>
          </cell>
          <cell r="C92389" t="str">
            <v>Трусов Валентин Иванович</v>
          </cell>
        </row>
        <row r="92390">
          <cell r="B92390">
            <v>165123189719</v>
          </cell>
          <cell r="C92390" t="str">
            <v>ТРУСОВ ОЛЕГ ВАЛЕНТИНОВИЧ</v>
          </cell>
        </row>
        <row r="92391">
          <cell r="B92391">
            <v>163901962338</v>
          </cell>
          <cell r="C92391" t="str">
            <v>ТРУСОВА СВЕТЛАНА ГЕННАДЬЕВНА</v>
          </cell>
        </row>
        <row r="92392">
          <cell r="B92392">
            <v>164810011390</v>
          </cell>
          <cell r="C92392" t="str">
            <v>ТРУТНЕВ ВЛАДИМИР ДМИТРИЕВИЧ</v>
          </cell>
        </row>
        <row r="92393">
          <cell r="B92393">
            <v>164806793160</v>
          </cell>
          <cell r="C92393" t="str">
            <v>ТРУТНЕВ ДМИТРИЙ АЛЕКСАНДРОВИЧ</v>
          </cell>
        </row>
        <row r="92394">
          <cell r="B92394">
            <v>164801871456</v>
          </cell>
          <cell r="C92394" t="str">
            <v>Трутнев Дмитрий Михайлович</v>
          </cell>
        </row>
        <row r="92395">
          <cell r="B92395">
            <v>164803761748</v>
          </cell>
          <cell r="C92395" t="str">
            <v>Трутнева Ольга Владимировна</v>
          </cell>
        </row>
        <row r="92396">
          <cell r="B92396">
            <v>165032082422</v>
          </cell>
          <cell r="C92396" t="str">
            <v>ТРУХИН ДМИТРИЙ ГЕННАДЬЕВИЧ</v>
          </cell>
        </row>
        <row r="92397">
          <cell r="B92397">
            <v>165019509313</v>
          </cell>
          <cell r="C92397" t="str">
            <v>ТРУХИНА ТАТЬЯНА БОРИСОВНА</v>
          </cell>
        </row>
        <row r="92398">
          <cell r="B92398">
            <v>165910540840</v>
          </cell>
          <cell r="C92398" t="str">
            <v>ТРУШЕВ ВЯЧЕСЛАВ ВАЛЕНТИНОВИЧ</v>
          </cell>
        </row>
        <row r="92399">
          <cell r="B92399">
            <v>165813457509</v>
          </cell>
          <cell r="C92399" t="str">
            <v>Трушко Ксения Валерьевна</v>
          </cell>
        </row>
        <row r="92400">
          <cell r="B92400">
            <v>165050138340</v>
          </cell>
          <cell r="C92400" t="str">
            <v>ТРУШНИКОВ АЛЕКСАНДР ГЕННАДЬЕВИЧ</v>
          </cell>
        </row>
        <row r="92401">
          <cell r="B92401">
            <v>165013654586</v>
          </cell>
          <cell r="C92401" t="str">
            <v>ТРУШНИКОВ ЮРИЙ ВЛАДИМИРОВИЧ</v>
          </cell>
        </row>
        <row r="92402">
          <cell r="B92402">
            <v>165039450139</v>
          </cell>
          <cell r="C92402" t="str">
            <v>Трушникова Наталья Викторовна</v>
          </cell>
        </row>
        <row r="92403">
          <cell r="B92403">
            <v>164904529004</v>
          </cell>
          <cell r="C92403" t="str">
            <v>Трыков Николай Евгеньевич</v>
          </cell>
        </row>
        <row r="92404">
          <cell r="B92404">
            <v>165200107181</v>
          </cell>
          <cell r="C92404" t="str">
            <v>Тряев Павел Егорович</v>
          </cell>
        </row>
        <row r="92405">
          <cell r="B92405">
            <v>165049607766</v>
          </cell>
          <cell r="C92405" t="str">
            <v>ТРЯСЕНОГОВ ДЕНИС АЛЕКСАНДРОВИЧ</v>
          </cell>
        </row>
        <row r="92406">
          <cell r="B92406">
            <v>165906409850</v>
          </cell>
          <cell r="C92406" t="str">
            <v>ТУБАЛЬЦЕВ ПАВЕЛ ВАСИЛЬЕВИЧ</v>
          </cell>
        </row>
        <row r="92407">
          <cell r="B92407">
            <v>165903952434</v>
          </cell>
          <cell r="C92407" t="str">
            <v>ТУБАЛЬЦЕВА ГУЗЕЛЬ РАШИТОВНА</v>
          </cell>
        </row>
        <row r="92408">
          <cell r="B92408">
            <v>166000523436</v>
          </cell>
          <cell r="C92408" t="str">
            <v>ТУБМАН ИРИНА НИКОЛАЕВНА</v>
          </cell>
        </row>
        <row r="92409">
          <cell r="B92409">
            <v>161103149132</v>
          </cell>
          <cell r="C92409" t="str">
            <v>ТУГАНОВ АЛЕКСАНДР ЮРЬЕВИЧ</v>
          </cell>
        </row>
        <row r="92410">
          <cell r="B92410">
            <v>166007441905</v>
          </cell>
          <cell r="C92410" t="str">
            <v>ТУГАНОВА ГУЛЬНАРА РАДИКОВНА</v>
          </cell>
        </row>
        <row r="92411">
          <cell r="B92411">
            <v>165700289684</v>
          </cell>
          <cell r="C92411" t="str">
            <v>ТУГАНЦЕВ ДМИТРИЙ ЛЕОНИДОВИЧ</v>
          </cell>
        </row>
        <row r="92412">
          <cell r="B92412">
            <v>164802843571</v>
          </cell>
          <cell r="C92412" t="str">
            <v>Туганцева Ирина Владимировна</v>
          </cell>
        </row>
        <row r="92413">
          <cell r="B92413">
            <v>165806468436</v>
          </cell>
          <cell r="C92413" t="str">
            <v>ТУГАРИН ДМИТРИЙ НИКОЛАЕВИЧ</v>
          </cell>
        </row>
        <row r="92414">
          <cell r="B92414">
            <v>165200123521</v>
          </cell>
          <cell r="C92414" t="str">
            <v>ТУГАШОВА ЕЛЕНА АЛЕКСАНДРОВНА</v>
          </cell>
        </row>
        <row r="92415">
          <cell r="B92415">
            <v>165003877093</v>
          </cell>
          <cell r="C92415" t="str">
            <v>Тугулев Владимир Валентинович</v>
          </cell>
        </row>
        <row r="92416">
          <cell r="B92416">
            <v>165701627946</v>
          </cell>
          <cell r="C92416" t="str">
            <v>ТУГУШЕВ РОМАН РУСТАМОВИЧ</v>
          </cell>
        </row>
        <row r="92417">
          <cell r="B92417">
            <v>165121591823</v>
          </cell>
          <cell r="C92417" t="str">
            <v>ТУЕВА ИРИНА ВАЛЕНТИНОВНА</v>
          </cell>
        </row>
        <row r="92418">
          <cell r="B92418">
            <v>166015614566</v>
          </cell>
          <cell r="C92418" t="str">
            <v>ТУЖИЛИН РОМАН ЕВГЕНЬЕВИЧ</v>
          </cell>
        </row>
        <row r="92419">
          <cell r="B92419">
            <v>163700003620</v>
          </cell>
          <cell r="C92419" t="str">
            <v>Тужилкин Сергей Анатольевич</v>
          </cell>
        </row>
        <row r="92420">
          <cell r="B92420">
            <v>163600024105</v>
          </cell>
          <cell r="C92420" t="str">
            <v>ТУЗЕЕВА РОЗАЛИЯ АЗИЛОВНА</v>
          </cell>
        </row>
        <row r="92421">
          <cell r="B92421">
            <v>164500098754</v>
          </cell>
          <cell r="C92421" t="str">
            <v>Тузилина Ольга Алексеевна</v>
          </cell>
        </row>
        <row r="92422">
          <cell r="B92422">
            <v>165502227340</v>
          </cell>
          <cell r="C92422" t="str">
            <v>ТУЗОВА ЕЛИЗАВЕТА ЛЬВОВНА</v>
          </cell>
        </row>
        <row r="92423">
          <cell r="B92423">
            <v>165002712211</v>
          </cell>
          <cell r="C92423" t="str">
            <v>ТУЙБАКТИН ЕВГЕНИЙ ЮРЬЕВИЧ</v>
          </cell>
        </row>
        <row r="92424">
          <cell r="B92424">
            <v>164491340396</v>
          </cell>
          <cell r="C92424" t="str">
            <v>ТУЙКИН АНВАР МАРАТОВИЧ</v>
          </cell>
        </row>
        <row r="92425">
          <cell r="B92425">
            <v>165019498622</v>
          </cell>
          <cell r="C92425" t="str">
            <v>Туйкин Борис Аркадьевич</v>
          </cell>
        </row>
        <row r="92426">
          <cell r="B92426">
            <v>165039469877</v>
          </cell>
          <cell r="C92426" t="str">
            <v>ТУЙКИН КАМИЛЬ МУХАМЕТОВИЧ</v>
          </cell>
        </row>
        <row r="92427">
          <cell r="B92427">
            <v>164402941800</v>
          </cell>
          <cell r="C92427" t="str">
            <v>Туймеев Сергей Михайлович</v>
          </cell>
        </row>
        <row r="92428">
          <cell r="B92428">
            <v>164903843507</v>
          </cell>
          <cell r="C92428" t="str">
            <v>Туймендеева Наталья Анатольевна</v>
          </cell>
        </row>
        <row r="92429">
          <cell r="B92429">
            <v>165039005988</v>
          </cell>
          <cell r="C92429" t="str">
            <v>ТУЙМЕТОВА ЛЯЙСАН ФОАТОВНА</v>
          </cell>
        </row>
        <row r="92430">
          <cell r="B92430">
            <v>165129110289</v>
          </cell>
          <cell r="C92430" t="str">
            <v>ТУЙЧИЕВА ГУЛЬНОРА ДЖУРАКУЛОВНА</v>
          </cell>
        </row>
        <row r="92431">
          <cell r="B92431">
            <v>161103548994</v>
          </cell>
          <cell r="C92431" t="str">
            <v>ТУЙЧИЕВА МИННИГУЛЬ МИННИЗАВДАТОВНА</v>
          </cell>
        </row>
        <row r="92432">
          <cell r="B92432">
            <v>166025442066</v>
          </cell>
          <cell r="C92432" t="str">
            <v>ТУЙЧИНА СВЕТЛАНА ГЕННАДЬЕВНА</v>
          </cell>
        </row>
        <row r="92433">
          <cell r="B92433">
            <v>165032652658</v>
          </cell>
          <cell r="C92433" t="str">
            <v>Тукаев Камил Ильдарович</v>
          </cell>
        </row>
        <row r="92434">
          <cell r="B92434">
            <v>164900024429</v>
          </cell>
          <cell r="C92434" t="str">
            <v>Тукаев Рамиль Гасимович</v>
          </cell>
        </row>
        <row r="92435">
          <cell r="B92435">
            <v>164900077935</v>
          </cell>
          <cell r="C92435" t="str">
            <v>Тукаев Шаныч Фабарисович</v>
          </cell>
        </row>
        <row r="92436">
          <cell r="B92436">
            <v>164905277600</v>
          </cell>
          <cell r="C92436" t="str">
            <v>Тукаева Виктория Владимировна</v>
          </cell>
        </row>
        <row r="92437">
          <cell r="B92437">
            <v>164605142672</v>
          </cell>
          <cell r="C92437" t="str">
            <v>ТУКАЕВА ЗАРИНА РАДИКОВНА</v>
          </cell>
        </row>
        <row r="92438">
          <cell r="B92438">
            <v>164902044318</v>
          </cell>
          <cell r="C92438" t="str">
            <v>Тукаева Лада Валентиновна</v>
          </cell>
        </row>
        <row r="92439">
          <cell r="B92439">
            <v>165125893938</v>
          </cell>
          <cell r="C92439" t="str">
            <v>ТУКАЕВА НАИЛЯ МАРАТОВНА</v>
          </cell>
        </row>
        <row r="92440">
          <cell r="B92440">
            <v>160111906641</v>
          </cell>
          <cell r="C92440" t="str">
            <v>ТУКАЕВА РЕЗЕДА РАФАЭЛЬЕВНА</v>
          </cell>
        </row>
        <row r="92441">
          <cell r="B92441">
            <v>163204274944</v>
          </cell>
          <cell r="C92441" t="str">
            <v>ТУКАЕВА САНИЯ ГАББАЗОВНА</v>
          </cell>
        </row>
        <row r="92442">
          <cell r="B92442">
            <v>164900044320</v>
          </cell>
          <cell r="C92442" t="str">
            <v>Тукаева Сирина Рауфовна</v>
          </cell>
        </row>
        <row r="92443">
          <cell r="B92443">
            <v>165042446848</v>
          </cell>
          <cell r="C92443" t="str">
            <v>ТУКАЕВА УМИДА АХМЕДОВНА</v>
          </cell>
        </row>
        <row r="92444">
          <cell r="B92444">
            <v>164901997283</v>
          </cell>
          <cell r="C92444" t="str">
            <v>Тукаева Эльвира Робертовна</v>
          </cell>
        </row>
        <row r="92445">
          <cell r="B92445">
            <v>160111451962</v>
          </cell>
          <cell r="C92445" t="str">
            <v>ТУКАЕВА ЭЛЬМИРА АЛИКОВНА</v>
          </cell>
        </row>
        <row r="92446">
          <cell r="B92446">
            <v>165900418471</v>
          </cell>
          <cell r="C92446" t="str">
            <v>ТУКАЕВА ЭЛЬМИРА АХМЕТОВНА</v>
          </cell>
        </row>
        <row r="92447">
          <cell r="B92447">
            <v>165033959709</v>
          </cell>
          <cell r="C92447" t="str">
            <v>ТУКАНОВ ВАДИМ МИХАЙЛОВИЧ</v>
          </cell>
        </row>
        <row r="92448">
          <cell r="B92448">
            <v>165055080333</v>
          </cell>
          <cell r="C92448" t="str">
            <v>ТУКАРЬ АНДРЕЙ ВИТАЛЬЕВИЧ</v>
          </cell>
        </row>
        <row r="92449">
          <cell r="B92449">
            <v>165033536982</v>
          </cell>
          <cell r="C92449" t="str">
            <v>Тукбаев Марат Таштимирович</v>
          </cell>
        </row>
        <row r="92450">
          <cell r="B92450">
            <v>165109724594</v>
          </cell>
          <cell r="C92450" t="str">
            <v>Тукеев Сергей Владимирович</v>
          </cell>
        </row>
        <row r="92451">
          <cell r="B92451">
            <v>160502211158</v>
          </cell>
          <cell r="C92451" t="str">
            <v>ТУКМАКОВ АЙДАР КАМИЛОВИЧ</v>
          </cell>
        </row>
        <row r="92452">
          <cell r="B92452">
            <v>160500166527</v>
          </cell>
          <cell r="C92452" t="str">
            <v>ТУКМАКОВА ГОЛЬШАТ ТАГИРОВНА</v>
          </cell>
        </row>
        <row r="92453">
          <cell r="B92453">
            <v>165400105618</v>
          </cell>
          <cell r="C92453" t="str">
            <v>ТУКМАКОВА НАИЛЯ ХАЗЯТОВНА</v>
          </cell>
        </row>
        <row r="92454">
          <cell r="B92454">
            <v>165039523958</v>
          </cell>
          <cell r="C92454" t="str">
            <v>ТУКМАЧЕВ АЛЕКСЕЙ АЛЕКСАНДРОВИЧ</v>
          </cell>
        </row>
        <row r="92455">
          <cell r="B92455">
            <v>160111932176</v>
          </cell>
          <cell r="C92455" t="str">
            <v>ТУКМАЧЕВА ТАТЬЯНА НИКОЛАЕВНА</v>
          </cell>
        </row>
        <row r="92456">
          <cell r="B92456">
            <v>165500209603</v>
          </cell>
          <cell r="C92456" t="str">
            <v>ТУКОВ АЛЕКСАНДР ГЕОРГИЕВИЧ</v>
          </cell>
        </row>
        <row r="92457">
          <cell r="B92457">
            <v>165905658011</v>
          </cell>
          <cell r="C92457" t="str">
            <v>ТУКОВ ВИКТОР НИКОЛАЕВИЧ</v>
          </cell>
        </row>
        <row r="92458">
          <cell r="B92458">
            <v>165037852259</v>
          </cell>
          <cell r="C92458" t="str">
            <v>ТУКРАНОВА ЕКАТЕРИНА АНАТОЛЬЕВНА</v>
          </cell>
        </row>
        <row r="92459">
          <cell r="B92459">
            <v>165202301674</v>
          </cell>
          <cell r="C92459" t="str">
            <v>Туктагулова Раиса Искендеровна</v>
          </cell>
        </row>
        <row r="92460">
          <cell r="B92460">
            <v>162900000921</v>
          </cell>
          <cell r="C92460" t="str">
            <v>Туктамышев Ринат Акрамович</v>
          </cell>
        </row>
        <row r="92461">
          <cell r="B92461">
            <v>165602771868</v>
          </cell>
          <cell r="C92461" t="str">
            <v>ТУКТАМЫШЕВ РИФГАТ ГАЛИМЗЯНОВИЧ</v>
          </cell>
        </row>
        <row r="92462">
          <cell r="B92462">
            <v>165400006695</v>
          </cell>
          <cell r="C92462" t="str">
            <v>Туктамышев Эдуард Альфредович</v>
          </cell>
        </row>
        <row r="92463">
          <cell r="B92463">
            <v>162302774069</v>
          </cell>
          <cell r="C92463" t="str">
            <v>ТУКТАМЫШЕВА ЛЮДМИЛА ИСКАКОВНА</v>
          </cell>
        </row>
        <row r="92464">
          <cell r="B92464">
            <v>165045864875</v>
          </cell>
          <cell r="C92464" t="str">
            <v>ТУКТАРОВ ИЛДУС РАФАИЛОВИЧ</v>
          </cell>
        </row>
        <row r="92465">
          <cell r="B92465">
            <v>165044257081</v>
          </cell>
          <cell r="C92465" t="str">
            <v>ТУКТАРОВ ЛЕНАР РАСИМОВИЧ</v>
          </cell>
        </row>
        <row r="92466">
          <cell r="B92466">
            <v>165039231306</v>
          </cell>
          <cell r="C92466" t="str">
            <v>ТУКТАРОВ РАДИК РАСИМОВИЧ</v>
          </cell>
        </row>
        <row r="92467">
          <cell r="B92467">
            <v>165001384455</v>
          </cell>
          <cell r="C92467" t="str">
            <v>Туктаров Рафаил Ильясович</v>
          </cell>
        </row>
        <row r="92468">
          <cell r="B92468">
            <v>160600235076</v>
          </cell>
          <cell r="C92468" t="str">
            <v>ТУКТАРОВА ГАЛИЯ НИЯЗОВНА</v>
          </cell>
        </row>
        <row r="92469">
          <cell r="B92469">
            <v>164407712987</v>
          </cell>
          <cell r="C92469" t="str">
            <v>ТУКТАРОВА СВЕТЛАНА АНАТОЛЬЕВНА</v>
          </cell>
        </row>
        <row r="92470">
          <cell r="B92470">
            <v>161700318786</v>
          </cell>
          <cell r="C92470" t="str">
            <v>ТУКТАРОВА СИРИНЯ ШАФИКОВНА</v>
          </cell>
        </row>
        <row r="92471">
          <cell r="B92471">
            <v>165047991188</v>
          </cell>
          <cell r="C92471" t="str">
            <v>ТУКТАРОВА ЭЛЬЗА ИЛЬГИЗАРОВНА</v>
          </cell>
        </row>
        <row r="92472">
          <cell r="B92472">
            <v>164805459155</v>
          </cell>
          <cell r="C92472" t="str">
            <v>ТУЛАЕВ СЕРГЕЙ ИВАНОВИЧ</v>
          </cell>
        </row>
        <row r="92473">
          <cell r="B92473">
            <v>165605846381</v>
          </cell>
          <cell r="C92473" t="str">
            <v>ТУЛАЕВ ЭДУАРД НИКОЛАЕВИЧ</v>
          </cell>
        </row>
        <row r="92474">
          <cell r="B92474">
            <v>165047482335</v>
          </cell>
          <cell r="C92474" t="str">
            <v>Тулаков Зафар Абдумаджидович</v>
          </cell>
        </row>
        <row r="92475">
          <cell r="B92475">
            <v>183206500165</v>
          </cell>
          <cell r="C92475" t="str">
            <v>ТУЛБАЕВ ХАМИТ САБИТОВИЧ</v>
          </cell>
        </row>
        <row r="92476">
          <cell r="B92476">
            <v>165035322249</v>
          </cell>
          <cell r="C92476" t="str">
            <v>ТУЛБАЕВ ЭДУАРД АЛЬБЕРТОВИЧ</v>
          </cell>
        </row>
        <row r="92477">
          <cell r="B92477">
            <v>161103211951</v>
          </cell>
          <cell r="C92477" t="str">
            <v>ТУЛБАЕВА ДИНАРА ЭДУАРДОВНА</v>
          </cell>
        </row>
        <row r="92478">
          <cell r="B92478">
            <v>164400485301</v>
          </cell>
          <cell r="C92478" t="str">
            <v>ТУЛБАЕВА НАФИСА ВАХИТОВНА</v>
          </cell>
        </row>
        <row r="92479">
          <cell r="B92479">
            <v>161102754786</v>
          </cell>
          <cell r="C92479" t="str">
            <v>Туленина Римма Галиевна</v>
          </cell>
        </row>
        <row r="92480">
          <cell r="B92480">
            <v>164492614530</v>
          </cell>
          <cell r="C92480" t="str">
            <v>ТУЛЕУОВ АЙДАР ДАУТОВИЧ</v>
          </cell>
        </row>
        <row r="92481">
          <cell r="B92481">
            <v>165044650736</v>
          </cell>
          <cell r="C92481" t="str">
            <v>ТУЛИНОВ ДЕНИС НИКОЛАЕВИЧ</v>
          </cell>
        </row>
        <row r="92482">
          <cell r="B92482">
            <v>165504475902</v>
          </cell>
          <cell r="C92482" t="str">
            <v>ТУЛИСОВ АЛЕКСЕЙ ГЕННАДЬЕВИЧ</v>
          </cell>
        </row>
        <row r="92483">
          <cell r="B92483">
            <v>165500960922</v>
          </cell>
          <cell r="C92483" t="str">
            <v>Тулисов Олег Геннадьевич</v>
          </cell>
        </row>
        <row r="92484">
          <cell r="B92484">
            <v>165500960143</v>
          </cell>
          <cell r="C92484" t="str">
            <v>ТУЛИСОВ СЕРГЕЙ ГЕННАДЬЕВИЧ</v>
          </cell>
        </row>
        <row r="92485">
          <cell r="B92485">
            <v>165502063163</v>
          </cell>
          <cell r="C92485" t="str">
            <v>ТУЛУПОВ ЛЕВ АЛЕКСАНДРОВИЧ</v>
          </cell>
        </row>
        <row r="92486">
          <cell r="B92486">
            <v>164413178668</v>
          </cell>
          <cell r="C92486" t="str">
            <v>ТУЛЫНИНА АЛИСА ВЯЧЕСЛАВОВНА</v>
          </cell>
        </row>
        <row r="92487">
          <cell r="B92487">
            <v>161100073735</v>
          </cell>
          <cell r="C92487" t="str">
            <v>Тульников Алексей Алексеевич</v>
          </cell>
        </row>
        <row r="92488">
          <cell r="B92488">
            <v>164511552835</v>
          </cell>
          <cell r="C92488" t="str">
            <v>ТУЛЬНИКОВА ЗАРИНА РАХМАТОВНА</v>
          </cell>
        </row>
        <row r="92489">
          <cell r="B92489">
            <v>161103236755</v>
          </cell>
          <cell r="C92489" t="str">
            <v>Тульникова Оксана Михайловна</v>
          </cell>
        </row>
        <row r="92490">
          <cell r="B92490">
            <v>165032649849</v>
          </cell>
          <cell r="C92490" t="str">
            <v>ТУЛЯБАЕВА ГУЗЕЛЬ КАМИЛОВНА</v>
          </cell>
        </row>
        <row r="92491">
          <cell r="B92491">
            <v>166009987190</v>
          </cell>
          <cell r="C92491" t="str">
            <v>ТУМАКАЕВ МАРАТ ДАМИРОВИЧ</v>
          </cell>
        </row>
        <row r="92492">
          <cell r="B92492">
            <v>164809380636</v>
          </cell>
          <cell r="C92492" t="str">
            <v>ТУМАКОВ АРТЕМ ВИКТОРОВИЧ</v>
          </cell>
        </row>
        <row r="92493">
          <cell r="B92493">
            <v>165800459481</v>
          </cell>
          <cell r="C92493" t="str">
            <v>ТУМАКОВА ГУЗЕЛИЯ АДЕЛЬЗЯНОВНА</v>
          </cell>
        </row>
        <row r="92494">
          <cell r="B92494">
            <v>165016421653</v>
          </cell>
          <cell r="C92494" t="str">
            <v>ТУМАНИН ДМИТРИЙ АЛЕКСЕЕВИЧ</v>
          </cell>
        </row>
        <row r="92495">
          <cell r="B92495">
            <v>164403791868</v>
          </cell>
          <cell r="C92495" t="str">
            <v>Туманов Владимир Андреевич</v>
          </cell>
        </row>
        <row r="92496">
          <cell r="B92496">
            <v>164413524050</v>
          </cell>
          <cell r="C92496" t="str">
            <v>ТУМАНОВ ВЛАДИМИР НИКОЛАЕВИЧ</v>
          </cell>
        </row>
        <row r="92497">
          <cell r="B92497">
            <v>166106995005</v>
          </cell>
          <cell r="C92497" t="str">
            <v>ТУМАНОВ ОЛЕГ НИКОЛАЕВИЧ</v>
          </cell>
        </row>
        <row r="92498">
          <cell r="B92498">
            <v>165208516309</v>
          </cell>
          <cell r="C92498" t="str">
            <v>ТУМАШЕВ АЛЕКСАНДР ЭДУАРДОВИЧ</v>
          </cell>
        </row>
        <row r="92499">
          <cell r="B92499">
            <v>165204946420</v>
          </cell>
          <cell r="C92499" t="str">
            <v>ТУМАШЕВА ТАТЬЯНА РУДОЛЬФОВНА</v>
          </cell>
        </row>
        <row r="92500">
          <cell r="B92500">
            <v>164702088082</v>
          </cell>
          <cell r="C92500" t="str">
            <v>Тунгускова Лариса Михайловна</v>
          </cell>
        </row>
        <row r="92501">
          <cell r="B92501">
            <v>163400371648</v>
          </cell>
          <cell r="C92501" t="str">
            <v>ТУПАЕВ ВЛАДИМИР ПАВЛОВИЧ</v>
          </cell>
        </row>
        <row r="92502">
          <cell r="B92502">
            <v>162600783735</v>
          </cell>
          <cell r="C92502" t="str">
            <v>ТУПАЕВА ТАТЬЯНА НИКОЛАЕВНА</v>
          </cell>
        </row>
        <row r="92503">
          <cell r="B92503">
            <v>165927138087</v>
          </cell>
          <cell r="C92503" t="str">
            <v>ТУПИКИН ДМИТРИЙ АЛЕКСАНДРОВИЧ</v>
          </cell>
        </row>
        <row r="92504">
          <cell r="B92504">
            <v>165708233242</v>
          </cell>
          <cell r="C92504" t="str">
            <v>ТУПИНОВ АЛЕКСАНДР ВАЛЕНТИНОВИЧ</v>
          </cell>
        </row>
        <row r="92505">
          <cell r="B92505">
            <v>162001391023</v>
          </cell>
          <cell r="C92505" t="str">
            <v>ТУПИЦЫН ОЛЕГ ВИКТОРОВИЧ</v>
          </cell>
        </row>
        <row r="92506">
          <cell r="B92506">
            <v>164903732780</v>
          </cell>
          <cell r="C92506" t="str">
            <v>ТУПИЦЫНА СВЕТЛАНА НИКОЛАЕВНА</v>
          </cell>
        </row>
        <row r="92507">
          <cell r="B92507">
            <v>164445597365</v>
          </cell>
          <cell r="C92507" t="str">
            <v>Тураев Анвар Муродуллоевич</v>
          </cell>
        </row>
        <row r="92508">
          <cell r="B92508">
            <v>164492831686</v>
          </cell>
          <cell r="C92508" t="str">
            <v>ТУРАЕВ ВИТАЛИЙ НИКОЛАЕВИЧ</v>
          </cell>
        </row>
        <row r="92509">
          <cell r="B92509">
            <v>164813494555</v>
          </cell>
          <cell r="C92509" t="str">
            <v>ТУРАЕВ ШУХРАТ ХУДАРГАНОВИЧ</v>
          </cell>
        </row>
        <row r="92510">
          <cell r="B92510">
            <v>165712315603</v>
          </cell>
          <cell r="C92510" t="str">
            <v>Тураева Гульнара Хайдаровна</v>
          </cell>
        </row>
        <row r="92511">
          <cell r="B92511">
            <v>164802505981</v>
          </cell>
          <cell r="C92511" t="str">
            <v>Турашов Николай Васильевич</v>
          </cell>
        </row>
        <row r="92512">
          <cell r="B92512">
            <v>164803753320</v>
          </cell>
          <cell r="C92512" t="str">
            <v>Турашова Лилия Валерьевна</v>
          </cell>
        </row>
        <row r="92513">
          <cell r="B92513">
            <v>165104728330</v>
          </cell>
          <cell r="C92513" t="str">
            <v>Турбина Елена Владимировна</v>
          </cell>
        </row>
        <row r="92514">
          <cell r="B92514">
            <v>163101740907</v>
          </cell>
          <cell r="C92514" t="str">
            <v>ТУРГАЕВ ВАЛЕНТИН ИВАНОВИЧ</v>
          </cell>
        </row>
        <row r="92515">
          <cell r="B92515">
            <v>165201587533</v>
          </cell>
          <cell r="C92515" t="str">
            <v>Турганов Петр Николаевич</v>
          </cell>
        </row>
        <row r="92516">
          <cell r="B92516">
            <v>164911186333</v>
          </cell>
          <cell r="C92516" t="str">
            <v>ТУРГУНБАЕВ МАХАМАДИЛЛО КАСЫМЖАНОВИЧ</v>
          </cell>
        </row>
        <row r="92517">
          <cell r="B92517">
            <v>166110355015</v>
          </cell>
          <cell r="C92517" t="str">
            <v>ТУРГУНБАЕВА МАСТУРА АВАЗОВНА</v>
          </cell>
        </row>
        <row r="92518">
          <cell r="B92518">
            <v>164509345905</v>
          </cell>
          <cell r="C92518" t="str">
            <v>ТУРДИЕВА ТАТЬЯНА РОМАНОВНА</v>
          </cell>
        </row>
        <row r="92519">
          <cell r="B92519">
            <v>165912868250</v>
          </cell>
          <cell r="C92519" t="str">
            <v>Турентинов Глеб Геннадьевич</v>
          </cell>
        </row>
        <row r="92520">
          <cell r="B92520">
            <v>165712227812</v>
          </cell>
          <cell r="C92520" t="str">
            <v>ТУРИЯНСКИЙ ИЛЬЯ ЕФИМОВИЧ</v>
          </cell>
        </row>
        <row r="92521">
          <cell r="B92521">
            <v>166100567490</v>
          </cell>
          <cell r="C92521" t="str">
            <v>ТУРКИН ВЛАДИМИР АНАТОЛЬЕВИЧ</v>
          </cell>
        </row>
        <row r="92522">
          <cell r="B92522">
            <v>162612419145</v>
          </cell>
          <cell r="C92522" t="str">
            <v>ТУРКИНА ЕКАТЕРИНА ВАЛЕРЬЕВНА</v>
          </cell>
        </row>
        <row r="92523">
          <cell r="B92523">
            <v>166103270297</v>
          </cell>
          <cell r="C92523" t="str">
            <v>ТУРКИНА ТАТЬЯНА МИХАЙЛОВНА</v>
          </cell>
        </row>
        <row r="92524">
          <cell r="B92524">
            <v>160902648200</v>
          </cell>
          <cell r="C92524" t="str">
            <v>ТУРКОВ АКЫЛБЕК ОРОЗБАЕВИЧ</v>
          </cell>
        </row>
        <row r="92525">
          <cell r="B92525">
            <v>165203473595</v>
          </cell>
          <cell r="C92525" t="str">
            <v>ТУРЛУКОВА ЕЛЕНА МИХАЙЛОВНА</v>
          </cell>
        </row>
        <row r="92526">
          <cell r="B92526">
            <v>165913591032</v>
          </cell>
          <cell r="C92526" t="str">
            <v>ТУРНА РАИС ХАНЯФИЕВИЧ</v>
          </cell>
        </row>
        <row r="92527">
          <cell r="B92527">
            <v>165505692145</v>
          </cell>
          <cell r="C92527" t="str">
            <v>ТУРОВ ДЕНИС ЕВГЕНЬЕВИЧ</v>
          </cell>
        </row>
        <row r="92528">
          <cell r="B92528">
            <v>164601344660</v>
          </cell>
          <cell r="C92528" t="str">
            <v>Турсунбаева Людмила Александровна</v>
          </cell>
        </row>
        <row r="92529">
          <cell r="B92529">
            <v>165041449081</v>
          </cell>
          <cell r="C92529" t="str">
            <v>ТУРСУНОВ АЛИШЕР ГАФАРОВИЧ</v>
          </cell>
        </row>
        <row r="92530">
          <cell r="B92530">
            <v>164511166220</v>
          </cell>
          <cell r="C92530" t="str">
            <v>Турсунов Фахриддин Рахматович</v>
          </cell>
        </row>
        <row r="92531">
          <cell r="B92531">
            <v>164510327322</v>
          </cell>
          <cell r="C92531" t="str">
            <v>Турсунова Мастура Кушоковна</v>
          </cell>
        </row>
        <row r="92532">
          <cell r="B92532">
            <v>164403137951</v>
          </cell>
          <cell r="C92532" t="str">
            <v>ТУРУНЦЕВА ТАТЬЯНА НИКОЛАЕВНА</v>
          </cell>
        </row>
        <row r="92533">
          <cell r="B92533">
            <v>165605431732</v>
          </cell>
          <cell r="C92533" t="str">
            <v>ТУРУТИН ИГОРЬ ЕВГЕНЬЕВИЧ</v>
          </cell>
        </row>
        <row r="92534">
          <cell r="B92534">
            <v>166300058300</v>
          </cell>
          <cell r="C92534" t="str">
            <v>Турутин Олег Владимирович</v>
          </cell>
        </row>
        <row r="92535">
          <cell r="B92535">
            <v>160902744739</v>
          </cell>
          <cell r="C92535" t="str">
            <v>ТУРУШЕВА ВИКТОРИЯ ЮРЬЕВНА</v>
          </cell>
        </row>
        <row r="92536">
          <cell r="B92536">
            <v>160500542316</v>
          </cell>
          <cell r="C92536" t="str">
            <v>ТУРУШКИН ВЛАДИМИР ИЛЬИЧ</v>
          </cell>
        </row>
        <row r="92537">
          <cell r="B92537">
            <v>165036165091</v>
          </cell>
          <cell r="C92537" t="str">
            <v>ТУРЦЕВ АНДРЕЙ АЛЕКСЕЕВИЧ</v>
          </cell>
        </row>
        <row r="92538">
          <cell r="B92538">
            <v>165206935992</v>
          </cell>
          <cell r="C92538" t="str">
            <v>Турцев Юрий Александрович</v>
          </cell>
        </row>
        <row r="92539">
          <cell r="B92539">
            <v>165700466213</v>
          </cell>
          <cell r="C92539" t="str">
            <v>ТУРЦЕВ ЮРИЙ ВИКТОРОВИЧ</v>
          </cell>
        </row>
        <row r="92540">
          <cell r="B92540">
            <v>165909902101</v>
          </cell>
          <cell r="C92540" t="str">
            <v>ТУРЦЕВА ЛАРИСА ВЛАДИМИРОВНА</v>
          </cell>
        </row>
        <row r="92541">
          <cell r="B92541">
            <v>165036501610</v>
          </cell>
          <cell r="C92541" t="str">
            <v>ТУТАЕВ ИГОРЬ АЛЕКСЕЕВИЧ</v>
          </cell>
        </row>
        <row r="92542">
          <cell r="B92542">
            <v>164501698793</v>
          </cell>
          <cell r="C92542" t="str">
            <v>Тутаева Анжелика Валерьевна</v>
          </cell>
        </row>
        <row r="92543">
          <cell r="B92543">
            <v>165505742854</v>
          </cell>
          <cell r="C92543" t="str">
            <v>ТУТАЕВА ЛЕЙСАН РАВИЛОВНА</v>
          </cell>
        </row>
        <row r="92544">
          <cell r="B92544">
            <v>160501839743</v>
          </cell>
          <cell r="C92544" t="str">
            <v>Тутеров Владимир Николаевич</v>
          </cell>
        </row>
        <row r="92545">
          <cell r="B92545">
            <v>160600954779</v>
          </cell>
          <cell r="C92545" t="str">
            <v>ТУТЕРОВА СВЕТЛАНА АЛЕКСАНДРОВНА</v>
          </cell>
        </row>
        <row r="92546">
          <cell r="B92546">
            <v>165710420345</v>
          </cell>
          <cell r="C92546" t="str">
            <v>ТУТУБАЛИН ВЯЧЕСЛАВ ВИКТОРОВИЧ</v>
          </cell>
        </row>
        <row r="92547">
          <cell r="B92547">
            <v>165919638054</v>
          </cell>
          <cell r="C92547" t="str">
            <v>ТУТУБАЛИН ЛЕОНИД ИГОРЕВИЧ</v>
          </cell>
        </row>
        <row r="92548">
          <cell r="B92548">
            <v>161602105719</v>
          </cell>
          <cell r="C92548" t="str">
            <v>Тутунин Олег Александрович</v>
          </cell>
        </row>
        <row r="92549">
          <cell r="B92549">
            <v>165713651485</v>
          </cell>
          <cell r="C92549" t="str">
            <v>ТУТУНИН ПАВЕЛ ИВАНОВИЧ</v>
          </cell>
        </row>
        <row r="92550">
          <cell r="B92550">
            <v>166007375709</v>
          </cell>
          <cell r="C92550" t="str">
            <v>ТУТУРКИН МАРАТ НИКОЛАЕВИЧ</v>
          </cell>
        </row>
        <row r="92551">
          <cell r="B92551">
            <v>165915787305</v>
          </cell>
          <cell r="C92551" t="str">
            <v>ТУТУРКИНА ОКСАНА ИВАНОВНА</v>
          </cell>
        </row>
        <row r="92552">
          <cell r="B92552">
            <v>165124754459</v>
          </cell>
          <cell r="C92552" t="str">
            <v>ТУТУРОВ АЛЕКСАНДР АНДРЕЕВИЧ</v>
          </cell>
        </row>
        <row r="92553">
          <cell r="B92553">
            <v>165805059092</v>
          </cell>
          <cell r="C92553" t="str">
            <v>ТУФАТУЛЛИНА ОЛЬГА ЮРЬЕВНА</v>
          </cell>
        </row>
        <row r="92554">
          <cell r="B92554">
            <v>162300086437</v>
          </cell>
          <cell r="C92554" t="str">
            <v>ТУХБАЕВ АЛЕКСАНДР НИКОЛАЕВИЧ</v>
          </cell>
        </row>
        <row r="92555">
          <cell r="B92555">
            <v>162300028749</v>
          </cell>
          <cell r="C92555" t="str">
            <v>Тухбаев Юрий Николаевич</v>
          </cell>
        </row>
        <row r="92556">
          <cell r="B92556">
            <v>165039738079</v>
          </cell>
          <cell r="C92556" t="str">
            <v>ТУХБАТОВ АЙРАТ ЗУФАРОВИЧ</v>
          </cell>
        </row>
        <row r="92557">
          <cell r="B92557">
            <v>164444963883</v>
          </cell>
          <cell r="C92557" t="str">
            <v>Тухбатов Рустам Рафисович</v>
          </cell>
        </row>
        <row r="92558">
          <cell r="B92558">
            <v>161102386910</v>
          </cell>
          <cell r="C92558" t="str">
            <v>ТУХБАТОВА АЛСУ СИРИНОВНА</v>
          </cell>
        </row>
        <row r="92559">
          <cell r="B92559">
            <v>162700268181</v>
          </cell>
          <cell r="C92559" t="str">
            <v>ТУХБАТОВА ЧУЛПАН ИЛДАРОВНА</v>
          </cell>
        </row>
        <row r="92560">
          <cell r="B92560">
            <v>165046135402</v>
          </cell>
          <cell r="C92560" t="str">
            <v>ТУХБАТУЛЛИН АЙНУР ФАННУРОВИЧ</v>
          </cell>
        </row>
        <row r="92561">
          <cell r="B92561">
            <v>162303643132</v>
          </cell>
          <cell r="C92561" t="str">
            <v>ТУХБАТУЛЛИН ИЛЬФАТ РИШАТОВИЧ</v>
          </cell>
        </row>
        <row r="92562">
          <cell r="B92562">
            <v>165000379205</v>
          </cell>
          <cell r="C92562" t="str">
            <v>Тухбатуллин Равил Галеевич</v>
          </cell>
        </row>
        <row r="92563">
          <cell r="B92563">
            <v>161102297392</v>
          </cell>
          <cell r="C92563" t="str">
            <v>ТУХБАТУЛЛИН РАМИЛЬ ЛИНАРОВИЧ</v>
          </cell>
        </row>
        <row r="92564">
          <cell r="B92564">
            <v>163602666845</v>
          </cell>
          <cell r="C92564" t="str">
            <v>ТУХБАТУЛЛИН РЕНАТ ХАЛИМОВИЧ</v>
          </cell>
        </row>
        <row r="92565">
          <cell r="B92565">
            <v>161603408843</v>
          </cell>
          <cell r="C92565" t="str">
            <v>Тухбатуллина Гузелия Равилевна</v>
          </cell>
        </row>
        <row r="92566">
          <cell r="B92566">
            <v>164301830324</v>
          </cell>
          <cell r="C92566" t="str">
            <v>Тухбатуллина Гульшат Мунавировна</v>
          </cell>
        </row>
        <row r="92567">
          <cell r="B92567">
            <v>165100078900</v>
          </cell>
          <cell r="C92567" t="str">
            <v>Тухбатуллина Зугра Шайхенуровна</v>
          </cell>
        </row>
        <row r="92568">
          <cell r="B92568">
            <v>164306426316</v>
          </cell>
          <cell r="C92568" t="str">
            <v>ТУХБАТУЛЛИНА ЛАНДЫШ ФИРДАУСОВНА</v>
          </cell>
        </row>
        <row r="92569">
          <cell r="B92569">
            <v>165019394623</v>
          </cell>
          <cell r="C92569" t="str">
            <v>Тухбатуллина Люция Муратовна</v>
          </cell>
        </row>
        <row r="92570">
          <cell r="B92570">
            <v>164400112268</v>
          </cell>
          <cell r="C92570" t="str">
            <v>ТУХБАТУЛЛИНА НАТАЛЬЯ ВЛАДИМИРОВНА</v>
          </cell>
        </row>
        <row r="92571">
          <cell r="B92571">
            <v>165100889094</v>
          </cell>
          <cell r="C92571" t="str">
            <v>Тухбатуллина Регина Ардинатовна</v>
          </cell>
        </row>
        <row r="92572">
          <cell r="B92572">
            <v>164802468666</v>
          </cell>
          <cell r="C92572" t="str">
            <v>ТУХБАТУЛЛИНА ТАТЬЯНА МИХАЙЛОВНА</v>
          </cell>
        </row>
        <row r="92573">
          <cell r="B92573">
            <v>164413183876</v>
          </cell>
          <cell r="C92573" t="str">
            <v>ТУХБАТШИН ФАИЛЬ МУХТАРОВИЧ</v>
          </cell>
        </row>
        <row r="92574">
          <cell r="B92574">
            <v>164507939036</v>
          </cell>
          <cell r="C92574" t="str">
            <v>ТУХБАТШИНА АЛЬБИНА ФАТЫХОВНА</v>
          </cell>
        </row>
        <row r="92575">
          <cell r="B92575">
            <v>165012743917</v>
          </cell>
          <cell r="C92575" t="str">
            <v>Тухватов Марат Габделхакович</v>
          </cell>
        </row>
        <row r="92576">
          <cell r="B92576">
            <v>163500032600</v>
          </cell>
          <cell r="C92576" t="str">
            <v>Тухватов Рафиль Раилович</v>
          </cell>
        </row>
        <row r="92577">
          <cell r="B92577">
            <v>165708857931</v>
          </cell>
          <cell r="C92577" t="str">
            <v>ТУХВАТОВА ГУЛЬНАЗ ДАМИРОВНА</v>
          </cell>
        </row>
        <row r="92578">
          <cell r="B92578">
            <v>160907025600</v>
          </cell>
          <cell r="C92578" t="str">
            <v>ТУХВАТУЛЛИН АЙРАТ МУДАРИСОВИЧ</v>
          </cell>
        </row>
        <row r="92579">
          <cell r="B92579">
            <v>166013007686</v>
          </cell>
          <cell r="C92579" t="str">
            <v>ТУХВАТУЛЛИН АЛМАЗ АХМАТОВИЧ</v>
          </cell>
        </row>
        <row r="92580">
          <cell r="B92580">
            <v>183200014916</v>
          </cell>
          <cell r="C92580" t="str">
            <v>Тухватуллин Альберт Юрьевич</v>
          </cell>
        </row>
        <row r="92581">
          <cell r="B92581">
            <v>160902336539</v>
          </cell>
          <cell r="C92581" t="str">
            <v>ТУХВАТУЛЛИН АМИР ХУСНУЛЛОВИЧ</v>
          </cell>
        </row>
        <row r="92582">
          <cell r="B92582">
            <v>162201323207</v>
          </cell>
          <cell r="C92582" t="str">
            <v>ТУХВАТУЛЛИН ДАНИЛЬ РАМИЛОВИЧ</v>
          </cell>
        </row>
        <row r="92583">
          <cell r="B92583">
            <v>160900002717</v>
          </cell>
          <cell r="C92583" t="str">
            <v>ТУХВАТУЛЛИН ДИНАР ИЛЬДАРОВИЧ</v>
          </cell>
        </row>
        <row r="92584">
          <cell r="B92584">
            <v>164409001690</v>
          </cell>
          <cell r="C92584" t="str">
            <v>ТУХВАТУЛЛИН ИЛДАР ВИЛЛЮРИКОВИЧ</v>
          </cell>
        </row>
        <row r="92585">
          <cell r="B92585">
            <v>164605195226</v>
          </cell>
          <cell r="C92585" t="str">
            <v>ТУХВАТУЛЛИН ИЛЬНУР МУХАМАТНУРОВИЧ</v>
          </cell>
        </row>
        <row r="92586">
          <cell r="B92586">
            <v>165024144820</v>
          </cell>
          <cell r="C92586" t="str">
            <v>ТУХВАТУЛЛИН ИЛЬЯС ЮНУСОВИЧ</v>
          </cell>
        </row>
        <row r="92587">
          <cell r="B92587">
            <v>160900969367</v>
          </cell>
          <cell r="C92587" t="str">
            <v>ТУХВАТУЛЛИН ИРЕК ИЛДАРОВИЧ</v>
          </cell>
        </row>
        <row r="92588">
          <cell r="B92588">
            <v>160600019205</v>
          </cell>
          <cell r="C92588" t="str">
            <v>ТУХВАТУЛЛИН КАМИЛЬ КАСЫМОВИЧ</v>
          </cell>
        </row>
        <row r="92589">
          <cell r="B92589">
            <v>166015063421</v>
          </cell>
          <cell r="C92589" t="str">
            <v>ТУХВАТУЛЛИН МАРАТ ГАБДУЛХАЕВИЧ</v>
          </cell>
        </row>
        <row r="92590">
          <cell r="B92590">
            <v>165907485090</v>
          </cell>
          <cell r="C92590" t="str">
            <v>ТУХВАТУЛЛИН МАРАТ ХАРИСОВИЧ</v>
          </cell>
        </row>
        <row r="92591">
          <cell r="B92591">
            <v>165044766924</v>
          </cell>
          <cell r="C92591" t="str">
            <v>ТУХВАТУЛЛИН МАРСЕЛЬ МАНСУРОВИЧ</v>
          </cell>
        </row>
        <row r="92592">
          <cell r="B92592">
            <v>165605818200</v>
          </cell>
          <cell r="C92592" t="str">
            <v>ТУХВАТУЛЛИН МАРСЕЛЬ МУЛЛАХМЕТОВИЧ</v>
          </cell>
        </row>
        <row r="92593">
          <cell r="B92593">
            <v>165907789764</v>
          </cell>
          <cell r="C92593" t="str">
            <v>ТУХВАТУЛЛИН МАСГУТ МНИПОВИЧ</v>
          </cell>
        </row>
        <row r="92594">
          <cell r="B92594">
            <v>161402391639</v>
          </cell>
          <cell r="C92594" t="str">
            <v>ТУХВАТУЛЛИН МИННУЛЛА АБДРАХМАНОВИЧ</v>
          </cell>
        </row>
        <row r="92595">
          <cell r="B92595">
            <v>161400010581</v>
          </cell>
          <cell r="C92595" t="str">
            <v>Тухватуллин Муниб Тагирович</v>
          </cell>
        </row>
        <row r="92596">
          <cell r="B92596">
            <v>162300033315</v>
          </cell>
          <cell r="C92596" t="str">
            <v>Тухватуллин Наил Миннерашитович</v>
          </cell>
        </row>
        <row r="92597">
          <cell r="B92597">
            <v>165603265631</v>
          </cell>
          <cell r="C92597" t="str">
            <v>ТУХВАТУЛЛИН РАМИЛЬ ГАЛИУЛЛОВИЧ</v>
          </cell>
        </row>
        <row r="92598">
          <cell r="B92598">
            <v>165201402736</v>
          </cell>
          <cell r="C92598" t="str">
            <v>Тухватуллин Рафаэль Асхатович</v>
          </cell>
        </row>
        <row r="92599">
          <cell r="B92599">
            <v>165024027763</v>
          </cell>
          <cell r="C92599" t="str">
            <v>ТУХВАТУЛЛИН РАФАЭЛЬ РАВИЛЬЕВИЧ</v>
          </cell>
        </row>
        <row r="92600">
          <cell r="B92600">
            <v>166101389522</v>
          </cell>
          <cell r="C92600" t="str">
            <v>ТУХВАТУЛЛИН РИМ РУСТАМОВИЧ</v>
          </cell>
        </row>
        <row r="92601">
          <cell r="B92601">
            <v>164302088190</v>
          </cell>
          <cell r="C92601" t="str">
            <v>ТУХВАТУЛЛИН РИШОД ЮНИРОВИЧ</v>
          </cell>
        </row>
        <row r="92602">
          <cell r="B92602">
            <v>166017945242</v>
          </cell>
          <cell r="C92602" t="str">
            <v>ТУХВАТУЛЛИН РИЯЗ РУСТЕМОВИЧ</v>
          </cell>
        </row>
        <row r="92603">
          <cell r="B92603">
            <v>164409691531</v>
          </cell>
          <cell r="C92603" t="str">
            <v>Тухватуллин Руслан Рашитович</v>
          </cell>
        </row>
        <row r="92604">
          <cell r="B92604">
            <v>161402225470</v>
          </cell>
          <cell r="C92604" t="str">
            <v>Тухватуллин Рустем Нургалиевич</v>
          </cell>
        </row>
        <row r="92605">
          <cell r="B92605">
            <v>163000077271</v>
          </cell>
          <cell r="C92605" t="str">
            <v>Тухватуллин Сагит Фаритович</v>
          </cell>
        </row>
        <row r="92606">
          <cell r="B92606">
            <v>164800372454</v>
          </cell>
          <cell r="C92606" t="str">
            <v>Тухватуллин Тимур Гусманович</v>
          </cell>
        </row>
        <row r="92607">
          <cell r="B92607">
            <v>161404224721</v>
          </cell>
          <cell r="C92607" t="str">
            <v>ТУХВАТУЛЛИН ФАИЛЬ РАФАЭЛЕВИЧ</v>
          </cell>
        </row>
        <row r="92608">
          <cell r="B92608">
            <v>165001213530</v>
          </cell>
          <cell r="C92608" t="str">
            <v>ТУХВАТУЛЛИН ФАНИЛЬ ЗАМИЛЕВИЧ</v>
          </cell>
        </row>
        <row r="92609">
          <cell r="B92609">
            <v>161000287765</v>
          </cell>
          <cell r="C92609" t="str">
            <v>ТУХВАТУЛЛИН ФИДАИЛЬ КАРИМОВИЧ</v>
          </cell>
        </row>
        <row r="92610">
          <cell r="B92610">
            <v>164490992007</v>
          </cell>
          <cell r="C92610" t="str">
            <v>Тухватуллин Халил Габдрахманович</v>
          </cell>
        </row>
        <row r="92611">
          <cell r="B92611">
            <v>165918928191</v>
          </cell>
          <cell r="C92611" t="str">
            <v>ТУХВАТУЛЛИНА АЛИНА ХАЙДАРОВНА</v>
          </cell>
        </row>
        <row r="92612">
          <cell r="B92612">
            <v>165710449168</v>
          </cell>
          <cell r="C92612" t="str">
            <v>ТУХВАТУЛЛИНА АЛЬБИНА МАРСЕЛЬЕВНА</v>
          </cell>
        </row>
        <row r="92613">
          <cell r="B92613">
            <v>166107582804</v>
          </cell>
          <cell r="C92613" t="str">
            <v>ТУХВАТУЛЛИНА АЛЬФИЯ КИЯМУТДИНОВНА</v>
          </cell>
        </row>
        <row r="92614">
          <cell r="B92614">
            <v>160900019661</v>
          </cell>
          <cell r="C92614" t="str">
            <v>ТУХВАТУЛЛИНА ГУЗАЛИЯ ЗУФАРОВНА</v>
          </cell>
        </row>
        <row r="92615">
          <cell r="B92615">
            <v>160600016162</v>
          </cell>
          <cell r="C92615" t="str">
            <v>Тухватуллина Гузял Ханифулловна</v>
          </cell>
        </row>
        <row r="92616">
          <cell r="B92616">
            <v>165907745870</v>
          </cell>
          <cell r="C92616" t="str">
            <v>ТУХВАТУЛЛИНА ГУЛИРА ИЛХАМОВНА</v>
          </cell>
        </row>
        <row r="92617">
          <cell r="B92617">
            <v>164801565000</v>
          </cell>
          <cell r="C92617" t="str">
            <v>ТУХВАТУЛЛИНА ГУЛЬНАРА ФИРДАВИСОВНА</v>
          </cell>
        </row>
        <row r="92618">
          <cell r="B92618">
            <v>160900038368</v>
          </cell>
          <cell r="C92618" t="str">
            <v>ТУХВАТУЛЛИНА ГУЛЬФИНА НУРГАЯНОВНА</v>
          </cell>
        </row>
        <row r="92619">
          <cell r="B92619">
            <v>160903964328</v>
          </cell>
          <cell r="C92619" t="str">
            <v>ТУХВАТУЛЛИНА ГУЛЬЧАЧАК РАФХАТОВНА</v>
          </cell>
        </row>
        <row r="92620">
          <cell r="B92620">
            <v>165915256400</v>
          </cell>
          <cell r="C92620" t="str">
            <v>ТУХВАТУЛЛИНА ДИАНА РИФОВНА</v>
          </cell>
        </row>
        <row r="92621">
          <cell r="B92621">
            <v>160902349538</v>
          </cell>
          <cell r="C92621" t="str">
            <v>ТУХВАТУЛЛИНА ДИЛЯРА РАВИЛОВНА</v>
          </cell>
        </row>
        <row r="92622">
          <cell r="B92622">
            <v>165102635585</v>
          </cell>
          <cell r="C92622" t="str">
            <v>Тухватуллина Елена Николаевна</v>
          </cell>
        </row>
        <row r="92623">
          <cell r="B92623">
            <v>164901879709</v>
          </cell>
          <cell r="C92623" t="str">
            <v>ТУХВАТУЛЛИНА ЗУЛЬФИРА ЯКУПОВНА</v>
          </cell>
        </row>
        <row r="92624">
          <cell r="B92624">
            <v>164400103746</v>
          </cell>
          <cell r="C92624" t="str">
            <v>Тухватуллина Илгиза Назиповна</v>
          </cell>
        </row>
        <row r="92625">
          <cell r="B92625">
            <v>164408685969</v>
          </cell>
          <cell r="C92625" t="str">
            <v>Тухватуллина Ильсеяр Наиловна</v>
          </cell>
        </row>
        <row r="92626">
          <cell r="B92626">
            <v>165020127693</v>
          </cell>
          <cell r="C92626" t="str">
            <v>Тухватуллина Ильсияр Наильевна</v>
          </cell>
        </row>
        <row r="92627">
          <cell r="B92627">
            <v>164903858373</v>
          </cell>
          <cell r="C92627" t="str">
            <v>ТУХВАТУЛЛИНА ИРИНА НИКОЛАЕВНА</v>
          </cell>
        </row>
        <row r="92628">
          <cell r="B92628">
            <v>165037345026</v>
          </cell>
          <cell r="C92628" t="str">
            <v>ТУХВАТУЛЛИНА ЛИЛИЯ КАМИЛЕВНА</v>
          </cell>
        </row>
        <row r="92629">
          <cell r="B92629">
            <v>165600768108</v>
          </cell>
          <cell r="C92629" t="str">
            <v>Тухватуллина Ляйсан Рустемовна</v>
          </cell>
        </row>
        <row r="92630">
          <cell r="B92630">
            <v>165205629022</v>
          </cell>
          <cell r="C92630" t="str">
            <v>ТУХВАТУЛЛИНА ФАРИДА РУСТЕМОВНА</v>
          </cell>
        </row>
        <row r="92631">
          <cell r="B92631">
            <v>164800622665</v>
          </cell>
          <cell r="C92631" t="str">
            <v>ТУХВАТУЛЛИНА ФАРИДЯ ФАРУКОВНА</v>
          </cell>
        </row>
        <row r="92632">
          <cell r="B92632">
            <v>161603555453</v>
          </cell>
          <cell r="C92632" t="str">
            <v>ТУХВАТУЛЛИНА ФИРАЯ КАЗИМБЕКОВНА</v>
          </cell>
        </row>
        <row r="92633">
          <cell r="B92633">
            <v>165806389551</v>
          </cell>
          <cell r="C92633" t="str">
            <v>ТУХТАРКИН КОНСТАНТИН НИКОЛАЕВИЧ</v>
          </cell>
        </row>
        <row r="92634">
          <cell r="B92634">
            <v>164506072583</v>
          </cell>
          <cell r="C92634" t="str">
            <v>Тухтаров Айрат Азатович</v>
          </cell>
        </row>
        <row r="92635">
          <cell r="B92635">
            <v>162700106705</v>
          </cell>
          <cell r="C92635" t="str">
            <v>Тухтарова Диана Равильевна</v>
          </cell>
        </row>
        <row r="92636">
          <cell r="B92636">
            <v>165018675149</v>
          </cell>
          <cell r="C92636" t="str">
            <v>ТУХФАТУЛЛИН АЛМАЗ ГАБДЕЛЬХАКОВИЧ</v>
          </cell>
        </row>
        <row r="92637">
          <cell r="B92637">
            <v>165000047168</v>
          </cell>
          <cell r="C92637" t="str">
            <v>Тухфатуллин Даниль Гилемханович</v>
          </cell>
        </row>
        <row r="92638">
          <cell r="B92638">
            <v>165918677886</v>
          </cell>
          <cell r="C92638" t="str">
            <v>ТУХФАТУЛЛИН ИЛЬНАР ИЛЬНУРОВИЧ</v>
          </cell>
        </row>
        <row r="92639">
          <cell r="B92639">
            <v>164100016549</v>
          </cell>
          <cell r="C92639" t="str">
            <v>ТУХФАТУЛЛИН ИЛЬШАТ ШАУКАТОВИЧ</v>
          </cell>
        </row>
        <row r="92640">
          <cell r="B92640">
            <v>165202770524</v>
          </cell>
          <cell r="C92640" t="str">
            <v>ТУХФАТУЛЛИН МАРС ШАУКАТОВИЧ</v>
          </cell>
        </row>
        <row r="92641">
          <cell r="B92641">
            <v>564500773664</v>
          </cell>
          <cell r="C92641" t="str">
            <v>ТУХФАТУЛЛИНА ЛИЛИЯ МИНЕХАНОВНА</v>
          </cell>
        </row>
        <row r="92642">
          <cell r="B92642">
            <v>165049302676</v>
          </cell>
          <cell r="C92642" t="str">
            <v>ТУЧИБАЕВА ГУЛЬНАЗ МИНИВАЛИЕВНА</v>
          </cell>
        </row>
        <row r="92643">
          <cell r="B92643">
            <v>165034409360</v>
          </cell>
          <cell r="C92643" t="str">
            <v>Тучина Татьяна Алековна</v>
          </cell>
        </row>
        <row r="92644">
          <cell r="B92644">
            <v>161201344519</v>
          </cell>
          <cell r="C92644" t="str">
            <v>ТУЧКОВА ИЛЬФИРА ФАМУТДИНОВНА</v>
          </cell>
        </row>
        <row r="92645">
          <cell r="B92645">
            <v>165000980487</v>
          </cell>
          <cell r="C92645" t="str">
            <v>Тучкова Наталья Георгиевна</v>
          </cell>
        </row>
        <row r="92646">
          <cell r="B92646">
            <v>644503878295</v>
          </cell>
          <cell r="C92646" t="str">
            <v>ТУЯКОВА МАРИЯ ТАЛГАТОВНА</v>
          </cell>
        </row>
        <row r="92647">
          <cell r="B92647">
            <v>165002126351</v>
          </cell>
          <cell r="C92647" t="str">
            <v>Тынчеров Рашид Рустемович</v>
          </cell>
        </row>
        <row r="92648">
          <cell r="B92648">
            <v>164505611948</v>
          </cell>
          <cell r="C92648" t="str">
            <v>Тынымбаев Ильяс Алпысович</v>
          </cell>
        </row>
        <row r="92649">
          <cell r="B92649">
            <v>166010172924</v>
          </cell>
          <cell r="C92649" t="str">
            <v>ТЫНЫСОВ МАРЛЕН МУБАРАКОВИЧ</v>
          </cell>
        </row>
        <row r="92650">
          <cell r="B92650">
            <v>165034679528</v>
          </cell>
          <cell r="C92650" t="str">
            <v>ТЫНЯНКИН ВАСИЛИЙ ИВАНОВИЧ</v>
          </cell>
        </row>
        <row r="92651">
          <cell r="B92651">
            <v>165000787645</v>
          </cell>
          <cell r="C92651" t="str">
            <v>Тыртышная Татьяна Витальевна</v>
          </cell>
        </row>
        <row r="92652">
          <cell r="B92652">
            <v>165812328772</v>
          </cell>
          <cell r="C92652" t="str">
            <v>ТЫШКОВ ДАНИИЛ ВЛАДИМИРОВИЧ</v>
          </cell>
        </row>
        <row r="92653">
          <cell r="B92653">
            <v>772173266229</v>
          </cell>
          <cell r="C92653" t="str">
            <v>ТЬУ БА ЗУНГ</v>
          </cell>
        </row>
        <row r="92654">
          <cell r="B92654">
            <v>165018749383</v>
          </cell>
          <cell r="C92654" t="str">
            <v>ТЮБОЛЬ-МАТРОСОВА НЕЛЛИ РАУФОВНА</v>
          </cell>
        </row>
        <row r="92655">
          <cell r="B92655">
            <v>163200022449</v>
          </cell>
          <cell r="C92655" t="str">
            <v>ТЮГАШОВ СЕРГЕЙ НИКОЛАЕВИЧ</v>
          </cell>
        </row>
        <row r="92656">
          <cell r="B92656">
            <v>165905292575</v>
          </cell>
          <cell r="C92656" t="str">
            <v>ТЮГОЛЕВА СВЕТЛАНА НИКОЛАЕВНА</v>
          </cell>
        </row>
        <row r="92657">
          <cell r="B92657">
            <v>165100253608</v>
          </cell>
          <cell r="C92657" t="str">
            <v>Тюкаева Диляра Юсуповна</v>
          </cell>
        </row>
        <row r="92658">
          <cell r="B92658">
            <v>165053349268</v>
          </cell>
          <cell r="C92658" t="str">
            <v>ТЮКМЕНОВ ЕВГЕНИЙ СТЕПАНОВИЧ</v>
          </cell>
        </row>
        <row r="92659">
          <cell r="B92659">
            <v>165029395601</v>
          </cell>
          <cell r="C92659" t="str">
            <v>Тюленев Андрей Владимирович</v>
          </cell>
        </row>
        <row r="92660">
          <cell r="B92660">
            <v>165100911470</v>
          </cell>
          <cell r="C92660" t="str">
            <v>Тюленев Вячеслав Николаевич</v>
          </cell>
        </row>
        <row r="92661">
          <cell r="B92661">
            <v>165906659339</v>
          </cell>
          <cell r="C92661" t="str">
            <v>ТЮЛЕНЕВА ЛАРИСА ПЕТРОВНА</v>
          </cell>
        </row>
        <row r="92662">
          <cell r="B92662">
            <v>166000717093</v>
          </cell>
          <cell r="C92662" t="str">
            <v>ТЮЛЕНЕВА НАДЕЖДА ПЕТРОВНА</v>
          </cell>
        </row>
        <row r="92663">
          <cell r="B92663">
            <v>164406119781</v>
          </cell>
          <cell r="C92663" t="str">
            <v>ТЮЛЬКИН ВЛАДИСЛАВ АНАТОЛЬЕВИЧ</v>
          </cell>
        </row>
        <row r="92664">
          <cell r="B92664">
            <v>183204933565</v>
          </cell>
          <cell r="C92664" t="str">
            <v>ТЮЛЬКИН ИВАН АЛЕКСАНДРОВИЧ</v>
          </cell>
        </row>
        <row r="92665">
          <cell r="B92665">
            <v>164406055190</v>
          </cell>
          <cell r="C92665" t="str">
            <v>Тюлюкин Александр Анатольевич</v>
          </cell>
        </row>
        <row r="92666">
          <cell r="B92666">
            <v>165200490313</v>
          </cell>
          <cell r="C92666" t="str">
            <v>Тюлякова Ирина Ивановна</v>
          </cell>
        </row>
        <row r="92667">
          <cell r="B92667">
            <v>163700129214</v>
          </cell>
          <cell r="C92667" t="str">
            <v>ТЮНЕВ АНДРЕЙ ИВАНОВИЧ</v>
          </cell>
        </row>
        <row r="92668">
          <cell r="B92668">
            <v>164509459483</v>
          </cell>
          <cell r="C92668" t="str">
            <v>Тюнин Николай Николаевич</v>
          </cell>
        </row>
        <row r="92669">
          <cell r="B92669">
            <v>165901434229</v>
          </cell>
          <cell r="C92669" t="str">
            <v>ТЮНИНА ОЛЬГА АЛЕКСЕЕВНА</v>
          </cell>
        </row>
        <row r="92670">
          <cell r="B92670">
            <v>165125540234</v>
          </cell>
          <cell r="C92670" t="str">
            <v>ТЮНЯЕВ ДМИТРИЙ ВАЛЕРЬЕВИЧ</v>
          </cell>
        </row>
        <row r="92671">
          <cell r="B92671">
            <v>161404985525</v>
          </cell>
          <cell r="C92671" t="str">
            <v>ТЮПЛИН ДЕНИС ВЯЧЕСЛАВОВИЧ</v>
          </cell>
        </row>
        <row r="92672">
          <cell r="B92672">
            <v>165116602205</v>
          </cell>
          <cell r="C92672" t="str">
            <v>ТЮРИКОВА НАТАЛЬЯ АРКАДЬЕВНА</v>
          </cell>
        </row>
        <row r="92673">
          <cell r="B92673">
            <v>165600154940</v>
          </cell>
          <cell r="C92673" t="str">
            <v>ТЮРИН ВАЛЕРИЙ НИКОЛАЕВИЧ</v>
          </cell>
        </row>
        <row r="92674">
          <cell r="B92674">
            <v>162400143713</v>
          </cell>
          <cell r="C92674" t="str">
            <v>ТЮРИН ВИКТОР РУДОЛЬФОВИЧ</v>
          </cell>
        </row>
        <row r="92675">
          <cell r="B92675">
            <v>165041508450</v>
          </cell>
          <cell r="C92675" t="str">
            <v>ТЮРИН ВИТАЛИЙ ВЛАДИМИРОВИЧ</v>
          </cell>
        </row>
        <row r="92676">
          <cell r="B92676">
            <v>165100706907</v>
          </cell>
          <cell r="C92676" t="str">
            <v>Тюрин Дмитрий Анатольевич</v>
          </cell>
        </row>
        <row r="92677">
          <cell r="B92677">
            <v>166007286632</v>
          </cell>
          <cell r="C92677" t="str">
            <v>ТЮРИН ДМИТРИЙ ВЛАДИМИРОВИЧ</v>
          </cell>
        </row>
        <row r="92678">
          <cell r="B92678">
            <v>165700606260</v>
          </cell>
          <cell r="C92678" t="str">
            <v>ТЮРИН ИГОРЬ ВАЛЕРЬЕВИЧ</v>
          </cell>
        </row>
        <row r="92679">
          <cell r="B92679">
            <v>164503166113</v>
          </cell>
          <cell r="C92679" t="str">
            <v>Тюрина Маргарита Геннадиевна</v>
          </cell>
        </row>
        <row r="92680">
          <cell r="B92680">
            <v>165901020179</v>
          </cell>
          <cell r="C92680" t="str">
            <v>ТЮРИНА ОЛЬГА АНАТОЛЬЕВНА</v>
          </cell>
        </row>
        <row r="92681">
          <cell r="B92681">
            <v>165712229753</v>
          </cell>
          <cell r="C92681" t="str">
            <v>ТЮРККАН ГУЛЬШАТ РАСТЯМОВНА</v>
          </cell>
        </row>
        <row r="92682">
          <cell r="B92682">
            <v>165900150111</v>
          </cell>
          <cell r="C92682" t="str">
            <v>ТЮРЛИК ВЕРА ЛЬВОВНА</v>
          </cell>
        </row>
        <row r="92683">
          <cell r="B92683">
            <v>164508639500</v>
          </cell>
          <cell r="C92683" t="str">
            <v>ТЮРЯЕВА НАТАЛЬЯ ВЛАДИМИРОВНА</v>
          </cell>
        </row>
        <row r="92684">
          <cell r="B92684">
            <v>160100981372</v>
          </cell>
          <cell r="C92684" t="str">
            <v>ТЮРЯХИНА ЛАРИСА ГЕОРГИЕВНА</v>
          </cell>
        </row>
        <row r="92685">
          <cell r="B92685">
            <v>165000953290</v>
          </cell>
          <cell r="C92685" t="str">
            <v>Тютикова Вера Борисовна</v>
          </cell>
        </row>
        <row r="92686">
          <cell r="B92686">
            <v>160908468041</v>
          </cell>
          <cell r="C92686" t="str">
            <v>ТЮТЛИН АЛЕКСЕЙ АЛЕКСАНДРОВИЧ</v>
          </cell>
        </row>
        <row r="92687">
          <cell r="B92687">
            <v>160900701592</v>
          </cell>
          <cell r="C92687" t="str">
            <v>ТЮТЛИНА ВЕРА АЛЕКСЕЕВНА</v>
          </cell>
        </row>
        <row r="92688">
          <cell r="B92688">
            <v>164411957387</v>
          </cell>
          <cell r="C92688" t="str">
            <v>ТЮТЮГИН АЛЕКСАНДР СЕРГЕЕВИЧ</v>
          </cell>
        </row>
        <row r="92689">
          <cell r="B92689">
            <v>164404764930</v>
          </cell>
          <cell r="C92689" t="str">
            <v>ТЮТЮГИН ВАСИЛИЙ ВЛАДИЕНОВИЧ</v>
          </cell>
        </row>
        <row r="92690">
          <cell r="B92690">
            <v>164444483608</v>
          </cell>
          <cell r="C92690" t="str">
            <v>ТЮТЮГИН КОНСТАНТИН МИХАЙЛОВИЧ</v>
          </cell>
        </row>
        <row r="92691">
          <cell r="B92691">
            <v>164306843990</v>
          </cell>
          <cell r="C92691" t="str">
            <v>ТЮТЮГИНА РАЛИНА ИЛЬДАРОВНА</v>
          </cell>
        </row>
        <row r="92692">
          <cell r="B92692">
            <v>164403737557</v>
          </cell>
          <cell r="C92692" t="str">
            <v>Тютюгина Яна Викторовна</v>
          </cell>
        </row>
        <row r="92693">
          <cell r="B92693">
            <v>165000106783</v>
          </cell>
          <cell r="C92693" t="str">
            <v>ТЮТЮКОВ ОЛЕГ РУДОЛЬФОВИЧ</v>
          </cell>
        </row>
        <row r="92694">
          <cell r="B92694">
            <v>166000493407</v>
          </cell>
          <cell r="C92694" t="str">
            <v>ТЮФТИН АНДРЕЙ АЛЕКСАНДРОВИЧ</v>
          </cell>
        </row>
        <row r="92695">
          <cell r="B92695">
            <v>162002026369</v>
          </cell>
          <cell r="C92695" t="str">
            <v>Тюфтин Роман Вячеславович</v>
          </cell>
        </row>
        <row r="92696">
          <cell r="B92696">
            <v>165715895180</v>
          </cell>
          <cell r="C92696" t="str">
            <v>ТЮФЯКОВ ЕВГЕНИЙ ВАЛЕРЬЕВИЧ</v>
          </cell>
        </row>
        <row r="92697">
          <cell r="B92697">
            <v>165028372626</v>
          </cell>
          <cell r="C92697" t="str">
            <v>Тюхалкин Александр Николаевич</v>
          </cell>
        </row>
        <row r="92698">
          <cell r="B92698">
            <v>164901359403</v>
          </cell>
          <cell r="C92698" t="str">
            <v>Тюхтеева Анна Васильевна</v>
          </cell>
        </row>
        <row r="92699">
          <cell r="B92699">
            <v>165901351646</v>
          </cell>
          <cell r="C92699" t="str">
            <v>ТЮХТИНА ГЮЗЕЛЬ ГАБДУЛЛОВНА</v>
          </cell>
        </row>
        <row r="92700">
          <cell r="B92700">
            <v>162400069668</v>
          </cell>
          <cell r="C92700" t="str">
            <v>ТЮШИН ВАЛЕРИЙ АНАТОЛЬЕВИЧ</v>
          </cell>
        </row>
        <row r="92701">
          <cell r="B92701">
            <v>165809150137</v>
          </cell>
          <cell r="C92701" t="str">
            <v>ТЯБИН ТИМУР ТИМОФЕЕВИЧ</v>
          </cell>
        </row>
        <row r="92702">
          <cell r="B92702">
            <v>632103345327</v>
          </cell>
          <cell r="C92702" t="str">
            <v>ТЯГЛОВ ЕГОР ВИКТОРОВИЧ</v>
          </cell>
        </row>
        <row r="92703">
          <cell r="B92703">
            <v>165205920150</v>
          </cell>
          <cell r="C92703" t="str">
            <v>ТЯГУЩЕВА КАМИЛА ЗАХИДОВНА</v>
          </cell>
        </row>
        <row r="92704">
          <cell r="B92704">
            <v>163201546244</v>
          </cell>
          <cell r="C92704" t="str">
            <v>ТЯМАЕВ ИЛЬНАР ИЛЬЯСОВИЧ</v>
          </cell>
        </row>
        <row r="92705">
          <cell r="B92705">
            <v>164304246727</v>
          </cell>
          <cell r="C92705" t="str">
            <v>ТЯМАЕВ ФИРДУС ФАРИТОВИЧ</v>
          </cell>
        </row>
        <row r="92706">
          <cell r="B92706">
            <v>165200145821</v>
          </cell>
          <cell r="C92706" t="str">
            <v>Тямаева Рузалия Ахмадулловна</v>
          </cell>
        </row>
        <row r="92707">
          <cell r="B92707">
            <v>165039512258</v>
          </cell>
          <cell r="C92707" t="str">
            <v>Тян Олег Аркадьевич</v>
          </cell>
        </row>
        <row r="92708">
          <cell r="B92708">
            <v>165003751407</v>
          </cell>
          <cell r="C92708" t="str">
            <v>ТЯПИН АРТЕМ ВЛАДИМИРОВИЧ</v>
          </cell>
        </row>
        <row r="92709">
          <cell r="B92709">
            <v>161602537839</v>
          </cell>
          <cell r="C92709" t="str">
            <v>ТЯПКИН ЕВГЕНИЙ ВИТАЛЬЕВИЧ</v>
          </cell>
        </row>
        <row r="92710">
          <cell r="B92710">
            <v>162000824563</v>
          </cell>
          <cell r="C92710" t="str">
            <v>Тяпкова Ольга Владимировна</v>
          </cell>
        </row>
        <row r="92711">
          <cell r="B92711">
            <v>165002835703</v>
          </cell>
          <cell r="C92711" t="str">
            <v>Тятюшкин Николай Иванович</v>
          </cell>
        </row>
        <row r="92712">
          <cell r="B92712">
            <v>165022525844</v>
          </cell>
          <cell r="C92712" t="str">
            <v>ТЯТЮШКИН СЕРГЕЙ ИВАНОВИЧ</v>
          </cell>
        </row>
        <row r="92713">
          <cell r="B92713">
            <v>161600558551</v>
          </cell>
          <cell r="C92713" t="str">
            <v>УАЙЛДИНГ МАРИЯ АЛЕКСАНДРОВНА</v>
          </cell>
        </row>
        <row r="92714">
          <cell r="B92714">
            <v>165916005832</v>
          </cell>
          <cell r="C92714" t="str">
            <v>УБАЙДУЛЛАЕВ ЯКУБЖОН АБДУЛХАДИЕВИЧ</v>
          </cell>
        </row>
        <row r="92715">
          <cell r="B92715">
            <v>166025036191</v>
          </cell>
          <cell r="C92715" t="str">
            <v>УБАЙДУЛЛОЕВ ЮСУФ АБДУЛЛОЕВИЧ</v>
          </cell>
        </row>
        <row r="92716">
          <cell r="B92716">
            <v>165700039490</v>
          </cell>
          <cell r="C92716" t="str">
            <v>УБАНЕЕВ ИГОРЬ ВАСИЛЬЕВИЧ</v>
          </cell>
        </row>
        <row r="92717">
          <cell r="B92717">
            <v>160300659726</v>
          </cell>
          <cell r="C92717" t="str">
            <v>УБЕЙКИН АЛЕКСАНДР АЛЕКСЕЕВИЧ</v>
          </cell>
        </row>
        <row r="92718">
          <cell r="B92718">
            <v>165032575604</v>
          </cell>
          <cell r="C92718" t="str">
            <v>УБЕЙКИН ЕВГЕНИЙ АНАТОЛЬЕВИЧ</v>
          </cell>
        </row>
        <row r="92719">
          <cell r="B92719">
            <v>160300223440</v>
          </cell>
          <cell r="C92719" t="str">
            <v>УБЕЙКИН СТАНИСЛАВ ВИТАЛЬЕВИЧ</v>
          </cell>
        </row>
        <row r="92720">
          <cell r="B92720">
            <v>160302020332</v>
          </cell>
          <cell r="C92720" t="str">
            <v>УБЕЙКИНА ДИАНА АЛЬБЕРТОВНА</v>
          </cell>
        </row>
        <row r="92721">
          <cell r="B92721">
            <v>165911728500</v>
          </cell>
          <cell r="C92721" t="str">
            <v>УБОЙЦЕВ АЛЕКСЕЙ ВЛАДИМИРОВИЧ</v>
          </cell>
        </row>
        <row r="92722">
          <cell r="B92722">
            <v>161501426829</v>
          </cell>
          <cell r="C92722" t="str">
            <v>УБУКЕЕВА РАХАТ ТУРДУЕВНА</v>
          </cell>
        </row>
        <row r="92723">
          <cell r="B92723">
            <v>160901284976</v>
          </cell>
          <cell r="C92723" t="str">
            <v>УВАЕВ НИКОЛАЙ ПЕТРОВИЧ</v>
          </cell>
        </row>
        <row r="92724">
          <cell r="B92724">
            <v>165800849795</v>
          </cell>
          <cell r="C92724" t="str">
            <v>УВАКИН КОНСТАНТИН ЮРЬЕВИЧ</v>
          </cell>
        </row>
        <row r="92725">
          <cell r="B92725">
            <v>160500189242</v>
          </cell>
          <cell r="C92725" t="str">
            <v>Увакин Сергей Александрович</v>
          </cell>
        </row>
        <row r="92726">
          <cell r="B92726">
            <v>164506801606</v>
          </cell>
          <cell r="C92726" t="str">
            <v>УВАРОВ АЛЕКСАНДР СЕРГЕЕВИЧ</v>
          </cell>
        </row>
        <row r="92727">
          <cell r="B92727">
            <v>166018347608</v>
          </cell>
          <cell r="C92727" t="str">
            <v>УВАРОВ АЛЕКСЕЙ АЛЕКСАНДРОВИЧ</v>
          </cell>
        </row>
        <row r="92728">
          <cell r="B92728">
            <v>164400516849</v>
          </cell>
          <cell r="C92728" t="str">
            <v>Уваров Андрей Деодорович</v>
          </cell>
        </row>
        <row r="92729">
          <cell r="B92729">
            <v>165018950074</v>
          </cell>
          <cell r="C92729" t="str">
            <v>Уваров Виталий Валерьевич</v>
          </cell>
        </row>
        <row r="92730">
          <cell r="B92730">
            <v>166110697650</v>
          </cell>
          <cell r="C92730" t="str">
            <v>УВАРОВ КОНСТАНТИН АЛЕКСЕЕВИЧ</v>
          </cell>
        </row>
        <row r="92731">
          <cell r="B92731">
            <v>165023267650</v>
          </cell>
          <cell r="C92731" t="str">
            <v>УВАРОВ ЮРИЙ БОРИСОВИЧ</v>
          </cell>
        </row>
        <row r="92732">
          <cell r="B92732">
            <v>163701105022</v>
          </cell>
          <cell r="C92732" t="str">
            <v>УВАРОВА АЛЬБИНА РАФАИЛОВНА</v>
          </cell>
        </row>
        <row r="92733">
          <cell r="B92733">
            <v>164900510161</v>
          </cell>
          <cell r="C92733" t="str">
            <v>Уварова Валентина Никитична</v>
          </cell>
        </row>
        <row r="92734">
          <cell r="B92734">
            <v>165039983909</v>
          </cell>
          <cell r="C92734" t="str">
            <v>Уварова Вероника Сергеевна</v>
          </cell>
        </row>
        <row r="92735">
          <cell r="B92735">
            <v>165900857630</v>
          </cell>
          <cell r="C92735" t="str">
            <v>УВАРОВА СВЕТЛАНА ВЛАДИМИРОВНА</v>
          </cell>
        </row>
        <row r="92736">
          <cell r="B92736">
            <v>165705590528</v>
          </cell>
          <cell r="C92736" t="str">
            <v>УВАРОВА СТЭЛЛА ГЕРМАНОВНА</v>
          </cell>
        </row>
        <row r="92737">
          <cell r="B92737">
            <v>165030680593</v>
          </cell>
          <cell r="C92737" t="str">
            <v>УВАРОВА ТАТЬЯНА ВАЛЕНТИНОВНА</v>
          </cell>
        </row>
        <row r="92738">
          <cell r="B92738">
            <v>165802309971</v>
          </cell>
          <cell r="C92738" t="str">
            <v>УВЕРСКАЯ СВЕТЛАНА АЛЕКСАНДРОВНА</v>
          </cell>
        </row>
        <row r="92739">
          <cell r="B92739">
            <v>164806391830</v>
          </cell>
          <cell r="C92739" t="str">
            <v>УГАРОВА АЛЬБИНА НАИЛЕВНА</v>
          </cell>
        </row>
        <row r="92740">
          <cell r="B92740">
            <v>163300724410</v>
          </cell>
          <cell r="C92740" t="str">
            <v>УГАРОВА ЕЛЕНА НИКОЛАЕВНА</v>
          </cell>
        </row>
        <row r="92741">
          <cell r="B92741">
            <v>110605374089</v>
          </cell>
          <cell r="C92741" t="str">
            <v>УГАРОВА ОКСАНА СЕРГЕЕВНА</v>
          </cell>
        </row>
        <row r="92742">
          <cell r="B92742">
            <v>161700429430</v>
          </cell>
          <cell r="C92742" t="str">
            <v>УГИНОВ АНАТОЛИЙ ПЕТРОВИЧ</v>
          </cell>
        </row>
        <row r="92743">
          <cell r="B92743">
            <v>165035528627</v>
          </cell>
          <cell r="C92743" t="str">
            <v>Углова Ирина Вячеславовна</v>
          </cell>
        </row>
        <row r="92744">
          <cell r="B92744">
            <v>164900153921</v>
          </cell>
          <cell r="C92744" t="str">
            <v>УГЛОВА ОЛЬГА СЕРГЕЕВНА</v>
          </cell>
        </row>
        <row r="92745">
          <cell r="B92745">
            <v>164900153858</v>
          </cell>
          <cell r="C92745" t="str">
            <v>УГЛОВА ЮЛИЯ СЕРГЕЕВНА</v>
          </cell>
        </row>
        <row r="92746">
          <cell r="B92746">
            <v>165705928920</v>
          </cell>
          <cell r="C92746" t="str">
            <v>УГОЛЕВ АНДРЕЙ ЛЬВОВИЧ</v>
          </cell>
        </row>
        <row r="92747">
          <cell r="B92747">
            <v>162000392105</v>
          </cell>
          <cell r="C92747" t="str">
            <v>Уголев Владислав Львович</v>
          </cell>
        </row>
        <row r="92748">
          <cell r="B92748">
            <v>165003535942</v>
          </cell>
          <cell r="C92748" t="str">
            <v>УГОЛЬНИКОВ НИКОЛАЙ ЕВГЕНЬЕВИЧ</v>
          </cell>
        </row>
        <row r="92749">
          <cell r="B92749">
            <v>165704681807</v>
          </cell>
          <cell r="C92749" t="str">
            <v>УГРЕВСКАЯ ЛЮБОВЬ АЛЕКСЕЕВНА</v>
          </cell>
        </row>
        <row r="92750">
          <cell r="B92750">
            <v>165700172439</v>
          </cell>
          <cell r="C92750" t="str">
            <v>УГРЕВСКИЙ АНДРЕЙ ЮРЬЕВИЧ</v>
          </cell>
        </row>
        <row r="92751">
          <cell r="B92751">
            <v>165100343964</v>
          </cell>
          <cell r="C92751" t="str">
            <v>УГРЕВСКИЙ ЕВГЕНИЙ ЮРЬЕВИЧ</v>
          </cell>
        </row>
        <row r="92752">
          <cell r="B92752">
            <v>165017454355</v>
          </cell>
          <cell r="C92752" t="str">
            <v>Угрюмов Андрей Викторович</v>
          </cell>
        </row>
        <row r="92753">
          <cell r="B92753">
            <v>165710469774</v>
          </cell>
          <cell r="C92753" t="str">
            <v>УДАЛОВ РОМАН БОРИСОВИЧ</v>
          </cell>
        </row>
        <row r="92754">
          <cell r="B92754">
            <v>165035430251</v>
          </cell>
          <cell r="C92754" t="str">
            <v>Удалова Ирина Владимировна</v>
          </cell>
        </row>
        <row r="92755">
          <cell r="B92755">
            <v>162200022013</v>
          </cell>
          <cell r="C92755" t="str">
            <v>УДАЧИН АЛЕКСАНДР ВАСИЛЬЕВИЧ</v>
          </cell>
        </row>
        <row r="92756">
          <cell r="B92756">
            <v>660206303204</v>
          </cell>
          <cell r="C92756" t="str">
            <v>УДАЧИН ДЕНИС ВЛАДИМИРОВИЧ</v>
          </cell>
        </row>
        <row r="92757">
          <cell r="B92757">
            <v>164602546500</v>
          </cell>
          <cell r="C92757" t="str">
            <v>УДАЧИН СЕРГЕЙ ВИКТОРОВИЧ</v>
          </cell>
        </row>
        <row r="92758">
          <cell r="B92758">
            <v>165049491487</v>
          </cell>
          <cell r="C92758" t="str">
            <v>Удельнов Евгений Викторович</v>
          </cell>
        </row>
        <row r="92759">
          <cell r="B92759">
            <v>340201621650</v>
          </cell>
          <cell r="C92759" t="str">
            <v>УДИНСКАЯ ОКСАНА КОНСТАНТИНОВНА</v>
          </cell>
        </row>
        <row r="92760">
          <cell r="B92760">
            <v>163101045759</v>
          </cell>
          <cell r="C92760" t="str">
            <v>Удиряков Игорь Анатольевич</v>
          </cell>
        </row>
        <row r="92761">
          <cell r="B92761">
            <v>166017519082</v>
          </cell>
          <cell r="C92761" t="str">
            <v>УЖЕГОВ АНТОН ВАСИЛЬЕВИЧ</v>
          </cell>
        </row>
        <row r="92762">
          <cell r="B92762">
            <v>163902636104</v>
          </cell>
          <cell r="C92762" t="str">
            <v>Ужогов Андрей Валентинович</v>
          </cell>
        </row>
        <row r="92763">
          <cell r="B92763">
            <v>165919123288</v>
          </cell>
          <cell r="C92763" t="str">
            <v>УЗАКОВ АРСЛАНБЕК ОСМОНАЛИЕВИЧ</v>
          </cell>
        </row>
        <row r="92764">
          <cell r="B92764">
            <v>164511424216</v>
          </cell>
          <cell r="C92764" t="str">
            <v>Узаков Каримжон Абдугафарович</v>
          </cell>
        </row>
        <row r="92765">
          <cell r="B92765">
            <v>165506898188</v>
          </cell>
          <cell r="C92765" t="str">
            <v>УЗБЕКОВ РУСТАМ ШАМИЛЬЕВИЧ</v>
          </cell>
        </row>
        <row r="92766">
          <cell r="B92766">
            <v>166018713607</v>
          </cell>
          <cell r="C92766" t="str">
            <v>УЗБЕКОВ ФАРИТ ИСМАИЛОВИЧ</v>
          </cell>
        </row>
        <row r="92767">
          <cell r="B92767">
            <v>164700035110</v>
          </cell>
          <cell r="C92767" t="str">
            <v>УЗБЕКОВА ГЕЛЬНУР ГУМЕРОВНА</v>
          </cell>
        </row>
        <row r="92768">
          <cell r="B92768">
            <v>162000895892</v>
          </cell>
          <cell r="C92768" t="str">
            <v>Узинцева Елена Викторовна</v>
          </cell>
        </row>
        <row r="92769">
          <cell r="B92769">
            <v>164508298530</v>
          </cell>
          <cell r="C92769" t="str">
            <v>Узум Зиля Миргазияновна</v>
          </cell>
        </row>
        <row r="92770">
          <cell r="B92770">
            <v>164401330621</v>
          </cell>
          <cell r="C92770" t="str">
            <v>Уймин Владимир Васильевич</v>
          </cell>
        </row>
        <row r="92771">
          <cell r="B92771">
            <v>164400592423</v>
          </cell>
          <cell r="C92771" t="str">
            <v>Уймин Евгений Васильевич</v>
          </cell>
        </row>
        <row r="92772">
          <cell r="B92772">
            <v>165815933834</v>
          </cell>
          <cell r="C92772" t="str">
            <v>УКИЧ МУНИР</v>
          </cell>
        </row>
        <row r="92773">
          <cell r="B92773">
            <v>166020309705</v>
          </cell>
          <cell r="C92773" t="str">
            <v>УКЛЕЕВ АЛЕКСЕЙ ИВАНОВИЧ</v>
          </cell>
        </row>
        <row r="92774">
          <cell r="B92774">
            <v>164800970503</v>
          </cell>
          <cell r="C92774" t="str">
            <v>Уколов Алексей Владимирович</v>
          </cell>
        </row>
        <row r="92775">
          <cell r="B92775">
            <v>165129346990</v>
          </cell>
          <cell r="C92775" t="str">
            <v>УКРАИНЦЕВА НАТАЛЬЯ ВИКТОРОВНА</v>
          </cell>
        </row>
        <row r="92776">
          <cell r="B92776">
            <v>166300124908</v>
          </cell>
          <cell r="C92776" t="str">
            <v>Укушев Валерий Энгельевич</v>
          </cell>
        </row>
        <row r="92777">
          <cell r="B92777">
            <v>165111486393</v>
          </cell>
          <cell r="C92777" t="str">
            <v>Улаев Станислав Вячеславович</v>
          </cell>
        </row>
        <row r="92778">
          <cell r="B92778">
            <v>165505385698</v>
          </cell>
          <cell r="C92778" t="str">
            <v>УЛАМАСОВ АРТЕМ ВАЛЕРЬЕВИЧ</v>
          </cell>
        </row>
        <row r="92779">
          <cell r="B92779">
            <v>165604505212</v>
          </cell>
          <cell r="C92779" t="str">
            <v>УЛАНОВ ДМИТРИЙ ВАЛЕНТИНОВИЧ</v>
          </cell>
        </row>
        <row r="92780">
          <cell r="B92780">
            <v>165812728097</v>
          </cell>
          <cell r="C92780" t="str">
            <v>УЛАНОВ НИКОЛАЙ ВАДИМОВИЧ</v>
          </cell>
        </row>
        <row r="92781">
          <cell r="B92781">
            <v>166400036885</v>
          </cell>
          <cell r="C92781" t="str">
            <v>Уланов Павел Викторович</v>
          </cell>
        </row>
        <row r="92782">
          <cell r="B92782">
            <v>166000433172</v>
          </cell>
          <cell r="C92782" t="str">
            <v>УЛАНОВА АЛЬФИЯ ХАТМУЛЛОВНА</v>
          </cell>
        </row>
        <row r="92783">
          <cell r="B92783">
            <v>165037405525</v>
          </cell>
          <cell r="C92783" t="str">
            <v>УЛАНОВА ИЛЬЗИРА ФАНИЛЕВНА</v>
          </cell>
        </row>
        <row r="92784">
          <cell r="B92784">
            <v>164491965969</v>
          </cell>
          <cell r="C92784" t="str">
            <v>Уланова Кристина Сергеевна</v>
          </cell>
        </row>
        <row r="92785">
          <cell r="B92785">
            <v>165601988970</v>
          </cell>
          <cell r="C92785" t="str">
            <v>УЛЕМСКАЯ ЮЛИЯ НИКОЛАЕВНА</v>
          </cell>
        </row>
        <row r="92786">
          <cell r="B92786">
            <v>165036656580</v>
          </cell>
          <cell r="C92786" t="str">
            <v>УЛЕМСКИЙ ДМИТРИЙ ВЯЧЕСЛАВОВИЧ</v>
          </cell>
        </row>
        <row r="92787">
          <cell r="B92787">
            <v>160501647632</v>
          </cell>
          <cell r="C92787" t="str">
            <v>УЛЕНГОВ ИГОРЬ ВАЛЕРЬЕВИЧ</v>
          </cell>
        </row>
        <row r="92788">
          <cell r="B92788">
            <v>166016425787</v>
          </cell>
          <cell r="C92788" t="str">
            <v>УЛИТИН АЛЕКСАНДР АНДРИЯНОВИЧ</v>
          </cell>
        </row>
        <row r="92789">
          <cell r="B92789">
            <v>162100640150</v>
          </cell>
          <cell r="C92789" t="str">
            <v>УЛИТИН АЛЕКСЕЙ ВЛАДИМИРОВИЧ</v>
          </cell>
        </row>
        <row r="92790">
          <cell r="B92790">
            <v>166001990257</v>
          </cell>
          <cell r="C92790" t="str">
            <v>УЛИТИН АНДРИЯН ВЛАДИМИРОВИЧ</v>
          </cell>
        </row>
        <row r="92791">
          <cell r="B92791">
            <v>165914853308</v>
          </cell>
          <cell r="C92791" t="str">
            <v>Улитин Павел Александрович</v>
          </cell>
        </row>
        <row r="92792">
          <cell r="B92792">
            <v>165206630197</v>
          </cell>
          <cell r="C92792" t="str">
            <v>УЛЫБИН МАКСИМ СЕРГЕЕВИЧ</v>
          </cell>
        </row>
        <row r="92793">
          <cell r="B92793">
            <v>165400037333</v>
          </cell>
          <cell r="C92793" t="str">
            <v>УЛЫБИНА ОЛЬГА ЕВГЕНЬЕВНА</v>
          </cell>
        </row>
        <row r="92794">
          <cell r="B92794">
            <v>162401424080</v>
          </cell>
          <cell r="C92794" t="str">
            <v>УЛЫБИНА ЮЛИЯ МИХАЙЛОВНА</v>
          </cell>
        </row>
        <row r="92795">
          <cell r="B92795">
            <v>164800066496</v>
          </cell>
          <cell r="C92795" t="str">
            <v>Ульданов Альберт Фаугатович</v>
          </cell>
        </row>
        <row r="92796">
          <cell r="B92796">
            <v>165500237463</v>
          </cell>
          <cell r="C92796" t="str">
            <v>УЛЬМАСКУЛОВ ИГОРЬ ВАЛЕРЬЕВИЧ</v>
          </cell>
        </row>
        <row r="92797">
          <cell r="B92797">
            <v>165713716950</v>
          </cell>
          <cell r="C92797" t="str">
            <v>Ульянин Виталий Валерьевич</v>
          </cell>
        </row>
        <row r="92798">
          <cell r="B92798">
            <v>164400966534</v>
          </cell>
          <cell r="C92798" t="str">
            <v>Ульянина Галия Султановна</v>
          </cell>
        </row>
        <row r="92799">
          <cell r="B92799">
            <v>165025072409</v>
          </cell>
          <cell r="C92799" t="str">
            <v>УЛЬЯНОВ АНДРЕЙ ЕВГЕНЬЕВИЧ</v>
          </cell>
        </row>
        <row r="92800">
          <cell r="B92800">
            <v>164493747469</v>
          </cell>
          <cell r="C92800" t="str">
            <v>УЛЬЯНОВ АНДРЕЙ ИВАНОВИЧ</v>
          </cell>
        </row>
        <row r="92801">
          <cell r="B92801">
            <v>165912944888</v>
          </cell>
          <cell r="C92801" t="str">
            <v>УЛЬЯНОВ ВЛАДИМИР ПАВЛОВИЧ</v>
          </cell>
        </row>
        <row r="92802">
          <cell r="B92802">
            <v>164400239514</v>
          </cell>
          <cell r="C92802" t="str">
            <v>Ульянов Владислав Леонтьевич</v>
          </cell>
        </row>
        <row r="92803">
          <cell r="B92803">
            <v>165206729904</v>
          </cell>
          <cell r="C92803" t="str">
            <v>УЛЬЯНОВ ДМИТРИЙ АЛЕКСАНДРОВИЧ</v>
          </cell>
        </row>
        <row r="92804">
          <cell r="B92804">
            <v>165122318721</v>
          </cell>
          <cell r="C92804" t="str">
            <v>Ульянов Евгений Витальевич</v>
          </cell>
        </row>
        <row r="92805">
          <cell r="B92805">
            <v>164800025179</v>
          </cell>
          <cell r="C92805" t="str">
            <v>Ульянов Евгений Владимирович</v>
          </cell>
        </row>
        <row r="92806">
          <cell r="B92806">
            <v>164406405380</v>
          </cell>
          <cell r="C92806" t="str">
            <v>Ульянов Иван Николаевич</v>
          </cell>
        </row>
        <row r="92807">
          <cell r="B92807">
            <v>165027743010</v>
          </cell>
          <cell r="C92807" t="str">
            <v>УЛЬЯНОВ ИГОРЬ КОНСТАНТИНОВИЧ</v>
          </cell>
        </row>
        <row r="92808">
          <cell r="B92808">
            <v>164804761300</v>
          </cell>
          <cell r="C92808" t="str">
            <v>Ульянов Максим Александрович</v>
          </cell>
        </row>
        <row r="92809">
          <cell r="B92809">
            <v>160801508171</v>
          </cell>
          <cell r="C92809" t="str">
            <v>Ульянов Олег Владимирович</v>
          </cell>
        </row>
        <row r="92810">
          <cell r="B92810">
            <v>164507948658</v>
          </cell>
          <cell r="C92810" t="str">
            <v>УЛЬЯНОВА АНАСТАСИЯ НИКОЛАЕВНА</v>
          </cell>
        </row>
        <row r="92811">
          <cell r="B92811">
            <v>164800598980</v>
          </cell>
          <cell r="C92811" t="str">
            <v>УЛЬЯНОВА ИРИНА ВИКТОРОВНА</v>
          </cell>
        </row>
        <row r="92812">
          <cell r="B92812">
            <v>164800293570</v>
          </cell>
          <cell r="C92812" t="str">
            <v>УЛЬЯНОВА ИРИНА ВЛАДИМИРОВНА</v>
          </cell>
        </row>
        <row r="92813">
          <cell r="B92813">
            <v>165111827501</v>
          </cell>
          <cell r="C92813" t="str">
            <v>УЛЬЯНОВА ОЛЕСЯ АЛЕКСЕЕВНА</v>
          </cell>
        </row>
        <row r="92814">
          <cell r="B92814">
            <v>165924279107</v>
          </cell>
          <cell r="C92814" t="str">
            <v>УЛЬЯНОВА СВЕТЛАНА ИЛЬДУСОВНА</v>
          </cell>
        </row>
        <row r="92815">
          <cell r="B92815">
            <v>164803847850</v>
          </cell>
          <cell r="C92815" t="str">
            <v>УЛЬЯНОВА ТАТЬЯНА АЛЕКСАНДРОВНА</v>
          </cell>
        </row>
        <row r="92816">
          <cell r="B92816">
            <v>165715071779</v>
          </cell>
          <cell r="C92816" t="str">
            <v>УЛЮКАЕВА АННА АЛЕКСАНДРОВНА</v>
          </cell>
        </row>
        <row r="92817">
          <cell r="B92817">
            <v>165007664642</v>
          </cell>
          <cell r="C92817" t="str">
            <v>УЛЯШЕВА ОКСАНА ВЛАДИМИРОВНА</v>
          </cell>
        </row>
        <row r="92818">
          <cell r="B92818">
            <v>164001892457</v>
          </cell>
          <cell r="C92818" t="str">
            <v>УЛЯШКИНА СВЕТЛАНА ВЛАДИМИРОВНА</v>
          </cell>
        </row>
        <row r="92819">
          <cell r="B92819">
            <v>166010539509</v>
          </cell>
          <cell r="C92819" t="str">
            <v>УМАЛАТОВ СЕРГЕЙ ВАЛЕРЬЕВИЧ</v>
          </cell>
        </row>
        <row r="92820">
          <cell r="B92820">
            <v>165609114830</v>
          </cell>
          <cell r="C92820" t="str">
            <v>УМАЛАТОВА РЕЗЕДА ЯКУБОВНА</v>
          </cell>
        </row>
        <row r="92821">
          <cell r="B92821">
            <v>165716135841</v>
          </cell>
          <cell r="C92821" t="str">
            <v>УМАНСКАЯ МАРИЯ ЕВГЕНЬЕВНА</v>
          </cell>
        </row>
        <row r="92822">
          <cell r="B92822">
            <v>165701141105</v>
          </cell>
          <cell r="C92822" t="str">
            <v>УМАНСКИЙ ЕВГЕНИЙ ПЕТРОВИЧ</v>
          </cell>
        </row>
        <row r="92823">
          <cell r="B92823">
            <v>164909641754</v>
          </cell>
          <cell r="C92823" t="str">
            <v>Умаров Шавкат Абдурахмонович</v>
          </cell>
        </row>
        <row r="92824">
          <cell r="B92824">
            <v>165004520804</v>
          </cell>
          <cell r="C92824" t="str">
            <v>Умарова Ильмира Махамадалиевна</v>
          </cell>
        </row>
        <row r="92825">
          <cell r="B92825">
            <v>161202188245</v>
          </cell>
          <cell r="C92825" t="str">
            <v>УМАРОВА ИЛЬСЕЯР КИРАМОВНА</v>
          </cell>
        </row>
        <row r="92826">
          <cell r="B92826">
            <v>163601902987</v>
          </cell>
          <cell r="C92826" t="str">
            <v>УМАРОВА ЛЕЙСАН МАХДУМЗЯНОВНА</v>
          </cell>
        </row>
        <row r="92827">
          <cell r="B92827">
            <v>166000954104</v>
          </cell>
          <cell r="C92827" t="str">
            <v>УМАРОВА НУРИЯ ДАУДОВНА</v>
          </cell>
        </row>
        <row r="92828">
          <cell r="B92828">
            <v>165915938586</v>
          </cell>
          <cell r="C92828" t="str">
            <v>УМАРОВА СВЕТЛАНА МАМЕДОВНА</v>
          </cell>
        </row>
        <row r="92829">
          <cell r="B92829">
            <v>164500488289</v>
          </cell>
          <cell r="C92829" t="str">
            <v>Умеренкова Светлана Юрьевна</v>
          </cell>
        </row>
        <row r="92830">
          <cell r="B92830">
            <v>164505793783</v>
          </cell>
          <cell r="C92830" t="str">
            <v>Умеркин Марат Шамилевич</v>
          </cell>
        </row>
        <row r="92831">
          <cell r="B92831">
            <v>162701487108</v>
          </cell>
          <cell r="C92831" t="str">
            <v>УМЕРОВ ЭМИЛЬ ДИЛЯВЕРОВИЧ</v>
          </cell>
        </row>
        <row r="92832">
          <cell r="B92832">
            <v>300901865008</v>
          </cell>
          <cell r="C92832" t="str">
            <v>УМЕРОВА АДЕЛЯ ИЛЬДАРОВНА</v>
          </cell>
        </row>
        <row r="92833">
          <cell r="B92833">
            <v>165900154388</v>
          </cell>
          <cell r="C92833" t="str">
            <v>УМЕТБАЕВА АЛЬБИНА ТАХИРОВНА</v>
          </cell>
        </row>
        <row r="92834">
          <cell r="B92834">
            <v>166023712969</v>
          </cell>
          <cell r="C92834" t="str">
            <v>УММАТКУЛОВ ОМУРКУЛ АЛИБЕКОВИЧ</v>
          </cell>
        </row>
        <row r="92835">
          <cell r="B92835">
            <v>163000074520</v>
          </cell>
          <cell r="C92835" t="str">
            <v>Умнов Стефан Павлович</v>
          </cell>
        </row>
        <row r="92836">
          <cell r="B92836">
            <v>165115819090</v>
          </cell>
          <cell r="C92836" t="str">
            <v>УМНОВА ЛЮДМИЛА ВАЛЕРЬЕВНА</v>
          </cell>
        </row>
        <row r="92837">
          <cell r="B92837">
            <v>164500254361</v>
          </cell>
          <cell r="C92837" t="str">
            <v>УМУДОВ РУСТАМ АЙЮБОВИЧ</v>
          </cell>
        </row>
        <row r="92838">
          <cell r="B92838">
            <v>165041756244</v>
          </cell>
          <cell r="C92838" t="str">
            <v>Умутбаев Ахат Ахметович</v>
          </cell>
        </row>
        <row r="92839">
          <cell r="B92839">
            <v>163801624110</v>
          </cell>
          <cell r="C92839" t="str">
            <v>УМЫЛИНА ЕКАТЕРИНА НИКОЛАЕВНА</v>
          </cell>
        </row>
        <row r="92840">
          <cell r="B92840">
            <v>165118060131</v>
          </cell>
          <cell r="C92840" t="str">
            <v>УМЯРОВА АЛЬФИЯ ТАИРОВНА</v>
          </cell>
        </row>
        <row r="92841">
          <cell r="B92841">
            <v>165703838357</v>
          </cell>
          <cell r="C92841" t="str">
            <v>УНГУРЯН ЕЛЕНА АНАТОЛЬЕВНА</v>
          </cell>
        </row>
        <row r="92842">
          <cell r="B92842">
            <v>165805918273</v>
          </cell>
          <cell r="C92842" t="str">
            <v>УНЛЮСОЙ ХАСАН</v>
          </cell>
        </row>
        <row r="92843">
          <cell r="B92843">
            <v>165045040363</v>
          </cell>
          <cell r="C92843" t="str">
            <v>УНТИЛА ВИТАЛИЙ ВАСИЛЬЕВИЧ</v>
          </cell>
        </row>
        <row r="92844">
          <cell r="B92844">
            <v>165003375921</v>
          </cell>
          <cell r="C92844" t="str">
            <v>УОЛКЕР СВЕТЛАНА МИХАЙЛОВНА</v>
          </cell>
        </row>
        <row r="92845">
          <cell r="B92845">
            <v>165042746961</v>
          </cell>
          <cell r="C92845" t="str">
            <v>УПАЕВ РЕНАТ МИХАЙЛОВИЧ</v>
          </cell>
        </row>
        <row r="92846">
          <cell r="B92846">
            <v>162802316860</v>
          </cell>
          <cell r="C92846" t="str">
            <v>УПАЕВА АЛСУ НАИЛОВНА</v>
          </cell>
        </row>
        <row r="92847">
          <cell r="B92847">
            <v>1646027961</v>
          </cell>
          <cell r="C92847" t="str">
            <v>УПРАВЛЯЮЩАЯ КОМПАНИЯ ОБЩЕСТВО С ОГРАНИЧЕННОЙ ОТВЕТСТВЕННОСТЬЮ "ЖИЛКОМФОРТСЕРВИС"</v>
          </cell>
        </row>
        <row r="92848">
          <cell r="B92848">
            <v>165715148260</v>
          </cell>
          <cell r="C92848" t="str">
            <v>УРАЕВ НИКОЛАЙ НИКОЛАЕВИЧ</v>
          </cell>
        </row>
        <row r="92849">
          <cell r="B92849">
            <v>165902956725</v>
          </cell>
          <cell r="C92849" t="str">
            <v>УРАЗАЕВ ИРЕК РАВИЛЕВИЧ</v>
          </cell>
        </row>
        <row r="92850">
          <cell r="B92850">
            <v>560912741368</v>
          </cell>
          <cell r="C92850" t="str">
            <v>УРАЗАЕВА ГЮЗЕЛЬ ФАВАРИСОВНА</v>
          </cell>
        </row>
        <row r="92851">
          <cell r="B92851">
            <v>164703879880</v>
          </cell>
          <cell r="C92851" t="str">
            <v>Уразайкин Валентин Иосифович</v>
          </cell>
        </row>
        <row r="92852">
          <cell r="B92852">
            <v>164704188205</v>
          </cell>
          <cell r="C92852" t="str">
            <v>УРАЗАЙКИН ВАСИЛИЙ ВАСИЛЬЕВИЧ</v>
          </cell>
        </row>
        <row r="92853">
          <cell r="B92853">
            <v>164703746369</v>
          </cell>
          <cell r="C92853" t="str">
            <v>Уразайкина Анна Гавриловна</v>
          </cell>
        </row>
        <row r="92854">
          <cell r="B92854">
            <v>164704764201</v>
          </cell>
          <cell r="C92854" t="str">
            <v>УРАЗАЙКИНА ЕВГЕНИЯ МИХАЙЛОВНА</v>
          </cell>
        </row>
        <row r="92855">
          <cell r="B92855">
            <v>164900481584</v>
          </cell>
          <cell r="C92855" t="str">
            <v>УРАЗАЛИЕВ МАСГУТ МАМАТКУЛОВИЧ</v>
          </cell>
        </row>
        <row r="92856">
          <cell r="B92856">
            <v>164508319010</v>
          </cell>
          <cell r="C92856" t="str">
            <v>УРАЗБАЕВА ДИАНА БОРИСОВНА</v>
          </cell>
        </row>
        <row r="92857">
          <cell r="B92857">
            <v>165812345390</v>
          </cell>
          <cell r="C92857" t="str">
            <v>УРАЗБАХТИНА ТАТЬЯНА ПАВЛОВНА</v>
          </cell>
        </row>
        <row r="92858">
          <cell r="B92858">
            <v>165500407108</v>
          </cell>
          <cell r="C92858" t="str">
            <v>УРАЗМАНОВ АРТУР РИНАРДОВИЧ</v>
          </cell>
        </row>
        <row r="92859">
          <cell r="B92859">
            <v>165502281404</v>
          </cell>
          <cell r="C92859" t="str">
            <v>УРАЗМАНОВА ГУЛЬНАРА РИМОВНА</v>
          </cell>
        </row>
        <row r="92860">
          <cell r="B92860">
            <v>162700005062</v>
          </cell>
          <cell r="C92860" t="str">
            <v>Уразманова Фарида Тимиргалиевна</v>
          </cell>
        </row>
        <row r="92861">
          <cell r="B92861">
            <v>165607562064</v>
          </cell>
          <cell r="C92861" t="str">
            <v>УРАЗОВ АЛЕКСАНДР АЛЕКСАНДРОВИЧ</v>
          </cell>
        </row>
        <row r="92862">
          <cell r="B92862">
            <v>162700083688</v>
          </cell>
          <cell r="C92862" t="str">
            <v>Уразов Дамир Руфхатович</v>
          </cell>
        </row>
        <row r="92863">
          <cell r="B92863">
            <v>165000596270</v>
          </cell>
          <cell r="C92863" t="str">
            <v>Уразов Дмитрий Васильевич</v>
          </cell>
        </row>
        <row r="92864">
          <cell r="B92864">
            <v>163900738414</v>
          </cell>
          <cell r="C92864" t="str">
            <v>УРАЗОВ МАРАТ ИЛЬГИЗОВИЧ</v>
          </cell>
        </row>
        <row r="92865">
          <cell r="B92865">
            <v>594489048965</v>
          </cell>
          <cell r="C92865" t="str">
            <v>УРАЗОВ РАУШАН АСКАРОВИЧ</v>
          </cell>
        </row>
        <row r="92866">
          <cell r="B92866">
            <v>162710964621</v>
          </cell>
          <cell r="C92866" t="str">
            <v>Уразова Анзиля Ахунзяновна</v>
          </cell>
        </row>
        <row r="92867">
          <cell r="B92867">
            <v>165022400500</v>
          </cell>
          <cell r="C92867" t="str">
            <v>УРАЗОВА ГУЛЬНАРА МУЗИПОВНА</v>
          </cell>
        </row>
        <row r="92868">
          <cell r="B92868">
            <v>165106146793</v>
          </cell>
          <cell r="C92868" t="str">
            <v>УРАЗОВА ТАТЬЯНА НИКОЛАЕВНА</v>
          </cell>
        </row>
        <row r="92869">
          <cell r="B92869">
            <v>165124767063</v>
          </cell>
          <cell r="C92869" t="str">
            <v>УРАКОВ МАХАММАДЮНУС АБДУХАМИДОВИЧ</v>
          </cell>
        </row>
        <row r="92870">
          <cell r="B92870">
            <v>164600984403</v>
          </cell>
          <cell r="C92870" t="str">
            <v>Уракова Татьяна Анатольевна</v>
          </cell>
        </row>
        <row r="92871">
          <cell r="B92871">
            <v>164706005320</v>
          </cell>
          <cell r="C92871" t="str">
            <v>УРАЛОВ СЕРГЕЙ ВАСИЛЬЕВИЧ</v>
          </cell>
        </row>
        <row r="92872">
          <cell r="B92872">
            <v>166019749437</v>
          </cell>
          <cell r="C92872" t="str">
            <v>УРАЛОВА ГУЛБАХОР РАХМАНОВНА</v>
          </cell>
        </row>
        <row r="92873">
          <cell r="B92873">
            <v>166001711182</v>
          </cell>
          <cell r="C92873" t="str">
            <v>УРАЛЬСКАЯ РЕГИНА ИЛЬГИЗОВНА</v>
          </cell>
        </row>
        <row r="92874">
          <cell r="B92874">
            <v>164702491527</v>
          </cell>
          <cell r="C92874" t="str">
            <v>УРАМОВ ВАСИЛИЙ ГУРЬЕВИЧ</v>
          </cell>
        </row>
        <row r="92875">
          <cell r="B92875">
            <v>165200090210</v>
          </cell>
          <cell r="C92875" t="str">
            <v>Ураскин Петр Петрович</v>
          </cell>
        </row>
        <row r="92876">
          <cell r="B92876">
            <v>165801126975</v>
          </cell>
          <cell r="C92876" t="str">
            <v>УРБАНОВА ИРИНА ВАЛЕРЬЕВНА</v>
          </cell>
        </row>
        <row r="92877">
          <cell r="B92877">
            <v>732503060167</v>
          </cell>
          <cell r="C92877" t="str">
            <v>Урваева Татьяна Викторовна</v>
          </cell>
        </row>
        <row r="92878">
          <cell r="B92878">
            <v>165802922497</v>
          </cell>
          <cell r="C92878" t="str">
            <v>Урецкая Екатерина Аркадьевна</v>
          </cell>
        </row>
        <row r="92879">
          <cell r="B92879">
            <v>165040862514</v>
          </cell>
          <cell r="C92879" t="str">
            <v>УРЖУМЦЕВА ЕЛЕНА АЛЕКСАНДРОВНА</v>
          </cell>
        </row>
        <row r="92880">
          <cell r="B92880">
            <v>162801669415</v>
          </cell>
          <cell r="C92880" t="str">
            <v>УРЖУМЦЕВА СВЕТЛАНА ЕВГЕНЬЕВНА</v>
          </cell>
        </row>
        <row r="92881">
          <cell r="B92881">
            <v>165900249470</v>
          </cell>
          <cell r="C92881" t="str">
            <v>Уриева Лилия Ильдусовна</v>
          </cell>
        </row>
        <row r="92882">
          <cell r="B92882">
            <v>165720414502</v>
          </cell>
          <cell r="C92882" t="str">
            <v>УРИЧУК МИХАИЛ АЛЕКСАНДРОВИЧ</v>
          </cell>
        </row>
        <row r="92883">
          <cell r="B92883">
            <v>160902952979</v>
          </cell>
          <cell r="C92883" t="str">
            <v>УРКЕНЕЕВА РАМЗИЯ ШАМИЛЕВНА</v>
          </cell>
        </row>
        <row r="92884">
          <cell r="B92884">
            <v>165047629115</v>
          </cell>
          <cell r="C92884" t="str">
            <v>УРЛУКОВ АЛЕКСАНДР ЮРЬЕВИЧ</v>
          </cell>
        </row>
        <row r="92885">
          <cell r="B92885">
            <v>165205409309</v>
          </cell>
          <cell r="C92885" t="str">
            <v>Урлуков Андрей Петрович</v>
          </cell>
        </row>
        <row r="92886">
          <cell r="B92886">
            <v>165020116606</v>
          </cell>
          <cell r="C92886" t="str">
            <v>Урманаев Илгам Ленарович</v>
          </cell>
        </row>
        <row r="92887">
          <cell r="B92887">
            <v>162001124148</v>
          </cell>
          <cell r="C92887" t="str">
            <v>УРМАНОВ КАМИЛЬ РАШИДОВИЧ</v>
          </cell>
        </row>
        <row r="92888">
          <cell r="B92888">
            <v>165001175331</v>
          </cell>
          <cell r="C92888" t="str">
            <v>Урманова Ольга Владимировна</v>
          </cell>
        </row>
        <row r="92889">
          <cell r="B92889">
            <v>166001454464</v>
          </cell>
          <cell r="C92889" t="str">
            <v>УРМАНЧЕ ЛУИЗА АЛЕКСАНДРОВНА</v>
          </cell>
        </row>
        <row r="92890">
          <cell r="B92890">
            <v>165500036446</v>
          </cell>
          <cell r="C92890" t="str">
            <v>УРМАНЧЕЕВ ИЛЬДАР ЛИНАРДОВИЧ</v>
          </cell>
        </row>
        <row r="92891">
          <cell r="B92891">
            <v>165028946239</v>
          </cell>
          <cell r="C92891" t="str">
            <v>УРМАНЧЕЕВ ИЛЬШАТ РАНИФОВИЧ</v>
          </cell>
        </row>
        <row r="92892">
          <cell r="B92892">
            <v>165204430918</v>
          </cell>
          <cell r="C92892" t="str">
            <v>УРМАНЧЕЕВ РАДИК МАРАТОВИЧ</v>
          </cell>
        </row>
        <row r="92893">
          <cell r="B92893">
            <v>164507714730</v>
          </cell>
          <cell r="C92893" t="str">
            <v>Урманчеева Елена Марселевна</v>
          </cell>
        </row>
        <row r="92894">
          <cell r="B92894">
            <v>165201834920</v>
          </cell>
          <cell r="C92894" t="str">
            <v>УРМАНЧЕЕВА ЛАРИСА ВИТАЛЬЕВНА</v>
          </cell>
        </row>
        <row r="92895">
          <cell r="B92895">
            <v>165200061339</v>
          </cell>
          <cell r="C92895" t="str">
            <v>УРМАНЧЕЕВА НАДЕЖДА АЛЕКСАНДРОВНА</v>
          </cell>
        </row>
        <row r="92896">
          <cell r="B92896">
            <v>165607442000</v>
          </cell>
          <cell r="C92896" t="str">
            <v>УРМЕЕВ РАДИК РАШИДОВИЧ</v>
          </cell>
        </row>
        <row r="92897">
          <cell r="B92897">
            <v>165918537462</v>
          </cell>
          <cell r="C92897" t="str">
            <v>УРМИТОВ РАИЛЬ РАШИТОВИЧ</v>
          </cell>
        </row>
        <row r="92898">
          <cell r="B92898">
            <v>165000155244</v>
          </cell>
          <cell r="C92898" t="str">
            <v>Уросов Александр Вениаминович</v>
          </cell>
        </row>
        <row r="92899">
          <cell r="B92899">
            <v>165012762797</v>
          </cell>
          <cell r="C92899" t="str">
            <v>УРОСОВА ВЕРА СТЕПАНОВНА</v>
          </cell>
        </row>
        <row r="92900">
          <cell r="B92900">
            <v>162800523276</v>
          </cell>
          <cell r="C92900" t="str">
            <v>УРОШНИКОВ ВЛАДИМИР ЛЕОНИДОВИЧ</v>
          </cell>
        </row>
        <row r="92901">
          <cell r="B92901">
            <v>165100474766</v>
          </cell>
          <cell r="C92901" t="str">
            <v>Урошникова Вера Александровна</v>
          </cell>
        </row>
        <row r="92902">
          <cell r="B92902">
            <v>162803391902</v>
          </cell>
          <cell r="C92902" t="str">
            <v>УРОШНИКОВА ОЛЬГА АРТЕМОВНА</v>
          </cell>
        </row>
        <row r="92903">
          <cell r="B92903">
            <v>162800473106</v>
          </cell>
          <cell r="C92903" t="str">
            <v>УРСМЕТОВ АЛЬБЕРТ БОРИСОВИЧ</v>
          </cell>
        </row>
        <row r="92904">
          <cell r="B92904">
            <v>166103034370</v>
          </cell>
          <cell r="C92904" t="str">
            <v>УРСУ АЛЕКСАНДР ВАСИЛЬЕВИЧ</v>
          </cell>
        </row>
        <row r="92905">
          <cell r="B92905">
            <v>163902831803</v>
          </cell>
          <cell r="C92905" t="str">
            <v>Урсу Вероника Михайловна</v>
          </cell>
        </row>
        <row r="92906">
          <cell r="B92906">
            <v>166107937817</v>
          </cell>
          <cell r="C92906" t="str">
            <v>УРСУ ЕВГЕНИЯ ВИКТОРОВНА</v>
          </cell>
        </row>
        <row r="92907">
          <cell r="B92907">
            <v>166108493071</v>
          </cell>
          <cell r="C92907" t="str">
            <v>УРСУ ИГОРЬ ВАСИЛЬЕВИЧ</v>
          </cell>
        </row>
        <row r="92908">
          <cell r="B92908">
            <v>165718548474</v>
          </cell>
          <cell r="C92908" t="str">
            <v>УРСУ ЛИЛИЯ РАВИЛЬЕВНА</v>
          </cell>
        </row>
        <row r="92909">
          <cell r="B92909">
            <v>165912038114</v>
          </cell>
          <cell r="C92909" t="str">
            <v>УРУСОВ АНАТОЛИЙ НИКОЛАЕВИЧ</v>
          </cell>
        </row>
        <row r="92910">
          <cell r="B92910">
            <v>165905388083</v>
          </cell>
          <cell r="C92910" t="str">
            <v>УРУСОВ АРТЕМ ВАСИЛЬЕВИЧ</v>
          </cell>
        </row>
        <row r="92911">
          <cell r="B92911">
            <v>160900558800</v>
          </cell>
          <cell r="C92911" t="str">
            <v>УРУСОВА ЮЛИЯ РАШИТОВНА</v>
          </cell>
        </row>
        <row r="92912">
          <cell r="B92912">
            <v>165715474129</v>
          </cell>
          <cell r="C92912" t="str">
            <v>УРЫСОВ КОНСТАНТИН НИКОЛАЕВИЧ</v>
          </cell>
        </row>
        <row r="92913">
          <cell r="B92913">
            <v>165713695443</v>
          </cell>
          <cell r="C92913" t="str">
            <v>УРЫСОВ ЮРИЙ ВАЛЕРЬЯНОВИЧ</v>
          </cell>
        </row>
        <row r="92914">
          <cell r="B92914">
            <v>160100008406</v>
          </cell>
          <cell r="C92914" t="str">
            <v>Урюпин Александр Михайлович</v>
          </cell>
        </row>
        <row r="92915">
          <cell r="B92915">
            <v>164446470379</v>
          </cell>
          <cell r="C92915" t="str">
            <v>УРЮПИНА ЛАНДЫШ ХАЕВНА</v>
          </cell>
        </row>
        <row r="92916">
          <cell r="B92916">
            <v>165909123641</v>
          </cell>
          <cell r="C92916" t="str">
            <v>Урядников Виктор Иванович</v>
          </cell>
        </row>
        <row r="92917">
          <cell r="B92917">
            <v>165200167021</v>
          </cell>
          <cell r="C92917" t="str">
            <v>Усанов Геннадий Алексеевич</v>
          </cell>
        </row>
        <row r="92918">
          <cell r="B92918">
            <v>165909183418</v>
          </cell>
          <cell r="C92918" t="str">
            <v>УСАНОВА ГУЗЕЛЬ РАФАИЛЕВНА</v>
          </cell>
        </row>
        <row r="92919">
          <cell r="B92919">
            <v>165700524634</v>
          </cell>
          <cell r="C92919" t="str">
            <v>УСАРОВА ФЛЮРА ЮСУФОВНА</v>
          </cell>
        </row>
        <row r="92920">
          <cell r="B92920">
            <v>165907767922</v>
          </cell>
          <cell r="C92920" t="str">
            <v>УСАЧЕВ АЛЕКСАНДР АЛЕКСАНДРОВИЧ</v>
          </cell>
        </row>
        <row r="92921">
          <cell r="B92921">
            <v>165022582017</v>
          </cell>
          <cell r="C92921" t="str">
            <v>УСАЧЕВА МИННУР ЗИННУРОВНА</v>
          </cell>
        </row>
        <row r="92922">
          <cell r="B92922">
            <v>22101695115</v>
          </cell>
          <cell r="C92922" t="str">
            <v>УСАЧЕВА СВЕТЛАНА РАМИЛЕВНА</v>
          </cell>
        </row>
        <row r="92923">
          <cell r="B92923">
            <v>165032426137</v>
          </cell>
          <cell r="C92923" t="str">
            <v>УСАЧЁВА ЭЛЬВИРА ГЕННАДЬЕВНА</v>
          </cell>
        </row>
        <row r="92924">
          <cell r="B92924">
            <v>165914886840</v>
          </cell>
          <cell r="C92924" t="str">
            <v>УСЕНКО АЛЕКСАНДР СЕРГЕЕВИЧ</v>
          </cell>
        </row>
        <row r="92925">
          <cell r="B92925">
            <v>183504157641</v>
          </cell>
          <cell r="C92925" t="str">
            <v>УСИЕВИЧ ВИКТОР БОРИСОВИЧ</v>
          </cell>
        </row>
        <row r="92926">
          <cell r="B92926">
            <v>164606640938</v>
          </cell>
          <cell r="C92926" t="str">
            <v>УСКОВ АЛЕКСАНДР АНАТОЛЬЕВИЧ</v>
          </cell>
        </row>
        <row r="92927">
          <cell r="B92927">
            <v>165036323319</v>
          </cell>
          <cell r="C92927" t="str">
            <v>Усков Владимир Алексеевич</v>
          </cell>
        </row>
        <row r="92928">
          <cell r="B92928">
            <v>162900512278</v>
          </cell>
          <cell r="C92928" t="str">
            <v>УСКОВА ЗИМФИРА МИННАХМЕТОВНА</v>
          </cell>
        </row>
        <row r="92929">
          <cell r="B92929">
            <v>164605512443</v>
          </cell>
          <cell r="C92929" t="str">
            <v>УСМАНОВ АДЕЛЬ РУСТЕМОВИЧ</v>
          </cell>
        </row>
        <row r="92930">
          <cell r="B92930">
            <v>165900918940</v>
          </cell>
          <cell r="C92930" t="str">
            <v>УСМАНОВ АЙДАР АЛЬБЕРТОВИЧ</v>
          </cell>
        </row>
        <row r="92931">
          <cell r="B92931">
            <v>160401852740</v>
          </cell>
          <cell r="C92931" t="str">
            <v>УСМАНОВ АЙРАТ КАРИМОВИЧ</v>
          </cell>
        </row>
        <row r="92932">
          <cell r="B92932">
            <v>165114621795</v>
          </cell>
          <cell r="C92932" t="str">
            <v>Усманов Алек Сабирзянович</v>
          </cell>
        </row>
        <row r="92933">
          <cell r="B92933">
            <v>164701431885</v>
          </cell>
          <cell r="C92933" t="str">
            <v>УСМАНОВ АЛЕКСАНДР ИЛЬИЧ</v>
          </cell>
        </row>
        <row r="92934">
          <cell r="B92934">
            <v>166108494413</v>
          </cell>
          <cell r="C92934" t="str">
            <v>УСМАНОВ АЛМАЗ АЗАТОВИЧ</v>
          </cell>
        </row>
        <row r="92935">
          <cell r="B92935">
            <v>165104888408</v>
          </cell>
          <cell r="C92935" t="str">
            <v>УСМАНОВ АЛМАЗ МИНШАКИРОВИЧ</v>
          </cell>
        </row>
        <row r="92936">
          <cell r="B92936">
            <v>165713700742</v>
          </cell>
          <cell r="C92936" t="str">
            <v>УСМАНОВ АЛЬФРЕД РАФАИЛЕВИЧ</v>
          </cell>
        </row>
        <row r="92937">
          <cell r="B92937">
            <v>165045079297</v>
          </cell>
          <cell r="C92937" t="str">
            <v>УСМАНОВ АРТУР РОБЕРТОВИЧ</v>
          </cell>
        </row>
        <row r="92938">
          <cell r="B92938">
            <v>165126024070</v>
          </cell>
          <cell r="C92938" t="str">
            <v>Усманов Богдан Ринатович</v>
          </cell>
        </row>
        <row r="92939">
          <cell r="B92939">
            <v>161405233687</v>
          </cell>
          <cell r="C92939" t="str">
            <v>УСМАНОВ БУЛАТ ИЛЬЯСОВИЧ</v>
          </cell>
        </row>
        <row r="92940">
          <cell r="B92940">
            <v>165031237360</v>
          </cell>
          <cell r="C92940" t="str">
            <v>УСМАНОВ ВАДИМ ВАЛЕНТИНОВИЧ</v>
          </cell>
        </row>
        <row r="92941">
          <cell r="B92941">
            <v>166008383607</v>
          </cell>
          <cell r="C92941" t="str">
            <v>УСМАНОВ ВИЛЬ НУРГАЛИЕВИЧ</v>
          </cell>
        </row>
        <row r="92942">
          <cell r="B92942">
            <v>165108698920</v>
          </cell>
          <cell r="C92942" t="str">
            <v>Усманов Гамир Камильевич</v>
          </cell>
        </row>
        <row r="92943">
          <cell r="B92943">
            <v>166013181701</v>
          </cell>
          <cell r="C92943" t="str">
            <v>УСМАНОВ ДАНИЛ НАСИМОВИЧ</v>
          </cell>
        </row>
        <row r="92944">
          <cell r="B92944">
            <v>165023376088</v>
          </cell>
          <cell r="C92944" t="str">
            <v>УСМАНОВ ДЕНИС РОБЕРТОВИЧ</v>
          </cell>
        </row>
        <row r="92945">
          <cell r="B92945">
            <v>161603265835</v>
          </cell>
          <cell r="C92945" t="str">
            <v>УСМАНОВ ДИНАР ИСКАНДАРОВИЧ</v>
          </cell>
        </row>
        <row r="92946">
          <cell r="B92946">
            <v>162000035103</v>
          </cell>
          <cell r="C92946" t="str">
            <v>Усманов Илдар Фартович</v>
          </cell>
        </row>
        <row r="92947">
          <cell r="B92947">
            <v>165032136124</v>
          </cell>
          <cell r="C92947" t="str">
            <v>Усманов Илшат Ильясович</v>
          </cell>
        </row>
        <row r="92948">
          <cell r="B92948">
            <v>166014154309</v>
          </cell>
          <cell r="C92948" t="str">
            <v>УСМАНОВ ИЛЬГИЗ АНВАРОВИЧ</v>
          </cell>
        </row>
        <row r="92949">
          <cell r="B92949">
            <v>166017702419</v>
          </cell>
          <cell r="C92949" t="str">
            <v>УСМАНОВ ИЛЬНУР МЕНИАХАТОВИЧ</v>
          </cell>
        </row>
        <row r="92950">
          <cell r="B92950">
            <v>165705334002</v>
          </cell>
          <cell r="C92950" t="str">
            <v>УСМАНОВ ИЛЬНУР РИНАТОВИЧ</v>
          </cell>
        </row>
        <row r="92951">
          <cell r="B92951">
            <v>165608207400</v>
          </cell>
          <cell r="C92951" t="str">
            <v>УСМАНОВ ИРЕК РУСТЕМОВИЧ</v>
          </cell>
        </row>
        <row r="92952">
          <cell r="B92952">
            <v>165013413904</v>
          </cell>
          <cell r="C92952" t="str">
            <v>УСМАНОВ МАГАСУМ РАУФОВИЧ</v>
          </cell>
        </row>
        <row r="92953">
          <cell r="B92953">
            <v>164812105598</v>
          </cell>
          <cell r="C92953" t="str">
            <v>УСМАНОВ МАМЫР НЕМАТОВИЧ</v>
          </cell>
        </row>
        <row r="92954">
          <cell r="B92954">
            <v>161701564907</v>
          </cell>
          <cell r="C92954" t="str">
            <v>УСМАНОВ МАРАТ ЗЕКИУЛЛОВИЧ</v>
          </cell>
        </row>
        <row r="92955">
          <cell r="B92955">
            <v>165048076336</v>
          </cell>
          <cell r="C92955" t="str">
            <v>Усманов Марат Марсович</v>
          </cell>
        </row>
        <row r="92956">
          <cell r="B92956">
            <v>166013530790</v>
          </cell>
          <cell r="C92956" t="str">
            <v>УСМАНОВ НАИЛЬ НАСИМОВИЧ</v>
          </cell>
        </row>
        <row r="92957">
          <cell r="B92957">
            <v>164490446992</v>
          </cell>
          <cell r="C92957" t="str">
            <v>УСМАНОВ НАИЛЬ НАФИСОВИЧ</v>
          </cell>
        </row>
        <row r="92958">
          <cell r="B92958">
            <v>164503257113</v>
          </cell>
          <cell r="C92958" t="str">
            <v>УСМАНОВ РАВШАНЖОН ПРИМКУЛОВИЧ</v>
          </cell>
        </row>
        <row r="92959">
          <cell r="B92959">
            <v>164700796308</v>
          </cell>
          <cell r="C92959" t="str">
            <v>УСМАНОВ РАДИЙ ПЕТРОВИЧ</v>
          </cell>
        </row>
        <row r="92960">
          <cell r="B92960">
            <v>161400713697</v>
          </cell>
          <cell r="C92960" t="str">
            <v>УСМАНОВ РАДИК РИНАТОВИЧ</v>
          </cell>
        </row>
        <row r="92961">
          <cell r="B92961">
            <v>164412238265</v>
          </cell>
          <cell r="C92961" t="str">
            <v>УСМАНОВ РАИЛЬ МИРГАСИМОВИЧ</v>
          </cell>
        </row>
        <row r="92962">
          <cell r="B92962">
            <v>161403652178</v>
          </cell>
          <cell r="C92962" t="str">
            <v>Усманов Раис Султанович</v>
          </cell>
        </row>
        <row r="92963">
          <cell r="B92963">
            <v>165917244209</v>
          </cell>
          <cell r="C92963" t="str">
            <v>УСМАНОВ РАИФ МАГАСУМОВИЧ</v>
          </cell>
        </row>
        <row r="92964">
          <cell r="B92964">
            <v>164309070918</v>
          </cell>
          <cell r="C92964" t="str">
            <v>УСМАНОВ РАМАЗАН АЙДАРОВИЧ</v>
          </cell>
        </row>
        <row r="92965">
          <cell r="B92965">
            <v>165608370397</v>
          </cell>
          <cell r="C92965" t="str">
            <v>УСМАНОВ РАМИС РАФАЭЛЕВИЧ</v>
          </cell>
        </row>
        <row r="92966">
          <cell r="B92966">
            <v>165117358912</v>
          </cell>
          <cell r="C92966" t="str">
            <v>УСМАНОВ РАНИС ФАРИТОВИЧ</v>
          </cell>
        </row>
        <row r="92967">
          <cell r="B92967">
            <v>165715212846</v>
          </cell>
          <cell r="C92967" t="str">
            <v>УСМАНОВ РАСУЛ АБДУЛХАКОВИЧ</v>
          </cell>
        </row>
        <row r="92968">
          <cell r="B92968">
            <v>165031162700</v>
          </cell>
          <cell r="C92968" t="str">
            <v>Усманов Рафаэль Ринатович</v>
          </cell>
        </row>
        <row r="92969">
          <cell r="B92969">
            <v>165115052245</v>
          </cell>
          <cell r="C92969" t="str">
            <v>УСМАНОВ РЕНАТ САГИДОВИЧ</v>
          </cell>
        </row>
        <row r="92970">
          <cell r="B92970">
            <v>161405013579</v>
          </cell>
          <cell r="C92970" t="str">
            <v>Усманов Руслан Валиджанович</v>
          </cell>
        </row>
        <row r="92971">
          <cell r="B92971">
            <v>165050182860</v>
          </cell>
          <cell r="C92971" t="str">
            <v>УСМАНОВ ТАГИР НАЗИРОВИЧ</v>
          </cell>
        </row>
        <row r="92972">
          <cell r="B92972">
            <v>165018689342</v>
          </cell>
          <cell r="C92972" t="str">
            <v>УСМАНОВ ТАЛЬГАТ МИНЗАГИТОВИЧ</v>
          </cell>
        </row>
        <row r="92973">
          <cell r="B92973">
            <v>165706500541</v>
          </cell>
          <cell r="C92973" t="str">
            <v>УСМАНОВ ТИМУР АЛЬБЕРТОВИЧ</v>
          </cell>
        </row>
        <row r="92974">
          <cell r="B92974">
            <v>165117512201</v>
          </cell>
          <cell r="C92974" t="str">
            <v>УСМАНОВ ТИМУР РУСТАМОВИЧ</v>
          </cell>
        </row>
        <row r="92975">
          <cell r="B92975">
            <v>162600389802</v>
          </cell>
          <cell r="C92975" t="str">
            <v>УСМАНОВ ФАРИД РАШИДОВИЧ</v>
          </cell>
        </row>
        <row r="92976">
          <cell r="B92976">
            <v>165000812203</v>
          </cell>
          <cell r="C92976" t="str">
            <v>Усманов Фарит Талгатович</v>
          </cell>
        </row>
        <row r="92977">
          <cell r="B92977">
            <v>164608389068</v>
          </cell>
          <cell r="C92977" t="str">
            <v>УСМАНОВ ЭДУАРД ФАРИТОВИЧ</v>
          </cell>
        </row>
        <row r="92978">
          <cell r="B92978">
            <v>164600699798</v>
          </cell>
          <cell r="C92978" t="str">
            <v>Усманов Энрико Фердинандович</v>
          </cell>
        </row>
        <row r="92979">
          <cell r="B92979">
            <v>166017102108</v>
          </cell>
          <cell r="C92979" t="str">
            <v>УСМАНОВ ЮСУФ ЯХЬЯЕВИЧ</v>
          </cell>
        </row>
        <row r="92980">
          <cell r="B92980">
            <v>165039703622</v>
          </cell>
          <cell r="C92980" t="str">
            <v>УСМАНОВА АЛСУ ФАРИДОВНА</v>
          </cell>
        </row>
        <row r="92981">
          <cell r="B92981">
            <v>165102870204</v>
          </cell>
          <cell r="C92981" t="str">
            <v>Усманова Альфия Миркасимовна</v>
          </cell>
        </row>
        <row r="92982">
          <cell r="B92982">
            <v>165809156234</v>
          </cell>
          <cell r="C92982" t="str">
            <v>УСМАНОВА ГАЛИНА АНАТОЛЬЕВНА</v>
          </cell>
        </row>
        <row r="92983">
          <cell r="B92983">
            <v>165011100800</v>
          </cell>
          <cell r="C92983" t="str">
            <v>УСМАНОВА ГАЛИЯ ШАВКАТОВНА</v>
          </cell>
        </row>
        <row r="92984">
          <cell r="B92984">
            <v>163203979557</v>
          </cell>
          <cell r="C92984" t="str">
            <v>УСМАНОВА ГЕЛИЯ АХТЯМОВНА</v>
          </cell>
        </row>
        <row r="92985">
          <cell r="B92985">
            <v>161600844471</v>
          </cell>
          <cell r="C92985" t="str">
            <v>Усманова Гульзия Шагитовна</v>
          </cell>
        </row>
        <row r="92986">
          <cell r="B92986">
            <v>164303338661</v>
          </cell>
          <cell r="C92986" t="str">
            <v>Усманова Гульназ Хамитовна</v>
          </cell>
        </row>
        <row r="92987">
          <cell r="B92987">
            <v>165120177730</v>
          </cell>
          <cell r="C92987" t="str">
            <v>УСМАНОВА ГУЛЬНУР АХМЕДОВНА</v>
          </cell>
        </row>
        <row r="92988">
          <cell r="B92988">
            <v>165038842260</v>
          </cell>
          <cell r="C92988" t="str">
            <v>УСМАНОВА ГУЛЬНУР ГАБДУЛНАФИКОВНА</v>
          </cell>
        </row>
        <row r="92989">
          <cell r="B92989">
            <v>731400432051</v>
          </cell>
          <cell r="C92989" t="str">
            <v>УСМАНОВА ГЮЛЬФИЯ ЯКУБОВНА</v>
          </cell>
        </row>
        <row r="92990">
          <cell r="B92990">
            <v>165606608710</v>
          </cell>
          <cell r="C92990" t="str">
            <v>УСМАНОВА ЗУЛЬФИРА ГАБДУЛГАНИЕВНА</v>
          </cell>
        </row>
        <row r="92991">
          <cell r="B92991">
            <v>164605708326</v>
          </cell>
          <cell r="C92991" t="str">
            <v>УСМАНОВА ИРИНА ВЛАДИМИРОВНА</v>
          </cell>
        </row>
        <row r="92992">
          <cell r="B92992">
            <v>160401783261</v>
          </cell>
          <cell r="C92992" t="str">
            <v>УСМАНОВА КРИСТИНА РАДИКОВНА</v>
          </cell>
        </row>
        <row r="92993">
          <cell r="B92993">
            <v>165401252100</v>
          </cell>
          <cell r="C92993" t="str">
            <v>УСМАНОВА ЛЕЙЛА НАЗЫМОВНА</v>
          </cell>
        </row>
        <row r="92994">
          <cell r="B92994">
            <v>165903227997</v>
          </cell>
          <cell r="C92994" t="str">
            <v>УСМАНОВА ЛЕЙСАН ЮНУСОВНА</v>
          </cell>
        </row>
        <row r="92995">
          <cell r="B92995">
            <v>161701162644</v>
          </cell>
          <cell r="C92995" t="str">
            <v>УСМАНОВА ЛИЛИЯ МАКСУДОВНА</v>
          </cell>
        </row>
        <row r="92996">
          <cell r="B92996">
            <v>160401817457</v>
          </cell>
          <cell r="C92996" t="str">
            <v>Усманова Лилия Шарифулловна</v>
          </cell>
        </row>
        <row r="92997">
          <cell r="B92997">
            <v>165045132889</v>
          </cell>
          <cell r="C92997" t="str">
            <v>УСМАНОВА ЛУИЗА АХСЕНОВНА</v>
          </cell>
        </row>
        <row r="92998">
          <cell r="B92998">
            <v>165502226467</v>
          </cell>
          <cell r="C92998" t="str">
            <v>УСМАНОВА ЛЮЦИЯ РИНАТОВНА</v>
          </cell>
        </row>
        <row r="92999">
          <cell r="B92999">
            <v>165121325042</v>
          </cell>
          <cell r="C92999" t="str">
            <v>Усманова Люция Флюровна</v>
          </cell>
        </row>
        <row r="93000">
          <cell r="B93000">
            <v>164600061821</v>
          </cell>
          <cell r="C93000" t="str">
            <v>Усманова Маршида Харисовна</v>
          </cell>
        </row>
        <row r="93001">
          <cell r="B93001">
            <v>162000152270</v>
          </cell>
          <cell r="C93001" t="str">
            <v>УСМАНОВА ОЛЬГА ДАВЫДОВНА</v>
          </cell>
        </row>
        <row r="93002">
          <cell r="B93002">
            <v>165034198140</v>
          </cell>
          <cell r="C93002" t="str">
            <v>Усманова Рамзия Рахимзяновна</v>
          </cell>
        </row>
        <row r="93003">
          <cell r="B93003">
            <v>165028669472</v>
          </cell>
          <cell r="C93003" t="str">
            <v>УСМАНОВА РИММА РУШАНОВНА</v>
          </cell>
        </row>
        <row r="93004">
          <cell r="B93004">
            <v>164403612847</v>
          </cell>
          <cell r="C93004" t="str">
            <v>УСМАНОВА СВЕТЛАНА АЛЕКСАНДРОВНА</v>
          </cell>
        </row>
        <row r="93005">
          <cell r="B93005">
            <v>165500010511</v>
          </cell>
          <cell r="C93005" t="str">
            <v>УСМАНОВА СВЕТЛАНА РИФОВНА</v>
          </cell>
        </row>
        <row r="93006">
          <cell r="B93006">
            <v>165901298054</v>
          </cell>
          <cell r="C93006" t="str">
            <v>Усманова Фарида Ахтамовна</v>
          </cell>
        </row>
        <row r="93007">
          <cell r="B93007">
            <v>164300056718</v>
          </cell>
          <cell r="C93007" t="str">
            <v>Усманова Фарида Фагимовна</v>
          </cell>
        </row>
        <row r="93008">
          <cell r="B93008">
            <v>165919409103</v>
          </cell>
          <cell r="C93008" t="str">
            <v>УСМАНОВА ФИРУЗА ХАСАНОВНА</v>
          </cell>
        </row>
        <row r="93009">
          <cell r="B93009">
            <v>165903707922</v>
          </cell>
          <cell r="C93009" t="str">
            <v>УСМАНОВА ЭЛЬМИРА РИНАТОВНА</v>
          </cell>
        </row>
        <row r="93010">
          <cell r="B93010">
            <v>165019639707</v>
          </cell>
          <cell r="C93010" t="str">
            <v>Усманова Юлия Аллямовна</v>
          </cell>
        </row>
        <row r="93011">
          <cell r="B93011">
            <v>161701549433</v>
          </cell>
          <cell r="C93011" t="str">
            <v>УСМЕНДЕЕВА СВЕТЛАНА СЕРГЕЕВНА</v>
          </cell>
        </row>
        <row r="93012">
          <cell r="B93012">
            <v>164911411814</v>
          </cell>
          <cell r="C93012" t="str">
            <v>УСМОНОВ АСКАРАЛИ ОДИЛОВИЧ</v>
          </cell>
        </row>
        <row r="93013">
          <cell r="B93013">
            <v>166006038193</v>
          </cell>
          <cell r="C93013" t="str">
            <v>УСНУНЦ АЛЕКСЕЙ ЛЕВОНОВИЧ</v>
          </cell>
        </row>
        <row r="93014">
          <cell r="B93014">
            <v>165501290903</v>
          </cell>
          <cell r="C93014" t="str">
            <v>УСОВ ВИКТОР АЛЕКСЕЕВИЧ</v>
          </cell>
        </row>
        <row r="93015">
          <cell r="B93015">
            <v>165033462811</v>
          </cell>
          <cell r="C93015" t="str">
            <v>Усов Владимир Владимирович</v>
          </cell>
        </row>
        <row r="93016">
          <cell r="B93016">
            <v>165107030618</v>
          </cell>
          <cell r="C93016" t="str">
            <v>УСОВ ПЕТР ПАВЛОВИЧ</v>
          </cell>
        </row>
        <row r="93017">
          <cell r="B93017">
            <v>164504130448</v>
          </cell>
          <cell r="C93017" t="str">
            <v>Усов Эдуард Юрьевич</v>
          </cell>
        </row>
        <row r="93018">
          <cell r="B93018">
            <v>166000133370</v>
          </cell>
          <cell r="C93018" t="str">
            <v>УСОВА ЕЛЕНА НИКОЛАЕВНА</v>
          </cell>
        </row>
        <row r="93019">
          <cell r="B93019">
            <v>166105066201</v>
          </cell>
          <cell r="C93019" t="str">
            <v>УСОВА НАТАЛЬЯ ГРИГОРЬЕВНА</v>
          </cell>
        </row>
        <row r="93020">
          <cell r="B93020">
            <v>165800865677</v>
          </cell>
          <cell r="C93020" t="str">
            <v>УСОВА ТАТЬЯНА ВЛАДИМИРОВНА</v>
          </cell>
        </row>
        <row r="93021">
          <cell r="B93021">
            <v>165613372223</v>
          </cell>
          <cell r="C93021" t="str">
            <v>УСОНОВА БАКТЫГУЛ МАМАТАЗИЗОВНА</v>
          </cell>
        </row>
        <row r="93022">
          <cell r="B93022">
            <v>165809157823</v>
          </cell>
          <cell r="C93022" t="str">
            <v>УСПЕНСКИЙ МАРАТ АКМАЛЬЕВИЧ</v>
          </cell>
        </row>
        <row r="93023">
          <cell r="B93023">
            <v>165001664741</v>
          </cell>
          <cell r="C93023" t="str">
            <v>Устиненкова Елена Григорьевна</v>
          </cell>
        </row>
        <row r="93024">
          <cell r="B93024">
            <v>162701513823</v>
          </cell>
          <cell r="C93024" t="str">
            <v>УСТИНОВ АЛЕКСЕЙ АЛЕКСАНДРОВИЧ</v>
          </cell>
        </row>
        <row r="93025">
          <cell r="B93025">
            <v>165121390980</v>
          </cell>
          <cell r="C93025" t="str">
            <v>УСТИНОВ ИЛЬЯ НИКОЛАЕВИЧ</v>
          </cell>
        </row>
        <row r="93026">
          <cell r="B93026">
            <v>165012335322</v>
          </cell>
          <cell r="C93026" t="str">
            <v>УСТИНОВ КОНСТАНТИН ЮРЬЕВИЧ</v>
          </cell>
        </row>
        <row r="93027">
          <cell r="B93027">
            <v>161601389673</v>
          </cell>
          <cell r="C93027" t="str">
            <v>УСТИНОВ ОЛЕГ ПАВЛОВИЧ</v>
          </cell>
        </row>
        <row r="93028">
          <cell r="B93028">
            <v>166101956860</v>
          </cell>
          <cell r="C93028" t="str">
            <v>УСТИНОВ СЕРГЕЙ ВИКТОРОВИЧ</v>
          </cell>
        </row>
        <row r="93029">
          <cell r="B93029">
            <v>165608357935</v>
          </cell>
          <cell r="C93029" t="str">
            <v>УСТИНОВ СЕРГЕЙ ЕВГЕНЬЕВИЧ</v>
          </cell>
        </row>
        <row r="93030">
          <cell r="B93030">
            <v>166109860214</v>
          </cell>
          <cell r="C93030" t="str">
            <v>УСТИНОВА ЕКАТЕРИНА ЮРЬЕВНА</v>
          </cell>
        </row>
        <row r="93031">
          <cell r="B93031">
            <v>165101089220</v>
          </cell>
          <cell r="C93031" t="str">
            <v>Устинова Любовь Павловна</v>
          </cell>
        </row>
        <row r="93032">
          <cell r="B93032">
            <v>166110982513</v>
          </cell>
          <cell r="C93032" t="str">
            <v>УСТИНОВА ОЛЬГА АЛЕКСЕЕВНА</v>
          </cell>
        </row>
        <row r="93033">
          <cell r="B93033">
            <v>165103646903</v>
          </cell>
          <cell r="C93033" t="str">
            <v>Устинова Эльза Ильдаровна</v>
          </cell>
        </row>
        <row r="93034">
          <cell r="B93034">
            <v>165205634230</v>
          </cell>
          <cell r="C93034" t="str">
            <v>УСТУРОЙ ОКСАНА АНАТОЛЬЕВНА</v>
          </cell>
        </row>
        <row r="93035">
          <cell r="B93035">
            <v>165109340510</v>
          </cell>
          <cell r="C93035" t="str">
            <v>Устьянцев Владимир Николаевич</v>
          </cell>
        </row>
        <row r="93036">
          <cell r="B93036">
            <v>165044933205</v>
          </cell>
          <cell r="C93036" t="str">
            <v>УСТЮГОВ АРТЕМ МИХАЙЛОВИЧ</v>
          </cell>
        </row>
        <row r="93037">
          <cell r="B93037">
            <v>165810390486</v>
          </cell>
          <cell r="C93037" t="str">
            <v>УСТЮГОВ РОМАН ВИТАЛЬЕВИЧ</v>
          </cell>
        </row>
        <row r="93038">
          <cell r="B93038">
            <v>165018565121</v>
          </cell>
          <cell r="C93038" t="str">
            <v>УСТЮГОВА ЕКАТЕРИНА ГЕОРГИЕВНА</v>
          </cell>
        </row>
        <row r="93039">
          <cell r="B93039">
            <v>165045061606</v>
          </cell>
          <cell r="C93039" t="str">
            <v>УСТЮЖАНИН МИХАИЛ ОЛЕГОВИЧ</v>
          </cell>
        </row>
        <row r="93040">
          <cell r="B93040">
            <v>164401969087</v>
          </cell>
          <cell r="C93040" t="str">
            <v>Устюжанина Наталия Семеновна</v>
          </cell>
        </row>
        <row r="93041">
          <cell r="B93041">
            <v>165047686240</v>
          </cell>
          <cell r="C93041" t="str">
            <v>УСТЮЖАНИНА ОКСАНА БОРИСОВНА</v>
          </cell>
        </row>
        <row r="93042">
          <cell r="B93042">
            <v>165000536578</v>
          </cell>
          <cell r="C93042" t="str">
            <v>Устюжанцева Лариса Валерьевна</v>
          </cell>
        </row>
        <row r="93043">
          <cell r="B93043">
            <v>164608924773</v>
          </cell>
          <cell r="C93043" t="str">
            <v>Устюжин Дмитрий Евгеньевич</v>
          </cell>
        </row>
        <row r="93044">
          <cell r="B93044">
            <v>165004277821</v>
          </cell>
          <cell r="C93044" t="str">
            <v>Устюжин Юрий Михайлович</v>
          </cell>
        </row>
        <row r="93045">
          <cell r="B93045">
            <v>165913210110</v>
          </cell>
          <cell r="C93045" t="str">
            <v>УСТЮШКИН ВЛАДИМИР ЕРМОЛАЕВИЧ</v>
          </cell>
        </row>
        <row r="93046">
          <cell r="B93046">
            <v>164805988430</v>
          </cell>
          <cell r="C93046" t="str">
            <v>УСТЮШКИНА ИНГА АНАТОЛЬЕВНА</v>
          </cell>
        </row>
        <row r="93047">
          <cell r="B93047">
            <v>165721220813</v>
          </cell>
          <cell r="C93047" t="str">
            <v>УСУБАКУНОВ МИРЛАН АБДЫЛДАБЕКОВИЧ</v>
          </cell>
        </row>
        <row r="93048">
          <cell r="B93048">
            <v>166021218673</v>
          </cell>
          <cell r="C93048" t="str">
            <v>Усубакунова Динара Абдылдабековна</v>
          </cell>
        </row>
        <row r="93049">
          <cell r="B93049">
            <v>164810337265</v>
          </cell>
          <cell r="C93049" t="str">
            <v>УСУБОВ РАМИЛЬ НАСИБ ОГЛЫ</v>
          </cell>
        </row>
        <row r="93050">
          <cell r="B93050">
            <v>165917992564</v>
          </cell>
          <cell r="C93050" t="str">
            <v>УСЯТИНСКИЙ ЛЕОНИД МАРКОВИЧ</v>
          </cell>
        </row>
        <row r="93051">
          <cell r="B93051">
            <v>160302248873</v>
          </cell>
          <cell r="C93051" t="str">
            <v>УТАМБАЕВ АНВАР ФОЗИЛОВИЧ</v>
          </cell>
        </row>
        <row r="93052">
          <cell r="B93052">
            <v>161701668751</v>
          </cell>
          <cell r="C93052" t="str">
            <v>Утеева Людмила Ивановна</v>
          </cell>
        </row>
        <row r="93053">
          <cell r="B93053">
            <v>165001997444</v>
          </cell>
          <cell r="C93053" t="str">
            <v>Утеева Татьяна Алексеевна</v>
          </cell>
        </row>
        <row r="93054">
          <cell r="B93054">
            <v>164404102060</v>
          </cell>
          <cell r="C93054" t="str">
            <v>УТИНА ЛАРИСА НИКОЛАЕВНА</v>
          </cell>
        </row>
        <row r="93055">
          <cell r="B93055">
            <v>165024035228</v>
          </cell>
          <cell r="C93055" t="str">
            <v>УТКИН АЛЕКСАНДР ГЕННАДЬЕВИЧ</v>
          </cell>
        </row>
        <row r="93056">
          <cell r="B93056">
            <v>164608896438</v>
          </cell>
          <cell r="C93056" t="str">
            <v>УТКИН ДЕНИС АРКАДЬЕВИЧ</v>
          </cell>
        </row>
        <row r="93057">
          <cell r="B93057">
            <v>162700593872</v>
          </cell>
          <cell r="C93057" t="str">
            <v>УТКИН ЕГОР ОЛЕГОВИЧ</v>
          </cell>
        </row>
        <row r="93058">
          <cell r="B93058">
            <v>165041604594</v>
          </cell>
          <cell r="C93058" t="str">
            <v>УТКИН МАКСИМ АЛЕКСАНДРОВИЧ</v>
          </cell>
        </row>
        <row r="93059">
          <cell r="B93059">
            <v>165700283971</v>
          </cell>
          <cell r="C93059" t="str">
            <v>УТКИН СЕРГЕЙ АНАТОЛЬЕВИЧ</v>
          </cell>
        </row>
        <row r="93060">
          <cell r="B93060">
            <v>165906025886</v>
          </cell>
          <cell r="C93060" t="str">
            <v>УТКИН СЕРГЕЙ ВЛАДИМИРОВИЧ</v>
          </cell>
        </row>
        <row r="93061">
          <cell r="B93061">
            <v>165706387550</v>
          </cell>
          <cell r="C93061" t="str">
            <v>УТКИН ЭДУАРД РИМОВИЧ</v>
          </cell>
        </row>
        <row r="93062">
          <cell r="B93062">
            <v>164601774840</v>
          </cell>
          <cell r="C93062" t="str">
            <v>УТКИНА ЕЛЕНА ВАСИЛЬЕВНА</v>
          </cell>
        </row>
        <row r="93063">
          <cell r="B93063">
            <v>165900279620</v>
          </cell>
          <cell r="C93063" t="str">
            <v>УТКИНА МАРИНА АНАТОЛЬЕВНА</v>
          </cell>
        </row>
        <row r="93064">
          <cell r="B93064">
            <v>162100039045</v>
          </cell>
          <cell r="C93064" t="str">
            <v>Уткина Марина Николаевна</v>
          </cell>
        </row>
        <row r="93065">
          <cell r="B93065">
            <v>164603850750</v>
          </cell>
          <cell r="C93065" t="str">
            <v>Уткина Наталья Васильевна</v>
          </cell>
        </row>
        <row r="93066">
          <cell r="B93066">
            <v>165101629765</v>
          </cell>
          <cell r="C93066" t="str">
            <v>Уткина Оксана Ревкатовна</v>
          </cell>
        </row>
        <row r="93067">
          <cell r="B93067">
            <v>162400018550</v>
          </cell>
          <cell r="C93067" t="str">
            <v>УТКИНА ТАТЬЯНА НИКОЛАЕВНА</v>
          </cell>
        </row>
        <row r="93068">
          <cell r="B93068">
            <v>164413234432</v>
          </cell>
          <cell r="C93068" t="str">
            <v>Утнюхина Ольга Александровна</v>
          </cell>
        </row>
        <row r="93069">
          <cell r="B93069">
            <v>165801342285</v>
          </cell>
          <cell r="C93069" t="str">
            <v>УТОЧКИН АНТОН ВИКТОРОВИЧ</v>
          </cell>
        </row>
        <row r="93070">
          <cell r="B93070">
            <v>165906363081</v>
          </cell>
          <cell r="C93070" t="str">
            <v>УТОЧКИН ДЕНИС ОЛЕГОВИЧ</v>
          </cell>
        </row>
        <row r="93071">
          <cell r="B93071">
            <v>165031719941</v>
          </cell>
          <cell r="C93071" t="str">
            <v>УТРОБИН ВЛАДИМИР АЛЕКСАНДРОВИЧ</v>
          </cell>
        </row>
        <row r="93072">
          <cell r="B93072">
            <v>165100346531</v>
          </cell>
          <cell r="C93072" t="str">
            <v>УТРОБИН КОНСТАНТИН ВИКТОРОВИЧ</v>
          </cell>
        </row>
        <row r="93073">
          <cell r="B93073">
            <v>165900832202</v>
          </cell>
          <cell r="C93073" t="str">
            <v>УТЭЙ АХАТ ЭЛИСОВИЧ</v>
          </cell>
        </row>
        <row r="93074">
          <cell r="B93074">
            <v>161602037755</v>
          </cell>
          <cell r="C93074" t="str">
            <v>УТЯГАНОВ ИЛЬДАР ДИЛЛУСОВИЧ</v>
          </cell>
        </row>
        <row r="93075">
          <cell r="B93075">
            <v>164705126924</v>
          </cell>
          <cell r="C93075" t="str">
            <v>УТЯГАНОВ ЭДУАРД ВАЛЕНТИНОВИЧ</v>
          </cell>
        </row>
        <row r="93076">
          <cell r="B93076">
            <v>165015742823</v>
          </cell>
          <cell r="C93076" t="str">
            <v>Утяшова Венера Фаязетдиновна</v>
          </cell>
        </row>
        <row r="93077">
          <cell r="B93077">
            <v>160300014407</v>
          </cell>
          <cell r="C93077" t="str">
            <v>УФАНДЕЕВ ЕВГЕНИЙ ИЛЬИЧ</v>
          </cell>
        </row>
        <row r="93078">
          <cell r="B93078">
            <v>212706725124</v>
          </cell>
          <cell r="C93078" t="str">
            <v>УФИЛИН АЛЕКСЕЙ ЮРЬЕВИЧ</v>
          </cell>
        </row>
        <row r="93079">
          <cell r="B93079">
            <v>164503164356</v>
          </cell>
          <cell r="C93079" t="str">
            <v>УФИМЦЕВ ФЕДОР БОРИСОВИЧ</v>
          </cell>
        </row>
        <row r="93080">
          <cell r="B93080">
            <v>164509308780</v>
          </cell>
          <cell r="C93080" t="str">
            <v>УФИМЦЕВА АНАСТАСИЯ СЕРГЕЕВНА</v>
          </cell>
        </row>
        <row r="93081">
          <cell r="B93081">
            <v>165029241947</v>
          </cell>
          <cell r="C93081" t="str">
            <v>УХАЛОВА СВЕТЛАНА ВЛАДИМИРОВНА</v>
          </cell>
        </row>
        <row r="93082">
          <cell r="B93082">
            <v>165044898078</v>
          </cell>
          <cell r="C93082" t="str">
            <v>УХАНОВ ЕВГЕНИЙ ВАЛЕНТИНОВИЧ</v>
          </cell>
        </row>
        <row r="93083">
          <cell r="B93083">
            <v>165600889293</v>
          </cell>
          <cell r="C93083" t="str">
            <v>Уханова Юлия Михайловна</v>
          </cell>
        </row>
        <row r="93084">
          <cell r="B93084">
            <v>163202572350</v>
          </cell>
          <cell r="C93084" t="str">
            <v>УХВАНОВ ДМИТРИЙ АЛЕКСАНДРОВИЧ</v>
          </cell>
        </row>
        <row r="93085">
          <cell r="B93085">
            <v>163204161718</v>
          </cell>
          <cell r="C93085" t="str">
            <v>УХВАНОВА СВЕТЛАНА ВЛАДИМИРОВНА</v>
          </cell>
        </row>
        <row r="93086">
          <cell r="B93086">
            <v>165001062352</v>
          </cell>
          <cell r="C93086" t="str">
            <v>Ухваткин Валерий Викторович</v>
          </cell>
        </row>
        <row r="93087">
          <cell r="B93087">
            <v>166017809169</v>
          </cell>
          <cell r="C93087" t="str">
            <v>УХОВ ВЯЧЕСЛАВ ИГОРЕВИЧ</v>
          </cell>
        </row>
        <row r="93088">
          <cell r="B93088">
            <v>165101082634</v>
          </cell>
          <cell r="C93088" t="str">
            <v>Ухов Николай Иванович</v>
          </cell>
        </row>
        <row r="93089">
          <cell r="B93089">
            <v>165608349050</v>
          </cell>
          <cell r="C93089" t="str">
            <v>УХОВА НАТАЛЬЯ ВИКТОРОВНА</v>
          </cell>
        </row>
        <row r="93090">
          <cell r="B93090">
            <v>165400010130</v>
          </cell>
          <cell r="C93090" t="str">
            <v>УХОРСКИЙ АНДРЕЙ ЮРЬЕВИЧ</v>
          </cell>
        </row>
        <row r="93091">
          <cell r="B93091">
            <v>165023150588</v>
          </cell>
          <cell r="C93091" t="str">
            <v>Уцис Илья Ефимович</v>
          </cell>
        </row>
        <row r="93092">
          <cell r="B93092">
            <v>164500002300</v>
          </cell>
          <cell r="C93092" t="str">
            <v>Учителев Павел Анатольевич</v>
          </cell>
        </row>
        <row r="93093">
          <cell r="B93093">
            <v>165043423924</v>
          </cell>
          <cell r="C93093" t="str">
            <v>УШАКОВ АЛЕКСАНДР ВИКТОРОВИЧ</v>
          </cell>
        </row>
        <row r="93094">
          <cell r="B93094">
            <v>165102778640</v>
          </cell>
          <cell r="C93094" t="str">
            <v>Ушаков Денис Владимирович</v>
          </cell>
        </row>
        <row r="93095">
          <cell r="B93095">
            <v>165713005280</v>
          </cell>
          <cell r="C93095" t="str">
            <v>УШАКОВ ЕВГЕНИЙ АНАТОЛЬЕВИЧ</v>
          </cell>
        </row>
        <row r="93096">
          <cell r="B93096">
            <v>165015713300</v>
          </cell>
          <cell r="C93096" t="str">
            <v>УШАКОВ РУСЛАН АЛЕКСЕЕВИЧ</v>
          </cell>
        </row>
        <row r="93097">
          <cell r="B93097">
            <v>182909424420</v>
          </cell>
          <cell r="C93097" t="str">
            <v>УШАКОВА КСЕНИЯ НИКОЛАЕВНА</v>
          </cell>
        </row>
        <row r="93098">
          <cell r="B93098">
            <v>162000049875</v>
          </cell>
          <cell r="C93098" t="str">
            <v>УШАКОВА НАИЛЯ ГАДЕЛЬЗЯНОВНА</v>
          </cell>
        </row>
        <row r="93099">
          <cell r="B93099">
            <v>165029049841</v>
          </cell>
          <cell r="C93099" t="str">
            <v>УШАКОВА НАТАЛЬЯ СЕРГЕЕВНА</v>
          </cell>
        </row>
        <row r="93100">
          <cell r="B93100">
            <v>165047558802</v>
          </cell>
          <cell r="C93100" t="str">
            <v>УШАКОВА ОЛЬГА ЮРЬЕВНА</v>
          </cell>
        </row>
        <row r="93101">
          <cell r="B93101">
            <v>164492647503</v>
          </cell>
          <cell r="C93101" t="str">
            <v>Ушакова Светлана Владимировна</v>
          </cell>
        </row>
        <row r="93102">
          <cell r="B93102">
            <v>631106518664</v>
          </cell>
          <cell r="C93102" t="str">
            <v>УШАКОВА ТАТЬЯНА ВИКТОРОВНА</v>
          </cell>
        </row>
        <row r="93103">
          <cell r="B93103">
            <v>165037122020</v>
          </cell>
          <cell r="C93103" t="str">
            <v>Ушамов Рустам Хелилович</v>
          </cell>
        </row>
        <row r="93104">
          <cell r="B93104">
            <v>162600152923</v>
          </cell>
          <cell r="C93104" t="str">
            <v>УШАМОВА ФЛЮЗА ТИМЕРХАНОВНА</v>
          </cell>
        </row>
        <row r="93105">
          <cell r="B93105">
            <v>162600054002</v>
          </cell>
          <cell r="C93105" t="str">
            <v>Ушатиков Александр Сергеевич</v>
          </cell>
        </row>
        <row r="93106">
          <cell r="B93106">
            <v>166001163578</v>
          </cell>
          <cell r="C93106" t="str">
            <v>Ушатиков Олег Аркадьевич</v>
          </cell>
        </row>
        <row r="93107">
          <cell r="B93107">
            <v>164906070608</v>
          </cell>
          <cell r="C93107" t="str">
            <v>Ушенин Вячеслав Сергеевич</v>
          </cell>
        </row>
        <row r="93108">
          <cell r="B93108">
            <v>165120514390</v>
          </cell>
          <cell r="C93108" t="str">
            <v>УШЕНКИНА АНАСТАСИЯ СЕРГЕЕВНА</v>
          </cell>
        </row>
        <row r="93109">
          <cell r="B93109">
            <v>165031699702</v>
          </cell>
          <cell r="C93109" t="str">
            <v>Ушиярова Алсу Кабировна</v>
          </cell>
        </row>
        <row r="93110">
          <cell r="B93110">
            <v>165038220904</v>
          </cell>
          <cell r="C93110" t="str">
            <v>УШКИН СЕРГЕЙ ВАСИЛЬЕВИЧ</v>
          </cell>
        </row>
        <row r="93111">
          <cell r="B93111">
            <v>165048415148</v>
          </cell>
          <cell r="C93111" t="str">
            <v>УШНИКОВА ЕЛЕНА АЛЕКСАНДРОВНА</v>
          </cell>
        </row>
        <row r="93112">
          <cell r="B93112">
            <v>166023182920</v>
          </cell>
          <cell r="C93112" t="str">
            <v>УЭЛЛС АЛИСА МИЗХАТОВНА</v>
          </cell>
        </row>
        <row r="93113">
          <cell r="B93113">
            <v>164703259421</v>
          </cell>
          <cell r="C93113" t="str">
            <v>УЭТОВ ВИТАЛИЙ СТЕПАНОВИЧ</v>
          </cell>
        </row>
        <row r="93114">
          <cell r="B93114">
            <v>165022428505</v>
          </cell>
          <cell r="C93114" t="str">
            <v>ФАБРИСТОВА НУРИЯ АКРАМОВНА</v>
          </cell>
        </row>
        <row r="93115">
          <cell r="B93115">
            <v>160200008569</v>
          </cell>
          <cell r="C93115" t="str">
            <v>Фабричникова Елена Леонидовна</v>
          </cell>
        </row>
        <row r="93116">
          <cell r="B93116">
            <v>164302747238</v>
          </cell>
          <cell r="C93116" t="str">
            <v>Фабричникова Ирина Леонидовна</v>
          </cell>
        </row>
        <row r="93117">
          <cell r="B93117">
            <v>165028243050</v>
          </cell>
          <cell r="C93117" t="str">
            <v>Фаваризова Фания Гатиновна</v>
          </cell>
        </row>
        <row r="93118">
          <cell r="B93118">
            <v>163000060408</v>
          </cell>
          <cell r="C93118" t="str">
            <v>ФАДЕЕВ АЛЕКСАНДР АРКАДЬЕВИЧ</v>
          </cell>
        </row>
        <row r="93119">
          <cell r="B93119">
            <v>165608771448</v>
          </cell>
          <cell r="C93119" t="str">
            <v>Фадеев Александр Григорьевич</v>
          </cell>
        </row>
        <row r="93120">
          <cell r="B93120">
            <v>162730044037</v>
          </cell>
          <cell r="C93120" t="str">
            <v>ФАДЕЕВ АЛЕКСАНДР НИКОЛАЕВИЧ</v>
          </cell>
        </row>
        <row r="93121">
          <cell r="B93121">
            <v>162003856838</v>
          </cell>
          <cell r="C93121" t="str">
            <v>ФАДЕЕВ АЛЕКСЕЙ ГРИГОРЬЕВИЧ</v>
          </cell>
        </row>
        <row r="93122">
          <cell r="B93122">
            <v>164508452911</v>
          </cell>
          <cell r="C93122" t="str">
            <v>Фадеев Виталий Иванович</v>
          </cell>
        </row>
        <row r="93123">
          <cell r="B93123">
            <v>164500468910</v>
          </cell>
          <cell r="C93123" t="str">
            <v>Фадеев Владимир Николаевич</v>
          </cell>
        </row>
        <row r="93124">
          <cell r="B93124">
            <v>165001092290</v>
          </cell>
          <cell r="C93124" t="str">
            <v>ФАДЕЕВ ВЛАДИМИР ПЕТРОВИЧ</v>
          </cell>
        </row>
        <row r="93125">
          <cell r="B93125">
            <v>164409162898</v>
          </cell>
          <cell r="C93125" t="str">
            <v>ФАДЕЕВ ДЕНИС ГЕННАДЬЕВИЧ</v>
          </cell>
        </row>
        <row r="93126">
          <cell r="B93126">
            <v>164491854289</v>
          </cell>
          <cell r="C93126" t="str">
            <v>Фадеев Евгений Владимирович</v>
          </cell>
        </row>
        <row r="93127">
          <cell r="B93127">
            <v>164703918579</v>
          </cell>
          <cell r="C93127" t="str">
            <v>ФАДЕЕВ ИВАН ВЛАДИМИРОВИЧ</v>
          </cell>
        </row>
        <row r="93128">
          <cell r="B93128">
            <v>165714374410</v>
          </cell>
          <cell r="C93128" t="str">
            <v>ФАДЕЕВ СЕРГЕЙ АНАТОЛЬЕВИЧ</v>
          </cell>
        </row>
        <row r="93129">
          <cell r="B93129">
            <v>165919569675</v>
          </cell>
          <cell r="C93129" t="str">
            <v>ФАДЕЕВ СЕРГЕЙ НИКОЛАЕВИЧ</v>
          </cell>
        </row>
        <row r="93130">
          <cell r="B93130">
            <v>165506623585</v>
          </cell>
          <cell r="C93130" t="str">
            <v>ФАДЕЕВ СТЕПАН ОЛЕГОВИЧ</v>
          </cell>
        </row>
        <row r="93131">
          <cell r="B93131">
            <v>165017527211</v>
          </cell>
          <cell r="C93131" t="str">
            <v>ФАДЕЕВ ФЕДОР ИВАНОВИЧ</v>
          </cell>
        </row>
        <row r="93132">
          <cell r="B93132">
            <v>165700165216</v>
          </cell>
          <cell r="C93132" t="str">
            <v>ФАДЕЕВА ВЕНЕРА МИНХАНОВНА</v>
          </cell>
        </row>
        <row r="93133">
          <cell r="B93133">
            <v>164900123130</v>
          </cell>
          <cell r="C93133" t="str">
            <v>ФАДЕЕВА ЛАРИСА ЕВГЕНЬЕВНА</v>
          </cell>
        </row>
        <row r="93134">
          <cell r="B93134">
            <v>165906274875</v>
          </cell>
          <cell r="C93134" t="str">
            <v>ФАДЕЕВА ЛЕЙСАН ИЛЬДАРОВНА</v>
          </cell>
        </row>
        <row r="93135">
          <cell r="B93135">
            <v>166010681840</v>
          </cell>
          <cell r="C93135" t="str">
            <v>ФАДЕЕВА ЛИДИЯ ГЕННАДЬЕВНА</v>
          </cell>
        </row>
        <row r="93136">
          <cell r="B93136">
            <v>165047851543</v>
          </cell>
          <cell r="C93136" t="str">
            <v>ФАДЕЕВА ЛИЛИЯ ИЛЬФАТОВНА</v>
          </cell>
        </row>
        <row r="93137">
          <cell r="B93137">
            <v>164490347254</v>
          </cell>
          <cell r="C93137" t="str">
            <v>ФАДЕЕВА ЛИЛИЯ ФАРИТОВНА</v>
          </cell>
        </row>
        <row r="93138">
          <cell r="B93138">
            <v>165040886829</v>
          </cell>
          <cell r="C93138" t="str">
            <v>ФАДЕЕВА ЛЮДМИЛА АНАТОЛЬЕВНА</v>
          </cell>
        </row>
        <row r="93139">
          <cell r="B93139">
            <v>165021777140</v>
          </cell>
          <cell r="C93139" t="str">
            <v>ФАДЕЕВА ЛЮДМИЛА ИВАНОВНА</v>
          </cell>
        </row>
        <row r="93140">
          <cell r="B93140">
            <v>165027781200</v>
          </cell>
          <cell r="C93140" t="str">
            <v>Фадеева Ляйсина Раисовна</v>
          </cell>
        </row>
        <row r="93141">
          <cell r="B93141">
            <v>165119689772</v>
          </cell>
          <cell r="C93141" t="str">
            <v>ФАДЕЕВА НАРГИЗА НУРМАТЖАНОВНА</v>
          </cell>
        </row>
        <row r="93142">
          <cell r="B93142">
            <v>166016813444</v>
          </cell>
          <cell r="C93142" t="str">
            <v>ФАДЕЕВА НАТАЛЬЯ ЕВГЕНЬЕВНА</v>
          </cell>
        </row>
        <row r="93143">
          <cell r="B93143">
            <v>164702961910</v>
          </cell>
          <cell r="C93143" t="str">
            <v>ФАДЕЕВА ОЛЬГА АЛЕКСЕЕВНА</v>
          </cell>
        </row>
        <row r="93144">
          <cell r="B93144">
            <v>166102796256</v>
          </cell>
          <cell r="C93144" t="str">
            <v>ФАДЕЕВА СВЕТЛАНА ВЛАДИМИРОВНА</v>
          </cell>
        </row>
        <row r="93145">
          <cell r="B93145">
            <v>163200820173</v>
          </cell>
          <cell r="C93145" t="str">
            <v>ФАДЕЕВА СВЕТЛАНА ВЛАДИМИРОВНА</v>
          </cell>
        </row>
        <row r="93146">
          <cell r="B93146">
            <v>165902125248</v>
          </cell>
          <cell r="C93146" t="str">
            <v>ФАДЕЕВА СВЕТЛАНА ГЕННАДЬЕВНА</v>
          </cell>
        </row>
        <row r="93147">
          <cell r="B93147">
            <v>165912985563</v>
          </cell>
          <cell r="C93147" t="str">
            <v>ФАДЕЕВА ТАТЬЯНА АЛЕКСАНДРОВНА</v>
          </cell>
        </row>
        <row r="93148">
          <cell r="B93148">
            <v>165021164610</v>
          </cell>
          <cell r="C93148" t="str">
            <v>ФАДЕЕВА ТАТЬЯНА ВЛАДИМИРОВНА</v>
          </cell>
        </row>
        <row r="93149">
          <cell r="B93149">
            <v>163201758400</v>
          </cell>
          <cell r="C93149" t="str">
            <v>ФАДЕЕВА ТАТЬЯНА ЗИНОВЬЕВНА</v>
          </cell>
        </row>
        <row r="93150">
          <cell r="B93150">
            <v>163400908273</v>
          </cell>
          <cell r="C93150" t="str">
            <v>ФАДЕЙЧЕВА ФАНУСА КАМИЛОВНА</v>
          </cell>
        </row>
        <row r="93151">
          <cell r="B93151">
            <v>166104673309</v>
          </cell>
          <cell r="C93151" t="str">
            <v>ФАЕЗОВ АСХАТ НАЗИПОВИЧ</v>
          </cell>
        </row>
        <row r="93152">
          <cell r="B93152">
            <v>164602487911</v>
          </cell>
          <cell r="C93152" t="str">
            <v>ФАЕЗОВА ЕЛЕНА АНАТОЛЬЕВНА</v>
          </cell>
        </row>
        <row r="93153">
          <cell r="B93153">
            <v>161400894612</v>
          </cell>
          <cell r="C93153" t="str">
            <v>ФАЕЗОВА ЛИДИЯ РУСТЕМОВНА</v>
          </cell>
        </row>
        <row r="93154">
          <cell r="B93154">
            <v>165001539652</v>
          </cell>
          <cell r="C93154" t="str">
            <v>ФАЗАТИНОВ АЛЬБЕРТ ХАЛЯФОВИЧ</v>
          </cell>
        </row>
        <row r="93155">
          <cell r="B93155">
            <v>165053875408</v>
          </cell>
          <cell r="C93155" t="str">
            <v>Фазатинов Ренат Халяфович</v>
          </cell>
        </row>
        <row r="93156">
          <cell r="B93156">
            <v>165915786809</v>
          </cell>
          <cell r="C93156" t="str">
            <v>ФАЗДАЛОВ АЗАТ ИЛГИЗОВИЧ</v>
          </cell>
        </row>
        <row r="93157">
          <cell r="B93157">
            <v>164302205980</v>
          </cell>
          <cell r="C93157" t="str">
            <v>ФАЗДАЛОВ ИЛЬГАМ МИННЕСАБИРОВИЧ</v>
          </cell>
        </row>
        <row r="93158">
          <cell r="B93158">
            <v>165915729857</v>
          </cell>
          <cell r="C93158" t="str">
            <v>ФАЗДАЛОВ ИЛЬСУР ИЛГИЗОВИЧ</v>
          </cell>
        </row>
        <row r="93159">
          <cell r="B93159">
            <v>160904459303</v>
          </cell>
          <cell r="C93159" t="str">
            <v>ФАЗДАЛОВА АЛИЯ ГАЗИНУРОВНА</v>
          </cell>
        </row>
        <row r="93160">
          <cell r="B93160">
            <v>164904519454</v>
          </cell>
          <cell r="C93160" t="str">
            <v>Фазилова Ксения Владимировна</v>
          </cell>
        </row>
        <row r="93161">
          <cell r="B93161">
            <v>166026076253</v>
          </cell>
          <cell r="C93161" t="str">
            <v>ФАЗИЛХАК ОМИД</v>
          </cell>
        </row>
        <row r="93162">
          <cell r="B93162">
            <v>160904462105</v>
          </cell>
          <cell r="C93162" t="str">
            <v>ФАЗЛЕЕВ АЙРАТ АЙДАРОВИЧ</v>
          </cell>
        </row>
        <row r="93163">
          <cell r="B93163">
            <v>165001018794</v>
          </cell>
          <cell r="C93163" t="str">
            <v>Фазлеев Багзар Ахтямович</v>
          </cell>
        </row>
        <row r="93164">
          <cell r="B93164">
            <v>165028403391</v>
          </cell>
          <cell r="C93164" t="str">
            <v>ФАЗЛЕЕВ ВЯЧЕСЛАВ НАИЛЕВИЧ</v>
          </cell>
        </row>
        <row r="93165">
          <cell r="B93165">
            <v>160801796473</v>
          </cell>
          <cell r="C93165" t="str">
            <v>ФАЗЛЕЕВ ДАМИР НАИЛЕВИЧ</v>
          </cell>
        </row>
        <row r="93166">
          <cell r="B93166">
            <v>164201304261</v>
          </cell>
          <cell r="C93166" t="str">
            <v>ФАЗЛЕЕВ ИЛЬФАТ ТАГИРОВИЧ</v>
          </cell>
        </row>
        <row r="93167">
          <cell r="B93167">
            <v>165024119894</v>
          </cell>
          <cell r="C93167" t="str">
            <v>ФАЗЛЕЕВ ИЛЬЯС МАРСЕЛЕВИЧ</v>
          </cell>
        </row>
        <row r="93168">
          <cell r="B93168">
            <v>165911770156</v>
          </cell>
          <cell r="C93168" t="str">
            <v>ФАЗЛЕЕВ МАРАТ АЛМАЗОВИЧ</v>
          </cell>
        </row>
        <row r="93169">
          <cell r="B93169">
            <v>165111688047</v>
          </cell>
          <cell r="C93169" t="str">
            <v>ФАЗЛЕЕВ РУСТЕМ РАШИДОВИЧ</v>
          </cell>
        </row>
        <row r="93170">
          <cell r="B93170">
            <v>165001542140</v>
          </cell>
          <cell r="C93170" t="str">
            <v>Фазлеева Гузялия Газизжановна</v>
          </cell>
        </row>
        <row r="93171">
          <cell r="B93171">
            <v>162710464932</v>
          </cell>
          <cell r="C93171" t="str">
            <v>ФАЗЛЕЕВА ЛУИЗА ШАКИРЗЯНОВНА</v>
          </cell>
        </row>
        <row r="93172">
          <cell r="B93172">
            <v>165032474500</v>
          </cell>
          <cell r="C93172" t="str">
            <v>Фазлеева Рамзия Закареевна</v>
          </cell>
        </row>
        <row r="93173">
          <cell r="B93173">
            <v>166003790422</v>
          </cell>
          <cell r="C93173" t="str">
            <v>ФАЗЛЕЕВА ЭЛЬМИРА МУБАРАКЗЯНОВНА</v>
          </cell>
        </row>
        <row r="93174">
          <cell r="B93174">
            <v>165014043614</v>
          </cell>
          <cell r="C93174" t="str">
            <v>ФАЗЛЕЕВА ЮЛИЯ НАИЛЕВНА</v>
          </cell>
        </row>
        <row r="93175">
          <cell r="B93175">
            <v>165001622156</v>
          </cell>
          <cell r="C93175" t="str">
            <v>Фазлетдинов Вадим Семенович</v>
          </cell>
        </row>
        <row r="93176">
          <cell r="B93176">
            <v>162612361287</v>
          </cell>
          <cell r="C93176" t="str">
            <v>Фазлиахметов Ильгиз Хазимович</v>
          </cell>
        </row>
        <row r="93177">
          <cell r="B93177">
            <v>165809162005</v>
          </cell>
          <cell r="C93177" t="str">
            <v>ФАЗЛИАХМЕТОВА ВЕРА ИВАНОВНА</v>
          </cell>
        </row>
        <row r="93178">
          <cell r="B93178">
            <v>161403135229</v>
          </cell>
          <cell r="C93178" t="str">
            <v>ФАЗЛИЕВ АЛЬБЕРТ АЗАТОВИЧ</v>
          </cell>
        </row>
        <row r="93179">
          <cell r="B93179">
            <v>162301940690</v>
          </cell>
          <cell r="C93179" t="str">
            <v>Фазлиев Ильнар Махмутович</v>
          </cell>
        </row>
        <row r="93180">
          <cell r="B93180">
            <v>164307131139</v>
          </cell>
          <cell r="C93180" t="str">
            <v>ФАЗЛИЕВ МАРСЕЛЬ МИННИМУХАМЕТОВИЧ</v>
          </cell>
        </row>
        <row r="93181">
          <cell r="B93181">
            <v>165201061204</v>
          </cell>
          <cell r="C93181" t="str">
            <v>Фазлиев Миннеахмет Хузиевич</v>
          </cell>
        </row>
        <row r="93182">
          <cell r="B93182">
            <v>162900582476</v>
          </cell>
          <cell r="C93182" t="str">
            <v>ФАЗЛИЕВ РАМИЛ РАСИЛОВИЧ</v>
          </cell>
        </row>
        <row r="93183">
          <cell r="B93183">
            <v>164401131471</v>
          </cell>
          <cell r="C93183" t="str">
            <v>Фазлиев Рамиль Ахметович</v>
          </cell>
        </row>
        <row r="93184">
          <cell r="B93184">
            <v>162800234926</v>
          </cell>
          <cell r="C93184" t="str">
            <v>Фазлиев Рустам Дилгатович</v>
          </cell>
        </row>
        <row r="93185">
          <cell r="B93185">
            <v>165048747425</v>
          </cell>
          <cell r="C93185" t="str">
            <v>ФАЗЛИЕВ РУСТАМ ИЛЬШАТОВИЧ</v>
          </cell>
        </row>
        <row r="93186">
          <cell r="B93186">
            <v>164504492590</v>
          </cell>
          <cell r="C93186" t="str">
            <v>ФАЗЛИЕВ САЛАВАТ ГАРИФОВИЧ</v>
          </cell>
        </row>
        <row r="93187">
          <cell r="B93187">
            <v>165100984319</v>
          </cell>
          <cell r="C93187" t="str">
            <v>Фазлиева Гулсима Расимовна</v>
          </cell>
        </row>
        <row r="93188">
          <cell r="B93188">
            <v>165018113358</v>
          </cell>
          <cell r="C93188" t="str">
            <v>ФАЗЛИЕВА ГУЛЬНАЗ ГАБДЕЛЬБАРОВНА</v>
          </cell>
        </row>
        <row r="93189">
          <cell r="B93189">
            <v>165019900421</v>
          </cell>
          <cell r="C93189" t="str">
            <v>ФАЗЛУЛЛИН ФАРИД ЯРХАМУЛЛОВИЧ</v>
          </cell>
        </row>
        <row r="93190">
          <cell r="B93190">
            <v>165040945802</v>
          </cell>
          <cell r="C93190" t="str">
            <v>ФАЗЛУЛЛИНА ЛИРА ДАНИЛОВНА</v>
          </cell>
        </row>
        <row r="93191">
          <cell r="B93191">
            <v>164607245070</v>
          </cell>
          <cell r="C93191" t="str">
            <v>Фазлыев Айнур Рустамович</v>
          </cell>
        </row>
        <row r="93192">
          <cell r="B93192">
            <v>164607244800</v>
          </cell>
          <cell r="C93192" t="str">
            <v>ФАЗЛЫЕВ АЛМАЗ РУСТАМОВИЧ</v>
          </cell>
        </row>
        <row r="93193">
          <cell r="B93193">
            <v>161201894505</v>
          </cell>
          <cell r="C93193" t="str">
            <v>ФАЗЛЫЕВ БУЛАТ ЗАЛИЛОВИЧ</v>
          </cell>
        </row>
        <row r="93194">
          <cell r="B93194">
            <v>26402001537</v>
          </cell>
          <cell r="C93194" t="str">
            <v>ФАЗЛЫЕВ ДАНИЛ АЛЬФРИТОВИЧ</v>
          </cell>
        </row>
        <row r="93195">
          <cell r="B93195">
            <v>163900879574</v>
          </cell>
          <cell r="C93195" t="str">
            <v>ФАЗЛЫЕВ ЗУЛЬФАТ ЗУФАРОВИЧ</v>
          </cell>
        </row>
        <row r="93196">
          <cell r="B93196">
            <v>162300081213</v>
          </cell>
          <cell r="C93196" t="str">
            <v>Фазлыев Илдус Раисович</v>
          </cell>
        </row>
        <row r="93197">
          <cell r="B93197">
            <v>160903853032</v>
          </cell>
          <cell r="C93197" t="str">
            <v>ФАЗЛЫЕВ ИЛЬНАР РАДИФОВИЧ</v>
          </cell>
        </row>
        <row r="93198">
          <cell r="B93198">
            <v>165115927176</v>
          </cell>
          <cell r="C93198" t="str">
            <v>Фазлыев Мансур Салихович</v>
          </cell>
        </row>
        <row r="93199">
          <cell r="B93199">
            <v>160800048309</v>
          </cell>
          <cell r="C93199" t="str">
            <v>ФАЗЛЫЕВ НАИЛЬ ФАРИТОВИЧ</v>
          </cell>
        </row>
        <row r="93200">
          <cell r="B93200">
            <v>160902109913</v>
          </cell>
          <cell r="C93200" t="str">
            <v>ФАЗЛЫЕВ РАШИТ МАННАПОВИЧ</v>
          </cell>
        </row>
        <row r="93201">
          <cell r="B93201">
            <v>165007943808</v>
          </cell>
          <cell r="C93201" t="str">
            <v>Фазлыев Рузиль Фазылгаянович</v>
          </cell>
        </row>
        <row r="93202">
          <cell r="B93202">
            <v>26402292195</v>
          </cell>
          <cell r="C93202" t="str">
            <v>ФАЗЛЫЕВ РУШАН РИШАТОВИЧ</v>
          </cell>
        </row>
        <row r="93203">
          <cell r="B93203">
            <v>162611103195</v>
          </cell>
          <cell r="C93203" t="str">
            <v>ФАЗЛЫЕВ ФАРИД ФАЗЫЛОВИЧ</v>
          </cell>
        </row>
        <row r="93204">
          <cell r="B93204">
            <v>164908755283</v>
          </cell>
          <cell r="C93204" t="str">
            <v>ФАЗЛЫЕВ ЭЛЬМИР ТАЛГАТОВИЧ</v>
          </cell>
        </row>
        <row r="93205">
          <cell r="B93205">
            <v>165102959830</v>
          </cell>
          <cell r="C93205" t="str">
            <v>Фазлыева Альфинур Ибрагимовна</v>
          </cell>
        </row>
        <row r="93206">
          <cell r="B93206">
            <v>165100424148</v>
          </cell>
          <cell r="C93206" t="str">
            <v>ФАЗЛЫЕВА ГУЛЬНАРА ЗАКИЕВНА</v>
          </cell>
        </row>
        <row r="93207">
          <cell r="B93207">
            <v>165603070495</v>
          </cell>
          <cell r="C93207" t="str">
            <v>ФАЗЛЫЕВА ЕЛЕНА ВИТАЛЬЕВНА</v>
          </cell>
        </row>
        <row r="93208">
          <cell r="B93208">
            <v>160401829572</v>
          </cell>
          <cell r="C93208" t="str">
            <v>Фазлыева Зульфия Рашитовна</v>
          </cell>
        </row>
        <row r="93209">
          <cell r="B93209">
            <v>166008649705</v>
          </cell>
          <cell r="C93209" t="str">
            <v>ФАЗЛЫЕВА ОКСАНА ВЛАДИСЛАВОВНА</v>
          </cell>
        </row>
        <row r="93210">
          <cell r="B93210">
            <v>160900528588</v>
          </cell>
          <cell r="C93210" t="str">
            <v>ФАЗЛЫЕВА ЯСИРА КАВИЕВНА</v>
          </cell>
        </row>
        <row r="93211">
          <cell r="B93211">
            <v>160400341704</v>
          </cell>
          <cell r="C93211" t="str">
            <v>ФАЗЛЫЙАХМЕТОВ ФЕЛИКУС МАХТУМЯНОВИЧ</v>
          </cell>
        </row>
        <row r="93212">
          <cell r="B93212">
            <v>165019989268</v>
          </cell>
          <cell r="C93212" t="str">
            <v>Фазлыкаева Гелуда Аюповна</v>
          </cell>
        </row>
        <row r="93213">
          <cell r="B93213">
            <v>25805948569</v>
          </cell>
          <cell r="C93213" t="str">
            <v>ФАЗУЛДЖАНОВ ДАМИР ФАРИТОВИЧ</v>
          </cell>
        </row>
        <row r="93214">
          <cell r="B93214">
            <v>166001732810</v>
          </cell>
          <cell r="C93214" t="str">
            <v>ФАЗУЛЗЯНОВ АДЕЛЬ АМСАРОВИЧ</v>
          </cell>
        </row>
        <row r="93215">
          <cell r="B93215">
            <v>160908166308</v>
          </cell>
          <cell r="C93215" t="str">
            <v>ФАЗУЛЗЯНОВ АЙРАТ МАСХУТОВИЧ</v>
          </cell>
        </row>
        <row r="93216">
          <cell r="B93216">
            <v>164800399262</v>
          </cell>
          <cell r="C93216" t="str">
            <v>Фазулзянов Ильгиз Фаритович</v>
          </cell>
        </row>
        <row r="93217">
          <cell r="B93217">
            <v>161201990329</v>
          </cell>
          <cell r="C93217" t="str">
            <v>ФАЗУЛЗЯНОВ РАИЛ НАИЛОВИЧ</v>
          </cell>
        </row>
        <row r="93218">
          <cell r="B93218">
            <v>161202564997</v>
          </cell>
          <cell r="C93218" t="str">
            <v>ФАЗУЛЗЯНОВ РАИЛЬ РАИСОВИЧ</v>
          </cell>
        </row>
        <row r="93219">
          <cell r="B93219">
            <v>163900032026</v>
          </cell>
          <cell r="C93219" t="str">
            <v>ФАЗУЛЗЯНОВ ФАРХАТ ГАБДЕЛХАЕВИЧ</v>
          </cell>
        </row>
        <row r="93220">
          <cell r="B93220">
            <v>163500013501</v>
          </cell>
          <cell r="C93220" t="str">
            <v>Фазулзянова Гульшат Саяхутдиновна</v>
          </cell>
        </row>
        <row r="93221">
          <cell r="B93221">
            <v>160901379995</v>
          </cell>
          <cell r="C93221" t="str">
            <v>Фазулзянова Раиса Рауфовна</v>
          </cell>
        </row>
        <row r="93222">
          <cell r="B93222">
            <v>165910184568</v>
          </cell>
          <cell r="C93222" t="str">
            <v>ФАЗУЛИН РУСТЕМ ИЛЬДАРОВИЧ</v>
          </cell>
        </row>
        <row r="93223">
          <cell r="B93223">
            <v>165003135380</v>
          </cell>
          <cell r="C93223" t="str">
            <v>Фазуллин Альмир Раифович</v>
          </cell>
        </row>
        <row r="93224">
          <cell r="B93224">
            <v>160902621328</v>
          </cell>
          <cell r="C93224" t="str">
            <v>ФАЗУЛЛИН ИЛЬДУС САГДУЛЛОВИЧ</v>
          </cell>
        </row>
        <row r="93225">
          <cell r="B93225">
            <v>165035638002</v>
          </cell>
          <cell r="C93225" t="str">
            <v>ФАЗУЛЛИН ИЛЬНУР РИШАТОВИЧ</v>
          </cell>
        </row>
        <row r="93226">
          <cell r="B93226">
            <v>165600126301</v>
          </cell>
          <cell r="C93226" t="str">
            <v>ФАЗУЛЛИН ИРЕК ХАСИБУЛЛОВИЧ</v>
          </cell>
        </row>
        <row r="93227">
          <cell r="B93227">
            <v>161000832876</v>
          </cell>
          <cell r="C93227" t="str">
            <v>ФАЗУЛЛИН ЛЕНАР РИНАТОВИЧ</v>
          </cell>
        </row>
        <row r="93228">
          <cell r="B93228">
            <v>163500124191</v>
          </cell>
          <cell r="C93228" t="str">
            <v>Фазуллин Рамиль Нуруллович</v>
          </cell>
        </row>
        <row r="93229">
          <cell r="B93229">
            <v>163503335899</v>
          </cell>
          <cell r="C93229" t="str">
            <v>Фазуллин Фанзиль Рамилевич</v>
          </cell>
        </row>
        <row r="93230">
          <cell r="B93230">
            <v>165206384537</v>
          </cell>
          <cell r="C93230" t="str">
            <v>Фазуллин Хусаен Хасанович</v>
          </cell>
        </row>
        <row r="93231">
          <cell r="B93231">
            <v>164404104211</v>
          </cell>
          <cell r="C93231" t="str">
            <v>Фазуллина Галия Талгатовна</v>
          </cell>
        </row>
        <row r="93232">
          <cell r="B93232">
            <v>163601442384</v>
          </cell>
          <cell r="C93232" t="str">
            <v>ФАЗУЛЛИНА ЗИЛИЯ ФИРДАНИЛОВНА</v>
          </cell>
        </row>
        <row r="93233">
          <cell r="B93233">
            <v>165005332835</v>
          </cell>
          <cell r="C93233" t="str">
            <v>ФАЗУЛЛИНА ТАТЬЯНА АЛЕКСАНДРОВНА</v>
          </cell>
        </row>
        <row r="93234">
          <cell r="B93234">
            <v>166014546948</v>
          </cell>
          <cell r="C93234" t="str">
            <v>ФАЗУЛЛИНА ЭЛЬМИРА АСГАТОВНА</v>
          </cell>
        </row>
        <row r="93235">
          <cell r="B93235">
            <v>165919866332</v>
          </cell>
          <cell r="C93235" t="str">
            <v>ФАЗУЛОВ АДЕЛЬ ИЛЬДАРОВИЧ</v>
          </cell>
        </row>
        <row r="93236">
          <cell r="B93236">
            <v>165910191075</v>
          </cell>
          <cell r="C93236" t="str">
            <v>ФАЗУЛОВ АЗАТ РЕВГАТОВИЧ</v>
          </cell>
        </row>
        <row r="93237">
          <cell r="B93237">
            <v>165032313616</v>
          </cell>
          <cell r="C93237" t="str">
            <v>Фазулов Рамиль Асхатович</v>
          </cell>
        </row>
        <row r="93238">
          <cell r="B93238">
            <v>165904565131</v>
          </cell>
          <cell r="C93238" t="str">
            <v>ФАЗУЛОВ РЕВГАТ ГАБДУЛЛОВИЧ</v>
          </cell>
        </row>
        <row r="93239">
          <cell r="B93239">
            <v>162900766096</v>
          </cell>
          <cell r="C93239" t="str">
            <v>ФАЗУЛОВА ГУЛЬНАЗ РАЗИФОВНА</v>
          </cell>
        </row>
        <row r="93240">
          <cell r="B93240">
            <v>165102367230</v>
          </cell>
          <cell r="C93240" t="str">
            <v>Фазульзянов Даниль Абдуллович</v>
          </cell>
        </row>
        <row r="93241">
          <cell r="B93241">
            <v>166008584303</v>
          </cell>
          <cell r="C93241" t="str">
            <v>ФАЗУЛЬЗЯНОВ РИШАТ РАШИДОВИЧ</v>
          </cell>
        </row>
        <row r="93242">
          <cell r="B93242">
            <v>165108572236</v>
          </cell>
          <cell r="C93242" t="str">
            <v>Фазульзянова Нурания Хакимовна</v>
          </cell>
        </row>
        <row r="93243">
          <cell r="B93243">
            <v>165608248809</v>
          </cell>
          <cell r="C93243" t="str">
            <v>ФАЗУЛЬЯНОВА ГАЛИНА ПАВЛОВНА</v>
          </cell>
        </row>
        <row r="93244">
          <cell r="B93244">
            <v>161200025686</v>
          </cell>
          <cell r="C93244" t="str">
            <v>Фазылзянов Алмаз Тауфикович</v>
          </cell>
        </row>
        <row r="93245">
          <cell r="B93245">
            <v>160904401455</v>
          </cell>
          <cell r="C93245" t="str">
            <v>ФАЗЫЛЗЯНОВ ДАМИР БАГИРОВИЧ</v>
          </cell>
        </row>
        <row r="93246">
          <cell r="B93246">
            <v>165012543178</v>
          </cell>
          <cell r="C93246" t="str">
            <v>ФАЗЫЛЗЯНОВ ИЛХАМ ФАГАЛЬЕВИЧ</v>
          </cell>
        </row>
        <row r="93247">
          <cell r="B93247">
            <v>161900620708</v>
          </cell>
          <cell r="C93247" t="str">
            <v>ФАЗЫЛЗЯНОВ ИЛЬДАР ФАРИТОВИЧ</v>
          </cell>
        </row>
        <row r="93248">
          <cell r="B93248">
            <v>166013338127</v>
          </cell>
          <cell r="C93248" t="str">
            <v>ФАЗЫЛЗЯНОВ РАДИК ФИРДИНАТОВИЧ</v>
          </cell>
        </row>
        <row r="93249">
          <cell r="B93249">
            <v>161200006108</v>
          </cell>
          <cell r="C93249" t="str">
            <v>Фазылзянов Рашит Фазылзянович</v>
          </cell>
        </row>
        <row r="93250">
          <cell r="B93250">
            <v>161200006348</v>
          </cell>
          <cell r="C93250" t="str">
            <v>ФАЗЫЛЗЯНОВ РИФАТ МАКСУМЗЯНОВИЧ</v>
          </cell>
        </row>
        <row r="93251">
          <cell r="B93251">
            <v>160904192240</v>
          </cell>
          <cell r="C93251" t="str">
            <v>ФАЗЫЛЗЯНОВА ВЕНЕРА ВАСИЛОВНА</v>
          </cell>
        </row>
        <row r="93252">
          <cell r="B93252">
            <v>161901054861</v>
          </cell>
          <cell r="C93252" t="str">
            <v>ФАЗЫЛЗЯНОВА ГУЛЬНАЗ РАУФОВНА</v>
          </cell>
        </row>
        <row r="93253">
          <cell r="B93253">
            <v>161201494338</v>
          </cell>
          <cell r="C93253" t="str">
            <v>Фазылзянова Люция Халиковна</v>
          </cell>
        </row>
        <row r="93254">
          <cell r="B93254">
            <v>164411812455</v>
          </cell>
          <cell r="C93254" t="str">
            <v>ФАЗЫЛЗЯНОВА ТАТЬЯНА ВИКТОРОВНА</v>
          </cell>
        </row>
        <row r="93255">
          <cell r="B93255">
            <v>165021870140</v>
          </cell>
          <cell r="C93255" t="str">
            <v>ФАЗЫЛОВ АКТЯС МУХАММАТОВИЧ</v>
          </cell>
        </row>
        <row r="93256">
          <cell r="B93256">
            <v>166010781115</v>
          </cell>
          <cell r="C93256" t="str">
            <v>Фазылов Альберт Фаридович</v>
          </cell>
        </row>
        <row r="93257">
          <cell r="B93257">
            <v>164907165813</v>
          </cell>
          <cell r="C93257" t="str">
            <v>ФАЗЫЛОВ ИГОРЬ ВЯЧЕСЛАВОВИЧ</v>
          </cell>
        </row>
        <row r="93258">
          <cell r="B93258">
            <v>181002179856</v>
          </cell>
          <cell r="C93258" t="str">
            <v>ФАЗЫЛОВ ИЛЬДАР ФАРИТОВИЧ</v>
          </cell>
        </row>
        <row r="93259">
          <cell r="B93259">
            <v>163900291126</v>
          </cell>
          <cell r="C93259" t="str">
            <v>Фазылов Ильдус Эмидлаевич</v>
          </cell>
        </row>
        <row r="93260">
          <cell r="B93260">
            <v>164301915232</v>
          </cell>
          <cell r="C93260" t="str">
            <v>ФАЗЫЛОВ НИЯЗ РИФКАТОВИЧ</v>
          </cell>
        </row>
        <row r="93261">
          <cell r="B93261">
            <v>164403643411</v>
          </cell>
          <cell r="C93261" t="str">
            <v>ФАЗЫЛОВ РАВИЛЬ ЯГФАРОВИЧ</v>
          </cell>
        </row>
        <row r="93262">
          <cell r="B93262">
            <v>164400120903</v>
          </cell>
          <cell r="C93262" t="str">
            <v>Фазылов Рамиль Ахатович</v>
          </cell>
        </row>
        <row r="93263">
          <cell r="B93263">
            <v>165033254360</v>
          </cell>
          <cell r="C93263" t="str">
            <v>ФАЗЫЛОВ РАМИЛЬ РАХИМОВИЧ</v>
          </cell>
        </row>
        <row r="93264">
          <cell r="B93264">
            <v>163502473617</v>
          </cell>
          <cell r="C93264" t="str">
            <v>ФАЗЫЛОВ РАМИС МИСБАХОВИЧ</v>
          </cell>
        </row>
        <row r="93265">
          <cell r="B93265">
            <v>164403770836</v>
          </cell>
          <cell r="C93265" t="str">
            <v>Фазылов Саймухидин Газиевич</v>
          </cell>
        </row>
        <row r="93266">
          <cell r="B93266">
            <v>164400469109</v>
          </cell>
          <cell r="C93266" t="str">
            <v>ФАЗЫЛОВА ЛИЛИЯ ЧУЛПАНОВНА</v>
          </cell>
        </row>
        <row r="93267">
          <cell r="B93267">
            <v>160900059390</v>
          </cell>
          <cell r="C93267" t="str">
            <v>ФАЗЫЛОВА ЯСМИЛЯ ИЛЬГИЗОВНА</v>
          </cell>
        </row>
        <row r="93268">
          <cell r="B93268">
            <v>164507398323</v>
          </cell>
          <cell r="C93268" t="str">
            <v>ФАЗЫЛХАКОВ АЛЕКСАНДР АНАСОВИЧ</v>
          </cell>
        </row>
        <row r="93269">
          <cell r="B93269">
            <v>162600080620</v>
          </cell>
          <cell r="C93269" t="str">
            <v>ФАЗЫРАХМАНОВ ШАМСУЛЛА ГАПТУЛЛОВИЧ</v>
          </cell>
        </row>
        <row r="93270">
          <cell r="B93270">
            <v>165502021815</v>
          </cell>
          <cell r="C93270" t="str">
            <v>ФАИЗОВ АЙДАР ТАФКИЛЕВИЧ</v>
          </cell>
        </row>
        <row r="93271">
          <cell r="B93271">
            <v>165205248651</v>
          </cell>
          <cell r="C93271" t="str">
            <v>ФАИЗОВ АЙРАТ РАФАЭЛОВИЧ</v>
          </cell>
        </row>
        <row r="93272">
          <cell r="B93272">
            <v>160301112735</v>
          </cell>
          <cell r="C93272" t="str">
            <v>Фаизов Илхат Мидехатович</v>
          </cell>
        </row>
        <row r="93273">
          <cell r="B93273">
            <v>165713720259</v>
          </cell>
          <cell r="C93273" t="str">
            <v>ФАИЗОВ РАФАЭЛЬ АСАФОВИЧ</v>
          </cell>
        </row>
        <row r="93274">
          <cell r="B93274">
            <v>164606109011</v>
          </cell>
          <cell r="C93274" t="str">
            <v>ФАИЗОВ РУСЛАН ВАЛЕРЬЕВИЧ</v>
          </cell>
        </row>
        <row r="93275">
          <cell r="B93275">
            <v>166009546942</v>
          </cell>
          <cell r="C93275" t="str">
            <v>ФАИЗОВ РУСТЕМ ФАРИДОВИЧ</v>
          </cell>
        </row>
        <row r="93276">
          <cell r="B93276">
            <v>165001457569</v>
          </cell>
          <cell r="C93276" t="str">
            <v>Фаизов Сергей Мансурович</v>
          </cell>
        </row>
        <row r="93277">
          <cell r="B93277">
            <v>161700728101</v>
          </cell>
          <cell r="C93277" t="str">
            <v>ФАИЗОВ ТАЛГАТ НАЗИПОВИЧ</v>
          </cell>
        </row>
        <row r="93278">
          <cell r="B93278">
            <v>160302874140</v>
          </cell>
          <cell r="C93278" t="str">
            <v>ФАИЗОВА АЛИСА ЗИННУРОВНА</v>
          </cell>
        </row>
        <row r="93279">
          <cell r="B93279">
            <v>166009375479</v>
          </cell>
          <cell r="C93279" t="str">
            <v>ФАИЗОВА АЛСУ ФАРИДОВНА</v>
          </cell>
        </row>
        <row r="93280">
          <cell r="B93280">
            <v>165707811388</v>
          </cell>
          <cell r="C93280" t="str">
            <v>ФАИЗОВА МАЙСАРА АСАТОВНА</v>
          </cell>
        </row>
        <row r="93281">
          <cell r="B93281">
            <v>165003216270</v>
          </cell>
          <cell r="C93281" t="str">
            <v>Фаисханов Руслан Рафикович</v>
          </cell>
        </row>
        <row r="93282">
          <cell r="B93282">
            <v>162800914390</v>
          </cell>
          <cell r="C93282" t="str">
            <v>ФАЙДРОВ РАИЛ ВАЛИАХМЕТОВИЧ</v>
          </cell>
        </row>
        <row r="93283">
          <cell r="B93283">
            <v>166024198471</v>
          </cell>
          <cell r="C93283" t="str">
            <v>ФАЙЗАЛИИ МАХМАДСАИД</v>
          </cell>
        </row>
        <row r="93284">
          <cell r="B93284">
            <v>121514090673</v>
          </cell>
          <cell r="C93284" t="str">
            <v>ФАЙЗДРАХМАНОВ РУСТЕМ РАФАТОВИЧ</v>
          </cell>
        </row>
        <row r="93285">
          <cell r="B93285">
            <v>163400454220</v>
          </cell>
          <cell r="C93285" t="str">
            <v>ФАЙЗЕРАХМАНОВ АЙДАР ГАБДРАХМАНОВИЧ</v>
          </cell>
        </row>
        <row r="93286">
          <cell r="B93286">
            <v>165100658918</v>
          </cell>
          <cell r="C93286" t="str">
            <v>Файзерахманова Ильсеяр Хабибрахмановна</v>
          </cell>
        </row>
        <row r="93287">
          <cell r="B93287">
            <v>165115210893</v>
          </cell>
          <cell r="C93287" t="str">
            <v>ФАЙЗЕРИЕВ ИЛЬДАР РАВИЛЕВИЧ</v>
          </cell>
        </row>
        <row r="93288">
          <cell r="B93288">
            <v>165014027274</v>
          </cell>
          <cell r="C93288" t="str">
            <v>ФАЙЗЕТДИНОВ МИДЕХАТ ГАРАФИЕВИЧ</v>
          </cell>
        </row>
        <row r="93289">
          <cell r="B93289">
            <v>165706131260</v>
          </cell>
          <cell r="C93289" t="str">
            <v>ФАЙЗЕТДИНОВ РЕНАТ ЮЗОВИЧ</v>
          </cell>
        </row>
        <row r="93290">
          <cell r="B93290">
            <v>164911203500</v>
          </cell>
          <cell r="C93290" t="str">
            <v>ФАЙЗИЕВ АБДУХАКИМ АБДУРАХМАНОВИЧ</v>
          </cell>
        </row>
        <row r="93291">
          <cell r="B93291">
            <v>166109599803</v>
          </cell>
          <cell r="C93291" t="str">
            <v>ФАЙЗИЕВ РУСТЕМ ИЛЬДАРОВИЧ</v>
          </cell>
        </row>
        <row r="93292">
          <cell r="B93292">
            <v>120101712602</v>
          </cell>
          <cell r="C93292" t="str">
            <v>Файзиев Сухроб Ахмадович</v>
          </cell>
        </row>
        <row r="93293">
          <cell r="B93293">
            <v>161602656378</v>
          </cell>
          <cell r="C93293" t="str">
            <v>ФАЙЗИЕВ ТЕМУР ФАРХАТОВИЧ</v>
          </cell>
        </row>
        <row r="93294">
          <cell r="B93294">
            <v>165919419077</v>
          </cell>
          <cell r="C93294" t="str">
            <v>ФАЙЗИЕВ ФАРИДДУН МУМИНОВИЧ</v>
          </cell>
        </row>
        <row r="93295">
          <cell r="B93295">
            <v>165209646011</v>
          </cell>
          <cell r="C93295" t="str">
            <v>ФАЙЗИЕВ ФАРХОДЖОН МУХТАДОЕВИЧ</v>
          </cell>
        </row>
        <row r="93296">
          <cell r="B93296">
            <v>161600008639</v>
          </cell>
          <cell r="C93296" t="str">
            <v>ФАЙЗИЕВА ГОЛНУР КАРИМУЛЛОВНА</v>
          </cell>
        </row>
        <row r="93297">
          <cell r="B93297">
            <v>165002842771</v>
          </cell>
          <cell r="C93297" t="str">
            <v>Файзиева Фануза Нурулловна</v>
          </cell>
        </row>
        <row r="93298">
          <cell r="B93298">
            <v>163903279053</v>
          </cell>
          <cell r="C93298" t="str">
            <v>ФАЙЗИЛОЕВ ТОИР ПИРЖОНОВИЧ</v>
          </cell>
        </row>
        <row r="93299">
          <cell r="B93299">
            <v>165042746256</v>
          </cell>
          <cell r="C93299" t="str">
            <v>ФАЙЗОВ РОМАН РАШИТОВИЧ</v>
          </cell>
        </row>
        <row r="93300">
          <cell r="B93300">
            <v>164608333690</v>
          </cell>
          <cell r="C93300" t="str">
            <v>ФАЙЗРАХМАНОВ АЙДАР АЛЬБЕРТОВИЧ</v>
          </cell>
        </row>
        <row r="93301">
          <cell r="B93301">
            <v>165205412686</v>
          </cell>
          <cell r="C93301" t="str">
            <v>ФАЙЗРАХМАНОВ АЙДАР ГУСМАНОВИЧ</v>
          </cell>
        </row>
        <row r="93302">
          <cell r="B93302">
            <v>166100276815</v>
          </cell>
          <cell r="C93302" t="str">
            <v>ФАЙЗРАХМАНОВ АЙДАР НАЗИБОВИЧ</v>
          </cell>
        </row>
        <row r="93303">
          <cell r="B93303">
            <v>165917990239</v>
          </cell>
          <cell r="C93303" t="str">
            <v>Файзрахманов Амир Агзямович</v>
          </cell>
        </row>
        <row r="93304">
          <cell r="B93304">
            <v>430702705940</v>
          </cell>
          <cell r="C93304" t="str">
            <v>ФАЙЗРАХМАНОВ АРТУР РАСИМОВИЧ</v>
          </cell>
        </row>
        <row r="93305">
          <cell r="B93305">
            <v>164704717748</v>
          </cell>
          <cell r="C93305" t="str">
            <v>ФАЙЗРАХМАНОВ ДАМИР МИННУШОВИЧ</v>
          </cell>
        </row>
        <row r="93306">
          <cell r="B93306">
            <v>162300074174</v>
          </cell>
          <cell r="C93306" t="str">
            <v>Файзрахманов Джаудат Миндерафикович</v>
          </cell>
        </row>
        <row r="93307">
          <cell r="B93307">
            <v>165602497679</v>
          </cell>
          <cell r="C93307" t="str">
            <v>ФАЙЗРАХМАНОВ ДИНАРД ТАЛГАТОВИЧ</v>
          </cell>
        </row>
        <row r="93308">
          <cell r="B93308">
            <v>165700645251</v>
          </cell>
          <cell r="C93308" t="str">
            <v>ФАЙЗРАХМАНОВ ЗУЛЬФАТ ИЛФАТОВИЧ</v>
          </cell>
        </row>
        <row r="93309">
          <cell r="B93309">
            <v>165801986096</v>
          </cell>
          <cell r="C93309" t="str">
            <v>ФАЙЗРАХМАНОВ ИЛФАТ ХАКИМУЛЛОВИЧ</v>
          </cell>
        </row>
        <row r="93310">
          <cell r="B93310">
            <v>161403244757</v>
          </cell>
          <cell r="C93310" t="str">
            <v>ФАЙЗРАХМАНОВ ИЛЬДАР ИСКАНДАРОВИЧ</v>
          </cell>
        </row>
        <row r="93311">
          <cell r="B93311">
            <v>165046600811</v>
          </cell>
          <cell r="C93311" t="str">
            <v>ФАЙЗРАХМАНОВ ИЛЬНАЗ НУРИАХМАТОВИЧ</v>
          </cell>
        </row>
        <row r="93312">
          <cell r="B93312">
            <v>163400281384</v>
          </cell>
          <cell r="C93312" t="str">
            <v>ФАЙЗРАХМАНОВ ИНСАФ ГАБДЕЛБАРОВИЧ</v>
          </cell>
        </row>
        <row r="93313">
          <cell r="B93313">
            <v>121515261628</v>
          </cell>
          <cell r="C93313" t="str">
            <v>ФАЙЗРАХМАНОВ ИРЕК НАВИЛЕВИЧ</v>
          </cell>
        </row>
        <row r="93314">
          <cell r="B93314">
            <v>160900017720</v>
          </cell>
          <cell r="C93314" t="str">
            <v>ФАЙЗРАХМАНОВ ИСКАНДАР ИЛЬГИЗАРОВИЧ</v>
          </cell>
        </row>
        <row r="93315">
          <cell r="B93315">
            <v>164491358682</v>
          </cell>
          <cell r="C93315" t="str">
            <v>ФАЙЗРАХМАНОВ ЛИНАР ФАНИЛЕВИЧ</v>
          </cell>
        </row>
        <row r="93316">
          <cell r="B93316">
            <v>160900757108</v>
          </cell>
          <cell r="C93316" t="str">
            <v>ФАЙЗРАХМАНОВ МАРАТ МАРСЕЛЕВИЧ</v>
          </cell>
        </row>
        <row r="93317">
          <cell r="B93317">
            <v>161900538620</v>
          </cell>
          <cell r="C93317" t="str">
            <v>Файзрахманов Марат Файсханович</v>
          </cell>
        </row>
        <row r="93318">
          <cell r="B93318">
            <v>163403038740</v>
          </cell>
          <cell r="C93318" t="str">
            <v>ФАЙЗРАХМАНОВ НАЗИР ГАБДРАШИТОВИЧ</v>
          </cell>
        </row>
        <row r="93319">
          <cell r="B93319">
            <v>162300043994</v>
          </cell>
          <cell r="C93319" t="str">
            <v>Файзрахманов Назир Габдулхаевич</v>
          </cell>
        </row>
        <row r="93320">
          <cell r="B93320">
            <v>166100301236</v>
          </cell>
          <cell r="C93320" t="str">
            <v>ФАЙЗРАХМАНОВ НАИЛЬ ГАБДЕЛЬБАРОВИЧ</v>
          </cell>
        </row>
        <row r="93321">
          <cell r="B93321">
            <v>160800264571</v>
          </cell>
          <cell r="C93321" t="str">
            <v>ФАЙЗРАХМАНОВ РАМИЛЬ АБДУЛХАКОВИЧ</v>
          </cell>
        </row>
        <row r="93322">
          <cell r="B93322">
            <v>160903577939</v>
          </cell>
          <cell r="C93322" t="str">
            <v>ФАЙЗРАХМАНОВ РАМИЛЬ ТАЛГАТОВИЧ</v>
          </cell>
        </row>
        <row r="93323">
          <cell r="B93323">
            <v>161000795624</v>
          </cell>
          <cell r="C93323" t="str">
            <v>ФАЙЗРАХМАНОВ РАФИК РАДИКОВИЧ</v>
          </cell>
        </row>
        <row r="93324">
          <cell r="B93324">
            <v>166005189305</v>
          </cell>
          <cell r="C93324" t="str">
            <v>ФАЙЗРАХМАНОВ РАФИС САМАТОВИЧ</v>
          </cell>
        </row>
        <row r="93325">
          <cell r="B93325">
            <v>164200045984</v>
          </cell>
          <cell r="C93325" t="str">
            <v>Файзрахманов Ринат Рафгатович</v>
          </cell>
        </row>
        <row r="93326">
          <cell r="B93326">
            <v>166018992911</v>
          </cell>
          <cell r="C93326" t="str">
            <v>ФАЙЗРАХМАНОВ СИРИН ДЖАУДАТОВИЧ</v>
          </cell>
        </row>
        <row r="93327">
          <cell r="B93327">
            <v>165712218695</v>
          </cell>
          <cell r="C93327" t="str">
            <v>ФАЙЗРАХМАНОВ ТАГИР АХТЯМОВИЧ</v>
          </cell>
        </row>
        <row r="93328">
          <cell r="B93328">
            <v>165504985639</v>
          </cell>
          <cell r="C93328" t="str">
            <v>ФАЙЗРАХМАНОВ ФАНИС ИЛДАРОВИЧ</v>
          </cell>
        </row>
        <row r="93329">
          <cell r="B93329">
            <v>160901065501</v>
          </cell>
          <cell r="C93329" t="str">
            <v>ФАЙЗРАХМАНОВ ФАНИС ФАТХРАХМАНОВИЧ</v>
          </cell>
        </row>
        <row r="93330">
          <cell r="B93330">
            <v>165718874260</v>
          </cell>
          <cell r="C93330" t="str">
            <v>ФАЙЗРАХМАНОВА АДЕЛИНА РАДИКОВНА</v>
          </cell>
        </row>
        <row r="93331">
          <cell r="B93331">
            <v>165606656150</v>
          </cell>
          <cell r="C93331" t="str">
            <v>ФАЙЗРАХМАНОВА АЛИНА ИЛЬДУСОВНА</v>
          </cell>
        </row>
        <row r="93332">
          <cell r="B93332">
            <v>165807900828</v>
          </cell>
          <cell r="C93332" t="str">
            <v>ФАЙЗРАХМАНОВА АЛИНА РАКИПОВНА</v>
          </cell>
        </row>
        <row r="93333">
          <cell r="B93333">
            <v>160900064992</v>
          </cell>
          <cell r="C93333" t="str">
            <v>ФАЙЗРАХМАНОВА АЛЬФИЯ ГАБДРАХМАНОВНА</v>
          </cell>
        </row>
        <row r="93334">
          <cell r="B93334">
            <v>166000230077</v>
          </cell>
          <cell r="C93334" t="str">
            <v>Файзрахманова Гузель Гумаровна</v>
          </cell>
        </row>
        <row r="93335">
          <cell r="B93335">
            <v>161603076309</v>
          </cell>
          <cell r="C93335" t="str">
            <v>ФАЙЗРАХМАНОВА ГУЗЕЛЬ ДЖАМИЛЕВНА</v>
          </cell>
        </row>
        <row r="93336">
          <cell r="B93336">
            <v>165202671509</v>
          </cell>
          <cell r="C93336" t="str">
            <v>ФАЙЗРАХМАНОВА ГУЛЬНАЗ ЗАВДАТОВНА</v>
          </cell>
        </row>
        <row r="93337">
          <cell r="B93337">
            <v>165917897945</v>
          </cell>
          <cell r="C93337" t="str">
            <v>ФАЙЗРАХМАНОВА ГУЛЬНАР ИЛЬГАМОВНА</v>
          </cell>
        </row>
        <row r="93338">
          <cell r="B93338">
            <v>165604378596</v>
          </cell>
          <cell r="C93338" t="str">
            <v>ФАЙЗРАХМАНОВА ГУЛЬНАРА ЗИЛЬНУРОВНА</v>
          </cell>
        </row>
        <row r="93339">
          <cell r="B93339">
            <v>165918385474</v>
          </cell>
          <cell r="C93339" t="str">
            <v>ФАЙЗРАХМАНОВА ГУЛЬНАРА ФАРИДОВНА</v>
          </cell>
        </row>
        <row r="93340">
          <cell r="B93340">
            <v>162600041317</v>
          </cell>
          <cell r="C93340" t="str">
            <v>Файзрахманова Дания Мухаметхановна</v>
          </cell>
        </row>
        <row r="93341">
          <cell r="B93341">
            <v>166108814529</v>
          </cell>
          <cell r="C93341" t="str">
            <v>ФАЙЗРАХМАНОВА ДИЛЯРА МУСЛИМОВНА</v>
          </cell>
        </row>
        <row r="93342">
          <cell r="B93342">
            <v>165024169302</v>
          </cell>
          <cell r="C93342" t="str">
            <v>ФАЙЗРАХМАНОВА ЗУЛЬФИЯ МУЗАККИРОВНА</v>
          </cell>
        </row>
        <row r="93343">
          <cell r="B93343">
            <v>165503154350</v>
          </cell>
          <cell r="C93343" t="str">
            <v>ФАЙЗРАХМАНОВА ЛИАНА РАВИЛЬЕВНА</v>
          </cell>
        </row>
        <row r="93344">
          <cell r="B93344">
            <v>161600254730</v>
          </cell>
          <cell r="C93344" t="str">
            <v>ФАЙЗРАХМАНОВА ЛЮЦИЯ СУЛТАНОВНА</v>
          </cell>
        </row>
        <row r="93345">
          <cell r="B93345">
            <v>164508407370</v>
          </cell>
          <cell r="C93345" t="str">
            <v>ФАЙЗРАХМАНОВА НАИЛЯ ФАЗЫЛЗЯНОВНА</v>
          </cell>
        </row>
        <row r="93346">
          <cell r="B93346">
            <v>165900628479</v>
          </cell>
          <cell r="C93346" t="str">
            <v>ФАЙЗРАХМАНОВА РАУШАНИЯ ГАРАФУТДИНОВНА</v>
          </cell>
        </row>
        <row r="93347">
          <cell r="B93347">
            <v>165913031961</v>
          </cell>
          <cell r="C93347" t="str">
            <v>ФАЙЗРАХМАНОВА РЕЗЕДА РАИФОВНА</v>
          </cell>
        </row>
        <row r="93348">
          <cell r="B93348">
            <v>162401025409</v>
          </cell>
          <cell r="C93348" t="str">
            <v>ФАЙЗРАХМАНОВА ФАРИДА ГАБДУЛБАРИЕВНА</v>
          </cell>
        </row>
        <row r="93349">
          <cell r="B93349">
            <v>161202095872</v>
          </cell>
          <cell r="C93349" t="str">
            <v>ФАЙЗРАХМАНОВА ФАРИДА ЗИАТДИНОВНА</v>
          </cell>
        </row>
        <row r="93350">
          <cell r="B93350">
            <v>165705301102</v>
          </cell>
          <cell r="C93350" t="str">
            <v>Файзрахманова Фирюза Масхутовна</v>
          </cell>
        </row>
        <row r="93351">
          <cell r="B93351">
            <v>161603502010</v>
          </cell>
          <cell r="C93351" t="str">
            <v>ФАЙЗРАХМАНОВА ЭЛЬЗАРА НАИЛЬОВНА</v>
          </cell>
        </row>
        <row r="93352">
          <cell r="B93352">
            <v>165900073562</v>
          </cell>
          <cell r="C93352" t="str">
            <v>ФАЙЗРАХМАНОВА ЮЛИЯ ВАЛЕРЬЕВНА</v>
          </cell>
        </row>
        <row r="93353">
          <cell r="B93353">
            <v>165002166474</v>
          </cell>
          <cell r="C93353" t="str">
            <v>ФАЙЗРЕЕВ ВЛАДИСЛАВ ИЛЬСУРОВИЧ</v>
          </cell>
        </row>
        <row r="93354">
          <cell r="B93354">
            <v>165916885560</v>
          </cell>
          <cell r="C93354" t="str">
            <v>Файзулгатов Ильдар Фаатович</v>
          </cell>
        </row>
        <row r="93355">
          <cell r="B93355">
            <v>165713797822</v>
          </cell>
          <cell r="C93355" t="str">
            <v>ФАЙЗУЛИН БУЛАТ РАФАИЛОВИЧ</v>
          </cell>
        </row>
        <row r="93356">
          <cell r="B93356">
            <v>163302213266</v>
          </cell>
          <cell r="C93356" t="str">
            <v>ФАЙЗУЛИН ИЛЬДАР ЯХИЯЕВИЧ</v>
          </cell>
        </row>
        <row r="93357">
          <cell r="B93357">
            <v>165002219292</v>
          </cell>
          <cell r="C93357" t="str">
            <v>ФАЙЗУЛИН РИНАТ ЖАУГАТОВИЧ</v>
          </cell>
        </row>
        <row r="93358">
          <cell r="B93358">
            <v>165807840640</v>
          </cell>
          <cell r="C93358" t="str">
            <v>ФАЙЗУЛИНА ЭЛЬВИРА РАВИЛЕВНА</v>
          </cell>
        </row>
        <row r="93359">
          <cell r="B93359">
            <v>165035969195</v>
          </cell>
          <cell r="C93359" t="str">
            <v>ФАЙЗУЛЛИН АЙДАР ИСХАКОВИЧ</v>
          </cell>
        </row>
        <row r="93360">
          <cell r="B93360">
            <v>166015721906</v>
          </cell>
          <cell r="C93360" t="str">
            <v>Файзуллин Айдар Фаритович</v>
          </cell>
        </row>
        <row r="93361">
          <cell r="B93361">
            <v>164904707306</v>
          </cell>
          <cell r="C93361" t="str">
            <v>ФАЙЗУЛЛИН АЙНУР АЙДАРОВИЧ</v>
          </cell>
        </row>
        <row r="93362">
          <cell r="B93362">
            <v>162400037641</v>
          </cell>
          <cell r="C93362" t="str">
            <v>ФАЙЗУЛЛИН АЙРАТ ВАКИЛЕВИЧ</v>
          </cell>
        </row>
        <row r="93363">
          <cell r="B93363">
            <v>165121690609</v>
          </cell>
          <cell r="C93363" t="str">
            <v>Файзуллин Айрат Мингарифович</v>
          </cell>
        </row>
        <row r="93364">
          <cell r="B93364">
            <v>166013146721</v>
          </cell>
          <cell r="C93364" t="str">
            <v>ФАЙЗУЛЛИН АРТУР РОБЕРТОВИЧ</v>
          </cell>
        </row>
        <row r="93365">
          <cell r="B93365">
            <v>160100468690</v>
          </cell>
          <cell r="C93365" t="str">
            <v>ФАЙЗУЛЛИН ВЕНЕР ТАФКИЛОВИЧ</v>
          </cell>
        </row>
        <row r="93366">
          <cell r="B93366">
            <v>163603113120</v>
          </cell>
          <cell r="C93366" t="str">
            <v>ФАЙЗУЛЛИН ГАЗИНУР НАИЛЕВИЧ</v>
          </cell>
        </row>
        <row r="93367">
          <cell r="B93367">
            <v>26411765602</v>
          </cell>
          <cell r="C93367" t="str">
            <v>ФАЙЗУЛЛИН ГАЛИМЗЯН ГАМИЛОВИЧ</v>
          </cell>
        </row>
        <row r="93368">
          <cell r="B93368">
            <v>164302710703</v>
          </cell>
          <cell r="C93368" t="str">
            <v>Файзуллин Гизяр Миясарович</v>
          </cell>
        </row>
        <row r="93369">
          <cell r="B93369">
            <v>166007787847</v>
          </cell>
          <cell r="C93369" t="str">
            <v>ФАЙЗУЛЛИН ДАМИР МИНУЛЛАЕВИЧ</v>
          </cell>
        </row>
        <row r="93370">
          <cell r="B93370">
            <v>165700317388</v>
          </cell>
          <cell r="C93370" t="str">
            <v>ФАЙЗУЛЛИН ДАМИР РУБИНОВИЧ</v>
          </cell>
        </row>
        <row r="93371">
          <cell r="B93371">
            <v>161400098360</v>
          </cell>
          <cell r="C93371" t="str">
            <v>ФАЙЗУЛЛИН ДАМИР ТИМЕРГАЛИЕВИЧ</v>
          </cell>
        </row>
        <row r="93372">
          <cell r="B93372">
            <v>210700783408</v>
          </cell>
          <cell r="C93372" t="str">
            <v>ФАЙЗУЛЛИН ДИНАР ШАМИЛЕВИЧ</v>
          </cell>
        </row>
        <row r="93373">
          <cell r="B93373">
            <v>163800057933</v>
          </cell>
          <cell r="C93373" t="str">
            <v>ФАЙЗУЛЛИН ЗУФАР ГАРИФУЛЛОВИЧ</v>
          </cell>
        </row>
        <row r="93374">
          <cell r="B93374">
            <v>161400680770</v>
          </cell>
          <cell r="C93374" t="str">
            <v>Файзуллин Зуфяр Миназимович</v>
          </cell>
        </row>
        <row r="93375">
          <cell r="B93375">
            <v>162601368900</v>
          </cell>
          <cell r="C93375" t="str">
            <v>ФАЙЗУЛЛИН ИЛДАР ГАПТЕЛЬБАРОВИЧ</v>
          </cell>
        </row>
        <row r="93376">
          <cell r="B93376">
            <v>163203393508</v>
          </cell>
          <cell r="C93376" t="str">
            <v>ФАЙЗУЛЛИН ИРЕК ГАПТЕЛЬАХАТОВИЧ</v>
          </cell>
        </row>
        <row r="93377">
          <cell r="B93377">
            <v>166112402045</v>
          </cell>
          <cell r="C93377" t="str">
            <v>ФАЙЗУЛЛИН КАМИЛЬ ИЛЬФАТОВИЧ</v>
          </cell>
        </row>
        <row r="93378">
          <cell r="B93378">
            <v>165101612352</v>
          </cell>
          <cell r="C93378" t="str">
            <v>ФАЙЗУЛЛИН КАСЫМ МИНАХМЕТОВИЧ</v>
          </cell>
        </row>
        <row r="93379">
          <cell r="B93379">
            <v>165016125164</v>
          </cell>
          <cell r="C93379" t="str">
            <v>ФАЙЗУЛЛИН ЛЕНАР АЗАТОВИЧ</v>
          </cell>
        </row>
        <row r="93380">
          <cell r="B93380">
            <v>165711161340</v>
          </cell>
          <cell r="C93380" t="str">
            <v>ФАЙЗУЛЛИН ЛИНАР ЗУФАРОВИЧ</v>
          </cell>
        </row>
        <row r="93381">
          <cell r="B93381">
            <v>165905051820</v>
          </cell>
          <cell r="C93381" t="str">
            <v>ФАЙЗУЛЛИН ЛИНАР РИШАТОВИЧ</v>
          </cell>
        </row>
        <row r="93382">
          <cell r="B93382">
            <v>165001954754</v>
          </cell>
          <cell r="C93382" t="str">
            <v>Файзуллин Мансур Ашрафуллович</v>
          </cell>
        </row>
        <row r="93383">
          <cell r="B93383">
            <v>163300471705</v>
          </cell>
          <cell r="C93383" t="str">
            <v>ФАЙЗУЛЛИН МАНСУР МАГСУМОВИЧ</v>
          </cell>
        </row>
        <row r="93384">
          <cell r="B93384">
            <v>165116448200</v>
          </cell>
          <cell r="C93384" t="str">
            <v>ФАЙЗУЛЛИН МАРАТ ШАМИЛЕВИЧ</v>
          </cell>
        </row>
        <row r="93385">
          <cell r="B93385">
            <v>161603626626</v>
          </cell>
          <cell r="C93385" t="str">
            <v>ФАЙЗУЛЛИН РАВИЛЬ ВАГИЗОВИЧ</v>
          </cell>
        </row>
        <row r="93386">
          <cell r="B93386">
            <v>160500206106</v>
          </cell>
          <cell r="C93386" t="str">
            <v>ФАЙЗУЛЛИН РАДИК ГИЛЕМХАНОВИЧ</v>
          </cell>
        </row>
        <row r="93387">
          <cell r="B93387">
            <v>161200012750</v>
          </cell>
          <cell r="C93387" t="str">
            <v>Файзуллин Рамил Юсупович</v>
          </cell>
        </row>
        <row r="93388">
          <cell r="B93388">
            <v>165911087020</v>
          </cell>
          <cell r="C93388" t="str">
            <v>ФАЙЗУЛЛИН РАМИЛЬ РАВИЛЕВИЧ</v>
          </cell>
        </row>
        <row r="93389">
          <cell r="B93389">
            <v>166110311900</v>
          </cell>
          <cell r="C93389" t="str">
            <v>ФАЙЗУЛЛИН РАМИЛЬ РАДИКОВИЧ</v>
          </cell>
        </row>
        <row r="93390">
          <cell r="B93390">
            <v>165034812593</v>
          </cell>
          <cell r="C93390" t="str">
            <v>Файзуллин Рамиль Раилевич</v>
          </cell>
        </row>
        <row r="93391">
          <cell r="B93391">
            <v>165916569003</v>
          </cell>
          <cell r="C93391" t="str">
            <v>ФАЙЗУЛЛИН РАМИЛЬ РАФАИЛЕВИЧ</v>
          </cell>
        </row>
        <row r="93392">
          <cell r="B93392">
            <v>164509773869</v>
          </cell>
          <cell r="C93392" t="str">
            <v>ФАЙЗУЛЛИН РАМИЛЬ РАШИТОВИЧ</v>
          </cell>
        </row>
        <row r="93393">
          <cell r="B93393">
            <v>165040526939</v>
          </cell>
          <cell r="C93393" t="str">
            <v>ФАЙЗУЛЛИН РАФАЭЛЬ ФАРГАТОВИЧ</v>
          </cell>
        </row>
        <row r="93394">
          <cell r="B93394">
            <v>162300116392</v>
          </cell>
          <cell r="C93394" t="str">
            <v>Файзуллин Рашит Гаптелбарович</v>
          </cell>
        </row>
        <row r="93395">
          <cell r="B93395">
            <v>165045189772</v>
          </cell>
          <cell r="C93395" t="str">
            <v>ФАЙЗУЛЛИН РЕНАТ РАСИЛОВИЧ</v>
          </cell>
        </row>
        <row r="93396">
          <cell r="B93396">
            <v>164600675701</v>
          </cell>
          <cell r="C93396" t="str">
            <v>Файзуллин Роберт Рашитович</v>
          </cell>
        </row>
        <row r="93397">
          <cell r="B93397">
            <v>164607702070</v>
          </cell>
          <cell r="C93397" t="str">
            <v>ФАЙЗУЛЛИН РУСЛАН РАИСОВИЧ</v>
          </cell>
        </row>
        <row r="93398">
          <cell r="B93398">
            <v>164908139485</v>
          </cell>
          <cell r="C93398" t="str">
            <v>Файзуллин Руслан Рашитович</v>
          </cell>
        </row>
        <row r="93399">
          <cell r="B93399">
            <v>166000188643</v>
          </cell>
          <cell r="C93399" t="str">
            <v>ФАЙЗУЛЛИН СЕРГЕЙ НАЗИБОВИЧ</v>
          </cell>
        </row>
        <row r="93400">
          <cell r="B93400">
            <v>166019788500</v>
          </cell>
          <cell r="C93400" t="str">
            <v>ФАЙЗУЛЛИН ТИМУР МАРАТОВИЧ</v>
          </cell>
        </row>
        <row r="93401">
          <cell r="B93401">
            <v>165033995263</v>
          </cell>
          <cell r="C93401" t="str">
            <v>Файзуллин Ульфат Альфредович</v>
          </cell>
        </row>
        <row r="93402">
          <cell r="B93402">
            <v>160800075101</v>
          </cell>
          <cell r="C93402" t="str">
            <v>ФАЙЗУЛЛИН ФАРИТ НАЗИПОВИЧ</v>
          </cell>
        </row>
        <row r="93403">
          <cell r="B93403">
            <v>161602731554</v>
          </cell>
          <cell r="C93403" t="str">
            <v>ФАЙЗУЛЛИНА АЛИНА ВЛАДИМИРОВНА</v>
          </cell>
        </row>
        <row r="93404">
          <cell r="B93404">
            <v>166103935689</v>
          </cell>
          <cell r="C93404" t="str">
            <v>ФАЙЗУЛЛИНА АЛСУ КАЮМОВНА</v>
          </cell>
        </row>
        <row r="93405">
          <cell r="B93405">
            <v>165043427870</v>
          </cell>
          <cell r="C93405" t="str">
            <v>ФАЙЗУЛЛИНА АЛСУ МУХАМАТНУРОВНА</v>
          </cell>
        </row>
        <row r="93406">
          <cell r="B93406">
            <v>26604704300</v>
          </cell>
          <cell r="C93406" t="str">
            <v>ФАЙЗУЛЛИНА АЛЬБИНА РИНАТОВНА</v>
          </cell>
        </row>
        <row r="93407">
          <cell r="B93407">
            <v>164409723328</v>
          </cell>
          <cell r="C93407" t="str">
            <v>ФАЙЗУЛЛИНА АЛЬФИЯ МАНСУРОВНА</v>
          </cell>
        </row>
        <row r="93408">
          <cell r="B93408">
            <v>163200643608</v>
          </cell>
          <cell r="C93408" t="str">
            <v>ФАЙЗУЛЛИНА АЛЬФИЯ МИНЗАКИЕВНА</v>
          </cell>
        </row>
        <row r="93409">
          <cell r="B93409">
            <v>165700167220</v>
          </cell>
          <cell r="C93409" t="str">
            <v>ФАЙЗУЛЛИНА ГУЗЕЛЬ АГЛЯМУТДИНОВНА</v>
          </cell>
        </row>
        <row r="93410">
          <cell r="B93410">
            <v>165031375384</v>
          </cell>
          <cell r="C93410" t="str">
            <v>ФАЙЗУЛЛИНА ГУЛЬНАЗ РАФАИЛОВНА</v>
          </cell>
        </row>
        <row r="93411">
          <cell r="B93411">
            <v>165113361505</v>
          </cell>
          <cell r="C93411" t="str">
            <v>ФАЙЗУЛЛИНА ГУЛЬНАРА ИСМАГИЛОВНА</v>
          </cell>
        </row>
        <row r="93412">
          <cell r="B93412">
            <v>165007336916</v>
          </cell>
          <cell r="C93412" t="str">
            <v>ФАЙЗУЛЛИНА ДИЛЯРА ГУМАРОВНА</v>
          </cell>
        </row>
        <row r="93413">
          <cell r="B93413">
            <v>165808452858</v>
          </cell>
          <cell r="C93413" t="str">
            <v>ФАЙЗУЛЛИНА ЕКАТЕРИНА ВИКТОРОВНА</v>
          </cell>
        </row>
        <row r="93414">
          <cell r="B93414">
            <v>165106153208</v>
          </cell>
          <cell r="C93414" t="str">
            <v>Файзуллина Залия Габдулхаевна</v>
          </cell>
        </row>
        <row r="93415">
          <cell r="B93415">
            <v>165045640353</v>
          </cell>
          <cell r="C93415" t="str">
            <v>ФАЙЗУЛЛИНА ИЛЬМИРА РАФИСОВНА</v>
          </cell>
        </row>
        <row r="93416">
          <cell r="B93416">
            <v>163305424579</v>
          </cell>
          <cell r="C93416" t="str">
            <v>ФАЙЗУЛЛИНА ИРИНА ГРИГОРЬЕВНА</v>
          </cell>
        </row>
        <row r="93417">
          <cell r="B93417">
            <v>165116514728</v>
          </cell>
          <cell r="C93417" t="str">
            <v>ФАЙЗУЛЛИНА ИРИНА НИКОЛАЕВНА</v>
          </cell>
        </row>
        <row r="93418">
          <cell r="B93418">
            <v>165050724778</v>
          </cell>
          <cell r="C93418" t="str">
            <v>Файзуллина Ирина Сергеевна</v>
          </cell>
        </row>
        <row r="93419">
          <cell r="B93419">
            <v>160800075503</v>
          </cell>
          <cell r="C93419" t="str">
            <v>Файзуллина Ландыш Ильгизаровна</v>
          </cell>
        </row>
        <row r="93420">
          <cell r="B93420">
            <v>164407257424</v>
          </cell>
          <cell r="C93420" t="str">
            <v>ФАЙЗУЛЛИНА ЛИЛИЯ МАРСЕЛЕВНА</v>
          </cell>
        </row>
        <row r="93421">
          <cell r="B93421">
            <v>163202244550</v>
          </cell>
          <cell r="C93421" t="str">
            <v>ФАЙЗУЛЛИНА ЛИЛИЯ РАШИТОВНА</v>
          </cell>
        </row>
        <row r="93422">
          <cell r="B93422">
            <v>165804495498</v>
          </cell>
          <cell r="C93422" t="str">
            <v>ФАЙЗУЛЛИНА ЛИЛИЯ СЕРГЕЕВНА</v>
          </cell>
        </row>
        <row r="93423">
          <cell r="B93423">
            <v>163801296476</v>
          </cell>
          <cell r="C93423" t="str">
            <v>ФАЙЗУЛЛИНА ЛИЛИЯ ФАРИТОВНА</v>
          </cell>
        </row>
        <row r="93424">
          <cell r="B93424">
            <v>164201127301</v>
          </cell>
          <cell r="C93424" t="str">
            <v>ФАЙЗУЛЛИНА ЛЯЛЯ МУСАВИРОВНА</v>
          </cell>
        </row>
        <row r="93425">
          <cell r="B93425">
            <v>165052526563</v>
          </cell>
          <cell r="C93425" t="str">
            <v>Файзуллина Минсылу Нажитовна</v>
          </cell>
        </row>
        <row r="93426">
          <cell r="B93426">
            <v>160800539970</v>
          </cell>
          <cell r="C93426" t="str">
            <v>ФАЙЗУЛЛИНА НАИЛЯ ВАЗЫЙХУЛЛОВНА</v>
          </cell>
        </row>
        <row r="93427">
          <cell r="B93427">
            <v>165905198519</v>
          </cell>
          <cell r="C93427" t="str">
            <v>ФАЙЗУЛЛИНА НАТАЛЬЯ ИВАНОВНА</v>
          </cell>
        </row>
        <row r="93428">
          <cell r="B93428">
            <v>164510238337</v>
          </cell>
          <cell r="C93428" t="str">
            <v>Файзуллина Орися Георгиевна</v>
          </cell>
        </row>
        <row r="93429">
          <cell r="B93429">
            <v>165035037202</v>
          </cell>
          <cell r="C93429" t="str">
            <v>Файзуллина Рамиля Нурхадовна</v>
          </cell>
        </row>
        <row r="93430">
          <cell r="B93430">
            <v>165122119250</v>
          </cell>
          <cell r="C93430" t="str">
            <v>Файзуллина Резида Кавеевна</v>
          </cell>
        </row>
        <row r="93431">
          <cell r="B93431">
            <v>164400065226</v>
          </cell>
          <cell r="C93431" t="str">
            <v>Файзуллина Римма Ахсановна</v>
          </cell>
        </row>
        <row r="93432">
          <cell r="B93432">
            <v>165004979595</v>
          </cell>
          <cell r="C93432" t="str">
            <v>Файзуллина Файруза Зяватовна</v>
          </cell>
        </row>
        <row r="93433">
          <cell r="B93433">
            <v>162402358538</v>
          </cell>
          <cell r="C93433" t="str">
            <v>ФАЙЗУЛЛИНА ФАРИДА ГАБДУЛГАЗИЗОВНА</v>
          </cell>
        </row>
        <row r="93434">
          <cell r="B93434">
            <v>162303352630</v>
          </cell>
          <cell r="C93434" t="str">
            <v>ФАЙЗУЛЛИНА ФЛЮРА НАИЛЬЕВНА</v>
          </cell>
        </row>
        <row r="93435">
          <cell r="B93435">
            <v>163400807701</v>
          </cell>
          <cell r="C93435" t="str">
            <v>Файзуллина Флюра Фахриевна</v>
          </cell>
        </row>
        <row r="93436">
          <cell r="B93436">
            <v>165003758096</v>
          </cell>
          <cell r="C93436" t="str">
            <v>Файзуллов Сергей Мансурович</v>
          </cell>
        </row>
        <row r="93437">
          <cell r="B93437">
            <v>165040722806</v>
          </cell>
          <cell r="C93437" t="str">
            <v>ФАЙЗУЛЛОВ ТАГИР РАИСОВИЧ</v>
          </cell>
        </row>
        <row r="93438">
          <cell r="B93438">
            <v>132436362237</v>
          </cell>
          <cell r="C93438" t="str">
            <v>ФАЙЗУЛЛОВА ДИНАРА НАИЛЬЕВНА</v>
          </cell>
        </row>
        <row r="93439">
          <cell r="B93439">
            <v>165000916065</v>
          </cell>
          <cell r="C93439" t="str">
            <v>Файзуллова Загаря Мубаракшиновна</v>
          </cell>
        </row>
        <row r="93440">
          <cell r="B93440">
            <v>164909543926</v>
          </cell>
          <cell r="C93440" t="str">
            <v>ФАЙЗУЛЛОЕВ ЗОХИРХУДЖА УМАРХУДЖАЕВИЧ</v>
          </cell>
        </row>
        <row r="93441">
          <cell r="B93441">
            <v>163501623010</v>
          </cell>
          <cell r="C93441" t="str">
            <v>ФАЙЗУТДИНОВ ИЛЬНАР МИННЕГАЛИЕВИЧ</v>
          </cell>
        </row>
        <row r="93442">
          <cell r="B93442">
            <v>165806490978</v>
          </cell>
          <cell r="C93442" t="str">
            <v>ФАЙЗУТДИНОВ ТИМУР МАНСУРОВИЧ</v>
          </cell>
        </row>
        <row r="93443">
          <cell r="B93443">
            <v>165205300580</v>
          </cell>
          <cell r="C93443" t="str">
            <v>Файзутдинов Фанис Фаргатович</v>
          </cell>
        </row>
        <row r="93444">
          <cell r="B93444">
            <v>165007877217</v>
          </cell>
          <cell r="C93444" t="str">
            <v>Файзутдинова Гольсина Гильфановна</v>
          </cell>
        </row>
        <row r="93445">
          <cell r="B93445">
            <v>164800310031</v>
          </cell>
          <cell r="C93445" t="str">
            <v>Файзутдинова Гульгена Тальгатовна</v>
          </cell>
        </row>
        <row r="93446">
          <cell r="B93446">
            <v>163203356383</v>
          </cell>
          <cell r="C93446" t="str">
            <v>Файзутдинова Миннезиннят Мингалимовна</v>
          </cell>
        </row>
        <row r="93447">
          <cell r="B93447">
            <v>164500038593</v>
          </cell>
          <cell r="C93447" t="str">
            <v>ФАЙЗУТДИНОВА ТАТЬЯНА ГЕННАДЬЕВНА</v>
          </cell>
        </row>
        <row r="93448">
          <cell r="B93448">
            <v>165713795102</v>
          </cell>
          <cell r="C93448" t="str">
            <v>ФАЙЗУТДИНОВА ЯНА САЛАВАТОВНА</v>
          </cell>
        </row>
        <row r="93449">
          <cell r="B93449">
            <v>165703534609</v>
          </cell>
          <cell r="C93449" t="str">
            <v>ФАЙН БОРИС ЯНКЕЛЕВИЧ</v>
          </cell>
        </row>
        <row r="93450">
          <cell r="B93450">
            <v>165704121940</v>
          </cell>
          <cell r="C93450" t="str">
            <v>ФАЙНШТЕЙН ЭЛЬВИРА РИНАТОВНА</v>
          </cell>
        </row>
        <row r="93451">
          <cell r="B93451">
            <v>164306244637</v>
          </cell>
          <cell r="C93451" t="str">
            <v>ФАЙРУЗОВ ИЛЬМИР ИНСАФОВИЧ</v>
          </cell>
        </row>
        <row r="93452">
          <cell r="B93452">
            <v>164514961956</v>
          </cell>
          <cell r="C93452" t="str">
            <v>ФАЙРУЗОВА ФИЗАЛИЯ РУЗЕДОВНА</v>
          </cell>
        </row>
        <row r="93453">
          <cell r="B93453">
            <v>165045758235</v>
          </cell>
          <cell r="C93453" t="str">
            <v>ФАЙРУШИН АЗАТ ЗАКИЕВИЧ</v>
          </cell>
        </row>
        <row r="93454">
          <cell r="B93454">
            <v>165046708519</v>
          </cell>
          <cell r="C93454" t="str">
            <v>ФАЙРУШИН АРТУР ИЛЬДАРОВИЧ</v>
          </cell>
        </row>
        <row r="93455">
          <cell r="B93455">
            <v>165125060372</v>
          </cell>
          <cell r="C93455" t="str">
            <v>ФАЙРУШИН ДАНИЛ ИРЕКОВИЧ</v>
          </cell>
        </row>
        <row r="93456">
          <cell r="B93456">
            <v>162710519204</v>
          </cell>
          <cell r="C93456" t="str">
            <v>ФАЙРУШИН ИЛЬДАР ЛАЗДАТОВИЧ</v>
          </cell>
        </row>
        <row r="93457">
          <cell r="B93457">
            <v>165049592598</v>
          </cell>
          <cell r="C93457" t="str">
            <v>ФАЙРУШИН МАРСЕЛЬ ГАПТЕЛЬБАРОВИЧ</v>
          </cell>
        </row>
        <row r="93458">
          <cell r="B93458">
            <v>164604104057</v>
          </cell>
          <cell r="C93458" t="str">
            <v>Файрушин Наиль Галиахметович</v>
          </cell>
        </row>
        <row r="93459">
          <cell r="B93459">
            <v>165046572804</v>
          </cell>
          <cell r="C93459" t="str">
            <v>ФАЙРУШИН РАВИЛЬ РОСТЯМОВИЧ</v>
          </cell>
        </row>
        <row r="93460">
          <cell r="B93460">
            <v>165053198474</v>
          </cell>
          <cell r="C93460" t="str">
            <v>ФАЙРУШИН ТИМУР ТАЛГАТОВИЧ</v>
          </cell>
        </row>
        <row r="93461">
          <cell r="B93461">
            <v>165112161341</v>
          </cell>
          <cell r="C93461" t="str">
            <v>ФАЙРУШИНА ОЛЕСЯ ИНСАФОВНА</v>
          </cell>
        </row>
        <row r="93462">
          <cell r="B93462">
            <v>165003969298</v>
          </cell>
          <cell r="C93462" t="str">
            <v>Файрушина Рузалия Амирзяновна</v>
          </cell>
        </row>
        <row r="93463">
          <cell r="B93463">
            <v>165204897702</v>
          </cell>
          <cell r="C93463" t="str">
            <v>ФАКЕЕВА ВАЛЕНТИНА ВАСИЛЬЕВНА</v>
          </cell>
        </row>
        <row r="93464">
          <cell r="B93464">
            <v>164800067690</v>
          </cell>
          <cell r="C93464" t="str">
            <v>ФАЛАЛЕЕВА ЛЮБОВЬ ВАСИЛЬЕВНА</v>
          </cell>
        </row>
        <row r="93465">
          <cell r="B93465">
            <v>165001534439</v>
          </cell>
          <cell r="C93465" t="str">
            <v>ФАЛАЛЕЕВА ОЛЬГА ЮРЬЕВНА</v>
          </cell>
        </row>
        <row r="93466">
          <cell r="B93466">
            <v>165022642763</v>
          </cell>
          <cell r="C93466" t="str">
            <v>ФАЛАЛЕЕВА ТАТЬЯНА ВЛАДИМИРОВНА</v>
          </cell>
        </row>
        <row r="93467">
          <cell r="B93467">
            <v>162304597023</v>
          </cell>
          <cell r="C93467" t="str">
            <v>ФАЛАХИЕВА ГУЗЕЛЬ МИННЕФАРЗУТДИНОВНА</v>
          </cell>
        </row>
        <row r="93468">
          <cell r="B93468">
            <v>165001193309</v>
          </cell>
          <cell r="C93468" t="str">
            <v>Фалахов Айрат Альбертович</v>
          </cell>
        </row>
        <row r="93469">
          <cell r="B93469">
            <v>165033570824</v>
          </cell>
          <cell r="C93469" t="str">
            <v>ФАЛАХОВ РУСЛАН ШАМИЛЕВИЧ</v>
          </cell>
        </row>
        <row r="93470">
          <cell r="B93470">
            <v>662500717725</v>
          </cell>
          <cell r="C93470" t="str">
            <v>ФАЛАХУТДИНОВА ВЕРА НИКОЛАЕВНА</v>
          </cell>
        </row>
        <row r="93471">
          <cell r="B93471">
            <v>164509195784</v>
          </cell>
          <cell r="C93471" t="str">
            <v>ФАЛИЛЕЕВ РУСЛАН ВАЛЕРЬЕВИЧ</v>
          </cell>
        </row>
        <row r="93472">
          <cell r="B93472">
            <v>163401935015</v>
          </cell>
          <cell r="C93472" t="str">
            <v>Фалин Виктор Николаевич</v>
          </cell>
        </row>
        <row r="93473">
          <cell r="B93473">
            <v>166019429596</v>
          </cell>
          <cell r="C93473" t="str">
            <v>ФАЛИН СЕРГЕЙ ЮРЬЕВИЧ</v>
          </cell>
        </row>
        <row r="93474">
          <cell r="B93474">
            <v>166011918796</v>
          </cell>
          <cell r="C93474" t="str">
            <v>ФАЛИНА ЕКАТЕРИНА ЮРЬЕВНА</v>
          </cell>
        </row>
        <row r="93475">
          <cell r="B93475">
            <v>165814999769</v>
          </cell>
          <cell r="C93475" t="str">
            <v>ФАЛЬКЕНГОФ ЕВГЕНИЙ ЭДУАРДОВИЧ</v>
          </cell>
        </row>
        <row r="93476">
          <cell r="B93476">
            <v>161900908408</v>
          </cell>
          <cell r="C93476" t="str">
            <v>Фаляхиев Исмагил Юсупович</v>
          </cell>
        </row>
        <row r="93477">
          <cell r="B93477">
            <v>162602443734</v>
          </cell>
          <cell r="C93477" t="str">
            <v>ФАЛЯХИЕВА СВЕТЛАНА ПЕТРОВНА</v>
          </cell>
        </row>
        <row r="93478">
          <cell r="B93478">
            <v>164609416853</v>
          </cell>
          <cell r="C93478" t="str">
            <v>ФАЛЯХОВ АЙНАЗ РАДИКОВИЧ</v>
          </cell>
        </row>
        <row r="93479">
          <cell r="B93479">
            <v>162601482530</v>
          </cell>
          <cell r="C93479" t="str">
            <v>Фаляхов Фанис Назмиевич</v>
          </cell>
        </row>
        <row r="93480">
          <cell r="B93480">
            <v>165044914114</v>
          </cell>
          <cell r="C93480" t="str">
            <v>ФАЛЯХОВА АЛСУ МАРАТОВНА</v>
          </cell>
        </row>
        <row r="93481">
          <cell r="B93481">
            <v>165719821334</v>
          </cell>
          <cell r="C93481" t="str">
            <v>ФАЛЯХОВА ЛИЯ ИЛГИЗОВНА</v>
          </cell>
        </row>
        <row r="93482">
          <cell r="B93482">
            <v>163000077345</v>
          </cell>
          <cell r="C93482" t="str">
            <v>Фаляхова Нуриса Минневалеевна</v>
          </cell>
        </row>
        <row r="93483">
          <cell r="B93483">
            <v>164400630090</v>
          </cell>
          <cell r="C93483" t="str">
            <v>Фаляхова Флера Нурулловна</v>
          </cell>
        </row>
        <row r="93484">
          <cell r="B93484">
            <v>162301517887</v>
          </cell>
          <cell r="C93484" t="str">
            <v>ФАЛЯХУТДИНОВ АЙРАТ НУРГАЛИЕВИЧ</v>
          </cell>
        </row>
        <row r="93485">
          <cell r="B93485">
            <v>162300561643</v>
          </cell>
          <cell r="C93485" t="str">
            <v>Фаляхутдинова Ризида Гильмулловна</v>
          </cell>
        </row>
        <row r="93486">
          <cell r="B93486">
            <v>27510769208</v>
          </cell>
          <cell r="C93486" t="str">
            <v>ФАМ ВАН ЗУНГ</v>
          </cell>
        </row>
        <row r="93487">
          <cell r="B93487">
            <v>166019041281</v>
          </cell>
          <cell r="C93487" t="str">
            <v>ФАМ ВАН ЛАМ</v>
          </cell>
        </row>
        <row r="93488">
          <cell r="B93488">
            <v>165919414311</v>
          </cell>
          <cell r="C93488" t="str">
            <v>ФАМ ВАН ЛЫУ</v>
          </cell>
        </row>
        <row r="93489">
          <cell r="B93489">
            <v>165717272142</v>
          </cell>
          <cell r="C93489" t="str">
            <v>ФАМ ВАН НАМ</v>
          </cell>
        </row>
        <row r="93490">
          <cell r="B93490">
            <v>166019037662</v>
          </cell>
          <cell r="C93490" t="str">
            <v>ФАМ ВУ ДЫОНГ</v>
          </cell>
        </row>
        <row r="93491">
          <cell r="B93491">
            <v>166019292743</v>
          </cell>
          <cell r="C93491" t="str">
            <v>ФАМ ВЬЕТ ЧУНГ</v>
          </cell>
        </row>
        <row r="93492">
          <cell r="B93492">
            <v>770601424872</v>
          </cell>
          <cell r="C93492" t="str">
            <v>ФАМ ТХИ ЛАН ХЫОНГ</v>
          </cell>
        </row>
        <row r="93493">
          <cell r="B93493">
            <v>166019035016</v>
          </cell>
          <cell r="C93493" t="str">
            <v>ФАМ ТХИ ЛИЕН</v>
          </cell>
        </row>
        <row r="93494">
          <cell r="B93494">
            <v>590427391050</v>
          </cell>
          <cell r="C93494" t="str">
            <v>ФАМ ТХИ ТХУИ</v>
          </cell>
        </row>
        <row r="93495">
          <cell r="B93495">
            <v>166019291475</v>
          </cell>
          <cell r="C93495" t="str">
            <v>ФАМ ТХИ ХОНГ ТУЕТ</v>
          </cell>
        </row>
        <row r="93496">
          <cell r="B93496">
            <v>772173266540</v>
          </cell>
          <cell r="C93496" t="str">
            <v>ФАН КУИНЬ ЗАО</v>
          </cell>
        </row>
        <row r="93497">
          <cell r="B93497">
            <v>165919419782</v>
          </cell>
          <cell r="C93497" t="str">
            <v>ФАРАДЖОВ ГАДИР ВАГИФ ОГЛЫ</v>
          </cell>
        </row>
        <row r="93498">
          <cell r="B93498">
            <v>165716795213</v>
          </cell>
          <cell r="C93498" t="str">
            <v>ФАРАДЖОВ ИЛЬГАР ВАГИФ ОГЛЫ</v>
          </cell>
        </row>
        <row r="93499">
          <cell r="B93499">
            <v>164490811300</v>
          </cell>
          <cell r="C93499" t="str">
            <v>ФАРАКШИН РУСТАМ РИНАТОВИЧ</v>
          </cell>
        </row>
        <row r="93500">
          <cell r="B93500">
            <v>165604381542</v>
          </cell>
          <cell r="C93500" t="str">
            <v>ФАРАФОНОВА АЛСУ РИНАТОВНА</v>
          </cell>
        </row>
        <row r="93501">
          <cell r="B93501">
            <v>164403941520</v>
          </cell>
          <cell r="C93501" t="str">
            <v>ФАРАФОНТОВА ЛЮДМИЛА АНДРЕЕВНА</v>
          </cell>
        </row>
        <row r="93502">
          <cell r="B93502">
            <v>160800021674</v>
          </cell>
          <cell r="C93502" t="str">
            <v>Фарахов Ринат Владимирович</v>
          </cell>
        </row>
        <row r="93503">
          <cell r="B93503">
            <v>166011680906</v>
          </cell>
          <cell r="C93503" t="str">
            <v>ФАРАХОВА ГУЛЬСИНА ЭНГЕЛЬСОВНА</v>
          </cell>
        </row>
        <row r="93504">
          <cell r="B93504">
            <v>110312679806</v>
          </cell>
          <cell r="C93504" t="str">
            <v>ФАРАХУТДИНОВ АДИЛЬ ЭЛЬФАТОВИЧ</v>
          </cell>
        </row>
        <row r="93505">
          <cell r="B93505">
            <v>161603115879</v>
          </cell>
          <cell r="C93505" t="str">
            <v>ФАРАХУТДИНОВ ЭЛДАНИЗ РИФКАТОВИЧ</v>
          </cell>
        </row>
        <row r="93506">
          <cell r="B93506">
            <v>166015412802</v>
          </cell>
          <cell r="C93506" t="str">
            <v>ФАРАХУТДИНОВА ДАНА ВИЛЕВНА</v>
          </cell>
        </row>
        <row r="93507">
          <cell r="B93507">
            <v>110312589461</v>
          </cell>
          <cell r="C93507" t="str">
            <v>ФАРАХУТДИНОВА ЮЛИЯ ВЛАДИМИРОВНА</v>
          </cell>
        </row>
        <row r="93508">
          <cell r="B93508">
            <v>161103230658</v>
          </cell>
          <cell r="C93508" t="str">
            <v>ФАРВАЕВА ГУЗЕЛЬ МИРГАЗИЯНОВНА</v>
          </cell>
        </row>
        <row r="93509">
          <cell r="B93509">
            <v>164700096803</v>
          </cell>
          <cell r="C93509" t="str">
            <v>ФАРДЕЕВ РАФИС РИВГАТОВИЧ</v>
          </cell>
        </row>
        <row r="93510">
          <cell r="B93510">
            <v>165038371847</v>
          </cell>
          <cell r="C93510" t="str">
            <v>ФАРДЕЕВ РЕНАТ ИЛЬДАРОВИЧ</v>
          </cell>
        </row>
        <row r="93511">
          <cell r="B93511">
            <v>165400381262</v>
          </cell>
          <cell r="C93511" t="str">
            <v>ФАРДЕЕВ РУСЛАН РУСТАМОВИЧ</v>
          </cell>
        </row>
        <row r="93512">
          <cell r="B93512">
            <v>162002696941</v>
          </cell>
          <cell r="C93512" t="str">
            <v>Фардеева Венера Равилевна</v>
          </cell>
        </row>
        <row r="93513">
          <cell r="B93513">
            <v>165000299824</v>
          </cell>
          <cell r="C93513" t="str">
            <v>Фардеева Гульзар Мудасировна</v>
          </cell>
        </row>
        <row r="93514">
          <cell r="B93514">
            <v>162900472385</v>
          </cell>
          <cell r="C93514" t="str">
            <v>Фардеева Раушания Нурлыгаяновна</v>
          </cell>
        </row>
        <row r="93515">
          <cell r="B93515">
            <v>165712098797</v>
          </cell>
          <cell r="C93515" t="str">
            <v>ФАРДЕЕВА ЮЛИЯ НИКОЛАЕВНА</v>
          </cell>
        </row>
        <row r="93516">
          <cell r="B93516">
            <v>164607798808</v>
          </cell>
          <cell r="C93516" t="str">
            <v>Фардетдинов Роберт Агламетдинович</v>
          </cell>
        </row>
        <row r="93517">
          <cell r="B93517">
            <v>160401804200</v>
          </cell>
          <cell r="C93517" t="str">
            <v>ФАРДИЕВ АЙГИЗ ФЕЛИКСОВИЧ</v>
          </cell>
        </row>
        <row r="93518">
          <cell r="B93518">
            <v>163203048484</v>
          </cell>
          <cell r="C93518" t="str">
            <v>ФАРДИЕВ ИЛЬНУР НАИЛОВИЧ</v>
          </cell>
        </row>
        <row r="93519">
          <cell r="B93519">
            <v>165029089717</v>
          </cell>
          <cell r="C93519" t="str">
            <v>ФАРДИЕВ МАРСЕЛЬ АЛЬБЕРТОВИЧ</v>
          </cell>
        </row>
        <row r="93520">
          <cell r="B93520">
            <v>163902111925</v>
          </cell>
          <cell r="C93520" t="str">
            <v>ФАРДИЕВ РАДИК ФИРДАВИСОВИЧ</v>
          </cell>
        </row>
        <row r="93521">
          <cell r="B93521">
            <v>165041029792</v>
          </cell>
          <cell r="C93521" t="str">
            <v>ФАРДИЕВ РАЗИФ НАИЛЕВИЧ</v>
          </cell>
        </row>
        <row r="93522">
          <cell r="B93522">
            <v>162803031089</v>
          </cell>
          <cell r="C93522" t="str">
            <v>ФАРДИЕВ РАФИЛЬ САХИБУТДИНОВИЧ</v>
          </cell>
        </row>
        <row r="93523">
          <cell r="B93523">
            <v>162801909441</v>
          </cell>
          <cell r="C93523" t="str">
            <v>ФАРДИЕВ ФАЗЫЛ ФАРИТОВИЧ</v>
          </cell>
        </row>
        <row r="93524">
          <cell r="B93524">
            <v>165000702754</v>
          </cell>
          <cell r="C93524" t="str">
            <v>ФАРДИЕВ ФАЯЗ ФАКИЛЕВИЧ</v>
          </cell>
        </row>
        <row r="93525">
          <cell r="B93525">
            <v>166008834112</v>
          </cell>
          <cell r="C93525" t="str">
            <v>ФАРДИЕВА АЛИНА ИЛЬШАТОВНА</v>
          </cell>
        </row>
        <row r="93526">
          <cell r="B93526">
            <v>165100967874</v>
          </cell>
          <cell r="C93526" t="str">
            <v>Фардиева Резеда Актясовна</v>
          </cell>
        </row>
        <row r="93527">
          <cell r="B93527">
            <v>165057113954</v>
          </cell>
          <cell r="C93527" t="str">
            <v>ФАРДИЕВА ФЛЕРА ИЛДАРОВНА</v>
          </cell>
        </row>
        <row r="93528">
          <cell r="B93528">
            <v>160400064472</v>
          </cell>
          <cell r="C93528" t="str">
            <v>Фардиева Хазяр Галиевна</v>
          </cell>
        </row>
        <row r="93529">
          <cell r="B93529">
            <v>164409119003</v>
          </cell>
          <cell r="C93529" t="str">
            <v>ФАРДИНОВА ЛИЛИЯ ИЛЬДАРОВНА</v>
          </cell>
        </row>
        <row r="93530">
          <cell r="B93530">
            <v>164700035688</v>
          </cell>
          <cell r="C93530" t="str">
            <v>Фаретдинова Альмира Нурмухаметовна</v>
          </cell>
        </row>
        <row r="93531">
          <cell r="B93531">
            <v>163602795880</v>
          </cell>
          <cell r="C93531" t="str">
            <v>Фаретдинова Файруза Флеровна</v>
          </cell>
        </row>
        <row r="93532">
          <cell r="B93532">
            <v>165700706240</v>
          </cell>
          <cell r="C93532" t="str">
            <v>ФАРЗАЛИЕВ САФАДДИН МИРЗАЛИ ОГЛЫ</v>
          </cell>
        </row>
        <row r="93533">
          <cell r="B93533">
            <v>166000446171</v>
          </cell>
          <cell r="C93533" t="str">
            <v>ФАРЗАЛИЕВА ХУСНИЯ ЗИНАТУЛЛОВНА</v>
          </cell>
        </row>
        <row r="93534">
          <cell r="B93534">
            <v>165807368963</v>
          </cell>
          <cell r="C93534" t="str">
            <v>ФАРЗАН ЛЮБОВЬ ВАСИЛЬЕВНА</v>
          </cell>
        </row>
        <row r="93535">
          <cell r="B93535">
            <v>164409852436</v>
          </cell>
          <cell r="C93535" t="str">
            <v>ФАРЗУТДИНОВ АРТУР АНАСОВИЧ</v>
          </cell>
        </row>
        <row r="93536">
          <cell r="B93536">
            <v>165124478181</v>
          </cell>
          <cell r="C93536" t="str">
            <v>ФАРЗУТДИНОВА АЙГУЛЬ ИЛЬЯСОВНА</v>
          </cell>
        </row>
        <row r="93537">
          <cell r="B93537">
            <v>163501786085</v>
          </cell>
          <cell r="C93537" t="str">
            <v>Фаритов Марат Фуатович</v>
          </cell>
        </row>
        <row r="93538">
          <cell r="B93538">
            <v>165908804260</v>
          </cell>
          <cell r="C93538" t="str">
            <v>ФАРИТОВ РАФИС ФОАТОВИЧ</v>
          </cell>
        </row>
        <row r="93539">
          <cell r="B93539">
            <v>163701135429</v>
          </cell>
          <cell r="C93539" t="str">
            <v>Фаритова Танзиля Минабутдиновна</v>
          </cell>
        </row>
        <row r="93540">
          <cell r="B93540">
            <v>165917044168</v>
          </cell>
          <cell r="C93540" t="str">
            <v>ФАРНОСОВ ВИТАЛИЙ</v>
          </cell>
        </row>
        <row r="93541">
          <cell r="B93541">
            <v>213004178803</v>
          </cell>
          <cell r="C93541" t="str">
            <v>ФАРОЗОВ ВАТАНИ АЙНИДДИНОВИЧ</v>
          </cell>
        </row>
        <row r="93542">
          <cell r="B93542">
            <v>165034259202</v>
          </cell>
          <cell r="C93542" t="str">
            <v>Фарофонова Виктория Григорьевна</v>
          </cell>
        </row>
        <row r="93543">
          <cell r="B93543">
            <v>162800005690</v>
          </cell>
          <cell r="C93543" t="str">
            <v>ФАРРАЕВА РАШИДА РАСИМОВНА</v>
          </cell>
        </row>
        <row r="93544">
          <cell r="B93544">
            <v>165900378973</v>
          </cell>
          <cell r="C93544" t="str">
            <v>ФАРРАХОВ АРТЕМ АРТУРОВИЧ</v>
          </cell>
        </row>
        <row r="93545">
          <cell r="B93545">
            <v>165056372307</v>
          </cell>
          <cell r="C93545" t="str">
            <v>ФАРРАХОВ ИЛЬНАЗ ИЛФАРОВИЧ</v>
          </cell>
        </row>
        <row r="93546">
          <cell r="B93546">
            <v>164905943970</v>
          </cell>
          <cell r="C93546" t="str">
            <v>ФАРРАХОВ ИЛЬФИР ИЛЬЯСОВИЧ</v>
          </cell>
        </row>
        <row r="93547">
          <cell r="B93547">
            <v>165003297783</v>
          </cell>
          <cell r="C93547" t="str">
            <v>Фаррахов Ильшат Зуфарович</v>
          </cell>
        </row>
        <row r="93548">
          <cell r="B93548">
            <v>164509373691</v>
          </cell>
          <cell r="C93548" t="str">
            <v>ФАРРАХОВ ЛЕНАР РАФАЕЛЕВИЧ</v>
          </cell>
        </row>
        <row r="93549">
          <cell r="B93549">
            <v>163200606236</v>
          </cell>
          <cell r="C93549" t="str">
            <v>ФАРРАХОВ МАРАТ МУГАЛЛИМОВИЧ</v>
          </cell>
        </row>
        <row r="93550">
          <cell r="B93550">
            <v>163900011178</v>
          </cell>
          <cell r="C93550" t="str">
            <v>Фаррахов Наиль Мавлауч</v>
          </cell>
        </row>
        <row r="93551">
          <cell r="B93551">
            <v>160400132820</v>
          </cell>
          <cell r="C93551" t="str">
            <v>ФАРРАХОВ НАРКИС МУДАРИСОВИЧ</v>
          </cell>
        </row>
        <row r="93552">
          <cell r="B93552">
            <v>165000450850</v>
          </cell>
          <cell r="C93552" t="str">
            <v>Фаррахов Нияз Назифович</v>
          </cell>
        </row>
        <row r="93553">
          <cell r="B93553">
            <v>161100617978</v>
          </cell>
          <cell r="C93553" t="str">
            <v>Фаррахов Руслан Рауфович</v>
          </cell>
        </row>
        <row r="93554">
          <cell r="B93554">
            <v>164492169409</v>
          </cell>
          <cell r="C93554" t="str">
            <v>ФАРРАХОВ РУСЛАН РЕВКАТОВИЧ</v>
          </cell>
        </row>
        <row r="93555">
          <cell r="B93555">
            <v>163200013853</v>
          </cell>
          <cell r="C93555" t="str">
            <v>Фаррахов Фазыйл Салихзянович</v>
          </cell>
        </row>
        <row r="93556">
          <cell r="B93556">
            <v>162901569990</v>
          </cell>
          <cell r="C93556" t="str">
            <v>ФАРРАХОВ ФЛЮН АХНАФОВИЧ</v>
          </cell>
        </row>
        <row r="93557">
          <cell r="B93557">
            <v>164200029140</v>
          </cell>
          <cell r="C93557" t="str">
            <v>Фаррахов Шамиль Мирхатимович</v>
          </cell>
        </row>
        <row r="93558">
          <cell r="B93558">
            <v>164505427480</v>
          </cell>
          <cell r="C93558" t="str">
            <v>ФАРРАХОВ ЭЛЬМИР МИДХАТОВИЧ</v>
          </cell>
        </row>
        <row r="93559">
          <cell r="B93559">
            <v>165015901713</v>
          </cell>
          <cell r="C93559" t="str">
            <v>ФАРРАХОВА АЛСУ МАРАТОВНА</v>
          </cell>
        </row>
        <row r="93560">
          <cell r="B93560">
            <v>165113459973</v>
          </cell>
          <cell r="C93560" t="str">
            <v>ФАРРАХОВА ГУЗЕЛЬ ГУМАРОВНА</v>
          </cell>
        </row>
        <row r="93561">
          <cell r="B93561">
            <v>164400711127</v>
          </cell>
          <cell r="C93561" t="str">
            <v>Фаррахова Гулькей Мансуровна</v>
          </cell>
        </row>
        <row r="93562">
          <cell r="B93562">
            <v>27811684950</v>
          </cell>
          <cell r="C93562" t="str">
            <v>ФАРРАХОВА РАЗИЯ РИФМИРОВНА</v>
          </cell>
        </row>
        <row r="93563">
          <cell r="B93563">
            <v>165001069012</v>
          </cell>
          <cell r="C93563" t="str">
            <v>ФАРРАХОВА ТАНЗИЛЯ АБУДАРОВНА</v>
          </cell>
        </row>
        <row r="93564">
          <cell r="B93564">
            <v>163600058129</v>
          </cell>
          <cell r="C93564" t="str">
            <v>ФАРРАХУТДИНОВ МИРЗАЯН РИФОВИЧ</v>
          </cell>
        </row>
        <row r="93565">
          <cell r="B93565">
            <v>165046907200</v>
          </cell>
          <cell r="C93565" t="str">
            <v>ФАРСИЕВ ЛЕНАР РИШАТОВИЧ</v>
          </cell>
        </row>
        <row r="93566">
          <cell r="B93566">
            <v>165806215996</v>
          </cell>
          <cell r="C93566" t="str">
            <v>ФАРСИН РУСЛАН НИЯЗОВИЧ</v>
          </cell>
        </row>
        <row r="93567">
          <cell r="B93567">
            <v>163901215343</v>
          </cell>
          <cell r="C93567" t="str">
            <v>ФАРСЫЕВ ИРЕК ФИРИНАДОВИЧ</v>
          </cell>
        </row>
        <row r="93568">
          <cell r="B93568">
            <v>163602974039</v>
          </cell>
          <cell r="C93568" t="str">
            <v>Фартдинов Фарит Фанисович</v>
          </cell>
        </row>
        <row r="93569">
          <cell r="B93569">
            <v>164300692801</v>
          </cell>
          <cell r="C93569" t="str">
            <v>Фарукшин Айдар Маузирович</v>
          </cell>
        </row>
        <row r="93570">
          <cell r="B93570">
            <v>164300411017</v>
          </cell>
          <cell r="C93570" t="str">
            <v>Фарукшин Илдус Мубаракшинович</v>
          </cell>
        </row>
        <row r="93571">
          <cell r="B93571">
            <v>163603471180</v>
          </cell>
          <cell r="C93571" t="str">
            <v>ФАРУКШИН ИЛЬЯС АЛМАЗОВИЧ</v>
          </cell>
        </row>
        <row r="93572">
          <cell r="B93572">
            <v>164404001417</v>
          </cell>
          <cell r="C93572" t="str">
            <v>Фарукшин Марат Фоатович</v>
          </cell>
        </row>
        <row r="93573">
          <cell r="B93573">
            <v>165031453138</v>
          </cell>
          <cell r="C93573" t="str">
            <v>ФАРУКШИНА ГУЗЕЛЬ СИБАГАТОВНА</v>
          </cell>
        </row>
        <row r="93574">
          <cell r="B93574">
            <v>164201123787</v>
          </cell>
          <cell r="C93574" t="str">
            <v>ФАРУКШИНА ГУЛЬНАЗ РАСИЛОВНА</v>
          </cell>
        </row>
        <row r="93575">
          <cell r="B93575">
            <v>165007610647</v>
          </cell>
          <cell r="C93575" t="str">
            <v>Фарукшина Гюзель Минневалиевна</v>
          </cell>
        </row>
        <row r="93576">
          <cell r="B93576">
            <v>164603539016</v>
          </cell>
          <cell r="C93576" t="str">
            <v>Фарукшина Зиля Равилевна</v>
          </cell>
        </row>
        <row r="93577">
          <cell r="B93577">
            <v>160600098704</v>
          </cell>
          <cell r="C93577" t="str">
            <v>ФАРУТДИНОВ АНВАР ИМАМУТДИНОВИЧ</v>
          </cell>
        </row>
        <row r="93578">
          <cell r="B93578">
            <v>163000010100</v>
          </cell>
          <cell r="C93578" t="str">
            <v>ФАРУТДИНОВА МИНЗИНА АХАТОВНА</v>
          </cell>
        </row>
        <row r="93579">
          <cell r="B93579">
            <v>163901576364</v>
          </cell>
          <cell r="C93579" t="str">
            <v>ФАРУХШИН АЙДАР ИЛДАРОВИЧ</v>
          </cell>
        </row>
        <row r="93580">
          <cell r="B93580">
            <v>165011122000</v>
          </cell>
          <cell r="C93580" t="str">
            <v>Фархаев Илдар Фидаилович</v>
          </cell>
        </row>
        <row r="93581">
          <cell r="B93581">
            <v>165203006255</v>
          </cell>
          <cell r="C93581" t="str">
            <v>Фархаев Рафаэль Рустемович</v>
          </cell>
        </row>
        <row r="93582">
          <cell r="B93582">
            <v>163600181130</v>
          </cell>
          <cell r="C93582" t="str">
            <v>ФАРХЕТДИНОВ РАДИК МУНАВИРОВИЧ</v>
          </cell>
        </row>
        <row r="93583">
          <cell r="B93583">
            <v>165027578504</v>
          </cell>
          <cell r="C93583" t="str">
            <v>ФАРХЕТДИНОВА ГУЛЬНАЗ РАФИТОВНА</v>
          </cell>
        </row>
        <row r="93584">
          <cell r="B93584">
            <v>165037884980</v>
          </cell>
          <cell r="C93584" t="str">
            <v>ФАРХЕТДИНОВА РАМИЛЯ АХКИЯМЕТДИНОВНА</v>
          </cell>
        </row>
        <row r="93585">
          <cell r="B93585">
            <v>163500953103</v>
          </cell>
          <cell r="C93585" t="str">
            <v>Фархиев Венер Камилович</v>
          </cell>
        </row>
        <row r="93586">
          <cell r="B93586">
            <v>163601363252</v>
          </cell>
          <cell r="C93586" t="str">
            <v>Фархиев Рустам Фанисович</v>
          </cell>
        </row>
        <row r="93587">
          <cell r="B93587">
            <v>163502548735</v>
          </cell>
          <cell r="C93587" t="str">
            <v>ФАРХИЕВА АЛИНА САУБАНОВНА</v>
          </cell>
        </row>
        <row r="93588">
          <cell r="B93588">
            <v>165717566880</v>
          </cell>
          <cell r="C93588" t="str">
            <v>ФАРХУЛЛИН ИРЕК РАИСОВИЧ</v>
          </cell>
        </row>
        <row r="93589">
          <cell r="B93589">
            <v>165035879921</v>
          </cell>
          <cell r="C93589" t="str">
            <v>Фархуллин Ленар Рамилевич</v>
          </cell>
        </row>
        <row r="93590">
          <cell r="B93590">
            <v>165040925059</v>
          </cell>
          <cell r="C93590" t="str">
            <v>ФАРХУЛЛИН РАФАЭЛЬ РАИСОВИЧ</v>
          </cell>
        </row>
        <row r="93591">
          <cell r="B93591">
            <v>165708684848</v>
          </cell>
          <cell r="C93591" t="str">
            <v>ФАРХУЛЛИНА АЛИНА РИНАТОВНА</v>
          </cell>
        </row>
        <row r="93592">
          <cell r="B93592">
            <v>165022951088</v>
          </cell>
          <cell r="C93592" t="str">
            <v>Фархуллина Гузаль Ясавиевна</v>
          </cell>
        </row>
        <row r="93593">
          <cell r="B93593">
            <v>163501451762</v>
          </cell>
          <cell r="C93593" t="str">
            <v>ФАРХУЛЛИНА РУЗИЛЯ ЗИННАТУЛЛОВНА</v>
          </cell>
        </row>
        <row r="93594">
          <cell r="B93594">
            <v>165045329966</v>
          </cell>
          <cell r="C93594" t="str">
            <v>ФАРХУТДИНОВ АЙДАР АГЛЯМЕТДИНОВИЧ</v>
          </cell>
        </row>
        <row r="93595">
          <cell r="B93595">
            <v>164300134966</v>
          </cell>
          <cell r="C93595" t="str">
            <v>ФАРХУТДИНОВ АЙДАР АТЛАСОВИЧ</v>
          </cell>
        </row>
        <row r="93596">
          <cell r="B93596">
            <v>164508443226</v>
          </cell>
          <cell r="C93596" t="str">
            <v>Фархутдинов Альберт Сагитович</v>
          </cell>
        </row>
        <row r="93597">
          <cell r="B93597">
            <v>163101382391</v>
          </cell>
          <cell r="C93597" t="str">
            <v>ФАРХУТДИНОВ АЛЬБЕРТ ЧУЛПАНОВИЧ</v>
          </cell>
        </row>
        <row r="93598">
          <cell r="B93598">
            <v>166009301325</v>
          </cell>
          <cell r="C93598" t="str">
            <v>ФАРХУТДИНОВ АСХАТ ХАМЕДОВИЧ</v>
          </cell>
        </row>
        <row r="93599">
          <cell r="B93599">
            <v>164402930734</v>
          </cell>
          <cell r="C93599" t="str">
            <v>ФАРХУТДИНОВ ИДЕАЛ ФАВАРИСОВИЧ</v>
          </cell>
        </row>
        <row r="93600">
          <cell r="B93600">
            <v>165114276965</v>
          </cell>
          <cell r="C93600" t="str">
            <v>Фархутдинов Ильдар Рафисович</v>
          </cell>
        </row>
        <row r="93601">
          <cell r="B93601">
            <v>164501004759</v>
          </cell>
          <cell r="C93601" t="str">
            <v>ФАРХУТДИНОВ ИЛЬДУС АНАСОВИЧ</v>
          </cell>
        </row>
        <row r="93602">
          <cell r="B93602">
            <v>165114400940</v>
          </cell>
          <cell r="C93602" t="str">
            <v>Фархутдинов Ильназ Ильгизович</v>
          </cell>
        </row>
        <row r="93603">
          <cell r="B93603">
            <v>163901524207</v>
          </cell>
          <cell r="C93603" t="str">
            <v>ФАРХУТДИНОВ ИЛЬНУР ЗУФАРОВИЧ</v>
          </cell>
        </row>
        <row r="93604">
          <cell r="B93604">
            <v>164404155181</v>
          </cell>
          <cell r="C93604" t="str">
            <v>ФАРХУТДИНОВ ИЛЬСУР МАКСУДОВИЧ</v>
          </cell>
        </row>
        <row r="93605">
          <cell r="B93605">
            <v>164300021271</v>
          </cell>
          <cell r="C93605" t="str">
            <v>Фархутдинов Каусар Миназович</v>
          </cell>
        </row>
        <row r="93606">
          <cell r="B93606">
            <v>164303501702</v>
          </cell>
          <cell r="C93606" t="str">
            <v>Фархутдинов Наиль Насихович</v>
          </cell>
        </row>
        <row r="93607">
          <cell r="B93607">
            <v>165015998582</v>
          </cell>
          <cell r="C93607" t="str">
            <v>ФАРХУТДИНОВ НАФИС АЛЬФАТОВИЧ</v>
          </cell>
        </row>
        <row r="93608">
          <cell r="B93608">
            <v>164400120759</v>
          </cell>
          <cell r="C93608" t="str">
            <v>Фархутдинов Ниль Миннехузявич</v>
          </cell>
        </row>
        <row r="93609">
          <cell r="B93609">
            <v>165030020653</v>
          </cell>
          <cell r="C93609" t="str">
            <v>Фархутдинов Радик Мидехатович</v>
          </cell>
        </row>
        <row r="93610">
          <cell r="B93610">
            <v>163601491871</v>
          </cell>
          <cell r="C93610" t="str">
            <v>ФАРХУТДИНОВ РАДИК РАШИТОВИЧ</v>
          </cell>
        </row>
        <row r="93611">
          <cell r="B93611">
            <v>860314847302</v>
          </cell>
          <cell r="C93611" t="str">
            <v>Фархутдинов Радик Шайхелисламович</v>
          </cell>
        </row>
        <row r="93612">
          <cell r="B93612">
            <v>164303479895</v>
          </cell>
          <cell r="C93612" t="str">
            <v>ФАРХУТДИНОВ РАНАС ФИРДАУСОВИЧ</v>
          </cell>
        </row>
        <row r="93613">
          <cell r="B93613">
            <v>165041624008</v>
          </cell>
          <cell r="C93613" t="str">
            <v>ФАРХУТДИНОВ РАФИС АНАСОВИЧ</v>
          </cell>
        </row>
        <row r="93614">
          <cell r="B93614">
            <v>164500694010</v>
          </cell>
          <cell r="C93614" t="str">
            <v>ФАРХУТДИНОВ РАШИД АЛЬЯНУСОВИЧ</v>
          </cell>
        </row>
        <row r="93615">
          <cell r="B93615">
            <v>165200524900</v>
          </cell>
          <cell r="C93615" t="str">
            <v>Фархутдинов Рашит Равильевич</v>
          </cell>
        </row>
        <row r="93616">
          <cell r="B93616">
            <v>164300092106</v>
          </cell>
          <cell r="C93616" t="str">
            <v>Фархутдинов Рустам Гайнетдинович</v>
          </cell>
        </row>
        <row r="93617">
          <cell r="B93617">
            <v>165037263711</v>
          </cell>
          <cell r="C93617" t="str">
            <v>ФАРХУТДИНОВ ТИМУР ЗУЛЬФАТОВИЧ</v>
          </cell>
        </row>
        <row r="93618">
          <cell r="B93618">
            <v>165047460282</v>
          </cell>
          <cell r="C93618" t="str">
            <v>ФАРХУТДИНОВ ФАНИС ФАРИТОВИЧ</v>
          </cell>
        </row>
        <row r="93619">
          <cell r="B93619">
            <v>164200002973</v>
          </cell>
          <cell r="C93619" t="str">
            <v>Фархутдинов Халил Закиевич</v>
          </cell>
        </row>
        <row r="93620">
          <cell r="B93620">
            <v>164200946403</v>
          </cell>
          <cell r="C93620" t="str">
            <v>ФАРХУТДИНОВ ЭДУАРД ИНЗИЛЕВИЧ</v>
          </cell>
        </row>
        <row r="93621">
          <cell r="B93621">
            <v>164200029213</v>
          </cell>
          <cell r="C93621" t="str">
            <v>Фархутдинова Алла Владимировна</v>
          </cell>
        </row>
        <row r="93622">
          <cell r="B93622">
            <v>164302502710</v>
          </cell>
          <cell r="C93622" t="str">
            <v>Фархутдинова Алсу Азватовна</v>
          </cell>
        </row>
        <row r="93623">
          <cell r="B93623">
            <v>165037733251</v>
          </cell>
          <cell r="C93623" t="str">
            <v>Фархутдинова Альфия Рафаэльевна</v>
          </cell>
        </row>
        <row r="93624">
          <cell r="B93624">
            <v>165101428674</v>
          </cell>
          <cell r="C93624" t="str">
            <v>Фархутдинова Альфия Хабибулловна</v>
          </cell>
        </row>
        <row r="93625">
          <cell r="B93625">
            <v>164903373682</v>
          </cell>
          <cell r="C93625" t="str">
            <v>ФАРХУТДИНОВА ГУЗЕЛИЯ МУНИРОВНА</v>
          </cell>
        </row>
        <row r="93626">
          <cell r="B93626">
            <v>165205348173</v>
          </cell>
          <cell r="C93626" t="str">
            <v>ФАРХУТДИНОВА ГУЗЕЛЬ ЧУЛПАНОВНА</v>
          </cell>
        </row>
        <row r="93627">
          <cell r="B93627">
            <v>165115624485</v>
          </cell>
          <cell r="C93627" t="str">
            <v>Фархутдинова Гульназира Яхеевна</v>
          </cell>
        </row>
        <row r="93628">
          <cell r="B93628">
            <v>165000373669</v>
          </cell>
          <cell r="C93628" t="str">
            <v>ФАРХУТДИНОВА ГУЛЬСИНА ЗИННУРОВНА</v>
          </cell>
        </row>
        <row r="93629">
          <cell r="B93629">
            <v>165003607467</v>
          </cell>
          <cell r="C93629" t="str">
            <v>Фархутдинова Гульфия Наилевна</v>
          </cell>
        </row>
        <row r="93630">
          <cell r="B93630">
            <v>166002793205</v>
          </cell>
          <cell r="C93630" t="str">
            <v>ФАРХУТДИНОВА ДИЛЯРА РАФАИЛЕВНА</v>
          </cell>
        </row>
        <row r="93631">
          <cell r="B93631">
            <v>164402363186</v>
          </cell>
          <cell r="C93631" t="str">
            <v>ФАРХУТДИНОВА ЕЛЕНА АНАСОВНА</v>
          </cell>
        </row>
        <row r="93632">
          <cell r="B93632">
            <v>165038147806</v>
          </cell>
          <cell r="C93632" t="str">
            <v>ФАРХУТДИНОВА ИЛЬСЕЯР РАФКАТОВНА</v>
          </cell>
        </row>
        <row r="93633">
          <cell r="B93633">
            <v>165003638747</v>
          </cell>
          <cell r="C93633" t="str">
            <v>ФАРХУТДИНОВА ИНДИРА БАТЫРШЕВНА</v>
          </cell>
        </row>
        <row r="93634">
          <cell r="B93634">
            <v>164402215692</v>
          </cell>
          <cell r="C93634" t="str">
            <v>Фархутдинова Лейсан Фаритовна</v>
          </cell>
        </row>
        <row r="93635">
          <cell r="B93635">
            <v>164903736551</v>
          </cell>
          <cell r="C93635" t="str">
            <v>ФАРХУТДИНОВА ЛИАНА ВИКТОРОВНА</v>
          </cell>
        </row>
        <row r="93636">
          <cell r="B93636">
            <v>164409060720</v>
          </cell>
          <cell r="C93636" t="str">
            <v>ФАРХУТДИНОВА ЛИДИЯ ГЕННАДЬЕВНА</v>
          </cell>
        </row>
        <row r="93637">
          <cell r="B93637">
            <v>165020048240</v>
          </cell>
          <cell r="C93637" t="str">
            <v>ФАРХУТДИНОВА ЛИЛИЯ РАФИКОВНА</v>
          </cell>
        </row>
        <row r="93638">
          <cell r="B93638">
            <v>165103730859</v>
          </cell>
          <cell r="C93638" t="str">
            <v>Фархутдинова Мунзия Шарифзяновна</v>
          </cell>
        </row>
        <row r="93639">
          <cell r="B93639">
            <v>165121415948</v>
          </cell>
          <cell r="C93639" t="str">
            <v>ФАРХУТДИНОВА РЕГИНА НАЗИФОВНА</v>
          </cell>
        </row>
        <row r="93640">
          <cell r="B93640">
            <v>164900025870</v>
          </cell>
          <cell r="C93640" t="str">
            <v>ФАРХУТДИНОВА РЕЗИДА МИНГАРЕЕВНА</v>
          </cell>
        </row>
        <row r="93641">
          <cell r="B93641">
            <v>165010155807</v>
          </cell>
          <cell r="C93641" t="str">
            <v>ФАРХУТДИНОВА РИЗИЛА РАИСОВНА</v>
          </cell>
        </row>
        <row r="93642">
          <cell r="B93642">
            <v>164305177508</v>
          </cell>
          <cell r="C93642" t="str">
            <v>ФАРХУТДИНОВА РИММА НУРГАЛИЕВНА</v>
          </cell>
        </row>
        <row r="93643">
          <cell r="B93643">
            <v>165000830989</v>
          </cell>
          <cell r="C93643" t="str">
            <v>ФАРХУТДИНОВА РОЗА АДХАМОВНА</v>
          </cell>
        </row>
        <row r="93644">
          <cell r="B93644">
            <v>163100017950</v>
          </cell>
          <cell r="C93644" t="str">
            <v>Фархутдинова Сагида Гумеровна</v>
          </cell>
        </row>
        <row r="93645">
          <cell r="B93645">
            <v>165029753046</v>
          </cell>
          <cell r="C93645" t="str">
            <v>Фархутдинова Самира Низамиевна</v>
          </cell>
        </row>
        <row r="93646">
          <cell r="B93646">
            <v>165008559400</v>
          </cell>
          <cell r="C93646" t="str">
            <v>ФАРХУТДИНОВА СВЕТЛАНА ЭРИКОВНА</v>
          </cell>
        </row>
        <row r="93647">
          <cell r="B93647">
            <v>165034258960</v>
          </cell>
          <cell r="C93647" t="str">
            <v>ФАРХУТДИНОВА ТАТЬЯНА ГРИГОРЬЕВНА</v>
          </cell>
        </row>
        <row r="93648">
          <cell r="B93648">
            <v>160900001209</v>
          </cell>
          <cell r="C93648" t="str">
            <v>ФАРХУТДИНОВА ФАРИДА НУРУЛЛОВНА</v>
          </cell>
        </row>
        <row r="93649">
          <cell r="B93649">
            <v>164400115082</v>
          </cell>
          <cell r="C93649" t="str">
            <v>ФАРХУТДИНОВА ЭЛЬВИРА КИЯМЕТДИНОВНА</v>
          </cell>
        </row>
        <row r="93650">
          <cell r="B93650">
            <v>164906396409</v>
          </cell>
          <cell r="C93650" t="str">
            <v>Фархутдинова Эльвира Маратовна</v>
          </cell>
        </row>
        <row r="93651">
          <cell r="B93651">
            <v>164500146038</v>
          </cell>
          <cell r="C93651" t="str">
            <v>ФАРХУТДИНОВА ЭЛЬВИРА ТУЗЮМОВНА</v>
          </cell>
        </row>
        <row r="93652">
          <cell r="B93652">
            <v>165031427530</v>
          </cell>
          <cell r="C93652" t="str">
            <v>ФАРЫМА ЕЛЕНА АЛЕКСАНДРОВНА</v>
          </cell>
        </row>
        <row r="93653">
          <cell r="B93653">
            <v>160901896055</v>
          </cell>
          <cell r="C93653" t="str">
            <v>ФАСАХЕТДИНОВ ФАННУР ФАНИЛЕВИЧ</v>
          </cell>
        </row>
        <row r="93654">
          <cell r="B93654">
            <v>160900624154</v>
          </cell>
          <cell r="C93654" t="str">
            <v>ФАСАХИЕВ ДАНИЯЛ ШАКИРОВИЧ</v>
          </cell>
        </row>
        <row r="93655">
          <cell r="B93655">
            <v>165917996199</v>
          </cell>
          <cell r="C93655" t="str">
            <v>ФАСАХОВ АДЕЛЬ ИЛЬЯСОВИЧ</v>
          </cell>
        </row>
        <row r="93656">
          <cell r="B93656">
            <v>165911306730</v>
          </cell>
          <cell r="C93656" t="str">
            <v>ФАСАХОВ ИЛЬДУС МИНЗАКИРОВИЧ</v>
          </cell>
        </row>
        <row r="93657">
          <cell r="B93657">
            <v>165801807149</v>
          </cell>
          <cell r="C93657" t="str">
            <v>Фасахов Рафаиль Кутупович</v>
          </cell>
        </row>
        <row r="93658">
          <cell r="B93658">
            <v>165103027759</v>
          </cell>
          <cell r="C93658" t="str">
            <v>Фасахов Ришат Кирамович</v>
          </cell>
        </row>
        <row r="93659">
          <cell r="B93659">
            <v>165204869550</v>
          </cell>
          <cell r="C93659" t="str">
            <v>ФАСАХОВА ГУЛЬНАЗ АНУРОВНА</v>
          </cell>
        </row>
        <row r="93660">
          <cell r="B93660">
            <v>165917928079</v>
          </cell>
          <cell r="C93660" t="str">
            <v>ФАСАХОВА ДИНАРА ИСКАНДАРОВНА</v>
          </cell>
        </row>
        <row r="93661">
          <cell r="B93661">
            <v>165056622116</v>
          </cell>
          <cell r="C93661" t="str">
            <v>ФАСАХОВА ИЛЬВИРА РУСТЕМОВНА</v>
          </cell>
        </row>
        <row r="93662">
          <cell r="B93662">
            <v>163100086248</v>
          </cell>
          <cell r="C93662" t="str">
            <v>Фасахова Кадрия Минвалиевна</v>
          </cell>
        </row>
        <row r="93663">
          <cell r="B93663">
            <v>165124074069</v>
          </cell>
          <cell r="C93663" t="str">
            <v>ФАСАХОВА ЭНЖЕ ИЛЬГИЗОВНА</v>
          </cell>
        </row>
        <row r="93664">
          <cell r="B93664">
            <v>165917318901</v>
          </cell>
          <cell r="C93664" t="str">
            <v>ФАСЕЕВА ГАЛИЯ РЯКИБОВНА</v>
          </cell>
        </row>
        <row r="93665">
          <cell r="B93665">
            <v>161200955628</v>
          </cell>
          <cell r="C93665" t="str">
            <v>Фасихов Раиф Хафизович</v>
          </cell>
        </row>
        <row r="93666">
          <cell r="B93666">
            <v>165100294770</v>
          </cell>
          <cell r="C93666" t="str">
            <v>Фаскеев Ренат Абдрахманович</v>
          </cell>
        </row>
        <row r="93667">
          <cell r="B93667">
            <v>164704401279</v>
          </cell>
          <cell r="C93667" t="str">
            <v>ФАСКЕЕВА ЭЛЬМИРА РОБЕРТОВНА</v>
          </cell>
        </row>
        <row r="93668">
          <cell r="B93668">
            <v>161400987948</v>
          </cell>
          <cell r="C93668" t="str">
            <v>Фаскутдинов Рамиль Исламутдинович</v>
          </cell>
        </row>
        <row r="93669">
          <cell r="B93669">
            <v>165911907210</v>
          </cell>
          <cell r="C93669" t="str">
            <v>ФАСКУТДИНОВ РАФИС НУРУТДИНОВИЧ</v>
          </cell>
        </row>
        <row r="93670">
          <cell r="B93670">
            <v>160500014161</v>
          </cell>
          <cell r="C93670" t="str">
            <v>Фассахов Малик Бадертинович</v>
          </cell>
        </row>
        <row r="93671">
          <cell r="B93671">
            <v>165206292653</v>
          </cell>
          <cell r="C93671" t="str">
            <v>ФАССАХОВ РАФАЭЛЬ РАИСОВИЧ</v>
          </cell>
        </row>
        <row r="93672">
          <cell r="B93672">
            <v>165112729000</v>
          </cell>
          <cell r="C93672" t="str">
            <v>ФАССАХОВ РОСТЯМ ГАЛИМЗЯНОВИЧ</v>
          </cell>
        </row>
        <row r="93673">
          <cell r="B93673">
            <v>165008227363</v>
          </cell>
          <cell r="C93673" t="str">
            <v>Фассахов Фанис Рафитович</v>
          </cell>
        </row>
        <row r="93674">
          <cell r="B93674">
            <v>772770804512</v>
          </cell>
          <cell r="C93674" t="str">
            <v>ФАССАХОВ ЭДУАРД РОБЕРТОВИЧ</v>
          </cell>
        </row>
        <row r="93675">
          <cell r="B93675">
            <v>165601048286</v>
          </cell>
          <cell r="C93675" t="str">
            <v>ФАССАХУТДИНОВ РУСЛАН ИЛЬШАТОВИЧ</v>
          </cell>
        </row>
        <row r="93676">
          <cell r="B93676">
            <v>162701565814</v>
          </cell>
          <cell r="C93676" t="str">
            <v>ФАСТАХОВА КСЕНИЯ СЕРГЕЕВНА</v>
          </cell>
        </row>
        <row r="93677">
          <cell r="B93677">
            <v>160111767807</v>
          </cell>
          <cell r="C93677" t="str">
            <v>ФАСФУДИНОВА МАДИНА РАШИДОВНА</v>
          </cell>
        </row>
        <row r="93678">
          <cell r="B93678">
            <v>165916607442</v>
          </cell>
          <cell r="C93678" t="str">
            <v>ФАСХЕЕВА АЛЬБИНА АНАТОЛЬЕВНА</v>
          </cell>
        </row>
        <row r="93679">
          <cell r="B93679">
            <v>165107790217</v>
          </cell>
          <cell r="C93679" t="str">
            <v>Фасхеева Диля Гаптрауфовна</v>
          </cell>
        </row>
        <row r="93680">
          <cell r="B93680">
            <v>164446544430</v>
          </cell>
          <cell r="C93680" t="str">
            <v>ФАСХЕЕВА РЕГИНА МАРАТОВНА</v>
          </cell>
        </row>
        <row r="93681">
          <cell r="B93681">
            <v>162300184191</v>
          </cell>
          <cell r="C93681" t="str">
            <v>ФАСХЕТДИНОВ РАНИФ РИШАТОВИЧ</v>
          </cell>
        </row>
        <row r="93682">
          <cell r="B93682">
            <v>163501195396</v>
          </cell>
          <cell r="C93682" t="str">
            <v>ФАСХЕТДИНОВ ФИДАИЛ ТИМЕРШАЕХОВИЧ</v>
          </cell>
        </row>
        <row r="93683">
          <cell r="B93683">
            <v>160401748683</v>
          </cell>
          <cell r="C93683" t="str">
            <v>ФАСХИЕВ АЙДАР МУДАФИСОВИЧ</v>
          </cell>
        </row>
        <row r="93684">
          <cell r="B93684">
            <v>165005161435</v>
          </cell>
          <cell r="C93684" t="str">
            <v>ФАСХИЕВ ИЛЬШАТ АХМАТОВИЧ</v>
          </cell>
        </row>
        <row r="93685">
          <cell r="B93685">
            <v>165910697961</v>
          </cell>
          <cell r="C93685" t="str">
            <v>ФАСХИЕВ НИЯЗ ГАРАФУТДИНОВИЧ</v>
          </cell>
        </row>
        <row r="93686">
          <cell r="B93686">
            <v>165000077243</v>
          </cell>
          <cell r="C93686" t="str">
            <v>Фасхиева Кавсария Минихановна</v>
          </cell>
        </row>
        <row r="93687">
          <cell r="B93687">
            <v>162303237589</v>
          </cell>
          <cell r="C93687" t="str">
            <v>ФАСХИЕВА МАДИНА ГАБДУЛБАРОВНА</v>
          </cell>
        </row>
        <row r="93688">
          <cell r="B93688">
            <v>165036316590</v>
          </cell>
          <cell r="C93688" t="str">
            <v>ФАСХИЕВА ТАТЬЯНА ЛЕОНИДОВНА</v>
          </cell>
        </row>
        <row r="93689">
          <cell r="B93689">
            <v>165915539503</v>
          </cell>
          <cell r="C93689" t="str">
            <v>ФАСХИЕВА ЮЛИЯ ИГОРЕВНА</v>
          </cell>
        </row>
        <row r="93690">
          <cell r="B93690">
            <v>165018518280</v>
          </cell>
          <cell r="C93690" t="str">
            <v>ФАСХУДИНОВ РИНАТ ГИЛЬМУДИНОВИЧ</v>
          </cell>
        </row>
        <row r="93691">
          <cell r="B93691">
            <v>165045587861</v>
          </cell>
          <cell r="C93691" t="str">
            <v>Фасхутдинов Айрат Расихович</v>
          </cell>
        </row>
        <row r="93692">
          <cell r="B93692">
            <v>165909770800</v>
          </cell>
          <cell r="C93692" t="str">
            <v>ФАСХУТДИНОВ АЙРАТ РАШИДОВИЧ</v>
          </cell>
        </row>
        <row r="93693">
          <cell r="B93693">
            <v>165400024013</v>
          </cell>
          <cell r="C93693" t="str">
            <v>ФАСХУТДИНОВ АЙРАТ ЭДУАРДОВИЧ</v>
          </cell>
        </row>
        <row r="93694">
          <cell r="B93694">
            <v>163301092682</v>
          </cell>
          <cell r="C93694" t="str">
            <v>ФАСХУТДИНОВ АЛМАЗ ЗИННУРОВИЧ</v>
          </cell>
        </row>
        <row r="93695">
          <cell r="B93695">
            <v>160801820616</v>
          </cell>
          <cell r="C93695" t="str">
            <v>ФАСХУТДИНОВ АЛМАЗ ТАЛЬГАТОВИЧ</v>
          </cell>
        </row>
        <row r="93696">
          <cell r="B93696">
            <v>164401023606</v>
          </cell>
          <cell r="C93696" t="str">
            <v>Фасхутдинов Альберт Ибниябинович</v>
          </cell>
        </row>
        <row r="93697">
          <cell r="B93697">
            <v>164489324767</v>
          </cell>
          <cell r="C93697" t="str">
            <v>Фасхутдинов Давид Рашитович</v>
          </cell>
        </row>
        <row r="93698">
          <cell r="B93698">
            <v>161401127776</v>
          </cell>
          <cell r="C93698" t="str">
            <v>ФАСХУТДИНОВ ЗАМИЛ АСАФЕТДИНОВИЧ</v>
          </cell>
        </row>
        <row r="93699">
          <cell r="B93699">
            <v>164411306995</v>
          </cell>
          <cell r="C93699" t="str">
            <v>ФАСХУТДИНОВ ИЛЬМИР ЯГЬФАРОВИЧ</v>
          </cell>
        </row>
        <row r="93700">
          <cell r="B93700">
            <v>165203731013</v>
          </cell>
          <cell r="C93700" t="str">
            <v>ФАСХУТДИНОВ ИЛЬНУР КИЯМОВИЧ</v>
          </cell>
        </row>
        <row r="93701">
          <cell r="B93701">
            <v>161200470616</v>
          </cell>
          <cell r="C93701" t="str">
            <v>ФАСХУТДИНОВ ИЛЬНУР ШАКУРОВИЧ</v>
          </cell>
        </row>
        <row r="93702">
          <cell r="B93702">
            <v>165051340358</v>
          </cell>
          <cell r="C93702" t="str">
            <v>ФАСХУТДИНОВ ИЛЬШАТ ФАВЗУТДИНОВИЧ</v>
          </cell>
        </row>
        <row r="93703">
          <cell r="B93703">
            <v>162600221165</v>
          </cell>
          <cell r="C93703" t="str">
            <v>Фасхутдинов Ленар Нурутдинович</v>
          </cell>
        </row>
        <row r="93704">
          <cell r="B93704">
            <v>163401441802</v>
          </cell>
          <cell r="C93704" t="str">
            <v>ФАСХУТДИНОВ РАДИФ РУСТЯМОВИЧ</v>
          </cell>
        </row>
        <row r="93705">
          <cell r="B93705">
            <v>212304196400</v>
          </cell>
          <cell r="C93705" t="str">
            <v>ФАСХУТДИНОВ РАМИЛЬ ВАГИЗОВИЧ</v>
          </cell>
        </row>
        <row r="93706">
          <cell r="B93706">
            <v>165122699259</v>
          </cell>
          <cell r="C93706" t="str">
            <v>ФАСХУТДИНОВ РАНИЛ НАЗИФОВИЧ</v>
          </cell>
        </row>
        <row r="93707">
          <cell r="B93707">
            <v>164800222240</v>
          </cell>
          <cell r="C93707" t="str">
            <v>Фасхутдинов Раушан Фардеевич</v>
          </cell>
        </row>
        <row r="93708">
          <cell r="B93708">
            <v>165111381979</v>
          </cell>
          <cell r="C93708" t="str">
            <v>ФАСХУТДИНОВ РЕНАТ РАФИКОВИЧ</v>
          </cell>
        </row>
        <row r="93709">
          <cell r="B93709">
            <v>160901337547</v>
          </cell>
          <cell r="C93709" t="str">
            <v>ФАСХУТДИНОВ РИШАТ ГИЛЬМУТДИНОВИЧ</v>
          </cell>
        </row>
        <row r="93710">
          <cell r="B93710">
            <v>165043248052</v>
          </cell>
          <cell r="C93710" t="str">
            <v>ФАСХУТДИНОВ РУСЛАН РАМИЛЕВИЧ</v>
          </cell>
        </row>
        <row r="93711">
          <cell r="B93711">
            <v>164809591370</v>
          </cell>
          <cell r="C93711" t="str">
            <v>ФАСХУТДИНОВ РУСЛАН РИНАТОВИЧ</v>
          </cell>
        </row>
        <row r="93712">
          <cell r="B93712">
            <v>160800619591</v>
          </cell>
          <cell r="C93712" t="str">
            <v>ФАСХУТДИНОВ ТАЛЬГАТ АБДУЛХАЛИКОВИЧ</v>
          </cell>
        </row>
        <row r="93713">
          <cell r="B93713">
            <v>166018042290</v>
          </cell>
          <cell r="C93713" t="str">
            <v>ФАСХУТДИНОВ ТИМУР РАФАИЛОВИЧ</v>
          </cell>
        </row>
        <row r="93714">
          <cell r="B93714">
            <v>165002206688</v>
          </cell>
          <cell r="C93714" t="str">
            <v>Фасхутдинов Флюс Сафинович</v>
          </cell>
        </row>
        <row r="93715">
          <cell r="B93715">
            <v>161402022053</v>
          </cell>
          <cell r="C93715" t="str">
            <v>ФАСХУТДИНОВ ЭЛЬС АБДУЛХАЛИКОВИЧ</v>
          </cell>
        </row>
        <row r="93716">
          <cell r="B93716">
            <v>164305128589</v>
          </cell>
          <cell r="C93716" t="str">
            <v>ФАСХУТДИНОВА АЙГУЛЬ ГАРИФЗЯНОВНА</v>
          </cell>
        </row>
        <row r="93717">
          <cell r="B93717">
            <v>161200583137</v>
          </cell>
          <cell r="C93717" t="str">
            <v>Фасхутдинова Альфия Германовна</v>
          </cell>
        </row>
        <row r="93718">
          <cell r="B93718">
            <v>165100135266</v>
          </cell>
          <cell r="C93718" t="str">
            <v>Фасхутдинова Василя Фахразиевна</v>
          </cell>
        </row>
        <row r="93719">
          <cell r="B93719">
            <v>26208969126</v>
          </cell>
          <cell r="C93719" t="str">
            <v>ФАСХУТДИНОВА ВЕНЕРА ШАВКАТОВНА</v>
          </cell>
        </row>
        <row r="93720">
          <cell r="B93720">
            <v>164305334246</v>
          </cell>
          <cell r="C93720" t="str">
            <v>Фасхутдинова Гелюся Ахтямовна</v>
          </cell>
        </row>
        <row r="93721">
          <cell r="B93721">
            <v>161201050734</v>
          </cell>
          <cell r="C93721" t="str">
            <v>ФАСХУТДИНОВА ГУЗЕЛЬ МИННЕЯЗОВНА</v>
          </cell>
        </row>
        <row r="93722">
          <cell r="B93722">
            <v>164000017500</v>
          </cell>
          <cell r="C93722" t="str">
            <v>Фасхутдинова Гульнара Шамилевна</v>
          </cell>
        </row>
        <row r="93723">
          <cell r="B93723">
            <v>166103094926</v>
          </cell>
          <cell r="C93723" t="str">
            <v>Фасхутдинова Жанна Алексеевна</v>
          </cell>
        </row>
        <row r="93724">
          <cell r="B93724">
            <v>164512314008</v>
          </cell>
          <cell r="C93724" t="str">
            <v>ФАСХУТДИНОВА ЛИРА РАШИТОВНА</v>
          </cell>
        </row>
        <row r="93725">
          <cell r="B93725">
            <v>165704744408</v>
          </cell>
          <cell r="C93725" t="str">
            <v>ФАСХУТДИНОВА РИММА ТАХИРОВНА</v>
          </cell>
        </row>
        <row r="93726">
          <cell r="B93726">
            <v>165200040709</v>
          </cell>
          <cell r="C93726" t="str">
            <v>Фасхутдинова Рузалия Наильевна</v>
          </cell>
        </row>
        <row r="93727">
          <cell r="B93727">
            <v>163203038831</v>
          </cell>
          <cell r="C93727" t="str">
            <v>Фасхутдинова Рузиля Идрисовна</v>
          </cell>
        </row>
        <row r="93728">
          <cell r="B93728">
            <v>165500340647</v>
          </cell>
          <cell r="C93728" t="str">
            <v>ФАСХУТДИНОВА ТАТЬЯНА АЛЕКСАНДРОВНА</v>
          </cell>
        </row>
        <row r="93729">
          <cell r="B93729">
            <v>166100084310</v>
          </cell>
          <cell r="C93729" t="str">
            <v>ФАСХУТДИНОВА ХАТИРЯ КАМИЛОВНА</v>
          </cell>
        </row>
        <row r="93730">
          <cell r="B93730">
            <v>165033518775</v>
          </cell>
          <cell r="C93730" t="str">
            <v>ФАСХУТДИНОВА ЭЛЬЗА МАРАТОВНА</v>
          </cell>
        </row>
        <row r="93731">
          <cell r="B93731">
            <v>164906800212</v>
          </cell>
          <cell r="C93731" t="str">
            <v>ФАСХУТДИНОВА ЭЛЬМИРА РЕНАТОВНА</v>
          </cell>
        </row>
        <row r="93732">
          <cell r="B93732">
            <v>165003141306</v>
          </cell>
          <cell r="C93732" t="str">
            <v>ФАТАЛИЕВ ВИДАДИ РАСУЛ ОГЛЫ</v>
          </cell>
        </row>
        <row r="93733">
          <cell r="B93733">
            <v>165057643976</v>
          </cell>
          <cell r="C93733" t="str">
            <v>ФАТАЛИЕВ ВУСАЛ САЛМАН ОГЛЫ</v>
          </cell>
        </row>
        <row r="93734">
          <cell r="B93734">
            <v>165111989904</v>
          </cell>
          <cell r="C93734" t="str">
            <v>ФАТАХОВ АНТОН ВЛАДИМИРОВИЧ</v>
          </cell>
        </row>
        <row r="93735">
          <cell r="B93735">
            <v>165901134747</v>
          </cell>
          <cell r="C93735" t="str">
            <v>Фатахов Наиль Анасович</v>
          </cell>
        </row>
        <row r="93736">
          <cell r="B93736">
            <v>100119857194</v>
          </cell>
          <cell r="C93736" t="str">
            <v>ФАТАХОВА ЮЛИЯ СТАНИСЛАВОВНА</v>
          </cell>
        </row>
        <row r="93737">
          <cell r="B93737">
            <v>165017242343</v>
          </cell>
          <cell r="C93737" t="str">
            <v>ФАТЕЕВ ЕВГЕНИЙ АЛЕКСАНДРОВИЧ</v>
          </cell>
        </row>
        <row r="93738">
          <cell r="B93738">
            <v>165600018472</v>
          </cell>
          <cell r="C93738" t="str">
            <v>ФАТЕНОК ЭЛЬМИРА ШАМИЛЕВНА</v>
          </cell>
        </row>
        <row r="93739">
          <cell r="B93739">
            <v>162710758403</v>
          </cell>
          <cell r="C93739" t="str">
            <v>Фатехова Нурия Равкатовна</v>
          </cell>
        </row>
        <row r="93740">
          <cell r="B93740">
            <v>165052771396</v>
          </cell>
          <cell r="C93740" t="str">
            <v>Фатиков Фаркат Минитдинович</v>
          </cell>
        </row>
        <row r="93741">
          <cell r="B93741">
            <v>166000261741</v>
          </cell>
          <cell r="C93741" t="str">
            <v>ФАТИН ГЕОРГИЙ ИВАНОВИЧ</v>
          </cell>
        </row>
        <row r="93742">
          <cell r="B93742">
            <v>161600049561</v>
          </cell>
          <cell r="C93742" t="str">
            <v>ФАТИХОВ ГОСМАН РАВКАТОВИЧ</v>
          </cell>
        </row>
        <row r="93743">
          <cell r="B93743">
            <v>165002787009</v>
          </cell>
          <cell r="C93743" t="str">
            <v>Фатихов Ильдар Асгатович</v>
          </cell>
        </row>
        <row r="93744">
          <cell r="B93744">
            <v>165020080893</v>
          </cell>
          <cell r="C93744" t="str">
            <v>Фатихов Ильдар Габделхаевич</v>
          </cell>
        </row>
        <row r="93745">
          <cell r="B93745">
            <v>183112181386</v>
          </cell>
          <cell r="C93745" t="str">
            <v>ФАТИХОВ ИЛЬНУР ИЛЬГИСОВИЧ</v>
          </cell>
        </row>
        <row r="93746">
          <cell r="B93746">
            <v>165002654506</v>
          </cell>
          <cell r="C93746" t="str">
            <v>Фатихов Миннахмет Фаилович</v>
          </cell>
        </row>
        <row r="93747">
          <cell r="B93747">
            <v>165001424732</v>
          </cell>
          <cell r="C93747" t="str">
            <v>Фатихов Рауф Рафаэлович</v>
          </cell>
        </row>
        <row r="93748">
          <cell r="B93748">
            <v>166005400692</v>
          </cell>
          <cell r="C93748" t="str">
            <v>ФАТИХОВ РАФАК АЛЬТАФОВИЧ</v>
          </cell>
        </row>
        <row r="93749">
          <cell r="B93749">
            <v>161604430792</v>
          </cell>
          <cell r="C93749" t="str">
            <v>ФАТИХОВ РУСЛАН ГОСМАНОВИЧ</v>
          </cell>
        </row>
        <row r="93750">
          <cell r="B93750">
            <v>164602850317</v>
          </cell>
          <cell r="C93750" t="str">
            <v>Фатихов Руслан Раисович</v>
          </cell>
        </row>
        <row r="93751">
          <cell r="B93751">
            <v>165045534355</v>
          </cell>
          <cell r="C93751" t="str">
            <v>ФАТИХОВ ТАГИР РУСТАМОВИЧ</v>
          </cell>
        </row>
        <row r="93752">
          <cell r="B93752">
            <v>161600097212</v>
          </cell>
          <cell r="C93752" t="str">
            <v>ФАТИХОВ ТАХИР АГЛАМОВИЧ</v>
          </cell>
        </row>
        <row r="93753">
          <cell r="B93753">
            <v>165045534281</v>
          </cell>
          <cell r="C93753" t="str">
            <v>Фатихов Тимур Рустамович</v>
          </cell>
        </row>
        <row r="93754">
          <cell r="B93754">
            <v>165019523759</v>
          </cell>
          <cell r="C93754" t="str">
            <v>ФАТИХОВА АЙГУЛЬ АХНАФОВНА</v>
          </cell>
        </row>
        <row r="93755">
          <cell r="B93755">
            <v>160400907524</v>
          </cell>
          <cell r="C93755" t="str">
            <v>ФАТИХОВА ГУЛЬНАРА МУХАМЕТДАНИФОВНА</v>
          </cell>
        </row>
        <row r="93756">
          <cell r="B93756">
            <v>165718861013</v>
          </cell>
          <cell r="C93756" t="str">
            <v>ФАТИХОВА ЗАРИНА РАШИДОВНА</v>
          </cell>
        </row>
        <row r="93757">
          <cell r="B93757">
            <v>165036364636</v>
          </cell>
          <cell r="C93757" t="str">
            <v>ФАТИХОВА ЛЕЙСАН АЗАТОВНА</v>
          </cell>
        </row>
        <row r="93758">
          <cell r="B93758">
            <v>161604390405</v>
          </cell>
          <cell r="C93758" t="str">
            <v>ФАТИХОВА РАЙХАН ТАХИРОВНА</v>
          </cell>
        </row>
        <row r="93759">
          <cell r="B93759">
            <v>165506745150</v>
          </cell>
          <cell r="C93759" t="str">
            <v>ФАТКЛИСЛАМОВА ДИАНА АЛЕКСАНДРОВНА</v>
          </cell>
        </row>
        <row r="93760">
          <cell r="B93760">
            <v>165600128958</v>
          </cell>
          <cell r="C93760" t="str">
            <v>ФАТКУЛБАЯНОВА АЛЬФИЯ РАХИМУЛЛОВНА</v>
          </cell>
        </row>
        <row r="93761">
          <cell r="B93761">
            <v>165814692417</v>
          </cell>
          <cell r="C93761" t="str">
            <v>ФАТКУЛИН РИНАТ ФАНЗИЛЬЕВИЧ</v>
          </cell>
        </row>
        <row r="93762">
          <cell r="B93762">
            <v>163601138715</v>
          </cell>
          <cell r="C93762" t="str">
            <v>ФАТКУЛИНА ГУЛЬСИНА ХАЛИУЛЛОВНА</v>
          </cell>
        </row>
        <row r="93763">
          <cell r="B93763">
            <v>166027697782</v>
          </cell>
          <cell r="C93763" t="str">
            <v>ФАТКУЛИНА ЗАМИРА РИШАТ КИЗИ</v>
          </cell>
        </row>
        <row r="93764">
          <cell r="B93764">
            <v>165620310901</v>
          </cell>
          <cell r="C93764" t="str">
            <v>ФАТКУЛИНА ТАТЬЯНА СЕРГЕЕВНА</v>
          </cell>
        </row>
        <row r="93765">
          <cell r="B93765">
            <v>165805834009</v>
          </cell>
          <cell r="C93765" t="str">
            <v>ФАТКУЛЛИН АЙДАР ШАВКАТОВИЧ</v>
          </cell>
        </row>
        <row r="93766">
          <cell r="B93766">
            <v>165040829877</v>
          </cell>
          <cell r="C93766" t="str">
            <v>ФАТКУЛЛИН АРТУР ДАМИРОВИЧ</v>
          </cell>
        </row>
        <row r="93767">
          <cell r="B93767">
            <v>165917791794</v>
          </cell>
          <cell r="C93767" t="str">
            <v>ФАТКУЛЛИН ИРЕК ФЕЛИКСОВИЧ</v>
          </cell>
        </row>
        <row r="93768">
          <cell r="B93768">
            <v>165114995007</v>
          </cell>
          <cell r="C93768" t="str">
            <v>ФАТКУЛЛИН РАФИС ГАЯНОВИЧ</v>
          </cell>
        </row>
        <row r="93769">
          <cell r="B93769">
            <v>165809169480</v>
          </cell>
          <cell r="C93769" t="str">
            <v>ФАТКУЛЛИН ФАРХАД НАИЛЕВИЧ</v>
          </cell>
        </row>
        <row r="93770">
          <cell r="B93770">
            <v>166100366089</v>
          </cell>
          <cell r="C93770" t="str">
            <v>ФАТКУЛЛИНА ГАЛИНА НИКОЛАЕВНА</v>
          </cell>
        </row>
        <row r="93771">
          <cell r="B93771">
            <v>165707375300</v>
          </cell>
          <cell r="C93771" t="str">
            <v>ФАТКУЛЛИНА ГЕЛЬФИРЯ АЛИМУЛЛОВНА</v>
          </cell>
        </row>
        <row r="93772">
          <cell r="B93772">
            <v>165042044271</v>
          </cell>
          <cell r="C93772" t="str">
            <v>ФАТКУЛЛИНА ГУЗЕЛЬ РАМИЛОВНА</v>
          </cell>
        </row>
        <row r="93773">
          <cell r="B93773">
            <v>161102116430</v>
          </cell>
          <cell r="C93773" t="str">
            <v>Фаткуллина Гульфира Сайфулловна</v>
          </cell>
        </row>
        <row r="93774">
          <cell r="B93774">
            <v>165700760550</v>
          </cell>
          <cell r="C93774" t="str">
            <v>ФАТКУЛЛИНА МАРИНА РАВИЛЕВНА</v>
          </cell>
        </row>
        <row r="93775">
          <cell r="B93775">
            <v>165700339751</v>
          </cell>
          <cell r="C93775" t="str">
            <v>ФАТКУЛЛИНА ОКСАНА АНАТОЛЬЕВНА</v>
          </cell>
        </row>
        <row r="93776">
          <cell r="B93776">
            <v>165713990738</v>
          </cell>
          <cell r="C93776" t="str">
            <v>ФАТКУЛЛИНА РИММА РАМИЛЬЕВНА</v>
          </cell>
        </row>
        <row r="93777">
          <cell r="B93777">
            <v>165600112429</v>
          </cell>
          <cell r="C93777" t="str">
            <v>ФАТКУЛЛИНА ФАХИМА ШАМИЛОВНА</v>
          </cell>
        </row>
        <row r="93778">
          <cell r="B93778">
            <v>161403549526</v>
          </cell>
          <cell r="C93778" t="str">
            <v>ФАТКУЛЛОВ ИЛГИЗАР НУРУЛЛОВИЧ</v>
          </cell>
        </row>
        <row r="93779">
          <cell r="B93779">
            <v>165916761275</v>
          </cell>
          <cell r="C93779" t="str">
            <v>ФАТКУЛЛОВ ИЛЬНУР РИНАТОВИЧ</v>
          </cell>
        </row>
        <row r="93780">
          <cell r="B93780">
            <v>166016422000</v>
          </cell>
          <cell r="C93780" t="str">
            <v>ФАТКУЛЛОВА ЗУХРА РИСХАТОВНА</v>
          </cell>
        </row>
        <row r="93781">
          <cell r="B93781">
            <v>164803717080</v>
          </cell>
          <cell r="C93781" t="str">
            <v>Фаткуллова Чулпан Исламовна</v>
          </cell>
        </row>
        <row r="93782">
          <cell r="B93782">
            <v>164510285672</v>
          </cell>
          <cell r="C93782" t="str">
            <v>Фаттаев Мирсамед Камал оглы</v>
          </cell>
        </row>
        <row r="93783">
          <cell r="B93783">
            <v>165044376473</v>
          </cell>
          <cell r="C93783" t="str">
            <v>ФАТТАХОВ АЗАТ ЗИННУРОВИЧ</v>
          </cell>
        </row>
        <row r="93784">
          <cell r="B93784">
            <v>164905706785</v>
          </cell>
          <cell r="C93784" t="str">
            <v>ФАТТАХОВ АЙРАТ РАВИЛЕВИЧ</v>
          </cell>
        </row>
        <row r="93785">
          <cell r="B93785">
            <v>160400869646</v>
          </cell>
          <cell r="C93785" t="str">
            <v>Фаттахов Айрат Саетзянович</v>
          </cell>
        </row>
        <row r="93786">
          <cell r="B93786">
            <v>163600971868</v>
          </cell>
          <cell r="C93786" t="str">
            <v>ФАТТАХОВ АЛМАЗ АНАСОВИЧ</v>
          </cell>
        </row>
        <row r="93787">
          <cell r="B93787">
            <v>166014022550</v>
          </cell>
          <cell r="C93787" t="str">
            <v>ФАТТАХОВ АМИР ИЛЬЯЗОВИЧ</v>
          </cell>
        </row>
        <row r="93788">
          <cell r="B93788">
            <v>165101584338</v>
          </cell>
          <cell r="C93788" t="str">
            <v>ФАТТАХОВ БУЛАТ ГАБТРАУФОВИЧ</v>
          </cell>
        </row>
        <row r="93789">
          <cell r="B93789">
            <v>164903542757</v>
          </cell>
          <cell r="C93789" t="str">
            <v>ФАТТАХОВ ВАДИМ ИЛЬГИЗОВИЧ</v>
          </cell>
        </row>
        <row r="93790">
          <cell r="B93790">
            <v>162901522409</v>
          </cell>
          <cell r="C93790" t="str">
            <v>ФАТТАХОВ ДАНИЭЛЬ РИНАЛОВИЧ</v>
          </cell>
        </row>
        <row r="93791">
          <cell r="B93791">
            <v>164491767692</v>
          </cell>
          <cell r="C93791" t="str">
            <v>ФАТТАХОВ ДИНАР РАСТЯМОВИЧ</v>
          </cell>
        </row>
        <row r="93792">
          <cell r="B93792">
            <v>161100073982</v>
          </cell>
          <cell r="C93792" t="str">
            <v>ФАТТАХОВ ЗАКВАН РАФКАТОВИЧ</v>
          </cell>
        </row>
        <row r="93793">
          <cell r="B93793">
            <v>164703169231</v>
          </cell>
          <cell r="C93793" t="str">
            <v>ФАТТАХОВ ЗИННУР ИЛЬГАМОВИЧ</v>
          </cell>
        </row>
        <row r="93794">
          <cell r="B93794">
            <v>163501463246</v>
          </cell>
          <cell r="C93794" t="str">
            <v>ФАТТАХОВ ИЛЬВИР РАЕФОВИЧ</v>
          </cell>
        </row>
        <row r="93795">
          <cell r="B93795">
            <v>162403039051</v>
          </cell>
          <cell r="C93795" t="str">
            <v>ФАТТАХОВ ИЛЬНАР ИЛЬГИЗАРОВИЧ</v>
          </cell>
        </row>
        <row r="93796">
          <cell r="B93796">
            <v>163501868563</v>
          </cell>
          <cell r="C93796" t="str">
            <v>ФАТТАХОВ ИЛЬНАР ИЛЬДУСОВИЧ</v>
          </cell>
        </row>
        <row r="93797">
          <cell r="B93797">
            <v>163101127842</v>
          </cell>
          <cell r="C93797" t="str">
            <v>Фаттахов Ильнар Фаритович</v>
          </cell>
        </row>
        <row r="93798">
          <cell r="B93798">
            <v>165043701748</v>
          </cell>
          <cell r="C93798" t="str">
            <v>Фаттахов Ильнур Ринатович</v>
          </cell>
        </row>
        <row r="93799">
          <cell r="B93799">
            <v>161402200676</v>
          </cell>
          <cell r="C93799" t="str">
            <v>ФАТТАХОВ ИЛЬНУР ТАЛЬГАТОВИЧ</v>
          </cell>
        </row>
        <row r="93800">
          <cell r="B93800">
            <v>163501231012</v>
          </cell>
          <cell r="C93800" t="str">
            <v>ФАТТАХОВ ИЛЬШАТ ИЛЬДУСОВИЧ</v>
          </cell>
        </row>
        <row r="93801">
          <cell r="B93801">
            <v>163101062056</v>
          </cell>
          <cell r="C93801" t="str">
            <v>Фаттахов Ильяс Нуртдинович</v>
          </cell>
        </row>
        <row r="93802">
          <cell r="B93802">
            <v>165037668002</v>
          </cell>
          <cell r="C93802" t="str">
            <v>ФАТТАХОВ ЛЕНАР АКДЯСОВИЧ</v>
          </cell>
        </row>
        <row r="93803">
          <cell r="B93803">
            <v>161603921910</v>
          </cell>
          <cell r="C93803" t="str">
            <v>ФАТТАХОВ ЛЕНАР РАФИСОВИЧ</v>
          </cell>
        </row>
        <row r="93804">
          <cell r="B93804">
            <v>165909406368</v>
          </cell>
          <cell r="C93804" t="str">
            <v>ФАТТАХОВ ЛЕНАР ХУЗЗАТОВИЧ</v>
          </cell>
        </row>
        <row r="93805">
          <cell r="B93805">
            <v>162800273139</v>
          </cell>
          <cell r="C93805" t="str">
            <v>Фаттахов Магсумян Габделхамитович</v>
          </cell>
        </row>
        <row r="93806">
          <cell r="B93806">
            <v>165200873725</v>
          </cell>
          <cell r="C93806" t="str">
            <v>Фаттахов Максум Адиевич</v>
          </cell>
        </row>
        <row r="93807">
          <cell r="B93807">
            <v>165021035501</v>
          </cell>
          <cell r="C93807" t="str">
            <v>ФАТТАХОВ МАРАТ МУХАРЯМОВИЧ</v>
          </cell>
        </row>
        <row r="93808">
          <cell r="B93808">
            <v>165048937521</v>
          </cell>
          <cell r="C93808" t="str">
            <v>Фаттахов Марат Ринатович</v>
          </cell>
        </row>
        <row r="93809">
          <cell r="B93809">
            <v>166015463067</v>
          </cell>
          <cell r="C93809" t="str">
            <v>Фаттахов Наиль Саитгареевич</v>
          </cell>
        </row>
        <row r="93810">
          <cell r="B93810">
            <v>166008987856</v>
          </cell>
          <cell r="C93810" t="str">
            <v>ФАТТАХОВ НАИС МУХАМЕТФАТЫХОВИЧ</v>
          </cell>
        </row>
        <row r="93811">
          <cell r="B93811">
            <v>160200004797</v>
          </cell>
          <cell r="C93811" t="str">
            <v>ФАТТАХОВ НАСИМ МУСЛИХОВИЧ</v>
          </cell>
        </row>
        <row r="93812">
          <cell r="B93812">
            <v>164302518213</v>
          </cell>
          <cell r="C93812" t="str">
            <v>Фаттахов Насых Муслихович</v>
          </cell>
        </row>
        <row r="93813">
          <cell r="B93813">
            <v>165044195420</v>
          </cell>
          <cell r="C93813" t="str">
            <v>ФАТТАХОВ РАДИК РИНАТОВИЧ</v>
          </cell>
        </row>
        <row r="93814">
          <cell r="B93814">
            <v>165500011963</v>
          </cell>
          <cell r="C93814" t="str">
            <v>ФАТТАХОВ РАМИЛЬ ГАБДУЛХАЙОВИЧ</v>
          </cell>
        </row>
        <row r="93815">
          <cell r="B93815">
            <v>164607823934</v>
          </cell>
          <cell r="C93815" t="str">
            <v>Фаттахов Ренат Фазылович</v>
          </cell>
        </row>
        <row r="93816">
          <cell r="B93816">
            <v>161100055912</v>
          </cell>
          <cell r="C93816" t="str">
            <v>ФАТТАХОВ РИНАТ ТАЛГАТОВИЧ</v>
          </cell>
        </row>
        <row r="93817">
          <cell r="B93817">
            <v>166105628404</v>
          </cell>
          <cell r="C93817" t="str">
            <v>ФАТТАХОВ РИШАТ РИНАТОВИЧ</v>
          </cell>
        </row>
        <row r="93818">
          <cell r="B93818">
            <v>165917198143</v>
          </cell>
          <cell r="C93818" t="str">
            <v>ФАТТАХОВ РУСЛАН РУСТЕМОВИЧ</v>
          </cell>
        </row>
        <row r="93819">
          <cell r="B93819">
            <v>162602681591</v>
          </cell>
          <cell r="C93819" t="str">
            <v>ФАТТАХОВ РУСЛАН СЕРГЕЕВИЧ</v>
          </cell>
        </row>
        <row r="93820">
          <cell r="B93820">
            <v>161100017272</v>
          </cell>
          <cell r="C93820" t="str">
            <v>Фаттахов Рустам Рафкатович</v>
          </cell>
        </row>
        <row r="93821">
          <cell r="B93821">
            <v>165121946917</v>
          </cell>
          <cell r="C93821" t="str">
            <v>ФАТТАХОВ РУСТАМ ФАНИСОВИЧ</v>
          </cell>
        </row>
        <row r="93822">
          <cell r="B93822">
            <v>164400675895</v>
          </cell>
          <cell r="C93822" t="str">
            <v>ФАТТАХОВ СИРЕНЬ МИСБАХОВИЧ</v>
          </cell>
        </row>
        <row r="93823">
          <cell r="B93823">
            <v>160600284958</v>
          </cell>
          <cell r="C93823" t="str">
            <v>ФАТТАХОВ ТАЛГАТ ГУМЕРОВИЧ</v>
          </cell>
        </row>
        <row r="93824">
          <cell r="B93824">
            <v>165810962479</v>
          </cell>
          <cell r="C93824" t="str">
            <v>ФАТТАХОВ ТИМУР ВАСИЛЕВИЧ</v>
          </cell>
        </row>
        <row r="93825">
          <cell r="B93825">
            <v>162302216900</v>
          </cell>
          <cell r="C93825" t="str">
            <v>Фаттахов Фируз Мидъхатович</v>
          </cell>
        </row>
        <row r="93826">
          <cell r="B93826">
            <v>160301762490</v>
          </cell>
          <cell r="C93826" t="str">
            <v>ФАТТАХОВ ШАМИЛ МИНХАИРОВИЧ</v>
          </cell>
        </row>
        <row r="93827">
          <cell r="B93827">
            <v>164608400201</v>
          </cell>
          <cell r="C93827" t="str">
            <v>Фаттахов Эдуард Ринатович</v>
          </cell>
        </row>
        <row r="93828">
          <cell r="B93828">
            <v>163600401265</v>
          </cell>
          <cell r="C93828" t="str">
            <v>Фаттахов Явдат Нуртдинович</v>
          </cell>
        </row>
        <row r="93829">
          <cell r="B93829">
            <v>164806816900</v>
          </cell>
          <cell r="C93829" t="str">
            <v>ФАТТАХОВА АЙСЫЛУ АСХАТОВНА</v>
          </cell>
        </row>
        <row r="93830">
          <cell r="B93830">
            <v>164401337465</v>
          </cell>
          <cell r="C93830" t="str">
            <v>Фаттахова Альбина Ахатовна</v>
          </cell>
        </row>
        <row r="93831">
          <cell r="B93831">
            <v>161601146776</v>
          </cell>
          <cell r="C93831" t="str">
            <v>ФАТТАХОВА АЛЬФИЯ ВАГАПОВНА</v>
          </cell>
        </row>
        <row r="93832">
          <cell r="B93832">
            <v>165500458134</v>
          </cell>
          <cell r="C93832" t="str">
            <v>ФАТТАХОВА АЛЬФИЯ ЯКУПОВНА</v>
          </cell>
        </row>
        <row r="93833">
          <cell r="B93833">
            <v>165505506470</v>
          </cell>
          <cell r="C93833" t="str">
            <v>ФАТТАХОВА АНАСТАСИЯ ЕВГЕНЬЕВНА</v>
          </cell>
        </row>
        <row r="93834">
          <cell r="B93834">
            <v>165201748685</v>
          </cell>
          <cell r="C93834" t="str">
            <v>Фаттахова Венера Абдрахмановна</v>
          </cell>
        </row>
        <row r="93835">
          <cell r="B93835">
            <v>165804934106</v>
          </cell>
          <cell r="C93835" t="str">
            <v>Фаттахова Гульнара Ильдаровна</v>
          </cell>
        </row>
        <row r="93836">
          <cell r="B93836">
            <v>165040605281</v>
          </cell>
          <cell r="C93836" t="str">
            <v>ФАТТАХОВА ГУЛЬНАРА МИНСАЛИХОВНА</v>
          </cell>
        </row>
        <row r="93837">
          <cell r="B93837">
            <v>160900747170</v>
          </cell>
          <cell r="C93837" t="str">
            <v>ФАТТАХОВА ГУЛЬНАРА МУЛЛАХМЕТОВНА</v>
          </cell>
        </row>
        <row r="93838">
          <cell r="B93838">
            <v>166016450254</v>
          </cell>
          <cell r="C93838" t="str">
            <v>Фаттахова Гульнара Наилевна</v>
          </cell>
        </row>
        <row r="93839">
          <cell r="B93839">
            <v>162000594648</v>
          </cell>
          <cell r="C93839" t="str">
            <v>ФАТТАХОВА ГУЛЬФАНИЯ РАШИТОВНА</v>
          </cell>
        </row>
        <row r="93840">
          <cell r="B93840">
            <v>160500041038</v>
          </cell>
          <cell r="C93840" t="str">
            <v>ФАТТАХОВА ГУЛЬЧАЧАК РАШИТОВНА</v>
          </cell>
        </row>
        <row r="93841">
          <cell r="B93841">
            <v>164302330902</v>
          </cell>
          <cell r="C93841" t="str">
            <v>ФАТТАХОВА ГЮЗЕЛЬ ЗИЛФИРОВНА</v>
          </cell>
        </row>
        <row r="93842">
          <cell r="B93842">
            <v>160401101279</v>
          </cell>
          <cell r="C93842" t="str">
            <v>ФАТТАХОВА ИЛЬСЕЯР РАДИСОВНА</v>
          </cell>
        </row>
        <row r="93843">
          <cell r="B93843">
            <v>165046614941</v>
          </cell>
          <cell r="C93843" t="str">
            <v>ФАТТАХОВА КАРИНА АЛЕКСЕЕВНА</v>
          </cell>
        </row>
        <row r="93844">
          <cell r="B93844">
            <v>164600517173</v>
          </cell>
          <cell r="C93844" t="str">
            <v>ФАТТАХОВА КСЕНИЯ ИГОРЕВНА</v>
          </cell>
        </row>
        <row r="93845">
          <cell r="B93845">
            <v>160901642300</v>
          </cell>
          <cell r="C93845" t="str">
            <v>Фаттахова Лариса Рамильевна</v>
          </cell>
        </row>
        <row r="93846">
          <cell r="B93846">
            <v>164608472340</v>
          </cell>
          <cell r="C93846" t="str">
            <v>Фаттахова Лейсан Азатовна</v>
          </cell>
        </row>
        <row r="93847">
          <cell r="B93847">
            <v>212913246507</v>
          </cell>
          <cell r="C93847" t="str">
            <v>ФАТТАХОВА ЛИЛИЯ АГЗЯМОВНА</v>
          </cell>
        </row>
        <row r="93848">
          <cell r="B93848">
            <v>165700659208</v>
          </cell>
          <cell r="C93848" t="str">
            <v>ФАТТАХОВА ЛИЛИЯ ГАБДУЛЛОВНА</v>
          </cell>
        </row>
        <row r="93849">
          <cell r="B93849">
            <v>165707667896</v>
          </cell>
          <cell r="C93849" t="str">
            <v>Фаттахова Людмила Владимировна</v>
          </cell>
        </row>
        <row r="93850">
          <cell r="B93850">
            <v>164700121922</v>
          </cell>
          <cell r="C93850" t="str">
            <v>Фаттахова Наиля Рифнуровна</v>
          </cell>
        </row>
        <row r="93851">
          <cell r="B93851">
            <v>165001256478</v>
          </cell>
          <cell r="C93851" t="str">
            <v>ФАТТАХОВА ОЛЬГА АЛЕКСАНДРОВНА</v>
          </cell>
        </row>
        <row r="93852">
          <cell r="B93852">
            <v>164000744456</v>
          </cell>
          <cell r="C93852" t="str">
            <v>Фаттахова Разида Минсагитовна</v>
          </cell>
        </row>
        <row r="93853">
          <cell r="B93853">
            <v>160908396911</v>
          </cell>
          <cell r="C93853" t="str">
            <v>ФАТТАХОВА РАИЛЯ РИФАТОВНА</v>
          </cell>
        </row>
        <row r="93854">
          <cell r="B93854">
            <v>164500290465</v>
          </cell>
          <cell r="C93854" t="str">
            <v>Фаттахова Роза Лукмановна</v>
          </cell>
        </row>
        <row r="93855">
          <cell r="B93855">
            <v>165020883347</v>
          </cell>
          <cell r="C93855" t="str">
            <v>ФАТТАХОВА ТАТЬЯНА СЕРГЕЕВНА</v>
          </cell>
        </row>
        <row r="93856">
          <cell r="B93856">
            <v>165000253604</v>
          </cell>
          <cell r="C93856" t="str">
            <v>ФАТТАХОВА ФАЙРУЗА ЯХЕЕВНА</v>
          </cell>
        </row>
        <row r="93857">
          <cell r="B93857">
            <v>161400285000</v>
          </cell>
          <cell r="C93857" t="str">
            <v>ФАТТАХОВА ФИРДАНИЯ ФАЯЗОВНА</v>
          </cell>
        </row>
        <row r="93858">
          <cell r="B93858">
            <v>165804558317</v>
          </cell>
          <cell r="C93858" t="str">
            <v>ФАТТАХОВА ФИРДАУС ЗИННАТОВНА</v>
          </cell>
        </row>
        <row r="93859">
          <cell r="B93859">
            <v>165913141989</v>
          </cell>
          <cell r="C93859" t="str">
            <v>ФАТТАХОВА ЧУЛПАН ИРШАТОВНА</v>
          </cell>
        </row>
        <row r="93860">
          <cell r="B93860">
            <v>164900217734</v>
          </cell>
          <cell r="C93860" t="str">
            <v>ФАТТАХОВА ЭВЕЛИНА УЛЬФАТОВНА</v>
          </cell>
        </row>
        <row r="93861">
          <cell r="B93861">
            <v>164444519808</v>
          </cell>
          <cell r="C93861" t="str">
            <v>ФАТТАХОВА ЭЛЬВИРА РАМИЛЕВНА</v>
          </cell>
        </row>
        <row r="93862">
          <cell r="B93862">
            <v>165507601930</v>
          </cell>
          <cell r="C93862" t="str">
            <v>ФАТТАХУТДИНОВ РАУФ МАРАТОВИЧ</v>
          </cell>
        </row>
        <row r="93863">
          <cell r="B93863">
            <v>165800377609</v>
          </cell>
          <cell r="C93863" t="str">
            <v>Фаттирахманов Рустем Магсумович</v>
          </cell>
        </row>
        <row r="93864">
          <cell r="B93864">
            <v>165901543362</v>
          </cell>
          <cell r="C93864" t="str">
            <v>ФАТТЯХОВ ИСКАНДЕР МАРАТОВИЧ</v>
          </cell>
        </row>
        <row r="93865">
          <cell r="B93865">
            <v>165609097662</v>
          </cell>
          <cell r="C93865" t="str">
            <v>ФАТУЛЛАЕВ МИРКАМАЛ МИРАЛАМ ОГЛЫ</v>
          </cell>
        </row>
        <row r="93866">
          <cell r="B93866">
            <v>160800553069</v>
          </cell>
          <cell r="C93866" t="str">
            <v>ФАТХЕЛИСЛАМОВ ФАНИС ШАЙХЕЛИСЛАМОВИЧ</v>
          </cell>
        </row>
        <row r="93867">
          <cell r="B93867">
            <v>160402068169</v>
          </cell>
          <cell r="C93867" t="str">
            <v>ФАТХЕЛОВ ЭЛЬМИР РИФОВИЧ</v>
          </cell>
        </row>
        <row r="93868">
          <cell r="B93868">
            <v>160400858404</v>
          </cell>
          <cell r="C93868" t="str">
            <v>Фатхетдинов Азат Индусович</v>
          </cell>
        </row>
        <row r="93869">
          <cell r="B93869">
            <v>165002627245</v>
          </cell>
          <cell r="C93869" t="str">
            <v>ФАТХЕТДИНОВ БУЛАТ ИНДУСОВИЧ</v>
          </cell>
        </row>
        <row r="93870">
          <cell r="B93870">
            <v>165051871895</v>
          </cell>
          <cell r="C93870" t="str">
            <v>Фатхетдинова Гульфия Габтелнуровна</v>
          </cell>
        </row>
        <row r="93871">
          <cell r="B93871">
            <v>165126938910</v>
          </cell>
          <cell r="C93871" t="str">
            <v>ФАТХИЕВ ДАМИР ИЛЬЯСОВИЧ</v>
          </cell>
        </row>
        <row r="93872">
          <cell r="B93872">
            <v>165107104394</v>
          </cell>
          <cell r="C93872" t="str">
            <v>ФАТХИЕВА АЛЬБИНА РАСИЛОВНА</v>
          </cell>
        </row>
        <row r="93873">
          <cell r="B93873">
            <v>165200018728</v>
          </cell>
          <cell r="C93873" t="str">
            <v>Фатхиева Резеда Гумеровна</v>
          </cell>
        </row>
        <row r="93874">
          <cell r="B93874">
            <v>160902897830</v>
          </cell>
          <cell r="C93874" t="str">
            <v>ФАТХРАХМАНОВ БУЛАТ РАШИТОВИЧ</v>
          </cell>
        </row>
        <row r="93875">
          <cell r="B93875">
            <v>166004938209</v>
          </cell>
          <cell r="C93875" t="str">
            <v>ФАТХРАХМАНОВ РАИЛЬ МАХМУТОВИЧ</v>
          </cell>
        </row>
        <row r="93876">
          <cell r="B93876">
            <v>162000123141</v>
          </cell>
          <cell r="C93876" t="str">
            <v>ФАТХРАХМАНОВ ФАНИС ФАТЫХОВИЧ</v>
          </cell>
        </row>
        <row r="93877">
          <cell r="B93877">
            <v>163501817456</v>
          </cell>
          <cell r="C93877" t="str">
            <v>ФАТХРИЕВ АЛМАЗ МИННАХМАТОВИЧ</v>
          </cell>
        </row>
        <row r="93878">
          <cell r="B93878">
            <v>165500531169</v>
          </cell>
          <cell r="C93878" t="str">
            <v>Фатхуллин Айдар Камилович</v>
          </cell>
        </row>
        <row r="93879">
          <cell r="B93879">
            <v>161900813629</v>
          </cell>
          <cell r="C93879" t="str">
            <v>Фатхуллин Айназ Гилванович</v>
          </cell>
        </row>
        <row r="93880">
          <cell r="B93880">
            <v>165713021236</v>
          </cell>
          <cell r="C93880" t="str">
            <v>ФАТХУЛЛИН АЛИК ИЛЬДУСОВИЧ</v>
          </cell>
        </row>
        <row r="93881">
          <cell r="B93881">
            <v>165603668091</v>
          </cell>
          <cell r="C93881" t="str">
            <v>ФАТХУЛЛИН АЛЬБЕРТ АДГАМОВИЧ</v>
          </cell>
        </row>
        <row r="93882">
          <cell r="B93882">
            <v>166018730465</v>
          </cell>
          <cell r="C93882" t="str">
            <v>ФАТХУЛЛИН АРТУР РАИЛЕВИЧ</v>
          </cell>
        </row>
        <row r="93883">
          <cell r="B93883">
            <v>165506027110</v>
          </cell>
          <cell r="C93883" t="str">
            <v>ФАТХУЛЛИН ДАМИР ГУСМАНОВИЧ</v>
          </cell>
        </row>
        <row r="93884">
          <cell r="B93884">
            <v>162801200623</v>
          </cell>
          <cell r="C93884" t="str">
            <v>Фатхуллин Данил Камилевич</v>
          </cell>
        </row>
        <row r="93885">
          <cell r="B93885">
            <v>165920469467</v>
          </cell>
          <cell r="C93885" t="str">
            <v>ФАТХУЛЛИН ДИНАР НАДИРОВИЧ</v>
          </cell>
        </row>
        <row r="93886">
          <cell r="B93886">
            <v>164410530810</v>
          </cell>
          <cell r="C93886" t="str">
            <v>ФАТХУЛЛИН ИЛЬНАР ИЛЬДАРОВИЧ</v>
          </cell>
        </row>
        <row r="93887">
          <cell r="B93887">
            <v>165032587261</v>
          </cell>
          <cell r="C93887" t="str">
            <v>ФАТХУЛЛИН МАРАТ РИНАТОВИЧ</v>
          </cell>
        </row>
        <row r="93888">
          <cell r="B93888">
            <v>165900394929</v>
          </cell>
          <cell r="C93888" t="str">
            <v>ФАТХУЛЛИН НАДИР ЗИННУРОВИЧ</v>
          </cell>
        </row>
        <row r="93889">
          <cell r="B93889">
            <v>165014492994</v>
          </cell>
          <cell r="C93889" t="str">
            <v>ФАТХУЛЛИН РАДИК РАВИЛЬЕВИЧ</v>
          </cell>
        </row>
        <row r="93890">
          <cell r="B93890">
            <v>160800604010</v>
          </cell>
          <cell r="C93890" t="str">
            <v>ФАТХУЛЛИН РАИС ВАГИЗОВИЧ</v>
          </cell>
        </row>
        <row r="93891">
          <cell r="B93891">
            <v>163207053421</v>
          </cell>
          <cell r="C93891" t="str">
            <v>ФАТХУЛЛИН РИФАТ ГАЗИНУРОВИЧ</v>
          </cell>
        </row>
        <row r="93892">
          <cell r="B93892">
            <v>166009461008</v>
          </cell>
          <cell r="C93892" t="str">
            <v>ФАТХУЛЛИН ТАГИР ФЕРДИНАНДОВИЧ</v>
          </cell>
        </row>
        <row r="93893">
          <cell r="B93893">
            <v>163000100072</v>
          </cell>
          <cell r="C93893" t="str">
            <v>Фатхуллин Фарид Киямутдинович</v>
          </cell>
        </row>
        <row r="93894">
          <cell r="B93894">
            <v>166006082851</v>
          </cell>
          <cell r="C93894" t="str">
            <v>ФАТХУЛЛИН ХАДИС ГАРИФОВИЧ</v>
          </cell>
        </row>
        <row r="93895">
          <cell r="B93895">
            <v>165700060654</v>
          </cell>
          <cell r="C93895" t="str">
            <v>ФАТХУЛЛИН ЭДУАРД САЛИХОВИЧ</v>
          </cell>
        </row>
        <row r="93896">
          <cell r="B93896">
            <v>166107880053</v>
          </cell>
          <cell r="C93896" t="str">
            <v>ФАТХУЛЛИНА ВАСИЛЯ АБЗАЛТДИНОВНА</v>
          </cell>
        </row>
        <row r="93897">
          <cell r="B93897">
            <v>165915883680</v>
          </cell>
          <cell r="C93897" t="str">
            <v>ФАТХУЛЛИНА ГУЗЕЛИЯ ХАМИТОВНА</v>
          </cell>
        </row>
        <row r="93898">
          <cell r="B93898">
            <v>164505090741</v>
          </cell>
          <cell r="C93898" t="str">
            <v>ФАТХУЛЛИНА ГУЛЬНАРА ФАГИЛЕВНА</v>
          </cell>
        </row>
        <row r="93899">
          <cell r="B93899">
            <v>165609021110</v>
          </cell>
          <cell r="C93899" t="str">
            <v>ФАТХУЛЛИНА ЛИЛИЯ ВАКИПОВНА</v>
          </cell>
        </row>
        <row r="93900">
          <cell r="B93900">
            <v>163701201872</v>
          </cell>
          <cell r="C93900" t="str">
            <v>ФАТХУЛЛИНА ЛИЛИЯ ВЕНДАНОВНА</v>
          </cell>
        </row>
        <row r="93901">
          <cell r="B93901">
            <v>164704459293</v>
          </cell>
          <cell r="C93901" t="str">
            <v>ФАТХУЛЛИНА ЛЯЙСАН ГАБДЕНУРОВНА</v>
          </cell>
        </row>
        <row r="93902">
          <cell r="B93902">
            <v>164602489468</v>
          </cell>
          <cell r="C93902" t="str">
            <v>ФАТХУЛЛИНА МАРИНА МИХАЙЛОВНА</v>
          </cell>
        </row>
        <row r="93903">
          <cell r="B93903">
            <v>161400195773</v>
          </cell>
          <cell r="C93903" t="str">
            <v>Фатхуллина Наталья Алексеевна</v>
          </cell>
        </row>
        <row r="93904">
          <cell r="B93904">
            <v>162802089760</v>
          </cell>
          <cell r="C93904" t="str">
            <v>ФАТХУЛЛИНА ОКСАНА СЕРГЕЕВНА</v>
          </cell>
        </row>
        <row r="93905">
          <cell r="B93905">
            <v>165205154516</v>
          </cell>
          <cell r="C93905" t="str">
            <v>ФАТХУЛЛИНА РУЗИЛЯ ФАНИСОВНА</v>
          </cell>
        </row>
        <row r="93906">
          <cell r="B93906">
            <v>166018377218</v>
          </cell>
          <cell r="C93906" t="str">
            <v>ФАТХУЛЛИНА САБИНА ЮРЬЕВНА</v>
          </cell>
        </row>
        <row r="93907">
          <cell r="B93907">
            <v>165807222516</v>
          </cell>
          <cell r="C93907" t="str">
            <v>Фатхуллина Эльвира Галиахметовна</v>
          </cell>
        </row>
        <row r="93908">
          <cell r="B93908">
            <v>164401730193</v>
          </cell>
          <cell r="C93908" t="str">
            <v>Фатхуллина Эльмира Михамяновна</v>
          </cell>
        </row>
        <row r="93909">
          <cell r="B93909">
            <v>165600079690</v>
          </cell>
          <cell r="C93909" t="str">
            <v>ФАТХУЛЛИНА ЭЛЬМИРА МУНИРОВНА</v>
          </cell>
        </row>
        <row r="93910">
          <cell r="B93910">
            <v>165001120607</v>
          </cell>
          <cell r="C93910" t="str">
            <v>Фатхурахманов Талгат Фаатович</v>
          </cell>
        </row>
        <row r="93911">
          <cell r="B93911">
            <v>165916253169</v>
          </cell>
          <cell r="C93911" t="str">
            <v>ФАТХУТДИНОВ АЙДАР ИЛЬШАТОВИЧ</v>
          </cell>
        </row>
        <row r="93912">
          <cell r="B93912">
            <v>165051090210</v>
          </cell>
          <cell r="C93912" t="str">
            <v>ФАТХУТДИНОВ АЛЬБЕРТ НАИЛЕВИЧ</v>
          </cell>
        </row>
        <row r="93913">
          <cell r="B93913">
            <v>164000647043</v>
          </cell>
          <cell r="C93913" t="str">
            <v>Фатхутдинов Ильгизар Исрафилович</v>
          </cell>
        </row>
        <row r="93914">
          <cell r="B93914">
            <v>162901972976</v>
          </cell>
          <cell r="C93914" t="str">
            <v>ФАТХУТДИНОВ ИЛЬДАР АЙДАРОВИЧ</v>
          </cell>
        </row>
        <row r="93915">
          <cell r="B93915">
            <v>165500243700</v>
          </cell>
          <cell r="C93915" t="str">
            <v>ФАТХУТДИНОВ ИЛЬДАР ЗАЙНУТДИНОВИЧ</v>
          </cell>
        </row>
        <row r="93916">
          <cell r="B93916">
            <v>165200781136</v>
          </cell>
          <cell r="C93916" t="str">
            <v>Фатхутдинов Ильдус Хизбуллович</v>
          </cell>
        </row>
        <row r="93917">
          <cell r="B93917">
            <v>165206329021</v>
          </cell>
          <cell r="C93917" t="str">
            <v>ФАТХУТДИНОВ ИЛЬНАЗ РАМЗИСОВИЧ</v>
          </cell>
        </row>
        <row r="93918">
          <cell r="B93918">
            <v>164902466711</v>
          </cell>
          <cell r="C93918" t="str">
            <v>ФАТХУТДИНОВ ИЛЬНАР ДАНИФОВИЧ</v>
          </cell>
        </row>
        <row r="93919">
          <cell r="B93919">
            <v>162300073290</v>
          </cell>
          <cell r="C93919" t="str">
            <v>ФАТХУТДИНОВ ИЛЬНУР ВАКИЛОВИЧ</v>
          </cell>
        </row>
        <row r="93920">
          <cell r="B93920">
            <v>165008085486</v>
          </cell>
          <cell r="C93920" t="str">
            <v>ФАТХУТДИНОВ ИЛЬНУР ХАМИТОВИЧ</v>
          </cell>
        </row>
        <row r="93921">
          <cell r="B93921">
            <v>163000014049</v>
          </cell>
          <cell r="C93921" t="str">
            <v>ФАТХУТДИНОВ ИЛЬШАТ ФИЛЮНОВИЧ</v>
          </cell>
        </row>
        <row r="93922">
          <cell r="B93922">
            <v>166111293019</v>
          </cell>
          <cell r="C93922" t="str">
            <v>ФАТХУТДИНОВ ЛИНАР ИЛЬФАРОВИЧ</v>
          </cell>
        </row>
        <row r="93923">
          <cell r="B93923">
            <v>165206100496</v>
          </cell>
          <cell r="C93923" t="str">
            <v>ФАТХУТДИНОВ РАИЛЬ КАМИЛЕВИЧ</v>
          </cell>
        </row>
        <row r="93924">
          <cell r="B93924">
            <v>165202137713</v>
          </cell>
          <cell r="C93924" t="str">
            <v>ФАТХУТДИНОВ РУСТЕМ НАИЛОВИЧ</v>
          </cell>
        </row>
        <row r="93925">
          <cell r="B93925">
            <v>161101835489</v>
          </cell>
          <cell r="C93925" t="str">
            <v>ФАТХУТДИНОВ ТАЛГАТ МАНСУРОВИЧ</v>
          </cell>
        </row>
        <row r="93926">
          <cell r="B93926">
            <v>165036486916</v>
          </cell>
          <cell r="C93926" t="str">
            <v>ФАТХУТДИНОВА ВЕНЕРА АМИРОВНА</v>
          </cell>
        </row>
        <row r="93927">
          <cell r="B93927">
            <v>165201208873</v>
          </cell>
          <cell r="C93927" t="str">
            <v>Фатхутдинова Гульнар Зиннуровна</v>
          </cell>
        </row>
        <row r="93928">
          <cell r="B93928">
            <v>26900597880</v>
          </cell>
          <cell r="C93928" t="str">
            <v>ФАТХУТДИНОВА ДАНИЯ ФАРИТОВНА</v>
          </cell>
        </row>
        <row r="93929">
          <cell r="B93929">
            <v>166300112490</v>
          </cell>
          <cell r="C93929" t="str">
            <v>ФАТХУТДИНОВА ЕЛЕНА ГЕННАДЬЕВНА</v>
          </cell>
        </row>
        <row r="93930">
          <cell r="B93930">
            <v>160908177540</v>
          </cell>
          <cell r="C93930" t="str">
            <v>ФАТХУТДИНОВА ИЛЬВИРА ФИРГАТОВНА</v>
          </cell>
        </row>
        <row r="93931">
          <cell r="B93931">
            <v>163401402426</v>
          </cell>
          <cell r="C93931" t="str">
            <v>ФАТХУТДИНОВА ЛИЛИЯ РАМИЛЕВНА</v>
          </cell>
        </row>
        <row r="93932">
          <cell r="B93932">
            <v>164100012600</v>
          </cell>
          <cell r="C93932" t="str">
            <v>Фатхутдинова Разина Габдулхаковна</v>
          </cell>
        </row>
        <row r="93933">
          <cell r="B93933">
            <v>165504925083</v>
          </cell>
          <cell r="C93933" t="str">
            <v>ФАТХУТДИНОВА РИММА МАДЖИТОВНА</v>
          </cell>
        </row>
        <row r="93934">
          <cell r="B93934">
            <v>165002753602</v>
          </cell>
          <cell r="C93934" t="str">
            <v>Фатхутдинова Салида Фаатовна</v>
          </cell>
        </row>
        <row r="93935">
          <cell r="B93935">
            <v>165000917654</v>
          </cell>
          <cell r="C93935" t="str">
            <v>Фатхутдинова Суфия Мансуровна</v>
          </cell>
        </row>
        <row r="93936">
          <cell r="B93936">
            <v>165100992341</v>
          </cell>
          <cell r="C93936" t="str">
            <v>ФАТХУТДИНОВА ТАТЬЯНА РАШИТОВНА</v>
          </cell>
        </row>
        <row r="93937">
          <cell r="B93937">
            <v>165002361147</v>
          </cell>
          <cell r="C93937" t="str">
            <v>Фатыйхов Назир Салихович</v>
          </cell>
        </row>
        <row r="93938">
          <cell r="B93938">
            <v>164808023695</v>
          </cell>
          <cell r="C93938" t="str">
            <v>ФАТЫЙХОВ НАЗИФ ФАРСЫЕВИЧ</v>
          </cell>
        </row>
        <row r="93939">
          <cell r="B93939">
            <v>165800477441</v>
          </cell>
          <cell r="C93939" t="str">
            <v>ФАТЫЙХОВА АЛЬБИНА ИЛЬДАРОВНА</v>
          </cell>
        </row>
        <row r="93940">
          <cell r="B93940">
            <v>164808337050</v>
          </cell>
          <cell r="C93940" t="str">
            <v>Фатыйхова Лейсан Газинуровна</v>
          </cell>
        </row>
        <row r="93941">
          <cell r="B93941">
            <v>165713215672</v>
          </cell>
          <cell r="C93941" t="str">
            <v>ФАТЫХОВ АЙДАР АЛМАЗОВИЧ</v>
          </cell>
        </row>
        <row r="93942">
          <cell r="B93942">
            <v>165705090691</v>
          </cell>
          <cell r="C93942" t="str">
            <v>ФАТЫХОВ АЛМАЗ ГИНИЯТУЛЛОВИЧ</v>
          </cell>
        </row>
        <row r="93943">
          <cell r="B93943">
            <v>165811237723</v>
          </cell>
          <cell r="C93943" t="str">
            <v>Фатыхов Альберт Вагизович</v>
          </cell>
        </row>
        <row r="93944">
          <cell r="B93944">
            <v>166109346263</v>
          </cell>
          <cell r="C93944" t="str">
            <v>ФАТЫХОВ ДИНАР РАШИТОВИЧ</v>
          </cell>
        </row>
        <row r="93945">
          <cell r="B93945">
            <v>163500365479</v>
          </cell>
          <cell r="C93945" t="str">
            <v>Фатыхов Илшат Файзрахманович</v>
          </cell>
        </row>
        <row r="93946">
          <cell r="B93946">
            <v>160301847610</v>
          </cell>
          <cell r="C93946" t="str">
            <v>Фатыхов Ильгам Вазыхович</v>
          </cell>
        </row>
        <row r="93947">
          <cell r="B93947">
            <v>162001531464</v>
          </cell>
          <cell r="C93947" t="str">
            <v>ФАТЫХОВ ИРЕК ИЛЬДУСОВИЧ</v>
          </cell>
        </row>
        <row r="93948">
          <cell r="B93948">
            <v>165805866265</v>
          </cell>
          <cell r="C93948" t="str">
            <v>ФАТЫХОВ ЛЕНАР ВАГИЗОВИЧ</v>
          </cell>
        </row>
        <row r="93949">
          <cell r="B93949">
            <v>164409578568</v>
          </cell>
          <cell r="C93949" t="str">
            <v>ФАТЫХОВ МАРАТ МАРАТОВИЧ</v>
          </cell>
        </row>
        <row r="93950">
          <cell r="B93950">
            <v>164904791153</v>
          </cell>
          <cell r="C93950" t="str">
            <v>ФАТЫХОВ МАРАТ РИНАТОВИЧ</v>
          </cell>
        </row>
        <row r="93951">
          <cell r="B93951">
            <v>162801916343</v>
          </cell>
          <cell r="C93951" t="str">
            <v>ФАТЫХОВ МАРСЕЛЬ ВАСИМОВИЧ</v>
          </cell>
        </row>
        <row r="93952">
          <cell r="B93952">
            <v>165600357725</v>
          </cell>
          <cell r="C93952" t="str">
            <v>Фатыхов Наиль Камилович</v>
          </cell>
        </row>
        <row r="93953">
          <cell r="B93953">
            <v>165601054699</v>
          </cell>
          <cell r="C93953" t="str">
            <v>ФАТЫХОВ РАВИЛЬ ГАБДУЛБАРОВИЧ</v>
          </cell>
        </row>
        <row r="93954">
          <cell r="B93954">
            <v>166009520302</v>
          </cell>
          <cell r="C93954" t="str">
            <v>ФАТЫХОВ РАДИСЛАВ АНВАРОВИЧ</v>
          </cell>
        </row>
        <row r="93955">
          <cell r="B93955">
            <v>164400619001</v>
          </cell>
          <cell r="C93955" t="str">
            <v>ФАТЫХОВ РАФИК ФЛЮРОВИЧ</v>
          </cell>
        </row>
        <row r="93956">
          <cell r="B93956">
            <v>164400122900</v>
          </cell>
          <cell r="C93956" t="str">
            <v>Фатыхов Рашит Флюрович</v>
          </cell>
        </row>
        <row r="93957">
          <cell r="B93957">
            <v>164904860706</v>
          </cell>
          <cell r="C93957" t="str">
            <v>ФАТЫХОВ РИНАТ РАФАЭЛЕВИЧ</v>
          </cell>
        </row>
        <row r="93958">
          <cell r="B93958">
            <v>164900043767</v>
          </cell>
          <cell r="C93958" t="str">
            <v>Фатыхов Ринат Хадиевич</v>
          </cell>
        </row>
        <row r="93959">
          <cell r="B93959">
            <v>164400119560</v>
          </cell>
          <cell r="C93959" t="str">
            <v>Фатыхов Рифкат Флюрович</v>
          </cell>
        </row>
        <row r="93960">
          <cell r="B93960">
            <v>165124371752</v>
          </cell>
          <cell r="C93960" t="str">
            <v>ФАТЫХОВ РУСЛАН ДАНИЛОВИЧ</v>
          </cell>
        </row>
        <row r="93961">
          <cell r="B93961">
            <v>165916746277</v>
          </cell>
          <cell r="C93961" t="str">
            <v>ФАТЫХОВ РУСЛАН МУХАМЕТХАРИСОВИЧ</v>
          </cell>
        </row>
        <row r="93962">
          <cell r="B93962">
            <v>164809622282</v>
          </cell>
          <cell r="C93962" t="str">
            <v>ФАТЫХОВ РУСЛАН РУСТЕМОВИЧ</v>
          </cell>
        </row>
        <row r="93963">
          <cell r="B93963">
            <v>161201817652</v>
          </cell>
          <cell r="C93963" t="str">
            <v>Фатыхов Фанис Фаргатович</v>
          </cell>
        </row>
        <row r="93964">
          <cell r="B93964">
            <v>165118367941</v>
          </cell>
          <cell r="C93964" t="str">
            <v>Фатыхов Эльдар Радикович</v>
          </cell>
        </row>
        <row r="93965">
          <cell r="B93965">
            <v>164906737610</v>
          </cell>
          <cell r="C93965" t="str">
            <v>ФАТЫХОВА АЛИЯ ФАРИТОВНА</v>
          </cell>
        </row>
        <row r="93966">
          <cell r="B93966">
            <v>165000387541</v>
          </cell>
          <cell r="C93966" t="str">
            <v>ФАТЫХОВА АЛСУ АСХАТОВНА</v>
          </cell>
        </row>
        <row r="93967">
          <cell r="B93967">
            <v>165715814135</v>
          </cell>
          <cell r="C93967" t="str">
            <v>ФАТЫХОВА АЛСУ ТАЛЬГАТОВНА</v>
          </cell>
        </row>
        <row r="93968">
          <cell r="B93968">
            <v>165038881252</v>
          </cell>
          <cell r="C93968" t="str">
            <v>ФАТЫХОВА АЛЬФИРА ЗУФАРОВНА</v>
          </cell>
        </row>
        <row r="93969">
          <cell r="B93969">
            <v>165002552695</v>
          </cell>
          <cell r="C93969" t="str">
            <v>Фатыхова Гузел Нургалиевна</v>
          </cell>
        </row>
        <row r="93970">
          <cell r="B93970">
            <v>165204709941</v>
          </cell>
          <cell r="C93970" t="str">
            <v>ФАТЫХОВА ГУЗЕЛЬ ГУСМАНОВНА</v>
          </cell>
        </row>
        <row r="93971">
          <cell r="B93971">
            <v>166000339500</v>
          </cell>
          <cell r="C93971" t="str">
            <v>ФАТЫХОВА ГУЗЕЛЬ МУНИРОВНА</v>
          </cell>
        </row>
        <row r="93972">
          <cell r="B93972">
            <v>165700074537</v>
          </cell>
          <cell r="C93972" t="str">
            <v>ФАТЫХОВА ГУЛЬНАР ИСМАГИЛОВНА</v>
          </cell>
        </row>
        <row r="93973">
          <cell r="B93973">
            <v>164504693507</v>
          </cell>
          <cell r="C93973" t="str">
            <v>Фатыхова Гульнара Мунировна</v>
          </cell>
        </row>
        <row r="93974">
          <cell r="B93974">
            <v>165023243803</v>
          </cell>
          <cell r="C93974" t="str">
            <v>ФАТЫХОВА ГУЛЬНАРА НАЗИПОВНА</v>
          </cell>
        </row>
        <row r="93975">
          <cell r="B93975">
            <v>160800507707</v>
          </cell>
          <cell r="C93975" t="str">
            <v>ФАТЫХОВА ГУЛЬШАТ ЗУФАРОВНА</v>
          </cell>
        </row>
        <row r="93976">
          <cell r="B93976">
            <v>165123023150</v>
          </cell>
          <cell r="C93976" t="str">
            <v>ФАТЫХОВА ИЛЬСЕЯР УЙДАТОВНА</v>
          </cell>
        </row>
        <row r="93977">
          <cell r="B93977">
            <v>165506545658</v>
          </cell>
          <cell r="C93977" t="str">
            <v>ФАТЫХОВА ИРИНА МУНИРОВНА</v>
          </cell>
        </row>
        <row r="93978">
          <cell r="B93978">
            <v>165806163025</v>
          </cell>
          <cell r="C93978" t="str">
            <v>ФАТЫХОВА КАМИЛЯ РАДИКОВНА</v>
          </cell>
        </row>
        <row r="93979">
          <cell r="B93979">
            <v>164904046247</v>
          </cell>
          <cell r="C93979" t="str">
            <v>ФАТЫХОВА ЛИЛИЯ РАВИЛЕВНА</v>
          </cell>
        </row>
        <row r="93980">
          <cell r="B93980">
            <v>162001507704</v>
          </cell>
          <cell r="C93980" t="str">
            <v>ФАТЫХОВА ЛИНАРА ХАКИМОВНА</v>
          </cell>
        </row>
        <row r="93981">
          <cell r="B93981">
            <v>166008180501</v>
          </cell>
          <cell r="C93981" t="str">
            <v>ФАТЫХОВА МУСЛИМА ДАМИРОВНА</v>
          </cell>
        </row>
        <row r="93982">
          <cell r="B93982">
            <v>164900490490</v>
          </cell>
          <cell r="C93982" t="str">
            <v>Фатыхова Наиля Ядкаровна</v>
          </cell>
        </row>
        <row r="93983">
          <cell r="B93983">
            <v>165700518158</v>
          </cell>
          <cell r="C93983" t="str">
            <v>ФАТЫХОВА ОЛЬГА СЕРГЕЕВНА</v>
          </cell>
        </row>
        <row r="93984">
          <cell r="B93984">
            <v>165717515606</v>
          </cell>
          <cell r="C93984" t="str">
            <v>ФАТЫХОВА ПОЛИНА ВЛАДИМИРОВНА</v>
          </cell>
        </row>
        <row r="93985">
          <cell r="B93985">
            <v>166001203213</v>
          </cell>
          <cell r="C93985" t="str">
            <v>ФАТЫХОВА РАМЗИЯ АГЗАМОВНА</v>
          </cell>
        </row>
        <row r="93986">
          <cell r="B93986">
            <v>165000838201</v>
          </cell>
          <cell r="C93986" t="str">
            <v>ФАТЫХОВА РЕЗЕДА ФИДАИЛОВНА</v>
          </cell>
        </row>
        <row r="93987">
          <cell r="B93987">
            <v>165046001310</v>
          </cell>
          <cell r="C93987" t="str">
            <v>ФАТЫХОВА РЕЗЕДА ШАМИЛЕВНА</v>
          </cell>
        </row>
        <row r="93988">
          <cell r="B93988">
            <v>163900009958</v>
          </cell>
          <cell r="C93988" t="str">
            <v>Фатыхова Саиме Хизбулловна</v>
          </cell>
        </row>
        <row r="93989">
          <cell r="B93989">
            <v>165102298072</v>
          </cell>
          <cell r="C93989" t="str">
            <v>Фатыхова Светлана Александровна</v>
          </cell>
        </row>
        <row r="93990">
          <cell r="B93990">
            <v>164900713330</v>
          </cell>
          <cell r="C93990" t="str">
            <v>Фатыхова Фирдия Султановна</v>
          </cell>
        </row>
        <row r="93991">
          <cell r="B93991">
            <v>164510031460</v>
          </cell>
          <cell r="C93991" t="str">
            <v>ФАУЗЕТДИНОВ АЙДАР РЕВНИРОВИЧ</v>
          </cell>
        </row>
        <row r="93992">
          <cell r="B93992">
            <v>164409100612</v>
          </cell>
          <cell r="C93992" t="str">
            <v>ФАХЕРЛИЕВ РАМИЛЬ ЗУФАРОВИЧ</v>
          </cell>
        </row>
        <row r="93993">
          <cell r="B93993">
            <v>162305265969</v>
          </cell>
          <cell r="C93993" t="str">
            <v>ФАХЕРТДИНОВ МАРС МАХСУДОВИЧ</v>
          </cell>
        </row>
        <row r="93994">
          <cell r="B93994">
            <v>160400145900</v>
          </cell>
          <cell r="C93994" t="str">
            <v>Фахертдинов Ралиф Мирзаянович</v>
          </cell>
        </row>
        <row r="93995">
          <cell r="B93995">
            <v>162303036882</v>
          </cell>
          <cell r="C93995" t="str">
            <v>ФАХЕРТДИНОВ ФЕРДИНАНД МИННЕМУЛЛОВИЧ</v>
          </cell>
        </row>
        <row r="93996">
          <cell r="B93996">
            <v>160400020972</v>
          </cell>
          <cell r="C93996" t="str">
            <v>ФАХЕРТДИНОВА ЛЯЙСАН ФАРИСОВНА</v>
          </cell>
        </row>
        <row r="93997">
          <cell r="B93997">
            <v>162303555278</v>
          </cell>
          <cell r="C93997" t="str">
            <v>Фахертдинова Минзиля Рашидовна</v>
          </cell>
        </row>
        <row r="93998">
          <cell r="B93998">
            <v>165100545304</v>
          </cell>
          <cell r="C93998" t="str">
            <v>ФАХЕРУТДИНОВ РИНАТ ЗОФЭРОВИЧ</v>
          </cell>
        </row>
        <row r="93999">
          <cell r="B93999">
            <v>165110856683</v>
          </cell>
          <cell r="C93999" t="str">
            <v>ФАХЕРУТДИНОВА ЭЛЬВИРА РАФИКОВНА</v>
          </cell>
        </row>
        <row r="94000">
          <cell r="B94000">
            <v>165050377475</v>
          </cell>
          <cell r="C94000" t="str">
            <v>Фахразеев Ильнас Фагимович</v>
          </cell>
        </row>
        <row r="94001">
          <cell r="B94001">
            <v>165121180735</v>
          </cell>
          <cell r="C94001" t="str">
            <v>ФАХРАЗИЕВ АЛЬБЕРТ ИЛЬДУСОВИЧ</v>
          </cell>
        </row>
        <row r="94002">
          <cell r="B94002">
            <v>165006323583</v>
          </cell>
          <cell r="C94002" t="str">
            <v>Фахразиев Ильдар Азгамович</v>
          </cell>
        </row>
        <row r="94003">
          <cell r="B94003">
            <v>160400031572</v>
          </cell>
          <cell r="C94003" t="str">
            <v>Фахразиев Ралиф Гумарович</v>
          </cell>
        </row>
        <row r="94004">
          <cell r="B94004">
            <v>165807839771</v>
          </cell>
          <cell r="C94004" t="str">
            <v>ФАХРАЗИЕВ ЭДУАРД ОЛЕГОВИЧ</v>
          </cell>
        </row>
        <row r="94005">
          <cell r="B94005">
            <v>164300620130</v>
          </cell>
          <cell r="C94005" t="str">
            <v>ФАХРАЗИЕВА РАУШАНИЯ РАИСОВНА</v>
          </cell>
        </row>
        <row r="94006">
          <cell r="B94006">
            <v>165016918928</v>
          </cell>
          <cell r="C94006" t="str">
            <v>ФАХРАЗИЕВА СИРИНА НАФИСОВНА</v>
          </cell>
        </row>
        <row r="94007">
          <cell r="B94007">
            <v>165016361080</v>
          </cell>
          <cell r="C94007" t="str">
            <v>Фахранурова Минненур Заетовна</v>
          </cell>
        </row>
        <row r="94008">
          <cell r="B94008">
            <v>165122740193</v>
          </cell>
          <cell r="C94008" t="str">
            <v>ФАХРАТОВА АЙГУЛЬ ГАБИЛ КЫЗЫ</v>
          </cell>
        </row>
        <row r="94009">
          <cell r="B94009">
            <v>162402094839</v>
          </cell>
          <cell r="C94009" t="str">
            <v>ФАХРЕЕВ ИЛЬДАР РАФАЭЛЕВИЧ</v>
          </cell>
        </row>
        <row r="94010">
          <cell r="B94010">
            <v>165112138568</v>
          </cell>
          <cell r="C94010" t="str">
            <v>ФАХРЕЕВА АИДА АЙДАРОВНА</v>
          </cell>
        </row>
        <row r="94011">
          <cell r="B94011">
            <v>162402095712</v>
          </cell>
          <cell r="C94011" t="str">
            <v>ФАХРЕЕВА ЛУИЗА РАФАЭЛОВНА</v>
          </cell>
        </row>
        <row r="94012">
          <cell r="B94012">
            <v>165607349000</v>
          </cell>
          <cell r="C94012" t="str">
            <v>ФАХРЕЕВА НАТАЛЬЯ КОНСТАНТИНОВНА</v>
          </cell>
        </row>
        <row r="94013">
          <cell r="B94013">
            <v>165048650007</v>
          </cell>
          <cell r="C94013" t="str">
            <v>ФАХРЕТДИНОВ АМИР АЙРАТОВИЧ</v>
          </cell>
        </row>
        <row r="94014">
          <cell r="B94014">
            <v>165020518175</v>
          </cell>
          <cell r="C94014" t="str">
            <v>ФАХРЕТДИНОВ ЕВГЕНИЙ НУРИМАНОВИЧ</v>
          </cell>
        </row>
        <row r="94015">
          <cell r="B94015">
            <v>161401515507</v>
          </cell>
          <cell r="C94015" t="str">
            <v>Фахретдинов Ильдар Баязитович</v>
          </cell>
        </row>
        <row r="94016">
          <cell r="B94016">
            <v>165117596843</v>
          </cell>
          <cell r="C94016" t="str">
            <v>ФАХРЕТДИНОВ ЛЕНАР САЛАВАТОВИЧ</v>
          </cell>
        </row>
        <row r="94017">
          <cell r="B94017">
            <v>164605734566</v>
          </cell>
          <cell r="C94017" t="str">
            <v>ФАХРЕТДИНОВ РУСЛАН АБУЗАРОВИЧ</v>
          </cell>
        </row>
        <row r="94018">
          <cell r="B94018">
            <v>165022862705</v>
          </cell>
          <cell r="C94018" t="str">
            <v>ФАХРЕТДИНОВА АЛЬФИЯ ВАГИЗОВНА</v>
          </cell>
        </row>
        <row r="94019">
          <cell r="B94019">
            <v>165044827849</v>
          </cell>
          <cell r="C94019" t="str">
            <v>ФАХРЕТДИНОВА НАИЛЯ ХАЛИЛОВНА</v>
          </cell>
        </row>
        <row r="94020">
          <cell r="B94020">
            <v>164403013730</v>
          </cell>
          <cell r="C94020" t="str">
            <v>ФАХРЕТДИНОВА РАЗИНА РАФКАТОВНА</v>
          </cell>
        </row>
        <row r="94021">
          <cell r="B94021">
            <v>165100307476</v>
          </cell>
          <cell r="C94021" t="str">
            <v>ФАХРИЕВ АЙРАТ АХМАТМУНЗИЛОВИЧ</v>
          </cell>
        </row>
        <row r="94022">
          <cell r="B94022">
            <v>166007418198</v>
          </cell>
          <cell r="C94022" t="str">
            <v>ФАХРИЕВ РАДИК РАИСОВИЧ</v>
          </cell>
        </row>
        <row r="94023">
          <cell r="B94023">
            <v>161603601685</v>
          </cell>
          <cell r="C94023" t="str">
            <v>ФАХРИЕВ РАДИК РАФАЭЛЕВИЧ</v>
          </cell>
        </row>
        <row r="94024">
          <cell r="B94024">
            <v>165048566235</v>
          </cell>
          <cell r="C94024" t="str">
            <v>ФАХРИЕВ РАШИД РИНАТОВИЧ</v>
          </cell>
        </row>
        <row r="94025">
          <cell r="B94025">
            <v>165101335275</v>
          </cell>
          <cell r="C94025" t="str">
            <v>ФАХРИЕВ РЕНАТ АХМАТМУНЗИЛОВИЧ</v>
          </cell>
        </row>
        <row r="94026">
          <cell r="B94026">
            <v>165020023768</v>
          </cell>
          <cell r="C94026" t="str">
            <v>Фахриев Ринат Ибрагимович</v>
          </cell>
        </row>
        <row r="94027">
          <cell r="B94027">
            <v>165047611397</v>
          </cell>
          <cell r="C94027" t="str">
            <v>ФАХРИЕВ РУСЛАН РУСТАМОВИЧ</v>
          </cell>
        </row>
        <row r="94028">
          <cell r="B94028">
            <v>164408314837</v>
          </cell>
          <cell r="C94028" t="str">
            <v>ФАХРИЕВА ЗИЛЯ АТЛАСОВНА</v>
          </cell>
        </row>
        <row r="94029">
          <cell r="B94029">
            <v>166003952384</v>
          </cell>
          <cell r="C94029" t="str">
            <v>ФАХРИЕВА ИЛЬВИРА АЛЬБЕРТОВНА</v>
          </cell>
        </row>
        <row r="94030">
          <cell r="B94030">
            <v>166000324818</v>
          </cell>
          <cell r="C94030" t="str">
            <v>ФАХРИЕВА ТАТЬЯНА СЕРГЕЕВНА</v>
          </cell>
        </row>
        <row r="94031">
          <cell r="B94031">
            <v>165004244079</v>
          </cell>
          <cell r="C94031" t="str">
            <v>ФАХРИЕВА ФАРИДА РИФХАТОВНА</v>
          </cell>
        </row>
        <row r="94032">
          <cell r="B94032">
            <v>165707908703</v>
          </cell>
          <cell r="C94032" t="str">
            <v>ФАХРИЕВА ЭЛЬМИРА МАНСУРОВНА</v>
          </cell>
        </row>
        <row r="94033">
          <cell r="B94033">
            <v>165036245565</v>
          </cell>
          <cell r="C94033" t="str">
            <v>ФАХРИСЛАМОВ АЛМАЗ АЗАТОВИЧ</v>
          </cell>
        </row>
        <row r="94034">
          <cell r="B94034">
            <v>164500591920</v>
          </cell>
          <cell r="C94034" t="str">
            <v>Фахрисламов Альберт Рушанович</v>
          </cell>
        </row>
        <row r="94035">
          <cell r="B94035">
            <v>164304954800</v>
          </cell>
          <cell r="C94035" t="str">
            <v>ФАХРИСЛАМОВ ИЛЬНАР РАСИМОВИЧ</v>
          </cell>
        </row>
        <row r="94036">
          <cell r="B94036">
            <v>165002453800</v>
          </cell>
          <cell r="C94036" t="str">
            <v>Фахрнасов Рафаил Феликсович</v>
          </cell>
        </row>
        <row r="94037">
          <cell r="B94037">
            <v>165002411782</v>
          </cell>
          <cell r="C94037" t="str">
            <v>Фахруллин Амирзян Сабирзянович</v>
          </cell>
        </row>
        <row r="94038">
          <cell r="B94038">
            <v>166006334900</v>
          </cell>
          <cell r="C94038" t="str">
            <v>ФАХРУТДИНОВ АЗАТ АХМАТКАРИМОВИЧ</v>
          </cell>
        </row>
        <row r="94039">
          <cell r="B94039">
            <v>165505740134</v>
          </cell>
          <cell r="C94039" t="str">
            <v>ФАХРУТДИНОВ АЙДАР АЛЬБЕРТОВИЧ</v>
          </cell>
        </row>
        <row r="94040">
          <cell r="B94040">
            <v>161701270336</v>
          </cell>
          <cell r="C94040" t="str">
            <v>ФАХРУТДИНОВ АЙДАР ФАРИДОВИЧ</v>
          </cell>
        </row>
        <row r="94041">
          <cell r="B94041">
            <v>165111326142</v>
          </cell>
          <cell r="C94041" t="str">
            <v>ФАХРУТДИНОВ АЙНУР РАУФОВИЧ</v>
          </cell>
        </row>
        <row r="94042">
          <cell r="B94042">
            <v>164600635297</v>
          </cell>
          <cell r="C94042" t="str">
            <v>Фахрутдинов Айрат Анварович</v>
          </cell>
        </row>
        <row r="94043">
          <cell r="B94043">
            <v>165708637823</v>
          </cell>
          <cell r="C94043" t="str">
            <v>ФАХРУТДИНОВ АЙРАТ ИЛЬГИЗАРОВИЧ</v>
          </cell>
        </row>
        <row r="94044">
          <cell r="B94044">
            <v>165505943871</v>
          </cell>
          <cell r="C94044" t="str">
            <v>ФАХРУТДИНОВ БУЛАТ АЛЬБЕРТОВИЧ</v>
          </cell>
        </row>
        <row r="94045">
          <cell r="B94045">
            <v>166001017778</v>
          </cell>
          <cell r="C94045" t="str">
            <v>Фахрутдинов Булат Рамисович</v>
          </cell>
        </row>
        <row r="94046">
          <cell r="B94046">
            <v>163400024500</v>
          </cell>
          <cell r="C94046" t="str">
            <v>ФАХРУТДИНОВ ВАКИЛЬ ФАИЗХАНОВИЧ</v>
          </cell>
        </row>
        <row r="94047">
          <cell r="B94047">
            <v>166016833592</v>
          </cell>
          <cell r="C94047" t="str">
            <v>ФАХРУТДИНОВ ДАМИР ФАРИТОВИЧ</v>
          </cell>
        </row>
        <row r="94048">
          <cell r="B94048">
            <v>166108636932</v>
          </cell>
          <cell r="C94048" t="str">
            <v>ФАХРУТДИНОВ ДИНАР АДГАМОВИЧ</v>
          </cell>
        </row>
        <row r="94049">
          <cell r="B94049">
            <v>165700589705</v>
          </cell>
          <cell r="C94049" t="str">
            <v>ФАХРУТДИНОВ ДИНАР ГАБДУЛФАТОВИЧ</v>
          </cell>
        </row>
        <row r="94050">
          <cell r="B94050">
            <v>183200116837</v>
          </cell>
          <cell r="C94050" t="str">
            <v>Фахрутдинов Дульфнур Мирсаетович</v>
          </cell>
        </row>
        <row r="94051">
          <cell r="B94051">
            <v>160601150107</v>
          </cell>
          <cell r="C94051" t="str">
            <v>ФАХРУТДИНОВ ИЛНАР САИТГАРАЕВИЧ</v>
          </cell>
        </row>
        <row r="94052">
          <cell r="B94052">
            <v>165202386244</v>
          </cell>
          <cell r="C94052" t="str">
            <v>ФАХРУТДИНОВ ИЛЬГИЗ МИНЗАГИРОВИЧ</v>
          </cell>
        </row>
        <row r="94053">
          <cell r="B94053">
            <v>164301534220</v>
          </cell>
          <cell r="C94053" t="str">
            <v>ФАХРУТДИНОВ ИЛЬГИЗАР ИЛЬГИМАНОВИЧ</v>
          </cell>
        </row>
        <row r="94054">
          <cell r="B94054">
            <v>165501711100</v>
          </cell>
          <cell r="C94054" t="str">
            <v>ФАХРУТДИНОВ ИЛЬДАР РОБЕРТОВИЧ</v>
          </cell>
        </row>
        <row r="94055">
          <cell r="B94055">
            <v>164902330943</v>
          </cell>
          <cell r="C94055" t="str">
            <v>ФАХРУТДИНОВ ИЛЬДАР ФАЛЯХУТДИНОВИЧ</v>
          </cell>
        </row>
        <row r="94056">
          <cell r="B94056">
            <v>164200498952</v>
          </cell>
          <cell r="C94056" t="str">
            <v>ФАХРУТДИНОВ ИЛЬДАР ФАНИРОВИЧ</v>
          </cell>
        </row>
        <row r="94057">
          <cell r="B94057">
            <v>161402828502</v>
          </cell>
          <cell r="C94057" t="str">
            <v>Фахрутдинов Ильнур Асрарович</v>
          </cell>
        </row>
        <row r="94058">
          <cell r="B94058">
            <v>165915195010</v>
          </cell>
          <cell r="C94058" t="str">
            <v>ФАХРУТДИНОВ ИЛЬНУР РАИЛЕВИЧ</v>
          </cell>
        </row>
        <row r="94059">
          <cell r="B94059">
            <v>161402805953</v>
          </cell>
          <cell r="C94059" t="str">
            <v>ФАХРУТДИНОВ ИЛЬШАТ АСРАРОВИЧ</v>
          </cell>
        </row>
        <row r="94060">
          <cell r="B94060">
            <v>165600789524</v>
          </cell>
          <cell r="C94060" t="str">
            <v>ФАХРУТДИНОВ ИЛЬШАТ МАВЛТДИНОВИЧ</v>
          </cell>
        </row>
        <row r="94061">
          <cell r="B94061">
            <v>183209712425</v>
          </cell>
          <cell r="C94061" t="str">
            <v>ФАХРУТДИНОВ ИНСАФ ДУЛЬФНУРОВИЧ</v>
          </cell>
        </row>
        <row r="94062">
          <cell r="B94062">
            <v>165028535214</v>
          </cell>
          <cell r="C94062" t="str">
            <v>ФАХРУТДИНОВ ИРЕК РИНАТОВИЧ</v>
          </cell>
        </row>
        <row r="94063">
          <cell r="B94063">
            <v>161500011204</v>
          </cell>
          <cell r="C94063" t="str">
            <v>ФАХРУТДИНОВ ИРШАТ АМИРЗЯНОВИЧ</v>
          </cell>
        </row>
        <row r="94064">
          <cell r="B94064">
            <v>161400721610</v>
          </cell>
          <cell r="C94064" t="str">
            <v>Фахрутдинов Ленар Нариманович</v>
          </cell>
        </row>
        <row r="94065">
          <cell r="B94065">
            <v>165050136582</v>
          </cell>
          <cell r="C94065" t="str">
            <v>ФАХРУТДИНОВ МАРАТ ИЛЬФАТОВИЧ</v>
          </cell>
        </row>
        <row r="94066">
          <cell r="B94066">
            <v>161701006660</v>
          </cell>
          <cell r="C94066" t="str">
            <v>ФАХРУТДИНОВ МАРС МАНСУРОВИЧ</v>
          </cell>
        </row>
        <row r="94067">
          <cell r="B94067">
            <v>165811473181</v>
          </cell>
          <cell r="C94067" t="str">
            <v>ФАХРУТДИНОВ МАРСЕЛЬ РИФКАТОВИЧ</v>
          </cell>
        </row>
        <row r="94068">
          <cell r="B94068">
            <v>163500033402</v>
          </cell>
          <cell r="C94068" t="str">
            <v>Фахрутдинов Миннераев Имамиевич</v>
          </cell>
        </row>
        <row r="94069">
          <cell r="B94069">
            <v>165503407385</v>
          </cell>
          <cell r="C94069" t="str">
            <v>Фахрутдинов Мурат Робертович</v>
          </cell>
        </row>
        <row r="94070">
          <cell r="B94070">
            <v>166111590491</v>
          </cell>
          <cell r="C94070" t="str">
            <v>ФАХРУТДИНОВ НАИЛЬ МИТДЫХАТОВИЧ</v>
          </cell>
        </row>
        <row r="94071">
          <cell r="B94071">
            <v>161400029293</v>
          </cell>
          <cell r="C94071" t="str">
            <v>Фахрутдинов Наиль Фаритович</v>
          </cell>
        </row>
        <row r="94072">
          <cell r="B94072">
            <v>161403708102</v>
          </cell>
          <cell r="C94072" t="str">
            <v>Фахрутдинов Радик Ранитович</v>
          </cell>
        </row>
        <row r="94073">
          <cell r="B94073">
            <v>165911089814</v>
          </cell>
          <cell r="C94073" t="str">
            <v>ФАХРУТДИНОВ РАМИЛЬ АБДУЛХАКОВИЧ</v>
          </cell>
        </row>
        <row r="94074">
          <cell r="B94074">
            <v>162306120204</v>
          </cell>
          <cell r="C94074" t="str">
            <v>Фахрутдинов Рамис Минимуллович</v>
          </cell>
        </row>
        <row r="94075">
          <cell r="B94075">
            <v>164603987339</v>
          </cell>
          <cell r="C94075" t="str">
            <v>Фахрутдинов Ренат Исмагилович</v>
          </cell>
        </row>
        <row r="94076">
          <cell r="B94076">
            <v>161701516928</v>
          </cell>
          <cell r="C94076" t="str">
            <v>ФАХРУТДИНОВ РЕШИТ АБЗАЛОВИЧ</v>
          </cell>
        </row>
        <row r="94077">
          <cell r="B94077">
            <v>161500438684</v>
          </cell>
          <cell r="C94077" t="str">
            <v>ФАХРУТДИНОВ РИНАТ АБДУЛЛОВИЧ</v>
          </cell>
        </row>
        <row r="94078">
          <cell r="B94078">
            <v>165103036739</v>
          </cell>
          <cell r="C94078" t="str">
            <v>Фахрутдинов Ринат Рамазанович</v>
          </cell>
        </row>
        <row r="94079">
          <cell r="B94079">
            <v>162302461651</v>
          </cell>
          <cell r="C94079" t="str">
            <v>ФАХРУТДИНОВ РИФКАТ ШАРИПОВИЧ</v>
          </cell>
        </row>
        <row r="94080">
          <cell r="B94080">
            <v>164603476976</v>
          </cell>
          <cell r="C94080" t="str">
            <v>Фахрутдинов Роберт Загриевич</v>
          </cell>
        </row>
        <row r="94081">
          <cell r="B94081">
            <v>165115476269</v>
          </cell>
          <cell r="C94081" t="str">
            <v>ФАХРУТДИНОВ РУСЛАН ВАЛИТОВИЧ</v>
          </cell>
        </row>
        <row r="94082">
          <cell r="B94082">
            <v>163202766228</v>
          </cell>
          <cell r="C94082" t="str">
            <v>ФАХРУТДИНОВ РУСЛАН ЮСУПОВИЧ</v>
          </cell>
        </row>
        <row r="94083">
          <cell r="B94083">
            <v>165110411885</v>
          </cell>
          <cell r="C94083" t="str">
            <v>Фахрутдинов Сирень Саубанович</v>
          </cell>
        </row>
        <row r="94084">
          <cell r="B94084">
            <v>161402052844</v>
          </cell>
          <cell r="C94084" t="str">
            <v>ФАХРУТДИНОВ ФАНИЛЬ ГАРАФУТДИНОВИЧ</v>
          </cell>
        </row>
        <row r="94085">
          <cell r="B94085">
            <v>165100239970</v>
          </cell>
          <cell r="C94085" t="str">
            <v>Фахрутдинов Фанис Кавиевич</v>
          </cell>
        </row>
        <row r="94086">
          <cell r="B94086">
            <v>165911090150</v>
          </cell>
          <cell r="C94086" t="str">
            <v>ФАХРУТДИНОВ ФЕРДИНАНД ГИНЯТУЛЛОВИЧ</v>
          </cell>
        </row>
        <row r="94087">
          <cell r="B94087">
            <v>161403923558</v>
          </cell>
          <cell r="C94087" t="str">
            <v>Фахрутдинов Фидаил Фаритович</v>
          </cell>
        </row>
        <row r="94088">
          <cell r="B94088">
            <v>165400294429</v>
          </cell>
          <cell r="C94088" t="str">
            <v>ФАХРУТДИНОВ ХАСАН АБДУЛЛОВИЧ</v>
          </cell>
        </row>
        <row r="94089">
          <cell r="B94089">
            <v>161400787346</v>
          </cell>
          <cell r="C94089" t="str">
            <v>ФАХРУТДИНОВ ШАМИЛЬ ШАКИРЗЯНОВИЧ</v>
          </cell>
        </row>
        <row r="94090">
          <cell r="B94090">
            <v>162201670271</v>
          </cell>
          <cell r="C94090" t="str">
            <v>ФАХРУТДИНОВ ЭЛЬМИР ТАГИРОВИЧ</v>
          </cell>
        </row>
        <row r="94091">
          <cell r="B94091">
            <v>164000080974</v>
          </cell>
          <cell r="C94091" t="str">
            <v>ФАХРУТДИНОВ ЮСУП МИНВАЛИЕВИЧ</v>
          </cell>
        </row>
        <row r="94092">
          <cell r="B94092">
            <v>162612602334</v>
          </cell>
          <cell r="C94092" t="str">
            <v>ФАХРУТДИНОВА АЛИСА ХАТИПОВНА</v>
          </cell>
        </row>
        <row r="94093">
          <cell r="B94093">
            <v>165715333216</v>
          </cell>
          <cell r="C94093" t="str">
            <v>ФАХРУТДИНОВА ГУЗАЛИЯ ДАМИРОВНА</v>
          </cell>
        </row>
        <row r="94094">
          <cell r="B94094">
            <v>165203682920</v>
          </cell>
          <cell r="C94094" t="str">
            <v>ФАХРУТДИНОВА ГЮЗЕЛИЯ ГАЯЗОВНА</v>
          </cell>
        </row>
        <row r="94095">
          <cell r="B94095">
            <v>165901297318</v>
          </cell>
          <cell r="C94095" t="str">
            <v>ФАХРУТДИНОВА ЕЛЕНА ВАЛЕРЬЕВНА</v>
          </cell>
        </row>
        <row r="94096">
          <cell r="B94096">
            <v>165122487705</v>
          </cell>
          <cell r="C94096" t="str">
            <v>Фахрутдинова Елена Владимировна</v>
          </cell>
        </row>
        <row r="94097">
          <cell r="B94097">
            <v>166102682530</v>
          </cell>
          <cell r="C94097" t="str">
            <v>ФАХРУТДИНОВА ИЛЬМИРА МАСГУТОВНА</v>
          </cell>
        </row>
        <row r="94098">
          <cell r="B94098">
            <v>165904875905</v>
          </cell>
          <cell r="C94098" t="str">
            <v>ФАХРУТДИНОВА МАРИНА АЛЕКСЕЕВНА</v>
          </cell>
        </row>
        <row r="94099">
          <cell r="B94099">
            <v>165101496152</v>
          </cell>
          <cell r="C94099" t="str">
            <v>ФАХРУТДИНОВА МИЛЯУША МАНСУРОВНА</v>
          </cell>
        </row>
        <row r="94100">
          <cell r="B94100">
            <v>161202281491</v>
          </cell>
          <cell r="C94100" t="str">
            <v>ФАХРУТДИНОВА НУРСИЯ ГАДИЛЕВНА</v>
          </cell>
        </row>
        <row r="94101">
          <cell r="B94101">
            <v>166006339803</v>
          </cell>
          <cell r="C94101" t="str">
            <v>ФАХРУТДИНОВА ОЛЬГА ВЯЧЕСЛАВОВНА</v>
          </cell>
        </row>
        <row r="94102">
          <cell r="B94102">
            <v>161700615203</v>
          </cell>
          <cell r="C94102" t="str">
            <v>Фахрутдинова Рамиля Равиловна</v>
          </cell>
        </row>
        <row r="94103">
          <cell r="B94103">
            <v>163203398263</v>
          </cell>
          <cell r="C94103" t="str">
            <v>Фахрутдинова Расима Шамиловна</v>
          </cell>
        </row>
        <row r="94104">
          <cell r="B94104">
            <v>165800316959</v>
          </cell>
          <cell r="C94104" t="str">
            <v>ФАХРУТДИНОВА РЕЗЕДА КУТДУСОВНА</v>
          </cell>
        </row>
        <row r="94105">
          <cell r="B94105">
            <v>165918069302</v>
          </cell>
          <cell r="C94105" t="str">
            <v>ФАХРУТДИНОВА ТАТЬЯНА ГЕННАДЬЕВНА</v>
          </cell>
        </row>
        <row r="94106">
          <cell r="B94106">
            <v>164500941580</v>
          </cell>
          <cell r="C94106" t="str">
            <v>ФАХРУТДИНОВА ТАТЬЯНА ГРИГОРЬЕВНА</v>
          </cell>
        </row>
        <row r="94107">
          <cell r="B94107">
            <v>166005474599</v>
          </cell>
          <cell r="C94107" t="str">
            <v>ФАХУРТДИНОВ ИЛЬДАР ФАЯЗОВИЧ</v>
          </cell>
        </row>
        <row r="94108">
          <cell r="B94108">
            <v>162300112052</v>
          </cell>
          <cell r="C94108" t="str">
            <v>Фахуртдинов Кабир Накипович</v>
          </cell>
        </row>
        <row r="94109">
          <cell r="B94109">
            <v>160302207098</v>
          </cell>
          <cell r="C94109" t="str">
            <v>ФАХУРТДИНОВ МАРАТ ЗАКИРОВИЧ</v>
          </cell>
        </row>
        <row r="94110">
          <cell r="B94110">
            <v>164301203789</v>
          </cell>
          <cell r="C94110" t="str">
            <v>Фахуртдинова Расима Тимировна</v>
          </cell>
        </row>
        <row r="94111">
          <cell r="B94111">
            <v>165044182679</v>
          </cell>
          <cell r="C94111" t="str">
            <v>ФАЩУК ДМИТРИЙ АЛЕКСАНДРОВИЧ</v>
          </cell>
        </row>
        <row r="94112">
          <cell r="B94112">
            <v>165036447145</v>
          </cell>
          <cell r="C94112" t="str">
            <v>Фащук Инга Робертовна</v>
          </cell>
        </row>
        <row r="94113">
          <cell r="B94113">
            <v>165700313432</v>
          </cell>
          <cell r="C94113" t="str">
            <v>ФАЯЗОВ АБДУРОЗИК АБДУФАТАХОВИЧ</v>
          </cell>
        </row>
        <row r="94114">
          <cell r="B94114">
            <v>165700279710</v>
          </cell>
          <cell r="C94114" t="str">
            <v>ФАЯЗОВ ЗУЛФИКОР АБДУФАТАХОВИЧ</v>
          </cell>
        </row>
        <row r="94115">
          <cell r="B94115">
            <v>160100058090</v>
          </cell>
          <cell r="C94115" t="str">
            <v>Фаязова Луиза Ириковна</v>
          </cell>
        </row>
        <row r="94116">
          <cell r="B94116">
            <v>165800304760</v>
          </cell>
          <cell r="C94116" t="str">
            <v>ФАЯЗОВА РЕЗИДА КАЮМОВНА</v>
          </cell>
        </row>
        <row r="94117">
          <cell r="B94117">
            <v>165800505219</v>
          </cell>
          <cell r="C94117" t="str">
            <v>ФАЯЗОВА ХРИЯ ХАЙДАРОВНА</v>
          </cell>
        </row>
        <row r="94118">
          <cell r="B94118">
            <v>166002980580</v>
          </cell>
          <cell r="C94118" t="str">
            <v>ФЕВРАЛЕВА ЕЛЕНА ИГОРЕВНА</v>
          </cell>
        </row>
        <row r="94119">
          <cell r="B94119">
            <v>164700758510</v>
          </cell>
          <cell r="C94119" t="str">
            <v>Федин Александр Николаевич</v>
          </cell>
        </row>
        <row r="94120">
          <cell r="B94120">
            <v>164704000823</v>
          </cell>
          <cell r="C94120" t="str">
            <v>Федин Владимир Александрович</v>
          </cell>
        </row>
        <row r="94121">
          <cell r="B94121">
            <v>165600122787</v>
          </cell>
          <cell r="C94121" t="str">
            <v>ФЕДИЧКИНА АЛСУ КАЮМОВНА</v>
          </cell>
        </row>
        <row r="94122">
          <cell r="B94122">
            <v>164706120308</v>
          </cell>
          <cell r="C94122" t="str">
            <v>ФЕДОНИН СЕРГЕЙ КОНСТАНТИНОВИЧ</v>
          </cell>
        </row>
        <row r="94123">
          <cell r="B94123">
            <v>166012590123</v>
          </cell>
          <cell r="C94123" t="str">
            <v>ФЕДОНИНА ФАРИДА ХАБИРОВНА</v>
          </cell>
        </row>
        <row r="94124">
          <cell r="B94124">
            <v>165905711219</v>
          </cell>
          <cell r="C94124" t="str">
            <v>Федоренко Михаил Михайлович</v>
          </cell>
        </row>
        <row r="94125">
          <cell r="B94125">
            <v>166300140709</v>
          </cell>
          <cell r="C94125" t="str">
            <v>Федоренчук Сергей Васильевич</v>
          </cell>
        </row>
        <row r="94126">
          <cell r="B94126">
            <v>121604877200</v>
          </cell>
          <cell r="C94126" t="str">
            <v>Федорин Александр Александрович</v>
          </cell>
        </row>
        <row r="94127">
          <cell r="B94127">
            <v>165909387186</v>
          </cell>
          <cell r="C94127" t="str">
            <v>ФЕДОРИН ЮРИЙ ЕВГЕНЬЕВИЧ</v>
          </cell>
        </row>
        <row r="94128">
          <cell r="B94128">
            <v>166109796022</v>
          </cell>
          <cell r="C94128" t="str">
            <v>ФЕДОРИЩЕВА ЛЮБОВЬ ОЛЕГОВНА</v>
          </cell>
        </row>
        <row r="94129">
          <cell r="B94129">
            <v>165012216406</v>
          </cell>
          <cell r="C94129" t="str">
            <v>ФЕДОРКОВА МАРИАННА МИХАЙЛОВНА</v>
          </cell>
        </row>
        <row r="94130">
          <cell r="B94130">
            <v>165203730845</v>
          </cell>
          <cell r="C94130" t="str">
            <v>Федоров Александр Валентинович</v>
          </cell>
        </row>
        <row r="94131">
          <cell r="B94131">
            <v>165907038366</v>
          </cell>
          <cell r="C94131" t="str">
            <v>ФЕДОРОВ АЛЕКСАНДР ИВАНОВИЧ</v>
          </cell>
        </row>
        <row r="94132">
          <cell r="B94132">
            <v>560103406580</v>
          </cell>
          <cell r="C94132" t="str">
            <v>ФЕДОРОВ АЛЕКСАНДР ПЕТРОВИЧ</v>
          </cell>
        </row>
        <row r="94133">
          <cell r="B94133">
            <v>760409173994</v>
          </cell>
          <cell r="C94133" t="str">
            <v>ФЕДОРОВ АЛЕКСЕЙ ВАДИМОВИЧ</v>
          </cell>
        </row>
        <row r="94134">
          <cell r="B94134">
            <v>231114386234</v>
          </cell>
          <cell r="C94134" t="str">
            <v>ФЕДОРОВ АНДРЕЙ ВАЛЕРЬЕВИЧ</v>
          </cell>
        </row>
        <row r="94135">
          <cell r="B94135">
            <v>165608082462</v>
          </cell>
          <cell r="C94135" t="str">
            <v>ФЁДОРОВ АНДРЕЙ ВЛАДИМИРОВИЧ</v>
          </cell>
        </row>
        <row r="94136">
          <cell r="B94136">
            <v>165036629466</v>
          </cell>
          <cell r="C94136" t="str">
            <v>ФЕДОРОВ ВАДИМ НИКОЛАЕВИЧ</v>
          </cell>
        </row>
        <row r="94137">
          <cell r="B94137">
            <v>161201983280</v>
          </cell>
          <cell r="C94137" t="str">
            <v>ФЕДОРОВ ВАЛЕРИЙ АРКАДЬЕВИЧ</v>
          </cell>
        </row>
        <row r="94138">
          <cell r="B94138">
            <v>253600810218</v>
          </cell>
          <cell r="C94138" t="str">
            <v>Федоров Виталий Петрович</v>
          </cell>
        </row>
        <row r="94139">
          <cell r="B94139">
            <v>164409320720</v>
          </cell>
          <cell r="C94139" t="str">
            <v>Федоров Виталий Сергеевич</v>
          </cell>
        </row>
        <row r="94140">
          <cell r="B94140">
            <v>165606765826</v>
          </cell>
          <cell r="C94140" t="str">
            <v>ФЕДОРОВ ДЕНИС ВЛАДИМИРОВИЧ</v>
          </cell>
        </row>
        <row r="94141">
          <cell r="B94141">
            <v>165706954400</v>
          </cell>
          <cell r="C94141" t="str">
            <v>ФЕДОРОВ ДЕНИС ВЯЧЕСЛАВОВИЧ</v>
          </cell>
        </row>
        <row r="94142">
          <cell r="B94142">
            <v>165812070523</v>
          </cell>
          <cell r="C94142" t="str">
            <v>ФЕДОРОВ ДМИТРИЙ АЛЕКСАНДРОВИЧ</v>
          </cell>
        </row>
        <row r="94143">
          <cell r="B94143">
            <v>165700425922</v>
          </cell>
          <cell r="C94143" t="str">
            <v>ФЕДОРОВ ЕВГЕНИЙ АЛЕКСАНДРОВИЧ</v>
          </cell>
        </row>
        <row r="94144">
          <cell r="B94144">
            <v>160502261913</v>
          </cell>
          <cell r="C94144" t="str">
            <v>ФЕДОРОВ ЕВГЕНИЙ АНАТОЛЬЕВИЧ</v>
          </cell>
        </row>
        <row r="94145">
          <cell r="B94145">
            <v>165811338440</v>
          </cell>
          <cell r="C94145" t="str">
            <v>ФЕДОРОВ ЕВГЕНИЙ ВАЛЕРЬЕВИЧ</v>
          </cell>
        </row>
        <row r="94146">
          <cell r="B94146">
            <v>182400300246</v>
          </cell>
          <cell r="C94146" t="str">
            <v>ФЕДОРОВ ЕВГЕНИЙ МИХАЙЛОВИЧ</v>
          </cell>
        </row>
        <row r="94147">
          <cell r="B94147">
            <v>165813431902</v>
          </cell>
          <cell r="C94147" t="str">
            <v>ФЕДОРОВ ИЛЬЯ АЛЕКСАНДРОВИЧ</v>
          </cell>
        </row>
        <row r="94148">
          <cell r="B94148">
            <v>165713246631</v>
          </cell>
          <cell r="C94148" t="str">
            <v>ФЕДОРОВ ИЛЬЯ ВЯЧЕСЛАВОВИЧ</v>
          </cell>
        </row>
        <row r="94149">
          <cell r="B94149">
            <v>165502484500</v>
          </cell>
          <cell r="C94149" t="str">
            <v>ФЕДОРОВ КОНСТАНТИН НИКОЛАЕВИЧ</v>
          </cell>
        </row>
        <row r="94150">
          <cell r="B94150">
            <v>164701865201</v>
          </cell>
          <cell r="C94150" t="str">
            <v>ФЕДОРОВ КОНСТАНТИН СЕРГЕЕВИЧ</v>
          </cell>
        </row>
        <row r="94151">
          <cell r="B94151">
            <v>165719478445</v>
          </cell>
          <cell r="C94151" t="str">
            <v>ФЕДОРОВ ЛЕОНИД ЕВГЕНЬЕВИЧ</v>
          </cell>
        </row>
        <row r="94152">
          <cell r="B94152">
            <v>165909076399</v>
          </cell>
          <cell r="C94152" t="str">
            <v>ФЕДОРОВ МАРАТ АЛЬБЕРТОВИЧ</v>
          </cell>
        </row>
        <row r="94153">
          <cell r="B94153">
            <v>165039169369</v>
          </cell>
          <cell r="C94153" t="str">
            <v>ФЕДОРОВ НИКИТА АНДРЕЕВИЧ</v>
          </cell>
        </row>
        <row r="94154">
          <cell r="B94154">
            <v>162613099868</v>
          </cell>
          <cell r="C94154" t="str">
            <v>ФЕДОРОВ НИКОЛАЙ СЕРГЕЕВИЧ</v>
          </cell>
        </row>
        <row r="94155">
          <cell r="B94155">
            <v>165712193306</v>
          </cell>
          <cell r="C94155" t="str">
            <v>ФЕДОРОВ ОЛЕГ ВЛАДИМИРОВИЧ</v>
          </cell>
        </row>
        <row r="94156">
          <cell r="B94156">
            <v>165023487373</v>
          </cell>
          <cell r="C94156" t="str">
            <v>Федоров Петр Игнатьевич</v>
          </cell>
        </row>
        <row r="94157">
          <cell r="B94157">
            <v>163100101016</v>
          </cell>
          <cell r="C94157" t="str">
            <v>ФЕДОРОВ ПЕТР ФЕДОРОВИЧ</v>
          </cell>
        </row>
        <row r="94158">
          <cell r="B94158">
            <v>164803145160</v>
          </cell>
          <cell r="C94158" t="str">
            <v>ФЁДОРОВ РОМАН ИРИКОВИЧ</v>
          </cell>
        </row>
        <row r="94159">
          <cell r="B94159">
            <v>166020758500</v>
          </cell>
          <cell r="C94159" t="str">
            <v>ФЕДОРОВ РУСЛАН ВЛАДИМИРОВИЧ</v>
          </cell>
        </row>
        <row r="94160">
          <cell r="B94160">
            <v>212305022004</v>
          </cell>
          <cell r="C94160" t="str">
            <v>ФЕДОРОВ РУСЛАН ВЛАДИМИРОВИЧ</v>
          </cell>
        </row>
        <row r="94161">
          <cell r="B94161">
            <v>165023858807</v>
          </cell>
          <cell r="C94161" t="str">
            <v>ФЕДОРОВ СЕРГЕЙ АНАТОЛЬЕВИЧ</v>
          </cell>
        </row>
        <row r="94162">
          <cell r="B94162">
            <v>165704972475</v>
          </cell>
          <cell r="C94162" t="str">
            <v>ФЕДОРОВ СЕРГЕЙ БОРИСОВИЧ</v>
          </cell>
        </row>
        <row r="94163">
          <cell r="B94163">
            <v>165707950039</v>
          </cell>
          <cell r="C94163" t="str">
            <v>Федоров Сергей Николаевич</v>
          </cell>
        </row>
        <row r="94164">
          <cell r="B94164">
            <v>165804094584</v>
          </cell>
          <cell r="C94164" t="str">
            <v>ФЕДОРОВ ЮРИЙ АЛЕКСАНДРОВИЧ</v>
          </cell>
        </row>
        <row r="94165">
          <cell r="B94165">
            <v>165603342117</v>
          </cell>
          <cell r="C94165" t="str">
            <v>ФЕДОРОВ ЮРИЙ ТИМОФЕЕВИЧ</v>
          </cell>
        </row>
        <row r="94166">
          <cell r="B94166">
            <v>165917807910</v>
          </cell>
          <cell r="C94166" t="str">
            <v>ФЕДОРОВ ЮРИЙ ЮРЬЕВИЧ</v>
          </cell>
        </row>
        <row r="94167">
          <cell r="B94167">
            <v>142900754644</v>
          </cell>
          <cell r="C94167" t="str">
            <v>ФЁДОРОВА АННА МИХАЙЛОВНА</v>
          </cell>
        </row>
        <row r="94168">
          <cell r="B94168">
            <v>161900008460</v>
          </cell>
          <cell r="C94168" t="str">
            <v>Федорова Василя Равиловна</v>
          </cell>
        </row>
        <row r="94169">
          <cell r="B94169">
            <v>165401286766</v>
          </cell>
          <cell r="C94169" t="str">
            <v>ФЕДОРОВА ВИКТОРИЯ АЛЕКСЕЕВНА</v>
          </cell>
        </row>
        <row r="94170">
          <cell r="B94170">
            <v>163201398733</v>
          </cell>
          <cell r="C94170" t="str">
            <v>Федорова Галина Анатольевна</v>
          </cell>
        </row>
        <row r="94171">
          <cell r="B94171">
            <v>164404262779</v>
          </cell>
          <cell r="C94171" t="str">
            <v>Федорова Гузель Жагфаровна</v>
          </cell>
        </row>
        <row r="94172">
          <cell r="B94172">
            <v>165608187271</v>
          </cell>
          <cell r="C94172" t="str">
            <v>ФЕДОРОВА ДАРЬЯ ЮРЬЕВНА</v>
          </cell>
        </row>
        <row r="94173">
          <cell r="B94173">
            <v>162003647320</v>
          </cell>
          <cell r="C94173" t="str">
            <v>ФЕДОРОВА ЕЛЕНА ВИКТОРОВНА</v>
          </cell>
        </row>
        <row r="94174">
          <cell r="B94174">
            <v>166014393508</v>
          </cell>
          <cell r="C94174" t="str">
            <v>ФЁДОРОВА ЕЛЕНА ВЛАДИМИРОВНА</v>
          </cell>
        </row>
        <row r="94175">
          <cell r="B94175">
            <v>165001470947</v>
          </cell>
          <cell r="C94175" t="str">
            <v>Федорова Елена Михайловна</v>
          </cell>
        </row>
        <row r="94176">
          <cell r="B94176">
            <v>165119357248</v>
          </cell>
          <cell r="C94176" t="str">
            <v>ФЕДОРОВА ЕЛЕНА ПАВЛОВНА</v>
          </cell>
        </row>
        <row r="94177">
          <cell r="B94177">
            <v>165123757471</v>
          </cell>
          <cell r="C94177" t="str">
            <v>ФЕДОРОВА ЗАРИНА ФАЙЗУЛЛОВНА</v>
          </cell>
        </row>
        <row r="94178">
          <cell r="B94178">
            <v>165106525544</v>
          </cell>
          <cell r="C94178" t="str">
            <v>Федорова Ирина Васильевна</v>
          </cell>
        </row>
        <row r="94179">
          <cell r="B94179">
            <v>164202081113</v>
          </cell>
          <cell r="C94179" t="str">
            <v>Фёдорова Карина Искандеровна</v>
          </cell>
        </row>
        <row r="94180">
          <cell r="B94180">
            <v>165044125938</v>
          </cell>
          <cell r="C94180" t="str">
            <v>ФЁДОРОВА КРИСТИНА ВИКТОРОВНА</v>
          </cell>
        </row>
        <row r="94181">
          <cell r="B94181">
            <v>163603479439</v>
          </cell>
          <cell r="C94181" t="str">
            <v>ФЕДОРОВА ЛИЛИЯ РАСИМОВНА</v>
          </cell>
        </row>
        <row r="94182">
          <cell r="B94182">
            <v>165700388149</v>
          </cell>
          <cell r="C94182" t="str">
            <v>ФЕДОРОВА ЛЮДМИЛА ВАЛЕРЬЕВНА</v>
          </cell>
        </row>
        <row r="94183">
          <cell r="B94183">
            <v>182400547620</v>
          </cell>
          <cell r="C94183" t="str">
            <v>ФЕДОРОВА ЛЮДМИЛА ПИОФАНОВНА</v>
          </cell>
        </row>
        <row r="94184">
          <cell r="B94184">
            <v>163100674680</v>
          </cell>
          <cell r="C94184" t="str">
            <v>ФЕДОРОВА НАДЕЖДА ВЛАДИМИРОВНА</v>
          </cell>
        </row>
        <row r="94185">
          <cell r="B94185">
            <v>165713040574</v>
          </cell>
          <cell r="C94185" t="str">
            <v>ФЕДОРОВА НАТАЛИЯ АЛЕКСАНДРОВНА</v>
          </cell>
        </row>
        <row r="94186">
          <cell r="B94186">
            <v>165807971900</v>
          </cell>
          <cell r="C94186" t="str">
            <v>ФЕДОРОВА НАТАЛЬЯ АНДРЕЕВНА</v>
          </cell>
        </row>
        <row r="94187">
          <cell r="B94187">
            <v>165120066839</v>
          </cell>
          <cell r="C94187" t="str">
            <v>ФЕДОРОВА НАТАЛЬЯ ВАЛЕНТИНОВНА</v>
          </cell>
        </row>
        <row r="94188">
          <cell r="B94188">
            <v>165043484902</v>
          </cell>
          <cell r="C94188" t="str">
            <v>Фёдорова Оксана Нурисламовна</v>
          </cell>
        </row>
        <row r="94189">
          <cell r="B94189">
            <v>165603899194</v>
          </cell>
          <cell r="C94189" t="str">
            <v>ФЕДОРОВА ОКСАНА ПАВЛОВНА</v>
          </cell>
        </row>
        <row r="94190">
          <cell r="B94190">
            <v>164406601890</v>
          </cell>
          <cell r="C94190" t="str">
            <v>Федорова Олеся Владимировна</v>
          </cell>
        </row>
        <row r="94191">
          <cell r="B94191">
            <v>165029453885</v>
          </cell>
          <cell r="C94191" t="str">
            <v>Федорова Ольга Викториновна</v>
          </cell>
        </row>
        <row r="94192">
          <cell r="B94192">
            <v>165101261104</v>
          </cell>
          <cell r="C94192" t="str">
            <v>Федорова Ольга Владимировна</v>
          </cell>
        </row>
        <row r="94193">
          <cell r="B94193">
            <v>165805211854</v>
          </cell>
          <cell r="C94193" t="str">
            <v>Федорова Ольга Юрьевна</v>
          </cell>
        </row>
        <row r="94194">
          <cell r="B94194">
            <v>165103078619</v>
          </cell>
          <cell r="C94194" t="str">
            <v>Федорова Расима Нагимовна</v>
          </cell>
        </row>
        <row r="94195">
          <cell r="B94195">
            <v>165607501551</v>
          </cell>
          <cell r="C94195" t="str">
            <v>ФЕДОРОВА СВЕТЛАНА ЕВГЕНЬЕВНА</v>
          </cell>
        </row>
        <row r="94196">
          <cell r="B94196">
            <v>166109746293</v>
          </cell>
          <cell r="C94196" t="str">
            <v>ФЕДОРОВА ТАМАРА АЛЕКСЕЕВНА</v>
          </cell>
        </row>
        <row r="94197">
          <cell r="B94197">
            <v>164500318008</v>
          </cell>
          <cell r="C94197" t="str">
            <v>ФЕДОРОВА ТАТЬЯНА НИКОЛАЕВНА</v>
          </cell>
        </row>
        <row r="94198">
          <cell r="B94198">
            <v>164901904754</v>
          </cell>
          <cell r="C94198" t="str">
            <v>Федорова Эльвира Гаязовна</v>
          </cell>
        </row>
        <row r="94199">
          <cell r="B94199">
            <v>165043637161</v>
          </cell>
          <cell r="C94199" t="str">
            <v>ФЕДОРОВА ЮЛИЯ АЛЕКСАНДРОВНА</v>
          </cell>
        </row>
        <row r="94200">
          <cell r="B94200">
            <v>165600303261</v>
          </cell>
          <cell r="C94200" t="str">
            <v>ФЕДОРОВА ЮЛИЯ ВАЛЕРЬЕВНА</v>
          </cell>
        </row>
        <row r="94201">
          <cell r="B94201">
            <v>165916456585</v>
          </cell>
          <cell r="C94201" t="str">
            <v>ФЕДОРОВИЧ ВЛАДИМИР ЮРЬЕВИЧ</v>
          </cell>
        </row>
        <row r="94202">
          <cell r="B94202">
            <v>165700307340</v>
          </cell>
          <cell r="C94202" t="str">
            <v>ФЕДОРОВИЧ ДИЛЯРА НАИЛОВНА</v>
          </cell>
        </row>
        <row r="94203">
          <cell r="B94203">
            <v>165032237098</v>
          </cell>
          <cell r="C94203" t="str">
            <v>Федорович Людмила Владимировна</v>
          </cell>
        </row>
        <row r="94204">
          <cell r="B94204">
            <v>165034823267</v>
          </cell>
          <cell r="C94204" t="str">
            <v>ФЕДОРОВИЧ СЕРГЕЙ ПЕТРОВИЧ</v>
          </cell>
        </row>
        <row r="94205">
          <cell r="B94205">
            <v>165704250279</v>
          </cell>
          <cell r="C94205" t="str">
            <v>ФЕДОРОВСКАЯ ЮЛИЯ ЕВГЕНЬЕВНА</v>
          </cell>
        </row>
        <row r="94206">
          <cell r="B94206">
            <v>164900078819</v>
          </cell>
          <cell r="C94206" t="str">
            <v>Федоровых Игорь Владимирович</v>
          </cell>
        </row>
        <row r="94207">
          <cell r="B94207">
            <v>165000496117</v>
          </cell>
          <cell r="C94207" t="str">
            <v>Федорук Валерий Викторович</v>
          </cell>
        </row>
        <row r="94208">
          <cell r="B94208">
            <v>165910694826</v>
          </cell>
          <cell r="C94208" t="str">
            <v>ФЕДОРЧУК АЛЕКСАНДР НИКОЛАЕВИЧ</v>
          </cell>
        </row>
        <row r="94209">
          <cell r="B94209">
            <v>165000547178</v>
          </cell>
          <cell r="C94209" t="str">
            <v>Федосеев Александр Анатольевич</v>
          </cell>
        </row>
        <row r="94210">
          <cell r="B94210">
            <v>165101762005</v>
          </cell>
          <cell r="C94210" t="str">
            <v>Федосеев Вячеслав Васильевич</v>
          </cell>
        </row>
        <row r="94211">
          <cell r="B94211">
            <v>165038611552</v>
          </cell>
          <cell r="C94211" t="str">
            <v>ФЕДОСЕЕВ ДЕНИС ВЛАДИМИРОВИЧ</v>
          </cell>
        </row>
        <row r="94212">
          <cell r="B94212">
            <v>165107345287</v>
          </cell>
          <cell r="C94212" t="str">
            <v>Федосеев Руслан Васильевич</v>
          </cell>
        </row>
        <row r="94213">
          <cell r="B94213">
            <v>165107625710</v>
          </cell>
          <cell r="C94213" t="str">
            <v>Федосеев Семен Николаевич</v>
          </cell>
        </row>
        <row r="94214">
          <cell r="B94214">
            <v>561209074671</v>
          </cell>
          <cell r="C94214" t="str">
            <v>ФЕДОСЕЕВА ДИАНА ИГОРЕВНА</v>
          </cell>
        </row>
        <row r="94215">
          <cell r="B94215">
            <v>165010998162</v>
          </cell>
          <cell r="C94215" t="str">
            <v>Федосеева Людмила Витальевна</v>
          </cell>
        </row>
        <row r="94216">
          <cell r="B94216">
            <v>164510735917</v>
          </cell>
          <cell r="C94216" t="str">
            <v>ФЕДОСЕЕВА НАДЕЖДА ИГОРЕВНА</v>
          </cell>
        </row>
        <row r="94217">
          <cell r="B94217">
            <v>165001207512</v>
          </cell>
          <cell r="C94217" t="str">
            <v>ФЕДОСЕЕВА ОКСАНА ВИКТОРОВНА</v>
          </cell>
        </row>
        <row r="94218">
          <cell r="B94218">
            <v>165007237288</v>
          </cell>
          <cell r="C94218" t="str">
            <v>Федосеева Ольга Владимировна</v>
          </cell>
        </row>
        <row r="94219">
          <cell r="B94219">
            <v>165000862821</v>
          </cell>
          <cell r="C94219" t="str">
            <v>Федосимова Любовь Ивановна</v>
          </cell>
        </row>
        <row r="94220">
          <cell r="B94220">
            <v>165040478097</v>
          </cell>
          <cell r="C94220" t="str">
            <v>ФЕДОСОВ КОНСТАНТИН СЕРГЕЕВИЧ</v>
          </cell>
        </row>
        <row r="94221">
          <cell r="B94221">
            <v>165000462333</v>
          </cell>
          <cell r="C94221" t="str">
            <v>ФЕДОСОВ СЕРГЕЙ ВАЛЕНТИНОВИЧ</v>
          </cell>
        </row>
        <row r="94222">
          <cell r="B94222">
            <v>165027701130</v>
          </cell>
          <cell r="C94222" t="str">
            <v>Федосова Тамара Сергеевна</v>
          </cell>
        </row>
        <row r="94223">
          <cell r="B94223">
            <v>164704430150</v>
          </cell>
          <cell r="C94223" t="str">
            <v>ФЕДОТКИН АЛЕКСАНДР ЮРЬЕВИЧ</v>
          </cell>
        </row>
        <row r="94224">
          <cell r="B94224">
            <v>165400805835</v>
          </cell>
          <cell r="C94224" t="str">
            <v>Федоткин Андрей Владимирович</v>
          </cell>
        </row>
        <row r="94225">
          <cell r="B94225">
            <v>165021417250</v>
          </cell>
          <cell r="C94225" t="str">
            <v>ФЕДОТОВ АЛЕКСАНДР НИКОЛАЕВИЧ</v>
          </cell>
        </row>
        <row r="94226">
          <cell r="B94226">
            <v>165114164309</v>
          </cell>
          <cell r="C94226" t="str">
            <v>ФЕДОТОВ АЛЕКСЕЙ ВАЛЕРЬЕВИЧ</v>
          </cell>
        </row>
        <row r="94227">
          <cell r="B94227">
            <v>162402324754</v>
          </cell>
          <cell r="C94227" t="str">
            <v>ФЕДОТОВ АЛЕКСЕЙ ВИКТОРОВИЧ</v>
          </cell>
        </row>
        <row r="94228">
          <cell r="B94228">
            <v>380407352206</v>
          </cell>
          <cell r="C94228" t="str">
            <v>ФЕДОТОВ АЛЕКСЕЙ ВЛАДИМИРОВИЧ</v>
          </cell>
        </row>
        <row r="94229">
          <cell r="B94229">
            <v>165918705808</v>
          </cell>
          <cell r="C94229" t="str">
            <v>Федотов Андрей Владимирович</v>
          </cell>
        </row>
        <row r="94230">
          <cell r="B94230">
            <v>165125391134</v>
          </cell>
          <cell r="C94230" t="str">
            <v>Федотов Антон Сергеевич</v>
          </cell>
        </row>
        <row r="94231">
          <cell r="B94231">
            <v>165804099945</v>
          </cell>
          <cell r="C94231" t="str">
            <v>ФЕДОТОВ ВЛАДИМИР АЛЕКСАНДРОВИЧ</v>
          </cell>
        </row>
        <row r="94232">
          <cell r="B94232">
            <v>163000000303</v>
          </cell>
          <cell r="C94232" t="str">
            <v>Федотов Владимир Анатольевич</v>
          </cell>
        </row>
        <row r="94233">
          <cell r="B94233">
            <v>166002355096</v>
          </cell>
          <cell r="C94233" t="str">
            <v>ФЕДОТОВ ГЕННАДИЙ ГРИГОРЬЕВИЧ</v>
          </cell>
        </row>
        <row r="94234">
          <cell r="B94234">
            <v>165912916954</v>
          </cell>
          <cell r="C94234" t="str">
            <v>ФЕДОТОВ ГЕННАДИЙ НИКИТОВИЧ</v>
          </cell>
        </row>
        <row r="94235">
          <cell r="B94235">
            <v>165915098633</v>
          </cell>
          <cell r="C94235" t="str">
            <v>ФЕДОТОВ ДМИТРИЙ ВЛАДИМИРОВИЧ</v>
          </cell>
        </row>
        <row r="94236">
          <cell r="B94236">
            <v>165608422302</v>
          </cell>
          <cell r="C94236" t="str">
            <v>ФЕДОТОВ ИГОРЬ АЛЕКСАНДРОВИЧ</v>
          </cell>
        </row>
        <row r="94237">
          <cell r="B94237">
            <v>162801141960</v>
          </cell>
          <cell r="C94237" t="str">
            <v>Федотов Ильдар Николаевич</v>
          </cell>
        </row>
        <row r="94238">
          <cell r="B94238">
            <v>164491636570</v>
          </cell>
          <cell r="C94238" t="str">
            <v>ФЕДОТОВ МАКСИМ АЛЕКСАНДРОВИЧ</v>
          </cell>
        </row>
        <row r="94239">
          <cell r="B94239">
            <v>165049788470</v>
          </cell>
          <cell r="C94239" t="str">
            <v>ФЕДОТОВ МИХАИЛ ВАЛЕРЬЕВИЧ</v>
          </cell>
        </row>
        <row r="94240">
          <cell r="B94240">
            <v>163701898237</v>
          </cell>
          <cell r="C94240" t="str">
            <v>ФЕДОТОВ МИХАИЛ ВЛАДИМИРОВИЧ</v>
          </cell>
        </row>
        <row r="94241">
          <cell r="B94241">
            <v>862203064518</v>
          </cell>
          <cell r="C94241" t="str">
            <v>ФЕДОТОВ НИКОЛАЙ ВАСИЛЬЕВИЧ</v>
          </cell>
        </row>
        <row r="94242">
          <cell r="B94242">
            <v>165909772340</v>
          </cell>
          <cell r="C94242" t="str">
            <v>ФЕДОТОВ ОЛЕГ ЮРЬЕВИЧ</v>
          </cell>
        </row>
        <row r="94243">
          <cell r="B94243">
            <v>165811223061</v>
          </cell>
          <cell r="C94243" t="str">
            <v>ФЕДОТОВ ПАВЕЛ МИХАЙЛОВИЧ</v>
          </cell>
        </row>
        <row r="94244">
          <cell r="B94244">
            <v>165113428510</v>
          </cell>
          <cell r="C94244" t="str">
            <v>ФЕДОТОВ СЕРГЕЙ ВАЛЕРЬЕВИЧ</v>
          </cell>
        </row>
        <row r="94245">
          <cell r="B94245">
            <v>165029766045</v>
          </cell>
          <cell r="C94245" t="str">
            <v>ФЕДОТОВ СЕРГЕЙ ВЛАДИМИРОВИЧ</v>
          </cell>
        </row>
        <row r="94246">
          <cell r="B94246">
            <v>165120656404</v>
          </cell>
          <cell r="C94246" t="str">
            <v>ФЕДОТОВ СЕРГЕЙ МИХАЙЛОВИЧ</v>
          </cell>
        </row>
        <row r="94247">
          <cell r="B94247">
            <v>164506505501</v>
          </cell>
          <cell r="C94247" t="str">
            <v>ФЕДОТОВ СЕРГЕЙ НИКОЛАЕВИЧ</v>
          </cell>
        </row>
        <row r="94248">
          <cell r="B94248">
            <v>430706160341</v>
          </cell>
          <cell r="C94248" t="str">
            <v>ФЕДОТОВ ЮРИЙ ГЕОРГИЕВИЧ</v>
          </cell>
        </row>
        <row r="94249">
          <cell r="B94249">
            <v>162302278462</v>
          </cell>
          <cell r="C94249" t="str">
            <v>Федотов-Яканаев Юрий Александрович</v>
          </cell>
        </row>
        <row r="94250">
          <cell r="B94250">
            <v>165100170623</v>
          </cell>
          <cell r="C94250" t="str">
            <v>Федотова Алена Аркадьевна</v>
          </cell>
        </row>
        <row r="94251">
          <cell r="B94251">
            <v>162001535300</v>
          </cell>
          <cell r="C94251" t="str">
            <v>Федотова Гульгена Мунавировна</v>
          </cell>
        </row>
        <row r="94252">
          <cell r="B94252">
            <v>470316848882</v>
          </cell>
          <cell r="C94252" t="str">
            <v>ФЕДОТОВА ЕКАТЕРИНА АНАТОЛЬЕВНА</v>
          </cell>
        </row>
        <row r="94253">
          <cell r="B94253">
            <v>165716563300</v>
          </cell>
          <cell r="C94253" t="str">
            <v>ФЕДОТОВА ЕКАТЕРИНА ГЕННАДЬЕВНА</v>
          </cell>
        </row>
        <row r="94254">
          <cell r="B94254">
            <v>166102479761</v>
          </cell>
          <cell r="C94254" t="str">
            <v>ФЕДОТОВА ЕКАТЕРИНА МИХАЙЛОВНА</v>
          </cell>
        </row>
        <row r="94255">
          <cell r="B94255">
            <v>166104281157</v>
          </cell>
          <cell r="C94255" t="str">
            <v>ФЕДОТОВА ЕЛЕНА АЛЕКСАНДРОВНА</v>
          </cell>
        </row>
        <row r="94256">
          <cell r="B94256">
            <v>163300294781</v>
          </cell>
          <cell r="C94256" t="str">
            <v>ФЕДОТОВА ЕЛЕНА АНАТОЛЬЕВНА</v>
          </cell>
        </row>
        <row r="94257">
          <cell r="B94257">
            <v>165003675805</v>
          </cell>
          <cell r="C94257" t="str">
            <v>ФЕДОТОВА ЕЛЕНА ВИКТОРОВНА</v>
          </cell>
        </row>
        <row r="94258">
          <cell r="B94258">
            <v>164600000603</v>
          </cell>
          <cell r="C94258" t="str">
            <v>Федотова Зоя Ивановна</v>
          </cell>
        </row>
        <row r="94259">
          <cell r="B94259">
            <v>164803541245</v>
          </cell>
          <cell r="C94259" t="str">
            <v>Федотова Ирина Николаевна</v>
          </cell>
        </row>
        <row r="94260">
          <cell r="B94260">
            <v>165702271918</v>
          </cell>
          <cell r="C94260" t="str">
            <v>Федотова Мария Артуровна</v>
          </cell>
        </row>
        <row r="94261">
          <cell r="B94261">
            <v>165701968030</v>
          </cell>
          <cell r="C94261" t="str">
            <v>ФЕДОТОВА МАРИЯ НИКОЛАЕВНА</v>
          </cell>
        </row>
        <row r="94262">
          <cell r="B94262">
            <v>166007634030</v>
          </cell>
          <cell r="C94262" t="str">
            <v>ФЕДОТОВА НАТАЛЬЯ СЕРГЕЕВНА</v>
          </cell>
        </row>
        <row r="94263">
          <cell r="B94263">
            <v>164400115300</v>
          </cell>
          <cell r="C94263" t="str">
            <v>Федотова Ольга Ивановна</v>
          </cell>
        </row>
        <row r="94264">
          <cell r="B94264">
            <v>680903978800</v>
          </cell>
          <cell r="C94264" t="str">
            <v>ФЕДОТОВА ОЛЬГА ИВАНОВНА</v>
          </cell>
        </row>
        <row r="94265">
          <cell r="B94265">
            <v>164800095120</v>
          </cell>
          <cell r="C94265" t="str">
            <v>ФЕДОТОВА РАИСА ЛЕОНИДОВНА</v>
          </cell>
        </row>
        <row r="94266">
          <cell r="B94266">
            <v>161500650360</v>
          </cell>
          <cell r="C94266" t="str">
            <v>ФЕДОТОВА РИМА АРХИПОВНА</v>
          </cell>
        </row>
        <row r="94267">
          <cell r="B94267">
            <v>165037990989</v>
          </cell>
          <cell r="C94267" t="str">
            <v>ФЕДОТОВА РОЗА МАТВЕЕВНА</v>
          </cell>
        </row>
        <row r="94268">
          <cell r="B94268">
            <v>165002258358</v>
          </cell>
          <cell r="C94268" t="str">
            <v>Федотова Татьяна Алексеевна</v>
          </cell>
        </row>
        <row r="94269">
          <cell r="B94269">
            <v>165039514720</v>
          </cell>
          <cell r="C94269" t="str">
            <v>Федотова Элина Ильгизаровна</v>
          </cell>
        </row>
        <row r="94270">
          <cell r="B94270">
            <v>165715819990</v>
          </cell>
          <cell r="C94270" t="str">
            <v>ФЕДУЛОВ ДМИТРИЙ ИГОРЕВИЧ</v>
          </cell>
        </row>
        <row r="94271">
          <cell r="B94271">
            <v>165809180928</v>
          </cell>
          <cell r="C94271" t="str">
            <v>ФЕДУЛОВ СЕРГЕЙ МИХАЙЛОВИЧ</v>
          </cell>
        </row>
        <row r="94272">
          <cell r="B94272">
            <v>165711810919</v>
          </cell>
          <cell r="C94272" t="str">
            <v>ФЕДУЛОВА ДАРЬЯ АЛЕКСАНДРОВНА</v>
          </cell>
        </row>
        <row r="94273">
          <cell r="B94273">
            <v>165501620661</v>
          </cell>
          <cell r="C94273" t="str">
            <v>ФЕДУЛОВА ОЛЬГА АЛЕКСАНДРОВНА</v>
          </cell>
        </row>
        <row r="94274">
          <cell r="B94274">
            <v>164811086504</v>
          </cell>
          <cell r="C94274" t="str">
            <v>ФЕДЧЕНКО СВЕТЛАНА СЕРГЕЕВНА</v>
          </cell>
        </row>
        <row r="94275">
          <cell r="B94275">
            <v>164600093527</v>
          </cell>
          <cell r="C94275" t="str">
            <v>Федь Виталий Николаевич</v>
          </cell>
        </row>
        <row r="94276">
          <cell r="B94276">
            <v>164509494777</v>
          </cell>
          <cell r="C94276" t="str">
            <v>Федькин Николай Иванович</v>
          </cell>
        </row>
        <row r="94277">
          <cell r="B94277">
            <v>163600008537</v>
          </cell>
          <cell r="C94277" t="str">
            <v>ФЕДЮШОВ АЛЕКСАНДР ВЛАДИМИРОВИЧ</v>
          </cell>
        </row>
        <row r="94278">
          <cell r="B94278">
            <v>165903258882</v>
          </cell>
          <cell r="C94278" t="str">
            <v>ФЕДЯЕВА НАИЛЯ ТАЛГАТОВНА</v>
          </cell>
        </row>
        <row r="94279">
          <cell r="B94279">
            <v>164400118502</v>
          </cell>
          <cell r="C94279" t="str">
            <v>Федякин Игорь Владимирович</v>
          </cell>
        </row>
        <row r="94280">
          <cell r="B94280">
            <v>165911913703</v>
          </cell>
          <cell r="C94280" t="str">
            <v>ФЕДЯНИН СЕРГЕЙ АЛЕКСАНДРОВИЧ</v>
          </cell>
        </row>
        <row r="94281">
          <cell r="B94281">
            <v>166006741906</v>
          </cell>
          <cell r="C94281" t="str">
            <v>ФЕДЯНИНА НАТАЛЬЯ ВИКТОРОВНА</v>
          </cell>
        </row>
        <row r="94282">
          <cell r="B94282">
            <v>166000055690</v>
          </cell>
          <cell r="C94282" t="str">
            <v>ФЕДЯНИНА ЧУЛПАН МАННАФОВНА</v>
          </cell>
        </row>
        <row r="94283">
          <cell r="B94283">
            <v>165001684716</v>
          </cell>
          <cell r="C94283" t="str">
            <v>Федянов Александр Анатольевич</v>
          </cell>
        </row>
        <row r="94284">
          <cell r="B94284">
            <v>166005547134</v>
          </cell>
          <cell r="C94284" t="str">
            <v>Фейгин Григорий Владимирович</v>
          </cell>
        </row>
        <row r="94285">
          <cell r="B94285">
            <v>161402488341</v>
          </cell>
          <cell r="C94285" t="str">
            <v>ФЕЙСХАНОВ АЙГИЗ КАМИЛЕВИЧ</v>
          </cell>
        </row>
        <row r="94286">
          <cell r="B94286">
            <v>166018981780</v>
          </cell>
          <cell r="C94286" t="str">
            <v>ФЕЙСХАНОВ РАМИЛЬ АЗЫМОВИЧ</v>
          </cell>
        </row>
        <row r="94287">
          <cell r="B94287">
            <v>162001723328</v>
          </cell>
          <cell r="C94287" t="str">
            <v>ФЕЙСХАНОВ РАМИС ХАСАНОВИЧ</v>
          </cell>
        </row>
        <row r="94288">
          <cell r="B94288">
            <v>165502859420</v>
          </cell>
          <cell r="C94288" t="str">
            <v>ФЕЙСХАНОВА ЛЮЦИЯ ИСХАКОВНА</v>
          </cell>
        </row>
        <row r="94289">
          <cell r="B94289">
            <v>162402004987</v>
          </cell>
          <cell r="C94289" t="str">
            <v>ФЕКЛИН АНАТОЛИЙ АЛЕКСАНДРОВИЧ</v>
          </cell>
        </row>
        <row r="94290">
          <cell r="B94290">
            <v>166017995613</v>
          </cell>
          <cell r="C94290" t="str">
            <v>ФЕКЛИН ДМИТРИЙ ВИКТОРОВИЧ</v>
          </cell>
        </row>
        <row r="94291">
          <cell r="B94291">
            <v>161602996688</v>
          </cell>
          <cell r="C94291" t="str">
            <v>Феклин Павел Владимирович</v>
          </cell>
        </row>
        <row r="94292">
          <cell r="B94292">
            <v>165100067760</v>
          </cell>
          <cell r="C94292" t="str">
            <v>Феллер Галина Анатольевна</v>
          </cell>
        </row>
        <row r="94293">
          <cell r="B94293">
            <v>165117671561</v>
          </cell>
          <cell r="C94293" t="str">
            <v>Феоктистов Александр Геннадьевич</v>
          </cell>
        </row>
        <row r="94294">
          <cell r="B94294">
            <v>166106428951</v>
          </cell>
          <cell r="C94294" t="str">
            <v>ФЕОКТИСТОВ АНДРЕЙ АЛЕКСАНДРОВИЧ</v>
          </cell>
        </row>
        <row r="94295">
          <cell r="B94295">
            <v>164806707869</v>
          </cell>
          <cell r="C94295" t="str">
            <v>Феоктистов Андрей Вячеславович</v>
          </cell>
        </row>
        <row r="94296">
          <cell r="B94296">
            <v>161600210066</v>
          </cell>
          <cell r="C94296" t="str">
            <v>ФЕОКТИСТОВ ВИКТОР ВЛАДИМИРОВИЧ</v>
          </cell>
        </row>
        <row r="94297">
          <cell r="B94297">
            <v>163700925181</v>
          </cell>
          <cell r="C94297" t="str">
            <v>ФЕОКТИСТОВ ЛЕОНИД НИКОЛАЕВИЧ</v>
          </cell>
        </row>
        <row r="94298">
          <cell r="B94298">
            <v>160600854936</v>
          </cell>
          <cell r="C94298" t="str">
            <v>ФЕОКТИСТОВ МИХАИЛ ПЕТРОВИЧ</v>
          </cell>
        </row>
        <row r="94299">
          <cell r="B94299">
            <v>163100966203</v>
          </cell>
          <cell r="C94299" t="str">
            <v>ФЕОКТИСТОВ МИХАИЛ СТЕПАНОВИЧ</v>
          </cell>
        </row>
        <row r="94300">
          <cell r="B94300">
            <v>165813772300</v>
          </cell>
          <cell r="C94300" t="str">
            <v>ФЕОКТИСТОВА ГАЛИНА СЕРГЕЕВНА</v>
          </cell>
        </row>
        <row r="94301">
          <cell r="B94301">
            <v>165024232089</v>
          </cell>
          <cell r="C94301" t="str">
            <v>Феоктистова Елена Вячеславовна</v>
          </cell>
        </row>
        <row r="94302">
          <cell r="B94302">
            <v>165601535900</v>
          </cell>
          <cell r="C94302" t="str">
            <v>ФЕОКТИСТОВА ЛАРИСА ШИРНИНОВНА</v>
          </cell>
        </row>
        <row r="94303">
          <cell r="B94303">
            <v>165111411366</v>
          </cell>
          <cell r="C94303" t="str">
            <v>ФЕОКТИСТОВА НАТАЛЬЯ ВЛАДИМИРОВНА</v>
          </cell>
        </row>
        <row r="94304">
          <cell r="B94304">
            <v>166010188811</v>
          </cell>
          <cell r="C94304" t="str">
            <v>Феоктистова Татьяна Викторовна</v>
          </cell>
        </row>
        <row r="94305">
          <cell r="B94305">
            <v>165002320535</v>
          </cell>
          <cell r="C94305" t="str">
            <v>ФЕОПЕНТОВ СЕРГЕЙ АЛЕКСАНДРОВИЧ</v>
          </cell>
        </row>
        <row r="94306">
          <cell r="B94306">
            <v>162802153704</v>
          </cell>
          <cell r="C94306" t="str">
            <v>Феофентов Алексей Анатольевич</v>
          </cell>
        </row>
        <row r="94307">
          <cell r="B94307">
            <v>165014688877</v>
          </cell>
          <cell r="C94307" t="str">
            <v>Ференец Татьяна Викторовна</v>
          </cell>
        </row>
        <row r="94308">
          <cell r="B94308">
            <v>1601002220</v>
          </cell>
          <cell r="C94308" t="str">
            <v>ФЕРМЕРСКОЕ  (КРЕСТЬЯНСКОЕ)  ХОЗЯЙСТВО  "ЛЯЙСАН"</v>
          </cell>
        </row>
        <row r="94309">
          <cell r="B94309">
            <v>1605002037</v>
          </cell>
          <cell r="C94309" t="str">
            <v>ФЕРМЕРСКОЕ ХОЗЯЙСТВО "АЛАН"</v>
          </cell>
        </row>
        <row r="94310">
          <cell r="B94310">
            <v>1608001137</v>
          </cell>
          <cell r="C94310" t="str">
            <v>ФЕРМЕРСКОЕ ХОЗЯЙСТВО "ДУСЛЫК"</v>
          </cell>
        </row>
        <row r="94311">
          <cell r="B94311">
            <v>1605000618</v>
          </cell>
          <cell r="C94311" t="str">
            <v>ФЕРМЕРСКОЕ ХОЗЯЙСТВО "НЕКТАР"</v>
          </cell>
        </row>
        <row r="94312">
          <cell r="B94312">
            <v>1604002651</v>
          </cell>
          <cell r="C94312" t="str">
            <v>ФЕРМЕРСКОЕ ХОЗЯЙСТВО "ЯКТЫ"</v>
          </cell>
        </row>
        <row r="94313">
          <cell r="B94313">
            <v>163903352151</v>
          </cell>
          <cell r="C94313" t="str">
            <v>Фероян Миша Вазирович</v>
          </cell>
        </row>
        <row r="94314">
          <cell r="B94314">
            <v>166102789107</v>
          </cell>
          <cell r="C94314" t="str">
            <v>ФЕТИНИН АНДРЕЙ ЛЕОНИДОВИЧ</v>
          </cell>
        </row>
        <row r="94315">
          <cell r="B94315">
            <v>164906597507</v>
          </cell>
          <cell r="C94315" t="str">
            <v>ФЕТКУТДИНОВ ЛИНАР НАКИБОВИЧ</v>
          </cell>
        </row>
        <row r="94316">
          <cell r="B94316">
            <v>165030047609</v>
          </cell>
          <cell r="C94316" t="str">
            <v>Фефелова Татьяна Алексеевна</v>
          </cell>
        </row>
        <row r="94317">
          <cell r="B94317">
            <v>165607030670</v>
          </cell>
          <cell r="C94317" t="str">
            <v>Фещенко Денис Валерьевич</v>
          </cell>
        </row>
        <row r="94318">
          <cell r="B94318">
            <v>165022367059</v>
          </cell>
          <cell r="C94318" t="str">
            <v>Фидулова Алла Александровна</v>
          </cell>
        </row>
        <row r="94319">
          <cell r="B94319">
            <v>166010140129</v>
          </cell>
          <cell r="C94319" t="str">
            <v>ФИЛАРЕТОВ ЕВГЕНИЙ НИКОЛАЕВИЧ</v>
          </cell>
        </row>
        <row r="94320">
          <cell r="B94320">
            <v>165911725467</v>
          </cell>
          <cell r="C94320" t="str">
            <v>ФИЛАТОВ АЛЕКСАНДР ВЛАДИМИРОВИЧ</v>
          </cell>
        </row>
        <row r="94321">
          <cell r="B94321">
            <v>162400121276</v>
          </cell>
          <cell r="C94321" t="str">
            <v>ФИЛАТОВ АЛЕКСЕЙ ВЛАДИМИРОВИЧ</v>
          </cell>
        </row>
        <row r="94322">
          <cell r="B94322">
            <v>165911091500</v>
          </cell>
          <cell r="C94322" t="str">
            <v>ФИЛАТОВ АНДРЕЙ АНАТОЛЬЕВИЧ</v>
          </cell>
        </row>
        <row r="94323">
          <cell r="B94323">
            <v>165041486848</v>
          </cell>
          <cell r="C94323" t="str">
            <v>ФИЛАТОВ АНДРЕЙ МИХАЙЛОВИЧ</v>
          </cell>
        </row>
        <row r="94324">
          <cell r="B94324">
            <v>164604394758</v>
          </cell>
          <cell r="C94324" t="str">
            <v>Филатов Виктор Валерьевич</v>
          </cell>
        </row>
        <row r="94325">
          <cell r="B94325">
            <v>165609284165</v>
          </cell>
          <cell r="C94325" t="str">
            <v>Филатов Владимир Александрович</v>
          </cell>
        </row>
        <row r="94326">
          <cell r="B94326">
            <v>165032535591</v>
          </cell>
          <cell r="C94326" t="str">
            <v>ФИЛАТОВ ЕВГЕНИЙ АЛЕКСАНДРОВИЧ</v>
          </cell>
        </row>
        <row r="94327">
          <cell r="B94327">
            <v>164803552303</v>
          </cell>
          <cell r="C94327" t="str">
            <v>ФИЛАТОВ НИКОЛАЙ ЕВГЕНЬЕВИЧ</v>
          </cell>
        </row>
        <row r="94328">
          <cell r="B94328">
            <v>164503084020</v>
          </cell>
          <cell r="C94328" t="str">
            <v>ФИЛАТОВ НИКОЛАЙ ЮРЬЕВИЧ</v>
          </cell>
        </row>
        <row r="94329">
          <cell r="B94329">
            <v>166104459143</v>
          </cell>
          <cell r="C94329" t="str">
            <v>ФИЛАТОВ ОЛЕГ ИВАНОВИЧ</v>
          </cell>
        </row>
        <row r="94330">
          <cell r="B94330">
            <v>166017872065</v>
          </cell>
          <cell r="C94330" t="str">
            <v>ФИЛАТОВ РОМАН АЛЕКСАНДРОВИЧ</v>
          </cell>
        </row>
        <row r="94331">
          <cell r="B94331">
            <v>164606220612</v>
          </cell>
          <cell r="C94331" t="str">
            <v>ФИЛАТОВ СЕРГЕЙ ВАДИМОВИЧ</v>
          </cell>
        </row>
        <row r="94332">
          <cell r="B94332">
            <v>163900015976</v>
          </cell>
          <cell r="C94332" t="str">
            <v>Филатов Сергей Геннадьевич</v>
          </cell>
        </row>
        <row r="94333">
          <cell r="B94333">
            <v>163800096467</v>
          </cell>
          <cell r="C94333" t="str">
            <v>ФИЛАТОВ СЕРГЕЙ ГЕННАДЬЕВИЧ</v>
          </cell>
        </row>
        <row r="94334">
          <cell r="B94334">
            <v>165001463266</v>
          </cell>
          <cell r="C94334" t="str">
            <v>ФИЛАТОВА АЛЬБИНА РАВИЛОВНА</v>
          </cell>
        </row>
        <row r="94335">
          <cell r="B94335">
            <v>161000675285</v>
          </cell>
          <cell r="C94335" t="str">
            <v>ФИЛАТОВА ВЕНЕРА ГАБДЕЛНУРОВНА</v>
          </cell>
        </row>
        <row r="94336">
          <cell r="B94336">
            <v>164400556256</v>
          </cell>
          <cell r="C94336" t="str">
            <v>Филатова Гелчечек Ризовна</v>
          </cell>
        </row>
        <row r="94337">
          <cell r="B94337">
            <v>162402412087</v>
          </cell>
          <cell r="C94337" t="str">
            <v>ФИЛАТОВА ЕКАТЕРИНА АЛЕКСАНДРОВНА</v>
          </cell>
        </row>
        <row r="94338">
          <cell r="B94338">
            <v>121602593228</v>
          </cell>
          <cell r="C94338" t="str">
            <v>ФИЛАТЧЕВА ИНГА ИГОРЕВНА</v>
          </cell>
        </row>
        <row r="94339">
          <cell r="B94339">
            <v>166005621684</v>
          </cell>
          <cell r="C94339" t="str">
            <v>ФИЛЕНКОВ АЛЕКСЕЙ ГЕННАДЬЕВИЧ</v>
          </cell>
        </row>
        <row r="94340">
          <cell r="B94340">
            <v>164703571260</v>
          </cell>
          <cell r="C94340" t="str">
            <v>ФИЛИМОНОВ АЛЕКСАНДР ВЛАДИМИРОВИЧ</v>
          </cell>
        </row>
        <row r="94341">
          <cell r="B94341">
            <v>165115992087</v>
          </cell>
          <cell r="C94341" t="str">
            <v>ФИЛИМОНОВ АЛЕКСАНДР НИКОЛАЕВИЧ</v>
          </cell>
        </row>
        <row r="94342">
          <cell r="B94342">
            <v>164700302809</v>
          </cell>
          <cell r="C94342" t="str">
            <v>Филимонов Владимир Александрович</v>
          </cell>
        </row>
        <row r="94343">
          <cell r="B94343">
            <v>165000607356</v>
          </cell>
          <cell r="C94343" t="str">
            <v>Филимонов Константин Викторович</v>
          </cell>
        </row>
        <row r="94344">
          <cell r="B94344">
            <v>165115991735</v>
          </cell>
          <cell r="C94344" t="str">
            <v>Филимонов Николай Ильич</v>
          </cell>
        </row>
        <row r="94345">
          <cell r="B94345">
            <v>165044938740</v>
          </cell>
          <cell r="C94345" t="str">
            <v>Филимонов Олег Анатольевич</v>
          </cell>
        </row>
        <row r="94346">
          <cell r="B94346">
            <v>165910319303</v>
          </cell>
          <cell r="C94346" t="str">
            <v>ФИЛИМОНОВ ОЛЕГ ГЕОРГИЕВИЧ</v>
          </cell>
        </row>
        <row r="94347">
          <cell r="B94347">
            <v>163902325483</v>
          </cell>
          <cell r="C94347" t="str">
            <v>ФИЛИМОНОВ СЕРГЕЙ ВИКТОРОВИЧ</v>
          </cell>
        </row>
        <row r="94348">
          <cell r="B94348">
            <v>165049686302</v>
          </cell>
          <cell r="C94348" t="str">
            <v>ФИЛИМОНОВА ВИКТОРИЯ АЛЕКСАНДРОВНА</v>
          </cell>
        </row>
        <row r="94349">
          <cell r="B94349">
            <v>165608407086</v>
          </cell>
          <cell r="C94349" t="str">
            <v>ФИЛИМОНОВА СВЕТЛАНА РУСЛАНОВНА</v>
          </cell>
        </row>
        <row r="94350">
          <cell r="B94350">
            <v>164705709901</v>
          </cell>
          <cell r="C94350" t="str">
            <v>Филимонова Эльвира Газинуровна</v>
          </cell>
        </row>
        <row r="94351">
          <cell r="B94351">
            <v>165047377468</v>
          </cell>
          <cell r="C94351" t="str">
            <v>ФИЛИН ВЛАДИСЛАВ ЮРЬЕВИЧ</v>
          </cell>
        </row>
        <row r="94352">
          <cell r="B94352">
            <v>162101102540</v>
          </cell>
          <cell r="C94352" t="str">
            <v>ФИЛИН ЕВГЕНИЙ НИКОЛАЕВИЧ</v>
          </cell>
        </row>
        <row r="94353">
          <cell r="B94353">
            <v>160301782923</v>
          </cell>
          <cell r="C94353" t="str">
            <v>Филипов Игорь Аркадьевич</v>
          </cell>
        </row>
        <row r="94354">
          <cell r="B94354">
            <v>161403890888</v>
          </cell>
          <cell r="C94354" t="str">
            <v>ФИЛИПОВ НИКИТА ВЛАДИМИРОВИЧ</v>
          </cell>
        </row>
        <row r="94355">
          <cell r="B94355">
            <v>166012029542</v>
          </cell>
          <cell r="C94355" t="str">
            <v>ФИЛИППОВ АЛЕКСАНДР АЛЕКСЕЕВИЧ</v>
          </cell>
        </row>
        <row r="94356">
          <cell r="B94356">
            <v>165812824690</v>
          </cell>
          <cell r="C94356" t="str">
            <v>ФИЛИППОВ АЛЕКСАНДР СЕРГЕЕВИЧ</v>
          </cell>
        </row>
        <row r="94357">
          <cell r="B94357">
            <v>162612618937</v>
          </cell>
          <cell r="C94357" t="str">
            <v>Филиппов Алексей Валерьевич</v>
          </cell>
        </row>
        <row r="94358">
          <cell r="B94358">
            <v>631102798957</v>
          </cell>
          <cell r="C94358" t="str">
            <v>ФИЛИППОВ АЛЕКСЕЙ ВЯЧЕСЛАВОВИЧ</v>
          </cell>
        </row>
        <row r="94359">
          <cell r="B94359">
            <v>165054578084</v>
          </cell>
          <cell r="C94359" t="str">
            <v>ФИЛИППОВ АЛЕКСЕЙ СЕРГЕЕВИЧ</v>
          </cell>
        </row>
        <row r="94360">
          <cell r="B94360">
            <v>166003029240</v>
          </cell>
          <cell r="C94360" t="str">
            <v>ФИЛИППОВ АНДРЕЙ ВИКТОРОВИЧ</v>
          </cell>
        </row>
        <row r="94361">
          <cell r="B94361">
            <v>166101146625</v>
          </cell>
          <cell r="C94361" t="str">
            <v>ФИЛИППОВ АРТЕМ АЛЕКСАНДРОВИЧ</v>
          </cell>
        </row>
        <row r="94362">
          <cell r="B94362">
            <v>165604498798</v>
          </cell>
          <cell r="C94362" t="str">
            <v>ФИЛИППОВ ВИТАЛИЙ НИКОЛАЕВИЧ</v>
          </cell>
        </row>
        <row r="94363">
          <cell r="B94363">
            <v>161401657935</v>
          </cell>
          <cell r="C94363" t="str">
            <v>ФИЛИППОВ ВЛАДИМИР НИКОЛАЕВИЧ</v>
          </cell>
        </row>
        <row r="94364">
          <cell r="B94364">
            <v>165013481319</v>
          </cell>
          <cell r="C94364" t="str">
            <v>ФИЛИППОВ ВЛАДИМИР НИКОЛАЕВИЧ</v>
          </cell>
        </row>
        <row r="94365">
          <cell r="B94365">
            <v>164400115156</v>
          </cell>
          <cell r="C94365" t="str">
            <v>Филиппов Вячеслав Александрович</v>
          </cell>
        </row>
        <row r="94366">
          <cell r="B94366">
            <v>164800006546</v>
          </cell>
          <cell r="C94366" t="str">
            <v>Филиппов Вячеслав Викторович</v>
          </cell>
        </row>
        <row r="94367">
          <cell r="B94367">
            <v>165813363473</v>
          </cell>
          <cell r="C94367" t="str">
            <v>ФИЛИППОВ ГЛЕБ АНДРЕЕВИЧ</v>
          </cell>
        </row>
        <row r="94368">
          <cell r="B94368">
            <v>165103714977</v>
          </cell>
          <cell r="C94368" t="str">
            <v>Филиппов Денис Валерьевич</v>
          </cell>
        </row>
        <row r="94369">
          <cell r="B94369">
            <v>165917884488</v>
          </cell>
          <cell r="C94369" t="str">
            <v>ФИЛИППОВ ДЕНИС ЮРЬЕВИЧ</v>
          </cell>
        </row>
        <row r="94370">
          <cell r="B94370">
            <v>164805797524</v>
          </cell>
          <cell r="C94370" t="str">
            <v>ФИЛИППОВ ЕВГЕНИЙ ГЕННАДЬЕВИЧ</v>
          </cell>
        </row>
        <row r="94371">
          <cell r="B94371">
            <v>164507243601</v>
          </cell>
          <cell r="C94371" t="str">
            <v>Филиппов Игорь Сергеевич</v>
          </cell>
        </row>
        <row r="94372">
          <cell r="B94372">
            <v>162800640011</v>
          </cell>
          <cell r="C94372" t="str">
            <v>ФИЛИППОВ ИЛЬЯ НИКОЛАЕВИЧ</v>
          </cell>
        </row>
        <row r="94373">
          <cell r="B94373">
            <v>180301529578</v>
          </cell>
          <cell r="C94373" t="str">
            <v>ФИЛИППОВ МАКСИМ ВЕНИАМИНОВИЧ</v>
          </cell>
        </row>
        <row r="94374">
          <cell r="B94374">
            <v>165915755600</v>
          </cell>
          <cell r="C94374" t="str">
            <v>ФИЛИППОВ МИХАИЛ АНАТОЛЬЕВИЧ</v>
          </cell>
        </row>
        <row r="94375">
          <cell r="B94375">
            <v>165919863902</v>
          </cell>
          <cell r="C94375" t="str">
            <v>ФИЛИППОВ НИКИТА ВЯЧЕСЛАВОВИЧ</v>
          </cell>
        </row>
        <row r="94376">
          <cell r="B94376">
            <v>165108562693</v>
          </cell>
          <cell r="C94376" t="str">
            <v>Филиппов Олег Валерьевич</v>
          </cell>
        </row>
        <row r="94377">
          <cell r="B94377">
            <v>165023275114</v>
          </cell>
          <cell r="C94377" t="str">
            <v>ФИЛИППОВ ОЛЕГ ВАЛЕРЬЕВИЧ</v>
          </cell>
        </row>
        <row r="94378">
          <cell r="B94378">
            <v>165811872796</v>
          </cell>
          <cell r="C94378" t="str">
            <v>ФИЛИППОВ СЕРГЕЙ ВАЛЕРЬЕВИЧ</v>
          </cell>
        </row>
        <row r="94379">
          <cell r="B94379">
            <v>164800344062</v>
          </cell>
          <cell r="C94379" t="str">
            <v>ФИЛИППОВ СЕРГЕЙ ВАСИЛЬЕВИЧ</v>
          </cell>
        </row>
        <row r="94380">
          <cell r="B94380">
            <v>165605395080</v>
          </cell>
          <cell r="C94380" t="str">
            <v>ФИЛИППОВ СЕРГЕЙ ГЕННАДЬЕВИЧ</v>
          </cell>
        </row>
        <row r="94381">
          <cell r="B94381">
            <v>165036769248</v>
          </cell>
          <cell r="C94381" t="str">
            <v>ФИЛИППОВ СЕРГЕЙ ГЕННАДЬЕВИЧ</v>
          </cell>
        </row>
        <row r="94382">
          <cell r="B94382">
            <v>165915153066</v>
          </cell>
          <cell r="C94382" t="str">
            <v>ФИЛИППОВА АЛЕКСАНДРА СЕРГЕЕВНА</v>
          </cell>
        </row>
        <row r="94383">
          <cell r="B94383">
            <v>164800056917</v>
          </cell>
          <cell r="C94383" t="str">
            <v>Филиппова Зинаида Викторовна</v>
          </cell>
        </row>
        <row r="94384">
          <cell r="B94384">
            <v>165002143364</v>
          </cell>
          <cell r="C94384" t="str">
            <v>Филиппова Ирина Васильевна</v>
          </cell>
        </row>
        <row r="94385">
          <cell r="B94385">
            <v>165600168118</v>
          </cell>
          <cell r="C94385" t="str">
            <v>ФИЛИППОВА ИРИНА ВЛАДИМИРОВНА</v>
          </cell>
        </row>
        <row r="94386">
          <cell r="B94386">
            <v>165002743996</v>
          </cell>
          <cell r="C94386" t="str">
            <v>Филиппова Ирина Вячеславовна</v>
          </cell>
        </row>
        <row r="94387">
          <cell r="B94387">
            <v>166000871521</v>
          </cell>
          <cell r="C94387" t="str">
            <v>ФИЛИППОВА ИРИНА КАМИЛЕВНА</v>
          </cell>
        </row>
        <row r="94388">
          <cell r="B94388">
            <v>253813692760</v>
          </cell>
          <cell r="C94388" t="str">
            <v>Филиппова Марина Евгеньевна</v>
          </cell>
        </row>
        <row r="94389">
          <cell r="B94389">
            <v>165116169905</v>
          </cell>
          <cell r="C94389" t="str">
            <v>ФИЛИППОВА МАРИНА СЕРГЕЕВНА</v>
          </cell>
        </row>
        <row r="94390">
          <cell r="B94390">
            <v>165103252754</v>
          </cell>
          <cell r="C94390" t="str">
            <v>ФИЛИППОВА НАДЕЖДА НИКОЛАЕВНА</v>
          </cell>
        </row>
        <row r="94391">
          <cell r="B94391">
            <v>161200097578</v>
          </cell>
          <cell r="C94391" t="str">
            <v>Филиппова Нина Абрамовна</v>
          </cell>
        </row>
        <row r="94392">
          <cell r="B94392">
            <v>166004444070</v>
          </cell>
          <cell r="C94392" t="str">
            <v>ФИЛИППОВА РИММА ДАМИРОВНА</v>
          </cell>
        </row>
        <row r="94393">
          <cell r="B94393">
            <v>165811134460</v>
          </cell>
          <cell r="C94393" t="str">
            <v>ФИЛИППОВА СВЕТЛАНА АЛЕКСАНДРОВНА</v>
          </cell>
        </row>
        <row r="94394">
          <cell r="B94394">
            <v>165800690642</v>
          </cell>
          <cell r="C94394" t="str">
            <v>ФИЛИППОВА ТАТЬЯНА ВАЛЕРЬЕВНА</v>
          </cell>
        </row>
        <row r="94395">
          <cell r="B94395">
            <v>165031443027</v>
          </cell>
          <cell r="C94395" t="str">
            <v>ФИЛИППОВА ТАТЬЯНА ИЛЬИНИЧНА</v>
          </cell>
        </row>
        <row r="94396">
          <cell r="B94396">
            <v>162400572945</v>
          </cell>
          <cell r="C94396" t="str">
            <v>ФИЛИППОВА ФАНИЯ ХАРУНОВНА</v>
          </cell>
        </row>
        <row r="94397">
          <cell r="B94397">
            <v>165200066626</v>
          </cell>
          <cell r="C94397" t="str">
            <v>Филиппова Эльвира Габбазовна</v>
          </cell>
        </row>
        <row r="94398">
          <cell r="B94398">
            <v>166003808662</v>
          </cell>
          <cell r="C94398" t="str">
            <v>ФИЛИППОВА ЭНДЖЕ НАИЛЕВНА</v>
          </cell>
        </row>
        <row r="94399">
          <cell r="B94399">
            <v>165047581907</v>
          </cell>
          <cell r="C94399" t="str">
            <v>Филиппова Юлия Юрьевна</v>
          </cell>
        </row>
        <row r="94400">
          <cell r="B94400">
            <v>165713827210</v>
          </cell>
          <cell r="C94400" t="str">
            <v>ФИЛИППОВСКИЙ СЕРГЕЙ ВАЛЕРЬЕВИЧ</v>
          </cell>
        </row>
        <row r="94401">
          <cell r="B94401">
            <v>165123535817</v>
          </cell>
          <cell r="C94401" t="str">
            <v>Филипчик Евгений Петрович</v>
          </cell>
        </row>
        <row r="94402">
          <cell r="B94402">
            <v>165006069432</v>
          </cell>
          <cell r="C94402" t="str">
            <v>ФИЛИСТОВА ОЛЬГА ВЛАДИМИРОВНА</v>
          </cell>
        </row>
        <row r="94403">
          <cell r="B94403">
            <v>164410428126</v>
          </cell>
          <cell r="C94403" t="str">
            <v>Филонов Владимир Николаевич</v>
          </cell>
        </row>
        <row r="94404">
          <cell r="B94404">
            <v>165909055046</v>
          </cell>
          <cell r="C94404" t="str">
            <v>ФИЛОНЧЕВ ВЛАДИМИР ВИКТОРОВИЧ</v>
          </cell>
        </row>
        <row r="94405">
          <cell r="B94405">
            <v>165019287100</v>
          </cell>
          <cell r="C94405" t="str">
            <v>Филькин Рафаэль Юрьевич</v>
          </cell>
        </row>
        <row r="94406">
          <cell r="B94406">
            <v>164601087702</v>
          </cell>
          <cell r="C94406" t="str">
            <v>ФИЛЬЧЕНКО АННА ЕВГЕНЬЕВНА</v>
          </cell>
        </row>
        <row r="94407">
          <cell r="B94407">
            <v>166003943541</v>
          </cell>
          <cell r="C94407" t="str">
            <v>ФИЛЮНИНА АРИНА ЮРЬЕВНА</v>
          </cell>
        </row>
        <row r="94408">
          <cell r="B94408">
            <v>166000520153</v>
          </cell>
          <cell r="C94408" t="str">
            <v>ФИЛЮШИН АЛЕКСАНДР ВАЛЕРЬЕВИЧ</v>
          </cell>
        </row>
        <row r="94409">
          <cell r="B94409">
            <v>166014008435</v>
          </cell>
          <cell r="C94409" t="str">
            <v>ФИЛЮШИН ИГОРЬ ЕВГЕНЬЕВИЧ</v>
          </cell>
        </row>
        <row r="94410">
          <cell r="B94410">
            <v>164401045695</v>
          </cell>
          <cell r="C94410" t="str">
            <v>ФИЛЮШИН ЮРИЙ НИКОЛАЕВИЧ</v>
          </cell>
        </row>
        <row r="94411">
          <cell r="B94411">
            <v>165902090637</v>
          </cell>
          <cell r="C94411" t="str">
            <v>ФИЛЯГИН РЕНАТ АЛЕКСАНДРОВИЧ</v>
          </cell>
        </row>
        <row r="94412">
          <cell r="B94412">
            <v>162200841943</v>
          </cell>
          <cell r="C94412" t="str">
            <v>ФИЛЯГИН СЕРГЕЙ ВЛАДИМИРОВИЧ</v>
          </cell>
        </row>
        <row r="94413">
          <cell r="B94413">
            <v>165811222406</v>
          </cell>
          <cell r="C94413" t="str">
            <v>ФИЛЯНИНА ЕЛЕНА МИХАЙЛОВНА</v>
          </cell>
        </row>
        <row r="94414">
          <cell r="B94414">
            <v>163100927469</v>
          </cell>
          <cell r="C94414" t="str">
            <v>Финагентова Юлия Олеговна</v>
          </cell>
        </row>
        <row r="94415">
          <cell r="B94415">
            <v>165900923837</v>
          </cell>
          <cell r="C94415" t="str">
            <v>ФИНКЕВИЧ ОЛЕГ ЕВГЕНЬЕВИЧ</v>
          </cell>
        </row>
        <row r="94416">
          <cell r="B94416">
            <v>890503512660</v>
          </cell>
          <cell r="C94416" t="str">
            <v>Финтисова Лилия Ахтямовна</v>
          </cell>
        </row>
        <row r="94417">
          <cell r="B94417">
            <v>165042449599</v>
          </cell>
          <cell r="C94417" t="str">
            <v>ФИОНОВ ЕГОР ЮРЬЕВИЧ</v>
          </cell>
        </row>
        <row r="94418">
          <cell r="B94418">
            <v>164701625295</v>
          </cell>
          <cell r="C94418" t="str">
            <v>Фиофанов Игорь Семенович</v>
          </cell>
        </row>
        <row r="94419">
          <cell r="B94419">
            <v>164702416110</v>
          </cell>
          <cell r="C94419" t="str">
            <v>ФИОФИЛОВ ВИКТОР МИХАЙЛОВИЧ</v>
          </cell>
        </row>
        <row r="94420">
          <cell r="B94420">
            <v>164704009505</v>
          </cell>
          <cell r="C94420" t="str">
            <v>ФИОФИЛОВ СЕРГЕЙ МИХАЙЛОВИЧ</v>
          </cell>
        </row>
        <row r="94421">
          <cell r="B94421">
            <v>165801598897</v>
          </cell>
          <cell r="C94421" t="str">
            <v>ФИРГЕР ЕЛЕНА ВАЛЕРЬЕВНА</v>
          </cell>
        </row>
        <row r="94422">
          <cell r="B94422">
            <v>164510959339</v>
          </cell>
          <cell r="C94422" t="str">
            <v>ФИРСАНОВА РУФИНА КОНСТАНТИНОВНА</v>
          </cell>
        </row>
        <row r="94423">
          <cell r="B94423">
            <v>165205555109</v>
          </cell>
          <cell r="C94423" t="str">
            <v>ФИРСОВ АЛЕКСЕЙ ВЛАДИМИРОВИЧ</v>
          </cell>
        </row>
        <row r="94424">
          <cell r="B94424">
            <v>163402550032</v>
          </cell>
          <cell r="C94424" t="str">
            <v>ФИРСОВ ЕВГЕНИЙ АНАТОЛЬЕВИЧ</v>
          </cell>
        </row>
        <row r="94425">
          <cell r="B94425">
            <v>164901258469</v>
          </cell>
          <cell r="C94425" t="str">
            <v>Фирсов Иван Павлович</v>
          </cell>
        </row>
        <row r="94426">
          <cell r="B94426">
            <v>163401411269</v>
          </cell>
          <cell r="C94426" t="str">
            <v>Фирсов Михаил Александрович</v>
          </cell>
        </row>
        <row r="94427">
          <cell r="B94427">
            <v>166009328133</v>
          </cell>
          <cell r="C94427" t="str">
            <v>ФИРСОВ СЕРГЕЙ ВИКТОРОВИЧ</v>
          </cell>
        </row>
        <row r="94428">
          <cell r="B94428">
            <v>165003587796</v>
          </cell>
          <cell r="C94428" t="str">
            <v>Фирсова Альба Петровна</v>
          </cell>
        </row>
        <row r="94429">
          <cell r="B94429">
            <v>165801209942</v>
          </cell>
          <cell r="C94429" t="str">
            <v>ФИРСОВА ЕВГЕНИЯ АЛЕКСЕЕВНА</v>
          </cell>
        </row>
        <row r="94430">
          <cell r="B94430">
            <v>166101287538</v>
          </cell>
          <cell r="C94430" t="str">
            <v>ФИРСОВА ИРИНА ЮРЬЕВНА</v>
          </cell>
        </row>
        <row r="94431">
          <cell r="B94431">
            <v>165903488212</v>
          </cell>
          <cell r="C94431" t="str">
            <v>ФИРСОВА ОЛЬГА СТАНИСЛАВОВНА</v>
          </cell>
        </row>
        <row r="94432">
          <cell r="B94432">
            <v>163801340051</v>
          </cell>
          <cell r="C94432" t="str">
            <v>ФИРСОВА СВЕТЛАНА АНАТОЛЬЕВНА</v>
          </cell>
        </row>
        <row r="94433">
          <cell r="B94433">
            <v>166100026163</v>
          </cell>
          <cell r="C94433" t="str">
            <v>ФИРСОВА ТАТЬЯНА АРКАДЬЕВНА</v>
          </cell>
        </row>
        <row r="94434">
          <cell r="B94434">
            <v>165123568259</v>
          </cell>
          <cell r="C94434" t="str">
            <v>ФИРСОВА ТАТЬЯНА РАДИКОВНА</v>
          </cell>
        </row>
        <row r="94435">
          <cell r="B94435">
            <v>165921075257</v>
          </cell>
          <cell r="C94435" t="str">
            <v>ФИРСТОВ АРТЕМ СЕРГЕЕВИЧ</v>
          </cell>
        </row>
        <row r="94436">
          <cell r="B94436">
            <v>164604504545</v>
          </cell>
          <cell r="C94436" t="str">
            <v>ФИРСТОВ ВЛАДИМИР ВАЛЕРЬЕВИЧ</v>
          </cell>
        </row>
        <row r="94437">
          <cell r="B94437">
            <v>165021006701</v>
          </cell>
          <cell r="C94437" t="str">
            <v>ФИРСТОВА СВЕТЛАНА АЛЕКСАНДРОВНА</v>
          </cell>
        </row>
        <row r="94438">
          <cell r="B94438">
            <v>165020519059</v>
          </cell>
          <cell r="C94438" t="str">
            <v>ФИСЕНКО ДМИТРИЙ НИКОЛАЕВИЧ</v>
          </cell>
        </row>
        <row r="94439">
          <cell r="B94439">
            <v>645294654501</v>
          </cell>
          <cell r="C94439" t="str">
            <v>ФИСЕНКО ТАТЬЯНА ВЛАДИМИРОВНА</v>
          </cell>
        </row>
        <row r="94440">
          <cell r="B94440">
            <v>165907311671</v>
          </cell>
          <cell r="C94440" t="str">
            <v>ФИТИЛИНА ЕЛЕНА ВЯЧЕСЛАВОВНА</v>
          </cell>
        </row>
        <row r="94441">
          <cell r="B94441">
            <v>166018063532</v>
          </cell>
          <cell r="C94441" t="str">
            <v>ФИШМАН АНАСТАСИЯ СЕРГЕЕВНА</v>
          </cell>
        </row>
        <row r="94442">
          <cell r="B94442">
            <v>165900050526</v>
          </cell>
          <cell r="C94442" t="str">
            <v>ФИШМАН ГРИГОРИЙ ИГОРОВИЧ</v>
          </cell>
        </row>
        <row r="94443">
          <cell r="B94443">
            <v>165800673566</v>
          </cell>
          <cell r="C94443" t="str">
            <v>ФИШМАН МАРК ИОСИФОВИЧ</v>
          </cell>
        </row>
        <row r="94444">
          <cell r="B94444">
            <v>160112260858</v>
          </cell>
          <cell r="C94444" t="str">
            <v>Фишов Антон Юрьевич</v>
          </cell>
        </row>
        <row r="94445">
          <cell r="B94445">
            <v>164411038961</v>
          </cell>
          <cell r="C94445" t="str">
            <v>ФЛЕГЕНТОВ ПАВЕЛ АЛЕКСАНДРОВИЧ</v>
          </cell>
        </row>
        <row r="94446">
          <cell r="B94446">
            <v>165205659281</v>
          </cell>
          <cell r="C94446" t="str">
            <v>ФЛЕГОНТОВА ЕВГЕНИЯ ВЛАДИМИРОВНА</v>
          </cell>
        </row>
        <row r="94447">
          <cell r="B94447">
            <v>165200302312</v>
          </cell>
          <cell r="C94447" t="str">
            <v>ФЛЕГОНТОВА ЕЛЕНА ПЕТРОВНА</v>
          </cell>
        </row>
        <row r="94448">
          <cell r="B94448">
            <v>165803279423</v>
          </cell>
          <cell r="C94448" t="str">
            <v>ФЛЕГОНТОВА ИРИНА АЛЕКСАНДРОВНА</v>
          </cell>
        </row>
        <row r="94449">
          <cell r="B94449">
            <v>166013649620</v>
          </cell>
          <cell r="C94449" t="str">
            <v>ФЛИТЕР СЕРГЕЙ ВЛАДИМИРОВИЧ</v>
          </cell>
        </row>
        <row r="94450">
          <cell r="B94450">
            <v>165713001198</v>
          </cell>
          <cell r="C94450" t="str">
            <v>ФОВАРИСОВА РЕЗЕДА РАФАИЛОВНА</v>
          </cell>
        </row>
        <row r="94451">
          <cell r="B94451">
            <v>165123969300</v>
          </cell>
          <cell r="C94451" t="str">
            <v>Фокеев Вадим Валерьевич</v>
          </cell>
        </row>
        <row r="94452">
          <cell r="B94452">
            <v>164806553087</v>
          </cell>
          <cell r="C94452" t="str">
            <v>ФОКЕЕВ ДМИТРИЙ АНАТОЛЬЕВИЧ</v>
          </cell>
        </row>
        <row r="94453">
          <cell r="B94453">
            <v>164806552982</v>
          </cell>
          <cell r="C94453" t="str">
            <v>ФОКЕЕВ СЕРГЕЙ АНАТОЛЬЕВИЧ</v>
          </cell>
        </row>
        <row r="94454">
          <cell r="B94454">
            <v>163300040579</v>
          </cell>
          <cell r="C94454" t="str">
            <v>ФОКЕЕВА НАДЕЖДА АЛЕКСАНДРОВНА</v>
          </cell>
        </row>
        <row r="94455">
          <cell r="B94455">
            <v>165704978325</v>
          </cell>
          <cell r="C94455" t="str">
            <v>ФОКЕЕВА НАТАЛЬЯ ВЛАДИМИРОВНА</v>
          </cell>
        </row>
        <row r="94456">
          <cell r="B94456">
            <v>164800066633</v>
          </cell>
          <cell r="C94456" t="str">
            <v>Фокеева Ольга Владимировна</v>
          </cell>
        </row>
        <row r="94457">
          <cell r="B94457">
            <v>165709469434</v>
          </cell>
          <cell r="C94457" t="str">
            <v>ФОКЕЕВА СВЕТЛАНА ВЛАДИМИРОВНА</v>
          </cell>
        </row>
        <row r="94458">
          <cell r="B94458">
            <v>165041758403</v>
          </cell>
          <cell r="C94458" t="str">
            <v>Фокин Александр Борисович</v>
          </cell>
        </row>
        <row r="94459">
          <cell r="B94459">
            <v>165000581330</v>
          </cell>
          <cell r="C94459" t="str">
            <v>Фокин Александр Иванович</v>
          </cell>
        </row>
        <row r="94460">
          <cell r="B94460">
            <v>165000605662</v>
          </cell>
          <cell r="C94460" t="str">
            <v>Фокин Леонид Васильевич</v>
          </cell>
        </row>
        <row r="94461">
          <cell r="B94461">
            <v>164405654641</v>
          </cell>
          <cell r="C94461" t="str">
            <v>ФОКИН НИКОЛАЙ АНАНЬЕВИЧ</v>
          </cell>
        </row>
        <row r="94462">
          <cell r="B94462">
            <v>165916138409</v>
          </cell>
          <cell r="C94462" t="str">
            <v>ФОКИНА ОКСАНА ВАСИЛЬЕВНА</v>
          </cell>
        </row>
        <row r="94463">
          <cell r="B94463">
            <v>165123416810</v>
          </cell>
          <cell r="C94463" t="str">
            <v>ФОКИНА ЭЛЬВИРА ФЛЮРОВНА</v>
          </cell>
        </row>
        <row r="94464">
          <cell r="B94464">
            <v>165912865435</v>
          </cell>
          <cell r="C94464" t="str">
            <v>ФОМАГИН ВАЛЕРИЙ НИКОЛАЕВИЧ</v>
          </cell>
        </row>
        <row r="94465">
          <cell r="B94465">
            <v>165600154309</v>
          </cell>
          <cell r="C94465" t="str">
            <v>ФОМАХИН ДЕНИС АЛЕКСАНДРОВИЧ</v>
          </cell>
        </row>
        <row r="94466">
          <cell r="B94466">
            <v>165603574982</v>
          </cell>
          <cell r="C94466" t="str">
            <v>ФОМЕНКО АЛЕКСАНДР ЮРЬЕВИЧ</v>
          </cell>
        </row>
        <row r="94467">
          <cell r="B94467">
            <v>166008686143</v>
          </cell>
          <cell r="C94467" t="str">
            <v>Фоменко Вадим Алексеевич</v>
          </cell>
        </row>
        <row r="94468">
          <cell r="B94468">
            <v>166001817654</v>
          </cell>
          <cell r="C94468" t="str">
            <v>ФОМЕНКО ИГОРЬ АЛЕКСАНДРОВИЧ</v>
          </cell>
        </row>
        <row r="94469">
          <cell r="B94469">
            <v>165700724136</v>
          </cell>
          <cell r="C94469" t="str">
            <v>ФОМЕНКО НАТАЛЬЯ ДМИТРИЕВНА</v>
          </cell>
        </row>
        <row r="94470">
          <cell r="B94470">
            <v>164411749210</v>
          </cell>
          <cell r="C94470" t="str">
            <v>ФОМЕНКОВ ЕВГЕНИЙ ДМИТРИЕВИЧ</v>
          </cell>
        </row>
        <row r="94471">
          <cell r="B94471">
            <v>163603243754</v>
          </cell>
          <cell r="C94471" t="str">
            <v>ФОМЕНКОВА НАЗИЛЯ ИЛДУСОВНА</v>
          </cell>
        </row>
        <row r="94472">
          <cell r="B94472">
            <v>110400794212</v>
          </cell>
          <cell r="C94472" t="str">
            <v>ФОМИН АЛЕКСАНДР АНАТОЛЬЕВИЧ</v>
          </cell>
        </row>
        <row r="94473">
          <cell r="B94473">
            <v>165103497419</v>
          </cell>
          <cell r="C94473" t="str">
            <v>Фомин Александр Евгеньевич</v>
          </cell>
        </row>
        <row r="94474">
          <cell r="B94474">
            <v>165053963206</v>
          </cell>
          <cell r="C94474" t="str">
            <v>ФОМИН АЛЕКСАНДР ЮРЬЕВИЧ</v>
          </cell>
        </row>
        <row r="94475">
          <cell r="B94475">
            <v>165708253785</v>
          </cell>
          <cell r="C94475" t="str">
            <v>ФОМИН АЛЕКСЕЙ ГЕННАДЬЕВИЧ</v>
          </cell>
        </row>
        <row r="94476">
          <cell r="B94476">
            <v>165900132472</v>
          </cell>
          <cell r="C94476" t="str">
            <v>ФОМИН АЛЕКСЕЙ ЯКОВЛЕВИЧ</v>
          </cell>
        </row>
        <row r="94477">
          <cell r="B94477">
            <v>164402359630</v>
          </cell>
          <cell r="C94477" t="str">
            <v>Фомин Анатолий Александрович</v>
          </cell>
        </row>
        <row r="94478">
          <cell r="B94478">
            <v>165506259103</v>
          </cell>
          <cell r="C94478" t="str">
            <v>Фомин Андрей Сергеевич</v>
          </cell>
        </row>
        <row r="94479">
          <cell r="B94479">
            <v>160500739640</v>
          </cell>
          <cell r="C94479" t="str">
            <v>ФОМИН ВИТАЛИЙ ИЛЬИЧ</v>
          </cell>
        </row>
        <row r="94480">
          <cell r="B94480">
            <v>160500465446</v>
          </cell>
          <cell r="C94480" t="str">
            <v>ФОМИН ВЛАДИМИР ИЛЬИЧ</v>
          </cell>
        </row>
        <row r="94481">
          <cell r="B94481">
            <v>161404024909</v>
          </cell>
          <cell r="C94481" t="str">
            <v>ФОМИН ДЕНИС ОЛЕГОВИЧ</v>
          </cell>
        </row>
        <row r="94482">
          <cell r="B94482">
            <v>165604707360</v>
          </cell>
          <cell r="C94482" t="str">
            <v>ФОМИН ДМИТРИЙ МИХАЙЛОВИЧ</v>
          </cell>
        </row>
        <row r="94483">
          <cell r="B94483">
            <v>163206837230</v>
          </cell>
          <cell r="C94483" t="str">
            <v>ФОМИН ЕВГЕНИЙ АЛЕКСАНДРОВИЧ</v>
          </cell>
        </row>
        <row r="94484">
          <cell r="B94484">
            <v>165912446177</v>
          </cell>
          <cell r="C94484" t="str">
            <v>ФОМИН КИРИЛЛ ПЕТРОВИЧ</v>
          </cell>
        </row>
        <row r="94485">
          <cell r="B94485">
            <v>166106378884</v>
          </cell>
          <cell r="C94485" t="str">
            <v>ФОМИН ЛЕОНИД ГЕННАДЬЕВИЧ</v>
          </cell>
        </row>
        <row r="94486">
          <cell r="B94486">
            <v>164409273478</v>
          </cell>
          <cell r="C94486" t="str">
            <v>ФОМИН НИКОЛАЙ АЛЕКСАНДРОВИЧ</v>
          </cell>
        </row>
        <row r="94487">
          <cell r="B94487">
            <v>165100217039</v>
          </cell>
          <cell r="C94487" t="str">
            <v>Фомин Олег Геннадьевич</v>
          </cell>
        </row>
        <row r="94488">
          <cell r="B94488">
            <v>165508003756</v>
          </cell>
          <cell r="C94488" t="str">
            <v>ФОМИН ПАВЕЛ АЛЬБЕРТОВИЧ</v>
          </cell>
        </row>
        <row r="94489">
          <cell r="B94489">
            <v>163204585347</v>
          </cell>
          <cell r="C94489" t="str">
            <v>ФОМИН ПАВЕЛ ИЛЬИЧ</v>
          </cell>
        </row>
        <row r="94490">
          <cell r="B94490">
            <v>164100010762</v>
          </cell>
          <cell r="C94490" t="str">
            <v>Фомин Сергей Александрович</v>
          </cell>
        </row>
        <row r="94491">
          <cell r="B94491">
            <v>164100178701</v>
          </cell>
          <cell r="C94491" t="str">
            <v>Фомин Сергей Андреевич</v>
          </cell>
        </row>
        <row r="94492">
          <cell r="B94492">
            <v>165101384201</v>
          </cell>
          <cell r="C94492" t="str">
            <v>ФОМИН СЕРГЕЙ ВАЛЕРЬЕВИЧ</v>
          </cell>
        </row>
        <row r="94493">
          <cell r="B94493">
            <v>165400030352</v>
          </cell>
          <cell r="C94493" t="str">
            <v>ФОМИН СЕРГЕЙ ИГОРЕВИЧ</v>
          </cell>
        </row>
        <row r="94494">
          <cell r="B94494">
            <v>165914184150</v>
          </cell>
          <cell r="C94494" t="str">
            <v>ФОМИНА АЙСЫЛУ ИСЛАМОВНА</v>
          </cell>
        </row>
        <row r="94495">
          <cell r="B94495">
            <v>160600851580</v>
          </cell>
          <cell r="C94495" t="str">
            <v>ФОМИНА ЕЛИЗАВЕТА ВИКТОРОВНА</v>
          </cell>
        </row>
        <row r="94496">
          <cell r="B94496">
            <v>163900469296</v>
          </cell>
          <cell r="C94496" t="str">
            <v>ФОМИНА ИРИНА АЛЕКСАНДРОВНА</v>
          </cell>
        </row>
        <row r="94497">
          <cell r="B94497">
            <v>165500351705</v>
          </cell>
          <cell r="C94497" t="str">
            <v>ФОМИНА ЛАРИСА АЛЕКСАНДРОВНА</v>
          </cell>
        </row>
        <row r="94498">
          <cell r="B94498">
            <v>164801296975</v>
          </cell>
          <cell r="C94498" t="str">
            <v>Фомина Лия Ряшидовна</v>
          </cell>
        </row>
        <row r="94499">
          <cell r="B94499">
            <v>160500282315</v>
          </cell>
          <cell r="C94499" t="str">
            <v>Фомина Марина Ивановна</v>
          </cell>
        </row>
        <row r="94500">
          <cell r="B94500">
            <v>165008510927</v>
          </cell>
          <cell r="C94500" t="str">
            <v>ФОМИНА МАРИНА ФАРИТОВНА</v>
          </cell>
        </row>
        <row r="94501">
          <cell r="B94501">
            <v>164407544933</v>
          </cell>
          <cell r="C94501" t="str">
            <v>ФОМИНА НАДЕЖДА БОРИСОВНА</v>
          </cell>
        </row>
        <row r="94502">
          <cell r="B94502">
            <v>165602741535</v>
          </cell>
          <cell r="C94502" t="str">
            <v>Фомина Надежда Геннадьевна</v>
          </cell>
        </row>
        <row r="94503">
          <cell r="B94503">
            <v>164402184148</v>
          </cell>
          <cell r="C94503" t="str">
            <v>ФОМИНА НАТАЛЬЯ ЮРЬЕВНА</v>
          </cell>
        </row>
        <row r="94504">
          <cell r="B94504">
            <v>165602406054</v>
          </cell>
          <cell r="C94504" t="str">
            <v>ФОМИНА НИНА ИВАНОВНА</v>
          </cell>
        </row>
        <row r="94505">
          <cell r="B94505">
            <v>165601314121</v>
          </cell>
          <cell r="C94505" t="str">
            <v>Фомина Светлана Николаевна</v>
          </cell>
        </row>
        <row r="94506">
          <cell r="B94506">
            <v>166000750830</v>
          </cell>
          <cell r="C94506" t="str">
            <v>ФОМИНА ТАТЬЯНА НИКОЛАЕВНА</v>
          </cell>
        </row>
        <row r="94507">
          <cell r="B94507">
            <v>162700556006</v>
          </cell>
          <cell r="C94507" t="str">
            <v>Фоминых Алексей Александрович</v>
          </cell>
        </row>
        <row r="94508">
          <cell r="B94508">
            <v>164608518588</v>
          </cell>
          <cell r="C94508" t="str">
            <v>ФОМИНЫХ ЕКАТЕРИНА ВИКТОРОВНА</v>
          </cell>
        </row>
        <row r="94509">
          <cell r="B94509">
            <v>166012332612</v>
          </cell>
          <cell r="C94509" t="str">
            <v>ФОМИЧЁВ АНДРЕЙ ЕВГЕНЬЕВИЧ</v>
          </cell>
        </row>
        <row r="94510">
          <cell r="B94510">
            <v>165033783710</v>
          </cell>
          <cell r="C94510" t="str">
            <v>ФОМИЧЕВ СЕРГЕЙ ВАСИЛЬЕВИЧ</v>
          </cell>
        </row>
        <row r="94511">
          <cell r="B94511">
            <v>165112450791</v>
          </cell>
          <cell r="C94511" t="str">
            <v>Фомичев Сергей Юрьевич</v>
          </cell>
        </row>
        <row r="94512">
          <cell r="B94512">
            <v>164412987722</v>
          </cell>
          <cell r="C94512" t="str">
            <v>ФОМИЧЕВА АНАСТАСИЯ НИКОЛАЕВНА</v>
          </cell>
        </row>
        <row r="94513">
          <cell r="B94513">
            <v>165054991887</v>
          </cell>
          <cell r="C94513" t="str">
            <v>ФОМИЧЁВА ЕЛЕНА НИКОЛАЕВНА</v>
          </cell>
        </row>
        <row r="94514">
          <cell r="B94514">
            <v>166104673549</v>
          </cell>
          <cell r="C94514" t="str">
            <v>Фомичева Татьяна Николаевна</v>
          </cell>
        </row>
        <row r="94515">
          <cell r="B94515">
            <v>161101542193</v>
          </cell>
          <cell r="C94515" t="str">
            <v>Фонакова Валентина Ивановна</v>
          </cell>
        </row>
        <row r="94516">
          <cell r="B94516">
            <v>166008795350</v>
          </cell>
          <cell r="C94516" t="str">
            <v>ФОСТИЙ ИРИНА ЮРЬЕВНА</v>
          </cell>
        </row>
        <row r="94517">
          <cell r="B94517">
            <v>165200136520</v>
          </cell>
          <cell r="C94517" t="str">
            <v>Фотин Николай Александрович</v>
          </cell>
        </row>
        <row r="94518">
          <cell r="B94518">
            <v>165801733930</v>
          </cell>
          <cell r="C94518" t="str">
            <v>ФОТИНА НАДЕЖДА АЛЕКСАНДРОВНА</v>
          </cell>
        </row>
        <row r="94519">
          <cell r="B94519">
            <v>165002394368</v>
          </cell>
          <cell r="C94519" t="str">
            <v>ФОТИНА ЯНИНА АРЛЕНОВНА</v>
          </cell>
        </row>
        <row r="94520">
          <cell r="B94520">
            <v>166013008496</v>
          </cell>
          <cell r="C94520" t="str">
            <v>ФОФАНОВ АРТЕМ ВЛАДИМИРОВИЧ</v>
          </cell>
        </row>
        <row r="94521">
          <cell r="B94521">
            <v>162000187000</v>
          </cell>
          <cell r="C94521" t="str">
            <v>ФОФАНОВ ДЕНИС ЛЕОНИДОВИЧ</v>
          </cell>
        </row>
        <row r="94522">
          <cell r="B94522">
            <v>162000172244</v>
          </cell>
          <cell r="C94522" t="str">
            <v>ФОФАНОВА АНАСТАСИЯ ВАСИЛЬЕВНА</v>
          </cell>
        </row>
        <row r="94523">
          <cell r="B94523">
            <v>165005038992</v>
          </cell>
          <cell r="C94523" t="str">
            <v>ФРАЙБЕРГ ЭРИКА ФЕРДИНАНТОВНА</v>
          </cell>
        </row>
        <row r="94524">
          <cell r="B94524">
            <v>166107234701</v>
          </cell>
          <cell r="C94524" t="str">
            <v>ФРАНОВ ИГОРЬ ВИКТОРОВИЧ</v>
          </cell>
        </row>
        <row r="94525">
          <cell r="B94525">
            <v>165006118305</v>
          </cell>
          <cell r="C94525" t="str">
            <v>Францев Николай Константинович</v>
          </cell>
        </row>
        <row r="94526">
          <cell r="B94526">
            <v>166014126301</v>
          </cell>
          <cell r="C94526" t="str">
            <v>ФРАНЦЕВА ДАРЬЯ СЕРГЕЕВНА</v>
          </cell>
        </row>
        <row r="94527">
          <cell r="B94527">
            <v>165713817814</v>
          </cell>
          <cell r="C94527" t="str">
            <v>ФРАНЦУЗОВ АЛЕКСАНДР ЮРЬЕВИЧ</v>
          </cell>
        </row>
        <row r="94528">
          <cell r="B94528">
            <v>165913606458</v>
          </cell>
          <cell r="C94528" t="str">
            <v>ФРАНЦУЗОВ ВИКТОР БОРИСОВИЧ</v>
          </cell>
        </row>
        <row r="94529">
          <cell r="B94529">
            <v>165704992376</v>
          </cell>
          <cell r="C94529" t="str">
            <v>ФРЕЙМАН ДМИТРИЙ ВИКТОРОВИЧ</v>
          </cell>
        </row>
        <row r="94530">
          <cell r="B94530">
            <v>165901298375</v>
          </cell>
          <cell r="C94530" t="str">
            <v>ФРЕЙМАН ЭДУАРД ВИКТОРОВИЧ</v>
          </cell>
        </row>
        <row r="94531">
          <cell r="B94531">
            <v>165800405623</v>
          </cell>
          <cell r="C94531" t="str">
            <v>ФРЕНКЕЛЬ ИННОКЕНТИЙ ИЛЬИЧ</v>
          </cell>
        </row>
        <row r="94532">
          <cell r="B94532">
            <v>165807285033</v>
          </cell>
          <cell r="C94532" t="str">
            <v>ФРЕНКЕЛЬ ЛИДИЯ ГЕОРГИЕВНА</v>
          </cell>
        </row>
        <row r="94533">
          <cell r="B94533">
            <v>165032119753</v>
          </cell>
          <cell r="C94533" t="str">
            <v>ФРИКК СЕРГЕЙ АЛЕКСАНДРОВИЧ</v>
          </cell>
        </row>
        <row r="94534">
          <cell r="B94534">
            <v>301802401818</v>
          </cell>
          <cell r="C94534" t="str">
            <v>Фролкова Ирина Викторовна</v>
          </cell>
        </row>
        <row r="94535">
          <cell r="B94535">
            <v>166103805200</v>
          </cell>
          <cell r="C94535" t="str">
            <v>ФРОЛОВ АЛЕКСАНДР АНАТОЛЬЕВИЧ</v>
          </cell>
        </row>
        <row r="94536">
          <cell r="B94536">
            <v>524700006851</v>
          </cell>
          <cell r="C94536" t="str">
            <v>Фролов Александр Геннадьевич</v>
          </cell>
        </row>
        <row r="94537">
          <cell r="B94537">
            <v>165600155292</v>
          </cell>
          <cell r="C94537" t="str">
            <v>ФРОЛОВ АЛЕКСАНДР ЕВГЕНЬЕВИЧ</v>
          </cell>
        </row>
        <row r="94538">
          <cell r="B94538">
            <v>164401648894</v>
          </cell>
          <cell r="C94538" t="str">
            <v>ФРОЛОВ АЛЕКСЕЙ ВЛАДИМИРОВИЧ</v>
          </cell>
        </row>
        <row r="94539">
          <cell r="B94539">
            <v>163300174653</v>
          </cell>
          <cell r="C94539" t="str">
            <v>ФРОЛОВ АНАТОЛИЙ ПЕТРОВИЧ</v>
          </cell>
        </row>
        <row r="94540">
          <cell r="B94540">
            <v>165042076509</v>
          </cell>
          <cell r="C94540" t="str">
            <v>ФРОЛОВ АНДРЕЙ ВЛАДИМИРОВИЧ</v>
          </cell>
        </row>
        <row r="94541">
          <cell r="B94541">
            <v>166019750626</v>
          </cell>
          <cell r="C94541" t="str">
            <v>ФРОЛОВ АНДРЕЙ СЕРГЕЕВИЧ</v>
          </cell>
        </row>
        <row r="94542">
          <cell r="B94542">
            <v>165023607987</v>
          </cell>
          <cell r="C94542" t="str">
            <v>ФРОЛОВ АРТЕМ ЕВГЕНЬЕВИЧ</v>
          </cell>
        </row>
        <row r="94543">
          <cell r="B94543">
            <v>165503186129</v>
          </cell>
          <cell r="C94543" t="str">
            <v>ФРОЛОВ БОРИС ПАВЛОВИЧ</v>
          </cell>
        </row>
        <row r="94544">
          <cell r="B94544">
            <v>163801286904</v>
          </cell>
          <cell r="C94544" t="str">
            <v>ФРОЛОВ ДМИТРИЙ АНДРЕЕВИЧ</v>
          </cell>
        </row>
        <row r="94545">
          <cell r="B94545">
            <v>161603969045</v>
          </cell>
          <cell r="C94545" t="str">
            <v>ФРОЛОВ ДМИТРИЙ НИКОЛАЕВИЧ</v>
          </cell>
        </row>
        <row r="94546">
          <cell r="B94546">
            <v>164400605760</v>
          </cell>
          <cell r="C94546" t="str">
            <v>Фролов Иван Александрович</v>
          </cell>
        </row>
        <row r="94547">
          <cell r="B94547">
            <v>165039173372</v>
          </cell>
          <cell r="C94547" t="str">
            <v>Фролов Иван Владимирович</v>
          </cell>
        </row>
        <row r="94548">
          <cell r="B94548">
            <v>166004670022</v>
          </cell>
          <cell r="C94548" t="str">
            <v>ФРОЛОВ ИГОРЬ ВЛАДИМИРОВИЧ</v>
          </cell>
        </row>
        <row r="94549">
          <cell r="B94549">
            <v>166015525570</v>
          </cell>
          <cell r="C94549" t="str">
            <v>ФРОЛОВ ИГОРЬ ДМИТРИЕВИЧ</v>
          </cell>
        </row>
        <row r="94550">
          <cell r="B94550">
            <v>166300147302</v>
          </cell>
          <cell r="C94550" t="str">
            <v>Фролов Константин Иванович</v>
          </cell>
        </row>
        <row r="94551">
          <cell r="B94551">
            <v>164803877301</v>
          </cell>
          <cell r="C94551" t="str">
            <v>ФРОЛОВ МАКСИМ СЕРГЕЕВИЧ</v>
          </cell>
        </row>
        <row r="94552">
          <cell r="B94552">
            <v>165011219669</v>
          </cell>
          <cell r="C94552" t="str">
            <v>Фролов Олег Байрамалиевич</v>
          </cell>
        </row>
        <row r="94553">
          <cell r="B94553">
            <v>165104577152</v>
          </cell>
          <cell r="C94553" t="str">
            <v>ФРОЛОВ ОЛЕГ НИКОЛАЕВИЧ</v>
          </cell>
        </row>
        <row r="94554">
          <cell r="B94554">
            <v>166107439995</v>
          </cell>
          <cell r="C94554" t="str">
            <v>ФРОЛОВ РОМАН ВЛАДИМИРОВИЧ</v>
          </cell>
        </row>
        <row r="94555">
          <cell r="B94555">
            <v>164505426102</v>
          </cell>
          <cell r="C94555" t="str">
            <v>ФРОЛОВ СЕРГЕЙ АЛЕКСАНДРОВИЧ</v>
          </cell>
        </row>
        <row r="94556">
          <cell r="B94556">
            <v>165000630845</v>
          </cell>
          <cell r="C94556" t="str">
            <v>Фролов Сергей Алексеевич</v>
          </cell>
        </row>
        <row r="94557">
          <cell r="B94557">
            <v>165204656665</v>
          </cell>
          <cell r="C94557" t="str">
            <v>Фролов Сергей Иванович</v>
          </cell>
        </row>
        <row r="94558">
          <cell r="B94558">
            <v>166014541724</v>
          </cell>
          <cell r="C94558" t="str">
            <v>ФРОЛОВ СЕРГЕЙ ЮРЬЕВИЧ</v>
          </cell>
        </row>
        <row r="94559">
          <cell r="B94559">
            <v>165000821430</v>
          </cell>
          <cell r="C94559" t="str">
            <v>ФРОЛОВ ЭДУАРД АЛЕКСАНДРОВИЧ</v>
          </cell>
        </row>
        <row r="94560">
          <cell r="B94560">
            <v>164700106071</v>
          </cell>
          <cell r="C94560" t="str">
            <v>Фролов Юрий Ильич</v>
          </cell>
        </row>
        <row r="94561">
          <cell r="B94561">
            <v>165204576650</v>
          </cell>
          <cell r="C94561" t="str">
            <v>ФРОЛОВА АЛЕКСАНДРА ВИКТОРОВНА</v>
          </cell>
        </row>
        <row r="94562">
          <cell r="B94562">
            <v>165206243303</v>
          </cell>
          <cell r="C94562" t="str">
            <v>ФРОЛОВА АЛЬФИЯ МУРАДУЛЛАЕВНА</v>
          </cell>
        </row>
        <row r="94563">
          <cell r="B94563">
            <v>161602914759</v>
          </cell>
          <cell r="C94563" t="str">
            <v>ФРОЛОВА АНАСТАСИЯ ВАДИМОВНА</v>
          </cell>
        </row>
        <row r="94564">
          <cell r="B94564">
            <v>165715145692</v>
          </cell>
          <cell r="C94564" t="str">
            <v>ФРОЛОВА АННА ВЛАДИМИРОВНА</v>
          </cell>
        </row>
        <row r="94565">
          <cell r="B94565">
            <v>165906115434</v>
          </cell>
          <cell r="C94565" t="str">
            <v>ФРОЛОВА АННА ВЛАДИСЛАВОВНА</v>
          </cell>
        </row>
        <row r="94566">
          <cell r="B94566">
            <v>165011153457</v>
          </cell>
          <cell r="C94566" t="str">
            <v>ФРОЛОВА АННА НИКОЛАЕВНА</v>
          </cell>
        </row>
        <row r="94567">
          <cell r="B94567">
            <v>165115213929</v>
          </cell>
          <cell r="C94567" t="str">
            <v>ФРОЛОВА ГАЛИНА ЛЕОНИДОВНА</v>
          </cell>
        </row>
        <row r="94568">
          <cell r="B94568">
            <v>165007949373</v>
          </cell>
          <cell r="C94568" t="str">
            <v>ФРОЛОВА ГУЛЬЧАЧАК ВАЛИДЖАНОВНА</v>
          </cell>
        </row>
        <row r="94569">
          <cell r="B94569">
            <v>166014167629</v>
          </cell>
          <cell r="C94569" t="str">
            <v>ФРОЛОВА ЕЛЕНА НИКОЛАЕВНА</v>
          </cell>
        </row>
        <row r="94570">
          <cell r="B94570">
            <v>166106863880</v>
          </cell>
          <cell r="C94570" t="str">
            <v>ФРОЛОВА ЕЛЕНА НИКОЛАЕВНА</v>
          </cell>
        </row>
        <row r="94571">
          <cell r="B94571">
            <v>166000957176</v>
          </cell>
          <cell r="C94571" t="str">
            <v>ФРОЛОВА ИРИНА АДОЛЬФОВНА</v>
          </cell>
        </row>
        <row r="94572">
          <cell r="B94572">
            <v>162000069600</v>
          </cell>
          <cell r="C94572" t="str">
            <v>Фролова Ирина Александровна</v>
          </cell>
        </row>
        <row r="94573">
          <cell r="B94573">
            <v>165101570776</v>
          </cell>
          <cell r="C94573" t="str">
            <v>ФРОЛОВА ИРИНА АНАТОЛЬЕВНА</v>
          </cell>
        </row>
        <row r="94574">
          <cell r="B94574">
            <v>164400569960</v>
          </cell>
          <cell r="C94574" t="str">
            <v>Фролова Ирина Михайловна</v>
          </cell>
        </row>
        <row r="94575">
          <cell r="B94575">
            <v>165013153766</v>
          </cell>
          <cell r="C94575" t="str">
            <v>ФРОЛОВА ИРИНА ФЕДОРОВНА</v>
          </cell>
        </row>
        <row r="94576">
          <cell r="B94576">
            <v>164403479955</v>
          </cell>
          <cell r="C94576" t="str">
            <v>ФРОЛОВА КРИСТИНА ИВАНОВНА</v>
          </cell>
        </row>
        <row r="94577">
          <cell r="B94577">
            <v>165500221255</v>
          </cell>
          <cell r="C94577" t="str">
            <v>ФРОЛОВА ЛАРА СОЛОМОНОВНА</v>
          </cell>
        </row>
        <row r="94578">
          <cell r="B94578">
            <v>164503632981</v>
          </cell>
          <cell r="C94578" t="str">
            <v>ФРОЛОВА ЛЕНА РИФОВНА</v>
          </cell>
        </row>
        <row r="94579">
          <cell r="B94579">
            <v>164000683605</v>
          </cell>
          <cell r="C94579" t="str">
            <v>ФРОЛОВА ЛИЛИЯ САЛИХОВНА</v>
          </cell>
        </row>
        <row r="94580">
          <cell r="B94580">
            <v>162800305630</v>
          </cell>
          <cell r="C94580" t="str">
            <v>ФРОЛОВА ЛЮДМИЛА МИХАЙЛОВНА</v>
          </cell>
        </row>
        <row r="94581">
          <cell r="B94581">
            <v>166000509569</v>
          </cell>
          <cell r="C94581" t="str">
            <v>ФРОЛОВА МАРГАРИТА ВИКТОРОВНА</v>
          </cell>
        </row>
        <row r="94582">
          <cell r="B94582">
            <v>165000413230</v>
          </cell>
          <cell r="C94582" t="str">
            <v>ФРОЛОВА НАТАЛЬЯ ГЕННАДЬЕВНА</v>
          </cell>
        </row>
        <row r="94583">
          <cell r="B94583">
            <v>165808602373</v>
          </cell>
          <cell r="C94583" t="str">
            <v>ФРОЛОВА НАТАЛЬЯ ИВАНОВНА</v>
          </cell>
        </row>
        <row r="94584">
          <cell r="B94584">
            <v>165800669626</v>
          </cell>
          <cell r="C94584" t="str">
            <v>ФРОЛОВА ОЛЬГА АНАТОЛЬЕВНА</v>
          </cell>
        </row>
        <row r="94585">
          <cell r="B94585">
            <v>163000086188</v>
          </cell>
          <cell r="C94585" t="str">
            <v>Фролова Ольга Валентиновна</v>
          </cell>
        </row>
        <row r="94586">
          <cell r="B94586">
            <v>732803045603</v>
          </cell>
          <cell r="C94586" t="str">
            <v>ФРОЛОВА ОЛЬГА ГЕННАДЬЕВНА</v>
          </cell>
        </row>
        <row r="94587">
          <cell r="B94587">
            <v>165025854170</v>
          </cell>
          <cell r="C94587" t="str">
            <v>ФРОЛОВА ТАТЬЯНА ВИКТОРОВНА</v>
          </cell>
        </row>
        <row r="94588">
          <cell r="B94588">
            <v>165700177194</v>
          </cell>
          <cell r="C94588" t="str">
            <v>ФРОЛОВА ТАТЬЯНА СЕРГЕЕВНА</v>
          </cell>
        </row>
        <row r="94589">
          <cell r="B94589">
            <v>166011630920</v>
          </cell>
          <cell r="C94589" t="str">
            <v>ФРОЛОВА ФИРУЗА ЧИАНШАЕВНА</v>
          </cell>
        </row>
        <row r="94590">
          <cell r="B94590">
            <v>165603347193</v>
          </cell>
          <cell r="C94590" t="str">
            <v>ФРОЛОВА ЭЛЬВИРА ИГОРЕВНА</v>
          </cell>
        </row>
        <row r="94591">
          <cell r="B94591">
            <v>164809128838</v>
          </cell>
          <cell r="C94591" t="str">
            <v>ФРОЛОВА ЮЛИЯ АНДРЕЕВНА</v>
          </cell>
        </row>
        <row r="94592">
          <cell r="B94592">
            <v>166013664709</v>
          </cell>
          <cell r="C94592" t="str">
            <v>ФРОЛОГИН СЕРГЕЙ ИГОРЕВИЧ</v>
          </cell>
        </row>
        <row r="94593">
          <cell r="B94593">
            <v>163301667884</v>
          </cell>
          <cell r="C94593" t="str">
            <v>ФРОЛУНИН АНДРЕЙ ВАСИЛЬЕВИЧ</v>
          </cell>
        </row>
        <row r="94594">
          <cell r="B94594">
            <v>165700656493</v>
          </cell>
          <cell r="C94594" t="str">
            <v>ФУГИН ВАЛЕРИЙ АЛЕКСАНДРОВИЧ</v>
          </cell>
        </row>
        <row r="94595">
          <cell r="B94595">
            <v>165043131128</v>
          </cell>
          <cell r="C94595" t="str">
            <v>Фуженкова Светлана Ивановна</v>
          </cell>
        </row>
        <row r="94596">
          <cell r="B94596">
            <v>165713577640</v>
          </cell>
          <cell r="C94596" t="str">
            <v>ФУКОВСКИЙ АЛЕКСАНДР АЛЕКСЕЕВИЧ</v>
          </cell>
        </row>
        <row r="94597">
          <cell r="B94597">
            <v>166019039998</v>
          </cell>
          <cell r="C94597" t="str">
            <v>ФУНГ ТХИ ТХАНЬ НГОК</v>
          </cell>
        </row>
        <row r="94598">
          <cell r="B94598">
            <v>166018358053</v>
          </cell>
          <cell r="C94598" t="str">
            <v>ФУНТИКОВ ВИКТОР АЛЕКСАНДРОВИЧ</v>
          </cell>
        </row>
        <row r="94599">
          <cell r="B94599">
            <v>162000308819</v>
          </cell>
          <cell r="C94599" t="str">
            <v>ФУНТОВА КРИСТИНА НИКОЛАЕВНА</v>
          </cell>
        </row>
        <row r="94600">
          <cell r="B94600">
            <v>162000787174</v>
          </cell>
          <cell r="C94600" t="str">
            <v>Фунтова Оксана Александровна</v>
          </cell>
        </row>
        <row r="94601">
          <cell r="B94601">
            <v>165700765911</v>
          </cell>
          <cell r="C94601" t="str">
            <v>ФУРЕЕВ АЛЕКСЕЙ ИВАНОВИЧ</v>
          </cell>
        </row>
        <row r="94602">
          <cell r="B94602">
            <v>121604439006</v>
          </cell>
          <cell r="C94602" t="str">
            <v>ФУРМАНОВ АЛЕКСАНДР БОРИСОВИЧ</v>
          </cell>
        </row>
        <row r="94603">
          <cell r="B94603">
            <v>165003429486</v>
          </cell>
          <cell r="C94603" t="str">
            <v>Фурутина Антонина Петровна</v>
          </cell>
        </row>
        <row r="94604">
          <cell r="B94604">
            <v>165122152466</v>
          </cell>
          <cell r="C94604" t="str">
            <v>ФЫГИНА АЛЕНА ЮРЬЕВНА</v>
          </cell>
        </row>
        <row r="94605">
          <cell r="B94605">
            <v>165115705374</v>
          </cell>
          <cell r="C94605" t="str">
            <v>ФЫГИНА РАИСА ИВАНОВНА</v>
          </cell>
        </row>
        <row r="94606">
          <cell r="B94606">
            <v>166013804508</v>
          </cell>
          <cell r="C94606" t="str">
            <v>ХА ВАН ЧЫОНГ</v>
          </cell>
        </row>
        <row r="94607">
          <cell r="B94607">
            <v>165715397717</v>
          </cell>
          <cell r="C94607" t="str">
            <v>ХА ЗЮЙ ХАНЬ</v>
          </cell>
        </row>
        <row r="94608">
          <cell r="B94608">
            <v>166019030297</v>
          </cell>
          <cell r="C94608" t="str">
            <v>ХА ЛЕ КУИЕН</v>
          </cell>
        </row>
        <row r="94609">
          <cell r="B94609">
            <v>165716986120</v>
          </cell>
          <cell r="C94609" t="str">
            <v>ХА ТХИ ТО ЛАН</v>
          </cell>
        </row>
        <row r="94610">
          <cell r="B94610">
            <v>165717257465</v>
          </cell>
          <cell r="C94610" t="str">
            <v>ХА ХЫУ ВЬЕТ</v>
          </cell>
        </row>
        <row r="94611">
          <cell r="B94611">
            <v>165701961443</v>
          </cell>
          <cell r="C94611" t="str">
            <v>ХАБАРОВ ВЛАДИСЛАВ ВЕНИАМИНОВИЧ</v>
          </cell>
        </row>
        <row r="94612">
          <cell r="B94612">
            <v>164601316800</v>
          </cell>
          <cell r="C94612" t="str">
            <v>ХАБАРОВ ЮРИЙ ГЕРМАНОВИЧ</v>
          </cell>
        </row>
        <row r="94613">
          <cell r="B94613">
            <v>165113865380</v>
          </cell>
          <cell r="C94613" t="str">
            <v>ХАББАНОВА СВЕТЛАНА ИЛЬИНИЧНА</v>
          </cell>
        </row>
        <row r="94614">
          <cell r="B94614">
            <v>160400798931</v>
          </cell>
          <cell r="C94614" t="str">
            <v>ХАБЕТДИНОВА АЙГУЛЬ ТИМЕРЯНОВНА</v>
          </cell>
        </row>
        <row r="94615">
          <cell r="B94615">
            <v>165003020460</v>
          </cell>
          <cell r="C94615" t="str">
            <v>Хабетдинова Илсояр Мансуровна</v>
          </cell>
        </row>
        <row r="94616">
          <cell r="B94616">
            <v>165048720303</v>
          </cell>
          <cell r="C94616" t="str">
            <v>ХАБЕТДИНОВА ЛИЛИЯ СЕРГЕЕВНА</v>
          </cell>
        </row>
        <row r="94617">
          <cell r="B94617">
            <v>164601435597</v>
          </cell>
          <cell r="C94617" t="str">
            <v>Хабетдинова Энже Муллаяровна</v>
          </cell>
        </row>
        <row r="94618">
          <cell r="B94618">
            <v>161000964946</v>
          </cell>
          <cell r="C94618" t="str">
            <v>ХАБИБЖАНОВА ФАНЗИЛЯ ИСРАИЛОВНА</v>
          </cell>
        </row>
        <row r="94619">
          <cell r="B94619">
            <v>165918572820</v>
          </cell>
          <cell r="C94619" t="str">
            <v>ХАБИБИ МОХАММАД МАСУД</v>
          </cell>
        </row>
        <row r="94620">
          <cell r="B94620">
            <v>164904829368</v>
          </cell>
          <cell r="C94620" t="str">
            <v>ХАБИБОВ АЛЬБЕРТ РИНАТОВИЧ</v>
          </cell>
        </row>
        <row r="94621">
          <cell r="B94621">
            <v>165056958733</v>
          </cell>
          <cell r="C94621" t="str">
            <v>ХАБИБОВ ЗОКИРШО ХАКИМОВИЧ</v>
          </cell>
        </row>
        <row r="94622">
          <cell r="B94622">
            <v>164903841500</v>
          </cell>
          <cell r="C94622" t="str">
            <v>ХАБИБОВ РАДИФ РИНАТОВИЧ</v>
          </cell>
        </row>
        <row r="94623">
          <cell r="B94623">
            <v>164908649285</v>
          </cell>
          <cell r="C94623" t="str">
            <v>ХАБИБОВ РАМИЛЬ РАФАИЛОВИЧ</v>
          </cell>
        </row>
        <row r="94624">
          <cell r="B94624">
            <v>164403251809</v>
          </cell>
          <cell r="C94624" t="str">
            <v>Хабибова Лилия Маратовна</v>
          </cell>
        </row>
        <row r="94625">
          <cell r="B94625">
            <v>162710786577</v>
          </cell>
          <cell r="C94625" t="str">
            <v>ХАБИБРАХИМОВ РУДИК</v>
          </cell>
        </row>
        <row r="94626">
          <cell r="B94626">
            <v>165116982701</v>
          </cell>
          <cell r="C94626" t="str">
            <v>Хабибрахманов Айзат Кутдусович</v>
          </cell>
        </row>
        <row r="94627">
          <cell r="B94627">
            <v>165119343365</v>
          </cell>
          <cell r="C94627" t="str">
            <v>ХАБИБРАХМАНОВ АЛЬБЕРТ РАДИКОВИЧ</v>
          </cell>
        </row>
        <row r="94628">
          <cell r="B94628">
            <v>165111372036</v>
          </cell>
          <cell r="C94628" t="str">
            <v>ХАБИБРАХМАНОВ АРТУР ГАФУРОВИЧ</v>
          </cell>
        </row>
        <row r="94629">
          <cell r="B94629">
            <v>165021723924</v>
          </cell>
          <cell r="C94629" t="str">
            <v>ХАБИБРАХМАНОВ ГАЯЗ ГАБДЕЛФАЯЗОВИЧ</v>
          </cell>
        </row>
        <row r="94630">
          <cell r="B94630">
            <v>860225170273</v>
          </cell>
          <cell r="C94630" t="str">
            <v>ХАБИБРАХМАНОВ ДАНИС ДАНИЛОВИЧ</v>
          </cell>
        </row>
        <row r="94631">
          <cell r="B94631">
            <v>161900410179</v>
          </cell>
          <cell r="C94631" t="str">
            <v>Хабибрахманов Камил Габдрахманович</v>
          </cell>
        </row>
        <row r="94632">
          <cell r="B94632">
            <v>166018822596</v>
          </cell>
          <cell r="C94632" t="str">
            <v>ХАБИБРАХМАНОВ КАМИЛЬ ДАМИРОВИЧ</v>
          </cell>
        </row>
        <row r="94633">
          <cell r="B94633">
            <v>165901214047</v>
          </cell>
          <cell r="C94633" t="str">
            <v>ХАБИБРАХМАНОВ МАРАТ АЛЬФРИТОВИЧ</v>
          </cell>
        </row>
        <row r="94634">
          <cell r="B94634">
            <v>165120456042</v>
          </cell>
          <cell r="C94634" t="str">
            <v>Хабибрахманов Марс Мугалимович</v>
          </cell>
        </row>
        <row r="94635">
          <cell r="B94635">
            <v>162306000002</v>
          </cell>
          <cell r="C94635" t="str">
            <v>ХАБИБРАХМАНОВ НАЗИМ МИННАХМЕТОВИЧ</v>
          </cell>
        </row>
        <row r="94636">
          <cell r="B94636">
            <v>162611596991</v>
          </cell>
          <cell r="C94636" t="str">
            <v>Хабибрахманов Раиль Халимович</v>
          </cell>
        </row>
        <row r="94637">
          <cell r="B94637">
            <v>165026665465</v>
          </cell>
          <cell r="C94637" t="str">
            <v>ХАБИБРАХМАНОВ РАИФ РАУПОВИЧ</v>
          </cell>
        </row>
        <row r="94638">
          <cell r="B94638">
            <v>162711436737</v>
          </cell>
          <cell r="C94638" t="str">
            <v>ХАБИБРАХМАНОВ РАНИС ФИРДАУСЕВИЧ</v>
          </cell>
        </row>
        <row r="94639">
          <cell r="B94639">
            <v>165708443881</v>
          </cell>
          <cell r="C94639" t="str">
            <v>ХАБИБРАХМАНОВ РИШАТ РИНАТОВИЧ</v>
          </cell>
        </row>
        <row r="94640">
          <cell r="B94640">
            <v>165921105350</v>
          </cell>
          <cell r="C94640" t="str">
            <v>ХАБИБРАХМАНОВ РОМАН РИНАТОВИЧ</v>
          </cell>
        </row>
        <row r="94641">
          <cell r="B94641">
            <v>165712186267</v>
          </cell>
          <cell r="C94641" t="str">
            <v>ХАБИБРАХМАНОВ РУСЛАН РИНАТОВИЧ</v>
          </cell>
        </row>
        <row r="94642">
          <cell r="B94642">
            <v>165203952573</v>
          </cell>
          <cell r="C94642" t="str">
            <v>ХАБИБРАХМАНОВ РУСТЕМ ИЛЬГИЗОВИЧ</v>
          </cell>
        </row>
        <row r="94643">
          <cell r="B94643">
            <v>591702224325</v>
          </cell>
          <cell r="C94643" t="str">
            <v>Хабибрахманов Тимур Ринатович</v>
          </cell>
        </row>
        <row r="94644">
          <cell r="B94644">
            <v>165917173340</v>
          </cell>
          <cell r="C94644" t="str">
            <v>ХАБИБРАХМАНОВ ФАРХАД ФАРИТОВИЧ</v>
          </cell>
        </row>
        <row r="94645">
          <cell r="B94645">
            <v>165907692272</v>
          </cell>
          <cell r="C94645" t="str">
            <v>ХАБИБРАХМАНОВ ЭДУАРД РИНАТОВИЧ</v>
          </cell>
        </row>
        <row r="94646">
          <cell r="B94646">
            <v>163901299505</v>
          </cell>
          <cell r="C94646" t="str">
            <v>Хабибрахманов Эльфат Ринатович</v>
          </cell>
        </row>
        <row r="94647">
          <cell r="B94647">
            <v>165703813948</v>
          </cell>
          <cell r="C94647" t="str">
            <v>ХАБИБРАХМАНОВА ВЕНЕРА ФИЛГАТОВНА</v>
          </cell>
        </row>
        <row r="94648">
          <cell r="B94648">
            <v>431703016944</v>
          </cell>
          <cell r="C94648" t="str">
            <v>ХАБИБРАХМАНОВА ГУЛИЯ НУРМАЗИРОВНА</v>
          </cell>
        </row>
        <row r="94649">
          <cell r="B94649">
            <v>164805805895</v>
          </cell>
          <cell r="C94649" t="str">
            <v>Хабибрахманова Гульшат Хабировна</v>
          </cell>
        </row>
        <row r="94650">
          <cell r="B94650">
            <v>160908464664</v>
          </cell>
          <cell r="C94650" t="str">
            <v>ХАБИБРАХМАНОВА ЛИЛИЯ ИЛЬДАРОВНА</v>
          </cell>
        </row>
        <row r="94651">
          <cell r="B94651">
            <v>165037136865</v>
          </cell>
          <cell r="C94651" t="str">
            <v>ХАБИБРАХМАНОВА ЛИЛИЯ ХАЛИТОВНА</v>
          </cell>
        </row>
        <row r="94652">
          <cell r="B94652">
            <v>161601038442</v>
          </cell>
          <cell r="C94652" t="str">
            <v>ХАБИБРАХМАНОВА НАЖИЯ ШАУКАТОВНА</v>
          </cell>
        </row>
        <row r="94653">
          <cell r="B94653">
            <v>164600058628</v>
          </cell>
          <cell r="C94653" t="str">
            <v>Хабибрахманова Роза Махмутовна</v>
          </cell>
        </row>
        <row r="94654">
          <cell r="B94654">
            <v>165035848257</v>
          </cell>
          <cell r="C94654" t="str">
            <v>ХАБИБРАХМАНОВА ЭЛЬВИРА РИНАТОВНА</v>
          </cell>
        </row>
        <row r="94655">
          <cell r="B94655">
            <v>166020640875</v>
          </cell>
          <cell r="C94655" t="str">
            <v>ХАБИБУЛАЕВА АЛИСА РАФАЭЛЕВНА</v>
          </cell>
        </row>
        <row r="94656">
          <cell r="B94656">
            <v>183503971382</v>
          </cell>
          <cell r="C94656" t="str">
            <v>ХАБИБУЛИН АСАФ МИНИРОВИЧ</v>
          </cell>
        </row>
        <row r="94657">
          <cell r="B94657">
            <v>164600683269</v>
          </cell>
          <cell r="C94657" t="str">
            <v>ХАБИБУЛИН ВАДИМ ГАЛИМОВИЧ</v>
          </cell>
        </row>
        <row r="94658">
          <cell r="B94658">
            <v>165500046162</v>
          </cell>
          <cell r="C94658" t="str">
            <v>ХАБИБУЛИН ДЕНИС АНУАРОВИЧ</v>
          </cell>
        </row>
        <row r="94659">
          <cell r="B94659">
            <v>161203209554</v>
          </cell>
          <cell r="C94659" t="str">
            <v>ХАБИБУЛИН ДЖАМИЛЬ СУЛЕЙМАНОВИЧ</v>
          </cell>
        </row>
        <row r="94660">
          <cell r="B94660">
            <v>163203416709</v>
          </cell>
          <cell r="C94660" t="str">
            <v>ХАБИБУЛИН ИЛЬДАР МИНТОЛИБОВИЧ</v>
          </cell>
        </row>
        <row r="94661">
          <cell r="B94661">
            <v>163204336100</v>
          </cell>
          <cell r="C94661" t="str">
            <v>ХАБИБУЛИН ИЛЬЯС МИНТОЛИБОВИЧ</v>
          </cell>
        </row>
        <row r="94662">
          <cell r="B94662">
            <v>165703001167</v>
          </cell>
          <cell r="C94662" t="str">
            <v>ХАБИБУЛИН РАИЛЬ ХИКАМДИНОВИЧ</v>
          </cell>
        </row>
        <row r="94663">
          <cell r="B94663">
            <v>165507753690</v>
          </cell>
          <cell r="C94663" t="str">
            <v>ХАБИБУЛИНА АЛЬБИНА РАИСОВНА</v>
          </cell>
        </row>
        <row r="94664">
          <cell r="B94664">
            <v>161500228045</v>
          </cell>
          <cell r="C94664" t="str">
            <v>Хабибулина Галина Фаридовна</v>
          </cell>
        </row>
        <row r="94665">
          <cell r="B94665">
            <v>165802524224</v>
          </cell>
          <cell r="C94665" t="str">
            <v>ХАБИБУЛИНА ЕКАТЕРИНА ГЕННАДЬЕВНА</v>
          </cell>
        </row>
        <row r="94666">
          <cell r="B94666">
            <v>163206229143</v>
          </cell>
          <cell r="C94666" t="str">
            <v>ХАБИБУЛИНА ЗУЛЬФИЯ РЕНАТОВНА</v>
          </cell>
        </row>
        <row r="94667">
          <cell r="B94667">
            <v>164410102188</v>
          </cell>
          <cell r="C94667" t="str">
            <v>ХАБИБУЛИНА ЛАНДЫШ САЗИТОВНА</v>
          </cell>
        </row>
        <row r="94668">
          <cell r="B94668">
            <v>164602847900</v>
          </cell>
          <cell r="C94668" t="str">
            <v>Хабибулина Милявша Шаймуллаевна</v>
          </cell>
        </row>
        <row r="94669">
          <cell r="B94669">
            <v>165000462975</v>
          </cell>
          <cell r="C94669" t="str">
            <v>Хабибулина Файруза Мирзагалиевна</v>
          </cell>
        </row>
        <row r="94670">
          <cell r="B94670">
            <v>165502325884</v>
          </cell>
          <cell r="C94670" t="str">
            <v>ХАБИБУЛЛИН АЗАТ ИЛЬГИЗАРОВИЧ</v>
          </cell>
        </row>
        <row r="94671">
          <cell r="B94671">
            <v>164905946794</v>
          </cell>
          <cell r="C94671" t="str">
            <v>Хабибуллин Азат Фанзатович</v>
          </cell>
        </row>
        <row r="94672">
          <cell r="B94672">
            <v>165913056123</v>
          </cell>
          <cell r="C94672" t="str">
            <v>ХАБИБУЛЛИН АЗАТ ФИРДАУСОВИЧ</v>
          </cell>
        </row>
        <row r="94673">
          <cell r="B94673">
            <v>165038101826</v>
          </cell>
          <cell r="C94673" t="str">
            <v>ХАБИБУЛЛИН АЙДАР АСГАТОВИЧ</v>
          </cell>
        </row>
        <row r="94674">
          <cell r="B94674">
            <v>166100381150</v>
          </cell>
          <cell r="C94674" t="str">
            <v>ХАБИБУЛЛИН АЙДАР РАФАКОВИЧ</v>
          </cell>
        </row>
        <row r="94675">
          <cell r="B94675">
            <v>165909027909</v>
          </cell>
          <cell r="C94675" t="str">
            <v>ХАБИБУЛЛИН АЙДАР РАШИТОВИЧ</v>
          </cell>
        </row>
        <row r="94676">
          <cell r="B94676">
            <v>165125776705</v>
          </cell>
          <cell r="C94676" t="str">
            <v>ХАБИБУЛЛИН АЙДАР ТАХИРОВИЧ</v>
          </cell>
        </row>
        <row r="94677">
          <cell r="B94677">
            <v>165601365302</v>
          </cell>
          <cell r="C94677" t="str">
            <v>Хабибуллин Айрат Идвардович</v>
          </cell>
        </row>
        <row r="94678">
          <cell r="B94678">
            <v>166014878830</v>
          </cell>
          <cell r="C94678" t="str">
            <v>ХАБИБУЛЛИН АЙРАТ МАНСУРОВИЧ</v>
          </cell>
        </row>
        <row r="94679">
          <cell r="B94679">
            <v>165812088672</v>
          </cell>
          <cell r="C94679" t="str">
            <v>ХАБИБУЛЛИН АЙРАТ ФАРИДОВИЧ</v>
          </cell>
        </row>
        <row r="94680">
          <cell r="B94680">
            <v>165026864301</v>
          </cell>
          <cell r="C94680" t="str">
            <v>ХАБИБУЛЛИН АЛЕКСЕЙ ХАЛИЛОВИЧ</v>
          </cell>
        </row>
        <row r="94681">
          <cell r="B94681">
            <v>165922581150</v>
          </cell>
          <cell r="C94681" t="str">
            <v>ХАБИБУЛЛИН АЛМАЗ НАИЛЕВИЧ</v>
          </cell>
        </row>
        <row r="94682">
          <cell r="B94682">
            <v>163600608527</v>
          </cell>
          <cell r="C94682" t="str">
            <v>ХАБИБУЛЛИН АЛЬБЕРТ АЙРАТОВИЧ</v>
          </cell>
        </row>
        <row r="94683">
          <cell r="B94683">
            <v>165906664547</v>
          </cell>
          <cell r="C94683" t="str">
            <v>ХАБИБУЛЛИН АЛЬБЕРТ РАФАИЛОВИЧ</v>
          </cell>
        </row>
        <row r="94684">
          <cell r="B94684">
            <v>165902345035</v>
          </cell>
          <cell r="C94684" t="str">
            <v>ХАБИБУЛЛИН АЛЬБЕРТ РАФАЭЛЕВИЧ</v>
          </cell>
        </row>
        <row r="94685">
          <cell r="B94685">
            <v>166018438069</v>
          </cell>
          <cell r="C94685" t="str">
            <v>ХАБИБУЛЛИН АРТУР ШУХРАТОВИЧ</v>
          </cell>
        </row>
        <row r="94686">
          <cell r="B94686">
            <v>163502910183</v>
          </cell>
          <cell r="C94686" t="str">
            <v>ХАБИБУЛЛИН БУЛАТ РИНАТОВИЧ</v>
          </cell>
        </row>
        <row r="94687">
          <cell r="B94687">
            <v>165040911560</v>
          </cell>
          <cell r="C94687" t="str">
            <v>ХАБИБУЛЛИН БУЛАТ ФАГИЛОВИЧ</v>
          </cell>
        </row>
        <row r="94688">
          <cell r="B94688">
            <v>164605377794</v>
          </cell>
          <cell r="C94688" t="str">
            <v>Хабибуллин Вагиз Закиевич</v>
          </cell>
        </row>
        <row r="94689">
          <cell r="B94689">
            <v>165703549475</v>
          </cell>
          <cell r="C94689" t="str">
            <v>ХАБИБУЛЛИН ГАДЕЛЬ РУСТЭМОВИЧ</v>
          </cell>
        </row>
        <row r="94690">
          <cell r="B94690">
            <v>165000415245</v>
          </cell>
          <cell r="C94690" t="str">
            <v>Хабибуллин Гамиль Габдуллазянович</v>
          </cell>
        </row>
        <row r="94691">
          <cell r="B94691">
            <v>165108906150</v>
          </cell>
          <cell r="C94691" t="str">
            <v>Хабибуллин Герман Хакимханович</v>
          </cell>
        </row>
        <row r="94692">
          <cell r="B94692">
            <v>165910199892</v>
          </cell>
          <cell r="C94692" t="str">
            <v>Хабибуллин Дамир Рафисович</v>
          </cell>
        </row>
        <row r="94693">
          <cell r="B94693">
            <v>162301957535</v>
          </cell>
          <cell r="C94693" t="str">
            <v>Хабибуллин Загид Сагидуллович</v>
          </cell>
        </row>
        <row r="94694">
          <cell r="B94694">
            <v>164300358204</v>
          </cell>
          <cell r="C94694" t="str">
            <v>ХАБИБУЛЛИН ЗУФАР ДУЛЬФАТОВИЧ</v>
          </cell>
        </row>
        <row r="94695">
          <cell r="B94695">
            <v>163602948367</v>
          </cell>
          <cell r="C94695" t="str">
            <v>ХАБИБУЛЛИН ЗУФАР ХАМИДУЛЛОВИЧ</v>
          </cell>
        </row>
        <row r="94696">
          <cell r="B94696">
            <v>161600022506</v>
          </cell>
          <cell r="C94696" t="str">
            <v>ХАБИБУЛЛИН ИЛДАР НАКИПОВИЧ</v>
          </cell>
        </row>
        <row r="94697">
          <cell r="B94697">
            <v>164404428960</v>
          </cell>
          <cell r="C94697" t="str">
            <v>Хабибуллин Илдар Хатипович</v>
          </cell>
        </row>
        <row r="94698">
          <cell r="B94698">
            <v>166005767179</v>
          </cell>
          <cell r="C94698" t="str">
            <v>ХАБИБУЛЛИН ИЛЬГАМ ИЛЬДУСОВИЧ</v>
          </cell>
        </row>
        <row r="94699">
          <cell r="B94699">
            <v>163500281370</v>
          </cell>
          <cell r="C94699" t="str">
            <v>ХАБИБУЛЛИН ИЛЬГИЗ КАДИРОВИЧ</v>
          </cell>
        </row>
        <row r="94700">
          <cell r="B94700">
            <v>165043801012</v>
          </cell>
          <cell r="C94700" t="str">
            <v>Хабибуллин Ильдар Джамилевич</v>
          </cell>
        </row>
        <row r="94701">
          <cell r="B94701">
            <v>166014067960</v>
          </cell>
          <cell r="C94701" t="str">
            <v>ХАБИБУЛЛИН ИЛЬДАР ИНСУРОВИЧ</v>
          </cell>
        </row>
        <row r="94702">
          <cell r="B94702">
            <v>165800193062</v>
          </cell>
          <cell r="C94702" t="str">
            <v>ХАБИБУЛЛИН ИЛЬДАР ИРГАНОВИЧ</v>
          </cell>
        </row>
        <row r="94703">
          <cell r="B94703">
            <v>165002881900</v>
          </cell>
          <cell r="C94703" t="str">
            <v>Хабибуллин Ильдар Наилевич</v>
          </cell>
        </row>
        <row r="94704">
          <cell r="B94704">
            <v>165057318990</v>
          </cell>
          <cell r="C94704" t="str">
            <v>ХАБИБУЛЛИН ИЛЬДАР ФАГИМОВИЧ</v>
          </cell>
        </row>
        <row r="94705">
          <cell r="B94705">
            <v>160800194356</v>
          </cell>
          <cell r="C94705" t="str">
            <v>Хабибуллин Ильдус Хасибович</v>
          </cell>
        </row>
        <row r="94706">
          <cell r="B94706">
            <v>160301696752</v>
          </cell>
          <cell r="C94706" t="str">
            <v>ХАБИБУЛЛИН ИЛЬМИР ДАМИРОВИЧ</v>
          </cell>
        </row>
        <row r="94707">
          <cell r="B94707">
            <v>161604025160</v>
          </cell>
          <cell r="C94707" t="str">
            <v>ХАБИБУЛЛИН ИЛЬНАЗ НИЯЗБИКОВИЧ</v>
          </cell>
        </row>
        <row r="94708">
          <cell r="B94708">
            <v>166017240122</v>
          </cell>
          <cell r="C94708" t="str">
            <v>ХАБИБУЛЛИН ИЛЬНАЗ РАВИЛЕВИЧ</v>
          </cell>
        </row>
        <row r="94709">
          <cell r="B94709">
            <v>120802883282</v>
          </cell>
          <cell r="C94709" t="str">
            <v>ХАБИБУЛЛИН ИЛЬНАР ГАЗИЗОВИЧ</v>
          </cell>
        </row>
        <row r="94710">
          <cell r="B94710">
            <v>163902066905</v>
          </cell>
          <cell r="C94710" t="str">
            <v>ХАБИБУЛЛИН ИЛЬНАР МАРСЕЛЕВИЧ</v>
          </cell>
        </row>
        <row r="94711">
          <cell r="B94711">
            <v>165917368980</v>
          </cell>
          <cell r="C94711" t="str">
            <v>ХАБИБУЛЛИН ИЛЬНУР ИЛЬСУРОВИЧ</v>
          </cell>
        </row>
        <row r="94712">
          <cell r="B94712">
            <v>164001230365</v>
          </cell>
          <cell r="C94712" t="str">
            <v>ХАБИБУЛЛИН ИЛЬСУР ИСХАКОВИЧ</v>
          </cell>
        </row>
        <row r="94713">
          <cell r="B94713">
            <v>166105631397</v>
          </cell>
          <cell r="C94713" t="str">
            <v>ХАБИБУЛЛИН ИЛЬСУР МАНСУРОВИЧ</v>
          </cell>
        </row>
        <row r="94714">
          <cell r="B94714">
            <v>166000840636</v>
          </cell>
          <cell r="C94714" t="str">
            <v>ХАБИБУЛЛИН ИЛЬШАТ ИЛЬДУСОВИЧ</v>
          </cell>
        </row>
        <row r="94715">
          <cell r="B94715">
            <v>164704149774</v>
          </cell>
          <cell r="C94715" t="str">
            <v>ХАБИБУЛЛИН ИЛЬШАТ МИННЕВАЛЕЕВИЧ</v>
          </cell>
        </row>
        <row r="94716">
          <cell r="B94716">
            <v>165103877227</v>
          </cell>
          <cell r="C94716" t="str">
            <v>ХАБИБУЛЛИН ИЛЬШАТ УЛЬФАТОВИЧ</v>
          </cell>
        </row>
        <row r="94717">
          <cell r="B94717">
            <v>165606258135</v>
          </cell>
          <cell r="C94717" t="str">
            <v>Хабибуллин Ильшат Фанилевич</v>
          </cell>
        </row>
        <row r="94718">
          <cell r="B94718">
            <v>165600347220</v>
          </cell>
          <cell r="C94718" t="str">
            <v>ХАБИБУЛЛИН ИРЕК ИЛЬСУРОВИЧ</v>
          </cell>
        </row>
        <row r="94719">
          <cell r="B94719">
            <v>162701399959</v>
          </cell>
          <cell r="C94719" t="str">
            <v>ХАБИБУЛЛИН ИРЕК РАВИЛЕВИЧ</v>
          </cell>
        </row>
        <row r="94720">
          <cell r="B94720">
            <v>161201695281</v>
          </cell>
          <cell r="C94720" t="str">
            <v>ХАБИБУЛЛИН ИРЕК ФАРИТОВИЧ</v>
          </cell>
        </row>
        <row r="94721">
          <cell r="B94721">
            <v>166106727704</v>
          </cell>
          <cell r="C94721" t="str">
            <v>ХАБИБУЛЛИН КАМИЛ ГАБТЕРАХМАНОВИЧ</v>
          </cell>
        </row>
        <row r="94722">
          <cell r="B94722">
            <v>164501221584</v>
          </cell>
          <cell r="C94722" t="str">
            <v>ХАБИБУЛЛИН ЛЕНАР ГАБДУЛЛОВИЧ</v>
          </cell>
        </row>
        <row r="94723">
          <cell r="B94723">
            <v>160601588405</v>
          </cell>
          <cell r="C94723" t="str">
            <v>ХАБИБУЛЛИН ЛЕНАР ИЛЬЯСОВИЧ</v>
          </cell>
        </row>
        <row r="94724">
          <cell r="B94724">
            <v>166018183808</v>
          </cell>
          <cell r="C94724" t="str">
            <v>ХАБИБУЛЛИН ЛЕНАР ТАГИРОВИЧ</v>
          </cell>
        </row>
        <row r="94725">
          <cell r="B94725">
            <v>164303740901</v>
          </cell>
          <cell r="C94725" t="str">
            <v>Хабибуллин Ленарис Шамилевич</v>
          </cell>
        </row>
        <row r="94726">
          <cell r="B94726">
            <v>161200731811</v>
          </cell>
          <cell r="C94726" t="str">
            <v>Хабибуллин Мансур Рахимуллович</v>
          </cell>
        </row>
        <row r="94727">
          <cell r="B94727">
            <v>165901165174</v>
          </cell>
          <cell r="C94727" t="str">
            <v>ХАБИБУЛЛИН МАРАТ ЗАВДАТОВИЧ</v>
          </cell>
        </row>
        <row r="94728">
          <cell r="B94728">
            <v>165001681828</v>
          </cell>
          <cell r="C94728" t="str">
            <v>ХАБИБУЛЛИН МАРАТ ЗИРЯКОВИЧ</v>
          </cell>
        </row>
        <row r="94729">
          <cell r="B94729">
            <v>161201512241</v>
          </cell>
          <cell r="C94729" t="str">
            <v>Хабибуллин Марат Мансурович</v>
          </cell>
        </row>
        <row r="94730">
          <cell r="B94730">
            <v>166005251271</v>
          </cell>
          <cell r="C94730" t="str">
            <v>ХАБИБУЛЛИН МАРАТ НУРУЛЛОВИЧ</v>
          </cell>
        </row>
        <row r="94731">
          <cell r="B94731">
            <v>162402143170</v>
          </cell>
          <cell r="C94731" t="str">
            <v>ХАБИБУЛЛИН МАРАТ РАФИКОВИЧ</v>
          </cell>
        </row>
        <row r="94732">
          <cell r="B94732">
            <v>165035553983</v>
          </cell>
          <cell r="C94732" t="str">
            <v>ХАБИБУЛЛИН МАРСЕЛЬ ГИЛФАНОВИЧ</v>
          </cell>
        </row>
        <row r="94733">
          <cell r="B94733">
            <v>165200040307</v>
          </cell>
          <cell r="C94733" t="str">
            <v>Хабибуллин Наиль Абдуллаевич</v>
          </cell>
        </row>
        <row r="94734">
          <cell r="B94734">
            <v>166000286087</v>
          </cell>
          <cell r="C94734" t="str">
            <v>ХАБИБУЛЛИН НАИЛЬ ИЛЬДУСОВИЧ</v>
          </cell>
        </row>
        <row r="94735">
          <cell r="B94735">
            <v>160903579943</v>
          </cell>
          <cell r="C94735" t="str">
            <v>ХАБИБУЛЛИН РАВИЛЬ КАМИЛОВИЧ</v>
          </cell>
        </row>
        <row r="94736">
          <cell r="B94736">
            <v>164412581137</v>
          </cell>
          <cell r="C94736" t="str">
            <v>Хабибуллин Равиль Наилевич</v>
          </cell>
        </row>
        <row r="94737">
          <cell r="B94737">
            <v>164900234352</v>
          </cell>
          <cell r="C94737" t="str">
            <v>Хабибуллин Равиль Фахруллович</v>
          </cell>
        </row>
        <row r="94738">
          <cell r="B94738">
            <v>163000128543</v>
          </cell>
          <cell r="C94738" t="str">
            <v>ХАБИБУЛЛИН РАВИС ФАТИХОВИЧ</v>
          </cell>
        </row>
        <row r="94739">
          <cell r="B94739">
            <v>160906167200</v>
          </cell>
          <cell r="C94739" t="str">
            <v>ХАБИБУЛЛИН РАДИК АБДУРАШИТОВИЧ</v>
          </cell>
        </row>
        <row r="94740">
          <cell r="B94740">
            <v>164808803744</v>
          </cell>
          <cell r="C94740" t="str">
            <v>ХАБИБУЛЛИН РАДИК МУДАРИСОВИЧ</v>
          </cell>
        </row>
        <row r="94741">
          <cell r="B94741">
            <v>161601125102</v>
          </cell>
          <cell r="C94741" t="str">
            <v>ХАБИБУЛЛИН РАДИК РАИСОВИЧ</v>
          </cell>
        </row>
        <row r="94742">
          <cell r="B94742">
            <v>165203615867</v>
          </cell>
          <cell r="C94742" t="str">
            <v>ХАБИБУЛЛИН РАДИК РАШИТОВИЧ</v>
          </cell>
        </row>
        <row r="94743">
          <cell r="B94743">
            <v>161201431810</v>
          </cell>
          <cell r="C94743" t="str">
            <v>ХАБИБУЛЛИН РАДИК СОНГАТУЛЛАЕВИЧ</v>
          </cell>
        </row>
        <row r="94744">
          <cell r="B94744">
            <v>165707732714</v>
          </cell>
          <cell r="C94744" t="str">
            <v>ХАБИБУЛЛИН РАДИОН НАДЫРОВИЧ</v>
          </cell>
        </row>
        <row r="94745">
          <cell r="B94745">
            <v>161200968553</v>
          </cell>
          <cell r="C94745" t="str">
            <v>Хабибуллин Раис Загитович</v>
          </cell>
        </row>
        <row r="94746">
          <cell r="B94746">
            <v>165701189185</v>
          </cell>
          <cell r="C94746" t="str">
            <v>ХАБИБУЛЛИН РАИС ФОАТОВИЧ</v>
          </cell>
        </row>
        <row r="94747">
          <cell r="B94747">
            <v>160200016986</v>
          </cell>
          <cell r="C94747" t="str">
            <v>ХАБИБУЛЛИН РАМИЛЬ АГДАТОВИЧ</v>
          </cell>
        </row>
        <row r="94748">
          <cell r="B94748">
            <v>165001320275</v>
          </cell>
          <cell r="C94748" t="str">
            <v>Хабибуллин Рамиль Ринатович</v>
          </cell>
        </row>
        <row r="94749">
          <cell r="B94749">
            <v>164806194511</v>
          </cell>
          <cell r="C94749" t="str">
            <v>ХАБИБУЛЛИН РАМИЛЬ ФАРИТОВИЧ</v>
          </cell>
        </row>
        <row r="94750">
          <cell r="B94750">
            <v>163700304628</v>
          </cell>
          <cell r="C94750" t="str">
            <v>Хабибуллин Рамиль Хасбиуллович</v>
          </cell>
        </row>
        <row r="94751">
          <cell r="B94751">
            <v>164303661311</v>
          </cell>
          <cell r="C94751" t="str">
            <v>ХАБИБУЛЛИН РАНИС РАИСОВИЧ</v>
          </cell>
        </row>
        <row r="94752">
          <cell r="B94752">
            <v>165001724782</v>
          </cell>
          <cell r="C94752" t="str">
            <v>Хабибуллин Рафик Габдуллович</v>
          </cell>
        </row>
        <row r="94753">
          <cell r="B94753">
            <v>164300793380</v>
          </cell>
          <cell r="C94753" t="str">
            <v>ХАБИБУЛЛИН РАФИЛЬ РАФИКОВИЧ</v>
          </cell>
        </row>
        <row r="94754">
          <cell r="B94754">
            <v>165505372120</v>
          </cell>
          <cell r="C94754" t="str">
            <v>ХАБИБУЛЛИН РАШИД ХАДИЯТОВИЧ</v>
          </cell>
        </row>
        <row r="94755">
          <cell r="B94755">
            <v>165803835776</v>
          </cell>
          <cell r="C94755" t="str">
            <v>ХАБИБУЛЛИН РАШИТ ЗИННАТОВИЧ</v>
          </cell>
        </row>
        <row r="94756">
          <cell r="B94756">
            <v>163502298450</v>
          </cell>
          <cell r="C94756" t="str">
            <v>Хабибуллин Ринат Дамирович</v>
          </cell>
        </row>
        <row r="94757">
          <cell r="B94757">
            <v>165113178161</v>
          </cell>
          <cell r="C94757" t="str">
            <v>Хабибуллин Ринат Наилевич</v>
          </cell>
        </row>
        <row r="94758">
          <cell r="B94758">
            <v>164405348757</v>
          </cell>
          <cell r="C94758" t="str">
            <v>ХАБИБУЛЛИН РИШАТ РИНАТОВИЧ</v>
          </cell>
        </row>
        <row r="94759">
          <cell r="B94759">
            <v>165011425407</v>
          </cell>
          <cell r="C94759" t="str">
            <v>Хабибуллин Ришат Фоатович</v>
          </cell>
        </row>
        <row r="94760">
          <cell r="B94760">
            <v>165800430669</v>
          </cell>
          <cell r="C94760" t="str">
            <v>ХАБИБУЛЛИН РУЗАЛЬ МАСХУДОВИЧ</v>
          </cell>
        </row>
        <row r="94761">
          <cell r="B94761">
            <v>165917936880</v>
          </cell>
          <cell r="C94761" t="str">
            <v>ХАБИБУЛЛИН РУСЛАН ГУСМАНОВИЧ</v>
          </cell>
        </row>
        <row r="94762">
          <cell r="B94762">
            <v>161102452658</v>
          </cell>
          <cell r="C94762" t="str">
            <v>Хабибуллин Руслан Фанилевич</v>
          </cell>
        </row>
        <row r="94763">
          <cell r="B94763">
            <v>165602809688</v>
          </cell>
          <cell r="C94763" t="str">
            <v>Хабибуллин Рустем Зуфярович</v>
          </cell>
        </row>
        <row r="94764">
          <cell r="B94764">
            <v>166107451390</v>
          </cell>
          <cell r="C94764" t="str">
            <v>ХАБИБУЛЛИН РУСТЕМ РАХИМУЛЛОВИЧ</v>
          </cell>
        </row>
        <row r="94765">
          <cell r="B94765">
            <v>732509383291</v>
          </cell>
          <cell r="C94765" t="str">
            <v>ХАБИБУЛЛИН РУСТЕМ ФАРИТОВИЧ</v>
          </cell>
        </row>
        <row r="94766">
          <cell r="B94766">
            <v>164303411833</v>
          </cell>
          <cell r="C94766" t="str">
            <v>ХАБИБУЛЛИН РУСТЕМ ФАРИТОВИЧ</v>
          </cell>
        </row>
        <row r="94767">
          <cell r="B94767">
            <v>163203657454</v>
          </cell>
          <cell r="C94767" t="str">
            <v>ХАБИБУЛЛИН РУСТЕМ ХАКИМОВИЧ</v>
          </cell>
        </row>
        <row r="94768">
          <cell r="B94768">
            <v>166005558760</v>
          </cell>
          <cell r="C94768" t="str">
            <v>ХАБИБУЛЛИН РУСТЕМ ХАМИТОВИЧ</v>
          </cell>
        </row>
        <row r="94769">
          <cell r="B94769">
            <v>165900635123</v>
          </cell>
          <cell r="C94769" t="str">
            <v>ХАБИБУЛЛИН РУСТЕМ ШАМИЛЕВИЧ</v>
          </cell>
        </row>
        <row r="94770">
          <cell r="B94770">
            <v>161200665615</v>
          </cell>
          <cell r="C94770" t="str">
            <v>Хабибуллин Рушан Фоатович</v>
          </cell>
        </row>
        <row r="94771">
          <cell r="B94771">
            <v>165804941255</v>
          </cell>
          <cell r="C94771" t="str">
            <v>ХАБИБУЛЛИН САЛАВАТ ИСМАГИЛОВИЧ</v>
          </cell>
        </row>
        <row r="94772">
          <cell r="B94772">
            <v>165049030623</v>
          </cell>
          <cell r="C94772" t="str">
            <v>ХАБИБУЛЛИН СЕРГЕЙ ТАЛГАТОВИЧ</v>
          </cell>
        </row>
        <row r="94773">
          <cell r="B94773">
            <v>166009358603</v>
          </cell>
          <cell r="C94773" t="str">
            <v>ХАБИБУЛЛИН ТАГИР НАГИМУЛЛОВИЧ</v>
          </cell>
        </row>
        <row r="94774">
          <cell r="B94774">
            <v>165804042988</v>
          </cell>
          <cell r="C94774" t="str">
            <v>ХАБИБУЛЛИН ТИМУР АБРЕКОВИЧ</v>
          </cell>
        </row>
        <row r="94775">
          <cell r="B94775">
            <v>165915182807</v>
          </cell>
          <cell r="C94775" t="str">
            <v>ХАБИБУЛЛИН ТИМУР ИЛЬГИЗОВИЧ</v>
          </cell>
        </row>
        <row r="94776">
          <cell r="B94776">
            <v>165901246779</v>
          </cell>
          <cell r="C94776" t="str">
            <v>ХАБИБУЛЛИН ТИМУР МАРАТОВИЧ</v>
          </cell>
        </row>
        <row r="94777">
          <cell r="B94777">
            <v>165915139583</v>
          </cell>
          <cell r="C94777" t="str">
            <v>ХАБИБУЛЛИН ТИМУР РУСТЕМОВИЧ</v>
          </cell>
        </row>
        <row r="94778">
          <cell r="B94778">
            <v>162901561704</v>
          </cell>
          <cell r="C94778" t="str">
            <v>ХАБИБУЛЛИН ФАИЛЬ МИННЕВАСИЛЕВИЧ</v>
          </cell>
        </row>
        <row r="94779">
          <cell r="B94779">
            <v>164901072697</v>
          </cell>
          <cell r="C94779" t="str">
            <v>Хабибуллин Фанзат Зиннатуллович</v>
          </cell>
        </row>
        <row r="94780">
          <cell r="B94780">
            <v>162612154241</v>
          </cell>
          <cell r="C94780" t="str">
            <v>ХАБИБУЛЛИН ФАНИЛЬ ВАКИЛОВИЧ</v>
          </cell>
        </row>
        <row r="94781">
          <cell r="B94781">
            <v>165910215939</v>
          </cell>
          <cell r="C94781" t="str">
            <v>ХАБИБУЛЛИН ФАРИД АЛЬБЕРТОВИЧ</v>
          </cell>
        </row>
        <row r="94782">
          <cell r="B94782">
            <v>162801862257</v>
          </cell>
          <cell r="C94782" t="str">
            <v>ХАБИБУЛЛИН ФАРИХ ФАРИТОВИЧ</v>
          </cell>
        </row>
        <row r="94783">
          <cell r="B94783">
            <v>162612147808</v>
          </cell>
          <cell r="C94783" t="str">
            <v>ХАБИБУЛЛИН ФИДАИЛЬ МИННЕЯЗОВИЧ</v>
          </cell>
        </row>
        <row r="94784">
          <cell r="B94784">
            <v>165703932624</v>
          </cell>
          <cell r="C94784" t="str">
            <v>ХАБИБУЛЛИН ХАКИМ ГАБДУЛХАЕВИЧ</v>
          </cell>
        </row>
        <row r="94785">
          <cell r="B94785">
            <v>165029287130</v>
          </cell>
          <cell r="C94785" t="str">
            <v>ХАБИБУЛЛИН ХАЛИЛ ХАББУЛЛОВИЧ</v>
          </cell>
        </row>
        <row r="94786">
          <cell r="B94786">
            <v>165047474623</v>
          </cell>
          <cell r="C94786" t="str">
            <v>ХАБИБУЛЛИН ЭМИЛЬ ИЛДАРОВИЧ</v>
          </cell>
        </row>
        <row r="94787">
          <cell r="B94787">
            <v>165712058811</v>
          </cell>
          <cell r="C94787" t="str">
            <v>ХАБИБУЛЛИН ЭМИЛЬ РАФАИЛЕВИЧ</v>
          </cell>
        </row>
        <row r="94788">
          <cell r="B94788">
            <v>165814338487</v>
          </cell>
          <cell r="C94788" t="str">
            <v>ХАБИБУЛЛИНА АДЕЛИНА РАДИКОВНА</v>
          </cell>
        </row>
        <row r="94789">
          <cell r="B94789">
            <v>165054994912</v>
          </cell>
          <cell r="C94789" t="str">
            <v>ХАБИБУЛЛИНА АЙГУЛЬ ИЛЬДАРХАНОВНА</v>
          </cell>
        </row>
        <row r="94790">
          <cell r="B94790">
            <v>161000590761</v>
          </cell>
          <cell r="C94790" t="str">
            <v>ХАБИБУЛЛИНА АЛИНА ТАХИРОВНА</v>
          </cell>
        </row>
        <row r="94791">
          <cell r="B94791">
            <v>165809004400</v>
          </cell>
          <cell r="C94791" t="str">
            <v>ХАБИБУЛЛИНА АЛИЯ РАФАИЛОВНА</v>
          </cell>
        </row>
        <row r="94792">
          <cell r="B94792">
            <v>160600806403</v>
          </cell>
          <cell r="C94792" t="str">
            <v>ХАБИБУЛЛИНА АЛСУ МАНСУРОВНА</v>
          </cell>
        </row>
        <row r="94793">
          <cell r="B94793">
            <v>165709363357</v>
          </cell>
          <cell r="C94793" t="str">
            <v>ХАБИБУЛЛИНА АЛСУ ХАМИДОВНА</v>
          </cell>
        </row>
        <row r="94794">
          <cell r="B94794">
            <v>165002444682</v>
          </cell>
          <cell r="C94794" t="str">
            <v>ХАБИБУЛЛИНА АЛЬБИНА АЛЬБЕРТОВНА</v>
          </cell>
        </row>
        <row r="94795">
          <cell r="B94795">
            <v>165607031169</v>
          </cell>
          <cell r="C94795" t="str">
            <v>ХАБИБУЛЛИНА АЛЬБИНА НАИЛЕВНА</v>
          </cell>
        </row>
        <row r="94796">
          <cell r="B94796">
            <v>166100069008</v>
          </cell>
          <cell r="C94796" t="str">
            <v>ХАБИБУЛЛИНА АЛЬФИЯ АЛЬФРИДОВНА</v>
          </cell>
        </row>
        <row r="94797">
          <cell r="B94797">
            <v>165017213462</v>
          </cell>
          <cell r="C94797" t="str">
            <v>Хабибуллина Анжелика Ивановна</v>
          </cell>
        </row>
        <row r="94798">
          <cell r="B94798">
            <v>164401320905</v>
          </cell>
          <cell r="C94798" t="str">
            <v>Хабибуллина Аниса Хазиахметовна</v>
          </cell>
        </row>
        <row r="94799">
          <cell r="B94799">
            <v>163202197691</v>
          </cell>
          <cell r="C94799" t="str">
            <v>Хабибуллина Валентина Борисовна</v>
          </cell>
        </row>
        <row r="94800">
          <cell r="B94800">
            <v>164410939201</v>
          </cell>
          <cell r="C94800" t="str">
            <v>ХАБИБУЛЛИНА ВАЛЕНТИНА ВИТАЛЬЕВНА</v>
          </cell>
        </row>
        <row r="94801">
          <cell r="B94801">
            <v>166001085256</v>
          </cell>
          <cell r="C94801" t="str">
            <v>ХАБИБУЛЛИНА ВЕНЕРА МИНЕГАЗИЗОВНА</v>
          </cell>
        </row>
        <row r="94802">
          <cell r="B94802">
            <v>165100911938</v>
          </cell>
          <cell r="C94802" t="str">
            <v>ХАБИБУЛЛИНА ГАЛИЯ ГАБДУЛХАТИБОВНА</v>
          </cell>
        </row>
        <row r="94803">
          <cell r="B94803">
            <v>165206320283</v>
          </cell>
          <cell r="C94803" t="str">
            <v>ХАБИБУЛЛИНА ГЕЛЮСЯ РИФОВНА</v>
          </cell>
        </row>
        <row r="94804">
          <cell r="B94804">
            <v>165807735388</v>
          </cell>
          <cell r="C94804" t="str">
            <v>ХАБИБУЛЛИНА ГУЗЕЛЬ БУРХАНОВНА</v>
          </cell>
        </row>
        <row r="94805">
          <cell r="B94805">
            <v>166005514160</v>
          </cell>
          <cell r="C94805" t="str">
            <v>ХАБИБУЛЛИНА ГУЗЕЛЬ РАВИЛЬЕВНА</v>
          </cell>
        </row>
        <row r="94806">
          <cell r="B94806">
            <v>165601056456</v>
          </cell>
          <cell r="C94806" t="str">
            <v>ХАБИБУЛЛИНА ГУЗЕЛЬ РАДИКОВНА</v>
          </cell>
        </row>
        <row r="94807">
          <cell r="B94807">
            <v>165811134076</v>
          </cell>
          <cell r="C94807" t="str">
            <v>ХАБИБУЛЛИНА ГУЛЬНАЗ СУФИЯНОВНА</v>
          </cell>
        </row>
        <row r="94808">
          <cell r="B94808">
            <v>164405017811</v>
          </cell>
          <cell r="C94808" t="str">
            <v>ХАБИБУЛЛИНА ГУЛЬНАРА ВАЛИРАХМАНОВНА</v>
          </cell>
        </row>
        <row r="94809">
          <cell r="B94809">
            <v>164800045070</v>
          </cell>
          <cell r="C94809" t="str">
            <v>Хабибуллина Гульнара Магзумовна</v>
          </cell>
        </row>
        <row r="94810">
          <cell r="B94810">
            <v>165917322440</v>
          </cell>
          <cell r="C94810" t="str">
            <v>ХАБИБУЛЛИНА ГУЛЬНАРА РАФАЭЛЬЕВНА</v>
          </cell>
        </row>
        <row r="94811">
          <cell r="B94811">
            <v>165001010298</v>
          </cell>
          <cell r="C94811" t="str">
            <v>ХАБИБУЛЛИНА ГУЛЬФИЯ ЗИННУРОВНА</v>
          </cell>
        </row>
        <row r="94812">
          <cell r="B94812">
            <v>164412059611</v>
          </cell>
          <cell r="C94812" t="str">
            <v>ХАБИБУЛЛИНА ГУЛЬЧАЧАК РИВГАТОВНА</v>
          </cell>
        </row>
        <row r="94813">
          <cell r="B94813">
            <v>161200089619</v>
          </cell>
          <cell r="C94813" t="str">
            <v>Хабибуллина Гулюса Галаутдиновна</v>
          </cell>
        </row>
        <row r="94814">
          <cell r="B94814">
            <v>164403756408</v>
          </cell>
          <cell r="C94814" t="str">
            <v>ХАБИБУЛЛИНА ДАНИЯ ШАФИКОВНА</v>
          </cell>
        </row>
        <row r="94815">
          <cell r="B94815">
            <v>161600522837</v>
          </cell>
          <cell r="C94815" t="str">
            <v>ХАБИБУЛЛИНА ДЕЛОРА АБДУЛХАКОВНА</v>
          </cell>
        </row>
        <row r="94816">
          <cell r="B94816">
            <v>164306324000</v>
          </cell>
          <cell r="C94816" t="str">
            <v>ХАБИБУЛЛИНА ДИЛАРА АТЛАСОВНА</v>
          </cell>
        </row>
        <row r="94817">
          <cell r="B94817">
            <v>160400967611</v>
          </cell>
          <cell r="C94817" t="str">
            <v>ХАБИБУЛЛИНА ДИЛАРА МЭЛСОВНА</v>
          </cell>
        </row>
        <row r="94818">
          <cell r="B94818">
            <v>166013746408</v>
          </cell>
          <cell r="C94818" t="str">
            <v>ХАБИБУЛЛИНА ЕЛЕНА РУСТАМОВНА</v>
          </cell>
        </row>
        <row r="94819">
          <cell r="B94819">
            <v>164402074900</v>
          </cell>
          <cell r="C94819" t="str">
            <v>ХАБИБУЛЛИНА ЗИЛЯ МУНАВИРОВНА</v>
          </cell>
        </row>
        <row r="94820">
          <cell r="B94820">
            <v>164400208097</v>
          </cell>
          <cell r="C94820" t="str">
            <v>Хабибуллина Ильгиза Ильдусовна</v>
          </cell>
        </row>
        <row r="94821">
          <cell r="B94821">
            <v>165110012665</v>
          </cell>
          <cell r="C94821" t="str">
            <v>ХАБИБУЛЛИНА ИЛЮЗА ТАЛГАТОВНА</v>
          </cell>
        </row>
        <row r="94822">
          <cell r="B94822">
            <v>165125307380</v>
          </cell>
          <cell r="C94822" t="str">
            <v>Хабибуллина Ксения Сергеевна</v>
          </cell>
        </row>
        <row r="94823">
          <cell r="B94823">
            <v>164401071110</v>
          </cell>
          <cell r="C94823" t="str">
            <v>Хабибуллина Ландыш Анасовна</v>
          </cell>
        </row>
        <row r="94824">
          <cell r="B94824">
            <v>165203298008</v>
          </cell>
          <cell r="C94824" t="str">
            <v>ХАБИБУЛЛИНА ЛАНДЫШ ЗАРИФОВНА</v>
          </cell>
        </row>
        <row r="94825">
          <cell r="B94825">
            <v>165042920465</v>
          </cell>
          <cell r="C94825" t="str">
            <v>ХАБИБУЛЛИНА ЛЕЙСАН МИРЗАЯНОВНА</v>
          </cell>
        </row>
        <row r="94826">
          <cell r="B94826">
            <v>164800579321</v>
          </cell>
          <cell r="C94826" t="str">
            <v>ХАБИБУЛЛИНА ЛИЛИЯ ЗУФАРОВНА</v>
          </cell>
        </row>
        <row r="94827">
          <cell r="B94827">
            <v>164705221790</v>
          </cell>
          <cell r="C94827" t="str">
            <v>ХАБИБУЛЛИНА ЛИЛИЯ РАСИМОВНА</v>
          </cell>
        </row>
        <row r="94828">
          <cell r="B94828">
            <v>165912493339</v>
          </cell>
          <cell r="C94828" t="str">
            <v>ХАБИБУЛЛИНА ЛИЛИЯ РУСТАМОВНА</v>
          </cell>
        </row>
        <row r="94829">
          <cell r="B94829">
            <v>166006086486</v>
          </cell>
          <cell r="C94829" t="str">
            <v>ХАБИБУЛЛИНА ЛИЛИЯ ФАНИЛОВНА</v>
          </cell>
        </row>
        <row r="94830">
          <cell r="B94830">
            <v>165019219702</v>
          </cell>
          <cell r="C94830" t="str">
            <v>Хабибуллина Лилия Фуатовна</v>
          </cell>
        </row>
        <row r="94831">
          <cell r="B94831">
            <v>165603792370</v>
          </cell>
          <cell r="C94831" t="str">
            <v>ХАБИБУЛЛИНА ЛУЗИЯ ФАРУКОВНА</v>
          </cell>
        </row>
        <row r="94832">
          <cell r="B94832">
            <v>164406826406</v>
          </cell>
          <cell r="C94832" t="str">
            <v>Хабибуллина Людмила Петровна</v>
          </cell>
        </row>
        <row r="94833">
          <cell r="B94833">
            <v>165715355202</v>
          </cell>
          <cell r="C94833" t="str">
            <v>ХАБИБУЛЛИНА ЛЮЦИЯ МАНСУРОВНА</v>
          </cell>
        </row>
        <row r="94834">
          <cell r="B94834">
            <v>165800459097</v>
          </cell>
          <cell r="C94834" t="str">
            <v>ХАБИБУЛЛИНА МАДИНА ХУТТУСОВНА</v>
          </cell>
        </row>
        <row r="94835">
          <cell r="B94835">
            <v>165713427116</v>
          </cell>
          <cell r="C94835" t="str">
            <v>ХАБИБУЛЛИНА МАРИНА ВЛАДИМИРОВНА</v>
          </cell>
        </row>
        <row r="94836">
          <cell r="B94836">
            <v>165907303409</v>
          </cell>
          <cell r="C94836" t="str">
            <v>ХАБИБУЛЛИНА МАРИНА МИНЗАИТОВНА</v>
          </cell>
        </row>
        <row r="94837">
          <cell r="B94837">
            <v>165204205528</v>
          </cell>
          <cell r="C94837" t="str">
            <v>Хабибуллина Наиля Нагимовна</v>
          </cell>
        </row>
        <row r="94838">
          <cell r="B94838">
            <v>166106843411</v>
          </cell>
          <cell r="C94838" t="str">
            <v>ХАБИБУЛЛИНА НАИЛЯ ФАРИДОВНА</v>
          </cell>
        </row>
        <row r="94839">
          <cell r="B94839">
            <v>165115465806</v>
          </cell>
          <cell r="C94839" t="str">
            <v>Хабибуллина Накия Котдусовна</v>
          </cell>
        </row>
        <row r="94840">
          <cell r="B94840">
            <v>161101898390</v>
          </cell>
          <cell r="C94840" t="str">
            <v>Хабибуллина Олеся Дмитриевна</v>
          </cell>
        </row>
        <row r="94841">
          <cell r="B94841">
            <v>164402329629</v>
          </cell>
          <cell r="C94841" t="str">
            <v>Хабибуллина Ракия Каррамовна</v>
          </cell>
        </row>
        <row r="94842">
          <cell r="B94842">
            <v>161202227409</v>
          </cell>
          <cell r="C94842" t="str">
            <v>ХАБИБУЛЛИНА РАМИЛЯ РАШИДОВНА</v>
          </cell>
        </row>
        <row r="94843">
          <cell r="B94843">
            <v>165121784670</v>
          </cell>
          <cell r="C94843" t="str">
            <v>ХАБИБУЛЛИНА РАУЗА МИРЗАЕВНА</v>
          </cell>
        </row>
        <row r="94844">
          <cell r="B94844">
            <v>165032608842</v>
          </cell>
          <cell r="C94844" t="str">
            <v>ХАБИБУЛЛИНА РУШАНИЯ АЛЬМИРОВНА</v>
          </cell>
        </row>
        <row r="94845">
          <cell r="B94845">
            <v>165105670669</v>
          </cell>
          <cell r="C94845" t="str">
            <v>ХАБИБУЛЛИНА САЗИДА ШАМИЛЕВНА</v>
          </cell>
        </row>
        <row r="94846">
          <cell r="B94846">
            <v>163204900623</v>
          </cell>
          <cell r="C94846" t="str">
            <v>ХАБИБУЛЛИНА СИРЕНЬ ГАЗИНУРОВНА</v>
          </cell>
        </row>
        <row r="94847">
          <cell r="B94847">
            <v>26504931563</v>
          </cell>
          <cell r="C94847" t="str">
            <v>Хабибуллина Сирина Мусагитовна</v>
          </cell>
        </row>
        <row r="94848">
          <cell r="B94848">
            <v>165022844801</v>
          </cell>
          <cell r="C94848" t="str">
            <v>Хабибуллина Суфия Рахмулловна</v>
          </cell>
        </row>
        <row r="94849">
          <cell r="B94849">
            <v>165810766428</v>
          </cell>
          <cell r="C94849" t="str">
            <v>ХАБИБУЛЛИНА ТАСЛИМА ВИЛЬДАНОВНА</v>
          </cell>
        </row>
        <row r="94850">
          <cell r="B94850">
            <v>165110023191</v>
          </cell>
          <cell r="C94850" t="str">
            <v>Хабибуллина Татьяна Петровна</v>
          </cell>
        </row>
        <row r="94851">
          <cell r="B94851">
            <v>165003832783</v>
          </cell>
          <cell r="C94851" t="str">
            <v>Хабибуллина Фарида Нурмиевна</v>
          </cell>
        </row>
        <row r="94852">
          <cell r="B94852">
            <v>165108410309</v>
          </cell>
          <cell r="C94852" t="str">
            <v>Хабибуллина Фидания Ирековна</v>
          </cell>
        </row>
        <row r="94853">
          <cell r="B94853">
            <v>165703933508</v>
          </cell>
          <cell r="C94853" t="str">
            <v>ХАБИБУЛЛИНА ФИРАЯ ФАРИЗОВНА</v>
          </cell>
        </row>
        <row r="94854">
          <cell r="B94854">
            <v>160900035303</v>
          </cell>
          <cell r="C94854" t="str">
            <v>ХАБИБУЛЛИНА ФИРДИЯ СУНГАТУЛЛОВНА</v>
          </cell>
        </row>
        <row r="94855">
          <cell r="B94855">
            <v>161403049121</v>
          </cell>
          <cell r="C94855" t="str">
            <v>ХАБИБУЛЛИНА ЧУЛПАН РАШИТОВНА</v>
          </cell>
        </row>
        <row r="94856">
          <cell r="B94856">
            <v>166016721708</v>
          </cell>
          <cell r="C94856" t="str">
            <v>ХАБИБУЛЛИНА ЭЛЬВИРА РАВИЛЕВНА</v>
          </cell>
        </row>
        <row r="94857">
          <cell r="B94857">
            <v>165905596397</v>
          </cell>
          <cell r="C94857" t="str">
            <v>ХАБИБУЛЛИНА ЭЛЬМИРА РИНАТОВНА</v>
          </cell>
        </row>
        <row r="94858">
          <cell r="B94858">
            <v>162611220967</v>
          </cell>
          <cell r="C94858" t="str">
            <v>Хабибуллина Эндже Рафаэлевна</v>
          </cell>
        </row>
        <row r="94859">
          <cell r="B94859">
            <v>165713091829</v>
          </cell>
          <cell r="C94859" t="str">
            <v>ХАБИБУЛХАКОВА ЕЛЕНА ИЛЬИНИЧНА</v>
          </cell>
        </row>
        <row r="94860">
          <cell r="B94860">
            <v>166021297072</v>
          </cell>
          <cell r="C94860" t="str">
            <v>ХАБИБУТДИНОВА АЛЬБИНА ЭРИКОВНА</v>
          </cell>
        </row>
        <row r="94861">
          <cell r="B94861">
            <v>165041898993</v>
          </cell>
          <cell r="C94861" t="str">
            <v>ХАБИБШИН АРТУР РАСИМОВИЧ</v>
          </cell>
        </row>
        <row r="94862">
          <cell r="B94862">
            <v>162802915977</v>
          </cell>
          <cell r="C94862" t="str">
            <v>ХАБИЕВ ДАМИР РАУФОВИЧ</v>
          </cell>
        </row>
        <row r="94863">
          <cell r="B94863">
            <v>165700488513</v>
          </cell>
          <cell r="C94863" t="str">
            <v>ХАБИЕВ МАРСЕЛЬ ШАУКАТОВИЧ</v>
          </cell>
        </row>
        <row r="94864">
          <cell r="B94864">
            <v>163900021289</v>
          </cell>
          <cell r="C94864" t="str">
            <v>Хабиев Рауф Абударович</v>
          </cell>
        </row>
        <row r="94865">
          <cell r="B94865">
            <v>163900568787</v>
          </cell>
          <cell r="C94865" t="str">
            <v>Хабиева Резеда Расифовна</v>
          </cell>
        </row>
        <row r="94866">
          <cell r="B94866">
            <v>164301146241</v>
          </cell>
          <cell r="C94866" t="str">
            <v>Хабипов Ильгиз Лябипович</v>
          </cell>
        </row>
        <row r="94867">
          <cell r="B94867">
            <v>161101520506</v>
          </cell>
          <cell r="C94867" t="str">
            <v>ХАБИПОВ ИЛЬДАР НАЗИПОВИЧ</v>
          </cell>
        </row>
        <row r="94868">
          <cell r="B94868">
            <v>161102087395</v>
          </cell>
          <cell r="C94868" t="str">
            <v>Хабипова Ольга Алексеевна</v>
          </cell>
        </row>
        <row r="94869">
          <cell r="B94869">
            <v>160400522281</v>
          </cell>
          <cell r="C94869" t="str">
            <v>ХАБИРОВ АЙДАР МАНСУРОВИЧ</v>
          </cell>
        </row>
        <row r="94870">
          <cell r="B94870">
            <v>162800039869</v>
          </cell>
          <cell r="C94870" t="str">
            <v>ХАБИРОВ АЙДАР НАИЛЕВИЧ</v>
          </cell>
        </row>
        <row r="94871">
          <cell r="B94871">
            <v>160400521866</v>
          </cell>
          <cell r="C94871" t="str">
            <v>ХАБИРОВ АЙНУР МАНСУРОВИЧ</v>
          </cell>
        </row>
        <row r="94872">
          <cell r="B94872">
            <v>165052644824</v>
          </cell>
          <cell r="C94872" t="str">
            <v>ХАБИРОВ ИЛЬВИР АЙРАТОВИЧ</v>
          </cell>
        </row>
        <row r="94873">
          <cell r="B94873">
            <v>165117054495</v>
          </cell>
          <cell r="C94873" t="str">
            <v>ХАБИРОВ ИЛЬШАТ ГАЛИМЗЯНОВИЧ</v>
          </cell>
        </row>
        <row r="94874">
          <cell r="B94874">
            <v>165501013603</v>
          </cell>
          <cell r="C94874" t="str">
            <v>ХАБИРОВ КАМИЛЬ АНЗЯПОВИЧ</v>
          </cell>
        </row>
        <row r="94875">
          <cell r="B94875">
            <v>164200048872</v>
          </cell>
          <cell r="C94875" t="str">
            <v>ХАБИРОВ ЛИНАР АНВАРОВИЧ</v>
          </cell>
        </row>
        <row r="94876">
          <cell r="B94876">
            <v>166016851626</v>
          </cell>
          <cell r="C94876" t="str">
            <v>ХАБИРОВ МАРАТ ДАМИРОВИЧ</v>
          </cell>
        </row>
        <row r="94877">
          <cell r="B94877">
            <v>164300004580</v>
          </cell>
          <cell r="C94877" t="str">
            <v>Хабиров Наиль Канизович</v>
          </cell>
        </row>
        <row r="94878">
          <cell r="B94878">
            <v>162800123888</v>
          </cell>
          <cell r="C94878" t="str">
            <v>ХАБИРОВ РАМИЛ ФААТОВИЧ</v>
          </cell>
        </row>
        <row r="94879">
          <cell r="B94879">
            <v>165807764195</v>
          </cell>
          <cell r="C94879" t="str">
            <v>ХАБИРОВ РАМИЛЬ ИЛЬТИЗАРОВИЧ</v>
          </cell>
        </row>
        <row r="94880">
          <cell r="B94880">
            <v>165123169286</v>
          </cell>
          <cell r="C94880" t="str">
            <v>ХАБИРОВ РАМИЛЬ ИРКИНОВИЧ</v>
          </cell>
        </row>
        <row r="94881">
          <cell r="B94881">
            <v>162701134293</v>
          </cell>
          <cell r="C94881" t="str">
            <v>Хабиров Ренат Равилевич</v>
          </cell>
        </row>
        <row r="94882">
          <cell r="B94882">
            <v>165030580366</v>
          </cell>
          <cell r="C94882" t="str">
            <v>ХАБИРОВ РИНАТ МАРАТОВИЧ</v>
          </cell>
        </row>
        <row r="94883">
          <cell r="B94883">
            <v>164400196412</v>
          </cell>
          <cell r="C94883" t="str">
            <v>Хабиров Фандас Акдасович</v>
          </cell>
        </row>
        <row r="94884">
          <cell r="B94884">
            <v>164406837969</v>
          </cell>
          <cell r="C94884" t="str">
            <v>Хабиров Фандас Анасович</v>
          </cell>
        </row>
        <row r="94885">
          <cell r="B94885">
            <v>164905539478</v>
          </cell>
          <cell r="C94885" t="str">
            <v>ХАБИРОВ ФАРИТ САДЫКОВИЧ</v>
          </cell>
        </row>
        <row r="94886">
          <cell r="B94886">
            <v>164401073205</v>
          </cell>
          <cell r="C94886" t="str">
            <v>ХАБИРОВА АЛЬБИНА АХМЕТОВНА</v>
          </cell>
        </row>
        <row r="94887">
          <cell r="B94887">
            <v>164400630301</v>
          </cell>
          <cell r="C94887" t="str">
            <v>ХАБИРОВА АНИСА АБЕЛКАСИМОВНА</v>
          </cell>
        </row>
        <row r="94888">
          <cell r="B94888">
            <v>164402205800</v>
          </cell>
          <cell r="C94888" t="str">
            <v>ХАБИРОВА ГУЗЕЛЬ ИЛЬГИЗОВНА</v>
          </cell>
        </row>
        <row r="94889">
          <cell r="B94889">
            <v>161103452918</v>
          </cell>
          <cell r="C94889" t="str">
            <v>ХАБИРОВА ГУЛЬНАЗ ФАИЛОВНА</v>
          </cell>
        </row>
        <row r="94890">
          <cell r="B94890">
            <v>166025533919</v>
          </cell>
          <cell r="C94890" t="str">
            <v>ХАБИРОВА МАРИНА АЛЕКСАНДРОВНА</v>
          </cell>
        </row>
        <row r="94891">
          <cell r="B94891">
            <v>164403520579</v>
          </cell>
          <cell r="C94891" t="str">
            <v>ХАБИРОВА НАИЛЯ МУДАРИСОВНА</v>
          </cell>
        </row>
        <row r="94892">
          <cell r="B94892">
            <v>164400593875</v>
          </cell>
          <cell r="C94892" t="str">
            <v>Хабирова Татьяна Валентиновна</v>
          </cell>
        </row>
        <row r="94893">
          <cell r="B94893">
            <v>165010928743</v>
          </cell>
          <cell r="C94893" t="str">
            <v>Хабирова Фиразия Зиннуровна</v>
          </cell>
        </row>
        <row r="94894">
          <cell r="B94894">
            <v>164493730835</v>
          </cell>
          <cell r="C94894" t="str">
            <v>ХАБИРЬЯЛОВ ВАДИМ РАШИТОВИЧ</v>
          </cell>
        </row>
        <row r="94895">
          <cell r="B94895">
            <v>165046973637</v>
          </cell>
          <cell r="C94895" t="str">
            <v>Хабрахманов Марат Файзрахманович</v>
          </cell>
        </row>
        <row r="94896">
          <cell r="B94896">
            <v>166020836042</v>
          </cell>
          <cell r="C94896" t="str">
            <v>ХАБРИЕВ МУРАТ ТАЛГАТОВИЧ</v>
          </cell>
        </row>
        <row r="94897">
          <cell r="B94897">
            <v>161201539765</v>
          </cell>
          <cell r="C94897" t="str">
            <v>ХАБРИЕВ РАУШАН РАФХАТОВИЧ</v>
          </cell>
        </row>
        <row r="94898">
          <cell r="B94898">
            <v>164703595712</v>
          </cell>
          <cell r="C94898" t="str">
            <v>Хабриев Ринат Разинович</v>
          </cell>
        </row>
        <row r="94899">
          <cell r="B94899">
            <v>165901235600</v>
          </cell>
          <cell r="C94899" t="str">
            <v>ХАБРИЕВ РУСЛАН КАМИЛОВИЧ</v>
          </cell>
        </row>
        <row r="94900">
          <cell r="B94900">
            <v>430702058386</v>
          </cell>
          <cell r="C94900" t="str">
            <v>ХАБРИЕВ РУСТЕМ ИЛСУРОВИЧ</v>
          </cell>
        </row>
        <row r="94901">
          <cell r="B94901">
            <v>165900103591</v>
          </cell>
          <cell r="C94901" t="str">
            <v>ХАБРИЕВ ШАМИЛЬ МАКЪСУТОВИЧ</v>
          </cell>
        </row>
        <row r="94902">
          <cell r="B94902">
            <v>165905942248</v>
          </cell>
          <cell r="C94902" t="str">
            <v>ХАБРИЕВА ГУЛЬШАТ МИННАХМЕТОВНА</v>
          </cell>
        </row>
        <row r="94903">
          <cell r="B94903">
            <v>165915816690</v>
          </cell>
          <cell r="C94903" t="str">
            <v>ХАБРИЕВА ДИАНА ИЛЬДАРОВНА</v>
          </cell>
        </row>
        <row r="94904">
          <cell r="B94904">
            <v>160900054881</v>
          </cell>
          <cell r="C94904" t="str">
            <v>ХАБРИЕВА РЕЗЕДА РАФХАТОВНА</v>
          </cell>
        </row>
        <row r="94905">
          <cell r="B94905">
            <v>165042074100</v>
          </cell>
          <cell r="C94905" t="str">
            <v>ХАБУТДИНОВ РОМАН ИЛЬДАРОВИЧ</v>
          </cell>
        </row>
        <row r="94906">
          <cell r="B94906">
            <v>164305032439</v>
          </cell>
          <cell r="C94906" t="str">
            <v>Хабутдинов Руслан Ринатович</v>
          </cell>
        </row>
        <row r="94907">
          <cell r="B94907">
            <v>165056649319</v>
          </cell>
          <cell r="C94907" t="str">
            <v>Хаванова Ирина Олеговна</v>
          </cell>
        </row>
        <row r="94908">
          <cell r="B94908">
            <v>165000023495</v>
          </cell>
          <cell r="C94908" t="str">
            <v>ХАДАРИН ДМИТРИЙ ЛЕОНИДОВИЧ</v>
          </cell>
        </row>
        <row r="94909">
          <cell r="B94909">
            <v>165047096756</v>
          </cell>
          <cell r="C94909" t="str">
            <v>ХАДАСЕВИЧ ИГОРЬ АЛЕКСАНДРОВИЧ</v>
          </cell>
        </row>
        <row r="94910">
          <cell r="B94910">
            <v>166011855546</v>
          </cell>
          <cell r="C94910" t="str">
            <v>ХАДЕЕВ АЗАТ ИЛЬСУРОВИЧ</v>
          </cell>
        </row>
        <row r="94911">
          <cell r="B94911">
            <v>165604229019</v>
          </cell>
          <cell r="C94911" t="str">
            <v>ХАДЕЕВ АЙРАТ РАДИСОВИЧ</v>
          </cell>
        </row>
        <row r="94912">
          <cell r="B94912">
            <v>160400023300</v>
          </cell>
          <cell r="C94912" t="str">
            <v>Хадеев Ильшат Тимергалиевич</v>
          </cell>
        </row>
        <row r="94913">
          <cell r="B94913">
            <v>162300286718</v>
          </cell>
          <cell r="C94913" t="str">
            <v>ХАДЕЕВ ИРЕК НАЗИМОВИЧ</v>
          </cell>
        </row>
        <row r="94914">
          <cell r="B94914">
            <v>163500011350</v>
          </cell>
          <cell r="C94914" t="str">
            <v>ХАДЕЕВ МУГЪТАСИМ МУНИРОВИЧ</v>
          </cell>
        </row>
        <row r="94915">
          <cell r="B94915">
            <v>160903962000</v>
          </cell>
          <cell r="C94915" t="str">
            <v>ХАДЕЕВ НАИЛЬ ГАБДУЛРАШИТОВИЧ</v>
          </cell>
        </row>
        <row r="94916">
          <cell r="B94916">
            <v>161202457931</v>
          </cell>
          <cell r="C94916" t="str">
            <v>ХАДЕЕВ РУСТЕМ ХАРИСОВИЧ</v>
          </cell>
        </row>
        <row r="94917">
          <cell r="B94917">
            <v>164600018110</v>
          </cell>
          <cell r="C94917" t="str">
            <v>ХАДЕЕВ ТАБРИС ГИЛИМЗЯНОВИЧ</v>
          </cell>
        </row>
        <row r="94918">
          <cell r="B94918">
            <v>165606199088</v>
          </cell>
          <cell r="C94918" t="str">
            <v>ХАДЕЕВА ГУЛЬНУР РАДИСОВНА</v>
          </cell>
        </row>
        <row r="94919">
          <cell r="B94919">
            <v>162710743005</v>
          </cell>
          <cell r="C94919" t="str">
            <v>Хадеева Ризида Рифгатовна</v>
          </cell>
        </row>
        <row r="94920">
          <cell r="B94920">
            <v>166018489497</v>
          </cell>
          <cell r="C94920" t="str">
            <v>ХАДЕЕВА РИММА ВАЗЫХОВНА</v>
          </cell>
        </row>
        <row r="94921">
          <cell r="B94921">
            <v>162700661515</v>
          </cell>
          <cell r="C94921" t="str">
            <v>ХАДЕЕВА РОЗАЛИЯ ДИНАРОВНА</v>
          </cell>
        </row>
        <row r="94922">
          <cell r="B94922">
            <v>165012635510</v>
          </cell>
          <cell r="C94922" t="str">
            <v>Хадеева Фарида Анверовна</v>
          </cell>
        </row>
        <row r="94923">
          <cell r="B94923">
            <v>165908834667</v>
          </cell>
          <cell r="C94923" t="str">
            <v>ХАДЖИБАЕВ МАЪРУФЖОН МАМИРЖАН УГЛИ</v>
          </cell>
        </row>
        <row r="94924">
          <cell r="B94924">
            <v>166012374740</v>
          </cell>
          <cell r="C94924" t="str">
            <v>ХАДЖИЕВА ИЛЬНОРА РУСТАМОВНА</v>
          </cell>
        </row>
        <row r="94925">
          <cell r="B94925">
            <v>161500766879</v>
          </cell>
          <cell r="C94925" t="str">
            <v>ХАДИАТОВ ДИНАР ИЛДАРОВИЧ</v>
          </cell>
        </row>
        <row r="94926">
          <cell r="B94926">
            <v>165607516004</v>
          </cell>
          <cell r="C94926" t="str">
            <v>ХАДИЕВ АЗАТ ГАБДЕЛАХАТОВИЧ</v>
          </cell>
        </row>
        <row r="94927">
          <cell r="B94927">
            <v>161604005406</v>
          </cell>
          <cell r="C94927" t="str">
            <v>ХАДИЕВ АЙДАР МАГСУМЗЯНОВИЧ</v>
          </cell>
        </row>
        <row r="94928">
          <cell r="B94928">
            <v>163500452844</v>
          </cell>
          <cell r="C94928" t="str">
            <v>ХАДИЕВ АЙДАР РАСИХОВИЧ</v>
          </cell>
        </row>
        <row r="94929">
          <cell r="B94929">
            <v>164511173121</v>
          </cell>
          <cell r="C94929" t="str">
            <v>ХАДИЕВ АЛМАЗ АЙРАТОВИЧ</v>
          </cell>
        </row>
        <row r="94930">
          <cell r="B94930">
            <v>165703933040</v>
          </cell>
          <cell r="C94930" t="str">
            <v>ХАДИЕВ АЛМАЗ РАФАИЛЕВИЧ</v>
          </cell>
        </row>
        <row r="94931">
          <cell r="B94931">
            <v>162300846832</v>
          </cell>
          <cell r="C94931" t="str">
            <v>Хадиев Габдрахман Накипович</v>
          </cell>
        </row>
        <row r="94932">
          <cell r="B94932">
            <v>162301200992</v>
          </cell>
          <cell r="C94932" t="str">
            <v>ХАДИЕВ ДАНИЛЬ МУНИПОВИЧ</v>
          </cell>
        </row>
        <row r="94933">
          <cell r="B94933">
            <v>164304096670</v>
          </cell>
          <cell r="C94933" t="str">
            <v>ХАДИЕВ ИЛЬНАР ИРШАТОВИЧ</v>
          </cell>
        </row>
        <row r="94934">
          <cell r="B94934">
            <v>165122858460</v>
          </cell>
          <cell r="C94934" t="str">
            <v>ХАДИЕВ ИЛЬНУР ГАБТЕНУРОВИЧ</v>
          </cell>
        </row>
        <row r="94935">
          <cell r="B94935">
            <v>165049527750</v>
          </cell>
          <cell r="C94935" t="str">
            <v>ХАДИЕВ ИЛЬНУР ИЛЬХАМОВИЧ</v>
          </cell>
        </row>
        <row r="94936">
          <cell r="B94936">
            <v>162302722920</v>
          </cell>
          <cell r="C94936" t="str">
            <v>Хадиев Мунип Махмутович</v>
          </cell>
        </row>
        <row r="94937">
          <cell r="B94937">
            <v>161602617918</v>
          </cell>
          <cell r="C94937" t="str">
            <v>ХАДИЕВ НАРИМАН ТЕМИРГАЗЫЕВИЧ</v>
          </cell>
        </row>
        <row r="94938">
          <cell r="B94938">
            <v>163201320286</v>
          </cell>
          <cell r="C94938" t="str">
            <v>ХАДИЕВ НАФИС МИННАГИМОВИЧ</v>
          </cell>
        </row>
        <row r="94939">
          <cell r="B94939">
            <v>165002811004</v>
          </cell>
          <cell r="C94939" t="str">
            <v>ХАДИЕВ РАВИЛЬ РАСИМОВИЧ</v>
          </cell>
        </row>
        <row r="94940">
          <cell r="B94940">
            <v>166007931018</v>
          </cell>
          <cell r="C94940" t="str">
            <v>ХАДИЕВ РАДИК АБДУЛАХАТОВИЧ</v>
          </cell>
        </row>
        <row r="94941">
          <cell r="B94941">
            <v>163600602035</v>
          </cell>
          <cell r="C94941" t="str">
            <v>ХАДИЕВ РАМИЛЬ РАИСОВИЧ</v>
          </cell>
        </row>
        <row r="94942">
          <cell r="B94942">
            <v>161201195803</v>
          </cell>
          <cell r="C94942" t="str">
            <v>Хадиев Реваль Хафизович</v>
          </cell>
        </row>
        <row r="94943">
          <cell r="B94943">
            <v>161202073188</v>
          </cell>
          <cell r="C94943" t="str">
            <v>Хадиев Сунгат Хазиевич</v>
          </cell>
        </row>
        <row r="94944">
          <cell r="B94944">
            <v>166011023322</v>
          </cell>
          <cell r="C94944" t="str">
            <v>ХАДИЕВА АЙСЫЛУ САГИТОВНА</v>
          </cell>
        </row>
        <row r="94945">
          <cell r="B94945">
            <v>166300020112</v>
          </cell>
          <cell r="C94945" t="str">
            <v>Хадиева Альфинур Ибрагимовна</v>
          </cell>
        </row>
        <row r="94946">
          <cell r="B94946">
            <v>165603770850</v>
          </cell>
          <cell r="C94946" t="str">
            <v>ХАДИЕВА ГУЛЬНАЗ ГУМАРОВНА</v>
          </cell>
        </row>
        <row r="94947">
          <cell r="B94947">
            <v>165005989571</v>
          </cell>
          <cell r="C94947" t="str">
            <v>ХАДИЕВА ЕЛЕНА НИКОЛАЕВНА</v>
          </cell>
        </row>
        <row r="94948">
          <cell r="B94948">
            <v>165722258023</v>
          </cell>
          <cell r="C94948" t="str">
            <v>ХАДИЕВА ЛЕЙСАН ЭДУАРДОВНА</v>
          </cell>
        </row>
        <row r="94949">
          <cell r="B94949">
            <v>165110284203</v>
          </cell>
          <cell r="C94949" t="str">
            <v>Хадиуллин Альнур Хайдарович</v>
          </cell>
        </row>
        <row r="94950">
          <cell r="B94950">
            <v>165814152926</v>
          </cell>
          <cell r="C94950" t="str">
            <v>ХАДИУЛЛИН НИЯЗ ХАКИМОВИЧ</v>
          </cell>
        </row>
        <row r="94951">
          <cell r="B94951">
            <v>164305001085</v>
          </cell>
          <cell r="C94951" t="str">
            <v>Хадиуллин Рамиль Игнатович</v>
          </cell>
        </row>
        <row r="94952">
          <cell r="B94952">
            <v>162600013951</v>
          </cell>
          <cell r="C94952" t="str">
            <v>Хадиуллин Рашит Зайнуллович</v>
          </cell>
        </row>
        <row r="94953">
          <cell r="B94953">
            <v>165702109062</v>
          </cell>
          <cell r="C94953" t="str">
            <v>ХАДИУЛЛИН ФАРИТ ГАЗИЗОВИЧ</v>
          </cell>
        </row>
        <row r="94954">
          <cell r="B94954">
            <v>165805260562</v>
          </cell>
          <cell r="C94954" t="str">
            <v>ХАДИУЛЛИН ХАКИМ КАНИФОВИЧ</v>
          </cell>
        </row>
        <row r="94955">
          <cell r="B94955">
            <v>166018776290</v>
          </cell>
          <cell r="C94955" t="str">
            <v>ХАДИУЛЛИНА АДЕЛЯ ЭДУАРДОВНА</v>
          </cell>
        </row>
        <row r="94956">
          <cell r="B94956">
            <v>162600077289</v>
          </cell>
          <cell r="C94956" t="str">
            <v>Хадиуллина Гульсина Рахматулловна</v>
          </cell>
        </row>
        <row r="94957">
          <cell r="B94957">
            <v>162602033382</v>
          </cell>
          <cell r="C94957" t="str">
            <v>ХАДИУЛЛИНА МИНЗАЛИФА ГАЯНОВНА</v>
          </cell>
        </row>
        <row r="94958">
          <cell r="B94958">
            <v>165803654265</v>
          </cell>
          <cell r="C94958" t="str">
            <v>ХАДИУЛЛИНА РАУШАНИЯ ФАРИТОВНА</v>
          </cell>
        </row>
        <row r="94959">
          <cell r="B94959">
            <v>163900069650</v>
          </cell>
          <cell r="C94959" t="str">
            <v>ХАДУТИН ЮРИЙ ВАСИЛЬЕВИЧ</v>
          </cell>
        </row>
        <row r="94960">
          <cell r="B94960">
            <v>166010471459</v>
          </cell>
          <cell r="C94960" t="str">
            <v>ХАДЫЕВ РУСЛАН ИЛЬДАРОВИЧ</v>
          </cell>
        </row>
        <row r="94961">
          <cell r="B94961">
            <v>165000179943</v>
          </cell>
          <cell r="C94961" t="str">
            <v>ХАДЫКИН ВИТАЛИЙ АЛЕКСАНДРОВИЧ</v>
          </cell>
        </row>
        <row r="94962">
          <cell r="B94962">
            <v>164900577945</v>
          </cell>
          <cell r="C94962" t="str">
            <v>ХАДЫКИНА АЛЛА ГЕННАДЬЕВНА</v>
          </cell>
        </row>
        <row r="94963">
          <cell r="B94963">
            <v>162600354750</v>
          </cell>
          <cell r="C94963" t="str">
            <v>Хаев Айрат Галиахметович</v>
          </cell>
        </row>
        <row r="94964">
          <cell r="B94964">
            <v>164601364314</v>
          </cell>
          <cell r="C94964" t="str">
            <v>ХАЕВ ДАМИР РИНАТОВИЧ</v>
          </cell>
        </row>
        <row r="94965">
          <cell r="B94965">
            <v>164492606909</v>
          </cell>
          <cell r="C94965" t="str">
            <v>Хаев Кирилл Николаевич</v>
          </cell>
        </row>
        <row r="94966">
          <cell r="B94966">
            <v>164608443854</v>
          </cell>
          <cell r="C94966" t="str">
            <v>ХАЕВА ИРИНА ЛЕОНИДОВНА</v>
          </cell>
        </row>
        <row r="94967">
          <cell r="B94967">
            <v>165701914108</v>
          </cell>
          <cell r="C94967" t="str">
            <v>ХАЕРНАСОВ ИЛНУР ШАЙХЕНУРОВИЧ</v>
          </cell>
        </row>
        <row r="94968">
          <cell r="B94968">
            <v>161700879904</v>
          </cell>
          <cell r="C94968" t="str">
            <v>ХАЕРНАСОВ РАШИТ МУРАТШИНОВИЧ</v>
          </cell>
        </row>
        <row r="94969">
          <cell r="B94969">
            <v>165503231935</v>
          </cell>
          <cell r="C94969" t="str">
            <v>ХАЕРОВА АЛСУ РАШИДОВНА</v>
          </cell>
        </row>
        <row r="94970">
          <cell r="B94970">
            <v>165607196386</v>
          </cell>
          <cell r="C94970" t="str">
            <v>ХАЕРОВА ЭЛЬВИРА ФАРГАТОВНА</v>
          </cell>
        </row>
        <row r="94971">
          <cell r="B94971">
            <v>162800351387</v>
          </cell>
          <cell r="C94971" t="str">
            <v>Хаертдинов Азат Рифович</v>
          </cell>
        </row>
        <row r="94972">
          <cell r="B94972">
            <v>165046813954</v>
          </cell>
          <cell r="C94972" t="str">
            <v>ХАЕРТДИНОВ АЙДАР МУЗАВИРОВИЧ</v>
          </cell>
        </row>
        <row r="94973">
          <cell r="B94973">
            <v>164909557661</v>
          </cell>
          <cell r="C94973" t="str">
            <v>ХАЕРТДИНОВ АЛМАЗ РАФАИЛЬЕВИЧ</v>
          </cell>
        </row>
        <row r="94974">
          <cell r="B94974">
            <v>165002334591</v>
          </cell>
          <cell r="C94974" t="str">
            <v>ХАЕРТДИНОВ ВИНЕР МУСАВИРОВИЧ</v>
          </cell>
        </row>
        <row r="94975">
          <cell r="B94975">
            <v>730902242422</v>
          </cell>
          <cell r="C94975" t="str">
            <v>ХАЕРТДИНОВ ДИНИСЛАМ МИНГАСИМОВИЧ</v>
          </cell>
        </row>
        <row r="94976">
          <cell r="B94976">
            <v>161401831291</v>
          </cell>
          <cell r="C94976" t="str">
            <v>ХАЕРТДИНОВ ИЛЬГИС МИННЕРАСЫХОВИЧ</v>
          </cell>
        </row>
        <row r="94977">
          <cell r="B94977">
            <v>165047698905</v>
          </cell>
          <cell r="C94977" t="str">
            <v>ХАЕРТДИНОВ ИЛЬНАР ИЛГИЗОВИЧ</v>
          </cell>
        </row>
        <row r="94978">
          <cell r="B94978">
            <v>165909861977</v>
          </cell>
          <cell r="C94978" t="str">
            <v>ХАЕРТДИНОВ НАИЛЬ АНУАРОВИЧ</v>
          </cell>
        </row>
        <row r="94979">
          <cell r="B94979">
            <v>164906402765</v>
          </cell>
          <cell r="C94979" t="str">
            <v>ХАЕРТДИНОВ НАФИС МУЗАГИТОВИЧ</v>
          </cell>
        </row>
        <row r="94980">
          <cell r="B94980">
            <v>165056757184</v>
          </cell>
          <cell r="C94980" t="str">
            <v>ХАЕРТДИНОВ РАСУЛ МУЗАВИРОВИЧ</v>
          </cell>
        </row>
        <row r="94981">
          <cell r="B94981">
            <v>165031435241</v>
          </cell>
          <cell r="C94981" t="str">
            <v>ХАЕРТДИНОВ РЕНАТ БАШИРОВИЧ</v>
          </cell>
        </row>
        <row r="94982">
          <cell r="B94982">
            <v>165400170840</v>
          </cell>
          <cell r="C94982" t="str">
            <v>ХАЕРТДИНОВ ШАМИЛЬ АНУАРОВИЧ</v>
          </cell>
        </row>
        <row r="94983">
          <cell r="B94983">
            <v>165600117321</v>
          </cell>
          <cell r="C94983" t="str">
            <v>ХАЕРТДИНОВ ЭНВАР МАСНАВИЕВИЧ</v>
          </cell>
        </row>
        <row r="94984">
          <cell r="B94984">
            <v>165047654619</v>
          </cell>
          <cell r="C94984" t="str">
            <v>ХАЕРТДИНОВА ГУЛЬНАЗ МАГСУМЯНОВНА</v>
          </cell>
        </row>
        <row r="94985">
          <cell r="B94985">
            <v>163603066657</v>
          </cell>
          <cell r="C94985" t="str">
            <v>Хаертдинова Ландыш Анваровна</v>
          </cell>
        </row>
        <row r="94986">
          <cell r="B94986">
            <v>162803603924</v>
          </cell>
          <cell r="C94986" t="str">
            <v>ХАЕРТДИНОВА ЛАНДЫШ ФЛЕРОВНА</v>
          </cell>
        </row>
        <row r="94987">
          <cell r="B94987">
            <v>162902650675</v>
          </cell>
          <cell r="C94987" t="str">
            <v>ХАЕРТДИНОВА ЛЕЙСАН ЯГЪФАРОВНА</v>
          </cell>
        </row>
        <row r="94988">
          <cell r="B94988">
            <v>26307907071</v>
          </cell>
          <cell r="C94988" t="str">
            <v>ХАЕРТДИНОВА РОЗАЛИЯ ФАРИТОВНА</v>
          </cell>
        </row>
        <row r="94989">
          <cell r="B94989">
            <v>164201361397</v>
          </cell>
          <cell r="C94989" t="str">
            <v>ХАЕРУТДИНОВ РАДИК АЛАМОВИЧ</v>
          </cell>
        </row>
        <row r="94990">
          <cell r="B94990">
            <v>164511947199</v>
          </cell>
          <cell r="C94990" t="str">
            <v>ХАЁТОВ АБДУГАФФОР МАХМАДЖОНОВИЧ</v>
          </cell>
        </row>
        <row r="94991">
          <cell r="B94991">
            <v>27900518249</v>
          </cell>
          <cell r="C94991" t="str">
            <v>ХАЖИЕВА ЗУХРА АБДИНАБИЕВНА</v>
          </cell>
        </row>
        <row r="94992">
          <cell r="B94992">
            <v>165056401519</v>
          </cell>
          <cell r="C94992" t="str">
            <v>Хажимуратов Шерали Дадаевич</v>
          </cell>
        </row>
        <row r="94993">
          <cell r="B94993">
            <v>166004910443</v>
          </cell>
          <cell r="C94993" t="str">
            <v>ХАЗЕЕВ АДЕЛЬ ГАБДЕЛЬБАРОВИЧ</v>
          </cell>
        </row>
        <row r="94994">
          <cell r="B94994">
            <v>165902745844</v>
          </cell>
          <cell r="C94994" t="str">
            <v>Хазеев Айрат Хайдарович</v>
          </cell>
        </row>
        <row r="94995">
          <cell r="B94995">
            <v>161101403908</v>
          </cell>
          <cell r="C94995" t="str">
            <v>Хазеев Илнур Сафуанович</v>
          </cell>
        </row>
        <row r="94996">
          <cell r="B94996">
            <v>162401323500</v>
          </cell>
          <cell r="C94996" t="str">
            <v>ХАЗЕЕВ НАБИУЛЛА ГАЙНУЛЛОВИЧ</v>
          </cell>
        </row>
        <row r="94997">
          <cell r="B94997">
            <v>161100118841</v>
          </cell>
          <cell r="C94997" t="str">
            <v>Хазеев Сафуан Махасимович</v>
          </cell>
        </row>
        <row r="94998">
          <cell r="B94998">
            <v>165811318612</v>
          </cell>
          <cell r="C94998" t="str">
            <v>ХАЗЕЕВ ТИМУР РАШИДОВИЧ</v>
          </cell>
        </row>
        <row r="94999">
          <cell r="B94999">
            <v>166101097907</v>
          </cell>
          <cell r="C94999" t="str">
            <v>ХАЗЕЕВА АЛСУ ШАМИЛЕВНА</v>
          </cell>
        </row>
        <row r="95000">
          <cell r="B95000">
            <v>161100062740</v>
          </cell>
          <cell r="C95000" t="str">
            <v>Хазеева Венера Чулпановна</v>
          </cell>
        </row>
        <row r="95001">
          <cell r="B95001">
            <v>165048739181</v>
          </cell>
          <cell r="C95001" t="str">
            <v>ХАЗЕЕВА ГЕЛЮСЯ НУРМУХАМАТОВНА</v>
          </cell>
        </row>
        <row r="95002">
          <cell r="B95002">
            <v>166019608919</v>
          </cell>
          <cell r="C95002" t="str">
            <v>ХАЗЕЕВА ГУЛЬГЕНА РАИСОВНА</v>
          </cell>
        </row>
        <row r="95003">
          <cell r="B95003">
            <v>166012871477</v>
          </cell>
          <cell r="C95003" t="str">
            <v>ХАЗЕЕВА ГУЛЬНАРА РАФАИЛОВНА</v>
          </cell>
        </row>
        <row r="95004">
          <cell r="B95004">
            <v>165500004814</v>
          </cell>
          <cell r="C95004" t="str">
            <v>ХАЗЕЕВА ГУЛЬНАРА РАФИСОВНА</v>
          </cell>
        </row>
        <row r="95005">
          <cell r="B95005">
            <v>165111719591</v>
          </cell>
          <cell r="C95005" t="str">
            <v>ХАЗЕЕВА ДАРЬЯ АЛЕКСАНДРОВНА</v>
          </cell>
        </row>
        <row r="95006">
          <cell r="B95006">
            <v>165603441929</v>
          </cell>
          <cell r="C95006" t="str">
            <v>ХАЗЕЕВА ИРИНА МИХАЙЛОВНА</v>
          </cell>
        </row>
        <row r="95007">
          <cell r="B95007">
            <v>163204595779</v>
          </cell>
          <cell r="C95007" t="str">
            <v>ХАЗЕЕВА РАЗИДА МИНЕХАТИФОВНА</v>
          </cell>
        </row>
        <row r="95008">
          <cell r="B95008">
            <v>165031204460</v>
          </cell>
          <cell r="C95008" t="str">
            <v>ХАЗЕТДИНОВ ДЖАЛИЛЬ МАГРУФОВИЧ</v>
          </cell>
        </row>
        <row r="95009">
          <cell r="B95009">
            <v>165919020878</v>
          </cell>
          <cell r="C95009" t="str">
            <v>ХАЗИАХМЕТОВ АДЕЛЬ ЗУФАРОВИЧ</v>
          </cell>
        </row>
        <row r="95010">
          <cell r="B95010">
            <v>164905042809</v>
          </cell>
          <cell r="C95010" t="str">
            <v>ХАЗИАХМЕТОВ АДЕЛЬ МАРСЕЛЕВИЧ</v>
          </cell>
        </row>
        <row r="95011">
          <cell r="B95011">
            <v>164500983149</v>
          </cell>
          <cell r="C95011" t="str">
            <v>ХАЗИАХМЕТОВ ИЛЬДАР РЕНАТОВИЧ</v>
          </cell>
        </row>
        <row r="95012">
          <cell r="B95012">
            <v>163502036783</v>
          </cell>
          <cell r="C95012" t="str">
            <v>Хазиахметов Искандер Ильхамович</v>
          </cell>
        </row>
        <row r="95013">
          <cell r="B95013">
            <v>165505281900</v>
          </cell>
          <cell r="C95013" t="str">
            <v>ХАЗИАХМЕТОВ МАРАТ ТАЛГАТОВИЧ</v>
          </cell>
        </row>
        <row r="95014">
          <cell r="B95014">
            <v>165714038835</v>
          </cell>
          <cell r="C95014" t="str">
            <v>ХАЗИАХМЕТОВ МУРАТ РЕШАДОВИЧ</v>
          </cell>
        </row>
        <row r="95015">
          <cell r="B95015">
            <v>164700804037</v>
          </cell>
          <cell r="C95015" t="str">
            <v>ХАЗИАХМЕТОВ РАСИЛЬ РАФИСОВИЧ</v>
          </cell>
        </row>
        <row r="95016">
          <cell r="B95016">
            <v>165046029718</v>
          </cell>
          <cell r="C95016" t="str">
            <v>ХАЗИАХМЕТОВ РИНАТ РИФХАТОВИЧ</v>
          </cell>
        </row>
        <row r="95017">
          <cell r="B95017">
            <v>164304909004</v>
          </cell>
          <cell r="C95017" t="str">
            <v>Хазиахметова Айгуль Мансуровна</v>
          </cell>
        </row>
        <row r="95018">
          <cell r="B95018">
            <v>165029527946</v>
          </cell>
          <cell r="C95018" t="str">
            <v>Хазиахметова Лилия Фаретдиновна</v>
          </cell>
        </row>
        <row r="95019">
          <cell r="B95019">
            <v>164304804121</v>
          </cell>
          <cell r="C95019" t="str">
            <v>Хазиев Адип Галимович</v>
          </cell>
        </row>
        <row r="95020">
          <cell r="B95020">
            <v>163401664277</v>
          </cell>
          <cell r="C95020" t="str">
            <v>ХАЗИЕВ АЗАТ ГАБДУЛАХАТОВИЧ</v>
          </cell>
        </row>
        <row r="95021">
          <cell r="B95021">
            <v>162306263298</v>
          </cell>
          <cell r="C95021" t="str">
            <v>ХАЗИЕВ АЗАТ МУНИРОВИЧ</v>
          </cell>
        </row>
        <row r="95022">
          <cell r="B95022">
            <v>160400070003</v>
          </cell>
          <cell r="C95022" t="str">
            <v>Хазиев Айвар Фаилевич</v>
          </cell>
        </row>
        <row r="95023">
          <cell r="B95023">
            <v>165700209512</v>
          </cell>
          <cell r="C95023" t="str">
            <v>ХАЗИЕВ АЙДАР АРСЛАНГАЛИЕВИЧ</v>
          </cell>
        </row>
        <row r="95024">
          <cell r="B95024">
            <v>165018809314</v>
          </cell>
          <cell r="C95024" t="str">
            <v>Хазиев Айрат Мадиярович</v>
          </cell>
        </row>
        <row r="95025">
          <cell r="B95025">
            <v>162612999922</v>
          </cell>
          <cell r="C95025" t="str">
            <v>Хазиев Алмаз Дамирович</v>
          </cell>
        </row>
        <row r="95026">
          <cell r="B95026">
            <v>165052758476</v>
          </cell>
          <cell r="C95026" t="str">
            <v>ХАЗИЕВ АЛМАЗ ЗИННАТОВИЧ</v>
          </cell>
        </row>
        <row r="95027">
          <cell r="B95027">
            <v>160401315048</v>
          </cell>
          <cell r="C95027" t="str">
            <v>Хазиев Анис Галиевич</v>
          </cell>
        </row>
        <row r="95028">
          <cell r="B95028">
            <v>160902315507</v>
          </cell>
          <cell r="C95028" t="str">
            <v>ХАЗИЕВ АНИС МАРСОВИЧ</v>
          </cell>
        </row>
        <row r="95029">
          <cell r="B95029">
            <v>162900288604</v>
          </cell>
          <cell r="C95029" t="str">
            <v>ХАЗИЕВ ВАЗИХ АХМЕТГАЯНОВИЧ</v>
          </cell>
        </row>
        <row r="95030">
          <cell r="B95030">
            <v>163401180212</v>
          </cell>
          <cell r="C95030" t="str">
            <v>ХАЗИЕВ ВАСЫЙЛ ХАМАТХАСАНОВИЧ</v>
          </cell>
        </row>
        <row r="95031">
          <cell r="B95031">
            <v>164306526303</v>
          </cell>
          <cell r="C95031" t="str">
            <v>ХАЗИЕВ ИЛЬДАР АЗАТОВИЧ</v>
          </cell>
        </row>
        <row r="95032">
          <cell r="B95032">
            <v>165003049815</v>
          </cell>
          <cell r="C95032" t="str">
            <v>Хазиев Ильдус Рафгатович</v>
          </cell>
        </row>
        <row r="95033">
          <cell r="B95033">
            <v>163402095680</v>
          </cell>
          <cell r="C95033" t="str">
            <v>ХАЗИЕВ ИЛЬНАР ВАГИЗОВИЧ</v>
          </cell>
        </row>
        <row r="95034">
          <cell r="B95034">
            <v>160401111527</v>
          </cell>
          <cell r="C95034" t="str">
            <v>Хазиев Ильнур Миниханович</v>
          </cell>
        </row>
        <row r="95035">
          <cell r="B95035">
            <v>165049871753</v>
          </cell>
          <cell r="C95035" t="str">
            <v>Хазиев Ленар Ильсурович</v>
          </cell>
        </row>
        <row r="95036">
          <cell r="B95036">
            <v>162303589767</v>
          </cell>
          <cell r="C95036" t="str">
            <v>ХАЗИЕВ ЛЕНАР МИНЕРАФКАТОВИЧ</v>
          </cell>
        </row>
        <row r="95037">
          <cell r="B95037">
            <v>161103341238</v>
          </cell>
          <cell r="C95037" t="str">
            <v>ХАЗИЕВ ЛЕНАР РАСИХОВИЧ</v>
          </cell>
        </row>
        <row r="95038">
          <cell r="B95038">
            <v>165041709614</v>
          </cell>
          <cell r="C95038" t="str">
            <v>ХАЗИЕВ ЛЕНАР ФОАТОВИЧ</v>
          </cell>
        </row>
        <row r="95039">
          <cell r="B95039">
            <v>166001935778</v>
          </cell>
          <cell r="C95039" t="str">
            <v>ХАЗИЕВ МАРАТ ЗИННУРОВИЧ</v>
          </cell>
        </row>
        <row r="95040">
          <cell r="B95040">
            <v>161201680662</v>
          </cell>
          <cell r="C95040" t="str">
            <v>ХАЗИЕВ МАРАТ КАМИЛОВИЧ</v>
          </cell>
        </row>
        <row r="95041">
          <cell r="B95041">
            <v>165001060108</v>
          </cell>
          <cell r="C95041" t="str">
            <v>Хазиев Мирхат Мидхатович</v>
          </cell>
        </row>
        <row r="95042">
          <cell r="B95042">
            <v>166007649501</v>
          </cell>
          <cell r="C95042" t="str">
            <v>ХАЗИЕВ НАИЛЬ РАИСОВИЧ</v>
          </cell>
        </row>
        <row r="95043">
          <cell r="B95043">
            <v>162611702209</v>
          </cell>
          <cell r="C95043" t="str">
            <v>ХАЗИЕВ РАВИЛЬ ГАБДЕЛЬАХАТОВИЧ</v>
          </cell>
        </row>
        <row r="95044">
          <cell r="B95044">
            <v>164492472268</v>
          </cell>
          <cell r="C95044" t="str">
            <v>Хазиев Радик Навилович</v>
          </cell>
        </row>
        <row r="95045">
          <cell r="B95045">
            <v>165018637425</v>
          </cell>
          <cell r="C95045" t="str">
            <v>Хазиев Радик Расимович</v>
          </cell>
        </row>
        <row r="95046">
          <cell r="B95046">
            <v>164604997315</v>
          </cell>
          <cell r="C95046" t="str">
            <v>Хазиев Радиф Адифович</v>
          </cell>
        </row>
        <row r="95047">
          <cell r="B95047">
            <v>165113433580</v>
          </cell>
          <cell r="C95047" t="str">
            <v>ХАЗИЕВ РАДИФ РАМИЛЕВИЧ</v>
          </cell>
        </row>
        <row r="95048">
          <cell r="B95048">
            <v>160100011600</v>
          </cell>
          <cell r="C95048" t="str">
            <v>Хазиев Рамиль Мусавирович</v>
          </cell>
        </row>
        <row r="95049">
          <cell r="B95049">
            <v>164300980278</v>
          </cell>
          <cell r="C95049" t="str">
            <v>ХАЗИЕВ РАНАС АНАСОВИЧ</v>
          </cell>
        </row>
        <row r="95050">
          <cell r="B95050">
            <v>165106064389</v>
          </cell>
          <cell r="C95050" t="str">
            <v>ХАЗИЕВ РАСИМ РАДИКОВИЧ</v>
          </cell>
        </row>
        <row r="95051">
          <cell r="B95051">
            <v>165023518350</v>
          </cell>
          <cell r="C95051" t="str">
            <v>Хазиев Ренат Рафаилович</v>
          </cell>
        </row>
        <row r="95052">
          <cell r="B95052">
            <v>165017850045</v>
          </cell>
          <cell r="C95052" t="str">
            <v>Хазиев Ринат Рафкатович</v>
          </cell>
        </row>
        <row r="95053">
          <cell r="B95053">
            <v>163500719689</v>
          </cell>
          <cell r="C95053" t="str">
            <v>Хазиев Рифнур Гусманович</v>
          </cell>
        </row>
        <row r="95054">
          <cell r="B95054">
            <v>165112018119</v>
          </cell>
          <cell r="C95054" t="str">
            <v>ХАЗИЕВ РОБЕРТ РЕНАТОВИЧ</v>
          </cell>
        </row>
        <row r="95055">
          <cell r="B95055">
            <v>165118807938</v>
          </cell>
          <cell r="C95055" t="str">
            <v>Хазиев Руслан Рустамович</v>
          </cell>
        </row>
        <row r="95056">
          <cell r="B95056">
            <v>165052443275</v>
          </cell>
          <cell r="C95056" t="str">
            <v>ХАЗИЕВ РУСЛАН ФАИЛЕВИЧ</v>
          </cell>
        </row>
        <row r="95057">
          <cell r="B95057">
            <v>164900093038</v>
          </cell>
          <cell r="C95057" t="str">
            <v>Хазиев Сагит Хатипович</v>
          </cell>
        </row>
        <row r="95058">
          <cell r="B95058">
            <v>165020058288</v>
          </cell>
          <cell r="C95058" t="str">
            <v>ХАЗИЕВ ФАНИЛ ИДРИСЗЯНОВИЧ</v>
          </cell>
        </row>
        <row r="95059">
          <cell r="B95059">
            <v>164500945351</v>
          </cell>
          <cell r="C95059" t="str">
            <v>ХАЗИЕВ ЧУЛПАН ИЛЬМИРОВИЧ</v>
          </cell>
        </row>
        <row r="95060">
          <cell r="B95060">
            <v>164304271515</v>
          </cell>
          <cell r="C95060" t="str">
            <v>Хазиева Виктория Витальевна</v>
          </cell>
        </row>
        <row r="95061">
          <cell r="B95061">
            <v>164304554947</v>
          </cell>
          <cell r="C95061" t="str">
            <v>Хазиева Газиля Миннегалиевна</v>
          </cell>
        </row>
        <row r="95062">
          <cell r="B95062">
            <v>165033954267</v>
          </cell>
          <cell r="C95062" t="str">
            <v>ХАЗИЕВА ГУЗЯЛЬ ВАКИВОВНА</v>
          </cell>
        </row>
        <row r="95063">
          <cell r="B95063">
            <v>162303999403</v>
          </cell>
          <cell r="C95063" t="str">
            <v>ХАЗИЕВА ГУЛЬНАРА ЗИННУРОВНА</v>
          </cell>
        </row>
        <row r="95064">
          <cell r="B95064">
            <v>165026350803</v>
          </cell>
          <cell r="C95064" t="str">
            <v>ХАЗИЕВА ИННА НИКОЛАЕВНА</v>
          </cell>
        </row>
        <row r="95065">
          <cell r="B95065">
            <v>166004970467</v>
          </cell>
          <cell r="C95065" t="str">
            <v>ХАЗИЕВА ИРИНА ИЛЬФАТОВНА</v>
          </cell>
        </row>
        <row r="95066">
          <cell r="B95066">
            <v>165807522703</v>
          </cell>
          <cell r="C95066" t="str">
            <v>ХАЗИЕВА ЛЕЙСАН ГАБДУЛБАРОВНА</v>
          </cell>
        </row>
        <row r="95067">
          <cell r="B95067">
            <v>164300987001</v>
          </cell>
          <cell r="C95067" t="str">
            <v>Хазиева Лейсан Сайриновна</v>
          </cell>
        </row>
        <row r="95068">
          <cell r="B95068">
            <v>166100550867</v>
          </cell>
          <cell r="C95068" t="str">
            <v>ХАЗИЕВА ЛИЛИЯ МАХМУТОВНА</v>
          </cell>
        </row>
        <row r="95069">
          <cell r="B95069">
            <v>160903334894</v>
          </cell>
          <cell r="C95069" t="str">
            <v>ХАЗИЕВА МАДИНА ИБРАГИМОВНА</v>
          </cell>
        </row>
        <row r="95070">
          <cell r="B95070">
            <v>165047682302</v>
          </cell>
          <cell r="C95070" t="str">
            <v>ХАЗИЕВА МИЛЯУША РАШИТОВНА</v>
          </cell>
        </row>
        <row r="95071">
          <cell r="B95071">
            <v>166012196208</v>
          </cell>
          <cell r="C95071" t="str">
            <v>ХАЗИЕВА НАИЛЯ ФЯРГАПОВНА</v>
          </cell>
        </row>
        <row r="95072">
          <cell r="B95072">
            <v>163602876200</v>
          </cell>
          <cell r="C95072" t="str">
            <v>ХАЗИЕВА РАЗИЛЯ НАИЛЕВНА</v>
          </cell>
        </row>
        <row r="95073">
          <cell r="B95073">
            <v>162600019103</v>
          </cell>
          <cell r="C95073" t="str">
            <v>Хазиева Раиса Кяшафовна</v>
          </cell>
        </row>
        <row r="95074">
          <cell r="B95074">
            <v>161201842200</v>
          </cell>
          <cell r="C95074" t="str">
            <v>ХАЗИЕВА РАФИЛЯ РИФАТОВНА</v>
          </cell>
        </row>
        <row r="95075">
          <cell r="B95075">
            <v>163600371162</v>
          </cell>
          <cell r="C95075" t="str">
            <v>ХАЗИЕВА РАФИНА ФАНВАРОВНА</v>
          </cell>
        </row>
        <row r="95076">
          <cell r="B95076">
            <v>162710330784</v>
          </cell>
          <cell r="C95076" t="str">
            <v>ХАЗИЕВА РОЗА ШАФИКОВНА</v>
          </cell>
        </row>
        <row r="95077">
          <cell r="B95077">
            <v>164300153983</v>
          </cell>
          <cell r="C95077" t="str">
            <v>Хазиева Рузалия Гимазетдиновна</v>
          </cell>
        </row>
        <row r="95078">
          <cell r="B95078">
            <v>26903675424</v>
          </cell>
          <cell r="C95078" t="str">
            <v>ХАЗИЕВА РУЗАНА РИНАТОВНА</v>
          </cell>
        </row>
        <row r="95079">
          <cell r="B95079">
            <v>165017382372</v>
          </cell>
          <cell r="C95079" t="str">
            <v>Хазиева Эльвира Рашидовна</v>
          </cell>
        </row>
        <row r="95080">
          <cell r="B95080">
            <v>164401366730</v>
          </cell>
          <cell r="C95080" t="str">
            <v>ХАЗИМУРАТОВ РАФАИЛ ХАНИФОВИЧ</v>
          </cell>
        </row>
        <row r="95081">
          <cell r="B95081">
            <v>165000154113</v>
          </cell>
          <cell r="C95081" t="str">
            <v>Хазина Альфинур Аглиулловна</v>
          </cell>
        </row>
        <row r="95082">
          <cell r="B95082">
            <v>165022204706</v>
          </cell>
          <cell r="C95082" t="str">
            <v>ХАЗИПОВ АЙДАР МИРГАСИМОВИЧ</v>
          </cell>
        </row>
        <row r="95083">
          <cell r="B95083">
            <v>772800347440</v>
          </cell>
          <cell r="C95083" t="str">
            <v>ХАЗИПОВ ВИТАЛИЙ ХУЗЗЯТОВИЧ</v>
          </cell>
        </row>
        <row r="95084">
          <cell r="B95084">
            <v>162306040044</v>
          </cell>
          <cell r="C95084" t="str">
            <v>Хазипов Марсель Мударисович</v>
          </cell>
        </row>
        <row r="95085">
          <cell r="B95085">
            <v>162302623292</v>
          </cell>
          <cell r="C95085" t="str">
            <v>Хазипов Мунир Сальманович</v>
          </cell>
        </row>
        <row r="95086">
          <cell r="B95086">
            <v>165003765135</v>
          </cell>
          <cell r="C95086" t="str">
            <v>ХАЗИПОВ ФАИЛ ЯХИНОВИЧ</v>
          </cell>
        </row>
        <row r="95087">
          <cell r="B95087">
            <v>160600052192</v>
          </cell>
          <cell r="C95087" t="str">
            <v>ХАЗИПОВ ХАМИС ХАРИСОВИЧ</v>
          </cell>
        </row>
        <row r="95088">
          <cell r="B95088">
            <v>164304806601</v>
          </cell>
          <cell r="C95088" t="str">
            <v>ХАЗИПОВ ШАМИЛЬ МИРАТОВИЧ</v>
          </cell>
        </row>
        <row r="95089">
          <cell r="B95089">
            <v>162301511927</v>
          </cell>
          <cell r="C95089" t="str">
            <v>ХАЗИПОВА АЛЬМИРА РАВИЛЕВНА</v>
          </cell>
        </row>
        <row r="95090">
          <cell r="B95090">
            <v>164301153070</v>
          </cell>
          <cell r="C95090" t="str">
            <v>ХАЗИШИН ЛЕНАР МУЗАГИТОВИЧ</v>
          </cell>
        </row>
        <row r="95091">
          <cell r="B95091">
            <v>164301155542</v>
          </cell>
          <cell r="C95091" t="str">
            <v>ХАЗИШИНА КУМУШ ВАЛИЕВНА</v>
          </cell>
        </row>
        <row r="95092">
          <cell r="B95092">
            <v>164408980153</v>
          </cell>
          <cell r="C95092" t="str">
            <v>Хазов Дмитрий Александрович</v>
          </cell>
        </row>
        <row r="95093">
          <cell r="B95093">
            <v>165908718237</v>
          </cell>
          <cell r="C95093" t="str">
            <v>ХАИРОВ АРСЕН АДЕЛЕВИЧ</v>
          </cell>
        </row>
        <row r="95094">
          <cell r="B95094">
            <v>165903376043</v>
          </cell>
          <cell r="C95094" t="str">
            <v>ХАИРОВ БУЛАТ РЕВОВИЧ</v>
          </cell>
        </row>
        <row r="95095">
          <cell r="B95095">
            <v>164511081632</v>
          </cell>
          <cell r="C95095" t="str">
            <v>ХАИРОВ ТИМУР АЗАТОВИЧ</v>
          </cell>
        </row>
        <row r="95096">
          <cell r="B95096">
            <v>165620540260</v>
          </cell>
          <cell r="C95096" t="str">
            <v>ХАИРОВА ФАРИДА АБДУЛЛАЕВНА</v>
          </cell>
        </row>
        <row r="95097">
          <cell r="B95097">
            <v>165507904878</v>
          </cell>
          <cell r="C95097" t="str">
            <v>ХАИРУТДИНОВА АЙГУЛЬ РАФИКОВНА</v>
          </cell>
        </row>
        <row r="95098">
          <cell r="B95098">
            <v>160400061400</v>
          </cell>
          <cell r="C95098" t="str">
            <v>Хайбиев Рамил Закиевич</v>
          </cell>
        </row>
        <row r="95099">
          <cell r="B95099">
            <v>165000947987</v>
          </cell>
          <cell r="C95099" t="str">
            <v>ХАЙБИЕВ РАСИХ ЗАКИЕВИЧ</v>
          </cell>
        </row>
        <row r="95100">
          <cell r="B95100">
            <v>165045501455</v>
          </cell>
          <cell r="C95100" t="str">
            <v>ХАЙБРАХМАНОВ АНТОН АЛЬБЕРТОВИЧ</v>
          </cell>
        </row>
        <row r="95101">
          <cell r="B95101">
            <v>161100402820</v>
          </cell>
          <cell r="C95101" t="str">
            <v>ХАЙБРАХМАНОВА АЛЬФИЯ ВАРИСОВНА</v>
          </cell>
        </row>
        <row r="95102">
          <cell r="B95102">
            <v>164403966966</v>
          </cell>
          <cell r="C95102" t="str">
            <v>Хайбрахманова Гузель Валирахмановна</v>
          </cell>
        </row>
        <row r="95103">
          <cell r="B95103">
            <v>160401123258</v>
          </cell>
          <cell r="C95103" t="str">
            <v>Хайбрахманова Гульгена Мавлявовна</v>
          </cell>
        </row>
        <row r="95104">
          <cell r="B95104">
            <v>164401104502</v>
          </cell>
          <cell r="C95104" t="str">
            <v>Хайбриев Растям Минегалимович</v>
          </cell>
        </row>
        <row r="95105">
          <cell r="B95105">
            <v>164902101929</v>
          </cell>
          <cell r="C95105" t="str">
            <v>Хайбриева Зульфия Аблкарамовна</v>
          </cell>
        </row>
        <row r="95106">
          <cell r="B95106">
            <v>160905165708</v>
          </cell>
          <cell r="C95106" t="str">
            <v>ХАЙБУЛИН АХАТ МЕДОХАТОВИЧ</v>
          </cell>
        </row>
        <row r="95107">
          <cell r="B95107">
            <v>166004192496</v>
          </cell>
          <cell r="C95107" t="str">
            <v>ХАЙБУЛИН РАМИЛЬ КИЯМОВИЧ</v>
          </cell>
        </row>
        <row r="95108">
          <cell r="B95108">
            <v>165026910847</v>
          </cell>
          <cell r="C95108" t="str">
            <v>Хайбулин Рустам Муборякович</v>
          </cell>
        </row>
        <row r="95109">
          <cell r="B95109">
            <v>164409804390</v>
          </cell>
          <cell r="C95109" t="str">
            <v>Хайбуллин Айдар Ильдарович</v>
          </cell>
        </row>
        <row r="95110">
          <cell r="B95110">
            <v>231106543719</v>
          </cell>
          <cell r="C95110" t="str">
            <v>ХАЙБУЛЛИН АЛМАЗ РИФОВИЧ</v>
          </cell>
        </row>
        <row r="95111">
          <cell r="B95111">
            <v>166004859645</v>
          </cell>
          <cell r="C95111" t="str">
            <v>ХАЙБУЛЛИН АЛЬБЕРТ ФАИКОВИЧ</v>
          </cell>
        </row>
        <row r="95112">
          <cell r="B95112">
            <v>165709879409</v>
          </cell>
          <cell r="C95112" t="str">
            <v>ХАЙБУЛЛИН АРТЕМ ИЛЬДАРОВИЧ</v>
          </cell>
        </row>
        <row r="95113">
          <cell r="B95113">
            <v>164600147476</v>
          </cell>
          <cell r="C95113" t="str">
            <v>Хайбуллин Ильдус Илгизович</v>
          </cell>
        </row>
        <row r="95114">
          <cell r="B95114">
            <v>165801335778</v>
          </cell>
          <cell r="C95114" t="str">
            <v>ХАЙБУЛЛИН ЛЕОНИД ВЛАДИМИРОВИЧ</v>
          </cell>
        </row>
        <row r="95115">
          <cell r="B95115">
            <v>161402414903</v>
          </cell>
          <cell r="C95115" t="str">
            <v>ХАЙБУЛЛИН МАРАТ ЗАВДЯТОВИЧ</v>
          </cell>
        </row>
        <row r="95116">
          <cell r="B95116">
            <v>165116843264</v>
          </cell>
          <cell r="C95116" t="str">
            <v>ХАЙБУЛЛИН МАРАТ РАМИЛЕВИЧ</v>
          </cell>
        </row>
        <row r="95117">
          <cell r="B95117">
            <v>164800362022</v>
          </cell>
          <cell r="C95117" t="str">
            <v>ХАЙБУЛЛИН МАРАТ ХАЛИМОВИЧ</v>
          </cell>
        </row>
        <row r="95118">
          <cell r="B95118">
            <v>165812985640</v>
          </cell>
          <cell r="C95118" t="str">
            <v>ХАЙБУЛЛИН МАРСЕЛЬ ИРЕКОВИЧ</v>
          </cell>
        </row>
        <row r="95119">
          <cell r="B95119">
            <v>161404385609</v>
          </cell>
          <cell r="C95119" t="str">
            <v>Хайбуллин Марсель Рафаилович</v>
          </cell>
        </row>
        <row r="95120">
          <cell r="B95120">
            <v>163201494236</v>
          </cell>
          <cell r="C95120" t="str">
            <v>ХАЙБУЛЛИН НАИЛЬ АТАУЛЛОВИЧ</v>
          </cell>
        </row>
        <row r="95121">
          <cell r="B95121">
            <v>166007930913</v>
          </cell>
          <cell r="C95121" t="str">
            <v>Хайбуллин Нияз Суфьянович</v>
          </cell>
        </row>
        <row r="95122">
          <cell r="B95122">
            <v>164400631295</v>
          </cell>
          <cell r="C95122" t="str">
            <v>Хайбуллин Равиль Салахович</v>
          </cell>
        </row>
        <row r="95123">
          <cell r="B95123">
            <v>165702065224</v>
          </cell>
          <cell r="C95123" t="str">
            <v>ХАЙБУЛЛИН РАДИК МИНЗАРИФОВИЧ</v>
          </cell>
        </row>
        <row r="95124">
          <cell r="B95124">
            <v>165915153524</v>
          </cell>
          <cell r="C95124" t="str">
            <v>ХАЙБУЛЛИН РАДИК РИНАТОВИЧ</v>
          </cell>
        </row>
        <row r="95125">
          <cell r="B95125">
            <v>163602760809</v>
          </cell>
          <cell r="C95125" t="str">
            <v>ХАЙБУЛЛИН РУЗАЛЬ ИСМАГИЛОВИЧ</v>
          </cell>
        </row>
        <row r="95126">
          <cell r="B95126">
            <v>165116068713</v>
          </cell>
          <cell r="C95126" t="str">
            <v>ХАЙБУЛЛИН РУСТЕМ МАНСУРОВИЧ</v>
          </cell>
        </row>
        <row r="95127">
          <cell r="B95127">
            <v>165911059986</v>
          </cell>
          <cell r="C95127" t="str">
            <v>ХАЙБУЛЛИН РУСТЕМ РАШИТОВИЧ</v>
          </cell>
        </row>
        <row r="95128">
          <cell r="B95128">
            <v>164800781922</v>
          </cell>
          <cell r="C95128" t="str">
            <v>Хайбуллин Фарид Мулланурович</v>
          </cell>
        </row>
        <row r="95129">
          <cell r="B95129">
            <v>164503215875</v>
          </cell>
          <cell r="C95129" t="str">
            <v>Хайбуллин Шагинур Миннеталгатович</v>
          </cell>
        </row>
        <row r="95130">
          <cell r="B95130">
            <v>164800592636</v>
          </cell>
          <cell r="C95130" t="str">
            <v>Хайбуллина Гульнара Дамировна</v>
          </cell>
        </row>
        <row r="95131">
          <cell r="B95131">
            <v>165907118766</v>
          </cell>
          <cell r="C95131" t="str">
            <v>ХАЙБУЛЛИНА ГУЛЬНАРА ТАГИРОВНА</v>
          </cell>
        </row>
        <row r="95132">
          <cell r="B95132">
            <v>160600507403</v>
          </cell>
          <cell r="C95132" t="str">
            <v>ХАЙБУЛЛИНА ГУЛЬНАРА ФАРИДОВНА</v>
          </cell>
        </row>
        <row r="95133">
          <cell r="B95133">
            <v>165712182248</v>
          </cell>
          <cell r="C95133" t="str">
            <v>ХАЙБУЛЛИНА ДИЛЯРА КАЮМОВНА</v>
          </cell>
        </row>
        <row r="95134">
          <cell r="B95134">
            <v>166007362234</v>
          </cell>
          <cell r="C95134" t="str">
            <v>ХАЙБУЛЛИНА ЗУЛЬФИЯ ГАБДУЛЛАЗЯНОВНА</v>
          </cell>
        </row>
        <row r="95135">
          <cell r="B95135">
            <v>164400189373</v>
          </cell>
          <cell r="C95135" t="str">
            <v>Хайбуллина Илсояр Мансуровна</v>
          </cell>
        </row>
        <row r="95136">
          <cell r="B95136">
            <v>166107658010</v>
          </cell>
          <cell r="C95136" t="str">
            <v>ХАЙБУЛЛИНА ЛИЛИЯ ТИМЕРХАНОВНА</v>
          </cell>
        </row>
        <row r="95137">
          <cell r="B95137">
            <v>166019583887</v>
          </cell>
          <cell r="C95137" t="str">
            <v>ХАЙБУЛЛИНА МАЙЯ ОЛЕГОВНА</v>
          </cell>
        </row>
        <row r="95138">
          <cell r="B95138">
            <v>166019112912</v>
          </cell>
          <cell r="C95138" t="str">
            <v>ХАЙБУЛЛИНА РАДЖЕНА ТАДЖИДИНОВНА</v>
          </cell>
        </row>
        <row r="95139">
          <cell r="B95139">
            <v>165912075109</v>
          </cell>
          <cell r="C95139" t="str">
            <v>ХАЙБУЛЛИНА РЕЗЕДА БАРЫЕВНА</v>
          </cell>
        </row>
        <row r="95140">
          <cell r="B95140">
            <v>732101785766</v>
          </cell>
          <cell r="C95140" t="str">
            <v>ХАЙБУЛЛИНА РИММА МИРГАСИМОВНА</v>
          </cell>
        </row>
        <row r="95141">
          <cell r="B95141">
            <v>166016290949</v>
          </cell>
          <cell r="C95141" t="str">
            <v>ХАЙБУЛЛИНА САНО РУСТАМОВНА</v>
          </cell>
        </row>
        <row r="95142">
          <cell r="B95142">
            <v>165700208639</v>
          </cell>
          <cell r="C95142" t="str">
            <v>ХАЙБУЛЛИНА СВЕТЛАНА ЗИННУРОВНА</v>
          </cell>
        </row>
        <row r="95143">
          <cell r="B95143">
            <v>165712885508</v>
          </cell>
          <cell r="C95143" t="str">
            <v>ХАЙБУЛЛИНА ФАРИДА АЛМАСОВНА</v>
          </cell>
        </row>
        <row r="95144">
          <cell r="B95144">
            <v>165206523205</v>
          </cell>
          <cell r="C95144" t="str">
            <v>ХАЙБУЛЛИНА ЭЛЬМИРА ГИЛЬФАНОВНА</v>
          </cell>
        </row>
        <row r="95145">
          <cell r="B95145">
            <v>161402602463</v>
          </cell>
          <cell r="C95145" t="str">
            <v>ХАЙБУЛЛОВ АЛМАЗ ФАЗЫЛОВИЧ</v>
          </cell>
        </row>
        <row r="95146">
          <cell r="B95146">
            <v>161403078965</v>
          </cell>
          <cell r="C95146" t="str">
            <v>ХАЙБУЛЛОВ ИЛЬМИР РИШАТОВИЧ</v>
          </cell>
        </row>
        <row r="95147">
          <cell r="B95147">
            <v>165035003355</v>
          </cell>
          <cell r="C95147" t="str">
            <v>Хайбуллов Равиль Нагимович</v>
          </cell>
        </row>
        <row r="95148">
          <cell r="B95148">
            <v>731200620876</v>
          </cell>
          <cell r="C95148" t="str">
            <v>ХАЙБУЛЛОВ РАИЛЬ НАЗЫМОВИЧ</v>
          </cell>
        </row>
        <row r="95149">
          <cell r="B95149">
            <v>162400809841</v>
          </cell>
          <cell r="C95149" t="str">
            <v>ХАЙБУЛЛОВ РИНАТ РАФИКОВИЧ</v>
          </cell>
        </row>
        <row r="95150">
          <cell r="B95150">
            <v>160900003453</v>
          </cell>
          <cell r="C95150" t="str">
            <v>ХАЙБУЛЛОВ РИНАТ САМИГУЛЛОВИЧ</v>
          </cell>
        </row>
        <row r="95151">
          <cell r="B95151">
            <v>161401352771</v>
          </cell>
          <cell r="C95151" t="str">
            <v>ХАЙБУЛЛОВА ЛИЛИЯ САГИТОВНА</v>
          </cell>
        </row>
        <row r="95152">
          <cell r="B95152">
            <v>165112382809</v>
          </cell>
          <cell r="C95152" t="str">
            <v>ХАЙБУЛОВА АРИНА РАШИТОВНА</v>
          </cell>
        </row>
        <row r="95153">
          <cell r="B95153">
            <v>165113895391</v>
          </cell>
          <cell r="C95153" t="str">
            <v>Хайбулова Светлана Абузаровна</v>
          </cell>
        </row>
        <row r="95154">
          <cell r="B95154">
            <v>164403309840</v>
          </cell>
          <cell r="C95154" t="str">
            <v>ХАЙБУНАСОВА ЛИЛИЯ НАИМОВНА</v>
          </cell>
        </row>
        <row r="95155">
          <cell r="B95155">
            <v>165035507779</v>
          </cell>
          <cell r="C95155" t="str">
            <v>ХАЙДАРОВ АЛЬБЕРТ АЗАТОВИЧ</v>
          </cell>
        </row>
        <row r="95156">
          <cell r="B95156">
            <v>160400626812</v>
          </cell>
          <cell r="C95156" t="str">
            <v>ХАЙДАРОВ ГУЛУС ФАНИЛОВИЧ</v>
          </cell>
        </row>
        <row r="95157">
          <cell r="B95157">
            <v>163901064239</v>
          </cell>
          <cell r="C95157" t="str">
            <v>Хайдаров Дамир Талгатович</v>
          </cell>
        </row>
        <row r="95158">
          <cell r="B95158">
            <v>161000006823</v>
          </cell>
          <cell r="C95158" t="str">
            <v>ХАЙДАРОВ ЗУФАР АНАСОВИЧ</v>
          </cell>
        </row>
        <row r="95159">
          <cell r="B95159">
            <v>166111948547</v>
          </cell>
          <cell r="C95159" t="str">
            <v>ХАЙДАРОВ ЛОИК ХИДОЕВИЧ</v>
          </cell>
        </row>
        <row r="95160">
          <cell r="B95160">
            <v>165505653548</v>
          </cell>
          <cell r="C95160" t="str">
            <v>ХАЙДАРОВ МАРАТ АЛЕКСАНДРОВИЧ</v>
          </cell>
        </row>
        <row r="95161">
          <cell r="B95161">
            <v>165500017034</v>
          </cell>
          <cell r="C95161" t="str">
            <v>ХАЙДАРОВ МАРАТ РАФИСОВИЧ</v>
          </cell>
        </row>
        <row r="95162">
          <cell r="B95162">
            <v>162201984599</v>
          </cell>
          <cell r="C95162" t="str">
            <v>ХАЙДАРОВ МИЗРОБ СУЛТОНДЖОНОВИЧ</v>
          </cell>
        </row>
        <row r="95163">
          <cell r="B95163">
            <v>165000901830</v>
          </cell>
          <cell r="C95163" t="str">
            <v>ХАЙДАРОВ МОЗАРИС ЯСИРОВИЧ</v>
          </cell>
        </row>
        <row r="95164">
          <cell r="B95164">
            <v>163701293023</v>
          </cell>
          <cell r="C95164" t="str">
            <v>ХАЙДАРОВ НИЯЗ ЯКУБОВИЧ</v>
          </cell>
        </row>
        <row r="95165">
          <cell r="B95165">
            <v>165023168553</v>
          </cell>
          <cell r="C95165" t="str">
            <v>Хайдаров Раис Ясирович</v>
          </cell>
        </row>
        <row r="95166">
          <cell r="B95166">
            <v>165044148580</v>
          </cell>
          <cell r="C95166" t="str">
            <v>ХАЙДАРОВ РАМИЛЬ ИРЕКОВИЧ</v>
          </cell>
        </row>
        <row r="95167">
          <cell r="B95167">
            <v>164900059196</v>
          </cell>
          <cell r="C95167" t="str">
            <v>Хайдаров Рифгать Азгарович</v>
          </cell>
        </row>
        <row r="95168">
          <cell r="B95168">
            <v>164402644356</v>
          </cell>
          <cell r="C95168" t="str">
            <v>ХАЙДАРОВ РУСЛАН НАКИБОВИЧ</v>
          </cell>
        </row>
        <row r="95169">
          <cell r="B95169">
            <v>165922637967</v>
          </cell>
          <cell r="C95169" t="str">
            <v>ХАЙДАРОВ ТИМУР ИЛЬДАРОВИЧ</v>
          </cell>
        </row>
        <row r="95170">
          <cell r="B95170">
            <v>166006846560</v>
          </cell>
          <cell r="C95170" t="str">
            <v>ХАЙДАРОВ ФАИЛЬ КАРИПОВИЧ</v>
          </cell>
        </row>
        <row r="95171">
          <cell r="B95171">
            <v>162804053180</v>
          </cell>
          <cell r="C95171" t="str">
            <v>ХАЙДАРОВ ФАРХОДБЕК АБДУЛХАМИТОВИЧ</v>
          </cell>
        </row>
        <row r="95172">
          <cell r="B95172">
            <v>160401768016</v>
          </cell>
          <cell r="C95172" t="str">
            <v>ХАЙДАРОВА АЛСУ НУРУЛЛОВНА</v>
          </cell>
        </row>
        <row r="95173">
          <cell r="B95173">
            <v>165002250493</v>
          </cell>
          <cell r="C95173" t="str">
            <v>Хайдарова Альфия Ханифовна</v>
          </cell>
        </row>
        <row r="95174">
          <cell r="B95174">
            <v>164905707108</v>
          </cell>
          <cell r="C95174" t="str">
            <v>ХАЙДАРОВА ГУЛЬНАЗ ИЛЬДУСОВНА</v>
          </cell>
        </row>
        <row r="95175">
          <cell r="B95175">
            <v>160101239798</v>
          </cell>
          <cell r="C95175" t="str">
            <v>Хайдарова Зевар Адиловна</v>
          </cell>
        </row>
        <row r="95176">
          <cell r="B95176">
            <v>165920561800</v>
          </cell>
          <cell r="C95176" t="str">
            <v>ХАЙДАРОВА ЛЕЙСАН АЙДАРОВНА</v>
          </cell>
        </row>
        <row r="95177">
          <cell r="B95177">
            <v>163700733923</v>
          </cell>
          <cell r="C95177" t="str">
            <v>ХАЙДАРОВА МУНИРА РАФИКОВНА</v>
          </cell>
        </row>
        <row r="95178">
          <cell r="B95178">
            <v>160401846338</v>
          </cell>
          <cell r="C95178" t="str">
            <v>ХАЙДАРОВА РОЗА РАУФАТОВНА</v>
          </cell>
        </row>
        <row r="95179">
          <cell r="B95179">
            <v>164300151721</v>
          </cell>
          <cell r="C95179" t="str">
            <v>ХАЙДАРОВА РОЗАЛИЯ ГАРИФУЛЛОВНА</v>
          </cell>
        </row>
        <row r="95180">
          <cell r="B95180">
            <v>164900238205</v>
          </cell>
          <cell r="C95180" t="str">
            <v>ХАЙДАРОВА ЭЛЬМИРА АЛЬБЕРТОВНА</v>
          </cell>
        </row>
        <row r="95181">
          <cell r="B95181">
            <v>165019567259</v>
          </cell>
          <cell r="C95181" t="str">
            <v>Хайдаршина Зульфия Фидаиловна</v>
          </cell>
        </row>
        <row r="95182">
          <cell r="B95182">
            <v>165124404422</v>
          </cell>
          <cell r="C95182" t="str">
            <v>ХАЙДИЧ АЗЕМ</v>
          </cell>
        </row>
        <row r="95183">
          <cell r="B95183">
            <v>370213044284</v>
          </cell>
          <cell r="C95183" t="str">
            <v>ХАЙЕРЗИНА ДАНИЯ ФЯРИТОВНА</v>
          </cell>
        </row>
        <row r="95184">
          <cell r="B95184">
            <v>164301031963</v>
          </cell>
          <cell r="C95184" t="str">
            <v>Хайерттинов Ильнур Марсович</v>
          </cell>
        </row>
        <row r="95185">
          <cell r="B95185">
            <v>166016867440</v>
          </cell>
          <cell r="C95185" t="str">
            <v>Хайкин Леонид Михайлович</v>
          </cell>
        </row>
        <row r="95186">
          <cell r="B95186">
            <v>165055650706</v>
          </cell>
          <cell r="C95186" t="str">
            <v>ХАЙНОВСКИЙ ЮРИЙ ВИКТОРОВИЧ</v>
          </cell>
        </row>
        <row r="95187">
          <cell r="B95187">
            <v>165000498121</v>
          </cell>
          <cell r="C95187" t="str">
            <v>Хайретдинов Айрат Габделхакович</v>
          </cell>
        </row>
        <row r="95188">
          <cell r="B95188">
            <v>164608784974</v>
          </cell>
          <cell r="C95188" t="str">
            <v>Хайретдинов Альберт Айратович</v>
          </cell>
        </row>
        <row r="95189">
          <cell r="B95189">
            <v>165914433487</v>
          </cell>
          <cell r="C95189" t="str">
            <v>ХАЙРЕТДИНОВ ГАДЕЛЬ АЗАТОВИЧ</v>
          </cell>
        </row>
        <row r="95190">
          <cell r="B95190">
            <v>165038793920</v>
          </cell>
          <cell r="C95190" t="str">
            <v>ХАЙРЕТДИНОВ ИЛЬГИЗ ИРЕКОВИЧ</v>
          </cell>
        </row>
        <row r="95191">
          <cell r="B95191">
            <v>164410803673</v>
          </cell>
          <cell r="C95191" t="str">
            <v>ХАЙРЕТДИНОВ ЛЕНАР НАГИМЯНОВИЧ</v>
          </cell>
        </row>
        <row r="95192">
          <cell r="B95192">
            <v>165500513410</v>
          </cell>
          <cell r="C95192" t="str">
            <v>ХАЙРЕТДИНОВ МАРАТ МИРГАСИМОВИЧ</v>
          </cell>
        </row>
        <row r="95193">
          <cell r="B95193">
            <v>165048364581</v>
          </cell>
          <cell r="C95193" t="str">
            <v>ХАЙРЕТДИНОВ МАРАТ РОБЕРТОВИЧ</v>
          </cell>
        </row>
        <row r="95194">
          <cell r="B95194">
            <v>165019758704</v>
          </cell>
          <cell r="C95194" t="str">
            <v>ХАЙРЕТДИНОВ МАРАТ ФАНИСОВИЧ</v>
          </cell>
        </row>
        <row r="95195">
          <cell r="B95195">
            <v>161401390880</v>
          </cell>
          <cell r="C95195" t="str">
            <v>ХАЙРЕТДИНОВ РАФИК РИФКАТОВИЧ</v>
          </cell>
        </row>
        <row r="95196">
          <cell r="B95196">
            <v>164301568405</v>
          </cell>
          <cell r="C95196" t="str">
            <v>Хайретдинов Рашит Тагирович</v>
          </cell>
        </row>
        <row r="95197">
          <cell r="B95197">
            <v>164905819370</v>
          </cell>
          <cell r="C95197" t="str">
            <v>ХАЙРЕТДИНОВ РЕНАТ НАИЛЕВИЧ</v>
          </cell>
        </row>
        <row r="95198">
          <cell r="B95198">
            <v>164304908378</v>
          </cell>
          <cell r="C95198" t="str">
            <v>ХАЙРЕТДИНОВ ТИМУР РУСЛАНОВИЧ</v>
          </cell>
        </row>
        <row r="95199">
          <cell r="B95199">
            <v>165100765194</v>
          </cell>
          <cell r="C95199" t="str">
            <v>Хайретдинов Фарид Саетгареевич</v>
          </cell>
        </row>
        <row r="95200">
          <cell r="B95200">
            <v>160400178409</v>
          </cell>
          <cell r="C95200" t="str">
            <v>ХАЙРЕТДИНОВ ФИРГАТ ДАВЫТОВИЧ</v>
          </cell>
        </row>
        <row r="95201">
          <cell r="B95201">
            <v>165118112140</v>
          </cell>
          <cell r="C95201" t="str">
            <v>Хайретдинова Рамиля Харисовна</v>
          </cell>
        </row>
        <row r="95202">
          <cell r="B95202">
            <v>165927514976</v>
          </cell>
          <cell r="C95202" t="str">
            <v>ХАЙРИДДИНОВ САДРИДДИН САЙФУДДИНОВИЧ</v>
          </cell>
        </row>
        <row r="95203">
          <cell r="B95203">
            <v>165041012774</v>
          </cell>
          <cell r="C95203" t="str">
            <v>ХАЙРИЕВ АЗАТ ШАМИЛЕВИЧ</v>
          </cell>
        </row>
        <row r="95204">
          <cell r="B95204">
            <v>164491744977</v>
          </cell>
          <cell r="C95204" t="str">
            <v>ХАЙРИЕВ ДАМИР РИНАТОВИЧ</v>
          </cell>
        </row>
        <row r="95205">
          <cell r="B95205">
            <v>164408318214</v>
          </cell>
          <cell r="C95205" t="str">
            <v>Хайриев Ильнар Накипович</v>
          </cell>
        </row>
        <row r="95206">
          <cell r="B95206">
            <v>164603444886</v>
          </cell>
          <cell r="C95206" t="str">
            <v>Хайриев Ильнур Равилович</v>
          </cell>
        </row>
        <row r="95207">
          <cell r="B95207">
            <v>164605755661</v>
          </cell>
          <cell r="C95207" t="str">
            <v>ХАЙРИЕВ РУСТЕМ МУДАРИСОВИЧ</v>
          </cell>
        </row>
        <row r="95208">
          <cell r="B95208">
            <v>165035830500</v>
          </cell>
          <cell r="C95208" t="str">
            <v>Хайриева Голюся Амерзяновна</v>
          </cell>
        </row>
        <row r="95209">
          <cell r="B95209">
            <v>164604628050</v>
          </cell>
          <cell r="C95209" t="str">
            <v>ХАЙРИЕВА ЛИЛИЯ РИНАТОВНА</v>
          </cell>
        </row>
        <row r="95210">
          <cell r="B95210">
            <v>165600063556</v>
          </cell>
          <cell r="C95210" t="str">
            <v>Хайрисламов Альфрит Ханафиевич</v>
          </cell>
        </row>
        <row r="95211">
          <cell r="B95211">
            <v>166014580258</v>
          </cell>
          <cell r="C95211" t="str">
            <v>ХАЙРОВ МАРАТ ФЕРДИНАНДОВИЧ</v>
          </cell>
        </row>
        <row r="95212">
          <cell r="B95212">
            <v>164900524750</v>
          </cell>
          <cell r="C95212" t="str">
            <v>Хайров Марат Ядыкарович</v>
          </cell>
        </row>
        <row r="95213">
          <cell r="B95213">
            <v>163203106979</v>
          </cell>
          <cell r="C95213" t="str">
            <v>ХАЙРОВА АЛСУ МИНАСХАТОВНА</v>
          </cell>
        </row>
        <row r="95214">
          <cell r="B95214">
            <v>162711415310</v>
          </cell>
          <cell r="C95214" t="str">
            <v>ХАЙРОВА ГАЛИНА ЗЯБИРОВНА</v>
          </cell>
        </row>
        <row r="95215">
          <cell r="B95215">
            <v>164507189383</v>
          </cell>
          <cell r="C95215" t="str">
            <v>ХАЙРОВА ГУЛЬСАРИЯ ИСМАГИЛОВНА</v>
          </cell>
        </row>
        <row r="95216">
          <cell r="B95216">
            <v>165047984350</v>
          </cell>
          <cell r="C95216" t="str">
            <v>ХАЙРОВА РЕЗЕДА ФАНАВИЕВНА</v>
          </cell>
        </row>
        <row r="95217">
          <cell r="B95217">
            <v>163000079102</v>
          </cell>
          <cell r="C95217" t="str">
            <v>ХАЙРОВА САНИЯ МАНСУРОВНА</v>
          </cell>
        </row>
        <row r="95218">
          <cell r="B95218">
            <v>164703424650</v>
          </cell>
          <cell r="C95218" t="str">
            <v>ХАЙРОВА СВЕТЛАНА ВЯЧЕСЛАВОВНА</v>
          </cell>
        </row>
        <row r="95219">
          <cell r="B95219">
            <v>732503432979</v>
          </cell>
          <cell r="C95219" t="str">
            <v>ХАЙРОВА ТАТЬЯНА ПЕТРОВНА</v>
          </cell>
        </row>
        <row r="95220">
          <cell r="B95220">
            <v>161702005806</v>
          </cell>
          <cell r="C95220" t="str">
            <v>ХАЙРТДИНОВ АЛЬФИК АЛЬФРИТОВИЧ</v>
          </cell>
        </row>
        <row r="95221">
          <cell r="B95221">
            <v>890307920543</v>
          </cell>
          <cell r="C95221" t="str">
            <v>ХАЙРТДИНОВ ИЛЬДУС НАИЛЬЕВИЧ</v>
          </cell>
        </row>
        <row r="95222">
          <cell r="B95222">
            <v>161402611370</v>
          </cell>
          <cell r="C95222" t="str">
            <v>Хайртдинов Ирек Изахтдинович</v>
          </cell>
        </row>
        <row r="95223">
          <cell r="B95223">
            <v>160802132002</v>
          </cell>
          <cell r="C95223" t="str">
            <v>ХАЙРТДИНОВ ФАНИС ФИРДУСОВИЧ</v>
          </cell>
        </row>
        <row r="95224">
          <cell r="B95224">
            <v>165508371037</v>
          </cell>
          <cell r="C95224" t="str">
            <v>ХАЙРУДИНОВ ЭРНЕСТ НАРИМАНОВИЧ</v>
          </cell>
        </row>
        <row r="95225">
          <cell r="B95225">
            <v>163200289587</v>
          </cell>
          <cell r="C95225" t="str">
            <v>Хайрулин Рамиль Нургазизович</v>
          </cell>
        </row>
        <row r="95226">
          <cell r="B95226">
            <v>165003586270</v>
          </cell>
          <cell r="C95226" t="str">
            <v>Хайрулин Руслан Фаридович</v>
          </cell>
        </row>
        <row r="95227">
          <cell r="B95227">
            <v>165928699328</v>
          </cell>
          <cell r="C95227" t="str">
            <v>ХАЙРУЛИН ШАМИЛЬ ФАТЫХОВИЧ</v>
          </cell>
        </row>
        <row r="95228">
          <cell r="B95228">
            <v>165916520600</v>
          </cell>
          <cell r="C95228" t="str">
            <v>Хайрулина Алфия Рашидовна</v>
          </cell>
        </row>
        <row r="95229">
          <cell r="B95229">
            <v>165004304257</v>
          </cell>
          <cell r="C95229" t="str">
            <v>Хайрулина Милауша Анфировна</v>
          </cell>
        </row>
        <row r="95230">
          <cell r="B95230">
            <v>165115304140</v>
          </cell>
          <cell r="C95230" t="str">
            <v>Хайрулина Нэля Диганшевна</v>
          </cell>
        </row>
        <row r="95231">
          <cell r="B95231">
            <v>165724589662</v>
          </cell>
          <cell r="C95231" t="str">
            <v>ХАЙРУЛИНА СОФИЯТ АБДУЛНАТИФОВНА</v>
          </cell>
        </row>
        <row r="95232">
          <cell r="B95232">
            <v>165500216505</v>
          </cell>
          <cell r="C95232" t="str">
            <v>Хайруллаев Рустам Ризоллоевич</v>
          </cell>
        </row>
        <row r="95233">
          <cell r="B95233">
            <v>160901866438</v>
          </cell>
          <cell r="C95233" t="str">
            <v>ХАЙРУЛЛИН АДЕЛЬ РАШИТОВИЧ</v>
          </cell>
        </row>
        <row r="95234">
          <cell r="B95234">
            <v>165049004567</v>
          </cell>
          <cell r="C95234" t="str">
            <v>ХАЙРУЛЛИН АЗАТ МАЗИТОВИЧ</v>
          </cell>
        </row>
        <row r="95235">
          <cell r="B95235">
            <v>160904143074</v>
          </cell>
          <cell r="C95235" t="str">
            <v>ХАЙРУЛЛИН АЗАТ САМАТОВИЧ</v>
          </cell>
        </row>
        <row r="95236">
          <cell r="B95236">
            <v>163500696551</v>
          </cell>
          <cell r="C95236" t="str">
            <v>Хайруллин Айдар Аминович</v>
          </cell>
        </row>
        <row r="95237">
          <cell r="B95237">
            <v>162901167313</v>
          </cell>
          <cell r="C95237" t="str">
            <v>Хайруллин Айдар Раифович</v>
          </cell>
        </row>
        <row r="95238">
          <cell r="B95238">
            <v>166111076504</v>
          </cell>
          <cell r="C95238" t="str">
            <v>ХАЙРУЛЛИН АЙНУР АНАСОВИЧ</v>
          </cell>
        </row>
        <row r="95239">
          <cell r="B95239">
            <v>165701418117</v>
          </cell>
          <cell r="C95239" t="str">
            <v>ХАЙРУЛЛИН АЙРАТ ИЛЬХАМОВИЧ</v>
          </cell>
        </row>
        <row r="95240">
          <cell r="B95240">
            <v>165700653742</v>
          </cell>
          <cell r="C95240" t="str">
            <v>ХАЙРУЛЛИН АЙРАТ ИЛЬЯСОВИЧ</v>
          </cell>
        </row>
        <row r="95241">
          <cell r="B95241">
            <v>161200045971</v>
          </cell>
          <cell r="C95241" t="str">
            <v>Хайруллин Айрат Равилевич</v>
          </cell>
        </row>
        <row r="95242">
          <cell r="B95242">
            <v>166106948083</v>
          </cell>
          <cell r="C95242" t="str">
            <v>ХАЙРУЛЛИН АЙРАТ РИФАТОВИЧ</v>
          </cell>
        </row>
        <row r="95243">
          <cell r="B95243">
            <v>165804349761</v>
          </cell>
          <cell r="C95243" t="str">
            <v>Хайруллин Айрат Ришатович</v>
          </cell>
        </row>
        <row r="95244">
          <cell r="B95244">
            <v>161201110912</v>
          </cell>
          <cell r="C95244" t="str">
            <v>ХАЙРУЛЛИН АЛМАЗ ГАБДУЛЬФАРТОВИЧ</v>
          </cell>
        </row>
        <row r="95245">
          <cell r="B95245">
            <v>165603593752</v>
          </cell>
          <cell r="C95245" t="str">
            <v>ХАЙРУЛЛИН АЛМАЗ РАШИТОВИЧ</v>
          </cell>
        </row>
        <row r="95246">
          <cell r="B95246">
            <v>165002977666</v>
          </cell>
          <cell r="C95246" t="str">
            <v>Хайруллин Альберт Аксанович</v>
          </cell>
        </row>
        <row r="95247">
          <cell r="B95247">
            <v>164808950107</v>
          </cell>
          <cell r="C95247" t="str">
            <v>ХАЙРУЛЛИН АЛЬБЕРТ ГАБДУЛАХАТОВИЧ</v>
          </cell>
        </row>
        <row r="95248">
          <cell r="B95248">
            <v>166014250838</v>
          </cell>
          <cell r="C95248" t="str">
            <v>ХАЙРУЛЛИН АЛЬФРЕД ИХТИРАМОВИЧ</v>
          </cell>
        </row>
        <row r="95249">
          <cell r="B95249">
            <v>165039105326</v>
          </cell>
          <cell r="C95249" t="str">
            <v>ХАЙРУЛЛИН АРТУР РАСИМОВИЧ</v>
          </cell>
        </row>
        <row r="95250">
          <cell r="B95250">
            <v>164905908439</v>
          </cell>
          <cell r="C95250" t="str">
            <v>ХАЙРУЛЛИН АРТУР РАШАТОВИЧ</v>
          </cell>
        </row>
        <row r="95251">
          <cell r="B95251">
            <v>160904434355</v>
          </cell>
          <cell r="C95251" t="str">
            <v>Хайруллин Артур Фаргатович</v>
          </cell>
        </row>
        <row r="95252">
          <cell r="B95252">
            <v>165703430078</v>
          </cell>
          <cell r="C95252" t="str">
            <v>ХАЙРУЛЛИН АСКАР ГУМАРОВИЧ</v>
          </cell>
        </row>
        <row r="95253">
          <cell r="B95253">
            <v>165035419988</v>
          </cell>
          <cell r="C95253" t="str">
            <v>ХАЙРУЛЛИН БУЛАТ АЗАТОВИЧ</v>
          </cell>
        </row>
        <row r="95254">
          <cell r="B95254">
            <v>165047924583</v>
          </cell>
          <cell r="C95254" t="str">
            <v>ХАЙРУЛЛИН БУЛАТ САРВАТОВИЧ</v>
          </cell>
        </row>
        <row r="95255">
          <cell r="B95255">
            <v>161200030968</v>
          </cell>
          <cell r="C95255" t="str">
            <v>Хайруллин Гильмулла Нуруллович</v>
          </cell>
        </row>
        <row r="95256">
          <cell r="B95256">
            <v>165900427606</v>
          </cell>
          <cell r="C95256" t="str">
            <v>ХАЙРУЛЛИН ГУМЕР ГАБДУЛКАРИМОВИЧ</v>
          </cell>
        </row>
        <row r="95257">
          <cell r="B95257">
            <v>160800463802</v>
          </cell>
          <cell r="C95257" t="str">
            <v>ХАЙРУЛЛИН ДАМИР МУНИРОВИЧ</v>
          </cell>
        </row>
        <row r="95258">
          <cell r="B95258">
            <v>164600132857</v>
          </cell>
          <cell r="C95258" t="str">
            <v>Хайруллин Данил Заглюлович</v>
          </cell>
        </row>
        <row r="95259">
          <cell r="B95259">
            <v>165911222174</v>
          </cell>
          <cell r="C95259" t="str">
            <v>ХАЙРУЛЛИН ДИНАР ГАБДЕЛХАЕВИЧ</v>
          </cell>
        </row>
        <row r="95260">
          <cell r="B95260">
            <v>165000002463</v>
          </cell>
          <cell r="C95260" t="str">
            <v>Хайруллин Зуфар Ягафарович</v>
          </cell>
        </row>
        <row r="95261">
          <cell r="B95261">
            <v>161000101121</v>
          </cell>
          <cell r="C95261" t="str">
            <v>ХАЙРУЛЛИН ИЛГИЗ ВИЛЬДАНОВИЧ</v>
          </cell>
        </row>
        <row r="95262">
          <cell r="B95262">
            <v>166110337908</v>
          </cell>
          <cell r="C95262" t="str">
            <v>ХАЙРУЛЛИН ИЛДАР АЛМАСОВИЧ</v>
          </cell>
        </row>
        <row r="95263">
          <cell r="B95263">
            <v>163100977766</v>
          </cell>
          <cell r="C95263" t="str">
            <v>Хайруллин Илдар Камилевич</v>
          </cell>
        </row>
        <row r="95264">
          <cell r="B95264">
            <v>163603786060</v>
          </cell>
          <cell r="C95264" t="str">
            <v>ХАЙРУЛЛИН ИЛЬГИЗАР ЛЕНАРОВИЧ</v>
          </cell>
        </row>
        <row r="95265">
          <cell r="B95265">
            <v>164300407250</v>
          </cell>
          <cell r="C95265" t="str">
            <v>ХАЙРУЛЛИН ИЛЬГИЗАР МУХТАРОВИЧ</v>
          </cell>
        </row>
        <row r="95266">
          <cell r="B95266">
            <v>165202263475</v>
          </cell>
          <cell r="C95266" t="str">
            <v>ХАЙРУЛЛИН ИЛЬГИЗЯР САЛИМЗЯНОВИЧ</v>
          </cell>
        </row>
        <row r="95267">
          <cell r="B95267">
            <v>163501461489</v>
          </cell>
          <cell r="C95267" t="str">
            <v>ХАЙРУЛЛИН ИЛЬДАР АГЛЯМЗЯНОВИЧ</v>
          </cell>
        </row>
        <row r="95268">
          <cell r="B95268">
            <v>165704548210</v>
          </cell>
          <cell r="C95268" t="str">
            <v>ХАЙРУЛЛИН ИЛЬДАР ГАБДУЛКАРИМОВИЧ</v>
          </cell>
        </row>
        <row r="95269">
          <cell r="B95269">
            <v>165916455912</v>
          </cell>
          <cell r="C95269" t="str">
            <v>ХАЙРУЛЛИН ИЛЬДАР ИЛЬГИЗАРОВИЧ</v>
          </cell>
        </row>
        <row r="95270">
          <cell r="B95270">
            <v>165714291370</v>
          </cell>
          <cell r="C95270" t="str">
            <v>ХАЙРУЛЛИН ИЛЬДАР ИЛЬЯСОВИЧ</v>
          </cell>
        </row>
        <row r="95271">
          <cell r="B95271">
            <v>162900368923</v>
          </cell>
          <cell r="C95271" t="str">
            <v>ХАЙРУЛЛИН ИЛЬДАР РАИФОВИЧ</v>
          </cell>
        </row>
        <row r="95272">
          <cell r="B95272">
            <v>164302488368</v>
          </cell>
          <cell r="C95272" t="str">
            <v>Хайруллин Ильдар Хабибуллович</v>
          </cell>
        </row>
        <row r="95273">
          <cell r="B95273">
            <v>165700506280</v>
          </cell>
          <cell r="C95273" t="str">
            <v>ХАЙРУЛЛИН ИЛЬДУС ГАБДУЛКАРИМОВИЧ</v>
          </cell>
        </row>
        <row r="95274">
          <cell r="B95274">
            <v>161202150516</v>
          </cell>
          <cell r="C95274" t="str">
            <v>ХАЙРУЛЛИН ИЛЬНАЗ ГИЛЬМУЛЛОВИЧ</v>
          </cell>
        </row>
        <row r="95275">
          <cell r="B95275">
            <v>165043108591</v>
          </cell>
          <cell r="C95275" t="str">
            <v>ХАЙРУЛЛИН ИЛЬНАР АНАСОВИЧ</v>
          </cell>
        </row>
        <row r="95276">
          <cell r="B95276">
            <v>165703703920</v>
          </cell>
          <cell r="C95276" t="str">
            <v>ХАЙРУЛЛИН ИЛЬНАР ИЛЬДАРОВИЧ</v>
          </cell>
        </row>
        <row r="95277">
          <cell r="B95277">
            <v>161201561739</v>
          </cell>
          <cell r="C95277" t="str">
            <v>ХАЙРУЛЛИН ИЛЬНУР ГАБДУЛНУРОВИЧ</v>
          </cell>
        </row>
        <row r="95278">
          <cell r="B95278">
            <v>165717251505</v>
          </cell>
          <cell r="C95278" t="str">
            <v>ХАЙРУЛЛИН ИЛЬНУР ИЛЬДАРОВИЧ</v>
          </cell>
        </row>
        <row r="95279">
          <cell r="B95279">
            <v>165605394985</v>
          </cell>
          <cell r="C95279" t="str">
            <v>ХАЙРУЛЛИН ИЛЬНУР ИЛЬЯСОВИЧ</v>
          </cell>
        </row>
        <row r="95280">
          <cell r="B95280">
            <v>160903759223</v>
          </cell>
          <cell r="C95280" t="str">
            <v>ХАЙРУЛЛИН ИЛЬНУР МАХМУТОВИЧ</v>
          </cell>
        </row>
        <row r="95281">
          <cell r="B95281">
            <v>162306137462</v>
          </cell>
          <cell r="C95281" t="str">
            <v>ХАЙРУЛЛИН ИЛЬНУР РАВИЛЕВИЧ</v>
          </cell>
        </row>
        <row r="95282">
          <cell r="B95282">
            <v>165123540567</v>
          </cell>
          <cell r="C95282" t="str">
            <v>ХАЙРУЛЛИН ИЛЬНУР РИНАТОВИЧ</v>
          </cell>
        </row>
        <row r="95283">
          <cell r="B95283">
            <v>161401463506</v>
          </cell>
          <cell r="C95283" t="str">
            <v>ХАЙРУЛЛИН ИЛЬНУР ФАРИДОВИЧ</v>
          </cell>
        </row>
        <row r="95284">
          <cell r="B95284">
            <v>166110556427</v>
          </cell>
          <cell r="C95284" t="str">
            <v>ХАЙРУЛЛИН ИЛЬФАТ ЗУФАРОВИЧ</v>
          </cell>
        </row>
        <row r="95285">
          <cell r="B95285">
            <v>165602645574</v>
          </cell>
          <cell r="C95285" t="str">
            <v>ХАЙРУЛЛИН ИЛЬФАТ МУХТАРОВИЧ</v>
          </cell>
        </row>
        <row r="95286">
          <cell r="B95286">
            <v>165811497496</v>
          </cell>
          <cell r="C95286" t="str">
            <v>ХАЙРУЛЛИН ИЛЬХАМ ИЛЬФАТОВИЧ</v>
          </cell>
        </row>
        <row r="95287">
          <cell r="B95287">
            <v>165033052928</v>
          </cell>
          <cell r="C95287" t="str">
            <v>Хайруллин Ильшат Ильгамович</v>
          </cell>
        </row>
        <row r="95288">
          <cell r="B95288">
            <v>165706620743</v>
          </cell>
          <cell r="C95288" t="str">
            <v>ХАЙРУЛЛИН ИЛЬШАТ ИЛЬДАРОВИЧ</v>
          </cell>
        </row>
        <row r="95289">
          <cell r="B95289">
            <v>165119127660</v>
          </cell>
          <cell r="C95289" t="str">
            <v>ХАЙРУЛЛИН ИЛЬШАТ РАФАИЛОВИЧ</v>
          </cell>
        </row>
        <row r="95290">
          <cell r="B95290">
            <v>161001143830</v>
          </cell>
          <cell r="C95290" t="str">
            <v>ХАЙРУЛЛИН ИЛЬЯС ИЛГИЗОВИЧ</v>
          </cell>
        </row>
        <row r="95291">
          <cell r="B95291">
            <v>165915379730</v>
          </cell>
          <cell r="C95291" t="str">
            <v>ХАЙРУЛЛИН ИРЕК АЗАТОВИЧ</v>
          </cell>
        </row>
        <row r="95292">
          <cell r="B95292">
            <v>161402794878</v>
          </cell>
          <cell r="C95292" t="str">
            <v>Хайруллин Ирек Рашидович</v>
          </cell>
        </row>
        <row r="95293">
          <cell r="B95293">
            <v>164906001604</v>
          </cell>
          <cell r="C95293" t="str">
            <v>ХАЙРУЛЛИН ИРЕК РЕНАТОВИЧ</v>
          </cell>
        </row>
        <row r="95294">
          <cell r="B95294">
            <v>161402601808</v>
          </cell>
          <cell r="C95294" t="str">
            <v>Хайруллин Ирек Харисович</v>
          </cell>
        </row>
        <row r="95295">
          <cell r="B95295">
            <v>165002831530</v>
          </cell>
          <cell r="C95295" t="str">
            <v>Хайруллин Кирам Киямович</v>
          </cell>
        </row>
        <row r="95296">
          <cell r="B95296">
            <v>165206477301</v>
          </cell>
          <cell r="C95296" t="str">
            <v>Хайруллин Ленар Альфридович</v>
          </cell>
        </row>
        <row r="95297">
          <cell r="B95297">
            <v>164413630370</v>
          </cell>
          <cell r="C95297" t="str">
            <v>ХАЙРУЛЛИН ЛЕНАР АЛЬФРИТОВИЧ</v>
          </cell>
        </row>
        <row r="95298">
          <cell r="B95298">
            <v>160900049105</v>
          </cell>
          <cell r="C95298" t="str">
            <v>ХАЙРУЛЛИН ЛЕНАР ГАЙФУЛЛОВИЧ</v>
          </cell>
        </row>
        <row r="95299">
          <cell r="B95299">
            <v>164411471004</v>
          </cell>
          <cell r="C95299" t="str">
            <v>ХАЙРУЛЛИН ЛЕНАР ДЖАВДАТОВИЧ</v>
          </cell>
        </row>
        <row r="95300">
          <cell r="B95300">
            <v>165916990437</v>
          </cell>
          <cell r="C95300" t="str">
            <v>Хайруллин Ленар Минныханович</v>
          </cell>
        </row>
        <row r="95301">
          <cell r="B95301">
            <v>166003741320</v>
          </cell>
          <cell r="C95301" t="str">
            <v>ХАЙРУЛЛИН МАЛИК ХАМИТОВИЧ</v>
          </cell>
        </row>
        <row r="95302">
          <cell r="B95302">
            <v>160800203353</v>
          </cell>
          <cell r="C95302" t="str">
            <v>ХАЙРУЛЛИН МАНСУР НАИЛОВИЧ</v>
          </cell>
        </row>
        <row r="95303">
          <cell r="B95303">
            <v>162300711627</v>
          </cell>
          <cell r="C95303" t="str">
            <v>ХАЙРУЛЛИН МАРАТ АНАСОВИЧ</v>
          </cell>
        </row>
        <row r="95304">
          <cell r="B95304">
            <v>262805312137</v>
          </cell>
          <cell r="C95304" t="str">
            <v>ХАЙРУЛЛИН МАРАТ ГАЗИНУРОВИЧ</v>
          </cell>
        </row>
        <row r="95305">
          <cell r="B95305">
            <v>165900424700</v>
          </cell>
          <cell r="C95305" t="str">
            <v>Хайруллин Марат Гатауллович</v>
          </cell>
        </row>
        <row r="95306">
          <cell r="B95306">
            <v>165800194267</v>
          </cell>
          <cell r="C95306" t="str">
            <v>ХАЙРУЛЛИН МАРАТ ЗУФАРОВИЧ</v>
          </cell>
        </row>
        <row r="95307">
          <cell r="B95307">
            <v>165700003208</v>
          </cell>
          <cell r="C95307" t="str">
            <v>ХАЙРУЛЛИН МАРАТ ИЛЬДАРОВИЧ</v>
          </cell>
        </row>
        <row r="95308">
          <cell r="B95308">
            <v>162100313700</v>
          </cell>
          <cell r="C95308" t="str">
            <v>ХАЙРУЛЛИН МАРСЕЛЬ АБДУЛХАЕВИЧ</v>
          </cell>
        </row>
        <row r="95309">
          <cell r="B95309">
            <v>165046136847</v>
          </cell>
          <cell r="C95309" t="str">
            <v>ХАЙРУЛЛИН МАРСЕЛЬ ГАБДРАКИПОВИЧ</v>
          </cell>
        </row>
        <row r="95310">
          <cell r="B95310">
            <v>165050012509</v>
          </cell>
          <cell r="C95310" t="str">
            <v>ХАЙРУЛЛИН МАРСЕЛЬ ЖАВИДОВИЧ</v>
          </cell>
        </row>
        <row r="95311">
          <cell r="B95311">
            <v>166110450340</v>
          </cell>
          <cell r="C95311" t="str">
            <v>ХАЙРУЛЛИН МАРСЕЛЬ ИЛЬСУРОВИЧ</v>
          </cell>
        </row>
        <row r="95312">
          <cell r="B95312">
            <v>163100011394</v>
          </cell>
          <cell r="C95312" t="str">
            <v>ХАЙРУЛЛИН НАИЛЬ САГИТОВИЧ</v>
          </cell>
        </row>
        <row r="95313">
          <cell r="B95313">
            <v>165203674823</v>
          </cell>
          <cell r="C95313" t="str">
            <v>Хайруллин Наиль Салимзянович</v>
          </cell>
        </row>
        <row r="95314">
          <cell r="B95314">
            <v>164303084047</v>
          </cell>
          <cell r="C95314" t="str">
            <v>ХАЙРУЛЛИН РАВИЛЬ БАСЫРОВИЧ</v>
          </cell>
        </row>
        <row r="95315">
          <cell r="B95315">
            <v>165915534463</v>
          </cell>
          <cell r="C95315" t="str">
            <v>ХАЙРУЛЛИН РАВИЛЬ ФАГИМОВИЧ</v>
          </cell>
        </row>
        <row r="95316">
          <cell r="B95316">
            <v>165010585380</v>
          </cell>
          <cell r="C95316" t="str">
            <v>ХАЙРУЛЛИН РАДИК АМИРОВИЧ</v>
          </cell>
        </row>
        <row r="95317">
          <cell r="B95317">
            <v>161701659387</v>
          </cell>
          <cell r="C95317" t="str">
            <v>ХАЙРУЛЛИН РАДИК ЗАВДЯТОВИЧ</v>
          </cell>
        </row>
        <row r="95318">
          <cell r="B95318">
            <v>165037526079</v>
          </cell>
          <cell r="C95318" t="str">
            <v>ХАЙРУЛЛИН РАДИК ИЛЬДАРОВИЧ</v>
          </cell>
        </row>
        <row r="95319">
          <cell r="B95319">
            <v>165028003900</v>
          </cell>
          <cell r="C95319" t="str">
            <v>Хайруллин Радик Файзрахманович</v>
          </cell>
        </row>
        <row r="95320">
          <cell r="B95320">
            <v>165047536421</v>
          </cell>
          <cell r="C95320" t="str">
            <v>ХАЙРУЛЛИН РАДИК ФАРИТОВИЧ</v>
          </cell>
        </row>
        <row r="95321">
          <cell r="B95321">
            <v>165115886152</v>
          </cell>
          <cell r="C95321" t="str">
            <v>ХАЙРУЛЛИН РАИЛЬ ХАСИЯТОВИЧ</v>
          </cell>
        </row>
        <row r="95322">
          <cell r="B95322">
            <v>160601084937</v>
          </cell>
          <cell r="C95322" t="str">
            <v>ХАЙРУЛЛИН РАИЛЬ ШАМИЛОВИЧ</v>
          </cell>
        </row>
        <row r="95323">
          <cell r="B95323">
            <v>165040654916</v>
          </cell>
          <cell r="C95323" t="str">
            <v>ХАЙРУЛЛИН РАМИЛ САЛИМЗАНОВИЧ</v>
          </cell>
        </row>
        <row r="95324">
          <cell r="B95324">
            <v>160801441791</v>
          </cell>
          <cell r="C95324" t="str">
            <v>ХАЙРУЛЛИН РАМИЛЬ РАГИБОВИЧ</v>
          </cell>
        </row>
        <row r="95325">
          <cell r="B95325">
            <v>164807765101</v>
          </cell>
          <cell r="C95325" t="str">
            <v>ХАЙРУЛЛИН РАМИЛЬ РАШИДОВИЧ</v>
          </cell>
        </row>
        <row r="95326">
          <cell r="B95326">
            <v>165022775001</v>
          </cell>
          <cell r="C95326" t="str">
            <v>ХАЙРУЛЛИН РАМИЛЬ РИНАТОВИЧ</v>
          </cell>
        </row>
        <row r="95327">
          <cell r="B95327">
            <v>164900324790</v>
          </cell>
          <cell r="C95327" t="str">
            <v>Хайруллин Рамиль Хайдарович</v>
          </cell>
        </row>
        <row r="95328">
          <cell r="B95328">
            <v>162300014150</v>
          </cell>
          <cell r="C95328" t="str">
            <v>Хайруллин Расим Галимуллович</v>
          </cell>
        </row>
        <row r="95329">
          <cell r="B95329">
            <v>161601593005</v>
          </cell>
          <cell r="C95329" t="str">
            <v>ХАЙРУЛЛИН РАСИМ НУРИСЛАМОВИЧ</v>
          </cell>
        </row>
        <row r="95330">
          <cell r="B95330">
            <v>164900365475</v>
          </cell>
          <cell r="C95330" t="str">
            <v>Хайруллин Рафаил Сулейманович</v>
          </cell>
        </row>
        <row r="95331">
          <cell r="B95331">
            <v>165909665789</v>
          </cell>
          <cell r="C95331" t="str">
            <v>ХАЙРУЛЛИН РАФАИЛ ТАЛИБУЛЛОВИЧ</v>
          </cell>
        </row>
        <row r="95332">
          <cell r="B95332">
            <v>165716219700</v>
          </cell>
          <cell r="C95332" t="str">
            <v>Хайруллин Рафаиль Габдуллович</v>
          </cell>
        </row>
        <row r="95333">
          <cell r="B95333">
            <v>165501226802</v>
          </cell>
          <cell r="C95333" t="str">
            <v>ХАЙРУЛЛИН РАФАЭЛЬ РАВИЛЕВИЧ</v>
          </cell>
        </row>
        <row r="95334">
          <cell r="B95334">
            <v>161403497370</v>
          </cell>
          <cell r="C95334" t="str">
            <v>ХАЙРУЛЛИН РАФИЗ НУРИСЛАМОВИЧ</v>
          </cell>
        </row>
        <row r="95335">
          <cell r="B95335">
            <v>166106728507</v>
          </cell>
          <cell r="C95335" t="str">
            <v>ХАЙРУЛЛИН РАШАТ АНВАРОВИЧ</v>
          </cell>
        </row>
        <row r="95336">
          <cell r="B95336">
            <v>165200013751</v>
          </cell>
          <cell r="C95336" t="str">
            <v>Хайруллин Рашит Гаммарович</v>
          </cell>
        </row>
        <row r="95337">
          <cell r="B95337">
            <v>162304543028</v>
          </cell>
          <cell r="C95337" t="str">
            <v>ХАЙРУЛЛИН РЕНАТ АСХАДУЛЛОВИЧ</v>
          </cell>
        </row>
        <row r="95338">
          <cell r="B95338">
            <v>165100801131</v>
          </cell>
          <cell r="C95338" t="str">
            <v>ХАЙРУЛЛИН РЕНАТ МАХМУТОВИЧ</v>
          </cell>
        </row>
        <row r="95339">
          <cell r="B95339">
            <v>165030213327</v>
          </cell>
          <cell r="C95339" t="str">
            <v>ХАЙРУЛЛИН РЕНАТ РАФИСОВИЧ</v>
          </cell>
        </row>
        <row r="95340">
          <cell r="B95340">
            <v>165911099851</v>
          </cell>
          <cell r="C95340" t="str">
            <v>Хайруллин Ренат Рашидович</v>
          </cell>
        </row>
        <row r="95341">
          <cell r="B95341">
            <v>166017851749</v>
          </cell>
          <cell r="C95341" t="str">
            <v>ХАЙРУЛЛИН РИНАТ НАБИУЛЛОВИЧ</v>
          </cell>
        </row>
        <row r="95342">
          <cell r="B95342">
            <v>160908430880</v>
          </cell>
          <cell r="C95342" t="str">
            <v>ХАЙРУЛЛИН РИШАТ ИЛФАТОВИЧ</v>
          </cell>
        </row>
        <row r="95343">
          <cell r="B95343">
            <v>165710160591</v>
          </cell>
          <cell r="C95343" t="str">
            <v>ХАЙРУЛЛИН РУСЛАН АЛЬБЕРТОВИЧ</v>
          </cell>
        </row>
        <row r="95344">
          <cell r="B95344">
            <v>165717596570</v>
          </cell>
          <cell r="C95344" t="str">
            <v>ХАЙРУЛЛИН РУСЛАН ИЛЬГИЗОВИЧ</v>
          </cell>
        </row>
        <row r="95345">
          <cell r="B95345">
            <v>165718695790</v>
          </cell>
          <cell r="C95345" t="str">
            <v>ХАЙРУЛЛИН РУСЛАН ОЛЕГОВИЧ</v>
          </cell>
        </row>
        <row r="95346">
          <cell r="B95346">
            <v>161001252331</v>
          </cell>
          <cell r="C95346" t="str">
            <v>ХАЙРУЛЛИН РУСЛАН РАВИЛЬЕВИЧ</v>
          </cell>
        </row>
        <row r="95347">
          <cell r="B95347">
            <v>165029122940</v>
          </cell>
          <cell r="C95347" t="str">
            <v>ХАЙРУЛЛИН РУСЛАН РУСТАМОВИЧ</v>
          </cell>
        </row>
        <row r="95348">
          <cell r="B95348">
            <v>166017922774</v>
          </cell>
          <cell r="C95348" t="str">
            <v>Хайруллин Рустам Илдарович</v>
          </cell>
        </row>
        <row r="95349">
          <cell r="B95349">
            <v>166006950949</v>
          </cell>
          <cell r="C95349" t="str">
            <v>ХАЙРУЛЛИН РУСТЕМ АМИНОВИЧ</v>
          </cell>
        </row>
        <row r="95350">
          <cell r="B95350">
            <v>165503509517</v>
          </cell>
          <cell r="C95350" t="str">
            <v>ХАЙРУЛЛИН РУСТЕМ РАИСОВИЧ</v>
          </cell>
        </row>
        <row r="95351">
          <cell r="B95351">
            <v>162100732997</v>
          </cell>
          <cell r="C95351" t="str">
            <v>Хайруллин Рустем Рафаэлевич</v>
          </cell>
        </row>
        <row r="95352">
          <cell r="B95352">
            <v>165917451484</v>
          </cell>
          <cell r="C95352" t="str">
            <v>ХАЙРУЛЛИН РУСТЕМ РЕНАТОВИЧ</v>
          </cell>
        </row>
        <row r="95353">
          <cell r="B95353">
            <v>166004058317</v>
          </cell>
          <cell r="C95353" t="str">
            <v>ХАЙРУЛЛИН ТАБРИС МУХТАРОВИЧ</v>
          </cell>
        </row>
        <row r="95354">
          <cell r="B95354">
            <v>162900255870</v>
          </cell>
          <cell r="C95354" t="str">
            <v>Хайруллин Тагир Зуфарович</v>
          </cell>
        </row>
        <row r="95355">
          <cell r="B95355">
            <v>163600921000</v>
          </cell>
          <cell r="C95355" t="str">
            <v>Хайруллин Фанил Назипович</v>
          </cell>
        </row>
        <row r="95356">
          <cell r="B95356">
            <v>161701031384</v>
          </cell>
          <cell r="C95356" t="str">
            <v>ХАЙРУЛЛИН ФАНИС АЛЬФИКОВИЧ</v>
          </cell>
        </row>
        <row r="95357">
          <cell r="B95357">
            <v>162000035819</v>
          </cell>
          <cell r="C95357" t="str">
            <v>ХАЙРУЛЛИН ФАНИС ФИРДАВЕСОВИЧ</v>
          </cell>
        </row>
        <row r="95358">
          <cell r="B95358">
            <v>165002380559</v>
          </cell>
          <cell r="C95358" t="str">
            <v>Хайруллин Фаргат Талгатович</v>
          </cell>
        </row>
        <row r="95359">
          <cell r="B95359">
            <v>166008259007</v>
          </cell>
          <cell r="C95359" t="str">
            <v>ХАЙРУЛЛИН ФАРИД САМАТОВИЧ</v>
          </cell>
        </row>
        <row r="95360">
          <cell r="B95360">
            <v>163602197978</v>
          </cell>
          <cell r="C95360" t="str">
            <v>ХАЙРУЛЛИН ФАРИТ МУЗАГИТОВИЧ</v>
          </cell>
        </row>
        <row r="95361">
          <cell r="B95361">
            <v>166017698709</v>
          </cell>
          <cell r="C95361" t="str">
            <v>ХАЙРУЛЛИН ФАРИТ РИШАТОВИЧ</v>
          </cell>
        </row>
        <row r="95362">
          <cell r="B95362">
            <v>161200006411</v>
          </cell>
          <cell r="C95362" t="str">
            <v>Хайруллин Фердинанд Нургаянович</v>
          </cell>
        </row>
        <row r="95363">
          <cell r="B95363">
            <v>162306101674</v>
          </cell>
          <cell r="C95363" t="str">
            <v>Хайруллин Фидаиль Файзрахманович</v>
          </cell>
        </row>
        <row r="95364">
          <cell r="B95364">
            <v>165709705900</v>
          </cell>
          <cell r="C95364" t="str">
            <v>ХАЙРУЛЛИН ЭДУАРД КАМИЛЕВИЧ</v>
          </cell>
        </row>
        <row r="95365">
          <cell r="B95365">
            <v>165504401308</v>
          </cell>
          <cell r="C95365" t="str">
            <v>ХАЙРУЛЛИН ЭДУАРД ФАРИДОВИЧ</v>
          </cell>
        </row>
        <row r="95366">
          <cell r="B95366">
            <v>166109289047</v>
          </cell>
          <cell r="C95366" t="str">
            <v>ХАЙРУЛЛИН ЭДУАРД ФЕРДИНАНДОВИЧ</v>
          </cell>
        </row>
        <row r="95367">
          <cell r="B95367">
            <v>165900142262</v>
          </cell>
          <cell r="C95367" t="str">
            <v>ХАЙРУЛЛИН ЭМИЛЬ ИДИЯТОВИЧ</v>
          </cell>
        </row>
        <row r="95368">
          <cell r="B95368">
            <v>165701866045</v>
          </cell>
          <cell r="C95368" t="str">
            <v>ХАЙРУЛЛИН ЯНИС НАРКИСОВИЧ</v>
          </cell>
        </row>
        <row r="95369">
          <cell r="B95369">
            <v>166109177199</v>
          </cell>
          <cell r="C95369" t="str">
            <v>ХАЙРУЛЛИНА АДЕЛЯ РАФИЛЕВНА</v>
          </cell>
        </row>
        <row r="95370">
          <cell r="B95370">
            <v>163603614656</v>
          </cell>
          <cell r="C95370" t="str">
            <v>ХАЙРУЛЛИНА АИДА ВИКТОРОВНА</v>
          </cell>
        </row>
        <row r="95371">
          <cell r="B95371">
            <v>245719110933</v>
          </cell>
          <cell r="C95371" t="str">
            <v>ХАЙРУЛЛИНА АЙГУЛЬ ИСМАГЫЛОВНА</v>
          </cell>
        </row>
        <row r="95372">
          <cell r="B95372">
            <v>161602729097</v>
          </cell>
          <cell r="C95372" t="str">
            <v>ХАЙРУЛЛИНА АЙГУЛЬ НАИЛЕВНА</v>
          </cell>
        </row>
        <row r="95373">
          <cell r="B95373">
            <v>165006953017</v>
          </cell>
          <cell r="C95373" t="str">
            <v>ХАЙРУЛЛИНА АЙСЫЛУ НАСИМОВНА</v>
          </cell>
        </row>
        <row r="95374">
          <cell r="B95374">
            <v>165045883324</v>
          </cell>
          <cell r="C95374" t="str">
            <v>ХАЙРУЛЛИНА АЛИЯ ИЛЬЯСОВНА</v>
          </cell>
        </row>
        <row r="95375">
          <cell r="B95375">
            <v>162700494840</v>
          </cell>
          <cell r="C95375" t="str">
            <v>ХАЙРУЛЛИНА АЛСУ МАРСИЛОВНА</v>
          </cell>
        </row>
        <row r="95376">
          <cell r="B95376">
            <v>165100833937</v>
          </cell>
          <cell r="C95376" t="str">
            <v>Хайруллина Альфинур Габделхаевна</v>
          </cell>
        </row>
        <row r="95377">
          <cell r="B95377">
            <v>164503456510</v>
          </cell>
          <cell r="C95377" t="str">
            <v>Хайруллина Альфия Асгатовна</v>
          </cell>
        </row>
        <row r="95378">
          <cell r="B95378">
            <v>165800194404</v>
          </cell>
          <cell r="C95378" t="str">
            <v>ХАЙРУЛЛИНА АЛЬФИЯ РАХВАТОВНА</v>
          </cell>
        </row>
        <row r="95379">
          <cell r="B95379">
            <v>161402826343</v>
          </cell>
          <cell r="C95379" t="str">
            <v>ХАЙРУЛЛИНА АЛЬФИЯ РАШИДОВНА</v>
          </cell>
        </row>
        <row r="95380">
          <cell r="B95380">
            <v>164603346279</v>
          </cell>
          <cell r="C95380" t="str">
            <v>ХАЙРУЛЛИНА АЛЬФИЯ ХАНАФИЕВНА</v>
          </cell>
        </row>
        <row r="95381">
          <cell r="B95381">
            <v>162200701840</v>
          </cell>
          <cell r="C95381" t="str">
            <v>ХАЙРУЛЛИНА АНАСТАСИЯ АЛЕКСАНДРОВНА</v>
          </cell>
        </row>
        <row r="95382">
          <cell r="B95382">
            <v>165007598206</v>
          </cell>
          <cell r="C95382" t="str">
            <v>Хайруллина Анися Аглиевна</v>
          </cell>
        </row>
        <row r="95383">
          <cell r="B95383">
            <v>526311314800</v>
          </cell>
          <cell r="C95383" t="str">
            <v>ХАЙРУЛЛИНА АННА НИКОЛАЕВНА</v>
          </cell>
        </row>
        <row r="95384">
          <cell r="B95384">
            <v>162302205908</v>
          </cell>
          <cell r="C95384" t="str">
            <v>ХАЙРУЛЛИНА ВЕНЕРА АЛЬБЕРТОВНА</v>
          </cell>
        </row>
        <row r="95385">
          <cell r="B95385">
            <v>165000757633</v>
          </cell>
          <cell r="C95385" t="str">
            <v>Хайруллина Галина Юрьевна</v>
          </cell>
        </row>
        <row r="95386">
          <cell r="B95386">
            <v>162602437890</v>
          </cell>
          <cell r="C95386" t="str">
            <v>Хайруллина Галия Гаптылхаевна</v>
          </cell>
        </row>
        <row r="95387">
          <cell r="B95387">
            <v>165031307401</v>
          </cell>
          <cell r="C95387" t="str">
            <v>Хайруллина Гельнур Габдуловна</v>
          </cell>
        </row>
        <row r="95388">
          <cell r="B95388">
            <v>163800520492</v>
          </cell>
          <cell r="C95388" t="str">
            <v>ХАЙРУЛЛИНА ГУЗЕЛИЯ МИНИВЕЛИЕВНА</v>
          </cell>
        </row>
        <row r="95389">
          <cell r="B95389">
            <v>165204441123</v>
          </cell>
          <cell r="C95389" t="str">
            <v>ХАЙРУЛЛИНА ГУЗЕЛЬ АХМЕТОВНА</v>
          </cell>
        </row>
        <row r="95390">
          <cell r="B95390">
            <v>165501817354</v>
          </cell>
          <cell r="C95390" t="str">
            <v>ХАЙРУЛЛИНА ГУЗЕЛЬ ГУСМАНОВНА</v>
          </cell>
        </row>
        <row r="95391">
          <cell r="B95391">
            <v>165713522514</v>
          </cell>
          <cell r="C95391" t="str">
            <v>Хайруллина Гузель Ильдусовна</v>
          </cell>
        </row>
        <row r="95392">
          <cell r="B95392">
            <v>165807381499</v>
          </cell>
          <cell r="C95392" t="str">
            <v>ХАЙРУЛЛИНА ГУЗЕЛЬ НАИЛЕВНА</v>
          </cell>
        </row>
        <row r="95393">
          <cell r="B95393">
            <v>165600154098</v>
          </cell>
          <cell r="C95393" t="str">
            <v>ХАЙРУЛЛИНА ГУЗЕЛЬ РИМБИКОВНА</v>
          </cell>
        </row>
        <row r="95394">
          <cell r="B95394">
            <v>160800022237</v>
          </cell>
          <cell r="C95394" t="str">
            <v>ХАЙРУЛЛИНА ГУЛИНУР МИННАЗИМОВНА</v>
          </cell>
        </row>
        <row r="95395">
          <cell r="B95395">
            <v>161403646470</v>
          </cell>
          <cell r="C95395" t="str">
            <v>ХАЙРУЛЛИНА ГУЛИЯ САГИТОВНА</v>
          </cell>
        </row>
        <row r="95396">
          <cell r="B95396">
            <v>165101236242</v>
          </cell>
          <cell r="C95396" t="str">
            <v>ХАЙРУЛЛИНА ГУЛЬГЕНА НАФИСОВНА</v>
          </cell>
        </row>
        <row r="95397">
          <cell r="B95397">
            <v>163900005939</v>
          </cell>
          <cell r="C95397" t="str">
            <v>Хайруллина Гульдания Мубаракяновна</v>
          </cell>
        </row>
        <row r="95398">
          <cell r="B95398">
            <v>165916010261</v>
          </cell>
          <cell r="C95398" t="str">
            <v>Хайруллина Гульнара Файзрахмановна</v>
          </cell>
        </row>
        <row r="95399">
          <cell r="B95399">
            <v>161000119270</v>
          </cell>
          <cell r="C95399" t="str">
            <v>ХАЙРУЛЛИНА ГУЛЬНУР АГЛЯМЗЯНОВНА</v>
          </cell>
        </row>
        <row r="95400">
          <cell r="B95400">
            <v>165100458958</v>
          </cell>
          <cell r="C95400" t="str">
            <v>Хайруллина Гульсуяр Ильдархановна</v>
          </cell>
        </row>
        <row r="95401">
          <cell r="B95401">
            <v>165020082266</v>
          </cell>
          <cell r="C95401" t="str">
            <v>ХАЙРУЛЛИНА ГУЛЬФИРА АХМЕТЛАТЫПОВНА</v>
          </cell>
        </row>
        <row r="95402">
          <cell r="B95402">
            <v>160901515207</v>
          </cell>
          <cell r="C95402" t="str">
            <v>ХАЙРУЛЛИНА ГУЛЬШАТ КАРИМОВНА</v>
          </cell>
        </row>
        <row r="95403">
          <cell r="B95403">
            <v>164804395935</v>
          </cell>
          <cell r="C95403" t="str">
            <v>Хайруллина Гульшат Хадисовна</v>
          </cell>
        </row>
        <row r="95404">
          <cell r="B95404">
            <v>165042649622</v>
          </cell>
          <cell r="C95404" t="str">
            <v>ХАЙРУЛЛИНА ДАЙМА КИЯМОВНА</v>
          </cell>
        </row>
        <row r="95405">
          <cell r="B95405">
            <v>165700654707</v>
          </cell>
          <cell r="C95405" t="str">
            <v>ХАЙРУЛЛИНА ДИАНА МАРСЕЛЕВНА</v>
          </cell>
        </row>
        <row r="95406">
          <cell r="B95406">
            <v>165706319293</v>
          </cell>
          <cell r="C95406" t="str">
            <v>ХАЙРУЛЛИНА ДИЛЯ ШАЙХУЛЛОВНА</v>
          </cell>
        </row>
        <row r="95407">
          <cell r="B95407">
            <v>165045707696</v>
          </cell>
          <cell r="C95407" t="str">
            <v>ХАЙРУЛЛИНА ЕКАТЕРИНА СЕРГЕЕВНА</v>
          </cell>
        </row>
        <row r="95408">
          <cell r="B95408">
            <v>165038171566</v>
          </cell>
          <cell r="C95408" t="str">
            <v>ХАЙРУЛЛИНА ЗУЛФИЯ АКРАМУТДИНОВНА</v>
          </cell>
        </row>
        <row r="95409">
          <cell r="B95409">
            <v>161100799171</v>
          </cell>
          <cell r="C95409" t="str">
            <v>Хайруллина Зульфия Дульмухаметовна</v>
          </cell>
        </row>
        <row r="95410">
          <cell r="B95410">
            <v>160601269906</v>
          </cell>
          <cell r="C95410" t="str">
            <v>ХАЙРУЛЛИНА ЗУМЕРРЯ САЛИХОВНА</v>
          </cell>
        </row>
        <row r="95411">
          <cell r="B95411">
            <v>165919017811</v>
          </cell>
          <cell r="C95411" t="str">
            <v>ХАЙРУЛЛИНА ИЛЬСИЯ ИЛЬГИЗОВНА</v>
          </cell>
        </row>
        <row r="95412">
          <cell r="B95412">
            <v>165400074568</v>
          </cell>
          <cell r="C95412" t="str">
            <v>Хайруллина Ильсия Искандаровна</v>
          </cell>
        </row>
        <row r="95413">
          <cell r="B95413">
            <v>165701085250</v>
          </cell>
          <cell r="C95413" t="str">
            <v>ХАЙРУЛЛИНА ИЛЬСИЯР МАСАГУТОВНА</v>
          </cell>
        </row>
        <row r="95414">
          <cell r="B95414">
            <v>165100488328</v>
          </cell>
          <cell r="C95414" t="str">
            <v>Хайруллина Ирина Викторовна</v>
          </cell>
        </row>
        <row r="95415">
          <cell r="B95415">
            <v>165804566597</v>
          </cell>
          <cell r="C95415" t="str">
            <v>ХАЙРУЛЛИНА ИРИНА ВИКТОРОВНА</v>
          </cell>
        </row>
        <row r="95416">
          <cell r="B95416">
            <v>165706348706</v>
          </cell>
          <cell r="C95416" t="str">
            <v>ХАЙРУЛЛИНА ИРИНА РАФАЭЛЕВНА</v>
          </cell>
        </row>
        <row r="95417">
          <cell r="B95417">
            <v>26510299737</v>
          </cell>
          <cell r="C95417" t="str">
            <v>Хайруллина Ландыш Зуфаровна</v>
          </cell>
        </row>
        <row r="95418">
          <cell r="B95418">
            <v>164604025888</v>
          </cell>
          <cell r="C95418" t="str">
            <v>Хайруллина Лейсан Альхатовна</v>
          </cell>
        </row>
        <row r="95419">
          <cell r="B95419">
            <v>160111589992</v>
          </cell>
          <cell r="C95419" t="str">
            <v>Хайруллина Лилия Минигаясовна</v>
          </cell>
        </row>
        <row r="95420">
          <cell r="B95420">
            <v>161602191267</v>
          </cell>
          <cell r="C95420" t="str">
            <v>ХАЙРУЛЛИНА ЛИЛИЯ РУСТЕМОВНА</v>
          </cell>
        </row>
        <row r="95421">
          <cell r="B95421">
            <v>732803733945</v>
          </cell>
          <cell r="C95421" t="str">
            <v>Хайруллина Лилия Сагитовна</v>
          </cell>
        </row>
        <row r="95422">
          <cell r="B95422">
            <v>165916960810</v>
          </cell>
          <cell r="C95422" t="str">
            <v>ХАЙРУЛЛИНА ЛИЯ ИЛЬДУСОВНА</v>
          </cell>
        </row>
        <row r="95423">
          <cell r="B95423">
            <v>164501093269</v>
          </cell>
          <cell r="C95423" t="str">
            <v>ХАЙРУЛЛИНА ЛУИЗА РАДИКОВНА</v>
          </cell>
        </row>
        <row r="95424">
          <cell r="B95424">
            <v>165401059756</v>
          </cell>
          <cell r="C95424" t="str">
            <v>ХАЙРУЛЛИНА ЛЯЙСАН БАСЫЙРОВНА</v>
          </cell>
        </row>
        <row r="95425">
          <cell r="B95425">
            <v>165100989927</v>
          </cell>
          <cell r="C95425" t="str">
            <v>ХАЙРУЛЛИНА ЛЯЙСАН ВАКИФОВНА</v>
          </cell>
        </row>
        <row r="95426">
          <cell r="B95426">
            <v>166004937325</v>
          </cell>
          <cell r="C95426" t="str">
            <v>ХАЙРУЛЛИНА ЛЯЛЯ ИЛЬШАТОВНА</v>
          </cell>
        </row>
        <row r="95427">
          <cell r="B95427">
            <v>165007753959</v>
          </cell>
          <cell r="C95427" t="str">
            <v>Хайруллина Марина Дмитриевна</v>
          </cell>
        </row>
        <row r="95428">
          <cell r="B95428">
            <v>165026747485</v>
          </cell>
          <cell r="C95428" t="str">
            <v>Хайруллина Милеуша Тагирзяновна</v>
          </cell>
        </row>
        <row r="95429">
          <cell r="B95429">
            <v>165802793298</v>
          </cell>
          <cell r="C95429" t="str">
            <v>ХАЙРУЛЛИНА НАЖИБЯ РАШИДОВНА</v>
          </cell>
        </row>
        <row r="95430">
          <cell r="B95430">
            <v>166103645740</v>
          </cell>
          <cell r="C95430" t="str">
            <v>ХАЙРУЛЛИНА НАЗИРЯ АХАТОВНА</v>
          </cell>
        </row>
        <row r="95431">
          <cell r="B95431">
            <v>164600110701</v>
          </cell>
          <cell r="C95431" t="str">
            <v>Хайруллина Наиля Мухаметшевна</v>
          </cell>
        </row>
        <row r="95432">
          <cell r="B95432">
            <v>165803145596</v>
          </cell>
          <cell r="C95432" t="str">
            <v>ХАЙРУЛЛИНА НАИЛЯ ШАМИЛЕВНА</v>
          </cell>
        </row>
        <row r="95433">
          <cell r="B95433">
            <v>861001243544</v>
          </cell>
          <cell r="C95433" t="str">
            <v>ХАЙРУЛЛИНА НАСИМА ВАЛЕЕВНА</v>
          </cell>
        </row>
        <row r="95434">
          <cell r="B95434">
            <v>165811812388</v>
          </cell>
          <cell r="C95434" t="str">
            <v>ХАЙРУЛЛИНА ОКСАНА ВИКТОРОВНА</v>
          </cell>
        </row>
        <row r="95435">
          <cell r="B95435">
            <v>164900058202</v>
          </cell>
          <cell r="C95435" t="str">
            <v>Хайруллина Ольга Владимировна</v>
          </cell>
        </row>
        <row r="95436">
          <cell r="B95436">
            <v>162901050562</v>
          </cell>
          <cell r="C95436" t="str">
            <v>ХАЙРУЛЛИНА РАМИЛЯ КАШИПОВНА</v>
          </cell>
        </row>
        <row r="95437">
          <cell r="B95437">
            <v>431700418701</v>
          </cell>
          <cell r="C95437" t="str">
            <v>Хайруллина Раушания Гарафутдиновна</v>
          </cell>
        </row>
        <row r="95438">
          <cell r="B95438">
            <v>165900608401</v>
          </cell>
          <cell r="C95438" t="str">
            <v>ХАЙРУЛЛИНА РЕЗЕДА РАШИТОВНА</v>
          </cell>
        </row>
        <row r="95439">
          <cell r="B95439">
            <v>165200051154</v>
          </cell>
          <cell r="C95439" t="str">
            <v>Хайруллина Резеда Юсуповна</v>
          </cell>
        </row>
        <row r="95440">
          <cell r="B95440">
            <v>165713344854</v>
          </cell>
          <cell r="C95440" t="str">
            <v>ХАЙРУЛЛИНА РИЗИДА ЗУФАРОВНА</v>
          </cell>
        </row>
        <row r="95441">
          <cell r="B95441">
            <v>164491008335</v>
          </cell>
          <cell r="C95441" t="str">
            <v>Хайруллина Рима Закиевна</v>
          </cell>
        </row>
        <row r="95442">
          <cell r="B95442">
            <v>163100009469</v>
          </cell>
          <cell r="C95442" t="str">
            <v>Хайруллина Роза Асадулловна</v>
          </cell>
        </row>
        <row r="95443">
          <cell r="B95443">
            <v>166107088507</v>
          </cell>
          <cell r="C95443" t="str">
            <v>ХАЙРУЛЛИНА РОЗА ИЛЬГИЗАРОВНА</v>
          </cell>
        </row>
        <row r="95444">
          <cell r="B95444">
            <v>164800089743</v>
          </cell>
          <cell r="C95444" t="str">
            <v>Хайруллина Роза Саматовна</v>
          </cell>
        </row>
        <row r="95445">
          <cell r="B95445">
            <v>162300798522</v>
          </cell>
          <cell r="C95445" t="str">
            <v>ХАЙРУЛЛИНА РОЗАЛИЯ УЗБЕКОВНА</v>
          </cell>
        </row>
        <row r="95446">
          <cell r="B95446">
            <v>164503792985</v>
          </cell>
          <cell r="C95446" t="str">
            <v>Хайруллина Светлана Викторовна</v>
          </cell>
        </row>
        <row r="95447">
          <cell r="B95447">
            <v>165900194574</v>
          </cell>
          <cell r="C95447" t="str">
            <v>Хайруллина Снежана Ильгизовна</v>
          </cell>
        </row>
        <row r="95448">
          <cell r="B95448">
            <v>163600638391</v>
          </cell>
          <cell r="C95448" t="str">
            <v>Хайруллина Тамара Яковлевна</v>
          </cell>
        </row>
        <row r="95449">
          <cell r="B95449">
            <v>160901319724</v>
          </cell>
          <cell r="C95449" t="str">
            <v>ХАЙРУЛЛИНА ТАНЗИЛЯ МАНСУРОВНА</v>
          </cell>
        </row>
        <row r="95450">
          <cell r="B95450">
            <v>165700169098</v>
          </cell>
          <cell r="C95450" t="str">
            <v>ХАЙРУЛЛИНА ТАТЬЯНА ГРИГОРЬЕВНА</v>
          </cell>
        </row>
        <row r="95451">
          <cell r="B95451">
            <v>162700057208</v>
          </cell>
          <cell r="C95451" t="str">
            <v>ХАЙРУЛЛИНА ФАЙРУЗА ШАРИФЗЯНОВНА</v>
          </cell>
        </row>
        <row r="95452">
          <cell r="B95452">
            <v>165002029809</v>
          </cell>
          <cell r="C95452" t="str">
            <v>Хайруллина Фания Захрутдиновна</v>
          </cell>
        </row>
        <row r="95453">
          <cell r="B95453">
            <v>166100463318</v>
          </cell>
          <cell r="C95453" t="str">
            <v>ХАЙРУЛЛИНА ФАНИЯ ИРШАТОВНА</v>
          </cell>
        </row>
        <row r="95454">
          <cell r="B95454">
            <v>161404365497</v>
          </cell>
          <cell r="C95454" t="str">
            <v>Хайруллина Фания Фаритовна</v>
          </cell>
        </row>
        <row r="95455">
          <cell r="B95455">
            <v>165702171617</v>
          </cell>
          <cell r="C95455" t="str">
            <v>ХАЙРУЛЛИНА ФАРИДА САФУАНОВНА</v>
          </cell>
        </row>
        <row r="95456">
          <cell r="B95456">
            <v>165035705019</v>
          </cell>
          <cell r="C95456" t="str">
            <v>ХАЙРУЛЛИНА ФАРИДА ЮСУПОВНА</v>
          </cell>
        </row>
        <row r="95457">
          <cell r="B95457">
            <v>165205452093</v>
          </cell>
          <cell r="C95457" t="str">
            <v>Хайруллина Фидания Исмагиловна</v>
          </cell>
        </row>
        <row r="95458">
          <cell r="B95458">
            <v>164804919240</v>
          </cell>
          <cell r="C95458" t="str">
            <v>Хайруллина Фирая Фаритовна</v>
          </cell>
        </row>
        <row r="95459">
          <cell r="B95459">
            <v>160902957945</v>
          </cell>
          <cell r="C95459" t="str">
            <v>ХАЙРУЛЛИНА ФИРУЗА ФАНАВИЛОВНА</v>
          </cell>
        </row>
        <row r="95460">
          <cell r="B95460">
            <v>164700052059</v>
          </cell>
          <cell r="C95460" t="str">
            <v>Хайруллина Флера Шафиковна</v>
          </cell>
        </row>
        <row r="95461">
          <cell r="B95461">
            <v>165700651343</v>
          </cell>
          <cell r="C95461" t="str">
            <v>ХАЙРУЛЛИНА ФЛЮРА СУЛЕЙМАНОВНА</v>
          </cell>
        </row>
        <row r="95462">
          <cell r="B95462">
            <v>165204825419</v>
          </cell>
          <cell r="C95462" t="str">
            <v>ХАЙРУЛЛИНА ЧУЛПАН ИДРИСОВНА</v>
          </cell>
        </row>
        <row r="95463">
          <cell r="B95463">
            <v>165912314244</v>
          </cell>
          <cell r="C95463" t="str">
            <v>ХАЙРУЛЛИНА ЧУЛПАН ФОАТОВНА</v>
          </cell>
        </row>
        <row r="95464">
          <cell r="B95464">
            <v>166009971055</v>
          </cell>
          <cell r="C95464" t="str">
            <v>ХАЙРУЛЛИНА ЧУЛПАН ХУЗАЗЯНОВНА</v>
          </cell>
        </row>
        <row r="95465">
          <cell r="B95465">
            <v>165600156955</v>
          </cell>
          <cell r="C95465" t="str">
            <v>ХАЙРУЛЛИНА ЭЛЕОНОРА НИКОЛАЕВНА</v>
          </cell>
        </row>
        <row r="95466">
          <cell r="B95466">
            <v>165711769900</v>
          </cell>
          <cell r="C95466" t="str">
            <v>ХАЙРУЛЛИНА ЭЛЬВИРА РУСТЯМОВНА</v>
          </cell>
        </row>
        <row r="95467">
          <cell r="B95467">
            <v>165026940922</v>
          </cell>
          <cell r="C95467" t="str">
            <v>Хайруллина Эльмира Ильдусовна</v>
          </cell>
        </row>
        <row r="95468">
          <cell r="B95468">
            <v>164800189804</v>
          </cell>
          <cell r="C95468" t="str">
            <v>ХАЙРУЛЛИНА ЭЛЬМИРА МУХАМАТГАРАЕВНА</v>
          </cell>
        </row>
        <row r="95469">
          <cell r="B95469">
            <v>166108607106</v>
          </cell>
          <cell r="C95469" t="str">
            <v>ХАЙРУЛЛИНА ЭЛЬМИРА РАДИФОВНА</v>
          </cell>
        </row>
        <row r="95470">
          <cell r="B95470">
            <v>165802367807</v>
          </cell>
          <cell r="C95470" t="str">
            <v>ХАЙРУЛЛИНА ЮЛИЯ СЕРГЕЕВНА</v>
          </cell>
        </row>
        <row r="95471">
          <cell r="B95471">
            <v>165125382228</v>
          </cell>
          <cell r="C95471" t="str">
            <v>ХАЙРУЛЛИНА ЯЗИЛЯ АНВАРОВНА</v>
          </cell>
        </row>
        <row r="95472">
          <cell r="B95472">
            <v>161402247770</v>
          </cell>
          <cell r="C95472" t="str">
            <v>Хайруллов Мударрис Мунирович</v>
          </cell>
        </row>
        <row r="95473">
          <cell r="B95473">
            <v>165100420440</v>
          </cell>
          <cell r="C95473" t="str">
            <v>ХАЙРУЛЛОВ РАМИЛЬ ГАРИФУЛЛОВИЧ</v>
          </cell>
        </row>
        <row r="95474">
          <cell r="B95474">
            <v>161700548363</v>
          </cell>
          <cell r="C95474" t="str">
            <v>ХАЙРУЛЛОВ ФАРГАТЬ МИДХАТОВИЧ</v>
          </cell>
        </row>
        <row r="95475">
          <cell r="B95475">
            <v>161400134555</v>
          </cell>
          <cell r="C95475" t="str">
            <v>ХАЙРУЛЛОВА АЙСЫЛУ АБДУЛХАЕВНА</v>
          </cell>
        </row>
        <row r="95476">
          <cell r="B95476">
            <v>161701085774</v>
          </cell>
          <cell r="C95476" t="str">
            <v>ХАЙРУЛЛОВА НАФИСА ИРФАНОВНА</v>
          </cell>
        </row>
        <row r="95477">
          <cell r="B95477">
            <v>165509235534</v>
          </cell>
          <cell r="C95477" t="str">
            <v>ХАЙРУЛЛОЕВ СУННАТУЛЛО БАХРУЛЛОЕВИЧ</v>
          </cell>
        </row>
        <row r="95478">
          <cell r="B95478">
            <v>165909982989</v>
          </cell>
          <cell r="C95478" t="str">
            <v>ХАЙРУТДИНОВ АЗАТ АХАТОВИЧ</v>
          </cell>
        </row>
        <row r="95479">
          <cell r="B95479">
            <v>165114414044</v>
          </cell>
          <cell r="C95479" t="str">
            <v>ХАЙРУТДИНОВ АЙЗАТ АССАДУЛЛОВИЧ</v>
          </cell>
        </row>
        <row r="95480">
          <cell r="B95480">
            <v>164906360089</v>
          </cell>
          <cell r="C95480" t="str">
            <v>ХАЙРУТДИНОВ АЙРАТ АСГАТОВИЧ</v>
          </cell>
        </row>
        <row r="95481">
          <cell r="B95481">
            <v>165032512700</v>
          </cell>
          <cell r="C95481" t="str">
            <v>Хайрутдинов Айрат Фахруллович</v>
          </cell>
        </row>
        <row r="95482">
          <cell r="B95482">
            <v>165101861983</v>
          </cell>
          <cell r="C95482" t="str">
            <v>ХАЙРУТДИНОВ АЛМАЗ ИСМАГИЛОВИЧ</v>
          </cell>
        </row>
        <row r="95483">
          <cell r="B95483">
            <v>161700648103</v>
          </cell>
          <cell r="C95483" t="str">
            <v>ХАЙРУТДИНОВ АЛЬБЕРТ ИЛЬДАРОВИЧ</v>
          </cell>
        </row>
        <row r="95484">
          <cell r="B95484">
            <v>165600263121</v>
          </cell>
          <cell r="C95484" t="str">
            <v>ХАЙРУТДИНОВ АЛЬБЕРТ ХИСАМУТДИНОВИЧ</v>
          </cell>
        </row>
        <row r="95485">
          <cell r="B95485">
            <v>165712901005</v>
          </cell>
          <cell r="C95485" t="str">
            <v>ХАЙРУТДИНОВ АРТУР НАРИМАНОВИЧ</v>
          </cell>
        </row>
        <row r="95486">
          <cell r="B95486">
            <v>164301064302</v>
          </cell>
          <cell r="C95486" t="str">
            <v>Хайрутдинов Ахнаф Ахиярович</v>
          </cell>
        </row>
        <row r="95487">
          <cell r="B95487">
            <v>165714757364</v>
          </cell>
          <cell r="C95487" t="str">
            <v>ХАЙРУТДИНОВ БУЛАТ ДАМИРОВИЧ</v>
          </cell>
        </row>
        <row r="95488">
          <cell r="B95488">
            <v>161900268839</v>
          </cell>
          <cell r="C95488" t="str">
            <v>Хайрутдинов Вакил Бурганович</v>
          </cell>
        </row>
        <row r="95489">
          <cell r="B95489">
            <v>166020788906</v>
          </cell>
          <cell r="C95489" t="str">
            <v>ХАЙРУТДИНОВ ДИНАР РУСТЕМОВИЧ</v>
          </cell>
        </row>
        <row r="95490">
          <cell r="B95490">
            <v>163600662690</v>
          </cell>
          <cell r="C95490" t="str">
            <v>Хайрутдинов Зуфар Зиятдинович</v>
          </cell>
        </row>
        <row r="95491">
          <cell r="B95491">
            <v>165509510780</v>
          </cell>
          <cell r="C95491" t="str">
            <v>ХАЙРУТДИНОВ ИЛГИЗ НАЗИПОВИЧ</v>
          </cell>
        </row>
        <row r="95492">
          <cell r="B95492">
            <v>161402923040</v>
          </cell>
          <cell r="C95492" t="str">
            <v>Хайрутдинов Илдус Саматович</v>
          </cell>
        </row>
        <row r="95493">
          <cell r="B95493">
            <v>165019751716</v>
          </cell>
          <cell r="C95493" t="str">
            <v>ХАЙРУТДИНОВ ИЛЬГИЗ ЯГФАРОВИЧ</v>
          </cell>
        </row>
        <row r="95494">
          <cell r="B95494">
            <v>165122122060</v>
          </cell>
          <cell r="C95494" t="str">
            <v>Хайрутдинов Ильдар Айдарович</v>
          </cell>
        </row>
        <row r="95495">
          <cell r="B95495">
            <v>165911522298</v>
          </cell>
          <cell r="C95495" t="str">
            <v>ХАЙРУТДИНОВ ИЛЬДАР ЗАУДАТОВИЧ</v>
          </cell>
        </row>
        <row r="95496">
          <cell r="B95496">
            <v>165100310285</v>
          </cell>
          <cell r="C95496" t="str">
            <v>Хайрутдинов Ильдар Зуфарович</v>
          </cell>
        </row>
        <row r="95497">
          <cell r="B95497">
            <v>164808193873</v>
          </cell>
          <cell r="C95497" t="str">
            <v>ХАЙРУТДИНОВ ИЛЬДАР РУСТАМОВИЧ</v>
          </cell>
        </row>
        <row r="95498">
          <cell r="B95498">
            <v>732592536800</v>
          </cell>
          <cell r="C95498" t="str">
            <v>ХАЙРУТДИНОВ ИЛЬНАР ИЛДАРОВИЧ</v>
          </cell>
        </row>
        <row r="95499">
          <cell r="B95499">
            <v>161402932020</v>
          </cell>
          <cell r="C95499" t="str">
            <v>Хайрутдинов Ильнур Газинурович</v>
          </cell>
        </row>
        <row r="95500">
          <cell r="B95500">
            <v>166108597850</v>
          </cell>
          <cell r="C95500" t="str">
            <v>Хайрутдинов Ильфат Асхатович</v>
          </cell>
        </row>
        <row r="95501">
          <cell r="B95501">
            <v>165203697796</v>
          </cell>
          <cell r="C95501" t="str">
            <v>ХАЙРУТДИНОВ ИЛЬФАТ ИЛЬГИЗАРОВИЧ</v>
          </cell>
        </row>
        <row r="95502">
          <cell r="B95502">
            <v>165900209037</v>
          </cell>
          <cell r="C95502" t="str">
            <v>ХАЙРУТДИНОВ КАМИЛЬ МУНИРОВИЧ</v>
          </cell>
        </row>
        <row r="95503">
          <cell r="B95503">
            <v>165112051324</v>
          </cell>
          <cell r="C95503" t="str">
            <v>ХАЙРУТДИНОВ ЛЕНАР ЗУФАРОВИЧ</v>
          </cell>
        </row>
        <row r="95504">
          <cell r="B95504">
            <v>165712668912</v>
          </cell>
          <cell r="C95504" t="str">
            <v>ХАЙРУТДИНОВ МАНСУР НАСРУТДИНОВИЧ</v>
          </cell>
        </row>
        <row r="95505">
          <cell r="B95505">
            <v>164100008900</v>
          </cell>
          <cell r="C95505" t="str">
            <v>Хайрутдинов Марат Сахапович</v>
          </cell>
        </row>
        <row r="95506">
          <cell r="B95506">
            <v>166300179248</v>
          </cell>
          <cell r="C95506" t="str">
            <v>ХАЙРУТДИНОВ МАРАТ УСМАНОВИЧ</v>
          </cell>
        </row>
        <row r="95507">
          <cell r="B95507">
            <v>161700845800</v>
          </cell>
          <cell r="C95507" t="str">
            <v>ХАЙРУТДИНОВ МАРСИЛЬ ИЛЬФАНОВИЧ</v>
          </cell>
        </row>
        <row r="95508">
          <cell r="B95508">
            <v>164800016657</v>
          </cell>
          <cell r="C95508" t="str">
            <v>ХАЙРУТДИНОВ МАСХУТ МАХМУТОВИЧ</v>
          </cell>
        </row>
        <row r="95509">
          <cell r="B95509">
            <v>164600741369</v>
          </cell>
          <cell r="C95509" t="str">
            <v>Хайрутдинов Наил Валиевич</v>
          </cell>
        </row>
        <row r="95510">
          <cell r="B95510">
            <v>163400179616</v>
          </cell>
          <cell r="C95510" t="str">
            <v>ХАЙРУТДИНОВ НАИЛ ИМАМУТДИНОВИЧ</v>
          </cell>
        </row>
        <row r="95511">
          <cell r="B95511">
            <v>164900279762</v>
          </cell>
          <cell r="C95511" t="str">
            <v>Хайрутдинов Накип Лябибович</v>
          </cell>
        </row>
        <row r="95512">
          <cell r="B95512">
            <v>166002227577</v>
          </cell>
          <cell r="C95512" t="str">
            <v>ХАЙРУТДИНОВ ОЛЕГ РАВИЛЬОВИЧ</v>
          </cell>
        </row>
        <row r="95513">
          <cell r="B95513">
            <v>164807249788</v>
          </cell>
          <cell r="C95513" t="str">
            <v>Хайрутдинов Равиль Гареевич</v>
          </cell>
        </row>
        <row r="95514">
          <cell r="B95514">
            <v>166000330900</v>
          </cell>
          <cell r="C95514" t="str">
            <v>ХАЙРУТДИНОВ РАВИЛЬ МАУЛЕТДИНОВИЧ</v>
          </cell>
        </row>
        <row r="95515">
          <cell r="B95515">
            <v>161700951340</v>
          </cell>
          <cell r="C95515" t="str">
            <v>ХАЙРУТДИНОВ РАИЛЬ РАСИХОВИЧ</v>
          </cell>
        </row>
        <row r="95516">
          <cell r="B95516">
            <v>166010812412</v>
          </cell>
          <cell r="C95516" t="str">
            <v>ХАЙРУТДИНОВ РАШИТ МАВЛЯВЕТДИНОВИЧ</v>
          </cell>
        </row>
        <row r="95517">
          <cell r="B95517">
            <v>160600313077</v>
          </cell>
          <cell r="C95517" t="str">
            <v>ХАЙРУТДИНОВ РИНАС ЗАВДАТОВИЧ</v>
          </cell>
        </row>
        <row r="95518">
          <cell r="B95518">
            <v>165900005763</v>
          </cell>
          <cell r="C95518" t="str">
            <v>ХАЙРУТДИНОВ РИНАТ ИБРАГИМОВИЧ</v>
          </cell>
        </row>
        <row r="95519">
          <cell r="B95519">
            <v>165713143837</v>
          </cell>
          <cell r="C95519" t="str">
            <v>ХАЙРУТДИНОВ РИНАТ НУРГАЛИЕВИЧ</v>
          </cell>
        </row>
        <row r="95520">
          <cell r="B95520">
            <v>165915607714</v>
          </cell>
          <cell r="C95520" t="str">
            <v>ХАЙРУТДИНОВ РУСЛАН АЛЕКСАНДРОВИЧ</v>
          </cell>
        </row>
        <row r="95521">
          <cell r="B95521">
            <v>164800588622</v>
          </cell>
          <cell r="C95521" t="str">
            <v>Хайрутдинов Руслан Дамирович</v>
          </cell>
        </row>
        <row r="95522">
          <cell r="B95522">
            <v>166109013634</v>
          </cell>
          <cell r="C95522" t="str">
            <v>ХАЙРУТДИНОВ РУСЛАН ЗУФАРОВИЧ</v>
          </cell>
        </row>
        <row r="95523">
          <cell r="B95523">
            <v>165505741191</v>
          </cell>
          <cell r="C95523" t="str">
            <v>ХАЙРУТДИНОВ РУСЛАН РУСТАМОВИЧ</v>
          </cell>
        </row>
        <row r="95524">
          <cell r="B95524">
            <v>165046081235</v>
          </cell>
          <cell r="C95524" t="str">
            <v>ХАЙРУТДИНОВ РУСТАМ МУНАВИРОВИЧ</v>
          </cell>
        </row>
        <row r="95525">
          <cell r="B95525">
            <v>165700512124</v>
          </cell>
          <cell r="C95525" t="str">
            <v>ХАЙРУТДИНОВ РУСТЕМ ГИЛЬФАНОВИЧ</v>
          </cell>
        </row>
        <row r="95526">
          <cell r="B95526">
            <v>165700620063</v>
          </cell>
          <cell r="C95526" t="str">
            <v>ХАЙРУТДИНОВ РУСТЕМ НАИЛЕВИЧ</v>
          </cell>
        </row>
        <row r="95527">
          <cell r="B95527">
            <v>632120758518</v>
          </cell>
          <cell r="C95527" t="str">
            <v>Хайрутдинов Сергей Усманович</v>
          </cell>
        </row>
        <row r="95528">
          <cell r="B95528">
            <v>160600451623</v>
          </cell>
          <cell r="C95528" t="str">
            <v>ХАЙРУТДИНОВ ТАЛГАТ АХАТОВИЧ</v>
          </cell>
        </row>
        <row r="95529">
          <cell r="B95529">
            <v>164801082490</v>
          </cell>
          <cell r="C95529" t="str">
            <v>ХАЙРУТДИНОВ ТАЛЬГАТЬ МИНДИНОВИЧ</v>
          </cell>
        </row>
        <row r="95530">
          <cell r="B95530">
            <v>164702043846</v>
          </cell>
          <cell r="C95530" t="str">
            <v>Хайрутдинов Фарид Фахрутдинович</v>
          </cell>
        </row>
        <row r="95531">
          <cell r="B95531">
            <v>166016210703</v>
          </cell>
          <cell r="C95531" t="str">
            <v>ХАЙРУТДИНОВ ЭМИЛЬ ФАРИТОВИЧ</v>
          </cell>
        </row>
        <row r="95532">
          <cell r="B95532">
            <v>165200080282</v>
          </cell>
          <cell r="C95532" t="str">
            <v>Хайрутдинов Эмин Галимзянович</v>
          </cell>
        </row>
        <row r="95533">
          <cell r="B95533">
            <v>166002215525</v>
          </cell>
          <cell r="C95533" t="str">
            <v>ХАЙРУТДИНОВА АЙГУЛЬ РАМАЗАНОВНА</v>
          </cell>
        </row>
        <row r="95534">
          <cell r="B95534">
            <v>160500758026</v>
          </cell>
          <cell r="C95534" t="str">
            <v>Хайрутдинова Алиня Нурисламовна</v>
          </cell>
        </row>
        <row r="95535">
          <cell r="B95535">
            <v>165715275290</v>
          </cell>
          <cell r="C95535" t="str">
            <v>ХАЙРУТДИНОВА АЛИСА ЯЗКАРОВНА</v>
          </cell>
        </row>
        <row r="95536">
          <cell r="B95536">
            <v>165716647977</v>
          </cell>
          <cell r="C95536" t="str">
            <v>ХАЙРУТДИНОВА АЛИЯ ШАУКАТОВНА</v>
          </cell>
        </row>
        <row r="95537">
          <cell r="B95537">
            <v>165200988250</v>
          </cell>
          <cell r="C95537" t="str">
            <v>ХАЙРУТДИНОВА АЛЬБИНА ГИЛЬМЕТДИНОВНА</v>
          </cell>
        </row>
        <row r="95538">
          <cell r="B95538">
            <v>164905186399</v>
          </cell>
          <cell r="C95538" t="str">
            <v>ХАЙРУТДИНОВА АЛЬБИНА САИДОВНА</v>
          </cell>
        </row>
        <row r="95539">
          <cell r="B95539">
            <v>166107254850</v>
          </cell>
          <cell r="C95539" t="str">
            <v>ХАЙРУТДИНОВА АЛЬФИЯ НАИЛЬЕВНА</v>
          </cell>
        </row>
        <row r="95540">
          <cell r="B95540">
            <v>165917119744</v>
          </cell>
          <cell r="C95540" t="str">
            <v>ХАЙРУТДИНОВА АСИЯ АЗАТОВНА</v>
          </cell>
        </row>
        <row r="95541">
          <cell r="B95541">
            <v>166014453154</v>
          </cell>
          <cell r="C95541" t="str">
            <v>Хайрутдинова Гузель Габдельхаковна</v>
          </cell>
        </row>
        <row r="95542">
          <cell r="B95542">
            <v>165111680009</v>
          </cell>
          <cell r="C95542" t="str">
            <v>ХАЙРУТДИНОВА ГУЗЕЛЬ НАИЛЕВНА</v>
          </cell>
        </row>
        <row r="95543">
          <cell r="B95543">
            <v>165809209831</v>
          </cell>
          <cell r="C95543" t="str">
            <v>ХАЙРУТДИНОВА ГУЛЬНАЗ РАМИЛЕВНА</v>
          </cell>
        </row>
        <row r="95544">
          <cell r="B95544">
            <v>164404184778</v>
          </cell>
          <cell r="C95544" t="str">
            <v>ХАЙРУТДИНОВА ГУЛЬНАР АБЕЛКАРАМОВНА</v>
          </cell>
        </row>
        <row r="95545">
          <cell r="B95545">
            <v>162100025620</v>
          </cell>
          <cell r="C95545" t="str">
            <v>ХАЙРУТДИНОВА ГУЛЬНАРА РАШИТОВНА</v>
          </cell>
        </row>
        <row r="95546">
          <cell r="B95546">
            <v>166101291936</v>
          </cell>
          <cell r="C95546" t="str">
            <v>ХАЙРУТДИНОВА ГУЛЬНАРА ФИРЗОНОВНА</v>
          </cell>
        </row>
        <row r="95547">
          <cell r="B95547">
            <v>165000668969</v>
          </cell>
          <cell r="C95547" t="str">
            <v>ХАЙРУТДИНОВА ГУЛЬНУР АГЛИУЛЛОВНА</v>
          </cell>
        </row>
        <row r="95548">
          <cell r="B95548">
            <v>160901287790</v>
          </cell>
          <cell r="C95548" t="str">
            <v>ХАЙРУТДИНОВА ДАНИЯ АКРАМОВНА</v>
          </cell>
        </row>
        <row r="95549">
          <cell r="B95549">
            <v>166002067161</v>
          </cell>
          <cell r="C95549" t="str">
            <v>ХАЙРУТДИНОВА ДИЛЬБАР РАДИФОВНА</v>
          </cell>
        </row>
        <row r="95550">
          <cell r="B95550">
            <v>165706802422</v>
          </cell>
          <cell r="C95550" t="str">
            <v>ХАЙРУТДИНОВА ДИНА КАМИЛЬЕВНА</v>
          </cell>
        </row>
        <row r="95551">
          <cell r="B95551">
            <v>165109416695</v>
          </cell>
          <cell r="C95551" t="str">
            <v>Хайрутдинова Кавсария Нуриевна</v>
          </cell>
        </row>
        <row r="95552">
          <cell r="B95552">
            <v>164493006950</v>
          </cell>
          <cell r="C95552" t="str">
            <v>ХАЙРУТДИНОВА ЛЕЙСАН ИЛЬЯСОВНА</v>
          </cell>
        </row>
        <row r="95553">
          <cell r="B95553">
            <v>165114328010</v>
          </cell>
          <cell r="C95553" t="str">
            <v>Хайрутдинова Лейсан Наилевна</v>
          </cell>
        </row>
        <row r="95554">
          <cell r="B95554">
            <v>162302434922</v>
          </cell>
          <cell r="C95554" t="str">
            <v>ХАЙРУТДИНОВА ЛЕЙСАН РИФКАТОВНА</v>
          </cell>
        </row>
        <row r="95555">
          <cell r="B95555">
            <v>165049650698</v>
          </cell>
          <cell r="C95555" t="str">
            <v>ХАЙРУТДИНОВА ЛИДИЯ ЗАРИФОВНА</v>
          </cell>
        </row>
        <row r="95556">
          <cell r="B95556">
            <v>121601231458</v>
          </cell>
          <cell r="C95556" t="str">
            <v>ХАЙРУТДИНОВА ЛИЛИЯ ФИРДУСОВНА</v>
          </cell>
        </row>
        <row r="95557">
          <cell r="B95557">
            <v>164403568482</v>
          </cell>
          <cell r="C95557" t="str">
            <v>ХАЙРУТДИНОВА ЛЯЙЛЯ МИДХАТОВНА</v>
          </cell>
        </row>
        <row r="95558">
          <cell r="B95558">
            <v>165020126562</v>
          </cell>
          <cell r="C95558" t="str">
            <v>Хайрутдинова Майсара Миншакировна</v>
          </cell>
        </row>
        <row r="95559">
          <cell r="B95559">
            <v>165039023169</v>
          </cell>
          <cell r="C95559" t="str">
            <v>Хайрутдинова Равиля Ахнафовна</v>
          </cell>
        </row>
        <row r="95560">
          <cell r="B95560">
            <v>165700028717</v>
          </cell>
          <cell r="C95560" t="str">
            <v>ХАЙРУТДИНОВА РАМЗИЯ БУРГАНОВНА</v>
          </cell>
        </row>
        <row r="95561">
          <cell r="B95561">
            <v>162000176016</v>
          </cell>
          <cell r="C95561" t="str">
            <v>Хайрутдинова Резеда Гадельзяновна</v>
          </cell>
        </row>
        <row r="95562">
          <cell r="B95562">
            <v>165500107087</v>
          </cell>
          <cell r="C95562" t="str">
            <v>Хайрутдинова Римма Яковлевна</v>
          </cell>
        </row>
        <row r="95563">
          <cell r="B95563">
            <v>165001285038</v>
          </cell>
          <cell r="C95563" t="str">
            <v>Хайрутдинова Сания Салиховна</v>
          </cell>
        </row>
        <row r="95564">
          <cell r="B95564">
            <v>166101252091</v>
          </cell>
          <cell r="C95564" t="str">
            <v>ХАЙРУТДИНОВА ФАТИМА МУГИНОВНА</v>
          </cell>
        </row>
        <row r="95565">
          <cell r="B95565">
            <v>165003225404</v>
          </cell>
          <cell r="C95565" t="str">
            <v>ХАЙРУТДИНОВА ЭЛЬВИРА ЯГАФАРОВНА</v>
          </cell>
        </row>
        <row r="95566">
          <cell r="B95566">
            <v>165051390260</v>
          </cell>
          <cell r="C95566" t="str">
            <v>ХАЙРУТДИНОВА ЮЛИЯ МАРСОВНА</v>
          </cell>
        </row>
        <row r="95567">
          <cell r="B95567">
            <v>166010000107</v>
          </cell>
          <cell r="C95567" t="str">
            <v>ХАЙРУТДИНОВА ЮЛИЯ ШАМИЛЕВНА</v>
          </cell>
        </row>
        <row r="95568">
          <cell r="B95568">
            <v>165200504397</v>
          </cell>
          <cell r="C95568" t="str">
            <v>ХАЙСАРОВ АЙДАР РАВИЛОВИЧ</v>
          </cell>
        </row>
        <row r="95569">
          <cell r="B95569">
            <v>161401641580</v>
          </cell>
          <cell r="C95569" t="str">
            <v>ХАЙСАРОВ РАМИЛЬ МУКАТДЕСОВИЧ</v>
          </cell>
        </row>
        <row r="95570">
          <cell r="B95570">
            <v>732800616383</v>
          </cell>
          <cell r="C95570" t="str">
            <v>ХАЙСАРОВА ГУЛЬЧАЧАК ФАЗЫЛОВНА</v>
          </cell>
        </row>
        <row r="95571">
          <cell r="B95571">
            <v>166023221150</v>
          </cell>
          <cell r="C95571" t="str">
            <v>ХАКБЕРДИЕВ КОМИЛ САЙФУЛЛАЕВИЧ</v>
          </cell>
        </row>
        <row r="95572">
          <cell r="B95572">
            <v>165918833172</v>
          </cell>
          <cell r="C95572" t="str">
            <v>ХАКИМ АЙДАР АЗАТОВИЧ</v>
          </cell>
        </row>
        <row r="95573">
          <cell r="B95573">
            <v>165127439127</v>
          </cell>
          <cell r="C95573" t="str">
            <v>ХАКИМБОЕВ ДАВРОН АБДУЛАМИДОВИЧ</v>
          </cell>
        </row>
        <row r="95574">
          <cell r="B95574">
            <v>165127989040</v>
          </cell>
          <cell r="C95574" t="str">
            <v>ХАКИМБОЕВ ШАВКАТЖОН АБДУЛАМИТОВИЧ</v>
          </cell>
        </row>
        <row r="95575">
          <cell r="B95575">
            <v>160902374573</v>
          </cell>
          <cell r="C95575" t="str">
            <v>ХАКИМЗЯНОВ АЙРАТ АХМАТОВИЧ</v>
          </cell>
        </row>
        <row r="95576">
          <cell r="B95576">
            <v>161201744080</v>
          </cell>
          <cell r="C95576" t="str">
            <v>Хакимзянов Айрат Рашидович</v>
          </cell>
        </row>
        <row r="95577">
          <cell r="B95577">
            <v>860203032914</v>
          </cell>
          <cell r="C95577" t="str">
            <v>ХАКИМЗЯНОВ АЛЬБЕРТ ИСЛАМОВИЧ</v>
          </cell>
        </row>
        <row r="95578">
          <cell r="B95578">
            <v>165801133940</v>
          </cell>
          <cell r="C95578" t="str">
            <v>ХАКИМЗЯНОВ ГАЯН РОБЕРТОВИЧ</v>
          </cell>
        </row>
        <row r="95579">
          <cell r="B95579">
            <v>163502683300</v>
          </cell>
          <cell r="C95579" t="str">
            <v>ХАКИМЗЯНОВ ИЛЬНАР РИНАТОВИЧ</v>
          </cell>
        </row>
        <row r="95580">
          <cell r="B95580">
            <v>166106598992</v>
          </cell>
          <cell r="C95580" t="str">
            <v>ХАКИМЗЯНОВ ИЛЬШАТ ИЛФАРОВИЧ</v>
          </cell>
        </row>
        <row r="95581">
          <cell r="B95581">
            <v>166000339902</v>
          </cell>
          <cell r="C95581" t="str">
            <v>ХАКИМЗЯНОВ МАРАТ НАДИРОВИЧ</v>
          </cell>
        </row>
        <row r="95582">
          <cell r="B95582">
            <v>161200034024</v>
          </cell>
          <cell r="C95582" t="str">
            <v>Хакимзянов Расим Рашитович</v>
          </cell>
        </row>
        <row r="95583">
          <cell r="B95583">
            <v>164609229966</v>
          </cell>
          <cell r="C95583" t="str">
            <v>ХАКИМЗЯНОВ РАФИС ФАЗЫЛЗЯНОВИЧ</v>
          </cell>
        </row>
        <row r="95584">
          <cell r="B95584">
            <v>161201436640</v>
          </cell>
          <cell r="C95584" t="str">
            <v>ХАКИМЗЯНОВ РИНАТ РАШИДОВИЧ</v>
          </cell>
        </row>
        <row r="95585">
          <cell r="B95585">
            <v>165037741816</v>
          </cell>
          <cell r="C95585" t="str">
            <v>ХАКИМЗЯНОВ РИШАТ МАРСИЛОВИЧ</v>
          </cell>
        </row>
        <row r="95586">
          <cell r="B95586">
            <v>165030450053</v>
          </cell>
          <cell r="C95586" t="str">
            <v>ХАКИМЗЯНОВ РОБЕРТ РЕНАТОВИЧ</v>
          </cell>
        </row>
        <row r="95587">
          <cell r="B95587">
            <v>165116817803</v>
          </cell>
          <cell r="C95587" t="str">
            <v>Хакимзянов Рустам Миннерафикович</v>
          </cell>
        </row>
        <row r="95588">
          <cell r="B95588">
            <v>165129324690</v>
          </cell>
          <cell r="C95588" t="str">
            <v>ХАКИМЗЯНОВ РУСТЕМ РИНАТОВИЧ</v>
          </cell>
        </row>
        <row r="95589">
          <cell r="B95589">
            <v>165019624154</v>
          </cell>
          <cell r="C95589" t="str">
            <v>ХАКИМЗЯНОВ ЭДУАРД РАДИКОВИЧ</v>
          </cell>
        </row>
        <row r="95590">
          <cell r="B95590">
            <v>163000047260</v>
          </cell>
          <cell r="C95590" t="str">
            <v>Хакимзянова Алсу Миндрахмановна</v>
          </cell>
        </row>
        <row r="95591">
          <cell r="B95591">
            <v>161201283136</v>
          </cell>
          <cell r="C95591" t="str">
            <v>ХАКИМЗЯНОВА ГУЛЬЗИДА САМАТОВНА</v>
          </cell>
        </row>
        <row r="95592">
          <cell r="B95592">
            <v>162401051310</v>
          </cell>
          <cell r="C95592" t="str">
            <v>ХАКИМЗЯНОВА ГУЛЬНАЗ РАФАЭЛЕВНА</v>
          </cell>
        </row>
        <row r="95593">
          <cell r="B95593">
            <v>165700740265</v>
          </cell>
          <cell r="C95593" t="str">
            <v>ХАКИМЗЯНОВА ГЮЗЕЛИЯ ФАИЛОВНА</v>
          </cell>
        </row>
        <row r="95594">
          <cell r="B95594">
            <v>162602115797</v>
          </cell>
          <cell r="C95594" t="str">
            <v>Хакимзянова Людмила Викторовна</v>
          </cell>
        </row>
        <row r="95595">
          <cell r="B95595">
            <v>162802671858</v>
          </cell>
          <cell r="C95595" t="str">
            <v>ХАКИМЗЯНОВА РАИЛЯ РУСТЯМОВНА</v>
          </cell>
        </row>
        <row r="95596">
          <cell r="B95596">
            <v>166107030803</v>
          </cell>
          <cell r="C95596" t="str">
            <v>ХАКИМЗЯНОВА РИММА ФАРИТОВНА</v>
          </cell>
        </row>
        <row r="95597">
          <cell r="B95597">
            <v>164605008814</v>
          </cell>
          <cell r="C95597" t="str">
            <v>ХАКИМЗЯНОВА СВЕТЛАНА АНАТОЛЬЕВНА</v>
          </cell>
        </row>
        <row r="95598">
          <cell r="B95598">
            <v>163400012310</v>
          </cell>
          <cell r="C95598" t="str">
            <v>Хакимов Абдулрауф Хамитович</v>
          </cell>
        </row>
        <row r="95599">
          <cell r="B95599">
            <v>165037362423</v>
          </cell>
          <cell r="C95599" t="str">
            <v>ХАКИМОВ АЙДАР ВАСИМОВИЧ</v>
          </cell>
        </row>
        <row r="95600">
          <cell r="B95600">
            <v>161200024481</v>
          </cell>
          <cell r="C95600" t="str">
            <v>ХАКИМОВ АЙРАТ ЗЯУДАТОВИЧ</v>
          </cell>
        </row>
        <row r="95601">
          <cell r="B95601">
            <v>431702899126</v>
          </cell>
          <cell r="C95601" t="str">
            <v>ХАКИМОВ АЙРАТ МАНСУРОВИЧ</v>
          </cell>
        </row>
        <row r="95602">
          <cell r="B95602">
            <v>162301093606</v>
          </cell>
          <cell r="C95602" t="str">
            <v>ХАКИМОВ АЙРАТ САЛИМОВИЧ</v>
          </cell>
        </row>
        <row r="95603">
          <cell r="B95603">
            <v>160901809091</v>
          </cell>
          <cell r="C95603" t="str">
            <v>ХАКИМОВ АЙРАТ ХАМИСОВИЧ</v>
          </cell>
        </row>
        <row r="95604">
          <cell r="B95604">
            <v>744504208257</v>
          </cell>
          <cell r="C95604" t="str">
            <v>ХАКИМОВ АЛЕКСЕЙ ВАЛЕРЬЕВИЧ</v>
          </cell>
        </row>
        <row r="95605">
          <cell r="B95605">
            <v>164300855326</v>
          </cell>
          <cell r="C95605" t="str">
            <v>ХАКИМОВ АЛЬБЕРТ АНВАТОВИЧ</v>
          </cell>
        </row>
        <row r="95606">
          <cell r="B95606">
            <v>165056400635</v>
          </cell>
          <cell r="C95606" t="str">
            <v>ХАКИМОВ АЛЬБЕРТ АНСАРОВИЧ</v>
          </cell>
        </row>
        <row r="95607">
          <cell r="B95607">
            <v>165045846989</v>
          </cell>
          <cell r="C95607" t="str">
            <v>ХАКИМОВ АНТОН МАРАТОВИЧ</v>
          </cell>
        </row>
        <row r="95608">
          <cell r="B95608">
            <v>166110390940</v>
          </cell>
          <cell r="C95608" t="str">
            <v>ХАКИМОВ АРТУР ТИМУРОВИЧ</v>
          </cell>
        </row>
        <row r="95609">
          <cell r="B95609">
            <v>161600687596</v>
          </cell>
          <cell r="C95609" t="str">
            <v>ХАКИМОВ БУЛАТ ТАГИРОВИЧ</v>
          </cell>
        </row>
        <row r="95610">
          <cell r="B95610">
            <v>165001724535</v>
          </cell>
          <cell r="C95610" t="str">
            <v>ХАКИМОВ ВИЛЬ ДАМИРОВИЧ</v>
          </cell>
        </row>
        <row r="95611">
          <cell r="B95611">
            <v>162301831620</v>
          </cell>
          <cell r="C95611" t="str">
            <v>Хакимов Галимзян Ханафиевич</v>
          </cell>
        </row>
        <row r="95612">
          <cell r="B95612">
            <v>161600381760</v>
          </cell>
          <cell r="C95612" t="str">
            <v>Хакимов Ильгиз Масгутович</v>
          </cell>
        </row>
        <row r="95613">
          <cell r="B95613">
            <v>164601359032</v>
          </cell>
          <cell r="C95613" t="str">
            <v>ХАКИМОВ ИЛЬГИЗ МУХАМЕТВАФИЕВИЧ</v>
          </cell>
        </row>
        <row r="95614">
          <cell r="B95614">
            <v>161102018391</v>
          </cell>
          <cell r="C95614" t="str">
            <v>Хакимов Ильгиз Фирдависович</v>
          </cell>
        </row>
        <row r="95615">
          <cell r="B95615">
            <v>164500979456</v>
          </cell>
          <cell r="C95615" t="str">
            <v>Хакимов Ильдар Асхатович</v>
          </cell>
        </row>
        <row r="95616">
          <cell r="B95616">
            <v>165040081729</v>
          </cell>
          <cell r="C95616" t="str">
            <v>ХАКИМОВ ИЛЬДАР ФАНИЛЕВИЧ</v>
          </cell>
        </row>
        <row r="95617">
          <cell r="B95617">
            <v>165918989300</v>
          </cell>
          <cell r="C95617" t="str">
            <v>Хакимов Ильназ Тагирович</v>
          </cell>
        </row>
        <row r="95618">
          <cell r="B95618">
            <v>165715155098</v>
          </cell>
          <cell r="C95618" t="str">
            <v>ХАКИМОВ ИЛЬНАР ИЛЬГИЗАРОВИЧ</v>
          </cell>
        </row>
        <row r="95619">
          <cell r="B95619">
            <v>164908440220</v>
          </cell>
          <cell r="C95619" t="str">
            <v>ХАКИМОВ ИЛЬНУР ИЛЬГИЗОВИЧ</v>
          </cell>
        </row>
        <row r="95620">
          <cell r="B95620">
            <v>165039128362</v>
          </cell>
          <cell r="C95620" t="str">
            <v>ХАКИМОВ ИЛЬШАТ ЗУЛЬФАТОВИЧ</v>
          </cell>
        </row>
        <row r="95621">
          <cell r="B95621">
            <v>160900053750</v>
          </cell>
          <cell r="C95621" t="str">
            <v>Хакимов Ильяс Узбекович</v>
          </cell>
        </row>
        <row r="95622">
          <cell r="B95622">
            <v>165801033897</v>
          </cell>
          <cell r="C95622" t="str">
            <v>ХАКИМОВ ИСКАНДЕР РАДИКОВИЧ</v>
          </cell>
        </row>
        <row r="95623">
          <cell r="B95623">
            <v>165120258160</v>
          </cell>
          <cell r="C95623" t="str">
            <v>ХАКИМОВ КАМИЛЬ МАРАТОВИЧ</v>
          </cell>
        </row>
        <row r="95624">
          <cell r="B95624">
            <v>563400058348</v>
          </cell>
          <cell r="C95624" t="str">
            <v>ХАКИМОВ ЛЕНАР МАЛИКОВИЧ</v>
          </cell>
        </row>
        <row r="95625">
          <cell r="B95625">
            <v>161201856644</v>
          </cell>
          <cell r="C95625" t="str">
            <v>ХАКИМОВ ЛЕНАР РАШИТОВИЧ</v>
          </cell>
        </row>
        <row r="95626">
          <cell r="B95626">
            <v>165713806298</v>
          </cell>
          <cell r="C95626" t="str">
            <v>ХАКИМОВ ЛЕНАР РИНАТОВИЧ</v>
          </cell>
        </row>
        <row r="95627">
          <cell r="B95627">
            <v>166102883879</v>
          </cell>
          <cell r="C95627" t="str">
            <v>ХАКИМОВ МАРАТ СУНГАТОВИЧ</v>
          </cell>
        </row>
        <row r="95628">
          <cell r="B95628">
            <v>164807186859</v>
          </cell>
          <cell r="C95628" t="str">
            <v>ХАКИМОВ МАРАТ ТАЛГАТОВИЧ</v>
          </cell>
        </row>
        <row r="95629">
          <cell r="B95629">
            <v>162003663917</v>
          </cell>
          <cell r="C95629" t="str">
            <v>ХАКИМОВ МАРАТ ФАИЛЬЕВИЧ</v>
          </cell>
        </row>
        <row r="95630">
          <cell r="B95630">
            <v>165915690448</v>
          </cell>
          <cell r="C95630" t="str">
            <v>ХАКИМОВ НАИЛЬ ЛЕНИСОВИЧ</v>
          </cell>
        </row>
        <row r="95631">
          <cell r="B95631">
            <v>165916537611</v>
          </cell>
          <cell r="C95631" t="str">
            <v>ХАКИМОВ НАИЛЬ РАШИТОВИЧ</v>
          </cell>
        </row>
        <row r="95632">
          <cell r="B95632">
            <v>164302163761</v>
          </cell>
          <cell r="C95632" t="str">
            <v>Хакимов Нафис Мехаматдинович</v>
          </cell>
        </row>
        <row r="95633">
          <cell r="B95633">
            <v>165002085970</v>
          </cell>
          <cell r="C95633" t="str">
            <v>Хакимов Радик Хайдарович</v>
          </cell>
        </row>
        <row r="95634">
          <cell r="B95634">
            <v>860221223005</v>
          </cell>
          <cell r="C95634" t="str">
            <v>ХАКИМОВ РАИЛЬ РАДИКОВИЧ</v>
          </cell>
        </row>
        <row r="95635">
          <cell r="B95635">
            <v>161700645455</v>
          </cell>
          <cell r="C95635" t="str">
            <v>ХАКИМОВ РАМИЛЬ МИНГАЛИЕВИЧ</v>
          </cell>
        </row>
        <row r="95636">
          <cell r="B95636">
            <v>160800579846</v>
          </cell>
          <cell r="C95636" t="str">
            <v>Хакимов Рамиль Равилович</v>
          </cell>
        </row>
        <row r="95637">
          <cell r="B95637">
            <v>161201692925</v>
          </cell>
          <cell r="C95637" t="str">
            <v>ХАКИМОВ РАМИЛЬ РАФИСОВИЧ</v>
          </cell>
        </row>
        <row r="95638">
          <cell r="B95638">
            <v>165051125600</v>
          </cell>
          <cell r="C95638" t="str">
            <v>ХАКИМОВ РАМИЛЬ РАХИМЗЯНОВИЧ</v>
          </cell>
        </row>
        <row r="95639">
          <cell r="B95639">
            <v>165031990767</v>
          </cell>
          <cell r="C95639" t="str">
            <v>Хакимов Рафаэль Рамилевич</v>
          </cell>
        </row>
        <row r="95640">
          <cell r="B95640">
            <v>164703793136</v>
          </cell>
          <cell r="C95640" t="str">
            <v>ХАКИМОВ РИНАС АХТЯМОВИЧ</v>
          </cell>
        </row>
        <row r="95641">
          <cell r="B95641">
            <v>165916422233</v>
          </cell>
          <cell r="C95641" t="str">
            <v>ХАКИМОВ РИНАТ РАДИФОВИЧ</v>
          </cell>
        </row>
        <row r="95642">
          <cell r="B95642">
            <v>164404167370</v>
          </cell>
          <cell r="C95642" t="str">
            <v>Хакимов Ринат Рашитович</v>
          </cell>
        </row>
        <row r="95643">
          <cell r="B95643">
            <v>166006929143</v>
          </cell>
          <cell r="C95643" t="str">
            <v>ХАКИМОВ РИФ КАМИЛОВИЧ</v>
          </cell>
        </row>
        <row r="95644">
          <cell r="B95644">
            <v>165043311434</v>
          </cell>
          <cell r="C95644" t="str">
            <v>ХАКИМОВ РУСЛАН ИЛЬДАРОВИЧ</v>
          </cell>
        </row>
        <row r="95645">
          <cell r="B95645">
            <v>165004441077</v>
          </cell>
          <cell r="C95645" t="str">
            <v>ХАКИМОВ РУСЛАН РАФИКОВИЧ</v>
          </cell>
        </row>
        <row r="95646">
          <cell r="B95646">
            <v>166003760026</v>
          </cell>
          <cell r="C95646" t="str">
            <v>Хакимов Рустем Ильфатович</v>
          </cell>
        </row>
        <row r="95647">
          <cell r="B95647">
            <v>161701100221</v>
          </cell>
          <cell r="C95647" t="str">
            <v>ХАКИМОВ ФАНИЛЬ ВАЗЫХОВИЧ</v>
          </cell>
        </row>
        <row r="95648">
          <cell r="B95648">
            <v>165203585517</v>
          </cell>
          <cell r="C95648" t="str">
            <v>ХАКИМОВ ФАНИЛЬ ФАИЛОВИЧ</v>
          </cell>
        </row>
        <row r="95649">
          <cell r="B95649">
            <v>161601379562</v>
          </cell>
          <cell r="C95649" t="str">
            <v>ХАКИМОВ ФАНИС МАСГУТОВИЧ</v>
          </cell>
        </row>
        <row r="95650">
          <cell r="B95650">
            <v>165500235770</v>
          </cell>
          <cell r="C95650" t="str">
            <v>Хакимов Фарид Шакирзянович</v>
          </cell>
        </row>
        <row r="95651">
          <cell r="B95651">
            <v>165001081122</v>
          </cell>
          <cell r="C95651" t="str">
            <v>Хакимов Фарит Фирдависович</v>
          </cell>
        </row>
        <row r="95652">
          <cell r="B95652">
            <v>163401441344</v>
          </cell>
          <cell r="C95652" t="str">
            <v>Хакимов Фирдинанд Габдулхакович</v>
          </cell>
        </row>
        <row r="95653">
          <cell r="B95653">
            <v>161405028335</v>
          </cell>
          <cell r="C95653" t="str">
            <v>ХАКИМОВ ФИРЗАР ФАРИТОВИЧ</v>
          </cell>
        </row>
        <row r="95654">
          <cell r="B95654">
            <v>161900547399</v>
          </cell>
          <cell r="C95654" t="str">
            <v>Хакимов Хамит Габдулхаевич</v>
          </cell>
        </row>
        <row r="95655">
          <cell r="B95655">
            <v>162303692482</v>
          </cell>
          <cell r="C95655" t="str">
            <v>Хакимов Хатим Ханафиевич</v>
          </cell>
        </row>
        <row r="95656">
          <cell r="B95656">
            <v>165043605145</v>
          </cell>
          <cell r="C95656" t="str">
            <v>ХАКИМОВ ШАМИЛЬ МАВЛЕТЖАНОВИЧ</v>
          </cell>
        </row>
        <row r="95657">
          <cell r="B95657">
            <v>161601531792</v>
          </cell>
          <cell r="C95657" t="str">
            <v>ХАКИМОВ ШАМИЛЬ ЮСУПОВИЧ</v>
          </cell>
        </row>
        <row r="95658">
          <cell r="B95658">
            <v>165716169230</v>
          </cell>
          <cell r="C95658" t="str">
            <v>ХАКИМОВ ЭЛЬДАР МАРАТОВИЧ</v>
          </cell>
        </row>
        <row r="95659">
          <cell r="B95659">
            <v>166008829472</v>
          </cell>
          <cell r="C95659" t="str">
            <v>ХАКИМОВ ЭМИЛЬ ИЛЬФАТОВИЧ</v>
          </cell>
        </row>
        <row r="95660">
          <cell r="B95660">
            <v>621102654282</v>
          </cell>
          <cell r="C95660" t="str">
            <v>ХАКИМОВ ЭМИРЖАН МЕКЕРИМОВИЧ</v>
          </cell>
        </row>
        <row r="95661">
          <cell r="B95661">
            <v>160802269857</v>
          </cell>
          <cell r="C95661" t="str">
            <v>ХАКИМОВ ЮНУС ДАНИСОВИЧ</v>
          </cell>
        </row>
        <row r="95662">
          <cell r="B95662">
            <v>164200697250</v>
          </cell>
          <cell r="C95662" t="str">
            <v>Хакимова Айгуль Илдаровна</v>
          </cell>
        </row>
        <row r="95663">
          <cell r="B95663">
            <v>165812061790</v>
          </cell>
          <cell r="C95663" t="str">
            <v>ХАКИМОВА АЙГУЛЬ ИСМАГИЛОВНА</v>
          </cell>
        </row>
        <row r="95664">
          <cell r="B95664">
            <v>166022274938</v>
          </cell>
          <cell r="C95664" t="str">
            <v>ХАКИМОВА АЙГУЛЬ РАИСОВНА</v>
          </cell>
        </row>
        <row r="95665">
          <cell r="B95665">
            <v>164806985418</v>
          </cell>
          <cell r="C95665" t="str">
            <v>ХАКИМОВА АЛИНА РОСТЯМОВНА</v>
          </cell>
        </row>
        <row r="95666">
          <cell r="B95666">
            <v>160801517472</v>
          </cell>
          <cell r="C95666" t="str">
            <v>Хакимова Алия Наильевна</v>
          </cell>
        </row>
        <row r="95667">
          <cell r="B95667">
            <v>164445170206</v>
          </cell>
          <cell r="C95667" t="str">
            <v>ХАКИМОВА АЛСУ РАФАЭЛЕВНА</v>
          </cell>
        </row>
        <row r="95668">
          <cell r="B95668">
            <v>164601916727</v>
          </cell>
          <cell r="C95668" t="str">
            <v>Хакимова Альбина Габдулловна</v>
          </cell>
        </row>
        <row r="95669">
          <cell r="B95669">
            <v>165902034632</v>
          </cell>
          <cell r="C95669" t="str">
            <v>ХАКИМОВА АСИЯ ЛЕНИСОВНА</v>
          </cell>
        </row>
        <row r="95670">
          <cell r="B95670">
            <v>165032684353</v>
          </cell>
          <cell r="C95670" t="str">
            <v>ХАКИМОВА ВАЛЕНТИНА ГРИГОРЬЕВНА</v>
          </cell>
        </row>
        <row r="95671">
          <cell r="B95671">
            <v>162400424288</v>
          </cell>
          <cell r="C95671" t="str">
            <v>ХАКИМОВА ВАСИМА ТАЗИЕВНА</v>
          </cell>
        </row>
        <row r="95672">
          <cell r="B95672">
            <v>165100467085</v>
          </cell>
          <cell r="C95672" t="str">
            <v>Хакимова Винера Маликовна</v>
          </cell>
        </row>
        <row r="95673">
          <cell r="B95673">
            <v>161000870590</v>
          </cell>
          <cell r="C95673" t="str">
            <v>ХАКИМОВА ГУЗАЛЬ РАДИКОВНА</v>
          </cell>
        </row>
        <row r="95674">
          <cell r="B95674">
            <v>160900058406</v>
          </cell>
          <cell r="C95674" t="str">
            <v>ХАКИМОВА ГУЗЭЛЬ РАУФОВНА</v>
          </cell>
        </row>
        <row r="95675">
          <cell r="B95675">
            <v>162901252463</v>
          </cell>
          <cell r="C95675" t="str">
            <v>ХАКИМОВА ГУЛЬНАЗ АСХАТОВНА</v>
          </cell>
        </row>
        <row r="95676">
          <cell r="B95676">
            <v>166101386955</v>
          </cell>
          <cell r="C95676" t="str">
            <v>ХАКИМОВА ГУЛЬНАРА ИЛЬДУСОВНА</v>
          </cell>
        </row>
        <row r="95677">
          <cell r="B95677">
            <v>165002319804</v>
          </cell>
          <cell r="C95677" t="str">
            <v>Хакимова Гульсина Шаймардановна</v>
          </cell>
        </row>
        <row r="95678">
          <cell r="B95678">
            <v>160303838307</v>
          </cell>
          <cell r="C95678" t="str">
            <v>ХАКИМОВА ГУЛЯ РАВИЛЬЕВНА</v>
          </cell>
        </row>
        <row r="95679">
          <cell r="B95679">
            <v>165003941285</v>
          </cell>
          <cell r="C95679" t="str">
            <v>ХАКИМОВА ДИАНА АСФИРОВНА</v>
          </cell>
        </row>
        <row r="95680">
          <cell r="B95680">
            <v>165919465429</v>
          </cell>
          <cell r="C95680" t="str">
            <v>ХАКИМОВА ДИНА АЙРАТОВНА</v>
          </cell>
        </row>
        <row r="95681">
          <cell r="B95681">
            <v>165047359892</v>
          </cell>
          <cell r="C95681" t="str">
            <v>ХАКИМОВА ДИНАРА РАФАЭЛЕВНА</v>
          </cell>
        </row>
        <row r="95682">
          <cell r="B95682">
            <v>166000610664</v>
          </cell>
          <cell r="C95682" t="str">
            <v>ХАКИМОВА ЕЛЕНА ВЛАДИМИРОВНА</v>
          </cell>
        </row>
        <row r="95683">
          <cell r="B95683">
            <v>165010308531</v>
          </cell>
          <cell r="C95683" t="str">
            <v>ХАКИМОВА ЕЛЕНА ВЛАДИМИРОВНА</v>
          </cell>
        </row>
        <row r="95684">
          <cell r="B95684">
            <v>165026551429</v>
          </cell>
          <cell r="C95684" t="str">
            <v>Хакимова Елена Ивановна</v>
          </cell>
        </row>
        <row r="95685">
          <cell r="B95685">
            <v>165900012270</v>
          </cell>
          <cell r="C95685" t="str">
            <v>ХАКИМОВА ЗУЛЬФИЯ ТАЛГАТОВНА</v>
          </cell>
        </row>
        <row r="95686">
          <cell r="B95686">
            <v>166017131300</v>
          </cell>
          <cell r="C95686" t="str">
            <v>ХАКИМОВА ЛИЛИЯ ГАБДУЛБАРОВНА</v>
          </cell>
        </row>
        <row r="95687">
          <cell r="B95687">
            <v>160901844603</v>
          </cell>
          <cell r="C95687" t="str">
            <v>ХАКИМОВА ЛИЛИЯ ГАДЕЛЬЗЯНОВНА</v>
          </cell>
        </row>
        <row r="95688">
          <cell r="B95688">
            <v>165028955145</v>
          </cell>
          <cell r="C95688" t="str">
            <v>ХАКИМОВА ЛИЛИЯ НАИЛОВНА</v>
          </cell>
        </row>
        <row r="95689">
          <cell r="B95689">
            <v>165120191780</v>
          </cell>
          <cell r="C95689" t="str">
            <v>ХАКИМОВА ЛИЛИЯ ФААТОВНА</v>
          </cell>
        </row>
        <row r="95690">
          <cell r="B95690">
            <v>160900960692</v>
          </cell>
          <cell r="C95690" t="str">
            <v>ХАКИМОВА ЛИЛИЯ ХАНАФИЕВНА</v>
          </cell>
        </row>
        <row r="95691">
          <cell r="B95691">
            <v>160400120889</v>
          </cell>
          <cell r="C95691" t="str">
            <v>ХАКИМОВА ЛИНИЗА ГАВИСОВНА</v>
          </cell>
        </row>
        <row r="95692">
          <cell r="B95692">
            <v>165705007894</v>
          </cell>
          <cell r="C95692" t="str">
            <v>ХАКИМОВА НАИЛЯ</v>
          </cell>
        </row>
        <row r="95693">
          <cell r="B95693">
            <v>165015701908</v>
          </cell>
          <cell r="C95693" t="str">
            <v>ХАКИМОВА НАТАЛЬЯ АЛЕКСЕЕВНА</v>
          </cell>
        </row>
        <row r="95694">
          <cell r="B95694">
            <v>166011746339</v>
          </cell>
          <cell r="C95694" t="str">
            <v>ХАКИМОВА РЕЗЕДА РАШИТОВНА</v>
          </cell>
        </row>
        <row r="95695">
          <cell r="B95695">
            <v>165001057539</v>
          </cell>
          <cell r="C95695" t="str">
            <v>Хакимова Роза Марсовна</v>
          </cell>
        </row>
        <row r="95696">
          <cell r="B95696">
            <v>160401115151</v>
          </cell>
          <cell r="C95696" t="str">
            <v>ХАКИМОВА РУЗИЛЯ НАВИСОВНА</v>
          </cell>
        </row>
        <row r="95697">
          <cell r="B95697">
            <v>161201119697</v>
          </cell>
          <cell r="C95697" t="str">
            <v>Хакимова Танзиля Мытоваловна</v>
          </cell>
        </row>
        <row r="95698">
          <cell r="B95698">
            <v>161900013421</v>
          </cell>
          <cell r="C95698" t="str">
            <v>Хакимова Фания Таеповна</v>
          </cell>
        </row>
        <row r="95699">
          <cell r="B95699">
            <v>166107388613</v>
          </cell>
          <cell r="C95699" t="str">
            <v>Хакимова Флера Галимулловна</v>
          </cell>
        </row>
        <row r="95700">
          <cell r="B95700">
            <v>165043042206</v>
          </cell>
          <cell r="C95700" t="str">
            <v>ХАКИМОВА ЭЛЬВИРА АЛЬБЕРТОВНА</v>
          </cell>
        </row>
        <row r="95701">
          <cell r="B95701">
            <v>166018827883</v>
          </cell>
          <cell r="C95701" t="str">
            <v>ХАКИМОВА ЭЛЬМИРА АМИРЗЯНОВНА</v>
          </cell>
        </row>
        <row r="95702">
          <cell r="B95702">
            <v>165003145491</v>
          </cell>
          <cell r="C95702" t="str">
            <v>ХАКИМОВА ЭЛЬМИРА ХАМИТОВНА</v>
          </cell>
        </row>
        <row r="95703">
          <cell r="B95703">
            <v>165118817975</v>
          </cell>
          <cell r="C95703" t="str">
            <v>Хакимова Юлия Ильдаровна</v>
          </cell>
        </row>
        <row r="95704">
          <cell r="B95704">
            <v>164904169400</v>
          </cell>
          <cell r="C95704" t="str">
            <v>Хакимова Юлия Николаевна</v>
          </cell>
        </row>
        <row r="95705">
          <cell r="B95705">
            <v>161602607596</v>
          </cell>
          <cell r="C95705" t="str">
            <v>ХАКИМУЛЛИН АЗАТ САМАТОВИЧ</v>
          </cell>
        </row>
        <row r="95706">
          <cell r="B95706">
            <v>165700078877</v>
          </cell>
          <cell r="C95706" t="str">
            <v>ХАКИМУЛЛИН АЙДАР РАШИДОВИЧ</v>
          </cell>
        </row>
        <row r="95707">
          <cell r="B95707">
            <v>165603046580</v>
          </cell>
          <cell r="C95707" t="str">
            <v>ХАКИМУЛЛИН АЙДАР ФАРИТОВИЧ</v>
          </cell>
        </row>
        <row r="95708">
          <cell r="B95708">
            <v>164704733098</v>
          </cell>
          <cell r="C95708" t="str">
            <v>ХАКИМУЛЛИН АРТУР РИФОВИЧ</v>
          </cell>
        </row>
        <row r="95709">
          <cell r="B95709">
            <v>164700109033</v>
          </cell>
          <cell r="C95709" t="str">
            <v>Хакимуллин Василь Кутдусович</v>
          </cell>
        </row>
        <row r="95710">
          <cell r="B95710">
            <v>166108998690</v>
          </cell>
          <cell r="C95710" t="str">
            <v>ХАКИМУЛЛИН ДАНИЛЬ ДАМИРОВИЧ</v>
          </cell>
        </row>
        <row r="95711">
          <cell r="B95711">
            <v>162300238993</v>
          </cell>
          <cell r="C95711" t="str">
            <v>ХАКИМУЛЛИН ИЛЬСУР ИЛДУСОВИЧ</v>
          </cell>
        </row>
        <row r="95712">
          <cell r="B95712">
            <v>165903231506</v>
          </cell>
          <cell r="C95712" t="str">
            <v>Хакимуллин Ильяс Наилевич</v>
          </cell>
        </row>
        <row r="95713">
          <cell r="B95713">
            <v>165033037214</v>
          </cell>
          <cell r="C95713" t="str">
            <v>ХАКИМУЛЛИН ИНИЛЬ ФАРИТОВИЧ</v>
          </cell>
        </row>
        <row r="95714">
          <cell r="B95714">
            <v>165000031344</v>
          </cell>
          <cell r="C95714" t="str">
            <v>ХАКИМУЛЛИН КОТДУС САХАБУТДИНОВИЧ</v>
          </cell>
        </row>
        <row r="95715">
          <cell r="B95715">
            <v>165400080402</v>
          </cell>
          <cell r="C95715" t="str">
            <v>ХАКИМУЛЛИН РАДИК НУРУЛЛОВИЧ</v>
          </cell>
        </row>
        <row r="95716">
          <cell r="B95716">
            <v>165100432886</v>
          </cell>
          <cell r="C95716" t="str">
            <v>Хакимуллин Райхат Рифгатович</v>
          </cell>
        </row>
        <row r="95717">
          <cell r="B95717">
            <v>165813442421</v>
          </cell>
          <cell r="C95717" t="str">
            <v>ХАКИМУЛЛИН РАМИЛЬ РАУЛЕВИЧ</v>
          </cell>
        </row>
        <row r="95718">
          <cell r="B95718">
            <v>164604553408</v>
          </cell>
          <cell r="C95718" t="str">
            <v>Хакимуллин Рустем Ахтямович</v>
          </cell>
        </row>
        <row r="95719">
          <cell r="B95719">
            <v>165905866893</v>
          </cell>
          <cell r="C95719" t="str">
            <v>ХАКИМУЛЛИН ФАНИЛЬ ТАЛГАТОВИЧ</v>
          </cell>
        </row>
        <row r="95720">
          <cell r="B95720">
            <v>160904127192</v>
          </cell>
          <cell r="C95720" t="str">
            <v>ХАКИМУЛЛИН ФАРИД ИЛЬСУРОВИЧ</v>
          </cell>
        </row>
        <row r="95721">
          <cell r="B95721">
            <v>164702998204</v>
          </cell>
          <cell r="C95721" t="str">
            <v>ХАКИМУЛЛИН ФАЯЗ НАЗИПОВИЧ</v>
          </cell>
        </row>
        <row r="95722">
          <cell r="B95722">
            <v>161001112704</v>
          </cell>
          <cell r="C95722" t="str">
            <v>ХАКИМУЛЛИНА АЙГУЛЬ ДУРДЫЕВНА</v>
          </cell>
        </row>
        <row r="95723">
          <cell r="B95723">
            <v>161604105560</v>
          </cell>
          <cell r="C95723" t="str">
            <v>ХАКИМУЛЛИНА АЛЬБИНА РАФАЭЛЕВНА</v>
          </cell>
        </row>
        <row r="95724">
          <cell r="B95724">
            <v>161000604414</v>
          </cell>
          <cell r="C95724" t="str">
            <v>ХАКИМУЛЛИНА ГУЛЬСАРИЯ РУБИСОВНА</v>
          </cell>
        </row>
        <row r="95725">
          <cell r="B95725">
            <v>165045838882</v>
          </cell>
          <cell r="C95725" t="str">
            <v>Хакимуллина Гюльюзум Минзагитовна</v>
          </cell>
        </row>
        <row r="95726">
          <cell r="B95726">
            <v>165805833044</v>
          </cell>
          <cell r="C95726" t="str">
            <v>ХАКИМУЛЛИНА ДИЛЯРА ЗАЙДУЛЛОВНА</v>
          </cell>
        </row>
        <row r="95727">
          <cell r="B95727">
            <v>162701118559</v>
          </cell>
          <cell r="C95727" t="str">
            <v>ХАКИМУЛЛИНА МАРИНА ГЕОРГИЕВНА</v>
          </cell>
        </row>
        <row r="95728">
          <cell r="B95728">
            <v>165005905959</v>
          </cell>
          <cell r="C95728" t="str">
            <v>ХАКИМУЛЛИНА РАУШАНИЯ РАМДИСОВНА</v>
          </cell>
        </row>
        <row r="95729">
          <cell r="B95729">
            <v>165805861041</v>
          </cell>
          <cell r="C95729" t="str">
            <v>Хакимуллина Фарида Гадильевна</v>
          </cell>
        </row>
        <row r="95730">
          <cell r="B95730">
            <v>165602749326</v>
          </cell>
          <cell r="C95730" t="str">
            <v>ХАКИМУЛЛИНА ФАРИДА ГУМАРОВНА</v>
          </cell>
        </row>
        <row r="95731">
          <cell r="B95731">
            <v>322400924001</v>
          </cell>
          <cell r="C95731" t="str">
            <v>Хакимьянова Милана Вячеславовна</v>
          </cell>
        </row>
        <row r="95732">
          <cell r="B95732">
            <v>166027004702</v>
          </cell>
          <cell r="C95732" t="str">
            <v>ХАКНАЗАРОВ НАЗРИДДИН ШОНАЗАРОВИЧ</v>
          </cell>
        </row>
        <row r="95733">
          <cell r="B95733">
            <v>165026978588</v>
          </cell>
          <cell r="C95733" t="str">
            <v>Хаков Анвар Абузарович</v>
          </cell>
        </row>
        <row r="95734">
          <cell r="B95734">
            <v>165126521403</v>
          </cell>
          <cell r="C95734" t="str">
            <v>Хаков Артур Вадимович</v>
          </cell>
        </row>
        <row r="95735">
          <cell r="B95735">
            <v>164493646358</v>
          </cell>
          <cell r="C95735" t="str">
            <v>ХАКОВ УБАЙДУЛЛО КАЛАНДАРОВИЧ</v>
          </cell>
        </row>
        <row r="95736">
          <cell r="B95736">
            <v>164494628400</v>
          </cell>
          <cell r="C95736" t="str">
            <v>ХАКОВ ФАРХОД МАНЗАРОВИЧ</v>
          </cell>
        </row>
        <row r="95737">
          <cell r="B95737">
            <v>164504537770</v>
          </cell>
          <cell r="C95737" t="str">
            <v>Хакова Ильвира Камиловна</v>
          </cell>
        </row>
        <row r="95738">
          <cell r="B95738">
            <v>164501291461</v>
          </cell>
          <cell r="C95738" t="str">
            <v>Хакова Надима Аблаисовна</v>
          </cell>
        </row>
        <row r="95739">
          <cell r="B95739">
            <v>165016244940</v>
          </cell>
          <cell r="C95739" t="str">
            <v>ХАКОВА НАТАЛЬЯ ВАДИМОВНА</v>
          </cell>
        </row>
        <row r="95740">
          <cell r="B95740">
            <v>164504352313</v>
          </cell>
          <cell r="C95740" t="str">
            <v>ХАКОВА САЙМА САЛИМЗЯНОВНА</v>
          </cell>
        </row>
        <row r="95741">
          <cell r="B95741">
            <v>165900875380</v>
          </cell>
          <cell r="C95741" t="str">
            <v>ХАЛАЕВА ЛИЛИЯ НАИЛЕВНА</v>
          </cell>
        </row>
        <row r="95742">
          <cell r="B95742">
            <v>165800742403</v>
          </cell>
          <cell r="C95742" t="str">
            <v>ХАЛАЙДЖЯН АНЖЕЛА АЛЬБЕРТОВНА</v>
          </cell>
        </row>
        <row r="95743">
          <cell r="B95743">
            <v>164500239821</v>
          </cell>
          <cell r="C95743" t="str">
            <v>ХАЛАМАН ТАТЬЯНА КОНСТАНТИНОВНА</v>
          </cell>
        </row>
        <row r="95744">
          <cell r="B95744">
            <v>166021800835</v>
          </cell>
          <cell r="C95744" t="str">
            <v>ХАЛЕЗОВ АРСЕНИЙ АНАТОЛЬЕВИЧ</v>
          </cell>
        </row>
        <row r="95745">
          <cell r="B95745">
            <v>165057778613</v>
          </cell>
          <cell r="C95745" t="str">
            <v>ХАЛИДОВ ЕРОЛ ХАСАНОВ</v>
          </cell>
        </row>
        <row r="95746">
          <cell r="B95746">
            <v>162300510078</v>
          </cell>
          <cell r="C95746" t="str">
            <v>ХАЛИЕВА ВАЛИЯ НАЗИПОВНА</v>
          </cell>
        </row>
        <row r="95747">
          <cell r="B95747">
            <v>161900703464</v>
          </cell>
          <cell r="C95747" t="str">
            <v>ХАЛИЕТОВА ГУЛЬФИЯ ШАМИЛЬЕВНА</v>
          </cell>
        </row>
        <row r="95748">
          <cell r="B95748">
            <v>166109487634</v>
          </cell>
          <cell r="C95748" t="str">
            <v>ХАЛИКОВ АДЕЛЬ ФЕРДИНАНДОВИЧ</v>
          </cell>
        </row>
        <row r="95749">
          <cell r="B95749">
            <v>165046636462</v>
          </cell>
          <cell r="C95749" t="str">
            <v>Халиков Айдар Альфисович</v>
          </cell>
        </row>
        <row r="95750">
          <cell r="B95750">
            <v>165400405107</v>
          </cell>
          <cell r="C95750" t="str">
            <v>ХАЛИКОВ АЙДАР РУСТАМОВИЧ</v>
          </cell>
        </row>
        <row r="95751">
          <cell r="B95751">
            <v>165046636399</v>
          </cell>
          <cell r="C95751" t="str">
            <v>ХАЛИКОВ АЙНУР АЛЬФИСОВИЧ</v>
          </cell>
        </row>
        <row r="95752">
          <cell r="B95752">
            <v>161200010993</v>
          </cell>
          <cell r="C95752" t="str">
            <v>Халиков Айрат Фаритович</v>
          </cell>
        </row>
        <row r="95753">
          <cell r="B95753">
            <v>165000647542</v>
          </cell>
          <cell r="C95753" t="str">
            <v>Халиков Альфис Мухтарович</v>
          </cell>
        </row>
        <row r="95754">
          <cell r="B95754">
            <v>164608690050</v>
          </cell>
          <cell r="C95754" t="str">
            <v>ХАЛИКОВ АРТЁМ РУСЛАНОВИЧ</v>
          </cell>
        </row>
        <row r="95755">
          <cell r="B95755">
            <v>165105603285</v>
          </cell>
          <cell r="C95755" t="str">
            <v>ХАЛИКОВ ВАСИЛЬ КАВИСОВИЧ</v>
          </cell>
        </row>
        <row r="95756">
          <cell r="B95756">
            <v>165100186207</v>
          </cell>
          <cell r="C95756" t="str">
            <v>Халиков Галинур Нургалиевич</v>
          </cell>
        </row>
        <row r="95757">
          <cell r="B95757">
            <v>166103748086</v>
          </cell>
          <cell r="C95757" t="str">
            <v>Халиков Дамир Мидхадович</v>
          </cell>
        </row>
        <row r="95758">
          <cell r="B95758">
            <v>166109409330</v>
          </cell>
          <cell r="C95758" t="str">
            <v>ХАЛИКОВ ИЛЬДАР ИЛЬФАТОВИЧ</v>
          </cell>
        </row>
        <row r="95759">
          <cell r="B95759">
            <v>165100961914</v>
          </cell>
          <cell r="C95759" t="str">
            <v>ХАЛИКОВ ИЛЬДАР РЕВКАТОВИЧ</v>
          </cell>
        </row>
        <row r="95760">
          <cell r="B95760">
            <v>166102883163</v>
          </cell>
          <cell r="C95760" t="str">
            <v>ХАЛИКОВ ИЛЬНУР ТАГИРОВИЧ</v>
          </cell>
        </row>
        <row r="95761">
          <cell r="B95761">
            <v>165037905461</v>
          </cell>
          <cell r="C95761" t="str">
            <v>ХАЛИКОВ ИЛЬНУР ФАИЛЬЕВИЧ</v>
          </cell>
        </row>
        <row r="95762">
          <cell r="B95762">
            <v>165714991734</v>
          </cell>
          <cell r="C95762" t="str">
            <v>ХАЛИКОВ ИЛЬНУР ФАРХАТОВИЧ</v>
          </cell>
        </row>
        <row r="95763">
          <cell r="B95763">
            <v>160801840122</v>
          </cell>
          <cell r="C95763" t="str">
            <v>ХАЛИКОВ ЛЕНАР ГАББАСОВИЧ</v>
          </cell>
        </row>
        <row r="95764">
          <cell r="B95764">
            <v>165115528277</v>
          </cell>
          <cell r="C95764" t="str">
            <v>ХАЛИКОВ ЛЕНАР НАСИХОВИЧ</v>
          </cell>
        </row>
        <row r="95765">
          <cell r="B95765">
            <v>183500499669</v>
          </cell>
          <cell r="C95765" t="str">
            <v>ХАЛИКОВ ЛИНАР РАШИТОВИЧ</v>
          </cell>
        </row>
        <row r="95766">
          <cell r="B95766">
            <v>165107046907</v>
          </cell>
          <cell r="C95766" t="str">
            <v>ХАЛИКОВ МАНСУР БАРИЕВИЧ</v>
          </cell>
        </row>
        <row r="95767">
          <cell r="B95767">
            <v>245719706451</v>
          </cell>
          <cell r="C95767" t="str">
            <v>ХАЛИКОВ МАРАТ КАМИЛЬЕВИЧ</v>
          </cell>
        </row>
        <row r="95768">
          <cell r="B95768">
            <v>165023597601</v>
          </cell>
          <cell r="C95768" t="str">
            <v>Халиков Марат Шарифуллович</v>
          </cell>
        </row>
        <row r="95769">
          <cell r="B95769">
            <v>164400468850</v>
          </cell>
          <cell r="C95769" t="str">
            <v>ХАЛИКОВ НАИЛЬ МАХМУТОВИЧ</v>
          </cell>
        </row>
        <row r="95770">
          <cell r="B95770">
            <v>165002141670</v>
          </cell>
          <cell r="C95770" t="str">
            <v>Халиков Наиль Фаизович</v>
          </cell>
        </row>
        <row r="95771">
          <cell r="B95771">
            <v>781075230807</v>
          </cell>
          <cell r="C95771" t="str">
            <v>ХАЛИКОВ НИКОЛАЙ ГУМАРОВИЧ</v>
          </cell>
        </row>
        <row r="95772">
          <cell r="B95772">
            <v>161201166785</v>
          </cell>
          <cell r="C95772" t="str">
            <v>ХАЛИКОВ НИЯЗ ГАББАСОВИЧ</v>
          </cell>
        </row>
        <row r="95773">
          <cell r="B95773">
            <v>163500802009</v>
          </cell>
          <cell r="C95773" t="str">
            <v>ХАЛИКОВ РАДИК ЯСАВИЕВИЧ</v>
          </cell>
        </row>
        <row r="95774">
          <cell r="B95774">
            <v>165100240609</v>
          </cell>
          <cell r="C95774" t="str">
            <v>ХАЛИКОВ РАМИЛЬ МИРГАСИМОВИЧ</v>
          </cell>
        </row>
        <row r="95775">
          <cell r="B95775">
            <v>165706641454</v>
          </cell>
          <cell r="C95775" t="str">
            <v>ХАЛИКОВ РАФАЭЛЬ ЗАВДАТОВИЧ</v>
          </cell>
        </row>
        <row r="95776">
          <cell r="B95776">
            <v>161500028790</v>
          </cell>
          <cell r="C95776" t="str">
            <v>ХАЛИКОВ РИФХАТ МУСТАКИМОВИЧ</v>
          </cell>
        </row>
        <row r="95777">
          <cell r="B95777">
            <v>164606406173</v>
          </cell>
          <cell r="C95777" t="str">
            <v>ХАЛИКОВ РОБЕРТ ФАРИХОВИЧ</v>
          </cell>
        </row>
        <row r="95778">
          <cell r="B95778">
            <v>161103590474</v>
          </cell>
          <cell r="C95778" t="str">
            <v>ХАЛИКОВ РУСЛАН ИЛЬГИЗАРОВИЧ</v>
          </cell>
        </row>
        <row r="95779">
          <cell r="B95779">
            <v>164900068240</v>
          </cell>
          <cell r="C95779" t="str">
            <v>Халиков Рустам Арастунович</v>
          </cell>
        </row>
        <row r="95780">
          <cell r="B95780">
            <v>164201091285</v>
          </cell>
          <cell r="C95780" t="str">
            <v>ХАЛИКОВ САГИТ НАИЛЕВИЧ</v>
          </cell>
        </row>
        <row r="95781">
          <cell r="B95781">
            <v>166014785826</v>
          </cell>
          <cell r="C95781" t="str">
            <v>ХАЛИКОВ ТИМУР АБДУЛРАФИКОВИЧ</v>
          </cell>
        </row>
        <row r="95782">
          <cell r="B95782">
            <v>164804261071</v>
          </cell>
          <cell r="C95782" t="str">
            <v>ХАЛИКОВ ФАРГАТ ГАПТЕЛКАЮМОВИЧ</v>
          </cell>
        </row>
        <row r="95783">
          <cell r="B95783">
            <v>165503162061</v>
          </cell>
          <cell r="C95783" t="str">
            <v>ХАЛИКОВ ФАРИТ ЗАКИЕВИЧ</v>
          </cell>
        </row>
        <row r="95784">
          <cell r="B95784">
            <v>131601423332</v>
          </cell>
          <cell r="C95784" t="str">
            <v>ХАЛИКОВ ФЯРИТ ХАЙДАРОВИЧ</v>
          </cell>
        </row>
        <row r="95785">
          <cell r="B95785">
            <v>164801811827</v>
          </cell>
          <cell r="C95785" t="str">
            <v>ХАЛИКОВ ХАРИС ХАФИЗОВИЧ</v>
          </cell>
        </row>
        <row r="95786">
          <cell r="B95786">
            <v>590418435833</v>
          </cell>
          <cell r="C95786" t="str">
            <v>ХАЛИКОВА АИДА АНАСОВНА</v>
          </cell>
        </row>
        <row r="95787">
          <cell r="B95787">
            <v>164301039049</v>
          </cell>
          <cell r="C95787" t="str">
            <v>ХАЛИКОВА АЛИНА ФЛЮРОВНА</v>
          </cell>
        </row>
        <row r="95788">
          <cell r="B95788">
            <v>165038755280</v>
          </cell>
          <cell r="C95788" t="str">
            <v>ХАЛИКОВА АЛЬБИНА РАМИЛЕВНА</v>
          </cell>
        </row>
        <row r="95789">
          <cell r="B95789">
            <v>165506437966</v>
          </cell>
          <cell r="C95789" t="str">
            <v>ХАЛИКОВА АЛЬФИЯ ЛЕНАРОВНА</v>
          </cell>
        </row>
        <row r="95790">
          <cell r="B95790">
            <v>165009347046</v>
          </cell>
          <cell r="C95790" t="str">
            <v>ХАЛИКОВА ГУЗЕЛЬ ИЛМИРОВНА</v>
          </cell>
        </row>
        <row r="95791">
          <cell r="B95791">
            <v>160903699292</v>
          </cell>
          <cell r="C95791" t="str">
            <v>ХАЛИКОВА ГУЗЭЛЬ ГАББАСОВНА</v>
          </cell>
        </row>
        <row r="95792">
          <cell r="B95792">
            <v>164900522745</v>
          </cell>
          <cell r="C95792" t="str">
            <v>ХАЛИКОВА ГУЛЬНАЗ ФАИЛОВНА</v>
          </cell>
        </row>
        <row r="95793">
          <cell r="B95793">
            <v>164508236822</v>
          </cell>
          <cell r="C95793" t="str">
            <v>ХАЛИКОВА ГУЛЬНАРА ФАРХАТОВНА</v>
          </cell>
        </row>
        <row r="95794">
          <cell r="B95794">
            <v>163601390376</v>
          </cell>
          <cell r="C95794" t="str">
            <v>ХАЛИКОВА ГУЛЬСИНА ГАБДЕЛХАМИТОВНА</v>
          </cell>
        </row>
        <row r="95795">
          <cell r="B95795">
            <v>164412520487</v>
          </cell>
          <cell r="C95795" t="str">
            <v>Халикова Гульфия Галимзановна</v>
          </cell>
        </row>
        <row r="95796">
          <cell r="B95796">
            <v>165801069759</v>
          </cell>
          <cell r="C95796" t="str">
            <v>ХАЛИКОВА ИЛЬСИЯ ХАРИСОВНА</v>
          </cell>
        </row>
        <row r="95797">
          <cell r="B95797">
            <v>165915195404</v>
          </cell>
          <cell r="C95797" t="str">
            <v>ХАЛИКОВА КАМИЛЛА ЗУФАРОВНА</v>
          </cell>
        </row>
        <row r="95798">
          <cell r="B95798">
            <v>162600726920</v>
          </cell>
          <cell r="C95798" t="str">
            <v>Халикова Ландыш Робертовна</v>
          </cell>
        </row>
        <row r="95799">
          <cell r="B95799">
            <v>165042674273</v>
          </cell>
          <cell r="C95799" t="str">
            <v>ХАЛИКОВА ЛЕЙСАН ДАМИРОВНА</v>
          </cell>
        </row>
        <row r="95800">
          <cell r="B95800">
            <v>164700045301</v>
          </cell>
          <cell r="C95800" t="str">
            <v>Халикова Ляйля Исламгалиевна</v>
          </cell>
        </row>
        <row r="95801">
          <cell r="B95801">
            <v>161500301070</v>
          </cell>
          <cell r="C95801" t="str">
            <v>ХАЛИКОВА МИЛЯУША ХАЕРЗЯНОВНА</v>
          </cell>
        </row>
        <row r="95802">
          <cell r="B95802">
            <v>160801299672</v>
          </cell>
          <cell r="C95802" t="str">
            <v>ХАЛИКОВА РАЗИЛЯ ДАМИРОВНА</v>
          </cell>
        </row>
        <row r="95803">
          <cell r="B95803">
            <v>164806374112</v>
          </cell>
          <cell r="C95803" t="str">
            <v>ХАЛИКОВА РЕЗЕДА ДАМИРОВНА</v>
          </cell>
        </row>
        <row r="95804">
          <cell r="B95804">
            <v>163500026500</v>
          </cell>
          <cell r="C95804" t="str">
            <v>ХАЛИКОВА РУЗИЯ ИБРАГИМОВНА</v>
          </cell>
        </row>
        <row r="95805">
          <cell r="B95805">
            <v>165811904014</v>
          </cell>
          <cell r="C95805" t="str">
            <v>ХАЛИКОВА СВЕТЛАНА АФЛЯТУНОВНА</v>
          </cell>
        </row>
        <row r="95806">
          <cell r="B95806">
            <v>163602735866</v>
          </cell>
          <cell r="C95806" t="str">
            <v>Халикова Талия Шавкатовна</v>
          </cell>
        </row>
        <row r="95807">
          <cell r="B95807">
            <v>161700589754</v>
          </cell>
          <cell r="C95807" t="str">
            <v>ХАЛИЛОВ АЙРАТ САЙФУЛЛОВИЧ</v>
          </cell>
        </row>
        <row r="95808">
          <cell r="B95808">
            <v>165800195856</v>
          </cell>
          <cell r="C95808" t="str">
            <v>ХАЛИЛОВ ВУГАР АХМЕДОВИЧ</v>
          </cell>
        </row>
        <row r="95809">
          <cell r="B95809">
            <v>166101009347</v>
          </cell>
          <cell r="C95809" t="str">
            <v>ХАЛИЛОВ ДИЛЯР ХАБИБУЛЛОВИЧ</v>
          </cell>
        </row>
        <row r="95810">
          <cell r="B95810">
            <v>165007550853</v>
          </cell>
          <cell r="C95810" t="str">
            <v>ХАЛИЛОВ ЗУЛЬФАТ КУТДУСОВИЧ</v>
          </cell>
        </row>
        <row r="95811">
          <cell r="B95811">
            <v>165903769171</v>
          </cell>
          <cell r="C95811" t="str">
            <v>ХАЛИЛОВ ИЛЬДАР НАИЛЕВИЧ</v>
          </cell>
        </row>
        <row r="95812">
          <cell r="B95812">
            <v>161401684417</v>
          </cell>
          <cell r="C95812" t="str">
            <v>Халилов Ильдус Зарифуллович</v>
          </cell>
        </row>
        <row r="95813">
          <cell r="B95813">
            <v>165705481952</v>
          </cell>
          <cell r="C95813" t="str">
            <v>ХАЛИЛОВ ИСКАНДАР РАФГАТОВИЧ</v>
          </cell>
        </row>
        <row r="95814">
          <cell r="B95814">
            <v>166006568031</v>
          </cell>
          <cell r="C95814" t="str">
            <v>ХАЛИЛОВ МАРАТ ИРШАТОВИЧ</v>
          </cell>
        </row>
        <row r="95815">
          <cell r="B95815">
            <v>160902046131</v>
          </cell>
          <cell r="C95815" t="str">
            <v>ХАЛИЛОВ МАРСЕЛЬ МИНГАЛИЕВИЧ</v>
          </cell>
        </row>
        <row r="95816">
          <cell r="B95816">
            <v>161403199014</v>
          </cell>
          <cell r="C95816" t="str">
            <v>ХАЛИЛОВ МАРСЕЛЬ ФАИКОВИЧ</v>
          </cell>
        </row>
        <row r="95817">
          <cell r="B95817">
            <v>165507043756</v>
          </cell>
          <cell r="C95817" t="str">
            <v>ХАЛИЛОВ МАСЛАХАТ ТОФИГ ОГЛЫ</v>
          </cell>
        </row>
        <row r="95818">
          <cell r="B95818">
            <v>165002637282</v>
          </cell>
          <cell r="C95818" t="str">
            <v>Халилов Назим Джамал оглы</v>
          </cell>
        </row>
        <row r="95819">
          <cell r="B95819">
            <v>165048990490</v>
          </cell>
          <cell r="C95819" t="str">
            <v>ХАЛИЛОВ НИЯЗ РАШИТОВИЧ</v>
          </cell>
        </row>
        <row r="95820">
          <cell r="B95820">
            <v>164809919734</v>
          </cell>
          <cell r="C95820" t="str">
            <v>ХАЛИЛОВ ОТАМУРЗО ДЖАБОРОВИЧ</v>
          </cell>
        </row>
        <row r="95821">
          <cell r="B95821">
            <v>165714248053</v>
          </cell>
          <cell r="C95821" t="str">
            <v>ХАЛИЛОВ РАМАН АЛИЗАМИН ОГЛЫ</v>
          </cell>
        </row>
        <row r="95822">
          <cell r="B95822">
            <v>160904503834</v>
          </cell>
          <cell r="C95822" t="str">
            <v>ХАЛИЛОВ РАМИЛЬ РАФАЭЛЕВИЧ</v>
          </cell>
        </row>
        <row r="95823">
          <cell r="B95823">
            <v>166000231592</v>
          </cell>
          <cell r="C95823" t="str">
            <v>ХАЛИЛОВ РАМИЛЬ ХАБРИЕВИЧ</v>
          </cell>
        </row>
        <row r="95824">
          <cell r="B95824">
            <v>165126478959</v>
          </cell>
          <cell r="C95824" t="str">
            <v>ХАЛИЛОВ РАХИД ХАНДЖАН ОГЛЫ</v>
          </cell>
        </row>
        <row r="95825">
          <cell r="B95825">
            <v>165110687298</v>
          </cell>
          <cell r="C95825" t="str">
            <v>Халилов Рашит Ахметович</v>
          </cell>
        </row>
        <row r="95826">
          <cell r="B95826">
            <v>165904972384</v>
          </cell>
          <cell r="C95826" t="str">
            <v>ХАЛИЛОВ РУСЛАН РАФИКОВИЧ</v>
          </cell>
        </row>
        <row r="95827">
          <cell r="B95827">
            <v>160501013227</v>
          </cell>
          <cell r="C95827" t="str">
            <v>ХАЛИЛОВ ФАРИТ ФОАТОВИЧ</v>
          </cell>
        </row>
        <row r="95828">
          <cell r="B95828">
            <v>164803035785</v>
          </cell>
          <cell r="C95828" t="str">
            <v>Халилов Харис Хамидуллович</v>
          </cell>
        </row>
        <row r="95829">
          <cell r="B95829">
            <v>166026182188</v>
          </cell>
          <cell r="C95829" t="str">
            <v>ХАЛИЛОВ ЯЛЧЫН АХМЕДАГА ОГЛЫ</v>
          </cell>
        </row>
        <row r="95830">
          <cell r="B95830">
            <v>165207512012</v>
          </cell>
          <cell r="C95830" t="str">
            <v>ХАЛИЛОВА АЛСУ КАМИЛЕВНА</v>
          </cell>
        </row>
        <row r="95831">
          <cell r="B95831">
            <v>165700008037</v>
          </cell>
          <cell r="C95831" t="str">
            <v>ХАЛИЛОВА АЛСУ МИНГАЗИЗОВНА</v>
          </cell>
        </row>
        <row r="95832">
          <cell r="B95832">
            <v>162612498965</v>
          </cell>
          <cell r="C95832" t="str">
            <v>ХАЛИЛОВА АЛЬФИНУР ИМАМУТДИНОВНА</v>
          </cell>
        </row>
        <row r="95833">
          <cell r="B95833">
            <v>165039565690</v>
          </cell>
          <cell r="C95833" t="str">
            <v>ХАЛИЛОВА ГУЛИЯ АМИРОВНА</v>
          </cell>
        </row>
        <row r="95834">
          <cell r="B95834">
            <v>162901610119</v>
          </cell>
          <cell r="C95834" t="str">
            <v>ХАЛИЛОВА ГУЛИЯ ИЛГИЗАРОВНА</v>
          </cell>
        </row>
        <row r="95835">
          <cell r="B95835">
            <v>164400523109</v>
          </cell>
          <cell r="C95835" t="str">
            <v>ХАЛИЛОВА ГУЛЬНАР ФАРИТОВНА</v>
          </cell>
        </row>
        <row r="95836">
          <cell r="B95836">
            <v>163100001100</v>
          </cell>
          <cell r="C95836" t="str">
            <v>Халилова Гульсум Миралиевна</v>
          </cell>
        </row>
        <row r="95837">
          <cell r="B95837">
            <v>160902071882</v>
          </cell>
          <cell r="C95837" t="str">
            <v>ХАЛИЛОВА ЗУЛЬФИЯ ХАКИМОВНА</v>
          </cell>
        </row>
        <row r="95838">
          <cell r="B95838">
            <v>730292485196</v>
          </cell>
          <cell r="C95838" t="str">
            <v>Халилова Лилия Камилевна</v>
          </cell>
        </row>
        <row r="95839">
          <cell r="B95839">
            <v>165100753463</v>
          </cell>
          <cell r="C95839" t="str">
            <v>Халилова Наталья Владимировна</v>
          </cell>
        </row>
        <row r="95840">
          <cell r="B95840">
            <v>165204030035</v>
          </cell>
          <cell r="C95840" t="str">
            <v>Халилова Наталья Михайловна</v>
          </cell>
        </row>
        <row r="95841">
          <cell r="B95841">
            <v>165024097320</v>
          </cell>
          <cell r="C95841" t="str">
            <v>ХАЛИЛОВА ОКСАНА АБДУЛОВНА</v>
          </cell>
        </row>
        <row r="95842">
          <cell r="B95842">
            <v>166107523904</v>
          </cell>
          <cell r="C95842" t="str">
            <v>ХАЛИЛОВА РАМИЛЯ РАИСОВНА</v>
          </cell>
        </row>
        <row r="95843">
          <cell r="B95843">
            <v>165053837794</v>
          </cell>
          <cell r="C95843" t="str">
            <v>ХАЛИЛОВА РЕГИНА НИКОЛАЕВНА</v>
          </cell>
        </row>
        <row r="95844">
          <cell r="B95844">
            <v>165039385137</v>
          </cell>
          <cell r="C95844" t="str">
            <v>ХАЛИЛОВА РЕЗИДА АНАСОВНА</v>
          </cell>
        </row>
        <row r="95845">
          <cell r="B95845">
            <v>164409383706</v>
          </cell>
          <cell r="C95845" t="str">
            <v>ХАЛИЛОВА ФАРИДА РАФИЛЕВНА</v>
          </cell>
        </row>
        <row r="95846">
          <cell r="B95846">
            <v>165915581872</v>
          </cell>
          <cell r="C95846" t="str">
            <v>Халилова Эльвира Нургаяновна</v>
          </cell>
        </row>
        <row r="95847">
          <cell r="B95847">
            <v>165906512255</v>
          </cell>
          <cell r="C95847" t="str">
            <v>ХАЛИЛОВА ЭЛЬВИРА ФАРИТОВНА</v>
          </cell>
        </row>
        <row r="95848">
          <cell r="B95848">
            <v>165800630940</v>
          </cell>
          <cell r="C95848" t="str">
            <v>Халилова Эльмира Касымовна</v>
          </cell>
        </row>
        <row r="95849">
          <cell r="B95849">
            <v>165700612104</v>
          </cell>
          <cell r="C95849" t="str">
            <v>ХАЛИЛУЛЛИН РОБЕРТ ФАРГАТОВИЧ</v>
          </cell>
        </row>
        <row r="95850">
          <cell r="B95850">
            <v>165712867925</v>
          </cell>
          <cell r="C95850" t="str">
            <v>ХАЛИЛУЛЛИНА ЛЕЙСАН РАШИДОВНА</v>
          </cell>
        </row>
        <row r="95851">
          <cell r="B95851">
            <v>164506956631</v>
          </cell>
          <cell r="C95851" t="str">
            <v>ХАЛИЛУЛЛОВ РУСЛАН НАИЛЕВИЧ</v>
          </cell>
        </row>
        <row r="95852">
          <cell r="B95852">
            <v>771821354622</v>
          </cell>
          <cell r="C95852" t="str">
            <v>ХАЛИЛЮЛИН ЗЕФЯР ГАРИФОВИЧ</v>
          </cell>
        </row>
        <row r="95853">
          <cell r="B95853">
            <v>166017859924</v>
          </cell>
          <cell r="C95853" t="str">
            <v>ХАЛИМБАЕВ АЗАТ РАФАИЛОВИЧ</v>
          </cell>
        </row>
        <row r="95854">
          <cell r="B95854">
            <v>166021178854</v>
          </cell>
          <cell r="C95854" t="str">
            <v>ХАЛИМЗАЙ БАРЯЛАЙ</v>
          </cell>
        </row>
        <row r="95855">
          <cell r="B95855">
            <v>165918584871</v>
          </cell>
          <cell r="C95855" t="str">
            <v>Халимзай Махмуд Аламджан</v>
          </cell>
        </row>
        <row r="95856">
          <cell r="B95856">
            <v>165502164411</v>
          </cell>
          <cell r="C95856" t="str">
            <v>ХАЛИМОВ АЗАТ МУХАРЯМОВИЧ</v>
          </cell>
        </row>
        <row r="95857">
          <cell r="B95857">
            <v>162303394905</v>
          </cell>
          <cell r="C95857" t="str">
            <v>ХАЛИМОВ АЛМАЗ ИЛЬДАРОВИЧ</v>
          </cell>
        </row>
        <row r="95858">
          <cell r="B95858">
            <v>166105068784</v>
          </cell>
          <cell r="C95858" t="str">
            <v>ХАЛИМОВ АЛЬБЕРТ ВАЗИХОВИЧ</v>
          </cell>
        </row>
        <row r="95859">
          <cell r="B95859">
            <v>163000101982</v>
          </cell>
          <cell r="C95859" t="str">
            <v>Халимов Альфред Фаритович</v>
          </cell>
        </row>
        <row r="95860">
          <cell r="B95860">
            <v>165042756110</v>
          </cell>
          <cell r="C95860" t="str">
            <v>ХАЛИМОВ ДАНИС РОБЕРТОВИЧ</v>
          </cell>
        </row>
        <row r="95861">
          <cell r="B95861">
            <v>165600037637</v>
          </cell>
          <cell r="C95861" t="str">
            <v>ХАЛИМОВ ЗУФАР РАВИЛЕВИЧ</v>
          </cell>
        </row>
        <row r="95862">
          <cell r="B95862">
            <v>161703486281</v>
          </cell>
          <cell r="C95862" t="str">
            <v>ХАЛИМОВ ИЛЬНАР ИЛЬХАМОВИЧ</v>
          </cell>
        </row>
        <row r="95863">
          <cell r="B95863">
            <v>163204131248</v>
          </cell>
          <cell r="C95863" t="str">
            <v>Халимов Ильнур Исламович</v>
          </cell>
        </row>
        <row r="95864">
          <cell r="B95864">
            <v>164402815509</v>
          </cell>
          <cell r="C95864" t="str">
            <v>ХАЛИМОВ ИЛЬШАТ АТЛАСОВИЧ</v>
          </cell>
        </row>
        <row r="95865">
          <cell r="B95865">
            <v>165009792470</v>
          </cell>
          <cell r="C95865" t="str">
            <v>ХАЛИМОВ ЛИНУС ИЛЬДУСОВИЧ</v>
          </cell>
        </row>
        <row r="95866">
          <cell r="B95866">
            <v>164904335908</v>
          </cell>
          <cell r="C95866" t="str">
            <v>Халимов Ренат Нафисович</v>
          </cell>
        </row>
        <row r="95867">
          <cell r="B95867">
            <v>164812199927</v>
          </cell>
          <cell r="C95867" t="str">
            <v>ХАЛИМОВ РИШАТ РАДИКОВИЧ</v>
          </cell>
        </row>
        <row r="95868">
          <cell r="B95868">
            <v>165924958395</v>
          </cell>
          <cell r="C95868" t="str">
            <v>ХАЛИМОВ УМЕДЖОН ХУСЕНОВИЧ</v>
          </cell>
        </row>
        <row r="95869">
          <cell r="B95869">
            <v>164300073199</v>
          </cell>
          <cell r="C95869" t="str">
            <v>Халимова Альфия Нафисовна</v>
          </cell>
        </row>
        <row r="95870">
          <cell r="B95870">
            <v>164301887465</v>
          </cell>
          <cell r="C95870" t="str">
            <v>Халимова Аниса Кашаповна</v>
          </cell>
        </row>
        <row r="95871">
          <cell r="B95871">
            <v>164900091104</v>
          </cell>
          <cell r="C95871" t="str">
            <v>ХАЛИМОВА ВЕНЕРА УСМАНОВНА</v>
          </cell>
        </row>
        <row r="95872">
          <cell r="B95872">
            <v>732704406834</v>
          </cell>
          <cell r="C95872" t="str">
            <v>ХАЛИМОВА ВЕНЕРА ФАРУКОВНА</v>
          </cell>
        </row>
        <row r="95873">
          <cell r="B95873">
            <v>165042066892</v>
          </cell>
          <cell r="C95873" t="str">
            <v>ХАЛИМОВА ГУЛЬНАРА РАУФОВНА</v>
          </cell>
        </row>
        <row r="95874">
          <cell r="B95874">
            <v>162304013180</v>
          </cell>
          <cell r="C95874" t="str">
            <v>ХАЛИМОВА ЗУЛЬФИЯ РИНАТОВНА</v>
          </cell>
        </row>
        <row r="95875">
          <cell r="B95875">
            <v>162803507963</v>
          </cell>
          <cell r="C95875" t="str">
            <v>ХАЛИМОВА МАДИНА РАФАЭЛЬЕВНА</v>
          </cell>
        </row>
        <row r="95876">
          <cell r="B95876">
            <v>165027426847</v>
          </cell>
          <cell r="C95876" t="str">
            <v>Халимова Рушания Хабибулловна</v>
          </cell>
        </row>
        <row r="95877">
          <cell r="B95877">
            <v>166104594738</v>
          </cell>
          <cell r="C95877" t="str">
            <v>ХАЛИМОВА ФАРИДА ИЛЬГИЗАРОВНА</v>
          </cell>
        </row>
        <row r="95878">
          <cell r="B95878">
            <v>161701009702</v>
          </cell>
          <cell r="C95878" t="str">
            <v>ХАЛИМОВА ЭЛЬМИРА ИНГЕЛОВНА</v>
          </cell>
        </row>
        <row r="95879">
          <cell r="B95879">
            <v>165004032606</v>
          </cell>
          <cell r="C95879" t="str">
            <v>ХАЛИМУЛЛИН ФАИЗ ФЛЮРОВИЧ</v>
          </cell>
        </row>
        <row r="95880">
          <cell r="B95880">
            <v>165026422889</v>
          </cell>
          <cell r="C95880" t="str">
            <v>ХАЛИМУЛЛИНА ГУЛЬНАРА ИЛЬГИЗЯРОВНА</v>
          </cell>
        </row>
        <row r="95881">
          <cell r="B95881">
            <v>160400787489</v>
          </cell>
          <cell r="C95881" t="str">
            <v>Халирахманов Булат Хамисович</v>
          </cell>
        </row>
        <row r="95882">
          <cell r="B95882">
            <v>165900623181</v>
          </cell>
          <cell r="C95882" t="str">
            <v>ХАЛИСЛАНОВА ГУЛЬНАРА МИРЗАЕВНА</v>
          </cell>
        </row>
        <row r="95883">
          <cell r="B95883">
            <v>164412662731</v>
          </cell>
          <cell r="C95883" t="str">
            <v>ХАЛИТОВ АЙРАТ ФИРДАВЕСОВИЧ</v>
          </cell>
        </row>
        <row r="95884">
          <cell r="B95884">
            <v>166012845090</v>
          </cell>
          <cell r="C95884" t="str">
            <v>Халитов Алик Фаимович</v>
          </cell>
        </row>
        <row r="95885">
          <cell r="B95885">
            <v>162100254892</v>
          </cell>
          <cell r="C95885" t="str">
            <v>ХАЛИТОВ ЗУЛЬФАТ ЯГФАРОВИЧ</v>
          </cell>
        </row>
        <row r="95886">
          <cell r="B95886">
            <v>161603676786</v>
          </cell>
          <cell r="C95886" t="str">
            <v>ХАЛИТОВ ИЛЬДАР АДХАМОВИЧ</v>
          </cell>
        </row>
        <row r="95887">
          <cell r="B95887">
            <v>161701513003</v>
          </cell>
          <cell r="C95887" t="str">
            <v>ХАЛИТОВ ИЛЬДУС САГИТОВИЧ</v>
          </cell>
        </row>
        <row r="95888">
          <cell r="B95888">
            <v>732716786250</v>
          </cell>
          <cell r="C95888" t="str">
            <v>ХАЛИТОВ ИЛЬНУР ВАСИЛЕВИЧ</v>
          </cell>
        </row>
        <row r="95889">
          <cell r="B95889">
            <v>161403283280</v>
          </cell>
          <cell r="C95889" t="str">
            <v>ХАЛИТОВ ИЛЬШАТ ЗЯВДАТОВИЧ</v>
          </cell>
        </row>
        <row r="95890">
          <cell r="B95890">
            <v>161700846088</v>
          </cell>
          <cell r="C95890" t="str">
            <v>ХАЛИТОВ МАРАТ НАЗЫМОВИЧ</v>
          </cell>
        </row>
        <row r="95891">
          <cell r="B95891">
            <v>162900007123</v>
          </cell>
          <cell r="C95891" t="str">
            <v>Халитов Марат Сагитович</v>
          </cell>
        </row>
        <row r="95892">
          <cell r="B95892">
            <v>161403380693</v>
          </cell>
          <cell r="C95892" t="str">
            <v>ХАЛИТОВ РАФИС ФИРГАТОВИЧ</v>
          </cell>
        </row>
        <row r="95893">
          <cell r="B95893">
            <v>165002975010</v>
          </cell>
          <cell r="C95893" t="str">
            <v>Халитов Рашид Рафикович</v>
          </cell>
        </row>
        <row r="95894">
          <cell r="B95894">
            <v>166013681951</v>
          </cell>
          <cell r="C95894" t="str">
            <v>ХАЛИТОВ РЕНАТ АСХАТОВИЧ</v>
          </cell>
        </row>
        <row r="95895">
          <cell r="B95895">
            <v>165804637512</v>
          </cell>
          <cell r="C95895" t="str">
            <v>ХАЛИТОВ РИМ РАФАИЛЕВИЧ</v>
          </cell>
        </row>
        <row r="95896">
          <cell r="B95896">
            <v>165050099972</v>
          </cell>
          <cell r="C95896" t="str">
            <v>Халитов Роман Рашидович</v>
          </cell>
        </row>
        <row r="95897">
          <cell r="B95897">
            <v>162401192618</v>
          </cell>
          <cell r="C95897" t="str">
            <v>ХАЛИТОВ ФАНИС АНАСОВИЧ</v>
          </cell>
        </row>
        <row r="95898">
          <cell r="B95898">
            <v>166018862398</v>
          </cell>
          <cell r="C95898" t="str">
            <v>ХАЛИТОВ ШАФИ АДХАМОВИЧ</v>
          </cell>
        </row>
        <row r="95899">
          <cell r="B95899">
            <v>162612598705</v>
          </cell>
          <cell r="C95899" t="str">
            <v>ХАЛИТОВА АЛЬБИНА АЙРАТОВНА</v>
          </cell>
        </row>
        <row r="95900">
          <cell r="B95900">
            <v>165700660891</v>
          </cell>
          <cell r="C95900" t="str">
            <v>ХАЛИТОВА АЛЬФИЯ ШАЙХЕТДИНОВНА</v>
          </cell>
        </row>
        <row r="95901">
          <cell r="B95901">
            <v>210501582383</v>
          </cell>
          <cell r="C95901" t="str">
            <v>ХАЛИТОВА ГЕЛЬСИРИН НЮРУЛЛОВНА</v>
          </cell>
        </row>
        <row r="95902">
          <cell r="B95902">
            <v>165024931312</v>
          </cell>
          <cell r="C95902" t="str">
            <v>ХАЛИТОВА ЕВГЕНИЯ ВЛАДИМИРОВНА</v>
          </cell>
        </row>
        <row r="95903">
          <cell r="B95903">
            <v>165914510036</v>
          </cell>
          <cell r="C95903" t="str">
            <v>ХАЛИТОВА ЗУЛЬФИЯ НАИЛЕВНА</v>
          </cell>
        </row>
        <row r="95904">
          <cell r="B95904">
            <v>165002686522</v>
          </cell>
          <cell r="C95904" t="str">
            <v>ХАЛИТОВА ЛИЛИЯ РАФАКОВНА</v>
          </cell>
        </row>
        <row r="95905">
          <cell r="B95905">
            <v>165700031131</v>
          </cell>
          <cell r="C95905" t="str">
            <v>ХАЛИТОВА РАМЗИЯ АСХАТОВНА</v>
          </cell>
        </row>
        <row r="95906">
          <cell r="B95906">
            <v>164700077705</v>
          </cell>
          <cell r="C95906" t="str">
            <v>Халитова Раушания Салимзяновна</v>
          </cell>
        </row>
        <row r="95907">
          <cell r="B95907">
            <v>165000860038</v>
          </cell>
          <cell r="C95907" t="str">
            <v>ХАЛИТОВА РЕЗЕДА РАФГАТОВНА</v>
          </cell>
        </row>
        <row r="95908">
          <cell r="B95908">
            <v>165002181546</v>
          </cell>
          <cell r="C95908" t="str">
            <v>Халитова Сафия Мухарамовна</v>
          </cell>
        </row>
        <row r="95909">
          <cell r="B95909">
            <v>165804851918</v>
          </cell>
          <cell r="C95909" t="str">
            <v>ХАЛИТОВА ФАРИДА ФАНДУСОВНА</v>
          </cell>
        </row>
        <row r="95910">
          <cell r="B95910">
            <v>165802515950</v>
          </cell>
          <cell r="C95910" t="str">
            <v>ХАЛИТОВА ЭЛЬВИРА РУСТАМОВНА</v>
          </cell>
        </row>
        <row r="95911">
          <cell r="B95911">
            <v>165002345018</v>
          </cell>
          <cell r="C95911" t="str">
            <v>ХАЛИУЛИН НАИЛ ВАГИЗОВИЧ</v>
          </cell>
        </row>
        <row r="95912">
          <cell r="B95912">
            <v>163701475270</v>
          </cell>
          <cell r="C95912" t="str">
            <v>Халиулин Наиль Тагирович</v>
          </cell>
        </row>
        <row r="95913">
          <cell r="B95913">
            <v>161201948849</v>
          </cell>
          <cell r="C95913" t="str">
            <v>ХАЛИУЛИНА РЕЗИДА ФАГМЕТДИНОВНА</v>
          </cell>
        </row>
        <row r="95914">
          <cell r="B95914">
            <v>164609198732</v>
          </cell>
          <cell r="C95914" t="str">
            <v>Халиулина Эльмира Наримановна</v>
          </cell>
        </row>
        <row r="95915">
          <cell r="B95915">
            <v>165914768268</v>
          </cell>
          <cell r="C95915" t="str">
            <v>ХАЛИУЛЛИН АДЕЛЬ АЛЬБЕРТОВИЧ</v>
          </cell>
        </row>
        <row r="95916">
          <cell r="B95916">
            <v>165119270251</v>
          </cell>
          <cell r="C95916" t="str">
            <v>Халиуллин Азгать Исмагилович</v>
          </cell>
        </row>
        <row r="95917">
          <cell r="B95917">
            <v>165123269587</v>
          </cell>
          <cell r="C95917" t="str">
            <v>ХАЛИУЛЛИН АЙНУР ИЛЬДУСОВИЧ</v>
          </cell>
        </row>
        <row r="95918">
          <cell r="B95918">
            <v>166019140204</v>
          </cell>
          <cell r="C95918" t="str">
            <v>ХАЛИУЛЛИН АЙНУР РАФИСОВИЧ</v>
          </cell>
        </row>
        <row r="95919">
          <cell r="B95919">
            <v>165708840529</v>
          </cell>
          <cell r="C95919" t="str">
            <v>ХАЛИУЛЛИН АЙРАТ МАРСИЛЕВИЧ</v>
          </cell>
        </row>
        <row r="95920">
          <cell r="B95920">
            <v>166107351099</v>
          </cell>
          <cell r="C95920" t="str">
            <v>ХАЛИУЛЛИН АЛМАЗ ХАЙДАРОВИЧ</v>
          </cell>
        </row>
        <row r="95921">
          <cell r="B95921">
            <v>165000017935</v>
          </cell>
          <cell r="C95921" t="str">
            <v>ХАЛИУЛЛИН АЛЬБЕРТ РАВИЛЬЕВИЧ</v>
          </cell>
        </row>
        <row r="95922">
          <cell r="B95922">
            <v>165039560798</v>
          </cell>
          <cell r="C95922" t="str">
            <v>Халиуллин Альберт Фаизович</v>
          </cell>
        </row>
        <row r="95923">
          <cell r="B95923">
            <v>162400737932</v>
          </cell>
          <cell r="C95923" t="str">
            <v>ХАЛИУЛЛИН АЛЬФЕТ ХАБИБРАХМАНОВИЧ</v>
          </cell>
        </row>
        <row r="95924">
          <cell r="B95924">
            <v>164491031687</v>
          </cell>
          <cell r="C95924" t="str">
            <v>ХАЛИУЛЛИН АЛЬФРЕТ МАСКУТОВИЧ</v>
          </cell>
        </row>
        <row r="95925">
          <cell r="B95925">
            <v>165924313608</v>
          </cell>
          <cell r="C95925" t="str">
            <v>ХАЛИУЛЛИН АМИР РУСТЕМОВИЧ</v>
          </cell>
        </row>
        <row r="95926">
          <cell r="B95926">
            <v>165043937285</v>
          </cell>
          <cell r="C95926" t="str">
            <v>ХАЛИУЛЛИН ВАСИЛ РИНАТОВИЧ</v>
          </cell>
        </row>
        <row r="95927">
          <cell r="B95927">
            <v>165715320601</v>
          </cell>
          <cell r="C95927" t="str">
            <v>ХАЛИУЛЛИН ДАМИР ХАЙДАРОВИЧ</v>
          </cell>
        </row>
        <row r="95928">
          <cell r="B95928">
            <v>166110095261</v>
          </cell>
          <cell r="C95928" t="str">
            <v>ХАЛИУЛЛИН ДИНАР ДАМИРОВИЧ</v>
          </cell>
        </row>
        <row r="95929">
          <cell r="B95929">
            <v>165919802226</v>
          </cell>
          <cell r="C95929" t="str">
            <v>ХАЛИУЛЛИН ДИНАР РУСЛАНОВИЧ</v>
          </cell>
        </row>
        <row r="95930">
          <cell r="B95930">
            <v>166109225646</v>
          </cell>
          <cell r="C95930" t="str">
            <v>ХАЛИУЛЛИН ДИНАР ФАНИСОВИЧ</v>
          </cell>
        </row>
        <row r="95931">
          <cell r="B95931">
            <v>165044827380</v>
          </cell>
          <cell r="C95931" t="str">
            <v>Халиуллин Ильдар Гумарович</v>
          </cell>
        </row>
        <row r="95932">
          <cell r="B95932">
            <v>165500564911</v>
          </cell>
          <cell r="C95932" t="str">
            <v>ХАЛИУЛЛИН ИЛЬДАР ИСМАГИЛЬЕВИЧ</v>
          </cell>
        </row>
        <row r="95933">
          <cell r="B95933">
            <v>162402885809</v>
          </cell>
          <cell r="C95933" t="str">
            <v>ХАЛИУЛЛИН ИЛЬДАР КАДЫРОВИЧ</v>
          </cell>
        </row>
        <row r="95934">
          <cell r="B95934">
            <v>160801832273</v>
          </cell>
          <cell r="C95934" t="str">
            <v>ХАЛИУЛЛИН ИЛЬНАР ИЛЬГИЗАРОВИЧ</v>
          </cell>
        </row>
        <row r="95935">
          <cell r="B95935">
            <v>164307031222</v>
          </cell>
          <cell r="C95935" t="str">
            <v>ХАЛИУЛЛИН ИРЕК ИЛГИЗОВИЧ</v>
          </cell>
        </row>
        <row r="95936">
          <cell r="B95936">
            <v>165600307509</v>
          </cell>
          <cell r="C95936" t="str">
            <v>ХАЛИУЛЛИН КАМИЛЬ ЗАЙНУЛЛАЕВИЧ</v>
          </cell>
        </row>
        <row r="95937">
          <cell r="B95937">
            <v>164200061224</v>
          </cell>
          <cell r="C95937" t="str">
            <v>Халиуллин Ленар Акрамович</v>
          </cell>
        </row>
        <row r="95938">
          <cell r="B95938">
            <v>165106020494</v>
          </cell>
          <cell r="C95938" t="str">
            <v>ХАЛИУЛЛИН ЛЕНАР ФАРИТОВИЧ</v>
          </cell>
        </row>
        <row r="95939">
          <cell r="B95939">
            <v>166023596448</v>
          </cell>
          <cell r="C95939" t="str">
            <v>ХАЛИУЛЛИН МАРАТ БАХАДИРОВИЧ</v>
          </cell>
        </row>
        <row r="95940">
          <cell r="B95940">
            <v>162000952300</v>
          </cell>
          <cell r="C95940" t="str">
            <v>ХАЛИУЛЛИН МАРАТ ГУМЕРОВИЧ</v>
          </cell>
        </row>
        <row r="95941">
          <cell r="B95941">
            <v>165607832176</v>
          </cell>
          <cell r="C95941" t="str">
            <v>ХАЛИУЛЛИН МАРАТ ГУМЕРОВИЧ</v>
          </cell>
        </row>
        <row r="95942">
          <cell r="B95942">
            <v>165802893341</v>
          </cell>
          <cell r="C95942" t="str">
            <v>ХАЛИУЛЛИН МАРАТ РЕВГАТОВИЧ</v>
          </cell>
        </row>
        <row r="95943">
          <cell r="B95943">
            <v>166101253112</v>
          </cell>
          <cell r="C95943" t="str">
            <v>ХАЛИУЛЛИН МАРАТ ФАЙЗРАХМАНОВИЧ</v>
          </cell>
        </row>
        <row r="95944">
          <cell r="B95944">
            <v>165003725580</v>
          </cell>
          <cell r="C95944" t="str">
            <v>ХАЛИУЛЛИН НАИЛ РАФГАТОВИЧ</v>
          </cell>
        </row>
        <row r="95945">
          <cell r="B95945">
            <v>166104494500</v>
          </cell>
          <cell r="C95945" t="str">
            <v>ХАЛИУЛЛИН НАИЛЬ ФАРИТОВИЧ</v>
          </cell>
        </row>
        <row r="95946">
          <cell r="B95946">
            <v>164609608643</v>
          </cell>
          <cell r="C95946" t="str">
            <v>ХАЛИУЛЛИН НИЯЗ АНДРЕЕВИЧ</v>
          </cell>
        </row>
        <row r="95947">
          <cell r="B95947">
            <v>164302350338</v>
          </cell>
          <cell r="C95947" t="str">
            <v>Халиуллин Рамил Анварович</v>
          </cell>
        </row>
        <row r="95948">
          <cell r="B95948">
            <v>163203568395</v>
          </cell>
          <cell r="C95948" t="str">
            <v>ХАЛИУЛЛИН РАМИЛЬ ИЛЬГИСОВИЧ</v>
          </cell>
        </row>
        <row r="95949">
          <cell r="B95949">
            <v>164100168510</v>
          </cell>
          <cell r="C95949" t="str">
            <v>Халиуллин Рамис Миншакирович</v>
          </cell>
        </row>
        <row r="95950">
          <cell r="B95950">
            <v>162302645105</v>
          </cell>
          <cell r="C95950" t="str">
            <v>ХАЛИУЛЛИН РАСИЛ РАФАЭЛОВИЧ</v>
          </cell>
        </row>
        <row r="95951">
          <cell r="B95951">
            <v>165801528378</v>
          </cell>
          <cell r="C95951" t="str">
            <v>ХАЛИУЛЛИН РАФАИЛЬ МАХМУДОВИЧ</v>
          </cell>
        </row>
        <row r="95952">
          <cell r="B95952">
            <v>165020132012</v>
          </cell>
          <cell r="C95952" t="str">
            <v>Халиуллин Рафил Калимуллович</v>
          </cell>
        </row>
        <row r="95953">
          <cell r="B95953">
            <v>161100317533</v>
          </cell>
          <cell r="C95953" t="str">
            <v>Халиуллин Рафкат Саетшарипович</v>
          </cell>
        </row>
        <row r="95954">
          <cell r="B95954">
            <v>165042119784</v>
          </cell>
          <cell r="C95954" t="str">
            <v>ХАЛИУЛЛИН РЕНАТ РАИСОВИЧ</v>
          </cell>
        </row>
        <row r="95955">
          <cell r="B95955">
            <v>165607240109</v>
          </cell>
          <cell r="C95955" t="str">
            <v>ХАЛИУЛЛИН РЕНАТ РАМИЛЕВИЧ</v>
          </cell>
        </row>
        <row r="95956">
          <cell r="B95956">
            <v>162306105510</v>
          </cell>
          <cell r="C95956" t="str">
            <v>ХАЛИУЛЛИН РИШАТ РАЙНУРОВИЧ</v>
          </cell>
        </row>
        <row r="95957">
          <cell r="B95957">
            <v>166110551771</v>
          </cell>
          <cell r="C95957" t="str">
            <v>ХАЛИУЛЛИН РУСЛАН АЙДАРОВИЧ</v>
          </cell>
        </row>
        <row r="95958">
          <cell r="B95958">
            <v>165505503976</v>
          </cell>
          <cell r="C95958" t="str">
            <v>ХАЛИУЛЛИН РУСЛАН ФИДАИЛЬЕВИЧ</v>
          </cell>
        </row>
        <row r="95959">
          <cell r="B95959">
            <v>164201583978</v>
          </cell>
          <cell r="C95959" t="str">
            <v>Халиуллин Рустам Насимович</v>
          </cell>
        </row>
        <row r="95960">
          <cell r="B95960">
            <v>166108991920</v>
          </cell>
          <cell r="C95960" t="str">
            <v>ХАЛИУЛЛИН РУСТЕМ ГАБДУЛХАКОВИЧ</v>
          </cell>
        </row>
        <row r="95961">
          <cell r="B95961">
            <v>165037418524</v>
          </cell>
          <cell r="C95961" t="str">
            <v>ХАЛИУЛЛИН РУСТЕМ КАМИЛЕВИЧ</v>
          </cell>
        </row>
        <row r="95962">
          <cell r="B95962">
            <v>164501946679</v>
          </cell>
          <cell r="C95962" t="str">
            <v>ХАЛИУЛЛИН РУСТЕМ КУТДУСОВИЧ</v>
          </cell>
        </row>
        <row r="95963">
          <cell r="B95963">
            <v>165708647476</v>
          </cell>
          <cell r="C95963" t="str">
            <v>ХАЛИУЛЛИН РУСТЕМ РАФАЭЛЕВИЧ</v>
          </cell>
        </row>
        <row r="95964">
          <cell r="B95964">
            <v>162200975954</v>
          </cell>
          <cell r="C95964" t="str">
            <v>ХАЛИУЛЛИН РУСТЕМ РАФИКОВИЧ</v>
          </cell>
        </row>
        <row r="95965">
          <cell r="B95965">
            <v>162302848056</v>
          </cell>
          <cell r="C95965" t="str">
            <v>Халиуллин Файзрахман Мухаматдинович</v>
          </cell>
        </row>
        <row r="95966">
          <cell r="B95966">
            <v>164405215940</v>
          </cell>
          <cell r="C95966" t="str">
            <v>ХАЛИУЛЛИН ФАРИТ АНВАРОВИЧ</v>
          </cell>
        </row>
        <row r="95967">
          <cell r="B95967">
            <v>161200018858</v>
          </cell>
          <cell r="C95967" t="str">
            <v>ХАЛИУЛЛИН ФАРИТ ГАЙНАНОВИЧ</v>
          </cell>
        </row>
        <row r="95968">
          <cell r="B95968">
            <v>164500274657</v>
          </cell>
          <cell r="C95968" t="str">
            <v>Халиуллин Фарит Якупович</v>
          </cell>
        </row>
        <row r="95969">
          <cell r="B95969">
            <v>166102215511</v>
          </cell>
          <cell r="C95969" t="str">
            <v>ХАЛИУЛЛИН ХАЙДАР ФАЙЗРАХМАНОВИЧ</v>
          </cell>
        </row>
        <row r="95970">
          <cell r="B95970">
            <v>164700008317</v>
          </cell>
          <cell r="C95970" t="str">
            <v>Халиуллин Хасан Хусаинович</v>
          </cell>
        </row>
        <row r="95971">
          <cell r="B95971">
            <v>560103785634</v>
          </cell>
          <cell r="C95971" t="str">
            <v>ХАЛИУЛЛИНА АЙГУЛЬ САЛИХОВНА</v>
          </cell>
        </row>
        <row r="95972">
          <cell r="B95972">
            <v>165110578933</v>
          </cell>
          <cell r="C95972" t="str">
            <v>Халиуллина Алена Михайловна</v>
          </cell>
        </row>
        <row r="95973">
          <cell r="B95973">
            <v>160402213313</v>
          </cell>
          <cell r="C95973" t="str">
            <v>ХАЛИУЛЛИНА АЛСУ ФАРИТОВНА</v>
          </cell>
        </row>
        <row r="95974">
          <cell r="B95974">
            <v>165703179062</v>
          </cell>
          <cell r="C95974" t="str">
            <v>ХАЛИУЛЛИНА АНЖЕЛИКА ЛЕОНИДОВНА</v>
          </cell>
        </row>
        <row r="95975">
          <cell r="B95975">
            <v>165506469414</v>
          </cell>
          <cell r="C95975" t="str">
            <v>ХАЛИУЛЛИНА ВЕНЕРА МАРАТОВНА</v>
          </cell>
        </row>
        <row r="95976">
          <cell r="B95976">
            <v>165900610577</v>
          </cell>
          <cell r="C95976" t="str">
            <v>ХАЛИУЛЛИНА ГУЗЕЛИЯ РАШИТОВНА</v>
          </cell>
        </row>
        <row r="95977">
          <cell r="B95977">
            <v>163101273579</v>
          </cell>
          <cell r="C95977" t="str">
            <v>ХАЛИУЛЛИНА ГУЛИНА ИЛШАТОВНА</v>
          </cell>
        </row>
        <row r="95978">
          <cell r="B95978">
            <v>160903989202</v>
          </cell>
          <cell r="C95978" t="str">
            <v>ХАЛИУЛЛИНА ГУЛЬЗАДА МУНИРОВНА</v>
          </cell>
        </row>
        <row r="95979">
          <cell r="B95979">
            <v>165917155132</v>
          </cell>
          <cell r="C95979" t="str">
            <v>ХАЛИУЛЛИНА ГУЛЬНАРА ФАЙЗУЛЛОВНА</v>
          </cell>
        </row>
        <row r="95980">
          <cell r="B95980">
            <v>165035984806</v>
          </cell>
          <cell r="C95980" t="str">
            <v>Халиуллина Гульфия Нургалиевна</v>
          </cell>
        </row>
        <row r="95981">
          <cell r="B95981">
            <v>163501348331</v>
          </cell>
          <cell r="C95981" t="str">
            <v>Халиуллина Гульфия Халиловна</v>
          </cell>
        </row>
        <row r="95982">
          <cell r="B95982">
            <v>165028178121</v>
          </cell>
          <cell r="C95982" t="str">
            <v>ХАЛИУЛЛИНА ГУЛЬЧАЧАК РИНАДОВНА</v>
          </cell>
        </row>
        <row r="95983">
          <cell r="B95983">
            <v>165712425620</v>
          </cell>
          <cell r="C95983" t="str">
            <v>ХАЛИУЛЛИНА ДИЛЯРА АНАСОВНА</v>
          </cell>
        </row>
        <row r="95984">
          <cell r="B95984">
            <v>164201013449</v>
          </cell>
          <cell r="C95984" t="str">
            <v>ХАЛИУЛЛИНА ДИНАРА ГАЛИЕВНА</v>
          </cell>
        </row>
        <row r="95985">
          <cell r="B95985">
            <v>162306238189</v>
          </cell>
          <cell r="C95985" t="str">
            <v>ХАЛИУЛЛИНА ЕЛЕНА ПЕТРОВНА</v>
          </cell>
        </row>
        <row r="95986">
          <cell r="B95986">
            <v>165001282855</v>
          </cell>
          <cell r="C95986" t="str">
            <v>Халиуллина Завия Гатовна</v>
          </cell>
        </row>
        <row r="95987">
          <cell r="B95987">
            <v>164500389320</v>
          </cell>
          <cell r="C95987" t="str">
            <v>ХАЛИУЛЛИНА ИРИНА АЛЕКСАНДРОВНА</v>
          </cell>
        </row>
        <row r="95988">
          <cell r="B95988">
            <v>163502056042</v>
          </cell>
          <cell r="C95988" t="str">
            <v>ХАЛИУЛЛИНА ЛЕЙСАН АЗАТОВНА</v>
          </cell>
        </row>
        <row r="95989">
          <cell r="B95989">
            <v>163203733120</v>
          </cell>
          <cell r="C95989" t="str">
            <v>ХАЛИУЛЛИНА ЛЕЙСАН РАВИЛЕВНА</v>
          </cell>
        </row>
        <row r="95990">
          <cell r="B95990">
            <v>164701143245</v>
          </cell>
          <cell r="C95990" t="str">
            <v>Халиуллина Лилия Фаритовна</v>
          </cell>
        </row>
        <row r="95991">
          <cell r="B95991">
            <v>165000299503</v>
          </cell>
          <cell r="C95991" t="str">
            <v>Халиуллина Луиза Эрностовна</v>
          </cell>
        </row>
        <row r="95992">
          <cell r="B95992">
            <v>162600010284</v>
          </cell>
          <cell r="C95992" t="str">
            <v>ХАЛИУЛЛИНА ЛЮДМИЛА ВЛАДИМИРОВНА</v>
          </cell>
        </row>
        <row r="95993">
          <cell r="B95993">
            <v>160904947364</v>
          </cell>
          <cell r="C95993" t="str">
            <v>ХАЛИУЛЛИНА ЛЯЙЛЯ ДАМИРОВНА</v>
          </cell>
        </row>
        <row r="95994">
          <cell r="B95994">
            <v>165800197081</v>
          </cell>
          <cell r="C95994" t="str">
            <v>ХАЛИУЛЛИНА НАТАЛЬЯ ВАЛЕРЬЕВНА</v>
          </cell>
        </row>
        <row r="95995">
          <cell r="B95995">
            <v>165102254325</v>
          </cell>
          <cell r="C95995" t="str">
            <v>ХАЛИУЛЛИНА НАТАЛЬЯ ВЛАДИМИРОВНА</v>
          </cell>
        </row>
        <row r="95996">
          <cell r="B95996">
            <v>161702448371</v>
          </cell>
          <cell r="C95996" t="str">
            <v>ХАЛИУЛЛИНА ОЛЬГА АЛЕКСАНДРОВНА</v>
          </cell>
        </row>
        <row r="95997">
          <cell r="B95997">
            <v>163302184368</v>
          </cell>
          <cell r="C95997" t="str">
            <v>ХАЛИУЛЛИНА РАЗИЛЯ МИНРАИСОВНА</v>
          </cell>
        </row>
        <row r="95998">
          <cell r="B95998">
            <v>163602960477</v>
          </cell>
          <cell r="C95998" t="str">
            <v>ХАЛИУЛЛИНА РАЗИНА ИЛГИЗАРОВНА</v>
          </cell>
        </row>
        <row r="95999">
          <cell r="B95999">
            <v>165121675142</v>
          </cell>
          <cell r="C95999" t="str">
            <v>Халиуллина Рамзия Габдулхаметовна</v>
          </cell>
        </row>
        <row r="96000">
          <cell r="B96000">
            <v>165200366281</v>
          </cell>
          <cell r="C96000" t="str">
            <v>Халиуллина Расимя Галимзяновна</v>
          </cell>
        </row>
        <row r="96001">
          <cell r="B96001">
            <v>25501992703</v>
          </cell>
          <cell r="C96001" t="str">
            <v>ХАЛИУЛЛИНА РИТА РАШИТОВНА</v>
          </cell>
        </row>
        <row r="96002">
          <cell r="B96002">
            <v>166107351162</v>
          </cell>
          <cell r="C96002" t="str">
            <v>ХАЛИУЛЛИНА РУЗАЛИЯ ГАБДУЛЛОВНА</v>
          </cell>
        </row>
        <row r="96003">
          <cell r="B96003">
            <v>165000268150</v>
          </cell>
          <cell r="C96003" t="str">
            <v>Халиуллина Хазяр Рахимулловна</v>
          </cell>
        </row>
        <row r="96004">
          <cell r="B96004">
            <v>165121764770</v>
          </cell>
          <cell r="C96004" t="str">
            <v>ХАЛИУЛЛИНА ЭЛЬВИРА ТАЛГАТОВНА</v>
          </cell>
        </row>
        <row r="96005">
          <cell r="B96005">
            <v>165400270509</v>
          </cell>
          <cell r="C96005" t="str">
            <v>ХАЛИУЛЛИНА ЭЛЬМИРА АЛМАСОВНА</v>
          </cell>
        </row>
        <row r="96006">
          <cell r="B96006">
            <v>164201063810</v>
          </cell>
          <cell r="C96006" t="str">
            <v>Халиуллина Эльмира Минегасимовна</v>
          </cell>
        </row>
        <row r="96007">
          <cell r="B96007">
            <v>161700345010</v>
          </cell>
          <cell r="C96007" t="str">
            <v>Халиуллов Ильгиз Тагирович</v>
          </cell>
        </row>
        <row r="96008">
          <cell r="B96008">
            <v>164500041155</v>
          </cell>
          <cell r="C96008" t="str">
            <v>Халиуллов Роберт Халимуллович</v>
          </cell>
        </row>
        <row r="96009">
          <cell r="B96009">
            <v>165019299088</v>
          </cell>
          <cell r="C96009" t="str">
            <v>ХАЛИУЛЛОВА АЙСЫЛУ РАСТЕМОВНА</v>
          </cell>
        </row>
        <row r="96010">
          <cell r="B96010">
            <v>163401371697</v>
          </cell>
          <cell r="C96010" t="str">
            <v>ХАЛИУЛЛОВА ГУЛЬНАЗ ИБРАГИМОВНА</v>
          </cell>
        </row>
        <row r="96011">
          <cell r="B96011">
            <v>165700283019</v>
          </cell>
          <cell r="C96011" t="str">
            <v>ХАЛИУЛЛОВА ЛИЛИЯ АМЕРЗЯНОВНА</v>
          </cell>
        </row>
        <row r="96012">
          <cell r="B96012">
            <v>165812501145</v>
          </cell>
          <cell r="C96012" t="str">
            <v>ХАЛИУЛЛОВА ЭНДЖЕ ИЛГИЗАРОВНА</v>
          </cell>
        </row>
        <row r="96013">
          <cell r="B96013">
            <v>166026442326</v>
          </cell>
          <cell r="C96013" t="str">
            <v>ХАЛМАТОВА БАХОРА МАНОНОВНА</v>
          </cell>
        </row>
        <row r="96014">
          <cell r="B96014">
            <v>164493239352</v>
          </cell>
          <cell r="C96014" t="str">
            <v>Халмирзаев Дильшат Бекмирзаевич</v>
          </cell>
        </row>
        <row r="96015">
          <cell r="B96015">
            <v>636924034826</v>
          </cell>
          <cell r="C96015" t="str">
            <v>ХАЛМУРАТОВА ИНОБАТ ХУСАИНОВНА</v>
          </cell>
        </row>
        <row r="96016">
          <cell r="B96016">
            <v>164509702219</v>
          </cell>
          <cell r="C96016" t="str">
            <v>ХАЛТОБИН ВИКТОР ВИКТОРОВИЧ</v>
          </cell>
        </row>
        <row r="96017">
          <cell r="B96017">
            <v>165039484628</v>
          </cell>
          <cell r="C96017" t="str">
            <v>ХАЛТОБИН ЕВГЕНИЙ ВЛАДИМИРОВИЧ</v>
          </cell>
        </row>
        <row r="96018">
          <cell r="B96018">
            <v>164503162020</v>
          </cell>
          <cell r="C96018" t="str">
            <v>ХАЛФЕЕВ РАМИЛЬ ИНДУСОВИЧ</v>
          </cell>
        </row>
        <row r="96019">
          <cell r="B96019">
            <v>161401984788</v>
          </cell>
          <cell r="C96019" t="str">
            <v>ХАЛЬФУТДИНОВ ФАНИЛЬ МУКАДАРОВИЧ</v>
          </cell>
        </row>
        <row r="96020">
          <cell r="B96020">
            <v>165023878708</v>
          </cell>
          <cell r="C96020" t="str">
            <v>ХАЛЬФУТДИНОВА ЛАНДЫШ САЛИХЗЯНОВНА</v>
          </cell>
        </row>
        <row r="96021">
          <cell r="B96021">
            <v>165801316824</v>
          </cell>
          <cell r="C96021" t="str">
            <v>ХАЛЯПИН ГЛЕБ ИГОРЕВИЧ</v>
          </cell>
        </row>
        <row r="96022">
          <cell r="B96022">
            <v>161100443506</v>
          </cell>
          <cell r="C96022" t="str">
            <v>ХАЛЯПОВ МАРАТ ФОАТОВИЧ</v>
          </cell>
        </row>
        <row r="96023">
          <cell r="B96023">
            <v>161103150184</v>
          </cell>
          <cell r="C96023" t="str">
            <v>Халяпов Руслан Айратович</v>
          </cell>
        </row>
        <row r="96024">
          <cell r="B96024">
            <v>26511757274</v>
          </cell>
          <cell r="C96024" t="str">
            <v>ХАЛЯПОВА АЛЬБИНА АДИПОВНА</v>
          </cell>
        </row>
        <row r="96025">
          <cell r="B96025">
            <v>164500048915</v>
          </cell>
          <cell r="C96025" t="str">
            <v>Халяпова Римма Равильевна</v>
          </cell>
        </row>
        <row r="96026">
          <cell r="B96026">
            <v>164301920120</v>
          </cell>
          <cell r="C96026" t="str">
            <v>Халяфиев Альберт Фаритович</v>
          </cell>
        </row>
        <row r="96027">
          <cell r="B96027">
            <v>165124551995</v>
          </cell>
          <cell r="C96027" t="str">
            <v>ХАМАДЕЕВ ИЛЬНАР РАФАЭЛЕВИЧ</v>
          </cell>
        </row>
        <row r="96028">
          <cell r="B96028">
            <v>161103091595</v>
          </cell>
          <cell r="C96028" t="str">
            <v>ХАМАДЕЕВА ВЕНЕРА ИЛЬСУРОВНА</v>
          </cell>
        </row>
        <row r="96029">
          <cell r="B96029">
            <v>162003042684</v>
          </cell>
          <cell r="C96029" t="str">
            <v>ХАМАДЕЕВА ЛИЛИЯ ВАКИФОВНА</v>
          </cell>
        </row>
        <row r="96030">
          <cell r="B96030">
            <v>163902625423</v>
          </cell>
          <cell r="C96030" t="str">
            <v>Хамадеева Софья Анатольевна</v>
          </cell>
        </row>
        <row r="96031">
          <cell r="B96031">
            <v>163901565764</v>
          </cell>
          <cell r="C96031" t="str">
            <v>Хамадиев Раушан Райханович</v>
          </cell>
        </row>
        <row r="96032">
          <cell r="B96032">
            <v>165006861133</v>
          </cell>
          <cell r="C96032" t="str">
            <v>ХАМАДИЕВА ДАМИРА РАИСОВНА</v>
          </cell>
        </row>
        <row r="96033">
          <cell r="B96033">
            <v>165000623238</v>
          </cell>
          <cell r="C96033" t="str">
            <v>Хамадиева Лидия Рашатовна</v>
          </cell>
        </row>
        <row r="96034">
          <cell r="B96034">
            <v>162901758323</v>
          </cell>
          <cell r="C96034" t="str">
            <v>Хамадишин Ильнар Флусович</v>
          </cell>
        </row>
        <row r="96035">
          <cell r="B96035">
            <v>162901757440</v>
          </cell>
          <cell r="C96035" t="str">
            <v>ХАМАДИШИН ИЛЬНУР ФЛУСОВИЧ</v>
          </cell>
        </row>
        <row r="96036">
          <cell r="B96036">
            <v>162901511809</v>
          </cell>
          <cell r="C96036" t="str">
            <v>ХАМАДИШИН ИРЕК ШАКИРЯНОВИЧ</v>
          </cell>
        </row>
        <row r="96037">
          <cell r="B96037">
            <v>165037545160</v>
          </cell>
          <cell r="C96037" t="str">
            <v>ХАМАДИШИН РУСЛАН ДАУФИТОВИЧ</v>
          </cell>
        </row>
        <row r="96038">
          <cell r="B96038">
            <v>165014808454</v>
          </cell>
          <cell r="C96038" t="str">
            <v>ХАМАДИШИНА ГУЛЬНАРА ФАНИСОВНА</v>
          </cell>
        </row>
        <row r="96039">
          <cell r="B96039">
            <v>165114470680</v>
          </cell>
          <cell r="C96039" t="str">
            <v>ХАМАДИЯРОВ РИНАТ СУЛЕЙМАНОВИЧ</v>
          </cell>
        </row>
        <row r="96040">
          <cell r="B96040">
            <v>165902177623</v>
          </cell>
          <cell r="C96040" t="str">
            <v>ХАМАДИЯРОВА РАСИМА МУСАЛИМОВНА</v>
          </cell>
        </row>
        <row r="96041">
          <cell r="B96041">
            <v>165029124496</v>
          </cell>
          <cell r="C96041" t="str">
            <v>ХАМАЕВА ГУЛЬНАРА АЗАТОВНА</v>
          </cell>
        </row>
        <row r="96042">
          <cell r="B96042">
            <v>165913462703</v>
          </cell>
          <cell r="C96042" t="str">
            <v>ХАМАТВАЛЕЕВ ФИЛЮС ФЕДАИЛОВИЧ</v>
          </cell>
        </row>
        <row r="96043">
          <cell r="B96043">
            <v>160501466690</v>
          </cell>
          <cell r="C96043" t="str">
            <v>Хаматвалиев Илдар Калимуллович</v>
          </cell>
        </row>
        <row r="96044">
          <cell r="B96044">
            <v>165206396652</v>
          </cell>
          <cell r="C96044" t="str">
            <v>Хаматвалиев Марат Рашидович</v>
          </cell>
        </row>
        <row r="96045">
          <cell r="B96045">
            <v>160302298850</v>
          </cell>
          <cell r="C96045" t="str">
            <v>ХАМАТГАЛИЕВ РАМИС ХАМИТОВИЧ</v>
          </cell>
        </row>
        <row r="96046">
          <cell r="B96046">
            <v>166015474693</v>
          </cell>
          <cell r="C96046" t="str">
            <v>ХАМАТГАЛИЕВ РУСТЕМ РАФКАТОВИЧ</v>
          </cell>
        </row>
        <row r="96047">
          <cell r="B96047">
            <v>165110649648</v>
          </cell>
          <cell r="C96047" t="str">
            <v>Хаматгалиева Гульнара Хамзовна</v>
          </cell>
        </row>
        <row r="96048">
          <cell r="B96048">
            <v>165207482488</v>
          </cell>
          <cell r="C96048" t="str">
            <v>ХАМАТГАЛИМОВ ЛЕНАР РИНАДОВИЧ</v>
          </cell>
        </row>
        <row r="96049">
          <cell r="B96049">
            <v>165202703535</v>
          </cell>
          <cell r="C96049" t="str">
            <v>Хаматгалимов Марат Равгатович</v>
          </cell>
        </row>
        <row r="96050">
          <cell r="B96050">
            <v>164100071109</v>
          </cell>
          <cell r="C96050" t="str">
            <v>ХАМАТГАЛИМОВ РИНАД РАШИТОВИЧ</v>
          </cell>
        </row>
        <row r="96051">
          <cell r="B96051">
            <v>164001772640</v>
          </cell>
          <cell r="C96051" t="str">
            <v>ХАМАТГАЛИМОВА АЛИСА РИВГАТОВНА</v>
          </cell>
        </row>
        <row r="96052">
          <cell r="B96052">
            <v>162304303403</v>
          </cell>
          <cell r="C96052" t="str">
            <v>ХАМАТДИНОВ ИЛЬГИЗ МИНЕФАНИСОВИЧ</v>
          </cell>
        </row>
        <row r="96053">
          <cell r="B96053">
            <v>162302286495</v>
          </cell>
          <cell r="C96053" t="str">
            <v>Хаматдинов Минефанис Фаляхетдинович</v>
          </cell>
        </row>
        <row r="96054">
          <cell r="B96054">
            <v>166300003501</v>
          </cell>
          <cell r="C96054" t="str">
            <v>Хаматдинов Раис Рашидович</v>
          </cell>
        </row>
        <row r="96055">
          <cell r="B96055">
            <v>165016097397</v>
          </cell>
          <cell r="C96055" t="str">
            <v>Хаматдинов Рамиль Рафгатович</v>
          </cell>
        </row>
        <row r="96056">
          <cell r="B96056">
            <v>165000560877</v>
          </cell>
          <cell r="C96056" t="str">
            <v>Хаматдинов Тальгат Рафгатович</v>
          </cell>
        </row>
        <row r="96057">
          <cell r="B96057">
            <v>162304303650</v>
          </cell>
          <cell r="C96057" t="str">
            <v>ХАМАТДИНОВ ФАНУС МИНЕФАНИСОВИЧ</v>
          </cell>
        </row>
        <row r="96058">
          <cell r="B96058">
            <v>160902359254</v>
          </cell>
          <cell r="C96058" t="str">
            <v>ХАМАТДИНОВА ЛИЛИЯ ДАМИРОВНА</v>
          </cell>
        </row>
        <row r="96059">
          <cell r="B96059">
            <v>165000546368</v>
          </cell>
          <cell r="C96059" t="str">
            <v>Хаматдинова Финза Рашитовна</v>
          </cell>
        </row>
        <row r="96060">
          <cell r="B96060">
            <v>163400416754</v>
          </cell>
          <cell r="C96060" t="str">
            <v>ХАМАТЗАНОВ ФИРДИНАНТ ИСХАКОВИЧ</v>
          </cell>
        </row>
        <row r="96061">
          <cell r="B96061">
            <v>21701891494</v>
          </cell>
          <cell r="C96061" t="str">
            <v>Хаматнуров Флюр Мулланурович</v>
          </cell>
        </row>
        <row r="96062">
          <cell r="B96062">
            <v>165100056134</v>
          </cell>
          <cell r="C96062" t="str">
            <v>Хаматнурова Файруза Талгатовна</v>
          </cell>
        </row>
        <row r="96063">
          <cell r="B96063">
            <v>165203605509</v>
          </cell>
          <cell r="C96063" t="str">
            <v>ХАМАТОВ АЙРАТ РУСТЕМОВИЧ</v>
          </cell>
        </row>
        <row r="96064">
          <cell r="B96064">
            <v>163901067127</v>
          </cell>
          <cell r="C96064" t="str">
            <v>Хаматов Ильгам Загитович</v>
          </cell>
        </row>
        <row r="96065">
          <cell r="B96065">
            <v>166101339225</v>
          </cell>
          <cell r="C96065" t="str">
            <v>ХАМАТОВ РАДИК ФАРИДОВИЧ</v>
          </cell>
        </row>
        <row r="96066">
          <cell r="B96066">
            <v>163900026400</v>
          </cell>
          <cell r="C96066" t="str">
            <v>Хаматов Рамиль Загитович</v>
          </cell>
        </row>
        <row r="96067">
          <cell r="B96067">
            <v>161201512700</v>
          </cell>
          <cell r="C96067" t="str">
            <v>ХАМАТОВ РИМ ДАМИРОВИЧ</v>
          </cell>
        </row>
        <row r="96068">
          <cell r="B96068">
            <v>165001115639</v>
          </cell>
          <cell r="C96068" t="str">
            <v>ХАМАТОВА ГУЛЬФИЯ КАСИМОВНА</v>
          </cell>
        </row>
        <row r="96069">
          <cell r="B96069">
            <v>165502605465</v>
          </cell>
          <cell r="C96069" t="str">
            <v>ХАМАТОВА КАФИЯ ИЛЬДАРОВНА</v>
          </cell>
        </row>
        <row r="96070">
          <cell r="B96070">
            <v>164601455635</v>
          </cell>
          <cell r="C96070" t="str">
            <v>Хаматуллин Ильгиз Хамитович</v>
          </cell>
        </row>
        <row r="96071">
          <cell r="B96071">
            <v>162002361381</v>
          </cell>
          <cell r="C96071" t="str">
            <v>ХАМАТХАНОВ ДАМИР ХУЗЕХАНОВИЧ</v>
          </cell>
        </row>
        <row r="96072">
          <cell r="B96072">
            <v>166100012033</v>
          </cell>
          <cell r="C96072" t="str">
            <v>ХАМАТШИН РАДИК БАРИЕВИЧ</v>
          </cell>
        </row>
        <row r="96073">
          <cell r="B96073">
            <v>164905418219</v>
          </cell>
          <cell r="C96073" t="str">
            <v>ХАМАТШИНА ЛЕЙСАН ЗАКИРЗЯНОВНА</v>
          </cell>
        </row>
        <row r="96074">
          <cell r="B96074">
            <v>165044564244</v>
          </cell>
          <cell r="C96074" t="str">
            <v>ХАМАТЯНОВ ИЛЬНУР НАИЛОВИЧ</v>
          </cell>
        </row>
        <row r="96075">
          <cell r="B96075">
            <v>165023861479</v>
          </cell>
          <cell r="C96075" t="str">
            <v>ХАМБАЛОВ МУЛЛАНУР МИРЗАНУРОВИЧ</v>
          </cell>
        </row>
        <row r="96076">
          <cell r="B96076">
            <v>164490867239</v>
          </cell>
          <cell r="C96076" t="str">
            <v>ХАМБИКОВ АЛЬБЕРТ ФАГИМОВИЧ</v>
          </cell>
        </row>
        <row r="96077">
          <cell r="B96077">
            <v>210301561690</v>
          </cell>
          <cell r="C96077" t="str">
            <v>ХАМБИКОВ ИЛНАР РЕСТЕМОВИЧ</v>
          </cell>
        </row>
        <row r="96078">
          <cell r="B96078">
            <v>161405863826</v>
          </cell>
          <cell r="C96078" t="str">
            <v>ХАМДАМОВ АКМАЛ ХАМРОЕВИЧ</v>
          </cell>
        </row>
        <row r="96079">
          <cell r="B96079">
            <v>166112399219</v>
          </cell>
          <cell r="C96079" t="str">
            <v>ХАМДАМОВ ЖАХОНГИР ТАХИРОВИЧ</v>
          </cell>
        </row>
        <row r="96080">
          <cell r="B96080">
            <v>166019128415</v>
          </cell>
          <cell r="C96080" t="str">
            <v>ХАМДЕЕВ БУЛАТ АСХАТЕВИЧ</v>
          </cell>
        </row>
        <row r="96081">
          <cell r="B96081">
            <v>165906664610</v>
          </cell>
          <cell r="C96081" t="str">
            <v>ХАМДЕЕВ КАМИЛЬ ФААТОВИЧ</v>
          </cell>
        </row>
        <row r="96082">
          <cell r="B96082">
            <v>164407332921</v>
          </cell>
          <cell r="C96082" t="str">
            <v>Хамдеев Ринат Фатихович</v>
          </cell>
        </row>
        <row r="96083">
          <cell r="B96083">
            <v>166015151396</v>
          </cell>
          <cell r="C96083" t="str">
            <v>Хамдидинов Субхониддин Камолович</v>
          </cell>
        </row>
        <row r="96084">
          <cell r="B96084">
            <v>165122754076</v>
          </cell>
          <cell r="C96084" t="str">
            <v>Хамедзянов Рафис Хасангалиевич</v>
          </cell>
        </row>
        <row r="96085">
          <cell r="B96085">
            <v>164400441657</v>
          </cell>
          <cell r="C96085" t="str">
            <v>Хамедов Ильдар Фархадович</v>
          </cell>
        </row>
        <row r="96086">
          <cell r="B96086">
            <v>165100247682</v>
          </cell>
          <cell r="C96086" t="str">
            <v>ХАМЕЕВ РОБЕРТ ИЛЬДУСОВИЧ</v>
          </cell>
        </row>
        <row r="96087">
          <cell r="B96087">
            <v>163901201929</v>
          </cell>
          <cell r="C96087" t="str">
            <v>Хаметвалеев Амиль Минасхатович</v>
          </cell>
        </row>
        <row r="96088">
          <cell r="B96088">
            <v>165205119617</v>
          </cell>
          <cell r="C96088" t="str">
            <v>Хаметгалимов Альмир Хабибуллович</v>
          </cell>
        </row>
        <row r="96089">
          <cell r="B96089">
            <v>164000105869</v>
          </cell>
          <cell r="C96089" t="str">
            <v>Хаметгалимова Рамиля Мухтасимовна</v>
          </cell>
        </row>
        <row r="96090">
          <cell r="B96090">
            <v>165123693980</v>
          </cell>
          <cell r="C96090" t="str">
            <v>Хаметзянов Айрат Алвиртович</v>
          </cell>
        </row>
        <row r="96091">
          <cell r="B96091">
            <v>164608585009</v>
          </cell>
          <cell r="C96091" t="str">
            <v>ХАМЕТОВ АЗАТ РИФКАТОВИЧ</v>
          </cell>
        </row>
        <row r="96092">
          <cell r="B96092">
            <v>160111784104</v>
          </cell>
          <cell r="C96092" t="str">
            <v>ХАМЕТОВ ИЛДАР ФАЗЕЛГАЯНОВИЧ</v>
          </cell>
        </row>
        <row r="96093">
          <cell r="B96093">
            <v>162201351067</v>
          </cell>
          <cell r="C96093" t="str">
            <v>ХАМЕТОВ МАРАТ ИСФАТОВИЧ</v>
          </cell>
        </row>
        <row r="96094">
          <cell r="B96094">
            <v>165114577715</v>
          </cell>
          <cell r="C96094" t="str">
            <v>ХАМЕТОВ РУСТЕМ РАФИКОВИЧ</v>
          </cell>
        </row>
        <row r="96095">
          <cell r="B96095">
            <v>165919181829</v>
          </cell>
          <cell r="C96095" t="str">
            <v>ХАМЕТОВ РУСТЕМ ХАКИМОВИЧ</v>
          </cell>
        </row>
        <row r="96096">
          <cell r="B96096">
            <v>160500265486</v>
          </cell>
          <cell r="C96096" t="str">
            <v>Хаметханова Ирина Александровна</v>
          </cell>
        </row>
        <row r="96097">
          <cell r="B96097">
            <v>164409870001</v>
          </cell>
          <cell r="C96097" t="str">
            <v>ХАМЕТШИН МАРАТ МАРСЕЛЕВИЧ</v>
          </cell>
        </row>
        <row r="96098">
          <cell r="B96098">
            <v>160501417100</v>
          </cell>
          <cell r="C96098" t="str">
            <v>ХАМЕТШИН РАМИЛ РАШИТОВИЧ</v>
          </cell>
        </row>
        <row r="96099">
          <cell r="B96099">
            <v>165000056853</v>
          </cell>
          <cell r="C96099" t="str">
            <v>Хаметшин Рамиль Каюмович</v>
          </cell>
        </row>
        <row r="96100">
          <cell r="B96100">
            <v>730205525462</v>
          </cell>
          <cell r="C96100" t="str">
            <v>ХАМЕТШИН ФАНИС ЯКУБОВИЧ</v>
          </cell>
        </row>
        <row r="96101">
          <cell r="B96101">
            <v>165918086097</v>
          </cell>
          <cell r="C96101" t="str">
            <v>ХАМЗИН АЗАТ РИНАТОВИЧ</v>
          </cell>
        </row>
        <row r="96102">
          <cell r="B96102">
            <v>165119128223</v>
          </cell>
          <cell r="C96102" t="str">
            <v>Хамзин Азат Сагитович</v>
          </cell>
        </row>
        <row r="96103">
          <cell r="B96103">
            <v>165110649180</v>
          </cell>
          <cell r="C96103" t="str">
            <v>Хамзин Айдар Наилович</v>
          </cell>
        </row>
        <row r="96104">
          <cell r="B96104">
            <v>165918359481</v>
          </cell>
          <cell r="C96104" t="str">
            <v>ХАМЗИН АЛМАЗ РИНАТОВИЧ</v>
          </cell>
        </row>
        <row r="96105">
          <cell r="B96105">
            <v>166014611700</v>
          </cell>
          <cell r="C96105" t="str">
            <v>ХАМЗИН БУЛАТ РАИСОВИЧ</v>
          </cell>
        </row>
        <row r="96106">
          <cell r="B96106">
            <v>164400648524</v>
          </cell>
          <cell r="C96106" t="str">
            <v>Хамзин Васил Мудасирович</v>
          </cell>
        </row>
        <row r="96107">
          <cell r="B96107">
            <v>165019850812</v>
          </cell>
          <cell r="C96107" t="str">
            <v>ХАМЗИН ДЕНИС ДАМИРОВИЧ</v>
          </cell>
        </row>
        <row r="96108">
          <cell r="B96108">
            <v>165700324508</v>
          </cell>
          <cell r="C96108" t="str">
            <v>ХАМЗИН ДМИТРИЙ РИНАРДОВИЧ</v>
          </cell>
        </row>
        <row r="96109">
          <cell r="B96109">
            <v>165036449939</v>
          </cell>
          <cell r="C96109" t="str">
            <v>ХАМЗИН ИЛЬНУР АНАСОВИЧ</v>
          </cell>
        </row>
        <row r="96110">
          <cell r="B96110">
            <v>165100209327</v>
          </cell>
          <cell r="C96110" t="str">
            <v>Хамзин Ирек Альбертович</v>
          </cell>
        </row>
        <row r="96111">
          <cell r="B96111">
            <v>164492225501</v>
          </cell>
          <cell r="C96111" t="str">
            <v>ХАМЗИН НАИЛЬ КАМИЛЕВИЧ</v>
          </cell>
        </row>
        <row r="96112">
          <cell r="B96112">
            <v>165813932578</v>
          </cell>
          <cell r="C96112" t="str">
            <v>ХАМЗИН РУСЛАН РАУЭЛЕВИЧ</v>
          </cell>
        </row>
        <row r="96113">
          <cell r="B96113">
            <v>165700724915</v>
          </cell>
          <cell r="C96113" t="str">
            <v>ХАМЗИН РУСТЕМ ДЖАУДАТОВИЧ</v>
          </cell>
        </row>
        <row r="96114">
          <cell r="B96114">
            <v>162000416821</v>
          </cell>
          <cell r="C96114" t="str">
            <v>Хамзина Альфия Рифкатовна</v>
          </cell>
        </row>
        <row r="96115">
          <cell r="B96115">
            <v>165112977683</v>
          </cell>
          <cell r="C96115" t="str">
            <v>ХАМЗИНА ГАЛИНА НИКОЛАЕВНА</v>
          </cell>
        </row>
        <row r="96116">
          <cell r="B96116">
            <v>161403488922</v>
          </cell>
          <cell r="C96116" t="str">
            <v>ХАМЗИНА ГУЛИНА МАНСУРОВНА</v>
          </cell>
        </row>
        <row r="96117">
          <cell r="B96117">
            <v>164500534584</v>
          </cell>
          <cell r="C96117" t="str">
            <v>Хамзина Гульнара Ильдаровна</v>
          </cell>
        </row>
        <row r="96118">
          <cell r="B96118">
            <v>165800390455</v>
          </cell>
          <cell r="C96118" t="str">
            <v>Хамзина Гульнара Сабирзяновна</v>
          </cell>
        </row>
        <row r="96119">
          <cell r="B96119">
            <v>165107415640</v>
          </cell>
          <cell r="C96119" t="str">
            <v>Хамзина Дилара Рафаковна</v>
          </cell>
        </row>
        <row r="96120">
          <cell r="B96120">
            <v>165047704154</v>
          </cell>
          <cell r="C96120" t="str">
            <v>ХАМЗИНА ДИНА РУСТАМОВНА</v>
          </cell>
        </row>
        <row r="96121">
          <cell r="B96121">
            <v>165022446896</v>
          </cell>
          <cell r="C96121" t="str">
            <v>ХАМЗИНА ЕЛЕНА ФАРИТОВНА</v>
          </cell>
        </row>
        <row r="96122">
          <cell r="B96122">
            <v>165051660446</v>
          </cell>
          <cell r="C96122" t="str">
            <v>ХАМЗИНА ЛИЛИЯ НУРУЛЛОВНА</v>
          </cell>
        </row>
        <row r="96123">
          <cell r="B96123">
            <v>165206473138</v>
          </cell>
          <cell r="C96123" t="str">
            <v>ХАМЗИНА ОЛЬГА ЛЕОНИДОВНА</v>
          </cell>
        </row>
        <row r="96124">
          <cell r="B96124">
            <v>165603559737</v>
          </cell>
          <cell r="C96124" t="str">
            <v>ХАМЗИНА ЭЛЬВИРА МАРАТОВНА</v>
          </cell>
        </row>
        <row r="96125">
          <cell r="B96125">
            <v>165915013502</v>
          </cell>
          <cell r="C96125" t="str">
            <v>ХАМЗИНА ЭЛЬВИРА МУРАТОВНА</v>
          </cell>
        </row>
        <row r="96126">
          <cell r="B96126">
            <v>163204019790</v>
          </cell>
          <cell r="C96126" t="str">
            <v>ХАМИДОВ ИЛЬСУР РУСТАВИЛЕВИЧ</v>
          </cell>
        </row>
        <row r="96127">
          <cell r="B96127">
            <v>163202043853</v>
          </cell>
          <cell r="C96127" t="str">
            <v>Хамидов Мансур Руставилевич</v>
          </cell>
        </row>
        <row r="96128">
          <cell r="B96128">
            <v>120100018141</v>
          </cell>
          <cell r="C96128" t="str">
            <v>ХАМИДОВ СИРОЖИДИН НАРЗУЛЛОЕВИЧ</v>
          </cell>
        </row>
        <row r="96129">
          <cell r="B96129">
            <v>165700512371</v>
          </cell>
          <cell r="C96129" t="str">
            <v>ХАМИДОВА АЛСУ РАВИЛЬЕВНА</v>
          </cell>
        </row>
        <row r="96130">
          <cell r="B96130">
            <v>163200003358</v>
          </cell>
          <cell r="C96130" t="str">
            <v>ХАМИДОВА ГАЛИЯ РУСТАВИЛЬЕВНА</v>
          </cell>
        </row>
        <row r="96131">
          <cell r="B96131">
            <v>161103722635</v>
          </cell>
          <cell r="C96131" t="str">
            <v>Хамидова Любат Рахимовна</v>
          </cell>
        </row>
        <row r="96132">
          <cell r="B96132">
            <v>163207221475</v>
          </cell>
          <cell r="C96132" t="str">
            <v>ХАМИДУЛИН ЗУФАР ЗАКИУЛОВИЧ</v>
          </cell>
        </row>
        <row r="96133">
          <cell r="B96133">
            <v>561205401060</v>
          </cell>
          <cell r="C96133" t="str">
            <v>ХАМИДУЛИН РУСЛАН АНТИГУЛЛОВИЧ</v>
          </cell>
        </row>
        <row r="96134">
          <cell r="B96134">
            <v>564701860109</v>
          </cell>
          <cell r="C96134" t="str">
            <v>ХАМИДУЛИН РУСТАМ АСЫЛОВИЧ</v>
          </cell>
        </row>
        <row r="96135">
          <cell r="B96135">
            <v>165023908102</v>
          </cell>
          <cell r="C96135" t="str">
            <v>Хамидулина Гульназ Ахнафовна</v>
          </cell>
        </row>
        <row r="96136">
          <cell r="B96136">
            <v>165049941016</v>
          </cell>
          <cell r="C96136" t="str">
            <v>ХАМИДУЛЛИН АЗАМАТ ЗУЛЬФАТОВИЧ</v>
          </cell>
        </row>
        <row r="96137">
          <cell r="B96137">
            <v>165001619026</v>
          </cell>
          <cell r="C96137" t="str">
            <v>ХАМИДУЛЛИН АЗАТ РАШИТОВИЧ</v>
          </cell>
        </row>
        <row r="96138">
          <cell r="B96138">
            <v>164410785128</v>
          </cell>
          <cell r="C96138" t="str">
            <v>ХАМИДУЛЛИН АЙДАР ИЛЬДАРОВИЧ</v>
          </cell>
        </row>
        <row r="96139">
          <cell r="B96139">
            <v>165902950628</v>
          </cell>
          <cell r="C96139" t="str">
            <v>ХАМИДУЛЛИН АЙДАР МАНСУРОВИЧ</v>
          </cell>
        </row>
        <row r="96140">
          <cell r="B96140">
            <v>160403129022</v>
          </cell>
          <cell r="C96140" t="str">
            <v>ХАМИДУЛЛИН АЙНУР РУБИНОВИЧ</v>
          </cell>
        </row>
        <row r="96141">
          <cell r="B96141">
            <v>166110716208</v>
          </cell>
          <cell r="C96141" t="str">
            <v>ХАМИДУЛЛИН АЙРАТ РАМИЛЕВИЧ</v>
          </cell>
        </row>
        <row r="96142">
          <cell r="B96142">
            <v>165608281309</v>
          </cell>
          <cell r="C96142" t="str">
            <v>ХАМИДУЛЛИН АЙРАТ РАМИЛЕВИЧ</v>
          </cell>
        </row>
        <row r="96143">
          <cell r="B96143">
            <v>166012738740</v>
          </cell>
          <cell r="C96143" t="str">
            <v>ХАМИДУЛЛИН АЙРАТ ШАМИЛЕВИЧ</v>
          </cell>
        </row>
        <row r="96144">
          <cell r="B96144">
            <v>165504950330</v>
          </cell>
          <cell r="C96144" t="str">
            <v>ХАМИДУЛЛИН АЛЕКСАНДР ВЛАДИМИРОВИЧ</v>
          </cell>
        </row>
        <row r="96145">
          <cell r="B96145">
            <v>165100129248</v>
          </cell>
          <cell r="C96145" t="str">
            <v>Хамидуллин Алмаз Хабибуллович</v>
          </cell>
        </row>
        <row r="96146">
          <cell r="B96146">
            <v>166002341505</v>
          </cell>
          <cell r="C96146" t="str">
            <v>ХАМИДУЛЛИН АЛЬБЕРТ РУСТЕМОВИЧ</v>
          </cell>
        </row>
        <row r="96147">
          <cell r="B96147">
            <v>165700598393</v>
          </cell>
          <cell r="C96147" t="str">
            <v>ХАМИДУЛЛИН АЛЬБЕРТ ФАТХРАХМАНОВИЧ</v>
          </cell>
        </row>
        <row r="96148">
          <cell r="B96148">
            <v>162402153509</v>
          </cell>
          <cell r="C96148" t="str">
            <v>ХАМИДУЛЛИН АЛЬФРЕД НАДИРОВИЧ</v>
          </cell>
        </row>
        <row r="96149">
          <cell r="B96149">
            <v>165701591425</v>
          </cell>
          <cell r="C96149" t="str">
            <v>ХАМИДУЛЛИН АЛЬФРЕД ТАГИРОВИЧ</v>
          </cell>
        </row>
        <row r="96150">
          <cell r="B96150">
            <v>165916316620</v>
          </cell>
          <cell r="C96150" t="str">
            <v>ХАМИДУЛЛИН АНДРЕЙ ОЛЕГОВИЧ</v>
          </cell>
        </row>
        <row r="96151">
          <cell r="B96151">
            <v>164305095340</v>
          </cell>
          <cell r="C96151" t="str">
            <v>ХАМИДУЛЛИН БУЛАТ АЙРАТОВИЧ</v>
          </cell>
        </row>
        <row r="96152">
          <cell r="B96152">
            <v>165049849927</v>
          </cell>
          <cell r="C96152" t="str">
            <v>ХАМИДУЛЛИН БУЛАТ ИЛЬДУСОВИЧ</v>
          </cell>
        </row>
        <row r="96153">
          <cell r="B96153">
            <v>164608048808</v>
          </cell>
          <cell r="C96153" t="str">
            <v>ХАМИДУЛЛИН ВАДИМ МЕДХАТОВИЧ</v>
          </cell>
        </row>
        <row r="96154">
          <cell r="B96154">
            <v>163401315445</v>
          </cell>
          <cell r="C96154" t="str">
            <v>ХАМИДУЛЛИН ВАЗИХ БАЙРАМХАНОВИЧ</v>
          </cell>
        </row>
        <row r="96155">
          <cell r="B96155">
            <v>165918843283</v>
          </cell>
          <cell r="C96155" t="str">
            <v>ХАМИДУЛЛИН ГРИГОРИЙ АЛЕКСАНДРОВИЧ</v>
          </cell>
        </row>
        <row r="96156">
          <cell r="B96156">
            <v>164607574928</v>
          </cell>
          <cell r="C96156" t="str">
            <v>Хамидуллин Дамир Альбертович</v>
          </cell>
        </row>
        <row r="96157">
          <cell r="B96157">
            <v>163700441374</v>
          </cell>
          <cell r="C96157" t="str">
            <v>Хамидуллин Дамир Минтагирович</v>
          </cell>
        </row>
        <row r="96158">
          <cell r="B96158">
            <v>164302201008</v>
          </cell>
          <cell r="C96158" t="str">
            <v>ХАМИДУЛЛИН ДАМИР ФАРИДОВИЧ</v>
          </cell>
        </row>
        <row r="96159">
          <cell r="B96159">
            <v>165716189847</v>
          </cell>
          <cell r="C96159" t="str">
            <v>ХАМИДУЛЛИН ДИНАР РИФХАТОВИЧ</v>
          </cell>
        </row>
        <row r="96160">
          <cell r="B96160">
            <v>165809221483</v>
          </cell>
          <cell r="C96160" t="str">
            <v>ХАМИДУЛЛИН ДМИТРИЙ ИРЕКОВИЧ</v>
          </cell>
        </row>
        <row r="96161">
          <cell r="B96161">
            <v>161401207076</v>
          </cell>
          <cell r="C96161" t="str">
            <v>Хамидуллин Зуфар Фагимович</v>
          </cell>
        </row>
        <row r="96162">
          <cell r="B96162">
            <v>160801167034</v>
          </cell>
          <cell r="C96162" t="str">
            <v>ХАМИДУЛЛИН ИЛЬГИЗ АГЗАМОВИЧ</v>
          </cell>
        </row>
        <row r="96163">
          <cell r="B96163">
            <v>165042849903</v>
          </cell>
          <cell r="C96163" t="str">
            <v>ХАМИДУЛЛИН ИЛЬДАР АНАТОЛЬЕВИЧ</v>
          </cell>
        </row>
        <row r="96164">
          <cell r="B96164">
            <v>161102978271</v>
          </cell>
          <cell r="C96164" t="str">
            <v>ХАМИДУЛЛИН ИЛЬДАР НАЗИПОВИЧ</v>
          </cell>
        </row>
        <row r="96165">
          <cell r="B96165">
            <v>165109231623</v>
          </cell>
          <cell r="C96165" t="str">
            <v>Хамидуллин Ильдар Нуриахметович</v>
          </cell>
        </row>
        <row r="96166">
          <cell r="B96166">
            <v>166015216935</v>
          </cell>
          <cell r="C96166" t="str">
            <v>ХАМИДУЛЛИН ИЛЬДАР РАШИДОВИЧ</v>
          </cell>
        </row>
        <row r="96167">
          <cell r="B96167">
            <v>163501816004</v>
          </cell>
          <cell r="C96167" t="str">
            <v>ХАМИДУЛЛИН ИЛЬМИР ГАЗИНУРОВИЧ</v>
          </cell>
        </row>
        <row r="96168">
          <cell r="B96168">
            <v>165715141426</v>
          </cell>
          <cell r="C96168" t="str">
            <v>ХАМИДУЛЛИН ИЛЬНАР РИФХАТОВИЧ</v>
          </cell>
        </row>
        <row r="96169">
          <cell r="B96169">
            <v>161401798380</v>
          </cell>
          <cell r="C96169" t="str">
            <v>ХАМИДУЛЛИН ИЛЬНУР ИЛЬДУСОВИЧ</v>
          </cell>
        </row>
        <row r="96170">
          <cell r="B96170">
            <v>162003748504</v>
          </cell>
          <cell r="C96170" t="str">
            <v>ХАМИДУЛЛИН ИЛЬНУР ИЛЬСУРОВИЧ</v>
          </cell>
        </row>
        <row r="96171">
          <cell r="B96171">
            <v>165919795554</v>
          </cell>
          <cell r="C96171" t="str">
            <v>ХАМИДУЛЛИН ИЛЬНУР ИРЕКОВИЧ</v>
          </cell>
        </row>
        <row r="96172">
          <cell r="B96172">
            <v>165901316352</v>
          </cell>
          <cell r="C96172" t="str">
            <v>ХАМИДУЛЛИН ИЛЬСУР ИЛЬГИЗАРОВИЧ</v>
          </cell>
        </row>
        <row r="96173">
          <cell r="B96173">
            <v>165007481448</v>
          </cell>
          <cell r="C96173" t="str">
            <v>Хамидуллин Ильсур Хасанович</v>
          </cell>
        </row>
        <row r="96174">
          <cell r="B96174">
            <v>165003855004</v>
          </cell>
          <cell r="C96174" t="str">
            <v>Хамидуллин Инсаф Назимович</v>
          </cell>
        </row>
        <row r="96175">
          <cell r="B96175">
            <v>165906331202</v>
          </cell>
          <cell r="C96175" t="str">
            <v>ХАМИДУЛЛИН ИРЕК ХАМБАЛОВИЧ</v>
          </cell>
        </row>
        <row r="96176">
          <cell r="B96176">
            <v>164500194183</v>
          </cell>
          <cell r="C96176" t="str">
            <v>Хамидуллин Ирек Шагитович</v>
          </cell>
        </row>
        <row r="96177">
          <cell r="B96177">
            <v>164401408170</v>
          </cell>
          <cell r="C96177" t="str">
            <v>ХАМИДУЛЛИН ЛИНАР ИЛЬДАРОВИЧ</v>
          </cell>
        </row>
        <row r="96178">
          <cell r="B96178">
            <v>165905848365</v>
          </cell>
          <cell r="C96178" t="str">
            <v>ХАМИДУЛЛИН МАНСУР ФАРУКОВИЧ</v>
          </cell>
        </row>
        <row r="96179">
          <cell r="B96179">
            <v>164804240434</v>
          </cell>
          <cell r="C96179" t="str">
            <v>ХАМИДУЛЛИН МАРАТ ГАШИГОВИЧ</v>
          </cell>
        </row>
        <row r="96180">
          <cell r="B96180">
            <v>165400035576</v>
          </cell>
          <cell r="C96180" t="str">
            <v>ХАМИДУЛЛИН МАРАТ ФАРШАТОВИЧ</v>
          </cell>
        </row>
        <row r="96181">
          <cell r="B96181">
            <v>164408523703</v>
          </cell>
          <cell r="C96181" t="str">
            <v>Хамидуллин Марат Эдуардович</v>
          </cell>
        </row>
        <row r="96182">
          <cell r="B96182">
            <v>165000109819</v>
          </cell>
          <cell r="C96182" t="str">
            <v>Хамидуллин Марс Минсалихович</v>
          </cell>
        </row>
        <row r="96183">
          <cell r="B96183">
            <v>164600065600</v>
          </cell>
          <cell r="C96183" t="str">
            <v>Хамидуллин Медхат Рифкатович</v>
          </cell>
        </row>
        <row r="96184">
          <cell r="B96184">
            <v>163301930905</v>
          </cell>
          <cell r="C96184" t="str">
            <v>ХАМИДУЛЛИН МИННУР ГАЛИЕВИЧ</v>
          </cell>
        </row>
        <row r="96185">
          <cell r="B96185">
            <v>165003595405</v>
          </cell>
          <cell r="C96185" t="str">
            <v>ХАМИДУЛЛИН МУЛЛАНУР ШАХИНУРОВИЧ</v>
          </cell>
        </row>
        <row r="96186">
          <cell r="B96186">
            <v>161201003406</v>
          </cell>
          <cell r="C96186" t="str">
            <v>Хамидуллин Накип Нафикович</v>
          </cell>
        </row>
        <row r="96187">
          <cell r="B96187">
            <v>165031649726</v>
          </cell>
          <cell r="C96187" t="str">
            <v>ХАМИДУЛЛИН РАВИЛЬ ВАРИСОВИЧ</v>
          </cell>
        </row>
        <row r="96188">
          <cell r="B96188">
            <v>165902456257</v>
          </cell>
          <cell r="C96188" t="str">
            <v>ХАМИДУЛЛИН РАВИЛЬ МАНСУРОВИЧ</v>
          </cell>
        </row>
        <row r="96189">
          <cell r="B96189">
            <v>163200447346</v>
          </cell>
          <cell r="C96189" t="str">
            <v>Хамидуллин Равиль Самигуллович</v>
          </cell>
        </row>
        <row r="96190">
          <cell r="B96190">
            <v>166009279013</v>
          </cell>
          <cell r="C96190" t="str">
            <v>ХАМИДУЛЛИН РАВИЛЬ ХАРИСОВИЧ</v>
          </cell>
        </row>
        <row r="96191">
          <cell r="B96191">
            <v>166011767360</v>
          </cell>
          <cell r="C96191" t="str">
            <v>ХАМИДУЛЛИН РАДИК ГУСМАНОВИЧ</v>
          </cell>
        </row>
        <row r="96192">
          <cell r="B96192">
            <v>163901806508</v>
          </cell>
          <cell r="C96192" t="str">
            <v>Хамидуллин Радик Рафисович</v>
          </cell>
        </row>
        <row r="96193">
          <cell r="B96193">
            <v>166101022193</v>
          </cell>
          <cell r="C96193" t="str">
            <v>ХАМИДУЛЛИН РАДИК ХАЙДАРОВИЧ</v>
          </cell>
        </row>
        <row r="96194">
          <cell r="B96194">
            <v>164804932234</v>
          </cell>
          <cell r="C96194" t="str">
            <v>ХАМИДУЛЛИН РАИЛЬ МАРАТОВИЧ</v>
          </cell>
        </row>
        <row r="96195">
          <cell r="B96195">
            <v>163400515924</v>
          </cell>
          <cell r="C96195" t="str">
            <v>Хамидуллин Раиф Хусаенович</v>
          </cell>
        </row>
        <row r="96196">
          <cell r="B96196">
            <v>165204193953</v>
          </cell>
          <cell r="C96196" t="str">
            <v>ХАМИДУЛЛИН РАМЗИС РАИСОВИЧ</v>
          </cell>
        </row>
        <row r="96197">
          <cell r="B96197">
            <v>165003125590</v>
          </cell>
          <cell r="C96197" t="str">
            <v>Хамидуллин Рамиль Варисович</v>
          </cell>
        </row>
        <row r="96198">
          <cell r="B96198">
            <v>163701064640</v>
          </cell>
          <cell r="C96198" t="str">
            <v>ХАМИДУЛЛИН РАМИЛЬ РАИСОВИЧ</v>
          </cell>
        </row>
        <row r="96199">
          <cell r="B96199">
            <v>164906106597</v>
          </cell>
          <cell r="C96199" t="str">
            <v>ХАМИДУЛЛИН РАМИЛЬ РИШАТОВИЧ</v>
          </cell>
        </row>
        <row r="96200">
          <cell r="B96200">
            <v>162003255570</v>
          </cell>
          <cell r="C96200" t="str">
            <v>Хамидуллин Рамиль Фидаилевич</v>
          </cell>
        </row>
        <row r="96201">
          <cell r="B96201">
            <v>165206368260</v>
          </cell>
          <cell r="C96201" t="str">
            <v>ХАМИДУЛЛИН РАМИС РАИСОВИЧ</v>
          </cell>
        </row>
        <row r="96202">
          <cell r="B96202">
            <v>165038215157</v>
          </cell>
          <cell r="C96202" t="str">
            <v>ХАМИДУЛЛИН РАФАИЛЬ АДИЯТУЛЛИНОВИЧ</v>
          </cell>
        </row>
        <row r="96203">
          <cell r="B96203">
            <v>165051429038</v>
          </cell>
          <cell r="C96203" t="str">
            <v>ХАМИДУЛЛИН РАФАТ ХАНИФОВИЧ</v>
          </cell>
        </row>
        <row r="96204">
          <cell r="B96204">
            <v>164908412617</v>
          </cell>
          <cell r="C96204" t="str">
            <v>Хамидуллин Рафаэль Азатович</v>
          </cell>
        </row>
        <row r="96205">
          <cell r="B96205">
            <v>165050725806</v>
          </cell>
          <cell r="C96205" t="str">
            <v>ХАМИДУЛЛИН РАФАЭЛЬ АЗАТОВИЧ</v>
          </cell>
        </row>
        <row r="96206">
          <cell r="B96206">
            <v>163200061293</v>
          </cell>
          <cell r="C96206" t="str">
            <v>Хамидуллин Рафаэль Равилевич</v>
          </cell>
        </row>
        <row r="96207">
          <cell r="B96207">
            <v>161404472058</v>
          </cell>
          <cell r="C96207" t="str">
            <v>Хамидуллин Рашит Рустямович</v>
          </cell>
        </row>
        <row r="96208">
          <cell r="B96208">
            <v>165918911007</v>
          </cell>
          <cell r="C96208" t="str">
            <v>ХАМИДУЛЛИН РАШИТ ХАРИСОВИЧ</v>
          </cell>
        </row>
        <row r="96209">
          <cell r="B96209">
            <v>165504986907</v>
          </cell>
          <cell r="C96209" t="str">
            <v>ХАМИДУЛЛИН РЕНАТ АЛЬБЕРТОВИЧ</v>
          </cell>
        </row>
        <row r="96210">
          <cell r="B96210">
            <v>165001273554</v>
          </cell>
          <cell r="C96210" t="str">
            <v>ХАМИДУЛЛИН РЕНАТ РАВИЛЬЕВИЧ</v>
          </cell>
        </row>
        <row r="96211">
          <cell r="B96211">
            <v>165803866982</v>
          </cell>
          <cell r="C96211" t="str">
            <v>ХАМИДУЛЛИН РИВГАТ АХМЕТОВИЧ</v>
          </cell>
        </row>
        <row r="96212">
          <cell r="B96212">
            <v>161101310509</v>
          </cell>
          <cell r="C96212" t="str">
            <v>Хамидуллин Рим Юнирович</v>
          </cell>
        </row>
        <row r="96213">
          <cell r="B96213">
            <v>164806605480</v>
          </cell>
          <cell r="C96213" t="str">
            <v>Хамидуллин Ринат Рафекович</v>
          </cell>
        </row>
        <row r="96214">
          <cell r="B96214">
            <v>160903124640</v>
          </cell>
          <cell r="C96214" t="str">
            <v>ХАМИДУЛЛИН РИФАТ КАДЫРОВИЧ</v>
          </cell>
        </row>
        <row r="96215">
          <cell r="B96215">
            <v>164907584155</v>
          </cell>
          <cell r="C96215" t="str">
            <v>ХАМИДУЛЛИН РУСЛАН АКЛИМОВИЧ</v>
          </cell>
        </row>
        <row r="96216">
          <cell r="B96216">
            <v>164405074168</v>
          </cell>
          <cell r="C96216" t="str">
            <v>ХАМИДУЛЛИН РУСЛАН НАФИСОВИЧ</v>
          </cell>
        </row>
        <row r="96217">
          <cell r="B96217">
            <v>160903827755</v>
          </cell>
          <cell r="C96217" t="str">
            <v>ХАМИДУЛЛИН РУСТЕМ АЗАТОВИЧ</v>
          </cell>
        </row>
        <row r="96218">
          <cell r="B96218">
            <v>165717790754</v>
          </cell>
          <cell r="C96218" t="str">
            <v>ХАМИДУЛЛИН РУСТЕМ АХМЕТОВИЧ</v>
          </cell>
        </row>
        <row r="96219">
          <cell r="B96219">
            <v>166016375078</v>
          </cell>
          <cell r="C96219" t="str">
            <v>ХАМИДУЛЛИН РУСТЕМ ИЛЬДАРОВИЧ</v>
          </cell>
        </row>
        <row r="96220">
          <cell r="B96220">
            <v>163602500744</v>
          </cell>
          <cell r="C96220" t="str">
            <v>ХАМИДУЛЛИН РУСТЕМ РАКИПОВИЧ</v>
          </cell>
        </row>
        <row r="96221">
          <cell r="B96221">
            <v>165045613487</v>
          </cell>
          <cell r="C96221" t="str">
            <v>ХАМИДУЛЛИН РУСТЕМ РАСИМОВИЧ</v>
          </cell>
        </row>
        <row r="96222">
          <cell r="B96222">
            <v>164000503884</v>
          </cell>
          <cell r="C96222" t="str">
            <v>ХАМИДУЛЛИН РУСТЕМ ХАМИТОВИЧ</v>
          </cell>
        </row>
        <row r="96223">
          <cell r="B96223">
            <v>165045754079</v>
          </cell>
          <cell r="C96223" t="str">
            <v>Хамидуллин Сайдаш Бариевич</v>
          </cell>
        </row>
        <row r="96224">
          <cell r="B96224">
            <v>161001068974</v>
          </cell>
          <cell r="C96224" t="str">
            <v>ХАМИДУЛЛИН СЕРГЕЙ РАФИТОВИЧ</v>
          </cell>
        </row>
        <row r="96225">
          <cell r="B96225">
            <v>166016185292</v>
          </cell>
          <cell r="C96225" t="str">
            <v>ХАМИДУЛЛИН ТИМУР РИНАТОВИЧ</v>
          </cell>
        </row>
        <row r="96226">
          <cell r="B96226">
            <v>165032866674</v>
          </cell>
          <cell r="C96226" t="str">
            <v>ХАМИДУЛЛИН ФАИЗ ФАЯЗОВИЧ</v>
          </cell>
        </row>
        <row r="96227">
          <cell r="B96227">
            <v>160800007165</v>
          </cell>
          <cell r="C96227" t="str">
            <v>ХАМИДУЛЛИН ФАНИС НАИЛОВИЧ</v>
          </cell>
        </row>
        <row r="96228">
          <cell r="B96228">
            <v>165033220805</v>
          </cell>
          <cell r="C96228" t="str">
            <v>Хамидуллин Фанис Хабибуллович</v>
          </cell>
        </row>
        <row r="96229">
          <cell r="B96229">
            <v>165506276500</v>
          </cell>
          <cell r="C96229" t="str">
            <v>Хамидуллин Фарид Ильдарович</v>
          </cell>
        </row>
        <row r="96230">
          <cell r="B96230">
            <v>161700845736</v>
          </cell>
          <cell r="C96230" t="str">
            <v>Хамидуллин Фирдинат Рафикович</v>
          </cell>
        </row>
        <row r="96231">
          <cell r="B96231">
            <v>163501465405</v>
          </cell>
          <cell r="C96231" t="str">
            <v>Хамидуллин Эдуард Айдарович</v>
          </cell>
        </row>
        <row r="96232">
          <cell r="B96232">
            <v>166004552082</v>
          </cell>
          <cell r="C96232" t="str">
            <v>ХАМИДУЛЛИН ЭДУАРД ФАРИТОВИЧ</v>
          </cell>
        </row>
        <row r="96233">
          <cell r="B96233">
            <v>164607938075</v>
          </cell>
          <cell r="C96233" t="str">
            <v>ХАМИДУЛЛИНА АЛИНА АЙРАТОВНА</v>
          </cell>
        </row>
        <row r="96234">
          <cell r="B96234">
            <v>165119400197</v>
          </cell>
          <cell r="C96234" t="str">
            <v>ХАМИДУЛЛИНА АЛИЯ ГАФТРАУФОВНА</v>
          </cell>
        </row>
        <row r="96235">
          <cell r="B96235">
            <v>164304057430</v>
          </cell>
          <cell r="C96235" t="str">
            <v>ХАМИДУЛЛИНА АЛЬФИЯ РАШИТОВНА</v>
          </cell>
        </row>
        <row r="96236">
          <cell r="B96236">
            <v>166010725047</v>
          </cell>
          <cell r="C96236" t="str">
            <v>ХАМИДУЛЛИНА АЛЬФИЯ САУБАНОВНА</v>
          </cell>
        </row>
        <row r="96237">
          <cell r="B96237">
            <v>162100506613</v>
          </cell>
          <cell r="C96237" t="str">
            <v>Хамидуллина Альфия Шакирзяновна</v>
          </cell>
        </row>
        <row r="96238">
          <cell r="B96238">
            <v>164506338297</v>
          </cell>
          <cell r="C96238" t="str">
            <v>ХАМИДУЛЛИНА АМИНЯ КАМИЛОВНА</v>
          </cell>
        </row>
        <row r="96239">
          <cell r="B96239">
            <v>165128389888</v>
          </cell>
          <cell r="C96239" t="str">
            <v>ХАМИДУЛЛИНА АНАСТАСИЯ ОЛЕГОВНА</v>
          </cell>
        </row>
        <row r="96240">
          <cell r="B96240">
            <v>161201007104</v>
          </cell>
          <cell r="C96240" t="str">
            <v>ХАМИДУЛЛИНА ВЕНЕРА МАЛИКОВНА</v>
          </cell>
        </row>
        <row r="96241">
          <cell r="B96241">
            <v>166104095390</v>
          </cell>
          <cell r="C96241" t="str">
            <v>ХАМИДУЛЛИНА ГУЗЕЛЬ АЛЬФРИТОВНА</v>
          </cell>
        </row>
        <row r="96242">
          <cell r="B96242">
            <v>161602094496</v>
          </cell>
          <cell r="C96242" t="str">
            <v>Хамидуллина Гульзеда Раисовна</v>
          </cell>
        </row>
        <row r="96243">
          <cell r="B96243">
            <v>166109197702</v>
          </cell>
          <cell r="C96243" t="str">
            <v>ХАМИДУЛЛИНА ГУЛЬНАЗ НАГИМОВНА</v>
          </cell>
        </row>
        <row r="96244">
          <cell r="B96244">
            <v>165004305525</v>
          </cell>
          <cell r="C96244" t="str">
            <v>Хамидуллина Гульназ Фирдинатовна</v>
          </cell>
        </row>
        <row r="96245">
          <cell r="B96245">
            <v>165030428795</v>
          </cell>
          <cell r="C96245" t="str">
            <v>ХАМИДУЛЛИНА ГУЛЬНАРА ИРШАТОВНА</v>
          </cell>
        </row>
        <row r="96246">
          <cell r="B96246">
            <v>165606726129</v>
          </cell>
          <cell r="C96246" t="str">
            <v>ХАМИДУЛЛИНА ГУЛЬНАРА РАШИДОВНА</v>
          </cell>
        </row>
        <row r="96247">
          <cell r="B96247">
            <v>165042457832</v>
          </cell>
          <cell r="C96247" t="str">
            <v>ХАМИДУЛЛИНА ГУЛЬНАРА РЕСТАМОВНА</v>
          </cell>
        </row>
        <row r="96248">
          <cell r="B96248">
            <v>165700409409</v>
          </cell>
          <cell r="C96248" t="str">
            <v>ХАМИДУЛЛИНА ГУЛЬНАРА РУШАНОВНА</v>
          </cell>
        </row>
        <row r="96249">
          <cell r="B96249">
            <v>166103483961</v>
          </cell>
          <cell r="C96249" t="str">
            <v>ХАМИДУЛЛИНА ГУЛЬФИЯ РАВИЛОВНА</v>
          </cell>
        </row>
        <row r="96250">
          <cell r="B96250">
            <v>164901885893</v>
          </cell>
          <cell r="C96250" t="str">
            <v>ХАМИДУЛЛИНА ГУЛЬШАТ НАИЛЕВНА</v>
          </cell>
        </row>
        <row r="96251">
          <cell r="B96251">
            <v>165100078508</v>
          </cell>
          <cell r="C96251" t="str">
            <v>Хамидуллина Дания Абдулхаевна</v>
          </cell>
        </row>
        <row r="96252">
          <cell r="B96252">
            <v>121635126860</v>
          </cell>
          <cell r="C96252" t="str">
            <v>ХАМИДУЛЛИНА ДАРЬЯ ДИМИТРИЕВНА</v>
          </cell>
        </row>
        <row r="96253">
          <cell r="B96253">
            <v>165104142539</v>
          </cell>
          <cell r="C96253" t="str">
            <v>ХАМИДУЛЛИНА ЕЛЕНА ВАСИЛЬЕВНА</v>
          </cell>
        </row>
        <row r="96254">
          <cell r="B96254">
            <v>163401250501</v>
          </cell>
          <cell r="C96254" t="str">
            <v>ХАМИДУЛЛИНА ЗАЙТУНА ГИЛЬФАНОВНА</v>
          </cell>
        </row>
        <row r="96255">
          <cell r="B96255">
            <v>164201520030</v>
          </cell>
          <cell r="C96255" t="str">
            <v>ХАМИДУЛЛИНА ЗУЛЬФИЯ ФАНИСОВНА</v>
          </cell>
        </row>
        <row r="96256">
          <cell r="B96256">
            <v>164302926340</v>
          </cell>
          <cell r="C96256" t="str">
            <v>Хамидуллина Ильзира Фаизовна</v>
          </cell>
        </row>
        <row r="96257">
          <cell r="B96257">
            <v>161101095900</v>
          </cell>
          <cell r="C96257" t="str">
            <v>Хамидуллина Курбанбика Хатыповна</v>
          </cell>
        </row>
        <row r="96258">
          <cell r="B96258">
            <v>165043606808</v>
          </cell>
          <cell r="C96258" t="str">
            <v>ХАМИДУЛЛИНА ЛЕЙСАН ИЛЬДУСОВНА</v>
          </cell>
        </row>
        <row r="96259">
          <cell r="B96259">
            <v>164200015725</v>
          </cell>
          <cell r="C96259" t="str">
            <v>Хамидуллина Лилия Ягудовна</v>
          </cell>
        </row>
        <row r="96260">
          <cell r="B96260">
            <v>165115417697</v>
          </cell>
          <cell r="C96260" t="str">
            <v>ХАМИДУЛЛИНА ЛЮЦИЯ ГАБИДУЛЛОВНА</v>
          </cell>
        </row>
        <row r="96261">
          <cell r="B96261">
            <v>165702574782</v>
          </cell>
          <cell r="C96261" t="str">
            <v>ХАМИДУЛЛИНА МАУЛИДА ВАГИЗОВНА</v>
          </cell>
        </row>
        <row r="96262">
          <cell r="B96262">
            <v>165901425249</v>
          </cell>
          <cell r="C96262" t="str">
            <v>ХАМИДУЛЛИНА РАВИЯ НАРИМАНОВНА</v>
          </cell>
        </row>
        <row r="96263">
          <cell r="B96263">
            <v>166009262490</v>
          </cell>
          <cell r="C96263" t="str">
            <v>ХАМИДУЛЛИНА РАМЗИЯ ИСМАГИЛОВНА</v>
          </cell>
        </row>
        <row r="96264">
          <cell r="B96264">
            <v>164400573580</v>
          </cell>
          <cell r="C96264" t="str">
            <v>Хамидуллина Регина Рустамовна</v>
          </cell>
        </row>
        <row r="96265">
          <cell r="B96265">
            <v>164305023385</v>
          </cell>
          <cell r="C96265" t="str">
            <v>ХАМИДУЛЛИНА РИММА ЭНВЕРШОВНА</v>
          </cell>
        </row>
        <row r="96266">
          <cell r="B96266">
            <v>164800533285</v>
          </cell>
          <cell r="C96266" t="str">
            <v>Хамидуллина Татьяна Олеговна</v>
          </cell>
        </row>
        <row r="96267">
          <cell r="B96267">
            <v>164402366469</v>
          </cell>
          <cell r="C96267" t="str">
            <v>Хамидуллина Халида Анваровна</v>
          </cell>
        </row>
        <row r="96268">
          <cell r="B96268">
            <v>165039474901</v>
          </cell>
          <cell r="C96268" t="str">
            <v>ХАМИДУЛЛИНА ЭЛЬВИРА РАШИТОВНА</v>
          </cell>
        </row>
        <row r="96269">
          <cell r="B96269">
            <v>165040030153</v>
          </cell>
          <cell r="C96269" t="str">
            <v>ХАМИДУЛЛИНА ЭНДЖЕ САЙДАШЕВНА</v>
          </cell>
        </row>
        <row r="96270">
          <cell r="B96270">
            <v>164408522435</v>
          </cell>
          <cell r="C96270" t="str">
            <v>Хамидуллина Эндже Салихзяновна</v>
          </cell>
        </row>
        <row r="96271">
          <cell r="B96271">
            <v>165917140834</v>
          </cell>
          <cell r="C96271" t="str">
            <v>ХАМИДУЛЛИНА ЭНЗА НЕЗАМДИНОВНА</v>
          </cell>
        </row>
        <row r="96272">
          <cell r="B96272">
            <v>165605922378</v>
          </cell>
          <cell r="C96272" t="str">
            <v>ХАМИДУЛЛОВА ЛИЛИЯ МАРАТОВНА</v>
          </cell>
        </row>
        <row r="96273">
          <cell r="B96273">
            <v>165926165225</v>
          </cell>
          <cell r="C96273" t="str">
            <v>ХАМИДХАНОВ БОТИР ВОХИДХАНОВИЧ</v>
          </cell>
        </row>
        <row r="96274">
          <cell r="B96274">
            <v>165912772741</v>
          </cell>
          <cell r="C96274" t="str">
            <v>ХАМИЕВ РУСЛАН ИЛЬДАРОВИЧ</v>
          </cell>
        </row>
        <row r="96275">
          <cell r="B96275">
            <v>166000043327</v>
          </cell>
          <cell r="C96275" t="str">
            <v>ХАМИЕВА ВАФИЯ РАХИПОВНА</v>
          </cell>
        </row>
        <row r="96276">
          <cell r="B96276">
            <v>165700015718</v>
          </cell>
          <cell r="C96276" t="str">
            <v>ХАМИЕВА НАТАЛЬЯ ВИКТОРОВНА</v>
          </cell>
        </row>
        <row r="96277">
          <cell r="B96277">
            <v>162302602581</v>
          </cell>
          <cell r="C96277" t="str">
            <v>Хамизов Ильшат Вафикович</v>
          </cell>
        </row>
        <row r="96278">
          <cell r="B96278">
            <v>161900705302</v>
          </cell>
          <cell r="C96278" t="str">
            <v>Хамизов Марат Габдулахатович</v>
          </cell>
        </row>
        <row r="96279">
          <cell r="B96279">
            <v>161900176955</v>
          </cell>
          <cell r="C96279" t="str">
            <v>ХАМИЗОВ РАДИК РАШИТОВИЧ</v>
          </cell>
        </row>
        <row r="96280">
          <cell r="B96280">
            <v>162302602260</v>
          </cell>
          <cell r="C96280" t="str">
            <v>Хамизов Ришат Вафикович</v>
          </cell>
        </row>
        <row r="96281">
          <cell r="B96281">
            <v>162612909904</v>
          </cell>
          <cell r="C96281" t="str">
            <v>Хамизуллин Расуль Рустамович</v>
          </cell>
        </row>
        <row r="96282">
          <cell r="B96282">
            <v>165008682972</v>
          </cell>
          <cell r="C96282" t="str">
            <v>ХАМИТОВ АЗАТ ТАФКАТОВИЧ</v>
          </cell>
        </row>
        <row r="96283">
          <cell r="B96283">
            <v>165105929223</v>
          </cell>
          <cell r="C96283" t="str">
            <v>ХАМИТОВ АЗАТ ФОАТОВИЧ</v>
          </cell>
        </row>
        <row r="96284">
          <cell r="B96284">
            <v>161403533565</v>
          </cell>
          <cell r="C96284" t="str">
            <v>Хамитов Айдар Шамилевич</v>
          </cell>
        </row>
        <row r="96285">
          <cell r="B96285">
            <v>165205411160</v>
          </cell>
          <cell r="C96285" t="str">
            <v>Хамитов Айрат Камилевич</v>
          </cell>
        </row>
        <row r="96286">
          <cell r="B96286">
            <v>164409002710</v>
          </cell>
          <cell r="C96286" t="str">
            <v>Хамитов Альберт Фанилович</v>
          </cell>
        </row>
        <row r="96287">
          <cell r="B96287">
            <v>166000330057</v>
          </cell>
          <cell r="C96287" t="str">
            <v>ХАМИТОВ АМИР ЛЕБИБОВИЧ</v>
          </cell>
        </row>
        <row r="96288">
          <cell r="B96288">
            <v>162600004587</v>
          </cell>
          <cell r="C96288" t="str">
            <v>ХАМИТОВ АСГАТЬ ТИМИРГАЛЕЕВИЧ</v>
          </cell>
        </row>
        <row r="96289">
          <cell r="B96289">
            <v>160300475969</v>
          </cell>
          <cell r="C96289" t="str">
            <v>ХАМИТОВ ГАЛИЯР ЗУФАРОВИЧ</v>
          </cell>
        </row>
        <row r="96290">
          <cell r="B96290">
            <v>163902830528</v>
          </cell>
          <cell r="C96290" t="str">
            <v>Хамитов Дамир Ринатович</v>
          </cell>
        </row>
        <row r="96291">
          <cell r="B96291">
            <v>160301670433</v>
          </cell>
          <cell r="C96291" t="str">
            <v>ХАМИТОВ ДЖАУДАТ АМИРЗАНОВИЧ</v>
          </cell>
        </row>
        <row r="96292">
          <cell r="B96292">
            <v>165039428623</v>
          </cell>
          <cell r="C96292" t="str">
            <v>ХАМИТОВ ДМИТРИЙ ВАЛЕРЬЕВИЧ</v>
          </cell>
        </row>
        <row r="96293">
          <cell r="B96293">
            <v>164609487300</v>
          </cell>
          <cell r="C96293" t="str">
            <v>ХАМИТОВ ИЛЬГИЗ АНВАРОВИЧ</v>
          </cell>
        </row>
        <row r="96294">
          <cell r="B96294">
            <v>165200936012</v>
          </cell>
          <cell r="C96294" t="str">
            <v>Хамитов Ильдар Габдулхакович</v>
          </cell>
        </row>
        <row r="96295">
          <cell r="B96295">
            <v>161201681088</v>
          </cell>
          <cell r="C96295" t="str">
            <v>Хамитов Ильдар Камилевич</v>
          </cell>
        </row>
        <row r="96296">
          <cell r="B96296">
            <v>165050818024</v>
          </cell>
          <cell r="C96296" t="str">
            <v>ХАМИТОВ ИЛЬНАЗ ИЛГИЗАРОВИЧ</v>
          </cell>
        </row>
        <row r="96297">
          <cell r="B96297">
            <v>161603237517</v>
          </cell>
          <cell r="C96297" t="str">
            <v>ХАМИТОВ ИЛЬФАТ ФАИСОВИЧ</v>
          </cell>
        </row>
        <row r="96298">
          <cell r="B96298">
            <v>165042164473</v>
          </cell>
          <cell r="C96298" t="str">
            <v>ХАМИТОВ ИЛЬШАТ АЗАТОВИЧ</v>
          </cell>
        </row>
        <row r="96299">
          <cell r="B96299">
            <v>166006786209</v>
          </cell>
          <cell r="C96299" t="str">
            <v>ХАМИТОВ ИРШАТ РАШИТОВИЧ</v>
          </cell>
        </row>
        <row r="96300">
          <cell r="B96300">
            <v>166006323909</v>
          </cell>
          <cell r="C96300" t="str">
            <v>ХАМИТОВ ИСЛАМ КАМИЛОВИЧ</v>
          </cell>
        </row>
        <row r="96301">
          <cell r="B96301">
            <v>165200042008</v>
          </cell>
          <cell r="C96301" t="str">
            <v>Хамитов Камиль Габдуллахатович</v>
          </cell>
        </row>
        <row r="96302">
          <cell r="B96302">
            <v>160111577877</v>
          </cell>
          <cell r="C96302" t="str">
            <v>Хамитов Ленар Галинурович</v>
          </cell>
        </row>
        <row r="96303">
          <cell r="B96303">
            <v>164406705000</v>
          </cell>
          <cell r="C96303" t="str">
            <v>ХАМИТОВ ЛЕНАР РАМИЛЕВИЧ</v>
          </cell>
        </row>
        <row r="96304">
          <cell r="B96304">
            <v>165807475605</v>
          </cell>
          <cell r="C96304" t="str">
            <v>ХАМИТОВ МАРАТ МИРГАСИМОВИЧ</v>
          </cell>
        </row>
        <row r="96305">
          <cell r="B96305">
            <v>26502522004</v>
          </cell>
          <cell r="C96305" t="str">
            <v>ХАМИТОВ МАРАТ РИНАТОВИЧ</v>
          </cell>
        </row>
        <row r="96306">
          <cell r="B96306">
            <v>165000150278</v>
          </cell>
          <cell r="C96306" t="str">
            <v>ХАМИТОВ МАРСЕЛЬ НАДИМОВИЧ</v>
          </cell>
        </row>
        <row r="96307">
          <cell r="B96307">
            <v>163602679604</v>
          </cell>
          <cell r="C96307" t="str">
            <v>ХАМИТОВ НАИЛ НАФИСОВИЧ</v>
          </cell>
        </row>
        <row r="96308">
          <cell r="B96308">
            <v>161001518824</v>
          </cell>
          <cell r="C96308" t="str">
            <v>ХАМИТОВ НИЯЗ ИЛЬДАРОВИЧ</v>
          </cell>
        </row>
        <row r="96309">
          <cell r="B96309">
            <v>160500952200</v>
          </cell>
          <cell r="C96309" t="str">
            <v>Хамитов Равиль Мунипович</v>
          </cell>
        </row>
        <row r="96310">
          <cell r="B96310">
            <v>162800214951</v>
          </cell>
          <cell r="C96310" t="str">
            <v>ХАМИТОВ РАИФ ИЛЬДУСОВИЧ</v>
          </cell>
        </row>
        <row r="96311">
          <cell r="B96311">
            <v>160303460505</v>
          </cell>
          <cell r="C96311" t="str">
            <v>ХАМИТОВ РАМИЛЬ РАХИМЗЯНОВИЧ</v>
          </cell>
        </row>
        <row r="96312">
          <cell r="B96312">
            <v>164906368659</v>
          </cell>
          <cell r="C96312" t="str">
            <v>ХАМИТОВ РАТМИР МИНСАГИТОВИЧ</v>
          </cell>
        </row>
        <row r="96313">
          <cell r="B96313">
            <v>165110634708</v>
          </cell>
          <cell r="C96313" t="str">
            <v>ХАМИТОВ РАФАИЛ ЭДУАРДОВИЧ</v>
          </cell>
        </row>
        <row r="96314">
          <cell r="B96314">
            <v>160904415401</v>
          </cell>
          <cell r="C96314" t="str">
            <v>ХАМИТОВ РУСЛАН ДАМИРОВИЧ</v>
          </cell>
        </row>
        <row r="96315">
          <cell r="B96315">
            <v>164400071565</v>
          </cell>
          <cell r="C96315" t="str">
            <v>Хамитов Рустам Азатович</v>
          </cell>
        </row>
        <row r="96316">
          <cell r="B96316">
            <v>165020545436</v>
          </cell>
          <cell r="C96316" t="str">
            <v>ХАМИТОВ РУСТЕМ РАУФОВИЧ</v>
          </cell>
        </row>
        <row r="96317">
          <cell r="B96317">
            <v>166300109360</v>
          </cell>
          <cell r="C96317" t="str">
            <v>ХАМИТОВ ТАХИР САМИКОВИЧ</v>
          </cell>
        </row>
        <row r="96318">
          <cell r="B96318">
            <v>160601018116</v>
          </cell>
          <cell r="C96318" t="str">
            <v>Хамитов Фанис Габделахатович</v>
          </cell>
        </row>
        <row r="96319">
          <cell r="B96319">
            <v>165052140016</v>
          </cell>
          <cell r="C96319" t="str">
            <v>ХАМИТОВ ФАРИТ ФЛОРИТОВИЧ</v>
          </cell>
        </row>
        <row r="96320">
          <cell r="B96320">
            <v>160300175203</v>
          </cell>
          <cell r="C96320" t="str">
            <v>ХАМИТОВ ХАЛИТ РАШИДОВИЧ</v>
          </cell>
        </row>
        <row r="96321">
          <cell r="B96321">
            <v>26304370014</v>
          </cell>
          <cell r="C96321" t="str">
            <v>ХАМИТОВ ЭМИЛЬ РАМИЛЬЕВИЧ</v>
          </cell>
        </row>
        <row r="96322">
          <cell r="B96322">
            <v>21002318234</v>
          </cell>
          <cell r="C96322" t="str">
            <v>ХАМИТОВА АЙГУЛЬ АЙДАРОВНА</v>
          </cell>
        </row>
        <row r="96323">
          <cell r="B96323">
            <v>165604684160</v>
          </cell>
          <cell r="C96323" t="str">
            <v>ХАМИТОВА АЙСЫЛУ РАИФОВНА</v>
          </cell>
        </row>
        <row r="96324">
          <cell r="B96324">
            <v>165506404505</v>
          </cell>
          <cell r="C96324" t="str">
            <v>ХАМИТОВА АЛЬБИНА РАУФОВНА</v>
          </cell>
        </row>
        <row r="96325">
          <cell r="B96325">
            <v>166000338708</v>
          </cell>
          <cell r="C96325" t="str">
            <v>ХАМИТОВА АЛЬФИЯ САФИЕВНА</v>
          </cell>
        </row>
        <row r="96326">
          <cell r="B96326">
            <v>165917483969</v>
          </cell>
          <cell r="C96326" t="str">
            <v>ХАМИТОВА ГУЗЕЛЬ АДГАМОВНА</v>
          </cell>
        </row>
        <row r="96327">
          <cell r="B96327">
            <v>164306112888</v>
          </cell>
          <cell r="C96327" t="str">
            <v>ХАМИТОВА ГУЗЕЛЬ НАФИСОВНА</v>
          </cell>
        </row>
        <row r="96328">
          <cell r="B96328">
            <v>165700687389</v>
          </cell>
          <cell r="C96328" t="str">
            <v>ХАМИТОВА ГУЛЬНАРА АБДУЛБАРОВНА</v>
          </cell>
        </row>
        <row r="96329">
          <cell r="B96329">
            <v>165039069389</v>
          </cell>
          <cell r="C96329" t="str">
            <v>ХАМИТОВА ГУЛЬНАРА ИЛЬДУСОВНА</v>
          </cell>
        </row>
        <row r="96330">
          <cell r="B96330">
            <v>161405123980</v>
          </cell>
          <cell r="C96330" t="str">
            <v>ХАМИТОВА ГУЛЬНАС ХАРИСОВНА</v>
          </cell>
        </row>
        <row r="96331">
          <cell r="B96331">
            <v>165807753595</v>
          </cell>
          <cell r="C96331" t="str">
            <v>ХАМИТОВА ДИАНА РАВИЛЕВНА</v>
          </cell>
        </row>
        <row r="96332">
          <cell r="B96332">
            <v>165504249886</v>
          </cell>
          <cell r="C96332" t="str">
            <v>ХАМИТОВА КАРИНА ЗУФАРОВНА</v>
          </cell>
        </row>
        <row r="96333">
          <cell r="B96333">
            <v>165042869730</v>
          </cell>
          <cell r="C96333" t="str">
            <v>ХАМИТОВА ЛЕЙСАН МАРАТОВНА</v>
          </cell>
        </row>
        <row r="96334">
          <cell r="B96334">
            <v>165051426140</v>
          </cell>
          <cell r="C96334" t="str">
            <v>ХАМИТОВА НАКИЯ АЛИКОВНА</v>
          </cell>
        </row>
        <row r="96335">
          <cell r="B96335">
            <v>165022311507</v>
          </cell>
          <cell r="C96335" t="str">
            <v>Хамитова Наталия Вячеславовна</v>
          </cell>
        </row>
        <row r="96336">
          <cell r="B96336">
            <v>165119142274</v>
          </cell>
          <cell r="C96336" t="str">
            <v>Хамитова Наталья Александровна</v>
          </cell>
        </row>
        <row r="96337">
          <cell r="B96337">
            <v>165807751407</v>
          </cell>
          <cell r="C96337" t="str">
            <v>ХАМИТОВА ОЛЬГА АЛЕКСАНДРОВНА</v>
          </cell>
        </row>
        <row r="96338">
          <cell r="B96338">
            <v>165917175280</v>
          </cell>
          <cell r="C96338" t="str">
            <v>ХАМИТОВА ОЛЬГА ВИКТОРОВНА</v>
          </cell>
        </row>
        <row r="96339">
          <cell r="B96339">
            <v>165043284614</v>
          </cell>
          <cell r="C96339" t="str">
            <v>Хамитова Радия Зарифулловна</v>
          </cell>
        </row>
        <row r="96340">
          <cell r="B96340">
            <v>165204457405</v>
          </cell>
          <cell r="C96340" t="str">
            <v>ХАМИТОВА ТАТЬЯНА БОРИСОВНА</v>
          </cell>
        </row>
        <row r="96341">
          <cell r="B96341">
            <v>160908310505</v>
          </cell>
          <cell r="C96341" t="str">
            <v>ХАМИТОВА ФИРАЯ РАФАГАТОВНА</v>
          </cell>
        </row>
        <row r="96342">
          <cell r="B96342">
            <v>165908115670</v>
          </cell>
          <cell r="C96342" t="str">
            <v>ХАМИТОВА ЭЛЬВИРА КАМИЛЕВНА</v>
          </cell>
        </row>
        <row r="96343">
          <cell r="B96343">
            <v>164305415777</v>
          </cell>
          <cell r="C96343" t="str">
            <v>Хамитова Юлия Рашатовна</v>
          </cell>
        </row>
        <row r="96344">
          <cell r="B96344">
            <v>165112541223</v>
          </cell>
          <cell r="C96344" t="str">
            <v>ХАММАДЕЕВА АНИСА АРКАДИЕВНА</v>
          </cell>
        </row>
        <row r="96345">
          <cell r="B96345">
            <v>163400516413</v>
          </cell>
          <cell r="C96345" t="str">
            <v>ХАММАТОВ АЙРАТ ЗИННУРОВИЧ</v>
          </cell>
        </row>
        <row r="96346">
          <cell r="B96346">
            <v>165506757412</v>
          </cell>
          <cell r="C96346" t="str">
            <v>ХАММАТОВ ДЕНИС МИХАЙЛОВИЧ</v>
          </cell>
        </row>
        <row r="96347">
          <cell r="B96347">
            <v>162802852727</v>
          </cell>
          <cell r="C96347" t="str">
            <v>ХАММАТОВ ИЛЬВИР ИРЕКОВИЧ</v>
          </cell>
        </row>
        <row r="96348">
          <cell r="B96348">
            <v>165801508300</v>
          </cell>
          <cell r="C96348" t="str">
            <v>ХАММАТОВ МАРАТ ВИЛЕВИЧ</v>
          </cell>
        </row>
        <row r="96349">
          <cell r="B96349">
            <v>160500305690</v>
          </cell>
          <cell r="C96349" t="str">
            <v>ХАММАТОВА АЛИЯ НУРМУХАМЕТОВНА</v>
          </cell>
        </row>
        <row r="96350">
          <cell r="B96350">
            <v>165805285905</v>
          </cell>
          <cell r="C96350" t="str">
            <v>ХАММАТОВА ГУЗЕЛЬ РИВХАТОВНА</v>
          </cell>
        </row>
        <row r="96351">
          <cell r="B96351">
            <v>163204149076</v>
          </cell>
          <cell r="C96351" t="str">
            <v>Хамматова Диана Александровна</v>
          </cell>
        </row>
        <row r="96352">
          <cell r="B96352">
            <v>165908611660</v>
          </cell>
          <cell r="C96352" t="str">
            <v>ХАММАТОВА ДИЛЯРА ШАВКАТОВНА</v>
          </cell>
        </row>
        <row r="96353">
          <cell r="B96353">
            <v>165047173947</v>
          </cell>
          <cell r="C96353" t="str">
            <v>ХАММАТУЛЛИН ЛИНАР АЙРАТОВИЧ</v>
          </cell>
        </row>
        <row r="96354">
          <cell r="B96354">
            <v>160400978532</v>
          </cell>
          <cell r="C96354" t="str">
            <v>Хамматуллин Радис Имамгалиевич</v>
          </cell>
        </row>
        <row r="96355">
          <cell r="B96355">
            <v>165034710288</v>
          </cell>
          <cell r="C96355" t="str">
            <v>ХАММАТУЛЛИНА ВЕНЕРА ГАРИФОВНА</v>
          </cell>
        </row>
        <row r="96356">
          <cell r="B96356">
            <v>162900501815</v>
          </cell>
          <cell r="C96356" t="str">
            <v>Хамматуллина Илуза Хамиловна</v>
          </cell>
        </row>
        <row r="96357">
          <cell r="B96357">
            <v>165900527689</v>
          </cell>
          <cell r="C96357" t="str">
            <v>ХАММЕДОВ САДАВАТ ВЛАДИМИР ОГЛЫ</v>
          </cell>
        </row>
        <row r="96358">
          <cell r="B96358">
            <v>163201769314</v>
          </cell>
          <cell r="C96358" t="str">
            <v>ХАММЯДИЕВ РУСЛАН РЯСТЯМОВИЧ</v>
          </cell>
        </row>
        <row r="96359">
          <cell r="B96359">
            <v>164910344227</v>
          </cell>
          <cell r="C96359" t="str">
            <v>ХАМРАЕВ БАХРАМ БАБАМУРАДОВИЧ</v>
          </cell>
        </row>
        <row r="96360">
          <cell r="B96360">
            <v>162710110740</v>
          </cell>
          <cell r="C96360" t="str">
            <v>ХАМРАЕВА ЛЮДМИЛА ГЕННАДЬЕВНА</v>
          </cell>
        </row>
        <row r="96361">
          <cell r="B96361">
            <v>165700061143</v>
          </cell>
          <cell r="C96361" t="str">
            <v>ХАМРАЕВА ЭЛЬВИНА ШАРАФТИНОВНА</v>
          </cell>
        </row>
        <row r="96362">
          <cell r="B96362">
            <v>163101650499</v>
          </cell>
          <cell r="C96362" t="str">
            <v>ХАМРОБОЕВА ШОИРА ДЖУМАБОЕВНА</v>
          </cell>
        </row>
        <row r="96363">
          <cell r="B96363">
            <v>166028837457</v>
          </cell>
          <cell r="C96363" t="str">
            <v>ХАМРОЕВ АЗАМАТ</v>
          </cell>
        </row>
        <row r="96364">
          <cell r="B96364">
            <v>165045892706</v>
          </cell>
          <cell r="C96364" t="str">
            <v>ХАМРОЕВ ДАВРОН СУЛТОНОВИЧ</v>
          </cell>
        </row>
        <row r="96365">
          <cell r="B96365">
            <v>165919675352</v>
          </cell>
          <cell r="C96365" t="str">
            <v>ХАМРОЕВ САМИ АБДИВАХОБОВИЧ</v>
          </cell>
        </row>
        <row r="96366">
          <cell r="B96366">
            <v>165207311002</v>
          </cell>
          <cell r="C96366" t="str">
            <v>Хамрокулов Абдувохид Абдукодирович</v>
          </cell>
        </row>
        <row r="96367">
          <cell r="B96367">
            <v>770870398324</v>
          </cell>
          <cell r="C96367" t="str">
            <v>ХАМУ МОХАМЕД</v>
          </cell>
        </row>
        <row r="96368">
          <cell r="B96368">
            <v>165111383278</v>
          </cell>
          <cell r="C96368" t="str">
            <v>ХАМХОЕВ АРТЕМ ИВАНОВИЧ</v>
          </cell>
        </row>
        <row r="96369">
          <cell r="B96369">
            <v>165100754273</v>
          </cell>
          <cell r="C96369" t="str">
            <v>Хамхоева Зинаида Семеновна</v>
          </cell>
        </row>
        <row r="96370">
          <cell r="B96370">
            <v>164601482759</v>
          </cell>
          <cell r="C96370" t="str">
            <v>ХАН АДЕЛЯ ХАЛИТОВНА</v>
          </cell>
        </row>
        <row r="96371">
          <cell r="B96371">
            <v>642401194782</v>
          </cell>
          <cell r="C96371" t="str">
            <v>ХАН АЛЕКСАНДР ГЕРАСИМОВИЧ</v>
          </cell>
        </row>
        <row r="96372">
          <cell r="B96372">
            <v>165506671099</v>
          </cell>
          <cell r="C96372" t="str">
            <v>ХАН МАРК РАДИКОВИЧ</v>
          </cell>
        </row>
        <row r="96373">
          <cell r="B96373">
            <v>164500673235</v>
          </cell>
          <cell r="C96373" t="str">
            <v>Хананов Ринат Рашидович</v>
          </cell>
        </row>
        <row r="96374">
          <cell r="B96374">
            <v>164500193905</v>
          </cell>
          <cell r="C96374" t="str">
            <v>Хананова Альфия Мухамедовна</v>
          </cell>
        </row>
        <row r="96375">
          <cell r="B96375">
            <v>165043796676</v>
          </cell>
          <cell r="C96375" t="str">
            <v>ХАНАФЕЕВ ПЕТР ВАДИМОВИЧ</v>
          </cell>
        </row>
        <row r="96376">
          <cell r="B96376">
            <v>163205447903</v>
          </cell>
          <cell r="C96376" t="str">
            <v>ХАНАФЕЕВ РАМИС РАВИЛЬЕВИЧ</v>
          </cell>
        </row>
        <row r="96377">
          <cell r="B96377">
            <v>166012639570</v>
          </cell>
          <cell r="C96377" t="str">
            <v>ХАНАФЕЕВА АЛСУ АНВАРОВНА</v>
          </cell>
        </row>
        <row r="96378">
          <cell r="B96378">
            <v>165900624450</v>
          </cell>
          <cell r="C96378" t="str">
            <v>ХАНАФЕЕВА СВЕТЛАНА ВЛАДИМИРОВНА</v>
          </cell>
        </row>
        <row r="96379">
          <cell r="B96379">
            <v>160903293239</v>
          </cell>
          <cell r="C96379" t="str">
            <v>ХАНАФИЕВ АЙДАР РИНАТОВИЧ</v>
          </cell>
        </row>
        <row r="96380">
          <cell r="B96380">
            <v>166011566738</v>
          </cell>
          <cell r="C96380" t="str">
            <v>ХАНАФИЕВ АЙРАТ ИЛЬДАРОВИЧ</v>
          </cell>
        </row>
        <row r="96381">
          <cell r="B96381">
            <v>165712679375</v>
          </cell>
          <cell r="C96381" t="str">
            <v>ХАНАФИЕВ ВАЛЕРИЙ ФАЙЗИЕВИЧ</v>
          </cell>
        </row>
        <row r="96382">
          <cell r="B96382">
            <v>162600061218</v>
          </cell>
          <cell r="C96382" t="str">
            <v>ХАНАФИЕВ ЗИННУР МАНСУРОВИЧ</v>
          </cell>
        </row>
        <row r="96383">
          <cell r="B96383">
            <v>164401319000</v>
          </cell>
          <cell r="C96383" t="str">
            <v>Ханафиев Илдар Вализанович</v>
          </cell>
        </row>
        <row r="96384">
          <cell r="B96384">
            <v>160904495573</v>
          </cell>
          <cell r="C96384" t="str">
            <v>ХАНАФИЕВ ИЛЬНАЗ ИСМАГИЛОВИЧ</v>
          </cell>
        </row>
        <row r="96385">
          <cell r="B96385">
            <v>162000616718</v>
          </cell>
          <cell r="C96385" t="str">
            <v>ХАНАФИЕВ ИЛЬХАМ ДАУЛИЕВИЧ</v>
          </cell>
        </row>
        <row r="96386">
          <cell r="B96386">
            <v>162300823017</v>
          </cell>
          <cell r="C96386" t="str">
            <v>ХАНАФИЕВ РАФКАТЬ МАЛИКОВИЧ</v>
          </cell>
        </row>
        <row r="96387">
          <cell r="B96387">
            <v>166101050190</v>
          </cell>
          <cell r="C96387" t="str">
            <v>ХАНАФИЕВ РУЗАЛЬ РАВХАТОВИЧ</v>
          </cell>
        </row>
        <row r="96388">
          <cell r="B96388">
            <v>160302004066</v>
          </cell>
          <cell r="C96388" t="str">
            <v>ХАНАФИЕВА АЛЬСИНА ЗАМИЛОВНА</v>
          </cell>
        </row>
        <row r="96389">
          <cell r="B96389">
            <v>160900007472</v>
          </cell>
          <cell r="C96389" t="str">
            <v>ХАНАФИЕВА ГУЛЬСИНА ШАМИЛОВНА</v>
          </cell>
        </row>
        <row r="96390">
          <cell r="B96390">
            <v>165700302053</v>
          </cell>
          <cell r="C96390" t="str">
            <v>ХАНАФИЕВА ЛИЛИЯ МАКСУДОВНА</v>
          </cell>
        </row>
        <row r="96391">
          <cell r="B96391">
            <v>162402676932</v>
          </cell>
          <cell r="C96391" t="str">
            <v>Ханбеков Дилшод Анварович</v>
          </cell>
        </row>
        <row r="96392">
          <cell r="B96392">
            <v>164403191701</v>
          </cell>
          <cell r="C96392" t="str">
            <v>Ханбекова Елена Валентиновна</v>
          </cell>
        </row>
        <row r="96393">
          <cell r="B96393">
            <v>162300003092</v>
          </cell>
          <cell r="C96393" t="str">
            <v>ХАНБЕКОВА ЗАМИРА КУРБАНОВНА</v>
          </cell>
        </row>
        <row r="96394">
          <cell r="B96394">
            <v>160801584398</v>
          </cell>
          <cell r="C96394" t="str">
            <v>ХАНБЕКОВА ЭЛЬВИРА ЗАХАРОВНА</v>
          </cell>
        </row>
        <row r="96395">
          <cell r="B96395">
            <v>161400045954</v>
          </cell>
          <cell r="C96395" t="str">
            <v>ХАНБИКОВА АЛЬФИЯ САГИТОВНА</v>
          </cell>
        </row>
        <row r="96396">
          <cell r="B96396">
            <v>165910073410</v>
          </cell>
          <cell r="C96396" t="str">
            <v>ХАНБИКОВА РЕЗЕДА САГИТОВНА</v>
          </cell>
        </row>
        <row r="96397">
          <cell r="B96397">
            <v>165048226567</v>
          </cell>
          <cell r="C96397" t="str">
            <v>ХАНГАРАЕВ АЛЬБЕРТ МАСХУТОВИЧ</v>
          </cell>
        </row>
        <row r="96398">
          <cell r="B96398">
            <v>165000668180</v>
          </cell>
          <cell r="C96398" t="str">
            <v>Хангараев Анвар Багданурович</v>
          </cell>
        </row>
        <row r="96399">
          <cell r="B96399">
            <v>165021723392</v>
          </cell>
          <cell r="C96399" t="str">
            <v>Хандешина Наталья Геннадьевна</v>
          </cell>
        </row>
        <row r="96400">
          <cell r="B96400">
            <v>165700053047</v>
          </cell>
          <cell r="C96400" t="str">
            <v>ХАНДРЫЧЕВ АНАТОЛИЙ АЛЕКСАНДРОВИЧ</v>
          </cell>
        </row>
        <row r="96401">
          <cell r="B96401">
            <v>165716031916</v>
          </cell>
          <cell r="C96401" t="str">
            <v>ХАНДРЫЧЕВ ВЛАДИСЛАВ АНАТОЛЬЕВИЧ</v>
          </cell>
        </row>
        <row r="96402">
          <cell r="B96402">
            <v>580307005998</v>
          </cell>
          <cell r="C96402" t="str">
            <v>Ханзафаров Харис Халилович</v>
          </cell>
        </row>
        <row r="96403">
          <cell r="B96403">
            <v>580308650479</v>
          </cell>
          <cell r="C96403" t="str">
            <v>ХАНЗАФАРОВА НАИЛЯ ДЖАВИДОВНА</v>
          </cell>
        </row>
        <row r="96404">
          <cell r="B96404">
            <v>163801543220</v>
          </cell>
          <cell r="C96404" t="str">
            <v>ХАНЗЯРОВ ФИРЗАР ФИРКАТОВИЧ</v>
          </cell>
        </row>
        <row r="96405">
          <cell r="B96405">
            <v>161600797292</v>
          </cell>
          <cell r="C96405" t="str">
            <v>ХАНИЕВ ИЛЬДАР ТАЛЬГАТОВИЧ</v>
          </cell>
        </row>
        <row r="96406">
          <cell r="B96406">
            <v>165601744879</v>
          </cell>
          <cell r="C96406" t="str">
            <v>Ханина Наталья Валерьевна</v>
          </cell>
        </row>
        <row r="96407">
          <cell r="B96407">
            <v>165002479660</v>
          </cell>
          <cell r="C96407" t="str">
            <v>Ханипов Альберт Афтарович</v>
          </cell>
        </row>
        <row r="96408">
          <cell r="B96408">
            <v>519002037517</v>
          </cell>
          <cell r="C96408" t="str">
            <v>ХАНИПОВ АЛЬБЕРТ ФИКСОВИЧ</v>
          </cell>
        </row>
        <row r="96409">
          <cell r="B96409">
            <v>165811101708</v>
          </cell>
          <cell r="C96409" t="str">
            <v>ХАНИПОВА ГУЛЬНАРА РЕНАТОВНА</v>
          </cell>
        </row>
        <row r="96410">
          <cell r="B96410">
            <v>164602256030</v>
          </cell>
          <cell r="C96410" t="str">
            <v>ХАНИПОВА ИРИНА АЛЕКСАНДРОВНА</v>
          </cell>
        </row>
        <row r="96411">
          <cell r="B96411">
            <v>165002409399</v>
          </cell>
          <cell r="C96411" t="str">
            <v>Ханипова Ирина Валерьевна</v>
          </cell>
        </row>
        <row r="96412">
          <cell r="B96412">
            <v>165502860151</v>
          </cell>
          <cell r="C96412" t="str">
            <v>ХАНИПОВА РЕЗЕДА ФАРИДОВНА</v>
          </cell>
        </row>
        <row r="96413">
          <cell r="B96413">
            <v>164511176010</v>
          </cell>
          <cell r="C96413" t="str">
            <v>Ханмамедов Галиб Аваз оглы</v>
          </cell>
        </row>
        <row r="96414">
          <cell r="B96414">
            <v>161400598370</v>
          </cell>
          <cell r="C96414" t="str">
            <v>Ханмурзин Зарифулла Насыратуллович</v>
          </cell>
        </row>
        <row r="96415">
          <cell r="B96415">
            <v>165027805066</v>
          </cell>
          <cell r="C96415" t="str">
            <v>ХАНМУРЗИН РУСТЕМ ИЛЬЯСОВИЧ</v>
          </cell>
        </row>
        <row r="96416">
          <cell r="B96416">
            <v>165004320065</v>
          </cell>
          <cell r="C96416" t="str">
            <v>ХАНМУРЗИНА ГАЛИНА ВЛАДИМИРОВНА</v>
          </cell>
        </row>
        <row r="96417">
          <cell r="B96417">
            <v>165110368862</v>
          </cell>
          <cell r="C96417" t="str">
            <v>ХАННАНОВ АЙДАР АЙРАТОВИЧ</v>
          </cell>
        </row>
        <row r="96418">
          <cell r="B96418">
            <v>160401656489</v>
          </cell>
          <cell r="C96418" t="str">
            <v>ХАННАНОВ АЙНУР ИЛЬШАТОВИЧ</v>
          </cell>
        </row>
        <row r="96419">
          <cell r="B96419">
            <v>165505876618</v>
          </cell>
          <cell r="C96419" t="str">
            <v>ХАННАНОВ БУЛАТ АНВАРОВИЧ</v>
          </cell>
        </row>
        <row r="96420">
          <cell r="B96420">
            <v>161200925616</v>
          </cell>
          <cell r="C96420" t="str">
            <v>Ханнанов Вакиф Габдулхаевич</v>
          </cell>
        </row>
        <row r="96421">
          <cell r="B96421">
            <v>164705404748</v>
          </cell>
          <cell r="C96421" t="str">
            <v>Ханнанов Ильдар Салаватович</v>
          </cell>
        </row>
        <row r="96422">
          <cell r="B96422">
            <v>160111771803</v>
          </cell>
          <cell r="C96422" t="str">
            <v>ХАННАНОВ ИРЕК РАФИСОВИЧ</v>
          </cell>
        </row>
        <row r="96423">
          <cell r="B96423">
            <v>165607624641</v>
          </cell>
          <cell r="C96423" t="str">
            <v>ХАННАНОВ ИСКАНДЕР НАИЛЕВИЧ</v>
          </cell>
        </row>
        <row r="96424">
          <cell r="B96424">
            <v>164411108792</v>
          </cell>
          <cell r="C96424" t="str">
            <v>ХАННАНОВ РАМИС РУСТЕМОВИЧ</v>
          </cell>
        </row>
        <row r="96425">
          <cell r="B96425">
            <v>165044808363</v>
          </cell>
          <cell r="C96425" t="str">
            <v>ХАННАНОВ РУСТЕМ РАЗИНОВИЧ</v>
          </cell>
        </row>
        <row r="96426">
          <cell r="B96426">
            <v>164504258367</v>
          </cell>
          <cell r="C96426" t="str">
            <v>ХАННАНОВ ТАБРИС ЗИЯТДИНОВИЧ</v>
          </cell>
        </row>
        <row r="96427">
          <cell r="B96427">
            <v>164490988635</v>
          </cell>
          <cell r="C96427" t="str">
            <v>ХАННАНОВ ФАИЛЬ ГАПТЫЛХАЛИЛОВИЧ</v>
          </cell>
        </row>
        <row r="96428">
          <cell r="B96428">
            <v>165035756207</v>
          </cell>
          <cell r="C96428" t="str">
            <v>ХАННАНОВ ФАНИС ИСМАГИЛОВИЧ</v>
          </cell>
        </row>
        <row r="96429">
          <cell r="B96429">
            <v>165021385390</v>
          </cell>
          <cell r="C96429" t="str">
            <v>ХАННАНОВА АЛСУ ГАЙФЕТДИНОВНА</v>
          </cell>
        </row>
        <row r="96430">
          <cell r="B96430">
            <v>165009422159</v>
          </cell>
          <cell r="C96430" t="str">
            <v>ХАННАНОВА АЛЬФИЯ РАФИРОВНА</v>
          </cell>
        </row>
        <row r="96431">
          <cell r="B96431">
            <v>165002292510</v>
          </cell>
          <cell r="C96431" t="str">
            <v>ХАННАНОВА ГОЛНАЗ ГАЛИМУЛЛОВНА</v>
          </cell>
        </row>
        <row r="96432">
          <cell r="B96432">
            <v>164602225144</v>
          </cell>
          <cell r="C96432" t="str">
            <v>ХАННАНОВА ИЛЬСУЯ МАГФУРЯНОВНА</v>
          </cell>
        </row>
        <row r="96433">
          <cell r="B96433">
            <v>165706190307</v>
          </cell>
          <cell r="C96433" t="str">
            <v>ХАННАНОВА НАТАЛЬЯ РОБЕРТОВНА</v>
          </cell>
        </row>
        <row r="96434">
          <cell r="B96434">
            <v>160200012646</v>
          </cell>
          <cell r="C96434" t="str">
            <v>Ханнанова София Абдуллаевна</v>
          </cell>
        </row>
        <row r="96435">
          <cell r="B96435">
            <v>166004299383</v>
          </cell>
          <cell r="C96435" t="str">
            <v>ХАННАНОВА ТАТЬЯНА ВЛАДИМИРОВНА</v>
          </cell>
        </row>
        <row r="96436">
          <cell r="B96436">
            <v>164000665250</v>
          </cell>
          <cell r="C96436" t="str">
            <v>ХАННАНОВА ЧЯЧКЕ ГАББАСОВНА</v>
          </cell>
        </row>
        <row r="96437">
          <cell r="B96437">
            <v>165000049310</v>
          </cell>
          <cell r="C96437" t="str">
            <v>ХАННАНОВА ЭЛЬВИРА ЛЕНАРОВНА</v>
          </cell>
        </row>
        <row r="96438">
          <cell r="B96438">
            <v>162402296803</v>
          </cell>
          <cell r="C96438" t="str">
            <v>ХАННАНОВА ЭЛЬМИРА РАИЛЬЕВНА</v>
          </cell>
        </row>
        <row r="96439">
          <cell r="B96439">
            <v>165706182698</v>
          </cell>
          <cell r="C96439" t="str">
            <v>ХАННАНОВА ЭНЗИЯ АЗГАРТДИНОВНА</v>
          </cell>
        </row>
        <row r="96440">
          <cell r="B96440">
            <v>165001605217</v>
          </cell>
          <cell r="C96440" t="str">
            <v>ХАНОВ АЗАТ ГАЛИМЗЯНОВИЧ</v>
          </cell>
        </row>
        <row r="96441">
          <cell r="B96441">
            <v>165919896418</v>
          </cell>
          <cell r="C96441" t="str">
            <v>ХАНОВ АЗАТ РАВИЛЬЕВИЧ</v>
          </cell>
        </row>
        <row r="96442">
          <cell r="B96442">
            <v>165053197022</v>
          </cell>
          <cell r="C96442" t="str">
            <v>ХАНОВ ИЛЬДАР РАМИЛЕВИЧ</v>
          </cell>
        </row>
        <row r="96443">
          <cell r="B96443">
            <v>160401973907</v>
          </cell>
          <cell r="C96443" t="str">
            <v>ХАНОВ ИЛЬНАР ЮДИСОВИЧ</v>
          </cell>
        </row>
        <row r="96444">
          <cell r="B96444">
            <v>164449442098</v>
          </cell>
          <cell r="C96444" t="str">
            <v>ХАНОВ ИЛЬНУР ШАМИЛЬЕВИЧ</v>
          </cell>
        </row>
        <row r="96445">
          <cell r="B96445">
            <v>162900117077</v>
          </cell>
          <cell r="C96445" t="str">
            <v>ХАНОВ ИРИК МИЗХАТОВИЧ</v>
          </cell>
        </row>
        <row r="96446">
          <cell r="B96446">
            <v>165002088089</v>
          </cell>
          <cell r="C96446" t="str">
            <v>Ханов Михран Шамсиевич</v>
          </cell>
        </row>
        <row r="96447">
          <cell r="B96447">
            <v>161601056018</v>
          </cell>
          <cell r="C96447" t="str">
            <v>ХАНОВ РАМИЛ ГАЛИМЯНОВИЧ</v>
          </cell>
        </row>
        <row r="96448">
          <cell r="B96448">
            <v>164600088703</v>
          </cell>
          <cell r="C96448" t="str">
            <v>Ханов Рамиль Альфатович</v>
          </cell>
        </row>
        <row r="96449">
          <cell r="B96449">
            <v>163900010431</v>
          </cell>
          <cell r="C96449" t="str">
            <v>Ханов Ренат Ханифович</v>
          </cell>
        </row>
        <row r="96450">
          <cell r="B96450">
            <v>162800318630</v>
          </cell>
          <cell r="C96450" t="str">
            <v>ХАНОВ РИФ ХАЛАФОВИЧ</v>
          </cell>
        </row>
        <row r="96451">
          <cell r="B96451">
            <v>164504123088</v>
          </cell>
          <cell r="C96451" t="str">
            <v>Ханов Роберт Рафисович</v>
          </cell>
        </row>
        <row r="96452">
          <cell r="B96452">
            <v>164202048860</v>
          </cell>
          <cell r="C96452" t="str">
            <v>ХАНОВ САЛАВАТ ГАФУРОВИЧ</v>
          </cell>
        </row>
        <row r="96453">
          <cell r="B96453">
            <v>161101449268</v>
          </cell>
          <cell r="C96453" t="str">
            <v>ХАНОВ ФАИЛЬ ФАНИЛОВИЧ</v>
          </cell>
        </row>
        <row r="96454">
          <cell r="B96454">
            <v>165024273790</v>
          </cell>
          <cell r="C96454" t="str">
            <v>ХАНОВА АЙГУЛЬ РЕНАТОВНА</v>
          </cell>
        </row>
        <row r="96455">
          <cell r="B96455">
            <v>165200350926</v>
          </cell>
          <cell r="C96455" t="str">
            <v>Ханова Алсиня Минхадыевна</v>
          </cell>
        </row>
        <row r="96456">
          <cell r="B96456">
            <v>165002531737</v>
          </cell>
          <cell r="C96456" t="str">
            <v>Ханова Гульназ Гумеровна</v>
          </cell>
        </row>
        <row r="96457">
          <cell r="B96457">
            <v>163401871386</v>
          </cell>
          <cell r="C96457" t="str">
            <v>ХАНОВА ЗОЛЬФИЯ ЗОФАРОВНА</v>
          </cell>
        </row>
        <row r="96458">
          <cell r="B96458">
            <v>165024275163</v>
          </cell>
          <cell r="C96458" t="str">
            <v>ХАНОВА ЗУХРА ТИМИРГАЗИТОВНА</v>
          </cell>
        </row>
        <row r="96459">
          <cell r="B96459">
            <v>162802232515</v>
          </cell>
          <cell r="C96459" t="str">
            <v>ХАНОВА ИЛЬГИЗА МИРЗОВНА</v>
          </cell>
        </row>
        <row r="96460">
          <cell r="B96460">
            <v>164505843466</v>
          </cell>
          <cell r="C96460" t="str">
            <v>ХАНОВА МАРИЯ АЛЕКСАНДРОВНА</v>
          </cell>
        </row>
        <row r="96461">
          <cell r="B96461">
            <v>162602317514</v>
          </cell>
          <cell r="C96461" t="str">
            <v>Ханова Минзиля Зиннуровна</v>
          </cell>
        </row>
        <row r="96462">
          <cell r="B96462">
            <v>165000923810</v>
          </cell>
          <cell r="C96462" t="str">
            <v>Ханова Насиха Мирзариповна</v>
          </cell>
        </row>
        <row r="96463">
          <cell r="B96463">
            <v>165004298532</v>
          </cell>
          <cell r="C96463" t="str">
            <v>Ханова Разиля Нурлыгаяновна</v>
          </cell>
        </row>
        <row r="96464">
          <cell r="B96464">
            <v>164402633509</v>
          </cell>
          <cell r="C96464" t="str">
            <v>ХАНОВА РАМЗИЯ МАХДУМОВНА</v>
          </cell>
        </row>
        <row r="96465">
          <cell r="B96465">
            <v>165914158488</v>
          </cell>
          <cell r="C96465" t="str">
            <v>ХАНОВА РЕЗЕДА ТАГИРОВНА</v>
          </cell>
        </row>
        <row r="96466">
          <cell r="B96466">
            <v>164501924763</v>
          </cell>
          <cell r="C96466" t="str">
            <v>ХАНОВА СВЕТЛАНА РАШИТОВНА</v>
          </cell>
        </row>
        <row r="96467">
          <cell r="B96467">
            <v>162901574005</v>
          </cell>
          <cell r="C96467" t="str">
            <v>ХАНТИМЕРОВ ИЛЬНАР ЗУЛЬФАРОВИЧ</v>
          </cell>
        </row>
        <row r="96468">
          <cell r="B96468">
            <v>165031318259</v>
          </cell>
          <cell r="C96468" t="str">
            <v>Хантимерова Елена Ивановна</v>
          </cell>
        </row>
        <row r="96469">
          <cell r="B96469">
            <v>165035016675</v>
          </cell>
          <cell r="C96469" t="str">
            <v>Хантимиров Айрат Николаевич</v>
          </cell>
        </row>
        <row r="96470">
          <cell r="B96470">
            <v>162300122484</v>
          </cell>
          <cell r="C96470" t="str">
            <v>Хантимирова Роза Расуловна</v>
          </cell>
        </row>
        <row r="96471">
          <cell r="B96471">
            <v>165716798990</v>
          </cell>
          <cell r="C96471" t="str">
            <v>ХАНУСТАРАНОВА ЮЛИЯ АЛЕКСАНДРОВНА</v>
          </cell>
        </row>
        <row r="96472">
          <cell r="B96472">
            <v>163201305351</v>
          </cell>
          <cell r="C96472" t="str">
            <v>ХАНЯФИЕВ РАДИК КАМИЛОВИЧ</v>
          </cell>
        </row>
        <row r="96473">
          <cell r="B96473">
            <v>165800198102</v>
          </cell>
          <cell r="C96473" t="str">
            <v>ХАРАЗОВ БОРИС ШМУЛЕВИЧ</v>
          </cell>
        </row>
        <row r="96474">
          <cell r="B96474">
            <v>165505226000</v>
          </cell>
          <cell r="C96474" t="str">
            <v>ХАРАЗОВА ГЛОРИЯ БОРИСОВНА</v>
          </cell>
        </row>
        <row r="96475">
          <cell r="B96475">
            <v>162800839030</v>
          </cell>
          <cell r="C96475" t="str">
            <v>ХАРАЗОВА ГУЛФИНУР ФАЗЫЛОВНА</v>
          </cell>
        </row>
        <row r="96476">
          <cell r="B96476">
            <v>165504373139</v>
          </cell>
          <cell r="C96476" t="str">
            <v>ХАРАСОВ АЙРАТ ФАИЗОВИЧ</v>
          </cell>
        </row>
        <row r="96477">
          <cell r="B96477">
            <v>164700418063</v>
          </cell>
          <cell r="C96477" t="str">
            <v>Харасов Ленар Мирзалифович</v>
          </cell>
        </row>
        <row r="96478">
          <cell r="B96478">
            <v>164405498640</v>
          </cell>
          <cell r="C96478" t="str">
            <v>ХАРАСОВ МАРАТ АЗАТОВИЧ</v>
          </cell>
        </row>
        <row r="96479">
          <cell r="B96479">
            <v>165002820087</v>
          </cell>
          <cell r="C96479" t="str">
            <v>Харасов Радик Ханифович</v>
          </cell>
        </row>
        <row r="96480">
          <cell r="B96480">
            <v>165609969063</v>
          </cell>
          <cell r="C96480" t="str">
            <v>ХАРАСОВ РУСТЕМ ВАЛЕРЬЕВИЧ</v>
          </cell>
        </row>
        <row r="96481">
          <cell r="B96481">
            <v>161403595106</v>
          </cell>
          <cell r="C96481" t="str">
            <v>Харасов Тимур Ирикович</v>
          </cell>
        </row>
        <row r="96482">
          <cell r="B96482">
            <v>165007235107</v>
          </cell>
          <cell r="C96482" t="str">
            <v>ХАРБЕТОВ СЕРГЕЙ ГЕННАДЬЕВИЧ</v>
          </cell>
        </row>
        <row r="96483">
          <cell r="B96483">
            <v>165039939628</v>
          </cell>
          <cell r="C96483" t="str">
            <v>Харенкова Анна Анатольевна</v>
          </cell>
        </row>
        <row r="96484">
          <cell r="B96484">
            <v>165021080448</v>
          </cell>
          <cell r="C96484" t="str">
            <v>ХАРЕЧКО ТАТЬЯНА АЛЕКСЕЕВНА</v>
          </cell>
        </row>
        <row r="96485">
          <cell r="B96485">
            <v>165047638416</v>
          </cell>
          <cell r="C96485" t="str">
            <v>ХАРИНА ЯНА АНДРЕЕВНА</v>
          </cell>
        </row>
        <row r="96486">
          <cell r="B96486">
            <v>161103343700</v>
          </cell>
          <cell r="C96486" t="str">
            <v>Харинкина Оксана Александровна</v>
          </cell>
        </row>
        <row r="96487">
          <cell r="B96487">
            <v>164504268301</v>
          </cell>
          <cell r="C96487" t="str">
            <v>ХАРИПОВА ФАНУЗА НАИЛЬЕВНА</v>
          </cell>
        </row>
        <row r="96488">
          <cell r="B96488">
            <v>163602347704</v>
          </cell>
          <cell r="C96488" t="str">
            <v>Харисов Айдар Кутдусович</v>
          </cell>
        </row>
        <row r="96489">
          <cell r="B96489">
            <v>165001988070</v>
          </cell>
          <cell r="C96489" t="str">
            <v>Харисов Айдар Салахович</v>
          </cell>
        </row>
        <row r="96490">
          <cell r="B96490">
            <v>166013054774</v>
          </cell>
          <cell r="C96490" t="str">
            <v>ХАРИСОВ АЙДАР ХАЛИЛЕВИЧ</v>
          </cell>
        </row>
        <row r="96491">
          <cell r="B96491">
            <v>160111861077</v>
          </cell>
          <cell r="C96491" t="str">
            <v>ХАРИСОВ АЙЗАТ РАЗИФОВИЧ</v>
          </cell>
        </row>
        <row r="96492">
          <cell r="B96492">
            <v>26001477390</v>
          </cell>
          <cell r="C96492" t="str">
            <v>ХАРИСОВ АЙРАТ ЗУФАРОВИЧ</v>
          </cell>
        </row>
        <row r="96493">
          <cell r="B96493">
            <v>165044998202</v>
          </cell>
          <cell r="C96493" t="str">
            <v>Харисов Айрат Магсумзянович</v>
          </cell>
        </row>
        <row r="96494">
          <cell r="B96494">
            <v>165914103425</v>
          </cell>
          <cell r="C96494" t="str">
            <v>ХАРИСОВ АЛМАЗ ИРЕКОВИЧ</v>
          </cell>
        </row>
        <row r="96495">
          <cell r="B96495">
            <v>165047845525</v>
          </cell>
          <cell r="C96495" t="str">
            <v>ХАРИСОВ АЛМАЗ РАФАИЗОВИЧ</v>
          </cell>
        </row>
        <row r="96496">
          <cell r="B96496">
            <v>162800588403</v>
          </cell>
          <cell r="C96496" t="str">
            <v>Харисов Альберт Рафисович</v>
          </cell>
        </row>
        <row r="96497">
          <cell r="B96497">
            <v>165603882176</v>
          </cell>
          <cell r="C96497" t="str">
            <v>ХАРИСОВ АМАЛЬ АЛЬБЕРТОВИЧ</v>
          </cell>
        </row>
        <row r="96498">
          <cell r="B96498">
            <v>165045139796</v>
          </cell>
          <cell r="C96498" t="str">
            <v>ХАРИСОВ БУЛАТ МИННЕФАЯЗОВИЧ</v>
          </cell>
        </row>
        <row r="96499">
          <cell r="B96499">
            <v>164303153910</v>
          </cell>
          <cell r="C96499" t="str">
            <v>Харисов Дамир Минзакирович</v>
          </cell>
        </row>
        <row r="96500">
          <cell r="B96500">
            <v>165040977297</v>
          </cell>
          <cell r="C96500" t="str">
            <v>Харисов Ильдар Рамазанович</v>
          </cell>
        </row>
        <row r="96501">
          <cell r="B96501">
            <v>165033308457</v>
          </cell>
          <cell r="C96501" t="str">
            <v>Харисов Ильдус Фанисович</v>
          </cell>
        </row>
        <row r="96502">
          <cell r="B96502">
            <v>163600033893</v>
          </cell>
          <cell r="C96502" t="str">
            <v>ХАРИСОВ ИЛЬМИР ФАРИДОВИЧ</v>
          </cell>
        </row>
        <row r="96503">
          <cell r="B96503">
            <v>165506784141</v>
          </cell>
          <cell r="C96503" t="str">
            <v>ХАРИСОВ ИЛЬНАР ВАКИФОВИЧ</v>
          </cell>
        </row>
        <row r="96504">
          <cell r="B96504">
            <v>164500987094</v>
          </cell>
          <cell r="C96504" t="str">
            <v>ХАРИСОВ ИЛЬНУР ЗЯМИЛЕВИЧ</v>
          </cell>
        </row>
        <row r="96505">
          <cell r="B96505">
            <v>164408433055</v>
          </cell>
          <cell r="C96505" t="str">
            <v>ХАРИСОВ ИЛЬФАТ ГАМИЛЬЕВИЧ</v>
          </cell>
        </row>
        <row r="96506">
          <cell r="B96506">
            <v>164900550100</v>
          </cell>
          <cell r="C96506" t="str">
            <v>Харисов Ильшат Мерсиафович</v>
          </cell>
        </row>
        <row r="96507">
          <cell r="B96507">
            <v>164400649729</v>
          </cell>
          <cell r="C96507" t="str">
            <v>Харисов Камиль Юрьевич</v>
          </cell>
        </row>
        <row r="96508">
          <cell r="B96508">
            <v>165047799798</v>
          </cell>
          <cell r="C96508" t="str">
            <v>ХАРИСОВ МАРАТ ХАМЗОВИЧ</v>
          </cell>
        </row>
        <row r="96509">
          <cell r="B96509">
            <v>164490793241</v>
          </cell>
          <cell r="C96509" t="str">
            <v>ХАРИСОВ НАРКИЗ НАЗИМОВИЧ</v>
          </cell>
        </row>
        <row r="96510">
          <cell r="B96510">
            <v>160401357560</v>
          </cell>
          <cell r="C96510" t="str">
            <v>ХАРИСОВ РАВИЛ МАРСЕЛОВИЧ</v>
          </cell>
        </row>
        <row r="96511">
          <cell r="B96511">
            <v>160111484936</v>
          </cell>
          <cell r="C96511" t="str">
            <v>Харисов Равиль Раиенович</v>
          </cell>
        </row>
        <row r="96512">
          <cell r="B96512">
            <v>165042722262</v>
          </cell>
          <cell r="C96512" t="str">
            <v>ХАРИСОВ РАДИК РАВИСОВИЧ</v>
          </cell>
        </row>
        <row r="96513">
          <cell r="B96513">
            <v>163902858210</v>
          </cell>
          <cell r="C96513" t="str">
            <v>Харисов Радик Рафикович</v>
          </cell>
        </row>
        <row r="96514">
          <cell r="B96514">
            <v>163500377347</v>
          </cell>
          <cell r="C96514" t="str">
            <v>ХАРИСОВ РАМИЛ БАРИЕВИЧ</v>
          </cell>
        </row>
        <row r="96515">
          <cell r="B96515">
            <v>160400902702</v>
          </cell>
          <cell r="C96515" t="str">
            <v>ХАРИСОВ РАСИХ ЗАКАРИЕВИЧ</v>
          </cell>
        </row>
        <row r="96516">
          <cell r="B96516">
            <v>165023510569</v>
          </cell>
          <cell r="C96516" t="str">
            <v>ХАРИСОВ РАУШАН РАФАЭЛОВИЧ</v>
          </cell>
        </row>
        <row r="96517">
          <cell r="B96517">
            <v>163900238404</v>
          </cell>
          <cell r="C96517" t="str">
            <v>ХАРИСОВ РАУШАН САЛИХОВИЧ</v>
          </cell>
        </row>
        <row r="96518">
          <cell r="B96518">
            <v>165013846376</v>
          </cell>
          <cell r="C96518" t="str">
            <v>Харисов Рашат Рафаилович</v>
          </cell>
        </row>
        <row r="96519">
          <cell r="B96519">
            <v>165051532469</v>
          </cell>
          <cell r="C96519" t="str">
            <v>ХАРИСОВ РЕНАТ РАСУЛОВИЧ</v>
          </cell>
        </row>
        <row r="96520">
          <cell r="B96520">
            <v>164411864510</v>
          </cell>
          <cell r="C96520" t="str">
            <v>ХАРИСОВ РИНАТ МАНСУРОВИЧ</v>
          </cell>
        </row>
        <row r="96521">
          <cell r="B96521">
            <v>164608681538</v>
          </cell>
          <cell r="C96521" t="str">
            <v>ХАРИСОВ РИНАТ МИННЕВАКИФОВИЧ</v>
          </cell>
        </row>
        <row r="96522">
          <cell r="B96522">
            <v>165001392230</v>
          </cell>
          <cell r="C96522" t="str">
            <v>Харисов Рифат Зарипович</v>
          </cell>
        </row>
        <row r="96523">
          <cell r="B96523">
            <v>165037640007</v>
          </cell>
          <cell r="C96523" t="str">
            <v>Харисов Роверт Габдравефович</v>
          </cell>
        </row>
        <row r="96524">
          <cell r="B96524">
            <v>165013505400</v>
          </cell>
          <cell r="C96524" t="str">
            <v>ХАРИСОВ РУСЛАН РУСТАМОВИЧ</v>
          </cell>
        </row>
        <row r="96525">
          <cell r="B96525">
            <v>166000198049</v>
          </cell>
          <cell r="C96525" t="str">
            <v>Харисов Рустам Анасович</v>
          </cell>
        </row>
        <row r="96526">
          <cell r="B96526">
            <v>165053211301</v>
          </cell>
          <cell r="C96526" t="str">
            <v>ХАРИСОВ РУСТАМ ФАНИСОВИЧ</v>
          </cell>
        </row>
        <row r="96527">
          <cell r="B96527">
            <v>166300058236</v>
          </cell>
          <cell r="C96527" t="str">
            <v>Харисов Рустем Зарипович</v>
          </cell>
        </row>
        <row r="96528">
          <cell r="B96528">
            <v>164609312854</v>
          </cell>
          <cell r="C96528" t="str">
            <v>Харисов Рустем Миннасович</v>
          </cell>
        </row>
        <row r="96529">
          <cell r="B96529">
            <v>161600916609</v>
          </cell>
          <cell r="C96529" t="str">
            <v>ХАРИСОВ РУСТЕМ РАШИТОВИЧ</v>
          </cell>
        </row>
        <row r="96530">
          <cell r="B96530">
            <v>165041274201</v>
          </cell>
          <cell r="C96530" t="str">
            <v>Харисов Фанзул Фаисович</v>
          </cell>
        </row>
        <row r="96531">
          <cell r="B96531">
            <v>164701187524</v>
          </cell>
          <cell r="C96531" t="str">
            <v>Харисов Фидаил Фаилович</v>
          </cell>
        </row>
        <row r="96532">
          <cell r="B96532">
            <v>165002683634</v>
          </cell>
          <cell r="C96532" t="str">
            <v>ХАРИСОВ ХАЛИЛ МУНАВИРОВИЧ</v>
          </cell>
        </row>
        <row r="96533">
          <cell r="B96533">
            <v>165056761335</v>
          </cell>
          <cell r="C96533" t="str">
            <v>ХАРИСОВ ЭДУАРД АЛЬБЕРТОВИЧ</v>
          </cell>
        </row>
        <row r="96534">
          <cell r="B96534">
            <v>165044783158</v>
          </cell>
          <cell r="C96534" t="str">
            <v>ХАРИСОВ ЭДУАРД ФИЛУСОВИЧ</v>
          </cell>
        </row>
        <row r="96535">
          <cell r="B96535">
            <v>162800548217</v>
          </cell>
          <cell r="C96535" t="str">
            <v>ХАРИСОВ ЭНФЭС МИРХАТОВИЧ</v>
          </cell>
        </row>
        <row r="96536">
          <cell r="B96536">
            <v>165012083749</v>
          </cell>
          <cell r="C96536" t="str">
            <v>Харисова Алиса Раисовна</v>
          </cell>
        </row>
        <row r="96537">
          <cell r="B96537">
            <v>163204581007</v>
          </cell>
          <cell r="C96537" t="str">
            <v>ХАРИСОВА АЛЬФИЯ ХАРИСОВНА</v>
          </cell>
        </row>
        <row r="96538">
          <cell r="B96538">
            <v>162800087693</v>
          </cell>
          <cell r="C96538" t="str">
            <v>Харисова Асия Нуриахметовна</v>
          </cell>
        </row>
        <row r="96539">
          <cell r="B96539">
            <v>164500142724</v>
          </cell>
          <cell r="C96539" t="str">
            <v>Харисова Галина Вениаминовна</v>
          </cell>
        </row>
        <row r="96540">
          <cell r="B96540">
            <v>165702608262</v>
          </cell>
          <cell r="C96540" t="str">
            <v>ХАРИСОВА ГЕЛЬНУР МЕГСУМОВНА</v>
          </cell>
        </row>
        <row r="96541">
          <cell r="B96541">
            <v>166018829577</v>
          </cell>
          <cell r="C96541" t="str">
            <v>ХАРИСОВА ГУЗАЛИЯ РИМОВНА</v>
          </cell>
        </row>
        <row r="96542">
          <cell r="B96542">
            <v>165028761100</v>
          </cell>
          <cell r="C96542" t="str">
            <v>ХАРИСОВА ГУЛЬНАЗ САЛИХЗЯНОВНА</v>
          </cell>
        </row>
        <row r="96543">
          <cell r="B96543">
            <v>165700244980</v>
          </cell>
          <cell r="C96543" t="str">
            <v>ХАРИСОВА ГУЛЬНАРА РАШИЛЕВНА</v>
          </cell>
        </row>
        <row r="96544">
          <cell r="B96544">
            <v>165001378758</v>
          </cell>
          <cell r="C96544" t="str">
            <v>Харисова Гульфия Мухарамовна</v>
          </cell>
        </row>
        <row r="96545">
          <cell r="B96545">
            <v>165126156856</v>
          </cell>
          <cell r="C96545" t="str">
            <v>ХАРИСОВА ДИАНА РУСТАМОВНА</v>
          </cell>
        </row>
        <row r="96546">
          <cell r="B96546">
            <v>163901420769</v>
          </cell>
          <cell r="C96546" t="str">
            <v>Харисова Зульфия Закаровна</v>
          </cell>
        </row>
        <row r="96547">
          <cell r="B96547">
            <v>164405980684</v>
          </cell>
          <cell r="C96547" t="str">
            <v>ХАРИСОВА КЛАРА САХИБЗЯНОВНА</v>
          </cell>
        </row>
        <row r="96548">
          <cell r="B96548">
            <v>165401147868</v>
          </cell>
          <cell r="C96548" t="str">
            <v>ХАРИСОВА ЛИЛИЯ ГАЙФИЕВНА</v>
          </cell>
        </row>
        <row r="96549">
          <cell r="B96549">
            <v>165004977407</v>
          </cell>
          <cell r="C96549" t="str">
            <v>ХАРИСОВА МУНИРА МИРЗАСАЛИХОВНА</v>
          </cell>
        </row>
        <row r="96550">
          <cell r="B96550">
            <v>160112089858</v>
          </cell>
          <cell r="C96550" t="str">
            <v>ХАРИСОВА РАИЛЯ МАНСУРОВНА</v>
          </cell>
        </row>
        <row r="96551">
          <cell r="B96551">
            <v>164304169078</v>
          </cell>
          <cell r="C96551" t="str">
            <v>ХАРИСОВА ФЕРУЗА ГУЛФАНОВНА</v>
          </cell>
        </row>
        <row r="96552">
          <cell r="B96552">
            <v>160400003712</v>
          </cell>
          <cell r="C96552" t="str">
            <v>Харисова Фирдауса Рифгатовна</v>
          </cell>
        </row>
        <row r="96553">
          <cell r="B96553">
            <v>165000232900</v>
          </cell>
          <cell r="C96553" t="str">
            <v>Харисова Хатира Миннахметовна</v>
          </cell>
        </row>
        <row r="96554">
          <cell r="B96554">
            <v>163600515696</v>
          </cell>
          <cell r="C96554" t="str">
            <v>ХАРИСОВА ЧУЛПАН ФАЯЗОВНА</v>
          </cell>
        </row>
        <row r="96555">
          <cell r="B96555">
            <v>164408732111</v>
          </cell>
          <cell r="C96555" t="str">
            <v>Харисова Юлия Алексеевна</v>
          </cell>
        </row>
        <row r="96556">
          <cell r="B96556">
            <v>165032927736</v>
          </cell>
          <cell r="C96556" t="str">
            <v>ХАРИТОНОВ АЛЕКСЕЙ ВАЛЕРЬЕВИЧ</v>
          </cell>
        </row>
        <row r="96557">
          <cell r="B96557">
            <v>161601480107</v>
          </cell>
          <cell r="C96557" t="str">
            <v>ХАРИТОНОВ АЛЕКСЕЙ НИКОЛАЕВИЧ</v>
          </cell>
        </row>
        <row r="96558">
          <cell r="B96558">
            <v>165038426285</v>
          </cell>
          <cell r="C96558" t="str">
            <v>Харитонов Альберт Николаевич</v>
          </cell>
        </row>
        <row r="96559">
          <cell r="B96559">
            <v>165400714056</v>
          </cell>
          <cell r="C96559" t="str">
            <v>ХАРИТОНОВ АРКАДИЙ ИВАНОВИЧ</v>
          </cell>
        </row>
        <row r="96560">
          <cell r="B96560">
            <v>161402237274</v>
          </cell>
          <cell r="C96560" t="str">
            <v>ХАРИТОНОВ ВЛАДИСЛАВ ПЕТРОВИЧ</v>
          </cell>
        </row>
        <row r="96561">
          <cell r="B96561">
            <v>162002999953</v>
          </cell>
          <cell r="C96561" t="str">
            <v>ХАРИТОНОВ ВЛАДИСЛАВ ЮРЬЕВИЧ</v>
          </cell>
        </row>
        <row r="96562">
          <cell r="B96562">
            <v>162710856471</v>
          </cell>
          <cell r="C96562" t="str">
            <v>Харитонов Георгий Андреевич</v>
          </cell>
        </row>
        <row r="96563">
          <cell r="B96563">
            <v>165505028512</v>
          </cell>
          <cell r="C96563" t="str">
            <v>ХАРИТОНОВ ДЕНИС АНАТОЛЬЕВИЧ</v>
          </cell>
        </row>
        <row r="96564">
          <cell r="B96564">
            <v>162001394874</v>
          </cell>
          <cell r="C96564" t="str">
            <v>Харитонов Денис Юрьевич</v>
          </cell>
        </row>
        <row r="96565">
          <cell r="B96565">
            <v>163301931183</v>
          </cell>
          <cell r="C96565" t="str">
            <v>ХАРИТОНОВ ИВАН НИКОЛАЕВИЧ</v>
          </cell>
        </row>
        <row r="96566">
          <cell r="B96566">
            <v>165047196341</v>
          </cell>
          <cell r="C96566" t="str">
            <v>ХАРИТОНОВ МАКСИМ АЛЕКСАНДРОВИЧ</v>
          </cell>
        </row>
        <row r="96567">
          <cell r="B96567">
            <v>166111201307</v>
          </cell>
          <cell r="C96567" t="str">
            <v>Харитонов Никита Владимирович</v>
          </cell>
        </row>
        <row r="96568">
          <cell r="B96568">
            <v>163701645860</v>
          </cell>
          <cell r="C96568" t="str">
            <v>ХАРИТОНОВ НИКОЛАЙ НИКОЛАЕВИЧ</v>
          </cell>
        </row>
        <row r="96569">
          <cell r="B96569">
            <v>165505945318</v>
          </cell>
          <cell r="C96569" t="str">
            <v>ХАРИТОНОВ ОЛЕГ ИГОРЕВИЧ</v>
          </cell>
        </row>
        <row r="96570">
          <cell r="B96570">
            <v>165911115366</v>
          </cell>
          <cell r="C96570" t="str">
            <v>ХАРИТОНОВ ПАВЕЛ ИЛЬИЧ</v>
          </cell>
        </row>
        <row r="96571">
          <cell r="B96571">
            <v>165103490759</v>
          </cell>
          <cell r="C96571" t="str">
            <v>ХАРИТОНОВ ПАВЕЛ НИКОЛАЕВИЧ</v>
          </cell>
        </row>
        <row r="96572">
          <cell r="B96572">
            <v>164411697202</v>
          </cell>
          <cell r="C96572" t="str">
            <v>Харитонов Павел Юрьевич</v>
          </cell>
        </row>
        <row r="96573">
          <cell r="B96573">
            <v>164811105549</v>
          </cell>
          <cell r="C96573" t="str">
            <v>ХАРИТОНОВ РОМАН АЛЕКСАНДРОВИЧ</v>
          </cell>
        </row>
        <row r="96574">
          <cell r="B96574">
            <v>165033891585</v>
          </cell>
          <cell r="C96574" t="str">
            <v>ХАРИТОНОВ РУСЛАН НИКОЛАЕВИЧ</v>
          </cell>
        </row>
        <row r="96575">
          <cell r="B96575">
            <v>160501644744</v>
          </cell>
          <cell r="C96575" t="str">
            <v>ХАРИТОНОВ РУШАН АЛЬБЕРТОВИЧ</v>
          </cell>
        </row>
        <row r="96576">
          <cell r="B96576">
            <v>164900194460</v>
          </cell>
          <cell r="C96576" t="str">
            <v>Харитонов Сергей Михайлович</v>
          </cell>
        </row>
        <row r="96577">
          <cell r="B96577">
            <v>160301865048</v>
          </cell>
          <cell r="C96577" t="str">
            <v>ХАРИТОНОВ ЮРИЙ ВИКТОРОВИЧ</v>
          </cell>
        </row>
        <row r="96578">
          <cell r="B96578">
            <v>164605402031</v>
          </cell>
          <cell r="C96578" t="str">
            <v>ХАРИТОНОВА АЛЕВТИНА МИННЕХАНОВНА</v>
          </cell>
        </row>
        <row r="96579">
          <cell r="B96579">
            <v>166015165663</v>
          </cell>
          <cell r="C96579" t="str">
            <v>ХАРИТОНОВА ВЕРА АНДРИЯНОВНА</v>
          </cell>
        </row>
        <row r="96580">
          <cell r="B96580">
            <v>165018752330</v>
          </cell>
          <cell r="C96580" t="str">
            <v>ХАРИТОНОВА ГУЗЕЛЬ АЛЬБЕРТОВНА</v>
          </cell>
        </row>
        <row r="96581">
          <cell r="B96581">
            <v>165043487893</v>
          </cell>
          <cell r="C96581" t="str">
            <v>ХАРИТОНОВА ДИАНА БАХОДИРЖАНОВНА</v>
          </cell>
        </row>
        <row r="96582">
          <cell r="B96582">
            <v>165100341950</v>
          </cell>
          <cell r="C96582" t="str">
            <v>ХАРИТОНОВА ЕКАТЕРИНА ФИЛИППОВНА</v>
          </cell>
        </row>
        <row r="96583">
          <cell r="B96583">
            <v>162000114700</v>
          </cell>
          <cell r="C96583" t="str">
            <v>ХАРИТОНОВА ЕЛЕНА АЛЕКСАНДРОВНА</v>
          </cell>
        </row>
        <row r="96584">
          <cell r="B96584">
            <v>165029674940</v>
          </cell>
          <cell r="C96584" t="str">
            <v>ХАРИТОНОВА ЕЛЕНА ПАВЛОВНА</v>
          </cell>
        </row>
        <row r="96585">
          <cell r="B96585">
            <v>165713849372</v>
          </cell>
          <cell r="C96585" t="str">
            <v>ХАРИТОНОВА ИРИНА ГЕННАДЬЕВНА</v>
          </cell>
        </row>
        <row r="96586">
          <cell r="B96586">
            <v>166015062153</v>
          </cell>
          <cell r="C96586" t="str">
            <v>ХАРИТОНОВА ЛИЛИЯ ФАРИТОВНА</v>
          </cell>
        </row>
        <row r="96587">
          <cell r="B96587">
            <v>166300129977</v>
          </cell>
          <cell r="C96587" t="str">
            <v>ХАРИТОНОВА ЛЮБОВЬ ЛАВРЕНТЬЕВНА</v>
          </cell>
        </row>
        <row r="96588">
          <cell r="B96588">
            <v>165002747373</v>
          </cell>
          <cell r="C96588" t="str">
            <v>Харитонова Марина Леонидовна</v>
          </cell>
        </row>
        <row r="96589">
          <cell r="B96589">
            <v>163400553711</v>
          </cell>
          <cell r="C96589" t="str">
            <v>ХАРИТОНОВА НАДЕЖДА ИВАНОВНА</v>
          </cell>
        </row>
        <row r="96590">
          <cell r="B96590">
            <v>165802336206</v>
          </cell>
          <cell r="C96590" t="str">
            <v>ХАРИТОНОВА ОЛЬГА СЕРГЕЕВНА</v>
          </cell>
        </row>
        <row r="96591">
          <cell r="B96591">
            <v>164200030586</v>
          </cell>
          <cell r="C96591" t="str">
            <v>Харитонова Светлана Вячеславовна</v>
          </cell>
        </row>
        <row r="96592">
          <cell r="B96592">
            <v>160500480518</v>
          </cell>
          <cell r="C96592" t="str">
            <v>Харитонова Татьяна Николаевна</v>
          </cell>
        </row>
        <row r="96593">
          <cell r="B96593">
            <v>165000955515</v>
          </cell>
          <cell r="C96593" t="str">
            <v>Харитонова Фаниля Фагимовна</v>
          </cell>
        </row>
        <row r="96594">
          <cell r="B96594">
            <v>165801480126</v>
          </cell>
          <cell r="C96594" t="str">
            <v>ХАРИТОНОВА ЭЛЬВИРА РАФКАТОВНА</v>
          </cell>
        </row>
        <row r="96595">
          <cell r="B96595">
            <v>166111010888</v>
          </cell>
          <cell r="C96595" t="str">
            <v>ХАРЛАМОВ АЛЕКСЕЙ ДМИТРИЕВИЧ</v>
          </cell>
        </row>
        <row r="96596">
          <cell r="B96596">
            <v>165901591334</v>
          </cell>
          <cell r="C96596" t="str">
            <v>ХАРЛАМОВ ВЛАДИМИР ВЛАДИМИРОВИЧ</v>
          </cell>
        </row>
        <row r="96597">
          <cell r="B96597">
            <v>160500099373</v>
          </cell>
          <cell r="C96597" t="str">
            <v>ХАРЛАМОВА ГАЛИНА ВИКТОРОВНА</v>
          </cell>
        </row>
        <row r="96598">
          <cell r="B96598">
            <v>165901816436</v>
          </cell>
          <cell r="C96598" t="str">
            <v>ХАРЛАМОВА ИРИНА ВЯЧЕСЛАВОВНА</v>
          </cell>
        </row>
        <row r="96599">
          <cell r="B96599">
            <v>166005576199</v>
          </cell>
          <cell r="C96599" t="str">
            <v>ХАРЛАМОВА ЮЛИЯ ЮРЬЕВНА</v>
          </cell>
        </row>
        <row r="96600">
          <cell r="B96600">
            <v>162000023309</v>
          </cell>
          <cell r="C96600" t="str">
            <v>ХАРЛОВА ЮЛИЯ ВЛАДИМИРОВНА</v>
          </cell>
        </row>
        <row r="96601">
          <cell r="B96601">
            <v>163900007703</v>
          </cell>
          <cell r="C96601" t="str">
            <v>Харматуллин Рашит Нуруллович</v>
          </cell>
        </row>
        <row r="96602">
          <cell r="B96602">
            <v>163900178089</v>
          </cell>
          <cell r="C96602" t="str">
            <v>ХАРМАТУЛЛИН ТАГИР НУРУЛЛОВИЧ</v>
          </cell>
        </row>
        <row r="96603">
          <cell r="B96603">
            <v>165004717102</v>
          </cell>
          <cell r="C96603" t="str">
            <v>ХАРРАСОВ АЛЬБЕРТ ХУЗЯТОВИЧ</v>
          </cell>
        </row>
        <row r="96604">
          <cell r="B96604">
            <v>164412367768</v>
          </cell>
          <cell r="C96604" t="str">
            <v>ХАРРАСОВ ИЛЬНАЗ ГЛУСОВИЧ</v>
          </cell>
        </row>
        <row r="96605">
          <cell r="B96605">
            <v>164305272511</v>
          </cell>
          <cell r="C96605" t="str">
            <v>Харрасов Марс Марсельевич</v>
          </cell>
        </row>
        <row r="96606">
          <cell r="B96606">
            <v>164301900155</v>
          </cell>
          <cell r="C96606" t="str">
            <v>ХАРРАСОВ РАШИТ АХМЕТРИЗОВИЧ</v>
          </cell>
        </row>
        <row r="96607">
          <cell r="B96607">
            <v>162304886226</v>
          </cell>
          <cell r="C96607" t="str">
            <v>ХАРРАСОВ РИШАТ РАМИЛЕВИЧ</v>
          </cell>
        </row>
        <row r="96608">
          <cell r="B96608">
            <v>160400039290</v>
          </cell>
          <cell r="C96608" t="str">
            <v>ХАРРАСОВ ХАМИТ АХМАТОВИЧ</v>
          </cell>
        </row>
        <row r="96609">
          <cell r="B96609">
            <v>166105069594</v>
          </cell>
          <cell r="C96609" t="str">
            <v>ХАРРАСОВА ГУЛЬНАЗ НИЯЗОВНА</v>
          </cell>
        </row>
        <row r="96610">
          <cell r="B96610">
            <v>25302239767</v>
          </cell>
          <cell r="C96610" t="str">
            <v>ХАРРАСОВА ЗИНФИРА КАДИМОВНА</v>
          </cell>
        </row>
        <row r="96611">
          <cell r="B96611">
            <v>165909393662</v>
          </cell>
          <cell r="C96611" t="str">
            <v>ХАРРАСОВА ИЛЬСИНА ТАГИРОВНА</v>
          </cell>
        </row>
        <row r="96612">
          <cell r="B96612">
            <v>164902679212</v>
          </cell>
          <cell r="C96612" t="str">
            <v>Харрасова Луиза Атласовна</v>
          </cell>
        </row>
        <row r="96613">
          <cell r="B96613">
            <v>164301768468</v>
          </cell>
          <cell r="C96613" t="str">
            <v>Харрасова Наиля Индусовна</v>
          </cell>
        </row>
        <row r="96614">
          <cell r="B96614">
            <v>165051786745</v>
          </cell>
          <cell r="C96614" t="str">
            <v>ХАРРАСОВА ОЛЬГА ИВАНОВНА</v>
          </cell>
        </row>
        <row r="96615">
          <cell r="B96615">
            <v>164300048227</v>
          </cell>
          <cell r="C96615" t="str">
            <v>Харрасова Рамиля Шамиловна</v>
          </cell>
        </row>
        <row r="96616">
          <cell r="B96616">
            <v>164500622375</v>
          </cell>
          <cell r="C96616" t="str">
            <v>ХАРУДЕНОВ РАМИЛЬ РАСИМОВИЧ</v>
          </cell>
        </row>
        <row r="96617">
          <cell r="B96617">
            <v>165051776176</v>
          </cell>
          <cell r="C96617" t="str">
            <v>ХАРУНОВ ТИМУР ЗАГИРОВИЧ</v>
          </cell>
        </row>
        <row r="96618">
          <cell r="B96618">
            <v>165046083708</v>
          </cell>
          <cell r="C96618" t="str">
            <v>ХАРЧЕНКО АЛЕКСАНДР АЛЕКСАНДРОВИЧ</v>
          </cell>
        </row>
        <row r="96619">
          <cell r="B96619">
            <v>164000015816</v>
          </cell>
          <cell r="C96619" t="str">
            <v>ХАРЧЕНКО НИНА ВАСИЛЬЕВНА</v>
          </cell>
        </row>
        <row r="96620">
          <cell r="B96620">
            <v>166101832575</v>
          </cell>
          <cell r="C96620" t="str">
            <v>Харченко Оксана Викторовна</v>
          </cell>
        </row>
        <row r="96621">
          <cell r="B96621">
            <v>164800189650</v>
          </cell>
          <cell r="C96621" t="str">
            <v>ХАРЧЕНКО РУМИЯ РАФАИЛЬЕВНА</v>
          </cell>
        </row>
        <row r="96622">
          <cell r="B96622">
            <v>161404980622</v>
          </cell>
          <cell r="C96622" t="str">
            <v>ХАРЧИК ПАВЕЛ МИХАЙЛОВИЧ</v>
          </cell>
        </row>
        <row r="96623">
          <cell r="B96623">
            <v>165041315602</v>
          </cell>
          <cell r="C96623" t="str">
            <v>ХАРЧУК СЕРГЕЙ СЕРГЕЕВИЧ</v>
          </cell>
        </row>
        <row r="96624">
          <cell r="B96624">
            <v>162000986250</v>
          </cell>
          <cell r="C96624" t="str">
            <v>Харько Игорь Васильевич</v>
          </cell>
        </row>
        <row r="96625">
          <cell r="B96625">
            <v>166013996905</v>
          </cell>
          <cell r="C96625" t="str">
            <v>ХАСАНГАТИН МАРАТ ВАГИЗОВИЧ</v>
          </cell>
        </row>
        <row r="96626">
          <cell r="B96626">
            <v>164400662575</v>
          </cell>
          <cell r="C96626" t="str">
            <v>Хасанзянов Василь Мубаракзянович</v>
          </cell>
        </row>
        <row r="96627">
          <cell r="B96627">
            <v>165900314610</v>
          </cell>
          <cell r="C96627" t="str">
            <v>ХАСАНЗЯНОВ ГУМЕР МУБАРАКЗЯНОВИЧ</v>
          </cell>
        </row>
        <row r="96628">
          <cell r="B96628">
            <v>161403936941</v>
          </cell>
          <cell r="C96628" t="str">
            <v>ХАСАНЗЯНОВ МАРАТ НАРИМАНОВИЧ</v>
          </cell>
        </row>
        <row r="96629">
          <cell r="B96629">
            <v>161402168574</v>
          </cell>
          <cell r="C96629" t="str">
            <v>ХАСАНЗЯНОВ МАРСЕЛЬ НАРИМАНОВИЧ</v>
          </cell>
        </row>
        <row r="96630">
          <cell r="B96630">
            <v>162302809201</v>
          </cell>
          <cell r="C96630" t="str">
            <v>ХАСАНЗЯНОВ НАИЛ МАГСУМОВИЧ</v>
          </cell>
        </row>
        <row r="96631">
          <cell r="B96631">
            <v>165704923767</v>
          </cell>
          <cell r="C96631" t="str">
            <v>ХАСАНЗЯНОВ РАМИЛЬ ЭМИРОВИЧ</v>
          </cell>
        </row>
        <row r="96632">
          <cell r="B96632">
            <v>163203528025</v>
          </cell>
          <cell r="C96632" t="str">
            <v>Хасанзянов Ринат Минталипович</v>
          </cell>
        </row>
        <row r="96633">
          <cell r="B96633">
            <v>163201824607</v>
          </cell>
          <cell r="C96633" t="str">
            <v>ХАСАНЗЯНОВА ГУЗЕЛИЯ НАБИУЛЛОВНА</v>
          </cell>
        </row>
        <row r="96634">
          <cell r="B96634">
            <v>160802427158</v>
          </cell>
          <cell r="C96634" t="str">
            <v>ХАСАНЗЯНОВА ЛЕЙСАН РАМИЛЕВНА</v>
          </cell>
        </row>
        <row r="96635">
          <cell r="B96635">
            <v>434584688107</v>
          </cell>
          <cell r="C96635" t="str">
            <v>ХАСАНОВ АВАЗБЕК СОБИРЖОНОВИЧ</v>
          </cell>
        </row>
        <row r="96636">
          <cell r="B96636">
            <v>166002655815</v>
          </cell>
          <cell r="C96636" t="str">
            <v>ХАСАНОВ АДГАМ АХТАМОВИЧ</v>
          </cell>
        </row>
        <row r="96637">
          <cell r="B96637">
            <v>165918371665</v>
          </cell>
          <cell r="C96637" t="str">
            <v>ХАСАНОВ АДЕЛЬ ШАУКАТОВИЧ</v>
          </cell>
        </row>
        <row r="96638">
          <cell r="B96638">
            <v>160906161417</v>
          </cell>
          <cell r="C96638" t="str">
            <v>ХАСАНОВ АЗАД ИЛЬДУСОВИЧ</v>
          </cell>
        </row>
        <row r="96639">
          <cell r="B96639">
            <v>165712068070</v>
          </cell>
          <cell r="C96639" t="str">
            <v>ХАСАНОВ АЗАТ АЛЬФРЕДОВИЧ</v>
          </cell>
        </row>
        <row r="96640">
          <cell r="B96640">
            <v>166015241265</v>
          </cell>
          <cell r="C96640" t="str">
            <v>Хасанов Азат Ахатович</v>
          </cell>
        </row>
        <row r="96641">
          <cell r="B96641">
            <v>163900490139</v>
          </cell>
          <cell r="C96641" t="str">
            <v>Хасанов Азгар Ахсанович</v>
          </cell>
        </row>
        <row r="96642">
          <cell r="B96642">
            <v>164302991645</v>
          </cell>
          <cell r="C96642" t="str">
            <v>ХАСАНОВ АЙДАР ВАСИЛЕВИЧ</v>
          </cell>
        </row>
        <row r="96643">
          <cell r="B96643">
            <v>162100395702</v>
          </cell>
          <cell r="C96643" t="str">
            <v>Хасанов Айрат Абделхакович</v>
          </cell>
        </row>
        <row r="96644">
          <cell r="B96644">
            <v>161603391808</v>
          </cell>
          <cell r="C96644" t="str">
            <v>ХАСАНОВ АЙРАТ ГАБДЕЛНУРОВИЧ</v>
          </cell>
        </row>
        <row r="96645">
          <cell r="B96645">
            <v>162402330204</v>
          </cell>
          <cell r="C96645" t="str">
            <v>ХАСАНОВ АЙРАТ ГАБДУЛХАКОВИЧ</v>
          </cell>
        </row>
        <row r="96646">
          <cell r="B96646">
            <v>165917934234</v>
          </cell>
          <cell r="C96646" t="str">
            <v>ХАСАНОВ АЙРАТ ИЛЬДУСОВИЧ</v>
          </cell>
        </row>
        <row r="96647">
          <cell r="B96647">
            <v>165044739102</v>
          </cell>
          <cell r="C96647" t="str">
            <v>ХАСАНОВ АЙРАТ КАМИЛЕВИЧ</v>
          </cell>
        </row>
        <row r="96648">
          <cell r="B96648">
            <v>166100361186</v>
          </cell>
          <cell r="C96648" t="str">
            <v>ХАСАНОВ АЙРАТ РИНАТОВИЧ</v>
          </cell>
        </row>
        <row r="96649">
          <cell r="B96649">
            <v>165044858413</v>
          </cell>
          <cell r="C96649" t="str">
            <v>ХАСАНОВ АЙРАТ РИФОВИЧ</v>
          </cell>
        </row>
        <row r="96650">
          <cell r="B96650">
            <v>164300281255</v>
          </cell>
          <cell r="C96650" t="str">
            <v>ХАСАНОВ АЙРАТ САЛИМЗЯНОВИЧ</v>
          </cell>
        </row>
        <row r="96651">
          <cell r="B96651">
            <v>165500015277</v>
          </cell>
          <cell r="C96651" t="str">
            <v>ХАСАНОВ АЙРАТ САРЬЯНОВИЧ</v>
          </cell>
        </row>
        <row r="96652">
          <cell r="B96652">
            <v>165900091201</v>
          </cell>
          <cell r="C96652" t="str">
            <v>ХАСАНОВ АЙРАТ ШАУКАТОВИЧ</v>
          </cell>
        </row>
        <row r="96653">
          <cell r="B96653">
            <v>164809566408</v>
          </cell>
          <cell r="C96653" t="str">
            <v>ХАСАНОВ АЛМАЗ РАДИКОВИЧ</v>
          </cell>
        </row>
        <row r="96654">
          <cell r="B96654">
            <v>165041117015</v>
          </cell>
          <cell r="C96654" t="str">
            <v>ХАСАНОВ АЛМАЗ ФАРИДОВИЧ</v>
          </cell>
        </row>
        <row r="96655">
          <cell r="B96655">
            <v>160802140596</v>
          </cell>
          <cell r="C96655" t="str">
            <v>ХАСАНОВ АЛМАЗ ШАРИФЗЯНОВИЧ</v>
          </cell>
        </row>
        <row r="96656">
          <cell r="B96656">
            <v>165023568262</v>
          </cell>
          <cell r="C96656" t="str">
            <v>ХАСАНОВ АЛЬБЕРТ АХМЕТХАДИЕВИЧ</v>
          </cell>
        </row>
        <row r="96657">
          <cell r="B96657">
            <v>164902009024</v>
          </cell>
          <cell r="C96657" t="str">
            <v>ХАСАНОВ АНАТОЛИЙ БУЛАТОВИЧ</v>
          </cell>
        </row>
        <row r="96658">
          <cell r="B96658">
            <v>165710744526</v>
          </cell>
          <cell r="C96658" t="str">
            <v>ХАСАНОВ АНВАР МИННЕГАЯНОВИЧ</v>
          </cell>
        </row>
        <row r="96659">
          <cell r="B96659">
            <v>165710421300</v>
          </cell>
          <cell r="C96659" t="str">
            <v>ХАСАНОВ АРТУР АЛЬБЕРТОВИЧ</v>
          </cell>
        </row>
        <row r="96660">
          <cell r="B96660">
            <v>165914628944</v>
          </cell>
          <cell r="C96660" t="str">
            <v>ХАСАНОВ АРТУР ИЛЬГИЗОВИЧ</v>
          </cell>
        </row>
        <row r="96661">
          <cell r="B96661">
            <v>165031194726</v>
          </cell>
          <cell r="C96661" t="str">
            <v>ХАСАНОВ АРТУР ЭЛЬБРУСОВИЧ</v>
          </cell>
        </row>
        <row r="96662">
          <cell r="B96662">
            <v>161400567164</v>
          </cell>
          <cell r="C96662" t="str">
            <v>ХАСАНОВ АСАФ АСХАТОВИЧ</v>
          </cell>
        </row>
        <row r="96663">
          <cell r="B96663">
            <v>165802658700</v>
          </cell>
          <cell r="C96663" t="str">
            <v>ХАСАНОВ БАЯН МАРСЕЛЕВИЧ</v>
          </cell>
        </row>
        <row r="96664">
          <cell r="B96664">
            <v>165700695238</v>
          </cell>
          <cell r="C96664" t="str">
            <v>ХАСАНОВ ВАЛЕРИЙ РАФХАТОВИЧ</v>
          </cell>
        </row>
        <row r="96665">
          <cell r="B96665">
            <v>164700648998</v>
          </cell>
          <cell r="C96665" t="str">
            <v>ХАСАНОВ ДАНИЯР ЗАМИЛОВИЧ</v>
          </cell>
        </row>
        <row r="96666">
          <cell r="B96666">
            <v>166110142761</v>
          </cell>
          <cell r="C96666" t="str">
            <v>ХАСАНОВ ДИНАР ДАМИРОВИЧ</v>
          </cell>
        </row>
        <row r="96667">
          <cell r="B96667">
            <v>160903568885</v>
          </cell>
          <cell r="C96667" t="str">
            <v>ХАСАНОВ ДОНИЁР КАМИЛОВИЧ</v>
          </cell>
        </row>
        <row r="96668">
          <cell r="B96668">
            <v>165806381513</v>
          </cell>
          <cell r="C96668" t="str">
            <v>ХАСАНОВ ЗУЛЬФАТ МУДАРИСОВИЧ</v>
          </cell>
        </row>
        <row r="96669">
          <cell r="B96669">
            <v>165020079200</v>
          </cell>
          <cell r="C96669" t="str">
            <v>Хасанов Илсур Рифхатович</v>
          </cell>
        </row>
        <row r="96670">
          <cell r="B96670">
            <v>161604289300</v>
          </cell>
          <cell r="C96670" t="str">
            <v>ХАСАНОВ ИЛЬГАМ РАВИЛЬЕВИЧ</v>
          </cell>
        </row>
        <row r="96671">
          <cell r="B96671">
            <v>164507156099</v>
          </cell>
          <cell r="C96671" t="str">
            <v>ХАСАНОВ ИЛЬГИЗ АНАСОВИЧ</v>
          </cell>
        </row>
        <row r="96672">
          <cell r="B96672">
            <v>166108273284</v>
          </cell>
          <cell r="C96672" t="str">
            <v>Хасанов Ильгиз Асхатович</v>
          </cell>
        </row>
        <row r="96673">
          <cell r="B96673">
            <v>162200979726</v>
          </cell>
          <cell r="C96673" t="str">
            <v>ХАСАНОВ ИЛЬНАЗ НАИЛОВИЧ</v>
          </cell>
        </row>
        <row r="96674">
          <cell r="B96674">
            <v>162304863437</v>
          </cell>
          <cell r="C96674" t="str">
            <v>ХАСАНОВ ИЛЬНАЗ РАЙНУРОВИЧ</v>
          </cell>
        </row>
        <row r="96675">
          <cell r="B96675">
            <v>165109343334</v>
          </cell>
          <cell r="C96675" t="str">
            <v>ХАСАНОВ ИЛЬНАР НАИЛЕВИЧ</v>
          </cell>
        </row>
        <row r="96676">
          <cell r="B96676">
            <v>161601805676</v>
          </cell>
          <cell r="C96676" t="str">
            <v>ХАСАНОВ ИЛЬНАР РАФИКОВИЧ</v>
          </cell>
        </row>
        <row r="96677">
          <cell r="B96677">
            <v>165206330531</v>
          </cell>
          <cell r="C96677" t="str">
            <v>Хасанов Ильнур Габдельнурович</v>
          </cell>
        </row>
        <row r="96678">
          <cell r="B96678">
            <v>165700691466</v>
          </cell>
          <cell r="C96678" t="str">
            <v>ХАСАНОВ ИЛЬНУР КАМИЛЕВИЧ</v>
          </cell>
        </row>
        <row r="96679">
          <cell r="B96679">
            <v>162201052853</v>
          </cell>
          <cell r="C96679" t="str">
            <v>ХАСАНОВ ИЛЬФАР РЕНАТОВИЧ</v>
          </cell>
        </row>
        <row r="96680">
          <cell r="B96680">
            <v>161700685962</v>
          </cell>
          <cell r="C96680" t="str">
            <v>ХАСАНОВ ИЛЬФАТ РЕСТЕМОВИЧ</v>
          </cell>
        </row>
        <row r="96681">
          <cell r="B96681">
            <v>164454654637</v>
          </cell>
          <cell r="C96681" t="str">
            <v>ХАСАНОВ ИЛЬХАМ ФАГИМОВИЧ</v>
          </cell>
        </row>
        <row r="96682">
          <cell r="B96682">
            <v>160901984706</v>
          </cell>
          <cell r="C96682" t="str">
            <v>ХАСАНОВ ИРЕК МАНСУРОВИЧ</v>
          </cell>
        </row>
        <row r="96683">
          <cell r="B96683">
            <v>165203834918</v>
          </cell>
          <cell r="C96683" t="str">
            <v>Хасанов Ленар Ахметович</v>
          </cell>
        </row>
        <row r="96684">
          <cell r="B96684">
            <v>164608496655</v>
          </cell>
          <cell r="C96684" t="str">
            <v>ХАСАНОВ ЛЕНАР КАМИЛЕВИЧ</v>
          </cell>
        </row>
        <row r="96685">
          <cell r="B96685">
            <v>165605396284</v>
          </cell>
          <cell r="C96685" t="str">
            <v>Хасанов Марат Гумерович</v>
          </cell>
        </row>
        <row r="96686">
          <cell r="B96686">
            <v>161404067910</v>
          </cell>
          <cell r="C96686" t="str">
            <v>Хасанов Марат Фаритович</v>
          </cell>
        </row>
        <row r="96687">
          <cell r="B96687">
            <v>165711336054</v>
          </cell>
          <cell r="C96687" t="str">
            <v>ХАСАНОВ МАРАТ ЯГФАРОВИЧ</v>
          </cell>
        </row>
        <row r="96688">
          <cell r="B96688">
            <v>164404056159</v>
          </cell>
          <cell r="C96688" t="str">
            <v>ХАСАНОВ МИДАРИС ФАТЫХОВИЧ</v>
          </cell>
        </row>
        <row r="96689">
          <cell r="B96689">
            <v>163500016710</v>
          </cell>
          <cell r="C96689" t="str">
            <v>Хасанов Наиль Мубаракович</v>
          </cell>
        </row>
        <row r="96690">
          <cell r="B96690">
            <v>165003565009</v>
          </cell>
          <cell r="C96690" t="str">
            <v>ХАСАНОВ РАВЕЛЬ НАЗИПОВИЧ</v>
          </cell>
        </row>
        <row r="96691">
          <cell r="B96691">
            <v>164304070992</v>
          </cell>
          <cell r="C96691" t="str">
            <v>Хасанов Равил Таксинович</v>
          </cell>
        </row>
        <row r="96692">
          <cell r="B96692">
            <v>166107881963</v>
          </cell>
          <cell r="C96692" t="str">
            <v>ХАСАНОВ РАВХАТ ТАЛЬГАТОВИЧ</v>
          </cell>
        </row>
        <row r="96693">
          <cell r="B96693">
            <v>166103299320</v>
          </cell>
          <cell r="C96693" t="str">
            <v>Хасанов Радик Рашитович</v>
          </cell>
        </row>
        <row r="96694">
          <cell r="B96694">
            <v>162602466065</v>
          </cell>
          <cell r="C96694" t="str">
            <v>ХАСАНОВ РАИЛЬ МИРЗАГАЯНОВИЧ</v>
          </cell>
        </row>
        <row r="96695">
          <cell r="B96695">
            <v>164904887377</v>
          </cell>
          <cell r="C96695" t="str">
            <v>ХАСАНОВ РАИЛЬ ЯСАВИЕВИЧ</v>
          </cell>
        </row>
        <row r="96696">
          <cell r="B96696">
            <v>163501061138</v>
          </cell>
          <cell r="C96696" t="str">
            <v>ХАСАНОВ РАИС ИЛЬШАТОВИЧ</v>
          </cell>
        </row>
        <row r="96697">
          <cell r="B96697">
            <v>165022606275</v>
          </cell>
          <cell r="C96697" t="str">
            <v>Хасанов Рамиль Ашрафуллович</v>
          </cell>
        </row>
        <row r="96698">
          <cell r="B96698">
            <v>163301336233</v>
          </cell>
          <cell r="C96698" t="str">
            <v>ХАСАНОВ РАМИЛЬ ИЛЬГИЗАРОВИЧ</v>
          </cell>
        </row>
        <row r="96699">
          <cell r="B96699">
            <v>163204107975</v>
          </cell>
          <cell r="C96699" t="str">
            <v>ХАСАНОВ РАМИЛЬ РАИСОВИЧ</v>
          </cell>
        </row>
        <row r="96700">
          <cell r="B96700">
            <v>165700308930</v>
          </cell>
          <cell r="C96700" t="str">
            <v>ХАСАНОВ РАМИЛЬ РАФАИЛОВИЧ</v>
          </cell>
        </row>
        <row r="96701">
          <cell r="B96701">
            <v>160801652506</v>
          </cell>
          <cell r="C96701" t="str">
            <v>ХАСАНОВ РАМИЛЬ РИНАТОВИЧ</v>
          </cell>
        </row>
        <row r="96702">
          <cell r="B96702">
            <v>21202741983</v>
          </cell>
          <cell r="C96702" t="str">
            <v>ХАСАНОВ РАУФ ЮСУПОВИЧ</v>
          </cell>
        </row>
        <row r="96703">
          <cell r="B96703">
            <v>161403789535</v>
          </cell>
          <cell r="C96703" t="str">
            <v>ХАСАНОВ РАФАГАТ РАВИЛОВИЧ</v>
          </cell>
        </row>
        <row r="96704">
          <cell r="B96704">
            <v>166107908541</v>
          </cell>
          <cell r="C96704" t="str">
            <v>ХАСАНОВ РАФАИЛ ХАСАНОВИЧ</v>
          </cell>
        </row>
        <row r="96705">
          <cell r="B96705">
            <v>161604989911</v>
          </cell>
          <cell r="C96705" t="str">
            <v>ХАСАНОВ РАФАИЛЬ РАВИЛЬЕВИЧ</v>
          </cell>
        </row>
        <row r="96706">
          <cell r="B96706">
            <v>165001878694</v>
          </cell>
          <cell r="C96706" t="str">
            <v>ХАСАНОВ РАШИТ ФАРИТОВИЧ</v>
          </cell>
        </row>
        <row r="96707">
          <cell r="B96707">
            <v>165040593396</v>
          </cell>
          <cell r="C96707" t="str">
            <v>Хасанов Рим Рифович</v>
          </cell>
        </row>
        <row r="96708">
          <cell r="B96708">
            <v>164201318144</v>
          </cell>
          <cell r="C96708" t="str">
            <v>Хасанов Ринат Равилевич</v>
          </cell>
        </row>
        <row r="96709">
          <cell r="B96709">
            <v>164704809163</v>
          </cell>
          <cell r="C96709" t="str">
            <v>ХАСАНОВ РИНУР ХАЛИЛЕВИЧ</v>
          </cell>
        </row>
        <row r="96710">
          <cell r="B96710">
            <v>164409394708</v>
          </cell>
          <cell r="C96710" t="str">
            <v>Хасанов Риф Римович</v>
          </cell>
        </row>
        <row r="96711">
          <cell r="B96711">
            <v>163402110916</v>
          </cell>
          <cell r="C96711" t="str">
            <v>ХАСАНОВ РИФАТ РАШИТОВИЧ</v>
          </cell>
        </row>
        <row r="96712">
          <cell r="B96712">
            <v>161100060736</v>
          </cell>
          <cell r="C96712" t="str">
            <v>Хасанов Рифкат Альбертович</v>
          </cell>
        </row>
        <row r="96713">
          <cell r="B96713">
            <v>162100287866</v>
          </cell>
          <cell r="C96713" t="str">
            <v>Хасанов Рифкат Тальгатович</v>
          </cell>
        </row>
        <row r="96714">
          <cell r="B96714">
            <v>164405370583</v>
          </cell>
          <cell r="C96714" t="str">
            <v>ХАСАНОВ РИШАТ АУХАТОВИЧ</v>
          </cell>
        </row>
        <row r="96715">
          <cell r="B96715">
            <v>165500506902</v>
          </cell>
          <cell r="C96715" t="str">
            <v>ХАСАНОВ РОМАН РАВИЛЕВИЧ</v>
          </cell>
        </row>
        <row r="96716">
          <cell r="B96716">
            <v>662318239494</v>
          </cell>
          <cell r="C96716" t="str">
            <v>ХАСАНОВ РОМАН РАВИЛЬЕВИЧ</v>
          </cell>
        </row>
        <row r="96717">
          <cell r="B96717">
            <v>164509555691</v>
          </cell>
          <cell r="C96717" t="str">
            <v>Хасанов Руслан Азатович</v>
          </cell>
        </row>
        <row r="96718">
          <cell r="B96718">
            <v>165120909670</v>
          </cell>
          <cell r="C96718" t="str">
            <v>ХАСАНОВ РУСЛАН РАМИСОВИЧ</v>
          </cell>
        </row>
        <row r="96719">
          <cell r="B96719">
            <v>21202741736</v>
          </cell>
          <cell r="C96719" t="str">
            <v>ХАСАНОВ РУСЛАН РАУФОВИЧ</v>
          </cell>
        </row>
        <row r="96720">
          <cell r="B96720">
            <v>166006241357</v>
          </cell>
          <cell r="C96720" t="str">
            <v>ХАСАНОВ РУСЛАН РАФАЭЛЕВИЧ</v>
          </cell>
        </row>
        <row r="96721">
          <cell r="B96721">
            <v>161603455794</v>
          </cell>
          <cell r="C96721" t="str">
            <v>ХАСАНОВ РУСТАМ МИНИХАНОВИЧ</v>
          </cell>
        </row>
        <row r="96722">
          <cell r="B96722">
            <v>165003554180</v>
          </cell>
          <cell r="C96722" t="str">
            <v>Хасанов Рустам Назипович</v>
          </cell>
        </row>
        <row r="96723">
          <cell r="B96723">
            <v>21202741800</v>
          </cell>
          <cell r="C96723" t="str">
            <v>Хасанов Рустем Рауфович</v>
          </cell>
        </row>
        <row r="96724">
          <cell r="B96724">
            <v>166003749752</v>
          </cell>
          <cell r="C96724" t="str">
            <v>ХАСАНОВ САЙДАШ САМАТОВИЧ</v>
          </cell>
        </row>
        <row r="96725">
          <cell r="B96725">
            <v>160908096266</v>
          </cell>
          <cell r="C96725" t="str">
            <v>ХАСАНОВ САЛАВАТ САЛИХОВИЧ</v>
          </cell>
        </row>
        <row r="96726">
          <cell r="B96726">
            <v>430705575199</v>
          </cell>
          <cell r="C96726" t="str">
            <v>ХАСАНОВ СИРЕНЬ МИНИБАЕВИЧ</v>
          </cell>
        </row>
        <row r="96727">
          <cell r="B96727">
            <v>164900763490</v>
          </cell>
          <cell r="C96727" t="str">
            <v>Хасанов Тагир Зякизянович</v>
          </cell>
        </row>
        <row r="96728">
          <cell r="B96728">
            <v>166000441279</v>
          </cell>
          <cell r="C96728" t="str">
            <v>ХАСАНОВ ТАГИР РАШИДОВИЧ</v>
          </cell>
        </row>
        <row r="96729">
          <cell r="B96729">
            <v>164407602712</v>
          </cell>
          <cell r="C96729" t="str">
            <v>Хасанов Тагир Шамилевич</v>
          </cell>
        </row>
        <row r="96730">
          <cell r="B96730">
            <v>165008283294</v>
          </cell>
          <cell r="C96730" t="str">
            <v>ХАСАНОВ ТИМУР НАИЛЕВИЧ</v>
          </cell>
        </row>
        <row r="96731">
          <cell r="B96731">
            <v>165204484060</v>
          </cell>
          <cell r="C96731" t="str">
            <v>Хасанов Фаиль Наильевич</v>
          </cell>
        </row>
        <row r="96732">
          <cell r="B96732">
            <v>161700368441</v>
          </cell>
          <cell r="C96732" t="str">
            <v>Хасанов Фарид Гаязович</v>
          </cell>
        </row>
        <row r="96733">
          <cell r="B96733">
            <v>164406603720</v>
          </cell>
          <cell r="C96733" t="str">
            <v>ХАСАНОВ ФАРИД ХАМИТОВИЧ</v>
          </cell>
        </row>
        <row r="96734">
          <cell r="B96734">
            <v>161400194890</v>
          </cell>
          <cell r="C96734" t="str">
            <v>ХАСАНОВ ФАРИТ ЗУФАРОВИЧ</v>
          </cell>
        </row>
        <row r="96735">
          <cell r="B96735">
            <v>166014107394</v>
          </cell>
          <cell r="C96735" t="str">
            <v>Хасанов Фердинанд Салимович</v>
          </cell>
        </row>
        <row r="96736">
          <cell r="B96736">
            <v>160800157837</v>
          </cell>
          <cell r="C96736" t="str">
            <v>Хасанов Фиргат Салихович</v>
          </cell>
        </row>
        <row r="96737">
          <cell r="B96737">
            <v>162401389702</v>
          </cell>
          <cell r="C96737" t="str">
            <v>Хасанов Фирдус Харунович</v>
          </cell>
        </row>
        <row r="96738">
          <cell r="B96738">
            <v>165806387226</v>
          </cell>
          <cell r="C96738" t="str">
            <v>ХАСАНОВ ЭДУАРД РУСТЭМОВИЧ</v>
          </cell>
        </row>
        <row r="96739">
          <cell r="B96739">
            <v>165714419608</v>
          </cell>
          <cell r="C96739" t="str">
            <v>ХАСАНОВА АДЕЛЯ РАВИЛОВНА</v>
          </cell>
        </row>
        <row r="96740">
          <cell r="B96740">
            <v>161603940543</v>
          </cell>
          <cell r="C96740" t="str">
            <v>ХАСАНОВА АЙГУЛЬ ИЛЬДАРОВНА</v>
          </cell>
        </row>
        <row r="96741">
          <cell r="B96741">
            <v>164303004059</v>
          </cell>
          <cell r="C96741" t="str">
            <v>ХАСАНОВА АЙГУЛЬ РАФАТОВНА</v>
          </cell>
        </row>
        <row r="96742">
          <cell r="B96742">
            <v>165811856593</v>
          </cell>
          <cell r="C96742" t="str">
            <v>ХАСАНОВА АЛИНА ГАЛИМДЗЯНОВНА</v>
          </cell>
        </row>
        <row r="96743">
          <cell r="B96743">
            <v>165400090908</v>
          </cell>
          <cell r="C96743" t="str">
            <v>ХАСАНОВА АЛИЯ ГАЗИМОВНА</v>
          </cell>
        </row>
        <row r="96744">
          <cell r="B96744">
            <v>165606383619</v>
          </cell>
          <cell r="C96744" t="str">
            <v>ХАСАНОВА АЛИЯ ИЛЬХАМОВНА</v>
          </cell>
        </row>
        <row r="96745">
          <cell r="B96745">
            <v>165603002907</v>
          </cell>
          <cell r="C96745" t="str">
            <v>ХАСАНОВА АЛСУ ГАБДРАШИТОВНА</v>
          </cell>
        </row>
        <row r="96746">
          <cell r="B96746">
            <v>162701244916</v>
          </cell>
          <cell r="C96746" t="str">
            <v>ХАСАНОВА АЛЬБИНА АНИСОВНА</v>
          </cell>
        </row>
        <row r="96747">
          <cell r="B96747">
            <v>165052647409</v>
          </cell>
          <cell r="C96747" t="str">
            <v>ХАСАНОВА АЛЬБИНА ВАСИЛЬЕВНА</v>
          </cell>
        </row>
        <row r="96748">
          <cell r="B96748">
            <v>165917452431</v>
          </cell>
          <cell r="C96748" t="str">
            <v>ХАСАНОВА АЛЬБИНА ДАМИРОВНА</v>
          </cell>
        </row>
        <row r="96749">
          <cell r="B96749">
            <v>165801784653</v>
          </cell>
          <cell r="C96749" t="str">
            <v>ХАСАНОВА АЛЬБИНА НИКОЛАЕВНА</v>
          </cell>
        </row>
        <row r="96750">
          <cell r="B96750">
            <v>165802722353</v>
          </cell>
          <cell r="C96750" t="str">
            <v>ХАСАНОВА АЛЬБИНА ШАМИЛЕВНА</v>
          </cell>
        </row>
        <row r="96751">
          <cell r="B96751">
            <v>162700012285</v>
          </cell>
          <cell r="C96751" t="str">
            <v>Хасанова Альфия Мансуровна</v>
          </cell>
        </row>
        <row r="96752">
          <cell r="B96752">
            <v>163502615678</v>
          </cell>
          <cell r="C96752" t="str">
            <v>ХАСАНОВА ВЕНЕРА РАВИЛОВНА</v>
          </cell>
        </row>
        <row r="96753">
          <cell r="B96753">
            <v>164903596110</v>
          </cell>
          <cell r="C96753" t="str">
            <v>Хасанова Венера Хайдаровна</v>
          </cell>
        </row>
        <row r="96754">
          <cell r="B96754">
            <v>165601548909</v>
          </cell>
          <cell r="C96754" t="str">
            <v>ХАСАНОВА ГАЛИНА АЛЕКСАНДРОВНА</v>
          </cell>
        </row>
        <row r="96755">
          <cell r="B96755">
            <v>160800462608</v>
          </cell>
          <cell r="C96755" t="str">
            <v>ХАСАНОВА ГЕЛЬНАС РЕСТЕМОВНА</v>
          </cell>
        </row>
        <row r="96756">
          <cell r="B96756">
            <v>163902107069</v>
          </cell>
          <cell r="C96756" t="str">
            <v>ХАСАНОВА ГОЛЮСЯ САЛИХЗЯНОВНА</v>
          </cell>
        </row>
        <row r="96757">
          <cell r="B96757">
            <v>165914515323</v>
          </cell>
          <cell r="C96757" t="str">
            <v>ХАСАНОВА ГУЗЕЛЬ ГАЯЗОВНА</v>
          </cell>
        </row>
        <row r="96758">
          <cell r="B96758">
            <v>162600186560</v>
          </cell>
          <cell r="C96758" t="str">
            <v>ХАСАНОВА ГУЗЕЛЬ МУХТАРОВНА</v>
          </cell>
        </row>
        <row r="96759">
          <cell r="B96759">
            <v>164803139390</v>
          </cell>
          <cell r="C96759" t="str">
            <v>Хасанова Гузель Наильевна</v>
          </cell>
        </row>
        <row r="96760">
          <cell r="B96760">
            <v>164806416267</v>
          </cell>
          <cell r="C96760" t="str">
            <v>ХАСАНОВА ГУЗЕЛЬ РИНАТОВНА</v>
          </cell>
        </row>
        <row r="96761">
          <cell r="B96761">
            <v>163501611215</v>
          </cell>
          <cell r="C96761" t="str">
            <v>ХАСАНОВА ГУЛИНА АНАСОВНА</v>
          </cell>
        </row>
        <row r="96762">
          <cell r="B96762">
            <v>162303951289</v>
          </cell>
          <cell r="C96762" t="str">
            <v>ХАСАНОВА ГУЛЬНАЗ ИЛЬСУРОВНА</v>
          </cell>
        </row>
        <row r="96763">
          <cell r="B96763">
            <v>165906789715</v>
          </cell>
          <cell r="C96763" t="str">
            <v>ХАСАНОВА ГУЛЬНАЗ ХАЙСАРОВНА</v>
          </cell>
        </row>
        <row r="96764">
          <cell r="B96764">
            <v>165602856381</v>
          </cell>
          <cell r="C96764" t="str">
            <v>ХАСАНОВА ГУЛЬНАРА АХМЕТОВНА</v>
          </cell>
        </row>
        <row r="96765">
          <cell r="B96765">
            <v>504403106547</v>
          </cell>
          <cell r="C96765" t="str">
            <v>ХАСАНОВА ГУЛЬНАРА ГАБДРАУФОВНА</v>
          </cell>
        </row>
        <row r="96766">
          <cell r="B96766">
            <v>165606129027</v>
          </cell>
          <cell r="C96766" t="str">
            <v>ХАСАНОВА ГУЛЬНАРА МАРАТОВНА</v>
          </cell>
        </row>
        <row r="96767">
          <cell r="B96767">
            <v>165500078326</v>
          </cell>
          <cell r="C96767" t="str">
            <v>ХАСАНОВА ГУЛЬНАРА РАФАТОВНА</v>
          </cell>
        </row>
        <row r="96768">
          <cell r="B96768">
            <v>160801894512</v>
          </cell>
          <cell r="C96768" t="str">
            <v>ХАСАНОВА ГУЛЬНАРА РАШИТОВНА</v>
          </cell>
        </row>
        <row r="96769">
          <cell r="B96769">
            <v>165603683879</v>
          </cell>
          <cell r="C96769" t="str">
            <v>ХАСАНОВА ГУЛЬСИНА РИФХАТОВНА</v>
          </cell>
        </row>
        <row r="96770">
          <cell r="B96770">
            <v>165500549455</v>
          </cell>
          <cell r="C96770" t="str">
            <v>ХАСАНОВА ДИНА РУСТЕМОВНА</v>
          </cell>
        </row>
        <row r="96771">
          <cell r="B96771">
            <v>280118550446</v>
          </cell>
          <cell r="C96771" t="str">
            <v>ХАСАНОВА ЕКАТЕРИНА НИКОЛАЕВНА</v>
          </cell>
        </row>
        <row r="96772">
          <cell r="B96772">
            <v>165704820962</v>
          </cell>
          <cell r="C96772" t="str">
            <v>ХАСАНОВА ЕЛЕНА ВЛАДИМИРОВНА</v>
          </cell>
        </row>
        <row r="96773">
          <cell r="B96773">
            <v>164301015055</v>
          </cell>
          <cell r="C96773" t="str">
            <v>Хасанова Елена Мирсаяфовна</v>
          </cell>
        </row>
        <row r="96774">
          <cell r="B96774">
            <v>165700474310</v>
          </cell>
          <cell r="C96774" t="str">
            <v>ХАСАНОВА ЗАМИЛЯ МУТАЛОВНА</v>
          </cell>
        </row>
        <row r="96775">
          <cell r="B96775">
            <v>162211267390</v>
          </cell>
          <cell r="C96775" t="str">
            <v>ХАСАНОВА ЗАРИНА РАШИТОВНА</v>
          </cell>
        </row>
        <row r="96776">
          <cell r="B96776">
            <v>164410824842</v>
          </cell>
          <cell r="C96776" t="str">
            <v>Хасанова Зиля Габдулбаровна</v>
          </cell>
        </row>
        <row r="96777">
          <cell r="B96777">
            <v>563100059573</v>
          </cell>
          <cell r="C96777" t="str">
            <v>Хасанова Зиля Забировна</v>
          </cell>
        </row>
        <row r="96778">
          <cell r="B96778">
            <v>165100119602</v>
          </cell>
          <cell r="C96778" t="str">
            <v>Хасанова Зулфия Миргабиевна</v>
          </cell>
        </row>
        <row r="96779">
          <cell r="B96779">
            <v>165118606131</v>
          </cell>
          <cell r="C96779" t="str">
            <v>ХАСАНОВА ЗУЛЬФИРА ХУРМАТОВНА</v>
          </cell>
        </row>
        <row r="96780">
          <cell r="B96780">
            <v>161202542834</v>
          </cell>
          <cell r="C96780" t="str">
            <v>ХАСАНОВА ЗУЛЬФИЯ РУСТАМОВНА</v>
          </cell>
        </row>
        <row r="96781">
          <cell r="B96781">
            <v>165000450539</v>
          </cell>
          <cell r="C96781" t="str">
            <v>Хасанова Ильсияр Вахитовна</v>
          </cell>
        </row>
        <row r="96782">
          <cell r="B96782">
            <v>164304290853</v>
          </cell>
          <cell r="C96782" t="str">
            <v>Хасанова Ландыш Фандасовна</v>
          </cell>
        </row>
        <row r="96783">
          <cell r="B96783">
            <v>166015705245</v>
          </cell>
          <cell r="C96783" t="str">
            <v>ХАСАНОВА ЛЕЙСАН РЕВХАТОВНА</v>
          </cell>
        </row>
        <row r="96784">
          <cell r="B96784">
            <v>165044506700</v>
          </cell>
          <cell r="C96784" t="str">
            <v>Хасанова Лейсан Ролифовна</v>
          </cell>
        </row>
        <row r="96785">
          <cell r="B96785">
            <v>166011746586</v>
          </cell>
          <cell r="C96785" t="str">
            <v>ХАСАНОВА ЛИЛИЯ ИЛЬЯСОВНА</v>
          </cell>
        </row>
        <row r="96786">
          <cell r="B96786">
            <v>164507816972</v>
          </cell>
          <cell r="C96786" t="str">
            <v>ХАСАНОВА ЛИЛИЯ ИРШАТОВНА</v>
          </cell>
        </row>
        <row r="96787">
          <cell r="B96787">
            <v>162900931600</v>
          </cell>
          <cell r="C96787" t="str">
            <v>ХАСАНОВА ЛИЛИЯ МАНСУРОВНА</v>
          </cell>
        </row>
        <row r="96788">
          <cell r="B96788">
            <v>164500021254</v>
          </cell>
          <cell r="C96788" t="str">
            <v>ХАСАНОВА ЛУИЗА ИЛЬДАРОВНА</v>
          </cell>
        </row>
        <row r="96789">
          <cell r="B96789">
            <v>165022074790</v>
          </cell>
          <cell r="C96789" t="str">
            <v>Хасанова Люция Дульфатовна</v>
          </cell>
        </row>
        <row r="96790">
          <cell r="B96790">
            <v>165037923679</v>
          </cell>
          <cell r="C96790" t="str">
            <v>ХАСАНОВА ЛЮЦИЯ ЗУФАРОВНА</v>
          </cell>
        </row>
        <row r="96791">
          <cell r="B96791">
            <v>165906509767</v>
          </cell>
          <cell r="C96791" t="str">
            <v>ХАСАНОВА МАДИНА РАФАИЛОВНА</v>
          </cell>
        </row>
        <row r="96792">
          <cell r="B96792">
            <v>164403145342</v>
          </cell>
          <cell r="C96792" t="str">
            <v>ХАСАНОВА МАРИНА ЛЕОНИДОВНА</v>
          </cell>
        </row>
        <row r="96793">
          <cell r="B96793">
            <v>860306409094</v>
          </cell>
          <cell r="C96793" t="str">
            <v>Хасанова Марьям Хазиповна</v>
          </cell>
        </row>
        <row r="96794">
          <cell r="B96794">
            <v>166011817822</v>
          </cell>
          <cell r="C96794" t="str">
            <v>Хасанова Милеуша Харисовна</v>
          </cell>
        </row>
        <row r="96795">
          <cell r="B96795">
            <v>165002670000</v>
          </cell>
          <cell r="C96795" t="str">
            <v>ХАСАНОВА МИНИГУЛЬ АБДУЛХАЕВНА</v>
          </cell>
        </row>
        <row r="96796">
          <cell r="B96796">
            <v>161600285872</v>
          </cell>
          <cell r="C96796" t="str">
            <v>ХАСАНОВА НАЗИРА РАШИТОВНА</v>
          </cell>
        </row>
        <row r="96797">
          <cell r="B96797">
            <v>165700128165</v>
          </cell>
          <cell r="C96797" t="str">
            <v>ХАСАНОВА НАИЛЯ КАМИЛОВНА</v>
          </cell>
        </row>
        <row r="96798">
          <cell r="B96798">
            <v>166000340626</v>
          </cell>
          <cell r="C96798" t="str">
            <v>ХАСАНОВА ОЛЬГА МИХАЙЛОВНА</v>
          </cell>
        </row>
        <row r="96799">
          <cell r="B96799">
            <v>165001358078</v>
          </cell>
          <cell r="C96799" t="str">
            <v>Хасанова Разидя Мидхатовна</v>
          </cell>
        </row>
        <row r="96800">
          <cell r="B96800">
            <v>163300039132</v>
          </cell>
          <cell r="C96800" t="str">
            <v>ХАСАНОВА РАМЗИЯ АЮПОВНА</v>
          </cell>
        </row>
        <row r="96801">
          <cell r="B96801">
            <v>164903379469</v>
          </cell>
          <cell r="C96801" t="str">
            <v>Хасанова Рафизя Таузиховна</v>
          </cell>
        </row>
        <row r="96802">
          <cell r="B96802">
            <v>162900453505</v>
          </cell>
          <cell r="C96802" t="str">
            <v>Хасанова Резеда Гиздулловна</v>
          </cell>
        </row>
        <row r="96803">
          <cell r="B96803">
            <v>163100012983</v>
          </cell>
          <cell r="C96803" t="str">
            <v>Хасанова Резеда Закиевна</v>
          </cell>
        </row>
        <row r="96804">
          <cell r="B96804">
            <v>163603893199</v>
          </cell>
          <cell r="C96804" t="str">
            <v>ХАСАНОВА РЕЗЕДА РИШАТОВНА</v>
          </cell>
        </row>
        <row r="96805">
          <cell r="B96805">
            <v>165503077480</v>
          </cell>
          <cell r="C96805" t="str">
            <v>ХАСАНОВА РИММА РИШАТОВНА</v>
          </cell>
        </row>
        <row r="96806">
          <cell r="B96806">
            <v>166100985307</v>
          </cell>
          <cell r="C96806" t="str">
            <v>ХАСАНОВА РУЗАЛИЯ АХСАНОВНА</v>
          </cell>
        </row>
        <row r="96807">
          <cell r="B96807">
            <v>165008856876</v>
          </cell>
          <cell r="C96807" t="str">
            <v>ХАСАНОВА ТАЛИЯ МИРГАРИФАНОВНА</v>
          </cell>
        </row>
        <row r="96808">
          <cell r="B96808">
            <v>165001611161</v>
          </cell>
          <cell r="C96808" t="str">
            <v>Хасанова Талия Талгатовна</v>
          </cell>
        </row>
        <row r="96809">
          <cell r="B96809">
            <v>165801191318</v>
          </cell>
          <cell r="C96809" t="str">
            <v>ХАСАНОВА ТАСКИРА САБИРОВНА</v>
          </cell>
        </row>
        <row r="96810">
          <cell r="B96810">
            <v>164901158168</v>
          </cell>
          <cell r="C96810" t="str">
            <v>ХАСАНОВА ТАТЬЯНА БОРИСОВНА</v>
          </cell>
        </row>
        <row r="96811">
          <cell r="B96811">
            <v>120706054807</v>
          </cell>
          <cell r="C96811" t="str">
            <v>ХАСАНОВА ТАТЬЯНА ПЕТРОВНА</v>
          </cell>
        </row>
        <row r="96812">
          <cell r="B96812">
            <v>165500011321</v>
          </cell>
          <cell r="C96812" t="str">
            <v>ХАСАНОВА ФЛЮЗА МАВЛЯВИЕВНА</v>
          </cell>
        </row>
        <row r="96813">
          <cell r="B96813">
            <v>164300817786</v>
          </cell>
          <cell r="C96813" t="str">
            <v>ХАСАНОВА ФЛЮЗА ФАНДАСОВНА</v>
          </cell>
        </row>
        <row r="96814">
          <cell r="B96814">
            <v>165007735815</v>
          </cell>
          <cell r="C96814" t="str">
            <v>ХАСАНОВА ЭЛЬВИРА БАТЫРШЕВНА</v>
          </cell>
        </row>
        <row r="96815">
          <cell r="B96815">
            <v>161700043450</v>
          </cell>
          <cell r="C96815" t="str">
            <v>ХАСАНОВА ЭЛЬМИРА АБДУЛВАЛИЕВНА</v>
          </cell>
        </row>
        <row r="96816">
          <cell r="B96816">
            <v>161403707606</v>
          </cell>
          <cell r="C96816" t="str">
            <v>ХАСАНОВА ЭЛЬМИРА ВАКИЛОВНА</v>
          </cell>
        </row>
        <row r="96817">
          <cell r="B96817">
            <v>161102689142</v>
          </cell>
          <cell r="C96817" t="str">
            <v>ХАСАНОВА ЭЛЬМИРА ИЛЬГИЗОВНА</v>
          </cell>
        </row>
        <row r="96818">
          <cell r="B96818">
            <v>166103274911</v>
          </cell>
          <cell r="C96818" t="str">
            <v>ХАСАНОВА ЭЛЬМИРА РАМИЛЕВНА</v>
          </cell>
        </row>
        <row r="96819">
          <cell r="B96819">
            <v>165705647365</v>
          </cell>
          <cell r="C96819" t="str">
            <v>ХАСАНОВА ЭНДЖЕ ТАГИРОВНА</v>
          </cell>
        </row>
        <row r="96820">
          <cell r="B96820">
            <v>164405350435</v>
          </cell>
          <cell r="C96820" t="str">
            <v>ХАСАНОВА ЭНЖЕ ЗАКИЕВНА</v>
          </cell>
        </row>
        <row r="96821">
          <cell r="B96821">
            <v>165100144246</v>
          </cell>
          <cell r="C96821" t="str">
            <v>Хасанова Энжуда Камилевна</v>
          </cell>
        </row>
        <row r="96822">
          <cell r="B96822">
            <v>744917628422</v>
          </cell>
          <cell r="C96822" t="str">
            <v>ХАСАНОВА ЮЛИЯ АБДРАХИМОВНА</v>
          </cell>
        </row>
        <row r="96823">
          <cell r="B96823">
            <v>163601246809</v>
          </cell>
          <cell r="C96823" t="str">
            <v>ХАСАНШИН АЙДАР ФАНУСОВИЧ</v>
          </cell>
        </row>
        <row r="96824">
          <cell r="B96824">
            <v>165109640009</v>
          </cell>
          <cell r="C96824" t="str">
            <v>ХАСАНШИН АЛЬБЕРТ АСФАТОВИЧ</v>
          </cell>
        </row>
        <row r="96825">
          <cell r="B96825">
            <v>164412526190</v>
          </cell>
          <cell r="C96825" t="str">
            <v>Хасаншин Альберт Зуфарович</v>
          </cell>
        </row>
        <row r="96826">
          <cell r="B96826">
            <v>165013714203</v>
          </cell>
          <cell r="C96826" t="str">
            <v>Хасаншин Альмир Мехаматович</v>
          </cell>
        </row>
        <row r="96827">
          <cell r="B96827">
            <v>164509487096</v>
          </cell>
          <cell r="C96827" t="str">
            <v>Хасаншин Альмир Наилевич</v>
          </cell>
        </row>
        <row r="96828">
          <cell r="B96828">
            <v>162600173313</v>
          </cell>
          <cell r="C96828" t="str">
            <v>ХАСАНШИН АМИР КАМИЛОВИЧ</v>
          </cell>
        </row>
        <row r="96829">
          <cell r="B96829">
            <v>165000579589</v>
          </cell>
          <cell r="C96829" t="str">
            <v>Хасаншин Асхат Валимхаметович</v>
          </cell>
        </row>
        <row r="96830">
          <cell r="B96830">
            <v>143312044575</v>
          </cell>
          <cell r="C96830" t="str">
            <v>ХАСАНШИН ДАНИЛЬ РАМИЛОВИЧ</v>
          </cell>
        </row>
        <row r="96831">
          <cell r="B96831">
            <v>166016188960</v>
          </cell>
          <cell r="C96831" t="str">
            <v>ХАСАНШИН ДИНАР АГДАСОВИЧ</v>
          </cell>
        </row>
        <row r="96832">
          <cell r="B96832">
            <v>165006948440</v>
          </cell>
          <cell r="C96832" t="str">
            <v>ХАСАНШИН ИЛЬНУР МУБАРАКОВИЧ</v>
          </cell>
        </row>
        <row r="96833">
          <cell r="B96833">
            <v>163101359900</v>
          </cell>
          <cell r="C96833" t="str">
            <v>ХАСАНШИН МАРАТ МУХТАРОВИЧ</v>
          </cell>
        </row>
        <row r="96834">
          <cell r="B96834">
            <v>165606545404</v>
          </cell>
          <cell r="C96834" t="str">
            <v>ХАСАНШИН МАРСЕЛЬ МАРАТОВИЧ</v>
          </cell>
        </row>
        <row r="96835">
          <cell r="B96835">
            <v>165022446649</v>
          </cell>
          <cell r="C96835" t="str">
            <v>ХАСАНШИН НАИЛЬ ЗАЙНУТДИНОВИЧ</v>
          </cell>
        </row>
        <row r="96836">
          <cell r="B96836">
            <v>164444694197</v>
          </cell>
          <cell r="C96836" t="str">
            <v>ХАСАНШИН РАВИЛЬ РАФАЭЛЬЕВИЧ</v>
          </cell>
        </row>
        <row r="96837">
          <cell r="B96837">
            <v>164300521676</v>
          </cell>
          <cell r="C96837" t="str">
            <v>Хасаншин Рамиль Давамович</v>
          </cell>
        </row>
        <row r="96838">
          <cell r="B96838">
            <v>165044886273</v>
          </cell>
          <cell r="C96838" t="str">
            <v>ХАСАНШИН РАМИС РАВИСОВИЧ</v>
          </cell>
        </row>
        <row r="96839">
          <cell r="B96839">
            <v>161102239601</v>
          </cell>
          <cell r="C96839" t="str">
            <v>Хасаншин Рафаил Шарибзянович</v>
          </cell>
        </row>
        <row r="96840">
          <cell r="B96840">
            <v>161500001414</v>
          </cell>
          <cell r="C96840" t="str">
            <v>Хасаншин Рафил Равилович</v>
          </cell>
        </row>
        <row r="96841">
          <cell r="B96841">
            <v>165123538310</v>
          </cell>
          <cell r="C96841" t="str">
            <v>ХАСАНШИН РУСЛАН РАВИЛЕВИЧ</v>
          </cell>
        </row>
        <row r="96842">
          <cell r="B96842">
            <v>165111898823</v>
          </cell>
          <cell r="C96842" t="str">
            <v>ХАСАНШИН РУСТАМ РАФАЭЛЕВИЧ</v>
          </cell>
        </row>
        <row r="96843">
          <cell r="B96843">
            <v>165034407997</v>
          </cell>
          <cell r="C96843" t="str">
            <v>ХАСАНШИН РУСТЕМ ХАРИСОВИЧ</v>
          </cell>
        </row>
        <row r="96844">
          <cell r="B96844">
            <v>164201043130</v>
          </cell>
          <cell r="C96844" t="str">
            <v>ХАСАНШИН РУШАН АНУРОВИЧ</v>
          </cell>
        </row>
        <row r="96845">
          <cell r="B96845">
            <v>162802645086</v>
          </cell>
          <cell r="C96845" t="str">
            <v>ХАСАНШИН САЛАВАТ НАСИМОВИЧ</v>
          </cell>
        </row>
        <row r="96846">
          <cell r="B96846">
            <v>164300128306</v>
          </cell>
          <cell r="C96846" t="str">
            <v>Хасаншин Фанис Нафисович</v>
          </cell>
        </row>
        <row r="96847">
          <cell r="B96847">
            <v>164902390646</v>
          </cell>
          <cell r="C96847" t="str">
            <v>Хасаншина Альфия Иляловна</v>
          </cell>
        </row>
        <row r="96848">
          <cell r="B96848">
            <v>162405112395</v>
          </cell>
          <cell r="C96848" t="str">
            <v>ХАСАНШИНА АРИЕЛЬ ВАСИЛОВНА</v>
          </cell>
        </row>
        <row r="96849">
          <cell r="B96849">
            <v>162302440940</v>
          </cell>
          <cell r="C96849" t="str">
            <v>ХАСАНШИНА ГУЛЬГЕНА ШАМИЛЬЕВНА</v>
          </cell>
        </row>
        <row r="96850">
          <cell r="B96850">
            <v>164402682601</v>
          </cell>
          <cell r="C96850" t="str">
            <v>Хасаншина Гульназ Файзияновна</v>
          </cell>
        </row>
        <row r="96851">
          <cell r="B96851">
            <v>164002075296</v>
          </cell>
          <cell r="C96851" t="str">
            <v>Хасаншина Гулюза Минкамиловна</v>
          </cell>
        </row>
        <row r="96852">
          <cell r="B96852">
            <v>165018847038</v>
          </cell>
          <cell r="C96852" t="str">
            <v>ХАСАНШИНА ИРИНА НИКОЛАЕВНА</v>
          </cell>
        </row>
        <row r="96853">
          <cell r="B96853">
            <v>165112975100</v>
          </cell>
          <cell r="C96853" t="str">
            <v>ХАСАНШИНА ЛЕЙЛЯ МИНАСХАТОВНА</v>
          </cell>
        </row>
        <row r="96854">
          <cell r="B96854">
            <v>164906418010</v>
          </cell>
          <cell r="C96854" t="str">
            <v>ХАСАНШИНА ЛИЛИЯ ФАНИЛЕВНА</v>
          </cell>
        </row>
        <row r="96855">
          <cell r="B96855">
            <v>165008532906</v>
          </cell>
          <cell r="C96855" t="str">
            <v>ХАСАНШИНА РАМЗИЯ РАФАИЛЕВНА</v>
          </cell>
        </row>
        <row r="96856">
          <cell r="B96856">
            <v>165003034664</v>
          </cell>
          <cell r="C96856" t="str">
            <v>Хасаншина Раушания Хамитовна</v>
          </cell>
        </row>
        <row r="96857">
          <cell r="B96857">
            <v>165102285605</v>
          </cell>
          <cell r="C96857" t="str">
            <v>Хасаншина Ризида Изахетдиновна</v>
          </cell>
        </row>
        <row r="96858">
          <cell r="B96858">
            <v>165113431329</v>
          </cell>
          <cell r="C96858" t="str">
            <v>ХАСАНШИНА РУЗИЯ КАСЫМОВНА</v>
          </cell>
        </row>
        <row r="96859">
          <cell r="B96859">
            <v>164905886048</v>
          </cell>
          <cell r="C96859" t="str">
            <v>ХАСАНШИНА ЭЛЬВИРА ИДРИСОВНА</v>
          </cell>
        </row>
        <row r="96860">
          <cell r="B96860">
            <v>164805875525</v>
          </cell>
          <cell r="C96860" t="str">
            <v>ХАСБИЕВ ФАРИТ ИЛЬДАРОВИЧ</v>
          </cell>
        </row>
        <row r="96861">
          <cell r="B96861">
            <v>165918222014</v>
          </cell>
          <cell r="C96861" t="str">
            <v>ХАСБИУЛЛИН ДИЯЗ ИЛЬГИЗОВИЧ</v>
          </cell>
        </row>
        <row r="96862">
          <cell r="B96862">
            <v>166109587798</v>
          </cell>
          <cell r="C96862" t="str">
            <v>ХАСБИУЛЛИН ИЛЬФАТ ИЛЬДАРОВИЧ</v>
          </cell>
        </row>
        <row r="96863">
          <cell r="B96863">
            <v>166000479530</v>
          </cell>
          <cell r="C96863" t="str">
            <v>ХАСБИУЛЛИН ФАРИД РАШИТОВИЧ</v>
          </cell>
        </row>
        <row r="96864">
          <cell r="B96864">
            <v>165715942680</v>
          </cell>
          <cell r="C96864" t="str">
            <v>ХАСБИУЛЛИНА АЛИНА ЮРЬЕВНА</v>
          </cell>
        </row>
        <row r="96865">
          <cell r="B96865">
            <v>165905698600</v>
          </cell>
          <cell r="C96865" t="str">
            <v>ХАСБИУЛЛИНА ГУЛЬНАЗ ГАЯЗОВНА</v>
          </cell>
        </row>
        <row r="96866">
          <cell r="B96866">
            <v>165030321650</v>
          </cell>
          <cell r="C96866" t="str">
            <v>ХАСБИУЛЛИНА ИНЗИЛЯ МИННЕФАЯЗОВНА</v>
          </cell>
        </row>
        <row r="96867">
          <cell r="B96867">
            <v>26004559026</v>
          </cell>
          <cell r="C96867" t="str">
            <v>Хасбиуллина Фания Рифовна</v>
          </cell>
        </row>
        <row r="96868">
          <cell r="B96868">
            <v>164410675816</v>
          </cell>
          <cell r="C96868" t="str">
            <v>ХАСБИУЛЛИНА ФАРИДА РАЗИМОВНА</v>
          </cell>
        </row>
        <row r="96869">
          <cell r="B96869">
            <v>645123483006</v>
          </cell>
          <cell r="C96869" t="str">
            <v>ХАСЕНОВ САИД ХАМИДОВИЧ</v>
          </cell>
        </row>
        <row r="96870">
          <cell r="B96870">
            <v>164508792837</v>
          </cell>
          <cell r="C96870" t="str">
            <v>ХАСИАТУЛЛИНА ЭЛЬВИРА НАСЫХОВНА</v>
          </cell>
        </row>
        <row r="96871">
          <cell r="B96871">
            <v>164800227143</v>
          </cell>
          <cell r="C96871" t="str">
            <v>ХАСИЯТУЛЛОВ РУСТЕМ РАШАДОВИЧ</v>
          </cell>
        </row>
        <row r="96872">
          <cell r="B96872">
            <v>162000049554</v>
          </cell>
          <cell r="C96872" t="str">
            <v>Хасмутдинов Галимджон Талгатович</v>
          </cell>
        </row>
        <row r="96873">
          <cell r="B96873">
            <v>162000049307</v>
          </cell>
          <cell r="C96873" t="str">
            <v>Хасмутдинов Рафаэль Талгатович</v>
          </cell>
        </row>
        <row r="96874">
          <cell r="B96874">
            <v>164810117157</v>
          </cell>
          <cell r="C96874" t="str">
            <v>ХАСНЕТДИНОВА ЛЯЙСАН РАМИСОВНА</v>
          </cell>
        </row>
        <row r="96875">
          <cell r="B96875">
            <v>165703523935</v>
          </cell>
          <cell r="C96875" t="str">
            <v>ХАСНУДИНОВ АНВАР ИЛЬДАРОВИЧ</v>
          </cell>
        </row>
        <row r="96876">
          <cell r="B96876">
            <v>166300043303</v>
          </cell>
          <cell r="C96876" t="str">
            <v>Хаснуллин Раис Каюмович</v>
          </cell>
        </row>
        <row r="96877">
          <cell r="B96877">
            <v>165716993342</v>
          </cell>
          <cell r="C96877" t="str">
            <v>ХАССАН ТАМЕР МАХМУД МОСТАФА</v>
          </cell>
        </row>
        <row r="96878">
          <cell r="B96878">
            <v>165108748539</v>
          </cell>
          <cell r="C96878" t="str">
            <v>ХАССАРОВА ВЕНЕРА МАВЛЕТОВНА</v>
          </cell>
        </row>
        <row r="96879">
          <cell r="B96879">
            <v>23104635317</v>
          </cell>
          <cell r="C96879" t="str">
            <v>ХАСЫЕВ КАМИЛ ИЛЯС ОГЛЫ</v>
          </cell>
        </row>
        <row r="96880">
          <cell r="B96880">
            <v>166000197091</v>
          </cell>
          <cell r="C96880" t="str">
            <v>ХАСЬЯНОВ АЙДАР ИЛЬДУСОВИЧ</v>
          </cell>
        </row>
        <row r="96881">
          <cell r="B96881">
            <v>163902735056</v>
          </cell>
          <cell r="C96881" t="str">
            <v>ХАСЯНОВ ИЛЬСУР ШАЙХТДИНОВИЧ</v>
          </cell>
        </row>
        <row r="96882">
          <cell r="B96882">
            <v>163801555667</v>
          </cell>
          <cell r="C96882" t="str">
            <v>ХАСЯНОВ НАИЛЬ МИНАЗЫМОВИЧ</v>
          </cell>
        </row>
        <row r="96883">
          <cell r="B96883">
            <v>165107065138</v>
          </cell>
          <cell r="C96883" t="str">
            <v>ХАСЯНОВ РАДИК ФЯРИТОВИЧ</v>
          </cell>
        </row>
        <row r="96884">
          <cell r="B96884">
            <v>161603029605</v>
          </cell>
          <cell r="C96884" t="str">
            <v>Хатибуллин Булат Нигматуллович</v>
          </cell>
        </row>
        <row r="96885">
          <cell r="B96885">
            <v>166003479256</v>
          </cell>
          <cell r="C96885" t="str">
            <v>ХАТИМОВ РИНАТ МУХАМАТРИСОВИЧ</v>
          </cell>
        </row>
        <row r="96886">
          <cell r="B96886">
            <v>165059040765</v>
          </cell>
          <cell r="C96886" t="str">
            <v>ХАТИМОВА ГУЛЬЧИРА МИННАХМЕТОВНА</v>
          </cell>
        </row>
        <row r="96887">
          <cell r="B96887">
            <v>166003029955</v>
          </cell>
          <cell r="C96887" t="str">
            <v>ХАТИМОВА РЕЗЕДА НАЗИПОВНА</v>
          </cell>
        </row>
        <row r="96888">
          <cell r="B96888">
            <v>181600142108</v>
          </cell>
          <cell r="C96888" t="str">
            <v>ХАТИМОВА ТАНЗИЛЯ ГАЛИМЗЯНОВНА</v>
          </cell>
        </row>
        <row r="96889">
          <cell r="B96889">
            <v>161404614182</v>
          </cell>
          <cell r="C96889" t="str">
            <v>ХАТИН АЛЕКСАНДР КУЗЬМИЧ</v>
          </cell>
        </row>
        <row r="96890">
          <cell r="B96890">
            <v>165053799806</v>
          </cell>
          <cell r="C96890" t="str">
            <v>ХАТИПОВ РИНАТ ЗУФАРОВИЧ</v>
          </cell>
        </row>
        <row r="96891">
          <cell r="B96891">
            <v>165026182147</v>
          </cell>
          <cell r="C96891" t="str">
            <v>ХАТМУЛЛИНА ЛАРИСА ФАИЛОВНА</v>
          </cell>
        </row>
        <row r="96892">
          <cell r="B96892">
            <v>860327711108</v>
          </cell>
          <cell r="C96892" t="str">
            <v>ХАТМУЛЛИНА ЛИЛИЯ РАМИЛЕВНА</v>
          </cell>
        </row>
        <row r="96893">
          <cell r="B96893">
            <v>121500141159</v>
          </cell>
          <cell r="C96893" t="str">
            <v>Хаттаев Гаджиев Али оглы</v>
          </cell>
        </row>
        <row r="96894">
          <cell r="B96894">
            <v>162003853234</v>
          </cell>
          <cell r="C96894" t="str">
            <v>ХАТЫПОВ АЙРАТ ЗАВДАТОВИЧ</v>
          </cell>
        </row>
        <row r="96895">
          <cell r="B96895">
            <v>165020926760</v>
          </cell>
          <cell r="C96895" t="str">
            <v>Хатыпов Радик Ильгизович</v>
          </cell>
        </row>
        <row r="96896">
          <cell r="B96896">
            <v>165020080710</v>
          </cell>
          <cell r="C96896" t="str">
            <v>ХАТЫПОВ РИНАТ САЛИХЗЯНОВИЧ</v>
          </cell>
        </row>
        <row r="96897">
          <cell r="B96897">
            <v>160300977800</v>
          </cell>
          <cell r="C96897" t="str">
            <v>ХАТЫПОВА АЛИЯ МОКАДДИСОВНА</v>
          </cell>
        </row>
        <row r="96898">
          <cell r="B96898">
            <v>165900018900</v>
          </cell>
          <cell r="C96898" t="str">
            <v>Хатыпова Гульнара Фаритовна</v>
          </cell>
        </row>
        <row r="96899">
          <cell r="B96899">
            <v>164410246831</v>
          </cell>
          <cell r="C96899" t="str">
            <v>Хатыпова Елена Вячеславовна</v>
          </cell>
        </row>
        <row r="96900">
          <cell r="B96900">
            <v>161400039936</v>
          </cell>
          <cell r="C96900" t="str">
            <v>ХАТЯМОВ ЛЕНАРЬ КАСЫМОВИЧ</v>
          </cell>
        </row>
        <row r="96901">
          <cell r="B96901">
            <v>161403034750</v>
          </cell>
          <cell r="C96901" t="str">
            <v>Хатямов Ренат Амирович</v>
          </cell>
        </row>
        <row r="96902">
          <cell r="B96902">
            <v>163202998388</v>
          </cell>
          <cell r="C96902" t="str">
            <v>ХАУСТОВА ЛИЛИЯ АЛЕКСАНДРОВНА</v>
          </cell>
        </row>
        <row r="96903">
          <cell r="B96903">
            <v>165123500050</v>
          </cell>
          <cell r="C96903" t="str">
            <v>Хафаев Ракеш Инсафович</v>
          </cell>
        </row>
        <row r="96904">
          <cell r="B96904">
            <v>161603707699</v>
          </cell>
          <cell r="C96904" t="str">
            <v>ХАФИЗОВ АДЕЛЬ МИНСАЛИХОВИЧ</v>
          </cell>
        </row>
        <row r="96905">
          <cell r="B96905">
            <v>165048162828</v>
          </cell>
          <cell r="C96905" t="str">
            <v>ХАФИЗОВ АЗАТ НАИЛОВИЧ</v>
          </cell>
        </row>
        <row r="96906">
          <cell r="B96906">
            <v>164505498315</v>
          </cell>
          <cell r="C96906" t="str">
            <v>ХАФИЗОВ АЗАТ НАСИМОВИЧ</v>
          </cell>
        </row>
        <row r="96907">
          <cell r="B96907">
            <v>164406185255</v>
          </cell>
          <cell r="C96907" t="str">
            <v>Хафизов Азат Раисович</v>
          </cell>
        </row>
        <row r="96908">
          <cell r="B96908">
            <v>165605751683</v>
          </cell>
          <cell r="C96908" t="str">
            <v>ХАФИЗОВ АЙДАР МИННУРОВИЧ</v>
          </cell>
        </row>
        <row r="96909">
          <cell r="B96909">
            <v>165206391904</v>
          </cell>
          <cell r="C96909" t="str">
            <v>Хафизов Айдар Мунибович</v>
          </cell>
        </row>
        <row r="96910">
          <cell r="B96910">
            <v>166000127104</v>
          </cell>
          <cell r="C96910" t="str">
            <v>ХАФИЗОВ АЙРАТ РЕНАДОВИЧ</v>
          </cell>
        </row>
        <row r="96911">
          <cell r="B96911">
            <v>160800148462</v>
          </cell>
          <cell r="C96911" t="str">
            <v>ХАФИЗОВ АЙРАТ ХАМИТОВИЧ</v>
          </cell>
        </row>
        <row r="96912">
          <cell r="B96912">
            <v>164300093090</v>
          </cell>
          <cell r="C96912" t="str">
            <v>Хафизов Айрат Шагадатович</v>
          </cell>
        </row>
        <row r="96913">
          <cell r="B96913">
            <v>164609588725</v>
          </cell>
          <cell r="C96913" t="str">
            <v>ХАФИЗОВ АЛЕКСАНДР РАФАИЛОВИЧ</v>
          </cell>
        </row>
        <row r="96914">
          <cell r="B96914">
            <v>164492621047</v>
          </cell>
          <cell r="C96914" t="str">
            <v>ХАФИЗОВ АЛМАЗ МАРАТОВИЧ</v>
          </cell>
        </row>
        <row r="96915">
          <cell r="B96915">
            <v>165050227409</v>
          </cell>
          <cell r="C96915" t="str">
            <v>Хафизов Алмаз Накипович</v>
          </cell>
        </row>
        <row r="96916">
          <cell r="B96916">
            <v>165032348915</v>
          </cell>
          <cell r="C96916" t="str">
            <v>ХАФИЗОВ АЛМАЗ РИНАТОВИЧ</v>
          </cell>
        </row>
        <row r="96917">
          <cell r="B96917">
            <v>162711195506</v>
          </cell>
          <cell r="C96917" t="str">
            <v>ХАФИЗОВ АЛМАЗ ФАРИТОВИЧ</v>
          </cell>
        </row>
        <row r="96918">
          <cell r="B96918">
            <v>165700159519</v>
          </cell>
          <cell r="C96918" t="str">
            <v>ХАФИЗОВ АЛЬБЕРТ АХИЯРОВИЧ</v>
          </cell>
        </row>
        <row r="96919">
          <cell r="B96919">
            <v>165810635873</v>
          </cell>
          <cell r="C96919" t="str">
            <v>ХАФИЗОВ АЛЬБЕРТ КАРИМОВИЧ</v>
          </cell>
        </row>
        <row r="96920">
          <cell r="B96920">
            <v>163401715549</v>
          </cell>
          <cell r="C96920" t="str">
            <v>ХАФИЗОВ АЛЬБЕРТ РАВИЛОВИЧ</v>
          </cell>
        </row>
        <row r="96921">
          <cell r="B96921">
            <v>160900665792</v>
          </cell>
          <cell r="C96921" t="str">
            <v>ХАФИЗОВ АРСЕН АЗАТОВИЧ</v>
          </cell>
        </row>
        <row r="96922">
          <cell r="B96922">
            <v>165047892934</v>
          </cell>
          <cell r="C96922" t="str">
            <v>ХАФИЗОВ ВЛАДИСЛАВ ОЛЕГОВИЧ</v>
          </cell>
        </row>
        <row r="96923">
          <cell r="B96923">
            <v>161201320525</v>
          </cell>
          <cell r="C96923" t="str">
            <v>ХАФИЗОВ ГАДИЛ АХМЕТГАЛИЕВИЧ</v>
          </cell>
        </row>
        <row r="96924">
          <cell r="B96924">
            <v>160900507940</v>
          </cell>
          <cell r="C96924" t="str">
            <v>ХАФИЗОВ ГУСМАН ГУМАРОВИЧ</v>
          </cell>
        </row>
        <row r="96925">
          <cell r="B96925">
            <v>161000007496</v>
          </cell>
          <cell r="C96925" t="str">
            <v>ХАФИЗОВ ГУСМАН ЗАРИПОВИЧ</v>
          </cell>
        </row>
        <row r="96926">
          <cell r="B96926">
            <v>165045435964</v>
          </cell>
          <cell r="C96926" t="str">
            <v>Хафизов Дамир Шафигуллович</v>
          </cell>
        </row>
        <row r="96927">
          <cell r="B96927">
            <v>163502302234</v>
          </cell>
          <cell r="C96927" t="str">
            <v>ХАФИЗОВ ДЕНИС НАИСОВИЧ</v>
          </cell>
        </row>
        <row r="96928">
          <cell r="B96928">
            <v>23801195254</v>
          </cell>
          <cell r="C96928" t="str">
            <v>ХАФИЗОВ ДИНАР САЛАВАТОВИЧ</v>
          </cell>
        </row>
        <row r="96929">
          <cell r="B96929">
            <v>165003998316</v>
          </cell>
          <cell r="C96929" t="str">
            <v>Хафизов Евгений Ирекович</v>
          </cell>
        </row>
        <row r="96930">
          <cell r="B96930">
            <v>165018115362</v>
          </cell>
          <cell r="C96930" t="str">
            <v>Хафизов Закир Мирзеевич</v>
          </cell>
        </row>
        <row r="96931">
          <cell r="B96931">
            <v>164302779328</v>
          </cell>
          <cell r="C96931" t="str">
            <v>Хафизов Зуфар Назипович</v>
          </cell>
        </row>
        <row r="96932">
          <cell r="B96932">
            <v>164903773391</v>
          </cell>
          <cell r="C96932" t="str">
            <v>Хафизов Идель Мазитович</v>
          </cell>
        </row>
        <row r="96933">
          <cell r="B96933">
            <v>163902780066</v>
          </cell>
          <cell r="C96933" t="str">
            <v>ХАФИЗОВ ИЛНУР САМАТОВИЧ</v>
          </cell>
        </row>
        <row r="96934">
          <cell r="B96934">
            <v>165036521374</v>
          </cell>
          <cell r="C96934" t="str">
            <v>ХАФИЗОВ ИЛЬВИР АДУАРОВИЧ</v>
          </cell>
        </row>
        <row r="96935">
          <cell r="B96935">
            <v>162901028599</v>
          </cell>
          <cell r="C96935" t="str">
            <v>Хафизов Ильгам Долфатович</v>
          </cell>
        </row>
        <row r="96936">
          <cell r="B96936">
            <v>164600147155</v>
          </cell>
          <cell r="C96936" t="str">
            <v>Хафизов Ильгиз Зиннурович</v>
          </cell>
        </row>
        <row r="96937">
          <cell r="B96937">
            <v>164400464446</v>
          </cell>
          <cell r="C96937" t="str">
            <v>ХАФИЗОВ ИЛЬГИЗАР ИСКАНДАРОВИЧ</v>
          </cell>
        </row>
        <row r="96938">
          <cell r="B96938">
            <v>165032857694</v>
          </cell>
          <cell r="C96938" t="str">
            <v>ХАФИЗОВ ИЛЬДАР ВАСИМОВИЧ</v>
          </cell>
        </row>
        <row r="96939">
          <cell r="B96939">
            <v>166110040520</v>
          </cell>
          <cell r="C96939" t="str">
            <v>ХАФИЗОВ ИЛЬДАР МАГСУМОВИЧ</v>
          </cell>
        </row>
        <row r="96940">
          <cell r="B96940">
            <v>162801067594</v>
          </cell>
          <cell r="C96940" t="str">
            <v>ХАФИЗОВ ИЛЬДАР РАБФАКОВИЧ</v>
          </cell>
        </row>
        <row r="96941">
          <cell r="B96941">
            <v>160401837358</v>
          </cell>
          <cell r="C96941" t="str">
            <v>Хафизов Ильмар Индусович</v>
          </cell>
        </row>
        <row r="96942">
          <cell r="B96942">
            <v>162403485433</v>
          </cell>
          <cell r="C96942" t="str">
            <v>ХАФИЗОВ ИЛЬНАЗ ФАНИСОВИЧ</v>
          </cell>
        </row>
        <row r="96943">
          <cell r="B96943">
            <v>165003088109</v>
          </cell>
          <cell r="C96943" t="str">
            <v>ХАФИЗОВ ИЛЬНАР ЗАБИХОВИЧ</v>
          </cell>
        </row>
        <row r="96944">
          <cell r="B96944">
            <v>165707781503</v>
          </cell>
          <cell r="C96944" t="str">
            <v>ХАФИЗОВ ИЛЬСУР МАНСУРОВИЧ</v>
          </cell>
        </row>
        <row r="96945">
          <cell r="B96945">
            <v>160400117364</v>
          </cell>
          <cell r="C96945" t="str">
            <v>ХАФИЗОВ ИЛЬФАК ИНДУСОВИЧ</v>
          </cell>
        </row>
        <row r="96946">
          <cell r="B96946">
            <v>164492026344</v>
          </cell>
          <cell r="C96946" t="str">
            <v>Хафизов Ильфат Альфатович</v>
          </cell>
        </row>
        <row r="96947">
          <cell r="B96947">
            <v>165023364420</v>
          </cell>
          <cell r="C96947" t="str">
            <v>Хафизов Ильхам Зиннурович</v>
          </cell>
        </row>
        <row r="96948">
          <cell r="B96948">
            <v>161101853209</v>
          </cell>
          <cell r="C96948" t="str">
            <v>Хафизов Ильшат Ильгизович</v>
          </cell>
        </row>
        <row r="96949">
          <cell r="B96949">
            <v>164300992604</v>
          </cell>
          <cell r="C96949" t="str">
            <v>ХАФИЗОВ ИРЕК АЗГАРОВИЧ</v>
          </cell>
        </row>
        <row r="96950">
          <cell r="B96950">
            <v>165037523007</v>
          </cell>
          <cell r="C96950" t="str">
            <v>Хафизов Иршат Мизхатович</v>
          </cell>
        </row>
        <row r="96951">
          <cell r="B96951">
            <v>165103491495</v>
          </cell>
          <cell r="C96951" t="str">
            <v>ХАФИЗОВ ИСМАГИЛ ШАЕХОВИЧ</v>
          </cell>
        </row>
        <row r="96952">
          <cell r="B96952">
            <v>160400771802</v>
          </cell>
          <cell r="C96952" t="str">
            <v>Хафизов Корбангали Билалович</v>
          </cell>
        </row>
        <row r="96953">
          <cell r="B96953">
            <v>166000002715</v>
          </cell>
          <cell r="C96953" t="str">
            <v>ХАФИЗОВ ЛЕНАР ЗАФАРОВИЧ</v>
          </cell>
        </row>
        <row r="96954">
          <cell r="B96954">
            <v>164408656693</v>
          </cell>
          <cell r="C96954" t="str">
            <v>ХАФИЗОВ ЛЕНАР ИЛШАТОВИЧ</v>
          </cell>
        </row>
        <row r="96955">
          <cell r="B96955">
            <v>163502442979</v>
          </cell>
          <cell r="C96955" t="str">
            <v>Хафизов Лениз Ленарович</v>
          </cell>
        </row>
        <row r="96956">
          <cell r="B96956">
            <v>166107889049</v>
          </cell>
          <cell r="C96956" t="str">
            <v>ХАФИЗОВ МАРАТ АЛЬБЕРТОВИЧ</v>
          </cell>
        </row>
        <row r="96957">
          <cell r="B96957">
            <v>164907566653</v>
          </cell>
          <cell r="C96957" t="str">
            <v>Хафизов Марат Илгизович</v>
          </cell>
        </row>
        <row r="96958">
          <cell r="B96958">
            <v>160800364488</v>
          </cell>
          <cell r="C96958" t="str">
            <v>ХАФИЗОВ МАРС ХАРИСОВИЧ</v>
          </cell>
        </row>
        <row r="96959">
          <cell r="B96959">
            <v>162900864382</v>
          </cell>
          <cell r="C96959" t="str">
            <v>ХАФИЗОВ НАФИС АТЛАСОВИЧ</v>
          </cell>
        </row>
        <row r="96960">
          <cell r="B96960">
            <v>162403103243</v>
          </cell>
          <cell r="C96960" t="str">
            <v>ХАФИЗОВ НУРГАЯЗ НУРМУХАМЕТОВИЧ</v>
          </cell>
        </row>
        <row r="96961">
          <cell r="B96961">
            <v>162600132959</v>
          </cell>
          <cell r="C96961" t="str">
            <v>ХАФИЗОВ РАВИЛЬ ШАКИРОВИЧ</v>
          </cell>
        </row>
        <row r="96962">
          <cell r="B96962">
            <v>165022726300</v>
          </cell>
          <cell r="C96962" t="str">
            <v>ХАФИЗОВ РАДИК МАРАТОВИЧ</v>
          </cell>
        </row>
        <row r="96963">
          <cell r="B96963">
            <v>163300376233</v>
          </cell>
          <cell r="C96963" t="str">
            <v>ХАФИЗОВ РАИС ФАРЗЕТДИНОВИЧ</v>
          </cell>
        </row>
        <row r="96964">
          <cell r="B96964">
            <v>162801722080</v>
          </cell>
          <cell r="C96964" t="str">
            <v>ХАФИЗОВ РАМИЛ РАБФАКОВИЧ</v>
          </cell>
        </row>
        <row r="96965">
          <cell r="B96965">
            <v>163600947174</v>
          </cell>
          <cell r="C96965" t="str">
            <v>ХАФИЗОВ РАМИЛЬ МУДАРИСОВИЧ</v>
          </cell>
        </row>
        <row r="96966">
          <cell r="B96966">
            <v>165033902413</v>
          </cell>
          <cell r="C96966" t="str">
            <v>ХАФИЗОВ РАСИЛЬ ВАСИЛОВИЧ</v>
          </cell>
        </row>
        <row r="96967">
          <cell r="B96967">
            <v>162800005517</v>
          </cell>
          <cell r="C96967" t="str">
            <v>Хафизов Расим Камилович</v>
          </cell>
        </row>
        <row r="96968">
          <cell r="B96968">
            <v>164701792970</v>
          </cell>
          <cell r="C96968" t="str">
            <v>ХАФИЗОВ РАСИХ РАСИМОВИЧ</v>
          </cell>
        </row>
        <row r="96969">
          <cell r="B96969">
            <v>164001311960</v>
          </cell>
          <cell r="C96969" t="str">
            <v>ХАФИЗОВ РЕНАТ РАИТОВИЧ</v>
          </cell>
        </row>
        <row r="96970">
          <cell r="B96970">
            <v>165917479313</v>
          </cell>
          <cell r="C96970" t="str">
            <v>ХАФИЗОВ РИНАТ РАМИСОВИЧ</v>
          </cell>
        </row>
        <row r="96971">
          <cell r="B96971">
            <v>164700434587</v>
          </cell>
          <cell r="C96971" t="str">
            <v>Хафизов Ринат Расихович</v>
          </cell>
        </row>
        <row r="96972">
          <cell r="B96972">
            <v>165000253851</v>
          </cell>
          <cell r="C96972" t="str">
            <v>ХАФИЗОВ РУСТАМ КАСЫМОВИЧ</v>
          </cell>
        </row>
        <row r="96973">
          <cell r="B96973">
            <v>164406185400</v>
          </cell>
          <cell r="C96973" t="str">
            <v>ХАФИЗОВ РУСТАМ РАИСОВИЧ</v>
          </cell>
        </row>
        <row r="96974">
          <cell r="B96974">
            <v>164001003355</v>
          </cell>
          <cell r="C96974" t="str">
            <v>ХАФИЗОВ РУСТЕМ РАИТОВИЧ</v>
          </cell>
        </row>
        <row r="96975">
          <cell r="B96975">
            <v>164447319878</v>
          </cell>
          <cell r="C96975" t="str">
            <v>ХАФИЗОВ САЛАВАТ АЗАТОВИЧ</v>
          </cell>
        </row>
        <row r="96976">
          <cell r="B96976">
            <v>164300018141</v>
          </cell>
          <cell r="C96976" t="str">
            <v>ХАФИЗОВ СИРИН ШАМГУНОВИЧ</v>
          </cell>
        </row>
        <row r="96977">
          <cell r="B96977">
            <v>161602817025</v>
          </cell>
          <cell r="C96977" t="str">
            <v>ХАФИЗОВ ТАГИР КАСИМОВИЧ</v>
          </cell>
        </row>
        <row r="96978">
          <cell r="B96978">
            <v>164908419387</v>
          </cell>
          <cell r="C96978" t="str">
            <v>ХАФИЗОВ ТЕЙМУР ТАБРИСОВИЧ</v>
          </cell>
        </row>
        <row r="96979">
          <cell r="B96979">
            <v>163301075503</v>
          </cell>
          <cell r="C96979" t="str">
            <v>ХАФИЗОВ ТИМУР КИМОВИЧ</v>
          </cell>
        </row>
        <row r="96980">
          <cell r="B96980">
            <v>165031164320</v>
          </cell>
          <cell r="C96980" t="str">
            <v>ХАФИЗОВ ФАНДУС МУЗАЕПОВИЧ</v>
          </cell>
        </row>
        <row r="96981">
          <cell r="B96981">
            <v>164301078672</v>
          </cell>
          <cell r="C96981" t="str">
            <v>ХАФИЗОВ ФАНИС МУДАРИСОВИЧ</v>
          </cell>
        </row>
        <row r="96982">
          <cell r="B96982">
            <v>161201990960</v>
          </cell>
          <cell r="C96982" t="str">
            <v>ХАФИЗОВ ФАНИС РАИСОВИЧ</v>
          </cell>
        </row>
        <row r="96983">
          <cell r="B96983">
            <v>166006618035</v>
          </cell>
          <cell r="C96983" t="str">
            <v>ХАФИЗОВ ФИДАИЛЬ ГАБДУЛБАРИЕВИЧ</v>
          </cell>
        </row>
        <row r="96984">
          <cell r="B96984">
            <v>165503241651</v>
          </cell>
          <cell r="C96984" t="str">
            <v>ХАФИЗОВ ЭРИК ФАРИТОВИЧ</v>
          </cell>
        </row>
        <row r="96985">
          <cell r="B96985">
            <v>164600446469</v>
          </cell>
          <cell r="C96985" t="str">
            <v>ХАФИЗОВ ЮРИЙ МАРАНЦЕВИЧ</v>
          </cell>
        </row>
        <row r="96986">
          <cell r="B96986">
            <v>165018658601</v>
          </cell>
          <cell r="C96986" t="str">
            <v>Хафизов Юрий Сальманович</v>
          </cell>
        </row>
        <row r="96987">
          <cell r="B96987">
            <v>162402760006</v>
          </cell>
          <cell r="C96987" t="str">
            <v>ХАФИЗОВА АЙСЫЛУ АНВАРОВНА</v>
          </cell>
        </row>
        <row r="96988">
          <cell r="B96988">
            <v>165910518235</v>
          </cell>
          <cell r="C96988" t="str">
            <v>ХАФИЗОВА АЛСУ ИЛЬСУРОВНА</v>
          </cell>
        </row>
        <row r="96989">
          <cell r="B96989">
            <v>165008041270</v>
          </cell>
          <cell r="C96989" t="str">
            <v>ХАФИЗОВА АЛЬФИНУР ТАБРИСОВНА</v>
          </cell>
        </row>
        <row r="96990">
          <cell r="B96990">
            <v>162900121228</v>
          </cell>
          <cell r="C96990" t="str">
            <v>Хафизова Альфира Закиевна</v>
          </cell>
        </row>
        <row r="96991">
          <cell r="B96991">
            <v>161403002412</v>
          </cell>
          <cell r="C96991" t="str">
            <v>ХАФИЗОВА АЛЬФИЯ РАМИСОВНА</v>
          </cell>
        </row>
        <row r="96992">
          <cell r="B96992">
            <v>164303933438</v>
          </cell>
          <cell r="C96992" t="str">
            <v>Хафизова Асия Мухаматхазиевна</v>
          </cell>
        </row>
        <row r="96993">
          <cell r="B96993">
            <v>163902775179</v>
          </cell>
          <cell r="C96993" t="str">
            <v>ХАФИЗОВА ВЕНЕРА ГЕОРГИЕВНА</v>
          </cell>
        </row>
        <row r="96994">
          <cell r="B96994">
            <v>165811424547</v>
          </cell>
          <cell r="C96994" t="str">
            <v>ХАФИЗОВА ВЕНЕРА ЗУФАРОВНА</v>
          </cell>
        </row>
        <row r="96995">
          <cell r="B96995">
            <v>164302798419</v>
          </cell>
          <cell r="C96995" t="str">
            <v>Хафизова Галина Николаевна</v>
          </cell>
        </row>
        <row r="96996">
          <cell r="B96996">
            <v>162900030309</v>
          </cell>
          <cell r="C96996" t="str">
            <v>ХАФИЗОВА ГУЛНУР МИРСАЕТОВНА</v>
          </cell>
        </row>
        <row r="96997">
          <cell r="B96997">
            <v>162901413431</v>
          </cell>
          <cell r="C96997" t="str">
            <v>ХАФИЗОВА ГУЛЬНАЗ АНВАРОВНА</v>
          </cell>
        </row>
        <row r="96998">
          <cell r="B96998">
            <v>165100994420</v>
          </cell>
          <cell r="C96998" t="str">
            <v>ХАФИЗОВА ГУЛЬНАРА МИННЕГАЛИЕВНА</v>
          </cell>
        </row>
        <row r="96999">
          <cell r="B96999">
            <v>164412312631</v>
          </cell>
          <cell r="C96999" t="str">
            <v>Хафизова Гульнара Миннесагировна</v>
          </cell>
        </row>
        <row r="97000">
          <cell r="B97000">
            <v>160800059935</v>
          </cell>
          <cell r="C97000" t="str">
            <v>ХАФИЗОВА ГУЛЬНАРА РАИСОВНА</v>
          </cell>
        </row>
        <row r="97001">
          <cell r="B97001">
            <v>165004455104</v>
          </cell>
          <cell r="C97001" t="str">
            <v>Хафизова Гульсина Мирзагитовна</v>
          </cell>
        </row>
        <row r="97002">
          <cell r="B97002">
            <v>166007227676</v>
          </cell>
          <cell r="C97002" t="str">
            <v>ХАФИЗОВА ГУЛЬСИНУР ХАЛИЛЛУЛЛОВНА</v>
          </cell>
        </row>
        <row r="97003">
          <cell r="B97003">
            <v>164605177019</v>
          </cell>
          <cell r="C97003" t="str">
            <v>ХАФИЗОВА ГУЛЬЧАЧАК ГАБДЕЛНУРОВНА</v>
          </cell>
        </row>
        <row r="97004">
          <cell r="B97004">
            <v>165036050245</v>
          </cell>
          <cell r="C97004" t="str">
            <v>ХАФИЗОВА ЕКАТЕРИНА ВАСИЛЬЕВНА</v>
          </cell>
        </row>
        <row r="97005">
          <cell r="B97005">
            <v>164506537768</v>
          </cell>
          <cell r="C97005" t="str">
            <v>Хафизова Елена Николаевна</v>
          </cell>
        </row>
        <row r="97006">
          <cell r="B97006">
            <v>163802756944</v>
          </cell>
          <cell r="C97006" t="str">
            <v>ХАФИЗОВА ИЛЬМИРА ИРЕКОВНА</v>
          </cell>
        </row>
        <row r="97007">
          <cell r="B97007">
            <v>165100160128</v>
          </cell>
          <cell r="C97007" t="str">
            <v>Хафизова Ирина Ахатовна</v>
          </cell>
        </row>
        <row r="97008">
          <cell r="B97008">
            <v>161202214897</v>
          </cell>
          <cell r="C97008" t="str">
            <v>ХАФИЗОВА КАВСАРИЯ МУНИРОВНА</v>
          </cell>
        </row>
        <row r="97009">
          <cell r="B97009">
            <v>161600021301</v>
          </cell>
          <cell r="C97009" t="str">
            <v>ХАФИЗОВА КЛАРА СТЕПАНОВНА</v>
          </cell>
        </row>
        <row r="97010">
          <cell r="B97010">
            <v>165003923399</v>
          </cell>
          <cell r="C97010" t="str">
            <v>Хафизова Лариса Альбертовна</v>
          </cell>
        </row>
        <row r="97011">
          <cell r="B97011">
            <v>165900367410</v>
          </cell>
          <cell r="C97011" t="str">
            <v>ХАФИЗОВА ЛЕЙЛЯ МИРСАЕТОВНА</v>
          </cell>
        </row>
        <row r="97012">
          <cell r="B97012">
            <v>183308564256</v>
          </cell>
          <cell r="C97012" t="str">
            <v>ХАФИЗОВА ЛЕЙСАН РАУФОВНА</v>
          </cell>
        </row>
        <row r="97013">
          <cell r="B97013">
            <v>165715261628</v>
          </cell>
          <cell r="C97013" t="str">
            <v>ХАФИЗОВА ЛИЛИЯ ВЛАДИМИРОВНА</v>
          </cell>
        </row>
        <row r="97014">
          <cell r="B97014">
            <v>165800677190</v>
          </cell>
          <cell r="C97014" t="str">
            <v>ХАФИЗОВА ЛИЛИЯ ИЛЬГИЗАРОВНА</v>
          </cell>
        </row>
        <row r="97015">
          <cell r="B97015">
            <v>165000044664</v>
          </cell>
          <cell r="C97015" t="str">
            <v>Хафизова Луиза Рафаиловна</v>
          </cell>
        </row>
        <row r="97016">
          <cell r="B97016">
            <v>161200036744</v>
          </cell>
          <cell r="C97016" t="str">
            <v>ХАФИЗОВА ЛЯЙСАН МАРСИЛЕВНА</v>
          </cell>
        </row>
        <row r="97017">
          <cell r="B97017">
            <v>165811364048</v>
          </cell>
          <cell r="C97017" t="str">
            <v>ХАФИЗОВА НАИЛЯ АНФАСОВНА</v>
          </cell>
        </row>
        <row r="97018">
          <cell r="B97018">
            <v>162602331950</v>
          </cell>
          <cell r="C97018" t="str">
            <v>Хафизова Ольга Николаевна</v>
          </cell>
        </row>
        <row r="97019">
          <cell r="B97019">
            <v>165007277869</v>
          </cell>
          <cell r="C97019" t="str">
            <v>ХАФИЗОВА РАЗИЛЯ ГАББАСОВНА</v>
          </cell>
        </row>
        <row r="97020">
          <cell r="B97020">
            <v>161000059550</v>
          </cell>
          <cell r="C97020" t="str">
            <v>ХАФИЗОВА РАИСА РУСТАМОВНА</v>
          </cell>
        </row>
        <row r="97021">
          <cell r="B97021">
            <v>161601298810</v>
          </cell>
          <cell r="C97021" t="str">
            <v>ХАФИЗОВА РИММА ГАБДРАХИМОВНА</v>
          </cell>
        </row>
        <row r="97022">
          <cell r="B97022">
            <v>164302567316</v>
          </cell>
          <cell r="C97022" t="str">
            <v>Хафизова Сария Сайдахматовна</v>
          </cell>
        </row>
        <row r="97023">
          <cell r="B97023">
            <v>162600209834</v>
          </cell>
          <cell r="C97023" t="str">
            <v>Хафизова Суфия Валеевна</v>
          </cell>
        </row>
        <row r="97024">
          <cell r="B97024">
            <v>164409471670</v>
          </cell>
          <cell r="C97024" t="str">
            <v>ХАФИЗОВА ФЛЮРА АБЗАЛОВНА</v>
          </cell>
        </row>
        <row r="97025">
          <cell r="B97025">
            <v>165119297609</v>
          </cell>
          <cell r="C97025" t="str">
            <v>Хафизова Эльвира Рафаиловна</v>
          </cell>
        </row>
        <row r="97026">
          <cell r="B97026">
            <v>164902175504</v>
          </cell>
          <cell r="C97026" t="str">
            <v>Хафизуллин Васил Рафилович</v>
          </cell>
        </row>
        <row r="97027">
          <cell r="B97027">
            <v>162301660936</v>
          </cell>
          <cell r="C97027" t="str">
            <v>Хафизуллина Зулайха Габделхаковна</v>
          </cell>
        </row>
        <row r="97028">
          <cell r="B97028">
            <v>165900432733</v>
          </cell>
          <cell r="C97028" t="str">
            <v>ХАФИЗУЛЛИНА МАРИЯ ВЛАДИМИРОВНА</v>
          </cell>
        </row>
        <row r="97029">
          <cell r="B97029">
            <v>162301021633</v>
          </cell>
          <cell r="C97029" t="str">
            <v>ХАФИЗУЛЛИНА НАСИМА НАФИГОВНА</v>
          </cell>
        </row>
        <row r="97030">
          <cell r="B97030">
            <v>165806309002</v>
          </cell>
          <cell r="C97030" t="str">
            <v>ХАФИЗУЛЛИНА ФИРДАУС ЮСУПОВНА</v>
          </cell>
        </row>
        <row r="97031">
          <cell r="B97031">
            <v>161701481464</v>
          </cell>
          <cell r="C97031" t="str">
            <v>ХАФИЯТУЛЛОВА ГУЛЬГЕНА РАИСОВНА</v>
          </cell>
        </row>
        <row r="97032">
          <cell r="B97032">
            <v>162200937130</v>
          </cell>
          <cell r="C97032" t="str">
            <v>Хахалев Олег Николаевич</v>
          </cell>
        </row>
        <row r="97033">
          <cell r="B97033">
            <v>165504806304</v>
          </cell>
          <cell r="C97033" t="str">
            <v>ХАХИН ВАЛЕРИЙ РЭМОВИЧ</v>
          </cell>
        </row>
        <row r="97034">
          <cell r="B97034">
            <v>164909863700</v>
          </cell>
          <cell r="C97034" t="str">
            <v>ХАЧАДРЯН АГО ТАРИЕЛОВИЧ</v>
          </cell>
        </row>
        <row r="97035">
          <cell r="B97035">
            <v>166015100426</v>
          </cell>
          <cell r="C97035" t="str">
            <v>ХАЧАНЯН ДИНАРИЯ РАВИЛЕВНА</v>
          </cell>
        </row>
        <row r="97036">
          <cell r="B97036">
            <v>164900385129</v>
          </cell>
          <cell r="C97036" t="str">
            <v>Хачатрян Алла Миграновна</v>
          </cell>
        </row>
        <row r="97037">
          <cell r="B97037">
            <v>164492163485</v>
          </cell>
          <cell r="C97037" t="str">
            <v>ХАЧАТРЯН ЛУСИК ОГАНЕСОВНА</v>
          </cell>
        </row>
        <row r="97038">
          <cell r="B97038">
            <v>162603065108</v>
          </cell>
          <cell r="C97038" t="str">
            <v>ХАЧАТРЯН ЛУСИНЕ САМВЕЛОВНА</v>
          </cell>
        </row>
        <row r="97039">
          <cell r="B97039">
            <v>164900312748</v>
          </cell>
          <cell r="C97039" t="str">
            <v>Хачатрян Шамир Ашотович</v>
          </cell>
        </row>
        <row r="97040">
          <cell r="B97040">
            <v>165043892316</v>
          </cell>
          <cell r="C97040" t="str">
            <v>Хачкова Ольга Александровна</v>
          </cell>
        </row>
        <row r="97041">
          <cell r="B97041">
            <v>165700591486</v>
          </cell>
          <cell r="C97041" t="str">
            <v>ХАШЕВ ВИТАЛИЙ ВАСИЛЬЕВИЧ</v>
          </cell>
        </row>
        <row r="97042">
          <cell r="B97042">
            <v>165002696249</v>
          </cell>
          <cell r="C97042" t="str">
            <v>ХАШИМОВ РАДИС МУБАРАКОВИЧ</v>
          </cell>
        </row>
        <row r="97043">
          <cell r="B97043">
            <v>165705995130</v>
          </cell>
          <cell r="C97043" t="str">
            <v>ХАШИМОВА АЛСУ РАИСОВНА</v>
          </cell>
        </row>
        <row r="97044">
          <cell r="B97044">
            <v>164515303364</v>
          </cell>
          <cell r="C97044" t="str">
            <v>ХАШИМОВА КИБРИЯ МАНАПЖАНОВНА</v>
          </cell>
        </row>
        <row r="97045">
          <cell r="B97045">
            <v>166015224647</v>
          </cell>
          <cell r="C97045" t="str">
            <v>ХАЯЛЕЕВА ДИЛЯРА АЛЬБЕРТОВНА</v>
          </cell>
        </row>
        <row r="97046">
          <cell r="B97046">
            <v>162304333415</v>
          </cell>
          <cell r="C97046" t="str">
            <v>ХАЯЛИЕВА ГУЛЮЗА КАМИЛОВНА</v>
          </cell>
        </row>
        <row r="97047">
          <cell r="B97047">
            <v>165400053462</v>
          </cell>
          <cell r="C97047" t="str">
            <v>ХАЯЛИНА ВЕНЕРА ИЛЬДАРОВНА</v>
          </cell>
        </row>
        <row r="97048">
          <cell r="B97048">
            <v>165912253640</v>
          </cell>
          <cell r="C97048" t="str">
            <v>Хаяров Ильнур Ингелович</v>
          </cell>
        </row>
        <row r="97049">
          <cell r="B97049">
            <v>732100095463</v>
          </cell>
          <cell r="C97049" t="str">
            <v>ХАЯРОВА ГЕЛЬШАТ АБДУЛАЗЯНОВНА</v>
          </cell>
        </row>
        <row r="97050">
          <cell r="B97050">
            <v>165718206544</v>
          </cell>
          <cell r="C97050" t="str">
            <v>ХАЯРОВА ЛИЛИЯ ФАТЫХОВНА</v>
          </cell>
        </row>
        <row r="97051">
          <cell r="B97051">
            <v>164491963009</v>
          </cell>
          <cell r="C97051" t="str">
            <v>ХВАЛЁВА АЛЬФИНА РАШИТОВНА</v>
          </cell>
        </row>
        <row r="97052">
          <cell r="B97052">
            <v>164501042472</v>
          </cell>
          <cell r="C97052" t="str">
            <v>Хван Елена Семеновна</v>
          </cell>
        </row>
        <row r="97053">
          <cell r="B97053">
            <v>165020113958</v>
          </cell>
          <cell r="C97053" t="str">
            <v>Хватков Владимир Иванович</v>
          </cell>
        </row>
        <row r="97054">
          <cell r="B97054">
            <v>164703087469</v>
          </cell>
          <cell r="C97054" t="str">
            <v>ХВАТКОВ ЮРИЙ НИКОЛАЕВИЧ</v>
          </cell>
        </row>
        <row r="97055">
          <cell r="B97055">
            <v>166007991289</v>
          </cell>
          <cell r="C97055" t="str">
            <v>ХВАТОВ ВИТАЛИЙ ВАЛЕРЬЕВИЧ</v>
          </cell>
        </row>
        <row r="97056">
          <cell r="B97056">
            <v>164504773760</v>
          </cell>
          <cell r="C97056" t="str">
            <v>Хватов Игорь Николаевич</v>
          </cell>
        </row>
        <row r="97057">
          <cell r="B97057">
            <v>164504005743</v>
          </cell>
          <cell r="C97057" t="str">
            <v>Хватова Светлана Алексеевна</v>
          </cell>
        </row>
        <row r="97058">
          <cell r="B97058">
            <v>166100093868</v>
          </cell>
          <cell r="C97058" t="str">
            <v>ХВОРЫСТКИН ОЛЕГ СЕРГЕЕВИЧ</v>
          </cell>
        </row>
        <row r="97059">
          <cell r="B97059">
            <v>163200128205</v>
          </cell>
          <cell r="C97059" t="str">
            <v>Хвостова Елена Геннадьевна</v>
          </cell>
        </row>
        <row r="97060">
          <cell r="B97060">
            <v>165506918638</v>
          </cell>
          <cell r="C97060" t="str">
            <v>ХЕВСУРИАНИ МИХАИЛ ПЛАТОНОВИЧ</v>
          </cell>
        </row>
        <row r="97061">
          <cell r="B97061">
            <v>165021557106</v>
          </cell>
          <cell r="C97061" t="str">
            <v>Хенвен Ефим Михайлович</v>
          </cell>
        </row>
        <row r="97062">
          <cell r="B97062">
            <v>165033418795</v>
          </cell>
          <cell r="C97062" t="str">
            <v>Хибатуллин Ренат Юлаевич</v>
          </cell>
        </row>
        <row r="97063">
          <cell r="B97063">
            <v>165000634617</v>
          </cell>
          <cell r="C97063" t="str">
            <v>ХИБАТУЛЛИНА ВЕНЕРА ГАРИФЯНОВНА</v>
          </cell>
        </row>
        <row r="97064">
          <cell r="B97064">
            <v>165914310855</v>
          </cell>
          <cell r="C97064" t="str">
            <v>ХИДИАТУЛЛИН АЙДАР ИЛЬДУСОВИЧ</v>
          </cell>
        </row>
        <row r="97065">
          <cell r="B97065">
            <v>165700031068</v>
          </cell>
          <cell r="C97065" t="str">
            <v>ХИДИЯТОВ ИЛЬНУР НУРУЛЛОВИЧ</v>
          </cell>
        </row>
        <row r="97066">
          <cell r="B97066">
            <v>165700169161</v>
          </cell>
          <cell r="C97066" t="str">
            <v>ХИДИЯТОВ НУРУЛЛА АБДУЛЛОВИЧ</v>
          </cell>
        </row>
        <row r="97067">
          <cell r="B97067">
            <v>162300115582</v>
          </cell>
          <cell r="C97067" t="str">
            <v>Хидиятуллин Айрат Габделкаюмович</v>
          </cell>
        </row>
        <row r="97068">
          <cell r="B97068">
            <v>165915520260</v>
          </cell>
          <cell r="C97068" t="str">
            <v>ХИДИЯТУЛЛИН АЙРАТ ИСКАНДЕРОВИЧ</v>
          </cell>
        </row>
        <row r="97069">
          <cell r="B97069">
            <v>165917290406</v>
          </cell>
          <cell r="C97069" t="str">
            <v>ХИДИЯТУЛЛИН АРТУР РАФКАТОВИЧ</v>
          </cell>
        </row>
        <row r="97070">
          <cell r="B97070">
            <v>160903944353</v>
          </cell>
          <cell r="C97070" t="str">
            <v>ХИДИЯТУЛЛИН БУЛАТ АЛЬБЕРТОВИЧ</v>
          </cell>
        </row>
        <row r="97071">
          <cell r="B97071">
            <v>165506232140</v>
          </cell>
          <cell r="C97071" t="str">
            <v>ХИДИЯТУЛЛИН ИЛЬНАР ЗАЛИЛОВИЧ</v>
          </cell>
        </row>
        <row r="97072">
          <cell r="B97072">
            <v>161602576436</v>
          </cell>
          <cell r="C97072" t="str">
            <v>ХИДИЯТУЛЛИН ИЛЬШАТ АХАТОВИЧ</v>
          </cell>
        </row>
        <row r="97073">
          <cell r="B97073">
            <v>161600004546</v>
          </cell>
          <cell r="C97073" t="str">
            <v>ХИДИЯТУЛЛИН МАРАТ ФИРДИНАТОВИЧ</v>
          </cell>
        </row>
        <row r="97074">
          <cell r="B97074">
            <v>165900105503</v>
          </cell>
          <cell r="C97074" t="str">
            <v>ХИДИЯТУЛЛИН РАДИК ЗОФАРОВИЧ</v>
          </cell>
        </row>
        <row r="97075">
          <cell r="B97075">
            <v>162401189020</v>
          </cell>
          <cell r="C97075" t="str">
            <v>ХИДИЯТУЛЛИН РУСЛАН АЛЬБЕРТОВИЧ</v>
          </cell>
        </row>
        <row r="97076">
          <cell r="B97076">
            <v>165921162943</v>
          </cell>
          <cell r="C97076" t="str">
            <v>ХИДОЯТОВ ДАМИР НУРИДДИНОВИЧ</v>
          </cell>
        </row>
        <row r="97077">
          <cell r="B97077">
            <v>166006839348</v>
          </cell>
          <cell r="C97077" t="str">
            <v>ХИЗБУЛЛИН НИЯЗ РАВИЛЕВИЧ</v>
          </cell>
        </row>
        <row r="97078">
          <cell r="B97078">
            <v>163400797429</v>
          </cell>
          <cell r="C97078" t="str">
            <v>ХИЗЯПОВА ЛИДИЯ ИЛЬДУСОВНА</v>
          </cell>
        </row>
        <row r="97079">
          <cell r="B97079">
            <v>165919241860</v>
          </cell>
          <cell r="C97079" t="str">
            <v>ХИКМАТОВ АСАДУЛЛО ЗАЙДУЛЛОЕВИЧ</v>
          </cell>
        </row>
        <row r="97080">
          <cell r="B97080">
            <v>164804007974</v>
          </cell>
          <cell r="C97080" t="str">
            <v>ХИКМАТОВ РАДИК АБДУЛХАКОВИЧ</v>
          </cell>
        </row>
        <row r="97081">
          <cell r="B97081">
            <v>164802452602</v>
          </cell>
          <cell r="C97081" t="str">
            <v>ХИКМАТОВА АЙГУЛЬ ХАЛИМОВНА</v>
          </cell>
        </row>
        <row r="97082">
          <cell r="B97082">
            <v>162710925005</v>
          </cell>
          <cell r="C97082" t="str">
            <v>ХИКМАТОВА АСИЯ ФАНИЛОВНА</v>
          </cell>
        </row>
        <row r="97083">
          <cell r="B97083">
            <v>164505985326</v>
          </cell>
          <cell r="C97083" t="str">
            <v>ХИКМАТОВА ЛЮБОВЬ ВАСИЛЬЕВНА</v>
          </cell>
        </row>
        <row r="97084">
          <cell r="B97084">
            <v>166102849469</v>
          </cell>
          <cell r="C97084" t="str">
            <v>ХИКМАТУЛЛИН АЗАТ НАЗИПОВИЧ</v>
          </cell>
        </row>
        <row r="97085">
          <cell r="B97085">
            <v>163300019552</v>
          </cell>
          <cell r="C97085" t="str">
            <v>ХИКМАТУЛЛИН АНВАР ГАБДУЛБАРИЕВИЧ</v>
          </cell>
        </row>
        <row r="97086">
          <cell r="B97086">
            <v>160101860236</v>
          </cell>
          <cell r="C97086" t="str">
            <v>Хикматуллин Раушан Миргалимович</v>
          </cell>
        </row>
        <row r="97087">
          <cell r="B97087">
            <v>165100437210</v>
          </cell>
          <cell r="C97087" t="str">
            <v>Хикматуллин Рафик Назипович</v>
          </cell>
        </row>
        <row r="97088">
          <cell r="B97088">
            <v>162100918208</v>
          </cell>
          <cell r="C97088" t="str">
            <v>ХИКМАТУЛЛИН РУСТАМ ТАЛГАТОВИЧ</v>
          </cell>
        </row>
        <row r="97089">
          <cell r="B97089">
            <v>165908258734</v>
          </cell>
          <cell r="C97089" t="str">
            <v>ХИКМАТУЛЛИНА ГУЛЬНАРА ФАТЫХОВНА</v>
          </cell>
        </row>
        <row r="97090">
          <cell r="B97090">
            <v>431301885239</v>
          </cell>
          <cell r="C97090" t="str">
            <v>ХИКМАТУЛЛИНА ЕЛЕНА ВИТАЛЬЕВНА</v>
          </cell>
        </row>
        <row r="97091">
          <cell r="B97091">
            <v>166100029125</v>
          </cell>
          <cell r="C97091" t="str">
            <v>ХИКМАТУЛЛИНА ЛИЛИЯ АХМЕТФАИЗОВНА</v>
          </cell>
        </row>
        <row r="97092">
          <cell r="B97092">
            <v>165800633838</v>
          </cell>
          <cell r="C97092" t="str">
            <v>ХИЛКОВ ОЛЕГ ВЛАДИМИРОВИЧ</v>
          </cell>
        </row>
        <row r="97093">
          <cell r="B97093">
            <v>165806266535</v>
          </cell>
          <cell r="C97093" t="str">
            <v>ХИЛКОВА МАДИНА ТАЛКИНОВНА</v>
          </cell>
        </row>
        <row r="97094">
          <cell r="B97094">
            <v>165029783837</v>
          </cell>
          <cell r="C97094" t="str">
            <v>ХИМИЧ ОЛЬГА ВЛАДИМИРОВНА</v>
          </cell>
        </row>
        <row r="97095">
          <cell r="B97095">
            <v>165600340009</v>
          </cell>
          <cell r="C97095" t="str">
            <v>ХИМОВА РАМЗИЯ ХАНИФОВНА</v>
          </cell>
        </row>
        <row r="97096">
          <cell r="B97096">
            <v>165016887620</v>
          </cell>
          <cell r="C97096" t="str">
            <v>ХИМЧЕНКО НАДЕЖДА ВЛАДИМИРОВНА</v>
          </cell>
        </row>
        <row r="97097">
          <cell r="B97097">
            <v>165012819130</v>
          </cell>
          <cell r="C97097" t="str">
            <v>ХИНЕВИЧ ВАСИЛИЙ АРКАДЬЕВИЧ</v>
          </cell>
        </row>
        <row r="97098">
          <cell r="B97098">
            <v>753600090027</v>
          </cell>
          <cell r="C97098" t="str">
            <v>ХИСАМЕЕВ АЛИМ ИМАМОВИЧ</v>
          </cell>
        </row>
        <row r="97099">
          <cell r="B97099">
            <v>166009661141</v>
          </cell>
          <cell r="C97099" t="str">
            <v>ХИСАМЕЕВ АЛМАЗ ДИЛЮСОВИЧ</v>
          </cell>
        </row>
        <row r="97100">
          <cell r="B97100">
            <v>164906895214</v>
          </cell>
          <cell r="C97100" t="str">
            <v>ХИСАМЕЕВ АРТУР РАФИСОВИЧ</v>
          </cell>
        </row>
        <row r="97101">
          <cell r="B97101">
            <v>164504076293</v>
          </cell>
          <cell r="C97101" t="str">
            <v>Хисамеев Олег Шайхразыевич</v>
          </cell>
        </row>
        <row r="97102">
          <cell r="B97102">
            <v>165030711643</v>
          </cell>
          <cell r="C97102" t="str">
            <v>Хисамеев Фаиль Алмазович</v>
          </cell>
        </row>
        <row r="97103">
          <cell r="B97103">
            <v>164905504563</v>
          </cell>
          <cell r="C97103" t="str">
            <v>ХИСАМЕЕВА АЛЕСЯ АНАТОЛЬЕВНА</v>
          </cell>
        </row>
        <row r="97104">
          <cell r="B97104">
            <v>165100057586</v>
          </cell>
          <cell r="C97104" t="str">
            <v>Хисамеева Магсумя Газимзяновна</v>
          </cell>
        </row>
        <row r="97105">
          <cell r="B97105">
            <v>166019360954</v>
          </cell>
          <cell r="C97105" t="str">
            <v>ХИСАМЕЕВА РОКСАНА РУСТЕМОВНА</v>
          </cell>
        </row>
        <row r="97106">
          <cell r="B97106">
            <v>165700266006</v>
          </cell>
          <cell r="C97106" t="str">
            <v>ХИСАМЕЕВА ХАМДИЯ ФАРГАТОВНА</v>
          </cell>
        </row>
        <row r="97107">
          <cell r="B97107">
            <v>165044724804</v>
          </cell>
          <cell r="C97107" t="str">
            <v>ХИСАМИЕВ ИЛЬНАР ЖИГАТОВИЧ</v>
          </cell>
        </row>
        <row r="97108">
          <cell r="B97108">
            <v>165716800512</v>
          </cell>
          <cell r="C97108" t="str">
            <v>ХИСАМИЕВ ИЛЬНАР ИЛЬГИЗОВИЧ</v>
          </cell>
        </row>
        <row r="97109">
          <cell r="B97109">
            <v>160904072754</v>
          </cell>
          <cell r="C97109" t="str">
            <v>ХИСАМИЕВ ИЛЬНАР ИЛЬДАРОВИЧ</v>
          </cell>
        </row>
        <row r="97110">
          <cell r="B97110">
            <v>165608149300</v>
          </cell>
          <cell r="C97110" t="str">
            <v>ХИСАМИЕВ ИЛЬНАР ФИДАИЛОВИЧ</v>
          </cell>
        </row>
        <row r="97111">
          <cell r="B97111">
            <v>164804627150</v>
          </cell>
          <cell r="C97111" t="str">
            <v>ХИСАМИЕВ ЛЕНАР РАДИКОВИЧ</v>
          </cell>
        </row>
        <row r="97112">
          <cell r="B97112">
            <v>161402301145</v>
          </cell>
          <cell r="C97112" t="str">
            <v>ХИСАМИЕВ МАРАТ НАИЛОВИЧ</v>
          </cell>
        </row>
        <row r="97113">
          <cell r="B97113">
            <v>165035649491</v>
          </cell>
          <cell r="C97113" t="str">
            <v>Хисамиев Радик Марсович</v>
          </cell>
        </row>
        <row r="97114">
          <cell r="B97114">
            <v>165112587059</v>
          </cell>
          <cell r="C97114" t="str">
            <v>ХИСАМИЕВ РАИЛЬ РАФИСОВИЧ</v>
          </cell>
        </row>
        <row r="97115">
          <cell r="B97115">
            <v>165807546870</v>
          </cell>
          <cell r="C97115" t="str">
            <v>ХИСАМИЕВ РУСТЕМ РАФИСОВИЧ</v>
          </cell>
        </row>
        <row r="97116">
          <cell r="B97116">
            <v>165711772893</v>
          </cell>
          <cell r="C97116" t="str">
            <v>ХИСАМИЕВА АЛИЯ ТАУЗИХОВНА</v>
          </cell>
        </row>
        <row r="97117">
          <cell r="B97117">
            <v>165006023396</v>
          </cell>
          <cell r="C97117" t="str">
            <v>ХИСАМИЕВА ВАЛЕНТИНА НИКОЛАЕВНА</v>
          </cell>
        </row>
        <row r="97118">
          <cell r="B97118">
            <v>165120534117</v>
          </cell>
          <cell r="C97118" t="str">
            <v>ХИСАМИЕВА ЗАЛИЯ ВАСИЛЕВНА</v>
          </cell>
        </row>
        <row r="97119">
          <cell r="B97119">
            <v>165030406569</v>
          </cell>
          <cell r="C97119" t="str">
            <v>ХИСАМИЕВА РАУШАНИЯ ИЛГИЗОВНА</v>
          </cell>
        </row>
        <row r="97120">
          <cell r="B97120">
            <v>163500766382</v>
          </cell>
          <cell r="C97120" t="str">
            <v>Хисамиева Фания Рахимуллаевна</v>
          </cell>
        </row>
        <row r="97121">
          <cell r="B97121">
            <v>162803685606</v>
          </cell>
          <cell r="C97121" t="str">
            <v>Хисамиева Фарида Жанабековна</v>
          </cell>
        </row>
        <row r="97122">
          <cell r="B97122">
            <v>161201738200</v>
          </cell>
          <cell r="C97122" t="str">
            <v>ХИСАМИЕВА ЭЛЬВИРА АМИРОВНА</v>
          </cell>
        </row>
        <row r="97123">
          <cell r="B97123">
            <v>165023102753</v>
          </cell>
          <cell r="C97123" t="str">
            <v>ХИСАМОВ АЛМАЗ АЗАТОВИЧ</v>
          </cell>
        </row>
        <row r="97124">
          <cell r="B97124">
            <v>165114919278</v>
          </cell>
          <cell r="C97124" t="str">
            <v>ХИСАМОВ АЛЬБЕРТ ЗАГИТОВИЧ</v>
          </cell>
        </row>
        <row r="97125">
          <cell r="B97125">
            <v>161700000908</v>
          </cell>
          <cell r="C97125" t="str">
            <v>Хисамов Амир Муртазинович</v>
          </cell>
        </row>
        <row r="97126">
          <cell r="B97126">
            <v>165812184954</v>
          </cell>
          <cell r="C97126" t="str">
            <v>ХИСАМОВ АНДРЕЙ ВИЛЬЕВИЧ</v>
          </cell>
        </row>
        <row r="97127">
          <cell r="B97127">
            <v>732715793039</v>
          </cell>
          <cell r="C97127" t="str">
            <v>ХИСАМОВ ВЕРНАТ РИНАТОВИЧ</v>
          </cell>
        </row>
        <row r="97128">
          <cell r="B97128">
            <v>165202855753</v>
          </cell>
          <cell r="C97128" t="str">
            <v>ХИСАМОВ ВИЛЬДАН ИЛЬЯСОВИЧ</v>
          </cell>
        </row>
        <row r="97129">
          <cell r="B97129">
            <v>164409989014</v>
          </cell>
          <cell r="C97129" t="str">
            <v>ХИСАМОВ ДИНАР РУСТЕМОВИЧ</v>
          </cell>
        </row>
        <row r="97130">
          <cell r="B97130">
            <v>160800507312</v>
          </cell>
          <cell r="C97130" t="str">
            <v>Хисамов Ильгам Ильдусович</v>
          </cell>
        </row>
        <row r="97131">
          <cell r="B97131">
            <v>166103248929</v>
          </cell>
          <cell r="C97131" t="str">
            <v>ХИСАМОВ ИЛЬДАР РИШАТОВИЧ</v>
          </cell>
        </row>
        <row r="97132">
          <cell r="B97132">
            <v>164609000301</v>
          </cell>
          <cell r="C97132" t="str">
            <v>Хисамов Ильназ Атласович</v>
          </cell>
        </row>
        <row r="97133">
          <cell r="B97133">
            <v>162600523751</v>
          </cell>
          <cell r="C97133" t="str">
            <v>Хисамов Ильнар Ильгизович</v>
          </cell>
        </row>
        <row r="97134">
          <cell r="B97134">
            <v>162613210604</v>
          </cell>
          <cell r="C97134" t="str">
            <v>ХИСАМОВ ИЛЬФАТ ИЛЬГИЗОВИЧ</v>
          </cell>
        </row>
        <row r="97135">
          <cell r="B97135">
            <v>165111270362</v>
          </cell>
          <cell r="C97135" t="str">
            <v>ХИСАМОВ ИЛЬЯС АНВАРОВИЧ</v>
          </cell>
        </row>
        <row r="97136">
          <cell r="B97136">
            <v>165712184326</v>
          </cell>
          <cell r="C97136" t="str">
            <v>ХИСАМОВ МАРАТ КУРБАНГАЛИЕВИЧ</v>
          </cell>
        </row>
        <row r="97137">
          <cell r="B97137">
            <v>165603944111</v>
          </cell>
          <cell r="C97137" t="str">
            <v>ХИСАМОВ МАРС МАНСУРОВИЧ</v>
          </cell>
        </row>
        <row r="97138">
          <cell r="B97138">
            <v>165504708000</v>
          </cell>
          <cell r="C97138" t="str">
            <v>ХИСАМОВ МАРСЕЛЬ РАВИЛЕВИЧ</v>
          </cell>
        </row>
        <row r="97139">
          <cell r="B97139">
            <v>161202568511</v>
          </cell>
          <cell r="C97139" t="str">
            <v>ХИСАМОВ РАВИЛЬ ДАМИРОВИЧ</v>
          </cell>
        </row>
        <row r="97140">
          <cell r="B97140">
            <v>161401565593</v>
          </cell>
          <cell r="C97140" t="str">
            <v>ХИСАМОВ РАИЛЬ ЗАГИТОВИЧ</v>
          </cell>
        </row>
        <row r="97141">
          <cell r="B97141">
            <v>165902458014</v>
          </cell>
          <cell r="C97141" t="str">
            <v>Хисамов Рамиль Гаязтдинович</v>
          </cell>
        </row>
        <row r="97142">
          <cell r="B97142">
            <v>165700640817</v>
          </cell>
          <cell r="C97142" t="str">
            <v>ХИСАМОВ РИНАТ ЗАКВАНОВИЧ</v>
          </cell>
        </row>
        <row r="97143">
          <cell r="B97143">
            <v>165040348958</v>
          </cell>
          <cell r="C97143" t="str">
            <v>Хисамов Рифхат Зиятдинович</v>
          </cell>
        </row>
        <row r="97144">
          <cell r="B97144">
            <v>164902578503</v>
          </cell>
          <cell r="C97144" t="str">
            <v>ХИСАМОВ РОДИОН РАВИЛЕВИЧ</v>
          </cell>
        </row>
        <row r="97145">
          <cell r="B97145">
            <v>164809604460</v>
          </cell>
          <cell r="C97145" t="str">
            <v>ХИСАМОВ РУШАН ГУСМАНОВИЧ</v>
          </cell>
        </row>
        <row r="97146">
          <cell r="B97146">
            <v>163200120809</v>
          </cell>
          <cell r="C97146" t="str">
            <v>Хисамов Фанис Минзакирович</v>
          </cell>
        </row>
        <row r="97147">
          <cell r="B97147">
            <v>163900040764</v>
          </cell>
          <cell r="C97147" t="str">
            <v>ХИСАМОВА ВЕНЕРА АБДУЛРЕШИТОВНА</v>
          </cell>
        </row>
        <row r="97148">
          <cell r="B97148">
            <v>165114048503</v>
          </cell>
          <cell r="C97148" t="str">
            <v>ХИСАМОВА ВЕНЕРА МАРСОВНА</v>
          </cell>
        </row>
        <row r="97149">
          <cell r="B97149">
            <v>164490592866</v>
          </cell>
          <cell r="C97149" t="str">
            <v>ХИСАМОВА ГУЛЬНАРА МИСХАТОВНА</v>
          </cell>
        </row>
        <row r="97150">
          <cell r="B97150">
            <v>165807747577</v>
          </cell>
          <cell r="C97150" t="str">
            <v>ХИСАМОВА ДИНА ИЛЬГИЗАРОВНА</v>
          </cell>
        </row>
        <row r="97151">
          <cell r="B97151">
            <v>164506828809</v>
          </cell>
          <cell r="C97151" t="str">
            <v>ХИСАМОВА ЕЛЕНА ЮРЬЕВНА</v>
          </cell>
        </row>
        <row r="97152">
          <cell r="B97152">
            <v>161103226186</v>
          </cell>
          <cell r="C97152" t="str">
            <v>Хисамова Зулия Минибаевна</v>
          </cell>
        </row>
        <row r="97153">
          <cell r="B97153">
            <v>165043428506</v>
          </cell>
          <cell r="C97153" t="str">
            <v>ХИСАМОВА ЗУЛЬФИЯ АСАДУЛЛАЕВНА</v>
          </cell>
        </row>
        <row r="97154">
          <cell r="B97154">
            <v>161400548852</v>
          </cell>
          <cell r="C97154" t="str">
            <v>ХИСАМОВА ЗУЛЬФИЯ ГАДЕЛЬШОВНА</v>
          </cell>
        </row>
        <row r="97155">
          <cell r="B97155">
            <v>165027692133</v>
          </cell>
          <cell r="C97155" t="str">
            <v>ХИСАМОВА ИРИНА ХАДИМОВНА</v>
          </cell>
        </row>
        <row r="97156">
          <cell r="B97156">
            <v>166000519503</v>
          </cell>
          <cell r="C97156" t="str">
            <v>Хисамова Лилия Сабирзяновна</v>
          </cell>
        </row>
        <row r="97157">
          <cell r="B97157">
            <v>160400030762</v>
          </cell>
          <cell r="C97157" t="str">
            <v>ХИСАМОВА РАНИЯ РАВИСОВНА</v>
          </cell>
        </row>
        <row r="97158">
          <cell r="B97158">
            <v>165000042018</v>
          </cell>
          <cell r="C97158" t="str">
            <v>Хисамова Римма Мансуровна</v>
          </cell>
        </row>
        <row r="97159">
          <cell r="B97159">
            <v>164509675406</v>
          </cell>
          <cell r="C97159" t="str">
            <v>ХИСАМОВА ТАТЬЯНА ИВАНОВНА</v>
          </cell>
        </row>
        <row r="97160">
          <cell r="B97160">
            <v>163900992548</v>
          </cell>
          <cell r="C97160" t="str">
            <v>Хисамова Халида Минетулловна</v>
          </cell>
        </row>
        <row r="97161">
          <cell r="B97161">
            <v>165505940983</v>
          </cell>
          <cell r="C97161" t="str">
            <v>ХИСАМУТДИНОВ АЙДАР РИНАТОВИЧ</v>
          </cell>
        </row>
        <row r="97162">
          <cell r="B97162">
            <v>165922452758</v>
          </cell>
          <cell r="C97162" t="str">
            <v>ХИСАМУТДИНОВ АЙРАТ РАДИКОВИЧ</v>
          </cell>
        </row>
        <row r="97163">
          <cell r="B97163">
            <v>165911119064</v>
          </cell>
          <cell r="C97163" t="str">
            <v>ХИСАМУТДИНОВ АЛЬФИР НЕБИУЛЛОВИЧ</v>
          </cell>
        </row>
        <row r="97164">
          <cell r="B97164">
            <v>165602904765</v>
          </cell>
          <cell r="C97164" t="str">
            <v>ХИСАМУТДИНОВ ГАРАФУТДИН МИНЕГАЗИЗОВИЧ</v>
          </cell>
        </row>
        <row r="97165">
          <cell r="B97165">
            <v>166004074830</v>
          </cell>
          <cell r="C97165" t="str">
            <v>ХИСАМУТДИНОВ ИЛДАР ГАЛИМЗЯНОВИЧ</v>
          </cell>
        </row>
        <row r="97166">
          <cell r="B97166">
            <v>161400599328</v>
          </cell>
          <cell r="C97166" t="str">
            <v>ХИСАМУТДИНОВ ИЛЬДАР АНАСОВИЧ</v>
          </cell>
        </row>
        <row r="97167">
          <cell r="B97167">
            <v>161404777469</v>
          </cell>
          <cell r="C97167" t="str">
            <v>ХИСАМУТДИНОВ РАМИЛЬ ФАРИТОВИЧ</v>
          </cell>
        </row>
        <row r="97168">
          <cell r="B97168">
            <v>165052735430</v>
          </cell>
          <cell r="C97168" t="str">
            <v>ХИСАМУТДИНОВ РАШИД ВАЛИМЖАНОВИЧ</v>
          </cell>
        </row>
        <row r="97169">
          <cell r="B97169">
            <v>165601599614</v>
          </cell>
          <cell r="C97169" t="str">
            <v>ХИСАМУТДИНОВ РЕНАТ ГАРАФУТДИНОВИЧ</v>
          </cell>
        </row>
        <row r="97170">
          <cell r="B97170">
            <v>26510847736</v>
          </cell>
          <cell r="C97170" t="str">
            <v>ХИСАМУТДИНОВ РОБЕРТ БАЯНОВИЧ</v>
          </cell>
        </row>
        <row r="97171">
          <cell r="B97171">
            <v>166016985958</v>
          </cell>
          <cell r="C97171" t="str">
            <v>ХИСАМУТДИНОВ РОМАН РАФАЭЛЕВИЧ</v>
          </cell>
        </row>
        <row r="97172">
          <cell r="B97172">
            <v>161700495305</v>
          </cell>
          <cell r="C97172" t="str">
            <v>ХИСАМУТДИНОВ ФАРИД СУЛТАНОВИЧ</v>
          </cell>
        </row>
        <row r="97173">
          <cell r="B97173">
            <v>165000154360</v>
          </cell>
          <cell r="C97173" t="str">
            <v>Хисамутдинов Фиолет Султанович</v>
          </cell>
        </row>
        <row r="97174">
          <cell r="B97174">
            <v>164705627102</v>
          </cell>
          <cell r="C97174" t="str">
            <v>ХИСАМУТДИНОВ ШАВКАТ САЛИМЖАНОВИЧ</v>
          </cell>
        </row>
        <row r="97175">
          <cell r="B97175">
            <v>166003323650</v>
          </cell>
          <cell r="C97175" t="str">
            <v>Хисамутдинов Эльдар Филюсевич</v>
          </cell>
        </row>
        <row r="97176">
          <cell r="B97176">
            <v>163700021443</v>
          </cell>
          <cell r="C97176" t="str">
            <v>ХИСАМУТДИНОВ ЭНВЕР ХАЛИУЛЛОВИЧ</v>
          </cell>
        </row>
        <row r="97177">
          <cell r="B97177">
            <v>161403685920</v>
          </cell>
          <cell r="C97177" t="str">
            <v>Хисамутдинов Эсфир Туктамышович</v>
          </cell>
        </row>
        <row r="97178">
          <cell r="B97178">
            <v>160502380068</v>
          </cell>
          <cell r="C97178" t="str">
            <v>ХИСАМУТДИНОВА АЛЬФИЯ ИЛЬДАРОВНА</v>
          </cell>
        </row>
        <row r="97179">
          <cell r="B97179">
            <v>164608272528</v>
          </cell>
          <cell r="C97179" t="str">
            <v>Хисамутдинова Гульназ Тахировна</v>
          </cell>
        </row>
        <row r="97180">
          <cell r="B97180">
            <v>165020938701</v>
          </cell>
          <cell r="C97180" t="str">
            <v>ХИСАМУТДИНОВА ЕЛЕНА АНДРЕЕВНА</v>
          </cell>
        </row>
        <row r="97181">
          <cell r="B97181">
            <v>163204087341</v>
          </cell>
          <cell r="C97181" t="str">
            <v>ХИСАМУТДИНОВА ЛИЛИЯ ЗУФАРОВНА</v>
          </cell>
        </row>
        <row r="97182">
          <cell r="B97182">
            <v>165100932712</v>
          </cell>
          <cell r="C97182" t="str">
            <v>ХИСАМУТДИНОВА ЛИЛИЯ РИНАТОВНА</v>
          </cell>
        </row>
        <row r="97183">
          <cell r="B97183">
            <v>166009333736</v>
          </cell>
          <cell r="C97183" t="str">
            <v>ХИСАМУТДИНОВА МУНИРА АХАТОВНА</v>
          </cell>
        </row>
        <row r="97184">
          <cell r="B97184">
            <v>164491047574</v>
          </cell>
          <cell r="C97184" t="str">
            <v>ХИСАМУТДИНОВА НАСИБА КАРИМОВНА</v>
          </cell>
        </row>
        <row r="97185">
          <cell r="B97185">
            <v>161402268307</v>
          </cell>
          <cell r="C97185" t="str">
            <v>ХИСАМУТДИНОВА ОЛЬГА ВАЛЕРЬЕВНА</v>
          </cell>
        </row>
        <row r="97186">
          <cell r="B97186">
            <v>163100170972</v>
          </cell>
          <cell r="C97186" t="str">
            <v>ХИСАМУТДИНОВА РАМЗИЯ РАВГАТОВНА</v>
          </cell>
        </row>
        <row r="97187">
          <cell r="B97187">
            <v>163501381226</v>
          </cell>
          <cell r="C97187" t="str">
            <v>Хисанов Булат Хайдарович</v>
          </cell>
        </row>
        <row r="97188">
          <cell r="B97188">
            <v>163501826362</v>
          </cell>
          <cell r="C97188" t="str">
            <v>ХИСАНОВА ГУЛЬНАЗ ЭДУАРТОВНА</v>
          </cell>
        </row>
        <row r="97189">
          <cell r="B97189">
            <v>162303786123</v>
          </cell>
          <cell r="C97189" t="str">
            <v>Хисматов Айрат Маратович</v>
          </cell>
        </row>
        <row r="97190">
          <cell r="B97190">
            <v>165121461207</v>
          </cell>
          <cell r="C97190" t="str">
            <v>ХИСМАТОВ АЛЬБЕРТ ФАНУСОВИЧ</v>
          </cell>
        </row>
        <row r="97191">
          <cell r="B97191">
            <v>165000110860</v>
          </cell>
          <cell r="C97191" t="str">
            <v>Хисматов Закирьян Таврисович</v>
          </cell>
        </row>
        <row r="97192">
          <cell r="B97192">
            <v>166109040363</v>
          </cell>
          <cell r="C97192" t="str">
            <v>ХИСМАТОВ ИЛЬНУР ИЛЬДАРОВИЧ</v>
          </cell>
        </row>
        <row r="97193">
          <cell r="B97193">
            <v>164601840010</v>
          </cell>
          <cell r="C97193" t="str">
            <v>Хисматов Рахимжан</v>
          </cell>
        </row>
        <row r="97194">
          <cell r="B97194">
            <v>162612790800</v>
          </cell>
          <cell r="C97194" t="str">
            <v>Хисматов Фирназ Фаридович</v>
          </cell>
        </row>
        <row r="97195">
          <cell r="B97195">
            <v>164301850793</v>
          </cell>
          <cell r="C97195" t="str">
            <v>Хисматова Гузель Камиловна</v>
          </cell>
        </row>
        <row r="97196">
          <cell r="B97196">
            <v>166008259889</v>
          </cell>
          <cell r="C97196" t="str">
            <v>ХИСМАТОВА ГУЛЬНАРА МУХАМЕТДИНОВНА</v>
          </cell>
        </row>
        <row r="97197">
          <cell r="B97197">
            <v>165101920710</v>
          </cell>
          <cell r="C97197" t="str">
            <v>ХИСМАТОВА ГУЛЬФИЯ МАСХУТОВНА</v>
          </cell>
        </row>
        <row r="97198">
          <cell r="B97198">
            <v>161101443555</v>
          </cell>
          <cell r="C97198" t="str">
            <v>ХИСМАТОВА ДИЛЯРА РАШИТОВНА</v>
          </cell>
        </row>
        <row r="97199">
          <cell r="B97199">
            <v>161101775374</v>
          </cell>
          <cell r="C97199" t="str">
            <v>ХИСМАТОВА ЛИЛЯ РАШИТОВНА</v>
          </cell>
        </row>
        <row r="97200">
          <cell r="B97200">
            <v>166003905828</v>
          </cell>
          <cell r="C97200" t="str">
            <v>ХИСМАТОВА РЕЗЕДА РИЗУВАНОВНА</v>
          </cell>
        </row>
        <row r="97201">
          <cell r="B97201">
            <v>161603633060</v>
          </cell>
          <cell r="C97201" t="str">
            <v>ХИСМАТУЛИН ГАЛИЙ ГУМАРОВИЧ</v>
          </cell>
        </row>
        <row r="97202">
          <cell r="B97202">
            <v>165105386295</v>
          </cell>
          <cell r="C97202" t="str">
            <v>ХИСМАТУЛИН РАФАИЛЬ МАХМУДОВИЧ</v>
          </cell>
        </row>
        <row r="97203">
          <cell r="B97203">
            <v>160905750794</v>
          </cell>
          <cell r="C97203" t="str">
            <v>ХИСМАТУЛИНА РАМИЛЯ ШАВКАТОВНА</v>
          </cell>
        </row>
        <row r="97204">
          <cell r="B97204">
            <v>165807926110</v>
          </cell>
          <cell r="C97204" t="str">
            <v>ХИСМАТУЛЛИН АЙДАР РАШИТОВИЧ</v>
          </cell>
        </row>
        <row r="97205">
          <cell r="B97205">
            <v>164800221046</v>
          </cell>
          <cell r="C97205" t="str">
            <v>ХИСМАТУЛЛИН АЙРАТ ЗИНУРОВИЧ</v>
          </cell>
        </row>
        <row r="97206">
          <cell r="B97206">
            <v>165600176214</v>
          </cell>
          <cell r="C97206" t="str">
            <v>ХИСМАТУЛЛИН АЙРАТ РИНАТОВИЧ</v>
          </cell>
        </row>
        <row r="97207">
          <cell r="B97207">
            <v>741001479939</v>
          </cell>
          <cell r="C97207" t="str">
            <v>ХИСМАТУЛЛИН АЛЬБЕРТ АСГАТОВИЧ</v>
          </cell>
        </row>
        <row r="97208">
          <cell r="B97208">
            <v>165702577818</v>
          </cell>
          <cell r="C97208" t="str">
            <v>ХИСМАТУЛЛИН БУЛАТ РАВИЛЕВИЧ</v>
          </cell>
        </row>
        <row r="97209">
          <cell r="B97209">
            <v>143508990993</v>
          </cell>
          <cell r="C97209" t="str">
            <v>ХИСМАТУЛЛИН ВАДИМ НАГИМОВИЧ</v>
          </cell>
        </row>
        <row r="97210">
          <cell r="B97210">
            <v>164607374252</v>
          </cell>
          <cell r="C97210" t="str">
            <v>Хисматуллин Дамир Хабирович</v>
          </cell>
        </row>
        <row r="97211">
          <cell r="B97211">
            <v>162304493803</v>
          </cell>
          <cell r="C97211" t="str">
            <v>ХИСМАТУЛЛИН ИЛЬНАЗ ФАЙЗЕЛХАКОВИЧ</v>
          </cell>
        </row>
        <row r="97212">
          <cell r="B97212">
            <v>164100082580</v>
          </cell>
          <cell r="C97212" t="str">
            <v>Хисматуллин Мансур Зиннатуллович</v>
          </cell>
        </row>
        <row r="97213">
          <cell r="B97213">
            <v>160100838534</v>
          </cell>
          <cell r="C97213" t="str">
            <v>ХИСМАТУЛЛИН МАРАТ ШАМИЛЬЕВИЧ</v>
          </cell>
        </row>
        <row r="97214">
          <cell r="B97214">
            <v>166004741121</v>
          </cell>
          <cell r="C97214" t="str">
            <v>ХИСМАТУЛЛИН МАРСЕЛЬ МУДАРИСОВИЧ</v>
          </cell>
        </row>
        <row r="97215">
          <cell r="B97215">
            <v>165608350880</v>
          </cell>
          <cell r="C97215" t="str">
            <v>ХИСМАТУЛЛИН РАВИЛЬ АЛЬБЕРТОВИЧ</v>
          </cell>
        </row>
        <row r="97216">
          <cell r="B97216">
            <v>162003905490</v>
          </cell>
          <cell r="C97216" t="str">
            <v>ХИСМАТУЛЛИН РАИС ВАЙЕСОВИЧ</v>
          </cell>
        </row>
        <row r="97217">
          <cell r="B97217">
            <v>163901048999</v>
          </cell>
          <cell r="C97217" t="str">
            <v>Хисматуллин Рамиль Тагирович</v>
          </cell>
        </row>
        <row r="97218">
          <cell r="B97218">
            <v>160401867433</v>
          </cell>
          <cell r="C97218" t="str">
            <v>ХИСМАТУЛЛИН РАМИЛЬ ФЕРДИНАНТОВИЧ</v>
          </cell>
        </row>
        <row r="97219">
          <cell r="B97219">
            <v>164411880180</v>
          </cell>
          <cell r="C97219" t="str">
            <v>ХИСМАТУЛЛИН РОБЕРТ ИЛЬГИЗОВИЧ</v>
          </cell>
        </row>
        <row r="97220">
          <cell r="B97220">
            <v>161000688100</v>
          </cell>
          <cell r="C97220" t="str">
            <v>ХИСМАТУЛЛИН РУСЛАН ТАЛГАТОВИЧ</v>
          </cell>
        </row>
        <row r="97221">
          <cell r="B97221">
            <v>162305304583</v>
          </cell>
          <cell r="C97221" t="str">
            <v>ХИСМАТУЛЛИН РУСЛАН ХАМЗОВИЧ</v>
          </cell>
        </row>
        <row r="97222">
          <cell r="B97222">
            <v>121100840280</v>
          </cell>
          <cell r="C97222" t="str">
            <v>Хисматуллин Фадбир Гарифуллович</v>
          </cell>
        </row>
        <row r="97223">
          <cell r="B97223">
            <v>165915650188</v>
          </cell>
          <cell r="C97223" t="str">
            <v>ХИСМАТУЛЛИН ФАРИД ФАГИМОВИЧ</v>
          </cell>
        </row>
        <row r="97224">
          <cell r="B97224">
            <v>160800010295</v>
          </cell>
          <cell r="C97224" t="str">
            <v>Хисматуллин Шаукат Талгатович</v>
          </cell>
        </row>
        <row r="97225">
          <cell r="B97225">
            <v>166003420358</v>
          </cell>
          <cell r="C97225" t="str">
            <v>Хисматуллин Эдуард Гумарович</v>
          </cell>
        </row>
        <row r="97226">
          <cell r="B97226">
            <v>162611383538</v>
          </cell>
          <cell r="C97226" t="str">
            <v>ХИСМАТУЛЛИНА АЛЬФИЯ ХАКИМУЛОВНА</v>
          </cell>
        </row>
        <row r="97227">
          <cell r="B97227">
            <v>25300656243</v>
          </cell>
          <cell r="C97227" t="str">
            <v>ХИСМАТУЛЛИНА ГУЗАЛИЯ АНИСОВНА</v>
          </cell>
        </row>
        <row r="97228">
          <cell r="B97228">
            <v>165604822733</v>
          </cell>
          <cell r="C97228" t="str">
            <v>ХИСМАТУЛЛИНА ГУЗЕЛЬ ФААТОВНА</v>
          </cell>
        </row>
        <row r="97229">
          <cell r="B97229">
            <v>26508318566</v>
          </cell>
          <cell r="C97229" t="str">
            <v>ХИСМАТУЛЛИНА ГУЛЬШАТ НАИЛЕВНА</v>
          </cell>
        </row>
        <row r="97230">
          <cell r="B97230">
            <v>165916871503</v>
          </cell>
          <cell r="C97230" t="str">
            <v>ХИСМАТУЛЛИНА ДИЛЯРА ФААТОВНА</v>
          </cell>
        </row>
        <row r="97231">
          <cell r="B97231">
            <v>165704962759</v>
          </cell>
          <cell r="C97231" t="str">
            <v>ХИСМАТУЛЛИНА ЕЛЕНА ВАЛЕРЬЕВНА</v>
          </cell>
        </row>
        <row r="97232">
          <cell r="B97232">
            <v>165031476953</v>
          </cell>
          <cell r="C97232" t="str">
            <v>ХИСМАТУЛЛИНА КИРА ЮРЬЕВНА</v>
          </cell>
        </row>
        <row r="97233">
          <cell r="B97233">
            <v>164800065118</v>
          </cell>
          <cell r="C97233" t="str">
            <v>Хисматуллина Лилия Науфильевна</v>
          </cell>
        </row>
        <row r="97234">
          <cell r="B97234">
            <v>161100028651</v>
          </cell>
          <cell r="C97234" t="str">
            <v>Хисматуллина Людмила Андрияновна</v>
          </cell>
        </row>
        <row r="97235">
          <cell r="B97235">
            <v>165900857704</v>
          </cell>
          <cell r="C97235" t="str">
            <v>Хисматуллина Флора Фалиховна</v>
          </cell>
        </row>
        <row r="97236">
          <cell r="B97236">
            <v>164804867306</v>
          </cell>
          <cell r="C97236" t="str">
            <v>ХИСМАТУЛЛИНА ЭЛЬВИРА АНВАРОВНА</v>
          </cell>
        </row>
        <row r="97237">
          <cell r="B97237">
            <v>161701034593</v>
          </cell>
          <cell r="C97237" t="str">
            <v>ХИСМАТУЛЛОВ ЛЕНАР РАФИКОВИЧ</v>
          </cell>
        </row>
        <row r="97238">
          <cell r="B97238">
            <v>161700019225</v>
          </cell>
          <cell r="C97238" t="str">
            <v>ХИСМАТУЛЛОВ РАФИК ХАСИЯТУЛЛОВИЧ</v>
          </cell>
        </row>
        <row r="97239">
          <cell r="B97239">
            <v>165505605255</v>
          </cell>
          <cell r="C97239" t="str">
            <v>ХИСМЕТОВ МАРАТ КЯМИЛЬЕВИЧ</v>
          </cell>
        </row>
        <row r="97240">
          <cell r="B97240">
            <v>161701960121</v>
          </cell>
          <cell r="C97240" t="str">
            <v>ХИСМЕТОВ МАРСЕЛЬ РАМИЛЕВИЧ</v>
          </cell>
        </row>
        <row r="97241">
          <cell r="B97241">
            <v>161701584580</v>
          </cell>
          <cell r="C97241" t="str">
            <v>ХИСМЯТОВА АЛЬБИНА МАРСОВНА</v>
          </cell>
        </row>
        <row r="97242">
          <cell r="B97242">
            <v>165132852604</v>
          </cell>
          <cell r="C97242" t="str">
            <v>ХИСОРИЕВ АВРОДЖОН РУСТАМОВИЧ</v>
          </cell>
        </row>
        <row r="97243">
          <cell r="B97243">
            <v>165045892304</v>
          </cell>
          <cell r="C97243" t="str">
            <v>Хисориев Мурод Рахимович</v>
          </cell>
        </row>
        <row r="97244">
          <cell r="B97244">
            <v>165121763328</v>
          </cell>
          <cell r="C97244" t="str">
            <v>Хисориев Солижон Додаржонович</v>
          </cell>
        </row>
        <row r="97245">
          <cell r="B97245">
            <v>166101317630</v>
          </cell>
          <cell r="C97245" t="str">
            <v>ХИТИН АНДРЕЙ МИХАЙЛОВИЧ</v>
          </cell>
        </row>
        <row r="97246">
          <cell r="B97246">
            <v>166020029585</v>
          </cell>
          <cell r="C97246" t="str">
            <v>ХИТРЕНКО АЛЕКСЕЙ АЛЕКСАНДРОВИЧ</v>
          </cell>
        </row>
        <row r="97247">
          <cell r="B97247">
            <v>165044858276</v>
          </cell>
          <cell r="C97247" t="str">
            <v>ХИТРОВ АНТОН АЛЕКСАНДРОВИЧ</v>
          </cell>
        </row>
        <row r="97248">
          <cell r="B97248">
            <v>165706246711</v>
          </cell>
          <cell r="C97248" t="str">
            <v>ХИТРОВ ОЛЕГ ПАВЛОВИЧ</v>
          </cell>
        </row>
        <row r="97249">
          <cell r="B97249">
            <v>165715129490</v>
          </cell>
          <cell r="C97249" t="str">
            <v>ХИХМАТУЛИН ДАМИР МИНГАЛИЕВИЧ</v>
          </cell>
        </row>
        <row r="97250">
          <cell r="B97250">
            <v>165055185537</v>
          </cell>
          <cell r="C97250" t="str">
            <v>ХИШКИН МИХАИЛ ВЛАДИМИРОВИЧ</v>
          </cell>
        </row>
        <row r="97251">
          <cell r="B97251">
            <v>165043379880</v>
          </cell>
          <cell r="C97251" t="str">
            <v>ХИШКИНА НАТАЛЬЯ ВЛАДИМИРОВНА</v>
          </cell>
        </row>
        <row r="97252">
          <cell r="B97252">
            <v>161401237472</v>
          </cell>
          <cell r="C97252" t="str">
            <v>ХЛАПОВА НАДЕЖДА НИКОЛАЕВНА</v>
          </cell>
        </row>
        <row r="97253">
          <cell r="B97253">
            <v>165505162765</v>
          </cell>
          <cell r="C97253" t="str">
            <v>ХЛЕБНИКОВ АЛЕКСАНДР АНАТОЛЬЕВИЧ</v>
          </cell>
        </row>
        <row r="97254">
          <cell r="B97254">
            <v>165700525902</v>
          </cell>
          <cell r="C97254" t="str">
            <v>ХЛЕБНИКОВА ОЛЬГА ВЛАДИМИРОВНА</v>
          </cell>
        </row>
        <row r="97255">
          <cell r="B97255">
            <v>164503226933</v>
          </cell>
          <cell r="C97255" t="str">
            <v>ХЛЕБУШКИН АЛЕКСАНДР ВЛАДИМИРОВИЧ</v>
          </cell>
        </row>
        <row r="97256">
          <cell r="B97256">
            <v>165040700680</v>
          </cell>
          <cell r="C97256" t="str">
            <v>Хлиб Светлана Николаевна</v>
          </cell>
        </row>
        <row r="97257">
          <cell r="B97257">
            <v>165915202718</v>
          </cell>
          <cell r="C97257" t="str">
            <v>ХЛИСТУН МАКСИМ ВАЛЕРЬЕВИЧ</v>
          </cell>
        </row>
        <row r="97258">
          <cell r="B97258">
            <v>165054812619</v>
          </cell>
          <cell r="C97258" t="str">
            <v>ХЛОБЫСТОВА АЛИЯ ГУМЕРОВНА</v>
          </cell>
        </row>
        <row r="97259">
          <cell r="B97259">
            <v>165714079052</v>
          </cell>
          <cell r="C97259" t="str">
            <v>ХЛОБЫСТОВА ЕКАТЕРИНА АЛЕКСАНДРОВНА</v>
          </cell>
        </row>
        <row r="97260">
          <cell r="B97260">
            <v>165002054379</v>
          </cell>
          <cell r="C97260" t="str">
            <v>Хлопин Сергей Анатольевич</v>
          </cell>
        </row>
        <row r="97261">
          <cell r="B97261">
            <v>164502586958</v>
          </cell>
          <cell r="C97261" t="str">
            <v>Хлопцев Сергей Николаевич</v>
          </cell>
        </row>
        <row r="97262">
          <cell r="B97262">
            <v>164700077568</v>
          </cell>
          <cell r="C97262" t="str">
            <v>ХЛОПЦЕВА ЛАРИСА ЛЕОНИДОВНА</v>
          </cell>
        </row>
        <row r="97263">
          <cell r="B97263">
            <v>164505967045</v>
          </cell>
          <cell r="C97263" t="str">
            <v>ХЛОПЦЕВА ЛЮБОВЬ ВАСИЛЬЕВНА</v>
          </cell>
        </row>
        <row r="97264">
          <cell r="B97264">
            <v>164504200021</v>
          </cell>
          <cell r="C97264" t="str">
            <v>ХЛОПЦЕВА ЛЮДМИЛА АЛЕКСАНДРОВНА</v>
          </cell>
        </row>
        <row r="97265">
          <cell r="B97265">
            <v>165000009765</v>
          </cell>
          <cell r="C97265" t="str">
            <v>ХЛУДОВ СЕРГЕЙ ВАСИЛЬЕВИЧ</v>
          </cell>
        </row>
        <row r="97266">
          <cell r="B97266">
            <v>165812624700</v>
          </cell>
          <cell r="C97266" t="str">
            <v>ХЛЫБОВ ИВАН АЛЕКСАНДРОВИЧ</v>
          </cell>
        </row>
        <row r="97267">
          <cell r="B97267">
            <v>450100909145</v>
          </cell>
          <cell r="C97267" t="str">
            <v>Хмелев Андрей Станиславович</v>
          </cell>
        </row>
        <row r="97268">
          <cell r="B97268">
            <v>166003649204</v>
          </cell>
          <cell r="C97268" t="str">
            <v>ХМЕЛЕВ ВЛАДИМИР МАТВЕЕВИЧ</v>
          </cell>
        </row>
        <row r="97269">
          <cell r="B97269">
            <v>732193847427</v>
          </cell>
          <cell r="C97269" t="str">
            <v>ХОАНГ АНЬ ДОНГ</v>
          </cell>
        </row>
        <row r="97270">
          <cell r="B97270">
            <v>732193069382</v>
          </cell>
          <cell r="C97270" t="str">
            <v>ХОАНГ ВАН ХА</v>
          </cell>
        </row>
        <row r="97271">
          <cell r="B97271">
            <v>164810696592</v>
          </cell>
          <cell r="C97271" t="str">
            <v>ХОАНГ МИНЬ КЫОНГ</v>
          </cell>
        </row>
        <row r="97272">
          <cell r="B97272">
            <v>732732698360</v>
          </cell>
          <cell r="C97272" t="str">
            <v>ХОАНГ МИНЬ ФУ</v>
          </cell>
        </row>
        <row r="97273">
          <cell r="B97273">
            <v>166019035721</v>
          </cell>
          <cell r="C97273" t="str">
            <v>ХОАНГ ТХИ ЛЕ ХЫОНГ</v>
          </cell>
        </row>
        <row r="97274">
          <cell r="B97274">
            <v>166030420156</v>
          </cell>
          <cell r="C97274" t="str">
            <v>ХОАНГ ТХИ НГА</v>
          </cell>
        </row>
        <row r="97275">
          <cell r="B97275">
            <v>166019034132</v>
          </cell>
          <cell r="C97275" t="str">
            <v>ХОАНГ ТХИ ТХУЙ МАЙ</v>
          </cell>
        </row>
        <row r="97276">
          <cell r="B97276">
            <v>166019036852</v>
          </cell>
          <cell r="C97276" t="str">
            <v>ХОАНГ ТХИ ХИЕН</v>
          </cell>
        </row>
        <row r="97277">
          <cell r="B97277">
            <v>165208528590</v>
          </cell>
          <cell r="C97277" t="str">
            <v>ХОДАКОВ АЛЕКСАНДР СЕРГЕЕВИЧ</v>
          </cell>
        </row>
        <row r="97278">
          <cell r="B97278">
            <v>164900287227</v>
          </cell>
          <cell r="C97278" t="str">
            <v>Ходаков Дмитрий Юрьевич</v>
          </cell>
        </row>
        <row r="97279">
          <cell r="B97279">
            <v>165201990904</v>
          </cell>
          <cell r="C97279" t="str">
            <v>ХОДАКОВ НИКОЛАЙ СЕРГЕЕВИЧ</v>
          </cell>
        </row>
        <row r="97280">
          <cell r="B97280">
            <v>164900178404</v>
          </cell>
          <cell r="C97280" t="str">
            <v>ХОДАКОВА ТАТЬЯНА ЮРЬЕВНА</v>
          </cell>
        </row>
        <row r="97281">
          <cell r="B97281">
            <v>753404683687</v>
          </cell>
          <cell r="C97281" t="str">
            <v>ХОДАНОВА ВИКТОРИЯ АЛЕКСАНДРОВНА</v>
          </cell>
        </row>
        <row r="97282">
          <cell r="B97282">
            <v>165717105494</v>
          </cell>
          <cell r="C97282" t="str">
            <v>ХОДЕРЯН МНАЦАКАН ИСПИРОВИЧ</v>
          </cell>
        </row>
        <row r="97283">
          <cell r="B97283">
            <v>165720148650</v>
          </cell>
          <cell r="C97283" t="str">
            <v>ХОДЕРЯН ОВАННЕС ИСПИРОВИЧ</v>
          </cell>
        </row>
        <row r="97284">
          <cell r="B97284">
            <v>220914968307</v>
          </cell>
          <cell r="C97284" t="str">
            <v>ХОДЖАЕВ ВЯЧЕСЛАВ СЕРГЕЕВИЧ</v>
          </cell>
        </row>
        <row r="97285">
          <cell r="B97285">
            <v>164490401656</v>
          </cell>
          <cell r="C97285" t="str">
            <v>ХОДЖАЕВ ДЖУМАДЖОН РАИБОВИЧ</v>
          </cell>
        </row>
        <row r="97286">
          <cell r="B97286">
            <v>165921438373</v>
          </cell>
          <cell r="C97286" t="str">
            <v>ХОДЖАЕВ ТЕМУР ВЛАДИСЛАВОВИЧ</v>
          </cell>
        </row>
        <row r="97287">
          <cell r="B97287">
            <v>162201017560</v>
          </cell>
          <cell r="C97287" t="str">
            <v>ХОДЖАЕВ ШАВКАТ САИДАКБАРОВИЧ</v>
          </cell>
        </row>
        <row r="97288">
          <cell r="B97288">
            <v>164515281431</v>
          </cell>
          <cell r="C97288" t="str">
            <v>ХОДЖАЕВА МАНЗУРА САБИРОВНА</v>
          </cell>
        </row>
        <row r="97289">
          <cell r="B97289">
            <v>164811000803</v>
          </cell>
          <cell r="C97289" t="str">
            <v>ХОДЖАМКУЛОВ ИКРОМИДИН ИБРАГИМЖОНОВИЧ</v>
          </cell>
        </row>
        <row r="97290">
          <cell r="B97290">
            <v>165900463629</v>
          </cell>
          <cell r="C97290" t="str">
            <v>ХОДЖАНАЗАРОВА РОВШАНАЙ</v>
          </cell>
        </row>
        <row r="97291">
          <cell r="B97291">
            <v>166019971150</v>
          </cell>
          <cell r="C97291" t="str">
            <v>ХОДЖИЕВ ИЗЗАТУЛЛО МУСТАДЖОНОВИЧ</v>
          </cell>
        </row>
        <row r="97292">
          <cell r="B97292">
            <v>166010267943</v>
          </cell>
          <cell r="C97292" t="str">
            <v>ХОДЖИЕВА ИСЛАМИЯ АМИНОВНА</v>
          </cell>
        </row>
        <row r="97293">
          <cell r="B97293">
            <v>165922698938</v>
          </cell>
          <cell r="C97293" t="str">
            <v>ХОДОРКОВСКАЯ ВИКТОРИЯ АЛЕКСАНДРОВНА</v>
          </cell>
        </row>
        <row r="97294">
          <cell r="B97294">
            <v>165911246094</v>
          </cell>
          <cell r="C97294" t="str">
            <v>ХОДОРКОВСКИЙ ВЯЧЕСЛАВ ВЛАДИМИРОВИЧ</v>
          </cell>
        </row>
        <row r="97295">
          <cell r="B97295">
            <v>165020475073</v>
          </cell>
          <cell r="C97295" t="str">
            <v>Ходунов Марат Александрович</v>
          </cell>
        </row>
        <row r="97296">
          <cell r="B97296">
            <v>166008855144</v>
          </cell>
          <cell r="C97296" t="str">
            <v>ХОДУС ОКСАНА ЕВГЕНЬЕВНА</v>
          </cell>
        </row>
        <row r="97297">
          <cell r="B97297">
            <v>570700000942</v>
          </cell>
          <cell r="C97297" t="str">
            <v>ХОДЫКИН ИГОРЬ ВЯЧЕСЛАВОВИЧ</v>
          </cell>
        </row>
        <row r="97298">
          <cell r="B97298">
            <v>165053599130</v>
          </cell>
          <cell r="C97298" t="str">
            <v>ХОДЫРЕВ АНДРЕЙ ГЕННАДЬЕВИЧ</v>
          </cell>
        </row>
        <row r="97299">
          <cell r="B97299">
            <v>164608231137</v>
          </cell>
          <cell r="C97299" t="str">
            <v>ХОДЫРЕВА АЙСЫЛУ НАИЛЕВНА</v>
          </cell>
        </row>
        <row r="97300">
          <cell r="B97300">
            <v>165000952232</v>
          </cell>
          <cell r="C97300" t="str">
            <v>ХОДЫРЕВА СВЕТЛАНА АЛЕКСАНДРОВНА</v>
          </cell>
        </row>
        <row r="97301">
          <cell r="B97301">
            <v>165700194270</v>
          </cell>
          <cell r="C97301" t="str">
            <v>ХОДЫРЕВА ТАТЬЯНА НИКОЛАЕВНА</v>
          </cell>
        </row>
        <row r="97302">
          <cell r="B97302">
            <v>1645007602</v>
          </cell>
          <cell r="C97302" t="str">
            <v>ХОЗЯЙСТВЕННОЕ ОБЩЕСТВО С ОГРАНИЧЕННОЙ ОТВЕТСТВЕННОСТЬЮ  ФИРМА "ПИЩЕВИК"</v>
          </cell>
        </row>
        <row r="97303">
          <cell r="B97303">
            <v>1645007641</v>
          </cell>
          <cell r="C97303" t="str">
            <v>ХОЗЯЙСТВЕННОЕ ОБЩЕСТВО С ОГРАНИЧЕННОЙ ОТВЕТСТВЕННОСТЬЮ ФИРМА "ТЕХКОМ"</v>
          </cell>
        </row>
        <row r="97304">
          <cell r="B97304">
            <v>165105225555</v>
          </cell>
          <cell r="C97304" t="str">
            <v>Холин Павел Алексеевич</v>
          </cell>
        </row>
        <row r="97305">
          <cell r="B97305">
            <v>164904396273</v>
          </cell>
          <cell r="C97305" t="str">
            <v>ХОЛИНА ПОЛИНА ПЕТРОВНА</v>
          </cell>
        </row>
        <row r="97306">
          <cell r="B97306">
            <v>165034397080</v>
          </cell>
          <cell r="C97306" t="str">
            <v>Холина Рамиля Минсалиховна</v>
          </cell>
        </row>
        <row r="97307">
          <cell r="B97307">
            <v>731055354513</v>
          </cell>
          <cell r="C97307" t="str">
            <v>ХОЛКИН ВЯЧЕСЛАВ АНДРЕЕВИЧ</v>
          </cell>
        </row>
        <row r="97308">
          <cell r="B97308">
            <v>160100840460</v>
          </cell>
          <cell r="C97308" t="str">
            <v>Холкина Лилия Габдулхаевна</v>
          </cell>
        </row>
        <row r="97309">
          <cell r="B97309">
            <v>164500198660</v>
          </cell>
          <cell r="C97309" t="str">
            <v>Холматова Альфия Равильевна</v>
          </cell>
        </row>
        <row r="97310">
          <cell r="B97310">
            <v>164900004912</v>
          </cell>
          <cell r="C97310" t="str">
            <v>Холов Ахлидин Ботирович</v>
          </cell>
        </row>
        <row r="97311">
          <cell r="B97311">
            <v>165057352769</v>
          </cell>
          <cell r="C97311" t="str">
            <v>Холов Диловар Миршарифович</v>
          </cell>
        </row>
        <row r="97312">
          <cell r="B97312">
            <v>164491381603</v>
          </cell>
          <cell r="C97312" t="str">
            <v>ХОЛОВ ДУСТМАХМАД ЁРОВИЧ</v>
          </cell>
        </row>
        <row r="97313">
          <cell r="B97313">
            <v>165126718590</v>
          </cell>
          <cell r="C97313" t="str">
            <v>Холов Курбонали Сайдахмадович</v>
          </cell>
        </row>
        <row r="97314">
          <cell r="B97314">
            <v>165029135096</v>
          </cell>
          <cell r="C97314" t="str">
            <v>ХОЛОДЕНИН НИКОЛАЙ ВЛАДИМИРОВИЧ</v>
          </cell>
        </row>
        <row r="97315">
          <cell r="B97315">
            <v>160501629506</v>
          </cell>
          <cell r="C97315" t="str">
            <v>ХОЛОДНОВ ВАЛЕРИЙ ЮРЬЕВИЧ</v>
          </cell>
        </row>
        <row r="97316">
          <cell r="B97316">
            <v>165804082148</v>
          </cell>
          <cell r="C97316" t="str">
            <v>ХОЛОСТОВ РОМАН АЛЕКСАНДРОВИЧ</v>
          </cell>
        </row>
        <row r="97317">
          <cell r="B97317">
            <v>165607073507</v>
          </cell>
          <cell r="C97317" t="str">
            <v>ХОМЕНКО МИХАИЛ ЮРЬЕВИЧ</v>
          </cell>
        </row>
        <row r="97318">
          <cell r="B97318">
            <v>162000444829</v>
          </cell>
          <cell r="C97318" t="str">
            <v>ХОМУТОВ РОМАН ЮРЬЕВИЧ</v>
          </cell>
        </row>
        <row r="97319">
          <cell r="B97319">
            <v>165711996452</v>
          </cell>
          <cell r="C97319" t="str">
            <v>ХОМУТСКИЙ СЕРГЕЙ ЮРЬЕВИЧ</v>
          </cell>
        </row>
        <row r="97320">
          <cell r="B97320">
            <v>741002645201</v>
          </cell>
          <cell r="C97320" t="str">
            <v>ХОМЯКОВ АРТЕМ ЛЕОНИДОВИЧ</v>
          </cell>
        </row>
        <row r="97321">
          <cell r="B97321">
            <v>165100257472</v>
          </cell>
          <cell r="C97321" t="str">
            <v>Хомяков Валерий Николаевич</v>
          </cell>
        </row>
        <row r="97322">
          <cell r="B97322">
            <v>162003044201</v>
          </cell>
          <cell r="C97322" t="str">
            <v>ХОМЯКОВ ВАСИЛИЙ ВАЛЕРЬЕВИЧ</v>
          </cell>
        </row>
        <row r="97323">
          <cell r="B97323">
            <v>183507787507</v>
          </cell>
          <cell r="C97323" t="str">
            <v>ХОМЯКОВ ЕВГЕНИЙ ОЛЕГОВИЧ</v>
          </cell>
        </row>
        <row r="97324">
          <cell r="B97324">
            <v>526200318790</v>
          </cell>
          <cell r="C97324" t="str">
            <v>ХОМЯКОВА ГАЛИНА ГЕННАДЬЕВНА</v>
          </cell>
        </row>
        <row r="97325">
          <cell r="B97325">
            <v>165504693227</v>
          </cell>
          <cell r="C97325" t="str">
            <v>ХОМЯКОВА ЕЛЕНА ВЛАДИМИРОВНА</v>
          </cell>
        </row>
        <row r="97326">
          <cell r="B97326">
            <v>165717880239</v>
          </cell>
          <cell r="C97326" t="str">
            <v>ХОНГ ТО ЧИ ФЫОНГ</v>
          </cell>
        </row>
        <row r="97327">
          <cell r="B97327">
            <v>165054749702</v>
          </cell>
          <cell r="C97327" t="str">
            <v>ХОРАВА ДАТО</v>
          </cell>
        </row>
        <row r="97328">
          <cell r="B97328">
            <v>165813532548</v>
          </cell>
          <cell r="C97328" t="str">
            <v>ХОРЗЕЕВ КИРИЛЛ ГЕННАДЬЕВИЧ</v>
          </cell>
        </row>
        <row r="97329">
          <cell r="B97329">
            <v>165811030398</v>
          </cell>
          <cell r="C97329" t="str">
            <v>ХОРЗЕЕВА ГУЛЬНАРА ИЛЬГИЗАРОВНА</v>
          </cell>
        </row>
        <row r="97330">
          <cell r="B97330">
            <v>165200013367</v>
          </cell>
          <cell r="C97330" t="str">
            <v>Хорин Алексей Михайлович</v>
          </cell>
        </row>
        <row r="97331">
          <cell r="B97331">
            <v>165810459018</v>
          </cell>
          <cell r="C97331" t="str">
            <v>ХОРОЧКИН ВЛАДИСЛАВ ВЛАДИМИРОВИЧ</v>
          </cell>
        </row>
        <row r="97332">
          <cell r="B97332">
            <v>165111840809</v>
          </cell>
          <cell r="C97332" t="str">
            <v>Хорошавина Гульзида Шайхенуровна</v>
          </cell>
        </row>
        <row r="97333">
          <cell r="B97333">
            <v>165119806856</v>
          </cell>
          <cell r="C97333" t="str">
            <v>ХОРУЖЕВ АЛЕКСЕЙ СЕРГЕЕВИЧ</v>
          </cell>
        </row>
        <row r="97334">
          <cell r="B97334">
            <v>164410480670</v>
          </cell>
          <cell r="C97334" t="str">
            <v>ХОРУЖЕНКО ЕЛЕНА ВЛАДИМИРОВНА</v>
          </cell>
        </row>
        <row r="97335">
          <cell r="B97335">
            <v>183500134481</v>
          </cell>
          <cell r="C97335" t="str">
            <v>ХОСЕЙНИ САИЙЕД ДЖАВАД</v>
          </cell>
        </row>
        <row r="97336">
          <cell r="B97336">
            <v>165609217313</v>
          </cell>
          <cell r="C97336" t="str">
            <v>ХОСИЕВ АРАЗ ЯШАР ОГЛЫ</v>
          </cell>
        </row>
        <row r="97337">
          <cell r="B97337">
            <v>165610022260</v>
          </cell>
          <cell r="C97337" t="str">
            <v>ХОСИЕВ СУДЖАЯТ ЯШАР ОГЛЫ</v>
          </cell>
        </row>
        <row r="97338">
          <cell r="B97338">
            <v>227301469541</v>
          </cell>
          <cell r="C97338" t="str">
            <v>ХОСИЕВ ЭМИН БЕЮКХАН ОГЛЫ</v>
          </cell>
        </row>
        <row r="97339">
          <cell r="B97339">
            <v>163900789521</v>
          </cell>
          <cell r="C97339" t="str">
            <v>ХОСНЕТДИНОВ ИЛГИЗ ФОАТОВИЧ</v>
          </cell>
        </row>
        <row r="97340">
          <cell r="B97340">
            <v>165000995701</v>
          </cell>
          <cell r="C97340" t="str">
            <v>Хоснетдинова Резеда Рустамовна</v>
          </cell>
        </row>
        <row r="97341">
          <cell r="B97341">
            <v>165026889987</v>
          </cell>
          <cell r="C97341" t="str">
            <v>ХОСНЕТДИНОВА ЭНДЖЕ ФОАТОВНА</v>
          </cell>
        </row>
        <row r="97342">
          <cell r="B97342">
            <v>164400676521</v>
          </cell>
          <cell r="C97342" t="str">
            <v>ХОСНУЛЛИН САЛИМЗЯН МУХАМЕТЗЯНОВИЧ</v>
          </cell>
        </row>
        <row r="97343">
          <cell r="B97343">
            <v>165800201323</v>
          </cell>
          <cell r="C97343" t="str">
            <v>ХОСРОВЯН ИВАН ЕФРЕМОВИЧ</v>
          </cell>
        </row>
        <row r="97344">
          <cell r="B97344">
            <v>165812842804</v>
          </cell>
          <cell r="C97344" t="str">
            <v>ХОТАМОВ ФАРЗОНИДДИН НАБИЕВИЧ</v>
          </cell>
        </row>
        <row r="97345">
          <cell r="B97345">
            <v>165012795129</v>
          </cell>
          <cell r="C97345" t="str">
            <v>ХОТЬКО ИГОРЬ ЛЬВОВИЧ</v>
          </cell>
        </row>
        <row r="97346">
          <cell r="B97346">
            <v>165200422761</v>
          </cell>
          <cell r="C97346" t="str">
            <v>Хохич Оксана Александровна</v>
          </cell>
        </row>
        <row r="97347">
          <cell r="B97347">
            <v>165704793821</v>
          </cell>
          <cell r="C97347" t="str">
            <v>ХОХЛАЧЕВ ДАНИИЛ ВЛАДИМИРОВИЧ</v>
          </cell>
        </row>
        <row r="97348">
          <cell r="B97348">
            <v>637300012654</v>
          </cell>
          <cell r="C97348" t="str">
            <v>Хохлов Александр Васильевич</v>
          </cell>
        </row>
        <row r="97349">
          <cell r="B97349">
            <v>165018875356</v>
          </cell>
          <cell r="C97349" t="str">
            <v>ХОХЛОВ АЛЕКСАНДР ВЯЧЕСЛАВОВИЧ</v>
          </cell>
        </row>
        <row r="97350">
          <cell r="B97350">
            <v>165117191205</v>
          </cell>
          <cell r="C97350" t="str">
            <v>Хохлов Александр Юрьевич</v>
          </cell>
        </row>
        <row r="97351">
          <cell r="B97351">
            <v>163800051441</v>
          </cell>
          <cell r="C97351" t="str">
            <v>ХОХЛОВ АЛЕКСЕЙ ПЕТРОВИЧ</v>
          </cell>
        </row>
        <row r="97352">
          <cell r="B97352">
            <v>182700274205</v>
          </cell>
          <cell r="C97352" t="str">
            <v>ХОХЛОВ АНДРЕЙ НИКОЛАЕВИЧ</v>
          </cell>
        </row>
        <row r="97353">
          <cell r="B97353">
            <v>165039587503</v>
          </cell>
          <cell r="C97353" t="str">
            <v>ХОХЛОВ АНТОН ВИКТОРОВИЧ</v>
          </cell>
        </row>
        <row r="97354">
          <cell r="B97354">
            <v>165045989659</v>
          </cell>
          <cell r="C97354" t="str">
            <v>ХОХЛОВ СЕРГЕЙ ГЕННАДЬЕВИЧ</v>
          </cell>
        </row>
        <row r="97355">
          <cell r="B97355">
            <v>166300177307</v>
          </cell>
          <cell r="C97355" t="str">
            <v>Хохлов Сергей Николаевич</v>
          </cell>
        </row>
        <row r="97356">
          <cell r="B97356">
            <v>165810706972</v>
          </cell>
          <cell r="C97356" t="str">
            <v>ХОХЛОВА ГУЗЕЛЬ РАВИЛЕВНА</v>
          </cell>
        </row>
        <row r="97357">
          <cell r="B97357">
            <v>164500491098</v>
          </cell>
          <cell r="C97357" t="str">
            <v>Хохлова Марина Ивановна</v>
          </cell>
        </row>
        <row r="97358">
          <cell r="B97358">
            <v>166004961092</v>
          </cell>
          <cell r="C97358" t="str">
            <v>Хохлова Надия Евгеньевна</v>
          </cell>
        </row>
        <row r="97359">
          <cell r="B97359">
            <v>165113839781</v>
          </cell>
          <cell r="C97359" t="str">
            <v>Хохлова Наталья Васильевна</v>
          </cell>
        </row>
        <row r="97360">
          <cell r="B97360">
            <v>166004044508</v>
          </cell>
          <cell r="C97360" t="str">
            <v>Хохлова Ольга Сергеевна</v>
          </cell>
        </row>
        <row r="97361">
          <cell r="B97361">
            <v>164809746256</v>
          </cell>
          <cell r="C97361" t="str">
            <v>ХОХОРИНА АНЖЕЛА АНДРЕЕВНА</v>
          </cell>
        </row>
        <row r="97362">
          <cell r="B97362">
            <v>162601734113</v>
          </cell>
          <cell r="C97362" t="str">
            <v>Хохрева Людмила Павловна</v>
          </cell>
        </row>
        <row r="97363">
          <cell r="B97363">
            <v>164500257644</v>
          </cell>
          <cell r="C97363" t="str">
            <v>Хохрина Наталья Федоровна</v>
          </cell>
        </row>
        <row r="97364">
          <cell r="B97364">
            <v>165812644383</v>
          </cell>
          <cell r="C97364" t="str">
            <v>ХОЦАНЯН НВЕР БАБКЕНОВИЧ</v>
          </cell>
        </row>
        <row r="97365">
          <cell r="B97365">
            <v>162301299050</v>
          </cell>
          <cell r="C97365" t="str">
            <v>Хошимов Гайратжон Шокиржонович</v>
          </cell>
        </row>
        <row r="97366">
          <cell r="B97366">
            <v>165900173479</v>
          </cell>
          <cell r="C97366" t="str">
            <v>ХРАМЕНКО АЛЬБИНА АЛЬБЕРТОВНА</v>
          </cell>
        </row>
        <row r="97367">
          <cell r="B97367">
            <v>166013778103</v>
          </cell>
          <cell r="C97367" t="str">
            <v>ХРАМЕНКОВ ВЛАДИСЛАВ ЕВГЕНЬЕВИЧ</v>
          </cell>
        </row>
        <row r="97368">
          <cell r="B97368">
            <v>164906656657</v>
          </cell>
          <cell r="C97368" t="str">
            <v>ХРАМКОВА ГУЗЕЛЬ АЛМАЗОВНА</v>
          </cell>
        </row>
        <row r="97369">
          <cell r="B97369">
            <v>165109385920</v>
          </cell>
          <cell r="C97369" t="str">
            <v>Храмкова Наталья Алексеевна</v>
          </cell>
        </row>
        <row r="97370">
          <cell r="B97370">
            <v>165704487158</v>
          </cell>
          <cell r="C97370" t="str">
            <v>ХРАМОВ АЛЕКСАНДР ВЛАДИМИРОВИЧ</v>
          </cell>
        </row>
        <row r="97371">
          <cell r="B97371">
            <v>162003343681</v>
          </cell>
          <cell r="C97371" t="str">
            <v>ХРАМОВ АЛЕКСАНДР ГЕННАДЬЕВИЧ</v>
          </cell>
        </row>
        <row r="97372">
          <cell r="B97372">
            <v>166105788976</v>
          </cell>
          <cell r="C97372" t="str">
            <v>ХРАМОВ АНАТОЛИЙ МИХАЙЛОВИЧ</v>
          </cell>
        </row>
        <row r="97373">
          <cell r="B97373">
            <v>166007439906</v>
          </cell>
          <cell r="C97373" t="str">
            <v>ХРАМОВ АНДРЕЙ ИВАНОВИЧ</v>
          </cell>
        </row>
        <row r="97374">
          <cell r="B97374">
            <v>165711093450</v>
          </cell>
          <cell r="C97374" t="str">
            <v>ХРАМОВ АНДРЕЙ ЮРЬЕВИЧ</v>
          </cell>
        </row>
        <row r="97375">
          <cell r="B97375">
            <v>161702841310</v>
          </cell>
          <cell r="C97375" t="str">
            <v>ХРАМОВ ВАСИЛИЙ АЛЕКСЕЕВИЧ</v>
          </cell>
        </row>
        <row r="97376">
          <cell r="B97376">
            <v>165700153806</v>
          </cell>
          <cell r="C97376" t="str">
            <v>ХРАМОВ ВЛАДИМИР ВАСИЛЬЕВИЧ</v>
          </cell>
        </row>
        <row r="97377">
          <cell r="B97377">
            <v>165712465670</v>
          </cell>
          <cell r="C97377" t="str">
            <v>ХРАМОВ ДЕНИС ВАЛЕРЬЕВИЧ</v>
          </cell>
        </row>
        <row r="97378">
          <cell r="B97378">
            <v>164705841508</v>
          </cell>
          <cell r="C97378" t="str">
            <v>ХРАМОВ ДЕНИС ДМИТРИЕВИЧ</v>
          </cell>
        </row>
        <row r="97379">
          <cell r="B97379">
            <v>165911120408</v>
          </cell>
          <cell r="C97379" t="str">
            <v>ХРАМОВ ИГОРЬ ВЛАДИМИРОВИЧ</v>
          </cell>
        </row>
        <row r="97380">
          <cell r="B97380">
            <v>165015396267</v>
          </cell>
          <cell r="C97380" t="str">
            <v>Храмов Николай Леонтьевич</v>
          </cell>
        </row>
        <row r="97381">
          <cell r="B97381">
            <v>164403320298</v>
          </cell>
          <cell r="C97381" t="str">
            <v>Храмов Сергей Александрович</v>
          </cell>
        </row>
        <row r="97382">
          <cell r="B97382">
            <v>590609411777</v>
          </cell>
          <cell r="C97382" t="str">
            <v>Храмов Сергей Геннадьевич</v>
          </cell>
        </row>
        <row r="97383">
          <cell r="B97383">
            <v>165043918589</v>
          </cell>
          <cell r="C97383" t="str">
            <v>Храмов Сергей Иванович</v>
          </cell>
        </row>
        <row r="97384">
          <cell r="B97384">
            <v>165700339688</v>
          </cell>
          <cell r="C97384" t="str">
            <v>ХРАМОВА АЛЕВТИНА НИКОЛАЕВНА</v>
          </cell>
        </row>
        <row r="97385">
          <cell r="B97385">
            <v>165044232104</v>
          </cell>
          <cell r="C97385" t="str">
            <v>Храмова Анастасия Юрьевна</v>
          </cell>
        </row>
        <row r="97386">
          <cell r="B97386">
            <v>165900519656</v>
          </cell>
          <cell r="C97386" t="str">
            <v>ХРАМОВА ИРИНА АЛЕКСАНДРОВНА</v>
          </cell>
        </row>
        <row r="97387">
          <cell r="B97387">
            <v>164905113440</v>
          </cell>
          <cell r="C97387" t="str">
            <v>Храмова Людмила Николаевна</v>
          </cell>
        </row>
        <row r="97388">
          <cell r="B97388">
            <v>165711472522</v>
          </cell>
          <cell r="C97388" t="str">
            <v>ХРАМОВА НАДЕЖДА АНДРЕЕВНА</v>
          </cell>
        </row>
        <row r="97389">
          <cell r="B97389">
            <v>165002245285</v>
          </cell>
          <cell r="C97389" t="str">
            <v>Храмова Наиля Рамзисовна</v>
          </cell>
        </row>
        <row r="97390">
          <cell r="B97390">
            <v>165021276320</v>
          </cell>
          <cell r="C97390" t="str">
            <v>ХРАМОВА СВЕТЛАНА ВИКТОРОВНА</v>
          </cell>
        </row>
        <row r="97391">
          <cell r="B97391">
            <v>165607940252</v>
          </cell>
          <cell r="C97391" t="str">
            <v>Храмцов Сергей Николаевич</v>
          </cell>
        </row>
        <row r="97392">
          <cell r="B97392">
            <v>160500282241</v>
          </cell>
          <cell r="C97392" t="str">
            <v>Храптань Альбина Владимировна</v>
          </cell>
        </row>
        <row r="97393">
          <cell r="B97393">
            <v>164908428504</v>
          </cell>
          <cell r="C97393" t="str">
            <v>ХРЕНКОВ МАКСИМ АНДРЕЕВИЧ</v>
          </cell>
        </row>
        <row r="97394">
          <cell r="B97394">
            <v>165500783110</v>
          </cell>
          <cell r="C97394" t="str">
            <v>ХРЕНОВ ВЕНИАМИН МАРАТОВИЧ</v>
          </cell>
        </row>
        <row r="97395">
          <cell r="B97395">
            <v>164507784304</v>
          </cell>
          <cell r="C97395" t="str">
            <v>ХРЕНОВ ВЛАДИМИР АЛЕКСАНДРОВИЧ</v>
          </cell>
        </row>
        <row r="97396">
          <cell r="B97396">
            <v>280113460799</v>
          </cell>
          <cell r="C97396" t="str">
            <v>ХРИМЯН ЛИАНА ПАВЛИКОВНА</v>
          </cell>
        </row>
        <row r="97397">
          <cell r="B97397">
            <v>165040911240</v>
          </cell>
          <cell r="C97397" t="str">
            <v>ХРИПКО СВЕТЛАНА ВЛАДИМИРОВНА</v>
          </cell>
        </row>
        <row r="97398">
          <cell r="B97398">
            <v>165914605200</v>
          </cell>
          <cell r="C97398" t="str">
            <v>ХРИПУНОВ НИКОЛАЙ ВИТАЛЬЕВИЧ</v>
          </cell>
        </row>
        <row r="97399">
          <cell r="B97399">
            <v>161700009900</v>
          </cell>
          <cell r="C97399" t="str">
            <v>ХРИСАНОВ ПЕТР ИВАНОВИЧ</v>
          </cell>
        </row>
        <row r="97400">
          <cell r="B97400">
            <v>163801703001</v>
          </cell>
          <cell r="C97400" t="str">
            <v>ХРИСТОФОРОВ ВАЛЕРИЙ ВЛАДИМИРОВИЧ</v>
          </cell>
        </row>
        <row r="97401">
          <cell r="B97401">
            <v>164904108824</v>
          </cell>
          <cell r="C97401" t="str">
            <v>ХРИСТОФОРОВА ВЕРА ЛЕОНИДОВНА</v>
          </cell>
        </row>
        <row r="97402">
          <cell r="B97402">
            <v>160901713657</v>
          </cell>
          <cell r="C97402" t="str">
            <v>ХРИСТОФОРОВА МАРИНА ВАЛЕРЬЕВНА</v>
          </cell>
        </row>
        <row r="97403">
          <cell r="B97403">
            <v>162701097362</v>
          </cell>
          <cell r="C97403" t="str">
            <v>ХРИСТОФОРОВА НАТАЛЬЯ СЕРГЕЕВНА</v>
          </cell>
        </row>
        <row r="97404">
          <cell r="B97404">
            <v>166008939884</v>
          </cell>
          <cell r="C97404" t="str">
            <v>ХРОМОВ АНДРЕЙ ГЕННАДЬЕВИЧ</v>
          </cell>
        </row>
        <row r="97405">
          <cell r="B97405">
            <v>165008588137</v>
          </cell>
          <cell r="C97405" t="str">
            <v>ХРОМОВА ЛЮДМИЛА ЕВГЕНЬЕВНА</v>
          </cell>
        </row>
        <row r="97406">
          <cell r="B97406">
            <v>165003226454</v>
          </cell>
          <cell r="C97406" t="str">
            <v>Хромова Татьяна Николаевна</v>
          </cell>
        </row>
        <row r="97407">
          <cell r="B97407">
            <v>352817340738</v>
          </cell>
          <cell r="C97407" t="str">
            <v>ХРУЛЕВ ИВАН АНАТОЛЬЕВИЧ</v>
          </cell>
        </row>
        <row r="97408">
          <cell r="B97408">
            <v>166101259072</v>
          </cell>
          <cell r="C97408" t="str">
            <v>ХРУЛЕВА ВЕРА АЛЕКСАНДРОВНА</v>
          </cell>
        </row>
        <row r="97409">
          <cell r="B97409">
            <v>164900110773</v>
          </cell>
          <cell r="C97409" t="str">
            <v>Хруленко Оксана Борисовна</v>
          </cell>
        </row>
        <row r="97410">
          <cell r="B97410">
            <v>165915214449</v>
          </cell>
          <cell r="C97410" t="str">
            <v>ХРУСТАЛЕВ РУСЛАН НИКОЛАЕВИЧ</v>
          </cell>
        </row>
        <row r="97411">
          <cell r="B97411">
            <v>165700663853</v>
          </cell>
          <cell r="C97411" t="str">
            <v>ХРУСТОВА ТАМАРА ИЛЬИНИЧНА</v>
          </cell>
        </row>
        <row r="97412">
          <cell r="B97412">
            <v>164807401760</v>
          </cell>
          <cell r="C97412" t="str">
            <v>ХРУЩЁВ ВЛАДИСЛАВ ГЕННАДЬЕВИЧ</v>
          </cell>
        </row>
        <row r="97413">
          <cell r="B97413">
            <v>164807669461</v>
          </cell>
          <cell r="C97413" t="str">
            <v>ХРУЩЕВ МАКСИМ ГЕННАДЬЕВИЧ</v>
          </cell>
        </row>
        <row r="97414">
          <cell r="B97414">
            <v>164814409471</v>
          </cell>
          <cell r="C97414" t="str">
            <v>ХРУЩЕВ СЕРГЕЙ АНАТОЛЬЕВИЧ</v>
          </cell>
        </row>
        <row r="97415">
          <cell r="B97415">
            <v>165117924029</v>
          </cell>
          <cell r="C97415" t="str">
            <v>Хрущева Зульфира Мингатифовна</v>
          </cell>
        </row>
        <row r="97416">
          <cell r="B97416">
            <v>165708907861</v>
          </cell>
          <cell r="C97416" t="str">
            <v>ХРУЩЕВА ЛАРИСА ФЕДОРОВНА</v>
          </cell>
        </row>
        <row r="97417">
          <cell r="B97417">
            <v>860404471894</v>
          </cell>
          <cell r="C97417" t="str">
            <v>Хуббатова Рамуза Маратовна</v>
          </cell>
        </row>
        <row r="97418">
          <cell r="B97418">
            <v>164902490626</v>
          </cell>
          <cell r="C97418" t="str">
            <v>ХУББАТУЛЛИН ЗАМИЛ ЗАДИТОВИЧ</v>
          </cell>
        </row>
        <row r="97419">
          <cell r="B97419">
            <v>161102388392</v>
          </cell>
          <cell r="C97419" t="str">
            <v>ХУББАТУЛЛИН ТИМУР РАИСОВИЧ</v>
          </cell>
        </row>
        <row r="97420">
          <cell r="B97420">
            <v>165038741086</v>
          </cell>
          <cell r="C97420" t="str">
            <v>Хубеев Тагир Рафаилевич</v>
          </cell>
        </row>
        <row r="97421">
          <cell r="B97421">
            <v>164509480005</v>
          </cell>
          <cell r="C97421" t="str">
            <v>ХУДАЙБЕРГЕНОВА НАРГУЛ БАЛТАБАЕВНА</v>
          </cell>
        </row>
        <row r="97422">
          <cell r="B97422">
            <v>165923660616</v>
          </cell>
          <cell r="C97422" t="str">
            <v>Худайбердеев Ринат Рафатович</v>
          </cell>
        </row>
        <row r="97423">
          <cell r="B97423">
            <v>160403199615</v>
          </cell>
          <cell r="C97423" t="str">
            <v>Худайбердиева Милауша Фавазитовна</v>
          </cell>
        </row>
        <row r="97424">
          <cell r="B97424">
            <v>165004228260</v>
          </cell>
          <cell r="C97424" t="str">
            <v>Худайкулова Лариса Сабитовна</v>
          </cell>
        </row>
        <row r="97425">
          <cell r="B97425">
            <v>164601337208</v>
          </cell>
          <cell r="C97425" t="str">
            <v>ХУДАН ЛИДИЯ ИВАНОВНА</v>
          </cell>
        </row>
        <row r="97426">
          <cell r="B97426">
            <v>165800998620</v>
          </cell>
          <cell r="C97426" t="str">
            <v>ХУДАШОВ ДМИТРИЙ ВЛАДИМИРОВИЧ</v>
          </cell>
        </row>
        <row r="97427">
          <cell r="B97427">
            <v>165507179771</v>
          </cell>
          <cell r="C97427" t="str">
            <v>ХУДЖА АХСАНДИН МАСУДЖАН</v>
          </cell>
        </row>
        <row r="97428">
          <cell r="B97428">
            <v>165716988381</v>
          </cell>
          <cell r="C97428" t="str">
            <v>ХУДЖАЕВ ЗИЁВАДДИН БОБОСАНГИНОВИЧ</v>
          </cell>
        </row>
        <row r="97429">
          <cell r="B97429">
            <v>162404001830</v>
          </cell>
          <cell r="C97429" t="str">
            <v>ХУДИЕВА ОЛЬГА ВЛАДИМИРОВНА</v>
          </cell>
        </row>
        <row r="97430">
          <cell r="B97430">
            <v>163900131203</v>
          </cell>
          <cell r="C97430" t="str">
            <v>ХУДОЁРОВА ГУЛЬБАХОР ЗАРОБЕКОВНА</v>
          </cell>
        </row>
        <row r="97431">
          <cell r="B97431">
            <v>164808133539</v>
          </cell>
          <cell r="C97431" t="str">
            <v>ХУДОЙБЕРДИЕВ РАДЖАБ ЭГАМБЕРДИЕВИЧ</v>
          </cell>
        </row>
        <row r="97432">
          <cell r="B97432">
            <v>164509479458</v>
          </cell>
          <cell r="C97432" t="str">
            <v>Худойбердиев Раймберди</v>
          </cell>
        </row>
        <row r="97433">
          <cell r="B97433">
            <v>166026191231</v>
          </cell>
          <cell r="C97433" t="str">
            <v>ХУДОЙБЕРДИЕВА БАРНОХОН МУМИНОВНА</v>
          </cell>
        </row>
        <row r="97434">
          <cell r="B97434">
            <v>162401440420</v>
          </cell>
          <cell r="C97434" t="str">
            <v>ХУДОЙДОДОВ АБДУВАЛИ ДЖАЛОЛОВИЧ</v>
          </cell>
        </row>
        <row r="97435">
          <cell r="B97435">
            <v>165053413065</v>
          </cell>
          <cell r="C97435" t="str">
            <v>ХУДОЛЕЙ ЯНА АНДРЕЕВНА</v>
          </cell>
        </row>
        <row r="97436">
          <cell r="B97436">
            <v>163903131875</v>
          </cell>
          <cell r="C97436" t="str">
            <v>Худоян Бинбаш Осеевич</v>
          </cell>
        </row>
        <row r="97437">
          <cell r="B97437">
            <v>163903094165</v>
          </cell>
          <cell r="C97437" t="str">
            <v>ХУДОЯН ДЖАМАЛ БАДРОВИЧ</v>
          </cell>
        </row>
        <row r="97438">
          <cell r="B97438">
            <v>253706938987</v>
          </cell>
          <cell r="C97438" t="str">
            <v>ХУДОЯН ТОСЕ АМОЕВИЧ</v>
          </cell>
        </row>
        <row r="97439">
          <cell r="B97439">
            <v>164505483703</v>
          </cell>
          <cell r="C97439" t="str">
            <v>ХУДЯКОВ СЕРГЕЙ КОНСТАНТИНОВИЧ</v>
          </cell>
        </row>
        <row r="97440">
          <cell r="B97440">
            <v>165004869715</v>
          </cell>
          <cell r="C97440" t="str">
            <v>Худякова Венера Заудатовна</v>
          </cell>
        </row>
        <row r="97441">
          <cell r="B97441">
            <v>166007526108</v>
          </cell>
          <cell r="C97441" t="str">
            <v>ХУДЯКОВА СОФЬЯ МИХАЙЛОВНА</v>
          </cell>
        </row>
        <row r="97442">
          <cell r="B97442">
            <v>164812873906</v>
          </cell>
          <cell r="C97442" t="str">
            <v>ХУЖАМКУЛОВ ЖАВЛОНИДИН САЙФИДИНОВИЧ</v>
          </cell>
        </row>
        <row r="97443">
          <cell r="B97443">
            <v>164900217413</v>
          </cell>
          <cell r="C97443" t="str">
            <v>Хужаназарова Татьяна Николаевна</v>
          </cell>
        </row>
        <row r="97444">
          <cell r="B97444">
            <v>165900966608</v>
          </cell>
          <cell r="C97444" t="str">
            <v>ХУЗАСАИТОВ ИЛЬНУР РУСТЕМОВИЧ</v>
          </cell>
        </row>
        <row r="97445">
          <cell r="B97445">
            <v>165505892105</v>
          </cell>
          <cell r="C97445" t="str">
            <v>ХУЗАХМЕТОВ ФАНИС РАФИКОВИЧ</v>
          </cell>
        </row>
        <row r="97446">
          <cell r="B97446">
            <v>165120618078</v>
          </cell>
          <cell r="C97446" t="str">
            <v>ХУЗЕЕВ МАРСЕЛЬ РАФИСОВИЧ</v>
          </cell>
        </row>
        <row r="97447">
          <cell r="B97447">
            <v>165023760752</v>
          </cell>
          <cell r="C97447" t="str">
            <v>Хузеев Рауф Ахметович</v>
          </cell>
        </row>
        <row r="97448">
          <cell r="B97448">
            <v>161702553249</v>
          </cell>
          <cell r="C97448" t="str">
            <v>ХУЗЕЕВ ФИРЗИНАТ ФИРГАТОВИЧ</v>
          </cell>
        </row>
        <row r="97449">
          <cell r="B97449">
            <v>166000209830</v>
          </cell>
          <cell r="C97449" t="str">
            <v>Хузиахметов Марат Равильевич</v>
          </cell>
        </row>
        <row r="97450">
          <cell r="B97450">
            <v>160602526105</v>
          </cell>
          <cell r="C97450" t="str">
            <v>ХУЗИАХМЕТОВА ГУЛЬСИНЯ ФАРИТОВНА</v>
          </cell>
        </row>
        <row r="97451">
          <cell r="B97451">
            <v>165000001808</v>
          </cell>
          <cell r="C97451" t="str">
            <v>ХУЗИАХМЕТОВА ЗАЛИФА ТИМЕРБЯКОВНА</v>
          </cell>
        </row>
        <row r="97452">
          <cell r="B97452">
            <v>165002096964</v>
          </cell>
          <cell r="C97452" t="str">
            <v>Хузиахметова Залиха Зуфаровна</v>
          </cell>
        </row>
        <row r="97453">
          <cell r="B97453">
            <v>163503074510</v>
          </cell>
          <cell r="C97453" t="str">
            <v>ХУЗИАХМЕТОВА ИСМУГУЛЬ ГИЛЬМУТДИНОВНА</v>
          </cell>
        </row>
        <row r="97454">
          <cell r="B97454">
            <v>165604701263</v>
          </cell>
          <cell r="C97454" t="str">
            <v>ХУЗИЕВ МАСХУД ИСЛАМОВИЧ</v>
          </cell>
        </row>
        <row r="97455">
          <cell r="B97455">
            <v>166004502638</v>
          </cell>
          <cell r="C97455" t="str">
            <v>ХУЗИЕВ РУСЛАН ФАРИТОВИЧ</v>
          </cell>
        </row>
        <row r="97456">
          <cell r="B97456">
            <v>164804110442</v>
          </cell>
          <cell r="C97456" t="str">
            <v>Хузиева Гульнара Салимовна</v>
          </cell>
        </row>
        <row r="97457">
          <cell r="B97457">
            <v>164304642801</v>
          </cell>
          <cell r="C97457" t="str">
            <v>Хузиева Мадина Рафаэлевна</v>
          </cell>
        </row>
        <row r="97458">
          <cell r="B97458">
            <v>165912671310</v>
          </cell>
          <cell r="C97458" t="str">
            <v>ХУЗИЕВА ЭЛЬЗА ИЛЬДУСОВНА</v>
          </cell>
        </row>
        <row r="97459">
          <cell r="B97459">
            <v>165715693811</v>
          </cell>
          <cell r="C97459" t="str">
            <v>ХУЗИН АЗАТ ФАРИТОВИЧ</v>
          </cell>
        </row>
        <row r="97460">
          <cell r="B97460">
            <v>162300594222</v>
          </cell>
          <cell r="C97460" t="str">
            <v>Хузин Айдар Яудатович</v>
          </cell>
        </row>
        <row r="97461">
          <cell r="B97461">
            <v>160400036080</v>
          </cell>
          <cell r="C97461" t="str">
            <v>ХУЗИН АЙЗАТ ФЛЮСОВИЧ</v>
          </cell>
        </row>
        <row r="97462">
          <cell r="B97462">
            <v>162304129836</v>
          </cell>
          <cell r="C97462" t="str">
            <v>Хузин Айрат Ахатович</v>
          </cell>
        </row>
        <row r="97463">
          <cell r="B97463">
            <v>164704428866</v>
          </cell>
          <cell r="C97463" t="str">
            <v>Хузин Айрат Маратович</v>
          </cell>
        </row>
        <row r="97464">
          <cell r="B97464">
            <v>160400040947</v>
          </cell>
          <cell r="C97464" t="str">
            <v>Хузин Алмаз Назипович</v>
          </cell>
        </row>
        <row r="97465">
          <cell r="B97465">
            <v>165000461450</v>
          </cell>
          <cell r="C97465" t="str">
            <v>ХУЗИН АЛЬБЕРТ ШАРИПОВИЧ</v>
          </cell>
        </row>
        <row r="97466">
          <cell r="B97466">
            <v>166111034945</v>
          </cell>
          <cell r="C97466" t="str">
            <v>ХУЗИН БУЛАТ РУСТАМОВИЧ</v>
          </cell>
        </row>
        <row r="97467">
          <cell r="B97467">
            <v>165120847166</v>
          </cell>
          <cell r="C97467" t="str">
            <v>ХУЗИН ВАДИМ ВАГИЗОВИЧ</v>
          </cell>
        </row>
        <row r="97468">
          <cell r="B97468">
            <v>163501925469</v>
          </cell>
          <cell r="C97468" t="str">
            <v>Хузин Дамир Кабирович</v>
          </cell>
        </row>
        <row r="97469">
          <cell r="B97469">
            <v>165053730339</v>
          </cell>
          <cell r="C97469" t="str">
            <v>ХУЗИН ДАМИР ЛИНАРОВИЧ</v>
          </cell>
        </row>
        <row r="97470">
          <cell r="B97470">
            <v>165917520890</v>
          </cell>
          <cell r="C97470" t="str">
            <v>ХУЗИН ДАМИР НУРГАЯНОВИЧ</v>
          </cell>
        </row>
        <row r="97471">
          <cell r="B97471">
            <v>160400576819</v>
          </cell>
          <cell r="C97471" t="str">
            <v>ХУЗИН ДАНИЯР ХАЛИЛОВИЧ</v>
          </cell>
        </row>
        <row r="97472">
          <cell r="B97472">
            <v>165019905187</v>
          </cell>
          <cell r="C97472" t="str">
            <v>ХУЗИН ДИЛЮС ТАЛГАТОВИЧ</v>
          </cell>
        </row>
        <row r="97473">
          <cell r="B97473">
            <v>164606654747</v>
          </cell>
          <cell r="C97473" t="str">
            <v>ХУЗИН ИЛЬМИР ИЛГИЗАРОВИЧ</v>
          </cell>
        </row>
        <row r="97474">
          <cell r="B97474">
            <v>165028499020</v>
          </cell>
          <cell r="C97474" t="str">
            <v>ХУЗИН ИЛЬМИР ХАНТИМЕРОВИЧ</v>
          </cell>
        </row>
        <row r="97475">
          <cell r="B97475">
            <v>163501517011</v>
          </cell>
          <cell r="C97475" t="str">
            <v>ХУЗИН ИЛЬНАР ИЛЬДАРОВИЧ</v>
          </cell>
        </row>
        <row r="97476">
          <cell r="B97476">
            <v>166102197855</v>
          </cell>
          <cell r="C97476" t="str">
            <v>ХУЗИН ИЛЬНАР НАКИФОВИЧ</v>
          </cell>
        </row>
        <row r="97477">
          <cell r="B97477">
            <v>164609077262</v>
          </cell>
          <cell r="C97477" t="str">
            <v>ХУЗИН ИЛЬНУР ИЛГИЗАРОВИЧ</v>
          </cell>
        </row>
        <row r="97478">
          <cell r="B97478">
            <v>165046876087</v>
          </cell>
          <cell r="C97478" t="str">
            <v>ХУЗИН ИЛЬШАТ ХАЙДАРОВИЧ</v>
          </cell>
        </row>
        <row r="97479">
          <cell r="B97479">
            <v>165000322304</v>
          </cell>
          <cell r="C97479" t="str">
            <v>Хузин Камиль Маулитьзянович</v>
          </cell>
        </row>
        <row r="97480">
          <cell r="B97480">
            <v>165034981577</v>
          </cell>
          <cell r="C97480" t="str">
            <v>Хузин Линар Анварович</v>
          </cell>
        </row>
        <row r="97481">
          <cell r="B97481">
            <v>165716893757</v>
          </cell>
          <cell r="C97481" t="str">
            <v>ХУЗИН МАРАТ АБУЛГАЗОВИЧ</v>
          </cell>
        </row>
        <row r="97482">
          <cell r="B97482">
            <v>165100281919</v>
          </cell>
          <cell r="C97482" t="str">
            <v>ХУЗИН НАИЛЬ ФАГИМОВИЧ</v>
          </cell>
        </row>
        <row r="97483">
          <cell r="B97483">
            <v>164300130626</v>
          </cell>
          <cell r="C97483" t="str">
            <v>ХУЗИН РАДИК ЗАКАРИЕВИЧ</v>
          </cell>
        </row>
        <row r="97484">
          <cell r="B97484">
            <v>164800332331</v>
          </cell>
          <cell r="C97484" t="str">
            <v>ХУЗИН РАДИК РАВИЛЕВИЧ</v>
          </cell>
        </row>
        <row r="97485">
          <cell r="B97485">
            <v>166101864739</v>
          </cell>
          <cell r="C97485" t="str">
            <v>ХУЗИН РАДИК ФАИЗОВИЧ</v>
          </cell>
        </row>
        <row r="97486">
          <cell r="B97486">
            <v>165705890000</v>
          </cell>
          <cell r="C97486" t="str">
            <v>ХУЗИН РАЕФ ЮСУПОВИЧ</v>
          </cell>
        </row>
        <row r="97487">
          <cell r="B97487">
            <v>163400669900</v>
          </cell>
          <cell r="C97487" t="str">
            <v>Хузин Рамил Насимович</v>
          </cell>
        </row>
        <row r="97488">
          <cell r="B97488">
            <v>163501031447</v>
          </cell>
          <cell r="C97488" t="str">
            <v>Хузин Рамиль Зуфарович</v>
          </cell>
        </row>
        <row r="97489">
          <cell r="B97489">
            <v>160100131262</v>
          </cell>
          <cell r="C97489" t="str">
            <v>ХУЗИН РАМИС МИРСИЯФОВИЧ</v>
          </cell>
        </row>
        <row r="97490">
          <cell r="B97490">
            <v>165800266560</v>
          </cell>
          <cell r="C97490" t="str">
            <v>ХУЗИН РАФИС РУСТАМОВИЧ</v>
          </cell>
        </row>
        <row r="97491">
          <cell r="B97491">
            <v>166108222177</v>
          </cell>
          <cell r="C97491" t="str">
            <v>ХУЗИН РАШИД РАДИКОВИЧ</v>
          </cell>
        </row>
        <row r="97492">
          <cell r="B97492">
            <v>121521672440</v>
          </cell>
          <cell r="C97492" t="str">
            <v>ХУЗИН РЕНАТ НАИЛЕВИЧ</v>
          </cell>
        </row>
        <row r="97493">
          <cell r="B97493">
            <v>165806919738</v>
          </cell>
          <cell r="C97493" t="str">
            <v>ХУЗИН РЕНАТ РУСТАМОВИЧ</v>
          </cell>
        </row>
        <row r="97494">
          <cell r="B97494">
            <v>165029612912</v>
          </cell>
          <cell r="C97494" t="str">
            <v>ХУЗИН РУСЛАН ФАНИЛОВИЧ</v>
          </cell>
        </row>
        <row r="97495">
          <cell r="B97495">
            <v>165045942940</v>
          </cell>
          <cell r="C97495" t="str">
            <v>Хузин Рустем Адыханович</v>
          </cell>
        </row>
        <row r="97496">
          <cell r="B97496">
            <v>165700225962</v>
          </cell>
          <cell r="C97496" t="str">
            <v>ХУЗИН РУСТЕМ РИФКАТОВИЧ</v>
          </cell>
        </row>
        <row r="97497">
          <cell r="B97497">
            <v>162300492622</v>
          </cell>
          <cell r="C97497" t="str">
            <v>ХУЗИН ТАГИР ШАМСУЛЛОВИЧ</v>
          </cell>
        </row>
        <row r="97498">
          <cell r="B97498">
            <v>163900011315</v>
          </cell>
          <cell r="C97498" t="str">
            <v>Хузин Фазыл Вагизович</v>
          </cell>
        </row>
        <row r="97499">
          <cell r="B97499">
            <v>160400276300</v>
          </cell>
          <cell r="C97499" t="str">
            <v>ХУЗИН ФАРИТ ФАИСОВИЧ</v>
          </cell>
        </row>
        <row r="97500">
          <cell r="B97500">
            <v>164301773740</v>
          </cell>
          <cell r="C97500" t="str">
            <v>Хузина Айгуль Шарипяновна</v>
          </cell>
        </row>
        <row r="97501">
          <cell r="B97501">
            <v>160111220154</v>
          </cell>
          <cell r="C97501" t="str">
            <v>Хузина Алсу Алмазовна</v>
          </cell>
        </row>
        <row r="97502">
          <cell r="B97502">
            <v>166017941618</v>
          </cell>
          <cell r="C97502" t="str">
            <v>ХУЗИНА АЛСУ ТАХИРОВНА</v>
          </cell>
        </row>
        <row r="97503">
          <cell r="B97503">
            <v>165000891639</v>
          </cell>
          <cell r="C97503" t="str">
            <v>ХУЗИНА ГАЛИЯ ХАФИЗОВНА</v>
          </cell>
        </row>
        <row r="97504">
          <cell r="B97504">
            <v>165702089144</v>
          </cell>
          <cell r="C97504" t="str">
            <v>ХУЗИНА ГУЛЬНАРА ИЛДАРОВНА</v>
          </cell>
        </row>
        <row r="97505">
          <cell r="B97505">
            <v>165122074218</v>
          </cell>
          <cell r="C97505" t="str">
            <v>ХУЗИНА ГУЛЬНАРА ХАЙДАРОВНА</v>
          </cell>
        </row>
        <row r="97506">
          <cell r="B97506">
            <v>165000420453</v>
          </cell>
          <cell r="C97506" t="str">
            <v>Хузина Гульнур Миннегалиевна</v>
          </cell>
        </row>
        <row r="97507">
          <cell r="B97507">
            <v>165002092871</v>
          </cell>
          <cell r="C97507" t="str">
            <v>Хузина Гульфия Галимулловна</v>
          </cell>
        </row>
        <row r="97508">
          <cell r="B97508">
            <v>165717516800</v>
          </cell>
          <cell r="C97508" t="str">
            <v>ХУЗИНА ДИЛЯРА РУСТЕМОВНА</v>
          </cell>
        </row>
        <row r="97509">
          <cell r="B97509">
            <v>165100223900</v>
          </cell>
          <cell r="C97509" t="str">
            <v>ХУЗИНА ЗУАРИЯ НУРГАЛИЕВНА</v>
          </cell>
        </row>
        <row r="97510">
          <cell r="B97510">
            <v>165000102838</v>
          </cell>
          <cell r="C97510" t="str">
            <v>ХУЗИНА ЛИЛИЯ ФАХРАЗЕТДИНОВНА</v>
          </cell>
        </row>
        <row r="97511">
          <cell r="B97511">
            <v>165000587685</v>
          </cell>
          <cell r="C97511" t="str">
            <v>Хузина Макфия Галиулловна</v>
          </cell>
        </row>
        <row r="97512">
          <cell r="B97512">
            <v>165007712631</v>
          </cell>
          <cell r="C97512" t="str">
            <v>ХУЗИНА МИЛАУША НАЗИПОВНА</v>
          </cell>
        </row>
        <row r="97513">
          <cell r="B97513">
            <v>165036679837</v>
          </cell>
          <cell r="C97513" t="str">
            <v>ХУЗИНА НАДЕЖДА НИКОЛАЕВНА</v>
          </cell>
        </row>
        <row r="97514">
          <cell r="B97514">
            <v>164703874025</v>
          </cell>
          <cell r="C97514" t="str">
            <v>ХУЗИНА РАМИЛЯ МИРГАЗИЗОВНА</v>
          </cell>
        </row>
        <row r="97515">
          <cell r="B97515">
            <v>166003028119</v>
          </cell>
          <cell r="C97515" t="str">
            <v>ХУЗИНА РАМИЛЯ ТАЛГАТОВНА</v>
          </cell>
        </row>
        <row r="97516">
          <cell r="B97516">
            <v>165046032848</v>
          </cell>
          <cell r="C97516" t="str">
            <v>ХУЗИНА СВЕТЛАНА ИВАНОВНА</v>
          </cell>
        </row>
        <row r="97517">
          <cell r="B97517">
            <v>164410016549</v>
          </cell>
          <cell r="C97517" t="str">
            <v>ХУЗИНА ХАМДИЯ ХАМЗОВНА</v>
          </cell>
        </row>
        <row r="97518">
          <cell r="B97518">
            <v>165029191164</v>
          </cell>
          <cell r="C97518" t="str">
            <v>Хузина Юлия Александровна</v>
          </cell>
        </row>
        <row r="97519">
          <cell r="B97519">
            <v>164000354079</v>
          </cell>
          <cell r="C97519" t="str">
            <v>Хузиханова Язиля Рахимулловна</v>
          </cell>
        </row>
        <row r="97520">
          <cell r="B97520">
            <v>165042901511</v>
          </cell>
          <cell r="C97520" t="str">
            <v>ХУЗИЯХМЕТОВ ИРЕК РАФАЭЛЕВИЧ</v>
          </cell>
        </row>
        <row r="97521">
          <cell r="B97521">
            <v>165054767765</v>
          </cell>
          <cell r="C97521" t="str">
            <v>ХУЗИЯХМЕТОВА ГУЗАЛИЯ ЗЕФАРОВНА</v>
          </cell>
        </row>
        <row r="97522">
          <cell r="B97522">
            <v>165708298095</v>
          </cell>
          <cell r="C97522" t="str">
            <v>ХУЗЬЯХМЕТОВА ЛИЛИЯ АНАТОЛЬЕВНА</v>
          </cell>
        </row>
        <row r="97523">
          <cell r="B97523">
            <v>165911838125</v>
          </cell>
          <cell r="C97523" t="str">
            <v>Хузягалиев Рафаиль Миргазизович</v>
          </cell>
        </row>
        <row r="97524">
          <cell r="B97524">
            <v>165020618476</v>
          </cell>
          <cell r="C97524" t="str">
            <v>ХУЗЯГАЛИЕВ РИНАТ РИФКАТОВИЧ</v>
          </cell>
        </row>
        <row r="97525">
          <cell r="B97525">
            <v>160402696861</v>
          </cell>
          <cell r="C97525" t="str">
            <v>ХУЗЯГАЛИЕВА ЛЕЙСАН ЗУЛЬФЕРОВНА</v>
          </cell>
        </row>
        <row r="97526">
          <cell r="B97526">
            <v>162611516040</v>
          </cell>
          <cell r="C97526" t="str">
            <v>Хузязянов Динус Рустамович</v>
          </cell>
        </row>
        <row r="97527">
          <cell r="B97527">
            <v>163300019873</v>
          </cell>
          <cell r="C97527" t="str">
            <v>ХУЗЯХМЕТОВ ЗУФЯР НУРГАЗИЗОВИЧ</v>
          </cell>
        </row>
        <row r="97528">
          <cell r="B97528">
            <v>162900289012</v>
          </cell>
          <cell r="C97528" t="str">
            <v>Хузяхметов Камил Фоатович</v>
          </cell>
        </row>
        <row r="97529">
          <cell r="B97529">
            <v>165705347241</v>
          </cell>
          <cell r="C97529" t="str">
            <v>ХУЗЯШЕВ РУСТЭМ ГАЗИЗОВИЧ</v>
          </cell>
        </row>
        <row r="97530">
          <cell r="B97530">
            <v>164301224958</v>
          </cell>
          <cell r="C97530" t="str">
            <v>ХУНАФИН РИФ ШАРИФОВИЧ</v>
          </cell>
        </row>
        <row r="97531">
          <cell r="B97531">
            <v>166012378208</v>
          </cell>
          <cell r="C97531" t="str">
            <v>ХУНДАДЗЕ ЛЕВАН МЕМЕДОВИЧ</v>
          </cell>
        </row>
        <row r="97532">
          <cell r="B97532">
            <v>166012271550</v>
          </cell>
          <cell r="C97532" t="str">
            <v>ХУППИЕВ РАМЗИЛЬ МУЛЛАХАНОВИЧ</v>
          </cell>
        </row>
        <row r="97533">
          <cell r="B97533">
            <v>164302668811</v>
          </cell>
          <cell r="C97533" t="str">
            <v>Хуппутдинова Эльвира Минзагитовна</v>
          </cell>
        </row>
        <row r="97534">
          <cell r="B97534">
            <v>165003077107</v>
          </cell>
          <cell r="C97534" t="str">
            <v>Хурамшин Ильдар Адгамович</v>
          </cell>
        </row>
        <row r="97535">
          <cell r="B97535">
            <v>163502130345</v>
          </cell>
          <cell r="C97535" t="str">
            <v>Хурамшин Ильназ Фанисович</v>
          </cell>
        </row>
        <row r="97536">
          <cell r="B97536">
            <v>164400682229</v>
          </cell>
          <cell r="C97536" t="str">
            <v>Хурамшин Назыйм Сунгатович</v>
          </cell>
        </row>
        <row r="97537">
          <cell r="B97537">
            <v>165129144841</v>
          </cell>
          <cell r="C97537" t="str">
            <v>ХУРАМШИН РАЛИФ РАИСОВИЧ</v>
          </cell>
        </row>
        <row r="97538">
          <cell r="B97538">
            <v>164410460521</v>
          </cell>
          <cell r="C97538" t="str">
            <v>ХУРАМШИН РУСЛАН РАМИЛЕВИЧ</v>
          </cell>
        </row>
        <row r="97539">
          <cell r="B97539">
            <v>162300018243</v>
          </cell>
          <cell r="C97539" t="str">
            <v>Хурамшин Фаниль Наилович</v>
          </cell>
        </row>
        <row r="97540">
          <cell r="B97540">
            <v>163501306451</v>
          </cell>
          <cell r="C97540" t="str">
            <v>Хурамшин Фаннур Фанисович</v>
          </cell>
        </row>
        <row r="97541">
          <cell r="B97541">
            <v>163501670813</v>
          </cell>
          <cell r="C97541" t="str">
            <v>ХУРАМШИНА АДИЛЯ АДГАМОВНА</v>
          </cell>
        </row>
        <row r="97542">
          <cell r="B97542">
            <v>164508637020</v>
          </cell>
          <cell r="C97542" t="str">
            <v>ХУРАМШИНА АЛСУ ФИЗИРОВНА</v>
          </cell>
        </row>
        <row r="97543">
          <cell r="B97543">
            <v>165126702777</v>
          </cell>
          <cell r="C97543" t="str">
            <v>Хурамшина Зульфия Раисовна</v>
          </cell>
        </row>
        <row r="97544">
          <cell r="B97544">
            <v>163502065103</v>
          </cell>
          <cell r="C97544" t="str">
            <v>ХУРАМШИНА ЛАНДЫШ ИЛЬСУРОВНА</v>
          </cell>
        </row>
        <row r="97545">
          <cell r="B97545">
            <v>165812781340</v>
          </cell>
          <cell r="C97545" t="str">
            <v>ХУРМАТОВ ДИНАР ДАНИСОВИЧ</v>
          </cell>
        </row>
        <row r="97546">
          <cell r="B97546">
            <v>165000828108</v>
          </cell>
          <cell r="C97546" t="str">
            <v>Хурматов Ралиф Фаилевич</v>
          </cell>
        </row>
        <row r="97547">
          <cell r="B97547">
            <v>165104060903</v>
          </cell>
          <cell r="C97547" t="str">
            <v>Хурматуллин Айрат Ильгизович</v>
          </cell>
        </row>
        <row r="97548">
          <cell r="B97548">
            <v>165037444838</v>
          </cell>
          <cell r="C97548" t="str">
            <v>ХУРМАТУЛЛИН АЙРАТ НУРФАИЗОВИЧ</v>
          </cell>
        </row>
        <row r="97549">
          <cell r="B97549">
            <v>165033907490</v>
          </cell>
          <cell r="C97549" t="str">
            <v>Хурматуллин Ильдар Габидуллович</v>
          </cell>
        </row>
        <row r="97550">
          <cell r="B97550">
            <v>164403354466</v>
          </cell>
          <cell r="C97550" t="str">
            <v>ХУРМАТУЛЛИН НАИЛЬ ЯВИТОВИЧ</v>
          </cell>
        </row>
        <row r="97551">
          <cell r="B97551">
            <v>165030761482</v>
          </cell>
          <cell r="C97551" t="str">
            <v>Хурматуллин Рустам Фандилович</v>
          </cell>
        </row>
        <row r="97552">
          <cell r="B97552">
            <v>160400003007</v>
          </cell>
          <cell r="C97552" t="str">
            <v>ХУРМАТУЛЛИН САЛИМ САБИРЯНОВИЧ</v>
          </cell>
        </row>
        <row r="97553">
          <cell r="B97553">
            <v>166000796803</v>
          </cell>
          <cell r="C97553" t="str">
            <v>ХУРМАТУЛЛИНА ГУЛЬШАТ ШАМИЛЕВНА</v>
          </cell>
        </row>
        <row r="97554">
          <cell r="B97554">
            <v>165108837450</v>
          </cell>
          <cell r="C97554" t="str">
            <v>ХУРМАТУЛЛИНА РАЗИЯ НАЗИБОВНА</v>
          </cell>
        </row>
        <row r="97555">
          <cell r="B97555">
            <v>165100087277</v>
          </cell>
          <cell r="C97555" t="str">
            <v>Хурматуллина Сария Шамгуловна</v>
          </cell>
        </row>
        <row r="97556">
          <cell r="B97556">
            <v>161700132693</v>
          </cell>
          <cell r="C97556" t="str">
            <v>ХУРМАТУЛЛИНА ЭЛЬМИРА РИФКАТОВНА</v>
          </cell>
        </row>
        <row r="97557">
          <cell r="B97557">
            <v>165200005260</v>
          </cell>
          <cell r="C97557" t="str">
            <v>ХУРМАТШИНА АЛЬБИНА ЗИНУРОВНА</v>
          </cell>
        </row>
        <row r="97558">
          <cell r="B97558">
            <v>166029596275</v>
          </cell>
          <cell r="C97558" t="str">
            <v>ХУРСАНОВ ШАРИФЖОН ШАВКАТОВИЧ</v>
          </cell>
        </row>
        <row r="97559">
          <cell r="B97559">
            <v>166017660448</v>
          </cell>
          <cell r="C97559" t="str">
            <v>ХУРТИН КОНСТАНТИН ВЛАДИМИРОВИЧ</v>
          </cell>
        </row>
        <row r="97560">
          <cell r="B97560">
            <v>166108983044</v>
          </cell>
          <cell r="C97560" t="str">
            <v>ХУРТИН СЕРГЕЙ СЕРГЕЕВИЧ</v>
          </cell>
        </row>
        <row r="97561">
          <cell r="B97561">
            <v>164506767666</v>
          </cell>
          <cell r="C97561" t="str">
            <v>ХУРТИНА НАТАЛЬЯ НИКОЛАЕВНА</v>
          </cell>
        </row>
        <row r="97562">
          <cell r="B97562">
            <v>165029177297</v>
          </cell>
          <cell r="C97562" t="str">
            <v>ХУРШИДОВА НЕСИБЕ ДАГЛАРОВНА</v>
          </cell>
        </row>
        <row r="97563">
          <cell r="B97563">
            <v>165911541452</v>
          </cell>
          <cell r="C97563" t="str">
            <v>ХУСАЕНОВ АЗАТ ИРЭКОВИЧ</v>
          </cell>
        </row>
        <row r="97564">
          <cell r="B97564">
            <v>161603062024</v>
          </cell>
          <cell r="C97564" t="str">
            <v>ХУСАЕНОВ АЙНУР ЗИННУРОВИЧ</v>
          </cell>
        </row>
        <row r="97565">
          <cell r="B97565">
            <v>165121769672</v>
          </cell>
          <cell r="C97565" t="str">
            <v>ХУСАЕНОВ АЛЬБЕРТ ЗАКАРИЕВИЧ</v>
          </cell>
        </row>
        <row r="97566">
          <cell r="B97566">
            <v>164500744260</v>
          </cell>
          <cell r="C97566" t="str">
            <v>ХУСАЕНОВ АЛЬБЕРТ ШАЙХУТДИНОВИЧ</v>
          </cell>
        </row>
        <row r="97567">
          <cell r="B97567">
            <v>165002403823</v>
          </cell>
          <cell r="C97567" t="str">
            <v>ХУСАЕНОВ АНФИР ФАЯЗОВИЧ</v>
          </cell>
        </row>
        <row r="97568">
          <cell r="B97568">
            <v>161602100502</v>
          </cell>
          <cell r="C97568" t="str">
            <v>Хусаенов Габделнур Хасанович</v>
          </cell>
        </row>
        <row r="97569">
          <cell r="B97569">
            <v>163603033362</v>
          </cell>
          <cell r="C97569" t="str">
            <v>ХУСАЕНОВ ИЛДАР ЛАИСОВИЧ</v>
          </cell>
        </row>
        <row r="97570">
          <cell r="B97570">
            <v>165014314600</v>
          </cell>
          <cell r="C97570" t="str">
            <v>Хусаенов Илдар Шарипзянович</v>
          </cell>
        </row>
        <row r="97571">
          <cell r="B97571">
            <v>164704448206</v>
          </cell>
          <cell r="C97571" t="str">
            <v>ХУСАЕНОВ ИЛЬДАР РАЗИМОВИЧ</v>
          </cell>
        </row>
        <row r="97572">
          <cell r="B97572">
            <v>165609354528</v>
          </cell>
          <cell r="C97572" t="str">
            <v>ХУСАЕНОВ ИЛЬНАР ИЛЬХАМОВИЧ</v>
          </cell>
        </row>
        <row r="97573">
          <cell r="B97573">
            <v>164492799190</v>
          </cell>
          <cell r="C97573" t="str">
            <v>ХУСАЕНОВ ИЛЬНУР АЛЬТАФЕВИЧ</v>
          </cell>
        </row>
        <row r="97574">
          <cell r="B97574">
            <v>161201784809</v>
          </cell>
          <cell r="C97574" t="str">
            <v>ХУСАЕНОВ ИЛЬНУР ИЛЬСУРОВИЧ</v>
          </cell>
        </row>
        <row r="97575">
          <cell r="B97575">
            <v>165600194421</v>
          </cell>
          <cell r="C97575" t="str">
            <v>ХУСАЕНОВ ИЛЬХАМ ГАБДУЛФАРТОВИЧ</v>
          </cell>
        </row>
        <row r="97576">
          <cell r="B97576">
            <v>165610202400</v>
          </cell>
          <cell r="C97576" t="str">
            <v>ХУСАЕНОВ ИНСАФ ИЛЬХАМОВИЧ</v>
          </cell>
        </row>
        <row r="97577">
          <cell r="B97577">
            <v>165032189006</v>
          </cell>
          <cell r="C97577" t="str">
            <v>Хусаенов Марсель Шаукатович</v>
          </cell>
        </row>
        <row r="97578">
          <cell r="B97578">
            <v>164303884318</v>
          </cell>
          <cell r="C97578" t="str">
            <v>ХУСАЕНОВ НАИЛЬ ДАМИРОВИЧ</v>
          </cell>
        </row>
        <row r="97579">
          <cell r="B97579">
            <v>160401209900</v>
          </cell>
          <cell r="C97579" t="str">
            <v>ХУСАЕНОВ НАИЛЬ МАРАТОВИЧ</v>
          </cell>
        </row>
        <row r="97580">
          <cell r="B97580">
            <v>160401907252</v>
          </cell>
          <cell r="C97580" t="str">
            <v>ХУСАЕНОВ НИЯЗ РАИЛОВИЧ</v>
          </cell>
        </row>
        <row r="97581">
          <cell r="B97581">
            <v>160901947180</v>
          </cell>
          <cell r="C97581" t="str">
            <v>ХУСАЕНОВ НУРСИЛЬ НУРИСЛАМОВИЧ</v>
          </cell>
        </row>
        <row r="97582">
          <cell r="B97582">
            <v>162303888904</v>
          </cell>
          <cell r="C97582" t="str">
            <v>ХУСАЕНОВ РАДИС ГИНИЯТУЛЛОВИЧ</v>
          </cell>
        </row>
        <row r="97583">
          <cell r="B97583">
            <v>165044857219</v>
          </cell>
          <cell r="C97583" t="str">
            <v>ХУСАЕНОВ РАМИЛЬ ДУБАРИСОВИЧ</v>
          </cell>
        </row>
        <row r="97584">
          <cell r="B97584">
            <v>165908157704</v>
          </cell>
          <cell r="C97584" t="str">
            <v>ХУСАЕНОВ РАМИЛЬ НАКИПОВИЧ</v>
          </cell>
        </row>
        <row r="97585">
          <cell r="B97585">
            <v>165700004804</v>
          </cell>
          <cell r="C97585" t="str">
            <v>ХУСАЕНОВ РАШИТ РАИФОВИЧ</v>
          </cell>
        </row>
        <row r="97586">
          <cell r="B97586">
            <v>165034750308</v>
          </cell>
          <cell r="C97586" t="str">
            <v>ХУСАЕНОВ РУСЛАН ДАМИРОВИЧ</v>
          </cell>
        </row>
        <row r="97587">
          <cell r="B97587">
            <v>161200012430</v>
          </cell>
          <cell r="C97587" t="str">
            <v>Хусаенов Фанис Ильдусович</v>
          </cell>
        </row>
        <row r="97588">
          <cell r="B97588">
            <v>160801773116</v>
          </cell>
          <cell r="C97588" t="str">
            <v>Хусаенова Аида Илгизовна</v>
          </cell>
        </row>
        <row r="97589">
          <cell r="B97589">
            <v>163600615997</v>
          </cell>
          <cell r="C97589" t="str">
            <v>ХУСАЕНОВА ВЕНЕРА МАХМЕТОВНА</v>
          </cell>
        </row>
        <row r="97590">
          <cell r="B97590">
            <v>164900752322</v>
          </cell>
          <cell r="C97590" t="str">
            <v>Хусаенова Жамиля Адиповна</v>
          </cell>
        </row>
        <row r="97591">
          <cell r="B97591">
            <v>165047177405</v>
          </cell>
          <cell r="C97591" t="str">
            <v>ХУСАЕНОВА ЗИЛЯ РАМИЛЕВНА</v>
          </cell>
        </row>
        <row r="97592">
          <cell r="B97592">
            <v>164907221761</v>
          </cell>
          <cell r="C97592" t="str">
            <v>ХУСАЕНОВА ИННА ЮРЬЕВНА</v>
          </cell>
        </row>
        <row r="97593">
          <cell r="B97593">
            <v>165003605389</v>
          </cell>
          <cell r="C97593" t="str">
            <v>ХУСАЕНОВА ЛИЛИЯ ЗИФАРОВНА</v>
          </cell>
        </row>
        <row r="97594">
          <cell r="B97594">
            <v>161600899103</v>
          </cell>
          <cell r="C97594" t="str">
            <v>ХУСАЕНОВА РАЛИЯ РАВИЗОВНА</v>
          </cell>
        </row>
        <row r="97595">
          <cell r="B97595">
            <v>634502811615</v>
          </cell>
          <cell r="C97595" t="str">
            <v>ХУСАЕНОВА РЕГИНА АРТЫКОВНА</v>
          </cell>
        </row>
        <row r="97596">
          <cell r="B97596">
            <v>165025839567</v>
          </cell>
          <cell r="C97596" t="str">
            <v>ХУСАЕНОВА РУЗАЛИЯ ГАБДУЛЛОВНА</v>
          </cell>
        </row>
        <row r="97597">
          <cell r="B97597">
            <v>160900961576</v>
          </cell>
          <cell r="C97597" t="str">
            <v>ХУСАЕНОВА РУЗАЛИЯ ИЛЬДУСОВНА</v>
          </cell>
        </row>
        <row r="97598">
          <cell r="B97598">
            <v>160401708560</v>
          </cell>
          <cell r="C97598" t="str">
            <v>ХУСАЕНОВА ТАНЗИЛЯ ФИКАТОВНА</v>
          </cell>
        </row>
        <row r="97599">
          <cell r="B97599">
            <v>164812009608</v>
          </cell>
          <cell r="C97599" t="str">
            <v>ХУСАИНОВ АДЕЛЬ РАФАИЛЕВИЧ</v>
          </cell>
        </row>
        <row r="97600">
          <cell r="B97600">
            <v>165029139968</v>
          </cell>
          <cell r="C97600" t="str">
            <v>Хусаинов Азат Фларитович</v>
          </cell>
        </row>
        <row r="97601">
          <cell r="B97601">
            <v>165609712283</v>
          </cell>
          <cell r="C97601" t="str">
            <v>ХУСАИНОВ АЙДАР МАНСУРОВИЧ</v>
          </cell>
        </row>
        <row r="97602">
          <cell r="B97602">
            <v>165023778012</v>
          </cell>
          <cell r="C97602" t="str">
            <v>ХУСАИНОВ АЙДАР РОБЕРТОВИЧ</v>
          </cell>
        </row>
        <row r="97603">
          <cell r="B97603">
            <v>161202448630</v>
          </cell>
          <cell r="C97603" t="str">
            <v>Хусаинов Айнур Илшатович</v>
          </cell>
        </row>
        <row r="97604">
          <cell r="B97604">
            <v>164400487098</v>
          </cell>
          <cell r="C97604" t="str">
            <v>ХУСАИНОВ АЙРАТ ИРЕКОВИЧ</v>
          </cell>
        </row>
        <row r="97605">
          <cell r="B97605">
            <v>165705821969</v>
          </cell>
          <cell r="C97605" t="str">
            <v>ХУСАИНОВ АЙРАТ ФЕРКАТОВИЧ</v>
          </cell>
        </row>
        <row r="97606">
          <cell r="B97606">
            <v>165918902267</v>
          </cell>
          <cell r="C97606" t="str">
            <v>ХУСАИНОВ АЛМАЗ АМИРОВИЧ</v>
          </cell>
        </row>
        <row r="97607">
          <cell r="B97607">
            <v>162201617550</v>
          </cell>
          <cell r="C97607" t="str">
            <v>ХУСАИНОВ АЛМАЗ РАМИЛОВИЧ</v>
          </cell>
        </row>
        <row r="97608">
          <cell r="B97608">
            <v>165900541877</v>
          </cell>
          <cell r="C97608" t="str">
            <v>ХУСАИНОВ АЛЬБЕРТ ГАРИФОВИЧ</v>
          </cell>
        </row>
        <row r="97609">
          <cell r="B97609">
            <v>165700305657</v>
          </cell>
          <cell r="C97609" t="str">
            <v>ХУСАИНОВ АЛЬБЕРТ НАРГИЗОВИЧ</v>
          </cell>
        </row>
        <row r="97610">
          <cell r="B97610">
            <v>166016972638</v>
          </cell>
          <cell r="C97610" t="str">
            <v>ХУСАИНОВ АРТУР ТАГИРОВИЧ</v>
          </cell>
        </row>
        <row r="97611">
          <cell r="B97611">
            <v>165700099651</v>
          </cell>
          <cell r="C97611" t="str">
            <v>ХУСАИНОВ АСМАН ЭМИЛЬЕВИЧ</v>
          </cell>
        </row>
        <row r="97612">
          <cell r="B97612">
            <v>771701350104</v>
          </cell>
          <cell r="C97612" t="str">
            <v>ХУСАИНОВ ДАМИР МЯСУМОВИЧ</v>
          </cell>
        </row>
        <row r="97613">
          <cell r="B97613">
            <v>165033823786</v>
          </cell>
          <cell r="C97613" t="str">
            <v>Хусаинов Дамир Рамилевич</v>
          </cell>
        </row>
        <row r="97614">
          <cell r="B97614">
            <v>165713969408</v>
          </cell>
          <cell r="C97614" t="str">
            <v>ХУСАИНОВ ДАМИР САЛИХОВИЧ</v>
          </cell>
        </row>
        <row r="97615">
          <cell r="B97615">
            <v>164413692224</v>
          </cell>
          <cell r="C97615" t="str">
            <v>ХУСАИНОВ ДАМИР ФАРИТОВИЧ</v>
          </cell>
        </row>
        <row r="97616">
          <cell r="B97616">
            <v>161400104790</v>
          </cell>
          <cell r="C97616" t="str">
            <v>ХУСАИНОВ ДАНИР НАДИРОВИЧ</v>
          </cell>
        </row>
        <row r="97617">
          <cell r="B97617">
            <v>160402151699</v>
          </cell>
          <cell r="C97617" t="str">
            <v>ХУСАИНОВ ДИНАР ГАРИФОВИЧ</v>
          </cell>
        </row>
        <row r="97618">
          <cell r="B97618">
            <v>166007078713</v>
          </cell>
          <cell r="C97618" t="str">
            <v>ХУСАИНОВ ЖАГФАР ГУМАРОВИЧ</v>
          </cell>
        </row>
        <row r="97619">
          <cell r="B97619">
            <v>162711329929</v>
          </cell>
          <cell r="C97619" t="str">
            <v>Хусаинов Ильгиз Ринатович</v>
          </cell>
        </row>
        <row r="97620">
          <cell r="B97620">
            <v>165001845610</v>
          </cell>
          <cell r="C97620" t="str">
            <v>Хусаинов Ильдар Ахметнурович</v>
          </cell>
        </row>
        <row r="97621">
          <cell r="B97621">
            <v>164444526629</v>
          </cell>
          <cell r="C97621" t="str">
            <v>ХУСАИНОВ ИЛЬДАР ГАПТЕЛАХАТОВИЧ</v>
          </cell>
        </row>
        <row r="97622">
          <cell r="B97622">
            <v>165023651619</v>
          </cell>
          <cell r="C97622" t="str">
            <v>ХУСАИНОВ ИЛЬДАР МИРГАЗИЗОВИЧ</v>
          </cell>
        </row>
        <row r="97623">
          <cell r="B97623">
            <v>161701177802</v>
          </cell>
          <cell r="C97623" t="str">
            <v>Хусаинов Ильдус Муртазович</v>
          </cell>
        </row>
        <row r="97624">
          <cell r="B97624">
            <v>161603675800</v>
          </cell>
          <cell r="C97624" t="str">
            <v>ХУСАИНОВ ИЛЬМИР ИРЕКОВИЧ</v>
          </cell>
        </row>
        <row r="97625">
          <cell r="B97625">
            <v>165037736781</v>
          </cell>
          <cell r="C97625" t="str">
            <v>ХУСАИНОВ ИЛЬНАР ЗАВДАТОВИЧ</v>
          </cell>
        </row>
        <row r="97626">
          <cell r="B97626">
            <v>165004220617</v>
          </cell>
          <cell r="C97626" t="str">
            <v>ХУСАИНОВ ИЛЬНУР ИЛЬГИЗЯРОВИЧ</v>
          </cell>
        </row>
        <row r="97627">
          <cell r="B97627">
            <v>165206574496</v>
          </cell>
          <cell r="C97627" t="str">
            <v>ХУСАИНОВ ИЛЬНУР ИСМАГИЛОВИЧ</v>
          </cell>
        </row>
        <row r="97628">
          <cell r="B97628">
            <v>165027250865</v>
          </cell>
          <cell r="C97628" t="str">
            <v>ХУСАИНОВ ИЛЬШАТ ИЛЬДУСОВИЧ</v>
          </cell>
        </row>
        <row r="97629">
          <cell r="B97629">
            <v>580307016100</v>
          </cell>
          <cell r="C97629" t="str">
            <v>ХУСАИНОВ КАМИЛЬ РАВИЛОВИЧ</v>
          </cell>
        </row>
        <row r="97630">
          <cell r="B97630">
            <v>162300054107</v>
          </cell>
          <cell r="C97630" t="str">
            <v>Хусаинов Камиль Фазылович</v>
          </cell>
        </row>
        <row r="97631">
          <cell r="B97631">
            <v>164704264689</v>
          </cell>
          <cell r="C97631" t="str">
            <v>ХУСАИНОВ ЛЕНАР НИЯЗОВИЧ</v>
          </cell>
        </row>
        <row r="97632">
          <cell r="B97632">
            <v>163301403560</v>
          </cell>
          <cell r="C97632" t="str">
            <v>ХУСАИНОВ ЛЕНАР РУСТЕМОВИЧ</v>
          </cell>
        </row>
        <row r="97633">
          <cell r="B97633">
            <v>165906518673</v>
          </cell>
          <cell r="C97633" t="str">
            <v>ХУСАИНОВ ЛЕНУР МИДХАТОВИЧ</v>
          </cell>
        </row>
        <row r="97634">
          <cell r="B97634">
            <v>160502132273</v>
          </cell>
          <cell r="C97634" t="str">
            <v>ХУСАИНОВ ЛИНАР ЖАВДАТОВИЧ</v>
          </cell>
        </row>
        <row r="97635">
          <cell r="B97635">
            <v>165813438270</v>
          </cell>
          <cell r="C97635" t="str">
            <v>ХУСАИНОВ МАКСИМ РУСЛАНОВИЧ</v>
          </cell>
        </row>
        <row r="97636">
          <cell r="B97636">
            <v>165033398940</v>
          </cell>
          <cell r="C97636" t="str">
            <v>ХУСАИНОВ МАРАТ ФЛЮРОВИЧ</v>
          </cell>
        </row>
        <row r="97637">
          <cell r="B97637">
            <v>166011796241</v>
          </cell>
          <cell r="C97637" t="str">
            <v>ХУСАИНОВ МАРС РАФАИЛЕВИЧ</v>
          </cell>
        </row>
        <row r="97638">
          <cell r="B97638">
            <v>165700051353</v>
          </cell>
          <cell r="C97638" t="str">
            <v>ХУСАИНОВ МУЛЛАНУР ЗИННУРОВИЧ</v>
          </cell>
        </row>
        <row r="97639">
          <cell r="B97639">
            <v>166000404502</v>
          </cell>
          <cell r="C97639" t="str">
            <v>ХУСАИНОВ НАИЛЬ АЛЕКОВИЧ</v>
          </cell>
        </row>
        <row r="97640">
          <cell r="B97640">
            <v>164807118023</v>
          </cell>
          <cell r="C97640" t="str">
            <v>ХУСАИНОВ НАИЛЬ САЛИМГЕРЕЕВИЧ</v>
          </cell>
        </row>
        <row r="97641">
          <cell r="B97641">
            <v>165200103162</v>
          </cell>
          <cell r="C97641" t="str">
            <v>Хусаинов Ниаз Закиевич</v>
          </cell>
        </row>
        <row r="97642">
          <cell r="B97642">
            <v>165716286223</v>
          </cell>
          <cell r="C97642" t="str">
            <v>ХУСАИНОВ ОЙБЕК АЛЫМБАЕВИЧ</v>
          </cell>
        </row>
        <row r="97643">
          <cell r="B97643">
            <v>165506039700</v>
          </cell>
          <cell r="C97643" t="str">
            <v>ХУСАИНОВ ОЛЕГ МАНСУРОВИЧ</v>
          </cell>
        </row>
        <row r="97644">
          <cell r="B97644">
            <v>165100704681</v>
          </cell>
          <cell r="C97644" t="str">
            <v>Хусаинов Равиль Ибрагимович</v>
          </cell>
        </row>
        <row r="97645">
          <cell r="B97645">
            <v>165912396631</v>
          </cell>
          <cell r="C97645" t="str">
            <v>ХУСАИНОВ РАВИЛЬ РИНАТОВИЧ</v>
          </cell>
        </row>
        <row r="97646">
          <cell r="B97646">
            <v>165911417247</v>
          </cell>
          <cell r="C97646" t="str">
            <v>ХУСАИНОВ РАВИЛЬ ТАГИРОВИЧ</v>
          </cell>
        </row>
        <row r="97647">
          <cell r="B97647">
            <v>162201293506</v>
          </cell>
          <cell r="C97647" t="str">
            <v>ХУСАИНОВ РАВИЛЬ ЯРХАМОВИЧ</v>
          </cell>
        </row>
        <row r="97648">
          <cell r="B97648">
            <v>165900237813</v>
          </cell>
          <cell r="C97648" t="str">
            <v>ХУСАИНОВ РАДИК ФАЙЗРАХМАНОВИЧ</v>
          </cell>
        </row>
        <row r="97649">
          <cell r="B97649">
            <v>161200999833</v>
          </cell>
          <cell r="C97649" t="str">
            <v>Хусаинов Раис Илдусович</v>
          </cell>
        </row>
        <row r="97650">
          <cell r="B97650">
            <v>162400018487</v>
          </cell>
          <cell r="C97650" t="str">
            <v>ХУСАИНОВ РАИС РАШИТОВИЧ</v>
          </cell>
        </row>
        <row r="97651">
          <cell r="B97651">
            <v>165000637431</v>
          </cell>
          <cell r="C97651" t="str">
            <v>Хусаинов Рамиль Габдрауфович</v>
          </cell>
        </row>
        <row r="97652">
          <cell r="B97652">
            <v>163204044193</v>
          </cell>
          <cell r="C97652" t="str">
            <v>ХУСАИНОВ РАМИС РАВШАНОВИЧ</v>
          </cell>
        </row>
        <row r="97653">
          <cell r="B97653">
            <v>166015820086</v>
          </cell>
          <cell r="C97653" t="str">
            <v>ХУСАИНОВ РАСИМ РУСТАМОВИЧ</v>
          </cell>
        </row>
        <row r="97654">
          <cell r="B97654">
            <v>165902564260</v>
          </cell>
          <cell r="C97654" t="str">
            <v>ХУСАИНОВ РАШАТ АХМАТОВИЧ</v>
          </cell>
        </row>
        <row r="97655">
          <cell r="B97655">
            <v>165047751958</v>
          </cell>
          <cell r="C97655" t="str">
            <v>ХУСАИНОВ РЕНАТ ФАГИМОВИЧ</v>
          </cell>
        </row>
        <row r="97656">
          <cell r="B97656">
            <v>166018611926</v>
          </cell>
          <cell r="C97656" t="str">
            <v>ХУСАИНОВ РИМ МАРАТОВИЧ</v>
          </cell>
        </row>
        <row r="97657">
          <cell r="B97657">
            <v>163603748025</v>
          </cell>
          <cell r="C97657" t="str">
            <v>Хусаинов Ришат Рафаилович</v>
          </cell>
        </row>
        <row r="97658">
          <cell r="B97658">
            <v>165034563330</v>
          </cell>
          <cell r="C97658" t="str">
            <v>Хусаинов Роберт Расихович</v>
          </cell>
        </row>
        <row r="97659">
          <cell r="B97659">
            <v>212808835510</v>
          </cell>
          <cell r="C97659" t="str">
            <v>ХУСАИНОВ РОМАН ФАРАТОВИЧ</v>
          </cell>
        </row>
        <row r="97660">
          <cell r="B97660">
            <v>163901595060</v>
          </cell>
          <cell r="C97660" t="str">
            <v>ХУСАИНОВ РУЗИЛЬ АКРАМОВИЧ</v>
          </cell>
        </row>
        <row r="97661">
          <cell r="B97661">
            <v>165120941754</v>
          </cell>
          <cell r="C97661" t="str">
            <v>ХУСАИНОВ РУСЛАН НАИЛЕВИЧ</v>
          </cell>
        </row>
        <row r="97662">
          <cell r="B97662">
            <v>245721626651</v>
          </cell>
          <cell r="C97662" t="str">
            <v>ХУСАИНОВ РУСЛАН РАИСОВИЧ</v>
          </cell>
        </row>
        <row r="97663">
          <cell r="B97663">
            <v>164305347703</v>
          </cell>
          <cell r="C97663" t="str">
            <v>Хусаинов Руслан Ринатович</v>
          </cell>
        </row>
        <row r="97664">
          <cell r="B97664">
            <v>165600025208</v>
          </cell>
          <cell r="C97664" t="str">
            <v>ХУСАИНОВ РУСТАМ АНВАРОВИЧ</v>
          </cell>
        </row>
        <row r="97665">
          <cell r="B97665">
            <v>165034617994</v>
          </cell>
          <cell r="C97665" t="str">
            <v>ХУСАИНОВ РУСТАМ МИРГАСИМОВИЧ</v>
          </cell>
        </row>
        <row r="97666">
          <cell r="B97666">
            <v>163502254245</v>
          </cell>
          <cell r="C97666" t="str">
            <v>ХУСАИНОВ РУСТЕМ РАШИТОВИЧ</v>
          </cell>
        </row>
        <row r="97667">
          <cell r="B97667">
            <v>166107445692</v>
          </cell>
          <cell r="C97667" t="str">
            <v>ХУСАИНОВ РУСТЕМ ШАКУРОВИЧ</v>
          </cell>
        </row>
        <row r="97668">
          <cell r="B97668">
            <v>164409546541</v>
          </cell>
          <cell r="C97668" t="str">
            <v>Хусаинов Рушан Фоатович</v>
          </cell>
        </row>
        <row r="97669">
          <cell r="B97669">
            <v>161700100814</v>
          </cell>
          <cell r="C97669" t="str">
            <v>ХУСАИНОВ ТЕЛГАТ РИФКАТОВИЧ</v>
          </cell>
        </row>
        <row r="97670">
          <cell r="B97670">
            <v>162000942687</v>
          </cell>
          <cell r="C97670" t="str">
            <v>ХУСАИНОВ ТИМУР РИФХАТОВИЧ</v>
          </cell>
        </row>
        <row r="97671">
          <cell r="B97671">
            <v>161402195909</v>
          </cell>
          <cell r="C97671" t="str">
            <v>ХУСАИНОВ ФАНИЛ МИНСАЛАМОВИЧ</v>
          </cell>
        </row>
        <row r="97672">
          <cell r="B97672">
            <v>165039030455</v>
          </cell>
          <cell r="C97672" t="str">
            <v>Хусаинов Фарит Абдулвалиевич</v>
          </cell>
        </row>
        <row r="97673">
          <cell r="B97673">
            <v>165600288310</v>
          </cell>
          <cell r="C97673" t="str">
            <v>ХУСАИНОВ ФАРИТ МАНСУРОВИЧ</v>
          </cell>
        </row>
        <row r="97674">
          <cell r="B97674">
            <v>165709443757</v>
          </cell>
          <cell r="C97674" t="str">
            <v>ХУСАИНОВ ФАРИТ НАЗИПОВИЧ</v>
          </cell>
        </row>
        <row r="97675">
          <cell r="B97675">
            <v>165001480984</v>
          </cell>
          <cell r="C97675" t="str">
            <v>ХУСАИНОВ ФЛЮР ГАРИФУЛЛОВИЧ</v>
          </cell>
        </row>
        <row r="97676">
          <cell r="B97676">
            <v>165601358979</v>
          </cell>
          <cell r="C97676" t="str">
            <v>ХУСАИНОВ ШАМИЛЬ РАВИЛЕВИЧ</v>
          </cell>
        </row>
        <row r="97677">
          <cell r="B97677">
            <v>163800904530</v>
          </cell>
          <cell r="C97677" t="str">
            <v>ХУСАИНОВ ШАУКЕТ ИБРАГИМОВИЧ</v>
          </cell>
        </row>
        <row r="97678">
          <cell r="B97678">
            <v>165921233190</v>
          </cell>
          <cell r="C97678" t="str">
            <v>ХУСАИНОВ ШОХРУХ АЛЫМБАЕВИЧ</v>
          </cell>
        </row>
        <row r="97679">
          <cell r="B97679">
            <v>165607447939</v>
          </cell>
          <cell r="C97679" t="str">
            <v>ХУСАИНОВ ЭДУАРД РАВИЛЕВИЧ</v>
          </cell>
        </row>
        <row r="97680">
          <cell r="B97680">
            <v>161103433432</v>
          </cell>
          <cell r="C97680" t="str">
            <v>ХУСАИНОВ ЭРИК ЭДУАРДОВИЧ</v>
          </cell>
        </row>
        <row r="97681">
          <cell r="B97681">
            <v>166014548705</v>
          </cell>
          <cell r="C97681" t="str">
            <v>ХУСАИНОВА АЛСУ ИЛЬЯСОВНА</v>
          </cell>
        </row>
        <row r="97682">
          <cell r="B97682">
            <v>164807644668</v>
          </cell>
          <cell r="C97682" t="str">
            <v>ХУСАИНОВА АЛЬФИНУР ВАЗЫХОВНА</v>
          </cell>
        </row>
        <row r="97683">
          <cell r="B97683">
            <v>165902944536</v>
          </cell>
          <cell r="C97683" t="str">
            <v>ХУСАИНОВА ВЕНЕРА РАВКАТОВНА</v>
          </cell>
        </row>
        <row r="97684">
          <cell r="B97684">
            <v>161603165929</v>
          </cell>
          <cell r="C97684" t="str">
            <v>ХУСАИНОВА ГАЛИНА АЛЕКСАНДРОВНА</v>
          </cell>
        </row>
        <row r="97685">
          <cell r="B97685">
            <v>162700327165</v>
          </cell>
          <cell r="C97685" t="str">
            <v>Хусаинова Гузалия Разимовна</v>
          </cell>
        </row>
        <row r="97686">
          <cell r="B97686">
            <v>165200154985</v>
          </cell>
          <cell r="C97686" t="str">
            <v>Хусаинова Гузяль Ильгизовна</v>
          </cell>
        </row>
        <row r="97687">
          <cell r="B97687">
            <v>164000491741</v>
          </cell>
          <cell r="C97687" t="str">
            <v>Хусаинова Гульназ Ильясовна</v>
          </cell>
        </row>
        <row r="97688">
          <cell r="B97688">
            <v>166001338676</v>
          </cell>
          <cell r="C97688" t="str">
            <v>ХУСАИНОВА ГУЛЬНАРА АЛЬБЕРТОВНА</v>
          </cell>
        </row>
        <row r="97689">
          <cell r="B97689">
            <v>163603004700</v>
          </cell>
          <cell r="C97689" t="str">
            <v>Хусаинова Гюзелия Флеровна</v>
          </cell>
        </row>
        <row r="97690">
          <cell r="B97690">
            <v>162000015065</v>
          </cell>
          <cell r="C97690" t="str">
            <v>Хусаинова Гюзель Рафизовна</v>
          </cell>
        </row>
        <row r="97691">
          <cell r="B97691">
            <v>166018959569</v>
          </cell>
          <cell r="C97691" t="str">
            <v>ХУСАИНОВА ДИЛЯРА РАВИЛЕВНА</v>
          </cell>
        </row>
        <row r="97692">
          <cell r="B97692">
            <v>165005949459</v>
          </cell>
          <cell r="C97692" t="str">
            <v>Хусаинова Зульфия Рифовна</v>
          </cell>
        </row>
        <row r="97693">
          <cell r="B97693">
            <v>165902669463</v>
          </cell>
          <cell r="C97693" t="str">
            <v>ХУСАИНОВА ИЛЬМИРА ФААТОВНА</v>
          </cell>
        </row>
        <row r="97694">
          <cell r="B97694">
            <v>163801581018</v>
          </cell>
          <cell r="C97694" t="str">
            <v>Хусаинова Ирина Анатольевна</v>
          </cell>
        </row>
        <row r="97695">
          <cell r="B97695">
            <v>162400047826</v>
          </cell>
          <cell r="C97695" t="str">
            <v>ХУСАИНОВА КАУСАРИЯ САЛИХОВНА</v>
          </cell>
        </row>
        <row r="97696">
          <cell r="B97696">
            <v>162303882331</v>
          </cell>
          <cell r="C97696" t="str">
            <v>ХУСАИНОВА ЛЕЙЛЯ ТАФКИЛОВНА</v>
          </cell>
        </row>
        <row r="97697">
          <cell r="B97697">
            <v>165102559800</v>
          </cell>
          <cell r="C97697" t="str">
            <v>Хусаинова Лилия Джамиловна</v>
          </cell>
        </row>
        <row r="97698">
          <cell r="B97698">
            <v>164000798606</v>
          </cell>
          <cell r="C97698" t="str">
            <v>ХУСАИНОВА ЛИЛИЯ МУДАРИСОВНА</v>
          </cell>
        </row>
        <row r="97699">
          <cell r="B97699">
            <v>165200273277</v>
          </cell>
          <cell r="C97699" t="str">
            <v>ХУСАИНОВА ЛИЛИЯ ШАМИЛОВНА</v>
          </cell>
        </row>
        <row r="97700">
          <cell r="B97700">
            <v>162000109348</v>
          </cell>
          <cell r="C97700" t="str">
            <v>Хусаинова Луиза Идиятулловна</v>
          </cell>
        </row>
        <row r="97701">
          <cell r="B97701">
            <v>165200590300</v>
          </cell>
          <cell r="C97701" t="str">
            <v>ХУСАИНОВА ЛЮБОВЬ МИХАЙЛОВНА</v>
          </cell>
        </row>
        <row r="97702">
          <cell r="B97702">
            <v>164906389360</v>
          </cell>
          <cell r="C97702" t="str">
            <v>Хусаинова Людмила Юрьевна</v>
          </cell>
        </row>
        <row r="97703">
          <cell r="B97703">
            <v>165023780332</v>
          </cell>
          <cell r="C97703" t="str">
            <v>Хусаинова Люция Рустамовна</v>
          </cell>
        </row>
        <row r="97704">
          <cell r="B97704">
            <v>161201688608</v>
          </cell>
          <cell r="C97704" t="str">
            <v>ХУСАИНОВА НАИЛЯ КАДИМОВНА</v>
          </cell>
        </row>
        <row r="97705">
          <cell r="B97705">
            <v>165918438824</v>
          </cell>
          <cell r="C97705" t="str">
            <v>ХУСАИНОВА НАРГИЗА ЗУФАРОВНА</v>
          </cell>
        </row>
        <row r="97706">
          <cell r="B97706">
            <v>166109054172</v>
          </cell>
          <cell r="C97706" t="str">
            <v>ХУСАИНОВА НАТАЛЬЯ ВЛАДИМИРОВНА</v>
          </cell>
        </row>
        <row r="97707">
          <cell r="B97707">
            <v>164800073535</v>
          </cell>
          <cell r="C97707" t="str">
            <v>Хусаинова Ольга Павловна</v>
          </cell>
        </row>
        <row r="97708">
          <cell r="B97708">
            <v>165000426303</v>
          </cell>
          <cell r="C97708" t="str">
            <v>Хусаинова Равиля Вильдановна</v>
          </cell>
        </row>
        <row r="97709">
          <cell r="B97709">
            <v>165003054886</v>
          </cell>
          <cell r="C97709" t="str">
            <v>Хусаинова Раиса Нурмухаметовна</v>
          </cell>
        </row>
        <row r="97710">
          <cell r="B97710">
            <v>163901105005</v>
          </cell>
          <cell r="C97710" t="str">
            <v>ХУСАИНОВА РАМЗИЯ ХАСАНОВНА</v>
          </cell>
        </row>
        <row r="97711">
          <cell r="B97711">
            <v>166000476320</v>
          </cell>
          <cell r="C97711" t="str">
            <v>ХУСАИНОВА РАУШАНИЯ КАВИСОВНА</v>
          </cell>
        </row>
        <row r="97712">
          <cell r="B97712">
            <v>162002258730</v>
          </cell>
          <cell r="C97712" t="str">
            <v>ХУСАИНОВА РИЗИДА КИЯМОВНА</v>
          </cell>
        </row>
        <row r="97713">
          <cell r="B97713">
            <v>162900013078</v>
          </cell>
          <cell r="C97713" t="str">
            <v>ХУСАИНОВА РИММА ЛЕОНИДОВНА</v>
          </cell>
        </row>
        <row r="97714">
          <cell r="B97714">
            <v>165000368450</v>
          </cell>
          <cell r="C97714" t="str">
            <v>Хусаинова Розалия Габдрафиковна</v>
          </cell>
        </row>
        <row r="97715">
          <cell r="B97715">
            <v>164300111782</v>
          </cell>
          <cell r="C97715" t="str">
            <v>Хусаинова Светлана Ахсановна</v>
          </cell>
        </row>
        <row r="97716">
          <cell r="B97716">
            <v>165001096457</v>
          </cell>
          <cell r="C97716" t="str">
            <v>Хусаинова Светлана Владимировна</v>
          </cell>
        </row>
        <row r="97717">
          <cell r="B97717">
            <v>161402554869</v>
          </cell>
          <cell r="C97717" t="str">
            <v>ХУСАИНОВА СЕРЕНА ЗАГИТОВНА</v>
          </cell>
        </row>
        <row r="97718">
          <cell r="B97718">
            <v>166015197908</v>
          </cell>
          <cell r="C97718" t="str">
            <v>Хусаинова Снежана Юрьевна</v>
          </cell>
        </row>
        <row r="97719">
          <cell r="B97719">
            <v>160200005350</v>
          </cell>
          <cell r="C97719" t="str">
            <v>ХУСАИНОВА ТАСЛИЯ АХАТОВНА</v>
          </cell>
        </row>
        <row r="97720">
          <cell r="B97720">
            <v>165716322023</v>
          </cell>
          <cell r="C97720" t="str">
            <v>ХУСАИНОВА ТАТЬЯНА СЕРГЕЕВНА</v>
          </cell>
        </row>
        <row r="97721">
          <cell r="B97721">
            <v>163203313693</v>
          </cell>
          <cell r="C97721" t="str">
            <v>ХУСАИНОВА ФИАЛКА ТАГИРОВНА</v>
          </cell>
        </row>
        <row r="97722">
          <cell r="B97722">
            <v>165114946602</v>
          </cell>
          <cell r="C97722" t="str">
            <v>ХУСАИНОВА ФИРДАУСА ЗАВАЛОВНА</v>
          </cell>
        </row>
        <row r="97723">
          <cell r="B97723">
            <v>165017636281</v>
          </cell>
          <cell r="C97723" t="str">
            <v>Хусаинова Эльмира Мутагировна</v>
          </cell>
        </row>
        <row r="97724">
          <cell r="B97724">
            <v>161405662100</v>
          </cell>
          <cell r="C97724" t="str">
            <v>ХУСАИНОВА ЮЛИЯ ГРИГОРЬЕВНА</v>
          </cell>
        </row>
        <row r="97725">
          <cell r="B97725">
            <v>165606579812</v>
          </cell>
          <cell r="C97725" t="str">
            <v>ХУСАИНОВА ЯНА ИЛЬХАМОВНА</v>
          </cell>
        </row>
        <row r="97726">
          <cell r="B97726">
            <v>165041877640</v>
          </cell>
          <cell r="C97726" t="str">
            <v>ХУСАИНШИН ИЛЬНУР ЮНЕСОВИЧ</v>
          </cell>
        </row>
        <row r="97727">
          <cell r="B97727">
            <v>166000095170</v>
          </cell>
          <cell r="C97727" t="str">
            <v>ХУСАЙНИ АБДУЛ КАЮМ</v>
          </cell>
        </row>
        <row r="97728">
          <cell r="B97728">
            <v>164607713385</v>
          </cell>
          <cell r="C97728" t="str">
            <v>ХУСАНОВА ЕКАТЕРИНА ЛЕОНИДОВНА</v>
          </cell>
        </row>
        <row r="97729">
          <cell r="B97729">
            <v>165922472659</v>
          </cell>
          <cell r="C97729" t="str">
            <v>Хусанова Зебихон Буриевна</v>
          </cell>
        </row>
        <row r="97730">
          <cell r="B97730">
            <v>164605721493</v>
          </cell>
          <cell r="C97730" t="str">
            <v>Хусейинов Рустам Джумабаевич</v>
          </cell>
        </row>
        <row r="97731">
          <cell r="B97731">
            <v>165003922726</v>
          </cell>
          <cell r="C97731" t="str">
            <v>ХУСЕЙНОВА ЮЛДУЗ ФАРИЗОВНА</v>
          </cell>
        </row>
        <row r="97732">
          <cell r="B97732">
            <v>165921285254</v>
          </cell>
          <cell r="C97732" t="str">
            <v>ХУСЕНОВ БОБОНАЗАР АБДУНАЗАРОВИЧ</v>
          </cell>
        </row>
        <row r="97733">
          <cell r="B97733">
            <v>165716144042</v>
          </cell>
          <cell r="C97733" t="str">
            <v>ХУСНЕЕВ АЙРАТ РИНАТОВИЧ</v>
          </cell>
        </row>
        <row r="97734">
          <cell r="B97734">
            <v>166005643984</v>
          </cell>
          <cell r="C97734" t="str">
            <v>ХУСНЕЕВ АЛМАЗ РАИСОВИЧ</v>
          </cell>
        </row>
        <row r="97735">
          <cell r="B97735">
            <v>163800163152</v>
          </cell>
          <cell r="C97735" t="str">
            <v>ХУСНЕЕВ АХМЕТ АНВАРОВИЧ</v>
          </cell>
        </row>
        <row r="97736">
          <cell r="B97736">
            <v>165713882010</v>
          </cell>
          <cell r="C97736" t="str">
            <v>ХУСНЕЕВ РИНАТ ИСХАКОВИЧ</v>
          </cell>
        </row>
        <row r="97737">
          <cell r="B97737">
            <v>162801616614</v>
          </cell>
          <cell r="C97737" t="str">
            <v>Хуснекаев Денис Ильдусович</v>
          </cell>
        </row>
        <row r="97738">
          <cell r="B97738">
            <v>166108986006</v>
          </cell>
          <cell r="C97738" t="str">
            <v>ХУСНЕТДИНОВ МАРС МИНАЛИМОВИЧ</v>
          </cell>
        </row>
        <row r="97739">
          <cell r="B97739">
            <v>162303021558</v>
          </cell>
          <cell r="C97739" t="str">
            <v>Хуснетдинов Раис Вагизович</v>
          </cell>
        </row>
        <row r="97740">
          <cell r="B97740">
            <v>164702431430</v>
          </cell>
          <cell r="C97740" t="str">
            <v>ХУСНЕТДИНОВ ЭЛЬМИР РАФАЭЛЬОВИЧ</v>
          </cell>
        </row>
        <row r="97741">
          <cell r="B97741">
            <v>165913449710</v>
          </cell>
          <cell r="C97741" t="str">
            <v>ХУСНЕТДИНОВА НАИЛЯ ГАРЯЕВНА</v>
          </cell>
        </row>
        <row r="97742">
          <cell r="B97742">
            <v>164491792233</v>
          </cell>
          <cell r="C97742" t="str">
            <v>ХУСНЕТДИНОВА НАИЛЯ МИНСАЛИХОВНА</v>
          </cell>
        </row>
        <row r="97743">
          <cell r="B97743">
            <v>166102932100</v>
          </cell>
          <cell r="C97743" t="str">
            <v>ХУСНЕТДИНОВА РЕЗЕДА ИСМАГИЛОВНА</v>
          </cell>
        </row>
        <row r="97744">
          <cell r="B97744">
            <v>165704235591</v>
          </cell>
          <cell r="C97744" t="str">
            <v>Хусниев Дамир Ахатович</v>
          </cell>
        </row>
        <row r="97745">
          <cell r="B97745">
            <v>163603056610</v>
          </cell>
          <cell r="C97745" t="str">
            <v>ХУСНИЕВ ИЛДАР ИЛГИЗАРОВИЧ</v>
          </cell>
        </row>
        <row r="97746">
          <cell r="B97746">
            <v>164493468835</v>
          </cell>
          <cell r="C97746" t="str">
            <v>ХУСНИЕВ ЛИНАР СИРЕНЕВИЧ</v>
          </cell>
        </row>
        <row r="97747">
          <cell r="B97747">
            <v>165020683919</v>
          </cell>
          <cell r="C97747" t="str">
            <v>Хусниев Рустем Нургалиевич</v>
          </cell>
        </row>
        <row r="97748">
          <cell r="B97748">
            <v>165007836147</v>
          </cell>
          <cell r="C97748" t="str">
            <v>Хуснимарданов Наиль Абубакирович</v>
          </cell>
        </row>
        <row r="97749">
          <cell r="B97749">
            <v>162900797513</v>
          </cell>
          <cell r="C97749" t="str">
            <v>ХУСНИМАРДАНОВ РИНАЛ РИНАТОВИЧ</v>
          </cell>
        </row>
        <row r="97750">
          <cell r="B97750">
            <v>162900584480</v>
          </cell>
          <cell r="C97750" t="str">
            <v>ХУСНИМАРДАНОВ РИНАТ МИРЗАМАХМУТОВИЧ</v>
          </cell>
        </row>
        <row r="97751">
          <cell r="B97751">
            <v>165031478647</v>
          </cell>
          <cell r="C97751" t="str">
            <v>Хуснимарданова Мадина Маликовна</v>
          </cell>
        </row>
        <row r="97752">
          <cell r="B97752">
            <v>165000090702</v>
          </cell>
          <cell r="C97752" t="str">
            <v>ХУСНУЛГАТИН РАМИЛЬ САЛИХЯНОВИЧ</v>
          </cell>
        </row>
        <row r="97753">
          <cell r="B97753">
            <v>165203672745</v>
          </cell>
          <cell r="C97753" t="str">
            <v>ХУСНУЛГАТИН ФАНИС МИНГАЛИМОВИЧ</v>
          </cell>
        </row>
        <row r="97754">
          <cell r="B97754">
            <v>164400673560</v>
          </cell>
          <cell r="C97754" t="str">
            <v>Хуснулгатина Рафися Анатольевна</v>
          </cell>
        </row>
        <row r="97755">
          <cell r="B97755">
            <v>632122206294</v>
          </cell>
          <cell r="C97755" t="str">
            <v>ХУСНУЛИН МАРС ГУСМАНОВИЧ</v>
          </cell>
        </row>
        <row r="97756">
          <cell r="B97756">
            <v>165033069304</v>
          </cell>
          <cell r="C97756" t="str">
            <v>Хуснулин Руслан Рамилевич</v>
          </cell>
        </row>
        <row r="97757">
          <cell r="B97757">
            <v>165101333581</v>
          </cell>
          <cell r="C97757" t="str">
            <v>Хуснуллин Айдар Фанисович</v>
          </cell>
        </row>
        <row r="97758">
          <cell r="B97758">
            <v>164303295009</v>
          </cell>
          <cell r="C97758" t="str">
            <v>Хуснуллин Айнур Рамилевич</v>
          </cell>
        </row>
        <row r="97759">
          <cell r="B97759">
            <v>165919646545</v>
          </cell>
          <cell r="C97759" t="str">
            <v>ХУСНУЛЛИН АЙРАТ МИНАСХАТОВИЧ</v>
          </cell>
        </row>
        <row r="97760">
          <cell r="B97760">
            <v>165105272001</v>
          </cell>
          <cell r="C97760" t="str">
            <v>ХУСНУЛЛИН АЙРАТ ЯСАВИЕВИЧ</v>
          </cell>
        </row>
        <row r="97761">
          <cell r="B97761">
            <v>165120760638</v>
          </cell>
          <cell r="C97761" t="str">
            <v>ХУСНУЛЛИН АЛМАЗ ХАФИЗОВИЧ</v>
          </cell>
        </row>
        <row r="97762">
          <cell r="B97762">
            <v>165507741180</v>
          </cell>
          <cell r="C97762" t="str">
            <v>ХУСНУЛЛИН АЛЬБЕРТ МАРАТОВИЧ</v>
          </cell>
        </row>
        <row r="97763">
          <cell r="B97763">
            <v>165714979230</v>
          </cell>
          <cell r="C97763" t="str">
            <v>ХУСНУЛЛИН АЛЬБЕРТ РЕНАТОВИЧ</v>
          </cell>
        </row>
        <row r="97764">
          <cell r="B97764">
            <v>164000467442</v>
          </cell>
          <cell r="C97764" t="str">
            <v>Хуснуллин Габбас Мингаязович</v>
          </cell>
        </row>
        <row r="97765">
          <cell r="B97765">
            <v>165047359966</v>
          </cell>
          <cell r="C97765" t="str">
            <v>ХУСНУЛЛИН ДАНИС РАФИСОВИЧ</v>
          </cell>
        </row>
        <row r="97766">
          <cell r="B97766">
            <v>165014664241</v>
          </cell>
          <cell r="C97766" t="str">
            <v>Хуснуллин Дархан Илдарханович</v>
          </cell>
        </row>
        <row r="97767">
          <cell r="B97767">
            <v>165028332750</v>
          </cell>
          <cell r="C97767" t="str">
            <v>ХУСНУЛЛИН ИЛЬГИЗ КАЛИМУЛЛОВИЧ</v>
          </cell>
        </row>
        <row r="97768">
          <cell r="B97768">
            <v>165708429125</v>
          </cell>
          <cell r="C97768" t="str">
            <v>ХУСНУЛЛИН ИЛЬНУР ГАПТЕЛБАРОВИЧ</v>
          </cell>
        </row>
        <row r="97769">
          <cell r="B97769">
            <v>164508076738</v>
          </cell>
          <cell r="C97769" t="str">
            <v>ХУСНУЛЛИН ИЛЬНУР ИЛЬСУРОВИЧ</v>
          </cell>
        </row>
        <row r="97770">
          <cell r="B97770">
            <v>165004966109</v>
          </cell>
          <cell r="C97770" t="str">
            <v>ХУСНУЛЛИН ИЛЬФАТ ЗИННУРОВИЧ</v>
          </cell>
        </row>
        <row r="97771">
          <cell r="B97771">
            <v>165919595989</v>
          </cell>
          <cell r="C97771" t="str">
            <v>ХУСНУЛЛИН ЛИНАР ИЛЬСУРОВИЧ</v>
          </cell>
        </row>
        <row r="97772">
          <cell r="B97772">
            <v>164304684470</v>
          </cell>
          <cell r="C97772" t="str">
            <v>ХУСНУЛЛИН МАРАТ ИЛДАРОВИЧ</v>
          </cell>
        </row>
        <row r="97773">
          <cell r="B97773">
            <v>165712002985</v>
          </cell>
          <cell r="C97773" t="str">
            <v>ХУСНУЛЛИН МАРАТ КУТДУСОВИЧ</v>
          </cell>
        </row>
        <row r="97774">
          <cell r="B97774">
            <v>165055250465</v>
          </cell>
          <cell r="C97774" t="str">
            <v>ХУСНУЛЛИН МАРАТ МАНСУРОВИЧ</v>
          </cell>
        </row>
        <row r="97775">
          <cell r="B97775">
            <v>165111068540</v>
          </cell>
          <cell r="C97775" t="str">
            <v>Хуснуллин Миннерамил Миннулович</v>
          </cell>
        </row>
        <row r="97776">
          <cell r="B97776">
            <v>164444756774</v>
          </cell>
          <cell r="C97776" t="str">
            <v>ХУСНУЛЛИН НАИЛЬ КАМИЛЕВИЧ</v>
          </cell>
        </row>
        <row r="97777">
          <cell r="B97777">
            <v>163000165915</v>
          </cell>
          <cell r="C97777" t="str">
            <v>Хуснуллин Нияз Гапбасович</v>
          </cell>
        </row>
        <row r="97778">
          <cell r="B97778">
            <v>164301498109</v>
          </cell>
          <cell r="C97778" t="str">
            <v>Хуснуллин Радик Варисович</v>
          </cell>
        </row>
        <row r="97779">
          <cell r="B97779">
            <v>165108483956</v>
          </cell>
          <cell r="C97779" t="str">
            <v>Хуснуллин Рамиль Шакирович</v>
          </cell>
        </row>
        <row r="97780">
          <cell r="B97780">
            <v>164510551444</v>
          </cell>
          <cell r="C97780" t="str">
            <v>ХУСНУЛЛИН РИНАТ ТАГИРОВИЧ</v>
          </cell>
        </row>
        <row r="97781">
          <cell r="B97781">
            <v>162003736241</v>
          </cell>
          <cell r="C97781" t="str">
            <v>Хуснуллин Руслан Мавлютович</v>
          </cell>
        </row>
        <row r="97782">
          <cell r="B97782">
            <v>165907739604</v>
          </cell>
          <cell r="C97782" t="str">
            <v>ХУСНУЛЛИН РУСЛАН РАДИКОВИЧ</v>
          </cell>
        </row>
        <row r="97783">
          <cell r="B97783">
            <v>165205195760</v>
          </cell>
          <cell r="C97783" t="str">
            <v>ХУСНУЛЛИН РУСЛАН РУСТЕМОВИЧ</v>
          </cell>
        </row>
        <row r="97784">
          <cell r="B97784">
            <v>165029281509</v>
          </cell>
          <cell r="C97784" t="str">
            <v>ХУСНУЛЛИН ТАГИР МИНЗАГИРОВИЧ</v>
          </cell>
        </row>
        <row r="97785">
          <cell r="B97785">
            <v>160800457171</v>
          </cell>
          <cell r="C97785" t="str">
            <v>Хуснуллин Фердинанд Миннуллович</v>
          </cell>
        </row>
        <row r="97786">
          <cell r="B97786">
            <v>165200072002</v>
          </cell>
          <cell r="C97786" t="str">
            <v>ХУСНУЛЛИНА ВЕНЕРА ВАЗЫХОВНА</v>
          </cell>
        </row>
        <row r="97787">
          <cell r="B97787">
            <v>165206322900</v>
          </cell>
          <cell r="C97787" t="str">
            <v>ХУСНУЛЛИНА ВЕНЕРА САЛИХЗАНОВНА</v>
          </cell>
        </row>
        <row r="97788">
          <cell r="B97788">
            <v>164301512240</v>
          </cell>
          <cell r="C97788" t="str">
            <v>ХУСНУЛЛИНА ГУЗЕЛИЯ РАФИТОВНА</v>
          </cell>
        </row>
        <row r="97789">
          <cell r="B97789">
            <v>165033622127</v>
          </cell>
          <cell r="C97789" t="str">
            <v>Хуснуллина Гузель Фаиковна</v>
          </cell>
        </row>
        <row r="97790">
          <cell r="B97790">
            <v>165803366806</v>
          </cell>
          <cell r="C97790" t="str">
            <v>ХУСНУЛЛИНА ГУЗЕЛЬ ФАРИДОВНА</v>
          </cell>
        </row>
        <row r="97791">
          <cell r="B97791">
            <v>160500527004</v>
          </cell>
          <cell r="C97791" t="str">
            <v>Хуснуллина Гульзеда Ильясовна</v>
          </cell>
        </row>
        <row r="97792">
          <cell r="B97792">
            <v>165205732132</v>
          </cell>
          <cell r="C97792" t="str">
            <v>Хуснуллина Елена Ивановна</v>
          </cell>
        </row>
        <row r="97793">
          <cell r="B97793">
            <v>160302629639</v>
          </cell>
          <cell r="C97793" t="str">
            <v>ХУСНУЛЛИНА ЛАЙСАН ГАБРАФИКОВНА</v>
          </cell>
        </row>
        <row r="97794">
          <cell r="B97794">
            <v>164506523959</v>
          </cell>
          <cell r="C97794" t="str">
            <v>ХУСНУЛЛИНА ЛИЛИЯ ЭДГАРОВНА</v>
          </cell>
        </row>
        <row r="97795">
          <cell r="B97795">
            <v>164606006217</v>
          </cell>
          <cell r="C97795" t="str">
            <v>ХУСНУЛЛИНА НАТАЛЬЯ НИКОЛАЕВНА</v>
          </cell>
        </row>
        <row r="97796">
          <cell r="B97796">
            <v>165703870047</v>
          </cell>
          <cell r="C97796" t="str">
            <v>ХУСНУЛЛИНА ОКСАНА ВАДИМОВНА</v>
          </cell>
        </row>
        <row r="97797">
          <cell r="B97797">
            <v>165100567139</v>
          </cell>
          <cell r="C97797" t="str">
            <v>Хуснуллина Таскиря Хасановна</v>
          </cell>
        </row>
        <row r="97798">
          <cell r="B97798">
            <v>164000061700</v>
          </cell>
          <cell r="C97798" t="str">
            <v>Хуснуллина Фарида Саетовна</v>
          </cell>
        </row>
        <row r="97799">
          <cell r="B97799">
            <v>164445699991</v>
          </cell>
          <cell r="C97799" t="str">
            <v>ХУСНУЛЛИНА ЭЛЬВИРА РАШИТОВНА</v>
          </cell>
        </row>
        <row r="97800">
          <cell r="B97800">
            <v>165606155404</v>
          </cell>
          <cell r="C97800" t="str">
            <v>ХУСНУЛОВ АЙРАТ РИФКАТОВИЧ</v>
          </cell>
        </row>
        <row r="97801">
          <cell r="B97801">
            <v>165806422537</v>
          </cell>
          <cell r="C97801" t="str">
            <v>ХУСНУТДИНОВ АЙДАР ШАЙХЕЛИСЛАМОВИЧ</v>
          </cell>
        </row>
        <row r="97802">
          <cell r="B97802">
            <v>165003627047</v>
          </cell>
          <cell r="C97802" t="str">
            <v>Хуснутдинов Айрат Мухаметдинович</v>
          </cell>
        </row>
        <row r="97803">
          <cell r="B97803">
            <v>164802792694</v>
          </cell>
          <cell r="C97803" t="str">
            <v>ХУСНУТДИНОВ АЙРАТ РИНАТОВИЧ</v>
          </cell>
        </row>
        <row r="97804">
          <cell r="B97804">
            <v>165915619371</v>
          </cell>
          <cell r="C97804" t="str">
            <v>ХУСНУТДИНОВ АЛМАЗ КАДИМОВИЧ</v>
          </cell>
        </row>
        <row r="97805">
          <cell r="B97805">
            <v>165713172891</v>
          </cell>
          <cell r="C97805" t="str">
            <v>ХУСНУТДИНОВ АЛЬБЕРТ ВИТАЛЬЕВИЧ</v>
          </cell>
        </row>
        <row r="97806">
          <cell r="B97806">
            <v>21600674239</v>
          </cell>
          <cell r="C97806" t="str">
            <v>Хуснутдинов Альберт Загитович</v>
          </cell>
        </row>
        <row r="97807">
          <cell r="B97807">
            <v>161402874957</v>
          </cell>
          <cell r="C97807" t="str">
            <v>ХУСНУТДИНОВ АЛЬБЕРТ МУСЛИМОВИЧ</v>
          </cell>
        </row>
        <row r="97808">
          <cell r="B97808">
            <v>165112857160</v>
          </cell>
          <cell r="C97808" t="str">
            <v>Хуснутдинов Альберт Эдуардович</v>
          </cell>
        </row>
        <row r="97809">
          <cell r="B97809">
            <v>166000395689</v>
          </cell>
          <cell r="C97809" t="str">
            <v>ХУСНУТДИНОВ АНАС АСХАТОВИЧ</v>
          </cell>
        </row>
        <row r="97810">
          <cell r="B97810">
            <v>165712292191</v>
          </cell>
          <cell r="C97810" t="str">
            <v>ХУСНУТДИНОВ АРТУР АЛЬБЕРТОВИЧ</v>
          </cell>
        </row>
        <row r="97811">
          <cell r="B97811">
            <v>165907436776</v>
          </cell>
          <cell r="C97811" t="str">
            <v>Хуснутдинов Валентин Низамович</v>
          </cell>
        </row>
        <row r="97812">
          <cell r="B97812">
            <v>163901225380</v>
          </cell>
          <cell r="C97812" t="str">
            <v>Хуснутдинов Гильметдин Сахабутдинович</v>
          </cell>
        </row>
        <row r="97813">
          <cell r="B97813">
            <v>162200128669</v>
          </cell>
          <cell r="C97813" t="str">
            <v>ХУСНУТДИНОВ ГУСМАН МАХМУТОВИЧ</v>
          </cell>
        </row>
        <row r="97814">
          <cell r="B97814">
            <v>164800071915</v>
          </cell>
          <cell r="C97814" t="str">
            <v>ХУСНУТДИНОВ ГУСМАН ХАСАНОВИЧ</v>
          </cell>
        </row>
        <row r="97815">
          <cell r="B97815">
            <v>161403657602</v>
          </cell>
          <cell r="C97815" t="str">
            <v>ХУСНУТДИНОВ ДАМИР ВАЗЫХОВИЧ</v>
          </cell>
        </row>
        <row r="97816">
          <cell r="B97816">
            <v>165003481920</v>
          </cell>
          <cell r="C97816" t="str">
            <v>ХУСНУТДИНОВ ДАМИР ФАЯЗОВИЧ</v>
          </cell>
        </row>
        <row r="97817">
          <cell r="B97817">
            <v>166109747000</v>
          </cell>
          <cell r="C97817" t="str">
            <v>ХУСНУТДИНОВ ДИНАР ДАМИРОВИЧ</v>
          </cell>
        </row>
        <row r="97818">
          <cell r="B97818">
            <v>164809004085</v>
          </cell>
          <cell r="C97818" t="str">
            <v>Хуснутдинов Динар Ринатович</v>
          </cell>
        </row>
        <row r="97819">
          <cell r="B97819">
            <v>160601045303</v>
          </cell>
          <cell r="C97819" t="str">
            <v>ХУСНУТДИНОВ ЗАКИР ЗАЙНУТДИНОВИЧ</v>
          </cell>
        </row>
        <row r="97820">
          <cell r="B97820">
            <v>161000584285</v>
          </cell>
          <cell r="C97820" t="str">
            <v>Хуснутдинов Зульфат Равилевич</v>
          </cell>
        </row>
        <row r="97821">
          <cell r="B97821">
            <v>164508327501</v>
          </cell>
          <cell r="C97821" t="str">
            <v>Хуснутдинов Иглам Каримович</v>
          </cell>
        </row>
        <row r="97822">
          <cell r="B97822">
            <v>162303757179</v>
          </cell>
          <cell r="C97822" t="str">
            <v>Хуснутдинов Илдар Мансурович</v>
          </cell>
        </row>
        <row r="97823">
          <cell r="B97823">
            <v>165001654951</v>
          </cell>
          <cell r="C97823" t="str">
            <v>Хуснутдинов Илдар Ханифович</v>
          </cell>
        </row>
        <row r="97824">
          <cell r="B97824">
            <v>161602765659</v>
          </cell>
          <cell r="C97824" t="str">
            <v>ХУСНУТДИНОВ ИЛЬГИЗ ИЛЬДУСОВИЧ</v>
          </cell>
        </row>
        <row r="97825">
          <cell r="B97825">
            <v>165022943055</v>
          </cell>
          <cell r="C97825" t="str">
            <v>ХУСНУТДИНОВ ИЛЬДАН ИЛЬХАМОВИЧ</v>
          </cell>
        </row>
        <row r="97826">
          <cell r="B97826">
            <v>163203898107</v>
          </cell>
          <cell r="C97826" t="str">
            <v>ХУСНУТДИНОВ ИЛЬНАР РАИСОВИЧ</v>
          </cell>
        </row>
        <row r="97827">
          <cell r="B97827">
            <v>165042110615</v>
          </cell>
          <cell r="C97827" t="str">
            <v>ХУСНУТДИНОВ ИЛЬНАР ФИДАИЛЕВИЧ</v>
          </cell>
        </row>
        <row r="97828">
          <cell r="B97828">
            <v>163500182108</v>
          </cell>
          <cell r="C97828" t="str">
            <v>ХУСНУТДИНОВ ИЛЬНАТ ХАСАНОВИЧ</v>
          </cell>
        </row>
        <row r="97829">
          <cell r="B97829">
            <v>161900882485</v>
          </cell>
          <cell r="C97829" t="str">
            <v>ХУСНУТДИНОВ ИЛЬНУР ЗИННУРОВИЧ</v>
          </cell>
        </row>
        <row r="97830">
          <cell r="B97830">
            <v>164703867123</v>
          </cell>
          <cell r="C97830" t="str">
            <v>ХУСНУТДИНОВ ИЛЬНУР ХАТФИРОВИЧ</v>
          </cell>
        </row>
        <row r="97831">
          <cell r="B97831">
            <v>163400649798</v>
          </cell>
          <cell r="C97831" t="str">
            <v>ХУСНУТДИНОВ ИЛЬФАТ МИННУЛЛОВИЧ</v>
          </cell>
        </row>
        <row r="97832">
          <cell r="B97832">
            <v>162303153949</v>
          </cell>
          <cell r="C97832" t="str">
            <v>Хуснутдинов Ильшат Хасанович</v>
          </cell>
        </row>
        <row r="97833">
          <cell r="B97833">
            <v>166103106427</v>
          </cell>
          <cell r="C97833" t="str">
            <v>ХУСНУТДИНОВ КАМИЛЬ ГУСМАНОВИЧ</v>
          </cell>
        </row>
        <row r="97834">
          <cell r="B97834">
            <v>165704004883</v>
          </cell>
          <cell r="C97834" t="str">
            <v>ХУСНУТДИНОВ КАМИЛЬ МАГСУМОВИЧ</v>
          </cell>
        </row>
        <row r="97835">
          <cell r="B97835">
            <v>165107266540</v>
          </cell>
          <cell r="C97835" t="str">
            <v>ХУСНУТДИНОВ ЛЕНАР РУСТЭМОВИЧ</v>
          </cell>
        </row>
        <row r="97836">
          <cell r="B97836">
            <v>162901194042</v>
          </cell>
          <cell r="C97836" t="str">
            <v>ХУСНУТДИНОВ МАРАТ МАРСЕЛЕВИЧ</v>
          </cell>
        </row>
        <row r="97837">
          <cell r="B97837">
            <v>160100410354</v>
          </cell>
          <cell r="C97837" t="str">
            <v>Хуснутдинов Миннахмат Галиахметович</v>
          </cell>
        </row>
        <row r="97838">
          <cell r="B97838">
            <v>161200726787</v>
          </cell>
          <cell r="C97838" t="str">
            <v>ХУСНУТДИНОВ НАИЛЬ МАГСУМОВИЧ</v>
          </cell>
        </row>
        <row r="97839">
          <cell r="B97839">
            <v>165900253942</v>
          </cell>
          <cell r="C97839" t="str">
            <v>Хуснутдинов Олег Наилевич</v>
          </cell>
        </row>
        <row r="97840">
          <cell r="B97840">
            <v>163502781202</v>
          </cell>
          <cell r="C97840" t="str">
            <v>ХУСНУТДИНОВ РАДИК РАФАИЛОВИЧ</v>
          </cell>
        </row>
        <row r="97841">
          <cell r="B97841">
            <v>165047600229</v>
          </cell>
          <cell r="C97841" t="str">
            <v>Хуснутдинов Радиф Гафиуллович</v>
          </cell>
        </row>
        <row r="97842">
          <cell r="B97842">
            <v>165205703572</v>
          </cell>
          <cell r="C97842" t="str">
            <v>ХУСНУТДИНОВ РАИЛЬ МАРСЕЛЕВИЧ</v>
          </cell>
        </row>
        <row r="97843">
          <cell r="B97843">
            <v>161702965468</v>
          </cell>
          <cell r="C97843" t="str">
            <v>ХУСНУТДИНОВ РАИЛЬ РИФКАТОВИЧ</v>
          </cell>
        </row>
        <row r="97844">
          <cell r="B97844">
            <v>163203894960</v>
          </cell>
          <cell r="C97844" t="str">
            <v>ХУСНУТДИНОВ РАИС САБИРОВИЧ</v>
          </cell>
        </row>
        <row r="97845">
          <cell r="B97845">
            <v>165900046512</v>
          </cell>
          <cell r="C97845" t="str">
            <v>ХУСНУТДИНОВ РАМАЗАН КАФИЛОВИЧ</v>
          </cell>
        </row>
        <row r="97846">
          <cell r="B97846">
            <v>165720141358</v>
          </cell>
          <cell r="C97846" t="str">
            <v>ХУСНУТДИНОВ РАМИЛЬ МИННУРОВИЧ</v>
          </cell>
        </row>
        <row r="97847">
          <cell r="B97847">
            <v>121602134947</v>
          </cell>
          <cell r="C97847" t="str">
            <v>ХУСНУТДИНОВ РАМИЛЬ РИФАТОВИЧ</v>
          </cell>
        </row>
        <row r="97848">
          <cell r="B97848">
            <v>166110434852</v>
          </cell>
          <cell r="C97848" t="str">
            <v>ХУСНУТДИНОВ РАНИС РАФИСОВИЧ</v>
          </cell>
        </row>
        <row r="97849">
          <cell r="B97849">
            <v>165011329044</v>
          </cell>
          <cell r="C97849" t="str">
            <v>ХУСНУТДИНОВ РЕНАТ РАУФОВИЧ</v>
          </cell>
        </row>
        <row r="97850">
          <cell r="B97850">
            <v>165915906009</v>
          </cell>
          <cell r="C97850" t="str">
            <v>ХУСНУТДИНОВ РУСЛАН НАИЛЕВИЧ</v>
          </cell>
        </row>
        <row r="97851">
          <cell r="B97851">
            <v>163302054908</v>
          </cell>
          <cell r="C97851" t="str">
            <v>ХУСНУТДИНОВ РУСЛАН РАФАИЛОВИЧ</v>
          </cell>
        </row>
        <row r="97852">
          <cell r="B97852">
            <v>165904752276</v>
          </cell>
          <cell r="C97852" t="str">
            <v>ХУСНУТДИНОВ РУСЛАН РИНАТОВИЧ</v>
          </cell>
        </row>
        <row r="97853">
          <cell r="B97853">
            <v>165114813970</v>
          </cell>
          <cell r="C97853" t="str">
            <v>ХУСНУТДИНОВ РУСТЕМ ГАЗИМЬЯНОВИЧ</v>
          </cell>
        </row>
        <row r="97854">
          <cell r="B97854">
            <v>162000522361</v>
          </cell>
          <cell r="C97854" t="str">
            <v>ХУСНУТДИНОВ РУСТЕМ ИБРАГИМОВИЧ</v>
          </cell>
        </row>
        <row r="97855">
          <cell r="B97855">
            <v>166010606829</v>
          </cell>
          <cell r="C97855" t="str">
            <v>ХУСНУТДИНОВ РУСТЕМ РАХИМЗЯНОВИЧ</v>
          </cell>
        </row>
        <row r="97856">
          <cell r="B97856">
            <v>165715898537</v>
          </cell>
          <cell r="C97856" t="str">
            <v>ХУСНУТДИНОВ РУСТЕМ ХАРИСОВИЧ</v>
          </cell>
        </row>
        <row r="97857">
          <cell r="B97857">
            <v>164902645502</v>
          </cell>
          <cell r="C97857" t="str">
            <v>ХУСНУТДИНОВ РУСТЭМ НАИЛЕВИЧ</v>
          </cell>
        </row>
        <row r="97858">
          <cell r="B97858">
            <v>160901750560</v>
          </cell>
          <cell r="C97858" t="str">
            <v>ХУСНУТДИНОВ САЛИМ МАРАТОВИЧ</v>
          </cell>
        </row>
        <row r="97859">
          <cell r="B97859">
            <v>164200056979</v>
          </cell>
          <cell r="C97859" t="str">
            <v>Хуснутдинов Сирень Хуснуллович</v>
          </cell>
        </row>
        <row r="97860">
          <cell r="B97860">
            <v>165053227904</v>
          </cell>
          <cell r="C97860" t="str">
            <v>Хуснутдинов Тимур Наилевич</v>
          </cell>
        </row>
        <row r="97861">
          <cell r="B97861">
            <v>163203358920</v>
          </cell>
          <cell r="C97861" t="str">
            <v>ХУСНУТДИНОВ ФАИЗ МИНСАЛИХОВИЧ</v>
          </cell>
        </row>
        <row r="97862">
          <cell r="B97862">
            <v>163801342130</v>
          </cell>
          <cell r="C97862" t="str">
            <v>ХУСНУТДИНОВ ФАРГАТЬ ФАРИТОВИЧ</v>
          </cell>
        </row>
        <row r="97863">
          <cell r="B97863">
            <v>165109504704</v>
          </cell>
          <cell r="C97863" t="str">
            <v>ХУСНУТДИНОВ ФЛУН ИНДУСОВИЧ</v>
          </cell>
        </row>
        <row r="97864">
          <cell r="B97864">
            <v>163800355400</v>
          </cell>
          <cell r="C97864" t="str">
            <v>ХУСНУТДИНОВ ШАМИЛ ИСМАГИЛОВИЧ</v>
          </cell>
        </row>
        <row r="97865">
          <cell r="B97865">
            <v>166001305134</v>
          </cell>
          <cell r="C97865" t="str">
            <v>ХУСНУТДИНОВ ЭМИЛЬ НАИЛЕВИЧ</v>
          </cell>
        </row>
        <row r="97866">
          <cell r="B97866">
            <v>166110212105</v>
          </cell>
          <cell r="C97866" t="str">
            <v>ХУСНУТДИНОВА АЙГУЛЬ КАМИЛЕВНА</v>
          </cell>
        </row>
        <row r="97867">
          <cell r="B97867">
            <v>163503188877</v>
          </cell>
          <cell r="C97867" t="str">
            <v>ХУСНУТДИНОВА АЛИЯ ЗУЛЬФАТОВНА</v>
          </cell>
        </row>
        <row r="97868">
          <cell r="B97868">
            <v>165031494208</v>
          </cell>
          <cell r="C97868" t="str">
            <v>ХУСНУТДИНОВА АЛЬБИНА АСГАТОВНА</v>
          </cell>
        </row>
        <row r="97869">
          <cell r="B97869">
            <v>163202217041</v>
          </cell>
          <cell r="C97869" t="str">
            <v>ХУСНУТДИНОВА АСИЯ ШАКИРОВНА</v>
          </cell>
        </row>
        <row r="97870">
          <cell r="B97870">
            <v>164803239764</v>
          </cell>
          <cell r="C97870" t="str">
            <v>ХУСНУТДИНОВА ВЕНЕРА ИРИКОВНА</v>
          </cell>
        </row>
        <row r="97871">
          <cell r="B97871">
            <v>165101067957</v>
          </cell>
          <cell r="C97871" t="str">
            <v>ХУСНУТДИНОВА ВЕНЕРА РАИСОВНА</v>
          </cell>
        </row>
        <row r="97872">
          <cell r="B97872">
            <v>165603555570</v>
          </cell>
          <cell r="C97872" t="str">
            <v>ХУСНУТДИНОВА ВИКТОРИЯ ИВАНОВНА</v>
          </cell>
        </row>
        <row r="97873">
          <cell r="B97873">
            <v>166004734861</v>
          </cell>
          <cell r="C97873" t="str">
            <v>ХУСНУТДИНОВА ГУЛЬНАРА ИЛЬХАМОВНА</v>
          </cell>
        </row>
        <row r="97874">
          <cell r="B97874">
            <v>164412474255</v>
          </cell>
          <cell r="C97874" t="str">
            <v>ХУСНУТДИНОВА ГУЛЬНАРА ФАНИЛЕВНА</v>
          </cell>
        </row>
        <row r="97875">
          <cell r="B97875">
            <v>165007660165</v>
          </cell>
          <cell r="C97875" t="str">
            <v>ХУСНУТДИНОВА ГУЛЬШАТ ФИРДАВИСОВНА</v>
          </cell>
        </row>
        <row r="97876">
          <cell r="B97876">
            <v>165103631294</v>
          </cell>
          <cell r="C97876" t="str">
            <v>Хуснутдинова Елена Геннадиевна</v>
          </cell>
        </row>
        <row r="97877">
          <cell r="B97877">
            <v>165800385494</v>
          </cell>
          <cell r="C97877" t="str">
            <v>ХУСНУТДИНОВА ЗАЙНАП МИНВАЛЕЕВНА</v>
          </cell>
        </row>
        <row r="97878">
          <cell r="B97878">
            <v>165023736848</v>
          </cell>
          <cell r="C97878" t="str">
            <v>ХУСНУТДИНОВА ИЛЬВЕРА МИНЕХАНОВНА</v>
          </cell>
        </row>
        <row r="97879">
          <cell r="B97879">
            <v>165112056932</v>
          </cell>
          <cell r="C97879" t="str">
            <v>ХУСНУТДИНОВА ИНДИРА РИНАТОВНА</v>
          </cell>
        </row>
        <row r="97880">
          <cell r="B97880">
            <v>165020713874</v>
          </cell>
          <cell r="C97880" t="str">
            <v>ХУСНУТДИНОВА ИННА ВИКТОРОВНА</v>
          </cell>
        </row>
        <row r="97881">
          <cell r="B97881">
            <v>165401240546</v>
          </cell>
          <cell r="C97881" t="str">
            <v>ХУСНУТДИНОВА ЛЕЙЛЯ МАСГУТОВНА</v>
          </cell>
        </row>
        <row r="97882">
          <cell r="B97882">
            <v>165804490806</v>
          </cell>
          <cell r="C97882" t="str">
            <v>Хуснутдинова Лилия Анасовна</v>
          </cell>
        </row>
        <row r="97883">
          <cell r="B97883">
            <v>165713884666</v>
          </cell>
          <cell r="C97883" t="str">
            <v>ХУСНУТДИНОВА ЛИЛИЯ ИЛЬГИЗОВНА</v>
          </cell>
        </row>
        <row r="97884">
          <cell r="B97884">
            <v>164305221972</v>
          </cell>
          <cell r="C97884" t="str">
            <v>ХУСНУТДИНОВА ЛИЛИЯ РАВИЛЕВНА</v>
          </cell>
        </row>
        <row r="97885">
          <cell r="B97885">
            <v>161602553710</v>
          </cell>
          <cell r="C97885" t="str">
            <v>ХУСНУТДИНОВА ЛИЛИЯ РАДИКОВНА</v>
          </cell>
        </row>
        <row r="97886">
          <cell r="B97886">
            <v>162302751590</v>
          </cell>
          <cell r="C97886" t="str">
            <v>ХУСНУТДИНОВА ЛИНИЗА АФКАНОВНА</v>
          </cell>
        </row>
        <row r="97887">
          <cell r="B97887">
            <v>162700848104</v>
          </cell>
          <cell r="C97887" t="str">
            <v>ХУСНУТДИНОВА ЛИЯ БОРИСОВНА</v>
          </cell>
        </row>
        <row r="97888">
          <cell r="B97888">
            <v>165101717700</v>
          </cell>
          <cell r="C97888" t="str">
            <v>Хуснутдинова Надежда Николаевна</v>
          </cell>
        </row>
        <row r="97889">
          <cell r="B97889">
            <v>164800235313</v>
          </cell>
          <cell r="C97889" t="str">
            <v>Хуснутдинова Наиля Файзрахмановна</v>
          </cell>
        </row>
        <row r="97890">
          <cell r="B97890">
            <v>165503574033</v>
          </cell>
          <cell r="C97890" t="str">
            <v>ХУСНУТДИНОВА НАИЛЯ ЮНУСОВНА</v>
          </cell>
        </row>
        <row r="97891">
          <cell r="B97891">
            <v>165004097441</v>
          </cell>
          <cell r="C97891" t="str">
            <v>Хуснутдинова Разиня Миргаязовна</v>
          </cell>
        </row>
        <row r="97892">
          <cell r="B97892">
            <v>165200133008</v>
          </cell>
          <cell r="C97892" t="str">
            <v>ХУСНУТДИНОВА РАИСА ГАТАВОВНА</v>
          </cell>
        </row>
        <row r="97893">
          <cell r="B97893">
            <v>165002728677</v>
          </cell>
          <cell r="C97893" t="str">
            <v>Хуснутдинова Рамзия Ахметзакиевна</v>
          </cell>
        </row>
        <row r="97894">
          <cell r="B97894">
            <v>164903407099</v>
          </cell>
          <cell r="C97894" t="str">
            <v>Хуснутдинова Роза Исхаковна</v>
          </cell>
        </row>
        <row r="97895">
          <cell r="B97895">
            <v>166100287415</v>
          </cell>
          <cell r="C97895" t="str">
            <v>ХУСНУТДИНОВА СВЕТЛАНА ВАСИЛЬЕВНА</v>
          </cell>
        </row>
        <row r="97896">
          <cell r="B97896">
            <v>165607961358</v>
          </cell>
          <cell r="C97896" t="str">
            <v>ХУСНУТДИНОВА СВЕТЛАНА ГЕННАДЬЕВНА</v>
          </cell>
        </row>
        <row r="97897">
          <cell r="B97897">
            <v>431702308609</v>
          </cell>
          <cell r="C97897" t="str">
            <v>ХУСНУТДИНОВА СНЕЖАНА ПАВЛОВНА</v>
          </cell>
        </row>
        <row r="97898">
          <cell r="B97898">
            <v>163203076234</v>
          </cell>
          <cell r="C97898" t="str">
            <v>Хуснутдинова Танзиля Вагизовна</v>
          </cell>
        </row>
        <row r="97899">
          <cell r="B97899">
            <v>164608088776</v>
          </cell>
          <cell r="C97899" t="str">
            <v>ХУСНУТДИНОВА ТАНСЫЛУ АБДУЛЛОВНА</v>
          </cell>
        </row>
        <row r="97900">
          <cell r="B97900">
            <v>166011326197</v>
          </cell>
          <cell r="C97900" t="str">
            <v>ХУСНУТДИНОВА ТАТЬЯНА ПАВЛОВНА</v>
          </cell>
        </row>
        <row r="97901">
          <cell r="B97901">
            <v>431701277429</v>
          </cell>
          <cell r="C97901" t="str">
            <v>ХУСНУТДИНОВА ФАРИДА ФАРИТОВНА</v>
          </cell>
        </row>
        <row r="97902">
          <cell r="B97902">
            <v>164900644172</v>
          </cell>
          <cell r="C97902" t="str">
            <v>Хуснутдинова Фаридя Хабировна</v>
          </cell>
        </row>
        <row r="97903">
          <cell r="B97903">
            <v>166103751508</v>
          </cell>
          <cell r="C97903" t="str">
            <v>ХУСНУТДИНОВА ФЛЮРА МУХТАРОВНА</v>
          </cell>
        </row>
        <row r="97904">
          <cell r="B97904">
            <v>160101546950</v>
          </cell>
          <cell r="C97904" t="str">
            <v>Хуснутдинова Эльвира Хаматовна</v>
          </cell>
        </row>
        <row r="97905">
          <cell r="B97905">
            <v>164501774927</v>
          </cell>
          <cell r="C97905" t="str">
            <v>Хуснутдинова Эльза Нафисовна</v>
          </cell>
        </row>
        <row r="97906">
          <cell r="B97906">
            <v>165016991935</v>
          </cell>
          <cell r="C97906" t="str">
            <v>Хуснутдинова Юлдузхон Аминовна</v>
          </cell>
        </row>
        <row r="97907">
          <cell r="B97907">
            <v>165812236962</v>
          </cell>
          <cell r="C97907" t="str">
            <v>ХУСЯИНОВ ИЛЬДАР ФАТИХОВИЧ</v>
          </cell>
        </row>
        <row r="97908">
          <cell r="B97908">
            <v>165702844189</v>
          </cell>
          <cell r="C97908" t="str">
            <v>ХУТОРЯНСКИЙ АНДРЕЙ ЯКОВЛЕВИЧ</v>
          </cell>
        </row>
        <row r="97909">
          <cell r="B97909">
            <v>160500023141</v>
          </cell>
          <cell r="C97909" t="str">
            <v>ХУШАНОВ ИЛХАМ ТАШПУЛАТОВИЧ</v>
          </cell>
        </row>
        <row r="97910">
          <cell r="B97910">
            <v>402809753877</v>
          </cell>
          <cell r="C97910" t="str">
            <v>ХУШВАХТОВ САЙРАХМОН АБДУХАЛИМОВИЧ</v>
          </cell>
        </row>
        <row r="97911">
          <cell r="B97911">
            <v>165919521698</v>
          </cell>
          <cell r="C97911" t="str">
            <v>ХЫДЫРОВ АББАС ДЖАБРАИЛ ОГЛЫ</v>
          </cell>
        </row>
        <row r="97912">
          <cell r="B97912">
            <v>165507952455</v>
          </cell>
          <cell r="C97912" t="str">
            <v>ХЫДЫРОВ ТОФИГ МАММАД МУСА ОГЛЫ</v>
          </cell>
        </row>
        <row r="97913">
          <cell r="B97913">
            <v>165056163818</v>
          </cell>
          <cell r="C97913" t="str">
            <v>ХЫШОВ АЛЕКСАНДР ВАЛЕРЬЕВИЧ</v>
          </cell>
        </row>
        <row r="97914">
          <cell r="B97914">
            <v>165036144775</v>
          </cell>
          <cell r="C97914" t="str">
            <v>ЦАПАРИНА АННА ВИКТОРОВНА</v>
          </cell>
        </row>
        <row r="97915">
          <cell r="B97915">
            <v>166013715047</v>
          </cell>
          <cell r="C97915" t="str">
            <v>ЦАПЕЛИК АЛЕКСАНДР КАЗИМИРОВИЧ</v>
          </cell>
        </row>
        <row r="97916">
          <cell r="B97916">
            <v>164509366542</v>
          </cell>
          <cell r="C97916" t="str">
            <v>ЦАПИКОВА ОКСАНА АНДРЕЕВНА</v>
          </cell>
        </row>
        <row r="97917">
          <cell r="B97917">
            <v>165809248044</v>
          </cell>
          <cell r="C97917" t="str">
            <v>ЦАПИНА МАРИНА ВИКТОРОВНА</v>
          </cell>
        </row>
        <row r="97918">
          <cell r="B97918">
            <v>160301596606</v>
          </cell>
          <cell r="C97918" t="str">
            <v>ЦАПЛЮК ОЛЕСЯ АНАТОЛЬЕВНА</v>
          </cell>
        </row>
        <row r="97919">
          <cell r="B97919">
            <v>165906995235</v>
          </cell>
          <cell r="C97919" t="str">
            <v>ЦАПУРИН СЕРГЕЙ АНАТОЛЬЕВИЧ</v>
          </cell>
        </row>
        <row r="97920">
          <cell r="B97920">
            <v>164501229375</v>
          </cell>
          <cell r="C97920" t="str">
            <v>Цапурин Сергей Петрович</v>
          </cell>
        </row>
        <row r="97921">
          <cell r="B97921">
            <v>164900385513</v>
          </cell>
          <cell r="C97921" t="str">
            <v>ЦАПУРИН ЭДУАРД АНАТОЛЬЕВИЧ</v>
          </cell>
        </row>
        <row r="97922">
          <cell r="B97922">
            <v>165009004095</v>
          </cell>
          <cell r="C97922" t="str">
            <v>ЦАПУРИНА ЕЛЕНА ГЕЛЬСОВНА</v>
          </cell>
        </row>
        <row r="97923">
          <cell r="B97923">
            <v>164800589908</v>
          </cell>
          <cell r="C97923" t="str">
            <v>Царев Александр Владимирович</v>
          </cell>
        </row>
        <row r="97924">
          <cell r="B97924">
            <v>166006792932</v>
          </cell>
          <cell r="C97924" t="str">
            <v>Царев Алексей Анатольевич</v>
          </cell>
        </row>
        <row r="97925">
          <cell r="B97925">
            <v>161101438805</v>
          </cell>
          <cell r="C97925" t="str">
            <v>ЦАРЕВ АНДРЕЙ ПЕТРОВИЧ</v>
          </cell>
        </row>
        <row r="97926">
          <cell r="B97926">
            <v>540411633954</v>
          </cell>
          <cell r="C97926" t="str">
            <v>ЦАРЕВ ДМИТРИЙ ЮРЬЕВИЧ</v>
          </cell>
        </row>
        <row r="97927">
          <cell r="B97927">
            <v>165713397013</v>
          </cell>
          <cell r="C97927" t="str">
            <v>ЦАРЕВ ЕВГЕНИЙ АЛЕКСАНДРОВИЧ</v>
          </cell>
        </row>
        <row r="97928">
          <cell r="B97928">
            <v>165714998641</v>
          </cell>
          <cell r="C97928" t="str">
            <v>ЦАРЕВ РУСЛАН НИКОЛАЕВИЧ</v>
          </cell>
        </row>
        <row r="97929">
          <cell r="B97929">
            <v>166014890098</v>
          </cell>
          <cell r="C97929" t="str">
            <v>ЦАРЕВ СЕРГЕЙ ЯКУПОВИЧ</v>
          </cell>
        </row>
        <row r="97930">
          <cell r="B97930">
            <v>162100681541</v>
          </cell>
          <cell r="C97930" t="str">
            <v>ЦАРЕВА НАДЕЖДА НИКОЛАЕВНА</v>
          </cell>
        </row>
        <row r="97931">
          <cell r="B97931">
            <v>165716588425</v>
          </cell>
          <cell r="C97931" t="str">
            <v>ЦАРЕВА ТАИСИЯ ИВАНОВНА</v>
          </cell>
        </row>
        <row r="97932">
          <cell r="B97932">
            <v>161000540464</v>
          </cell>
          <cell r="C97932" t="str">
            <v>ЦАРЕГОРОДЦЕВ РУСЛАН ЛЕОНИДОВИЧ</v>
          </cell>
        </row>
        <row r="97933">
          <cell r="B97933">
            <v>164808411747</v>
          </cell>
          <cell r="C97933" t="str">
            <v>ЦАРЕГОРОДЦЕВ СЕРГЕЙ ВЛАДИМИРОВИЧ</v>
          </cell>
        </row>
        <row r="97934">
          <cell r="B97934">
            <v>166007963034</v>
          </cell>
          <cell r="C97934" t="str">
            <v>ЦАРЬКОВ ЕВГЕНИЙ НИКОЛАЕВИЧ</v>
          </cell>
        </row>
        <row r="97935">
          <cell r="B97935">
            <v>166018489634</v>
          </cell>
          <cell r="C97935" t="str">
            <v>ЦАЦЕНКО МИХАИЛ ЮРЬЕВИЧ</v>
          </cell>
        </row>
        <row r="97936">
          <cell r="B97936">
            <v>165017298674</v>
          </cell>
          <cell r="C97936" t="str">
            <v>ЦВЕЕР АНАТОЛИЙ ЭРВИНОВИЧ</v>
          </cell>
        </row>
        <row r="97937">
          <cell r="B97937">
            <v>165803529560</v>
          </cell>
          <cell r="C97937" t="str">
            <v>ЦВЕТАЕВ ДМИТРИЙ АЛЕКСАНДРОВИЧ</v>
          </cell>
        </row>
        <row r="97938">
          <cell r="B97938">
            <v>165807537001</v>
          </cell>
          <cell r="C97938" t="str">
            <v>ЦВЕТИКОВА ТАТЬЯНА НИКОЛАЕВНА</v>
          </cell>
        </row>
        <row r="97939">
          <cell r="B97939">
            <v>165001046223</v>
          </cell>
          <cell r="C97939" t="str">
            <v>ЦВЕТКОВ АЛЕКСАНДР ВИКТОРОВИЧ</v>
          </cell>
        </row>
        <row r="97940">
          <cell r="B97940">
            <v>162802712166</v>
          </cell>
          <cell r="C97940" t="str">
            <v>Цветков Игорь Витальевич</v>
          </cell>
        </row>
        <row r="97941">
          <cell r="B97941">
            <v>160301879883</v>
          </cell>
          <cell r="C97941" t="str">
            <v>ЦВЕТКОВ СЕРГЕЙ ВИТАЛЬЕВИЧ</v>
          </cell>
        </row>
        <row r="97942">
          <cell r="B97942">
            <v>163203681753</v>
          </cell>
          <cell r="C97942" t="str">
            <v>ЦВЕТКОВА ОЛЬГА ВЯЧЕСЛАВОВНА</v>
          </cell>
        </row>
        <row r="97943">
          <cell r="B97943">
            <v>164800502600</v>
          </cell>
          <cell r="C97943" t="str">
            <v>ЦВЕТКОВА ОЛЬГА НИКОЛАЕВНА</v>
          </cell>
        </row>
        <row r="97944">
          <cell r="B97944">
            <v>165028411314</v>
          </cell>
          <cell r="C97944" t="str">
            <v>Цветкова Светлана Владимировна</v>
          </cell>
        </row>
        <row r="97945">
          <cell r="B97945">
            <v>165912368000</v>
          </cell>
          <cell r="C97945" t="str">
            <v>ЦВЕТКОВА СВЕТЛАНА МИХАЙЛОВНА</v>
          </cell>
        </row>
        <row r="97946">
          <cell r="B97946">
            <v>166014563245</v>
          </cell>
          <cell r="C97946" t="str">
            <v>ЦВЕТКОВА ЮЛИЯ ВАЛЕНТИНОВНА</v>
          </cell>
        </row>
        <row r="97947">
          <cell r="B97947">
            <v>165925578607</v>
          </cell>
          <cell r="C97947" t="str">
            <v>ЦВЕТКОВИЧ АМАЛЬ ГОРАНОВИЧ</v>
          </cell>
        </row>
        <row r="97948">
          <cell r="B97948">
            <v>165128336371</v>
          </cell>
          <cell r="C97948" t="str">
            <v>ЦВЫК АЛЕКСЕЙ ИГОРЕВИЧ</v>
          </cell>
        </row>
        <row r="97949">
          <cell r="B97949">
            <v>165900004953</v>
          </cell>
          <cell r="C97949" t="str">
            <v>ЦЕЛИЩЕВ АЛЕКСАНДР ГЕННАДЬЕВИЧ</v>
          </cell>
        </row>
        <row r="97950">
          <cell r="B97950">
            <v>165115325319</v>
          </cell>
          <cell r="C97950" t="str">
            <v>ЦЕЛЫХ АНДРЕЙ АЛЕКСАНДРОВИЧ</v>
          </cell>
        </row>
        <row r="97951">
          <cell r="B97951">
            <v>165204731136</v>
          </cell>
          <cell r="C97951" t="str">
            <v>Цепелев Евгений Карпович</v>
          </cell>
        </row>
        <row r="97952">
          <cell r="B97952">
            <v>165002679483</v>
          </cell>
          <cell r="C97952" t="str">
            <v>Цепелева Светлана Анатольевна</v>
          </cell>
        </row>
        <row r="97953">
          <cell r="B97953">
            <v>165002233628</v>
          </cell>
          <cell r="C97953" t="str">
            <v>ЦЕПКОВ ИГОРЬ АЛЕКСАНДРОВИЧ</v>
          </cell>
        </row>
        <row r="97954">
          <cell r="B97954">
            <v>165002232991</v>
          </cell>
          <cell r="C97954" t="str">
            <v>ЦЕПКОВ СЕРГЕЙ НИКОЛАЕВИЧ</v>
          </cell>
        </row>
        <row r="97955">
          <cell r="B97955">
            <v>165036101370</v>
          </cell>
          <cell r="C97955" t="str">
            <v>Цера Светлана Михайловна</v>
          </cell>
        </row>
        <row r="97956">
          <cell r="B97956">
            <v>165003334210</v>
          </cell>
          <cell r="C97956" t="str">
            <v>ЦЕХМИСТРУК АНДРЕЙ АНАТОЛЬЕВИЧ</v>
          </cell>
        </row>
        <row r="97957">
          <cell r="B97957">
            <v>165100675920</v>
          </cell>
          <cell r="C97957" t="str">
            <v>Цехоцкий Виктор Леонтьевич</v>
          </cell>
        </row>
        <row r="97958">
          <cell r="B97958">
            <v>164900296528</v>
          </cell>
          <cell r="C97958" t="str">
            <v>Циберкина Татьяна Леонидовна</v>
          </cell>
        </row>
        <row r="97959">
          <cell r="B97959">
            <v>165916032561</v>
          </cell>
          <cell r="C97959" t="str">
            <v>ЦИБИЗОВ АНСАР АНВЕРОВИЧ</v>
          </cell>
        </row>
        <row r="97960">
          <cell r="B97960">
            <v>165812292406</v>
          </cell>
          <cell r="C97960" t="str">
            <v>ЦИБИН АНДРЕЙ ЮРЬЕВИЧ</v>
          </cell>
        </row>
        <row r="97961">
          <cell r="B97961">
            <v>166002552552</v>
          </cell>
          <cell r="C97961" t="str">
            <v>ЦИБУЛЬСКИЙ АЛЬБЕРТ РИНАТОВИЧ</v>
          </cell>
        </row>
        <row r="97962">
          <cell r="B97962">
            <v>164703829400</v>
          </cell>
          <cell r="C97962" t="str">
            <v>ЦИВИКОВА ИРКЯ АНАТОЛИЕВНА</v>
          </cell>
        </row>
        <row r="97963">
          <cell r="B97963">
            <v>165200171998</v>
          </cell>
          <cell r="C97963" t="str">
            <v>Цивилин Алексей Владиславович</v>
          </cell>
        </row>
        <row r="97964">
          <cell r="B97964">
            <v>165607172145</v>
          </cell>
          <cell r="C97964" t="str">
            <v>ЦИВИЛЬСКАЯ ГУЛЬНАРА АНАСОВНА</v>
          </cell>
        </row>
        <row r="97965">
          <cell r="B97965">
            <v>165044533817</v>
          </cell>
          <cell r="C97965" t="str">
            <v>ЦИКАЛО ДАРЬЯ НИКОЛАЕВНА</v>
          </cell>
        </row>
        <row r="97966">
          <cell r="B97966">
            <v>164603038764</v>
          </cell>
          <cell r="C97966" t="str">
            <v>Цимбалистенко Светлана Семеновна</v>
          </cell>
        </row>
        <row r="97967">
          <cell r="B97967">
            <v>165009779945</v>
          </cell>
          <cell r="C97967" t="str">
            <v>ЦИМБАЛЮК ГУЛЬНАР ФИРДИНАТОВНА</v>
          </cell>
        </row>
        <row r="97968">
          <cell r="B97968">
            <v>161604651537</v>
          </cell>
          <cell r="C97968" t="str">
            <v>ЦИНАРИДЗЕ КЕТЕВАН</v>
          </cell>
        </row>
        <row r="97969">
          <cell r="B97969">
            <v>121519128803</v>
          </cell>
          <cell r="C97969" t="str">
            <v>Цинпаева Тамара Магомедгаджиевна</v>
          </cell>
        </row>
        <row r="97970">
          <cell r="B97970">
            <v>165100236200</v>
          </cell>
          <cell r="C97970" t="str">
            <v>Цинцадзе Робинзон Гуриевич</v>
          </cell>
        </row>
        <row r="97971">
          <cell r="B97971">
            <v>164600030799</v>
          </cell>
          <cell r="C97971" t="str">
            <v>ЦИУЛИН СЕРГЕЙ АЛЕКСАНДРОВИЧ</v>
          </cell>
        </row>
        <row r="97972">
          <cell r="B97972">
            <v>164407620214</v>
          </cell>
          <cell r="C97972" t="str">
            <v>ЦОВМА АНТОНИНА ИВАНОВНА</v>
          </cell>
        </row>
        <row r="97973">
          <cell r="B97973">
            <v>165129375870</v>
          </cell>
          <cell r="C97973" t="str">
            <v>ЦОЙ ВИТАЛИЙ АЛЕКСАНДРОВИЧ</v>
          </cell>
        </row>
        <row r="97974">
          <cell r="B97974">
            <v>165700122131</v>
          </cell>
          <cell r="C97974" t="str">
            <v>Цой Владимир Николаевич</v>
          </cell>
        </row>
        <row r="97975">
          <cell r="B97975">
            <v>165100804020</v>
          </cell>
          <cell r="C97975" t="str">
            <v>Цой Ева Борисовна</v>
          </cell>
        </row>
        <row r="97976">
          <cell r="B97976">
            <v>165919608363</v>
          </cell>
          <cell r="C97976" t="str">
            <v>ЦОЙ ЛЮДМИЛА АФАНАСЬЕВНА</v>
          </cell>
        </row>
        <row r="97977">
          <cell r="B97977">
            <v>165031436510</v>
          </cell>
          <cell r="C97977" t="str">
            <v>Цой Роберт Борисович</v>
          </cell>
        </row>
        <row r="97978">
          <cell r="B97978">
            <v>165713454166</v>
          </cell>
          <cell r="C97978" t="str">
            <v>ЦОЙ РУСЛАН АЛИКОВИЧ</v>
          </cell>
        </row>
        <row r="97979">
          <cell r="B97979">
            <v>650115895797</v>
          </cell>
          <cell r="C97979" t="str">
            <v>ЦОЙ ЯНА ВАЛЕРЬЕВНА</v>
          </cell>
        </row>
        <row r="97980">
          <cell r="B97980">
            <v>165049791280</v>
          </cell>
          <cell r="C97980" t="str">
            <v>ЦОКОЛАЕВА ТАМАРА СОЛОМОНОВНА</v>
          </cell>
        </row>
        <row r="97981">
          <cell r="B97981">
            <v>165000011203</v>
          </cell>
          <cell r="C97981" t="str">
            <v>ЦУКАНОВ СЕРГЕЙ ВАЛЕРЬЕВИЧ</v>
          </cell>
        </row>
        <row r="97982">
          <cell r="B97982">
            <v>166013205247</v>
          </cell>
          <cell r="C97982" t="str">
            <v>ЦУРИКОВА ДИНА МАРАТОВНА</v>
          </cell>
        </row>
        <row r="97983">
          <cell r="B97983">
            <v>165032034130</v>
          </cell>
          <cell r="C97983" t="str">
            <v>ЦУРКАН ПЕТР НИКОЛАЕВИЧ</v>
          </cell>
        </row>
        <row r="97984">
          <cell r="B97984">
            <v>165603950387</v>
          </cell>
          <cell r="C97984" t="str">
            <v>Цыбенко Наталья Николаевна</v>
          </cell>
        </row>
        <row r="97985">
          <cell r="B97985">
            <v>164507194591</v>
          </cell>
          <cell r="C97985" t="str">
            <v>Цыбина Светлана Владимировна</v>
          </cell>
        </row>
        <row r="97986">
          <cell r="B97986">
            <v>165034737307</v>
          </cell>
          <cell r="C97986" t="str">
            <v>Цыбрий Татьяна Леонидовна</v>
          </cell>
        </row>
        <row r="97987">
          <cell r="B97987">
            <v>165700562421</v>
          </cell>
          <cell r="C97987" t="str">
            <v>ЦЫБЫШЕВА ЭЛИНА ЮРЬЕВНА</v>
          </cell>
        </row>
        <row r="97988">
          <cell r="B97988">
            <v>166111255542</v>
          </cell>
          <cell r="C97988" t="str">
            <v>ЦЫГАНКОВ ВАДИМ ИГОРЕВИЧ</v>
          </cell>
        </row>
        <row r="97989">
          <cell r="B97989">
            <v>163901035284</v>
          </cell>
          <cell r="C97989" t="str">
            <v>Цыганков Валерий Михайлович</v>
          </cell>
        </row>
        <row r="97990">
          <cell r="B97990">
            <v>165719299407</v>
          </cell>
          <cell r="C97990" t="str">
            <v>ЦЫГАНКОВ ЕВГЕНИЙ ВИКТОРОВИЧ</v>
          </cell>
        </row>
        <row r="97991">
          <cell r="B97991">
            <v>164606685953</v>
          </cell>
          <cell r="C97991" t="str">
            <v>ЦЫГАНКОВ СЕРГЕЙ ВАЛЕНТИНОВИЧ</v>
          </cell>
        </row>
        <row r="97992">
          <cell r="B97992">
            <v>165002361394</v>
          </cell>
          <cell r="C97992" t="str">
            <v>ЦЫГАНКОВА НАТАЛЬЯ НИКОЛАЕВНА</v>
          </cell>
        </row>
        <row r="97993">
          <cell r="B97993">
            <v>165013864657</v>
          </cell>
          <cell r="C97993" t="str">
            <v>ЦЫГАНОВ АЛЕКСАНДР ПЕТРОВИЧ</v>
          </cell>
        </row>
        <row r="97994">
          <cell r="B97994">
            <v>162201351525</v>
          </cell>
          <cell r="C97994" t="str">
            <v>ЦЫГАНОВ АЛЕКСЕЙ МИХАЙЛОВИЧ</v>
          </cell>
        </row>
        <row r="97995">
          <cell r="B97995">
            <v>183309941041</v>
          </cell>
          <cell r="C97995" t="str">
            <v>ЦЫГАНОВ ВАДИМ ВИКТОРОВИЧ</v>
          </cell>
        </row>
        <row r="97996">
          <cell r="B97996">
            <v>163303289758</v>
          </cell>
          <cell r="C97996" t="str">
            <v>ЦЫГАНОВ НИКОЛАЙ ВАСИЛЬЕВИЧ</v>
          </cell>
        </row>
        <row r="97997">
          <cell r="B97997">
            <v>165608436810</v>
          </cell>
          <cell r="C97997" t="str">
            <v>ЦЫГАНОВ ОЛЕГ ОЛЕГОВИЧ</v>
          </cell>
        </row>
        <row r="97998">
          <cell r="B97998">
            <v>165001651990</v>
          </cell>
          <cell r="C97998" t="str">
            <v>ЦЫГАНОВ СЕРГЕЙ АЛЕКСАНДРОВИЧ</v>
          </cell>
        </row>
        <row r="97999">
          <cell r="B97999">
            <v>164201403368</v>
          </cell>
          <cell r="C97999" t="str">
            <v>Цыганова Валентина Николаевна</v>
          </cell>
        </row>
        <row r="98000">
          <cell r="B98000">
            <v>165204109006</v>
          </cell>
          <cell r="C98000" t="str">
            <v>ЦЫГАНОВА ЕЛЕНА ЕВГЕНЬЕВНА</v>
          </cell>
        </row>
        <row r="98001">
          <cell r="B98001">
            <v>164302254761</v>
          </cell>
          <cell r="C98001" t="str">
            <v>ЦЫГАНОВА МИЛЯУША МУДАРИСОВНА</v>
          </cell>
        </row>
        <row r="98002">
          <cell r="B98002">
            <v>165901003705</v>
          </cell>
          <cell r="C98002" t="str">
            <v>ЦЫГАНОВА НАТАЛИЯ АЛЕКСАНДРОВНА</v>
          </cell>
        </row>
        <row r="98003">
          <cell r="B98003">
            <v>165706399813</v>
          </cell>
          <cell r="C98003" t="str">
            <v>ЦЫГАНОВА ОЛЬГА АЛЕКСАНДРОВНА</v>
          </cell>
        </row>
        <row r="98004">
          <cell r="B98004">
            <v>452000174300</v>
          </cell>
          <cell r="C98004" t="str">
            <v>Цыганок Яков Николаевич</v>
          </cell>
        </row>
        <row r="98005">
          <cell r="B98005">
            <v>162710672851</v>
          </cell>
          <cell r="C98005" t="str">
            <v>ЦЫКУНОВА ЮЛИЯ АНАТОЛЬЕВНА</v>
          </cell>
        </row>
        <row r="98006">
          <cell r="B98006">
            <v>165902362506</v>
          </cell>
          <cell r="C98006" t="str">
            <v>ЦЫМБАЛЕНКО ЛЕОНИД БОРИСОВИЧ</v>
          </cell>
        </row>
        <row r="98007">
          <cell r="B98007">
            <v>165004692602</v>
          </cell>
          <cell r="C98007" t="str">
            <v>ЦЫПЛАКОВА ОЛЬГА ВАЛЕНТИНОВНА</v>
          </cell>
        </row>
        <row r="98008">
          <cell r="B98008">
            <v>165033534199</v>
          </cell>
          <cell r="C98008" t="str">
            <v>Цыпленков Александр Андреевич</v>
          </cell>
        </row>
        <row r="98009">
          <cell r="B98009">
            <v>164444882994</v>
          </cell>
          <cell r="C98009" t="str">
            <v>ЦЫПЛЕНКОВ КОНСТАНТИН ВЛАДИМИРОВИЧ</v>
          </cell>
        </row>
        <row r="98010">
          <cell r="B98010">
            <v>165712149106</v>
          </cell>
          <cell r="C98010" t="str">
            <v>ЦЫПЛЕНКОВА ОЛЬГА АЛЕКСАНДРОВНА</v>
          </cell>
        </row>
        <row r="98011">
          <cell r="B98011">
            <v>164704472505</v>
          </cell>
          <cell r="C98011" t="str">
            <v>ЦЫРИК ИЗОЛЬДА НИКОЛАЕВНА</v>
          </cell>
        </row>
        <row r="98012">
          <cell r="B98012">
            <v>165600095188</v>
          </cell>
          <cell r="C98012" t="str">
            <v>ЧАБАНОВ ДМИТРИЙ ВАДИМОВИЧ</v>
          </cell>
        </row>
        <row r="98013">
          <cell r="B98013">
            <v>166011074430</v>
          </cell>
          <cell r="C98013" t="str">
            <v>ЧАБАНОВА ЕЛЕНА ВАСИЛЬЕВНА</v>
          </cell>
        </row>
        <row r="98014">
          <cell r="B98014">
            <v>164500011538</v>
          </cell>
          <cell r="C98014" t="str">
            <v>ЧАБАНОВА НАТАЛЬЯ АЛЕКСЕЕВНА</v>
          </cell>
        </row>
        <row r="98015">
          <cell r="B98015">
            <v>163901059020</v>
          </cell>
          <cell r="C98015" t="str">
            <v>Чабатов Минтагир Кешафетдинович</v>
          </cell>
        </row>
        <row r="98016">
          <cell r="B98016">
            <v>165608201092</v>
          </cell>
          <cell r="C98016" t="str">
            <v>ЧАБДАРОВ АЛЬБЕРТ ШАУКАТОВИЧ</v>
          </cell>
        </row>
        <row r="98017">
          <cell r="B98017">
            <v>165806889956</v>
          </cell>
          <cell r="C98017" t="str">
            <v>ЧАВКИНА АЛЬБИНА РАШИТОВНА</v>
          </cell>
        </row>
        <row r="98018">
          <cell r="B98018">
            <v>165120195947</v>
          </cell>
          <cell r="C98018" t="str">
            <v>Чавро Сергей Викторович</v>
          </cell>
        </row>
        <row r="98019">
          <cell r="B98019">
            <v>165100516342</v>
          </cell>
          <cell r="C98019" t="str">
            <v>Чайка Александр Викторович</v>
          </cell>
        </row>
        <row r="98020">
          <cell r="B98020">
            <v>212901385560</v>
          </cell>
          <cell r="C98020" t="str">
            <v>ЧАЙКИНА ЛАРИСА ЮРЬЕВНА</v>
          </cell>
        </row>
        <row r="98021">
          <cell r="B98021">
            <v>165013361290</v>
          </cell>
          <cell r="C98021" t="str">
            <v>ЧАЙКОВА ЛЮЦИЯ АНТОНОВНА</v>
          </cell>
        </row>
        <row r="98022">
          <cell r="B98022">
            <v>166019650893</v>
          </cell>
          <cell r="C98022" t="str">
            <v>ЧАКМАК ИБРАХИМ</v>
          </cell>
        </row>
        <row r="98023">
          <cell r="B98023">
            <v>165717338812</v>
          </cell>
          <cell r="C98023" t="str">
            <v>ЧАЛДАЕВ АРТУР МАРСОВИЧ</v>
          </cell>
        </row>
        <row r="98024">
          <cell r="B98024">
            <v>165918308832</v>
          </cell>
          <cell r="C98024" t="str">
            <v>ЧАЛИЛОВ РУСТАМ ХАИТОВИЧ</v>
          </cell>
        </row>
        <row r="98025">
          <cell r="B98025">
            <v>165045398328</v>
          </cell>
          <cell r="C98025" t="str">
            <v>ЧАЛКИНА СВЕТЛАНА ИВАНОВНА</v>
          </cell>
        </row>
        <row r="98026">
          <cell r="B98026">
            <v>165100015917</v>
          </cell>
          <cell r="C98026" t="str">
            <v>ЧАЛЫЙ ВАЛЕРИЙ НИКОЛАЕВИЧ</v>
          </cell>
        </row>
        <row r="98027">
          <cell r="B98027">
            <v>164100001214</v>
          </cell>
          <cell r="C98027" t="str">
            <v>Чалышев Олег Григорьевич</v>
          </cell>
        </row>
        <row r="98028">
          <cell r="B98028">
            <v>166019040545</v>
          </cell>
          <cell r="C98028" t="str">
            <v>ЧАН БА ЫОК</v>
          </cell>
        </row>
        <row r="98029">
          <cell r="B98029">
            <v>166019036468</v>
          </cell>
          <cell r="C98029" t="str">
            <v>ЧАН ВАН ЛОНГ</v>
          </cell>
        </row>
        <row r="98030">
          <cell r="B98030">
            <v>434570655831</v>
          </cell>
          <cell r="C98030" t="str">
            <v>ЧАН ВАН ХУИНЬ</v>
          </cell>
        </row>
        <row r="98031">
          <cell r="B98031">
            <v>166019759611</v>
          </cell>
          <cell r="C98031" t="str">
            <v>ЧАН ДИЕН ШОН</v>
          </cell>
        </row>
        <row r="98032">
          <cell r="B98032">
            <v>770976686851</v>
          </cell>
          <cell r="C98032" t="str">
            <v>ЧАН КИМ ОАНЬ</v>
          </cell>
        </row>
        <row r="98033">
          <cell r="B98033">
            <v>667358482511</v>
          </cell>
          <cell r="C98033" t="str">
            <v>ЧАН ЛИГО</v>
          </cell>
        </row>
        <row r="98034">
          <cell r="B98034">
            <v>732790584933</v>
          </cell>
          <cell r="C98034" t="str">
            <v>ЧАН СУАН ХАЙ</v>
          </cell>
        </row>
        <row r="98035">
          <cell r="B98035">
            <v>773014422890</v>
          </cell>
          <cell r="C98035" t="str">
            <v>ЧАН СУАН ХИЕН</v>
          </cell>
        </row>
        <row r="98036">
          <cell r="B98036">
            <v>165919414880</v>
          </cell>
          <cell r="C98036" t="str">
            <v>ЧАН ТХИ ВООНГ</v>
          </cell>
        </row>
        <row r="98037">
          <cell r="B98037">
            <v>772304933013</v>
          </cell>
          <cell r="C98037" t="str">
            <v>ЧАН ТХИ ЗУЕН</v>
          </cell>
        </row>
        <row r="98038">
          <cell r="B98038">
            <v>165919650703</v>
          </cell>
          <cell r="C98038" t="str">
            <v>ЧАН ТХИ КИМ ТХОА</v>
          </cell>
        </row>
        <row r="98039">
          <cell r="B98039">
            <v>732901263624</v>
          </cell>
          <cell r="C98039" t="str">
            <v>ЧАН ТХИ МИ ЗУНГ</v>
          </cell>
        </row>
        <row r="98040">
          <cell r="B98040">
            <v>773014424979</v>
          </cell>
          <cell r="C98040" t="str">
            <v>ЧАН ТХИ ТХОМ</v>
          </cell>
        </row>
        <row r="98041">
          <cell r="B98041">
            <v>165717257218</v>
          </cell>
          <cell r="C98041" t="str">
            <v>ЧАН ТХИ ХАНГ</v>
          </cell>
        </row>
        <row r="98042">
          <cell r="B98042">
            <v>165507042093</v>
          </cell>
          <cell r="C98042" t="str">
            <v>ЧАН ТХИ ХОНГ ХАНЬ</v>
          </cell>
        </row>
        <row r="98043">
          <cell r="B98043">
            <v>27207575032</v>
          </cell>
          <cell r="C98043" t="str">
            <v>ЧАН ТХИ ХЫОНГ</v>
          </cell>
        </row>
        <row r="98044">
          <cell r="B98044">
            <v>165706423030</v>
          </cell>
          <cell r="C98044" t="str">
            <v>ЧАНБОРИСОВ СЕРГЕЙ СЕРГЕЕВИЧ</v>
          </cell>
        </row>
        <row r="98045">
          <cell r="B98045">
            <v>164000792354</v>
          </cell>
          <cell r="C98045" t="str">
            <v>ЧАНЫШЕВА БИЛЯМА ИБРАГИМОВНА</v>
          </cell>
        </row>
        <row r="98046">
          <cell r="B98046">
            <v>165912600090</v>
          </cell>
          <cell r="C98046" t="str">
            <v>ЧАПАЕВ АЛЕКСЕЙ АЛЕКСАНДРОВИЧ</v>
          </cell>
        </row>
        <row r="98047">
          <cell r="B98047">
            <v>165106960307</v>
          </cell>
          <cell r="C98047" t="str">
            <v>Чапаев Василий Иванович</v>
          </cell>
        </row>
        <row r="98048">
          <cell r="B98048">
            <v>166013883531</v>
          </cell>
          <cell r="C98048" t="str">
            <v>ЧАПАЕВ ВЯДИМ РЯХИМОВИЧ</v>
          </cell>
        </row>
        <row r="98049">
          <cell r="B98049">
            <v>165201655744</v>
          </cell>
          <cell r="C98049" t="str">
            <v>ЧАПАЛОВ ДМИТРИЙ ВЯЧЕСЛАВОВИЧ</v>
          </cell>
        </row>
        <row r="98050">
          <cell r="B98050">
            <v>164705235507</v>
          </cell>
          <cell r="C98050" t="str">
            <v>ЧАПКОВА ДИНА ВЛАДИМИРОВНА</v>
          </cell>
        </row>
        <row r="98051">
          <cell r="B98051">
            <v>164704907202</v>
          </cell>
          <cell r="C98051" t="str">
            <v>Чапкова Людмила Владимировна</v>
          </cell>
        </row>
        <row r="98052">
          <cell r="B98052">
            <v>165507352786</v>
          </cell>
          <cell r="C98052" t="str">
            <v>ЧАПЛАШКИН ИВАН АНДРЕЕВИЧ</v>
          </cell>
        </row>
        <row r="98053">
          <cell r="B98053">
            <v>166015485906</v>
          </cell>
          <cell r="C98053" t="str">
            <v>ЧАПЛЫГИН ЮРИЙ ВИКТОРОВИЧ</v>
          </cell>
        </row>
        <row r="98054">
          <cell r="B98054">
            <v>165806460003</v>
          </cell>
          <cell r="C98054" t="str">
            <v>ЧАПЛЫГИНА ТАТЬЯНА НИКОЛАЕВНА</v>
          </cell>
        </row>
        <row r="98055">
          <cell r="B98055">
            <v>165501472830</v>
          </cell>
          <cell r="C98055" t="str">
            <v>ЧАПУРИН ВЯЧЕСЛАВ ЮРЬЕВИЧ</v>
          </cell>
        </row>
        <row r="98056">
          <cell r="B98056">
            <v>161604127228</v>
          </cell>
          <cell r="C98056" t="str">
            <v>ЧАПУРИН СТАНИСЛАВ МИХАЙЛОВИЧ</v>
          </cell>
        </row>
        <row r="98057">
          <cell r="B98057">
            <v>160600011728</v>
          </cell>
          <cell r="C98057" t="str">
            <v>ЧАПУРИНА ФАТЫМА РАЗАКОВНА</v>
          </cell>
        </row>
        <row r="98058">
          <cell r="B98058">
            <v>165205824190</v>
          </cell>
          <cell r="C98058" t="str">
            <v>ЧАПЧАКОВА ОЛЕСЯ НУРГАЛЯМОВНА</v>
          </cell>
        </row>
        <row r="98059">
          <cell r="B98059">
            <v>162002291166</v>
          </cell>
          <cell r="C98059" t="str">
            <v>ЧАРКИН СЕРГЕЙ ГЕОРГИЕВИЧ</v>
          </cell>
        </row>
        <row r="98060">
          <cell r="B98060">
            <v>162600201264</v>
          </cell>
          <cell r="C98060" t="str">
            <v>ЧАРЫЕВА ЛИЛИЯ ПУДАКОВНА</v>
          </cell>
        </row>
        <row r="98061">
          <cell r="B98061">
            <v>164509537300</v>
          </cell>
          <cell r="C98061" t="str">
            <v>ЧАРЫКУЛИЕВА ГУЛЬНАРА САБИРЖОНОВНА</v>
          </cell>
        </row>
        <row r="98062">
          <cell r="B98062">
            <v>164506377426</v>
          </cell>
          <cell r="C98062" t="str">
            <v>Чарыкулыева Жерен Атаевна</v>
          </cell>
        </row>
        <row r="98063">
          <cell r="B98063">
            <v>164703123727</v>
          </cell>
          <cell r="C98063" t="str">
            <v>Часовникова Елена Александровна</v>
          </cell>
        </row>
        <row r="98064">
          <cell r="B98064">
            <v>165116394756</v>
          </cell>
          <cell r="C98064" t="str">
            <v>ЧАСОВНИКОВА ЛИЛИЯ ХАТИПОВНА</v>
          </cell>
        </row>
        <row r="98065">
          <cell r="B98065">
            <v>164508862731</v>
          </cell>
          <cell r="C98065" t="str">
            <v>ЧАСОВСКАЯ МАРИНА НИКОЛАЕВНА</v>
          </cell>
        </row>
        <row r="98066">
          <cell r="B98066">
            <v>164508484159</v>
          </cell>
          <cell r="C98066" t="str">
            <v>ЧАСОВСКАЯ ОКСАНА ВЛАДИМИРОВНА</v>
          </cell>
        </row>
        <row r="98067">
          <cell r="B98067">
            <v>164509791829</v>
          </cell>
          <cell r="C98067" t="str">
            <v>Часовский Евгений Иванович</v>
          </cell>
        </row>
        <row r="98068">
          <cell r="B98068">
            <v>164500232456</v>
          </cell>
          <cell r="C98068" t="str">
            <v>Часовский Иван Иванович</v>
          </cell>
        </row>
        <row r="98069">
          <cell r="B98069">
            <v>164494480747</v>
          </cell>
          <cell r="C98069" t="str">
            <v>ЧАСОВСКИХ АЛЬФИЯ РАФАИЛОВНА</v>
          </cell>
        </row>
        <row r="98070">
          <cell r="B98070">
            <v>1650057341</v>
          </cell>
          <cell r="C98070" t="str">
            <v>ЧАСТНОЕ ОХРАННОЕ ПРЕДПРИЯТИЕ ОБЩЕСТВО С ОГРАНИЧЕННОЙ ОТВЕТСТВЕННОСТЬЮ "ГЕРАТ-ЧЕЛНЫ"</v>
          </cell>
        </row>
        <row r="98071">
          <cell r="B98071">
            <v>1640003403</v>
          </cell>
          <cell r="C98071" t="str">
            <v>ЧАСТНОЕ ОХРАННОЕ ПРЕДПРИЯТИЕ ОБЩЕСТВО С ОГРАНИЧЕННОЙ ОТВЕТСТВЕННОСТЬЮ "ГЕРАТ"</v>
          </cell>
        </row>
        <row r="98072">
          <cell r="B98072">
            <v>270605481405</v>
          </cell>
          <cell r="C98072" t="str">
            <v>ЧАСТУХИН АНТОН ВЛАДИМИРОВИЧ</v>
          </cell>
        </row>
        <row r="98073">
          <cell r="B98073">
            <v>524927069969</v>
          </cell>
          <cell r="C98073" t="str">
            <v>ЧАТАЕВ ДМИТРИЙ АНДРЕЕВИЧ</v>
          </cell>
        </row>
        <row r="98074">
          <cell r="B98074">
            <v>163203643324</v>
          </cell>
          <cell r="C98074" t="str">
            <v>ЧАХМАХЧЕВ МАНОЛИС РОЛАНДОВИЧ</v>
          </cell>
        </row>
        <row r="98075">
          <cell r="B98075">
            <v>163202436029</v>
          </cell>
          <cell r="C98075" t="str">
            <v>ЧАХМАХЧЕВА НАДИЯ АНДРЕЕВНА</v>
          </cell>
        </row>
        <row r="98076">
          <cell r="B98076">
            <v>165902383464</v>
          </cell>
          <cell r="C98076" t="str">
            <v>ЧАЧКОВ ДЕНИС ВЛАДИМИРОВИЧ</v>
          </cell>
        </row>
        <row r="98077">
          <cell r="B98077">
            <v>165200060840</v>
          </cell>
          <cell r="C98077" t="str">
            <v>ЧАШИНА ЛЮДМИЛА ВЛАДИМИРОВНА</v>
          </cell>
        </row>
        <row r="98078">
          <cell r="B98078">
            <v>162711243358</v>
          </cell>
          <cell r="C98078" t="str">
            <v>ЧВАНОВ ВЛАДИСЛАВ ЕВГЕНЬЕВИЧ</v>
          </cell>
        </row>
        <row r="98079">
          <cell r="B98079">
            <v>162402358464</v>
          </cell>
          <cell r="C98079" t="str">
            <v>ЧВАНЬКИН ВЛАДИСЛАВ НИКОЛАЕВИЧ</v>
          </cell>
        </row>
        <row r="98080">
          <cell r="B98080">
            <v>165002130365</v>
          </cell>
          <cell r="C98080" t="str">
            <v>ЧВАРОВ ИГОРЬ АНАТОЛЬЕВИЧ</v>
          </cell>
        </row>
        <row r="98081">
          <cell r="B98081">
            <v>164906661939</v>
          </cell>
          <cell r="C98081" t="str">
            <v>ЧЕБАКОВ ИВАН ВАСИЛЬЕВИЧ</v>
          </cell>
        </row>
        <row r="98082">
          <cell r="B98082">
            <v>165904443006</v>
          </cell>
          <cell r="C98082" t="str">
            <v>ЧЕБАКОВ ПЕТР ПЕТРОВИЧ</v>
          </cell>
        </row>
        <row r="98083">
          <cell r="B98083">
            <v>165022629385</v>
          </cell>
          <cell r="C98083" t="str">
            <v>ЧЕБАН ЭЛЬВИРА ГРИГОРЬЕВНА</v>
          </cell>
        </row>
        <row r="98084">
          <cell r="B98084">
            <v>162802397980</v>
          </cell>
          <cell r="C98084" t="str">
            <v>Чебашев Евгений Вячиславович</v>
          </cell>
        </row>
        <row r="98085">
          <cell r="B98085">
            <v>165204894349</v>
          </cell>
          <cell r="C98085" t="str">
            <v>Чебенев Иван Алексеевич</v>
          </cell>
        </row>
        <row r="98086">
          <cell r="B98086">
            <v>165205487603</v>
          </cell>
          <cell r="C98086" t="str">
            <v>Чеботарев Евгений Геннадьевич</v>
          </cell>
        </row>
        <row r="98087">
          <cell r="B98087">
            <v>165100129311</v>
          </cell>
          <cell r="C98087" t="str">
            <v>Чеботарева Гульнара Исхаковна</v>
          </cell>
        </row>
        <row r="98088">
          <cell r="B98088">
            <v>164501580022</v>
          </cell>
          <cell r="C98088" t="str">
            <v>Чеботарева Зимфира Ханифовна</v>
          </cell>
        </row>
        <row r="98089">
          <cell r="B98089">
            <v>165000794610</v>
          </cell>
          <cell r="C98089" t="str">
            <v>Чеботкова Людмила Петровна</v>
          </cell>
        </row>
        <row r="98090">
          <cell r="B98090">
            <v>165714803733</v>
          </cell>
          <cell r="C98090" t="str">
            <v>ЧЕБУРОВ АНДРЕЙ НИКОЛАЕВИЧ</v>
          </cell>
        </row>
        <row r="98091">
          <cell r="B98091">
            <v>160100647096</v>
          </cell>
          <cell r="C98091" t="str">
            <v>Чебыкина Наталья Валерьевна</v>
          </cell>
        </row>
        <row r="98092">
          <cell r="B98092">
            <v>166103397864</v>
          </cell>
          <cell r="C98092" t="str">
            <v>ЧЕВЕЛЕВ ДАНИИЛ ВЛАДИМИРОВИЧ</v>
          </cell>
        </row>
        <row r="98093">
          <cell r="B98093">
            <v>165601766921</v>
          </cell>
          <cell r="C98093" t="str">
            <v>ЧЕВТАЕВ ДМИТРИЙ МИХАЙЛОВИЧ</v>
          </cell>
        </row>
        <row r="98094">
          <cell r="B98094">
            <v>164400471274</v>
          </cell>
          <cell r="C98094" t="str">
            <v>Чеганова Татьяна Александровна</v>
          </cell>
        </row>
        <row r="98095">
          <cell r="B98095">
            <v>165048087320</v>
          </cell>
          <cell r="C98095" t="str">
            <v>ЧЕГОДАЕВ ЕВГЕНИЙ СЕРГЕЕВИЧ</v>
          </cell>
        </row>
        <row r="98096">
          <cell r="B98096">
            <v>165600474965</v>
          </cell>
          <cell r="C98096" t="str">
            <v>ЧЕГОДАЕВ РОМАН ВЛАДИМИРОВИЧ</v>
          </cell>
        </row>
        <row r="98097">
          <cell r="B98097">
            <v>166016354751</v>
          </cell>
          <cell r="C98097" t="str">
            <v>ЧЕГОДАЕВА МАРИНА ЮРЬЕВНА</v>
          </cell>
        </row>
        <row r="98098">
          <cell r="B98098">
            <v>165911127308</v>
          </cell>
          <cell r="C98098" t="str">
            <v>ЧЕКАЕВА ЭЛЬВИРА ГИЛЯЗОВНА</v>
          </cell>
        </row>
        <row r="98099">
          <cell r="B98099">
            <v>262406942507</v>
          </cell>
          <cell r="C98099" t="str">
            <v>ЧЕКАЛИН АЛЕКСЕЙ ВЛАДИМИРОВИЧ</v>
          </cell>
        </row>
        <row r="98100">
          <cell r="B98100">
            <v>165008220061</v>
          </cell>
          <cell r="C98100" t="str">
            <v>ЧЕКАЛКИН АНДРЕЙ ВАСИЛЬЕВИЧ</v>
          </cell>
        </row>
        <row r="98101">
          <cell r="B98101">
            <v>164409780132</v>
          </cell>
          <cell r="C98101" t="str">
            <v>Чеканникова Татьяна Васильевна</v>
          </cell>
        </row>
        <row r="98102">
          <cell r="B98102">
            <v>164800951980</v>
          </cell>
          <cell r="C98102" t="str">
            <v>ЧЕКАНОВ АНДРЕЙ СЕРГЕЕВИЧ</v>
          </cell>
        </row>
        <row r="98103">
          <cell r="B98103">
            <v>165902670405</v>
          </cell>
          <cell r="C98103" t="str">
            <v>ЧЕКАНОВА ГУЗЕЛЬ РЕШАТОВНА</v>
          </cell>
        </row>
        <row r="98104">
          <cell r="B98104">
            <v>165904257095</v>
          </cell>
          <cell r="C98104" t="str">
            <v>ЧЕКАНОВА ЕЛЕНА АЛЕКСАНДРОВНА</v>
          </cell>
        </row>
        <row r="98105">
          <cell r="B98105">
            <v>164805045490</v>
          </cell>
          <cell r="C98105" t="str">
            <v>Чеканова Наталья Сергеевна</v>
          </cell>
        </row>
        <row r="98106">
          <cell r="B98106">
            <v>165122827648</v>
          </cell>
          <cell r="C98106" t="str">
            <v>ЧЕКАШОВ ЗАХАР ИВАНОВИЧ</v>
          </cell>
        </row>
        <row r="98107">
          <cell r="B98107">
            <v>165114049560</v>
          </cell>
          <cell r="C98107" t="str">
            <v>ЧЕКАШОВА КСЕНИЯ ИВАНОВНА</v>
          </cell>
        </row>
        <row r="98108">
          <cell r="B98108">
            <v>165924042789</v>
          </cell>
          <cell r="C98108" t="str">
            <v>ЧЕКИРОВА АИДА КАЛЫБЕКОВНА</v>
          </cell>
        </row>
        <row r="98109">
          <cell r="B98109">
            <v>165800441727</v>
          </cell>
          <cell r="C98109" t="str">
            <v>ЧЕКЛАУКОВА ЕКАТЕРИНА НИКОЛАЕВНА</v>
          </cell>
        </row>
        <row r="98110">
          <cell r="B98110">
            <v>165029366336</v>
          </cell>
          <cell r="C98110" t="str">
            <v>Чекмарева Валентина Васильевна</v>
          </cell>
        </row>
        <row r="98111">
          <cell r="B98111">
            <v>164806520003</v>
          </cell>
          <cell r="C98111" t="str">
            <v>ЧЕКМИЗОВА ЮЛИЯ ЕВГЕНЬЕВНА</v>
          </cell>
        </row>
        <row r="98112">
          <cell r="B98112">
            <v>165708348941</v>
          </cell>
          <cell r="C98112" t="str">
            <v>ЧЕКМЫШЕВ СЕРГЕЙ ВЛАДИМИРОВИЧ</v>
          </cell>
        </row>
        <row r="98113">
          <cell r="B98113">
            <v>165714134190</v>
          </cell>
          <cell r="C98113" t="str">
            <v>ЧЕКРЫЖЕВА ЕКАТЕРИНА ВАЛЕНТИНОВНА</v>
          </cell>
        </row>
        <row r="98114">
          <cell r="B98114">
            <v>165714275709</v>
          </cell>
          <cell r="C98114" t="str">
            <v>ЧЕКУЛАЕВ ИГОРЬ АЛЕКСЕЕВИЧ</v>
          </cell>
        </row>
        <row r="98115">
          <cell r="B98115">
            <v>162002932885</v>
          </cell>
          <cell r="C98115" t="str">
            <v>ЧЕКУРОВ СЕРГЕЙ АНАТОЛЬЕВИЧ</v>
          </cell>
        </row>
        <row r="98116">
          <cell r="B98116">
            <v>166106570027</v>
          </cell>
          <cell r="C98116" t="str">
            <v>ЧЕКУРОВА ЕЛЕНА ИВАНОВНА</v>
          </cell>
        </row>
        <row r="98117">
          <cell r="B98117">
            <v>165812351161</v>
          </cell>
          <cell r="C98117" t="str">
            <v>ЧЕКУРОВА ЛАРИСА ВЯЧЕСЛАВОВНА</v>
          </cell>
        </row>
        <row r="98118">
          <cell r="B98118">
            <v>165504026008</v>
          </cell>
          <cell r="C98118" t="str">
            <v>ЧЕКУРОВА НИНА НИКОЛАЕВНА</v>
          </cell>
        </row>
        <row r="98119">
          <cell r="B98119">
            <v>165911180414</v>
          </cell>
          <cell r="C98119" t="str">
            <v>ЧЕКУШКИН СЕРГЕЙ АЛЕКСАНДРОВИЧ</v>
          </cell>
        </row>
        <row r="98120">
          <cell r="B98120">
            <v>165047520929</v>
          </cell>
          <cell r="C98120" t="str">
            <v>ЧЕЛБИН МАКСИМ ИГОРЕВИЧ</v>
          </cell>
        </row>
        <row r="98121">
          <cell r="B98121">
            <v>165038524892</v>
          </cell>
          <cell r="C98121" t="str">
            <v>ЧЕЛДАЕВ АНДРЕЙ ВИКТОРОВИЧ</v>
          </cell>
        </row>
        <row r="98122">
          <cell r="B98122">
            <v>164705837741</v>
          </cell>
          <cell r="C98122" t="str">
            <v>ЧЕЛНИНСКИЙ АНДРЕЙ ВИКТОРОВИЧ</v>
          </cell>
        </row>
        <row r="98123">
          <cell r="B98123">
            <v>165710547060</v>
          </cell>
          <cell r="C98123" t="str">
            <v>ЧЕЛНОКОВА КЛАРА ТАГИРОВНА</v>
          </cell>
        </row>
        <row r="98124">
          <cell r="B98124">
            <v>423006957934</v>
          </cell>
          <cell r="C98124" t="str">
            <v>ЧЕЛЫШЕВ ВИКТОР ОЛЕГОВИЧ</v>
          </cell>
        </row>
        <row r="98125">
          <cell r="B98125">
            <v>165052526637</v>
          </cell>
          <cell r="C98125" t="str">
            <v>ЧЕЛЫШОВ ВАДИМ ВЯЧЕСЛАВОВИЧ</v>
          </cell>
        </row>
        <row r="98126">
          <cell r="B98126">
            <v>166000480197</v>
          </cell>
          <cell r="C98126" t="str">
            <v>ЧЕЛЯБИ ЭДУАРД НИКОЛАЕВИЧ</v>
          </cell>
        </row>
        <row r="98127">
          <cell r="B98127">
            <v>561802198285</v>
          </cell>
          <cell r="C98127" t="str">
            <v>ЧЕЛЯКОВ АЛЕКСАНДР НИКОЛАЕВИЧ</v>
          </cell>
        </row>
        <row r="98128">
          <cell r="B98128">
            <v>165023905528</v>
          </cell>
          <cell r="C98128" t="str">
            <v>ЧЕМЕЗОВ ЕВГЕНИЙ ВАЛЕНТИНОВИЧ</v>
          </cell>
        </row>
        <row r="98129">
          <cell r="B98129">
            <v>165202657705</v>
          </cell>
          <cell r="C98129" t="str">
            <v>ЧЕМЕРЧЕВ АРТЕМ КОНСТАНТИНОВИЧ</v>
          </cell>
        </row>
        <row r="98130">
          <cell r="B98130">
            <v>165001782791</v>
          </cell>
          <cell r="C98130" t="str">
            <v>Чемкин Николай Яковлевич</v>
          </cell>
        </row>
        <row r="98131">
          <cell r="B98131">
            <v>162711416515</v>
          </cell>
          <cell r="C98131" t="str">
            <v>ЧЕМОДАНОВ АНДРЕЙ СЕРГЕЕВИЧ</v>
          </cell>
        </row>
        <row r="98132">
          <cell r="B98132">
            <v>165709639950</v>
          </cell>
          <cell r="C98132" t="str">
            <v>ЧЕМОДАНОВ МИХАИЛ ЮРЬЕВИЧ</v>
          </cell>
        </row>
        <row r="98133">
          <cell r="B98133">
            <v>163200453759</v>
          </cell>
          <cell r="C98133" t="str">
            <v>Чендарев Николай Алексеевич</v>
          </cell>
        </row>
        <row r="98134">
          <cell r="B98134">
            <v>160300010875</v>
          </cell>
          <cell r="C98134" t="str">
            <v>Чентаева Зинаида Николаевна</v>
          </cell>
        </row>
        <row r="98135">
          <cell r="B98135">
            <v>164703216347</v>
          </cell>
          <cell r="C98135" t="str">
            <v>ЧЕНЦОВ АЛЕКСЕЙ ЕВГЕНЬЕВИЧ</v>
          </cell>
        </row>
        <row r="98136">
          <cell r="B98136">
            <v>165027093595</v>
          </cell>
          <cell r="C98136" t="str">
            <v>ЧЕПКАСОВА ТАТЬЯНА ЮРЬЕВНА</v>
          </cell>
        </row>
        <row r="98137">
          <cell r="B98137">
            <v>166109810164</v>
          </cell>
          <cell r="C98137" t="str">
            <v>ЧЕПКУНОВ КАМИЛЬ МАРАТОВИЧ</v>
          </cell>
        </row>
        <row r="98138">
          <cell r="B98138">
            <v>165906289568</v>
          </cell>
          <cell r="C98138" t="str">
            <v>ЧЕПУШТАНОВА ЕЛЕНА АНАТОЛЬЕВНА</v>
          </cell>
        </row>
        <row r="98139">
          <cell r="B98139">
            <v>163800005621</v>
          </cell>
          <cell r="C98139" t="str">
            <v>ЧЕРБАЕВ МИХАИЛ ВЛАДИСЛАВОВИЧ</v>
          </cell>
        </row>
        <row r="98140">
          <cell r="B98140">
            <v>163800001218</v>
          </cell>
          <cell r="C98140" t="str">
            <v>ЧЕРБАЕВА НАДЕЖДА ВАСИЛЬЕВНА</v>
          </cell>
        </row>
        <row r="98141">
          <cell r="B98141">
            <v>162402537640</v>
          </cell>
          <cell r="C98141" t="str">
            <v>ЧЕРБАШОВ МАКСИМ АНДРЕЕВИЧ</v>
          </cell>
        </row>
        <row r="98142">
          <cell r="B98142">
            <v>165037979368</v>
          </cell>
          <cell r="C98142" t="str">
            <v>ЧЕРВО НАТАЛЬЯ ОЛЕГОВНА</v>
          </cell>
        </row>
        <row r="98143">
          <cell r="B98143">
            <v>212302792492</v>
          </cell>
          <cell r="C98143" t="str">
            <v>ЧЕРВЯКОВ ЕВГЕНИЙ АЛЕКСАНДРОВИЧ</v>
          </cell>
        </row>
        <row r="98144">
          <cell r="B98144">
            <v>164402720800</v>
          </cell>
          <cell r="C98144" t="str">
            <v>ЧЕРВЯКОВ СЕРГЕЙ ВИТАЛЬЕВИЧ</v>
          </cell>
        </row>
        <row r="98145">
          <cell r="B98145">
            <v>164411600517</v>
          </cell>
          <cell r="C98145" t="str">
            <v>Червякова Гюзелия Ахатовна</v>
          </cell>
        </row>
        <row r="98146">
          <cell r="B98146">
            <v>165000219057</v>
          </cell>
          <cell r="C98146" t="str">
            <v>Червякова Ирина Михайловна</v>
          </cell>
        </row>
        <row r="98147">
          <cell r="B98147">
            <v>164801796801</v>
          </cell>
          <cell r="C98147" t="str">
            <v>ЧЕРВЯКОВА СВЕТЛАНА СЕРГЕЕВНА</v>
          </cell>
        </row>
        <row r="98148">
          <cell r="B98148">
            <v>165811619088</v>
          </cell>
          <cell r="C98148" t="str">
            <v>ЧЕРДАКОВ АЛЕКСАНДР ПЕТРОВИЧ</v>
          </cell>
        </row>
        <row r="98149">
          <cell r="B98149">
            <v>164810150500</v>
          </cell>
          <cell r="C98149" t="str">
            <v>ЧЕРДАКОВА АНЖЕЛА ВЯЧЕСЛАВОВНА</v>
          </cell>
        </row>
        <row r="98150">
          <cell r="B98150">
            <v>166019788429</v>
          </cell>
          <cell r="C98150" t="str">
            <v>ЧЕРЕВИЧНЫЙ ТАРАС НИКОЛАЕВИЧ</v>
          </cell>
        </row>
        <row r="98151">
          <cell r="B98151">
            <v>166000090736</v>
          </cell>
          <cell r="C98151" t="str">
            <v>ЧЕРЕДА ВАЛЕНТИНА ГРИГОРЬЕВНА</v>
          </cell>
        </row>
        <row r="98152">
          <cell r="B98152">
            <v>165918734608</v>
          </cell>
          <cell r="C98152" t="str">
            <v>ЧЕРЕДИЛИНА ЛИАНА ИЛЬДУСОВНА</v>
          </cell>
        </row>
        <row r="98153">
          <cell r="B98153">
            <v>162001188649</v>
          </cell>
          <cell r="C98153" t="str">
            <v>ЧЕРЕДНИЧЕНКО ВИТАЛИЙ СЕРГЕЕВИЧ</v>
          </cell>
        </row>
        <row r="98154">
          <cell r="B98154">
            <v>165043906921</v>
          </cell>
          <cell r="C98154" t="str">
            <v>ЧЕРЕМИН АЛЕКСАНДР АЛЕКСАНДРОВИЧ</v>
          </cell>
        </row>
        <row r="98155">
          <cell r="B98155">
            <v>165809256214</v>
          </cell>
          <cell r="C98155" t="str">
            <v>ЧЕРЁМИН АНДРЕЙ МИХАЙЛОВИЧ</v>
          </cell>
        </row>
        <row r="98156">
          <cell r="B98156">
            <v>165506132876</v>
          </cell>
          <cell r="C98156" t="str">
            <v>ЧЕРЕМИСИНА АЛИНА РАШИТОВНА</v>
          </cell>
        </row>
        <row r="98157">
          <cell r="B98157">
            <v>164407100945</v>
          </cell>
          <cell r="C98157" t="str">
            <v>ЧЕРЕМИСИНА ГУЛЬНУР ТАЖБУЛАТОВНА</v>
          </cell>
        </row>
        <row r="98158">
          <cell r="B98158">
            <v>165049513701</v>
          </cell>
          <cell r="C98158" t="str">
            <v>ЧЕРЕМНЫХ ИЛЬМИРА РИФХАТОВНА</v>
          </cell>
        </row>
        <row r="98159">
          <cell r="B98159">
            <v>164600123620</v>
          </cell>
          <cell r="C98159" t="str">
            <v>Черемных Людмила Алексеевна</v>
          </cell>
        </row>
        <row r="98160">
          <cell r="B98160">
            <v>183400738715</v>
          </cell>
          <cell r="C98160" t="str">
            <v>Черемных Ольга Михайловна</v>
          </cell>
        </row>
        <row r="98161">
          <cell r="B98161">
            <v>165029240502</v>
          </cell>
          <cell r="C98161" t="str">
            <v>ЧЕРЕМНЫХ СЕРГЕЙ ВАЛЕНТИНОВИЧ</v>
          </cell>
        </row>
        <row r="98162">
          <cell r="B98162">
            <v>1640001068</v>
          </cell>
          <cell r="C98162" t="str">
            <v>ЧЕРЕМШАНСКОЕ ЗАГОТОВИТЕЛЬНО ПРОИЗВОДСТВЕННОЕ ОБЬЕДИНЕНИЕ</v>
          </cell>
        </row>
        <row r="98163">
          <cell r="B98163">
            <v>165600276120</v>
          </cell>
          <cell r="C98163" t="str">
            <v>ЧЕРЕПАНОВ ВАДИМ НИКОЛАЕВИЧ</v>
          </cell>
        </row>
        <row r="98164">
          <cell r="B98164">
            <v>410116804907</v>
          </cell>
          <cell r="C98164" t="str">
            <v>ЧЕРЕПАНОВ ГРИГОРИЙ ГРИГОРЬЕВИЧ</v>
          </cell>
        </row>
        <row r="98165">
          <cell r="B98165">
            <v>165602058336</v>
          </cell>
          <cell r="C98165" t="str">
            <v>ЧЕРЕПАНОВ СЕРГЕЙ МИХАЙЛОВИЧ</v>
          </cell>
        </row>
        <row r="98166">
          <cell r="B98166">
            <v>165603359209</v>
          </cell>
          <cell r="C98166" t="str">
            <v>ЧЕРЕПАНОВ СЕРГЕЙ НИКОЛАЕВИЧ</v>
          </cell>
        </row>
        <row r="98167">
          <cell r="B98167">
            <v>165601189657</v>
          </cell>
          <cell r="C98167" t="str">
            <v>ЧЕРЕПАНОВА ЕКАТЕРИНА ПЕТРОВНА</v>
          </cell>
        </row>
        <row r="98168">
          <cell r="B98168">
            <v>165114240140</v>
          </cell>
          <cell r="C98168" t="str">
            <v>Черепанова Жанна Станиславовна</v>
          </cell>
        </row>
        <row r="98169">
          <cell r="B98169">
            <v>164500161036</v>
          </cell>
          <cell r="C98169" t="str">
            <v>Черепанова Зинаида Евгеньевна</v>
          </cell>
        </row>
        <row r="98170">
          <cell r="B98170">
            <v>165000865646</v>
          </cell>
          <cell r="C98170" t="str">
            <v>ЧЕРЕПАНОВА ЛАРИСА НИКОЛАЕВНА</v>
          </cell>
        </row>
        <row r="98171">
          <cell r="B98171">
            <v>164500844177</v>
          </cell>
          <cell r="C98171" t="str">
            <v>ЧЕРЕПАНОВА МАРИНА ЗИНОВЬЕВНА</v>
          </cell>
        </row>
        <row r="98172">
          <cell r="B98172">
            <v>161703039879</v>
          </cell>
          <cell r="C98172" t="str">
            <v>ЧЕРЕПАНОВА СВЕТЛАНА ЮРЬЕВНА</v>
          </cell>
        </row>
        <row r="98173">
          <cell r="B98173">
            <v>164301273592</v>
          </cell>
          <cell r="C98173" t="str">
            <v>Черепашкин Виктор Николаевич</v>
          </cell>
        </row>
        <row r="98174">
          <cell r="B98174">
            <v>165004099914</v>
          </cell>
          <cell r="C98174" t="str">
            <v>Черкай Игорь Александрович</v>
          </cell>
        </row>
        <row r="98175">
          <cell r="B98175">
            <v>165018346786</v>
          </cell>
          <cell r="C98175" t="str">
            <v>Черкасов Валентин Егорович</v>
          </cell>
        </row>
        <row r="98176">
          <cell r="B98176">
            <v>164704321263</v>
          </cell>
          <cell r="C98176" t="str">
            <v>ЧЕРКАСОВ ДЕНИС ЛЕОНИДОВИЧ</v>
          </cell>
        </row>
        <row r="98177">
          <cell r="B98177">
            <v>164500227495</v>
          </cell>
          <cell r="C98177" t="str">
            <v>ЧЕРКАСОВ ИГОРЬ АЛЕКСЕЕВИЧ</v>
          </cell>
        </row>
        <row r="98178">
          <cell r="B98178">
            <v>165002518670</v>
          </cell>
          <cell r="C98178" t="str">
            <v>Черкасова Мунира Фатхинуровна</v>
          </cell>
        </row>
        <row r="98179">
          <cell r="B98179">
            <v>166009524890</v>
          </cell>
          <cell r="C98179" t="str">
            <v>ЧЕРКАСОВА НАТАЛЬЯ ЮРЬЕВНА</v>
          </cell>
        </row>
        <row r="98180">
          <cell r="B98180">
            <v>165102407444</v>
          </cell>
          <cell r="C98180" t="str">
            <v>Черкеева Елена Николаевна</v>
          </cell>
        </row>
        <row r="98181">
          <cell r="B98181">
            <v>180100612829</v>
          </cell>
          <cell r="C98181" t="str">
            <v>Чермаков Александр Валентинович</v>
          </cell>
        </row>
        <row r="98182">
          <cell r="B98182">
            <v>165002515140</v>
          </cell>
          <cell r="C98182" t="str">
            <v>Чермакова Любовь Аркадьевна</v>
          </cell>
        </row>
        <row r="98183">
          <cell r="B98183">
            <v>165001807044</v>
          </cell>
          <cell r="C98183" t="str">
            <v>ЧЕРМАКОВА ТАТЬЯНА МАРСОВНА</v>
          </cell>
        </row>
        <row r="98184">
          <cell r="B98184">
            <v>165703605881</v>
          </cell>
          <cell r="C98184" t="str">
            <v>ЧЕРМЕНСКАЯ ОЛЬГА ЮРЬЕВНА</v>
          </cell>
        </row>
        <row r="98185">
          <cell r="B98185">
            <v>164305101139</v>
          </cell>
          <cell r="C98185" t="str">
            <v>ЧЕРМОШЕНЦЕВА НАДЕЖДА ДМИТРИЕВНА</v>
          </cell>
        </row>
        <row r="98186">
          <cell r="B98186">
            <v>166007798052</v>
          </cell>
          <cell r="C98186" t="str">
            <v>Чернавских Александр Олегович</v>
          </cell>
        </row>
        <row r="98187">
          <cell r="B98187">
            <v>165028893026</v>
          </cell>
          <cell r="C98187" t="str">
            <v>ЧЁРНАЯ МАРГАРИТА АЛЕКСАНДРОВНА</v>
          </cell>
        </row>
        <row r="98188">
          <cell r="B98188">
            <v>165913030830</v>
          </cell>
          <cell r="C98188" t="str">
            <v>ЧЕРНЕЦОВА АЛЬБИНА ПЕТРОВНА</v>
          </cell>
        </row>
        <row r="98189">
          <cell r="B98189">
            <v>164507142508</v>
          </cell>
          <cell r="C98189" t="str">
            <v>ЧЕРНЕЦОВА ВАЛЕРИЯ БОРИСОВНА</v>
          </cell>
        </row>
        <row r="98190">
          <cell r="B98190">
            <v>165713829545</v>
          </cell>
          <cell r="C98190" t="str">
            <v>ЧЕРНИКОВ СЕРГЕЙ СЕРГЕЕВИЧ</v>
          </cell>
        </row>
        <row r="98191">
          <cell r="B98191">
            <v>165500030349</v>
          </cell>
          <cell r="C98191" t="str">
            <v>ЧЕРНИКОВА ЛИЛИЯ АЛЬБЕРТОВНА</v>
          </cell>
        </row>
        <row r="98192">
          <cell r="B98192">
            <v>165004101930</v>
          </cell>
          <cell r="C98192" t="str">
            <v>Чернильцев Владимир Петрович</v>
          </cell>
        </row>
        <row r="98193">
          <cell r="B98193">
            <v>165014660543</v>
          </cell>
          <cell r="C98193" t="str">
            <v>Чернобровин Александр Юрьевич</v>
          </cell>
        </row>
        <row r="98194">
          <cell r="B98194">
            <v>165040706466</v>
          </cell>
          <cell r="C98194" t="str">
            <v>ЧЕРНОБРОВИНА ЛЮДМИЛА ЮРЬЕВНА</v>
          </cell>
        </row>
        <row r="98195">
          <cell r="B98195">
            <v>164602646664</v>
          </cell>
          <cell r="C98195" t="str">
            <v>Чернобровкина Людмила Леонидовна</v>
          </cell>
        </row>
        <row r="98196">
          <cell r="B98196">
            <v>164500738179</v>
          </cell>
          <cell r="C98196" t="str">
            <v>Чернобровкина Светлана Валерьевна</v>
          </cell>
        </row>
        <row r="98197">
          <cell r="B98197">
            <v>165000649941</v>
          </cell>
          <cell r="C98197" t="str">
            <v>ЧЕРНОБРОВКИНА СВЕТЛАНА НИКОЛАЕВНА</v>
          </cell>
        </row>
        <row r="98198">
          <cell r="B98198">
            <v>165002616892</v>
          </cell>
          <cell r="C98198" t="str">
            <v>ЧЕРНОВ АЛЕКСАНДР ВАЛЕНТИНОВИЧ</v>
          </cell>
        </row>
        <row r="98199">
          <cell r="B98199">
            <v>165046576100</v>
          </cell>
          <cell r="C98199" t="str">
            <v>ЧЕРНОВ АЛЕКСАНДР ВАСИЛЬЕВИЧ</v>
          </cell>
        </row>
        <row r="98200">
          <cell r="B98200">
            <v>164000863911</v>
          </cell>
          <cell r="C98200" t="str">
            <v>ЧЕРНОВ АЛЕКСАНДР ВИКТОРОВИЧ</v>
          </cell>
        </row>
        <row r="98201">
          <cell r="B98201">
            <v>165901591581</v>
          </cell>
          <cell r="C98201" t="str">
            <v>ЧЕРНОВ АЛЕКСАНДР ГЕННАДЕЕВИЧ</v>
          </cell>
        </row>
        <row r="98202">
          <cell r="B98202">
            <v>165022917601</v>
          </cell>
          <cell r="C98202" t="str">
            <v>ЧЕРНОВ АЛЬБЕРТ ВАСИЛЬЕВИЧ</v>
          </cell>
        </row>
        <row r="98203">
          <cell r="B98203">
            <v>164805058315</v>
          </cell>
          <cell r="C98203" t="str">
            <v>ЧЕРНОВ АНДРЕЙ ВИКТОРОВИЧ</v>
          </cell>
        </row>
        <row r="98204">
          <cell r="B98204">
            <v>165040341656</v>
          </cell>
          <cell r="C98204" t="str">
            <v>Чернов Андрей Владимирович</v>
          </cell>
        </row>
        <row r="98205">
          <cell r="B98205">
            <v>166000811040</v>
          </cell>
          <cell r="C98205" t="str">
            <v>ЧЕРНОВ АНДРЕЙ МИХАЙЛОВИЧ</v>
          </cell>
        </row>
        <row r="98206">
          <cell r="B98206">
            <v>164606349101</v>
          </cell>
          <cell r="C98206" t="str">
            <v>Чернов Андрей Николаевич</v>
          </cell>
        </row>
        <row r="98207">
          <cell r="B98207">
            <v>165810603215</v>
          </cell>
          <cell r="C98207" t="str">
            <v>ЧЕРНОВ ВАЛЕРИЙ ПАВЛОВИЧ</v>
          </cell>
        </row>
        <row r="98208">
          <cell r="B98208">
            <v>162900030080</v>
          </cell>
          <cell r="C98208" t="str">
            <v>ЧЕРНОВ ВАСИЛИЙ ВИКТОРОВИЧ</v>
          </cell>
        </row>
        <row r="98209">
          <cell r="B98209">
            <v>165003682489</v>
          </cell>
          <cell r="C98209" t="str">
            <v>Чернов Василий Леонидович</v>
          </cell>
        </row>
        <row r="98210">
          <cell r="B98210">
            <v>164702984177</v>
          </cell>
          <cell r="C98210" t="str">
            <v>ЧЕРНОВ ВАСИЛИЙ НИКОЛАЕВИЧ</v>
          </cell>
        </row>
        <row r="98211">
          <cell r="B98211">
            <v>163300383061</v>
          </cell>
          <cell r="C98211" t="str">
            <v>ЧЕРНОВ ВИКТОР ГЕННАДИЕВИЧ</v>
          </cell>
        </row>
        <row r="98212">
          <cell r="B98212">
            <v>212807545008</v>
          </cell>
          <cell r="C98212" t="str">
            <v>ЧЕРНОВ ВИТАЛИЙ АНАТОЛЬЕВИЧ</v>
          </cell>
        </row>
        <row r="98213">
          <cell r="B98213">
            <v>166016270580</v>
          </cell>
          <cell r="C98213" t="str">
            <v>ЧЕРНОВ ВИТАЛИЙ ВЛАДИМИРОВИЧ</v>
          </cell>
        </row>
        <row r="98214">
          <cell r="B98214">
            <v>160601175790</v>
          </cell>
          <cell r="C98214" t="str">
            <v>ЧЕРНОВ ВЯЧЕСЛАВ АЛЕКСАНДРОВИЧ</v>
          </cell>
        </row>
        <row r="98215">
          <cell r="B98215">
            <v>164601112437</v>
          </cell>
          <cell r="C98215" t="str">
            <v>ЧЕРНОВ ДМИТРИЙ АЛЕКСАНДРОВИЧ</v>
          </cell>
        </row>
        <row r="98216">
          <cell r="B98216">
            <v>165027724000</v>
          </cell>
          <cell r="C98216" t="str">
            <v>ЧЕРНОВ ИГОРЬ ЛИСТРОВИЧ</v>
          </cell>
        </row>
        <row r="98217">
          <cell r="B98217">
            <v>163300469495</v>
          </cell>
          <cell r="C98217" t="str">
            <v>ЧЕРНОВ ИГОРЬ МИХАЙЛОВИЧ</v>
          </cell>
        </row>
        <row r="98218">
          <cell r="B98218">
            <v>165002912108</v>
          </cell>
          <cell r="C98218" t="str">
            <v>Чернов Игорь Сергеевич</v>
          </cell>
        </row>
        <row r="98219">
          <cell r="B98219">
            <v>165036865840</v>
          </cell>
          <cell r="C98219" t="str">
            <v>ЧЕРНОВ ИЛЬНУР ИЛЬГИЗОВИЧ</v>
          </cell>
        </row>
        <row r="98220">
          <cell r="B98220">
            <v>165027725519</v>
          </cell>
          <cell r="C98220" t="str">
            <v>ЧЕРНОВ ОЛЕГ ЛИСТРОВИЧ</v>
          </cell>
        </row>
        <row r="98221">
          <cell r="B98221">
            <v>165027524675</v>
          </cell>
          <cell r="C98221" t="str">
            <v>Чернов Руслан Александрович</v>
          </cell>
        </row>
        <row r="98222">
          <cell r="B98222">
            <v>165400018563</v>
          </cell>
          <cell r="C98222" t="str">
            <v>ЧЕРНОВ РУСЛАН СЕРГЕЕВИЧ</v>
          </cell>
        </row>
        <row r="98223">
          <cell r="B98223">
            <v>162700700387</v>
          </cell>
          <cell r="C98223" t="str">
            <v>ЧЕРНОВ СЕРГЕЙ АЛЕКСАНДРОВИЧ</v>
          </cell>
        </row>
        <row r="98224">
          <cell r="B98224">
            <v>165903812331</v>
          </cell>
          <cell r="C98224" t="str">
            <v>ЧЕРНОВ СЕРГЕЙ ИВАНОВИЧ</v>
          </cell>
        </row>
        <row r="98225">
          <cell r="B98225">
            <v>166005957109</v>
          </cell>
          <cell r="C98225" t="str">
            <v>ЧЕРНОВ СЕРГЕЙ ЛЕОНТЬЕВИЧ</v>
          </cell>
        </row>
        <row r="98226">
          <cell r="B98226">
            <v>164702457364</v>
          </cell>
          <cell r="C98226" t="str">
            <v>ЧЕРНОВ СЕРГЕЙ НИКОЛАЕВИЧ</v>
          </cell>
        </row>
        <row r="98227">
          <cell r="B98227">
            <v>164400705500</v>
          </cell>
          <cell r="C98227" t="str">
            <v>ЧЕРНОВ ЭДУАРД СЕРГЕЕВИЧ</v>
          </cell>
        </row>
        <row r="98228">
          <cell r="B98228">
            <v>732000671152</v>
          </cell>
          <cell r="C98228" t="str">
            <v>ЧЕРНОВ ЮРИЙ ПЕТРОВИЧ</v>
          </cell>
        </row>
        <row r="98229">
          <cell r="B98229">
            <v>165000535694</v>
          </cell>
          <cell r="C98229" t="str">
            <v>ЧЕРНОВА АЛЕФТИНА ПАВЛОВНА</v>
          </cell>
        </row>
        <row r="98230">
          <cell r="B98230">
            <v>162800760397</v>
          </cell>
          <cell r="C98230" t="str">
            <v>Чернова Альбина Тимергалеевна</v>
          </cell>
        </row>
        <row r="98231">
          <cell r="B98231">
            <v>164801689077</v>
          </cell>
          <cell r="C98231" t="str">
            <v>ЧЕРНОВА АННА НИКОЛАЕВНА</v>
          </cell>
        </row>
        <row r="98232">
          <cell r="B98232">
            <v>163200053013</v>
          </cell>
          <cell r="C98232" t="str">
            <v>Чернова Валентина Михайловна</v>
          </cell>
        </row>
        <row r="98233">
          <cell r="B98233">
            <v>165033342225</v>
          </cell>
          <cell r="C98233" t="str">
            <v>Чернова Венера Витальевна</v>
          </cell>
        </row>
        <row r="98234">
          <cell r="B98234">
            <v>166100272338</v>
          </cell>
          <cell r="C98234" t="str">
            <v>ЧЕРНОВА ГАЛИНА ГЕОРГИЕВНА</v>
          </cell>
        </row>
        <row r="98235">
          <cell r="B98235">
            <v>160300015136</v>
          </cell>
          <cell r="C98235" t="str">
            <v>Чернова Галина Ильинична</v>
          </cell>
        </row>
        <row r="98236">
          <cell r="B98236">
            <v>25505737398</v>
          </cell>
          <cell r="C98236" t="str">
            <v>ЧЕРНОВА ДАРЬЯ ВАСИЛЬЕВНА</v>
          </cell>
        </row>
        <row r="98237">
          <cell r="B98237">
            <v>165602699403</v>
          </cell>
          <cell r="C98237" t="str">
            <v>ЧЕРНОВА ЕЛЕНА АЛЕКСАНДРОВНА</v>
          </cell>
        </row>
        <row r="98238">
          <cell r="B98238">
            <v>165005036730</v>
          </cell>
          <cell r="C98238" t="str">
            <v>ЧЕРНОВА ЕЛЕНА АНАТОЛЬЕВНА</v>
          </cell>
        </row>
        <row r="98239">
          <cell r="B98239">
            <v>164502479681</v>
          </cell>
          <cell r="C98239" t="str">
            <v>Чернова Елена Ильинична</v>
          </cell>
        </row>
        <row r="98240">
          <cell r="B98240">
            <v>164702127704</v>
          </cell>
          <cell r="C98240" t="str">
            <v>ЧЕРНОВА ЕЛЕНА ПЕТРОВНА</v>
          </cell>
        </row>
        <row r="98241">
          <cell r="B98241">
            <v>162700037610</v>
          </cell>
          <cell r="C98241" t="str">
            <v>Чернова Ирина Николаевна</v>
          </cell>
        </row>
        <row r="98242">
          <cell r="B98242">
            <v>162600925475</v>
          </cell>
          <cell r="C98242" t="str">
            <v>Чернова Лариса Михайловна</v>
          </cell>
        </row>
        <row r="98243">
          <cell r="B98243">
            <v>163301199185</v>
          </cell>
          <cell r="C98243" t="str">
            <v>ЧЕРНОВА ЛЕЙСАН ЗИННУРОВНА</v>
          </cell>
        </row>
        <row r="98244">
          <cell r="B98244">
            <v>166012366001</v>
          </cell>
          <cell r="C98244" t="str">
            <v>ЧЕРНОВА ЛИДИЯ ВАСИЛЬЕВНА</v>
          </cell>
        </row>
        <row r="98245">
          <cell r="B98245">
            <v>165800020380</v>
          </cell>
          <cell r="C98245" t="str">
            <v>ЧЕРНОВА МАРИНА ГЕННАДИЕВНА</v>
          </cell>
        </row>
        <row r="98246">
          <cell r="B98246">
            <v>164503155697</v>
          </cell>
          <cell r="C98246" t="str">
            <v>Чернова Надежда Викторовна</v>
          </cell>
        </row>
        <row r="98247">
          <cell r="B98247">
            <v>165913905698</v>
          </cell>
          <cell r="C98247" t="str">
            <v>ЧЕРНОВА НАТАЛЬЯ АЛЕКСАНДРОВНА</v>
          </cell>
        </row>
        <row r="98248">
          <cell r="B98248">
            <v>165910330385</v>
          </cell>
          <cell r="C98248" t="str">
            <v>ЧЕРНОВА НАТАЛЬЯ ЮРЬЕВНА</v>
          </cell>
        </row>
        <row r="98249">
          <cell r="B98249">
            <v>162000163585</v>
          </cell>
          <cell r="C98249" t="str">
            <v>Чернова Оксана Вячеславовна</v>
          </cell>
        </row>
        <row r="98250">
          <cell r="B98250">
            <v>165707756560</v>
          </cell>
          <cell r="C98250" t="str">
            <v>ЧЕРНОВА ОЛЬГА ВЛАДИМИРОВНА</v>
          </cell>
        </row>
        <row r="98251">
          <cell r="B98251">
            <v>165503427286</v>
          </cell>
          <cell r="C98251" t="str">
            <v>ЧЕРНОВА ОЛЬГА ВЯЧЕСЛАВОВНА</v>
          </cell>
        </row>
        <row r="98252">
          <cell r="B98252">
            <v>164800322157</v>
          </cell>
          <cell r="C98252" t="str">
            <v>ЧЕРНОВА СВЕТЛАНА НИКОЛАЕВНА</v>
          </cell>
        </row>
        <row r="98253">
          <cell r="B98253">
            <v>162600052943</v>
          </cell>
          <cell r="C98253" t="str">
            <v>ЧЕРНОВА СВЕТЛАНА ПАВЛОВНА</v>
          </cell>
        </row>
        <row r="98254">
          <cell r="B98254">
            <v>165706194703</v>
          </cell>
          <cell r="C98254" t="str">
            <v>ЧЕРНОВА ТАТЬЯНА ВИКТОРОВНА</v>
          </cell>
        </row>
        <row r="98255">
          <cell r="B98255">
            <v>165111028354</v>
          </cell>
          <cell r="C98255" t="str">
            <v>ЧЕРНОВОЛЬСКАЯ АЛЬМИРА НАИЛОВНА</v>
          </cell>
        </row>
        <row r="98256">
          <cell r="B98256">
            <v>165911128904</v>
          </cell>
          <cell r="C98256" t="str">
            <v>ЧЕРНОМОРОВ АРТЁМ ГЕОРГИЕВИЧ</v>
          </cell>
        </row>
        <row r="98257">
          <cell r="B98257">
            <v>165044633970</v>
          </cell>
          <cell r="C98257" t="str">
            <v>ЧЕРНОНОСОВ АЛЕКСАНДР ВЛАДИМИРОВИЧ</v>
          </cell>
        </row>
        <row r="98258">
          <cell r="B98258">
            <v>166300062497</v>
          </cell>
          <cell r="C98258" t="str">
            <v>Чернушкин Сергей Юрьевич</v>
          </cell>
        </row>
        <row r="98259">
          <cell r="B98259">
            <v>165802092976</v>
          </cell>
          <cell r="C98259" t="str">
            <v>ЧЕРНЫХ ГАЛИНА ДМИТРИЕВНА</v>
          </cell>
        </row>
        <row r="98260">
          <cell r="B98260">
            <v>165503527330</v>
          </cell>
          <cell r="C98260" t="str">
            <v>ЧЕРНЫХ КОНСТАНТИН ВИКТОРОВИЧ</v>
          </cell>
        </row>
        <row r="98261">
          <cell r="B98261">
            <v>164805970923</v>
          </cell>
          <cell r="C98261" t="str">
            <v>ЧЕРНЫХ КСЕНИЯ СЕРГЕЕВНА</v>
          </cell>
        </row>
        <row r="98262">
          <cell r="B98262">
            <v>165032019910</v>
          </cell>
          <cell r="C98262" t="str">
            <v>ЧЕРНЫХ НАТАЛЬЯ БОРИСОВНА</v>
          </cell>
        </row>
        <row r="98263">
          <cell r="B98263">
            <v>165032283129</v>
          </cell>
          <cell r="C98263" t="str">
            <v>ЧЕРНЫХ СЕРГЕЙ ЮРЬЕВИЧ</v>
          </cell>
        </row>
        <row r="98264">
          <cell r="B98264">
            <v>165123785302</v>
          </cell>
          <cell r="C98264" t="str">
            <v>Черных Юрий Владимирович</v>
          </cell>
        </row>
        <row r="98265">
          <cell r="B98265">
            <v>165002117050</v>
          </cell>
          <cell r="C98265" t="str">
            <v>ЧЕРНЫШЕВ АНДРЕЙ НИКОЛАЕВИЧ</v>
          </cell>
        </row>
        <row r="98266">
          <cell r="B98266">
            <v>430701719957</v>
          </cell>
          <cell r="C98266" t="str">
            <v>ЧЕРНЫШЕВ АНДРЕЙ НИКОЛАЕВИЧ</v>
          </cell>
        </row>
        <row r="98267">
          <cell r="B98267">
            <v>165025785544</v>
          </cell>
          <cell r="C98267" t="str">
            <v>ЧЕРНЫШЕВ ВЛАДИМИР АНАТОЛЬЕВИЧ</v>
          </cell>
        </row>
        <row r="98268">
          <cell r="B98268">
            <v>430800018198</v>
          </cell>
          <cell r="C98268" t="str">
            <v>Чернышев Владимир Георгиевич</v>
          </cell>
        </row>
        <row r="98269">
          <cell r="B98269">
            <v>165032061006</v>
          </cell>
          <cell r="C98269" t="str">
            <v>Чернышев Геннадий Александрович</v>
          </cell>
        </row>
        <row r="98270">
          <cell r="B98270">
            <v>166005111002</v>
          </cell>
          <cell r="C98270" t="str">
            <v>ЧЕРНЫШЕВ ГЕРМАН ВАЛЕРЬЕВИЧ</v>
          </cell>
        </row>
        <row r="98271">
          <cell r="B98271">
            <v>165044545869</v>
          </cell>
          <cell r="C98271" t="str">
            <v>ЧЕРНЫШЕВ ДЕНИС НИКОЛАЕВИЧ</v>
          </cell>
        </row>
        <row r="98272">
          <cell r="B98272">
            <v>164404277920</v>
          </cell>
          <cell r="C98272" t="str">
            <v>Чернышев Евгений Витальевич</v>
          </cell>
        </row>
        <row r="98273">
          <cell r="B98273">
            <v>165001914247</v>
          </cell>
          <cell r="C98273" t="str">
            <v>Чернышев Николай Анатольевич</v>
          </cell>
        </row>
        <row r="98274">
          <cell r="B98274">
            <v>164808120924</v>
          </cell>
          <cell r="C98274" t="str">
            <v>ЧЕРНЫШЕВ НИКОЛАЙ ПАВЛОВИЧ</v>
          </cell>
        </row>
        <row r="98275">
          <cell r="B98275">
            <v>164411061745</v>
          </cell>
          <cell r="C98275" t="str">
            <v>Чернышев Сергей Прокопьевич</v>
          </cell>
        </row>
        <row r="98276">
          <cell r="B98276">
            <v>166107724079</v>
          </cell>
          <cell r="C98276" t="str">
            <v>ЧЕРНЫШЕВА АЛЕНА ВЛАДИМИРОВНА</v>
          </cell>
        </row>
        <row r="98277">
          <cell r="B98277">
            <v>165100104518</v>
          </cell>
          <cell r="C98277" t="str">
            <v>ЧЕРНЫШЕВА АНТОНИНА ВИКТОРОВНА</v>
          </cell>
        </row>
        <row r="98278">
          <cell r="B98278">
            <v>165014748413</v>
          </cell>
          <cell r="C98278" t="str">
            <v>ЧЕРНЫШЕВА ГАЛИНА МИХАЙЛОВНА</v>
          </cell>
        </row>
        <row r="98279">
          <cell r="B98279">
            <v>165400999080</v>
          </cell>
          <cell r="C98279" t="str">
            <v>ЧЕРНЫШЕВА ЕЛЕНА ЛЕОНИДОВНА</v>
          </cell>
        </row>
        <row r="98280">
          <cell r="B98280">
            <v>165124985872</v>
          </cell>
          <cell r="C98280" t="str">
            <v>ЧЕРНЫШКОВ ГРИГОРИЙ ВАСИЛЬЕВИЧ</v>
          </cell>
        </row>
        <row r="98281">
          <cell r="B98281">
            <v>161101757488</v>
          </cell>
          <cell r="C98281" t="str">
            <v>ЧЕРНЫШОВ АЛЕКСАНДР АЛЕКСЕЕВИЧ</v>
          </cell>
        </row>
        <row r="98282">
          <cell r="B98282">
            <v>166012378511</v>
          </cell>
          <cell r="C98282" t="str">
            <v>ЧЕРНЫШОВ АНДРЕЙ ВИТАЛЬЕВИЧ</v>
          </cell>
        </row>
        <row r="98283">
          <cell r="B98283">
            <v>165000053250</v>
          </cell>
          <cell r="C98283" t="str">
            <v>Чернышов Андрей Николаевич</v>
          </cell>
        </row>
        <row r="98284">
          <cell r="B98284">
            <v>166006666712</v>
          </cell>
          <cell r="C98284" t="str">
            <v>Чернышов Антон Витальевич</v>
          </cell>
        </row>
        <row r="98285">
          <cell r="B98285">
            <v>165122691073</v>
          </cell>
          <cell r="C98285" t="str">
            <v>Чернышов Валерий Александрович</v>
          </cell>
        </row>
        <row r="98286">
          <cell r="B98286">
            <v>165018797034</v>
          </cell>
          <cell r="C98286" t="str">
            <v>ЧЕРНЫШОВ ВАЛЕРИЙ АНАТОЛЬЕВИЧ</v>
          </cell>
        </row>
        <row r="98287">
          <cell r="B98287">
            <v>165007132479</v>
          </cell>
          <cell r="C98287" t="str">
            <v>Чернышов Владимир Семенович</v>
          </cell>
        </row>
        <row r="98288">
          <cell r="B98288">
            <v>164605026490</v>
          </cell>
          <cell r="C98288" t="str">
            <v>Чернышов Николай Иванович</v>
          </cell>
        </row>
        <row r="98289">
          <cell r="B98289">
            <v>163400023552</v>
          </cell>
          <cell r="C98289" t="str">
            <v>Чернышов Сергей Николаевич</v>
          </cell>
        </row>
        <row r="98290">
          <cell r="B98290">
            <v>164508118561</v>
          </cell>
          <cell r="C98290" t="str">
            <v>ЧЕРНЫШОВ СЕРГЕЙ СОЦИАЛОВИЧ</v>
          </cell>
        </row>
        <row r="98291">
          <cell r="B98291">
            <v>165815209318</v>
          </cell>
          <cell r="C98291" t="str">
            <v>ЧЕРНЫШОВ ЮРИЙ АНАТОЛЬЕВИЧ</v>
          </cell>
        </row>
        <row r="98292">
          <cell r="B98292">
            <v>162802619872</v>
          </cell>
          <cell r="C98292" t="str">
            <v>ЧЕРНЫШОВА ДИНАРА РАДИКОВНА</v>
          </cell>
        </row>
        <row r="98293">
          <cell r="B98293">
            <v>361900442909</v>
          </cell>
          <cell r="C98293" t="str">
            <v>ЧЕРНЫШОВА ЕКАТЕРИНА АЛЕКСАНДРОВНА</v>
          </cell>
        </row>
        <row r="98294">
          <cell r="B98294">
            <v>164500442069</v>
          </cell>
          <cell r="C98294" t="str">
            <v>ЧЕРНЫШОВА МАРИНА ВЛАДИМИРОВНА</v>
          </cell>
        </row>
        <row r="98295">
          <cell r="B98295">
            <v>165805657399</v>
          </cell>
          <cell r="C98295" t="str">
            <v>ЧЕРНЫШОВА ОЛЬГА АЛЕКСАНДРОВНА</v>
          </cell>
        </row>
        <row r="98296">
          <cell r="B98296">
            <v>165007955465</v>
          </cell>
          <cell r="C98296" t="str">
            <v>Чернюк Елена Анатольевна</v>
          </cell>
        </row>
        <row r="98297">
          <cell r="B98297">
            <v>165042684842</v>
          </cell>
          <cell r="C98297" t="str">
            <v>Чернявская Надежда Александровна</v>
          </cell>
        </row>
        <row r="98298">
          <cell r="B98298">
            <v>165033762220</v>
          </cell>
          <cell r="C98298" t="str">
            <v>Чернявская Светлана Анатольевна</v>
          </cell>
        </row>
        <row r="98299">
          <cell r="B98299">
            <v>166108597602</v>
          </cell>
          <cell r="C98299" t="str">
            <v>ЧЕРНЯВСКИЙ АЛЕКСАНДР ВЛАДИМИРОВИЧ</v>
          </cell>
        </row>
        <row r="98300">
          <cell r="B98300">
            <v>165400594937</v>
          </cell>
          <cell r="C98300" t="str">
            <v>ЧЕРНЯВСКИЙ АЛЕКСЕЙ НИКОЛАЕВИЧ</v>
          </cell>
        </row>
        <row r="98301">
          <cell r="B98301">
            <v>166105253667</v>
          </cell>
          <cell r="C98301" t="str">
            <v>ЧЕРНЯВСКИЙ ВЛАДИМИР СЕРГЕЕВИЧ</v>
          </cell>
        </row>
        <row r="98302">
          <cell r="B98302">
            <v>165025493774</v>
          </cell>
          <cell r="C98302" t="str">
            <v>Чернядьев Сергей Владимирович</v>
          </cell>
        </row>
        <row r="98303">
          <cell r="B98303">
            <v>165015449303</v>
          </cell>
          <cell r="C98303" t="str">
            <v>ЧЕРНЯДЬЕВ СЕРГЕЙ МИХАЙЛОВИЧ</v>
          </cell>
        </row>
        <row r="98304">
          <cell r="B98304">
            <v>165031806601</v>
          </cell>
          <cell r="C98304" t="str">
            <v>ЧЕРНЯДЬЕВА ОЛЬГА ВАСИЛЬЕВНА</v>
          </cell>
        </row>
        <row r="98305">
          <cell r="B98305">
            <v>162700721877</v>
          </cell>
          <cell r="C98305" t="str">
            <v>ЧЕРНЯЕВ ЕВГЕНИЙ НИКОЛАЕВИЧ</v>
          </cell>
        </row>
        <row r="98306">
          <cell r="B98306">
            <v>165000679008</v>
          </cell>
          <cell r="C98306" t="str">
            <v>Черняева Любовь Викторовна</v>
          </cell>
        </row>
        <row r="98307">
          <cell r="B98307">
            <v>166106290693</v>
          </cell>
          <cell r="C98307" t="str">
            <v>ЧЕРНЯЕВА НАТАЛЬЯ ВИКТОРОВНА</v>
          </cell>
        </row>
        <row r="98308">
          <cell r="B98308">
            <v>163000099966</v>
          </cell>
          <cell r="C98308" t="str">
            <v>Черняева Татьяна Анатольевна</v>
          </cell>
        </row>
        <row r="98309">
          <cell r="B98309">
            <v>165802900334</v>
          </cell>
          <cell r="C98309" t="str">
            <v>ЧЕРПАКОВ АЛЕКСАНДР ЕВГЕНЬЕВИЧ</v>
          </cell>
        </row>
        <row r="98310">
          <cell r="B98310">
            <v>163900627513</v>
          </cell>
          <cell r="C98310" t="str">
            <v>Черпаков Николай Николаевич</v>
          </cell>
        </row>
        <row r="98311">
          <cell r="B98311">
            <v>165039778804</v>
          </cell>
          <cell r="C98311" t="str">
            <v>ЧЕРПАКОВА ИРИНА ЮРЬЕВНА</v>
          </cell>
        </row>
        <row r="98312">
          <cell r="B98312">
            <v>165002996757</v>
          </cell>
          <cell r="C98312" t="str">
            <v>Чертыковцев Андрей Иванович</v>
          </cell>
        </row>
        <row r="98313">
          <cell r="B98313">
            <v>165055098620</v>
          </cell>
          <cell r="C98313" t="str">
            <v>ЧЕРШИНЦЕВА АНАСТАСИЯ ИГОРЕВНА</v>
          </cell>
        </row>
        <row r="98314">
          <cell r="B98314">
            <v>162611959860</v>
          </cell>
          <cell r="C98314" t="str">
            <v>Чершинцева Рашида Рашидовна</v>
          </cell>
        </row>
        <row r="98315">
          <cell r="B98315">
            <v>164700198570</v>
          </cell>
          <cell r="C98315" t="str">
            <v>Черяшов Владимир Николаевич</v>
          </cell>
        </row>
        <row r="98316">
          <cell r="B98316">
            <v>165600338313</v>
          </cell>
          <cell r="C98316" t="str">
            <v>Чесноков Виталий Анатольевич</v>
          </cell>
        </row>
        <row r="98317">
          <cell r="B98317">
            <v>166015488008</v>
          </cell>
          <cell r="C98317" t="str">
            <v>ЧЕСНОКОВ ДЕНИС ЕВГЕНЬЕВИЧ</v>
          </cell>
        </row>
        <row r="98318">
          <cell r="B98318">
            <v>165023061730</v>
          </cell>
          <cell r="C98318" t="str">
            <v>Чесноков Дмитрий Валерьевич</v>
          </cell>
        </row>
        <row r="98319">
          <cell r="B98319">
            <v>165713684770</v>
          </cell>
          <cell r="C98319" t="str">
            <v>ЧЕТАЕВА АНЖЕЛИКА РАФАЭЛЕВНА</v>
          </cell>
        </row>
        <row r="98320">
          <cell r="B98320">
            <v>165034665187</v>
          </cell>
          <cell r="C98320" t="str">
            <v>Четайкин Виктор Владимирович</v>
          </cell>
        </row>
        <row r="98321">
          <cell r="B98321">
            <v>165608886826</v>
          </cell>
          <cell r="C98321" t="str">
            <v>ЧЕТВЕРГОВ ДМИТРИЙ ЮРЬЕВИЧ</v>
          </cell>
        </row>
        <row r="98322">
          <cell r="B98322">
            <v>164403299575</v>
          </cell>
          <cell r="C98322" t="str">
            <v>Четвергова Лариса Дмитриевна</v>
          </cell>
        </row>
        <row r="98323">
          <cell r="B98323">
            <v>164503070789</v>
          </cell>
          <cell r="C98323" t="str">
            <v>Четверик Любовь Сергеевна</v>
          </cell>
        </row>
        <row r="98324">
          <cell r="B98324">
            <v>750501704746</v>
          </cell>
          <cell r="C98324" t="str">
            <v>ЧЕТВЕРИКОВА ЮЛИЯ ГРИГОРЬЕВНА</v>
          </cell>
        </row>
        <row r="98325">
          <cell r="B98325">
            <v>164200062500</v>
          </cell>
          <cell r="C98325" t="str">
            <v>ЧЕТВЕРТАКОВ ЮРИЙ АЛЕКСАНДРОВИЧ</v>
          </cell>
        </row>
        <row r="98326">
          <cell r="B98326">
            <v>26503867890</v>
          </cell>
          <cell r="C98326" t="str">
            <v>Четвертакова Гульназ Фановна</v>
          </cell>
        </row>
        <row r="98327">
          <cell r="B98327">
            <v>165009698340</v>
          </cell>
          <cell r="C98327" t="str">
            <v>Четков Николай Александрович</v>
          </cell>
        </row>
        <row r="98328">
          <cell r="B98328">
            <v>165200048024</v>
          </cell>
          <cell r="C98328" t="str">
            <v>Четырчинская Римма Андреевна</v>
          </cell>
        </row>
        <row r="98329">
          <cell r="B98329">
            <v>165203536414</v>
          </cell>
          <cell r="C98329" t="str">
            <v>Четырчинский Олег Владимирович</v>
          </cell>
        </row>
        <row r="98330">
          <cell r="B98330">
            <v>166004299841</v>
          </cell>
          <cell r="C98330" t="str">
            <v>ЧЕХАРИНА ОЛЬГА АНАТОЛЬЕВНА</v>
          </cell>
        </row>
        <row r="98331">
          <cell r="B98331">
            <v>165032462167</v>
          </cell>
          <cell r="C98331" t="str">
            <v>ЧЕХЛОВ ДМИТРИЙ ВАЛЕНТИНОВИЧ</v>
          </cell>
        </row>
        <row r="98332">
          <cell r="B98332">
            <v>164806438567</v>
          </cell>
          <cell r="C98332" t="str">
            <v>ЧЕХЛОМИН АЛЕКСАНДР ВАЛЕНТИНОВИЧ</v>
          </cell>
        </row>
        <row r="98333">
          <cell r="B98333">
            <v>165913051157</v>
          </cell>
          <cell r="C98333" t="str">
            <v>Чехович Марьян Марьянович</v>
          </cell>
        </row>
        <row r="98334">
          <cell r="B98334">
            <v>166014080174</v>
          </cell>
          <cell r="C98334" t="str">
            <v>Чехонин Алексей Геннадьевич</v>
          </cell>
        </row>
        <row r="98335">
          <cell r="B98335">
            <v>164806706417</v>
          </cell>
          <cell r="C98335" t="str">
            <v>ЧЕЧЕВ АЛЕКСЕЙ АЛЕКСАНДРОВИЧ</v>
          </cell>
        </row>
        <row r="98336">
          <cell r="B98336">
            <v>165918219526</v>
          </cell>
          <cell r="C98336" t="str">
            <v>ЧЕЧКОВ ДМИТРИЙ СЕРГЕЕВИЧ</v>
          </cell>
        </row>
        <row r="98337">
          <cell r="B98337">
            <v>165024749712</v>
          </cell>
          <cell r="C98337" t="str">
            <v>Чешуин Игорь Анатольевич</v>
          </cell>
        </row>
        <row r="98338">
          <cell r="B98338">
            <v>165507049853</v>
          </cell>
          <cell r="C98338" t="str">
            <v>ЧЖЭН ЧУНЬШУ</v>
          </cell>
        </row>
        <row r="98339">
          <cell r="B98339">
            <v>162400038846</v>
          </cell>
          <cell r="C98339" t="str">
            <v>ЧИБАЕВ ЭРИК ГЕННАДЬЕВИЧ</v>
          </cell>
        </row>
        <row r="98340">
          <cell r="B98340">
            <v>165910373396</v>
          </cell>
          <cell r="C98340" t="str">
            <v>ЧИБИНОВА ЛИЛИЯ ЮНУСОВНА</v>
          </cell>
        </row>
        <row r="98341">
          <cell r="B98341">
            <v>165713032220</v>
          </cell>
          <cell r="C98341" t="str">
            <v>ЧИБИХИН ДМИТРИЙ ВЛАДИМИРОВИЧ</v>
          </cell>
        </row>
        <row r="98342">
          <cell r="B98342">
            <v>162403717042</v>
          </cell>
          <cell r="C98342" t="str">
            <v>ЧИБИШЕВ РАШИД БУРХАНОВИЧ</v>
          </cell>
        </row>
        <row r="98343">
          <cell r="B98343">
            <v>164600107106</v>
          </cell>
          <cell r="C98343" t="str">
            <v>Чибулаев Василий Андреевич</v>
          </cell>
        </row>
        <row r="98344">
          <cell r="B98344">
            <v>164400240245</v>
          </cell>
          <cell r="C98344" t="str">
            <v>Чивиков Игорь Семенович</v>
          </cell>
        </row>
        <row r="98345">
          <cell r="B98345">
            <v>165206711939</v>
          </cell>
          <cell r="C98345" t="str">
            <v>ЧИГАНАЕВ АЛЕКСАНДР ЕВГЕНЬЕВИЧ</v>
          </cell>
        </row>
        <row r="98346">
          <cell r="B98346">
            <v>164606536704</v>
          </cell>
          <cell r="C98346" t="str">
            <v>ЧИГАНОВ ЕВГЕНИЙ АНАТОЛЬЕВИЧ</v>
          </cell>
        </row>
        <row r="98347">
          <cell r="B98347">
            <v>165921234789</v>
          </cell>
          <cell r="C98347" t="str">
            <v>ЧИГАРОВА КСЕНИЯ АЛЕКСАНДРОВНА</v>
          </cell>
        </row>
        <row r="98348">
          <cell r="B98348">
            <v>165700125809</v>
          </cell>
          <cell r="C98348" t="str">
            <v>ЧИГАСОВ ВЯЧЕСЛАВ АЛЕКСАНДРОВИЧ</v>
          </cell>
        </row>
        <row r="98349">
          <cell r="B98349">
            <v>166102395021</v>
          </cell>
          <cell r="C98349" t="str">
            <v>Чигасова Наталья Владимировна</v>
          </cell>
        </row>
        <row r="98350">
          <cell r="B98350">
            <v>166100628489</v>
          </cell>
          <cell r="C98350" t="str">
            <v>ЧИГАШОВА НАДЕЖДА АНАТОЛЬЕВНА</v>
          </cell>
        </row>
        <row r="98351">
          <cell r="B98351">
            <v>162802790397</v>
          </cell>
          <cell r="C98351" t="str">
            <v>ЧИГВИНЦЕВ АЛЕКСАНДР ВЛАДИМИРОВИЧ</v>
          </cell>
        </row>
        <row r="98352">
          <cell r="B98352">
            <v>165903643267</v>
          </cell>
          <cell r="C98352" t="str">
            <v>ЧИГЛЕЕВА ЛЮБОВЬ СЕМЕНОВНА</v>
          </cell>
        </row>
        <row r="98353">
          <cell r="B98353">
            <v>166023856054</v>
          </cell>
          <cell r="C98353" t="str">
            <v>ЧИЕВУ ТУЕН АНЬ</v>
          </cell>
        </row>
        <row r="98354">
          <cell r="B98354">
            <v>166014548007</v>
          </cell>
          <cell r="C98354" t="str">
            <v>ЧИЕУ КУАНГ КАНЬ</v>
          </cell>
        </row>
        <row r="98355">
          <cell r="B98355">
            <v>165700386455</v>
          </cell>
          <cell r="C98355" t="str">
            <v>ЧИЖ СВЕТЛАНА МИХАЙЛОВНА</v>
          </cell>
        </row>
        <row r="98356">
          <cell r="B98356">
            <v>164800061106</v>
          </cell>
          <cell r="C98356" t="str">
            <v>ЧИЖЕВСКИЙ ВЛАДИСЛАВ АНАТОЛЬЕВИЧ</v>
          </cell>
        </row>
        <row r="98357">
          <cell r="B98357">
            <v>165047991710</v>
          </cell>
          <cell r="C98357" t="str">
            <v>ЧИЖИК АЛЕКСЕЙ АНАТОЛЬЕВИЧ</v>
          </cell>
        </row>
        <row r="98358">
          <cell r="B98358">
            <v>162612884544</v>
          </cell>
          <cell r="C98358" t="str">
            <v>ЧИЖИК ДМИТРИЙ НИКОЛАЕВИЧ</v>
          </cell>
        </row>
        <row r="98359">
          <cell r="B98359">
            <v>162700948719</v>
          </cell>
          <cell r="C98359" t="str">
            <v>ЧИЖИКОВ ОЛЕГ СЕРГЕЕВИЧ</v>
          </cell>
        </row>
        <row r="98360">
          <cell r="B98360">
            <v>164493692700</v>
          </cell>
          <cell r="C98360" t="str">
            <v>ЧИЗРАКОВА НАТАЛЬЯ АНДРЕЕВНА</v>
          </cell>
        </row>
        <row r="98361">
          <cell r="B98361">
            <v>121602995199</v>
          </cell>
          <cell r="C98361" t="str">
            <v>ЧИКАЛОВ ВАЛЕРИЙ АЛЕКСАНДРОВИЧ</v>
          </cell>
        </row>
        <row r="98362">
          <cell r="B98362">
            <v>165501105011</v>
          </cell>
          <cell r="C98362" t="str">
            <v>ЧИКАЛОВА ЭЛЬМИРА РОБЕРТОВНА</v>
          </cell>
        </row>
        <row r="98363">
          <cell r="B98363">
            <v>166101603092</v>
          </cell>
          <cell r="C98363" t="str">
            <v>ЧИКИЛЕВА НАДЕЖДА МИХАЙЛОВНА</v>
          </cell>
        </row>
        <row r="98364">
          <cell r="B98364">
            <v>165708934417</v>
          </cell>
          <cell r="C98364" t="str">
            <v>ЧИКИНА ИРИНА АНАТОЛЬЕВНА</v>
          </cell>
        </row>
        <row r="98365">
          <cell r="B98365">
            <v>165707318817</v>
          </cell>
          <cell r="C98365" t="str">
            <v>ЧИКИНА ЛЮБОВЬ ИВАНОВНА</v>
          </cell>
        </row>
        <row r="98366">
          <cell r="B98366">
            <v>164802296840</v>
          </cell>
          <cell r="C98366" t="str">
            <v>ЧИКУРИН ЕВГЕНИЙ ГЕННАДЬЕВИЧ</v>
          </cell>
        </row>
        <row r="98367">
          <cell r="B98367">
            <v>182705737584</v>
          </cell>
          <cell r="C98367" t="str">
            <v>ЧИКУРОВ АЛЕКСАНДР ВЛАДИМИРОВИЧ</v>
          </cell>
        </row>
        <row r="98368">
          <cell r="B98368">
            <v>164400241200</v>
          </cell>
          <cell r="C98368" t="str">
            <v>ЧИКУРОВА СВЕТЛАНА ВЛАДИМИРОВНА</v>
          </cell>
        </row>
        <row r="98369">
          <cell r="B98369">
            <v>165808033342</v>
          </cell>
          <cell r="C98369" t="str">
            <v>ЧИЛАП ТАТЬЯНА ИВАНОВНА</v>
          </cell>
        </row>
        <row r="98370">
          <cell r="B98370">
            <v>165800206226</v>
          </cell>
          <cell r="C98370" t="str">
            <v>ЧИЛАП ЭДУАРД АНАТОЛЬЕВИЧ</v>
          </cell>
        </row>
        <row r="98371">
          <cell r="B98371">
            <v>165802892531</v>
          </cell>
          <cell r="C98371" t="str">
            <v>ЧИЛИКИНА ОЛЬГА НИКОЛАЕВНА</v>
          </cell>
        </row>
        <row r="98372">
          <cell r="B98372">
            <v>165906397404</v>
          </cell>
          <cell r="C98372" t="str">
            <v>ЧИЛИКОВ РУСЛАН ГРИГОРЬЕВИЧ</v>
          </cell>
        </row>
        <row r="98373">
          <cell r="B98373">
            <v>164800102296</v>
          </cell>
          <cell r="C98373" t="str">
            <v>Чимов Олег Валентинович</v>
          </cell>
        </row>
        <row r="98374">
          <cell r="B98374">
            <v>164800417708</v>
          </cell>
          <cell r="C98374" t="str">
            <v>ЧИМПАЕШ ЕЛЕНА ГЕННАДЬЕВНА</v>
          </cell>
        </row>
        <row r="98375">
          <cell r="B98375">
            <v>165503997247</v>
          </cell>
          <cell r="C98375" t="str">
            <v>ЧИНАЕВ ИЛЬЯС ЯХЪЯЕВИЧ</v>
          </cell>
        </row>
        <row r="98376">
          <cell r="B98376">
            <v>165921821064</v>
          </cell>
          <cell r="C98376" t="str">
            <v>Чинарян Эдгар Грачович</v>
          </cell>
        </row>
        <row r="98377">
          <cell r="B98377">
            <v>165927233870</v>
          </cell>
          <cell r="C98377" t="str">
            <v>ЧИНАХОВ АНДРЕЙ АНАТОЛЬЕВИЧ</v>
          </cell>
        </row>
        <row r="98378">
          <cell r="B98378">
            <v>165203509548</v>
          </cell>
          <cell r="C98378" t="str">
            <v>ЧИНЕНКОВ МАКСИМ МИХАЙЛОВИЧ</v>
          </cell>
        </row>
        <row r="98379">
          <cell r="B98379">
            <v>166102694335</v>
          </cell>
          <cell r="C98379" t="str">
            <v>ЧИНИЛКИН ВЯЧЕСЛАВ АЛЕКСАНДРОВИЧ</v>
          </cell>
        </row>
        <row r="98380">
          <cell r="B98380">
            <v>165000864201</v>
          </cell>
          <cell r="C98380" t="str">
            <v>ЧИНКИН ИЛДАР МИНУЛЛОВИЧ</v>
          </cell>
        </row>
        <row r="98381">
          <cell r="B98381">
            <v>165710093970</v>
          </cell>
          <cell r="C98381" t="str">
            <v>ЧИНКИНА ГУЛЬНАЗ ШАЙХУЛЛОВНА</v>
          </cell>
        </row>
        <row r="98382">
          <cell r="B98382">
            <v>166019037983</v>
          </cell>
          <cell r="C98382" t="str">
            <v>ЧИНЬ КОНГ ШОН</v>
          </cell>
        </row>
        <row r="98383">
          <cell r="B98383">
            <v>165714078884</v>
          </cell>
          <cell r="C98383" t="str">
            <v>ЧИНЬ ТОН ВАН</v>
          </cell>
        </row>
        <row r="98384">
          <cell r="B98384">
            <v>165047014753</v>
          </cell>
          <cell r="C98384" t="str">
            <v>ЧИНЯКИН ДМИТРИЙ АЛЕКСАНДРОВИЧ</v>
          </cell>
        </row>
        <row r="98385">
          <cell r="B98385">
            <v>164506305397</v>
          </cell>
          <cell r="C98385" t="str">
            <v>ЧИПЛИЕВ ОЛЕГ ФЕДОРОВИЧ</v>
          </cell>
        </row>
        <row r="98386">
          <cell r="B98386">
            <v>165500452358</v>
          </cell>
          <cell r="C98386" t="str">
            <v>ЧИПЧИКОВА АЛЬФИЯ ЗАИТОВНА</v>
          </cell>
        </row>
        <row r="98387">
          <cell r="B98387">
            <v>165800250352</v>
          </cell>
          <cell r="C98387" t="str">
            <v>ЧИРИНА ТАТЬЯНА НИКОЛАЕВНА</v>
          </cell>
        </row>
        <row r="98388">
          <cell r="B98388">
            <v>165029267230</v>
          </cell>
          <cell r="C98388" t="str">
            <v>Чирков Александр Викторович</v>
          </cell>
        </row>
        <row r="98389">
          <cell r="B98389">
            <v>165100468674</v>
          </cell>
          <cell r="C98389" t="str">
            <v>Чирков Александр Сергеевич</v>
          </cell>
        </row>
        <row r="98390">
          <cell r="B98390">
            <v>165113198915</v>
          </cell>
          <cell r="C98390" t="str">
            <v>Чирков Алексей Сергеевич</v>
          </cell>
        </row>
        <row r="98391">
          <cell r="B98391">
            <v>164804739181</v>
          </cell>
          <cell r="C98391" t="str">
            <v>ЧИРКОВ АРТЕМ РОБЕРТОВИЧ</v>
          </cell>
        </row>
        <row r="98392">
          <cell r="B98392">
            <v>164402649322</v>
          </cell>
          <cell r="C98392" t="str">
            <v>Чирков Валерий Юрьевич</v>
          </cell>
        </row>
        <row r="98393">
          <cell r="B98393">
            <v>80800574069</v>
          </cell>
          <cell r="C98393" t="str">
            <v>ЧИРКОВ ВЛАДИМИР ГЕННАДЬЕВИЧ</v>
          </cell>
        </row>
        <row r="98394">
          <cell r="B98394">
            <v>166004680060</v>
          </cell>
          <cell r="C98394" t="str">
            <v>ЧИРКОВ ОЛЕГ ВЛАДИМИРОВИЧ</v>
          </cell>
        </row>
        <row r="98395">
          <cell r="B98395">
            <v>166300008891</v>
          </cell>
          <cell r="C98395" t="str">
            <v>Чиркова Марина Богдановна</v>
          </cell>
        </row>
        <row r="98396">
          <cell r="B98396">
            <v>110400589823</v>
          </cell>
          <cell r="C98396" t="str">
            <v>ЧИРКОВА СВЕТЛАНА НИКОЛАЕВНА</v>
          </cell>
        </row>
        <row r="98397">
          <cell r="B98397">
            <v>165033725700</v>
          </cell>
          <cell r="C98397" t="str">
            <v>ЧИРКОВСКИЙ ГЛЕБ ОЛЕГОВИЧ</v>
          </cell>
        </row>
        <row r="98398">
          <cell r="B98398">
            <v>164907203096</v>
          </cell>
          <cell r="C98398" t="str">
            <v>Чиркунов Андрей Васильевич</v>
          </cell>
        </row>
        <row r="98399">
          <cell r="B98399">
            <v>165005421299</v>
          </cell>
          <cell r="C98399" t="str">
            <v>Чирухин Николай Викторович</v>
          </cell>
        </row>
        <row r="98400">
          <cell r="B98400">
            <v>162750042863</v>
          </cell>
          <cell r="C98400" t="str">
            <v>Числова Кристина Алексеевна</v>
          </cell>
        </row>
        <row r="98401">
          <cell r="B98401">
            <v>165014352250</v>
          </cell>
          <cell r="C98401" t="str">
            <v>Чистов Александр Владимирович</v>
          </cell>
        </row>
        <row r="98402">
          <cell r="B98402">
            <v>165064777804</v>
          </cell>
          <cell r="C98402" t="str">
            <v>ЧИСТОВА ДАРЬЯ АЛЕКСАНДРОВНА</v>
          </cell>
        </row>
        <row r="98403">
          <cell r="B98403">
            <v>166015004070</v>
          </cell>
          <cell r="C98403" t="str">
            <v>ЧИСТОПОЛОВА НАТАЛЬЯ ВЛАДИМИРОВНА</v>
          </cell>
        </row>
        <row r="98404">
          <cell r="B98404">
            <v>1652015940</v>
          </cell>
          <cell r="C98404" t="str">
            <v>ЧИСТОПОЛЬСКИЙ СНАБЖЕНЧЕСКО-СБЫТОВОЙ СЕЛЬСКОХОЗЯЙСТВЕННЫЙ ПОТРЕБИТЕЛЬСКИЙ КООПЕРАТИВ "КООПЕРАТОР"</v>
          </cell>
        </row>
        <row r="98405">
          <cell r="B98405">
            <v>1652008928</v>
          </cell>
          <cell r="C98405" t="str">
            <v>ЧИСТОПОЛЬСКОЕ ПОТРЕБИТЕЛЬСКОЕ ОБЩЕСТВО "КООПУНИВЕРМАГ"</v>
          </cell>
        </row>
        <row r="98406">
          <cell r="B98406">
            <v>1641000275</v>
          </cell>
          <cell r="C98406" t="str">
            <v>ЧИСТОПОЛЬСКОЕ РАЙОННОЕ ПОТРЕБИТЕЛЬСКОЕ ОБЩЕСТВО</v>
          </cell>
        </row>
        <row r="98407">
          <cell r="B98407">
            <v>165022971831</v>
          </cell>
          <cell r="C98407" t="str">
            <v>ЧИСТЯКОВ АЛЕКСЕЙ ЛЕОНИДОВИЧ</v>
          </cell>
        </row>
        <row r="98408">
          <cell r="B98408">
            <v>165503141819</v>
          </cell>
          <cell r="C98408" t="str">
            <v>ЧИСТЯКОВ АНДРЕЙ АНАТОЛЬЕВИЧ</v>
          </cell>
        </row>
        <row r="98409">
          <cell r="B98409">
            <v>165700981302</v>
          </cell>
          <cell r="C98409" t="str">
            <v>ЧИСТЯКОВ СЕРГЕЙ ВАЛЕРЬЕВИЧ</v>
          </cell>
        </row>
        <row r="98410">
          <cell r="B98410">
            <v>166011514747</v>
          </cell>
          <cell r="C98410" t="str">
            <v>Чистякова Ирина Николаевна</v>
          </cell>
        </row>
        <row r="98411">
          <cell r="B98411">
            <v>164503764593</v>
          </cell>
          <cell r="C98411" t="str">
            <v>ЧИТАЕВА ЕЛЕНА ИВАНОВНА</v>
          </cell>
        </row>
        <row r="98412">
          <cell r="B98412">
            <v>165605754645</v>
          </cell>
          <cell r="C98412" t="str">
            <v>ЧИТАШВИЛИ МЕРАБИ ТОМАВИЧ</v>
          </cell>
        </row>
        <row r="98413">
          <cell r="B98413">
            <v>165714571666</v>
          </cell>
          <cell r="C98413" t="str">
            <v>ЧИХИРЕВА ЕКАТЕРИНА АЛЕКСАНДРОВНА</v>
          </cell>
        </row>
        <row r="98414">
          <cell r="B98414">
            <v>163301759510</v>
          </cell>
          <cell r="C98414" t="str">
            <v>ЧИХИРЕВА ТАТЬЯНА АНАТОЛЬЕВНА</v>
          </cell>
        </row>
        <row r="98415">
          <cell r="B98415">
            <v>165000037900</v>
          </cell>
          <cell r="C98415" t="str">
            <v>Чичаев Сергей Иванович</v>
          </cell>
        </row>
        <row r="98416">
          <cell r="B98416">
            <v>166002506669</v>
          </cell>
          <cell r="C98416" t="str">
            <v>ЧИЧЕРОВ АЛЕКСАНДР АНАТОЛЬЕВИЧ</v>
          </cell>
        </row>
        <row r="98417">
          <cell r="B98417">
            <v>165700990459</v>
          </cell>
          <cell r="C98417" t="str">
            <v>ЧИЧЕРОВА АЛЕВТИНА АЛЕКСАНДРОВНА</v>
          </cell>
        </row>
        <row r="98418">
          <cell r="B98418">
            <v>166012113498</v>
          </cell>
          <cell r="C98418" t="str">
            <v>Чичерова Лариса Александровна</v>
          </cell>
        </row>
        <row r="98419">
          <cell r="B98419">
            <v>165034458857</v>
          </cell>
          <cell r="C98419" t="str">
            <v>ЧИЧИЛАНОВ СЕВАСТЬЯН ВЛАДИМИРОВИЧ</v>
          </cell>
        </row>
        <row r="98420">
          <cell r="B98420">
            <v>165000409227</v>
          </cell>
          <cell r="C98420" t="str">
            <v>Чичканов Николай Александрович</v>
          </cell>
        </row>
        <row r="98421">
          <cell r="B98421">
            <v>166011741757</v>
          </cell>
          <cell r="C98421" t="str">
            <v>ЧИЧУЛИН АЛЕКСАНДР АНАТОЛЬЕВИЧ</v>
          </cell>
        </row>
        <row r="98422">
          <cell r="B98422">
            <v>165007737040</v>
          </cell>
          <cell r="C98422" t="str">
            <v>Чкалова Наталья Викторовна</v>
          </cell>
        </row>
        <row r="98423">
          <cell r="B98423">
            <v>164604107587</v>
          </cell>
          <cell r="C98423" t="str">
            <v>ЧКОНИЯ АННА АНАТОЛЬЕВНА</v>
          </cell>
        </row>
        <row r="98424">
          <cell r="B98424">
            <v>162800019968</v>
          </cell>
          <cell r="C98424" t="str">
            <v>Чобанов Вилаят Али оглы</v>
          </cell>
        </row>
        <row r="98425">
          <cell r="B98425">
            <v>165700244732</v>
          </cell>
          <cell r="C98425" t="str">
            <v>ЧОЛАК МУСТАФА КЕМАЛ</v>
          </cell>
        </row>
        <row r="98426">
          <cell r="B98426">
            <v>164515173676</v>
          </cell>
          <cell r="C98426" t="str">
            <v>ЧОРИЕВА СУМАН</v>
          </cell>
        </row>
        <row r="98427">
          <cell r="B98427">
            <v>166016297140</v>
          </cell>
          <cell r="C98427" t="str">
            <v>Чорный Игорь Владимирович</v>
          </cell>
        </row>
        <row r="98428">
          <cell r="B98428">
            <v>773396117159</v>
          </cell>
          <cell r="C98428" t="str">
            <v>ЧУ БА ЗЫОНГ</v>
          </cell>
        </row>
        <row r="98429">
          <cell r="B98429">
            <v>166019296836</v>
          </cell>
          <cell r="C98429" t="str">
            <v>ЧУ ВАН КУАНГ</v>
          </cell>
        </row>
        <row r="98430">
          <cell r="B98430">
            <v>732719412982</v>
          </cell>
          <cell r="C98430" t="str">
            <v>ЧУ НГОК МИНЬ</v>
          </cell>
        </row>
        <row r="98431">
          <cell r="B98431">
            <v>166107964225</v>
          </cell>
          <cell r="C98431" t="str">
            <v>ЧУБАКОВ ЕВГЕНИЙ НИКОЛАЕВИЧ</v>
          </cell>
        </row>
        <row r="98432">
          <cell r="B98432">
            <v>165913881750</v>
          </cell>
          <cell r="C98432" t="str">
            <v>ЧУБАКОВА ЭЛЬМИРА ФЕРДИНАНДОВНА</v>
          </cell>
        </row>
        <row r="98433">
          <cell r="B98433">
            <v>165800635200</v>
          </cell>
          <cell r="C98433" t="str">
            <v>ЧУБАРЕНКО ЕВГЕНИЙ НИКОЛАЕВИЧ</v>
          </cell>
        </row>
        <row r="98434">
          <cell r="B98434">
            <v>162900724032</v>
          </cell>
          <cell r="C98434" t="str">
            <v>ЧУБАРОВ АЛЕКСЕЙ ВАСИЛЬЕВИЧ</v>
          </cell>
        </row>
        <row r="98435">
          <cell r="B98435">
            <v>164903097094</v>
          </cell>
          <cell r="C98435" t="str">
            <v>Чубатов Игорь Юрьевич</v>
          </cell>
        </row>
        <row r="98436">
          <cell r="B98436">
            <v>165029961670</v>
          </cell>
          <cell r="C98436" t="str">
            <v>ЧУБАТЮК ОЛЬГА ИВАНОВНА</v>
          </cell>
        </row>
        <row r="98437">
          <cell r="B98437">
            <v>166016008818</v>
          </cell>
          <cell r="C98437" t="str">
            <v>ЧУБОВА ЛИЛИЯ ВАСИЛЬЕВНА</v>
          </cell>
        </row>
        <row r="98438">
          <cell r="B98438">
            <v>165800538503</v>
          </cell>
          <cell r="C98438" t="str">
            <v>ЧУБУКОВ ВЯЧЕСЛАВ ПЕТРОВИЧ</v>
          </cell>
        </row>
        <row r="98439">
          <cell r="B98439">
            <v>163202255223</v>
          </cell>
          <cell r="C98439" t="str">
            <v>ЧУВАЛОВ АНДРЕЙ ЛЕОНИДОВИЧ</v>
          </cell>
        </row>
        <row r="98440">
          <cell r="B98440">
            <v>163205637301</v>
          </cell>
          <cell r="C98440" t="str">
            <v>ЧУВАЛОВА ЛЮДМИЛА ЛЕОНИДОВНА</v>
          </cell>
        </row>
        <row r="98441">
          <cell r="B98441">
            <v>160112160557</v>
          </cell>
          <cell r="C98441" t="str">
            <v>ЧУВАМОВ ЭДУАРД МАРСЕЛЕВИЧ</v>
          </cell>
        </row>
        <row r="98442">
          <cell r="B98442">
            <v>165039569783</v>
          </cell>
          <cell r="C98442" t="str">
            <v>ЧУВАНЬКО АЛЕКСЕЙ ВЛАДИМИРОВИЧ</v>
          </cell>
        </row>
        <row r="98443">
          <cell r="B98443">
            <v>165810597811</v>
          </cell>
          <cell r="C98443" t="str">
            <v>ЧУВАРА СВЕТЛАНА ВЛАДИМИРОВНА</v>
          </cell>
        </row>
        <row r="98444">
          <cell r="B98444">
            <v>164601362941</v>
          </cell>
          <cell r="C98444" t="str">
            <v>Чувашова Майя Трофимовна</v>
          </cell>
        </row>
        <row r="98445">
          <cell r="B98445">
            <v>165002705888</v>
          </cell>
          <cell r="C98445" t="str">
            <v>Чувашова Раушания Азгатовна</v>
          </cell>
        </row>
        <row r="98446">
          <cell r="B98446">
            <v>165800206610</v>
          </cell>
          <cell r="C98446" t="str">
            <v>ЧУВЕРОВ АЛЕКСАНДР АЛЕКСАНДРОВИЧ</v>
          </cell>
        </row>
        <row r="98447">
          <cell r="B98447">
            <v>165101739535</v>
          </cell>
          <cell r="C98447" t="str">
            <v>Чугуев Александр Анатольевич</v>
          </cell>
        </row>
        <row r="98448">
          <cell r="B98448">
            <v>165203752119</v>
          </cell>
          <cell r="C98448" t="str">
            <v>ЧУГУНОВ АНДРЕЙ ВЛАДИМИРОВИЧ</v>
          </cell>
        </row>
        <row r="98449">
          <cell r="B98449">
            <v>164807277070</v>
          </cell>
          <cell r="C98449" t="str">
            <v>ЧУГУНОВ АНДРЕЙ НИКОЛАЕВИЧ</v>
          </cell>
        </row>
        <row r="98450">
          <cell r="B98450">
            <v>165023894379</v>
          </cell>
          <cell r="C98450" t="str">
            <v>ЧУГУНОВ АРТЕМИЙ ВЛАДИМИРОВИЧ</v>
          </cell>
        </row>
        <row r="98451">
          <cell r="B98451">
            <v>165110078923</v>
          </cell>
          <cell r="C98451" t="str">
            <v>ЧУГУНОВ ВИКТОР АЛЕКСАНДРОВИЧ</v>
          </cell>
        </row>
        <row r="98452">
          <cell r="B98452">
            <v>166102770321</v>
          </cell>
          <cell r="C98452" t="str">
            <v>ЧУГУНОВ ЕВГЕНИЙ НИКОЛАЕВИЧ</v>
          </cell>
        </row>
        <row r="98453">
          <cell r="B98453">
            <v>165002873730</v>
          </cell>
          <cell r="C98453" t="str">
            <v>ЧУГУНОВ ЕВГЕНИЙ ПЕТРОВИЧ</v>
          </cell>
        </row>
        <row r="98454">
          <cell r="B98454">
            <v>166102770258</v>
          </cell>
          <cell r="C98454" t="str">
            <v>ЧУГУНОВ КОНСТАНТИН НИКОЛАЕВИЧ</v>
          </cell>
        </row>
        <row r="98455">
          <cell r="B98455">
            <v>160908604537</v>
          </cell>
          <cell r="C98455" t="str">
            <v>ЧУГУНОВ РОМАН ВАЛЕРЬЕВИЧ</v>
          </cell>
        </row>
        <row r="98456">
          <cell r="B98456">
            <v>165019202850</v>
          </cell>
          <cell r="C98456" t="str">
            <v>ЧУГУНОВ СЕРГЕЙ ВИКТОРОВИЧ</v>
          </cell>
        </row>
        <row r="98457">
          <cell r="B98457">
            <v>861002041519</v>
          </cell>
          <cell r="C98457" t="str">
            <v>Чугунов Сергей Евгеньевич</v>
          </cell>
        </row>
        <row r="98458">
          <cell r="B98458">
            <v>165002598410</v>
          </cell>
          <cell r="C98458" t="str">
            <v>ЧУГУНОВ СЕРГЕЙ СЕРГЕЕВИЧ</v>
          </cell>
        </row>
        <row r="98459">
          <cell r="B98459">
            <v>164904143586</v>
          </cell>
          <cell r="C98459" t="str">
            <v>ЧУГУНОВА АНИСИЯ ВЛАДИМИРОВНА</v>
          </cell>
        </row>
        <row r="98460">
          <cell r="B98460">
            <v>165500217001</v>
          </cell>
          <cell r="C98460" t="str">
            <v>ЧУГУНОВА ГАЛИНА АЛЕКСАНДРОВНА</v>
          </cell>
        </row>
        <row r="98461">
          <cell r="B98461">
            <v>165112391881</v>
          </cell>
          <cell r="C98461" t="str">
            <v>ЧУГУНОВА ЕКАТЕРИНА АЛЕКСЕЕВНА</v>
          </cell>
        </row>
        <row r="98462">
          <cell r="B98462">
            <v>165106151433</v>
          </cell>
          <cell r="C98462" t="str">
            <v>ЧУГУНОВА ИННА НИКОЛАЕВНА</v>
          </cell>
        </row>
        <row r="98463">
          <cell r="B98463">
            <v>160600588522</v>
          </cell>
          <cell r="C98463" t="str">
            <v>ЧУГУНОВА НАДЕЖДА ЛЕОНИДОВНА</v>
          </cell>
        </row>
        <row r="98464">
          <cell r="B98464">
            <v>166107972579</v>
          </cell>
          <cell r="C98464" t="str">
            <v>ЧУГУНОВА ПОЛИНА АЛЕКСАНДРОВНА</v>
          </cell>
        </row>
        <row r="98465">
          <cell r="B98465">
            <v>165601350930</v>
          </cell>
          <cell r="C98465" t="str">
            <v>ЧУГУНОВА РЕГИНА РАФИКОВНА</v>
          </cell>
        </row>
        <row r="98466">
          <cell r="B98466">
            <v>165036515420</v>
          </cell>
          <cell r="C98466" t="str">
            <v>ЧУГУНОВА СВЕТЛАНА ДИНСАФОВНА</v>
          </cell>
        </row>
        <row r="98467">
          <cell r="B98467">
            <v>165033258527</v>
          </cell>
          <cell r="C98467" t="str">
            <v>ЧУДИН АНДРЕЙ ВИКТОРОВИЧ</v>
          </cell>
        </row>
        <row r="98468">
          <cell r="B98468">
            <v>165043638292</v>
          </cell>
          <cell r="C98468" t="str">
            <v>ЧУДИНА РЕГИНА ИВАНОВНА</v>
          </cell>
        </row>
        <row r="98469">
          <cell r="B98469">
            <v>165001200605</v>
          </cell>
          <cell r="C98469" t="str">
            <v>ЧУДИНОВ АЛЕКСАНДР АЛЕКСАНДРОВИЧ</v>
          </cell>
        </row>
        <row r="98470">
          <cell r="B98470">
            <v>165019971503</v>
          </cell>
          <cell r="C98470" t="str">
            <v>ЧУДИНОВСКИХ ТАТЬЯНА СТЕПАНОВНА</v>
          </cell>
        </row>
        <row r="98471">
          <cell r="B98471">
            <v>165002480923</v>
          </cell>
          <cell r="C98471" t="str">
            <v>ЧУДНОВСКИЙ МАРАТ ШАМИЛЕВИЧ</v>
          </cell>
        </row>
        <row r="98472">
          <cell r="B98472">
            <v>165803761147</v>
          </cell>
          <cell r="C98472" t="str">
            <v>ЧУЕВА АЛЬФИЯ АХАТОВНА</v>
          </cell>
        </row>
        <row r="98473">
          <cell r="B98473">
            <v>165811890114</v>
          </cell>
          <cell r="C98473" t="str">
            <v>ЧУИН КЛИМЕНТ СЕРГЕЕВИЧ</v>
          </cell>
        </row>
        <row r="98474">
          <cell r="B98474">
            <v>165034498401</v>
          </cell>
          <cell r="C98474" t="str">
            <v>ЧУЙКОВ ВАЛЕНТИН ВАЛЕНТИНОВИЧ</v>
          </cell>
        </row>
        <row r="98475">
          <cell r="B98475">
            <v>165200090851</v>
          </cell>
          <cell r="C98475" t="str">
            <v>Чукашева Евдокия Андреевна</v>
          </cell>
        </row>
        <row r="98476">
          <cell r="B98476">
            <v>163101345488</v>
          </cell>
          <cell r="C98476" t="str">
            <v>ЧУКАШОВ ВИКТОР ВЛАДИМИРОВИЧ</v>
          </cell>
        </row>
        <row r="98477">
          <cell r="B98477">
            <v>165001274290</v>
          </cell>
          <cell r="C98477" t="str">
            <v>ЧУКИЕВА МИНСАРИЯ ГАБДЕЛЬБАРИЕВНА</v>
          </cell>
        </row>
        <row r="98478">
          <cell r="B98478">
            <v>165802382273</v>
          </cell>
          <cell r="C98478" t="str">
            <v>ЧУКИНА ЕЛЕНА АНАТОЛЬЕВНА</v>
          </cell>
        </row>
        <row r="98479">
          <cell r="B98479">
            <v>160600072946</v>
          </cell>
          <cell r="C98479" t="str">
            <v>Чукляева Люция Салихзяновна</v>
          </cell>
        </row>
        <row r="98480">
          <cell r="B98480">
            <v>165400007716</v>
          </cell>
          <cell r="C98480" t="str">
            <v>Чуков Айдар Фаикович</v>
          </cell>
        </row>
        <row r="98481">
          <cell r="B98481">
            <v>166007020946</v>
          </cell>
          <cell r="C98481" t="str">
            <v>ЧУКРАКОВА ЕЛИЗАВЕТА ИЛЬИНИЧНА</v>
          </cell>
        </row>
        <row r="98482">
          <cell r="B98482">
            <v>166106498444</v>
          </cell>
          <cell r="C98482" t="str">
            <v>ЧУКСЕЕВ АЛЕКСЕЙ АЛЕКСАНДРОВИЧ</v>
          </cell>
        </row>
        <row r="98483">
          <cell r="B98483">
            <v>165100511908</v>
          </cell>
          <cell r="C98483" t="str">
            <v>Чукурова Валентина Васильевна</v>
          </cell>
        </row>
        <row r="98484">
          <cell r="B98484">
            <v>165003062982</v>
          </cell>
          <cell r="C98484" t="str">
            <v>ЧУЛАКОВ ВАЛЕРИЙ АЛЕКСАНДРОВИЧ</v>
          </cell>
        </row>
        <row r="98485">
          <cell r="B98485">
            <v>166105210656</v>
          </cell>
          <cell r="C98485" t="str">
            <v>ЧУЛАКОВ ВЛАДИМИР ГРИГОРЬЕВИЧ</v>
          </cell>
        </row>
        <row r="98486">
          <cell r="B98486">
            <v>162700046608</v>
          </cell>
          <cell r="C98486" t="str">
            <v>Чулакова Алсу Кадировна</v>
          </cell>
        </row>
        <row r="98487">
          <cell r="B98487">
            <v>165045063547</v>
          </cell>
          <cell r="C98487" t="str">
            <v>ЧУЛАКОВА РЕГИНА ВАЛЕРЬЕВНА</v>
          </cell>
        </row>
        <row r="98488">
          <cell r="B98488">
            <v>166010514092</v>
          </cell>
          <cell r="C98488" t="str">
            <v>ЧУЛКИН ДЕНИС СЕРГЕЕВИЧ</v>
          </cell>
        </row>
        <row r="98489">
          <cell r="B98489">
            <v>165002641680</v>
          </cell>
          <cell r="C98489" t="str">
            <v>ЧУЛКОВ АНДРЕЙ ВИТАЛЬЕВИЧ</v>
          </cell>
        </row>
        <row r="98490">
          <cell r="B98490">
            <v>164804179910</v>
          </cell>
          <cell r="C98490" t="str">
            <v>ЧУЛКОВ ВИКТОР АНАТОЛЬЕВИЧ</v>
          </cell>
        </row>
        <row r="98491">
          <cell r="B98491">
            <v>166111090308</v>
          </cell>
          <cell r="C98491" t="str">
            <v>ЧУЛКОВА АЛИНА ФАРИДОВНА</v>
          </cell>
        </row>
        <row r="98492">
          <cell r="B98492">
            <v>166011683336</v>
          </cell>
          <cell r="C98492" t="str">
            <v>ЧУМАГИН АЛЕКСЕЙ АЛЕКСАНДРОВИЧ</v>
          </cell>
        </row>
        <row r="98493">
          <cell r="B98493">
            <v>165114657262</v>
          </cell>
          <cell r="C98493" t="str">
            <v>Чумак Николай Владимирович</v>
          </cell>
        </row>
        <row r="98494">
          <cell r="B98494">
            <v>166002365418</v>
          </cell>
          <cell r="C98494" t="str">
            <v>ЧУМАК ТАТЬЯНА ЮРЬЕВНА</v>
          </cell>
        </row>
        <row r="98495">
          <cell r="B98495">
            <v>162001407185</v>
          </cell>
          <cell r="C98495" t="str">
            <v>ЧУМАКОВ ВАСИЛИЙ ВИКТОРОВИЧ</v>
          </cell>
        </row>
        <row r="98496">
          <cell r="B98496">
            <v>165029873495</v>
          </cell>
          <cell r="C98496" t="str">
            <v>Чумаков Евгений Валентинович</v>
          </cell>
        </row>
        <row r="98497">
          <cell r="B98497">
            <v>181501177075</v>
          </cell>
          <cell r="C98497" t="str">
            <v>ЧУМАКОВ ИВАН ВЛАДИМИРОВИЧ</v>
          </cell>
        </row>
        <row r="98498">
          <cell r="B98498">
            <v>165029873569</v>
          </cell>
          <cell r="C98498" t="str">
            <v>ЧУМАКОВ НИКОЛАЙ ВАЛЕНТИНОВИЧ</v>
          </cell>
        </row>
        <row r="98499">
          <cell r="B98499">
            <v>164800050506</v>
          </cell>
          <cell r="C98499" t="str">
            <v>Чумаков Николай Сергеевич</v>
          </cell>
        </row>
        <row r="98500">
          <cell r="B98500">
            <v>164413572270</v>
          </cell>
          <cell r="C98500" t="str">
            <v>ЧУМАКОВ ПЕТР ВЛАДИМИРОВИЧ</v>
          </cell>
        </row>
        <row r="98501">
          <cell r="B98501">
            <v>181100443869</v>
          </cell>
          <cell r="C98501" t="str">
            <v>ЧУМАКОВА ЕЛЕНА АЛЕКСАНДРОВНА</v>
          </cell>
        </row>
        <row r="98502">
          <cell r="B98502">
            <v>166016288940</v>
          </cell>
          <cell r="C98502" t="str">
            <v>ЧУМАКОВА КСЕНИЯ ПЕТРОВНА</v>
          </cell>
        </row>
        <row r="98503">
          <cell r="B98503">
            <v>164701828070</v>
          </cell>
          <cell r="C98503" t="str">
            <v>Чумараев Иван Ильич</v>
          </cell>
        </row>
        <row r="98504">
          <cell r="B98504">
            <v>165702001904</v>
          </cell>
          <cell r="C98504" t="str">
            <v>ЧУМАРИН РАФАЭЛЬ ШАВКАТОВИЧ</v>
          </cell>
        </row>
        <row r="98505">
          <cell r="B98505">
            <v>165603264290</v>
          </cell>
          <cell r="C98505" t="str">
            <v>ЧУМАРОВ АЛЕКСАНДР РУСЛАНОВИЧ</v>
          </cell>
        </row>
        <row r="98506">
          <cell r="B98506">
            <v>166109496477</v>
          </cell>
          <cell r="C98506" t="str">
            <v>ЧУМАРОВ АЛЕКСАНДР СЕРГЕЕВИЧ</v>
          </cell>
        </row>
        <row r="98507">
          <cell r="B98507">
            <v>165812273160</v>
          </cell>
          <cell r="C98507" t="str">
            <v>ЧУМАРОВА ТАТЬЯНА АЛЕКСЕЕВНА</v>
          </cell>
        </row>
        <row r="98508">
          <cell r="B98508">
            <v>165812160640</v>
          </cell>
          <cell r="C98508" t="str">
            <v>Чумаченко Алексей Владимирович</v>
          </cell>
        </row>
        <row r="98509">
          <cell r="B98509">
            <v>165035410103</v>
          </cell>
          <cell r="C98509" t="str">
            <v>Чунарев Олег Игорьевич</v>
          </cell>
        </row>
        <row r="98510">
          <cell r="B98510">
            <v>160500038476</v>
          </cell>
          <cell r="C98510" t="str">
            <v>ЧУНИН АЛЕКСЕЙ ВЛАДИМИРОВИЧ</v>
          </cell>
        </row>
        <row r="98511">
          <cell r="B98511">
            <v>160500313860</v>
          </cell>
          <cell r="C98511" t="str">
            <v>ЧУНИНА ОЛЬГА ЮРЬЕВНА</v>
          </cell>
        </row>
        <row r="98512">
          <cell r="B98512">
            <v>165100002065</v>
          </cell>
          <cell r="C98512" t="str">
            <v>Чупарков Владимир Константинович</v>
          </cell>
        </row>
        <row r="98513">
          <cell r="B98513">
            <v>164500067227</v>
          </cell>
          <cell r="C98513" t="str">
            <v>Чупахин Владимир Петрович</v>
          </cell>
        </row>
        <row r="98514">
          <cell r="B98514">
            <v>164508467851</v>
          </cell>
          <cell r="C98514" t="str">
            <v>Чупахин Николай Иванович</v>
          </cell>
        </row>
        <row r="98515">
          <cell r="B98515">
            <v>164500261190</v>
          </cell>
          <cell r="C98515" t="str">
            <v>Чупахина Ирина Андреевна</v>
          </cell>
        </row>
        <row r="98516">
          <cell r="B98516">
            <v>164504645782</v>
          </cell>
          <cell r="C98516" t="str">
            <v>ЧУПАХИНА ОЛЬГА БОРИСОВНА</v>
          </cell>
        </row>
        <row r="98517">
          <cell r="B98517">
            <v>162710122791</v>
          </cell>
          <cell r="C98517" t="str">
            <v>Чупина Ирина Ивановна</v>
          </cell>
        </row>
        <row r="98518">
          <cell r="B98518">
            <v>165025701463</v>
          </cell>
          <cell r="C98518" t="str">
            <v>ЧУПИНА НАТАЛЬЯ ВЛАДИМИРОВНА</v>
          </cell>
        </row>
        <row r="98519">
          <cell r="B98519">
            <v>165207832679</v>
          </cell>
          <cell r="C98519" t="str">
            <v>Чуприков Владимир Викторович</v>
          </cell>
        </row>
        <row r="98520">
          <cell r="B98520">
            <v>165914307651</v>
          </cell>
          <cell r="C98520" t="str">
            <v>ЧУПРИНА ВИКТОР ВЛАДИМИРОВИЧ</v>
          </cell>
        </row>
        <row r="98521">
          <cell r="B98521">
            <v>166009150394</v>
          </cell>
          <cell r="C98521" t="str">
            <v>ЧУПРУНОВ СЕРГЕЙ ПАВЛОВИЧ</v>
          </cell>
        </row>
        <row r="98522">
          <cell r="B98522">
            <v>26408691380</v>
          </cell>
          <cell r="C98522" t="str">
            <v>ЧУПРЫНИН ЛЕОНИД АЛЕКСАНДРОВИЧ</v>
          </cell>
        </row>
        <row r="98523">
          <cell r="B98523">
            <v>165100921407</v>
          </cell>
          <cell r="C98523" t="str">
            <v>Чурагулов Данис Замирович</v>
          </cell>
        </row>
        <row r="98524">
          <cell r="B98524">
            <v>165912708898</v>
          </cell>
          <cell r="C98524" t="str">
            <v>Чураев Альфред Радикович</v>
          </cell>
        </row>
        <row r="98525">
          <cell r="B98525">
            <v>164606040948</v>
          </cell>
          <cell r="C98525" t="str">
            <v>ЧУРАЕВА СВЕТЛАНА СТЕПАНОВНА</v>
          </cell>
        </row>
        <row r="98526">
          <cell r="B98526">
            <v>163901504867</v>
          </cell>
          <cell r="C98526" t="str">
            <v>Чураков Олег Аркадьевич</v>
          </cell>
        </row>
        <row r="98527">
          <cell r="B98527">
            <v>165029995528</v>
          </cell>
          <cell r="C98527" t="str">
            <v>Чураков Сергей Борисович</v>
          </cell>
        </row>
        <row r="98528">
          <cell r="B98528">
            <v>164803655676</v>
          </cell>
          <cell r="C98528" t="str">
            <v>ЧУРАКОВ СЕРГЕЙ ВИКТОРОВИЧ</v>
          </cell>
        </row>
        <row r="98529">
          <cell r="B98529">
            <v>160501993329</v>
          </cell>
          <cell r="C98529" t="str">
            <v>ЧУРАКОВА СВЕТЛАНА ЮРЬЕВНА</v>
          </cell>
        </row>
        <row r="98530">
          <cell r="B98530">
            <v>164600000924</v>
          </cell>
          <cell r="C98530" t="str">
            <v>Чурашов Андрей Иванович</v>
          </cell>
        </row>
        <row r="98531">
          <cell r="B98531">
            <v>165100751201</v>
          </cell>
          <cell r="C98531" t="str">
            <v>Чурашов Евгений Павлович</v>
          </cell>
        </row>
        <row r="98532">
          <cell r="B98532">
            <v>162002837487</v>
          </cell>
          <cell r="C98532" t="str">
            <v>Чурбанов Александр Анатольевич</v>
          </cell>
        </row>
        <row r="98533">
          <cell r="B98533">
            <v>165200149209</v>
          </cell>
          <cell r="C98533" t="str">
            <v>Чурбанов Александр Константинович</v>
          </cell>
        </row>
        <row r="98534">
          <cell r="B98534">
            <v>165123457816</v>
          </cell>
          <cell r="C98534" t="str">
            <v>ЧУРБАНОВ ВАДИМ ЕВГЕНЬЕВИЧ</v>
          </cell>
        </row>
        <row r="98535">
          <cell r="B98535">
            <v>110100666192</v>
          </cell>
          <cell r="C98535" t="str">
            <v>Чурбанов Евгений Васильевич</v>
          </cell>
        </row>
        <row r="98536">
          <cell r="B98536">
            <v>162002854700</v>
          </cell>
          <cell r="C98536" t="str">
            <v>Чурбанов Игорь Владимирович</v>
          </cell>
        </row>
        <row r="98537">
          <cell r="B98537">
            <v>166108145050</v>
          </cell>
          <cell r="C98537" t="str">
            <v>Чурбанов Фаиг Маратович</v>
          </cell>
        </row>
        <row r="98538">
          <cell r="B98538">
            <v>165202168461</v>
          </cell>
          <cell r="C98538" t="str">
            <v>Чурбанова Галина Петровна</v>
          </cell>
        </row>
        <row r="98539">
          <cell r="B98539">
            <v>165201588738</v>
          </cell>
          <cell r="C98539" t="str">
            <v>Чурбанова Марина Викторовна</v>
          </cell>
        </row>
        <row r="98540">
          <cell r="B98540">
            <v>165800445351</v>
          </cell>
          <cell r="C98540" t="str">
            <v>ЧУРГАНОВА ЕЛИЗАВЕТА ЕВГЕНЬЕВНА</v>
          </cell>
        </row>
        <row r="98541">
          <cell r="B98541">
            <v>165029302798</v>
          </cell>
          <cell r="C98541" t="str">
            <v>Чурилов Александр Геннадьевич</v>
          </cell>
        </row>
        <row r="98542">
          <cell r="B98542">
            <v>161500393000</v>
          </cell>
          <cell r="C98542" t="str">
            <v>ЧУРИЛОВА РЕГИНА СЕРГЕЕВНА</v>
          </cell>
        </row>
        <row r="98543">
          <cell r="B98543">
            <v>165204311526</v>
          </cell>
          <cell r="C98543" t="str">
            <v>Чурин Петр Иванович</v>
          </cell>
        </row>
        <row r="98544">
          <cell r="B98544">
            <v>164508081093</v>
          </cell>
          <cell r="C98544" t="str">
            <v>Чурина Ирина Владимировна</v>
          </cell>
        </row>
        <row r="98545">
          <cell r="B98545">
            <v>166107465410</v>
          </cell>
          <cell r="C98545" t="str">
            <v>ЧУРИНОВ АНДРЕЙ НИКОЛАЕВИЧ</v>
          </cell>
        </row>
        <row r="98546">
          <cell r="B98546">
            <v>165808684055</v>
          </cell>
          <cell r="C98546" t="str">
            <v>ЧУРИНОВА КРИСТИНА ЯНОВНА</v>
          </cell>
        </row>
        <row r="98547">
          <cell r="B98547">
            <v>165023004530</v>
          </cell>
          <cell r="C98547" t="str">
            <v>ЧУРКИНА МАРИНА ЭСАФОВНА</v>
          </cell>
        </row>
        <row r="98548">
          <cell r="B98548">
            <v>163000071008</v>
          </cell>
          <cell r="C98548" t="str">
            <v>ЧУРМАНТАЕВА ЛИЛИЯ ФАНДАЛОВНА</v>
          </cell>
        </row>
        <row r="98549">
          <cell r="B98549">
            <v>164800274707</v>
          </cell>
          <cell r="C98549" t="str">
            <v>Чурсин Александр Васильевич</v>
          </cell>
        </row>
        <row r="98550">
          <cell r="B98550">
            <v>163203818422</v>
          </cell>
          <cell r="C98550" t="str">
            <v>ЧУРЮКОВА ТАТЬЯНА АЛЕКСЕЕВНА</v>
          </cell>
        </row>
        <row r="98551">
          <cell r="B98551">
            <v>165047368706</v>
          </cell>
          <cell r="C98551" t="str">
            <v>ЧУСОВ ВИКТОР ВАСИЛЬЕВИЧ</v>
          </cell>
        </row>
        <row r="98552">
          <cell r="B98552">
            <v>164402946163</v>
          </cell>
          <cell r="C98552" t="str">
            <v>Чусовитина Надежда Михайловна</v>
          </cell>
        </row>
        <row r="98553">
          <cell r="B98553">
            <v>164400911334</v>
          </cell>
          <cell r="C98553" t="str">
            <v>ЧУСОВИТИНА ОКСАНА АЛЕКСАНДРОВНА</v>
          </cell>
        </row>
        <row r="98554">
          <cell r="B98554">
            <v>166400037695</v>
          </cell>
          <cell r="C98554" t="str">
            <v>ЧУФАРОВА ТАТЬЯНА ВИТАЛЬЕВНА</v>
          </cell>
        </row>
        <row r="98555">
          <cell r="B98555">
            <v>162100703548</v>
          </cell>
          <cell r="C98555" t="str">
            <v>ЧУХИН АЛЕКСЕЙ ИВАНОВИЧ</v>
          </cell>
        </row>
        <row r="98556">
          <cell r="B98556">
            <v>165002924791</v>
          </cell>
          <cell r="C98556" t="str">
            <v>Чухломин Владимир Александрович</v>
          </cell>
        </row>
        <row r="98557">
          <cell r="B98557">
            <v>165041591578</v>
          </cell>
          <cell r="C98557" t="str">
            <v>ЧУХНИН ИГОРЬ МАКСИМОВИЧ</v>
          </cell>
        </row>
        <row r="98558">
          <cell r="B98558">
            <v>165030008864</v>
          </cell>
          <cell r="C98558" t="str">
            <v>Чухно Андрей Васильевич</v>
          </cell>
        </row>
        <row r="98559">
          <cell r="B98559">
            <v>166007202706</v>
          </cell>
          <cell r="C98559" t="str">
            <v>ЧУХУТИНА ФИРДАУС ЯРХАМОВНА</v>
          </cell>
        </row>
        <row r="98560">
          <cell r="B98560">
            <v>164703420247</v>
          </cell>
          <cell r="C98560" t="str">
            <v>Чучелов Юрий Александрович</v>
          </cell>
        </row>
        <row r="98561">
          <cell r="B98561">
            <v>164703420310</v>
          </cell>
          <cell r="C98561" t="str">
            <v>Чучелова Галина Григорьевна</v>
          </cell>
        </row>
        <row r="98562">
          <cell r="B98562">
            <v>166300008404</v>
          </cell>
          <cell r="C98562" t="str">
            <v>ЧУЧКАЛОВА ОКСАНА ПЕТРОВНА</v>
          </cell>
        </row>
        <row r="98563">
          <cell r="B98563">
            <v>165005649977</v>
          </cell>
          <cell r="C98563" t="str">
            <v>Чушкина Светлана Васильевна</v>
          </cell>
        </row>
        <row r="98564">
          <cell r="B98564">
            <v>166019472023</v>
          </cell>
          <cell r="C98564" t="str">
            <v>ЧЫНЫБАЕВА САЛКЫНБУ БАКЫЕВНА</v>
          </cell>
        </row>
        <row r="98565">
          <cell r="B98565">
            <v>166019297325</v>
          </cell>
          <cell r="C98565" t="str">
            <v>ЧЫОНГ ТХИ КХАНЬ ЛИНЬ</v>
          </cell>
        </row>
        <row r="98566">
          <cell r="B98566">
            <v>166019035263</v>
          </cell>
          <cell r="C98566" t="str">
            <v>ЧЫОНГ ТХИ МИНЬ НГУЕТ</v>
          </cell>
        </row>
        <row r="98567">
          <cell r="B98567">
            <v>166020608222</v>
          </cell>
          <cell r="C98567" t="str">
            <v>Ш-ИСЛАМОВ МАРСЕЛЬ ГАЛИМОВИЧ</v>
          </cell>
        </row>
        <row r="98568">
          <cell r="B98568">
            <v>165002621074</v>
          </cell>
          <cell r="C98568" t="str">
            <v>Шабаев Владимир Григорьевич</v>
          </cell>
        </row>
        <row r="98569">
          <cell r="B98569">
            <v>160102240852</v>
          </cell>
          <cell r="C98569" t="str">
            <v>ШАБАЕВ РАМЗИЛЬ РОБЕРТОВИЧ</v>
          </cell>
        </row>
        <row r="98570">
          <cell r="B98570">
            <v>163200945020</v>
          </cell>
          <cell r="C98570" t="str">
            <v>Шабаева Альбина Закерьевна</v>
          </cell>
        </row>
        <row r="98571">
          <cell r="B98571">
            <v>166010269316</v>
          </cell>
          <cell r="C98571" t="str">
            <v>ШАБАЕВА ТАТЬЯНА НИКОЛАЕВНА</v>
          </cell>
        </row>
        <row r="98572">
          <cell r="B98572">
            <v>161603623738</v>
          </cell>
          <cell r="C98572" t="str">
            <v>ШАБАКАЕВ АРТУР ИСЛАМОВИЧ</v>
          </cell>
        </row>
        <row r="98573">
          <cell r="B98573">
            <v>164490407432</v>
          </cell>
          <cell r="C98573" t="str">
            <v>Шабакаев Наиль Равилевич</v>
          </cell>
        </row>
        <row r="98574">
          <cell r="B98574">
            <v>162403014642</v>
          </cell>
          <cell r="C98574" t="str">
            <v>ШАБАКАЕВ РУСЛАН АНВАРОВИЧ</v>
          </cell>
        </row>
        <row r="98575">
          <cell r="B98575">
            <v>166000083834</v>
          </cell>
          <cell r="C98575" t="str">
            <v>ШАБАЛИН ВЛАДИМИР АЛЬБЕРТОВИЧ</v>
          </cell>
        </row>
        <row r="98576">
          <cell r="B98576">
            <v>165801321006</v>
          </cell>
          <cell r="C98576" t="str">
            <v>ШАБАЛИН ГЕННАДИЙ АНАТОЛЬЕВИЧ</v>
          </cell>
        </row>
        <row r="98577">
          <cell r="B98577">
            <v>165100371256</v>
          </cell>
          <cell r="C98577" t="str">
            <v>Шабалина Людмила Ивановна</v>
          </cell>
        </row>
        <row r="98578">
          <cell r="B98578">
            <v>165915733476</v>
          </cell>
          <cell r="C98578" t="str">
            <v>ШАБАЛИНА ОЛЕСЯ ВАЛЕРЬЕВНА</v>
          </cell>
        </row>
        <row r="98579">
          <cell r="B98579">
            <v>165700362609</v>
          </cell>
          <cell r="C98579" t="str">
            <v>ШАБАЛОВ АРТЕМ ЮРЬЕВИЧ</v>
          </cell>
        </row>
        <row r="98580">
          <cell r="B98580">
            <v>164804515375</v>
          </cell>
          <cell r="C98580" t="str">
            <v>ШАБАЛОВ ОЛЕГ ЮРЬЕВИЧ</v>
          </cell>
        </row>
        <row r="98581">
          <cell r="B98581">
            <v>165003198366</v>
          </cell>
          <cell r="C98581" t="str">
            <v>Шабалов Сергей Александрович</v>
          </cell>
        </row>
        <row r="98582">
          <cell r="B98582">
            <v>165917615661</v>
          </cell>
          <cell r="C98582" t="str">
            <v>ШАБАЛОВ СЕРГЕЙ АЛЕКСАНДРОВИЧ</v>
          </cell>
        </row>
        <row r="98583">
          <cell r="B98583">
            <v>165049403787</v>
          </cell>
          <cell r="C98583" t="str">
            <v>ШАБАЛОВА ПОЛИНА АЛЕКСЕЕВНА</v>
          </cell>
        </row>
        <row r="98584">
          <cell r="B98584">
            <v>164703262230</v>
          </cell>
          <cell r="C98584" t="str">
            <v>Шабанов Николай Васильевич</v>
          </cell>
        </row>
        <row r="98585">
          <cell r="B98585">
            <v>163700388709</v>
          </cell>
          <cell r="C98585" t="str">
            <v>Шабанов Талгат Анварович</v>
          </cell>
        </row>
        <row r="98586">
          <cell r="B98586">
            <v>163700388561</v>
          </cell>
          <cell r="C98586" t="str">
            <v>Шабанов Шамиль Анварович</v>
          </cell>
        </row>
        <row r="98587">
          <cell r="B98587">
            <v>165201497738</v>
          </cell>
          <cell r="C98587" t="str">
            <v>ШАБАНОВА АЛЛА АЛЕКСАНДРОВНА</v>
          </cell>
        </row>
        <row r="98588">
          <cell r="B98588">
            <v>165023347418</v>
          </cell>
          <cell r="C98588" t="str">
            <v>ШАБАНОВА ЕЛЕНА АЛЕКСЕЕВНА</v>
          </cell>
        </row>
        <row r="98589">
          <cell r="B98589">
            <v>162600090730</v>
          </cell>
          <cell r="C98589" t="str">
            <v>ШАБАНОВА МАРИНА АЛЬБЕРТОВНА</v>
          </cell>
        </row>
        <row r="98590">
          <cell r="B98590">
            <v>165900202200</v>
          </cell>
          <cell r="C98590" t="str">
            <v>Шабанова Сабрина Зубаировна</v>
          </cell>
        </row>
        <row r="98591">
          <cell r="B98591">
            <v>166107297229</v>
          </cell>
          <cell r="C98591" t="str">
            <v>ШАБАШОВ ВЯЧЕСЛАВ НИКОЛАЕВИЧ</v>
          </cell>
        </row>
        <row r="98592">
          <cell r="B98592">
            <v>165609231822</v>
          </cell>
          <cell r="C98592" t="str">
            <v>ШАБДАРОВ ДМИТРИЙ ЮРЬЕВИЧ</v>
          </cell>
        </row>
        <row r="98593">
          <cell r="B98593">
            <v>162710775014</v>
          </cell>
          <cell r="C98593" t="str">
            <v>ШАБИЕВ РАХИБ ФИРУДИН ОГЛЫ</v>
          </cell>
        </row>
        <row r="98594">
          <cell r="B98594">
            <v>165028364914</v>
          </cell>
          <cell r="C98594" t="str">
            <v>Шабров Евгений Леонидович</v>
          </cell>
        </row>
        <row r="98595">
          <cell r="B98595">
            <v>164405711794</v>
          </cell>
          <cell r="C98595" t="str">
            <v>ШАБУРОВА ФАРИДА САЛИХЯНОВНА</v>
          </cell>
        </row>
        <row r="98596">
          <cell r="B98596">
            <v>164301619603</v>
          </cell>
          <cell r="C98596" t="str">
            <v>Шавалеев Альберт Минневагизович</v>
          </cell>
        </row>
        <row r="98597">
          <cell r="B98597">
            <v>165502096137</v>
          </cell>
          <cell r="C98597" t="str">
            <v>ШАВАЛЕЕВ ИРЕК МАРСОВИЧ</v>
          </cell>
        </row>
        <row r="98598">
          <cell r="B98598">
            <v>165118009350</v>
          </cell>
          <cell r="C98598" t="str">
            <v>ШАВАЛЕЕВ РАВИЛЬ ШАГИМАРДАНОВИЧ</v>
          </cell>
        </row>
        <row r="98599">
          <cell r="B98599">
            <v>165703325806</v>
          </cell>
          <cell r="C98599" t="str">
            <v>ШАВАЛЕЕВ РАДИК АЛЬБЕРТОВИЧ</v>
          </cell>
        </row>
        <row r="98600">
          <cell r="B98600">
            <v>164704923010</v>
          </cell>
          <cell r="C98600" t="str">
            <v>ШАВАЛЕЕВ РУСЛАН ШАМИЛЕВИЧ</v>
          </cell>
        </row>
        <row r="98601">
          <cell r="B98601">
            <v>165915266045</v>
          </cell>
          <cell r="C98601" t="str">
            <v>ШАВАЛЕЕВ ФАРИД РИНАТОВИЧ</v>
          </cell>
        </row>
        <row r="98602">
          <cell r="B98602">
            <v>164301510557</v>
          </cell>
          <cell r="C98602" t="str">
            <v>ШАВАЛЕЕВА ГУЛЬНАЗ ГОЛУСОВНА</v>
          </cell>
        </row>
        <row r="98603">
          <cell r="B98603">
            <v>164500471408</v>
          </cell>
          <cell r="C98603" t="str">
            <v>ШАВАЛЕЕВА ГЮЗЕЛЬ ГАПТЕЛБАРОВНА</v>
          </cell>
        </row>
        <row r="98604">
          <cell r="B98604">
            <v>161403152094</v>
          </cell>
          <cell r="C98604" t="str">
            <v>Шавалеева Эльвира Расиховна</v>
          </cell>
        </row>
        <row r="98605">
          <cell r="B98605">
            <v>165033431531</v>
          </cell>
          <cell r="C98605" t="str">
            <v>ШАВАЛЕЕВА ЭЛЬМИРА ИРЕКОВНА</v>
          </cell>
        </row>
        <row r="98606">
          <cell r="B98606">
            <v>163501825947</v>
          </cell>
          <cell r="C98606" t="str">
            <v>Шавалиев Айдар Айратович</v>
          </cell>
        </row>
        <row r="98607">
          <cell r="B98607">
            <v>165124119880</v>
          </cell>
          <cell r="C98607" t="str">
            <v>ШАВАЛИЕВ АЛМАЗ ХАЛИЛОВИЧ</v>
          </cell>
        </row>
        <row r="98608">
          <cell r="B98608">
            <v>165204707158</v>
          </cell>
          <cell r="C98608" t="str">
            <v>ШАВАЛИЕВ АЛЬБЕРТ ФИРДАВИСОВИЧ</v>
          </cell>
        </row>
        <row r="98609">
          <cell r="B98609">
            <v>165120622797</v>
          </cell>
          <cell r="C98609" t="str">
            <v>Шавалиев Ильшат Талхаевич</v>
          </cell>
        </row>
        <row r="98610">
          <cell r="B98610">
            <v>165041425482</v>
          </cell>
          <cell r="C98610" t="str">
            <v>ШАВАЛИЕВ ЛЕНАР ИЛДАРОВИЧ</v>
          </cell>
        </row>
        <row r="98611">
          <cell r="B98611">
            <v>164901063460</v>
          </cell>
          <cell r="C98611" t="str">
            <v>ШАВАЛИЕВ НАИЛЬ АТЛАСОВИЧ</v>
          </cell>
        </row>
        <row r="98612">
          <cell r="B98612">
            <v>161402301392</v>
          </cell>
          <cell r="C98612" t="str">
            <v>Шавалиев Разиф Шавкатович</v>
          </cell>
        </row>
        <row r="98613">
          <cell r="B98613">
            <v>160400027569</v>
          </cell>
          <cell r="C98613" t="str">
            <v>Шавалиев Расил Котдусович</v>
          </cell>
        </row>
        <row r="98614">
          <cell r="B98614">
            <v>163502218215</v>
          </cell>
          <cell r="C98614" t="str">
            <v>Шавалиев Расих Рафикович</v>
          </cell>
        </row>
        <row r="98615">
          <cell r="B98615">
            <v>166005842740</v>
          </cell>
          <cell r="C98615" t="str">
            <v>ШАВАЛИЕВ РАШИД ЗАДАЕВИЧ</v>
          </cell>
        </row>
        <row r="98616">
          <cell r="B98616">
            <v>165109838062</v>
          </cell>
          <cell r="C98616" t="str">
            <v>ШАВАЛИЕВ ТАХИР АСХАТОВИЧ</v>
          </cell>
        </row>
        <row r="98617">
          <cell r="B98617">
            <v>165126097706</v>
          </cell>
          <cell r="C98617" t="str">
            <v>ШАВАЛИЕВА АЛИНА РАДИКОВНА</v>
          </cell>
        </row>
        <row r="98618">
          <cell r="B98618">
            <v>164608309390</v>
          </cell>
          <cell r="C98618" t="str">
            <v>ШАВАЛИЕВА ГУЛЬНАЗ ЗАКИЕВНА</v>
          </cell>
        </row>
        <row r="98619">
          <cell r="B98619">
            <v>164493032559</v>
          </cell>
          <cell r="C98619" t="str">
            <v>ШАВАЛИЕВА ДИАНА МАРСОВНА</v>
          </cell>
        </row>
        <row r="98620">
          <cell r="B98620">
            <v>160400575935</v>
          </cell>
          <cell r="C98620" t="str">
            <v>Шавалиева Розалена Ахтямовна</v>
          </cell>
        </row>
        <row r="98621">
          <cell r="B98621">
            <v>165500807057</v>
          </cell>
          <cell r="C98621" t="str">
            <v>ШАВАЛИЕВА САБИНА БУЛАТОВНА</v>
          </cell>
        </row>
        <row r="98622">
          <cell r="B98622">
            <v>165000080831</v>
          </cell>
          <cell r="C98622" t="str">
            <v>ШАВАЛИЕВА САНИЯ АБДРАХМАНОВНА</v>
          </cell>
        </row>
        <row r="98623">
          <cell r="B98623">
            <v>165508074838</v>
          </cell>
          <cell r="C98623" t="str">
            <v>ШАВКАТ БОБОЗОДА</v>
          </cell>
        </row>
        <row r="98624">
          <cell r="B98624">
            <v>164509885322</v>
          </cell>
          <cell r="C98624" t="str">
            <v>ШАВКУНОВА ЕКАТЕРИНА СЕРГЕЕВНА</v>
          </cell>
        </row>
        <row r="98625">
          <cell r="B98625">
            <v>165052886453</v>
          </cell>
          <cell r="C98625" t="str">
            <v>ШАВЛОВ АЛЕКСАНДР СЕРГЕЕВИЧ</v>
          </cell>
        </row>
        <row r="98626">
          <cell r="B98626">
            <v>162300059955</v>
          </cell>
          <cell r="C98626" t="str">
            <v>ШАГАБЕЕВА ЛИЛИЯ ГАЛИМЗЯНОВНА</v>
          </cell>
        </row>
        <row r="98627">
          <cell r="B98627">
            <v>162300224616</v>
          </cell>
          <cell r="C98627" t="str">
            <v>ШАГАБИЕВ ИЛЬГИЗ ФАНЗИЛОВИЧ</v>
          </cell>
        </row>
        <row r="98628">
          <cell r="B98628">
            <v>165606814551</v>
          </cell>
          <cell r="C98628" t="str">
            <v>ШАГАБИЕВ РАДИК РАШИТОВИЧ</v>
          </cell>
        </row>
        <row r="98629">
          <cell r="B98629">
            <v>162303869108</v>
          </cell>
          <cell r="C98629" t="str">
            <v>Шагабиев Фарит Кашафутдинович</v>
          </cell>
        </row>
        <row r="98630">
          <cell r="B98630">
            <v>162301732919</v>
          </cell>
          <cell r="C98630" t="str">
            <v>Шагабиева Регина Рафаэлевна</v>
          </cell>
        </row>
        <row r="98631">
          <cell r="B98631">
            <v>162303728820</v>
          </cell>
          <cell r="C98631" t="str">
            <v>ШАГАБИЕВА ФАНИЯ ФИДАИЛЕВНА</v>
          </cell>
        </row>
        <row r="98632">
          <cell r="B98632">
            <v>162300737706</v>
          </cell>
          <cell r="C98632" t="str">
            <v>Шагабутдинов Ирек Мугинович</v>
          </cell>
        </row>
        <row r="98633">
          <cell r="B98633">
            <v>166012839603</v>
          </cell>
          <cell r="C98633" t="str">
            <v>ШАГАБУТДИНОВ РАСИХ ТИМЕРГАЛИЕВИЧ</v>
          </cell>
        </row>
        <row r="98634">
          <cell r="B98634">
            <v>164500509228</v>
          </cell>
          <cell r="C98634" t="str">
            <v>ШАГАБУТДИНОВ РИНАТ МИНЕФАРИДОВИЧ</v>
          </cell>
        </row>
        <row r="98635">
          <cell r="B98635">
            <v>162300543299</v>
          </cell>
          <cell r="C98635" t="str">
            <v>ШАГАБУТДИНОВА АЛЬБИНА ВАСИЛОВНА</v>
          </cell>
        </row>
        <row r="98636">
          <cell r="B98636">
            <v>164505005150</v>
          </cell>
          <cell r="C98636" t="str">
            <v>ШАГАБУТДИНОВА ГУЛЬНАРА ГАЛИАКРАМОВНА</v>
          </cell>
        </row>
        <row r="98637">
          <cell r="B98637">
            <v>160801076740</v>
          </cell>
          <cell r="C98637" t="str">
            <v>ШАГАЕВ ФАРИТ ФАГИМОВИЧ</v>
          </cell>
        </row>
        <row r="98638">
          <cell r="B98638">
            <v>161103434637</v>
          </cell>
          <cell r="C98638" t="str">
            <v>ШАГАЛЕЕВ АЗАТ НАИЛЕВИЧ</v>
          </cell>
        </row>
        <row r="98639">
          <cell r="B98639">
            <v>164401209488</v>
          </cell>
          <cell r="C98639" t="str">
            <v>ШАГАЛЕЕВ РАУФ РАИСОВИЧ</v>
          </cell>
        </row>
        <row r="98640">
          <cell r="B98640">
            <v>165902386105</v>
          </cell>
          <cell r="C98640" t="str">
            <v>ШАГАЛЕЕВ ФЕЛИКС НУРИСЛАМОВИЧ</v>
          </cell>
        </row>
        <row r="98641">
          <cell r="B98641">
            <v>165048604681</v>
          </cell>
          <cell r="C98641" t="str">
            <v>ШАГАЛИЕВ ИЛЬНУР НАЗИФОВИЧ</v>
          </cell>
        </row>
        <row r="98642">
          <cell r="B98642">
            <v>165047603438</v>
          </cell>
          <cell r="C98642" t="str">
            <v>ШАГАЛИЕВ КАМИЛЬ АЗАТОВИЧ</v>
          </cell>
        </row>
        <row r="98643">
          <cell r="B98643">
            <v>165032613271</v>
          </cell>
          <cell r="C98643" t="str">
            <v>ШАГАЛИЕВ ЛЕНАР АЗАТОВИЧ</v>
          </cell>
        </row>
        <row r="98644">
          <cell r="B98644">
            <v>163802153819</v>
          </cell>
          <cell r="C98644" t="str">
            <v>ШАГАЛИЕВ МАРСЕЛЬ РИНАТОВИЧ</v>
          </cell>
        </row>
        <row r="98645">
          <cell r="B98645">
            <v>160400017384</v>
          </cell>
          <cell r="C98645" t="str">
            <v>Шагалиев Назиф Мирзаханифович</v>
          </cell>
        </row>
        <row r="98646">
          <cell r="B98646">
            <v>166017687961</v>
          </cell>
          <cell r="C98646" t="str">
            <v>ШАГАЛИЕВ РАФАЭЛЬ РАИСОВИЧ</v>
          </cell>
        </row>
        <row r="98647">
          <cell r="B98647">
            <v>162901127374</v>
          </cell>
          <cell r="C98647" t="str">
            <v>Шагалиев Эльвер Салихзянович</v>
          </cell>
        </row>
        <row r="98648">
          <cell r="B98648">
            <v>165039772873</v>
          </cell>
          <cell r="C98648" t="str">
            <v>ШАГАЛИЕВА ЮЛИЯ ФАГИМОВНА</v>
          </cell>
        </row>
        <row r="98649">
          <cell r="B98649">
            <v>166102831951</v>
          </cell>
          <cell r="C98649" t="str">
            <v>ШАГАЛО ОЛЕГ ИГОРЕВИЧ</v>
          </cell>
        </row>
        <row r="98650">
          <cell r="B98650">
            <v>165806025963</v>
          </cell>
          <cell r="C98650" t="str">
            <v>ШАГАПОВ МАРСЕЛЬ РАШИТОВИЧ</v>
          </cell>
        </row>
        <row r="98651">
          <cell r="B98651">
            <v>161601192660</v>
          </cell>
          <cell r="C98651" t="str">
            <v>ШАГАРАЕВ РАВИЛ ИЛДЫРХАНОВИЧ</v>
          </cell>
        </row>
        <row r="98652">
          <cell r="B98652">
            <v>166013273430</v>
          </cell>
          <cell r="C98652" t="str">
            <v>ШАГАРОВ АЛЕКСАНДР СЕРГЕЕВИЧ</v>
          </cell>
        </row>
        <row r="98653">
          <cell r="B98653">
            <v>560301578693</v>
          </cell>
          <cell r="C98653" t="str">
            <v>ШАГАРОВ СЕРГЕЙ АЛЕКСАНДРОВИЧ</v>
          </cell>
        </row>
        <row r="98654">
          <cell r="B98654">
            <v>164000631614</v>
          </cell>
          <cell r="C98654" t="str">
            <v>ШАГВАЛИЕВ ИНСАФ АХМАДУЛЛОВИЧ</v>
          </cell>
        </row>
        <row r="98655">
          <cell r="B98655">
            <v>160801625238</v>
          </cell>
          <cell r="C98655" t="str">
            <v>Шагвалиев Рамиль Гильмутдинович</v>
          </cell>
        </row>
        <row r="98656">
          <cell r="B98656">
            <v>164906940883</v>
          </cell>
          <cell r="C98656" t="str">
            <v>ШАГВАЛИЕВ ТИМУР РАДИКОВИЧ</v>
          </cell>
        </row>
        <row r="98657">
          <cell r="B98657">
            <v>165029639199</v>
          </cell>
          <cell r="C98657" t="str">
            <v>Шагдалеева Гульнара Васылевна</v>
          </cell>
        </row>
        <row r="98658">
          <cell r="B98658">
            <v>164800120256</v>
          </cell>
          <cell r="C98658" t="str">
            <v>ШАГЕЕВ АЛЬБЕРТ НАЗИМОВИЧ</v>
          </cell>
        </row>
        <row r="98659">
          <cell r="B98659">
            <v>165900001744</v>
          </cell>
          <cell r="C98659" t="str">
            <v>ШАГЕЕВ АЛЬФРЕД КИЯМУТДИНОВИЧ</v>
          </cell>
        </row>
        <row r="98660">
          <cell r="B98660">
            <v>162302860705</v>
          </cell>
          <cell r="C98660" t="str">
            <v>Шагеев Илшат Илхамутдинович</v>
          </cell>
        </row>
        <row r="98661">
          <cell r="B98661">
            <v>160902315296</v>
          </cell>
          <cell r="C98661" t="str">
            <v>ШАГЕЕВ МАРСЕЛЬ ГИБАДУЛЛАЕВИЧ</v>
          </cell>
        </row>
        <row r="98662">
          <cell r="B98662">
            <v>166100116353</v>
          </cell>
          <cell r="C98662" t="str">
            <v>ШАГЕЕВ НАДИР АБДУЛНУРОВИЧ</v>
          </cell>
        </row>
        <row r="98663">
          <cell r="B98663">
            <v>165916488812</v>
          </cell>
          <cell r="C98663" t="str">
            <v>ШАГЕЕВ РОМИС РУСТЕМОВИЧ</v>
          </cell>
        </row>
        <row r="98664">
          <cell r="B98664">
            <v>165900313020</v>
          </cell>
          <cell r="C98664" t="str">
            <v>ШАГЕЕВ ЭДУАРД ДАМИРОВИЧ</v>
          </cell>
        </row>
        <row r="98665">
          <cell r="B98665">
            <v>164505383184</v>
          </cell>
          <cell r="C98665" t="str">
            <v>Шагеев Эдуард Загитович</v>
          </cell>
        </row>
        <row r="98666">
          <cell r="B98666">
            <v>165704930027</v>
          </cell>
          <cell r="C98666" t="str">
            <v>ШАГЕЕВА ЛЕЙСАН ИЛШАТОВНА</v>
          </cell>
        </row>
        <row r="98667">
          <cell r="B98667">
            <v>163400260352</v>
          </cell>
          <cell r="C98667" t="str">
            <v>Шагеева Нурания Исрафиловна</v>
          </cell>
        </row>
        <row r="98668">
          <cell r="B98668">
            <v>164507180609</v>
          </cell>
          <cell r="C98668" t="str">
            <v>ШАГЕЕВА ОКСАНА АХСАНОВНА</v>
          </cell>
        </row>
        <row r="98669">
          <cell r="B98669">
            <v>165502628575</v>
          </cell>
          <cell r="C98669" t="str">
            <v>ШАГИАЗДАНОВ ФАНУР ФАТХИНУРОВИЧ</v>
          </cell>
        </row>
        <row r="98670">
          <cell r="B98670">
            <v>165910343063</v>
          </cell>
          <cell r="C98670" t="str">
            <v>ШАГИАХМЕДОВА ЛЕЙСАН АЛЬБЕРТОВНА</v>
          </cell>
        </row>
        <row r="98671">
          <cell r="B98671">
            <v>164804090130</v>
          </cell>
          <cell r="C98671" t="str">
            <v>ШАГИАХМЕТОВ ИЛЬНАР МАНСУРОВИЧ</v>
          </cell>
        </row>
        <row r="98672">
          <cell r="B98672">
            <v>164807272882</v>
          </cell>
          <cell r="C98672" t="str">
            <v>ШАГИАХМЕТОВ ИЛЬФАТ МАНСУРОВИЧ</v>
          </cell>
        </row>
        <row r="98673">
          <cell r="B98673">
            <v>166015598106</v>
          </cell>
          <cell r="C98673" t="str">
            <v>ШАГИАХМЕТОВ КАМИЛЬ ФАРИТОВИЧ</v>
          </cell>
        </row>
        <row r="98674">
          <cell r="B98674">
            <v>165706221770</v>
          </cell>
          <cell r="C98674" t="str">
            <v>ШАГИАХМЕТОВ ЛЕНАР ТАЛГАТОВИЧ</v>
          </cell>
        </row>
        <row r="98675">
          <cell r="B98675">
            <v>163201174469</v>
          </cell>
          <cell r="C98675" t="str">
            <v>ШАГИАХМЕТОВ МИНТАГИР ХАЛИМОВИЧ</v>
          </cell>
        </row>
        <row r="98676">
          <cell r="B98676">
            <v>165715030910</v>
          </cell>
          <cell r="C98676" t="str">
            <v>ШАГИАХМЕТОВ РОМАН РАФАИЛЕВИЧ</v>
          </cell>
        </row>
        <row r="98677">
          <cell r="B98677">
            <v>165812912480</v>
          </cell>
          <cell r="C98677" t="str">
            <v>ШАГИАХМЕТОВА ИРИНА РОМАНОВНА</v>
          </cell>
        </row>
        <row r="98678">
          <cell r="B98678">
            <v>162802503684</v>
          </cell>
          <cell r="C98678" t="str">
            <v>ШАГИАХМЕТОВА ЛАНДЫШ МАХМУТОВНА</v>
          </cell>
        </row>
        <row r="98679">
          <cell r="B98679">
            <v>161102340489</v>
          </cell>
          <cell r="C98679" t="str">
            <v>ШАГИАХМЕТОВА ЛИЛИЯ АЛЬБЕРТОВНА</v>
          </cell>
        </row>
        <row r="98680">
          <cell r="B98680">
            <v>166009114043</v>
          </cell>
          <cell r="C98680" t="str">
            <v>ШАГИАХМЕТОВА НАЗИЛЯ РАГИМОВНА</v>
          </cell>
        </row>
        <row r="98681">
          <cell r="B98681">
            <v>166008558092</v>
          </cell>
          <cell r="C98681" t="str">
            <v>ШАГИАХМЕТОВА ТАТЬЯНА ГЕННАДЬЕВНА</v>
          </cell>
        </row>
        <row r="98682">
          <cell r="B98682">
            <v>160800616914</v>
          </cell>
          <cell r="C98682" t="str">
            <v>ШАГИАХМИТОВ РАНИС ВАГИЗОВИЧ</v>
          </cell>
        </row>
        <row r="98683">
          <cell r="B98683">
            <v>164800133897</v>
          </cell>
          <cell r="C98683" t="str">
            <v>ШАГИВАЛЕЕВА ГУЛЬФИЯ АСХАТОВНА</v>
          </cell>
        </row>
        <row r="98684">
          <cell r="B98684">
            <v>164808130714</v>
          </cell>
          <cell r="C98684" t="str">
            <v>ШАГИВАЛЕЕВА ДИЛЯРА РАШИТОВНА</v>
          </cell>
        </row>
        <row r="98685">
          <cell r="B98685">
            <v>165800487552</v>
          </cell>
          <cell r="C98685" t="str">
            <v>ШАГИВАЛЕЕВА СВЕТЛАНА ВЕНИАМИНОВНА</v>
          </cell>
        </row>
        <row r="98686">
          <cell r="B98686">
            <v>165002891553</v>
          </cell>
          <cell r="C98686" t="str">
            <v>Шагивалиева Роза Михайловна</v>
          </cell>
        </row>
        <row r="98687">
          <cell r="B98687">
            <v>165016074350</v>
          </cell>
          <cell r="C98687" t="str">
            <v>ШАГИДУЛЛИН АЙДАР РАИЛЕВИЧ</v>
          </cell>
        </row>
        <row r="98688">
          <cell r="B98688">
            <v>165601035287</v>
          </cell>
          <cell r="C98688" t="str">
            <v>ШАГИДУЛЛИН ИРЕК СУЛЕЙМАНОВИЧ</v>
          </cell>
        </row>
        <row r="98689">
          <cell r="B98689">
            <v>165705806640</v>
          </cell>
          <cell r="C98689" t="str">
            <v>ШАГИДУЛЛИНА ГУЛЬНУР ШАМИЛЬЕВНА</v>
          </cell>
        </row>
        <row r="98690">
          <cell r="B98690">
            <v>166008854334</v>
          </cell>
          <cell r="C98690" t="str">
            <v>ШАГИДУЛЛИНА ИЛЬСИЯР МУБАРАКОВНА</v>
          </cell>
        </row>
        <row r="98691">
          <cell r="B98691">
            <v>166000277950</v>
          </cell>
          <cell r="C98691" t="str">
            <v>ШАГИДУЛЛИНА РЕЗЕДА НАИЛЕВНА</v>
          </cell>
        </row>
        <row r="98692">
          <cell r="B98692">
            <v>160801719373</v>
          </cell>
          <cell r="C98692" t="str">
            <v>ШАГИЕВ АЙДАР МУНИРОВИЧ</v>
          </cell>
        </row>
        <row r="98693">
          <cell r="B98693">
            <v>31300050902</v>
          </cell>
          <cell r="C98693" t="str">
            <v>Шагиев Аркадий Борисович</v>
          </cell>
        </row>
        <row r="98694">
          <cell r="B98694">
            <v>165503051700</v>
          </cell>
          <cell r="C98694" t="str">
            <v>ШАГИЕВ ГАБДЕЛБАРИ АБДУЛЛОВИЧ</v>
          </cell>
        </row>
        <row r="98695">
          <cell r="B98695">
            <v>165002944124</v>
          </cell>
          <cell r="C98695" t="str">
            <v>ШАГИЕВ ЗУЛЬФАТ ЗУФАРОВИЧ</v>
          </cell>
        </row>
        <row r="98696">
          <cell r="B98696">
            <v>165711156608</v>
          </cell>
          <cell r="C98696" t="str">
            <v>ШАГИЕВ ИЛЬНУР РАФИКОВИЧ</v>
          </cell>
        </row>
        <row r="98697">
          <cell r="B98697">
            <v>164703172756</v>
          </cell>
          <cell r="C98697" t="str">
            <v>Шагиев Линар Миннерашитович</v>
          </cell>
        </row>
        <row r="98698">
          <cell r="B98698">
            <v>165916673702</v>
          </cell>
          <cell r="C98698" t="str">
            <v>ШАГИЕВ МАРАТ РУСТЕМОВИЧ</v>
          </cell>
        </row>
        <row r="98699">
          <cell r="B98699">
            <v>161403624318</v>
          </cell>
          <cell r="C98699" t="str">
            <v>ШАГИЕВ РЕНАТ ХАТЫПОВИЧ</v>
          </cell>
        </row>
        <row r="98700">
          <cell r="B98700">
            <v>165921550390</v>
          </cell>
          <cell r="C98700" t="str">
            <v>ШАГИЕВ РУСЛАН АРТУРОВИЧ</v>
          </cell>
        </row>
        <row r="98701">
          <cell r="B98701">
            <v>160902879302</v>
          </cell>
          <cell r="C98701" t="str">
            <v>ШАГИЕВ РУСЛАН ФАРИТОВИЧ</v>
          </cell>
        </row>
        <row r="98702">
          <cell r="B98702">
            <v>165811994360</v>
          </cell>
          <cell r="C98702" t="str">
            <v>ШАГИЕВ РУСТЕМ РЕНАТОВИЧ</v>
          </cell>
        </row>
        <row r="98703">
          <cell r="B98703">
            <v>160100051899</v>
          </cell>
          <cell r="C98703" t="str">
            <v>Шагиев Фаниль Шаукатович</v>
          </cell>
        </row>
        <row r="98704">
          <cell r="B98704">
            <v>166006416208</v>
          </cell>
          <cell r="C98704" t="str">
            <v>ШАГИЕВ ЭРИК ШАВКАТОВИЧ</v>
          </cell>
        </row>
        <row r="98705">
          <cell r="B98705">
            <v>165047053992</v>
          </cell>
          <cell r="C98705" t="str">
            <v>ШАГИЕВА ГУЛЬНАЗ ФЯРИТОВНА</v>
          </cell>
        </row>
        <row r="98706">
          <cell r="B98706">
            <v>164900203467</v>
          </cell>
          <cell r="C98706" t="str">
            <v>Шагиева Джамиля Завдатовна</v>
          </cell>
        </row>
        <row r="98707">
          <cell r="B98707">
            <v>165707331279</v>
          </cell>
          <cell r="C98707" t="str">
            <v>ШАГИЕВА ЖАННА НИКОЛАЕВНА</v>
          </cell>
        </row>
        <row r="98708">
          <cell r="B98708">
            <v>162802558002</v>
          </cell>
          <cell r="C98708" t="str">
            <v>ШАГИЕВА ИНЗИЛЯ ИЛЬДУСОВНА</v>
          </cell>
        </row>
        <row r="98709">
          <cell r="B98709">
            <v>165600337750</v>
          </cell>
          <cell r="C98709" t="str">
            <v>ШАГИЕВА ЛЮЦИЯ ГАБДРАХМАНОВНА</v>
          </cell>
        </row>
        <row r="98710">
          <cell r="B98710">
            <v>165906525409</v>
          </cell>
          <cell r="C98710" t="str">
            <v>ШАГИЕВА РОЗАЛИЯ НАФИСОВНА</v>
          </cell>
        </row>
        <row r="98711">
          <cell r="B98711">
            <v>162300098168</v>
          </cell>
          <cell r="C98711" t="str">
            <v>ШАГИЕВА ТАТЬЯНА ВАЛЕРЬЯНОВНА</v>
          </cell>
        </row>
        <row r="98712">
          <cell r="B98712">
            <v>166003474353</v>
          </cell>
          <cell r="C98712" t="str">
            <v>ШАГИЕВА ФАРЗАНА АХМЕТСАФОВНА</v>
          </cell>
        </row>
        <row r="98713">
          <cell r="B98713">
            <v>663004303704</v>
          </cell>
          <cell r="C98713" t="str">
            <v>ШАГИЗЬЯНОВ ДМИТРИЙ АНАТОЛЬЕВИЧ</v>
          </cell>
        </row>
        <row r="98714">
          <cell r="B98714">
            <v>161200028180</v>
          </cell>
          <cell r="C98714" t="str">
            <v>Шагимарданов Рамиль Анасович</v>
          </cell>
        </row>
        <row r="98715">
          <cell r="B98715">
            <v>163900919925</v>
          </cell>
          <cell r="C98715" t="str">
            <v>ШАГИМАРДАНОВ РИНАТ ВАФОВИЧ</v>
          </cell>
        </row>
        <row r="98716">
          <cell r="B98716">
            <v>163502505403</v>
          </cell>
          <cell r="C98716" t="str">
            <v>ШАГИМАРДАНОВ РУСЛАН РАШИДОВИЧ</v>
          </cell>
        </row>
        <row r="98717">
          <cell r="B98717">
            <v>164801114745</v>
          </cell>
          <cell r="C98717" t="str">
            <v>ШАГИМАРДАНОВА ВЕНЕРА ВИЛЬЕВНА</v>
          </cell>
        </row>
        <row r="98718">
          <cell r="B98718">
            <v>166011852658</v>
          </cell>
          <cell r="C98718" t="str">
            <v>ШАГИМАРДАНОВА ВЕНЕРА РАФАИЛЬЕВНА</v>
          </cell>
        </row>
        <row r="98719">
          <cell r="B98719">
            <v>161601499838</v>
          </cell>
          <cell r="C98719" t="str">
            <v>ШАГИМАРДАНОВА ГУЛЬФИЯ ХАЙДАРОВНА</v>
          </cell>
        </row>
        <row r="98720">
          <cell r="B98720">
            <v>164803857009</v>
          </cell>
          <cell r="C98720" t="str">
            <v>ШАГИМАРДАНОВА ЛАРИСА АЛЕКСАНДРОВНА</v>
          </cell>
        </row>
        <row r="98721">
          <cell r="B98721">
            <v>165112486808</v>
          </cell>
          <cell r="C98721" t="str">
            <v>ШАГИМАРДАНОВА ЛЮБОВЬ АЛЕКСАНДРОВНА</v>
          </cell>
        </row>
        <row r="98722">
          <cell r="B98722">
            <v>164200003141</v>
          </cell>
          <cell r="C98722" t="str">
            <v>Шагимарданова Рамзиля Мизхатовна</v>
          </cell>
        </row>
        <row r="98723">
          <cell r="B98723">
            <v>165201162636</v>
          </cell>
          <cell r="C98723" t="str">
            <v>ШАГИМАРДАНОВА РЕЗИДЯ ФАЙЗРАХМАНОВНА</v>
          </cell>
        </row>
        <row r="98724">
          <cell r="B98724">
            <v>165702385175</v>
          </cell>
          <cell r="C98724" t="str">
            <v>ШАГИМУЛЛИН АЙРАТ ГАБДУЛБАРОВИЧ</v>
          </cell>
        </row>
        <row r="98725">
          <cell r="B98725">
            <v>160902918174</v>
          </cell>
          <cell r="C98725" t="str">
            <v>ШАГИМУЛЛИН ФАНИС НУРГАЛИЕВИЧ</v>
          </cell>
        </row>
        <row r="98726">
          <cell r="B98726">
            <v>165606098435</v>
          </cell>
          <cell r="C98726" t="str">
            <v>ШАГИН ИСКАНДЕР ИСКАНДЕРОВИЧ</v>
          </cell>
        </row>
        <row r="98727">
          <cell r="B98727">
            <v>165116137413</v>
          </cell>
          <cell r="C98727" t="str">
            <v>ШАГИНУРОВ АЙРАТ НАЗИФОВИЧ</v>
          </cell>
        </row>
        <row r="98728">
          <cell r="B98728">
            <v>160901511361</v>
          </cell>
          <cell r="C98728" t="str">
            <v>ШАГИСЛАМОВ РАДИЛЬ МАХМУТОВИЧ</v>
          </cell>
        </row>
        <row r="98729">
          <cell r="B98729">
            <v>164400707360</v>
          </cell>
          <cell r="C98729" t="str">
            <v>ШАГИТОВ САЛАВАТ РАФГАТОВИЧ</v>
          </cell>
        </row>
        <row r="98730">
          <cell r="B98730">
            <v>166001574803</v>
          </cell>
          <cell r="C98730" t="str">
            <v>ШАГОВА ПОЛИНА ВЛАДИМИРОВНА</v>
          </cell>
        </row>
        <row r="98731">
          <cell r="B98731">
            <v>165715780260</v>
          </cell>
          <cell r="C98731" t="str">
            <v>ШАГУНОВА ЕЛЕНА ВАЛЕРЬЕВНА</v>
          </cell>
        </row>
        <row r="98732">
          <cell r="B98732">
            <v>165001150390</v>
          </cell>
          <cell r="C98732" t="str">
            <v>Шагурин Сергей Александрович</v>
          </cell>
        </row>
        <row r="98733">
          <cell r="B98733">
            <v>164601263203</v>
          </cell>
          <cell r="C98733" t="str">
            <v>ШАГУРОВА ГАЛИНА АЛЕКСАНДРОВНА</v>
          </cell>
        </row>
        <row r="98734">
          <cell r="B98734">
            <v>165100147600</v>
          </cell>
          <cell r="C98734" t="str">
            <v>Шадалиева Светлана Анатольевна</v>
          </cell>
        </row>
        <row r="98735">
          <cell r="B98735">
            <v>160302377340</v>
          </cell>
          <cell r="C98735" t="str">
            <v>ШАДИЕВ АЙРАТ ГАБДЕЛЬАХАТОВИЧ</v>
          </cell>
        </row>
        <row r="98736">
          <cell r="B98736">
            <v>166001857914</v>
          </cell>
          <cell r="C98736" t="str">
            <v>ШАДРИН АЛЕКСЕЙ ВЛАДИМИРОВИЧ</v>
          </cell>
        </row>
        <row r="98737">
          <cell r="B98737">
            <v>182401868257</v>
          </cell>
          <cell r="C98737" t="str">
            <v>ШАДРИН ДМИТРИЙ ВАЛЕРЬЕВИЧ</v>
          </cell>
        </row>
        <row r="98738">
          <cell r="B98738">
            <v>165102000112</v>
          </cell>
          <cell r="C98738" t="str">
            <v>Шадрин Олег Александрович</v>
          </cell>
        </row>
        <row r="98739">
          <cell r="B98739">
            <v>162801128261</v>
          </cell>
          <cell r="C98739" t="str">
            <v>ШАДРИН ПАВЕЛ ВАЛЕНТИНОВИЧ</v>
          </cell>
        </row>
        <row r="98740">
          <cell r="B98740">
            <v>165047665850</v>
          </cell>
          <cell r="C98740" t="str">
            <v>Шадрин Рустем Айратович</v>
          </cell>
        </row>
        <row r="98741">
          <cell r="B98741">
            <v>165051893553</v>
          </cell>
          <cell r="C98741" t="str">
            <v>ШАДРИНА АЛЕКСАНДРА СЕРГЕЕВНА</v>
          </cell>
        </row>
        <row r="98742">
          <cell r="B98742">
            <v>165043460370</v>
          </cell>
          <cell r="C98742" t="str">
            <v>ШАДРИНА ДИНАРА ИЛЬМИРОВНА</v>
          </cell>
        </row>
        <row r="98743">
          <cell r="B98743">
            <v>165030904885</v>
          </cell>
          <cell r="C98743" t="str">
            <v>Шадрина Елена Евгеньевна</v>
          </cell>
        </row>
        <row r="98744">
          <cell r="B98744">
            <v>165029067801</v>
          </cell>
          <cell r="C98744" t="str">
            <v>ШАДРИНА ИРИНА ВЛАДИМИРОВНА</v>
          </cell>
        </row>
        <row r="98745">
          <cell r="B98745">
            <v>165006601865</v>
          </cell>
          <cell r="C98745" t="str">
            <v>ШАДРИНА ЛАРИСА БОРИСОВНА</v>
          </cell>
        </row>
        <row r="98746">
          <cell r="B98746">
            <v>165121300633</v>
          </cell>
          <cell r="C98746" t="str">
            <v>ШАДРИНА НАТАЛЬЯ СЕРГЕЕВНА</v>
          </cell>
        </row>
        <row r="98747">
          <cell r="B98747">
            <v>165043681298</v>
          </cell>
          <cell r="C98747" t="str">
            <v>ШАДРИНА ОЛЬГА СЕРГЕЕВНА</v>
          </cell>
        </row>
        <row r="98748">
          <cell r="B98748">
            <v>165916902737</v>
          </cell>
          <cell r="C98748" t="str">
            <v>ШАДРИНА РЕГИНА РИНАТОВНА</v>
          </cell>
        </row>
        <row r="98749">
          <cell r="B98749">
            <v>165018261236</v>
          </cell>
          <cell r="C98749" t="str">
            <v>ШАДРИНА ЭЛЬВИРА СЕРГЕЕВНА</v>
          </cell>
        </row>
        <row r="98750">
          <cell r="B98750">
            <v>166107074159</v>
          </cell>
          <cell r="C98750" t="str">
            <v>ШАДРОВ АНДРЕЙ АЛЕКСАНДРОВИЧ</v>
          </cell>
        </row>
        <row r="98751">
          <cell r="B98751">
            <v>165028397420</v>
          </cell>
          <cell r="C98751" t="str">
            <v>ШАДРОВ ЕВГЕНИЙ НИКОЛАЕВИЧ</v>
          </cell>
        </row>
        <row r="98752">
          <cell r="B98752">
            <v>166014980672</v>
          </cell>
          <cell r="C98752" t="str">
            <v>ШАДЫЕВ АСКАРАЛИ ИБАДУЛОЕВИЧ</v>
          </cell>
        </row>
        <row r="98753">
          <cell r="B98753">
            <v>164601886705</v>
          </cell>
          <cell r="C98753" t="str">
            <v>ШАЕСЛАМОВА ЭЛЬВИРА НУРИМАНОВНА</v>
          </cell>
        </row>
        <row r="98754">
          <cell r="B98754">
            <v>165002874300</v>
          </cell>
          <cell r="C98754" t="str">
            <v>ШАЕХМУРЗИН РАФИС МИРЗАСАЛИХОВИЧ</v>
          </cell>
        </row>
        <row r="98755">
          <cell r="B98755">
            <v>160908167118</v>
          </cell>
          <cell r="C98755" t="str">
            <v>ШАЕХМУРЗИНА ЙОЛДЫЗ РИНАТОВНА</v>
          </cell>
        </row>
        <row r="98756">
          <cell r="B98756">
            <v>165051818852</v>
          </cell>
          <cell r="C98756" t="str">
            <v>ШАЕХМУРЗИНА РЕГИНА РАШИТОВНА</v>
          </cell>
        </row>
        <row r="98757">
          <cell r="B98757">
            <v>165023916907</v>
          </cell>
          <cell r="C98757" t="str">
            <v>ШАЕХОВ АЙЗАТ РАФАКОВИЧ</v>
          </cell>
        </row>
        <row r="98758">
          <cell r="B98758">
            <v>160100774658</v>
          </cell>
          <cell r="C98758" t="str">
            <v>Шаехов Илдарь Мансурович</v>
          </cell>
        </row>
        <row r="98759">
          <cell r="B98759">
            <v>162900006176</v>
          </cell>
          <cell r="C98759" t="str">
            <v>Шаехов Ильдар Тамимдарович</v>
          </cell>
        </row>
        <row r="98760">
          <cell r="B98760">
            <v>160102314913</v>
          </cell>
          <cell r="C98760" t="str">
            <v>ШАЕХОВ ИНСАФ ИЛДАРОВИЧ</v>
          </cell>
        </row>
        <row r="98761">
          <cell r="B98761">
            <v>165040901065</v>
          </cell>
          <cell r="C98761" t="str">
            <v>ШАЕХОВ ЛЕНАР МУРАТОВИЧ</v>
          </cell>
        </row>
        <row r="98762">
          <cell r="B98762">
            <v>165036724085</v>
          </cell>
          <cell r="C98762" t="str">
            <v>ШАЕХОВ РАДИК МУРАТОВИЧ</v>
          </cell>
        </row>
        <row r="98763">
          <cell r="B98763">
            <v>165048563731</v>
          </cell>
          <cell r="C98763" t="str">
            <v>ШАЕХОВ РУСЛАН ФАЙЗРАХМАНОВИЧ</v>
          </cell>
        </row>
        <row r="98764">
          <cell r="B98764">
            <v>165023256665</v>
          </cell>
          <cell r="C98764" t="str">
            <v>ШАЕХОВ РУСТЕМ МАРСЕЛЕВИЧ</v>
          </cell>
        </row>
        <row r="98765">
          <cell r="B98765">
            <v>20701165170</v>
          </cell>
          <cell r="C98765" t="str">
            <v>ШАЕХОВ УРАЛ НАСИХОВИЧ</v>
          </cell>
        </row>
        <row r="98766">
          <cell r="B98766">
            <v>165002896061</v>
          </cell>
          <cell r="C98766" t="str">
            <v>Шаехов Фанис Файзрахманович</v>
          </cell>
        </row>
        <row r="98767">
          <cell r="B98767">
            <v>165003285347</v>
          </cell>
          <cell r="C98767" t="str">
            <v>ШАЕХОВ ФАРИД ФАЙЗРАХМАНОВИЧ</v>
          </cell>
        </row>
        <row r="98768">
          <cell r="B98768">
            <v>160400020725</v>
          </cell>
          <cell r="C98768" t="str">
            <v>Шаехов Хавил Дуфаритович</v>
          </cell>
        </row>
        <row r="98769">
          <cell r="B98769">
            <v>163603194313</v>
          </cell>
          <cell r="C98769" t="str">
            <v>ШАЕХОВА ИЛЬМИРА ФЕРДАВЕСОВНА</v>
          </cell>
        </row>
        <row r="98770">
          <cell r="B98770">
            <v>164902311073</v>
          </cell>
          <cell r="C98770" t="str">
            <v>Шаехова Кадрия Минякубовна</v>
          </cell>
        </row>
        <row r="98771">
          <cell r="B98771">
            <v>164500571561</v>
          </cell>
          <cell r="C98771" t="str">
            <v>Шаехова Лилия Николаевна</v>
          </cell>
        </row>
        <row r="98772">
          <cell r="B98772">
            <v>160800047810</v>
          </cell>
          <cell r="C98772" t="str">
            <v>Шаехова Назия Мунировна</v>
          </cell>
        </row>
        <row r="98773">
          <cell r="B98773">
            <v>163900361415</v>
          </cell>
          <cell r="C98773" t="str">
            <v>Шаехова Рамзия Рафгатовна</v>
          </cell>
        </row>
        <row r="98774">
          <cell r="B98774">
            <v>165609558909</v>
          </cell>
          <cell r="C98774" t="str">
            <v>ШАИМАРДАНОВ ИЛЬДАР РУСТАМОВИЧ</v>
          </cell>
        </row>
        <row r="98775">
          <cell r="B98775">
            <v>165041300451</v>
          </cell>
          <cell r="C98775" t="str">
            <v>ШАЙБАКОВ ДЕНИС ИНДУСОВИЧ</v>
          </cell>
        </row>
        <row r="98776">
          <cell r="B98776">
            <v>165122066680</v>
          </cell>
          <cell r="C98776" t="str">
            <v>ШАЙБАКОВ РАДИК ФИДАИЛОВИЧ</v>
          </cell>
        </row>
        <row r="98777">
          <cell r="B98777">
            <v>165500240667</v>
          </cell>
          <cell r="C98777" t="str">
            <v>ШАЙБЕКЯН АРШАВИР КАРАПЕТОВИЧ</v>
          </cell>
        </row>
        <row r="98778">
          <cell r="B98778">
            <v>163000040105</v>
          </cell>
          <cell r="C98778" t="str">
            <v>ШАЙГАРДАНОВ ИКРОМИДИН</v>
          </cell>
        </row>
        <row r="98779">
          <cell r="B98779">
            <v>165003108010</v>
          </cell>
          <cell r="C98779" t="str">
            <v>ШАЙГАРДАНОВ ИЛЬГАМ ИСРАФИЛОВИЧ</v>
          </cell>
        </row>
        <row r="98780">
          <cell r="B98780">
            <v>160400518800</v>
          </cell>
          <cell r="C98780" t="str">
            <v>Шайгарданов Искандер Рафитович</v>
          </cell>
        </row>
        <row r="98781">
          <cell r="B98781">
            <v>164601163150</v>
          </cell>
          <cell r="C98781" t="str">
            <v>ШАЙГАРДАНОВ РЕНАТ РАЛИФОВИЧ</v>
          </cell>
        </row>
        <row r="98782">
          <cell r="B98782">
            <v>162900256433</v>
          </cell>
          <cell r="C98782" t="str">
            <v>Шайгарданов Роберт Шарипянович</v>
          </cell>
        </row>
        <row r="98783">
          <cell r="B98783">
            <v>165023924619</v>
          </cell>
          <cell r="C98783" t="str">
            <v>Шайгарданов Салават Шарипянович</v>
          </cell>
        </row>
        <row r="98784">
          <cell r="B98784">
            <v>162900873500</v>
          </cell>
          <cell r="C98784" t="str">
            <v>ШАЙГАРДАНОВ ФАРИТ ИЛГИЗОВИЧ</v>
          </cell>
        </row>
        <row r="98785">
          <cell r="B98785">
            <v>166111050506</v>
          </cell>
          <cell r="C98785" t="str">
            <v>Шайгарданова Бактыгул Наильевна</v>
          </cell>
        </row>
        <row r="98786">
          <cell r="B98786">
            <v>165013337844</v>
          </cell>
          <cell r="C98786" t="str">
            <v>ШАЙГАРДАНОВА ЛИЛИЯ ГАИЛЕВНА</v>
          </cell>
        </row>
        <row r="98787">
          <cell r="B98787">
            <v>164609215441</v>
          </cell>
          <cell r="C98787" t="str">
            <v>ШАЙГОРДАНОВ ФАРИД РАМИЗОВИЧ</v>
          </cell>
        </row>
        <row r="98788">
          <cell r="B98788">
            <v>164200354830</v>
          </cell>
          <cell r="C98788" t="str">
            <v>Шайгуманов Рамиль Анасович</v>
          </cell>
        </row>
        <row r="98789">
          <cell r="B98789">
            <v>165506672688</v>
          </cell>
          <cell r="C98789" t="str">
            <v>Шайдаров Амир Камилевич</v>
          </cell>
        </row>
        <row r="98790">
          <cell r="B98790">
            <v>165400159229</v>
          </cell>
          <cell r="C98790" t="str">
            <v>ШАЙДАРОВ КАМИЛЬ ЯВАТОВИЧ</v>
          </cell>
        </row>
        <row r="98791">
          <cell r="B98791">
            <v>165800207815</v>
          </cell>
          <cell r="C98791" t="str">
            <v>ШАЙДАРОВ ЯВАТ ШАЙДАРОВИЧ</v>
          </cell>
        </row>
        <row r="98792">
          <cell r="B98792">
            <v>165507776231</v>
          </cell>
          <cell r="C98792" t="str">
            <v>ШАЙДАРОВА ЛИЯ КАМИЛЕВНА</v>
          </cell>
        </row>
        <row r="98793">
          <cell r="B98793">
            <v>163900415759</v>
          </cell>
          <cell r="C98793" t="str">
            <v>Шайдулатова Нурания Нургалиевна</v>
          </cell>
        </row>
        <row r="98794">
          <cell r="B98794">
            <v>773322644601</v>
          </cell>
          <cell r="C98794" t="str">
            <v>ШАЙДУЛИН АЛЬБЕРТ МЫНИБУЛЛОВИЧ</v>
          </cell>
        </row>
        <row r="98795">
          <cell r="B98795">
            <v>165721294004</v>
          </cell>
          <cell r="C98795" t="str">
            <v>ШАЙДУЛЛИН АДЕЛЬ АЗАТОВИЧ</v>
          </cell>
        </row>
        <row r="98796">
          <cell r="B98796">
            <v>210803077517</v>
          </cell>
          <cell r="C98796" t="str">
            <v>ШАЙДУЛЛИН АЗАТ РАШИДОВИЧ</v>
          </cell>
        </row>
        <row r="98797">
          <cell r="B98797">
            <v>164100007706</v>
          </cell>
          <cell r="C98797" t="str">
            <v>Шайдуллин Алмаз Анасович</v>
          </cell>
        </row>
        <row r="98798">
          <cell r="B98798">
            <v>163201248135</v>
          </cell>
          <cell r="C98798" t="str">
            <v>ШАЙДУЛЛИН АЛМАЗ АНВАРОВИЧ</v>
          </cell>
        </row>
        <row r="98799">
          <cell r="B98799">
            <v>165029547773</v>
          </cell>
          <cell r="C98799" t="str">
            <v>ШАЙДУЛЛИН АЛМАЗ ФИРДАВЕСОВИЧ</v>
          </cell>
        </row>
        <row r="98800">
          <cell r="B98800">
            <v>165053049391</v>
          </cell>
          <cell r="C98800" t="str">
            <v>ШАЙДУЛЛИН АЛЬБЕРТ ИЛЬДУСОВИЧ</v>
          </cell>
        </row>
        <row r="98801">
          <cell r="B98801">
            <v>165034302610</v>
          </cell>
          <cell r="C98801" t="str">
            <v>Шайдуллин Амир Габдуллович</v>
          </cell>
        </row>
        <row r="98802">
          <cell r="B98802">
            <v>165719310724</v>
          </cell>
          <cell r="C98802" t="str">
            <v>ШАЙДУЛЛИН АРТУР РУСТЕМОВИЧ</v>
          </cell>
        </row>
        <row r="98803">
          <cell r="B98803">
            <v>163200121224</v>
          </cell>
          <cell r="C98803" t="str">
            <v>Шайдуллин Асхат Талгатович</v>
          </cell>
        </row>
        <row r="98804">
          <cell r="B98804">
            <v>165915883506</v>
          </cell>
          <cell r="C98804" t="str">
            <v>ШАЙДУЛЛИН БУЛАТ МИНСАЛИХОВИЧ</v>
          </cell>
        </row>
        <row r="98805">
          <cell r="B98805">
            <v>163400967550</v>
          </cell>
          <cell r="C98805" t="str">
            <v>ШАЙДУЛЛИН ВАКИФ ГАБДУЛЛАЗЯНОВИЧ</v>
          </cell>
        </row>
        <row r="98806">
          <cell r="B98806">
            <v>164406774892</v>
          </cell>
          <cell r="C98806" t="str">
            <v>ШАЙДУЛЛИН ВЛАДИСЛАВ ВАЛЕРЬЕВИЧ</v>
          </cell>
        </row>
        <row r="98807">
          <cell r="B98807">
            <v>165902493555</v>
          </cell>
          <cell r="C98807" t="str">
            <v>ШАЙДУЛЛИН ГАЗИНУР ТАЗЕТДИНОВИЧ</v>
          </cell>
        </row>
        <row r="98808">
          <cell r="B98808">
            <v>165029145344</v>
          </cell>
          <cell r="C98808" t="str">
            <v>ШАЙДУЛЛИН ДАНИС ДАНИЛОВИЧ</v>
          </cell>
        </row>
        <row r="98809">
          <cell r="B98809">
            <v>165003055833</v>
          </cell>
          <cell r="C98809" t="str">
            <v>Шайдуллин Загид Хайрутдинович</v>
          </cell>
        </row>
        <row r="98810">
          <cell r="B98810">
            <v>162612713556</v>
          </cell>
          <cell r="C98810" t="str">
            <v>ШАЙДУЛЛИН ЗУЛЬФАТ АСАДУЛЛОВИЧ</v>
          </cell>
        </row>
        <row r="98811">
          <cell r="B98811">
            <v>162601047142</v>
          </cell>
          <cell r="C98811" t="str">
            <v>ШАЙДУЛЛИН ЗУФАР МУРТАЗОВИЧ</v>
          </cell>
        </row>
        <row r="98812">
          <cell r="B98812">
            <v>165100419966</v>
          </cell>
          <cell r="C98812" t="str">
            <v>Шайдуллин Илдар Фатихович</v>
          </cell>
        </row>
        <row r="98813">
          <cell r="B98813">
            <v>163500005726</v>
          </cell>
          <cell r="C98813" t="str">
            <v>ШАЙДУЛЛИН ИЛСУР ТАЗЕТДИНОВИЧ</v>
          </cell>
        </row>
        <row r="98814">
          <cell r="B98814">
            <v>160904104300</v>
          </cell>
          <cell r="C98814" t="str">
            <v>ШАЙДУЛЛИН ИЛЬДУС АЛЬБЕРТОВИЧ</v>
          </cell>
        </row>
        <row r="98815">
          <cell r="B98815">
            <v>162611530870</v>
          </cell>
          <cell r="C98815" t="str">
            <v>Шайдуллин Ильнар Альбертович</v>
          </cell>
        </row>
        <row r="98816">
          <cell r="B98816">
            <v>165919026580</v>
          </cell>
          <cell r="C98816" t="str">
            <v>ШАЙДУЛЛИН ИЛЬНАР ДАМИРОВИЧ</v>
          </cell>
        </row>
        <row r="98817">
          <cell r="B98817">
            <v>165122138341</v>
          </cell>
          <cell r="C98817" t="str">
            <v>ШАЙДУЛЛИН ИЛЬНУР ЗИННУРОВИЧ</v>
          </cell>
        </row>
        <row r="98818">
          <cell r="B98818">
            <v>164804891531</v>
          </cell>
          <cell r="C98818" t="str">
            <v>ШАЙДУЛЛИН ИЛЬНУР МАРСОВИЧ</v>
          </cell>
        </row>
        <row r="98819">
          <cell r="B98819">
            <v>166011066333</v>
          </cell>
          <cell r="C98819" t="str">
            <v>ШАЙДУЛЛИН ИЛЬНУР НАИЛЕВИЧ</v>
          </cell>
        </row>
        <row r="98820">
          <cell r="B98820">
            <v>161602729876</v>
          </cell>
          <cell r="C98820" t="str">
            <v>ШАЙДУЛЛИН ИЛЬНУР САЛИХЗЯНОВИЧ</v>
          </cell>
        </row>
        <row r="98821">
          <cell r="B98821">
            <v>162304462918</v>
          </cell>
          <cell r="C98821" t="str">
            <v>ШАЙДУЛЛИН ИЛЬНУР ШАМИЛЕВИЧ</v>
          </cell>
        </row>
        <row r="98822">
          <cell r="B98822">
            <v>163402067820</v>
          </cell>
          <cell r="C98822" t="str">
            <v>ШАЙДУЛЛИН ИРШАТ РАШАТОВИЧ</v>
          </cell>
        </row>
        <row r="98823">
          <cell r="B98823">
            <v>165714016920</v>
          </cell>
          <cell r="C98823" t="str">
            <v>ШАЙДУЛЛИН МАРАТ НАИЛЕВИЧ</v>
          </cell>
        </row>
        <row r="98824">
          <cell r="B98824">
            <v>165048866670</v>
          </cell>
          <cell r="C98824" t="str">
            <v>ШАЙДУЛЛИН МАРАТ ХАНИФОВИЧ</v>
          </cell>
        </row>
        <row r="98825">
          <cell r="B98825">
            <v>165038825000</v>
          </cell>
          <cell r="C98825" t="str">
            <v>ШАЙДУЛЛИН МАРСЕЛЬ ИСКАНДАРОВИЧ</v>
          </cell>
        </row>
        <row r="98826">
          <cell r="B98826">
            <v>165002926090</v>
          </cell>
          <cell r="C98826" t="str">
            <v>Шайдуллин Мехаматвагиз Валиевич</v>
          </cell>
        </row>
        <row r="98827">
          <cell r="B98827">
            <v>162301947103</v>
          </cell>
          <cell r="C98827" t="str">
            <v>ШАЙДУЛЛИН НАДИР НАБИЕВИЧ</v>
          </cell>
        </row>
        <row r="98828">
          <cell r="B98828">
            <v>163602362491</v>
          </cell>
          <cell r="C98828" t="str">
            <v>ШАЙДУЛЛИН РАВИЛЬ ГАТУФОВИЧ</v>
          </cell>
        </row>
        <row r="98829">
          <cell r="B98829">
            <v>160800503935</v>
          </cell>
          <cell r="C98829" t="str">
            <v>ШАЙДУЛЛИН РАВИЛЬ САЛИХЗЯНОВИЧ</v>
          </cell>
        </row>
        <row r="98830">
          <cell r="B98830">
            <v>164402813741</v>
          </cell>
          <cell r="C98830" t="str">
            <v>Шайдуллин Радик Абдуллович</v>
          </cell>
        </row>
        <row r="98831">
          <cell r="B98831">
            <v>162001584265</v>
          </cell>
          <cell r="C98831" t="str">
            <v>Шайдуллин Раис Габдулхаевич</v>
          </cell>
        </row>
        <row r="98832">
          <cell r="B98832">
            <v>164408104519</v>
          </cell>
          <cell r="C98832" t="str">
            <v>ШАЙДУЛЛИН РАЛИФ АБДУЛЛОВИЧ</v>
          </cell>
        </row>
        <row r="98833">
          <cell r="B98833">
            <v>861703362408</v>
          </cell>
          <cell r="C98833" t="str">
            <v>ШАЙДУЛЛИН РАМИЛЬ РАИСОВИЧ</v>
          </cell>
        </row>
        <row r="98834">
          <cell r="B98834">
            <v>164302731340</v>
          </cell>
          <cell r="C98834" t="str">
            <v>Шайдуллин Рамиль Сабирович</v>
          </cell>
        </row>
        <row r="98835">
          <cell r="B98835">
            <v>160301144367</v>
          </cell>
          <cell r="C98835" t="str">
            <v>Шайдуллин Рауф Рашитович</v>
          </cell>
        </row>
        <row r="98836">
          <cell r="B98836">
            <v>165110584567</v>
          </cell>
          <cell r="C98836" t="str">
            <v>Шайдуллин Раушан Мисбахович</v>
          </cell>
        </row>
        <row r="98837">
          <cell r="B98837">
            <v>166003706036</v>
          </cell>
          <cell r="C98837" t="str">
            <v>ШАЙДУЛЛИН РАФАИЛ МУНИРОВИЧ</v>
          </cell>
        </row>
        <row r="98838">
          <cell r="B98838">
            <v>166013697912</v>
          </cell>
          <cell r="C98838" t="str">
            <v>ШАЙДУЛЛИН РАФИЗ РЯЗАПОВИЧ</v>
          </cell>
        </row>
        <row r="98839">
          <cell r="B98839">
            <v>161000589967</v>
          </cell>
          <cell r="C98839" t="str">
            <v>ШАЙДУЛЛИН РАФИС ФАРИТОВИЧ</v>
          </cell>
        </row>
        <row r="98840">
          <cell r="B98840">
            <v>165016298488</v>
          </cell>
          <cell r="C98840" t="str">
            <v>ШАЙДУЛЛИН РЕНАТ ФАРИЛОВИЧ</v>
          </cell>
        </row>
        <row r="98841">
          <cell r="B98841">
            <v>161101619216</v>
          </cell>
          <cell r="C98841" t="str">
            <v>ШАЙДУЛЛИН РИНАТ ГУСМАНОВИЧ</v>
          </cell>
        </row>
        <row r="98842">
          <cell r="B98842">
            <v>163700963758</v>
          </cell>
          <cell r="C98842" t="str">
            <v>ШАЙДУЛЛИН РИНАТ МИННУЛЛОВИЧ</v>
          </cell>
        </row>
        <row r="98843">
          <cell r="B98843">
            <v>163202320867</v>
          </cell>
          <cell r="C98843" t="str">
            <v>ШАЙДУЛЛИН РИНАТ ШАРИФУЛЛОВИЧ</v>
          </cell>
        </row>
        <row r="98844">
          <cell r="B98844">
            <v>165120232941</v>
          </cell>
          <cell r="C98844" t="str">
            <v>ШАЙДУЛЛИН РИШАТ РИНАТОВИЧ</v>
          </cell>
        </row>
        <row r="98845">
          <cell r="B98845">
            <v>161000589893</v>
          </cell>
          <cell r="C98845" t="str">
            <v>ШАЙДУЛЛИН РОБЕРТ ФАРИТОВИЧ</v>
          </cell>
        </row>
        <row r="98846">
          <cell r="B98846">
            <v>162700196988</v>
          </cell>
          <cell r="C98846" t="str">
            <v>ШАЙДУЛЛИН РОМАН АЛЕКСАНДРОВИЧ</v>
          </cell>
        </row>
        <row r="98847">
          <cell r="B98847">
            <v>161000000405</v>
          </cell>
          <cell r="C98847" t="str">
            <v>ШАЙДУЛЛИН РУБИС ФАРИТОВИЧ</v>
          </cell>
        </row>
        <row r="98848">
          <cell r="B98848">
            <v>160400969489</v>
          </cell>
          <cell r="C98848" t="str">
            <v>ШАЙДУЛЛИН РУЗИЛ ГАЛИУЛЛОВИЧ</v>
          </cell>
        </row>
        <row r="98849">
          <cell r="B98849">
            <v>164509346641</v>
          </cell>
          <cell r="C98849" t="str">
            <v>ШАЙДУЛЛИН РУСЛАН ИЛЬДАРОВИЧ</v>
          </cell>
        </row>
        <row r="98850">
          <cell r="B98850">
            <v>165706596106</v>
          </cell>
          <cell r="C98850" t="str">
            <v>ШАЙДУЛЛИН РУСЛАН ИЛЬДАРОВИЧ</v>
          </cell>
        </row>
        <row r="98851">
          <cell r="B98851">
            <v>165118755461</v>
          </cell>
          <cell r="C98851" t="str">
            <v>Шайдуллин Руслан Натфуллович</v>
          </cell>
        </row>
        <row r="98852">
          <cell r="B98852">
            <v>165905859286</v>
          </cell>
          <cell r="C98852" t="str">
            <v>ШАЙДУЛЛИН РУСЛАН НИКОЛАЕВИЧ</v>
          </cell>
        </row>
        <row r="98853">
          <cell r="B98853">
            <v>166014445442</v>
          </cell>
          <cell r="C98853" t="str">
            <v>ШАЙДУЛЛИН РУСЛАН РАФАИЛОВИЧ</v>
          </cell>
        </row>
        <row r="98854">
          <cell r="B98854">
            <v>163901053491</v>
          </cell>
          <cell r="C98854" t="str">
            <v>ШАЙДУЛЛИН РУСЛАН САЛИХОВИЧ</v>
          </cell>
        </row>
        <row r="98855">
          <cell r="B98855">
            <v>162611552465</v>
          </cell>
          <cell r="C98855" t="str">
            <v>Шайдуллин Руслан Халимович</v>
          </cell>
        </row>
        <row r="98856">
          <cell r="B98856">
            <v>165113460062</v>
          </cell>
          <cell r="C98856" t="str">
            <v>ШАЙДУЛЛИН РУСТАМ МУХЛИСОВИЧ</v>
          </cell>
        </row>
        <row r="98857">
          <cell r="B98857">
            <v>166010316502</v>
          </cell>
          <cell r="C98857" t="str">
            <v>ШАЙДУЛЛИН РУСТЕМ НАГИМОВИЧ</v>
          </cell>
        </row>
        <row r="98858">
          <cell r="B98858">
            <v>165016041450</v>
          </cell>
          <cell r="C98858" t="str">
            <v>ШАЙДУЛЛИН СЕРГЕЙ ГАБАЙДУЛЛОВИЧ</v>
          </cell>
        </row>
        <row r="98859">
          <cell r="B98859">
            <v>165100349282</v>
          </cell>
          <cell r="C98859" t="str">
            <v>ШАЙДУЛЛИН ТАБРИСЬ АХАТОВИЧ</v>
          </cell>
        </row>
        <row r="98860">
          <cell r="B98860">
            <v>165029186598</v>
          </cell>
          <cell r="C98860" t="str">
            <v>ШАЙДУЛЛИН ТИМУР РАИСОВИЧ</v>
          </cell>
        </row>
        <row r="98861">
          <cell r="B98861">
            <v>165916420229</v>
          </cell>
          <cell r="C98861" t="str">
            <v>ШАЙДУЛЛИН ФАИЛЬ ФЕДАИЛЕВИЧ</v>
          </cell>
        </row>
        <row r="98862">
          <cell r="B98862">
            <v>165804509214</v>
          </cell>
          <cell r="C98862" t="str">
            <v>ШАЙДУЛЛИН ФАНИС МАНСУРОВИЧ</v>
          </cell>
        </row>
        <row r="98863">
          <cell r="B98863">
            <v>162300190999</v>
          </cell>
          <cell r="C98863" t="str">
            <v>ШАЙДУЛЛИН ФАРИД РАМИЛЕВИЧ</v>
          </cell>
        </row>
        <row r="98864">
          <cell r="B98864">
            <v>166101774549</v>
          </cell>
          <cell r="C98864" t="str">
            <v>ШАЙДУЛЛИН ФОАТ ЗАГРЕТДИНОВИЧ</v>
          </cell>
        </row>
        <row r="98865">
          <cell r="B98865">
            <v>165500346039</v>
          </cell>
          <cell r="C98865" t="str">
            <v>ШАЙДУЛЛИН ЭДУАРД ЛЕНАРТОВИЧ</v>
          </cell>
        </row>
        <row r="98866">
          <cell r="B98866">
            <v>26508300590</v>
          </cell>
          <cell r="C98866" t="str">
            <v>ШАЙДУЛЛИНА АЛИНА АБУЗАРОВНА</v>
          </cell>
        </row>
        <row r="98867">
          <cell r="B98867">
            <v>166109851629</v>
          </cell>
          <cell r="C98867" t="str">
            <v>ШАЙДУЛЛИНА АЛСУ ГУМАРОВНА</v>
          </cell>
        </row>
        <row r="98868">
          <cell r="B98868">
            <v>161102365998</v>
          </cell>
          <cell r="C98868" t="str">
            <v>Шайдуллина Альфия Нуровна</v>
          </cell>
        </row>
        <row r="98869">
          <cell r="B98869">
            <v>164905565929</v>
          </cell>
          <cell r="C98869" t="str">
            <v>Шайдуллина Гузель Ибрагимовна</v>
          </cell>
        </row>
        <row r="98870">
          <cell r="B98870">
            <v>165118229780</v>
          </cell>
          <cell r="C98870" t="str">
            <v>Шайдуллина Гульнара Раисовна</v>
          </cell>
        </row>
        <row r="98871">
          <cell r="B98871">
            <v>165000412357</v>
          </cell>
          <cell r="C98871" t="str">
            <v>Шайдуллина Гульсиня Талиповна</v>
          </cell>
        </row>
        <row r="98872">
          <cell r="B98872">
            <v>165804944922</v>
          </cell>
          <cell r="C98872" t="str">
            <v>ШАЙДУЛЛИНА ДИЛЯРА РАВИЛЬЕВНА</v>
          </cell>
        </row>
        <row r="98873">
          <cell r="B98873">
            <v>165033580614</v>
          </cell>
          <cell r="C98873" t="str">
            <v>ШАЙДУЛЛИНА ДИЛЯРА РИВАЛОВНА</v>
          </cell>
        </row>
        <row r="98874">
          <cell r="B98874">
            <v>165801192449</v>
          </cell>
          <cell r="C98874" t="str">
            <v>ШАЙДУЛЛИНА ДИНА НАСИХОВНА</v>
          </cell>
        </row>
        <row r="98875">
          <cell r="B98875">
            <v>164406696250</v>
          </cell>
          <cell r="C98875" t="str">
            <v>Шайдуллина Екатерина Ивановна</v>
          </cell>
        </row>
        <row r="98876">
          <cell r="B98876">
            <v>165049017950</v>
          </cell>
          <cell r="C98876" t="str">
            <v>ШАЙДУЛЛИНА ЕЛЕНА РАФИСОВНА</v>
          </cell>
        </row>
        <row r="98877">
          <cell r="B98877">
            <v>164401376200</v>
          </cell>
          <cell r="C98877" t="str">
            <v>ШАЙДУЛЛИНА ЛАНДЫШ ГАЯЗОВНА</v>
          </cell>
        </row>
        <row r="98878">
          <cell r="B98878">
            <v>165111884309</v>
          </cell>
          <cell r="C98878" t="str">
            <v>ШАЙДУЛЛИНА ЛЕНАРА НАИЛЕВНА</v>
          </cell>
        </row>
        <row r="98879">
          <cell r="B98879">
            <v>163202192936</v>
          </cell>
          <cell r="C98879" t="str">
            <v>ШАЙДУЛЛИНА ЛИЛИЯ АСХАТОВНА</v>
          </cell>
        </row>
        <row r="98880">
          <cell r="B98880">
            <v>165502582659</v>
          </cell>
          <cell r="C98880" t="str">
            <v>ШАЙДУЛЛИНА ЛИЛИЯ ИРЕКОВНА</v>
          </cell>
        </row>
        <row r="98881">
          <cell r="B98881">
            <v>165046619523</v>
          </cell>
          <cell r="C98881" t="str">
            <v>ШАЙДУЛЛИНА ЛЯЙСАН РАУЕЛОВНА</v>
          </cell>
        </row>
        <row r="98882">
          <cell r="B98882">
            <v>165705692833</v>
          </cell>
          <cell r="C98882" t="str">
            <v>ШАЙДУЛЛИНА МАДИНА МАСКУТОВНА</v>
          </cell>
        </row>
        <row r="98883">
          <cell r="B98883">
            <v>163400434714</v>
          </cell>
          <cell r="C98883" t="str">
            <v>ШАЙДУЛЛИНА МИНЗИЯ АХАТОВНА</v>
          </cell>
        </row>
        <row r="98884">
          <cell r="B98884">
            <v>165046795656</v>
          </cell>
          <cell r="C98884" t="str">
            <v>Шайдуллина Наталья Степановна</v>
          </cell>
        </row>
        <row r="98885">
          <cell r="B98885">
            <v>164000475549</v>
          </cell>
          <cell r="C98885" t="str">
            <v>ШАЙДУЛЛИНА РАБИГА САЛИХОВНА</v>
          </cell>
        </row>
        <row r="98886">
          <cell r="B98886">
            <v>165906266384</v>
          </cell>
          <cell r="C98886" t="str">
            <v>ШАЙДУЛЛИНА РАВИЛЯ ШАМИЛОВНА</v>
          </cell>
        </row>
        <row r="98887">
          <cell r="B98887">
            <v>165004429506</v>
          </cell>
          <cell r="C98887" t="str">
            <v>ШАЙДУЛЛИНА РАМИЛЯ ГАБДРАКИПОВНА</v>
          </cell>
        </row>
        <row r="98888">
          <cell r="B98888">
            <v>163903021390</v>
          </cell>
          <cell r="C98888" t="str">
            <v>ШАЙДУЛЛИНА РЕЗЕДА МУХАМАТНУРОВНА</v>
          </cell>
        </row>
        <row r="98889">
          <cell r="B98889">
            <v>160200013135</v>
          </cell>
          <cell r="C98889" t="str">
            <v>Шайдуллина Светлана Николаевна</v>
          </cell>
        </row>
        <row r="98890">
          <cell r="B98890">
            <v>163401179344</v>
          </cell>
          <cell r="C98890" t="str">
            <v>ШАЙДУЛЛИНА ФАЙРУЗА ДАВЛЕТЯРОВНА</v>
          </cell>
        </row>
        <row r="98891">
          <cell r="B98891">
            <v>165100717909</v>
          </cell>
          <cell r="C98891" t="str">
            <v>Шайдуллина Фануза Зариповна</v>
          </cell>
        </row>
        <row r="98892">
          <cell r="B98892">
            <v>163600618885</v>
          </cell>
          <cell r="C98892" t="str">
            <v>Шайдуллина Фарида Рафаилевна</v>
          </cell>
        </row>
        <row r="98893">
          <cell r="B98893">
            <v>165032220464</v>
          </cell>
          <cell r="C98893" t="str">
            <v>ШАЙДУЛЛИНА ЭЛЬВИРА МАРСЕЛЕВНА</v>
          </cell>
        </row>
        <row r="98894">
          <cell r="B98894">
            <v>730200021197</v>
          </cell>
          <cell r="C98894" t="str">
            <v>ШАЙДУЛЛИНА ЭЛЬМИРА МИННУЛЛОВНА</v>
          </cell>
        </row>
        <row r="98895">
          <cell r="B98895">
            <v>163800597745</v>
          </cell>
          <cell r="C98895" t="str">
            <v>ШАЙДУЛЛОВ ДАМИР МАХМУТОВИЧ</v>
          </cell>
        </row>
        <row r="98896">
          <cell r="B98896">
            <v>161402495885</v>
          </cell>
          <cell r="C98896" t="str">
            <v>Шайдуллов Ильнур Наилович</v>
          </cell>
        </row>
        <row r="98897">
          <cell r="B98897">
            <v>161404111679</v>
          </cell>
          <cell r="C98897" t="str">
            <v>Шайдуллов Радик Рауфович</v>
          </cell>
        </row>
        <row r="98898">
          <cell r="B98898">
            <v>165126353854</v>
          </cell>
          <cell r="C98898" t="str">
            <v>ШАЙДУЛЛОВ РАФАЭЛЬ ФАРГАТОВИЧ</v>
          </cell>
        </row>
        <row r="98899">
          <cell r="B98899">
            <v>161701253891</v>
          </cell>
          <cell r="C98899" t="str">
            <v>ШАЙДУЛЛОВ ШАМИЛЬ ШАФИКОВИЧ</v>
          </cell>
        </row>
        <row r="98900">
          <cell r="B98900">
            <v>163500976132</v>
          </cell>
          <cell r="C98900" t="str">
            <v>ШАЙДУЛЛОВА ГУЗАЛЬ ЯКУПОВНА</v>
          </cell>
        </row>
        <row r="98901">
          <cell r="B98901">
            <v>165911133710</v>
          </cell>
          <cell r="C98901" t="str">
            <v>ШАЙДУЛОВ ФАРХАД ИРЕКОВИЧ</v>
          </cell>
        </row>
        <row r="98902">
          <cell r="B98902">
            <v>166002131674</v>
          </cell>
          <cell r="C98902" t="str">
            <v>ШАЙДУЛОВ ХАЙДАР АМИРЖАНОВИЧ</v>
          </cell>
        </row>
        <row r="98903">
          <cell r="B98903">
            <v>162000128365</v>
          </cell>
          <cell r="C98903" t="str">
            <v>Шайдулова Разида Закиулловна</v>
          </cell>
        </row>
        <row r="98904">
          <cell r="B98904">
            <v>165038250761</v>
          </cell>
          <cell r="C98904" t="str">
            <v>Шайкин Александр Алексеевич</v>
          </cell>
        </row>
        <row r="98905">
          <cell r="B98905">
            <v>163400010874</v>
          </cell>
          <cell r="C98905" t="str">
            <v>Шаймагсумов Хайдар Габделхайевич</v>
          </cell>
        </row>
        <row r="98906">
          <cell r="B98906">
            <v>165040287960</v>
          </cell>
          <cell r="C98906" t="str">
            <v>ШАЙМАКОВ ДМИТРИЙ ЮРЬЕВИЧ</v>
          </cell>
        </row>
        <row r="98907">
          <cell r="B98907">
            <v>165034515505</v>
          </cell>
          <cell r="C98907" t="str">
            <v>Шаймарданов Айбулат Инсавович</v>
          </cell>
        </row>
        <row r="98908">
          <cell r="B98908">
            <v>165001836704</v>
          </cell>
          <cell r="C98908" t="str">
            <v>ШАЙМАРДАНОВ АЙДАР ИЛЬГИЗАРОВИЧ</v>
          </cell>
        </row>
        <row r="98909">
          <cell r="B98909">
            <v>165031678533</v>
          </cell>
          <cell r="C98909" t="str">
            <v>ШАЙМАРДАНОВ АЙРАТ ХАЗИНУРОВИЧ</v>
          </cell>
        </row>
        <row r="98910">
          <cell r="B98910">
            <v>165022590113</v>
          </cell>
          <cell r="C98910" t="str">
            <v>Шаймарданов Алмаз Габдрашитович</v>
          </cell>
        </row>
        <row r="98911">
          <cell r="B98911">
            <v>161600042728</v>
          </cell>
          <cell r="C98911" t="str">
            <v>Шаймарданов Альгиз Касимович</v>
          </cell>
        </row>
        <row r="98912">
          <cell r="B98912">
            <v>166026795177</v>
          </cell>
          <cell r="C98912" t="str">
            <v>ШАЙМАРДАНОВ АМИР РУСТАМОВИЧ</v>
          </cell>
        </row>
        <row r="98913">
          <cell r="B98913">
            <v>165056347438</v>
          </cell>
          <cell r="C98913" t="str">
            <v>ШАЙМАРДАНОВ ДИНАР МУСАВИРОВИЧ</v>
          </cell>
        </row>
        <row r="98914">
          <cell r="B98914">
            <v>166400000913</v>
          </cell>
          <cell r="C98914" t="str">
            <v>Шаймарданов Загит Раббаниевич</v>
          </cell>
        </row>
        <row r="98915">
          <cell r="B98915">
            <v>164400419299</v>
          </cell>
          <cell r="C98915" t="str">
            <v>Шаймарданов Ильдар Фатихович</v>
          </cell>
        </row>
        <row r="98916">
          <cell r="B98916">
            <v>165017608502</v>
          </cell>
          <cell r="C98916" t="str">
            <v>ШАЙМАРДАНОВ ИЛЬДАРХАН ДАВЛИТХАНОВИЧ</v>
          </cell>
        </row>
        <row r="98917">
          <cell r="B98917">
            <v>162300028509</v>
          </cell>
          <cell r="C98917" t="str">
            <v>ШАЙМАРДАНОВ ИЛЬНУР РАМАЗАНОВИЧ</v>
          </cell>
        </row>
        <row r="98918">
          <cell r="B98918">
            <v>163401833599</v>
          </cell>
          <cell r="C98918" t="str">
            <v>Шаймарданов Ильшат Равилевич</v>
          </cell>
        </row>
        <row r="98919">
          <cell r="B98919">
            <v>165605993386</v>
          </cell>
          <cell r="C98919" t="str">
            <v>ШАЙМАРДАНОВ ИЛЬШАТ ШАЙМУХАМЕТОВИЧ</v>
          </cell>
        </row>
        <row r="98920">
          <cell r="B98920">
            <v>163502039424</v>
          </cell>
          <cell r="C98920" t="str">
            <v>ШАЙМАРДАНОВ ИЛЬЯС МАГСУМОВИЧ</v>
          </cell>
        </row>
        <row r="98921">
          <cell r="B98921">
            <v>165713641374</v>
          </cell>
          <cell r="C98921" t="str">
            <v>Шаймарданов Камил Моэминович</v>
          </cell>
        </row>
        <row r="98922">
          <cell r="B98922">
            <v>160401021263</v>
          </cell>
          <cell r="C98922" t="str">
            <v>ШАЙМАРДАНОВ МАРАТ МИРЗАГИТОВИЧ</v>
          </cell>
        </row>
        <row r="98923">
          <cell r="B98923">
            <v>862003040541</v>
          </cell>
          <cell r="C98923" t="str">
            <v>ШАЙМАРДАНОВ МАРАТ РАЗИФОВИЧ</v>
          </cell>
        </row>
        <row r="98924">
          <cell r="B98924">
            <v>166108735644</v>
          </cell>
          <cell r="C98924" t="str">
            <v>ШАЙМАРДАНОВ МАРАТ ХАРИСОВИЧ</v>
          </cell>
        </row>
        <row r="98925">
          <cell r="B98925">
            <v>165101461953</v>
          </cell>
          <cell r="C98925" t="str">
            <v>ШАЙМАРДАНОВ МУДАРИС ЗАКИЕВИЧ</v>
          </cell>
        </row>
        <row r="98926">
          <cell r="B98926">
            <v>164300007936</v>
          </cell>
          <cell r="C98926" t="str">
            <v>Шаймарданов Равиль Ильсурович</v>
          </cell>
        </row>
        <row r="98927">
          <cell r="B98927">
            <v>165047824356</v>
          </cell>
          <cell r="C98927" t="str">
            <v>ШАЙМАРДАНОВ РАДИК ИЛЬШАТОВИЧ</v>
          </cell>
        </row>
        <row r="98928">
          <cell r="B98928">
            <v>162900270237</v>
          </cell>
          <cell r="C98928" t="str">
            <v>Шаймарданов Радик Талгатович</v>
          </cell>
        </row>
        <row r="98929">
          <cell r="B98929">
            <v>165120324751</v>
          </cell>
          <cell r="C98929" t="str">
            <v>ШАЙМАРДАНОВ РАЗИЛЬ ШАУКАТОВИЧ</v>
          </cell>
        </row>
        <row r="98930">
          <cell r="B98930">
            <v>164600073168</v>
          </cell>
          <cell r="C98930" t="str">
            <v>Шаймарданов Рафик Илдусович</v>
          </cell>
        </row>
        <row r="98931">
          <cell r="B98931">
            <v>164605667091</v>
          </cell>
          <cell r="C98931" t="str">
            <v>Шаймарданов Рашит Тахирович</v>
          </cell>
        </row>
        <row r="98932">
          <cell r="B98932">
            <v>165701296388</v>
          </cell>
          <cell r="C98932" t="str">
            <v>ШАЙМАРДАНОВ РЕНАТ ШАЙХИЛОВИЧ</v>
          </cell>
        </row>
        <row r="98933">
          <cell r="B98933">
            <v>164500082867</v>
          </cell>
          <cell r="C98933" t="str">
            <v>Шаймарданов Ринат Мансурович</v>
          </cell>
        </row>
        <row r="98934">
          <cell r="B98934">
            <v>165040888907</v>
          </cell>
          <cell r="C98934" t="str">
            <v>ШАЙМАРДАНОВ РИШАТ НАЗИФОВИЧ</v>
          </cell>
        </row>
        <row r="98935">
          <cell r="B98935">
            <v>161900027872</v>
          </cell>
          <cell r="C98935" t="str">
            <v>ШАЙМАРДАНОВ РУСЛАН РАХИМЖОНОВИЧ</v>
          </cell>
        </row>
        <row r="98936">
          <cell r="B98936">
            <v>164505758637</v>
          </cell>
          <cell r="C98936" t="str">
            <v>ШАЙМАРДАНОВ РУСТЕМ РИНАТОВИЧ</v>
          </cell>
        </row>
        <row r="98937">
          <cell r="B98937">
            <v>162303768300</v>
          </cell>
          <cell r="C98937" t="str">
            <v>ШАЙМАРДАНОВ ФАИЛ САЛИХОВИЧ</v>
          </cell>
        </row>
        <row r="98938">
          <cell r="B98938">
            <v>165008885115</v>
          </cell>
          <cell r="C98938" t="str">
            <v>Шаймарданов Фарит Миркадамович</v>
          </cell>
        </row>
        <row r="98939">
          <cell r="B98939">
            <v>165003368000</v>
          </cell>
          <cell r="C98939" t="str">
            <v>Шаймарданов Эдуард Жамилевич</v>
          </cell>
        </row>
        <row r="98940">
          <cell r="B98940">
            <v>162701501708</v>
          </cell>
          <cell r="C98940" t="str">
            <v>ШАЙМАРДАНОВ ЭДУАРД ФЛАРИСОВИЧ</v>
          </cell>
        </row>
        <row r="98941">
          <cell r="B98941">
            <v>165609459263</v>
          </cell>
          <cell r="C98941" t="str">
            <v>ШАЙМАРДАНОВА АДЭЛЯ САЛИМОВНА</v>
          </cell>
        </row>
        <row r="98942">
          <cell r="B98942">
            <v>165033693777</v>
          </cell>
          <cell r="C98942" t="str">
            <v>ШАЙМАРДАНОВА АЙСЫЛУ ДАВИСОВНА</v>
          </cell>
        </row>
        <row r="98943">
          <cell r="B98943">
            <v>163603046682</v>
          </cell>
          <cell r="C98943" t="str">
            <v>ШАЙМАРДАНОВА АЛИНА ИЛГИЗОВНА</v>
          </cell>
        </row>
        <row r="98944">
          <cell r="B98944">
            <v>560203292375</v>
          </cell>
          <cell r="C98944" t="str">
            <v>Шаймарданова Асия Линнуровна</v>
          </cell>
        </row>
        <row r="98945">
          <cell r="B98945">
            <v>162600728798</v>
          </cell>
          <cell r="C98945" t="str">
            <v>ШАЙМАРДАНОВА ГУЛЬНАЗ КАМИЛЕВНА</v>
          </cell>
        </row>
        <row r="98946">
          <cell r="B98946">
            <v>430700416290</v>
          </cell>
          <cell r="C98946" t="str">
            <v>ШАЙМАРДАНОВА ГУЛЬНАЗ МУЛЛАНУРОВНА</v>
          </cell>
        </row>
        <row r="98947">
          <cell r="B98947">
            <v>165117366230</v>
          </cell>
          <cell r="C98947" t="str">
            <v>ШАЙМАРДАНОВА ЗИНФИРА ВАЗИХОВНА</v>
          </cell>
        </row>
        <row r="98948">
          <cell r="B98948">
            <v>165111665579</v>
          </cell>
          <cell r="C98948" t="str">
            <v>ШАЙМАРДАНОВА КРИСТИНА ВЛАДИМИРОВНА</v>
          </cell>
        </row>
        <row r="98949">
          <cell r="B98949">
            <v>183506492589</v>
          </cell>
          <cell r="C98949" t="str">
            <v>Шаймарданова Лайсан Ризановна</v>
          </cell>
        </row>
        <row r="98950">
          <cell r="B98950">
            <v>164500464048</v>
          </cell>
          <cell r="C98950" t="str">
            <v>Шаймарданова Лилия Разиновна</v>
          </cell>
        </row>
        <row r="98951">
          <cell r="B98951">
            <v>164703790311</v>
          </cell>
          <cell r="C98951" t="str">
            <v>ШАЙМАРДАНОВА ЛИЛИЯ ФАРИДОВНА</v>
          </cell>
        </row>
        <row r="98952">
          <cell r="B98952">
            <v>165810579072</v>
          </cell>
          <cell r="C98952" t="str">
            <v>ШАЙМАРДАНОВА МАРИНА НИКОЛАЕВНА</v>
          </cell>
        </row>
        <row r="98953">
          <cell r="B98953">
            <v>164303705223</v>
          </cell>
          <cell r="C98953" t="str">
            <v>Шаймарданова Наиля Маликовна</v>
          </cell>
        </row>
        <row r="98954">
          <cell r="B98954">
            <v>165001383187</v>
          </cell>
          <cell r="C98954" t="str">
            <v>Шаймарданова Наиля Нуриевна</v>
          </cell>
        </row>
        <row r="98955">
          <cell r="B98955">
            <v>165052211820</v>
          </cell>
          <cell r="C98955" t="str">
            <v>ШАЙМАРДАНОВА ОКСАНА НИКОЛАЕВНА</v>
          </cell>
        </row>
        <row r="98956">
          <cell r="B98956">
            <v>162301105273</v>
          </cell>
          <cell r="C98956" t="str">
            <v>ШАЙМАРДАНОВА РАЗИЯ РАВИЛОВНА</v>
          </cell>
        </row>
        <row r="98957">
          <cell r="B98957">
            <v>164506918604</v>
          </cell>
          <cell r="C98957" t="str">
            <v>ШАЙМАРДАНОВА СВЕТЛАНА НИКОЛАЕВНА</v>
          </cell>
        </row>
        <row r="98958">
          <cell r="B98958">
            <v>26401269299</v>
          </cell>
          <cell r="C98958" t="str">
            <v>Шаймарданова Татьяна Альбертовна</v>
          </cell>
        </row>
        <row r="98959">
          <cell r="B98959">
            <v>164500291028</v>
          </cell>
          <cell r="C98959" t="str">
            <v>ШАЙМАРДАНОВА ЭЛЛА РАШИТОВНА</v>
          </cell>
        </row>
        <row r="98960">
          <cell r="B98960">
            <v>166108452533</v>
          </cell>
          <cell r="C98960" t="str">
            <v>ШАЙМЕЕВ РОМАН РИНАТОВИЧ</v>
          </cell>
        </row>
        <row r="98961">
          <cell r="B98961">
            <v>165608278592</v>
          </cell>
          <cell r="C98961" t="str">
            <v>ШАЙМИЕВА АЛСУ МАЗИТОВНА</v>
          </cell>
        </row>
        <row r="98962">
          <cell r="B98962">
            <v>165502208718</v>
          </cell>
          <cell r="C98962" t="str">
            <v>ШАЙМИЕВА ЕКАТЕРИНА ВАЛЕРЬЕВНА</v>
          </cell>
        </row>
        <row r="98963">
          <cell r="B98963">
            <v>165034398358</v>
          </cell>
          <cell r="C98963" t="str">
            <v>Шаймитова Эльвира Шакуровна</v>
          </cell>
        </row>
        <row r="98964">
          <cell r="B98964">
            <v>164402280282</v>
          </cell>
          <cell r="C98964" t="str">
            <v>Шайморданов Ришат Шафигуллович</v>
          </cell>
        </row>
        <row r="98965">
          <cell r="B98965">
            <v>242000441962</v>
          </cell>
          <cell r="C98965" t="str">
            <v>ШАЙМОРДАНОВ РУСЛАН ЛЕННУРОВИЧ</v>
          </cell>
        </row>
        <row r="98966">
          <cell r="B98966">
            <v>242001293227</v>
          </cell>
          <cell r="C98966" t="str">
            <v>ШАЙМОРДАНОВА ФАНИДА АХМЕДОВНА</v>
          </cell>
        </row>
        <row r="98967">
          <cell r="B98967">
            <v>160900567890</v>
          </cell>
          <cell r="C98967" t="str">
            <v>ШАЙМУЛЛИН ЗУЛЬФАТ ХИСМАТУЛЛОВИЧ</v>
          </cell>
        </row>
        <row r="98968">
          <cell r="B98968">
            <v>160901040553</v>
          </cell>
          <cell r="C98968" t="str">
            <v>ШАЙМУЛЛИН ИЛДАР ЗАКАРИЕВИЧ</v>
          </cell>
        </row>
        <row r="98969">
          <cell r="B98969">
            <v>165130620005</v>
          </cell>
          <cell r="C98969" t="str">
            <v>ШАЙМУЛЛИН РАДИК МУНИРОВИЧ</v>
          </cell>
        </row>
        <row r="98970">
          <cell r="B98970">
            <v>160904833409</v>
          </cell>
          <cell r="C98970" t="str">
            <v>ШАЙМУЛЛИН РАИС ИЛДАРОВИЧ</v>
          </cell>
        </row>
        <row r="98971">
          <cell r="B98971">
            <v>160901841000</v>
          </cell>
          <cell r="C98971" t="str">
            <v>ШАЙМУЛЛИНА ГУЗЕЛЬ ХАМИТОВНА</v>
          </cell>
        </row>
        <row r="98972">
          <cell r="B98972">
            <v>165700156878</v>
          </cell>
          <cell r="C98972" t="str">
            <v>Шаймуллина Рамзия Назиповна</v>
          </cell>
        </row>
        <row r="98973">
          <cell r="B98973">
            <v>164600107353</v>
          </cell>
          <cell r="C98973" t="str">
            <v>Шаймуллина Рания Глюсовна</v>
          </cell>
        </row>
        <row r="98974">
          <cell r="B98974">
            <v>166000181662</v>
          </cell>
          <cell r="C98974" t="str">
            <v>ШАЙМУЛЛИНА ФАЛИЯНУР ШАЙХЕНУРОВНА</v>
          </cell>
        </row>
        <row r="98975">
          <cell r="B98975">
            <v>164445542091</v>
          </cell>
          <cell r="C98975" t="str">
            <v>ШАЙМУРАТОВ АРТУР МАРСЕЛЕВИЧ</v>
          </cell>
        </row>
        <row r="98976">
          <cell r="B98976">
            <v>163603029817</v>
          </cell>
          <cell r="C98976" t="str">
            <v>ШАЙМУРАТОВ ИЛЬЯС ХАЛИТОВИЧ</v>
          </cell>
        </row>
        <row r="98977">
          <cell r="B98977">
            <v>165032526290</v>
          </cell>
          <cell r="C98977" t="str">
            <v>ШАЙМУРАТОВА АЛЬФИНА МАНСУРЖАНОВНА</v>
          </cell>
        </row>
        <row r="98978">
          <cell r="B98978">
            <v>164900072180</v>
          </cell>
          <cell r="C98978" t="str">
            <v>Шаймуратова Фания Анваровна</v>
          </cell>
        </row>
        <row r="98979">
          <cell r="B98979">
            <v>165122388856</v>
          </cell>
          <cell r="C98979" t="str">
            <v>ШАЙМУРЗИН АЙДАР МИРЗАНУРОВИЧ</v>
          </cell>
        </row>
        <row r="98980">
          <cell r="B98980">
            <v>164908105207</v>
          </cell>
          <cell r="C98980" t="str">
            <v>ШАЙМУРЗИН ИЛЬЯ РАФАЭЛЕВИЧ</v>
          </cell>
        </row>
        <row r="98981">
          <cell r="B98981">
            <v>162900928195</v>
          </cell>
          <cell r="C98981" t="str">
            <v>ШАЙМУРЗИН ФАИТ ФОАТОВИЧ</v>
          </cell>
        </row>
        <row r="98982">
          <cell r="B98982">
            <v>164601734195</v>
          </cell>
          <cell r="C98982" t="str">
            <v>ШАЙМУХАМЕТОВ ИЛЬДАР КАУСАРОВИЧ</v>
          </cell>
        </row>
        <row r="98983">
          <cell r="B98983">
            <v>161200218504</v>
          </cell>
          <cell r="C98983" t="str">
            <v>ШАЙМУХАМЕТОВ РАВИЛЬ ГАЛЛЯМОВИЧ</v>
          </cell>
        </row>
        <row r="98984">
          <cell r="B98984">
            <v>165600012054</v>
          </cell>
          <cell r="C98984" t="str">
            <v>ШАЙМУХАМЕТОВ РИНАТ ЗУФАРОВИЧ</v>
          </cell>
        </row>
        <row r="98985">
          <cell r="B98985">
            <v>166100584400</v>
          </cell>
          <cell r="C98985" t="str">
            <v>ШАЙМУХАМЕТОВ ФАРИД МАВЛЯВИЧ</v>
          </cell>
        </row>
        <row r="98986">
          <cell r="B98986">
            <v>165012049650</v>
          </cell>
          <cell r="C98986" t="str">
            <v>ШАЙМУХАМЕТОВ ФАРИТ АХАТОВИЧ</v>
          </cell>
        </row>
        <row r="98987">
          <cell r="B98987">
            <v>163602244120</v>
          </cell>
          <cell r="C98987" t="str">
            <v>ШАЙМУХАМЕТОВА ГУЛЬНАРА АХАТОВНА</v>
          </cell>
        </row>
        <row r="98988">
          <cell r="B98988">
            <v>162700447688</v>
          </cell>
          <cell r="C98988" t="str">
            <v>ШАЙМУХАМЕТОВА НАТАЛЬЯ СТАНИСЛАВОВНА</v>
          </cell>
        </row>
        <row r="98989">
          <cell r="B98989">
            <v>164301509752</v>
          </cell>
          <cell r="C98989" t="str">
            <v>ШАЙМУХАМЕТОВА ЭЛЬМИРА КАШИФОВНА</v>
          </cell>
        </row>
        <row r="98990">
          <cell r="B98990">
            <v>165021370845</v>
          </cell>
          <cell r="C98990" t="str">
            <v>ШАЙНОГА РУСЛАН ВИКТОРОВИЧ</v>
          </cell>
        </row>
        <row r="98991">
          <cell r="B98991">
            <v>165111202700</v>
          </cell>
          <cell r="C98991" t="str">
            <v>ШАЙНУРОВ ИЛЬДАР РАСИМОВИЧ</v>
          </cell>
        </row>
        <row r="98992">
          <cell r="B98992">
            <v>162304440865</v>
          </cell>
          <cell r="C98992" t="str">
            <v>ШАЙНУРОВА АЙГУЛЬ ШАМИЛОВНА</v>
          </cell>
        </row>
        <row r="98993">
          <cell r="B98993">
            <v>165002083002</v>
          </cell>
          <cell r="C98993" t="str">
            <v>ШАЙСУЛТАНОВ РИНАТ РИФОВИЧ</v>
          </cell>
        </row>
        <row r="98994">
          <cell r="B98994">
            <v>164501894808</v>
          </cell>
          <cell r="C98994" t="str">
            <v>Шайтанов Андрей Иванович</v>
          </cell>
        </row>
        <row r="98995">
          <cell r="B98995">
            <v>165117069406</v>
          </cell>
          <cell r="C98995" t="str">
            <v>ШАЙТАНОВ КОНСТАНТИН ВЛАДИМИРОВИЧ</v>
          </cell>
        </row>
        <row r="98996">
          <cell r="B98996">
            <v>165011419700</v>
          </cell>
          <cell r="C98996" t="str">
            <v>ШАЙХ ДЖАВИД ИКБАЛ</v>
          </cell>
        </row>
        <row r="98997">
          <cell r="B98997">
            <v>165120609556</v>
          </cell>
          <cell r="C98997" t="str">
            <v>Шайхазаров Айдар Айратович</v>
          </cell>
        </row>
        <row r="98998">
          <cell r="B98998">
            <v>161403474260</v>
          </cell>
          <cell r="C98998" t="str">
            <v>ШАЙХАТАРОВ ФАНИЛЬ ФАТЫХОВИЧ</v>
          </cell>
        </row>
        <row r="98999">
          <cell r="B98999">
            <v>161400528630</v>
          </cell>
          <cell r="C98999" t="str">
            <v>ШАЙХАТАРОВА РАЙХАНА АНВАРОВНА</v>
          </cell>
        </row>
        <row r="99000">
          <cell r="B99000">
            <v>163901523958</v>
          </cell>
          <cell r="C99000" t="str">
            <v>ШАЙХАТТАРОВ АЛМАЗ РАСИМОВИЧ</v>
          </cell>
        </row>
        <row r="99001">
          <cell r="B99001">
            <v>161403145805</v>
          </cell>
          <cell r="C99001" t="str">
            <v>ШАЙХАТТАРОВ ИЛЬГИЗ ИНТАЛОВИЧ</v>
          </cell>
        </row>
        <row r="99002">
          <cell r="B99002">
            <v>162710052255</v>
          </cell>
          <cell r="C99002" t="str">
            <v>Шайхаттаров Ильдар Рафисович</v>
          </cell>
        </row>
        <row r="99003">
          <cell r="B99003">
            <v>501707172137</v>
          </cell>
          <cell r="C99003" t="str">
            <v>ШАЙХАТТАРОВ ИРШАТ ГУЛЬМУТДИНОВИЧ</v>
          </cell>
        </row>
        <row r="99004">
          <cell r="B99004">
            <v>165905587709</v>
          </cell>
          <cell r="C99004" t="str">
            <v>ШАЙХАТТАРОВ МАРАТ АДГАМОВИЧ</v>
          </cell>
        </row>
        <row r="99005">
          <cell r="B99005">
            <v>165022858931</v>
          </cell>
          <cell r="C99005" t="str">
            <v>Шайхаттаров Руслан Иршатович</v>
          </cell>
        </row>
        <row r="99006">
          <cell r="B99006">
            <v>161403194048</v>
          </cell>
          <cell r="C99006" t="str">
            <v>ШАЙХАТТАРОВА ЗУЛЬФИРА РИФГАТОВНА</v>
          </cell>
        </row>
        <row r="99007">
          <cell r="B99007">
            <v>163901463770</v>
          </cell>
          <cell r="C99007" t="str">
            <v>ШАЙХАТТАРОВА ИНЗИЛЯ ИЛЬГИЗОВНА</v>
          </cell>
        </row>
        <row r="99008">
          <cell r="B99008">
            <v>165506638341</v>
          </cell>
          <cell r="C99008" t="str">
            <v>ШАЙХАТТАРОВА ЛИЛИЯ ЗАМИЛОВНА</v>
          </cell>
        </row>
        <row r="99009">
          <cell r="B99009">
            <v>160200000841</v>
          </cell>
          <cell r="C99009" t="str">
            <v>ШАЙХЕВАЛИЕВ РАВИЛЬ ШАЙХРАЗЫЕВИЧ</v>
          </cell>
        </row>
        <row r="99010">
          <cell r="B99010">
            <v>430702880557</v>
          </cell>
          <cell r="C99010" t="str">
            <v>ШАЙХЕЕВ АЛЬБЕРТ РАИСОВИЧ</v>
          </cell>
        </row>
        <row r="99011">
          <cell r="B99011">
            <v>165051616310</v>
          </cell>
          <cell r="C99011" t="str">
            <v>ШАЙХЕЕВ ДАНИЛ ХАМИТОВИЧ</v>
          </cell>
        </row>
        <row r="99012">
          <cell r="B99012">
            <v>165915125453</v>
          </cell>
          <cell r="C99012" t="str">
            <v>ШАЙХЕЕВ ТИМУР РИФКАТОВИЧ</v>
          </cell>
        </row>
        <row r="99013">
          <cell r="B99013">
            <v>165002843408</v>
          </cell>
          <cell r="C99013" t="str">
            <v>Шайхелисламов Азат Габбасович</v>
          </cell>
        </row>
        <row r="99014">
          <cell r="B99014">
            <v>165500641002</v>
          </cell>
          <cell r="C99014" t="str">
            <v>ШАЙХЕЛИСЛАМОВ БУЛАТ РАИСОВИЧ</v>
          </cell>
        </row>
        <row r="99015">
          <cell r="B99015">
            <v>160900016526</v>
          </cell>
          <cell r="C99015" t="str">
            <v>ШАЙХЕЛИСЛАМОВ БУЛАТ РАФКАТОВИЧ</v>
          </cell>
        </row>
        <row r="99016">
          <cell r="B99016">
            <v>165111580981</v>
          </cell>
          <cell r="C99016" t="str">
            <v>Шайхелисламов Ильсур Ахтямович</v>
          </cell>
        </row>
        <row r="99017">
          <cell r="B99017">
            <v>163601964694</v>
          </cell>
          <cell r="C99017" t="str">
            <v>ШАЙХЕЛИСЛАМОВ РУСТЕМ РАФИСОВИЧ</v>
          </cell>
        </row>
        <row r="99018">
          <cell r="B99018">
            <v>165000421802</v>
          </cell>
          <cell r="C99018" t="str">
            <v>ШАЙХЕЛИСЛАМОВА МУНИРЯ ИБРАГИМОВНА</v>
          </cell>
        </row>
        <row r="99019">
          <cell r="B99019">
            <v>164303481189</v>
          </cell>
          <cell r="C99019" t="str">
            <v>ШАЙХЕЛОВА ЮЛИЯ АНИСОВНА</v>
          </cell>
        </row>
        <row r="99020">
          <cell r="B99020">
            <v>163501653021</v>
          </cell>
          <cell r="C99020" t="str">
            <v>ШАЙХЕРАЗИЕВ РАФИС РАФИКЗЯНОВИЧ</v>
          </cell>
        </row>
        <row r="99021">
          <cell r="B99021">
            <v>165046569777</v>
          </cell>
          <cell r="C99021" t="str">
            <v>ШАЙХЕТДИНОВ АЗАТ ФЛЮРОВИЧ</v>
          </cell>
        </row>
        <row r="99022">
          <cell r="B99022">
            <v>163200083025</v>
          </cell>
          <cell r="C99022" t="str">
            <v>ШАЙХЕТДИНОВ ГАДИЛ ИНСАФОВИЧ</v>
          </cell>
        </row>
        <row r="99023">
          <cell r="B99023">
            <v>161102316648</v>
          </cell>
          <cell r="C99023" t="str">
            <v>ШАЙХЕТДИНОВ ИЛЬДАР НАИЛЕВИЧ</v>
          </cell>
        </row>
        <row r="99024">
          <cell r="B99024">
            <v>164402592027</v>
          </cell>
          <cell r="C99024" t="str">
            <v>ШАЙХЕТДИНОВ ЛЕНИЗ САБИТОВИЧ</v>
          </cell>
        </row>
        <row r="99025">
          <cell r="B99025">
            <v>161400000791</v>
          </cell>
          <cell r="C99025" t="str">
            <v>Шайхетдинов Рафаиль Рагипович</v>
          </cell>
        </row>
        <row r="99026">
          <cell r="B99026">
            <v>163900020302</v>
          </cell>
          <cell r="C99026" t="str">
            <v>Шайхетдинов Фатих Гильметдинович</v>
          </cell>
        </row>
        <row r="99027">
          <cell r="B99027">
            <v>161201520348</v>
          </cell>
          <cell r="C99027" t="str">
            <v>ШАЙХЕТДИНОВА АЙГУЛЬ РАФАЭЛЕВНА</v>
          </cell>
        </row>
        <row r="99028">
          <cell r="B99028">
            <v>166109897454</v>
          </cell>
          <cell r="C99028" t="str">
            <v>ШАЙХЕТДИНОВА АЙГУЛЬ ТАХИРОВНА</v>
          </cell>
        </row>
        <row r="99029">
          <cell r="B99029">
            <v>165029717802</v>
          </cell>
          <cell r="C99029" t="str">
            <v>Шайхетдинова Гульфия Киямовна</v>
          </cell>
        </row>
        <row r="99030">
          <cell r="B99030">
            <v>161601341512</v>
          </cell>
          <cell r="C99030" t="str">
            <v>ШАЙХЕТДИНОВА ФАНИЯ АБУБАКИРОВНА</v>
          </cell>
        </row>
        <row r="99031">
          <cell r="B99031">
            <v>161900705542</v>
          </cell>
          <cell r="C99031" t="str">
            <v>ШАЙХЕТДИНОВА ФИРДАНИЯ ХАЛИУЛЛОВНА</v>
          </cell>
        </row>
        <row r="99032">
          <cell r="B99032">
            <v>164404330806</v>
          </cell>
          <cell r="C99032" t="str">
            <v>ШАЙХИДИНОВ РИНАТ АНВАРОВИЧ</v>
          </cell>
        </row>
        <row r="99033">
          <cell r="B99033">
            <v>161000005481</v>
          </cell>
          <cell r="C99033" t="str">
            <v>ШАЙХИЕВ АЙРАТ ФИРДИНАТОВИЧ</v>
          </cell>
        </row>
        <row r="99034">
          <cell r="B99034">
            <v>160908947340</v>
          </cell>
          <cell r="C99034" t="str">
            <v>ШАЙХИЕВ ДАМИР ФАИЛЬЕВИЧ</v>
          </cell>
        </row>
        <row r="99035">
          <cell r="B99035">
            <v>165100667687</v>
          </cell>
          <cell r="C99035" t="str">
            <v>Шайхиев Зямил Набиуллович</v>
          </cell>
        </row>
        <row r="99036">
          <cell r="B99036">
            <v>165115973849</v>
          </cell>
          <cell r="C99036" t="str">
            <v>ШАЙХИЕВ ИЛЬМИР НАИЛЕВИЧ</v>
          </cell>
        </row>
        <row r="99037">
          <cell r="B99037">
            <v>163402634772</v>
          </cell>
          <cell r="C99037" t="str">
            <v>ШАЙХИЕВ ИЛЬНАР САЛАХУТДИНОВИЧ</v>
          </cell>
        </row>
        <row r="99038">
          <cell r="B99038">
            <v>161200027203</v>
          </cell>
          <cell r="C99038" t="str">
            <v>Шайхиев Марсел Василович</v>
          </cell>
        </row>
        <row r="99039">
          <cell r="B99039">
            <v>160900058974</v>
          </cell>
          <cell r="C99039" t="str">
            <v>ШАЙХИЕВ НАИЛЬ МАГСУМОВИЧ</v>
          </cell>
        </row>
        <row r="99040">
          <cell r="B99040">
            <v>161202520460</v>
          </cell>
          <cell r="C99040" t="str">
            <v>ШАЙХИЕВ РАМИЛЬ РАЙФАТОВИЧ</v>
          </cell>
        </row>
        <row r="99041">
          <cell r="B99041">
            <v>165700176916</v>
          </cell>
          <cell r="C99041" t="str">
            <v>ШАЙХИЕВ РАФАИЛЬ АГМАЛТУИНОВИЧ</v>
          </cell>
        </row>
        <row r="99042">
          <cell r="B99042">
            <v>161201561418</v>
          </cell>
          <cell r="C99042" t="str">
            <v>ШАЙХИЕВ РАФИЛЬ РАФИКОВИЧ</v>
          </cell>
        </row>
        <row r="99043">
          <cell r="B99043">
            <v>164608049216</v>
          </cell>
          <cell r="C99043" t="str">
            <v>ШАЙХИЕВ РУСТАМ ЗИНУРОВИЧ</v>
          </cell>
        </row>
        <row r="99044">
          <cell r="B99044">
            <v>164703511705</v>
          </cell>
          <cell r="C99044" t="str">
            <v>ШАЙХИЕВ РУСТАМ ШАМИЛОВИЧ</v>
          </cell>
        </row>
        <row r="99045">
          <cell r="B99045">
            <v>165030363146</v>
          </cell>
          <cell r="C99045" t="str">
            <v>ШАЙХИЕВА ГУЗЕЛЬ НУРИСЛАМОВНА</v>
          </cell>
        </row>
        <row r="99046">
          <cell r="B99046">
            <v>165029693189</v>
          </cell>
          <cell r="C99046" t="str">
            <v>ШАЙХИЕВА ГУЛЬНАРА БАГАДАРОВНА</v>
          </cell>
        </row>
        <row r="99047">
          <cell r="B99047">
            <v>164704501259</v>
          </cell>
          <cell r="C99047" t="str">
            <v>ШАЙХИЕВА ЛИЛИЯ РИННАТОВНА</v>
          </cell>
        </row>
        <row r="99048">
          <cell r="B99048">
            <v>163401516783</v>
          </cell>
          <cell r="C99048" t="str">
            <v>ШАЙХИЕВА ФАРИДА ФАРИТОВНА</v>
          </cell>
        </row>
        <row r="99049">
          <cell r="B99049">
            <v>160401487706</v>
          </cell>
          <cell r="C99049" t="str">
            <v>ШАЙХИН МИРАТ МАРАТОВИЧ</v>
          </cell>
        </row>
        <row r="99050">
          <cell r="B99050">
            <v>163900054894</v>
          </cell>
          <cell r="C99050" t="str">
            <v>Шайхина Альбина Фатыховна</v>
          </cell>
        </row>
        <row r="99051">
          <cell r="B99051">
            <v>164508128810</v>
          </cell>
          <cell r="C99051" t="str">
            <v>ШАЙХИНУРОВ РИШАТ ФАГЕМЯНОВИЧ</v>
          </cell>
        </row>
        <row r="99052">
          <cell r="B99052">
            <v>165004579491</v>
          </cell>
          <cell r="C99052" t="str">
            <v>Шайхитова Нурания Сунгатулловна</v>
          </cell>
        </row>
        <row r="99053">
          <cell r="B99053">
            <v>162700756929</v>
          </cell>
          <cell r="C99053" t="str">
            <v>ШАЙХЛАХМЕТОВ ЛИНАР РИФКАТОВИЧ</v>
          </cell>
        </row>
        <row r="99054">
          <cell r="B99054">
            <v>163900448803</v>
          </cell>
          <cell r="C99054" t="str">
            <v>Шайхлиев Ильдус Фанусович</v>
          </cell>
        </row>
        <row r="99055">
          <cell r="B99055">
            <v>165027542498</v>
          </cell>
          <cell r="C99055" t="str">
            <v>ШАЙХЛИСЛАМОВ АЛЬБЕРТ ФАХРИСЛАМОВИЧ</v>
          </cell>
        </row>
        <row r="99056">
          <cell r="B99056">
            <v>164300883718</v>
          </cell>
          <cell r="C99056" t="str">
            <v>Шайхлисламов Рамиль Раисович</v>
          </cell>
        </row>
        <row r="99057">
          <cell r="B99057">
            <v>165001611620</v>
          </cell>
          <cell r="C99057" t="str">
            <v>ШАЙХЛИСЛАМОВ РУЗАЛЬ ГИЛМЕХАНОВИЧ</v>
          </cell>
        </row>
        <row r="99058">
          <cell r="B99058">
            <v>163301266586</v>
          </cell>
          <cell r="C99058" t="str">
            <v>ШАЙХЛИСЛАМОВА ЗУЛЬФИЯ ФАГИМОВНА</v>
          </cell>
        </row>
        <row r="99059">
          <cell r="B99059">
            <v>165031426409</v>
          </cell>
          <cell r="C99059" t="str">
            <v>Шайхлисламова Марина Александровна</v>
          </cell>
        </row>
        <row r="99060">
          <cell r="B99060">
            <v>163601355477</v>
          </cell>
          <cell r="C99060" t="str">
            <v>ШАЙХЛИСЛАМОВА РУЗИЛЯ РАЗИНОВНА</v>
          </cell>
        </row>
        <row r="99061">
          <cell r="B99061">
            <v>165702868310</v>
          </cell>
          <cell r="C99061" t="str">
            <v>ШАЙХЛИСЛАМОВА ЭЛЬВИРА АЛЬБЕРТОВНА</v>
          </cell>
        </row>
        <row r="99062">
          <cell r="B99062">
            <v>165044657964</v>
          </cell>
          <cell r="C99062" t="str">
            <v>ШАЙХНУРОВ АЙРАТ АЗАТОВИЧ</v>
          </cell>
        </row>
        <row r="99063">
          <cell r="B99063">
            <v>165906736209</v>
          </cell>
          <cell r="C99063" t="str">
            <v>ШАЙХОВ ЛЕНАР ИЛЬГИЗОВИЧ</v>
          </cell>
        </row>
        <row r="99064">
          <cell r="B99064">
            <v>160400035104</v>
          </cell>
          <cell r="C99064" t="str">
            <v>ШАЙХРАЗИЕВ АЗАТ МИРЗАРИПОВИЧ</v>
          </cell>
        </row>
        <row r="99065">
          <cell r="B99065">
            <v>160400007989</v>
          </cell>
          <cell r="C99065" t="str">
            <v>Шайхразиев Алмаз Мирзарипович</v>
          </cell>
        </row>
        <row r="99066">
          <cell r="B99066">
            <v>165002733170</v>
          </cell>
          <cell r="C99066" t="str">
            <v>Шайхразиев Ильгиз Тимирович</v>
          </cell>
        </row>
        <row r="99067">
          <cell r="B99067">
            <v>165002879370</v>
          </cell>
          <cell r="C99067" t="str">
            <v>Шайхразиев Ранис Рифович</v>
          </cell>
        </row>
        <row r="99068">
          <cell r="B99068">
            <v>160401862072</v>
          </cell>
          <cell r="C99068" t="str">
            <v>ШАЙХРАЗИЕВ РУЗИЛЬ ФЕРДИНАТОВИЧ</v>
          </cell>
        </row>
        <row r="99069">
          <cell r="B99069">
            <v>165018759494</v>
          </cell>
          <cell r="C99069" t="str">
            <v>Шайхразиев Сагирьян Сулейманович</v>
          </cell>
        </row>
        <row r="99070">
          <cell r="B99070">
            <v>162900023710</v>
          </cell>
          <cell r="C99070" t="str">
            <v>Шайхразиев Тагир Закирович</v>
          </cell>
        </row>
        <row r="99071">
          <cell r="B99071">
            <v>164303302489</v>
          </cell>
          <cell r="C99071" t="str">
            <v>ШАЙХРАЗИЕВА АЙГУЛЬ ИЛЬНАЗОВНА</v>
          </cell>
        </row>
        <row r="99072">
          <cell r="B99072">
            <v>165020967903</v>
          </cell>
          <cell r="C99072" t="str">
            <v>ШАЙХРАЗИЕВА РАЗИЯ ЗАРИФОВНА</v>
          </cell>
        </row>
        <row r="99073">
          <cell r="B99073">
            <v>165721388076</v>
          </cell>
          <cell r="C99073" t="str">
            <v>ШАЙХУДИНОВ КАМИЛЬ РАФИКОВИЧ</v>
          </cell>
        </row>
        <row r="99074">
          <cell r="B99074">
            <v>163101249270</v>
          </cell>
          <cell r="C99074" t="str">
            <v>ШАЙХУЛИСЛАМОВ АЛЬФРЕД ФАРИДОВИЧ</v>
          </cell>
        </row>
        <row r="99075">
          <cell r="B99075">
            <v>164491029688</v>
          </cell>
          <cell r="C99075" t="str">
            <v>ШАЙХУЛИСЛАМОВ РИНАТ РАИСОВИЧ</v>
          </cell>
        </row>
        <row r="99076">
          <cell r="B99076">
            <v>164410527222</v>
          </cell>
          <cell r="C99076" t="str">
            <v>Шайхулисламов Рустам Раисович</v>
          </cell>
        </row>
        <row r="99077">
          <cell r="B99077">
            <v>165502850509</v>
          </cell>
          <cell r="C99077" t="str">
            <v>ШАЙХУЛЛИН БУЛАТ ФИРДУСОВИЧ</v>
          </cell>
        </row>
        <row r="99078">
          <cell r="B99078">
            <v>165024231800</v>
          </cell>
          <cell r="C99078" t="str">
            <v>Шайхуллин Вазигулла Гашигуллович</v>
          </cell>
        </row>
        <row r="99079">
          <cell r="B99079">
            <v>164903007453</v>
          </cell>
          <cell r="C99079" t="str">
            <v>ШАЙХУЛЛИН ИЛЬЯС ИЛЬДУСОВИЧ</v>
          </cell>
        </row>
        <row r="99080">
          <cell r="B99080">
            <v>164306581103</v>
          </cell>
          <cell r="C99080" t="str">
            <v>ШАЙХУЛЛИН ИЛЬЯС РАМИЛЕВИЧ</v>
          </cell>
        </row>
        <row r="99081">
          <cell r="B99081">
            <v>165047105369</v>
          </cell>
          <cell r="C99081" t="str">
            <v>ШАЙХУЛЛИН МАРАТ МУНАВАРОВИЧ</v>
          </cell>
        </row>
        <row r="99082">
          <cell r="B99082">
            <v>165113989674</v>
          </cell>
          <cell r="C99082" t="str">
            <v>ШАЙХУЛЛИН РЕНАТ РИФАТОВИЧ</v>
          </cell>
        </row>
        <row r="99083">
          <cell r="B99083">
            <v>162002136386</v>
          </cell>
          <cell r="C99083" t="str">
            <v>ШАЙХУЛЛИН РУСЛАН МАРАТОВИЧ</v>
          </cell>
        </row>
        <row r="99084">
          <cell r="B99084">
            <v>164806510140</v>
          </cell>
          <cell r="C99084" t="str">
            <v>ШАЙХУЛЛИН РУСТЕМ ГУМАРОВИЧ</v>
          </cell>
        </row>
        <row r="99085">
          <cell r="B99085">
            <v>165701097907</v>
          </cell>
          <cell r="C99085" t="str">
            <v>ШАЙХУЛЛИНА ГУЗЕЛЬ ГАЗИЗУЛЛОВНА</v>
          </cell>
        </row>
        <row r="99086">
          <cell r="B99086">
            <v>165919319555</v>
          </cell>
          <cell r="C99086" t="str">
            <v>ШАЙХУЛЛИНА ДИАНА ИЛЬДАРОВНА</v>
          </cell>
        </row>
        <row r="99087">
          <cell r="B99087">
            <v>166300002931</v>
          </cell>
          <cell r="C99087" t="str">
            <v>Шайхуллина Елена Евгеньевна</v>
          </cell>
        </row>
        <row r="99088">
          <cell r="B99088">
            <v>165006039501</v>
          </cell>
          <cell r="C99088" t="str">
            <v>Шайхуллина Лилия Габдулхаковна</v>
          </cell>
        </row>
        <row r="99089">
          <cell r="B99089">
            <v>165700676926</v>
          </cell>
          <cell r="C99089" t="str">
            <v>ШАЙХУЛЛИНА ЛИЛИЯ ГУМАРОВНА</v>
          </cell>
        </row>
        <row r="99090">
          <cell r="B99090">
            <v>166100007788</v>
          </cell>
          <cell r="C99090" t="str">
            <v>ШАЙХУЛЛИНА МАГИНУР ГАРИФОВНА</v>
          </cell>
        </row>
        <row r="99091">
          <cell r="B99091">
            <v>165104605498</v>
          </cell>
          <cell r="C99091" t="str">
            <v>ШАЙХУЛЛИНА МИЛЕУША ГАЛИМЗЯНОВНА</v>
          </cell>
        </row>
        <row r="99092">
          <cell r="B99092">
            <v>165400080191</v>
          </cell>
          <cell r="C99092" t="str">
            <v>ШАЙХУЛЛИНА РУЗИЛЯ ШАМИЛЕВНА</v>
          </cell>
        </row>
        <row r="99093">
          <cell r="B99093">
            <v>165000740862</v>
          </cell>
          <cell r="C99093" t="str">
            <v>Шайхуллина Саудия Рафаэловна</v>
          </cell>
        </row>
        <row r="99094">
          <cell r="B99094">
            <v>165026045327</v>
          </cell>
          <cell r="C99094" t="str">
            <v>ШАЙХУЛМАРДАНОВ АЗАТ АХТЯМОВИЧ</v>
          </cell>
        </row>
        <row r="99095">
          <cell r="B99095">
            <v>161100186577</v>
          </cell>
          <cell r="C99095" t="str">
            <v>ШАЙХУЛОВ ВЕНЕР АНВАРОВИЧ</v>
          </cell>
        </row>
        <row r="99096">
          <cell r="B99096">
            <v>164702443097</v>
          </cell>
          <cell r="C99096" t="str">
            <v>ШАЙХУЛОВ МАРС МИНИАХМЕТОВИЧ</v>
          </cell>
        </row>
        <row r="99097">
          <cell r="B99097">
            <v>164444479055</v>
          </cell>
          <cell r="C99097" t="str">
            <v>ШАЙХУЛОВ РАФАЭЛЬ МИНСАБИРОВИЧ</v>
          </cell>
        </row>
        <row r="99098">
          <cell r="B99098">
            <v>164412845301</v>
          </cell>
          <cell r="C99098" t="str">
            <v>ШАЙХУЛОВ ФАЗЫЛ МИНАХМЕТОВИЧ</v>
          </cell>
        </row>
        <row r="99099">
          <cell r="B99099">
            <v>164302079742</v>
          </cell>
          <cell r="C99099" t="str">
            <v>ШАЙХУЛОВА ГУЛЬШАТ РАШИТОВНА</v>
          </cell>
        </row>
        <row r="99100">
          <cell r="B99100">
            <v>164407634270</v>
          </cell>
          <cell r="C99100" t="str">
            <v>Шайхулова Кадрия Назиповна</v>
          </cell>
        </row>
        <row r="99101">
          <cell r="B99101">
            <v>165002386656</v>
          </cell>
          <cell r="C99101" t="str">
            <v>Шайхулова Лиуза Фаязовна</v>
          </cell>
        </row>
        <row r="99102">
          <cell r="B99102">
            <v>165001670449</v>
          </cell>
          <cell r="C99102" t="str">
            <v>ШАЙХУЛОВА МУНАВАРА</v>
          </cell>
        </row>
        <row r="99103">
          <cell r="B99103">
            <v>164400619259</v>
          </cell>
          <cell r="C99103" t="str">
            <v>Шайхутдинов Азат Зиннурович</v>
          </cell>
        </row>
        <row r="99104">
          <cell r="B99104">
            <v>161400038347</v>
          </cell>
          <cell r="C99104" t="str">
            <v>Шайхутдинов Азат Расихович</v>
          </cell>
        </row>
        <row r="99105">
          <cell r="B99105">
            <v>165204626653</v>
          </cell>
          <cell r="C99105" t="str">
            <v>ШАЙХУТДИНОВ АЙДАР ГАБДЕЛХАКОВИЧ</v>
          </cell>
        </row>
        <row r="99106">
          <cell r="B99106">
            <v>165000114495</v>
          </cell>
          <cell r="C99106" t="str">
            <v>Шайхутдинов Айдар Раисович</v>
          </cell>
        </row>
        <row r="99107">
          <cell r="B99107">
            <v>164402477296</v>
          </cell>
          <cell r="C99107" t="str">
            <v>Шайхутдинов Айдар Сафуванович</v>
          </cell>
        </row>
        <row r="99108">
          <cell r="B99108">
            <v>164491079738</v>
          </cell>
          <cell r="C99108" t="str">
            <v>ШАЙХУТДИНОВ АЙНУР РАВИЛЕВИЧ</v>
          </cell>
        </row>
        <row r="99109">
          <cell r="B99109">
            <v>164511519556</v>
          </cell>
          <cell r="C99109" t="str">
            <v>ШАЙХУТДИНОВ АЙРАТ АЛЬБЕРТОВИЧ</v>
          </cell>
        </row>
        <row r="99110">
          <cell r="B99110">
            <v>166018533604</v>
          </cell>
          <cell r="C99110" t="str">
            <v>ШАЙХУТДИНОВ АЙРАТ ТАЛГАТОВИЧ</v>
          </cell>
        </row>
        <row r="99111">
          <cell r="B99111">
            <v>165500036767</v>
          </cell>
          <cell r="C99111" t="str">
            <v>ШАЙХУТДИНОВ АЙРАТ ФАРГАТОВИЧ</v>
          </cell>
        </row>
        <row r="99112">
          <cell r="B99112">
            <v>165804239504</v>
          </cell>
          <cell r="C99112" t="str">
            <v>ШАЙХУТДИНОВ АЛЕКСАНДР АЛЬФРЕДОВИЧ</v>
          </cell>
        </row>
        <row r="99113">
          <cell r="B99113">
            <v>165714034100</v>
          </cell>
          <cell r="C99113" t="str">
            <v>ШАЙХУТДИНОВ АЛМАЗ ГАЛИМУЛЛОВИЧ</v>
          </cell>
        </row>
        <row r="99114">
          <cell r="B99114">
            <v>163100795445</v>
          </cell>
          <cell r="C99114" t="str">
            <v>Шайхутдинов Алмаз Талгатович</v>
          </cell>
        </row>
        <row r="99115">
          <cell r="B99115">
            <v>160601721142</v>
          </cell>
          <cell r="C99115" t="str">
            <v>Шайхутдинов Альберт Асгатович</v>
          </cell>
        </row>
        <row r="99116">
          <cell r="B99116">
            <v>166000327706</v>
          </cell>
          <cell r="C99116" t="str">
            <v>ШАЙХУТДИНОВ АЛЬБЕРТ ИСЛАМГИЛОВИЧ</v>
          </cell>
        </row>
        <row r="99117">
          <cell r="B99117">
            <v>165053421940</v>
          </cell>
          <cell r="C99117" t="str">
            <v>ШАЙХУТДИНОВ АЛЬБЕРТ ФАРИДОВИЧ</v>
          </cell>
        </row>
        <row r="99118">
          <cell r="B99118">
            <v>165032556376</v>
          </cell>
          <cell r="C99118" t="str">
            <v>ШАЙХУТДИНОВ АЛЬФРЕД МАУЛЕТОВИЧ</v>
          </cell>
        </row>
        <row r="99119">
          <cell r="B99119">
            <v>166018023804</v>
          </cell>
          <cell r="C99119" t="str">
            <v>ШАЙХУТДИНОВ АНДРЕЙ АЛЬБЕРТОВИЧ</v>
          </cell>
        </row>
        <row r="99120">
          <cell r="B99120">
            <v>165800435177</v>
          </cell>
          <cell r="C99120" t="str">
            <v>ШАЙХУТДИНОВ ГУСМАН ГУМЕРОВИЧ</v>
          </cell>
        </row>
        <row r="99121">
          <cell r="B99121">
            <v>165123757545</v>
          </cell>
          <cell r="C99121" t="str">
            <v>ШАЙХУТДИНОВ ДАМИР КОТДУСОВИЧ</v>
          </cell>
        </row>
        <row r="99122">
          <cell r="B99122">
            <v>165044610155</v>
          </cell>
          <cell r="C99122" t="str">
            <v>ШАЙХУТДИНОВ ДАНИЯР НАИЛЕВИЧ</v>
          </cell>
        </row>
        <row r="99123">
          <cell r="B99123">
            <v>164300941504</v>
          </cell>
          <cell r="C99123" t="str">
            <v>Шайхутдинов Ильгизар Нуруллович</v>
          </cell>
        </row>
        <row r="99124">
          <cell r="B99124">
            <v>165206534694</v>
          </cell>
          <cell r="C99124" t="str">
            <v>ШАЙХУТДИНОВ ИЛЬДАР АЛМАЗОВИЧ</v>
          </cell>
        </row>
        <row r="99125">
          <cell r="B99125">
            <v>164404700430</v>
          </cell>
          <cell r="C99125" t="str">
            <v>Шайхутдинов Ильдар Викторович</v>
          </cell>
        </row>
        <row r="99126">
          <cell r="B99126">
            <v>161201506304</v>
          </cell>
          <cell r="C99126" t="str">
            <v>ШАЙХУТДИНОВ ИЛЬДАР САЙФУТДИНОВИЧ</v>
          </cell>
        </row>
        <row r="99127">
          <cell r="B99127">
            <v>165713613120</v>
          </cell>
          <cell r="C99127" t="str">
            <v>Шайхутдинов Ильдус Гилазетдинович</v>
          </cell>
        </row>
        <row r="99128">
          <cell r="B99128">
            <v>162403495544</v>
          </cell>
          <cell r="C99128" t="str">
            <v>ШАЙХУТДИНОВ ИЛЬНАЗ РАШИТОВИЧ</v>
          </cell>
        </row>
        <row r="99129">
          <cell r="B99129">
            <v>163602827676</v>
          </cell>
          <cell r="C99129" t="str">
            <v>ШАЙХУТДИНОВ ИЛЬНАР АХМАТНАКИПОВИЧ</v>
          </cell>
        </row>
        <row r="99130">
          <cell r="B99130">
            <v>163600022193</v>
          </cell>
          <cell r="C99130" t="str">
            <v>Шайхутдинов Ильшат Робертович</v>
          </cell>
        </row>
        <row r="99131">
          <cell r="B99131">
            <v>164400420304</v>
          </cell>
          <cell r="C99131" t="str">
            <v>Шайхутдинов Ильшат Хуснулович</v>
          </cell>
        </row>
        <row r="99132">
          <cell r="B99132">
            <v>164407561625</v>
          </cell>
          <cell r="C99132" t="str">
            <v>Шайхутдинов Ирек Хуснуллович</v>
          </cell>
        </row>
        <row r="99133">
          <cell r="B99133">
            <v>166005504902</v>
          </cell>
          <cell r="C99133" t="str">
            <v>ШАЙХУТДИНОВ ЛЕНАР АНАСОВИЧ</v>
          </cell>
        </row>
        <row r="99134">
          <cell r="B99134">
            <v>165030128103</v>
          </cell>
          <cell r="C99134" t="str">
            <v>ШАЙХУТДИНОВ ЛЕНАР ОГЛЯМОВИЧ</v>
          </cell>
        </row>
        <row r="99135">
          <cell r="B99135">
            <v>165122030570</v>
          </cell>
          <cell r="C99135" t="str">
            <v>ШАЙХУТДИНОВ ЛИНАР ГАЗИНУРОВИЧ</v>
          </cell>
        </row>
        <row r="99136">
          <cell r="B99136">
            <v>163902739460</v>
          </cell>
          <cell r="C99136" t="str">
            <v>ШАЙХУТДИНОВ МАРАТ РАФАИЛЕВИЧ</v>
          </cell>
        </row>
        <row r="99137">
          <cell r="B99137">
            <v>165608577970</v>
          </cell>
          <cell r="C99137" t="str">
            <v>Шайхутдинов Марсель Рустамович</v>
          </cell>
        </row>
        <row r="99138">
          <cell r="B99138">
            <v>165023051629</v>
          </cell>
          <cell r="C99138" t="str">
            <v>Шайхутдинов Мунавир Султанбекович</v>
          </cell>
        </row>
        <row r="99139">
          <cell r="B99139">
            <v>162200275102</v>
          </cell>
          <cell r="C99139" t="str">
            <v>ШАЙХУТДИНОВ МУНИР ГАЛИЕВИЧ</v>
          </cell>
        </row>
        <row r="99140">
          <cell r="B99140">
            <v>165506018066</v>
          </cell>
          <cell r="C99140" t="str">
            <v>ШАЙХУТДИНОВ НАИЛЬ МАРАТОВИЧ</v>
          </cell>
        </row>
        <row r="99141">
          <cell r="B99141">
            <v>163900009637</v>
          </cell>
          <cell r="C99141" t="str">
            <v>Шайхутдинов Наис Султанбекович</v>
          </cell>
        </row>
        <row r="99142">
          <cell r="B99142">
            <v>163101413762</v>
          </cell>
          <cell r="C99142" t="str">
            <v>ШАЙХУТДИНОВ НИЯЗ ВАКИЛЕВИЧ</v>
          </cell>
        </row>
        <row r="99143">
          <cell r="B99143">
            <v>165030373000</v>
          </cell>
          <cell r="C99143" t="str">
            <v>Шайхутдинов Нурвахит Махмутович</v>
          </cell>
        </row>
        <row r="99144">
          <cell r="B99144">
            <v>165032754579</v>
          </cell>
          <cell r="C99144" t="str">
            <v>ШАЙХУТДИНОВ НУРИМАН НУРИСЛАМОВИЧ</v>
          </cell>
        </row>
        <row r="99145">
          <cell r="B99145">
            <v>164000111950</v>
          </cell>
          <cell r="C99145" t="str">
            <v>ШАЙХУТДИНОВ РАВГАТ ГАБДРАХМАНОВИЧ</v>
          </cell>
        </row>
        <row r="99146">
          <cell r="B99146">
            <v>165500025846</v>
          </cell>
          <cell r="C99146" t="str">
            <v>Шайхутдинов Радик Рафкатович</v>
          </cell>
        </row>
        <row r="99147">
          <cell r="B99147">
            <v>165207589128</v>
          </cell>
          <cell r="C99147" t="str">
            <v>ШАЙХУТДИНОВ РАИЛЬ РАФАЭЛЕВИЧ</v>
          </cell>
        </row>
        <row r="99148">
          <cell r="B99148">
            <v>165700182797</v>
          </cell>
          <cell r="C99148" t="str">
            <v>ШАЙХУТДИНОВ РАМЕЛ МУХАМЕТХАНОВИЧ</v>
          </cell>
        </row>
        <row r="99149">
          <cell r="B99149">
            <v>165605932947</v>
          </cell>
          <cell r="C99149" t="str">
            <v>ШАЙХУТДИНОВ РАМИЛЬ АДГАМОВИЧ</v>
          </cell>
        </row>
        <row r="99150">
          <cell r="B99150">
            <v>165026826680</v>
          </cell>
          <cell r="C99150" t="str">
            <v>Шайхутдинов Рамиль Рафаэлович</v>
          </cell>
        </row>
        <row r="99151">
          <cell r="B99151">
            <v>143300216692</v>
          </cell>
          <cell r="C99151" t="str">
            <v>ШАЙХУТДИНОВ РАМИЛЬ РАФИСОВИЧ</v>
          </cell>
        </row>
        <row r="99152">
          <cell r="B99152">
            <v>161200030005</v>
          </cell>
          <cell r="C99152" t="str">
            <v>ШАЙХУТДИНОВ РАМИЛЬ ШАГИДУЛЛОВИЧ</v>
          </cell>
        </row>
        <row r="99153">
          <cell r="B99153">
            <v>165049068994</v>
          </cell>
          <cell r="C99153" t="str">
            <v>ШАЙХУТДИНОВ РАМИС АЙРАТОВИЧ</v>
          </cell>
        </row>
        <row r="99154">
          <cell r="B99154">
            <v>164200138357</v>
          </cell>
          <cell r="C99154" t="str">
            <v>Шайхутдинов Расим Раисович</v>
          </cell>
        </row>
        <row r="99155">
          <cell r="B99155">
            <v>165207835310</v>
          </cell>
          <cell r="C99155" t="str">
            <v>ШАЙХУТДИНОВ РАУМАЗ РУСТЯМОВИЧ</v>
          </cell>
        </row>
        <row r="99156">
          <cell r="B99156">
            <v>164002262320</v>
          </cell>
          <cell r="C99156" t="str">
            <v>ШАЙХУТДИНОВ РАУШАН РАУФАНОВИЧ</v>
          </cell>
        </row>
        <row r="99157">
          <cell r="B99157">
            <v>165915419301</v>
          </cell>
          <cell r="C99157" t="str">
            <v>ШАЙХУТДИНОВ РАФАЭЛЬ РАВИЛЕВИЧ</v>
          </cell>
        </row>
        <row r="99158">
          <cell r="B99158">
            <v>165005091925</v>
          </cell>
          <cell r="C99158" t="str">
            <v>ШАЙХУТДИНОВ РАФИК ГАБДУЛХАЕВИЧ</v>
          </cell>
        </row>
        <row r="99159">
          <cell r="B99159">
            <v>160101527475</v>
          </cell>
          <cell r="C99159" t="str">
            <v>Шайхутдинов Рашит Мифтахутдинович</v>
          </cell>
        </row>
        <row r="99160">
          <cell r="B99160">
            <v>160500005897</v>
          </cell>
          <cell r="C99160" t="str">
            <v>ШАЙХУТДИНОВ РИНАТ АГРАФОВИЧ</v>
          </cell>
        </row>
        <row r="99161">
          <cell r="B99161">
            <v>165700011872</v>
          </cell>
          <cell r="C99161" t="str">
            <v>ШАЙХУТДИНОВ РИНАТ КАМИЛЕВИЧ</v>
          </cell>
        </row>
        <row r="99162">
          <cell r="B99162">
            <v>165031791754</v>
          </cell>
          <cell r="C99162" t="str">
            <v>ШАЙХУТДИНОВ РИШАТ ГУСМАНОВИЧ</v>
          </cell>
        </row>
        <row r="99163">
          <cell r="B99163">
            <v>164509229264</v>
          </cell>
          <cell r="C99163" t="str">
            <v>ШАЙХУТДИНОВ РОМАН РЕНАТОВИЧ</v>
          </cell>
        </row>
        <row r="99164">
          <cell r="B99164">
            <v>166018900100</v>
          </cell>
          <cell r="C99164" t="str">
            <v>ШАЙХУТДИНОВ РУСЛАН ЗУФАРОВИЧ</v>
          </cell>
        </row>
        <row r="99165">
          <cell r="B99165">
            <v>166019797800</v>
          </cell>
          <cell r="C99165" t="str">
            <v>ШАЙХУТДИНОВ РУСЛАН РОБЕРТОВИЧ</v>
          </cell>
        </row>
        <row r="99166">
          <cell r="B99166">
            <v>163902516784</v>
          </cell>
          <cell r="C99166" t="str">
            <v>ШАЙХУТДИНОВ РУСТАМ АБУЗАРОВИЧ</v>
          </cell>
        </row>
        <row r="99167">
          <cell r="B99167">
            <v>165101155032</v>
          </cell>
          <cell r="C99167" t="str">
            <v>ШАЙХУТДИНОВ РУСТЕМ РАИЛЕВИЧ</v>
          </cell>
        </row>
        <row r="99168">
          <cell r="B99168">
            <v>162901112829</v>
          </cell>
          <cell r="C99168" t="str">
            <v>ШАЙХУТДИНОВ РУСТЕМ РАМИЛЕВИЧ</v>
          </cell>
        </row>
        <row r="99169">
          <cell r="B99169">
            <v>165007268889</v>
          </cell>
          <cell r="C99169" t="str">
            <v>Шайхутдинов Сирин Азатович</v>
          </cell>
        </row>
        <row r="99170">
          <cell r="B99170">
            <v>165715834100</v>
          </cell>
          <cell r="C99170" t="str">
            <v>ШАЙХУТДИНОВ ТИМУР МАРАТОВИЧ</v>
          </cell>
        </row>
        <row r="99171">
          <cell r="B99171">
            <v>165700854375</v>
          </cell>
          <cell r="C99171" t="str">
            <v>ШАЙХУТДИНОВ ТИМУР НАИЛЕВИЧ</v>
          </cell>
        </row>
        <row r="99172">
          <cell r="B99172">
            <v>165606894229</v>
          </cell>
          <cell r="C99172" t="str">
            <v>Шайхутдинов Фаниль Фаритович</v>
          </cell>
        </row>
        <row r="99173">
          <cell r="B99173">
            <v>164400707113</v>
          </cell>
          <cell r="C99173" t="str">
            <v>ШАЙХУТДИНОВ ФАНИС ВАРИСОВИЧ</v>
          </cell>
        </row>
        <row r="99174">
          <cell r="B99174">
            <v>164407042387</v>
          </cell>
          <cell r="C99174" t="str">
            <v>ШАЙХУТДИНОВ ФАРИС ВАРИСОВИЧ</v>
          </cell>
        </row>
        <row r="99175">
          <cell r="B99175">
            <v>163601411241</v>
          </cell>
          <cell r="C99175" t="str">
            <v>ШАЙХУТДИНОВ ФАРИТ РОБЕРТОВИЧ</v>
          </cell>
        </row>
        <row r="99176">
          <cell r="B99176">
            <v>165605688696</v>
          </cell>
          <cell r="C99176" t="str">
            <v>ШАЙХУТДИНОВ ФАРИТ САГУТДИНОВИЧ</v>
          </cell>
        </row>
        <row r="99177">
          <cell r="B99177">
            <v>162901469699</v>
          </cell>
          <cell r="C99177" t="str">
            <v>ШАЙХУТДИНОВ ШАМИЛЬ РИМОВИЧ</v>
          </cell>
        </row>
        <row r="99178">
          <cell r="B99178">
            <v>161603192584</v>
          </cell>
          <cell r="C99178" t="str">
            <v>ШАЙХУТДИНОВ ЭДУАРД ЭДУАРДОВИЧ</v>
          </cell>
        </row>
        <row r="99179">
          <cell r="B99179">
            <v>160111889795</v>
          </cell>
          <cell r="C99179" t="str">
            <v>ШАЙХУТДИНОВА АЗАЛИЯ ФАРИДОВНА</v>
          </cell>
        </row>
        <row r="99180">
          <cell r="B99180">
            <v>166021412462</v>
          </cell>
          <cell r="C99180" t="str">
            <v>ШАЙХУТДИНОВА АЛСУ РАШИТОВНА</v>
          </cell>
        </row>
        <row r="99181">
          <cell r="B99181">
            <v>164407983176</v>
          </cell>
          <cell r="C99181" t="str">
            <v>ШАЙХУТДИНОВА АЛЬБИНА АХАТОВНА</v>
          </cell>
        </row>
        <row r="99182">
          <cell r="B99182">
            <v>165000844614</v>
          </cell>
          <cell r="C99182" t="str">
            <v>Шайхутдинова Альбина Яхиевна</v>
          </cell>
        </row>
        <row r="99183">
          <cell r="B99183">
            <v>163101087886</v>
          </cell>
          <cell r="C99183" t="str">
            <v>Шайхутдинова Альфия Салиховна</v>
          </cell>
        </row>
        <row r="99184">
          <cell r="B99184">
            <v>161400047895</v>
          </cell>
          <cell r="C99184" t="str">
            <v>ШАЙХУТДИНОВА АЛЬФИЯ ФАГИМОВНА</v>
          </cell>
        </row>
        <row r="99185">
          <cell r="B99185">
            <v>165903747724</v>
          </cell>
          <cell r="C99185" t="str">
            <v>ШАЙХУТДИНОВА АННА ВЛАДИМИРОВНА</v>
          </cell>
        </row>
        <row r="99186">
          <cell r="B99186">
            <v>165200011426</v>
          </cell>
          <cell r="C99186" t="str">
            <v>Шайхутдинова Венера Мухарямовна</v>
          </cell>
        </row>
        <row r="99187">
          <cell r="B99187">
            <v>160902925929</v>
          </cell>
          <cell r="C99187" t="str">
            <v>ШАЙХУТДИНОВА ВЕНЕРА ХАРИСОВНА</v>
          </cell>
        </row>
        <row r="99188">
          <cell r="B99188">
            <v>165204654192</v>
          </cell>
          <cell r="C99188" t="str">
            <v>Шайхутдинова Галина Владимировна</v>
          </cell>
        </row>
        <row r="99189">
          <cell r="B99189">
            <v>165021234761</v>
          </cell>
          <cell r="C99189" t="str">
            <v>ШАЙХУТДИНОВА ГУЗАЛИЯ ГИЛЬВАНОВНА</v>
          </cell>
        </row>
        <row r="99190">
          <cell r="B99190">
            <v>163800983187</v>
          </cell>
          <cell r="C99190" t="str">
            <v>ШАЙХУТДИНОВА ГУЛЬНАЗ ФАРУХОВНА</v>
          </cell>
        </row>
        <row r="99191">
          <cell r="B99191">
            <v>160906149096</v>
          </cell>
          <cell r="C99191" t="str">
            <v>ШАЙХУТДИНОВА ГУЛЬНАРА МИННЕХАНОВНА</v>
          </cell>
        </row>
        <row r="99192">
          <cell r="B99192">
            <v>165901029943</v>
          </cell>
          <cell r="C99192" t="str">
            <v>ШАЙХУТДИНОВА ГУЛЬНАРА ШАМИЛЕВНА</v>
          </cell>
        </row>
        <row r="99193">
          <cell r="B99193">
            <v>165704707283</v>
          </cell>
          <cell r="C99193" t="str">
            <v>Шайхутдинова Гюзель Нурмыевна</v>
          </cell>
        </row>
        <row r="99194">
          <cell r="B99194">
            <v>164808318427</v>
          </cell>
          <cell r="C99194" t="str">
            <v>Шайхутдинова Гюзель Хамитовна</v>
          </cell>
        </row>
        <row r="99195">
          <cell r="B99195">
            <v>164804014940</v>
          </cell>
          <cell r="C99195" t="str">
            <v>Шайхутдинова Дания Файзрахмановна</v>
          </cell>
        </row>
        <row r="99196">
          <cell r="B99196">
            <v>164403855744</v>
          </cell>
          <cell r="C99196" t="str">
            <v>ШАЙХУТДИНОВА ДИЛЯРА РИМОВНА</v>
          </cell>
        </row>
        <row r="99197">
          <cell r="B99197">
            <v>163204358190</v>
          </cell>
          <cell r="C99197" t="str">
            <v>ШАЙХУТДИНОВА ДИНАРА АРКАДЬЕВНА</v>
          </cell>
        </row>
        <row r="99198">
          <cell r="B99198">
            <v>165051685955</v>
          </cell>
          <cell r="C99198" t="str">
            <v>ШАЙХУТДИНОВА ДИНАРА РАВИЛЕВНА</v>
          </cell>
        </row>
        <row r="99199">
          <cell r="B99199">
            <v>164491047180</v>
          </cell>
          <cell r="C99199" t="str">
            <v>ШАЙХУТДИНОВА ДИНАРА РАНАСОВНА</v>
          </cell>
        </row>
        <row r="99200">
          <cell r="B99200">
            <v>166013182293</v>
          </cell>
          <cell r="C99200" t="str">
            <v>ШАЙХУТДИНОВА ЕЛЕНА СЕРГЕЕВНА</v>
          </cell>
        </row>
        <row r="99201">
          <cell r="B99201">
            <v>165006088386</v>
          </cell>
          <cell r="C99201" t="str">
            <v>ШАЙХУТДИНОВА ЗУБАРЖАТ РАФИКОВНА</v>
          </cell>
        </row>
        <row r="99202">
          <cell r="B99202">
            <v>163801750650</v>
          </cell>
          <cell r="C99202" t="str">
            <v>ШАЙХУТДИНОВА ИРИНА АЛЕКСАНДРОВНА</v>
          </cell>
        </row>
        <row r="99203">
          <cell r="B99203">
            <v>165039574670</v>
          </cell>
          <cell r="C99203" t="str">
            <v>ШАЙХУТДИНОВА ИРИНА НИКОЛАЕВНА</v>
          </cell>
        </row>
        <row r="99204">
          <cell r="B99204">
            <v>165923486975</v>
          </cell>
          <cell r="C99204" t="str">
            <v>ШАЙХУТДИНОВА КАМИЛЛА РУСЛАНОВНА</v>
          </cell>
        </row>
        <row r="99205">
          <cell r="B99205">
            <v>160600333901</v>
          </cell>
          <cell r="C99205" t="str">
            <v>ШАЙХУТДИНОВА КЛАРА ГАБДУЛХАЕВНА</v>
          </cell>
        </row>
        <row r="99206">
          <cell r="B99206">
            <v>162700258850</v>
          </cell>
          <cell r="C99206" t="str">
            <v>ШАЙХУТДИНОВА ЛИЛИЯ ГАБДЕЛЬХАЕВНА</v>
          </cell>
        </row>
        <row r="99207">
          <cell r="B99207">
            <v>165100580370</v>
          </cell>
          <cell r="C99207" t="str">
            <v>ШАЙХУТДИНОВА ЛИЛИЯ ФАРИТОВНА</v>
          </cell>
        </row>
        <row r="99208">
          <cell r="B99208">
            <v>25500802759</v>
          </cell>
          <cell r="C99208" t="str">
            <v>ШАЙХУТДИНОВА МАРИНА ХАСИМОВНА</v>
          </cell>
        </row>
        <row r="99209">
          <cell r="B99209">
            <v>165600530730</v>
          </cell>
          <cell r="C99209" t="str">
            <v>ШАЙХУТДИНОВА НАИЛЯ АБДУЛХАЕВНА</v>
          </cell>
        </row>
        <row r="99210">
          <cell r="B99210">
            <v>166108103317</v>
          </cell>
          <cell r="C99210" t="str">
            <v>ШАЙХУТДИНОВА НАКИЯ АБДУЛЛОВНА</v>
          </cell>
        </row>
        <row r="99211">
          <cell r="B99211">
            <v>162800628790</v>
          </cell>
          <cell r="C99211" t="str">
            <v>ШАЙХУТДИНОВА НИНА МИХАЙЛОВНА</v>
          </cell>
        </row>
        <row r="99212">
          <cell r="B99212">
            <v>164404235408</v>
          </cell>
          <cell r="C99212" t="str">
            <v>ШАЙХУТДИНОВА РАЙСЯ САХИПЗЯНОВНА</v>
          </cell>
        </row>
        <row r="99213">
          <cell r="B99213">
            <v>163900805501</v>
          </cell>
          <cell r="C99213" t="str">
            <v>ШАЙХУТДИНОВА РАМИЛЯ ХАКИМЗЯНОВНА</v>
          </cell>
        </row>
        <row r="99214">
          <cell r="B99214">
            <v>162611045095</v>
          </cell>
          <cell r="C99214" t="str">
            <v>Шайхутдинова Римма Раимовна</v>
          </cell>
        </row>
        <row r="99215">
          <cell r="B99215">
            <v>165717494650</v>
          </cell>
          <cell r="C99215" t="str">
            <v>ШАЙХУТДИНОВА РОЗА БАДРИДОВНА</v>
          </cell>
        </row>
        <row r="99216">
          <cell r="B99216">
            <v>164400419500</v>
          </cell>
          <cell r="C99216" t="str">
            <v>Шайхутдинова Рузалия Назиповна</v>
          </cell>
        </row>
        <row r="99217">
          <cell r="B99217">
            <v>165606894540</v>
          </cell>
          <cell r="C99217" t="str">
            <v>ШАЙХУТДИНОВА РУШАНИЯ РАЙСОВНА</v>
          </cell>
        </row>
        <row r="99218">
          <cell r="B99218">
            <v>165018844781</v>
          </cell>
          <cell r="C99218" t="str">
            <v>Шайхутдинова Светлана Кузьминична</v>
          </cell>
        </row>
        <row r="99219">
          <cell r="B99219">
            <v>165400511419</v>
          </cell>
          <cell r="C99219" t="str">
            <v>ШАЙХУТДИНОВА СВЕТЛАНА СЕРГЕЕВНА</v>
          </cell>
        </row>
        <row r="99220">
          <cell r="B99220">
            <v>165042529357</v>
          </cell>
          <cell r="C99220" t="str">
            <v>Шайхутдинова Ульяна Юрьевна</v>
          </cell>
        </row>
        <row r="99221">
          <cell r="B99221">
            <v>165000157717</v>
          </cell>
          <cell r="C99221" t="str">
            <v>ШАЙХУТДИНОВА ФАНЗИЛА МИННУЛЛОВНА</v>
          </cell>
        </row>
        <row r="99222">
          <cell r="B99222">
            <v>164409583060</v>
          </cell>
          <cell r="C99222" t="str">
            <v>ШАЙХУТДИНОВА ЭЛЬВИРА АКМАЛЕТЗИНОВНА</v>
          </cell>
        </row>
        <row r="99223">
          <cell r="B99223">
            <v>166017334807</v>
          </cell>
          <cell r="C99223" t="str">
            <v>ШАЙХУТДИНОВА ЭЛЬВИРА ФАЕКОВНА</v>
          </cell>
        </row>
        <row r="99224">
          <cell r="B99224">
            <v>165028909710</v>
          </cell>
          <cell r="C99224" t="str">
            <v>ШАЙХУТДИНОВА ЭЛЬВИРА ФИРДАУСОВНА</v>
          </cell>
        </row>
        <row r="99225">
          <cell r="B99225">
            <v>165700380502</v>
          </cell>
          <cell r="C99225" t="str">
            <v>ШАЙХУТДИНОВА ЮЛИЯ ЕВГЕНЬЕВНА</v>
          </cell>
        </row>
        <row r="99226">
          <cell r="B99226">
            <v>160402931811</v>
          </cell>
          <cell r="C99226" t="str">
            <v>ШАЙХЫРАЗИЕВ РУЗИЛЬ КАМИЛЕВИЧ</v>
          </cell>
        </row>
        <row r="99227">
          <cell r="B99227">
            <v>161200663537</v>
          </cell>
          <cell r="C99227" t="str">
            <v>ШАКАЕВ ВЯЧЕСЛАВ ГЕРМАНОВИЧ</v>
          </cell>
        </row>
        <row r="99228">
          <cell r="B99228">
            <v>165501766082</v>
          </cell>
          <cell r="C99228" t="str">
            <v>ШАКАЕВА АЛЬФИЯ САЛАВАТОВНА</v>
          </cell>
        </row>
        <row r="99229">
          <cell r="B99229">
            <v>166024097040</v>
          </cell>
          <cell r="C99229" t="str">
            <v>ШАКАНБАЕВА АЛЬФИЯ ШАМИЛЕВНА</v>
          </cell>
        </row>
        <row r="99230">
          <cell r="B99230">
            <v>161605149182</v>
          </cell>
          <cell r="C99230" t="str">
            <v>ШАКАРЛИ МЕХМАН САРХОШ ОГЛЫ</v>
          </cell>
        </row>
        <row r="99231">
          <cell r="B99231">
            <v>164800715990</v>
          </cell>
          <cell r="C99231" t="str">
            <v>Шакиржанов Ренат Рашитович</v>
          </cell>
        </row>
        <row r="99232">
          <cell r="B99232">
            <v>165716326684</v>
          </cell>
          <cell r="C99232" t="str">
            <v>ШАКИРЗЯНОВ АЙРАТ ИСКАНДЕРОВИЧ</v>
          </cell>
        </row>
        <row r="99233">
          <cell r="B99233">
            <v>162612142373</v>
          </cell>
          <cell r="C99233" t="str">
            <v>Шакирзянов Алмаз Газиззянович</v>
          </cell>
        </row>
        <row r="99234">
          <cell r="B99234">
            <v>165047090659</v>
          </cell>
          <cell r="C99234" t="str">
            <v>ШАКИРЗЯНОВ АЛМАЗ ХАЙДАРОВИЧ</v>
          </cell>
        </row>
        <row r="99235">
          <cell r="B99235">
            <v>164492002103</v>
          </cell>
          <cell r="C99235" t="str">
            <v>ШАКИРЗЯНОВ АЛЬБЕРТ ИЛЬДУСОВИЧ</v>
          </cell>
        </row>
        <row r="99236">
          <cell r="B99236">
            <v>165105450945</v>
          </cell>
          <cell r="C99236" t="str">
            <v>ШАКИРЗЯНОВ ГУМАР ГАПТУЛЛОВИЧ</v>
          </cell>
        </row>
        <row r="99237">
          <cell r="B99237">
            <v>160900010740</v>
          </cell>
          <cell r="C99237" t="str">
            <v>ШАКИРЗЯНОВ ДАМИР ЗАКИЗЯНОВИЧ</v>
          </cell>
        </row>
        <row r="99238">
          <cell r="B99238">
            <v>166000108729</v>
          </cell>
          <cell r="C99238" t="str">
            <v>ШАКИРЗЯНОВ ИЛДАР ИНДУСОВИЧ</v>
          </cell>
        </row>
        <row r="99239">
          <cell r="B99239">
            <v>166001969551</v>
          </cell>
          <cell r="C99239" t="str">
            <v>ШАКИРЗЯНОВ ИЛЬГИЗ ДАВЛЕТБАЕВИЧ</v>
          </cell>
        </row>
        <row r="99240">
          <cell r="B99240">
            <v>161602544667</v>
          </cell>
          <cell r="C99240" t="str">
            <v>ШАКИРЗЯНОВ ИЛЬНАР ГАБДРАУФОВИЧ</v>
          </cell>
        </row>
        <row r="99241">
          <cell r="B99241">
            <v>165052127590</v>
          </cell>
          <cell r="C99241" t="str">
            <v>ШАКИРЗЯНОВ ИЛЬНАР НУРФАЯЗОВИЧ</v>
          </cell>
        </row>
        <row r="99242">
          <cell r="B99242">
            <v>160401374188</v>
          </cell>
          <cell r="C99242" t="str">
            <v>ШАКИРЗЯНОВ ИЛЬНУР МАРАТОВИЧ</v>
          </cell>
        </row>
        <row r="99243">
          <cell r="B99243">
            <v>166008139292</v>
          </cell>
          <cell r="C99243" t="str">
            <v>ШАКИРЗЯНОВ ИЛЬСУР ХАРИСОВИЧ</v>
          </cell>
        </row>
        <row r="99244">
          <cell r="B99244">
            <v>165912450180</v>
          </cell>
          <cell r="C99244" t="str">
            <v>ШАКИРЗЯНОВ ИЛЬФАТ ИЛЬДУСОВИЧ</v>
          </cell>
        </row>
        <row r="99245">
          <cell r="B99245">
            <v>166003150704</v>
          </cell>
          <cell r="C99245" t="str">
            <v>ШАКИРЗЯНОВ КАЮМ КАНИФОВИЧ</v>
          </cell>
        </row>
        <row r="99246">
          <cell r="B99246">
            <v>160901216461</v>
          </cell>
          <cell r="C99246" t="str">
            <v>ШАКИРЗЯНОВ МАРАТ ДАНИЛОВИЧ</v>
          </cell>
        </row>
        <row r="99247">
          <cell r="B99247">
            <v>165709891685</v>
          </cell>
          <cell r="C99247" t="str">
            <v>ШАКИРЗЯНОВ МАРАТ РАХИМЗЯНОВИЧ</v>
          </cell>
        </row>
        <row r="99248">
          <cell r="B99248">
            <v>164604239801</v>
          </cell>
          <cell r="C99248" t="str">
            <v>ШАКИРЗЯНОВ МИСГАТ МУХАМАТХАНОВИЧ</v>
          </cell>
        </row>
        <row r="99249">
          <cell r="B99249">
            <v>165706867596</v>
          </cell>
          <cell r="C99249" t="str">
            <v>Шакирзянов Наиль Нуриханович</v>
          </cell>
        </row>
        <row r="99250">
          <cell r="B99250">
            <v>165034498264</v>
          </cell>
          <cell r="C99250" t="str">
            <v>Шакирзянов Рафаэль Гарифзянович</v>
          </cell>
        </row>
        <row r="99251">
          <cell r="B99251">
            <v>165035544040</v>
          </cell>
          <cell r="C99251" t="str">
            <v>ШАКИРЗЯНОВ РАФИЛЬ РАШИТОВИЧ</v>
          </cell>
        </row>
        <row r="99252">
          <cell r="B99252">
            <v>165113544940</v>
          </cell>
          <cell r="C99252" t="str">
            <v>Шакирзянов Ришат Якубович</v>
          </cell>
        </row>
        <row r="99253">
          <cell r="B99253">
            <v>161900782579</v>
          </cell>
          <cell r="C99253" t="str">
            <v>ШАКИРЗЯНОВ РУСТАМ КИРАМОВИЧ</v>
          </cell>
        </row>
        <row r="99254">
          <cell r="B99254">
            <v>165806389304</v>
          </cell>
          <cell r="C99254" t="str">
            <v>ШАКИРЗЯНОВ РУСТЭМ МАРСИЛЕВИЧ</v>
          </cell>
        </row>
        <row r="99255">
          <cell r="B99255">
            <v>161202519105</v>
          </cell>
          <cell r="C99255" t="str">
            <v>ШАКИРЗЯНОВ РУШАН ИСКАНДАРОВИЧ</v>
          </cell>
        </row>
        <row r="99256">
          <cell r="B99256">
            <v>161202019800</v>
          </cell>
          <cell r="C99256" t="str">
            <v>ШАКИРЗЯНОВ САЙДАШ САУБАНОВИЧ</v>
          </cell>
        </row>
        <row r="99257">
          <cell r="B99257">
            <v>165720568975</v>
          </cell>
          <cell r="C99257" t="str">
            <v>ШАКИРЗЯНОВ ХАЙДАР ХАМИСОВИЧ</v>
          </cell>
        </row>
        <row r="99258">
          <cell r="B99258">
            <v>183402788158</v>
          </cell>
          <cell r="C99258" t="str">
            <v>ШАКИРЗЯНОВ ЭДУАРД МАРСЕЛЕВИЧ</v>
          </cell>
        </row>
        <row r="99259">
          <cell r="B99259">
            <v>164703646607</v>
          </cell>
          <cell r="C99259" t="str">
            <v>ШАКИРЗЯНОВА АЛСУ РАШИТОВНА</v>
          </cell>
        </row>
        <row r="99260">
          <cell r="B99260">
            <v>166108789897</v>
          </cell>
          <cell r="C99260" t="str">
            <v>ШАКИРЗЯНОВА ГУЗЕЛЬ ИЛДАРОВНА</v>
          </cell>
        </row>
        <row r="99261">
          <cell r="B99261">
            <v>162600588036</v>
          </cell>
          <cell r="C99261" t="str">
            <v>Шакирзянова Диляра Фазылзяновна</v>
          </cell>
        </row>
        <row r="99262">
          <cell r="B99262">
            <v>165047123960</v>
          </cell>
          <cell r="C99262" t="str">
            <v>ШАКИРЗЯНОВА ЗИЛЯ РАВИЛЕВНА</v>
          </cell>
        </row>
        <row r="99263">
          <cell r="B99263">
            <v>165916027811</v>
          </cell>
          <cell r="C99263" t="str">
            <v>ШАКИРЗЯНОВА ЛЕЙСАН ГУСМАНОВНА</v>
          </cell>
        </row>
        <row r="99264">
          <cell r="B99264">
            <v>163501524481</v>
          </cell>
          <cell r="C99264" t="str">
            <v>Шакирзянова Махтума Миннемухаметовна</v>
          </cell>
        </row>
        <row r="99265">
          <cell r="B99265">
            <v>165037318150</v>
          </cell>
          <cell r="C99265" t="str">
            <v>ШАКИРЗЯНОВА НАТАЛЬЯ СЕРГЕЕВНА</v>
          </cell>
        </row>
        <row r="99266">
          <cell r="B99266">
            <v>166014146202</v>
          </cell>
          <cell r="C99266" t="str">
            <v>ШАКИРЗЯНОВА ЭЛЬМИРА РАШИТОВНА</v>
          </cell>
        </row>
        <row r="99267">
          <cell r="B99267">
            <v>164300457484</v>
          </cell>
          <cell r="C99267" t="str">
            <v>ШАКИРОВ АЙДАР АНФАСОВИЧ</v>
          </cell>
        </row>
        <row r="99268">
          <cell r="B99268">
            <v>165913481015</v>
          </cell>
          <cell r="C99268" t="str">
            <v>ШАКИРОВ АЙДАР ИЛЬДАРОВИЧ</v>
          </cell>
        </row>
        <row r="99269">
          <cell r="B99269">
            <v>166102631744</v>
          </cell>
          <cell r="C99269" t="str">
            <v>ШАКИРОВ АЙДАР НАКИПОВИЧ</v>
          </cell>
        </row>
        <row r="99270">
          <cell r="B99270">
            <v>166107962147</v>
          </cell>
          <cell r="C99270" t="str">
            <v>ШАКИРОВ АЙДАР ФАНИЛЕВИЧ</v>
          </cell>
        </row>
        <row r="99271">
          <cell r="B99271">
            <v>163100087763</v>
          </cell>
          <cell r="C99271" t="str">
            <v>Шакиров Айрад Талибович</v>
          </cell>
        </row>
        <row r="99272">
          <cell r="B99272">
            <v>160904434429</v>
          </cell>
          <cell r="C99272" t="str">
            <v>ШАКИРОВ АЙРАТ НУРИСЛАМОВИЧ</v>
          </cell>
        </row>
        <row r="99273">
          <cell r="B99273">
            <v>165908057185</v>
          </cell>
          <cell r="C99273" t="str">
            <v>ШАКИРОВ АЛМАЗ АГЛАМОВИЧ</v>
          </cell>
        </row>
        <row r="99274">
          <cell r="B99274">
            <v>160902133360</v>
          </cell>
          <cell r="C99274" t="str">
            <v>ШАКИРОВ АЛМАЗ ЗИННУРОВИЧ</v>
          </cell>
        </row>
        <row r="99275">
          <cell r="B99275">
            <v>163502703606</v>
          </cell>
          <cell r="C99275" t="str">
            <v>ШАКИРОВ АЛМАЗ РАСИМОВИЧ</v>
          </cell>
        </row>
        <row r="99276">
          <cell r="B99276">
            <v>163901641750</v>
          </cell>
          <cell r="C99276" t="str">
            <v>ШАКИРОВ АЛМАЗ САГИТОВИЧ</v>
          </cell>
        </row>
        <row r="99277">
          <cell r="B99277">
            <v>165034759075</v>
          </cell>
          <cell r="C99277" t="str">
            <v>Шакиров Алмаз Фаритович</v>
          </cell>
        </row>
        <row r="99278">
          <cell r="B99278">
            <v>164400632884</v>
          </cell>
          <cell r="C99278" t="str">
            <v>Шакиров Альберт Азатович</v>
          </cell>
        </row>
        <row r="99279">
          <cell r="B99279">
            <v>163501062195</v>
          </cell>
          <cell r="C99279" t="str">
            <v>ШАКИРОВ АЛЬБЕРТ ГАЛИМЗЯНОВИЧ</v>
          </cell>
        </row>
        <row r="99280">
          <cell r="B99280">
            <v>164700229620</v>
          </cell>
          <cell r="C99280" t="str">
            <v>Шакиров Альберт Замилович</v>
          </cell>
        </row>
        <row r="99281">
          <cell r="B99281">
            <v>165602355177</v>
          </cell>
          <cell r="C99281" t="str">
            <v>ШАКИРОВ АЛЬБЕРТ РУЗИЛЕВИЧ</v>
          </cell>
        </row>
        <row r="99282">
          <cell r="B99282">
            <v>164100082196</v>
          </cell>
          <cell r="C99282" t="str">
            <v>Шакиров Альберт Фаикович</v>
          </cell>
        </row>
        <row r="99283">
          <cell r="B99283">
            <v>22502055970</v>
          </cell>
          <cell r="C99283" t="str">
            <v>ШАКИРОВ АЛЬМИР ТИМЕРЯНОВИЧ</v>
          </cell>
        </row>
        <row r="99284">
          <cell r="B99284">
            <v>161104435175</v>
          </cell>
          <cell r="C99284" t="str">
            <v>ШАКИРОВ АМИР ЗАМИРОВИЧ</v>
          </cell>
        </row>
        <row r="99285">
          <cell r="B99285">
            <v>164507048223</v>
          </cell>
          <cell r="C99285" t="str">
            <v>ШАКИРОВ АРТУР РОБЕРТОВИЧ</v>
          </cell>
        </row>
        <row r="99286">
          <cell r="B99286">
            <v>165916587605</v>
          </cell>
          <cell r="C99286" t="str">
            <v>ШАКИРОВ БОРИС РАЙСОВИЧ</v>
          </cell>
        </row>
        <row r="99287">
          <cell r="B99287">
            <v>160901946443</v>
          </cell>
          <cell r="C99287" t="str">
            <v>ШАКИРОВ БУЛАТ МИДХАТОВИЧ</v>
          </cell>
        </row>
        <row r="99288">
          <cell r="B99288">
            <v>160900049507</v>
          </cell>
          <cell r="C99288" t="str">
            <v>ШАКИРОВ БУЛАТ МИСБАХОВИЧ</v>
          </cell>
        </row>
        <row r="99289">
          <cell r="B99289">
            <v>165504712261</v>
          </cell>
          <cell r="C99289" t="str">
            <v>ШАКИРОВ БУЛАТ НУРОВИЧ</v>
          </cell>
        </row>
        <row r="99290">
          <cell r="B99290">
            <v>162200121367</v>
          </cell>
          <cell r="C99290" t="str">
            <v>ШАКИРОВ ДАМИР ДИНАРИСОВИЧ</v>
          </cell>
        </row>
        <row r="99291">
          <cell r="B99291">
            <v>165040376708</v>
          </cell>
          <cell r="C99291" t="str">
            <v>Шакиров Дамир Нахимович</v>
          </cell>
        </row>
        <row r="99292">
          <cell r="B99292">
            <v>163602678640</v>
          </cell>
          <cell r="C99292" t="str">
            <v>Шакиров Данияр Рафаилевич</v>
          </cell>
        </row>
        <row r="99293">
          <cell r="B99293">
            <v>164493158784</v>
          </cell>
          <cell r="C99293" t="str">
            <v>Шакиров Дилшот Таджикулович</v>
          </cell>
        </row>
        <row r="99294">
          <cell r="B99294">
            <v>163401577112</v>
          </cell>
          <cell r="C99294" t="str">
            <v>ШАКИРОВ ЗИННАТУЛЛА ШАФИКОВИЧ</v>
          </cell>
        </row>
        <row r="99295">
          <cell r="B99295">
            <v>162600356204</v>
          </cell>
          <cell r="C99295" t="str">
            <v>Шакиров Зуфар Газизович</v>
          </cell>
        </row>
        <row r="99296">
          <cell r="B99296">
            <v>163800007883</v>
          </cell>
          <cell r="C99296" t="str">
            <v>ШАКИРОВ ИЛГАМ ШАРИФОВИЧ</v>
          </cell>
        </row>
        <row r="99297">
          <cell r="B99297">
            <v>160900058269</v>
          </cell>
          <cell r="C99297" t="str">
            <v>ШАКИРОВ ИЛГИЗ ВАЗИХОВИЧ</v>
          </cell>
        </row>
        <row r="99298">
          <cell r="B99298">
            <v>165000057590</v>
          </cell>
          <cell r="C99298" t="str">
            <v>Шакиров Илгизар Асхатович</v>
          </cell>
        </row>
        <row r="99299">
          <cell r="B99299">
            <v>163400005666</v>
          </cell>
          <cell r="C99299" t="str">
            <v>Шакиров Илдусь Нургалиевич</v>
          </cell>
        </row>
        <row r="99300">
          <cell r="B99300">
            <v>162304820426</v>
          </cell>
          <cell r="C99300" t="str">
            <v>ШАКИРОВ ИЛНАЗ НАИЛЕВИЧ</v>
          </cell>
        </row>
        <row r="99301">
          <cell r="B99301">
            <v>163602558208</v>
          </cell>
          <cell r="C99301" t="str">
            <v>ШАКИРОВ ИЛШАТ ИЛГИЗАРОВИЧ</v>
          </cell>
        </row>
        <row r="99302">
          <cell r="B99302">
            <v>165044205703</v>
          </cell>
          <cell r="C99302" t="str">
            <v>ШАКИРОВ ИЛЬГАМ ИЛГИЗАРОВИЧ</v>
          </cell>
        </row>
        <row r="99303">
          <cell r="B99303">
            <v>160600657617</v>
          </cell>
          <cell r="C99303" t="str">
            <v>ШАКИРОВ ИЛЬГИЗ РАЗАКОВИЧ</v>
          </cell>
        </row>
        <row r="99304">
          <cell r="B99304">
            <v>165008096791</v>
          </cell>
          <cell r="C99304" t="str">
            <v>ШАКИРОВ ИЛЬДАР ГАБИДИНОВИЧ</v>
          </cell>
        </row>
        <row r="99305">
          <cell r="B99305">
            <v>160300009118</v>
          </cell>
          <cell r="C99305" t="str">
            <v>Шакиров Ильдар Закирович</v>
          </cell>
        </row>
        <row r="99306">
          <cell r="B99306">
            <v>165003995509</v>
          </cell>
          <cell r="C99306" t="str">
            <v>ШАКИРОВ ИЛЬДАР ИЛЬДУСОВИЧ</v>
          </cell>
        </row>
        <row r="99307">
          <cell r="B99307">
            <v>163802204943</v>
          </cell>
          <cell r="C99307" t="str">
            <v>ШАКИРОВ ИЛЬДАР РАШИДОВИЧ</v>
          </cell>
        </row>
        <row r="99308">
          <cell r="B99308">
            <v>165003586023</v>
          </cell>
          <cell r="C99308" t="str">
            <v>ШАКИРОВ ИЛЬДАР САГИТОВИЧ</v>
          </cell>
        </row>
        <row r="99309">
          <cell r="B99309">
            <v>165707042781</v>
          </cell>
          <cell r="C99309" t="str">
            <v>ШАКИРОВ ИЛЬДАР ФАРИТОВИЧ</v>
          </cell>
        </row>
        <row r="99310">
          <cell r="B99310">
            <v>165105603422</v>
          </cell>
          <cell r="C99310" t="str">
            <v>ШАКИРОВ ИЛЬДАР ФАРИТОВИЧ</v>
          </cell>
        </row>
        <row r="99311">
          <cell r="B99311">
            <v>165115103443</v>
          </cell>
          <cell r="C99311" t="str">
            <v>ШАКИРОВ ИЛЬДУС ГИЗАРОВИЧ</v>
          </cell>
        </row>
        <row r="99312">
          <cell r="B99312">
            <v>160300013058</v>
          </cell>
          <cell r="C99312" t="str">
            <v>Шакиров Ильдус Закирович</v>
          </cell>
        </row>
        <row r="99313">
          <cell r="B99313">
            <v>161603139083</v>
          </cell>
          <cell r="C99313" t="str">
            <v>ШАКИРОВ ИЛЬНАЗ ОЛЕГОВИЧ</v>
          </cell>
        </row>
        <row r="99314">
          <cell r="B99314">
            <v>162300554678</v>
          </cell>
          <cell r="C99314" t="str">
            <v>ШАКИРОВ ИЛЬНАР МАСЛЯВИЕВИЧ</v>
          </cell>
        </row>
        <row r="99315">
          <cell r="B99315">
            <v>163300155001</v>
          </cell>
          <cell r="C99315" t="str">
            <v>ШАКИРОВ ИЛЬНАР РАДИКОВИЧ</v>
          </cell>
        </row>
        <row r="99316">
          <cell r="B99316">
            <v>161404410809</v>
          </cell>
          <cell r="C99316" t="str">
            <v>ШАКИРОВ ИЛЬНАР ЭНБЕЯРОВИЧ</v>
          </cell>
        </row>
        <row r="99317">
          <cell r="B99317">
            <v>166101724499</v>
          </cell>
          <cell r="C99317" t="str">
            <v>ШАКИРОВ ИЛЬНУР ИЛЬГИЗОВИЧ</v>
          </cell>
        </row>
        <row r="99318">
          <cell r="B99318">
            <v>165500197002</v>
          </cell>
          <cell r="C99318" t="str">
            <v>ШАКИРОВ ИЛЬНУР КАМИЛОВИЧ</v>
          </cell>
        </row>
        <row r="99319">
          <cell r="B99319">
            <v>161103108062</v>
          </cell>
          <cell r="C99319" t="str">
            <v>ШАКИРОВ ИЛЬНУР РАФИСОВИЧ</v>
          </cell>
        </row>
        <row r="99320">
          <cell r="B99320">
            <v>165700147400</v>
          </cell>
          <cell r="C99320" t="str">
            <v>Шакиров Ильнур Шарафович</v>
          </cell>
        </row>
        <row r="99321">
          <cell r="B99321">
            <v>160901218081</v>
          </cell>
          <cell r="C99321" t="str">
            <v>ШАКИРОВ ИЛЬФАР МАХМУТОВИЧ</v>
          </cell>
        </row>
        <row r="99322">
          <cell r="B99322">
            <v>164300305019</v>
          </cell>
          <cell r="C99322" t="str">
            <v>Шакиров Ильшат Асгатович</v>
          </cell>
        </row>
        <row r="99323">
          <cell r="B99323">
            <v>163401712650</v>
          </cell>
          <cell r="C99323" t="str">
            <v>ШАКИРОВ ИЛЬШАТ КАМИЛОВИЧ</v>
          </cell>
        </row>
        <row r="99324">
          <cell r="B99324">
            <v>164607341994</v>
          </cell>
          <cell r="C99324" t="str">
            <v>Шакиров Ильяс Раифович</v>
          </cell>
        </row>
        <row r="99325">
          <cell r="B99325">
            <v>162000176337</v>
          </cell>
          <cell r="C99325" t="str">
            <v>ШАКИРОВ ИРЕК ИЛЬДУСОВИЧ</v>
          </cell>
        </row>
        <row r="99326">
          <cell r="B99326">
            <v>166102629030</v>
          </cell>
          <cell r="C99326" t="str">
            <v>ШАКИРОВ ИРЕК МАХМУТОВИЧ</v>
          </cell>
        </row>
        <row r="99327">
          <cell r="B99327">
            <v>160402263794</v>
          </cell>
          <cell r="C99327" t="str">
            <v>ШАКИРОВ ИРЕК ЮРЬЕВИЧ</v>
          </cell>
        </row>
        <row r="99328">
          <cell r="B99328">
            <v>165002637740</v>
          </cell>
          <cell r="C99328" t="str">
            <v>ШАКИРОВ КАМИЛ КИАМЕТДИНОВИЧ</v>
          </cell>
        </row>
        <row r="99329">
          <cell r="B99329">
            <v>164900063594</v>
          </cell>
          <cell r="C99329" t="str">
            <v>Шакиров Камиль Талипович</v>
          </cell>
        </row>
        <row r="99330">
          <cell r="B99330">
            <v>160902966925</v>
          </cell>
          <cell r="C99330" t="str">
            <v>ШАКИРОВ ЛЕНАР ГИЛЕМХАНОВИЧ</v>
          </cell>
        </row>
        <row r="99331">
          <cell r="B99331">
            <v>164201543460</v>
          </cell>
          <cell r="C99331" t="str">
            <v>ШАКИРОВ ЛЕНАР МАРАТОВИЧ</v>
          </cell>
        </row>
        <row r="99332">
          <cell r="B99332">
            <v>160401514205</v>
          </cell>
          <cell r="C99332" t="str">
            <v>ШАКИРОВ ЛЕНАР РАФАКОВИЧ</v>
          </cell>
        </row>
        <row r="99333">
          <cell r="B99333">
            <v>160601267673</v>
          </cell>
          <cell r="C99333" t="str">
            <v>ШАКИРОВ ЛЕНСУР МАНСУРОВИЧ</v>
          </cell>
        </row>
        <row r="99334">
          <cell r="B99334">
            <v>164200919537</v>
          </cell>
          <cell r="C99334" t="str">
            <v>Шакиров Линар Сиренович</v>
          </cell>
        </row>
        <row r="99335">
          <cell r="B99335">
            <v>164508791248</v>
          </cell>
          <cell r="C99335" t="str">
            <v>Шакиров Марат Ильгизович</v>
          </cell>
        </row>
        <row r="99336">
          <cell r="B99336">
            <v>166024007582</v>
          </cell>
          <cell r="C99336" t="str">
            <v>ШАКИРОВ МАРАТ ИЛЬДАРОВИЧ</v>
          </cell>
        </row>
        <row r="99337">
          <cell r="B99337">
            <v>165900439320</v>
          </cell>
          <cell r="C99337" t="str">
            <v>Шакиров Марат Минсагитович</v>
          </cell>
        </row>
        <row r="99338">
          <cell r="B99338">
            <v>165048096090</v>
          </cell>
          <cell r="C99338" t="str">
            <v>ШАКИРОВ МАРАТ НАЗИРОВИЧ</v>
          </cell>
        </row>
        <row r="99339">
          <cell r="B99339">
            <v>165700599277</v>
          </cell>
          <cell r="C99339" t="str">
            <v>ШАКИРОВ МАРАТ РИНАТОВИЧ</v>
          </cell>
        </row>
        <row r="99340">
          <cell r="B99340">
            <v>26402179506</v>
          </cell>
          <cell r="C99340" t="str">
            <v>ШАКИРОВ МАРАТ ФИДАИЛЕВИЧ</v>
          </cell>
        </row>
        <row r="99341">
          <cell r="B99341">
            <v>161701354297</v>
          </cell>
          <cell r="C99341" t="str">
            <v>ШАКИРОВ МАРС МАНСУРОВИЧ</v>
          </cell>
        </row>
        <row r="99342">
          <cell r="B99342">
            <v>164805874899</v>
          </cell>
          <cell r="C99342" t="str">
            <v>ШАКИРОВ МАРСЕЛЬ КАМИЛЕВИЧ</v>
          </cell>
        </row>
        <row r="99343">
          <cell r="B99343">
            <v>165920410880</v>
          </cell>
          <cell r="C99343" t="str">
            <v>ШАКИРОВ МАРСЕЛЬ МАРАТОВИЧ</v>
          </cell>
        </row>
        <row r="99344">
          <cell r="B99344">
            <v>165506655033</v>
          </cell>
          <cell r="C99344" t="str">
            <v>ШАКИРОВ МАРСЕЛЬ МАРАТОВИЧ</v>
          </cell>
        </row>
        <row r="99345">
          <cell r="B99345">
            <v>165044459761</v>
          </cell>
          <cell r="C99345" t="str">
            <v>ШАКИРОВ МАРСЕЛЬ ФАРГАТЕВИЧ</v>
          </cell>
        </row>
        <row r="99346">
          <cell r="B99346">
            <v>166000132707</v>
          </cell>
          <cell r="C99346" t="str">
            <v>ШАКИРОВ МАРСЕЛЬ ХАДЫЕВИЧ</v>
          </cell>
        </row>
        <row r="99347">
          <cell r="B99347">
            <v>165600279330</v>
          </cell>
          <cell r="C99347" t="str">
            <v>ШАКИРОВ НАИЛ МАВЛЕТДИНОВИЧ</v>
          </cell>
        </row>
        <row r="99348">
          <cell r="B99348">
            <v>165711346165</v>
          </cell>
          <cell r="C99348" t="str">
            <v>ШАКИРОВ НАИЛЬ КАМИЛЕВИЧ</v>
          </cell>
        </row>
        <row r="99349">
          <cell r="B99349">
            <v>165500105210</v>
          </cell>
          <cell r="C99349" t="str">
            <v>ШАКИРОВ НАИЛЬ РАВИСОВИЧ</v>
          </cell>
        </row>
        <row r="99350">
          <cell r="B99350">
            <v>160401824817</v>
          </cell>
          <cell r="C99350" t="str">
            <v>ШАКИРОВ НИЯЗ ЗИННУРОВИЧ</v>
          </cell>
        </row>
        <row r="99351">
          <cell r="B99351">
            <v>160302562222</v>
          </cell>
          <cell r="C99351" t="str">
            <v>ШАКИРОВ НИЯЗ НАИЛЕВИЧ</v>
          </cell>
        </row>
        <row r="99352">
          <cell r="B99352">
            <v>165800783720</v>
          </cell>
          <cell r="C99352" t="str">
            <v>ШАКИРОВ НИЯЗ ТАВХИТОВИЧ</v>
          </cell>
        </row>
        <row r="99353">
          <cell r="B99353">
            <v>165036216902</v>
          </cell>
          <cell r="C99353" t="str">
            <v>ШАКИРОВ НИЯЗ ФАИЛОВИЧ</v>
          </cell>
        </row>
        <row r="99354">
          <cell r="B99354">
            <v>166103825661</v>
          </cell>
          <cell r="C99354" t="str">
            <v>ШАКИРОВ РАДИК АБДУЛХАКОВИЧ</v>
          </cell>
        </row>
        <row r="99355">
          <cell r="B99355">
            <v>164400625735</v>
          </cell>
          <cell r="C99355" t="str">
            <v>Шакиров Радик Амирович</v>
          </cell>
        </row>
        <row r="99356">
          <cell r="B99356">
            <v>163301174776</v>
          </cell>
          <cell r="C99356" t="str">
            <v>ШАКИРОВ РАДИК ГУМАРОВИЧ</v>
          </cell>
        </row>
        <row r="99357">
          <cell r="B99357">
            <v>162711239986</v>
          </cell>
          <cell r="C99357" t="str">
            <v>ШАКИРОВ РАДИК ИЛЬДАРОВИЧ</v>
          </cell>
        </row>
        <row r="99358">
          <cell r="B99358">
            <v>850300776743</v>
          </cell>
          <cell r="C99358" t="str">
            <v>Шакиров Радик Рафаилевич</v>
          </cell>
        </row>
        <row r="99359">
          <cell r="B99359">
            <v>165507264508</v>
          </cell>
          <cell r="C99359" t="str">
            <v>ШАКИРОВ РАДИК РЕНАТОВИЧ</v>
          </cell>
        </row>
        <row r="99360">
          <cell r="B99360">
            <v>165608890903</v>
          </cell>
          <cell r="C99360" t="str">
            <v>ШАКИРОВ РАИЛЬ РАДИФОВИЧ</v>
          </cell>
        </row>
        <row r="99361">
          <cell r="B99361">
            <v>160300029587</v>
          </cell>
          <cell r="C99361" t="str">
            <v>Шакиров Раис Закирович</v>
          </cell>
        </row>
        <row r="99362">
          <cell r="B99362">
            <v>165200066094</v>
          </cell>
          <cell r="C99362" t="str">
            <v>Шакиров Раис Рависович</v>
          </cell>
        </row>
        <row r="99363">
          <cell r="B99363">
            <v>162306206236</v>
          </cell>
          <cell r="C99363" t="str">
            <v>ШАКИРОВ РАИФ РАФАЭЛЕВИЧ</v>
          </cell>
        </row>
        <row r="99364">
          <cell r="B99364">
            <v>162803110421</v>
          </cell>
          <cell r="C99364" t="str">
            <v>ШАКИРОВ РАИФ ТАХИРОВИЧ</v>
          </cell>
        </row>
        <row r="99365">
          <cell r="B99365">
            <v>165700041002</v>
          </cell>
          <cell r="C99365" t="str">
            <v>ШАКИРОВ РАМИЛ ГАПТУЛХАКОВИЧ</v>
          </cell>
        </row>
        <row r="99366">
          <cell r="B99366">
            <v>163502247664</v>
          </cell>
          <cell r="C99366" t="str">
            <v>Шакиров Рамиль Газинурович</v>
          </cell>
        </row>
        <row r="99367">
          <cell r="B99367">
            <v>165401253930</v>
          </cell>
          <cell r="C99367" t="str">
            <v>ШАКИРОВ РАМИЛЬ РАВХАТОВИЧ</v>
          </cell>
        </row>
        <row r="99368">
          <cell r="B99368">
            <v>165044976079</v>
          </cell>
          <cell r="C99368" t="str">
            <v>ШАКИРОВ РАМИЛЬ РАФАРОВИЧ</v>
          </cell>
        </row>
        <row r="99369">
          <cell r="B99369">
            <v>164602280339</v>
          </cell>
          <cell r="C99369" t="str">
            <v>ШАКИРОВ РАМИЛЬ РАФИКОВИЧ</v>
          </cell>
        </row>
        <row r="99370">
          <cell r="B99370">
            <v>162305082690</v>
          </cell>
          <cell r="C99370" t="str">
            <v>ШАКИРОВ РАМИС РАИСОВИЧ</v>
          </cell>
        </row>
        <row r="99371">
          <cell r="B99371">
            <v>164401034069</v>
          </cell>
          <cell r="C99371" t="str">
            <v>ШАКИРОВ РАМИС РАИСОВИЧ</v>
          </cell>
        </row>
        <row r="99372">
          <cell r="B99372">
            <v>164500378656</v>
          </cell>
          <cell r="C99372" t="str">
            <v>Шакиров Рафаэль Анварович</v>
          </cell>
        </row>
        <row r="99373">
          <cell r="B99373">
            <v>165117722209</v>
          </cell>
          <cell r="C99373" t="str">
            <v>Шакиров Рафик Закирович</v>
          </cell>
        </row>
        <row r="99374">
          <cell r="B99374">
            <v>165118471300</v>
          </cell>
          <cell r="C99374" t="str">
            <v>ШАКИРОВ РАФИК СУЛТАНОВИЧ</v>
          </cell>
        </row>
        <row r="99375">
          <cell r="B99375">
            <v>162000038880</v>
          </cell>
          <cell r="C99375" t="str">
            <v>ШАКИРОВ РАФКАТ РАШИТОВИЧ</v>
          </cell>
        </row>
        <row r="99376">
          <cell r="B99376">
            <v>510903712658</v>
          </cell>
          <cell r="C99376" t="str">
            <v>ШАКИРОВ РАШАТ НАИЛЕВИЧ</v>
          </cell>
        </row>
        <row r="99377">
          <cell r="B99377">
            <v>160907045741</v>
          </cell>
          <cell r="C99377" t="str">
            <v>ШАКИРОВ РАШИД ТАГИРОВИЧ</v>
          </cell>
        </row>
        <row r="99378">
          <cell r="B99378">
            <v>160111076020</v>
          </cell>
          <cell r="C99378" t="str">
            <v>ШАКИРОВ РАШИТ ГАЙСИЕВИЧ</v>
          </cell>
        </row>
        <row r="99379">
          <cell r="B99379">
            <v>165911139423</v>
          </cell>
          <cell r="C99379" t="str">
            <v>ШАКИРОВ РЕНАТ ИЛЬДУСОВИЧ</v>
          </cell>
        </row>
        <row r="99380">
          <cell r="B99380">
            <v>165042313573</v>
          </cell>
          <cell r="C99380" t="str">
            <v>ШАКИРОВ РИМ РУСТАМОВИЧ</v>
          </cell>
        </row>
        <row r="99381">
          <cell r="B99381">
            <v>162802284753</v>
          </cell>
          <cell r="C99381" t="str">
            <v>ШАКИРОВ РИНАТ ЯСИРОВИЧ</v>
          </cell>
        </row>
        <row r="99382">
          <cell r="B99382">
            <v>165016732909</v>
          </cell>
          <cell r="C99382" t="str">
            <v>ШАКИРОВ РИФАТ МИХАЙЛОВИЧ</v>
          </cell>
        </row>
        <row r="99383">
          <cell r="B99383">
            <v>165911140080</v>
          </cell>
          <cell r="C99383" t="str">
            <v>ШАКИРОВ РИФКАТ ШАЯХМЕТОВИЧ</v>
          </cell>
        </row>
        <row r="99384">
          <cell r="B99384">
            <v>163100057825</v>
          </cell>
          <cell r="C99384" t="str">
            <v>Шакиров Рифхат Талибович</v>
          </cell>
        </row>
        <row r="99385">
          <cell r="B99385">
            <v>164704581705</v>
          </cell>
          <cell r="C99385" t="str">
            <v>Шакиров Ришат Фаритович</v>
          </cell>
        </row>
        <row r="99386">
          <cell r="B99386">
            <v>162306131823</v>
          </cell>
          <cell r="C99386" t="str">
            <v>ШАКИРОВ РИШАТ ШАМИЛЕВИЧ</v>
          </cell>
        </row>
        <row r="99387">
          <cell r="B99387">
            <v>165500668910</v>
          </cell>
          <cell r="C99387" t="str">
            <v>ШАКИРОВ РУСЛАН АЛЬБЕРТОВИЧ</v>
          </cell>
        </row>
        <row r="99388">
          <cell r="B99388">
            <v>164300321927</v>
          </cell>
          <cell r="C99388" t="str">
            <v>Шакиров Руслан Аслямович</v>
          </cell>
        </row>
        <row r="99389">
          <cell r="B99389">
            <v>183203257145</v>
          </cell>
          <cell r="C99389" t="str">
            <v>ШАКИРОВ РУСЛАН КАМИЛЕВИЧ</v>
          </cell>
        </row>
        <row r="99390">
          <cell r="B99390">
            <v>165907879633</v>
          </cell>
          <cell r="C99390" t="str">
            <v>ШАКИРОВ РУСЛАН НАФТАЛЬЕВИЧ</v>
          </cell>
        </row>
        <row r="99391">
          <cell r="B99391">
            <v>165920805060</v>
          </cell>
          <cell r="C99391" t="str">
            <v>ШАКИРОВ РУСЛАН РАВИЛЕВИЧ</v>
          </cell>
        </row>
        <row r="99392">
          <cell r="B99392">
            <v>163602869482</v>
          </cell>
          <cell r="C99392" t="str">
            <v>ШАКИРОВ РУСЛАН РАФИСОВИЧ</v>
          </cell>
        </row>
        <row r="99393">
          <cell r="B99393">
            <v>164409646916</v>
          </cell>
          <cell r="C99393" t="str">
            <v>ШАКИРОВ РУСЛАН РИФОВИЧ</v>
          </cell>
        </row>
        <row r="99394">
          <cell r="B99394">
            <v>166006400631</v>
          </cell>
          <cell r="C99394" t="str">
            <v>ШАКИРОВ РУСЛАН РУСТАМОВИЧ</v>
          </cell>
        </row>
        <row r="99395">
          <cell r="B99395">
            <v>166110247644</v>
          </cell>
          <cell r="C99395" t="str">
            <v>ШАКИРОВ РУСЛАН РУСТЭМОВИЧ</v>
          </cell>
        </row>
        <row r="99396">
          <cell r="B99396">
            <v>166109185680</v>
          </cell>
          <cell r="C99396" t="str">
            <v>ШАКИРОВ РУСЛАН РУСТЭМОВИЧ</v>
          </cell>
        </row>
        <row r="99397">
          <cell r="B99397">
            <v>164806604990</v>
          </cell>
          <cell r="C99397" t="str">
            <v>ШАКИРОВ РУСЛАН ФЕДАИЛЕВИЧ</v>
          </cell>
        </row>
        <row r="99398">
          <cell r="B99398">
            <v>164705300033</v>
          </cell>
          <cell r="C99398" t="str">
            <v>ШАКИРОВ РУСТАМ АЛЬБЕРТОВИЧ</v>
          </cell>
        </row>
        <row r="99399">
          <cell r="B99399">
            <v>165052790303</v>
          </cell>
          <cell r="C99399" t="str">
            <v>ШАКИРОВ РУСТАМ АНСАРОВИЧ</v>
          </cell>
        </row>
        <row r="99400">
          <cell r="B99400">
            <v>164300322102</v>
          </cell>
          <cell r="C99400" t="str">
            <v>Шакиров Рустам Аслямович</v>
          </cell>
        </row>
        <row r="99401">
          <cell r="B99401">
            <v>164802096560</v>
          </cell>
          <cell r="C99401" t="str">
            <v>ШАКИРОВ РУСТАМ ИЛЬДУСОВИЧ</v>
          </cell>
        </row>
        <row r="99402">
          <cell r="B99402">
            <v>165030736373</v>
          </cell>
          <cell r="C99402" t="str">
            <v>ШАКИРОВ РУСТАМ РИНАТОВИЧ</v>
          </cell>
        </row>
        <row r="99403">
          <cell r="B99403">
            <v>165713733000</v>
          </cell>
          <cell r="C99403" t="str">
            <v>ШАКИРОВ РУСТЕМ ИЛЬДУСОВИЧ</v>
          </cell>
        </row>
        <row r="99404">
          <cell r="B99404">
            <v>166012103066</v>
          </cell>
          <cell r="C99404" t="str">
            <v>ШАКИРОВ РУСТЕМ РУЗАЛИНОВИЧ</v>
          </cell>
        </row>
        <row r="99405">
          <cell r="B99405">
            <v>164400096680</v>
          </cell>
          <cell r="C99405" t="str">
            <v>ШАКИРОВ РУСТЯМ ЗУФАРОВИЧ</v>
          </cell>
        </row>
        <row r="99406">
          <cell r="B99406">
            <v>431203546206</v>
          </cell>
          <cell r="C99406" t="str">
            <v>ШАКИРОВ РУФАТ ГАПТЕЛХАКОВИЧ</v>
          </cell>
        </row>
        <row r="99407">
          <cell r="B99407">
            <v>162304954290</v>
          </cell>
          <cell r="C99407" t="str">
            <v>ШАКИРОВ САЛАВАТ РАФИЛЕВИЧ</v>
          </cell>
        </row>
        <row r="99408">
          <cell r="B99408">
            <v>165017677030</v>
          </cell>
          <cell r="C99408" t="str">
            <v>ШАКИРОВ САЛАВАТ ФОАТОВИЧ</v>
          </cell>
        </row>
        <row r="99409">
          <cell r="B99409">
            <v>161001024053</v>
          </cell>
          <cell r="C99409" t="str">
            <v>ШАКИРОВ САУБАН АГЛАМОВИЧ</v>
          </cell>
        </row>
        <row r="99410">
          <cell r="B99410">
            <v>165608245371</v>
          </cell>
          <cell r="C99410" t="str">
            <v>ШАКИРОВ СЕРГЕЙ ИГОРЕВИЧ</v>
          </cell>
        </row>
        <row r="99411">
          <cell r="B99411">
            <v>165800210092</v>
          </cell>
          <cell r="C99411" t="str">
            <v>ШАКИРОВ ТАХИР ФЕРДИНОВИЧ</v>
          </cell>
        </row>
        <row r="99412">
          <cell r="B99412">
            <v>166008257627</v>
          </cell>
          <cell r="C99412" t="str">
            <v>ШАКИРОВ ФАИЗ ГИЛЬМУТДИНОВИЧ</v>
          </cell>
        </row>
        <row r="99413">
          <cell r="B99413">
            <v>164300034023</v>
          </cell>
          <cell r="C99413" t="str">
            <v>Шакиров Фаиз Фарсович</v>
          </cell>
        </row>
        <row r="99414">
          <cell r="B99414">
            <v>161602331845</v>
          </cell>
          <cell r="C99414" t="str">
            <v>ШАКИРОВ ФАИЛЬ САФОВИЧ</v>
          </cell>
        </row>
        <row r="99415">
          <cell r="B99415">
            <v>161403814100</v>
          </cell>
          <cell r="C99415" t="str">
            <v>ШАКИРОВ ФАНИЛЬ ФАРУКОВИЧ</v>
          </cell>
        </row>
        <row r="99416">
          <cell r="B99416">
            <v>162306312234</v>
          </cell>
          <cell r="C99416" t="str">
            <v>Шакиров Фанис Илгизович</v>
          </cell>
        </row>
        <row r="99417">
          <cell r="B99417">
            <v>162000454224</v>
          </cell>
          <cell r="C99417" t="str">
            <v>ШАКИРОВ ФАНИС ФАГИМОВИЧ</v>
          </cell>
        </row>
        <row r="99418">
          <cell r="B99418">
            <v>161000052322</v>
          </cell>
          <cell r="C99418" t="str">
            <v>ШАКИРОВ ФАНУС ФАРИТОВИЧ</v>
          </cell>
        </row>
        <row r="99419">
          <cell r="B99419">
            <v>161600565774</v>
          </cell>
          <cell r="C99419" t="str">
            <v>ШАКИРОВ ФАРГАТ ТАЛГАТОВИЧ</v>
          </cell>
        </row>
        <row r="99420">
          <cell r="B99420">
            <v>162304327570</v>
          </cell>
          <cell r="C99420" t="str">
            <v>ШАКИРОВ ФАРХАД МИННЕРАФИКОВИЧ</v>
          </cell>
        </row>
        <row r="99421">
          <cell r="B99421">
            <v>162900620509</v>
          </cell>
          <cell r="C99421" t="str">
            <v>ШАКИРОВ ФИРГАТ ФАХЕРЛЕГАЯНОВИЧ</v>
          </cell>
        </row>
        <row r="99422">
          <cell r="B99422">
            <v>164492912960</v>
          </cell>
          <cell r="C99422" t="str">
            <v>Шакиров Хайрулло Лутфуллаевич</v>
          </cell>
        </row>
        <row r="99423">
          <cell r="B99423">
            <v>160300008481</v>
          </cell>
          <cell r="C99423" t="str">
            <v>Шакиров Хусаен Закирович</v>
          </cell>
        </row>
        <row r="99424">
          <cell r="B99424">
            <v>166000494859</v>
          </cell>
          <cell r="C99424" t="str">
            <v>ШАКИРОВ ШАМИЛЬ САФОВИЧ</v>
          </cell>
        </row>
        <row r="99425">
          <cell r="B99425">
            <v>166017036303</v>
          </cell>
          <cell r="C99425" t="str">
            <v>ШАКИРОВ ЭДУАРД ИЛЬШАТОВИЧ</v>
          </cell>
        </row>
        <row r="99426">
          <cell r="B99426">
            <v>164809638885</v>
          </cell>
          <cell r="C99426" t="str">
            <v>ШАКИРОВ ЭРНЕСТ ИЛЬСУРОВИЧ</v>
          </cell>
        </row>
        <row r="99427">
          <cell r="B99427">
            <v>165000230100</v>
          </cell>
          <cell r="C99427" t="str">
            <v>ШАКИРОВ ЮРИЙ МАРКЕЛОВИЧ</v>
          </cell>
        </row>
        <row r="99428">
          <cell r="B99428">
            <v>165906404958</v>
          </cell>
          <cell r="C99428" t="str">
            <v>ШАКИРОВ ЯВИТ АХМЕТГАЛИЕВИЧ</v>
          </cell>
        </row>
        <row r="99429">
          <cell r="B99429">
            <v>163602919302</v>
          </cell>
          <cell r="C99429" t="str">
            <v>Шакиров Ясир Ульфатович</v>
          </cell>
        </row>
        <row r="99430">
          <cell r="B99430">
            <v>165709774371</v>
          </cell>
          <cell r="C99430" t="str">
            <v>ШАКИРОВА АИДА МУНИРОВНА</v>
          </cell>
        </row>
        <row r="99431">
          <cell r="B99431">
            <v>161103539830</v>
          </cell>
          <cell r="C99431" t="str">
            <v>ШАКИРОВА АЙГУЛЬ АСГАТОВНА</v>
          </cell>
        </row>
        <row r="99432">
          <cell r="B99432">
            <v>164303985676</v>
          </cell>
          <cell r="C99432" t="str">
            <v>ШАКИРОВА АЙГЮЛЬ АСГАТОВНА</v>
          </cell>
        </row>
        <row r="99433">
          <cell r="B99433">
            <v>165043715557</v>
          </cell>
          <cell r="C99433" t="str">
            <v>ШАКИРОВА АЙГЮЛЬ ЗАМИЛОВНА</v>
          </cell>
        </row>
        <row r="99434">
          <cell r="B99434">
            <v>165111335059</v>
          </cell>
          <cell r="C99434" t="str">
            <v>ШАКИРОВА АЛЕКСАНДРА ПЕТРОВНА</v>
          </cell>
        </row>
        <row r="99435">
          <cell r="B99435">
            <v>166017603707</v>
          </cell>
          <cell r="C99435" t="str">
            <v>ШАКИРОВА АЛЕНА ДАВИТОВНА</v>
          </cell>
        </row>
        <row r="99436">
          <cell r="B99436">
            <v>161102001768</v>
          </cell>
          <cell r="C99436" t="str">
            <v>ШАКИРОВА АЛИНА ИЛЬДУСОВНА</v>
          </cell>
        </row>
        <row r="99437">
          <cell r="B99437">
            <v>20100001554</v>
          </cell>
          <cell r="C99437" t="str">
            <v>ШАКИРОВА АЛИНА РОМАНОВНА</v>
          </cell>
        </row>
        <row r="99438">
          <cell r="B99438">
            <v>165048939920</v>
          </cell>
          <cell r="C99438" t="str">
            <v>ШАКИРОВА АЛИЯ РАВИЛОВНА</v>
          </cell>
        </row>
        <row r="99439">
          <cell r="B99439">
            <v>161200026175</v>
          </cell>
          <cell r="C99439" t="str">
            <v>Шакирова Алия Ханафиевна</v>
          </cell>
        </row>
        <row r="99440">
          <cell r="B99440">
            <v>164600727639</v>
          </cell>
          <cell r="C99440" t="str">
            <v>ШАКИРОВА АЛСУ АЗАТОВНА</v>
          </cell>
        </row>
        <row r="99441">
          <cell r="B99441">
            <v>164306092896</v>
          </cell>
          <cell r="C99441" t="str">
            <v>Шакирова Алсу Ильгизаровна</v>
          </cell>
        </row>
        <row r="99442">
          <cell r="B99442">
            <v>164301756102</v>
          </cell>
          <cell r="C99442" t="str">
            <v>Шакирова Алсу Рафисовна</v>
          </cell>
        </row>
        <row r="99443">
          <cell r="B99443">
            <v>165051607266</v>
          </cell>
          <cell r="C99443" t="str">
            <v>ШАКИРОВА АЛСУ ФЛУСОВНА</v>
          </cell>
        </row>
        <row r="99444">
          <cell r="B99444">
            <v>166101482063</v>
          </cell>
          <cell r="C99444" t="str">
            <v>ШАКИРОВА АЛЬБИНА АЛЬБЕРТОВНА</v>
          </cell>
        </row>
        <row r="99445">
          <cell r="B99445">
            <v>164444882507</v>
          </cell>
          <cell r="C99445" t="str">
            <v>ШАКИРОВА АЛЬБИНА НАИЛЕВНА</v>
          </cell>
        </row>
        <row r="99446">
          <cell r="B99446">
            <v>164301993537</v>
          </cell>
          <cell r="C99446" t="str">
            <v>ШАКИРОВА АЛЬБИНА РАСИМОВНА</v>
          </cell>
        </row>
        <row r="99447">
          <cell r="B99447">
            <v>165604121008</v>
          </cell>
          <cell r="C99447" t="str">
            <v>ШАКИРОВА АЛЬБИНА ФАРИТОВНА</v>
          </cell>
        </row>
        <row r="99448">
          <cell r="B99448">
            <v>160300023232</v>
          </cell>
          <cell r="C99448" t="str">
            <v>ШАКИРОВА АЛЬФИРА ВАЛИЗЯНОВНА</v>
          </cell>
        </row>
        <row r="99449">
          <cell r="B99449">
            <v>165900177314</v>
          </cell>
          <cell r="C99449" t="str">
            <v>ШАКИРОВА АЛЬФИЯ ТИМЕРХАНОВНА</v>
          </cell>
        </row>
        <row r="99450">
          <cell r="B99450">
            <v>164400556320</v>
          </cell>
          <cell r="C99450" t="str">
            <v>Шакирова Альфия Шариповна</v>
          </cell>
        </row>
        <row r="99451">
          <cell r="B99451">
            <v>164493883863</v>
          </cell>
          <cell r="C99451" t="str">
            <v>ШАКИРОВА АНАСТАСИЯ ЮРЬЕВНА</v>
          </cell>
        </row>
        <row r="99452">
          <cell r="B99452">
            <v>165020026198</v>
          </cell>
          <cell r="C99452" t="str">
            <v>ШАКИРОВА АНИСА ШАЙХЕТДИНОВНА</v>
          </cell>
        </row>
        <row r="99453">
          <cell r="B99453">
            <v>165600379704</v>
          </cell>
          <cell r="C99453" t="str">
            <v>ШАКИРОВА ВЕНЕРА АНВАРОВНА</v>
          </cell>
        </row>
        <row r="99454">
          <cell r="B99454">
            <v>165206425303</v>
          </cell>
          <cell r="C99454" t="str">
            <v>ШАКИРОВА ВЕНЕРА МАРСОВНА</v>
          </cell>
        </row>
        <row r="99455">
          <cell r="B99455">
            <v>165100438983</v>
          </cell>
          <cell r="C99455" t="str">
            <v>Шакирова Венера Мухамутовна</v>
          </cell>
        </row>
        <row r="99456">
          <cell r="B99456">
            <v>163800616395</v>
          </cell>
          <cell r="C99456" t="str">
            <v>ШАКИРОВА ВЕНЕРА САХАУТДИНОВНА</v>
          </cell>
        </row>
        <row r="99457">
          <cell r="B99457">
            <v>162301583287</v>
          </cell>
          <cell r="C99457" t="str">
            <v>Шакирова Гузалия Лябибовна</v>
          </cell>
        </row>
        <row r="99458">
          <cell r="B99458">
            <v>162611957920</v>
          </cell>
          <cell r="C99458" t="str">
            <v>ШАКИРОВА ГУЗЕЛЬ ДЖАВДАТОВНА</v>
          </cell>
        </row>
        <row r="99459">
          <cell r="B99459">
            <v>162000062548</v>
          </cell>
          <cell r="C99459" t="str">
            <v>Шакирова Гузель Завдятовна</v>
          </cell>
        </row>
        <row r="99460">
          <cell r="B99460">
            <v>165500264192</v>
          </cell>
          <cell r="C99460" t="str">
            <v>ШАКИРОВА ГУЗЕЛЬ КАРИМОВНА</v>
          </cell>
        </row>
        <row r="99461">
          <cell r="B99461">
            <v>165110420544</v>
          </cell>
          <cell r="C99461" t="str">
            <v>ШАКИРОВА ГУЗЕЛЬ РАСИЛЕВНА</v>
          </cell>
        </row>
        <row r="99462">
          <cell r="B99462">
            <v>165206584423</v>
          </cell>
          <cell r="C99462" t="str">
            <v>Шакирова Гузель Талгатовна</v>
          </cell>
        </row>
        <row r="99463">
          <cell r="B99463">
            <v>165203712564</v>
          </cell>
          <cell r="C99463" t="str">
            <v>ШАКИРОВА ГУЗЕЛЬ ХАРИСОВНА</v>
          </cell>
        </row>
        <row r="99464">
          <cell r="B99464">
            <v>165915090458</v>
          </cell>
          <cell r="C99464" t="str">
            <v>ШАКИРОВА ГУЗЕЛЬ ХИДИЯТОВНА</v>
          </cell>
        </row>
        <row r="99465">
          <cell r="B99465">
            <v>165100131705</v>
          </cell>
          <cell r="C99465" t="str">
            <v>Шакирова Гулнира Хузиновна</v>
          </cell>
        </row>
        <row r="99466">
          <cell r="B99466">
            <v>164600992362</v>
          </cell>
          <cell r="C99466" t="str">
            <v>Шакирова Гулсиня Мидхатовна</v>
          </cell>
        </row>
        <row r="99467">
          <cell r="B99467">
            <v>160903284570</v>
          </cell>
          <cell r="C99467" t="str">
            <v>ШАКИРОВА ГУЛЬЗАДА ГАДИЛОВНА</v>
          </cell>
        </row>
        <row r="99468">
          <cell r="B99468">
            <v>183202766580</v>
          </cell>
          <cell r="C99468" t="str">
            <v>ШАКИРОВА ГУЛЬНАРА МАХТУРЗЯНОВНА</v>
          </cell>
        </row>
        <row r="99469">
          <cell r="B99469">
            <v>166010269884</v>
          </cell>
          <cell r="C99469" t="str">
            <v>ШАКИРОВА ГУЛЬНАРА ХАЛИЛОВНА</v>
          </cell>
        </row>
        <row r="99470">
          <cell r="B99470">
            <v>183307646153</v>
          </cell>
          <cell r="C99470" t="str">
            <v>ШАКИРОВА ГУЛЬСИНУР ГАБДЕЛЬНУРОВНА</v>
          </cell>
        </row>
        <row r="99471">
          <cell r="B99471">
            <v>165044985370</v>
          </cell>
          <cell r="C99471" t="str">
            <v>ШАКИРОВА ГУЛЬШАТ НАИЛОВНА</v>
          </cell>
        </row>
        <row r="99472">
          <cell r="B99472">
            <v>162600161124</v>
          </cell>
          <cell r="C99472" t="str">
            <v>Шакирова Дания Рашидовна</v>
          </cell>
        </row>
        <row r="99473">
          <cell r="B99473">
            <v>163101459735</v>
          </cell>
          <cell r="C99473" t="str">
            <v>ШАКИРОВА ДАНИЯ РАШИДОВНА</v>
          </cell>
        </row>
        <row r="99474">
          <cell r="B99474">
            <v>164808758570</v>
          </cell>
          <cell r="C99474" t="str">
            <v>ШАКИРОВА ДИЛЯРА РАВКАТОВНА</v>
          </cell>
        </row>
        <row r="99475">
          <cell r="B99475">
            <v>165029328080</v>
          </cell>
          <cell r="C99475" t="str">
            <v>ШАКИРОВА ДИЛЯРА ФЛЮРОВНА</v>
          </cell>
        </row>
        <row r="99476">
          <cell r="B99476">
            <v>160301758230</v>
          </cell>
          <cell r="C99476" t="str">
            <v>ШАКИРОВА ДИНА МАНСУРОВНА</v>
          </cell>
        </row>
        <row r="99477">
          <cell r="B99477">
            <v>165061019175</v>
          </cell>
          <cell r="C99477" t="str">
            <v>ШАКИРОВА ДИНАРА ДАМИРОВНА</v>
          </cell>
        </row>
        <row r="99478">
          <cell r="B99478">
            <v>165609469127</v>
          </cell>
          <cell r="C99478" t="str">
            <v>ШАКИРОВА ЕЛЕНА ПАВЛОВНА</v>
          </cell>
        </row>
        <row r="99479">
          <cell r="B99479">
            <v>165600016789</v>
          </cell>
          <cell r="C99479" t="str">
            <v>ШАКИРОВА ЕЛЕНА ЮРЬЕВНА</v>
          </cell>
        </row>
        <row r="99480">
          <cell r="B99480">
            <v>121604767504</v>
          </cell>
          <cell r="C99480" t="str">
            <v>ШАКИРОВА ЗАРИНА РАДИКОВНА</v>
          </cell>
        </row>
        <row r="99481">
          <cell r="B99481">
            <v>165903790656</v>
          </cell>
          <cell r="C99481" t="str">
            <v>ШАКИРОВА ЗИЛЯ ХАЗИЕВНА</v>
          </cell>
        </row>
        <row r="99482">
          <cell r="B99482">
            <v>164601746842</v>
          </cell>
          <cell r="C99482" t="str">
            <v>Шакирова Зинфира Амиряновна</v>
          </cell>
        </row>
        <row r="99483">
          <cell r="B99483">
            <v>162700011154</v>
          </cell>
          <cell r="C99483" t="str">
            <v>Шакирова Зульфира Габдулхаковна</v>
          </cell>
        </row>
        <row r="99484">
          <cell r="B99484">
            <v>164802376535</v>
          </cell>
          <cell r="C99484" t="str">
            <v>ШАКИРОВА ЗУЛЬФИЯ ВАЗИХОВНА</v>
          </cell>
        </row>
        <row r="99485">
          <cell r="B99485">
            <v>165700169877</v>
          </cell>
          <cell r="C99485" t="str">
            <v>ШАКИРОВА ЗУХРА КАЮМОВНА</v>
          </cell>
        </row>
        <row r="99486">
          <cell r="B99486">
            <v>162304721961</v>
          </cell>
          <cell r="C99486" t="str">
            <v>ШАКИРОВА ИЛЬНАРИЯ ЗУФАРОВНА</v>
          </cell>
        </row>
        <row r="99487">
          <cell r="B99487">
            <v>165717039435</v>
          </cell>
          <cell r="C99487" t="str">
            <v>ШАКИРОВА ИЛЮЗА ИЛЬЯСОВНА</v>
          </cell>
        </row>
        <row r="99488">
          <cell r="B99488">
            <v>164700232750</v>
          </cell>
          <cell r="C99488" t="str">
            <v>ШАКИРОВА ИНДИРА МИННЕРИФКАТОВНА</v>
          </cell>
        </row>
        <row r="99489">
          <cell r="B99489">
            <v>164300117311</v>
          </cell>
          <cell r="C99489" t="str">
            <v>ШАКИРОВА ИРИНА АЛЬБЕРТОВНА</v>
          </cell>
        </row>
        <row r="99490">
          <cell r="B99490">
            <v>165114541780</v>
          </cell>
          <cell r="C99490" t="str">
            <v>ШАКИРОВА ИРИНА ВАДИМОВНА</v>
          </cell>
        </row>
        <row r="99491">
          <cell r="B99491">
            <v>164500307408</v>
          </cell>
          <cell r="C99491" t="str">
            <v>Шакирова Ирина Михайловна</v>
          </cell>
        </row>
        <row r="99492">
          <cell r="B99492">
            <v>165035699799</v>
          </cell>
          <cell r="C99492" t="str">
            <v>Шакирова Клара Равильевна</v>
          </cell>
        </row>
        <row r="99493">
          <cell r="B99493">
            <v>166022842838</v>
          </cell>
          <cell r="C99493" t="str">
            <v>Шакирова Ксения Борисовна</v>
          </cell>
        </row>
        <row r="99494">
          <cell r="B99494">
            <v>165035023009</v>
          </cell>
          <cell r="C99494" t="str">
            <v>Шакирова Ландыш Марселевна</v>
          </cell>
        </row>
        <row r="99495">
          <cell r="B99495">
            <v>166000558809</v>
          </cell>
          <cell r="C99495" t="str">
            <v>ШАКИРОВА ЛЕЙЛЯ ГАЛИАХМЕТОВНА</v>
          </cell>
        </row>
        <row r="99496">
          <cell r="B99496">
            <v>165504175257</v>
          </cell>
          <cell r="C99496" t="str">
            <v>ШАКИРОВА ЛЕЙСАН ЗУФАРОВНА</v>
          </cell>
        </row>
        <row r="99497">
          <cell r="B99497">
            <v>165711945666</v>
          </cell>
          <cell r="C99497" t="str">
            <v>ШАКИРОВА ЛЕЙСАН РАДИФОВНА</v>
          </cell>
        </row>
        <row r="99498">
          <cell r="B99498">
            <v>162303853771</v>
          </cell>
          <cell r="C99498" t="str">
            <v>ШАКИРОВА ЛИЛИЯ АНАСОВНА</v>
          </cell>
        </row>
        <row r="99499">
          <cell r="B99499">
            <v>166103412311</v>
          </cell>
          <cell r="C99499" t="str">
            <v>ШАКИРОВА ЛИЛИЯ АСХАТОВНА</v>
          </cell>
        </row>
        <row r="99500">
          <cell r="B99500">
            <v>166003378924</v>
          </cell>
          <cell r="C99500" t="str">
            <v>ШАКИРОВА ЛИЛИЯ ИЛЬДАРОВНА</v>
          </cell>
        </row>
        <row r="99501">
          <cell r="B99501">
            <v>165120333107</v>
          </cell>
          <cell r="C99501" t="str">
            <v>ШАКИРОВА ЛИЛИЯ ИОСЫФОВНА</v>
          </cell>
        </row>
        <row r="99502">
          <cell r="B99502">
            <v>162300955800</v>
          </cell>
          <cell r="C99502" t="str">
            <v>ШАКИРОВА ЛИЛИЯ МАКСУТОВНА</v>
          </cell>
        </row>
        <row r="99503">
          <cell r="B99503">
            <v>165035468760</v>
          </cell>
          <cell r="C99503" t="str">
            <v>Шакирова Лилия Насиховна</v>
          </cell>
        </row>
        <row r="99504">
          <cell r="B99504">
            <v>165917239551</v>
          </cell>
          <cell r="C99504" t="str">
            <v>ШАКИРОВА ЛИЛИЯ РАФАИЛЕВНА</v>
          </cell>
        </row>
        <row r="99505">
          <cell r="B99505">
            <v>162301294863</v>
          </cell>
          <cell r="C99505" t="str">
            <v>Шакирова Лилия Рафкатовна</v>
          </cell>
        </row>
        <row r="99506">
          <cell r="B99506">
            <v>163601493950</v>
          </cell>
          <cell r="C99506" t="str">
            <v>ШАКИРОВА ЛИЛИЯ САГИТОВНА</v>
          </cell>
        </row>
        <row r="99507">
          <cell r="B99507">
            <v>164304068104</v>
          </cell>
          <cell r="C99507" t="str">
            <v>Шакирова Лилия Хуззятовна</v>
          </cell>
        </row>
        <row r="99508">
          <cell r="B99508">
            <v>164506143040</v>
          </cell>
          <cell r="C99508" t="str">
            <v>Шакирова Линара Надыровна</v>
          </cell>
        </row>
        <row r="99509">
          <cell r="B99509">
            <v>165505105005</v>
          </cell>
          <cell r="C99509" t="str">
            <v>Шакирова Луиза Наилевна</v>
          </cell>
        </row>
        <row r="99510">
          <cell r="B99510">
            <v>163901566327</v>
          </cell>
          <cell r="C99510" t="str">
            <v>ШАКИРОВА ЛУИЗА РАИСОВНА</v>
          </cell>
        </row>
        <row r="99511">
          <cell r="B99511">
            <v>165123215408</v>
          </cell>
          <cell r="C99511" t="str">
            <v>Шакирова Луиза Ринатовна</v>
          </cell>
        </row>
        <row r="99512">
          <cell r="B99512">
            <v>166002349920</v>
          </cell>
          <cell r="C99512" t="str">
            <v>ШАКИРОВА ЛУИЗА ФАНИРОВНА</v>
          </cell>
        </row>
        <row r="99513">
          <cell r="B99513">
            <v>166100396703</v>
          </cell>
          <cell r="C99513" t="str">
            <v>Шакирова Люзия Фаритовна</v>
          </cell>
        </row>
        <row r="99514">
          <cell r="B99514">
            <v>165812661075</v>
          </cell>
          <cell r="C99514" t="str">
            <v>ШАКИРОВА ЛЯЙСАН РУСТЕМОВНА</v>
          </cell>
        </row>
        <row r="99515">
          <cell r="B99515">
            <v>164408184433</v>
          </cell>
          <cell r="C99515" t="str">
            <v>ШАКИРОВА МАРИНА ВЛАДИМИРОВНА</v>
          </cell>
        </row>
        <row r="99516">
          <cell r="B99516">
            <v>162101571710</v>
          </cell>
          <cell r="C99516" t="str">
            <v>ШАКИРОВА НАЗЛЫМ ФИРНАТОВНА</v>
          </cell>
        </row>
        <row r="99517">
          <cell r="B99517">
            <v>164000479173</v>
          </cell>
          <cell r="C99517" t="str">
            <v>ШАКИРОВА НАИЛЯ МИНГАЛИМОВНА</v>
          </cell>
        </row>
        <row r="99518">
          <cell r="B99518">
            <v>165902590326</v>
          </cell>
          <cell r="C99518" t="str">
            <v>ШАКИРОВА НАИЛЯ ФАСАХУТДИНОВНА</v>
          </cell>
        </row>
        <row r="99519">
          <cell r="B99519">
            <v>164491323841</v>
          </cell>
          <cell r="C99519" t="str">
            <v>Шакирова Наталья Александровна</v>
          </cell>
        </row>
        <row r="99520">
          <cell r="B99520">
            <v>164407668833</v>
          </cell>
          <cell r="C99520" t="str">
            <v>ШАКИРОВА НАТАЛЬЯ ВЛАДИМИРОВНА</v>
          </cell>
        </row>
        <row r="99521">
          <cell r="B99521">
            <v>164700100753</v>
          </cell>
          <cell r="C99521" t="str">
            <v>ШАКИРОВА НАТАЛЬЯ ГЕОРГИЕВНА</v>
          </cell>
        </row>
        <row r="99522">
          <cell r="B99522">
            <v>165115118200</v>
          </cell>
          <cell r="C99522" t="str">
            <v>Шакирова Наталья Ивановна</v>
          </cell>
        </row>
        <row r="99523">
          <cell r="B99523">
            <v>164500121629</v>
          </cell>
          <cell r="C99523" t="str">
            <v>ШАКИРОВА НЕЛЛЯ МАРСЕЛЬЕВНА</v>
          </cell>
        </row>
        <row r="99524">
          <cell r="B99524">
            <v>163902353949</v>
          </cell>
          <cell r="C99524" t="str">
            <v>ШАКИРОВА ОЛЕСЯ ИЛШАТОВНА</v>
          </cell>
        </row>
        <row r="99525">
          <cell r="B99525">
            <v>162802736470</v>
          </cell>
          <cell r="C99525" t="str">
            <v>ШАКИРОВА ОЛЬГА АЛЕКСАНДРОВНА</v>
          </cell>
        </row>
        <row r="99526">
          <cell r="B99526">
            <v>162401389879</v>
          </cell>
          <cell r="C99526" t="str">
            <v>ШАКИРОВА ОЛЬГА АНАТОЛЬЕВНА</v>
          </cell>
        </row>
        <row r="99527">
          <cell r="B99527">
            <v>165718353228</v>
          </cell>
          <cell r="C99527" t="str">
            <v>ШАКИРОВА ОЛЬГА ДМИТРИЕВНА</v>
          </cell>
        </row>
        <row r="99528">
          <cell r="B99528">
            <v>165902079721</v>
          </cell>
          <cell r="C99528" t="str">
            <v>ШАКИРОВА ОЛЬГА ПАВЛОВНА</v>
          </cell>
        </row>
        <row r="99529">
          <cell r="B99529">
            <v>164608966406</v>
          </cell>
          <cell r="C99529" t="str">
            <v>ШАКИРОВА ОЛЬГА ЮРЬЕВНА</v>
          </cell>
        </row>
        <row r="99530">
          <cell r="B99530">
            <v>165903478038</v>
          </cell>
          <cell r="C99530" t="str">
            <v>ШАКИРОВА РАЙСА КАШИФУЛЛОВНА</v>
          </cell>
        </row>
        <row r="99531">
          <cell r="B99531">
            <v>161001385469</v>
          </cell>
          <cell r="C99531" t="str">
            <v>ШАКИРОВА РАМЗИЯ РАДИКОВНА</v>
          </cell>
        </row>
        <row r="99532">
          <cell r="B99532">
            <v>161601881645</v>
          </cell>
          <cell r="C99532" t="str">
            <v>ШАКИРОВА РАМЗИЯ РАХИМЗЯНОВНА</v>
          </cell>
        </row>
        <row r="99533">
          <cell r="B99533">
            <v>162000012314</v>
          </cell>
          <cell r="C99533" t="str">
            <v>Шакирова Рауза Касымовна</v>
          </cell>
        </row>
        <row r="99534">
          <cell r="B99534">
            <v>163500006600</v>
          </cell>
          <cell r="C99534" t="str">
            <v>Шакирова Рафия Рафаэловна</v>
          </cell>
        </row>
        <row r="99535">
          <cell r="B99535">
            <v>166010657083</v>
          </cell>
          <cell r="C99535" t="str">
            <v>ШАКИРОВА РЕГИНА ВАЛЕРЬЕВНА</v>
          </cell>
        </row>
        <row r="99536">
          <cell r="B99536">
            <v>166015150191</v>
          </cell>
          <cell r="C99536" t="str">
            <v>ШАКИРОВА РЕГИНА ИЛЬДАРОВНА</v>
          </cell>
        </row>
        <row r="99537">
          <cell r="B99537">
            <v>165900407624</v>
          </cell>
          <cell r="C99537" t="str">
            <v>Шакирова Резеда Анасовна</v>
          </cell>
        </row>
        <row r="99538">
          <cell r="B99538">
            <v>164403203900</v>
          </cell>
          <cell r="C99538" t="str">
            <v>ШАКИРОВА РЕЗЕДА РАВИСОВНА</v>
          </cell>
        </row>
        <row r="99539">
          <cell r="B99539">
            <v>163603713689</v>
          </cell>
          <cell r="C99539" t="str">
            <v>ШАКИРОВА РЕЗИДА АЛИЕВНА</v>
          </cell>
        </row>
        <row r="99540">
          <cell r="B99540">
            <v>165035502234</v>
          </cell>
          <cell r="C99540" t="str">
            <v>ШАКИРОВА РОЗА ФАЯЗОВНА</v>
          </cell>
        </row>
        <row r="99541">
          <cell r="B99541">
            <v>165906992273</v>
          </cell>
          <cell r="C99541" t="str">
            <v>ШАКИРОВА РОЗАЛИЯ РАФАИЛЬЕВНА</v>
          </cell>
        </row>
        <row r="99542">
          <cell r="B99542">
            <v>163501065799</v>
          </cell>
          <cell r="C99542" t="str">
            <v>ШАКИРОВА РУЗИЯ РАФАЕЛОВНА</v>
          </cell>
        </row>
        <row r="99543">
          <cell r="B99543">
            <v>165400517763</v>
          </cell>
          <cell r="C99543" t="str">
            <v>ШАКИРОВА САНИЯ ГАЗИЗУЛЛЕВНА</v>
          </cell>
        </row>
        <row r="99544">
          <cell r="B99544">
            <v>161800007103</v>
          </cell>
          <cell r="C99544" t="str">
            <v>ШАКИРОВА СВЕТЛАНА ИВАНОВНА</v>
          </cell>
        </row>
        <row r="99545">
          <cell r="B99545">
            <v>164700093697</v>
          </cell>
          <cell r="C99545" t="str">
            <v>Шакирова Светлана Николаевна</v>
          </cell>
        </row>
        <row r="99546">
          <cell r="B99546">
            <v>165115685914</v>
          </cell>
          <cell r="C99546" t="str">
            <v>ШАКИРОВА СВЕТЛАНА НИКОЛАЕВНА</v>
          </cell>
        </row>
        <row r="99547">
          <cell r="B99547">
            <v>165802130780</v>
          </cell>
          <cell r="C99547" t="str">
            <v>ШАКИРОВА ТАЛИЯ МАНСУРОВНА</v>
          </cell>
        </row>
        <row r="99548">
          <cell r="B99548">
            <v>163300322301</v>
          </cell>
          <cell r="C99548" t="str">
            <v>ШАКИРОВА ТАСЛИМА ТАЛГАТОВНА</v>
          </cell>
        </row>
        <row r="99549">
          <cell r="B99549">
            <v>163200063124</v>
          </cell>
          <cell r="C99549" t="str">
            <v>Шакирова Фания Загировна</v>
          </cell>
        </row>
        <row r="99550">
          <cell r="B99550">
            <v>165912758627</v>
          </cell>
          <cell r="C99550" t="str">
            <v>ШАКИРОВА ФАРИДА КАШАФОВНА</v>
          </cell>
        </row>
        <row r="99551">
          <cell r="B99551">
            <v>161400073951</v>
          </cell>
          <cell r="C99551" t="str">
            <v>ШАКИРОВА ФАТИЛЯ АБДУЛОВНА</v>
          </cell>
        </row>
        <row r="99552">
          <cell r="B99552">
            <v>164606338283</v>
          </cell>
          <cell r="C99552" t="str">
            <v>Шакирова Финая Хайдаровна</v>
          </cell>
        </row>
        <row r="99553">
          <cell r="B99553">
            <v>165506489001</v>
          </cell>
          <cell r="C99553" t="str">
            <v>ШАКИРОВА ФИРЮЗА НАИЛЕВНА</v>
          </cell>
        </row>
        <row r="99554">
          <cell r="B99554">
            <v>161201789003</v>
          </cell>
          <cell r="C99554" t="str">
            <v>ШАКИРОВА ХАДИЧА ГАБДУЛБАРИЕВНА</v>
          </cell>
        </row>
        <row r="99555">
          <cell r="B99555">
            <v>164501000666</v>
          </cell>
          <cell r="C99555" t="str">
            <v>Шакирова Эльвира Анасовна</v>
          </cell>
        </row>
        <row r="99556">
          <cell r="B99556">
            <v>165002544415</v>
          </cell>
          <cell r="C99556" t="str">
            <v>Шакирова Эльвира Маулитовна</v>
          </cell>
        </row>
        <row r="99557">
          <cell r="B99557">
            <v>164608823341</v>
          </cell>
          <cell r="C99557" t="str">
            <v>ШАКИРОВА ЭЛЬВИРА РАИФОВНА</v>
          </cell>
        </row>
        <row r="99558">
          <cell r="B99558">
            <v>162300121674</v>
          </cell>
          <cell r="C99558" t="str">
            <v>Шакирова Эльвира Рашитовна</v>
          </cell>
        </row>
        <row r="99559">
          <cell r="B99559">
            <v>165806830342</v>
          </cell>
          <cell r="C99559" t="str">
            <v>ШАКИРОВА ЭЛЬВИРА РИФКАТОВНА</v>
          </cell>
        </row>
        <row r="99560">
          <cell r="B99560">
            <v>162003400330</v>
          </cell>
          <cell r="C99560" t="str">
            <v>ШАКИРОВА ЭЛЬВИРА ХАБИРОВНА</v>
          </cell>
        </row>
        <row r="99561">
          <cell r="B99561">
            <v>162302341450</v>
          </cell>
          <cell r="C99561" t="str">
            <v>ШАКИРОВА ЭЛЬМИРА ИЛДУСОВНА</v>
          </cell>
        </row>
        <row r="99562">
          <cell r="B99562">
            <v>166100351149</v>
          </cell>
          <cell r="C99562" t="str">
            <v>ШАКИРОВА ЭЛЬМИРА РИНАТОВНА</v>
          </cell>
        </row>
        <row r="99563">
          <cell r="B99563">
            <v>165003104632</v>
          </cell>
          <cell r="C99563" t="str">
            <v>ШАКИРОВА ЭЛЬМИРА РИФКАТОВНА</v>
          </cell>
        </row>
        <row r="99564">
          <cell r="B99564">
            <v>165912110804</v>
          </cell>
          <cell r="C99564" t="str">
            <v>ШАКИРОВА ЭЛЬМИРА ФИДАИЛЕВНА</v>
          </cell>
        </row>
        <row r="99565">
          <cell r="B99565">
            <v>162802191996</v>
          </cell>
          <cell r="C99565" t="str">
            <v>ШАКИРОВА ЭЛЬМИРА ФИЛЮСОВНА</v>
          </cell>
        </row>
        <row r="99566">
          <cell r="B99566">
            <v>160600004294</v>
          </cell>
          <cell r="C99566" t="str">
            <v>ШАКИРОВА ЮЛИЯ ВЛАДИМИРОВНА</v>
          </cell>
        </row>
        <row r="99567">
          <cell r="B99567">
            <v>161600020107</v>
          </cell>
          <cell r="C99567" t="str">
            <v>ШАКИРОВА ЯСМИНА САЕТГАРАЕВНА</v>
          </cell>
        </row>
        <row r="99568">
          <cell r="B99568">
            <v>162800095542</v>
          </cell>
          <cell r="C99568" t="str">
            <v>Шакирьянова Замфира Фарахетдиновна</v>
          </cell>
        </row>
        <row r="99569">
          <cell r="B99569">
            <v>160100505207</v>
          </cell>
          <cell r="C99569" t="str">
            <v>ШАКИРЯНОВ РАДИК РАСИМОВИЧ</v>
          </cell>
        </row>
        <row r="99570">
          <cell r="B99570">
            <v>160100720331</v>
          </cell>
          <cell r="C99570" t="str">
            <v>Шакирянова Айгуль Расимовна</v>
          </cell>
        </row>
        <row r="99571">
          <cell r="B99571">
            <v>164903523345</v>
          </cell>
          <cell r="C99571" t="str">
            <v>ШАКМАКОВ ФЕДОТ ФЕДОРОВИЧ</v>
          </cell>
        </row>
        <row r="99572">
          <cell r="B99572">
            <v>165801304498</v>
          </cell>
          <cell r="C99572" t="str">
            <v>ШАКУЛОВА ЕЛЕНА МИХАЙЛОВНА</v>
          </cell>
        </row>
        <row r="99573">
          <cell r="B99573">
            <v>165919558112</v>
          </cell>
          <cell r="C99573" t="str">
            <v>ШАКУРОВ АЗАТ ЗУФАРОВИЧ</v>
          </cell>
        </row>
        <row r="99574">
          <cell r="B99574">
            <v>163501078300</v>
          </cell>
          <cell r="C99574" t="str">
            <v>ШАКУРОВ АЙДАР ГАБДУЛЛОВИЧ</v>
          </cell>
        </row>
        <row r="99575">
          <cell r="B99575">
            <v>165023011111</v>
          </cell>
          <cell r="C99575" t="str">
            <v>Шакуров Айдар Робертович</v>
          </cell>
        </row>
        <row r="99576">
          <cell r="B99576">
            <v>165505404238</v>
          </cell>
          <cell r="C99576" t="str">
            <v>ШАКУРОВ АЛЕКСАНДР ВАЛЕРЬЕВИЧ</v>
          </cell>
        </row>
        <row r="99577">
          <cell r="B99577">
            <v>165719444735</v>
          </cell>
          <cell r="C99577" t="str">
            <v>ШАКУРОВ АРТЕМ РУСЛАНОВИЧ</v>
          </cell>
        </row>
        <row r="99578">
          <cell r="B99578">
            <v>161700753147</v>
          </cell>
          <cell r="C99578" t="str">
            <v>ШАКУРОВ БОРИС ФАТЫХОВИЧ</v>
          </cell>
        </row>
        <row r="99579">
          <cell r="B99579">
            <v>165113758405</v>
          </cell>
          <cell r="C99579" t="str">
            <v>ШАКУРОВ ДАМИР РИНАТОВИЧ</v>
          </cell>
        </row>
        <row r="99580">
          <cell r="B99580">
            <v>160400126104</v>
          </cell>
          <cell r="C99580" t="str">
            <v>ШАКУРОВ ИЛГИЗАР ЭДУАРДОВИЧ</v>
          </cell>
        </row>
        <row r="99581">
          <cell r="B99581">
            <v>163602705212</v>
          </cell>
          <cell r="C99581" t="str">
            <v>ШАКУРОВ ИЛЬДАР АНАСОВИЧ</v>
          </cell>
        </row>
        <row r="99582">
          <cell r="B99582">
            <v>165031395101</v>
          </cell>
          <cell r="C99582" t="str">
            <v>ШАКУРОВ ИНГЕЛЬ ФАГИМОВИЧ</v>
          </cell>
        </row>
        <row r="99583">
          <cell r="B99583">
            <v>165400010525</v>
          </cell>
          <cell r="C99583" t="str">
            <v>ШАКУРОВ ЛЕНАР РУСТЕМОВИЧ</v>
          </cell>
        </row>
        <row r="99584">
          <cell r="B99584">
            <v>165001931002</v>
          </cell>
          <cell r="C99584" t="str">
            <v>Шакуров Марат Фазелзянович</v>
          </cell>
        </row>
        <row r="99585">
          <cell r="B99585">
            <v>163801473005</v>
          </cell>
          <cell r="C99585" t="str">
            <v>ШАКУРОВ МАРСЕЛЬ РУСТАМОВИЧ</v>
          </cell>
        </row>
        <row r="99586">
          <cell r="B99586">
            <v>164300228212</v>
          </cell>
          <cell r="C99586" t="str">
            <v>Шакуров Насых Ахатович</v>
          </cell>
        </row>
        <row r="99587">
          <cell r="B99587">
            <v>163900057856</v>
          </cell>
          <cell r="C99587" t="str">
            <v>Шакуров Нияз Робертович</v>
          </cell>
        </row>
        <row r="99588">
          <cell r="B99588">
            <v>161400083100</v>
          </cell>
          <cell r="C99588" t="str">
            <v>ШАКУРОВ РАМИС МИНИСЛАМОВИЧ</v>
          </cell>
        </row>
        <row r="99589">
          <cell r="B99589">
            <v>165100746314</v>
          </cell>
          <cell r="C99589" t="str">
            <v>ШАКУРОВ РАФАЭЛЬ РИФКАТОВИЧ</v>
          </cell>
        </row>
        <row r="99590">
          <cell r="B99590">
            <v>165714989277</v>
          </cell>
          <cell r="C99590" t="str">
            <v>ШАКУРОВ РУСЛАН ФАНУСОВИЧ</v>
          </cell>
        </row>
        <row r="99591">
          <cell r="B99591">
            <v>165038265060</v>
          </cell>
          <cell r="C99591" t="str">
            <v>ШАКУРОВ ТИМУР НАИЛОВИЧ</v>
          </cell>
        </row>
        <row r="99592">
          <cell r="B99592">
            <v>165022776380</v>
          </cell>
          <cell r="C99592" t="str">
            <v>ШАКУРОВ ФЕРГАТ ФАГИМОВИЧ</v>
          </cell>
        </row>
        <row r="99593">
          <cell r="B99593">
            <v>165018411393</v>
          </cell>
          <cell r="C99593" t="str">
            <v>ШАКУРОВ ФЛЮС ШАКИРОВИЧ</v>
          </cell>
        </row>
        <row r="99594">
          <cell r="B99594">
            <v>161403240270</v>
          </cell>
          <cell r="C99594" t="str">
            <v>ШАКУРОВ ШАВКАТ РИЗАТДИНОВИЧ</v>
          </cell>
        </row>
        <row r="99595">
          <cell r="B99595">
            <v>165023944372</v>
          </cell>
          <cell r="C99595" t="str">
            <v>Шакуров Шамел Ваккасович</v>
          </cell>
        </row>
        <row r="99596">
          <cell r="B99596">
            <v>165002786823</v>
          </cell>
          <cell r="C99596" t="str">
            <v>ШАКУРОВА АЛЬБИНА ВАККАСОВНА</v>
          </cell>
        </row>
        <row r="99597">
          <cell r="B99597">
            <v>22902815625</v>
          </cell>
          <cell r="C99597" t="str">
            <v>ШАКУРОВА АННА ГЕОРГИЕВНА</v>
          </cell>
        </row>
        <row r="99598">
          <cell r="B99598">
            <v>165017706644</v>
          </cell>
          <cell r="C99598" t="str">
            <v>ШАКУРОВА ГУЛЬНАРА МУХАМЕТЗАКИЕВНА</v>
          </cell>
        </row>
        <row r="99599">
          <cell r="B99599">
            <v>165037607352</v>
          </cell>
          <cell r="C99599" t="str">
            <v>ШАКУРОВА ДАРЬЯ МИХАЙЛОВНА</v>
          </cell>
        </row>
        <row r="99600">
          <cell r="B99600">
            <v>165122020212</v>
          </cell>
          <cell r="C99600" t="str">
            <v>ШАКУРОВА ЛИЛИЯ НУРГАЯЗОВНА</v>
          </cell>
        </row>
        <row r="99601">
          <cell r="B99601">
            <v>165020230309</v>
          </cell>
          <cell r="C99601" t="str">
            <v>ШАКУРОВА НАИЛЯ МАРАТОВНА</v>
          </cell>
        </row>
        <row r="99602">
          <cell r="B99602">
            <v>164410633615</v>
          </cell>
          <cell r="C99602" t="str">
            <v>ШАКУРОВА РАМЗИЯ АМИРЬЯНОВНА</v>
          </cell>
        </row>
        <row r="99603">
          <cell r="B99603">
            <v>165700244411</v>
          </cell>
          <cell r="C99603" t="str">
            <v>ШАКУРОВА РАМИЛЯ РАФИКОВНА</v>
          </cell>
        </row>
        <row r="99604">
          <cell r="B99604">
            <v>164500053344</v>
          </cell>
          <cell r="C99604" t="str">
            <v>Шакурова Сания Хайдаровна</v>
          </cell>
        </row>
        <row r="99605">
          <cell r="B99605">
            <v>165800211040</v>
          </cell>
          <cell r="C99605" t="str">
            <v>ШАКУРОВА ФАРИДА ЗИГАНГАРАЕВНА</v>
          </cell>
        </row>
        <row r="99606">
          <cell r="B99606">
            <v>165031664403</v>
          </cell>
          <cell r="C99606" t="str">
            <v>ШАКУРОВА ЭЛЬМИРА ИЛЬЯСОВНА</v>
          </cell>
        </row>
        <row r="99607">
          <cell r="B99607">
            <v>164411807007</v>
          </cell>
          <cell r="C99607" t="str">
            <v>Шакшин Денис Петрович</v>
          </cell>
        </row>
        <row r="99608">
          <cell r="B99608">
            <v>165911180100</v>
          </cell>
          <cell r="C99608" t="str">
            <v>ШАЛАБАНОВ ДЕНИС АЛЕКСАНДРОВИЧ</v>
          </cell>
        </row>
        <row r="99609">
          <cell r="B99609">
            <v>165200013430</v>
          </cell>
          <cell r="C99609" t="str">
            <v>Шалавин Николай Дмитриевич</v>
          </cell>
        </row>
        <row r="99610">
          <cell r="B99610">
            <v>380802350947</v>
          </cell>
          <cell r="C99610" t="str">
            <v>ШАЛАГИН МАКСИМ БОРИСОВИЧ</v>
          </cell>
        </row>
        <row r="99611">
          <cell r="B99611">
            <v>165000524205</v>
          </cell>
          <cell r="C99611" t="str">
            <v>Шалаев Вячеслав Анатольевич</v>
          </cell>
        </row>
        <row r="99612">
          <cell r="B99612">
            <v>164402761596</v>
          </cell>
          <cell r="C99612" t="str">
            <v>ШАЛАЕВ СЕРГЕЙ АЛЕКСАНДРОВИЧ</v>
          </cell>
        </row>
        <row r="99613">
          <cell r="B99613">
            <v>890601718973</v>
          </cell>
          <cell r="C99613" t="str">
            <v>Шалаев Сергей Никифорович</v>
          </cell>
        </row>
        <row r="99614">
          <cell r="B99614">
            <v>165002071840</v>
          </cell>
          <cell r="C99614" t="str">
            <v>ШАЛАЕВА ОЛЬГА АНАТОЛЬЕВНА</v>
          </cell>
        </row>
        <row r="99615">
          <cell r="B99615">
            <v>164509489953</v>
          </cell>
          <cell r="C99615" t="str">
            <v>Шаламова Светлана Евгеньевна</v>
          </cell>
        </row>
        <row r="99616">
          <cell r="B99616">
            <v>165045934064</v>
          </cell>
          <cell r="C99616" t="str">
            <v>ШАЛАНДА АЛЕКСЕЙ ПЕТРОВИЧ</v>
          </cell>
        </row>
        <row r="99617">
          <cell r="B99617">
            <v>165900632700</v>
          </cell>
          <cell r="C99617" t="str">
            <v>ШАЛАНДИНА ТАТЬЯНА АЛЕКСАНДРОВНА</v>
          </cell>
        </row>
        <row r="99618">
          <cell r="B99618">
            <v>164704477327</v>
          </cell>
          <cell r="C99618" t="str">
            <v>ШАЛАПАЕВ ВАЛЕНТИН ВАЛЕРЬЕВИЧ</v>
          </cell>
        </row>
        <row r="99619">
          <cell r="B99619">
            <v>164700025320</v>
          </cell>
          <cell r="C99619" t="str">
            <v>Шалафаев Анатолий Аркадьевич</v>
          </cell>
        </row>
        <row r="99620">
          <cell r="B99620">
            <v>164700051496</v>
          </cell>
          <cell r="C99620" t="str">
            <v>ШАЛАФАЕВА ВЕНЕРА ФЕДОРОВНА</v>
          </cell>
        </row>
        <row r="99621">
          <cell r="B99621">
            <v>164705597401</v>
          </cell>
          <cell r="C99621" t="str">
            <v>ШАЛАФАЕВА ДИНА АНАТОЛЬЕВНА</v>
          </cell>
        </row>
        <row r="99622">
          <cell r="B99622">
            <v>165712208721</v>
          </cell>
          <cell r="C99622" t="str">
            <v>ШАЛАШОВ МАКСИМ ЕВГЕНЬЕВИЧ</v>
          </cell>
        </row>
        <row r="99623">
          <cell r="B99623">
            <v>165600181038</v>
          </cell>
          <cell r="C99623" t="str">
            <v>ШАЛДЫМОВ ВАЛЕРИЙ ИВАНОВИЧ</v>
          </cell>
        </row>
        <row r="99624">
          <cell r="B99624">
            <v>165046731229</v>
          </cell>
          <cell r="C99624" t="str">
            <v>Шалимов Артём Александрович</v>
          </cell>
        </row>
        <row r="99625">
          <cell r="B99625">
            <v>165055524596</v>
          </cell>
          <cell r="C99625" t="str">
            <v>ШАЛИМОВ КИРИЛЛ СЕРГЕЕВИЧ</v>
          </cell>
        </row>
        <row r="99626">
          <cell r="B99626">
            <v>164605919207</v>
          </cell>
          <cell r="C99626" t="str">
            <v>Шалин Сергей Владимирович</v>
          </cell>
        </row>
        <row r="99627">
          <cell r="B99627">
            <v>165806214544</v>
          </cell>
          <cell r="C99627" t="str">
            <v>ШАЛИШЕВА ТАТЬЯНА ГЕОРГИЕВНА</v>
          </cell>
        </row>
        <row r="99628">
          <cell r="B99628">
            <v>165715886669</v>
          </cell>
          <cell r="C99628" t="str">
            <v>ШАЛКАНОВ ФЕДОР НИКОЛАЕВИЧ</v>
          </cell>
        </row>
        <row r="99629">
          <cell r="B99629">
            <v>165200007807</v>
          </cell>
          <cell r="C99629" t="str">
            <v>Шалкина Нина Степановна</v>
          </cell>
        </row>
        <row r="99630">
          <cell r="B99630">
            <v>165916343359</v>
          </cell>
          <cell r="C99630" t="str">
            <v>ШАЛОБОДОВ СЕРГЕЙ НИКОЛАЕВИЧ</v>
          </cell>
        </row>
        <row r="99631">
          <cell r="B99631">
            <v>165713745207</v>
          </cell>
          <cell r="C99631" t="str">
            <v>ШАЛОМОВ АНДРЕЙ ВИКТОРОВИЧ</v>
          </cell>
        </row>
        <row r="99632">
          <cell r="B99632">
            <v>166101831444</v>
          </cell>
          <cell r="C99632" t="str">
            <v>Шалыгин Антон Геннадьевич</v>
          </cell>
        </row>
        <row r="99633">
          <cell r="B99633">
            <v>165503452532</v>
          </cell>
          <cell r="C99633" t="str">
            <v>ШАЛЫМОВ АНДРЕЙ ВАЛЕРЬЕВИЧ</v>
          </cell>
        </row>
        <row r="99634">
          <cell r="B99634">
            <v>165100566576</v>
          </cell>
          <cell r="C99634" t="str">
            <v>Шальнова Валентина Степановна</v>
          </cell>
        </row>
        <row r="99635">
          <cell r="B99635">
            <v>165003816728</v>
          </cell>
          <cell r="C99635" t="str">
            <v>ШАЛЬНОВА ЕЛЕНА ВАЛЕРЬЕВНА</v>
          </cell>
        </row>
        <row r="99636">
          <cell r="B99636">
            <v>163701478232</v>
          </cell>
          <cell r="C99636" t="str">
            <v>Шамаев Сергей Викторович</v>
          </cell>
        </row>
        <row r="99637">
          <cell r="B99637">
            <v>165026066743</v>
          </cell>
          <cell r="C99637" t="str">
            <v>ШАМАЙКО СЕРГЕЙ АРКАДЬЕВИЧ</v>
          </cell>
        </row>
        <row r="99638">
          <cell r="B99638">
            <v>165702549289</v>
          </cell>
          <cell r="C99638" t="str">
            <v>ШАМАНАЕВА ЕЛЕНА ЗАКИРЗЯНОВНА</v>
          </cell>
        </row>
        <row r="99639">
          <cell r="B99639">
            <v>163501692013</v>
          </cell>
          <cell r="C99639" t="str">
            <v>ШАМАНОВ ИЛЬНУР НУРИСЛАМОВИЧ</v>
          </cell>
        </row>
        <row r="99640">
          <cell r="B99640">
            <v>160600312588</v>
          </cell>
          <cell r="C99640" t="str">
            <v>ШАМАРДАНОВ АЙЗАТ РАИСОВИЧ</v>
          </cell>
        </row>
        <row r="99641">
          <cell r="B99641">
            <v>165111274529</v>
          </cell>
          <cell r="C99641" t="str">
            <v>ШАМАРИНА ЯНА БОРИСОВНА</v>
          </cell>
        </row>
        <row r="99642">
          <cell r="B99642">
            <v>163902287421</v>
          </cell>
          <cell r="C99642" t="str">
            <v>ШАМАРОВ ИЛЬШАТ ФАРИТОВИЧ</v>
          </cell>
        </row>
        <row r="99643">
          <cell r="B99643">
            <v>165900594501</v>
          </cell>
          <cell r="C99643" t="str">
            <v>ШАМАТОВ ИНДУС КАШИПОВИЧ</v>
          </cell>
        </row>
        <row r="99644">
          <cell r="B99644">
            <v>164904052191</v>
          </cell>
          <cell r="C99644" t="str">
            <v>ШАМБАЗОВ РАДИК ИЛЬШАТОВИЧ</v>
          </cell>
        </row>
        <row r="99645">
          <cell r="B99645">
            <v>163600303684</v>
          </cell>
          <cell r="C99645" t="str">
            <v>ШАМБАЗОВА ЭЛЬВИРА НАШАТОВНА</v>
          </cell>
        </row>
        <row r="99646">
          <cell r="B99646">
            <v>165000139041</v>
          </cell>
          <cell r="C99646" t="str">
            <v>Шамгуллина Светлана Ильгизовна</v>
          </cell>
        </row>
        <row r="99647">
          <cell r="B99647">
            <v>164808411352</v>
          </cell>
          <cell r="C99647" t="str">
            <v>ШАМГУЛЛИНА ЭНДЖЕ ВАЛИЕВНА</v>
          </cell>
        </row>
        <row r="99648">
          <cell r="B99648">
            <v>161101286101</v>
          </cell>
          <cell r="C99648" t="str">
            <v>Шамгулова Айгуль Раисовна</v>
          </cell>
        </row>
        <row r="99649">
          <cell r="B99649">
            <v>165008058500</v>
          </cell>
          <cell r="C99649" t="str">
            <v>Шамгулова Гульнара Рашитовна</v>
          </cell>
        </row>
        <row r="99650">
          <cell r="B99650">
            <v>164000383665</v>
          </cell>
          <cell r="C99650" t="str">
            <v>ШАМГУНОВ ГАБДЕЛСАМАТ МАЛИКОВИЧ</v>
          </cell>
        </row>
        <row r="99651">
          <cell r="B99651">
            <v>165101414304</v>
          </cell>
          <cell r="C99651" t="str">
            <v>Шамгунов Ильгиз Робертович</v>
          </cell>
        </row>
        <row r="99652">
          <cell r="B99652">
            <v>165400001224</v>
          </cell>
          <cell r="C99652" t="str">
            <v>ШАМГУНОВ ИЛЬДАР ДИПРОВИЧ</v>
          </cell>
        </row>
        <row r="99653">
          <cell r="B99653">
            <v>165001862302</v>
          </cell>
          <cell r="C99653" t="str">
            <v>Шамгунова Вера Владимировна</v>
          </cell>
        </row>
        <row r="99654">
          <cell r="B99654">
            <v>160906168405</v>
          </cell>
          <cell r="C99654" t="str">
            <v>ШАМГУНОВА ДИЛЯРА МАСГУТОВНА</v>
          </cell>
        </row>
        <row r="99655">
          <cell r="B99655">
            <v>165801463297</v>
          </cell>
          <cell r="C99655" t="str">
            <v>ШАМГУНОВА ЛЮДМИЛА ГРИГОРЬЕВНА</v>
          </cell>
        </row>
        <row r="99656">
          <cell r="B99656">
            <v>164400682797</v>
          </cell>
          <cell r="C99656" t="str">
            <v>ШАМГУНОВА НУРАНИЯ ЯРУЛЛОВНА</v>
          </cell>
        </row>
        <row r="99657">
          <cell r="B99657">
            <v>165400127770</v>
          </cell>
          <cell r="C99657" t="str">
            <v>ШАМГУНОВА ТАМАРА МИХАЙЛОВНА</v>
          </cell>
        </row>
        <row r="99658">
          <cell r="B99658">
            <v>165900734082</v>
          </cell>
          <cell r="C99658" t="str">
            <v>ШАМГУНОВА ФАРИДА САГИТОВНА</v>
          </cell>
        </row>
        <row r="99659">
          <cell r="B99659">
            <v>162403173120</v>
          </cell>
          <cell r="C99659" t="str">
            <v>ШАМЕЕВ ИНСАФ РАШИТОВИЧ</v>
          </cell>
        </row>
        <row r="99660">
          <cell r="B99660">
            <v>121513467239</v>
          </cell>
          <cell r="C99660" t="str">
            <v>ШАМЕЕВА ГУЛЬНАРА АМИРОВНА</v>
          </cell>
        </row>
        <row r="99661">
          <cell r="B99661">
            <v>162302727291</v>
          </cell>
          <cell r="C99661" t="str">
            <v>ШАМЕЕВА НУРСАБАХ ЗИННАТОВНА</v>
          </cell>
        </row>
        <row r="99662">
          <cell r="B99662">
            <v>164702065751</v>
          </cell>
          <cell r="C99662" t="str">
            <v>Шамигулова Изалия Мусавировна</v>
          </cell>
        </row>
        <row r="99663">
          <cell r="B99663">
            <v>166010691493</v>
          </cell>
          <cell r="C99663" t="str">
            <v>ШАМИЕВ АЙРАТ МАРСОВИЧ</v>
          </cell>
        </row>
        <row r="99664">
          <cell r="B99664">
            <v>163400571855</v>
          </cell>
          <cell r="C99664" t="str">
            <v>ШАМИЕВА АЛЬФИНУР ВАЗИХОВНА</v>
          </cell>
        </row>
        <row r="99665">
          <cell r="B99665">
            <v>163602682195</v>
          </cell>
          <cell r="C99665" t="str">
            <v>ШАМИЛОВ АЙРАТ АНВАРОВИЧ</v>
          </cell>
        </row>
        <row r="99666">
          <cell r="B99666">
            <v>165003545027</v>
          </cell>
          <cell r="C99666" t="str">
            <v>ШАМИЛОВ ИЛЬДАР РАМИЛОВИЧ</v>
          </cell>
        </row>
        <row r="99667">
          <cell r="B99667">
            <v>165919394320</v>
          </cell>
          <cell r="C99667" t="str">
            <v>ШАМИЛОВ ИМРАН ГАБИБ ОГЛЫ</v>
          </cell>
        </row>
        <row r="99668">
          <cell r="B99668">
            <v>162003542905</v>
          </cell>
          <cell r="C99668" t="str">
            <v>ШАМИЛОВ ИРЕК ЗАМИЛОВИЧ</v>
          </cell>
        </row>
        <row r="99669">
          <cell r="B99669">
            <v>165001278383</v>
          </cell>
          <cell r="C99669" t="str">
            <v>Шамилов Редис Абдулкаримович</v>
          </cell>
        </row>
        <row r="99670">
          <cell r="B99670">
            <v>165014975423</v>
          </cell>
          <cell r="C99670" t="str">
            <v>Шамилова Гюзель Рахимзяновна</v>
          </cell>
        </row>
        <row r="99671">
          <cell r="B99671">
            <v>161200957953</v>
          </cell>
          <cell r="C99671" t="str">
            <v>Шамилова Динира Галимовна</v>
          </cell>
        </row>
        <row r="99672">
          <cell r="B99672">
            <v>165041467115</v>
          </cell>
          <cell r="C99672" t="str">
            <v>Шамилова Луиза Раефовна</v>
          </cell>
        </row>
        <row r="99673">
          <cell r="B99673">
            <v>229000325300</v>
          </cell>
          <cell r="C99673" t="str">
            <v>Шамияров Сергей Михайлович</v>
          </cell>
        </row>
        <row r="99674">
          <cell r="B99674">
            <v>165003212250</v>
          </cell>
          <cell r="C99674" t="str">
            <v>ШАМКИН ДАМИР АЛЬБЕРТОВИЧ</v>
          </cell>
        </row>
        <row r="99675">
          <cell r="B99675">
            <v>164505401700</v>
          </cell>
          <cell r="C99675" t="str">
            <v>ШАМКИНА ОЛЬГА ВЛАДИМИРОВНА</v>
          </cell>
        </row>
        <row r="99676">
          <cell r="B99676">
            <v>165900542905</v>
          </cell>
          <cell r="C99676" t="str">
            <v>Шаммазов Рустем Фагманович</v>
          </cell>
        </row>
        <row r="99677">
          <cell r="B99677">
            <v>165506789439</v>
          </cell>
          <cell r="C99677" t="str">
            <v>ШАММАЗОВА НАИРА ШАМИЛЕВНА</v>
          </cell>
        </row>
        <row r="99678">
          <cell r="B99678">
            <v>163801880184</v>
          </cell>
          <cell r="C99678" t="str">
            <v>ШАММАСОВ ТИМУР НАИЛЕВИЧ</v>
          </cell>
        </row>
        <row r="99679">
          <cell r="B99679">
            <v>165709130176</v>
          </cell>
          <cell r="C99679" t="str">
            <v>ШАММАСОВА ЛИЛИЯ РУСТЕМОВНА</v>
          </cell>
        </row>
        <row r="99680">
          <cell r="B99680">
            <v>519015394650</v>
          </cell>
          <cell r="C99680" t="str">
            <v>ШАМОВ АЛЕКСАНДР АЛЕКСАНДРОВИЧ</v>
          </cell>
        </row>
        <row r="99681">
          <cell r="B99681">
            <v>165503303139</v>
          </cell>
          <cell r="C99681" t="str">
            <v>ШАМОВ АЛЕКСЕЙ ЛЕОНИДОВИЧ</v>
          </cell>
        </row>
        <row r="99682">
          <cell r="B99682">
            <v>165047433708</v>
          </cell>
          <cell r="C99682" t="str">
            <v>ШАМОВ СЕРГЕЙ АЛЕКСАНДРОВИЧ</v>
          </cell>
        </row>
        <row r="99683">
          <cell r="B99683">
            <v>161202163699</v>
          </cell>
          <cell r="C99683" t="str">
            <v>ШАМОВА ЛИЛИЯ ГЕННАДЬЕВНА</v>
          </cell>
        </row>
        <row r="99684">
          <cell r="B99684">
            <v>165002806741</v>
          </cell>
          <cell r="C99684" t="str">
            <v>Шамова Ольга Григорьевна</v>
          </cell>
        </row>
        <row r="99685">
          <cell r="B99685">
            <v>665913634152</v>
          </cell>
          <cell r="C99685" t="str">
            <v>ШАМОЯН АСО САИДОВИЧ</v>
          </cell>
        </row>
        <row r="99686">
          <cell r="B99686">
            <v>712401392107</v>
          </cell>
          <cell r="C99686" t="str">
            <v>ШАМРАЕВА ЗУЛЬФИРА ХАКИМЯНОВНА</v>
          </cell>
        </row>
        <row r="99687">
          <cell r="B99687">
            <v>163501809991</v>
          </cell>
          <cell r="C99687" t="str">
            <v>Шамсевалиев Ильдар Нажипович</v>
          </cell>
        </row>
        <row r="99688">
          <cell r="B99688">
            <v>163503223151</v>
          </cell>
          <cell r="C99688" t="str">
            <v>ШАМСЕВАЛИЕВА АЛИСА АНАСОВНА</v>
          </cell>
        </row>
        <row r="99689">
          <cell r="B99689">
            <v>160600431338</v>
          </cell>
          <cell r="C99689" t="str">
            <v>ШАМСЕЕВ ИЛЬГИЗАР ГУСМАНОВИЧ</v>
          </cell>
        </row>
        <row r="99690">
          <cell r="B99690">
            <v>166003486937</v>
          </cell>
          <cell r="C99690" t="str">
            <v>ШАМСЕЕВ ЭДУАРД РИФОВИЧ</v>
          </cell>
        </row>
        <row r="99691">
          <cell r="B99691">
            <v>165100112477</v>
          </cell>
          <cell r="C99691" t="str">
            <v>Шамсеева Венера Гарфутдиновна</v>
          </cell>
        </row>
        <row r="99692">
          <cell r="B99692">
            <v>165800269064</v>
          </cell>
          <cell r="C99692" t="str">
            <v>ШАМСЕМУХАМЕТОВА ЛИЛИЯ РАФИКОВНА</v>
          </cell>
        </row>
        <row r="99693">
          <cell r="B99693">
            <v>165021361223</v>
          </cell>
          <cell r="C99693" t="str">
            <v>Шамсетдинов Айдар Халитянович</v>
          </cell>
        </row>
        <row r="99694">
          <cell r="B99694">
            <v>166000234480</v>
          </cell>
          <cell r="C99694" t="str">
            <v>ШАМСЕТДИНОВ РАДИФ РАФКАТОВИЧ</v>
          </cell>
        </row>
        <row r="99695">
          <cell r="B99695">
            <v>165114148593</v>
          </cell>
          <cell r="C99695" t="str">
            <v>Шамсетдинов Руслан Ринатович</v>
          </cell>
        </row>
        <row r="99696">
          <cell r="B99696">
            <v>163901288824</v>
          </cell>
          <cell r="C99696" t="str">
            <v>ШАМСЕТДИНОВ ЭДУАРД МИННЕГАББАСОВИЧ</v>
          </cell>
        </row>
        <row r="99697">
          <cell r="B99697">
            <v>166003318442</v>
          </cell>
          <cell r="C99697" t="str">
            <v>ШАМСЕТДИНОВА НАИЛЯ ГАПТЕЛАХАТОВНА</v>
          </cell>
        </row>
        <row r="99698">
          <cell r="B99698">
            <v>161600043390</v>
          </cell>
          <cell r="C99698" t="str">
            <v>ШАМСИЕВ АЗАТ ИЛЬФАТОВИЧ</v>
          </cell>
        </row>
        <row r="99699">
          <cell r="B99699">
            <v>165701009033</v>
          </cell>
          <cell r="C99699" t="str">
            <v>ШАМСИЕВ АЙРАТ РАФАИЛОВИЧ</v>
          </cell>
        </row>
        <row r="99700">
          <cell r="B99700">
            <v>166108457299</v>
          </cell>
          <cell r="C99700" t="str">
            <v>ШАМСИЕВ АЛМАЗ ГАЯЗОВИЧ</v>
          </cell>
        </row>
        <row r="99701">
          <cell r="B99701">
            <v>165030837942</v>
          </cell>
          <cell r="C99701" t="str">
            <v>ШАМСИЕВ АЛМАЗ МУНИРОВИЧ</v>
          </cell>
        </row>
        <row r="99702">
          <cell r="B99702">
            <v>163900025050</v>
          </cell>
          <cell r="C99702" t="str">
            <v>ШАМСИЕВ ВАРИС ЮНУСОВИЧ</v>
          </cell>
        </row>
        <row r="99703">
          <cell r="B99703">
            <v>622807067045</v>
          </cell>
          <cell r="C99703" t="str">
            <v>ШАМСИЕВ ИЛЬГИЗ АСГАТОВИЧ</v>
          </cell>
        </row>
        <row r="99704">
          <cell r="B99704">
            <v>166109309744</v>
          </cell>
          <cell r="C99704" t="str">
            <v>ШАМСИЕВ ИЛЬНАР РАВИЛЕВИЧ</v>
          </cell>
        </row>
        <row r="99705">
          <cell r="B99705">
            <v>165017042520</v>
          </cell>
          <cell r="C99705" t="str">
            <v>Шамсиев Ильнур Ильгизович</v>
          </cell>
        </row>
        <row r="99706">
          <cell r="B99706">
            <v>165007274723</v>
          </cell>
          <cell r="C99706" t="str">
            <v>ШАМСИЕВ ИЛЬЯС САЛАХИЕВИЧ</v>
          </cell>
        </row>
        <row r="99707">
          <cell r="B99707">
            <v>165040989239</v>
          </cell>
          <cell r="C99707" t="str">
            <v>ШАМСИЕВ ИНСАФ ИЛЬЯСОВИЧ</v>
          </cell>
        </row>
        <row r="99708">
          <cell r="B99708">
            <v>166020947190</v>
          </cell>
          <cell r="C99708" t="str">
            <v>ШАМСИЕВ ЛЕНАР РАИСОВИЧ</v>
          </cell>
        </row>
        <row r="99709">
          <cell r="B99709">
            <v>161200478196</v>
          </cell>
          <cell r="C99709" t="str">
            <v>Шамсиев Марат Ришадович</v>
          </cell>
        </row>
        <row r="99710">
          <cell r="B99710">
            <v>162900091446</v>
          </cell>
          <cell r="C99710" t="str">
            <v>Шамсиев Рафис Гаптрахимович</v>
          </cell>
        </row>
        <row r="99711">
          <cell r="B99711">
            <v>166108572982</v>
          </cell>
          <cell r="C99711" t="str">
            <v>ШАМСИЕВ РУСТЕМ ИЗБАРТОВИЧ</v>
          </cell>
        </row>
        <row r="99712">
          <cell r="B99712">
            <v>166107958454</v>
          </cell>
          <cell r="C99712" t="str">
            <v>ШАМСИЕВ ФАРИД АНВАРОВИЧ</v>
          </cell>
        </row>
        <row r="99713">
          <cell r="B99713">
            <v>162201775228</v>
          </cell>
          <cell r="C99713" t="str">
            <v>ШАМСИЕВ ЭРКИН ШАВКАТОВИЧ</v>
          </cell>
        </row>
        <row r="99714">
          <cell r="B99714">
            <v>165048590213</v>
          </cell>
          <cell r="C99714" t="str">
            <v>ШАМСИЕВА АЛЬФИЯ ИБРАГИМОВНА</v>
          </cell>
        </row>
        <row r="99715">
          <cell r="B99715">
            <v>166008991475</v>
          </cell>
          <cell r="C99715" t="str">
            <v>ШАМСИЕВА ЛЕЙСАН МАВЛЮДОВНА</v>
          </cell>
        </row>
        <row r="99716">
          <cell r="B99716">
            <v>165039842200</v>
          </cell>
          <cell r="C99716" t="str">
            <v>ШАМСИЕВА ЛИЛИЯ АЛЬБЕРТОВНА</v>
          </cell>
        </row>
        <row r="99717">
          <cell r="B99717">
            <v>165000658600</v>
          </cell>
          <cell r="C99717" t="str">
            <v>ШАМСИЕВА МАРГАРИТА ЮРЬЕВНА</v>
          </cell>
        </row>
        <row r="99718">
          <cell r="B99718">
            <v>165130620319</v>
          </cell>
          <cell r="C99718" t="str">
            <v>ШАМСИЕВА НАРГИЗА РЕНАТОВНА</v>
          </cell>
        </row>
        <row r="99719">
          <cell r="B99719">
            <v>165904145916</v>
          </cell>
          <cell r="C99719" t="str">
            <v>ШАМСИЕВА РУЗАЛИЯ КУТДУСОВНА</v>
          </cell>
        </row>
        <row r="99720">
          <cell r="B99720">
            <v>161103093031</v>
          </cell>
          <cell r="C99720" t="str">
            <v>ШАМСИЕВА РУШАНИЯ РАШИТОВНА</v>
          </cell>
        </row>
        <row r="99721">
          <cell r="B99721">
            <v>165029418739</v>
          </cell>
          <cell r="C99721" t="str">
            <v>Шамсиева Танзиля Рашидовна</v>
          </cell>
        </row>
        <row r="99722">
          <cell r="B99722">
            <v>165116470816</v>
          </cell>
          <cell r="C99722" t="str">
            <v>ШАМСОВ РАФИК ФЛЮНОВИЧ</v>
          </cell>
        </row>
        <row r="99723">
          <cell r="B99723">
            <v>160908010491</v>
          </cell>
          <cell r="C99723" t="str">
            <v>ШАМСОВА ЧУЛПАН МАЗИТОВНА</v>
          </cell>
        </row>
        <row r="99724">
          <cell r="B99724">
            <v>161102752845</v>
          </cell>
          <cell r="C99724" t="str">
            <v>Шамсуаров Ильгиз Илдусович</v>
          </cell>
        </row>
        <row r="99725">
          <cell r="B99725">
            <v>164905752679</v>
          </cell>
          <cell r="C99725" t="str">
            <v>ШАМСУАРОВ ИСКАНДЕР ТАГИРОВИЧ</v>
          </cell>
        </row>
        <row r="99726">
          <cell r="B99726">
            <v>161101596583</v>
          </cell>
          <cell r="C99726" t="str">
            <v>ШАМСУАРОВА ГУЗЕЛИЯ МУНИБОВНА</v>
          </cell>
        </row>
        <row r="99727">
          <cell r="B99727">
            <v>162900001410</v>
          </cell>
          <cell r="C99727" t="str">
            <v>Шамсувалиев Рифкат Хазратгалиевич</v>
          </cell>
        </row>
        <row r="99728">
          <cell r="B99728">
            <v>162900016819</v>
          </cell>
          <cell r="C99728" t="str">
            <v>Шамсувалиева Гульсина Хайдаровна</v>
          </cell>
        </row>
        <row r="99729">
          <cell r="B99729">
            <v>631300022740</v>
          </cell>
          <cell r="C99729" t="str">
            <v>Шамсуваров Марат Ханифуллович</v>
          </cell>
        </row>
        <row r="99730">
          <cell r="B99730">
            <v>164490355103</v>
          </cell>
          <cell r="C99730" t="str">
            <v>ШАМСУВАРОВ РАМИЛЬ ВИЛЬЯНИСОВИЧ</v>
          </cell>
        </row>
        <row r="99731">
          <cell r="B99731">
            <v>165047734303</v>
          </cell>
          <cell r="C99731" t="str">
            <v>ШАМСУДИНОВ АЛЕКСЕЙ РАШИТОВИЧ</v>
          </cell>
        </row>
        <row r="99732">
          <cell r="B99732">
            <v>165044079174</v>
          </cell>
          <cell r="C99732" t="str">
            <v>ШАМСУДИНОВ РУСТЕМ РАШИДОВИЧ</v>
          </cell>
        </row>
        <row r="99733">
          <cell r="B99733">
            <v>165111790273</v>
          </cell>
          <cell r="C99733" t="str">
            <v>Шамсудинова Диляра Минсагитовна</v>
          </cell>
        </row>
        <row r="99734">
          <cell r="B99734">
            <v>161102733909</v>
          </cell>
          <cell r="C99734" t="str">
            <v>ШАМСУЛИН ФАХРИСЛАМ РАДИКОВИЧ</v>
          </cell>
        </row>
        <row r="99735">
          <cell r="B99735">
            <v>165047857182</v>
          </cell>
          <cell r="C99735" t="str">
            <v>ШАМСУЛЛИН ИЛЬШАТ ШАРИФУЛЛОВИЧ</v>
          </cell>
        </row>
        <row r="99736">
          <cell r="B99736">
            <v>164904135627</v>
          </cell>
          <cell r="C99736" t="str">
            <v>Шамсуллин Рим Мутигуллинович</v>
          </cell>
        </row>
        <row r="99737">
          <cell r="B99737">
            <v>165022431240</v>
          </cell>
          <cell r="C99737" t="str">
            <v>Шамсуллин Ринат Шарипович</v>
          </cell>
        </row>
        <row r="99738">
          <cell r="B99738">
            <v>164504334995</v>
          </cell>
          <cell r="C99738" t="str">
            <v>Шамсуллина Луиза Зайтуновна</v>
          </cell>
        </row>
        <row r="99739">
          <cell r="B99739">
            <v>637000576233</v>
          </cell>
          <cell r="C99739" t="str">
            <v>ШАМСУМУХАМЕТОВА АЛЬФИЯ АХМЕДСАВИЕВНА</v>
          </cell>
        </row>
        <row r="99740">
          <cell r="B99740">
            <v>163200730441</v>
          </cell>
          <cell r="C99740" t="str">
            <v>Шамсуров Рафис Харисович</v>
          </cell>
        </row>
        <row r="99741">
          <cell r="B99741">
            <v>160500029175</v>
          </cell>
          <cell r="C99741" t="str">
            <v>Шамсутдин Ривгать Гайнутдин улы</v>
          </cell>
        </row>
        <row r="99742">
          <cell r="B99742">
            <v>165919272508</v>
          </cell>
          <cell r="C99742" t="str">
            <v>ШАМСУТДИНОВ АЙДАР ИЛЬФАРОВИЧ</v>
          </cell>
        </row>
        <row r="99743">
          <cell r="B99743">
            <v>163801068720</v>
          </cell>
          <cell r="C99743" t="str">
            <v>Шамсутдинов Айдар Махмутгараевич</v>
          </cell>
        </row>
        <row r="99744">
          <cell r="B99744">
            <v>166004253558</v>
          </cell>
          <cell r="C99744" t="str">
            <v>ШАМСУТДИНОВ АЙРАТ САЛИМУЛЛОВИЧ</v>
          </cell>
        </row>
        <row r="99745">
          <cell r="B99745">
            <v>165713796554</v>
          </cell>
          <cell r="C99745" t="str">
            <v>ШАМСУТДИНОВ АЙРАТ ФАРУКОВИЧ</v>
          </cell>
        </row>
        <row r="99746">
          <cell r="B99746">
            <v>162900368786</v>
          </cell>
          <cell r="C99746" t="str">
            <v>Шамсутдинов Айрат Халяфутдинович</v>
          </cell>
        </row>
        <row r="99747">
          <cell r="B99747">
            <v>164608329750</v>
          </cell>
          <cell r="C99747" t="str">
            <v>ШАМСУТДИНОВ АЛМАЗ ТИМЕРБАЕВИЧ</v>
          </cell>
        </row>
        <row r="99748">
          <cell r="B99748">
            <v>166300119471</v>
          </cell>
          <cell r="C99748" t="str">
            <v>ШАМСУТДИНОВ АСГАТ МУДАРИСОВИЧ</v>
          </cell>
        </row>
        <row r="99749">
          <cell r="B99749">
            <v>164900205305</v>
          </cell>
          <cell r="C99749" t="str">
            <v>ШАМСУТДИНОВ ВАДИМ РАСИМОВИЧ</v>
          </cell>
        </row>
        <row r="99750">
          <cell r="B99750">
            <v>166112395694</v>
          </cell>
          <cell r="C99750" t="str">
            <v>ШАМСУТДИНОВ ГАДЕЛЬ ИЛЬДАРОВИЧ</v>
          </cell>
        </row>
        <row r="99751">
          <cell r="B99751">
            <v>165813107261</v>
          </cell>
          <cell r="C99751" t="str">
            <v>ШАМСУТДИНОВ ДАВРОН РАФАИЛОВИЧ</v>
          </cell>
        </row>
        <row r="99752">
          <cell r="B99752">
            <v>164492113004</v>
          </cell>
          <cell r="C99752" t="str">
            <v>Шамсутдинов Дамир Равилевич</v>
          </cell>
        </row>
        <row r="99753">
          <cell r="B99753">
            <v>161201678102</v>
          </cell>
          <cell r="C99753" t="str">
            <v>Шамсутдинов Дамир Фаритович</v>
          </cell>
        </row>
        <row r="99754">
          <cell r="B99754">
            <v>161202111919</v>
          </cell>
          <cell r="C99754" t="str">
            <v>Шамсутдинов Данис Фаритович</v>
          </cell>
        </row>
        <row r="99755">
          <cell r="B99755">
            <v>165909216335</v>
          </cell>
          <cell r="C99755" t="str">
            <v>ШАМСУТДИНОВ ЗУФАР ГАТАУЛЛОВИЧ</v>
          </cell>
        </row>
        <row r="99756">
          <cell r="B99756">
            <v>162612719269</v>
          </cell>
          <cell r="C99756" t="str">
            <v>ШАМСУТДИНОВ ИЛЬВИР ХАЙДАРОВИЧ</v>
          </cell>
        </row>
        <row r="99757">
          <cell r="B99757">
            <v>164400622910</v>
          </cell>
          <cell r="C99757" t="str">
            <v>ШАМСУТДИНОВ ИЛЬДАР ИЛЬГИЗОВИЧ</v>
          </cell>
        </row>
        <row r="99758">
          <cell r="B99758">
            <v>162600486901</v>
          </cell>
          <cell r="C99758" t="str">
            <v>ШАМСУТДИНОВ ИЛЬНУР РИФНУРОВИЧ</v>
          </cell>
        </row>
        <row r="99759">
          <cell r="B99759">
            <v>162301455126</v>
          </cell>
          <cell r="C99759" t="str">
            <v>ШАМСУТДИНОВ ИЛЬСУР ИЛЬГИЗАРОВИЧ</v>
          </cell>
        </row>
        <row r="99760">
          <cell r="B99760">
            <v>161900003310</v>
          </cell>
          <cell r="C99760" t="str">
            <v>Шамсутдинов Ильфат Вазирович</v>
          </cell>
        </row>
        <row r="99761">
          <cell r="B99761">
            <v>24400551958</v>
          </cell>
          <cell r="C99761" t="str">
            <v>ШАМСУТДИНОВ ИЛЬШАТ МУНАВИРОВИЧ</v>
          </cell>
        </row>
        <row r="99762">
          <cell r="B99762">
            <v>165814810879</v>
          </cell>
          <cell r="C99762" t="str">
            <v>ШАМСУТДИНОВ ИСКАНДЕР РИНАТОВИЧ</v>
          </cell>
        </row>
        <row r="99763">
          <cell r="B99763">
            <v>165915479406</v>
          </cell>
          <cell r="C99763" t="str">
            <v>ШАМСУТДИНОВ ЛЕНАР ФААТОВИЧ</v>
          </cell>
        </row>
        <row r="99764">
          <cell r="B99764">
            <v>165914823303</v>
          </cell>
          <cell r="C99764" t="str">
            <v>ШАМСУТДИНОВ МАРАТ АЗАТОВИЧ</v>
          </cell>
        </row>
        <row r="99765">
          <cell r="B99765">
            <v>166000719703</v>
          </cell>
          <cell r="C99765" t="str">
            <v>ШАМСУТДИНОВ МАРАТ РАДИФОВИЧ</v>
          </cell>
        </row>
        <row r="99766">
          <cell r="B99766">
            <v>632145025488</v>
          </cell>
          <cell r="C99766" t="str">
            <v>ШАМСУТДИНОВ МАРАТ РАИФОВИЧ</v>
          </cell>
        </row>
        <row r="99767">
          <cell r="B99767">
            <v>162612367842</v>
          </cell>
          <cell r="C99767" t="str">
            <v>ШАМСУТДИНОВ НИЯЗ ГАБДУЛХАЕВИЧ</v>
          </cell>
        </row>
        <row r="99768">
          <cell r="B99768">
            <v>163801067204</v>
          </cell>
          <cell r="C99768" t="str">
            <v>ШАМСУТДИНОВ РАВИЛ АХМЕТГАРЕЕВИЧ</v>
          </cell>
        </row>
        <row r="99769">
          <cell r="B99769">
            <v>165503464721</v>
          </cell>
          <cell r="C99769" t="str">
            <v>ШАМСУТДИНОВ РАВИЛЬ ШАКИРОВИЧ</v>
          </cell>
        </row>
        <row r="99770">
          <cell r="B99770">
            <v>160903265305</v>
          </cell>
          <cell r="C99770" t="str">
            <v>ШАМСУТДИНОВ РАИС ГАБДУЛХАКОВИЧ</v>
          </cell>
        </row>
        <row r="99771">
          <cell r="B99771">
            <v>162601846603</v>
          </cell>
          <cell r="C99771" t="str">
            <v>ШАМСУТДИНОВ РАИС ХАРИСОВИЧ</v>
          </cell>
        </row>
        <row r="99772">
          <cell r="B99772">
            <v>162001109460</v>
          </cell>
          <cell r="C99772" t="str">
            <v>ШАМСУТДИНОВ РАМИЛЬ НАИЛЕВИЧ</v>
          </cell>
        </row>
        <row r="99773">
          <cell r="B99773">
            <v>165120245235</v>
          </cell>
          <cell r="C99773" t="str">
            <v>ШАМСУТДИНОВ РУСЛАН МАНСУРОВИЧ</v>
          </cell>
        </row>
        <row r="99774">
          <cell r="B99774">
            <v>165800807594</v>
          </cell>
          <cell r="C99774" t="str">
            <v>ШАМСУТДИНОВ РУСЛАН РАМИЛЕВИЧ</v>
          </cell>
        </row>
        <row r="99775">
          <cell r="B99775">
            <v>164904142776</v>
          </cell>
          <cell r="C99775" t="str">
            <v>ШАМСУТДИНОВ РУСЛАН РАШИДОВИЧ</v>
          </cell>
        </row>
        <row r="99776">
          <cell r="B99776">
            <v>165051857139</v>
          </cell>
          <cell r="C99776" t="str">
            <v>ШАМСУТДИНОВ РУСТАМ МИННУЛЛОВИЧ</v>
          </cell>
        </row>
        <row r="99777">
          <cell r="B99777">
            <v>166000262093</v>
          </cell>
          <cell r="C99777" t="str">
            <v>ШАМСУТДИНОВ РУСТЕМ АЛЬБЕРТОВИЧ</v>
          </cell>
        </row>
        <row r="99778">
          <cell r="B99778">
            <v>160500827826</v>
          </cell>
          <cell r="C99778" t="str">
            <v>Шамсутдинов Рустэм Минипович</v>
          </cell>
        </row>
        <row r="99779">
          <cell r="B99779">
            <v>165506478257</v>
          </cell>
          <cell r="C99779" t="str">
            <v>Шамсутдинов Сайдулла Эркинович</v>
          </cell>
        </row>
        <row r="99780">
          <cell r="B99780">
            <v>166101106439</v>
          </cell>
          <cell r="C99780" t="str">
            <v>ШАМСУТДИНОВ ТАЛГАТ ХАМЗЕЕВИЧ</v>
          </cell>
        </row>
        <row r="99781">
          <cell r="B99781">
            <v>166014427877</v>
          </cell>
          <cell r="C99781" t="str">
            <v>ШАМСУТДИНОВ ТИМУР ИЛЬГИЗОВИЧ</v>
          </cell>
        </row>
        <row r="99782">
          <cell r="B99782">
            <v>165714420184</v>
          </cell>
          <cell r="C99782" t="str">
            <v>ШАМСУТДИНОВ ТИМУР ИЛЬДАРОВИЧ</v>
          </cell>
        </row>
        <row r="99783">
          <cell r="B99783">
            <v>161400034649</v>
          </cell>
          <cell r="C99783" t="str">
            <v>ШАМСУТДИНОВ ФАИЛ ХИСАМУТДИНОВИЧ</v>
          </cell>
        </row>
        <row r="99784">
          <cell r="B99784">
            <v>160902331957</v>
          </cell>
          <cell r="C99784" t="str">
            <v>ШАМСУТДИНОВ ФАРИТ АЛТАПОВИЧ</v>
          </cell>
        </row>
        <row r="99785">
          <cell r="B99785">
            <v>165020006681</v>
          </cell>
          <cell r="C99785" t="str">
            <v>Шамсутдинов Фарит Фарвазович</v>
          </cell>
        </row>
        <row r="99786">
          <cell r="B99786">
            <v>165900002480</v>
          </cell>
          <cell r="C99786" t="str">
            <v>ШАМСУТДИНОВ ХАЙДАР ХАМИТОВИЧ</v>
          </cell>
        </row>
        <row r="99787">
          <cell r="B99787">
            <v>164100000588</v>
          </cell>
          <cell r="C99787" t="str">
            <v>Шамсутдинов Хаким Кашафович</v>
          </cell>
        </row>
        <row r="99788">
          <cell r="B99788">
            <v>164808948997</v>
          </cell>
          <cell r="C99788" t="str">
            <v>ШАМСУТДИНОВ ЭДУАРД РИНАТОВИЧ</v>
          </cell>
        </row>
        <row r="99789">
          <cell r="B99789">
            <v>165700487319</v>
          </cell>
          <cell r="C99789" t="str">
            <v>ШАМСУТДИНОВ ЭДУАРД ФЕРНОЯЛОВИЧ</v>
          </cell>
        </row>
        <row r="99790">
          <cell r="B99790">
            <v>161201109339</v>
          </cell>
          <cell r="C99790" t="str">
            <v>ШАМСУТДИНОВ ЮНУС ЮСУБОВИЧ</v>
          </cell>
        </row>
        <row r="99791">
          <cell r="B99791">
            <v>782031448572</v>
          </cell>
          <cell r="C99791" t="str">
            <v>ШАМСУТДИНОВА АДИЛЯ МАСХУТОВНА</v>
          </cell>
        </row>
        <row r="99792">
          <cell r="B99792">
            <v>165600654887</v>
          </cell>
          <cell r="C99792" t="str">
            <v>ШАМСУТДИНОВА АЛЬФИЯ СУЛТАНГАЛИЕВНА</v>
          </cell>
        </row>
        <row r="99793">
          <cell r="B99793">
            <v>165814647333</v>
          </cell>
          <cell r="C99793" t="str">
            <v>ШАМСУТДИНОВА ВЕНЕРА ИГОРЕВНА</v>
          </cell>
        </row>
        <row r="99794">
          <cell r="B99794">
            <v>592011559268</v>
          </cell>
          <cell r="C99794" t="str">
            <v>Шамсутдинова Гузалия Маннуровна</v>
          </cell>
        </row>
        <row r="99795">
          <cell r="B99795">
            <v>160601251391</v>
          </cell>
          <cell r="C99795" t="str">
            <v>ШАМСУТДИНОВА ГУЛЬКАЙ ФАРИДОВНА</v>
          </cell>
        </row>
        <row r="99796">
          <cell r="B99796">
            <v>165000182368</v>
          </cell>
          <cell r="C99796" t="str">
            <v>Шамсутдинова Гульназ Равиловна</v>
          </cell>
        </row>
        <row r="99797">
          <cell r="B99797">
            <v>165002536492</v>
          </cell>
          <cell r="C99797" t="str">
            <v>ШАМСУТДИНОВА ГУЛЬНАРА АСХАТОВНА</v>
          </cell>
        </row>
        <row r="99798">
          <cell r="B99798">
            <v>502601868952</v>
          </cell>
          <cell r="C99798" t="str">
            <v>ШАМСУТДИНОВА ГУЛЬНАРА БАКИЕВНА</v>
          </cell>
        </row>
        <row r="99799">
          <cell r="B99799">
            <v>165901085306</v>
          </cell>
          <cell r="C99799" t="str">
            <v>Шамсутдинова Гульнара Вагизовна</v>
          </cell>
        </row>
        <row r="99800">
          <cell r="B99800">
            <v>163801735268</v>
          </cell>
          <cell r="C99800" t="str">
            <v>ШАМСУТДИНОВА ГУЛЬНАРА РАИЛОВНА</v>
          </cell>
        </row>
        <row r="99801">
          <cell r="B99801">
            <v>165801203066</v>
          </cell>
          <cell r="C99801" t="str">
            <v>ШАМСУТДИНОВА ДАНИЯ МАНСУРОВНА</v>
          </cell>
        </row>
        <row r="99802">
          <cell r="B99802">
            <v>165904212538</v>
          </cell>
          <cell r="C99802" t="str">
            <v>Шамсутдинова Диана Ильфатовна</v>
          </cell>
        </row>
        <row r="99803">
          <cell r="B99803">
            <v>161603329408</v>
          </cell>
          <cell r="C99803" t="str">
            <v>ШАМСУТДИНОВА ДИНА ДАНИЛОВНА</v>
          </cell>
        </row>
        <row r="99804">
          <cell r="B99804">
            <v>164500267681</v>
          </cell>
          <cell r="C99804" t="str">
            <v>Шамсутдинова Зубайда Авхатовна</v>
          </cell>
        </row>
        <row r="99805">
          <cell r="B99805">
            <v>161100591631</v>
          </cell>
          <cell r="C99805" t="str">
            <v>ШАМСУТДИНОВА ЗУЛЬФИЯ ЗАЙТУНОВНА</v>
          </cell>
        </row>
        <row r="99806">
          <cell r="B99806">
            <v>732590561520</v>
          </cell>
          <cell r="C99806" t="str">
            <v>ШАМСУТДИНОВА ИЛЬСЕЯР ИЛЬДУСОВНА</v>
          </cell>
        </row>
        <row r="99807">
          <cell r="B99807">
            <v>165201418302</v>
          </cell>
          <cell r="C99807" t="str">
            <v>Шамсутдинова Лидия Харисовна</v>
          </cell>
        </row>
        <row r="99808">
          <cell r="B99808">
            <v>165100936347</v>
          </cell>
          <cell r="C99808" t="str">
            <v>Шамсутдинова Лилия Александровна</v>
          </cell>
        </row>
        <row r="99809">
          <cell r="B99809">
            <v>162100234102</v>
          </cell>
          <cell r="C99809" t="str">
            <v>Шамсутдинова Лилия Талгатовна</v>
          </cell>
        </row>
        <row r="99810">
          <cell r="B99810">
            <v>165602409337</v>
          </cell>
          <cell r="C99810" t="str">
            <v>ШАМСУТДИНОВА ЛЯЛЯ АХМЕТОВНА</v>
          </cell>
        </row>
        <row r="99811">
          <cell r="B99811">
            <v>164800361149</v>
          </cell>
          <cell r="C99811" t="str">
            <v>Шамсутдинова Милавша Абраровна</v>
          </cell>
        </row>
        <row r="99812">
          <cell r="B99812">
            <v>160903308012</v>
          </cell>
          <cell r="C99812" t="str">
            <v>ШАМСУТДИНОВА МИЛЯУША НУРГАЛИЕВНА</v>
          </cell>
        </row>
        <row r="99813">
          <cell r="B99813">
            <v>165017282850</v>
          </cell>
          <cell r="C99813" t="str">
            <v>Шамсутдинова Накия Завитовна</v>
          </cell>
        </row>
        <row r="99814">
          <cell r="B99814">
            <v>164903567945</v>
          </cell>
          <cell r="C99814" t="str">
            <v>Шамсутдинова Рахима Салимовна</v>
          </cell>
        </row>
        <row r="99815">
          <cell r="B99815">
            <v>165113450593</v>
          </cell>
          <cell r="C99815" t="str">
            <v>ШАМСУТДИНОВА РИММА АФТАХОВНА</v>
          </cell>
        </row>
        <row r="99816">
          <cell r="B99816">
            <v>166004172806</v>
          </cell>
          <cell r="C99816" t="str">
            <v>ШАМСУТДИНОВА ТАТЬЯНА ПАВЛОВНА</v>
          </cell>
        </row>
        <row r="99817">
          <cell r="B99817">
            <v>166000495274</v>
          </cell>
          <cell r="C99817" t="str">
            <v>ШАМСУТДИНОВА ФАРИДА БАГРАМОВНА</v>
          </cell>
        </row>
        <row r="99818">
          <cell r="B99818">
            <v>165035052779</v>
          </cell>
          <cell r="C99818" t="str">
            <v>ШАМСУТДИНОВА ФЛЁРА ВАГИЗОВНА</v>
          </cell>
        </row>
        <row r="99819">
          <cell r="B99819">
            <v>165003570200</v>
          </cell>
          <cell r="C99819" t="str">
            <v>ШАМСУТДИНОВА ЭЛЬВИРА ФОАТОВНА</v>
          </cell>
        </row>
        <row r="99820">
          <cell r="B99820">
            <v>165919392178</v>
          </cell>
          <cell r="C99820" t="str">
            <v>ШАМСУТОВ АДЕЛЬ ИЛЬНУРОВИЧ</v>
          </cell>
        </row>
        <row r="99821">
          <cell r="B99821">
            <v>165036146211</v>
          </cell>
          <cell r="C99821" t="str">
            <v>Шамуков Фянис Тявфикович</v>
          </cell>
        </row>
        <row r="99822">
          <cell r="B99822">
            <v>165916171075</v>
          </cell>
          <cell r="C99822" t="str">
            <v>ШАМШАДИНОВ АРТУР ЮРЬЕВИЧ</v>
          </cell>
        </row>
        <row r="99823">
          <cell r="B99823">
            <v>212900980140</v>
          </cell>
          <cell r="C99823" t="str">
            <v>Шамшетдинов Назыф Минхайдарович</v>
          </cell>
        </row>
        <row r="99824">
          <cell r="B99824">
            <v>164493674740</v>
          </cell>
          <cell r="C99824" t="str">
            <v>ШАМШИЕВА ДИЛОРОМ АШИРАЛИЕВНА</v>
          </cell>
        </row>
        <row r="99825">
          <cell r="B99825">
            <v>160111857842</v>
          </cell>
          <cell r="C99825" t="str">
            <v>ШАМШУРИН АЛЕКСЕЙ ЮРЬЕВИЧ</v>
          </cell>
        </row>
        <row r="99826">
          <cell r="B99826">
            <v>160601088000</v>
          </cell>
          <cell r="C99826" t="str">
            <v>ШАМЫШЕВА ЕЛЕНА АЛЕКСАНДРОВНА</v>
          </cell>
        </row>
        <row r="99827">
          <cell r="B99827">
            <v>165001602400</v>
          </cell>
          <cell r="C99827" t="str">
            <v>Шанбазова Ирина Евгеньевна</v>
          </cell>
        </row>
        <row r="99828">
          <cell r="B99828">
            <v>165916981778</v>
          </cell>
          <cell r="C99828" t="str">
            <v>ШАНГАРАЕВ АДЕЛЬ РАВИЛЕВИЧ</v>
          </cell>
        </row>
        <row r="99829">
          <cell r="B99829">
            <v>162900082850</v>
          </cell>
          <cell r="C99829" t="str">
            <v>ШАНГАРАЕВ ДАМИР МИРЗАГУСМАНОВИЧ</v>
          </cell>
        </row>
        <row r="99830">
          <cell r="B99830">
            <v>165043473516</v>
          </cell>
          <cell r="C99830" t="str">
            <v>ШАНГАРАЕВ ДИЛУС НУРГАЗИЗОВИЧ</v>
          </cell>
        </row>
        <row r="99831">
          <cell r="B99831">
            <v>162303736789</v>
          </cell>
          <cell r="C99831" t="str">
            <v>Шангараев Ильдар Мансурович</v>
          </cell>
        </row>
        <row r="99832">
          <cell r="B99832">
            <v>160101583222</v>
          </cell>
          <cell r="C99832" t="str">
            <v>ШАНГАРАЕВ РАМИЛЬ МУНАВИРОВИЧ</v>
          </cell>
        </row>
        <row r="99833">
          <cell r="B99833">
            <v>165101036035</v>
          </cell>
          <cell r="C99833" t="str">
            <v>ШАНГАРАЕВ РАШИД РАИФОВИЧ</v>
          </cell>
        </row>
        <row r="99834">
          <cell r="B99834">
            <v>165114241024</v>
          </cell>
          <cell r="C99834" t="str">
            <v>ШАНГАРАЕВ ФАИЛЬ НАИЛОВИЧ</v>
          </cell>
        </row>
        <row r="99835">
          <cell r="B99835">
            <v>165712670911</v>
          </cell>
          <cell r="C99835" t="str">
            <v>ШАНГАРАЕВА РАНИЯ ФАРХУТДИНОВНА</v>
          </cell>
        </row>
        <row r="99836">
          <cell r="B99836">
            <v>166008015466</v>
          </cell>
          <cell r="C99836" t="str">
            <v>ШАНГАРАЕВА САНИЯ ГИЛЬФАНОВНА</v>
          </cell>
        </row>
        <row r="99837">
          <cell r="B99837">
            <v>165041101696</v>
          </cell>
          <cell r="C99837" t="str">
            <v>Шангараева Эльвира Изгаровна</v>
          </cell>
        </row>
        <row r="99838">
          <cell r="B99838">
            <v>166016170810</v>
          </cell>
          <cell r="C99838" t="str">
            <v>ШАНГАРЕЕВ РОМАН РУСТАМОВИЧ</v>
          </cell>
        </row>
        <row r="99839">
          <cell r="B99839">
            <v>667221151830</v>
          </cell>
          <cell r="C99839" t="str">
            <v>Шангареева Алина Гафуряновна</v>
          </cell>
        </row>
        <row r="99840">
          <cell r="B99840">
            <v>161500105340</v>
          </cell>
          <cell r="C99840" t="str">
            <v>ШАНГАРЕЕВА ИЛЬСЕЯР ВАГИЗОВНА</v>
          </cell>
        </row>
        <row r="99841">
          <cell r="B99841">
            <v>165023091999</v>
          </cell>
          <cell r="C99841" t="str">
            <v>Шангареева Рамзия Азатовна</v>
          </cell>
        </row>
        <row r="99842">
          <cell r="B99842">
            <v>165120181101</v>
          </cell>
          <cell r="C99842" t="str">
            <v>ШАНДЫРОВ ВИТАЛИЙ ФЕДОРОВИЧ</v>
          </cell>
        </row>
        <row r="99843">
          <cell r="B99843">
            <v>165106568700</v>
          </cell>
          <cell r="C99843" t="str">
            <v>Шанина Алена Витальевна</v>
          </cell>
        </row>
        <row r="99844">
          <cell r="B99844">
            <v>165043452026</v>
          </cell>
          <cell r="C99844" t="str">
            <v>ШАНИНА ЛЮДМИЛА НИКОЛАЕВНА</v>
          </cell>
        </row>
        <row r="99845">
          <cell r="B99845">
            <v>166013801070</v>
          </cell>
          <cell r="C99845" t="str">
            <v>ШАНОВА ИННА КОНСТАНТИНОВНА</v>
          </cell>
        </row>
        <row r="99846">
          <cell r="B99846">
            <v>164804036929</v>
          </cell>
          <cell r="C99846" t="str">
            <v>Шанский Александр Анатольевич</v>
          </cell>
        </row>
        <row r="99847">
          <cell r="B99847">
            <v>165100095207</v>
          </cell>
          <cell r="C99847" t="str">
            <v>ШАНУРОВ АЙДАР АСХАТОВИЧ</v>
          </cell>
        </row>
        <row r="99848">
          <cell r="B99848">
            <v>591000433590</v>
          </cell>
          <cell r="C99848" t="str">
            <v>ШАПИКОВ РОМАН ЭДУАРДОВИЧ</v>
          </cell>
        </row>
        <row r="99849">
          <cell r="B99849">
            <v>162000080297</v>
          </cell>
          <cell r="C99849" t="str">
            <v>Шапилов Андрей Анатольевич</v>
          </cell>
        </row>
        <row r="99850">
          <cell r="B99850">
            <v>165004044320</v>
          </cell>
          <cell r="C99850" t="str">
            <v>ШАПКИН ДЕНИС ВИКТОРОВИЧ</v>
          </cell>
        </row>
        <row r="99851">
          <cell r="B99851">
            <v>164800183231</v>
          </cell>
          <cell r="C99851" t="str">
            <v>Шапкин Леонид Николаевич</v>
          </cell>
        </row>
        <row r="99852">
          <cell r="B99852">
            <v>163200037205</v>
          </cell>
          <cell r="C99852" t="str">
            <v>Шапкин Михаил Александрович</v>
          </cell>
        </row>
        <row r="99853">
          <cell r="B99853">
            <v>160302686203</v>
          </cell>
          <cell r="C99853" t="str">
            <v>ШАПКИНА ЕВГЕНИЯ НИКОЛАЕВНА</v>
          </cell>
        </row>
        <row r="99854">
          <cell r="B99854">
            <v>160303143792</v>
          </cell>
          <cell r="C99854" t="str">
            <v>ШАПКИНА МАРИНА ВЛАДИМИРОВНА</v>
          </cell>
        </row>
        <row r="99855">
          <cell r="B99855">
            <v>162200735487</v>
          </cell>
          <cell r="C99855" t="str">
            <v>ШАПОВАЛ АЛЕКСАНДР НИКОЛАЕВИЧ</v>
          </cell>
        </row>
        <row r="99856">
          <cell r="B99856">
            <v>165102959205</v>
          </cell>
          <cell r="C99856" t="str">
            <v>Шапорев Роман Васильевич</v>
          </cell>
        </row>
        <row r="99857">
          <cell r="B99857">
            <v>525208857400</v>
          </cell>
          <cell r="C99857" t="str">
            <v>ШАПОРЕВА ЕКАТЕРИНА РОМАНОВНА</v>
          </cell>
        </row>
        <row r="99858">
          <cell r="B99858">
            <v>165806924946</v>
          </cell>
          <cell r="C99858" t="str">
            <v>ШАПОШНИКОВ ДМИТРИЙ АНАТОЛЬЕВИЧ</v>
          </cell>
        </row>
        <row r="99859">
          <cell r="B99859">
            <v>165116793260</v>
          </cell>
          <cell r="C99859" t="str">
            <v>ШАПОШНИКОВ МАКСИМ ВИТАЛЬЕВИЧ</v>
          </cell>
        </row>
        <row r="99860">
          <cell r="B99860">
            <v>165900616353</v>
          </cell>
          <cell r="C99860" t="str">
            <v>ШАПОШНИКОВ СЕРГЕЙ ЕВГЕНЬЕВИЧ</v>
          </cell>
        </row>
        <row r="99861">
          <cell r="B99861">
            <v>164201208695</v>
          </cell>
          <cell r="C99861" t="str">
            <v>Шапошникова Ирина Сергеевна</v>
          </cell>
        </row>
        <row r="99862">
          <cell r="B99862">
            <v>163000058649</v>
          </cell>
          <cell r="C99862" t="str">
            <v>Шапошникова Надежда Владимировна</v>
          </cell>
        </row>
        <row r="99863">
          <cell r="B99863">
            <v>163201877327</v>
          </cell>
          <cell r="C99863" t="str">
            <v>Шапошникова Ольга Георгиевна</v>
          </cell>
        </row>
        <row r="99864">
          <cell r="B99864">
            <v>165700547991</v>
          </cell>
          <cell r="C99864" t="str">
            <v>ШАПОШНИКОВА СВЕТЛАНА АНАТОЛЬЕВНА</v>
          </cell>
        </row>
        <row r="99865">
          <cell r="B99865">
            <v>165600202305</v>
          </cell>
          <cell r="C99865" t="str">
            <v>ШАРАБРИН МАКСИМ ЕВГЕНЬЕВИЧ</v>
          </cell>
        </row>
        <row r="99866">
          <cell r="B99866">
            <v>166009223324</v>
          </cell>
          <cell r="C99866" t="str">
            <v>Шарабрина Анна Михайловна</v>
          </cell>
        </row>
        <row r="99867">
          <cell r="B99867">
            <v>165034264107</v>
          </cell>
          <cell r="C99867" t="str">
            <v>ШАРАВЬЕВ ВЛАДИМИР ВАЛЕРЬЕВИЧ</v>
          </cell>
        </row>
        <row r="99868">
          <cell r="B99868">
            <v>164511120715</v>
          </cell>
          <cell r="C99868" t="str">
            <v>Шарагин Александр Сергеевич</v>
          </cell>
        </row>
        <row r="99869">
          <cell r="B99869">
            <v>164509664404</v>
          </cell>
          <cell r="C99869" t="str">
            <v>Шарагин Евгений Евгеньевич</v>
          </cell>
        </row>
        <row r="99870">
          <cell r="B99870">
            <v>165040896471</v>
          </cell>
          <cell r="C99870" t="str">
            <v>ШАРАЕВ ДИНАР АСЫЛХАНОВИЧ</v>
          </cell>
        </row>
        <row r="99871">
          <cell r="B99871">
            <v>161401027796</v>
          </cell>
          <cell r="C99871" t="str">
            <v>Шараева Радия Абдуллатыповна</v>
          </cell>
        </row>
        <row r="99872">
          <cell r="B99872">
            <v>165107142960</v>
          </cell>
          <cell r="C99872" t="str">
            <v>ШАРАКАЕВ РУСЛАН ХАЛИЛОВИЧ</v>
          </cell>
        </row>
        <row r="99873">
          <cell r="B99873">
            <v>161103319970</v>
          </cell>
          <cell r="C99873" t="str">
            <v>ШАРАКОВ АЛМАЗ ИЛЬДУСОВИЧ</v>
          </cell>
        </row>
        <row r="99874">
          <cell r="B99874">
            <v>165902109824</v>
          </cell>
          <cell r="C99874" t="str">
            <v>ШАРАКОВА ЛИЛИЯ РИНАТОВНА</v>
          </cell>
        </row>
        <row r="99875">
          <cell r="B99875">
            <v>165913367947</v>
          </cell>
          <cell r="C99875" t="str">
            <v>ШАРАНИН ДМИТРИЙ ВЯЧЕСЛАВОВИЧ</v>
          </cell>
        </row>
        <row r="99876">
          <cell r="B99876">
            <v>164412390157</v>
          </cell>
          <cell r="C99876" t="str">
            <v>ШАРАПАНОВ ВИТАЛИЙ АЛЕКСАНДРОВИЧ</v>
          </cell>
        </row>
        <row r="99877">
          <cell r="B99877">
            <v>732812707797</v>
          </cell>
          <cell r="C99877" t="str">
            <v>ШАРАПИЕВ МАРАТ ЗУФЯРОВИЧ</v>
          </cell>
        </row>
        <row r="99878">
          <cell r="B99878">
            <v>161404886676</v>
          </cell>
          <cell r="C99878" t="str">
            <v>ШАРАПИЕВА КСЕНИЯ АЛЕКСАНДРОВНА</v>
          </cell>
        </row>
        <row r="99879">
          <cell r="B99879">
            <v>165600190586</v>
          </cell>
          <cell r="C99879" t="str">
            <v>ШАРАПОВ АЙДАР КАВИЕВИЧ</v>
          </cell>
        </row>
        <row r="99880">
          <cell r="B99880">
            <v>164409430508</v>
          </cell>
          <cell r="C99880" t="str">
            <v>ШАРАПОВ АЛМАЗ МАНСУРОВИЧ</v>
          </cell>
        </row>
        <row r="99881">
          <cell r="B99881">
            <v>166014350286</v>
          </cell>
          <cell r="C99881" t="str">
            <v>ШАРАПОВ ВАДИМ АЛЕКСАНДРОВИЧ</v>
          </cell>
        </row>
        <row r="99882">
          <cell r="B99882">
            <v>165050239919</v>
          </cell>
          <cell r="C99882" t="str">
            <v>ШАРАПОВ ВЛАДИСЛАВ РИФОВИЧ</v>
          </cell>
        </row>
        <row r="99883">
          <cell r="B99883">
            <v>165917814674</v>
          </cell>
          <cell r="C99883" t="str">
            <v>ШАРАПОВ ДАМИР САГИТОВИЧ</v>
          </cell>
        </row>
        <row r="99884">
          <cell r="B99884">
            <v>164906014071</v>
          </cell>
          <cell r="C99884" t="str">
            <v>Шарапов Евгений Геннадьевич</v>
          </cell>
        </row>
        <row r="99885">
          <cell r="B99885">
            <v>160600730715</v>
          </cell>
          <cell r="C99885" t="str">
            <v>ШАРАПОВ ИЛГИЗАР ИДРИСОВИЧ</v>
          </cell>
        </row>
        <row r="99886">
          <cell r="B99886">
            <v>165113352050</v>
          </cell>
          <cell r="C99886" t="str">
            <v>ШАРАПОВ ИЛЬДАР ШАВКАТОВИЧ</v>
          </cell>
        </row>
        <row r="99887">
          <cell r="B99887">
            <v>160601223789</v>
          </cell>
          <cell r="C99887" t="str">
            <v>ШАРАПОВ ИЛЬНУР САЛИХЗЯНОВИЧ</v>
          </cell>
        </row>
        <row r="99888">
          <cell r="B99888">
            <v>165715543140</v>
          </cell>
          <cell r="C99888" t="str">
            <v>ШАРАПОВ ЛИНАР МУСОВИЧ</v>
          </cell>
        </row>
        <row r="99889">
          <cell r="B99889">
            <v>165112342605</v>
          </cell>
          <cell r="C99889" t="str">
            <v>ШАРАПОВ ЛИНАР ТАБРИКОВИЧ</v>
          </cell>
        </row>
        <row r="99890">
          <cell r="B99890">
            <v>165720848161</v>
          </cell>
          <cell r="C99890" t="str">
            <v>ШАРАПОВ МАРСЕЛЬ АЙРАТОВИЧ</v>
          </cell>
        </row>
        <row r="99891">
          <cell r="B99891">
            <v>162801127606</v>
          </cell>
          <cell r="C99891" t="str">
            <v>ШАРАПОВ НАФИК НУРГАЛИЕВИЧ</v>
          </cell>
        </row>
        <row r="99892">
          <cell r="B99892">
            <v>166000383700</v>
          </cell>
          <cell r="C99892" t="str">
            <v>ШАРАПОВ НИЯЗ НУРГАСИМОВИЧ</v>
          </cell>
        </row>
        <row r="99893">
          <cell r="B99893">
            <v>161400012412</v>
          </cell>
          <cell r="C99893" t="str">
            <v>ШАРАПОВ НУРИСЛАМ НУРТДИНОВИЧ</v>
          </cell>
        </row>
        <row r="99894">
          <cell r="B99894">
            <v>165203808604</v>
          </cell>
          <cell r="C99894" t="str">
            <v>ШАРАПОВ РАДИК РАФАИЛОВИЧ</v>
          </cell>
        </row>
        <row r="99895">
          <cell r="B99895">
            <v>165702296648</v>
          </cell>
          <cell r="C99895" t="str">
            <v>ШАРАПОВ РАШИТ МУСИНОВИЧ</v>
          </cell>
        </row>
        <row r="99896">
          <cell r="B99896">
            <v>166003977646</v>
          </cell>
          <cell r="C99896" t="str">
            <v>ШАРАПОВ РУСТЕМ АНВАРОВИЧ</v>
          </cell>
        </row>
        <row r="99897">
          <cell r="B99897">
            <v>164900019852</v>
          </cell>
          <cell r="C99897" t="str">
            <v>Шарапов Фандас Ахтямович</v>
          </cell>
        </row>
        <row r="99898">
          <cell r="B99898">
            <v>164000366194</v>
          </cell>
          <cell r="C99898" t="str">
            <v>ШАРАПОВ ФАРИТ ШАФИГУЛЛОВИЧ</v>
          </cell>
        </row>
        <row r="99899">
          <cell r="B99899">
            <v>160800223180</v>
          </cell>
          <cell r="C99899" t="str">
            <v>ШАРАПОВ ШАМИЛЬ ШАРИБЗАНОВИЧ</v>
          </cell>
        </row>
        <row r="99900">
          <cell r="B99900">
            <v>161103225129</v>
          </cell>
          <cell r="C99900" t="str">
            <v>ШАРАПОВ ЭДУАРД АНИСОВИЧ</v>
          </cell>
        </row>
        <row r="99901">
          <cell r="B99901">
            <v>165712778930</v>
          </cell>
          <cell r="C99901" t="str">
            <v>Шарапова Альфинур Хамитовна</v>
          </cell>
        </row>
        <row r="99902">
          <cell r="B99902">
            <v>160600008845</v>
          </cell>
          <cell r="C99902" t="str">
            <v>Шарапова Валентина Львовна</v>
          </cell>
        </row>
        <row r="99903">
          <cell r="B99903">
            <v>166016564822</v>
          </cell>
          <cell r="C99903" t="str">
            <v>ШАРАПОВА ГУЗЕЛЬ АХАТОВНА</v>
          </cell>
        </row>
        <row r="99904">
          <cell r="B99904">
            <v>165007254438</v>
          </cell>
          <cell r="C99904" t="str">
            <v>ШАРАПОВА ГУЛЬФИЯ ГАБДУЛХАКОВНА</v>
          </cell>
        </row>
        <row r="99905">
          <cell r="B99905">
            <v>165100360720</v>
          </cell>
          <cell r="C99905" t="str">
            <v>Шарапова Дания Хабибулловна</v>
          </cell>
        </row>
        <row r="99906">
          <cell r="B99906">
            <v>165021214081</v>
          </cell>
          <cell r="C99906" t="str">
            <v>ШАРАПОВА ЕКАТЕРИНА АНАТОЛЬЕВНА</v>
          </cell>
        </row>
        <row r="99907">
          <cell r="B99907">
            <v>164806540472</v>
          </cell>
          <cell r="C99907" t="str">
            <v>ШАРАПОВА КСЕНИЯ ВИКТОРОВНА</v>
          </cell>
        </row>
        <row r="99908">
          <cell r="B99908">
            <v>165022081765</v>
          </cell>
          <cell r="C99908" t="str">
            <v>Шарапова Лидия Григорьевна</v>
          </cell>
        </row>
        <row r="99909">
          <cell r="B99909">
            <v>165112635295</v>
          </cell>
          <cell r="C99909" t="str">
            <v>ШАРАПОВА ЛЯЙЛЯ РУСТАМОВНА</v>
          </cell>
        </row>
        <row r="99910">
          <cell r="B99910">
            <v>166300075009</v>
          </cell>
          <cell r="C99910" t="str">
            <v>ШАРАПОВА ОКСАНА МИХАЙЛОВНА</v>
          </cell>
        </row>
        <row r="99911">
          <cell r="B99911">
            <v>166015022993</v>
          </cell>
          <cell r="C99911" t="str">
            <v>ШАРАПОВА РЕЗЕДА РАШИТОВНА</v>
          </cell>
        </row>
        <row r="99912">
          <cell r="B99912">
            <v>165913073778</v>
          </cell>
          <cell r="C99912" t="str">
            <v>Шарапова Эндже Ильгизаровна</v>
          </cell>
        </row>
        <row r="99913">
          <cell r="B99913">
            <v>165802202900</v>
          </cell>
          <cell r="C99913" t="str">
            <v>ШАРАФ ЭДУАРД МАРАТОВИЧ</v>
          </cell>
        </row>
        <row r="99914">
          <cell r="B99914">
            <v>165919918735</v>
          </cell>
          <cell r="C99914" t="str">
            <v>ШАРАФЕЕВ АЛМАЗ ВАСИЛЕВИЧ</v>
          </cell>
        </row>
        <row r="99915">
          <cell r="B99915">
            <v>160800586748</v>
          </cell>
          <cell r="C99915" t="str">
            <v>Шарафеев Данис Вагизович</v>
          </cell>
        </row>
        <row r="99916">
          <cell r="B99916">
            <v>164800682907</v>
          </cell>
          <cell r="C99916" t="str">
            <v>Шарафеев Ильдар Талгатович</v>
          </cell>
        </row>
        <row r="99917">
          <cell r="B99917">
            <v>166001406630</v>
          </cell>
          <cell r="C99917" t="str">
            <v>ШАРАФЕЕВ ИЛЬСУР ХАТЫПОВИЧ</v>
          </cell>
        </row>
        <row r="99918">
          <cell r="B99918">
            <v>165040885705</v>
          </cell>
          <cell r="C99918" t="str">
            <v>ШАРАФЕЕВ ИЛЬШАТ ЗИАТДИНОВИЧ</v>
          </cell>
        </row>
        <row r="99919">
          <cell r="B99919">
            <v>890302889089</v>
          </cell>
          <cell r="C99919" t="str">
            <v>ШАРАФЕЕВ РАМИЛЬ АЛЬБЕРТОВИЧ</v>
          </cell>
        </row>
        <row r="99920">
          <cell r="B99920">
            <v>165109824408</v>
          </cell>
          <cell r="C99920" t="str">
            <v>Шарафеев Ренат Зуфарович</v>
          </cell>
        </row>
        <row r="99921">
          <cell r="B99921">
            <v>164700835170</v>
          </cell>
          <cell r="C99921" t="str">
            <v>ШАРАФЕЕВ РИШАТ ГАЛИМЗЯНОВИЧ</v>
          </cell>
        </row>
        <row r="99922">
          <cell r="B99922">
            <v>165907723570</v>
          </cell>
          <cell r="C99922" t="str">
            <v>Шарафеев Роберт Ирекович</v>
          </cell>
        </row>
        <row r="99923">
          <cell r="B99923">
            <v>165044456305</v>
          </cell>
          <cell r="C99923" t="str">
            <v>ШАРАФЕЕВ РУСЛАН ТАЛЬГАТОВИЧ</v>
          </cell>
        </row>
        <row r="99924">
          <cell r="B99924">
            <v>165900467648</v>
          </cell>
          <cell r="C99924" t="str">
            <v>ШАРАФЕЕВ РУСТЕМ ИСЛАМОВИЧ</v>
          </cell>
        </row>
        <row r="99925">
          <cell r="B99925">
            <v>165600517030</v>
          </cell>
          <cell r="C99925" t="str">
            <v>ШАРАФЕЕВ РУСТЕМ ХАТЫБОВИЧ</v>
          </cell>
        </row>
        <row r="99926">
          <cell r="B99926">
            <v>165001065000</v>
          </cell>
          <cell r="C99926" t="str">
            <v>ШАРАФЕЕВ ТАЛЬГАТ ДАВЛЕТХАНОВИЧ</v>
          </cell>
        </row>
        <row r="99927">
          <cell r="B99927">
            <v>163400004609</v>
          </cell>
          <cell r="C99927" t="str">
            <v>Шарафеев Фаниль Фатхрахманович</v>
          </cell>
        </row>
        <row r="99928">
          <cell r="B99928">
            <v>165053917947</v>
          </cell>
          <cell r="C99928" t="str">
            <v>ШАРАФЕЕВА АДЕЛЯ РАВЕЛЕВНА</v>
          </cell>
        </row>
        <row r="99929">
          <cell r="B99929">
            <v>162303789580</v>
          </cell>
          <cell r="C99929" t="str">
            <v>ШАРАФЕЕВА АЛЬМИРА ХАЛИМОВНА</v>
          </cell>
        </row>
        <row r="99930">
          <cell r="B99930">
            <v>165021269740</v>
          </cell>
          <cell r="C99930" t="str">
            <v>ШАРАФЕЕВА ГУЛЬНАРА ИЛЬДАРОВНА</v>
          </cell>
        </row>
        <row r="99931">
          <cell r="B99931">
            <v>165001157050</v>
          </cell>
          <cell r="C99931" t="str">
            <v>ШАРАФЕЕВА ГУЛЬНАРА РАВИЛЕВНА</v>
          </cell>
        </row>
        <row r="99932">
          <cell r="B99932">
            <v>163500042950</v>
          </cell>
          <cell r="C99932" t="str">
            <v>Шарафеева Гульфия Шогаеповна</v>
          </cell>
        </row>
        <row r="99933">
          <cell r="B99933">
            <v>164504969402</v>
          </cell>
          <cell r="C99933" t="str">
            <v>Шарафеева Залифа Хамзиевна</v>
          </cell>
        </row>
        <row r="99934">
          <cell r="B99934">
            <v>165907071003</v>
          </cell>
          <cell r="C99934" t="str">
            <v>ШАРАФЕЕВА ЛЮДМИЛА НАЗАРИЕВНА</v>
          </cell>
        </row>
        <row r="99935">
          <cell r="B99935">
            <v>164800483997</v>
          </cell>
          <cell r="C99935" t="str">
            <v>Шарафеева Рузалия Габдрахмановна</v>
          </cell>
        </row>
        <row r="99936">
          <cell r="B99936">
            <v>165917597684</v>
          </cell>
          <cell r="C99936" t="str">
            <v>ШАРАФЕЕВА ЮЛИЯ РОБЕРТОВНА</v>
          </cell>
        </row>
        <row r="99937">
          <cell r="B99937">
            <v>730700941227</v>
          </cell>
          <cell r="C99937" t="str">
            <v>ШАРАФЕТДИНОВ АЛЬБЕРТ ИЛГИЗОВИЧ</v>
          </cell>
        </row>
        <row r="99938">
          <cell r="B99938">
            <v>160400028379</v>
          </cell>
          <cell r="C99938" t="str">
            <v>ШАРАФЕТДИНОВ АЛЬБЕРТ МИРЗАНУРОВИЧ</v>
          </cell>
        </row>
        <row r="99939">
          <cell r="B99939">
            <v>162701064783</v>
          </cell>
          <cell r="C99939" t="str">
            <v>ШАРАФЕТДИНОВ ЛЕНАР РАФИСОВИЧ</v>
          </cell>
        </row>
        <row r="99940">
          <cell r="B99940">
            <v>163602497918</v>
          </cell>
          <cell r="C99940" t="str">
            <v>ШАРАФЕТДИНОВА ДИЛЯ ДИНАРОВНА</v>
          </cell>
        </row>
        <row r="99941">
          <cell r="B99941">
            <v>165002061739</v>
          </cell>
          <cell r="C99941" t="str">
            <v>Шарафетдинова Маргарита Масгутовна</v>
          </cell>
        </row>
        <row r="99942">
          <cell r="B99942">
            <v>163501607459</v>
          </cell>
          <cell r="C99942" t="str">
            <v>Шарафиев Айдар Вакифович</v>
          </cell>
        </row>
        <row r="99943">
          <cell r="B99943">
            <v>165054417739</v>
          </cell>
          <cell r="C99943" t="str">
            <v>Шарафиев Алмаз Альтафович</v>
          </cell>
        </row>
        <row r="99944">
          <cell r="B99944">
            <v>165046855376</v>
          </cell>
          <cell r="C99944" t="str">
            <v>ШАРАФИЕВ АЛЬБЕРТ ДАНИЛЕТДИНОВИЧ</v>
          </cell>
        </row>
        <row r="99945">
          <cell r="B99945">
            <v>165915292743</v>
          </cell>
          <cell r="C99945" t="str">
            <v>ШАРАФИЕВ АЛЬБЕРТ ИЛДУСОВИЧ</v>
          </cell>
        </row>
        <row r="99946">
          <cell r="B99946">
            <v>166021099190</v>
          </cell>
          <cell r="C99946" t="str">
            <v>ШАРАФИЕВ АРТУР РАФИСОВИЧ</v>
          </cell>
        </row>
        <row r="99947">
          <cell r="B99947">
            <v>164702057197</v>
          </cell>
          <cell r="C99947" t="str">
            <v>Шарафиев Дамир Зайнутдинович</v>
          </cell>
        </row>
        <row r="99948">
          <cell r="B99948">
            <v>161000002106</v>
          </cell>
          <cell r="C99948" t="str">
            <v>ШАРАФИЕВ ДИНАР ИДВАРТОВИЧ</v>
          </cell>
        </row>
        <row r="99949">
          <cell r="B99949">
            <v>165400883287</v>
          </cell>
          <cell r="C99949" t="str">
            <v>ШАРАФИЕВ ИЛНАЗ РАЙИСОВИЧ</v>
          </cell>
        </row>
        <row r="99950">
          <cell r="B99950">
            <v>162100328632</v>
          </cell>
          <cell r="C99950" t="str">
            <v>Шарафиев Ильгиз Мансурович</v>
          </cell>
        </row>
        <row r="99951">
          <cell r="B99951">
            <v>162100358570</v>
          </cell>
          <cell r="C99951" t="str">
            <v>ШАРАФИЕВ ИЛЬГИЗ ХАБИРОВИЧ</v>
          </cell>
        </row>
        <row r="99952">
          <cell r="B99952">
            <v>166016769153</v>
          </cell>
          <cell r="C99952" t="str">
            <v>ШАРАФИЕВ ИЛЬДАР ИЛЬФАРОВИЧ</v>
          </cell>
        </row>
        <row r="99953">
          <cell r="B99953">
            <v>166110739300</v>
          </cell>
          <cell r="C99953" t="str">
            <v>ШАРАФИЕВ ИЛЬДАР РАВИЛЕВИЧ</v>
          </cell>
        </row>
        <row r="99954">
          <cell r="B99954">
            <v>161400132798</v>
          </cell>
          <cell r="C99954" t="str">
            <v>ШАРАФИЕВ ИЛЬДУС ЗАРИФОВИЧ</v>
          </cell>
        </row>
        <row r="99955">
          <cell r="B99955">
            <v>162000517795</v>
          </cell>
          <cell r="C99955" t="str">
            <v>ШАРАФИЕВ МАРАТ АГЗАМУТДИНОВИЧ</v>
          </cell>
        </row>
        <row r="99956">
          <cell r="B99956">
            <v>164306638575</v>
          </cell>
          <cell r="C99956" t="str">
            <v>ШАРАФИЕВ МАРС МИРГАЯЗОВИЧ</v>
          </cell>
        </row>
        <row r="99957">
          <cell r="B99957">
            <v>162300555093</v>
          </cell>
          <cell r="C99957" t="str">
            <v>ШАРАФИЕВ МАРСЕЛЬ МИННЕХАНОВИЧ</v>
          </cell>
        </row>
        <row r="99958">
          <cell r="B99958">
            <v>160600768123</v>
          </cell>
          <cell r="C99958" t="str">
            <v>ШАРАФИЕВ МАСХУД АБДУЛЛОВИЧ</v>
          </cell>
        </row>
        <row r="99959">
          <cell r="B99959">
            <v>183200450655</v>
          </cell>
          <cell r="C99959" t="str">
            <v>ШАРАФИЕВ РАВИЛЬ РАШИДОВИЧ</v>
          </cell>
        </row>
        <row r="99960">
          <cell r="B99960">
            <v>164801501134</v>
          </cell>
          <cell r="C99960" t="str">
            <v>ШАРАФИЕВ РАДИК ХАШИМОВИЧ</v>
          </cell>
        </row>
        <row r="99961">
          <cell r="B99961">
            <v>165707929407</v>
          </cell>
          <cell r="C99961" t="str">
            <v>ШАРАФИЕВ РАМИЛЬ РАВИЛЕВИЧ</v>
          </cell>
        </row>
        <row r="99962">
          <cell r="B99962">
            <v>165500551912</v>
          </cell>
          <cell r="C99962" t="str">
            <v>ШАРАФИЕВ РАФАЭЛЬ РИНАТОВИЧ</v>
          </cell>
        </row>
        <row r="99963">
          <cell r="B99963">
            <v>161001496433</v>
          </cell>
          <cell r="C99963" t="str">
            <v>ШАРАФИЕВ РАФИС ГАРАФУТДИНОВИЧ</v>
          </cell>
        </row>
        <row r="99964">
          <cell r="B99964">
            <v>161401492232</v>
          </cell>
          <cell r="C99964" t="str">
            <v>ШАРАФИЕВ РАФИС РАШИТОВИЧ</v>
          </cell>
        </row>
        <row r="99965">
          <cell r="B99965">
            <v>164808500595</v>
          </cell>
          <cell r="C99965" t="str">
            <v>ШАРАФИЕВ РУСЛАН ГАЗИМОВИЧ</v>
          </cell>
        </row>
        <row r="99966">
          <cell r="B99966">
            <v>164807806904</v>
          </cell>
          <cell r="C99966" t="str">
            <v>ШАРАФИЕВ РУСТЕМ РИНАТОВИЧ</v>
          </cell>
        </row>
        <row r="99967">
          <cell r="B99967">
            <v>165506757275</v>
          </cell>
          <cell r="C99967" t="str">
            <v>ШАРАФИЕВ ТЕНГИЗ РАШИТОВИЧ</v>
          </cell>
        </row>
        <row r="99968">
          <cell r="B99968">
            <v>164508235233</v>
          </cell>
          <cell r="C99968" t="str">
            <v>ШАРАФИЕВ ЭДУАРД МИДИХАТОВИЧ</v>
          </cell>
        </row>
        <row r="99969">
          <cell r="B99969">
            <v>162301098033</v>
          </cell>
          <cell r="C99969" t="str">
            <v>ШАРАФИЕВА АЛФИЯ ГИЛЬМУЛЛОВНА</v>
          </cell>
        </row>
        <row r="99970">
          <cell r="B99970">
            <v>161001493866</v>
          </cell>
          <cell r="C99970" t="str">
            <v>ШАРАФИЕВА ВАСИЛЯ ФАРГАТОВНА</v>
          </cell>
        </row>
        <row r="99971">
          <cell r="B99971">
            <v>161202293507</v>
          </cell>
          <cell r="C99971" t="str">
            <v>ШАРАФИЕВА ГУЛЬГЕНА РАШИДОВНА</v>
          </cell>
        </row>
        <row r="99972">
          <cell r="B99972">
            <v>164200419069</v>
          </cell>
          <cell r="C99972" t="str">
            <v>ШАРАФИЕВА ГУЛЬНАРА МАВЛЕТЗЯНОВНА</v>
          </cell>
        </row>
        <row r="99973">
          <cell r="B99973">
            <v>165504263506</v>
          </cell>
          <cell r="C99973" t="str">
            <v>ШАРАФИЕВА ГУЛЬНАРА РАДИКОВНА</v>
          </cell>
        </row>
        <row r="99974">
          <cell r="B99974">
            <v>162900678900</v>
          </cell>
          <cell r="C99974" t="str">
            <v>ШАРАФИЕВА ГУЛЬФИРА АСКАТОВНА</v>
          </cell>
        </row>
        <row r="99975">
          <cell r="B99975">
            <v>166013479671</v>
          </cell>
          <cell r="C99975" t="str">
            <v>ШАРАФИЕВА ИННА АЛЬБЕРТОВНА</v>
          </cell>
        </row>
        <row r="99976">
          <cell r="B99976">
            <v>165500208198</v>
          </cell>
          <cell r="C99976" t="str">
            <v>ШАРАФИЕВА ЛИЛИЯ ИДРИСОВНА</v>
          </cell>
        </row>
        <row r="99977">
          <cell r="B99977">
            <v>162612182954</v>
          </cell>
          <cell r="C99977" t="str">
            <v>Шарафиева Ляйсан Ильдусовна</v>
          </cell>
        </row>
        <row r="99978">
          <cell r="B99978">
            <v>162200570700</v>
          </cell>
          <cell r="C99978" t="str">
            <v>ШАРАФИЕВА НАДИЯ МИННЕГАЛИЕВНА</v>
          </cell>
        </row>
        <row r="99979">
          <cell r="B99979">
            <v>164445573692</v>
          </cell>
          <cell r="C99979" t="str">
            <v>ШАРАФИЕВА НОДИРА САДИКОВНА</v>
          </cell>
        </row>
        <row r="99980">
          <cell r="B99980">
            <v>164803986501</v>
          </cell>
          <cell r="C99980" t="str">
            <v>ШАРАФИЕВА ОЛЬГА АНАТОЛЬЕВНА</v>
          </cell>
        </row>
        <row r="99981">
          <cell r="B99981">
            <v>166000887987</v>
          </cell>
          <cell r="C99981" t="str">
            <v>ШАРАФИЕВА РАМЗИЯ АДГАМОВНА</v>
          </cell>
        </row>
        <row r="99982">
          <cell r="B99982">
            <v>166020414996</v>
          </cell>
          <cell r="C99982" t="str">
            <v>ШАРАФИЕВА РЕГИНА РУСТАМОВНА</v>
          </cell>
        </row>
        <row r="99983">
          <cell r="B99983">
            <v>165100381367</v>
          </cell>
          <cell r="C99983" t="str">
            <v>ШАРАФИЕВА СВЕТЛАНА АЛЕКСЕЕВНА</v>
          </cell>
        </row>
        <row r="99984">
          <cell r="B99984">
            <v>164300067244</v>
          </cell>
          <cell r="C99984" t="str">
            <v>ШАРАФИЕВА СВЕТЛАНА ЧУЛПАНОВНА</v>
          </cell>
        </row>
        <row r="99985">
          <cell r="B99985">
            <v>164800461760</v>
          </cell>
          <cell r="C99985" t="str">
            <v>ШАРАФИЕВА ФАРИДА РАШИТОВНА</v>
          </cell>
        </row>
        <row r="99986">
          <cell r="B99986">
            <v>165715221752</v>
          </cell>
          <cell r="C99986" t="str">
            <v>ШАРАФИЕВА ФАРИДА ФАНИСОВНА</v>
          </cell>
        </row>
        <row r="99987">
          <cell r="B99987">
            <v>166104827301</v>
          </cell>
          <cell r="C99987" t="str">
            <v>ШАРАФИЕВА ФЛЕРА ХАЛИТОВНА</v>
          </cell>
        </row>
        <row r="99988">
          <cell r="B99988">
            <v>160800762961</v>
          </cell>
          <cell r="C99988" t="str">
            <v>ШАРАФУЛЛИН АЙРАТ ФАРИТОВИЧ</v>
          </cell>
        </row>
        <row r="99989">
          <cell r="B99989">
            <v>165033875840</v>
          </cell>
          <cell r="C99989" t="str">
            <v>ШАРАФУЛЛИН ИЛЬДАР ХАТЫПОВИЧ</v>
          </cell>
        </row>
        <row r="99990">
          <cell r="B99990">
            <v>165002008301</v>
          </cell>
          <cell r="C99990" t="str">
            <v>Шарафуллин Харис Хатыпович</v>
          </cell>
        </row>
        <row r="99991">
          <cell r="B99991">
            <v>165026661206</v>
          </cell>
          <cell r="C99991" t="str">
            <v>Шарафуллина Гузалия Хатыповна</v>
          </cell>
        </row>
        <row r="99992">
          <cell r="B99992">
            <v>165023324876</v>
          </cell>
          <cell r="C99992" t="str">
            <v>Шарафуллина Миляуша Фиргатовна</v>
          </cell>
        </row>
        <row r="99993">
          <cell r="B99993">
            <v>165809294890</v>
          </cell>
          <cell r="C99993" t="str">
            <v>ШАРАФУТДИНОВ АДЕЛЬ РУСТЕМОВИЧ</v>
          </cell>
        </row>
        <row r="99994">
          <cell r="B99994">
            <v>164908852760</v>
          </cell>
          <cell r="C99994" t="str">
            <v>ШАРАФУТДИНОВ АЗАТ ИЛЬДАРОВИЧ</v>
          </cell>
        </row>
        <row r="99995">
          <cell r="B99995">
            <v>165032313479</v>
          </cell>
          <cell r="C99995" t="str">
            <v>ШАРАФУТДИНОВ АЙДАР ФОАТОВИЧ</v>
          </cell>
        </row>
        <row r="99996">
          <cell r="B99996">
            <v>165913407371</v>
          </cell>
          <cell r="C99996" t="str">
            <v>ШАРАФУТДИНОВ АЙДАР ХАЙДАРОВИЧ</v>
          </cell>
        </row>
        <row r="99997">
          <cell r="B99997">
            <v>164808301335</v>
          </cell>
          <cell r="C99997" t="str">
            <v>Шарафутдинов Алмаз Тальгатович</v>
          </cell>
        </row>
        <row r="99998">
          <cell r="B99998">
            <v>161200016770</v>
          </cell>
          <cell r="C99998" t="str">
            <v>Шарафутдинов Алмаз Хайрутдинович</v>
          </cell>
        </row>
        <row r="99999">
          <cell r="B99999">
            <v>163903249820</v>
          </cell>
          <cell r="C99999" t="str">
            <v>ШАРАФУТДИНОВ АЛЬБЕРТ РАДИКОВИЧ</v>
          </cell>
        </row>
        <row r="100000">
          <cell r="B100000">
            <v>161403991999</v>
          </cell>
          <cell r="C100000" t="str">
            <v>ШАРАФУТДИНОВ АЛЬФРЕД АНСАРОВИЧ</v>
          </cell>
        </row>
        <row r="100001">
          <cell r="B100001">
            <v>164444836148</v>
          </cell>
          <cell r="C100001" t="str">
            <v>Шарафутдинов Асхат Мансурович</v>
          </cell>
        </row>
        <row r="100002">
          <cell r="B100002">
            <v>165114150345</v>
          </cell>
          <cell r="C100002" t="str">
            <v>ШАРАФУТДИНОВ БУЛАТ РАФАИЛЕВИЧ</v>
          </cell>
        </row>
        <row r="100003">
          <cell r="B100003">
            <v>164300152468</v>
          </cell>
          <cell r="C100003" t="str">
            <v>Шарафутдинов Гаптелмазит Рахимуллович</v>
          </cell>
        </row>
        <row r="100004">
          <cell r="B100004">
            <v>161602294456</v>
          </cell>
          <cell r="C100004" t="str">
            <v>ШАРАФУТДИНОВ ДАМИР КАМИЛОВИЧ</v>
          </cell>
        </row>
        <row r="100005">
          <cell r="B100005">
            <v>162100454531</v>
          </cell>
          <cell r="C100005" t="str">
            <v>Шарафутдинов Дамир Минсаетович</v>
          </cell>
        </row>
        <row r="100006">
          <cell r="B100006">
            <v>165902634943</v>
          </cell>
          <cell r="C100006" t="str">
            <v>ШАРАФУТДИНОВ ДИНАР ХАМИТОВИЧ</v>
          </cell>
        </row>
        <row r="100007">
          <cell r="B100007">
            <v>165047774289</v>
          </cell>
          <cell r="C100007" t="str">
            <v>ШАРАФУТДИНОВ ЗУФАР МИДХАТОВИЧ</v>
          </cell>
        </row>
        <row r="100008">
          <cell r="B100008">
            <v>163900007164</v>
          </cell>
          <cell r="C100008" t="str">
            <v>ШАРАФУТДИНОВ ИЛСУР ЗАВИТОВИЧ</v>
          </cell>
        </row>
        <row r="100009">
          <cell r="B100009">
            <v>165003798740</v>
          </cell>
          <cell r="C100009" t="str">
            <v>Шарафутдинов Ильдар Талгатович</v>
          </cell>
        </row>
        <row r="100010">
          <cell r="B100010">
            <v>165712603464</v>
          </cell>
          <cell r="C100010" t="str">
            <v>ШАРАФУТДИНОВ ИЛЬДУС ЗУФАРОВИЧ</v>
          </cell>
        </row>
        <row r="100011">
          <cell r="B100011">
            <v>166013866381</v>
          </cell>
          <cell r="C100011" t="str">
            <v>ШАРАФУТДИНОВ ИЛЬНАР СУЛТАНОВИЧ</v>
          </cell>
        </row>
        <row r="100012">
          <cell r="B100012">
            <v>164603085926</v>
          </cell>
          <cell r="C100012" t="str">
            <v>ШАРАФУТДИНОВ ИЛЬСУР ХАЗИАХМЕТОВИЧ</v>
          </cell>
        </row>
        <row r="100013">
          <cell r="B100013">
            <v>744700480410</v>
          </cell>
          <cell r="C100013" t="str">
            <v>Шарафутдинов Ильфат Ильдусович</v>
          </cell>
        </row>
        <row r="100014">
          <cell r="B100014">
            <v>165204411908</v>
          </cell>
          <cell r="C100014" t="str">
            <v>ШАРАФУТДИНОВ ИРЕК РАФИКОВИЧ</v>
          </cell>
        </row>
        <row r="100015">
          <cell r="B100015">
            <v>165604745479</v>
          </cell>
          <cell r="C100015" t="str">
            <v>ШАРАФУТДИНОВ ЛЕНАР АНВАРОВИЧ</v>
          </cell>
        </row>
        <row r="100016">
          <cell r="B100016">
            <v>165711006313</v>
          </cell>
          <cell r="C100016" t="str">
            <v>ШАРАФУТДИНОВ ЛЕНАР ВЛАДИМИРОВИЧ</v>
          </cell>
        </row>
        <row r="100017">
          <cell r="B100017">
            <v>165808040491</v>
          </cell>
          <cell r="C100017" t="str">
            <v>ШАРАФУТДИНОВ ЛЕНАР ФАРИДОВИЧ</v>
          </cell>
        </row>
        <row r="100018">
          <cell r="B100018">
            <v>165805898813</v>
          </cell>
          <cell r="C100018" t="str">
            <v>ШАРАФУТДИНОВ ЛИНАР РАФИЗОВИЧ</v>
          </cell>
        </row>
        <row r="100019">
          <cell r="B100019">
            <v>160900709200</v>
          </cell>
          <cell r="C100019" t="str">
            <v>ШАРАФУТДИНОВ МАРСЕЛЬ МИНЗАКИРОВИЧ</v>
          </cell>
        </row>
        <row r="100020">
          <cell r="B100020">
            <v>161402297298</v>
          </cell>
          <cell r="C100020" t="str">
            <v>ШАРАФУТДИНОВ МУДАРРИС ФАЗЫЛЗАНОВИЧ</v>
          </cell>
        </row>
        <row r="100021">
          <cell r="B100021">
            <v>165400037196</v>
          </cell>
          <cell r="C100021" t="str">
            <v>ШАРАФУТДИНОВ НАИЛЬ ГАРАФУТДИНОВИЧ</v>
          </cell>
        </row>
        <row r="100022">
          <cell r="B100022">
            <v>165205915979</v>
          </cell>
          <cell r="C100022" t="str">
            <v>ШАРАФУТДИНОВ РАДИК ГУСМАНОВИЧ</v>
          </cell>
        </row>
        <row r="100023">
          <cell r="B100023">
            <v>163603018290</v>
          </cell>
          <cell r="C100023" t="str">
            <v>ШАРАФУТДИНОВ РАИС РАФАЭЛОВИЧ</v>
          </cell>
        </row>
        <row r="100024">
          <cell r="B100024">
            <v>165912209514</v>
          </cell>
          <cell r="C100024" t="str">
            <v>ШАРАФУТДИНОВ РАИС РИНАТОВИЧ</v>
          </cell>
        </row>
        <row r="100025">
          <cell r="B100025">
            <v>163902137786</v>
          </cell>
          <cell r="C100025" t="str">
            <v>ШАРАФУТДИНОВ РАМИЛЬ КАМИЛОВИЧ</v>
          </cell>
        </row>
        <row r="100026">
          <cell r="B100026">
            <v>165047841908</v>
          </cell>
          <cell r="C100026" t="str">
            <v>ШАРАФУТДИНОВ РАМИЛЬ ФАНИСОВИЧ</v>
          </cell>
        </row>
        <row r="100027">
          <cell r="B100027">
            <v>26414925580</v>
          </cell>
          <cell r="C100027" t="str">
            <v>ШАРАФУТДИНОВ РАФАЭЛЬ РАШИДОВИЧ</v>
          </cell>
        </row>
        <row r="100028">
          <cell r="B100028">
            <v>165504916314</v>
          </cell>
          <cell r="C100028" t="str">
            <v>ШАРАФУТДИНОВ РЕНАТ НАИЛЬЕВИЧ</v>
          </cell>
        </row>
        <row r="100029">
          <cell r="B100029">
            <v>165906081249</v>
          </cell>
          <cell r="C100029" t="str">
            <v>ШАРАФУТДИНОВ РИНАТ РУСТЕМОВИЧ</v>
          </cell>
        </row>
        <row r="100030">
          <cell r="B100030">
            <v>165006220394</v>
          </cell>
          <cell r="C100030" t="str">
            <v>ШАРАФУТДИНОВ РИФКАТ ФАРАХУТДИНОВИЧ</v>
          </cell>
        </row>
        <row r="100031">
          <cell r="B100031">
            <v>166018384110</v>
          </cell>
          <cell r="C100031" t="str">
            <v>ШАРАФУТДИНОВ РИШАТ ИЛЬШАТОВИЧ</v>
          </cell>
        </row>
        <row r="100032">
          <cell r="B100032">
            <v>165030656505</v>
          </cell>
          <cell r="C100032" t="str">
            <v>Шарафутдинов Руслан Закиевич</v>
          </cell>
        </row>
        <row r="100033">
          <cell r="B100033">
            <v>165034841153</v>
          </cell>
          <cell r="C100033" t="str">
            <v>ШАРАФУТДИНОВ РУСЛАН ИЛЬФАРОВИЧ</v>
          </cell>
        </row>
        <row r="100034">
          <cell r="B100034">
            <v>164809685010</v>
          </cell>
          <cell r="C100034" t="str">
            <v>ШАРАФУТДИНОВ РУСТЕМ НУРУТДИНОВИЧ</v>
          </cell>
        </row>
        <row r="100035">
          <cell r="B100035">
            <v>165900009214</v>
          </cell>
          <cell r="C100035" t="str">
            <v>ШАРАФУТДИНОВ РУСТЕМ ШАМИЛЕВИЧ</v>
          </cell>
        </row>
        <row r="100036">
          <cell r="B100036">
            <v>161402199928</v>
          </cell>
          <cell r="C100036" t="str">
            <v>Шарафутдинов Салих Фазылович</v>
          </cell>
        </row>
        <row r="100037">
          <cell r="B100037">
            <v>165019034660</v>
          </cell>
          <cell r="C100037" t="str">
            <v>Шарафутдинов Талгат Фатихович</v>
          </cell>
        </row>
        <row r="100038">
          <cell r="B100038">
            <v>161401129149</v>
          </cell>
          <cell r="C100038" t="str">
            <v>ШАРАФУТДИНОВ ФАНИС БАЯЗИТОВИЧ</v>
          </cell>
        </row>
        <row r="100039">
          <cell r="B100039">
            <v>165034084030</v>
          </cell>
          <cell r="C100039" t="str">
            <v>ШАРАФУТДИНОВ ФАНИС КАШБЕЛОВИЧ</v>
          </cell>
        </row>
        <row r="100040">
          <cell r="B100040">
            <v>164804917300</v>
          </cell>
          <cell r="C100040" t="str">
            <v>ШАРАФУТДИНОВ ФАЯЗ РАФАЭЛЕВИЧ</v>
          </cell>
        </row>
        <row r="100041">
          <cell r="B100041">
            <v>161402519960</v>
          </cell>
          <cell r="C100041" t="str">
            <v>ШАРАФУТДИНОВ ХАМИТ ГАФФАНОВИЧ</v>
          </cell>
        </row>
        <row r="100042">
          <cell r="B100042">
            <v>164400623583</v>
          </cell>
          <cell r="C100042" t="str">
            <v>ШАРАФУТДИНОВ ШАВКАТ ИДРИСОВИЧ</v>
          </cell>
        </row>
        <row r="100043">
          <cell r="B100043">
            <v>164806635702</v>
          </cell>
          <cell r="C100043" t="str">
            <v>Шарафутдинов Эдуард Равильевич</v>
          </cell>
        </row>
        <row r="100044">
          <cell r="B100044">
            <v>165206115573</v>
          </cell>
          <cell r="C100044" t="str">
            <v>ШАРАФУТДИНОВ ЭЛЬДАР РАВИЛЕВИЧ</v>
          </cell>
        </row>
        <row r="100045">
          <cell r="B100045">
            <v>162400011890</v>
          </cell>
          <cell r="C100045" t="str">
            <v>ШАРАФУТДИНОВА АЛЕКСАНДРА МИХАЙЛОВНА</v>
          </cell>
        </row>
        <row r="100046">
          <cell r="B100046">
            <v>163800426901</v>
          </cell>
          <cell r="C100046" t="str">
            <v>ШАРАФУТДИНОВА АЛСУ ГУСМАНОВНА</v>
          </cell>
        </row>
        <row r="100047">
          <cell r="B100047">
            <v>165603938277</v>
          </cell>
          <cell r="C100047" t="str">
            <v>ШАРАФУТДИНОВА АЛСУ НУРИСЛАМОВНА</v>
          </cell>
        </row>
        <row r="100048">
          <cell r="B100048">
            <v>165713476850</v>
          </cell>
          <cell r="C100048" t="str">
            <v>ШАРАФУТДИНОВА АЛСУ РАМИСОВНА</v>
          </cell>
        </row>
        <row r="100049">
          <cell r="B100049">
            <v>164507210701</v>
          </cell>
          <cell r="C100049" t="str">
            <v>Шарафутдинова Альбина Ренатовна</v>
          </cell>
        </row>
        <row r="100050">
          <cell r="B100050">
            <v>166014320669</v>
          </cell>
          <cell r="C100050" t="str">
            <v>ШАРАФУТДИНОВА АЛЬФИЯ МАРСОВНА</v>
          </cell>
        </row>
        <row r="100051">
          <cell r="B100051">
            <v>165115148780</v>
          </cell>
          <cell r="C100051" t="str">
            <v>Шарафутдинова Бибинур Салаховна</v>
          </cell>
        </row>
        <row r="100052">
          <cell r="B100052">
            <v>162003775949</v>
          </cell>
          <cell r="C100052" t="str">
            <v>Шарафутдинова Венера Ринатовна</v>
          </cell>
        </row>
        <row r="100053">
          <cell r="B100053">
            <v>165101373136</v>
          </cell>
          <cell r="C100053" t="str">
            <v>ШАРАФУТДИНОВА ВЕНИРА РАФИСОВНА</v>
          </cell>
        </row>
        <row r="100054">
          <cell r="B100054">
            <v>162700053740</v>
          </cell>
          <cell r="C100054" t="str">
            <v>ШАРАФУТДИНОВА ГУЛЬНУР МИННАХМЕТОВНА</v>
          </cell>
        </row>
        <row r="100055">
          <cell r="B100055">
            <v>860321412214</v>
          </cell>
          <cell r="C100055" t="str">
            <v>ШАРАФУТДИНОВА ЕЛЕНА МИХАЙЛОВНА</v>
          </cell>
        </row>
        <row r="100056">
          <cell r="B100056">
            <v>166003087717</v>
          </cell>
          <cell r="C100056" t="str">
            <v>ШАРАФУТДИНОВА ИЛЬМЕРА НАБИУЛОВНА</v>
          </cell>
        </row>
        <row r="100057">
          <cell r="B100057">
            <v>165502021999</v>
          </cell>
          <cell r="C100057" t="str">
            <v>ШАРАФУТДИНОВА ИЛЬМИРА РИФКАТОВНА</v>
          </cell>
        </row>
        <row r="100058">
          <cell r="B100058">
            <v>164604760820</v>
          </cell>
          <cell r="C100058" t="str">
            <v>ШАРАФУТДИНОВА ЛАРИСА ИЛЬДАРОВНА</v>
          </cell>
        </row>
        <row r="100059">
          <cell r="B100059">
            <v>165400260892</v>
          </cell>
          <cell r="C100059" t="str">
            <v>ШАРАФУТДИНОВА ЛИЛИЯ ЖОРЕСОВНА</v>
          </cell>
        </row>
        <row r="100060">
          <cell r="B100060">
            <v>165502924670</v>
          </cell>
          <cell r="C100060" t="str">
            <v>ШАРАФУТДИНОВА ЛИЛИЯ ИСКАНДЭРОВНА</v>
          </cell>
        </row>
        <row r="100061">
          <cell r="B100061">
            <v>165001733762</v>
          </cell>
          <cell r="C100061" t="str">
            <v>ШАРАФУТДИНОВА ЛЮДМИЛА ШАГИТОВНА</v>
          </cell>
        </row>
        <row r="100062">
          <cell r="B100062">
            <v>161400475996</v>
          </cell>
          <cell r="C100062" t="str">
            <v>ШАРАФУТДИНОВА ЛЯЛЯ САГИТОВНА</v>
          </cell>
        </row>
        <row r="100063">
          <cell r="B100063">
            <v>165002106203</v>
          </cell>
          <cell r="C100063" t="str">
            <v>Шарафутдинова Налия Шайхенуровна</v>
          </cell>
        </row>
        <row r="100064">
          <cell r="B100064">
            <v>162613171909</v>
          </cell>
          <cell r="C100064" t="str">
            <v>ШАРАФУТДИНОВА РАЗИНА РАФИКОВНА</v>
          </cell>
        </row>
        <row r="100065">
          <cell r="B100065">
            <v>165112980887</v>
          </cell>
          <cell r="C100065" t="str">
            <v>ШАРАФУТДИНОВА РЕЗЕДА ЭСАФОВНА</v>
          </cell>
        </row>
        <row r="100066">
          <cell r="B100066">
            <v>165715655005</v>
          </cell>
          <cell r="C100066" t="str">
            <v>ШАРАФУТДИНОВА РУЗИЛЯ РАМИЛЕВНА</v>
          </cell>
        </row>
        <row r="100067">
          <cell r="B100067">
            <v>165915320207</v>
          </cell>
          <cell r="C100067" t="str">
            <v>ШАРАФУТДИНОВА ФАНИЯ КАШАФОВНА</v>
          </cell>
        </row>
        <row r="100068">
          <cell r="B100068">
            <v>166008613120</v>
          </cell>
          <cell r="C100068" t="str">
            <v>Шарафутдинова Фарида Ирековна</v>
          </cell>
        </row>
        <row r="100069">
          <cell r="B100069">
            <v>165912108724</v>
          </cell>
          <cell r="C100069" t="str">
            <v>ШАРАФУТДИНОВА ФАРИДА ФУАТОВНА</v>
          </cell>
        </row>
        <row r="100070">
          <cell r="B100070">
            <v>165035959302</v>
          </cell>
          <cell r="C100070" t="str">
            <v>ШАРАФУТДИНОВА ФЕРУЗА МУНИРОВНА</v>
          </cell>
        </row>
        <row r="100071">
          <cell r="B100071">
            <v>165101014377</v>
          </cell>
          <cell r="C100071" t="str">
            <v>Шарафутдинова Хания Галиахметовна</v>
          </cell>
        </row>
        <row r="100072">
          <cell r="B100072">
            <v>165906195817</v>
          </cell>
          <cell r="C100072" t="str">
            <v>ШАРАФУТДИНОВА ХАТИМЯ АРИФОВНА</v>
          </cell>
        </row>
        <row r="100073">
          <cell r="B100073">
            <v>164492634293</v>
          </cell>
          <cell r="C100073" t="str">
            <v>ШАРАФУТДИНОВА ЭЛЕОНОРА ШАМИЛЬЕВНА</v>
          </cell>
        </row>
        <row r="100074">
          <cell r="B100074">
            <v>160112089600</v>
          </cell>
          <cell r="C100074" t="str">
            <v>Шарафутдинова Эльза Эльфатовна</v>
          </cell>
        </row>
        <row r="100075">
          <cell r="B100075">
            <v>165116604604</v>
          </cell>
          <cell r="C100075" t="str">
            <v>ШАРАФУТДИНОВА ЭЛЬМИРА МУДАРИСОВНА</v>
          </cell>
        </row>
        <row r="100076">
          <cell r="B100076">
            <v>162003332697</v>
          </cell>
          <cell r="C100076" t="str">
            <v>ШАРАФУТДИНОВА ЯНА АНАТОЛЬЕВНА</v>
          </cell>
        </row>
        <row r="100077">
          <cell r="B100077">
            <v>165057153435</v>
          </cell>
          <cell r="C100077" t="str">
            <v>ШАРГАНОВА АЛИСА АЛЕКСАНДРОВНА</v>
          </cell>
        </row>
        <row r="100078">
          <cell r="B100078">
            <v>165506620376</v>
          </cell>
          <cell r="C100078" t="str">
            <v>Шаргородский Максим Михайлович</v>
          </cell>
        </row>
        <row r="100079">
          <cell r="B100079">
            <v>165812162407</v>
          </cell>
          <cell r="C100079" t="str">
            <v>ШАРГОРОДСКИЙ МИХАИЛ АНДРЕЕВИЧ</v>
          </cell>
        </row>
        <row r="100080">
          <cell r="B100080">
            <v>164404087291</v>
          </cell>
          <cell r="C100080" t="str">
            <v>ШАРГУНОВА ОЛЬГА МИХАЙЛОВНА</v>
          </cell>
        </row>
        <row r="100081">
          <cell r="B100081">
            <v>161604974376</v>
          </cell>
          <cell r="C100081" t="str">
            <v>ШАРЕЕВ РУСЛАН АБУЗЯРОВИЧ</v>
          </cell>
        </row>
        <row r="100082">
          <cell r="B100082">
            <v>161604974129</v>
          </cell>
          <cell r="C100082" t="str">
            <v>ШАРЕЕВА ЗЕМФИРА НИЯЗЫЕВНА</v>
          </cell>
        </row>
        <row r="100083">
          <cell r="B100083">
            <v>161100011312</v>
          </cell>
          <cell r="C100083" t="str">
            <v>Шариазданова Зульфия Анисовна</v>
          </cell>
        </row>
        <row r="100084">
          <cell r="B100084">
            <v>161400006320</v>
          </cell>
          <cell r="C100084" t="str">
            <v>Шарибзянова Лилия Ринатовна</v>
          </cell>
        </row>
        <row r="100085">
          <cell r="B100085">
            <v>161600005814</v>
          </cell>
          <cell r="C100085" t="str">
            <v>ШАРИЕВА РУМИЯ ИРШАТОВНА</v>
          </cell>
        </row>
        <row r="100086">
          <cell r="B100086">
            <v>165035253228</v>
          </cell>
          <cell r="C100086" t="str">
            <v>ШАРИНА ЛЮБОВЬ АЛЕКСАНДРОВНА</v>
          </cell>
        </row>
        <row r="100087">
          <cell r="B100087">
            <v>163901573860</v>
          </cell>
          <cell r="C100087" t="str">
            <v>Шарипзянов Айнур Ракипович</v>
          </cell>
        </row>
        <row r="100088">
          <cell r="B100088">
            <v>165017874991</v>
          </cell>
          <cell r="C100088" t="str">
            <v>Шарипзянов Ленар Шамилевич</v>
          </cell>
        </row>
        <row r="100089">
          <cell r="B100089">
            <v>165900550078</v>
          </cell>
          <cell r="C100089" t="str">
            <v>Шарипзянов Шаукат Шамильевич</v>
          </cell>
        </row>
        <row r="100090">
          <cell r="B100090">
            <v>165610953011</v>
          </cell>
          <cell r="C100090" t="str">
            <v>ШАРИПОВ АДЕЛЬ ЛЕНАРОВИЧ</v>
          </cell>
        </row>
        <row r="100091">
          <cell r="B100091">
            <v>661305542565</v>
          </cell>
          <cell r="C100091" t="str">
            <v>ШАРИПОВ АЗИЗБЕК ЖОНИБЕКОВИЧ</v>
          </cell>
        </row>
        <row r="100092">
          <cell r="B100092">
            <v>165704621950</v>
          </cell>
          <cell r="C100092" t="str">
            <v>ШАРИПОВ АЙДАР ИЛЬДАРОВИЧ</v>
          </cell>
        </row>
        <row r="100093">
          <cell r="B100093">
            <v>163402369563</v>
          </cell>
          <cell r="C100093" t="str">
            <v>ШАРИПОВ АЙНАЗ РАИСОВИЧ</v>
          </cell>
        </row>
        <row r="100094">
          <cell r="B100094">
            <v>165903422028</v>
          </cell>
          <cell r="C100094" t="str">
            <v>Шарипов Айрат Шамилевич</v>
          </cell>
        </row>
        <row r="100095">
          <cell r="B100095">
            <v>540538266896</v>
          </cell>
          <cell r="C100095" t="str">
            <v>ШАРИПОВ АЛИШЕР МИРАЛИЕВИЧ</v>
          </cell>
        </row>
        <row r="100096">
          <cell r="B100096">
            <v>165049477436</v>
          </cell>
          <cell r="C100096" t="str">
            <v>ШАРИПОВ АЛМАЗ ФАРИТОВИЧ</v>
          </cell>
        </row>
        <row r="100097">
          <cell r="B100097">
            <v>164409882906</v>
          </cell>
          <cell r="C100097" t="str">
            <v>Шарипов Артур Нургалиевич</v>
          </cell>
        </row>
        <row r="100098">
          <cell r="B100098">
            <v>166018005386</v>
          </cell>
          <cell r="C100098" t="str">
            <v>ШАРИПОВ АРТУР ХАРИСОВИЧ</v>
          </cell>
        </row>
        <row r="100099">
          <cell r="B100099">
            <v>772393033220</v>
          </cell>
          <cell r="C100099" t="str">
            <v>ШАРИПОВ АРТУР ЭДУАРДОВИЧ</v>
          </cell>
        </row>
        <row r="100100">
          <cell r="B100100">
            <v>161201328242</v>
          </cell>
          <cell r="C100100" t="str">
            <v>ШАРИПОВ АХМАТ ГАЙФЕТДИНОВИЧ</v>
          </cell>
        </row>
        <row r="100101">
          <cell r="B100101">
            <v>164403681135</v>
          </cell>
          <cell r="C100101" t="str">
            <v>Шарипов Гавис Азхарович</v>
          </cell>
        </row>
        <row r="100102">
          <cell r="B100102">
            <v>166005437759</v>
          </cell>
          <cell r="C100102" t="str">
            <v>ШАРИПОВ ГУЛОМИДИН САИДОВИЧ</v>
          </cell>
        </row>
        <row r="100103">
          <cell r="B100103">
            <v>160112320578</v>
          </cell>
          <cell r="C100103" t="str">
            <v>ШАРИПОВ ДАМИР САИТЗЯНОВИЧ</v>
          </cell>
        </row>
        <row r="100104">
          <cell r="B100104">
            <v>164492046245</v>
          </cell>
          <cell r="C100104" t="str">
            <v>ШАРИПОВ ДАМИР ФЛЕРОВИЧ</v>
          </cell>
        </row>
        <row r="100105">
          <cell r="B100105">
            <v>212900282321</v>
          </cell>
          <cell r="C100105" t="str">
            <v>Шарипов Джаудат Ахтямович</v>
          </cell>
        </row>
        <row r="100106">
          <cell r="B100106">
            <v>162901976674</v>
          </cell>
          <cell r="C100106" t="str">
            <v>ШАРИПОВ ДИНАР МИЯССАРОВИЧ</v>
          </cell>
        </row>
        <row r="100107">
          <cell r="B100107">
            <v>165700701347</v>
          </cell>
          <cell r="C100107" t="str">
            <v>ШАРИПОВ ДМИТРИЙ РАШИДОВИЧ</v>
          </cell>
        </row>
        <row r="100108">
          <cell r="B100108">
            <v>165507350387</v>
          </cell>
          <cell r="C100108" t="str">
            <v>ШАРИПОВ ДОНИЁР ХАМРАКУЛОВИЧ</v>
          </cell>
        </row>
        <row r="100109">
          <cell r="B100109">
            <v>165919408220</v>
          </cell>
          <cell r="C100109" t="str">
            <v>ШАРИПОВ ДУСТМУРОД ИБРАГИМОВИЧ</v>
          </cell>
        </row>
        <row r="100110">
          <cell r="B100110">
            <v>165205799063</v>
          </cell>
          <cell r="C100110" t="str">
            <v>ШАРИПОВ ЖАВДАТ САЛИХОВИЧ</v>
          </cell>
        </row>
        <row r="100111">
          <cell r="B100111">
            <v>164514473677</v>
          </cell>
          <cell r="C100111" t="str">
            <v>ШАРИПОВ ЖАСУР РУСТАМОВИЧ</v>
          </cell>
        </row>
        <row r="100112">
          <cell r="B100112">
            <v>165209328259</v>
          </cell>
          <cell r="C100112" t="str">
            <v>ШАРИПОВ ЗАФАР ХОЖИВАЛИЕВИЧ</v>
          </cell>
        </row>
        <row r="100113">
          <cell r="B100113">
            <v>164302641224</v>
          </cell>
          <cell r="C100113" t="str">
            <v>Шарипов Илдус Фандасович</v>
          </cell>
        </row>
        <row r="100114">
          <cell r="B100114">
            <v>160101534909</v>
          </cell>
          <cell r="C100114" t="str">
            <v>Шарипов Илшат Илдусович</v>
          </cell>
        </row>
        <row r="100115">
          <cell r="B100115">
            <v>165032853749</v>
          </cell>
          <cell r="C100115" t="str">
            <v>ШАРИПОВ ИЛЬГАМ ГАЗИНУРОВИЧ</v>
          </cell>
        </row>
        <row r="100116">
          <cell r="B100116">
            <v>164900491208</v>
          </cell>
          <cell r="C100116" t="str">
            <v>Шарипов Ильдар Эмирович</v>
          </cell>
        </row>
        <row r="100117">
          <cell r="B100117">
            <v>161404499892</v>
          </cell>
          <cell r="C100117" t="str">
            <v>Шарипов Ильнур Гомэрович</v>
          </cell>
        </row>
        <row r="100118">
          <cell r="B100118">
            <v>162300411503</v>
          </cell>
          <cell r="C100118" t="str">
            <v>Шарипов Ильсур Замилович</v>
          </cell>
        </row>
        <row r="100119">
          <cell r="B100119">
            <v>165100387859</v>
          </cell>
          <cell r="C100119" t="str">
            <v>Шарипов Ильфак Мехамматович</v>
          </cell>
        </row>
        <row r="100120">
          <cell r="B100120">
            <v>165207929913</v>
          </cell>
          <cell r="C100120" t="str">
            <v>ШАРИПОВ ИЛЬШАТ ЖАВДАТОВИЧ</v>
          </cell>
        </row>
        <row r="100121">
          <cell r="B100121">
            <v>165004211958</v>
          </cell>
          <cell r="C100121" t="str">
            <v>Шарипов Ильшат Ханифович</v>
          </cell>
        </row>
        <row r="100122">
          <cell r="B100122">
            <v>161602532936</v>
          </cell>
          <cell r="C100122" t="str">
            <v>ШАРИПОВ ИРЕК БАРИЕВИЧ</v>
          </cell>
        </row>
        <row r="100123">
          <cell r="B100123">
            <v>165902216706</v>
          </cell>
          <cell r="C100123" t="str">
            <v>ШАРИПОВ КАМИЛЬ ДУЛФАТОВИЧ</v>
          </cell>
        </row>
        <row r="100124">
          <cell r="B100124">
            <v>165003170427</v>
          </cell>
          <cell r="C100124" t="str">
            <v>ШАРИПОВ ЛЕНАР МИНЕХАЙДАРОВИЧ</v>
          </cell>
        </row>
        <row r="100125">
          <cell r="B100125">
            <v>165907624547</v>
          </cell>
          <cell r="C100125" t="str">
            <v>ШАРИПОВ ЛЕНАР РАШИДОВИЧ</v>
          </cell>
        </row>
        <row r="100126">
          <cell r="B100126">
            <v>165700085063</v>
          </cell>
          <cell r="C100126" t="str">
            <v>ШАРИПОВ МАКСИМ МИННУЛЛОВИЧ</v>
          </cell>
        </row>
        <row r="100127">
          <cell r="B100127">
            <v>165400858562</v>
          </cell>
          <cell r="C100127" t="str">
            <v>ШАРИПОВ МАРАТ АНВАРОВИЧ</v>
          </cell>
        </row>
        <row r="100128">
          <cell r="B100128">
            <v>165502375300</v>
          </cell>
          <cell r="C100128" t="str">
            <v>ШАРИПОВ МАРАТ ЗУФАРОВИЧ</v>
          </cell>
        </row>
        <row r="100129">
          <cell r="B100129">
            <v>165047637606</v>
          </cell>
          <cell r="C100129" t="str">
            <v>ШАРИПОВ МАРАТ РИНАТОВИЧ</v>
          </cell>
        </row>
        <row r="100130">
          <cell r="B100130">
            <v>165505410577</v>
          </cell>
          <cell r="C100130" t="str">
            <v>ШАРИПОВ МАРАТ РУСТЯМОВИЧ</v>
          </cell>
        </row>
        <row r="100131">
          <cell r="B100131">
            <v>161200396000</v>
          </cell>
          <cell r="C100131" t="str">
            <v>Шарипов Марат Шамилевич</v>
          </cell>
        </row>
        <row r="100132">
          <cell r="B100132">
            <v>162300117413</v>
          </cell>
          <cell r="C100132" t="str">
            <v>ШАРИПОВ МАРСЕЛЬ МАВЛЕТОВИЧ</v>
          </cell>
        </row>
        <row r="100133">
          <cell r="B100133">
            <v>165006114460</v>
          </cell>
          <cell r="C100133" t="str">
            <v>ШАРИПОВ МАРСЕЛЬ САХИПЗЯНОВИЧ</v>
          </cell>
        </row>
        <row r="100134">
          <cell r="B100134">
            <v>330800017240</v>
          </cell>
          <cell r="C100134" t="str">
            <v>Шарипов Масалим Исмагилович</v>
          </cell>
        </row>
        <row r="100135">
          <cell r="B100135">
            <v>165916906298</v>
          </cell>
          <cell r="C100135" t="str">
            <v>ШАРИПОВ МИХАИЛ МИННУЛЛОВИЧ</v>
          </cell>
        </row>
        <row r="100136">
          <cell r="B100136">
            <v>166105070600</v>
          </cell>
          <cell r="C100136" t="str">
            <v>ШАРИПОВ МУГАМБАР МУСЛИХОВИЧ</v>
          </cell>
        </row>
        <row r="100137">
          <cell r="B100137">
            <v>164814115513</v>
          </cell>
          <cell r="C100137" t="str">
            <v>ШАРИПОВ МУХАМАД РАХИМОВИЧ</v>
          </cell>
        </row>
        <row r="100138">
          <cell r="B100138">
            <v>163601027740</v>
          </cell>
          <cell r="C100138" t="str">
            <v>Шарипов Наил Салимханович</v>
          </cell>
        </row>
        <row r="100139">
          <cell r="B100139">
            <v>165117386606</v>
          </cell>
          <cell r="C100139" t="str">
            <v>Шарипов Наиль Баязитович</v>
          </cell>
        </row>
        <row r="100140">
          <cell r="B100140">
            <v>162003258852</v>
          </cell>
          <cell r="C100140" t="str">
            <v>ШАРИПОВ ОЛЕГ ХАСАНФАМИТОВИЧ</v>
          </cell>
        </row>
        <row r="100141">
          <cell r="B100141">
            <v>163903421567</v>
          </cell>
          <cell r="C100141" t="str">
            <v>ШАРИПОВ РАВШАНЖОН ВАХОБОВИЧ</v>
          </cell>
        </row>
        <row r="100142">
          <cell r="B100142">
            <v>161403294807</v>
          </cell>
          <cell r="C100142" t="str">
            <v>ШАРИПОВ РАДИК РАФАИЛОВИЧ</v>
          </cell>
        </row>
        <row r="100143">
          <cell r="B100143">
            <v>163501507863</v>
          </cell>
          <cell r="C100143" t="str">
            <v>ШАРИПОВ РАДИФ ВАКИПОВИЧ</v>
          </cell>
        </row>
        <row r="100144">
          <cell r="B100144">
            <v>165031274347</v>
          </cell>
          <cell r="C100144" t="str">
            <v>Шарипов Рамиль Наилевич</v>
          </cell>
        </row>
        <row r="100145">
          <cell r="B100145">
            <v>161602200401</v>
          </cell>
          <cell r="C100145" t="str">
            <v>ШАРИПОВ РАМИЛЬ РАДИКОВИЧ</v>
          </cell>
        </row>
        <row r="100146">
          <cell r="B100146">
            <v>161901040026</v>
          </cell>
          <cell r="C100146" t="str">
            <v>ШАРИПОВ РАФИС ГАБДУЛЛОВИЧ</v>
          </cell>
        </row>
        <row r="100147">
          <cell r="B100147">
            <v>161600045221</v>
          </cell>
          <cell r="C100147" t="str">
            <v>ШАРИПОВ РАШИД РАФИКОВИЧ</v>
          </cell>
        </row>
        <row r="100148">
          <cell r="B100148">
            <v>165810745570</v>
          </cell>
          <cell r="C100148" t="str">
            <v>ШАРИПОВ РАШИТ РОЗАКОВИЧ</v>
          </cell>
        </row>
        <row r="100149">
          <cell r="B100149">
            <v>161200903002</v>
          </cell>
          <cell r="C100149" t="str">
            <v>ШАРИПОВ РИВАЛЬ ГАЙСОВИЧ</v>
          </cell>
        </row>
        <row r="100150">
          <cell r="B100150">
            <v>165102731151</v>
          </cell>
          <cell r="C100150" t="str">
            <v>Шарипов Ринат Раифович</v>
          </cell>
        </row>
        <row r="100151">
          <cell r="B100151">
            <v>164507438216</v>
          </cell>
          <cell r="C100151" t="str">
            <v>ШАРИПОВ РУСЛАН ГАЛИМОВИЧ</v>
          </cell>
        </row>
        <row r="100152">
          <cell r="B100152">
            <v>165601123920</v>
          </cell>
          <cell r="C100152" t="str">
            <v>ШАРИПОВ РУСЛАН ЗУФАРОВИЧ</v>
          </cell>
        </row>
        <row r="100153">
          <cell r="B100153">
            <v>165041211466</v>
          </cell>
          <cell r="C100153" t="str">
            <v>Шарипов Руслан Камилевич</v>
          </cell>
        </row>
        <row r="100154">
          <cell r="B100154">
            <v>165115598475</v>
          </cell>
          <cell r="C100154" t="str">
            <v>ШАРИПОВ РУСЛАН РУСТАМОВИЧ</v>
          </cell>
        </row>
        <row r="100155">
          <cell r="B100155">
            <v>165052597645</v>
          </cell>
          <cell r="C100155" t="str">
            <v>ШАРИПОВ РУСЛАН РУСТЕМОВИЧ</v>
          </cell>
        </row>
        <row r="100156">
          <cell r="B100156">
            <v>165041126179</v>
          </cell>
          <cell r="C100156" t="str">
            <v>ШАРИПОВ РУСЛАН ФАНУЗОВИЧ</v>
          </cell>
        </row>
        <row r="100157">
          <cell r="B100157">
            <v>165042593916</v>
          </cell>
          <cell r="C100157" t="str">
            <v>ШАРИПОВ РУСТЕМ РАВИЗОВИЧ</v>
          </cell>
        </row>
        <row r="100158">
          <cell r="B100158">
            <v>165712900202</v>
          </cell>
          <cell r="C100158" t="str">
            <v>ШАРИПОВ РУСТЕМ РАДИФОВИЧ</v>
          </cell>
        </row>
        <row r="100159">
          <cell r="B100159">
            <v>164400955934</v>
          </cell>
          <cell r="C100159" t="str">
            <v>Шарипов Рустем Робертович</v>
          </cell>
        </row>
        <row r="100160">
          <cell r="B100160">
            <v>165609144457</v>
          </cell>
          <cell r="C100160" t="str">
            <v>Шарипов Сидкиллох Усмонович</v>
          </cell>
        </row>
        <row r="100161">
          <cell r="B100161">
            <v>165039377746</v>
          </cell>
          <cell r="C100161" t="str">
            <v>ШАРИПОВ ТАГИРЗЯН КАШФИЕВИЧ</v>
          </cell>
        </row>
        <row r="100162">
          <cell r="B100162">
            <v>181300198075</v>
          </cell>
          <cell r="C100162" t="str">
            <v>Шарипов Фанил Фазылович</v>
          </cell>
        </row>
        <row r="100163">
          <cell r="B100163">
            <v>161603896710</v>
          </cell>
          <cell r="C100163" t="str">
            <v>ШАРИПОВ ФАНИС ФАРИТОВИЧ</v>
          </cell>
        </row>
        <row r="100164">
          <cell r="B100164">
            <v>161404403375</v>
          </cell>
          <cell r="C100164" t="str">
            <v>ШАРИПОВ ФАРИД САГИТОВИЧ</v>
          </cell>
        </row>
        <row r="100165">
          <cell r="B100165">
            <v>164200124080</v>
          </cell>
          <cell r="C100165" t="str">
            <v>Шарипов Фарит Насимович</v>
          </cell>
        </row>
        <row r="100166">
          <cell r="B100166">
            <v>166109971115</v>
          </cell>
          <cell r="C100166" t="str">
            <v>ШАРИПОВ ФАРИТ ТАЛГАТОВИЧ</v>
          </cell>
        </row>
        <row r="100167">
          <cell r="B100167">
            <v>165000788840</v>
          </cell>
          <cell r="C100167" t="str">
            <v>ШАРИПОВ ФАРИТ ЮНУСОВИЧ</v>
          </cell>
        </row>
        <row r="100168">
          <cell r="B100168">
            <v>165105744409</v>
          </cell>
          <cell r="C100168" t="str">
            <v>ШАРИПОВ ШАВКАТ АКМАЛЬЕВИЧ</v>
          </cell>
        </row>
        <row r="100169">
          <cell r="B100169">
            <v>164703489714</v>
          </cell>
          <cell r="C100169" t="str">
            <v>ШАРИПОВ ШАМИЛЬ ВАХИТОВИЧ</v>
          </cell>
        </row>
        <row r="100170">
          <cell r="B100170">
            <v>163401890798</v>
          </cell>
          <cell r="C100170" t="str">
            <v>ШАРИПОВ ЭЛЬМИР ФАНИСОВИЧ</v>
          </cell>
        </row>
        <row r="100171">
          <cell r="B100171">
            <v>165030386400</v>
          </cell>
          <cell r="C100171" t="str">
            <v>ШАРИПОВ ЮНИР ДАМИРОВИЧ</v>
          </cell>
        </row>
        <row r="100172">
          <cell r="B100172">
            <v>160902674440</v>
          </cell>
          <cell r="C100172" t="str">
            <v>ШАРИПОВА АЙГУЛЬ ЗУЛФАТОВНА</v>
          </cell>
        </row>
        <row r="100173">
          <cell r="B100173">
            <v>164408193660</v>
          </cell>
          <cell r="C100173" t="str">
            <v>ШАРИПОВА АЙГУЛЬ ИНСАФОВНА</v>
          </cell>
        </row>
        <row r="100174">
          <cell r="B100174">
            <v>162701065730</v>
          </cell>
          <cell r="C100174" t="str">
            <v>ШАРИПОВА АЙГУЛЬ КАМИЛЕВНА</v>
          </cell>
        </row>
        <row r="100175">
          <cell r="B100175">
            <v>165112342147</v>
          </cell>
          <cell r="C100175" t="str">
            <v>ШАРИПОВА АЛИНА ШАВКАТОВНА</v>
          </cell>
        </row>
        <row r="100176">
          <cell r="B100176">
            <v>162304786888</v>
          </cell>
          <cell r="C100176" t="str">
            <v>ШАРИПОВА АЛСУ ЗАКИРОВНА</v>
          </cell>
        </row>
        <row r="100177">
          <cell r="B100177">
            <v>164304016040</v>
          </cell>
          <cell r="C100177" t="str">
            <v>Шарипова Алсу Минсавировна</v>
          </cell>
        </row>
        <row r="100178">
          <cell r="B100178">
            <v>163601457782</v>
          </cell>
          <cell r="C100178" t="str">
            <v>Шарипова Альфия Зуфаровна</v>
          </cell>
        </row>
        <row r="100179">
          <cell r="B100179">
            <v>164500251089</v>
          </cell>
          <cell r="C100179" t="str">
            <v>Шарипова Гавсария Габдуловна</v>
          </cell>
        </row>
        <row r="100180">
          <cell r="B100180">
            <v>164604380875</v>
          </cell>
          <cell r="C100180" t="str">
            <v>ШАРИПОВА ГАЛИЯ МАКСУМОВНА</v>
          </cell>
        </row>
        <row r="100181">
          <cell r="B100181">
            <v>165026018450</v>
          </cell>
          <cell r="C100181" t="str">
            <v>Шарипова Гузаль Баязитовна</v>
          </cell>
        </row>
        <row r="100182">
          <cell r="B100182">
            <v>165052452008</v>
          </cell>
          <cell r="C100182" t="str">
            <v>ШАРИПОВА ГУЗЕЛЬ АЙРАТОВНА</v>
          </cell>
        </row>
        <row r="100183">
          <cell r="B100183">
            <v>301700673227</v>
          </cell>
          <cell r="C100183" t="str">
            <v>ШАРИПОВА ГУЗЕЛЬ ИРЕКОВНА</v>
          </cell>
        </row>
        <row r="100184">
          <cell r="B100184">
            <v>161600039387</v>
          </cell>
          <cell r="C100184" t="str">
            <v>Шарипова Гузель Лютьевна</v>
          </cell>
        </row>
        <row r="100185">
          <cell r="B100185">
            <v>165919502744</v>
          </cell>
          <cell r="C100185" t="str">
            <v>ШАРИПОВА ГУЗЯЛЬ РЕНАТОВНА</v>
          </cell>
        </row>
        <row r="100186">
          <cell r="B100186">
            <v>164512330377</v>
          </cell>
          <cell r="C100186" t="str">
            <v>ШАРИПОВА ГУЛЗОДА МУСТАКИМОВНА</v>
          </cell>
        </row>
        <row r="100187">
          <cell r="B100187">
            <v>164305121819</v>
          </cell>
          <cell r="C100187" t="str">
            <v>ШАРИПОВА ГУЛЬНАЗ РАЙХАНОВНА</v>
          </cell>
        </row>
        <row r="100188">
          <cell r="B100188">
            <v>165114564321</v>
          </cell>
          <cell r="C100188" t="str">
            <v>ШАРИПОВА ГУЛЬНАРА ИРЕКОВНА</v>
          </cell>
        </row>
        <row r="100189">
          <cell r="B100189">
            <v>163400009903</v>
          </cell>
          <cell r="C100189" t="str">
            <v>ШАРИПОВА ГУЛЬФИЯ ХАЛИМОВНА</v>
          </cell>
        </row>
        <row r="100190">
          <cell r="B100190">
            <v>163600930082</v>
          </cell>
          <cell r="C100190" t="str">
            <v>Шарипова Дамира Гамировна</v>
          </cell>
        </row>
        <row r="100191">
          <cell r="B100191">
            <v>165100272544</v>
          </cell>
          <cell r="C100191" t="str">
            <v>Шарипова Дамира Хидиятовна</v>
          </cell>
        </row>
        <row r="100192">
          <cell r="B100192">
            <v>166020561359</v>
          </cell>
          <cell r="C100192" t="str">
            <v>ШАРИПОВА ДИЛАФРУЗ ХАМРОКУЛОВНА</v>
          </cell>
        </row>
        <row r="100193">
          <cell r="B100193">
            <v>165904375035</v>
          </cell>
          <cell r="C100193" t="str">
            <v>ШАРИПОВА ДИЛЯРА КАРИМОВНА</v>
          </cell>
        </row>
        <row r="100194">
          <cell r="B100194">
            <v>161000348827</v>
          </cell>
          <cell r="C100194" t="str">
            <v>ШАРИПОВА ДИЯНА НАИЛЬЕВНА</v>
          </cell>
        </row>
        <row r="100195">
          <cell r="B100195">
            <v>165700658719</v>
          </cell>
          <cell r="C100195" t="str">
            <v>Шарипова Ирина Викторовна</v>
          </cell>
        </row>
        <row r="100196">
          <cell r="B100196">
            <v>163000005527</v>
          </cell>
          <cell r="C100196" t="str">
            <v>Шарипова Ирина Ивановна</v>
          </cell>
        </row>
        <row r="100197">
          <cell r="B100197">
            <v>165700401544</v>
          </cell>
          <cell r="C100197" t="str">
            <v>ШАРИПОВА ИРКИНА ХАМИТОВНА</v>
          </cell>
        </row>
        <row r="100198">
          <cell r="B100198">
            <v>165503154039</v>
          </cell>
          <cell r="C100198" t="str">
            <v>ШАРИПОВА ЛЕЙСАН ИЛЬГЕЗОВНА</v>
          </cell>
        </row>
        <row r="100199">
          <cell r="B100199">
            <v>165113734972</v>
          </cell>
          <cell r="C100199" t="str">
            <v>ШАРИПОВА ЛЕЙСАН ФЛИКСОВНА</v>
          </cell>
        </row>
        <row r="100200">
          <cell r="B100200">
            <v>164807399350</v>
          </cell>
          <cell r="C100200" t="str">
            <v>Шарипова Лилия Ниясовна</v>
          </cell>
        </row>
        <row r="100201">
          <cell r="B100201">
            <v>165607062375</v>
          </cell>
          <cell r="C100201" t="str">
            <v>ШАРИПОВА ЛИЛИЯ РУСТЭМОВНА</v>
          </cell>
        </row>
        <row r="100202">
          <cell r="B100202">
            <v>165124395030</v>
          </cell>
          <cell r="C100202" t="str">
            <v>ШАРИПОВА ЛУИЗА НИХАТОВНА</v>
          </cell>
        </row>
        <row r="100203">
          <cell r="B100203">
            <v>165106722302</v>
          </cell>
          <cell r="C100203" t="str">
            <v>ШАРИПОВА НАИЛЯ ЕМИЛОВНА</v>
          </cell>
        </row>
        <row r="100204">
          <cell r="B100204">
            <v>165003248680</v>
          </cell>
          <cell r="C100204" t="str">
            <v>ШАРИПОВА НАТАЛИЯ ЗАИРОВНА</v>
          </cell>
        </row>
        <row r="100205">
          <cell r="B100205">
            <v>165125067106</v>
          </cell>
          <cell r="C100205" t="str">
            <v>Шарипова Наталья Васильевна</v>
          </cell>
        </row>
        <row r="100206">
          <cell r="B100206">
            <v>164300040820</v>
          </cell>
          <cell r="C100206" t="str">
            <v>Шарипова Нурия Насибуллиновна</v>
          </cell>
        </row>
        <row r="100207">
          <cell r="B100207">
            <v>160100424484</v>
          </cell>
          <cell r="C100207" t="str">
            <v>ШАРИПОВА РАЗАЛИЯ АНВАРОВНА</v>
          </cell>
        </row>
        <row r="100208">
          <cell r="B100208">
            <v>165901577788</v>
          </cell>
          <cell r="C100208" t="str">
            <v>ШАРИПОВА РАМЗИЯ АЙРАТОВНА</v>
          </cell>
        </row>
        <row r="100209">
          <cell r="B100209">
            <v>163300567781</v>
          </cell>
          <cell r="C100209" t="str">
            <v>ШАРИПОВА РАМЗИЯ КАСИМОВНА</v>
          </cell>
        </row>
        <row r="100210">
          <cell r="B100210">
            <v>165000096976</v>
          </cell>
          <cell r="C100210" t="str">
            <v>Шарипова Рафиса Нургалиевна</v>
          </cell>
        </row>
        <row r="100211">
          <cell r="B100211">
            <v>165100993930</v>
          </cell>
          <cell r="C100211" t="str">
            <v>Шарипова Раъно Рахматовна</v>
          </cell>
        </row>
        <row r="100212">
          <cell r="B100212">
            <v>165002232102</v>
          </cell>
          <cell r="C100212" t="str">
            <v>ШАРИПОВА РИДА УЛЬФАТОВНА</v>
          </cell>
        </row>
        <row r="100213">
          <cell r="B100213">
            <v>165710621436</v>
          </cell>
          <cell r="C100213" t="str">
            <v>ШАРИПОВА РИДАЛИЯ КАСЫЙМОВНА</v>
          </cell>
        </row>
        <row r="100214">
          <cell r="B100214">
            <v>164408539608</v>
          </cell>
          <cell r="C100214" t="str">
            <v>Шарипова Файруза Фаридовна</v>
          </cell>
        </row>
        <row r="100215">
          <cell r="B100215">
            <v>161600038009</v>
          </cell>
          <cell r="C100215" t="str">
            <v>ШАРИПОВА ФАРИДА АБДУЛЛОВНА</v>
          </cell>
        </row>
        <row r="100216">
          <cell r="B100216">
            <v>165027394987</v>
          </cell>
          <cell r="C100216" t="str">
            <v>ШАРИПОВА ЭЛЬВИРА РАВГАТОВНА</v>
          </cell>
        </row>
        <row r="100217">
          <cell r="B100217">
            <v>163601529518</v>
          </cell>
          <cell r="C100217" t="str">
            <v>ШАРИПОВА ЭНЗЕ ЛАЕСОВНА</v>
          </cell>
        </row>
        <row r="100218">
          <cell r="B100218">
            <v>165705238676</v>
          </cell>
          <cell r="C100218" t="str">
            <v>ШАРИФГАЛИЕВ МАРАТ МАРСОВИЧ</v>
          </cell>
        </row>
        <row r="100219">
          <cell r="B100219">
            <v>730208589753</v>
          </cell>
          <cell r="C100219" t="str">
            <v>ШАРИФГАЛИЕВА МАВЛИДА АДИПОВНА</v>
          </cell>
        </row>
        <row r="100220">
          <cell r="B100220">
            <v>165123384004</v>
          </cell>
          <cell r="C100220" t="str">
            <v>Шарифзанов Айрат Фаритович</v>
          </cell>
        </row>
        <row r="100221">
          <cell r="B100221">
            <v>161000531942</v>
          </cell>
          <cell r="C100221" t="str">
            <v>ШАРИФЗЯНОВ АЙНУР РУЗАЛОВИЧ</v>
          </cell>
        </row>
        <row r="100222">
          <cell r="B100222">
            <v>164809005995</v>
          </cell>
          <cell r="C100222" t="str">
            <v>ШАРИФЗЯНОВ БУЛАТ ИЛЬДАРОВИЧ</v>
          </cell>
        </row>
        <row r="100223">
          <cell r="B100223">
            <v>162300025530</v>
          </cell>
          <cell r="C100223" t="str">
            <v>Шарифзянов Вильдан Миннасович</v>
          </cell>
        </row>
        <row r="100224">
          <cell r="B100224">
            <v>162001427150</v>
          </cell>
          <cell r="C100224" t="str">
            <v>Шарифзянов Раис Анасович</v>
          </cell>
        </row>
        <row r="100225">
          <cell r="B100225">
            <v>165110433543</v>
          </cell>
          <cell r="C100225" t="str">
            <v>ШАРИФЗЯНОВ РАФАИЛ ЗАРИФЗЕНОВИЧ</v>
          </cell>
        </row>
        <row r="100226">
          <cell r="B100226">
            <v>162003052932</v>
          </cell>
          <cell r="C100226" t="str">
            <v>ШАРИФЗЯНОВ РОБЕРТ АНАСОВИЧ</v>
          </cell>
        </row>
        <row r="100227">
          <cell r="B100227">
            <v>164700213595</v>
          </cell>
          <cell r="C100227" t="str">
            <v>Шарифзянов Эдуард Ильдусович</v>
          </cell>
        </row>
        <row r="100228">
          <cell r="B100228">
            <v>165001828213</v>
          </cell>
          <cell r="C100228" t="str">
            <v>Шарифзянова Альбина Мухарамовна</v>
          </cell>
        </row>
        <row r="100229">
          <cell r="B100229">
            <v>165805383652</v>
          </cell>
          <cell r="C100229" t="str">
            <v>ШАРИФЗЯНОВА ГУЛЬНУР АШРАФОВНА</v>
          </cell>
        </row>
        <row r="100230">
          <cell r="B100230">
            <v>161400749703</v>
          </cell>
          <cell r="C100230" t="str">
            <v>ШАРИФЗЯНОВА РЕЗЕДА ВАХИТОВНА</v>
          </cell>
        </row>
        <row r="100231">
          <cell r="B100231">
            <v>165055162811</v>
          </cell>
          <cell r="C100231" t="str">
            <v>ШАРИФОВ МИРЗОШАКАР МИРЗОСАИДОВИЧ</v>
          </cell>
        </row>
        <row r="100232">
          <cell r="B100232">
            <v>165925137747</v>
          </cell>
          <cell r="C100232" t="str">
            <v>ШАРИФОВ СУЛАЙМОНШО</v>
          </cell>
        </row>
        <row r="100233">
          <cell r="B100233">
            <v>165507050658</v>
          </cell>
          <cell r="C100233" t="str">
            <v>Шарифов Хамрокул Джумъабоевич</v>
          </cell>
        </row>
        <row r="100234">
          <cell r="B100234">
            <v>165132000342</v>
          </cell>
          <cell r="C100234" t="str">
            <v>ШАРИФОВА ЗЕНФИРА АНВАР КЫЗЫ</v>
          </cell>
        </row>
        <row r="100235">
          <cell r="B100235">
            <v>165008385289</v>
          </cell>
          <cell r="C100235" t="str">
            <v>Шарифулин Фарид Николаевич</v>
          </cell>
        </row>
        <row r="100236">
          <cell r="B100236">
            <v>161102384126</v>
          </cell>
          <cell r="C100236" t="str">
            <v>Шарифулина Аклимя Шайхетдиновна</v>
          </cell>
        </row>
        <row r="100237">
          <cell r="B100237">
            <v>165000746712</v>
          </cell>
          <cell r="C100237" t="str">
            <v>Шарифулина Чулпан Кираметдиновна</v>
          </cell>
        </row>
        <row r="100238">
          <cell r="B100238">
            <v>165042444209</v>
          </cell>
          <cell r="C100238" t="str">
            <v>ШАРИФУЛЛИН АЗАТ ФАРИСОВИЧ</v>
          </cell>
        </row>
        <row r="100239">
          <cell r="B100239">
            <v>164301032068</v>
          </cell>
          <cell r="C100239" t="str">
            <v>Шарифуллин Алмаз Альбертович</v>
          </cell>
        </row>
        <row r="100240">
          <cell r="B100240">
            <v>164511163807</v>
          </cell>
          <cell r="C100240" t="str">
            <v>Шарифуллин Альберт Дамирович</v>
          </cell>
        </row>
        <row r="100241">
          <cell r="B100241">
            <v>160302483980</v>
          </cell>
          <cell r="C100241" t="str">
            <v>ШАРИФУЛЛИН АНВАР АНАСОВИЧ</v>
          </cell>
        </row>
        <row r="100242">
          <cell r="B100242">
            <v>165716484810</v>
          </cell>
          <cell r="C100242" t="str">
            <v>ШАРИФУЛЛИН БУЛАТ РАШИДОВИЧ</v>
          </cell>
        </row>
        <row r="100243">
          <cell r="B100243">
            <v>163503329091</v>
          </cell>
          <cell r="C100243" t="str">
            <v>Шарифуллин Данир Мазитович</v>
          </cell>
        </row>
        <row r="100244">
          <cell r="B100244">
            <v>165000469177</v>
          </cell>
          <cell r="C100244" t="str">
            <v>Шарифуллин Данис Рафисович</v>
          </cell>
        </row>
        <row r="100245">
          <cell r="B100245">
            <v>165041680490</v>
          </cell>
          <cell r="C100245" t="str">
            <v>ШАРИФУЛЛИН ДИНАР ФАРГАТЕВИЧ</v>
          </cell>
        </row>
        <row r="100246">
          <cell r="B100246">
            <v>164300022229</v>
          </cell>
          <cell r="C100246" t="str">
            <v>Шарифуллин Ильдар Шарафатович</v>
          </cell>
        </row>
        <row r="100247">
          <cell r="B100247">
            <v>165202015296</v>
          </cell>
          <cell r="C100247" t="str">
            <v>Шарифуллин Ильшат Исхакович</v>
          </cell>
        </row>
        <row r="100248">
          <cell r="B100248">
            <v>165603269019</v>
          </cell>
          <cell r="C100248" t="str">
            <v>ШАРИФУЛЛИН ИЛЬШАТ ХАКИМОВИЧ</v>
          </cell>
        </row>
        <row r="100249">
          <cell r="B100249">
            <v>164901720108</v>
          </cell>
          <cell r="C100249" t="str">
            <v>ШАРИФУЛЛИН ИРЕК ИЛЬЯСОВИЧ</v>
          </cell>
        </row>
        <row r="100250">
          <cell r="B100250">
            <v>165000003805</v>
          </cell>
          <cell r="C100250" t="str">
            <v>Шарифуллин Исхак Амирович</v>
          </cell>
        </row>
        <row r="100251">
          <cell r="B100251">
            <v>162700587607</v>
          </cell>
          <cell r="C100251" t="str">
            <v>ШАРИФУЛЛИН ЛЕНАР ЭРИКОВИЧ</v>
          </cell>
        </row>
        <row r="100252">
          <cell r="B100252">
            <v>164401129151</v>
          </cell>
          <cell r="C100252" t="str">
            <v>Шарифуллин Марат Мунавирович</v>
          </cell>
        </row>
        <row r="100253">
          <cell r="B100253">
            <v>164401085176</v>
          </cell>
          <cell r="C100253" t="str">
            <v>ШАРИФУЛЛИН МАРСЕЛЬ САФИУЛЛОВИЧ</v>
          </cell>
        </row>
        <row r="100254">
          <cell r="B100254">
            <v>165022527464</v>
          </cell>
          <cell r="C100254" t="str">
            <v>ШАРИФУЛЛИН НАИЛЬ РАДИСОВИЧ</v>
          </cell>
        </row>
        <row r="100255">
          <cell r="B100255">
            <v>165002700103</v>
          </cell>
          <cell r="C100255" t="str">
            <v>Шарифуллин Наиль Рашитович</v>
          </cell>
        </row>
        <row r="100256">
          <cell r="B100256">
            <v>162900363499</v>
          </cell>
          <cell r="C100256" t="str">
            <v>ШАРИФУЛЛИН НИЯЗ НУРМЕХАМАТОВИЧ</v>
          </cell>
        </row>
        <row r="100257">
          <cell r="B100257">
            <v>165002071381</v>
          </cell>
          <cell r="C100257" t="str">
            <v>ШАРИФУЛЛИН РАВИЛЬ ХАЛИТОВИЧ</v>
          </cell>
        </row>
        <row r="100258">
          <cell r="B100258">
            <v>165204093405</v>
          </cell>
          <cell r="C100258" t="str">
            <v>Шарифуллин Равкат Ахматулович</v>
          </cell>
        </row>
        <row r="100259">
          <cell r="B100259">
            <v>164600024523</v>
          </cell>
          <cell r="C100259" t="str">
            <v>ШАРИФУЛЛИН РАДИК ГУМЕРОВИЧ</v>
          </cell>
        </row>
        <row r="100260">
          <cell r="B100260">
            <v>164300193601</v>
          </cell>
          <cell r="C100260" t="str">
            <v>Шарифуллин Радик Фадирович</v>
          </cell>
        </row>
        <row r="100261">
          <cell r="B100261">
            <v>161100033309</v>
          </cell>
          <cell r="C100261" t="str">
            <v>Шарифуллин Расим Раисович</v>
          </cell>
        </row>
        <row r="100262">
          <cell r="B100262">
            <v>165023971954</v>
          </cell>
          <cell r="C100262" t="str">
            <v>ШАРИФУЛЛИН РАФАИЛЬ МЕХАМАТНАЗИПОВИЧ</v>
          </cell>
        </row>
        <row r="100263">
          <cell r="B100263">
            <v>26510867637</v>
          </cell>
          <cell r="C100263" t="str">
            <v>Шарифуллин Рафаэль Гибадуллович</v>
          </cell>
        </row>
        <row r="100264">
          <cell r="B100264">
            <v>165113422109</v>
          </cell>
          <cell r="C100264" t="str">
            <v>Шарифуллин Рафис Абулкарамович</v>
          </cell>
        </row>
        <row r="100265">
          <cell r="B100265">
            <v>165039098196</v>
          </cell>
          <cell r="C100265" t="str">
            <v>ШАРИФУЛЛИН РАФИС ГАЛИМХАНОВИЧ</v>
          </cell>
        </row>
        <row r="100266">
          <cell r="B100266">
            <v>164001311328</v>
          </cell>
          <cell r="C100266" t="str">
            <v>ШАРИФУЛЛИН РИНАТ РИЯЗОВИЧ</v>
          </cell>
        </row>
        <row r="100267">
          <cell r="B100267">
            <v>164410924290</v>
          </cell>
          <cell r="C100267" t="str">
            <v>ШАРИФУЛЛИН РУСЛАН МАРСЕЛЕВИЧ</v>
          </cell>
        </row>
        <row r="100268">
          <cell r="B100268">
            <v>164606097207</v>
          </cell>
          <cell r="C100268" t="str">
            <v>ШАРИФУЛЛИН РУСЛАН РИНАТОВИЧ</v>
          </cell>
        </row>
        <row r="100269">
          <cell r="B100269">
            <v>165050128239</v>
          </cell>
          <cell r="C100269" t="str">
            <v>ШАРИФУЛЛИН РУСЛАН ФАРИТОВИЧ</v>
          </cell>
        </row>
        <row r="100270">
          <cell r="B100270">
            <v>166105284626</v>
          </cell>
          <cell r="C100270" t="str">
            <v>ШАРИФУЛЛИН РУСТЕМ ГАЗИНУРОВИЧ</v>
          </cell>
        </row>
        <row r="100271">
          <cell r="B100271">
            <v>164410206250</v>
          </cell>
          <cell r="C100271" t="str">
            <v>ШАРИФУЛЛИН РУСТЕМ РУСЛАНОВИЧ</v>
          </cell>
        </row>
        <row r="100272">
          <cell r="B100272">
            <v>165044865499</v>
          </cell>
          <cell r="C100272" t="str">
            <v>Шарифуллин Рустем Фаилович</v>
          </cell>
        </row>
        <row r="100273">
          <cell r="B100273">
            <v>165200176890</v>
          </cell>
          <cell r="C100273" t="str">
            <v>Шарифуллин Салихжан Насибуллович</v>
          </cell>
        </row>
        <row r="100274">
          <cell r="B100274">
            <v>164409214970</v>
          </cell>
          <cell r="C100274" t="str">
            <v>ШАРИФУЛЛИН СИРЕНЬ ГАЛИМАНОВИЧ</v>
          </cell>
        </row>
        <row r="100275">
          <cell r="B100275">
            <v>163900031858</v>
          </cell>
          <cell r="C100275" t="str">
            <v>Шарифуллин Тагир Радифович</v>
          </cell>
        </row>
        <row r="100276">
          <cell r="B100276">
            <v>163601334692</v>
          </cell>
          <cell r="C100276" t="str">
            <v>Шарифуллин Фаим Мунавирович</v>
          </cell>
        </row>
        <row r="100277">
          <cell r="B100277">
            <v>165000455294</v>
          </cell>
          <cell r="C100277" t="str">
            <v>ШАРИФУЛЛИН ФАНИЛЬ ФАХРУТДИНОВИЧ</v>
          </cell>
        </row>
        <row r="100278">
          <cell r="B100278">
            <v>165002709191</v>
          </cell>
          <cell r="C100278" t="str">
            <v>Шарифуллин Фанис Наилович</v>
          </cell>
        </row>
        <row r="100279">
          <cell r="B100279">
            <v>162300065973</v>
          </cell>
          <cell r="C100279" t="str">
            <v>ШАРИФУЛЛИН ФАННУР НУРУЛЛОВИЧ</v>
          </cell>
        </row>
        <row r="100280">
          <cell r="B100280">
            <v>165102457036</v>
          </cell>
          <cell r="C100280" t="str">
            <v>ШАРИФУЛЛИН ФЛУН ШАРАФИЕВИЧ</v>
          </cell>
        </row>
        <row r="100281">
          <cell r="B100281">
            <v>164402170970</v>
          </cell>
          <cell r="C100281" t="str">
            <v>Шарифуллин Хамит Сабитович</v>
          </cell>
        </row>
        <row r="100282">
          <cell r="B100282">
            <v>165903080180</v>
          </cell>
          <cell r="C100282" t="str">
            <v>ШАРИФУЛЛИН ШАЙХУЛЛА САГИДУЛЛОВИЧ</v>
          </cell>
        </row>
        <row r="100283">
          <cell r="B100283">
            <v>165026254761</v>
          </cell>
          <cell r="C100283" t="str">
            <v>Шарифуллин Эдуард Вильсонович</v>
          </cell>
        </row>
        <row r="100284">
          <cell r="B100284">
            <v>164304162629</v>
          </cell>
          <cell r="C100284" t="str">
            <v>Шарифуллин Эдуард Радикович</v>
          </cell>
        </row>
        <row r="100285">
          <cell r="B100285">
            <v>165051510874</v>
          </cell>
          <cell r="C100285" t="str">
            <v>ШАРИФУЛЛИНА АНЖЕЛИКА РИНАТОВНА</v>
          </cell>
        </row>
        <row r="100286">
          <cell r="B100286">
            <v>163900956050</v>
          </cell>
          <cell r="C100286" t="str">
            <v>ШАРИФУЛЛИНА ГУЗЕЛЬ МАГСУМОВНА</v>
          </cell>
        </row>
        <row r="100287">
          <cell r="B100287">
            <v>163501884205</v>
          </cell>
          <cell r="C100287" t="str">
            <v>Шарифуллина Гузель Хатиповна</v>
          </cell>
        </row>
        <row r="100288">
          <cell r="B100288">
            <v>164900408577</v>
          </cell>
          <cell r="C100288" t="str">
            <v>ШАРИФУЛЛИНА ГУЛЬЗИДА СУЛЕЙМАНОВНА</v>
          </cell>
        </row>
        <row r="100289">
          <cell r="B100289">
            <v>165043255412</v>
          </cell>
          <cell r="C100289" t="str">
            <v>Шарифуллина Гульнара Ильшатовна</v>
          </cell>
        </row>
        <row r="100290">
          <cell r="B100290">
            <v>163000005608</v>
          </cell>
          <cell r="C100290" t="str">
            <v>Шарифуллина Гульфания Гарифулловна</v>
          </cell>
        </row>
        <row r="100291">
          <cell r="B100291">
            <v>165043595401</v>
          </cell>
          <cell r="C100291" t="str">
            <v>ШАРИФУЛЛИНА ГУЛЬШАН ГАФФАНОВНА</v>
          </cell>
        </row>
        <row r="100292">
          <cell r="B100292">
            <v>165023970750</v>
          </cell>
          <cell r="C100292" t="str">
            <v>ШАРИФУЛЛИНА ГУЛЬШАТ АЛЬФАТОВНА</v>
          </cell>
        </row>
        <row r="100293">
          <cell r="B100293">
            <v>164000352917</v>
          </cell>
          <cell r="C100293" t="str">
            <v>ШАРИФУЛЛИНА ГЮЗЕЛИЯ ХАЗИНУРОВНА</v>
          </cell>
        </row>
        <row r="100294">
          <cell r="B100294">
            <v>165811281850</v>
          </cell>
          <cell r="C100294" t="str">
            <v>ШАРИФУЛЛИНА ЕКАТЕРИНА ПЕТРОВНА</v>
          </cell>
        </row>
        <row r="100295">
          <cell r="B100295">
            <v>165502993810</v>
          </cell>
          <cell r="C100295" t="str">
            <v>ШАРИФУЛЛИНА ЕЛЕНА АНАТОЛЬЕВНА</v>
          </cell>
        </row>
        <row r="100296">
          <cell r="B100296">
            <v>165029556048</v>
          </cell>
          <cell r="C100296" t="str">
            <v>Шарифуллина Елена Георгиевна</v>
          </cell>
        </row>
        <row r="100297">
          <cell r="B100297">
            <v>165003073014</v>
          </cell>
          <cell r="C100297" t="str">
            <v>Шарифуллина Зиля Зуфаровна</v>
          </cell>
        </row>
        <row r="100298">
          <cell r="B100298">
            <v>421400048309</v>
          </cell>
          <cell r="C100298" t="str">
            <v>ШАРИФУЛЛИНА ЗУЛЕЙХА МУЛЛАХМАТОВНА</v>
          </cell>
        </row>
        <row r="100299">
          <cell r="B100299">
            <v>164304886205</v>
          </cell>
          <cell r="C100299" t="str">
            <v>ШАРИФУЛЛИНА ЗУЛФИЯ ДЖАМШЕДОВНА</v>
          </cell>
        </row>
        <row r="100300">
          <cell r="B100300">
            <v>164300008993</v>
          </cell>
          <cell r="C100300" t="str">
            <v>ШАРИФУЛЛИНА ЗУЛЬФИЯ МУНАВИРОВНА</v>
          </cell>
        </row>
        <row r="100301">
          <cell r="B100301">
            <v>165207043924</v>
          </cell>
          <cell r="C100301" t="str">
            <v>ШАРИФУЛЛИНА ИЛЬГАМИЯ РАФИКОВНА</v>
          </cell>
        </row>
        <row r="100302">
          <cell r="B100302">
            <v>163201433970</v>
          </cell>
          <cell r="C100302" t="str">
            <v>ШАРИФУЛЛИНА ИЛЬСИЯ ИЛЬЯСОВНА</v>
          </cell>
        </row>
        <row r="100303">
          <cell r="B100303">
            <v>164409622217</v>
          </cell>
          <cell r="C100303" t="str">
            <v>ШАРИФУЛЛИНА ИННА АЛИКОВНА</v>
          </cell>
        </row>
        <row r="100304">
          <cell r="B100304">
            <v>165036620470</v>
          </cell>
          <cell r="C100304" t="str">
            <v>ШАРИФУЛЛИНА КАРИНА ИЛЬШАТОВНА</v>
          </cell>
        </row>
        <row r="100305">
          <cell r="B100305">
            <v>165021183884</v>
          </cell>
          <cell r="C100305" t="str">
            <v>ШАРИФУЛЛИНА ЛЕЙСАН ИРЕКОВНА</v>
          </cell>
        </row>
        <row r="100306">
          <cell r="B100306">
            <v>165200933903</v>
          </cell>
          <cell r="C100306" t="str">
            <v>ШАРИФУЛЛИНА ЛИЛИЯ РАФИКОВНА</v>
          </cell>
        </row>
        <row r="100307">
          <cell r="B100307">
            <v>166111457764</v>
          </cell>
          <cell r="C100307" t="str">
            <v>ШАРИФУЛЛИНА МИЛЯУША ФИДАИЛОВНА</v>
          </cell>
        </row>
        <row r="100308">
          <cell r="B100308">
            <v>164408882251</v>
          </cell>
          <cell r="C100308" t="str">
            <v>Шарифуллина Минсолу Миннехановна</v>
          </cell>
        </row>
        <row r="100309">
          <cell r="B100309">
            <v>164500159358</v>
          </cell>
          <cell r="C100309" t="str">
            <v>Шарифуллина Надежда Владимировна</v>
          </cell>
        </row>
        <row r="100310">
          <cell r="B100310">
            <v>165714955006</v>
          </cell>
          <cell r="C100310" t="str">
            <v>ШАРИФУЛЛИНА НАТАЛЬЯ АЛЕКСАНДРОВНА</v>
          </cell>
        </row>
        <row r="100311">
          <cell r="B100311">
            <v>164606320529</v>
          </cell>
          <cell r="C100311" t="str">
            <v>ШАРИФУЛЛИНА ОЛЬГА СЕРГЕЕВНА</v>
          </cell>
        </row>
        <row r="100312">
          <cell r="B100312">
            <v>165001310485</v>
          </cell>
          <cell r="C100312" t="str">
            <v>Шарифуллина Разина Нурмухаметовна</v>
          </cell>
        </row>
        <row r="100313">
          <cell r="B100313">
            <v>161200071964</v>
          </cell>
          <cell r="C100313" t="str">
            <v>Шарифуллина Разина Салиховна</v>
          </cell>
        </row>
        <row r="100314">
          <cell r="B100314">
            <v>162003840482</v>
          </cell>
          <cell r="C100314" t="str">
            <v>ШАРИФУЛЛИНА РАМИЛЯ РАМИЛЬЕВНА</v>
          </cell>
        </row>
        <row r="100315">
          <cell r="B100315">
            <v>163603059113</v>
          </cell>
          <cell r="C100315" t="str">
            <v>ШАРИФУЛЛИНА ФИРЮЗА АЙДАРОВНА</v>
          </cell>
        </row>
        <row r="100316">
          <cell r="B100316">
            <v>162901693179</v>
          </cell>
          <cell r="C100316" t="str">
            <v>ШАРИФУЛЛИНА ЭЛЬМИРА АЗАТОВНА</v>
          </cell>
        </row>
        <row r="100317">
          <cell r="B100317">
            <v>166102367666</v>
          </cell>
          <cell r="C100317" t="str">
            <v>ШАРИФУЛЛИНА ЭЛЬМИРА ХАЛИМОВНА</v>
          </cell>
        </row>
        <row r="100318">
          <cell r="B100318">
            <v>165602257028</v>
          </cell>
          <cell r="C100318" t="str">
            <v>ШАРИФУЛЛИНА ЭНДЖЕ ИЛЬГИЗОВНА</v>
          </cell>
        </row>
        <row r="100319">
          <cell r="B100319">
            <v>166005171330</v>
          </cell>
          <cell r="C100319" t="str">
            <v>ШАРИФУЛЛИНА ЮЛИЯ РАВИЛЕВНА</v>
          </cell>
        </row>
        <row r="100320">
          <cell r="B100320">
            <v>165036291385</v>
          </cell>
          <cell r="C100320" t="str">
            <v>ШАРИФЯНОВ ЛЕНАР ФАННУРОВИЧ</v>
          </cell>
        </row>
        <row r="100321">
          <cell r="B100321">
            <v>164409141619</v>
          </cell>
          <cell r="C100321" t="str">
            <v>ШАРКАЕВ АЛЕКСЕЙ ЛЕОНИДОВИЧ</v>
          </cell>
        </row>
        <row r="100322">
          <cell r="B100322">
            <v>164507659134</v>
          </cell>
          <cell r="C100322" t="str">
            <v>Шаркаев Дамир Камильевич</v>
          </cell>
        </row>
        <row r="100323">
          <cell r="B100323">
            <v>165106016949</v>
          </cell>
          <cell r="C100323" t="str">
            <v>Шаркова Елена Николаевна</v>
          </cell>
        </row>
        <row r="100324">
          <cell r="B100324">
            <v>165917681914</v>
          </cell>
          <cell r="C100324" t="str">
            <v>ШАРМАНОВА НАТАЛЬЯ ИГОРЕВНА</v>
          </cell>
        </row>
        <row r="100325">
          <cell r="B100325">
            <v>182804489004</v>
          </cell>
          <cell r="C100325" t="str">
            <v>Шарнин Валерий Леонидович</v>
          </cell>
        </row>
        <row r="100326">
          <cell r="B100326">
            <v>164602358803</v>
          </cell>
          <cell r="C100326" t="str">
            <v>Шарнина Гульнара Миннафовна</v>
          </cell>
        </row>
        <row r="100327">
          <cell r="B100327">
            <v>164401157222</v>
          </cell>
          <cell r="C100327" t="str">
            <v>Шаров Владимир Александрович</v>
          </cell>
        </row>
        <row r="100328">
          <cell r="B100328">
            <v>166006962670</v>
          </cell>
          <cell r="C100328" t="str">
            <v>ШАРОВ РОМАН НИКОЛАЕВИЧ</v>
          </cell>
        </row>
        <row r="100329">
          <cell r="B100329">
            <v>164501854795</v>
          </cell>
          <cell r="C100329" t="str">
            <v>ШАРОВА ОЛЬГА АНАТОЛЬЕВНА</v>
          </cell>
        </row>
        <row r="100330">
          <cell r="B100330">
            <v>165028648909</v>
          </cell>
          <cell r="C100330" t="str">
            <v>ШАРОВА ЭЛЬМИРА ДАМИРОВНА</v>
          </cell>
        </row>
        <row r="100331">
          <cell r="B100331">
            <v>165503360585</v>
          </cell>
          <cell r="C100331" t="str">
            <v>ШАРОНИЧ ВИКТОР ВЛАДИМИРОВИЧ</v>
          </cell>
        </row>
        <row r="100332">
          <cell r="B100332">
            <v>165500244904</v>
          </cell>
          <cell r="C100332" t="str">
            <v>ШАРОНОВ АНДРЕЙ ВЛАДИСЛАВОВИЧ</v>
          </cell>
        </row>
        <row r="100333">
          <cell r="B100333">
            <v>162402513014</v>
          </cell>
          <cell r="C100333" t="str">
            <v>ШАРОНОВ АНДРЕЙ НИКОЛАЕВИЧ</v>
          </cell>
        </row>
        <row r="100334">
          <cell r="B100334">
            <v>164400668746</v>
          </cell>
          <cell r="C100334" t="str">
            <v>Шаронов Виталий Михайлович</v>
          </cell>
        </row>
        <row r="100335">
          <cell r="B100335">
            <v>166012142379</v>
          </cell>
          <cell r="C100335" t="str">
            <v>ШАРОНОВ ВЛАДИМИР ВИКТОРОВИЧ</v>
          </cell>
        </row>
        <row r="100336">
          <cell r="B100336">
            <v>165500023831</v>
          </cell>
          <cell r="C100336" t="str">
            <v>ШАРОНОВ ЕВГЕНИЙ АЛЕКСАНДРОВИЧ</v>
          </cell>
        </row>
        <row r="100337">
          <cell r="B100337">
            <v>165706839415</v>
          </cell>
          <cell r="C100337" t="str">
            <v>ШАРОНОВ КОНСТАНТИН АЛЕКСЕЕВИЧ</v>
          </cell>
        </row>
        <row r="100338">
          <cell r="B100338">
            <v>165707138684</v>
          </cell>
          <cell r="C100338" t="str">
            <v>ШАРОНОВ МИХАИЛ ВАЛЕРЬЕВИЧ</v>
          </cell>
        </row>
        <row r="100339">
          <cell r="B100339">
            <v>164400658635</v>
          </cell>
          <cell r="C100339" t="str">
            <v>Шаронов Михаил Иванович</v>
          </cell>
        </row>
        <row r="100340">
          <cell r="B100340">
            <v>165100337946</v>
          </cell>
          <cell r="C100340" t="str">
            <v>ШАРОНОВА ГУЛЬНАРА МИНСАЛИХОВНА</v>
          </cell>
        </row>
        <row r="100341">
          <cell r="B100341">
            <v>166017167730</v>
          </cell>
          <cell r="C100341" t="str">
            <v>ШАРОНОВА ЛЮДМИЛА ВАДИМОВНА</v>
          </cell>
        </row>
        <row r="100342">
          <cell r="B100342">
            <v>166003379276</v>
          </cell>
          <cell r="C100342" t="str">
            <v>ШАРОНОВА НАДЕЖДА АЛЕКСАНДРОВНА</v>
          </cell>
        </row>
        <row r="100343">
          <cell r="B100343">
            <v>164485255696</v>
          </cell>
          <cell r="C100343" t="str">
            <v>ШАРОНОВА ОЛЬГА ВЛАДИМИРОВНА</v>
          </cell>
        </row>
        <row r="100344">
          <cell r="B100344">
            <v>162211268731</v>
          </cell>
          <cell r="C100344" t="str">
            <v>ШАРОПОВА ЗУХРОХОН БАДРИДИНОВНА</v>
          </cell>
        </row>
        <row r="100345">
          <cell r="B100345">
            <v>163203418329</v>
          </cell>
          <cell r="C100345" t="str">
            <v>ШАРОФЕЕВА АЛЬФИЯ ИЛЬЯСОВНА</v>
          </cell>
        </row>
        <row r="100346">
          <cell r="B100346">
            <v>164909623226</v>
          </cell>
          <cell r="C100346" t="str">
            <v>Шароян Амбарцум Ованесович</v>
          </cell>
        </row>
        <row r="100347">
          <cell r="B100347">
            <v>27721021919</v>
          </cell>
          <cell r="C100347" t="str">
            <v>ШАРТДИНОВ АЗАТ ТАВИСОВИЧ</v>
          </cell>
        </row>
        <row r="100348">
          <cell r="B100348">
            <v>164502551401</v>
          </cell>
          <cell r="C100348" t="str">
            <v>Шарунин Александр Александрович</v>
          </cell>
        </row>
        <row r="100349">
          <cell r="B100349">
            <v>165028901929</v>
          </cell>
          <cell r="C100349" t="str">
            <v>ШАРХЕМУЛЛИН РЕНАТ МАГФУРЯНОВИЧ</v>
          </cell>
        </row>
        <row r="100350">
          <cell r="B100350">
            <v>165502670513</v>
          </cell>
          <cell r="C100350" t="str">
            <v>ШАРХЕМУЛЛИН ТИМУР ФОАТОВИЧ</v>
          </cell>
        </row>
        <row r="100351">
          <cell r="B100351">
            <v>165002617455</v>
          </cell>
          <cell r="C100351" t="str">
            <v>ШАРЫГИН АНДРЕЙ НИКОЛАЕВИЧ</v>
          </cell>
        </row>
        <row r="100352">
          <cell r="B100352">
            <v>633000577247</v>
          </cell>
          <cell r="C100352" t="str">
            <v>Шарыгина Аида Ахтемовна</v>
          </cell>
        </row>
        <row r="100353">
          <cell r="B100353">
            <v>165501364908</v>
          </cell>
          <cell r="C100353" t="str">
            <v>ШАРЫГИНА ЛАРИСА ГЕННАДЬЕВНА</v>
          </cell>
        </row>
        <row r="100354">
          <cell r="B100354">
            <v>166006303540</v>
          </cell>
          <cell r="C100354" t="str">
            <v>ШАРЫГИНА НАТАЛЬЯ ВИКТОРОВНА</v>
          </cell>
        </row>
        <row r="100355">
          <cell r="B100355">
            <v>165047308390</v>
          </cell>
          <cell r="C100355" t="str">
            <v>ШАРЫПОВ ДМИТРИЙ АЛЕКСАНДРОВИЧ</v>
          </cell>
        </row>
        <row r="100356">
          <cell r="B100356">
            <v>165717323340</v>
          </cell>
          <cell r="C100356" t="str">
            <v>ШАРЮКОВ ДАМИР ЭЛЬДАРОВИЧ</v>
          </cell>
        </row>
        <row r="100357">
          <cell r="B100357">
            <v>165713878327</v>
          </cell>
          <cell r="C100357" t="str">
            <v>Шарюков Ильдус Эльдарович</v>
          </cell>
        </row>
        <row r="100358">
          <cell r="B100358">
            <v>165023332330</v>
          </cell>
          <cell r="C100358" t="str">
            <v>Шарян Сергей Сергеевич</v>
          </cell>
        </row>
        <row r="100359">
          <cell r="B100359">
            <v>730200628168</v>
          </cell>
          <cell r="C100359" t="str">
            <v>Шаталин Андрей Иванович</v>
          </cell>
        </row>
        <row r="100360">
          <cell r="B100360">
            <v>166013475268</v>
          </cell>
          <cell r="C100360" t="str">
            <v>ШАТАЛИНА ОЛЬГА АЛЕКСАНДРОВНА</v>
          </cell>
        </row>
        <row r="100361">
          <cell r="B100361">
            <v>165915411447</v>
          </cell>
          <cell r="C100361" t="str">
            <v>ШАТАЛКИНА ЕКАТЕРИНА АЛЕКСЕЕВНА</v>
          </cell>
        </row>
        <row r="100362">
          <cell r="B100362">
            <v>164903019184</v>
          </cell>
          <cell r="C100362" t="str">
            <v>Шаталов Игорь Юрьевич</v>
          </cell>
        </row>
        <row r="100363">
          <cell r="B100363">
            <v>165712138827</v>
          </cell>
          <cell r="C100363" t="str">
            <v>ШАТЕРКИН АНДРЕЙ АЛЕКСАНДРОВИЧ</v>
          </cell>
        </row>
        <row r="100364">
          <cell r="B100364">
            <v>165014977501</v>
          </cell>
          <cell r="C100364" t="str">
            <v>Шатилов Александр Борисович</v>
          </cell>
        </row>
        <row r="100365">
          <cell r="B100365">
            <v>165902038267</v>
          </cell>
          <cell r="C100365" t="str">
            <v>ШАТИЛОВ ЛЕОНИД ВЛАДИМИРОВИЧ</v>
          </cell>
        </row>
        <row r="100366">
          <cell r="B100366">
            <v>165801874459</v>
          </cell>
          <cell r="C100366" t="str">
            <v>ШАТКОВА МАРГАРИТА ВИКТОРОВНА</v>
          </cell>
        </row>
        <row r="100367">
          <cell r="B100367">
            <v>165608291586</v>
          </cell>
          <cell r="C100367" t="str">
            <v>ШАТНОВ АЛЕКСАНДР АЛЕКСАНДРОВИЧ</v>
          </cell>
        </row>
        <row r="100368">
          <cell r="B100368">
            <v>166020703300</v>
          </cell>
          <cell r="C100368" t="str">
            <v>ШАТОВ ТАРАС ОЛЕГОВИЧ</v>
          </cell>
        </row>
        <row r="100369">
          <cell r="B100369">
            <v>164503539340</v>
          </cell>
          <cell r="C100369" t="str">
            <v>ШАТОХИН ВЛАДИМИР АЛЕКСАНДРОВИЧ</v>
          </cell>
        </row>
        <row r="100370">
          <cell r="B100370">
            <v>164500017956</v>
          </cell>
          <cell r="C100370" t="str">
            <v>ШАТОХИНА ЮЛИЯ НИКИФОРОВНА</v>
          </cell>
        </row>
        <row r="100371">
          <cell r="B100371">
            <v>164501693964</v>
          </cell>
          <cell r="C100371" t="str">
            <v>Шатрашанова Людмила Анатольевна</v>
          </cell>
        </row>
        <row r="100372">
          <cell r="B100372">
            <v>165107084155</v>
          </cell>
          <cell r="C100372" t="str">
            <v>Шатрова Светлана Сергеевна</v>
          </cell>
        </row>
        <row r="100373">
          <cell r="B100373">
            <v>164608895875</v>
          </cell>
          <cell r="C100373" t="str">
            <v>Шатунов Олег Викторович</v>
          </cell>
        </row>
        <row r="100374">
          <cell r="B100374">
            <v>166011574129</v>
          </cell>
          <cell r="C100374" t="str">
            <v>ШАТУНОВА ЛЮДМИЛА ВЯЧЕСЛАВОВНА</v>
          </cell>
        </row>
        <row r="100375">
          <cell r="B100375">
            <v>160600995207</v>
          </cell>
          <cell r="C100375" t="str">
            <v>ШАТУНОВА ТАТЬЯНА СЕРГЕЕВНА</v>
          </cell>
        </row>
        <row r="100376">
          <cell r="B100376">
            <v>165003573987</v>
          </cell>
          <cell r="C100376" t="str">
            <v>ШАУКЛИС НИКОЛАЙ АНТОНОВИЧ</v>
          </cell>
        </row>
        <row r="100377">
          <cell r="B100377">
            <v>165804102524</v>
          </cell>
          <cell r="C100377" t="str">
            <v>ШАУРБИН СЕРГЕЙ ВЛАДИМИРОВИЧ</v>
          </cell>
        </row>
        <row r="100378">
          <cell r="B100378">
            <v>165801454133</v>
          </cell>
          <cell r="C100378" t="str">
            <v>ШАФЕЕВ АРТУР РАФАЭЛЕВИЧ</v>
          </cell>
        </row>
        <row r="100379">
          <cell r="B100379">
            <v>164402006642</v>
          </cell>
          <cell r="C100379" t="str">
            <v>Шафеев Марат Тимирзадаевич</v>
          </cell>
        </row>
        <row r="100380">
          <cell r="B100380">
            <v>165100023940</v>
          </cell>
          <cell r="C100380" t="str">
            <v>Шафеев Нариман Ревович</v>
          </cell>
        </row>
        <row r="100381">
          <cell r="B100381">
            <v>165911067835</v>
          </cell>
          <cell r="C100381" t="str">
            <v>ШАФЕЕВ РАДИК НАИЛЕВИЧ</v>
          </cell>
        </row>
        <row r="100382">
          <cell r="B100382">
            <v>166002701652</v>
          </cell>
          <cell r="C100382" t="str">
            <v>ШАФЕЕВ РАМИЛЬ НАИЛЕВИЧ</v>
          </cell>
        </row>
        <row r="100383">
          <cell r="B100383">
            <v>162633333354</v>
          </cell>
          <cell r="C100383" t="str">
            <v>Шафеев Ринат Рустамович</v>
          </cell>
        </row>
        <row r="100384">
          <cell r="B100384">
            <v>731401044809</v>
          </cell>
          <cell r="C100384" t="str">
            <v>ШАФЕЕВА ГУЗЕЛЬ ЗИМНУРОВНА</v>
          </cell>
        </row>
        <row r="100385">
          <cell r="B100385">
            <v>161202440776</v>
          </cell>
          <cell r="C100385" t="str">
            <v>Шафеева Гузель Ильгамовна</v>
          </cell>
        </row>
        <row r="100386">
          <cell r="B100386">
            <v>631922059336</v>
          </cell>
          <cell r="C100386" t="str">
            <v>ШАФЕЕВА ГУЛЬНАРА РАВИЛЬЕВНА</v>
          </cell>
        </row>
        <row r="100387">
          <cell r="B100387">
            <v>26004956168</v>
          </cell>
          <cell r="C100387" t="str">
            <v>ШАФЕЕВА ИРИНА МАРАТОВНА</v>
          </cell>
        </row>
        <row r="100388">
          <cell r="B100388">
            <v>165116596657</v>
          </cell>
          <cell r="C100388" t="str">
            <v>Шафеева Раиса Вазиховна</v>
          </cell>
        </row>
        <row r="100389">
          <cell r="B100389">
            <v>165714322500</v>
          </cell>
          <cell r="C100389" t="str">
            <v>ШАФЕЕВА ЮЛИЯ ИГОРЕВНА</v>
          </cell>
        </row>
        <row r="100390">
          <cell r="B100390">
            <v>165042784822</v>
          </cell>
          <cell r="C100390" t="str">
            <v>Шафигулин Альберт Николаевич</v>
          </cell>
        </row>
        <row r="100391">
          <cell r="B100391">
            <v>165027947568</v>
          </cell>
          <cell r="C100391" t="str">
            <v>ШАФИГУЛИН МАРАТ РИНАТОВИЧ</v>
          </cell>
        </row>
        <row r="100392">
          <cell r="B100392">
            <v>165034970335</v>
          </cell>
          <cell r="C100392" t="str">
            <v>Шафигулина Ильмира Фаритовна</v>
          </cell>
        </row>
        <row r="100393">
          <cell r="B100393">
            <v>165600096135</v>
          </cell>
          <cell r="C100393" t="str">
            <v>Шафигуллин Азат Рафаилевич</v>
          </cell>
        </row>
        <row r="100394">
          <cell r="B100394">
            <v>165805740350</v>
          </cell>
          <cell r="C100394" t="str">
            <v>ШАФИГУЛЛИН АЙДАР РАИСОВИЧ</v>
          </cell>
        </row>
        <row r="100395">
          <cell r="B100395">
            <v>165802838301</v>
          </cell>
          <cell r="C100395" t="str">
            <v>Шафигуллин Айрат Аскатович</v>
          </cell>
        </row>
        <row r="100396">
          <cell r="B100396">
            <v>160907002106</v>
          </cell>
          <cell r="C100396" t="str">
            <v>ШАФИГУЛЛИН АЛМАЗ РАФИСОВИЧ</v>
          </cell>
        </row>
        <row r="100397">
          <cell r="B100397">
            <v>160802282382</v>
          </cell>
          <cell r="C100397" t="str">
            <v>ШАФИГУЛЛИН БУЛАТ ГАББАСОВИЧ</v>
          </cell>
        </row>
        <row r="100398">
          <cell r="B100398">
            <v>161100083772</v>
          </cell>
          <cell r="C100398" t="str">
            <v>Шафигуллин Булат Фаатович</v>
          </cell>
        </row>
        <row r="100399">
          <cell r="B100399">
            <v>162602321380</v>
          </cell>
          <cell r="C100399" t="str">
            <v>ШАФИГУЛЛИН ГАЗИНУР ГАЗИЗУЛЛОВИЧ</v>
          </cell>
        </row>
        <row r="100400">
          <cell r="B100400">
            <v>164200103516</v>
          </cell>
          <cell r="C100400" t="str">
            <v>Шафигуллин Галим Галиевич</v>
          </cell>
        </row>
        <row r="100401">
          <cell r="B100401">
            <v>164400686248</v>
          </cell>
          <cell r="C100401" t="str">
            <v>Шафигуллин Загир Хузятович</v>
          </cell>
        </row>
        <row r="100402">
          <cell r="B100402">
            <v>162612358615</v>
          </cell>
          <cell r="C100402" t="str">
            <v>ШАФИГУЛЛИН ИЛЬНАЗ ИЛЬШАТОВИЧ</v>
          </cell>
        </row>
        <row r="100403">
          <cell r="B100403">
            <v>162300159082</v>
          </cell>
          <cell r="C100403" t="str">
            <v>ШАФИГУЛЛИН ИЛЬШАТ МИДЕХАТОВИЧ</v>
          </cell>
        </row>
        <row r="100404">
          <cell r="B100404">
            <v>165205139444</v>
          </cell>
          <cell r="C100404" t="str">
            <v>ШАФИГУЛЛИН ИРЕК ИЛЬЯЗОВИЧ</v>
          </cell>
        </row>
        <row r="100405">
          <cell r="B100405">
            <v>163300003986</v>
          </cell>
          <cell r="C100405" t="str">
            <v>ШАФИГУЛЛИН ИСКАНДАР РИФГАТОВИЧ</v>
          </cell>
        </row>
        <row r="100406">
          <cell r="B100406">
            <v>165047617007</v>
          </cell>
          <cell r="C100406" t="str">
            <v>ШАФИГУЛЛИН ЛЕНАР РУСЛАНОВИЧ</v>
          </cell>
        </row>
        <row r="100407">
          <cell r="B100407">
            <v>165600083062</v>
          </cell>
          <cell r="C100407" t="str">
            <v>Шафигуллин Марат Аскатович</v>
          </cell>
        </row>
        <row r="100408">
          <cell r="B100408">
            <v>164403872500</v>
          </cell>
          <cell r="C100408" t="str">
            <v>Шафигуллин Марат Ляззатович</v>
          </cell>
        </row>
        <row r="100409">
          <cell r="B100409">
            <v>165506055117</v>
          </cell>
          <cell r="C100409" t="str">
            <v>ШАФИГУЛЛИН МАРАТ ШАМИЛЕВИЧ</v>
          </cell>
        </row>
        <row r="100410">
          <cell r="B100410">
            <v>161402825928</v>
          </cell>
          <cell r="C100410" t="str">
            <v>ШАФИГУЛЛИН НАИЛЬ ФАНИСОВИЧ</v>
          </cell>
        </row>
        <row r="100411">
          <cell r="B100411">
            <v>165909116429</v>
          </cell>
          <cell r="C100411" t="str">
            <v>ШАФИГУЛЛИН РАВГАТ РАВЕЛОВИЧ</v>
          </cell>
        </row>
        <row r="100412">
          <cell r="B100412">
            <v>165047902501</v>
          </cell>
          <cell r="C100412" t="str">
            <v>ШАФИГУЛЛИН РАДИК ФАНИСОВИЧ</v>
          </cell>
        </row>
        <row r="100413">
          <cell r="B100413">
            <v>160600015507</v>
          </cell>
          <cell r="C100413" t="str">
            <v>ШАФИГУЛЛИН РАДИК ФАСИХУЛЛОВИЧ</v>
          </cell>
        </row>
        <row r="100414">
          <cell r="B100414">
            <v>165803437750</v>
          </cell>
          <cell r="C100414" t="str">
            <v>ШАФИГУЛЛИН РАИС ГАПТЕЛЬАХАТОВИЧ</v>
          </cell>
        </row>
        <row r="100415">
          <cell r="B100415">
            <v>164905603109</v>
          </cell>
          <cell r="C100415" t="str">
            <v>Шафигуллин Ранис Равилович</v>
          </cell>
        </row>
        <row r="100416">
          <cell r="B100416">
            <v>165910394886</v>
          </cell>
          <cell r="C100416" t="str">
            <v>ШАФИГУЛЛИН РЕНАТ РАВИЛЕВИЧ</v>
          </cell>
        </row>
        <row r="100417">
          <cell r="B100417">
            <v>163900816415</v>
          </cell>
          <cell r="C100417" t="str">
            <v>Шафигуллин Рифкат Минвалиевич</v>
          </cell>
        </row>
        <row r="100418">
          <cell r="B100418">
            <v>165039949739</v>
          </cell>
          <cell r="C100418" t="str">
            <v>ШАФИГУЛЛИН РОМАН ТАЛГАТОВИЧ</v>
          </cell>
        </row>
        <row r="100419">
          <cell r="B100419">
            <v>165004329692</v>
          </cell>
          <cell r="C100419" t="str">
            <v>Шафигуллин Руслан Гаптрафисович</v>
          </cell>
        </row>
        <row r="100420">
          <cell r="B100420">
            <v>165909006585</v>
          </cell>
          <cell r="C100420" t="str">
            <v>ШАФИГУЛЛИН РУСЛАН ЗИГАНШОВИЧ</v>
          </cell>
        </row>
        <row r="100421">
          <cell r="B100421">
            <v>165715125304</v>
          </cell>
          <cell r="C100421" t="str">
            <v>ШАФИГУЛЛИН РУСЛАН ИСКАНДЕРОВИЧ</v>
          </cell>
        </row>
        <row r="100422">
          <cell r="B100422">
            <v>165807612298</v>
          </cell>
          <cell r="C100422" t="str">
            <v>ШАФИГУЛЛИН РУСЛАН ЛУТФУЛЛОВИЧ</v>
          </cell>
        </row>
        <row r="100423">
          <cell r="B100423">
            <v>166107085390</v>
          </cell>
          <cell r="C100423" t="str">
            <v>ШАФИГУЛЛИН САЛАВАТ ФОАТОВИЧ</v>
          </cell>
        </row>
        <row r="100424">
          <cell r="B100424">
            <v>162301384980</v>
          </cell>
          <cell r="C100424" t="str">
            <v>ШАФИГУЛЛИН ФАНИЛЬ РАШИТОВИЧ</v>
          </cell>
        </row>
        <row r="100425">
          <cell r="B100425">
            <v>164404285568</v>
          </cell>
          <cell r="C100425" t="str">
            <v>Шафигуллин Фанис Гадиевич</v>
          </cell>
        </row>
        <row r="100426">
          <cell r="B100426">
            <v>160601104781</v>
          </cell>
          <cell r="C100426" t="str">
            <v>Шафигуллин Фанис Фоатович</v>
          </cell>
        </row>
        <row r="100427">
          <cell r="B100427">
            <v>164506763710</v>
          </cell>
          <cell r="C100427" t="str">
            <v>ШАФИГУЛЛИН ЭДУАРД НИКОЛАЕВИЧ</v>
          </cell>
        </row>
        <row r="100428">
          <cell r="B100428">
            <v>165600113165</v>
          </cell>
          <cell r="C100428" t="str">
            <v>ШАФИГУЛЛИН ЭДУАРД РАФАИЛЕВИЧ</v>
          </cell>
        </row>
        <row r="100429">
          <cell r="B100429">
            <v>166107567725</v>
          </cell>
          <cell r="C100429" t="str">
            <v>ШАФИГУЛЛИН ЯКУБ ВАСИЛЬЕВИЧ</v>
          </cell>
        </row>
        <row r="100430">
          <cell r="B100430">
            <v>165046818462</v>
          </cell>
          <cell r="C100430" t="str">
            <v>ШАФИГУЛЛИНА АЛИНА ДАМИРОВНА</v>
          </cell>
        </row>
        <row r="100431">
          <cell r="B100431">
            <v>164500299130</v>
          </cell>
          <cell r="C100431" t="str">
            <v>Шафигуллина Асия Турмуратовна</v>
          </cell>
        </row>
        <row r="100432">
          <cell r="B100432">
            <v>166002953787</v>
          </cell>
          <cell r="C100432" t="str">
            <v>ШАФИГУЛЛИНА ГАЛИЯ ИЛЬДАРОВНА</v>
          </cell>
        </row>
        <row r="100433">
          <cell r="B100433">
            <v>162300637645</v>
          </cell>
          <cell r="C100433" t="str">
            <v>ШАФИГУЛЛИНА ДАНИЯ АГЛИУЛЛОВНА</v>
          </cell>
        </row>
        <row r="100434">
          <cell r="B100434">
            <v>165504909980</v>
          </cell>
          <cell r="C100434" t="str">
            <v>ШАФИГУЛЛИНА ДАНИЯ АЛЬБЕКОВНА</v>
          </cell>
        </row>
        <row r="100435">
          <cell r="B100435">
            <v>165100045213</v>
          </cell>
          <cell r="C100435" t="str">
            <v>Шафигуллина Заугария Шакирзановна</v>
          </cell>
        </row>
        <row r="100436">
          <cell r="B100436">
            <v>165800740572</v>
          </cell>
          <cell r="C100436" t="str">
            <v>ШАФИГУЛЛИНА ИРАИДА МУНИРОВНА</v>
          </cell>
        </row>
        <row r="100437">
          <cell r="B100437">
            <v>160300028777</v>
          </cell>
          <cell r="C100437" t="str">
            <v>Шафигуллина Нурфигял Абрамовна</v>
          </cell>
        </row>
        <row r="100438">
          <cell r="B100438">
            <v>166107628640</v>
          </cell>
          <cell r="C100438" t="str">
            <v>ШАФИГУЛЛИНА РАМЗИЯ ЗУФАРОВНА</v>
          </cell>
        </row>
        <row r="100439">
          <cell r="B100439">
            <v>164411951106</v>
          </cell>
          <cell r="C100439" t="str">
            <v>Шафигуллина Рашида Шаукятовна</v>
          </cell>
        </row>
        <row r="100440">
          <cell r="B100440">
            <v>165003440144</v>
          </cell>
          <cell r="C100440" t="str">
            <v>Шафигуллина Ремзия Галяветдиновна</v>
          </cell>
        </row>
        <row r="100441">
          <cell r="B100441">
            <v>164507449842</v>
          </cell>
          <cell r="C100441" t="str">
            <v>ШАФИГУЛЛИНА СВЕТЛАНА ШАМИЛЕВНА</v>
          </cell>
        </row>
        <row r="100442">
          <cell r="B100442">
            <v>166019168859</v>
          </cell>
          <cell r="C100442" t="str">
            <v>ШАФИГУЛЛИНА СВЯТОСЛАВА ОЛЕГОВНА</v>
          </cell>
        </row>
        <row r="100443">
          <cell r="B100443">
            <v>165002146647</v>
          </cell>
          <cell r="C100443" t="str">
            <v>Шафигуллина Фарида Мансуровна</v>
          </cell>
        </row>
        <row r="100444">
          <cell r="B100444">
            <v>165901142603</v>
          </cell>
          <cell r="C100444" t="str">
            <v>ШАФИГУЛЛИНА ЭЛЬМИРА РАФАЭЛЕВНА</v>
          </cell>
        </row>
        <row r="100445">
          <cell r="B100445">
            <v>165810771241</v>
          </cell>
          <cell r="C100445" t="str">
            <v>ШАФИГУЛЛИНА ЮЛИЯ АЛЕКСАНДРОВНА</v>
          </cell>
        </row>
        <row r="100446">
          <cell r="B100446">
            <v>161403215555</v>
          </cell>
          <cell r="C100446" t="str">
            <v>ШАФИГУЛЛОВ МАРАТ ЗАЙНУЛЛОВИЧ</v>
          </cell>
        </row>
        <row r="100447">
          <cell r="B100447">
            <v>160401914860</v>
          </cell>
          <cell r="C100447" t="str">
            <v>Шафидуллина Разиля Расиховна</v>
          </cell>
        </row>
        <row r="100448">
          <cell r="B100448">
            <v>165700526649</v>
          </cell>
          <cell r="C100448" t="str">
            <v>ШАФИЕВ АМИР ГУМЕРОВИЧ</v>
          </cell>
        </row>
        <row r="100449">
          <cell r="B100449">
            <v>165713730680</v>
          </cell>
          <cell r="C100449" t="str">
            <v>ШАФИЕВ МАРАТ АНВАРОВИЧ</v>
          </cell>
        </row>
        <row r="100450">
          <cell r="B100450">
            <v>166000012431</v>
          </cell>
          <cell r="C100450" t="str">
            <v>Шафиев Эльмар Аличобан Оглы</v>
          </cell>
        </row>
        <row r="100451">
          <cell r="B100451">
            <v>165035931787</v>
          </cell>
          <cell r="C100451" t="str">
            <v>ШАФИЕВА ДИЛЯРА ФАТЫХОВНА</v>
          </cell>
        </row>
        <row r="100452">
          <cell r="B100452">
            <v>165107242700</v>
          </cell>
          <cell r="C100452" t="str">
            <v>Шафиева Клавдия Алексеевна</v>
          </cell>
        </row>
        <row r="100453">
          <cell r="B100453">
            <v>166016003383</v>
          </cell>
          <cell r="C100453" t="str">
            <v>ШАФИЕВА ТАМИЛЛА АБДУЛ КЫЗЫ</v>
          </cell>
        </row>
        <row r="100454">
          <cell r="B100454">
            <v>165120385401</v>
          </cell>
          <cell r="C100454" t="str">
            <v>Шафиков Айрат Ансарович</v>
          </cell>
        </row>
        <row r="100455">
          <cell r="B100455">
            <v>165805929010</v>
          </cell>
          <cell r="C100455" t="str">
            <v>ШАФИКОВ АЙРАТ ИЛЬДАРОВИЧ</v>
          </cell>
        </row>
        <row r="100456">
          <cell r="B100456">
            <v>163200046111</v>
          </cell>
          <cell r="C100456" t="str">
            <v>Шафиков Анвар Рафкатович</v>
          </cell>
        </row>
        <row r="100457">
          <cell r="B100457">
            <v>165122529144</v>
          </cell>
          <cell r="C100457" t="str">
            <v>ШАФИКОВ АЯЗ РАМИЛЕВИЧ</v>
          </cell>
        </row>
        <row r="100458">
          <cell r="B100458">
            <v>165800684303</v>
          </cell>
          <cell r="C100458" t="str">
            <v>ШАФИКОВ ВАЛЕРИЙ ЮРИСОВИЧ</v>
          </cell>
        </row>
        <row r="100459">
          <cell r="B100459">
            <v>27810754805</v>
          </cell>
          <cell r="C100459" t="str">
            <v>Шафиков Дамир Равильевич</v>
          </cell>
        </row>
        <row r="100460">
          <cell r="B100460">
            <v>162710973070</v>
          </cell>
          <cell r="C100460" t="str">
            <v>Шафиков Игорь Шакурович</v>
          </cell>
        </row>
        <row r="100461">
          <cell r="B100461">
            <v>165020804948</v>
          </cell>
          <cell r="C100461" t="str">
            <v>ШАФИКОВ ИЛДАР РИФГАТОВИЧ</v>
          </cell>
        </row>
        <row r="100462">
          <cell r="B100462">
            <v>164501545691</v>
          </cell>
          <cell r="C100462" t="str">
            <v>ШАФИКОВ ИЛЬДАР РАИСОВИЧ</v>
          </cell>
        </row>
        <row r="100463">
          <cell r="B100463">
            <v>163502222934</v>
          </cell>
          <cell r="C100463" t="str">
            <v>ШАФИКОВ ИЛЬНАТ РИФКАТОВИЧ</v>
          </cell>
        </row>
        <row r="100464">
          <cell r="B100464">
            <v>163501718744</v>
          </cell>
          <cell r="C100464" t="str">
            <v>Шафиков Ирек Гаязетдинович</v>
          </cell>
        </row>
        <row r="100465">
          <cell r="B100465">
            <v>164413738077</v>
          </cell>
          <cell r="C100465" t="str">
            <v>ШАФИКОВ КОНСТАНТИН ВАЛЕРЬЕВИЧ</v>
          </cell>
        </row>
        <row r="100466">
          <cell r="B100466">
            <v>165506607520</v>
          </cell>
          <cell r="C100466" t="str">
            <v>ШАФИКОВ ЛЕНАР РУСТАМОВИЧ</v>
          </cell>
        </row>
        <row r="100467">
          <cell r="B100467">
            <v>164904684271</v>
          </cell>
          <cell r="C100467" t="str">
            <v>Шафиков Марат Наилевич</v>
          </cell>
        </row>
        <row r="100468">
          <cell r="B100468">
            <v>163101239095</v>
          </cell>
          <cell r="C100468" t="str">
            <v>ШАФИКОВ МАРАТ ШАФКАТОВИЧ</v>
          </cell>
        </row>
        <row r="100469">
          <cell r="B100469">
            <v>162710031150</v>
          </cell>
          <cell r="C100469" t="str">
            <v>ШАФИКОВ МАРСЕЛЬ РАИСОВИЧ</v>
          </cell>
        </row>
        <row r="100470">
          <cell r="B100470">
            <v>164508497937</v>
          </cell>
          <cell r="C100470" t="str">
            <v>ШАФИКОВ РАИС МУЛЛАНУРОВИЧ</v>
          </cell>
        </row>
        <row r="100471">
          <cell r="B100471">
            <v>163400021869</v>
          </cell>
          <cell r="C100471" t="str">
            <v>ШАФИКОВ РАФАИЛЬ МИННЕРАФАТОВИЧ</v>
          </cell>
        </row>
        <row r="100472">
          <cell r="B100472">
            <v>165124231650</v>
          </cell>
          <cell r="C100472" t="str">
            <v>ШАФИКОВ РЕНАТ РИФХАТОВИЧ</v>
          </cell>
        </row>
        <row r="100473">
          <cell r="B100473">
            <v>165100019220</v>
          </cell>
          <cell r="C100473" t="str">
            <v>Шафиков Ринат Ахатович</v>
          </cell>
        </row>
        <row r="100474">
          <cell r="B100474">
            <v>165002873988</v>
          </cell>
          <cell r="C100474" t="str">
            <v>ШАФИКОВ ФЛЮР ХАТИПОВИЧ</v>
          </cell>
        </row>
        <row r="100475">
          <cell r="B100475">
            <v>164511423011</v>
          </cell>
          <cell r="C100475" t="str">
            <v>Шафиков Эльдар Шамильевич</v>
          </cell>
        </row>
        <row r="100476">
          <cell r="B100476">
            <v>26827572030</v>
          </cell>
          <cell r="C100476" t="str">
            <v>Шафиков Юсуп Сагитович</v>
          </cell>
        </row>
        <row r="100477">
          <cell r="B100477">
            <v>165032568244</v>
          </cell>
          <cell r="C100477" t="str">
            <v>ШАФИКОВА АЛСУ ИЛЬШАТОВНА</v>
          </cell>
        </row>
        <row r="100478">
          <cell r="B100478">
            <v>165506619250</v>
          </cell>
          <cell r="C100478" t="str">
            <v>ШАФИКОВА ВАЛЕРИЯ РУСТАМОВНА</v>
          </cell>
        </row>
        <row r="100479">
          <cell r="B100479">
            <v>165046058606</v>
          </cell>
          <cell r="C100479" t="str">
            <v>Шафикова Гульнара Ринатовна</v>
          </cell>
        </row>
        <row r="100480">
          <cell r="B100480">
            <v>165207496297</v>
          </cell>
          <cell r="C100480" t="str">
            <v>Шафикова Лилия Талгатовна</v>
          </cell>
        </row>
        <row r="100481">
          <cell r="B100481">
            <v>165050302832</v>
          </cell>
          <cell r="C100481" t="str">
            <v>ШАФИКОВА ЛЯЛЯ РАШИДОВНА</v>
          </cell>
        </row>
        <row r="100482">
          <cell r="B100482">
            <v>163400007286</v>
          </cell>
          <cell r="C100482" t="str">
            <v>ШАФИКОВА РАМЗИЯ МАУЛЕТЗЯНОВНА</v>
          </cell>
        </row>
        <row r="100483">
          <cell r="B100483">
            <v>165117223633</v>
          </cell>
          <cell r="C100483" t="str">
            <v>Шафикова Рамиля Шамсутдиновна</v>
          </cell>
        </row>
        <row r="100484">
          <cell r="B100484">
            <v>165052734940</v>
          </cell>
          <cell r="C100484" t="str">
            <v>ШАФИКОВА РЕГИНА ФАРХАТОВНА</v>
          </cell>
        </row>
        <row r="100485">
          <cell r="B100485">
            <v>165003867909</v>
          </cell>
          <cell r="C100485" t="str">
            <v>Шафикова Татьяна Сергеевна</v>
          </cell>
        </row>
        <row r="100486">
          <cell r="B100486">
            <v>165105479905</v>
          </cell>
          <cell r="C100486" t="str">
            <v>Шафикова Фания Шамсутдиновна</v>
          </cell>
        </row>
        <row r="100487">
          <cell r="B100487">
            <v>165502497040</v>
          </cell>
          <cell r="C100487" t="str">
            <v>ШАФИКОВА ЮЛИЯ АНАТОЛЬЕВНА</v>
          </cell>
        </row>
        <row r="100488">
          <cell r="B100488">
            <v>165611035134</v>
          </cell>
          <cell r="C100488" t="str">
            <v>ШАХ-ГУСЕЙНОВ ШАХЗАДА ИСТОФИЛЬЕВИЧ</v>
          </cell>
        </row>
        <row r="100489">
          <cell r="B100489">
            <v>165700618201</v>
          </cell>
          <cell r="C100489" t="str">
            <v>ШАХАБИДИНОВА БАРЧЫН КОЖАМКУЛОВНА</v>
          </cell>
        </row>
        <row r="100490">
          <cell r="B100490">
            <v>164810159742</v>
          </cell>
          <cell r="C100490" t="str">
            <v>ШАХАБОВА АЛИНА РАФИКОВНА</v>
          </cell>
        </row>
        <row r="100491">
          <cell r="B100491">
            <v>162602892088</v>
          </cell>
          <cell r="C100491" t="str">
            <v>ШАХАБУТДИНОВА ЛЯЙЛЯ МАРСОВНА</v>
          </cell>
        </row>
        <row r="100492">
          <cell r="B100492">
            <v>165704067932</v>
          </cell>
          <cell r="C100492" t="str">
            <v>ШАХАНОВА ИРИНА ЮРЬЕВНА</v>
          </cell>
        </row>
        <row r="100493">
          <cell r="B100493">
            <v>165100415552</v>
          </cell>
          <cell r="C100493" t="str">
            <v>Шахбазов Бекоглан Шахверан оглы</v>
          </cell>
        </row>
        <row r="100494">
          <cell r="B100494">
            <v>165926427551</v>
          </cell>
          <cell r="C100494" t="str">
            <v>ШАХБАЗОВ ГУДРАТ АЛИЗАМИН ОГЛЫ</v>
          </cell>
        </row>
        <row r="100495">
          <cell r="B100495">
            <v>165052020914</v>
          </cell>
          <cell r="C100495" t="str">
            <v>Шахбазов Джамал Джабраил оглы</v>
          </cell>
        </row>
        <row r="100496">
          <cell r="B100496">
            <v>165507575782</v>
          </cell>
          <cell r="C100496" t="str">
            <v>ШАХБАЗОВ САМИД АЛИЗАМИН ОГЛЫ</v>
          </cell>
        </row>
        <row r="100497">
          <cell r="B100497">
            <v>165122350027</v>
          </cell>
          <cell r="C100497" t="str">
            <v>Шахеев Николай Михайлович</v>
          </cell>
        </row>
        <row r="100498">
          <cell r="B100498">
            <v>166102470529</v>
          </cell>
          <cell r="C100498" t="str">
            <v>Шахидуллин Артем Ринатович</v>
          </cell>
        </row>
        <row r="100499">
          <cell r="B100499">
            <v>161403812583</v>
          </cell>
          <cell r="C100499" t="str">
            <v>Шахимарданова Ильмира Ринатовна</v>
          </cell>
        </row>
        <row r="100500">
          <cell r="B100500">
            <v>165901223669</v>
          </cell>
          <cell r="C100500" t="str">
            <v>ШАХИН НАИЛЯ МИСБАХОВНА</v>
          </cell>
        </row>
        <row r="100501">
          <cell r="B100501">
            <v>165700619332</v>
          </cell>
          <cell r="C100501" t="str">
            <v>ШАХИН ОСМАН</v>
          </cell>
        </row>
        <row r="100502">
          <cell r="B100502">
            <v>165712567738</v>
          </cell>
          <cell r="C100502" t="str">
            <v>ШАХМАЕВА АЛИНА ЮСУПОВНА</v>
          </cell>
        </row>
        <row r="100503">
          <cell r="B100503">
            <v>166017308733</v>
          </cell>
          <cell r="C100503" t="str">
            <v>ШАХМЕДОВ РАУФ ЭНВЕРОВИЧ</v>
          </cell>
        </row>
        <row r="100504">
          <cell r="B100504">
            <v>165500472964</v>
          </cell>
          <cell r="C100504" t="str">
            <v>ШАХМУРАТОВ РАФАЭЛЬ АБДУЛЛОВИЧ</v>
          </cell>
        </row>
        <row r="100505">
          <cell r="B100505">
            <v>165915337391</v>
          </cell>
          <cell r="C100505" t="str">
            <v>ШАХМУРАТОВ ТИМУР РУСТЭМОВИЧ</v>
          </cell>
        </row>
        <row r="100506">
          <cell r="B100506">
            <v>164808059483</v>
          </cell>
          <cell r="C100506" t="str">
            <v>ШАХМУХАМБЕТОВ РУСТАМ ЕРМЕКОВИЧ</v>
          </cell>
        </row>
        <row r="100507">
          <cell r="B100507">
            <v>163700997926</v>
          </cell>
          <cell r="C100507" t="str">
            <v>Шахназарян Ашот Апетович</v>
          </cell>
        </row>
        <row r="100508">
          <cell r="B100508">
            <v>164001018827</v>
          </cell>
          <cell r="C100508" t="str">
            <v>ШАХНАЗАРЯН САТЕНИК ДЖИВАНИ</v>
          </cell>
        </row>
        <row r="100509">
          <cell r="B100509">
            <v>165027078413</v>
          </cell>
          <cell r="C100509" t="str">
            <v>ШАХОБИДДИНОВ ФАХРИДДИН СИРОЖИДДИНОВИЧ</v>
          </cell>
        </row>
        <row r="100510">
          <cell r="B100510">
            <v>165204959500</v>
          </cell>
          <cell r="C100510" t="str">
            <v>ШАХОВ НИКОЛАЙ АНДРЕЕВИЧ</v>
          </cell>
        </row>
        <row r="100511">
          <cell r="B100511">
            <v>165206428449</v>
          </cell>
          <cell r="C100511" t="str">
            <v>ШАХОВА МАРИНА ВЛАДИМИРОВНА</v>
          </cell>
        </row>
        <row r="100512">
          <cell r="B100512">
            <v>162002990005</v>
          </cell>
          <cell r="C100512" t="str">
            <v>ШАХОВА НАТАЛЬЯ ЮРЬЕВНА</v>
          </cell>
        </row>
        <row r="100513">
          <cell r="B100513">
            <v>162000181150</v>
          </cell>
          <cell r="C100513" t="str">
            <v>Шахова Светлана Геннадьевна</v>
          </cell>
        </row>
        <row r="100514">
          <cell r="B100514">
            <v>162700082557</v>
          </cell>
          <cell r="C100514" t="str">
            <v>Шахрадеева Альфия Ахатовна</v>
          </cell>
        </row>
        <row r="100515">
          <cell r="B100515">
            <v>165052523107</v>
          </cell>
          <cell r="C100515" t="str">
            <v>ШАХТИН АЛЕКСЕЙ ВАЛЕРЬЕВИЧ</v>
          </cell>
        </row>
        <row r="100516">
          <cell r="B100516">
            <v>165030446508</v>
          </cell>
          <cell r="C100516" t="str">
            <v>ШАЧИНА НАДЕЖДА ВАСИЛЬЕВНА</v>
          </cell>
        </row>
        <row r="100517">
          <cell r="B100517">
            <v>165037310680</v>
          </cell>
          <cell r="C100517" t="str">
            <v>ШАШЕРИН АЛЕКСЕЙ ОЛЕГОВИЧ</v>
          </cell>
        </row>
        <row r="100518">
          <cell r="B100518">
            <v>165030826637</v>
          </cell>
          <cell r="C100518" t="str">
            <v>ШАШИН ДЕНИС ВЛАДИМИРОВИЧ</v>
          </cell>
        </row>
        <row r="100519">
          <cell r="B100519">
            <v>165002778974</v>
          </cell>
          <cell r="C100519" t="str">
            <v>ШАШКИН АНДРЕЙ НИКОЛАЕВИЧ</v>
          </cell>
        </row>
        <row r="100520">
          <cell r="B100520">
            <v>166100343902</v>
          </cell>
          <cell r="C100520" t="str">
            <v>ШАШКИН ИГОРЬ ГЕРТОВИЧ</v>
          </cell>
        </row>
        <row r="100521">
          <cell r="B100521">
            <v>164409478330</v>
          </cell>
          <cell r="C100521" t="str">
            <v>ШАШКИНА ВЕНЕРА САЛИХОВНА</v>
          </cell>
        </row>
        <row r="100522">
          <cell r="B100522">
            <v>165801477701</v>
          </cell>
          <cell r="C100522" t="str">
            <v>ШАШКИНА ЕЛЕНА ВЛАДИМИРОВНА</v>
          </cell>
        </row>
        <row r="100523">
          <cell r="B100523">
            <v>165003115708</v>
          </cell>
          <cell r="C100523" t="str">
            <v>ШАШКИНА ИРИНА ВЛАДИМИРОВНА</v>
          </cell>
        </row>
        <row r="100524">
          <cell r="B100524">
            <v>164904743008</v>
          </cell>
          <cell r="C100524" t="str">
            <v>ШАШКИНА ОЛЬГА АЛЕКСАНДРОВНА</v>
          </cell>
        </row>
        <row r="100525">
          <cell r="B100525">
            <v>165606168971</v>
          </cell>
          <cell r="C100525" t="str">
            <v>ШАШКО АРТЕМ ВЛАДИМИРОВИЧ</v>
          </cell>
        </row>
        <row r="100526">
          <cell r="B100526">
            <v>165902477031</v>
          </cell>
          <cell r="C100526" t="str">
            <v>ШАШКОВ ЕВГЕНИЙ МАРСОВИЧ</v>
          </cell>
        </row>
        <row r="100527">
          <cell r="B100527">
            <v>165712823710</v>
          </cell>
          <cell r="C100527" t="str">
            <v>ШАШКОВА ИРИНА МИХАЙЛОВНА</v>
          </cell>
        </row>
        <row r="100528">
          <cell r="B100528">
            <v>165501398142</v>
          </cell>
          <cell r="C100528" t="str">
            <v>ШАШОВА ИРИНА АЛЕКСАНДРОВНА</v>
          </cell>
        </row>
        <row r="100529">
          <cell r="B100529">
            <v>165900045950</v>
          </cell>
          <cell r="C100529" t="str">
            <v>ШАШУРОВА НАДЕЖДА ГРИГОРЬЕВНА</v>
          </cell>
        </row>
        <row r="100530">
          <cell r="B100530">
            <v>165606564340</v>
          </cell>
          <cell r="C100530" t="str">
            <v>ШАЮКОВ ТАГИР МУЧТАБАЕВИЧ</v>
          </cell>
        </row>
        <row r="100531">
          <cell r="B100531">
            <v>165908911216</v>
          </cell>
          <cell r="C100531" t="str">
            <v>ШАЮКОВА ИНДИРА РАСТЯМОВНА</v>
          </cell>
        </row>
        <row r="100532">
          <cell r="B100532">
            <v>165109049639</v>
          </cell>
          <cell r="C100532" t="str">
            <v>ШАЯЗДАНОВ РАДИК РАФКАТОВИЧ</v>
          </cell>
        </row>
        <row r="100533">
          <cell r="B100533">
            <v>160401783800</v>
          </cell>
          <cell r="C100533" t="str">
            <v>Шаязданов Фанил Вилович</v>
          </cell>
        </row>
        <row r="100534">
          <cell r="B100534">
            <v>165001376817</v>
          </cell>
          <cell r="C100534" t="str">
            <v>ШАЯЗДАНОВА ЛАРИСА ГЕОРГИЕВНА</v>
          </cell>
        </row>
        <row r="100535">
          <cell r="B100535">
            <v>165501603338</v>
          </cell>
          <cell r="C100535" t="str">
            <v>Шаякбиров Марсель Марсович</v>
          </cell>
        </row>
        <row r="100536">
          <cell r="B100536">
            <v>165608012803</v>
          </cell>
          <cell r="C100536" t="str">
            <v>ШАЯХМЕТОВ АДЭЛЬ УРАНОВИЧ</v>
          </cell>
        </row>
        <row r="100537">
          <cell r="B100537">
            <v>165100467303</v>
          </cell>
          <cell r="C100537" t="str">
            <v>Шаяхметов Айрат Рашитович</v>
          </cell>
        </row>
        <row r="100538">
          <cell r="B100538">
            <v>165039068579</v>
          </cell>
          <cell r="C100538" t="str">
            <v>ШАЯХМЕТОВ АРТЕМ РИНАТОВИЧ</v>
          </cell>
        </row>
        <row r="100539">
          <cell r="B100539">
            <v>162900358107</v>
          </cell>
          <cell r="C100539" t="str">
            <v>ШАЯХМЕТОВ АСЫЛ АСХАТОВИЧ</v>
          </cell>
        </row>
        <row r="100540">
          <cell r="B100540">
            <v>163200367010</v>
          </cell>
          <cell r="C100540" t="str">
            <v>ШАЯХМЕТОВ ГАЛИ УСМАНОВИЧ</v>
          </cell>
        </row>
        <row r="100541">
          <cell r="B100541">
            <v>164300708642</v>
          </cell>
          <cell r="C100541" t="str">
            <v>ШАЯХМЕТОВ ДАНИЛ ДАМИРОВИЧ</v>
          </cell>
        </row>
        <row r="100542">
          <cell r="B100542">
            <v>165053980385</v>
          </cell>
          <cell r="C100542" t="str">
            <v>ШАЯХМЕТОВ ИЛЬСУР ФИРДАВИСОВИЧ</v>
          </cell>
        </row>
        <row r="100543">
          <cell r="B100543">
            <v>162600127109</v>
          </cell>
          <cell r="C100543" t="str">
            <v>ШАЯХМЕТОВ ИЛЬШАТ ИЛЬДУСОВИЧ</v>
          </cell>
        </row>
        <row r="100544">
          <cell r="B100544">
            <v>165000912367</v>
          </cell>
          <cell r="C100544" t="str">
            <v>Шаяхметов Ильшат Минирифхатович</v>
          </cell>
        </row>
        <row r="100545">
          <cell r="B100545">
            <v>164700389091</v>
          </cell>
          <cell r="C100545" t="str">
            <v>Шаяхметов Раип Хаматович</v>
          </cell>
        </row>
        <row r="100546">
          <cell r="B100546">
            <v>161200038290</v>
          </cell>
          <cell r="C100546" t="str">
            <v>Шаяхметов Рамиль Габдулхакович</v>
          </cell>
        </row>
        <row r="100547">
          <cell r="B100547">
            <v>161400065460</v>
          </cell>
          <cell r="C100547" t="str">
            <v>ШАЯХМЕТОВ РАФАИЛЬ НАСИРОВИЧ</v>
          </cell>
        </row>
        <row r="100548">
          <cell r="B100548">
            <v>165600600955</v>
          </cell>
          <cell r="C100548" t="str">
            <v>ШАЯХМЕТОВ РАФИС ХАФИСОВИЧ</v>
          </cell>
        </row>
        <row r="100549">
          <cell r="B100549">
            <v>162901636903</v>
          </cell>
          <cell r="C100549" t="str">
            <v>ШАЯХМЕТОВ РИНАЛ РАСИЯЛОВИЧ</v>
          </cell>
        </row>
        <row r="100550">
          <cell r="B100550">
            <v>165111838101</v>
          </cell>
          <cell r="C100550" t="str">
            <v>ШАЯХМЕТОВ РИНАТ ФАЙЗРАХМАНОВИЧ</v>
          </cell>
        </row>
        <row r="100551">
          <cell r="B100551">
            <v>164905524143</v>
          </cell>
          <cell r="C100551" t="str">
            <v>Шаяхметов Ришат Дамирович</v>
          </cell>
        </row>
        <row r="100552">
          <cell r="B100552">
            <v>164406145132</v>
          </cell>
          <cell r="C100552" t="str">
            <v>ШАЯХМЕТОВ РИШАТ МИЗХАТОВИЧ</v>
          </cell>
        </row>
        <row r="100553">
          <cell r="B100553">
            <v>160903783770</v>
          </cell>
          <cell r="C100553" t="str">
            <v>ШАЯХМЕТОВ РУСТАМ РАДИКОВИЧ</v>
          </cell>
        </row>
        <row r="100554">
          <cell r="B100554">
            <v>164500259190</v>
          </cell>
          <cell r="C100554" t="str">
            <v>Шаяхметов Фанис Салимович</v>
          </cell>
        </row>
        <row r="100555">
          <cell r="B100555">
            <v>165125245013</v>
          </cell>
          <cell r="C100555" t="str">
            <v>ШАЯХМЕТОВ ЭДУАРД МИНИФАНИЗОВИЧ</v>
          </cell>
        </row>
        <row r="100556">
          <cell r="B100556">
            <v>163602796379</v>
          </cell>
          <cell r="C100556" t="str">
            <v>ШАЯХМЕТОВА ВАСИЛА ТОХИРЖОНОВНА</v>
          </cell>
        </row>
        <row r="100557">
          <cell r="B100557">
            <v>165900029041</v>
          </cell>
          <cell r="C100557" t="str">
            <v>ШАЯХМЕТОВА ГУЛЬСАРИЯ ГАПТЕЛХАЕВНА</v>
          </cell>
        </row>
        <row r="100558">
          <cell r="B100558">
            <v>165005080867</v>
          </cell>
          <cell r="C100558" t="str">
            <v>ШАЯХМЕТОВА ГУЛЬФИНУР ХАМАИВНА</v>
          </cell>
        </row>
        <row r="100559">
          <cell r="B100559">
            <v>165118565502</v>
          </cell>
          <cell r="C100559" t="str">
            <v>ШАЯХМЕТОВА ЕЛЕНА ИЛЬИНИЧНА</v>
          </cell>
        </row>
        <row r="100560">
          <cell r="B100560">
            <v>165100034613</v>
          </cell>
          <cell r="C100560" t="str">
            <v>Шаяхметова Елена Нафисовна</v>
          </cell>
        </row>
        <row r="100561">
          <cell r="B100561">
            <v>165107424877</v>
          </cell>
          <cell r="C100561" t="str">
            <v>Шаяхметова Елизавета Геннадьевна</v>
          </cell>
        </row>
        <row r="100562">
          <cell r="B100562">
            <v>165042027727</v>
          </cell>
          <cell r="C100562" t="str">
            <v>Шаяхметова Лейсан Ришатовна</v>
          </cell>
        </row>
        <row r="100563">
          <cell r="B100563">
            <v>165046015120</v>
          </cell>
          <cell r="C100563" t="str">
            <v>ШАЯХМЕТОВА ЛИАНА АЛЬБЕРТОВНА</v>
          </cell>
        </row>
        <row r="100564">
          <cell r="B100564">
            <v>165100737334</v>
          </cell>
          <cell r="C100564" t="str">
            <v>Шаяхметова Лилия Мияссаровна</v>
          </cell>
        </row>
        <row r="100565">
          <cell r="B100565">
            <v>161402588579</v>
          </cell>
          <cell r="C100565" t="str">
            <v>ШАЯХМЕТОВА ЛИЛИЯ РАШИДОВНА</v>
          </cell>
        </row>
        <row r="100566">
          <cell r="B100566">
            <v>164306531293</v>
          </cell>
          <cell r="C100566" t="str">
            <v>Шаяхметова Равиля Равилевна</v>
          </cell>
        </row>
        <row r="100567">
          <cell r="B100567">
            <v>160401764639</v>
          </cell>
          <cell r="C100567" t="str">
            <v>Шаяхметова Раиса Габдулхаевна</v>
          </cell>
        </row>
        <row r="100568">
          <cell r="B100568">
            <v>165004076272</v>
          </cell>
          <cell r="C100568" t="str">
            <v>Шаяхметова Резида Фанисовна</v>
          </cell>
        </row>
        <row r="100569">
          <cell r="B100569">
            <v>161202222351</v>
          </cell>
          <cell r="C100569" t="str">
            <v>ШАЯХМЕТОВА РИТА РЕНАТОВНА</v>
          </cell>
        </row>
        <row r="100570">
          <cell r="B100570">
            <v>162600074217</v>
          </cell>
          <cell r="C100570" t="str">
            <v>Шаяхметова Фирдания Юнусовна</v>
          </cell>
        </row>
        <row r="100571">
          <cell r="B100571">
            <v>165028351383</v>
          </cell>
          <cell r="C100571" t="str">
            <v>ШАЯХМЕТОВА ЭЛЬМИРА РАУФОВНА</v>
          </cell>
        </row>
        <row r="100572">
          <cell r="B100572">
            <v>165102767260</v>
          </cell>
          <cell r="C100572" t="str">
            <v>Шаяхмитов Ахсан Ахнафович</v>
          </cell>
        </row>
        <row r="100573">
          <cell r="B100573">
            <v>165003729289</v>
          </cell>
          <cell r="C100573" t="str">
            <v>ШАЯХОВА АЛЬМИРА ЗАКИРЬЯНОВНА</v>
          </cell>
        </row>
        <row r="100574">
          <cell r="B100574">
            <v>165100021861</v>
          </cell>
          <cell r="C100574" t="str">
            <v>ШВАЛОВА РИММА ХАЙДАРОВНА</v>
          </cell>
        </row>
        <row r="100575">
          <cell r="B100575">
            <v>165017360146</v>
          </cell>
          <cell r="C100575" t="str">
            <v>ШВАРЕВА НИНА ДМИТРИЕВНА</v>
          </cell>
        </row>
        <row r="100576">
          <cell r="B100576">
            <v>165048212758</v>
          </cell>
          <cell r="C100576" t="str">
            <v>ШВАРЧКОВ ЕВГЕНИЙ НИКОЛАЕВИЧ</v>
          </cell>
        </row>
        <row r="100577">
          <cell r="B100577">
            <v>164700036177</v>
          </cell>
          <cell r="C100577" t="str">
            <v>ШВЕДКОВ МИХАИЛ ЮРЬЕВИЧ</v>
          </cell>
        </row>
        <row r="100578">
          <cell r="B100578">
            <v>165920526683</v>
          </cell>
          <cell r="C100578" t="str">
            <v>ШВЕДОВ АЛЕКСАНДР АЛЕКСАНДРОВИЧ</v>
          </cell>
        </row>
        <row r="100579">
          <cell r="B100579">
            <v>165711222191</v>
          </cell>
          <cell r="C100579" t="str">
            <v>Шведова Юлия Альбертовна</v>
          </cell>
        </row>
        <row r="100580">
          <cell r="B100580">
            <v>166015962588</v>
          </cell>
          <cell r="C100580" t="str">
            <v>ШВЕДЧИКОВ АНДРЕЙ ЮРЬЕВИЧ</v>
          </cell>
        </row>
        <row r="100581">
          <cell r="B100581">
            <v>164600832048</v>
          </cell>
          <cell r="C100581" t="str">
            <v>ШВЕДЧИКОВ ПАВЕЛ ИВАНОВИЧ</v>
          </cell>
        </row>
        <row r="100582">
          <cell r="B100582">
            <v>164100003860</v>
          </cell>
          <cell r="C100582" t="str">
            <v>Швеев Олег Александрович</v>
          </cell>
        </row>
        <row r="100583">
          <cell r="B100583">
            <v>165000402310</v>
          </cell>
          <cell r="C100583" t="str">
            <v>Швец Евгений Владимирович</v>
          </cell>
        </row>
        <row r="100584">
          <cell r="B100584">
            <v>165000523579</v>
          </cell>
          <cell r="C100584" t="str">
            <v>Швец Сергей Яковлевич</v>
          </cell>
        </row>
        <row r="100585">
          <cell r="B100585">
            <v>660109556802</v>
          </cell>
          <cell r="C100585" t="str">
            <v>ШВЕЦОВ АЛЕКСАНДР АЛЕКСАНДРОВИЧ</v>
          </cell>
        </row>
        <row r="100586">
          <cell r="B100586">
            <v>165505817588</v>
          </cell>
          <cell r="C100586" t="str">
            <v>ШВЕЦОВ ЯРОСЛАВ ЛЕОНИДОВИЧ</v>
          </cell>
        </row>
        <row r="100587">
          <cell r="B100587">
            <v>430705802500</v>
          </cell>
          <cell r="C100587" t="str">
            <v>ШВЕЦОВА ГУЗЕЛЬ ФАРИТОВНА</v>
          </cell>
        </row>
        <row r="100588">
          <cell r="B100588">
            <v>165700343518</v>
          </cell>
          <cell r="C100588" t="str">
            <v>Швецова Ирина Анатольевна</v>
          </cell>
        </row>
        <row r="100589">
          <cell r="B100589">
            <v>165707097340</v>
          </cell>
          <cell r="C100589" t="str">
            <v>ШВЕЦОВА МАРИНА ИВАНОВНА</v>
          </cell>
        </row>
        <row r="100590">
          <cell r="B100590">
            <v>164202132706</v>
          </cell>
          <cell r="C100590" t="str">
            <v>ШВИН НАИЛЯ АНВАРОВНА</v>
          </cell>
        </row>
        <row r="100591">
          <cell r="B100591">
            <v>164400853308</v>
          </cell>
          <cell r="C100591" t="str">
            <v>ШВЫРКОВ ОЛЕГ ПЕТРОВИЧ</v>
          </cell>
        </row>
        <row r="100592">
          <cell r="B100592">
            <v>161701200522</v>
          </cell>
          <cell r="C100592" t="str">
            <v>ШЕАХМЕТОВ РАДИК РАФАЭЛОВИЧ</v>
          </cell>
        </row>
        <row r="100593">
          <cell r="B100593">
            <v>165203226500</v>
          </cell>
          <cell r="C100593" t="str">
            <v>Шеботнев Сергей Витальевич</v>
          </cell>
        </row>
        <row r="100594">
          <cell r="B100594">
            <v>161101648418</v>
          </cell>
          <cell r="C100594" t="str">
            <v>ШЕВЕЛЕВ АЛЕКСАНДР ВЛАДИМИРОВИЧ</v>
          </cell>
        </row>
        <row r="100595">
          <cell r="B100595">
            <v>160502105939</v>
          </cell>
          <cell r="C100595" t="str">
            <v>ШЕВЕЛЁВ АЛЕКСАНДР НИКОЛАЕВИЧ</v>
          </cell>
        </row>
        <row r="100596">
          <cell r="B100596">
            <v>161100121650</v>
          </cell>
          <cell r="C100596" t="str">
            <v>Шевелев Владимир Петрович</v>
          </cell>
        </row>
        <row r="100597">
          <cell r="B100597">
            <v>160600767176</v>
          </cell>
          <cell r="C100597" t="str">
            <v>ШЕВЕЛИН АЛЕКСАНДР ГЕННАДЬЕВИЧ</v>
          </cell>
        </row>
        <row r="100598">
          <cell r="B100598">
            <v>165001230938</v>
          </cell>
          <cell r="C100598" t="str">
            <v>ШЕВЕЛЬ ЛЮДМИЛА ВЯЧЕСЛАВОВНА</v>
          </cell>
        </row>
        <row r="100599">
          <cell r="B100599">
            <v>165045182150</v>
          </cell>
          <cell r="C100599" t="str">
            <v>ШЕВКУН ДЕНИС РАМЗИЕВИЧ</v>
          </cell>
        </row>
        <row r="100600">
          <cell r="B100600">
            <v>165100595062</v>
          </cell>
          <cell r="C100600" t="str">
            <v>ШЕВНИНА НАТАЛЬЯ ВИКТОРОВНА</v>
          </cell>
        </row>
        <row r="100601">
          <cell r="B100601">
            <v>165008260402</v>
          </cell>
          <cell r="C100601" t="str">
            <v>Шевцов Анатолий Анатольевич</v>
          </cell>
        </row>
        <row r="100602">
          <cell r="B100602">
            <v>753600382686</v>
          </cell>
          <cell r="C100602" t="str">
            <v>ШЕВЦОВА ИРИНА АНАТОЛЬЕВНА</v>
          </cell>
        </row>
        <row r="100603">
          <cell r="B100603">
            <v>860903434672</v>
          </cell>
          <cell r="C100603" t="str">
            <v>ШЕВЧЕНКО АЛЬБИНА АЛЬБИЕВНА</v>
          </cell>
        </row>
        <row r="100604">
          <cell r="B100604">
            <v>165716857974</v>
          </cell>
          <cell r="C100604" t="str">
            <v>ШЕВЧЕНКО АРТЕМ СЕРГЕЕВИЧ</v>
          </cell>
        </row>
        <row r="100605">
          <cell r="B100605">
            <v>164404065139</v>
          </cell>
          <cell r="C100605" t="str">
            <v>Шевченко Галина Эдуардовна</v>
          </cell>
        </row>
        <row r="100606">
          <cell r="B100606">
            <v>164413461900</v>
          </cell>
          <cell r="C100606" t="str">
            <v>ШЕВЧЕНКО ДМИТРИЙ ГЕННАДЬЕВИЧ</v>
          </cell>
        </row>
        <row r="100607">
          <cell r="B100607">
            <v>164445021204</v>
          </cell>
          <cell r="C100607" t="str">
            <v>ШЕВЧЕНКО ЕВГЕНИЙ ГЕННАДЬЕВИЧ</v>
          </cell>
        </row>
        <row r="100608">
          <cell r="B100608">
            <v>560202791773</v>
          </cell>
          <cell r="C100608" t="str">
            <v>ШЕВЧЕНКО ЕВГЕНИЙ ГРИГОРЬЕВИЧ</v>
          </cell>
        </row>
        <row r="100609">
          <cell r="B100609">
            <v>165802004176</v>
          </cell>
          <cell r="C100609" t="str">
            <v>ШЕВЧЕНКО ЕВГЕНИЯ АЛЕКСАНДРОВНА</v>
          </cell>
        </row>
        <row r="100610">
          <cell r="B100610">
            <v>165912340090</v>
          </cell>
          <cell r="C100610" t="str">
            <v>ШЕВЧЕНКО НАТАЛЬЯ ВАЛЕРЬЕВНА</v>
          </cell>
        </row>
        <row r="100611">
          <cell r="B100611">
            <v>161404498835</v>
          </cell>
          <cell r="C100611" t="str">
            <v>ШЕВЧЕНКО РОМАН АНАТОЛЬЕВИЧ</v>
          </cell>
        </row>
        <row r="100612">
          <cell r="B100612">
            <v>165900099497</v>
          </cell>
          <cell r="C100612" t="str">
            <v>ШЕВЧЕНКО ТАТЬЯНА АНАТОЛЬЕВНА</v>
          </cell>
        </row>
        <row r="100613">
          <cell r="B100613">
            <v>165205255306</v>
          </cell>
          <cell r="C100613" t="str">
            <v>Шевченко Эльвира Мансуровна</v>
          </cell>
        </row>
        <row r="100614">
          <cell r="B100614">
            <v>165718042825</v>
          </cell>
          <cell r="C100614" t="str">
            <v>ШЕВЧЕНКО ЯН ВЛАДИМИРОВИЧ</v>
          </cell>
        </row>
        <row r="100615">
          <cell r="B100615">
            <v>164801427307</v>
          </cell>
          <cell r="C100615" t="str">
            <v>ШЕВЧУК АЛЕКСАНДР АНАТОЛЬЕВИЧ</v>
          </cell>
        </row>
        <row r="100616">
          <cell r="B100616">
            <v>410106029896</v>
          </cell>
          <cell r="C100616" t="str">
            <v>ШЕВЧУК АННА ЕВГЕНЬЕВНА</v>
          </cell>
        </row>
        <row r="100617">
          <cell r="B100617">
            <v>165002861541</v>
          </cell>
          <cell r="C100617" t="str">
            <v>Шевчук Ирина Викторовна</v>
          </cell>
        </row>
        <row r="100618">
          <cell r="B100618">
            <v>166101376844</v>
          </cell>
          <cell r="C100618" t="str">
            <v>ШЕВЧУК ТАТЬЯНА ВИКТОРОВНА</v>
          </cell>
        </row>
        <row r="100619">
          <cell r="B100619">
            <v>165504002575</v>
          </cell>
          <cell r="C100619" t="str">
            <v>Шевырева Ирина Александровна</v>
          </cell>
        </row>
        <row r="100620">
          <cell r="B100620">
            <v>182801801539</v>
          </cell>
          <cell r="C100620" t="str">
            <v>Шегапова Юлия Феоктистовна</v>
          </cell>
        </row>
        <row r="100621">
          <cell r="B100621">
            <v>165008666385</v>
          </cell>
          <cell r="C100621" t="str">
            <v>ШЕИН ДМИТРИЙ ВЛАДИМИРОВИЧ</v>
          </cell>
        </row>
        <row r="100622">
          <cell r="B100622">
            <v>164413732685</v>
          </cell>
          <cell r="C100622" t="str">
            <v>ШЕИН МАКСИМ ВАСИЛЬЕВИЧ</v>
          </cell>
        </row>
        <row r="100623">
          <cell r="B100623">
            <v>165108514611</v>
          </cell>
          <cell r="C100623" t="str">
            <v>ШЕИН СЕРГЕЙ ГЕННАДЬЕВИЧ</v>
          </cell>
        </row>
        <row r="100624">
          <cell r="B100624">
            <v>165032220922</v>
          </cell>
          <cell r="C100624" t="str">
            <v>ШЕИН СЕРГЕЙ НИКОЛАЕВИЧ</v>
          </cell>
        </row>
        <row r="100625">
          <cell r="B100625">
            <v>431311896180</v>
          </cell>
          <cell r="C100625" t="str">
            <v>Шейхалиев Имран Раджаб Оглы</v>
          </cell>
        </row>
        <row r="100626">
          <cell r="B100626">
            <v>165007854996</v>
          </cell>
          <cell r="C100626" t="str">
            <v>ШЕКУРОВ ОЛЕГ ПЕТРОВИЧ</v>
          </cell>
        </row>
        <row r="100627">
          <cell r="B100627">
            <v>166100584320</v>
          </cell>
          <cell r="C100627" t="str">
            <v>ШЕЛАНОВ АРТЕМ АЛЕКСЕЕВИЧ</v>
          </cell>
        </row>
        <row r="100628">
          <cell r="B100628">
            <v>164704723371</v>
          </cell>
          <cell r="C100628" t="str">
            <v>ШЕЛАНОВА АИДА ШАМИЛЕВНА</v>
          </cell>
        </row>
        <row r="100629">
          <cell r="B100629">
            <v>165033580156</v>
          </cell>
          <cell r="C100629" t="str">
            <v>Шелеп Виктор Валерьевич</v>
          </cell>
        </row>
        <row r="100630">
          <cell r="B100630">
            <v>741902392761</v>
          </cell>
          <cell r="C100630" t="str">
            <v>ШЕЛЕПАНОВ МАКСИМ ВЯЧЕСЛАВОВИЧ</v>
          </cell>
        </row>
        <row r="100631">
          <cell r="B100631">
            <v>165000299687</v>
          </cell>
          <cell r="C100631" t="str">
            <v>Шелест Лилия Наилевна</v>
          </cell>
        </row>
        <row r="100632">
          <cell r="B100632">
            <v>165800214964</v>
          </cell>
          <cell r="C100632" t="str">
            <v>ШЕЛЕСТОВ АНДРЕЙ СВЯТОСЛАВОВИЧ</v>
          </cell>
        </row>
        <row r="100633">
          <cell r="B100633">
            <v>164491564100</v>
          </cell>
          <cell r="C100633" t="str">
            <v>Шелков Алексей Анатольевич</v>
          </cell>
        </row>
        <row r="100634">
          <cell r="B100634">
            <v>183100082729</v>
          </cell>
          <cell r="C100634" t="str">
            <v>ШЕЛУХАНОВ ВЯЧЕСЛАВ ПЕТРОВИЧ</v>
          </cell>
        </row>
        <row r="100635">
          <cell r="B100635">
            <v>165800379860</v>
          </cell>
          <cell r="C100635" t="str">
            <v>ШЕЛУХАНОВА КСЕНИЯ ВЛАДИМИРОВНА</v>
          </cell>
        </row>
        <row r="100636">
          <cell r="B100636">
            <v>166105074308</v>
          </cell>
          <cell r="C100636" t="str">
            <v>ШЕЛЬМАКОВ ИГОРЬ АЛЕКСЕЕВИЧ</v>
          </cell>
        </row>
        <row r="100637">
          <cell r="B100637">
            <v>165712500028</v>
          </cell>
          <cell r="C100637" t="str">
            <v>ШЕЛЯГИН АЛЕКСАНДР ОЛЕГОВИЧ</v>
          </cell>
        </row>
        <row r="100638">
          <cell r="B100638">
            <v>165507998280</v>
          </cell>
          <cell r="C100638" t="str">
            <v>ШЕМАЕВ ГЛЕБ ОЛЕГОВИЧ</v>
          </cell>
        </row>
        <row r="100639">
          <cell r="B100639">
            <v>164506080369</v>
          </cell>
          <cell r="C100639" t="str">
            <v>ШЕМЕТ ТАМАРА ИВАНОВНА</v>
          </cell>
        </row>
        <row r="100640">
          <cell r="B100640">
            <v>163701762532</v>
          </cell>
          <cell r="C100640" t="str">
            <v>ШЕМУРАТОВ ВИКТОР АЛЕКСАНДРОВИЧ</v>
          </cell>
        </row>
        <row r="100641">
          <cell r="B100641">
            <v>163701117148</v>
          </cell>
          <cell r="C100641" t="str">
            <v>Шемуратова Любовь Викторовна</v>
          </cell>
        </row>
        <row r="100642">
          <cell r="B100642">
            <v>165000157570</v>
          </cell>
          <cell r="C100642" t="str">
            <v>ШЕМЯКИН ВЯЧЕСЛАВ МИХАЙЛОВИЧ</v>
          </cell>
        </row>
        <row r="100643">
          <cell r="B100643">
            <v>165200102105</v>
          </cell>
          <cell r="C100643" t="str">
            <v>ШЕМЯКОВА ИРИНА ГЕННАДЬЕВНА</v>
          </cell>
        </row>
        <row r="100644">
          <cell r="B100644">
            <v>165046513767</v>
          </cell>
          <cell r="C100644" t="str">
            <v>ШЕНДЕР ЛИЛИЯ НИКОЛАЕВНА</v>
          </cell>
        </row>
        <row r="100645">
          <cell r="B100645">
            <v>165812982047</v>
          </cell>
          <cell r="C100645" t="str">
            <v>ШЕНТЮРК НЕДЖАТ</v>
          </cell>
        </row>
        <row r="100646">
          <cell r="B100646">
            <v>166000320193</v>
          </cell>
          <cell r="C100646" t="str">
            <v>ШЕПЕЛЕВ АРТЕМ АЛЕКСАНДРОВИЧ</v>
          </cell>
        </row>
        <row r="100647">
          <cell r="B100647">
            <v>164811196458</v>
          </cell>
          <cell r="C100647" t="str">
            <v>ШЕПЕЛЕВ ЕВГЕНИЙ НИКОЛАЕВИЧ</v>
          </cell>
        </row>
        <row r="100648">
          <cell r="B100648">
            <v>165008765481</v>
          </cell>
          <cell r="C100648" t="str">
            <v>Шепелева Ольга Александровна</v>
          </cell>
        </row>
        <row r="100649">
          <cell r="B100649">
            <v>165711498841</v>
          </cell>
          <cell r="C100649" t="str">
            <v>Шепелин Николай Александрович</v>
          </cell>
        </row>
        <row r="100650">
          <cell r="B100650">
            <v>165921412375</v>
          </cell>
          <cell r="C100650" t="str">
            <v>ШЕПЕЛЮК АЛЕКСАНДР СЕРГЕЕВИЧ</v>
          </cell>
        </row>
        <row r="100651">
          <cell r="B100651">
            <v>165054303097</v>
          </cell>
          <cell r="C100651" t="str">
            <v>ШЕПТУНОВ ЕГОР ИВАНОВИЧ</v>
          </cell>
        </row>
        <row r="100652">
          <cell r="B100652">
            <v>165046520595</v>
          </cell>
          <cell r="C100652" t="str">
            <v>ШЕПТУНОВА ДИНА МАРАТОВНА</v>
          </cell>
        </row>
        <row r="100653">
          <cell r="B100653">
            <v>165101252205</v>
          </cell>
          <cell r="C100653" t="str">
            <v>Шептур Альфия Наилевна</v>
          </cell>
        </row>
        <row r="100654">
          <cell r="B100654">
            <v>744814807684</v>
          </cell>
          <cell r="C100654" t="str">
            <v>ШЕРАЛИЕВ АБДУСАЛОМ КУРБОНАЛИЕВИЧ</v>
          </cell>
        </row>
        <row r="100655">
          <cell r="B100655">
            <v>743809294932</v>
          </cell>
          <cell r="C100655" t="str">
            <v>ШЕРАЛИЕВ ШОДМОН КУРБОНАЛИЕВИЧ</v>
          </cell>
        </row>
        <row r="100656">
          <cell r="B100656">
            <v>165700354291</v>
          </cell>
          <cell r="C100656" t="str">
            <v>ШЕРГИН ВАДИМ НИКОЛАЕВИЧ</v>
          </cell>
        </row>
        <row r="100657">
          <cell r="B100657">
            <v>162800624066</v>
          </cell>
          <cell r="C100657" t="str">
            <v>ШЕРЕМЕТЬЕВ ИВАН АНДРЕЕВИЧ</v>
          </cell>
        </row>
        <row r="100658">
          <cell r="B100658">
            <v>165714100096</v>
          </cell>
          <cell r="C100658" t="str">
            <v>ШЕРЕМУК МИЛЯУША РАФИСОВНА</v>
          </cell>
        </row>
        <row r="100659">
          <cell r="B100659">
            <v>165701218083</v>
          </cell>
          <cell r="C100659" t="str">
            <v>ШЕРМАН ЕВГЕНИЙ ДМИТРИЕВИЧ</v>
          </cell>
        </row>
        <row r="100660">
          <cell r="B100660">
            <v>165804625644</v>
          </cell>
          <cell r="C100660" t="str">
            <v>ШЕРМАН ИГОРЬ СТАНИСЛАВОВИЧ</v>
          </cell>
        </row>
        <row r="100661">
          <cell r="B100661">
            <v>166020222959</v>
          </cell>
          <cell r="C100661" t="str">
            <v>ШЕРМАТОВА АЙГУЗЕЛЬ АБДИКАРИМОВНА</v>
          </cell>
        </row>
        <row r="100662">
          <cell r="B100662">
            <v>165102445552</v>
          </cell>
          <cell r="C100662" t="str">
            <v>Шеров Киемудин Ильхомович</v>
          </cell>
        </row>
        <row r="100663">
          <cell r="B100663">
            <v>165100204424</v>
          </cell>
          <cell r="C100663" t="str">
            <v>ШЕРОВ РЕВОЖИДДИН ИЛЬХОМОВИЧ</v>
          </cell>
        </row>
        <row r="100664">
          <cell r="B100664">
            <v>163701228680</v>
          </cell>
          <cell r="C100664" t="str">
            <v>ШЕРОНОВ ВЛАДИМИР НИКОЛАЕВИЧ</v>
          </cell>
        </row>
        <row r="100665">
          <cell r="B100665">
            <v>165027453400</v>
          </cell>
          <cell r="C100665" t="str">
            <v>ШЕРСТОБИТОВ НИКОЛАЙ АРКАДЬЕВИЧ</v>
          </cell>
        </row>
        <row r="100666">
          <cell r="B100666">
            <v>165922539350</v>
          </cell>
          <cell r="C100666" t="str">
            <v>ШЕРСТЮКОВА ЭЛЬВИРА ЛИНАРОВНА</v>
          </cell>
        </row>
        <row r="100667">
          <cell r="B100667">
            <v>165917411298</v>
          </cell>
          <cell r="C100667" t="str">
            <v>ШЕРШНЕВ ИГОРЬ ЛЕОНИДОВИЧ</v>
          </cell>
        </row>
        <row r="100668">
          <cell r="B100668">
            <v>165705751743</v>
          </cell>
          <cell r="C100668" t="str">
            <v>ШЕРШУНОВ АНДРЕЙ ИВАНОВИЧ</v>
          </cell>
        </row>
        <row r="100669">
          <cell r="B100669">
            <v>164500457788</v>
          </cell>
          <cell r="C100669" t="str">
            <v>Шестаков Виктор Андреевич</v>
          </cell>
        </row>
        <row r="100670">
          <cell r="B100670">
            <v>165021836519</v>
          </cell>
          <cell r="C100670" t="str">
            <v>ШЕСТАКОВ ИВАН МИХАЙЛОВИЧ</v>
          </cell>
        </row>
        <row r="100671">
          <cell r="B100671">
            <v>165507518262</v>
          </cell>
          <cell r="C100671" t="str">
            <v>ШЕСТАКОВ КОНСТАНТИН СЕРГЕЕВИЧ</v>
          </cell>
        </row>
        <row r="100672">
          <cell r="B100672">
            <v>165048476905</v>
          </cell>
          <cell r="C100672" t="str">
            <v>Шестаков Михаил Иванович</v>
          </cell>
        </row>
        <row r="100673">
          <cell r="B100673">
            <v>666700012247</v>
          </cell>
          <cell r="C100673" t="str">
            <v>Шестакова Валентина Григорьевна</v>
          </cell>
        </row>
        <row r="100674">
          <cell r="B100674">
            <v>164412036759</v>
          </cell>
          <cell r="C100674" t="str">
            <v>ШЕСТАКОВА ТАТЬЯНА ИВАНОВНА</v>
          </cell>
        </row>
        <row r="100675">
          <cell r="B100675">
            <v>164412300379</v>
          </cell>
          <cell r="C100675" t="str">
            <v>ШЕСТОПАЛОВА НАТАЛЬЯ МИХАЙЛОВНА</v>
          </cell>
        </row>
        <row r="100676">
          <cell r="B100676">
            <v>165711506186</v>
          </cell>
          <cell r="C100676" t="str">
            <v>Шестоперов Дмитрий Викторович</v>
          </cell>
        </row>
        <row r="100677">
          <cell r="B100677">
            <v>165009911311</v>
          </cell>
          <cell r="C100677" t="str">
            <v>Шефер Валерий Викторович</v>
          </cell>
        </row>
        <row r="100678">
          <cell r="B100678">
            <v>166001939934</v>
          </cell>
          <cell r="C100678" t="str">
            <v>ШЕХМАТОВ КОНСТАНТИН БОРИСОВИЧ</v>
          </cell>
        </row>
        <row r="100679">
          <cell r="B100679">
            <v>165800748500</v>
          </cell>
          <cell r="C100679" t="str">
            <v>Шецко Алла Владимировна</v>
          </cell>
        </row>
        <row r="100680">
          <cell r="B100680">
            <v>164493765281</v>
          </cell>
          <cell r="C100680" t="str">
            <v>ШЕШЕЛЕВА АНАСТАСИЯ СЕРГЕЕВНА</v>
          </cell>
        </row>
        <row r="100681">
          <cell r="B100681">
            <v>165051823355</v>
          </cell>
          <cell r="C100681" t="str">
            <v>ШЕШИН ДМИТРИЙ ЮРЬЕВИЧ</v>
          </cell>
        </row>
        <row r="100682">
          <cell r="B100682">
            <v>165601395709</v>
          </cell>
          <cell r="C100682" t="str">
            <v>ШЕШИНА СВЕТЛАНА ИВАНОВНА</v>
          </cell>
        </row>
        <row r="100683">
          <cell r="B100683">
            <v>163100328810</v>
          </cell>
          <cell r="C100683" t="str">
            <v>Шешлянников Сергей Александрович</v>
          </cell>
        </row>
        <row r="100684">
          <cell r="B100684">
            <v>165044617778</v>
          </cell>
          <cell r="C100684" t="str">
            <v>ШЕШУКОВ МАКСИМ ВИКТОРОВИЧ</v>
          </cell>
        </row>
        <row r="100685">
          <cell r="B100685">
            <v>165000625316</v>
          </cell>
          <cell r="C100685" t="str">
            <v>ШЕЯНОВ ИГОРЬ АНАТОЛЬЕВИЧ</v>
          </cell>
        </row>
        <row r="100686">
          <cell r="B100686">
            <v>760309121375</v>
          </cell>
          <cell r="C100686" t="str">
            <v>ШИБАЕВ АЛЕКСАНДР ИГОРЕВИЧ</v>
          </cell>
        </row>
        <row r="100687">
          <cell r="B100687">
            <v>164700546682</v>
          </cell>
          <cell r="C100687" t="str">
            <v>ШИБАЕВА ЕЛЕНА НИКОЛАЕВНА</v>
          </cell>
        </row>
        <row r="100688">
          <cell r="B100688">
            <v>165607428132</v>
          </cell>
          <cell r="C100688" t="str">
            <v>ШИБАЕВА РЕГИНА ВАСИЛЬЕВНА</v>
          </cell>
        </row>
        <row r="100689">
          <cell r="B100689">
            <v>165504063930</v>
          </cell>
          <cell r="C100689" t="str">
            <v>ШИБАЕВА ТАМАРА АНДРЕЕВНА</v>
          </cell>
        </row>
        <row r="100690">
          <cell r="B100690">
            <v>165914464206</v>
          </cell>
          <cell r="C100690" t="str">
            <v>ШИБАЛОВ АНДРЕЙ АЛЕКСАНДРОВИЧ</v>
          </cell>
        </row>
        <row r="100691">
          <cell r="B100691">
            <v>165044161647</v>
          </cell>
          <cell r="C100691" t="str">
            <v>ШИБАЛОВА ЕКАТЕРИНА ДМИТРИЕВНА</v>
          </cell>
        </row>
        <row r="100692">
          <cell r="B100692">
            <v>165045513186</v>
          </cell>
          <cell r="C100692" t="str">
            <v>ШИБАЛОВА РУЗИЛЯ АЛЬМИРОВНА</v>
          </cell>
        </row>
        <row r="100693">
          <cell r="B100693">
            <v>166013777460</v>
          </cell>
          <cell r="C100693" t="str">
            <v>ШИБАНОВ АЛЕКСАНДР СЕРГЕЕВИЧ</v>
          </cell>
        </row>
        <row r="100694">
          <cell r="B100694">
            <v>165710012071</v>
          </cell>
          <cell r="C100694" t="str">
            <v>ШИБАНОВА АНАСТАСИЯ ВЛАДИМИРОВНА</v>
          </cell>
        </row>
        <row r="100695">
          <cell r="B100695">
            <v>165126632625</v>
          </cell>
          <cell r="C100695" t="str">
            <v>ШИБЗУХОВА МАРИАННА МУСАЕВНА</v>
          </cell>
        </row>
        <row r="100696">
          <cell r="B100696">
            <v>165605062845</v>
          </cell>
          <cell r="C100696" t="str">
            <v>ШИБКОВ СЕРГЕЙ ВИКТОРОВИЧ</v>
          </cell>
        </row>
        <row r="100697">
          <cell r="B100697">
            <v>166013554537</v>
          </cell>
          <cell r="C100697" t="str">
            <v>ШИБКОВА ЕВГЕНИЯ ФАРИДОВНА</v>
          </cell>
        </row>
        <row r="100698">
          <cell r="B100698">
            <v>165809307660</v>
          </cell>
          <cell r="C100698" t="str">
            <v>ШИВЕРСКИХ ПАВЕЛ ВАСИЛЬЕВИЧ</v>
          </cell>
        </row>
        <row r="100699">
          <cell r="B100699">
            <v>165010179808</v>
          </cell>
          <cell r="C100699" t="str">
            <v>Шигабеев Ильнур Ильдусович</v>
          </cell>
        </row>
        <row r="100700">
          <cell r="B100700">
            <v>165002644402</v>
          </cell>
          <cell r="C100700" t="str">
            <v>ШИГАБЕЕВА РАФИГА ЗИННУРОВНА</v>
          </cell>
        </row>
        <row r="100701">
          <cell r="B100701">
            <v>160904208081</v>
          </cell>
          <cell r="C100701" t="str">
            <v>ШИГАБИЕВ АЙРАТ РИНАТОВИЧ</v>
          </cell>
        </row>
        <row r="100702">
          <cell r="B100702">
            <v>160901977402</v>
          </cell>
          <cell r="C100702" t="str">
            <v>ШИГАБИЕВ НАИЛЬ ИЛФАТОВИЧ</v>
          </cell>
        </row>
        <row r="100703">
          <cell r="B100703">
            <v>160900516600</v>
          </cell>
          <cell r="C100703" t="str">
            <v>ШИГАБИЕВ РИНАТ МИНГАЗОВИЧ</v>
          </cell>
        </row>
        <row r="100704">
          <cell r="B100704">
            <v>160901421566</v>
          </cell>
          <cell r="C100704" t="str">
            <v>ШИГАБИЕВА РАШИДА САБИРОВНА</v>
          </cell>
        </row>
        <row r="100705">
          <cell r="B100705">
            <v>160903529646</v>
          </cell>
          <cell r="C100705" t="str">
            <v>ШИГАБУДДИНОВ ДИЛЮС МУНИРОВИЧ</v>
          </cell>
        </row>
        <row r="100706">
          <cell r="B100706">
            <v>160903009598</v>
          </cell>
          <cell r="C100706" t="str">
            <v>ШИГАБУТДИНОВ АЛМАЗ АГЗЯМОВИЧ</v>
          </cell>
        </row>
        <row r="100707">
          <cell r="B100707">
            <v>165700496225</v>
          </cell>
          <cell r="C100707" t="str">
            <v>ШИГАБУТДИНОВ АЛЬБЕРТ ФАРИДОВИЧ</v>
          </cell>
        </row>
        <row r="100708">
          <cell r="B100708">
            <v>165600099344</v>
          </cell>
          <cell r="C100708" t="str">
            <v>ШИГАБУТДИНОВ АЛЬБЕРТ ШАВКЕЕВИЧ</v>
          </cell>
        </row>
        <row r="100709">
          <cell r="B100709">
            <v>161200484288</v>
          </cell>
          <cell r="C100709" t="str">
            <v>ШИГАБУТДИНОВ ИЛЬДАР МАНСУРОВИЧ</v>
          </cell>
        </row>
        <row r="100710">
          <cell r="B100710">
            <v>165029696398</v>
          </cell>
          <cell r="C100710" t="str">
            <v>Шигабутдинов Ильнар Фанисович</v>
          </cell>
        </row>
        <row r="100711">
          <cell r="B100711">
            <v>165400719985</v>
          </cell>
          <cell r="C100711" t="str">
            <v>ШИГАБУТДИНОВ МАРАТ ФОАТОВИЧ</v>
          </cell>
        </row>
        <row r="100712">
          <cell r="B100712">
            <v>163301472564</v>
          </cell>
          <cell r="C100712" t="str">
            <v>ШИГАБУТДИНОВ НИЯЗ ГИЛЬМАНОВИЧ</v>
          </cell>
        </row>
        <row r="100713">
          <cell r="B100713">
            <v>161200673574</v>
          </cell>
          <cell r="C100713" t="str">
            <v>ШИГАБУТДИНОВ РАУШАН ВАГИЗОВИЧ</v>
          </cell>
        </row>
        <row r="100714">
          <cell r="B100714">
            <v>166011005683</v>
          </cell>
          <cell r="C100714" t="str">
            <v>ШИГАБУТДИНОВ РАФАЭЛЬ РУСТАМОВИЧ</v>
          </cell>
        </row>
        <row r="100715">
          <cell r="B100715">
            <v>161200887738</v>
          </cell>
          <cell r="C100715" t="str">
            <v>ШИГАБУТДИНОВ РАШИТ РАХИММУЛАЕВИЧ</v>
          </cell>
        </row>
        <row r="100716">
          <cell r="B100716">
            <v>162700038100</v>
          </cell>
          <cell r="C100716" t="str">
            <v>Шигабутдинов Рустам Рафгатович</v>
          </cell>
        </row>
        <row r="100717">
          <cell r="B100717">
            <v>162700001685</v>
          </cell>
          <cell r="C100717" t="str">
            <v>Шигабутдинова Гульнур Хамитовна</v>
          </cell>
        </row>
        <row r="100718">
          <cell r="B100718">
            <v>165400235536</v>
          </cell>
          <cell r="C100718" t="str">
            <v>ШИГАБУТДИНОВА ЛИЛИЯ ИЛЬГИЗАРОВНА</v>
          </cell>
        </row>
        <row r="100719">
          <cell r="B100719">
            <v>180101869658</v>
          </cell>
          <cell r="C100719" t="str">
            <v>ШИГАБУТДИНОВА ОЛЕСЯ НИКОЛАЕВНА</v>
          </cell>
        </row>
        <row r="100720">
          <cell r="B100720">
            <v>166010629150</v>
          </cell>
          <cell r="C100720" t="str">
            <v>ШИГАБУТДИНОВА РОЗАЛИЯ МУДАРИСОВНА</v>
          </cell>
        </row>
        <row r="100721">
          <cell r="B100721">
            <v>165042028142</v>
          </cell>
          <cell r="C100721" t="str">
            <v>Шигабутдинова Эльвира Маратовна</v>
          </cell>
        </row>
        <row r="100722">
          <cell r="B100722">
            <v>165042927372</v>
          </cell>
          <cell r="C100722" t="str">
            <v>Шигаев Вячеслав Александрович</v>
          </cell>
        </row>
        <row r="100723">
          <cell r="B100723">
            <v>165706745132</v>
          </cell>
          <cell r="C100723" t="str">
            <v>ШИГАЕВ ДЕНИС ЮРЬЕВИЧ</v>
          </cell>
        </row>
        <row r="100724">
          <cell r="B100724">
            <v>164703929316</v>
          </cell>
          <cell r="C100724" t="str">
            <v>ШИГАЕВ СЕРГЕЙ ГРИГОРЬЕВИЧ</v>
          </cell>
        </row>
        <row r="100725">
          <cell r="B100725">
            <v>165201592036</v>
          </cell>
          <cell r="C100725" t="str">
            <v>ШИГАЕВА МАРГАРИТА АНАТОЛЬЕВНА</v>
          </cell>
        </row>
        <row r="100726">
          <cell r="B100726">
            <v>165711357618</v>
          </cell>
          <cell r="C100726" t="str">
            <v>ШИГАПОВ АЗАТ АЙРАТОВИЧ</v>
          </cell>
        </row>
        <row r="100727">
          <cell r="B100727">
            <v>165118597455</v>
          </cell>
          <cell r="C100727" t="str">
            <v>ШИГАПОВ АЗАТ ФАРИТОВИЧ</v>
          </cell>
        </row>
        <row r="100728">
          <cell r="B100728">
            <v>162300312407</v>
          </cell>
          <cell r="C100728" t="str">
            <v>ШИГАПОВ АЗАТ ШАЙХЕТДИНОВИЧ</v>
          </cell>
        </row>
        <row r="100729">
          <cell r="B100729">
            <v>166107515597</v>
          </cell>
          <cell r="C100729" t="str">
            <v>ШИГАПОВ АЙДАР ИЛЬДАРОВИЧ</v>
          </cell>
        </row>
        <row r="100730">
          <cell r="B100730">
            <v>165121187321</v>
          </cell>
          <cell r="C100730" t="str">
            <v>ШИГАПОВ АЙДАР НАИЛОВИЧ</v>
          </cell>
        </row>
        <row r="100731">
          <cell r="B100731">
            <v>165921316488</v>
          </cell>
          <cell r="C100731" t="str">
            <v>ШИГАПОВ АЙРАТ РУСТАМОВИЧ</v>
          </cell>
        </row>
        <row r="100732">
          <cell r="B100732">
            <v>164706151761</v>
          </cell>
          <cell r="C100732" t="str">
            <v>ШИГАПОВ АЛМАЗ ИЛЬДУСОВИЧ</v>
          </cell>
        </row>
        <row r="100733">
          <cell r="B100733">
            <v>161201653612</v>
          </cell>
          <cell r="C100733" t="str">
            <v>ШИГАПОВ АЛМАЗ ХАЛИДОВИЧ</v>
          </cell>
        </row>
        <row r="100734">
          <cell r="B100734">
            <v>166002400334</v>
          </cell>
          <cell r="C100734" t="str">
            <v>ШИГАПОВ АЛЬБЕРТ РАФАЭЛЕВИЧ</v>
          </cell>
        </row>
        <row r="100735">
          <cell r="B100735">
            <v>161403587560</v>
          </cell>
          <cell r="C100735" t="str">
            <v>ШИГАПОВ АМИР АНВАРОВИЧ</v>
          </cell>
        </row>
        <row r="100736">
          <cell r="B100736">
            <v>165918613385</v>
          </cell>
          <cell r="C100736" t="str">
            <v>ШИГАПОВ АРТУР ИЛЬШАТОВИЧ</v>
          </cell>
        </row>
        <row r="100737">
          <cell r="B100737">
            <v>161201699769</v>
          </cell>
          <cell r="C100737" t="str">
            <v>ШИГАПОВ ВАЛЕРИЙ РАФАИЛОВИЧ</v>
          </cell>
        </row>
        <row r="100738">
          <cell r="B100738">
            <v>162400031791</v>
          </cell>
          <cell r="C100738" t="str">
            <v>ШИГАПОВ ВАЛИ ГИЛЬМУТДИНОВИЧ</v>
          </cell>
        </row>
        <row r="100739">
          <cell r="B100739">
            <v>166013137357</v>
          </cell>
          <cell r="C100739" t="str">
            <v>ШИГАПОВ ВИЛЬДАН ИЛНУРОВИЧ</v>
          </cell>
        </row>
        <row r="100740">
          <cell r="B100740">
            <v>162612304930</v>
          </cell>
          <cell r="C100740" t="str">
            <v>ШИГАПОВ ДАМИР РАМИЛЕВИЧ</v>
          </cell>
        </row>
        <row r="100741">
          <cell r="B100741">
            <v>161601703755</v>
          </cell>
          <cell r="C100741" t="str">
            <v>ШИГАПОВ ЗУЛЬФАТ ЗУФАРОВИЧ</v>
          </cell>
        </row>
        <row r="100742">
          <cell r="B100742">
            <v>165037454949</v>
          </cell>
          <cell r="C100742" t="str">
            <v>ШИГАПОВ ЗУФАР ГАБДРАЗАКОВИЧ</v>
          </cell>
        </row>
        <row r="100743">
          <cell r="B100743">
            <v>165041657395</v>
          </cell>
          <cell r="C100743" t="str">
            <v>Шигапов Зуфер Исламович</v>
          </cell>
        </row>
        <row r="100744">
          <cell r="B100744">
            <v>164700319746</v>
          </cell>
          <cell r="C100744" t="str">
            <v>Шигапов Илдус Мубаракзянович</v>
          </cell>
        </row>
        <row r="100745">
          <cell r="B100745">
            <v>162900022763</v>
          </cell>
          <cell r="C100745" t="str">
            <v>ШИГАПОВ ИЛСУР ГАЙНЕТДИНОВИЧ</v>
          </cell>
        </row>
        <row r="100746">
          <cell r="B100746">
            <v>166009635470</v>
          </cell>
          <cell r="C100746" t="str">
            <v>ШИГАПОВ ИЛЬДАР ИНСАФУТДИНОВИЧ</v>
          </cell>
        </row>
        <row r="100747">
          <cell r="B100747">
            <v>165001347541</v>
          </cell>
          <cell r="C100747" t="str">
            <v>Шигапов Ильдар Исламович</v>
          </cell>
        </row>
        <row r="100748">
          <cell r="B100748">
            <v>165046961448</v>
          </cell>
          <cell r="C100748" t="str">
            <v>ШИГАПОВ ИЛЬНАР РАИСОВИЧ</v>
          </cell>
        </row>
        <row r="100749">
          <cell r="B100749">
            <v>165009921503</v>
          </cell>
          <cell r="C100749" t="str">
            <v>ШИГАПОВ ИЛЬСУР ГАКИФОВИЧ</v>
          </cell>
        </row>
        <row r="100750">
          <cell r="B100750">
            <v>161602794071</v>
          </cell>
          <cell r="C100750" t="str">
            <v>ШИГАПОВ ИЛЬСУР НАДИРОВИЧ</v>
          </cell>
        </row>
        <row r="100751">
          <cell r="B100751">
            <v>165907349932</v>
          </cell>
          <cell r="C100751" t="str">
            <v>ШИГАПОВ ИЛЬХАМ ГИЛЕМХАНОВИЧ</v>
          </cell>
        </row>
        <row r="100752">
          <cell r="B100752">
            <v>165911148805</v>
          </cell>
          <cell r="C100752" t="str">
            <v>ШИГАПОВ ИЛЬЯС МАСГУТОВИЧ</v>
          </cell>
        </row>
        <row r="100753">
          <cell r="B100753">
            <v>166001477895</v>
          </cell>
          <cell r="C100753" t="str">
            <v>ШИГАПОВ ИЛЬЯС РАМИЛЕВИЧ</v>
          </cell>
        </row>
        <row r="100754">
          <cell r="B100754">
            <v>163400981033</v>
          </cell>
          <cell r="C100754" t="str">
            <v>ШИГАПОВ ИСЛАМ ГИЛЬМУТДИНОВИЧ</v>
          </cell>
        </row>
        <row r="100755">
          <cell r="B100755">
            <v>165809310084</v>
          </cell>
          <cell r="C100755" t="str">
            <v>ШИГАПОВ ЛЕНАР РУСТАМОВИЧ</v>
          </cell>
        </row>
        <row r="100756">
          <cell r="B100756">
            <v>165041633612</v>
          </cell>
          <cell r="C100756" t="str">
            <v>ШИГАПОВ МАРАТ АЛМАЗОВИЧ</v>
          </cell>
        </row>
        <row r="100757">
          <cell r="B100757">
            <v>164705829003</v>
          </cell>
          <cell r="C100757" t="str">
            <v>ШИГАПОВ МАРАТ РАЙХАНОВИЧ</v>
          </cell>
        </row>
        <row r="100758">
          <cell r="B100758">
            <v>164701730941</v>
          </cell>
          <cell r="C100758" t="str">
            <v>ШИГАПОВ МАСНАВИ МАРСОВИЧ</v>
          </cell>
        </row>
        <row r="100759">
          <cell r="B100759">
            <v>165016787961</v>
          </cell>
          <cell r="C100759" t="str">
            <v>ШИГАПОВ МУНДИЛ АНАСОВИЧ</v>
          </cell>
        </row>
        <row r="100760">
          <cell r="B100760">
            <v>165100424211</v>
          </cell>
          <cell r="C100760" t="str">
            <v>Шигапов Наил Зайнетдинович</v>
          </cell>
        </row>
        <row r="100761">
          <cell r="B100761">
            <v>164600272491</v>
          </cell>
          <cell r="C100761" t="str">
            <v>Шигапов Наил Зияфович</v>
          </cell>
        </row>
        <row r="100762">
          <cell r="B100762">
            <v>160600411821</v>
          </cell>
          <cell r="C100762" t="str">
            <v>ШИГАПОВ НАИЛЬ САМИГУЛЛОВИЧ</v>
          </cell>
        </row>
        <row r="100763">
          <cell r="B100763">
            <v>213013918109</v>
          </cell>
          <cell r="C100763" t="str">
            <v>ШИГАПОВ РАВИЛЬ РИФКАТОВИЧ</v>
          </cell>
        </row>
        <row r="100764">
          <cell r="B100764">
            <v>166021589484</v>
          </cell>
          <cell r="C100764" t="str">
            <v>ШИГАПОВ РАДИК РОБЕРТОВИЧ</v>
          </cell>
        </row>
        <row r="100765">
          <cell r="B100765">
            <v>160500919315</v>
          </cell>
          <cell r="C100765" t="str">
            <v>Шигапов Радик Сабирзянович</v>
          </cell>
        </row>
        <row r="100766">
          <cell r="B100766">
            <v>165500048177</v>
          </cell>
          <cell r="C100766" t="str">
            <v>ШИГАПОВ РАМИЛЬ АГЛЕЕВИЧ</v>
          </cell>
        </row>
        <row r="100767">
          <cell r="B100767">
            <v>165037829080</v>
          </cell>
          <cell r="C100767" t="str">
            <v>ШИГАПОВ РАМИЛЬ АНЗАПОВИЧ</v>
          </cell>
        </row>
        <row r="100768">
          <cell r="B100768">
            <v>164504186916</v>
          </cell>
          <cell r="C100768" t="str">
            <v>Шигапов Рамиль Мунирович</v>
          </cell>
        </row>
        <row r="100769">
          <cell r="B100769">
            <v>165700764964</v>
          </cell>
          <cell r="C100769" t="str">
            <v>ШИГАПОВ РАУФ ГАЛЯУТДИНОВИЧ</v>
          </cell>
        </row>
        <row r="100770">
          <cell r="B100770">
            <v>165700514918</v>
          </cell>
          <cell r="C100770" t="str">
            <v>ШИГАПОВ РАФАИЛЬ РУСТАМОВИЧ</v>
          </cell>
        </row>
        <row r="100771">
          <cell r="B100771">
            <v>165101626556</v>
          </cell>
          <cell r="C100771" t="str">
            <v>ШИГАПОВ РАШИТ МИННУЛЛОВИЧ</v>
          </cell>
        </row>
        <row r="100772">
          <cell r="B100772">
            <v>165809670369</v>
          </cell>
          <cell r="C100772" t="str">
            <v>ШИГАПОВ РИЗАТДИН ЯРХАМОВИЧ</v>
          </cell>
        </row>
        <row r="100773">
          <cell r="B100773">
            <v>165037459062</v>
          </cell>
          <cell r="C100773" t="str">
            <v>ШИГАПОВ РИФАТ РИШАТОВИЧ</v>
          </cell>
        </row>
        <row r="100774">
          <cell r="B100774">
            <v>164702000761</v>
          </cell>
          <cell r="C100774" t="str">
            <v>Шигапов Рифхат Кашапович</v>
          </cell>
        </row>
        <row r="100775">
          <cell r="B100775">
            <v>165031457301</v>
          </cell>
          <cell r="C100775" t="str">
            <v>ШИГАПОВ РИШАТ РАЛИФОВИЧ</v>
          </cell>
        </row>
        <row r="100776">
          <cell r="B100776">
            <v>164401899009</v>
          </cell>
          <cell r="C100776" t="str">
            <v>Шигапов Ришат Рашитович</v>
          </cell>
        </row>
        <row r="100777">
          <cell r="B100777">
            <v>166109943823</v>
          </cell>
          <cell r="C100777" t="str">
            <v>ШИГАПОВ РУСЛАН РАИСОВИЧ</v>
          </cell>
        </row>
        <row r="100778">
          <cell r="B100778">
            <v>165052907960</v>
          </cell>
          <cell r="C100778" t="str">
            <v>ШИГАПОВ РУСЛАН ФИРДАВЕСОВИЧ</v>
          </cell>
        </row>
        <row r="100779">
          <cell r="B100779">
            <v>162200222799</v>
          </cell>
          <cell r="C100779" t="str">
            <v>ШИГАПОВ РУСТЕМ НУРИСЛАМОВИЧ</v>
          </cell>
        </row>
        <row r="100780">
          <cell r="B100780">
            <v>165120315919</v>
          </cell>
          <cell r="C100780" t="str">
            <v>Шигапов Фазыл Минивалеевич</v>
          </cell>
        </row>
        <row r="100781">
          <cell r="B100781">
            <v>163402165263</v>
          </cell>
          <cell r="C100781" t="str">
            <v>ШИГАПОВ ФАНЗАР ФАНИСОВИЧ</v>
          </cell>
        </row>
        <row r="100782">
          <cell r="B100782">
            <v>161200026496</v>
          </cell>
          <cell r="C100782" t="str">
            <v>ШИГАПОВ ФАРТ АБУБАКИРОВИЧ</v>
          </cell>
        </row>
        <row r="100783">
          <cell r="B100783">
            <v>165602071256</v>
          </cell>
          <cell r="C100783" t="str">
            <v>ШИГАПОВ ФЕДОР ВАГИЗОВИЧ</v>
          </cell>
        </row>
        <row r="100784">
          <cell r="B100784">
            <v>165811401042</v>
          </cell>
          <cell r="C100784" t="str">
            <v>ШИГАПОВ ХАЛИТ ФАРИТОВИЧ</v>
          </cell>
        </row>
        <row r="100785">
          <cell r="B100785">
            <v>165712595100</v>
          </cell>
          <cell r="C100785" t="str">
            <v>ШИГАПОВ ЭДУАРД РАШИТОВИЧ</v>
          </cell>
        </row>
        <row r="100786">
          <cell r="B100786">
            <v>165043689610</v>
          </cell>
          <cell r="C100786" t="str">
            <v>ШИГАПОВ ЭЛЬМИР ИЛЬДУСОВИЧ</v>
          </cell>
        </row>
        <row r="100787">
          <cell r="B100787">
            <v>161103048590</v>
          </cell>
          <cell r="C100787" t="str">
            <v>ШИГАПОВА АЛСУ САХАБУТДИНОВНА</v>
          </cell>
        </row>
        <row r="100788">
          <cell r="B100788">
            <v>164304100132</v>
          </cell>
          <cell r="C100788" t="str">
            <v>ШИГАПОВА АЛСУ ХАМИТОВНА</v>
          </cell>
        </row>
        <row r="100789">
          <cell r="B100789">
            <v>164704737254</v>
          </cell>
          <cell r="C100789" t="str">
            <v>ШИГАПОВА АЛЬБИНА РАЙХАНОВНА</v>
          </cell>
        </row>
        <row r="100790">
          <cell r="B100790">
            <v>165200180336</v>
          </cell>
          <cell r="C100790" t="str">
            <v>ШИГАПОВА АМИНА ХАМЗИНОВНА</v>
          </cell>
        </row>
        <row r="100791">
          <cell r="B100791">
            <v>161400670411</v>
          </cell>
          <cell r="C100791" t="str">
            <v>ШИГАПОВА ГУЗЕЛИЯ ВАГИЗОВНА</v>
          </cell>
        </row>
        <row r="100792">
          <cell r="B100792">
            <v>163501466600</v>
          </cell>
          <cell r="C100792" t="str">
            <v>ШИГАПОВА ГУЗЕЛЬ ЗУФАРОВНА</v>
          </cell>
        </row>
        <row r="100793">
          <cell r="B100793">
            <v>161201280311</v>
          </cell>
          <cell r="C100793" t="str">
            <v>Шигапова Гульнара Камиловна</v>
          </cell>
        </row>
        <row r="100794">
          <cell r="B100794">
            <v>165902384669</v>
          </cell>
          <cell r="C100794" t="str">
            <v>ШИГАПОВА ГУЛЬСИРА АМИРОВНА</v>
          </cell>
        </row>
        <row r="100795">
          <cell r="B100795">
            <v>164306151485</v>
          </cell>
          <cell r="C100795" t="str">
            <v>Шигапова Зульфия Юнировна</v>
          </cell>
        </row>
        <row r="100796">
          <cell r="B100796">
            <v>165922444725</v>
          </cell>
          <cell r="C100796" t="str">
            <v>ШИГАПОВА ЗУХРА РАШИДОВНА</v>
          </cell>
        </row>
        <row r="100797">
          <cell r="B100797">
            <v>165916381210</v>
          </cell>
          <cell r="C100797" t="str">
            <v>ШИГАПОВА ИЛЬЗИЯ ИЛДУСОВНА</v>
          </cell>
        </row>
        <row r="100798">
          <cell r="B100798">
            <v>165602498626</v>
          </cell>
          <cell r="C100798" t="str">
            <v>ШИГАПОВА ИРИНА МИХАЙЛОВНА</v>
          </cell>
        </row>
        <row r="100799">
          <cell r="B100799">
            <v>165706519969</v>
          </cell>
          <cell r="C100799" t="str">
            <v>ШИГАПОВА КАРИНА РАФАИЛЕВНА</v>
          </cell>
        </row>
        <row r="100800">
          <cell r="B100800">
            <v>165010082877</v>
          </cell>
          <cell r="C100800" t="str">
            <v>Шигапова Ландыш Гумаровна</v>
          </cell>
        </row>
        <row r="100801">
          <cell r="B100801">
            <v>165506055759</v>
          </cell>
          <cell r="C100801" t="str">
            <v>ШИГАПОВА ЛИЛИЯ АЛЬБЕРТОВНА</v>
          </cell>
        </row>
        <row r="100802">
          <cell r="B100802">
            <v>164409533790</v>
          </cell>
          <cell r="C100802" t="str">
            <v>Шигапова Луиза Марсельевна</v>
          </cell>
        </row>
        <row r="100803">
          <cell r="B100803">
            <v>166013873678</v>
          </cell>
          <cell r="C100803" t="str">
            <v>ШИГАПОВА ЛУИЗА РАФИКОВНА</v>
          </cell>
        </row>
        <row r="100804">
          <cell r="B100804">
            <v>165041220051</v>
          </cell>
          <cell r="C100804" t="str">
            <v>Шигапова Минзиля Наиловна</v>
          </cell>
        </row>
        <row r="100805">
          <cell r="B100805">
            <v>165900272409</v>
          </cell>
          <cell r="C100805" t="str">
            <v>ШИГАПОВА НАИЛЯ ТАЛГАТОВНА</v>
          </cell>
        </row>
        <row r="100806">
          <cell r="B100806">
            <v>164901658241</v>
          </cell>
          <cell r="C100806" t="str">
            <v>ШИГАПОВА НОДИРА ТАХИРОВНА</v>
          </cell>
        </row>
        <row r="100807">
          <cell r="B100807">
            <v>165606968142</v>
          </cell>
          <cell r="C100807" t="str">
            <v>ШИГАПОВА ОКСАНА РАФГАТОВНА</v>
          </cell>
        </row>
        <row r="100808">
          <cell r="B100808">
            <v>162000089282</v>
          </cell>
          <cell r="C100808" t="str">
            <v>Шигапова Рамзия Альбертовна</v>
          </cell>
        </row>
        <row r="100809">
          <cell r="B100809">
            <v>165900522786</v>
          </cell>
          <cell r="C100809" t="str">
            <v>Шигапова Рамиля Габдулхаевна</v>
          </cell>
        </row>
        <row r="100810">
          <cell r="B100810">
            <v>165800486284</v>
          </cell>
          <cell r="C100810" t="str">
            <v>ШИГАПОВА РАШИДА ЗИГАНГИРОВНА</v>
          </cell>
        </row>
        <row r="100811">
          <cell r="B100811">
            <v>165714765534</v>
          </cell>
          <cell r="C100811" t="str">
            <v>ШИГАПОВА РЕГИНА РАФАЭЛЕВНА</v>
          </cell>
        </row>
        <row r="100812">
          <cell r="B100812">
            <v>164408021936</v>
          </cell>
          <cell r="C100812" t="str">
            <v>Шигапова Регина Ринатовна</v>
          </cell>
        </row>
        <row r="100813">
          <cell r="B100813">
            <v>165202151122</v>
          </cell>
          <cell r="C100813" t="str">
            <v>ШИГАПОВА РЕЗЕДА ФАИЛОВНА</v>
          </cell>
        </row>
        <row r="100814">
          <cell r="B100814">
            <v>161603408459</v>
          </cell>
          <cell r="C100814" t="str">
            <v>ШИГАПОВА РИДА ФАЯЗОВНА</v>
          </cell>
        </row>
        <row r="100815">
          <cell r="B100815">
            <v>164600682917</v>
          </cell>
          <cell r="C100815" t="str">
            <v>Шигапова Татьяна Алексеевна</v>
          </cell>
        </row>
        <row r="100816">
          <cell r="B100816">
            <v>165206348296</v>
          </cell>
          <cell r="C100816" t="str">
            <v>ШИГАПОВА ЭЛЬВИРА РАФАЭЛЕВНА</v>
          </cell>
        </row>
        <row r="100817">
          <cell r="B100817">
            <v>165917938648</v>
          </cell>
          <cell r="C100817" t="str">
            <v>ШИГАПОВА ЮЛИЯ ВЛАДИМИРОВНА</v>
          </cell>
        </row>
        <row r="100818">
          <cell r="B100818">
            <v>165031141467</v>
          </cell>
          <cell r="C100818" t="str">
            <v>Шигин Иван Александрович</v>
          </cell>
        </row>
        <row r="100819">
          <cell r="B100819">
            <v>165024965590</v>
          </cell>
          <cell r="C100819" t="str">
            <v>ШИГИНА ЛЮБОВЬ ЛУКИНИЧНА</v>
          </cell>
        </row>
        <row r="100820">
          <cell r="B100820">
            <v>165000882585</v>
          </cell>
          <cell r="C100820" t="str">
            <v>Шигуева Сания Галиулловна</v>
          </cell>
        </row>
        <row r="100821">
          <cell r="B100821">
            <v>165109179557</v>
          </cell>
          <cell r="C100821" t="str">
            <v>ШИДЛОВСКАЯ ЛАРИСА БРОНИСЛАВОВНА</v>
          </cell>
        </row>
        <row r="100822">
          <cell r="B100822">
            <v>165400056505</v>
          </cell>
          <cell r="C100822" t="str">
            <v>Шикалев Максим Алексеевич</v>
          </cell>
        </row>
        <row r="100823">
          <cell r="B100823">
            <v>165003746686</v>
          </cell>
          <cell r="C100823" t="str">
            <v>ШИКИН АЛЕКСАНДР ВЛАДИМИРОВИЧ</v>
          </cell>
        </row>
        <row r="100824">
          <cell r="B100824">
            <v>165202621900</v>
          </cell>
          <cell r="C100824" t="str">
            <v>ШИКИНА ИРИНА АЛЕКСАНДРОВНА</v>
          </cell>
        </row>
        <row r="100825">
          <cell r="B100825">
            <v>165029069990</v>
          </cell>
          <cell r="C100825" t="str">
            <v>ШИКИНА МАРИНА ПЕТРОВНА</v>
          </cell>
        </row>
        <row r="100826">
          <cell r="B100826">
            <v>165607347701</v>
          </cell>
          <cell r="C100826" t="str">
            <v>ШИКИНА МАРИЯ АЛЕКСАНДРОВНА</v>
          </cell>
        </row>
        <row r="100827">
          <cell r="B100827">
            <v>165002085401</v>
          </cell>
          <cell r="C100827" t="str">
            <v>ШИКОВ АНДРЕЙ НИКОЛАЕВИЧ</v>
          </cell>
        </row>
        <row r="100828">
          <cell r="B100828">
            <v>165042375354</v>
          </cell>
          <cell r="C100828" t="str">
            <v>ШИЛИН ЭДУАРД ЮРЬЕВИЧ</v>
          </cell>
        </row>
        <row r="100829">
          <cell r="B100829">
            <v>165014733657</v>
          </cell>
          <cell r="C100829" t="str">
            <v>Шилина Райля Усмановна</v>
          </cell>
        </row>
        <row r="100830">
          <cell r="B100830">
            <v>164401053939</v>
          </cell>
          <cell r="C100830" t="str">
            <v>Шилинская Татьяна Александровна</v>
          </cell>
        </row>
        <row r="100831">
          <cell r="B100831">
            <v>164407597981</v>
          </cell>
          <cell r="C100831" t="str">
            <v>Шилкин Владислав Владимирович</v>
          </cell>
        </row>
        <row r="100832">
          <cell r="B100832">
            <v>166107320809</v>
          </cell>
          <cell r="C100832" t="str">
            <v>ШИЛОВ АЛЕКСЕЙ ВЛАДИМИРОВИЧ</v>
          </cell>
        </row>
        <row r="100833">
          <cell r="B100833">
            <v>163400002520</v>
          </cell>
          <cell r="C100833" t="str">
            <v>Шилов Валерий Геннадьевич</v>
          </cell>
        </row>
        <row r="100834">
          <cell r="B100834">
            <v>343512785488</v>
          </cell>
          <cell r="C100834" t="str">
            <v>ШИЛОВ ИЛЬЯ ВАЛЕРЬЕВИЧ</v>
          </cell>
        </row>
        <row r="100835">
          <cell r="B100835">
            <v>165812806235</v>
          </cell>
          <cell r="C100835" t="str">
            <v>ШИЛОВА ИРИНА ВЕНИАМИНОВНА</v>
          </cell>
        </row>
        <row r="100836">
          <cell r="B100836">
            <v>166020330898</v>
          </cell>
          <cell r="C100836" t="str">
            <v>ШИЛОВА РИММА ЮРЬЕВНА</v>
          </cell>
        </row>
        <row r="100837">
          <cell r="B100837">
            <v>164401999620</v>
          </cell>
          <cell r="C100837" t="str">
            <v>Шиловская Илира Хасимовна</v>
          </cell>
        </row>
        <row r="100838">
          <cell r="B100838">
            <v>166013947986</v>
          </cell>
          <cell r="C100838" t="str">
            <v>ШИЛЬНИКОВ БОРИС ЗАРИКОВИЧ</v>
          </cell>
        </row>
        <row r="100839">
          <cell r="B100839">
            <v>165002892758</v>
          </cell>
          <cell r="C100839" t="str">
            <v>ШИЛЬНИКОВ ПАВЕЛ ВИКТОРОВИЧ</v>
          </cell>
        </row>
        <row r="100840">
          <cell r="B100840">
            <v>26819528686</v>
          </cell>
          <cell r="C100840" t="str">
            <v>ШИЛЬНИКОВА АЛИНА АЛЬБЕРТОВНА</v>
          </cell>
        </row>
        <row r="100841">
          <cell r="B100841">
            <v>166001597208</v>
          </cell>
          <cell r="C100841" t="str">
            <v>ШИЛЬНИКОВА ЕЛЕНА НИКОЛАЕВНА</v>
          </cell>
        </row>
        <row r="100842">
          <cell r="B100842">
            <v>165004724967</v>
          </cell>
          <cell r="C100842" t="str">
            <v>Шимаева Гузель Рашитовна</v>
          </cell>
        </row>
        <row r="100843">
          <cell r="B100843">
            <v>165027706996</v>
          </cell>
          <cell r="C100843" t="str">
            <v>ШИМАНОВСКАЯ АННА ВАСИЛЬЕВНА</v>
          </cell>
        </row>
        <row r="100844">
          <cell r="B100844">
            <v>165121983683</v>
          </cell>
          <cell r="C100844" t="str">
            <v>Шимановский Антон Владимирович</v>
          </cell>
        </row>
        <row r="100845">
          <cell r="B100845">
            <v>165031833725</v>
          </cell>
          <cell r="C100845" t="str">
            <v>ШИМАНСКИЙ АЛЕКСЕЙ ПАВЛОВИЧ</v>
          </cell>
        </row>
        <row r="100846">
          <cell r="B100846">
            <v>165902166318</v>
          </cell>
          <cell r="C100846" t="str">
            <v>ШИМАРИН ДМИТРИЙ ВЛАДИМИРОВИЧ</v>
          </cell>
        </row>
        <row r="100847">
          <cell r="B100847">
            <v>165926655124</v>
          </cell>
          <cell r="C100847" t="str">
            <v>ШИМАРИН РОМАН ЕВГЕНЬЕВИЧ</v>
          </cell>
        </row>
        <row r="100848">
          <cell r="B100848">
            <v>166008330588</v>
          </cell>
          <cell r="C100848" t="str">
            <v>ШИМЕНКОВА НАТАЛЬЯ АЛЕКСАНДРОВНА</v>
          </cell>
        </row>
        <row r="100849">
          <cell r="B100849">
            <v>166002826500</v>
          </cell>
          <cell r="C100849" t="str">
            <v>ШИМИНА ЕЛЕНА АЛЕКСАНДРОВНА</v>
          </cell>
        </row>
        <row r="100850">
          <cell r="B100850">
            <v>165717675381</v>
          </cell>
          <cell r="C100850" t="str">
            <v>ШИМИНА НИНА КОНСТАНТИНОВНА</v>
          </cell>
        </row>
        <row r="100851">
          <cell r="B100851">
            <v>165709951221</v>
          </cell>
          <cell r="C100851" t="str">
            <v>ШИМИНА ЮЛИАНА РАДИКОВНА</v>
          </cell>
        </row>
        <row r="100852">
          <cell r="B100852">
            <v>165042086610</v>
          </cell>
          <cell r="C100852" t="str">
            <v>ШИМКУНАС ИОНАС СТАСИСОВИЧ</v>
          </cell>
        </row>
        <row r="100853">
          <cell r="B100853">
            <v>165023780269</v>
          </cell>
          <cell r="C100853" t="str">
            <v>Шимолина Оксана Вадимовна</v>
          </cell>
        </row>
        <row r="100854">
          <cell r="B100854">
            <v>165700399133</v>
          </cell>
          <cell r="C100854" t="str">
            <v>ШИМОРДОВ ВЯЧЕСЛАВ ВИКТОРОВИЧ</v>
          </cell>
        </row>
        <row r="100855">
          <cell r="B100855">
            <v>165054307574</v>
          </cell>
          <cell r="C100855" t="str">
            <v>ШИН ВИКТОР ВЛАДИМИРОВИЧ</v>
          </cell>
        </row>
        <row r="100856">
          <cell r="B100856">
            <v>164907526530</v>
          </cell>
          <cell r="C100856" t="str">
            <v>ШИНГАРКИН АЛЕКСАНДР АЛЕКСАНДРОВИЧ</v>
          </cell>
        </row>
        <row r="100857">
          <cell r="B100857">
            <v>165105335188</v>
          </cell>
          <cell r="C100857" t="str">
            <v>ШИНДАКОВ ВАДИМ КУЗЬМИЧ</v>
          </cell>
        </row>
        <row r="100858">
          <cell r="B100858">
            <v>165001370967</v>
          </cell>
          <cell r="C100858" t="str">
            <v>Шиндина Наталья Анатольевна</v>
          </cell>
        </row>
        <row r="100859">
          <cell r="B100859">
            <v>164509343369</v>
          </cell>
          <cell r="C100859" t="str">
            <v>ШИНДРЯЕВ СЕРГЕЙ ПЕТРОВИЧ</v>
          </cell>
        </row>
        <row r="100860">
          <cell r="B100860">
            <v>164409113474</v>
          </cell>
          <cell r="C100860" t="str">
            <v>ШИНКАРЕВА СВЕТЛАНА ЮРЬЕВНА</v>
          </cell>
        </row>
        <row r="100861">
          <cell r="B100861">
            <v>165101506812</v>
          </cell>
          <cell r="C100861" t="str">
            <v>Шинкаревич Оксана Александровна</v>
          </cell>
        </row>
        <row r="100862">
          <cell r="B100862">
            <v>165609088298</v>
          </cell>
          <cell r="C100862" t="str">
            <v>ШИНКАРЕНКО АНДРЕЙ ВАСИЛЬЕВИЧ</v>
          </cell>
        </row>
        <row r="100863">
          <cell r="B100863">
            <v>164800640488</v>
          </cell>
          <cell r="C100863" t="str">
            <v>ШИНКАРЕНКО ЛЮБОВЬ НИКОЛАЕВНА</v>
          </cell>
        </row>
        <row r="100864">
          <cell r="B100864">
            <v>164501428525</v>
          </cell>
          <cell r="C100864" t="str">
            <v>Шинкаров Сергей Владимирович</v>
          </cell>
        </row>
        <row r="100865">
          <cell r="B100865">
            <v>165043309820</v>
          </cell>
          <cell r="C100865" t="str">
            <v>ШИНКАРУК АНАСТАСИЯ РУСЛАНОВНА</v>
          </cell>
        </row>
        <row r="100866">
          <cell r="B100866">
            <v>165032621120</v>
          </cell>
          <cell r="C100866" t="str">
            <v>ШИНКАРЮК ВАЛЕРИЙ ВАСИЛЬЕВИЧ</v>
          </cell>
        </row>
        <row r="100867">
          <cell r="B100867">
            <v>165002504613</v>
          </cell>
          <cell r="C100867" t="str">
            <v>ШИНКАРЮК ВЯЧЕСЛАВ ВАСИЛЬЕВИЧ</v>
          </cell>
        </row>
        <row r="100868">
          <cell r="B100868">
            <v>165038151104</v>
          </cell>
          <cell r="C100868" t="str">
            <v>ШИНКАРЮК ИННА ВИТАЛЬЕВНА</v>
          </cell>
        </row>
        <row r="100869">
          <cell r="B100869">
            <v>166015998376</v>
          </cell>
          <cell r="C100869" t="str">
            <v>ШИНКЕВИЧ МАКСИМ ГЕННАДЬЕВИЧ</v>
          </cell>
        </row>
        <row r="100870">
          <cell r="B100870">
            <v>165713994436</v>
          </cell>
          <cell r="C100870" t="str">
            <v>ШИНКОВ АЛЕКСАНДР ВИКТОРОВИЧ</v>
          </cell>
        </row>
        <row r="100871">
          <cell r="B100871">
            <v>164807256680</v>
          </cell>
          <cell r="C100871" t="str">
            <v>Шинковкин Максим Александрович</v>
          </cell>
        </row>
        <row r="100872">
          <cell r="B100872">
            <v>166000766196</v>
          </cell>
          <cell r="C100872" t="str">
            <v>ШИНКОРЕНКО АЛЕКСАНДРА АЛЕКСАНДРОВНА</v>
          </cell>
        </row>
        <row r="100873">
          <cell r="B100873">
            <v>165025090461</v>
          </cell>
          <cell r="C100873" t="str">
            <v>ШИПАЕВА ФАНУЗИЯ АХМЕТОВНА</v>
          </cell>
        </row>
        <row r="100874">
          <cell r="B100874">
            <v>164509853232</v>
          </cell>
          <cell r="C100874" t="str">
            <v>ШИПИЛОВ АЛЕКСЕЙ СЕРГЕЕВИЧ</v>
          </cell>
        </row>
        <row r="100875">
          <cell r="B100875">
            <v>164491050383</v>
          </cell>
          <cell r="C100875" t="str">
            <v>ШИПИЛОВ ВАЛЕРИЙ СЕРГЕЕВИЧ</v>
          </cell>
        </row>
        <row r="100876">
          <cell r="B100876">
            <v>164500255171</v>
          </cell>
          <cell r="C100876" t="str">
            <v>Шипилов Олег Михайлович</v>
          </cell>
        </row>
        <row r="100877">
          <cell r="B100877">
            <v>163000100530</v>
          </cell>
          <cell r="C100877" t="str">
            <v>Шипилова Зинфира Алфаовна</v>
          </cell>
        </row>
        <row r="100878">
          <cell r="B100878">
            <v>164503082978</v>
          </cell>
          <cell r="C100878" t="str">
            <v>Шипилова Ирина Павловна</v>
          </cell>
        </row>
        <row r="100879">
          <cell r="B100879">
            <v>164500084624</v>
          </cell>
          <cell r="C100879" t="str">
            <v>ШИПИЛОВА НАТАЛЬЯ АЛЕКСЕЕВНА</v>
          </cell>
        </row>
        <row r="100880">
          <cell r="B100880">
            <v>165907069251</v>
          </cell>
          <cell r="C100880" t="str">
            <v>ШИПИЦЫН АЛЕКСАНДР ВЛАДИМИРОВИЧ</v>
          </cell>
        </row>
        <row r="100881">
          <cell r="B100881">
            <v>162611300725</v>
          </cell>
          <cell r="C100881" t="str">
            <v>ШИПКОВ СЕРГЕЙ ИВАНОВИЧ</v>
          </cell>
        </row>
        <row r="100882">
          <cell r="B100882">
            <v>165107224412</v>
          </cell>
          <cell r="C100882" t="str">
            <v>Шипкова Татьяна Николаевна</v>
          </cell>
        </row>
        <row r="100883">
          <cell r="B100883">
            <v>165114109033</v>
          </cell>
          <cell r="C100883" t="str">
            <v>Шипова Любовь Владимировна</v>
          </cell>
        </row>
        <row r="100884">
          <cell r="B100884">
            <v>165002069382</v>
          </cell>
          <cell r="C100884" t="str">
            <v>Шипулин Валентин Алексеевич</v>
          </cell>
        </row>
        <row r="100885">
          <cell r="B100885">
            <v>166000522947</v>
          </cell>
          <cell r="C100885" t="str">
            <v>ШИПШОВА ОЛЬГА МИХАЙЛОВНА</v>
          </cell>
        </row>
        <row r="100886">
          <cell r="B100886">
            <v>870100951408</v>
          </cell>
          <cell r="C100886" t="str">
            <v>ШИРДАНИНА НАТАЛЬЯ ПЕТРОВНА</v>
          </cell>
        </row>
        <row r="100887">
          <cell r="B100887">
            <v>165008597043</v>
          </cell>
          <cell r="C100887" t="str">
            <v>Ширеев Асхат Асхатович</v>
          </cell>
        </row>
        <row r="100888">
          <cell r="B100888">
            <v>165911087736</v>
          </cell>
          <cell r="C100888" t="str">
            <v>ШИРЕЕВ РУСТАМ РАИСОВИЧ</v>
          </cell>
        </row>
        <row r="100889">
          <cell r="B100889">
            <v>166018965805</v>
          </cell>
          <cell r="C100889" t="str">
            <v>ШИРЗАД НАДЖИБУЛЛА</v>
          </cell>
        </row>
        <row r="100890">
          <cell r="B100890">
            <v>165111668851</v>
          </cell>
          <cell r="C100890" t="str">
            <v>Шириазданова Хазира Загитовна</v>
          </cell>
        </row>
        <row r="100891">
          <cell r="B100891">
            <v>228000863000</v>
          </cell>
          <cell r="C100891" t="str">
            <v>ШИРИЕВ ГАКВЕРДИ ТАРВЕРДИ ОГЛЫ</v>
          </cell>
        </row>
        <row r="100892">
          <cell r="B100892">
            <v>165508137125</v>
          </cell>
          <cell r="C100892" t="str">
            <v>ШИРИЕВ ДЖАХАНГИР СУЛЕЙМАН ОГЛЫ</v>
          </cell>
        </row>
        <row r="100893">
          <cell r="B100893">
            <v>165500117198</v>
          </cell>
          <cell r="C100893" t="str">
            <v>ШИРИЕВ ИЛЬДАР ФАИЛОВИЧ</v>
          </cell>
        </row>
        <row r="100894">
          <cell r="B100894">
            <v>165042354570</v>
          </cell>
          <cell r="C100894" t="str">
            <v>ШИРИЕВ ИЛЬМИР ГАЯЗОВИЧ</v>
          </cell>
        </row>
        <row r="100895">
          <cell r="B100895">
            <v>165024996165</v>
          </cell>
          <cell r="C100895" t="str">
            <v>ШИРИЕВ ИЛЬНУР ФАИЛОВИЧ</v>
          </cell>
        </row>
        <row r="100896">
          <cell r="B100896">
            <v>161100709146</v>
          </cell>
          <cell r="C100896" t="str">
            <v>ШИРИЕВ МАРСЕЛЬ МАЗИТОВИЧ</v>
          </cell>
        </row>
        <row r="100897">
          <cell r="B100897">
            <v>163600034600</v>
          </cell>
          <cell r="C100897" t="str">
            <v>ШИРИЕВ НАИЛ БАРИЕВИЧ</v>
          </cell>
        </row>
        <row r="100898">
          <cell r="B100898">
            <v>165509645354</v>
          </cell>
          <cell r="C100898" t="str">
            <v>ШИРИЕВ ЭЛЬНУР ЗАКИ ОГЛЫ</v>
          </cell>
        </row>
        <row r="100899">
          <cell r="B100899">
            <v>165701183546</v>
          </cell>
          <cell r="C100899" t="str">
            <v>ШИРИКОВА ЛАРИСА ВЛАДИМИРОВНА</v>
          </cell>
        </row>
        <row r="100900">
          <cell r="B100900">
            <v>166108655004</v>
          </cell>
          <cell r="C100900" t="str">
            <v>ШИРИНОВ ИКРАМ ИСАХАН ОГЛЫ</v>
          </cell>
        </row>
        <row r="100901">
          <cell r="B100901">
            <v>162400002416</v>
          </cell>
          <cell r="C100901" t="str">
            <v>ШИРИНСКИЙ КАМИЛЬ МУХАМЕТОВИЧ</v>
          </cell>
        </row>
        <row r="100902">
          <cell r="B100902">
            <v>210403465530</v>
          </cell>
          <cell r="C100902" t="str">
            <v>ШИРИНЯН ЮРИЙ СУРИКОВИЧ</v>
          </cell>
        </row>
        <row r="100903">
          <cell r="B100903">
            <v>162500003396</v>
          </cell>
          <cell r="C100903" t="str">
            <v>Шириязданов Айрат Хасанович</v>
          </cell>
        </row>
        <row r="100904">
          <cell r="B100904">
            <v>164300188714</v>
          </cell>
          <cell r="C100904" t="str">
            <v>Шириязданов Айрат Язкарович</v>
          </cell>
        </row>
        <row r="100905">
          <cell r="B100905">
            <v>165042363550</v>
          </cell>
          <cell r="C100905" t="str">
            <v>ШИРИЯЗДАНОВ ДИНАР РАМИЛЕВИЧ</v>
          </cell>
        </row>
        <row r="100906">
          <cell r="B100906">
            <v>166109026560</v>
          </cell>
          <cell r="C100906" t="str">
            <v>ШИРИЯЗДАНОВ РАШИТ РАМИСОВИЧ</v>
          </cell>
        </row>
        <row r="100907">
          <cell r="B100907">
            <v>165100256800</v>
          </cell>
          <cell r="C100907" t="str">
            <v>ШИРИЯЗДАНОВ ФАНИЛЬ ФАЙЗХАНОВИЧ</v>
          </cell>
        </row>
        <row r="100908">
          <cell r="B100908">
            <v>165912714274</v>
          </cell>
          <cell r="C100908" t="str">
            <v>ШИРИЯЗДАНОВ ФАРИТ АСГАТОВИЧ</v>
          </cell>
        </row>
        <row r="100909">
          <cell r="B100909">
            <v>165049576532</v>
          </cell>
          <cell r="C100909" t="str">
            <v>ШИРИЯЗДАНОВ ЭЛЬДАР ИЛЬГИЗАРОВИЧ</v>
          </cell>
        </row>
        <row r="100910">
          <cell r="B100910">
            <v>165044816928</v>
          </cell>
          <cell r="C100910" t="str">
            <v>Шириязданова Альбина Фанусовна</v>
          </cell>
        </row>
        <row r="100911">
          <cell r="B100911">
            <v>165002541911</v>
          </cell>
          <cell r="C100911" t="str">
            <v>Шириязданова Гульнара Рашидовна</v>
          </cell>
        </row>
        <row r="100912">
          <cell r="B100912">
            <v>165118556917</v>
          </cell>
          <cell r="C100912" t="str">
            <v>Шириязданова Регина Нургалиевна</v>
          </cell>
        </row>
        <row r="100913">
          <cell r="B100913">
            <v>165002386800</v>
          </cell>
          <cell r="C100913" t="str">
            <v>Шириязданова Римма Амирхановна</v>
          </cell>
        </row>
        <row r="100914">
          <cell r="B100914">
            <v>165019687066</v>
          </cell>
          <cell r="C100914" t="str">
            <v>ШИРКОВСКИЙ ДМИТРИЙ ВЛАДИМИРОВИЧ</v>
          </cell>
        </row>
        <row r="100915">
          <cell r="B100915">
            <v>731800228290</v>
          </cell>
          <cell r="C100915" t="str">
            <v>ШИРМАНОВ ВЛАДИМИР АЛЕКСАНДРОВИЧ</v>
          </cell>
        </row>
        <row r="100916">
          <cell r="B100916">
            <v>165034854226</v>
          </cell>
          <cell r="C100916" t="str">
            <v>ШИРО АНДРЕЙ АЛЕКСАНДРОВИЧ</v>
          </cell>
        </row>
        <row r="100917">
          <cell r="B100917">
            <v>861706666965</v>
          </cell>
          <cell r="C100917" t="str">
            <v>ШИРОКАЛОВ ЕФИМ ЕВГЕНЬЕВИЧ</v>
          </cell>
        </row>
        <row r="100918">
          <cell r="B100918">
            <v>164601215231</v>
          </cell>
          <cell r="C100918" t="str">
            <v>ШИРОКИХ ДМИТРИЙ ЮРЬЕВИЧ</v>
          </cell>
        </row>
        <row r="100919">
          <cell r="B100919">
            <v>165910447062</v>
          </cell>
          <cell r="C100919" t="str">
            <v>ШИРОКОВ АЛЕКСЕЙ АЛЕКСЕЕВИЧ</v>
          </cell>
        </row>
        <row r="100920">
          <cell r="B100920">
            <v>164408617849</v>
          </cell>
          <cell r="C100920" t="str">
            <v>Широков Андрей Владимирович</v>
          </cell>
        </row>
        <row r="100921">
          <cell r="B100921">
            <v>163202196881</v>
          </cell>
          <cell r="C100921" t="str">
            <v>ШИРОКОВ ВЛАДИМИР ИЛЬИЧ</v>
          </cell>
        </row>
        <row r="100922">
          <cell r="B100922">
            <v>165029646164</v>
          </cell>
          <cell r="C100922" t="str">
            <v>ШИРОКОВ ДМИТРИЙ НИКОЛАЕВИЧ</v>
          </cell>
        </row>
        <row r="100923">
          <cell r="B100923">
            <v>165002217993</v>
          </cell>
          <cell r="C100923" t="str">
            <v>Широков Николай Павлович</v>
          </cell>
        </row>
        <row r="100924">
          <cell r="B100924">
            <v>121604191281</v>
          </cell>
          <cell r="C100924" t="str">
            <v>ШИРОКОВ ПАВЕЛ СЕРГЕЕВИЧ</v>
          </cell>
        </row>
        <row r="100925">
          <cell r="B100925">
            <v>165713626513</v>
          </cell>
          <cell r="C100925" t="str">
            <v>ШИРОКОВ СЕРГЕЙ АНАТОЛЬЕВИЧ</v>
          </cell>
        </row>
        <row r="100926">
          <cell r="B100926">
            <v>165000473328</v>
          </cell>
          <cell r="C100926" t="str">
            <v>Широкова Анастасия Петровна</v>
          </cell>
        </row>
        <row r="100927">
          <cell r="B100927">
            <v>166000370564</v>
          </cell>
          <cell r="C100927" t="str">
            <v>ШИРШОВ ИГОРЬ АЛЕКСАНДРОВИЧ</v>
          </cell>
        </row>
        <row r="100928">
          <cell r="B100928">
            <v>165047481910</v>
          </cell>
          <cell r="C100928" t="str">
            <v>ШИРШОВ ПАВЕЛ ПЕТРОВИЧ</v>
          </cell>
        </row>
        <row r="100929">
          <cell r="B100929">
            <v>165036252530</v>
          </cell>
          <cell r="C100929" t="str">
            <v>ШИРШОВА ГУЗЕЛЬ ФАРИТОВНА</v>
          </cell>
        </row>
        <row r="100930">
          <cell r="B100930">
            <v>165604829400</v>
          </cell>
          <cell r="C100930" t="str">
            <v>ШИРШОВА МАРИНА ИВАНОВНА</v>
          </cell>
        </row>
        <row r="100931">
          <cell r="B100931">
            <v>163701147223</v>
          </cell>
          <cell r="C100931" t="str">
            <v>ШИРЫБЫРОВ АЛЕКСАНДР ВЛАДИМИРОВИЧ</v>
          </cell>
        </row>
        <row r="100932">
          <cell r="B100932">
            <v>163000156300</v>
          </cell>
          <cell r="C100932" t="str">
            <v>Ширыкова Ольга Владимировна</v>
          </cell>
        </row>
        <row r="100933">
          <cell r="B100933">
            <v>165714573102</v>
          </cell>
          <cell r="C100933" t="str">
            <v>ШИРЯЕВ ВАДИМ АЛЕКСАНДРОВИЧ</v>
          </cell>
        </row>
        <row r="100934">
          <cell r="B100934">
            <v>165600012512</v>
          </cell>
          <cell r="C100934" t="str">
            <v>ШИРЯЕВ ВАЛЕРИЙ ЭРНСТОВИЧ</v>
          </cell>
        </row>
        <row r="100935">
          <cell r="B100935">
            <v>164503893380</v>
          </cell>
          <cell r="C100935" t="str">
            <v>Ширяев Вячеслав Юрьевич</v>
          </cell>
        </row>
        <row r="100936">
          <cell r="B100936">
            <v>166101895487</v>
          </cell>
          <cell r="C100936" t="str">
            <v>ШИРЯЕВ ДМИТРИЙ ЕВГЕНЬЕВИЧ</v>
          </cell>
        </row>
        <row r="100937">
          <cell r="B100937">
            <v>165918736933</v>
          </cell>
          <cell r="C100937" t="str">
            <v>ШИРЯЕВА ДИАНА ХАЙДАРОВНА</v>
          </cell>
        </row>
        <row r="100938">
          <cell r="B100938">
            <v>165200622190</v>
          </cell>
          <cell r="C100938" t="str">
            <v>Ширяева Елена Сергеевна</v>
          </cell>
        </row>
        <row r="100939">
          <cell r="B100939">
            <v>165033849921</v>
          </cell>
          <cell r="C100939" t="str">
            <v>Ширяева Ольга Владимировна</v>
          </cell>
        </row>
        <row r="100940">
          <cell r="B100940">
            <v>165809313906</v>
          </cell>
          <cell r="C100940" t="str">
            <v>ШИРЯК ВИКТОРИЯ ВИКТОРОВНА</v>
          </cell>
        </row>
        <row r="100941">
          <cell r="B100941">
            <v>166104527428</v>
          </cell>
          <cell r="C100941" t="str">
            <v>ШИТЕНКОВА ОЛЬГА АНАТОЛЬЕВНА</v>
          </cell>
        </row>
        <row r="100942">
          <cell r="B100942">
            <v>164604396441</v>
          </cell>
          <cell r="C100942" t="str">
            <v>Шитикова Светлана Владимировна</v>
          </cell>
        </row>
        <row r="100943">
          <cell r="B100943">
            <v>166100383302</v>
          </cell>
          <cell r="C100943" t="str">
            <v>ШИТОВ ДМИТРИЙ ЕВГЕНЬЕВИЧ</v>
          </cell>
        </row>
        <row r="100944">
          <cell r="B100944">
            <v>166010207214</v>
          </cell>
          <cell r="C100944" t="str">
            <v>Шитов Дмитрий Николаевич</v>
          </cell>
        </row>
        <row r="100945">
          <cell r="B100945">
            <v>165016716248</v>
          </cell>
          <cell r="C100945" t="str">
            <v>Шитов Михаил Львович</v>
          </cell>
        </row>
        <row r="100946">
          <cell r="B100946">
            <v>166100833978</v>
          </cell>
          <cell r="C100946" t="str">
            <v>Шитов Сергей Константинович</v>
          </cell>
        </row>
        <row r="100947">
          <cell r="B100947">
            <v>165059134332</v>
          </cell>
          <cell r="C100947" t="str">
            <v>ШИТОВА АННА АЛЕКСЕЕВНА</v>
          </cell>
        </row>
        <row r="100948">
          <cell r="B100948">
            <v>166107529303</v>
          </cell>
          <cell r="C100948" t="str">
            <v>ШИТОВА ЕЛЕНА СЕРГЕЕВНА</v>
          </cell>
        </row>
        <row r="100949">
          <cell r="B100949">
            <v>165000954247</v>
          </cell>
          <cell r="C100949" t="str">
            <v>Шитова Ирина Викторовна</v>
          </cell>
        </row>
        <row r="100950">
          <cell r="B100950">
            <v>165910704560</v>
          </cell>
          <cell r="C100950" t="str">
            <v>ШИТОВКИНА ЛЮДМИЛА АЛЕКСАНДРОВНА</v>
          </cell>
        </row>
        <row r="100951">
          <cell r="B100951">
            <v>165705364254</v>
          </cell>
          <cell r="C100951" t="str">
            <v>ШИТЬКОВ ВЛАДИМИР МИХАЙЛОВИЧ</v>
          </cell>
        </row>
        <row r="100952">
          <cell r="B100952">
            <v>165915136127</v>
          </cell>
          <cell r="C100952" t="str">
            <v>Шитьков Дмитрий Александрович</v>
          </cell>
        </row>
        <row r="100953">
          <cell r="B100953">
            <v>165036348680</v>
          </cell>
          <cell r="C100953" t="str">
            <v>Шиферстова Оксана Евгеньевна</v>
          </cell>
        </row>
        <row r="100954">
          <cell r="B100954">
            <v>165509295163</v>
          </cell>
          <cell r="C100954" t="str">
            <v>ШИХАЛИЕВ РАУФ РАМИЗ ОГЛЫ</v>
          </cell>
        </row>
        <row r="100955">
          <cell r="B100955">
            <v>165006420428</v>
          </cell>
          <cell r="C100955" t="str">
            <v>ШИХАНОВА НАТАЛЬЯ ЮРЬЕВНА</v>
          </cell>
        </row>
        <row r="100956">
          <cell r="B100956">
            <v>165052538907</v>
          </cell>
          <cell r="C100956" t="str">
            <v>ШИХВЕРДИЕВ АЙДЫН ИКРАМОВИЧ</v>
          </cell>
        </row>
        <row r="100957">
          <cell r="B100957">
            <v>165040970911</v>
          </cell>
          <cell r="C100957" t="str">
            <v>ШИХМЕТОВА ДИЛЬШАД НАЗИМ КЫЗЫ</v>
          </cell>
        </row>
        <row r="100958">
          <cell r="B100958">
            <v>165002992664</v>
          </cell>
          <cell r="C100958" t="str">
            <v>Шихметова Ирада Нияз Кызы</v>
          </cell>
        </row>
        <row r="100959">
          <cell r="B100959">
            <v>166020366823</v>
          </cell>
          <cell r="C100959" t="str">
            <v>ШИХОБАЛОВА ДИНАРА МАРСОВНА</v>
          </cell>
        </row>
        <row r="100960">
          <cell r="B100960">
            <v>164810098360</v>
          </cell>
          <cell r="C100960" t="str">
            <v>ШИХОВА ГУЛЬНАРА ФАРГАТОВНА</v>
          </cell>
        </row>
        <row r="100961">
          <cell r="B100961">
            <v>580200150657</v>
          </cell>
          <cell r="C100961" t="str">
            <v>ШИХРАНОВ ЕВГЕНИЙ ЮРЬЕВИЧ</v>
          </cell>
        </row>
        <row r="100962">
          <cell r="B100962">
            <v>165000020670</v>
          </cell>
          <cell r="C100962" t="str">
            <v>Шичалина Фарида Яватовна</v>
          </cell>
        </row>
        <row r="100963">
          <cell r="B100963">
            <v>166100451055</v>
          </cell>
          <cell r="C100963" t="str">
            <v>ШИШЕНКОВА ЕЛЕНА ВАСИЛЬЕВНА</v>
          </cell>
        </row>
        <row r="100964">
          <cell r="B100964">
            <v>166108001570</v>
          </cell>
          <cell r="C100964" t="str">
            <v>ШИШИКИНА АИДА МАСГУТОВНА</v>
          </cell>
        </row>
        <row r="100965">
          <cell r="B100965">
            <v>165002481275</v>
          </cell>
          <cell r="C100965" t="str">
            <v>Шишин Валерий Владимирович</v>
          </cell>
        </row>
        <row r="100966">
          <cell r="B100966">
            <v>165111452299</v>
          </cell>
          <cell r="C100966" t="str">
            <v>ШИШИН ПАВЕЛ АЛЕКСАНДРОВИЧ</v>
          </cell>
        </row>
        <row r="100967">
          <cell r="B100967">
            <v>165037993235</v>
          </cell>
          <cell r="C100967" t="str">
            <v>ШИШКАРЕВ АЛЕКСЕЙ ЕВГЕНЬЕВИЧ</v>
          </cell>
        </row>
        <row r="100968">
          <cell r="B100968">
            <v>165117948654</v>
          </cell>
          <cell r="C100968" t="str">
            <v>Шишкин Александр Анатольевич</v>
          </cell>
        </row>
        <row r="100969">
          <cell r="B100969">
            <v>165802932287</v>
          </cell>
          <cell r="C100969" t="str">
            <v>ШИШКИН АЛЕКСАНДР ВЛАДИМИРОВИЧ</v>
          </cell>
        </row>
        <row r="100970">
          <cell r="B100970">
            <v>165044463454</v>
          </cell>
          <cell r="C100970" t="str">
            <v>ШИШКИН АЛЕКСАНДР НИКОЛАЕВИЧ</v>
          </cell>
        </row>
        <row r="100971">
          <cell r="B100971">
            <v>165000926634</v>
          </cell>
          <cell r="C100971" t="str">
            <v>Шишкин Валерий Витальевич</v>
          </cell>
        </row>
        <row r="100972">
          <cell r="B100972">
            <v>165704842701</v>
          </cell>
          <cell r="C100972" t="str">
            <v>ШИШКИН ВЯЧЕСЛАВ НИКОЛАЕВИЧ</v>
          </cell>
        </row>
        <row r="100973">
          <cell r="B100973">
            <v>165002734448</v>
          </cell>
          <cell r="C100973" t="str">
            <v>Шишкин Григорий Григорьевич</v>
          </cell>
        </row>
        <row r="100974">
          <cell r="B100974">
            <v>263219242948</v>
          </cell>
          <cell r="C100974" t="str">
            <v>ШИШКИН ДМИТРИЙ ВЛАДИМИРОВИЧ</v>
          </cell>
        </row>
        <row r="100975">
          <cell r="B100975">
            <v>165702191370</v>
          </cell>
          <cell r="C100975" t="str">
            <v>ШИШКИН ЕВГЕНИЙ ВЛАДИМИРОВИЧ</v>
          </cell>
        </row>
        <row r="100976">
          <cell r="B100976">
            <v>163700127778</v>
          </cell>
          <cell r="C100976" t="str">
            <v>Шишкин Николай Иванович</v>
          </cell>
        </row>
        <row r="100977">
          <cell r="B100977">
            <v>161700008551</v>
          </cell>
          <cell r="C100977" t="str">
            <v>ШИШКИН НИКОЛАЙ ПЕТРОВИЧ</v>
          </cell>
        </row>
        <row r="100978">
          <cell r="B100978">
            <v>164803415272</v>
          </cell>
          <cell r="C100978" t="str">
            <v>ШИШКИН ПАВЕЛ ВЛАДИМИРОВИЧ</v>
          </cell>
        </row>
        <row r="100979">
          <cell r="B100979">
            <v>165918369271</v>
          </cell>
          <cell r="C100979" t="str">
            <v>ШИШКИН РОМАН ВАЛЕНТИНОВИЧ</v>
          </cell>
        </row>
        <row r="100980">
          <cell r="B100980">
            <v>166014727503</v>
          </cell>
          <cell r="C100980" t="str">
            <v>ШИШКИН СЕРГЕЙ БОРИСОВИЧ</v>
          </cell>
        </row>
        <row r="100981">
          <cell r="B100981">
            <v>162003652464</v>
          </cell>
          <cell r="C100981" t="str">
            <v>ШИШКИНА ЕКАТЕРИНА АЛЕКСАНДРОВНА</v>
          </cell>
        </row>
        <row r="100982">
          <cell r="B100982">
            <v>165804221779</v>
          </cell>
          <cell r="C100982" t="str">
            <v>ШИШКИНА ЕЛЕНА ВАДИМОВНА</v>
          </cell>
        </row>
        <row r="100983">
          <cell r="B100983">
            <v>160500128024</v>
          </cell>
          <cell r="C100983" t="str">
            <v>ШИШКИНА ЕЛИЗАВЕТА МИХАЙЛОВНА</v>
          </cell>
        </row>
        <row r="100984">
          <cell r="B100984">
            <v>166015800717</v>
          </cell>
          <cell r="C100984" t="str">
            <v>ШИШКИНА ЛАРИСА ЮРЬЕВНА</v>
          </cell>
        </row>
        <row r="100985">
          <cell r="B100985">
            <v>164000075050</v>
          </cell>
          <cell r="C100985" t="str">
            <v>Шишкина Людмила Васильевна</v>
          </cell>
        </row>
        <row r="100986">
          <cell r="B100986">
            <v>162000091997</v>
          </cell>
          <cell r="C100986" t="str">
            <v>Шишкина Оксана Закиевна</v>
          </cell>
        </row>
        <row r="100987">
          <cell r="B100987">
            <v>162612362097</v>
          </cell>
          <cell r="C100987" t="str">
            <v>ШИШКИНА ТАНЗИЛЯ РАШИТОВНА</v>
          </cell>
        </row>
        <row r="100988">
          <cell r="B100988">
            <v>165010185424</v>
          </cell>
          <cell r="C100988" t="str">
            <v>ШИШКОВ РУСЛАН ПАВЛОВИЧ</v>
          </cell>
        </row>
        <row r="100989">
          <cell r="B100989">
            <v>165805190107</v>
          </cell>
          <cell r="C100989" t="str">
            <v>ШИШКОВА РИММА ВАСИЛЬЕВНА</v>
          </cell>
        </row>
        <row r="100990">
          <cell r="B100990">
            <v>165124771856</v>
          </cell>
          <cell r="C100990" t="str">
            <v>ШИШЛОВ МАКСИМ ВАДИМОВИЧ</v>
          </cell>
        </row>
        <row r="100991">
          <cell r="B100991">
            <v>164401390003</v>
          </cell>
          <cell r="C100991" t="str">
            <v>ШИШЛОВА ЕЛЕНА ВЯЧЕСЛАВОВНА</v>
          </cell>
        </row>
        <row r="100992">
          <cell r="B100992">
            <v>166101905368</v>
          </cell>
          <cell r="C100992" t="str">
            <v>ШИШЛОВА ЮЛИЯ ВЯЧЕСЛАВОВНА</v>
          </cell>
        </row>
        <row r="100993">
          <cell r="B100993">
            <v>164400045710</v>
          </cell>
          <cell r="C100993" t="str">
            <v>Шишлянников Сергей Венариевич</v>
          </cell>
        </row>
        <row r="100994">
          <cell r="B100994">
            <v>165911153932</v>
          </cell>
          <cell r="C100994" t="str">
            <v>ШИШМАРЕВ АНДРЕЙ ВЛАДИМИРОВИЧ</v>
          </cell>
        </row>
        <row r="100995">
          <cell r="B100995">
            <v>165918153000</v>
          </cell>
          <cell r="C100995" t="str">
            <v>ШИШМАРЕВ ИГОРЬ АНДРЕЕВИЧ</v>
          </cell>
        </row>
        <row r="100996">
          <cell r="B100996">
            <v>165600104643</v>
          </cell>
          <cell r="C100996" t="str">
            <v>ШИШМАРОВ ЕВГЕНИЙ ВЛАДИМИРОВИЧ</v>
          </cell>
        </row>
        <row r="100997">
          <cell r="B100997">
            <v>164509837819</v>
          </cell>
          <cell r="C100997" t="str">
            <v>ШИШНЯЕВ ИГОРЬ НИКОЛАЕВИЧ</v>
          </cell>
        </row>
        <row r="100998">
          <cell r="B100998">
            <v>165912816727</v>
          </cell>
          <cell r="C100998" t="str">
            <v>ШИШОВ ГЕОРГИЙ ВАЛЕНТИНОВИЧ</v>
          </cell>
        </row>
        <row r="100999">
          <cell r="B100999">
            <v>165501719452</v>
          </cell>
          <cell r="C100999" t="str">
            <v>ШИШОВ СЕРГЕЙ ВЯЧЕСЛАВОВИЧ</v>
          </cell>
        </row>
        <row r="101000">
          <cell r="B101000">
            <v>165000399025</v>
          </cell>
          <cell r="C101000" t="str">
            <v>Шишова Любовь Александровна</v>
          </cell>
        </row>
        <row r="101001">
          <cell r="B101001">
            <v>165007494694</v>
          </cell>
          <cell r="C101001" t="str">
            <v>Шишолин Виктор Иванович</v>
          </cell>
        </row>
        <row r="101002">
          <cell r="B101002">
            <v>165118108601</v>
          </cell>
          <cell r="C101002" t="str">
            <v>ШИЩУК АНДРЕЙ ВАЛЕРЬЕВИЧ</v>
          </cell>
        </row>
        <row r="101003">
          <cell r="B101003">
            <v>165102447630</v>
          </cell>
          <cell r="C101003" t="str">
            <v>Шияпов Айдар Наилевич</v>
          </cell>
        </row>
        <row r="101004">
          <cell r="B101004">
            <v>165105290787</v>
          </cell>
          <cell r="C101004" t="str">
            <v>ШИЯПОВ МАРАТ РАФИТОВИЧ</v>
          </cell>
        </row>
        <row r="101005">
          <cell r="B101005">
            <v>165505316447</v>
          </cell>
          <cell r="C101005" t="str">
            <v>ШИЯПОВ РАМИЛЬ ШАМИЛЕВИЧ</v>
          </cell>
        </row>
        <row r="101006">
          <cell r="B101006">
            <v>165114554852</v>
          </cell>
          <cell r="C101006" t="str">
            <v>ШИЯПОВА АЛЬБИНА ВИКТОРОВНА</v>
          </cell>
        </row>
        <row r="101007">
          <cell r="B101007">
            <v>165023996758</v>
          </cell>
          <cell r="C101007" t="str">
            <v>ШКАРАВЕЦКАЯ НАТАЛЬЯ ПЕТРОВНА</v>
          </cell>
        </row>
        <row r="101008">
          <cell r="B101008">
            <v>165913954617</v>
          </cell>
          <cell r="C101008" t="str">
            <v>ШКЕДОВ ПЛАТОН ВЛАДИМИРОВИЧ</v>
          </cell>
        </row>
        <row r="101009">
          <cell r="B101009">
            <v>165054159990</v>
          </cell>
          <cell r="C101009" t="str">
            <v>ШКИЛЕВ ЕВГЕНИЙ ЕВГЕНЬЕВИЧ</v>
          </cell>
        </row>
        <row r="101010">
          <cell r="B101010">
            <v>160500212364</v>
          </cell>
          <cell r="C101010" t="str">
            <v>ШКИЛЬМЕНСКИЙ РОМАН МИХАЙЛОВИЧ</v>
          </cell>
        </row>
        <row r="101011">
          <cell r="B101011">
            <v>165000679174</v>
          </cell>
          <cell r="C101011" t="str">
            <v>Шкляева Светлана Валентиновна</v>
          </cell>
        </row>
        <row r="101012">
          <cell r="B101012">
            <v>165808807099</v>
          </cell>
          <cell r="C101012" t="str">
            <v>ШКОЛЬНИКОВА АНАСТАСИЯ ВАЛЕРЬЕВНА</v>
          </cell>
        </row>
        <row r="101013">
          <cell r="B101013">
            <v>165802974706</v>
          </cell>
          <cell r="C101013" t="str">
            <v>ШКРЕБТИЕНКО БОРИС ВАСИЛЬЕВИЧ</v>
          </cell>
        </row>
        <row r="101014">
          <cell r="B101014">
            <v>162800004633</v>
          </cell>
          <cell r="C101014" t="str">
            <v>ШКУРКИНА ЕЛЕНА ОЛЕГОВНА</v>
          </cell>
        </row>
        <row r="101015">
          <cell r="B101015">
            <v>165054689443</v>
          </cell>
          <cell r="C101015" t="str">
            <v>ШЛЕМЕНКОВА ДИАНА ФАНИСОВНА</v>
          </cell>
        </row>
        <row r="101016">
          <cell r="B101016">
            <v>164503194110</v>
          </cell>
          <cell r="C101016" t="str">
            <v>Шленкова Любовь Николаевна</v>
          </cell>
        </row>
        <row r="101017">
          <cell r="B101017">
            <v>161700004532</v>
          </cell>
          <cell r="C101017" t="str">
            <v>ШЛЕНСКИЙ БОРИС НИКОЛАЕВИЧ</v>
          </cell>
        </row>
        <row r="101018">
          <cell r="B101018">
            <v>162700327486</v>
          </cell>
          <cell r="C101018" t="str">
            <v>Шлыков Вячеслав Николаевич</v>
          </cell>
        </row>
        <row r="101019">
          <cell r="B101019">
            <v>165810482909</v>
          </cell>
          <cell r="C101019" t="str">
            <v>ШЛЫКОВ ИВАН ПЕТРОВИЧ</v>
          </cell>
        </row>
        <row r="101020">
          <cell r="B101020">
            <v>163301230300</v>
          </cell>
          <cell r="C101020" t="str">
            <v>ШЛЫКОВ СТАНИСЛАВ ВИКТОРОВИЧ</v>
          </cell>
        </row>
        <row r="101021">
          <cell r="B101021">
            <v>165002866050</v>
          </cell>
          <cell r="C101021" t="str">
            <v>ШЛЫКОВА ИРИНА ВИКТОРОВНА</v>
          </cell>
        </row>
        <row r="101022">
          <cell r="B101022">
            <v>165008508460</v>
          </cell>
          <cell r="C101022" t="str">
            <v>ШЛЯГИНА ТАТЬЯНА АЛЕКСАНДРОВНА</v>
          </cell>
        </row>
        <row r="101023">
          <cell r="B101023">
            <v>165031651806</v>
          </cell>
          <cell r="C101023" t="str">
            <v>Шляков Роман Алексеевич</v>
          </cell>
        </row>
        <row r="101024">
          <cell r="B101024">
            <v>165804329081</v>
          </cell>
          <cell r="C101024" t="str">
            <v>ШЛЯПКИН ВАДИМ НИКОЛАЕВИЧ</v>
          </cell>
        </row>
        <row r="101025">
          <cell r="B101025">
            <v>161100008119</v>
          </cell>
          <cell r="C101025" t="str">
            <v>Шляпкина Зайтуна Сабировна</v>
          </cell>
        </row>
        <row r="101026">
          <cell r="B101026">
            <v>165002556788</v>
          </cell>
          <cell r="C101026" t="str">
            <v>Шляпникова Надежда Георгиевна</v>
          </cell>
        </row>
        <row r="101027">
          <cell r="B101027">
            <v>613400056550</v>
          </cell>
          <cell r="C101027" t="str">
            <v>ШЛЯПУГИН ВИТАЛИЙ ВАСИЛЬЕВИЧ</v>
          </cell>
        </row>
        <row r="101028">
          <cell r="B101028">
            <v>163000043709</v>
          </cell>
          <cell r="C101028" t="str">
            <v>Шляхтин Иван Михайлович</v>
          </cell>
        </row>
        <row r="101029">
          <cell r="B101029">
            <v>165103237114</v>
          </cell>
          <cell r="C101029" t="str">
            <v>ШЛЯХТИНА АЛЬБИНА ХАДИТОВНА</v>
          </cell>
        </row>
        <row r="101030">
          <cell r="B101030">
            <v>165202854164</v>
          </cell>
          <cell r="C101030" t="str">
            <v>ШМАГИН СЕРГЕЙ МИХАЙЛОВИЧ</v>
          </cell>
        </row>
        <row r="101031">
          <cell r="B101031">
            <v>165047704309</v>
          </cell>
          <cell r="C101031" t="str">
            <v>ШМАГИНА АЛСУ РУСТАМОВНА</v>
          </cell>
        </row>
        <row r="101032">
          <cell r="B101032">
            <v>166100383944</v>
          </cell>
          <cell r="C101032" t="str">
            <v>ШМАКОВ ДМИТРИЙ АЛЕКСАНДРОВИЧ</v>
          </cell>
        </row>
        <row r="101033">
          <cell r="B101033">
            <v>165038842581</v>
          </cell>
          <cell r="C101033" t="str">
            <v>ШМАКОВ ИГОРЬ ВЛАДИМИРОВИЧ</v>
          </cell>
        </row>
        <row r="101034">
          <cell r="B101034">
            <v>166300201944</v>
          </cell>
          <cell r="C101034" t="str">
            <v>ШМАКОВ НИКОЛАЙ ВИКТОРОВИЧ</v>
          </cell>
        </row>
        <row r="101035">
          <cell r="B101035">
            <v>163900004340</v>
          </cell>
          <cell r="C101035" t="str">
            <v>Шмакова Алия Ахмедовна</v>
          </cell>
        </row>
        <row r="101036">
          <cell r="B101036">
            <v>165033198109</v>
          </cell>
          <cell r="C101036" t="str">
            <v>ШМАКОВА МАДИНА АЛЕКСЕЕВНА</v>
          </cell>
        </row>
        <row r="101037">
          <cell r="B101037">
            <v>165916803567</v>
          </cell>
          <cell r="C101037" t="str">
            <v>ШМАКОВА ЭЛЕНА РАФАИЛЕВНА</v>
          </cell>
        </row>
        <row r="101038">
          <cell r="B101038">
            <v>182200214871</v>
          </cell>
          <cell r="C101038" t="str">
            <v>Шматова Светлана Александровна</v>
          </cell>
        </row>
        <row r="101039">
          <cell r="B101039">
            <v>166000570919</v>
          </cell>
          <cell r="C101039" t="str">
            <v>ШМАЧКОВ АЛЕКСАНДР ВЯЧЕСЛАВОВИЧ</v>
          </cell>
        </row>
        <row r="101040">
          <cell r="B101040">
            <v>165702980262</v>
          </cell>
          <cell r="C101040" t="str">
            <v>ШМЕЛЕВ БОРИС АРКАДЬЕВИЧ</v>
          </cell>
        </row>
        <row r="101041">
          <cell r="B101041">
            <v>165919809528</v>
          </cell>
          <cell r="C101041" t="str">
            <v>ШМЕЛЕВ ВИТАЛИЙ ВАЛЕРЬЕВИЧ</v>
          </cell>
        </row>
        <row r="101042">
          <cell r="B101042">
            <v>165907566831</v>
          </cell>
          <cell r="C101042" t="str">
            <v>ШМЕЛЕВ ГЕННАДИЙ НИКОЛАЕВИЧ</v>
          </cell>
        </row>
        <row r="101043">
          <cell r="B101043">
            <v>164508428228</v>
          </cell>
          <cell r="C101043" t="str">
            <v>ШМЕЛЕВ ДЕНИС АЛЕКСАНДРОВИЧ</v>
          </cell>
        </row>
        <row r="101044">
          <cell r="B101044">
            <v>164601667189</v>
          </cell>
          <cell r="C101044" t="str">
            <v>ШМЕЛЁВ ДМИТРИЙ МИХАЙЛОВИЧ</v>
          </cell>
        </row>
        <row r="101045">
          <cell r="B101045">
            <v>165608993497</v>
          </cell>
          <cell r="C101045" t="str">
            <v>ШМЕЛЕВ ИВАН СЕРГЕЕВИЧ</v>
          </cell>
        </row>
        <row r="101046">
          <cell r="B101046">
            <v>166015511056</v>
          </cell>
          <cell r="C101046" t="str">
            <v>ШМЕЛЕВ МАКСИМ ЮРЬЕВИЧ</v>
          </cell>
        </row>
        <row r="101047">
          <cell r="B101047">
            <v>164600798407</v>
          </cell>
          <cell r="C101047" t="str">
            <v>Шмелев Михаил Ильич</v>
          </cell>
        </row>
        <row r="101048">
          <cell r="B101048">
            <v>165702512296</v>
          </cell>
          <cell r="C101048" t="str">
            <v>ШМЕЛЕВ ОЛЕГ КОНСТАНТИНОВИЧ</v>
          </cell>
        </row>
        <row r="101049">
          <cell r="B101049">
            <v>164507631516</v>
          </cell>
          <cell r="C101049" t="str">
            <v>ШМЕЛЕВА ЕКАТЕРИНА АЛЕКСАНДРОВНА</v>
          </cell>
        </row>
        <row r="101050">
          <cell r="B101050">
            <v>580308158891</v>
          </cell>
          <cell r="C101050" t="str">
            <v>Шмелева Светлана Александровна</v>
          </cell>
        </row>
        <row r="101051">
          <cell r="B101051">
            <v>165117322592</v>
          </cell>
          <cell r="C101051" t="str">
            <v>ШМЕЛЕВА СВЕТЛАНА АЛЕКСАНДРОВНА</v>
          </cell>
        </row>
        <row r="101052">
          <cell r="B101052">
            <v>731400638430</v>
          </cell>
          <cell r="C101052" t="str">
            <v>ШМЕЛЬЦЕР АНЖЕЛИКА ВЛАДИМИРОВНА</v>
          </cell>
        </row>
        <row r="101053">
          <cell r="B101053">
            <v>164406010311</v>
          </cell>
          <cell r="C101053" t="str">
            <v>ШМИДТ ВАЛЕНТИНА ПЕТРОВНА</v>
          </cell>
        </row>
        <row r="101054">
          <cell r="B101054">
            <v>165004859788</v>
          </cell>
          <cell r="C101054" t="str">
            <v>Шмонин Виктор Викторович</v>
          </cell>
        </row>
        <row r="101055">
          <cell r="B101055">
            <v>165911685180</v>
          </cell>
          <cell r="C101055" t="str">
            <v>ШМОНОВА КСЕНИЯ ВАЛЕРЬЕВНА</v>
          </cell>
        </row>
        <row r="101056">
          <cell r="B101056">
            <v>165505616708</v>
          </cell>
          <cell r="C101056" t="str">
            <v>ШМОТОВ ВЛАДИСЛАВ ВЛАДИСЛАВОВИЧ</v>
          </cell>
        </row>
        <row r="101057">
          <cell r="B101057">
            <v>165810994880</v>
          </cell>
          <cell r="C101057" t="str">
            <v>ШМУРАТОВ НИКОЛАЙ ВЛАДИМИРОВИЧ</v>
          </cell>
        </row>
        <row r="101058">
          <cell r="B101058">
            <v>165600335104</v>
          </cell>
          <cell r="C101058" t="str">
            <v>ШМУРЫГИНА ЕЛЕНА ПЕТРОВНА</v>
          </cell>
        </row>
        <row r="101059">
          <cell r="B101059">
            <v>166018712258</v>
          </cell>
          <cell r="C101059" t="str">
            <v>Шмыгина Алина Рашидовна</v>
          </cell>
        </row>
        <row r="101060">
          <cell r="B101060">
            <v>160111587988</v>
          </cell>
          <cell r="C101060" t="str">
            <v>Шмырина Елена Евгеньевна</v>
          </cell>
        </row>
        <row r="101061">
          <cell r="B101061">
            <v>27714384566</v>
          </cell>
          <cell r="C101061" t="str">
            <v>ШНАЙДЕР ИОСИФ АНДРЕЕВИЧ</v>
          </cell>
        </row>
        <row r="101062">
          <cell r="B101062">
            <v>166017443080</v>
          </cell>
          <cell r="C101062" t="str">
            <v>ШНАЙДМАН СОФИЯ АЛЕКСАНДРОВНА</v>
          </cell>
        </row>
        <row r="101063">
          <cell r="B101063">
            <v>165900973034</v>
          </cell>
          <cell r="C101063" t="str">
            <v>ШНЕЙДЕРМАН ЭМИЛЬ МАНУИЛОВИЧ</v>
          </cell>
        </row>
        <row r="101064">
          <cell r="B101064">
            <v>165700071896</v>
          </cell>
          <cell r="C101064" t="str">
            <v>ШНЕЙДМАН АНАТОЛИЙ МИХАЙЛОВИЧ</v>
          </cell>
        </row>
        <row r="101065">
          <cell r="B101065">
            <v>165711440432</v>
          </cell>
          <cell r="C101065" t="str">
            <v>ШНЕЙДМАН ЕВГЕНИЙ АНАТОЛЬЕВИЧ</v>
          </cell>
        </row>
        <row r="101066">
          <cell r="B101066">
            <v>166109721958</v>
          </cell>
          <cell r="C101066" t="str">
            <v>ШНЕРСОН АЛЕКСАНДР ВЯЧЕСЛАВОВИЧ</v>
          </cell>
        </row>
        <row r="101067">
          <cell r="B101067">
            <v>166109182865</v>
          </cell>
          <cell r="C101067" t="str">
            <v>ШНЕРСОН НИКИТА ВЯЧЕСЛАВОВИЧ</v>
          </cell>
        </row>
        <row r="101068">
          <cell r="B101068">
            <v>166108937866</v>
          </cell>
          <cell r="C101068" t="str">
            <v>ШНЕРСОН СЕРГЕЙ ВЯЧЕСЛАВОВИЧ</v>
          </cell>
        </row>
        <row r="101069">
          <cell r="B101069">
            <v>166300171778</v>
          </cell>
          <cell r="C101069" t="str">
            <v>Шобанов Борис Иванович</v>
          </cell>
        </row>
        <row r="101070">
          <cell r="B101070">
            <v>165806342521</v>
          </cell>
          <cell r="C101070" t="str">
            <v>ШОБОЛОВА ЛАРИСА ГЕННАДЬЕВНА</v>
          </cell>
        </row>
        <row r="101071">
          <cell r="B101071">
            <v>165503408808</v>
          </cell>
          <cell r="C101071" t="str">
            <v>ШОГИНА РАИСА ГАБИДУЛЛОВНА</v>
          </cell>
        </row>
        <row r="101072">
          <cell r="B101072">
            <v>165054845205</v>
          </cell>
          <cell r="C101072" t="str">
            <v>Шодиев Джамолбек Джураевич</v>
          </cell>
        </row>
        <row r="101073">
          <cell r="B101073">
            <v>165059135390</v>
          </cell>
          <cell r="C101073" t="str">
            <v>ШОДИЕВ ДЖАХОНБЕК ДЖУРАЕВИЧ</v>
          </cell>
        </row>
        <row r="101074">
          <cell r="B101074">
            <v>165919425169</v>
          </cell>
          <cell r="C101074" t="str">
            <v>ШОДИЕВ МИРЗОВАТАН НУРАЛИЕВИЧ</v>
          </cell>
        </row>
        <row r="101075">
          <cell r="B101075">
            <v>165919409505</v>
          </cell>
          <cell r="C101075" t="str">
            <v>ШОДИЕВ НУРАЛИ БУЗУРГХОДЖАЕВИЧ</v>
          </cell>
        </row>
        <row r="101076">
          <cell r="B101076">
            <v>165716989191</v>
          </cell>
          <cell r="C101076" t="str">
            <v>ШОДИЕВ САЙРАТЖОН АБДУСАТТОРОВИЧ</v>
          </cell>
        </row>
        <row r="101077">
          <cell r="B101077">
            <v>166019045906</v>
          </cell>
          <cell r="C101077" t="str">
            <v>ШОДИЕВ САНЪАТ ШАВКАТОВИЧ</v>
          </cell>
        </row>
        <row r="101078">
          <cell r="B101078">
            <v>540142453911</v>
          </cell>
          <cell r="C101078" t="str">
            <v>ШОДИЕВ ФАРИДУН ХОДЖИЕВИЧ</v>
          </cell>
        </row>
        <row r="101079">
          <cell r="B101079">
            <v>165923229174</v>
          </cell>
          <cell r="C101079" t="str">
            <v>ШОДИЗОДА ЛУТФУЛЛОИ БУЗУРГ</v>
          </cell>
        </row>
        <row r="101080">
          <cell r="B101080">
            <v>165128265272</v>
          </cell>
          <cell r="C101080" t="str">
            <v>ШОЕВ ЗИЁРАТШОХ АНВАРХОДЖАЕВИЧ</v>
          </cell>
        </row>
        <row r="101081">
          <cell r="B101081">
            <v>164492851019</v>
          </cell>
          <cell r="C101081" t="str">
            <v>Шоев Комилджон Хомидович</v>
          </cell>
        </row>
        <row r="101082">
          <cell r="B101082">
            <v>165105338929</v>
          </cell>
          <cell r="C101082" t="str">
            <v>ШОЕВ НАЖМУДДИН САЙМУХИДИНОВИЧ</v>
          </cell>
        </row>
        <row r="101083">
          <cell r="B101083">
            <v>164490626988</v>
          </cell>
          <cell r="C101083" t="str">
            <v>ШОЙМАРДАНОВ ИЗАТШО ХАЛИКДОДОВИЧ</v>
          </cell>
        </row>
        <row r="101084">
          <cell r="B101084">
            <v>165020925244</v>
          </cell>
          <cell r="C101084" t="str">
            <v>Шокилбаев Ерболат Садыкович</v>
          </cell>
        </row>
        <row r="101085">
          <cell r="B101085">
            <v>165099968253</v>
          </cell>
          <cell r="C101085" t="str">
            <v>ШОКУРОВ НИКОЛАЙ МИХАЙЛОВИЧ</v>
          </cell>
        </row>
        <row r="101086">
          <cell r="B101086">
            <v>165400671980</v>
          </cell>
          <cell r="C101086" t="str">
            <v>ШОЛИНА ЛАРИСА АНАТОЛЬЕВНА</v>
          </cell>
        </row>
        <row r="101087">
          <cell r="B101087">
            <v>164706265624</v>
          </cell>
          <cell r="C101087" t="str">
            <v>ШОМАНСУРОВА АЗИЗА ХАКИМОВНА</v>
          </cell>
        </row>
        <row r="101088">
          <cell r="B101088">
            <v>164600548848</v>
          </cell>
          <cell r="C101088" t="str">
            <v>Шорина Наталья Владимировна</v>
          </cell>
        </row>
        <row r="101089">
          <cell r="B101089">
            <v>166009370576</v>
          </cell>
          <cell r="C101089" t="str">
            <v>ШОРКИН ВЛАДИМИР ИВАНОВИЧ</v>
          </cell>
        </row>
        <row r="101090">
          <cell r="B101090">
            <v>162403091816</v>
          </cell>
          <cell r="C101090" t="str">
            <v>ШОРОНОВ ВАЛЕНТИН ПЕТРОВИЧ</v>
          </cell>
        </row>
        <row r="101091">
          <cell r="B101091">
            <v>165112795115</v>
          </cell>
          <cell r="C101091" t="str">
            <v>ШОРХИН СЕРГЕЙ ИВАНОВИЧ</v>
          </cell>
        </row>
        <row r="101092">
          <cell r="B101092">
            <v>165113518241</v>
          </cell>
          <cell r="C101092" t="str">
            <v>ШОРХИНА ЕКАТЕРИНА ГЕННАДЬЕВНА</v>
          </cell>
        </row>
        <row r="101093">
          <cell r="B101093">
            <v>165205839982</v>
          </cell>
          <cell r="C101093" t="str">
            <v>ШОХИНА РЕГИНА ИЛЬДУСОВНА</v>
          </cell>
        </row>
        <row r="101094">
          <cell r="B101094">
            <v>162000491522</v>
          </cell>
          <cell r="C101094" t="str">
            <v>ШОШЕВ ЕВГЕНИЙ ВАЛЕРЬЕВИЧ</v>
          </cell>
        </row>
        <row r="101095">
          <cell r="B101095">
            <v>165602979792</v>
          </cell>
          <cell r="C101095" t="str">
            <v>Шошев Юрий Алексеевич</v>
          </cell>
        </row>
        <row r="101096">
          <cell r="B101096">
            <v>166107296271</v>
          </cell>
          <cell r="C101096" t="str">
            <v>ШОШЕВА НАТАЛЬЯ НИКОЛАЕВНА</v>
          </cell>
        </row>
        <row r="101097">
          <cell r="B101097">
            <v>165110988680</v>
          </cell>
          <cell r="C101097" t="str">
            <v>Шпагин Александр Валентинович</v>
          </cell>
        </row>
        <row r="101098">
          <cell r="B101098">
            <v>164700123158</v>
          </cell>
          <cell r="C101098" t="str">
            <v>Шпагин Николай Владимирович</v>
          </cell>
        </row>
        <row r="101099">
          <cell r="B101099">
            <v>164700023315</v>
          </cell>
          <cell r="C101099" t="str">
            <v>Шпагина Ольга Владимировна</v>
          </cell>
        </row>
        <row r="101100">
          <cell r="B101100">
            <v>166011726685</v>
          </cell>
          <cell r="C101100" t="str">
            <v>ШПАГОНОВ МАКСИМ ВАСИЛЬЕВИЧ</v>
          </cell>
        </row>
        <row r="101101">
          <cell r="B101101">
            <v>164600341402</v>
          </cell>
          <cell r="C101101" t="str">
            <v>Шпак Арнольд Михайлович</v>
          </cell>
        </row>
        <row r="101102">
          <cell r="B101102">
            <v>165000269749</v>
          </cell>
          <cell r="C101102" t="str">
            <v>ШПАКОВА РЕГИНА ПЕТРО</v>
          </cell>
        </row>
        <row r="101103">
          <cell r="B101103">
            <v>165000093904</v>
          </cell>
          <cell r="C101103" t="str">
            <v>Шпейдт Мария Спиридоновна</v>
          </cell>
        </row>
        <row r="101104">
          <cell r="B101104">
            <v>643920592620</v>
          </cell>
          <cell r="C101104" t="str">
            <v>ШПЕКИНА ОЛЬГА АЛЕКСАНДРОВНА</v>
          </cell>
        </row>
        <row r="101105">
          <cell r="B101105">
            <v>164401657948</v>
          </cell>
          <cell r="C101105" t="str">
            <v>Шпигарева Светлана Владимировна</v>
          </cell>
        </row>
        <row r="101106">
          <cell r="B101106">
            <v>165810767164</v>
          </cell>
          <cell r="C101106" t="str">
            <v>ШПИЛЕВ МАКСИМ ВЛАДИМИРОВИЧ</v>
          </cell>
        </row>
        <row r="101107">
          <cell r="B101107">
            <v>165032186421</v>
          </cell>
          <cell r="C101107" t="str">
            <v>ШПИЛЕВСКАЯ АННА ИГОРЕВНА</v>
          </cell>
        </row>
        <row r="101108">
          <cell r="B101108">
            <v>165001110278</v>
          </cell>
          <cell r="C101108" t="str">
            <v>Шпилевский Игорь Владимирович</v>
          </cell>
        </row>
        <row r="101109">
          <cell r="B101109">
            <v>230111534098</v>
          </cell>
          <cell r="C101109" t="str">
            <v>ШПИЦА НАТАЛЬЯ МИХАЙЛОВНА</v>
          </cell>
        </row>
        <row r="101110">
          <cell r="B101110">
            <v>165030958707</v>
          </cell>
          <cell r="C101110" t="str">
            <v>ШПОРИН АНТОН ВАЛЕРЬЕВИЧ</v>
          </cell>
        </row>
        <row r="101111">
          <cell r="B101111">
            <v>165503403292</v>
          </cell>
          <cell r="C101111" t="str">
            <v>ШПОРТУН АЛЕНА ВИКТОРОВНА</v>
          </cell>
        </row>
        <row r="101112">
          <cell r="B101112">
            <v>165504615564</v>
          </cell>
          <cell r="C101112" t="str">
            <v>ШТАЕВ ВЛАДИМИР НИКОЛАЕВИЧ</v>
          </cell>
        </row>
        <row r="101113">
          <cell r="B101113">
            <v>164410758004</v>
          </cell>
          <cell r="C101113" t="str">
            <v>ШТАЕВ ИГОРЬ ВАЛЕНТИНОВИЧ</v>
          </cell>
        </row>
        <row r="101114">
          <cell r="B101114">
            <v>166300169916</v>
          </cell>
          <cell r="C101114" t="str">
            <v>Штанке Виктор Викторович</v>
          </cell>
        </row>
        <row r="101115">
          <cell r="B101115">
            <v>165400893077</v>
          </cell>
          <cell r="C101115" t="str">
            <v>ШТЕЙНБЕРГ АЛИНА ЗАХАРОВНА</v>
          </cell>
        </row>
        <row r="101116">
          <cell r="B101116">
            <v>637800425177</v>
          </cell>
          <cell r="C101116" t="str">
            <v>ШТЕЙНБЕРГ ГАЛИНА БОРИСОВНА</v>
          </cell>
        </row>
        <row r="101117">
          <cell r="B101117">
            <v>164607868950</v>
          </cell>
          <cell r="C101117" t="str">
            <v>ШТЕННИКОВ АЛЕКСАНДР ВЛАДИМИРОВИЧ</v>
          </cell>
        </row>
        <row r="101118">
          <cell r="B101118">
            <v>165904995631</v>
          </cell>
          <cell r="C101118" t="str">
            <v>ШТЕПА АНТОН ВЛАДИМИРОВИЧ</v>
          </cell>
        </row>
        <row r="101119">
          <cell r="B101119">
            <v>165921165905</v>
          </cell>
          <cell r="C101119" t="str">
            <v>ШТЕПА КИРИЛЛ ВЛАДИМИРОВИЧ</v>
          </cell>
        </row>
        <row r="101120">
          <cell r="B101120">
            <v>165057922747</v>
          </cell>
          <cell r="C101120" t="str">
            <v>ШТЕПАН АЛЕКСАНДР АЛЕКСАНДРОВИЧ</v>
          </cell>
        </row>
        <row r="101121">
          <cell r="B101121">
            <v>165009209800</v>
          </cell>
          <cell r="C101121" t="str">
            <v>Штефанюк Сергей Николаевич</v>
          </cell>
        </row>
        <row r="101122">
          <cell r="B101122">
            <v>165805907031</v>
          </cell>
          <cell r="C101122" t="str">
            <v>ШТИН ОКСАНА ВИКТОРОВНА</v>
          </cell>
        </row>
        <row r="101123">
          <cell r="B101123">
            <v>162403732756</v>
          </cell>
          <cell r="C101123" t="str">
            <v>ШТУКИНА ТАТЬЯНА ЮРЬЕВНА</v>
          </cell>
        </row>
        <row r="101124">
          <cell r="B101124">
            <v>166100032897</v>
          </cell>
          <cell r="C101124" t="str">
            <v>Штурм Татьяна Валентиновна</v>
          </cell>
        </row>
        <row r="101125">
          <cell r="B101125">
            <v>165700367290</v>
          </cell>
          <cell r="C101125" t="str">
            <v>ШТЫКОВ ВЛАДИМИР НИКОЛАЕВИЧ</v>
          </cell>
        </row>
        <row r="101126">
          <cell r="B101126">
            <v>161603011301</v>
          </cell>
          <cell r="C101126" t="str">
            <v>ШТЫРОВА НАДЕЖДА АЛЕКСАНДРОВНА</v>
          </cell>
        </row>
        <row r="101127">
          <cell r="B101127">
            <v>165123139669</v>
          </cell>
          <cell r="C101127" t="str">
            <v>ШТЯГИН АЛЕКСЕЙ АЛЕКСАНДРОВИЧ</v>
          </cell>
        </row>
        <row r="101128">
          <cell r="B101128">
            <v>165204529000</v>
          </cell>
          <cell r="C101128" t="str">
            <v>ШТЯГИН ОЛЕГ АЛЕКСАНДРОВИЧ</v>
          </cell>
        </row>
        <row r="101129">
          <cell r="B101129">
            <v>165026257586</v>
          </cell>
          <cell r="C101129" t="str">
            <v>ШУБИН ВЯЧЕСЛАВ ЮРЬЕВИЧ</v>
          </cell>
        </row>
        <row r="101130">
          <cell r="B101130">
            <v>165901479491</v>
          </cell>
          <cell r="C101130" t="str">
            <v>ШУБИН ДМИТРИЙ БОРИСОВИЧ</v>
          </cell>
        </row>
        <row r="101131">
          <cell r="B101131">
            <v>165713386276</v>
          </cell>
          <cell r="C101131" t="str">
            <v>ШУБИН ОЛЕГ АЛЕКСАНДРОВИЧ</v>
          </cell>
        </row>
        <row r="101132">
          <cell r="B101132">
            <v>164304117792</v>
          </cell>
          <cell r="C101132" t="str">
            <v>ШУБИНА ЛИЯ ИРИКОВНА</v>
          </cell>
        </row>
        <row r="101133">
          <cell r="B101133">
            <v>165900150680</v>
          </cell>
          <cell r="C101133" t="str">
            <v>ШУБИНА ОЛЬГА ИВАНОВНА</v>
          </cell>
        </row>
        <row r="101134">
          <cell r="B101134">
            <v>164603863502</v>
          </cell>
          <cell r="C101134" t="str">
            <v>Шубина Роза Шарифуловна</v>
          </cell>
        </row>
        <row r="101135">
          <cell r="B101135">
            <v>160500810981</v>
          </cell>
          <cell r="C101135" t="str">
            <v>Шубина Фирая Мингалиевна</v>
          </cell>
        </row>
        <row r="101136">
          <cell r="B101136">
            <v>165201046132</v>
          </cell>
          <cell r="C101136" t="str">
            <v>Шувалов Сергей Иванович</v>
          </cell>
        </row>
        <row r="101137">
          <cell r="B101137">
            <v>165811280260</v>
          </cell>
          <cell r="C101137" t="str">
            <v>ШУВАЛОВА ДАРЬЯ АЛЕКСАНДРОВНА</v>
          </cell>
        </row>
        <row r="101138">
          <cell r="B101138">
            <v>165700422897</v>
          </cell>
          <cell r="C101138" t="str">
            <v>ШУВАЛОВА ИННА ВЛАДИМИРОВНА</v>
          </cell>
        </row>
        <row r="101139">
          <cell r="B101139">
            <v>165604830692</v>
          </cell>
          <cell r="C101139" t="str">
            <v>Шувалова Марина Владимировна</v>
          </cell>
        </row>
        <row r="101140">
          <cell r="B101140">
            <v>165702910522</v>
          </cell>
          <cell r="C101140" t="str">
            <v>ШУГАЕВА АНЖЕЛИКА ГЕННАДЬЕВНА</v>
          </cell>
        </row>
        <row r="101141">
          <cell r="B101141">
            <v>161601573030</v>
          </cell>
          <cell r="C101141" t="str">
            <v>ШУГАЕВА ВАСИЛИНА ВЛАДИМИРОВНА</v>
          </cell>
        </row>
        <row r="101142">
          <cell r="B101142">
            <v>160302418363</v>
          </cell>
          <cell r="C101142" t="str">
            <v>ШУГАЕВА ЕЛЕНА ЮРЬЕВНА</v>
          </cell>
        </row>
        <row r="101143">
          <cell r="B101143">
            <v>164701257676</v>
          </cell>
          <cell r="C101143" t="str">
            <v>ШУГУЛЕВ ИВАН ВАСИЛЬЕВИЧ</v>
          </cell>
        </row>
        <row r="101144">
          <cell r="B101144">
            <v>164809663507</v>
          </cell>
          <cell r="C101144" t="str">
            <v>ШУГУРОВА ЛЮБОВЬ ВЛАДИМИРОВНА</v>
          </cell>
        </row>
        <row r="101145">
          <cell r="B101145">
            <v>160801329207</v>
          </cell>
          <cell r="C101145" t="str">
            <v>ШУКАЙЛО ЛИЛИЯ РИФКАТОВНА</v>
          </cell>
        </row>
        <row r="101146">
          <cell r="B101146">
            <v>164700729950</v>
          </cell>
          <cell r="C101146" t="str">
            <v>Шуклина Нина Геннадьевна</v>
          </cell>
        </row>
        <row r="101147">
          <cell r="B101147">
            <v>164903695601</v>
          </cell>
          <cell r="C101147" t="str">
            <v>Шуков Антон Геннадьевич</v>
          </cell>
        </row>
        <row r="101148">
          <cell r="B101148">
            <v>261202662073</v>
          </cell>
          <cell r="C101148" t="str">
            <v>ШУКРИЕВ ШАМИЛ ЮСУПОВИЧ</v>
          </cell>
        </row>
        <row r="101149">
          <cell r="B101149">
            <v>164408859799</v>
          </cell>
          <cell r="C101149" t="str">
            <v>Шукурбаева Юлия Нурмухамедовна</v>
          </cell>
        </row>
        <row r="101150">
          <cell r="B101150">
            <v>165800698680</v>
          </cell>
          <cell r="C101150" t="str">
            <v>ШУКУРОВ ХУСАИН ЮСУПОВИЧ</v>
          </cell>
        </row>
        <row r="101151">
          <cell r="B101151">
            <v>160500006139</v>
          </cell>
          <cell r="C101151" t="str">
            <v>Шукшин Искандер Касимович</v>
          </cell>
        </row>
        <row r="101152">
          <cell r="B101152">
            <v>165924111947</v>
          </cell>
          <cell r="C101152" t="str">
            <v>ШУКЮРОВ ГУРБАН ФИЗУЛИ ОГЛЫ</v>
          </cell>
        </row>
        <row r="101153">
          <cell r="B101153">
            <v>164408644715</v>
          </cell>
          <cell r="C101153" t="str">
            <v>ШУКЮРОВА ЛЕЙЛА НАЗИМОВНА</v>
          </cell>
        </row>
        <row r="101154">
          <cell r="B101154">
            <v>165705696789</v>
          </cell>
          <cell r="C101154" t="str">
            <v>ШУЛАЕВ АРТУР СЕРГЕЕВИЧ</v>
          </cell>
        </row>
        <row r="101155">
          <cell r="B101155">
            <v>164400959311</v>
          </cell>
          <cell r="C101155" t="str">
            <v>Шулаев Владимир Львович</v>
          </cell>
        </row>
        <row r="101156">
          <cell r="B101156">
            <v>732604511578</v>
          </cell>
          <cell r="C101156" t="str">
            <v>ШУЛАЕВ ЛЕОНИД ВАЛЕРЬЕВИЧ</v>
          </cell>
        </row>
        <row r="101157">
          <cell r="B101157">
            <v>165804951430</v>
          </cell>
          <cell r="C101157" t="str">
            <v>ШУЛОВА ЛАРИСА ИГОРЕВНА</v>
          </cell>
        </row>
        <row r="101158">
          <cell r="B101158">
            <v>165048746478</v>
          </cell>
          <cell r="C101158" t="str">
            <v>ШУЛЫНДИН ДМИТРИЙ АЛЕКСАНДРОВИЧ</v>
          </cell>
        </row>
        <row r="101159">
          <cell r="B101159">
            <v>162401435395</v>
          </cell>
          <cell r="C101159" t="str">
            <v>ШУЛЬГА ДИЛШОДА КОБУЛОВНА</v>
          </cell>
        </row>
        <row r="101160">
          <cell r="B101160">
            <v>165510123842</v>
          </cell>
          <cell r="C101160" t="str">
            <v>ШУЛЬГА ДМИТРИЙ АЛЕКСАНДРОВИЧ</v>
          </cell>
        </row>
        <row r="101161">
          <cell r="B101161">
            <v>165113528810</v>
          </cell>
          <cell r="C101161" t="str">
            <v>Шульга Наталья Анатольевна</v>
          </cell>
        </row>
        <row r="101162">
          <cell r="B101162">
            <v>645053328396</v>
          </cell>
          <cell r="C101162" t="str">
            <v>Шульга Оксана Николаевна</v>
          </cell>
        </row>
        <row r="101163">
          <cell r="B101163">
            <v>165043751403</v>
          </cell>
          <cell r="C101163" t="str">
            <v>ШУЛЬГИН ДМИТРИЙ ВЛАДИМИРОВИЧ</v>
          </cell>
        </row>
        <row r="101164">
          <cell r="B101164">
            <v>165028195455</v>
          </cell>
          <cell r="C101164" t="str">
            <v>Шульгин Олег Николаевич</v>
          </cell>
        </row>
        <row r="101165">
          <cell r="B101165">
            <v>27412901923</v>
          </cell>
          <cell r="C101165" t="str">
            <v>ШУЛЬГИНА ЖАННА АНАТОЛЬЕВНА</v>
          </cell>
        </row>
        <row r="101166">
          <cell r="B101166">
            <v>165040251466</v>
          </cell>
          <cell r="C101166" t="str">
            <v>ШУЛЬЦ ГУЛЬНУР ГАБДУЛЛОВНА</v>
          </cell>
        </row>
        <row r="101167">
          <cell r="B101167">
            <v>164500473596</v>
          </cell>
          <cell r="C101167" t="str">
            <v>ШУЛЬЦОВА СВЕТЛАНА АЛЕКСАНДРОВНА</v>
          </cell>
        </row>
        <row r="101168">
          <cell r="B101168">
            <v>165000607500</v>
          </cell>
          <cell r="C101168" t="str">
            <v>ШУЛЯТЕВ ВЛАДИМИР НИКОЛАЕВИЧ</v>
          </cell>
        </row>
        <row r="101169">
          <cell r="B101169">
            <v>165026965194</v>
          </cell>
          <cell r="C101169" t="str">
            <v>ШУЛЯТЬЕВА ОЛЬГА ГЕННАДЬЕВНА</v>
          </cell>
        </row>
        <row r="101170">
          <cell r="B101170">
            <v>164904664839</v>
          </cell>
          <cell r="C101170" t="str">
            <v>ШУМАГЕР ЕВГЕНИЙ АЛЕКСАНДРОВИЧ</v>
          </cell>
        </row>
        <row r="101171">
          <cell r="B101171">
            <v>165200923013</v>
          </cell>
          <cell r="C101171" t="str">
            <v>Шумайлов Михаил Анатольевич</v>
          </cell>
        </row>
        <row r="101172">
          <cell r="B101172">
            <v>165802534014</v>
          </cell>
          <cell r="C101172" t="str">
            <v>ШУМБУТОВА ВЕНЕРА АХМАДУЛЛОВНА</v>
          </cell>
        </row>
        <row r="101173">
          <cell r="B101173">
            <v>163902694032</v>
          </cell>
          <cell r="C101173" t="str">
            <v>ШУМИЛОВ ДАНИИЛ СЕРГЕЕВИЧ</v>
          </cell>
        </row>
        <row r="101174">
          <cell r="B101174">
            <v>165709105606</v>
          </cell>
          <cell r="C101174" t="str">
            <v>ШУМИЛОВА ГУЛЬНАРА ХАРИСОВНА</v>
          </cell>
        </row>
        <row r="101175">
          <cell r="B101175">
            <v>165046833140</v>
          </cell>
          <cell r="C101175" t="str">
            <v>ШУМКИНА ЭЛЬВИРА ИЛГИЗАРОВНА</v>
          </cell>
        </row>
        <row r="101176">
          <cell r="B101176">
            <v>165400000982</v>
          </cell>
          <cell r="C101176" t="str">
            <v>ШУМКОВ ДИМАС МИХАЙЛОВИЧ</v>
          </cell>
        </row>
        <row r="101177">
          <cell r="B101177">
            <v>164411031028</v>
          </cell>
          <cell r="C101177" t="str">
            <v>ШУМКОВ ЕВГЕНИЙ АНАТОЛЬЕВИЧ</v>
          </cell>
        </row>
        <row r="101178">
          <cell r="B101178">
            <v>166101351720</v>
          </cell>
          <cell r="C101178" t="str">
            <v>ШУМКОВА ЕВГЕНИЯ ЮРЬЕВНА</v>
          </cell>
        </row>
        <row r="101179">
          <cell r="B101179">
            <v>164604208909</v>
          </cell>
          <cell r="C101179" t="str">
            <v>Шумлянский Николай Николаевич</v>
          </cell>
        </row>
        <row r="101180">
          <cell r="B101180">
            <v>165717313303</v>
          </cell>
          <cell r="C101180" t="str">
            <v>ШУМОВ ЕВГЕНИЙ АНДРЕЕВИЧ</v>
          </cell>
        </row>
        <row r="101181">
          <cell r="B101181">
            <v>632144466850</v>
          </cell>
          <cell r="C101181" t="str">
            <v>ШУМОВА КСЕНИЯ СЕРГЕЕВНА</v>
          </cell>
        </row>
        <row r="101182">
          <cell r="B101182">
            <v>165713639760</v>
          </cell>
          <cell r="C101182" t="str">
            <v>ШУПЛЕЦОВ ВЯЧЕСЛАВ ЛЕОНИДОВИЧ</v>
          </cell>
        </row>
        <row r="101183">
          <cell r="B101183">
            <v>165715125939</v>
          </cell>
          <cell r="C101183" t="str">
            <v>ШУПТА ВАЛЕРИЙ ВИКТОРОВИЧ</v>
          </cell>
        </row>
        <row r="101184">
          <cell r="B101184">
            <v>165715943243</v>
          </cell>
          <cell r="C101184" t="str">
            <v>ШУПТА ВЛАДИМИР ВИКТОРОВИЧ</v>
          </cell>
        </row>
        <row r="101185">
          <cell r="B101185">
            <v>165508244409</v>
          </cell>
          <cell r="C101185" t="str">
            <v>ШУРАВИН КИРИЛЛ КОНСТАНТИНОВИЧ</v>
          </cell>
        </row>
        <row r="101186">
          <cell r="B101186">
            <v>121604040726</v>
          </cell>
          <cell r="C101186" t="str">
            <v>ШУРАЛЕВ ОЛЕГ ГЕННАДЬЕВИЧ</v>
          </cell>
        </row>
        <row r="101187">
          <cell r="B101187">
            <v>161402578531</v>
          </cell>
          <cell r="C101187" t="str">
            <v>ШУРБИН СЕРГЕЙ НИКОЛАЕВИЧ</v>
          </cell>
        </row>
        <row r="101188">
          <cell r="B101188">
            <v>165709054327</v>
          </cell>
          <cell r="C101188" t="str">
            <v>ШУРИКОВ ВИТАЛИЙ ВАЛЕРЬЕВИЧ</v>
          </cell>
        </row>
        <row r="101189">
          <cell r="B101189">
            <v>26913187955</v>
          </cell>
          <cell r="C101189" t="str">
            <v>ШУРИШОВ САЙМУДИН АЙНУДИНОВИЧ</v>
          </cell>
        </row>
        <row r="101190">
          <cell r="B101190">
            <v>163300442366</v>
          </cell>
          <cell r="C101190" t="str">
            <v>ШУРКИН ЮРИЙ ГРИГОРЬЕВИЧ</v>
          </cell>
        </row>
        <row r="101191">
          <cell r="B101191">
            <v>165007143600</v>
          </cell>
          <cell r="C101191" t="str">
            <v>ШУРПА МАКСИМ ГРИГОРЬЕВИЧ</v>
          </cell>
        </row>
        <row r="101192">
          <cell r="B101192">
            <v>165124119249</v>
          </cell>
          <cell r="C101192" t="str">
            <v>ШУРПАЕВА АЛИНА АНДРЕЕВНА</v>
          </cell>
        </row>
        <row r="101193">
          <cell r="B101193">
            <v>164401348202</v>
          </cell>
          <cell r="C101193" t="str">
            <v>ШУРУНОВА ОКСАНА ИВАНОВНА</v>
          </cell>
        </row>
        <row r="101194">
          <cell r="B101194">
            <v>165206018481</v>
          </cell>
          <cell r="C101194" t="str">
            <v>ШУРУПОВ ЮРИЙ ИВАНОВИЧ</v>
          </cell>
        </row>
        <row r="101195">
          <cell r="B101195">
            <v>164407561946</v>
          </cell>
          <cell r="C101195" t="str">
            <v>ШУРХОВЕЦКИЙ ОЛЕГ ВЛАДИМИРОВИЧ</v>
          </cell>
        </row>
        <row r="101196">
          <cell r="B101196">
            <v>165121389617</v>
          </cell>
          <cell r="C101196" t="str">
            <v>ШУРЧИЛОВА ЛЕНА РИГЕЛЕВНА</v>
          </cell>
        </row>
        <row r="101197">
          <cell r="B101197">
            <v>165401215902</v>
          </cell>
          <cell r="C101197" t="str">
            <v>Шуршов Дмитрий Юрьевич</v>
          </cell>
        </row>
        <row r="101198">
          <cell r="B101198">
            <v>165112446146</v>
          </cell>
          <cell r="C101198" t="str">
            <v>Шурыгина Чулпан Ильшатовна</v>
          </cell>
        </row>
        <row r="101199">
          <cell r="B101199">
            <v>183001627192</v>
          </cell>
          <cell r="C101199" t="str">
            <v>ШУСТОВ МАКСИМ ВЛАДИМИРОВИЧ</v>
          </cell>
        </row>
        <row r="101200">
          <cell r="B101200">
            <v>165606357231</v>
          </cell>
          <cell r="C101200" t="str">
            <v>Шустов Юрий Алексеевич</v>
          </cell>
        </row>
        <row r="101201">
          <cell r="B101201">
            <v>26906896848</v>
          </cell>
          <cell r="C101201" t="str">
            <v>ШУСЬКОВА ОЛЬГА ЛЕОНИДОВНА</v>
          </cell>
        </row>
        <row r="101202">
          <cell r="B101202">
            <v>165048434623</v>
          </cell>
          <cell r="C101202" t="str">
            <v>ШУТЕНКО ДМИТРИЙ АЛЕКСАНДРОВИЧ</v>
          </cell>
        </row>
        <row r="101203">
          <cell r="B101203">
            <v>164507298343</v>
          </cell>
          <cell r="C101203" t="str">
            <v>Шутов Алексей Викторович</v>
          </cell>
        </row>
        <row r="101204">
          <cell r="B101204">
            <v>165009696015</v>
          </cell>
          <cell r="C101204" t="str">
            <v>ШУТОВ ВЛАДИМИР НИКОЛАЕВИЧ</v>
          </cell>
        </row>
        <row r="101205">
          <cell r="B101205">
            <v>165028724758</v>
          </cell>
          <cell r="C101205" t="str">
            <v>ШУТОВА АЛЬБИНА НИКОЛАЕВНА</v>
          </cell>
        </row>
        <row r="101206">
          <cell r="B101206">
            <v>165113931586</v>
          </cell>
          <cell r="C101206" t="str">
            <v>Шутова Инна Валерьевна</v>
          </cell>
        </row>
        <row r="101207">
          <cell r="B101207">
            <v>166108440739</v>
          </cell>
          <cell r="C101207" t="str">
            <v>ШУТРАЕВ ВИКТОР ВАСИЛЬЕВИЧ</v>
          </cell>
        </row>
        <row r="101208">
          <cell r="B101208">
            <v>161600946530</v>
          </cell>
          <cell r="C101208" t="str">
            <v>ШУТРАЕВ ВЛАДИМИР НИКОЛАЕВИЧ</v>
          </cell>
        </row>
        <row r="101209">
          <cell r="B101209">
            <v>160502455644</v>
          </cell>
          <cell r="C101209" t="str">
            <v>ШУТРАЕВ ДМИТРИЙ ВЛАДИМИРОВИЧ</v>
          </cell>
        </row>
        <row r="101210">
          <cell r="B101210">
            <v>164806383597</v>
          </cell>
          <cell r="C101210" t="str">
            <v>ШУТРАЕВ НИКИТА АНАТОЛЬЕВИЧ</v>
          </cell>
        </row>
        <row r="101211">
          <cell r="B101211">
            <v>165109885866</v>
          </cell>
          <cell r="C101211" t="str">
            <v>ШУХРАТОВА ЛУИЗА ШУХРАТОВНА</v>
          </cell>
        </row>
        <row r="101212">
          <cell r="B101212">
            <v>165047333573</v>
          </cell>
          <cell r="C101212" t="str">
            <v>ШУШАЕВ ДМИТРИЙ ВИКТОРОВИЧ</v>
          </cell>
        </row>
        <row r="101213">
          <cell r="B101213">
            <v>164413085580</v>
          </cell>
          <cell r="C101213" t="str">
            <v>ШУШАКОВА РАШИДА РИНАТОВНА</v>
          </cell>
        </row>
        <row r="101214">
          <cell r="B101214">
            <v>165500547835</v>
          </cell>
          <cell r="C101214" t="str">
            <v>ШУШАНОВА АНЮТА ЗАБАОВНА</v>
          </cell>
        </row>
        <row r="101215">
          <cell r="B101215">
            <v>165100727470</v>
          </cell>
          <cell r="C101215" t="str">
            <v>Шушарин Александр Кондратьевич</v>
          </cell>
        </row>
        <row r="101216">
          <cell r="B101216">
            <v>164400716340</v>
          </cell>
          <cell r="C101216" t="str">
            <v>Шушарина Варвара Николаевна</v>
          </cell>
        </row>
        <row r="101217">
          <cell r="B101217">
            <v>164602213100</v>
          </cell>
          <cell r="C101217" t="str">
            <v>ШУШКОВ ИГОРЬ НИКОЛАЕВИЧ</v>
          </cell>
        </row>
        <row r="101218">
          <cell r="B101218">
            <v>164603845302</v>
          </cell>
          <cell r="C101218" t="str">
            <v>ШУШКОВ СТАНИСЛАВ ВИКТОРОВИЧ</v>
          </cell>
        </row>
        <row r="101219">
          <cell r="B101219">
            <v>165205844943</v>
          </cell>
          <cell r="C101219" t="str">
            <v>Шушляев Виталий Петрович</v>
          </cell>
        </row>
        <row r="101220">
          <cell r="B101220">
            <v>162001217226</v>
          </cell>
          <cell r="C101220" t="str">
            <v>ШУШЛЯКОВ АНДРЕЙ АЛЕКСАНДРОВИЧ</v>
          </cell>
        </row>
        <row r="101221">
          <cell r="B101221">
            <v>165810347233</v>
          </cell>
          <cell r="C101221" t="str">
            <v>ШУШПАННИКОВА НАТАЛИЯ АЛЕКСАНДРОВНА</v>
          </cell>
        </row>
        <row r="101222">
          <cell r="B101222">
            <v>166011241031</v>
          </cell>
          <cell r="C101222" t="str">
            <v>Шушурин Вячеслав Максимович</v>
          </cell>
        </row>
        <row r="101223">
          <cell r="B101223">
            <v>164492812274</v>
          </cell>
          <cell r="C101223" t="str">
            <v>ШЫВГЫН ИХСАН</v>
          </cell>
        </row>
        <row r="101224">
          <cell r="B101224">
            <v>165206730635</v>
          </cell>
          <cell r="C101224" t="str">
            <v>ШЫХАЛИЕВ РАХМАН АЛИБРАГИМ ОГЛЫ</v>
          </cell>
        </row>
        <row r="101225">
          <cell r="B101225">
            <v>165036015410</v>
          </cell>
          <cell r="C101225" t="str">
            <v>ЩАВА СВЕТЛАНА СЕРГЕЕВНА</v>
          </cell>
        </row>
        <row r="101226">
          <cell r="B101226">
            <v>160903456148</v>
          </cell>
          <cell r="C101226" t="str">
            <v>ЩЕБЕНЕВА ВЕНЕРА САЛМАНОВНА</v>
          </cell>
        </row>
        <row r="101227">
          <cell r="B101227">
            <v>165030050802</v>
          </cell>
          <cell r="C101227" t="str">
            <v>Щеботнева Марина Васильевна</v>
          </cell>
        </row>
        <row r="101228">
          <cell r="B101228">
            <v>164807261640</v>
          </cell>
          <cell r="C101228" t="str">
            <v>Щеглов Валерий Васильевич</v>
          </cell>
        </row>
        <row r="101229">
          <cell r="B101229">
            <v>165810279985</v>
          </cell>
          <cell r="C101229" t="str">
            <v>ЩЕГЛОВ ДМИТРИЙ ВИКТОРОВИЧ</v>
          </cell>
        </row>
        <row r="101230">
          <cell r="B101230">
            <v>165709242345</v>
          </cell>
          <cell r="C101230" t="str">
            <v>ЩЕГЛОВ ЕВГЕНИЙ АЛЕКСАНДРОВИЧ</v>
          </cell>
        </row>
        <row r="101231">
          <cell r="B101231">
            <v>166107458204</v>
          </cell>
          <cell r="C101231" t="str">
            <v>ЩЕГЛОВ МИХАИЛ ВАЛЕРЬЕВИЧ</v>
          </cell>
        </row>
        <row r="101232">
          <cell r="B101232">
            <v>165900022776</v>
          </cell>
          <cell r="C101232" t="str">
            <v>ЩЕГЛОВА ЕКАТЕРИНА ГЕННАДЬЕВНА</v>
          </cell>
        </row>
        <row r="101233">
          <cell r="B101233">
            <v>165024166340</v>
          </cell>
          <cell r="C101233" t="str">
            <v>ЩЕГЛОВА ИРИНА ЮРЬЕВНА</v>
          </cell>
        </row>
        <row r="101234">
          <cell r="B101234">
            <v>165042717696</v>
          </cell>
          <cell r="C101234" t="str">
            <v>Щеголев Александр Николаевич</v>
          </cell>
        </row>
        <row r="101235">
          <cell r="B101235">
            <v>165504901558</v>
          </cell>
          <cell r="C101235" t="str">
            <v>ЩЕГОЛЬКОВ АРТЁМ АЛЕКСАНДРОВИЧ</v>
          </cell>
        </row>
        <row r="101236">
          <cell r="B101236">
            <v>732810539040</v>
          </cell>
          <cell r="C101236" t="str">
            <v>ЩЕГОЛЬКОВ НИКОЛАЙ ВЯЧЕСЛАВОВИЧ</v>
          </cell>
        </row>
        <row r="101237">
          <cell r="B101237">
            <v>165500023510</v>
          </cell>
          <cell r="C101237" t="str">
            <v>ЩЕГОЛЬКОВА ЕЛЕНА АЛЕКСАНДРОВНА</v>
          </cell>
        </row>
        <row r="101238">
          <cell r="B101238">
            <v>162700076070</v>
          </cell>
          <cell r="C101238" t="str">
            <v>ЩЕКИН СЕРГЕЙ ФЕДОРОВИЧ</v>
          </cell>
        </row>
        <row r="101239">
          <cell r="B101239">
            <v>165005348585</v>
          </cell>
          <cell r="C101239" t="str">
            <v>Щекина Альфира Раиловна</v>
          </cell>
        </row>
        <row r="101240">
          <cell r="B101240">
            <v>164602938040</v>
          </cell>
          <cell r="C101240" t="str">
            <v>Щеклеина Римма Гаязетдиновна</v>
          </cell>
        </row>
        <row r="101241">
          <cell r="B101241">
            <v>165801733610</v>
          </cell>
          <cell r="C101241" t="str">
            <v>ЩЕКОТОВ АНДРЕЙ ЮРЬЕВИЧ</v>
          </cell>
        </row>
        <row r="101242">
          <cell r="B101242">
            <v>434601161320</v>
          </cell>
          <cell r="C101242" t="str">
            <v>ЩЕКОТОВ ОЛЕГ ВАСИЛЬЕВИЧ</v>
          </cell>
        </row>
        <row r="101243">
          <cell r="B101243">
            <v>434579768903</v>
          </cell>
          <cell r="C101243" t="str">
            <v>ЩЕКОТОВА ТАМАРА НИКАНДРОВНА</v>
          </cell>
        </row>
        <row r="101244">
          <cell r="B101244">
            <v>166003376067</v>
          </cell>
          <cell r="C101244" t="str">
            <v>ЩЕЛКОВА ВЕРОНИКА СЕРГЕЕВНА</v>
          </cell>
        </row>
        <row r="101245">
          <cell r="B101245">
            <v>165702327550</v>
          </cell>
          <cell r="C101245" t="str">
            <v>ЩЕЛКОНОГОВ ПАВЕЛ ВАСИЛЬЕВИЧ</v>
          </cell>
        </row>
        <row r="101246">
          <cell r="B101246">
            <v>165700753017</v>
          </cell>
          <cell r="C101246" t="str">
            <v>ЩЕЛКУНОВА БЭЛЛА РАДИКОВНА</v>
          </cell>
        </row>
        <row r="101247">
          <cell r="B101247">
            <v>166006730051</v>
          </cell>
          <cell r="C101247" t="str">
            <v>ЩЕЛОКОВ СЕРГЕЙ БОРИСОВИЧ</v>
          </cell>
        </row>
        <row r="101248">
          <cell r="B101248">
            <v>165053963904</v>
          </cell>
          <cell r="C101248" t="str">
            <v>ЩЕЛЧКОВ НИКОЛАЙ ВЛАДИМИРОВИЧ</v>
          </cell>
        </row>
        <row r="101249">
          <cell r="B101249">
            <v>165812595584</v>
          </cell>
          <cell r="C101249" t="str">
            <v>ЩЕЛЫВАНОВ ДМИТРИЙ АЛЕКСЕЕВИЧ</v>
          </cell>
        </row>
        <row r="101250">
          <cell r="B101250">
            <v>164491317291</v>
          </cell>
          <cell r="C101250" t="str">
            <v>ЩЕПАК АЛИНА АЛЕКСАНДРОВНА</v>
          </cell>
        </row>
        <row r="101251">
          <cell r="B101251">
            <v>165043486900</v>
          </cell>
          <cell r="C101251" t="str">
            <v>ЩЕПИЛОВА ОКСАНА ЕВГЕНЬЕВНА</v>
          </cell>
        </row>
        <row r="101252">
          <cell r="B101252">
            <v>165911160376</v>
          </cell>
          <cell r="C101252" t="str">
            <v>ЩЕПИН ЕВГЕНИЙ ВЛАДИМИРОВИЧ</v>
          </cell>
        </row>
        <row r="101253">
          <cell r="B101253">
            <v>161800000362</v>
          </cell>
          <cell r="C101253" t="str">
            <v>ЩЕРБА ВАЛЕРИЙ АЛЕКСАНДРОВИЧ</v>
          </cell>
        </row>
        <row r="101254">
          <cell r="B101254">
            <v>166000812170</v>
          </cell>
          <cell r="C101254" t="str">
            <v>ЩЕРБАКОВ ВИКТОР ДМИТРИЕВИЧ</v>
          </cell>
        </row>
        <row r="101255">
          <cell r="B101255">
            <v>163900056806</v>
          </cell>
          <cell r="C101255" t="str">
            <v>Щербаков Владимир Александрович</v>
          </cell>
        </row>
        <row r="101256">
          <cell r="B101256">
            <v>164904672300</v>
          </cell>
          <cell r="C101256" t="str">
            <v>ЩЕРБАКОВ ДМИТРИЙ АЛЕКСАНДРОВИЧ</v>
          </cell>
        </row>
        <row r="101257">
          <cell r="B101257">
            <v>166019733860</v>
          </cell>
          <cell r="C101257" t="str">
            <v>ЩЕРБАКОВ ДМИТРИЙ ИГОРЕВИЧ</v>
          </cell>
        </row>
        <row r="101258">
          <cell r="B101258">
            <v>166300119792</v>
          </cell>
          <cell r="C101258" t="str">
            <v>Щербаков Евгений Федорович</v>
          </cell>
        </row>
        <row r="101259">
          <cell r="B101259">
            <v>165900300102</v>
          </cell>
          <cell r="C101259" t="str">
            <v>ЩЕРБАКОВ ИГОРЬ ВАДИМОВИЧ</v>
          </cell>
        </row>
        <row r="101260">
          <cell r="B101260">
            <v>165801397301</v>
          </cell>
          <cell r="C101260" t="str">
            <v>ЩЕРБАКОВ ОЛЕГ ВЛАДИМИРОВИЧ</v>
          </cell>
        </row>
        <row r="101261">
          <cell r="B101261">
            <v>166105434215</v>
          </cell>
          <cell r="C101261" t="str">
            <v>ЩЕРБАКОВ ОЛЕГ КОНСТАНТИНОВИЧ</v>
          </cell>
        </row>
        <row r="101262">
          <cell r="B101262">
            <v>163402057645</v>
          </cell>
          <cell r="C101262" t="str">
            <v>ЩЕРБАКОВ РАСИМ РАМАЗАНОВИЧ</v>
          </cell>
        </row>
        <row r="101263">
          <cell r="B101263">
            <v>165400178006</v>
          </cell>
          <cell r="C101263" t="str">
            <v>ЩЕРБАКОВ СЕРГЕЙ ВЛАДИСЛАВОВИЧ</v>
          </cell>
        </row>
        <row r="101264">
          <cell r="B101264">
            <v>163600020710</v>
          </cell>
          <cell r="C101264" t="str">
            <v>ЩЕРБАКОВА ВАЛЕНТИНА АЛЕКСАНДРОВНА</v>
          </cell>
        </row>
        <row r="101265">
          <cell r="B101265">
            <v>160302055494</v>
          </cell>
          <cell r="C101265" t="str">
            <v>ЩЕРБАКОВА ВЕРА ВАЛЕРЬЕВНА</v>
          </cell>
        </row>
        <row r="101266">
          <cell r="B101266">
            <v>165608480167</v>
          </cell>
          <cell r="C101266" t="str">
            <v>ЩЕРБАКОВА ЕЛИЗАВЕТА ВИКТОРОВНА</v>
          </cell>
        </row>
        <row r="101267">
          <cell r="B101267">
            <v>164700166874</v>
          </cell>
          <cell r="C101267" t="str">
            <v>ЩЕРБАКОВА НАТАЛЬЯ БОРИСОВНА</v>
          </cell>
        </row>
        <row r="101268">
          <cell r="B101268">
            <v>165023164076</v>
          </cell>
          <cell r="C101268" t="str">
            <v>ЩЕРБАКОВА СВЕТЛАНА ДМИТРИЕВНА</v>
          </cell>
        </row>
        <row r="101269">
          <cell r="B101269">
            <v>165100541772</v>
          </cell>
          <cell r="C101269" t="str">
            <v>Щербакова Фидания Загировна</v>
          </cell>
        </row>
        <row r="101270">
          <cell r="B101270">
            <v>165040771514</v>
          </cell>
          <cell r="C101270" t="str">
            <v>Щербань Алексей Викторович</v>
          </cell>
        </row>
        <row r="101271">
          <cell r="B101271">
            <v>165705828940</v>
          </cell>
          <cell r="C101271" t="str">
            <v>ЩЕРБАЧЕНКО ЯРОСЛАВ ИВАНОВИЧ</v>
          </cell>
        </row>
        <row r="101272">
          <cell r="B101272">
            <v>165707359429</v>
          </cell>
          <cell r="C101272" t="str">
            <v>ЩЕРБЕНЕВ АНДРЕЙ ВИКТОРОВИЧ</v>
          </cell>
        </row>
        <row r="101273">
          <cell r="B101273">
            <v>164602873427</v>
          </cell>
          <cell r="C101273" t="str">
            <v>ЩЕРБЕНЕВ ВЛАДИМИР ВЛАДИМИРОВИЧ</v>
          </cell>
        </row>
        <row r="101274">
          <cell r="B101274">
            <v>165100059270</v>
          </cell>
          <cell r="C101274" t="str">
            <v>Щербенева Елена Леонидовна</v>
          </cell>
        </row>
        <row r="101275">
          <cell r="B101275">
            <v>165103381301</v>
          </cell>
          <cell r="C101275" t="str">
            <v>Щербинин Владимир Александрович</v>
          </cell>
        </row>
        <row r="101276">
          <cell r="B101276">
            <v>165031515899</v>
          </cell>
          <cell r="C101276" t="str">
            <v>ЩЕРБИНИН СЕРГЕЙ ЮРЬЕВИЧ</v>
          </cell>
        </row>
        <row r="101277">
          <cell r="B101277">
            <v>165000392044</v>
          </cell>
          <cell r="C101277" t="str">
            <v>Щербов Юрий Николаевич</v>
          </cell>
        </row>
        <row r="101278">
          <cell r="B101278">
            <v>162400065254</v>
          </cell>
          <cell r="C101278" t="str">
            <v>ЩЕТНИКОВ СЕРГЕЙ ВЛАДИМИРОВИЧ</v>
          </cell>
        </row>
        <row r="101279">
          <cell r="B101279">
            <v>166014074935</v>
          </cell>
          <cell r="C101279" t="str">
            <v>ЩИБУН ГУЛЬСУ ГАРИФОВНА</v>
          </cell>
        </row>
        <row r="101280">
          <cell r="B101280">
            <v>164802439143</v>
          </cell>
          <cell r="C101280" t="str">
            <v>ЩИГОЛЕВА НАТАЛЬЯ НИКОЛАЕВНА</v>
          </cell>
        </row>
        <row r="101281">
          <cell r="B101281">
            <v>165916911259</v>
          </cell>
          <cell r="C101281" t="str">
            <v>ЩИПАЛОВ АНТОН ИВАНОВИЧ</v>
          </cell>
        </row>
        <row r="101282">
          <cell r="B101282">
            <v>165923173531</v>
          </cell>
          <cell r="C101282" t="str">
            <v>ЩИПАЛОВ СЕРГЕЙ ОЛЕГОВИЧ</v>
          </cell>
        </row>
        <row r="101283">
          <cell r="B101283">
            <v>165505635330</v>
          </cell>
          <cell r="C101283" t="str">
            <v>ЩУКИН АЛЕКСЕЙ ВЛАДИМИРОВИЧ</v>
          </cell>
        </row>
        <row r="101284">
          <cell r="B101284">
            <v>166002828377</v>
          </cell>
          <cell r="C101284" t="str">
            <v>ЩУКИН ВЯЧЕСЛАВ ВЛАДИМИРОВИЧ</v>
          </cell>
        </row>
        <row r="101285">
          <cell r="B101285">
            <v>212304927530</v>
          </cell>
          <cell r="C101285" t="str">
            <v>ЩУКИНА АЛЬМИРА АЛЬБЕРТОВНА</v>
          </cell>
        </row>
        <row r="101286">
          <cell r="B101286">
            <v>165917316742</v>
          </cell>
          <cell r="C101286" t="str">
            <v>ЩУКИНА ОКСАНА ФАТЫХОВНА</v>
          </cell>
        </row>
        <row r="101287">
          <cell r="B101287">
            <v>162100467604</v>
          </cell>
          <cell r="C101287" t="str">
            <v>Щукина Рамиля Рифкатовна</v>
          </cell>
        </row>
        <row r="101288">
          <cell r="B101288">
            <v>165029575386</v>
          </cell>
          <cell r="C101288" t="str">
            <v>Щукина Светлана Николаевна</v>
          </cell>
        </row>
        <row r="101289">
          <cell r="B101289">
            <v>165500276381</v>
          </cell>
          <cell r="C101289" t="str">
            <v>ЩУКЛАЯ ЕВГЕНИЯ ВАЛЕРЬЕВНА</v>
          </cell>
        </row>
        <row r="101290">
          <cell r="B101290">
            <v>165105364206</v>
          </cell>
          <cell r="C101290" t="str">
            <v>ЫРЫСОВ ТИМУР АНАРБАЕВИЧ</v>
          </cell>
        </row>
        <row r="101291">
          <cell r="B101291">
            <v>164605933258</v>
          </cell>
          <cell r="C101291" t="str">
            <v>ЭБЕРЛИНГ МАРИЯ СЕРГЕЕВНА</v>
          </cell>
        </row>
        <row r="101292">
          <cell r="B101292">
            <v>165919873160</v>
          </cell>
          <cell r="C101292" t="str">
            <v>ЭГАМБЕРДИЕВ АВАЗ ХАСАНОВИЧ</v>
          </cell>
        </row>
        <row r="101293">
          <cell r="B101293">
            <v>164600010714</v>
          </cell>
          <cell r="C101293" t="str">
            <v>Эдеев Фаад Абдулгамидович</v>
          </cell>
        </row>
        <row r="101294">
          <cell r="B101294">
            <v>165714763520</v>
          </cell>
          <cell r="C101294" t="str">
            <v>ЭЙВАЗОВ ФИРИДУН ТОХИД ОГЛЫ</v>
          </cell>
        </row>
        <row r="101295">
          <cell r="B101295">
            <v>165812583532</v>
          </cell>
          <cell r="C101295" t="str">
            <v>ЭЙДЕЛЬМАН АННА ОЛЕГОВНА</v>
          </cell>
        </row>
        <row r="101296">
          <cell r="B101296">
            <v>165815494979</v>
          </cell>
          <cell r="C101296" t="str">
            <v>ЭЙНАЛИЕВ ВЛАДИМИР АЛЬБЕРТОВИЧ</v>
          </cell>
        </row>
        <row r="101297">
          <cell r="B101297">
            <v>165057251584</v>
          </cell>
          <cell r="C101297" t="str">
            <v>ЭЙНУЛЛАЕВ ВАСИФ АСИФ ОГЛЫ</v>
          </cell>
        </row>
        <row r="101298">
          <cell r="B101298">
            <v>165718908600</v>
          </cell>
          <cell r="C101298" t="str">
            <v>ЭЙЮБОВ ТОФИГ ТАВАККУЛ ОГЛЫ</v>
          </cell>
        </row>
        <row r="101299">
          <cell r="B101299">
            <v>166104121932</v>
          </cell>
          <cell r="C101299" t="str">
            <v>ЭКОМАЗОВ ЕВГЕНИЙ НИКОЛАЕВИЧ</v>
          </cell>
        </row>
        <row r="101300">
          <cell r="B101300">
            <v>165017071338</v>
          </cell>
          <cell r="C101300" t="str">
            <v>ЭЛБАКИДЗЕ ГАЛИНА ИВАНОВНА</v>
          </cell>
        </row>
        <row r="101301">
          <cell r="B101301">
            <v>165900165372</v>
          </cell>
          <cell r="C101301" t="str">
            <v>ЭЛОЯН МАРГАРИТА РОМАНОСОВНА</v>
          </cell>
        </row>
        <row r="101302">
          <cell r="B101302">
            <v>166019027551</v>
          </cell>
          <cell r="C101302" t="str">
            <v>ЭЛЬ ХАУЛИ ХАФЕЗ МОХАМАД</v>
          </cell>
        </row>
        <row r="101303">
          <cell r="B101303">
            <v>165100924084</v>
          </cell>
          <cell r="C101303" t="str">
            <v>Эльдарова Лилия Тагировна</v>
          </cell>
        </row>
        <row r="101304">
          <cell r="B101304">
            <v>164492523219</v>
          </cell>
          <cell r="C101304" t="str">
            <v>ЭМ ПОЛИНА</v>
          </cell>
        </row>
        <row r="101305">
          <cell r="B101305">
            <v>163903465525</v>
          </cell>
          <cell r="C101305" t="str">
            <v>Эм Светлана Владимировна</v>
          </cell>
        </row>
        <row r="101306">
          <cell r="B101306">
            <v>166024201766</v>
          </cell>
          <cell r="C101306" t="str">
            <v>ЭМИЛЬ КЫЗЫ ГУЛЗАТ</v>
          </cell>
        </row>
        <row r="101307">
          <cell r="B101307">
            <v>744718222114</v>
          </cell>
          <cell r="C101307" t="str">
            <v>ЭМИНОВ ЭЙНУР САРЫЕВИЧ</v>
          </cell>
        </row>
        <row r="101308">
          <cell r="B101308">
            <v>164600123877</v>
          </cell>
          <cell r="C101308" t="str">
            <v>Эминова Мехпара Фитат кызы</v>
          </cell>
        </row>
        <row r="101309">
          <cell r="B101309">
            <v>165913198230</v>
          </cell>
          <cell r="C101309" t="str">
            <v>ЭНДРИШКЭ ИГОРЬ АЛЕКСЕЕВИЧ</v>
          </cell>
        </row>
        <row r="101310">
          <cell r="B101310">
            <v>165008913771</v>
          </cell>
          <cell r="C101310" t="str">
            <v>ЭНС АНДРЕЙ ВЛАДИМИРОВИЧ</v>
          </cell>
        </row>
        <row r="101311">
          <cell r="B101311">
            <v>165812206005</v>
          </cell>
          <cell r="C101311" t="str">
            <v>ЭРГАШЕВА МАЙЯ ФАРИТОВНА</v>
          </cell>
        </row>
        <row r="101312">
          <cell r="B101312">
            <v>163207160624</v>
          </cell>
          <cell r="C101312" t="str">
            <v>ЭРГЕШОВ РУСТАМЖОН АСКАРАЛИЕВИЧ</v>
          </cell>
        </row>
        <row r="101313">
          <cell r="B101313">
            <v>160905197266</v>
          </cell>
          <cell r="C101313" t="str">
            <v>ЭРДЕМ ОЗДЖАН</v>
          </cell>
        </row>
        <row r="101314">
          <cell r="B101314">
            <v>165609148300</v>
          </cell>
          <cell r="C101314" t="str">
            <v>ЭРДЕМ ЭЛЬВИРА РИНАТОВНА</v>
          </cell>
        </row>
        <row r="101315">
          <cell r="B101315">
            <v>523802713456</v>
          </cell>
          <cell r="C101315" t="str">
            <v>ЭРКАЕВ БАХОДИР МАНСУРОВИЧ</v>
          </cell>
        </row>
        <row r="101316">
          <cell r="B101316">
            <v>166021899609</v>
          </cell>
          <cell r="C101316" t="str">
            <v>ЭРКЕБАЕВА БУБАЙША</v>
          </cell>
        </row>
        <row r="101317">
          <cell r="B101317">
            <v>165900480568</v>
          </cell>
          <cell r="C101317" t="str">
            <v>ЭРКЕНОВ РАШИД ХАСАНОВИЧ</v>
          </cell>
        </row>
        <row r="101318">
          <cell r="B101318">
            <v>163101112444</v>
          </cell>
          <cell r="C101318" t="str">
            <v>ЭРКИМБЕКОВА ЭЛЬВИРА РЕНАТОВНА</v>
          </cell>
        </row>
        <row r="101319">
          <cell r="B101319">
            <v>741304752930</v>
          </cell>
          <cell r="C101319" t="str">
            <v>ЭРМАМАТОВ НУРБЕК ТОЛОНОВИЧ</v>
          </cell>
        </row>
        <row r="101320">
          <cell r="B101320">
            <v>164400684233</v>
          </cell>
          <cell r="C101320" t="str">
            <v>ЭРМАТОВА ГУЛЬСИНА МИНШАЕХОВНА</v>
          </cell>
        </row>
        <row r="101321">
          <cell r="B101321">
            <v>164300059148</v>
          </cell>
          <cell r="C101321" t="str">
            <v>ЭРНАЗАРОВА ФАНУСА ИЛГАМОВНА</v>
          </cell>
        </row>
        <row r="101322">
          <cell r="B101322">
            <v>164804673364</v>
          </cell>
          <cell r="C101322" t="str">
            <v>ЭРОС СТИН ГЕННАДЬЕВИЧ</v>
          </cell>
        </row>
        <row r="101323">
          <cell r="B101323">
            <v>160502299000</v>
          </cell>
          <cell r="C101323" t="str">
            <v>Эртуганов Равиль Наильевич</v>
          </cell>
        </row>
        <row r="101324">
          <cell r="B101324">
            <v>165110248340</v>
          </cell>
          <cell r="C101324" t="str">
            <v>ЭСКИНА РАИСА НИКОЛАЕВНА</v>
          </cell>
        </row>
        <row r="101325">
          <cell r="B101325">
            <v>164502866465</v>
          </cell>
          <cell r="C101325" t="str">
            <v>ЭСМЕРОВ АХМАТ ОСМОНОВИЧ</v>
          </cell>
        </row>
        <row r="101326">
          <cell r="B101326">
            <v>165007860206</v>
          </cell>
          <cell r="C101326" t="str">
            <v>Эстерле Ирина Валентиновна</v>
          </cell>
        </row>
        <row r="101327">
          <cell r="B101327">
            <v>165917545446</v>
          </cell>
          <cell r="C101327" t="str">
            <v>Эткеев Артур Николаевич</v>
          </cell>
        </row>
        <row r="101328">
          <cell r="B101328">
            <v>165118225129</v>
          </cell>
          <cell r="C101328" t="str">
            <v>ЭФЕНДИЕВ МЕТЛЕБ АЯЗ ОГЛЫ</v>
          </cell>
        </row>
        <row r="101329">
          <cell r="B101329">
            <v>165128157975</v>
          </cell>
          <cell r="C101329" t="str">
            <v>ЭФЕНДИЕВ ХАФИЗ ХАТИФ ОГЛЫ</v>
          </cell>
        </row>
        <row r="101330">
          <cell r="B101330">
            <v>161201716083</v>
          </cell>
          <cell r="C101330" t="str">
            <v>Эшонов Низомиддин Насриддинович</v>
          </cell>
        </row>
        <row r="101331">
          <cell r="B101331">
            <v>164492505964</v>
          </cell>
          <cell r="C101331" t="str">
            <v>Эшчанов Гайрат Купалович</v>
          </cell>
        </row>
        <row r="101332">
          <cell r="B101332">
            <v>165507371700</v>
          </cell>
          <cell r="C101332" t="str">
            <v>ЭШЧАНОВ ДИЛШОДБЕК КУТЛИМУРАТОВИЧ</v>
          </cell>
        </row>
        <row r="101333">
          <cell r="B101333">
            <v>165002786686</v>
          </cell>
          <cell r="C101333" t="str">
            <v>Ювакаева Нурия Исмагиловна</v>
          </cell>
        </row>
        <row r="101334">
          <cell r="B101334">
            <v>164608234730</v>
          </cell>
          <cell r="C101334" t="str">
            <v>Юганова Ирина Викторовна</v>
          </cell>
        </row>
        <row r="101335">
          <cell r="B101335">
            <v>164609582875</v>
          </cell>
          <cell r="C101335" t="str">
            <v>ЮГАНОВА ОЛЬГА АРКАДЬЕВНА</v>
          </cell>
        </row>
        <row r="101336">
          <cell r="B101336">
            <v>164905669928</v>
          </cell>
          <cell r="C101336" t="str">
            <v>Югина Валентина Николаевна</v>
          </cell>
        </row>
        <row r="101337">
          <cell r="B101337">
            <v>162800185411</v>
          </cell>
          <cell r="C101337" t="str">
            <v>Юдин Алексей Георгиевич</v>
          </cell>
        </row>
        <row r="101338">
          <cell r="B101338">
            <v>165926031856</v>
          </cell>
          <cell r="C101338" t="str">
            <v>ЮДИН АЛЕКСЕЙ ДЕНИСОВИЧ</v>
          </cell>
        </row>
        <row r="101339">
          <cell r="B101339">
            <v>165713113825</v>
          </cell>
          <cell r="C101339" t="str">
            <v>ЮДИН ВЯЧЕСЛАВ ВЛАДИМИРОВИЧ</v>
          </cell>
        </row>
        <row r="101340">
          <cell r="B101340">
            <v>165800420163</v>
          </cell>
          <cell r="C101340" t="str">
            <v>ЮДИН ДМИТРИЙ АЛЕКСЕЕВИЧ</v>
          </cell>
        </row>
        <row r="101341">
          <cell r="B101341">
            <v>164704785089</v>
          </cell>
          <cell r="C101341" t="str">
            <v>ЮДИН ДМИТРИЙ БОРИСОВИЧ</v>
          </cell>
        </row>
        <row r="101342">
          <cell r="B101342">
            <v>165020800460</v>
          </cell>
          <cell r="C101342" t="str">
            <v>ЮДИН ЕВГЕНИЙ ЮРЬЕВИЧ</v>
          </cell>
        </row>
        <row r="101343">
          <cell r="B101343">
            <v>162800224283</v>
          </cell>
          <cell r="C101343" t="str">
            <v>Юдин Егор Алексеевич</v>
          </cell>
        </row>
        <row r="101344">
          <cell r="B101344">
            <v>164703381559</v>
          </cell>
          <cell r="C101344" t="str">
            <v>ЮДИН ЮРИЙ СЕРГЕЕВИЧ</v>
          </cell>
        </row>
        <row r="101345">
          <cell r="B101345">
            <v>165043682005</v>
          </cell>
          <cell r="C101345" t="str">
            <v>ЮДИНА АЛЬМИРА ГАФАРОВНА</v>
          </cell>
        </row>
        <row r="101346">
          <cell r="B101346">
            <v>165008951174</v>
          </cell>
          <cell r="C101346" t="str">
            <v>Юдина Валентина Андреевна</v>
          </cell>
        </row>
        <row r="101347">
          <cell r="B101347">
            <v>162802131651</v>
          </cell>
          <cell r="C101347" t="str">
            <v>ЮДИНА ВЕНЕРА ВАКИФОВНА</v>
          </cell>
        </row>
        <row r="101348">
          <cell r="B101348">
            <v>161701226778</v>
          </cell>
          <cell r="C101348" t="str">
            <v>Юдина Галина Ивановна</v>
          </cell>
        </row>
        <row r="101349">
          <cell r="B101349">
            <v>165200020727</v>
          </cell>
          <cell r="C101349" t="str">
            <v>Юдина Елена Анатольевна</v>
          </cell>
        </row>
        <row r="101350">
          <cell r="B101350">
            <v>166000576558</v>
          </cell>
          <cell r="C101350" t="str">
            <v>ЮДИНА ЕЛЕНА АНАТОЛЬЕВНА</v>
          </cell>
        </row>
        <row r="101351">
          <cell r="B101351">
            <v>165015806001</v>
          </cell>
          <cell r="C101351" t="str">
            <v>ЮДИНА ЕЛЕНА ВЛАДИМИРОВНА</v>
          </cell>
        </row>
        <row r="101352">
          <cell r="B101352">
            <v>165111968260</v>
          </cell>
          <cell r="C101352" t="str">
            <v>ЮДИНА ИННА АЛЕКСАНДРОВНА</v>
          </cell>
        </row>
        <row r="101353">
          <cell r="B101353">
            <v>166100319064</v>
          </cell>
          <cell r="C101353" t="str">
            <v>ЮДИНА ИРИНА ЮРЬЕВНА</v>
          </cell>
        </row>
        <row r="101354">
          <cell r="B101354">
            <v>166000421378</v>
          </cell>
          <cell r="C101354" t="str">
            <v>ЮДИНА НАТАЛИЯ НИКОЛАЕВНА</v>
          </cell>
        </row>
        <row r="101355">
          <cell r="B101355">
            <v>165109608870</v>
          </cell>
          <cell r="C101355" t="str">
            <v>Юдина Наталья Александровна</v>
          </cell>
        </row>
        <row r="101356">
          <cell r="B101356">
            <v>635002686020</v>
          </cell>
          <cell r="C101356" t="str">
            <v>Юдина Наталья Владимировна</v>
          </cell>
        </row>
        <row r="101357">
          <cell r="B101357">
            <v>163100190552</v>
          </cell>
          <cell r="C101357" t="str">
            <v>Юдинцев Александр Валентинович</v>
          </cell>
        </row>
        <row r="101358">
          <cell r="B101358">
            <v>431301663902</v>
          </cell>
          <cell r="C101358" t="str">
            <v>ЮДИНЦЕВ РОМАН НИКОЛАЕВИЧ</v>
          </cell>
        </row>
        <row r="101359">
          <cell r="B101359">
            <v>166010047440</v>
          </cell>
          <cell r="C101359" t="str">
            <v>ЮДИНЦЕВА СВЕТЛАНА ВЛАДИМИРОВНА</v>
          </cell>
        </row>
        <row r="101360">
          <cell r="B101360">
            <v>165813939301</v>
          </cell>
          <cell r="C101360" t="str">
            <v>ЮЕ ХАЙБО</v>
          </cell>
        </row>
        <row r="101361">
          <cell r="B101361">
            <v>165101284782</v>
          </cell>
          <cell r="C101361" t="str">
            <v>Южалин Дмитрий Владимирович</v>
          </cell>
        </row>
        <row r="101362">
          <cell r="B101362">
            <v>165608311257</v>
          </cell>
          <cell r="C101362" t="str">
            <v>ЮЗЕЕВ ВАЛЕРИЙ ЯКОВЛЕВИЧ</v>
          </cell>
        </row>
        <row r="101363">
          <cell r="B101363">
            <v>165120912707</v>
          </cell>
          <cell r="C101363" t="str">
            <v>Юзеев Виталий Петрович</v>
          </cell>
        </row>
        <row r="101364">
          <cell r="B101364">
            <v>165117639550</v>
          </cell>
          <cell r="C101364" t="str">
            <v>ЮЗЕЕВ РАДИЙ ВЛАДИМИРОВИЧ</v>
          </cell>
        </row>
        <row r="101365">
          <cell r="B101365">
            <v>164510515809</v>
          </cell>
          <cell r="C101365" t="str">
            <v>ЮЗЕКИЕВА ЛЕЙЛЯ РИФКАТОВНА</v>
          </cell>
        </row>
        <row r="101366">
          <cell r="B101366">
            <v>165120140031</v>
          </cell>
          <cell r="C101366" t="str">
            <v>ЮЗЛИЕВ САЛАВАТ ФАССАХОВИЧ</v>
          </cell>
        </row>
        <row r="101367">
          <cell r="B101367">
            <v>166111753548</v>
          </cell>
          <cell r="C101367" t="str">
            <v>Юзликеев Эдуард Хайдарович</v>
          </cell>
        </row>
        <row r="101368">
          <cell r="B101368">
            <v>164408712147</v>
          </cell>
          <cell r="C101368" t="str">
            <v>ЮЗУМХАНОВ РИНАТ РИФХАТОВИЧ</v>
          </cell>
        </row>
        <row r="101369">
          <cell r="B101369">
            <v>165034286968</v>
          </cell>
          <cell r="C101369" t="str">
            <v>ЮКЛЯЕВСКИЙ ДМИТРИЙ СЕРГЕЕВИЧ</v>
          </cell>
        </row>
        <row r="101370">
          <cell r="B101370">
            <v>164504351366</v>
          </cell>
          <cell r="C101370" t="str">
            <v>ЮЛДАШБАЕВА ФАРИДА ФАХРИСЛАМОВНА</v>
          </cell>
        </row>
        <row r="101371">
          <cell r="B101371">
            <v>165015311055</v>
          </cell>
          <cell r="C101371" t="str">
            <v>ЮЛДАШЕВ АЙРАТ МУНДИЛОВИЧ</v>
          </cell>
        </row>
        <row r="101372">
          <cell r="B101372">
            <v>165053013500</v>
          </cell>
          <cell r="C101372" t="str">
            <v>ЮЛДАШЕВ ЛОЧИНБЕК МАРЬФЖОНОВИЧ</v>
          </cell>
        </row>
        <row r="101373">
          <cell r="B101373">
            <v>165123689800</v>
          </cell>
          <cell r="C101373" t="str">
            <v>Юлдашев Шухрат Хурсаналиевич</v>
          </cell>
        </row>
        <row r="101374">
          <cell r="B101374">
            <v>163501495583</v>
          </cell>
          <cell r="C101374" t="str">
            <v>ЮЛДАШЕВА АЛЁНА ТОЙИРОВНА</v>
          </cell>
        </row>
        <row r="101375">
          <cell r="B101375">
            <v>165607425950</v>
          </cell>
          <cell r="C101375" t="str">
            <v>ЮЛДАШЕВА ЕЛЕНА АЛЕКСАНДРОВНА</v>
          </cell>
        </row>
        <row r="101376">
          <cell r="B101376">
            <v>164601223190</v>
          </cell>
          <cell r="C101376" t="str">
            <v>ЮЛДАШЕВА РОЗАЛИЯ АДГАМОВНА</v>
          </cell>
        </row>
        <row r="101377">
          <cell r="B101377">
            <v>164493897288</v>
          </cell>
          <cell r="C101377" t="str">
            <v>Юлдашева Халида Хамражановна</v>
          </cell>
        </row>
        <row r="101378">
          <cell r="B101378">
            <v>165118339165</v>
          </cell>
          <cell r="C101378" t="str">
            <v>ЮЛДАШОВ МАРАТ ТАЛГАТОВИЧ</v>
          </cell>
        </row>
        <row r="101379">
          <cell r="B101379">
            <v>165704350890</v>
          </cell>
          <cell r="C101379" t="str">
            <v>ЮЛДАШОВА ДИЛЯРА ИСКАНДАРОВНА</v>
          </cell>
        </row>
        <row r="101380">
          <cell r="B101380">
            <v>165609146461</v>
          </cell>
          <cell r="C101380" t="str">
            <v>ЮЛДОШЕВ ДЖАМШЕДЖОН РАХМАТОВИЧ</v>
          </cell>
        </row>
        <row r="101381">
          <cell r="B101381">
            <v>164705142348</v>
          </cell>
          <cell r="C101381" t="str">
            <v>Юленков Тимур Федорович</v>
          </cell>
        </row>
        <row r="101382">
          <cell r="B101382">
            <v>164811869551</v>
          </cell>
          <cell r="C101382" t="str">
            <v>ЮЛМАТОВ ГУЛШАНЖОН ШАХОБИДИНОВИЧ</v>
          </cell>
        </row>
        <row r="101383">
          <cell r="B101383">
            <v>164810942921</v>
          </cell>
          <cell r="C101383" t="str">
            <v>ЮЛМАТОВ ИЛХОМИДИН ШАХОБИДИНОВИЧ</v>
          </cell>
        </row>
        <row r="101384">
          <cell r="B101384">
            <v>165008666459</v>
          </cell>
          <cell r="C101384" t="str">
            <v>Юлтимиров Федор Пуяндаевич</v>
          </cell>
        </row>
        <row r="101385">
          <cell r="B101385">
            <v>165113861040</v>
          </cell>
          <cell r="C101385" t="str">
            <v>ЮЛТИМИРОВА АЛИЯ НУРУЛЛОВНА</v>
          </cell>
        </row>
        <row r="101386">
          <cell r="B101386">
            <v>165021050901</v>
          </cell>
          <cell r="C101386" t="str">
            <v>ЮЛЬМЕТОВ ДЕНИС ВАДИМОВИЧ</v>
          </cell>
        </row>
        <row r="101387">
          <cell r="B101387">
            <v>165013725117</v>
          </cell>
          <cell r="C101387" t="str">
            <v>Юмагузина Фарида Шафиковна</v>
          </cell>
        </row>
        <row r="101388">
          <cell r="B101388">
            <v>165002355129</v>
          </cell>
          <cell r="C101388" t="str">
            <v>Юмагулов Ильдар Амурович</v>
          </cell>
        </row>
        <row r="101389">
          <cell r="B101389">
            <v>163502131081</v>
          </cell>
          <cell r="C101389" t="str">
            <v>ЮМАГУЛОВ НИЯЗ ИЛЯСОВИЧ</v>
          </cell>
        </row>
        <row r="101390">
          <cell r="B101390">
            <v>164400558581</v>
          </cell>
          <cell r="C101390" t="str">
            <v>ЮМАГУЛОВА РЕЗИДА ШАГИТОВНА</v>
          </cell>
        </row>
        <row r="101391">
          <cell r="B101391">
            <v>165044993934</v>
          </cell>
          <cell r="C101391" t="str">
            <v>ЮМАДИЛОВ ШАМИЛЬ ВАЛЕРЬЕВИЧ</v>
          </cell>
        </row>
        <row r="101392">
          <cell r="B101392">
            <v>164508549871</v>
          </cell>
          <cell r="C101392" t="str">
            <v>Юмадилова Рафида Салимовна</v>
          </cell>
        </row>
        <row r="101393">
          <cell r="B101393">
            <v>165810970007</v>
          </cell>
          <cell r="C101393" t="str">
            <v>ЮМАЕВ ДАМИР КАЮМОВИЧ</v>
          </cell>
        </row>
        <row r="101394">
          <cell r="B101394">
            <v>165914297202</v>
          </cell>
          <cell r="C101394" t="str">
            <v>ЮМАЕВ НИКОЛАЙ ДМИТРИЕВИЧ</v>
          </cell>
        </row>
        <row r="101395">
          <cell r="B101395">
            <v>165901989750</v>
          </cell>
          <cell r="C101395" t="str">
            <v>ЮМАЕВ ШАЙХУТДИН ШАРАФУТДИНОВИЧ</v>
          </cell>
        </row>
        <row r="101396">
          <cell r="B101396">
            <v>161201866297</v>
          </cell>
          <cell r="C101396" t="str">
            <v>ЮМАЕВА ВЕНЕРА ХУСНУТДИНОВНА</v>
          </cell>
        </row>
        <row r="101397">
          <cell r="B101397">
            <v>165200160900</v>
          </cell>
          <cell r="C101397" t="str">
            <v>ЮМАЕВА ОЛЬГА ВИКТОРОВНА</v>
          </cell>
        </row>
        <row r="101398">
          <cell r="B101398">
            <v>165901990875</v>
          </cell>
          <cell r="C101398" t="str">
            <v>ЮМАЕВА РАВИЛЯ ШАЙХУТДИНОВНА</v>
          </cell>
        </row>
        <row r="101399">
          <cell r="B101399">
            <v>165111856164</v>
          </cell>
          <cell r="C101399" t="str">
            <v>ЮМАКАЕВА САИДА АНВАРОВНА</v>
          </cell>
        </row>
        <row r="101400">
          <cell r="B101400">
            <v>165504150848</v>
          </cell>
          <cell r="C101400" t="str">
            <v>ЮМАНОВ ВИКТОР АЛЕКСАНДРОВИЧ</v>
          </cell>
        </row>
        <row r="101401">
          <cell r="B101401">
            <v>160600725507</v>
          </cell>
          <cell r="C101401" t="str">
            <v>ЮМАНОВ СЕРГЕЙ ВАЛЕРЬЕВИЧ</v>
          </cell>
        </row>
        <row r="101402">
          <cell r="B101402">
            <v>162612291840</v>
          </cell>
          <cell r="C101402" t="str">
            <v>ЮМИНОВ ВАДИМ РАФАЭЛОВИЧ</v>
          </cell>
        </row>
        <row r="101403">
          <cell r="B101403">
            <v>110304997481</v>
          </cell>
          <cell r="C101403" t="str">
            <v>ЮН РУСТАМ ВЛАДИМИРОВИЧ</v>
          </cell>
        </row>
        <row r="101404">
          <cell r="B101404">
            <v>165509590063</v>
          </cell>
          <cell r="C101404" t="str">
            <v>ЮНИСОВА РИММА УСЕНОВНА</v>
          </cell>
        </row>
        <row r="101405">
          <cell r="B101405">
            <v>165921045005</v>
          </cell>
          <cell r="C101405" t="str">
            <v>ЮНУСОВ АБДУВАЛИ АНВАРОВИЧ</v>
          </cell>
        </row>
        <row r="101406">
          <cell r="B101406">
            <v>165706295420</v>
          </cell>
          <cell r="C101406" t="str">
            <v>ЮНУСОВ АЙРАТ ИЛЬДАРОВИЧ</v>
          </cell>
        </row>
        <row r="101407">
          <cell r="B101407">
            <v>161403388558</v>
          </cell>
          <cell r="C101407" t="str">
            <v>ЮНУСОВ АЙРАТ ФАРИТОВИЧ</v>
          </cell>
        </row>
        <row r="101408">
          <cell r="B101408">
            <v>164407290950</v>
          </cell>
          <cell r="C101408" t="str">
            <v>ЮНУСОВ АЛЕКСЕЙ ВАСИЛЬЕВИЧ</v>
          </cell>
        </row>
        <row r="101409">
          <cell r="B101409">
            <v>164600768561</v>
          </cell>
          <cell r="C101409" t="str">
            <v>Юнусов Альберт Ахатович</v>
          </cell>
        </row>
        <row r="101410">
          <cell r="B101410">
            <v>165001519825</v>
          </cell>
          <cell r="C101410" t="str">
            <v>ЮНУСОВ АСХАТЬ ФАТЫХОВИЧ</v>
          </cell>
        </row>
        <row r="101411">
          <cell r="B101411">
            <v>165002942110</v>
          </cell>
          <cell r="C101411" t="str">
            <v>Юнусов Баходиржан Юсупович</v>
          </cell>
        </row>
        <row r="101412">
          <cell r="B101412">
            <v>165002253913</v>
          </cell>
          <cell r="C101412" t="str">
            <v>Юнусов Вагид Надиршах оглы</v>
          </cell>
        </row>
        <row r="101413">
          <cell r="B101413">
            <v>165703773029</v>
          </cell>
          <cell r="C101413" t="str">
            <v>Юнусов Валериан Ильдарович</v>
          </cell>
        </row>
        <row r="101414">
          <cell r="B101414">
            <v>166300124753</v>
          </cell>
          <cell r="C101414" t="str">
            <v>Юнусов Владимир Рафаэльевич</v>
          </cell>
        </row>
        <row r="101415">
          <cell r="B101415">
            <v>166005781504</v>
          </cell>
          <cell r="C101415" t="str">
            <v>ЮНУСОВ ВЛАДИСЛАВ СВЯТОСЛАВОВИЧ</v>
          </cell>
        </row>
        <row r="101416">
          <cell r="B101416">
            <v>165916568754</v>
          </cell>
          <cell r="C101416" t="str">
            <v>Юнусов Вячеслав Ниязович</v>
          </cell>
        </row>
        <row r="101417">
          <cell r="B101417">
            <v>160400214600</v>
          </cell>
          <cell r="C101417" t="str">
            <v>ЮНУСОВ ДАНИЯР АНВАРОВИЧ</v>
          </cell>
        </row>
        <row r="101418">
          <cell r="B101418">
            <v>165911427037</v>
          </cell>
          <cell r="C101418" t="str">
            <v>ЮНУСОВ ДМИТРИЙ ИГОРЕВИЧ</v>
          </cell>
        </row>
        <row r="101419">
          <cell r="B101419">
            <v>163602364717</v>
          </cell>
          <cell r="C101419" t="str">
            <v>Юнусов Илдар Наилович</v>
          </cell>
        </row>
        <row r="101420">
          <cell r="B101420">
            <v>163900088678</v>
          </cell>
          <cell r="C101420" t="str">
            <v>ЮНУСОВ ИЛЬГИЗАР МУНАВИРОВИЧ</v>
          </cell>
        </row>
        <row r="101421">
          <cell r="B101421">
            <v>165024096372</v>
          </cell>
          <cell r="C101421" t="str">
            <v>Юнусов Ильдар Махмутович</v>
          </cell>
        </row>
        <row r="101422">
          <cell r="B101422">
            <v>164704035738</v>
          </cell>
          <cell r="C101422" t="str">
            <v>ЮНУСОВ ИЛЬДАР РАМИЛОВИЧ</v>
          </cell>
        </row>
        <row r="101423">
          <cell r="B101423">
            <v>164802224170</v>
          </cell>
          <cell r="C101423" t="str">
            <v>ЮНУСОВ ИЛЬДАР САИТОВИЧ</v>
          </cell>
        </row>
        <row r="101424">
          <cell r="B101424">
            <v>160301972709</v>
          </cell>
          <cell r="C101424" t="str">
            <v>Юнусов Ильнур Вазыхович</v>
          </cell>
        </row>
        <row r="101425">
          <cell r="B101425">
            <v>162611659747</v>
          </cell>
          <cell r="C101425" t="str">
            <v>ЮНУСОВ ИЛЬНУР ИЛЬСУРОВИЧ</v>
          </cell>
        </row>
        <row r="101426">
          <cell r="B101426">
            <v>162301406739</v>
          </cell>
          <cell r="C101426" t="str">
            <v>Юнусов Ильнур Рамазанович</v>
          </cell>
        </row>
        <row r="101427">
          <cell r="B101427">
            <v>166102791032</v>
          </cell>
          <cell r="C101427" t="str">
            <v>ЮНУСОВ ИЛЬСУР ИСРАФИЛЕВИЧ</v>
          </cell>
        </row>
        <row r="101428">
          <cell r="B101428">
            <v>166003078416</v>
          </cell>
          <cell r="C101428" t="str">
            <v>ЮНУСОВ ИЛЬЯ НИКОЛАЕВИЧ</v>
          </cell>
        </row>
        <row r="101429">
          <cell r="B101429">
            <v>162303744243</v>
          </cell>
          <cell r="C101429" t="str">
            <v>ЮНУСОВ ЛЕНАР НУРИСОВИЧ</v>
          </cell>
        </row>
        <row r="101430">
          <cell r="B101430">
            <v>165921417278</v>
          </cell>
          <cell r="C101430" t="str">
            <v>ЮНУСОВ МАКСАДЖОН АБДУЛЛОЕВИЧ</v>
          </cell>
        </row>
        <row r="101431">
          <cell r="B101431">
            <v>162600004403</v>
          </cell>
          <cell r="C101431" t="str">
            <v>Юнусов Марс Мидхатович</v>
          </cell>
        </row>
        <row r="101432">
          <cell r="B101432">
            <v>162601205303</v>
          </cell>
          <cell r="C101432" t="str">
            <v>Юнусов Нафис Назипович</v>
          </cell>
        </row>
        <row r="101433">
          <cell r="B101433">
            <v>160302090210</v>
          </cell>
          <cell r="C101433" t="str">
            <v>ЮНУСОВ НИЯЗ ЖАМИЛЕВИЧ</v>
          </cell>
        </row>
        <row r="101434">
          <cell r="B101434">
            <v>164501748081</v>
          </cell>
          <cell r="C101434" t="str">
            <v>Юнусов Рагат Мавлетович</v>
          </cell>
        </row>
        <row r="101435">
          <cell r="B101435">
            <v>861201863104</v>
          </cell>
          <cell r="C101435" t="str">
            <v>Юнусов Радик Зуфарович</v>
          </cell>
        </row>
        <row r="101436">
          <cell r="B101436">
            <v>163400989924</v>
          </cell>
          <cell r="C101436" t="str">
            <v>Юнусов Раис Агмалетдинович</v>
          </cell>
        </row>
        <row r="101437">
          <cell r="B101437">
            <v>162300072480</v>
          </cell>
          <cell r="C101437" t="str">
            <v>Юнусов Рамазан Касимханович</v>
          </cell>
        </row>
        <row r="101438">
          <cell r="B101438">
            <v>165022989596</v>
          </cell>
          <cell r="C101438" t="str">
            <v>Юнусов Расим Надиршах оглы</v>
          </cell>
        </row>
        <row r="101439">
          <cell r="B101439">
            <v>166100202845</v>
          </cell>
          <cell r="C101439" t="str">
            <v>ЮНУСОВ РАФАИЛЬ ИДРИСОВИЧ</v>
          </cell>
        </row>
        <row r="101440">
          <cell r="B101440">
            <v>165400095984</v>
          </cell>
          <cell r="C101440" t="str">
            <v>ЮНУСОВ РАФАЭЛЬ ГАЛЕЕВИЧ</v>
          </cell>
        </row>
        <row r="101441">
          <cell r="B101441">
            <v>641100356290</v>
          </cell>
          <cell r="C101441" t="str">
            <v>Юнусов Ривгать Вагизович</v>
          </cell>
        </row>
        <row r="101442">
          <cell r="B101442">
            <v>165909466840</v>
          </cell>
          <cell r="C101442" t="str">
            <v>ЮНУСОВ РИНАТ ГАБДУЛЛОВИЧ</v>
          </cell>
        </row>
        <row r="101443">
          <cell r="B101443">
            <v>161402280985</v>
          </cell>
          <cell r="C101443" t="str">
            <v>ЮНУСОВ РИНАТ РАФАГАТОВИЧ</v>
          </cell>
        </row>
        <row r="101444">
          <cell r="B101444">
            <v>162601481656</v>
          </cell>
          <cell r="C101444" t="str">
            <v>Юнусов Рифнур Райфатович</v>
          </cell>
        </row>
        <row r="101445">
          <cell r="B101445">
            <v>161100020934</v>
          </cell>
          <cell r="C101445" t="str">
            <v>Юнусов Ришат Загидович</v>
          </cell>
        </row>
        <row r="101446">
          <cell r="B101446">
            <v>165700208565</v>
          </cell>
          <cell r="C101446" t="str">
            <v>ЮНУСОВ РОМАН ВИКТОРОВИЧ</v>
          </cell>
        </row>
        <row r="101447">
          <cell r="B101447">
            <v>165708529352</v>
          </cell>
          <cell r="C101447" t="str">
            <v>ЮНУСОВ РУСЛАН БУЛАТОВИЧ</v>
          </cell>
        </row>
        <row r="101448">
          <cell r="B101448">
            <v>166023860131</v>
          </cell>
          <cell r="C101448" t="str">
            <v>ЮНУСОВ СУХБАТИЛЛО ИБАЙДУЛЛАЕВИЧ</v>
          </cell>
        </row>
        <row r="101449">
          <cell r="B101449">
            <v>162300158667</v>
          </cell>
          <cell r="C101449" t="str">
            <v>Юнусов Тимур Ленарович</v>
          </cell>
        </row>
        <row r="101450">
          <cell r="B101450">
            <v>165506219478</v>
          </cell>
          <cell r="C101450" t="str">
            <v>ЮНУСОВ ТИМУР НАЗЫМОВИЧ</v>
          </cell>
        </row>
        <row r="101451">
          <cell r="B101451">
            <v>162600730081</v>
          </cell>
          <cell r="C101451" t="str">
            <v>ЮНУСОВ ХАЛИМ ХАВИЛЕВИЧ</v>
          </cell>
        </row>
        <row r="101452">
          <cell r="B101452">
            <v>165812842970</v>
          </cell>
          <cell r="C101452" t="str">
            <v>ЮНУСОВ ШЕРОЗ АБДУЛЛОЕВИЧ</v>
          </cell>
        </row>
        <row r="101453">
          <cell r="B101453">
            <v>162612119416</v>
          </cell>
          <cell r="C101453" t="str">
            <v>ЮНУСОВА АЛИНА МАРСОВНА</v>
          </cell>
        </row>
        <row r="101454">
          <cell r="B101454">
            <v>165036300777</v>
          </cell>
          <cell r="C101454" t="str">
            <v>ЮНУСОВА АЛИСА МАРАТОВНА</v>
          </cell>
        </row>
        <row r="101455">
          <cell r="B101455">
            <v>164803873917</v>
          </cell>
          <cell r="C101455" t="str">
            <v>ЮНУСОВА АЛСУ РАСИХОВНА</v>
          </cell>
        </row>
        <row r="101456">
          <cell r="B101456">
            <v>165100243800</v>
          </cell>
          <cell r="C101456" t="str">
            <v>Юнусова Альфия Миневалеевна</v>
          </cell>
        </row>
        <row r="101457">
          <cell r="B101457">
            <v>165024106180</v>
          </cell>
          <cell r="C101457" t="str">
            <v>Юнусова Василя Мухаматганиевна</v>
          </cell>
        </row>
        <row r="101458">
          <cell r="B101458">
            <v>164491862459</v>
          </cell>
          <cell r="C101458" t="str">
            <v>Юнусова Виктория Владимировна</v>
          </cell>
        </row>
        <row r="101459">
          <cell r="B101459">
            <v>162600029528</v>
          </cell>
          <cell r="C101459" t="str">
            <v>Юнусова Гузалия Абузаровна</v>
          </cell>
        </row>
        <row r="101460">
          <cell r="B101460">
            <v>164704028836</v>
          </cell>
          <cell r="C101460" t="str">
            <v>Юнусова Гузель Ильназовна</v>
          </cell>
        </row>
        <row r="101461">
          <cell r="B101461">
            <v>161403148228</v>
          </cell>
          <cell r="C101461" t="str">
            <v>ЮНУСОВА ГУЗЕЛЬ ТАЛЬГАТОВНА</v>
          </cell>
        </row>
        <row r="101462">
          <cell r="B101462">
            <v>165117762177</v>
          </cell>
          <cell r="C101462" t="str">
            <v>ЮНУСОВА ГУЛШАТ МИРЗАМАХМУТОВНА</v>
          </cell>
        </row>
        <row r="101463">
          <cell r="B101463">
            <v>165036180879</v>
          </cell>
          <cell r="C101463" t="str">
            <v>ЮНУСОВА ГУЛЬНАЗ ФАГИЛЕВНА</v>
          </cell>
        </row>
        <row r="101464">
          <cell r="B101464">
            <v>162900016505</v>
          </cell>
          <cell r="C101464" t="str">
            <v>ЮНУСОВА ГУЛЬНАРА МИРЗАНУРОВНА</v>
          </cell>
        </row>
        <row r="101465">
          <cell r="B101465">
            <v>166011223466</v>
          </cell>
          <cell r="C101465" t="str">
            <v>ЮНУСОВА ГУЛЬНАРА НАГИМОВНА</v>
          </cell>
        </row>
        <row r="101466">
          <cell r="B101466">
            <v>164300512696</v>
          </cell>
          <cell r="C101466" t="str">
            <v>ЮНУСОВА ГУЛЬНАРА НАФИСОВНА</v>
          </cell>
        </row>
        <row r="101467">
          <cell r="B101467">
            <v>164304241366</v>
          </cell>
          <cell r="C101467" t="str">
            <v>ЮНУСОВА ГУЛЬНАРА ТАЛГАТОВНА</v>
          </cell>
        </row>
        <row r="101468">
          <cell r="B101468">
            <v>166002177647</v>
          </cell>
          <cell r="C101468" t="str">
            <v>ЮНУСОВА ГУЛЬФИЯ МУЛЛАХМЕТОВНА</v>
          </cell>
        </row>
        <row r="101469">
          <cell r="B101469">
            <v>164001033367</v>
          </cell>
          <cell r="C101469" t="str">
            <v>ЮНУСОВА ГУЛЮЗА ГАББАСОВНА</v>
          </cell>
        </row>
        <row r="101470">
          <cell r="B101470">
            <v>163600670155</v>
          </cell>
          <cell r="C101470" t="str">
            <v>ЮНУСОВА ЗУЛЬФИЯ МУХАМЕТНАКИПОВНА</v>
          </cell>
        </row>
        <row r="101471">
          <cell r="B101471">
            <v>165002576826</v>
          </cell>
          <cell r="C101471" t="str">
            <v>Юнусова Ленара Марсовна</v>
          </cell>
        </row>
        <row r="101472">
          <cell r="B101472">
            <v>165032822780</v>
          </cell>
          <cell r="C101472" t="str">
            <v>ЮНУСОВА ЛИЛИЯ АНВАРОВНА</v>
          </cell>
        </row>
        <row r="101473">
          <cell r="B101473">
            <v>160302056515</v>
          </cell>
          <cell r="C101473" t="str">
            <v>ЮНУСОВА ЛИЛИЯ РАИСОВНА</v>
          </cell>
        </row>
        <row r="101474">
          <cell r="B101474">
            <v>183001648435</v>
          </cell>
          <cell r="C101474" t="str">
            <v>ЮНУСОВА ЛИЛИЯ ФЛЮРОВНА</v>
          </cell>
        </row>
        <row r="101475">
          <cell r="B101475">
            <v>165027649603</v>
          </cell>
          <cell r="C101475" t="str">
            <v>ЮНУСОВА ЛЮЦИЯ РИФКАТОВНА</v>
          </cell>
        </row>
        <row r="101476">
          <cell r="B101476">
            <v>165713996835</v>
          </cell>
          <cell r="C101476" t="str">
            <v>ЮНУСОВА МАРИНА СТАНИСЛАВОВНА</v>
          </cell>
        </row>
        <row r="101477">
          <cell r="B101477">
            <v>165040403849</v>
          </cell>
          <cell r="C101477" t="str">
            <v>ЮНУСОВА МИЛЯУША ЗАВИДОВНА</v>
          </cell>
        </row>
        <row r="101478">
          <cell r="B101478">
            <v>162600370495</v>
          </cell>
          <cell r="C101478" t="str">
            <v>ЮНУСОВА МИЛЯУША ЮНУСОВНА</v>
          </cell>
        </row>
        <row r="101479">
          <cell r="B101479">
            <v>165204701903</v>
          </cell>
          <cell r="C101479" t="str">
            <v>ЮНУСОВА НАИЛЯ АНВАРОВНА</v>
          </cell>
        </row>
        <row r="101480">
          <cell r="B101480">
            <v>22002701424</v>
          </cell>
          <cell r="C101480" t="str">
            <v>ЮНУСОВА ОЛЕСЯ ВЛАДИКОВНА</v>
          </cell>
        </row>
        <row r="101481">
          <cell r="B101481">
            <v>165917317707</v>
          </cell>
          <cell r="C101481" t="str">
            <v>ЮНУСОВА РАИСА КЕРИМОВНА</v>
          </cell>
        </row>
        <row r="101482">
          <cell r="B101482">
            <v>164412859819</v>
          </cell>
          <cell r="C101482" t="str">
            <v>Юнусова Раифа Минакрямовна</v>
          </cell>
        </row>
        <row r="101483">
          <cell r="B101483">
            <v>166019082288</v>
          </cell>
          <cell r="C101483" t="str">
            <v>ЮНУСОВА РЕГИНА ИЛЬЯСОВНА</v>
          </cell>
        </row>
        <row r="101484">
          <cell r="B101484">
            <v>162900330020</v>
          </cell>
          <cell r="C101484" t="str">
            <v>ЮНУСОВА РЕЗЕДА ГАЛИЕВНА</v>
          </cell>
        </row>
        <row r="101485">
          <cell r="B101485">
            <v>164900331902</v>
          </cell>
          <cell r="C101485" t="str">
            <v>Юнусова Рушания Гакифовна</v>
          </cell>
        </row>
        <row r="101486">
          <cell r="B101486">
            <v>164400237683</v>
          </cell>
          <cell r="C101486" t="str">
            <v>Юнусова Сания Нуриевна</v>
          </cell>
        </row>
        <row r="101487">
          <cell r="B101487">
            <v>161402540591</v>
          </cell>
          <cell r="C101487" t="str">
            <v>ЮНУСОВА СВЕТЛАНА АНВАРОВНА</v>
          </cell>
        </row>
        <row r="101488">
          <cell r="B101488">
            <v>164510520622</v>
          </cell>
          <cell r="C101488" t="str">
            <v>ЮНУСОВА ЯНА АЛЕКСАНДРОВНА</v>
          </cell>
        </row>
        <row r="101489">
          <cell r="B101489">
            <v>161500935164</v>
          </cell>
          <cell r="C101489" t="str">
            <v>ЮРАНЕЦ РУСТАМ САНГИНОВИЧ</v>
          </cell>
        </row>
        <row r="101490">
          <cell r="B101490">
            <v>165508421810</v>
          </cell>
          <cell r="C101490" t="str">
            <v>ЮРАСОВ ГЕОРГИЙ НИКОЛАЕВИЧ</v>
          </cell>
        </row>
        <row r="101491">
          <cell r="B101491">
            <v>165811904977</v>
          </cell>
          <cell r="C101491" t="str">
            <v>ЮРИКОВ АНАТОЛИЙ ГЕННАДЬЕВИЧ</v>
          </cell>
        </row>
        <row r="101492">
          <cell r="B101492">
            <v>166100101660</v>
          </cell>
          <cell r="C101492" t="str">
            <v>ЮРИКОВ МИХАИЛ СЕРГЕЕВИЧ</v>
          </cell>
        </row>
        <row r="101493">
          <cell r="B101493">
            <v>165044455742</v>
          </cell>
          <cell r="C101493" t="str">
            <v>ЮРИКОВА АНАСТАСИЯ ЮРЬЕВНА</v>
          </cell>
        </row>
        <row r="101494">
          <cell r="B101494">
            <v>165001415752</v>
          </cell>
          <cell r="C101494" t="str">
            <v>Юрин Игорь Павлович</v>
          </cell>
        </row>
        <row r="101495">
          <cell r="B101495">
            <v>165046064303</v>
          </cell>
          <cell r="C101495" t="str">
            <v>ЮРИН СЕРГЕЙ ПАВЛОВИЧ</v>
          </cell>
        </row>
        <row r="101496">
          <cell r="B101496">
            <v>165711801086</v>
          </cell>
          <cell r="C101496" t="str">
            <v>ЮРИНА АНАСТАСИЯ ВЯЧЕСЛАВОВНА</v>
          </cell>
        </row>
        <row r="101497">
          <cell r="B101497">
            <v>164000910008</v>
          </cell>
          <cell r="C101497" t="str">
            <v>ЮРИНА ИРИНА ИВАНОВНА</v>
          </cell>
        </row>
        <row r="101498">
          <cell r="B101498">
            <v>166009159069</v>
          </cell>
          <cell r="C101498" t="str">
            <v>ЮРИС ОКСАНА ПАВЛОВНА</v>
          </cell>
        </row>
        <row r="101499">
          <cell r="B101499">
            <v>165906862997</v>
          </cell>
          <cell r="C101499" t="str">
            <v>ЮРИЦКАЯ МАРИНА НИКОЛАЕВНА</v>
          </cell>
        </row>
        <row r="101500">
          <cell r="B101500">
            <v>165033710623</v>
          </cell>
          <cell r="C101500" t="str">
            <v>Юрк Руслан Владимирович</v>
          </cell>
        </row>
        <row r="101501">
          <cell r="B101501">
            <v>26822809937</v>
          </cell>
          <cell r="C101501" t="str">
            <v>ЮРКЕВИЧ АННА ЕВГЕНЬЕВНА</v>
          </cell>
        </row>
        <row r="101502">
          <cell r="B101502">
            <v>732701983128</v>
          </cell>
          <cell r="C101502" t="str">
            <v>ЮРКИНА АЛЬБИНА АЛИМЧАНОВНА</v>
          </cell>
        </row>
        <row r="101503">
          <cell r="B101503">
            <v>164802678590</v>
          </cell>
          <cell r="C101503" t="str">
            <v>ЮРКИНА ГАЛИНА ПЕТРОВНА</v>
          </cell>
        </row>
        <row r="101504">
          <cell r="B101504">
            <v>164805831567</v>
          </cell>
          <cell r="C101504" t="str">
            <v>ЮРКИНА ОКСАНА ВЛАДИМИРОВНА</v>
          </cell>
        </row>
        <row r="101505">
          <cell r="B101505">
            <v>163700328153</v>
          </cell>
          <cell r="C101505" t="str">
            <v>Юрков Сергей Николаевич</v>
          </cell>
        </row>
        <row r="101506">
          <cell r="B101506">
            <v>165013175287</v>
          </cell>
          <cell r="C101506" t="str">
            <v>ЮРКОВА ГАЛИНА ВЛАДИМИРОВНА</v>
          </cell>
        </row>
        <row r="101507">
          <cell r="B101507">
            <v>165101031453</v>
          </cell>
          <cell r="C101507" t="str">
            <v>Юрковец Виктория Петровна</v>
          </cell>
        </row>
        <row r="101508">
          <cell r="B101508">
            <v>160600965763</v>
          </cell>
          <cell r="C101508" t="str">
            <v>ЮРЛИНА МАРИНА НИКОЛАЕВНА</v>
          </cell>
        </row>
        <row r="101509">
          <cell r="B101509">
            <v>165048824302</v>
          </cell>
          <cell r="C101509" t="str">
            <v>ЮРОВ ДЕНИС ВИКТОРОВИЧ</v>
          </cell>
        </row>
        <row r="101510">
          <cell r="B101510">
            <v>165041478741</v>
          </cell>
          <cell r="C101510" t="str">
            <v>ЮРОВ ПАВЕЛ ВИКТОРОВИЧ</v>
          </cell>
        </row>
        <row r="101511">
          <cell r="B101511">
            <v>166101638144</v>
          </cell>
          <cell r="C101511" t="str">
            <v>ЮРОВ РОМАН ВАЛЕРЬЕВИЧ</v>
          </cell>
        </row>
        <row r="101512">
          <cell r="B101512">
            <v>165041092699</v>
          </cell>
          <cell r="C101512" t="str">
            <v>ЮРОВА АЛЁНА ИЛЬИНИЧНА</v>
          </cell>
        </row>
        <row r="101513">
          <cell r="B101513">
            <v>165205953830</v>
          </cell>
          <cell r="C101513" t="str">
            <v>Юрова Наталья Валерьевна</v>
          </cell>
        </row>
        <row r="101514">
          <cell r="B101514">
            <v>164600173211</v>
          </cell>
          <cell r="C101514" t="str">
            <v>ЮРОВА РИТА ЭДУАРДОВНА</v>
          </cell>
        </row>
        <row r="101515">
          <cell r="B101515">
            <v>165811867010</v>
          </cell>
          <cell r="C101515" t="str">
            <v>ЮРОВСКАЯ НАТАЛЬЯ ВАЛЕНТИНОВНА</v>
          </cell>
        </row>
        <row r="101516">
          <cell r="B101516">
            <v>166108903120</v>
          </cell>
          <cell r="C101516" t="str">
            <v>ЮРОВСКАЯ РУЗИЛЯ МАНСУРОВНА</v>
          </cell>
        </row>
        <row r="101517">
          <cell r="B101517">
            <v>164900042562</v>
          </cell>
          <cell r="C101517" t="str">
            <v>Юртаева Татьяна Ивановна</v>
          </cell>
        </row>
        <row r="101518">
          <cell r="B101518">
            <v>165028365192</v>
          </cell>
          <cell r="C101518" t="str">
            <v>ЮРТАЕВА ЭЛЬВИРА ВАСИЛЬЕВНА</v>
          </cell>
        </row>
        <row r="101519">
          <cell r="B101519">
            <v>165100342696</v>
          </cell>
          <cell r="C101519" t="str">
            <v>Юртов Алексей Петрович</v>
          </cell>
        </row>
        <row r="101520">
          <cell r="B101520">
            <v>164401158811</v>
          </cell>
          <cell r="C101520" t="str">
            <v>Юртов Михаил Иванович</v>
          </cell>
        </row>
        <row r="101521">
          <cell r="B101521">
            <v>744708825466</v>
          </cell>
          <cell r="C101521" t="str">
            <v>ЮРТУМБАЕВА АНИСА САМИГУЛЛОВНА</v>
          </cell>
        </row>
        <row r="101522">
          <cell r="B101522">
            <v>165017971441</v>
          </cell>
          <cell r="C101522" t="str">
            <v>Юрченко Вячислав Николаевич</v>
          </cell>
        </row>
        <row r="101523">
          <cell r="B101523">
            <v>164445229900</v>
          </cell>
          <cell r="C101523" t="str">
            <v>ЮРЧЕНКО МАРИНА ПЕТРОВНА</v>
          </cell>
        </row>
        <row r="101524">
          <cell r="B101524">
            <v>164402875603</v>
          </cell>
          <cell r="C101524" t="str">
            <v>Юрченко Наталья Александровна</v>
          </cell>
        </row>
        <row r="101525">
          <cell r="B101525">
            <v>165027708827</v>
          </cell>
          <cell r="C101525" t="str">
            <v>ЮРЧУК АНЖЕЛА ВИКТОРОВНА</v>
          </cell>
        </row>
        <row r="101526">
          <cell r="B101526">
            <v>165609798516</v>
          </cell>
          <cell r="C101526" t="str">
            <v>ЮРЫГИН АРТЕМ ГЛЕБОВИЧ</v>
          </cell>
        </row>
        <row r="101527">
          <cell r="B101527">
            <v>121515389226</v>
          </cell>
          <cell r="C101527" t="str">
            <v>ЮРЬЕВ ВИКТОР ВАЛЕНТИНОВИЧ</v>
          </cell>
        </row>
        <row r="101528">
          <cell r="B101528">
            <v>160111079092</v>
          </cell>
          <cell r="C101528" t="str">
            <v>Юрьев Роман Геннадьевич</v>
          </cell>
        </row>
        <row r="101529">
          <cell r="B101529">
            <v>165705085300</v>
          </cell>
          <cell r="C101529" t="str">
            <v>ЮРЬЕВА ЕКАТЕРИНА ГЕННАДЬЕВНА</v>
          </cell>
        </row>
        <row r="101530">
          <cell r="B101530">
            <v>165033630618</v>
          </cell>
          <cell r="C101530" t="str">
            <v>Юрьева Олеся Петровна</v>
          </cell>
        </row>
        <row r="101531">
          <cell r="B101531">
            <v>165918827228</v>
          </cell>
          <cell r="C101531" t="str">
            <v>ЮРЬЕВА ТАТЬЯНА ВАЛЕРЬЕВНА</v>
          </cell>
        </row>
        <row r="101532">
          <cell r="B101532">
            <v>165035304810</v>
          </cell>
          <cell r="C101532" t="str">
            <v>Юсевич Татьяна Сергеевна</v>
          </cell>
        </row>
        <row r="101533">
          <cell r="B101533">
            <v>165907666280</v>
          </cell>
          <cell r="C101533" t="str">
            <v>ЮСИПОВА СВЕТЛАНА СЕРГЕЕВНА</v>
          </cell>
        </row>
        <row r="101534">
          <cell r="B101534">
            <v>165506757596</v>
          </cell>
          <cell r="C101534" t="str">
            <v>ЮСИФЗАДЕ ИЛЬГАР МИСИРЗА ОГЛЫ</v>
          </cell>
        </row>
        <row r="101535">
          <cell r="B101535">
            <v>165002189721</v>
          </cell>
          <cell r="C101535" t="str">
            <v>Юсифов Видади Юсиф оглы</v>
          </cell>
        </row>
        <row r="101536">
          <cell r="B101536">
            <v>164511969178</v>
          </cell>
          <cell r="C101536" t="str">
            <v>ЮСИФОВ НАЗИМ ДЖАЛАЛ ОГЛЫ</v>
          </cell>
        </row>
        <row r="101537">
          <cell r="B101537">
            <v>165207201306</v>
          </cell>
          <cell r="C101537" t="str">
            <v>ЮСИФОВ РАДЖАБ АЗЕР ОГЛЫ</v>
          </cell>
        </row>
        <row r="101538">
          <cell r="B101538">
            <v>165057781101</v>
          </cell>
          <cell r="C101538" t="str">
            <v>ЮСИФОВ ТУРАЛ ВИДАДИ ОГЛЫ</v>
          </cell>
        </row>
        <row r="101539">
          <cell r="B101539">
            <v>164510054570</v>
          </cell>
          <cell r="C101539" t="str">
            <v>Юсифов Шахин Гасил оглы</v>
          </cell>
        </row>
        <row r="101540">
          <cell r="B101540">
            <v>164505491976</v>
          </cell>
          <cell r="C101540" t="str">
            <v>Юсифов Юсиф Хасил оглы</v>
          </cell>
        </row>
        <row r="101541">
          <cell r="B101541">
            <v>164504236204</v>
          </cell>
          <cell r="C101541" t="str">
            <v>ЮСКЕВИЧ АЛЕКСАНДР СЕРГЕЕВИЧ</v>
          </cell>
        </row>
        <row r="101542">
          <cell r="B101542">
            <v>590800159070</v>
          </cell>
          <cell r="C101542" t="str">
            <v>ЮСКЕЕВ КОНСТАНТИН СЕРГЕЕВИЧ</v>
          </cell>
        </row>
        <row r="101543">
          <cell r="B101543">
            <v>166021017977</v>
          </cell>
          <cell r="C101543" t="str">
            <v>ЮССИФ ХАДЖИ ДЖАНКИДАР АЗИЗ</v>
          </cell>
        </row>
        <row r="101544">
          <cell r="B101544">
            <v>165507040226</v>
          </cell>
          <cell r="C101544" t="str">
            <v>ЮСУБОВ ВАСИФ БАХАРЧИН ОГЛЫ</v>
          </cell>
        </row>
        <row r="101545">
          <cell r="B101545">
            <v>160601702830</v>
          </cell>
          <cell r="C101545" t="str">
            <v>ЮСУБОВА МАХИРА НАСИБОВНА</v>
          </cell>
        </row>
        <row r="101546">
          <cell r="B101546">
            <v>160902142276</v>
          </cell>
          <cell r="C101546" t="str">
            <v>ЮСУПЗЯНОВ ИЛЬДАР ГАБДУЛФАРТОВИЧ</v>
          </cell>
        </row>
        <row r="101547">
          <cell r="B101547">
            <v>166100611781</v>
          </cell>
          <cell r="C101547" t="str">
            <v>ЮСУПЗЯНОВ ИЛЬДАР РИФАТОВИЧ</v>
          </cell>
        </row>
        <row r="101548">
          <cell r="B101548">
            <v>160902482586</v>
          </cell>
          <cell r="C101548" t="str">
            <v>ЮСУПЗЯНОВ ИЛЬНАР ИЛЬДАРОВИЧ</v>
          </cell>
        </row>
        <row r="101549">
          <cell r="B101549">
            <v>165008571045</v>
          </cell>
          <cell r="C101549" t="str">
            <v>Юсупзянов Разим Газимзянович</v>
          </cell>
        </row>
        <row r="101550">
          <cell r="B101550">
            <v>160902284200</v>
          </cell>
          <cell r="C101550" t="str">
            <v>ЮСУПЗЯНОВ РУСТАМ ДАВЛЕТЗЯНОВИЧ</v>
          </cell>
        </row>
        <row r="101551">
          <cell r="B101551">
            <v>165700437406</v>
          </cell>
          <cell r="C101551" t="str">
            <v>ЮСУПЗЯНОВ ФАРГАТ РИФАТОВИЧ</v>
          </cell>
        </row>
        <row r="101552">
          <cell r="B101552">
            <v>166017431286</v>
          </cell>
          <cell r="C101552" t="str">
            <v>ЮСУПЗЯНОВА НАИЛЯ СЕИДАКРАМОВНА</v>
          </cell>
        </row>
        <row r="101553">
          <cell r="B101553">
            <v>164300391025</v>
          </cell>
          <cell r="C101553" t="str">
            <v>ЮСУПОВ АЗАТ АЗГАРОВИЧ</v>
          </cell>
        </row>
        <row r="101554">
          <cell r="B101554">
            <v>163902182154</v>
          </cell>
          <cell r="C101554" t="str">
            <v>Юсупов Азат Рафаилевич</v>
          </cell>
        </row>
        <row r="101555">
          <cell r="B101555">
            <v>164704620640</v>
          </cell>
          <cell r="C101555" t="str">
            <v>ЮСУПОВ АЙДАР АЗАТОВИЧ</v>
          </cell>
        </row>
        <row r="101556">
          <cell r="B101556">
            <v>165917743896</v>
          </cell>
          <cell r="C101556" t="str">
            <v>ЮСУПОВ АЙРАТ ИРЕКОВИЧ</v>
          </cell>
        </row>
        <row r="101557">
          <cell r="B101557">
            <v>160904420546</v>
          </cell>
          <cell r="C101557" t="str">
            <v>ЮСУПОВ АЙРАТ ФАНИЛОВИЧ</v>
          </cell>
        </row>
        <row r="101558">
          <cell r="B101558">
            <v>165038060739</v>
          </cell>
          <cell r="C101558" t="str">
            <v>ЮСУПОВ АЙРАТ ШАМИЛЕВИЧ</v>
          </cell>
        </row>
        <row r="101559">
          <cell r="B101559">
            <v>165607713563</v>
          </cell>
          <cell r="C101559" t="str">
            <v>ЮСУПОВ АЛЕКСАНДР МАНСУРОВИЧ</v>
          </cell>
        </row>
        <row r="101560">
          <cell r="B101560">
            <v>164607657758</v>
          </cell>
          <cell r="C101560" t="str">
            <v>ЮСУПОВ АЛЕКСЕЙ ПАВЛОВИЧ</v>
          </cell>
        </row>
        <row r="101561">
          <cell r="B101561">
            <v>212302706486</v>
          </cell>
          <cell r="C101561" t="str">
            <v>ЮСУПОВ АЛЬБЕРТ РИНАТОВИЧ</v>
          </cell>
        </row>
        <row r="101562">
          <cell r="B101562">
            <v>165800429864</v>
          </cell>
          <cell r="C101562" t="str">
            <v>ЮСУПОВ АЛЬФРЕД АЛЬБЕРТОВИЧ</v>
          </cell>
        </row>
        <row r="101563">
          <cell r="B101563">
            <v>165920060057</v>
          </cell>
          <cell r="C101563" t="str">
            <v>ЮСУПОВ АНВАР МАРАТОВИЧ</v>
          </cell>
        </row>
        <row r="101564">
          <cell r="B101564">
            <v>166019053223</v>
          </cell>
          <cell r="C101564" t="str">
            <v>ЮСУПОВ АРСЛАН</v>
          </cell>
        </row>
        <row r="101565">
          <cell r="B101565">
            <v>163503115460</v>
          </cell>
          <cell r="C101565" t="str">
            <v>ЮСУПОВ БУЛАТ ИЛЬДАРОВИЧ</v>
          </cell>
        </row>
        <row r="101566">
          <cell r="B101566">
            <v>165500382608</v>
          </cell>
          <cell r="C101566" t="str">
            <v>ЮСУПОВ БУЛАТ РАФАИЛОВИЧ</v>
          </cell>
        </row>
        <row r="101567">
          <cell r="B101567">
            <v>163601353783</v>
          </cell>
          <cell r="C101567" t="str">
            <v>ЮСУПОВ ГАББАС МАСГУТОВИЧ</v>
          </cell>
        </row>
        <row r="101568">
          <cell r="B101568">
            <v>165917270294</v>
          </cell>
          <cell r="C101568" t="str">
            <v>ЮСУПОВ ГИЛФАН ВАЛЕЕВИЧ</v>
          </cell>
        </row>
        <row r="101569">
          <cell r="B101569">
            <v>163200552460</v>
          </cell>
          <cell r="C101569" t="str">
            <v>ЮСУПОВ ДАМИР ГУМЕРОВИЧ</v>
          </cell>
        </row>
        <row r="101570">
          <cell r="B101570">
            <v>164491423116</v>
          </cell>
          <cell r="C101570" t="str">
            <v>ЮСУПОВ ДИНАР МАЖИДОВИЧ</v>
          </cell>
        </row>
        <row r="101571">
          <cell r="B101571">
            <v>166109829197</v>
          </cell>
          <cell r="C101571" t="str">
            <v>ЮСУПОВ ДИНАР РЕВАЛЕВИЧ</v>
          </cell>
        </row>
        <row r="101572">
          <cell r="B101572">
            <v>164605621971</v>
          </cell>
          <cell r="C101572" t="str">
            <v>ЮСУПОВ ДИНАР ШАМГУНОВИЧ</v>
          </cell>
        </row>
        <row r="101573">
          <cell r="B101573">
            <v>165023054901</v>
          </cell>
          <cell r="C101573" t="str">
            <v>Юсупов Загир Загидуллович</v>
          </cell>
        </row>
        <row r="101574">
          <cell r="B101574">
            <v>162201051970</v>
          </cell>
          <cell r="C101574" t="str">
            <v>ЮСУПОВ ЗУФАР МИНДИЛЬВИЧ</v>
          </cell>
        </row>
        <row r="101575">
          <cell r="B101575">
            <v>163200066580</v>
          </cell>
          <cell r="C101575" t="str">
            <v>Юсупов Зямиль Исмагилович</v>
          </cell>
        </row>
        <row r="101576">
          <cell r="B101576">
            <v>165718748297</v>
          </cell>
          <cell r="C101576" t="str">
            <v>ЮСУПОВ ИЛХОМ ЮНУСБАЕВИЧ</v>
          </cell>
        </row>
        <row r="101577">
          <cell r="B101577">
            <v>165002767411</v>
          </cell>
          <cell r="C101577" t="str">
            <v>ЮСУПОВ ИЛЬДАР ВАРИСОВИЧ</v>
          </cell>
        </row>
        <row r="101578">
          <cell r="B101578">
            <v>164302886915</v>
          </cell>
          <cell r="C101578" t="str">
            <v>Юсупов Ильдар Ульфатович</v>
          </cell>
        </row>
        <row r="101579">
          <cell r="B101579">
            <v>160903577544</v>
          </cell>
          <cell r="C101579" t="str">
            <v>ЮСУПОВ ИЛЬМИР ХАРИСОВИЧ</v>
          </cell>
        </row>
        <row r="101580">
          <cell r="B101580">
            <v>165053874524</v>
          </cell>
          <cell r="C101580" t="str">
            <v>ЮСУПОВ ИЛЬНАЗ НАЗЫМОВИЧ</v>
          </cell>
        </row>
        <row r="101581">
          <cell r="B101581">
            <v>161403826603</v>
          </cell>
          <cell r="C101581" t="str">
            <v>ЮСУПОВ ИЛЬНУР ИЛЬДАРОВИЧ</v>
          </cell>
        </row>
        <row r="101582">
          <cell r="B101582">
            <v>165016034870</v>
          </cell>
          <cell r="C101582" t="str">
            <v>Юсупов Ильнур Камилович</v>
          </cell>
        </row>
        <row r="101583">
          <cell r="B101583">
            <v>161404053258</v>
          </cell>
          <cell r="C101583" t="str">
            <v>ЮСУПОВ ИЛЬНУР ШАВКАТОВИЧ</v>
          </cell>
        </row>
        <row r="101584">
          <cell r="B101584">
            <v>166109084963</v>
          </cell>
          <cell r="C101584" t="str">
            <v>ЮСУПОВ ИЛЬСУР МИРЗАНУРОВИЧ</v>
          </cell>
        </row>
        <row r="101585">
          <cell r="B101585">
            <v>161401442640</v>
          </cell>
          <cell r="C101585" t="str">
            <v>ЮСУПОВ ИЛЬСУР ХАМЗАВИЧ</v>
          </cell>
        </row>
        <row r="101586">
          <cell r="B101586">
            <v>160401183105</v>
          </cell>
          <cell r="C101586" t="str">
            <v>ЮСУПОВ ИЛЬШАТ РЕШАТОВИЧ</v>
          </cell>
        </row>
        <row r="101587">
          <cell r="B101587">
            <v>165201389010</v>
          </cell>
          <cell r="C101587" t="str">
            <v>ЮСУПОВ ИНСАФ МИННЕРАХМАНОВИЧ</v>
          </cell>
        </row>
        <row r="101588">
          <cell r="B101588">
            <v>160401850599</v>
          </cell>
          <cell r="C101588" t="str">
            <v>Юсупов Искандер Мулланурович</v>
          </cell>
        </row>
        <row r="101589">
          <cell r="B101589">
            <v>165004319260</v>
          </cell>
          <cell r="C101589" t="str">
            <v>Юсупов Камиль Магданович</v>
          </cell>
        </row>
        <row r="101590">
          <cell r="B101590">
            <v>160200006160</v>
          </cell>
          <cell r="C101590" t="str">
            <v>ЮСУПОВ КАМИЛЬ РАЯЗОВИЧ</v>
          </cell>
        </row>
        <row r="101591">
          <cell r="B101591">
            <v>165126819528</v>
          </cell>
          <cell r="C101591" t="str">
            <v>ЮСУПОВ МАНУЧЕХР ГАДОЕВИЧ</v>
          </cell>
        </row>
        <row r="101592">
          <cell r="B101592">
            <v>164602887701</v>
          </cell>
          <cell r="C101592" t="str">
            <v>Юсупов Марат Рависович</v>
          </cell>
        </row>
        <row r="101593">
          <cell r="B101593">
            <v>163901550824</v>
          </cell>
          <cell r="C101593" t="str">
            <v>Юсупов Марат Фаритович</v>
          </cell>
        </row>
        <row r="101594">
          <cell r="B101594">
            <v>161800000901</v>
          </cell>
          <cell r="C101594" t="str">
            <v>Юсупов Марат Чулпанович</v>
          </cell>
        </row>
        <row r="101595">
          <cell r="B101595">
            <v>163501063142</v>
          </cell>
          <cell r="C101595" t="str">
            <v>ЮСУПОВ МАРС РАВИЛОВИЧ</v>
          </cell>
        </row>
        <row r="101596">
          <cell r="B101596">
            <v>161600286900</v>
          </cell>
          <cell r="C101596" t="str">
            <v>ЮСУПОВ НАИЛ ЗУФЕРОВИЧ</v>
          </cell>
        </row>
        <row r="101597">
          <cell r="B101597">
            <v>162611965889</v>
          </cell>
          <cell r="C101597" t="str">
            <v>ЮСУПОВ НАИЛЬ МУНИПОВИЧ</v>
          </cell>
        </row>
        <row r="101598">
          <cell r="B101598">
            <v>161201608465</v>
          </cell>
          <cell r="C101598" t="str">
            <v>Юсупов Нияз Насихович</v>
          </cell>
        </row>
        <row r="101599">
          <cell r="B101599">
            <v>165022467818</v>
          </cell>
          <cell r="C101599" t="str">
            <v>ЮСУПОВ НИЯЗ УЛЬФАТОВИЧ</v>
          </cell>
        </row>
        <row r="101600">
          <cell r="B101600">
            <v>166013068336</v>
          </cell>
          <cell r="C101600" t="str">
            <v>ЮСУПОВ НИЯС ХАЛИЛОВИЧ</v>
          </cell>
        </row>
        <row r="101601">
          <cell r="B101601">
            <v>161201943946</v>
          </cell>
          <cell r="C101601" t="str">
            <v>Юсупов Нургаян Раузитович</v>
          </cell>
        </row>
        <row r="101602">
          <cell r="B101602">
            <v>164907099617</v>
          </cell>
          <cell r="C101602" t="str">
            <v>ЮСУПОВ РАВИЛЬ ЗУФЕРОВИЧ</v>
          </cell>
        </row>
        <row r="101603">
          <cell r="B101603">
            <v>163202718182</v>
          </cell>
          <cell r="C101603" t="str">
            <v>ЮСУПОВ РАДИК АНАСОВИЧ</v>
          </cell>
        </row>
        <row r="101604">
          <cell r="B101604">
            <v>161401488155</v>
          </cell>
          <cell r="C101604" t="str">
            <v>ЮСУПОВ РАДИК РАФАЭЛЕВИЧ</v>
          </cell>
        </row>
        <row r="101605">
          <cell r="B101605">
            <v>165039544595</v>
          </cell>
          <cell r="C101605" t="str">
            <v>ЮСУПОВ РАДИК РАФИКОВИЧ</v>
          </cell>
        </row>
        <row r="101606">
          <cell r="B101606">
            <v>162003066741</v>
          </cell>
          <cell r="C101606" t="str">
            <v>Юсупов Рамиль Абдуллович</v>
          </cell>
        </row>
        <row r="101607">
          <cell r="B101607">
            <v>165915770608</v>
          </cell>
          <cell r="C101607" t="str">
            <v>ЮСУПОВ РАМИЛЬ БАРИСОВИЧ</v>
          </cell>
        </row>
        <row r="101608">
          <cell r="B101608">
            <v>160907072223</v>
          </cell>
          <cell r="C101608" t="str">
            <v>ЮСУПОВ РАМИЛЬ РИШАТОВИЧ</v>
          </cell>
        </row>
        <row r="101609">
          <cell r="B101609">
            <v>166107901176</v>
          </cell>
          <cell r="C101609" t="str">
            <v>ЮСУПОВ РАНЭС ТАЛГАТОВИЧ</v>
          </cell>
        </row>
        <row r="101610">
          <cell r="B101610">
            <v>165001517031</v>
          </cell>
          <cell r="C101610" t="str">
            <v>ЮСУПОВ РАУВИС ДОЛМАГОНОВИЧ</v>
          </cell>
        </row>
        <row r="101611">
          <cell r="B101611">
            <v>163501945433</v>
          </cell>
          <cell r="C101611" t="str">
            <v>ЮСУПОВ РАФАЭЛЬ МАРАТОВИЧ</v>
          </cell>
        </row>
        <row r="101612">
          <cell r="B101612">
            <v>165920532207</v>
          </cell>
          <cell r="C101612" t="str">
            <v>ЮСУПОВ РАФАЭЛЬ РУСЛАНОВИЧ</v>
          </cell>
        </row>
        <row r="101613">
          <cell r="B101613">
            <v>165003929312</v>
          </cell>
          <cell r="C101613" t="str">
            <v>ЮСУПОВ РАФГАТЬ РАИСОВИЧ</v>
          </cell>
        </row>
        <row r="101614">
          <cell r="B101614">
            <v>165003032804</v>
          </cell>
          <cell r="C101614" t="str">
            <v>Юсупов Рашид Мустакимович</v>
          </cell>
        </row>
        <row r="101615">
          <cell r="B101615">
            <v>165703378396</v>
          </cell>
          <cell r="C101615" t="str">
            <v>ЮСУПОВ РАШИТ ГУМАРОВИЧ</v>
          </cell>
        </row>
        <row r="101616">
          <cell r="B101616">
            <v>166108862280</v>
          </cell>
          <cell r="C101616" t="str">
            <v>ЮСУПОВ РЕВАЛЬ НАИЛЕВИЧ</v>
          </cell>
        </row>
        <row r="101617">
          <cell r="B101617">
            <v>165035376491</v>
          </cell>
          <cell r="C101617" t="str">
            <v>ЮСУПОВ РЕНАТ ФАРИТОВИЧ</v>
          </cell>
        </row>
        <row r="101618">
          <cell r="B101618">
            <v>165004260271</v>
          </cell>
          <cell r="C101618" t="str">
            <v>ЮСУПОВ РИНАД ХАЙДАРЖАНОВИЧ</v>
          </cell>
        </row>
        <row r="101619">
          <cell r="B101619">
            <v>165701511437</v>
          </cell>
          <cell r="C101619" t="str">
            <v>ЮСУПОВ РИНАТ УСМАНОВИЧ</v>
          </cell>
        </row>
        <row r="101620">
          <cell r="B101620">
            <v>165912786945</v>
          </cell>
          <cell r="C101620" t="str">
            <v>ЮСУПОВ РИНАТ ФАНИЛОВИЧ</v>
          </cell>
        </row>
        <row r="101621">
          <cell r="B101621">
            <v>165117487241</v>
          </cell>
          <cell r="C101621" t="str">
            <v>ЮСУПОВ РИШАТ ИРШАТОВИЧ</v>
          </cell>
        </row>
        <row r="101622">
          <cell r="B101622">
            <v>162304814655</v>
          </cell>
          <cell r="C101622" t="str">
            <v>ЮСУПОВ РУЗАЛЬ ЖАВДАТОВИЧ</v>
          </cell>
        </row>
        <row r="101623">
          <cell r="B101623">
            <v>163401070442</v>
          </cell>
          <cell r="C101623" t="str">
            <v>Юсупов Руслан Альфирович</v>
          </cell>
        </row>
        <row r="101624">
          <cell r="B101624">
            <v>165713366449</v>
          </cell>
          <cell r="C101624" t="str">
            <v>ЮСУПОВ РУСЛАН РАФАИЛЕВИЧ</v>
          </cell>
        </row>
        <row r="101625">
          <cell r="B101625">
            <v>164302929622</v>
          </cell>
          <cell r="C101625" t="str">
            <v>Юсупов Рустам Нурмухаметович</v>
          </cell>
        </row>
        <row r="101626">
          <cell r="B101626">
            <v>162900013920</v>
          </cell>
          <cell r="C101626" t="str">
            <v>Юсупов Рустям Язкарович</v>
          </cell>
        </row>
        <row r="101627">
          <cell r="B101627">
            <v>21402575395</v>
          </cell>
          <cell r="C101627" t="str">
            <v>ЮСУПОВ САЛИМ РАШИТОВИЧ</v>
          </cell>
        </row>
        <row r="101628">
          <cell r="B101628">
            <v>165046005805</v>
          </cell>
          <cell r="C101628" t="str">
            <v>Юсупов Салман Бакуевич</v>
          </cell>
        </row>
        <row r="101629">
          <cell r="B101629">
            <v>166012369605</v>
          </cell>
          <cell r="C101629" t="str">
            <v>Юсупов Санжарбек Юлдашович</v>
          </cell>
        </row>
        <row r="101630">
          <cell r="B101630">
            <v>160908205959</v>
          </cell>
          <cell r="C101630" t="str">
            <v>ЮСУПОВ ТАГИР НАИЛЕВИЧ</v>
          </cell>
        </row>
        <row r="101631">
          <cell r="B101631">
            <v>166015512719</v>
          </cell>
          <cell r="C101631" t="str">
            <v>ЮСУПОВ ТАГИР РАВИЛЕВИЧ</v>
          </cell>
        </row>
        <row r="101632">
          <cell r="B101632">
            <v>165601590555</v>
          </cell>
          <cell r="C101632" t="str">
            <v>ЮСУПОВ ФАИЛЬ БАРИЕВИЧ</v>
          </cell>
        </row>
        <row r="101633">
          <cell r="B101633">
            <v>163600284897</v>
          </cell>
          <cell r="C101633" t="str">
            <v>Юсупов Фанис Исмагилович</v>
          </cell>
        </row>
        <row r="101634">
          <cell r="B101634">
            <v>160901014634</v>
          </cell>
          <cell r="C101634" t="str">
            <v>ЮСУПОВ ФАРИТ АБДУЛХАКОВИЧ</v>
          </cell>
        </row>
        <row r="101635">
          <cell r="B101635">
            <v>165002661581</v>
          </cell>
          <cell r="C101635" t="str">
            <v>Юсупов Фирдавис Шайхнурович</v>
          </cell>
        </row>
        <row r="101636">
          <cell r="B101636">
            <v>632106740244</v>
          </cell>
          <cell r="C101636" t="str">
            <v>ЮСУПОВ ЧУЛПАН ИЛЬГИЗАРОВИЧ</v>
          </cell>
        </row>
        <row r="101637">
          <cell r="B101637">
            <v>164600824801</v>
          </cell>
          <cell r="C101637" t="str">
            <v>Юсупов Шавкат Чулпанович</v>
          </cell>
        </row>
        <row r="101638">
          <cell r="B101638">
            <v>165600010508</v>
          </cell>
          <cell r="C101638" t="str">
            <v>ЮСУПОВ ЭДУАРД ИЛЬФАТОВИЧ</v>
          </cell>
        </row>
        <row r="101639">
          <cell r="B101639">
            <v>165900428656</v>
          </cell>
          <cell r="C101639" t="str">
            <v>ЮСУПОВ ЭДУАРД МАРКОВИЧ</v>
          </cell>
        </row>
        <row r="101640">
          <cell r="B101640">
            <v>166010537276</v>
          </cell>
          <cell r="C101640" t="str">
            <v>ЮСУПОВ ЭДУАРД РИНАТОВИЧ</v>
          </cell>
        </row>
        <row r="101641">
          <cell r="B101641">
            <v>166000361658</v>
          </cell>
          <cell r="C101641" t="str">
            <v>ЮСУПОВ ЭМИЛЬ ЖОРЕСОВИЧ</v>
          </cell>
        </row>
        <row r="101642">
          <cell r="B101642">
            <v>164502902402</v>
          </cell>
          <cell r="C101642" t="str">
            <v>ЮСУПОВА АДЕЛЯ РАДИКОВНА</v>
          </cell>
        </row>
        <row r="101643">
          <cell r="B101643">
            <v>162900368465</v>
          </cell>
          <cell r="C101643" t="str">
            <v>ЮСУПОВА АЙГУЛЬ РУСТЕМОВНА</v>
          </cell>
        </row>
        <row r="101644">
          <cell r="B101644">
            <v>164300120900</v>
          </cell>
          <cell r="C101644" t="str">
            <v>ЮСУПОВА АЙГЮЛЬ РАШИТОВНА</v>
          </cell>
        </row>
        <row r="101645">
          <cell r="B101645">
            <v>165914479770</v>
          </cell>
          <cell r="C101645" t="str">
            <v>ЮСУПОВА АЛИНА РУСТЕМОВНА</v>
          </cell>
        </row>
        <row r="101646">
          <cell r="B101646">
            <v>165507518801</v>
          </cell>
          <cell r="C101646" t="str">
            <v>ЮСУПОВА АЛЬБИНА РАФАЭЛОВНА</v>
          </cell>
        </row>
        <row r="101647">
          <cell r="B101647">
            <v>165101010421</v>
          </cell>
          <cell r="C101647" t="str">
            <v>ЮСУПОВА АЛЬФИРА ИЛЬЯСОВНА</v>
          </cell>
        </row>
        <row r="101648">
          <cell r="B101648">
            <v>162710601843</v>
          </cell>
          <cell r="C101648" t="str">
            <v>Юсупова Асия</v>
          </cell>
        </row>
        <row r="101649">
          <cell r="B101649">
            <v>164602547007</v>
          </cell>
          <cell r="C101649" t="str">
            <v>Юсупова Валентина Федоровна</v>
          </cell>
        </row>
        <row r="101650">
          <cell r="B101650">
            <v>165001386854</v>
          </cell>
          <cell r="C101650" t="str">
            <v>Юсупова Валерия Сергеевна</v>
          </cell>
        </row>
        <row r="101651">
          <cell r="B101651">
            <v>164608181609</v>
          </cell>
          <cell r="C101651" t="str">
            <v>Юсупова Венера Гаязетдиновна</v>
          </cell>
        </row>
        <row r="101652">
          <cell r="B101652">
            <v>164608500365</v>
          </cell>
          <cell r="C101652" t="str">
            <v>Юсупова Гульназ Нуруллаевна</v>
          </cell>
        </row>
        <row r="101653">
          <cell r="B101653">
            <v>163500593683</v>
          </cell>
          <cell r="C101653" t="str">
            <v>ЮСУПОВА ГУЛЬНАРА ГАЙНАНОВНА</v>
          </cell>
        </row>
        <row r="101654">
          <cell r="B101654">
            <v>165901549460</v>
          </cell>
          <cell r="C101654" t="str">
            <v>ЮСУПОВА ГУЛЬНАРА ЗАУРОВНА</v>
          </cell>
        </row>
        <row r="101655">
          <cell r="B101655">
            <v>165711190302</v>
          </cell>
          <cell r="C101655" t="str">
            <v>Юсупова Гульнара Магсумовна</v>
          </cell>
        </row>
        <row r="101656">
          <cell r="B101656">
            <v>165053921319</v>
          </cell>
          <cell r="C101656" t="str">
            <v>ЮСУПОВА ГУЛЬНАРА МАУЗИРОВНА</v>
          </cell>
        </row>
        <row r="101657">
          <cell r="B101657">
            <v>161700399337</v>
          </cell>
          <cell r="C101657" t="str">
            <v>ЮСУПОВА ГУЛЬФИРА ИЛЬГИЗАРОВНА</v>
          </cell>
        </row>
        <row r="101658">
          <cell r="B101658">
            <v>163300727308</v>
          </cell>
          <cell r="C101658" t="str">
            <v>Юсупова Гульфира Ракиповна</v>
          </cell>
        </row>
        <row r="101659">
          <cell r="B101659">
            <v>166009159774</v>
          </cell>
          <cell r="C101659" t="str">
            <v>ЮСУПОВА ГУЛЬЧЕЧЕК ХАЙРУЛЛОВНА</v>
          </cell>
        </row>
        <row r="101660">
          <cell r="B101660">
            <v>165000114706</v>
          </cell>
          <cell r="C101660" t="str">
            <v>Юсупова Гюзелия Хасановна</v>
          </cell>
        </row>
        <row r="101661">
          <cell r="B101661">
            <v>165904878896</v>
          </cell>
          <cell r="C101661" t="str">
            <v>ЮСУПОВА ЕКАТЕРИНА АЛЬФРЕДОВНА</v>
          </cell>
        </row>
        <row r="101662">
          <cell r="B101662">
            <v>166108718310</v>
          </cell>
          <cell r="C101662" t="str">
            <v>ЮСУПОВА ЕЛЕНА ВИКТОРОВНА</v>
          </cell>
        </row>
        <row r="101663">
          <cell r="B101663">
            <v>165716618609</v>
          </cell>
          <cell r="C101663" t="str">
            <v>ЮСУПОВА ЗАНДА ТАХИРОВНА</v>
          </cell>
        </row>
        <row r="101664">
          <cell r="B101664">
            <v>164400694023</v>
          </cell>
          <cell r="C101664" t="str">
            <v>ЮСУПОВА ЗИМФИРА АНАСОВНА</v>
          </cell>
        </row>
        <row r="101665">
          <cell r="B101665">
            <v>164704621771</v>
          </cell>
          <cell r="C101665" t="str">
            <v>ЮСУПОВА ЗУЛЬФИЯ АНТРАХИМОВНА</v>
          </cell>
        </row>
        <row r="101666">
          <cell r="B101666">
            <v>165800220809</v>
          </cell>
          <cell r="C101666" t="str">
            <v>ЮСУПОВА ЗУЛЬФИЯ ЗУФАРОВНА</v>
          </cell>
        </row>
        <row r="101667">
          <cell r="B101667">
            <v>161400781009</v>
          </cell>
          <cell r="C101667" t="str">
            <v>ЮСУПОВА ИЛЬГАМИЯ САЛИХЗАНОВНА</v>
          </cell>
        </row>
        <row r="101668">
          <cell r="B101668">
            <v>165903849187</v>
          </cell>
          <cell r="C101668" t="str">
            <v>ЮСУПОВА ЛЕЙСАН ШАКРТЗАНОВНА</v>
          </cell>
        </row>
        <row r="101669">
          <cell r="B101669">
            <v>164401067748</v>
          </cell>
          <cell r="C101669" t="str">
            <v>ЮСУПОВА ЛИЛИЯ ИЛЬМАСОВНА</v>
          </cell>
        </row>
        <row r="101670">
          <cell r="B101670">
            <v>164408819281</v>
          </cell>
          <cell r="C101670" t="str">
            <v>ЮСУПОВА ЛИЛИЯ МАЗИТОВНА</v>
          </cell>
        </row>
        <row r="101671">
          <cell r="B101671">
            <v>160900526710</v>
          </cell>
          <cell r="C101671" t="str">
            <v>Юсупова Лилия Рафисовна</v>
          </cell>
        </row>
        <row r="101672">
          <cell r="B101672">
            <v>164603822827</v>
          </cell>
          <cell r="C101672" t="str">
            <v>ЮСУПОВА ЛИЛИЯ ШАМИЛЬЕВНА</v>
          </cell>
        </row>
        <row r="101673">
          <cell r="B101673">
            <v>165004417236</v>
          </cell>
          <cell r="C101673" t="str">
            <v>ЮСУПОВА ЛИМУЗА ГАБДУЛЛОВНА</v>
          </cell>
        </row>
        <row r="101674">
          <cell r="B101674">
            <v>166000481539</v>
          </cell>
          <cell r="C101674" t="str">
            <v>ЮСУПОВА ЛЮДМИЛА АБДРАХМАНОВНА</v>
          </cell>
        </row>
        <row r="101675">
          <cell r="B101675">
            <v>165700302448</v>
          </cell>
          <cell r="C101675" t="str">
            <v>ЮСУПОВА НАДЕЖДА АЛЕКСАНДРОВНА</v>
          </cell>
        </row>
        <row r="101676">
          <cell r="B101676">
            <v>164911207135</v>
          </cell>
          <cell r="C101676" t="str">
            <v>ЮСУПОВА НАЗОКАТХОН ХОЛМАТОВНА</v>
          </cell>
        </row>
        <row r="101677">
          <cell r="B101677">
            <v>430704713640</v>
          </cell>
          <cell r="C101677" t="str">
            <v>ЮСУПОВА НАФИСА СУФИЯНОВНА</v>
          </cell>
        </row>
        <row r="101678">
          <cell r="B101678">
            <v>165017554582</v>
          </cell>
          <cell r="C101678" t="str">
            <v>ЮСУПОВА РАИЛЯ ИСКАНДАРОВНА</v>
          </cell>
        </row>
        <row r="101679">
          <cell r="B101679">
            <v>165000576690</v>
          </cell>
          <cell r="C101679" t="str">
            <v>Юсупова Рамзия Амировна</v>
          </cell>
        </row>
        <row r="101680">
          <cell r="B101680">
            <v>164300013175</v>
          </cell>
          <cell r="C101680" t="str">
            <v>ЮСУПОВА РАМИЛЯ ХАТИПОВНА</v>
          </cell>
        </row>
        <row r="101681">
          <cell r="B101681">
            <v>162400337204</v>
          </cell>
          <cell r="C101681" t="str">
            <v>ЮСУПОВА РАФИДА АБДУЛЛОВНА</v>
          </cell>
        </row>
        <row r="101682">
          <cell r="B101682">
            <v>161403135797</v>
          </cell>
          <cell r="C101682" t="str">
            <v>ЮСУПОВА РЕЗЕДА ЗУФЕРОВНА</v>
          </cell>
        </row>
        <row r="101683">
          <cell r="B101683">
            <v>165400454513</v>
          </cell>
          <cell r="C101683" t="str">
            <v>ЮСУПОВА РЕЗЕДА НУРСАХИЕВНА</v>
          </cell>
        </row>
        <row r="101684">
          <cell r="B101684">
            <v>164400667541</v>
          </cell>
          <cell r="C101684" t="str">
            <v>Юсупова Римма Римовна</v>
          </cell>
        </row>
        <row r="101685">
          <cell r="B101685">
            <v>165055614850</v>
          </cell>
          <cell r="C101685" t="str">
            <v>Юсупова Роза Исмоиловна</v>
          </cell>
        </row>
        <row r="101686">
          <cell r="B101686">
            <v>164408473241</v>
          </cell>
          <cell r="C101686" t="str">
            <v>Юсупова Рузалия Ринатовна</v>
          </cell>
        </row>
        <row r="101687">
          <cell r="B101687">
            <v>165116545300</v>
          </cell>
          <cell r="C101687" t="str">
            <v>Юсупова Рузиля Медхатовна</v>
          </cell>
        </row>
        <row r="101688">
          <cell r="B101688">
            <v>161605898960</v>
          </cell>
          <cell r="C101688" t="str">
            <v>ЮСУПОВА РУФИЯ</v>
          </cell>
        </row>
        <row r="101689">
          <cell r="B101689">
            <v>164703329252</v>
          </cell>
          <cell r="C101689" t="str">
            <v>Юсупова Светлана Александровна</v>
          </cell>
        </row>
        <row r="101690">
          <cell r="B101690">
            <v>165606784201</v>
          </cell>
          <cell r="C101690" t="str">
            <v>ЮСУПОВА СВЕТЛАНА ВАЛЕРЬЕВНА</v>
          </cell>
        </row>
        <row r="101691">
          <cell r="B101691">
            <v>165705330086</v>
          </cell>
          <cell r="C101691" t="str">
            <v>ЮСУПОВА ТАМАРА АЛЕКСАНДРОВНА</v>
          </cell>
        </row>
        <row r="101692">
          <cell r="B101692">
            <v>164500496522</v>
          </cell>
          <cell r="C101692" t="str">
            <v>Юсупова Тамара Васильевна</v>
          </cell>
        </row>
        <row r="101693">
          <cell r="B101693">
            <v>165913615043</v>
          </cell>
          <cell r="C101693" t="str">
            <v>ЮСУПОВА ТАТЬЯНА ВАЛЕРЬЕВНА</v>
          </cell>
        </row>
        <row r="101694">
          <cell r="B101694">
            <v>163901331526</v>
          </cell>
          <cell r="C101694" t="str">
            <v>Юсупова Фандура Агзамутдиновна</v>
          </cell>
        </row>
        <row r="101695">
          <cell r="B101695">
            <v>161100650862</v>
          </cell>
          <cell r="C101695" t="str">
            <v>ЮСУПОВА ФАНИЯ ФАТИХОВНА</v>
          </cell>
        </row>
        <row r="101696">
          <cell r="B101696">
            <v>163600064147</v>
          </cell>
          <cell r="C101696" t="str">
            <v>ЮСУПОВА ЧУЛПАН МУДАРИСОВНА</v>
          </cell>
        </row>
        <row r="101697">
          <cell r="B101697">
            <v>165113935679</v>
          </cell>
          <cell r="C101697" t="str">
            <v>ЮСУПОВА ЭЛЬВИРА РУЗАФИЛЕВНА</v>
          </cell>
        </row>
        <row r="101698">
          <cell r="B101698">
            <v>165913954222</v>
          </cell>
          <cell r="C101698" t="str">
            <v>ЮСУФЗЯНОВ РАДИК РАИСОВИЧ</v>
          </cell>
        </row>
        <row r="101699">
          <cell r="B101699">
            <v>165053154011</v>
          </cell>
          <cell r="C101699" t="str">
            <v>ЮСУФОВ МУХИМ ТУРАЕВИЧ</v>
          </cell>
        </row>
        <row r="101700">
          <cell r="B101700">
            <v>1642000285</v>
          </cell>
          <cell r="C101700" t="str">
            <v>ЮТАЗИНСКИЙ ПОТРЕБИТЕЛЬСКИЙ КООПЕРАТИВ "ЗАГОТОВИТЕЛЬ"</v>
          </cell>
        </row>
        <row r="101701">
          <cell r="B101701">
            <v>163205991013</v>
          </cell>
          <cell r="C101701" t="str">
            <v>ЮХМАЛЬЧИНА МАРИЯ ВИКТОРОВНА</v>
          </cell>
        </row>
        <row r="101702">
          <cell r="B101702">
            <v>163200008405</v>
          </cell>
          <cell r="C101702" t="str">
            <v>Юхмальчина Тамара Николаевна</v>
          </cell>
        </row>
        <row r="101703">
          <cell r="B101703">
            <v>165702942612</v>
          </cell>
          <cell r="C101703" t="str">
            <v>ЮШКОВ АРТЕМ АЛЕКСАНДРОВИЧ</v>
          </cell>
        </row>
        <row r="101704">
          <cell r="B101704">
            <v>165004031183</v>
          </cell>
          <cell r="C101704" t="str">
            <v>ЮШКОВ ЛЕОНИД ВАСИЛЬЕВИЧ</v>
          </cell>
        </row>
        <row r="101705">
          <cell r="B101705">
            <v>165002700270</v>
          </cell>
          <cell r="C101705" t="str">
            <v>Юшкова Алсу Табрисовна</v>
          </cell>
        </row>
        <row r="101706">
          <cell r="B101706">
            <v>162302393514</v>
          </cell>
          <cell r="C101706" t="str">
            <v>ЮШКОВА ЛЕЙЛЯ РАЙНУРОВНА</v>
          </cell>
        </row>
        <row r="101707">
          <cell r="B101707">
            <v>20701279748</v>
          </cell>
          <cell r="C101707" t="str">
            <v>ЮШКОВА МАРИЯ ИВАНОВНА</v>
          </cell>
        </row>
        <row r="101708">
          <cell r="B101708">
            <v>165101569330</v>
          </cell>
          <cell r="C101708" t="str">
            <v>Юшкова Ольга Ивановна</v>
          </cell>
        </row>
        <row r="101709">
          <cell r="B101709">
            <v>165101510110</v>
          </cell>
          <cell r="C101709" t="str">
            <v>ЯББАРОВ ИРЕК АЛМАЗОВИЧ</v>
          </cell>
        </row>
        <row r="101710">
          <cell r="B101710">
            <v>164702941092</v>
          </cell>
          <cell r="C101710" t="str">
            <v>ЯББАРОВ РАФИК ГАБДЕЛГАББАСОВИЧ</v>
          </cell>
        </row>
        <row r="101711">
          <cell r="B101711">
            <v>165008559640</v>
          </cell>
          <cell r="C101711" t="str">
            <v>Явгареева Эльмира Фердинандовна</v>
          </cell>
        </row>
        <row r="101712">
          <cell r="B101712">
            <v>165707152872</v>
          </cell>
          <cell r="C101712" t="str">
            <v>Явкина Елена Михайловна</v>
          </cell>
        </row>
        <row r="101713">
          <cell r="B101713">
            <v>165037253463</v>
          </cell>
          <cell r="C101713" t="str">
            <v>ЯВКИНА СВЕТЛАНА СЕРГЕЕВНА</v>
          </cell>
        </row>
        <row r="101714">
          <cell r="B101714">
            <v>165037057980</v>
          </cell>
          <cell r="C101714" t="str">
            <v>Явнов Константин Петрович</v>
          </cell>
        </row>
        <row r="101715">
          <cell r="B101715">
            <v>165003183747</v>
          </cell>
          <cell r="C101715" t="str">
            <v>ЯВУЗ ОРХАН</v>
          </cell>
        </row>
        <row r="101716">
          <cell r="B101716">
            <v>160600063571</v>
          </cell>
          <cell r="C101716" t="str">
            <v>ЯГАНЕВ ВЯЧЕСЛАВ ЛЕОНИДОВИЧ</v>
          </cell>
        </row>
        <row r="101717">
          <cell r="B101717">
            <v>160600063966</v>
          </cell>
          <cell r="C101717" t="str">
            <v>Яганев Евгений Павлович</v>
          </cell>
        </row>
        <row r="101718">
          <cell r="B101718">
            <v>160601244179</v>
          </cell>
          <cell r="C101718" t="str">
            <v>ЯГАНЕВА ВАЛЕНТИНА ВИКТОРОВНА</v>
          </cell>
        </row>
        <row r="101719">
          <cell r="B101719">
            <v>163701923758</v>
          </cell>
          <cell r="C101719" t="str">
            <v>Яганова Нелля Васильевна</v>
          </cell>
        </row>
        <row r="101720">
          <cell r="B101720">
            <v>164809868920</v>
          </cell>
          <cell r="C101720" t="str">
            <v>ЯГАРМИН ИГОРЬ НИКОЛАЕВИЧ</v>
          </cell>
        </row>
        <row r="101721">
          <cell r="B101721">
            <v>165106483573</v>
          </cell>
          <cell r="C101721" t="str">
            <v>Ягафаров Ильназ Робертович</v>
          </cell>
        </row>
        <row r="101722">
          <cell r="B101722">
            <v>166009356772</v>
          </cell>
          <cell r="C101722" t="str">
            <v>ЯГАФАРОВ КОНСТАНТИН ВЛАДИМИРОВИЧ</v>
          </cell>
        </row>
        <row r="101723">
          <cell r="B101723">
            <v>165100324873</v>
          </cell>
          <cell r="C101723" t="str">
            <v>Ягафаров Рамиль Робертович</v>
          </cell>
        </row>
        <row r="101724">
          <cell r="B101724">
            <v>164602807706</v>
          </cell>
          <cell r="C101724" t="str">
            <v>ЯГАФАРОВ РАФИК ЗУФАРОВИЧ</v>
          </cell>
        </row>
        <row r="101725">
          <cell r="B101725">
            <v>165913273985</v>
          </cell>
          <cell r="C101725" t="str">
            <v>ЯГАФАРОВА ЗУЛФИЯ ВАРИСОВНА</v>
          </cell>
        </row>
        <row r="101726">
          <cell r="B101726">
            <v>165201958435</v>
          </cell>
          <cell r="C101726" t="str">
            <v>ЯГАФАРОВА ЛИЛИЯ НАИЛЕВНА</v>
          </cell>
        </row>
        <row r="101727">
          <cell r="B101727">
            <v>164700122980</v>
          </cell>
          <cell r="C101727" t="str">
            <v>ЯГАФАРОВА НАИЛЯ ШАВКЯТОВНА</v>
          </cell>
        </row>
        <row r="101728">
          <cell r="B101728">
            <v>166000597195</v>
          </cell>
          <cell r="C101728" t="str">
            <v>ЯГАФАРОВА НИНА ГРИГОРЬЕВНА</v>
          </cell>
        </row>
        <row r="101729">
          <cell r="B101729">
            <v>166003964005</v>
          </cell>
          <cell r="C101729" t="str">
            <v>ЯГАФАРОВА ОЛЬГА ИЛЬДАРОВНА</v>
          </cell>
        </row>
        <row r="101730">
          <cell r="B101730">
            <v>165802520205</v>
          </cell>
          <cell r="C101730" t="str">
            <v>ЯГИНА ЛИЛИЯ ЮРЬЕВНА</v>
          </cell>
        </row>
        <row r="101731">
          <cell r="B101731">
            <v>165124890074</v>
          </cell>
          <cell r="C101731" t="str">
            <v>ЯГОВКИН ВЯЧЕСЛАВ ДЕНИСОВИЧ</v>
          </cell>
        </row>
        <row r="101732">
          <cell r="B101732">
            <v>180600126048</v>
          </cell>
          <cell r="C101732" t="str">
            <v>ЯГОДАРОВА КРИСТИНА ЕВГЕНЬЕВНА</v>
          </cell>
        </row>
        <row r="101733">
          <cell r="B101733">
            <v>165700536686</v>
          </cell>
          <cell r="C101733" t="str">
            <v>ЯГОДИН МАКСИМ РОБЕРТОВИЧ</v>
          </cell>
        </row>
        <row r="101734">
          <cell r="B101734">
            <v>164703886214</v>
          </cell>
          <cell r="C101734" t="str">
            <v>ЯГОДКИН ЕГОР ГЕННАДЬЕВИЧ</v>
          </cell>
        </row>
        <row r="101735">
          <cell r="B101735">
            <v>164508782405</v>
          </cell>
          <cell r="C101735" t="str">
            <v>Ягубов Азад Этираз Оглы</v>
          </cell>
        </row>
        <row r="101736">
          <cell r="B101736">
            <v>642100046318</v>
          </cell>
          <cell r="C101736" t="str">
            <v>ЯГУБОВ ВУГАР РАШИД ОГЛЫ</v>
          </cell>
        </row>
        <row r="101737">
          <cell r="B101737">
            <v>165927540895</v>
          </cell>
          <cell r="C101737" t="str">
            <v>ЯГУБОВ МАШАЛЛА БАЛОГЛАН ОГЛЫ</v>
          </cell>
        </row>
        <row r="101738">
          <cell r="B101738">
            <v>166021777897</v>
          </cell>
          <cell r="C101738" t="str">
            <v>ЯГУБОВ ТЕХМИР АГАМОГЛАН ОГЛЫ</v>
          </cell>
        </row>
        <row r="101739">
          <cell r="B101739">
            <v>165702339281</v>
          </cell>
          <cell r="C101739" t="str">
            <v>ЯГУДИН АЛЬБЕРТ АЗАТОВИЧ</v>
          </cell>
        </row>
        <row r="101740">
          <cell r="B101740">
            <v>165811134397</v>
          </cell>
          <cell r="C101740" t="str">
            <v>ЯГУДИН АСКАР РУСТАМОВИЧ</v>
          </cell>
        </row>
        <row r="101741">
          <cell r="B101741">
            <v>165121661407</v>
          </cell>
          <cell r="C101741" t="str">
            <v>ЯГУДИН ДЕНИС РАДИКОВИЧ</v>
          </cell>
        </row>
        <row r="101742">
          <cell r="B101742">
            <v>161102738336</v>
          </cell>
          <cell r="C101742" t="str">
            <v>Ягудин Ильнур Халилевич</v>
          </cell>
        </row>
        <row r="101743">
          <cell r="B101743">
            <v>164200101364</v>
          </cell>
          <cell r="C101743" t="str">
            <v>ЯГУДИН ИЛЬХАМ ИРФАНОВИЧ</v>
          </cell>
        </row>
        <row r="101744">
          <cell r="B101744">
            <v>161102737910</v>
          </cell>
          <cell r="C101744" t="str">
            <v>Ягудин Ильяс Акрамович</v>
          </cell>
        </row>
        <row r="101745">
          <cell r="B101745">
            <v>165047746355</v>
          </cell>
          <cell r="C101745" t="str">
            <v>ЯГУДИН МАРАТ МУДАРИСОВИЧ</v>
          </cell>
        </row>
        <row r="101746">
          <cell r="B101746">
            <v>160906984403</v>
          </cell>
          <cell r="C101746" t="str">
            <v>ЯГУДИН РАИЛЬ РАИСОВИЧ</v>
          </cell>
        </row>
        <row r="101747">
          <cell r="B101747">
            <v>166101717660</v>
          </cell>
          <cell r="C101747" t="str">
            <v>ЯГУДИН РАМИЛ ХАЕВИЧ</v>
          </cell>
        </row>
        <row r="101748">
          <cell r="B101748">
            <v>163800388702</v>
          </cell>
          <cell r="C101748" t="str">
            <v>ЯГУДИН РАФАЭЛЬ РИНАТОВИЧ</v>
          </cell>
        </row>
        <row r="101749">
          <cell r="B101749">
            <v>165807186890</v>
          </cell>
          <cell r="C101749" t="str">
            <v>ЯГУДИН РЕНАТ РАВИЛЕВИЧ</v>
          </cell>
        </row>
        <row r="101750">
          <cell r="B101750">
            <v>161103460556</v>
          </cell>
          <cell r="C101750" t="str">
            <v>Ягудин Руслан Фларисович</v>
          </cell>
        </row>
        <row r="101751">
          <cell r="B101751">
            <v>163603965566</v>
          </cell>
          <cell r="C101751" t="str">
            <v>ЯГУДИНА АЙСЫЛУ РАМИЛЕВНА</v>
          </cell>
        </row>
        <row r="101752">
          <cell r="B101752">
            <v>163802813134</v>
          </cell>
          <cell r="C101752" t="str">
            <v>ЯГУДИНА АЛЬБИНА МАЛИКОВНА</v>
          </cell>
        </row>
        <row r="101753">
          <cell r="B101753">
            <v>162710197645</v>
          </cell>
          <cell r="C101753" t="str">
            <v>ЯГУДИНА ВЕНЕРА ИНДУСОВНА</v>
          </cell>
        </row>
        <row r="101754">
          <cell r="B101754">
            <v>165723572200</v>
          </cell>
          <cell r="C101754" t="str">
            <v>ЯГУДИНА ДИЛЯРА МАРСОВНА</v>
          </cell>
        </row>
        <row r="101755">
          <cell r="B101755">
            <v>166300087903</v>
          </cell>
          <cell r="C101755" t="str">
            <v>ЯГУДИНА ДИНА ИСХАКОВНА</v>
          </cell>
        </row>
        <row r="101756">
          <cell r="B101756">
            <v>165031234866</v>
          </cell>
          <cell r="C101756" t="str">
            <v>Ягудина Ильзира Фрилевна</v>
          </cell>
        </row>
        <row r="101757">
          <cell r="B101757">
            <v>164444956597</v>
          </cell>
          <cell r="C101757" t="str">
            <v>Ягудина Лилия Хамбаловна</v>
          </cell>
        </row>
        <row r="101758">
          <cell r="B101758">
            <v>165000281922</v>
          </cell>
          <cell r="C101758" t="str">
            <v>Ягудина Резеда Мухарамзяновна</v>
          </cell>
        </row>
        <row r="101759">
          <cell r="B101759">
            <v>160901463693</v>
          </cell>
          <cell r="C101759" t="str">
            <v>ЯГУДИНА РУСИЛЯ РУСТАМОВНА</v>
          </cell>
        </row>
        <row r="101760">
          <cell r="B101760">
            <v>602508059519</v>
          </cell>
          <cell r="C101760" t="str">
            <v>ЯГУДИНА СВЕТЛАНА ШАВКЯТОВНА</v>
          </cell>
        </row>
        <row r="101761">
          <cell r="B101761">
            <v>161100082000</v>
          </cell>
          <cell r="C101761" t="str">
            <v>ЯГУДИНА ФАРИДЯ САИТОВНА</v>
          </cell>
        </row>
        <row r="101762">
          <cell r="B101762">
            <v>165116129003</v>
          </cell>
          <cell r="C101762" t="str">
            <v>ЯГУДИНА ЭЛЬЗА ИЛЬДУСОВНА</v>
          </cell>
        </row>
        <row r="101763">
          <cell r="B101763">
            <v>165910221957</v>
          </cell>
          <cell r="C101763" t="str">
            <v>ЯГУНОВА ЗАРИЯ КАМИЛЕВНА</v>
          </cell>
        </row>
        <row r="101764">
          <cell r="B101764">
            <v>163900041408</v>
          </cell>
          <cell r="C101764" t="str">
            <v>ЯГФАРОВ ХАСАН ГУМЕРОВИЧ</v>
          </cell>
        </row>
        <row r="101765">
          <cell r="B101765">
            <v>162611510659</v>
          </cell>
          <cell r="C101765" t="str">
            <v>Ягфарова Любовь Сергеевна</v>
          </cell>
        </row>
        <row r="101766">
          <cell r="B101766">
            <v>164903206787</v>
          </cell>
          <cell r="C101766" t="str">
            <v>Ягфарова Суфия Мусаяповна</v>
          </cell>
        </row>
        <row r="101767">
          <cell r="B101767">
            <v>166004962829</v>
          </cell>
          <cell r="C101767" t="str">
            <v>ЯГЪФАРОВ РАМИЛЬ ЗУФАРОВИЧ</v>
          </cell>
        </row>
        <row r="101768">
          <cell r="B101768">
            <v>163204957901</v>
          </cell>
          <cell r="C101768" t="str">
            <v>ЯДГАРОВ МУРОД МУЗАФАРОВИЧ</v>
          </cell>
        </row>
        <row r="101769">
          <cell r="B101769">
            <v>165600012833</v>
          </cell>
          <cell r="C101769" t="str">
            <v>ЯДРИНЦЕВ ГЕРМАН ВАЛЕРЬЕВИЧ</v>
          </cell>
        </row>
        <row r="101770">
          <cell r="B101770">
            <v>165717527640</v>
          </cell>
          <cell r="C101770" t="str">
            <v>ЯДРИНЦЕВ ГЛЕБ ГЕРМАНОВИЧ</v>
          </cell>
        </row>
        <row r="101771">
          <cell r="B101771">
            <v>164400718034</v>
          </cell>
          <cell r="C101771" t="str">
            <v>Ядыгарова Минзаря Галиевна</v>
          </cell>
        </row>
        <row r="101772">
          <cell r="B101772">
            <v>161604301500</v>
          </cell>
          <cell r="C101772" t="str">
            <v>ЯДЫХАНОВ РЕНАТ АНВАРОВИЧ</v>
          </cell>
        </row>
        <row r="101773">
          <cell r="B101773">
            <v>161604043835</v>
          </cell>
          <cell r="C101773" t="str">
            <v>ЯДЫХАНОВ ФАРИД АНВАРОВИЧ</v>
          </cell>
        </row>
        <row r="101774">
          <cell r="B101774">
            <v>165110634634</v>
          </cell>
          <cell r="C101774" t="str">
            <v>Язвинский Дмитрий Антонович</v>
          </cell>
        </row>
        <row r="101775">
          <cell r="B101775">
            <v>165025696870</v>
          </cell>
          <cell r="C101775" t="str">
            <v>ЯЗКАРОВА ГУЛИЯ ГУСМАНОВНА</v>
          </cell>
        </row>
        <row r="101776">
          <cell r="B101776">
            <v>165042538337</v>
          </cell>
          <cell r="C101776" t="str">
            <v>ЯКАНАЕВ АЛЬБЕРТ АНАТОЛЬЕВИЧ</v>
          </cell>
        </row>
        <row r="101777">
          <cell r="B101777">
            <v>166112405960</v>
          </cell>
          <cell r="C101777" t="str">
            <v>ЯКЖИНА НИНА АРКАДЬЕВНА</v>
          </cell>
        </row>
        <row r="101778">
          <cell r="B101778">
            <v>860222120891</v>
          </cell>
          <cell r="C101778" t="str">
            <v>ЯКИЕВ РЕНАТ САЛАВАТОВИЧ</v>
          </cell>
        </row>
        <row r="101779">
          <cell r="B101779">
            <v>165044202597</v>
          </cell>
          <cell r="C101779" t="str">
            <v>ЯКИЕВА РЕЗЕДА АНАСОВНА</v>
          </cell>
        </row>
        <row r="101780">
          <cell r="B101780">
            <v>166008653170</v>
          </cell>
          <cell r="C101780" t="str">
            <v>ЯКИМЕЦ ВАЛЕРИЙ ВАЛЕРЬЕВИЧ</v>
          </cell>
        </row>
        <row r="101781">
          <cell r="B101781">
            <v>163000094816</v>
          </cell>
          <cell r="C101781" t="str">
            <v>Якимкин Валерий Алексеевич</v>
          </cell>
        </row>
        <row r="101782">
          <cell r="B101782">
            <v>165605556690</v>
          </cell>
          <cell r="C101782" t="str">
            <v>Якимов Александр Иванович</v>
          </cell>
        </row>
        <row r="101783">
          <cell r="B101783">
            <v>163700033953</v>
          </cell>
          <cell r="C101783" t="str">
            <v>ЯКИМОВ АЛЕКСАНДР НИКОЛАЕВИЧ</v>
          </cell>
        </row>
        <row r="101784">
          <cell r="B101784">
            <v>165800591472</v>
          </cell>
          <cell r="C101784" t="str">
            <v>ЯКИМОВ АЛЕКСЕЙ ВАСИЛЬЕВИЧ</v>
          </cell>
        </row>
        <row r="101785">
          <cell r="B101785">
            <v>160301192723</v>
          </cell>
          <cell r="C101785" t="str">
            <v>ЯКИМОВ АЛЕКСЕЙ ПАВЛОВИЧ</v>
          </cell>
        </row>
        <row r="101786">
          <cell r="B101786">
            <v>164504784360</v>
          </cell>
          <cell r="C101786" t="str">
            <v>ЯКИМОВ АНДРЕЙ ВЛАДИМИРОВИЧ</v>
          </cell>
        </row>
        <row r="101787">
          <cell r="B101787">
            <v>165200383294</v>
          </cell>
          <cell r="C101787" t="str">
            <v>Якимов Василий Иванович</v>
          </cell>
        </row>
        <row r="101788">
          <cell r="B101788">
            <v>166105202165</v>
          </cell>
          <cell r="C101788" t="str">
            <v>ЯКИМОВ ВИКТОР ВЕНИАМИНОВИЧ</v>
          </cell>
        </row>
        <row r="101789">
          <cell r="B101789">
            <v>160300946914</v>
          </cell>
          <cell r="C101789" t="str">
            <v>ЯКИМОВ ВИТАЛИЙ ВАЛЕНТИНОВИЧ</v>
          </cell>
        </row>
        <row r="101790">
          <cell r="B101790">
            <v>166013569798</v>
          </cell>
          <cell r="C101790" t="str">
            <v>ЯКИМОВ ЕВГЕНИЙ АЛЕКСАНДРОВИЧ</v>
          </cell>
        </row>
        <row r="101791">
          <cell r="B101791">
            <v>165207335878</v>
          </cell>
          <cell r="C101791" t="str">
            <v>ЯКИМОВ НИКОЛАЙ АЛЕКСЕЕВИЧ</v>
          </cell>
        </row>
        <row r="101792">
          <cell r="B101792">
            <v>164000728895</v>
          </cell>
          <cell r="C101792" t="str">
            <v>ЯКИМОВ НИКОЛАЙ СТЕПАНОВИЧ</v>
          </cell>
        </row>
        <row r="101793">
          <cell r="B101793">
            <v>162402112037</v>
          </cell>
          <cell r="C101793" t="str">
            <v>ЯКИМОВ ОЛЕГ АНАТОЛЬЕВИЧ</v>
          </cell>
        </row>
        <row r="101794">
          <cell r="B101794">
            <v>165920073377</v>
          </cell>
          <cell r="C101794" t="str">
            <v>ЯКИМОВ ОЛЕГ НИКОЛАЕВИЧ</v>
          </cell>
        </row>
        <row r="101795">
          <cell r="B101795">
            <v>165101356839</v>
          </cell>
          <cell r="C101795" t="str">
            <v>Якимов Петр Евгеньевич</v>
          </cell>
        </row>
        <row r="101796">
          <cell r="B101796">
            <v>165911168706</v>
          </cell>
          <cell r="C101796" t="str">
            <v>ЯКИМОВ РУСЛАН ОЛЕГОВИЧ</v>
          </cell>
        </row>
        <row r="101797">
          <cell r="B101797">
            <v>162000478465</v>
          </cell>
          <cell r="C101797" t="str">
            <v>Якимов Сергей Борисович</v>
          </cell>
        </row>
        <row r="101798">
          <cell r="B101798">
            <v>165109628604</v>
          </cell>
          <cell r="C101798" t="str">
            <v>ЯКИМОВ СЕРГЕЙ ИВАНОВИЧ</v>
          </cell>
        </row>
        <row r="101799">
          <cell r="B101799">
            <v>164604375593</v>
          </cell>
          <cell r="C101799" t="str">
            <v>Якимов Сергей Николаевич</v>
          </cell>
        </row>
        <row r="101800">
          <cell r="B101800">
            <v>165716724773</v>
          </cell>
          <cell r="C101800" t="str">
            <v>ЯКИМОВА ЕЛЕНА ВАЛЕРЬЕВНА</v>
          </cell>
        </row>
        <row r="101801">
          <cell r="B101801">
            <v>434000068976</v>
          </cell>
          <cell r="C101801" t="str">
            <v>ЯКИМОВА ЕЛЕНА ЕВГЕНЬЕВНА</v>
          </cell>
        </row>
        <row r="101802">
          <cell r="B101802">
            <v>165706420857</v>
          </cell>
          <cell r="C101802" t="str">
            <v>ЯКИМОВА ЛАРИСА АЛЕКСАНДРОВНА</v>
          </cell>
        </row>
        <row r="101803">
          <cell r="B101803">
            <v>164409122380</v>
          </cell>
          <cell r="C101803" t="str">
            <v>ЯКИМОВА ЛЮБОВЬ ВЛАДИМИРОВНА</v>
          </cell>
        </row>
        <row r="101804">
          <cell r="B101804">
            <v>183110933834</v>
          </cell>
          <cell r="C101804" t="str">
            <v>Якимова Наталья Владиславовна</v>
          </cell>
        </row>
        <row r="101805">
          <cell r="B101805">
            <v>164504632215</v>
          </cell>
          <cell r="C101805" t="str">
            <v>ЯКИМОВА СВЕТЛАНА БОРИСОВНА</v>
          </cell>
        </row>
        <row r="101806">
          <cell r="B101806">
            <v>163200169459</v>
          </cell>
          <cell r="C101806" t="str">
            <v>ЯКИМОВА ТАТЬЯНА ПАВЛОВНА</v>
          </cell>
        </row>
        <row r="101807">
          <cell r="B101807">
            <v>165715615443</v>
          </cell>
          <cell r="C101807" t="str">
            <v>ЯКИМОВА ЮЛИЯ МИХАЙЛОВНА</v>
          </cell>
        </row>
        <row r="101808">
          <cell r="B101808">
            <v>165703809081</v>
          </cell>
          <cell r="C101808" t="str">
            <v>ЯКИМОВИЧ АЛЕКСЕЙ ВЯЧЕСЛАВОВИЧ</v>
          </cell>
        </row>
        <row r="101809">
          <cell r="B101809">
            <v>165700655041</v>
          </cell>
          <cell r="C101809" t="str">
            <v>ЯКОВЛЕВ АЛЕКСАНДР АЛЕКСЕЕВИЧ</v>
          </cell>
        </row>
        <row r="101810">
          <cell r="B101810">
            <v>161201504392</v>
          </cell>
          <cell r="C101810" t="str">
            <v>Яковлев Александр Семенович</v>
          </cell>
        </row>
        <row r="101811">
          <cell r="B101811">
            <v>165806105400</v>
          </cell>
          <cell r="C101811" t="str">
            <v>ЯКОВЛЕВ АЛЕКСЕЙ АЛЕКСАНДРОВИЧ</v>
          </cell>
        </row>
        <row r="101812">
          <cell r="B101812">
            <v>166110144600</v>
          </cell>
          <cell r="C101812" t="str">
            <v>ЯКОВЛЕВ АЛЕКСЕЙ АЛЕКСАНДРОВИЧ</v>
          </cell>
        </row>
        <row r="101813">
          <cell r="B101813">
            <v>165028980007</v>
          </cell>
          <cell r="C101813" t="str">
            <v>ЯКОВЛЕВ АНДРЕЙ ВЛАДИМИРОВИЧ</v>
          </cell>
        </row>
        <row r="101814">
          <cell r="B101814">
            <v>166010396804</v>
          </cell>
          <cell r="C101814" t="str">
            <v>ЯКОВЛЕВ АНДРЕЙ ЕВГЕНЬЕВИЧ</v>
          </cell>
        </row>
        <row r="101815">
          <cell r="B101815">
            <v>165907315838</v>
          </cell>
          <cell r="C101815" t="str">
            <v>ЯКОВЛЕВ АНТОН АНДРЕЕВИЧ</v>
          </cell>
        </row>
        <row r="101816">
          <cell r="B101816">
            <v>164806245893</v>
          </cell>
          <cell r="C101816" t="str">
            <v>ЯКОВЛЕВ АРТЕМ ВЛАДИМИРОВИЧ</v>
          </cell>
        </row>
        <row r="101817">
          <cell r="B101817">
            <v>165027397949</v>
          </cell>
          <cell r="C101817" t="str">
            <v>ЯКОВЛЕВ АРТУР НИКОЛАЕВИЧ</v>
          </cell>
        </row>
        <row r="101818">
          <cell r="B101818">
            <v>164508692399</v>
          </cell>
          <cell r="C101818" t="str">
            <v>Яковлев Артур Сергеевич</v>
          </cell>
        </row>
        <row r="101819">
          <cell r="B101819">
            <v>165019987180</v>
          </cell>
          <cell r="C101819" t="str">
            <v>Яковлев Вадим Анатольевич</v>
          </cell>
        </row>
        <row r="101820">
          <cell r="B101820">
            <v>165700472873</v>
          </cell>
          <cell r="C101820" t="str">
            <v>ЯКОВЛЕВ ВАЛЕРИЙ ВЛАДИМИРОВИЧ</v>
          </cell>
        </row>
        <row r="101821">
          <cell r="B101821">
            <v>162612016153</v>
          </cell>
          <cell r="C101821" t="str">
            <v>ЯКОВЛЕВ ВАЛЕРИЙ ПАВЛОВИЧ</v>
          </cell>
        </row>
        <row r="101822">
          <cell r="B101822">
            <v>165109121211</v>
          </cell>
          <cell r="C101822" t="str">
            <v>ЯКОВЛЕВ ВАСИЛИЙ ИВАНОВИЧ</v>
          </cell>
        </row>
        <row r="101823">
          <cell r="B101823">
            <v>160600657543</v>
          </cell>
          <cell r="C101823" t="str">
            <v>ЯКОВЛЕВ ВЛАДИМИР АНАТОЛЬЕВИЧ</v>
          </cell>
        </row>
        <row r="101824">
          <cell r="B101824">
            <v>164444559381</v>
          </cell>
          <cell r="C101824" t="str">
            <v>ЯКОВЛЕВ ВЛАДИСЛАВ ЮРЬЕВИЧ</v>
          </cell>
        </row>
        <row r="101825">
          <cell r="B101825">
            <v>165118126417</v>
          </cell>
          <cell r="C101825" t="str">
            <v>ЯКОВЛЕВ ДЕНИС АЛЕКСАНДРОВИЧ</v>
          </cell>
        </row>
        <row r="101826">
          <cell r="B101826">
            <v>165038455230</v>
          </cell>
          <cell r="C101826" t="str">
            <v>ЯКОВЛЕВ ДЕНИС ВЛАДИМИРОВИЧ</v>
          </cell>
        </row>
        <row r="101827">
          <cell r="B101827">
            <v>164703960059</v>
          </cell>
          <cell r="C101827" t="str">
            <v>ЯКОВЛЕВ ДМИТРИЙ АНАТОЛЬЕВИЧ</v>
          </cell>
        </row>
        <row r="101828">
          <cell r="B101828">
            <v>164812066331</v>
          </cell>
          <cell r="C101828" t="str">
            <v>ЯКОВЛЕВ ДМИТРИЙ ИГОРЕВИЧ</v>
          </cell>
        </row>
        <row r="101829">
          <cell r="B101829">
            <v>165042826720</v>
          </cell>
          <cell r="C101829" t="str">
            <v>ЯКОВЛЕВ ЕВГЕНИЙ ВЛАДИМИРОВИЧ</v>
          </cell>
        </row>
        <row r="101830">
          <cell r="B101830">
            <v>165709596785</v>
          </cell>
          <cell r="C101830" t="str">
            <v>ЯКОВЛЕВ ЕВГЕНИЙ НИКОЛАЕВИЧ</v>
          </cell>
        </row>
        <row r="101831">
          <cell r="B101831">
            <v>166109414153</v>
          </cell>
          <cell r="C101831" t="str">
            <v>ЯКОВЛЕВ ЕВГЕНИЙ ЮРЬЕВИЧ</v>
          </cell>
        </row>
        <row r="101832">
          <cell r="B101832">
            <v>162000134520</v>
          </cell>
          <cell r="C101832" t="str">
            <v>ЯКОВЛЕВ ИГОРЬ ИВАНОВИЧ</v>
          </cell>
        </row>
        <row r="101833">
          <cell r="B101833">
            <v>164906303980</v>
          </cell>
          <cell r="C101833" t="str">
            <v>ЯКОВЛЕВ ИГОРЬ ЮРЬЕВИЧ</v>
          </cell>
        </row>
        <row r="101834">
          <cell r="B101834">
            <v>165912011553</v>
          </cell>
          <cell r="C101834" t="str">
            <v>ЯКОВЛЕВ КОНСТАНТИН СЕРГЕЕВИЧ</v>
          </cell>
        </row>
        <row r="101835">
          <cell r="B101835">
            <v>165907825564</v>
          </cell>
          <cell r="C101835" t="str">
            <v>ЯКОВЛЕВ МАКСИМ ВИКТОРОВИЧ</v>
          </cell>
        </row>
        <row r="101836">
          <cell r="B101836">
            <v>165122269538</v>
          </cell>
          <cell r="C101836" t="str">
            <v>ЯКОВЛЕВ МИХАИЛ</v>
          </cell>
        </row>
        <row r="101837">
          <cell r="B101837">
            <v>165122996621</v>
          </cell>
          <cell r="C101837" t="str">
            <v>ЯКОВЛЕВ ОЛЕГ ГЕОРГИЕВИЧ</v>
          </cell>
        </row>
        <row r="101838">
          <cell r="B101838">
            <v>165505189894</v>
          </cell>
          <cell r="C101838" t="str">
            <v>ЯКОВЛЕВ ПАВЕЛ НИКОЛАЕВИЧ</v>
          </cell>
        </row>
        <row r="101839">
          <cell r="B101839">
            <v>165001378821</v>
          </cell>
          <cell r="C101839" t="str">
            <v>Яковлев Павел Сергеевич</v>
          </cell>
        </row>
        <row r="101840">
          <cell r="B101840">
            <v>162403276704</v>
          </cell>
          <cell r="C101840" t="str">
            <v>ЯКОВЛЕВ РОЛАН КОНСТАНТИНОВИЧ</v>
          </cell>
        </row>
        <row r="101841">
          <cell r="B101841">
            <v>165036668200</v>
          </cell>
          <cell r="C101841" t="str">
            <v>ЯКОВЛЕВ РУСЛАН ИВАНОВИЧ</v>
          </cell>
        </row>
        <row r="101842">
          <cell r="B101842">
            <v>164504837646</v>
          </cell>
          <cell r="C101842" t="str">
            <v>ЯКОВЛЕВ СЕРГЕЙ АЛЕКСЕЕВИЧ</v>
          </cell>
        </row>
        <row r="101843">
          <cell r="B101843">
            <v>166019937134</v>
          </cell>
          <cell r="C101843" t="str">
            <v>ЯКОВЛЕВ СЕРГЕЙ АНАТОЛЬЕВИЧ</v>
          </cell>
        </row>
        <row r="101844">
          <cell r="B101844">
            <v>165900271050</v>
          </cell>
          <cell r="C101844" t="str">
            <v>Яковлев Сергей Владимирович</v>
          </cell>
        </row>
        <row r="101845">
          <cell r="B101845">
            <v>165001136340</v>
          </cell>
          <cell r="C101845" t="str">
            <v>Яковлев Сергей Петрович</v>
          </cell>
        </row>
        <row r="101846">
          <cell r="B101846">
            <v>160301333580</v>
          </cell>
          <cell r="C101846" t="str">
            <v>ЯКОВЛЕВ ЮРИЙ ВАЛЕРЬЕВИЧ</v>
          </cell>
        </row>
        <row r="101847">
          <cell r="B101847">
            <v>165032019847</v>
          </cell>
          <cell r="C101847" t="str">
            <v>Яковлева Алена Викторовна</v>
          </cell>
        </row>
        <row r="101848">
          <cell r="B101848">
            <v>165125306322</v>
          </cell>
          <cell r="C101848" t="str">
            <v>ЯКОВЛЕВА АННА СТАНИСЛАВОВНА</v>
          </cell>
        </row>
        <row r="101849">
          <cell r="B101849">
            <v>211400797105</v>
          </cell>
          <cell r="C101849" t="str">
            <v>ЯКОВЛЕВА ВАЛЕНТИНА НИКОЛАЕВНА</v>
          </cell>
        </row>
        <row r="101850">
          <cell r="B101850">
            <v>160400454850</v>
          </cell>
          <cell r="C101850" t="str">
            <v>ЯКОВЛЕВА ГУЛЬНАЗ МАХКАМБОЕВНА</v>
          </cell>
        </row>
        <row r="101851">
          <cell r="B101851">
            <v>161401296118</v>
          </cell>
          <cell r="C101851" t="str">
            <v>ЯКОВЛЕВА ЕЛЕНА АЛЕКСАНДРОВНА</v>
          </cell>
        </row>
        <row r="101852">
          <cell r="B101852">
            <v>165906864507</v>
          </cell>
          <cell r="C101852" t="str">
            <v>ЯКОВЛЕВА ЕЛЕНА ИРОЛОВНА</v>
          </cell>
        </row>
        <row r="101853">
          <cell r="B101853">
            <v>165015714368</v>
          </cell>
          <cell r="C101853" t="str">
            <v>Яковлева Елена Николаевна</v>
          </cell>
        </row>
        <row r="101854">
          <cell r="B101854">
            <v>165505114225</v>
          </cell>
          <cell r="C101854" t="str">
            <v>ЯКОВЛЕВА ЕЛЕНА НИКОЛАЕВНА</v>
          </cell>
        </row>
        <row r="101855">
          <cell r="B101855">
            <v>165115209520</v>
          </cell>
          <cell r="C101855" t="str">
            <v>ЯКОВЛЕВА ИННА ВЛАДИМИРОВНА</v>
          </cell>
        </row>
        <row r="101856">
          <cell r="B101856">
            <v>165009102840</v>
          </cell>
          <cell r="C101856" t="str">
            <v>Яковлева Ирина Николаевна</v>
          </cell>
        </row>
        <row r="101857">
          <cell r="B101857">
            <v>160300024821</v>
          </cell>
          <cell r="C101857" t="str">
            <v>Яковлева Ирина Сергеевна</v>
          </cell>
        </row>
        <row r="101858">
          <cell r="B101858">
            <v>165800269385</v>
          </cell>
          <cell r="C101858" t="str">
            <v>ЯКОВЛЕВА ЛИДИЯ НИКОЛАЕВНА</v>
          </cell>
        </row>
        <row r="101859">
          <cell r="B101859">
            <v>165900035912</v>
          </cell>
          <cell r="C101859" t="str">
            <v>ЯКОВЛЕВА МАРИНА ЕВГЕНЬЕВНА</v>
          </cell>
        </row>
        <row r="101860">
          <cell r="B101860">
            <v>165039187255</v>
          </cell>
          <cell r="C101860" t="str">
            <v>ЯКОВЛЕВА МАРИЯ ЯГСУПОВНА</v>
          </cell>
        </row>
        <row r="101861">
          <cell r="B101861">
            <v>165043869606</v>
          </cell>
          <cell r="C101861" t="str">
            <v>ЯКОВЛЕВА НАДЕЖДА ВИКТОРОВНА</v>
          </cell>
        </row>
        <row r="101862">
          <cell r="B101862">
            <v>165100011503</v>
          </cell>
          <cell r="C101862" t="str">
            <v>ЯКОВЛЕВА НАДЕЖДА ИВАНОВНА</v>
          </cell>
        </row>
        <row r="101863">
          <cell r="B101863">
            <v>165901487598</v>
          </cell>
          <cell r="C101863" t="str">
            <v>ЯКОВЛЕВА НАТАЛИЯ ВИКТОРОВНА</v>
          </cell>
        </row>
        <row r="101864">
          <cell r="B101864">
            <v>165713432324</v>
          </cell>
          <cell r="C101864" t="str">
            <v>ЯКОВЛЕВА НАТАЛЬЯ МИХАЙЛОВНА</v>
          </cell>
        </row>
        <row r="101865">
          <cell r="B101865">
            <v>161600987600</v>
          </cell>
          <cell r="C101865" t="str">
            <v>ЯКОВЛЕВА ОЛЬГА АЛЕКСАНДРОВНА</v>
          </cell>
        </row>
        <row r="101866">
          <cell r="B101866">
            <v>164505518233</v>
          </cell>
          <cell r="C101866" t="str">
            <v>ЯКОВЛЕВА ОЛЬГА ВИКТОРОВНА</v>
          </cell>
        </row>
        <row r="101867">
          <cell r="B101867">
            <v>165115793148</v>
          </cell>
          <cell r="C101867" t="str">
            <v>ЯКОВЛЕВА ОЛЬГА ДМИТРИЕВНА</v>
          </cell>
        </row>
        <row r="101868">
          <cell r="B101868">
            <v>165002707571</v>
          </cell>
          <cell r="C101868" t="str">
            <v>Яковлева Роза Викторовна</v>
          </cell>
        </row>
        <row r="101869">
          <cell r="B101869">
            <v>165032146482</v>
          </cell>
          <cell r="C101869" t="str">
            <v>ЯКОВЛЕВА СВЕТЛАНА ИВАНОВНА</v>
          </cell>
        </row>
        <row r="101870">
          <cell r="B101870">
            <v>163401975459</v>
          </cell>
          <cell r="C101870" t="str">
            <v>ЯКОВЛЕВА СВЕТЛАНА НИКОЛАЕВНА</v>
          </cell>
        </row>
        <row r="101871">
          <cell r="B101871">
            <v>732800294337</v>
          </cell>
          <cell r="C101871" t="str">
            <v>Яковлева Татьяна Варсонофьевна</v>
          </cell>
        </row>
        <row r="101872">
          <cell r="B101872">
            <v>165100363086</v>
          </cell>
          <cell r="C101872" t="str">
            <v>Яковлева Татьяна Ивановна</v>
          </cell>
        </row>
        <row r="101873">
          <cell r="B101873">
            <v>503111024623</v>
          </cell>
          <cell r="C101873" t="str">
            <v>ЯКОВЛЕВА ТАТЬЯНА ПАВЛОВНА</v>
          </cell>
        </row>
        <row r="101874">
          <cell r="B101874">
            <v>165054866798</v>
          </cell>
          <cell r="C101874" t="str">
            <v>ЯКОВЛЕВА ЭЛЬМИРА ХАЙДАРОВНА</v>
          </cell>
        </row>
        <row r="101875">
          <cell r="B101875">
            <v>164492541426</v>
          </cell>
          <cell r="C101875" t="str">
            <v>ЯКОВЛЕВА ЮЛИЯ АЛЕКСАНДРОВНА</v>
          </cell>
        </row>
        <row r="101876">
          <cell r="B101876">
            <v>165106625203</v>
          </cell>
          <cell r="C101876" t="str">
            <v>ЯКОВЛЕВА ЮЛИЯ АЛЕКСЕЕВНА</v>
          </cell>
        </row>
        <row r="101877">
          <cell r="B101877">
            <v>164802469229</v>
          </cell>
          <cell r="C101877" t="str">
            <v>ЯКОВЧЕНКО НИНА МИТРОФАНОВНА</v>
          </cell>
        </row>
        <row r="101878">
          <cell r="B101878">
            <v>166010946818</v>
          </cell>
          <cell r="C101878" t="str">
            <v>ЯКУБА ЛИЛИЯ ВЛАДИМИРОВНА</v>
          </cell>
        </row>
        <row r="101879">
          <cell r="B101879">
            <v>164300081506</v>
          </cell>
          <cell r="C101879" t="str">
            <v>Якубов Анвар Рашидович</v>
          </cell>
        </row>
        <row r="101880">
          <cell r="B101880">
            <v>164908903252</v>
          </cell>
          <cell r="C101880" t="str">
            <v>ЯКУБОВ ДИЛШОД ОБЛОБЕРДЫЕВИЧ</v>
          </cell>
        </row>
        <row r="101881">
          <cell r="B101881">
            <v>162403405445</v>
          </cell>
          <cell r="C101881" t="str">
            <v>ЯКУБОВ РИНАТ НАРИМАНОВИЧ</v>
          </cell>
        </row>
        <row r="101882">
          <cell r="B101882">
            <v>165037132130</v>
          </cell>
          <cell r="C101882" t="str">
            <v>ЯКУБОВА АЙГУЛЬ ИЛЬЯЗОВНА</v>
          </cell>
        </row>
        <row r="101883">
          <cell r="B101883">
            <v>165908850228</v>
          </cell>
          <cell r="C101883" t="str">
            <v>ЯКУБОВА АЛЛА РАВКАТОВНА</v>
          </cell>
        </row>
        <row r="101884">
          <cell r="B101884">
            <v>165008161306</v>
          </cell>
          <cell r="C101884" t="str">
            <v>ЯКУБОВА ГУЛЬНАРА ГАЛИМЗЯНОВНА</v>
          </cell>
        </row>
        <row r="101885">
          <cell r="B101885">
            <v>560200224070</v>
          </cell>
          <cell r="C101885" t="str">
            <v>ЯКУБОВА ДАНИЯ РАХМАТУЛЛОВНА</v>
          </cell>
        </row>
        <row r="101886">
          <cell r="B101886">
            <v>731102226230</v>
          </cell>
          <cell r="C101886" t="str">
            <v>ЯКУБОВА ЛУИЗА ИБРАГИМОВНА</v>
          </cell>
        </row>
        <row r="101887">
          <cell r="B101887">
            <v>164447270037</v>
          </cell>
          <cell r="C101887" t="str">
            <v>ЯКУБОВА МАДИНА КАЗИМЖАНОВНА</v>
          </cell>
        </row>
        <row r="101888">
          <cell r="B101888">
            <v>164800024369</v>
          </cell>
          <cell r="C101888" t="str">
            <v>Якунин Александр Иванович</v>
          </cell>
        </row>
        <row r="101889">
          <cell r="B101889">
            <v>166000128309</v>
          </cell>
          <cell r="C101889" t="str">
            <v>ЯКУНИН АЛЕКСАНДР МИХАЙЛОВИЧ</v>
          </cell>
        </row>
        <row r="101890">
          <cell r="B101890">
            <v>161101990011</v>
          </cell>
          <cell r="C101890" t="str">
            <v>ЯКУНИН БОГДАН ЕВГЕНЬЕВИЧ</v>
          </cell>
        </row>
        <row r="101891">
          <cell r="B101891">
            <v>165110234925</v>
          </cell>
          <cell r="C101891" t="str">
            <v>ЯКУНИН СЕРГЕЙ БОРИСОВИЧ</v>
          </cell>
        </row>
        <row r="101892">
          <cell r="B101892">
            <v>164800041205</v>
          </cell>
          <cell r="C101892" t="str">
            <v>Якунина Галина Анатольевна</v>
          </cell>
        </row>
        <row r="101893">
          <cell r="B101893">
            <v>165053663964</v>
          </cell>
          <cell r="C101893" t="str">
            <v>ЯКУНИНА ДИНА ВЛАДИМИРОВНА</v>
          </cell>
        </row>
        <row r="101894">
          <cell r="B101894">
            <v>161101539384</v>
          </cell>
          <cell r="C101894" t="str">
            <v>ЯКУНИНА ЕЛЕНА ИВАНОВНА</v>
          </cell>
        </row>
        <row r="101895">
          <cell r="B101895">
            <v>164405102640</v>
          </cell>
          <cell r="C101895" t="str">
            <v>ЯКУНИНА МАРИЯ ГАВРИЛОВНА</v>
          </cell>
        </row>
        <row r="101896">
          <cell r="B101896">
            <v>165919622230</v>
          </cell>
          <cell r="C101896" t="str">
            <v>ЯКУПОВ АДЕЛЬ НАИЛЕВИЧ</v>
          </cell>
        </row>
        <row r="101897">
          <cell r="B101897">
            <v>165003908070</v>
          </cell>
          <cell r="C101897" t="str">
            <v>Якупов Азат Загитович</v>
          </cell>
        </row>
        <row r="101898">
          <cell r="B101898">
            <v>162304777587</v>
          </cell>
          <cell r="C101898" t="str">
            <v>ЯКУПОВ АЛМАЗ ИЛГИЗОВИЧ</v>
          </cell>
        </row>
        <row r="101899">
          <cell r="B101899">
            <v>165900903220</v>
          </cell>
          <cell r="C101899" t="str">
            <v>ЯКУПОВ АЛМАЗ ШАМИЛЕВИЧ</v>
          </cell>
        </row>
        <row r="101900">
          <cell r="B101900">
            <v>165909973110</v>
          </cell>
          <cell r="C101900" t="str">
            <v>ЯКУПОВ АРТУР ИЛЬДУСОВИЧ</v>
          </cell>
        </row>
        <row r="101901">
          <cell r="B101901">
            <v>164809195680</v>
          </cell>
          <cell r="C101901" t="str">
            <v>ЯКУПОВ АРТУР ФАНИСОВИЧ</v>
          </cell>
        </row>
        <row r="101902">
          <cell r="B101902">
            <v>164404964295</v>
          </cell>
          <cell r="C101902" t="str">
            <v>ЯКУПОВ БУЛАТ ЗЯМИЛЕВИЧ</v>
          </cell>
        </row>
        <row r="101903">
          <cell r="B101903">
            <v>165506923067</v>
          </cell>
          <cell r="C101903" t="str">
            <v>ЯКУПОВ ДАМИР ИЛЬДАРОВИЧ</v>
          </cell>
        </row>
        <row r="101904">
          <cell r="B101904">
            <v>164304248668</v>
          </cell>
          <cell r="C101904" t="str">
            <v>ЯКУПОВ ДИНАР ДАМИРОВИЧ</v>
          </cell>
        </row>
        <row r="101905">
          <cell r="B101905">
            <v>164201684052</v>
          </cell>
          <cell r="C101905" t="str">
            <v>ЯКУПОВ ИВАН АНДРЕЕВИЧ</v>
          </cell>
        </row>
        <row r="101906">
          <cell r="B101906">
            <v>165500979497</v>
          </cell>
          <cell r="C101906" t="str">
            <v>ЯКУПОВ ИЛЬГИЗАР ГАБДУЛКАЮМОВИЧ</v>
          </cell>
        </row>
        <row r="101907">
          <cell r="B101907">
            <v>165904417895</v>
          </cell>
          <cell r="C101907" t="str">
            <v>ЯКУПОВ ИЛЬДУС ХАСАНОВИЧ</v>
          </cell>
        </row>
        <row r="101908">
          <cell r="B101908">
            <v>163901042644</v>
          </cell>
          <cell r="C101908" t="str">
            <v>ЯКУПОВ ИЛЬНАР РАЗЯПОВИЧ</v>
          </cell>
        </row>
        <row r="101909">
          <cell r="B101909">
            <v>164600172722</v>
          </cell>
          <cell r="C101909" t="str">
            <v>ЯКУПОВ ИЛЬНАР ХАРИСОВИЧ</v>
          </cell>
        </row>
        <row r="101910">
          <cell r="B101910">
            <v>166013490266</v>
          </cell>
          <cell r="C101910" t="str">
            <v>ЯКУПОВ ИЛЬНУР ИЛЬДАРОВИЧ</v>
          </cell>
        </row>
        <row r="101911">
          <cell r="B101911">
            <v>164412460446</v>
          </cell>
          <cell r="C101911" t="str">
            <v>ЯКУПОВ ИЛЬШАТ САДЕТДИНОВИЧ</v>
          </cell>
        </row>
        <row r="101912">
          <cell r="B101912">
            <v>165002014961</v>
          </cell>
          <cell r="C101912" t="str">
            <v>ЯКУПОВ ИРЕК РУСТАМОВИЧ</v>
          </cell>
        </row>
        <row r="101913">
          <cell r="B101913">
            <v>164300015969</v>
          </cell>
          <cell r="C101913" t="str">
            <v>Якупов Каусар Мударисович</v>
          </cell>
        </row>
        <row r="101914">
          <cell r="B101914">
            <v>166108998837</v>
          </cell>
          <cell r="C101914" t="str">
            <v>ЯКУПОВ ЛЕНАР АЛЬБЕРТОВИЧ</v>
          </cell>
        </row>
        <row r="101915">
          <cell r="B101915">
            <v>164604506091</v>
          </cell>
          <cell r="C101915" t="str">
            <v>ЯКУПОВ ЛИНАР РУСТЕМОВИЧ</v>
          </cell>
        </row>
        <row r="101916">
          <cell r="B101916">
            <v>165002549639</v>
          </cell>
          <cell r="C101916" t="str">
            <v>Якупов Мазит Музагитович</v>
          </cell>
        </row>
        <row r="101917">
          <cell r="B101917">
            <v>590500280886</v>
          </cell>
          <cell r="C101917" t="str">
            <v>ЯКУПОВ МАРАТ ФЕРИДОВИЧ</v>
          </cell>
        </row>
        <row r="101918">
          <cell r="B101918">
            <v>164607743140</v>
          </cell>
          <cell r="C101918" t="str">
            <v>Якупов Марсель Азатович</v>
          </cell>
        </row>
        <row r="101919">
          <cell r="B101919">
            <v>163300521635</v>
          </cell>
          <cell r="C101919" t="str">
            <v>ЯКУПОВ МАРСЕЛЬ МАНСУРОВИЧ</v>
          </cell>
        </row>
        <row r="101920">
          <cell r="B101920">
            <v>732507646266</v>
          </cell>
          <cell r="C101920" t="str">
            <v>ЯКУПОВ МИНХАЙДЯР НУРУЛЛОВИЧ</v>
          </cell>
        </row>
        <row r="101921">
          <cell r="B101921">
            <v>165813501331</v>
          </cell>
          <cell r="C101921" t="str">
            <v>ЯКУПОВ НИЯЗ РАМИЛЕВИЧ</v>
          </cell>
        </row>
        <row r="101922">
          <cell r="B101922">
            <v>163300028927</v>
          </cell>
          <cell r="C101922" t="str">
            <v>ЯКУПОВ РАДИК ГАРАФУТДИНОВИЧ</v>
          </cell>
        </row>
        <row r="101923">
          <cell r="B101923">
            <v>165100920386</v>
          </cell>
          <cell r="C101923" t="str">
            <v>Якупов Раил Рафисович</v>
          </cell>
        </row>
        <row r="101924">
          <cell r="B101924">
            <v>164800203223</v>
          </cell>
          <cell r="C101924" t="str">
            <v>ЯКУПОВ РАМИЛЬ АБДУЛКАСИМОВИЧ</v>
          </cell>
        </row>
        <row r="101925">
          <cell r="B101925">
            <v>166008798633</v>
          </cell>
          <cell r="C101925" t="str">
            <v>ЯКУПОВ РАМИЛЬ ИЛЬСУРОВИЧ</v>
          </cell>
        </row>
        <row r="101926">
          <cell r="B101926">
            <v>165004415084</v>
          </cell>
          <cell r="C101926" t="str">
            <v>Якупов Рамиль Мударисович</v>
          </cell>
        </row>
        <row r="101927">
          <cell r="B101927">
            <v>165600071726</v>
          </cell>
          <cell r="C101927" t="str">
            <v>ЯКУПОВ РАМИЛЬ ШАВКАТОВИЧ</v>
          </cell>
        </row>
        <row r="101928">
          <cell r="B101928">
            <v>161403585700</v>
          </cell>
          <cell r="C101928" t="str">
            <v>ЯКУПОВ РАФАИЛЬ РАФИКОВИЧ</v>
          </cell>
        </row>
        <row r="101929">
          <cell r="B101929">
            <v>162300032752</v>
          </cell>
          <cell r="C101929" t="str">
            <v>ЯКУПОВ РИНАТ ТАХИРОВИЧ</v>
          </cell>
        </row>
        <row r="101930">
          <cell r="B101930">
            <v>164904089402</v>
          </cell>
          <cell r="C101930" t="str">
            <v>ЯКУПОВ РИНАТ ШАГИТОВИЧ</v>
          </cell>
        </row>
        <row r="101931">
          <cell r="B101931">
            <v>165003480806</v>
          </cell>
          <cell r="C101931" t="str">
            <v>Якупов Ришат Джавидович</v>
          </cell>
        </row>
        <row r="101932">
          <cell r="B101932">
            <v>701718568619</v>
          </cell>
          <cell r="C101932" t="str">
            <v>ЯКУПОВ РОМАН ИЛЬГИЗОВИЧ</v>
          </cell>
        </row>
        <row r="101933">
          <cell r="B101933">
            <v>165100827387</v>
          </cell>
          <cell r="C101933" t="str">
            <v>ЯКУПОВ РУСЛАН АЛМАСОВИЧ</v>
          </cell>
        </row>
        <row r="101934">
          <cell r="B101934">
            <v>166109332528</v>
          </cell>
          <cell r="C101934" t="str">
            <v>ЯКУПОВ РУСЛАН НАИЛЕВИЧ</v>
          </cell>
        </row>
        <row r="101935">
          <cell r="B101935">
            <v>160901023477</v>
          </cell>
          <cell r="C101935" t="str">
            <v>ЯКУПОВ РУСЛАН РАШИТОВИЧ</v>
          </cell>
        </row>
        <row r="101936">
          <cell r="B101936">
            <v>164704336340</v>
          </cell>
          <cell r="C101936" t="str">
            <v>ЯКУПОВ РУСЛАН ФИНУСОВИЧ</v>
          </cell>
        </row>
        <row r="101937">
          <cell r="B101937">
            <v>164810700760</v>
          </cell>
          <cell r="C101937" t="str">
            <v>ЯКУПОВ РУСЛАН ШАМИЛЬЕВИЧ</v>
          </cell>
        </row>
        <row r="101938">
          <cell r="B101938">
            <v>161001175782</v>
          </cell>
          <cell r="C101938" t="str">
            <v>ЯКУПОВ РУСТАМ ГАНИЕВИЧ</v>
          </cell>
        </row>
        <row r="101939">
          <cell r="B101939">
            <v>164304120812</v>
          </cell>
          <cell r="C101939" t="str">
            <v>Якупов Рустем Марселович</v>
          </cell>
        </row>
        <row r="101940">
          <cell r="B101940">
            <v>164511351818</v>
          </cell>
          <cell r="C101940" t="str">
            <v>Якупов Рустем Наилевич</v>
          </cell>
        </row>
        <row r="101941">
          <cell r="B101941">
            <v>160908459914</v>
          </cell>
          <cell r="C101941" t="str">
            <v>ЯКУПОВ РУСТЕМ РАШИТОВИЧ</v>
          </cell>
        </row>
        <row r="101942">
          <cell r="B101942">
            <v>163600438579</v>
          </cell>
          <cell r="C101942" t="str">
            <v>ЯКУПОВ РУСТЕМ ФАИЗОВИЧ</v>
          </cell>
        </row>
        <row r="101943">
          <cell r="B101943">
            <v>161901062647</v>
          </cell>
          <cell r="C101943" t="str">
            <v>Якупов Салават Рафаилович</v>
          </cell>
        </row>
        <row r="101944">
          <cell r="B101944">
            <v>165605951717</v>
          </cell>
          <cell r="C101944" t="str">
            <v>Якупов Сергей Альбертович</v>
          </cell>
        </row>
        <row r="101945">
          <cell r="B101945">
            <v>164401813160</v>
          </cell>
          <cell r="C101945" t="str">
            <v>ЯКУПОВ ТАЛГАТ ТАУФИКОВИЧ</v>
          </cell>
        </row>
        <row r="101946">
          <cell r="B101946">
            <v>164601378839</v>
          </cell>
          <cell r="C101946" t="str">
            <v>ЯКУПОВ ФАНИЛ АМИРОВИЧ</v>
          </cell>
        </row>
        <row r="101947">
          <cell r="B101947">
            <v>164491030161</v>
          </cell>
          <cell r="C101947" t="str">
            <v>ЯКУПОВ ЭДУАРД ВЕНИАМИНОВИЧ</v>
          </cell>
        </row>
        <row r="101948">
          <cell r="B101948">
            <v>166018562732</v>
          </cell>
          <cell r="C101948" t="str">
            <v>ЯКУПОВ ЮНИР МИРГАЛИМОВИЧ</v>
          </cell>
        </row>
        <row r="101949">
          <cell r="B101949">
            <v>165053231202</v>
          </cell>
          <cell r="C101949" t="str">
            <v>ЯКУПОВА АЙГУЛЬ РАШИТОВНА</v>
          </cell>
        </row>
        <row r="101950">
          <cell r="B101950">
            <v>163401692806</v>
          </cell>
          <cell r="C101950" t="str">
            <v>ЯКУПОВА АЛИНА АЛЬБЕРТОВНА</v>
          </cell>
        </row>
        <row r="101951">
          <cell r="B101951">
            <v>165035229313</v>
          </cell>
          <cell r="C101951" t="str">
            <v>ЯКУПОВА АЛСУ ЗАРИФОВНА</v>
          </cell>
        </row>
        <row r="101952">
          <cell r="B101952">
            <v>166101483268</v>
          </cell>
          <cell r="C101952" t="str">
            <v>Якупова Алсу Мансуровна</v>
          </cell>
        </row>
        <row r="101953">
          <cell r="B101953">
            <v>165706083344</v>
          </cell>
          <cell r="C101953" t="str">
            <v>ЯКУПОВА АЛЬБИНА ИЛЬХАМОВНА</v>
          </cell>
        </row>
        <row r="101954">
          <cell r="B101954">
            <v>162600721009</v>
          </cell>
          <cell r="C101954" t="str">
            <v>Якупова Анфиса Зайнулловна</v>
          </cell>
        </row>
        <row r="101955">
          <cell r="B101955">
            <v>166000313439</v>
          </cell>
          <cell r="C101955" t="str">
            <v>ЯКУПОВА ВЕНЕРА НАИЛЬЕВНА</v>
          </cell>
        </row>
        <row r="101956">
          <cell r="B101956">
            <v>165036875951</v>
          </cell>
          <cell r="C101956" t="str">
            <v>ЯКУПОВА ГУЗАЛИЯ МАКСУДОВНА</v>
          </cell>
        </row>
        <row r="101957">
          <cell r="B101957">
            <v>164900220222</v>
          </cell>
          <cell r="C101957" t="str">
            <v>ЯКУПОВА ГУЛЬНАРА ФАРИТОВНА</v>
          </cell>
        </row>
        <row r="101958">
          <cell r="B101958">
            <v>164202266643</v>
          </cell>
          <cell r="C101958" t="str">
            <v>ЯКУПОВА ДИАНА ДАМИРОВНА</v>
          </cell>
        </row>
        <row r="101959">
          <cell r="B101959">
            <v>164601112500</v>
          </cell>
          <cell r="C101959" t="str">
            <v>ЯКУПОВА ДИЛЯ СУЛТАНОВНА</v>
          </cell>
        </row>
        <row r="101960">
          <cell r="B101960">
            <v>165902906509</v>
          </cell>
          <cell r="C101960" t="str">
            <v>ЯКУПОВА ДИНА МАРАТОВНА</v>
          </cell>
        </row>
        <row r="101961">
          <cell r="B101961">
            <v>162306232540</v>
          </cell>
          <cell r="C101961" t="str">
            <v>ЯКУПОВА ЗИЛЯ ВАСИЛОВНА</v>
          </cell>
        </row>
        <row r="101962">
          <cell r="B101962">
            <v>163100324580</v>
          </cell>
          <cell r="C101962" t="str">
            <v>ЯКУПОВА ЗУЛЬФИЯ РАСУЛОВНА</v>
          </cell>
        </row>
        <row r="101963">
          <cell r="B101963">
            <v>164505599810</v>
          </cell>
          <cell r="C101963" t="str">
            <v>ЯКУПОВА ЛИЛИЯ НАЗИРОВНА</v>
          </cell>
        </row>
        <row r="101964">
          <cell r="B101964">
            <v>165012818640</v>
          </cell>
          <cell r="C101964" t="str">
            <v>ЯКУПОВА ЛИЛИЯ РАВИЛЕВНА</v>
          </cell>
        </row>
        <row r="101965">
          <cell r="B101965">
            <v>165046035662</v>
          </cell>
          <cell r="C101965" t="str">
            <v>ЯКУПОВА ЛИЛИЯ ЮМАДИЛОВНА</v>
          </cell>
        </row>
        <row r="101966">
          <cell r="B101966">
            <v>165000157890</v>
          </cell>
          <cell r="C101966" t="str">
            <v>Якупова Маргарита Александровна</v>
          </cell>
        </row>
        <row r="101967">
          <cell r="B101967">
            <v>26909592742</v>
          </cell>
          <cell r="C101967" t="str">
            <v>Якупова Насиба Юлдашевна</v>
          </cell>
        </row>
        <row r="101968">
          <cell r="B101968">
            <v>165504775007</v>
          </cell>
          <cell r="C101968" t="str">
            <v>ЯКУПОВА ОЛЬГА НИКОЛАЕВНА</v>
          </cell>
        </row>
        <row r="101969">
          <cell r="B101969">
            <v>165024833668</v>
          </cell>
          <cell r="C101969" t="str">
            <v>Якупова Расима Хасановна</v>
          </cell>
        </row>
        <row r="101970">
          <cell r="B101970">
            <v>162900969586</v>
          </cell>
          <cell r="C101970" t="str">
            <v>ЯКУПОВА РАФИГА ФАИЛОВНА</v>
          </cell>
        </row>
        <row r="101971">
          <cell r="B101971">
            <v>165900934363</v>
          </cell>
          <cell r="C101971" t="str">
            <v>ЯКУПОВА РЕЗИДА ГАЛИЕВНА</v>
          </cell>
        </row>
        <row r="101972">
          <cell r="B101972">
            <v>165119148445</v>
          </cell>
          <cell r="C101972" t="str">
            <v>ЯКУПОВА РИММА МУНАВИРОВНА</v>
          </cell>
        </row>
        <row r="101973">
          <cell r="B101973">
            <v>166300059688</v>
          </cell>
          <cell r="C101973" t="str">
            <v>Якупова Саджида Ибрагимовна</v>
          </cell>
        </row>
        <row r="101974">
          <cell r="B101974">
            <v>164408997630</v>
          </cell>
          <cell r="C101974" t="str">
            <v>Якупова Фания Робертовна</v>
          </cell>
        </row>
        <row r="101975">
          <cell r="B101975">
            <v>732811051199</v>
          </cell>
          <cell r="C101975" t="str">
            <v>Якупова Эльвира Дамировна</v>
          </cell>
        </row>
        <row r="101976">
          <cell r="B101976">
            <v>165036564843</v>
          </cell>
          <cell r="C101976" t="str">
            <v>ЯКУПОВА ЭЛЬЗА ГАБДУЛХАЛИКОВНА</v>
          </cell>
        </row>
        <row r="101977">
          <cell r="B101977">
            <v>164607484103</v>
          </cell>
          <cell r="C101977" t="str">
            <v>ЯКУХИН АЛЕКСАНДР ГЕННАДЬЕВИЧ</v>
          </cell>
        </row>
        <row r="101978">
          <cell r="B101978">
            <v>165120404693</v>
          </cell>
          <cell r="C101978" t="str">
            <v>Якушев Евгений Евгеньевич</v>
          </cell>
        </row>
        <row r="101979">
          <cell r="B101979">
            <v>165700375140</v>
          </cell>
          <cell r="C101979" t="str">
            <v>ЯКУШЕВ ИРШАТ СУЛТАНОВИЧ</v>
          </cell>
        </row>
        <row r="101980">
          <cell r="B101980">
            <v>165043912234</v>
          </cell>
          <cell r="C101980" t="str">
            <v>Якушев Максим Сергеевич</v>
          </cell>
        </row>
        <row r="101981">
          <cell r="B101981">
            <v>160900017199</v>
          </cell>
          <cell r="C101981" t="str">
            <v>ЯКУШЕВ МАРАТ ЗЕКИЗЯНОВИЧ</v>
          </cell>
        </row>
        <row r="101982">
          <cell r="B101982">
            <v>165020119413</v>
          </cell>
          <cell r="C101982" t="str">
            <v>Якушев Николай Иванович</v>
          </cell>
        </row>
        <row r="101983">
          <cell r="B101983">
            <v>730201138381</v>
          </cell>
          <cell r="C101983" t="str">
            <v>ЯКУШЕВА ГУЛЬНАРА ИБРАГИМОВНА</v>
          </cell>
        </row>
        <row r="101984">
          <cell r="B101984">
            <v>165502561169</v>
          </cell>
          <cell r="C101984" t="str">
            <v>ЯКУШЕВА МАРИЯ МИХАЙЛОВНА</v>
          </cell>
        </row>
        <row r="101985">
          <cell r="B101985">
            <v>166100148838</v>
          </cell>
          <cell r="C101985" t="str">
            <v>ЯКУШЕВА РИММА ГЕННАДЬЕВНА</v>
          </cell>
        </row>
        <row r="101986">
          <cell r="B101986">
            <v>165900258845</v>
          </cell>
          <cell r="C101986" t="str">
            <v>ЯКУШЕВА ТАТЬЯНА ИВАНОВНА</v>
          </cell>
        </row>
        <row r="101987">
          <cell r="B101987">
            <v>165100504611</v>
          </cell>
          <cell r="C101987" t="str">
            <v>Якушева Фания Фаритовна</v>
          </cell>
        </row>
        <row r="101988">
          <cell r="B101988">
            <v>165608145539</v>
          </cell>
          <cell r="C101988" t="str">
            <v>ЯКУШЕНКОВА ЛЕЙСАН ГАБДУЛХАМИТОВНА</v>
          </cell>
        </row>
        <row r="101989">
          <cell r="B101989">
            <v>165027559727</v>
          </cell>
          <cell r="C101989" t="str">
            <v>ЯКУШИН ДМИТРИЙ НИКОЛАЕВИЧ</v>
          </cell>
        </row>
        <row r="101990">
          <cell r="B101990">
            <v>166104069545</v>
          </cell>
          <cell r="C101990" t="str">
            <v>ЯКУШИН СЕРГЕЙ АЛЕКСАНДРОВИЧ</v>
          </cell>
        </row>
        <row r="101991">
          <cell r="B101991">
            <v>165000666009</v>
          </cell>
          <cell r="C101991" t="str">
            <v>Якшигильдин Рамиль Зулкарнаевич</v>
          </cell>
        </row>
        <row r="101992">
          <cell r="B101992">
            <v>165900102140</v>
          </cell>
          <cell r="C101992" t="str">
            <v>ЯКШИН АЛЕКСАНДР АЛЕКСАНДРОВИЧ</v>
          </cell>
        </row>
        <row r="101993">
          <cell r="B101993">
            <v>164444594033</v>
          </cell>
          <cell r="C101993" t="str">
            <v>ЯКЫМИВ ТАРАС МИХАЙЛОВИЧ</v>
          </cell>
        </row>
        <row r="101994">
          <cell r="B101994">
            <v>164410483889</v>
          </cell>
          <cell r="C101994" t="str">
            <v>ЯКЫМИВА СВЕТЛАНА МИХАЙЛОВНА</v>
          </cell>
        </row>
        <row r="101995">
          <cell r="B101995">
            <v>165716868969</v>
          </cell>
          <cell r="C101995" t="str">
            <v>ЯЛАЕВ ИЛЬНУР ГАРИФУЛЛОВИЧ</v>
          </cell>
        </row>
        <row r="101996">
          <cell r="B101996">
            <v>165100454150</v>
          </cell>
          <cell r="C101996" t="str">
            <v>ЯЛАЕВ ИЛЬЯ МИННЕАСХАТОВИЧ</v>
          </cell>
        </row>
        <row r="101997">
          <cell r="B101997">
            <v>165900130210</v>
          </cell>
          <cell r="C101997" t="str">
            <v>ЯЛАЕВА ЕЛЕНА ГЕННАДЬЕВНА</v>
          </cell>
        </row>
        <row r="101998">
          <cell r="B101998">
            <v>580306079524</v>
          </cell>
          <cell r="C101998" t="str">
            <v>ЯЛАЛАТДИНОВА ГАЛИЯ МУНИРОВНА</v>
          </cell>
        </row>
        <row r="101999">
          <cell r="B101999">
            <v>732816229100</v>
          </cell>
          <cell r="C101999" t="str">
            <v>ЯЛАЛЕТДИНОВ АЗАТ РИШАТОВИЧ</v>
          </cell>
        </row>
        <row r="102000">
          <cell r="B102000">
            <v>162901042850</v>
          </cell>
          <cell r="C102000" t="str">
            <v>ЯЛАЛОВ РАИЛЬ НУРОВИЧ</v>
          </cell>
        </row>
        <row r="102001">
          <cell r="B102001">
            <v>162802343590</v>
          </cell>
          <cell r="C102001" t="str">
            <v>ЯЛАЛОВ РАМИС РАМИЛЕВИЧ</v>
          </cell>
        </row>
        <row r="102002">
          <cell r="B102002">
            <v>163902590280</v>
          </cell>
          <cell r="C102002" t="str">
            <v>ЯЛАЛОВ САЛАВАТ КАДИСОВИЧ</v>
          </cell>
        </row>
        <row r="102003">
          <cell r="B102003">
            <v>165912789512</v>
          </cell>
          <cell r="C102003" t="str">
            <v>ЯЛАЛОВ ФАЯЗ ХАБИБОВИЧ</v>
          </cell>
        </row>
        <row r="102004">
          <cell r="B102004">
            <v>164304154385</v>
          </cell>
          <cell r="C102004" t="str">
            <v>ЯЛАЛОВА ЛУИЗА ГАТОВНА</v>
          </cell>
        </row>
        <row r="102005">
          <cell r="B102005">
            <v>160401389804</v>
          </cell>
          <cell r="C102005" t="str">
            <v>ЯЛАЛОВА СВЕТЛАНА ГЕРМАНОВНА</v>
          </cell>
        </row>
        <row r="102006">
          <cell r="B102006">
            <v>164605551820</v>
          </cell>
          <cell r="C102006" t="str">
            <v>Ялалтдинова Алсу Махмутовна</v>
          </cell>
        </row>
        <row r="102007">
          <cell r="B102007">
            <v>164900128033</v>
          </cell>
          <cell r="C102007" t="str">
            <v>ЯЛАЛТДИНОВА АНИСА САЛИХОВНА</v>
          </cell>
        </row>
        <row r="102008">
          <cell r="B102008">
            <v>165127215568</v>
          </cell>
          <cell r="C102008" t="str">
            <v>ЯЛОЗЮК ДЕНИС АНАТОЛЬЕВИЧ</v>
          </cell>
        </row>
        <row r="102009">
          <cell r="B102009">
            <v>121635126081</v>
          </cell>
          <cell r="C102009" t="str">
            <v>ЯЛЯЛОВА ФАРИДА РАДИКОВНА</v>
          </cell>
        </row>
        <row r="102010">
          <cell r="B102010">
            <v>27811210491</v>
          </cell>
          <cell r="C102010" t="str">
            <v>ЯМАЕВ ИЛЬНУР ИСФАТОВИЧ</v>
          </cell>
        </row>
        <row r="102011">
          <cell r="B102011">
            <v>164401160031</v>
          </cell>
          <cell r="C102011" t="str">
            <v>ЯМАЕВ МАРС МАНСУРОВИЧ</v>
          </cell>
        </row>
        <row r="102012">
          <cell r="B102012">
            <v>165024021105</v>
          </cell>
          <cell r="C102012" t="str">
            <v>ЯМАЕВ ТАГИР ВАЛИЕВИЧ</v>
          </cell>
        </row>
        <row r="102013">
          <cell r="B102013">
            <v>165004697505</v>
          </cell>
          <cell r="C102013" t="str">
            <v>ЯМАЕВА РУЗИЛЯ ИЛЬСУРОВНА</v>
          </cell>
        </row>
        <row r="102014">
          <cell r="B102014">
            <v>164904367603</v>
          </cell>
          <cell r="C102014" t="str">
            <v>ЯМАЛДИНОВА ГУЛИЯ ЯИСОВНА</v>
          </cell>
        </row>
        <row r="102015">
          <cell r="B102015">
            <v>164604960322</v>
          </cell>
          <cell r="C102015" t="str">
            <v>ЯМАЛЕЕВ ВЛАДИМИР МИХАЙЛОВИЧ</v>
          </cell>
        </row>
        <row r="102016">
          <cell r="B102016">
            <v>165035669071</v>
          </cell>
          <cell r="C102016" t="str">
            <v>Ямалеев Илгизар Сагдатович</v>
          </cell>
        </row>
        <row r="102017">
          <cell r="B102017">
            <v>164408469090</v>
          </cell>
          <cell r="C102017" t="str">
            <v>ЯМАЛЕЕВ ФИРАЗ ВАЗИРОВИЧ</v>
          </cell>
        </row>
        <row r="102018">
          <cell r="B102018">
            <v>165037404320</v>
          </cell>
          <cell r="C102018" t="str">
            <v>ЯМАЛЕЕВА АЛЬБИНА ФАРИТОВНА</v>
          </cell>
        </row>
        <row r="102019">
          <cell r="B102019">
            <v>164609275850</v>
          </cell>
          <cell r="C102019" t="str">
            <v>ЯМАЛЕТДИНОВ ИЛЬФАР ФЕРДИНАНТОВИЧ</v>
          </cell>
        </row>
        <row r="102020">
          <cell r="B102020">
            <v>165115082715</v>
          </cell>
          <cell r="C102020" t="str">
            <v>Ямалетдинов Марат Рашитович</v>
          </cell>
        </row>
        <row r="102021">
          <cell r="B102021">
            <v>210300258002</v>
          </cell>
          <cell r="C102021" t="str">
            <v>ЯМАЛЕТДИНОВ САЛИХ МЕГСУМОВИЧ</v>
          </cell>
        </row>
        <row r="102022">
          <cell r="B102022">
            <v>164300019272</v>
          </cell>
          <cell r="C102022" t="str">
            <v>Ямалетдинов Фарит Альфатович</v>
          </cell>
        </row>
        <row r="102023">
          <cell r="B102023">
            <v>165039658384</v>
          </cell>
          <cell r="C102023" t="str">
            <v>ЯМАЛЕТДИНОВА РИММА ФАНИЛОВНА</v>
          </cell>
        </row>
        <row r="102024">
          <cell r="B102024">
            <v>164902350139</v>
          </cell>
          <cell r="C102024" t="str">
            <v>Ямалиев Айрат Атласович</v>
          </cell>
        </row>
        <row r="102025">
          <cell r="B102025">
            <v>160101455566</v>
          </cell>
          <cell r="C102025" t="str">
            <v>Ямалиев Дилюс Масгутович</v>
          </cell>
        </row>
        <row r="102026">
          <cell r="B102026">
            <v>162201002309</v>
          </cell>
          <cell r="C102026" t="str">
            <v>ЯМАЛИЕВ ИЛЬГИЗ АНВАРОВИЧ</v>
          </cell>
        </row>
        <row r="102027">
          <cell r="B102027">
            <v>165114637756</v>
          </cell>
          <cell r="C102027" t="str">
            <v>Ямалиев Ильнур Нафисович</v>
          </cell>
        </row>
        <row r="102028">
          <cell r="B102028">
            <v>165119558402</v>
          </cell>
          <cell r="C102028" t="str">
            <v>Ямалиев Рамиль Раисович</v>
          </cell>
        </row>
        <row r="102029">
          <cell r="B102029">
            <v>164302408203</v>
          </cell>
          <cell r="C102029" t="str">
            <v>ЯМАЛИЕВА АЛЬБИНА АХАТОВНА</v>
          </cell>
        </row>
        <row r="102030">
          <cell r="B102030">
            <v>165045919919</v>
          </cell>
          <cell r="C102030" t="str">
            <v>ЯМАЛИЕВА ГУЛЬНАРА КАУСАРОВНА</v>
          </cell>
        </row>
        <row r="102031">
          <cell r="B102031">
            <v>165022158182</v>
          </cell>
          <cell r="C102031" t="str">
            <v>ЯМАЛИЕВА ДИЛЯРА ХАСИБОВНА</v>
          </cell>
        </row>
        <row r="102032">
          <cell r="B102032">
            <v>165203001673</v>
          </cell>
          <cell r="C102032" t="str">
            <v>Ямалиева Ольга Николаевна</v>
          </cell>
        </row>
        <row r="102033">
          <cell r="B102033">
            <v>165044904892</v>
          </cell>
          <cell r="C102033" t="str">
            <v>ЯМАЛОВ РАМИЛЬ НАИЛЕВИЧ</v>
          </cell>
        </row>
        <row r="102034">
          <cell r="B102034">
            <v>160400144706</v>
          </cell>
          <cell r="C102034" t="str">
            <v>ЯМАЛОВА АЛЬМИРА АЛЬБЕРТОВНА</v>
          </cell>
        </row>
        <row r="102035">
          <cell r="B102035">
            <v>162801074954</v>
          </cell>
          <cell r="C102035" t="str">
            <v>ЯМАЛОВА ЛЕЙСАН МИРФАЯЗОВНА</v>
          </cell>
        </row>
        <row r="102036">
          <cell r="B102036">
            <v>160100379915</v>
          </cell>
          <cell r="C102036" t="str">
            <v>Ямалтдинова Гульсина Глусевна</v>
          </cell>
        </row>
        <row r="102037">
          <cell r="B102037">
            <v>164400720033</v>
          </cell>
          <cell r="C102037" t="str">
            <v>ЯМАЛТДИНОВА ЛИЛИЯ РАСИХОВНА</v>
          </cell>
        </row>
        <row r="102038">
          <cell r="B102038">
            <v>162700091537</v>
          </cell>
          <cell r="C102038" t="str">
            <v>ЯМАЛУТДИНОВ ДАМИР МУНАВИРОВИЧ</v>
          </cell>
        </row>
        <row r="102039">
          <cell r="B102039">
            <v>165112020439</v>
          </cell>
          <cell r="C102039" t="str">
            <v>Ямалутдинов Ильнар Ильдусович</v>
          </cell>
        </row>
        <row r="102040">
          <cell r="B102040">
            <v>162701116223</v>
          </cell>
          <cell r="C102040" t="str">
            <v>ЯМАЛУТДИНОВ РУСТАМ МУНАВИРОВИЧ</v>
          </cell>
        </row>
        <row r="102041">
          <cell r="B102041">
            <v>165055555555</v>
          </cell>
          <cell r="C102041" t="str">
            <v>ЯМАЛУТДИНОВА ГУЛЬНАЗ ГАРИФЯНОВНА</v>
          </cell>
        </row>
        <row r="102042">
          <cell r="B102042">
            <v>162710742298</v>
          </cell>
          <cell r="C102042" t="str">
            <v>Ямалутдинова Зульфия Хамидовна</v>
          </cell>
        </row>
        <row r="102043">
          <cell r="B102043">
            <v>162711323500</v>
          </cell>
          <cell r="C102043" t="str">
            <v>ЯМАЛУТДИНОВА НУРИЯ НУРГАЛЕЕВНА</v>
          </cell>
        </row>
        <row r="102044">
          <cell r="B102044">
            <v>165905982297</v>
          </cell>
          <cell r="C102044" t="str">
            <v>ЯМАЛЮТДИНОВА ФИЛСИНА РАФАЭЛОВНА</v>
          </cell>
        </row>
        <row r="102045">
          <cell r="B102045">
            <v>164400541179</v>
          </cell>
          <cell r="C102045" t="str">
            <v>ЯМАНАЕВ ДАМИР ФАНОВИЧ</v>
          </cell>
        </row>
        <row r="102046">
          <cell r="B102046">
            <v>164401061714</v>
          </cell>
          <cell r="C102046" t="str">
            <v>ЯМАНАЕВ РЕШАД ТАВФИКОВИЧ</v>
          </cell>
        </row>
        <row r="102047">
          <cell r="B102047">
            <v>165207293191</v>
          </cell>
          <cell r="C102047" t="str">
            <v>ЯМАНОВ ВАЛЕРИЙ ГЕРМАНОВИЧ</v>
          </cell>
        </row>
        <row r="102048">
          <cell r="B102048">
            <v>165206877571</v>
          </cell>
          <cell r="C102048" t="str">
            <v>ЯМАНОВ ОЛЕГ ГЕРМАНОВИЧ</v>
          </cell>
        </row>
        <row r="102049">
          <cell r="B102049">
            <v>165121211969</v>
          </cell>
          <cell r="C102049" t="str">
            <v>ЯМАНОВ ЮРИЙ ЮРЬЕВИЧ</v>
          </cell>
        </row>
        <row r="102050">
          <cell r="B102050">
            <v>164500143076</v>
          </cell>
          <cell r="C102050" t="str">
            <v>Ямбаков Рустам Раффакович</v>
          </cell>
        </row>
        <row r="102051">
          <cell r="B102051">
            <v>165031247150</v>
          </cell>
          <cell r="C102051" t="str">
            <v>ЯМБОГЛО ГУЗЯЛ ГУМЕРОВНА</v>
          </cell>
        </row>
        <row r="102052">
          <cell r="B102052">
            <v>165918094651</v>
          </cell>
          <cell r="C102052" t="str">
            <v>Ямбулатов Данияр Рафаэлевич</v>
          </cell>
        </row>
        <row r="102053">
          <cell r="B102053">
            <v>165906421576</v>
          </cell>
          <cell r="C102053" t="str">
            <v>ЯМБУЛАТОВА ИРКЯМ БАТУЕВНА</v>
          </cell>
        </row>
        <row r="102054">
          <cell r="B102054">
            <v>165037719200</v>
          </cell>
          <cell r="C102054" t="str">
            <v>ЯМЕТОВА АЗОЛИНА РАИСОВНА</v>
          </cell>
        </row>
        <row r="102055">
          <cell r="B102055">
            <v>560993336333</v>
          </cell>
          <cell r="C102055" t="str">
            <v>ЯМИЛЕВА РОЗА ХАТЫПОВНА</v>
          </cell>
        </row>
        <row r="102056">
          <cell r="B102056">
            <v>165715531803</v>
          </cell>
          <cell r="C102056" t="str">
            <v>ЯМИЛОВ ИЛЬДАР ДАМИРОВИЧ</v>
          </cell>
        </row>
        <row r="102057">
          <cell r="B102057">
            <v>165006217338</v>
          </cell>
          <cell r="C102057" t="str">
            <v>Ямилов Фаниль Мингазович</v>
          </cell>
        </row>
        <row r="102058">
          <cell r="B102058">
            <v>165707271301</v>
          </cell>
          <cell r="C102058" t="str">
            <v>ЯМИЛОВА ГУЛЬНАЗ ДАМИРОВНА</v>
          </cell>
        </row>
        <row r="102059">
          <cell r="B102059">
            <v>165020581850</v>
          </cell>
          <cell r="C102059" t="str">
            <v>ЯМИНОВА РОЗАЛИЯ АБУЗАРОВНА</v>
          </cell>
        </row>
        <row r="102060">
          <cell r="B102060">
            <v>165030345570</v>
          </cell>
          <cell r="C102060" t="str">
            <v>ЯМКИНА АНЖЕЛА ВАЛЕНТИНОВНА</v>
          </cell>
        </row>
        <row r="102061">
          <cell r="B102061">
            <v>165114437080</v>
          </cell>
          <cell r="C102061" t="str">
            <v>Ямков Александр Михайлович</v>
          </cell>
        </row>
        <row r="102062">
          <cell r="B102062">
            <v>166000825885</v>
          </cell>
          <cell r="C102062" t="str">
            <v>ЯМТЕЕВ ВЛАДИМИР ИЛЬИЧ</v>
          </cell>
        </row>
        <row r="102063">
          <cell r="B102063">
            <v>165036056984</v>
          </cell>
          <cell r="C102063" t="str">
            <v>ЯМУЛЕТДИНОВА АЛСУ РАИСОВНА</v>
          </cell>
        </row>
        <row r="102064">
          <cell r="B102064">
            <v>164509506020</v>
          </cell>
          <cell r="C102064" t="str">
            <v>Ямушева Любовь Вениаминовна</v>
          </cell>
        </row>
        <row r="102065">
          <cell r="B102065">
            <v>164500070357</v>
          </cell>
          <cell r="C102065" t="str">
            <v>Ямушева Наталья Александровна</v>
          </cell>
        </row>
        <row r="102066">
          <cell r="B102066">
            <v>165809341822</v>
          </cell>
          <cell r="C102066" t="str">
            <v>ЯМУШКИН СЕРГЕЙ ВЯЧЕСЛАВОВИЧ</v>
          </cell>
        </row>
        <row r="102067">
          <cell r="B102067">
            <v>165028224811</v>
          </cell>
          <cell r="C102067" t="str">
            <v>Ямченко Эдуард Валерьевич</v>
          </cell>
        </row>
        <row r="102068">
          <cell r="B102068">
            <v>24203172510</v>
          </cell>
          <cell r="C102068" t="str">
            <v>ЯМЩИКОВ ДЕНИС ВЛАДИМИРОВИЧ</v>
          </cell>
        </row>
        <row r="102069">
          <cell r="B102069">
            <v>162100997094</v>
          </cell>
          <cell r="C102069" t="str">
            <v>ЯМЩИКОВ ФЕЛИКС ЛЕОНИДОВИЧ</v>
          </cell>
        </row>
        <row r="102070">
          <cell r="B102070">
            <v>165200662202</v>
          </cell>
          <cell r="C102070" t="str">
            <v>ЯМЩИКОВА СВЕТЛАНА ГЕННАДЬЕВНА</v>
          </cell>
        </row>
        <row r="102071">
          <cell r="B102071">
            <v>583513694033</v>
          </cell>
          <cell r="C102071" t="str">
            <v>Ян Надежда Владимировна</v>
          </cell>
        </row>
        <row r="102072">
          <cell r="B102072">
            <v>164403061565</v>
          </cell>
          <cell r="C102072" t="str">
            <v>ЯНАЕВ ЛЕОНИД ВАСИЛЬЕВИЧ</v>
          </cell>
        </row>
        <row r="102073">
          <cell r="B102073">
            <v>164305021050</v>
          </cell>
          <cell r="C102073" t="str">
            <v>ЯНАЙКИНА АЛИНА ТАЛГАТОВНА</v>
          </cell>
        </row>
        <row r="102074">
          <cell r="B102074">
            <v>165500332935</v>
          </cell>
          <cell r="C102074" t="str">
            <v>ЯНАКИДИС ВАЛЕРИС ХАРАЛАМПИЕВИЧ</v>
          </cell>
        </row>
        <row r="102075">
          <cell r="B102075">
            <v>165501915577</v>
          </cell>
          <cell r="C102075" t="str">
            <v>ЯНАКОВ АФАНАСИЙ МИХАЙЛОВИЧ</v>
          </cell>
        </row>
        <row r="102076">
          <cell r="B102076">
            <v>165500403255</v>
          </cell>
          <cell r="C102076" t="str">
            <v>ЯНАКОВ АФАНАСИЙ ПАВЛОВИЧ</v>
          </cell>
        </row>
        <row r="102077">
          <cell r="B102077">
            <v>166002578166</v>
          </cell>
          <cell r="C102077" t="str">
            <v>ЯНАКОВ ИВАН МИХАЙЛОВИЧ</v>
          </cell>
        </row>
        <row r="102078">
          <cell r="B102078">
            <v>165500333424</v>
          </cell>
          <cell r="C102078" t="str">
            <v>ЯНАКОВ СПАРТАК ХАРАЛАМПОВИЧ</v>
          </cell>
        </row>
        <row r="102079">
          <cell r="B102079">
            <v>165700596526</v>
          </cell>
          <cell r="C102079" t="str">
            <v>ЯНАКОВА ИРИНА ГЕОРГИЕВНА</v>
          </cell>
        </row>
        <row r="102080">
          <cell r="B102080">
            <v>165702510500</v>
          </cell>
          <cell r="C102080" t="str">
            <v>ЯНАКОВА НАДИЯ ГАБДУЛЬМАНОВНА</v>
          </cell>
        </row>
        <row r="102081">
          <cell r="B102081">
            <v>166009200856</v>
          </cell>
          <cell r="C102081" t="str">
            <v>ЯНБЕКОВ РАДИК МАРАТОВИЧ</v>
          </cell>
        </row>
        <row r="102082">
          <cell r="B102082">
            <v>164810692710</v>
          </cell>
          <cell r="C102082" t="str">
            <v>ЯНБЕРДИНА МИННИГУЛЬ ГАЛЮЛЛАЕВНА</v>
          </cell>
        </row>
        <row r="102083">
          <cell r="B102083">
            <v>165020454436</v>
          </cell>
          <cell r="C102083" t="str">
            <v>ЯНБОРИСОВ АЛЬБЕРТ АХАТЕВИЧ</v>
          </cell>
        </row>
        <row r="102084">
          <cell r="B102084">
            <v>164811069107</v>
          </cell>
          <cell r="C102084" t="str">
            <v>ЯНБУЛАТОВ РАВИЛЬ ВАЛИЕВИЧ</v>
          </cell>
        </row>
        <row r="102085">
          <cell r="B102085">
            <v>165712871150</v>
          </cell>
          <cell r="C102085" t="str">
            <v>ЯНБУЛАТОВА ЭЛЬМИРА РАВИЛЕВНА</v>
          </cell>
        </row>
        <row r="102086">
          <cell r="B102086">
            <v>165206357413</v>
          </cell>
          <cell r="C102086" t="str">
            <v>ЯНВАРЕВА ЗЕМФИРА РУСТАМОВНА</v>
          </cell>
        </row>
        <row r="102087">
          <cell r="B102087">
            <v>165023187644</v>
          </cell>
          <cell r="C102087" t="str">
            <v>Янгалычева Гульнара Рауфовна</v>
          </cell>
        </row>
        <row r="102088">
          <cell r="B102088">
            <v>164300054319</v>
          </cell>
          <cell r="C102088" t="str">
            <v>Янганаева Рамиля Ардинатовна</v>
          </cell>
        </row>
        <row r="102089">
          <cell r="B102089">
            <v>166005719418</v>
          </cell>
          <cell r="C102089" t="str">
            <v>ЯНГЕЛЬДИН НАИЛЬ НАРИМАНОВИЧ</v>
          </cell>
        </row>
        <row r="102090">
          <cell r="B102090">
            <v>165502375540</v>
          </cell>
          <cell r="C102090" t="str">
            <v>ЯНГЕЛЬДИНА ЕКАТЕРИНА ВЯЧЕСЛАВОВНА</v>
          </cell>
        </row>
        <row r="102091">
          <cell r="B102091">
            <v>166000837048</v>
          </cell>
          <cell r="C102091" t="str">
            <v>Янгельдина Ирада Динисламовна</v>
          </cell>
        </row>
        <row r="102092">
          <cell r="B102092">
            <v>164492516564</v>
          </cell>
          <cell r="C102092" t="str">
            <v>ЯНГИРОВ ЛЕНАР МАРАТОВИЧ</v>
          </cell>
        </row>
        <row r="102093">
          <cell r="B102093">
            <v>160301199310</v>
          </cell>
          <cell r="C102093" t="str">
            <v>ЯНИЛКИНА СВЕТЛАНА ИВАНОВНА</v>
          </cell>
        </row>
        <row r="102094">
          <cell r="B102094">
            <v>164906615971</v>
          </cell>
          <cell r="C102094" t="str">
            <v>ЯНИЦКИЙ АЛЕКСАНДР ВАЛЕРЬЕВИЧ</v>
          </cell>
        </row>
        <row r="102095">
          <cell r="B102095">
            <v>166005364405</v>
          </cell>
          <cell r="C102095" t="str">
            <v>ЯНИЧКИН СЕРГЕЙ ВАСИЛЬЕВИЧ</v>
          </cell>
        </row>
        <row r="102096">
          <cell r="B102096">
            <v>165056398866</v>
          </cell>
          <cell r="C102096" t="str">
            <v>ЯНКОВ ВАДИМ АНДРЕЕВИЧ</v>
          </cell>
        </row>
        <row r="102097">
          <cell r="B102097">
            <v>165605094935</v>
          </cell>
          <cell r="C102097" t="str">
            <v>ЯНКОВ ВАЛЕНТИН ВЛАДИМИРОВИЧ</v>
          </cell>
        </row>
        <row r="102098">
          <cell r="B102098">
            <v>165051354230</v>
          </cell>
          <cell r="C102098" t="str">
            <v>ЯНКОВОЙ АЛЕКСАНДР ГРИГОРЬЕВИЧ</v>
          </cell>
        </row>
        <row r="102099">
          <cell r="B102099">
            <v>165023263630</v>
          </cell>
          <cell r="C102099" t="str">
            <v>Янковой Юрий Алексеевич</v>
          </cell>
        </row>
        <row r="102100">
          <cell r="B102100">
            <v>164808299703</v>
          </cell>
          <cell r="C102100" t="str">
            <v>ЯНКОВСКАЯ ТАТЬЯНА ВАЛЕРЬЕВНА</v>
          </cell>
        </row>
        <row r="102101">
          <cell r="B102101">
            <v>163701776662</v>
          </cell>
          <cell r="C102101" t="str">
            <v>ЯНМУРЗИН ЯГФАР ЯДКАРОВИЧ</v>
          </cell>
        </row>
        <row r="102102">
          <cell r="B102102">
            <v>162802128521</v>
          </cell>
          <cell r="C102102" t="str">
            <v>ЯНОВ ДМИТРИЙ АЛЕКСАНДРОВИЧ</v>
          </cell>
        </row>
        <row r="102103">
          <cell r="B102103">
            <v>162802260696</v>
          </cell>
          <cell r="C102103" t="str">
            <v>ЯНОВ ИВАН НИКОЛАЕВИЧ</v>
          </cell>
        </row>
        <row r="102104">
          <cell r="B102104">
            <v>162800958990</v>
          </cell>
          <cell r="C102104" t="str">
            <v>Янов Юрий Александрович</v>
          </cell>
        </row>
        <row r="102105">
          <cell r="B102105">
            <v>164400168278</v>
          </cell>
          <cell r="C102105" t="str">
            <v>Янтемирова Венера Григорьевна</v>
          </cell>
        </row>
        <row r="102106">
          <cell r="B102106">
            <v>164407976595</v>
          </cell>
          <cell r="C102106" t="str">
            <v>ЯНЧЕНКО-ВАВИЛОВА ГАЛИНА ЕВГЕНЬЕВНА</v>
          </cell>
        </row>
        <row r="102107">
          <cell r="B102107">
            <v>165014140880</v>
          </cell>
          <cell r="C102107" t="str">
            <v>ЯНЧУК АНЖЕЛА ВАСИЛЬЕВНА</v>
          </cell>
        </row>
        <row r="102108">
          <cell r="B102108">
            <v>100302651065</v>
          </cell>
          <cell r="C102108" t="str">
            <v>ЯНШИН АРТЕМ ВИТАЛЬЕВИЧ</v>
          </cell>
        </row>
        <row r="102109">
          <cell r="B102109">
            <v>165906660060</v>
          </cell>
          <cell r="C102109" t="str">
            <v>ЯНЫШЕВ ИЛЬДУС АХТЯМОВИЧ</v>
          </cell>
        </row>
        <row r="102110">
          <cell r="B102110">
            <v>165501595856</v>
          </cell>
          <cell r="C102110" t="str">
            <v>ЯНЫШЕВА ГУЛЬНАРА ГУМЕРОВНА</v>
          </cell>
        </row>
        <row r="102111">
          <cell r="B102111">
            <v>164905350708</v>
          </cell>
          <cell r="C102111" t="str">
            <v>ЯНЫШЕВА ГУЛЬНАРА ИЛДАРОВНА</v>
          </cell>
        </row>
        <row r="102112">
          <cell r="B102112">
            <v>163400530859</v>
          </cell>
          <cell r="C102112" t="str">
            <v>ЯПАЕВ АЛЕКСАНДР ИВАНОВИЧ</v>
          </cell>
        </row>
        <row r="102113">
          <cell r="B102113">
            <v>162700108188</v>
          </cell>
          <cell r="C102113" t="str">
            <v>Япаева Мариана Константиновна</v>
          </cell>
        </row>
        <row r="102114">
          <cell r="B102114">
            <v>165048374519</v>
          </cell>
          <cell r="C102114" t="str">
            <v>ЯПАРОВ РАМИС НАИЛЬЕВИЧ</v>
          </cell>
        </row>
        <row r="102115">
          <cell r="B102115">
            <v>165028947049</v>
          </cell>
          <cell r="C102115" t="str">
            <v>ЯПАРОВА ЯНА ВИКТОРОВНА</v>
          </cell>
        </row>
        <row r="102116">
          <cell r="B102116">
            <v>165003185751</v>
          </cell>
          <cell r="C102116" t="str">
            <v>Япбаров Дамир Хайдарович</v>
          </cell>
        </row>
        <row r="102117">
          <cell r="B102117">
            <v>165904084460</v>
          </cell>
          <cell r="C102117" t="str">
            <v>ЯПОНСКАЯ АННА ВЛАДИМИРОВНА</v>
          </cell>
        </row>
        <row r="102118">
          <cell r="B102118">
            <v>165715601881</v>
          </cell>
          <cell r="C102118" t="str">
            <v>ЯППАРОВ АДЕЛЬ НАИЛЕВИЧ</v>
          </cell>
        </row>
        <row r="102119">
          <cell r="B102119">
            <v>166017218303</v>
          </cell>
          <cell r="C102119" t="str">
            <v>ЯППАРОВ АНСАР ФОАТОВИЧ</v>
          </cell>
        </row>
        <row r="102120">
          <cell r="B102120">
            <v>162306242724</v>
          </cell>
          <cell r="C102120" t="str">
            <v>ЯППАРОВ ВАСИЛЬ АХМЕТОВИЧ</v>
          </cell>
        </row>
        <row r="102121">
          <cell r="B102121">
            <v>165053905437</v>
          </cell>
          <cell r="C102121" t="str">
            <v>Яппаров Дамир Ринатович</v>
          </cell>
        </row>
        <row r="102122">
          <cell r="B102122">
            <v>162301718720</v>
          </cell>
          <cell r="C102122" t="str">
            <v>Яппаров Ильшат Василевич</v>
          </cell>
        </row>
        <row r="102123">
          <cell r="B102123">
            <v>165016486643</v>
          </cell>
          <cell r="C102123" t="str">
            <v>ЯППАРОВ РАДИК МИРХАТОВИЧ</v>
          </cell>
        </row>
        <row r="102124">
          <cell r="B102124">
            <v>165714181426</v>
          </cell>
          <cell r="C102124" t="str">
            <v>ЯППАРОВ РАМИЛЬ АНАСОВИЧ</v>
          </cell>
        </row>
        <row r="102125">
          <cell r="B102125">
            <v>162802229311</v>
          </cell>
          <cell r="C102125" t="str">
            <v>Яппаров Ринат Миннерахманович</v>
          </cell>
        </row>
        <row r="102126">
          <cell r="B102126">
            <v>160400571137</v>
          </cell>
          <cell r="C102126" t="str">
            <v>ЯППАРОВА ИСФАРИЯ РАФАЭЛОВНА</v>
          </cell>
        </row>
        <row r="102127">
          <cell r="B102127">
            <v>163200016741</v>
          </cell>
          <cell r="C102127" t="str">
            <v>Яппарова Рима Валиаровна</v>
          </cell>
        </row>
        <row r="102128">
          <cell r="B102128">
            <v>165604416548</v>
          </cell>
          <cell r="C102128" t="str">
            <v>ЯППАРОВА РОЗАЛИЯ ИСЛАМОВНА</v>
          </cell>
        </row>
        <row r="102129">
          <cell r="B102129">
            <v>165122112664</v>
          </cell>
          <cell r="C102129" t="str">
            <v>ЯРАНДАЕВ КОНСТАНТИН ГЕННАДЬЕВИЧ</v>
          </cell>
        </row>
        <row r="102130">
          <cell r="B102130">
            <v>166015036876</v>
          </cell>
          <cell r="C102130" t="str">
            <v>ЯРАНОВ СТАНИСЛАВ ВИТАЛЬЕВИЧ</v>
          </cell>
        </row>
        <row r="102131">
          <cell r="B102131">
            <v>166107666042</v>
          </cell>
          <cell r="C102131" t="str">
            <v>ЯРАНЦЕВ ИГОРЬ БОРИСОВИЧ</v>
          </cell>
        </row>
        <row r="102132">
          <cell r="B102132">
            <v>161603007930</v>
          </cell>
          <cell r="C102132" t="str">
            <v>ЯРАШОВ ЕДГОР ХУСАНОВИЧ</v>
          </cell>
        </row>
        <row r="102133">
          <cell r="B102133">
            <v>165701166607</v>
          </cell>
          <cell r="C102133" t="str">
            <v>ЯРГАЕВ ДМИТРИЙ ПЕТРОВИЧ</v>
          </cell>
        </row>
        <row r="102134">
          <cell r="B102134">
            <v>165000151793</v>
          </cell>
          <cell r="C102134" t="str">
            <v>Яремко Эльвира Ивановна</v>
          </cell>
        </row>
        <row r="102135">
          <cell r="B102135">
            <v>161701495805</v>
          </cell>
          <cell r="C102135" t="str">
            <v>ЯРЗУТКИН ЮРИЙ АЛЕКСЕЕВИЧ</v>
          </cell>
        </row>
        <row r="102136">
          <cell r="B102136">
            <v>162700009300</v>
          </cell>
          <cell r="C102136" t="str">
            <v>Яркеев Иван Кириллович</v>
          </cell>
        </row>
        <row r="102137">
          <cell r="B102137">
            <v>161600761401</v>
          </cell>
          <cell r="C102137" t="str">
            <v>ЯРЛЫГИН ОЛЕГ АНАТОЛЬЕВИЧ</v>
          </cell>
        </row>
        <row r="102138">
          <cell r="B102138">
            <v>160401150830</v>
          </cell>
          <cell r="C102138" t="str">
            <v>Ярмиев Илус Ильдусович</v>
          </cell>
        </row>
        <row r="102139">
          <cell r="B102139">
            <v>163500031324</v>
          </cell>
          <cell r="C102139" t="str">
            <v>Ярмиев Искандер Сагитович</v>
          </cell>
        </row>
        <row r="102140">
          <cell r="B102140">
            <v>165808051623</v>
          </cell>
          <cell r="C102140" t="str">
            <v>ЯРМИЕВ ЛЕНАР ХАБИЛОВИЧ</v>
          </cell>
        </row>
        <row r="102141">
          <cell r="B102141">
            <v>160400009993</v>
          </cell>
          <cell r="C102141" t="str">
            <v>ЯРМИЕВ РАВИЛЬ ИЛЬДУСОВИЧ</v>
          </cell>
        </row>
        <row r="102142">
          <cell r="B102142">
            <v>165505014630</v>
          </cell>
          <cell r="C102142" t="str">
            <v>ЯРМИЕВА ГУЛЬНАЗ РАФИЛОВНА</v>
          </cell>
        </row>
        <row r="102143">
          <cell r="B102143">
            <v>165034477232</v>
          </cell>
          <cell r="C102143" t="str">
            <v>ЯРМОЛАВИЧУС СЕРГЕЙ ЮРЬЕВИЧ</v>
          </cell>
        </row>
        <row r="102144">
          <cell r="B102144">
            <v>165904642890</v>
          </cell>
          <cell r="C102144" t="str">
            <v>ЯРМУХАМЕДОВ РАШИД ЮРЬЕВИЧ</v>
          </cell>
        </row>
        <row r="102145">
          <cell r="B102145">
            <v>166020760298</v>
          </cell>
          <cell r="C102145" t="str">
            <v>Ярмухамедова Диляра Марсовна</v>
          </cell>
        </row>
        <row r="102146">
          <cell r="B102146">
            <v>26512101781</v>
          </cell>
          <cell r="C102146" t="str">
            <v>Ярмухаметов Линар Давлятянович</v>
          </cell>
        </row>
        <row r="102147">
          <cell r="B102147">
            <v>165700042510</v>
          </cell>
          <cell r="C102147" t="str">
            <v>ЯРМУХАМЕТОВ РАМИЛЬ НАЗЫРОВИЧ</v>
          </cell>
        </row>
        <row r="102148">
          <cell r="B102148">
            <v>165812136598</v>
          </cell>
          <cell r="C102148" t="str">
            <v>ЯРМУХАМЕТОВ РУСЛАН ВЛАДИМИРОВИЧ</v>
          </cell>
        </row>
        <row r="102149">
          <cell r="B102149">
            <v>165042971893</v>
          </cell>
          <cell r="C102149" t="str">
            <v>ЯРМУХАМЕТОВА АЛЛА ВЛАДИМИРОВНА</v>
          </cell>
        </row>
        <row r="102150">
          <cell r="B102150">
            <v>163204619211</v>
          </cell>
          <cell r="C102150" t="str">
            <v>ЯРМУХАМЕТОВА АЛЬБИНА ИЛЬДУСОВНА</v>
          </cell>
        </row>
        <row r="102151">
          <cell r="B102151">
            <v>165800223165</v>
          </cell>
          <cell r="C102151" t="str">
            <v>ЯРМУХАМЕТОВА АЛЬФИЯ НУРИСЛАМОВНА</v>
          </cell>
        </row>
        <row r="102152">
          <cell r="B102152">
            <v>165100739349</v>
          </cell>
          <cell r="C102152" t="str">
            <v>ЯРМУХАМЕТОВА ГУЗАЛИЯ ФАРИТОВНА</v>
          </cell>
        </row>
        <row r="102153">
          <cell r="B102153">
            <v>165901987350</v>
          </cell>
          <cell r="C102153" t="str">
            <v>ЯРМУХАМЕТОВА ГУЛЬШАТ АНАСОВНА</v>
          </cell>
        </row>
        <row r="102154">
          <cell r="B102154">
            <v>163400332198</v>
          </cell>
          <cell r="C102154" t="str">
            <v>Ярмухаметова Илсояр Аглямовна</v>
          </cell>
        </row>
        <row r="102155">
          <cell r="B102155">
            <v>165114514024</v>
          </cell>
          <cell r="C102155" t="str">
            <v>ЯРМУШЕВ ИЛЬШАТ ИРЕКОВИЧ</v>
          </cell>
        </row>
        <row r="102156">
          <cell r="B102156">
            <v>165204256177</v>
          </cell>
          <cell r="C102156" t="str">
            <v>Ярмушев Эдуард Тагирович</v>
          </cell>
        </row>
        <row r="102157">
          <cell r="B102157">
            <v>165206347704</v>
          </cell>
          <cell r="C102157" t="str">
            <v>ЯРМУШЕВА АЛЬБИНА МИНЗАКИРОВНА</v>
          </cell>
        </row>
        <row r="102158">
          <cell r="B102158">
            <v>160300436014</v>
          </cell>
          <cell r="C102158" t="str">
            <v>Ярмушкина Людмила Ивановна</v>
          </cell>
        </row>
        <row r="102159">
          <cell r="B102159">
            <v>164501300927</v>
          </cell>
          <cell r="C102159" t="str">
            <v>ЯРНАТОВСКИЙ БОРИС АЛЕКСАНДРОВИЧ</v>
          </cell>
        </row>
        <row r="102160">
          <cell r="B102160">
            <v>166107579777</v>
          </cell>
          <cell r="C102160" t="str">
            <v>ЯРОВИКОВ ЕВГЕНИЙ ВИКТОРОВИЧ</v>
          </cell>
        </row>
        <row r="102161">
          <cell r="B102161">
            <v>165600078249</v>
          </cell>
          <cell r="C102161" t="str">
            <v>Яровой Андрей Васильевич</v>
          </cell>
        </row>
        <row r="102162">
          <cell r="B102162">
            <v>165033391180</v>
          </cell>
          <cell r="C102162" t="str">
            <v>Яровых Светлана Александровна</v>
          </cell>
        </row>
        <row r="102163">
          <cell r="B102163">
            <v>165119147635</v>
          </cell>
          <cell r="C102163" t="str">
            <v>ЯРОСЛАВ ИВАН МИХАЙЛОВИЧ</v>
          </cell>
        </row>
        <row r="102164">
          <cell r="B102164">
            <v>160300034795</v>
          </cell>
          <cell r="C102164" t="str">
            <v>Ярославлев Сергей Павлович</v>
          </cell>
        </row>
        <row r="102165">
          <cell r="B102165">
            <v>165000957209</v>
          </cell>
          <cell r="C102165" t="str">
            <v>Ярославлева Маргарита Терентьевна</v>
          </cell>
        </row>
        <row r="102166">
          <cell r="B102166">
            <v>160601185406</v>
          </cell>
          <cell r="C102166" t="str">
            <v>ЯРОСЛАВЛЕВА МАРИЯ ПЕТРОВНА</v>
          </cell>
        </row>
        <row r="102167">
          <cell r="B102167">
            <v>164507381873</v>
          </cell>
          <cell r="C102167" t="str">
            <v>Ярославцев Александр Сергеевич</v>
          </cell>
        </row>
        <row r="102168">
          <cell r="B102168">
            <v>163300258906</v>
          </cell>
          <cell r="C102168" t="str">
            <v>ЯРОСЛАВЦЕВ АНДРЕЙ АЛЕКСАНДРОВИЧ</v>
          </cell>
        </row>
        <row r="102169">
          <cell r="B102169">
            <v>165011852617</v>
          </cell>
          <cell r="C102169" t="str">
            <v>Ярославцева Валентина Архиповна</v>
          </cell>
        </row>
        <row r="102170">
          <cell r="B102170">
            <v>166005539038</v>
          </cell>
          <cell r="C102170" t="str">
            <v>ЯРОСЛАВЦЕВА МАРИНА АЛЕКСАНДРОВНА</v>
          </cell>
        </row>
        <row r="102171">
          <cell r="B102171">
            <v>165915140606</v>
          </cell>
          <cell r="C102171" t="str">
            <v>ЯРОЧКИН МАКСИМ ВИТАЛЬЕВИЧ</v>
          </cell>
        </row>
        <row r="102172">
          <cell r="B102172">
            <v>165005049592</v>
          </cell>
          <cell r="C102172" t="str">
            <v>ЯРОЧКИН ЭДУАРД ИВАНОВИЧ</v>
          </cell>
        </row>
        <row r="102173">
          <cell r="B102173">
            <v>165004698957</v>
          </cell>
          <cell r="C102173" t="str">
            <v>Ярошевич Татьяна Геннадьевна</v>
          </cell>
        </row>
        <row r="102174">
          <cell r="B102174">
            <v>165058684911</v>
          </cell>
          <cell r="C102174" t="str">
            <v>ЯРОШУК АНДРЕЙ ВАСИЛЬЕВИЧ</v>
          </cell>
        </row>
        <row r="102175">
          <cell r="B102175">
            <v>165014150038</v>
          </cell>
          <cell r="C102175" t="str">
            <v>ЯРСАНОВ АЛЕКСЕЙ АЛЕКСАНДРОВИЧ</v>
          </cell>
        </row>
        <row r="102176">
          <cell r="B102176">
            <v>164502386420</v>
          </cell>
          <cell r="C102176" t="str">
            <v>ЯРТИЕВА ИРИНА ПЕТРОВНА</v>
          </cell>
        </row>
        <row r="102177">
          <cell r="B102177">
            <v>165603773032</v>
          </cell>
          <cell r="C102177" t="str">
            <v>ЯРУКИНА ТАМАРА МИХАЙЛОВНА</v>
          </cell>
        </row>
        <row r="102178">
          <cell r="B102178">
            <v>165607465430</v>
          </cell>
          <cell r="C102178" t="str">
            <v>ЯРУЛИН ДАНИС ФАРИДОВИЧ</v>
          </cell>
        </row>
        <row r="102179">
          <cell r="B102179">
            <v>165801261607</v>
          </cell>
          <cell r="C102179" t="str">
            <v>ЯРУЛИНА ЗУЛЬФИЯ ИЛТУЗУРОВНА</v>
          </cell>
        </row>
        <row r="102180">
          <cell r="B102180">
            <v>165812202307</v>
          </cell>
          <cell r="C102180" t="str">
            <v>ЯРУЛЛИН АЗАТ ИЛГИЗАРОВИЧ</v>
          </cell>
        </row>
        <row r="102181">
          <cell r="B102181">
            <v>166016299155</v>
          </cell>
          <cell r="C102181" t="str">
            <v>Яруллин Азат Миннехадеевич</v>
          </cell>
        </row>
        <row r="102182">
          <cell r="B102182">
            <v>165810993438</v>
          </cell>
          <cell r="C102182" t="str">
            <v>ЯРУЛЛИН АЗАТ РОБЕРТОВИЧ</v>
          </cell>
        </row>
        <row r="102183">
          <cell r="B102183">
            <v>165600001060</v>
          </cell>
          <cell r="C102183" t="str">
            <v>ЯРУЛЛИН АЙДАР ЗАГИРОВИЧ</v>
          </cell>
        </row>
        <row r="102184">
          <cell r="B102184">
            <v>165713323043</v>
          </cell>
          <cell r="C102184" t="str">
            <v>ЯРУЛЛИН АЙДАР ФАРИДОВИЧ</v>
          </cell>
        </row>
        <row r="102185">
          <cell r="B102185">
            <v>165202959505</v>
          </cell>
          <cell r="C102185" t="str">
            <v>ЯРУЛЛИН АЙРАТ ГАБДУЛАХАТОВИЧ</v>
          </cell>
        </row>
        <row r="102186">
          <cell r="B102186">
            <v>165002797504</v>
          </cell>
          <cell r="C102186" t="str">
            <v>Яруллин Айрат Минвазиевич</v>
          </cell>
        </row>
        <row r="102187">
          <cell r="B102187">
            <v>166107325959</v>
          </cell>
          <cell r="C102187" t="str">
            <v>ЯРУЛЛИН АЙРАТ ТАХИРОВИЧ</v>
          </cell>
        </row>
        <row r="102188">
          <cell r="B102188">
            <v>165806154750</v>
          </cell>
          <cell r="C102188" t="str">
            <v>ЯРУЛЛИН АЛМАЗ ГУСМАНОВИЧ</v>
          </cell>
        </row>
        <row r="102189">
          <cell r="B102189">
            <v>166108129562</v>
          </cell>
          <cell r="C102189" t="str">
            <v>ЯРУЛЛИН АЛМАЗ ЗУФАРОВИЧ</v>
          </cell>
        </row>
        <row r="102190">
          <cell r="B102190">
            <v>166014759907</v>
          </cell>
          <cell r="C102190" t="str">
            <v>ЯРУЛЛИН АЛМАЗ ФАРИТОВИЧ</v>
          </cell>
        </row>
        <row r="102191">
          <cell r="B102191">
            <v>165919022498</v>
          </cell>
          <cell r="C102191" t="str">
            <v>ЯРУЛЛИН АЛЬБЕРТ ИЛЬДАРОВИЧ</v>
          </cell>
        </row>
        <row r="102192">
          <cell r="B102192">
            <v>165921748671</v>
          </cell>
          <cell r="C102192" t="str">
            <v>ЯРУЛЛИН АЛЬБЕРТ ХАНГАРАЕВИЧ</v>
          </cell>
        </row>
        <row r="102193">
          <cell r="B102193">
            <v>165917364320</v>
          </cell>
          <cell r="C102193" t="str">
            <v>ЯРУЛЛИН АРТЕМ АНДРЕЕВИЧ</v>
          </cell>
        </row>
        <row r="102194">
          <cell r="B102194">
            <v>165046091272</v>
          </cell>
          <cell r="C102194" t="str">
            <v>ЯРУЛЛИН АРТУР ВАСИЛЕВИЧ</v>
          </cell>
        </row>
        <row r="102195">
          <cell r="B102195">
            <v>165120521291</v>
          </cell>
          <cell r="C102195" t="str">
            <v>ЯРУЛЛИН АРТУР ФАРИДОВИЧ</v>
          </cell>
        </row>
        <row r="102196">
          <cell r="B102196">
            <v>162611998147</v>
          </cell>
          <cell r="C102196" t="str">
            <v>ЯРУЛЛИН ДАМИР ГАБДУЛХАЕВИЧ</v>
          </cell>
        </row>
        <row r="102197">
          <cell r="B102197">
            <v>166100610587</v>
          </cell>
          <cell r="C102197" t="str">
            <v>ЯРУЛЛИН ЗУФАР САЛИМОВИЧ</v>
          </cell>
        </row>
        <row r="102198">
          <cell r="B102198">
            <v>166000454800</v>
          </cell>
          <cell r="C102198" t="str">
            <v>ЯРУЛЛИН ЗУФАР СУЛТАНОВИЧ</v>
          </cell>
        </row>
        <row r="102199">
          <cell r="B102199">
            <v>160903235614</v>
          </cell>
          <cell r="C102199" t="str">
            <v>ЯРУЛЛИН ИЛНУР ГУМЕРОВИЧ</v>
          </cell>
        </row>
        <row r="102200">
          <cell r="B102200">
            <v>890504833297</v>
          </cell>
          <cell r="C102200" t="str">
            <v>ЯРУЛЛИН ИЛЬДАР ШАКИРОВИЧ</v>
          </cell>
        </row>
        <row r="102201">
          <cell r="B102201">
            <v>162201885245</v>
          </cell>
          <cell r="C102201" t="str">
            <v>ЯРУЛЛИН ИЛЬНАР ДАМИРОВИЧ</v>
          </cell>
        </row>
        <row r="102202">
          <cell r="B102202">
            <v>160501914140</v>
          </cell>
          <cell r="C102202" t="str">
            <v>ЯРУЛЛИН ИЛЬНАР НАИЛОВИЧ</v>
          </cell>
        </row>
        <row r="102203">
          <cell r="B102203">
            <v>160303399515</v>
          </cell>
          <cell r="C102203" t="str">
            <v>ЯРУЛЛИН ИЛЬФАТ РИВГАТОВИЧ</v>
          </cell>
        </row>
        <row r="102204">
          <cell r="B102204">
            <v>165039440028</v>
          </cell>
          <cell r="C102204" t="str">
            <v>Яруллин Ильхам Рафаилович</v>
          </cell>
        </row>
        <row r="102205">
          <cell r="B102205">
            <v>160801074414</v>
          </cell>
          <cell r="C102205" t="str">
            <v>ЯРУЛЛИН ИРЕК МУЛЛАНУРОВИЧ</v>
          </cell>
        </row>
        <row r="102206">
          <cell r="B102206">
            <v>165035967649</v>
          </cell>
          <cell r="C102206" t="str">
            <v>ЯРУЛЛИН ИСЛАМ ЗАРИФУЛЛАЕВИЧ</v>
          </cell>
        </row>
        <row r="102207">
          <cell r="B102207">
            <v>165040870610</v>
          </cell>
          <cell r="C102207" t="str">
            <v>Яруллин Ленар Равилевич</v>
          </cell>
        </row>
        <row r="102208">
          <cell r="B102208">
            <v>165916433796</v>
          </cell>
          <cell r="C102208" t="str">
            <v>ЯРУЛЛИН МАРАТ ФАРИДОВИЧ</v>
          </cell>
        </row>
        <row r="102209">
          <cell r="B102209">
            <v>164404573703</v>
          </cell>
          <cell r="C102209" t="str">
            <v>ЯРУЛЛИН МАРСЕЛЬ НАИЛОВИЧ</v>
          </cell>
        </row>
        <row r="102210">
          <cell r="B102210">
            <v>160300386010</v>
          </cell>
          <cell r="C102210" t="str">
            <v>ЯРУЛЛИН МИНФАЗЫЛ САЕТГАРАЕВИЧ</v>
          </cell>
        </row>
        <row r="102211">
          <cell r="B102211">
            <v>166015516270</v>
          </cell>
          <cell r="C102211" t="str">
            <v>ЯРУЛЛИН НАИЛЬ СУЛТАНОВИЧ</v>
          </cell>
        </row>
        <row r="102212">
          <cell r="B102212">
            <v>163100535214</v>
          </cell>
          <cell r="C102212" t="str">
            <v>Яруллин Равиль Наилович</v>
          </cell>
        </row>
        <row r="102213">
          <cell r="B102213">
            <v>163800017747</v>
          </cell>
          <cell r="C102213" t="str">
            <v>ЯРУЛЛИН РАВИЛЬ ТАУФИКОВИЧ</v>
          </cell>
        </row>
        <row r="102214">
          <cell r="B102214">
            <v>165600369840</v>
          </cell>
          <cell r="C102214" t="str">
            <v>ЯРУЛЛИН РАВИЛЬ ЯРУЛЛОВИЧ</v>
          </cell>
        </row>
        <row r="102215">
          <cell r="B102215">
            <v>164507384761</v>
          </cell>
          <cell r="C102215" t="str">
            <v>ЯРУЛЛИН РАДИК ФАРИТОВИЧ</v>
          </cell>
        </row>
        <row r="102216">
          <cell r="B102216">
            <v>166014541805</v>
          </cell>
          <cell r="C102216" t="str">
            <v>ЯРУЛЛИН РАМИЛЬ РАФИКОВИЧ</v>
          </cell>
        </row>
        <row r="102217">
          <cell r="B102217">
            <v>164900511119</v>
          </cell>
          <cell r="C102217" t="str">
            <v>ЯРУЛЛИН РАМИС РАШИТОВИЧ</v>
          </cell>
        </row>
        <row r="102218">
          <cell r="B102218">
            <v>165812533098</v>
          </cell>
          <cell r="C102218" t="str">
            <v>ЯРУЛЛИН РАМИС ФИДАИЛЕВИЧ</v>
          </cell>
        </row>
        <row r="102219">
          <cell r="B102219">
            <v>164405915068</v>
          </cell>
          <cell r="C102219" t="str">
            <v>ЯРУЛЛИН РАСИХ НАГИМУЛЛОВИЧ</v>
          </cell>
        </row>
        <row r="102220">
          <cell r="B102220">
            <v>163101318290</v>
          </cell>
          <cell r="C102220" t="str">
            <v>ЯРУЛЛИН РАФАЭЛЬ ИЛЬШАТОВИЧ</v>
          </cell>
        </row>
        <row r="102221">
          <cell r="B102221">
            <v>165505326879</v>
          </cell>
          <cell r="C102221" t="str">
            <v>Яруллин Рафаэль Ринатович</v>
          </cell>
        </row>
        <row r="102222">
          <cell r="B102222">
            <v>165101758707</v>
          </cell>
          <cell r="C102222" t="str">
            <v>Яруллин Рашит Афганович</v>
          </cell>
        </row>
        <row r="102223">
          <cell r="B102223">
            <v>164804937779</v>
          </cell>
          <cell r="C102223" t="str">
            <v>Яруллин Рашит Рафхатович</v>
          </cell>
        </row>
        <row r="102224">
          <cell r="B102224">
            <v>165606048385</v>
          </cell>
          <cell r="C102224" t="str">
            <v>ЯРУЛЛИН РЕНАТ РАВИЛЕВИЧ</v>
          </cell>
        </row>
        <row r="102225">
          <cell r="B102225">
            <v>164410922286</v>
          </cell>
          <cell r="C102225" t="str">
            <v>Яруллин Ринат Мансурович</v>
          </cell>
        </row>
        <row r="102226">
          <cell r="B102226">
            <v>860320212847</v>
          </cell>
          <cell r="C102226" t="str">
            <v>ЯРУЛЛИН РИФХАТ РИМБИКОВИЧ</v>
          </cell>
        </row>
        <row r="102227">
          <cell r="B102227">
            <v>165015368260</v>
          </cell>
          <cell r="C102227" t="str">
            <v>ЯРУЛЛИН РИШАТ ХАНИФОВИЧ</v>
          </cell>
        </row>
        <row r="102228">
          <cell r="B102228">
            <v>165811975738</v>
          </cell>
          <cell r="C102228" t="str">
            <v>ЯРУЛЛИН РУСЛАН РИНАТОВИЧ</v>
          </cell>
        </row>
        <row r="102229">
          <cell r="B102229">
            <v>510800331548</v>
          </cell>
          <cell r="C102229" t="str">
            <v>ЯРУЛЛИН РУСЛАН ФАРИДОВИЧ</v>
          </cell>
        </row>
        <row r="102230">
          <cell r="B102230">
            <v>163800000800</v>
          </cell>
          <cell r="C102230" t="str">
            <v>ЯРУЛЛИН РУШАН ТАУФИКОВИЧ</v>
          </cell>
        </row>
        <row r="102231">
          <cell r="B102231">
            <v>163800001850</v>
          </cell>
          <cell r="C102231" t="str">
            <v>ЯРУЛЛИН ТАУФИК ГАЛИУЛЛОВИЧ</v>
          </cell>
        </row>
        <row r="102232">
          <cell r="B102232">
            <v>165606169781</v>
          </cell>
          <cell r="C102232" t="str">
            <v>ЯРУЛЛИН ТИМУР ДАМИРОВИЧ</v>
          </cell>
        </row>
        <row r="102233">
          <cell r="B102233">
            <v>162101174907</v>
          </cell>
          <cell r="C102233" t="str">
            <v>ЯРУЛЛИН ТИМУР РАМИСОВИЧ</v>
          </cell>
        </row>
        <row r="102234">
          <cell r="B102234">
            <v>163400670630</v>
          </cell>
          <cell r="C102234" t="str">
            <v>ЯРУЛЛИН ФАНИЛЬ ГАБДУЛЯКУПОВИЧ</v>
          </cell>
        </row>
        <row r="102235">
          <cell r="B102235">
            <v>165804713682</v>
          </cell>
          <cell r="C102235" t="str">
            <v>Яруллин Фанис Галимзянович</v>
          </cell>
        </row>
        <row r="102236">
          <cell r="B102236">
            <v>163500955990</v>
          </cell>
          <cell r="C102236" t="str">
            <v>ЯРУЛЛИН ФАНИС ТАГИРОВИЧ</v>
          </cell>
        </row>
        <row r="102237">
          <cell r="B102237">
            <v>160500526829</v>
          </cell>
          <cell r="C102237" t="str">
            <v>Яруллин Фарид Гафиуллович</v>
          </cell>
        </row>
        <row r="102238">
          <cell r="B102238">
            <v>162400056274</v>
          </cell>
          <cell r="C102238" t="str">
            <v>ЯРУЛЛИН ФАРИТ ГАЛИМЗЯНОВИЧ</v>
          </cell>
        </row>
        <row r="102239">
          <cell r="B102239">
            <v>165906912359</v>
          </cell>
          <cell r="C102239" t="str">
            <v>ЯРУЛЛИН ФАРРУХ РАФИКОВИЧ</v>
          </cell>
        </row>
        <row r="102240">
          <cell r="B102240">
            <v>164605106321</v>
          </cell>
          <cell r="C102240" t="str">
            <v>ЯРУЛЛИН ФЕРДАВИС МАРСОВИЧ</v>
          </cell>
        </row>
        <row r="102241">
          <cell r="B102241">
            <v>165704626468</v>
          </cell>
          <cell r="C102241" t="str">
            <v>ЯРУЛЛИН ФЕРДИНАНД ХАРИСОВИЧ</v>
          </cell>
        </row>
        <row r="102242">
          <cell r="B102242">
            <v>161900004441</v>
          </cell>
          <cell r="C102242" t="str">
            <v>Яруллин Хамит Хакимуллович</v>
          </cell>
        </row>
        <row r="102243">
          <cell r="B102243">
            <v>162600073260</v>
          </cell>
          <cell r="C102243" t="str">
            <v>Яруллин Ханафи Маславиевич</v>
          </cell>
        </row>
        <row r="102244">
          <cell r="B102244">
            <v>166008308504</v>
          </cell>
          <cell r="C102244" t="str">
            <v>ЯРУЛЛИН ШАМИЛЬ ФАРИТОВИЧ</v>
          </cell>
        </row>
        <row r="102245">
          <cell r="B102245">
            <v>160801942364</v>
          </cell>
          <cell r="C102245" t="str">
            <v>ЯРУЛЛИНА АИДА АЗАТОВНА</v>
          </cell>
        </row>
        <row r="102246">
          <cell r="B102246">
            <v>160112311277</v>
          </cell>
          <cell r="C102246" t="str">
            <v>ЯРУЛЛИНА АЛИНА ЗАГИТОВНА</v>
          </cell>
        </row>
        <row r="102247">
          <cell r="B102247">
            <v>165024113081</v>
          </cell>
          <cell r="C102247" t="str">
            <v>Яруллина Алсу Элуиртовна</v>
          </cell>
        </row>
        <row r="102248">
          <cell r="B102248">
            <v>27900004677</v>
          </cell>
          <cell r="C102248" t="str">
            <v>ЯРУЛЛИНА АЛЬБИНА РИНАТОВНА</v>
          </cell>
        </row>
        <row r="102249">
          <cell r="B102249">
            <v>163200005436</v>
          </cell>
          <cell r="C102249" t="str">
            <v>Яруллина Альфия Газимовна</v>
          </cell>
        </row>
        <row r="102250">
          <cell r="B102250">
            <v>164814237582</v>
          </cell>
          <cell r="C102250" t="str">
            <v>ЯРУЛЛИНА АНИСА ИЛЬДАРОВНА</v>
          </cell>
        </row>
        <row r="102251">
          <cell r="B102251">
            <v>166017156671</v>
          </cell>
          <cell r="C102251" t="str">
            <v>ЯРУЛЛИНА ВЕНЕРА ЗУФАРОВНА</v>
          </cell>
        </row>
        <row r="102252">
          <cell r="B102252">
            <v>165912680610</v>
          </cell>
          <cell r="C102252" t="str">
            <v>ЯРУЛЛИНА ВЕНЕРА КАЛИМУЛЛОВНА</v>
          </cell>
        </row>
        <row r="102253">
          <cell r="B102253">
            <v>164400659830</v>
          </cell>
          <cell r="C102253" t="str">
            <v>Яруллина Венера Мубаракшовна</v>
          </cell>
        </row>
        <row r="102254">
          <cell r="B102254">
            <v>165038763918</v>
          </cell>
          <cell r="C102254" t="str">
            <v>ЯРУЛЛИНА ГУЗЕЛИЯ ЗАКАРИЕВНА</v>
          </cell>
        </row>
        <row r="102255">
          <cell r="B102255">
            <v>165004047850</v>
          </cell>
          <cell r="C102255" t="str">
            <v>Яруллина Гулия Рафаиловна</v>
          </cell>
        </row>
        <row r="102256">
          <cell r="B102256">
            <v>163401439666</v>
          </cell>
          <cell r="C102256" t="str">
            <v>Яруллина Гульназ Байрамхановна</v>
          </cell>
        </row>
        <row r="102257">
          <cell r="B102257">
            <v>164802468419</v>
          </cell>
          <cell r="C102257" t="str">
            <v>ЯРУЛЛИНА ГУЛЬНАЗ БАХРАМОВНА</v>
          </cell>
        </row>
        <row r="102258">
          <cell r="B102258">
            <v>164800589753</v>
          </cell>
          <cell r="C102258" t="str">
            <v>Яруллина Гульсиря Валиевна</v>
          </cell>
        </row>
        <row r="102259">
          <cell r="B102259">
            <v>165608254425</v>
          </cell>
          <cell r="C102259" t="str">
            <v>ЯРУЛЛИНА ДИАНА ДМИТРИЕВНА</v>
          </cell>
        </row>
        <row r="102260">
          <cell r="B102260">
            <v>166000744509</v>
          </cell>
          <cell r="C102260" t="str">
            <v>Яруллина Елена Александровна</v>
          </cell>
        </row>
        <row r="102261">
          <cell r="B102261">
            <v>165113811458</v>
          </cell>
          <cell r="C102261" t="str">
            <v>ЯРУЛЛИНА ЖАННА ЗИННУРОВНА</v>
          </cell>
        </row>
        <row r="102262">
          <cell r="B102262">
            <v>160903792750</v>
          </cell>
          <cell r="C102262" t="str">
            <v>ЯРУЛЛИНА ЛЕЙСАН ФАРИТОВНА</v>
          </cell>
        </row>
        <row r="102263">
          <cell r="B102263">
            <v>164304119944</v>
          </cell>
          <cell r="C102263" t="str">
            <v>ЯРУЛЛИНА ЛИЛИАНА ЛАРИСОВНА</v>
          </cell>
        </row>
        <row r="102264">
          <cell r="B102264">
            <v>163201977709</v>
          </cell>
          <cell r="C102264" t="str">
            <v>ЯРУЛЛИНА ЛИЛИЯ ИСХАКОВНА</v>
          </cell>
        </row>
        <row r="102265">
          <cell r="B102265">
            <v>164805059125</v>
          </cell>
          <cell r="C102265" t="str">
            <v>ЯРУЛЛИНА ЛИЛИЯ РАШИДОВНА</v>
          </cell>
        </row>
        <row r="102266">
          <cell r="B102266">
            <v>741701831842</v>
          </cell>
          <cell r="C102266" t="str">
            <v>ЯРУЛЛИНА ЛИЛЯ ДАМИРОВНА</v>
          </cell>
        </row>
        <row r="102267">
          <cell r="B102267">
            <v>165707101765</v>
          </cell>
          <cell r="C102267" t="str">
            <v>ЯРУЛЛИНА МАРИАННА ИЛЬГИЗАРОВНА</v>
          </cell>
        </row>
        <row r="102268">
          <cell r="B102268">
            <v>164500754903</v>
          </cell>
          <cell r="C102268" t="str">
            <v>Яруллина Милауша Дамировна</v>
          </cell>
        </row>
        <row r="102269">
          <cell r="B102269">
            <v>166300169458</v>
          </cell>
          <cell r="C102269" t="str">
            <v>Яруллина Минзалия Тагировна</v>
          </cell>
        </row>
        <row r="102270">
          <cell r="B102270">
            <v>165202197102</v>
          </cell>
          <cell r="C102270" t="str">
            <v>Яруллина Наталья Юрьевна</v>
          </cell>
        </row>
        <row r="102271">
          <cell r="B102271">
            <v>210700759677</v>
          </cell>
          <cell r="C102271" t="str">
            <v>ЯРУЛЛИНА ОКСАНА ВИТАЛЬЕВНА</v>
          </cell>
        </row>
        <row r="102272">
          <cell r="B102272">
            <v>163200231499</v>
          </cell>
          <cell r="C102272" t="str">
            <v>ЯРУЛЛИНА РАЗИДЯ ШАЯХМЕТОВНА</v>
          </cell>
        </row>
        <row r="102273">
          <cell r="B102273">
            <v>165700330445</v>
          </cell>
          <cell r="C102273" t="str">
            <v>ЯРУЛЛИНА РАЗИМА УСМАНОВНА</v>
          </cell>
        </row>
        <row r="102274">
          <cell r="B102274">
            <v>165707054804</v>
          </cell>
          <cell r="C102274" t="str">
            <v>ЯРУЛЛИНА РАЗИЯ АБДУЛЛОВНА</v>
          </cell>
        </row>
        <row r="102275">
          <cell r="B102275">
            <v>166300002868</v>
          </cell>
          <cell r="C102275" t="str">
            <v>Яруллина Рамзия Ахметгараевна</v>
          </cell>
        </row>
        <row r="102276">
          <cell r="B102276">
            <v>164606276559</v>
          </cell>
          <cell r="C102276" t="str">
            <v>ЯРУЛЛИНА РЕЗЕДА ЖАУДАТОВНА</v>
          </cell>
        </row>
        <row r="102277">
          <cell r="B102277">
            <v>165119626081</v>
          </cell>
          <cell r="C102277" t="str">
            <v>ЯРУЛЛИНА РОЗА ГАЗИМЗЯНОВНА</v>
          </cell>
        </row>
        <row r="102278">
          <cell r="B102278">
            <v>165002517796</v>
          </cell>
          <cell r="C102278" t="str">
            <v>Яруллина Роза Минивалиевна</v>
          </cell>
        </row>
        <row r="102279">
          <cell r="B102279">
            <v>162402537960</v>
          </cell>
          <cell r="C102279" t="str">
            <v>ЯРУЛЛИНА РОЗА НУРИСЛАМОВНА</v>
          </cell>
        </row>
        <row r="102280">
          <cell r="B102280">
            <v>163200068669</v>
          </cell>
          <cell r="C102280" t="str">
            <v>ЯРУЛЛИНА РУФИНА ЗЕФАРОВНА</v>
          </cell>
        </row>
        <row r="102281">
          <cell r="B102281">
            <v>162101579290</v>
          </cell>
          <cell r="C102281" t="str">
            <v>ЯРУЛЛИНА ТАЛИЯ РАМИСОВНА</v>
          </cell>
        </row>
        <row r="102282">
          <cell r="B102282">
            <v>161500036640</v>
          </cell>
          <cell r="C102282" t="str">
            <v>ЯРУЛЛИНА ФАНИЯ БАШАРОВНА</v>
          </cell>
        </row>
        <row r="102283">
          <cell r="B102283">
            <v>165014416136</v>
          </cell>
          <cell r="C102283" t="str">
            <v>Яруллина Флюса Амирзяновна</v>
          </cell>
        </row>
        <row r="102284">
          <cell r="B102284">
            <v>164202120764</v>
          </cell>
          <cell r="C102284" t="str">
            <v>ЯРУЛЛИНА ЭЛЬВИРА АТЛАСОВНА</v>
          </cell>
        </row>
        <row r="102285">
          <cell r="B102285">
            <v>165506781574</v>
          </cell>
          <cell r="C102285" t="str">
            <v>ЯРУЛЛИНА ЭЛЬВИРА ИЛЬДАРОВНА</v>
          </cell>
        </row>
        <row r="102286">
          <cell r="B102286">
            <v>165810350500</v>
          </cell>
          <cell r="C102286" t="str">
            <v>ЯРУЛЛИНА ЯНА ИЛЬГИЗОВНА</v>
          </cell>
        </row>
        <row r="102287">
          <cell r="B102287">
            <v>165607503005</v>
          </cell>
          <cell r="C102287" t="str">
            <v>ЯРУСЛАНОВ АНТОН НИКОЛАЕВИЧ</v>
          </cell>
        </row>
        <row r="102288">
          <cell r="B102288">
            <v>165121729870</v>
          </cell>
          <cell r="C102288" t="str">
            <v>ЯРУТИНА ЕВГЕНИЯ НИКОЛАЕВНА</v>
          </cell>
        </row>
        <row r="102289">
          <cell r="B102289">
            <v>165714574480</v>
          </cell>
          <cell r="C102289" t="str">
            <v>ЯРХАМОВ АЛЬБЕРТ ФИДАИЛЕВИЧ</v>
          </cell>
        </row>
        <row r="102290">
          <cell r="B102290">
            <v>162003070829</v>
          </cell>
          <cell r="C102290" t="str">
            <v>ЯРХАМОВ ШАМИЛЬ ДАМИРОВИЧ</v>
          </cell>
        </row>
        <row r="102291">
          <cell r="B102291">
            <v>165904496752</v>
          </cell>
          <cell r="C102291" t="str">
            <v>ЯРХАМОВА НУРАНИЯ ИЛЬЯЗОВНА</v>
          </cell>
        </row>
        <row r="102292">
          <cell r="B102292">
            <v>165023081493</v>
          </cell>
          <cell r="C102292" t="str">
            <v>ЯРЦЕВ ОЛЕГ ВЛАДИМИРОВИЧ</v>
          </cell>
        </row>
        <row r="102293">
          <cell r="B102293">
            <v>561103115166</v>
          </cell>
          <cell r="C102293" t="str">
            <v>ЯРЦЕВА ГАЛИНА ЮРЬЕВНА</v>
          </cell>
        </row>
        <row r="102294">
          <cell r="B102294">
            <v>165713738930</v>
          </cell>
          <cell r="C102294" t="str">
            <v>ЯРЦЕВА НАТАЛЬЯ ВЛАДИМИРОВНА</v>
          </cell>
        </row>
        <row r="102295">
          <cell r="B102295">
            <v>166016540204</v>
          </cell>
          <cell r="C102295" t="str">
            <v>ЯРЧЕВСКИЙ АЛЕКСАНДР ГЕННАДЬЕВИЧ</v>
          </cell>
        </row>
        <row r="102296">
          <cell r="B102296">
            <v>165006741647</v>
          </cell>
          <cell r="C102296" t="str">
            <v>ЯРЫГИН АНДРЕЙ ВЛАДИМИРОВИЧ</v>
          </cell>
        </row>
        <row r="102297">
          <cell r="B102297">
            <v>165506445999</v>
          </cell>
          <cell r="C102297" t="str">
            <v>ЯРЮХИНА ДИНА ВАЛЕНТИНОВНА</v>
          </cell>
        </row>
        <row r="102298">
          <cell r="B102298">
            <v>162600758947</v>
          </cell>
          <cell r="C102298" t="str">
            <v>ЯСАВИЕВ БУЛАТ НАЗИПОВИЧ</v>
          </cell>
        </row>
        <row r="102299">
          <cell r="B102299">
            <v>165025843570</v>
          </cell>
          <cell r="C102299" t="str">
            <v>ЯСАВИЕВА АЛМАЗИЯ САЕТЗЯНОВНА</v>
          </cell>
        </row>
        <row r="102300">
          <cell r="B102300">
            <v>165017427168</v>
          </cell>
          <cell r="C102300" t="str">
            <v>ЯСАВИЕВА ЛИЛИЯ ФИЛАРИДОВНА</v>
          </cell>
        </row>
        <row r="102301">
          <cell r="B102301">
            <v>165037676740</v>
          </cell>
          <cell r="C102301" t="str">
            <v>Ясавиева Фирдания Габдулловна</v>
          </cell>
        </row>
        <row r="102302">
          <cell r="B102302">
            <v>165807676936</v>
          </cell>
          <cell r="C102302" t="str">
            <v>ЯСАЙТИС АЛЛА ВИКТОРОВНА</v>
          </cell>
        </row>
        <row r="102303">
          <cell r="B102303">
            <v>165807682175</v>
          </cell>
          <cell r="C102303" t="str">
            <v>ЯСАЙТИС ЕВГЕНИЙ ВИКТОРОВИЧ</v>
          </cell>
        </row>
        <row r="102304">
          <cell r="B102304">
            <v>165708471007</v>
          </cell>
          <cell r="C102304" t="str">
            <v>ЯСКЕВИЧ ИРИНА НИКОЛАЕВНА</v>
          </cell>
        </row>
        <row r="102305">
          <cell r="B102305">
            <v>744603771100</v>
          </cell>
          <cell r="C102305" t="str">
            <v>Ясовеев Рамиль Флюрович</v>
          </cell>
        </row>
        <row r="102306">
          <cell r="B102306">
            <v>165904029733</v>
          </cell>
          <cell r="C102306" t="str">
            <v>ЯСОНОВ ЮРИЙ КОНСТАНТИНОВИЧ</v>
          </cell>
        </row>
        <row r="102307">
          <cell r="B102307">
            <v>165712399473</v>
          </cell>
          <cell r="C102307" t="str">
            <v>ЯСТРЕБОВА ЕВГЕНИЯ ВИТАЛЬЕВНА</v>
          </cell>
        </row>
        <row r="102308">
          <cell r="B102308">
            <v>165713511456</v>
          </cell>
          <cell r="C102308" t="str">
            <v>ЯСТРЕБОВА ОЛЬГА АНАТОЛЬЕВНА</v>
          </cell>
        </row>
        <row r="102309">
          <cell r="B102309">
            <v>165206426360</v>
          </cell>
          <cell r="C102309" t="str">
            <v>ЯСТРЕБОВА ЮЛИЯ АЛЕКСЕЕВНА</v>
          </cell>
        </row>
        <row r="102310">
          <cell r="B102310">
            <v>165124100216</v>
          </cell>
          <cell r="C102310" t="str">
            <v>ЯТМАНОВ ИГОРЬ АЛЕКСАНДРОВИЧ</v>
          </cell>
        </row>
        <row r="102311">
          <cell r="B102311">
            <v>161700835625</v>
          </cell>
          <cell r="C102311" t="str">
            <v>ЯТМАНОВ СЕРГЕЙ НИКОЛАЕВИЧ</v>
          </cell>
        </row>
        <row r="102312">
          <cell r="B102312">
            <v>161600003020</v>
          </cell>
          <cell r="C102312" t="str">
            <v>ЯТМАНОВА НАТАЛЬЯ ВЛАДИМИРОВНА</v>
          </cell>
        </row>
        <row r="102313">
          <cell r="B102313">
            <v>165021136475</v>
          </cell>
          <cell r="C102313" t="str">
            <v>Ятникова Светлана Николаевна</v>
          </cell>
        </row>
        <row r="102314">
          <cell r="B102314">
            <v>161404341256</v>
          </cell>
          <cell r="C102314" t="str">
            <v>ЯТОКИН ПАВЕЛ ЕВГЕНЬЕВИЧ</v>
          </cell>
        </row>
        <row r="102315">
          <cell r="B102315">
            <v>161201087653</v>
          </cell>
          <cell r="C102315" t="str">
            <v>Яумеев Марсель Мансурович</v>
          </cell>
        </row>
        <row r="102316">
          <cell r="B102316">
            <v>165919705600</v>
          </cell>
          <cell r="C102316" t="str">
            <v>ЯУШЕВ ШАМИЛЬ МАРАТОВИЧ</v>
          </cell>
        </row>
        <row r="102317">
          <cell r="B102317">
            <v>166000847222</v>
          </cell>
          <cell r="C102317" t="str">
            <v>ЯУШЕВА АЛЬФИЯ АХАТОВНА</v>
          </cell>
        </row>
        <row r="102318">
          <cell r="B102318">
            <v>165111971921</v>
          </cell>
          <cell r="C102318" t="str">
            <v>ЯУШЕВА ЮЛИЯ ВЛАДИМИРОВНА</v>
          </cell>
        </row>
        <row r="102319">
          <cell r="B102319">
            <v>165701495785</v>
          </cell>
          <cell r="C102319" t="str">
            <v>ЯФАРКИН АЛЕКСЕЙ АНАТОЛЬЕВИЧ</v>
          </cell>
        </row>
        <row r="102320">
          <cell r="B102320">
            <v>507300040956</v>
          </cell>
          <cell r="C102320" t="str">
            <v>Яфаров Адиль Фаритович</v>
          </cell>
        </row>
        <row r="102321">
          <cell r="B102321">
            <v>614501823750</v>
          </cell>
          <cell r="C102321" t="str">
            <v>ЯФАРОВ МАКСИМ МАРСОВИЧ</v>
          </cell>
        </row>
        <row r="102322">
          <cell r="B102322">
            <v>165101389023</v>
          </cell>
          <cell r="C102322" t="str">
            <v>ЯФАРОВ ХАБИР РАШИДОВИЧ</v>
          </cell>
        </row>
        <row r="102323">
          <cell r="B102323">
            <v>165706439495</v>
          </cell>
          <cell r="C102323" t="str">
            <v>ЯФАРОВА ДАМИРА МАРСОВНА</v>
          </cell>
        </row>
        <row r="102324">
          <cell r="B102324">
            <v>161603787292</v>
          </cell>
          <cell r="C102324" t="str">
            <v>ЯФАСОВА РУШАНА РИНАТОВНА</v>
          </cell>
        </row>
        <row r="102325">
          <cell r="B102325">
            <v>121601745661</v>
          </cell>
          <cell r="C102325" t="str">
            <v>ЯФАСОВА ЭЛЬВИРА ФАТЫХОВНА</v>
          </cell>
        </row>
        <row r="102326">
          <cell r="B102326">
            <v>161701048934</v>
          </cell>
          <cell r="C102326" t="str">
            <v>ЯФИЗОВ РИФКАТ ЗАВДЯТОВИЧ</v>
          </cell>
        </row>
        <row r="102327">
          <cell r="B102327">
            <v>164809837256</v>
          </cell>
          <cell r="C102327" t="str">
            <v>ЯФИЗОВА АННА МИХАЙЛОВНА</v>
          </cell>
        </row>
        <row r="102328">
          <cell r="B102328">
            <v>161700108468</v>
          </cell>
          <cell r="C102328" t="str">
            <v>ЯФИЗОВА ИЛСИЯР ГАМИЛОВНА</v>
          </cell>
        </row>
        <row r="102329">
          <cell r="B102329">
            <v>165600075819</v>
          </cell>
          <cell r="C102329" t="str">
            <v>ЯФИЗОВА НАИЛЯ ЗАРИБЗЯНОВНА</v>
          </cell>
        </row>
        <row r="102330">
          <cell r="B102330">
            <v>165001370325</v>
          </cell>
          <cell r="C102330" t="str">
            <v>Яхиева Валентина Николаевна</v>
          </cell>
        </row>
        <row r="102331">
          <cell r="B102331">
            <v>164704380156</v>
          </cell>
          <cell r="C102331" t="str">
            <v>Яхин Азат Зульфатович</v>
          </cell>
        </row>
        <row r="102332">
          <cell r="B102332">
            <v>165043590361</v>
          </cell>
          <cell r="C102332" t="str">
            <v>ЯХИН АЙДАР ГАБДУЛЛАЯНОВИЧ</v>
          </cell>
        </row>
        <row r="102333">
          <cell r="B102333">
            <v>164704585403</v>
          </cell>
          <cell r="C102333" t="str">
            <v>Яхин Ленар Ринатович</v>
          </cell>
        </row>
        <row r="102334">
          <cell r="B102334">
            <v>165101008422</v>
          </cell>
          <cell r="C102334" t="str">
            <v>Яхин Марат Адхамович</v>
          </cell>
        </row>
        <row r="102335">
          <cell r="B102335">
            <v>165017800453</v>
          </cell>
          <cell r="C102335" t="str">
            <v>ЯХИН МАРАТ МИНДИЯРОВИЧ</v>
          </cell>
        </row>
        <row r="102336">
          <cell r="B102336">
            <v>165001037638</v>
          </cell>
          <cell r="C102336" t="str">
            <v>ЯХИН МИНДИЯР ГУССАМОВИЧ</v>
          </cell>
        </row>
        <row r="102337">
          <cell r="B102337">
            <v>591604034862</v>
          </cell>
          <cell r="C102337" t="str">
            <v>ЯХИН РАШИД БОРИСОВИЧ</v>
          </cell>
        </row>
        <row r="102338">
          <cell r="B102338">
            <v>160601055982</v>
          </cell>
          <cell r="C102338" t="str">
            <v>ЯХИН РИНАЗ НАРИМАНОВИЧ</v>
          </cell>
        </row>
        <row r="102339">
          <cell r="B102339">
            <v>165028367591</v>
          </cell>
          <cell r="C102339" t="str">
            <v>ЯХИН РУСЛАН МИНДИЯРОВИЧ</v>
          </cell>
        </row>
        <row r="102340">
          <cell r="B102340">
            <v>183210906707</v>
          </cell>
          <cell r="C102340" t="str">
            <v>ЯХИН РУСЛАН РАВИЛЬЕВИЧ</v>
          </cell>
        </row>
        <row r="102341">
          <cell r="B102341">
            <v>164604758042</v>
          </cell>
          <cell r="C102341" t="str">
            <v>Яхин Руслан Хамзаевич</v>
          </cell>
        </row>
        <row r="102342">
          <cell r="B102342">
            <v>165017290700</v>
          </cell>
          <cell r="C102342" t="str">
            <v>ЯХИН ФАНИЛЬ МУСОВИЧ</v>
          </cell>
        </row>
        <row r="102343">
          <cell r="B102343">
            <v>164700011052</v>
          </cell>
          <cell r="C102343" t="str">
            <v>ЯХИНА ГАЛИНА НИКОЛАЕВНА</v>
          </cell>
        </row>
        <row r="102344">
          <cell r="B102344">
            <v>164508756109</v>
          </cell>
          <cell r="C102344" t="str">
            <v>ЯХИНА ЗУЛЬФИЯ РАМАЗАНОВНА</v>
          </cell>
        </row>
        <row r="102345">
          <cell r="B102345">
            <v>165714037006</v>
          </cell>
          <cell r="C102345" t="str">
            <v>ЯХИНА ЛЕЙСАН АГЗАМОВНА</v>
          </cell>
        </row>
        <row r="102346">
          <cell r="B102346">
            <v>165048907372</v>
          </cell>
          <cell r="C102346" t="str">
            <v>Яхина Мария Данииловна</v>
          </cell>
        </row>
        <row r="102347">
          <cell r="B102347">
            <v>27620565246</v>
          </cell>
          <cell r="C102347" t="str">
            <v>ЯХНЕНКО ЛАРИСА НИКОЛАЕВНА</v>
          </cell>
        </row>
        <row r="102348">
          <cell r="B102348">
            <v>166018770806</v>
          </cell>
          <cell r="C102348" t="str">
            <v>ЯХОНТ ДИНАРА РИНАТОВНА</v>
          </cell>
        </row>
        <row r="102349">
          <cell r="B102349">
            <v>166009950270</v>
          </cell>
          <cell r="C102349" t="str">
            <v>ЯХОНТОВА НАТАЛЬЯ ВИКТОРОВНА</v>
          </cell>
        </row>
        <row r="102350">
          <cell r="B102350">
            <v>164514479527</v>
          </cell>
          <cell r="C102350" t="str">
            <v>ЯХШИЕВ ЭРГАШБОЙ АБДУШАРИПОВИЧ</v>
          </cell>
        </row>
        <row r="102351">
          <cell r="B102351">
            <v>695008381093</v>
          </cell>
          <cell r="C102351" t="str">
            <v>ЯЦЕНКО АЛЕКСЕЙ НИКОЛАЕВИЧ</v>
          </cell>
        </row>
        <row r="102352">
          <cell r="B102352">
            <v>165045994930</v>
          </cell>
          <cell r="C102352" t="str">
            <v>Яценко Андрей Александрович</v>
          </cell>
        </row>
        <row r="102353">
          <cell r="B102353">
            <v>165047183590</v>
          </cell>
          <cell r="C102353" t="str">
            <v>ЯЦЕНКО МАКСИМ СЕРГЕЕВИЧ</v>
          </cell>
        </row>
        <row r="102354">
          <cell r="B102354">
            <v>162003686880</v>
          </cell>
          <cell r="C102354" t="str">
            <v>ЯЧАНОВА ЛЮДМИЛА ОЛЕГОВНА</v>
          </cell>
        </row>
        <row r="102355">
          <cell r="B102355">
            <v>503206734621</v>
          </cell>
          <cell r="C102355" t="str">
            <v>Яшенков Михаил Николаевич</v>
          </cell>
        </row>
        <row r="102356">
          <cell r="B102356">
            <v>668503073244</v>
          </cell>
          <cell r="C102356" t="str">
            <v>ЯШЕНКОВ СТАНИСЛАВ МИХАЙЛОВИЧ</v>
          </cell>
        </row>
        <row r="102357">
          <cell r="B102357">
            <v>165908775436</v>
          </cell>
          <cell r="C102357" t="str">
            <v>ЯШИН АНДРЕЙ ОЛЕГОВИЧ</v>
          </cell>
        </row>
        <row r="102358">
          <cell r="B102358">
            <v>166014117321</v>
          </cell>
          <cell r="C102358" t="str">
            <v>ЯШИН АНДРЕЙ СЕРГЕЕВИЧ</v>
          </cell>
        </row>
        <row r="102359">
          <cell r="B102359">
            <v>165054165834</v>
          </cell>
          <cell r="C102359" t="str">
            <v>ЯШИН АРТЕМ АЛЕКСАНДРОВИЧ</v>
          </cell>
        </row>
        <row r="102360">
          <cell r="B102360">
            <v>163200056617</v>
          </cell>
          <cell r="C102360" t="str">
            <v>ЯШИН ГЕННАДИЙ НИКОЛАЕВИЧ</v>
          </cell>
        </row>
        <row r="102361">
          <cell r="B102361">
            <v>166012947616</v>
          </cell>
          <cell r="C102361" t="str">
            <v>ЯШИН СЕРГЕЙ АЛЕКСАНДРОВИЧ</v>
          </cell>
        </row>
        <row r="102362">
          <cell r="B102362">
            <v>165703852545</v>
          </cell>
          <cell r="C102362" t="str">
            <v>ЯШИНА ВИКТОРИЯ ЕВГЕНЬЕВНА</v>
          </cell>
        </row>
        <row r="102363">
          <cell r="B102363">
            <v>165500388705</v>
          </cell>
          <cell r="C102363" t="str">
            <v>ЯШИНА ЛИЛИЯ ЕВГЕНЬЕВНА</v>
          </cell>
        </row>
        <row r="102364">
          <cell r="B102364">
            <v>165119039870</v>
          </cell>
          <cell r="C102364" t="str">
            <v>Яшина Надежда Николаевна</v>
          </cell>
        </row>
        <row r="102365">
          <cell r="B102365">
            <v>165205074500</v>
          </cell>
          <cell r="C102365" t="str">
            <v>ЯШИНА РЕГИНА ВЯЧЕСЛАВОВНА</v>
          </cell>
        </row>
        <row r="102366">
          <cell r="B102366">
            <v>166015224189</v>
          </cell>
          <cell r="C102366" t="str">
            <v>ЯШИНА ТАТЬЯНА НИКОЛАЕВНА</v>
          </cell>
        </row>
        <row r="102367">
          <cell r="B102367">
            <v>164409121323</v>
          </cell>
          <cell r="C102367" t="str">
            <v>Яшинкин Павел Николаевич</v>
          </cell>
        </row>
        <row r="102368">
          <cell r="B102368">
            <v>165606823789</v>
          </cell>
          <cell r="C102368" t="str">
            <v>ЯШКИН АЛЕКСАНДР ВИКТОРОВИЧ</v>
          </cell>
        </row>
        <row r="102369">
          <cell r="B102369">
            <v>165607264276</v>
          </cell>
          <cell r="C102369" t="str">
            <v>ЯШКИН РОМАН ВИКТОРОВИЧ</v>
          </cell>
        </row>
        <row r="102370">
          <cell r="B102370">
            <v>165207569153</v>
          </cell>
          <cell r="C102370" t="str">
            <v>ЯШМАНОВА МАРИЯ ВАСИЛЬЕВНА</v>
          </cell>
        </row>
        <row r="102371">
          <cell r="B102371">
            <v>160300012706</v>
          </cell>
          <cell r="C102371" t="str">
            <v>Яшмурзин Аркадий Вячеславович</v>
          </cell>
        </row>
        <row r="102372">
          <cell r="B102372">
            <v>160300021080</v>
          </cell>
          <cell r="C102372" t="str">
            <v>Яшмурзин Вячеслав Вячеславович</v>
          </cell>
        </row>
        <row r="102373">
          <cell r="B102373">
            <v>160300121913</v>
          </cell>
          <cell r="C102373" t="str">
            <v>ЯШМУРЗИНА ЕЛИЗАВЕТА АЛЕКСЕЕВНА</v>
          </cell>
        </row>
        <row r="102374">
          <cell r="B102374">
            <v>164494257298</v>
          </cell>
          <cell r="C102374" t="str">
            <v>ЯЩИРЯКОВ ВЛАДИМИР НИКОЛАЕВИЧ</v>
          </cell>
        </row>
        <row r="102375">
          <cell r="B102375">
            <v>212300512125</v>
          </cell>
          <cell r="C102375" t="str">
            <v>ЯЩУК СВЕТЛАНА ИВАНОВНА</v>
          </cell>
        </row>
      </sheetData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Стандартная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hyperlink" Target="http://yandex.ru/clck/jsredir?from=yandex.ru%3Bsearch%2F%3Bweb%3B%3B&amp;text=&amp;etext=1405.V3zRWy5MA6NUqd1HkTW6jyqyWt9iLGEkaKxoX2ADPAFpJ5VFhX7lcZjuUdTukmBi.33b93c8e713638e75f28b3ae2cc30fe129c60b6c&amp;uuid=&amp;state=PEtFfuTeVD5kpHnK9lio9dp88zwjJi-A9wwjDIux7f8Zuv0g6oZ30w,,&amp;&amp;cst=AiuY0DBWFJ4CiF6OxvZkNJffL5aB0p-IYjwAQeFSr935dGVeTXh9tU7MlvBSTT3poMNS8Fd8tlCkY6Fw5bdA4T21SxRBM-OHYEgELbGFa8GXKvcIdzWDMkdbaN1eCLpH50hX1In94Z9AAQ5sKBkbJwC3qtx5dFvEOcTF38EXZxE8lTu437UhAFG-QJl7fKzRKjEZ4cN_5zYqAXNIyBPqCyle6h0z6Dzt&amp;data=UlNrNmk5WktYejR0eWJFYk1Ldmtxbmw3N0UtaFRCSC1xbTZhSzItYnFyNDlxMHM2SVNBVHl5NVpUMHdvSUZKU1VXdHRNbWJiQnA4ZkJvUks0VFY4dkVzTE1mUXhvNTU4SGt6WUdvSWFZQ2pvaXVGcnpHSWxydyws&amp;sign=3025d16ff7f2d14e7a8c71e6aa75cda2&amp;keyno=0&amp;b64e=2&amp;ref=orjY4mGPRjk5boDnW0uvlrrd71vZw9kp_f3EUOMU5ukK_UEUVID6uBuqvnlCEPyZOAgP-VAJVoENPAWtseWICUmjJKWdTzNoqgtUlTTWkEMUz04KmGkJgyQ_Kl_7DL0WXY-yLXeuK3Y,&amp;l10n=ru&amp;cts=1493377400896&amp;mc=5.521966681432583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9:I2637"/>
  <sheetViews>
    <sheetView topLeftCell="A2612" zoomScale="80" zoomScaleNormal="80" workbookViewId="0">
      <selection activeCell="B2643" sqref="B2643"/>
    </sheetView>
  </sheetViews>
  <sheetFormatPr defaultRowHeight="15" x14ac:dyDescent="0.25"/>
  <cols>
    <col min="1" max="9" width="32" customWidth="1"/>
  </cols>
  <sheetData>
    <row r="9" spans="1:9" ht="15.75" thickBot="1" x14ac:dyDescent="0.3"/>
    <row r="10" spans="1:9" ht="92.25" customHeight="1" thickBot="1" x14ac:dyDescent="0.3">
      <c r="A10" s="8" t="s">
        <v>14</v>
      </c>
      <c r="B10" s="9"/>
      <c r="C10" s="9"/>
      <c r="D10" s="9"/>
      <c r="E10" s="9"/>
      <c r="F10" s="9"/>
      <c r="G10" s="9"/>
      <c r="H10" s="9"/>
      <c r="I10" s="10"/>
    </row>
    <row r="11" spans="1:9" ht="150.75" thickBot="1" x14ac:dyDescent="0.3">
      <c r="A11" s="11" t="s">
        <v>0</v>
      </c>
      <c r="B11" s="11" t="s">
        <v>1</v>
      </c>
      <c r="C11" s="13" t="s">
        <v>2</v>
      </c>
      <c r="D11" s="14"/>
      <c r="E11" s="13" t="s">
        <v>3</v>
      </c>
      <c r="F11" s="15"/>
      <c r="G11" s="15"/>
      <c r="H11" s="14"/>
      <c r="I11" s="1" t="s">
        <v>4</v>
      </c>
    </row>
    <row r="12" spans="1:9" ht="125.25" customHeight="1" thickBot="1" x14ac:dyDescent="0.3">
      <c r="A12" s="12"/>
      <c r="B12" s="12"/>
      <c r="C12" s="2" t="s">
        <v>5</v>
      </c>
      <c r="D12" s="2" t="s">
        <v>6</v>
      </c>
      <c r="E12" s="2" t="s">
        <v>7</v>
      </c>
      <c r="F12" s="2" t="s">
        <v>8</v>
      </c>
      <c r="G12" s="2" t="s">
        <v>9</v>
      </c>
      <c r="H12" s="2" t="s">
        <v>10</v>
      </c>
      <c r="I12" s="3"/>
    </row>
    <row r="13" spans="1:9" ht="18.75" x14ac:dyDescent="0.25">
      <c r="A13" s="4">
        <v>1</v>
      </c>
      <c r="B13" s="5">
        <v>2</v>
      </c>
      <c r="C13" s="5">
        <v>3</v>
      </c>
      <c r="D13" s="5">
        <v>4</v>
      </c>
      <c r="E13" s="5">
        <v>5</v>
      </c>
      <c r="F13" s="5">
        <v>6</v>
      </c>
      <c r="G13" s="5">
        <v>7</v>
      </c>
      <c r="H13" s="5">
        <v>8</v>
      </c>
      <c r="I13" s="5">
        <v>9</v>
      </c>
    </row>
    <row r="14" spans="1:9" ht="30" x14ac:dyDescent="0.25">
      <c r="A14" s="6">
        <v>1</v>
      </c>
      <c r="B14" s="6"/>
      <c r="C14" s="6" t="str">
        <f>VLOOKUP(D14,[1]Лист1!$B$3:$C$102375,2,FALSE)</f>
        <v>КОЛЧИН ВЛАДИМИР АЛЕКСЕЕВИЧ</v>
      </c>
      <c r="D14" s="7">
        <v>165800910383</v>
      </c>
      <c r="E14" s="6" t="s">
        <v>11</v>
      </c>
      <c r="F14" s="6" t="s">
        <v>12</v>
      </c>
      <c r="G14" s="6" t="s">
        <v>13</v>
      </c>
      <c r="H14" s="6"/>
      <c r="I14" s="6"/>
    </row>
    <row r="15" spans="1:9" x14ac:dyDescent="0.25">
      <c r="A15" s="6">
        <v>2</v>
      </c>
      <c r="B15" s="6"/>
      <c r="C15" s="6" t="str">
        <f>VLOOKUP(D15,[1]Лист1!$B$3:$C$102375,2,FALSE)</f>
        <v>Мунихов Фагим Легалович</v>
      </c>
      <c r="D15" s="7">
        <v>164304063522</v>
      </c>
      <c r="E15" s="6" t="s">
        <v>11</v>
      </c>
      <c r="F15" s="6" t="s">
        <v>12</v>
      </c>
      <c r="G15" s="6" t="s">
        <v>13</v>
      </c>
      <c r="H15" s="6"/>
      <c r="I15" s="6"/>
    </row>
    <row r="16" spans="1:9" ht="30" x14ac:dyDescent="0.25">
      <c r="A16" s="6">
        <v>3</v>
      </c>
      <c r="B16" s="6"/>
      <c r="C16" s="6" t="str">
        <f>VLOOKUP(D16,[1]Лист1!$B$3:$C$102375,2,FALSE)</f>
        <v>ОБЩЕСТВО С ОГРАНИЧЕННОЙ ОТВЕТСТВЕННОСТЬЮ "ВОСТОК"</v>
      </c>
      <c r="D16" s="7">
        <v>1623009638</v>
      </c>
      <c r="E16" s="6" t="s">
        <v>11</v>
      </c>
      <c r="F16" s="6" t="s">
        <v>12</v>
      </c>
      <c r="G16" s="6" t="s">
        <v>13</v>
      </c>
      <c r="H16" s="6"/>
      <c r="I16" s="6"/>
    </row>
    <row r="17" spans="1:9" x14ac:dyDescent="0.25">
      <c r="A17" s="6">
        <v>4</v>
      </c>
      <c r="B17" s="6"/>
      <c r="C17" s="6" t="str">
        <f>VLOOKUP(D17,[1]Лист1!$B$3:$C$102375,2,FALSE)</f>
        <v>Гарнышев Юрий Арсентьевич</v>
      </c>
      <c r="D17" s="7">
        <v>165019223561</v>
      </c>
      <c r="E17" s="6" t="s">
        <v>11</v>
      </c>
      <c r="F17" s="6" t="s">
        <v>12</v>
      </c>
      <c r="G17" s="6" t="s">
        <v>13</v>
      </c>
      <c r="H17" s="6"/>
      <c r="I17" s="6"/>
    </row>
    <row r="18" spans="1:9" x14ac:dyDescent="0.25">
      <c r="A18" s="6">
        <v>5</v>
      </c>
      <c r="B18" s="6"/>
      <c r="C18" s="6" t="str">
        <f>VLOOKUP(D18,[1]Лист1!$B$3:$C$102375,2,FALSE)</f>
        <v>Хурамшин Ильназ Фанисович</v>
      </c>
      <c r="D18" s="7">
        <v>163502130345</v>
      </c>
      <c r="E18" s="6" t="s">
        <v>11</v>
      </c>
      <c r="F18" s="6" t="s">
        <v>12</v>
      </c>
      <c r="G18" s="6" t="s">
        <v>13</v>
      </c>
      <c r="H18" s="6"/>
      <c r="I18" s="6"/>
    </row>
    <row r="19" spans="1:9" x14ac:dyDescent="0.25">
      <c r="A19" s="6">
        <v>6</v>
      </c>
      <c r="B19" s="6"/>
      <c r="C19" s="6" t="str">
        <f>VLOOKUP(D19,[1]Лист1!$B$3:$C$102375,2,FALSE)</f>
        <v>ГАЛИЕВ ИЛЬДАР ХАЙРУЛЛАЕВИЧ</v>
      </c>
      <c r="D19" s="7">
        <v>161200841691</v>
      </c>
      <c r="E19" s="6" t="s">
        <v>11</v>
      </c>
      <c r="F19" s="6" t="s">
        <v>12</v>
      </c>
      <c r="G19" s="6" t="s">
        <v>13</v>
      </c>
      <c r="H19" s="6"/>
      <c r="I19" s="6"/>
    </row>
    <row r="20" spans="1:9" ht="30" x14ac:dyDescent="0.25">
      <c r="A20" s="6">
        <v>7</v>
      </c>
      <c r="B20" s="6"/>
      <c r="C20" s="6" t="str">
        <f>VLOOKUP(D20,[1]Лист1!$B$3:$C$102375,2,FALSE)</f>
        <v>КОРЧАГИН ИВАН АЛЕКСАНДРОВИЧ</v>
      </c>
      <c r="D20" s="7">
        <v>165204979578</v>
      </c>
      <c r="E20" s="6" t="s">
        <v>11</v>
      </c>
      <c r="F20" s="6" t="s">
        <v>12</v>
      </c>
      <c r="G20" s="6" t="s">
        <v>13</v>
      </c>
      <c r="H20" s="6"/>
      <c r="I20" s="6"/>
    </row>
    <row r="21" spans="1:9" ht="30" x14ac:dyDescent="0.25">
      <c r="A21" s="6">
        <v>8</v>
      </c>
      <c r="B21" s="6"/>
      <c r="C21" s="6" t="str">
        <f>VLOOKUP(D21,[1]Лист1!$B$3:$C$102375,2,FALSE)</f>
        <v>ОБЩЕСТВО С ОГРАНИЧЕННОЙ ОТВЕТСТВЕННОСТЬЮ "ЗАРЯД"</v>
      </c>
      <c r="D21" s="7">
        <v>1646040440</v>
      </c>
      <c r="E21" s="6" t="s">
        <v>11</v>
      </c>
      <c r="F21" s="6" t="s">
        <v>12</v>
      </c>
      <c r="G21" s="6" t="s">
        <v>13</v>
      </c>
      <c r="H21" s="6"/>
      <c r="I21" s="6"/>
    </row>
    <row r="22" spans="1:9" ht="30" x14ac:dyDescent="0.25">
      <c r="A22" s="6">
        <v>9</v>
      </c>
      <c r="B22" s="6"/>
      <c r="C22" s="6" t="str">
        <f>VLOOKUP(D22,[1]Лист1!$B$3:$C$102375,2,FALSE)</f>
        <v>ОБЩЕСТВО С ОГРАНИЧЕННОЙ ОТВЕТСТВЕННОСТЬЮ "ГРАНД-НЧ"</v>
      </c>
      <c r="D22" s="7">
        <v>1650210222</v>
      </c>
      <c r="E22" s="6" t="s">
        <v>11</v>
      </c>
      <c r="F22" s="6" t="s">
        <v>12</v>
      </c>
      <c r="G22" s="6" t="s">
        <v>13</v>
      </c>
      <c r="H22" s="6"/>
      <c r="I22" s="6"/>
    </row>
    <row r="23" spans="1:9" ht="45" x14ac:dyDescent="0.25">
      <c r="A23" s="6">
        <v>10</v>
      </c>
      <c r="B23" s="6"/>
      <c r="C23" s="6" t="str">
        <f>VLOOKUP(D23,[1]Лист1!$B$3:$C$102375,2,FALSE)</f>
        <v>ОБЩЕСТВО С ОГРАНИЧЕННОЙ ОТВЕТСТВЕННОСТЬЮ "ДИДЖИТАЛ ЛОЯЛТИ СИСТЕМ"</v>
      </c>
      <c r="D23" s="7">
        <v>1655237362</v>
      </c>
      <c r="E23" s="6" t="s">
        <v>11</v>
      </c>
      <c r="F23" s="6" t="s">
        <v>12</v>
      </c>
      <c r="G23" s="6" t="s">
        <v>13</v>
      </c>
      <c r="H23" s="6"/>
      <c r="I23" s="6"/>
    </row>
    <row r="24" spans="1:9" ht="45" x14ac:dyDescent="0.25">
      <c r="A24" s="6">
        <v>11</v>
      </c>
      <c r="B24" s="6"/>
      <c r="C24" s="6" t="str">
        <f>VLOOKUP(D24,[1]Лист1!$B$3:$C$102375,2,FALSE)</f>
        <v>ОБЩЕСТВО С ОГРАНИЧЕННОЙ ОТВЕТСТВЕННОСТЬЮ "ЛЕДЕЛ-ВЭД"</v>
      </c>
      <c r="D24" s="7">
        <v>1658123934</v>
      </c>
      <c r="E24" s="6" t="s">
        <v>11</v>
      </c>
      <c r="F24" s="6" t="s">
        <v>12</v>
      </c>
      <c r="G24" s="6" t="s">
        <v>13</v>
      </c>
      <c r="H24" s="6"/>
      <c r="I24" s="6"/>
    </row>
    <row r="25" spans="1:9" ht="45" x14ac:dyDescent="0.25">
      <c r="A25" s="6">
        <v>12</v>
      </c>
      <c r="B25" s="6"/>
      <c r="C25" s="6" t="str">
        <f>VLOOKUP(D25,[1]Лист1!$B$3:$C$102375,2,FALSE)</f>
        <v>ОБЩЕСТВО С ОГРАНИЧЕННОЙ ОТВЕТСТВЕННОСТЬЮ "ТОРГОВЫЙ ДОМ "ФЕРЕКС"</v>
      </c>
      <c r="D25" s="7">
        <v>1624012390</v>
      </c>
      <c r="E25" s="6" t="s">
        <v>11</v>
      </c>
      <c r="F25" s="6" t="s">
        <v>12</v>
      </c>
      <c r="G25" s="6" t="s">
        <v>13</v>
      </c>
      <c r="H25" s="6"/>
      <c r="I25" s="6"/>
    </row>
    <row r="26" spans="1:9" ht="60" x14ac:dyDescent="0.25">
      <c r="A26" s="6">
        <v>13</v>
      </c>
      <c r="B26" s="6"/>
      <c r="C26" s="6" t="str">
        <f>VLOOKUP(D26,[1]Лист1!$B$3:$C$102375,2,FALSE)</f>
        <v>ОБЩЕСТВО С ОГРАНИЧЕННОЙ ОТВЕТСТВЕННОСТЬЮ "ПРОИЗВОДСТВЕННО-ТОРГОВОЕ ОБЪЕДИНЕНИЕ "МЕДТЕХНИКА"</v>
      </c>
      <c r="D26" s="7">
        <v>1658065104</v>
      </c>
      <c r="E26" s="6" t="s">
        <v>11</v>
      </c>
      <c r="F26" s="6" t="s">
        <v>12</v>
      </c>
      <c r="G26" s="6" t="s">
        <v>13</v>
      </c>
      <c r="H26" s="6"/>
      <c r="I26" s="6"/>
    </row>
    <row r="27" spans="1:9" ht="45" x14ac:dyDescent="0.25">
      <c r="A27" s="6">
        <v>14</v>
      </c>
      <c r="B27" s="6"/>
      <c r="C27" s="6" t="str">
        <f>VLOOKUP(D27,[1]Лист1!$B$3:$C$102375,2,FALSE)</f>
        <v>ОБЩЕСТВО С ОГРАНИЧЕННОЙ ОТВЕТСТВЕННОСТЬЮ ИМЕНИ ТИМИРЯЗЕВА</v>
      </c>
      <c r="D27" s="7">
        <v>1612005310</v>
      </c>
      <c r="E27" s="6" t="s">
        <v>11</v>
      </c>
      <c r="F27" s="6" t="s">
        <v>12</v>
      </c>
      <c r="G27" s="6" t="s">
        <v>13</v>
      </c>
      <c r="H27" s="6"/>
      <c r="I27" s="6"/>
    </row>
    <row r="28" spans="1:9" x14ac:dyDescent="0.25">
      <c r="A28" s="6">
        <v>15</v>
      </c>
      <c r="B28" s="6"/>
      <c r="C28" s="6" t="str">
        <f>VLOOKUP(D28,[1]Лист1!$B$3:$C$102375,2,FALSE)</f>
        <v>Давлетшин Марат Азатович</v>
      </c>
      <c r="D28" s="7">
        <v>161201671682</v>
      </c>
      <c r="E28" s="6" t="s">
        <v>11</v>
      </c>
      <c r="F28" s="6" t="s">
        <v>12</v>
      </c>
      <c r="G28" s="6" t="s">
        <v>13</v>
      </c>
      <c r="H28" s="6"/>
      <c r="I28" s="6"/>
    </row>
    <row r="29" spans="1:9" ht="30" x14ac:dyDescent="0.25">
      <c r="A29" s="6">
        <v>16</v>
      </c>
      <c r="B29" s="6"/>
      <c r="C29" s="6" t="str">
        <f>VLOOKUP(D29,[1]Лист1!$B$3:$C$102375,2,FALSE)</f>
        <v>ХАКИМЗЯНОВ ИЛЬНАР РИНАТОВИЧ</v>
      </c>
      <c r="D29" s="7">
        <v>163502683300</v>
      </c>
      <c r="E29" s="6" t="s">
        <v>11</v>
      </c>
      <c r="F29" s="6" t="s">
        <v>12</v>
      </c>
      <c r="G29" s="6" t="s">
        <v>13</v>
      </c>
      <c r="H29" s="6"/>
      <c r="I29" s="6"/>
    </row>
    <row r="30" spans="1:9" ht="45" x14ac:dyDescent="0.25">
      <c r="A30" s="6">
        <v>17</v>
      </c>
      <c r="B30" s="6"/>
      <c r="C30" s="6" t="str">
        <f>VLOOKUP(D30,[1]Лист1!$B$3:$C$102375,2,FALSE)</f>
        <v>ОБЩЕСТВО С ОГРАНИЧЕННОЙ ОТВЕТСТВЕННОСТЬЮ "КОМПАНИЯ "АЛЕКСПРЕСС"</v>
      </c>
      <c r="D30" s="7">
        <v>1655295004</v>
      </c>
      <c r="E30" s="6" t="s">
        <v>11</v>
      </c>
      <c r="F30" s="6" t="s">
        <v>12</v>
      </c>
      <c r="G30" s="6" t="s">
        <v>13</v>
      </c>
      <c r="H30" s="6"/>
      <c r="I30" s="6"/>
    </row>
    <row r="31" spans="1:9" ht="60" x14ac:dyDescent="0.25">
      <c r="A31" s="6">
        <v>18</v>
      </c>
      <c r="B31" s="6"/>
      <c r="C31" s="6" t="str">
        <f>VLOOKUP(D31,[1]Лист1!$B$3:$C$102375,2,FALSE)</f>
        <v>ОБЩЕСТВО С ОГРАНИЧЕННОЙ ОТВЕТСТВЕННОСТЬЮ "МЕДИЦИНСКАЯ КОМПАНИЯ "ДИАЛМЕД"</v>
      </c>
      <c r="D31" s="7">
        <v>1659123662</v>
      </c>
      <c r="E31" s="6" t="s">
        <v>11</v>
      </c>
      <c r="F31" s="6" t="s">
        <v>12</v>
      </c>
      <c r="G31" s="6" t="s">
        <v>13</v>
      </c>
      <c r="H31" s="6"/>
      <c r="I31" s="6"/>
    </row>
    <row r="32" spans="1:9" x14ac:dyDescent="0.25">
      <c r="A32" s="6">
        <v>19</v>
      </c>
      <c r="B32" s="6"/>
      <c r="C32" s="6" t="str">
        <f>VLOOKUP(D32,[1]Лист1!$B$3:$C$102375,2,FALSE)</f>
        <v>САРВАРОВ РУСТЕМ РУСТАМОВИЧ</v>
      </c>
      <c r="D32" s="7">
        <v>165900504716</v>
      </c>
      <c r="E32" s="6" t="s">
        <v>11</v>
      </c>
      <c r="F32" s="6" t="s">
        <v>12</v>
      </c>
      <c r="G32" s="6" t="s">
        <v>13</v>
      </c>
      <c r="H32" s="6"/>
      <c r="I32" s="6"/>
    </row>
    <row r="33" spans="1:9" ht="30" x14ac:dyDescent="0.25">
      <c r="A33" s="6">
        <v>20</v>
      </c>
      <c r="B33" s="6"/>
      <c r="C33" s="6" t="str">
        <f>VLOOKUP(D33,[1]Лист1!$B$3:$C$102375,2,FALSE)</f>
        <v>ОБЩЕСТВО С ОГРАНИЧЕННОЙ ОТВЕТСТВЕННОСТЬЮ "МЕГАН"</v>
      </c>
      <c r="D33" s="7">
        <v>1648008298</v>
      </c>
      <c r="E33" s="6" t="s">
        <v>11</v>
      </c>
      <c r="F33" s="6" t="s">
        <v>12</v>
      </c>
      <c r="G33" s="6" t="s">
        <v>13</v>
      </c>
      <c r="H33" s="6"/>
      <c r="I33" s="6"/>
    </row>
    <row r="34" spans="1:9" ht="45" x14ac:dyDescent="0.25">
      <c r="A34" s="6">
        <v>21</v>
      </c>
      <c r="B34" s="6"/>
      <c r="C34" s="6" t="str">
        <f>VLOOKUP(D34,[1]Лист1!$B$3:$C$102375,2,FALSE)</f>
        <v>ОБЩЕСТВО С ОГРАНИЧЕННОЙ ОТВЕТСТВЕННОСТЬЮ "АРСК ПЛАСТ"</v>
      </c>
      <c r="D34" s="7">
        <v>1609011473</v>
      </c>
      <c r="E34" s="6" t="s">
        <v>11</v>
      </c>
      <c r="F34" s="6" t="s">
        <v>12</v>
      </c>
      <c r="G34" s="6" t="s">
        <v>13</v>
      </c>
      <c r="H34" s="6"/>
      <c r="I34" s="6"/>
    </row>
    <row r="35" spans="1:9" ht="30" x14ac:dyDescent="0.25">
      <c r="A35" s="6">
        <v>22</v>
      </c>
      <c r="B35" s="6"/>
      <c r="C35" s="6" t="str">
        <f>VLOOKUP(D35,[1]Лист1!$B$3:$C$102375,2,FALSE)</f>
        <v>ОБЩЕСТВО С ОГРАНИЧЕННОЙ ОТВЕТСТВЕННОСТЬЮ "БУЛАТ"</v>
      </c>
      <c r="D35" s="7">
        <v>1617004631</v>
      </c>
      <c r="E35" s="6" t="s">
        <v>11</v>
      </c>
      <c r="F35" s="6" t="s">
        <v>12</v>
      </c>
      <c r="G35" s="6" t="s">
        <v>13</v>
      </c>
      <c r="H35" s="6"/>
      <c r="I35" s="6"/>
    </row>
    <row r="36" spans="1:9" ht="45" x14ac:dyDescent="0.25">
      <c r="A36" s="6">
        <v>23</v>
      </c>
      <c r="B36" s="6"/>
      <c r="C36" s="6" t="str">
        <f>VLOOKUP(D36,[1]Лист1!$B$3:$C$102375,2,FALSE)</f>
        <v>ОБЩЕСТВО С ОГРАНИЧЕННОЙ ОТВЕТСТВЕННОСТЬЮ "ДОБРО МЯСО"</v>
      </c>
      <c r="D36" s="7">
        <v>1661042146</v>
      </c>
      <c r="E36" s="6" t="s">
        <v>11</v>
      </c>
      <c r="F36" s="6" t="s">
        <v>12</v>
      </c>
      <c r="G36" s="6" t="s">
        <v>13</v>
      </c>
      <c r="H36" s="6"/>
      <c r="I36" s="6"/>
    </row>
    <row r="37" spans="1:9" ht="75" x14ac:dyDescent="0.25">
      <c r="A37" s="6">
        <v>24</v>
      </c>
      <c r="B37" s="6"/>
      <c r="C37" s="6" t="str">
        <f>VLOOKUP(D37,[1]Лист1!$B$3:$C$102375,2,FALSE)</f>
        <v>ОБЩЕСТВО С ОГРАНИЧЕННОЙ ОТВЕТСТВЕННОСТЬЮ "НАУЧНО-ПРОИЗВОДСТВЕННОЕ ПРЕДПРИЯТИЕ "АВИАГАЗ-СОЮЗ+"</v>
      </c>
      <c r="D37" s="7">
        <v>1661007688</v>
      </c>
      <c r="E37" s="6" t="s">
        <v>11</v>
      </c>
      <c r="F37" s="6" t="s">
        <v>12</v>
      </c>
      <c r="G37" s="6" t="s">
        <v>13</v>
      </c>
      <c r="H37" s="6"/>
      <c r="I37" s="6"/>
    </row>
    <row r="38" spans="1:9" ht="45" x14ac:dyDescent="0.25">
      <c r="A38" s="6">
        <v>25</v>
      </c>
      <c r="B38" s="6"/>
      <c r="C38" s="6" t="str">
        <f>VLOOKUP(D38,[1]Лист1!$B$3:$C$102375,2,FALSE)</f>
        <v>ОБЩЕСТВО С ОГРАНИЧЕННОЙ ОТВЕТСТВЕННОСТЬЮ "ДИЗАЙН РУС"</v>
      </c>
      <c r="D38" s="7">
        <v>1646040218</v>
      </c>
      <c r="E38" s="6" t="s">
        <v>11</v>
      </c>
      <c r="F38" s="6" t="s">
        <v>12</v>
      </c>
      <c r="G38" s="6" t="s">
        <v>13</v>
      </c>
      <c r="H38" s="6"/>
      <c r="I38" s="6"/>
    </row>
    <row r="39" spans="1:9" ht="45" x14ac:dyDescent="0.25">
      <c r="A39" s="6">
        <v>26</v>
      </c>
      <c r="B39" s="6"/>
      <c r="C39" s="6" t="str">
        <f>VLOOKUP(D39,[1]Лист1!$B$3:$C$102375,2,FALSE)</f>
        <v>ОБЩЕСТВО С ОГРАНИЧЕННОЙ ОТВЕТСТВЕННОСТЬЮ "ТЕХНОРЕСУРС НЧ"</v>
      </c>
      <c r="D39" s="7">
        <v>1650298682</v>
      </c>
      <c r="E39" s="6" t="s">
        <v>11</v>
      </c>
      <c r="F39" s="6" t="s">
        <v>12</v>
      </c>
      <c r="G39" s="6" t="s">
        <v>13</v>
      </c>
      <c r="H39" s="6"/>
      <c r="I39" s="6"/>
    </row>
    <row r="40" spans="1:9" ht="60" x14ac:dyDescent="0.25">
      <c r="A40" s="6">
        <v>27</v>
      </c>
      <c r="B40" s="6"/>
      <c r="C40" s="6" t="str">
        <f>VLOOKUP(D40,[1]Лист1!$B$3:$C$102375,2,FALSE)</f>
        <v>ОБЩЕСТВО С ОГРАНИЧЕННОЙ ОТВЕТСТВЕННОСТЬЮ "ТЮЛЯЧИНСКИЕ СТАЛЬНЫЕ ПРОФИЛИ"</v>
      </c>
      <c r="D40" s="7">
        <v>1619005969</v>
      </c>
      <c r="E40" s="6" t="s">
        <v>11</v>
      </c>
      <c r="F40" s="6" t="s">
        <v>12</v>
      </c>
      <c r="G40" s="6" t="s">
        <v>13</v>
      </c>
      <c r="H40" s="6"/>
      <c r="I40" s="6"/>
    </row>
    <row r="41" spans="1:9" x14ac:dyDescent="0.25">
      <c r="A41" s="6">
        <v>28</v>
      </c>
      <c r="B41" s="6"/>
      <c r="C41" s="6" t="str">
        <f>VLOOKUP(D41,[1]Лист1!$B$3:$C$102375,2,FALSE)</f>
        <v>Хадиев Сунгат Хазиевич</v>
      </c>
      <c r="D41" s="7">
        <v>161202073188</v>
      </c>
      <c r="E41" s="6" t="s">
        <v>11</v>
      </c>
      <c r="F41" s="6" t="s">
        <v>12</v>
      </c>
      <c r="G41" s="6" t="s">
        <v>13</v>
      </c>
      <c r="H41" s="6"/>
      <c r="I41" s="6"/>
    </row>
    <row r="42" spans="1:9" x14ac:dyDescent="0.25">
      <c r="A42" s="6">
        <v>29</v>
      </c>
      <c r="B42" s="6"/>
      <c r="C42" s="6" t="str">
        <f>VLOOKUP(D42,[1]Лист1!$B$3:$C$102375,2,FALSE)</f>
        <v>ГАЗИЗОВА СУФИЯ НУРГАЯНОВНА</v>
      </c>
      <c r="D42" s="7">
        <v>160903621377</v>
      </c>
      <c r="E42" s="6" t="s">
        <v>11</v>
      </c>
      <c r="F42" s="6" t="s">
        <v>12</v>
      </c>
      <c r="G42" s="6" t="s">
        <v>13</v>
      </c>
      <c r="H42" s="6"/>
      <c r="I42" s="6"/>
    </row>
    <row r="43" spans="1:9" ht="45" x14ac:dyDescent="0.25">
      <c r="A43" s="6">
        <v>30</v>
      </c>
      <c r="B43" s="6"/>
      <c r="C43" s="6" t="str">
        <f>VLOOKUP(D43,[1]Лист1!$B$3:$C$102375,2,FALSE)</f>
        <v>ОБЩЕСТВО С ОГРАНИЧЕННОЙ ОТВЕТСТВЕННОСТЬЮ "ОРГАНИК ПАРК"</v>
      </c>
      <c r="D43" s="7">
        <v>7708754375</v>
      </c>
      <c r="E43" s="6" t="s">
        <v>11</v>
      </c>
      <c r="F43" s="6" t="s">
        <v>12</v>
      </c>
      <c r="G43" s="6" t="s">
        <v>13</v>
      </c>
      <c r="H43" s="6"/>
      <c r="I43" s="6"/>
    </row>
    <row r="44" spans="1:9" ht="30" x14ac:dyDescent="0.25">
      <c r="A44" s="6">
        <v>31</v>
      </c>
      <c r="B44" s="6"/>
      <c r="C44" s="6" t="str">
        <f>VLOOKUP(D44,[1]Лист1!$B$3:$C$102375,2,FALSE)</f>
        <v>Адиятуллин Марат Гарифуллович</v>
      </c>
      <c r="D44" s="7">
        <v>165900035528</v>
      </c>
      <c r="E44" s="6" t="s">
        <v>11</v>
      </c>
      <c r="F44" s="6" t="s">
        <v>12</v>
      </c>
      <c r="G44" s="6" t="s">
        <v>13</v>
      </c>
      <c r="H44" s="6"/>
      <c r="I44" s="6"/>
    </row>
    <row r="45" spans="1:9" ht="45" x14ac:dyDescent="0.25">
      <c r="A45" s="6">
        <v>32</v>
      </c>
      <c r="B45" s="6"/>
      <c r="C45" s="6" t="str">
        <f>VLOOKUP(D45,[1]Лист1!$B$3:$C$102375,2,FALSE)</f>
        <v>АКЦИОНЕРНОЕ ОБЩЕСТВО "ВАСИЛЬЕВСКИЙ СТЕКОЛЬНЫЙ ЗАВОД"</v>
      </c>
      <c r="D45" s="7">
        <v>1648024300</v>
      </c>
      <c r="E45" s="6" t="s">
        <v>11</v>
      </c>
      <c r="F45" s="6" t="s">
        <v>12</v>
      </c>
      <c r="G45" s="6" t="s">
        <v>13</v>
      </c>
      <c r="H45" s="6"/>
      <c r="I45" s="6"/>
    </row>
    <row r="46" spans="1:9" ht="30" x14ac:dyDescent="0.25">
      <c r="A46" s="6">
        <v>33</v>
      </c>
      <c r="B46" s="6"/>
      <c r="C46" s="6" t="str">
        <f>VLOOKUP(D46,[1]Лист1!$B$3:$C$102375,2,FALSE)</f>
        <v>ОБЩЕСТВО С ОГРАНИЧЕННОЙ ОТВЕТСТВЕННОСТЬЮ "СТАРТ"</v>
      </c>
      <c r="D46" s="7">
        <v>1655301730</v>
      </c>
      <c r="E46" s="6" t="s">
        <v>11</v>
      </c>
      <c r="F46" s="6" t="s">
        <v>12</v>
      </c>
      <c r="G46" s="6" t="s">
        <v>13</v>
      </c>
      <c r="H46" s="6"/>
      <c r="I46" s="6"/>
    </row>
    <row r="47" spans="1:9" ht="30" x14ac:dyDescent="0.25">
      <c r="A47" s="6">
        <v>34</v>
      </c>
      <c r="B47" s="6"/>
      <c r="C47" s="6" t="str">
        <f>VLOOKUP(D47,[1]Лист1!$B$3:$C$102375,2,FALSE)</f>
        <v>ОБЩЕСТВО С ОГРАНИЧЕННОЙ ОТВЕТСТВЕННОСТЬЮ "ПЛАСТ"</v>
      </c>
      <c r="D47" s="7">
        <v>1646009546</v>
      </c>
      <c r="E47" s="6" t="s">
        <v>11</v>
      </c>
      <c r="F47" s="6" t="s">
        <v>12</v>
      </c>
      <c r="G47" s="6" t="s">
        <v>13</v>
      </c>
      <c r="H47" s="6"/>
      <c r="I47" s="6"/>
    </row>
    <row r="48" spans="1:9" ht="60" x14ac:dyDescent="0.25">
      <c r="A48" s="6">
        <v>35</v>
      </c>
      <c r="B48" s="6"/>
      <c r="C48" s="6" t="str">
        <f>VLOOKUP(D48,[1]Лист1!$B$3:$C$102375,2,FALSE)</f>
        <v>ОБЩЕСТВО С ОГРАНИЧЕННОЙ ОТВЕТСТВЕННОСТЬЮ  "КОМПАНИЯ "ПРОМПУТЬСНАБЖЕНИЕ"</v>
      </c>
      <c r="D48" s="7">
        <v>1648019927</v>
      </c>
      <c r="E48" s="6" t="s">
        <v>11</v>
      </c>
      <c r="F48" s="6" t="s">
        <v>12</v>
      </c>
      <c r="G48" s="6" t="s">
        <v>13</v>
      </c>
      <c r="H48" s="6"/>
      <c r="I48" s="6"/>
    </row>
    <row r="49" spans="1:9" ht="30" x14ac:dyDescent="0.25">
      <c r="A49" s="6">
        <v>36</v>
      </c>
      <c r="B49" s="6"/>
      <c r="C49" s="6" t="str">
        <f>VLOOKUP(D49,[1]Лист1!$B$3:$C$102375,2,FALSE)</f>
        <v>МАНДЗЯК ДМИТРИЙ ЛЕОНИДОВИЧ</v>
      </c>
      <c r="D49" s="7">
        <v>282602795523</v>
      </c>
      <c r="E49" s="6" t="s">
        <v>11</v>
      </c>
      <c r="F49" s="6" t="s">
        <v>12</v>
      </c>
      <c r="G49" s="6" t="s">
        <v>13</v>
      </c>
      <c r="H49" s="6"/>
      <c r="I49" s="6"/>
    </row>
    <row r="50" spans="1:9" ht="45" x14ac:dyDescent="0.25">
      <c r="A50" s="6">
        <v>37</v>
      </c>
      <c r="B50" s="6"/>
      <c r="C50" s="6" t="str">
        <f>VLOOKUP(D50,[1]Лист1!$B$3:$C$102375,2,FALSE)</f>
        <v>ОБЩЕСТВО С ОГРАНИЧЕННОЙ ОТВЕТСТВЕННОСТЬЮ "МИСТЕР ЛАСТИК"</v>
      </c>
      <c r="D50" s="7">
        <v>1648035238</v>
      </c>
      <c r="E50" s="6" t="s">
        <v>11</v>
      </c>
      <c r="F50" s="6" t="s">
        <v>12</v>
      </c>
      <c r="G50" s="6" t="s">
        <v>13</v>
      </c>
      <c r="H50" s="6"/>
      <c r="I50" s="6"/>
    </row>
    <row r="51" spans="1:9" ht="30" x14ac:dyDescent="0.25">
      <c r="A51" s="6">
        <v>38</v>
      </c>
      <c r="B51" s="6"/>
      <c r="C51" s="6" t="str">
        <f>VLOOKUP(D51,[1]Лист1!$B$3:$C$102375,2,FALSE)</f>
        <v>МУЛЛАГАЛИЕВ АЛМАЗ РАФИСОВИЧ</v>
      </c>
      <c r="D51" s="7">
        <v>160908378006</v>
      </c>
      <c r="E51" s="6" t="s">
        <v>11</v>
      </c>
      <c r="F51" s="6" t="s">
        <v>12</v>
      </c>
      <c r="G51" s="6" t="s">
        <v>13</v>
      </c>
      <c r="H51" s="6"/>
      <c r="I51" s="6"/>
    </row>
    <row r="52" spans="1:9" ht="30" x14ac:dyDescent="0.25">
      <c r="A52" s="6">
        <v>39</v>
      </c>
      <c r="B52" s="6"/>
      <c r="C52" s="6" t="str">
        <f>VLOOKUP(D52,[1]Лист1!$B$3:$C$102375,2,FALSE)</f>
        <v>САБИРОВА ИЛЬФИРА ГИНИЯТОВНА</v>
      </c>
      <c r="D52" s="7">
        <v>160900732551</v>
      </c>
      <c r="E52" s="6" t="s">
        <v>11</v>
      </c>
      <c r="F52" s="6" t="s">
        <v>12</v>
      </c>
      <c r="G52" s="6" t="s">
        <v>13</v>
      </c>
      <c r="H52" s="6"/>
      <c r="I52" s="6"/>
    </row>
    <row r="53" spans="1:9" x14ac:dyDescent="0.25">
      <c r="A53" s="6">
        <v>40</v>
      </c>
      <c r="B53" s="6"/>
      <c r="C53" s="6" t="str">
        <f>VLOOKUP(D53,[1]Лист1!$B$3:$C$102375,2,FALSE)</f>
        <v>Саттаров Наиль Якупович</v>
      </c>
      <c r="D53" s="7">
        <v>164800125085</v>
      </c>
      <c r="E53" s="6" t="s">
        <v>11</v>
      </c>
      <c r="F53" s="6" t="s">
        <v>12</v>
      </c>
      <c r="G53" s="6" t="s">
        <v>13</v>
      </c>
      <c r="H53" s="6"/>
      <c r="I53" s="6"/>
    </row>
    <row r="54" spans="1:9" x14ac:dyDescent="0.25">
      <c r="A54" s="6">
        <v>41</v>
      </c>
      <c r="B54" s="6"/>
      <c r="C54" s="6" t="str">
        <f>VLOOKUP(D54,[1]Лист1!$B$3:$C$102375,2,FALSE)</f>
        <v>ЗИГАНШИН БУЛАТ ТАГИРОВИЧ</v>
      </c>
      <c r="D54" s="7">
        <v>162613138161</v>
      </c>
      <c r="E54" s="6" t="s">
        <v>11</v>
      </c>
      <c r="F54" s="6" t="s">
        <v>12</v>
      </c>
      <c r="G54" s="6" t="s">
        <v>13</v>
      </c>
      <c r="H54" s="6"/>
      <c r="I54" s="6"/>
    </row>
    <row r="55" spans="1:9" ht="30" x14ac:dyDescent="0.25">
      <c r="A55" s="6">
        <v>42</v>
      </c>
      <c r="B55" s="6"/>
      <c r="C55" s="6" t="str">
        <f>VLOOKUP(D55,[1]Лист1!$B$3:$C$102375,2,FALSE)</f>
        <v>КАСИМОВ РУСЛАН ТИМЕРШАИХОВИЧ</v>
      </c>
      <c r="D55" s="7">
        <v>160900756619</v>
      </c>
      <c r="E55" s="6" t="s">
        <v>11</v>
      </c>
      <c r="F55" s="6" t="s">
        <v>12</v>
      </c>
      <c r="G55" s="6" t="s">
        <v>13</v>
      </c>
      <c r="H55" s="6"/>
      <c r="I55" s="6"/>
    </row>
    <row r="56" spans="1:9" ht="30" x14ac:dyDescent="0.25">
      <c r="A56" s="6">
        <v>43</v>
      </c>
      <c r="B56" s="6"/>
      <c r="C56" s="6" t="str">
        <f>VLOOKUP(D56,[1]Лист1!$B$3:$C$102375,2,FALSE)</f>
        <v>Хайруллин Радик Файзрахманович</v>
      </c>
      <c r="D56" s="7">
        <v>165028003900</v>
      </c>
      <c r="E56" s="6" t="s">
        <v>11</v>
      </c>
      <c r="F56" s="6" t="s">
        <v>12</v>
      </c>
      <c r="G56" s="6" t="s">
        <v>13</v>
      </c>
      <c r="H56" s="6"/>
      <c r="I56" s="6"/>
    </row>
    <row r="57" spans="1:9" ht="60" x14ac:dyDescent="0.25">
      <c r="A57" s="6">
        <v>44</v>
      </c>
      <c r="B57" s="6"/>
      <c r="C57" s="6" t="str">
        <f>VLOOKUP(D57,[1]Лист1!$B$3:$C$102375,2,FALSE)</f>
        <v>ОБЩЕСТВО С ОГРАНИЧЕННОЙ ОТВЕТСТВЕННОСТЬЮ СЕЛЬСКОХОЗЯЙСТВЕННОЕ ПРЕДПРИЯТИЕ "ТАТАРСТАН"</v>
      </c>
      <c r="D57" s="7">
        <v>1612006522</v>
      </c>
      <c r="E57" s="6" t="s">
        <v>11</v>
      </c>
      <c r="F57" s="6" t="s">
        <v>12</v>
      </c>
      <c r="G57" s="6" t="s">
        <v>13</v>
      </c>
      <c r="H57" s="6"/>
      <c r="I57" s="6"/>
    </row>
    <row r="58" spans="1:9" x14ac:dyDescent="0.25">
      <c r="A58" s="6">
        <v>45</v>
      </c>
      <c r="B58" s="6"/>
      <c r="C58" s="6" t="str">
        <f>VLOOKUP(D58,[1]Лист1!$B$3:$C$102375,2,FALSE)</f>
        <v>Булатова Рамзия Рифкатовна</v>
      </c>
      <c r="D58" s="7">
        <v>161201120318</v>
      </c>
      <c r="E58" s="6" t="s">
        <v>11</v>
      </c>
      <c r="F58" s="6" t="s">
        <v>12</v>
      </c>
      <c r="G58" s="6" t="s">
        <v>13</v>
      </c>
      <c r="H58" s="6"/>
      <c r="I58" s="6"/>
    </row>
    <row r="59" spans="1:9" ht="45" x14ac:dyDescent="0.25">
      <c r="A59" s="6">
        <v>46</v>
      </c>
      <c r="B59" s="6"/>
      <c r="C59" s="6" t="str">
        <f>VLOOKUP(D59,[1]Лист1!$B$3:$C$102375,2,FALSE)</f>
        <v>ОБЩЕСТВО С ОГРАНИЧЕННОЙ ОТВЕТСТВЕННОСТЬЮ "МЕРИДИАН"</v>
      </c>
      <c r="D59" s="7">
        <v>1644037636</v>
      </c>
      <c r="E59" s="6" t="s">
        <v>11</v>
      </c>
      <c r="F59" s="6" t="s">
        <v>12</v>
      </c>
      <c r="G59" s="6" t="s">
        <v>13</v>
      </c>
      <c r="H59" s="6"/>
      <c r="I59" s="6"/>
    </row>
    <row r="60" spans="1:9" ht="45" x14ac:dyDescent="0.25">
      <c r="A60" s="6">
        <v>47</v>
      </c>
      <c r="B60" s="6"/>
      <c r="C60" s="6" t="str">
        <f>VLOOKUP(D60,[1]Лист1!$B$3:$C$102375,2,FALSE)</f>
        <v>ОБЩЕСТВО С ОГРАНИЧЕННОЙ ОТВЕТСТВЕННОСТЬЮ "КАРАВАН ПОДАРКОВ"</v>
      </c>
      <c r="D60" s="7">
        <v>1655178332</v>
      </c>
      <c r="E60" s="6" t="s">
        <v>11</v>
      </c>
      <c r="F60" s="6" t="s">
        <v>12</v>
      </c>
      <c r="G60" s="6" t="s">
        <v>13</v>
      </c>
      <c r="H60" s="6"/>
      <c r="I60" s="6"/>
    </row>
    <row r="61" spans="1:9" ht="45" x14ac:dyDescent="0.25">
      <c r="A61" s="6">
        <v>48</v>
      </c>
      <c r="B61" s="6"/>
      <c r="C61" s="6" t="str">
        <f>VLOOKUP(D61,[1]Лист1!$B$3:$C$102375,2,FALSE)</f>
        <v>ОБЩЕСТВО С ОГРАНИЧЕННОЙ ОТВЕТСТВЕННОСТЬЮ  "ТАТПОЛИФАРМ"</v>
      </c>
      <c r="D61" s="7">
        <v>1648016813</v>
      </c>
      <c r="E61" s="6" t="s">
        <v>11</v>
      </c>
      <c r="F61" s="6" t="s">
        <v>12</v>
      </c>
      <c r="G61" s="6" t="s">
        <v>13</v>
      </c>
      <c r="H61" s="6"/>
      <c r="I61" s="6"/>
    </row>
    <row r="62" spans="1:9" x14ac:dyDescent="0.25">
      <c r="A62" s="6">
        <v>49</v>
      </c>
      <c r="B62" s="6"/>
      <c r="C62" s="6" t="str">
        <f>VLOOKUP(D62,[1]Лист1!$B$3:$C$102375,2,FALSE)</f>
        <v>Катков Сергей Витальевич</v>
      </c>
      <c r="D62" s="7">
        <v>165048059965</v>
      </c>
      <c r="E62" s="6" t="s">
        <v>11</v>
      </c>
      <c r="F62" s="6" t="s">
        <v>12</v>
      </c>
      <c r="G62" s="6" t="s">
        <v>13</v>
      </c>
      <c r="H62" s="6"/>
      <c r="I62" s="6"/>
    </row>
    <row r="63" spans="1:9" ht="60" x14ac:dyDescent="0.25">
      <c r="A63" s="6">
        <v>50</v>
      </c>
      <c r="B63" s="6"/>
      <c r="C63" s="6" t="str">
        <f>VLOOKUP(D63,[1]Лист1!$B$3:$C$102375,2,FALSE)</f>
        <v>ОБЩЕСТВО С ОГРАНИЧЕННОЙ ОТВЕТСТВЕННОСТЬЮ КАДРЯКОВСКИЙ МЕДИЦИНСКИЙ ЛЕЧЕБНЫЙ ЦЕНТР "САУЛЫК"</v>
      </c>
      <c r="D63" s="7">
        <v>1628010644</v>
      </c>
      <c r="E63" s="6" t="s">
        <v>11</v>
      </c>
      <c r="F63" s="6" t="s">
        <v>12</v>
      </c>
      <c r="G63" s="6" t="s">
        <v>13</v>
      </c>
      <c r="H63" s="6"/>
      <c r="I63" s="6"/>
    </row>
    <row r="64" spans="1:9" ht="60" x14ac:dyDescent="0.25">
      <c r="A64" s="6">
        <v>51</v>
      </c>
      <c r="B64" s="6"/>
      <c r="C64" s="6" t="str">
        <f>VLOOKUP(D64,[1]Лист1!$B$3:$C$102375,2,FALSE)</f>
        <v>ОБЩЕСТВО С ОГРАНИЧЕННОЙ ОТВЕТСТВЕННОСТЬЮ "НАУЧНО-ПРОИЗВОДСТВЕННОЕ ПРЕДПРИЯТИЕ "РАДУГА-К"</v>
      </c>
      <c r="D64" s="7">
        <v>1659107484</v>
      </c>
      <c r="E64" s="6" t="s">
        <v>11</v>
      </c>
      <c r="F64" s="6" t="s">
        <v>12</v>
      </c>
      <c r="G64" s="6" t="s">
        <v>13</v>
      </c>
      <c r="H64" s="6"/>
      <c r="I64" s="6"/>
    </row>
    <row r="65" spans="1:9" ht="45" x14ac:dyDescent="0.25">
      <c r="A65" s="6">
        <v>52</v>
      </c>
      <c r="B65" s="6"/>
      <c r="C65" s="6" t="str">
        <f>VLOOKUP(D65,[1]Лист1!$B$3:$C$102375,2,FALSE)</f>
        <v>ОБЩЕСТВО С ОГРАНИЧЕННОЙ ОТВЕТСТВЕННОСТЬЮ "РЕГВТОРМЕТ"</v>
      </c>
      <c r="D65" s="7">
        <v>1604006977</v>
      </c>
      <c r="E65" s="6" t="s">
        <v>11</v>
      </c>
      <c r="F65" s="6" t="s">
        <v>12</v>
      </c>
      <c r="G65" s="6" t="s">
        <v>13</v>
      </c>
      <c r="H65" s="6"/>
      <c r="I65" s="6"/>
    </row>
    <row r="66" spans="1:9" ht="45" x14ac:dyDescent="0.25">
      <c r="A66" s="6">
        <v>53</v>
      </c>
      <c r="B66" s="6"/>
      <c r="C66" s="6" t="str">
        <f>VLOOKUP(D66,[1]Лист1!$B$3:$C$102375,2,FALSE)</f>
        <v>ОБЩЕСТВО С ОГРАНИЧЕННОЙ ОТВЕТСТВЕННОСТЬЮ "ЛЕСНОЙ КЛЮЧ"</v>
      </c>
      <c r="D66" s="7">
        <v>1615012845</v>
      </c>
      <c r="E66" s="6" t="s">
        <v>11</v>
      </c>
      <c r="F66" s="6" t="s">
        <v>12</v>
      </c>
      <c r="G66" s="6" t="s">
        <v>13</v>
      </c>
      <c r="H66" s="6"/>
      <c r="I66" s="6"/>
    </row>
    <row r="67" spans="1:9" ht="30" x14ac:dyDescent="0.25">
      <c r="A67" s="6">
        <v>54</v>
      </c>
      <c r="B67" s="6"/>
      <c r="C67" s="6" t="str">
        <f>VLOOKUP(D67,[1]Лист1!$B$3:$C$102375,2,FALSE)</f>
        <v>САБИТОВ ДИНАР ХАЛИЛРАХМАНОВИЧ</v>
      </c>
      <c r="D67" s="7">
        <v>164807711106</v>
      </c>
      <c r="E67" s="6" t="s">
        <v>11</v>
      </c>
      <c r="F67" s="6" t="s">
        <v>12</v>
      </c>
      <c r="G67" s="6" t="s">
        <v>13</v>
      </c>
      <c r="H67" s="6"/>
      <c r="I67" s="6"/>
    </row>
    <row r="68" spans="1:9" ht="30" x14ac:dyDescent="0.25">
      <c r="A68" s="6">
        <v>55</v>
      </c>
      <c r="B68" s="6"/>
      <c r="C68" s="6" t="str">
        <f>VLOOKUP(D68,[1]Лист1!$B$3:$C$102375,2,FALSE)</f>
        <v>ДИНМУХАМЕТОВА АЛЬБИНА РАПХАТОВНА</v>
      </c>
      <c r="D68" s="7">
        <v>164801403232</v>
      </c>
      <c r="E68" s="6" t="s">
        <v>11</v>
      </c>
      <c r="F68" s="6" t="s">
        <v>12</v>
      </c>
      <c r="G68" s="6" t="s">
        <v>13</v>
      </c>
      <c r="H68" s="6"/>
      <c r="I68" s="6"/>
    </row>
    <row r="69" spans="1:9" ht="30" x14ac:dyDescent="0.25">
      <c r="A69" s="6">
        <v>56</v>
      </c>
      <c r="B69" s="6"/>
      <c r="C69" s="6" t="str">
        <f>VLOOKUP(D69,[1]Лист1!$B$3:$C$102375,2,FALSE)</f>
        <v>ОБЩЕСТВО С ОГРАНИЧЕННОЙ ОТВЕТСТВЕННОСТЬЮ "ПЛАСТ"</v>
      </c>
      <c r="D69" s="7">
        <v>1648014326</v>
      </c>
      <c r="E69" s="6" t="s">
        <v>11</v>
      </c>
      <c r="F69" s="6" t="s">
        <v>12</v>
      </c>
      <c r="G69" s="6" t="s">
        <v>13</v>
      </c>
      <c r="H69" s="6"/>
      <c r="I69" s="6"/>
    </row>
    <row r="70" spans="1:9" ht="30" x14ac:dyDescent="0.25">
      <c r="A70" s="6">
        <v>57</v>
      </c>
      <c r="B70" s="6"/>
      <c r="C70" s="6" t="str">
        <f>VLOOKUP(D70,[1]Лист1!$B$3:$C$102375,2,FALSE)</f>
        <v>ОБЩЕСТВО С ОГРАНИЧЕННОЙ ОТВЕТСТВЕННОСТЬЮ "РИМ"</v>
      </c>
      <c r="D70" s="7">
        <v>1655294579</v>
      </c>
      <c r="E70" s="6" t="s">
        <v>11</v>
      </c>
      <c r="F70" s="6" t="s">
        <v>12</v>
      </c>
      <c r="G70" s="6" t="s">
        <v>13</v>
      </c>
      <c r="H70" s="6"/>
      <c r="I70" s="6"/>
    </row>
    <row r="71" spans="1:9" ht="45" x14ac:dyDescent="0.25">
      <c r="A71" s="6">
        <v>58</v>
      </c>
      <c r="B71" s="6"/>
      <c r="C71" s="6" t="str">
        <f>VLOOKUP(D71,[1]Лист1!$B$3:$C$102375,2,FALSE)</f>
        <v>ОБЩЕСТВО С ОГРАНИЧЕННОЙ ОТВЕТСТВЕННОСТЬЮ "ПСК "ЭМИТЕНТ"</v>
      </c>
      <c r="D71" s="7">
        <v>1660185857</v>
      </c>
      <c r="E71" s="6" t="s">
        <v>11</v>
      </c>
      <c r="F71" s="6" t="s">
        <v>12</v>
      </c>
      <c r="G71" s="6" t="s">
        <v>13</v>
      </c>
      <c r="H71" s="6"/>
      <c r="I71" s="6"/>
    </row>
    <row r="72" spans="1:9" x14ac:dyDescent="0.25">
      <c r="A72" s="6">
        <v>59</v>
      </c>
      <c r="B72" s="6"/>
      <c r="C72" s="6" t="str">
        <f>VLOOKUP(D72,[1]Лист1!$B$3:$C$102375,2,FALSE)</f>
        <v>Алексеев Юрий Григорийевич</v>
      </c>
      <c r="D72" s="7">
        <v>161900590789</v>
      </c>
      <c r="E72" s="6" t="s">
        <v>11</v>
      </c>
      <c r="F72" s="6" t="s">
        <v>12</v>
      </c>
      <c r="G72" s="6" t="s">
        <v>13</v>
      </c>
      <c r="H72" s="6"/>
      <c r="I72" s="6"/>
    </row>
    <row r="73" spans="1:9" ht="30" x14ac:dyDescent="0.25">
      <c r="A73" s="6">
        <v>60</v>
      </c>
      <c r="B73" s="6"/>
      <c r="C73" s="6" t="str">
        <f>VLOOKUP(D73,[1]Лист1!$B$3:$C$102375,2,FALSE)</f>
        <v>ОБЩЕСТВО С ОГРАНИЧЕННОЙ ОТВЕТСТВЕННОСТЬЮ "ФОРСАТ"</v>
      </c>
      <c r="D73" s="7">
        <v>1609010293</v>
      </c>
      <c r="E73" s="6" t="s">
        <v>11</v>
      </c>
      <c r="F73" s="6" t="s">
        <v>12</v>
      </c>
      <c r="G73" s="6" t="s">
        <v>13</v>
      </c>
      <c r="H73" s="6"/>
      <c r="I73" s="6"/>
    </row>
    <row r="74" spans="1:9" x14ac:dyDescent="0.25">
      <c r="A74" s="6">
        <v>61</v>
      </c>
      <c r="B74" s="6"/>
      <c r="C74" s="6" t="str">
        <f>VLOOKUP(D74,[1]Лист1!$B$3:$C$102375,2,FALSE)</f>
        <v>ХАСАНОВ ИЛЬНАЗ РАЙНУРОВИЧ</v>
      </c>
      <c r="D74" s="7">
        <v>162304863437</v>
      </c>
      <c r="E74" s="6" t="s">
        <v>11</v>
      </c>
      <c r="F74" s="6" t="s">
        <v>12</v>
      </c>
      <c r="G74" s="6" t="s">
        <v>13</v>
      </c>
      <c r="H74" s="6"/>
      <c r="I74" s="6"/>
    </row>
    <row r="75" spans="1:9" ht="30" x14ac:dyDescent="0.25">
      <c r="A75" s="6">
        <v>62</v>
      </c>
      <c r="B75" s="6"/>
      <c r="C75" s="6" t="str">
        <f>VLOOKUP(D75,[1]Лист1!$B$3:$C$102375,2,FALSE)</f>
        <v>ХАСИЯТУЛЛОВ РУСТЕМ РАШАДОВИЧ</v>
      </c>
      <c r="D75" s="7">
        <v>164800227143</v>
      </c>
      <c r="E75" s="6" t="s">
        <v>11</v>
      </c>
      <c r="F75" s="6" t="s">
        <v>12</v>
      </c>
      <c r="G75" s="6" t="s">
        <v>13</v>
      </c>
      <c r="H75" s="6"/>
      <c r="I75" s="6"/>
    </row>
    <row r="76" spans="1:9" ht="30" x14ac:dyDescent="0.25">
      <c r="A76" s="6">
        <v>63</v>
      </c>
      <c r="B76" s="6"/>
      <c r="C76" s="6" t="str">
        <f>VLOOKUP(D76,[1]Лист1!$B$3:$C$102375,2,FALSE)</f>
        <v>ГАЛИУЛЛИН АЛЬФРЕД РАФАЭЛЕВИЧ</v>
      </c>
      <c r="D76" s="7">
        <v>161200921770</v>
      </c>
      <c r="E76" s="6" t="s">
        <v>11</v>
      </c>
      <c r="F76" s="6" t="s">
        <v>12</v>
      </c>
      <c r="G76" s="6" t="s">
        <v>13</v>
      </c>
      <c r="H76" s="6"/>
      <c r="I76" s="6"/>
    </row>
    <row r="77" spans="1:9" ht="30" x14ac:dyDescent="0.25">
      <c r="A77" s="6">
        <v>64</v>
      </c>
      <c r="B77" s="6"/>
      <c r="C77" s="6" t="str">
        <f>VLOOKUP(D77,[1]Лист1!$B$3:$C$102375,2,FALSE)</f>
        <v>КИЯМОВ БУЛАТ ГАЙНУТДИНОВИЧ</v>
      </c>
      <c r="D77" s="7">
        <v>163500344905</v>
      </c>
      <c r="E77" s="6" t="s">
        <v>11</v>
      </c>
      <c r="F77" s="6" t="s">
        <v>12</v>
      </c>
      <c r="G77" s="6" t="s">
        <v>13</v>
      </c>
      <c r="H77" s="6"/>
      <c r="I77" s="6"/>
    </row>
    <row r="78" spans="1:9" ht="30" x14ac:dyDescent="0.25">
      <c r="A78" s="6">
        <v>65</v>
      </c>
      <c r="B78" s="6"/>
      <c r="C78" s="6" t="str">
        <f>VLOOKUP(D78,[1]Лист1!$B$3:$C$102375,2,FALSE)</f>
        <v>ФАХЕРТДИНОВ МАРС МАХСУДОВИЧ</v>
      </c>
      <c r="D78" s="7">
        <v>162305265969</v>
      </c>
      <c r="E78" s="6" t="s">
        <v>11</v>
      </c>
      <c r="F78" s="6" t="s">
        <v>12</v>
      </c>
      <c r="G78" s="6" t="s">
        <v>13</v>
      </c>
      <c r="H78" s="6"/>
      <c r="I78" s="6"/>
    </row>
    <row r="79" spans="1:9" ht="45" x14ac:dyDescent="0.25">
      <c r="A79" s="6">
        <v>66</v>
      </c>
      <c r="B79" s="6"/>
      <c r="C79" s="6" t="str">
        <f>VLOOKUP(D79,[1]Лист1!$B$3:$C$102375,2,FALSE)</f>
        <v>ОБЩЕСТВО С ОГРАНИЧЕННОЙ ОТВЕТСТВЕННОСТЬЮ "СОЗИДАНИЕ"</v>
      </c>
      <c r="D79" s="7">
        <v>1619006232</v>
      </c>
      <c r="E79" s="6" t="s">
        <v>11</v>
      </c>
      <c r="F79" s="6" t="s">
        <v>12</v>
      </c>
      <c r="G79" s="6" t="s">
        <v>13</v>
      </c>
      <c r="H79" s="6"/>
      <c r="I79" s="6"/>
    </row>
    <row r="80" spans="1:9" ht="45" x14ac:dyDescent="0.25">
      <c r="A80" s="6">
        <v>67</v>
      </c>
      <c r="B80" s="6"/>
      <c r="C80" s="6" t="str">
        <f>VLOOKUP(D80,[1]Лист1!$B$3:$C$102375,2,FALSE)</f>
        <v>ОБЩЕСТВО С ОГРАНИЧЕННОЙ ОТВЕТСТВЕННОСТЬЮ "ОВОЩЕВОД"</v>
      </c>
      <c r="D80" s="7">
        <v>1648034731</v>
      </c>
      <c r="E80" s="6" t="s">
        <v>11</v>
      </c>
      <c r="F80" s="6" t="s">
        <v>12</v>
      </c>
      <c r="G80" s="6" t="s">
        <v>13</v>
      </c>
      <c r="H80" s="6"/>
      <c r="I80" s="6"/>
    </row>
    <row r="81" spans="1:9" ht="30" x14ac:dyDescent="0.25">
      <c r="A81" s="6">
        <v>68</v>
      </c>
      <c r="B81" s="6"/>
      <c r="C81" s="6" t="str">
        <f>VLOOKUP(D81,[1]Лист1!$B$3:$C$102375,2,FALSE)</f>
        <v>ГАДЕЛЬШИНА ЕЛЕНА БОРИСОВНА</v>
      </c>
      <c r="D81" s="7">
        <v>161100016141</v>
      </c>
      <c r="E81" s="6" t="s">
        <v>11</v>
      </c>
      <c r="F81" s="6" t="s">
        <v>12</v>
      </c>
      <c r="G81" s="6" t="s">
        <v>13</v>
      </c>
      <c r="H81" s="6"/>
      <c r="I81" s="6"/>
    </row>
    <row r="82" spans="1:9" ht="60" x14ac:dyDescent="0.25">
      <c r="A82" s="6">
        <v>69</v>
      </c>
      <c r="B82" s="6"/>
      <c r="C82" s="6" t="str">
        <f>VLOOKUP(D82,[1]Лист1!$B$3:$C$102375,2,FALSE)</f>
        <v>ОБЩЕСТВО С ОГРАНИЧЕННОЙ ОТВЕТСТВЕННОСТЬЮ "ЦЕНТР ОРГАНИЗАЦИИ ОТДЫХА И ТУРИЗМА "РАДУГА"</v>
      </c>
      <c r="D82" s="7">
        <v>1611289941</v>
      </c>
      <c r="E82" s="6" t="s">
        <v>11</v>
      </c>
      <c r="F82" s="6" t="s">
        <v>12</v>
      </c>
      <c r="G82" s="6" t="s">
        <v>13</v>
      </c>
      <c r="H82" s="6"/>
      <c r="I82" s="6"/>
    </row>
    <row r="83" spans="1:9" ht="45" x14ac:dyDescent="0.25">
      <c r="A83" s="6">
        <v>70</v>
      </c>
      <c r="B83" s="6"/>
      <c r="C83" s="6" t="str">
        <f>VLOOKUP(D83,[1]Лист1!$B$3:$C$102375,2,FALSE)</f>
        <v>ОБЩЕСТВО С ОГРАНИЧЕННОЙ ОТВЕТСТВЕННОСТЬЮ "ТЕХНО-ГРУПП"</v>
      </c>
      <c r="D83" s="7">
        <v>1646021053</v>
      </c>
      <c r="E83" s="6" t="s">
        <v>11</v>
      </c>
      <c r="F83" s="6" t="s">
        <v>12</v>
      </c>
      <c r="G83" s="6" t="s">
        <v>13</v>
      </c>
      <c r="H83" s="6"/>
      <c r="I83" s="6"/>
    </row>
    <row r="84" spans="1:9" ht="45" x14ac:dyDescent="0.25">
      <c r="A84" s="6">
        <v>71</v>
      </c>
      <c r="B84" s="6"/>
      <c r="C84" s="6" t="str">
        <f>VLOOKUP(D84,[1]Лист1!$B$3:$C$102375,2,FALSE)</f>
        <v>ОБЩЕСТВО С ОГРАНИЧЕННОЙ ОТВЕТСТВЕННОСТЬЮ "ЭКОДОМСТРОЙ"</v>
      </c>
      <c r="D84" s="7">
        <v>1646042494</v>
      </c>
      <c r="E84" s="6" t="s">
        <v>11</v>
      </c>
      <c r="F84" s="6" t="s">
        <v>12</v>
      </c>
      <c r="G84" s="6" t="s">
        <v>13</v>
      </c>
      <c r="H84" s="6"/>
      <c r="I84" s="6"/>
    </row>
    <row r="85" spans="1:9" ht="30" x14ac:dyDescent="0.25">
      <c r="A85" s="6">
        <v>72</v>
      </c>
      <c r="B85" s="6"/>
      <c r="C85" s="6" t="str">
        <f>VLOOKUP(D85,[1]Лист1!$B$3:$C$102375,2,FALSE)</f>
        <v>ОБЩЕСТВО С ОГРАНИЧЕННОЙ ОТВЕТСТВЕННОСТЬЮ "ОРЛОВКА"</v>
      </c>
      <c r="D85" s="7">
        <v>1650171365</v>
      </c>
      <c r="E85" s="6" t="s">
        <v>11</v>
      </c>
      <c r="F85" s="6" t="s">
        <v>12</v>
      </c>
      <c r="G85" s="6" t="s">
        <v>13</v>
      </c>
      <c r="H85" s="6"/>
      <c r="I85" s="6"/>
    </row>
    <row r="86" spans="1:9" ht="45" x14ac:dyDescent="0.25">
      <c r="A86" s="6">
        <v>73</v>
      </c>
      <c r="B86" s="6"/>
      <c r="C86" s="6" t="str">
        <f>VLOOKUP(D86,[1]Лист1!$B$3:$C$102375,2,FALSE)</f>
        <v>ОБЩЕСТВО С ОГРАНИЧЕННОЙ ОТВЕТСТВЕННОСТЬЮ "ТРИА-ТЕХНОЛОДЖИ"</v>
      </c>
      <c r="D86" s="7">
        <v>1655198459</v>
      </c>
      <c r="E86" s="6" t="s">
        <v>11</v>
      </c>
      <c r="F86" s="6" t="s">
        <v>12</v>
      </c>
      <c r="G86" s="6" t="s">
        <v>13</v>
      </c>
      <c r="H86" s="6"/>
      <c r="I86" s="6"/>
    </row>
    <row r="87" spans="1:9" ht="60" x14ac:dyDescent="0.25">
      <c r="A87" s="6">
        <v>74</v>
      </c>
      <c r="B87" s="6"/>
      <c r="C87" s="6" t="str">
        <f>VLOOKUP(D87,[1]Лист1!$B$3:$C$102375,2,FALSE)</f>
        <v>ОБЩЕСТВО С ОГРАНИЧЕННОЙ ОТВЕТСТВЕННОСТЬЮ "ГЕОДЕЗИЧЕСКАЯ КОМПАНИЯ "МАТЕРИК"</v>
      </c>
      <c r="D87" s="7">
        <v>1659175822</v>
      </c>
      <c r="E87" s="6" t="s">
        <v>11</v>
      </c>
      <c r="F87" s="6" t="s">
        <v>12</v>
      </c>
      <c r="G87" s="6" t="s">
        <v>13</v>
      </c>
      <c r="H87" s="6"/>
      <c r="I87" s="6"/>
    </row>
    <row r="88" spans="1:9" ht="45" x14ac:dyDescent="0.25">
      <c r="A88" s="6">
        <v>75</v>
      </c>
      <c r="B88" s="6"/>
      <c r="C88" s="6" t="str">
        <f>VLOOKUP(D88,[1]Лист1!$B$3:$C$102375,2,FALSE)</f>
        <v>ОБЩЕСТВО С ОГРАНИЧЕННОЙ ОТВЕТСТВЕННОСТЬЮ "БИМ ТРЕЙД"</v>
      </c>
      <c r="D88" s="7">
        <v>1657147668</v>
      </c>
      <c r="E88" s="6" t="s">
        <v>11</v>
      </c>
      <c r="F88" s="6" t="s">
        <v>12</v>
      </c>
      <c r="G88" s="6" t="s">
        <v>13</v>
      </c>
      <c r="H88" s="6"/>
      <c r="I88" s="6"/>
    </row>
    <row r="89" spans="1:9" x14ac:dyDescent="0.25">
      <c r="A89" s="6">
        <v>76</v>
      </c>
      <c r="B89" s="6"/>
      <c r="C89" s="6" t="str">
        <f>VLOOKUP(D89,[1]Лист1!$B$3:$C$102375,2,FALSE)</f>
        <v>РАФИКОВА РАМЗИЯ АХМЕТОВНА</v>
      </c>
      <c r="D89" s="7">
        <v>163800662507</v>
      </c>
      <c r="E89" s="6" t="s">
        <v>11</v>
      </c>
      <c r="F89" s="6" t="s">
        <v>12</v>
      </c>
      <c r="G89" s="6" t="s">
        <v>13</v>
      </c>
      <c r="H89" s="6"/>
      <c r="I89" s="6"/>
    </row>
    <row r="90" spans="1:9" ht="30" x14ac:dyDescent="0.25">
      <c r="A90" s="6">
        <v>77</v>
      </c>
      <c r="B90" s="6"/>
      <c r="C90" s="6" t="str">
        <f>VLOOKUP(D90,[1]Лист1!$B$3:$C$102375,2,FALSE)</f>
        <v>МУХУТДИНОВ АРТУР АЛЬБЕРТОВИЧ</v>
      </c>
      <c r="D90" s="7">
        <v>165717417302</v>
      </c>
      <c r="E90" s="6" t="s">
        <v>11</v>
      </c>
      <c r="F90" s="6" t="s">
        <v>12</v>
      </c>
      <c r="G90" s="6" t="s">
        <v>13</v>
      </c>
      <c r="H90" s="6"/>
      <c r="I90" s="6"/>
    </row>
    <row r="91" spans="1:9" x14ac:dyDescent="0.25">
      <c r="A91" s="6">
        <v>78</v>
      </c>
      <c r="B91" s="6"/>
      <c r="C91" s="6" t="str">
        <f>VLOOKUP(D91,[1]Лист1!$B$3:$C$102375,2,FALSE)</f>
        <v>ИБАТУЛЛИН БУЛАТ ЛЕНАРОВИЧ</v>
      </c>
      <c r="D91" s="7">
        <v>165717612938</v>
      </c>
      <c r="E91" s="6" t="s">
        <v>11</v>
      </c>
      <c r="F91" s="6" t="s">
        <v>12</v>
      </c>
      <c r="G91" s="6" t="s">
        <v>13</v>
      </c>
      <c r="H91" s="6"/>
      <c r="I91" s="6"/>
    </row>
    <row r="92" spans="1:9" ht="45" x14ac:dyDescent="0.25">
      <c r="A92" s="6">
        <v>79</v>
      </c>
      <c r="B92" s="6"/>
      <c r="C92" s="6" t="str">
        <f>VLOOKUP(D92,[1]Лист1!$B$3:$C$102375,2,FALSE)</f>
        <v>ОБЩЕСТВО С ОГРАНИЧЕННОЙ ОТВЕТСТВЕННОСТЬЮ "СТРОИТЕЛЬ"</v>
      </c>
      <c r="D92" s="7">
        <v>1658189100</v>
      </c>
      <c r="E92" s="6" t="s">
        <v>11</v>
      </c>
      <c r="F92" s="6" t="s">
        <v>12</v>
      </c>
      <c r="G92" s="6" t="s">
        <v>13</v>
      </c>
      <c r="H92" s="6"/>
      <c r="I92" s="6"/>
    </row>
    <row r="93" spans="1:9" ht="30" x14ac:dyDescent="0.25">
      <c r="A93" s="6">
        <v>80</v>
      </c>
      <c r="B93" s="6"/>
      <c r="C93" s="6" t="str">
        <f>VLOOKUP(D93,[1]Лист1!$B$3:$C$102375,2,FALSE)</f>
        <v>БИКТАШЕВ СЕРГЕЙ ВЛАДИМИРОВИЧ</v>
      </c>
      <c r="D93" s="7">
        <v>165034992956</v>
      </c>
      <c r="E93" s="6" t="s">
        <v>11</v>
      </c>
      <c r="F93" s="6" t="s">
        <v>12</v>
      </c>
      <c r="G93" s="6" t="s">
        <v>13</v>
      </c>
      <c r="H93" s="6"/>
      <c r="I93" s="6"/>
    </row>
    <row r="94" spans="1:9" ht="30" x14ac:dyDescent="0.25">
      <c r="A94" s="6">
        <v>81</v>
      </c>
      <c r="B94" s="6"/>
      <c r="C94" s="6" t="str">
        <f>VLOOKUP(D94,[1]Лист1!$B$3:$C$102375,2,FALSE)</f>
        <v>ОБЩЕСТВО С ОГРАНИЧЕННОЙ ОТВЕТСТВЕННОСТЬЮ "ВИМ"</v>
      </c>
      <c r="D94" s="7">
        <v>1651076308</v>
      </c>
      <c r="E94" s="6" t="s">
        <v>11</v>
      </c>
      <c r="F94" s="6" t="s">
        <v>12</v>
      </c>
      <c r="G94" s="6" t="s">
        <v>13</v>
      </c>
      <c r="H94" s="6"/>
      <c r="I94" s="6"/>
    </row>
    <row r="95" spans="1:9" ht="30" x14ac:dyDescent="0.25">
      <c r="A95" s="6">
        <v>82</v>
      </c>
      <c r="B95" s="6"/>
      <c r="C95" s="6" t="str">
        <f>VLOOKUP(D95,[1]Лист1!$B$3:$C$102375,2,FALSE)</f>
        <v>БЛОХИН СЕРГЕЙ АЛЕКСАНДРОВИЧ</v>
      </c>
      <c r="D95" s="7">
        <v>166102156464</v>
      </c>
      <c r="E95" s="6" t="s">
        <v>11</v>
      </c>
      <c r="F95" s="6" t="s">
        <v>12</v>
      </c>
      <c r="G95" s="6" t="s">
        <v>13</v>
      </c>
      <c r="H95" s="6"/>
      <c r="I95" s="6"/>
    </row>
    <row r="96" spans="1:9" ht="45" x14ac:dyDescent="0.25">
      <c r="A96" s="6">
        <v>83</v>
      </c>
      <c r="B96" s="6"/>
      <c r="C96" s="6" t="str">
        <f>VLOOKUP(D96,[1]Лист1!$B$3:$C$102375,2,FALSE)</f>
        <v>ОБЩЕСТВО С ОГРАНИЧЕННОЙ ОТВЕТСТВЕННОСТЬЮ "ТЕПЛОЭНЕРГОМОНТАЖ"</v>
      </c>
      <c r="D96" s="7">
        <v>1660263417</v>
      </c>
      <c r="E96" s="6" t="s">
        <v>11</v>
      </c>
      <c r="F96" s="6" t="s">
        <v>12</v>
      </c>
      <c r="G96" s="6" t="s">
        <v>13</v>
      </c>
      <c r="H96" s="6"/>
      <c r="I96" s="6"/>
    </row>
    <row r="97" spans="1:9" ht="45" x14ac:dyDescent="0.25">
      <c r="A97" s="6">
        <v>84</v>
      </c>
      <c r="B97" s="6"/>
      <c r="C97" s="6" t="str">
        <f>VLOOKUP(D97,[1]Лист1!$B$3:$C$102375,2,FALSE)</f>
        <v>ОБЩЕСТВО С ОГРАНИЧЕННОЙ ОТВЕТСТВЕННОСТЬЮ "ТЕПЛОСНАБ"</v>
      </c>
      <c r="D97" s="7">
        <v>1650333111</v>
      </c>
      <c r="E97" s="6" t="s">
        <v>11</v>
      </c>
      <c r="F97" s="6" t="s">
        <v>12</v>
      </c>
      <c r="G97" s="6" t="s">
        <v>13</v>
      </c>
      <c r="H97" s="6"/>
      <c r="I97" s="6"/>
    </row>
    <row r="98" spans="1:9" ht="45" x14ac:dyDescent="0.25">
      <c r="A98" s="6">
        <v>85</v>
      </c>
      <c r="B98" s="6"/>
      <c r="C98" s="6" t="str">
        <f>VLOOKUP(D98,[1]Лист1!$B$3:$C$102375,2,FALSE)</f>
        <v>ОБЩЕСТВО С ОГРАНИЧЕННОЙ ОТВЕТСТВЕННОСТЬЮ "РЕГИОН АГРО-РОСТ"</v>
      </c>
      <c r="D98" s="7">
        <v>1660260399</v>
      </c>
      <c r="E98" s="6" t="s">
        <v>11</v>
      </c>
      <c r="F98" s="6" t="s">
        <v>12</v>
      </c>
      <c r="G98" s="6" t="s">
        <v>13</v>
      </c>
      <c r="H98" s="6"/>
      <c r="I98" s="6"/>
    </row>
    <row r="99" spans="1:9" ht="45" x14ac:dyDescent="0.25">
      <c r="A99" s="6">
        <v>86</v>
      </c>
      <c r="B99" s="6"/>
      <c r="C99" s="6" t="str">
        <f>VLOOKUP(D99,[1]Лист1!$B$3:$C$102375,2,FALSE)</f>
        <v>ОБЩЕСТВО С ОГРАНИЧЕННОЙ ОТВЕТСТВЕННОСТЬЮ ПКФ "КАМА ПЛАСТ"</v>
      </c>
      <c r="D99" s="7">
        <v>1652023676</v>
      </c>
      <c r="E99" s="6" t="s">
        <v>11</v>
      </c>
      <c r="F99" s="6" t="s">
        <v>12</v>
      </c>
      <c r="G99" s="6" t="s">
        <v>13</v>
      </c>
      <c r="H99" s="6"/>
      <c r="I99" s="6"/>
    </row>
    <row r="100" spans="1:9" ht="45" x14ac:dyDescent="0.25">
      <c r="A100" s="6">
        <v>87</v>
      </c>
      <c r="B100" s="6"/>
      <c r="C100" s="6" t="str">
        <f>VLOOKUP(D100,[1]Лист1!$B$3:$C$102375,2,FALSE)</f>
        <v>ОБЩЕСТВО С ОГРАНИЧЕННОЙ ОТВЕТСТВЕННОСТЬЮ "РУСРАЗБОР"</v>
      </c>
      <c r="D100" s="7">
        <v>1660264932</v>
      </c>
      <c r="E100" s="6" t="s">
        <v>11</v>
      </c>
      <c r="F100" s="6" t="s">
        <v>12</v>
      </c>
      <c r="G100" s="6" t="s">
        <v>13</v>
      </c>
      <c r="H100" s="6"/>
      <c r="I100" s="6"/>
    </row>
    <row r="101" spans="1:9" ht="45" x14ac:dyDescent="0.25">
      <c r="A101" s="6">
        <v>88</v>
      </c>
      <c r="B101" s="6"/>
      <c r="C101" s="6" t="str">
        <f>VLOOKUP(D101,[1]Лист1!$B$3:$C$102375,2,FALSE)</f>
        <v>ОБЩЕСТВО С ОГРАНИЧЕННОЙ ОТВЕТСТВЕННОСТЬЮ "ЭРА-ФАРМ"</v>
      </c>
      <c r="D101" s="7">
        <v>1658195417</v>
      </c>
      <c r="E101" s="6" t="s">
        <v>11</v>
      </c>
      <c r="F101" s="6" t="s">
        <v>12</v>
      </c>
      <c r="G101" s="6" t="s">
        <v>13</v>
      </c>
      <c r="H101" s="6"/>
      <c r="I101" s="6"/>
    </row>
    <row r="102" spans="1:9" ht="45" x14ac:dyDescent="0.25">
      <c r="A102" s="6">
        <v>89</v>
      </c>
      <c r="B102" s="6"/>
      <c r="C102" s="6" t="str">
        <f>VLOOKUP(D102,[1]Лист1!$B$3:$C$102375,2,FALSE)</f>
        <v>ОБЩЕСТВО С ОГРАНИЧЕННОЙ ОТВЕТСТВЕННОСТЬЮ "ТЕРМИНАЛ"</v>
      </c>
      <c r="D102" s="7">
        <v>1648036168</v>
      </c>
      <c r="E102" s="6" t="s">
        <v>11</v>
      </c>
      <c r="F102" s="6" t="s">
        <v>12</v>
      </c>
      <c r="G102" s="6" t="s">
        <v>13</v>
      </c>
      <c r="H102" s="6"/>
      <c r="I102" s="6"/>
    </row>
    <row r="103" spans="1:9" x14ac:dyDescent="0.25">
      <c r="A103" s="6">
        <v>90</v>
      </c>
      <c r="B103" s="6"/>
      <c r="C103" s="6" t="str">
        <f>VLOOKUP(D103,[1]Лист1!$B$3:$C$102375,2,FALSE)</f>
        <v>ХАБРИЕВА РЕЗЕДА РАФХАТОВНА</v>
      </c>
      <c r="D103" s="7">
        <v>160900054881</v>
      </c>
      <c r="E103" s="6" t="s">
        <v>11</v>
      </c>
      <c r="F103" s="6" t="s">
        <v>12</v>
      </c>
      <c r="G103" s="6" t="s">
        <v>13</v>
      </c>
      <c r="H103" s="6"/>
      <c r="I103" s="6"/>
    </row>
    <row r="104" spans="1:9" ht="30" x14ac:dyDescent="0.25">
      <c r="A104" s="6">
        <v>91</v>
      </c>
      <c r="B104" s="6"/>
      <c r="C104" s="6" t="str">
        <f>VLOOKUP(D104,[1]Лист1!$B$3:$C$102375,2,FALSE)</f>
        <v>ОБЩЕСТВО С ОГРАНИЧЕННОЙ ОТВЕТСТВЕННОСТЬЮ "ТЕХСНАБ"</v>
      </c>
      <c r="D104" s="7">
        <v>1609013311</v>
      </c>
      <c r="E104" s="6" t="s">
        <v>11</v>
      </c>
      <c r="F104" s="6" t="s">
        <v>12</v>
      </c>
      <c r="G104" s="6" t="s">
        <v>13</v>
      </c>
      <c r="H104" s="6"/>
      <c r="I104" s="6"/>
    </row>
    <row r="105" spans="1:9" ht="30" x14ac:dyDescent="0.25">
      <c r="A105" s="6">
        <v>92</v>
      </c>
      <c r="B105" s="6"/>
      <c r="C105" s="6" t="str">
        <f>VLOOKUP(D105,[1]Лист1!$B$3:$C$102375,2,FALSE)</f>
        <v>Минниханов Динар Шагидуллович</v>
      </c>
      <c r="D105" s="7">
        <v>162300108507</v>
      </c>
      <c r="E105" s="6" t="s">
        <v>11</v>
      </c>
      <c r="F105" s="6" t="s">
        <v>12</v>
      </c>
      <c r="G105" s="6" t="s">
        <v>13</v>
      </c>
      <c r="H105" s="6"/>
      <c r="I105" s="6"/>
    </row>
    <row r="106" spans="1:9" ht="45" x14ac:dyDescent="0.25">
      <c r="A106" s="6">
        <v>93</v>
      </c>
      <c r="B106" s="6"/>
      <c r="C106" s="6" t="str">
        <f>VLOOKUP(D106,[1]Лист1!$B$3:$C$102375,2,FALSE)</f>
        <v>ОБЩЕСТВО С ОГРАНИЧЕННОЙ ОТВЕТСТВЕННОСТЬЮ ПКФ "КЛИМАТ-КОМПЛЕКТ"</v>
      </c>
      <c r="D106" s="7">
        <v>1659091724</v>
      </c>
      <c r="E106" s="6" t="s">
        <v>11</v>
      </c>
      <c r="F106" s="6" t="s">
        <v>12</v>
      </c>
      <c r="G106" s="6" t="s">
        <v>13</v>
      </c>
      <c r="H106" s="6"/>
      <c r="I106" s="6"/>
    </row>
    <row r="107" spans="1:9" x14ac:dyDescent="0.25">
      <c r="A107" s="6">
        <v>94</v>
      </c>
      <c r="B107" s="6"/>
      <c r="C107" s="6" t="str">
        <f>VLOOKUP(D107,[1]Лист1!$B$3:$C$102375,2,FALSE)</f>
        <v>Ахсанов Амир Минсагирович</v>
      </c>
      <c r="D107" s="7">
        <v>163100017886</v>
      </c>
      <c r="E107" s="6" t="s">
        <v>11</v>
      </c>
      <c r="F107" s="6" t="s">
        <v>12</v>
      </c>
      <c r="G107" s="6" t="s">
        <v>13</v>
      </c>
      <c r="H107" s="6"/>
      <c r="I107" s="6"/>
    </row>
    <row r="108" spans="1:9" ht="45" x14ac:dyDescent="0.25">
      <c r="A108" s="6">
        <v>95</v>
      </c>
      <c r="B108" s="6"/>
      <c r="C108" s="6" t="str">
        <f>VLOOKUP(D108,[1]Лист1!$B$3:$C$102375,2,FALSE)</f>
        <v>ОБЩЕСТВО С ОГРАНИЧЕННОЙ ОТВЕТСТВЕННОСТЬЮ "ГЛАФ СТРОЙ"</v>
      </c>
      <c r="D108" s="7">
        <v>1616021169</v>
      </c>
      <c r="E108" s="6" t="s">
        <v>11</v>
      </c>
      <c r="F108" s="6" t="s">
        <v>12</v>
      </c>
      <c r="G108" s="6" t="s">
        <v>13</v>
      </c>
      <c r="H108" s="6"/>
      <c r="I108" s="6"/>
    </row>
    <row r="109" spans="1:9" ht="45" x14ac:dyDescent="0.25">
      <c r="A109" s="6">
        <v>96</v>
      </c>
      <c r="B109" s="6"/>
      <c r="C109" s="6" t="str">
        <f>VLOOKUP(D109,[1]Лист1!$B$3:$C$102375,2,FALSE)</f>
        <v>ОБЩЕСТВО С ОГРАНИЧЕННОЙ ОТВЕТСТВЕННОСТЬЮ "СТРАТЭТИКА"</v>
      </c>
      <c r="D109" s="7">
        <v>1655369922</v>
      </c>
      <c r="E109" s="6" t="s">
        <v>11</v>
      </c>
      <c r="F109" s="6" t="s">
        <v>12</v>
      </c>
      <c r="G109" s="6" t="s">
        <v>13</v>
      </c>
      <c r="H109" s="6"/>
      <c r="I109" s="6"/>
    </row>
    <row r="110" spans="1:9" x14ac:dyDescent="0.25">
      <c r="A110" s="6">
        <v>97</v>
      </c>
      <c r="B110" s="6"/>
      <c r="C110" s="6" t="str">
        <f>VLOOKUP(D110,[1]Лист1!$B$3:$C$102375,2,FALSE)</f>
        <v>КУТУЗОВ МАРАТ КАМИЛЕВИЧ</v>
      </c>
      <c r="D110" s="7">
        <v>164806820127</v>
      </c>
      <c r="E110" s="6" t="s">
        <v>11</v>
      </c>
      <c r="F110" s="6" t="s">
        <v>12</v>
      </c>
      <c r="G110" s="6" t="s">
        <v>13</v>
      </c>
      <c r="H110" s="6"/>
      <c r="I110" s="6"/>
    </row>
    <row r="111" spans="1:9" ht="45" x14ac:dyDescent="0.25">
      <c r="A111" s="6">
        <v>98</v>
      </c>
      <c r="B111" s="6"/>
      <c r="C111" s="6" t="str">
        <f>VLOOKUP(D111,[1]Лист1!$B$3:$C$102375,2,FALSE)</f>
        <v>ОБЩЕСТВО С ОГРАНИЧЕННОЙ ОТВЕТСТВЕННОСТЬЮ СПК "НАМУС"</v>
      </c>
      <c r="D111" s="7">
        <v>1660241614</v>
      </c>
      <c r="E111" s="6" t="s">
        <v>11</v>
      </c>
      <c r="F111" s="6" t="s">
        <v>12</v>
      </c>
      <c r="G111" s="6" t="s">
        <v>13</v>
      </c>
      <c r="H111" s="6"/>
      <c r="I111" s="6"/>
    </row>
    <row r="112" spans="1:9" ht="30" x14ac:dyDescent="0.25">
      <c r="A112" s="6">
        <v>99</v>
      </c>
      <c r="B112" s="6"/>
      <c r="C112" s="6" t="str">
        <f>VLOOKUP(D112,[1]Лист1!$B$3:$C$102375,2,FALSE)</f>
        <v>ТРОФИМОВ АЛЕКСАНДР РИНАТОВИЧ</v>
      </c>
      <c r="D112" s="7">
        <v>162003493711</v>
      </c>
      <c r="E112" s="6" t="s">
        <v>11</v>
      </c>
      <c r="F112" s="6" t="s">
        <v>12</v>
      </c>
      <c r="G112" s="6" t="s">
        <v>13</v>
      </c>
      <c r="H112" s="6"/>
      <c r="I112" s="6"/>
    </row>
    <row r="113" spans="1:9" ht="45" x14ac:dyDescent="0.25">
      <c r="A113" s="6">
        <v>100</v>
      </c>
      <c r="B113" s="6"/>
      <c r="C113" s="6" t="str">
        <f>VLOOKUP(D113,[1]Лист1!$B$3:$C$102375,2,FALSE)</f>
        <v>ОБЩЕСТВО С ОГРАНИЧЕННОЙ ОТВЕТСТВЕННОСТЬЮ "АЛЬМЕТЬЕВСКСНАБ"</v>
      </c>
      <c r="D113" s="7">
        <v>1607001818</v>
      </c>
      <c r="E113" s="6" t="s">
        <v>11</v>
      </c>
      <c r="F113" s="6" t="s">
        <v>12</v>
      </c>
      <c r="G113" s="6" t="s">
        <v>13</v>
      </c>
      <c r="H113" s="6"/>
      <c r="I113" s="6"/>
    </row>
    <row r="114" spans="1:9" ht="30" x14ac:dyDescent="0.25">
      <c r="A114" s="6">
        <v>101</v>
      </c>
      <c r="B114" s="6"/>
      <c r="C114" s="6" t="str">
        <f>VLOOKUP(D114,[1]Лист1!$B$3:$C$102375,2,FALSE)</f>
        <v>ШИГАБУДДИНОВ ДИЛЮС МУНИРОВИЧ</v>
      </c>
      <c r="D114" s="7">
        <v>160903529646</v>
      </c>
      <c r="E114" s="6" t="s">
        <v>11</v>
      </c>
      <c r="F114" s="6" t="s">
        <v>12</v>
      </c>
      <c r="G114" s="6" t="s">
        <v>13</v>
      </c>
      <c r="H114" s="6"/>
      <c r="I114" s="6"/>
    </row>
    <row r="115" spans="1:9" ht="30" x14ac:dyDescent="0.25">
      <c r="A115" s="6">
        <v>102</v>
      </c>
      <c r="B115" s="6"/>
      <c r="C115" s="6" t="str">
        <f>VLOOKUP(D115,[1]Лист1!$B$3:$C$102375,2,FALSE)</f>
        <v>ОБЩЕСТВО С ОГРАНИЧЕННОЙ ОТВЕТСТВЕННОСТЬЮ "ФАРМАТ"</v>
      </c>
      <c r="D115" s="7">
        <v>1612008872</v>
      </c>
      <c r="E115" s="6" t="s">
        <v>11</v>
      </c>
      <c r="F115" s="6" t="s">
        <v>12</v>
      </c>
      <c r="G115" s="6" t="s">
        <v>13</v>
      </c>
      <c r="H115" s="6"/>
      <c r="I115" s="6"/>
    </row>
    <row r="116" spans="1:9" ht="45" x14ac:dyDescent="0.25">
      <c r="A116" s="6">
        <v>103</v>
      </c>
      <c r="B116" s="6"/>
      <c r="C116" s="6" t="str">
        <f>VLOOKUP(D116,[1]Лист1!$B$3:$C$102375,2,FALSE)</f>
        <v>ОБЩЕСТВО С ОГРАНИЧЕННОЙ ОТВЕТСТВЕННОСТЬЮ "РЕГИОН-ПРОНТЕХ"</v>
      </c>
      <c r="D116" s="7">
        <v>1648007488</v>
      </c>
      <c r="E116" s="6" t="s">
        <v>11</v>
      </c>
      <c r="F116" s="6" t="s">
        <v>12</v>
      </c>
      <c r="G116" s="6" t="s">
        <v>13</v>
      </c>
      <c r="H116" s="6"/>
      <c r="I116" s="6"/>
    </row>
    <row r="117" spans="1:9" x14ac:dyDescent="0.25">
      <c r="A117" s="6">
        <v>104</v>
      </c>
      <c r="B117" s="6"/>
      <c r="C117" s="6" t="str">
        <f>VLOOKUP(D117,[1]Лист1!$B$3:$C$102375,2,FALSE)</f>
        <v>Вельма Андрей Степанович</v>
      </c>
      <c r="D117" s="7">
        <v>161100062814</v>
      </c>
      <c r="E117" s="6" t="s">
        <v>11</v>
      </c>
      <c r="F117" s="6" t="s">
        <v>12</v>
      </c>
      <c r="G117" s="6" t="s">
        <v>13</v>
      </c>
      <c r="H117" s="6"/>
      <c r="I117" s="6"/>
    </row>
    <row r="118" spans="1:9" ht="30" x14ac:dyDescent="0.25">
      <c r="A118" s="6">
        <v>105</v>
      </c>
      <c r="B118" s="6"/>
      <c r="C118" s="6" t="str">
        <f>VLOOKUP(D118,[1]Лист1!$B$3:$C$102375,2,FALSE)</f>
        <v>ОБЩЕСТВО С ОГРАНИЧЕННОЙ ОТВЕТСТВЕННОСТЬЮ "ОСНОВА"</v>
      </c>
      <c r="D118" s="7">
        <v>1648032935</v>
      </c>
      <c r="E118" s="6" t="s">
        <v>11</v>
      </c>
      <c r="F118" s="6" t="s">
        <v>12</v>
      </c>
      <c r="G118" s="6" t="s">
        <v>13</v>
      </c>
      <c r="H118" s="6"/>
      <c r="I118" s="6"/>
    </row>
    <row r="119" spans="1:9" x14ac:dyDescent="0.25">
      <c r="A119" s="6">
        <v>106</v>
      </c>
      <c r="B119" s="6"/>
      <c r="C119" s="6" t="str">
        <f>VLOOKUP(D119,[1]Лист1!$B$3:$C$102375,2,FALSE)</f>
        <v>Гарипов Ильсур Наилевич</v>
      </c>
      <c r="D119" s="7">
        <v>162300021768</v>
      </c>
      <c r="E119" s="6" t="s">
        <v>11</v>
      </c>
      <c r="F119" s="6" t="s">
        <v>12</v>
      </c>
      <c r="G119" s="6" t="s">
        <v>13</v>
      </c>
      <c r="H119" s="6"/>
      <c r="I119" s="6"/>
    </row>
    <row r="120" spans="1:9" x14ac:dyDescent="0.25">
      <c r="A120" s="6">
        <v>107</v>
      </c>
      <c r="B120" s="6"/>
      <c r="C120" s="6" t="str">
        <f>VLOOKUP(D120,[1]Лист1!$B$3:$C$102375,2,FALSE)</f>
        <v>Гарипов Халим Канафиевич</v>
      </c>
      <c r="D120" s="7">
        <v>160901929504</v>
      </c>
      <c r="E120" s="6" t="s">
        <v>11</v>
      </c>
      <c r="F120" s="6" t="s">
        <v>12</v>
      </c>
      <c r="G120" s="6" t="s">
        <v>13</v>
      </c>
      <c r="H120" s="6"/>
      <c r="I120" s="6"/>
    </row>
    <row r="121" spans="1:9" x14ac:dyDescent="0.25">
      <c r="A121" s="6">
        <v>108</v>
      </c>
      <c r="B121" s="6"/>
      <c r="C121" s="6" t="str">
        <f>VLOOKUP(D121,[1]Лист1!$B$3:$C$102375,2,FALSE)</f>
        <v>ЛАТИПОВ ИЛНАЗ ИРЕКОВИЧ</v>
      </c>
      <c r="D121" s="7">
        <v>163602791540</v>
      </c>
      <c r="E121" s="6" t="s">
        <v>11</v>
      </c>
      <c r="F121" s="6" t="s">
        <v>12</v>
      </c>
      <c r="G121" s="6" t="s">
        <v>13</v>
      </c>
      <c r="H121" s="6"/>
      <c r="I121" s="6"/>
    </row>
    <row r="122" spans="1:9" ht="45" x14ac:dyDescent="0.25">
      <c r="A122" s="6">
        <v>109</v>
      </c>
      <c r="B122" s="6"/>
      <c r="C122" s="6" t="str">
        <f>VLOOKUP(D122,[1]Лист1!$B$3:$C$102375,2,FALSE)</f>
        <v>ОБЩЕСТВО С ОГРАНИЧЕННОЙ ОТВЕТСТВЕННОСТЬЮ "УПРАВЛЕНИЕ"</v>
      </c>
      <c r="D122" s="7">
        <v>1612005455</v>
      </c>
      <c r="E122" s="6" t="s">
        <v>11</v>
      </c>
      <c r="F122" s="6" t="s">
        <v>12</v>
      </c>
      <c r="G122" s="6" t="s">
        <v>13</v>
      </c>
      <c r="H122" s="6"/>
      <c r="I122" s="6"/>
    </row>
    <row r="123" spans="1:9" x14ac:dyDescent="0.25">
      <c r="A123" s="6">
        <v>110</v>
      </c>
      <c r="B123" s="6"/>
      <c r="C123" s="6" t="str">
        <f>VLOOKUP(D123,[1]Лист1!$B$3:$C$102375,2,FALSE)</f>
        <v>Ахметханов Фанис Данилович</v>
      </c>
      <c r="D123" s="7">
        <v>160900911800</v>
      </c>
      <c r="E123" s="6" t="s">
        <v>11</v>
      </c>
      <c r="F123" s="6" t="s">
        <v>12</v>
      </c>
      <c r="G123" s="6" t="s">
        <v>13</v>
      </c>
      <c r="H123" s="6"/>
      <c r="I123" s="6"/>
    </row>
    <row r="124" spans="1:9" ht="45" x14ac:dyDescent="0.25">
      <c r="A124" s="6">
        <v>111</v>
      </c>
      <c r="B124" s="6"/>
      <c r="C124" s="6" t="str">
        <f>VLOOKUP(D124,[1]Лист1!$B$3:$C$102375,2,FALSE)</f>
        <v>ОБЩЕСТВО С ОГРАНИЧЕННОЙ ОТВЕТСТВЕННОСТЬЮ "ТОРГОВЫЙ ДОМ "АВТОРИТЕТ"</v>
      </c>
      <c r="D124" s="7">
        <v>1650293885</v>
      </c>
      <c r="E124" s="6" t="s">
        <v>11</v>
      </c>
      <c r="F124" s="6" t="s">
        <v>12</v>
      </c>
      <c r="G124" s="6" t="s">
        <v>13</v>
      </c>
      <c r="H124" s="6"/>
      <c r="I124" s="6"/>
    </row>
    <row r="125" spans="1:9" ht="30" x14ac:dyDescent="0.25">
      <c r="A125" s="6">
        <v>112</v>
      </c>
      <c r="B125" s="6"/>
      <c r="C125" s="6" t="str">
        <f>VLOOKUP(D125,[1]Лист1!$B$3:$C$102375,2,FALSE)</f>
        <v>УМАРОВА СВЕТЛАНА МАМЕДОВНА</v>
      </c>
      <c r="D125" s="7">
        <v>165915938586</v>
      </c>
      <c r="E125" s="6" t="s">
        <v>11</v>
      </c>
      <c r="F125" s="6" t="s">
        <v>12</v>
      </c>
      <c r="G125" s="6" t="s">
        <v>13</v>
      </c>
      <c r="H125" s="6"/>
      <c r="I125" s="6"/>
    </row>
    <row r="126" spans="1:9" ht="30" x14ac:dyDescent="0.25">
      <c r="A126" s="6">
        <v>113</v>
      </c>
      <c r="B126" s="6"/>
      <c r="C126" s="6" t="str">
        <f>VLOOKUP(D126,[1]Лист1!$B$3:$C$102375,2,FALSE)</f>
        <v>ОБЩЕСТВО С ОГРАНИЧЕННОЙ ОТВЕТСТВЕННОСТЬЮ "МАЯК ЮЛ"</v>
      </c>
      <c r="D126" s="7">
        <v>1660172047</v>
      </c>
      <c r="E126" s="6" t="s">
        <v>11</v>
      </c>
      <c r="F126" s="6" t="s">
        <v>12</v>
      </c>
      <c r="G126" s="6" t="s">
        <v>13</v>
      </c>
      <c r="H126" s="6"/>
      <c r="I126" s="6"/>
    </row>
    <row r="127" spans="1:9" ht="45" x14ac:dyDescent="0.25">
      <c r="A127" s="6">
        <v>114</v>
      </c>
      <c r="B127" s="6"/>
      <c r="C127" s="6" t="str">
        <f>VLOOKUP(D127,[1]Лист1!$B$3:$C$102375,2,FALSE)</f>
        <v>ОБЩЕСТВО С ОГРАНИЧЕННОЙ ОТВЕТСТВЕННОСТЬЮ "ЗМК "ГЭМ-МАРКЕТИНГ"</v>
      </c>
      <c r="D127" s="7">
        <v>1646042720</v>
      </c>
      <c r="E127" s="6" t="s">
        <v>11</v>
      </c>
      <c r="F127" s="6" t="s">
        <v>12</v>
      </c>
      <c r="G127" s="6" t="s">
        <v>13</v>
      </c>
      <c r="H127" s="6"/>
      <c r="I127" s="6"/>
    </row>
    <row r="128" spans="1:9" ht="45" x14ac:dyDescent="0.25">
      <c r="A128" s="6">
        <v>115</v>
      </c>
      <c r="B128" s="6"/>
      <c r="C128" s="6" t="str">
        <f>VLOOKUP(D128,[1]Лист1!$B$3:$C$102375,2,FALSE)</f>
        <v>ОБЩЕСТВО С ОГРАНИЧЕННОЙ ОТВЕТСТВЕННОСТЬЮ "САБИНСКИЙ РСУ"</v>
      </c>
      <c r="D128" s="7">
        <v>1635001760</v>
      </c>
      <c r="E128" s="6" t="s">
        <v>11</v>
      </c>
      <c r="F128" s="6" t="s">
        <v>12</v>
      </c>
      <c r="G128" s="6" t="s">
        <v>13</v>
      </c>
      <c r="H128" s="6"/>
      <c r="I128" s="6"/>
    </row>
    <row r="129" spans="1:9" x14ac:dyDescent="0.25">
      <c r="A129" s="6">
        <v>116</v>
      </c>
      <c r="B129" s="6"/>
      <c r="C129" s="6" t="str">
        <f>VLOOKUP(D129,[1]Лист1!$B$3:$C$102375,2,FALSE)</f>
        <v>МИННИБАЕВ БУЛАТ ИЛДАРОВИЧ</v>
      </c>
      <c r="D129" s="7">
        <v>162700309416</v>
      </c>
      <c r="E129" s="6" t="s">
        <v>11</v>
      </c>
      <c r="F129" s="6" t="s">
        <v>12</v>
      </c>
      <c r="G129" s="6" t="s">
        <v>13</v>
      </c>
      <c r="H129" s="6"/>
      <c r="I129" s="6"/>
    </row>
    <row r="130" spans="1:9" ht="45" x14ac:dyDescent="0.25">
      <c r="A130" s="6">
        <v>117</v>
      </c>
      <c r="B130" s="6"/>
      <c r="C130" s="6" t="str">
        <f>VLOOKUP(D130,[1]Лист1!$B$3:$C$102375,2,FALSE)</f>
        <v>ОБЩЕСТВО С ОГРАНИЧЕННОЙ ОТВЕТСТВЕННОСТЬЮ "МУЖИЧКИ"</v>
      </c>
      <c r="D130" s="7">
        <v>1650266722</v>
      </c>
      <c r="E130" s="6" t="s">
        <v>11</v>
      </c>
      <c r="F130" s="6" t="s">
        <v>12</v>
      </c>
      <c r="G130" s="6" t="s">
        <v>13</v>
      </c>
      <c r="H130" s="6"/>
      <c r="I130" s="6"/>
    </row>
    <row r="131" spans="1:9" ht="30" x14ac:dyDescent="0.25">
      <c r="A131" s="6">
        <v>118</v>
      </c>
      <c r="B131" s="6"/>
      <c r="C131" s="6" t="str">
        <f>VLOOKUP(D131,[1]Лист1!$B$3:$C$102375,2,FALSE)</f>
        <v>ФАСАХИЕВ ДАНИЯЛ ШАКИРОВИЧ</v>
      </c>
      <c r="D131" s="7">
        <v>160900624154</v>
      </c>
      <c r="E131" s="6" t="s">
        <v>11</v>
      </c>
      <c r="F131" s="6" t="s">
        <v>12</v>
      </c>
      <c r="G131" s="6" t="s">
        <v>13</v>
      </c>
      <c r="H131" s="6"/>
      <c r="I131" s="6"/>
    </row>
    <row r="132" spans="1:9" ht="30" x14ac:dyDescent="0.25">
      <c r="A132" s="6">
        <v>119</v>
      </c>
      <c r="B132" s="6"/>
      <c r="C132" s="6" t="str">
        <f>VLOOKUP(D132,[1]Лист1!$B$3:$C$102375,2,FALSE)</f>
        <v>ОБЩЕСТВО С ОГРАНИЧЕННОЙ ОТВЕТСТВЕННОСТЬЮ "АЛДАН"</v>
      </c>
      <c r="D132" s="7">
        <v>1659132748</v>
      </c>
      <c r="E132" s="6" t="s">
        <v>11</v>
      </c>
      <c r="F132" s="6" t="s">
        <v>12</v>
      </c>
      <c r="G132" s="6" t="s">
        <v>13</v>
      </c>
      <c r="H132" s="6"/>
      <c r="I132" s="6"/>
    </row>
    <row r="133" spans="1:9" x14ac:dyDescent="0.25">
      <c r="A133" s="6">
        <v>120</v>
      </c>
      <c r="B133" s="6"/>
      <c r="C133" s="6" t="str">
        <f>VLOOKUP(D133,[1]Лист1!$B$3:$C$102375,2,FALSE)</f>
        <v>Мустафин Артур Рафаэлевич</v>
      </c>
      <c r="D133" s="7">
        <v>162300811607</v>
      </c>
      <c r="E133" s="6" t="s">
        <v>11</v>
      </c>
      <c r="F133" s="6" t="s">
        <v>12</v>
      </c>
      <c r="G133" s="6" t="s">
        <v>13</v>
      </c>
      <c r="H133" s="6"/>
      <c r="I133" s="6"/>
    </row>
    <row r="134" spans="1:9" x14ac:dyDescent="0.25">
      <c r="A134" s="6">
        <v>121</v>
      </c>
      <c r="B134" s="6"/>
      <c r="C134" s="6" t="str">
        <f>VLOOKUP(D134,[1]Лист1!$B$3:$C$102375,2,FALSE)</f>
        <v>Гирфанов Равиль Шамилович</v>
      </c>
      <c r="D134" s="7">
        <v>164000887373</v>
      </c>
      <c r="E134" s="6" t="s">
        <v>11</v>
      </c>
      <c r="F134" s="6" t="s">
        <v>12</v>
      </c>
      <c r="G134" s="6" t="s">
        <v>13</v>
      </c>
      <c r="H134" s="6"/>
      <c r="I134" s="6"/>
    </row>
    <row r="135" spans="1:9" ht="75" x14ac:dyDescent="0.25">
      <c r="A135" s="6">
        <v>122</v>
      </c>
      <c r="B135" s="6"/>
      <c r="C135" s="6" t="str">
        <f>VLOOKUP(D135,[1]Лист1!$B$3:$C$102375,2,FALSE)</f>
        <v>ОБЩЕСТВО С ОГРАНИЧЕННОЙ ОТВЕТСТВЕННОСТЬЮ ПРОИЗВОДСТВЕННО-КОММЕРЧЕСКАЯ ФИРМА "ПАТРИОТ"</v>
      </c>
      <c r="D135" s="7">
        <v>1650330505</v>
      </c>
      <c r="E135" s="6" t="s">
        <v>11</v>
      </c>
      <c r="F135" s="6" t="s">
        <v>12</v>
      </c>
      <c r="G135" s="6" t="s">
        <v>13</v>
      </c>
      <c r="H135" s="6"/>
      <c r="I135" s="6"/>
    </row>
    <row r="136" spans="1:9" x14ac:dyDescent="0.25">
      <c r="A136" s="6">
        <v>123</v>
      </c>
      <c r="B136" s="6"/>
      <c r="C136" s="6" t="str">
        <f>VLOOKUP(D136,[1]Лист1!$B$3:$C$102375,2,FALSE)</f>
        <v>ЗИННАТОВ РАФИЛ РАШИТОВИЧ</v>
      </c>
      <c r="D136" s="7">
        <v>164700917979</v>
      </c>
      <c r="E136" s="6" t="s">
        <v>11</v>
      </c>
      <c r="F136" s="6" t="s">
        <v>12</v>
      </c>
      <c r="G136" s="6" t="s">
        <v>13</v>
      </c>
      <c r="H136" s="6"/>
      <c r="I136" s="6"/>
    </row>
    <row r="137" spans="1:9" x14ac:dyDescent="0.25">
      <c r="A137" s="6">
        <v>124</v>
      </c>
      <c r="B137" s="6"/>
      <c r="C137" s="6" t="str">
        <f>VLOOKUP(D137,[1]Лист1!$B$3:$C$102375,2,FALSE)</f>
        <v>ДАВЛЕТОВА НАИЛЯ АУХАТОВНА</v>
      </c>
      <c r="D137" s="7">
        <v>165029561182</v>
      </c>
      <c r="E137" s="6" t="s">
        <v>11</v>
      </c>
      <c r="F137" s="6" t="s">
        <v>12</v>
      </c>
      <c r="G137" s="6" t="s">
        <v>13</v>
      </c>
      <c r="H137" s="6"/>
      <c r="I137" s="6"/>
    </row>
    <row r="138" spans="1:9" x14ac:dyDescent="0.25">
      <c r="A138" s="6">
        <v>125</v>
      </c>
      <c r="B138" s="6"/>
      <c r="C138" s="6" t="str">
        <f>VLOOKUP(D138,[1]Лист1!$B$3:$C$102375,2,FALSE)</f>
        <v>Гарифуллин Рамиль Шамилович</v>
      </c>
      <c r="D138" s="7">
        <v>160902956740</v>
      </c>
      <c r="E138" s="6" t="s">
        <v>11</v>
      </c>
      <c r="F138" s="6" t="s">
        <v>12</v>
      </c>
      <c r="G138" s="6" t="s">
        <v>13</v>
      </c>
      <c r="H138" s="6"/>
      <c r="I138" s="6"/>
    </row>
    <row r="139" spans="1:9" ht="30" x14ac:dyDescent="0.25">
      <c r="A139" s="6">
        <v>126</v>
      </c>
      <c r="B139" s="6"/>
      <c r="C139" s="6" t="str">
        <f>VLOOKUP(D139,[1]Лист1!$B$3:$C$102375,2,FALSE)</f>
        <v>ОБЩЕСТВО С ОГРАНИЧЕННОЙ ОТВЕТСТВЕННОСТЬЮ "ОМЕТ"</v>
      </c>
      <c r="D139" s="7">
        <v>1612006339</v>
      </c>
      <c r="E139" s="6" t="s">
        <v>11</v>
      </c>
      <c r="F139" s="6" t="s">
        <v>12</v>
      </c>
      <c r="G139" s="6" t="s">
        <v>13</v>
      </c>
      <c r="H139" s="6"/>
      <c r="I139" s="6"/>
    </row>
    <row r="140" spans="1:9" ht="30" x14ac:dyDescent="0.25">
      <c r="A140" s="6">
        <v>127</v>
      </c>
      <c r="B140" s="6"/>
      <c r="C140" s="6" t="str">
        <f>VLOOKUP(D140,[1]Лист1!$B$3:$C$102375,2,FALSE)</f>
        <v>КАМАЛИЕВ МУНАВИР МАГСУМОВИЧ</v>
      </c>
      <c r="D140" s="7">
        <v>161900005251</v>
      </c>
      <c r="E140" s="6" t="s">
        <v>11</v>
      </c>
      <c r="F140" s="6" t="s">
        <v>12</v>
      </c>
      <c r="G140" s="6" t="s">
        <v>13</v>
      </c>
      <c r="H140" s="6"/>
      <c r="I140" s="6"/>
    </row>
    <row r="141" spans="1:9" ht="30" x14ac:dyDescent="0.25">
      <c r="A141" s="6">
        <v>128</v>
      </c>
      <c r="B141" s="6"/>
      <c r="C141" s="6" t="str">
        <f>VLOOKUP(D141,[1]Лист1!$B$3:$C$102375,2,FALSE)</f>
        <v>ОБЩЕСТВО С ОГРАНИЧЕННОЙ ОТВЕТСТВЕННОСТЬЮ "ГРАНИТ"</v>
      </c>
      <c r="D141" s="7">
        <v>1612007572</v>
      </c>
      <c r="E141" s="6" t="s">
        <v>11</v>
      </c>
      <c r="F141" s="6" t="s">
        <v>12</v>
      </c>
      <c r="G141" s="6" t="s">
        <v>13</v>
      </c>
      <c r="H141" s="6"/>
      <c r="I141" s="6"/>
    </row>
    <row r="142" spans="1:9" x14ac:dyDescent="0.25">
      <c r="A142" s="6">
        <v>129</v>
      </c>
      <c r="B142" s="6"/>
      <c r="C142" s="6" t="str">
        <f>VLOOKUP(D142,[1]Лист1!$B$3:$C$102375,2,FALSE)</f>
        <v>КУЧЕРБАЕВ ВЕНЕР РАВИЛЬЕВИЧ</v>
      </c>
      <c r="D142" s="7">
        <v>162300201295</v>
      </c>
      <c r="E142" s="6" t="s">
        <v>11</v>
      </c>
      <c r="F142" s="6" t="s">
        <v>12</v>
      </c>
      <c r="G142" s="6" t="s">
        <v>13</v>
      </c>
      <c r="H142" s="6"/>
      <c r="I142" s="6"/>
    </row>
    <row r="143" spans="1:9" ht="45" x14ac:dyDescent="0.25">
      <c r="A143" s="6">
        <v>130</v>
      </c>
      <c r="B143" s="6"/>
      <c r="C143" s="6" t="str">
        <f>VLOOKUP(D143,[1]Лист1!$B$3:$C$102375,2,FALSE)</f>
        <v>ОБЩЕСТВО С ОГРАНИЧЕННОЙ ОТВЕТСТВЕННОСТЬЮ "ВИДЕОСИСТЕМЫ"</v>
      </c>
      <c r="D143" s="7">
        <v>1612008304</v>
      </c>
      <c r="E143" s="6" t="s">
        <v>11</v>
      </c>
      <c r="F143" s="6" t="s">
        <v>12</v>
      </c>
      <c r="G143" s="6" t="s">
        <v>13</v>
      </c>
      <c r="H143" s="6"/>
      <c r="I143" s="6"/>
    </row>
    <row r="144" spans="1:9" ht="30" x14ac:dyDescent="0.25">
      <c r="A144" s="6">
        <v>131</v>
      </c>
      <c r="B144" s="6"/>
      <c r="C144" s="6" t="str">
        <f>VLOOKUP(D144,[1]Лист1!$B$3:$C$102375,2,FALSE)</f>
        <v>ОБЩЕСТВО С ОГРАНИЧЕННОЙ ОТВЕТСТВЕННОСТЬЮ "ТРОЙКА"</v>
      </c>
      <c r="D144" s="7">
        <v>1648045814</v>
      </c>
      <c r="E144" s="6" t="s">
        <v>11</v>
      </c>
      <c r="F144" s="6" t="s">
        <v>12</v>
      </c>
      <c r="G144" s="6" t="s">
        <v>13</v>
      </c>
      <c r="H144" s="6"/>
      <c r="I144" s="6"/>
    </row>
    <row r="145" spans="1:9" ht="30" x14ac:dyDescent="0.25">
      <c r="A145" s="6">
        <v>132</v>
      </c>
      <c r="B145" s="6"/>
      <c r="C145" s="6" t="str">
        <f>VLOOKUP(D145,[1]Лист1!$B$3:$C$102375,2,FALSE)</f>
        <v>ВИЛЬДАНОВА ГУЛУСЯ НАИЛОВНА</v>
      </c>
      <c r="D145" s="7">
        <v>162303284282</v>
      </c>
      <c r="E145" s="6" t="s">
        <v>11</v>
      </c>
      <c r="F145" s="6" t="s">
        <v>12</v>
      </c>
      <c r="G145" s="6" t="s">
        <v>13</v>
      </c>
      <c r="H145" s="6"/>
      <c r="I145" s="6"/>
    </row>
    <row r="146" spans="1:9" ht="30" x14ac:dyDescent="0.25">
      <c r="A146" s="6">
        <v>133</v>
      </c>
      <c r="B146" s="6"/>
      <c r="C146" s="6" t="str">
        <f>VLOOKUP(D146,[1]Лист1!$B$3:$C$102375,2,FALSE)</f>
        <v>МИНХАЕРОВ ИСХАК МИНВАЛИЕВИЧ</v>
      </c>
      <c r="D146" s="7">
        <v>166300205716</v>
      </c>
      <c r="E146" s="6" t="s">
        <v>11</v>
      </c>
      <c r="F146" s="6" t="s">
        <v>12</v>
      </c>
      <c r="G146" s="6" t="s">
        <v>13</v>
      </c>
      <c r="H146" s="6"/>
      <c r="I146" s="6"/>
    </row>
    <row r="147" spans="1:9" ht="30" x14ac:dyDescent="0.25">
      <c r="A147" s="6">
        <v>134</v>
      </c>
      <c r="B147" s="6"/>
      <c r="C147" s="6" t="str">
        <f>VLOOKUP(D147,[1]Лист1!$B$3:$C$102375,2,FALSE)</f>
        <v>ОБЩЕСТВО С ОГРАНИЧЕННОЙ ОТВЕТСТВЕННОСТЬЮ "АГРОМЕТ"</v>
      </c>
      <c r="D147" s="7">
        <v>1623008200</v>
      </c>
      <c r="E147" s="6" t="s">
        <v>11</v>
      </c>
      <c r="F147" s="6" t="s">
        <v>12</v>
      </c>
      <c r="G147" s="6" t="s">
        <v>13</v>
      </c>
      <c r="H147" s="6"/>
      <c r="I147" s="6"/>
    </row>
    <row r="148" spans="1:9" ht="30" x14ac:dyDescent="0.25">
      <c r="A148" s="6">
        <v>135</v>
      </c>
      <c r="B148" s="6"/>
      <c r="C148" s="6" t="str">
        <f>VLOOKUP(D148,[1]Лист1!$B$3:$C$102375,2,FALSE)</f>
        <v>ОБЩЕСТВО С ОГРАНИЧЕННОЙ ОТВЕТСТВЕННОСТЬЮ "БЛОК"</v>
      </c>
      <c r="D148" s="7">
        <v>1623012574</v>
      </c>
      <c r="E148" s="6" t="s">
        <v>11</v>
      </c>
      <c r="F148" s="6" t="s">
        <v>12</v>
      </c>
      <c r="G148" s="6" t="s">
        <v>13</v>
      </c>
      <c r="H148" s="6"/>
      <c r="I148" s="6"/>
    </row>
    <row r="149" spans="1:9" x14ac:dyDescent="0.25">
      <c r="A149" s="6">
        <v>136</v>
      </c>
      <c r="B149" s="6"/>
      <c r="C149" s="6" t="str">
        <f>VLOOKUP(D149,[1]Лист1!$B$3:$C$102375,2,FALSE)</f>
        <v>Латыпов Нагим Вагизович</v>
      </c>
      <c r="D149" s="7">
        <v>164800431117</v>
      </c>
      <c r="E149" s="6" t="s">
        <v>11</v>
      </c>
      <c r="F149" s="6" t="s">
        <v>12</v>
      </c>
      <c r="G149" s="6" t="s">
        <v>13</v>
      </c>
      <c r="H149" s="6"/>
      <c r="I149" s="6"/>
    </row>
    <row r="150" spans="1:9" ht="30" x14ac:dyDescent="0.25">
      <c r="A150" s="6">
        <v>137</v>
      </c>
      <c r="B150" s="6"/>
      <c r="C150" s="6" t="str">
        <f>VLOOKUP(D150,[1]Лист1!$B$3:$C$102375,2,FALSE)</f>
        <v>РАХИМЗЯНОВ АЛМАЗ КОТДУСОВИЧ</v>
      </c>
      <c r="D150" s="7">
        <v>162300081140</v>
      </c>
      <c r="E150" s="6" t="s">
        <v>11</v>
      </c>
      <c r="F150" s="6" t="s">
        <v>12</v>
      </c>
      <c r="G150" s="6" t="s">
        <v>13</v>
      </c>
      <c r="H150" s="6"/>
      <c r="I150" s="6"/>
    </row>
    <row r="151" spans="1:9" x14ac:dyDescent="0.25">
      <c r="A151" s="6">
        <v>138</v>
      </c>
      <c r="B151" s="6"/>
      <c r="C151" s="6" t="str">
        <f>VLOOKUP(D151,[1]Лист1!$B$3:$C$102375,2,FALSE)</f>
        <v>КАСИМОВ ЭРИК ФАРИДОВИЧ</v>
      </c>
      <c r="D151" s="7">
        <v>160900044918</v>
      </c>
      <c r="E151" s="6" t="s">
        <v>11</v>
      </c>
      <c r="F151" s="6" t="s">
        <v>12</v>
      </c>
      <c r="G151" s="6" t="s">
        <v>13</v>
      </c>
      <c r="H151" s="6"/>
      <c r="I151" s="6"/>
    </row>
    <row r="152" spans="1:9" x14ac:dyDescent="0.25">
      <c r="A152" s="6">
        <v>139</v>
      </c>
      <c r="B152" s="6"/>
      <c r="C152" s="6" t="str">
        <f>VLOOKUP(D152,[1]Лист1!$B$3:$C$102375,2,FALSE)</f>
        <v>Сабиров Ринат Гумарович</v>
      </c>
      <c r="D152" s="7">
        <v>164800214923</v>
      </c>
      <c r="E152" s="6" t="s">
        <v>11</v>
      </c>
      <c r="F152" s="6" t="s">
        <v>12</v>
      </c>
      <c r="G152" s="6" t="s">
        <v>13</v>
      </c>
      <c r="H152" s="6"/>
      <c r="I152" s="6"/>
    </row>
    <row r="153" spans="1:9" ht="45" x14ac:dyDescent="0.25">
      <c r="A153" s="6">
        <v>140</v>
      </c>
      <c r="B153" s="6"/>
      <c r="C153" s="6" t="str">
        <f>VLOOKUP(D153,[1]Лист1!$B$3:$C$102375,2,FALSE)</f>
        <v>ОБЩЕСТВО С ОГРАНИЧЕННОЙ ОТВЕТСТВЕННОСТЬЮ "ФОРМПЛАСТ"</v>
      </c>
      <c r="D153" s="7">
        <v>1617006050</v>
      </c>
      <c r="E153" s="6" t="s">
        <v>11</v>
      </c>
      <c r="F153" s="6" t="s">
        <v>12</v>
      </c>
      <c r="G153" s="6" t="s">
        <v>13</v>
      </c>
      <c r="H153" s="6"/>
      <c r="I153" s="6"/>
    </row>
    <row r="154" spans="1:9" ht="60" x14ac:dyDescent="0.25">
      <c r="A154" s="6">
        <v>141</v>
      </c>
      <c r="B154" s="6"/>
      <c r="C154" s="6" t="str">
        <f>VLOOKUP(D154,[1]Лист1!$B$3:$C$102375,2,FALSE)</f>
        <v>ОБЩЕСТВО С ОГРАНИЧЕННОЙ ОТВЕТСТВЕННОСТЬЮ "ТОРГОВО-ПРОИЗВОДСТВЕННАЯ КОМПАНИЯ "ТРИО"</v>
      </c>
      <c r="D154" s="7">
        <v>1623012694</v>
      </c>
      <c r="E154" s="6" t="s">
        <v>11</v>
      </c>
      <c r="F154" s="6" t="s">
        <v>12</v>
      </c>
      <c r="G154" s="6" t="s">
        <v>13</v>
      </c>
      <c r="H154" s="6"/>
      <c r="I154" s="6"/>
    </row>
    <row r="155" spans="1:9" ht="30" x14ac:dyDescent="0.25">
      <c r="A155" s="6">
        <v>142</v>
      </c>
      <c r="B155" s="6"/>
      <c r="C155" s="6" t="str">
        <f>VLOOKUP(D155,[1]Лист1!$B$3:$C$102375,2,FALSE)</f>
        <v>МУХУТДИНОВ ИЛЬДАР КАДЫМОВИЧ</v>
      </c>
      <c r="D155" s="7">
        <v>742403169872</v>
      </c>
      <c r="E155" s="6" t="s">
        <v>11</v>
      </c>
      <c r="F155" s="6" t="s">
        <v>12</v>
      </c>
      <c r="G155" s="6" t="s">
        <v>13</v>
      </c>
      <c r="H155" s="6"/>
      <c r="I155" s="6"/>
    </row>
    <row r="156" spans="1:9" x14ac:dyDescent="0.25">
      <c r="A156" s="6">
        <v>143</v>
      </c>
      <c r="B156" s="6"/>
      <c r="C156" s="6" t="str">
        <f>VLOOKUP(D156,[1]Лист1!$B$3:$C$102375,2,FALSE)</f>
        <v>ГРИГОРЬЕВ ВАДИМ ВАСИЛЬЕВИЧ</v>
      </c>
      <c r="D156" s="7">
        <v>164409278765</v>
      </c>
      <c r="E156" s="6" t="s">
        <v>11</v>
      </c>
      <c r="F156" s="6" t="s">
        <v>12</v>
      </c>
      <c r="G156" s="6" t="s">
        <v>13</v>
      </c>
      <c r="H156" s="6"/>
      <c r="I156" s="6"/>
    </row>
    <row r="157" spans="1:9" x14ac:dyDescent="0.25">
      <c r="A157" s="6">
        <v>144</v>
      </c>
      <c r="B157" s="6"/>
      <c r="C157" s="6" t="str">
        <f>VLOOKUP(D157,[1]Лист1!$B$3:$C$102375,2,FALSE)</f>
        <v>БЕРЕЖНЫХ ОЛЬГА ВАЛЕРЬЕВНА</v>
      </c>
      <c r="D157" s="7">
        <v>164403948290</v>
      </c>
      <c r="E157" s="6" t="s">
        <v>11</v>
      </c>
      <c r="F157" s="6" t="s">
        <v>12</v>
      </c>
      <c r="G157" s="6" t="s">
        <v>13</v>
      </c>
      <c r="H157" s="6"/>
      <c r="I157" s="6"/>
    </row>
    <row r="158" spans="1:9" x14ac:dyDescent="0.25">
      <c r="A158" s="6">
        <v>145</v>
      </c>
      <c r="B158" s="6"/>
      <c r="C158" s="6" t="str">
        <f>VLOOKUP(D158,[1]Лист1!$B$3:$C$102375,2,FALSE)</f>
        <v>САФИУЛЛИН БУЛАТ РАШИТОВИЧ</v>
      </c>
      <c r="D158" s="7">
        <v>160801675920</v>
      </c>
      <c r="E158" s="6" t="s">
        <v>11</v>
      </c>
      <c r="F158" s="6" t="s">
        <v>12</v>
      </c>
      <c r="G158" s="6" t="s">
        <v>13</v>
      </c>
      <c r="H158" s="6"/>
      <c r="I158" s="6"/>
    </row>
    <row r="159" spans="1:9" ht="30" x14ac:dyDescent="0.25">
      <c r="A159" s="6">
        <v>146</v>
      </c>
      <c r="B159" s="6"/>
      <c r="C159" s="6" t="str">
        <f>VLOOKUP(D159,[1]Лист1!$B$3:$C$102375,2,FALSE)</f>
        <v>ОБЩЕСТВО С ОГРАНИЧЕННОЙ ОТВЕТСТВЕННОСТЬЮ "ЮМАРТ"</v>
      </c>
      <c r="D159" s="7">
        <v>1612006184</v>
      </c>
      <c r="E159" s="6" t="s">
        <v>11</v>
      </c>
      <c r="F159" s="6" t="s">
        <v>12</v>
      </c>
      <c r="G159" s="6" t="s">
        <v>13</v>
      </c>
      <c r="H159" s="6"/>
      <c r="I159" s="6"/>
    </row>
    <row r="160" spans="1:9" ht="45" x14ac:dyDescent="0.25">
      <c r="A160" s="6">
        <v>147</v>
      </c>
      <c r="B160" s="6"/>
      <c r="C160" s="6" t="str">
        <f>VLOOKUP(D160,[1]Лист1!$B$3:$C$102375,2,FALSE)</f>
        <v>ОБЩЕСТВО С ОГРАНИЧЕННОЙ ОТВЕТСТВЕННОСТЬЮ "ВОДНО-ПРОМЫШЛЕННАЯ КОМПАНИЯ"</v>
      </c>
      <c r="D160" s="7">
        <v>1624011206</v>
      </c>
      <c r="E160" s="6" t="s">
        <v>11</v>
      </c>
      <c r="F160" s="6" t="s">
        <v>12</v>
      </c>
      <c r="G160" s="6" t="s">
        <v>13</v>
      </c>
      <c r="H160" s="6"/>
      <c r="I160" s="6"/>
    </row>
    <row r="161" spans="1:9" ht="30" x14ac:dyDescent="0.25">
      <c r="A161" s="6">
        <v>148</v>
      </c>
      <c r="B161" s="6"/>
      <c r="C161" s="6" t="str">
        <f>VLOOKUP(D161,[1]Лист1!$B$3:$C$102375,2,FALSE)</f>
        <v>ОБЩЕСТВО С ОГРАНИЧЕННОЙ ОТВЕТСТВЕННОСТЬЮ "БАРКО"</v>
      </c>
      <c r="D161" s="7">
        <v>1609029897</v>
      </c>
      <c r="E161" s="6" t="s">
        <v>11</v>
      </c>
      <c r="F161" s="6" t="s">
        <v>12</v>
      </c>
      <c r="G161" s="6" t="s">
        <v>13</v>
      </c>
      <c r="H161" s="6"/>
      <c r="I161" s="6"/>
    </row>
    <row r="162" spans="1:9" ht="45" x14ac:dyDescent="0.25">
      <c r="A162" s="6">
        <v>149</v>
      </c>
      <c r="B162" s="6"/>
      <c r="C162" s="6" t="str">
        <f>VLOOKUP(D162,[1]Лист1!$B$3:$C$102375,2,FALSE)</f>
        <v>ОБЩЕСТВО С ОГРАНИЧЕННОЙ ОТВЕТСТВЕННОСТЬЮ "ЦЕНТР НЕДВИЖИМОСТИ"</v>
      </c>
      <c r="D162" s="7">
        <v>1623009701</v>
      </c>
      <c r="E162" s="6" t="s">
        <v>11</v>
      </c>
      <c r="F162" s="6" t="s">
        <v>12</v>
      </c>
      <c r="G162" s="6" t="s">
        <v>13</v>
      </c>
      <c r="H162" s="6"/>
      <c r="I162" s="6"/>
    </row>
    <row r="163" spans="1:9" ht="45" x14ac:dyDescent="0.25">
      <c r="A163" s="6">
        <v>150</v>
      </c>
      <c r="B163" s="6"/>
      <c r="C163" s="6" t="str">
        <f>VLOOKUP(D163,[1]Лист1!$B$3:$C$102375,2,FALSE)</f>
        <v>ОБЩЕСТВО С ОГРАНИЧЕННОЙ ОТВЕТСТВЕННОСТЬЮ "КОРСИНСКИЙ МТС"</v>
      </c>
      <c r="D163" s="7">
        <v>1609008640</v>
      </c>
      <c r="E163" s="6" t="s">
        <v>11</v>
      </c>
      <c r="F163" s="6" t="s">
        <v>12</v>
      </c>
      <c r="G163" s="6" t="s">
        <v>13</v>
      </c>
      <c r="H163" s="6"/>
      <c r="I163" s="6"/>
    </row>
    <row r="164" spans="1:9" ht="45" x14ac:dyDescent="0.25">
      <c r="A164" s="6">
        <v>151</v>
      </c>
      <c r="B164" s="6"/>
      <c r="C164" s="6" t="str">
        <f>VLOOKUP(D164,[1]Лист1!$B$3:$C$102375,2,FALSE)</f>
        <v>ОБЩЕСТВО С ОГРАНИЧЕННОЙ ОТВЕТСТВЕННОСТЬЮ "СП ДЕТАЛЬ"</v>
      </c>
      <c r="D164" s="7">
        <v>1650326347</v>
      </c>
      <c r="E164" s="6" t="s">
        <v>11</v>
      </c>
      <c r="F164" s="6" t="s">
        <v>12</v>
      </c>
      <c r="G164" s="6" t="s">
        <v>13</v>
      </c>
      <c r="H164" s="6"/>
      <c r="I164" s="6"/>
    </row>
    <row r="165" spans="1:9" ht="90" x14ac:dyDescent="0.25">
      <c r="A165" s="6">
        <v>152</v>
      </c>
      <c r="B165" s="6"/>
      <c r="C165" s="6" t="str">
        <f>VLOOKUP(D165,[1]Лист1!$B$3:$C$102375,2,FALSE)</f>
        <v>ОБЩЕСТВО С ОГРАНИЧЕННОЙ ОТВЕТСТВЕННОСТЬЮ УПРАВЛЯЮЩАЯ КОМПАНИЯ "ХАЛЯЛЬНЫЙ ИНДУСТРИАЛЬНЫЙ ПАРК "БАЛТАЧ"</v>
      </c>
      <c r="D165" s="7">
        <v>1612008745</v>
      </c>
      <c r="E165" s="6" t="s">
        <v>11</v>
      </c>
      <c r="F165" s="6" t="s">
        <v>12</v>
      </c>
      <c r="G165" s="6" t="s">
        <v>13</v>
      </c>
      <c r="H165" s="6"/>
      <c r="I165" s="6"/>
    </row>
    <row r="166" spans="1:9" x14ac:dyDescent="0.25">
      <c r="A166" s="6">
        <v>153</v>
      </c>
      <c r="B166" s="6"/>
      <c r="C166" s="6" t="str">
        <f>VLOOKUP(D166,[1]Лист1!$B$3:$C$102375,2,FALSE)</f>
        <v>Муртазин Раеф Тимерянович</v>
      </c>
      <c r="D166" s="7">
        <v>162901379325</v>
      </c>
      <c r="E166" s="6" t="s">
        <v>11</v>
      </c>
      <c r="F166" s="6" t="s">
        <v>12</v>
      </c>
      <c r="G166" s="6" t="s">
        <v>13</v>
      </c>
      <c r="H166" s="6"/>
      <c r="I166" s="6"/>
    </row>
    <row r="167" spans="1:9" ht="30" x14ac:dyDescent="0.25">
      <c r="A167" s="6">
        <v>154</v>
      </c>
      <c r="B167" s="6"/>
      <c r="C167" s="6" t="str">
        <f>VLOOKUP(D167,[1]Лист1!$B$3:$C$102375,2,FALSE)</f>
        <v>Миникеева Гюзель Мавляутдиновна</v>
      </c>
      <c r="D167" s="7">
        <v>165003154930</v>
      </c>
      <c r="E167" s="6" t="s">
        <v>11</v>
      </c>
      <c r="F167" s="6" t="s">
        <v>12</v>
      </c>
      <c r="G167" s="6" t="s">
        <v>13</v>
      </c>
      <c r="H167" s="6"/>
      <c r="I167" s="6"/>
    </row>
    <row r="168" spans="1:9" ht="30" x14ac:dyDescent="0.25">
      <c r="A168" s="6">
        <v>155</v>
      </c>
      <c r="B168" s="6"/>
      <c r="C168" s="6" t="str">
        <f>VLOOKUP(D168,[1]Лист1!$B$3:$C$102375,2,FALSE)</f>
        <v>ОБЩЕСТВО С ОГРАНИЧЕННОЙ ОТВЕТСТВЕННОСТЬЮ "БОЗКУРТ"</v>
      </c>
      <c r="D168" s="7">
        <v>1623011250</v>
      </c>
      <c r="E168" s="6" t="s">
        <v>11</v>
      </c>
      <c r="F168" s="6" t="s">
        <v>12</v>
      </c>
      <c r="G168" s="6" t="s">
        <v>13</v>
      </c>
      <c r="H168" s="6"/>
      <c r="I168" s="6"/>
    </row>
    <row r="169" spans="1:9" ht="45" x14ac:dyDescent="0.25">
      <c r="A169" s="6">
        <v>156</v>
      </c>
      <c r="B169" s="6"/>
      <c r="C169" s="6" t="str">
        <f>VLOOKUP(D169,[1]Лист1!$B$3:$C$102375,2,FALSE)</f>
        <v>ОБЩЕСТВО С ОГРАНИЧЕННОЙ ОТВЕТСТВЕННОСТЬЮ "МЕТАКОМ"</v>
      </c>
      <c r="D169" s="7">
        <v>1660077280</v>
      </c>
      <c r="E169" s="6" t="s">
        <v>11</v>
      </c>
      <c r="F169" s="6" t="s">
        <v>12</v>
      </c>
      <c r="G169" s="6" t="s">
        <v>13</v>
      </c>
      <c r="H169" s="6"/>
      <c r="I169" s="6"/>
    </row>
    <row r="170" spans="1:9" ht="45" x14ac:dyDescent="0.25">
      <c r="A170" s="6">
        <v>157</v>
      </c>
      <c r="B170" s="6"/>
      <c r="C170" s="6" t="str">
        <f>VLOOKUP(D170,[1]Лист1!$B$3:$C$102375,2,FALSE)</f>
        <v>ОБЩЕСТВО С ОГРАНИЧЕННОЙ ОТВЕТСТВЕННОСТЬЮ ФИРМА "ПЛУТОН"</v>
      </c>
      <c r="D170" s="7">
        <v>1652003077</v>
      </c>
      <c r="E170" s="6" t="s">
        <v>11</v>
      </c>
      <c r="F170" s="6" t="s">
        <v>12</v>
      </c>
      <c r="G170" s="6" t="s">
        <v>13</v>
      </c>
      <c r="H170" s="6"/>
      <c r="I170" s="6"/>
    </row>
    <row r="171" spans="1:9" ht="45" x14ac:dyDescent="0.25">
      <c r="A171" s="6">
        <v>158</v>
      </c>
      <c r="B171" s="6"/>
      <c r="C171" s="6" t="str">
        <f>VLOOKUP(D171,[1]Лист1!$B$3:$C$102375,2,FALSE)</f>
        <v>ОБЩЕСТВО С ОГРАНИЧЕННОЙ ОТВЕТСТВЕННОСТЬЮ "САБИНСКИЙ ЛЕСХОЗ"</v>
      </c>
      <c r="D171" s="7">
        <v>1635007233</v>
      </c>
      <c r="E171" s="6" t="s">
        <v>11</v>
      </c>
      <c r="F171" s="6" t="s">
        <v>12</v>
      </c>
      <c r="G171" s="6" t="s">
        <v>13</v>
      </c>
      <c r="H171" s="6"/>
      <c r="I171" s="6"/>
    </row>
    <row r="172" spans="1:9" ht="75" x14ac:dyDescent="0.25">
      <c r="A172" s="6">
        <v>159</v>
      </c>
      <c r="B172" s="6"/>
      <c r="C172" s="6" t="str">
        <f>VLOOKUP(D172,[1]Лист1!$B$3:$C$102375,2,FALSE)</f>
        <v>ОБЩЕСТВО С ОГРАНИЧЕННОЙ ОТВЕТСТВЕННОСТЬЮ "РЕКЛАМНО-ПРОИЗВОДСТВЕННАЯ КОМПАНИЯ "МОТОРР"</v>
      </c>
      <c r="D172" s="7">
        <v>1643014876</v>
      </c>
      <c r="E172" s="6" t="s">
        <v>11</v>
      </c>
      <c r="F172" s="6" t="s">
        <v>12</v>
      </c>
      <c r="G172" s="6" t="s">
        <v>13</v>
      </c>
      <c r="H172" s="6"/>
      <c r="I172" s="6"/>
    </row>
    <row r="173" spans="1:9" ht="45" x14ac:dyDescent="0.25">
      <c r="A173" s="6">
        <v>160</v>
      </c>
      <c r="B173" s="6"/>
      <c r="C173" s="6" t="str">
        <f>VLOOKUP(D173,[1]Лист1!$B$3:$C$102375,2,FALSE)</f>
        <v>ОБЩЕСТВО С ОГРАНИЧЕННОЙ ОТВЕТСТВЕННОСТЬЮ "ГИДРОИНТЕХ ПЛЮС"</v>
      </c>
      <c r="D173" s="7">
        <v>1657190977</v>
      </c>
      <c r="E173" s="6" t="s">
        <v>11</v>
      </c>
      <c r="F173" s="6" t="s">
        <v>12</v>
      </c>
      <c r="G173" s="6" t="s">
        <v>13</v>
      </c>
      <c r="H173" s="6"/>
      <c r="I173" s="6"/>
    </row>
    <row r="174" spans="1:9" ht="30" x14ac:dyDescent="0.25">
      <c r="A174" s="6">
        <v>161</v>
      </c>
      <c r="B174" s="6"/>
      <c r="C174" s="6" t="str">
        <f>VLOOKUP(D174,[1]Лист1!$B$3:$C$102375,2,FALSE)</f>
        <v>ОБЩЕСТВО С ОГРАНИЧЕННОЙ ОТВЕТСТВЕННОСТЬЮ "ЛУЧ"</v>
      </c>
      <c r="D174" s="7">
        <v>1650301737</v>
      </c>
      <c r="E174" s="6" t="s">
        <v>11</v>
      </c>
      <c r="F174" s="6" t="s">
        <v>12</v>
      </c>
      <c r="G174" s="6" t="s">
        <v>13</v>
      </c>
      <c r="H174" s="6"/>
      <c r="I174" s="6"/>
    </row>
    <row r="175" spans="1:9" ht="45" x14ac:dyDescent="0.25">
      <c r="A175" s="6">
        <v>162</v>
      </c>
      <c r="B175" s="6"/>
      <c r="C175" s="6" t="str">
        <f>VLOOKUP(D175,[1]Лист1!$B$3:$C$102375,2,FALSE)</f>
        <v>ОБЩЕСТВО С ОГРАНИЧЕННОЙ ОТВЕТСТВЕННОСТЬЮ "ПРОТЕКТОР"</v>
      </c>
      <c r="D175" s="7">
        <v>1645002555</v>
      </c>
      <c r="E175" s="6" t="s">
        <v>11</v>
      </c>
      <c r="F175" s="6" t="s">
        <v>12</v>
      </c>
      <c r="G175" s="6" t="s">
        <v>13</v>
      </c>
      <c r="H175" s="6"/>
      <c r="I175" s="6"/>
    </row>
    <row r="176" spans="1:9" ht="60" x14ac:dyDescent="0.25">
      <c r="A176" s="6">
        <v>163</v>
      </c>
      <c r="B176" s="6"/>
      <c r="C176" s="6" t="str">
        <f>VLOOKUP(D176,[1]Лист1!$B$3:$C$102375,2,FALSE)</f>
        <v>ОБЩЕСТВО С ОГРАНИЧЕННОЙ ОТВЕТСТВЕННОСТЬЮ "ГОРНО-ОБОГАТИТЕЛЬНЫЙ КОМБИНАТ "БОГАТЫЕ САБЫ"</v>
      </c>
      <c r="D176" s="7">
        <v>1635009520</v>
      </c>
      <c r="E176" s="6" t="s">
        <v>11</v>
      </c>
      <c r="F176" s="6" t="s">
        <v>12</v>
      </c>
      <c r="G176" s="6" t="s">
        <v>13</v>
      </c>
      <c r="H176" s="6"/>
      <c r="I176" s="6"/>
    </row>
    <row r="177" spans="1:9" x14ac:dyDescent="0.25">
      <c r="A177" s="6">
        <v>164</v>
      </c>
      <c r="B177" s="6"/>
      <c r="C177" s="6" t="str">
        <f>VLOOKUP(D177,[1]Лист1!$B$3:$C$102375,2,FALSE)</f>
        <v>ШИГАПОВ ФАРТ АБУБАКИРОВИЧ</v>
      </c>
      <c r="D177" s="7">
        <v>161200026496</v>
      </c>
      <c r="E177" s="6" t="s">
        <v>11</v>
      </c>
      <c r="F177" s="6" t="s">
        <v>12</v>
      </c>
      <c r="G177" s="6" t="s">
        <v>13</v>
      </c>
      <c r="H177" s="6"/>
      <c r="I177" s="6"/>
    </row>
    <row r="178" spans="1:9" ht="45" x14ac:dyDescent="0.25">
      <c r="A178" s="6">
        <v>165</v>
      </c>
      <c r="B178" s="6"/>
      <c r="C178" s="6" t="str">
        <f>VLOOKUP(D178,[1]Лист1!$B$3:$C$102375,2,FALSE)</f>
        <v>ОБЩЕСТВО С ОГРАНИЧЕННОЙ ОТВЕТСТВЕННОСТЬЮ "КУКМОР - ТРАНС"</v>
      </c>
      <c r="D178" s="7">
        <v>1623007550</v>
      </c>
      <c r="E178" s="6" t="s">
        <v>11</v>
      </c>
      <c r="F178" s="6" t="s">
        <v>12</v>
      </c>
      <c r="G178" s="6" t="s">
        <v>13</v>
      </c>
      <c r="H178" s="6"/>
      <c r="I178" s="6"/>
    </row>
    <row r="179" spans="1:9" x14ac:dyDescent="0.25">
      <c r="A179" s="6">
        <v>166</v>
      </c>
      <c r="B179" s="6"/>
      <c r="C179" s="6" t="str">
        <f>VLOOKUP(D179,[1]Лист1!$B$3:$C$102375,2,FALSE)</f>
        <v>Закирова Рамзия Закариевна</v>
      </c>
      <c r="D179" s="7">
        <v>161200350809</v>
      </c>
      <c r="E179" s="6" t="s">
        <v>11</v>
      </c>
      <c r="F179" s="6" t="s">
        <v>12</v>
      </c>
      <c r="G179" s="6" t="s">
        <v>13</v>
      </c>
      <c r="H179" s="6"/>
      <c r="I179" s="6"/>
    </row>
    <row r="180" spans="1:9" ht="30" x14ac:dyDescent="0.25">
      <c r="A180" s="6">
        <v>167</v>
      </c>
      <c r="B180" s="6"/>
      <c r="C180" s="6" t="str">
        <f>VLOOKUP(D180,[1]Лист1!$B$3:$C$102375,2,FALSE)</f>
        <v>АБДУЛЛАЗЯНОВА ИЛЬСИЯР ХАЙДАРОВНА</v>
      </c>
      <c r="D180" s="7">
        <v>161001160137</v>
      </c>
      <c r="E180" s="6" t="s">
        <v>11</v>
      </c>
      <c r="F180" s="6" t="s">
        <v>12</v>
      </c>
      <c r="G180" s="6" t="s">
        <v>13</v>
      </c>
      <c r="H180" s="6"/>
      <c r="I180" s="6"/>
    </row>
    <row r="181" spans="1:9" x14ac:dyDescent="0.25">
      <c r="A181" s="6">
        <v>168</v>
      </c>
      <c r="B181" s="6"/>
      <c r="C181" s="6" t="str">
        <f>VLOOKUP(D181,[1]Лист1!$B$3:$C$102375,2,FALSE)</f>
        <v>ДИМИТРИЕВ РОБЕРТ ПАВЛОВИЧ</v>
      </c>
      <c r="D181" s="7">
        <v>162301460334</v>
      </c>
      <c r="E181" s="6" t="s">
        <v>11</v>
      </c>
      <c r="F181" s="6" t="s">
        <v>12</v>
      </c>
      <c r="G181" s="6" t="s">
        <v>13</v>
      </c>
      <c r="H181" s="6"/>
      <c r="I181" s="6"/>
    </row>
    <row r="182" spans="1:9" x14ac:dyDescent="0.25">
      <c r="A182" s="6">
        <v>169</v>
      </c>
      <c r="B182" s="6"/>
      <c r="C182" s="6" t="str">
        <f>VLOOKUP(D182,[1]Лист1!$B$3:$C$102375,2,FALSE)</f>
        <v>ЯГУДИНА РУСИЛЯ РУСТАМОВНА</v>
      </c>
      <c r="D182" s="7">
        <v>160901463693</v>
      </c>
      <c r="E182" s="6" t="s">
        <v>11</v>
      </c>
      <c r="F182" s="6" t="s">
        <v>12</v>
      </c>
      <c r="G182" s="6" t="s">
        <v>13</v>
      </c>
      <c r="H182" s="6"/>
      <c r="I182" s="6"/>
    </row>
    <row r="183" spans="1:9" ht="45" x14ac:dyDescent="0.25">
      <c r="A183" s="6">
        <v>170</v>
      </c>
      <c r="B183" s="6"/>
      <c r="C183" s="6" t="str">
        <f>VLOOKUP(D183,[1]Лист1!$B$3:$C$102375,2,FALSE)</f>
        <v>ОБЩЕСТВО С ОГРАНИЧЕННОЙ ОТВЕТСТВЕННОСТЬЮ "АВАНГАРД-СТРОЙ"</v>
      </c>
      <c r="D183" s="7">
        <v>1660110717</v>
      </c>
      <c r="E183" s="6" t="s">
        <v>11</v>
      </c>
      <c r="F183" s="6" t="s">
        <v>12</v>
      </c>
      <c r="G183" s="6" t="s">
        <v>13</v>
      </c>
      <c r="H183" s="6"/>
      <c r="I183" s="6"/>
    </row>
    <row r="184" spans="1:9" ht="45" x14ac:dyDescent="0.25">
      <c r="A184" s="6">
        <v>171</v>
      </c>
      <c r="B184" s="6"/>
      <c r="C184" s="6" t="str">
        <f>VLOOKUP(D184,[1]Лист1!$B$3:$C$102375,2,FALSE)</f>
        <v>ОБЩЕСТВО С ОГРАНИЧЕННОЙ ОТВЕТСТВЕННОСТЬЮ "ПОВОЛЖСКИЙ ИНСТРУМЕНТ"</v>
      </c>
      <c r="D184" s="7">
        <v>1660248240</v>
      </c>
      <c r="E184" s="6" t="s">
        <v>11</v>
      </c>
      <c r="F184" s="6" t="s">
        <v>12</v>
      </c>
      <c r="G184" s="6" t="s">
        <v>13</v>
      </c>
      <c r="H184" s="6"/>
      <c r="I184" s="6"/>
    </row>
    <row r="185" spans="1:9" ht="60" x14ac:dyDescent="0.25">
      <c r="A185" s="6">
        <v>172</v>
      </c>
      <c r="B185" s="6"/>
      <c r="C185" s="6" t="str">
        <f>VLOOKUP(D185,[1]Лист1!$B$3:$C$102375,2,FALSE)</f>
        <v>ОБЩЕСТВО С ОГРАНИЧЕННОЙ ОТВЕТСТВЕННОСТЬЮ "ЧАСТНОЕ ОХРАННОЕ ПРЕДПРИЯТИЕ "РОСИЧ"</v>
      </c>
      <c r="D185" s="7">
        <v>1650148775</v>
      </c>
      <c r="E185" s="6" t="s">
        <v>11</v>
      </c>
      <c r="F185" s="6" t="s">
        <v>12</v>
      </c>
      <c r="G185" s="6" t="s">
        <v>13</v>
      </c>
      <c r="H185" s="6"/>
      <c r="I185" s="6"/>
    </row>
    <row r="186" spans="1:9" ht="30" x14ac:dyDescent="0.25">
      <c r="A186" s="6">
        <v>173</v>
      </c>
      <c r="B186" s="6"/>
      <c r="C186" s="6" t="str">
        <f>VLOOKUP(D186,[1]Лист1!$B$3:$C$102375,2,FALSE)</f>
        <v>ОБЩЕСТВО С ОГРАНИЧЕННОЙ ОТВЕТСТВЕННОСТЬЮ "ФЛАГМАН"</v>
      </c>
      <c r="D186" s="7">
        <v>1612008840</v>
      </c>
      <c r="E186" s="6" t="s">
        <v>11</v>
      </c>
      <c r="F186" s="6" t="s">
        <v>12</v>
      </c>
      <c r="G186" s="6" t="s">
        <v>13</v>
      </c>
      <c r="H186" s="6"/>
      <c r="I186" s="6"/>
    </row>
    <row r="187" spans="1:9" ht="45" x14ac:dyDescent="0.25">
      <c r="A187" s="6">
        <v>174</v>
      </c>
      <c r="B187" s="6"/>
      <c r="C187" s="6" t="str">
        <f>VLOOKUP(D187,[1]Лист1!$B$3:$C$102375,2,FALSE)</f>
        <v>ОБЩЕСТВО С ОГРАНИЧЕННОЙ ОТВЕТСТВЕННОСТЬЮ "СТРОЙЭКО"</v>
      </c>
      <c r="D187" s="7">
        <v>1639046410</v>
      </c>
      <c r="E187" s="6" t="s">
        <v>11</v>
      </c>
      <c r="F187" s="6" t="s">
        <v>12</v>
      </c>
      <c r="G187" s="6" t="s">
        <v>13</v>
      </c>
      <c r="H187" s="6"/>
      <c r="I187" s="6"/>
    </row>
    <row r="188" spans="1:9" ht="30" x14ac:dyDescent="0.25">
      <c r="A188" s="6">
        <v>175</v>
      </c>
      <c r="B188" s="6"/>
      <c r="C188" s="6" t="str">
        <f>VLOOKUP(D188,[1]Лист1!$B$3:$C$102375,2,FALSE)</f>
        <v>ТУХВАТУЛЛИН ДАНИЛЬ РАМИЛОВИЧ</v>
      </c>
      <c r="D188" s="7">
        <v>162201323207</v>
      </c>
      <c r="E188" s="6" t="s">
        <v>11</v>
      </c>
      <c r="F188" s="6" t="s">
        <v>12</v>
      </c>
      <c r="G188" s="6" t="s">
        <v>13</v>
      </c>
      <c r="H188" s="6"/>
      <c r="I188" s="6"/>
    </row>
    <row r="189" spans="1:9" ht="45" x14ac:dyDescent="0.25">
      <c r="A189" s="6">
        <v>176</v>
      </c>
      <c r="B189" s="6"/>
      <c r="C189" s="6" t="str">
        <f>VLOOKUP(D189,[1]Лист1!$B$3:$C$102375,2,FALSE)</f>
        <v>ОБЩЕСТВО С ОГРАНИЧЕННОЙ ОТВЕТСТВЕННОСТЬЮ "САБИНСКИЙ ЛЕСПРОМХОЗ"</v>
      </c>
      <c r="D189" s="7">
        <v>1635010363</v>
      </c>
      <c r="E189" s="6" t="s">
        <v>11</v>
      </c>
      <c r="F189" s="6" t="s">
        <v>12</v>
      </c>
      <c r="G189" s="6" t="s">
        <v>13</v>
      </c>
      <c r="H189" s="6"/>
      <c r="I189" s="6"/>
    </row>
    <row r="190" spans="1:9" x14ac:dyDescent="0.25">
      <c r="A190" s="6">
        <v>177</v>
      </c>
      <c r="B190" s="6"/>
      <c r="C190" s="6" t="str">
        <f>VLOOKUP(D190,[1]Лист1!$B$3:$C$102375,2,FALSE)</f>
        <v>РУМЯНЦЕВ ИВАН ОЛЕГОВИЧ</v>
      </c>
      <c r="D190" s="7">
        <v>165920267492</v>
      </c>
      <c r="E190" s="6" t="s">
        <v>11</v>
      </c>
      <c r="F190" s="6" t="s">
        <v>12</v>
      </c>
      <c r="G190" s="6" t="s">
        <v>13</v>
      </c>
      <c r="H190" s="6"/>
      <c r="I190" s="6"/>
    </row>
    <row r="191" spans="1:9" ht="30" x14ac:dyDescent="0.25">
      <c r="A191" s="6">
        <v>178</v>
      </c>
      <c r="B191" s="6"/>
      <c r="C191" s="6" t="str">
        <f>VLOOKUP(D191,[1]Лист1!$B$3:$C$102375,2,FALSE)</f>
        <v>МИННУЛЛИНА МИННИСА ГАШИГУЛЛОВНА</v>
      </c>
      <c r="D191" s="7">
        <v>121514864006</v>
      </c>
      <c r="E191" s="6" t="s">
        <v>11</v>
      </c>
      <c r="F191" s="6" t="s">
        <v>12</v>
      </c>
      <c r="G191" s="6" t="s">
        <v>13</v>
      </c>
      <c r="H191" s="6"/>
      <c r="I191" s="6"/>
    </row>
    <row r="192" spans="1:9" ht="45" x14ac:dyDescent="0.25">
      <c r="A192" s="6">
        <v>179</v>
      </c>
      <c r="B192" s="6"/>
      <c r="C192" s="6" t="str">
        <f>VLOOKUP(D192,[1]Лист1!$B$3:$C$102375,2,FALSE)</f>
        <v>ОБЩЕСТВО С ОГРАНИЧЕННОЙ ОТВЕТСТВЕННОСТЬЮ "ТИМЕРАРМ"</v>
      </c>
      <c r="D192" s="7">
        <v>1657199874</v>
      </c>
      <c r="E192" s="6" t="s">
        <v>11</v>
      </c>
      <c r="F192" s="6" t="s">
        <v>12</v>
      </c>
      <c r="G192" s="6" t="s">
        <v>13</v>
      </c>
      <c r="H192" s="6"/>
      <c r="I192" s="6"/>
    </row>
    <row r="193" spans="1:9" ht="45" x14ac:dyDescent="0.25">
      <c r="A193" s="6">
        <v>180</v>
      </c>
      <c r="B193" s="6"/>
      <c r="C193" s="6" t="str">
        <f>VLOOKUP(D193,[1]Лист1!$B$3:$C$102375,2,FALSE)</f>
        <v>ОБЩЕСТВО С ОГРАНИЧЕННОЙ ОТВЕТСТВЕННОСТЬЮ "ФАБРИКА КАЧЕСТВА"</v>
      </c>
      <c r="D193" s="7">
        <v>1657224320</v>
      </c>
      <c r="E193" s="6" t="s">
        <v>11</v>
      </c>
      <c r="F193" s="6" t="s">
        <v>12</v>
      </c>
      <c r="G193" s="6" t="s">
        <v>13</v>
      </c>
      <c r="H193" s="6"/>
      <c r="I193" s="6"/>
    </row>
    <row r="194" spans="1:9" ht="45" x14ac:dyDescent="0.25">
      <c r="A194" s="6">
        <v>181</v>
      </c>
      <c r="B194" s="6"/>
      <c r="C194" s="6" t="str">
        <f>VLOOKUP(D194,[1]Лист1!$B$3:$C$102375,2,FALSE)</f>
        <v>ОБЩЕСТВО С ОГРАНИЧЕННОЙ ОТВЕТСТВЕННОСТЬЮ "АНГАРСТРОЙ"</v>
      </c>
      <c r="D194" s="7">
        <v>1623011806</v>
      </c>
      <c r="E194" s="6" t="s">
        <v>11</v>
      </c>
      <c r="F194" s="6" t="s">
        <v>12</v>
      </c>
      <c r="G194" s="6" t="s">
        <v>13</v>
      </c>
      <c r="H194" s="6"/>
      <c r="I194" s="6"/>
    </row>
    <row r="195" spans="1:9" ht="45" x14ac:dyDescent="0.25">
      <c r="A195" s="6">
        <v>182</v>
      </c>
      <c r="B195" s="6"/>
      <c r="C195" s="6" t="str">
        <f>VLOOKUP(D195,[1]Лист1!$B$3:$C$102375,2,FALSE)</f>
        <v>ПОТРЕБИТЕЛЬСКИЙ КООПЕРАТИВ "БУГУЛЬМИНСКИЙ ХЛЕБОЗАВОД №1"</v>
      </c>
      <c r="D195" s="7">
        <v>1645026595</v>
      </c>
      <c r="E195" s="6" t="s">
        <v>11</v>
      </c>
      <c r="F195" s="6" t="s">
        <v>12</v>
      </c>
      <c r="G195" s="6" t="s">
        <v>13</v>
      </c>
      <c r="H195" s="6"/>
      <c r="I195" s="6"/>
    </row>
    <row r="196" spans="1:9" x14ac:dyDescent="0.25">
      <c r="A196" s="6">
        <v>183</v>
      </c>
      <c r="B196" s="6"/>
      <c r="C196" s="6" t="str">
        <f>VLOOKUP(D196,[1]Лист1!$B$3:$C$102375,2,FALSE)</f>
        <v>Юнусов Рамазан Касимханович</v>
      </c>
      <c r="D196" s="7">
        <v>162300072480</v>
      </c>
      <c r="E196" s="6" t="s">
        <v>11</v>
      </c>
      <c r="F196" s="6" t="s">
        <v>12</v>
      </c>
      <c r="G196" s="6" t="s">
        <v>13</v>
      </c>
      <c r="H196" s="6"/>
      <c r="I196" s="6"/>
    </row>
    <row r="197" spans="1:9" ht="45" x14ac:dyDescent="0.25">
      <c r="A197" s="6">
        <v>184</v>
      </c>
      <c r="B197" s="6"/>
      <c r="C197" s="6" t="str">
        <f>VLOOKUP(D197,[1]Лист1!$B$3:$C$102375,2,FALSE)</f>
        <v>ОБЩЕСТВО С ОГРАНИЧЕННОЙ ОТВЕТСТВЕННОСТЬЮ "СЕРВИСНЫЙ ЦЕНТР РАДУГА"</v>
      </c>
      <c r="D197" s="7">
        <v>1655328517</v>
      </c>
      <c r="E197" s="6" t="s">
        <v>11</v>
      </c>
      <c r="F197" s="6" t="s">
        <v>12</v>
      </c>
      <c r="G197" s="6" t="s">
        <v>13</v>
      </c>
      <c r="H197" s="6"/>
      <c r="I197" s="6"/>
    </row>
    <row r="198" spans="1:9" ht="45" x14ac:dyDescent="0.25">
      <c r="A198" s="6">
        <v>185</v>
      </c>
      <c r="B198" s="6"/>
      <c r="C198" s="6" t="str">
        <f>VLOOKUP(D198,[1]Лист1!$B$3:$C$102375,2,FALSE)</f>
        <v>ОБЩЕСТВО С ОГРАНИЧЕННОЙ ОТВЕТСТВЕННОСТЬЮ"БЛОКСТРОЙ"</v>
      </c>
      <c r="D198" s="7">
        <v>1642210934</v>
      </c>
      <c r="E198" s="6" t="s">
        <v>11</v>
      </c>
      <c r="F198" s="6" t="s">
        <v>12</v>
      </c>
      <c r="G198" s="6" t="s">
        <v>13</v>
      </c>
      <c r="H198" s="6"/>
      <c r="I198" s="6"/>
    </row>
    <row r="199" spans="1:9" ht="45" x14ac:dyDescent="0.25">
      <c r="A199" s="6">
        <v>186</v>
      </c>
      <c r="B199" s="6"/>
      <c r="C199" s="6" t="str">
        <f>VLOOKUP(D199,[1]Лист1!$B$3:$C$102375,2,FALSE)</f>
        <v>ОБЩЕСТВО С ОГРАНИЧЕННОЙ ОТВЕТСТВЕННОСТЬЮ "АГРО-РОСТ"</v>
      </c>
      <c r="D199" s="7">
        <v>1660244654</v>
      </c>
      <c r="E199" s="6" t="s">
        <v>11</v>
      </c>
      <c r="F199" s="6" t="s">
        <v>12</v>
      </c>
      <c r="G199" s="6" t="s">
        <v>13</v>
      </c>
      <c r="H199" s="6"/>
      <c r="I199" s="6"/>
    </row>
    <row r="200" spans="1:9" ht="30" x14ac:dyDescent="0.25">
      <c r="A200" s="6">
        <v>187</v>
      </c>
      <c r="B200" s="6"/>
      <c r="C200" s="6" t="str">
        <f>VLOOKUP(D200,[1]Лист1!$B$3:$C$102375,2,FALSE)</f>
        <v>ОБЩЕСТВО С ОГРАНИЧЕННОЙ ОТВЕТСТВЕННОСТЬЮ "АВАЛОН"</v>
      </c>
      <c r="D200" s="7">
        <v>1660237897</v>
      </c>
      <c r="E200" s="6" t="s">
        <v>11</v>
      </c>
      <c r="F200" s="6" t="s">
        <v>12</v>
      </c>
      <c r="G200" s="6" t="s">
        <v>13</v>
      </c>
      <c r="H200" s="6"/>
      <c r="I200" s="6"/>
    </row>
    <row r="201" spans="1:9" ht="60" x14ac:dyDescent="0.25">
      <c r="A201" s="6">
        <v>188</v>
      </c>
      <c r="B201" s="6"/>
      <c r="C201" s="6" t="str">
        <f>VLOOKUP(D201,[1]Лист1!$B$3:$C$102375,2,FALSE)</f>
        <v>ОБЩЕСТВО С ОГРАНИЧЕННОЙ ОТВЕТСТВЕННОСТЬЮ "УПРАВЛЯЮЩАЯ КОМПАНИЯ "ТЕПЛО"</v>
      </c>
      <c r="D201" s="7">
        <v>1660274539</v>
      </c>
      <c r="E201" s="6" t="s">
        <v>11</v>
      </c>
      <c r="F201" s="6" t="s">
        <v>12</v>
      </c>
      <c r="G201" s="6" t="s">
        <v>13</v>
      </c>
      <c r="H201" s="6"/>
      <c r="I201" s="6"/>
    </row>
    <row r="202" spans="1:9" x14ac:dyDescent="0.25">
      <c r="A202" s="6">
        <v>189</v>
      </c>
      <c r="B202" s="6"/>
      <c r="C202" s="6" t="str">
        <f>VLOOKUP(D202,[1]Лист1!$B$3:$C$102375,2,FALSE)</f>
        <v>БУЛАТОВ РИШАТ РУСТАМОВИЧ</v>
      </c>
      <c r="D202" s="7">
        <v>163303006103</v>
      </c>
      <c r="E202" s="6" t="s">
        <v>11</v>
      </c>
      <c r="F202" s="6" t="s">
        <v>12</v>
      </c>
      <c r="G202" s="6" t="s">
        <v>13</v>
      </c>
      <c r="H202" s="6"/>
      <c r="I202" s="6"/>
    </row>
    <row r="203" spans="1:9" ht="30" x14ac:dyDescent="0.25">
      <c r="A203" s="6">
        <v>190</v>
      </c>
      <c r="B203" s="6"/>
      <c r="C203" s="6" t="str">
        <f>VLOOKUP(D203,[1]Лист1!$B$3:$C$102375,2,FALSE)</f>
        <v>АГЛИУЛЛИНА ЭЛЬМИРА КУРБАНГАЛИЕВНА</v>
      </c>
      <c r="D203" s="7">
        <v>162301112312</v>
      </c>
      <c r="E203" s="6" t="s">
        <v>11</v>
      </c>
      <c r="F203" s="6" t="s">
        <v>12</v>
      </c>
      <c r="G203" s="6" t="s">
        <v>13</v>
      </c>
      <c r="H203" s="6"/>
      <c r="I203" s="6"/>
    </row>
    <row r="204" spans="1:9" x14ac:dyDescent="0.25">
      <c r="A204" s="6">
        <v>191</v>
      </c>
      <c r="B204" s="6"/>
      <c r="C204" s="6" t="str">
        <f>VLOOKUP(D204,[1]Лист1!$B$3:$C$102375,2,FALSE)</f>
        <v>ГАРАФИЕВА АЛСУ ФАНИЛЕВНА</v>
      </c>
      <c r="D204" s="7">
        <v>160903121430</v>
      </c>
      <c r="E204" s="6" t="s">
        <v>11</v>
      </c>
      <c r="F204" s="6" t="s">
        <v>12</v>
      </c>
      <c r="G204" s="6" t="s">
        <v>13</v>
      </c>
      <c r="H204" s="6"/>
      <c r="I204" s="6"/>
    </row>
    <row r="205" spans="1:9" ht="45" x14ac:dyDescent="0.25">
      <c r="A205" s="6">
        <v>192</v>
      </c>
      <c r="B205" s="6"/>
      <c r="C205" s="6" t="str">
        <f>VLOOKUP(D205,[1]Лист1!$B$3:$C$102375,2,FALSE)</f>
        <v>ОБЩЕСТВО С ОГРАНИЧЕННОЙ ОТВЕТСТВЕННОСТЬЮ "ЦЕНТР ТАГИС"</v>
      </c>
      <c r="D205" s="7">
        <v>1659169272</v>
      </c>
      <c r="E205" s="6" t="s">
        <v>11</v>
      </c>
      <c r="F205" s="6" t="s">
        <v>12</v>
      </c>
      <c r="G205" s="6" t="s">
        <v>13</v>
      </c>
      <c r="H205" s="6"/>
      <c r="I205" s="6"/>
    </row>
    <row r="206" spans="1:9" ht="30" x14ac:dyDescent="0.25">
      <c r="A206" s="6">
        <v>193</v>
      </c>
      <c r="B206" s="6"/>
      <c r="C206" s="6" t="str">
        <f>VLOOKUP(D206,[1]Лист1!$B$3:$C$102375,2,FALSE)</f>
        <v>АДКОЗОЛОВ ДЖЕЙ ТЕМУРХАНОВИЧ</v>
      </c>
      <c r="D206" s="7">
        <v>165124286070</v>
      </c>
      <c r="E206" s="6" t="s">
        <v>11</v>
      </c>
      <c r="F206" s="6" t="s">
        <v>12</v>
      </c>
      <c r="G206" s="6" t="s">
        <v>13</v>
      </c>
      <c r="H206" s="6"/>
      <c r="I206" s="6"/>
    </row>
    <row r="207" spans="1:9" ht="30" x14ac:dyDescent="0.25">
      <c r="A207" s="6">
        <v>194</v>
      </c>
      <c r="B207" s="6"/>
      <c r="C207" s="6" t="str">
        <f>VLOOKUP(D207,[1]Лист1!$B$3:$C$102375,2,FALSE)</f>
        <v>ОБЩЕСТВО С ОГРАНИЧЕННОЙ ОТВЕТСТВЕННОСТЬЮ "ИК ПРОМ"</v>
      </c>
      <c r="D207" s="7">
        <v>1655356610</v>
      </c>
      <c r="E207" s="6" t="s">
        <v>11</v>
      </c>
      <c r="F207" s="6" t="s">
        <v>12</v>
      </c>
      <c r="G207" s="6" t="s">
        <v>13</v>
      </c>
      <c r="H207" s="6"/>
      <c r="I207" s="6"/>
    </row>
    <row r="208" spans="1:9" ht="30" x14ac:dyDescent="0.25">
      <c r="A208" s="6">
        <v>195</v>
      </c>
      <c r="B208" s="6"/>
      <c r="C208" s="6" t="str">
        <f>VLOOKUP(D208,[1]Лист1!$B$3:$C$102375,2,FALSE)</f>
        <v>ГИЛЬМУТДИНОВ ИЛЬНАР ДАМИРОВИЧ</v>
      </c>
      <c r="D208" s="7">
        <v>163603510015</v>
      </c>
      <c r="E208" s="6" t="s">
        <v>11</v>
      </c>
      <c r="F208" s="6" t="s">
        <v>12</v>
      </c>
      <c r="G208" s="6" t="s">
        <v>13</v>
      </c>
      <c r="H208" s="6"/>
      <c r="I208" s="6"/>
    </row>
    <row r="209" spans="1:9" ht="30" x14ac:dyDescent="0.25">
      <c r="A209" s="6">
        <v>196</v>
      </c>
      <c r="B209" s="6"/>
      <c r="C209" s="6" t="str">
        <f>VLOOKUP(D209,[1]Лист1!$B$3:$C$102375,2,FALSE)</f>
        <v>ГАБДРАХМАНОВ РАДИК МУНАВИРОВИЧ</v>
      </c>
      <c r="D209" s="7">
        <v>163603339801</v>
      </c>
      <c r="E209" s="6" t="s">
        <v>11</v>
      </c>
      <c r="F209" s="6" t="s">
        <v>12</v>
      </c>
      <c r="G209" s="6" t="s">
        <v>13</v>
      </c>
      <c r="H209" s="6"/>
      <c r="I209" s="6"/>
    </row>
    <row r="210" spans="1:9" ht="45" x14ac:dyDescent="0.25">
      <c r="A210" s="6">
        <v>197</v>
      </c>
      <c r="B210" s="6"/>
      <c r="C210" s="6" t="str">
        <f>VLOOKUP(D210,[1]Лист1!$B$3:$C$102375,2,FALSE)</f>
        <v>ОБЩЕСТВО С ОГРАНИЧЕННОЙ ОТВЕТСТВЕННОСТЬЮ "НОРД-ИНТЕРАКТИВ"</v>
      </c>
      <c r="D210" s="7">
        <v>1655337293</v>
      </c>
      <c r="E210" s="6" t="s">
        <v>11</v>
      </c>
      <c r="F210" s="6" t="s">
        <v>12</v>
      </c>
      <c r="G210" s="6" t="s">
        <v>13</v>
      </c>
      <c r="H210" s="6"/>
      <c r="I210" s="6"/>
    </row>
    <row r="211" spans="1:9" x14ac:dyDescent="0.25">
      <c r="A211" s="6">
        <v>198</v>
      </c>
      <c r="B211" s="6"/>
      <c r="C211" s="6" t="str">
        <f>VLOOKUP(D211,[1]Лист1!$B$3:$C$102375,2,FALSE)</f>
        <v>МУНИРОВ АЗАТ ШАМИЛЕВИЧ</v>
      </c>
      <c r="D211" s="7">
        <v>162304464143</v>
      </c>
      <c r="E211" s="6" t="s">
        <v>11</v>
      </c>
      <c r="F211" s="6" t="s">
        <v>12</v>
      </c>
      <c r="G211" s="6" t="s">
        <v>13</v>
      </c>
      <c r="H211" s="6"/>
      <c r="I211" s="6"/>
    </row>
    <row r="212" spans="1:9" ht="45" x14ac:dyDescent="0.25">
      <c r="A212" s="6">
        <v>199</v>
      </c>
      <c r="B212" s="6"/>
      <c r="C212" s="6" t="str">
        <f>VLOOKUP(D212,[1]Лист1!$B$3:$C$102375,2,FALSE)</f>
        <v>ОБЩЕСТВО С ОГРАНИЧЕННОЙ ОТВЕТСТВЕННОСТЬЮ "МУШУ-ГРУПП"</v>
      </c>
      <c r="D212" s="7">
        <v>1656071896</v>
      </c>
      <c r="E212" s="6" t="s">
        <v>11</v>
      </c>
      <c r="F212" s="6" t="s">
        <v>12</v>
      </c>
      <c r="G212" s="6" t="s">
        <v>13</v>
      </c>
      <c r="H212" s="6"/>
      <c r="I212" s="6"/>
    </row>
    <row r="213" spans="1:9" ht="30" x14ac:dyDescent="0.25">
      <c r="A213" s="6">
        <v>200</v>
      </c>
      <c r="B213" s="6"/>
      <c r="C213" s="6" t="str">
        <f>VLOOKUP(D213,[1]Лист1!$B$3:$C$102375,2,FALSE)</f>
        <v>ЗАКИРОВ АЙДАР МУБАРАКЗЯНОВИЧ</v>
      </c>
      <c r="D213" s="7">
        <v>166014353248</v>
      </c>
      <c r="E213" s="6" t="s">
        <v>11</v>
      </c>
      <c r="F213" s="6" t="s">
        <v>12</v>
      </c>
      <c r="G213" s="6" t="s">
        <v>13</v>
      </c>
      <c r="H213" s="6"/>
      <c r="I213" s="6"/>
    </row>
    <row r="214" spans="1:9" ht="45" x14ac:dyDescent="0.25">
      <c r="A214" s="6">
        <v>201</v>
      </c>
      <c r="B214" s="6"/>
      <c r="C214" s="6" t="str">
        <f>VLOOKUP(D214,[1]Лист1!$B$3:$C$102375,2,FALSE)</f>
        <v>ОБЩЕСТВО С ОГРАНИЧЕННОЙ ОТВЕТСТВЕННОСТЬЮ "ИНТЕЛЛЕКТ И ПРАВО"</v>
      </c>
      <c r="D214" s="7">
        <v>1655175067</v>
      </c>
      <c r="E214" s="6" t="s">
        <v>11</v>
      </c>
      <c r="F214" s="6" t="s">
        <v>12</v>
      </c>
      <c r="G214" s="6" t="s">
        <v>13</v>
      </c>
      <c r="H214" s="6"/>
      <c r="I214" s="6"/>
    </row>
    <row r="215" spans="1:9" ht="45" x14ac:dyDescent="0.25">
      <c r="A215" s="6">
        <v>202</v>
      </c>
      <c r="B215" s="6"/>
      <c r="C215" s="6" t="str">
        <f>VLOOKUP(D215,[1]Лист1!$B$3:$C$102375,2,FALSE)</f>
        <v>ОБЩЕСТВО С ОГРАНИЧЕННОЙ ОТВЕТСТВЕННОСТЬЮ "ЧЕЛНЫ ФУД РЕСУРС"</v>
      </c>
      <c r="D215" s="7">
        <v>1650300229</v>
      </c>
      <c r="E215" s="6" t="s">
        <v>11</v>
      </c>
      <c r="F215" s="6" t="s">
        <v>12</v>
      </c>
      <c r="G215" s="6" t="s">
        <v>13</v>
      </c>
      <c r="H215" s="6"/>
      <c r="I215" s="6"/>
    </row>
    <row r="216" spans="1:9" ht="45" x14ac:dyDescent="0.25">
      <c r="A216" s="6">
        <v>203</v>
      </c>
      <c r="B216" s="6"/>
      <c r="C216" s="6" t="str">
        <f>VLOOKUP(D216,[1]Лист1!$B$3:$C$102375,2,FALSE)</f>
        <v>ОБЩЕСТВО С ОГРАНИЧЕННОЙ ОТВЕТСТВЕННОСТЬЮ "ЧЕЛНЫ ФУД"</v>
      </c>
      <c r="D216" s="7">
        <v>1650299686</v>
      </c>
      <c r="E216" s="6" t="s">
        <v>11</v>
      </c>
      <c r="F216" s="6" t="s">
        <v>12</v>
      </c>
      <c r="G216" s="6" t="s">
        <v>13</v>
      </c>
      <c r="H216" s="6"/>
      <c r="I216" s="6"/>
    </row>
    <row r="217" spans="1:9" ht="45" x14ac:dyDescent="0.25">
      <c r="A217" s="6">
        <v>204</v>
      </c>
      <c r="B217" s="6"/>
      <c r="C217" s="6" t="str">
        <f>VLOOKUP(D217,[1]Лист1!$B$3:$C$102375,2,FALSE)</f>
        <v>ОБЩЕСТВО С ОГРАНИЧЕННОЙ ОТВЕТСТВЕННОСТЬЮ "АКВА-ТРЕЙД"</v>
      </c>
      <c r="D217" s="7">
        <v>1623010217</v>
      </c>
      <c r="E217" s="6" t="s">
        <v>11</v>
      </c>
      <c r="F217" s="6" t="s">
        <v>12</v>
      </c>
      <c r="G217" s="6" t="s">
        <v>13</v>
      </c>
      <c r="H217" s="6"/>
      <c r="I217" s="6"/>
    </row>
    <row r="218" spans="1:9" x14ac:dyDescent="0.25">
      <c r="A218" s="6">
        <v>205</v>
      </c>
      <c r="B218" s="6"/>
      <c r="C218" s="6" t="str">
        <f>VLOOKUP(D218,[1]Лист1!$B$3:$C$102375,2,FALSE)</f>
        <v>Хурамшин Фаниль Наилович</v>
      </c>
      <c r="D218" s="7">
        <v>162300018243</v>
      </c>
      <c r="E218" s="6" t="s">
        <v>11</v>
      </c>
      <c r="F218" s="6" t="s">
        <v>12</v>
      </c>
      <c r="G218" s="6" t="s">
        <v>13</v>
      </c>
      <c r="H218" s="6"/>
      <c r="I218" s="6"/>
    </row>
    <row r="219" spans="1:9" x14ac:dyDescent="0.25">
      <c r="A219" s="6">
        <v>206</v>
      </c>
      <c r="B219" s="6"/>
      <c r="C219" s="6" t="str">
        <f>VLOOKUP(D219,[1]Лист1!$B$3:$C$102375,2,FALSE)</f>
        <v>Рамазанов Рафаэль Асхатович</v>
      </c>
      <c r="D219" s="7">
        <v>164411138620</v>
      </c>
      <c r="E219" s="6" t="s">
        <v>11</v>
      </c>
      <c r="F219" s="6" t="s">
        <v>12</v>
      </c>
      <c r="G219" s="6" t="s">
        <v>13</v>
      </c>
      <c r="H219" s="6"/>
      <c r="I219" s="6"/>
    </row>
    <row r="220" spans="1:9" x14ac:dyDescent="0.25">
      <c r="A220" s="6">
        <v>207</v>
      </c>
      <c r="B220" s="6"/>
      <c r="C220" s="6" t="str">
        <f>VLOOKUP(D220,[1]Лист1!$B$3:$C$102375,2,FALSE)</f>
        <v>ДЕРВИШЕВА АЙШЕ ИСМЕТОВНА</v>
      </c>
      <c r="D220" s="7">
        <v>164906032289</v>
      </c>
      <c r="E220" s="6" t="s">
        <v>11</v>
      </c>
      <c r="F220" s="6" t="s">
        <v>12</v>
      </c>
      <c r="G220" s="6" t="s">
        <v>13</v>
      </c>
      <c r="H220" s="6"/>
      <c r="I220" s="6"/>
    </row>
    <row r="221" spans="1:9" ht="45" x14ac:dyDescent="0.25">
      <c r="A221" s="6">
        <v>208</v>
      </c>
      <c r="B221" s="6"/>
      <c r="C221" s="6" t="str">
        <f>VLOOKUP(D221,[1]Лист1!$B$3:$C$102375,2,FALSE)</f>
        <v>ОБЩЕСТВО С ОГРАНИЧЕННОЙ ОТВЕТСТВЕННОСТЬЮ "ПЛАСТИКА"</v>
      </c>
      <c r="D221" s="7">
        <v>1660260127</v>
      </c>
      <c r="E221" s="6" t="s">
        <v>11</v>
      </c>
      <c r="F221" s="6" t="s">
        <v>12</v>
      </c>
      <c r="G221" s="6" t="s">
        <v>13</v>
      </c>
      <c r="H221" s="6"/>
      <c r="I221" s="6"/>
    </row>
    <row r="222" spans="1:9" ht="45" x14ac:dyDescent="0.25">
      <c r="A222" s="6">
        <v>209</v>
      </c>
      <c r="B222" s="6"/>
      <c r="C222" s="6" t="str">
        <f>VLOOKUP(D222,[1]Лист1!$B$3:$C$102375,2,FALSE)</f>
        <v>ОБЩЕСТВО С ОГРАНИЧЕННОЙ ОТВЕТСТВЕННОСТЬЮ "ТОРГОВЫЙ ДОМ ЗАТЛЫ"</v>
      </c>
      <c r="D222" s="7">
        <v>1610002410</v>
      </c>
      <c r="E222" s="6" t="s">
        <v>11</v>
      </c>
      <c r="F222" s="6" t="s">
        <v>12</v>
      </c>
      <c r="G222" s="6" t="s">
        <v>13</v>
      </c>
      <c r="H222" s="6"/>
      <c r="I222" s="6"/>
    </row>
    <row r="223" spans="1:9" ht="30" x14ac:dyDescent="0.25">
      <c r="A223" s="6">
        <v>210</v>
      </c>
      <c r="B223" s="6"/>
      <c r="C223" s="6" t="str">
        <f>VLOOKUP(D223,[1]Лист1!$B$3:$C$102375,2,FALSE)</f>
        <v>БЕЛОГЛАЗОВА ЕЛЕНА ЕВГЕНЬЕВНА</v>
      </c>
      <c r="D223" s="7">
        <v>163100867428</v>
      </c>
      <c r="E223" s="6" t="s">
        <v>11</v>
      </c>
      <c r="F223" s="6" t="s">
        <v>12</v>
      </c>
      <c r="G223" s="6" t="s">
        <v>13</v>
      </c>
      <c r="H223" s="6"/>
      <c r="I223" s="6"/>
    </row>
    <row r="224" spans="1:9" ht="75" x14ac:dyDescent="0.25">
      <c r="A224" s="6">
        <v>211</v>
      </c>
      <c r="B224" s="6"/>
      <c r="C224" s="6" t="str">
        <f>VLOOKUP(D224,[1]Лист1!$B$3:$C$102375,2,FALSE)</f>
        <v>ОБЩЕСТВО С ОГРАНИЧЕННОЙ ОТВЕТСТВЕННОСТЬЮ ПРОИЗВОДСТВЕННО-КОММЕРЧЕСКАЯ ФИРМА "БЕТОН-НК"</v>
      </c>
      <c r="D224" s="7">
        <v>1651062810</v>
      </c>
      <c r="E224" s="6" t="s">
        <v>11</v>
      </c>
      <c r="F224" s="6" t="s">
        <v>12</v>
      </c>
      <c r="G224" s="6" t="s">
        <v>13</v>
      </c>
      <c r="H224" s="6"/>
      <c r="I224" s="6"/>
    </row>
    <row r="225" spans="1:9" ht="30" x14ac:dyDescent="0.25">
      <c r="A225" s="6">
        <v>212</v>
      </c>
      <c r="B225" s="6"/>
      <c r="C225" s="6" t="str">
        <f>VLOOKUP(D225,[1]Лист1!$B$3:$C$102375,2,FALSE)</f>
        <v>ОБЩЕСТВО С ОГРАНИЧЕННОЙ ОТВЕТСТВЕННОСТЬЮ "МИЛАО"</v>
      </c>
      <c r="D225" s="7">
        <v>1655149596</v>
      </c>
      <c r="E225" s="6" t="s">
        <v>11</v>
      </c>
      <c r="F225" s="6" t="s">
        <v>12</v>
      </c>
      <c r="G225" s="6" t="s">
        <v>13</v>
      </c>
      <c r="H225" s="6"/>
      <c r="I225" s="6"/>
    </row>
    <row r="226" spans="1:9" x14ac:dyDescent="0.25">
      <c r="A226" s="6">
        <v>213</v>
      </c>
      <c r="B226" s="6"/>
      <c r="C226" s="6" t="str">
        <f>VLOOKUP(D226,[1]Лист1!$B$3:$C$102375,2,FALSE)</f>
        <v>Закизянова Ильсия Ильсуровна</v>
      </c>
      <c r="D226" s="7">
        <v>161900531409</v>
      </c>
      <c r="E226" s="6" t="s">
        <v>11</v>
      </c>
      <c r="F226" s="6" t="s">
        <v>12</v>
      </c>
      <c r="G226" s="6" t="s">
        <v>13</v>
      </c>
      <c r="H226" s="6"/>
      <c r="I226" s="6"/>
    </row>
    <row r="227" spans="1:9" ht="30" x14ac:dyDescent="0.25">
      <c r="A227" s="6">
        <v>214</v>
      </c>
      <c r="B227" s="6"/>
      <c r="C227" s="6" t="str">
        <f>VLOOKUP(D227,[1]Лист1!$B$3:$C$102375,2,FALSE)</f>
        <v>ЗАЙНУЛЛИН РАИС РАХИМЗЯНОВИЧ</v>
      </c>
      <c r="D227" s="7">
        <v>163801885150</v>
      </c>
      <c r="E227" s="6" t="s">
        <v>11</v>
      </c>
      <c r="F227" s="6" t="s">
        <v>12</v>
      </c>
      <c r="G227" s="6" t="s">
        <v>13</v>
      </c>
      <c r="H227" s="6"/>
      <c r="I227" s="6"/>
    </row>
    <row r="228" spans="1:9" ht="30" x14ac:dyDescent="0.25">
      <c r="A228" s="6">
        <v>215</v>
      </c>
      <c r="B228" s="6"/>
      <c r="C228" s="6" t="str">
        <f>VLOOKUP(D228,[1]Лист1!$B$3:$C$102375,2,FALSE)</f>
        <v>САДИКОВА ГУЛЬШАТ МАГСУМОВНА</v>
      </c>
      <c r="D228" s="7">
        <v>161900988883</v>
      </c>
      <c r="E228" s="6" t="s">
        <v>11</v>
      </c>
      <c r="F228" s="6" t="s">
        <v>12</v>
      </c>
      <c r="G228" s="6" t="s">
        <v>13</v>
      </c>
      <c r="H228" s="6"/>
      <c r="I228" s="6"/>
    </row>
    <row r="229" spans="1:9" ht="45" x14ac:dyDescent="0.25">
      <c r="A229" s="6">
        <v>216</v>
      </c>
      <c r="B229" s="6"/>
      <c r="C229" s="6" t="str">
        <f>VLOOKUP(D229,[1]Лист1!$B$3:$C$102375,2,FALSE)</f>
        <v>ОБЩЕСТВО С ОГРАНИЧЕННОЙ ОТВЕТСТВЕННОСТЬЮ "ШИК И БЛЕСК"</v>
      </c>
      <c r="D229" s="7">
        <v>1619005976</v>
      </c>
      <c r="E229" s="6" t="s">
        <v>11</v>
      </c>
      <c r="F229" s="6" t="s">
        <v>12</v>
      </c>
      <c r="G229" s="6" t="s">
        <v>13</v>
      </c>
      <c r="H229" s="6"/>
      <c r="I229" s="6"/>
    </row>
    <row r="230" spans="1:9" ht="30" x14ac:dyDescent="0.25">
      <c r="A230" s="6">
        <v>217</v>
      </c>
      <c r="B230" s="6"/>
      <c r="C230" s="6" t="str">
        <f>VLOOKUP(D230,[1]Лист1!$B$3:$C$102375,2,FALSE)</f>
        <v>ОБЩЕСТВО С ОГРАНИЧЕННОЙ ОТВЕТСТВЕННОСТЬЮ "ЦЕРЕКОМ"</v>
      </c>
      <c r="D230" s="7">
        <v>1619004884</v>
      </c>
      <c r="E230" s="6" t="s">
        <v>11</v>
      </c>
      <c r="F230" s="6" t="s">
        <v>12</v>
      </c>
      <c r="G230" s="6" t="s">
        <v>13</v>
      </c>
      <c r="H230" s="6"/>
      <c r="I230" s="6"/>
    </row>
    <row r="231" spans="1:9" ht="45" x14ac:dyDescent="0.25">
      <c r="A231" s="6">
        <v>218</v>
      </c>
      <c r="B231" s="6"/>
      <c r="C231" s="6" t="str">
        <f>VLOOKUP(D231,[1]Лист1!$B$3:$C$102375,2,FALSE)</f>
        <v>ОБЩЕСТВО С ОГРАНИЧЕННОЙ ОТВЕТСТВЕННОСТЬЮ "ЛМР ПЛАСТ"</v>
      </c>
      <c r="D231" s="7">
        <v>1655271003</v>
      </c>
      <c r="E231" s="6" t="s">
        <v>11</v>
      </c>
      <c r="F231" s="6" t="s">
        <v>12</v>
      </c>
      <c r="G231" s="6" t="s">
        <v>13</v>
      </c>
      <c r="H231" s="6"/>
      <c r="I231" s="6"/>
    </row>
    <row r="232" spans="1:9" ht="45" x14ac:dyDescent="0.25">
      <c r="A232" s="6">
        <v>219</v>
      </c>
      <c r="B232" s="6"/>
      <c r="C232" s="6" t="str">
        <f>VLOOKUP(D232,[1]Лист1!$B$3:$C$102375,2,FALSE)</f>
        <v>ОБЩЕСТВО С ОГРАНИЧЕННОЙ ОТВЕТСТВЕННОСТЬЮ "АЛЕКС ПЛЮС"</v>
      </c>
      <c r="D232" s="7">
        <v>1650063070</v>
      </c>
      <c r="E232" s="6" t="s">
        <v>11</v>
      </c>
      <c r="F232" s="6" t="s">
        <v>12</v>
      </c>
      <c r="G232" s="6" t="s">
        <v>13</v>
      </c>
      <c r="H232" s="6"/>
      <c r="I232" s="6"/>
    </row>
    <row r="233" spans="1:9" ht="45" x14ac:dyDescent="0.25">
      <c r="A233" s="6">
        <v>220</v>
      </c>
      <c r="B233" s="6"/>
      <c r="C233" s="6" t="str">
        <f>VLOOKUP(D233,[1]Лист1!$B$3:$C$102375,2,FALSE)</f>
        <v>ОБЩЕСТВО С ОГРАНИЧЕННОЙ ОТВЕТСТВЕННОСТЬЮ "АЛЬФА-ТЕХ"</v>
      </c>
      <c r="D233" s="7">
        <v>1656038970</v>
      </c>
      <c r="E233" s="6" t="s">
        <v>11</v>
      </c>
      <c r="F233" s="6" t="s">
        <v>12</v>
      </c>
      <c r="G233" s="6" t="s">
        <v>13</v>
      </c>
      <c r="H233" s="6"/>
      <c r="I233" s="6"/>
    </row>
    <row r="234" spans="1:9" ht="60" x14ac:dyDescent="0.25">
      <c r="A234" s="6">
        <v>221</v>
      </c>
      <c r="B234" s="6"/>
      <c r="C234" s="6" t="str">
        <f>VLOOKUP(D234,[1]Лист1!$B$3:$C$102375,2,FALSE)</f>
        <v>ОБЩЕСТВО С ОГРАНИЧЕННОЙ ОТВЕТСТВЕННОСТЬЮ ПРОИЗВОДСТВЕННАЯ КОМПАНИЯ "ВЕГА-М"</v>
      </c>
      <c r="D234" s="7">
        <v>1650162307</v>
      </c>
      <c r="E234" s="6" t="s">
        <v>11</v>
      </c>
      <c r="F234" s="6" t="s">
        <v>12</v>
      </c>
      <c r="G234" s="6" t="s">
        <v>13</v>
      </c>
      <c r="H234" s="6"/>
      <c r="I234" s="6"/>
    </row>
    <row r="235" spans="1:9" ht="60" x14ac:dyDescent="0.25">
      <c r="A235" s="6">
        <v>222</v>
      </c>
      <c r="B235" s="6"/>
      <c r="C235" s="6" t="str">
        <f>VLOOKUP(D235,[1]Лист1!$B$3:$C$102375,2,FALSE)</f>
        <v>ОБЩЕСТВО С ОГРАНИЧЕННОЙ ОТВЕТСТВЕННОСТЬЮ "УРУССИНСКИЙ ХИМИЧЕСКИЙ ЗАВОД"</v>
      </c>
      <c r="D235" s="7">
        <v>1642210853</v>
      </c>
      <c r="E235" s="6" t="s">
        <v>11</v>
      </c>
      <c r="F235" s="6" t="s">
        <v>12</v>
      </c>
      <c r="G235" s="6" t="s">
        <v>13</v>
      </c>
      <c r="H235" s="6"/>
      <c r="I235" s="6"/>
    </row>
    <row r="236" spans="1:9" ht="60" x14ac:dyDescent="0.25">
      <c r="A236" s="6">
        <v>223</v>
      </c>
      <c r="B236" s="6"/>
      <c r="C236" s="6" t="str">
        <f>VLOOKUP(D236,[1]Лист1!$B$3:$C$102375,2,FALSE)</f>
        <v>ОБЩЕСТВО С ОГРАНИЧЕННОЙ ОТВЕТСТВЕННОСТЬЮ "БУГУЛЬМИНСКАЯ ШВЕЙНАЯ ФАБРИКА"</v>
      </c>
      <c r="D236" s="7">
        <v>1645001128</v>
      </c>
      <c r="E236" s="6" t="s">
        <v>11</v>
      </c>
      <c r="F236" s="6" t="s">
        <v>12</v>
      </c>
      <c r="G236" s="6" t="s">
        <v>13</v>
      </c>
      <c r="H236" s="6"/>
      <c r="I236" s="6"/>
    </row>
    <row r="237" spans="1:9" ht="30" x14ac:dyDescent="0.25">
      <c r="A237" s="6">
        <v>224</v>
      </c>
      <c r="B237" s="6"/>
      <c r="C237" s="6" t="str">
        <f>VLOOKUP(D237,[1]Лист1!$B$3:$C$102375,2,FALSE)</f>
        <v>ОБЩЕСТВО С ОГРАНИЧЕННОЙ ОТВЕТСТВЕННОСТЬЮ "АТИЛЛА"</v>
      </c>
      <c r="D237" s="7">
        <v>1634008756</v>
      </c>
      <c r="E237" s="6" t="s">
        <v>11</v>
      </c>
      <c r="F237" s="6" t="s">
        <v>12</v>
      </c>
      <c r="G237" s="6" t="s">
        <v>13</v>
      </c>
      <c r="H237" s="6"/>
      <c r="I237" s="6"/>
    </row>
    <row r="238" spans="1:9" ht="30" x14ac:dyDescent="0.25">
      <c r="A238" s="6">
        <v>225</v>
      </c>
      <c r="B238" s="6"/>
      <c r="C238" s="6" t="str">
        <f>VLOOKUP(D238,[1]Лист1!$B$3:$C$102375,2,FALSE)</f>
        <v>ОБЩЕСТВО С ОГРАНИЧЕННОЙ ОТВЕТСТВЕННОСТЬЮ "ЛАЗЗАТ"</v>
      </c>
      <c r="D238" s="7">
        <v>1655296022</v>
      </c>
      <c r="E238" s="6" t="s">
        <v>11</v>
      </c>
      <c r="F238" s="6" t="s">
        <v>12</v>
      </c>
      <c r="G238" s="6" t="s">
        <v>13</v>
      </c>
      <c r="H238" s="6"/>
      <c r="I238" s="6"/>
    </row>
    <row r="239" spans="1:9" ht="30" x14ac:dyDescent="0.25">
      <c r="A239" s="6">
        <v>226</v>
      </c>
      <c r="B239" s="6"/>
      <c r="C239" s="6" t="str">
        <f>VLOOKUP(D239,[1]Лист1!$B$3:$C$102375,2,FALSE)</f>
        <v>Шамсутдин Ривгать Гайнутдин улы</v>
      </c>
      <c r="D239" s="7">
        <v>160500029175</v>
      </c>
      <c r="E239" s="6" t="s">
        <v>11</v>
      </c>
      <c r="F239" s="6" t="s">
        <v>12</v>
      </c>
      <c r="G239" s="6" t="s">
        <v>13</v>
      </c>
      <c r="H239" s="6"/>
      <c r="I239" s="6"/>
    </row>
    <row r="240" spans="1:9" ht="30" x14ac:dyDescent="0.25">
      <c r="A240" s="6">
        <v>227</v>
      </c>
      <c r="B240" s="6"/>
      <c r="C240" s="6" t="str">
        <f>VLOOKUP(D240,[1]Лист1!$B$3:$C$102375,2,FALSE)</f>
        <v>ОБЩЕСТВО С ОГРАНИЧЕННОЙ ОТВЕТСТВЕННОСТЬЮ "КОРАЛ"</v>
      </c>
      <c r="D240" s="7">
        <v>1635005290</v>
      </c>
      <c r="E240" s="6" t="s">
        <v>11</v>
      </c>
      <c r="F240" s="6" t="s">
        <v>12</v>
      </c>
      <c r="G240" s="6" t="s">
        <v>13</v>
      </c>
      <c r="H240" s="6"/>
      <c r="I240" s="6"/>
    </row>
    <row r="241" spans="1:9" x14ac:dyDescent="0.25">
      <c r="A241" s="6">
        <v>228</v>
      </c>
      <c r="B241" s="6"/>
      <c r="C241" s="6" t="str">
        <f>VLOOKUP(D241,[1]Лист1!$B$3:$C$102375,2,FALSE)</f>
        <v>ЗАКИРОВ АЛЬБЕРТ ГАЛИЕВИЧ</v>
      </c>
      <c r="D241" s="7">
        <v>165042242474</v>
      </c>
      <c r="E241" s="6" t="s">
        <v>11</v>
      </c>
      <c r="F241" s="6" t="s">
        <v>12</v>
      </c>
      <c r="G241" s="6" t="s">
        <v>13</v>
      </c>
      <c r="H241" s="6"/>
      <c r="I241" s="6"/>
    </row>
    <row r="242" spans="1:9" ht="45" x14ac:dyDescent="0.25">
      <c r="A242" s="6">
        <v>229</v>
      </c>
      <c r="B242" s="6"/>
      <c r="C242" s="6" t="str">
        <f>VLOOKUP(D242,[1]Лист1!$B$3:$C$102375,2,FALSE)</f>
        <v>ОБЩЕСТВО С ОГРАНИЧЕННОЙ ОТВЕТСТВЕННОСТЬЮ "ПКФ АВТОГИД"</v>
      </c>
      <c r="D242" s="7">
        <v>1650269057</v>
      </c>
      <c r="E242" s="6" t="s">
        <v>11</v>
      </c>
      <c r="F242" s="6" t="s">
        <v>12</v>
      </c>
      <c r="G242" s="6" t="s">
        <v>13</v>
      </c>
      <c r="H242" s="6"/>
      <c r="I242" s="6"/>
    </row>
    <row r="243" spans="1:9" ht="45" x14ac:dyDescent="0.25">
      <c r="A243" s="6">
        <v>230</v>
      </c>
      <c r="B243" s="6"/>
      <c r="C243" s="6" t="str">
        <f>VLOOKUP(D243,[1]Лист1!$B$3:$C$102375,2,FALSE)</f>
        <v>ОБЩЕСТВО С ОГРАНИЧЕННОЙ ОТВЕТСТВЕННОСТЬЮ "ИЛКОМСЕРВИС"</v>
      </c>
      <c r="D243" s="7">
        <v>1659141975</v>
      </c>
      <c r="E243" s="6" t="s">
        <v>11</v>
      </c>
      <c r="F243" s="6" t="s">
        <v>12</v>
      </c>
      <c r="G243" s="6" t="s">
        <v>13</v>
      </c>
      <c r="H243" s="6"/>
      <c r="I243" s="6"/>
    </row>
    <row r="244" spans="1:9" ht="30" x14ac:dyDescent="0.25">
      <c r="A244" s="6">
        <v>231</v>
      </c>
      <c r="B244" s="6"/>
      <c r="C244" s="6" t="str">
        <f>VLOOKUP(D244,[1]Лист1!$B$3:$C$102375,2,FALSE)</f>
        <v>ОБЩЕСТВО С ОГРАНИЧЕННОЙ ОТВЕТСТВЕННОСТЬЮ "ВИАН"</v>
      </c>
      <c r="D244" s="7">
        <v>1658049825</v>
      </c>
      <c r="E244" s="6" t="s">
        <v>11</v>
      </c>
      <c r="F244" s="6" t="s">
        <v>12</v>
      </c>
      <c r="G244" s="6" t="s">
        <v>13</v>
      </c>
      <c r="H244" s="6"/>
      <c r="I244" s="6"/>
    </row>
    <row r="245" spans="1:9" x14ac:dyDescent="0.25">
      <c r="A245" s="6">
        <v>232</v>
      </c>
      <c r="B245" s="6"/>
      <c r="C245" s="6" t="str">
        <f>VLOOKUP(D245,[1]Лист1!$B$3:$C$102375,2,FALSE)</f>
        <v>Паукова Ксения Владимировна</v>
      </c>
      <c r="D245" s="7">
        <v>165206505171</v>
      </c>
      <c r="E245" s="6" t="s">
        <v>11</v>
      </c>
      <c r="F245" s="6" t="s">
        <v>12</v>
      </c>
      <c r="G245" s="6" t="s">
        <v>13</v>
      </c>
      <c r="H245" s="6"/>
      <c r="I245" s="6"/>
    </row>
    <row r="246" spans="1:9" ht="30" x14ac:dyDescent="0.25">
      <c r="A246" s="6">
        <v>233</v>
      </c>
      <c r="B246" s="6"/>
      <c r="C246" s="6" t="str">
        <f>VLOOKUP(D246,[1]Лист1!$B$3:$C$102375,2,FALSE)</f>
        <v>СТЕПАНОВ ОЛЕГ АЛЕКСАНДРОВИЧ</v>
      </c>
      <c r="D246" s="7">
        <v>165608529824</v>
      </c>
      <c r="E246" s="6" t="s">
        <v>11</v>
      </c>
      <c r="F246" s="6" t="s">
        <v>12</v>
      </c>
      <c r="G246" s="6" t="s">
        <v>13</v>
      </c>
      <c r="H246" s="6"/>
      <c r="I246" s="6"/>
    </row>
    <row r="247" spans="1:9" ht="30" x14ac:dyDescent="0.25">
      <c r="A247" s="6">
        <v>234</v>
      </c>
      <c r="B247" s="6"/>
      <c r="C247" s="6" t="str">
        <f>VLOOKUP(D247,[1]Лист1!$B$3:$C$102375,2,FALSE)</f>
        <v>МИНГАЧЕВ ИСКАНДЕР РАФИКОВИЧ</v>
      </c>
      <c r="D247" s="7">
        <v>165810708730</v>
      </c>
      <c r="E247" s="6" t="s">
        <v>11</v>
      </c>
      <c r="F247" s="6" t="s">
        <v>12</v>
      </c>
      <c r="G247" s="6" t="s">
        <v>13</v>
      </c>
      <c r="H247" s="6"/>
      <c r="I247" s="6"/>
    </row>
    <row r="248" spans="1:9" ht="30" x14ac:dyDescent="0.25">
      <c r="A248" s="6">
        <v>235</v>
      </c>
      <c r="B248" s="6"/>
      <c r="C248" s="6" t="str">
        <f>VLOOKUP(D248,[1]Лист1!$B$3:$C$102375,2,FALSE)</f>
        <v>ИЛЛАРИОНОВ СЕРГЕЙ НИКОЛАЕВИЧ</v>
      </c>
      <c r="D248" s="7">
        <v>164700140097</v>
      </c>
      <c r="E248" s="6" t="s">
        <v>11</v>
      </c>
      <c r="F248" s="6" t="s">
        <v>12</v>
      </c>
      <c r="G248" s="6" t="s">
        <v>13</v>
      </c>
      <c r="H248" s="6"/>
      <c r="I248" s="6"/>
    </row>
    <row r="249" spans="1:9" x14ac:dyDescent="0.25">
      <c r="A249" s="6">
        <v>236</v>
      </c>
      <c r="B249" s="6"/>
      <c r="C249" s="6" t="str">
        <f>VLOOKUP(D249,[1]Лист1!$B$3:$C$102375,2,FALSE)</f>
        <v>Насибуллин Илдар Линарович</v>
      </c>
      <c r="D249" s="7">
        <v>26507578032</v>
      </c>
      <c r="E249" s="6" t="s">
        <v>11</v>
      </c>
      <c r="F249" s="6" t="s">
        <v>12</v>
      </c>
      <c r="G249" s="6" t="s">
        <v>13</v>
      </c>
      <c r="H249" s="6"/>
      <c r="I249" s="6"/>
    </row>
    <row r="250" spans="1:9" x14ac:dyDescent="0.25">
      <c r="A250" s="6">
        <v>237</v>
      </c>
      <c r="B250" s="6"/>
      <c r="C250" s="6" t="str">
        <f>VLOOKUP(D250,[1]Лист1!$B$3:$C$102375,2,FALSE)</f>
        <v>Юдина Елена Анатольевна</v>
      </c>
      <c r="D250" s="7">
        <v>165200020727</v>
      </c>
      <c r="E250" s="6" t="s">
        <v>11</v>
      </c>
      <c r="F250" s="6" t="s">
        <v>12</v>
      </c>
      <c r="G250" s="6" t="s">
        <v>13</v>
      </c>
      <c r="H250" s="6"/>
      <c r="I250" s="6"/>
    </row>
    <row r="251" spans="1:9" ht="30" x14ac:dyDescent="0.25">
      <c r="A251" s="6">
        <v>238</v>
      </c>
      <c r="B251" s="6"/>
      <c r="C251" s="6" t="str">
        <f>VLOOKUP(D251,[1]Лист1!$B$3:$C$102375,2,FALSE)</f>
        <v>ОБЩЕСТВО С ОГРАНИЧЕННОЙ ОТВЕТСТВЕННОСТЬЮ "КАРАВАН"</v>
      </c>
      <c r="D251" s="7">
        <v>1624014895</v>
      </c>
      <c r="E251" s="6" t="s">
        <v>11</v>
      </c>
      <c r="F251" s="6" t="s">
        <v>12</v>
      </c>
      <c r="G251" s="6" t="s">
        <v>13</v>
      </c>
      <c r="H251" s="6"/>
      <c r="I251" s="6"/>
    </row>
    <row r="252" spans="1:9" ht="60" x14ac:dyDescent="0.25">
      <c r="A252" s="6">
        <v>239</v>
      </c>
      <c r="B252" s="6"/>
      <c r="C252" s="6" t="str">
        <f>VLOOKUP(D252,[1]Лист1!$B$3:$C$102375,2,FALSE)</f>
        <v>ОБЩЕСТВО С ОГРАНИЧЕННОЙ ОТВЕТСТВЕННОСТЬЮ "ТОРГОВО-ПРОИЗВОДСТВЕННАЯ КОМПАНИЯ ДИРЕКТОРИЯ"</v>
      </c>
      <c r="D252" s="7">
        <v>1650099750</v>
      </c>
      <c r="E252" s="6" t="s">
        <v>11</v>
      </c>
      <c r="F252" s="6" t="s">
        <v>12</v>
      </c>
      <c r="G252" s="6" t="s">
        <v>13</v>
      </c>
      <c r="H252" s="6"/>
      <c r="I252" s="6"/>
    </row>
    <row r="253" spans="1:9" ht="30" x14ac:dyDescent="0.25">
      <c r="A253" s="6">
        <v>240</v>
      </c>
      <c r="B253" s="6"/>
      <c r="C253" s="6" t="str">
        <f>VLOOKUP(D253,[1]Лист1!$B$3:$C$102375,2,FALSE)</f>
        <v>ОБЩЕСТВО С ОГРАНИЧЕННОЙ ОТВЕТСТВЕННОСТЬЮ  "НУР"</v>
      </c>
      <c r="D253" s="7">
        <v>1604006455</v>
      </c>
      <c r="E253" s="6" t="s">
        <v>11</v>
      </c>
      <c r="F253" s="6" t="s">
        <v>12</v>
      </c>
      <c r="G253" s="6" t="s">
        <v>13</v>
      </c>
      <c r="H253" s="6"/>
      <c r="I253" s="6"/>
    </row>
    <row r="254" spans="1:9" ht="30" x14ac:dyDescent="0.25">
      <c r="A254" s="6">
        <v>241</v>
      </c>
      <c r="B254" s="6"/>
      <c r="C254" s="6" t="str">
        <f>VLOOKUP(D254,[1]Лист1!$B$3:$C$102375,2,FALSE)</f>
        <v>ОБЩЕСТВО С ОГРАНИЧЕННОЙ ОТВЕТСТВЕННОСТЬЮ "АГРОС"</v>
      </c>
      <c r="D254" s="7">
        <v>1606006740</v>
      </c>
      <c r="E254" s="6" t="s">
        <v>11</v>
      </c>
      <c r="F254" s="6" t="s">
        <v>12</v>
      </c>
      <c r="G254" s="6" t="s">
        <v>13</v>
      </c>
      <c r="H254" s="6"/>
      <c r="I254" s="6"/>
    </row>
    <row r="255" spans="1:9" ht="30" x14ac:dyDescent="0.25">
      <c r="A255" s="6">
        <v>242</v>
      </c>
      <c r="B255" s="6"/>
      <c r="C255" s="6" t="str">
        <f>VLOOKUP(D255,[1]Лист1!$B$3:$C$102375,2,FALSE)</f>
        <v>ХИСМАТОВА ГУЛЬНАРА МУХАМЕТДИНОВНА</v>
      </c>
      <c r="D255" s="7">
        <v>166008259889</v>
      </c>
      <c r="E255" s="6" t="s">
        <v>11</v>
      </c>
      <c r="F255" s="6" t="s">
        <v>12</v>
      </c>
      <c r="G255" s="6" t="s">
        <v>13</v>
      </c>
      <c r="H255" s="6"/>
      <c r="I255" s="6"/>
    </row>
    <row r="256" spans="1:9" ht="30" x14ac:dyDescent="0.25">
      <c r="A256" s="6">
        <v>243</v>
      </c>
      <c r="B256" s="6"/>
      <c r="C256" s="6" t="str">
        <f>VLOOKUP(D256,[1]Лист1!$B$3:$C$102375,2,FALSE)</f>
        <v>КАМАЛОВ ИЛШАТ МУХАМЕТДИНОВИЧ</v>
      </c>
      <c r="D256" s="7">
        <v>165002126288</v>
      </c>
      <c r="E256" s="6" t="s">
        <v>11</v>
      </c>
      <c r="F256" s="6" t="s">
        <v>12</v>
      </c>
      <c r="G256" s="6" t="s">
        <v>13</v>
      </c>
      <c r="H256" s="6"/>
      <c r="I256" s="6"/>
    </row>
    <row r="257" spans="1:9" ht="30" x14ac:dyDescent="0.25">
      <c r="A257" s="6">
        <v>244</v>
      </c>
      <c r="B257" s="6"/>
      <c r="C257" s="6" t="str">
        <f>VLOOKUP(D257,[1]Лист1!$B$3:$C$102375,2,FALSE)</f>
        <v>ОБЩЕСТВО С ОГРАНИЧЕННОЙ ОТВЕТСТВЕННОСТЬЮ "ФРИВЕЙ"</v>
      </c>
      <c r="D257" s="7">
        <v>1643010350</v>
      </c>
      <c r="E257" s="6" t="s">
        <v>11</v>
      </c>
      <c r="F257" s="6" t="s">
        <v>12</v>
      </c>
      <c r="G257" s="6" t="s">
        <v>13</v>
      </c>
      <c r="H257" s="6"/>
      <c r="I257" s="6"/>
    </row>
    <row r="258" spans="1:9" ht="30" x14ac:dyDescent="0.25">
      <c r="A258" s="6">
        <v>245</v>
      </c>
      <c r="B258" s="6"/>
      <c r="C258" s="6" t="str">
        <f>VLOOKUP(D258,[1]Лист1!$B$3:$C$102375,2,FALSE)</f>
        <v>ОБЩЕСТВО С ОГРАНИЧЕННОЙ ОТВЕТСТВЕННОСТЬЮ "ИНТЕХ"</v>
      </c>
      <c r="D258" s="7">
        <v>1643000175</v>
      </c>
      <c r="E258" s="6" t="s">
        <v>11</v>
      </c>
      <c r="F258" s="6" t="s">
        <v>12</v>
      </c>
      <c r="G258" s="6" t="s">
        <v>13</v>
      </c>
      <c r="H258" s="6"/>
      <c r="I258" s="6"/>
    </row>
    <row r="259" spans="1:9" ht="45" x14ac:dyDescent="0.25">
      <c r="A259" s="6">
        <v>246</v>
      </c>
      <c r="B259" s="6"/>
      <c r="C259" s="6" t="str">
        <f>VLOOKUP(D259,[1]Лист1!$B$3:$C$102375,2,FALSE)</f>
        <v>ОБЩЕСТВО С ОГРАНИЧЕННОЙ ОТВЕТСТВЕННОСТЬЮ "ИЗЫСКАТЕЛЬ"</v>
      </c>
      <c r="D259" s="7">
        <v>1643005092</v>
      </c>
      <c r="E259" s="6" t="s">
        <v>11</v>
      </c>
      <c r="F259" s="6" t="s">
        <v>12</v>
      </c>
      <c r="G259" s="6" t="s">
        <v>13</v>
      </c>
      <c r="H259" s="6"/>
      <c r="I259" s="6"/>
    </row>
    <row r="260" spans="1:9" ht="30" x14ac:dyDescent="0.25">
      <c r="A260" s="6">
        <v>247</v>
      </c>
      <c r="B260" s="6"/>
      <c r="C260" s="6" t="str">
        <f>VLOOKUP(D260,[1]Лист1!$B$3:$C$102375,2,FALSE)</f>
        <v>БАДРУТДИНОВА РАСИМА РАВИЛЕВНА</v>
      </c>
      <c r="D260" s="7">
        <v>163401525442</v>
      </c>
      <c r="E260" s="6" t="s">
        <v>11</v>
      </c>
      <c r="F260" s="6" t="s">
        <v>12</v>
      </c>
      <c r="G260" s="6" t="s">
        <v>13</v>
      </c>
      <c r="H260" s="6"/>
      <c r="I260" s="6"/>
    </row>
    <row r="261" spans="1:9" ht="45" x14ac:dyDescent="0.25">
      <c r="A261" s="6">
        <v>248</v>
      </c>
      <c r="B261" s="6"/>
      <c r="C261" s="6" t="str">
        <f>VLOOKUP(D261,[1]Лист1!$B$3:$C$102375,2,FALSE)</f>
        <v>ОБЩЕСТВО С ОГРАНИЧЕННОЙ ОТВЕТСТВЕННОСТЬЮ " ОТ ПРИНТ"</v>
      </c>
      <c r="D261" s="7">
        <v>1622005006</v>
      </c>
      <c r="E261" s="6" t="s">
        <v>11</v>
      </c>
      <c r="F261" s="6" t="s">
        <v>12</v>
      </c>
      <c r="G261" s="6" t="s">
        <v>13</v>
      </c>
      <c r="H261" s="6"/>
      <c r="I261" s="6"/>
    </row>
    <row r="262" spans="1:9" ht="75" x14ac:dyDescent="0.25">
      <c r="A262" s="6">
        <v>249</v>
      </c>
      <c r="B262" s="6"/>
      <c r="C262" s="6" t="str">
        <f>VLOOKUP(D262,[1]Лист1!$B$3:$C$102375,2,FALSE)</f>
        <v>ОБЩЕСТВО С ОГРАНИЧЕННОЙ ОТВЕТСТВЕННОСТЬЮ НАУЧНО-ПРОИЗВОДСТВЕННОЕ ОБЪЕДИНЕНИЕ "ПОЛИТЕХНОЛОГИИ"</v>
      </c>
      <c r="D262" s="7">
        <v>1648035816</v>
      </c>
      <c r="E262" s="6" t="s">
        <v>11</v>
      </c>
      <c r="F262" s="6" t="s">
        <v>12</v>
      </c>
      <c r="G262" s="6" t="s">
        <v>13</v>
      </c>
      <c r="H262" s="6"/>
      <c r="I262" s="6"/>
    </row>
    <row r="263" spans="1:9" ht="45" x14ac:dyDescent="0.25">
      <c r="A263" s="6">
        <v>250</v>
      </c>
      <c r="B263" s="6"/>
      <c r="C263" s="6" t="str">
        <f>VLOOKUP(D263,[1]Лист1!$B$3:$C$102375,2,FALSE)</f>
        <v>ОБЩЕСТВО С ОГРАНИЧЕННОЙ ОТВЕТСТВЕННОСТЬЮ "СЕРВИСАГРО+"</v>
      </c>
      <c r="D263" s="7">
        <v>1648033720</v>
      </c>
      <c r="E263" s="6" t="s">
        <v>11</v>
      </c>
      <c r="F263" s="6" t="s">
        <v>12</v>
      </c>
      <c r="G263" s="6" t="s">
        <v>13</v>
      </c>
      <c r="H263" s="6"/>
      <c r="I263" s="6"/>
    </row>
    <row r="264" spans="1:9" ht="45" x14ac:dyDescent="0.25">
      <c r="A264" s="6">
        <v>251</v>
      </c>
      <c r="B264" s="6"/>
      <c r="C264" s="6" t="str">
        <f>VLOOKUP(D264,[1]Лист1!$B$3:$C$102375,2,FALSE)</f>
        <v>ОБЩЕСТВО С ОГРАНИЧЕННОЙ ОТВЕТСТВЕННОСТЬЮ "ДАНИЛА МАСТЕР"</v>
      </c>
      <c r="D264" s="7">
        <v>1658134661</v>
      </c>
      <c r="E264" s="6" t="s">
        <v>11</v>
      </c>
      <c r="F264" s="6" t="s">
        <v>12</v>
      </c>
      <c r="G264" s="6" t="s">
        <v>13</v>
      </c>
      <c r="H264" s="6"/>
      <c r="I264" s="6"/>
    </row>
    <row r="265" spans="1:9" ht="45" x14ac:dyDescent="0.25">
      <c r="A265" s="6">
        <v>252</v>
      </c>
      <c r="B265" s="6"/>
      <c r="C265" s="6" t="str">
        <f>VLOOKUP(D265,[1]Лист1!$B$3:$C$102375,2,FALSE)</f>
        <v>ОБЩЕСТВО С ОГРАНИЧЕННОЙ ОТВЕТСТВЕННОСТЬЮ "СПЕЦТЕХНИКС"</v>
      </c>
      <c r="D265" s="7">
        <v>1658084185</v>
      </c>
      <c r="E265" s="6" t="s">
        <v>11</v>
      </c>
      <c r="F265" s="6" t="s">
        <v>12</v>
      </c>
      <c r="G265" s="6" t="s">
        <v>13</v>
      </c>
      <c r="H265" s="6"/>
      <c r="I265" s="6"/>
    </row>
    <row r="266" spans="1:9" ht="45" x14ac:dyDescent="0.25">
      <c r="A266" s="6">
        <v>253</v>
      </c>
      <c r="B266" s="6"/>
      <c r="C266" s="6" t="str">
        <f>VLOOKUP(D266,[1]Лист1!$B$3:$C$102375,2,FALSE)</f>
        <v>ОБЩЕСТВО С ОГРАНИЧЕННОЙ ОТВЕТСТВЕННОСТЬЮ "ГАРАНТДОРСТРОЙ"</v>
      </c>
      <c r="D266" s="7">
        <v>1655155310</v>
      </c>
      <c r="E266" s="6" t="s">
        <v>11</v>
      </c>
      <c r="F266" s="6" t="s">
        <v>12</v>
      </c>
      <c r="G266" s="6" t="s">
        <v>13</v>
      </c>
      <c r="H266" s="6"/>
      <c r="I266" s="6"/>
    </row>
    <row r="267" spans="1:9" ht="45" x14ac:dyDescent="0.25">
      <c r="A267" s="6">
        <v>254</v>
      </c>
      <c r="B267" s="6"/>
      <c r="C267" s="6" t="str">
        <f>VLOOKUP(D267,[1]Лист1!$B$3:$C$102375,2,FALSE)</f>
        <v>ОБЩЕСТВО С ОГРАНИЧЕННОЙ ОТВЕТСТВЕННОСТЬЮ "ХАМЕЛЕОН"</v>
      </c>
      <c r="D267" s="7">
        <v>1661034240</v>
      </c>
      <c r="E267" s="6" t="s">
        <v>11</v>
      </c>
      <c r="F267" s="6" t="s">
        <v>12</v>
      </c>
      <c r="G267" s="6" t="s">
        <v>13</v>
      </c>
      <c r="H267" s="6"/>
      <c r="I267" s="6"/>
    </row>
    <row r="268" spans="1:9" ht="45" x14ac:dyDescent="0.25">
      <c r="A268" s="6">
        <v>255</v>
      </c>
      <c r="B268" s="6"/>
      <c r="C268" s="6" t="str">
        <f>VLOOKUP(D268,[1]Лист1!$B$3:$C$102375,2,FALSE)</f>
        <v>ОБЩЕСТВО С ОГРАНИЧЕННОЙ ОТВЕТСТВЕННОСТЬЮ "ПЛАЗМА16"</v>
      </c>
      <c r="D268" s="7">
        <v>1659110374</v>
      </c>
      <c r="E268" s="6" t="s">
        <v>11</v>
      </c>
      <c r="F268" s="6" t="s">
        <v>12</v>
      </c>
      <c r="G268" s="6" t="s">
        <v>13</v>
      </c>
      <c r="H268" s="6"/>
      <c r="I268" s="6"/>
    </row>
    <row r="269" spans="1:9" ht="60" x14ac:dyDescent="0.25">
      <c r="A269" s="6">
        <v>256</v>
      </c>
      <c r="B269" s="6"/>
      <c r="C269" s="6" t="str">
        <f>VLOOKUP(D269,[1]Лист1!$B$3:$C$102375,2,FALSE)</f>
        <v>ОБЩЕСТВО С ОГРАНИЧЕННОЙ ОТВЕТСТВЕННОСТЬЮ "ПРОИЗВОДСТВЕННАЯ КОМПАНИЯ "ТРУБОПЛАСТ"</v>
      </c>
      <c r="D269" s="7">
        <v>1655272367</v>
      </c>
      <c r="E269" s="6" t="s">
        <v>11</v>
      </c>
      <c r="F269" s="6" t="s">
        <v>12</v>
      </c>
      <c r="G269" s="6" t="s">
        <v>13</v>
      </c>
      <c r="H269" s="6"/>
      <c r="I269" s="6"/>
    </row>
    <row r="270" spans="1:9" ht="45" x14ac:dyDescent="0.25">
      <c r="A270" s="6">
        <v>257</v>
      </c>
      <c r="B270" s="6"/>
      <c r="C270" s="6" t="str">
        <f>VLOOKUP(D270,[1]Лист1!$B$3:$C$102375,2,FALSE)</f>
        <v>ОБЩЕСТВО С ОГРАНИЧЕННОЙ ОТВЕТСТВЕННОСТЬЮ ФИРМА "ЗАПАД"</v>
      </c>
      <c r="D270" s="7">
        <v>1655022751</v>
      </c>
      <c r="E270" s="6" t="s">
        <v>11</v>
      </c>
      <c r="F270" s="6" t="s">
        <v>12</v>
      </c>
      <c r="G270" s="6" t="s">
        <v>13</v>
      </c>
      <c r="H270" s="6"/>
      <c r="I270" s="6"/>
    </row>
    <row r="271" spans="1:9" ht="30" x14ac:dyDescent="0.25">
      <c r="A271" s="6">
        <v>258</v>
      </c>
      <c r="B271" s="6"/>
      <c r="C271" s="6" t="str">
        <f>VLOOKUP(D271,[1]Лист1!$B$3:$C$102375,2,FALSE)</f>
        <v>ОБЩЕСТВО С ОГРАНИЧЕННОЙ ОТВЕТСТВЕННОСТЬЮ "КРАТОС"</v>
      </c>
      <c r="D271" s="7">
        <v>1659111201</v>
      </c>
      <c r="E271" s="6" t="s">
        <v>11</v>
      </c>
      <c r="F271" s="6" t="s">
        <v>12</v>
      </c>
      <c r="G271" s="6" t="s">
        <v>13</v>
      </c>
      <c r="H271" s="6"/>
      <c r="I271" s="6"/>
    </row>
    <row r="272" spans="1:9" ht="45" x14ac:dyDescent="0.25">
      <c r="A272" s="6">
        <v>259</v>
      </c>
      <c r="B272" s="6"/>
      <c r="C272" s="6" t="str">
        <f>VLOOKUP(D272,[1]Лист1!$B$3:$C$102375,2,FALSE)</f>
        <v>ОБЩЕСТВО С ОГРАНИЧЕННОЙ ОТВЕТСТВЕННОСТЬЮ "ТЕРМОПРОФ"</v>
      </c>
      <c r="D272" s="7">
        <v>1659112452</v>
      </c>
      <c r="E272" s="6" t="s">
        <v>11</v>
      </c>
      <c r="F272" s="6" t="s">
        <v>12</v>
      </c>
      <c r="G272" s="6" t="s">
        <v>13</v>
      </c>
      <c r="H272" s="6"/>
      <c r="I272" s="6"/>
    </row>
    <row r="273" spans="1:9" x14ac:dyDescent="0.25">
      <c r="A273" s="6">
        <v>260</v>
      </c>
      <c r="B273" s="6"/>
      <c r="C273" s="6" t="str">
        <f>VLOOKUP(D273,[1]Лист1!$B$3:$C$102375,2,FALSE)</f>
        <v>Хафаев Ракеш Инсафович</v>
      </c>
      <c r="D273" s="7">
        <v>165123500050</v>
      </c>
      <c r="E273" s="6" t="s">
        <v>11</v>
      </c>
      <c r="F273" s="6" t="s">
        <v>12</v>
      </c>
      <c r="G273" s="6" t="s">
        <v>13</v>
      </c>
      <c r="H273" s="6"/>
      <c r="I273" s="6"/>
    </row>
    <row r="274" spans="1:9" ht="30" x14ac:dyDescent="0.25">
      <c r="A274" s="6">
        <v>261</v>
      </c>
      <c r="B274" s="6"/>
      <c r="C274" s="6" t="str">
        <f>VLOOKUP(D274,[1]Лист1!$B$3:$C$102375,2,FALSE)</f>
        <v>Минеханов Минталип Исмагилович</v>
      </c>
      <c r="D274" s="7">
        <v>165000027651</v>
      </c>
      <c r="E274" s="6" t="s">
        <v>11</v>
      </c>
      <c r="F274" s="6" t="s">
        <v>12</v>
      </c>
      <c r="G274" s="6" t="s">
        <v>13</v>
      </c>
      <c r="H274" s="6"/>
      <c r="I274" s="6"/>
    </row>
    <row r="275" spans="1:9" ht="30" x14ac:dyDescent="0.25">
      <c r="A275" s="6">
        <v>262</v>
      </c>
      <c r="B275" s="6"/>
      <c r="C275" s="6" t="str">
        <f>VLOOKUP(D275,[1]Лист1!$B$3:$C$102375,2,FALSE)</f>
        <v>ОБЩЕСТВО С ОГРАНИЧЕННОЙ ОТВЕТСТВЕННОСТЬЮ "УНЫШ"</v>
      </c>
      <c r="D275" s="7">
        <v>1642004667</v>
      </c>
      <c r="E275" s="6" t="s">
        <v>11</v>
      </c>
      <c r="F275" s="6" t="s">
        <v>12</v>
      </c>
      <c r="G275" s="6" t="s">
        <v>13</v>
      </c>
      <c r="H275" s="6"/>
      <c r="I275" s="6"/>
    </row>
    <row r="276" spans="1:9" ht="45" x14ac:dyDescent="0.25">
      <c r="A276" s="6">
        <v>263</v>
      </c>
      <c r="B276" s="6"/>
      <c r="C276" s="6" t="str">
        <f>VLOOKUP(D276,[1]Лист1!$B$3:$C$102375,2,FALSE)</f>
        <v>ОБЩЕСТВО С ОГРАНИЧЕННОЙ ОТВЕТСТВЕННОСТЬЮ "КОЛХОЗ "КАМА"</v>
      </c>
      <c r="D276" s="7">
        <v>1627004616</v>
      </c>
      <c r="E276" s="6" t="s">
        <v>11</v>
      </c>
      <c r="F276" s="6" t="s">
        <v>12</v>
      </c>
      <c r="G276" s="6" t="s">
        <v>13</v>
      </c>
      <c r="H276" s="6"/>
      <c r="I276" s="6"/>
    </row>
    <row r="277" spans="1:9" ht="30" x14ac:dyDescent="0.25">
      <c r="A277" s="6">
        <v>264</v>
      </c>
      <c r="B277" s="6"/>
      <c r="C277" s="6" t="str">
        <f>VLOOKUP(D277,[1]Лист1!$B$3:$C$102375,2,FALSE)</f>
        <v>МУХАМЕТШИН РУСТЕМ МАНСУРОВИЧ</v>
      </c>
      <c r="D277" s="7">
        <v>162611456641</v>
      </c>
      <c r="E277" s="6" t="s">
        <v>11</v>
      </c>
      <c r="F277" s="6" t="s">
        <v>12</v>
      </c>
      <c r="G277" s="6" t="s">
        <v>13</v>
      </c>
      <c r="H277" s="6"/>
      <c r="I277" s="6"/>
    </row>
    <row r="278" spans="1:9" ht="45" x14ac:dyDescent="0.25">
      <c r="A278" s="6">
        <v>265</v>
      </c>
      <c r="B278" s="6"/>
      <c r="C278" s="6" t="str">
        <f>VLOOKUP(D278,[1]Лист1!$B$3:$C$102375,2,FALSE)</f>
        <v>ОБЩЕСТВО С ОГРАНИЧЕННОЙ ОТВЕТСТВЕННОСТЬЮ ИМЕНИ ТУКАЯ</v>
      </c>
      <c r="D278" s="7">
        <v>1642005340</v>
      </c>
      <c r="E278" s="6" t="s">
        <v>11</v>
      </c>
      <c r="F278" s="6" t="s">
        <v>12</v>
      </c>
      <c r="G278" s="6" t="s">
        <v>13</v>
      </c>
      <c r="H278" s="6"/>
      <c r="I278" s="6"/>
    </row>
    <row r="279" spans="1:9" ht="30" x14ac:dyDescent="0.25">
      <c r="A279" s="6">
        <v>266</v>
      </c>
      <c r="B279" s="6"/>
      <c r="C279" s="6" t="str">
        <f>VLOOKUP(D279,[1]Лист1!$B$3:$C$102375,2,FALSE)</f>
        <v>БЕЛОГЛАЗОВА ТАТЬЯНА МИХАЙЛОВНА</v>
      </c>
      <c r="D279" s="7">
        <v>163101456847</v>
      </c>
      <c r="E279" s="6" t="s">
        <v>11</v>
      </c>
      <c r="F279" s="6" t="s">
        <v>12</v>
      </c>
      <c r="G279" s="6" t="s">
        <v>13</v>
      </c>
      <c r="H279" s="6"/>
      <c r="I279" s="6"/>
    </row>
    <row r="280" spans="1:9" ht="30" x14ac:dyDescent="0.25">
      <c r="A280" s="6">
        <v>267</v>
      </c>
      <c r="B280" s="6"/>
      <c r="C280" s="6" t="str">
        <f>VLOOKUP(D280,[1]Лист1!$B$3:$C$102375,2,FALSE)</f>
        <v>МОХТАРОВА ЛЕЙСАН ФАРИДОВНА</v>
      </c>
      <c r="D280" s="7">
        <v>165035821696</v>
      </c>
      <c r="E280" s="6" t="s">
        <v>11</v>
      </c>
      <c r="F280" s="6" t="s">
        <v>12</v>
      </c>
      <c r="G280" s="6" t="s">
        <v>13</v>
      </c>
      <c r="H280" s="6"/>
      <c r="I280" s="6"/>
    </row>
    <row r="281" spans="1:9" ht="45" x14ac:dyDescent="0.25">
      <c r="A281" s="6">
        <v>268</v>
      </c>
      <c r="B281" s="6"/>
      <c r="C281" s="6" t="str">
        <f>VLOOKUP(D281,[1]Лист1!$B$3:$C$102375,2,FALSE)</f>
        <v>ОБЩЕСТВО С ОГРАНИЧЕННОЙ ОТВЕТСТВЕННОСТЬЮ "ЕВРОКОМПЛЕКТ"</v>
      </c>
      <c r="D281" s="7">
        <v>1648027396</v>
      </c>
      <c r="E281" s="6" t="s">
        <v>11</v>
      </c>
      <c r="F281" s="6" t="s">
        <v>12</v>
      </c>
      <c r="G281" s="6" t="s">
        <v>13</v>
      </c>
      <c r="H281" s="6"/>
      <c r="I281" s="6"/>
    </row>
    <row r="282" spans="1:9" x14ac:dyDescent="0.25">
      <c r="A282" s="6">
        <v>269</v>
      </c>
      <c r="B282" s="6"/>
      <c r="C282" s="6" t="str">
        <f>VLOOKUP(D282,[1]Лист1!$B$3:$C$102375,2,FALSE)</f>
        <v>ЗОЛИНА ЕВДОКИЯ НИКОЛАЕВНА</v>
      </c>
      <c r="D282" s="7">
        <v>163300567534</v>
      </c>
      <c r="E282" s="6" t="s">
        <v>11</v>
      </c>
      <c r="F282" s="6" t="s">
        <v>12</v>
      </c>
      <c r="G282" s="6" t="s">
        <v>13</v>
      </c>
      <c r="H282" s="6"/>
      <c r="I282" s="6"/>
    </row>
    <row r="283" spans="1:9" ht="45" x14ac:dyDescent="0.25">
      <c r="A283" s="6">
        <v>270</v>
      </c>
      <c r="B283" s="6"/>
      <c r="C283" s="6" t="str">
        <f>VLOOKUP(D283,[1]Лист1!$B$3:$C$102375,2,FALSE)</f>
        <v>ОБЩЕСТВО С ОГРАНИЧЕННОЙ ОТВЕТСТВЕННОСТЬЮ "САБАН-АГРО"</v>
      </c>
      <c r="D283" s="7">
        <v>1619005983</v>
      </c>
      <c r="E283" s="6" t="s">
        <v>11</v>
      </c>
      <c r="F283" s="6" t="s">
        <v>12</v>
      </c>
      <c r="G283" s="6" t="s">
        <v>13</v>
      </c>
      <c r="H283" s="6"/>
      <c r="I283" s="6"/>
    </row>
    <row r="284" spans="1:9" ht="45" x14ac:dyDescent="0.25">
      <c r="A284" s="6">
        <v>271</v>
      </c>
      <c r="B284" s="6"/>
      <c r="C284" s="6" t="str">
        <f>VLOOKUP(D284,[1]Лист1!$B$3:$C$102375,2,FALSE)</f>
        <v>ОБЩЕСТВО С ОГРАНИЧЕННОЙ ОТВЕТСТВЕННОСТЬЮ "ГРИН ПРИНТ"</v>
      </c>
      <c r="D284" s="7">
        <v>1660191473</v>
      </c>
      <c r="E284" s="6" t="s">
        <v>11</v>
      </c>
      <c r="F284" s="6" t="s">
        <v>12</v>
      </c>
      <c r="G284" s="6" t="s">
        <v>13</v>
      </c>
      <c r="H284" s="6"/>
      <c r="I284" s="6"/>
    </row>
    <row r="285" spans="1:9" ht="45" x14ac:dyDescent="0.25">
      <c r="A285" s="6">
        <v>272</v>
      </c>
      <c r="B285" s="6"/>
      <c r="C285" s="6" t="str">
        <f>VLOOKUP(D285,[1]Лист1!$B$3:$C$102375,2,FALSE)</f>
        <v>ОБЩЕСТВО С ОГРАНИЧЕННОЙ ОТВЕТСТВЕННОСТЬЮ "ИНТЕРПЛАСТИК"</v>
      </c>
      <c r="D285" s="7">
        <v>1660179148</v>
      </c>
      <c r="E285" s="6" t="s">
        <v>11</v>
      </c>
      <c r="F285" s="6" t="s">
        <v>12</v>
      </c>
      <c r="G285" s="6" t="s">
        <v>13</v>
      </c>
      <c r="H285" s="6"/>
      <c r="I285" s="6"/>
    </row>
    <row r="286" spans="1:9" ht="60" x14ac:dyDescent="0.25">
      <c r="A286" s="6">
        <v>273</v>
      </c>
      <c r="B286" s="6"/>
      <c r="C286" s="6" t="str">
        <f>VLOOKUP(D286,[1]Лист1!$B$3:$C$102375,2,FALSE)</f>
        <v>ОБЩЕСТВО С ОГРАНИЧЕННОЙ ОТВЕТСТВЕННОСТЬЮ "МЕБЕЛЬНАЯ ФАБРИКА "ГУЛЛИВЕР"</v>
      </c>
      <c r="D286" s="7">
        <v>1657052078</v>
      </c>
      <c r="E286" s="6" t="s">
        <v>11</v>
      </c>
      <c r="F286" s="6" t="s">
        <v>12</v>
      </c>
      <c r="G286" s="6" t="s">
        <v>13</v>
      </c>
      <c r="H286" s="6"/>
      <c r="I286" s="6"/>
    </row>
    <row r="287" spans="1:9" ht="30" x14ac:dyDescent="0.25">
      <c r="A287" s="6">
        <v>274</v>
      </c>
      <c r="B287" s="6"/>
      <c r="C287" s="6" t="str">
        <f>VLOOKUP(D287,[1]Лист1!$B$3:$C$102375,2,FALSE)</f>
        <v>МУЛЛАГАЛИЕВ АДЕЛЬ РАФАИЛЕВИЧ</v>
      </c>
      <c r="D287" s="7">
        <v>165910959261</v>
      </c>
      <c r="E287" s="6" t="s">
        <v>11</v>
      </c>
      <c r="F287" s="6" t="s">
        <v>12</v>
      </c>
      <c r="G287" s="6" t="s">
        <v>13</v>
      </c>
      <c r="H287" s="6"/>
      <c r="I287" s="6"/>
    </row>
    <row r="288" spans="1:9" ht="45" x14ac:dyDescent="0.25">
      <c r="A288" s="6">
        <v>275</v>
      </c>
      <c r="B288" s="6"/>
      <c r="C288" s="6" t="str">
        <f>VLOOKUP(D288,[1]Лист1!$B$3:$C$102375,2,FALSE)</f>
        <v>ОБЩЕСТВО С ОГРАНИЧЕННОЙ ОТВЕТСТВЕННОСТЬЮ "НИТА-ПЛАСТИК"</v>
      </c>
      <c r="D288" s="7">
        <v>1650088220</v>
      </c>
      <c r="E288" s="6" t="s">
        <v>11</v>
      </c>
      <c r="F288" s="6" t="s">
        <v>12</v>
      </c>
      <c r="G288" s="6" t="s">
        <v>13</v>
      </c>
      <c r="H288" s="6"/>
      <c r="I288" s="6"/>
    </row>
    <row r="289" spans="1:9" x14ac:dyDescent="0.25">
      <c r="A289" s="6">
        <v>276</v>
      </c>
      <c r="B289" s="6"/>
      <c r="C289" s="6" t="str">
        <f>VLOOKUP(D289,[1]Лист1!$B$3:$C$102375,2,FALSE)</f>
        <v>Гладков Евгений Николаевич</v>
      </c>
      <c r="D289" s="7">
        <v>165036348433</v>
      </c>
      <c r="E289" s="6" t="s">
        <v>11</v>
      </c>
      <c r="F289" s="6" t="s">
        <v>12</v>
      </c>
      <c r="G289" s="6" t="s">
        <v>13</v>
      </c>
      <c r="H289" s="6"/>
      <c r="I289" s="6"/>
    </row>
    <row r="290" spans="1:9" ht="45" x14ac:dyDescent="0.25">
      <c r="A290" s="6">
        <v>277</v>
      </c>
      <c r="B290" s="6"/>
      <c r="C290" s="6" t="str">
        <f>VLOOKUP(D290,[1]Лист1!$B$3:$C$102375,2,FALSE)</f>
        <v>ОБЩЕСТВО С ОГРАНИЧЕННОЙ ОТВЕТСТВЕННОСТЬЮ "РЕГИОН-БЕТОН"</v>
      </c>
      <c r="D290" s="7">
        <v>1650267349</v>
      </c>
      <c r="E290" s="6" t="s">
        <v>11</v>
      </c>
      <c r="F290" s="6" t="s">
        <v>12</v>
      </c>
      <c r="G290" s="6" t="s">
        <v>13</v>
      </c>
      <c r="H290" s="6"/>
      <c r="I290" s="6"/>
    </row>
    <row r="291" spans="1:9" ht="60" x14ac:dyDescent="0.25">
      <c r="A291" s="6">
        <v>278</v>
      </c>
      <c r="B291" s="6"/>
      <c r="C291" s="6" t="str">
        <f>VLOOKUP(D291,[1]Лист1!$B$3:$C$102375,2,FALSE)</f>
        <v>ОБЩЕСТВО С ОГРАНИЧЕННОЙ ОТВЕТСТВЕННОСТЬЮ "ТЕХНИЧЕСКИЙ СЕРВИСНЫЙ ЦЕНТР "ТЕХНО-ТРЕЙД"</v>
      </c>
      <c r="D291" s="7">
        <v>1650174609</v>
      </c>
      <c r="E291" s="6" t="s">
        <v>11</v>
      </c>
      <c r="F291" s="6" t="s">
        <v>12</v>
      </c>
      <c r="G291" s="6" t="s">
        <v>13</v>
      </c>
      <c r="H291" s="6"/>
      <c r="I291" s="6"/>
    </row>
    <row r="292" spans="1:9" x14ac:dyDescent="0.25">
      <c r="A292" s="6">
        <v>279</v>
      </c>
      <c r="B292" s="6"/>
      <c r="C292" s="6" t="str">
        <f>VLOOKUP(D292,[1]Лист1!$B$3:$C$102375,2,FALSE)</f>
        <v>Васильев Леонид Николаевич</v>
      </c>
      <c r="D292" s="7">
        <v>162710927570</v>
      </c>
      <c r="E292" s="6" t="s">
        <v>11</v>
      </c>
      <c r="F292" s="6" t="s">
        <v>12</v>
      </c>
      <c r="G292" s="6" t="s">
        <v>13</v>
      </c>
      <c r="H292" s="6"/>
      <c r="I292" s="6"/>
    </row>
    <row r="293" spans="1:9" ht="30" x14ac:dyDescent="0.25">
      <c r="A293" s="6">
        <v>280</v>
      </c>
      <c r="B293" s="6"/>
      <c r="C293" s="6" t="str">
        <f>VLOOKUP(D293,[1]Лист1!$B$3:$C$102375,2,FALSE)</f>
        <v>ШАРАФЕТДИНОВ АЛЬБЕРТ МИРЗАНУРОВИЧ</v>
      </c>
      <c r="D293" s="7">
        <v>160400028379</v>
      </c>
      <c r="E293" s="6" t="s">
        <v>11</v>
      </c>
      <c r="F293" s="6" t="s">
        <v>12</v>
      </c>
      <c r="G293" s="6" t="s">
        <v>13</v>
      </c>
      <c r="H293" s="6"/>
      <c r="I293" s="6"/>
    </row>
    <row r="294" spans="1:9" ht="30" x14ac:dyDescent="0.25">
      <c r="A294" s="6">
        <v>281</v>
      </c>
      <c r="B294" s="6"/>
      <c r="C294" s="6" t="str">
        <f>VLOOKUP(D294,[1]Лист1!$B$3:$C$102375,2,FALSE)</f>
        <v>ХАФИЗОВ РАМИЛЬ МУДАРИСОВИЧ</v>
      </c>
      <c r="D294" s="7">
        <v>163600947174</v>
      </c>
      <c r="E294" s="6" t="s">
        <v>11</v>
      </c>
      <c r="F294" s="6" t="s">
        <v>12</v>
      </c>
      <c r="G294" s="6" t="s">
        <v>13</v>
      </c>
      <c r="H294" s="6"/>
      <c r="I294" s="6"/>
    </row>
    <row r="295" spans="1:9" ht="45" x14ac:dyDescent="0.25">
      <c r="A295" s="6">
        <v>282</v>
      </c>
      <c r="B295" s="6"/>
      <c r="C295" s="6" t="str">
        <f>VLOOKUP(D295,[1]Лист1!$B$3:$C$102375,2,FALSE)</f>
        <v>ОБЩЕСТВО С ОГРАНИЧЕННОЙ ОТВЕТСТВЕННОСТЬЮ "АРБОЛИТ-ИНВЕСТ"</v>
      </c>
      <c r="D295" s="7">
        <v>1646035786</v>
      </c>
      <c r="E295" s="6" t="s">
        <v>11</v>
      </c>
      <c r="F295" s="6" t="s">
        <v>12</v>
      </c>
      <c r="G295" s="6" t="s">
        <v>13</v>
      </c>
      <c r="H295" s="6"/>
      <c r="I295" s="6"/>
    </row>
    <row r="296" spans="1:9" x14ac:dyDescent="0.25">
      <c r="A296" s="6">
        <v>283</v>
      </c>
      <c r="B296" s="6"/>
      <c r="C296" s="6" t="str">
        <f>VLOOKUP(D296,[1]Лист1!$B$3:$C$102375,2,FALSE)</f>
        <v>Иванов Андрей Валерьевич</v>
      </c>
      <c r="D296" s="7">
        <v>165200262420</v>
      </c>
      <c r="E296" s="6" t="s">
        <v>11</v>
      </c>
      <c r="F296" s="6" t="s">
        <v>12</v>
      </c>
      <c r="G296" s="6" t="s">
        <v>13</v>
      </c>
      <c r="H296" s="6"/>
      <c r="I296" s="6"/>
    </row>
    <row r="297" spans="1:9" ht="30" x14ac:dyDescent="0.25">
      <c r="A297" s="6">
        <v>284</v>
      </c>
      <c r="B297" s="6"/>
      <c r="C297" s="6" t="str">
        <f>VLOOKUP(D297,[1]Лист1!$B$3:$C$102375,2,FALSE)</f>
        <v>ГИЗЗАТУЛЛИН РУСТАМ РИВАЛОВИЧ</v>
      </c>
      <c r="D297" s="7">
        <v>162600952415</v>
      </c>
      <c r="E297" s="6" t="s">
        <v>11</v>
      </c>
      <c r="F297" s="6" t="s">
        <v>12</v>
      </c>
      <c r="G297" s="6" t="s">
        <v>13</v>
      </c>
      <c r="H297" s="6"/>
      <c r="I297" s="6"/>
    </row>
    <row r="298" spans="1:9" ht="45" x14ac:dyDescent="0.25">
      <c r="A298" s="6">
        <v>285</v>
      </c>
      <c r="B298" s="6"/>
      <c r="C298" s="6" t="str">
        <f>VLOOKUP(D298,[1]Лист1!$B$3:$C$102375,2,FALSE)</f>
        <v>ОБЩЕСТВО С ОГРАНИЧЕННОЙ ОТВЕТСТВЕННОСТЬЮ  "ПРИРОДА"</v>
      </c>
      <c r="D298" s="7">
        <v>1626010536</v>
      </c>
      <c r="E298" s="6" t="s">
        <v>11</v>
      </c>
      <c r="F298" s="6" t="s">
        <v>12</v>
      </c>
      <c r="G298" s="6" t="s">
        <v>13</v>
      </c>
      <c r="H298" s="6"/>
      <c r="I298" s="6"/>
    </row>
    <row r="299" spans="1:9" x14ac:dyDescent="0.25">
      <c r="A299" s="6">
        <v>286</v>
      </c>
      <c r="B299" s="6"/>
      <c r="C299" s="6" t="str">
        <f>VLOOKUP(D299,[1]Лист1!$B$3:$C$102375,2,FALSE)</f>
        <v>КУЧУМОВ ОЛЕГ НИКОЛАЕВИЧ</v>
      </c>
      <c r="D299" s="7">
        <v>165506832067</v>
      </c>
      <c r="E299" s="6" t="s">
        <v>11</v>
      </c>
      <c r="F299" s="6" t="s">
        <v>12</v>
      </c>
      <c r="G299" s="6" t="s">
        <v>13</v>
      </c>
      <c r="H299" s="6"/>
      <c r="I299" s="6"/>
    </row>
    <row r="300" spans="1:9" ht="45" x14ac:dyDescent="0.25">
      <c r="A300" s="6">
        <v>287</v>
      </c>
      <c r="B300" s="6"/>
      <c r="C300" s="6" t="str">
        <f>VLOOKUP(D300,[1]Лист1!$B$3:$C$102375,2,FALSE)</f>
        <v>ОБЩЕСТВО С ОГРАНИЧЕННОЙ ОТВЕТСТВЕННОСТЬЮ "МАКС-ОЙЛ"</v>
      </c>
      <c r="D300" s="7">
        <v>1633605301</v>
      </c>
      <c r="E300" s="6" t="s">
        <v>11</v>
      </c>
      <c r="F300" s="6" t="s">
        <v>12</v>
      </c>
      <c r="G300" s="6" t="s">
        <v>13</v>
      </c>
      <c r="H300" s="6"/>
      <c r="I300" s="6"/>
    </row>
    <row r="301" spans="1:9" ht="30" x14ac:dyDescent="0.25">
      <c r="A301" s="6">
        <v>288</v>
      </c>
      <c r="B301" s="6"/>
      <c r="C301" s="6" t="str">
        <f>VLOOKUP(D301,[1]Лист1!$B$3:$C$102375,2,FALSE)</f>
        <v>Евстигнеева Светлана Анатольевна</v>
      </c>
      <c r="D301" s="7">
        <v>164805716010</v>
      </c>
      <c r="E301" s="6" t="s">
        <v>11</v>
      </c>
      <c r="F301" s="6" t="s">
        <v>12</v>
      </c>
      <c r="G301" s="6" t="s">
        <v>13</v>
      </c>
      <c r="H301" s="6"/>
      <c r="I301" s="6"/>
    </row>
    <row r="302" spans="1:9" ht="45" x14ac:dyDescent="0.25">
      <c r="A302" s="6">
        <v>289</v>
      </c>
      <c r="B302" s="6"/>
      <c r="C302" s="6" t="str">
        <f>VLOOKUP(D302,[1]Лист1!$B$3:$C$102375,2,FALSE)</f>
        <v>ОБЩЕСТВО С ОГРАНИЧЕННОЙ ОТВЕТСТВЕННОСТЬЮ "ВОЛАКОМ"</v>
      </c>
      <c r="D302" s="7">
        <v>1661024845</v>
      </c>
      <c r="E302" s="6" t="s">
        <v>11</v>
      </c>
      <c r="F302" s="6" t="s">
        <v>12</v>
      </c>
      <c r="G302" s="6" t="s">
        <v>13</v>
      </c>
      <c r="H302" s="6"/>
      <c r="I302" s="6"/>
    </row>
    <row r="303" spans="1:9" ht="30" x14ac:dyDescent="0.25">
      <c r="A303" s="6">
        <v>290</v>
      </c>
      <c r="B303" s="6"/>
      <c r="C303" s="6" t="str">
        <f>VLOOKUP(D303,[1]Лист1!$B$3:$C$102375,2,FALSE)</f>
        <v>ОБЩЕСТВО С ОГРАНИЧЕННОЙ ОТВЕТСТВЕННОСТЬЮ "ИКАР ЛТД"</v>
      </c>
      <c r="D303" s="7">
        <v>1658020720</v>
      </c>
      <c r="E303" s="6" t="s">
        <v>11</v>
      </c>
      <c r="F303" s="6" t="s">
        <v>12</v>
      </c>
      <c r="G303" s="6" t="s">
        <v>13</v>
      </c>
      <c r="H303" s="6"/>
      <c r="I303" s="6"/>
    </row>
    <row r="304" spans="1:9" ht="45" x14ac:dyDescent="0.25">
      <c r="A304" s="6">
        <v>291</v>
      </c>
      <c r="B304" s="6"/>
      <c r="C304" s="6" t="str">
        <f>VLOOKUP(D304,[1]Лист1!$B$3:$C$102375,2,FALSE)</f>
        <v>ОБЩЕСТВО С ОГРАНИЧЕННОЙ ОТВЕТСТВЕННОСТЬЮ "СК ДОРСТРОЙ"</v>
      </c>
      <c r="D304" s="7">
        <v>1656054883</v>
      </c>
      <c r="E304" s="6" t="s">
        <v>11</v>
      </c>
      <c r="F304" s="6" t="s">
        <v>12</v>
      </c>
      <c r="G304" s="6" t="s">
        <v>13</v>
      </c>
      <c r="H304" s="6"/>
      <c r="I304" s="6"/>
    </row>
    <row r="305" spans="1:9" ht="30" x14ac:dyDescent="0.25">
      <c r="A305" s="6">
        <v>292</v>
      </c>
      <c r="B305" s="6"/>
      <c r="C305" s="6" t="str">
        <f>VLOOKUP(D305,[1]Лист1!$B$3:$C$102375,2,FALSE)</f>
        <v>ГАЛИУЛЛИН МУНИР АХМАДУЛЛОВИЧ</v>
      </c>
      <c r="D305" s="7">
        <v>160301546933</v>
      </c>
      <c r="E305" s="6" t="s">
        <v>11</v>
      </c>
      <c r="F305" s="6" t="s">
        <v>12</v>
      </c>
      <c r="G305" s="6" t="s">
        <v>13</v>
      </c>
      <c r="H305" s="6"/>
      <c r="I305" s="6"/>
    </row>
    <row r="306" spans="1:9" ht="45" x14ac:dyDescent="0.25">
      <c r="A306" s="6">
        <v>293</v>
      </c>
      <c r="B306" s="6"/>
      <c r="C306" s="6" t="str">
        <f>VLOOKUP(D306,[1]Лист1!$B$3:$C$102375,2,FALSE)</f>
        <v>ОБЩЕСТВО С ОГРАНИЧЕННОЙ ОТВЕТСТВЕННОСТЬЮ "АГРОФИРМА "АКСУБАЕВСКАЯ"</v>
      </c>
      <c r="D306" s="7">
        <v>1603005410</v>
      </c>
      <c r="E306" s="6" t="s">
        <v>11</v>
      </c>
      <c r="F306" s="6" t="s">
        <v>12</v>
      </c>
      <c r="G306" s="6" t="s">
        <v>13</v>
      </c>
      <c r="H306" s="6"/>
      <c r="I306" s="6"/>
    </row>
    <row r="307" spans="1:9" ht="30" x14ac:dyDescent="0.25">
      <c r="A307" s="6">
        <v>294</v>
      </c>
      <c r="B307" s="6"/>
      <c r="C307" s="6" t="str">
        <f>VLOOKUP(D307,[1]Лист1!$B$3:$C$102375,2,FALSE)</f>
        <v>Гильфанов Зиннур Галияскарович</v>
      </c>
      <c r="D307" s="7">
        <v>164301399644</v>
      </c>
      <c r="E307" s="6" t="s">
        <v>11</v>
      </c>
      <c r="F307" s="6" t="s">
        <v>12</v>
      </c>
      <c r="G307" s="6" t="s">
        <v>13</v>
      </c>
      <c r="H307" s="6"/>
      <c r="I307" s="6"/>
    </row>
    <row r="308" spans="1:9" ht="45" x14ac:dyDescent="0.25">
      <c r="A308" s="6">
        <v>295</v>
      </c>
      <c r="B308" s="6"/>
      <c r="C308" s="6" t="str">
        <f>VLOOKUP(D308,[1]Лист1!$B$3:$C$102375,2,FALSE)</f>
        <v>ОБЩЕСТВО С ОГРАНИЧЕННОЙ ОТВЕТСТВЕННОСТЬЮ "ОТ ЧИСТОГО ИСТОКА"</v>
      </c>
      <c r="D308" s="7">
        <v>1643013512</v>
      </c>
      <c r="E308" s="6" t="s">
        <v>11</v>
      </c>
      <c r="F308" s="6" t="s">
        <v>12</v>
      </c>
      <c r="G308" s="6" t="s">
        <v>13</v>
      </c>
      <c r="H308" s="6"/>
      <c r="I308" s="6"/>
    </row>
    <row r="309" spans="1:9" x14ac:dyDescent="0.25">
      <c r="A309" s="6">
        <v>296</v>
      </c>
      <c r="B309" s="6"/>
      <c r="C309" s="6" t="str">
        <f>VLOOKUP(D309,[1]Лист1!$B$3:$C$102375,2,FALSE)</f>
        <v>Сагутдинов Альберт Хазиевич</v>
      </c>
      <c r="D309" s="7">
        <v>164302563791</v>
      </c>
      <c r="E309" s="6" t="s">
        <v>11</v>
      </c>
      <c r="F309" s="6" t="s">
        <v>12</v>
      </c>
      <c r="G309" s="6" t="s">
        <v>13</v>
      </c>
      <c r="H309" s="6"/>
      <c r="I309" s="6"/>
    </row>
    <row r="310" spans="1:9" x14ac:dyDescent="0.25">
      <c r="A310" s="6">
        <v>297</v>
      </c>
      <c r="B310" s="6"/>
      <c r="C310" s="6" t="str">
        <f>VLOOKUP(D310,[1]Лист1!$B$3:$C$102375,2,FALSE)</f>
        <v>Гараев Ильшат Раисович</v>
      </c>
      <c r="D310" s="7">
        <v>160200025324</v>
      </c>
      <c r="E310" s="6" t="s">
        <v>11</v>
      </c>
      <c r="F310" s="6" t="s">
        <v>12</v>
      </c>
      <c r="G310" s="6" t="s">
        <v>13</v>
      </c>
      <c r="H310" s="6"/>
      <c r="I310" s="6"/>
    </row>
    <row r="311" spans="1:9" ht="60" x14ac:dyDescent="0.25">
      <c r="A311" s="6">
        <v>298</v>
      </c>
      <c r="B311" s="6"/>
      <c r="C311" s="6" t="str">
        <f>VLOOKUP(D311,[1]Лист1!$B$3:$C$102375,2,FALSE)</f>
        <v>ОБЩЕСТВО С ОГРАНИЧЕННОЙ ОТВЕТСТВЕННОСТЬЮ "ФЕРМЕРСКОЕ ХОЗЯЙСТВО "РАМАЕВСКОЕ"</v>
      </c>
      <c r="D311" s="7">
        <v>1659061825</v>
      </c>
      <c r="E311" s="6" t="s">
        <v>11</v>
      </c>
      <c r="F311" s="6" t="s">
        <v>12</v>
      </c>
      <c r="G311" s="6" t="s">
        <v>13</v>
      </c>
      <c r="H311" s="6"/>
      <c r="I311" s="6"/>
    </row>
    <row r="312" spans="1:9" x14ac:dyDescent="0.25">
      <c r="A312" s="6">
        <v>299</v>
      </c>
      <c r="B312" s="6"/>
      <c r="C312" s="6" t="str">
        <f>VLOOKUP(D312,[1]Лист1!$B$3:$C$102375,2,FALSE)</f>
        <v>Саетов Ильнур Рафисович</v>
      </c>
      <c r="D312" s="7">
        <v>160111537680</v>
      </c>
      <c r="E312" s="6" t="s">
        <v>11</v>
      </c>
      <c r="F312" s="6" t="s">
        <v>12</v>
      </c>
      <c r="G312" s="6" t="s">
        <v>13</v>
      </c>
      <c r="H312" s="6"/>
      <c r="I312" s="6"/>
    </row>
    <row r="313" spans="1:9" ht="30" x14ac:dyDescent="0.25">
      <c r="A313" s="6">
        <v>300</v>
      </c>
      <c r="B313" s="6"/>
      <c r="C313" s="6" t="str">
        <f>VLOOKUP(D313,[1]Лист1!$B$3:$C$102375,2,FALSE)</f>
        <v>ОБЩЕСТВО С ОГРАНИЧЕННОЙ ОТВЕТСТВЕННОСТЬЮ "НАЗЯР"</v>
      </c>
      <c r="D313" s="7">
        <v>1601005615</v>
      </c>
      <c r="E313" s="6" t="s">
        <v>11</v>
      </c>
      <c r="F313" s="6" t="s">
        <v>12</v>
      </c>
      <c r="G313" s="6" t="s">
        <v>13</v>
      </c>
      <c r="H313" s="6"/>
      <c r="I313" s="6"/>
    </row>
    <row r="314" spans="1:9" ht="45" x14ac:dyDescent="0.25">
      <c r="A314" s="6">
        <v>301</v>
      </c>
      <c r="B314" s="6"/>
      <c r="C314" s="6" t="str">
        <f>VLOOKUP(D314,[1]Лист1!$B$3:$C$102375,2,FALSE)</f>
        <v>ОБЩЕСТВО С ОГРАНИЧЕННОЙ ОТВЕТСТВЕННОСТЬЮ "ТАБИБ КАРИМ"</v>
      </c>
      <c r="D314" s="7">
        <v>1601001064</v>
      </c>
      <c r="E314" s="6" t="s">
        <v>11</v>
      </c>
      <c r="F314" s="6" t="s">
        <v>12</v>
      </c>
      <c r="G314" s="6" t="s">
        <v>13</v>
      </c>
      <c r="H314" s="6"/>
      <c r="I314" s="6"/>
    </row>
    <row r="315" spans="1:9" ht="30" x14ac:dyDescent="0.25">
      <c r="A315" s="6">
        <v>302</v>
      </c>
      <c r="B315" s="6"/>
      <c r="C315" s="6" t="str">
        <f>VLOOKUP(D315,[1]Лист1!$B$3:$C$102375,2,FALSE)</f>
        <v>Тасимов Рамазан Миннехалимович</v>
      </c>
      <c r="D315" s="7">
        <v>180800028760</v>
      </c>
      <c r="E315" s="6" t="s">
        <v>11</v>
      </c>
      <c r="F315" s="6" t="s">
        <v>12</v>
      </c>
      <c r="G315" s="6" t="s">
        <v>13</v>
      </c>
      <c r="H315" s="6"/>
      <c r="I315" s="6"/>
    </row>
    <row r="316" spans="1:9" ht="45" x14ac:dyDescent="0.25">
      <c r="A316" s="6">
        <v>303</v>
      </c>
      <c r="B316" s="6"/>
      <c r="C316" s="6" t="str">
        <f>VLOOKUP(D316,[1]Лист1!$B$3:$C$102375,2,FALSE)</f>
        <v>ОБЩЕСТВО С ОГРАНИЧЕННОЙ ОТВЕТСТВЕННОСТЬЮ "АГРЫЗСКИЙ МК"</v>
      </c>
      <c r="D316" s="7">
        <v>1601001000</v>
      </c>
      <c r="E316" s="6" t="s">
        <v>11</v>
      </c>
      <c r="F316" s="6" t="s">
        <v>12</v>
      </c>
      <c r="G316" s="6" t="s">
        <v>13</v>
      </c>
      <c r="H316" s="6"/>
      <c r="I316" s="6"/>
    </row>
    <row r="317" spans="1:9" ht="30" x14ac:dyDescent="0.25">
      <c r="A317" s="6">
        <v>304</v>
      </c>
      <c r="B317" s="6"/>
      <c r="C317" s="6" t="str">
        <f>VLOOKUP(D317,[1]Лист1!$B$3:$C$102375,2,FALSE)</f>
        <v>ОБЩЕСТВО С ОГРАНИЧЕННОЙ ОТВЕТСТВЕННОСТЬЮ "МАЯК"</v>
      </c>
      <c r="D317" s="7">
        <v>1638005530</v>
      </c>
      <c r="E317" s="6" t="s">
        <v>11</v>
      </c>
      <c r="F317" s="6" t="s">
        <v>12</v>
      </c>
      <c r="G317" s="6" t="s">
        <v>13</v>
      </c>
      <c r="H317" s="6"/>
      <c r="I317" s="6"/>
    </row>
    <row r="318" spans="1:9" x14ac:dyDescent="0.25">
      <c r="A318" s="6">
        <v>305</v>
      </c>
      <c r="B318" s="6"/>
      <c r="C318" s="6" t="str">
        <f>VLOOKUP(D318,[1]Лист1!$B$3:$C$102375,2,FALSE)</f>
        <v>Закиров Ильсур Азгатович</v>
      </c>
      <c r="D318" s="7">
        <v>163600667593</v>
      </c>
      <c r="E318" s="6" t="s">
        <v>11</v>
      </c>
      <c r="F318" s="6" t="s">
        <v>12</v>
      </c>
      <c r="G318" s="6" t="s">
        <v>13</v>
      </c>
      <c r="H318" s="6"/>
      <c r="I318" s="6"/>
    </row>
    <row r="319" spans="1:9" ht="30" x14ac:dyDescent="0.25">
      <c r="A319" s="6">
        <v>306</v>
      </c>
      <c r="B319" s="6"/>
      <c r="C319" s="6" t="str">
        <f>VLOOKUP(D319,[1]Лист1!$B$3:$C$102375,2,FALSE)</f>
        <v>ГАБИДУЛЛИНА ДИЛЯРА ИЛЬДАРОВНА</v>
      </c>
      <c r="D319" s="7">
        <v>162611517566</v>
      </c>
      <c r="E319" s="6" t="s">
        <v>11</v>
      </c>
      <c r="F319" s="6" t="s">
        <v>12</v>
      </c>
      <c r="G319" s="6" t="s">
        <v>13</v>
      </c>
      <c r="H319" s="6"/>
      <c r="I319" s="6"/>
    </row>
    <row r="320" spans="1:9" ht="30" x14ac:dyDescent="0.25">
      <c r="A320" s="6">
        <v>307</v>
      </c>
      <c r="B320" s="6"/>
      <c r="C320" s="6" t="str">
        <f>VLOOKUP(D320,[1]Лист1!$B$3:$C$102375,2,FALSE)</f>
        <v>МУХУТДИНОВ ДИНАР РАШАТОВИЧ</v>
      </c>
      <c r="D320" s="7">
        <v>163502730720</v>
      </c>
      <c r="E320" s="6" t="s">
        <v>11</v>
      </c>
      <c r="F320" s="6" t="s">
        <v>12</v>
      </c>
      <c r="G320" s="6" t="s">
        <v>13</v>
      </c>
      <c r="H320" s="6"/>
      <c r="I320" s="6"/>
    </row>
    <row r="321" spans="1:9" x14ac:dyDescent="0.25">
      <c r="A321" s="6">
        <v>308</v>
      </c>
      <c r="B321" s="6"/>
      <c r="C321" s="6" t="str">
        <f>VLOOKUP(D321,[1]Лист1!$B$3:$C$102375,2,FALSE)</f>
        <v>Зарипова Рамзия Рашидовна</v>
      </c>
      <c r="D321" s="7">
        <v>163501054878</v>
      </c>
      <c r="E321" s="6" t="s">
        <v>11</v>
      </c>
      <c r="F321" s="6" t="s">
        <v>12</v>
      </c>
      <c r="G321" s="6" t="s">
        <v>13</v>
      </c>
      <c r="H321" s="6"/>
      <c r="I321" s="6"/>
    </row>
    <row r="322" spans="1:9" ht="30" x14ac:dyDescent="0.25">
      <c r="A322" s="6">
        <v>309</v>
      </c>
      <c r="B322" s="6"/>
      <c r="C322" s="6" t="str">
        <f>VLOOKUP(D322,[1]Лист1!$B$3:$C$102375,2,FALSE)</f>
        <v>ШАЙМАРДАНОВ ИЛЬЯС МАГСУМОВИЧ</v>
      </c>
      <c r="D322" s="7">
        <v>163502039424</v>
      </c>
      <c r="E322" s="6" t="s">
        <v>11</v>
      </c>
      <c r="F322" s="6" t="s">
        <v>12</v>
      </c>
      <c r="G322" s="6" t="s">
        <v>13</v>
      </c>
      <c r="H322" s="6"/>
      <c r="I322" s="6"/>
    </row>
    <row r="323" spans="1:9" ht="30" x14ac:dyDescent="0.25">
      <c r="A323" s="6">
        <v>310</v>
      </c>
      <c r="B323" s="6"/>
      <c r="C323" s="6" t="str">
        <f>VLOOKUP(D323,[1]Лист1!$B$3:$C$102375,2,FALSE)</f>
        <v>ГАНИЕВ ИЛЬЯНУР МИННЕРАКИПОВИЧ</v>
      </c>
      <c r="D323" s="7">
        <v>163502200881</v>
      </c>
      <c r="E323" s="6" t="s">
        <v>11</v>
      </c>
      <c r="F323" s="6" t="s">
        <v>12</v>
      </c>
      <c r="G323" s="6" t="s">
        <v>13</v>
      </c>
      <c r="H323" s="6"/>
      <c r="I323" s="6"/>
    </row>
    <row r="324" spans="1:9" x14ac:dyDescent="0.25">
      <c r="A324" s="6">
        <v>311</v>
      </c>
      <c r="B324" s="6"/>
      <c r="C324" s="6" t="str">
        <f>VLOOKUP(D324,[1]Лист1!$B$3:$C$102375,2,FALSE)</f>
        <v>Ахметов Райнур Гильфанович</v>
      </c>
      <c r="D324" s="7">
        <v>163502315875</v>
      </c>
      <c r="E324" s="6" t="s">
        <v>11</v>
      </c>
      <c r="F324" s="6" t="s">
        <v>12</v>
      </c>
      <c r="G324" s="6" t="s">
        <v>13</v>
      </c>
      <c r="H324" s="6"/>
      <c r="I324" s="6"/>
    </row>
    <row r="325" spans="1:9" x14ac:dyDescent="0.25">
      <c r="A325" s="6">
        <v>312</v>
      </c>
      <c r="B325" s="6"/>
      <c r="C325" s="6" t="str">
        <f>VLOOKUP(D325,[1]Лист1!$B$3:$C$102375,2,FALSE)</f>
        <v>Абдуллин Фаннур Хашимович</v>
      </c>
      <c r="D325" s="7">
        <v>163502467910</v>
      </c>
      <c r="E325" s="6" t="s">
        <v>11</v>
      </c>
      <c r="F325" s="6" t="s">
        <v>12</v>
      </c>
      <c r="G325" s="6" t="s">
        <v>13</v>
      </c>
      <c r="H325" s="6"/>
      <c r="I325" s="6"/>
    </row>
    <row r="326" spans="1:9" ht="30" x14ac:dyDescent="0.25">
      <c r="A326" s="6">
        <v>313</v>
      </c>
      <c r="B326" s="6"/>
      <c r="C326" s="6" t="str">
        <f>VLOOKUP(D326,[1]Лист1!$B$3:$C$102375,2,FALSE)</f>
        <v>АБДУЛЛИН РАФИС ГАБДРАФИКОВИЧ</v>
      </c>
      <c r="D326" s="7">
        <v>166020762129</v>
      </c>
      <c r="E326" s="6" t="s">
        <v>11</v>
      </c>
      <c r="F326" s="6" t="s">
        <v>12</v>
      </c>
      <c r="G326" s="6" t="s">
        <v>13</v>
      </c>
      <c r="H326" s="6"/>
      <c r="I326" s="6"/>
    </row>
    <row r="327" spans="1:9" ht="30" x14ac:dyDescent="0.25">
      <c r="A327" s="6">
        <v>314</v>
      </c>
      <c r="B327" s="6"/>
      <c r="C327" s="6" t="str">
        <f>VLOOKUP(D327,[1]Лист1!$B$3:$C$102375,2,FALSE)</f>
        <v>ЗИННАТУЛЛИН МУДАРИС ТИМЕРГАЛИЕВИЧ</v>
      </c>
      <c r="D327" s="7">
        <v>162303582070</v>
      </c>
      <c r="E327" s="6" t="s">
        <v>11</v>
      </c>
      <c r="F327" s="6" t="s">
        <v>12</v>
      </c>
      <c r="G327" s="6" t="s">
        <v>13</v>
      </c>
      <c r="H327" s="6"/>
      <c r="I327" s="6"/>
    </row>
    <row r="328" spans="1:9" ht="45" x14ac:dyDescent="0.25">
      <c r="A328" s="6">
        <v>315</v>
      </c>
      <c r="B328" s="6"/>
      <c r="C328" s="6" t="str">
        <f>VLOOKUP(D328,[1]Лист1!$B$3:$C$102375,2,FALSE)</f>
        <v>ОБЩЕСТВО С ОГРАНИЧЕННОЙ ОТВЕТСТВЕННОСТЬЮ "ВИОЛА ПЛЮС"</v>
      </c>
      <c r="D328" s="7">
        <v>8602169545</v>
      </c>
      <c r="E328" s="6" t="s">
        <v>11</v>
      </c>
      <c r="F328" s="6" t="s">
        <v>12</v>
      </c>
      <c r="G328" s="6" t="s">
        <v>13</v>
      </c>
      <c r="H328" s="6"/>
      <c r="I328" s="6"/>
    </row>
    <row r="329" spans="1:9" ht="45" x14ac:dyDescent="0.25">
      <c r="A329" s="6">
        <v>316</v>
      </c>
      <c r="B329" s="6"/>
      <c r="C329" s="6" t="str">
        <f>VLOOKUP(D329,[1]Лист1!$B$3:$C$102375,2,FALSE)</f>
        <v>ОБЩЕСТВО С ОГРАНИЧЕННОЙ ОТВЕТСТВЕННОСТЬЮ "ИГЕНЧЕ АГРО"</v>
      </c>
      <c r="D329" s="7">
        <v>1623012454</v>
      </c>
      <c r="E329" s="6" t="s">
        <v>11</v>
      </c>
      <c r="F329" s="6" t="s">
        <v>12</v>
      </c>
      <c r="G329" s="6" t="s">
        <v>13</v>
      </c>
      <c r="H329" s="6"/>
      <c r="I329" s="6"/>
    </row>
    <row r="330" spans="1:9" x14ac:dyDescent="0.25">
      <c r="A330" s="6">
        <v>317</v>
      </c>
      <c r="B330" s="6"/>
      <c r="C330" s="6" t="str">
        <f>VLOOKUP(D330,[1]Лист1!$B$3:$C$102375,2,FALSE)</f>
        <v>Хузин Айрат Ахатович</v>
      </c>
      <c r="D330" s="7">
        <v>162304129836</v>
      </c>
      <c r="E330" s="6" t="s">
        <v>11</v>
      </c>
      <c r="F330" s="6" t="s">
        <v>12</v>
      </c>
      <c r="G330" s="6" t="s">
        <v>13</v>
      </c>
      <c r="H330" s="6"/>
      <c r="I330" s="6"/>
    </row>
    <row r="331" spans="1:9" x14ac:dyDescent="0.25">
      <c r="A331" s="6">
        <v>318</v>
      </c>
      <c r="B331" s="6"/>
      <c r="C331" s="6" t="str">
        <f>VLOOKUP(D331,[1]Лист1!$B$3:$C$102375,2,FALSE)</f>
        <v>Ашрапова Фания Гильфановна</v>
      </c>
      <c r="D331" s="7">
        <v>162300051138</v>
      </c>
      <c r="E331" s="6" t="s">
        <v>11</v>
      </c>
      <c r="F331" s="6" t="s">
        <v>12</v>
      </c>
      <c r="G331" s="6" t="s">
        <v>13</v>
      </c>
      <c r="H331" s="6"/>
      <c r="I331" s="6"/>
    </row>
    <row r="332" spans="1:9" ht="45" x14ac:dyDescent="0.25">
      <c r="A332" s="6">
        <v>319</v>
      </c>
      <c r="B332" s="6"/>
      <c r="C332" s="6" t="str">
        <f>VLOOKUP(D332,[1]Лист1!$B$3:$C$102375,2,FALSE)</f>
        <v>ОБЩЕСТВО С ОГРАНИЧЕННОЙ ОТВЕТСТВЕННОСТЬЮ АГРОФИРМА " ВЕРХНИЙ УСЛОН"</v>
      </c>
      <c r="D332" s="7">
        <v>1615003015</v>
      </c>
      <c r="E332" s="6" t="s">
        <v>11</v>
      </c>
      <c r="F332" s="6" t="s">
        <v>12</v>
      </c>
      <c r="G332" s="6" t="s">
        <v>13</v>
      </c>
      <c r="H332" s="6"/>
      <c r="I332" s="6"/>
    </row>
    <row r="333" spans="1:9" x14ac:dyDescent="0.25">
      <c r="A333" s="6">
        <v>320</v>
      </c>
      <c r="B333" s="6"/>
      <c r="C333" s="6" t="str">
        <f>VLOOKUP(D333,[1]Лист1!$B$3:$C$102375,2,FALSE)</f>
        <v>Гилязова Альбина Гумаровна</v>
      </c>
      <c r="D333" s="7">
        <v>165008516630</v>
      </c>
      <c r="E333" s="6" t="s">
        <v>11</v>
      </c>
      <c r="F333" s="6" t="s">
        <v>12</v>
      </c>
      <c r="G333" s="6" t="s">
        <v>13</v>
      </c>
      <c r="H333" s="6"/>
      <c r="I333" s="6"/>
    </row>
    <row r="334" spans="1:9" ht="30" x14ac:dyDescent="0.25">
      <c r="A334" s="6">
        <v>321</v>
      </c>
      <c r="B334" s="6"/>
      <c r="C334" s="6" t="str">
        <f>VLOOKUP(D334,[1]Лист1!$B$3:$C$102375,2,FALSE)</f>
        <v>МИЛЛИЗЯНОВ ИЛЬШАТ МУХТАРОВИЧ</v>
      </c>
      <c r="D334" s="7">
        <v>161000999787</v>
      </c>
      <c r="E334" s="6" t="s">
        <v>11</v>
      </c>
      <c r="F334" s="6" t="s">
        <v>12</v>
      </c>
      <c r="G334" s="6" t="s">
        <v>13</v>
      </c>
      <c r="H334" s="6"/>
      <c r="I334" s="6"/>
    </row>
    <row r="335" spans="1:9" ht="30" x14ac:dyDescent="0.25">
      <c r="A335" s="6">
        <v>322</v>
      </c>
      <c r="B335" s="6"/>
      <c r="C335" s="6" t="str">
        <f>VLOOKUP(D335,[1]Лист1!$B$3:$C$102375,2,FALSE)</f>
        <v>ОБЩЕСТВО С ОГРАНИЧЕННОЙ ОТВЕТСТВЕННОСТЬЮ "НАРАТЛЫ"</v>
      </c>
      <c r="D335" s="7">
        <v>1604006470</v>
      </c>
      <c r="E335" s="6" t="s">
        <v>11</v>
      </c>
      <c r="F335" s="6" t="s">
        <v>12</v>
      </c>
      <c r="G335" s="6" t="s">
        <v>13</v>
      </c>
      <c r="H335" s="6"/>
      <c r="I335" s="6"/>
    </row>
    <row r="336" spans="1:9" ht="30" x14ac:dyDescent="0.25">
      <c r="A336" s="6">
        <v>323</v>
      </c>
      <c r="B336" s="6"/>
      <c r="C336" s="6" t="str">
        <f>VLOOKUP(D336,[1]Лист1!$B$3:$C$102375,2,FALSE)</f>
        <v>ОБЩЕСТВО С ОГРАНИЧЕННОЙ ОТВЕТСТВЕННОСТЬЮ "МАРКС"</v>
      </c>
      <c r="D336" s="7">
        <v>1649012586</v>
      </c>
      <c r="E336" s="6" t="s">
        <v>11</v>
      </c>
      <c r="F336" s="6" t="s">
        <v>12</v>
      </c>
      <c r="G336" s="6" t="s">
        <v>13</v>
      </c>
      <c r="H336" s="6"/>
      <c r="I336" s="6"/>
    </row>
    <row r="337" spans="1:9" ht="45" x14ac:dyDescent="0.25">
      <c r="A337" s="6">
        <v>324</v>
      </c>
      <c r="B337" s="6"/>
      <c r="C337" s="6" t="str">
        <f>VLOOKUP(D337,[1]Лист1!$B$3:$C$102375,2,FALSE)</f>
        <v>ОБЩЕСТВО С ОГРАНИЧЕННОЙ ОТВЕТСТВЕННОСТЬЮ "ИНВЕСТ-СТРОЙ"</v>
      </c>
      <c r="D337" s="7">
        <v>1626013640</v>
      </c>
      <c r="E337" s="6" t="s">
        <v>11</v>
      </c>
      <c r="F337" s="6" t="s">
        <v>12</v>
      </c>
      <c r="G337" s="6" t="s">
        <v>13</v>
      </c>
      <c r="H337" s="6"/>
      <c r="I337" s="6"/>
    </row>
    <row r="338" spans="1:9" ht="45" x14ac:dyDescent="0.25">
      <c r="A338" s="6">
        <v>325</v>
      </c>
      <c r="B338" s="6"/>
      <c r="C338" s="6" t="str">
        <f>VLOOKUP(D338,[1]Лист1!$B$3:$C$102375,2,FALSE)</f>
        <v>ОБЩЕСТВО С ОГРАНИЧЕННОЙ ОТВЕТСТВЕННОСТЬЮ "КИМ-СЕРВИС"</v>
      </c>
      <c r="D338" s="7">
        <v>1650166260</v>
      </c>
      <c r="E338" s="6" t="s">
        <v>11</v>
      </c>
      <c r="F338" s="6" t="s">
        <v>12</v>
      </c>
      <c r="G338" s="6" t="s">
        <v>13</v>
      </c>
      <c r="H338" s="6"/>
      <c r="I338" s="6"/>
    </row>
    <row r="339" spans="1:9" ht="60" x14ac:dyDescent="0.25">
      <c r="A339" s="6">
        <v>326</v>
      </c>
      <c r="B339" s="6"/>
      <c r="C339" s="6" t="str">
        <f>VLOOKUP(D339,[1]Лист1!$B$3:$C$102375,2,FALSE)</f>
        <v>ОБЩЕСТВО С ОГРАНИЧЕННОЙ ОТВЕТСТВЕННОСТЬЮ "НАУЧНО-ПРОИЗВОДСТВЕННОЕ ПРЕДПРИЯТИЕ "ПИГБИ"</v>
      </c>
      <c r="D339" s="7">
        <v>1655191510</v>
      </c>
      <c r="E339" s="6" t="s">
        <v>11</v>
      </c>
      <c r="F339" s="6" t="s">
        <v>12</v>
      </c>
      <c r="G339" s="6" t="s">
        <v>13</v>
      </c>
      <c r="H339" s="6"/>
      <c r="I339" s="6"/>
    </row>
    <row r="340" spans="1:9" ht="45" x14ac:dyDescent="0.25">
      <c r="A340" s="6">
        <v>327</v>
      </c>
      <c r="B340" s="6"/>
      <c r="C340" s="6" t="str">
        <f>VLOOKUP(D340,[1]Лист1!$B$3:$C$102375,2,FALSE)</f>
        <v>ОБЩЕСТВО С ОГРАНИЧЕННОЙ ОТВЕТСТВЕННОСТЬЮ "ТЕХНОТРОН"</v>
      </c>
      <c r="D340" s="7">
        <v>1616029129</v>
      </c>
      <c r="E340" s="6" t="s">
        <v>11</v>
      </c>
      <c r="F340" s="6" t="s">
        <v>12</v>
      </c>
      <c r="G340" s="6" t="s">
        <v>13</v>
      </c>
      <c r="H340" s="6"/>
      <c r="I340" s="6"/>
    </row>
    <row r="341" spans="1:9" ht="60" x14ac:dyDescent="0.25">
      <c r="A341" s="6">
        <v>328</v>
      </c>
      <c r="B341" s="6"/>
      <c r="C341" s="6" t="str">
        <f>VLOOKUP(D341,[1]Лист1!$B$3:$C$102375,2,FALSE)</f>
        <v>ОБЩЕСТВО С ОГРАНИЧЕННОЙ ОТВЕТСТВЕННОСТЬЮ "ИННОВАЦИОННЫЕ РЕШЕНИЯ В ОБРАЗОВАНИИ"</v>
      </c>
      <c r="D341" s="7">
        <v>1660159367</v>
      </c>
      <c r="E341" s="6" t="s">
        <v>11</v>
      </c>
      <c r="F341" s="6" t="s">
        <v>12</v>
      </c>
      <c r="G341" s="6" t="s">
        <v>13</v>
      </c>
      <c r="H341" s="6"/>
      <c r="I341" s="6"/>
    </row>
    <row r="342" spans="1:9" ht="45" x14ac:dyDescent="0.25">
      <c r="A342" s="6">
        <v>329</v>
      </c>
      <c r="B342" s="6"/>
      <c r="C342" s="6" t="str">
        <f>VLOOKUP(D342,[1]Лист1!$B$3:$C$102375,2,FALSE)</f>
        <v>ОБЩЕСТВО С ОГРАНИЧЕННОЙ ОТВЕТСТВЕННОСТЬЮ "САБИНСКИЕ ЛЕСА"</v>
      </c>
      <c r="D342" s="7">
        <v>1635007515</v>
      </c>
      <c r="E342" s="6" t="s">
        <v>11</v>
      </c>
      <c r="F342" s="6" t="s">
        <v>12</v>
      </c>
      <c r="G342" s="6" t="s">
        <v>13</v>
      </c>
      <c r="H342" s="6"/>
      <c r="I342" s="6"/>
    </row>
    <row r="343" spans="1:9" ht="45" x14ac:dyDescent="0.25">
      <c r="A343" s="6">
        <v>330</v>
      </c>
      <c r="B343" s="6"/>
      <c r="C343" s="6" t="str">
        <f>VLOOKUP(D343,[1]Лист1!$B$3:$C$102375,2,FALSE)</f>
        <v>ОБЩЕСТВО С ОГРАНИЧЕННОЙ ОТВЕТСТВЕННОСТЬЮ "ЭНДОМЕДИУМ +"</v>
      </c>
      <c r="D343" s="7">
        <v>1657024909</v>
      </c>
      <c r="E343" s="6" t="s">
        <v>11</v>
      </c>
      <c r="F343" s="6" t="s">
        <v>12</v>
      </c>
      <c r="G343" s="6" t="s">
        <v>13</v>
      </c>
      <c r="H343" s="6"/>
      <c r="I343" s="6"/>
    </row>
    <row r="344" spans="1:9" ht="45" x14ac:dyDescent="0.25">
      <c r="A344" s="6">
        <v>331</v>
      </c>
      <c r="B344" s="6"/>
      <c r="C344" s="6" t="str">
        <f>VLOOKUP(D344,[1]Лист1!$B$3:$C$102375,2,FALSE)</f>
        <v>ОБЩЕСТВО С ОГРАНИЧЕННОЙ ОТВЕТСТВЕННОСТЬЮ "РИВАЛКОМ"</v>
      </c>
      <c r="D344" s="7">
        <v>1650136480</v>
      </c>
      <c r="E344" s="6" t="s">
        <v>11</v>
      </c>
      <c r="F344" s="6" t="s">
        <v>12</v>
      </c>
      <c r="G344" s="6" t="s">
        <v>13</v>
      </c>
      <c r="H344" s="6"/>
      <c r="I344" s="6"/>
    </row>
    <row r="345" spans="1:9" ht="60" x14ac:dyDescent="0.25">
      <c r="A345" s="6">
        <v>332</v>
      </c>
      <c r="B345" s="6"/>
      <c r="C345" s="6" t="str">
        <f>VLOOKUP(D345,[1]Лист1!$B$3:$C$102375,2,FALSE)</f>
        <v>СЕЛЬСКОХОЗЯЙСТВЕННЫЙ ПОТРЕБИТЕЛЬСКИЙ СНАБЖЕНЧЕСКИЙ СБЫТОВОЙ КООПЕРАТИВ "ФАИЗА"</v>
      </c>
      <c r="D345" s="7">
        <v>1629004795</v>
      </c>
      <c r="E345" s="6" t="s">
        <v>11</v>
      </c>
      <c r="F345" s="6" t="s">
        <v>12</v>
      </c>
      <c r="G345" s="6" t="s">
        <v>13</v>
      </c>
      <c r="H345" s="6"/>
      <c r="I345" s="6"/>
    </row>
    <row r="346" spans="1:9" ht="60" x14ac:dyDescent="0.25">
      <c r="A346" s="6">
        <v>333</v>
      </c>
      <c r="B346" s="6"/>
      <c r="C346" s="6" t="str">
        <f>VLOOKUP(D346,[1]Лист1!$B$3:$C$102375,2,FALSE)</f>
        <v>ОБЩЕСТВО С ОГРАНИЧЕННОЙ ОТВЕТСТВЕННОСТЬЮ "ПОВОЛЖСКАЯ ЭКОЛОГИЧЕСКАЯ КОМПАНИЯ"</v>
      </c>
      <c r="D346" s="7">
        <v>1660176323</v>
      </c>
      <c r="E346" s="6" t="s">
        <v>11</v>
      </c>
      <c r="F346" s="6" t="s">
        <v>12</v>
      </c>
      <c r="G346" s="6" t="s">
        <v>13</v>
      </c>
      <c r="H346" s="6"/>
      <c r="I346" s="6"/>
    </row>
    <row r="347" spans="1:9" ht="30" x14ac:dyDescent="0.25">
      <c r="A347" s="6">
        <v>334</v>
      </c>
      <c r="B347" s="6"/>
      <c r="C347" s="6" t="str">
        <f>VLOOKUP(D347,[1]Лист1!$B$3:$C$102375,2,FALSE)</f>
        <v>ОБЩЕСТВО С ОГРАНИЧЕННОЙ ОТВЕТСТВЕННОСТЬЮ "САКСЕСС"</v>
      </c>
      <c r="D347" s="7">
        <v>1648038630</v>
      </c>
      <c r="E347" s="6" t="s">
        <v>11</v>
      </c>
      <c r="F347" s="6" t="s">
        <v>12</v>
      </c>
      <c r="G347" s="6" t="s">
        <v>13</v>
      </c>
      <c r="H347" s="6"/>
      <c r="I347" s="6"/>
    </row>
    <row r="348" spans="1:9" ht="30" x14ac:dyDescent="0.25">
      <c r="A348" s="6">
        <v>335</v>
      </c>
      <c r="B348" s="6"/>
      <c r="C348" s="6" t="str">
        <f>VLOOKUP(D348,[1]Лист1!$B$3:$C$102375,2,FALSE)</f>
        <v>ОБЩЕСТВО С ОГРАНИЧЕННОЙ ОТВЕТСТВЕННОСТЬЮ "ТОЙМА"</v>
      </c>
      <c r="D348" s="7">
        <v>1623009444</v>
      </c>
      <c r="E348" s="6" t="s">
        <v>11</v>
      </c>
      <c r="F348" s="6" t="s">
        <v>12</v>
      </c>
      <c r="G348" s="6" t="s">
        <v>13</v>
      </c>
      <c r="H348" s="6"/>
      <c r="I348" s="6"/>
    </row>
    <row r="349" spans="1:9" ht="30" x14ac:dyDescent="0.25">
      <c r="A349" s="6">
        <v>336</v>
      </c>
      <c r="B349" s="6"/>
      <c r="C349" s="6" t="str">
        <f>VLOOKUP(D349,[1]Лист1!$B$3:$C$102375,2,FALSE)</f>
        <v>ОБЩЕСТВО С ОГРАНИЧЕННОЙ ОТВЕТСТВЕННОСТЬЮ  "НИГЕЗ"</v>
      </c>
      <c r="D349" s="7">
        <v>1604006430</v>
      </c>
      <c r="E349" s="6" t="s">
        <v>11</v>
      </c>
      <c r="F349" s="6" t="s">
        <v>12</v>
      </c>
      <c r="G349" s="6" t="s">
        <v>13</v>
      </c>
      <c r="H349" s="6"/>
      <c r="I349" s="6"/>
    </row>
    <row r="350" spans="1:9" ht="45" x14ac:dyDescent="0.25">
      <c r="A350" s="6">
        <v>337</v>
      </c>
      <c r="B350" s="6"/>
      <c r="C350" s="6" t="str">
        <f>VLOOKUP(D350,[1]Лист1!$B$3:$C$102375,2,FALSE)</f>
        <v>ОБЩЕСТВО С ОГРАНИЧЕННОЙ ОТВЕТСТВЕННОСТЬЮ "ПЛЕМПТИЦА БУГУЛЬМА"</v>
      </c>
      <c r="D350" s="7">
        <v>1645024326</v>
      </c>
      <c r="E350" s="6" t="s">
        <v>11</v>
      </c>
      <c r="F350" s="6" t="s">
        <v>12</v>
      </c>
      <c r="G350" s="6" t="s">
        <v>13</v>
      </c>
      <c r="H350" s="6"/>
      <c r="I350" s="6"/>
    </row>
    <row r="351" spans="1:9" x14ac:dyDescent="0.25">
      <c r="A351" s="6">
        <v>338</v>
      </c>
      <c r="B351" s="6"/>
      <c r="C351" s="6" t="str">
        <f>VLOOKUP(D351,[1]Лист1!$B$3:$C$102375,2,FALSE)</f>
        <v>САХАПОВ РУСТАМ РАЗИФОВИЧ</v>
      </c>
      <c r="D351" s="7">
        <v>20702635438</v>
      </c>
      <c r="E351" s="6" t="s">
        <v>11</v>
      </c>
      <c r="F351" s="6" t="s">
        <v>12</v>
      </c>
      <c r="G351" s="6" t="s">
        <v>13</v>
      </c>
      <c r="H351" s="6"/>
      <c r="I351" s="6"/>
    </row>
    <row r="352" spans="1:9" ht="45" x14ac:dyDescent="0.25">
      <c r="A352" s="6">
        <v>339</v>
      </c>
      <c r="B352" s="6"/>
      <c r="C352" s="6" t="str">
        <f>VLOOKUP(D352,[1]Лист1!$B$3:$C$102375,2,FALSE)</f>
        <v>ОБЩЕСТВО С ОГРАНИЧЕННОЙ ОТВЕТСТВЕННОСТЬЮ "ФАБРИКА ОКОН"</v>
      </c>
      <c r="D352" s="7">
        <v>1650183145</v>
      </c>
      <c r="E352" s="6" t="s">
        <v>11</v>
      </c>
      <c r="F352" s="6" t="s">
        <v>12</v>
      </c>
      <c r="G352" s="6" t="s">
        <v>13</v>
      </c>
      <c r="H352" s="6"/>
      <c r="I352" s="6"/>
    </row>
    <row r="353" spans="1:9" ht="45" x14ac:dyDescent="0.25">
      <c r="A353" s="6">
        <v>340</v>
      </c>
      <c r="B353" s="6"/>
      <c r="C353" s="6" t="str">
        <f>VLOOKUP(D353,[1]Лист1!$B$3:$C$102375,2,FALSE)</f>
        <v>ОБЩЕСТВО С ОГРАНИЧЕННОЙ ОТВЕТСТВЕННОСТЬЮ "ТАТФУНДМОНТАЖ"</v>
      </c>
      <c r="D353" s="7">
        <v>1655280544</v>
      </c>
      <c r="E353" s="6" t="s">
        <v>11</v>
      </c>
      <c r="F353" s="6" t="s">
        <v>12</v>
      </c>
      <c r="G353" s="6" t="s">
        <v>13</v>
      </c>
      <c r="H353" s="6"/>
      <c r="I353" s="6"/>
    </row>
    <row r="354" spans="1:9" x14ac:dyDescent="0.25">
      <c r="A354" s="6">
        <v>341</v>
      </c>
      <c r="B354" s="6"/>
      <c r="C354" s="6" t="str">
        <f>VLOOKUP(D354,[1]Лист1!$B$3:$C$102375,2,FALSE)</f>
        <v>САТДАРОВ РИШАТ РАСИХОВИЧ</v>
      </c>
      <c r="D354" s="7">
        <v>163202435787</v>
      </c>
      <c r="E354" s="6" t="s">
        <v>11</v>
      </c>
      <c r="F354" s="6" t="s">
        <v>12</v>
      </c>
      <c r="G354" s="6" t="s">
        <v>13</v>
      </c>
      <c r="H354" s="6"/>
      <c r="I354" s="6"/>
    </row>
    <row r="355" spans="1:9" ht="30" x14ac:dyDescent="0.25">
      <c r="A355" s="6">
        <v>342</v>
      </c>
      <c r="B355" s="6"/>
      <c r="C355" s="6" t="str">
        <f>VLOOKUP(D355,[1]Лист1!$B$3:$C$102375,2,FALSE)</f>
        <v>ОБЩЕСТВО С ОГРАНИЧЕННОЙ ОТВЕТСТВЕННОСТЬЮ "ПНГ"</v>
      </c>
      <c r="D355" s="7">
        <v>1655328884</v>
      </c>
      <c r="E355" s="6" t="s">
        <v>11</v>
      </c>
      <c r="F355" s="6" t="s">
        <v>12</v>
      </c>
      <c r="G355" s="6" t="s">
        <v>13</v>
      </c>
      <c r="H355" s="6"/>
      <c r="I355" s="6"/>
    </row>
    <row r="356" spans="1:9" ht="45" x14ac:dyDescent="0.25">
      <c r="A356" s="6">
        <v>343</v>
      </c>
      <c r="B356" s="6"/>
      <c r="C356" s="6" t="str">
        <f>VLOOKUP(D356,[1]Лист1!$B$3:$C$102375,2,FALSE)</f>
        <v>ОБЩЕСТВО С ОГРАНИЧЕННОЙ ОТВЕТСТВЕННОСТЬЮ "ЧЕЛНЫСПЕЦДЕТАЛЬ"</v>
      </c>
      <c r="D356" s="7">
        <v>1650326354</v>
      </c>
      <c r="E356" s="6" t="s">
        <v>11</v>
      </c>
      <c r="F356" s="6" t="s">
        <v>12</v>
      </c>
      <c r="G356" s="6" t="s">
        <v>13</v>
      </c>
      <c r="H356" s="6"/>
      <c r="I356" s="6"/>
    </row>
    <row r="357" spans="1:9" ht="45" x14ac:dyDescent="0.25">
      <c r="A357" s="6">
        <v>344</v>
      </c>
      <c r="B357" s="6"/>
      <c r="C357" s="6" t="str">
        <f>VLOOKUP(D357,[1]Лист1!$B$3:$C$102375,2,FALSE)</f>
        <v>ОБЩЕСТВО С ОГРАНИЧЕННОЙ ОТВЕТСТВЕННОСТЬЮ "ЭНДОМЕДИУМ СЕРВИС"</v>
      </c>
      <c r="D357" s="7">
        <v>1658189660</v>
      </c>
      <c r="E357" s="6" t="s">
        <v>11</v>
      </c>
      <c r="F357" s="6" t="s">
        <v>12</v>
      </c>
      <c r="G357" s="6" t="s">
        <v>13</v>
      </c>
      <c r="H357" s="6"/>
      <c r="I357" s="6"/>
    </row>
    <row r="358" spans="1:9" x14ac:dyDescent="0.25">
      <c r="A358" s="6">
        <v>345</v>
      </c>
      <c r="B358" s="6"/>
      <c r="C358" s="6" t="str">
        <f>VLOOKUP(D358,[1]Лист1!$B$3:$C$102375,2,FALSE)</f>
        <v>Хамитов Фанис Габделахатович</v>
      </c>
      <c r="D358" s="7">
        <v>160601018116</v>
      </c>
      <c r="E358" s="6" t="s">
        <v>11</v>
      </c>
      <c r="F358" s="6" t="s">
        <v>12</v>
      </c>
      <c r="G358" s="6" t="s">
        <v>13</v>
      </c>
      <c r="H358" s="6"/>
      <c r="I358" s="6"/>
    </row>
    <row r="359" spans="1:9" ht="30" x14ac:dyDescent="0.25">
      <c r="A359" s="6">
        <v>346</v>
      </c>
      <c r="B359" s="6"/>
      <c r="C359" s="6" t="str">
        <f>VLOOKUP(D359,[1]Лист1!$B$3:$C$102375,2,FALSE)</f>
        <v>ОБЩЕСТВО С ОГРАНИЧЕННОЙ ОТВЕТСТВЕННОСТЬЮ "ПРИОР"</v>
      </c>
      <c r="D359" s="7">
        <v>1651054311</v>
      </c>
      <c r="E359" s="6" t="s">
        <v>11</v>
      </c>
      <c r="F359" s="6" t="s">
        <v>12</v>
      </c>
      <c r="G359" s="6" t="s">
        <v>13</v>
      </c>
      <c r="H359" s="6"/>
      <c r="I359" s="6"/>
    </row>
    <row r="360" spans="1:9" x14ac:dyDescent="0.25">
      <c r="A360" s="6">
        <v>347</v>
      </c>
      <c r="B360" s="6"/>
      <c r="C360" s="6" t="str">
        <f>VLOOKUP(D360,[1]Лист1!$B$3:$C$102375,2,FALSE)</f>
        <v>Нугманов Равиль Раянович</v>
      </c>
      <c r="D360" s="7">
        <v>164301831840</v>
      </c>
      <c r="E360" s="6" t="s">
        <v>11</v>
      </c>
      <c r="F360" s="6" t="s">
        <v>12</v>
      </c>
      <c r="G360" s="6" t="s">
        <v>13</v>
      </c>
      <c r="H360" s="6"/>
      <c r="I360" s="6"/>
    </row>
    <row r="361" spans="1:9" ht="45" x14ac:dyDescent="0.25">
      <c r="A361" s="6">
        <v>348</v>
      </c>
      <c r="B361" s="6"/>
      <c r="C361" s="6" t="str">
        <f>VLOOKUP(D361,[1]Лист1!$B$3:$C$102375,2,FALSE)</f>
        <v>ОБЩЕСТВО С ОГРАНИЧЕННОЙ ОТВЕТСТВЕННОСТЬЮ "ЧИСТОПОЛЬСКИЕ ЗОРИ"</v>
      </c>
      <c r="D361" s="7">
        <v>1652020097</v>
      </c>
      <c r="E361" s="6" t="s">
        <v>11</v>
      </c>
      <c r="F361" s="6" t="s">
        <v>12</v>
      </c>
      <c r="G361" s="6" t="s">
        <v>13</v>
      </c>
      <c r="H361" s="6"/>
      <c r="I361" s="6"/>
    </row>
    <row r="362" spans="1:9" ht="30" x14ac:dyDescent="0.25">
      <c r="A362" s="6">
        <v>349</v>
      </c>
      <c r="B362" s="6"/>
      <c r="C362" s="6" t="str">
        <f>VLOOKUP(D362,[1]Лист1!$B$3:$C$102375,2,FALSE)</f>
        <v>АХМЕТШИН ГАПТЕЛХАК ГАБТУЛОВИЧ</v>
      </c>
      <c r="D362" s="7">
        <v>161900937060</v>
      </c>
      <c r="E362" s="6" t="s">
        <v>11</v>
      </c>
      <c r="F362" s="6" t="s">
        <v>12</v>
      </c>
      <c r="G362" s="6" t="s">
        <v>13</v>
      </c>
      <c r="H362" s="6"/>
      <c r="I362" s="6"/>
    </row>
    <row r="363" spans="1:9" ht="45" x14ac:dyDescent="0.25">
      <c r="A363" s="6">
        <v>350</v>
      </c>
      <c r="B363" s="6"/>
      <c r="C363" s="6" t="str">
        <f>VLOOKUP(D363,[1]Лист1!$B$3:$C$102375,2,FALSE)</f>
        <v>СЕЛЬСКОХОЗЯЙСТВЕННЫЙ ПРОИЗВОДСТВЕННЫЙ КООПЕРАТИВ "ТАН"</v>
      </c>
      <c r="D363" s="7">
        <v>1610002057</v>
      </c>
      <c r="E363" s="6" t="s">
        <v>11</v>
      </c>
      <c r="F363" s="6" t="s">
        <v>12</v>
      </c>
      <c r="G363" s="6" t="s">
        <v>13</v>
      </c>
      <c r="H363" s="6"/>
      <c r="I363" s="6"/>
    </row>
    <row r="364" spans="1:9" ht="45" x14ac:dyDescent="0.25">
      <c r="A364" s="6">
        <v>351</v>
      </c>
      <c r="B364" s="6"/>
      <c r="C364" s="6" t="str">
        <f>VLOOKUP(D364,[1]Лист1!$B$3:$C$102375,2,FALSE)</f>
        <v>ОБЩЕСТВО С ОГРАНИЧЕННОЙ ОТВЕТСТВЕННОСТЬЮ "ТРУБОПЛАСТ"</v>
      </c>
      <c r="D364" s="7">
        <v>1655337462</v>
      </c>
      <c r="E364" s="6" t="s">
        <v>11</v>
      </c>
      <c r="F364" s="6" t="s">
        <v>12</v>
      </c>
      <c r="G364" s="6" t="s">
        <v>13</v>
      </c>
      <c r="H364" s="6"/>
      <c r="I364" s="6"/>
    </row>
    <row r="365" spans="1:9" ht="30" x14ac:dyDescent="0.25">
      <c r="A365" s="6">
        <v>352</v>
      </c>
      <c r="B365" s="6"/>
      <c r="C365" s="6" t="str">
        <f>VLOOKUP(D365,[1]Лист1!$B$3:$C$102375,2,FALSE)</f>
        <v>ОБЩЕСТВО С ОГРАНИЧЕННОЙ ОТВЕТСТВЕННОСТЬЮ "РР ПЛАСТ"</v>
      </c>
      <c r="D365" s="7">
        <v>1635011102</v>
      </c>
      <c r="E365" s="6" t="s">
        <v>11</v>
      </c>
      <c r="F365" s="6" t="s">
        <v>12</v>
      </c>
      <c r="G365" s="6" t="s">
        <v>13</v>
      </c>
      <c r="H365" s="6"/>
      <c r="I365" s="6"/>
    </row>
    <row r="366" spans="1:9" x14ac:dyDescent="0.25">
      <c r="A366" s="6">
        <v>353</v>
      </c>
      <c r="B366" s="6"/>
      <c r="C366" s="6" t="str">
        <f>VLOOKUP(D366,[1]Лист1!$B$3:$C$102375,2,FALSE)</f>
        <v>Шайдуллин Рамиль Сабирович</v>
      </c>
      <c r="D366" s="7">
        <v>164302731340</v>
      </c>
      <c r="E366" s="6" t="s">
        <v>11</v>
      </c>
      <c r="F366" s="6" t="s">
        <v>12</v>
      </c>
      <c r="G366" s="6" t="s">
        <v>13</v>
      </c>
      <c r="H366" s="6"/>
      <c r="I366" s="6"/>
    </row>
    <row r="367" spans="1:9" ht="30" x14ac:dyDescent="0.25">
      <c r="A367" s="6">
        <v>354</v>
      </c>
      <c r="B367" s="6"/>
      <c r="C367" s="6" t="str">
        <f>VLOOKUP(D367,[1]Лист1!$B$3:$C$102375,2,FALSE)</f>
        <v>ХАЙРУЛЛИН АЛЬФРЕД ИХТИРАМОВИЧ</v>
      </c>
      <c r="D367" s="7">
        <v>166014250838</v>
      </c>
      <c r="E367" s="6" t="s">
        <v>11</v>
      </c>
      <c r="F367" s="6" t="s">
        <v>12</v>
      </c>
      <c r="G367" s="6" t="s">
        <v>13</v>
      </c>
      <c r="H367" s="6"/>
      <c r="I367" s="6"/>
    </row>
    <row r="368" spans="1:9" ht="30" x14ac:dyDescent="0.25">
      <c r="A368" s="6">
        <v>355</v>
      </c>
      <c r="B368" s="6"/>
      <c r="C368" s="6" t="str">
        <f>VLOOKUP(D368,[1]Лист1!$B$3:$C$102375,2,FALSE)</f>
        <v>ОБЩЕСТВО С ОГРАНИЧЕННОЙ ОТВЕТСТВЕННОСТЬЮ "АЛНЭКО"</v>
      </c>
      <c r="D368" s="7">
        <v>1644052730</v>
      </c>
      <c r="E368" s="6" t="s">
        <v>11</v>
      </c>
      <c r="F368" s="6" t="s">
        <v>12</v>
      </c>
      <c r="G368" s="6" t="s">
        <v>13</v>
      </c>
      <c r="H368" s="6"/>
      <c r="I368" s="6"/>
    </row>
    <row r="369" spans="1:9" ht="45" x14ac:dyDescent="0.25">
      <c r="A369" s="6">
        <v>356</v>
      </c>
      <c r="B369" s="6"/>
      <c r="C369" s="6" t="str">
        <f>VLOOKUP(D369,[1]Лист1!$B$3:$C$102375,2,FALSE)</f>
        <v>ОБЩЕСТВО С ОГРАНИЧЕННОЙ ОТВЕТСТВЕННОСТЬЮ "АЛЬТАРОС"</v>
      </c>
      <c r="D369" s="7">
        <v>1644067969</v>
      </c>
      <c r="E369" s="6" t="s">
        <v>11</v>
      </c>
      <c r="F369" s="6" t="s">
        <v>12</v>
      </c>
      <c r="G369" s="6" t="s">
        <v>13</v>
      </c>
      <c r="H369" s="6"/>
      <c r="I369" s="6"/>
    </row>
    <row r="370" spans="1:9" ht="45" x14ac:dyDescent="0.25">
      <c r="A370" s="6">
        <v>357</v>
      </c>
      <c r="B370" s="6"/>
      <c r="C370" s="6" t="str">
        <f>VLOOKUP(D370,[1]Лист1!$B$3:$C$102375,2,FALSE)</f>
        <v>ОБЩЕСТВО С ОГРАНИЧЕННОЙ ОТВЕТСТВЕННОСТЬЮ "БЕРЕГА ГРУПП"</v>
      </c>
      <c r="D370" s="7">
        <v>1656054259</v>
      </c>
      <c r="E370" s="6" t="s">
        <v>11</v>
      </c>
      <c r="F370" s="6" t="s">
        <v>12</v>
      </c>
      <c r="G370" s="6" t="s">
        <v>13</v>
      </c>
      <c r="H370" s="6"/>
      <c r="I370" s="6"/>
    </row>
    <row r="371" spans="1:9" ht="30" x14ac:dyDescent="0.25">
      <c r="A371" s="6">
        <v>358</v>
      </c>
      <c r="B371" s="6"/>
      <c r="C371" s="6" t="str">
        <f>VLOOKUP(D371,[1]Лист1!$B$3:$C$102375,2,FALSE)</f>
        <v>ОБЩЕСТВО С ОГРАНИЧЕННОЙ ОТВЕТСТВЕННОСТЬЮ "УНЫШ"</v>
      </c>
      <c r="D371" s="7">
        <v>1612007131</v>
      </c>
      <c r="E371" s="6" t="s">
        <v>11</v>
      </c>
      <c r="F371" s="6" t="s">
        <v>12</v>
      </c>
      <c r="G371" s="6" t="s">
        <v>13</v>
      </c>
      <c r="H371" s="6"/>
      <c r="I371" s="6"/>
    </row>
    <row r="372" spans="1:9" ht="30" x14ac:dyDescent="0.25">
      <c r="A372" s="6">
        <v>359</v>
      </c>
      <c r="B372" s="6"/>
      <c r="C372" s="6" t="str">
        <f>VLOOKUP(D372,[1]Лист1!$B$3:$C$102375,2,FALSE)</f>
        <v>КИЯМОВА АЛЬФАНУР РАШИТОВНА</v>
      </c>
      <c r="D372" s="7">
        <v>161403921303</v>
      </c>
      <c r="E372" s="6" t="s">
        <v>11</v>
      </c>
      <c r="F372" s="6" t="s">
        <v>12</v>
      </c>
      <c r="G372" s="6" t="s">
        <v>13</v>
      </c>
      <c r="H372" s="6"/>
      <c r="I372" s="6"/>
    </row>
    <row r="373" spans="1:9" x14ac:dyDescent="0.25">
      <c r="A373" s="6">
        <v>360</v>
      </c>
      <c r="B373" s="6"/>
      <c r="C373" s="6" t="str">
        <f>VLOOKUP(D373,[1]Лист1!$B$3:$C$102375,2,FALSE)</f>
        <v>Нурхаметов Зуфар Мавлютович</v>
      </c>
      <c r="D373" s="7">
        <v>163100009211</v>
      </c>
      <c r="E373" s="6" t="s">
        <v>11</v>
      </c>
      <c r="F373" s="6" t="s">
        <v>12</v>
      </c>
      <c r="G373" s="6" t="s">
        <v>13</v>
      </c>
      <c r="H373" s="6"/>
      <c r="I373" s="6"/>
    </row>
    <row r="374" spans="1:9" x14ac:dyDescent="0.25">
      <c r="A374" s="6">
        <v>361</v>
      </c>
      <c r="B374" s="6"/>
      <c r="C374" s="6" t="str">
        <f>VLOOKUP(D374,[1]Лист1!$B$3:$C$102375,2,FALSE)</f>
        <v>Садыков Марат Хаметзакирович</v>
      </c>
      <c r="D374" s="7">
        <v>163100006718</v>
      </c>
      <c r="E374" s="6" t="s">
        <v>11</v>
      </c>
      <c r="F374" s="6" t="s">
        <v>12</v>
      </c>
      <c r="G374" s="6" t="s">
        <v>13</v>
      </c>
      <c r="H374" s="6"/>
      <c r="I374" s="6"/>
    </row>
    <row r="375" spans="1:9" ht="30" x14ac:dyDescent="0.25">
      <c r="A375" s="6">
        <v>362</v>
      </c>
      <c r="B375" s="6"/>
      <c r="C375" s="6" t="str">
        <f>VLOOKUP(D375,[1]Лист1!$B$3:$C$102375,2,FALSE)</f>
        <v>САЛАХУТДИНОВ РАМИЛЬ ТУКТАРАЛИМОВИЧ</v>
      </c>
      <c r="D375" s="7">
        <v>160500403739</v>
      </c>
      <c r="E375" s="6" t="s">
        <v>11</v>
      </c>
      <c r="F375" s="6" t="s">
        <v>12</v>
      </c>
      <c r="G375" s="6" t="s">
        <v>13</v>
      </c>
      <c r="H375" s="6"/>
      <c r="I375" s="6"/>
    </row>
    <row r="376" spans="1:9" ht="30" x14ac:dyDescent="0.25">
      <c r="A376" s="6">
        <v>363</v>
      </c>
      <c r="B376" s="6"/>
      <c r="C376" s="6" t="str">
        <f>VLOOKUP(D376,[1]Лист1!$B$3:$C$102375,2,FALSE)</f>
        <v>Тагирзянов Ильшат Галимзянович</v>
      </c>
      <c r="D376" s="7">
        <v>161100894322</v>
      </c>
      <c r="E376" s="6" t="s">
        <v>11</v>
      </c>
      <c r="F376" s="6" t="s">
        <v>12</v>
      </c>
      <c r="G376" s="6" t="s">
        <v>13</v>
      </c>
      <c r="H376" s="6"/>
      <c r="I376" s="6"/>
    </row>
    <row r="377" spans="1:9" ht="45" x14ac:dyDescent="0.25">
      <c r="A377" s="6">
        <v>364</v>
      </c>
      <c r="B377" s="6"/>
      <c r="C377" s="6" t="str">
        <f>VLOOKUP(D377,[1]Лист1!$B$3:$C$102375,2,FALSE)</f>
        <v>ОБЩЕСТВО С ОГРАНИЧЕННОЙ ОТВЕТСТВЕННОСТЬЮ "ДАНА - ФАРМ"</v>
      </c>
      <c r="D377" s="7">
        <v>1661012751</v>
      </c>
      <c r="E377" s="6" t="s">
        <v>11</v>
      </c>
      <c r="F377" s="6" t="s">
        <v>12</v>
      </c>
      <c r="G377" s="6" t="s">
        <v>13</v>
      </c>
      <c r="H377" s="6"/>
      <c r="I377" s="6"/>
    </row>
    <row r="378" spans="1:9" ht="30" x14ac:dyDescent="0.25">
      <c r="A378" s="6">
        <v>365</v>
      </c>
      <c r="B378" s="6"/>
      <c r="C378" s="6" t="str">
        <f>VLOOKUP(D378,[1]Лист1!$B$3:$C$102375,2,FALSE)</f>
        <v>ШАФИКОВ РАФАИЛЬ МИННЕРАФАТОВИЧ</v>
      </c>
      <c r="D378" s="7">
        <v>163400021869</v>
      </c>
      <c r="E378" s="6" t="s">
        <v>11</v>
      </c>
      <c r="F378" s="6" t="s">
        <v>12</v>
      </c>
      <c r="G378" s="6" t="s">
        <v>13</v>
      </c>
      <c r="H378" s="6"/>
      <c r="I378" s="6"/>
    </row>
    <row r="379" spans="1:9" ht="30" x14ac:dyDescent="0.25">
      <c r="A379" s="6">
        <v>366</v>
      </c>
      <c r="B379" s="6"/>
      <c r="C379" s="6" t="str">
        <f>VLOOKUP(D379,[1]Лист1!$B$3:$C$102375,2,FALSE)</f>
        <v>ОБЩЕСТВО С ОГРАНИЧЕННОЙ ОТВЕТСТВЕННОСТЬЮ "ИГЕНЧЕ"</v>
      </c>
      <c r="D379" s="7">
        <v>1619004852</v>
      </c>
      <c r="E379" s="6" t="s">
        <v>11</v>
      </c>
      <c r="F379" s="6" t="s">
        <v>12</v>
      </c>
      <c r="G379" s="6" t="s">
        <v>13</v>
      </c>
      <c r="H379" s="6"/>
      <c r="I379" s="6"/>
    </row>
    <row r="380" spans="1:9" ht="45" x14ac:dyDescent="0.25">
      <c r="A380" s="6">
        <v>367</v>
      </c>
      <c r="B380" s="6"/>
      <c r="C380" s="6" t="str">
        <f>VLOOKUP(D380,[1]Лист1!$B$3:$C$102375,2,FALSE)</f>
        <v>ОБЩЕСТВО С ОГРАНИЧЕННОЙ ОТВЕТСТВЕННОСТЬЮ "КОНТИНЕНТАЛЬ-ПЛЮС"</v>
      </c>
      <c r="D380" s="7">
        <v>1650166118</v>
      </c>
      <c r="E380" s="6" t="s">
        <v>11</v>
      </c>
      <c r="F380" s="6" t="s">
        <v>12</v>
      </c>
      <c r="G380" s="6" t="s">
        <v>13</v>
      </c>
      <c r="H380" s="6"/>
      <c r="I380" s="6"/>
    </row>
    <row r="381" spans="1:9" ht="30" x14ac:dyDescent="0.25">
      <c r="A381" s="6">
        <v>368</v>
      </c>
      <c r="B381" s="6"/>
      <c r="C381" s="6" t="str">
        <f>VLOOKUP(D381,[1]Лист1!$B$3:$C$102375,2,FALSE)</f>
        <v>ОБЩЕСТВО С ОГРАНИЧЕННОЙ ОТВЕТСТВЕННОСТЬЮ "ЮНИМЕД"</v>
      </c>
      <c r="D381" s="7">
        <v>1650284915</v>
      </c>
      <c r="E381" s="6" t="s">
        <v>11</v>
      </c>
      <c r="F381" s="6" t="s">
        <v>12</v>
      </c>
      <c r="G381" s="6" t="s">
        <v>13</v>
      </c>
      <c r="H381" s="6"/>
      <c r="I381" s="6"/>
    </row>
    <row r="382" spans="1:9" ht="60" x14ac:dyDescent="0.25">
      <c r="A382" s="6">
        <v>369</v>
      </c>
      <c r="B382" s="6"/>
      <c r="C382" s="6" t="str">
        <f>VLOOKUP(D382,[1]Лист1!$B$3:$C$102375,2,FALSE)</f>
        <v>СЕЛЬСКОХОЗЯЙСТВЕННЫЙ ПРОИЗВОДСТВЕННЫЙ КООПЕРАТИВ ИМЕНИ ФАЙЗИ ГАЛИЕВА</v>
      </c>
      <c r="D382" s="7">
        <v>1610002120</v>
      </c>
      <c r="E382" s="6" t="s">
        <v>11</v>
      </c>
      <c r="F382" s="6" t="s">
        <v>12</v>
      </c>
      <c r="G382" s="6" t="s">
        <v>13</v>
      </c>
      <c r="H382" s="6"/>
      <c r="I382" s="6"/>
    </row>
    <row r="383" spans="1:9" x14ac:dyDescent="0.25">
      <c r="A383" s="6">
        <v>370</v>
      </c>
      <c r="B383" s="6"/>
      <c r="C383" s="6" t="str">
        <f>VLOOKUP(D383,[1]Лист1!$B$3:$C$102375,2,FALSE)</f>
        <v>Кадыров Миргасим Магсумович</v>
      </c>
      <c r="D383" s="7">
        <v>164200249579</v>
      </c>
      <c r="E383" s="6" t="s">
        <v>11</v>
      </c>
      <c r="F383" s="6" t="s">
        <v>12</v>
      </c>
      <c r="G383" s="6" t="s">
        <v>13</v>
      </c>
      <c r="H383" s="6"/>
      <c r="I383" s="6"/>
    </row>
    <row r="384" spans="1:9" ht="45" x14ac:dyDescent="0.25">
      <c r="A384" s="6">
        <v>371</v>
      </c>
      <c r="B384" s="6"/>
      <c r="C384" s="6" t="str">
        <f>VLOOKUP(D384,[1]Лист1!$B$3:$C$102375,2,FALSE)</f>
        <v>СЕЛЬСКОХОЗЯЙСТВЕННЫЙ ПРОИЗВОДСТВЕННЫЙ КООПЕРАТИВ "КЫЗЫЛ ЮЛ"</v>
      </c>
      <c r="D384" s="7">
        <v>1612002711</v>
      </c>
      <c r="E384" s="6" t="s">
        <v>11</v>
      </c>
      <c r="F384" s="6" t="s">
        <v>12</v>
      </c>
      <c r="G384" s="6" t="s">
        <v>13</v>
      </c>
      <c r="H384" s="6"/>
      <c r="I384" s="6"/>
    </row>
    <row r="385" spans="1:9" ht="30" x14ac:dyDescent="0.25">
      <c r="A385" s="6">
        <v>372</v>
      </c>
      <c r="B385" s="6"/>
      <c r="C385" s="6" t="str">
        <f>VLOOKUP(D385,[1]Лист1!$B$3:$C$102375,2,FALSE)</f>
        <v>МИНДУБАЕВ РАВИЛЬ НАИЛЬЕВИЧ</v>
      </c>
      <c r="D385" s="7">
        <v>162700070110</v>
      </c>
      <c r="E385" s="6" t="s">
        <v>11</v>
      </c>
      <c r="F385" s="6" t="s">
        <v>12</v>
      </c>
      <c r="G385" s="6" t="s">
        <v>13</v>
      </c>
      <c r="H385" s="6"/>
      <c r="I385" s="6"/>
    </row>
    <row r="386" spans="1:9" ht="30" x14ac:dyDescent="0.25">
      <c r="A386" s="6">
        <v>373</v>
      </c>
      <c r="B386" s="6"/>
      <c r="C386" s="6" t="str">
        <f>VLOOKUP(D386,[1]Лист1!$B$3:$C$102375,2,FALSE)</f>
        <v>АХМЕТГАЛИЕВ РАМИЛ ЗИННУРОВИЧ</v>
      </c>
      <c r="D386" s="7">
        <v>160900211446</v>
      </c>
      <c r="E386" s="6" t="s">
        <v>11</v>
      </c>
      <c r="F386" s="6" t="s">
        <v>12</v>
      </c>
      <c r="G386" s="6" t="s">
        <v>13</v>
      </c>
      <c r="H386" s="6"/>
      <c r="I386" s="6"/>
    </row>
    <row r="387" spans="1:9" x14ac:dyDescent="0.25">
      <c r="A387" s="6">
        <v>374</v>
      </c>
      <c r="B387" s="6"/>
      <c r="C387" s="6" t="str">
        <f>VLOOKUP(D387,[1]Лист1!$B$3:$C$102375,2,FALSE)</f>
        <v>Самигуллин Ильнур Райнурович</v>
      </c>
      <c r="D387" s="7">
        <v>162303841656</v>
      </c>
      <c r="E387" s="6" t="s">
        <v>11</v>
      </c>
      <c r="F387" s="6" t="s">
        <v>12</v>
      </c>
      <c r="G387" s="6" t="s">
        <v>13</v>
      </c>
      <c r="H387" s="6"/>
      <c r="I387" s="6"/>
    </row>
    <row r="388" spans="1:9" ht="45" x14ac:dyDescent="0.25">
      <c r="A388" s="6">
        <v>375</v>
      </c>
      <c r="B388" s="6"/>
      <c r="C388" s="6" t="str">
        <f>VLOOKUP(D388,[1]Лист1!$B$3:$C$102375,2,FALSE)</f>
        <v>ОБЩЕСТВО С ОГРАНИЧЕННОЙ ОТВЕТСТВЕННОСТЬЮ "АГРОПЛАСТ"</v>
      </c>
      <c r="D388" s="7">
        <v>1639021408</v>
      </c>
      <c r="E388" s="6" t="s">
        <v>11</v>
      </c>
      <c r="F388" s="6" t="s">
        <v>12</v>
      </c>
      <c r="G388" s="6" t="s">
        <v>13</v>
      </c>
      <c r="H388" s="6"/>
      <c r="I388" s="6"/>
    </row>
    <row r="389" spans="1:9" ht="60" x14ac:dyDescent="0.25">
      <c r="A389" s="6">
        <v>376</v>
      </c>
      <c r="B389" s="6"/>
      <c r="C389" s="6" t="str">
        <f>VLOOKUP(D389,[1]Лист1!$B$3:$C$102375,2,FALSE)</f>
        <v>ОБЩЕСТВО С ОГРАНИЧЕННОЙ ОТВЕТСТВЕННОСТЬЮ "НАУЧНО-ПРОИЗВОДСТВЕННЫЙ ЦЕНТР ПО ПЕРЕРАБОТКЕ ПЛАСТМАСС"</v>
      </c>
      <c r="D389" s="7">
        <v>1648015418</v>
      </c>
      <c r="E389" s="6" t="s">
        <v>11</v>
      </c>
      <c r="F389" s="6" t="s">
        <v>12</v>
      </c>
      <c r="G389" s="6" t="s">
        <v>13</v>
      </c>
      <c r="H389" s="6"/>
      <c r="I389" s="6"/>
    </row>
    <row r="390" spans="1:9" ht="30" x14ac:dyDescent="0.25">
      <c r="A390" s="6">
        <v>377</v>
      </c>
      <c r="B390" s="6"/>
      <c r="C390" s="6" t="str">
        <f>VLOOKUP(D390,[1]Лист1!$B$3:$C$102375,2,FALSE)</f>
        <v>ОБЩЕСТВО С ОГРАНИЧЕННОЙ ОТВЕТСТВЕННОСТЬЮ "ПЛАЗМА"</v>
      </c>
      <c r="D390" s="7">
        <v>1645018033</v>
      </c>
      <c r="E390" s="6" t="s">
        <v>11</v>
      </c>
      <c r="F390" s="6" t="s">
        <v>12</v>
      </c>
      <c r="G390" s="6" t="s">
        <v>13</v>
      </c>
      <c r="H390" s="6"/>
      <c r="I390" s="6"/>
    </row>
    <row r="391" spans="1:9" ht="45" x14ac:dyDescent="0.25">
      <c r="A391" s="6">
        <v>378</v>
      </c>
      <c r="B391" s="6"/>
      <c r="C391" s="6" t="str">
        <f>VLOOKUP(D391,[1]Лист1!$B$3:$C$102375,2,FALSE)</f>
        <v>ОБЩЕСТВО С ОГРАНИЧЕННОЙ ОТВЕТСТВЕННОСТЬЮ "КУКМОРСКОЕ МОЛОКО"</v>
      </c>
      <c r="D391" s="7">
        <v>1623013289</v>
      </c>
      <c r="E391" s="6" t="s">
        <v>11</v>
      </c>
      <c r="F391" s="6" t="s">
        <v>12</v>
      </c>
      <c r="G391" s="6" t="s">
        <v>13</v>
      </c>
      <c r="H391" s="6"/>
      <c r="I391" s="6"/>
    </row>
    <row r="392" spans="1:9" x14ac:dyDescent="0.25">
      <c r="A392" s="6">
        <v>379</v>
      </c>
      <c r="B392" s="6"/>
      <c r="C392" s="6" t="str">
        <f>VLOOKUP(D392,[1]Лист1!$B$3:$C$102375,2,FALSE)</f>
        <v>Галиева Лена Риязовна</v>
      </c>
      <c r="D392" s="7">
        <v>162302522329</v>
      </c>
      <c r="E392" s="6" t="s">
        <v>11</v>
      </c>
      <c r="F392" s="6" t="s">
        <v>12</v>
      </c>
      <c r="G392" s="6" t="s">
        <v>13</v>
      </c>
      <c r="H392" s="6"/>
      <c r="I392" s="6"/>
    </row>
    <row r="393" spans="1:9" ht="30" x14ac:dyDescent="0.25">
      <c r="A393" s="6">
        <v>380</v>
      </c>
      <c r="B393" s="6"/>
      <c r="C393" s="6" t="str">
        <f>VLOOKUP(D393,[1]Лист1!$B$3:$C$102375,2,FALSE)</f>
        <v>ОБЩЕСТВО С ОГРАНИЧЕННОЙ ОТВЕТСТВЕННОСТЬЮ "БИТАМАН"</v>
      </c>
      <c r="D393" s="7">
        <v>1616013390</v>
      </c>
      <c r="E393" s="6" t="s">
        <v>11</v>
      </c>
      <c r="F393" s="6" t="s">
        <v>12</v>
      </c>
      <c r="G393" s="6" t="s">
        <v>13</v>
      </c>
      <c r="H393" s="6"/>
      <c r="I393" s="6"/>
    </row>
    <row r="394" spans="1:9" ht="45" x14ac:dyDescent="0.25">
      <c r="A394" s="6">
        <v>381</v>
      </c>
      <c r="B394" s="6"/>
      <c r="C394" s="6" t="str">
        <f>VLOOKUP(D394,[1]Лист1!$B$3:$C$102375,2,FALSE)</f>
        <v>ОБЩЕСТВО С ОГРАНИЧЕННОЙ ОТВЕТСТВЕННОСТЬЮ "ПКФ ТАТМЕЛИОТЕХСЕРВИС"</v>
      </c>
      <c r="D394" s="7">
        <v>1616025195</v>
      </c>
      <c r="E394" s="6" t="s">
        <v>11</v>
      </c>
      <c r="F394" s="6" t="s">
        <v>12</v>
      </c>
      <c r="G394" s="6" t="s">
        <v>13</v>
      </c>
      <c r="H394" s="6"/>
      <c r="I394" s="6"/>
    </row>
    <row r="395" spans="1:9" ht="30" x14ac:dyDescent="0.25">
      <c r="A395" s="6">
        <v>382</v>
      </c>
      <c r="B395" s="6"/>
      <c r="C395" s="6" t="str">
        <f>VLOOKUP(D395,[1]Лист1!$B$3:$C$102375,2,FALSE)</f>
        <v>ОБЩЕСТВО С ОГРАНИЧЕННОЙ ОТВЕТСТВЕННОСТЬЮ "НИВА"</v>
      </c>
      <c r="D395" s="7">
        <v>1638006372</v>
      </c>
      <c r="E395" s="6" t="s">
        <v>11</v>
      </c>
      <c r="F395" s="6" t="s">
        <v>12</v>
      </c>
      <c r="G395" s="6" t="s">
        <v>13</v>
      </c>
      <c r="H395" s="6"/>
      <c r="I395" s="6"/>
    </row>
    <row r="396" spans="1:9" ht="45" x14ac:dyDescent="0.25">
      <c r="A396" s="6">
        <v>383</v>
      </c>
      <c r="B396" s="6"/>
      <c r="C396" s="6" t="str">
        <f>VLOOKUP(D396,[1]Лист1!$B$3:$C$102375,2,FALSE)</f>
        <v>ОБЩЕСТВО С ОГРАНИЧЕННОЙ ОТВЕТСТВЕННОСТЬЮ СХП "ИБРАГИМОВ И К"</v>
      </c>
      <c r="D396" s="7">
        <v>1608006872</v>
      </c>
      <c r="E396" s="6" t="s">
        <v>11</v>
      </c>
      <c r="F396" s="6" t="s">
        <v>12</v>
      </c>
      <c r="G396" s="6" t="s">
        <v>13</v>
      </c>
      <c r="H396" s="6"/>
      <c r="I396" s="6"/>
    </row>
    <row r="397" spans="1:9" x14ac:dyDescent="0.25">
      <c r="A397" s="6">
        <v>384</v>
      </c>
      <c r="B397" s="6"/>
      <c r="C397" s="6" t="str">
        <f>VLOOKUP(D397,[1]Лист1!$B$3:$C$102375,2,FALSE)</f>
        <v>ИСХАКОВА РОЗА ШАРИФОВНА</v>
      </c>
      <c r="D397" s="7">
        <v>165900831495</v>
      </c>
      <c r="E397" s="6" t="s">
        <v>11</v>
      </c>
      <c r="F397" s="6" t="s">
        <v>12</v>
      </c>
      <c r="G397" s="6" t="s">
        <v>13</v>
      </c>
      <c r="H397" s="6"/>
      <c r="I397" s="6"/>
    </row>
    <row r="398" spans="1:9" ht="30" x14ac:dyDescent="0.25">
      <c r="A398" s="6">
        <v>385</v>
      </c>
      <c r="B398" s="6"/>
      <c r="C398" s="6" t="str">
        <f>VLOOKUP(D398,[1]Лист1!$B$3:$C$102375,2,FALSE)</f>
        <v>ОБЩЕСТВО С ОГРАНИЧЕННОЙ ОТВЕТСТВЕННОСТЬЮ "ТЕСТОРИ"</v>
      </c>
      <c r="D398" s="7">
        <v>1658177337</v>
      </c>
      <c r="E398" s="6" t="s">
        <v>11</v>
      </c>
      <c r="F398" s="6" t="s">
        <v>12</v>
      </c>
      <c r="G398" s="6" t="s">
        <v>13</v>
      </c>
      <c r="H398" s="6"/>
      <c r="I398" s="6"/>
    </row>
    <row r="399" spans="1:9" ht="30" x14ac:dyDescent="0.25">
      <c r="A399" s="6">
        <v>386</v>
      </c>
      <c r="B399" s="6"/>
      <c r="C399" s="6" t="str">
        <f>VLOOKUP(D399,[1]Лист1!$B$3:$C$102375,2,FALSE)</f>
        <v>ХОДЖАЕВ ТЕМУР ВЛАДИСЛАВОВИЧ</v>
      </c>
      <c r="D399" s="7">
        <v>165921438373</v>
      </c>
      <c r="E399" s="6" t="s">
        <v>11</v>
      </c>
      <c r="F399" s="6" t="s">
        <v>12</v>
      </c>
      <c r="G399" s="6" t="s">
        <v>13</v>
      </c>
      <c r="H399" s="6"/>
      <c r="I399" s="6"/>
    </row>
    <row r="400" spans="1:9" ht="30" x14ac:dyDescent="0.25">
      <c r="A400" s="6">
        <v>387</v>
      </c>
      <c r="B400" s="6"/>
      <c r="C400" s="6" t="str">
        <f>VLOOKUP(D400,[1]Лист1!$B$3:$C$102375,2,FALSE)</f>
        <v>ОБЩЕСТВО С ОГРАНИЧЕННОЙ ОТВЕТСТВЕННОСТЬЮ "ОЛВУД +"</v>
      </c>
      <c r="D400" s="7">
        <v>1650304618</v>
      </c>
      <c r="E400" s="6" t="s">
        <v>11</v>
      </c>
      <c r="F400" s="6" t="s">
        <v>12</v>
      </c>
      <c r="G400" s="6" t="s">
        <v>13</v>
      </c>
      <c r="H400" s="6"/>
      <c r="I400" s="6"/>
    </row>
    <row r="401" spans="1:9" ht="60" x14ac:dyDescent="0.25">
      <c r="A401" s="6">
        <v>388</v>
      </c>
      <c r="B401" s="6"/>
      <c r="C401" s="6" t="str">
        <f>VLOOKUP(D401,[1]Лист1!$B$3:$C$102375,2,FALSE)</f>
        <v>ОБЩЕСТВО С ОГРАНИЧЕННОЙ ОТВЕТСТВЕННОСТЬЮ "ПРОИЗВОДСТВЕННАЯ ФИРМА "ЭВЕРЕСТ МОНТАЖ"</v>
      </c>
      <c r="D401" s="7">
        <v>1658127167</v>
      </c>
      <c r="E401" s="6" t="s">
        <v>11</v>
      </c>
      <c r="F401" s="6" t="s">
        <v>12</v>
      </c>
      <c r="G401" s="6" t="s">
        <v>13</v>
      </c>
      <c r="H401" s="6"/>
      <c r="I401" s="6"/>
    </row>
    <row r="402" spans="1:9" x14ac:dyDescent="0.25">
      <c r="A402" s="6">
        <v>389</v>
      </c>
      <c r="B402" s="6"/>
      <c r="C402" s="6" t="str">
        <f>VLOOKUP(D402,[1]Лист1!$B$3:$C$102375,2,FALSE)</f>
        <v>ХАЛИКОВ РАДИК ЯСАВИЕВИЧ</v>
      </c>
      <c r="D402" s="7">
        <v>163500802009</v>
      </c>
      <c r="E402" s="6" t="s">
        <v>11</v>
      </c>
      <c r="F402" s="6" t="s">
        <v>12</v>
      </c>
      <c r="G402" s="6" t="s">
        <v>13</v>
      </c>
      <c r="H402" s="6"/>
      <c r="I402" s="6"/>
    </row>
    <row r="403" spans="1:9" x14ac:dyDescent="0.25">
      <c r="A403" s="6">
        <v>390</v>
      </c>
      <c r="B403" s="6"/>
      <c r="C403" s="6" t="str">
        <f>VLOOKUP(D403,[1]Лист1!$B$3:$C$102375,2,FALSE)</f>
        <v>Курбанов Ильгиз Вазыхович</v>
      </c>
      <c r="D403" s="7">
        <v>164302746033</v>
      </c>
      <c r="E403" s="6" t="s">
        <v>11</v>
      </c>
      <c r="F403" s="6" t="s">
        <v>12</v>
      </c>
      <c r="G403" s="6" t="s">
        <v>13</v>
      </c>
      <c r="H403" s="6"/>
      <c r="I403" s="6"/>
    </row>
    <row r="404" spans="1:9" ht="45" x14ac:dyDescent="0.25">
      <c r="A404" s="6">
        <v>391</v>
      </c>
      <c r="B404" s="6"/>
      <c r="C404" s="6" t="str">
        <f>VLOOKUP(D404,[1]Лист1!$B$3:$C$102375,2,FALSE)</f>
        <v>ОБЩЕСТВО С ОГРАНИЧЕННОЙ ОТВЕТСТВЕННОСТЬЮ "НОВАЯ ЗАРЯ"</v>
      </c>
      <c r="D404" s="7">
        <v>1638005481</v>
      </c>
      <c r="E404" s="6" t="s">
        <v>11</v>
      </c>
      <c r="F404" s="6" t="s">
        <v>12</v>
      </c>
      <c r="G404" s="6" t="s">
        <v>13</v>
      </c>
      <c r="H404" s="6"/>
      <c r="I404" s="6"/>
    </row>
    <row r="405" spans="1:9" x14ac:dyDescent="0.25">
      <c r="A405" s="6">
        <v>392</v>
      </c>
      <c r="B405" s="6"/>
      <c r="C405" s="6" t="str">
        <f>VLOOKUP(D405,[1]Лист1!$B$3:$C$102375,2,FALSE)</f>
        <v>ЮСУПОВ АЗАТ АЗГАРОВИЧ</v>
      </c>
      <c r="D405" s="7">
        <v>164300391025</v>
      </c>
      <c r="E405" s="6" t="s">
        <v>11</v>
      </c>
      <c r="F405" s="6" t="s">
        <v>12</v>
      </c>
      <c r="G405" s="6" t="s">
        <v>13</v>
      </c>
      <c r="H405" s="6"/>
      <c r="I405" s="6"/>
    </row>
    <row r="406" spans="1:9" x14ac:dyDescent="0.25">
      <c r="A406" s="6">
        <v>393</v>
      </c>
      <c r="B406" s="6"/>
      <c r="C406" s="6" t="str">
        <f>VLOOKUP(D406,[1]Лист1!$B$3:$C$102375,2,FALSE)</f>
        <v>Набиуллин Данил Гарифуллович</v>
      </c>
      <c r="D406" s="7">
        <v>163401393355</v>
      </c>
      <c r="E406" s="6" t="s">
        <v>11</v>
      </c>
      <c r="F406" s="6" t="s">
        <v>12</v>
      </c>
      <c r="G406" s="6" t="s">
        <v>13</v>
      </c>
      <c r="H406" s="6"/>
      <c r="I406" s="6"/>
    </row>
    <row r="407" spans="1:9" ht="30" x14ac:dyDescent="0.25">
      <c r="A407" s="6">
        <v>394</v>
      </c>
      <c r="B407" s="6"/>
      <c r="C407" s="6" t="str">
        <f>VLOOKUP(D407,[1]Лист1!$B$3:$C$102375,2,FALSE)</f>
        <v>ЮНУСОВА МИЛЯУША ЮНУСОВНА</v>
      </c>
      <c r="D407" s="7">
        <v>162600370495</v>
      </c>
      <c r="E407" s="6" t="s">
        <v>11</v>
      </c>
      <c r="F407" s="6" t="s">
        <v>12</v>
      </c>
      <c r="G407" s="6" t="s">
        <v>13</v>
      </c>
      <c r="H407" s="6"/>
      <c r="I407" s="6"/>
    </row>
    <row r="408" spans="1:9" x14ac:dyDescent="0.25">
      <c r="A408" s="6">
        <v>395</v>
      </c>
      <c r="B408" s="6"/>
      <c r="C408" s="6" t="str">
        <f>VLOOKUP(D408,[1]Лист1!$B$3:$C$102375,2,FALSE)</f>
        <v>Зиятдинов Ильгиз Вазетдинович</v>
      </c>
      <c r="D408" s="7">
        <v>164300377937</v>
      </c>
      <c r="E408" s="6" t="s">
        <v>11</v>
      </c>
      <c r="F408" s="6" t="s">
        <v>12</v>
      </c>
      <c r="G408" s="6" t="s">
        <v>13</v>
      </c>
      <c r="H408" s="6"/>
      <c r="I408" s="6"/>
    </row>
    <row r="409" spans="1:9" x14ac:dyDescent="0.25">
      <c r="A409" s="6">
        <v>396</v>
      </c>
      <c r="B409" s="6"/>
      <c r="C409" s="6" t="str">
        <f>VLOOKUP(D409,[1]Лист1!$B$3:$C$102375,2,FALSE)</f>
        <v>Давлетшин Азат Гилмуллович</v>
      </c>
      <c r="D409" s="7">
        <v>161200289294</v>
      </c>
      <c r="E409" s="6" t="s">
        <v>11</v>
      </c>
      <c r="F409" s="6" t="s">
        <v>12</v>
      </c>
      <c r="G409" s="6" t="s">
        <v>13</v>
      </c>
      <c r="H409" s="6"/>
      <c r="I409" s="6"/>
    </row>
    <row r="410" spans="1:9" ht="30" x14ac:dyDescent="0.25">
      <c r="A410" s="6">
        <v>397</v>
      </c>
      <c r="B410" s="6"/>
      <c r="C410" s="6" t="str">
        <f>VLOOKUP(D410,[1]Лист1!$B$3:$C$102375,2,FALSE)</f>
        <v>ИБРАГИМОВ МОДАРИС МИРЗАЕВИЧ</v>
      </c>
      <c r="D410" s="7">
        <v>160400941476</v>
      </c>
      <c r="E410" s="6" t="s">
        <v>11</v>
      </c>
      <c r="F410" s="6" t="s">
        <v>12</v>
      </c>
      <c r="G410" s="6" t="s">
        <v>13</v>
      </c>
      <c r="H410" s="6"/>
      <c r="I410" s="6"/>
    </row>
    <row r="411" spans="1:9" ht="30" x14ac:dyDescent="0.25">
      <c r="A411" s="6">
        <v>398</v>
      </c>
      <c r="B411" s="6"/>
      <c r="C411" s="6" t="str">
        <f>VLOOKUP(D411,[1]Лист1!$B$3:$C$102375,2,FALSE)</f>
        <v>ОБЩЕСТВО С ОГРАНИЧЕННОЙ ОТВЕТСТВЕННОСТЬЮ "РЕНТА"</v>
      </c>
      <c r="D411" s="7">
        <v>1650296614</v>
      </c>
      <c r="E411" s="6" t="s">
        <v>11</v>
      </c>
      <c r="F411" s="6" t="s">
        <v>12</v>
      </c>
      <c r="G411" s="6" t="s">
        <v>13</v>
      </c>
      <c r="H411" s="6"/>
      <c r="I411" s="6"/>
    </row>
    <row r="412" spans="1:9" x14ac:dyDescent="0.25">
      <c r="A412" s="6">
        <v>399</v>
      </c>
      <c r="B412" s="6"/>
      <c r="C412" s="6" t="str">
        <f>VLOOKUP(D412,[1]Лист1!$B$3:$C$102375,2,FALSE)</f>
        <v>Ахметов Ильяс Мортазьевич</v>
      </c>
      <c r="D412" s="7">
        <v>160500748557</v>
      </c>
      <c r="E412" s="6" t="s">
        <v>11</v>
      </c>
      <c r="F412" s="6" t="s">
        <v>12</v>
      </c>
      <c r="G412" s="6" t="s">
        <v>13</v>
      </c>
      <c r="H412" s="6"/>
      <c r="I412" s="6"/>
    </row>
    <row r="413" spans="1:9" ht="45" x14ac:dyDescent="0.25">
      <c r="A413" s="6">
        <v>400</v>
      </c>
      <c r="B413" s="6"/>
      <c r="C413" s="6" t="str">
        <f>VLOOKUP(D413,[1]Лист1!$B$3:$C$102375,2,FALSE)</f>
        <v>ОБЩЕСТВО С ОГРАНИЧЕННОЙ ОТВЕТСТВЕННОСТЬЮ "КОМ-МЕТАЛЛУРГИЯ"</v>
      </c>
      <c r="D413" s="7">
        <v>1650143576</v>
      </c>
      <c r="E413" s="6" t="s">
        <v>11</v>
      </c>
      <c r="F413" s="6" t="s">
        <v>12</v>
      </c>
      <c r="G413" s="6" t="s">
        <v>13</v>
      </c>
      <c r="H413" s="6"/>
      <c r="I413" s="6"/>
    </row>
    <row r="414" spans="1:9" ht="45" x14ac:dyDescent="0.25">
      <c r="A414" s="6">
        <v>401</v>
      </c>
      <c r="B414" s="6"/>
      <c r="C414" s="6" t="str">
        <f>VLOOKUP(D414,[1]Лист1!$B$3:$C$102375,2,FALSE)</f>
        <v>ОБЩЕСТВО С ОГРАНИЧЕННОЙ ОТВЕТСТВЕННОСТЬЮ "БАЛТАСИАГРОХИМСЕРВИС"</v>
      </c>
      <c r="D414" s="7">
        <v>1612009121</v>
      </c>
      <c r="E414" s="6" t="s">
        <v>11</v>
      </c>
      <c r="F414" s="6" t="s">
        <v>12</v>
      </c>
      <c r="G414" s="6" t="s">
        <v>13</v>
      </c>
      <c r="H414" s="6"/>
      <c r="I414" s="6"/>
    </row>
    <row r="415" spans="1:9" x14ac:dyDescent="0.25">
      <c r="A415" s="6">
        <v>402</v>
      </c>
      <c r="B415" s="6"/>
      <c r="C415" s="6" t="str">
        <f>VLOOKUP(D415,[1]Лист1!$B$3:$C$102375,2,FALSE)</f>
        <v>Ахметов Фликс Мисбахович</v>
      </c>
      <c r="D415" s="7">
        <v>160401287739</v>
      </c>
      <c r="E415" s="6" t="s">
        <v>11</v>
      </c>
      <c r="F415" s="6" t="s">
        <v>12</v>
      </c>
      <c r="G415" s="6" t="s">
        <v>13</v>
      </c>
      <c r="H415" s="6"/>
      <c r="I415" s="6"/>
    </row>
    <row r="416" spans="1:9" ht="30" x14ac:dyDescent="0.25">
      <c r="A416" s="6">
        <v>403</v>
      </c>
      <c r="B416" s="6"/>
      <c r="C416" s="6" t="str">
        <f>VLOOKUP(D416,[1]Лист1!$B$3:$C$102375,2,FALSE)</f>
        <v>ОБЩЕСТВО С ОГРАНИЧЕННОЙ ОТВЕТСТВЕННОСТЬЮ "ТРИО"</v>
      </c>
      <c r="D416" s="7">
        <v>1605002100</v>
      </c>
      <c r="E416" s="6" t="s">
        <v>11</v>
      </c>
      <c r="F416" s="6" t="s">
        <v>12</v>
      </c>
      <c r="G416" s="6" t="s">
        <v>13</v>
      </c>
      <c r="H416" s="6"/>
      <c r="I416" s="6"/>
    </row>
    <row r="417" spans="1:9" ht="30" x14ac:dyDescent="0.25">
      <c r="A417" s="6">
        <v>404</v>
      </c>
      <c r="B417" s="6"/>
      <c r="C417" s="6" t="str">
        <f>VLOOKUP(D417,[1]Лист1!$B$3:$C$102375,2,FALSE)</f>
        <v>ОБЩЕСТВО С ОГРАНИЧЕННОЙ ОТВЕТСТВЕННОСТЬЮ "БИОФАР"</v>
      </c>
      <c r="D417" s="7">
        <v>1612008262</v>
      </c>
      <c r="E417" s="6" t="s">
        <v>11</v>
      </c>
      <c r="F417" s="6" t="s">
        <v>12</v>
      </c>
      <c r="G417" s="6" t="s">
        <v>13</v>
      </c>
      <c r="H417" s="6"/>
      <c r="I417" s="6"/>
    </row>
    <row r="418" spans="1:9" ht="30" x14ac:dyDescent="0.25">
      <c r="A418" s="6">
        <v>405</v>
      </c>
      <c r="B418" s="6"/>
      <c r="C418" s="6" t="str">
        <f>VLOOKUP(D418,[1]Лист1!$B$3:$C$102375,2,FALSE)</f>
        <v>Закирова Нурания Гайфутдиновна</v>
      </c>
      <c r="D418" s="7">
        <v>163400007350</v>
      </c>
      <c r="E418" s="6" t="s">
        <v>11</v>
      </c>
      <c r="F418" s="6" t="s">
        <v>12</v>
      </c>
      <c r="G418" s="6" t="s">
        <v>13</v>
      </c>
      <c r="H418" s="6"/>
      <c r="I418" s="6"/>
    </row>
    <row r="419" spans="1:9" ht="45" x14ac:dyDescent="0.25">
      <c r="A419" s="6">
        <v>406</v>
      </c>
      <c r="B419" s="6"/>
      <c r="C419" s="6" t="str">
        <f>VLOOKUP(D419,[1]Лист1!$B$3:$C$102375,2,FALSE)</f>
        <v>ОБЩЕСТВО С ОГРАНИЧЕННОЙ ОТВЕТСТВЕННОСТЬЮ "ПРОМСТРОЙКОМПЛЕКТ"</v>
      </c>
      <c r="D419" s="7">
        <v>1608007202</v>
      </c>
      <c r="E419" s="6" t="s">
        <v>11</v>
      </c>
      <c r="F419" s="6" t="s">
        <v>12</v>
      </c>
      <c r="G419" s="6" t="s">
        <v>13</v>
      </c>
      <c r="H419" s="6"/>
      <c r="I419" s="6"/>
    </row>
    <row r="420" spans="1:9" ht="45" x14ac:dyDescent="0.25">
      <c r="A420" s="6">
        <v>407</v>
      </c>
      <c r="B420" s="6"/>
      <c r="C420" s="6" t="str">
        <f>VLOOKUP(D420,[1]Лист1!$B$3:$C$102375,2,FALSE)</f>
        <v>ОБЩЕСТВО С ОГРАНИЧЕННОЙ ОТВЕТСТВЕННОСТЬЮ "ИМЕНИ ХАМИТА МУСТАКИМОВА"</v>
      </c>
      <c r="D420" s="7">
        <v>1643007452</v>
      </c>
      <c r="E420" s="6" t="s">
        <v>11</v>
      </c>
      <c r="F420" s="6" t="s">
        <v>12</v>
      </c>
      <c r="G420" s="6" t="s">
        <v>13</v>
      </c>
      <c r="H420" s="6"/>
      <c r="I420" s="6"/>
    </row>
    <row r="421" spans="1:9" ht="30" x14ac:dyDescent="0.25">
      <c r="A421" s="6">
        <v>408</v>
      </c>
      <c r="B421" s="6"/>
      <c r="C421" s="6" t="str">
        <f>VLOOKUP(D421,[1]Лист1!$B$3:$C$102375,2,FALSE)</f>
        <v>САЙФУТДИНОВ МАННУР ГАЙФУТДИНОВИЧ</v>
      </c>
      <c r="D421" s="7">
        <v>163201794991</v>
      </c>
      <c r="E421" s="6" t="s">
        <v>11</v>
      </c>
      <c r="F421" s="6" t="s">
        <v>12</v>
      </c>
      <c r="G421" s="6" t="s">
        <v>13</v>
      </c>
      <c r="H421" s="6"/>
      <c r="I421" s="6"/>
    </row>
    <row r="422" spans="1:9" x14ac:dyDescent="0.25">
      <c r="A422" s="6">
        <v>409</v>
      </c>
      <c r="B422" s="6"/>
      <c r="C422" s="6" t="str">
        <f>VLOOKUP(D422,[1]Лист1!$B$3:$C$102375,2,FALSE)</f>
        <v>Бариев Тагир Гаптелхабирович</v>
      </c>
      <c r="D422" s="7">
        <v>162304113875</v>
      </c>
      <c r="E422" s="6" t="s">
        <v>11</v>
      </c>
      <c r="F422" s="6" t="s">
        <v>12</v>
      </c>
      <c r="G422" s="6" t="s">
        <v>13</v>
      </c>
      <c r="H422" s="6"/>
      <c r="I422" s="6"/>
    </row>
    <row r="423" spans="1:9" ht="30" x14ac:dyDescent="0.25">
      <c r="A423" s="6">
        <v>410</v>
      </c>
      <c r="B423" s="6"/>
      <c r="C423" s="6" t="str">
        <f>VLOOKUP(D423,[1]Лист1!$B$3:$C$102375,2,FALSE)</f>
        <v>ШАКИРОВА ИЛЬНАРИЯ ЗУФАРОВНА</v>
      </c>
      <c r="D423" s="7">
        <v>162304721961</v>
      </c>
      <c r="E423" s="6" t="s">
        <v>11</v>
      </c>
      <c r="F423" s="6" t="s">
        <v>12</v>
      </c>
      <c r="G423" s="6" t="s">
        <v>13</v>
      </c>
      <c r="H423" s="6"/>
      <c r="I423" s="6"/>
    </row>
    <row r="424" spans="1:9" ht="30" x14ac:dyDescent="0.25">
      <c r="A424" s="6">
        <v>411</v>
      </c>
      <c r="B424" s="6"/>
      <c r="C424" s="6" t="str">
        <f>VLOOKUP(D424,[1]Лист1!$B$3:$C$102375,2,FALSE)</f>
        <v>АФЛЯТУНОВ МИНСАЛИМ АСАДУЛЛОВИЧ</v>
      </c>
      <c r="D424" s="7">
        <v>160300026378</v>
      </c>
      <c r="E424" s="6" t="s">
        <v>11</v>
      </c>
      <c r="F424" s="6" t="s">
        <v>12</v>
      </c>
      <c r="G424" s="6" t="s">
        <v>13</v>
      </c>
      <c r="H424" s="6"/>
      <c r="I424" s="6"/>
    </row>
    <row r="425" spans="1:9" x14ac:dyDescent="0.25">
      <c r="A425" s="6">
        <v>412</v>
      </c>
      <c r="B425" s="6"/>
      <c r="C425" s="6" t="str">
        <f>VLOOKUP(D425,[1]Лист1!$B$3:$C$102375,2,FALSE)</f>
        <v>САБИРОВ АЛМАЗ ИЛЬХАМОВИЧ</v>
      </c>
      <c r="D425" s="7">
        <v>165205078135</v>
      </c>
      <c r="E425" s="6" t="s">
        <v>11</v>
      </c>
      <c r="F425" s="6" t="s">
        <v>12</v>
      </c>
      <c r="G425" s="6" t="s">
        <v>13</v>
      </c>
      <c r="H425" s="6"/>
      <c r="I425" s="6"/>
    </row>
    <row r="426" spans="1:9" x14ac:dyDescent="0.25">
      <c r="A426" s="6">
        <v>413</v>
      </c>
      <c r="B426" s="6"/>
      <c r="C426" s="6" t="str">
        <f>VLOOKUP(D426,[1]Лист1!$B$3:$C$102375,2,FALSE)</f>
        <v>Фаттахов Явдат Нуртдинович</v>
      </c>
      <c r="D426" s="7">
        <v>163600401265</v>
      </c>
      <c r="E426" s="6" t="s">
        <v>11</v>
      </c>
      <c r="F426" s="6" t="s">
        <v>12</v>
      </c>
      <c r="G426" s="6" t="s">
        <v>13</v>
      </c>
      <c r="H426" s="6"/>
      <c r="I426" s="6"/>
    </row>
    <row r="427" spans="1:9" x14ac:dyDescent="0.25">
      <c r="A427" s="6">
        <v>414</v>
      </c>
      <c r="B427" s="6"/>
      <c r="C427" s="6" t="str">
        <f>VLOOKUP(D427,[1]Лист1!$B$3:$C$102375,2,FALSE)</f>
        <v>Шарафутдинов Салих Фазылович</v>
      </c>
      <c r="D427" s="7">
        <v>161402199928</v>
      </c>
      <c r="E427" s="6" t="s">
        <v>11</v>
      </c>
      <c r="F427" s="6" t="s">
        <v>12</v>
      </c>
      <c r="G427" s="6" t="s">
        <v>13</v>
      </c>
      <c r="H427" s="6"/>
      <c r="I427" s="6"/>
    </row>
    <row r="428" spans="1:9" ht="45" x14ac:dyDescent="0.25">
      <c r="A428" s="6">
        <v>415</v>
      </c>
      <c r="B428" s="6"/>
      <c r="C428" s="6" t="str">
        <f>VLOOKUP(D428,[1]Лист1!$B$3:$C$102375,2,FALSE)</f>
        <v>ОБЩЕСТВО С ОГРАНИЧЕННОЙ ОТВЕТСТВЕННОСТЬЮ "МИНГЕР ПРАЙМ"</v>
      </c>
      <c r="D428" s="7">
        <v>1635011173</v>
      </c>
      <c r="E428" s="6" t="s">
        <v>11</v>
      </c>
      <c r="F428" s="6" t="s">
        <v>12</v>
      </c>
      <c r="G428" s="6" t="s">
        <v>13</v>
      </c>
      <c r="H428" s="6"/>
      <c r="I428" s="6"/>
    </row>
    <row r="429" spans="1:9" x14ac:dyDescent="0.25">
      <c r="A429" s="6">
        <v>416</v>
      </c>
      <c r="B429" s="6"/>
      <c r="C429" s="6" t="str">
        <f>VLOOKUP(D429,[1]Лист1!$B$3:$C$102375,2,FALSE)</f>
        <v>Ситдиков Фарид Загитович</v>
      </c>
      <c r="D429" s="7">
        <v>162601452849</v>
      </c>
      <c r="E429" s="6" t="s">
        <v>11</v>
      </c>
      <c r="F429" s="6" t="s">
        <v>12</v>
      </c>
      <c r="G429" s="6" t="s">
        <v>13</v>
      </c>
      <c r="H429" s="6"/>
      <c r="I429" s="6"/>
    </row>
    <row r="430" spans="1:9" x14ac:dyDescent="0.25">
      <c r="A430" s="6">
        <v>417</v>
      </c>
      <c r="B430" s="6"/>
      <c r="C430" s="6" t="str">
        <f>VLOOKUP(D430,[1]Лист1!$B$3:$C$102375,2,FALSE)</f>
        <v>ШАКУРОВ ТИМУР НАИЛОВИЧ</v>
      </c>
      <c r="D430" s="7">
        <v>165038265060</v>
      </c>
      <c r="E430" s="6" t="s">
        <v>11</v>
      </c>
      <c r="F430" s="6" t="s">
        <v>12</v>
      </c>
      <c r="G430" s="6" t="s">
        <v>13</v>
      </c>
      <c r="H430" s="6"/>
      <c r="I430" s="6"/>
    </row>
    <row r="431" spans="1:9" ht="45" x14ac:dyDescent="0.25">
      <c r="A431" s="6">
        <v>418</v>
      </c>
      <c r="B431" s="6"/>
      <c r="C431" s="6" t="str">
        <f>VLOOKUP(D431,[1]Лист1!$B$3:$C$102375,2,FALSE)</f>
        <v>ОБЩЕСТВО С ОГРАНИЧЕННОЙ ОТВЕТСТВЕННОСТЬЮ "ИНТЭКС КАЗАНЬ"</v>
      </c>
      <c r="D431" s="7">
        <v>1660168682</v>
      </c>
      <c r="E431" s="6" t="s">
        <v>11</v>
      </c>
      <c r="F431" s="6" t="s">
        <v>12</v>
      </c>
      <c r="G431" s="6" t="s">
        <v>13</v>
      </c>
      <c r="H431" s="6"/>
      <c r="I431" s="6"/>
    </row>
    <row r="432" spans="1:9" x14ac:dyDescent="0.25">
      <c r="A432" s="6">
        <v>419</v>
      </c>
      <c r="B432" s="6"/>
      <c r="C432" s="6" t="str">
        <f>VLOOKUP(D432,[1]Лист1!$B$3:$C$102375,2,FALSE)</f>
        <v>СЕДРАКЯН СЕРГЕЙ АРАИКОВИЧ</v>
      </c>
      <c r="D432" s="7">
        <v>163701811807</v>
      </c>
      <c r="E432" s="6" t="s">
        <v>11</v>
      </c>
      <c r="F432" s="6" t="s">
        <v>12</v>
      </c>
      <c r="G432" s="6" t="s">
        <v>13</v>
      </c>
      <c r="H432" s="6"/>
      <c r="I432" s="6"/>
    </row>
    <row r="433" spans="1:9" ht="30" x14ac:dyDescent="0.25">
      <c r="A433" s="6">
        <v>420</v>
      </c>
      <c r="B433" s="6"/>
      <c r="C433" s="6" t="str">
        <f>VLOOKUP(D433,[1]Лист1!$B$3:$C$102375,2,FALSE)</f>
        <v>ЧЕРБАЕВА НАДЕЖДА ВАСИЛЬЕВНА</v>
      </c>
      <c r="D433" s="7">
        <v>163800001218</v>
      </c>
      <c r="E433" s="6" t="s">
        <v>11</v>
      </c>
      <c r="F433" s="6" t="s">
        <v>12</v>
      </c>
      <c r="G433" s="6" t="s">
        <v>13</v>
      </c>
      <c r="H433" s="6"/>
      <c r="I433" s="6"/>
    </row>
    <row r="434" spans="1:9" x14ac:dyDescent="0.25">
      <c r="A434" s="6">
        <v>421</v>
      </c>
      <c r="B434" s="6"/>
      <c r="C434" s="6" t="str">
        <f>VLOOKUP(D434,[1]Лист1!$B$3:$C$102375,2,FALSE)</f>
        <v>ШАКИРОВ ИЛНАЗ НАИЛЕВИЧ</v>
      </c>
      <c r="D434" s="7">
        <v>162304820426</v>
      </c>
      <c r="E434" s="6" t="s">
        <v>11</v>
      </c>
      <c r="F434" s="6" t="s">
        <v>12</v>
      </c>
      <c r="G434" s="6" t="s">
        <v>13</v>
      </c>
      <c r="H434" s="6"/>
      <c r="I434" s="6"/>
    </row>
    <row r="435" spans="1:9" ht="30" x14ac:dyDescent="0.25">
      <c r="A435" s="6">
        <v>422</v>
      </c>
      <c r="B435" s="6"/>
      <c r="C435" s="6" t="str">
        <f>VLOOKUP(D435,[1]Лист1!$B$3:$C$102375,2,FALSE)</f>
        <v>ВАЛИУЛЛИН ИЛЬНУР ФАРИДОВИЧ</v>
      </c>
      <c r="D435" s="7">
        <v>163101008524</v>
      </c>
      <c r="E435" s="6" t="s">
        <v>11</v>
      </c>
      <c r="F435" s="6" t="s">
        <v>12</v>
      </c>
      <c r="G435" s="6" t="s">
        <v>13</v>
      </c>
      <c r="H435" s="6"/>
      <c r="I435" s="6"/>
    </row>
    <row r="436" spans="1:9" ht="30" x14ac:dyDescent="0.25">
      <c r="A436" s="6">
        <v>423</v>
      </c>
      <c r="B436" s="6"/>
      <c r="C436" s="6" t="str">
        <f>VLOOKUP(D436,[1]Лист1!$B$3:$C$102375,2,FALSE)</f>
        <v>СТАРОВЕРОВА ЛЕЙЛА ТАХИРОВНА</v>
      </c>
      <c r="D436" s="7">
        <v>165609283108</v>
      </c>
      <c r="E436" s="6" t="s">
        <v>11</v>
      </c>
      <c r="F436" s="6" t="s">
        <v>12</v>
      </c>
      <c r="G436" s="6" t="s">
        <v>13</v>
      </c>
      <c r="H436" s="6"/>
      <c r="I436" s="6"/>
    </row>
    <row r="437" spans="1:9" x14ac:dyDescent="0.25">
      <c r="A437" s="6">
        <v>424</v>
      </c>
      <c r="B437" s="6"/>
      <c r="C437" s="6" t="str">
        <f>VLOOKUP(D437,[1]Лист1!$B$3:$C$102375,2,FALSE)</f>
        <v>ШАКИРОВ РАМИС РАИСОВИЧ</v>
      </c>
      <c r="D437" s="7">
        <v>162305082690</v>
      </c>
      <c r="E437" s="6" t="s">
        <v>11</v>
      </c>
      <c r="F437" s="6" t="s">
        <v>12</v>
      </c>
      <c r="G437" s="6" t="s">
        <v>13</v>
      </c>
      <c r="H437" s="6"/>
      <c r="I437" s="6"/>
    </row>
    <row r="438" spans="1:9" ht="30" x14ac:dyDescent="0.25">
      <c r="A438" s="6">
        <v>425</v>
      </c>
      <c r="B438" s="6"/>
      <c r="C438" s="6" t="str">
        <f>VLOOKUP(D438,[1]Лист1!$B$3:$C$102375,2,FALSE)</f>
        <v>ОБЩЕСТВО С ОГРАНИЧЕННОЙ ОТВЕТСТВЕННОСТЬЮ "УТТ-2"</v>
      </c>
      <c r="D438" s="7">
        <v>1644087490</v>
      </c>
      <c r="E438" s="6" t="s">
        <v>11</v>
      </c>
      <c r="F438" s="6" t="s">
        <v>12</v>
      </c>
      <c r="G438" s="6" t="s">
        <v>13</v>
      </c>
      <c r="H438" s="6"/>
      <c r="I438" s="6"/>
    </row>
    <row r="439" spans="1:9" ht="45" x14ac:dyDescent="0.25">
      <c r="A439" s="6">
        <v>426</v>
      </c>
      <c r="B439" s="6"/>
      <c r="C439" s="6" t="str">
        <f>VLOOKUP(D439,[1]Лист1!$B$3:$C$102375,2,FALSE)</f>
        <v>ОБЩЕСТВО С ОГРАНИЧЕННОЙ ОТВЕТСТВЕННОСТЬЮ "ЭКОДРЕВПРОМ"</v>
      </c>
      <c r="D439" s="7">
        <v>1646042279</v>
      </c>
      <c r="E439" s="6" t="s">
        <v>11</v>
      </c>
      <c r="F439" s="6" t="s">
        <v>12</v>
      </c>
      <c r="G439" s="6" t="s">
        <v>13</v>
      </c>
      <c r="H439" s="6"/>
      <c r="I439" s="6"/>
    </row>
    <row r="440" spans="1:9" x14ac:dyDescent="0.25">
      <c r="A440" s="6">
        <v>427</v>
      </c>
      <c r="B440" s="6"/>
      <c r="C440" s="6" t="str">
        <f>VLOOKUP(D440,[1]Лист1!$B$3:$C$102375,2,FALSE)</f>
        <v>АЙБАТОВА ОЛЕСЯ ВИКТОРОВНА</v>
      </c>
      <c r="D440" s="7">
        <v>162802269900</v>
      </c>
      <c r="E440" s="6" t="s">
        <v>11</v>
      </c>
      <c r="F440" s="6" t="s">
        <v>12</v>
      </c>
      <c r="G440" s="6" t="s">
        <v>13</v>
      </c>
      <c r="H440" s="6"/>
      <c r="I440" s="6"/>
    </row>
    <row r="441" spans="1:9" ht="45" x14ac:dyDescent="0.25">
      <c r="A441" s="6">
        <v>428</v>
      </c>
      <c r="B441" s="6"/>
      <c r="C441" s="6" t="str">
        <f>VLOOKUP(D441,[1]Лист1!$B$3:$C$102375,2,FALSE)</f>
        <v>ОБЩЕСТВО С ОГРАНИЧЕННОЙ ОТВЕТСТВЕННОСТЬЮ "ГУРМАН-ФРЕШ"</v>
      </c>
      <c r="D441" s="7">
        <v>1659172638</v>
      </c>
      <c r="E441" s="6" t="s">
        <v>11</v>
      </c>
      <c r="F441" s="6" t="s">
        <v>12</v>
      </c>
      <c r="G441" s="6" t="s">
        <v>13</v>
      </c>
      <c r="H441" s="6"/>
      <c r="I441" s="6"/>
    </row>
    <row r="442" spans="1:9" ht="30" x14ac:dyDescent="0.25">
      <c r="A442" s="6">
        <v>429</v>
      </c>
      <c r="B442" s="6"/>
      <c r="C442" s="6" t="str">
        <f>VLOOKUP(D442,[1]Лист1!$B$3:$C$102375,2,FALSE)</f>
        <v>ОБЩЕСТВО С ОГРАНИЧЕННОЙ ОТВЕТСТВЕННОСТЬЮ "СЫЙЛАН"</v>
      </c>
      <c r="D442" s="7">
        <v>1659121802</v>
      </c>
      <c r="E442" s="6" t="s">
        <v>11</v>
      </c>
      <c r="F442" s="6" t="s">
        <v>12</v>
      </c>
      <c r="G442" s="6" t="s">
        <v>13</v>
      </c>
      <c r="H442" s="6"/>
      <c r="I442" s="6"/>
    </row>
    <row r="443" spans="1:9" ht="45" x14ac:dyDescent="0.25">
      <c r="A443" s="6">
        <v>430</v>
      </c>
      <c r="B443" s="6"/>
      <c r="C443" s="6" t="str">
        <f>VLOOKUP(D443,[1]Лист1!$B$3:$C$102375,2,FALSE)</f>
        <v>ОБЩЕСТВО С ОГРАНИЧЕННОЙ ОТВЕТСТВЕННОСТЬЮ "БЛАГОУСТРОЙСТВО"</v>
      </c>
      <c r="D443" s="7">
        <v>1612008618</v>
      </c>
      <c r="E443" s="6" t="s">
        <v>11</v>
      </c>
      <c r="F443" s="6" t="s">
        <v>12</v>
      </c>
      <c r="G443" s="6" t="s">
        <v>13</v>
      </c>
      <c r="H443" s="6"/>
      <c r="I443" s="6"/>
    </row>
    <row r="444" spans="1:9" x14ac:dyDescent="0.25">
      <c r="A444" s="6">
        <v>431</v>
      </c>
      <c r="B444" s="6"/>
      <c r="C444" s="6" t="str">
        <f>VLOOKUP(D444,[1]Лист1!$B$3:$C$102375,2,FALSE)</f>
        <v>САФИН ТАЛЬГАТ АНВАРОВИЧ</v>
      </c>
      <c r="D444" s="7">
        <v>162200389389</v>
      </c>
      <c r="E444" s="6" t="s">
        <v>11</v>
      </c>
      <c r="F444" s="6" t="s">
        <v>12</v>
      </c>
      <c r="G444" s="6" t="s">
        <v>13</v>
      </c>
      <c r="H444" s="6"/>
      <c r="I444" s="6"/>
    </row>
    <row r="445" spans="1:9" x14ac:dyDescent="0.25">
      <c r="A445" s="6">
        <v>432</v>
      </c>
      <c r="B445" s="6"/>
      <c r="C445" s="6" t="str">
        <f>VLOOKUP(D445,[1]Лист1!$B$3:$C$102375,2,FALSE)</f>
        <v>ШАКИРОВ РАШИТ ГАЙСИЕВИЧ</v>
      </c>
      <c r="D445" s="7">
        <v>160111076020</v>
      </c>
      <c r="E445" s="6" t="s">
        <v>11</v>
      </c>
      <c r="F445" s="6" t="s">
        <v>12</v>
      </c>
      <c r="G445" s="6" t="s">
        <v>13</v>
      </c>
      <c r="H445" s="6"/>
      <c r="I445" s="6"/>
    </row>
    <row r="446" spans="1:9" x14ac:dyDescent="0.25">
      <c r="A446" s="6">
        <v>433</v>
      </c>
      <c r="B446" s="6"/>
      <c r="C446" s="6" t="str">
        <f>VLOOKUP(D446,[1]Лист1!$B$3:$C$102375,2,FALSE)</f>
        <v>Фардиева Хазяр Галиевна</v>
      </c>
      <c r="D446" s="7">
        <v>160400064472</v>
      </c>
      <c r="E446" s="6" t="s">
        <v>11</v>
      </c>
      <c r="F446" s="6" t="s">
        <v>12</v>
      </c>
      <c r="G446" s="6" t="s">
        <v>13</v>
      </c>
      <c r="H446" s="6"/>
      <c r="I446" s="6"/>
    </row>
    <row r="447" spans="1:9" x14ac:dyDescent="0.25">
      <c r="A447" s="6">
        <v>434</v>
      </c>
      <c r="B447" s="6"/>
      <c r="C447" s="6" t="str">
        <f>VLOOKUP(D447,[1]Лист1!$B$3:$C$102375,2,FALSE)</f>
        <v>ГАНЕЕВ АЛЬБЕРТ ИДРИСОВИЧ</v>
      </c>
      <c r="D447" s="7">
        <v>163500451897</v>
      </c>
      <c r="E447" s="6" t="s">
        <v>11</v>
      </c>
      <c r="F447" s="6" t="s">
        <v>12</v>
      </c>
      <c r="G447" s="6" t="s">
        <v>13</v>
      </c>
      <c r="H447" s="6"/>
      <c r="I447" s="6"/>
    </row>
    <row r="448" spans="1:9" ht="45" x14ac:dyDescent="0.25">
      <c r="A448" s="6">
        <v>435</v>
      </c>
      <c r="B448" s="6"/>
      <c r="C448" s="6" t="str">
        <f>VLOOKUP(D448,[1]Лист1!$B$3:$C$102375,2,FALSE)</f>
        <v>ОБЩЕСТВО С ОГРАНИЧЕННОЙ ОТВЕТСТВЕННОСТЬЮ "СТАЛЬПРОМРЕСУРС"</v>
      </c>
      <c r="D448" s="7">
        <v>1660154506</v>
      </c>
      <c r="E448" s="6" t="s">
        <v>11</v>
      </c>
      <c r="F448" s="6" t="s">
        <v>12</v>
      </c>
      <c r="G448" s="6" t="s">
        <v>13</v>
      </c>
      <c r="H448" s="6"/>
      <c r="I448" s="6"/>
    </row>
    <row r="449" spans="1:9" ht="45" x14ac:dyDescent="0.25">
      <c r="A449" s="6">
        <v>436</v>
      </c>
      <c r="B449" s="6"/>
      <c r="C449" s="6" t="str">
        <f>VLOOKUP(D449,[1]Лист1!$B$3:$C$102375,2,FALSE)</f>
        <v>ОБЩЕСТВО С ОГРАНИЧЕННОЙ ОТВЕТСТВЕННОСТЬЮ "ЛЕСМАСТЕР ЧЕЛНЫ"</v>
      </c>
      <c r="D449" s="7">
        <v>1650318515</v>
      </c>
      <c r="E449" s="6" t="s">
        <v>11</v>
      </c>
      <c r="F449" s="6" t="s">
        <v>12</v>
      </c>
      <c r="G449" s="6" t="s">
        <v>13</v>
      </c>
      <c r="H449" s="6"/>
      <c r="I449" s="6"/>
    </row>
    <row r="450" spans="1:9" x14ac:dyDescent="0.25">
      <c r="A450" s="6">
        <v>437</v>
      </c>
      <c r="B450" s="6"/>
      <c r="C450" s="6" t="str">
        <f>VLOOKUP(D450,[1]Лист1!$B$3:$C$102375,2,FALSE)</f>
        <v>ИМАМИЕВ АЛМАЗ ИЛЬФАТОВИЧ</v>
      </c>
      <c r="D450" s="7">
        <v>162600440216</v>
      </c>
      <c r="E450" s="6" t="s">
        <v>11</v>
      </c>
      <c r="F450" s="6" t="s">
        <v>12</v>
      </c>
      <c r="G450" s="6" t="s">
        <v>13</v>
      </c>
      <c r="H450" s="6"/>
      <c r="I450" s="6"/>
    </row>
    <row r="451" spans="1:9" ht="45" x14ac:dyDescent="0.25">
      <c r="A451" s="6">
        <v>438</v>
      </c>
      <c r="B451" s="6"/>
      <c r="C451" s="6" t="str">
        <f>VLOOKUP(D451,[1]Лист1!$B$3:$C$102375,2,FALSE)</f>
        <v>ОБЩЕСТВО С ОГРАНИЧЕННОЙ ОТВЕТСТВЕННОСТЬЮ "ПАРИТЕТ-РК"</v>
      </c>
      <c r="D451" s="7">
        <v>1655354281</v>
      </c>
      <c r="E451" s="6" t="s">
        <v>11</v>
      </c>
      <c r="F451" s="6" t="s">
        <v>12</v>
      </c>
      <c r="G451" s="6" t="s">
        <v>13</v>
      </c>
      <c r="H451" s="6"/>
      <c r="I451" s="6"/>
    </row>
    <row r="452" spans="1:9" ht="30" x14ac:dyDescent="0.25">
      <c r="A452" s="6">
        <v>439</v>
      </c>
      <c r="B452" s="6"/>
      <c r="C452" s="6" t="str">
        <f>VLOOKUP(D452,[1]Лист1!$B$3:$C$102375,2,FALSE)</f>
        <v>ОБЩЕСТВО С ОГРАНИЧЕННОЙ ОТВЕТСТВЕННОСТЬЮ "ЛЕГО НЧ"</v>
      </c>
      <c r="D452" s="7">
        <v>1650331749</v>
      </c>
      <c r="E452" s="6" t="s">
        <v>11</v>
      </c>
      <c r="F452" s="6" t="s">
        <v>12</v>
      </c>
      <c r="G452" s="6" t="s">
        <v>13</v>
      </c>
      <c r="H452" s="6"/>
      <c r="I452" s="6"/>
    </row>
    <row r="453" spans="1:9" ht="30" x14ac:dyDescent="0.25">
      <c r="A453" s="6">
        <v>440</v>
      </c>
      <c r="B453" s="6"/>
      <c r="C453" s="6" t="str">
        <f>VLOOKUP(D453,[1]Лист1!$B$3:$C$102375,2,FALSE)</f>
        <v>ТАРАСОВ СТАНИСЛАВ НИКОЛАЕВИЧ</v>
      </c>
      <c r="D453" s="7">
        <v>164808790260</v>
      </c>
      <c r="E453" s="6" t="s">
        <v>11</v>
      </c>
      <c r="F453" s="6" t="s">
        <v>12</v>
      </c>
      <c r="G453" s="6" t="s">
        <v>13</v>
      </c>
      <c r="H453" s="6"/>
      <c r="I453" s="6"/>
    </row>
    <row r="454" spans="1:9" ht="30" x14ac:dyDescent="0.25">
      <c r="A454" s="6">
        <v>441</v>
      </c>
      <c r="B454" s="6"/>
      <c r="C454" s="6" t="str">
        <f>VLOOKUP(D454,[1]Лист1!$B$3:$C$102375,2,FALSE)</f>
        <v>НАБИУЛЛИН ИЛЬНАР ФАРГАТОВИЧ</v>
      </c>
      <c r="D454" s="7">
        <v>163502104810</v>
      </c>
      <c r="E454" s="6" t="s">
        <v>11</v>
      </c>
      <c r="F454" s="6" t="s">
        <v>12</v>
      </c>
      <c r="G454" s="6" t="s">
        <v>13</v>
      </c>
      <c r="H454" s="6"/>
      <c r="I454" s="6"/>
    </row>
    <row r="455" spans="1:9" ht="45" x14ac:dyDescent="0.25">
      <c r="A455" s="6">
        <v>442</v>
      </c>
      <c r="B455" s="6"/>
      <c r="C455" s="6" t="str">
        <f>VLOOKUP(D455,[1]Лист1!$B$3:$C$102375,2,FALSE)</f>
        <v>ОБЩЕСТВО С ОГРАНИЧЕННОЙ ОТВЕТСТВЕННОСТЬЮ "АТНИНСКАЯ ПЕКАРНЯ-2"</v>
      </c>
      <c r="D455" s="7">
        <v>1610009951</v>
      </c>
      <c r="E455" s="6" t="s">
        <v>11</v>
      </c>
      <c r="F455" s="6" t="s">
        <v>12</v>
      </c>
      <c r="G455" s="6" t="s">
        <v>13</v>
      </c>
      <c r="H455" s="6"/>
      <c r="I455" s="6"/>
    </row>
    <row r="456" spans="1:9" ht="45" x14ac:dyDescent="0.25">
      <c r="A456" s="6">
        <v>443</v>
      </c>
      <c r="B456" s="6"/>
      <c r="C456" s="6" t="str">
        <f>VLOOKUP(D456,[1]Лист1!$B$3:$C$102375,2,FALSE)</f>
        <v>ОБЩЕСТВО С ОГРАНИЧЕННОЙ ОТВЕТСТВЕННОСТЬЮ "ДЛЯ СВОИХ"</v>
      </c>
      <c r="D456" s="7">
        <v>1648032269</v>
      </c>
      <c r="E456" s="6" t="s">
        <v>11</v>
      </c>
      <c r="F456" s="6" t="s">
        <v>12</v>
      </c>
      <c r="G456" s="6" t="s">
        <v>13</v>
      </c>
      <c r="H456" s="6"/>
      <c r="I456" s="6"/>
    </row>
    <row r="457" spans="1:9" ht="30" x14ac:dyDescent="0.25">
      <c r="A457" s="6">
        <v>444</v>
      </c>
      <c r="B457" s="6"/>
      <c r="C457" s="6" t="str">
        <f>VLOOKUP(D457,[1]Лист1!$B$3:$C$102375,2,FALSE)</f>
        <v>АКЦИОНЕРНОЕ ОБЩЕСТВО "РАДИОКОМПАНИЯ "ВЕКТОР"</v>
      </c>
      <c r="D457" s="7">
        <v>1652004240</v>
      </c>
      <c r="E457" s="6" t="s">
        <v>11</v>
      </c>
      <c r="F457" s="6" t="s">
        <v>12</v>
      </c>
      <c r="G457" s="6" t="s">
        <v>13</v>
      </c>
      <c r="H457" s="6"/>
      <c r="I457" s="6"/>
    </row>
    <row r="458" spans="1:9" ht="30" x14ac:dyDescent="0.25">
      <c r="A458" s="6">
        <v>445</v>
      </c>
      <c r="B458" s="6"/>
      <c r="C458" s="6" t="str">
        <f>VLOOKUP(D458,[1]Лист1!$B$3:$C$102375,2,FALSE)</f>
        <v>ОБЩЕСТВО С ОГРАНИЧЕННОЙ ОТВЕТСТВЕННОСТЬЮ "ЭРМАЙНС"</v>
      </c>
      <c r="D458" s="7">
        <v>1655206477</v>
      </c>
      <c r="E458" s="6" t="s">
        <v>11</v>
      </c>
      <c r="F458" s="6" t="s">
        <v>12</v>
      </c>
      <c r="G458" s="6" t="s">
        <v>13</v>
      </c>
      <c r="H458" s="6"/>
      <c r="I458" s="6"/>
    </row>
    <row r="459" spans="1:9" ht="30" x14ac:dyDescent="0.25">
      <c r="A459" s="6">
        <v>446</v>
      </c>
      <c r="B459" s="6"/>
      <c r="C459" s="6" t="str">
        <f>VLOOKUP(D459,[1]Лист1!$B$3:$C$102375,2,FALSE)</f>
        <v>ОБЩЕСТВО С ОГРАНИЧЕННОЙ ОТВЕТСТВЕННОСТЬЮ "Ю-ПИТЕР"</v>
      </c>
      <c r="D459" s="7">
        <v>1660176203</v>
      </c>
      <c r="E459" s="6" t="s">
        <v>11</v>
      </c>
      <c r="F459" s="6" t="s">
        <v>12</v>
      </c>
      <c r="G459" s="6" t="s">
        <v>13</v>
      </c>
      <c r="H459" s="6"/>
      <c r="I459" s="6"/>
    </row>
    <row r="460" spans="1:9" ht="60" x14ac:dyDescent="0.25">
      <c r="A460" s="6">
        <v>447</v>
      </c>
      <c r="B460" s="6"/>
      <c r="C460" s="6" t="str">
        <f>VLOOKUP(D460,[1]Лист1!$B$3:$C$102375,2,FALSE)</f>
        <v>ОБЩЕСТВО С ОГРАНИЧЕННОЙ ОТВЕТСТВЕННОСТЬЮ "УПРАВЛЯЮЩАЯ КОМПАНИЯ "ЭВЕРЕСТ МОНТАЖ"</v>
      </c>
      <c r="D460" s="7">
        <v>1657132301</v>
      </c>
      <c r="E460" s="6" t="s">
        <v>11</v>
      </c>
      <c r="F460" s="6" t="s">
        <v>12</v>
      </c>
      <c r="G460" s="6" t="s">
        <v>13</v>
      </c>
      <c r="H460" s="6"/>
      <c r="I460" s="6"/>
    </row>
    <row r="461" spans="1:9" ht="45" x14ac:dyDescent="0.25">
      <c r="A461" s="6">
        <v>448</v>
      </c>
      <c r="B461" s="6"/>
      <c r="C461" s="6" t="str">
        <f>VLOOKUP(D461,[1]Лист1!$B$3:$C$102375,2,FALSE)</f>
        <v>ОБЩЕСТВО С ОГРАНИЧЕННОЙ ОТВЕТСТВЕННОСТЬЮ "КОМПОЗИТЫ"</v>
      </c>
      <c r="D461" s="7">
        <v>1657121638</v>
      </c>
      <c r="E461" s="6" t="s">
        <v>11</v>
      </c>
      <c r="F461" s="6" t="s">
        <v>12</v>
      </c>
      <c r="G461" s="6" t="s">
        <v>13</v>
      </c>
      <c r="H461" s="6"/>
      <c r="I461" s="6"/>
    </row>
    <row r="462" spans="1:9" ht="60" x14ac:dyDescent="0.25">
      <c r="A462" s="6">
        <v>449</v>
      </c>
      <c r="B462" s="6"/>
      <c r="C462" s="6" t="str">
        <f>VLOOKUP(D462,[1]Лист1!$B$3:$C$102375,2,FALSE)</f>
        <v>ОБЩЕСТВО С ОГРАНИЧЕННОЙ ОТВЕТСТВЕННОСТЬЮ "КАЗАНСКАЯ МЕТИЗНАЯ КОМПАНИЯ"</v>
      </c>
      <c r="D462" s="7">
        <v>1616027989</v>
      </c>
      <c r="E462" s="6" t="s">
        <v>11</v>
      </c>
      <c r="F462" s="6" t="s">
        <v>12</v>
      </c>
      <c r="G462" s="6" t="s">
        <v>13</v>
      </c>
      <c r="H462" s="6"/>
      <c r="I462" s="6"/>
    </row>
    <row r="463" spans="1:9" ht="30" x14ac:dyDescent="0.25">
      <c r="A463" s="6">
        <v>450</v>
      </c>
      <c r="B463" s="6"/>
      <c r="C463" s="6" t="str">
        <f>VLOOKUP(D463,[1]Лист1!$B$3:$C$102375,2,FALSE)</f>
        <v>ОБЩЕСТВО С ОГРАНИЧЕННОЙ ОТВЕТСТВЕННОСТЬЮ "АМАКС"</v>
      </c>
      <c r="D463" s="7">
        <v>1650350117</v>
      </c>
      <c r="E463" s="6" t="s">
        <v>11</v>
      </c>
      <c r="F463" s="6" t="s">
        <v>12</v>
      </c>
      <c r="G463" s="6" t="s">
        <v>13</v>
      </c>
      <c r="H463" s="6"/>
      <c r="I463" s="6"/>
    </row>
    <row r="464" spans="1:9" x14ac:dyDescent="0.25">
      <c r="A464" s="6">
        <v>451</v>
      </c>
      <c r="B464" s="6"/>
      <c r="C464" s="6" t="str">
        <f>VLOOKUP(D464,[1]Лист1!$B$3:$C$102375,2,FALSE)</f>
        <v>ЗАКИРОВ ЛЕНАР МУДАФИСОВИЧ</v>
      </c>
      <c r="D464" s="7">
        <v>165048577935</v>
      </c>
      <c r="E464" s="6" t="s">
        <v>11</v>
      </c>
      <c r="F464" s="6" t="s">
        <v>12</v>
      </c>
      <c r="G464" s="6" t="s">
        <v>13</v>
      </c>
      <c r="H464" s="6"/>
      <c r="I464" s="6"/>
    </row>
    <row r="465" spans="1:9" ht="45" x14ac:dyDescent="0.25">
      <c r="A465" s="6">
        <v>452</v>
      </c>
      <c r="B465" s="6"/>
      <c r="C465" s="6" t="str">
        <f>VLOOKUP(D465,[1]Лист1!$B$3:$C$102375,2,FALSE)</f>
        <v>ОБЩЕСТВО С ОГРАНИЧЕННОЙ ОТВЕТСТВЕННОСТЬЮ "ГЕОБРЕНД"</v>
      </c>
      <c r="D465" s="7">
        <v>1650299171</v>
      </c>
      <c r="E465" s="6" t="s">
        <v>11</v>
      </c>
      <c r="F465" s="6" t="s">
        <v>12</v>
      </c>
      <c r="G465" s="6" t="s">
        <v>13</v>
      </c>
      <c r="H465" s="6"/>
      <c r="I465" s="6"/>
    </row>
    <row r="466" spans="1:9" ht="60" x14ac:dyDescent="0.25">
      <c r="A466" s="6">
        <v>453</v>
      </c>
      <c r="B466" s="6"/>
      <c r="C466" s="6" t="str">
        <f>VLOOKUP(D466,[1]Лист1!$B$3:$C$102375,2,FALSE)</f>
        <v>ОБЩЕСТВО С ОГРАНИЧЕННОЙ ОТВЕТСТВЕННОСТЬЮ "ТОРГОВО-ПРОМЫШЛЕННАЯ КОМПАНИЯ "АЛТЫН ТАН"</v>
      </c>
      <c r="D466" s="7">
        <v>1650245659</v>
      </c>
      <c r="E466" s="6" t="s">
        <v>11</v>
      </c>
      <c r="F466" s="6" t="s">
        <v>12</v>
      </c>
      <c r="G466" s="6" t="s">
        <v>13</v>
      </c>
      <c r="H466" s="6"/>
      <c r="I466" s="6"/>
    </row>
    <row r="467" spans="1:9" ht="30" x14ac:dyDescent="0.25">
      <c r="A467" s="6">
        <v>454</v>
      </c>
      <c r="B467" s="6"/>
      <c r="C467" s="6" t="str">
        <f>VLOOKUP(D467,[1]Лист1!$B$3:$C$102375,2,FALSE)</f>
        <v>ОБЩЕСТВО С ОГРАНИЧЕННОЙ ОТВЕТСТВЕННОСТЬЮ "ГРАГ"</v>
      </c>
      <c r="D467" s="7">
        <v>1650331072</v>
      </c>
      <c r="E467" s="6" t="s">
        <v>11</v>
      </c>
      <c r="F467" s="6" t="s">
        <v>12</v>
      </c>
      <c r="G467" s="6" t="s">
        <v>13</v>
      </c>
      <c r="H467" s="6"/>
      <c r="I467" s="6"/>
    </row>
    <row r="468" spans="1:9" ht="45" x14ac:dyDescent="0.25">
      <c r="A468" s="6">
        <v>455</v>
      </c>
      <c r="B468" s="6"/>
      <c r="C468" s="6" t="str">
        <f>VLOOKUP(D468,[1]Лист1!$B$3:$C$102375,2,FALSE)</f>
        <v>ОБЩЕСТВО С ОГРАНИЧЕННОЙ ОТВЕТСТВЕННОСТЬЮ "АНАЛИТ-ЭЛЬ"</v>
      </c>
      <c r="D468" s="7">
        <v>1648027244</v>
      </c>
      <c r="E468" s="6" t="s">
        <v>11</v>
      </c>
      <c r="F468" s="6" t="s">
        <v>12</v>
      </c>
      <c r="G468" s="6" t="s">
        <v>13</v>
      </c>
      <c r="H468" s="6"/>
      <c r="I468" s="6"/>
    </row>
    <row r="469" spans="1:9" ht="30" x14ac:dyDescent="0.25">
      <c r="A469" s="6">
        <v>456</v>
      </c>
      <c r="B469" s="6"/>
      <c r="C469" s="6" t="str">
        <f>VLOOKUP(D469,[1]Лист1!$B$3:$C$102375,2,FALSE)</f>
        <v>ЗАРИПОВА СВЕТЛАНА ПАВЛОВНА</v>
      </c>
      <c r="D469" s="7">
        <v>164804623388</v>
      </c>
      <c r="E469" s="6" t="s">
        <v>11</v>
      </c>
      <c r="F469" s="6" t="s">
        <v>12</v>
      </c>
      <c r="G469" s="6" t="s">
        <v>13</v>
      </c>
      <c r="H469" s="6"/>
      <c r="I469" s="6"/>
    </row>
    <row r="470" spans="1:9" ht="75" x14ac:dyDescent="0.25">
      <c r="A470" s="6">
        <v>457</v>
      </c>
      <c r="B470" s="6"/>
      <c r="C470" s="6" t="str">
        <f>VLOOKUP(D470,[1]Лист1!$B$3:$C$102375,2,FALSE)</f>
        <v>ОБЩЕСТВО С ОГРАНИЧЕННОЙ ОТВЕТСТВЕННОСТЬЮ "ИННОВАЦИОННО-ОБРАЗОВАТЕЛЬНЫЙ ЦЕНТР "ЭВРИКА"</v>
      </c>
      <c r="D470" s="7">
        <v>1648046180</v>
      </c>
      <c r="E470" s="6" t="s">
        <v>11</v>
      </c>
      <c r="F470" s="6" t="s">
        <v>12</v>
      </c>
      <c r="G470" s="6" t="s">
        <v>13</v>
      </c>
      <c r="H470" s="6"/>
      <c r="I470" s="6"/>
    </row>
    <row r="471" spans="1:9" ht="30" x14ac:dyDescent="0.25">
      <c r="A471" s="6">
        <v>458</v>
      </c>
      <c r="B471" s="6"/>
      <c r="C471" s="6" t="str">
        <f>VLOOKUP(D471,[1]Лист1!$B$3:$C$102375,2,FALSE)</f>
        <v>ОБЩЕСТВО С ОГРАНИЧЕННОЙ ОТВЕТСТВЕННОСТЬЮ "КУБ"</v>
      </c>
      <c r="D471" s="7">
        <v>1652024599</v>
      </c>
      <c r="E471" s="6" t="s">
        <v>11</v>
      </c>
      <c r="F471" s="6" t="s">
        <v>12</v>
      </c>
      <c r="G471" s="6" t="s">
        <v>13</v>
      </c>
      <c r="H471" s="6"/>
      <c r="I471" s="6"/>
    </row>
    <row r="472" spans="1:9" ht="45" x14ac:dyDescent="0.25">
      <c r="A472" s="6">
        <v>459</v>
      </c>
      <c r="B472" s="6"/>
      <c r="C472" s="6" t="str">
        <f>VLOOKUP(D472,[1]Лист1!$B$3:$C$102375,2,FALSE)</f>
        <v>ОБЩЕСТВО С ОГРАНИЧЕННОЙ ОТВЕТСТВЕННОСТЬЮ "ДАНКАМАВТО"</v>
      </c>
      <c r="D472" s="7">
        <v>1650204797</v>
      </c>
      <c r="E472" s="6" t="s">
        <v>11</v>
      </c>
      <c r="F472" s="6" t="s">
        <v>12</v>
      </c>
      <c r="G472" s="6" t="s">
        <v>13</v>
      </c>
      <c r="H472" s="6"/>
      <c r="I472" s="6"/>
    </row>
    <row r="473" spans="1:9" ht="45" x14ac:dyDescent="0.25">
      <c r="A473" s="6">
        <v>460</v>
      </c>
      <c r="B473" s="6"/>
      <c r="C473" s="6" t="str">
        <f>VLOOKUP(D473,[1]Лист1!$B$3:$C$102375,2,FALSE)</f>
        <v>ОБЩЕСТВО С ОГРАНИЧЕННОЙ ОТВЕТСТВЕННОСТЬЮ "ТЯГА МАШИН"</v>
      </c>
      <c r="D473" s="7">
        <v>1650191499</v>
      </c>
      <c r="E473" s="6" t="s">
        <v>11</v>
      </c>
      <c r="F473" s="6" t="s">
        <v>12</v>
      </c>
      <c r="G473" s="6" t="s">
        <v>13</v>
      </c>
      <c r="H473" s="6"/>
      <c r="I473" s="6"/>
    </row>
    <row r="474" spans="1:9" ht="45" x14ac:dyDescent="0.25">
      <c r="A474" s="6">
        <v>461</v>
      </c>
      <c r="B474" s="6"/>
      <c r="C474" s="6" t="str">
        <f>VLOOKUP(D474,[1]Лист1!$B$3:$C$102375,2,FALSE)</f>
        <v>ОБЩЕСТВО С ОГРАНИЧЕННОЙ ОТВЕТСТВЕННОСТЬЮ "АВТОРОСТ"</v>
      </c>
      <c r="D474" s="7">
        <v>1650318321</v>
      </c>
      <c r="E474" s="6" t="s">
        <v>11</v>
      </c>
      <c r="F474" s="6" t="s">
        <v>12</v>
      </c>
      <c r="G474" s="6" t="s">
        <v>13</v>
      </c>
      <c r="H474" s="6"/>
      <c r="I474" s="6"/>
    </row>
    <row r="475" spans="1:9" ht="75" x14ac:dyDescent="0.25">
      <c r="A475" s="6">
        <v>462</v>
      </c>
      <c r="B475" s="6"/>
      <c r="C475" s="6" t="str">
        <f>VLOOKUP(D475,[1]Лист1!$B$3:$C$102375,2,FALSE)</f>
        <v>ОБЩЕСТВО С ОГРАНИЧЕННОЙ ОТВЕТСТВЕННОСТЬЮ "ПРОИЗВОДСТВЕННО-КОММЕРЧЕСКАЯ ФИРМА "АВТОКОМПОНЕНТЫ-ТРЕЙД"</v>
      </c>
      <c r="D475" s="7">
        <v>1650211040</v>
      </c>
      <c r="E475" s="6" t="s">
        <v>11</v>
      </c>
      <c r="F475" s="6" t="s">
        <v>12</v>
      </c>
      <c r="G475" s="6" t="s">
        <v>13</v>
      </c>
      <c r="H475" s="6"/>
      <c r="I475" s="6"/>
    </row>
    <row r="476" spans="1:9" ht="45" x14ac:dyDescent="0.25">
      <c r="A476" s="6">
        <v>463</v>
      </c>
      <c r="B476" s="6"/>
      <c r="C476" s="6" t="str">
        <f>VLOOKUP(D476,[1]Лист1!$B$3:$C$102375,2,FALSE)</f>
        <v>ОБЩЕСТВО С ОГРАНИЧЕННОЙ ОТВЕТСТВЕННОСТЬЮ "АВТО МАШ"</v>
      </c>
      <c r="D476" s="7">
        <v>1650349993</v>
      </c>
      <c r="E476" s="6" t="s">
        <v>11</v>
      </c>
      <c r="F476" s="6" t="s">
        <v>12</v>
      </c>
      <c r="G476" s="6" t="s">
        <v>13</v>
      </c>
      <c r="H476" s="6"/>
      <c r="I476" s="6"/>
    </row>
    <row r="477" spans="1:9" ht="45" x14ac:dyDescent="0.25">
      <c r="A477" s="6">
        <v>464</v>
      </c>
      <c r="B477" s="6"/>
      <c r="C477" s="6" t="str">
        <f>VLOOKUP(D477,[1]Лист1!$B$3:$C$102375,2,FALSE)</f>
        <v>ОБЩЕСТВО С ОГРАНИЧЕННОЙ ОТВЕТСТВЕННОСТЬЮ "СТАЛЬПРОМ МАШ"</v>
      </c>
      <c r="D477" s="7">
        <v>1650349834</v>
      </c>
      <c r="E477" s="6" t="s">
        <v>11</v>
      </c>
      <c r="F477" s="6" t="s">
        <v>12</v>
      </c>
      <c r="G477" s="6" t="s">
        <v>13</v>
      </c>
      <c r="H477" s="6"/>
      <c r="I477" s="6"/>
    </row>
    <row r="478" spans="1:9" ht="45" x14ac:dyDescent="0.25">
      <c r="A478" s="6">
        <v>465</v>
      </c>
      <c r="B478" s="6"/>
      <c r="C478" s="6" t="str">
        <f>VLOOKUP(D478,[1]Лист1!$B$3:$C$102375,2,FALSE)</f>
        <v>ОБЩЕСТВО С ОГРАНИЧЕННОЙ ОТВЕТСТВЕННОСТЬЮ НПО "МЕХАНИКА"</v>
      </c>
      <c r="D478" s="7">
        <v>1650325449</v>
      </c>
      <c r="E478" s="6" t="s">
        <v>11</v>
      </c>
      <c r="F478" s="6" t="s">
        <v>12</v>
      </c>
      <c r="G478" s="6" t="s">
        <v>13</v>
      </c>
      <c r="H478" s="6"/>
      <c r="I478" s="6"/>
    </row>
    <row r="479" spans="1:9" ht="45" x14ac:dyDescent="0.25">
      <c r="A479" s="6">
        <v>466</v>
      </c>
      <c r="B479" s="6"/>
      <c r="C479" s="6" t="str">
        <f>VLOOKUP(D479,[1]Лист1!$B$3:$C$102375,2,FALSE)</f>
        <v>ОБЩЕСТВО С ОГРАНИЧЕННОЙ ОТВЕТСТВЕННОСТЬЮ "ЦЕНТР РАЗВИТИЯ ТЕРРИТОРИЙ"</v>
      </c>
      <c r="D479" s="7">
        <v>1646025731</v>
      </c>
      <c r="E479" s="6" t="s">
        <v>11</v>
      </c>
      <c r="F479" s="6" t="s">
        <v>12</v>
      </c>
      <c r="G479" s="6" t="s">
        <v>13</v>
      </c>
      <c r="H479" s="6"/>
      <c r="I479" s="6"/>
    </row>
    <row r="480" spans="1:9" ht="45" x14ac:dyDescent="0.25">
      <c r="A480" s="6">
        <v>467</v>
      </c>
      <c r="B480" s="6"/>
      <c r="C480" s="6" t="str">
        <f>VLOOKUP(D480,[1]Лист1!$B$3:$C$102375,2,FALSE)</f>
        <v>ОБЩЕСТВО С ОГРАНИЧЕННОЙ ОТВЕТСТВЕННОСТЬЮ "СПЕЦМАШАГРЕГАТ"</v>
      </c>
      <c r="D480" s="7">
        <v>1650308980</v>
      </c>
      <c r="E480" s="6" t="s">
        <v>11</v>
      </c>
      <c r="F480" s="6" t="s">
        <v>12</v>
      </c>
      <c r="G480" s="6" t="s">
        <v>13</v>
      </c>
      <c r="H480" s="6"/>
      <c r="I480" s="6"/>
    </row>
    <row r="481" spans="1:9" ht="60" x14ac:dyDescent="0.25">
      <c r="A481" s="6">
        <v>468</v>
      </c>
      <c r="B481" s="6"/>
      <c r="C481" s="6" t="str">
        <f>VLOOKUP(D481,[1]Лист1!$B$3:$C$102375,2,FALSE)</f>
        <v>ОБЩЕСТВО С ОГРАНИЧЕННОЙ ОТВЕТСТВЕННОСТЬЮ ПРОИЗВОДСТВЕННОЕ ПРЕДПРИЯТИЕ "КАМСТАНДАРТ"</v>
      </c>
      <c r="D481" s="7">
        <v>1650324452</v>
      </c>
      <c r="E481" s="6" t="s">
        <v>11</v>
      </c>
      <c r="F481" s="6" t="s">
        <v>12</v>
      </c>
      <c r="G481" s="6" t="s">
        <v>13</v>
      </c>
      <c r="H481" s="6"/>
      <c r="I481" s="6"/>
    </row>
    <row r="482" spans="1:9" ht="45" x14ac:dyDescent="0.25">
      <c r="A482" s="6">
        <v>469</v>
      </c>
      <c r="B482" s="6"/>
      <c r="C482" s="6" t="str">
        <f>VLOOKUP(D482,[1]Лист1!$B$3:$C$102375,2,FALSE)</f>
        <v>ОБЩЕСТВО С ОГРАНИЧЕННОЙ ОТВЕТСТВЕННОСТЬЮ "ЗДОРОВЬЕ НАЦИИ"</v>
      </c>
      <c r="D482" s="7">
        <v>1650208872</v>
      </c>
      <c r="E482" s="6" t="s">
        <v>11</v>
      </c>
      <c r="F482" s="6" t="s">
        <v>12</v>
      </c>
      <c r="G482" s="6" t="s">
        <v>13</v>
      </c>
      <c r="H482" s="6"/>
      <c r="I482" s="6"/>
    </row>
    <row r="483" spans="1:9" ht="90" x14ac:dyDescent="0.25">
      <c r="A483" s="6">
        <v>470</v>
      </c>
      <c r="B483" s="6"/>
      <c r="C483" s="6" t="str">
        <f>VLOOKUP(D483,[1]Лист1!$B$3:$C$102375,2,FALSE)</f>
        <v>ОБЩЕСТВО С ОГРАНИЧЕННОЙ ОТВЕТСТВЕННОСТЬЮ "СПЕЦИАЛИЗИРОВАННОЕ ПЕРЕРАБАТЫВАЮЩЕЕ ПРЕДПРИЯТИЕ ПРОМИНДУСТРИЯ"</v>
      </c>
      <c r="D483" s="7">
        <v>1650188104</v>
      </c>
      <c r="E483" s="6" t="s">
        <v>11</v>
      </c>
      <c r="F483" s="6" t="s">
        <v>12</v>
      </c>
      <c r="G483" s="6" t="s">
        <v>13</v>
      </c>
      <c r="H483" s="6"/>
      <c r="I483" s="6"/>
    </row>
    <row r="484" spans="1:9" ht="45" x14ac:dyDescent="0.25">
      <c r="A484" s="6">
        <v>471</v>
      </c>
      <c r="B484" s="6"/>
      <c r="C484" s="6" t="str">
        <f>VLOOKUP(D484,[1]Лист1!$B$3:$C$102375,2,FALSE)</f>
        <v>ОБЩЕСТВО С ОГРАНИЧЕННОЙ ОТВЕТСТВЕННОСТЬЮ "ТЕХНО-ЛОГИКА"</v>
      </c>
      <c r="D484" s="7">
        <v>1650279143</v>
      </c>
      <c r="E484" s="6" t="s">
        <v>11</v>
      </c>
      <c r="F484" s="6" t="s">
        <v>12</v>
      </c>
      <c r="G484" s="6" t="s">
        <v>13</v>
      </c>
      <c r="H484" s="6"/>
      <c r="I484" s="6"/>
    </row>
    <row r="485" spans="1:9" ht="45" x14ac:dyDescent="0.25">
      <c r="A485" s="6">
        <v>472</v>
      </c>
      <c r="B485" s="6"/>
      <c r="C485" s="6" t="str">
        <f>VLOOKUP(D485,[1]Лист1!$B$3:$C$102375,2,FALSE)</f>
        <v>ОБЩЕСТВО С ОГРАНИЧЕННОЙ ОТВЕТСТВЕННОСТЬЮ "ФАБРИКА МОРОЖЕНОГО "СЛАВИЦА"</v>
      </c>
      <c r="D485" s="7">
        <v>1650303854</v>
      </c>
      <c r="E485" s="6" t="s">
        <v>11</v>
      </c>
      <c r="F485" s="6" t="s">
        <v>12</v>
      </c>
      <c r="G485" s="6" t="s">
        <v>13</v>
      </c>
      <c r="H485" s="6"/>
      <c r="I485" s="6"/>
    </row>
    <row r="486" spans="1:9" ht="45" x14ac:dyDescent="0.25">
      <c r="A486" s="6">
        <v>473</v>
      </c>
      <c r="B486" s="6"/>
      <c r="C486" s="6" t="str">
        <f>VLOOKUP(D486,[1]Лист1!$B$3:$C$102375,2,FALSE)</f>
        <v>ОБЩЕСТВО С ОГРАНИЧЕННОЙ ОТВЕТСТВЕННОСТЬЮ "КАРТОННО-БУМАЖНАЯ КОМПАНИЯ"</v>
      </c>
      <c r="D486" s="7">
        <v>1650326675</v>
      </c>
      <c r="E486" s="6" t="s">
        <v>11</v>
      </c>
      <c r="F486" s="6" t="s">
        <v>12</v>
      </c>
      <c r="G486" s="6" t="s">
        <v>13</v>
      </c>
      <c r="H486" s="6"/>
      <c r="I486" s="6"/>
    </row>
    <row r="487" spans="1:9" ht="75" x14ac:dyDescent="0.25">
      <c r="A487" s="6">
        <v>474</v>
      </c>
      <c r="B487" s="6"/>
      <c r="C487" s="6" t="str">
        <f>VLOOKUP(D487,[1]Лист1!$B$3:$C$102375,2,FALSE)</f>
        <v>ОБЩЕСТВО С ОГРАНИЧЕННОЙ ОТВЕТСТВЕННОСТЬЮ ПРОИЗВОДСТВЕННАЯ  ФИРМА  "ЧЕЛНИНСКИЙ АРМАТУРНЫЙ ЗАВОД"</v>
      </c>
      <c r="D487" s="7">
        <v>1650086286</v>
      </c>
      <c r="E487" s="6" t="s">
        <v>11</v>
      </c>
      <c r="F487" s="6" t="s">
        <v>12</v>
      </c>
      <c r="G487" s="6" t="s">
        <v>13</v>
      </c>
      <c r="H487" s="6"/>
      <c r="I487" s="6"/>
    </row>
    <row r="488" spans="1:9" ht="45" x14ac:dyDescent="0.25">
      <c r="A488" s="6">
        <v>475</v>
      </c>
      <c r="B488" s="6"/>
      <c r="C488" s="6" t="str">
        <f>VLOOKUP(D488,[1]Лист1!$B$3:$C$102375,2,FALSE)</f>
        <v>ОБЩЕСТВО С ОГРАНИЧЕННОЙ ОТВЕТСТВЕННОСТЬЮ "КОРИБ МЕТАЛЛ"</v>
      </c>
      <c r="D488" s="7">
        <v>1650350004</v>
      </c>
      <c r="E488" s="6" t="s">
        <v>11</v>
      </c>
      <c r="F488" s="6" t="s">
        <v>12</v>
      </c>
      <c r="G488" s="6" t="s">
        <v>13</v>
      </c>
      <c r="H488" s="6"/>
      <c r="I488" s="6"/>
    </row>
    <row r="489" spans="1:9" ht="30" x14ac:dyDescent="0.25">
      <c r="A489" s="6">
        <v>476</v>
      </c>
      <c r="B489" s="6"/>
      <c r="C489" s="6" t="str">
        <f>VLOOKUP(D489,[1]Лист1!$B$3:$C$102375,2,FALSE)</f>
        <v>ОБЩЕСТВО С ОГРАНИЧЕННОЙ ОТВЕТСТВЕННОСТЬЮ "КОРИБ"</v>
      </c>
      <c r="D489" s="7">
        <v>1650175232</v>
      </c>
      <c r="E489" s="6" t="s">
        <v>11</v>
      </c>
      <c r="F489" s="6" t="s">
        <v>12</v>
      </c>
      <c r="G489" s="6" t="s">
        <v>13</v>
      </c>
      <c r="H489" s="6"/>
      <c r="I489" s="6"/>
    </row>
    <row r="490" spans="1:9" ht="45" x14ac:dyDescent="0.25">
      <c r="A490" s="6">
        <v>477</v>
      </c>
      <c r="B490" s="6"/>
      <c r="C490" s="6" t="str">
        <f>VLOOKUP(D490,[1]Лист1!$B$3:$C$102375,2,FALSE)</f>
        <v>ОБЩЕСТВО С ОГРАНИЧЕННОЙ ОТВЕТСТВЕННОСТЬЮ "ПЕНОПЛАСТ НЧ"</v>
      </c>
      <c r="D490" s="7">
        <v>1650334387</v>
      </c>
      <c r="E490" s="6" t="s">
        <v>11</v>
      </c>
      <c r="F490" s="6" t="s">
        <v>12</v>
      </c>
      <c r="G490" s="6" t="s">
        <v>13</v>
      </c>
      <c r="H490" s="6"/>
      <c r="I490" s="6"/>
    </row>
    <row r="491" spans="1:9" ht="45" x14ac:dyDescent="0.25">
      <c r="A491" s="6">
        <v>478</v>
      </c>
      <c r="B491" s="6"/>
      <c r="C491" s="6" t="str">
        <f>VLOOKUP(D491,[1]Лист1!$B$3:$C$102375,2,FALSE)</f>
        <v>ОБЩЕСТВО С ОГРАНИЧЕННОЙ ОТВЕТСТВЕННОСТЬЮ "ТЕХПРОМ МАШ"</v>
      </c>
      <c r="D491" s="7">
        <v>1650296950</v>
      </c>
      <c r="E491" s="6" t="s">
        <v>11</v>
      </c>
      <c r="F491" s="6" t="s">
        <v>12</v>
      </c>
      <c r="G491" s="6" t="s">
        <v>13</v>
      </c>
      <c r="H491" s="6"/>
      <c r="I491" s="6"/>
    </row>
    <row r="492" spans="1:9" ht="45" x14ac:dyDescent="0.25">
      <c r="A492" s="6">
        <v>479</v>
      </c>
      <c r="B492" s="6"/>
      <c r="C492" s="6" t="str">
        <f>VLOOKUP(D492,[1]Лист1!$B$3:$C$102375,2,FALSE)</f>
        <v>ОБЩЕСТВО С ОГРАНИЧЕННОЙ ОТВЕТСТВЕННОСТЬЮ "ЭКОДРЕВДИЗАЙН"</v>
      </c>
      <c r="D492" s="7">
        <v>1650318522</v>
      </c>
      <c r="E492" s="6" t="s">
        <v>11</v>
      </c>
      <c r="F492" s="6" t="s">
        <v>12</v>
      </c>
      <c r="G492" s="6" t="s">
        <v>13</v>
      </c>
      <c r="H492" s="6"/>
      <c r="I492" s="6"/>
    </row>
    <row r="493" spans="1:9" ht="45" x14ac:dyDescent="0.25">
      <c r="A493" s="6">
        <v>480</v>
      </c>
      <c r="B493" s="6"/>
      <c r="C493" s="6" t="str">
        <f>VLOOKUP(D493,[1]Лист1!$B$3:$C$102375,2,FALSE)</f>
        <v>ОБЩЕСТВО С ОГРАНИЧЕННОЙ ОТВЕТСТВЕННОСТЬЮ "МОНОСОТА НЧ"</v>
      </c>
      <c r="D493" s="7">
        <v>1650347717</v>
      </c>
      <c r="E493" s="6" t="s">
        <v>11</v>
      </c>
      <c r="F493" s="6" t="s">
        <v>12</v>
      </c>
      <c r="G493" s="6" t="s">
        <v>13</v>
      </c>
      <c r="H493" s="6"/>
      <c r="I493" s="6"/>
    </row>
    <row r="494" spans="1:9" ht="75" x14ac:dyDescent="0.25">
      <c r="A494" s="6">
        <v>481</v>
      </c>
      <c r="B494" s="6"/>
      <c r="C494" s="6" t="str">
        <f>VLOOKUP(D494,[1]Лист1!$B$3:$C$102375,2,FALSE)</f>
        <v>ОБЩЕСТВО С ОГРАНИЧЕННОЙ ОТВЕТСТВЕННОСТЬЮ "ТОРГОВО ПЕРЕРАБАТЫВАЮЩАЯ ОРГАНИЗАЦИЯ "АЛЕКСАНДР ЛЕС"</v>
      </c>
      <c r="D494" s="7">
        <v>1650340535</v>
      </c>
      <c r="E494" s="6" t="s">
        <v>11</v>
      </c>
      <c r="F494" s="6" t="s">
        <v>12</v>
      </c>
      <c r="G494" s="6" t="s">
        <v>13</v>
      </c>
      <c r="H494" s="6"/>
      <c r="I494" s="6"/>
    </row>
    <row r="495" spans="1:9" ht="60" x14ac:dyDescent="0.25">
      <c r="A495" s="6">
        <v>482</v>
      </c>
      <c r="B495" s="6"/>
      <c r="C495" s="6" t="str">
        <f>VLOOKUP(D495,[1]Лист1!$B$3:$C$102375,2,FALSE)</f>
        <v>ОБЩЕСТВО С ОГРАНИЧЕННОЙ ОТВЕТСТВЕННОСТЬЮ ПРОЕКТНО-ПРОИЗВОДСТВЕННАЯ ФИРМА "АВТОДИЗАЙН"</v>
      </c>
      <c r="D495" s="7">
        <v>1650049830</v>
      </c>
      <c r="E495" s="6" t="s">
        <v>11</v>
      </c>
      <c r="F495" s="6" t="s">
        <v>12</v>
      </c>
      <c r="G495" s="6" t="s">
        <v>13</v>
      </c>
      <c r="H495" s="6"/>
      <c r="I495" s="6"/>
    </row>
    <row r="496" spans="1:9" ht="60" x14ac:dyDescent="0.25">
      <c r="A496" s="6">
        <v>483</v>
      </c>
      <c r="B496" s="6"/>
      <c r="C496" s="6" t="str">
        <f>VLOOKUP(D496,[1]Лист1!$B$3:$C$102375,2,FALSE)</f>
        <v>ОБЩЕСТВО С ОГРАНИЧЕННОЙ ОТВЕТСТВЕННОСТЬЮ ПРОИЗВОДСТВЕННАЯ КОМПАНИЯ "ПАРТНЁР"</v>
      </c>
      <c r="D496" s="7">
        <v>1650321532</v>
      </c>
      <c r="E496" s="6" t="s">
        <v>11</v>
      </c>
      <c r="F496" s="6" t="s">
        <v>12</v>
      </c>
      <c r="G496" s="6" t="s">
        <v>13</v>
      </c>
      <c r="H496" s="6"/>
      <c r="I496" s="6"/>
    </row>
    <row r="497" spans="1:9" ht="30" x14ac:dyDescent="0.25">
      <c r="A497" s="6">
        <v>484</v>
      </c>
      <c r="B497" s="6"/>
      <c r="C497" s="6" t="str">
        <f>VLOOKUP(D497,[1]Лист1!$B$3:$C$102375,2,FALSE)</f>
        <v>ОБЩЕСТВО С ОГРАНИЧЕННОЙ ОТВЕТСТВЕННОСТЬЮ "АМЕТИСТ"</v>
      </c>
      <c r="D497" s="7">
        <v>1646020317</v>
      </c>
      <c r="E497" s="6" t="s">
        <v>11</v>
      </c>
      <c r="F497" s="6" t="s">
        <v>12</v>
      </c>
      <c r="G497" s="6" t="s">
        <v>13</v>
      </c>
      <c r="H497" s="6"/>
      <c r="I497" s="6"/>
    </row>
    <row r="498" spans="1:9" ht="75" x14ac:dyDescent="0.25">
      <c r="A498" s="6">
        <v>485</v>
      </c>
      <c r="B498" s="6"/>
      <c r="C498" s="6" t="str">
        <f>VLOOKUP(D498,[1]Лист1!$B$3:$C$102375,2,FALSE)</f>
        <v>ОБЩЕСТВО С ОГРАНИЧЕННОЙ ОТВЕТСТВЕННОСТЬЮ ПРОИЗВОДСТВЕННО-КОММЕРЧЕСКАЯ ФИРМА "КАМСКАЯ КУЗНИЦА"</v>
      </c>
      <c r="D498" s="7">
        <v>1650334919</v>
      </c>
      <c r="E498" s="6" t="s">
        <v>11</v>
      </c>
      <c r="F498" s="6" t="s">
        <v>12</v>
      </c>
      <c r="G498" s="6" t="s">
        <v>13</v>
      </c>
      <c r="H498" s="6"/>
      <c r="I498" s="6"/>
    </row>
    <row r="499" spans="1:9" ht="45" x14ac:dyDescent="0.25">
      <c r="A499" s="6">
        <v>486</v>
      </c>
      <c r="B499" s="6"/>
      <c r="C499" s="6" t="str">
        <f>VLOOKUP(D499,[1]Лист1!$B$3:$C$102375,2,FALSE)</f>
        <v>ОБЩЕСТВО С ОГРАНИЧЕННОЙ ОТВЕТСТВЕННОСТЬЮ "БИФОРМ ПЛЮС"</v>
      </c>
      <c r="D499" s="7">
        <v>1650306566</v>
      </c>
      <c r="E499" s="6" t="s">
        <v>11</v>
      </c>
      <c r="F499" s="6" t="s">
        <v>12</v>
      </c>
      <c r="G499" s="6" t="s">
        <v>13</v>
      </c>
      <c r="H499" s="6"/>
      <c r="I499" s="6"/>
    </row>
    <row r="500" spans="1:9" ht="60" x14ac:dyDescent="0.25">
      <c r="A500" s="6">
        <v>487</v>
      </c>
      <c r="B500" s="6"/>
      <c r="C500" s="6" t="str">
        <f>VLOOKUP(D500,[1]Лист1!$B$3:$C$102375,2,FALSE)</f>
        <v>ОБЩЕСТВО С ОГРАНИЧЕННОЙ ОТВЕТСТВЕННОСТЬЮ  ЛЕСОПРОМЫШЛЕННАЯ КОМПАНИЯ "КАМСКИЙ ЛЕС"</v>
      </c>
      <c r="D500" s="7">
        <v>1650274385</v>
      </c>
      <c r="E500" s="6" t="s">
        <v>11</v>
      </c>
      <c r="F500" s="6" t="s">
        <v>12</v>
      </c>
      <c r="G500" s="6" t="s">
        <v>13</v>
      </c>
      <c r="H500" s="6"/>
      <c r="I500" s="6"/>
    </row>
    <row r="501" spans="1:9" ht="30" x14ac:dyDescent="0.25">
      <c r="A501" s="6">
        <v>488</v>
      </c>
      <c r="B501" s="6"/>
      <c r="C501" s="6" t="str">
        <f>VLOOKUP(D501,[1]Лист1!$B$3:$C$102375,2,FALSE)</f>
        <v>ГАФИЯТУЛЛИН РИНАТ РУСТАМОВИЧ</v>
      </c>
      <c r="D501" s="7">
        <v>165207603975</v>
      </c>
      <c r="E501" s="6" t="s">
        <v>11</v>
      </c>
      <c r="F501" s="6" t="s">
        <v>12</v>
      </c>
      <c r="G501" s="6" t="s">
        <v>13</v>
      </c>
      <c r="H501" s="6"/>
      <c r="I501" s="6"/>
    </row>
    <row r="502" spans="1:9" ht="45" x14ac:dyDescent="0.25">
      <c r="A502" s="6">
        <v>489</v>
      </c>
      <c r="B502" s="6"/>
      <c r="C502" s="6" t="str">
        <f>VLOOKUP(D502,[1]Лист1!$B$3:$C$102375,2,FALSE)</f>
        <v>ОБЩЕСТВО С ОГРАНИЧЕННОЙ ОТВЕТСТВЕННОСТЬЮ "ВОЛЖАНИН"</v>
      </c>
      <c r="D502" s="7">
        <v>1655139397</v>
      </c>
      <c r="E502" s="6" t="s">
        <v>11</v>
      </c>
      <c r="F502" s="6" t="s">
        <v>12</v>
      </c>
      <c r="G502" s="6" t="s">
        <v>13</v>
      </c>
      <c r="H502" s="6"/>
      <c r="I502" s="6"/>
    </row>
    <row r="503" spans="1:9" ht="45" x14ac:dyDescent="0.25">
      <c r="A503" s="6">
        <v>490</v>
      </c>
      <c r="B503" s="6"/>
      <c r="C503" s="6" t="str">
        <f>VLOOKUP(D503,[1]Лист1!$B$3:$C$102375,2,FALSE)</f>
        <v>ОБЩЕСТВО С ОГРАНИЧЕННОЙ ОТВЕТСТВЕННОСТЬЮ "КОНДИТЕРСКОЕ АТЕЛЬЕ"</v>
      </c>
      <c r="D503" s="7">
        <v>1648036721</v>
      </c>
      <c r="E503" s="6" t="s">
        <v>11</v>
      </c>
      <c r="F503" s="6" t="s">
        <v>12</v>
      </c>
      <c r="G503" s="6" t="s">
        <v>13</v>
      </c>
      <c r="H503" s="6"/>
      <c r="I503" s="6"/>
    </row>
    <row r="504" spans="1:9" x14ac:dyDescent="0.25">
      <c r="A504" s="6">
        <v>491</v>
      </c>
      <c r="B504" s="6"/>
      <c r="C504" s="6" t="str">
        <f>VLOOKUP(D504,[1]Лист1!$B$3:$C$102375,2,FALSE)</f>
        <v>Бажин Сергей Николаевич</v>
      </c>
      <c r="D504" s="7">
        <v>164804590781</v>
      </c>
      <c r="E504" s="6" t="s">
        <v>11</v>
      </c>
      <c r="F504" s="6" t="s">
        <v>12</v>
      </c>
      <c r="G504" s="6" t="s">
        <v>13</v>
      </c>
      <c r="H504" s="6"/>
      <c r="I504" s="6"/>
    </row>
    <row r="505" spans="1:9" x14ac:dyDescent="0.25">
      <c r="A505" s="6">
        <v>492</v>
      </c>
      <c r="B505" s="6"/>
      <c r="C505" s="6" t="str">
        <f>VLOOKUP(D505,[1]Лист1!$B$3:$C$102375,2,FALSE)</f>
        <v>Чукашева Евдокия Андреевна</v>
      </c>
      <c r="D505" s="7">
        <v>165200090851</v>
      </c>
      <c r="E505" s="6" t="s">
        <v>11</v>
      </c>
      <c r="F505" s="6" t="s">
        <v>12</v>
      </c>
      <c r="G505" s="6" t="s">
        <v>13</v>
      </c>
      <c r="H505" s="6"/>
      <c r="I505" s="6"/>
    </row>
    <row r="506" spans="1:9" ht="30" x14ac:dyDescent="0.25">
      <c r="A506" s="6">
        <v>493</v>
      </c>
      <c r="B506" s="6"/>
      <c r="C506" s="6" t="str">
        <f>VLOOKUP(D506,[1]Лист1!$B$3:$C$102375,2,FALSE)</f>
        <v>ХАЙРУТДИНОВА ЛЕЙСАН РИФКАТОВНА</v>
      </c>
      <c r="D506" s="7">
        <v>162302434922</v>
      </c>
      <c r="E506" s="6" t="s">
        <v>11</v>
      </c>
      <c r="F506" s="6" t="s">
        <v>12</v>
      </c>
      <c r="G506" s="6" t="s">
        <v>13</v>
      </c>
      <c r="H506" s="6"/>
      <c r="I506" s="6"/>
    </row>
    <row r="507" spans="1:9" ht="30" x14ac:dyDescent="0.25">
      <c r="A507" s="6">
        <v>494</v>
      </c>
      <c r="B507" s="6"/>
      <c r="C507" s="6" t="str">
        <f>VLOOKUP(D507,[1]Лист1!$B$3:$C$102375,2,FALSE)</f>
        <v>Хайруллин Фидаиль Файзрахманович</v>
      </c>
      <c r="D507" s="7">
        <v>162306101674</v>
      </c>
      <c r="E507" s="6" t="s">
        <v>11</v>
      </c>
      <c r="F507" s="6" t="s">
        <v>12</v>
      </c>
      <c r="G507" s="6" t="s">
        <v>13</v>
      </c>
      <c r="H507" s="6"/>
      <c r="I507" s="6"/>
    </row>
    <row r="508" spans="1:9" ht="45" x14ac:dyDescent="0.25">
      <c r="A508" s="6">
        <v>495</v>
      </c>
      <c r="B508" s="6"/>
      <c r="C508" s="6" t="str">
        <f>VLOOKUP(D508,[1]Лист1!$B$3:$C$102375,2,FALSE)</f>
        <v>ОБЩЕСТВО С ОГРАНИЧЕННОЙ ОТВЕТСТВЕННОСТЬЮ "НАМУС ПЛЮС"</v>
      </c>
      <c r="D508" s="7">
        <v>1623011411</v>
      </c>
      <c r="E508" s="6" t="s">
        <v>11</v>
      </c>
      <c r="F508" s="6" t="s">
        <v>12</v>
      </c>
      <c r="G508" s="6" t="s">
        <v>13</v>
      </c>
      <c r="H508" s="6"/>
      <c r="I508" s="6"/>
    </row>
    <row r="509" spans="1:9" ht="60" x14ac:dyDescent="0.25">
      <c r="A509" s="6">
        <v>496</v>
      </c>
      <c r="B509" s="6"/>
      <c r="C509" s="6" t="str">
        <f>VLOOKUP(D509,[1]Лист1!$B$3:$C$102375,2,FALSE)</f>
        <v>ОБЩЕСТВО С ОГРАНИЧЕННОЙ ОТВЕТСТВЕННОСТЬЮ "ТОРГОВО-ПРОИЗВОДСТВЕННАЯ ФИРМА ИЗЫСКАТЕЛЬ"</v>
      </c>
      <c r="D509" s="7">
        <v>1628003037</v>
      </c>
      <c r="E509" s="6" t="s">
        <v>11</v>
      </c>
      <c r="F509" s="6" t="s">
        <v>12</v>
      </c>
      <c r="G509" s="6" t="s">
        <v>13</v>
      </c>
      <c r="H509" s="6"/>
      <c r="I509" s="6"/>
    </row>
    <row r="510" spans="1:9" ht="60" x14ac:dyDescent="0.25">
      <c r="A510" s="6">
        <v>497</v>
      </c>
      <c r="B510" s="6"/>
      <c r="C510" s="6" t="str">
        <f>VLOOKUP(D510,[1]Лист1!$B$3:$C$102375,2,FALSE)</f>
        <v>НАУЧНО-ПРОИЗВОДСТВЕННОЕ ОБЩЕСТВО С ОГРАНИЧЕННОЙ ОТВЕТСТВЕННОСТЬЮ "ГОРИЗОНТ"</v>
      </c>
      <c r="D510" s="7">
        <v>1645007120</v>
      </c>
      <c r="E510" s="6" t="s">
        <v>11</v>
      </c>
      <c r="F510" s="6" t="s">
        <v>12</v>
      </c>
      <c r="G510" s="6" t="s">
        <v>13</v>
      </c>
      <c r="H510" s="6"/>
      <c r="I510" s="6"/>
    </row>
    <row r="511" spans="1:9" ht="45" x14ac:dyDescent="0.25">
      <c r="A511" s="6">
        <v>498</v>
      </c>
      <c r="B511" s="6"/>
      <c r="C511" s="6" t="str">
        <f>VLOOKUP(D511,[1]Лист1!$B$3:$C$102375,2,FALSE)</f>
        <v>ОБЩЕСТВО С ОГРАНИЧЕННОЙ ОТВЕТСТВЕННОСТЬЮ "ЭНЕРГОБЕТОН"</v>
      </c>
      <c r="D511" s="7">
        <v>1642002596</v>
      </c>
      <c r="E511" s="6" t="s">
        <v>11</v>
      </c>
      <c r="F511" s="6" t="s">
        <v>12</v>
      </c>
      <c r="G511" s="6" t="s">
        <v>13</v>
      </c>
      <c r="H511" s="6"/>
      <c r="I511" s="6"/>
    </row>
    <row r="512" spans="1:9" x14ac:dyDescent="0.25">
      <c r="A512" s="6">
        <v>499</v>
      </c>
      <c r="B512" s="6"/>
      <c r="C512" s="6" t="str">
        <f>VLOOKUP(D512,[1]Лист1!$B$3:$C$102375,2,FALSE)</f>
        <v>Ардыханов Илнур Абузарович</v>
      </c>
      <c r="D512" s="7">
        <v>163600612393</v>
      </c>
      <c r="E512" s="6" t="s">
        <v>11</v>
      </c>
      <c r="F512" s="6" t="s">
        <v>12</v>
      </c>
      <c r="G512" s="6" t="s">
        <v>13</v>
      </c>
      <c r="H512" s="6"/>
      <c r="I512" s="6"/>
    </row>
    <row r="513" spans="1:9" ht="45" x14ac:dyDescent="0.25">
      <c r="A513" s="6">
        <v>500</v>
      </c>
      <c r="B513" s="6"/>
      <c r="C513" s="6" t="str">
        <f>VLOOKUP(D513,[1]Лист1!$B$3:$C$102375,2,FALSE)</f>
        <v>ОБЩЕСТВО С ОГРАНИЧЕННОЙ ОТВЕТСТВЕННОСТЬЮ "ГАРАНТ ПЛЮС"</v>
      </c>
      <c r="D513" s="7">
        <v>1628005718</v>
      </c>
      <c r="E513" s="6" t="s">
        <v>11</v>
      </c>
      <c r="F513" s="6" t="s">
        <v>12</v>
      </c>
      <c r="G513" s="6" t="s">
        <v>13</v>
      </c>
      <c r="H513" s="6"/>
      <c r="I513" s="6"/>
    </row>
    <row r="514" spans="1:9" ht="45" x14ac:dyDescent="0.25">
      <c r="A514" s="6">
        <v>501</v>
      </c>
      <c r="B514" s="6"/>
      <c r="C514" s="6" t="str">
        <f>VLOOKUP(D514,[1]Лист1!$B$3:$C$102375,2,FALSE)</f>
        <v>ОБЩЕСТВО С ОГРАНИЧЕННОЙ ОТВЕТСТВЕННОСТЬЮ "МОНОЛИТ"</v>
      </c>
      <c r="D514" s="7">
        <v>1628006567</v>
      </c>
      <c r="E514" s="6" t="s">
        <v>11</v>
      </c>
      <c r="F514" s="6" t="s">
        <v>12</v>
      </c>
      <c r="G514" s="6" t="s">
        <v>13</v>
      </c>
      <c r="H514" s="6"/>
      <c r="I514" s="6"/>
    </row>
    <row r="515" spans="1:9" x14ac:dyDescent="0.25">
      <c r="A515" s="6">
        <v>502</v>
      </c>
      <c r="B515" s="6"/>
      <c r="C515" s="6" t="str">
        <f>VLOOKUP(D515,[1]Лист1!$B$3:$C$102375,2,FALSE)</f>
        <v>САФИН ТИМУР НУРУЛЛОВИЧ</v>
      </c>
      <c r="D515" s="7">
        <v>166103727209</v>
      </c>
      <c r="E515" s="6" t="s">
        <v>11</v>
      </c>
      <c r="F515" s="6" t="s">
        <v>12</v>
      </c>
      <c r="G515" s="6" t="s">
        <v>13</v>
      </c>
      <c r="H515" s="6"/>
      <c r="I515" s="6"/>
    </row>
    <row r="516" spans="1:9" ht="30" x14ac:dyDescent="0.25">
      <c r="A516" s="6">
        <v>503</v>
      </c>
      <c r="B516" s="6"/>
      <c r="C516" s="6" t="str">
        <f>VLOOKUP(D516,[1]Лист1!$B$3:$C$102375,2,FALSE)</f>
        <v>ШАРИФЗЯНОВ РОБЕРТ АНАСОВИЧ</v>
      </c>
      <c r="D516" s="7">
        <v>162003052932</v>
      </c>
      <c r="E516" s="6" t="s">
        <v>11</v>
      </c>
      <c r="F516" s="6" t="s">
        <v>12</v>
      </c>
      <c r="G516" s="6" t="s">
        <v>13</v>
      </c>
      <c r="H516" s="6"/>
      <c r="I516" s="6"/>
    </row>
    <row r="517" spans="1:9" ht="60" x14ac:dyDescent="0.25">
      <c r="A517" s="6">
        <v>504</v>
      </c>
      <c r="B517" s="6"/>
      <c r="C517" s="6" t="str">
        <f>VLOOKUP(D517,[1]Лист1!$B$3:$C$102375,2,FALSE)</f>
        <v>ОБЩЕСТВО С ОГРАНИЧЕННОЙ ОТВЕТСТВЕННОСТЬЮ "УПРАВЛЯЮЩАЯ КОМПАНИЯ "ПОТОК"</v>
      </c>
      <c r="D517" s="7">
        <v>1655335923</v>
      </c>
      <c r="E517" s="6" t="s">
        <v>11</v>
      </c>
      <c r="F517" s="6" t="s">
        <v>12</v>
      </c>
      <c r="G517" s="6" t="s">
        <v>13</v>
      </c>
      <c r="H517" s="6"/>
      <c r="I517" s="6"/>
    </row>
    <row r="518" spans="1:9" x14ac:dyDescent="0.25">
      <c r="A518" s="6">
        <v>505</v>
      </c>
      <c r="B518" s="6"/>
      <c r="C518" s="6" t="str">
        <f>VLOOKUP(D518,[1]Лист1!$B$3:$C$102375,2,FALSE)</f>
        <v>СЕМЁНОВА ИРИНА АСХАТОВНА</v>
      </c>
      <c r="D518" s="7">
        <v>162600067562</v>
      </c>
      <c r="E518" s="6" t="s">
        <v>11</v>
      </c>
      <c r="F518" s="6" t="s">
        <v>12</v>
      </c>
      <c r="G518" s="6" t="s">
        <v>13</v>
      </c>
      <c r="H518" s="6"/>
      <c r="I518" s="6"/>
    </row>
    <row r="519" spans="1:9" x14ac:dyDescent="0.25">
      <c r="A519" s="6">
        <v>506</v>
      </c>
      <c r="B519" s="6"/>
      <c r="C519" s="6" t="str">
        <f>VLOOKUP(D519,[1]Лист1!$B$3:$C$102375,2,FALSE)</f>
        <v>Абрамова Диляра Рафаиловна</v>
      </c>
      <c r="D519" s="7">
        <v>164600033119</v>
      </c>
      <c r="E519" s="6" t="s">
        <v>11</v>
      </c>
      <c r="F519" s="6" t="s">
        <v>12</v>
      </c>
      <c r="G519" s="6" t="s">
        <v>13</v>
      </c>
      <c r="H519" s="6"/>
      <c r="I519" s="6"/>
    </row>
    <row r="520" spans="1:9" ht="45" x14ac:dyDescent="0.25">
      <c r="A520" s="6">
        <v>507</v>
      </c>
      <c r="B520" s="6"/>
      <c r="C520" s="6" t="str">
        <f>VLOOKUP(D520,[1]Лист1!$B$3:$C$102375,2,FALSE)</f>
        <v>ОБЩЕСТВО С ОГРАНИЧЕННОЙ ОТВЕТСТВЕННОСТЬЮ "ТЕХЭКСПОРТ"</v>
      </c>
      <c r="D520" s="7">
        <v>1650225927</v>
      </c>
      <c r="E520" s="6" t="s">
        <v>11</v>
      </c>
      <c r="F520" s="6" t="s">
        <v>12</v>
      </c>
      <c r="G520" s="6" t="s">
        <v>13</v>
      </c>
      <c r="H520" s="6"/>
      <c r="I520" s="6"/>
    </row>
    <row r="521" spans="1:9" x14ac:dyDescent="0.25">
      <c r="A521" s="6">
        <v>508</v>
      </c>
      <c r="B521" s="6"/>
      <c r="C521" s="6" t="str">
        <f>VLOOKUP(D521,[1]Лист1!$B$3:$C$102375,2,FALSE)</f>
        <v>Западнов Алексей Викторович</v>
      </c>
      <c r="D521" s="7">
        <v>165039428944</v>
      </c>
      <c r="E521" s="6" t="s">
        <v>11</v>
      </c>
      <c r="F521" s="6" t="s">
        <v>12</v>
      </c>
      <c r="G521" s="6" t="s">
        <v>13</v>
      </c>
      <c r="H521" s="6"/>
      <c r="I521" s="6"/>
    </row>
    <row r="522" spans="1:9" ht="30" x14ac:dyDescent="0.25">
      <c r="A522" s="6">
        <v>509</v>
      </c>
      <c r="B522" s="6"/>
      <c r="C522" s="6" t="str">
        <f>VLOOKUP(D522,[1]Лист1!$B$3:$C$102375,2,FALSE)</f>
        <v>ОБЩЕСТВО С ОГРАНИЧЕННОЙ ОТВЕТСТВЕННОСТЬЮ "РИВА"</v>
      </c>
      <c r="D522" s="7">
        <v>1629006746</v>
      </c>
      <c r="E522" s="6" t="s">
        <v>11</v>
      </c>
      <c r="F522" s="6" t="s">
        <v>12</v>
      </c>
      <c r="G522" s="6" t="s">
        <v>13</v>
      </c>
      <c r="H522" s="6"/>
      <c r="I522" s="6"/>
    </row>
    <row r="523" spans="1:9" ht="45" x14ac:dyDescent="0.25">
      <c r="A523" s="6">
        <v>510</v>
      </c>
      <c r="B523" s="6"/>
      <c r="C523" s="6" t="str">
        <f>VLOOKUP(D523,[1]Лист1!$B$3:$C$102375,2,FALSE)</f>
        <v>ОБЩЕСТВО С ОГРАНИЧЕННОЙ ОТВЕТСТВЕННОСТЬЮ "РЕКЛАМНЫЙ ЭКСПЕРТ СОНАТА"</v>
      </c>
      <c r="D523" s="7">
        <v>1650319195</v>
      </c>
      <c r="E523" s="6" t="s">
        <v>11</v>
      </c>
      <c r="F523" s="6" t="s">
        <v>12</v>
      </c>
      <c r="G523" s="6" t="s">
        <v>13</v>
      </c>
      <c r="H523" s="6"/>
      <c r="I523" s="6"/>
    </row>
    <row r="524" spans="1:9" ht="30" x14ac:dyDescent="0.25">
      <c r="A524" s="6">
        <v>511</v>
      </c>
      <c r="B524" s="6"/>
      <c r="C524" s="6" t="str">
        <f>VLOOKUP(D524,[1]Лист1!$B$3:$C$102375,2,FALSE)</f>
        <v>ОБЩЕСТВО С ОГРАНИЧЕННОЙ ОТВЕТСТВЕННОСТЬЮ "ЮРКОН"</v>
      </c>
      <c r="D524" s="7">
        <v>1650172418</v>
      </c>
      <c r="E524" s="6" t="s">
        <v>11</v>
      </c>
      <c r="F524" s="6" t="s">
        <v>12</v>
      </c>
      <c r="G524" s="6" t="s">
        <v>13</v>
      </c>
      <c r="H524" s="6"/>
      <c r="I524" s="6"/>
    </row>
    <row r="525" spans="1:9" ht="60" x14ac:dyDescent="0.25">
      <c r="A525" s="6">
        <v>512</v>
      </c>
      <c r="B525" s="6"/>
      <c r="C525" s="6" t="str">
        <f>VLOOKUP(D525,[1]Лист1!$B$3:$C$102375,2,FALSE)</f>
        <v>ОБЩЕСТВО С ОГРАНИЧЕННОЙ ОТВЕТСТВЕННОСТЬЮ "СУДОХОДНАЯ КОМПАНИЯ "КАМА"</v>
      </c>
      <c r="D525" s="7">
        <v>1659129230</v>
      </c>
      <c r="E525" s="6" t="s">
        <v>11</v>
      </c>
      <c r="F525" s="6" t="s">
        <v>12</v>
      </c>
      <c r="G525" s="6" t="s">
        <v>13</v>
      </c>
      <c r="H525" s="6"/>
      <c r="I525" s="6"/>
    </row>
    <row r="526" spans="1:9" ht="30" x14ac:dyDescent="0.25">
      <c r="A526" s="6">
        <v>513</v>
      </c>
      <c r="B526" s="6"/>
      <c r="C526" s="6" t="str">
        <f>VLOOKUP(D526,[1]Лист1!$B$3:$C$102375,2,FALSE)</f>
        <v>ОБЩЕСТВО С ОГРАНИЧЕННОЙ ОТВЕТСТВЕННОСТЬЮ "РОСА"</v>
      </c>
      <c r="D526" s="7">
        <v>1623010859</v>
      </c>
      <c r="E526" s="6" t="s">
        <v>11</v>
      </c>
      <c r="F526" s="6" t="s">
        <v>12</v>
      </c>
      <c r="G526" s="6" t="s">
        <v>13</v>
      </c>
      <c r="H526" s="6"/>
      <c r="I526" s="6"/>
    </row>
    <row r="527" spans="1:9" ht="30" x14ac:dyDescent="0.25">
      <c r="A527" s="6">
        <v>514</v>
      </c>
      <c r="B527" s="6"/>
      <c r="C527" s="6" t="str">
        <f>VLOOKUP(D527,[1]Лист1!$B$3:$C$102375,2,FALSE)</f>
        <v>Тимергалиева Эльвира Илшатовна</v>
      </c>
      <c r="D527" s="7">
        <v>164304126910</v>
      </c>
      <c r="E527" s="6" t="s">
        <v>11</v>
      </c>
      <c r="F527" s="6" t="s">
        <v>12</v>
      </c>
      <c r="G527" s="6" t="s">
        <v>13</v>
      </c>
      <c r="H527" s="6"/>
      <c r="I527" s="6"/>
    </row>
    <row r="528" spans="1:9" ht="30" x14ac:dyDescent="0.25">
      <c r="A528" s="6">
        <v>515</v>
      </c>
      <c r="B528" s="6"/>
      <c r="C528" s="6" t="str">
        <f>VLOOKUP(D528,[1]Лист1!$B$3:$C$102375,2,FALSE)</f>
        <v>МИРЗАХМЕТОВА ТАСКИЯ РАВИЛОВНА</v>
      </c>
      <c r="D528" s="7">
        <v>166008805489</v>
      </c>
      <c r="E528" s="6" t="s">
        <v>11</v>
      </c>
      <c r="F528" s="6" t="s">
        <v>12</v>
      </c>
      <c r="G528" s="6" t="s">
        <v>13</v>
      </c>
      <c r="H528" s="6"/>
      <c r="I528" s="6"/>
    </row>
    <row r="529" spans="1:9" ht="30" x14ac:dyDescent="0.25">
      <c r="A529" s="6">
        <v>516</v>
      </c>
      <c r="B529" s="6"/>
      <c r="C529" s="6" t="str">
        <f>VLOOKUP(D529,[1]Лист1!$B$3:$C$102375,2,FALSE)</f>
        <v>СИБГАТОВ РУСТЕМ КАЛИМУЛЛОВИЧ</v>
      </c>
      <c r="D529" s="7">
        <v>164800196304</v>
      </c>
      <c r="E529" s="6" t="s">
        <v>11</v>
      </c>
      <c r="F529" s="6" t="s">
        <v>12</v>
      </c>
      <c r="G529" s="6" t="s">
        <v>13</v>
      </c>
      <c r="H529" s="6"/>
      <c r="I529" s="6"/>
    </row>
    <row r="530" spans="1:9" ht="45" x14ac:dyDescent="0.25">
      <c r="A530" s="6">
        <v>517</v>
      </c>
      <c r="B530" s="6"/>
      <c r="C530" s="6" t="str">
        <f>VLOOKUP(D530,[1]Лист1!$B$3:$C$102375,2,FALSE)</f>
        <v>ОБЩЕСТВО С ОГРАНИЧЕННОЙ ОТВЕТСТВЕННОСТЬЮ  "АВТОСПЕЦОБОРУДОВАНИЕ"</v>
      </c>
      <c r="D530" s="7">
        <v>1649022489</v>
      </c>
      <c r="E530" s="6" t="s">
        <v>11</v>
      </c>
      <c r="F530" s="6" t="s">
        <v>12</v>
      </c>
      <c r="G530" s="6" t="s">
        <v>13</v>
      </c>
      <c r="H530" s="6"/>
      <c r="I530" s="6"/>
    </row>
    <row r="531" spans="1:9" ht="60" x14ac:dyDescent="0.25">
      <c r="A531" s="6">
        <v>518</v>
      </c>
      <c r="B531" s="6"/>
      <c r="C531" s="6" t="str">
        <f>VLOOKUP(D531,[1]Лист1!$B$3:$C$102375,2,FALSE)</f>
        <v>ОБЩЕСТВО С ОГРАНИЧЕННОЙ ОТВЕТСТВЕННОСТЬЮ НАУЧНО-ПРОИЗВОДСТВЕННАЯ ФИРМА "МИЛЕК"</v>
      </c>
      <c r="D531" s="7">
        <v>1644009519</v>
      </c>
      <c r="E531" s="6" t="s">
        <v>11</v>
      </c>
      <c r="F531" s="6" t="s">
        <v>12</v>
      </c>
      <c r="G531" s="6" t="s">
        <v>13</v>
      </c>
      <c r="H531" s="6"/>
      <c r="I531" s="6"/>
    </row>
    <row r="532" spans="1:9" ht="30" x14ac:dyDescent="0.25">
      <c r="A532" s="6">
        <v>519</v>
      </c>
      <c r="B532" s="6"/>
      <c r="C532" s="6" t="str">
        <f>VLOOKUP(D532,[1]Лист1!$B$3:$C$102375,2,FALSE)</f>
        <v>ЗВЕРЕВА МАРГАРИТА АНФИМОВНА</v>
      </c>
      <c r="D532" s="7">
        <v>164800070005</v>
      </c>
      <c r="E532" s="6" t="s">
        <v>11</v>
      </c>
      <c r="F532" s="6" t="s">
        <v>12</v>
      </c>
      <c r="G532" s="6" t="s">
        <v>13</v>
      </c>
      <c r="H532" s="6"/>
      <c r="I532" s="6"/>
    </row>
    <row r="533" spans="1:9" x14ac:dyDescent="0.25">
      <c r="A533" s="6">
        <v>520</v>
      </c>
      <c r="B533" s="6"/>
      <c r="C533" s="6" t="str">
        <f>VLOOKUP(D533,[1]Лист1!$B$3:$C$102375,2,FALSE)</f>
        <v>Лапин Владимир Федорович</v>
      </c>
      <c r="D533" s="7">
        <v>165200148406</v>
      </c>
      <c r="E533" s="6" t="s">
        <v>11</v>
      </c>
      <c r="F533" s="6" t="s">
        <v>12</v>
      </c>
      <c r="G533" s="6" t="s">
        <v>13</v>
      </c>
      <c r="H533" s="6"/>
      <c r="I533" s="6"/>
    </row>
    <row r="534" spans="1:9" x14ac:dyDescent="0.25">
      <c r="A534" s="6">
        <v>521</v>
      </c>
      <c r="B534" s="6"/>
      <c r="C534" s="6" t="str">
        <f>VLOOKUP(D534,[1]Лист1!$B$3:$C$102375,2,FALSE)</f>
        <v>ДАВЫДОВА ЕЛЕНА НИКОЛАЕВНА</v>
      </c>
      <c r="D534" s="7">
        <v>163201801102</v>
      </c>
      <c r="E534" s="6" t="s">
        <v>11</v>
      </c>
      <c r="F534" s="6" t="s">
        <v>12</v>
      </c>
      <c r="G534" s="6" t="s">
        <v>13</v>
      </c>
      <c r="H534" s="6"/>
      <c r="I534" s="6"/>
    </row>
    <row r="535" spans="1:9" ht="30" x14ac:dyDescent="0.25">
      <c r="A535" s="6">
        <v>522</v>
      </c>
      <c r="B535" s="6"/>
      <c r="C535" s="6" t="str">
        <f>VLOOKUP(D535,[1]Лист1!$B$3:$C$102375,2,FALSE)</f>
        <v>ОБЩЕСТВО С ОГРАНИЧЕННОЙ ОТВЕТСТВЕННОСТЬЮ "АЙВЕНГО"</v>
      </c>
      <c r="D535" s="7">
        <v>1632008302</v>
      </c>
      <c r="E535" s="6" t="s">
        <v>11</v>
      </c>
      <c r="F535" s="6" t="s">
        <v>12</v>
      </c>
      <c r="G535" s="6" t="s">
        <v>13</v>
      </c>
      <c r="H535" s="6"/>
      <c r="I535" s="6"/>
    </row>
    <row r="536" spans="1:9" ht="30" x14ac:dyDescent="0.25">
      <c r="A536" s="6">
        <v>523</v>
      </c>
      <c r="B536" s="6"/>
      <c r="C536" s="6" t="str">
        <f>VLOOKUP(D536,[1]Лист1!$B$3:$C$102375,2,FALSE)</f>
        <v>ОБЩЕСТВО С ОГРАНИЧЕННОЙ ОТВЕТСТВЕННОСТЬЮ "ТМК"</v>
      </c>
      <c r="D536" s="7">
        <v>1603007209</v>
      </c>
      <c r="E536" s="6" t="s">
        <v>11</v>
      </c>
      <c r="F536" s="6" t="s">
        <v>12</v>
      </c>
      <c r="G536" s="6" t="s">
        <v>13</v>
      </c>
      <c r="H536" s="6"/>
      <c r="I536" s="6"/>
    </row>
    <row r="537" spans="1:9" x14ac:dyDescent="0.25">
      <c r="A537" s="6">
        <v>524</v>
      </c>
      <c r="B537" s="6"/>
      <c r="C537" s="6" t="str">
        <f>VLOOKUP(D537,[1]Лист1!$B$3:$C$102375,2,FALSE)</f>
        <v>Фролов Сергей Иванович</v>
      </c>
      <c r="D537" s="7">
        <v>165204656665</v>
      </c>
      <c r="E537" s="6" t="s">
        <v>11</v>
      </c>
      <c r="F537" s="6" t="s">
        <v>12</v>
      </c>
      <c r="G537" s="6" t="s">
        <v>13</v>
      </c>
      <c r="H537" s="6"/>
      <c r="I537" s="6"/>
    </row>
    <row r="538" spans="1:9" x14ac:dyDescent="0.25">
      <c r="A538" s="6">
        <v>525</v>
      </c>
      <c r="B538" s="6"/>
      <c r="C538" s="6" t="str">
        <f>VLOOKUP(D538,[1]Лист1!$B$3:$C$102375,2,FALSE)</f>
        <v>ТРУНОВА НАТАЛЬЯ ВИКТОРОВНА</v>
      </c>
      <c r="D538" s="7">
        <v>165202326936</v>
      </c>
      <c r="E538" s="6" t="s">
        <v>11</v>
      </c>
      <c r="F538" s="6" t="s">
        <v>12</v>
      </c>
      <c r="G538" s="6" t="s">
        <v>13</v>
      </c>
      <c r="H538" s="6"/>
      <c r="I538" s="6"/>
    </row>
    <row r="539" spans="1:9" ht="30" x14ac:dyDescent="0.25">
      <c r="A539" s="6">
        <v>526</v>
      </c>
      <c r="B539" s="6"/>
      <c r="C539" s="6" t="str">
        <f>VLOOKUP(D539,[1]Лист1!$B$3:$C$102375,2,FALSE)</f>
        <v>УБЕЙКИН АЛЕКСАНДР АЛЕКСЕЕВИЧ</v>
      </c>
      <c r="D539" s="7">
        <v>160300659726</v>
      </c>
      <c r="E539" s="6" t="s">
        <v>11</v>
      </c>
      <c r="F539" s="6" t="s">
        <v>12</v>
      </c>
      <c r="G539" s="6" t="s">
        <v>13</v>
      </c>
      <c r="H539" s="6"/>
      <c r="I539" s="6"/>
    </row>
    <row r="540" spans="1:9" ht="30" x14ac:dyDescent="0.25">
      <c r="A540" s="6">
        <v>527</v>
      </c>
      <c r="B540" s="6"/>
      <c r="C540" s="6" t="str">
        <f>VLOOKUP(D540,[1]Лист1!$B$3:$C$102375,2,FALSE)</f>
        <v>Валиуллина Лилия Искандаровна</v>
      </c>
      <c r="D540" s="7">
        <v>164800065044</v>
      </c>
      <c r="E540" s="6" t="s">
        <v>11</v>
      </c>
      <c r="F540" s="6" t="s">
        <v>12</v>
      </c>
      <c r="G540" s="6" t="s">
        <v>13</v>
      </c>
      <c r="H540" s="6"/>
      <c r="I540" s="6"/>
    </row>
    <row r="541" spans="1:9" ht="45" x14ac:dyDescent="0.25">
      <c r="A541" s="6">
        <v>528</v>
      </c>
      <c r="B541" s="6"/>
      <c r="C541" s="6" t="str">
        <f>VLOOKUP(D541,[1]Лист1!$B$3:$C$102375,2,FALSE)</f>
        <v>ОБЩЕСТВО С ОГРАНИЧЕННОЙ ОТВЕТСТВЕННОСТЬЮ "ГРУППА "ДАР"</v>
      </c>
      <c r="D541" s="7">
        <v>1655306954</v>
      </c>
      <c r="E541" s="6" t="s">
        <v>11</v>
      </c>
      <c r="F541" s="6" t="s">
        <v>12</v>
      </c>
      <c r="G541" s="6" t="s">
        <v>13</v>
      </c>
      <c r="H541" s="6"/>
      <c r="I541" s="6"/>
    </row>
    <row r="542" spans="1:9" ht="30" x14ac:dyDescent="0.25">
      <c r="A542" s="6">
        <v>529</v>
      </c>
      <c r="B542" s="6"/>
      <c r="C542" s="6" t="str">
        <f>VLOOKUP(D542,[1]Лист1!$B$3:$C$102375,2,FALSE)</f>
        <v>Габдрахманов Эльфир Рафаэлевич</v>
      </c>
      <c r="D542" s="7">
        <v>161201685886</v>
      </c>
      <c r="E542" s="6" t="s">
        <v>11</v>
      </c>
      <c r="F542" s="6" t="s">
        <v>12</v>
      </c>
      <c r="G542" s="6" t="s">
        <v>13</v>
      </c>
      <c r="H542" s="6"/>
      <c r="I542" s="6"/>
    </row>
    <row r="543" spans="1:9" ht="30" x14ac:dyDescent="0.25">
      <c r="A543" s="6">
        <v>530</v>
      </c>
      <c r="B543" s="6"/>
      <c r="C543" s="6" t="str">
        <f>VLOOKUP(D543,[1]Лист1!$B$3:$C$102375,2,FALSE)</f>
        <v>ОБЩЕСТВО С ОГРАНИЧЕННОЙ ОТВЕТСТВЕННОСТЬЮ "ГЕРМЕС Н"</v>
      </c>
      <c r="D543" s="7">
        <v>1632014793</v>
      </c>
      <c r="E543" s="6" t="s">
        <v>11</v>
      </c>
      <c r="F543" s="6" t="s">
        <v>12</v>
      </c>
      <c r="G543" s="6" t="s">
        <v>13</v>
      </c>
      <c r="H543" s="6"/>
      <c r="I543" s="6"/>
    </row>
    <row r="544" spans="1:9" x14ac:dyDescent="0.25">
      <c r="A544" s="6">
        <v>531</v>
      </c>
      <c r="B544" s="6"/>
      <c r="C544" s="6" t="str">
        <f>VLOOKUP(D544,[1]Лист1!$B$3:$C$102375,2,FALSE)</f>
        <v>Сафиулова Алсу Якубовна</v>
      </c>
      <c r="D544" s="7">
        <v>163200166881</v>
      </c>
      <c r="E544" s="6" t="s">
        <v>11</v>
      </c>
      <c r="F544" s="6" t="s">
        <v>12</v>
      </c>
      <c r="G544" s="6" t="s">
        <v>13</v>
      </c>
      <c r="H544" s="6"/>
      <c r="I544" s="6"/>
    </row>
    <row r="545" spans="1:9" ht="30" x14ac:dyDescent="0.25">
      <c r="A545" s="6">
        <v>532</v>
      </c>
      <c r="B545" s="6"/>
      <c r="C545" s="6" t="str">
        <f>VLOOKUP(D545,[1]Лист1!$B$3:$C$102375,2,FALSE)</f>
        <v>ХЫДЫРОВ АББАС ДЖАБРАИЛ ОГЛЫ</v>
      </c>
      <c r="D545" s="7">
        <v>165919521698</v>
      </c>
      <c r="E545" s="6" t="s">
        <v>11</v>
      </c>
      <c r="F545" s="6" t="s">
        <v>12</v>
      </c>
      <c r="G545" s="6" t="s">
        <v>13</v>
      </c>
      <c r="H545" s="6"/>
      <c r="I545" s="6"/>
    </row>
    <row r="546" spans="1:9" x14ac:dyDescent="0.25">
      <c r="A546" s="6">
        <v>533</v>
      </c>
      <c r="B546" s="6"/>
      <c r="C546" s="6" t="str">
        <f>VLOOKUP(D546,[1]Лист1!$B$3:$C$102375,2,FALSE)</f>
        <v>САГДЕЕВА АДЕЛИЯ ФАРИТОВНА</v>
      </c>
      <c r="D546" s="7">
        <v>164805493491</v>
      </c>
      <c r="E546" s="6" t="s">
        <v>11</v>
      </c>
      <c r="F546" s="6" t="s">
        <v>12</v>
      </c>
      <c r="G546" s="6" t="s">
        <v>13</v>
      </c>
      <c r="H546" s="6"/>
      <c r="I546" s="6"/>
    </row>
    <row r="547" spans="1:9" ht="30" x14ac:dyDescent="0.25">
      <c r="A547" s="6">
        <v>534</v>
      </c>
      <c r="B547" s="6"/>
      <c r="C547" s="6" t="str">
        <f>VLOOKUP(D547,[1]Лист1!$B$3:$C$102375,2,FALSE)</f>
        <v>КУЗНЕЦОВ ЕВГЕНИЙ ВЛАДИМИРОВИЧ</v>
      </c>
      <c r="D547" s="7">
        <v>164411344782</v>
      </c>
      <c r="E547" s="6" t="s">
        <v>11</v>
      </c>
      <c r="F547" s="6" t="s">
        <v>12</v>
      </c>
      <c r="G547" s="6" t="s">
        <v>13</v>
      </c>
      <c r="H547" s="6"/>
      <c r="I547" s="6"/>
    </row>
    <row r="548" spans="1:9" ht="60" x14ac:dyDescent="0.25">
      <c r="A548" s="6">
        <v>535</v>
      </c>
      <c r="B548" s="6"/>
      <c r="C548" s="6" t="str">
        <f>VLOOKUP(D548,[1]Лист1!$B$3:$C$102375,2,FALSE)</f>
        <v>ОБЩЕСТВО С ОГРАНИЧЕННОЙ ОТВЕТСТВЕННОСТЬЮ "ПОВОЛЖСКИЙ ЗАВОД МЕТИЗОВ "АЙРОН"</v>
      </c>
      <c r="D548" s="7">
        <v>1650321130</v>
      </c>
      <c r="E548" s="6" t="s">
        <v>11</v>
      </c>
      <c r="F548" s="6" t="s">
        <v>12</v>
      </c>
      <c r="G548" s="6" t="s">
        <v>13</v>
      </c>
      <c r="H548" s="6"/>
      <c r="I548" s="6"/>
    </row>
    <row r="549" spans="1:9" ht="30" x14ac:dyDescent="0.25">
      <c r="A549" s="6">
        <v>536</v>
      </c>
      <c r="B549" s="6"/>
      <c r="C549" s="6" t="str">
        <f>VLOOKUP(D549,[1]Лист1!$B$3:$C$102375,2,FALSE)</f>
        <v>ГРИГОРЬЕВ АЛЕКСАНДР ПЕТРОВИЧ</v>
      </c>
      <c r="D549" s="7">
        <v>165116712215</v>
      </c>
      <c r="E549" s="6" t="s">
        <v>11</v>
      </c>
      <c r="F549" s="6" t="s">
        <v>12</v>
      </c>
      <c r="G549" s="6" t="s">
        <v>13</v>
      </c>
      <c r="H549" s="6"/>
      <c r="I549" s="6"/>
    </row>
    <row r="550" spans="1:9" x14ac:dyDescent="0.25">
      <c r="A550" s="6">
        <v>537</v>
      </c>
      <c r="B550" s="6"/>
      <c r="C550" s="6" t="str">
        <f>VLOOKUP(D550,[1]Лист1!$B$3:$C$102375,2,FALSE)</f>
        <v>Набиуллин Самад Фаридович</v>
      </c>
      <c r="D550" s="7">
        <v>164511945890</v>
      </c>
      <c r="E550" s="6" t="s">
        <v>11</v>
      </c>
      <c r="F550" s="6" t="s">
        <v>12</v>
      </c>
      <c r="G550" s="6" t="s">
        <v>13</v>
      </c>
      <c r="H550" s="6"/>
      <c r="I550" s="6"/>
    </row>
    <row r="551" spans="1:9" x14ac:dyDescent="0.25">
      <c r="A551" s="6">
        <v>538</v>
      </c>
      <c r="B551" s="6"/>
      <c r="C551" s="6" t="str">
        <f>VLOOKUP(D551,[1]Лист1!$B$3:$C$102375,2,FALSE)</f>
        <v>Набиуллин Фарид Масабихович</v>
      </c>
      <c r="D551" s="7">
        <v>164500251473</v>
      </c>
      <c r="E551" s="6" t="s">
        <v>11</v>
      </c>
      <c r="F551" s="6" t="s">
        <v>12</v>
      </c>
      <c r="G551" s="6" t="s">
        <v>13</v>
      </c>
      <c r="H551" s="6"/>
      <c r="I551" s="6"/>
    </row>
    <row r="552" spans="1:9" ht="30" x14ac:dyDescent="0.25">
      <c r="A552" s="6">
        <v>539</v>
      </c>
      <c r="B552" s="6"/>
      <c r="C552" s="6" t="str">
        <f>VLOOKUP(D552,[1]Лист1!$B$3:$C$102375,2,FALSE)</f>
        <v>ОБЩЕСТВО С ОГРАНИЧЕННОЙ ОТВЕТСТВЕННОСТЬЮ "НЕБО"</v>
      </c>
      <c r="D552" s="7">
        <v>1657201844</v>
      </c>
      <c r="E552" s="6" t="s">
        <v>11</v>
      </c>
      <c r="F552" s="6" t="s">
        <v>12</v>
      </c>
      <c r="G552" s="6" t="s">
        <v>13</v>
      </c>
      <c r="H552" s="6"/>
      <c r="I552" s="6"/>
    </row>
    <row r="553" spans="1:9" ht="45" x14ac:dyDescent="0.25">
      <c r="A553" s="6">
        <v>540</v>
      </c>
      <c r="B553" s="6"/>
      <c r="C553" s="6" t="str">
        <f>VLOOKUP(D553,[1]Лист1!$B$3:$C$102375,2,FALSE)</f>
        <v>ОБЩЕСТВО С ОГРАНИЧЕННОЙ ОТВЕТСТВЕННОСТЬЮ "СЕВЕРНЫЙ ВЕТЕР"</v>
      </c>
      <c r="D553" s="7">
        <v>1656087504</v>
      </c>
      <c r="E553" s="6" t="s">
        <v>11</v>
      </c>
      <c r="F553" s="6" t="s">
        <v>12</v>
      </c>
      <c r="G553" s="6" t="s">
        <v>13</v>
      </c>
      <c r="H553" s="6"/>
      <c r="I553" s="6"/>
    </row>
    <row r="554" spans="1:9" ht="45" x14ac:dyDescent="0.25">
      <c r="A554" s="6">
        <v>541</v>
      </c>
      <c r="B554" s="6"/>
      <c r="C554" s="6" t="str">
        <f>VLOOKUP(D554,[1]Лист1!$B$3:$C$102375,2,FALSE)</f>
        <v>ОБЩЕСТВО С ОГРАНИЧЕННОЙ ОТВЕТСТВЕННОСТЬЮ "ЕВРОТЕХСТРОЙ+"</v>
      </c>
      <c r="D554" s="7">
        <v>1657096685</v>
      </c>
      <c r="E554" s="6" t="s">
        <v>11</v>
      </c>
      <c r="F554" s="6" t="s">
        <v>12</v>
      </c>
      <c r="G554" s="6" t="s">
        <v>13</v>
      </c>
      <c r="H554" s="6"/>
      <c r="I554" s="6"/>
    </row>
    <row r="555" spans="1:9" ht="45" x14ac:dyDescent="0.25">
      <c r="A555" s="6">
        <v>542</v>
      </c>
      <c r="B555" s="6"/>
      <c r="C555" s="6" t="str">
        <f>VLOOKUP(D555,[1]Лист1!$B$3:$C$102375,2,FALSE)</f>
        <v>ОБЩЕСТВО С ОГРАНИЧЕННОЙ ОТВЕТСТВЕННОСТЬЮ "НПК-ГРУПП"</v>
      </c>
      <c r="D555" s="7">
        <v>1660197010</v>
      </c>
      <c r="E555" s="6" t="s">
        <v>11</v>
      </c>
      <c r="F555" s="6" t="s">
        <v>12</v>
      </c>
      <c r="G555" s="6" t="s">
        <v>13</v>
      </c>
      <c r="H555" s="6"/>
      <c r="I555" s="6"/>
    </row>
    <row r="556" spans="1:9" ht="30" x14ac:dyDescent="0.25">
      <c r="A556" s="6">
        <v>543</v>
      </c>
      <c r="B556" s="6"/>
      <c r="C556" s="6" t="str">
        <f>VLOOKUP(D556,[1]Лист1!$B$3:$C$102375,2,FALSE)</f>
        <v>ОБЩЕСТВО С ОГРАНИЧЕННОЙ ОТВЕТСТВЕННОСТЬЮ "ИРКЕН"</v>
      </c>
      <c r="D556" s="7">
        <v>1656092656</v>
      </c>
      <c r="E556" s="6" t="s">
        <v>11</v>
      </c>
      <c r="F556" s="6" t="s">
        <v>12</v>
      </c>
      <c r="G556" s="6" t="s">
        <v>13</v>
      </c>
      <c r="H556" s="6"/>
      <c r="I556" s="6"/>
    </row>
    <row r="557" spans="1:9" ht="45" x14ac:dyDescent="0.25">
      <c r="A557" s="6">
        <v>544</v>
      </c>
      <c r="B557" s="6"/>
      <c r="C557" s="6" t="str">
        <f>VLOOKUP(D557,[1]Лист1!$B$3:$C$102375,2,FALSE)</f>
        <v>ОБЩЕСТВО С ОГРАНИЧЕННОЙ ОТВЕТСТВЕННОСТЬЮ "ТЕХНОЛОГИЯ"</v>
      </c>
      <c r="D557" s="7">
        <v>1645029571</v>
      </c>
      <c r="E557" s="6" t="s">
        <v>11</v>
      </c>
      <c r="F557" s="6" t="s">
        <v>12</v>
      </c>
      <c r="G557" s="6" t="s">
        <v>13</v>
      </c>
      <c r="H557" s="6"/>
      <c r="I557" s="6"/>
    </row>
    <row r="558" spans="1:9" ht="45" x14ac:dyDescent="0.25">
      <c r="A558" s="6">
        <v>545</v>
      </c>
      <c r="B558" s="6"/>
      <c r="C558" s="6" t="str">
        <f>VLOOKUP(D558,[1]Лист1!$B$3:$C$102375,2,FALSE)</f>
        <v>ОБЩЕСТВО С ОГРАНИЧЕННОЙ ОТВЕТСТВЕННОСТЬЮ "СТРОЙСНАБИНВЕСТПРОЕКТ"</v>
      </c>
      <c r="D558" s="7">
        <v>1632015892</v>
      </c>
      <c r="E558" s="6" t="s">
        <v>11</v>
      </c>
      <c r="F558" s="6" t="s">
        <v>12</v>
      </c>
      <c r="G558" s="6" t="s">
        <v>13</v>
      </c>
      <c r="H558" s="6"/>
      <c r="I558" s="6"/>
    </row>
    <row r="559" spans="1:9" ht="60" x14ac:dyDescent="0.25">
      <c r="A559" s="6">
        <v>546</v>
      </c>
      <c r="B559" s="6"/>
      <c r="C559" s="6" t="str">
        <f>VLOOKUP(D559,[1]Лист1!$B$3:$C$102375,2,FALSE)</f>
        <v>ОБЩЕСТВО С ОГРАНИЧЕННОЙ ОТВЕТСТВЕННОСТЬЮ АГРОПРОМЫШЛЕННЫЙ ХОЛДИНГ "АНДРЮШКИНО"</v>
      </c>
      <c r="D559" s="7">
        <v>1650241774</v>
      </c>
      <c r="E559" s="6" t="s">
        <v>11</v>
      </c>
      <c r="F559" s="6" t="s">
        <v>12</v>
      </c>
      <c r="G559" s="6" t="s">
        <v>13</v>
      </c>
      <c r="H559" s="6"/>
      <c r="I559" s="6"/>
    </row>
    <row r="560" spans="1:9" ht="45" x14ac:dyDescent="0.25">
      <c r="A560" s="6">
        <v>547</v>
      </c>
      <c r="B560" s="6"/>
      <c r="C560" s="6" t="str">
        <f>VLOOKUP(D560,[1]Лист1!$B$3:$C$102375,2,FALSE)</f>
        <v>ОБЩЕСТВО С ОГРАНИЧЕННОЙ ОТВЕТСТВЕННОСТЬЮ "MASTER-PLAST"</v>
      </c>
      <c r="D560" s="7">
        <v>1650127310</v>
      </c>
      <c r="E560" s="6" t="s">
        <v>11</v>
      </c>
      <c r="F560" s="6" t="s">
        <v>12</v>
      </c>
      <c r="G560" s="6" t="s">
        <v>13</v>
      </c>
      <c r="H560" s="6"/>
      <c r="I560" s="6"/>
    </row>
    <row r="561" spans="1:9" ht="30" x14ac:dyDescent="0.25">
      <c r="A561" s="6">
        <v>548</v>
      </c>
      <c r="B561" s="6"/>
      <c r="C561" s="6" t="str">
        <f>VLOOKUP(D561,[1]Лист1!$B$3:$C$102375,2,FALSE)</f>
        <v>ОБЩЕСТВО С ОГРАНИЧЕННОЙ ОТВЕТСТВЕННОСТЬЮ "ВЭМ"</v>
      </c>
      <c r="D561" s="7">
        <v>1651067141</v>
      </c>
      <c r="E561" s="6" t="s">
        <v>11</v>
      </c>
      <c r="F561" s="6" t="s">
        <v>12</v>
      </c>
      <c r="G561" s="6" t="s">
        <v>13</v>
      </c>
      <c r="H561" s="6"/>
      <c r="I561" s="6"/>
    </row>
    <row r="562" spans="1:9" ht="45" x14ac:dyDescent="0.25">
      <c r="A562" s="6">
        <v>549</v>
      </c>
      <c r="B562" s="6"/>
      <c r="C562" s="6" t="str">
        <f>VLOOKUP(D562,[1]Лист1!$B$3:$C$102375,2,FALSE)</f>
        <v>ОБЩЕСТВО С ОГРАНИЧЕННОЙ ОТВЕТСТВЕННОСТЬЮ "ТОРГОВАЯ КОМПАНИЯ "АВТОБАД"</v>
      </c>
      <c r="D562" s="7">
        <v>1660243643</v>
      </c>
      <c r="E562" s="6" t="s">
        <v>11</v>
      </c>
      <c r="F562" s="6" t="s">
        <v>12</v>
      </c>
      <c r="G562" s="6" t="s">
        <v>13</v>
      </c>
      <c r="H562" s="6"/>
      <c r="I562" s="6"/>
    </row>
    <row r="563" spans="1:9" ht="45" x14ac:dyDescent="0.25">
      <c r="A563" s="6">
        <v>550</v>
      </c>
      <c r="B563" s="6"/>
      <c r="C563" s="6" t="str">
        <f>VLOOKUP(D563,[1]Лист1!$B$3:$C$102375,2,FALSE)</f>
        <v>ОБЩЕСТВО С ОГРАНИЧЕННОЙ ОТВЕТСТВЕННОСТЬЮ "АЛЬЯНС ТЕХНИКС"</v>
      </c>
      <c r="D563" s="7">
        <v>1660171300</v>
      </c>
      <c r="E563" s="6" t="s">
        <v>11</v>
      </c>
      <c r="F563" s="6" t="s">
        <v>12</v>
      </c>
      <c r="G563" s="6" t="s">
        <v>13</v>
      </c>
      <c r="H563" s="6"/>
      <c r="I563" s="6"/>
    </row>
    <row r="564" spans="1:9" ht="75" x14ac:dyDescent="0.25">
      <c r="A564" s="6">
        <v>551</v>
      </c>
      <c r="B564" s="6"/>
      <c r="C564" s="6" t="str">
        <f>VLOOKUP(D564,[1]Лист1!$B$3:$C$102375,2,FALSE)</f>
        <v>ОБЩЕСТВО С ОГРАНИЧЕННОЙ ОТВЕТСТВЕННОСТЬЮ "ПРОИЗВОДСТВЕННО-КОММЕРЧЕСКАЯ ФИРМА "ГЕРМЕС"</v>
      </c>
      <c r="D564" s="7">
        <v>1661023841</v>
      </c>
      <c r="E564" s="6" t="s">
        <v>11</v>
      </c>
      <c r="F564" s="6" t="s">
        <v>12</v>
      </c>
      <c r="G564" s="6" t="s">
        <v>13</v>
      </c>
      <c r="H564" s="6"/>
      <c r="I564" s="6"/>
    </row>
    <row r="565" spans="1:9" ht="60" x14ac:dyDescent="0.25">
      <c r="A565" s="6">
        <v>552</v>
      </c>
      <c r="B565" s="6"/>
      <c r="C565" s="6" t="str">
        <f>VLOOKUP(D565,[1]Лист1!$B$3:$C$102375,2,FALSE)</f>
        <v>ОБЩЕСТВО С ОГРАНИЧЕННОЙ ОТВЕТСТВЕННОСТЬЮ "СТРОИТЕЛЬНАЯ ЛАБОРАТОРИЯ "ЭКСПЕРТ"</v>
      </c>
      <c r="D565" s="7">
        <v>1660193720</v>
      </c>
      <c r="E565" s="6" t="s">
        <v>11</v>
      </c>
      <c r="F565" s="6" t="s">
        <v>12</v>
      </c>
      <c r="G565" s="6" t="s">
        <v>13</v>
      </c>
      <c r="H565" s="6"/>
      <c r="I565" s="6"/>
    </row>
    <row r="566" spans="1:9" ht="30" x14ac:dyDescent="0.25">
      <c r="A566" s="6">
        <v>553</v>
      </c>
      <c r="B566" s="6"/>
      <c r="C566" s="6" t="str">
        <f>VLOOKUP(D566,[1]Лист1!$B$3:$C$102375,2,FALSE)</f>
        <v>ОБЩЕСТВО С ОГРАНИЧЕННОЙ ОТВЕТСТВЕННОСТЬЮ "ЮЛДУЗ"</v>
      </c>
      <c r="D566" s="7">
        <v>1639032640</v>
      </c>
      <c r="E566" s="6" t="s">
        <v>11</v>
      </c>
      <c r="F566" s="6" t="s">
        <v>12</v>
      </c>
      <c r="G566" s="6" t="s">
        <v>13</v>
      </c>
      <c r="H566" s="6"/>
      <c r="I566" s="6"/>
    </row>
    <row r="567" spans="1:9" ht="45" x14ac:dyDescent="0.25">
      <c r="A567" s="6">
        <v>554</v>
      </c>
      <c r="B567" s="6"/>
      <c r="C567" s="6" t="str">
        <f>VLOOKUP(D567,[1]Лист1!$B$3:$C$102375,2,FALSE)</f>
        <v>ОБЩЕСТВО С ОГРАНИЧЕННОЙ ОТВЕТСТВЕННОСТЬЮ "ЭКОМОНТАЖ"</v>
      </c>
      <c r="D567" s="7">
        <v>1644087732</v>
      </c>
      <c r="E567" s="6" t="s">
        <v>11</v>
      </c>
      <c r="F567" s="6" t="s">
        <v>12</v>
      </c>
      <c r="G567" s="6" t="s">
        <v>13</v>
      </c>
      <c r="H567" s="6"/>
      <c r="I567" s="6"/>
    </row>
    <row r="568" spans="1:9" ht="30" x14ac:dyDescent="0.25">
      <c r="A568" s="6">
        <v>555</v>
      </c>
      <c r="B568" s="6"/>
      <c r="C568" s="6" t="str">
        <f>VLOOKUP(D568,[1]Лист1!$B$3:$C$102375,2,FALSE)</f>
        <v>ОБЩЕСТВО С ОГРАНИЧЕННОЙ ОТВЕТСТВЕННОСТЬЮ "КОМБАТ"</v>
      </c>
      <c r="D568" s="7">
        <v>1650068858</v>
      </c>
      <c r="E568" s="6" t="s">
        <v>11</v>
      </c>
      <c r="F568" s="6" t="s">
        <v>12</v>
      </c>
      <c r="G568" s="6" t="s">
        <v>13</v>
      </c>
      <c r="H568" s="6"/>
      <c r="I568" s="6"/>
    </row>
    <row r="569" spans="1:9" ht="45" x14ac:dyDescent="0.25">
      <c r="A569" s="6">
        <v>556</v>
      </c>
      <c r="B569" s="6"/>
      <c r="C569" s="6" t="str">
        <f>VLOOKUP(D569,[1]Лист1!$B$3:$C$102375,2,FALSE)</f>
        <v>ОБЩЕСТВО С ОГРАНИЧЕННОЙ ОТВЕТСТВЕННОСТЬЮ "МЕТАЛЛТЕХКОМПЛЕКТ"</v>
      </c>
      <c r="D569" s="7">
        <v>1650181807</v>
      </c>
      <c r="E569" s="6" t="s">
        <v>11</v>
      </c>
      <c r="F569" s="6" t="s">
        <v>12</v>
      </c>
      <c r="G569" s="6" t="s">
        <v>13</v>
      </c>
      <c r="H569" s="6"/>
      <c r="I569" s="6"/>
    </row>
    <row r="570" spans="1:9" ht="45" x14ac:dyDescent="0.25">
      <c r="A570" s="6">
        <v>557</v>
      </c>
      <c r="B570" s="6"/>
      <c r="C570" s="6" t="str">
        <f>VLOOKUP(D570,[1]Лист1!$B$3:$C$102375,2,FALSE)</f>
        <v>ОБЩЕСТВО С ОГРАНИЧЕННОЙ ОТВЕТСТВЕННОСТЬЮ "КАМА-ЭНЕРГЕТИКА"</v>
      </c>
      <c r="D570" s="7">
        <v>1650283703</v>
      </c>
      <c r="E570" s="6" t="s">
        <v>11</v>
      </c>
      <c r="F570" s="6" t="s">
        <v>12</v>
      </c>
      <c r="G570" s="6" t="s">
        <v>13</v>
      </c>
      <c r="H570" s="6"/>
      <c r="I570" s="6"/>
    </row>
    <row r="571" spans="1:9" ht="45" x14ac:dyDescent="0.25">
      <c r="A571" s="6">
        <v>558</v>
      </c>
      <c r="B571" s="6"/>
      <c r="C571" s="6" t="str">
        <f>VLOOKUP(D571,[1]Лист1!$B$3:$C$102375,2,FALSE)</f>
        <v>ОБЩЕСТВО С ОГРАНИЧЕННОЙ ОТВЕТСТВЕННОСТЬЮ "ВЕНСКИЕ ВАФЛИ"</v>
      </c>
      <c r="D571" s="7">
        <v>1650333030</v>
      </c>
      <c r="E571" s="6" t="s">
        <v>11</v>
      </c>
      <c r="F571" s="6" t="s">
        <v>12</v>
      </c>
      <c r="G571" s="6" t="s">
        <v>13</v>
      </c>
      <c r="H571" s="6"/>
      <c r="I571" s="6"/>
    </row>
    <row r="572" spans="1:9" ht="30" x14ac:dyDescent="0.25">
      <c r="A572" s="6">
        <v>559</v>
      </c>
      <c r="B572" s="6"/>
      <c r="C572" s="6" t="str">
        <f>VLOOKUP(D572,[1]Лист1!$B$3:$C$102375,2,FALSE)</f>
        <v>Тимербулатова Екатерина Викторовна</v>
      </c>
      <c r="D572" s="7">
        <v>165006784190</v>
      </c>
      <c r="E572" s="6" t="s">
        <v>11</v>
      </c>
      <c r="F572" s="6" t="s">
        <v>12</v>
      </c>
      <c r="G572" s="6" t="s">
        <v>13</v>
      </c>
      <c r="H572" s="6"/>
      <c r="I572" s="6"/>
    </row>
    <row r="573" spans="1:9" ht="30" x14ac:dyDescent="0.25">
      <c r="A573" s="6">
        <v>560</v>
      </c>
      <c r="B573" s="6"/>
      <c r="C573" s="6" t="str">
        <f>VLOOKUP(D573,[1]Лист1!$B$3:$C$102375,2,FALSE)</f>
        <v>ОБЩЕСТВО С ОГРАНИЧЕННОЙ ОТВЕТСТВЕННОСТЬЮ "ТИССАН"</v>
      </c>
      <c r="D573" s="7">
        <v>1639018772</v>
      </c>
      <c r="E573" s="6" t="s">
        <v>11</v>
      </c>
      <c r="F573" s="6" t="s">
        <v>12</v>
      </c>
      <c r="G573" s="6" t="s">
        <v>13</v>
      </c>
      <c r="H573" s="6"/>
      <c r="I573" s="6"/>
    </row>
    <row r="574" spans="1:9" ht="30" x14ac:dyDescent="0.25">
      <c r="A574" s="6">
        <v>561</v>
      </c>
      <c r="B574" s="6"/>
      <c r="C574" s="6" t="str">
        <f>VLOOKUP(D574,[1]Лист1!$B$3:$C$102375,2,FALSE)</f>
        <v>ХАЙБУЛЛИН РУСТЕМ МАНСУРОВИЧ</v>
      </c>
      <c r="D574" s="7">
        <v>165116068713</v>
      </c>
      <c r="E574" s="6" t="s">
        <v>11</v>
      </c>
      <c r="F574" s="6" t="s">
        <v>12</v>
      </c>
      <c r="G574" s="6" t="s">
        <v>13</v>
      </c>
      <c r="H574" s="6"/>
      <c r="I574" s="6"/>
    </row>
    <row r="575" spans="1:9" ht="30" x14ac:dyDescent="0.25">
      <c r="A575" s="6">
        <v>562</v>
      </c>
      <c r="B575" s="6"/>
      <c r="C575" s="6" t="str">
        <f>VLOOKUP(D575,[1]Лист1!$B$3:$C$102375,2,FALSE)</f>
        <v>ИГНАТЬЕВ АЛЕКСЕЙ ВЛАДИМИРОВИЧ</v>
      </c>
      <c r="D575" s="7">
        <v>165117378108</v>
      </c>
      <c r="E575" s="6" t="s">
        <v>11</v>
      </c>
      <c r="F575" s="6" t="s">
        <v>12</v>
      </c>
      <c r="G575" s="6" t="s">
        <v>13</v>
      </c>
      <c r="H575" s="6"/>
      <c r="I575" s="6"/>
    </row>
    <row r="576" spans="1:9" ht="45" x14ac:dyDescent="0.25">
      <c r="A576" s="6">
        <v>563</v>
      </c>
      <c r="B576" s="6"/>
      <c r="C576" s="6" t="str">
        <f>VLOOKUP(D576,[1]Лист1!$B$3:$C$102375,2,FALSE)</f>
        <v>ЗАКРЫТОЕ АКЦИОНЕРНОЕ ОБЩЕСТВО "ЗЕЛЕНОДОЛЬСКИЙ ХЛЕБОКОМБИНАТ"</v>
      </c>
      <c r="D576" s="7">
        <v>1648002881</v>
      </c>
      <c r="E576" s="6" t="s">
        <v>11</v>
      </c>
      <c r="F576" s="6" t="s">
        <v>12</v>
      </c>
      <c r="G576" s="6" t="s">
        <v>13</v>
      </c>
      <c r="H576" s="6"/>
      <c r="I576" s="6"/>
    </row>
    <row r="577" spans="1:9" ht="30" x14ac:dyDescent="0.25">
      <c r="A577" s="6">
        <v>564</v>
      </c>
      <c r="B577" s="6"/>
      <c r="C577" s="6" t="str">
        <f>VLOOKUP(D577,[1]Лист1!$B$3:$C$102375,2,FALSE)</f>
        <v>ОБЩЕСТВО С ОГРАНИЧЕННОЙ ОТВЕТСТВЕННОСТЬЮ "ВТО"</v>
      </c>
      <c r="D577" s="7">
        <v>1648031755</v>
      </c>
      <c r="E577" s="6" t="s">
        <v>11</v>
      </c>
      <c r="F577" s="6" t="s">
        <v>12</v>
      </c>
      <c r="G577" s="6" t="s">
        <v>13</v>
      </c>
      <c r="H577" s="6"/>
      <c r="I577" s="6"/>
    </row>
    <row r="578" spans="1:9" ht="45" x14ac:dyDescent="0.25">
      <c r="A578" s="6">
        <v>565</v>
      </c>
      <c r="B578" s="6"/>
      <c r="C578" s="6" t="str">
        <f>VLOOKUP(D578,[1]Лист1!$B$3:$C$102375,2,FALSE)</f>
        <v>ОБЩЕСТВО С ОГРАНИЧЕННОЙ ОТВЕТСТВЕННОСТЬЮ "БЕТОНИКА"</v>
      </c>
      <c r="D578" s="7">
        <v>1646031220</v>
      </c>
      <c r="E578" s="6" t="s">
        <v>11</v>
      </c>
      <c r="F578" s="6" t="s">
        <v>12</v>
      </c>
      <c r="G578" s="6" t="s">
        <v>13</v>
      </c>
      <c r="H578" s="6"/>
      <c r="I578" s="6"/>
    </row>
    <row r="579" spans="1:9" ht="60" x14ac:dyDescent="0.25">
      <c r="A579" s="6">
        <v>566</v>
      </c>
      <c r="B579" s="6"/>
      <c r="C579" s="6" t="str">
        <f>VLOOKUP(D579,[1]Лист1!$B$3:$C$102375,2,FALSE)</f>
        <v>ОБЩЕСТВО С ОГРАНИЧЕННОЙ ОТВЕТСТВЕННОСТЬЮ "ПРОИЗВОДСТВЕННАЯ КОМПАНИЯ "ЛИДЕР-ДВЕРИ"</v>
      </c>
      <c r="D579" s="7">
        <v>1648043824</v>
      </c>
      <c r="E579" s="6" t="s">
        <v>11</v>
      </c>
      <c r="F579" s="6" t="s">
        <v>12</v>
      </c>
      <c r="G579" s="6" t="s">
        <v>13</v>
      </c>
      <c r="H579" s="6"/>
      <c r="I579" s="6"/>
    </row>
    <row r="580" spans="1:9" x14ac:dyDescent="0.25">
      <c r="A580" s="6">
        <v>567</v>
      </c>
      <c r="B580" s="6"/>
      <c r="C580" s="6" t="str">
        <f>VLOOKUP(D580,[1]Лист1!$B$3:$C$102375,2,FALSE)</f>
        <v>Шафиева Клавдия Алексеевна</v>
      </c>
      <c r="D580" s="7">
        <v>165107242700</v>
      </c>
      <c r="E580" s="6" t="s">
        <v>11</v>
      </c>
      <c r="F580" s="6" t="s">
        <v>12</v>
      </c>
      <c r="G580" s="6" t="s">
        <v>13</v>
      </c>
      <c r="H580" s="6"/>
      <c r="I580" s="6"/>
    </row>
    <row r="581" spans="1:9" x14ac:dyDescent="0.25">
      <c r="A581" s="6">
        <v>568</v>
      </c>
      <c r="B581" s="6"/>
      <c r="C581" s="6" t="str">
        <f>VLOOKUP(D581,[1]Лист1!$B$3:$C$102375,2,FALSE)</f>
        <v>СПЕРАНСКАЯ ЮЛИЯ ЕВГЕНЬЕВНА</v>
      </c>
      <c r="D581" s="7">
        <v>165118010934</v>
      </c>
      <c r="E581" s="6" t="s">
        <v>11</v>
      </c>
      <c r="F581" s="6" t="s">
        <v>12</v>
      </c>
      <c r="G581" s="6" t="s">
        <v>13</v>
      </c>
      <c r="H581" s="6"/>
      <c r="I581" s="6"/>
    </row>
    <row r="582" spans="1:9" ht="45" x14ac:dyDescent="0.25">
      <c r="A582" s="6">
        <v>569</v>
      </c>
      <c r="B582" s="6"/>
      <c r="C582" s="6" t="str">
        <f>VLOOKUP(D582,[1]Лист1!$B$3:$C$102375,2,FALSE)</f>
        <v>ОБЩЕСТВО С ОГРАНИЧЕННОЙ ОТВЕТСТВЕННОСТЬЮ "БОБОВОЕ ЗЕРНЫШКО"</v>
      </c>
      <c r="D582" s="7">
        <v>1650293780</v>
      </c>
      <c r="E582" s="6" t="s">
        <v>11</v>
      </c>
      <c r="F582" s="6" t="s">
        <v>12</v>
      </c>
      <c r="G582" s="6" t="s">
        <v>13</v>
      </c>
      <c r="H582" s="6"/>
      <c r="I582" s="6"/>
    </row>
    <row r="583" spans="1:9" ht="45" x14ac:dyDescent="0.25">
      <c r="A583" s="6">
        <v>570</v>
      </c>
      <c r="B583" s="6"/>
      <c r="C583" s="6" t="str">
        <f>VLOOKUP(D583,[1]Лист1!$B$3:$C$102375,2,FALSE)</f>
        <v>ОБЩЕСТВО С ОГРАНИЧЕННОЙ ОТВЕТСТВЕННОСТЬЮ "АЛТЫН ТАН"</v>
      </c>
      <c r="D583" s="7">
        <v>1650190671</v>
      </c>
      <c r="E583" s="6" t="s">
        <v>11</v>
      </c>
      <c r="F583" s="6" t="s">
        <v>12</v>
      </c>
      <c r="G583" s="6" t="s">
        <v>13</v>
      </c>
      <c r="H583" s="6"/>
      <c r="I583" s="6"/>
    </row>
    <row r="584" spans="1:9" ht="60" x14ac:dyDescent="0.25">
      <c r="A584" s="6">
        <v>571</v>
      </c>
      <c r="B584" s="6"/>
      <c r="C584" s="6" t="str">
        <f>VLOOKUP(D584,[1]Лист1!$B$3:$C$102375,2,FALSE)</f>
        <v>ОБЩЕСТВО С ОГРАНИЧЕННОЙ ОТВЕТСТВЕННОСТЬЮ "УПРАВЛЯЮЩАЯ КОМПАНИЯ "СПЕКТР"</v>
      </c>
      <c r="D584" s="7">
        <v>1657081985</v>
      </c>
      <c r="E584" s="6" t="s">
        <v>11</v>
      </c>
      <c r="F584" s="6" t="s">
        <v>12</v>
      </c>
      <c r="G584" s="6" t="s">
        <v>13</v>
      </c>
      <c r="H584" s="6"/>
      <c r="I584" s="6"/>
    </row>
    <row r="585" spans="1:9" ht="45" x14ac:dyDescent="0.25">
      <c r="A585" s="6">
        <v>572</v>
      </c>
      <c r="B585" s="6"/>
      <c r="C585" s="6" t="str">
        <f>VLOOKUP(D585,[1]Лист1!$B$3:$C$102375,2,FALSE)</f>
        <v>ОБЩЕСТВО С ОГРАНИЧЕННОЙ ОТВЕТСТВЕННОСТЬЮ "АИСТ БИЗНЕС ТРЕВЕЛ"</v>
      </c>
      <c r="D585" s="7">
        <v>1655297509</v>
      </c>
      <c r="E585" s="6" t="s">
        <v>11</v>
      </c>
      <c r="F585" s="6" t="s">
        <v>12</v>
      </c>
      <c r="G585" s="6" t="s">
        <v>13</v>
      </c>
      <c r="H585" s="6"/>
      <c r="I585" s="6"/>
    </row>
    <row r="586" spans="1:9" ht="60" x14ac:dyDescent="0.25">
      <c r="A586" s="6">
        <v>573</v>
      </c>
      <c r="B586" s="6"/>
      <c r="C586" s="6" t="str">
        <f>VLOOKUP(D586,[1]Лист1!$B$3:$C$102375,2,FALSE)</f>
        <v>ОБЩЕСТВО С ОГРАНИЧЕННОЙ ОТВЕТСТВЕННОСТЬЮ "ПРОИЗВОДСТВЕННАЯ КОМПАНИЯ "МАХИМ"</v>
      </c>
      <c r="D586" s="7">
        <v>1658110075</v>
      </c>
      <c r="E586" s="6" t="s">
        <v>11</v>
      </c>
      <c r="F586" s="6" t="s">
        <v>12</v>
      </c>
      <c r="G586" s="6" t="s">
        <v>13</v>
      </c>
      <c r="H586" s="6"/>
      <c r="I586" s="6"/>
    </row>
    <row r="587" spans="1:9" ht="30" x14ac:dyDescent="0.25">
      <c r="A587" s="6">
        <v>574</v>
      </c>
      <c r="B587" s="6"/>
      <c r="C587" s="6" t="str">
        <f>VLOOKUP(D587,[1]Лист1!$B$3:$C$102375,2,FALSE)</f>
        <v>ОБЩЕСТВО С ОГРАНИЧЕННОЙ ОТВЕТСТВЕННОСТЬЮ "МСП"</v>
      </c>
      <c r="D587" s="7">
        <v>1655342624</v>
      </c>
      <c r="E587" s="6" t="s">
        <v>11</v>
      </c>
      <c r="F587" s="6" t="s">
        <v>12</v>
      </c>
      <c r="G587" s="6" t="s">
        <v>13</v>
      </c>
      <c r="H587" s="6"/>
      <c r="I587" s="6"/>
    </row>
    <row r="588" spans="1:9" ht="60" x14ac:dyDescent="0.25">
      <c r="A588" s="6">
        <v>575</v>
      </c>
      <c r="B588" s="6"/>
      <c r="C588" s="6" t="str">
        <f>VLOOKUP(D588,[1]Лист1!$B$3:$C$102375,2,FALSE)</f>
        <v>ОБЩЕСТВО С ОГРАНИЧЕННОЙ ОТВЕТСТВЕННОСТЬЮ "УПРАВЛЯЮЩАЯ КОМПАНИЯ "РК ДЕВЕЛОПМЕНТ - ИДЕЯ"</v>
      </c>
      <c r="D588" s="7">
        <v>1655137209</v>
      </c>
      <c r="E588" s="6" t="s">
        <v>11</v>
      </c>
      <c r="F588" s="6" t="s">
        <v>12</v>
      </c>
      <c r="G588" s="6" t="s">
        <v>13</v>
      </c>
      <c r="H588" s="6"/>
      <c r="I588" s="6"/>
    </row>
    <row r="589" spans="1:9" ht="45" x14ac:dyDescent="0.25">
      <c r="A589" s="6">
        <v>576</v>
      </c>
      <c r="B589" s="6"/>
      <c r="C589" s="6" t="str">
        <f>VLOOKUP(D589,[1]Лист1!$B$3:$C$102375,2,FALSE)</f>
        <v>ОБЩЕСТВО С ОГРАНИЧЕННОЙ ОТВЕТСТВЕННОСТЬЮ "ИНТЕГРО ГРУПП"</v>
      </c>
      <c r="D589" s="7">
        <v>1655338579</v>
      </c>
      <c r="E589" s="6" t="s">
        <v>11</v>
      </c>
      <c r="F589" s="6" t="s">
        <v>12</v>
      </c>
      <c r="G589" s="6" t="s">
        <v>13</v>
      </c>
      <c r="H589" s="6"/>
      <c r="I589" s="6"/>
    </row>
    <row r="590" spans="1:9" ht="45" x14ac:dyDescent="0.25">
      <c r="A590" s="6">
        <v>577</v>
      </c>
      <c r="B590" s="6"/>
      <c r="C590" s="6" t="str">
        <f>VLOOKUP(D590,[1]Лист1!$B$3:$C$102375,2,FALSE)</f>
        <v>ОБЩЕСТВО С ОГРАНИЧЕННОЙ ОТВЕТСТВЕННОСТЬЮ "ШИННЫЙ ДВОР КУЗКЕЙ"</v>
      </c>
      <c r="D590" s="7">
        <v>1639049474</v>
      </c>
      <c r="E590" s="6" t="s">
        <v>11</v>
      </c>
      <c r="F590" s="6" t="s">
        <v>12</v>
      </c>
      <c r="G590" s="6" t="s">
        <v>13</v>
      </c>
      <c r="H590" s="6"/>
      <c r="I590" s="6"/>
    </row>
    <row r="591" spans="1:9" ht="45" x14ac:dyDescent="0.25">
      <c r="A591" s="6">
        <v>578</v>
      </c>
      <c r="B591" s="6"/>
      <c r="C591" s="6" t="str">
        <f>VLOOKUP(D591,[1]Лист1!$B$3:$C$102375,2,FALSE)</f>
        <v>ОБЩЕСТВО С ОГРАНИЧЕННОЙ ОТВЕТСТВЕННОСТЬЮ "ПРОМСТРОЙЛЕС"</v>
      </c>
      <c r="D591" s="7">
        <v>1659159316</v>
      </c>
      <c r="E591" s="6" t="s">
        <v>11</v>
      </c>
      <c r="F591" s="6" t="s">
        <v>12</v>
      </c>
      <c r="G591" s="6" t="s">
        <v>13</v>
      </c>
      <c r="H591" s="6"/>
      <c r="I591" s="6"/>
    </row>
    <row r="592" spans="1:9" ht="45" x14ac:dyDescent="0.25">
      <c r="A592" s="6">
        <v>579</v>
      </c>
      <c r="B592" s="6"/>
      <c r="C592" s="6" t="str">
        <f>VLOOKUP(D592,[1]Лист1!$B$3:$C$102375,2,FALSE)</f>
        <v>ОБЩЕСТВО С ОГРАНИЧЕННОЙ ОТВЕТСТВЕННОСТЬЮ "ЭКОСЕРВИС-ТАТАРСТАН"</v>
      </c>
      <c r="D592" s="7">
        <v>1657117582</v>
      </c>
      <c r="E592" s="6" t="s">
        <v>11</v>
      </c>
      <c r="F592" s="6" t="s">
        <v>12</v>
      </c>
      <c r="G592" s="6" t="s">
        <v>13</v>
      </c>
      <c r="H592" s="6"/>
      <c r="I592" s="6"/>
    </row>
    <row r="593" spans="1:9" x14ac:dyDescent="0.25">
      <c r="A593" s="6">
        <v>580</v>
      </c>
      <c r="B593" s="6"/>
      <c r="C593" s="6" t="str">
        <f>VLOOKUP(D593,[1]Лист1!$B$3:$C$102375,2,FALSE)</f>
        <v>АБДУЛЛИН АЙРАТ ИНСАФОВИЧ</v>
      </c>
      <c r="D593" s="7">
        <v>166019437692</v>
      </c>
      <c r="E593" s="6" t="s">
        <v>11</v>
      </c>
      <c r="F593" s="6" t="s">
        <v>12</v>
      </c>
      <c r="G593" s="6" t="s">
        <v>13</v>
      </c>
      <c r="H593" s="6"/>
      <c r="I593" s="6"/>
    </row>
    <row r="594" spans="1:9" x14ac:dyDescent="0.25">
      <c r="A594" s="6">
        <v>581</v>
      </c>
      <c r="B594" s="6"/>
      <c r="C594" s="6" t="str">
        <f>VLOOKUP(D594,[1]Лист1!$B$3:$C$102375,2,FALSE)</f>
        <v>Акбарова Флера Асгатовна</v>
      </c>
      <c r="D594" s="7">
        <v>164490365214</v>
      </c>
      <c r="E594" s="6" t="s">
        <v>11</v>
      </c>
      <c r="F594" s="6" t="s">
        <v>12</v>
      </c>
      <c r="G594" s="6" t="s">
        <v>13</v>
      </c>
      <c r="H594" s="6"/>
      <c r="I594" s="6"/>
    </row>
    <row r="595" spans="1:9" x14ac:dyDescent="0.25">
      <c r="A595" s="6">
        <v>582</v>
      </c>
      <c r="B595" s="6"/>
      <c r="C595" s="6" t="str">
        <f>VLOOKUP(D595,[1]Лист1!$B$3:$C$102375,2,FALSE)</f>
        <v>ВЯЛЬЦЕВ РУСЛАН ФЛЮРОВИЧ</v>
      </c>
      <c r="D595" s="7">
        <v>165053500504</v>
      </c>
      <c r="E595" s="6" t="s">
        <v>11</v>
      </c>
      <c r="F595" s="6" t="s">
        <v>12</v>
      </c>
      <c r="G595" s="6" t="s">
        <v>13</v>
      </c>
      <c r="H595" s="6"/>
      <c r="I595" s="6"/>
    </row>
    <row r="596" spans="1:9" ht="30" x14ac:dyDescent="0.25">
      <c r="A596" s="6">
        <v>583</v>
      </c>
      <c r="B596" s="6"/>
      <c r="C596" s="6" t="str">
        <f>VLOOKUP(D596,[1]Лист1!$B$3:$C$102375,2,FALSE)</f>
        <v>Герасимова Ольга Владимировна</v>
      </c>
      <c r="D596" s="7">
        <v>164800467931</v>
      </c>
      <c r="E596" s="6" t="s">
        <v>11</v>
      </c>
      <c r="F596" s="6" t="s">
        <v>12</v>
      </c>
      <c r="G596" s="6" t="s">
        <v>13</v>
      </c>
      <c r="H596" s="6"/>
      <c r="I596" s="6"/>
    </row>
    <row r="597" spans="1:9" ht="30" x14ac:dyDescent="0.25">
      <c r="A597" s="6">
        <v>584</v>
      </c>
      <c r="B597" s="6"/>
      <c r="C597" s="6" t="str">
        <f>VLOOKUP(D597,[1]Лист1!$B$3:$C$102375,2,FALSE)</f>
        <v>ГИНИЯТУЛЛИН ЭМИЛЬ ИЛЬДУСОВИЧ</v>
      </c>
      <c r="D597" s="7">
        <v>164492639654</v>
      </c>
      <c r="E597" s="6" t="s">
        <v>11</v>
      </c>
      <c r="F597" s="6" t="s">
        <v>12</v>
      </c>
      <c r="G597" s="6" t="s">
        <v>13</v>
      </c>
      <c r="H597" s="6"/>
      <c r="I597" s="6"/>
    </row>
    <row r="598" spans="1:9" ht="30" x14ac:dyDescent="0.25">
      <c r="A598" s="6">
        <v>585</v>
      </c>
      <c r="B598" s="6"/>
      <c r="C598" s="6" t="str">
        <f>VLOOKUP(D598,[1]Лист1!$B$3:$C$102375,2,FALSE)</f>
        <v>ГОЛДОБИН АЛЕКСЕЙ МИХАЙЛОВИЧ</v>
      </c>
      <c r="D598" s="7">
        <v>164903712952</v>
      </c>
      <c r="E598" s="6" t="s">
        <v>11</v>
      </c>
      <c r="F598" s="6" t="s">
        <v>12</v>
      </c>
      <c r="G598" s="6" t="s">
        <v>13</v>
      </c>
      <c r="H598" s="6"/>
      <c r="I598" s="6"/>
    </row>
    <row r="599" spans="1:9" x14ac:dyDescent="0.25">
      <c r="A599" s="6">
        <v>586</v>
      </c>
      <c r="B599" s="6"/>
      <c r="C599" s="6" t="str">
        <f>VLOOKUP(D599,[1]Лист1!$B$3:$C$102375,2,FALSE)</f>
        <v>ДУДИНА ЕЛЕНА ВАСИЛЬЕВНА</v>
      </c>
      <c r="D599" s="7">
        <v>165045482410</v>
      </c>
      <c r="E599" s="6" t="s">
        <v>11</v>
      </c>
      <c r="F599" s="6" t="s">
        <v>12</v>
      </c>
      <c r="G599" s="6" t="s">
        <v>13</v>
      </c>
      <c r="H599" s="6"/>
      <c r="I599" s="6"/>
    </row>
    <row r="600" spans="1:9" ht="30" x14ac:dyDescent="0.25">
      <c r="A600" s="6">
        <v>587</v>
      </c>
      <c r="B600" s="6"/>
      <c r="C600" s="6" t="str">
        <f>VLOOKUP(D600,[1]Лист1!$B$3:$C$102375,2,FALSE)</f>
        <v>КАМАЛОВА АНАСТАСИЯ ВЛАДИМИРОВНА</v>
      </c>
      <c r="D600" s="7">
        <v>165032045519</v>
      </c>
      <c r="E600" s="6" t="s">
        <v>11</v>
      </c>
      <c r="F600" s="6" t="s">
        <v>12</v>
      </c>
      <c r="G600" s="6" t="s">
        <v>13</v>
      </c>
      <c r="H600" s="6"/>
      <c r="I600" s="6"/>
    </row>
    <row r="601" spans="1:9" x14ac:dyDescent="0.25">
      <c r="A601" s="6">
        <v>588</v>
      </c>
      <c r="B601" s="6"/>
      <c r="C601" s="6" t="str">
        <f>VLOOKUP(D601,[1]Лист1!$B$3:$C$102375,2,FALSE)</f>
        <v>МУСИН РУСЛАН РИФОВИЧ</v>
      </c>
      <c r="D601" s="7">
        <v>164410019042</v>
      </c>
      <c r="E601" s="6" t="s">
        <v>11</v>
      </c>
      <c r="F601" s="6" t="s">
        <v>12</v>
      </c>
      <c r="G601" s="6" t="s">
        <v>13</v>
      </c>
      <c r="H601" s="6"/>
      <c r="I601" s="6"/>
    </row>
    <row r="602" spans="1:9" x14ac:dyDescent="0.25">
      <c r="A602" s="6">
        <v>589</v>
      </c>
      <c r="B602" s="6"/>
      <c r="C602" s="6" t="str">
        <f>VLOOKUP(D602,[1]Лист1!$B$3:$C$102375,2,FALSE)</f>
        <v>Насибуллин Ильдар Равилевич</v>
      </c>
      <c r="D602" s="7">
        <v>161403886306</v>
      </c>
      <c r="E602" s="6" t="s">
        <v>11</v>
      </c>
      <c r="F602" s="6" t="s">
        <v>12</v>
      </c>
      <c r="G602" s="6" t="s">
        <v>13</v>
      </c>
      <c r="H602" s="6"/>
      <c r="I602" s="6"/>
    </row>
    <row r="603" spans="1:9" x14ac:dyDescent="0.25">
      <c r="A603" s="6">
        <v>590</v>
      </c>
      <c r="B603" s="6"/>
      <c r="C603" s="6" t="str">
        <f>VLOOKUP(D603,[1]Лист1!$B$3:$C$102375,2,FALSE)</f>
        <v>САДИКОВ РАМИС ТАБРИСОВИЧ</v>
      </c>
      <c r="D603" s="7">
        <v>165705251109</v>
      </c>
      <c r="E603" s="6" t="s">
        <v>11</v>
      </c>
      <c r="F603" s="6" t="s">
        <v>12</v>
      </c>
      <c r="G603" s="6" t="s">
        <v>13</v>
      </c>
      <c r="H603" s="6"/>
      <c r="I603" s="6"/>
    </row>
    <row r="604" spans="1:9" ht="30" x14ac:dyDescent="0.25">
      <c r="A604" s="6">
        <v>591</v>
      </c>
      <c r="B604" s="6"/>
      <c r="C604" s="6" t="str">
        <f>VLOOKUP(D604,[1]Лист1!$B$3:$C$102375,2,FALSE)</f>
        <v>СТЕНЯКИН МАКСИМ НИКОЛАЕВИЧ</v>
      </c>
      <c r="D604" s="7">
        <v>165049529444</v>
      </c>
      <c r="E604" s="6" t="s">
        <v>11</v>
      </c>
      <c r="F604" s="6" t="s">
        <v>12</v>
      </c>
      <c r="G604" s="6" t="s">
        <v>13</v>
      </c>
      <c r="H604" s="6"/>
      <c r="I604" s="6"/>
    </row>
    <row r="605" spans="1:9" x14ac:dyDescent="0.25">
      <c r="A605" s="6">
        <v>592</v>
      </c>
      <c r="B605" s="6"/>
      <c r="C605" s="6" t="str">
        <f>VLOOKUP(D605,[1]Лист1!$B$3:$C$102375,2,FALSE)</f>
        <v>СТЕРЛЯДЕВ ОЛЕГ ЮРЬЕВИЧ</v>
      </c>
      <c r="D605" s="7">
        <v>164492233848</v>
      </c>
      <c r="E605" s="6" t="s">
        <v>11</v>
      </c>
      <c r="F605" s="6" t="s">
        <v>12</v>
      </c>
      <c r="G605" s="6" t="s">
        <v>13</v>
      </c>
      <c r="H605" s="6"/>
      <c r="I605" s="6"/>
    </row>
    <row r="606" spans="1:9" x14ac:dyDescent="0.25">
      <c r="A606" s="6">
        <v>593</v>
      </c>
      <c r="B606" s="6"/>
      <c r="C606" s="6" t="str">
        <f>VLOOKUP(D606,[1]Лист1!$B$3:$C$102375,2,FALSE)</f>
        <v>ХУЗИН ВАДИМ ВАГИЗОВИЧ</v>
      </c>
      <c r="D606" s="7">
        <v>165120847166</v>
      </c>
      <c r="E606" s="6" t="s">
        <v>11</v>
      </c>
      <c r="F606" s="6" t="s">
        <v>12</v>
      </c>
      <c r="G606" s="6" t="s">
        <v>13</v>
      </c>
      <c r="H606" s="6"/>
      <c r="I606" s="6"/>
    </row>
    <row r="607" spans="1:9" x14ac:dyDescent="0.25">
      <c r="A607" s="6">
        <v>594</v>
      </c>
      <c r="B607" s="6"/>
      <c r="C607" s="6" t="str">
        <f>VLOOKUP(D607,[1]Лист1!$B$3:$C$102375,2,FALSE)</f>
        <v>ЧЕРВЯКОВ СЕРГЕЙ ВИТАЛЬЕВИЧ</v>
      </c>
      <c r="D607" s="7">
        <v>164402720800</v>
      </c>
      <c r="E607" s="6" t="s">
        <v>11</v>
      </c>
      <c r="F607" s="6" t="s">
        <v>12</v>
      </c>
      <c r="G607" s="6" t="s">
        <v>13</v>
      </c>
      <c r="H607" s="6"/>
      <c r="I607" s="6"/>
    </row>
    <row r="608" spans="1:9" ht="30" x14ac:dyDescent="0.25">
      <c r="A608" s="6">
        <v>595</v>
      </c>
      <c r="B608" s="6"/>
      <c r="C608" s="6" t="str">
        <f>VLOOKUP(D608,[1]Лист1!$B$3:$C$102375,2,FALSE)</f>
        <v>ШАЙХУЛИСЛАМОВ РИНАТ РАИСОВИЧ</v>
      </c>
      <c r="D608" s="7">
        <v>164491029688</v>
      </c>
      <c r="E608" s="6" t="s">
        <v>11</v>
      </c>
      <c r="F608" s="6" t="s">
        <v>12</v>
      </c>
      <c r="G608" s="6" t="s">
        <v>13</v>
      </c>
      <c r="H608" s="6"/>
      <c r="I608" s="6"/>
    </row>
    <row r="609" spans="1:9" x14ac:dyDescent="0.25">
      <c r="A609" s="6">
        <v>596</v>
      </c>
      <c r="B609" s="6"/>
      <c r="C609" s="6" t="str">
        <f>VLOOKUP(D609,[1]Лист1!$B$3:$C$102375,2,FALSE)</f>
        <v>ВЛАД ЮЛИЯ ВАДИМОВНА</v>
      </c>
      <c r="D609" s="7">
        <v>165922783767</v>
      </c>
      <c r="E609" s="6" t="s">
        <v>11</v>
      </c>
      <c r="F609" s="6" t="s">
        <v>12</v>
      </c>
      <c r="G609" s="6" t="s">
        <v>13</v>
      </c>
      <c r="H609" s="6"/>
      <c r="I609" s="6"/>
    </row>
    <row r="610" spans="1:9" ht="45" x14ac:dyDescent="0.25">
      <c r="A610" s="6">
        <v>597</v>
      </c>
      <c r="B610" s="6"/>
      <c r="C610" s="6" t="str">
        <f>VLOOKUP(D610,[1]Лист1!$B$3:$C$102375,2,FALSE)</f>
        <v>ОБЩЕСТВО С ОГРАНИЧЕННОЙ ОТВЕТСТВЕННОСТЬЮ "РПФ "ВИКТОРИЯ"</v>
      </c>
      <c r="D610" s="7">
        <v>1660096646</v>
      </c>
      <c r="E610" s="6" t="s">
        <v>11</v>
      </c>
      <c r="F610" s="6" t="s">
        <v>12</v>
      </c>
      <c r="G610" s="6" t="s">
        <v>13</v>
      </c>
      <c r="H610" s="6"/>
      <c r="I610" s="6"/>
    </row>
    <row r="611" spans="1:9" ht="30" x14ac:dyDescent="0.25">
      <c r="A611" s="6">
        <v>598</v>
      </c>
      <c r="B611" s="6"/>
      <c r="C611" s="6" t="str">
        <f>VLOOKUP(D611,[1]Лист1!$B$3:$C$102375,2,FALSE)</f>
        <v>ОБЩЕСТВО С ОГРАНИЧЕННОЙ ОТВЕТСТВЕННОСТЬЮ "ХМЕЛЬ"</v>
      </c>
      <c r="D611" s="7">
        <v>1655370692</v>
      </c>
      <c r="E611" s="6" t="s">
        <v>11</v>
      </c>
      <c r="F611" s="6" t="s">
        <v>12</v>
      </c>
      <c r="G611" s="6" t="s">
        <v>13</v>
      </c>
      <c r="H611" s="6"/>
      <c r="I611" s="6"/>
    </row>
    <row r="612" spans="1:9" ht="45" x14ac:dyDescent="0.25">
      <c r="A612" s="6">
        <v>599</v>
      </c>
      <c r="B612" s="6"/>
      <c r="C612" s="6" t="str">
        <f>VLOOKUP(D612,[1]Лист1!$B$3:$C$102375,2,FALSE)</f>
        <v>ОБЩЕСТВО С ОГРАНИЧЕННОЙ ОТВЕТСТВЕННОСТЬЮ "2ГИС-ЗАКАМЬЕ"</v>
      </c>
      <c r="D612" s="7">
        <v>1650284619</v>
      </c>
      <c r="E612" s="6" t="s">
        <v>11</v>
      </c>
      <c r="F612" s="6" t="s">
        <v>12</v>
      </c>
      <c r="G612" s="6" t="s">
        <v>13</v>
      </c>
      <c r="H612" s="6"/>
      <c r="I612" s="6"/>
    </row>
    <row r="613" spans="1:9" ht="60" x14ac:dyDescent="0.25">
      <c r="A613" s="6">
        <v>600</v>
      </c>
      <c r="B613" s="6"/>
      <c r="C613" s="6" t="str">
        <f>VLOOKUP(D613,[1]Лист1!$B$3:$C$102375,2,FALSE)</f>
        <v>ОБЩЕСТВО С ОГРАНИЧЕННОЙ ОТВЕТСТВЕННОСТЬЮ "ПРОЕКТНАЯ МАСТЕРСКАЯ "ВЕЛП"</v>
      </c>
      <c r="D613" s="7">
        <v>1656019737</v>
      </c>
      <c r="E613" s="6" t="s">
        <v>11</v>
      </c>
      <c r="F613" s="6" t="s">
        <v>12</v>
      </c>
      <c r="G613" s="6" t="s">
        <v>13</v>
      </c>
      <c r="H613" s="6"/>
      <c r="I613" s="6"/>
    </row>
    <row r="614" spans="1:9" ht="45" x14ac:dyDescent="0.25">
      <c r="A614" s="6">
        <v>601</v>
      </c>
      <c r="B614" s="6"/>
      <c r="C614" s="6" t="str">
        <f>VLOOKUP(D614,[1]Лист1!$B$3:$C$102375,2,FALSE)</f>
        <v>ОБЩЕСТВО С ОГРАНИЧЕННОЙ ОТВЕТСТВЕННОСТЬЮ "БЕРЕЖНЫЙ"</v>
      </c>
      <c r="D614" s="7">
        <v>1650337363</v>
      </c>
      <c r="E614" s="6" t="s">
        <v>11</v>
      </c>
      <c r="F614" s="6" t="s">
        <v>12</v>
      </c>
      <c r="G614" s="6" t="s">
        <v>13</v>
      </c>
      <c r="H614" s="6"/>
      <c r="I614" s="6"/>
    </row>
    <row r="615" spans="1:9" ht="45" x14ac:dyDescent="0.25">
      <c r="A615" s="6">
        <v>602</v>
      </c>
      <c r="B615" s="6"/>
      <c r="C615" s="6" t="str">
        <f>VLOOKUP(D615,[1]Лист1!$B$3:$C$102375,2,FALSE)</f>
        <v>ОБЩЕСТВО С ОГРАНИЧЕННОЙ ОТВЕТСТВЕННОСТЬЮ "БИК-ПРОМО"</v>
      </c>
      <c r="D615" s="7">
        <v>1655291472</v>
      </c>
      <c r="E615" s="6" t="s">
        <v>11</v>
      </c>
      <c r="F615" s="6" t="s">
        <v>12</v>
      </c>
      <c r="G615" s="6" t="s">
        <v>13</v>
      </c>
      <c r="H615" s="6"/>
      <c r="I615" s="6"/>
    </row>
    <row r="616" spans="1:9" ht="45" x14ac:dyDescent="0.25">
      <c r="A616" s="6">
        <v>603</v>
      </c>
      <c r="B616" s="6"/>
      <c r="C616" s="6" t="str">
        <f>VLOOKUP(D616,[1]Лист1!$B$3:$C$102375,2,FALSE)</f>
        <v>ОБЩЕСТВО С ОГРАНИЧЕННОЙ ОТВЕТСТВЕННОСТЬЮ "ВКУСНАЯ КОМПАНИЯ"</v>
      </c>
      <c r="D616" s="7">
        <v>1661041343</v>
      </c>
      <c r="E616" s="6" t="s">
        <v>11</v>
      </c>
      <c r="F616" s="6" t="s">
        <v>12</v>
      </c>
      <c r="G616" s="6" t="s">
        <v>13</v>
      </c>
      <c r="H616" s="6"/>
      <c r="I616" s="6"/>
    </row>
    <row r="617" spans="1:9" ht="30" x14ac:dyDescent="0.25">
      <c r="A617" s="6">
        <v>604</v>
      </c>
      <c r="B617" s="6"/>
      <c r="C617" s="6" t="str">
        <f>VLOOKUP(D617,[1]Лист1!$B$3:$C$102375,2,FALSE)</f>
        <v>ОБЩЕСТВО С ОГРАНИЧЕННОЙ ОТВЕТСТВЕННОСТЬЮ "ИЗГЕ ЮЛ"</v>
      </c>
      <c r="D617" s="7">
        <v>1657218012</v>
      </c>
      <c r="E617" s="6" t="s">
        <v>11</v>
      </c>
      <c r="F617" s="6" t="s">
        <v>12</v>
      </c>
      <c r="G617" s="6" t="s">
        <v>13</v>
      </c>
      <c r="H617" s="6"/>
      <c r="I617" s="6"/>
    </row>
    <row r="618" spans="1:9" ht="60" x14ac:dyDescent="0.25">
      <c r="A618" s="6">
        <v>605</v>
      </c>
      <c r="B618" s="6"/>
      <c r="C618" s="6" t="str">
        <f>VLOOKUP(D618,[1]Лист1!$B$3:$C$102375,2,FALSE)</f>
        <v>ОБЩЕСТВО С ОГРАНИЧЕННОЙ ОТВЕТСТВЕННОСТЬЮ "ИНЖЕНЕРНЫЕ КОММУНИКАЦИИ"</v>
      </c>
      <c r="D618" s="7">
        <v>1655111786</v>
      </c>
      <c r="E618" s="6" t="s">
        <v>11</v>
      </c>
      <c r="F618" s="6" t="s">
        <v>12</v>
      </c>
      <c r="G618" s="6" t="s">
        <v>13</v>
      </c>
      <c r="H618" s="6"/>
      <c r="I618" s="6"/>
    </row>
    <row r="619" spans="1:9" ht="30" x14ac:dyDescent="0.25">
      <c r="A619" s="6">
        <v>606</v>
      </c>
      <c r="B619" s="6"/>
      <c r="C619" s="6" t="str">
        <f>VLOOKUP(D619,[1]Лист1!$B$3:$C$102375,2,FALSE)</f>
        <v>ОБЩЕСТВО С ОГРАНИЧЕННОЙ ОТВЕТСТВЕННОСТЬЮ "МС"</v>
      </c>
      <c r="D619" s="7">
        <v>1659081677</v>
      </c>
      <c r="E619" s="6" t="s">
        <v>11</v>
      </c>
      <c r="F619" s="6" t="s">
        <v>12</v>
      </c>
      <c r="G619" s="6" t="s">
        <v>13</v>
      </c>
      <c r="H619" s="6"/>
      <c r="I619" s="6"/>
    </row>
    <row r="620" spans="1:9" ht="45" x14ac:dyDescent="0.25">
      <c r="A620" s="6">
        <v>607</v>
      </c>
      <c r="B620" s="6"/>
      <c r="C620" s="6" t="str">
        <f>VLOOKUP(D620,[1]Лист1!$B$3:$C$102375,2,FALSE)</f>
        <v>ОБЩЕСТВО С ОГРАНИЧЕННОЙ ОТВЕТСТВЕННОСТЬЮ "ОТДЕЛ ВНЕДРЕНИЯ"</v>
      </c>
      <c r="D620" s="7">
        <v>1657123064</v>
      </c>
      <c r="E620" s="6" t="s">
        <v>11</v>
      </c>
      <c r="F620" s="6" t="s">
        <v>12</v>
      </c>
      <c r="G620" s="6" t="s">
        <v>13</v>
      </c>
      <c r="H620" s="6"/>
      <c r="I620" s="6"/>
    </row>
    <row r="621" spans="1:9" ht="30" x14ac:dyDescent="0.25">
      <c r="A621" s="6">
        <v>608</v>
      </c>
      <c r="B621" s="6"/>
      <c r="C621" s="6" t="str">
        <f>VLOOKUP(D621,[1]Лист1!$B$3:$C$102375,2,FALSE)</f>
        <v>ОБЩЕСТВО С ОГРАНИЧЕННОЙ ОТВЕТСТВЕННОСТЬЮ "РИФ"</v>
      </c>
      <c r="D621" s="7">
        <v>1650209932</v>
      </c>
      <c r="E621" s="6" t="s">
        <v>11</v>
      </c>
      <c r="F621" s="6" t="s">
        <v>12</v>
      </c>
      <c r="G621" s="6" t="s">
        <v>13</v>
      </c>
      <c r="H621" s="6"/>
      <c r="I621" s="6"/>
    </row>
    <row r="622" spans="1:9" ht="30" x14ac:dyDescent="0.25">
      <c r="A622" s="6">
        <v>609</v>
      </c>
      <c r="B622" s="6"/>
      <c r="C622" s="6" t="str">
        <f>VLOOKUP(D622,[1]Лист1!$B$3:$C$102375,2,FALSE)</f>
        <v>ОБЩЕСТВО С ОГРАНИЧЕННОЙ ОТВЕТСТВЕННОСТЬЮ "СБАРТ"</v>
      </c>
      <c r="D622" s="7">
        <v>1655359730</v>
      </c>
      <c r="E622" s="6" t="s">
        <v>11</v>
      </c>
      <c r="F622" s="6" t="s">
        <v>12</v>
      </c>
      <c r="G622" s="6" t="s">
        <v>13</v>
      </c>
      <c r="H622" s="6"/>
      <c r="I622" s="6"/>
    </row>
    <row r="623" spans="1:9" ht="45" x14ac:dyDescent="0.25">
      <c r="A623" s="6">
        <v>610</v>
      </c>
      <c r="B623" s="6"/>
      <c r="C623" s="6" t="str">
        <f>VLOOKUP(D623,[1]Лист1!$B$3:$C$102375,2,FALSE)</f>
        <v>ОБЩЕСТВО С ОГРАНИЧЕННОЙ ОТВЕТСТВЕННОСТЬЮ "СИТИ ФУДС"</v>
      </c>
      <c r="D623" s="7">
        <v>1658059703</v>
      </c>
      <c r="E623" s="6" t="s">
        <v>11</v>
      </c>
      <c r="F623" s="6" t="s">
        <v>12</v>
      </c>
      <c r="G623" s="6" t="s">
        <v>13</v>
      </c>
      <c r="H623" s="6"/>
      <c r="I623" s="6"/>
    </row>
    <row r="624" spans="1:9" ht="45" x14ac:dyDescent="0.25">
      <c r="A624" s="6">
        <v>611</v>
      </c>
      <c r="B624" s="6"/>
      <c r="C624" s="6" t="str">
        <f>VLOOKUP(D624,[1]Лист1!$B$3:$C$102375,2,FALSE)</f>
        <v>ОБЩЕСТВО С ОГРАНИЧЕННОЙ ОТВЕТСТВЕННОСТЬЮ "ТРАНССНАБ КОМПЛЕКТ"</v>
      </c>
      <c r="D624" s="7">
        <v>1650326192</v>
      </c>
      <c r="E624" s="6" t="s">
        <v>11</v>
      </c>
      <c r="F624" s="6" t="s">
        <v>12</v>
      </c>
      <c r="G624" s="6" t="s">
        <v>13</v>
      </c>
      <c r="H624" s="6"/>
      <c r="I624" s="6"/>
    </row>
    <row r="625" spans="1:9" ht="45" x14ac:dyDescent="0.25">
      <c r="A625" s="6">
        <v>612</v>
      </c>
      <c r="B625" s="6"/>
      <c r="C625" s="6" t="str">
        <f>VLOOKUP(D625,[1]Лист1!$B$3:$C$102375,2,FALSE)</f>
        <v>ОБЩЕСТВО С ОГРАНИЧЕННОЙ ОТВЕТСТВЕННОСТЬЮ "ТРИДЕПРИНТ"</v>
      </c>
      <c r="D625" s="7">
        <v>1655281851</v>
      </c>
      <c r="E625" s="6" t="s">
        <v>11</v>
      </c>
      <c r="F625" s="6" t="s">
        <v>12</v>
      </c>
      <c r="G625" s="6" t="s">
        <v>13</v>
      </c>
      <c r="H625" s="6"/>
      <c r="I625" s="6"/>
    </row>
    <row r="626" spans="1:9" ht="45" x14ac:dyDescent="0.25">
      <c r="A626" s="6">
        <v>613</v>
      </c>
      <c r="B626" s="6"/>
      <c r="C626" s="6" t="str">
        <f>VLOOKUP(D626,[1]Лист1!$B$3:$C$102375,2,FALSE)</f>
        <v>ОБЩЕСТВО С ОГРАНИЧЕННОЙ ОТВЕТСТВЕННОСТЬЮ "ТУГАН АВЫЛЫМ БИСТРО"</v>
      </c>
      <c r="D626" s="7">
        <v>1655331319</v>
      </c>
      <c r="E626" s="6" t="s">
        <v>11</v>
      </c>
      <c r="F626" s="6" t="s">
        <v>12</v>
      </c>
      <c r="G626" s="6" t="s">
        <v>13</v>
      </c>
      <c r="H626" s="6"/>
      <c r="I626" s="6"/>
    </row>
    <row r="627" spans="1:9" ht="45" x14ac:dyDescent="0.25">
      <c r="A627" s="6">
        <v>614</v>
      </c>
      <c r="B627" s="6"/>
      <c r="C627" s="6" t="str">
        <f>VLOOKUP(D627,[1]Лист1!$B$3:$C$102375,2,FALSE)</f>
        <v>ОБЩЕСТВО С ОГРАНИЧЕННОЙ ОТВЕТСТВЕННОСТЬЮ "ТУГАН РЕСТОРАН-1"</v>
      </c>
      <c r="D627" s="7">
        <v>1655295124</v>
      </c>
      <c r="E627" s="6" t="s">
        <v>11</v>
      </c>
      <c r="F627" s="6" t="s">
        <v>12</v>
      </c>
      <c r="G627" s="6" t="s">
        <v>13</v>
      </c>
      <c r="H627" s="6"/>
      <c r="I627" s="6"/>
    </row>
    <row r="628" spans="1:9" ht="60" x14ac:dyDescent="0.25">
      <c r="A628" s="6">
        <v>615</v>
      </c>
      <c r="B628" s="6"/>
      <c r="C628" s="6" t="str">
        <f>VLOOKUP(D628,[1]Лист1!$B$3:$C$102375,2,FALSE)</f>
        <v>ОБЩЕСТВО С ОГРАНИЧЕННОЙ ОТВЕТСТВЕННОСТЬЮ "УПРАВЛЯЮЩАЯ КОМПАНИЯ "ЙОКОСО"</v>
      </c>
      <c r="D628" s="7">
        <v>1648026018</v>
      </c>
      <c r="E628" s="6" t="s">
        <v>11</v>
      </c>
      <c r="F628" s="6" t="s">
        <v>12</v>
      </c>
      <c r="G628" s="6" t="s">
        <v>13</v>
      </c>
      <c r="H628" s="6"/>
      <c r="I628" s="6"/>
    </row>
    <row r="629" spans="1:9" ht="30" x14ac:dyDescent="0.25">
      <c r="A629" s="6">
        <v>616</v>
      </c>
      <c r="B629" s="6"/>
      <c r="C629" s="6" t="str">
        <f>VLOOKUP(D629,[1]Лист1!$B$3:$C$102375,2,FALSE)</f>
        <v>ОБЩЕСТВО С ОГРАНИЧЕННОЙ ОТВЕТСТВЕННОСТЬЮ "ХЕЗМЯТ"</v>
      </c>
      <c r="D629" s="7">
        <v>1644052962</v>
      </c>
      <c r="E629" s="6" t="s">
        <v>11</v>
      </c>
      <c r="F629" s="6" t="s">
        <v>12</v>
      </c>
      <c r="G629" s="6" t="s">
        <v>13</v>
      </c>
      <c r="H629" s="6"/>
      <c r="I629" s="6"/>
    </row>
    <row r="630" spans="1:9" ht="45" x14ac:dyDescent="0.25">
      <c r="A630" s="6">
        <v>617</v>
      </c>
      <c r="B630" s="6"/>
      <c r="C630" s="6" t="str">
        <f>VLOOKUP(D630,[1]Лист1!$B$3:$C$102375,2,FALSE)</f>
        <v>ОБЩЕСТВО С ОГРАНИЧЕННОЙ ОТВЕТСТВЕННОСТЬЮ "ЧПУ ЦЕНТР"</v>
      </c>
      <c r="D630" s="7">
        <v>1660290548</v>
      </c>
      <c r="E630" s="6" t="s">
        <v>11</v>
      </c>
      <c r="F630" s="6" t="s">
        <v>12</v>
      </c>
      <c r="G630" s="6" t="s">
        <v>13</v>
      </c>
      <c r="H630" s="6"/>
      <c r="I630" s="6"/>
    </row>
    <row r="631" spans="1:9" ht="45" x14ac:dyDescent="0.25">
      <c r="A631" s="6">
        <v>618</v>
      </c>
      <c r="B631" s="6"/>
      <c r="C631" s="6" t="str">
        <f>VLOOKUP(D631,[1]Лист1!$B$3:$C$102375,2,FALSE)</f>
        <v>ОБЩЕСТВО С ОГРАНИЧЕННОЙ ОТВЕТСТВЕННОСТЬЮ "ШКОЛА КВЕНТИН"</v>
      </c>
      <c r="D631" s="7">
        <v>1659129583</v>
      </c>
      <c r="E631" s="6" t="s">
        <v>11</v>
      </c>
      <c r="F631" s="6" t="s">
        <v>12</v>
      </c>
      <c r="G631" s="6" t="s">
        <v>13</v>
      </c>
      <c r="H631" s="6"/>
      <c r="I631" s="6"/>
    </row>
    <row r="632" spans="1:9" ht="45" x14ac:dyDescent="0.25">
      <c r="A632" s="6">
        <v>619</v>
      </c>
      <c r="B632" s="6"/>
      <c r="C632" s="6" t="str">
        <f>VLOOKUP(D632,[1]Лист1!$B$3:$C$102375,2,FALSE)</f>
        <v>ОБЩЕСТВО С ОГРАНИЧЕННОЙ ОТВЕТСТВЕННОСТЬЮ "ЯХХО СИТИ"</v>
      </c>
      <c r="D632" s="7">
        <v>1659109499</v>
      </c>
      <c r="E632" s="6" t="s">
        <v>11</v>
      </c>
      <c r="F632" s="6" t="s">
        <v>12</v>
      </c>
      <c r="G632" s="6" t="s">
        <v>13</v>
      </c>
      <c r="H632" s="6"/>
      <c r="I632" s="6"/>
    </row>
    <row r="633" spans="1:9" x14ac:dyDescent="0.25">
      <c r="A633" s="6">
        <v>620</v>
      </c>
      <c r="B633" s="6"/>
      <c r="C633" s="6" t="str">
        <f>VLOOKUP(D633,[1]Лист1!$B$3:$C$102375,2,FALSE)</f>
        <v>АБДУЛЛАЕВА АЛСУ РАФИСОВНА</v>
      </c>
      <c r="D633" s="7">
        <v>164905523580</v>
      </c>
      <c r="E633" s="6" t="s">
        <v>11</v>
      </c>
      <c r="F633" s="6" t="s">
        <v>12</v>
      </c>
      <c r="G633" s="6" t="s">
        <v>13</v>
      </c>
      <c r="H633" s="6"/>
      <c r="I633" s="6"/>
    </row>
    <row r="634" spans="1:9" ht="30" x14ac:dyDescent="0.25">
      <c r="A634" s="6">
        <v>621</v>
      </c>
      <c r="B634" s="6"/>
      <c r="C634" s="6" t="str">
        <f>VLOOKUP(D634,[1]Лист1!$B$3:$C$102375,2,FALSE)</f>
        <v>АЛЕКСАНДРОВ СЕРГЕЙ АЛЕКСАНДРОВИЧ</v>
      </c>
      <c r="D634" s="7">
        <v>164405109942</v>
      </c>
      <c r="E634" s="6" t="s">
        <v>11</v>
      </c>
      <c r="F634" s="6" t="s">
        <v>12</v>
      </c>
      <c r="G634" s="6" t="s">
        <v>13</v>
      </c>
      <c r="H634" s="6"/>
      <c r="I634" s="6"/>
    </row>
    <row r="635" spans="1:9" ht="30" x14ac:dyDescent="0.25">
      <c r="A635" s="6">
        <v>622</v>
      </c>
      <c r="B635" s="6"/>
      <c r="C635" s="6" t="str">
        <f>VLOOKUP(D635,[1]Лист1!$B$3:$C$102375,2,FALSE)</f>
        <v>АХМЕТВАЛЕЕВА НАТАЛИЯ ВЛАДИМИРОВНА</v>
      </c>
      <c r="D635" s="7">
        <v>165204478500</v>
      </c>
      <c r="E635" s="6" t="s">
        <v>11</v>
      </c>
      <c r="F635" s="6" t="s">
        <v>12</v>
      </c>
      <c r="G635" s="6" t="s">
        <v>13</v>
      </c>
      <c r="H635" s="6"/>
      <c r="I635" s="6"/>
    </row>
    <row r="636" spans="1:9" ht="30" x14ac:dyDescent="0.25">
      <c r="A636" s="6">
        <v>623</v>
      </c>
      <c r="B636" s="6"/>
      <c r="C636" s="6" t="str">
        <f>VLOOKUP(D636,[1]Лист1!$B$3:$C$102375,2,FALSE)</f>
        <v>БАШАРОВ АЛЕКСАНДР ВЛАДИМИРОВИЧ</v>
      </c>
      <c r="D636" s="7">
        <v>165505503800</v>
      </c>
      <c r="E636" s="6" t="s">
        <v>11</v>
      </c>
      <c r="F636" s="6" t="s">
        <v>12</v>
      </c>
      <c r="G636" s="6" t="s">
        <v>13</v>
      </c>
      <c r="H636" s="6"/>
      <c r="I636" s="6"/>
    </row>
    <row r="637" spans="1:9" ht="30" x14ac:dyDescent="0.25">
      <c r="A637" s="6">
        <v>624</v>
      </c>
      <c r="B637" s="6"/>
      <c r="C637" s="6" t="str">
        <f>VLOOKUP(D637,[1]Лист1!$B$3:$C$102375,2,FALSE)</f>
        <v>ДОРОНИН КИРИЛЛ ЛЕОНИДОВИЧ</v>
      </c>
      <c r="D637" s="7">
        <v>165902654202</v>
      </c>
      <c r="E637" s="6" t="s">
        <v>11</v>
      </c>
      <c r="F637" s="6" t="s">
        <v>12</v>
      </c>
      <c r="G637" s="6" t="s">
        <v>13</v>
      </c>
      <c r="H637" s="6"/>
      <c r="I637" s="6"/>
    </row>
    <row r="638" spans="1:9" x14ac:dyDescent="0.25">
      <c r="A638" s="6">
        <v>625</v>
      </c>
      <c r="B638" s="6"/>
      <c r="C638" s="6" t="str">
        <f>VLOOKUP(D638,[1]Лист1!$B$3:$C$102375,2,FALSE)</f>
        <v>ЖУЛИН ДЕНИС ВИКТОРОВИЧ</v>
      </c>
      <c r="D638" s="7">
        <v>165045334469</v>
      </c>
      <c r="E638" s="6" t="s">
        <v>11</v>
      </c>
      <c r="F638" s="6" t="s">
        <v>12</v>
      </c>
      <c r="G638" s="6" t="s">
        <v>13</v>
      </c>
      <c r="H638" s="6"/>
      <c r="I638" s="6"/>
    </row>
    <row r="639" spans="1:9" x14ac:dyDescent="0.25">
      <c r="A639" s="6">
        <v>626</v>
      </c>
      <c r="B639" s="6"/>
      <c r="C639" s="6" t="str">
        <f>VLOOKUP(D639,[1]Лист1!$B$3:$C$102375,2,FALSE)</f>
        <v>Загидуллина Гузель Амировна</v>
      </c>
      <c r="D639" s="7">
        <v>165048114782</v>
      </c>
      <c r="E639" s="6" t="s">
        <v>11</v>
      </c>
      <c r="F639" s="6" t="s">
        <v>12</v>
      </c>
      <c r="G639" s="6" t="s">
        <v>13</v>
      </c>
      <c r="H639" s="6"/>
      <c r="I639" s="6"/>
    </row>
    <row r="640" spans="1:9" ht="30" x14ac:dyDescent="0.25">
      <c r="A640" s="6">
        <v>627</v>
      </c>
      <c r="B640" s="6"/>
      <c r="C640" s="6" t="str">
        <f>VLOOKUP(D640,[1]Лист1!$B$3:$C$102375,2,FALSE)</f>
        <v>ЗАМАЛЕТДИНОВА РУЗИНЯ ХАСИЯТОВНА</v>
      </c>
      <c r="D640" s="7">
        <v>165006460614</v>
      </c>
      <c r="E640" s="6" t="s">
        <v>11</v>
      </c>
      <c r="F640" s="6" t="s">
        <v>12</v>
      </c>
      <c r="G640" s="6" t="s">
        <v>13</v>
      </c>
      <c r="H640" s="6"/>
      <c r="I640" s="6"/>
    </row>
    <row r="641" spans="1:9" ht="30" x14ac:dyDescent="0.25">
      <c r="A641" s="6">
        <v>628</v>
      </c>
      <c r="B641" s="6"/>
      <c r="C641" s="6" t="str">
        <f>VLOOKUP(D641,[1]Лист1!$B$3:$C$102375,2,FALSE)</f>
        <v>Зарухович Вадим Константинович</v>
      </c>
      <c r="D641" s="7">
        <v>165002138220</v>
      </c>
      <c r="E641" s="6" t="s">
        <v>11</v>
      </c>
      <c r="F641" s="6" t="s">
        <v>12</v>
      </c>
      <c r="G641" s="6" t="s">
        <v>13</v>
      </c>
      <c r="H641" s="6"/>
      <c r="I641" s="6"/>
    </row>
    <row r="642" spans="1:9" ht="30" x14ac:dyDescent="0.25">
      <c r="A642" s="6">
        <v>629</v>
      </c>
      <c r="B642" s="6"/>
      <c r="C642" s="6" t="str">
        <f>VLOOKUP(D642,[1]Лист1!$B$3:$C$102375,2,FALSE)</f>
        <v>КУЗНЕЦОВ МИХАИЛ ВЛАДИМИРОВИЧ</v>
      </c>
      <c r="D642" s="7">
        <v>121604107508</v>
      </c>
      <c r="E642" s="6" t="s">
        <v>11</v>
      </c>
      <c r="F642" s="6" t="s">
        <v>12</v>
      </c>
      <c r="G642" s="6" t="s">
        <v>13</v>
      </c>
      <c r="H642" s="6"/>
      <c r="I642" s="6"/>
    </row>
    <row r="643" spans="1:9" ht="30" x14ac:dyDescent="0.25">
      <c r="A643" s="6">
        <v>630</v>
      </c>
      <c r="B643" s="6"/>
      <c r="C643" s="6" t="str">
        <f>VLOOKUP(D643,[1]Лист1!$B$3:$C$102375,2,FALSE)</f>
        <v>МАРДУХАНОВА АЛСУ ФАРИТОВНА</v>
      </c>
      <c r="D643" s="7">
        <v>632108899431</v>
      </c>
      <c r="E643" s="6" t="s">
        <v>11</v>
      </c>
      <c r="F643" s="6" t="s">
        <v>12</v>
      </c>
      <c r="G643" s="6" t="s">
        <v>13</v>
      </c>
      <c r="H643" s="6"/>
      <c r="I643" s="6"/>
    </row>
    <row r="644" spans="1:9" x14ac:dyDescent="0.25">
      <c r="A644" s="6">
        <v>631</v>
      </c>
      <c r="B644" s="6"/>
      <c r="C644" s="6" t="str">
        <f>VLOOKUP(D644,[1]Лист1!$B$3:$C$102375,2,FALSE)</f>
        <v>Мингазова Алия Мазитовна</v>
      </c>
      <c r="D644" s="7">
        <v>164423333312</v>
      </c>
      <c r="E644" s="6" t="s">
        <v>11</v>
      </c>
      <c r="F644" s="6" t="s">
        <v>12</v>
      </c>
      <c r="G644" s="6" t="s">
        <v>13</v>
      </c>
      <c r="H644" s="6"/>
      <c r="I644" s="6"/>
    </row>
    <row r="645" spans="1:9" x14ac:dyDescent="0.25">
      <c r="A645" s="6">
        <v>632</v>
      </c>
      <c r="B645" s="6"/>
      <c r="C645" s="6" t="str">
        <f>VLOOKUP(D645,[1]Лист1!$B$3:$C$102375,2,FALSE)</f>
        <v>Минханов Равиль Исхакович</v>
      </c>
      <c r="D645" s="7">
        <v>164400071886</v>
      </c>
      <c r="E645" s="6" t="s">
        <v>11</v>
      </c>
      <c r="F645" s="6" t="s">
        <v>12</v>
      </c>
      <c r="G645" s="6" t="s">
        <v>13</v>
      </c>
      <c r="H645" s="6"/>
      <c r="I645" s="6"/>
    </row>
    <row r="646" spans="1:9" ht="45" x14ac:dyDescent="0.25">
      <c r="A646" s="6">
        <v>633</v>
      </c>
      <c r="B646" s="6"/>
      <c r="C646" s="6" t="str">
        <f>VLOOKUP(D646,[1]Лист1!$B$3:$C$102375,2,FALSE)</f>
        <v>ОБЩЕСТВО С ОГРАНИЧЕННОЙ ОТВЕТСТВЕННОСТЬЮ "АЙ ЛАВ РАННИНГ КАЗАНЬ"</v>
      </c>
      <c r="D646" s="7">
        <v>1655321198</v>
      </c>
      <c r="E646" s="6" t="s">
        <v>11</v>
      </c>
      <c r="F646" s="6" t="s">
        <v>12</v>
      </c>
      <c r="G646" s="6" t="s">
        <v>13</v>
      </c>
      <c r="H646" s="6"/>
      <c r="I646" s="6"/>
    </row>
    <row r="647" spans="1:9" ht="30" x14ac:dyDescent="0.25">
      <c r="A647" s="6">
        <v>634</v>
      </c>
      <c r="B647" s="6"/>
      <c r="C647" s="6" t="str">
        <f>VLOOKUP(D647,[1]Лист1!$B$3:$C$102375,2,FALSE)</f>
        <v>ОБЩЕСТВО С ОГРАНИЧЕННОЙ ОТВЕТСТВЕННОСТЬЮ "АЛДИНИ"</v>
      </c>
      <c r="D647" s="7">
        <v>1650224419</v>
      </c>
      <c r="E647" s="6" t="s">
        <v>11</v>
      </c>
      <c r="F647" s="6" t="s">
        <v>12</v>
      </c>
      <c r="G647" s="6" t="s">
        <v>13</v>
      </c>
      <c r="H647" s="6"/>
      <c r="I647" s="6"/>
    </row>
    <row r="648" spans="1:9" ht="45" x14ac:dyDescent="0.25">
      <c r="A648" s="6">
        <v>635</v>
      </c>
      <c r="B648" s="6"/>
      <c r="C648" s="6" t="str">
        <f>VLOOKUP(D648,[1]Лист1!$B$3:$C$102375,2,FALSE)</f>
        <v>ОБЩЕСТВО С ОГРАНИЧЕННОЙ ОТВЕТСТВЕННОСТЬЮ "АРХИТЕКТУРНЫЙ ДОМ "АДТ"</v>
      </c>
      <c r="D648" s="7">
        <v>1656057980</v>
      </c>
      <c r="E648" s="6" t="s">
        <v>11</v>
      </c>
      <c r="F648" s="6" t="s">
        <v>12</v>
      </c>
      <c r="G648" s="6" t="s">
        <v>13</v>
      </c>
      <c r="H648" s="6"/>
      <c r="I648" s="6"/>
    </row>
    <row r="649" spans="1:9" ht="30" x14ac:dyDescent="0.25">
      <c r="A649" s="6">
        <v>636</v>
      </c>
      <c r="B649" s="6"/>
      <c r="C649" s="6" t="str">
        <f>VLOOKUP(D649,[1]Лист1!$B$3:$C$102375,2,FALSE)</f>
        <v>ОБЩЕСТВО С ОГРАНИЧЕННОЙ ОТВЕТСТВЕННОСТЬЮ "БРИГ"</v>
      </c>
      <c r="D649" s="7">
        <v>1659100471</v>
      </c>
      <c r="E649" s="6" t="s">
        <v>11</v>
      </c>
      <c r="F649" s="6" t="s">
        <v>12</v>
      </c>
      <c r="G649" s="6" t="s">
        <v>13</v>
      </c>
      <c r="H649" s="6"/>
      <c r="I649" s="6"/>
    </row>
    <row r="650" spans="1:9" ht="45" x14ac:dyDescent="0.25">
      <c r="A650" s="6">
        <v>637</v>
      </c>
      <c r="B650" s="6"/>
      <c r="C650" s="6" t="str">
        <f>VLOOKUP(D650,[1]Лист1!$B$3:$C$102375,2,FALSE)</f>
        <v>ОБЩЕСТВО С ОГРАНИЧЕННОЙ ОТВЕТСТВЕННОСТЬЮ "ДЖЕНТЛЗ ГРУПП"</v>
      </c>
      <c r="D650" s="7">
        <v>1656077898</v>
      </c>
      <c r="E650" s="6" t="s">
        <v>11</v>
      </c>
      <c r="F650" s="6" t="s">
        <v>12</v>
      </c>
      <c r="G650" s="6" t="s">
        <v>13</v>
      </c>
      <c r="H650" s="6"/>
      <c r="I650" s="6"/>
    </row>
    <row r="651" spans="1:9" ht="45" x14ac:dyDescent="0.25">
      <c r="A651" s="6">
        <v>638</v>
      </c>
      <c r="B651" s="6"/>
      <c r="C651" s="6" t="str">
        <f>VLOOKUP(D651,[1]Лист1!$B$3:$C$102375,2,FALSE)</f>
        <v>ОБЩЕСТВО С ОГРАНИЧЕННОЙ ОТВЕТСТВЕННОСТЬЮ "ЗАЙ СЕРВИС"</v>
      </c>
      <c r="D651" s="7">
        <v>1644069733</v>
      </c>
      <c r="E651" s="6" t="s">
        <v>11</v>
      </c>
      <c r="F651" s="6" t="s">
        <v>12</v>
      </c>
      <c r="G651" s="6" t="s">
        <v>13</v>
      </c>
      <c r="H651" s="6"/>
      <c r="I651" s="6"/>
    </row>
    <row r="652" spans="1:9" ht="45" x14ac:dyDescent="0.25">
      <c r="A652" s="6">
        <v>639</v>
      </c>
      <c r="B652" s="6"/>
      <c r="C652" s="6" t="str">
        <f>VLOOKUP(D652,[1]Лист1!$B$3:$C$102375,2,FALSE)</f>
        <v>ОБЩЕСТВО С ОГРАНИЧЕННОЙ ОТВЕТСТВЕННОСТЬЮ "ИНФИТНО"</v>
      </c>
      <c r="D652" s="7">
        <v>1649022263</v>
      </c>
      <c r="E652" s="6" t="s">
        <v>11</v>
      </c>
      <c r="F652" s="6" t="s">
        <v>12</v>
      </c>
      <c r="G652" s="6" t="s">
        <v>13</v>
      </c>
      <c r="H652" s="6"/>
      <c r="I652" s="6"/>
    </row>
    <row r="653" spans="1:9" ht="45" x14ac:dyDescent="0.25">
      <c r="A653" s="6">
        <v>640</v>
      </c>
      <c r="B653" s="6"/>
      <c r="C653" s="6" t="str">
        <f>VLOOKUP(D653,[1]Лист1!$B$3:$C$102375,2,FALSE)</f>
        <v>ОБЩЕСТВО С ОГРАНИЧЕННОЙ ОТВЕТСТВЕННОСТЬЮ "КАРБОН-НЕФТЕСЕРВИС"</v>
      </c>
      <c r="D653" s="7">
        <v>1644044880</v>
      </c>
      <c r="E653" s="6" t="s">
        <v>11</v>
      </c>
      <c r="F653" s="6" t="s">
        <v>12</v>
      </c>
      <c r="G653" s="6" t="s">
        <v>13</v>
      </c>
      <c r="H653" s="6"/>
      <c r="I653" s="6"/>
    </row>
    <row r="654" spans="1:9" ht="45" x14ac:dyDescent="0.25">
      <c r="A654" s="6">
        <v>641</v>
      </c>
      <c r="B654" s="6"/>
      <c r="C654" s="6" t="str">
        <f>VLOOKUP(D654,[1]Лист1!$B$3:$C$102375,2,FALSE)</f>
        <v>ОБЩЕСТВО С ОГРАНИЧЕННОЙ ОТВЕТСТВЕННОСТЬЮ "КОМПАС ГРУПП"</v>
      </c>
      <c r="D654" s="7">
        <v>1660273052</v>
      </c>
      <c r="E654" s="6" t="s">
        <v>11</v>
      </c>
      <c r="F654" s="6" t="s">
        <v>12</v>
      </c>
      <c r="G654" s="6" t="s">
        <v>13</v>
      </c>
      <c r="H654" s="6"/>
      <c r="I654" s="6"/>
    </row>
    <row r="655" spans="1:9" ht="30" x14ac:dyDescent="0.25">
      <c r="A655" s="6">
        <v>642</v>
      </c>
      <c r="B655" s="6"/>
      <c r="C655" s="6" t="str">
        <f>VLOOKUP(D655,[1]Лист1!$B$3:$C$102375,2,FALSE)</f>
        <v>ОБЩЕСТВО С ОГРАНИЧЕННОЙ ОТВЕТСТВЕННОСТЬЮ "МХ 1"</v>
      </c>
      <c r="D655" s="7">
        <v>1655080792</v>
      </c>
      <c r="E655" s="6" t="s">
        <v>11</v>
      </c>
      <c r="F655" s="6" t="s">
        <v>12</v>
      </c>
      <c r="G655" s="6" t="s">
        <v>13</v>
      </c>
      <c r="H655" s="6"/>
      <c r="I655" s="6"/>
    </row>
    <row r="656" spans="1:9" ht="45" x14ac:dyDescent="0.25">
      <c r="A656" s="6">
        <v>643</v>
      </c>
      <c r="B656" s="6"/>
      <c r="C656" s="6" t="str">
        <f>VLOOKUP(D656,[1]Лист1!$B$3:$C$102375,2,FALSE)</f>
        <v>ОБЩЕСТВО С ОГРАНИЧЕННОЙ ОТВЕТСТВЕННОСТЬЮ "НАЦИОНАЛЬНЫЙ"</v>
      </c>
      <c r="D656" s="7">
        <v>1655355060</v>
      </c>
      <c r="E656" s="6" t="s">
        <v>11</v>
      </c>
      <c r="F656" s="6" t="s">
        <v>12</v>
      </c>
      <c r="G656" s="6" t="s">
        <v>13</v>
      </c>
      <c r="H656" s="6"/>
      <c r="I656" s="6"/>
    </row>
    <row r="657" spans="1:9" ht="30" x14ac:dyDescent="0.25">
      <c r="A657" s="6">
        <v>644</v>
      </c>
      <c r="B657" s="6"/>
      <c r="C657" s="6" t="str">
        <f>VLOOKUP(D657,[1]Лист1!$B$3:$C$102375,2,FALSE)</f>
        <v>ОБЩЕСТВО С ОГРАНИЧЕННОЙ ОТВЕТСТВЕННОСТЬЮ "ОГАЙО"</v>
      </c>
      <c r="D657" s="7">
        <v>1655088167</v>
      </c>
      <c r="E657" s="6" t="s">
        <v>11</v>
      </c>
      <c r="F657" s="6" t="s">
        <v>12</v>
      </c>
      <c r="G657" s="6" t="s">
        <v>13</v>
      </c>
      <c r="H657" s="6"/>
      <c r="I657" s="6"/>
    </row>
    <row r="658" spans="1:9" ht="60" x14ac:dyDescent="0.25">
      <c r="A658" s="6">
        <v>645</v>
      </c>
      <c r="B658" s="6"/>
      <c r="C658" s="6" t="str">
        <f>VLOOKUP(D658,[1]Лист1!$B$3:$C$102375,2,FALSE)</f>
        <v>ОБЩЕСТВО С ОГРАНИЧЕННОЙ ОТВЕТСТВЕННОСТЬЮ "РЕМОНТНОЕ ПРЕДПРИЯТИЕ КАБИН"</v>
      </c>
      <c r="D658" s="7">
        <v>1650345276</v>
      </c>
      <c r="E658" s="6" t="s">
        <v>11</v>
      </c>
      <c r="F658" s="6" t="s">
        <v>12</v>
      </c>
      <c r="G658" s="6" t="s">
        <v>13</v>
      </c>
      <c r="H658" s="6"/>
      <c r="I658" s="6"/>
    </row>
    <row r="659" spans="1:9" ht="45" x14ac:dyDescent="0.25">
      <c r="A659" s="6">
        <v>646</v>
      </c>
      <c r="B659" s="6"/>
      <c r="C659" s="6" t="str">
        <f>VLOOKUP(D659,[1]Лист1!$B$3:$C$102375,2,FALSE)</f>
        <v>ОБЩЕСТВО С ОГРАНИЧЕННОЙ ОТВЕТСТВЕННОСТЬЮ "ТАТАРМУЛЬТФИЛЬМ"</v>
      </c>
      <c r="D659" s="7">
        <v>1659099829</v>
      </c>
      <c r="E659" s="6" t="s">
        <v>11</v>
      </c>
      <c r="F659" s="6" t="s">
        <v>12</v>
      </c>
      <c r="G659" s="6" t="s">
        <v>13</v>
      </c>
      <c r="H659" s="6"/>
      <c r="I659" s="6"/>
    </row>
    <row r="660" spans="1:9" ht="30" x14ac:dyDescent="0.25">
      <c r="A660" s="6">
        <v>647</v>
      </c>
      <c r="B660" s="6"/>
      <c r="C660" s="6" t="str">
        <f>VLOOKUP(D660,[1]Лист1!$B$3:$C$102375,2,FALSE)</f>
        <v>ОБЩЕСТВО С ОГРАНИЧЕННОЙ ОТВЕТСТВЕННОСТЬЮ "ТЕХНОАР"</v>
      </c>
      <c r="D660" s="7">
        <v>1660277201</v>
      </c>
      <c r="E660" s="6" t="s">
        <v>11</v>
      </c>
      <c r="F660" s="6" t="s">
        <v>12</v>
      </c>
      <c r="G660" s="6" t="s">
        <v>13</v>
      </c>
      <c r="H660" s="6"/>
      <c r="I660" s="6"/>
    </row>
    <row r="661" spans="1:9" ht="60" x14ac:dyDescent="0.25">
      <c r="A661" s="6">
        <v>648</v>
      </c>
      <c r="B661" s="6"/>
      <c r="C661" s="6" t="str">
        <f>VLOOKUP(D661,[1]Лист1!$B$3:$C$102375,2,FALSE)</f>
        <v>ОБЩЕСТВО С ОГРАНИЧЕННОЙ ОТВЕТСТВЕННОСТЬЮ "ТУРИСТИЧЕСКАЯ КОМПАНИЯ "АИСТ ТУР"</v>
      </c>
      <c r="D661" s="7">
        <v>1660164600</v>
      </c>
      <c r="E661" s="6" t="s">
        <v>11</v>
      </c>
      <c r="F661" s="6" t="s">
        <v>12</v>
      </c>
      <c r="G661" s="6" t="s">
        <v>13</v>
      </c>
      <c r="H661" s="6"/>
      <c r="I661" s="6"/>
    </row>
    <row r="662" spans="1:9" ht="45" x14ac:dyDescent="0.25">
      <c r="A662" s="6">
        <v>649</v>
      </c>
      <c r="B662" s="6"/>
      <c r="C662" s="6" t="str">
        <f>VLOOKUP(D662,[1]Лист1!$B$3:$C$102375,2,FALSE)</f>
        <v>ОБЩЕСТВО С ОГРАНИЧЕННОЙ ОТВЕТСТВЕННОСТЬЮ "КОФЕ ЛАЙК НЧ"</v>
      </c>
      <c r="D662" s="7">
        <v>1650278559</v>
      </c>
      <c r="E662" s="6" t="s">
        <v>11</v>
      </c>
      <c r="F662" s="6" t="s">
        <v>12</v>
      </c>
      <c r="G662" s="6" t="s">
        <v>13</v>
      </c>
      <c r="H662" s="6"/>
      <c r="I662" s="6"/>
    </row>
    <row r="663" spans="1:9" ht="60" x14ac:dyDescent="0.25">
      <c r="A663" s="6">
        <v>650</v>
      </c>
      <c r="B663" s="6"/>
      <c r="C663" s="6" t="str">
        <f>VLOOKUP(D663,[1]Лист1!$B$3:$C$102375,2,FALSE)</f>
        <v>ОБЩЕСТВО С ОГРАНИЧЕННОЙ ОТВЕТСТВЕННОСТЬЮ ПРОИЗВОДСТВЕННО-КОММЕРЧЕСКАЯ ФИРМА "ДОМ"</v>
      </c>
      <c r="D663" s="7">
        <v>1650268511</v>
      </c>
      <c r="E663" s="6" t="s">
        <v>11</v>
      </c>
      <c r="F663" s="6" t="s">
        <v>12</v>
      </c>
      <c r="G663" s="6" t="s">
        <v>13</v>
      </c>
      <c r="H663" s="6"/>
      <c r="I663" s="6"/>
    </row>
    <row r="664" spans="1:9" ht="45" x14ac:dyDescent="0.25">
      <c r="A664" s="6">
        <v>651</v>
      </c>
      <c r="B664" s="6"/>
      <c r="C664" s="6" t="str">
        <f>VLOOKUP(D664,[1]Лист1!$B$3:$C$102375,2,FALSE)</f>
        <v>ОБЩЕСТВО С ОГРАНИЧЕННОЙ ОТВЕТСТВЕННОСТЬЮ "СТРОЙСБЫТ+"</v>
      </c>
      <c r="D664" s="7">
        <v>1650305107</v>
      </c>
      <c r="E664" s="6" t="s">
        <v>11</v>
      </c>
      <c r="F664" s="6" t="s">
        <v>12</v>
      </c>
      <c r="G664" s="6" t="s">
        <v>13</v>
      </c>
      <c r="H664" s="6"/>
      <c r="I664" s="6"/>
    </row>
    <row r="665" spans="1:9" ht="60" x14ac:dyDescent="0.25">
      <c r="A665" s="6">
        <v>652</v>
      </c>
      <c r="B665" s="6"/>
      <c r="C665" s="6" t="str">
        <f>VLOOKUP(D665,[1]Лист1!$B$3:$C$102375,2,FALSE)</f>
        <v>ОБЩЕСТВО С ОГРАНИЧЕННОЙ ОТВЕТСТВЕННОСТЬЮ СТРОИТЕЛЬНАЯ КОМПАНИЯ "ПРО"</v>
      </c>
      <c r="D665" s="7">
        <v>1659170800</v>
      </c>
      <c r="E665" s="6" t="s">
        <v>11</v>
      </c>
      <c r="F665" s="6" t="s">
        <v>12</v>
      </c>
      <c r="G665" s="6" t="s">
        <v>13</v>
      </c>
      <c r="H665" s="6"/>
      <c r="I665" s="6"/>
    </row>
    <row r="666" spans="1:9" ht="45" x14ac:dyDescent="0.25">
      <c r="A666" s="6">
        <v>653</v>
      </c>
      <c r="B666" s="6"/>
      <c r="C666" s="6" t="str">
        <f>VLOOKUP(D666,[1]Лист1!$B$3:$C$102375,2,FALSE)</f>
        <v>ОБЩЕСТВО С ОГРАНИЧЕННОЙ ОТВЕТСТВЕННОСТЬЮ "ФРЕШ КАЗАНЬ"</v>
      </c>
      <c r="D666" s="7">
        <v>1655373693</v>
      </c>
      <c r="E666" s="6" t="s">
        <v>11</v>
      </c>
      <c r="F666" s="6" t="s">
        <v>12</v>
      </c>
      <c r="G666" s="6" t="s">
        <v>13</v>
      </c>
      <c r="H666" s="6"/>
      <c r="I666" s="6"/>
    </row>
    <row r="667" spans="1:9" ht="45" x14ac:dyDescent="0.25">
      <c r="A667" s="6">
        <v>654</v>
      </c>
      <c r="B667" s="6"/>
      <c r="C667" s="6" t="str">
        <f>VLOOKUP(D667,[1]Лист1!$B$3:$C$102375,2,FALSE)</f>
        <v>ОБЩЕСТВО С ОГРАНИЧЕННОЙ ОТВЕТСТВЕННОСТЬЮ ТД "СТРОЙИНК"</v>
      </c>
      <c r="D667" s="7">
        <v>1650272959</v>
      </c>
      <c r="E667" s="6" t="s">
        <v>11</v>
      </c>
      <c r="F667" s="6" t="s">
        <v>12</v>
      </c>
      <c r="G667" s="6" t="s">
        <v>13</v>
      </c>
      <c r="H667" s="6"/>
      <c r="I667" s="6"/>
    </row>
    <row r="668" spans="1:9" x14ac:dyDescent="0.25">
      <c r="A668" s="6">
        <v>655</v>
      </c>
      <c r="B668" s="6"/>
      <c r="C668" s="6" t="str">
        <f>VLOOKUP(D668,[1]Лист1!$B$3:$C$102375,2,FALSE)</f>
        <v>БИКОВ РАДИК РАФКАТОВИЧ</v>
      </c>
      <c r="D668" s="7">
        <v>165003222435</v>
      </c>
      <c r="E668" s="6" t="s">
        <v>11</v>
      </c>
      <c r="F668" s="6" t="s">
        <v>12</v>
      </c>
      <c r="G668" s="6" t="s">
        <v>13</v>
      </c>
      <c r="H668" s="6"/>
      <c r="I668" s="6"/>
    </row>
    <row r="669" spans="1:9" ht="45" x14ac:dyDescent="0.25">
      <c r="A669" s="6">
        <v>656</v>
      </c>
      <c r="B669" s="6"/>
      <c r="C669" s="6" t="str">
        <f>VLOOKUP(D669,[1]Лист1!$B$3:$C$102375,2,FALSE)</f>
        <v>ОБЩЕСТВО С ОГРАНИЧЕННОЙ ОТВЕТСТВЕННОСТЬЮ "ВЕЛЬВЕТ ТУР"</v>
      </c>
      <c r="D669" s="7">
        <v>1650288910</v>
      </c>
      <c r="E669" s="6" t="s">
        <v>11</v>
      </c>
      <c r="F669" s="6" t="s">
        <v>12</v>
      </c>
      <c r="G669" s="6" t="s">
        <v>13</v>
      </c>
      <c r="H669" s="6"/>
      <c r="I669" s="6"/>
    </row>
    <row r="670" spans="1:9" ht="45" x14ac:dyDescent="0.25">
      <c r="A670" s="6">
        <v>657</v>
      </c>
      <c r="B670" s="6"/>
      <c r="C670" s="6" t="str">
        <f>VLOOKUP(D670,[1]Лист1!$B$3:$C$102375,2,FALSE)</f>
        <v>ОБЩЕСТВО С ОГРАНИЧЕННОЙ ОТВЕТСТВЕННОСТЬЮ "АКТОТРАНС"</v>
      </c>
      <c r="D670" s="7">
        <v>1650274307</v>
      </c>
      <c r="E670" s="6" t="s">
        <v>11</v>
      </c>
      <c r="F670" s="6" t="s">
        <v>12</v>
      </c>
      <c r="G670" s="6" t="s">
        <v>13</v>
      </c>
      <c r="H670" s="6"/>
      <c r="I670" s="6"/>
    </row>
    <row r="671" spans="1:9" ht="30" x14ac:dyDescent="0.25">
      <c r="A671" s="6">
        <v>658</v>
      </c>
      <c r="B671" s="6"/>
      <c r="C671" s="6" t="str">
        <f>VLOOKUP(D671,[1]Лист1!$B$3:$C$102375,2,FALSE)</f>
        <v>ОБЩЕСТВО С ОГРАНИЧЕННОЙ ОТВЕТСТВЕННОСТЬЮ "АЙТИРУС"</v>
      </c>
      <c r="D671" s="7">
        <v>1660211673</v>
      </c>
      <c r="E671" s="6" t="s">
        <v>11</v>
      </c>
      <c r="F671" s="6" t="s">
        <v>12</v>
      </c>
      <c r="G671" s="6" t="s">
        <v>13</v>
      </c>
      <c r="H671" s="6"/>
      <c r="I671" s="6"/>
    </row>
    <row r="672" spans="1:9" ht="45" x14ac:dyDescent="0.25">
      <c r="A672" s="6">
        <v>659</v>
      </c>
      <c r="B672" s="6"/>
      <c r="C672" s="6" t="str">
        <f>VLOOKUP(D672,[1]Лист1!$B$3:$C$102375,2,FALSE)</f>
        <v>ОБЩЕСТВО С ОГРАНИЧЕННОЙ ОТВЕТСТВЕННОСТЬЮ "РИДСПОРТ"</v>
      </c>
      <c r="D672" s="7">
        <v>1655279242</v>
      </c>
      <c r="E672" s="6" t="s">
        <v>11</v>
      </c>
      <c r="F672" s="6" t="s">
        <v>12</v>
      </c>
      <c r="G672" s="6" t="s">
        <v>13</v>
      </c>
      <c r="H672" s="6"/>
      <c r="I672" s="6"/>
    </row>
    <row r="673" spans="1:9" ht="30" x14ac:dyDescent="0.25">
      <c r="A673" s="6">
        <v>660</v>
      </c>
      <c r="B673" s="6"/>
      <c r="C673" s="6" t="str">
        <f>VLOOKUP(D673,[1]Лист1!$B$3:$C$102375,2,FALSE)</f>
        <v>ОБЩЕСТВО С ОГРАНИЧЕННОЙ ОТВЕТСТВЕННОСТЬЮ "РК-ГРУПП"</v>
      </c>
      <c r="D673" s="7">
        <v>1658156591</v>
      </c>
      <c r="E673" s="6" t="s">
        <v>11</v>
      </c>
      <c r="F673" s="6" t="s">
        <v>12</v>
      </c>
      <c r="G673" s="6" t="s">
        <v>13</v>
      </c>
      <c r="H673" s="6"/>
      <c r="I673" s="6"/>
    </row>
    <row r="674" spans="1:9" ht="30" x14ac:dyDescent="0.25">
      <c r="A674" s="6">
        <v>661</v>
      </c>
      <c r="B674" s="6"/>
      <c r="C674" s="6" t="str">
        <f>VLOOKUP(D674,[1]Лист1!$B$3:$C$102375,2,FALSE)</f>
        <v>ОБЩЕСТВО С ОГРАНИЧЕННОЙ ОТВЕТСТВЕННОСТЬЮ "НАМУС"</v>
      </c>
      <c r="D674" s="7">
        <v>1623008730</v>
      </c>
      <c r="E674" s="6" t="s">
        <v>11</v>
      </c>
      <c r="F674" s="6" t="s">
        <v>12</v>
      </c>
      <c r="G674" s="6" t="s">
        <v>13</v>
      </c>
      <c r="H674" s="6"/>
      <c r="I674" s="6"/>
    </row>
    <row r="675" spans="1:9" ht="45" x14ac:dyDescent="0.25">
      <c r="A675" s="6">
        <v>662</v>
      </c>
      <c r="B675" s="6"/>
      <c r="C675" s="6" t="str">
        <f>VLOOKUP(D675,[1]Лист1!$B$3:$C$102375,2,FALSE)</f>
        <v>ОБЩЕСТВО С ОГРАНИЧЕННОЙ ОТВЕТСТВЕННОСТЬЮ "СЛАВЕНИЯ"</v>
      </c>
      <c r="D675" s="7">
        <v>1661029145</v>
      </c>
      <c r="E675" s="6" t="s">
        <v>11</v>
      </c>
      <c r="F675" s="6" t="s">
        <v>12</v>
      </c>
      <c r="G675" s="6" t="s">
        <v>13</v>
      </c>
      <c r="H675" s="6"/>
      <c r="I675" s="6"/>
    </row>
    <row r="676" spans="1:9" ht="45" x14ac:dyDescent="0.25">
      <c r="A676" s="6">
        <v>663</v>
      </c>
      <c r="B676" s="6"/>
      <c r="C676" s="6" t="str">
        <f>VLOOKUP(D676,[1]Лист1!$B$3:$C$102375,2,FALSE)</f>
        <v>ОБЩЕСТВО С ОГРАНИЧЕННОЙ ОТВЕТСТВЕННОСТЬЮ "АПТЕКА СТОЛЕТНИК"</v>
      </c>
      <c r="D676" s="7">
        <v>1657080068</v>
      </c>
      <c r="E676" s="6" t="s">
        <v>11</v>
      </c>
      <c r="F676" s="6" t="s">
        <v>12</v>
      </c>
      <c r="G676" s="6" t="s">
        <v>13</v>
      </c>
      <c r="H676" s="6"/>
      <c r="I676" s="6"/>
    </row>
    <row r="677" spans="1:9" ht="45" x14ac:dyDescent="0.25">
      <c r="A677" s="6">
        <v>664</v>
      </c>
      <c r="B677" s="6"/>
      <c r="C677" s="6" t="str">
        <f>VLOOKUP(D677,[1]Лист1!$B$3:$C$102375,2,FALSE)</f>
        <v>ОБЩЕСТВО С ОГРАНИЧЕННОЙ ОТВЕТСТВЕННОСТЬЮ "СИСТЕМ СЕРВИС"</v>
      </c>
      <c r="D677" s="7">
        <v>1650299037</v>
      </c>
      <c r="E677" s="6" t="s">
        <v>11</v>
      </c>
      <c r="F677" s="6" t="s">
        <v>12</v>
      </c>
      <c r="G677" s="6" t="s">
        <v>13</v>
      </c>
      <c r="H677" s="6"/>
      <c r="I677" s="6"/>
    </row>
    <row r="678" spans="1:9" ht="45" x14ac:dyDescent="0.25">
      <c r="A678" s="6">
        <v>665</v>
      </c>
      <c r="B678" s="6"/>
      <c r="C678" s="6" t="str">
        <f>VLOOKUP(D678,[1]Лист1!$B$3:$C$102375,2,FALSE)</f>
        <v>ОБЩЕСТВО С ОГРАНИЧЕННОЙ ОТВЕТСТВЕННОСТЬЮ "КНЯЗЬ-АГРО"</v>
      </c>
      <c r="D678" s="7">
        <v>1639056810</v>
      </c>
      <c r="E678" s="6" t="s">
        <v>11</v>
      </c>
      <c r="F678" s="6" t="s">
        <v>12</v>
      </c>
      <c r="G678" s="6" t="s">
        <v>13</v>
      </c>
      <c r="H678" s="6"/>
      <c r="I678" s="6"/>
    </row>
    <row r="679" spans="1:9" ht="30" x14ac:dyDescent="0.25">
      <c r="A679" s="6">
        <v>666</v>
      </c>
      <c r="B679" s="6"/>
      <c r="C679" s="6" t="str">
        <f>VLOOKUP(D679,[1]Лист1!$B$3:$C$102375,2,FALSE)</f>
        <v>ХУСАИНШИН ИЛЬНУР ЮНЕСОВИЧ</v>
      </c>
      <c r="D679" s="7">
        <v>165041877640</v>
      </c>
      <c r="E679" s="6" t="s">
        <v>11</v>
      </c>
      <c r="F679" s="6" t="s">
        <v>12</v>
      </c>
      <c r="G679" s="6" t="s">
        <v>13</v>
      </c>
      <c r="H679" s="6"/>
      <c r="I679" s="6"/>
    </row>
    <row r="680" spans="1:9" ht="45" x14ac:dyDescent="0.25">
      <c r="A680" s="6">
        <v>667</v>
      </c>
      <c r="B680" s="6"/>
      <c r="C680" s="6" t="str">
        <f>VLOOKUP(D680,[1]Лист1!$B$3:$C$102375,2,FALSE)</f>
        <v>ОБЩЕСТВО С ОГРАНИЧЕННОЙ ОТВЕТСТВЕННОСТЬЮ "КАМСКИЙ ФИЛЬТР"</v>
      </c>
      <c r="D680" s="7">
        <v>1650335912</v>
      </c>
      <c r="E680" s="6" t="s">
        <v>11</v>
      </c>
      <c r="F680" s="6" t="s">
        <v>12</v>
      </c>
      <c r="G680" s="6" t="s">
        <v>13</v>
      </c>
      <c r="H680" s="6"/>
      <c r="I680" s="6"/>
    </row>
    <row r="681" spans="1:9" ht="45" x14ac:dyDescent="0.25">
      <c r="A681" s="6">
        <v>668</v>
      </c>
      <c r="B681" s="6"/>
      <c r="C681" s="6" t="str">
        <f>VLOOKUP(D681,[1]Лист1!$B$3:$C$102375,2,FALSE)</f>
        <v>ОБЩЕСТВО С ОГРАНИЧЕННОЙ ОТВЕТСТВЕННОСТЬЮ "ТЕРРА МЕД"</v>
      </c>
      <c r="D681" s="7">
        <v>1655230705</v>
      </c>
      <c r="E681" s="6" t="s">
        <v>11</v>
      </c>
      <c r="F681" s="6" t="s">
        <v>12</v>
      </c>
      <c r="G681" s="6" t="s">
        <v>13</v>
      </c>
      <c r="H681" s="6"/>
      <c r="I681" s="6"/>
    </row>
    <row r="682" spans="1:9" ht="45" x14ac:dyDescent="0.25">
      <c r="A682" s="6">
        <v>669</v>
      </c>
      <c r="B682" s="6"/>
      <c r="C682" s="6" t="str">
        <f>VLOOKUP(D682,[1]Лист1!$B$3:$C$102375,2,FALSE)</f>
        <v>ОБЩЕСТВО С ОГРАНИЧЕННОЙ ОТВЕТСТВЕННОСТЬЮ "АСТРАДЕКОР"</v>
      </c>
      <c r="D682" s="7">
        <v>1656091170</v>
      </c>
      <c r="E682" s="6" t="s">
        <v>11</v>
      </c>
      <c r="F682" s="6" t="s">
        <v>12</v>
      </c>
      <c r="G682" s="6" t="s">
        <v>13</v>
      </c>
      <c r="H682" s="6"/>
      <c r="I682" s="6"/>
    </row>
    <row r="683" spans="1:9" ht="45" x14ac:dyDescent="0.25">
      <c r="A683" s="6">
        <v>670</v>
      </c>
      <c r="B683" s="6"/>
      <c r="C683" s="6" t="str">
        <f>VLOOKUP(D683,[1]Лист1!$B$3:$C$102375,2,FALSE)</f>
        <v>ОБЩЕСТВО С ОГРАНИЧЕННОЙ ОТВЕТСТВЕННОСТЬЮ "ФАИР-СЕРВИС"</v>
      </c>
      <c r="D683" s="7">
        <v>1658178669</v>
      </c>
      <c r="E683" s="6" t="s">
        <v>11</v>
      </c>
      <c r="F683" s="6" t="s">
        <v>12</v>
      </c>
      <c r="G683" s="6" t="s">
        <v>13</v>
      </c>
      <c r="H683" s="6"/>
      <c r="I683" s="6"/>
    </row>
    <row r="684" spans="1:9" ht="45" x14ac:dyDescent="0.25">
      <c r="A684" s="6">
        <v>671</v>
      </c>
      <c r="B684" s="6"/>
      <c r="C684" s="6" t="str">
        <f>VLOOKUP(D684,[1]Лист1!$B$3:$C$102375,2,FALSE)</f>
        <v>ОБЩЕСТВО С ОГРАНИЧЕННОЙ ОТВЕТСТВЕННОСТЬЮ "ВОЛГАМЕД"</v>
      </c>
      <c r="D684" s="7">
        <v>1655338040</v>
      </c>
      <c r="E684" s="6" t="s">
        <v>11</v>
      </c>
      <c r="F684" s="6" t="s">
        <v>12</v>
      </c>
      <c r="G684" s="6" t="s">
        <v>13</v>
      </c>
      <c r="H684" s="6"/>
      <c r="I684" s="6"/>
    </row>
    <row r="685" spans="1:9" ht="30" x14ac:dyDescent="0.25">
      <c r="A685" s="6">
        <v>672</v>
      </c>
      <c r="B685" s="6"/>
      <c r="C685" s="6" t="str">
        <f>VLOOKUP(D685,[1]Лист1!$B$3:$C$102375,2,FALSE)</f>
        <v>ОБЩЕСТВО С ОГРАНИЧЕННОЙ ОТВЕТСТВЕННОСТЬЮ "БЕЛЕМ.РУ"</v>
      </c>
      <c r="D685" s="7">
        <v>1661018513</v>
      </c>
      <c r="E685" s="6" t="s">
        <v>11</v>
      </c>
      <c r="F685" s="6" t="s">
        <v>12</v>
      </c>
      <c r="G685" s="6" t="s">
        <v>13</v>
      </c>
      <c r="H685" s="6"/>
      <c r="I685" s="6"/>
    </row>
    <row r="686" spans="1:9" ht="30" x14ac:dyDescent="0.25">
      <c r="A686" s="6">
        <v>673</v>
      </c>
      <c r="B686" s="6"/>
      <c r="C686" s="6" t="str">
        <f>VLOOKUP(D686,[1]Лист1!$B$3:$C$102375,2,FALSE)</f>
        <v>ОБЩЕСТВО С ОГРАНИЧЕННОЙ ОТВЕТСТВЕННОСТЬЮ "ЭФРОН"</v>
      </c>
      <c r="D686" s="7">
        <v>1655242034</v>
      </c>
      <c r="E686" s="6" t="s">
        <v>11</v>
      </c>
      <c r="F686" s="6" t="s">
        <v>12</v>
      </c>
      <c r="G686" s="6" t="s">
        <v>13</v>
      </c>
      <c r="H686" s="6"/>
      <c r="I686" s="6"/>
    </row>
    <row r="687" spans="1:9" ht="45" x14ac:dyDescent="0.25">
      <c r="A687" s="6">
        <v>674</v>
      </c>
      <c r="B687" s="6"/>
      <c r="C687" s="6" t="str">
        <f>VLOOKUP(D687,[1]Лист1!$B$3:$C$102375,2,FALSE)</f>
        <v>ОБЩЕСТВО С ОГРАНИЧЕННОЙ ОТВЕТСТВЕННОСТЬЮ "СТРОЙКОМ ПЛЮС"</v>
      </c>
      <c r="D687" s="7">
        <v>1623010707</v>
      </c>
      <c r="E687" s="6" t="s">
        <v>11</v>
      </c>
      <c r="F687" s="6" t="s">
        <v>12</v>
      </c>
      <c r="G687" s="6" t="s">
        <v>13</v>
      </c>
      <c r="H687" s="6"/>
      <c r="I687" s="6"/>
    </row>
    <row r="688" spans="1:9" x14ac:dyDescent="0.25">
      <c r="A688" s="6">
        <v>675</v>
      </c>
      <c r="B688" s="6"/>
      <c r="C688" s="6" t="str">
        <f>VLOOKUP(D688,[1]Лист1!$B$3:$C$102375,2,FALSE)</f>
        <v>Бурцев Валериан Валентинович</v>
      </c>
      <c r="D688" s="7">
        <v>162300006209</v>
      </c>
      <c r="E688" s="6" t="s">
        <v>11</v>
      </c>
      <c r="F688" s="6" t="s">
        <v>12</v>
      </c>
      <c r="G688" s="6" t="s">
        <v>13</v>
      </c>
      <c r="H688" s="6"/>
      <c r="I688" s="6"/>
    </row>
    <row r="689" spans="1:9" ht="45" x14ac:dyDescent="0.25">
      <c r="A689" s="6">
        <v>676</v>
      </c>
      <c r="B689" s="6"/>
      <c r="C689" s="6" t="str">
        <f>VLOOKUP(D689,[1]Лист1!$B$3:$C$102375,2,FALSE)</f>
        <v>ОБЩЕСТВО С ОГРАНИЧЕННОЙ ОТВЕТСТВЕННОСТЬЮ "ЦЕНТР ПОДДЕРЖКИ БИЗНЕСА"</v>
      </c>
      <c r="D689" s="7">
        <v>1623011933</v>
      </c>
      <c r="E689" s="6" t="s">
        <v>11</v>
      </c>
      <c r="F689" s="6" t="s">
        <v>12</v>
      </c>
      <c r="G689" s="6" t="s">
        <v>13</v>
      </c>
      <c r="H689" s="6"/>
      <c r="I689" s="6"/>
    </row>
    <row r="690" spans="1:9" ht="30" x14ac:dyDescent="0.25">
      <c r="A690" s="6">
        <v>677</v>
      </c>
      <c r="B690" s="6"/>
      <c r="C690" s="6" t="str">
        <f>VLOOKUP(D690,[1]Лист1!$B$3:$C$102375,2,FALSE)</f>
        <v>КАДИРОВА ХЭЛИДЭ ГАЙФУЛОВНА</v>
      </c>
      <c r="D690" s="7">
        <v>162303710928</v>
      </c>
      <c r="E690" s="6" t="s">
        <v>11</v>
      </c>
      <c r="F690" s="6" t="s">
        <v>12</v>
      </c>
      <c r="G690" s="6" t="s">
        <v>13</v>
      </c>
      <c r="H690" s="6"/>
      <c r="I690" s="6"/>
    </row>
    <row r="691" spans="1:9" x14ac:dyDescent="0.25">
      <c r="A691" s="6">
        <v>678</v>
      </c>
      <c r="B691" s="6"/>
      <c r="C691" s="6" t="str">
        <f>VLOOKUP(D691,[1]Лист1!$B$3:$C$102375,2,FALSE)</f>
        <v>МИНГАЗОВ АРТУР ЗУФАРОВИЧ</v>
      </c>
      <c r="D691" s="7">
        <v>165053488871</v>
      </c>
      <c r="E691" s="6" t="s">
        <v>11</v>
      </c>
      <c r="F691" s="6" t="s">
        <v>12</v>
      </c>
      <c r="G691" s="6" t="s">
        <v>13</v>
      </c>
      <c r="H691" s="6"/>
      <c r="I691" s="6"/>
    </row>
    <row r="692" spans="1:9" x14ac:dyDescent="0.25">
      <c r="A692" s="6">
        <v>679</v>
      </c>
      <c r="B692" s="6"/>
      <c r="C692" s="6" t="str">
        <f>VLOOKUP(D692,[1]Лист1!$B$3:$C$102375,2,FALSE)</f>
        <v>МОТИГУЛЛИН ИРЕК АЙРАТОВИЧ</v>
      </c>
      <c r="D692" s="7">
        <v>162301723150</v>
      </c>
      <c r="E692" s="6" t="s">
        <v>11</v>
      </c>
      <c r="F692" s="6" t="s">
        <v>12</v>
      </c>
      <c r="G692" s="6" t="s">
        <v>13</v>
      </c>
      <c r="H692" s="6"/>
      <c r="I692" s="6"/>
    </row>
    <row r="693" spans="1:9" ht="30" x14ac:dyDescent="0.25">
      <c r="A693" s="6">
        <v>680</v>
      </c>
      <c r="B693" s="6"/>
      <c r="C693" s="6" t="str">
        <f>VLOOKUP(D693,[1]Лист1!$B$3:$C$102375,2,FALSE)</f>
        <v>МУРАТОВА НАИЛЯ ДУЛЬФАТОВНА</v>
      </c>
      <c r="D693" s="7">
        <v>162303834112</v>
      </c>
      <c r="E693" s="6" t="s">
        <v>11</v>
      </c>
      <c r="F693" s="6" t="s">
        <v>12</v>
      </c>
      <c r="G693" s="6" t="s">
        <v>13</v>
      </c>
      <c r="H693" s="6"/>
      <c r="I693" s="6"/>
    </row>
    <row r="694" spans="1:9" ht="45" x14ac:dyDescent="0.25">
      <c r="A694" s="6">
        <v>681</v>
      </c>
      <c r="B694" s="6"/>
      <c r="C694" s="6" t="str">
        <f>VLOOKUP(D694,[1]Лист1!$B$3:$C$102375,2,FALSE)</f>
        <v>ОБЩЕСТВО С ОГРАНИЧЕННОЙ ОТВЕТСТВЕННОСТЬЮ "ДОМОСТРОЙ"</v>
      </c>
      <c r="D694" s="7">
        <v>1623013419</v>
      </c>
      <c r="E694" s="6" t="s">
        <v>11</v>
      </c>
      <c r="F694" s="6" t="s">
        <v>12</v>
      </c>
      <c r="G694" s="6" t="s">
        <v>13</v>
      </c>
      <c r="H694" s="6"/>
      <c r="I694" s="6"/>
    </row>
    <row r="695" spans="1:9" ht="30" x14ac:dyDescent="0.25">
      <c r="A695" s="6">
        <v>682</v>
      </c>
      <c r="B695" s="6"/>
      <c r="C695" s="6" t="str">
        <f>VLOOKUP(D695,[1]Лист1!$B$3:$C$102375,2,FALSE)</f>
        <v>ОБЩЕСТВО С ОГРАНИЧЕННОЙ ОТВЕТСТВЕННОСТЬЮ ""АККОШ"</v>
      </c>
      <c r="D695" s="7">
        <v>1623010383</v>
      </c>
      <c r="E695" s="6" t="s">
        <v>11</v>
      </c>
      <c r="F695" s="6" t="s">
        <v>12</v>
      </c>
      <c r="G695" s="6" t="s">
        <v>13</v>
      </c>
      <c r="H695" s="6"/>
      <c r="I695" s="6"/>
    </row>
    <row r="696" spans="1:9" ht="45" x14ac:dyDescent="0.25">
      <c r="A696" s="6">
        <v>683</v>
      </c>
      <c r="B696" s="6"/>
      <c r="C696" s="6" t="str">
        <f>VLOOKUP(D696,[1]Лист1!$B$3:$C$102375,2,FALSE)</f>
        <v>ОБЩЕСТВО С ОГРАНИЧЕННОЙ ОТВЕТСТВЕННОСТЬЮ "РЕМСТРОЙСЕРВИС"</v>
      </c>
      <c r="D696" s="7">
        <v>1623009613</v>
      </c>
      <c r="E696" s="6" t="s">
        <v>11</v>
      </c>
      <c r="F696" s="6" t="s">
        <v>12</v>
      </c>
      <c r="G696" s="6" t="s">
        <v>13</v>
      </c>
      <c r="H696" s="6"/>
      <c r="I696" s="6"/>
    </row>
    <row r="697" spans="1:9" x14ac:dyDescent="0.25">
      <c r="A697" s="6">
        <v>684</v>
      </c>
      <c r="B697" s="6"/>
      <c r="C697" s="6" t="str">
        <f>VLOOKUP(D697,[1]Лист1!$B$3:$C$102375,2,FALSE)</f>
        <v>Тимергалиев Рамиль Раисович</v>
      </c>
      <c r="D697" s="7">
        <v>162303239106</v>
      </c>
      <c r="E697" s="6" t="s">
        <v>11</v>
      </c>
      <c r="F697" s="6" t="s">
        <v>12</v>
      </c>
      <c r="G697" s="6" t="s">
        <v>13</v>
      </c>
      <c r="H697" s="6"/>
      <c r="I697" s="6"/>
    </row>
    <row r="698" spans="1:9" ht="45" x14ac:dyDescent="0.25">
      <c r="A698" s="6">
        <v>685</v>
      </c>
      <c r="B698" s="6"/>
      <c r="C698" s="6" t="str">
        <f>VLOOKUP(D698,[1]Лист1!$B$3:$C$102375,2,FALSE)</f>
        <v>ОБЩЕСТВО С ОГРАНИЧЕННОЙ ОТВЕТСТВЕННОСТЬЮ "ЭКО-СЕРВИС"</v>
      </c>
      <c r="D698" s="7">
        <v>1623008063</v>
      </c>
      <c r="E698" s="6" t="s">
        <v>11</v>
      </c>
      <c r="F698" s="6" t="s">
        <v>12</v>
      </c>
      <c r="G698" s="6" t="s">
        <v>13</v>
      </c>
      <c r="H698" s="6"/>
      <c r="I698" s="6"/>
    </row>
    <row r="699" spans="1:9" ht="30" x14ac:dyDescent="0.25">
      <c r="A699" s="6">
        <v>686</v>
      </c>
      <c r="B699" s="6"/>
      <c r="C699" s="6" t="str">
        <f>VLOOKUP(D699,[1]Лист1!$B$3:$C$102375,2,FALSE)</f>
        <v>ШАКИРОВА ЛИЛИЯ МАКСУТОВНА</v>
      </c>
      <c r="D699" s="7">
        <v>162300955800</v>
      </c>
      <c r="E699" s="6" t="s">
        <v>11</v>
      </c>
      <c r="F699" s="6" t="s">
        <v>12</v>
      </c>
      <c r="G699" s="6" t="s">
        <v>13</v>
      </c>
      <c r="H699" s="6"/>
      <c r="I699" s="6"/>
    </row>
    <row r="700" spans="1:9" ht="45" x14ac:dyDescent="0.25">
      <c r="A700" s="6">
        <v>687</v>
      </c>
      <c r="B700" s="6"/>
      <c r="C700" s="6" t="str">
        <f>VLOOKUP(D700,[1]Лист1!$B$3:$C$102375,2,FALSE)</f>
        <v>ОБЩЕСТВО С ОГРАНИЧЕННОЙ ОТВЕТСТВЕННОСТЬЮ "ЧИСТЫЙ ГОРОД"</v>
      </c>
      <c r="D700" s="7">
        <v>1623010947</v>
      </c>
      <c r="E700" s="6" t="s">
        <v>11</v>
      </c>
      <c r="F700" s="6" t="s">
        <v>12</v>
      </c>
      <c r="G700" s="6" t="s">
        <v>13</v>
      </c>
      <c r="H700" s="6"/>
      <c r="I700" s="6"/>
    </row>
    <row r="701" spans="1:9" ht="30" x14ac:dyDescent="0.25">
      <c r="A701" s="6">
        <v>688</v>
      </c>
      <c r="B701" s="6"/>
      <c r="C701" s="6" t="str">
        <f>VLOOKUP(D701,[1]Лист1!$B$3:$C$102375,2,FALSE)</f>
        <v>ШИГАПОВ АЗАТ ШАЙХЕТДИНОВИЧ</v>
      </c>
      <c r="D701" s="7">
        <v>162300312407</v>
      </c>
      <c r="E701" s="6" t="s">
        <v>11</v>
      </c>
      <c r="F701" s="6" t="s">
        <v>12</v>
      </c>
      <c r="G701" s="6" t="s">
        <v>13</v>
      </c>
      <c r="H701" s="6"/>
      <c r="I701" s="6"/>
    </row>
    <row r="702" spans="1:9" x14ac:dyDescent="0.25">
      <c r="A702" s="6">
        <v>689</v>
      </c>
      <c r="B702" s="6"/>
      <c r="C702" s="6" t="str">
        <f>VLOOKUP(D702,[1]Лист1!$B$3:$C$102375,2,FALSE)</f>
        <v>АГЛИЕВ ДИНАР РАИСОВИЧ</v>
      </c>
      <c r="D702" s="7">
        <v>162700349850</v>
      </c>
      <c r="E702" s="6" t="s">
        <v>11</v>
      </c>
      <c r="F702" s="6" t="s">
        <v>12</v>
      </c>
      <c r="G702" s="6" t="s">
        <v>13</v>
      </c>
      <c r="H702" s="6"/>
      <c r="I702" s="6"/>
    </row>
    <row r="703" spans="1:9" x14ac:dyDescent="0.25">
      <c r="A703" s="6">
        <v>690</v>
      </c>
      <c r="B703" s="6"/>
      <c r="C703" s="6" t="str">
        <f>VLOOKUP(D703,[1]Лист1!$B$3:$C$102375,2,FALSE)</f>
        <v>Антипов Александр Иванович</v>
      </c>
      <c r="D703" s="7">
        <v>162711328805</v>
      </c>
      <c r="E703" s="6" t="s">
        <v>11</v>
      </c>
      <c r="F703" s="6" t="s">
        <v>12</v>
      </c>
      <c r="G703" s="6" t="s">
        <v>13</v>
      </c>
      <c r="H703" s="6"/>
      <c r="I703" s="6"/>
    </row>
    <row r="704" spans="1:9" ht="60" x14ac:dyDescent="0.25">
      <c r="A704" s="6">
        <v>691</v>
      </c>
      <c r="B704" s="6"/>
      <c r="C704" s="6" t="str">
        <f>VLOOKUP(D704,[1]Лист1!$B$3:$C$102375,2,FALSE)</f>
        <v>ОБЩЕСТВО С ОГРАНИЧЕННОЙ ОТВЕТСТВЕННОСТЬЮ ПРОИЗВОДСТВЕННАЯ КОМПАНИЯ "РУДУС"</v>
      </c>
      <c r="D704" s="7">
        <v>1627017083</v>
      </c>
      <c r="E704" s="6" t="s">
        <v>11</v>
      </c>
      <c r="F704" s="6" t="s">
        <v>12</v>
      </c>
      <c r="G704" s="6" t="s">
        <v>13</v>
      </c>
      <c r="H704" s="6"/>
      <c r="I704" s="6"/>
    </row>
    <row r="705" spans="1:9" x14ac:dyDescent="0.25">
      <c r="A705" s="6">
        <v>692</v>
      </c>
      <c r="B705" s="6"/>
      <c r="C705" s="6" t="str">
        <f>VLOOKUP(D705,[1]Лист1!$B$3:$C$102375,2,FALSE)</f>
        <v>АХМЕТОВА ЛИЛИЯ ШАФИКОВНА</v>
      </c>
      <c r="D705" s="7">
        <v>162710060810</v>
      </c>
      <c r="E705" s="6" t="s">
        <v>11</v>
      </c>
      <c r="F705" s="6" t="s">
        <v>12</v>
      </c>
      <c r="G705" s="6" t="s">
        <v>13</v>
      </c>
      <c r="H705" s="6"/>
      <c r="I705" s="6"/>
    </row>
    <row r="706" spans="1:9" ht="30" x14ac:dyDescent="0.25">
      <c r="A706" s="6">
        <v>693</v>
      </c>
      <c r="B706" s="6"/>
      <c r="C706" s="6" t="str">
        <f>VLOOKUP(D706,[1]Лист1!$B$3:$C$102375,2,FALSE)</f>
        <v>БАБУШКИН СЕРГЕЙ НИКОЛАЕВИЧ</v>
      </c>
      <c r="D706" s="7">
        <v>162700022928</v>
      </c>
      <c r="E706" s="6" t="s">
        <v>11</v>
      </c>
      <c r="F706" s="6" t="s">
        <v>12</v>
      </c>
      <c r="G706" s="6" t="s">
        <v>13</v>
      </c>
      <c r="H706" s="6"/>
      <c r="I706" s="6"/>
    </row>
    <row r="707" spans="1:9" ht="45" x14ac:dyDescent="0.25">
      <c r="A707" s="6">
        <v>694</v>
      </c>
      <c r="B707" s="6"/>
      <c r="C707" s="6" t="str">
        <f>VLOOKUP(D707,[1]Лист1!$B$3:$C$102375,2,FALSE)</f>
        <v>ОБЩЕСТВО С ОГРАНИЧЕННОЙ ОТВЕТСТВЕННОСТЬЮ "ЗОЛОТАЯ ПОДКОВА"</v>
      </c>
      <c r="D707" s="7">
        <v>1627008787</v>
      </c>
      <c r="E707" s="6" t="s">
        <v>11</v>
      </c>
      <c r="F707" s="6" t="s">
        <v>12</v>
      </c>
      <c r="G707" s="6" t="s">
        <v>13</v>
      </c>
      <c r="H707" s="6"/>
      <c r="I707" s="6"/>
    </row>
    <row r="708" spans="1:9" ht="45" x14ac:dyDescent="0.25">
      <c r="A708" s="6">
        <v>695</v>
      </c>
      <c r="B708" s="6"/>
      <c r="C708" s="6" t="str">
        <f>VLOOKUP(D708,[1]Лист1!$B$3:$C$102375,2,FALSE)</f>
        <v>ОБЩЕСТВО С ОГРАНИЧЕННОЙ ОТВЕТСТВЕННОСТЬЮ "СТРОЙПЛАСТ"</v>
      </c>
      <c r="D708" s="7">
        <v>1627008882</v>
      </c>
      <c r="E708" s="6" t="s">
        <v>11</v>
      </c>
      <c r="F708" s="6" t="s">
        <v>12</v>
      </c>
      <c r="G708" s="6" t="s">
        <v>13</v>
      </c>
      <c r="H708" s="6"/>
      <c r="I708" s="6"/>
    </row>
    <row r="709" spans="1:9" ht="30" x14ac:dyDescent="0.25">
      <c r="A709" s="6">
        <v>696</v>
      </c>
      <c r="B709" s="6"/>
      <c r="C709" s="6" t="str">
        <f>VLOOKUP(D709,[1]Лист1!$B$3:$C$102375,2,FALSE)</f>
        <v>ВОЛКОВА ВЕНЕРА СУЛЕЙМАНОВНА</v>
      </c>
      <c r="D709" s="7">
        <v>162700051277</v>
      </c>
      <c r="E709" s="6" t="s">
        <v>11</v>
      </c>
      <c r="F709" s="6" t="s">
        <v>12</v>
      </c>
      <c r="G709" s="6" t="s">
        <v>13</v>
      </c>
      <c r="H709" s="6"/>
      <c r="I709" s="6"/>
    </row>
    <row r="710" spans="1:9" ht="30" x14ac:dyDescent="0.25">
      <c r="A710" s="6">
        <v>697</v>
      </c>
      <c r="B710" s="6"/>
      <c r="C710" s="6" t="str">
        <f>VLOOKUP(D710,[1]Лист1!$B$3:$C$102375,2,FALSE)</f>
        <v>ГИМАЗЕТДИНОВА ИРИНА ЕВГЕНЬЕВНА</v>
      </c>
      <c r="D710" s="7">
        <v>162700230526</v>
      </c>
      <c r="E710" s="6" t="s">
        <v>11</v>
      </c>
      <c r="F710" s="6" t="s">
        <v>12</v>
      </c>
      <c r="G710" s="6" t="s">
        <v>13</v>
      </c>
      <c r="H710" s="6"/>
      <c r="I710" s="6"/>
    </row>
    <row r="711" spans="1:9" ht="45" x14ac:dyDescent="0.25">
      <c r="A711" s="6">
        <v>698</v>
      </c>
      <c r="B711" s="6"/>
      <c r="C711" s="6" t="str">
        <f>VLOOKUP(D711,[1]Лист1!$B$3:$C$102375,2,FALSE)</f>
        <v>ОБЩЕСТВО С ОГРАНИЧЕННОЙ ОТВЕТСТВЕННОСТЬЮ "ПРОФИТ СЕРВИС"</v>
      </c>
      <c r="D711" s="7">
        <v>1657124188</v>
      </c>
      <c r="E711" s="6" t="s">
        <v>11</v>
      </c>
      <c r="F711" s="6" t="s">
        <v>12</v>
      </c>
      <c r="G711" s="6" t="s">
        <v>13</v>
      </c>
      <c r="H711" s="6"/>
      <c r="I711" s="6"/>
    </row>
    <row r="712" spans="1:9" ht="30" x14ac:dyDescent="0.25">
      <c r="A712" s="6">
        <v>699</v>
      </c>
      <c r="B712" s="6"/>
      <c r="C712" s="6" t="str">
        <f>VLOOKUP(D712,[1]Лист1!$B$3:$C$102375,2,FALSE)</f>
        <v>ПОТРЕБИТЕЛЬСКОЕ ОБЩЕСТВО "МЕНДЕЛЕЕВСКОЕ РАЙПО"</v>
      </c>
      <c r="D712" s="7">
        <v>1627009710</v>
      </c>
      <c r="E712" s="6" t="s">
        <v>11</v>
      </c>
      <c r="F712" s="6" t="s">
        <v>12</v>
      </c>
      <c r="G712" s="6" t="s">
        <v>13</v>
      </c>
      <c r="H712" s="6"/>
      <c r="I712" s="6"/>
    </row>
    <row r="713" spans="1:9" ht="30" x14ac:dyDescent="0.25">
      <c r="A713" s="6">
        <v>700</v>
      </c>
      <c r="B713" s="6"/>
      <c r="C713" s="6" t="str">
        <f>VLOOKUP(D713,[1]Лист1!$B$3:$C$102375,2,FALSE)</f>
        <v>ОБЩЕСТВО С ОГРАНИЧЕННОЙ ОТВЕТСТВЕННОСТЬЮ "БОЯРИН"</v>
      </c>
      <c r="D713" s="7">
        <v>1660280042</v>
      </c>
      <c r="E713" s="6" t="s">
        <v>11</v>
      </c>
      <c r="F713" s="6" t="s">
        <v>12</v>
      </c>
      <c r="G713" s="6" t="s">
        <v>13</v>
      </c>
      <c r="H713" s="6"/>
      <c r="I713" s="6"/>
    </row>
    <row r="714" spans="1:9" ht="45" x14ac:dyDescent="0.25">
      <c r="A714" s="6">
        <v>701</v>
      </c>
      <c r="B714" s="6"/>
      <c r="C714" s="6" t="str">
        <f>VLOOKUP(D714,[1]Лист1!$B$3:$C$102375,2,FALSE)</f>
        <v>ОБЩЕСТВО С ОГРАНИЧЕННОЙ ОТВЕТСТВЕННОСТЬЮ "ТОРГОВЫЙ ДОМ "ТАЙПАН"</v>
      </c>
      <c r="D714" s="7">
        <v>1660245739</v>
      </c>
      <c r="E714" s="6" t="s">
        <v>11</v>
      </c>
      <c r="F714" s="6" t="s">
        <v>12</v>
      </c>
      <c r="G714" s="6" t="s">
        <v>13</v>
      </c>
      <c r="H714" s="6"/>
      <c r="I714" s="6"/>
    </row>
    <row r="715" spans="1:9" ht="30" x14ac:dyDescent="0.25">
      <c r="A715" s="6">
        <v>702</v>
      </c>
      <c r="B715" s="6"/>
      <c r="C715" s="6" t="str">
        <f>VLOOKUP(D715,[1]Лист1!$B$3:$C$102375,2,FALSE)</f>
        <v>ОБЩЕСТВО С ОГРАНИЧЕННОЙ ОТВЕТСТВЕННОСТЬЮ "ЭПРО"</v>
      </c>
      <c r="D715" s="7">
        <v>1627009212</v>
      </c>
      <c r="E715" s="6" t="s">
        <v>11</v>
      </c>
      <c r="F715" s="6" t="s">
        <v>12</v>
      </c>
      <c r="G715" s="6" t="s">
        <v>13</v>
      </c>
      <c r="H715" s="6"/>
      <c r="I715" s="6"/>
    </row>
    <row r="716" spans="1:9" x14ac:dyDescent="0.25">
      <c r="A716" s="6">
        <v>703</v>
      </c>
      <c r="B716" s="6"/>
      <c r="C716" s="6" t="str">
        <f>VLOOKUP(D716,[1]Лист1!$B$3:$C$102375,2,FALSE)</f>
        <v>Исакова Валентина Михайловна</v>
      </c>
      <c r="D716" s="7">
        <v>162700010418</v>
      </c>
      <c r="E716" s="6" t="s">
        <v>11</v>
      </c>
      <c r="F716" s="6" t="s">
        <v>12</v>
      </c>
      <c r="G716" s="6" t="s">
        <v>13</v>
      </c>
      <c r="H716" s="6"/>
      <c r="I716" s="6"/>
    </row>
    <row r="717" spans="1:9" x14ac:dyDescent="0.25">
      <c r="A717" s="6">
        <v>704</v>
      </c>
      <c r="B717" s="6"/>
      <c r="C717" s="6" t="str">
        <f>VLOOKUP(D717,[1]Лист1!$B$3:$C$102375,2,FALSE)</f>
        <v>КАЛЯГИН МИХАИЛ ВАДИМОВИЧ</v>
      </c>
      <c r="D717" s="7">
        <v>162701292356</v>
      </c>
      <c r="E717" s="6" t="s">
        <v>11</v>
      </c>
      <c r="F717" s="6" t="s">
        <v>12</v>
      </c>
      <c r="G717" s="6" t="s">
        <v>13</v>
      </c>
      <c r="H717" s="6"/>
      <c r="I717" s="6"/>
    </row>
    <row r="718" spans="1:9" ht="60" x14ac:dyDescent="0.25">
      <c r="A718" s="6">
        <v>705</v>
      </c>
      <c r="B718" s="6"/>
      <c r="C718" s="6" t="str">
        <f>VLOOKUP(D718,[1]Лист1!$B$3:$C$102375,2,FALSE)</f>
        <v>ОБЩЕСТВО С ОГРАНИЧЕННОЙ ОТВЕТСТВЕННОСТЬЮ "СТРОИТЕЛЬНАЯ КОМПАНИЯ ПРОММОНТАЖ"</v>
      </c>
      <c r="D718" s="7">
        <v>1627016932</v>
      </c>
      <c r="E718" s="6" t="s">
        <v>11</v>
      </c>
      <c r="F718" s="6" t="s">
        <v>12</v>
      </c>
      <c r="G718" s="6" t="s">
        <v>13</v>
      </c>
      <c r="H718" s="6"/>
      <c r="I718" s="6"/>
    </row>
    <row r="719" spans="1:9" x14ac:dyDescent="0.25">
      <c r="A719" s="6">
        <v>706</v>
      </c>
      <c r="B719" s="6"/>
      <c r="C719" s="6" t="str">
        <f>VLOOKUP(D719,[1]Лист1!$B$3:$C$102375,2,FALSE)</f>
        <v>Каюмова Светлана Викторовна</v>
      </c>
      <c r="D719" s="7">
        <v>165050675263</v>
      </c>
      <c r="E719" s="6" t="s">
        <v>11</v>
      </c>
      <c r="F719" s="6" t="s">
        <v>12</v>
      </c>
      <c r="G719" s="6" t="s">
        <v>13</v>
      </c>
      <c r="H719" s="6"/>
      <c r="I719" s="6"/>
    </row>
    <row r="720" spans="1:9" ht="45" x14ac:dyDescent="0.25">
      <c r="A720" s="6">
        <v>707</v>
      </c>
      <c r="B720" s="6"/>
      <c r="C720" s="6" t="str">
        <f>VLOOKUP(D720,[1]Лист1!$B$3:$C$102375,2,FALSE)</f>
        <v>ОБЩЕСТВО С ОГРАНИЧЕННОЙ ОТВЕТСТВЕННОСТЬЮ "МЕНДЕЛЕЕВСКОЕ АТП"</v>
      </c>
      <c r="D720" s="7">
        <v>1627006892</v>
      </c>
      <c r="E720" s="6" t="s">
        <v>11</v>
      </c>
      <c r="F720" s="6" t="s">
        <v>12</v>
      </c>
      <c r="G720" s="6" t="s">
        <v>13</v>
      </c>
      <c r="H720" s="6"/>
      <c r="I720" s="6"/>
    </row>
    <row r="721" spans="1:9" x14ac:dyDescent="0.25">
      <c r="A721" s="6">
        <v>708</v>
      </c>
      <c r="B721" s="6"/>
      <c r="C721" s="6" t="str">
        <f>VLOOKUP(D721,[1]Лист1!$B$3:$C$102375,2,FALSE)</f>
        <v>КОСТИНА ГУЛЬНАРА РАИСОВНА</v>
      </c>
      <c r="D721" s="7">
        <v>162711365317</v>
      </c>
      <c r="E721" s="6" t="s">
        <v>11</v>
      </c>
      <c r="F721" s="6" t="s">
        <v>12</v>
      </c>
      <c r="G721" s="6" t="s">
        <v>13</v>
      </c>
      <c r="H721" s="6"/>
      <c r="I721" s="6"/>
    </row>
    <row r="722" spans="1:9" ht="45" x14ac:dyDescent="0.25">
      <c r="A722" s="6">
        <v>709</v>
      </c>
      <c r="B722" s="6"/>
      <c r="C722" s="6" t="str">
        <f>VLOOKUP(D722,[1]Лист1!$B$3:$C$102375,2,FALSE)</f>
        <v>ОБЩЕСТВО С ОГРАНИЧЕННОЙ ОТВЕТСТВЕННОСТЬЮ "СПЕЦСТРОЙ"</v>
      </c>
      <c r="D722" s="7">
        <v>1627001622</v>
      </c>
      <c r="E722" s="6" t="s">
        <v>11</v>
      </c>
      <c r="F722" s="6" t="s">
        <v>12</v>
      </c>
      <c r="G722" s="6" t="s">
        <v>13</v>
      </c>
      <c r="H722" s="6"/>
      <c r="I722" s="6"/>
    </row>
    <row r="723" spans="1:9" x14ac:dyDescent="0.25">
      <c r="A723" s="6">
        <v>710</v>
      </c>
      <c r="B723" s="6"/>
      <c r="C723" s="6" t="str">
        <f>VLOOKUP(D723,[1]Лист1!$B$3:$C$102375,2,FALSE)</f>
        <v>Махмудов Эльдар Абталыб оглы</v>
      </c>
      <c r="D723" s="7">
        <v>166107732707</v>
      </c>
      <c r="E723" s="6" t="s">
        <v>11</v>
      </c>
      <c r="F723" s="6" t="s">
        <v>12</v>
      </c>
      <c r="G723" s="6" t="s">
        <v>13</v>
      </c>
      <c r="H723" s="6"/>
      <c r="I723" s="6"/>
    </row>
    <row r="724" spans="1:9" x14ac:dyDescent="0.25">
      <c r="A724" s="6">
        <v>711</v>
      </c>
      <c r="B724" s="6"/>
      <c r="C724" s="6" t="str">
        <f>VLOOKUP(D724,[1]Лист1!$B$3:$C$102375,2,FALSE)</f>
        <v>МОКЕЕВ ФЕДОР ВАСИЛЬЕВИЧ</v>
      </c>
      <c r="D724" s="7">
        <v>162700027901</v>
      </c>
      <c r="E724" s="6" t="s">
        <v>11</v>
      </c>
      <c r="F724" s="6" t="s">
        <v>12</v>
      </c>
      <c r="G724" s="6" t="s">
        <v>13</v>
      </c>
      <c r="H724" s="6"/>
      <c r="I724" s="6"/>
    </row>
    <row r="725" spans="1:9" x14ac:dyDescent="0.25">
      <c r="A725" s="6">
        <v>712</v>
      </c>
      <c r="B725" s="6"/>
      <c r="C725" s="6" t="str">
        <f>VLOOKUP(D725,[1]Лист1!$B$3:$C$102375,2,FALSE)</f>
        <v>МОКЕЕВА АЛЕНА ВАЛЕРЬЕВНА</v>
      </c>
      <c r="D725" s="7">
        <v>162710468493</v>
      </c>
      <c r="E725" s="6" t="s">
        <v>11</v>
      </c>
      <c r="F725" s="6" t="s">
        <v>12</v>
      </c>
      <c r="G725" s="6" t="s">
        <v>13</v>
      </c>
      <c r="H725" s="6"/>
      <c r="I725" s="6"/>
    </row>
    <row r="726" spans="1:9" ht="60" x14ac:dyDescent="0.25">
      <c r="A726" s="6">
        <v>713</v>
      </c>
      <c r="B726" s="6"/>
      <c r="C726" s="6" t="str">
        <f>VLOOKUP(D726,[1]Лист1!$B$3:$C$102375,2,FALSE)</f>
        <v>ОБЩЕСТВО С ОГРАНИЧЕННОЙ ОТВЕТСТВЕННОСТЬЮ "МЕНДЕЛЕЕВСКИЙ ПРОМЫШЛЕННЫЙ ЦЕНТР"</v>
      </c>
      <c r="D726" s="7">
        <v>1627010063</v>
      </c>
      <c r="E726" s="6" t="s">
        <v>11</v>
      </c>
      <c r="F726" s="6" t="s">
        <v>12</v>
      </c>
      <c r="G726" s="6" t="s">
        <v>13</v>
      </c>
      <c r="H726" s="6"/>
      <c r="I726" s="6"/>
    </row>
    <row r="727" spans="1:9" ht="45" x14ac:dyDescent="0.25">
      <c r="A727" s="6">
        <v>714</v>
      </c>
      <c r="B727" s="6"/>
      <c r="C727" s="6" t="str">
        <f>VLOOKUP(D727,[1]Лист1!$B$3:$C$102375,2,FALSE)</f>
        <v>ОБЩЕСТВО С ОГРАНИЧЕННОЙ ОТВЕТСТВЕННОСТЬЮ ТОРГОВЫЙ ДОМ "ИЖЕВСКИЙ ИСТОЧНИК"</v>
      </c>
      <c r="D727" s="7">
        <v>1627004091</v>
      </c>
      <c r="E727" s="6" t="s">
        <v>11</v>
      </c>
      <c r="F727" s="6" t="s">
        <v>12</v>
      </c>
      <c r="G727" s="6" t="s">
        <v>13</v>
      </c>
      <c r="H727" s="6"/>
      <c r="I727" s="6"/>
    </row>
    <row r="728" spans="1:9" ht="45" x14ac:dyDescent="0.25">
      <c r="A728" s="6">
        <v>715</v>
      </c>
      <c r="B728" s="6"/>
      <c r="C728" s="6" t="str">
        <f>VLOOKUP(D728,[1]Лист1!$B$3:$C$102375,2,FALSE)</f>
        <v>ОБЩЕСТВО С ОГРАНИЧЕННОЙ ОТВЕТСТВЕННОСТЬЮ "АНГЕЛИНА"</v>
      </c>
      <c r="D728" s="7">
        <v>1646037938</v>
      </c>
      <c r="E728" s="6" t="s">
        <v>11</v>
      </c>
      <c r="F728" s="6" t="s">
        <v>12</v>
      </c>
      <c r="G728" s="6" t="s">
        <v>13</v>
      </c>
      <c r="H728" s="6"/>
      <c r="I728" s="6"/>
    </row>
    <row r="729" spans="1:9" x14ac:dyDescent="0.25">
      <c r="A729" s="6">
        <v>716</v>
      </c>
      <c r="B729" s="6"/>
      <c r="C729" s="6" t="str">
        <f>VLOOKUP(D729,[1]Лист1!$B$3:$C$102375,2,FALSE)</f>
        <v>СМИРНОВ АЛЬБЕРТ МАРСОВИЧ</v>
      </c>
      <c r="D729" s="7">
        <v>164409718688</v>
      </c>
      <c r="E729" s="6" t="s">
        <v>11</v>
      </c>
      <c r="F729" s="6" t="s">
        <v>12</v>
      </c>
      <c r="G729" s="6" t="s">
        <v>13</v>
      </c>
      <c r="H729" s="6"/>
      <c r="I729" s="6"/>
    </row>
    <row r="730" spans="1:9" x14ac:dyDescent="0.25">
      <c r="A730" s="6">
        <v>717</v>
      </c>
      <c r="B730" s="6"/>
      <c r="C730" s="6" t="str">
        <f>VLOOKUP(D730,[1]Лист1!$B$3:$C$102375,2,FALSE)</f>
        <v>СМИРНОВ ОЛЕГ ПЕТРОВИЧ</v>
      </c>
      <c r="D730" s="7">
        <v>164600781940</v>
      </c>
      <c r="E730" s="6" t="s">
        <v>11</v>
      </c>
      <c r="F730" s="6" t="s">
        <v>12</v>
      </c>
      <c r="G730" s="6" t="s">
        <v>13</v>
      </c>
      <c r="H730" s="6"/>
      <c r="I730" s="6"/>
    </row>
    <row r="731" spans="1:9" x14ac:dyDescent="0.25">
      <c r="A731" s="6">
        <v>718</v>
      </c>
      <c r="B731" s="6"/>
      <c r="C731" s="6" t="str">
        <f>VLOOKUP(D731,[1]Лист1!$B$3:$C$102375,2,FALSE)</f>
        <v>Уразова Анзиля Ахунзяновна</v>
      </c>
      <c r="D731" s="7">
        <v>162710964621</v>
      </c>
      <c r="E731" s="6" t="s">
        <v>11</v>
      </c>
      <c r="F731" s="6" t="s">
        <v>12</v>
      </c>
      <c r="G731" s="6" t="s">
        <v>13</v>
      </c>
      <c r="H731" s="6"/>
      <c r="I731" s="6"/>
    </row>
    <row r="732" spans="1:9" ht="60" x14ac:dyDescent="0.25">
      <c r="A732" s="6">
        <v>719</v>
      </c>
      <c r="B732" s="6"/>
      <c r="C732" s="6" t="str">
        <f>VLOOKUP(D732,[1]Лист1!$B$3:$C$102375,2,FALSE)</f>
        <v>ОБЩЕСТВО С ОГРАНИЧЕННОЙ ОТВЕТСТВЕННОСТЬЮ "СТОМАТОЛОГИЧЕСКАЯ ПОЛИКЛИНИКА "ДЕНТА"</v>
      </c>
      <c r="D732" s="7">
        <v>1627004662</v>
      </c>
      <c r="E732" s="6" t="s">
        <v>11</v>
      </c>
      <c r="F732" s="6" t="s">
        <v>12</v>
      </c>
      <c r="G732" s="6" t="s">
        <v>13</v>
      </c>
      <c r="H732" s="6"/>
      <c r="I732" s="6"/>
    </row>
    <row r="733" spans="1:9" ht="45" x14ac:dyDescent="0.25">
      <c r="A733" s="6">
        <v>720</v>
      </c>
      <c r="B733" s="6"/>
      <c r="C733" s="6" t="str">
        <f>VLOOKUP(D733,[1]Лист1!$B$3:$C$102375,2,FALSE)</f>
        <v>ОБЩЕСТВО С ОГРАНИЧЕННОЙ ОТВЕТСТВЕННОСТЬЮ "ТАТНАНОЦЕМЕНТ"</v>
      </c>
      <c r="D733" s="7">
        <v>1627010000</v>
      </c>
      <c r="E733" s="6" t="s">
        <v>11</v>
      </c>
      <c r="F733" s="6" t="s">
        <v>12</v>
      </c>
      <c r="G733" s="6" t="s">
        <v>13</v>
      </c>
      <c r="H733" s="6"/>
      <c r="I733" s="6"/>
    </row>
    <row r="734" spans="1:9" x14ac:dyDescent="0.25">
      <c r="A734" s="6">
        <v>721</v>
      </c>
      <c r="B734" s="6"/>
      <c r="C734" s="6" t="str">
        <f>VLOOKUP(D734,[1]Лист1!$B$3:$C$102375,2,FALSE)</f>
        <v>Хайриев Ильнур Равилович</v>
      </c>
      <c r="D734" s="7">
        <v>164603444886</v>
      </c>
      <c r="E734" s="6" t="s">
        <v>11</v>
      </c>
      <c r="F734" s="6" t="s">
        <v>12</v>
      </c>
      <c r="G734" s="6" t="s">
        <v>13</v>
      </c>
      <c r="H734" s="6"/>
      <c r="I734" s="6"/>
    </row>
    <row r="735" spans="1:9" ht="30" x14ac:dyDescent="0.25">
      <c r="A735" s="6">
        <v>722</v>
      </c>
      <c r="B735" s="6"/>
      <c r="C735" s="6" t="str">
        <f>VLOOKUP(D735,[1]Лист1!$B$3:$C$102375,2,FALSE)</f>
        <v>ОБЩЕСТВО С ОГРАНИЧЕННОЙ ОТВЕТСТВЕННОСТЬЮ "СИСТЕМА"</v>
      </c>
      <c r="D735" s="7">
        <v>1646044269</v>
      </c>
      <c r="E735" s="6" t="s">
        <v>11</v>
      </c>
      <c r="F735" s="6" t="s">
        <v>12</v>
      </c>
      <c r="G735" s="6" t="s">
        <v>13</v>
      </c>
      <c r="H735" s="6"/>
      <c r="I735" s="6"/>
    </row>
    <row r="736" spans="1:9" ht="45" x14ac:dyDescent="0.25">
      <c r="A736" s="6">
        <v>723</v>
      </c>
      <c r="B736" s="6"/>
      <c r="C736" s="6" t="str">
        <f>VLOOKUP(D736,[1]Лист1!$B$3:$C$102375,2,FALSE)</f>
        <v>ОБЩЕСТВО С ОГРАНИЧЕННОЙ ОТВЕТСТВЕННОСТЬЮ "АММОНИЙ-АГРО"</v>
      </c>
      <c r="D736" s="7">
        <v>1627007180</v>
      </c>
      <c r="E736" s="6" t="s">
        <v>11</v>
      </c>
      <c r="F736" s="6" t="s">
        <v>12</v>
      </c>
      <c r="G736" s="6" t="s">
        <v>13</v>
      </c>
      <c r="H736" s="6"/>
      <c r="I736" s="6"/>
    </row>
    <row r="737" spans="1:9" x14ac:dyDescent="0.25">
      <c r="A737" s="6">
        <v>724</v>
      </c>
      <c r="B737" s="6"/>
      <c r="C737" s="6" t="str">
        <f>VLOOKUP(D737,[1]Лист1!$B$3:$C$102375,2,FALSE)</f>
        <v>ЧЕРНЯЕВ ЕВГЕНИЙ НИКОЛАЕВИЧ</v>
      </c>
      <c r="D737" s="7">
        <v>162700721877</v>
      </c>
      <c r="E737" s="6" t="s">
        <v>11</v>
      </c>
      <c r="F737" s="6" t="s">
        <v>12</v>
      </c>
      <c r="G737" s="6" t="s">
        <v>13</v>
      </c>
      <c r="H737" s="6"/>
      <c r="I737" s="6"/>
    </row>
    <row r="738" spans="1:9" ht="45" x14ac:dyDescent="0.25">
      <c r="A738" s="6">
        <v>725</v>
      </c>
      <c r="B738" s="6"/>
      <c r="C738" s="6" t="str">
        <f>VLOOKUP(D738,[1]Лист1!$B$3:$C$102375,2,FALSE)</f>
        <v>ОБЩЕСТВО С ОГРАНИЧЕННОЙ ОТВЕТСТВЕННОСТЬЮ "КОМФОРТ СЕРВИС"</v>
      </c>
      <c r="D738" s="7">
        <v>1657226912</v>
      </c>
      <c r="E738" s="6" t="s">
        <v>11</v>
      </c>
      <c r="F738" s="6" t="s">
        <v>12</v>
      </c>
      <c r="G738" s="6" t="s">
        <v>13</v>
      </c>
      <c r="H738" s="6"/>
      <c r="I738" s="6"/>
    </row>
    <row r="739" spans="1:9" ht="60" x14ac:dyDescent="0.25">
      <c r="A739" s="6">
        <v>726</v>
      </c>
      <c r="B739" s="6"/>
      <c r="C739" s="6" t="str">
        <f>VLOOKUP(D739,[1]Лист1!$B$3:$C$102375,2,FALSE)</f>
        <v>ОБЩЕСТВО С ОГРАНИЧЕННОЙ ОТВЕТСТВЕННОСТЬЮ "МЕНДЕЛЕЕВСКИЙ ХЛЕБОЗАВОД"</v>
      </c>
      <c r="D739" s="7">
        <v>1627004750</v>
      </c>
      <c r="E739" s="6" t="s">
        <v>11</v>
      </c>
      <c r="F739" s="6" t="s">
        <v>12</v>
      </c>
      <c r="G739" s="6" t="s">
        <v>13</v>
      </c>
      <c r="H739" s="6"/>
      <c r="I739" s="6"/>
    </row>
    <row r="740" spans="1:9" x14ac:dyDescent="0.25">
      <c r="A740" s="6">
        <v>727</v>
      </c>
      <c r="B740" s="6"/>
      <c r="C740" s="6" t="str">
        <f>VLOOKUP(D740,[1]Лист1!$B$3:$C$102375,2,FALSE)</f>
        <v>АБДУЛЛИН АМИР САБИРОВИЧ</v>
      </c>
      <c r="D740" s="7">
        <v>161500400881</v>
      </c>
      <c r="E740" s="6" t="s">
        <v>11</v>
      </c>
      <c r="F740" s="6" t="s">
        <v>12</v>
      </c>
      <c r="G740" s="6" t="s">
        <v>13</v>
      </c>
      <c r="H740" s="6"/>
      <c r="I740" s="6"/>
    </row>
    <row r="741" spans="1:9" ht="30" x14ac:dyDescent="0.25">
      <c r="A741" s="6">
        <v>728</v>
      </c>
      <c r="B741" s="6"/>
      <c r="C741" s="6" t="str">
        <f>VLOOKUP(D741,[1]Лист1!$B$3:$C$102375,2,FALSE)</f>
        <v>АНИСИМОВА ОЛЬГА АЛЕКСАНДРОВНА</v>
      </c>
      <c r="D741" s="7">
        <v>161501075909</v>
      </c>
      <c r="E741" s="6" t="s">
        <v>11</v>
      </c>
      <c r="F741" s="6" t="s">
        <v>12</v>
      </c>
      <c r="G741" s="6" t="s">
        <v>13</v>
      </c>
      <c r="H741" s="6"/>
      <c r="I741" s="6"/>
    </row>
    <row r="742" spans="1:9" x14ac:dyDescent="0.25">
      <c r="A742" s="6">
        <v>729</v>
      </c>
      <c r="B742" s="6"/>
      <c r="C742" s="6" t="str">
        <f>VLOOKUP(D742,[1]Лист1!$B$3:$C$102375,2,FALSE)</f>
        <v>ГАРАЕВ АЙНУР ШАУКАТОВИЧ</v>
      </c>
      <c r="D742" s="7">
        <v>161501267223</v>
      </c>
      <c r="E742" s="6" t="s">
        <v>11</v>
      </c>
      <c r="F742" s="6" t="s">
        <v>12</v>
      </c>
      <c r="G742" s="6" t="s">
        <v>13</v>
      </c>
      <c r="H742" s="6"/>
      <c r="I742" s="6"/>
    </row>
    <row r="743" spans="1:9" x14ac:dyDescent="0.25">
      <c r="A743" s="6">
        <v>730</v>
      </c>
      <c r="B743" s="6"/>
      <c r="C743" s="6" t="str">
        <f>VLOOKUP(D743,[1]Лист1!$B$3:$C$102375,2,FALSE)</f>
        <v>ГУЖОВ ЕВГЕНИЙ ИВАНОВИЧ</v>
      </c>
      <c r="D743" s="7">
        <v>161500810060</v>
      </c>
      <c r="E743" s="6" t="s">
        <v>11</v>
      </c>
      <c r="F743" s="6" t="s">
        <v>12</v>
      </c>
      <c r="G743" s="6" t="s">
        <v>13</v>
      </c>
      <c r="H743" s="6"/>
      <c r="I743" s="6"/>
    </row>
    <row r="744" spans="1:9" ht="30" x14ac:dyDescent="0.25">
      <c r="A744" s="6">
        <v>731</v>
      </c>
      <c r="B744" s="6"/>
      <c r="C744" s="6" t="str">
        <f>VLOOKUP(D744,[1]Лист1!$B$3:$C$102375,2,FALSE)</f>
        <v>ЗИГАНШИНА РАХИЛЯ РАФИКОВНА</v>
      </c>
      <c r="D744" s="7">
        <v>165706038655</v>
      </c>
      <c r="E744" s="6" t="s">
        <v>11</v>
      </c>
      <c r="F744" s="6" t="s">
        <v>12</v>
      </c>
      <c r="G744" s="6" t="s">
        <v>13</v>
      </c>
      <c r="H744" s="6"/>
      <c r="I744" s="6"/>
    </row>
    <row r="745" spans="1:9" ht="30" x14ac:dyDescent="0.25">
      <c r="A745" s="6">
        <v>732</v>
      </c>
      <c r="B745" s="6"/>
      <c r="C745" s="6" t="str">
        <f>VLOOKUP(D745,[1]Лист1!$B$3:$C$102375,2,FALSE)</f>
        <v>КАМАЛЬТДИНОВ ШАМИЛЬ ХАЛИМОВИЧ</v>
      </c>
      <c r="D745" s="7">
        <v>161500001020</v>
      </c>
      <c r="E745" s="6" t="s">
        <v>11</v>
      </c>
      <c r="F745" s="6" t="s">
        <v>12</v>
      </c>
      <c r="G745" s="6" t="s">
        <v>13</v>
      </c>
      <c r="H745" s="6"/>
      <c r="I745" s="6"/>
    </row>
    <row r="746" spans="1:9" x14ac:dyDescent="0.25">
      <c r="A746" s="6">
        <v>733</v>
      </c>
      <c r="B746" s="6"/>
      <c r="C746" s="6" t="str">
        <f>VLOOKUP(D746,[1]Лист1!$B$3:$C$102375,2,FALSE)</f>
        <v>КУДАШОВ ЕВГЕНИЙ ПАВЛОВИЧ</v>
      </c>
      <c r="D746" s="7">
        <v>161501088369</v>
      </c>
      <c r="E746" s="6" t="s">
        <v>11</v>
      </c>
      <c r="F746" s="6" t="s">
        <v>12</v>
      </c>
      <c r="G746" s="6" t="s">
        <v>13</v>
      </c>
      <c r="H746" s="6"/>
      <c r="I746" s="6"/>
    </row>
    <row r="747" spans="1:9" ht="30" x14ac:dyDescent="0.25">
      <c r="A747" s="6">
        <v>734</v>
      </c>
      <c r="B747" s="6"/>
      <c r="C747" s="6" t="str">
        <f>VLOOKUP(D747,[1]Лист1!$B$3:$C$102375,2,FALSE)</f>
        <v>КУТЯШОВА ДИЛЯРА ДАВЛАМАДОВНА</v>
      </c>
      <c r="D747" s="7">
        <v>161501516624</v>
      </c>
      <c r="E747" s="6" t="s">
        <v>11</v>
      </c>
      <c r="F747" s="6" t="s">
        <v>12</v>
      </c>
      <c r="G747" s="6" t="s">
        <v>13</v>
      </c>
      <c r="H747" s="6"/>
      <c r="I747" s="6"/>
    </row>
    <row r="748" spans="1:9" ht="30" x14ac:dyDescent="0.25">
      <c r="A748" s="6">
        <v>735</v>
      </c>
      <c r="B748" s="6"/>
      <c r="C748" s="6" t="str">
        <f>VLOOKUP(D748,[1]Лист1!$B$3:$C$102375,2,FALSE)</f>
        <v>ЛУТФУЛЛИН МАСГУТ ГИЛЕМХАНОВИЧ</v>
      </c>
      <c r="D748" s="7">
        <v>161500007769</v>
      </c>
      <c r="E748" s="6" t="s">
        <v>11</v>
      </c>
      <c r="F748" s="6" t="s">
        <v>12</v>
      </c>
      <c r="G748" s="6" t="s">
        <v>13</v>
      </c>
      <c r="H748" s="6"/>
      <c r="I748" s="6"/>
    </row>
    <row r="749" spans="1:9" ht="30" x14ac:dyDescent="0.25">
      <c r="A749" s="6">
        <v>736</v>
      </c>
      <c r="B749" s="6"/>
      <c r="C749" s="6" t="str">
        <f>VLOOKUP(D749,[1]Лист1!$B$3:$C$102375,2,FALSE)</f>
        <v>МАХНИН ДМИТРИЙ ГЕННАДИЕВИЧ</v>
      </c>
      <c r="D749" s="7">
        <v>161501039403</v>
      </c>
      <c r="E749" s="6" t="s">
        <v>11</v>
      </c>
      <c r="F749" s="6" t="s">
        <v>12</v>
      </c>
      <c r="G749" s="6" t="s">
        <v>13</v>
      </c>
      <c r="H749" s="6"/>
      <c r="I749" s="6"/>
    </row>
    <row r="750" spans="1:9" ht="30" x14ac:dyDescent="0.25">
      <c r="A750" s="6">
        <v>737</v>
      </c>
      <c r="B750" s="6"/>
      <c r="C750" s="6" t="str">
        <f>VLOOKUP(D750,[1]Лист1!$B$3:$C$102375,2,FALSE)</f>
        <v>МЕРКУРЬЕВА ВЕНЕРА АНВАРОВНА</v>
      </c>
      <c r="D750" s="7">
        <v>166007631215</v>
      </c>
      <c r="E750" s="6" t="s">
        <v>11</v>
      </c>
      <c r="F750" s="6" t="s">
        <v>12</v>
      </c>
      <c r="G750" s="6" t="s">
        <v>13</v>
      </c>
      <c r="H750" s="6"/>
      <c r="I750" s="6"/>
    </row>
    <row r="751" spans="1:9" x14ac:dyDescent="0.25">
      <c r="A751" s="6">
        <v>738</v>
      </c>
      <c r="B751" s="6"/>
      <c r="C751" s="6" t="str">
        <f>VLOOKUP(D751,[1]Лист1!$B$3:$C$102375,2,FALSE)</f>
        <v>МЕХТИЕВА ЕЛЕНА СЕРГЕЕВНА</v>
      </c>
      <c r="D751" s="7">
        <v>161500717600</v>
      </c>
      <c r="E751" s="6" t="s">
        <v>11</v>
      </c>
      <c r="F751" s="6" t="s">
        <v>12</v>
      </c>
      <c r="G751" s="6" t="s">
        <v>13</v>
      </c>
      <c r="H751" s="6"/>
      <c r="I751" s="6"/>
    </row>
    <row r="752" spans="1:9" ht="30" x14ac:dyDescent="0.25">
      <c r="A752" s="6">
        <v>739</v>
      </c>
      <c r="B752" s="6"/>
      <c r="C752" s="6" t="str">
        <f>VLOOKUP(D752,[1]Лист1!$B$3:$C$102375,2,FALSE)</f>
        <v>МИКАИЛОВ НАСИР НУРАДДИН ОГЛЫ</v>
      </c>
      <c r="D752" s="7">
        <v>161599999083</v>
      </c>
      <c r="E752" s="6" t="s">
        <v>11</v>
      </c>
      <c r="F752" s="6" t="s">
        <v>12</v>
      </c>
      <c r="G752" s="6" t="s">
        <v>13</v>
      </c>
      <c r="H752" s="6"/>
      <c r="I752" s="6"/>
    </row>
    <row r="753" spans="1:9" ht="30" x14ac:dyDescent="0.25">
      <c r="A753" s="6">
        <v>740</v>
      </c>
      <c r="B753" s="6"/>
      <c r="C753" s="6" t="str">
        <f>VLOOKUP(D753,[1]Лист1!$B$3:$C$102375,2,FALSE)</f>
        <v>МИНКАБИРОВА НАИЛЯ ВАГАПОВНА</v>
      </c>
      <c r="D753" s="7">
        <v>161500852260</v>
      </c>
      <c r="E753" s="6" t="s">
        <v>11</v>
      </c>
      <c r="F753" s="6" t="s">
        <v>12</v>
      </c>
      <c r="G753" s="6" t="s">
        <v>13</v>
      </c>
      <c r="H753" s="6"/>
      <c r="I753" s="6"/>
    </row>
    <row r="754" spans="1:9" ht="30" x14ac:dyDescent="0.25">
      <c r="A754" s="6">
        <v>741</v>
      </c>
      <c r="B754" s="6"/>
      <c r="C754" s="6" t="str">
        <f>VLOOKUP(D754,[1]Лист1!$B$3:$C$102375,2,FALSE)</f>
        <v>МОРОЗОВ ВЛАДИМИР ГЕННАДЬЕВИЧ</v>
      </c>
      <c r="D754" s="7">
        <v>161500008402</v>
      </c>
      <c r="E754" s="6" t="s">
        <v>11</v>
      </c>
      <c r="F754" s="6" t="s">
        <v>12</v>
      </c>
      <c r="G754" s="6" t="s">
        <v>13</v>
      </c>
      <c r="H754" s="6"/>
      <c r="I754" s="6"/>
    </row>
    <row r="755" spans="1:9" ht="30" x14ac:dyDescent="0.25">
      <c r="A755" s="6">
        <v>742</v>
      </c>
      <c r="B755" s="6"/>
      <c r="C755" s="6" t="str">
        <f>VLOOKUP(D755,[1]Лист1!$B$3:$C$102375,2,FALSE)</f>
        <v>ОБЩЕСТВО С ОГРАНИЧЕННОЙ ОТВЕТСТВЕННОСТЬЮ "НИК"</v>
      </c>
      <c r="D755" s="7">
        <v>1615007796</v>
      </c>
      <c r="E755" s="6" t="s">
        <v>11</v>
      </c>
      <c r="F755" s="6" t="s">
        <v>12</v>
      </c>
      <c r="G755" s="6" t="s">
        <v>13</v>
      </c>
      <c r="H755" s="6"/>
      <c r="I755" s="6"/>
    </row>
    <row r="756" spans="1:9" ht="30" x14ac:dyDescent="0.25">
      <c r="A756" s="6">
        <v>743</v>
      </c>
      <c r="B756" s="6"/>
      <c r="C756" s="6" t="str">
        <f>VLOOKUP(D756,[1]Лист1!$B$3:$C$102375,2,FALSE)</f>
        <v>НИКИТУШКИНА ТАТЬЯНА НИКОНОРОВНА</v>
      </c>
      <c r="D756" s="7">
        <v>161500094803</v>
      </c>
      <c r="E756" s="6" t="s">
        <v>11</v>
      </c>
      <c r="F756" s="6" t="s">
        <v>12</v>
      </c>
      <c r="G756" s="6" t="s">
        <v>13</v>
      </c>
      <c r="H756" s="6"/>
      <c r="I756" s="6"/>
    </row>
    <row r="757" spans="1:9" x14ac:dyDescent="0.25">
      <c r="A757" s="6">
        <v>744</v>
      </c>
      <c r="B757" s="6"/>
      <c r="C757" s="6" t="str">
        <f>VLOOKUP(D757,[1]Лист1!$B$3:$C$102375,2,FALSE)</f>
        <v>Николаев Сергей Александрович</v>
      </c>
      <c r="D757" s="7">
        <v>161501090505</v>
      </c>
      <c r="E757" s="6" t="s">
        <v>11</v>
      </c>
      <c r="F757" s="6" t="s">
        <v>12</v>
      </c>
      <c r="G757" s="6" t="s">
        <v>13</v>
      </c>
      <c r="H757" s="6"/>
      <c r="I757" s="6"/>
    </row>
    <row r="758" spans="1:9" x14ac:dyDescent="0.25">
      <c r="A758" s="6">
        <v>745</v>
      </c>
      <c r="B758" s="6"/>
      <c r="C758" s="6" t="str">
        <f>VLOOKUP(D758,[1]Лист1!$B$3:$C$102375,2,FALSE)</f>
        <v>ОСИПОВ ВАДИМ ВИКТОРОВИЧ</v>
      </c>
      <c r="D758" s="7">
        <v>632100019100</v>
      </c>
      <c r="E758" s="6" t="s">
        <v>11</v>
      </c>
      <c r="F758" s="6" t="s">
        <v>12</v>
      </c>
      <c r="G758" s="6" t="s">
        <v>13</v>
      </c>
      <c r="H758" s="6"/>
      <c r="I758" s="6"/>
    </row>
    <row r="759" spans="1:9" ht="30" x14ac:dyDescent="0.25">
      <c r="A759" s="6">
        <v>746</v>
      </c>
      <c r="B759" s="6"/>
      <c r="C759" s="6" t="str">
        <f>VLOOKUP(D759,[1]Лист1!$B$3:$C$102375,2,FALSE)</f>
        <v>АКЦИОНЕРНОЕ ОБЩЕСТВО "ТАТКРАХМАЛПАТОКА"</v>
      </c>
      <c r="D759" s="7">
        <v>1654005545</v>
      </c>
      <c r="E759" s="6" t="s">
        <v>11</v>
      </c>
      <c r="F759" s="6" t="s">
        <v>12</v>
      </c>
      <c r="G759" s="6" t="s">
        <v>13</v>
      </c>
      <c r="H759" s="6"/>
      <c r="I759" s="6"/>
    </row>
    <row r="760" spans="1:9" ht="30" x14ac:dyDescent="0.25">
      <c r="A760" s="6">
        <v>747</v>
      </c>
      <c r="B760" s="6"/>
      <c r="C760" s="6" t="str">
        <f>VLOOKUP(D760,[1]Лист1!$B$3:$C$102375,2,FALSE)</f>
        <v>ПРОКОПЬЕВА АЛЬФИЯ ИСКРОВНА</v>
      </c>
      <c r="D760" s="7">
        <v>165503159573</v>
      </c>
      <c r="E760" s="6" t="s">
        <v>11</v>
      </c>
      <c r="F760" s="6" t="s">
        <v>12</v>
      </c>
      <c r="G760" s="6" t="s">
        <v>13</v>
      </c>
      <c r="H760" s="6"/>
      <c r="I760" s="6"/>
    </row>
    <row r="761" spans="1:9" x14ac:dyDescent="0.25">
      <c r="A761" s="6">
        <v>748</v>
      </c>
      <c r="B761" s="6"/>
      <c r="C761" s="6" t="str">
        <f>VLOOKUP(D761,[1]Лист1!$B$3:$C$102375,2,FALSE)</f>
        <v>САДРИЕВ ИЛЬШАТ РИЗОВИЧ</v>
      </c>
      <c r="D761" s="7">
        <v>162100290812</v>
      </c>
      <c r="E761" s="6" t="s">
        <v>11</v>
      </c>
      <c r="F761" s="6" t="s">
        <v>12</v>
      </c>
      <c r="G761" s="6" t="s">
        <v>13</v>
      </c>
      <c r="H761" s="6"/>
      <c r="I761" s="6"/>
    </row>
    <row r="762" spans="1:9" x14ac:dyDescent="0.25">
      <c r="A762" s="6">
        <v>749</v>
      </c>
      <c r="B762" s="6"/>
      <c r="C762" s="6" t="str">
        <f>VLOOKUP(D762,[1]Лист1!$B$3:$C$102375,2,FALSE)</f>
        <v>САТТАРОВ АРТУР РИФГАТОВИЧ</v>
      </c>
      <c r="D762" s="7">
        <v>161501127762</v>
      </c>
      <c r="E762" s="6" t="s">
        <v>11</v>
      </c>
      <c r="F762" s="6" t="s">
        <v>12</v>
      </c>
      <c r="G762" s="6" t="s">
        <v>13</v>
      </c>
      <c r="H762" s="6"/>
      <c r="I762" s="6"/>
    </row>
    <row r="763" spans="1:9" x14ac:dyDescent="0.25">
      <c r="A763" s="6">
        <v>750</v>
      </c>
      <c r="B763" s="6"/>
      <c r="C763" s="6" t="str">
        <f>VLOOKUP(D763,[1]Лист1!$B$3:$C$102375,2,FALSE)</f>
        <v>СОРОКИНА ВЕРА НИКОЛАЕВНА</v>
      </c>
      <c r="D763" s="7">
        <v>161500558565</v>
      </c>
      <c r="E763" s="6" t="s">
        <v>11</v>
      </c>
      <c r="F763" s="6" t="s">
        <v>12</v>
      </c>
      <c r="G763" s="6" t="s">
        <v>13</v>
      </c>
      <c r="H763" s="6"/>
      <c r="I763" s="6"/>
    </row>
    <row r="764" spans="1:9" ht="30" x14ac:dyDescent="0.25">
      <c r="A764" s="6">
        <v>751</v>
      </c>
      <c r="B764" s="6"/>
      <c r="C764" s="6" t="str">
        <f>VLOOKUP(D764,[1]Лист1!$B$3:$C$102375,2,FALSE)</f>
        <v>Токтогонова Айнур Жумакадыровна</v>
      </c>
      <c r="D764" s="7">
        <v>161501374105</v>
      </c>
      <c r="E764" s="6" t="s">
        <v>11</v>
      </c>
      <c r="F764" s="6" t="s">
        <v>12</v>
      </c>
      <c r="G764" s="6" t="s">
        <v>13</v>
      </c>
      <c r="H764" s="6"/>
      <c r="I764" s="6"/>
    </row>
    <row r="765" spans="1:9" x14ac:dyDescent="0.25">
      <c r="A765" s="6">
        <v>752</v>
      </c>
      <c r="B765" s="6"/>
      <c r="C765" s="6" t="str">
        <f>VLOOKUP(D765,[1]Лист1!$B$3:$C$102375,2,FALSE)</f>
        <v>АНТОНОВ ЕВГЕНИЙ ПАВЛОВИЧ</v>
      </c>
      <c r="D765" s="7">
        <v>166100265757</v>
      </c>
      <c r="E765" s="6" t="s">
        <v>11</v>
      </c>
      <c r="F765" s="6" t="s">
        <v>12</v>
      </c>
      <c r="G765" s="6" t="s">
        <v>13</v>
      </c>
      <c r="H765" s="6"/>
      <c r="I765" s="6"/>
    </row>
    <row r="766" spans="1:9" ht="30" x14ac:dyDescent="0.25">
      <c r="A766" s="6">
        <v>753</v>
      </c>
      <c r="B766" s="6"/>
      <c r="C766" s="6" t="str">
        <f>VLOOKUP(D766,[1]Лист1!$B$3:$C$102375,2,FALSE)</f>
        <v>ХАЛИКОВ РИФХАТ МУСТАКИМОВИЧ</v>
      </c>
      <c r="D766" s="7">
        <v>161500028790</v>
      </c>
      <c r="E766" s="6" t="s">
        <v>11</v>
      </c>
      <c r="F766" s="6" t="s">
        <v>12</v>
      </c>
      <c r="G766" s="6" t="s">
        <v>13</v>
      </c>
      <c r="H766" s="6"/>
      <c r="I766" s="6"/>
    </row>
    <row r="767" spans="1:9" x14ac:dyDescent="0.25">
      <c r="A767" s="6">
        <v>754</v>
      </c>
      <c r="B767" s="6"/>
      <c r="C767" s="6" t="str">
        <f>VLOOKUP(D767,[1]Лист1!$B$3:$C$102375,2,FALSE)</f>
        <v>Хасаншин Рафил Равилович</v>
      </c>
      <c r="D767" s="7">
        <v>161500001414</v>
      </c>
      <c r="E767" s="6" t="s">
        <v>11</v>
      </c>
      <c r="F767" s="6" t="s">
        <v>12</v>
      </c>
      <c r="G767" s="6" t="s">
        <v>13</v>
      </c>
      <c r="H767" s="6"/>
      <c r="I767" s="6"/>
    </row>
    <row r="768" spans="1:9" ht="45" x14ac:dyDescent="0.25">
      <c r="A768" s="6">
        <v>755</v>
      </c>
      <c r="B768" s="6"/>
      <c r="C768" s="6" t="str">
        <f>VLOOKUP(D768,[1]Лист1!$B$3:$C$102375,2,FALSE)</f>
        <v>ОБЩЕСТВО С ОГРАНИЧЕННОЙ ОТВЕТСТВЕННОСТЬЮ "ДИВНЫЙ БЕРЕГ"</v>
      </c>
      <c r="D768" s="7">
        <v>1615005414</v>
      </c>
      <c r="E768" s="6" t="s">
        <v>11</v>
      </c>
      <c r="F768" s="6" t="s">
        <v>12</v>
      </c>
      <c r="G768" s="6" t="s">
        <v>13</v>
      </c>
      <c r="H768" s="6"/>
      <c r="I768" s="6"/>
    </row>
    <row r="769" spans="1:9" x14ac:dyDescent="0.25">
      <c r="A769" s="6">
        <v>756</v>
      </c>
      <c r="B769" s="6"/>
      <c r="C769" s="6" t="str">
        <f>VLOOKUP(D769,[1]Лист1!$B$3:$C$102375,2,FALSE)</f>
        <v>АБРАКОНОВ ВИКТОР ИЛЬИЧ</v>
      </c>
      <c r="D769" s="7">
        <v>163801813332</v>
      </c>
      <c r="E769" s="6" t="s">
        <v>11</v>
      </c>
      <c r="F769" s="6" t="s">
        <v>12</v>
      </c>
      <c r="G769" s="6" t="s">
        <v>13</v>
      </c>
      <c r="H769" s="6"/>
      <c r="I769" s="6"/>
    </row>
    <row r="770" spans="1:9" ht="45" x14ac:dyDescent="0.25">
      <c r="A770" s="6">
        <v>757</v>
      </c>
      <c r="B770" s="6"/>
      <c r="C770" s="6" t="str">
        <f>VLOOKUP(D770,[1]Лист1!$B$3:$C$102375,2,FALSE)</f>
        <v>ОБЩЕСТВО С ОГРАНИЧЕННОЙ ОТВЕТСТВЕННОСТЬЮ "АВАНГАРД"</v>
      </c>
      <c r="D770" s="7">
        <v>1638006083</v>
      </c>
      <c r="E770" s="6" t="s">
        <v>11</v>
      </c>
      <c r="F770" s="6" t="s">
        <v>12</v>
      </c>
      <c r="G770" s="6" t="s">
        <v>13</v>
      </c>
      <c r="H770" s="6"/>
      <c r="I770" s="6"/>
    </row>
    <row r="771" spans="1:9" ht="30" x14ac:dyDescent="0.25">
      <c r="A771" s="6">
        <v>758</v>
      </c>
      <c r="B771" s="6"/>
      <c r="C771" s="6" t="str">
        <f>VLOOKUP(D771,[1]Лист1!$B$3:$C$102375,2,FALSE)</f>
        <v>АХТОНОВ АЛЕКСЕЙ АЛЕКСАНДРОВИЧ</v>
      </c>
      <c r="D771" s="7">
        <v>163801800809</v>
      </c>
      <c r="E771" s="6" t="s">
        <v>11</v>
      </c>
      <c r="F771" s="6" t="s">
        <v>12</v>
      </c>
      <c r="G771" s="6" t="s">
        <v>13</v>
      </c>
      <c r="H771" s="6"/>
      <c r="I771" s="6"/>
    </row>
    <row r="772" spans="1:9" x14ac:dyDescent="0.25">
      <c r="A772" s="6">
        <v>759</v>
      </c>
      <c r="B772" s="6"/>
      <c r="C772" s="6" t="str">
        <f>VLOOKUP(D772,[1]Лист1!$B$3:$C$102375,2,FALSE)</f>
        <v>БЕЛОВ ЮРИЙ МИХАЙЛОВИЧ</v>
      </c>
      <c r="D772" s="7">
        <v>163800241611</v>
      </c>
      <c r="E772" s="6" t="s">
        <v>11</v>
      </c>
      <c r="F772" s="6" t="s">
        <v>12</v>
      </c>
      <c r="G772" s="6" t="s">
        <v>13</v>
      </c>
      <c r="H772" s="6"/>
      <c r="I772" s="6"/>
    </row>
    <row r="773" spans="1:9" x14ac:dyDescent="0.25">
      <c r="A773" s="6">
        <v>760</v>
      </c>
      <c r="B773" s="6"/>
      <c r="C773" s="6" t="str">
        <f>VLOOKUP(D773,[1]Лист1!$B$3:$C$102375,2,FALSE)</f>
        <v>ВАЛЕЕВ РИФАТ АНАСОВИЧ</v>
      </c>
      <c r="D773" s="7">
        <v>163800520319</v>
      </c>
      <c r="E773" s="6" t="s">
        <v>11</v>
      </c>
      <c r="F773" s="6" t="s">
        <v>12</v>
      </c>
      <c r="G773" s="6" t="s">
        <v>13</v>
      </c>
      <c r="H773" s="6"/>
      <c r="I773" s="6"/>
    </row>
    <row r="774" spans="1:9" ht="30" x14ac:dyDescent="0.25">
      <c r="A774" s="6">
        <v>761</v>
      </c>
      <c r="B774" s="6"/>
      <c r="C774" s="6" t="str">
        <f>VLOOKUP(D774,[1]Лист1!$B$3:$C$102375,2,FALSE)</f>
        <v>ГАТАУЛЛИН ИЛЬНАЗ ВАНГУСОВИЧ</v>
      </c>
      <c r="D774" s="7">
        <v>163800492615</v>
      </c>
      <c r="E774" s="6" t="s">
        <v>11</v>
      </c>
      <c r="F774" s="6" t="s">
        <v>12</v>
      </c>
      <c r="G774" s="6" t="s">
        <v>13</v>
      </c>
      <c r="H774" s="6"/>
      <c r="I774" s="6"/>
    </row>
    <row r="775" spans="1:9" x14ac:dyDescent="0.25">
      <c r="A775" s="6">
        <v>762</v>
      </c>
      <c r="B775" s="6"/>
      <c r="C775" s="6" t="str">
        <f>VLOOKUP(D775,[1]Лист1!$B$3:$C$102375,2,FALSE)</f>
        <v>ГАФУРОВ РАМИЛЬ РАШИТОВИЧ</v>
      </c>
      <c r="D775" s="7">
        <v>163801831797</v>
      </c>
      <c r="E775" s="6" t="s">
        <v>11</v>
      </c>
      <c r="F775" s="6" t="s">
        <v>12</v>
      </c>
      <c r="G775" s="6" t="s">
        <v>13</v>
      </c>
      <c r="H775" s="6"/>
      <c r="I775" s="6"/>
    </row>
    <row r="776" spans="1:9" ht="45" x14ac:dyDescent="0.25">
      <c r="A776" s="6">
        <v>763</v>
      </c>
      <c r="B776" s="6"/>
      <c r="C776" s="6" t="str">
        <f>VLOOKUP(D776,[1]Лист1!$B$3:$C$102375,2,FALSE)</f>
        <v>ОБЩЕСТВО С ОГРАНИЧЕННОЙ ОТВЕТСТВЕННОСТЬЮ "АГРОСЕРВИС-ВОЛГА"</v>
      </c>
      <c r="D776" s="7">
        <v>1638007545</v>
      </c>
      <c r="E776" s="6" t="s">
        <v>11</v>
      </c>
      <c r="F776" s="6" t="s">
        <v>12</v>
      </c>
      <c r="G776" s="6" t="s">
        <v>13</v>
      </c>
      <c r="H776" s="6"/>
      <c r="I776" s="6"/>
    </row>
    <row r="777" spans="1:9" ht="30" x14ac:dyDescent="0.25">
      <c r="A777" s="6">
        <v>764</v>
      </c>
      <c r="B777" s="6"/>
      <c r="C777" s="6" t="str">
        <f>VLOOKUP(D777,[1]Лист1!$B$3:$C$102375,2,FALSE)</f>
        <v>ЕВДОКИМОВ ВАЛЕРИЙ НИКОЛАЕВИЧ</v>
      </c>
      <c r="D777" s="7">
        <v>163802312561</v>
      </c>
      <c r="E777" s="6" t="s">
        <v>11</v>
      </c>
      <c r="F777" s="6" t="s">
        <v>12</v>
      </c>
      <c r="G777" s="6" t="s">
        <v>13</v>
      </c>
      <c r="H777" s="6"/>
      <c r="I777" s="6"/>
    </row>
    <row r="778" spans="1:9" ht="30" x14ac:dyDescent="0.25">
      <c r="A778" s="6">
        <v>765</v>
      </c>
      <c r="B778" s="6"/>
      <c r="C778" s="6" t="str">
        <f>VLOOKUP(D778,[1]Лист1!$B$3:$C$102375,2,FALSE)</f>
        <v>ОБЩЕСТВО С ОГРАНИЧЕННОЙ ОТВЕТСТВЕННОСТЬЮ "ЯНА ЮЛ"</v>
      </c>
      <c r="D778" s="7">
        <v>1638005548</v>
      </c>
      <c r="E778" s="6" t="s">
        <v>11</v>
      </c>
      <c r="F778" s="6" t="s">
        <v>12</v>
      </c>
      <c r="G778" s="6" t="s">
        <v>13</v>
      </c>
      <c r="H778" s="6"/>
      <c r="I778" s="6"/>
    </row>
    <row r="779" spans="1:9" ht="30" x14ac:dyDescent="0.25">
      <c r="A779" s="6">
        <v>766</v>
      </c>
      <c r="B779" s="6"/>
      <c r="C779" s="6" t="str">
        <f>VLOOKUP(D779,[1]Лист1!$B$3:$C$102375,2,FALSE)</f>
        <v>ЗИНУРОВА ГУЛЬШАТ ФАРИЗОВНА</v>
      </c>
      <c r="D779" s="7">
        <v>163801036245</v>
      </c>
      <c r="E779" s="6" t="s">
        <v>11</v>
      </c>
      <c r="F779" s="6" t="s">
        <v>12</v>
      </c>
      <c r="G779" s="6" t="s">
        <v>13</v>
      </c>
      <c r="H779" s="6"/>
      <c r="I779" s="6"/>
    </row>
    <row r="780" spans="1:9" x14ac:dyDescent="0.25">
      <c r="A780" s="6">
        <v>767</v>
      </c>
      <c r="B780" s="6"/>
      <c r="C780" s="6" t="str">
        <f>VLOOKUP(D780,[1]Лист1!$B$3:$C$102375,2,FALSE)</f>
        <v>КАЗАКОВ СЕРГЕЙ МИХАЙЛОВИЧ</v>
      </c>
      <c r="D780" s="7">
        <v>163800534128</v>
      </c>
      <c r="E780" s="6" t="s">
        <v>11</v>
      </c>
      <c r="F780" s="6" t="s">
        <v>12</v>
      </c>
      <c r="G780" s="6" t="s">
        <v>13</v>
      </c>
      <c r="H780" s="6"/>
      <c r="I780" s="6"/>
    </row>
    <row r="781" spans="1:9" ht="30" x14ac:dyDescent="0.25">
      <c r="A781" s="6">
        <v>768</v>
      </c>
      <c r="B781" s="6"/>
      <c r="C781" s="6" t="str">
        <f>VLOOKUP(D781,[1]Лист1!$B$3:$C$102375,2,FALSE)</f>
        <v>МИТЯШОВА МАРИНА ВАСИЛЬЕВНА</v>
      </c>
      <c r="D781" s="7">
        <v>163801303074</v>
      </c>
      <c r="E781" s="6" t="s">
        <v>11</v>
      </c>
      <c r="F781" s="6" t="s">
        <v>12</v>
      </c>
      <c r="G781" s="6" t="s">
        <v>13</v>
      </c>
      <c r="H781" s="6"/>
      <c r="I781" s="6"/>
    </row>
    <row r="782" spans="1:9" ht="30" x14ac:dyDescent="0.25">
      <c r="A782" s="6">
        <v>769</v>
      </c>
      <c r="B782" s="6"/>
      <c r="C782" s="6" t="str">
        <f>VLOOKUP(D782,[1]Лист1!$B$3:$C$102375,2,FALSE)</f>
        <v>НИКОНОРОВ ОЛЕГ ВЛАДИМИРОВИЧ</v>
      </c>
      <c r="D782" s="7">
        <v>163803456164</v>
      </c>
      <c r="E782" s="6" t="s">
        <v>11</v>
      </c>
      <c r="F782" s="6" t="s">
        <v>12</v>
      </c>
      <c r="G782" s="6" t="s">
        <v>13</v>
      </c>
      <c r="H782" s="6"/>
      <c r="I782" s="6"/>
    </row>
    <row r="783" spans="1:9" ht="30" x14ac:dyDescent="0.25">
      <c r="A783" s="6">
        <v>770</v>
      </c>
      <c r="B783" s="6"/>
      <c r="C783" s="6" t="str">
        <f>VLOOKUP(D783,[1]Лист1!$B$3:$C$102375,2,FALSE)</f>
        <v>НУТФУЛЛИН ШАМИЛ АМИРОВИЧ</v>
      </c>
      <c r="D783" s="7">
        <v>163801062090</v>
      </c>
      <c r="E783" s="6" t="s">
        <v>11</v>
      </c>
      <c r="F783" s="6" t="s">
        <v>12</v>
      </c>
      <c r="G783" s="6" t="s">
        <v>13</v>
      </c>
      <c r="H783" s="6"/>
      <c r="I783" s="6"/>
    </row>
    <row r="784" spans="1:9" ht="30" x14ac:dyDescent="0.25">
      <c r="A784" s="6">
        <v>771</v>
      </c>
      <c r="B784" s="6"/>
      <c r="C784" s="6" t="str">
        <f>VLOOKUP(D784,[1]Лист1!$B$3:$C$102375,2,FALSE)</f>
        <v>СИБГАТОВ ФАИЛЬ АЛЬФРЕДОВИЧ</v>
      </c>
      <c r="D784" s="7">
        <v>163802802140</v>
      </c>
      <c r="E784" s="6" t="s">
        <v>11</v>
      </c>
      <c r="F784" s="6" t="s">
        <v>12</v>
      </c>
      <c r="G784" s="6" t="s">
        <v>13</v>
      </c>
      <c r="H784" s="6"/>
      <c r="I784" s="6"/>
    </row>
    <row r="785" spans="1:9" ht="30" x14ac:dyDescent="0.25">
      <c r="A785" s="6">
        <v>772</v>
      </c>
      <c r="B785" s="6"/>
      <c r="C785" s="6" t="str">
        <f>VLOOKUP(D785,[1]Лист1!$B$3:$C$102375,2,FALSE)</f>
        <v>СУЛЕЙМАНОВ МАРАТ ТАУФИКОВИЧ</v>
      </c>
      <c r="D785" s="7">
        <v>163800398027</v>
      </c>
      <c r="E785" s="6" t="s">
        <v>11</v>
      </c>
      <c r="F785" s="6" t="s">
        <v>12</v>
      </c>
      <c r="G785" s="6" t="s">
        <v>13</v>
      </c>
      <c r="H785" s="6"/>
      <c r="I785" s="6"/>
    </row>
    <row r="786" spans="1:9" ht="30" x14ac:dyDescent="0.25">
      <c r="A786" s="6">
        <v>773</v>
      </c>
      <c r="B786" s="6"/>
      <c r="C786" s="6" t="str">
        <f>VLOOKUP(D786,[1]Лист1!$B$3:$C$102375,2,FALSE)</f>
        <v>ТИМОФЕЕВ ВОЛОДАР АРКАДЬЕВИЧ</v>
      </c>
      <c r="D786" s="7">
        <v>163800018701</v>
      </c>
      <c r="E786" s="6" t="s">
        <v>11</v>
      </c>
      <c r="F786" s="6" t="s">
        <v>12</v>
      </c>
      <c r="G786" s="6" t="s">
        <v>13</v>
      </c>
      <c r="H786" s="6"/>
      <c r="I786" s="6"/>
    </row>
    <row r="787" spans="1:9" x14ac:dyDescent="0.25">
      <c r="A787" s="6">
        <v>774</v>
      </c>
      <c r="B787" s="6"/>
      <c r="C787" s="6" t="str">
        <f>VLOOKUP(D787,[1]Лист1!$B$3:$C$102375,2,FALSE)</f>
        <v>ЯРУЛЛИН РАВИЛЬ ТАУФИКОВИЧ</v>
      </c>
      <c r="D787" s="7">
        <v>163800017747</v>
      </c>
      <c r="E787" s="6" t="s">
        <v>11</v>
      </c>
      <c r="F787" s="6" t="s">
        <v>12</v>
      </c>
      <c r="G787" s="6" t="s">
        <v>13</v>
      </c>
      <c r="H787" s="6"/>
      <c r="I787" s="6"/>
    </row>
    <row r="788" spans="1:9" ht="30" x14ac:dyDescent="0.25">
      <c r="A788" s="6">
        <v>775</v>
      </c>
      <c r="B788" s="6"/>
      <c r="C788" s="6" t="str">
        <f>VLOOKUP(D788,[1]Лист1!$B$3:$C$102375,2,FALSE)</f>
        <v>ЯРУЛЛИН ТАУФИК ГАЛИУЛЛОВИЧ</v>
      </c>
      <c r="D788" s="7">
        <v>163800001850</v>
      </c>
      <c r="E788" s="6" t="s">
        <v>11</v>
      </c>
      <c r="F788" s="6" t="s">
        <v>12</v>
      </c>
      <c r="G788" s="6" t="s">
        <v>13</v>
      </c>
      <c r="H788" s="6"/>
      <c r="I788" s="6"/>
    </row>
    <row r="789" spans="1:9" ht="30" x14ac:dyDescent="0.25">
      <c r="A789" s="6">
        <v>776</v>
      </c>
      <c r="B789" s="6"/>
      <c r="C789" s="6" t="str">
        <f>VLOOKUP(D789,[1]Лист1!$B$3:$C$102375,2,FALSE)</f>
        <v>АНОХИНА СВЕТЛАНА ВОЛОДАРОВНА</v>
      </c>
      <c r="D789" s="7">
        <v>163801162850</v>
      </c>
      <c r="E789" s="6" t="s">
        <v>11</v>
      </c>
      <c r="F789" s="6" t="s">
        <v>12</v>
      </c>
      <c r="G789" s="6" t="s">
        <v>13</v>
      </c>
      <c r="H789" s="6"/>
      <c r="I789" s="6"/>
    </row>
    <row r="790" spans="1:9" ht="30" x14ac:dyDescent="0.25">
      <c r="A790" s="6">
        <v>777</v>
      </c>
      <c r="B790" s="6"/>
      <c r="C790" s="6" t="str">
        <f>VLOOKUP(D790,[1]Лист1!$B$3:$C$102375,2,FALSE)</f>
        <v>ОБЩЕСТВО С ОГРАНИЧЕННОЙ ОТВЕТСТВЕННОСТЬЮ "ЮМАРТ"</v>
      </c>
      <c r="D790" s="7">
        <v>1622005479</v>
      </c>
      <c r="E790" s="6" t="s">
        <v>11</v>
      </c>
      <c r="F790" s="6" t="s">
        <v>12</v>
      </c>
      <c r="G790" s="6" t="s">
        <v>13</v>
      </c>
      <c r="H790" s="6"/>
      <c r="I790" s="6"/>
    </row>
    <row r="791" spans="1:9" ht="30" x14ac:dyDescent="0.25">
      <c r="A791" s="6">
        <v>778</v>
      </c>
      <c r="B791" s="6"/>
      <c r="C791" s="6" t="str">
        <f>VLOOKUP(D791,[1]Лист1!$B$3:$C$102375,2,FALSE)</f>
        <v>БИККИНИН АХМЕТ МУХАММЕТОВИЧ</v>
      </c>
      <c r="D791" s="7">
        <v>162200123903</v>
      </c>
      <c r="E791" s="6" t="s">
        <v>11</v>
      </c>
      <c r="F791" s="6" t="s">
        <v>12</v>
      </c>
      <c r="G791" s="6" t="s">
        <v>13</v>
      </c>
      <c r="H791" s="6"/>
      <c r="I791" s="6"/>
    </row>
    <row r="792" spans="1:9" ht="30" x14ac:dyDescent="0.25">
      <c r="A792" s="6">
        <v>779</v>
      </c>
      <c r="B792" s="6"/>
      <c r="C792" s="6" t="str">
        <f>VLOOKUP(D792,[1]Лист1!$B$3:$C$102375,2,FALSE)</f>
        <v>БОЛОНЕНКОВ ГЕННАДИЙ ИВАНОВИЧ</v>
      </c>
      <c r="D792" s="7">
        <v>162200005402</v>
      </c>
      <c r="E792" s="6" t="s">
        <v>11</v>
      </c>
      <c r="F792" s="6" t="s">
        <v>12</v>
      </c>
      <c r="G792" s="6" t="s">
        <v>13</v>
      </c>
      <c r="H792" s="6"/>
      <c r="I792" s="6"/>
    </row>
    <row r="793" spans="1:9" x14ac:dyDescent="0.25">
      <c r="A793" s="6">
        <v>780</v>
      </c>
      <c r="B793" s="6"/>
      <c r="C793" s="6" t="str">
        <f>VLOOKUP(D793,[1]Лист1!$B$3:$C$102375,2,FALSE)</f>
        <v>ВАЛИЕВ ИСФАН ИЛЬЯСОВИЧ</v>
      </c>
      <c r="D793" s="7">
        <v>162200508798</v>
      </c>
      <c r="E793" s="6" t="s">
        <v>11</v>
      </c>
      <c r="F793" s="6" t="s">
        <v>12</v>
      </c>
      <c r="G793" s="6" t="s">
        <v>13</v>
      </c>
      <c r="H793" s="6"/>
      <c r="I793" s="6"/>
    </row>
    <row r="794" spans="1:9" ht="30" x14ac:dyDescent="0.25">
      <c r="A794" s="6">
        <v>781</v>
      </c>
      <c r="B794" s="6"/>
      <c r="C794" s="6" t="str">
        <f>VLOOKUP(D794,[1]Лист1!$B$3:$C$102375,2,FALSE)</f>
        <v>ГАНИБАЕВ РОБЕРТ ХАКИМЗЯНОВИЧ</v>
      </c>
      <c r="D794" s="7">
        <v>162200197599</v>
      </c>
      <c r="E794" s="6" t="s">
        <v>11</v>
      </c>
      <c r="F794" s="6" t="s">
        <v>12</v>
      </c>
      <c r="G794" s="6" t="s">
        <v>13</v>
      </c>
      <c r="H794" s="6"/>
      <c r="I794" s="6"/>
    </row>
    <row r="795" spans="1:9" ht="30" x14ac:dyDescent="0.25">
      <c r="A795" s="6">
        <v>782</v>
      </c>
      <c r="B795" s="6"/>
      <c r="C795" s="6" t="str">
        <f>VLOOKUP(D795,[1]Лист1!$B$3:$C$102375,2,FALSE)</f>
        <v>ГАРИФУЛЛИНА ВЕНЕРА ВАЛЕРЬЕВНА</v>
      </c>
      <c r="D795" s="7">
        <v>162200053156</v>
      </c>
      <c r="E795" s="6" t="s">
        <v>11</v>
      </c>
      <c r="F795" s="6" t="s">
        <v>12</v>
      </c>
      <c r="G795" s="6" t="s">
        <v>13</v>
      </c>
      <c r="H795" s="6"/>
      <c r="I795" s="6"/>
    </row>
    <row r="796" spans="1:9" ht="30" x14ac:dyDescent="0.25">
      <c r="A796" s="6">
        <v>783</v>
      </c>
      <c r="B796" s="6"/>
      <c r="C796" s="6" t="str">
        <f>VLOOKUP(D796,[1]Лист1!$B$3:$C$102375,2,FALSE)</f>
        <v>ГИБАДУЛЛИН ФАРИД ШАГИТОВИЧ</v>
      </c>
      <c r="D796" s="7">
        <v>162200476433</v>
      </c>
      <c r="E796" s="6" t="s">
        <v>11</v>
      </c>
      <c r="F796" s="6" t="s">
        <v>12</v>
      </c>
      <c r="G796" s="6" t="s">
        <v>13</v>
      </c>
      <c r="H796" s="6"/>
      <c r="I796" s="6"/>
    </row>
    <row r="797" spans="1:9" ht="30" x14ac:dyDescent="0.25">
      <c r="A797" s="6">
        <v>784</v>
      </c>
      <c r="B797" s="6"/>
      <c r="C797" s="6" t="str">
        <f>VLOOKUP(D797,[1]Лист1!$B$3:$C$102375,2,FALSE)</f>
        <v>ГОЛОВАНОВ АЛЕКСАНДР НИКОЛАЕВИЧ</v>
      </c>
      <c r="D797" s="7">
        <v>162200012470</v>
      </c>
      <c r="E797" s="6" t="s">
        <v>11</v>
      </c>
      <c r="F797" s="6" t="s">
        <v>12</v>
      </c>
      <c r="G797" s="6" t="s">
        <v>13</v>
      </c>
      <c r="H797" s="6"/>
      <c r="I797" s="6"/>
    </row>
    <row r="798" spans="1:9" ht="30" x14ac:dyDescent="0.25">
      <c r="A798" s="6">
        <v>785</v>
      </c>
      <c r="B798" s="6"/>
      <c r="C798" s="6" t="str">
        <f>VLOOKUP(D798,[1]Лист1!$B$3:$C$102375,2,FALSE)</f>
        <v>ДАВЛЕТШИН РАМИС ХАМИТОВИЧ</v>
      </c>
      <c r="D798" s="7">
        <v>162200897632</v>
      </c>
      <c r="E798" s="6" t="s">
        <v>11</v>
      </c>
      <c r="F798" s="6" t="s">
        <v>12</v>
      </c>
      <c r="G798" s="6" t="s">
        <v>13</v>
      </c>
      <c r="H798" s="6"/>
      <c r="I798" s="6"/>
    </row>
    <row r="799" spans="1:9" ht="30" x14ac:dyDescent="0.25">
      <c r="A799" s="6">
        <v>786</v>
      </c>
      <c r="B799" s="6"/>
      <c r="C799" s="6" t="str">
        <f>VLOOKUP(D799,[1]Лист1!$B$3:$C$102375,2,FALSE)</f>
        <v>ЗИЯТДИНОВА РОЗИЛЯ НАИЛОВНА</v>
      </c>
      <c r="D799" s="7">
        <v>162200341612</v>
      </c>
      <c r="E799" s="6" t="s">
        <v>11</v>
      </c>
      <c r="F799" s="6" t="s">
        <v>12</v>
      </c>
      <c r="G799" s="6" t="s">
        <v>13</v>
      </c>
      <c r="H799" s="6"/>
      <c r="I799" s="6"/>
    </row>
    <row r="800" spans="1:9" ht="30" x14ac:dyDescent="0.25">
      <c r="A800" s="6">
        <v>787</v>
      </c>
      <c r="B800" s="6"/>
      <c r="C800" s="6" t="str">
        <f>VLOOKUP(D800,[1]Лист1!$B$3:$C$102375,2,FALSE)</f>
        <v>ОБЩЕСТВО С ОГРАНИЧЕННОЙ ОТВЕТСТВЕННОСТЬЮ "ИДЕЛЬ"</v>
      </c>
      <c r="D800" s="7">
        <v>1622005581</v>
      </c>
      <c r="E800" s="6" t="s">
        <v>11</v>
      </c>
      <c r="F800" s="6" t="s">
        <v>12</v>
      </c>
      <c r="G800" s="6" t="s">
        <v>13</v>
      </c>
      <c r="H800" s="6"/>
      <c r="I800" s="6"/>
    </row>
    <row r="801" spans="1:9" x14ac:dyDescent="0.25">
      <c r="A801" s="6">
        <v>788</v>
      </c>
      <c r="B801" s="6"/>
      <c r="C801" s="6" t="str">
        <f>VLOOKUP(D801,[1]Лист1!$B$3:$C$102375,2,FALSE)</f>
        <v>ИЛЬЯСОВА ФАНИЯ ФАРХАТОВНА</v>
      </c>
      <c r="D801" s="7">
        <v>162200438646</v>
      </c>
      <c r="E801" s="6" t="s">
        <v>11</v>
      </c>
      <c r="F801" s="6" t="s">
        <v>12</v>
      </c>
      <c r="G801" s="6" t="s">
        <v>13</v>
      </c>
      <c r="H801" s="6"/>
      <c r="I801" s="6"/>
    </row>
    <row r="802" spans="1:9" ht="45" x14ac:dyDescent="0.25">
      <c r="A802" s="6">
        <v>789</v>
      </c>
      <c r="B802" s="6"/>
      <c r="C802" s="6" t="str">
        <f>VLOOKUP(D802,[1]Лист1!$B$3:$C$102375,2,FALSE)</f>
        <v>ОБЩЕСТВО С ОГРАНИЧЕННОЙ ОТВЕТСТВЕННОСТЬЮ "ВИШНЕВЫЙ ЯР"</v>
      </c>
      <c r="D802" s="7">
        <v>1622005454</v>
      </c>
      <c r="E802" s="6" t="s">
        <v>11</v>
      </c>
      <c r="F802" s="6" t="s">
        <v>12</v>
      </c>
      <c r="G802" s="6" t="s">
        <v>13</v>
      </c>
      <c r="H802" s="6"/>
      <c r="I802" s="6"/>
    </row>
    <row r="803" spans="1:9" ht="30" x14ac:dyDescent="0.25">
      <c r="A803" s="6">
        <v>790</v>
      </c>
      <c r="B803" s="6"/>
      <c r="C803" s="6" t="str">
        <f>VLOOKUP(D803,[1]Лист1!$B$3:$C$102375,2,FALSE)</f>
        <v>КАЛЯШИН МИХАИЛ АЛЕКСАНДРОВИЧ</v>
      </c>
      <c r="D803" s="7">
        <v>162201350715</v>
      </c>
      <c r="E803" s="6" t="s">
        <v>11</v>
      </c>
      <c r="F803" s="6" t="s">
        <v>12</v>
      </c>
      <c r="G803" s="6" t="s">
        <v>13</v>
      </c>
      <c r="H803" s="6"/>
      <c r="I803" s="6"/>
    </row>
    <row r="804" spans="1:9" ht="30" x14ac:dyDescent="0.25">
      <c r="A804" s="6">
        <v>791</v>
      </c>
      <c r="B804" s="6"/>
      <c r="C804" s="6" t="str">
        <f>VLOOKUP(D804,[1]Лист1!$B$3:$C$102375,2,FALSE)</f>
        <v>КАЛЯШИНА ИРИНА АЛЕКСАНДРОВНА</v>
      </c>
      <c r="D804" s="7">
        <v>162201227006</v>
      </c>
      <c r="E804" s="6" t="s">
        <v>11</v>
      </c>
      <c r="F804" s="6" t="s">
        <v>12</v>
      </c>
      <c r="G804" s="6" t="s">
        <v>13</v>
      </c>
      <c r="H804" s="6"/>
      <c r="I804" s="6"/>
    </row>
    <row r="805" spans="1:9" x14ac:dyDescent="0.25">
      <c r="A805" s="6">
        <v>792</v>
      </c>
      <c r="B805" s="6"/>
      <c r="C805" s="6" t="str">
        <f>VLOOKUP(D805,[1]Лист1!$B$3:$C$102375,2,FALSE)</f>
        <v>КУЗНЕЦОВА ЛАРИСА ОЛЕГОВНА</v>
      </c>
      <c r="D805" s="7">
        <v>165811726996</v>
      </c>
      <c r="E805" s="6" t="s">
        <v>11</v>
      </c>
      <c r="F805" s="6" t="s">
        <v>12</v>
      </c>
      <c r="G805" s="6" t="s">
        <v>13</v>
      </c>
      <c r="H805" s="6"/>
      <c r="I805" s="6"/>
    </row>
    <row r="806" spans="1:9" x14ac:dyDescent="0.25">
      <c r="A806" s="6">
        <v>793</v>
      </c>
      <c r="B806" s="6"/>
      <c r="C806" s="6" t="str">
        <f>VLOOKUP(D806,[1]Лист1!$B$3:$C$102375,2,FALSE)</f>
        <v>ЛАТЫПОВ ИЛЬНАР ИРЕКОВИЧ</v>
      </c>
      <c r="D806" s="7">
        <v>162201229719</v>
      </c>
      <c r="E806" s="6" t="s">
        <v>11</v>
      </c>
      <c r="F806" s="6" t="s">
        <v>12</v>
      </c>
      <c r="G806" s="6" t="s">
        <v>13</v>
      </c>
      <c r="H806" s="6"/>
      <c r="I806" s="6"/>
    </row>
    <row r="807" spans="1:9" x14ac:dyDescent="0.25">
      <c r="A807" s="6">
        <v>794</v>
      </c>
      <c r="B807" s="6"/>
      <c r="C807" s="6" t="str">
        <f>VLOOKUP(D807,[1]Лист1!$B$3:$C$102375,2,FALSE)</f>
        <v>ЛЯДОВ СЕРГЕЙ ГЕННАДЬЕВИЧ</v>
      </c>
      <c r="D807" s="7">
        <v>162200012618</v>
      </c>
      <c r="E807" s="6" t="s">
        <v>11</v>
      </c>
      <c r="F807" s="6" t="s">
        <v>12</v>
      </c>
      <c r="G807" s="6" t="s">
        <v>13</v>
      </c>
      <c r="H807" s="6"/>
      <c r="I807" s="6"/>
    </row>
    <row r="808" spans="1:9" ht="30" x14ac:dyDescent="0.25">
      <c r="A808" s="6">
        <v>795</v>
      </c>
      <c r="B808" s="6"/>
      <c r="C808" s="6" t="str">
        <f>VLOOKUP(D808,[1]Лист1!$B$3:$C$102375,2,FALSE)</f>
        <v>МАСЛАКОВА ТАТЬЯНА НИКОЛАЕВНА</v>
      </c>
      <c r="D808" s="7">
        <v>162200040083</v>
      </c>
      <c r="E808" s="6" t="s">
        <v>11</v>
      </c>
      <c r="F808" s="6" t="s">
        <v>12</v>
      </c>
      <c r="G808" s="6" t="s">
        <v>13</v>
      </c>
      <c r="H808" s="6"/>
      <c r="I808" s="6"/>
    </row>
    <row r="809" spans="1:9" ht="45" x14ac:dyDescent="0.25">
      <c r="A809" s="6">
        <v>796</v>
      </c>
      <c r="B809" s="6"/>
      <c r="C809" s="6" t="str">
        <f>VLOOKUP(D809,[1]Лист1!$B$3:$C$102375,2,FALSE)</f>
        <v>ОБЩЕСТВО С ОГРАНИЧЕННОЙ ОТВЕТСТВЕННОСТЬЮ "КООПЕРАТОР"</v>
      </c>
      <c r="D809" s="7">
        <v>1622005662</v>
      </c>
      <c r="E809" s="6" t="s">
        <v>11</v>
      </c>
      <c r="F809" s="6" t="s">
        <v>12</v>
      </c>
      <c r="G809" s="6" t="s">
        <v>13</v>
      </c>
      <c r="H809" s="6"/>
      <c r="I809" s="6"/>
    </row>
    <row r="810" spans="1:9" x14ac:dyDescent="0.25">
      <c r="A810" s="6">
        <v>797</v>
      </c>
      <c r="B810" s="6"/>
      <c r="C810" s="6" t="str">
        <f>VLOOKUP(D810,[1]Лист1!$B$3:$C$102375,2,FALSE)</f>
        <v>НАЖМИЕВ ДЖАФАР САДРИЕВИЧ</v>
      </c>
      <c r="D810" s="7">
        <v>161604223362</v>
      </c>
      <c r="E810" s="6" t="s">
        <v>11</v>
      </c>
      <c r="F810" s="6" t="s">
        <v>12</v>
      </c>
      <c r="G810" s="6" t="s">
        <v>13</v>
      </c>
      <c r="H810" s="6"/>
      <c r="I810" s="6"/>
    </row>
    <row r="811" spans="1:9" ht="30" x14ac:dyDescent="0.25">
      <c r="A811" s="6">
        <v>798</v>
      </c>
      <c r="B811" s="6"/>
      <c r="C811" s="6" t="str">
        <f>VLOOKUP(D811,[1]Лист1!$B$3:$C$102375,2,FALSE)</f>
        <v>ОСИПОВ ВЛАДИМИР МИХАЙЛОВИЧ</v>
      </c>
      <c r="D811" s="7">
        <v>162200634513</v>
      </c>
      <c r="E811" s="6" t="s">
        <v>11</v>
      </c>
      <c r="F811" s="6" t="s">
        <v>12</v>
      </c>
      <c r="G811" s="6" t="s">
        <v>13</v>
      </c>
      <c r="H811" s="6"/>
      <c r="I811" s="6"/>
    </row>
    <row r="812" spans="1:9" ht="30" x14ac:dyDescent="0.25">
      <c r="A812" s="6">
        <v>799</v>
      </c>
      <c r="B812" s="6"/>
      <c r="C812" s="6" t="str">
        <f>VLOOKUP(D812,[1]Лист1!$B$3:$C$102375,2,FALSE)</f>
        <v>ПОЗДНЯКОВ ВЯЧЕСЛАВ ВЯЧЕСЛАВОВИЧ</v>
      </c>
      <c r="D812" s="7">
        <v>525627566721</v>
      </c>
      <c r="E812" s="6" t="s">
        <v>11</v>
      </c>
      <c r="F812" s="6" t="s">
        <v>12</v>
      </c>
      <c r="G812" s="6" t="s">
        <v>13</v>
      </c>
      <c r="H812" s="6"/>
      <c r="I812" s="6"/>
    </row>
    <row r="813" spans="1:9" x14ac:dyDescent="0.25">
      <c r="A813" s="6">
        <v>800</v>
      </c>
      <c r="B813" s="6"/>
      <c r="C813" s="6" t="str">
        <f>VLOOKUP(D813,[1]Лист1!$B$3:$C$102375,2,FALSE)</f>
        <v>САТТАРОВА РЕГИНА НИЯЗОВНА</v>
      </c>
      <c r="D813" s="7">
        <v>162201416853</v>
      </c>
      <c r="E813" s="6" t="s">
        <v>11</v>
      </c>
      <c r="F813" s="6" t="s">
        <v>12</v>
      </c>
      <c r="G813" s="6" t="s">
        <v>13</v>
      </c>
      <c r="H813" s="6"/>
      <c r="I813" s="6"/>
    </row>
    <row r="814" spans="1:9" x14ac:dyDescent="0.25">
      <c r="A814" s="6">
        <v>801</v>
      </c>
      <c r="B814" s="6"/>
      <c r="C814" s="6" t="str">
        <f>VLOOKUP(D814,[1]Лист1!$B$3:$C$102375,2,FALSE)</f>
        <v>САФИН РАМИЛЬ ХАМИТОВИЧ</v>
      </c>
      <c r="D814" s="7">
        <v>161501225801</v>
      </c>
      <c r="E814" s="6" t="s">
        <v>11</v>
      </c>
      <c r="F814" s="6" t="s">
        <v>12</v>
      </c>
      <c r="G814" s="6" t="s">
        <v>13</v>
      </c>
      <c r="H814" s="6"/>
      <c r="I814" s="6"/>
    </row>
    <row r="815" spans="1:9" x14ac:dyDescent="0.25">
      <c r="A815" s="6">
        <v>802</v>
      </c>
      <c r="B815" s="6"/>
      <c r="C815" s="6" t="str">
        <f>VLOOKUP(D815,[1]Лист1!$B$3:$C$102375,2,FALSE)</f>
        <v>СИРАЗАЕВ НАИЛЬ МУНИРОВИЧ</v>
      </c>
      <c r="D815" s="7">
        <v>162200002433</v>
      </c>
      <c r="E815" s="6" t="s">
        <v>11</v>
      </c>
      <c r="F815" s="6" t="s">
        <v>12</v>
      </c>
      <c r="G815" s="6" t="s">
        <v>13</v>
      </c>
      <c r="H815" s="6"/>
      <c r="I815" s="6"/>
    </row>
    <row r="816" spans="1:9" ht="30" x14ac:dyDescent="0.25">
      <c r="A816" s="6">
        <v>803</v>
      </c>
      <c r="B816" s="6"/>
      <c r="C816" s="6" t="str">
        <f>VLOOKUP(D816,[1]Лист1!$B$3:$C$102375,2,FALSE)</f>
        <v>СТЕПАНОВ АЛЕКСАНДР АНДРЕЕВИЧ</v>
      </c>
      <c r="D816" s="7">
        <v>162201675880</v>
      </c>
      <c r="E816" s="6" t="s">
        <v>11</v>
      </c>
      <c r="F816" s="6" t="s">
        <v>12</v>
      </c>
      <c r="G816" s="6" t="s">
        <v>13</v>
      </c>
      <c r="H816" s="6"/>
      <c r="I816" s="6"/>
    </row>
    <row r="817" spans="1:9" ht="30" x14ac:dyDescent="0.25">
      <c r="A817" s="6">
        <v>804</v>
      </c>
      <c r="B817" s="6"/>
      <c r="C817" s="6" t="str">
        <f>VLOOKUP(D817,[1]Лист1!$B$3:$C$102375,2,FALSE)</f>
        <v>ФИЛЯГИН СЕРГЕЙ ВЛАДИМИРОВИЧ</v>
      </c>
      <c r="D817" s="7">
        <v>162200841943</v>
      </c>
      <c r="E817" s="6" t="s">
        <v>11</v>
      </c>
      <c r="F817" s="6" t="s">
        <v>12</v>
      </c>
      <c r="G817" s="6" t="s">
        <v>13</v>
      </c>
      <c r="H817" s="6"/>
      <c r="I817" s="6"/>
    </row>
    <row r="818" spans="1:9" ht="30" x14ac:dyDescent="0.25">
      <c r="A818" s="6">
        <v>805</v>
      </c>
      <c r="B818" s="6"/>
      <c r="C818" s="6" t="str">
        <f>VLOOKUP(D818,[1]Лист1!$B$3:$C$102375,2,FALSE)</f>
        <v>ОБЩЕСТВО С ОГРАНИЧЕННОЙ ОТВЕТСТВЕННОСТЬЮ "КАМА"</v>
      </c>
      <c r="D818" s="7">
        <v>1622004210</v>
      </c>
      <c r="E818" s="6" t="s">
        <v>11</v>
      </c>
      <c r="F818" s="6" t="s">
        <v>12</v>
      </c>
      <c r="G818" s="6" t="s">
        <v>13</v>
      </c>
      <c r="H818" s="6"/>
      <c r="I818" s="6"/>
    </row>
    <row r="819" spans="1:9" ht="30" x14ac:dyDescent="0.25">
      <c r="A819" s="6">
        <v>806</v>
      </c>
      <c r="B819" s="6"/>
      <c r="C819" s="6" t="str">
        <f>VLOOKUP(D819,[1]Лист1!$B$3:$C$102375,2,FALSE)</f>
        <v>ХАЛИУЛЛИН РУСТЕМ РАФИКОВИЧ</v>
      </c>
      <c r="D819" s="7">
        <v>162200975954</v>
      </c>
      <c r="E819" s="6" t="s">
        <v>11</v>
      </c>
      <c r="F819" s="6" t="s">
        <v>12</v>
      </c>
      <c r="G819" s="6" t="s">
        <v>13</v>
      </c>
      <c r="H819" s="6"/>
      <c r="I819" s="6"/>
    </row>
    <row r="820" spans="1:9" ht="30" x14ac:dyDescent="0.25">
      <c r="A820" s="6">
        <v>807</v>
      </c>
      <c r="B820" s="6"/>
      <c r="C820" s="6" t="str">
        <f>VLOOKUP(D820,[1]Лист1!$B$3:$C$102375,2,FALSE)</f>
        <v>ХУСНУЛЛИН ИЛЬНУР ГАПТЕЛБАРОВИЧ</v>
      </c>
      <c r="D820" s="7">
        <v>165708429125</v>
      </c>
      <c r="E820" s="6" t="s">
        <v>11</v>
      </c>
      <c r="F820" s="6" t="s">
        <v>12</v>
      </c>
      <c r="G820" s="6" t="s">
        <v>13</v>
      </c>
      <c r="H820" s="6"/>
      <c r="I820" s="6"/>
    </row>
    <row r="821" spans="1:9" x14ac:dyDescent="0.25">
      <c r="A821" s="6">
        <v>808</v>
      </c>
      <c r="B821" s="6"/>
      <c r="C821" s="6" t="str">
        <f>VLOOKUP(D821,[1]Лист1!$B$3:$C$102375,2,FALSE)</f>
        <v>ХАСАНОВ ИЛЬФАР РЕНАТОВИЧ</v>
      </c>
      <c r="D821" s="7">
        <v>162201052853</v>
      </c>
      <c r="E821" s="6" t="s">
        <v>11</v>
      </c>
      <c r="F821" s="6" t="s">
        <v>12</v>
      </c>
      <c r="G821" s="6" t="s">
        <v>13</v>
      </c>
      <c r="H821" s="6"/>
      <c r="I821" s="6"/>
    </row>
    <row r="822" spans="1:9" ht="30" x14ac:dyDescent="0.25">
      <c r="A822" s="6">
        <v>809</v>
      </c>
      <c r="B822" s="6"/>
      <c r="C822" s="6" t="str">
        <f>VLOOKUP(D822,[1]Лист1!$B$3:$C$102375,2,FALSE)</f>
        <v>ЦЫГАНОВ АЛЕКСЕЙ МИХАЙЛОВИЧ</v>
      </c>
      <c r="D822" s="7">
        <v>162201351525</v>
      </c>
      <c r="E822" s="6" t="s">
        <v>11</v>
      </c>
      <c r="F822" s="6" t="s">
        <v>12</v>
      </c>
      <c r="G822" s="6" t="s">
        <v>13</v>
      </c>
      <c r="H822" s="6"/>
      <c r="I822" s="6"/>
    </row>
    <row r="823" spans="1:9" ht="30" x14ac:dyDescent="0.25">
      <c r="A823" s="6">
        <v>810</v>
      </c>
      <c r="B823" s="6"/>
      <c r="C823" s="6" t="str">
        <f>VLOOKUP(D823,[1]Лист1!$B$3:$C$102375,2,FALSE)</f>
        <v>ШАЙХУТДИНОВ МУНИР ГАЛИЕВИЧ</v>
      </c>
      <c r="D823" s="7">
        <v>162200275102</v>
      </c>
      <c r="E823" s="6" t="s">
        <v>11</v>
      </c>
      <c r="F823" s="6" t="s">
        <v>12</v>
      </c>
      <c r="G823" s="6" t="s">
        <v>13</v>
      </c>
      <c r="H823" s="6"/>
      <c r="I823" s="6"/>
    </row>
    <row r="824" spans="1:9" x14ac:dyDescent="0.25">
      <c r="A824" s="6">
        <v>811</v>
      </c>
      <c r="B824" s="6"/>
      <c r="C824" s="6" t="str">
        <f>VLOOKUP(D824,[1]Лист1!$B$3:$C$102375,2,FALSE)</f>
        <v>ШАМСИЕВ ЭРКИН ШАВКАТОВИЧ</v>
      </c>
      <c r="D824" s="7">
        <v>162201775228</v>
      </c>
      <c r="E824" s="6" t="s">
        <v>11</v>
      </c>
      <c r="F824" s="6" t="s">
        <v>12</v>
      </c>
      <c r="G824" s="6" t="s">
        <v>13</v>
      </c>
      <c r="H824" s="6"/>
      <c r="I824" s="6"/>
    </row>
    <row r="825" spans="1:9" x14ac:dyDescent="0.25">
      <c r="A825" s="6">
        <v>812</v>
      </c>
      <c r="B825" s="6"/>
      <c r="C825" s="6" t="str">
        <f>VLOOKUP(D825,[1]Лист1!$B$3:$C$102375,2,FALSE)</f>
        <v>Алиуллова Диляра Рашидовна</v>
      </c>
      <c r="D825" s="7">
        <v>161404358595</v>
      </c>
      <c r="E825" s="6" t="s">
        <v>11</v>
      </c>
      <c r="F825" s="6" t="s">
        <v>12</v>
      </c>
      <c r="G825" s="6" t="s">
        <v>13</v>
      </c>
      <c r="H825" s="6"/>
      <c r="I825" s="6"/>
    </row>
    <row r="826" spans="1:9" ht="30" x14ac:dyDescent="0.25">
      <c r="A826" s="6">
        <v>813</v>
      </c>
      <c r="B826" s="6"/>
      <c r="C826" s="6" t="str">
        <f>VLOOKUP(D826,[1]Лист1!$B$3:$C$102375,2,FALSE)</f>
        <v>АЛИАКБЕРОВА МИЛЯУША МУСТАФОВНА</v>
      </c>
      <c r="D826" s="7">
        <v>161402788465</v>
      </c>
      <c r="E826" s="6" t="s">
        <v>11</v>
      </c>
      <c r="F826" s="6" t="s">
        <v>12</v>
      </c>
      <c r="G826" s="6" t="s">
        <v>13</v>
      </c>
      <c r="H826" s="6"/>
      <c r="I826" s="6"/>
    </row>
    <row r="827" spans="1:9" ht="30" x14ac:dyDescent="0.25">
      <c r="A827" s="6">
        <v>814</v>
      </c>
      <c r="B827" s="6"/>
      <c r="C827" s="6" t="str">
        <f>VLOOKUP(D827,[1]Лист1!$B$3:$C$102375,2,FALSE)</f>
        <v>АЛТЫНБАЕВА РАЛИНА ТАФКИЛЬЕВНА</v>
      </c>
      <c r="D827" s="7">
        <v>161402675302</v>
      </c>
      <c r="E827" s="6" t="s">
        <v>11</v>
      </c>
      <c r="F827" s="6" t="s">
        <v>12</v>
      </c>
      <c r="G827" s="6" t="s">
        <v>13</v>
      </c>
      <c r="H827" s="6"/>
      <c r="I827" s="6"/>
    </row>
    <row r="828" spans="1:9" ht="30" x14ac:dyDescent="0.25">
      <c r="A828" s="6">
        <v>815</v>
      </c>
      <c r="B828" s="6"/>
      <c r="C828" s="6" t="str">
        <f>VLOOKUP(D828,[1]Лист1!$B$3:$C$102375,2,FALSE)</f>
        <v>АХМАДУЛЛИНА ИЛЬСИЯР МАНСУРОВНА</v>
      </c>
      <c r="D828" s="7">
        <v>161400394602</v>
      </c>
      <c r="E828" s="6" t="s">
        <v>11</v>
      </c>
      <c r="F828" s="6" t="s">
        <v>12</v>
      </c>
      <c r="G828" s="6" t="s">
        <v>13</v>
      </c>
      <c r="H828" s="6"/>
      <c r="I828" s="6"/>
    </row>
    <row r="829" spans="1:9" x14ac:dyDescent="0.25">
      <c r="A829" s="6">
        <v>816</v>
      </c>
      <c r="B829" s="6"/>
      <c r="C829" s="6" t="str">
        <f>VLOOKUP(D829,[1]Лист1!$B$3:$C$102375,2,FALSE)</f>
        <v>Ахметова Рамиля Иршатовна</v>
      </c>
      <c r="D829" s="7">
        <v>161404094712</v>
      </c>
      <c r="E829" s="6" t="s">
        <v>11</v>
      </c>
      <c r="F829" s="6" t="s">
        <v>12</v>
      </c>
      <c r="G829" s="6" t="s">
        <v>13</v>
      </c>
      <c r="H829" s="6"/>
      <c r="I829" s="6"/>
    </row>
    <row r="830" spans="1:9" ht="30" x14ac:dyDescent="0.25">
      <c r="A830" s="6">
        <v>817</v>
      </c>
      <c r="B830" s="6"/>
      <c r="C830" s="6" t="str">
        <f>VLOOKUP(D830,[1]Лист1!$B$3:$C$102375,2,FALSE)</f>
        <v>АХМЕТШИНА РЕЗЕДА НУРГАЛИЕВНА</v>
      </c>
      <c r="D830" s="7">
        <v>161403049837</v>
      </c>
      <c r="E830" s="6" t="s">
        <v>11</v>
      </c>
      <c r="F830" s="6" t="s">
        <v>12</v>
      </c>
      <c r="G830" s="6" t="s">
        <v>13</v>
      </c>
      <c r="H830" s="6"/>
      <c r="I830" s="6"/>
    </row>
    <row r="831" spans="1:9" ht="30" x14ac:dyDescent="0.25">
      <c r="A831" s="6">
        <v>818</v>
      </c>
      <c r="B831" s="6"/>
      <c r="C831" s="6" t="str">
        <f>VLOOKUP(D831,[1]Лист1!$B$3:$C$102375,2,FALSE)</f>
        <v>БАСЫРОВА ЛЕЙСАН МУДАРИСОВНА</v>
      </c>
      <c r="D831" s="7">
        <v>161404856417</v>
      </c>
      <c r="E831" s="6" t="s">
        <v>11</v>
      </c>
      <c r="F831" s="6" t="s">
        <v>12</v>
      </c>
      <c r="G831" s="6" t="s">
        <v>13</v>
      </c>
      <c r="H831" s="6"/>
      <c r="I831" s="6"/>
    </row>
    <row r="832" spans="1:9" ht="30" x14ac:dyDescent="0.25">
      <c r="A832" s="6">
        <v>819</v>
      </c>
      <c r="B832" s="6"/>
      <c r="C832" s="6" t="str">
        <f>VLOOKUP(D832,[1]Лист1!$B$3:$C$102375,2,FALSE)</f>
        <v>ВАЛИЕВА ЛИЛИЯ ИСКАНДЕРОВНА</v>
      </c>
      <c r="D832" s="7">
        <v>161402912514</v>
      </c>
      <c r="E832" s="6" t="s">
        <v>11</v>
      </c>
      <c r="F832" s="6" t="s">
        <v>12</v>
      </c>
      <c r="G832" s="6" t="s">
        <v>13</v>
      </c>
      <c r="H832" s="6"/>
      <c r="I832" s="6"/>
    </row>
    <row r="833" spans="1:9" ht="30" x14ac:dyDescent="0.25">
      <c r="A833" s="6">
        <v>820</v>
      </c>
      <c r="B833" s="6"/>
      <c r="C833" s="6" t="str">
        <f>VLOOKUP(D833,[1]Лист1!$B$3:$C$102375,2,FALSE)</f>
        <v>ГАЙНЕТДИНОВ РАИС САЛЯМОВИЧ</v>
      </c>
      <c r="D833" s="7">
        <v>161400029110</v>
      </c>
      <c r="E833" s="6" t="s">
        <v>11</v>
      </c>
      <c r="F833" s="6" t="s">
        <v>12</v>
      </c>
      <c r="G833" s="6" t="s">
        <v>13</v>
      </c>
      <c r="H833" s="6"/>
      <c r="I833" s="6"/>
    </row>
    <row r="834" spans="1:9" ht="30" x14ac:dyDescent="0.25">
      <c r="A834" s="6">
        <v>821</v>
      </c>
      <c r="B834" s="6"/>
      <c r="C834" s="6" t="str">
        <f>VLOOKUP(D834,[1]Лист1!$B$3:$C$102375,2,FALSE)</f>
        <v>ГАЛИМЗЯНОВ РАШАТ ЯГЕФАРОВИЧ</v>
      </c>
      <c r="D834" s="7">
        <v>161401932081</v>
      </c>
      <c r="E834" s="6" t="s">
        <v>11</v>
      </c>
      <c r="F834" s="6" t="s">
        <v>12</v>
      </c>
      <c r="G834" s="6" t="s">
        <v>13</v>
      </c>
      <c r="H834" s="6"/>
      <c r="I834" s="6"/>
    </row>
    <row r="835" spans="1:9" ht="30" x14ac:dyDescent="0.25">
      <c r="A835" s="6">
        <v>822</v>
      </c>
      <c r="B835" s="6"/>
      <c r="C835" s="6" t="str">
        <f>VLOOKUP(D835,[1]Лист1!$B$3:$C$102375,2,FALSE)</f>
        <v>ГАРАЕВА НАТАЛИЯ ВЛАДИМИРОВНА</v>
      </c>
      <c r="D835" s="7">
        <v>165804491479</v>
      </c>
      <c r="E835" s="6" t="s">
        <v>11</v>
      </c>
      <c r="F835" s="6" t="s">
        <v>12</v>
      </c>
      <c r="G835" s="6" t="s">
        <v>13</v>
      </c>
      <c r="H835" s="6"/>
      <c r="I835" s="6"/>
    </row>
    <row r="836" spans="1:9" x14ac:dyDescent="0.25">
      <c r="A836" s="6">
        <v>823</v>
      </c>
      <c r="B836" s="6"/>
      <c r="C836" s="6" t="str">
        <f>VLOOKUP(D836,[1]Лист1!$B$3:$C$102375,2,FALSE)</f>
        <v>Гизатулин Рамис Анварович</v>
      </c>
      <c r="D836" s="7">
        <v>161400008198</v>
      </c>
      <c r="E836" s="6" t="s">
        <v>11</v>
      </c>
      <c r="F836" s="6" t="s">
        <v>12</v>
      </c>
      <c r="G836" s="6" t="s">
        <v>13</v>
      </c>
      <c r="H836" s="6"/>
      <c r="I836" s="6"/>
    </row>
    <row r="837" spans="1:9" ht="30" x14ac:dyDescent="0.25">
      <c r="A837" s="6">
        <v>824</v>
      </c>
      <c r="B837" s="6"/>
      <c r="C837" s="6" t="str">
        <f>VLOOKUP(D837,[1]Лист1!$B$3:$C$102375,2,FALSE)</f>
        <v>ЗАЛЯЛОВА ГЕЛЬФИРЕ ГАДЕЛЬШОВНА</v>
      </c>
      <c r="D837" s="7">
        <v>161400698819</v>
      </c>
      <c r="E837" s="6" t="s">
        <v>11</v>
      </c>
      <c r="F837" s="6" t="s">
        <v>12</v>
      </c>
      <c r="G837" s="6" t="s">
        <v>13</v>
      </c>
      <c r="H837" s="6"/>
      <c r="I837" s="6"/>
    </row>
    <row r="838" spans="1:9" ht="30" x14ac:dyDescent="0.25">
      <c r="A838" s="6">
        <v>825</v>
      </c>
      <c r="B838" s="6"/>
      <c r="C838" s="6" t="str">
        <f>VLOOKUP(D838,[1]Лист1!$B$3:$C$102375,2,FALSE)</f>
        <v>ЗИГАНШИНА РАЗИЛЯ МАГСУМОВНА</v>
      </c>
      <c r="D838" s="7">
        <v>161404454700</v>
      </c>
      <c r="E838" s="6" t="s">
        <v>11</v>
      </c>
      <c r="F838" s="6" t="s">
        <v>12</v>
      </c>
      <c r="G838" s="6" t="s">
        <v>13</v>
      </c>
      <c r="H838" s="6"/>
      <c r="I838" s="6"/>
    </row>
    <row r="839" spans="1:9" ht="30" x14ac:dyDescent="0.25">
      <c r="A839" s="6">
        <v>826</v>
      </c>
      <c r="B839" s="6"/>
      <c r="C839" s="6" t="str">
        <f>VLOOKUP(D839,[1]Лист1!$B$3:$C$102375,2,FALSE)</f>
        <v>ИЛЬИН ВЛАДИМИР АНАТОЛЬЕВИЧ</v>
      </c>
      <c r="D839" s="7">
        <v>161400006183</v>
      </c>
      <c r="E839" s="6" t="s">
        <v>11</v>
      </c>
      <c r="F839" s="6" t="s">
        <v>12</v>
      </c>
      <c r="G839" s="6" t="s">
        <v>13</v>
      </c>
      <c r="H839" s="6"/>
      <c r="I839" s="6"/>
    </row>
    <row r="840" spans="1:9" x14ac:dyDescent="0.25">
      <c r="A840" s="6">
        <v>827</v>
      </c>
      <c r="B840" s="6"/>
      <c r="C840" s="6" t="str">
        <f>VLOOKUP(D840,[1]Лист1!$B$3:$C$102375,2,FALSE)</f>
        <v>ИСМАГИЛОВ АЗАТ ЛЕНЗАРОВИЧ</v>
      </c>
      <c r="D840" s="7">
        <v>161403630657</v>
      </c>
      <c r="E840" s="6" t="s">
        <v>11</v>
      </c>
      <c r="F840" s="6" t="s">
        <v>12</v>
      </c>
      <c r="G840" s="6" t="s">
        <v>13</v>
      </c>
      <c r="H840" s="6"/>
      <c r="I840" s="6"/>
    </row>
    <row r="841" spans="1:9" x14ac:dyDescent="0.25">
      <c r="A841" s="6">
        <v>828</v>
      </c>
      <c r="B841" s="6"/>
      <c r="C841" s="6" t="str">
        <f>VLOOKUP(D841,[1]Лист1!$B$3:$C$102375,2,FALSE)</f>
        <v>Камартдинов Зуфар Хайдарович</v>
      </c>
      <c r="D841" s="7">
        <v>161400015942</v>
      </c>
      <c r="E841" s="6" t="s">
        <v>11</v>
      </c>
      <c r="F841" s="6" t="s">
        <v>12</v>
      </c>
      <c r="G841" s="6" t="s">
        <v>13</v>
      </c>
      <c r="H841" s="6"/>
      <c r="I841" s="6"/>
    </row>
    <row r="842" spans="1:9" x14ac:dyDescent="0.25">
      <c r="A842" s="6">
        <v>829</v>
      </c>
      <c r="B842" s="6"/>
      <c r="C842" s="6" t="str">
        <f>VLOOKUP(D842,[1]Лист1!$B$3:$C$102375,2,FALSE)</f>
        <v>Каримов Ильдар Ильдусович</v>
      </c>
      <c r="D842" s="7">
        <v>161402162156</v>
      </c>
      <c r="E842" s="6" t="s">
        <v>11</v>
      </c>
      <c r="F842" s="6" t="s">
        <v>12</v>
      </c>
      <c r="G842" s="6" t="s">
        <v>13</v>
      </c>
      <c r="H842" s="6"/>
      <c r="I842" s="6"/>
    </row>
    <row r="843" spans="1:9" ht="30" x14ac:dyDescent="0.25">
      <c r="A843" s="6">
        <v>830</v>
      </c>
      <c r="B843" s="6"/>
      <c r="C843" s="6" t="str">
        <f>VLOOKUP(D843,[1]Лист1!$B$3:$C$102375,2,FALSE)</f>
        <v>МУЛЛИНА СОФЬЯ ВЛАДИМИРОВНА</v>
      </c>
      <c r="D843" s="7">
        <v>161403021119</v>
      </c>
      <c r="E843" s="6" t="s">
        <v>11</v>
      </c>
      <c r="F843" s="6" t="s">
        <v>12</v>
      </c>
      <c r="G843" s="6" t="s">
        <v>13</v>
      </c>
      <c r="H843" s="6"/>
      <c r="I843" s="6"/>
    </row>
    <row r="844" spans="1:9" ht="30" x14ac:dyDescent="0.25">
      <c r="A844" s="6">
        <v>831</v>
      </c>
      <c r="B844" s="6"/>
      <c r="C844" s="6" t="str">
        <f>VLOOKUP(D844,[1]Лист1!$B$3:$C$102375,2,FALSE)</f>
        <v>НАЗМУТДИНОВА ГУЛЬНАЗ ГУМАРОВНА</v>
      </c>
      <c r="D844" s="7">
        <v>161700074272</v>
      </c>
      <c r="E844" s="6" t="s">
        <v>11</v>
      </c>
      <c r="F844" s="6" t="s">
        <v>12</v>
      </c>
      <c r="G844" s="6" t="s">
        <v>13</v>
      </c>
      <c r="H844" s="6"/>
      <c r="I844" s="6"/>
    </row>
    <row r="845" spans="1:9" x14ac:dyDescent="0.25">
      <c r="A845" s="6">
        <v>832</v>
      </c>
      <c r="B845" s="6"/>
      <c r="C845" s="6" t="str">
        <f>VLOOKUP(D845,[1]Лист1!$B$3:$C$102375,2,FALSE)</f>
        <v>САЛАХОВА САНИЯ ХАМИТОВНА</v>
      </c>
      <c r="D845" s="7">
        <v>161402714706</v>
      </c>
      <c r="E845" s="6" t="s">
        <v>11</v>
      </c>
      <c r="F845" s="6" t="s">
        <v>12</v>
      </c>
      <c r="G845" s="6" t="s">
        <v>13</v>
      </c>
      <c r="H845" s="6"/>
      <c r="I845" s="6"/>
    </row>
    <row r="846" spans="1:9" x14ac:dyDescent="0.25">
      <c r="A846" s="6">
        <v>833</v>
      </c>
      <c r="B846" s="6"/>
      <c r="C846" s="6" t="str">
        <f>VLOOKUP(D846,[1]Лист1!$B$3:$C$102375,2,FALSE)</f>
        <v>Фатхуллина Наталья Алексеевна</v>
      </c>
      <c r="D846" s="7">
        <v>161400195773</v>
      </c>
      <c r="E846" s="6" t="s">
        <v>11</v>
      </c>
      <c r="F846" s="6" t="s">
        <v>12</v>
      </c>
      <c r="G846" s="6" t="s">
        <v>13</v>
      </c>
      <c r="H846" s="6"/>
      <c r="I846" s="6"/>
    </row>
    <row r="847" spans="1:9" x14ac:dyDescent="0.25">
      <c r="A847" s="6">
        <v>834</v>
      </c>
      <c r="B847" s="6"/>
      <c r="C847" s="6" t="str">
        <f>VLOOKUP(D847,[1]Лист1!$B$3:$C$102375,2,FALSE)</f>
        <v>Фахретдинов Ильдар Баязитович</v>
      </c>
      <c r="D847" s="7">
        <v>161401515507</v>
      </c>
      <c r="E847" s="6" t="s">
        <v>11</v>
      </c>
      <c r="F847" s="6" t="s">
        <v>12</v>
      </c>
      <c r="G847" s="6" t="s">
        <v>13</v>
      </c>
      <c r="H847" s="6"/>
      <c r="I847" s="6"/>
    </row>
    <row r="848" spans="1:9" ht="30" x14ac:dyDescent="0.25">
      <c r="A848" s="6">
        <v>835</v>
      </c>
      <c r="B848" s="6"/>
      <c r="C848" s="6" t="str">
        <f>VLOOKUP(D848,[1]Лист1!$B$3:$C$102375,2,FALSE)</f>
        <v>ФАХРУТДИНОВ ФАНИЛЬ ГАРАФУТДИНОВИЧ</v>
      </c>
      <c r="D848" s="7">
        <v>161402052844</v>
      </c>
      <c r="E848" s="6" t="s">
        <v>11</v>
      </c>
      <c r="F848" s="6" t="s">
        <v>12</v>
      </c>
      <c r="G848" s="6" t="s">
        <v>13</v>
      </c>
      <c r="H848" s="6"/>
      <c r="I848" s="6"/>
    </row>
    <row r="849" spans="1:9" ht="30" x14ac:dyDescent="0.25">
      <c r="A849" s="6">
        <v>836</v>
      </c>
      <c r="B849" s="6"/>
      <c r="C849" s="6" t="str">
        <f>VLOOKUP(D849,[1]Лист1!$B$3:$C$102375,2,FALSE)</f>
        <v>ХАЙРУЛЛИНА АЛЬФИЯ РАШИДОВНА</v>
      </c>
      <c r="D849" s="7">
        <v>161402826343</v>
      </c>
      <c r="E849" s="6" t="s">
        <v>11</v>
      </c>
      <c r="F849" s="6" t="s">
        <v>12</v>
      </c>
      <c r="G849" s="6" t="s">
        <v>13</v>
      </c>
      <c r="H849" s="6"/>
      <c r="I849" s="6"/>
    </row>
    <row r="850" spans="1:9" x14ac:dyDescent="0.25">
      <c r="A850" s="6">
        <v>837</v>
      </c>
      <c r="B850" s="6"/>
      <c r="C850" s="6" t="str">
        <f>VLOOKUP(D850,[1]Лист1!$B$3:$C$102375,2,FALSE)</f>
        <v>Шарибзянова Лилия Ринатовна</v>
      </c>
      <c r="D850" s="7">
        <v>161400006320</v>
      </c>
      <c r="E850" s="6" t="s">
        <v>11</v>
      </c>
      <c r="F850" s="6" t="s">
        <v>12</v>
      </c>
      <c r="G850" s="6" t="s">
        <v>13</v>
      </c>
      <c r="H850" s="6"/>
      <c r="I850" s="6"/>
    </row>
    <row r="851" spans="1:9" x14ac:dyDescent="0.25">
      <c r="A851" s="6">
        <v>838</v>
      </c>
      <c r="B851" s="6"/>
      <c r="C851" s="6" t="str">
        <f>VLOOKUP(D851,[1]Лист1!$B$3:$C$102375,2,FALSE)</f>
        <v>ХУСАИНОВ ДАНИР НАДИРОВИЧ</v>
      </c>
      <c r="D851" s="7">
        <v>161400104790</v>
      </c>
      <c r="E851" s="6" t="s">
        <v>11</v>
      </c>
      <c r="F851" s="6" t="s">
        <v>12</v>
      </c>
      <c r="G851" s="6" t="s">
        <v>13</v>
      </c>
      <c r="H851" s="6"/>
      <c r="I851" s="6"/>
    </row>
    <row r="852" spans="1:9" x14ac:dyDescent="0.25">
      <c r="A852" s="6">
        <v>839</v>
      </c>
      <c r="B852" s="6"/>
      <c r="C852" s="6" t="str">
        <f>VLOOKUP(D852,[1]Лист1!$B$3:$C$102375,2,FALSE)</f>
        <v>Шайхутдинов Азат Расихович</v>
      </c>
      <c r="D852" s="7">
        <v>161400038347</v>
      </c>
      <c r="E852" s="6" t="s">
        <v>11</v>
      </c>
      <c r="F852" s="6" t="s">
        <v>12</v>
      </c>
      <c r="G852" s="6" t="s">
        <v>13</v>
      </c>
      <c r="H852" s="6"/>
      <c r="I852" s="6"/>
    </row>
    <row r="853" spans="1:9" ht="30" x14ac:dyDescent="0.25">
      <c r="A853" s="6">
        <v>840</v>
      </c>
      <c r="B853" s="6"/>
      <c r="C853" s="6" t="str">
        <f>VLOOKUP(D853,[1]Лист1!$B$3:$C$102375,2,FALSE)</f>
        <v>ШАФИГУЛЛОВ МАРАТ ЗАЙНУЛЛОВИЧ</v>
      </c>
      <c r="D853" s="7">
        <v>161403215555</v>
      </c>
      <c r="E853" s="6" t="s">
        <v>11</v>
      </c>
      <c r="F853" s="6" t="s">
        <v>12</v>
      </c>
      <c r="G853" s="6" t="s">
        <v>13</v>
      </c>
      <c r="H853" s="6"/>
      <c r="I853" s="6"/>
    </row>
    <row r="854" spans="1:9" ht="30" x14ac:dyDescent="0.25">
      <c r="A854" s="6">
        <v>841</v>
      </c>
      <c r="B854" s="6"/>
      <c r="C854" s="6" t="str">
        <f>VLOOKUP(D854,[1]Лист1!$B$3:$C$102375,2,FALSE)</f>
        <v>ЩЕБЕНЕВА ВЕНЕРА САЛМАНОВНА</v>
      </c>
      <c r="D854" s="7">
        <v>160903456148</v>
      </c>
      <c r="E854" s="6" t="s">
        <v>11</v>
      </c>
      <c r="F854" s="6" t="s">
        <v>12</v>
      </c>
      <c r="G854" s="6" t="s">
        <v>13</v>
      </c>
      <c r="H854" s="6"/>
      <c r="I854" s="6"/>
    </row>
    <row r="855" spans="1:9" ht="30" x14ac:dyDescent="0.25">
      <c r="A855" s="6">
        <v>842</v>
      </c>
      <c r="B855" s="6"/>
      <c r="C855" s="6" t="str">
        <f>VLOOKUP(D855,[1]Лист1!$B$3:$C$102375,2,FALSE)</f>
        <v>ГАБДРАХМАНОВА ГУЛЬНАЗ МАРАТОВНА</v>
      </c>
      <c r="D855" s="7">
        <v>161000605866</v>
      </c>
      <c r="E855" s="6" t="s">
        <v>11</v>
      </c>
      <c r="F855" s="6" t="s">
        <v>12</v>
      </c>
      <c r="G855" s="6" t="s">
        <v>13</v>
      </c>
      <c r="H855" s="6"/>
      <c r="I855" s="6"/>
    </row>
    <row r="856" spans="1:9" x14ac:dyDescent="0.25">
      <c r="A856" s="6">
        <v>843</v>
      </c>
      <c r="B856" s="6"/>
      <c r="C856" s="6" t="str">
        <f>VLOOKUP(D856,[1]Лист1!$B$3:$C$102375,2,FALSE)</f>
        <v>Гарипова Гузель Радиковна</v>
      </c>
      <c r="D856" s="7">
        <v>161000610753</v>
      </c>
      <c r="E856" s="6" t="s">
        <v>11</v>
      </c>
      <c r="F856" s="6" t="s">
        <v>12</v>
      </c>
      <c r="G856" s="6" t="s">
        <v>13</v>
      </c>
      <c r="H856" s="6"/>
      <c r="I856" s="6"/>
    </row>
    <row r="857" spans="1:9" ht="30" x14ac:dyDescent="0.25">
      <c r="A857" s="6">
        <v>844</v>
      </c>
      <c r="B857" s="6"/>
      <c r="C857" s="6" t="str">
        <f>VLOOKUP(D857,[1]Лист1!$B$3:$C$102375,2,FALSE)</f>
        <v>Каландарова Надежда Анатольевна</v>
      </c>
      <c r="D857" s="7">
        <v>166102427450</v>
      </c>
      <c r="E857" s="6" t="s">
        <v>11</v>
      </c>
      <c r="F857" s="6" t="s">
        <v>12</v>
      </c>
      <c r="G857" s="6" t="s">
        <v>13</v>
      </c>
      <c r="H857" s="6"/>
      <c r="I857" s="6"/>
    </row>
    <row r="858" spans="1:9" ht="30" x14ac:dyDescent="0.25">
      <c r="A858" s="6">
        <v>845</v>
      </c>
      <c r="B858" s="6"/>
      <c r="C858" s="6" t="str">
        <f>VLOOKUP(D858,[1]Лист1!$B$3:$C$102375,2,FALSE)</f>
        <v>КАРАМОВ РУСЛАН ИСКАНДАРОВИЧ</v>
      </c>
      <c r="D858" s="7">
        <v>161001346082</v>
      </c>
      <c r="E858" s="6" t="s">
        <v>11</v>
      </c>
      <c r="F858" s="6" t="s">
        <v>12</v>
      </c>
      <c r="G858" s="6" t="s">
        <v>13</v>
      </c>
      <c r="H858" s="6"/>
      <c r="I858" s="6"/>
    </row>
    <row r="859" spans="1:9" ht="30" x14ac:dyDescent="0.25">
      <c r="A859" s="6">
        <v>846</v>
      </c>
      <c r="B859" s="6"/>
      <c r="C859" s="6" t="str">
        <f>VLOOKUP(D859,[1]Лист1!$B$3:$C$102375,2,FALSE)</f>
        <v>МАЛИКОВА ТАНЗИЛЯ РАВИЛЬЕВНА</v>
      </c>
      <c r="D859" s="7">
        <v>160907041401</v>
      </c>
      <c r="E859" s="6" t="s">
        <v>11</v>
      </c>
      <c r="F859" s="6" t="s">
        <v>12</v>
      </c>
      <c r="G859" s="6" t="s">
        <v>13</v>
      </c>
      <c r="H859" s="6"/>
      <c r="I859" s="6"/>
    </row>
    <row r="860" spans="1:9" x14ac:dyDescent="0.25">
      <c r="A860" s="6">
        <v>847</v>
      </c>
      <c r="B860" s="6"/>
      <c r="C860" s="6" t="str">
        <f>VLOOKUP(D860,[1]Лист1!$B$3:$C$102375,2,FALSE)</f>
        <v>НУРИЕВ ИСКАНДЕР РАДИКОВИЧ</v>
      </c>
      <c r="D860" s="7">
        <v>161001224334</v>
      </c>
      <c r="E860" s="6" t="s">
        <v>11</v>
      </c>
      <c r="F860" s="6" t="s">
        <v>12</v>
      </c>
      <c r="G860" s="6" t="s">
        <v>13</v>
      </c>
      <c r="H860" s="6"/>
      <c r="I860" s="6"/>
    </row>
    <row r="861" spans="1:9" ht="30" x14ac:dyDescent="0.25">
      <c r="A861" s="6">
        <v>848</v>
      </c>
      <c r="B861" s="6"/>
      <c r="C861" s="6" t="str">
        <f>VLOOKUP(D861,[1]Лист1!$B$3:$C$102375,2,FALSE)</f>
        <v>ОБЩЕСТВО С ОГРАНИЧЕННОЙ ОТВЕТСТВЕННОСТЬЮ "ШАХТЕР"</v>
      </c>
      <c r="D861" s="7">
        <v>1610002709</v>
      </c>
      <c r="E861" s="6" t="s">
        <v>11</v>
      </c>
      <c r="F861" s="6" t="s">
        <v>12</v>
      </c>
      <c r="G861" s="6" t="s">
        <v>13</v>
      </c>
      <c r="H861" s="6"/>
      <c r="I861" s="6"/>
    </row>
    <row r="862" spans="1:9" ht="30" x14ac:dyDescent="0.25">
      <c r="A862" s="6">
        <v>849</v>
      </c>
      <c r="B862" s="6"/>
      <c r="C862" s="6" t="str">
        <f>VLOOKUP(D862,[1]Лист1!$B$3:$C$102375,2,FALSE)</f>
        <v>ШАЙХИЕВ АЙРАТ ФИРДИНАТОВИЧ</v>
      </c>
      <c r="D862" s="7">
        <v>161000005481</v>
      </c>
      <c r="E862" s="6" t="s">
        <v>11</v>
      </c>
      <c r="F862" s="6" t="s">
        <v>12</v>
      </c>
      <c r="G862" s="6" t="s">
        <v>13</v>
      </c>
      <c r="H862" s="6"/>
      <c r="I862" s="6"/>
    </row>
    <row r="863" spans="1:9" ht="30" x14ac:dyDescent="0.25">
      <c r="A863" s="6">
        <v>850</v>
      </c>
      <c r="B863" s="6"/>
      <c r="C863" s="6" t="str">
        <f>VLOOKUP(D863,[1]Лист1!$B$3:$C$102375,2,FALSE)</f>
        <v>ШАРАФИЕВ РАФИС ГАРАФУТДИНОВИЧ</v>
      </c>
      <c r="D863" s="7">
        <v>161001496433</v>
      </c>
      <c r="E863" s="6" t="s">
        <v>11</v>
      </c>
      <c r="F863" s="6" t="s">
        <v>12</v>
      </c>
      <c r="G863" s="6" t="s">
        <v>13</v>
      </c>
      <c r="H863" s="6"/>
      <c r="I863" s="6"/>
    </row>
    <row r="864" spans="1:9" ht="30" x14ac:dyDescent="0.25">
      <c r="A864" s="6">
        <v>851</v>
      </c>
      <c r="B864" s="6"/>
      <c r="C864" s="6" t="str">
        <f>VLOOKUP(D864,[1]Лист1!$B$3:$C$102375,2,FALSE)</f>
        <v>МИЛЛИЗЯНОВ МУХТАР ГУМАРОВИЧ</v>
      </c>
      <c r="D864" s="7">
        <v>161000812975</v>
      </c>
      <c r="E864" s="6" t="s">
        <v>11</v>
      </c>
      <c r="F864" s="6" t="s">
        <v>12</v>
      </c>
      <c r="G864" s="6" t="s">
        <v>13</v>
      </c>
      <c r="H864" s="6"/>
      <c r="I864" s="6"/>
    </row>
    <row r="865" spans="1:9" ht="30" x14ac:dyDescent="0.25">
      <c r="A865" s="6">
        <v>852</v>
      </c>
      <c r="B865" s="6"/>
      <c r="C865" s="6" t="str">
        <f>VLOOKUP(D865,[1]Лист1!$B$3:$C$102375,2,FALSE)</f>
        <v>МИЛЛИЗЯНОВА АЙСЫЛУ РУСТЯМОВНА</v>
      </c>
      <c r="D865" s="7">
        <v>161000308246</v>
      </c>
      <c r="E865" s="6" t="s">
        <v>11</v>
      </c>
      <c r="F865" s="6" t="s">
        <v>12</v>
      </c>
      <c r="G865" s="6" t="s">
        <v>13</v>
      </c>
      <c r="H865" s="6"/>
      <c r="I865" s="6"/>
    </row>
    <row r="866" spans="1:9" x14ac:dyDescent="0.25">
      <c r="A866" s="6">
        <v>853</v>
      </c>
      <c r="B866" s="6"/>
      <c r="C866" s="6" t="str">
        <f>VLOOKUP(D866,[1]Лист1!$B$3:$C$102375,2,FALSE)</f>
        <v>САБИРОВ РИФАТ РИНАТОВИЧ</v>
      </c>
      <c r="D866" s="7">
        <v>161001035908</v>
      </c>
      <c r="E866" s="6" t="s">
        <v>11</v>
      </c>
      <c r="F866" s="6" t="s">
        <v>12</v>
      </c>
      <c r="G866" s="6" t="s">
        <v>13</v>
      </c>
      <c r="H866" s="6"/>
      <c r="I866" s="6"/>
    </row>
    <row r="867" spans="1:9" ht="30" x14ac:dyDescent="0.25">
      <c r="A867" s="6">
        <v>854</v>
      </c>
      <c r="B867" s="6"/>
      <c r="C867" s="6" t="str">
        <f>VLOOKUP(D867,[1]Лист1!$B$3:$C$102375,2,FALSE)</f>
        <v>АБДУЛЛАЗЯНОВА МИЛЯУША РАШИТОВНА</v>
      </c>
      <c r="D867" s="7">
        <v>161001100900</v>
      </c>
      <c r="E867" s="6" t="s">
        <v>11</v>
      </c>
      <c r="F867" s="6" t="s">
        <v>12</v>
      </c>
      <c r="G867" s="6" t="s">
        <v>13</v>
      </c>
      <c r="H867" s="6"/>
      <c r="I867" s="6"/>
    </row>
    <row r="868" spans="1:9" x14ac:dyDescent="0.25">
      <c r="A868" s="6">
        <v>855</v>
      </c>
      <c r="B868" s="6"/>
      <c r="C868" s="6" t="str">
        <f>VLOOKUP(D868,[1]Лист1!$B$3:$C$102375,2,FALSE)</f>
        <v>ШАКИРОВ САУБАН АГЛАМОВИЧ</v>
      </c>
      <c r="D868" s="7">
        <v>161001024053</v>
      </c>
      <c r="E868" s="6" t="s">
        <v>11</v>
      </c>
      <c r="F868" s="6" t="s">
        <v>12</v>
      </c>
      <c r="G868" s="6" t="s">
        <v>13</v>
      </c>
      <c r="H868" s="6"/>
      <c r="I868" s="6"/>
    </row>
    <row r="869" spans="1:9" ht="30" x14ac:dyDescent="0.25">
      <c r="A869" s="6">
        <v>856</v>
      </c>
      <c r="B869" s="6"/>
      <c r="C869" s="6" t="str">
        <f>VLOOKUP(D869,[1]Лист1!$B$3:$C$102375,2,FALSE)</f>
        <v>ГАБДРАХМАНОВА ГУЛЬНАРА ВАДУТОВНА</v>
      </c>
      <c r="D869" s="7">
        <v>161000719976</v>
      </c>
      <c r="E869" s="6" t="s">
        <v>11</v>
      </c>
      <c r="F869" s="6" t="s">
        <v>12</v>
      </c>
      <c r="G869" s="6" t="s">
        <v>13</v>
      </c>
      <c r="H869" s="6"/>
      <c r="I869" s="6"/>
    </row>
    <row r="870" spans="1:9" ht="30" x14ac:dyDescent="0.25">
      <c r="A870" s="6">
        <v>857</v>
      </c>
      <c r="B870" s="6"/>
      <c r="C870" s="6" t="str">
        <f>VLOOKUP(D870,[1]Лист1!$B$3:$C$102375,2,FALSE)</f>
        <v>КАРИМОВ ИЛЬСУР ИЛЬГИЗАРОВИЧ</v>
      </c>
      <c r="D870" s="7">
        <v>161000625446</v>
      </c>
      <c r="E870" s="6" t="s">
        <v>11</v>
      </c>
      <c r="F870" s="6" t="s">
        <v>12</v>
      </c>
      <c r="G870" s="6" t="s">
        <v>13</v>
      </c>
      <c r="H870" s="6"/>
      <c r="I870" s="6"/>
    </row>
    <row r="871" spans="1:9" x14ac:dyDescent="0.25">
      <c r="A871" s="6">
        <v>858</v>
      </c>
      <c r="B871" s="6"/>
      <c r="C871" s="6" t="str">
        <f>VLOOKUP(D871,[1]Лист1!$B$3:$C$102375,2,FALSE)</f>
        <v>ХАКИМОВА ГУЗАЛЬ РАДИКОВНА</v>
      </c>
      <c r="D871" s="7">
        <v>161000870590</v>
      </c>
      <c r="E871" s="6" t="s">
        <v>11</v>
      </c>
      <c r="F871" s="6" t="s">
        <v>12</v>
      </c>
      <c r="G871" s="6" t="s">
        <v>13</v>
      </c>
      <c r="H871" s="6"/>
      <c r="I871" s="6"/>
    </row>
    <row r="872" spans="1:9" x14ac:dyDescent="0.25">
      <c r="A872" s="6">
        <v>859</v>
      </c>
      <c r="B872" s="6"/>
      <c r="C872" s="6" t="str">
        <f>VLOOKUP(D872,[1]Лист1!$B$3:$C$102375,2,FALSE)</f>
        <v>НАЗМИЕВ ФАРГАТ РАФХАТОВИЧ</v>
      </c>
      <c r="D872" s="7">
        <v>161000580403</v>
      </c>
      <c r="E872" s="6" t="s">
        <v>11</v>
      </c>
      <c r="F872" s="6" t="s">
        <v>12</v>
      </c>
      <c r="G872" s="6" t="s">
        <v>13</v>
      </c>
      <c r="H872" s="6"/>
      <c r="I872" s="6"/>
    </row>
    <row r="873" spans="1:9" x14ac:dyDescent="0.25">
      <c r="A873" s="6">
        <v>860</v>
      </c>
      <c r="B873" s="6"/>
      <c r="C873" s="6" t="str">
        <f>VLOOKUP(D873,[1]Лист1!$B$3:$C$102375,2,FALSE)</f>
        <v>РАИМОВ РАДИК ЗУФАРОВИЧ</v>
      </c>
      <c r="D873" s="7">
        <v>161000149998</v>
      </c>
      <c r="E873" s="6" t="s">
        <v>11</v>
      </c>
      <c r="F873" s="6" t="s">
        <v>12</v>
      </c>
      <c r="G873" s="6" t="s">
        <v>13</v>
      </c>
      <c r="H873" s="6"/>
      <c r="I873" s="6"/>
    </row>
    <row r="874" spans="1:9" ht="30" x14ac:dyDescent="0.25">
      <c r="A874" s="6">
        <v>861</v>
      </c>
      <c r="B874" s="6"/>
      <c r="C874" s="6" t="str">
        <f>VLOOKUP(D874,[1]Лист1!$B$3:$C$102375,2,FALSE)</f>
        <v>САБИТОВ УСМАН ИЛЬГИЗАРОВИЧ</v>
      </c>
      <c r="D874" s="7">
        <v>161000001215</v>
      </c>
      <c r="E874" s="6" t="s">
        <v>11</v>
      </c>
      <c r="F874" s="6" t="s">
        <v>12</v>
      </c>
      <c r="G874" s="6" t="s">
        <v>13</v>
      </c>
      <c r="H874" s="6"/>
      <c r="I874" s="6"/>
    </row>
    <row r="875" spans="1:9" ht="30" x14ac:dyDescent="0.25">
      <c r="A875" s="6">
        <v>862</v>
      </c>
      <c r="B875" s="6"/>
      <c r="C875" s="6" t="str">
        <f>VLOOKUP(D875,[1]Лист1!$B$3:$C$102375,2,FALSE)</f>
        <v>НАГУМАНОВА РЕГИНА РИНАТОВНА</v>
      </c>
      <c r="D875" s="7">
        <v>161001231300</v>
      </c>
      <c r="E875" s="6" t="s">
        <v>11</v>
      </c>
      <c r="F875" s="6" t="s">
        <v>12</v>
      </c>
      <c r="G875" s="6" t="s">
        <v>13</v>
      </c>
      <c r="H875" s="6"/>
      <c r="I875" s="6"/>
    </row>
    <row r="876" spans="1:9" x14ac:dyDescent="0.25">
      <c r="A876" s="6">
        <v>863</v>
      </c>
      <c r="B876" s="6"/>
      <c r="C876" s="6" t="str">
        <f>VLOOKUP(D876,[1]Лист1!$B$3:$C$102375,2,FALSE)</f>
        <v>Нуриева Ильсёя Мавлетдиновна</v>
      </c>
      <c r="D876" s="7">
        <v>161000561175</v>
      </c>
      <c r="E876" s="6" t="s">
        <v>11</v>
      </c>
      <c r="F876" s="6" t="s">
        <v>12</v>
      </c>
      <c r="G876" s="6" t="s">
        <v>13</v>
      </c>
      <c r="H876" s="6"/>
      <c r="I876" s="6"/>
    </row>
    <row r="877" spans="1:9" x14ac:dyDescent="0.25">
      <c r="A877" s="6">
        <v>864</v>
      </c>
      <c r="B877" s="6"/>
      <c r="C877" s="6" t="str">
        <f>VLOOKUP(D877,[1]Лист1!$B$3:$C$102375,2,FALSE)</f>
        <v>ХАФИЗОВ ГУСМАН ЗАРИПОВИЧ</v>
      </c>
      <c r="D877" s="7">
        <v>161000007496</v>
      </c>
      <c r="E877" s="6" t="s">
        <v>11</v>
      </c>
      <c r="F877" s="6" t="s">
        <v>12</v>
      </c>
      <c r="G877" s="6" t="s">
        <v>13</v>
      </c>
      <c r="H877" s="6"/>
      <c r="I877" s="6"/>
    </row>
    <row r="878" spans="1:9" x14ac:dyDescent="0.25">
      <c r="A878" s="6">
        <v>865</v>
      </c>
      <c r="B878" s="6"/>
      <c r="C878" s="6" t="str">
        <f>VLOOKUP(D878,[1]Лист1!$B$3:$C$102375,2,FALSE)</f>
        <v>КАСИМОВ МАРАТ МАРСЕЛЕВИЧ</v>
      </c>
      <c r="D878" s="7">
        <v>161000000726</v>
      </c>
      <c r="E878" s="6" t="s">
        <v>11</v>
      </c>
      <c r="F878" s="6" t="s">
        <v>12</v>
      </c>
      <c r="G878" s="6" t="s">
        <v>13</v>
      </c>
      <c r="H878" s="6"/>
      <c r="I878" s="6"/>
    </row>
    <row r="879" spans="1:9" ht="30" x14ac:dyDescent="0.25">
      <c r="A879" s="6">
        <v>866</v>
      </c>
      <c r="B879" s="6"/>
      <c r="C879" s="6" t="str">
        <f>VLOOKUP(D879,[1]Лист1!$B$3:$C$102375,2,FALSE)</f>
        <v>АББАЗОВ МАРСЕЛЬ РИФКАТОВИЧ</v>
      </c>
      <c r="D879" s="7">
        <v>161701690806</v>
      </c>
      <c r="E879" s="6" t="s">
        <v>11</v>
      </c>
      <c r="F879" s="6" t="s">
        <v>12</v>
      </c>
      <c r="G879" s="6" t="s">
        <v>13</v>
      </c>
      <c r="H879" s="6"/>
      <c r="I879" s="6"/>
    </row>
    <row r="880" spans="1:9" ht="30" x14ac:dyDescent="0.25">
      <c r="A880" s="6">
        <v>867</v>
      </c>
      <c r="B880" s="6"/>
      <c r="C880" s="6" t="str">
        <f>VLOOKUP(D880,[1]Лист1!$B$3:$C$102375,2,FALSE)</f>
        <v>АБИТОВА СОЛТАНИЯ АБЗАЛОВНА</v>
      </c>
      <c r="D880" s="7">
        <v>161700180418</v>
      </c>
      <c r="E880" s="6" t="s">
        <v>11</v>
      </c>
      <c r="F880" s="6" t="s">
        <v>12</v>
      </c>
      <c r="G880" s="6" t="s">
        <v>13</v>
      </c>
      <c r="H880" s="6"/>
      <c r="I880" s="6"/>
    </row>
    <row r="881" spans="1:9" ht="30" x14ac:dyDescent="0.25">
      <c r="A881" s="6">
        <v>868</v>
      </c>
      <c r="B881" s="6"/>
      <c r="C881" s="6" t="str">
        <f>VLOOKUP(D881,[1]Лист1!$B$3:$C$102375,2,FALSE)</f>
        <v>АЙМЕТОВА МИННЕГЕЛЬ АБДУЛЛАЗЯНОВНА</v>
      </c>
      <c r="D881" s="7">
        <v>161700168481</v>
      </c>
      <c r="E881" s="6" t="s">
        <v>11</v>
      </c>
      <c r="F881" s="6" t="s">
        <v>12</v>
      </c>
      <c r="G881" s="6" t="s">
        <v>13</v>
      </c>
      <c r="H881" s="6"/>
      <c r="I881" s="6"/>
    </row>
    <row r="882" spans="1:9" ht="45" x14ac:dyDescent="0.25">
      <c r="A882" s="6">
        <v>869</v>
      </c>
      <c r="B882" s="6"/>
      <c r="C882" s="6" t="str">
        <f>VLOOKUP(D882,[1]Лист1!$B$3:$C$102375,2,FALSE)</f>
        <v>ОБЩЕСТВО С ОГРАНИЧЕННОЙ ОТВЕТСТВЕННОСТЬЮ "СТРОИТЕЛЬНЫЕ ТЕХНОЛОГИИ"</v>
      </c>
      <c r="D882" s="7">
        <v>1655158696</v>
      </c>
      <c r="E882" s="6" t="s">
        <v>11</v>
      </c>
      <c r="F882" s="6" t="s">
        <v>12</v>
      </c>
      <c r="G882" s="6" t="s">
        <v>13</v>
      </c>
      <c r="H882" s="6"/>
      <c r="I882" s="6"/>
    </row>
    <row r="883" spans="1:9" x14ac:dyDescent="0.25">
      <c r="A883" s="6">
        <v>870</v>
      </c>
      <c r="B883" s="6"/>
      <c r="C883" s="6" t="str">
        <f>VLOOKUP(D883,[1]Лист1!$B$3:$C$102375,2,FALSE)</f>
        <v>Анушкина Любовь Николаевна</v>
      </c>
      <c r="D883" s="7">
        <v>161701019348</v>
      </c>
      <c r="E883" s="6" t="s">
        <v>11</v>
      </c>
      <c r="F883" s="6" t="s">
        <v>12</v>
      </c>
      <c r="G883" s="6" t="s">
        <v>13</v>
      </c>
      <c r="H883" s="6"/>
      <c r="I883" s="6"/>
    </row>
    <row r="884" spans="1:9" x14ac:dyDescent="0.25">
      <c r="A884" s="6">
        <v>871</v>
      </c>
      <c r="B884" s="6"/>
      <c r="C884" s="6" t="str">
        <f>VLOOKUP(D884,[1]Лист1!$B$3:$C$102375,2,FALSE)</f>
        <v>АРТЕМЬЕВ ВИКТОР НИКОЛАЕВИЧ</v>
      </c>
      <c r="D884" s="7">
        <v>161700554060</v>
      </c>
      <c r="E884" s="6" t="s">
        <v>11</v>
      </c>
      <c r="F884" s="6" t="s">
        <v>12</v>
      </c>
      <c r="G884" s="6" t="s">
        <v>13</v>
      </c>
      <c r="H884" s="6"/>
      <c r="I884" s="6"/>
    </row>
    <row r="885" spans="1:9" x14ac:dyDescent="0.25">
      <c r="A885" s="6">
        <v>872</v>
      </c>
      <c r="B885" s="6"/>
      <c r="C885" s="6" t="str">
        <f>VLOOKUP(D885,[1]Лист1!$B$3:$C$102375,2,FALSE)</f>
        <v>ГАФУРОВ ХАРИС АППАУВИЧ</v>
      </c>
      <c r="D885" s="7">
        <v>161700711588</v>
      </c>
      <c r="E885" s="6" t="s">
        <v>11</v>
      </c>
      <c r="F885" s="6" t="s">
        <v>12</v>
      </c>
      <c r="G885" s="6" t="s">
        <v>13</v>
      </c>
      <c r="H885" s="6"/>
      <c r="I885" s="6"/>
    </row>
    <row r="886" spans="1:9" x14ac:dyDescent="0.25">
      <c r="A886" s="6">
        <v>873</v>
      </c>
      <c r="B886" s="6"/>
      <c r="C886" s="6" t="str">
        <f>VLOOKUP(D886,[1]Лист1!$B$3:$C$102375,2,FALSE)</f>
        <v>ГАФУРОВА ЕЛЕНА ПЕТРОВНА</v>
      </c>
      <c r="D886" s="7">
        <v>161700390599</v>
      </c>
      <c r="E886" s="6" t="s">
        <v>11</v>
      </c>
      <c r="F886" s="6" t="s">
        <v>12</v>
      </c>
      <c r="G886" s="6" t="s">
        <v>13</v>
      </c>
      <c r="H886" s="6"/>
      <c r="I886" s="6"/>
    </row>
    <row r="887" spans="1:9" x14ac:dyDescent="0.25">
      <c r="A887" s="6">
        <v>874</v>
      </c>
      <c r="B887" s="6"/>
      <c r="C887" s="6" t="str">
        <f>VLOOKUP(D887,[1]Лист1!$B$3:$C$102375,2,FALSE)</f>
        <v>Дубанова Антонина Петровна</v>
      </c>
      <c r="D887" s="7">
        <v>161700098266</v>
      </c>
      <c r="E887" s="6" t="s">
        <v>11</v>
      </c>
      <c r="F887" s="6" t="s">
        <v>12</v>
      </c>
      <c r="G887" s="6" t="s">
        <v>13</v>
      </c>
      <c r="H887" s="6"/>
      <c r="I887" s="6"/>
    </row>
    <row r="888" spans="1:9" x14ac:dyDescent="0.25">
      <c r="A888" s="6">
        <v>875</v>
      </c>
      <c r="B888" s="6"/>
      <c r="C888" s="6" t="str">
        <f>VLOOKUP(D888,[1]Лист1!$B$3:$C$102375,2,FALSE)</f>
        <v>КАЗАКОВ ИВАН НИКОЛАЕВИЧ</v>
      </c>
      <c r="D888" s="7">
        <v>732729090406</v>
      </c>
      <c r="E888" s="6" t="s">
        <v>11</v>
      </c>
      <c r="F888" s="6" t="s">
        <v>12</v>
      </c>
      <c r="G888" s="6" t="s">
        <v>13</v>
      </c>
      <c r="H888" s="6"/>
      <c r="I888" s="6"/>
    </row>
    <row r="889" spans="1:9" x14ac:dyDescent="0.25">
      <c r="A889" s="6">
        <v>876</v>
      </c>
      <c r="B889" s="6"/>
      <c r="C889" s="6" t="str">
        <f>VLOOKUP(D889,[1]Лист1!$B$3:$C$102375,2,FALSE)</f>
        <v>Камалиев Марат Карипович</v>
      </c>
      <c r="D889" s="7">
        <v>161700743501</v>
      </c>
      <c r="E889" s="6" t="s">
        <v>11</v>
      </c>
      <c r="F889" s="6" t="s">
        <v>12</v>
      </c>
      <c r="G889" s="6" t="s">
        <v>13</v>
      </c>
      <c r="H889" s="6"/>
      <c r="I889" s="6"/>
    </row>
    <row r="890" spans="1:9" ht="30" x14ac:dyDescent="0.25">
      <c r="A890" s="6">
        <v>877</v>
      </c>
      <c r="B890" s="6"/>
      <c r="C890" s="6" t="str">
        <f>VLOOKUP(D890,[1]Лист1!$B$3:$C$102375,2,FALSE)</f>
        <v>МАТРОСОВ ВЛАДИМИР ПЕТРОВИЧ</v>
      </c>
      <c r="D890" s="7">
        <v>161700398453</v>
      </c>
      <c r="E890" s="6" t="s">
        <v>11</v>
      </c>
      <c r="F890" s="6" t="s">
        <v>12</v>
      </c>
      <c r="G890" s="6" t="s">
        <v>13</v>
      </c>
      <c r="H890" s="6"/>
      <c r="I890" s="6"/>
    </row>
    <row r="891" spans="1:9" x14ac:dyDescent="0.25">
      <c r="A891" s="6">
        <v>878</v>
      </c>
      <c r="B891" s="6"/>
      <c r="C891" s="6" t="str">
        <f>VLOOKUP(D891,[1]Лист1!$B$3:$C$102375,2,FALSE)</f>
        <v>Мушарапов Надир Фарукович</v>
      </c>
      <c r="D891" s="7">
        <v>161701029138</v>
      </c>
      <c r="E891" s="6" t="s">
        <v>11</v>
      </c>
      <c r="F891" s="6" t="s">
        <v>12</v>
      </c>
      <c r="G891" s="6" t="s">
        <v>13</v>
      </c>
      <c r="H891" s="6"/>
      <c r="I891" s="6"/>
    </row>
    <row r="892" spans="1:9" x14ac:dyDescent="0.25">
      <c r="A892" s="6">
        <v>879</v>
      </c>
      <c r="B892" s="6"/>
      <c r="C892" s="6" t="str">
        <f>VLOOKUP(D892,[1]Лист1!$B$3:$C$102375,2,FALSE)</f>
        <v>Нафиева Надирэ Амирзяновна</v>
      </c>
      <c r="D892" s="7">
        <v>161700140937</v>
      </c>
      <c r="E892" s="6" t="s">
        <v>11</v>
      </c>
      <c r="F892" s="6" t="s">
        <v>12</v>
      </c>
      <c r="G892" s="6" t="s">
        <v>13</v>
      </c>
      <c r="H892" s="6"/>
      <c r="I892" s="6"/>
    </row>
    <row r="893" spans="1:9" x14ac:dyDescent="0.25">
      <c r="A893" s="6">
        <v>880</v>
      </c>
      <c r="B893" s="6"/>
      <c r="C893" s="6" t="str">
        <f>VLOOKUP(D893,[1]Лист1!$B$3:$C$102375,2,FALSE)</f>
        <v>Падюкин Сергей Николаевич</v>
      </c>
      <c r="D893" s="7">
        <v>161701643490</v>
      </c>
      <c r="E893" s="6" t="s">
        <v>11</v>
      </c>
      <c r="F893" s="6" t="s">
        <v>12</v>
      </c>
      <c r="G893" s="6" t="s">
        <v>13</v>
      </c>
      <c r="H893" s="6"/>
      <c r="I893" s="6"/>
    </row>
    <row r="894" spans="1:9" x14ac:dyDescent="0.25">
      <c r="A894" s="6">
        <v>881</v>
      </c>
      <c r="B894" s="6"/>
      <c r="C894" s="6" t="str">
        <f>VLOOKUP(D894,[1]Лист1!$B$3:$C$102375,2,FALSE)</f>
        <v>РАИМОВ АЙРАТ МАНСУРОВИЧ</v>
      </c>
      <c r="D894" s="7">
        <v>161700356968</v>
      </c>
      <c r="E894" s="6" t="s">
        <v>11</v>
      </c>
      <c r="F894" s="6" t="s">
        <v>12</v>
      </c>
      <c r="G894" s="6" t="s">
        <v>13</v>
      </c>
      <c r="H894" s="6"/>
      <c r="I894" s="6"/>
    </row>
    <row r="895" spans="1:9" x14ac:dyDescent="0.25">
      <c r="A895" s="6">
        <v>882</v>
      </c>
      <c r="B895" s="6"/>
      <c r="C895" s="6" t="str">
        <f>VLOOKUP(D895,[1]Лист1!$B$3:$C$102375,2,FALSE)</f>
        <v>Ранцева Вера Тихоновна</v>
      </c>
      <c r="D895" s="7">
        <v>161700005416</v>
      </c>
      <c r="E895" s="6" t="s">
        <v>11</v>
      </c>
      <c r="F895" s="6" t="s">
        <v>12</v>
      </c>
      <c r="G895" s="6" t="s">
        <v>13</v>
      </c>
      <c r="H895" s="6"/>
      <c r="I895" s="6"/>
    </row>
    <row r="896" spans="1:9" x14ac:dyDescent="0.25">
      <c r="A896" s="6">
        <v>883</v>
      </c>
      <c r="B896" s="6"/>
      <c r="C896" s="6" t="str">
        <f>VLOOKUP(D896,[1]Лист1!$B$3:$C$102375,2,FALSE)</f>
        <v>Спиридонова Полина Ивановна</v>
      </c>
      <c r="D896" s="7">
        <v>161701132706</v>
      </c>
      <c r="E896" s="6" t="s">
        <v>11</v>
      </c>
      <c r="F896" s="6" t="s">
        <v>12</v>
      </c>
      <c r="G896" s="6" t="s">
        <v>13</v>
      </c>
      <c r="H896" s="6"/>
      <c r="I896" s="6"/>
    </row>
    <row r="897" spans="1:9" x14ac:dyDescent="0.25">
      <c r="A897" s="6">
        <v>884</v>
      </c>
      <c r="B897" s="6"/>
      <c r="C897" s="6" t="str">
        <f>VLOOKUP(D897,[1]Лист1!$B$3:$C$102375,2,FALSE)</f>
        <v>УГИНОВ АНАТОЛИЙ ПЕТРОВИЧ</v>
      </c>
      <c r="D897" s="7">
        <v>161700429430</v>
      </c>
      <c r="E897" s="6" t="s">
        <v>11</v>
      </c>
      <c r="F897" s="6" t="s">
        <v>12</v>
      </c>
      <c r="G897" s="6" t="s">
        <v>13</v>
      </c>
      <c r="H897" s="6"/>
      <c r="I897" s="6"/>
    </row>
    <row r="898" spans="1:9" x14ac:dyDescent="0.25">
      <c r="A898" s="6">
        <v>885</v>
      </c>
      <c r="B898" s="6"/>
      <c r="C898" s="6" t="str">
        <f>VLOOKUP(D898,[1]Лист1!$B$3:$C$102375,2,FALSE)</f>
        <v>УСМАНОВ МАРАТ ЗЕКИУЛЛОВИЧ</v>
      </c>
      <c r="D898" s="7">
        <v>161701564907</v>
      </c>
      <c r="E898" s="6" t="s">
        <v>11</v>
      </c>
      <c r="F898" s="6" t="s">
        <v>12</v>
      </c>
      <c r="G898" s="6" t="s">
        <v>13</v>
      </c>
      <c r="H898" s="6"/>
      <c r="I898" s="6"/>
    </row>
    <row r="899" spans="1:9" ht="30" x14ac:dyDescent="0.25">
      <c r="A899" s="6">
        <v>886</v>
      </c>
      <c r="B899" s="6"/>
      <c r="C899" s="6" t="str">
        <f>VLOOKUP(D899,[1]Лист1!$B$3:$C$102375,2,FALSE)</f>
        <v>УСМЕНДЕЕВА СВЕТЛАНА СЕРГЕЕВНА</v>
      </c>
      <c r="D899" s="7">
        <v>161701549433</v>
      </c>
      <c r="E899" s="6" t="s">
        <v>11</v>
      </c>
      <c r="F899" s="6" t="s">
        <v>12</v>
      </c>
      <c r="G899" s="6" t="s">
        <v>13</v>
      </c>
      <c r="H899" s="6"/>
      <c r="I899" s="6"/>
    </row>
    <row r="900" spans="1:9" x14ac:dyDescent="0.25">
      <c r="A900" s="6">
        <v>887</v>
      </c>
      <c r="B900" s="6"/>
      <c r="C900" s="6" t="str">
        <f>VLOOKUP(D900,[1]Лист1!$B$3:$C$102375,2,FALSE)</f>
        <v>ФАИЗОВ ТАЛГАТ НАЗИПОВИЧ</v>
      </c>
      <c r="D900" s="7">
        <v>161700728101</v>
      </c>
      <c r="E900" s="6" t="s">
        <v>11</v>
      </c>
      <c r="F900" s="6" t="s">
        <v>12</v>
      </c>
      <c r="G900" s="6" t="s">
        <v>13</v>
      </c>
      <c r="H900" s="6"/>
      <c r="I900" s="6"/>
    </row>
    <row r="901" spans="1:9" ht="30" x14ac:dyDescent="0.25">
      <c r="A901" s="6">
        <v>888</v>
      </c>
      <c r="B901" s="6"/>
      <c r="C901" s="6" t="str">
        <f>VLOOKUP(D901,[1]Лист1!$B$3:$C$102375,2,FALSE)</f>
        <v>ХАЙРУЛЛИН РАДИК ЗАВДЯТОВИЧ</v>
      </c>
      <c r="D901" s="7">
        <v>161701659387</v>
      </c>
      <c r="E901" s="6" t="s">
        <v>11</v>
      </c>
      <c r="F901" s="6" t="s">
        <v>12</v>
      </c>
      <c r="G901" s="6" t="s">
        <v>13</v>
      </c>
      <c r="H901" s="6"/>
      <c r="I901" s="6"/>
    </row>
    <row r="902" spans="1:9" ht="30" x14ac:dyDescent="0.25">
      <c r="A902" s="6">
        <v>889</v>
      </c>
      <c r="B902" s="6"/>
      <c r="C902" s="6" t="str">
        <f>VLOOKUP(D902,[1]Лист1!$B$3:$C$102375,2,FALSE)</f>
        <v>ХАЙРУЛЛОВ ФАРГАТЬ МИДХАТОВИЧ</v>
      </c>
      <c r="D902" s="7">
        <v>161700548363</v>
      </c>
      <c r="E902" s="6" t="s">
        <v>11</v>
      </c>
      <c r="F902" s="6" t="s">
        <v>12</v>
      </c>
      <c r="G902" s="6" t="s">
        <v>13</v>
      </c>
      <c r="H902" s="6"/>
      <c r="I902" s="6"/>
    </row>
    <row r="903" spans="1:9" x14ac:dyDescent="0.25">
      <c r="A903" s="6">
        <v>890</v>
      </c>
      <c r="B903" s="6"/>
      <c r="C903" s="6" t="str">
        <f>VLOOKUP(D903,[1]Лист1!$B$3:$C$102375,2,FALSE)</f>
        <v>ХАЛИТОВ ИЛЬДУС САГИТОВИЧ</v>
      </c>
      <c r="D903" s="7">
        <v>161701513003</v>
      </c>
      <c r="E903" s="6" t="s">
        <v>11</v>
      </c>
      <c r="F903" s="6" t="s">
        <v>12</v>
      </c>
      <c r="G903" s="6" t="s">
        <v>13</v>
      </c>
      <c r="H903" s="6"/>
      <c r="I903" s="6"/>
    </row>
    <row r="904" spans="1:9" x14ac:dyDescent="0.25">
      <c r="A904" s="6">
        <v>891</v>
      </c>
      <c r="B904" s="6"/>
      <c r="C904" s="6" t="str">
        <f>VLOOKUP(D904,[1]Лист1!$B$3:$C$102375,2,FALSE)</f>
        <v>Хисамов Амир Муртазинович</v>
      </c>
      <c r="D904" s="7">
        <v>161700000908</v>
      </c>
      <c r="E904" s="6" t="s">
        <v>11</v>
      </c>
      <c r="F904" s="6" t="s">
        <v>12</v>
      </c>
      <c r="G904" s="6" t="s">
        <v>13</v>
      </c>
      <c r="H904" s="6"/>
      <c r="I904" s="6"/>
    </row>
    <row r="905" spans="1:9" x14ac:dyDescent="0.25">
      <c r="A905" s="6">
        <v>892</v>
      </c>
      <c r="B905" s="6"/>
      <c r="C905" s="6" t="str">
        <f>VLOOKUP(D905,[1]Лист1!$B$3:$C$102375,2,FALSE)</f>
        <v>ХРАМОВ ВАСИЛИЙ АЛЕКСЕЕВИЧ</v>
      </c>
      <c r="D905" s="7">
        <v>161702841310</v>
      </c>
      <c r="E905" s="6" t="s">
        <v>11</v>
      </c>
      <c r="F905" s="6" t="s">
        <v>12</v>
      </c>
      <c r="G905" s="6" t="s">
        <v>13</v>
      </c>
      <c r="H905" s="6"/>
      <c r="I905" s="6"/>
    </row>
    <row r="906" spans="1:9" x14ac:dyDescent="0.25">
      <c r="A906" s="6">
        <v>893</v>
      </c>
      <c r="B906" s="6"/>
      <c r="C906" s="6" t="str">
        <f>VLOOKUP(D906,[1]Лист1!$B$3:$C$102375,2,FALSE)</f>
        <v>ШЛЕНСКИЙ БОРИС НИКОЛАЕВИЧ</v>
      </c>
      <c r="D906" s="7">
        <v>161700004532</v>
      </c>
      <c r="E906" s="6" t="s">
        <v>11</v>
      </c>
      <c r="F906" s="6" t="s">
        <v>12</v>
      </c>
      <c r="G906" s="6" t="s">
        <v>13</v>
      </c>
      <c r="H906" s="6"/>
      <c r="I906" s="6"/>
    </row>
    <row r="907" spans="1:9" x14ac:dyDescent="0.25">
      <c r="A907" s="6">
        <v>894</v>
      </c>
      <c r="B907" s="6"/>
      <c r="C907" s="6" t="str">
        <f>VLOOKUP(D907,[1]Лист1!$B$3:$C$102375,2,FALSE)</f>
        <v>ЯРЗУТКИН ЮРИЙ АЛЕКСЕЕВИЧ</v>
      </c>
      <c r="D907" s="7">
        <v>161701495805</v>
      </c>
      <c r="E907" s="6" t="s">
        <v>11</v>
      </c>
      <c r="F907" s="6" t="s">
        <v>12</v>
      </c>
      <c r="G907" s="6" t="s">
        <v>13</v>
      </c>
      <c r="H907" s="6"/>
      <c r="I907" s="6"/>
    </row>
    <row r="908" spans="1:9" ht="30" x14ac:dyDescent="0.25">
      <c r="A908" s="6">
        <v>895</v>
      </c>
      <c r="B908" s="6"/>
      <c r="C908" s="6" t="str">
        <f>VLOOKUP(D908,[1]Лист1!$B$3:$C$102375,2,FALSE)</f>
        <v>ОБЩЕСТВО С ОГРАНИЧЕННОЙ ОТВЕТСТВЕННОСТЬЮ "ИНВЕСТ"</v>
      </c>
      <c r="D908" s="7">
        <v>1655352679</v>
      </c>
      <c r="E908" s="6" t="s">
        <v>11</v>
      </c>
      <c r="F908" s="6" t="s">
        <v>12</v>
      </c>
      <c r="G908" s="6" t="s">
        <v>13</v>
      </c>
      <c r="H908" s="6"/>
      <c r="I908" s="6"/>
    </row>
    <row r="909" spans="1:9" x14ac:dyDescent="0.25">
      <c r="A909" s="6">
        <v>896</v>
      </c>
      <c r="B909" s="6"/>
      <c r="C909" s="6" t="str">
        <f>VLOOKUP(D909,[1]Лист1!$B$3:$C$102375,2,FALSE)</f>
        <v>АХМЕТОВ ФАИЛЬ РАФАИЛОВИЧ</v>
      </c>
      <c r="D909" s="7">
        <v>161601656008</v>
      </c>
      <c r="E909" s="6" t="s">
        <v>11</v>
      </c>
      <c r="F909" s="6" t="s">
        <v>12</v>
      </c>
      <c r="G909" s="6" t="s">
        <v>13</v>
      </c>
      <c r="H909" s="6"/>
      <c r="I909" s="6"/>
    </row>
    <row r="910" spans="1:9" x14ac:dyDescent="0.25">
      <c r="A910" s="6">
        <v>897</v>
      </c>
      <c r="B910" s="6"/>
      <c r="C910" s="6" t="str">
        <f>VLOOKUP(D910,[1]Лист1!$B$3:$C$102375,2,FALSE)</f>
        <v>БАРИЕВА ЛЕЙСАН РАШИТОВНА</v>
      </c>
      <c r="D910" s="7">
        <v>161603555069</v>
      </c>
      <c r="E910" s="6" t="s">
        <v>11</v>
      </c>
      <c r="F910" s="6" t="s">
        <v>12</v>
      </c>
      <c r="G910" s="6" t="s">
        <v>13</v>
      </c>
      <c r="H910" s="6"/>
      <c r="I910" s="6"/>
    </row>
    <row r="911" spans="1:9" x14ac:dyDescent="0.25">
      <c r="A911" s="6">
        <v>898</v>
      </c>
      <c r="B911" s="6"/>
      <c r="C911" s="6" t="str">
        <f>VLOOKUP(D911,[1]Лист1!$B$3:$C$102375,2,FALSE)</f>
        <v>БИРЯЛЬЦЕВА ЭЛЛА ХАНИФОВНА</v>
      </c>
      <c r="D911" s="7">
        <v>161600130519</v>
      </c>
      <c r="E911" s="6" t="s">
        <v>11</v>
      </c>
      <c r="F911" s="6" t="s">
        <v>12</v>
      </c>
      <c r="G911" s="6" t="s">
        <v>13</v>
      </c>
      <c r="H911" s="6"/>
      <c r="I911" s="6"/>
    </row>
    <row r="912" spans="1:9" ht="30" x14ac:dyDescent="0.25">
      <c r="A912" s="6">
        <v>899</v>
      </c>
      <c r="B912" s="6"/>
      <c r="C912" s="6" t="str">
        <f>VLOOKUP(D912,[1]Лист1!$B$3:$C$102375,2,FALSE)</f>
        <v>ГАЙФУЛЛИН РАМИЛЬ ЗУФАРОВИЧ</v>
      </c>
      <c r="D912" s="7">
        <v>161603173246</v>
      </c>
      <c r="E912" s="6" t="s">
        <v>11</v>
      </c>
      <c r="F912" s="6" t="s">
        <v>12</v>
      </c>
      <c r="G912" s="6" t="s">
        <v>13</v>
      </c>
      <c r="H912" s="6"/>
      <c r="I912" s="6"/>
    </row>
    <row r="913" spans="1:9" ht="75" x14ac:dyDescent="0.25">
      <c r="A913" s="6">
        <v>900</v>
      </c>
      <c r="B913" s="6"/>
      <c r="C913" s="6" t="str">
        <f>VLOOKUP(D913,[1]Лист1!$B$3:$C$102375,2,FALSE)</f>
        <v>ОБЩЕСТВО С ОГРАНИЧЕННОЙ ОТВЕТСТВЕННОСТЬЮ "КУРКАЧИНСКОЕ ХЛЕБОПРИЕМНОЕ ПРЕДПРИЯТИЕ"</v>
      </c>
      <c r="D913" s="7">
        <v>1655362469</v>
      </c>
      <c r="E913" s="6" t="s">
        <v>11</v>
      </c>
      <c r="F913" s="6" t="s">
        <v>12</v>
      </c>
      <c r="G913" s="6" t="s">
        <v>13</v>
      </c>
      <c r="H913" s="6"/>
      <c r="I913" s="6"/>
    </row>
    <row r="914" spans="1:9" ht="30" x14ac:dyDescent="0.25">
      <c r="A914" s="6">
        <v>901</v>
      </c>
      <c r="B914" s="6"/>
      <c r="C914" s="6" t="str">
        <f>VLOOKUP(D914,[1]Лист1!$B$3:$C$102375,2,FALSE)</f>
        <v>ГИЛЬМУТДИНОВ РАФИК ЗАМАЛЕТДИНОВИЧ</v>
      </c>
      <c r="D914" s="7">
        <v>161600806042</v>
      </c>
      <c r="E914" s="6" t="s">
        <v>11</v>
      </c>
      <c r="F914" s="6" t="s">
        <v>12</v>
      </c>
      <c r="G914" s="6" t="s">
        <v>13</v>
      </c>
      <c r="H914" s="6"/>
      <c r="I914" s="6"/>
    </row>
    <row r="915" spans="1:9" x14ac:dyDescent="0.25">
      <c r="A915" s="6">
        <v>902</v>
      </c>
      <c r="B915" s="6"/>
      <c r="C915" s="6" t="str">
        <f>VLOOKUP(D915,[1]Лист1!$B$3:$C$102375,2,FALSE)</f>
        <v>Гиниятуллин Рамиль Фаридович</v>
      </c>
      <c r="D915" s="7">
        <v>161601345394</v>
      </c>
      <c r="E915" s="6" t="s">
        <v>11</v>
      </c>
      <c r="F915" s="6" t="s">
        <v>12</v>
      </c>
      <c r="G915" s="6" t="s">
        <v>13</v>
      </c>
      <c r="H915" s="6"/>
      <c r="I915" s="6"/>
    </row>
    <row r="916" spans="1:9" ht="30" x14ac:dyDescent="0.25">
      <c r="A916" s="6">
        <v>903</v>
      </c>
      <c r="B916" s="6"/>
      <c r="C916" s="6" t="str">
        <f>VLOOKUP(D916,[1]Лист1!$B$3:$C$102375,2,FALSE)</f>
        <v>ГОРЧАКОВА МАРИЯ МИХАЙЛОВНА</v>
      </c>
      <c r="D916" s="7">
        <v>161600033674</v>
      </c>
      <c r="E916" s="6" t="s">
        <v>11</v>
      </c>
      <c r="F916" s="6" t="s">
        <v>12</v>
      </c>
      <c r="G916" s="6" t="s">
        <v>13</v>
      </c>
      <c r="H916" s="6"/>
      <c r="I916" s="6"/>
    </row>
    <row r="917" spans="1:9" ht="60" x14ac:dyDescent="0.25">
      <c r="A917" s="6">
        <v>904</v>
      </c>
      <c r="B917" s="6"/>
      <c r="C917" s="6" t="str">
        <f>VLOOKUP(D917,[1]Лист1!$B$3:$C$102375,2,FALSE)</f>
        <v>ОБЩЕСТВО С ОГРАНИЧЕННОЙ ОТВЕТСТВЕННОСТЬЮ "КАЗАНСКИЙ ЛИФТОСТРОИТЕЛЬНЫЙ ЗАВОД"</v>
      </c>
      <c r="D917" s="7">
        <v>1616020486</v>
      </c>
      <c r="E917" s="6" t="s">
        <v>11</v>
      </c>
      <c r="F917" s="6" t="s">
        <v>12</v>
      </c>
      <c r="G917" s="6" t="s">
        <v>13</v>
      </c>
      <c r="H917" s="6"/>
      <c r="I917" s="6"/>
    </row>
    <row r="918" spans="1:9" x14ac:dyDescent="0.25">
      <c r="A918" s="6">
        <v>905</v>
      </c>
      <c r="B918" s="6"/>
      <c r="C918" s="6" t="str">
        <f>VLOOKUP(D918,[1]Лист1!$B$3:$C$102375,2,FALSE)</f>
        <v>ЗАЛЯЛИЕВ НИЯЗ НАГИМОВИЧ</v>
      </c>
      <c r="D918" s="7">
        <v>161603440075</v>
      </c>
      <c r="E918" s="6" t="s">
        <v>11</v>
      </c>
      <c r="F918" s="6" t="s">
        <v>12</v>
      </c>
      <c r="G918" s="6" t="s">
        <v>13</v>
      </c>
      <c r="H918" s="6"/>
      <c r="I918" s="6"/>
    </row>
    <row r="919" spans="1:9" ht="30" x14ac:dyDescent="0.25">
      <c r="A919" s="6">
        <v>906</v>
      </c>
      <c r="B919" s="6"/>
      <c r="C919" s="6" t="str">
        <f>VLOOKUP(D919,[1]Лист1!$B$3:$C$102375,2,FALSE)</f>
        <v>ИДРИСОВА РАХИЛЯ ТАЛГАТОВНА</v>
      </c>
      <c r="D919" s="7">
        <v>161600803154</v>
      </c>
      <c r="E919" s="6" t="s">
        <v>11</v>
      </c>
      <c r="F919" s="6" t="s">
        <v>12</v>
      </c>
      <c r="G919" s="6" t="s">
        <v>13</v>
      </c>
      <c r="H919" s="6"/>
      <c r="I919" s="6"/>
    </row>
    <row r="920" spans="1:9" ht="45" x14ac:dyDescent="0.25">
      <c r="A920" s="6">
        <v>907</v>
      </c>
      <c r="B920" s="6"/>
      <c r="C920" s="6" t="str">
        <f>VLOOKUP(D920,[1]Лист1!$B$3:$C$102375,2,FALSE)</f>
        <v>ОБЩЕСТВО С ОГРАНИЧЕННОЙ ОТВЕТСТВЕННОСТЬЮ "СИНТЕЗ-САНДРА"</v>
      </c>
      <c r="D920" s="7">
        <v>1616028037</v>
      </c>
      <c r="E920" s="6" t="s">
        <v>11</v>
      </c>
      <c r="F920" s="6" t="s">
        <v>12</v>
      </c>
      <c r="G920" s="6" t="s">
        <v>13</v>
      </c>
      <c r="H920" s="6"/>
      <c r="I920" s="6"/>
    </row>
    <row r="921" spans="1:9" ht="45" x14ac:dyDescent="0.25">
      <c r="A921" s="6">
        <v>908</v>
      </c>
      <c r="B921" s="6"/>
      <c r="C921" s="6" t="str">
        <f>VLOOKUP(D921,[1]Лист1!$B$3:$C$102375,2,FALSE)</f>
        <v>ОБЩЕСТВО С ОГРАНИЧЕННОЙ ОТВЕТСТВЕННОСТЬЮ ГРУППА КОМПАНИЙ "ЭЛЕКТРОСПЕКТР"</v>
      </c>
      <c r="D921" s="7">
        <v>1655343138</v>
      </c>
      <c r="E921" s="6" t="s">
        <v>11</v>
      </c>
      <c r="F921" s="6" t="s">
        <v>12</v>
      </c>
      <c r="G921" s="6" t="s">
        <v>13</v>
      </c>
      <c r="H921" s="6"/>
      <c r="I921" s="6"/>
    </row>
    <row r="922" spans="1:9" ht="30" x14ac:dyDescent="0.25">
      <c r="A922" s="6">
        <v>909</v>
      </c>
      <c r="B922" s="6"/>
      <c r="C922" s="6" t="str">
        <f>VLOOKUP(D922,[1]Лист1!$B$3:$C$102375,2,FALSE)</f>
        <v>МАРДАРЬЕВА ВИТАЛИНА ДМИТРИЕВНА</v>
      </c>
      <c r="D922" s="7">
        <v>161604370825</v>
      </c>
      <c r="E922" s="6" t="s">
        <v>11</v>
      </c>
      <c r="F922" s="6" t="s">
        <v>12</v>
      </c>
      <c r="G922" s="6" t="s">
        <v>13</v>
      </c>
      <c r="H922" s="6"/>
      <c r="I922" s="6"/>
    </row>
    <row r="923" spans="1:9" ht="45" x14ac:dyDescent="0.25">
      <c r="A923" s="6">
        <v>910</v>
      </c>
      <c r="B923" s="6"/>
      <c r="C923" s="6" t="str">
        <f>VLOOKUP(D923,[1]Лист1!$B$3:$C$102375,2,FALSE)</f>
        <v>ВЫСОКОГОРСКОЕ РАЙОННОЕ ПОТРЕБИТЕЛЬСКОЕ ОБЩЕСТВО РТ</v>
      </c>
      <c r="D923" s="7">
        <v>1616000360</v>
      </c>
      <c r="E923" s="6" t="s">
        <v>11</v>
      </c>
      <c r="F923" s="6" t="s">
        <v>12</v>
      </c>
      <c r="G923" s="6" t="s">
        <v>13</v>
      </c>
      <c r="H923" s="6"/>
      <c r="I923" s="6"/>
    </row>
    <row r="924" spans="1:9" ht="45" x14ac:dyDescent="0.25">
      <c r="A924" s="6">
        <v>911</v>
      </c>
      <c r="B924" s="6"/>
      <c r="C924" s="6" t="str">
        <f>VLOOKUP(D924,[1]Лист1!$B$3:$C$102375,2,FALSE)</f>
        <v>ОБЩЕСТВО С ОГРАНИЧЕННОЙ ОТВЕТСТВЕННОСТЬЮ "АЛЬЯНС-ФАСАДНЫЕ КОНСТРУКЦИИ"</v>
      </c>
      <c r="D924" s="7">
        <v>1616029432</v>
      </c>
      <c r="E924" s="6" t="s">
        <v>11</v>
      </c>
      <c r="F924" s="6" t="s">
        <v>12</v>
      </c>
      <c r="G924" s="6" t="s">
        <v>13</v>
      </c>
      <c r="H924" s="6"/>
      <c r="I924" s="6"/>
    </row>
    <row r="925" spans="1:9" ht="30" x14ac:dyDescent="0.25">
      <c r="A925" s="6">
        <v>912</v>
      </c>
      <c r="B925" s="6"/>
      <c r="C925" s="6" t="str">
        <f>VLOOKUP(D925,[1]Лист1!$B$3:$C$102375,2,FALSE)</f>
        <v>СИБГАТУЛЛИН РУСТЕМ КАНАФИЕВИЧ</v>
      </c>
      <c r="D925" s="7">
        <v>161601553845</v>
      </c>
      <c r="E925" s="6" t="s">
        <v>11</v>
      </c>
      <c r="F925" s="6" t="s">
        <v>12</v>
      </c>
      <c r="G925" s="6" t="s">
        <v>13</v>
      </c>
      <c r="H925" s="6"/>
      <c r="I925" s="6"/>
    </row>
    <row r="926" spans="1:9" x14ac:dyDescent="0.25">
      <c r="A926" s="6">
        <v>913</v>
      </c>
      <c r="B926" s="6"/>
      <c r="C926" s="6" t="str">
        <f>VLOOKUP(D926,[1]Лист1!$B$3:$C$102375,2,FALSE)</f>
        <v>СОЛОВЕЙ ОЛЬГА НИКОЛАЕВНА</v>
      </c>
      <c r="D926" s="7">
        <v>161601309903</v>
      </c>
      <c r="E926" s="6" t="s">
        <v>11</v>
      </c>
      <c r="F926" s="6" t="s">
        <v>12</v>
      </c>
      <c r="G926" s="6" t="s">
        <v>13</v>
      </c>
      <c r="H926" s="6"/>
      <c r="I926" s="6"/>
    </row>
    <row r="927" spans="1:9" x14ac:dyDescent="0.25">
      <c r="A927" s="6">
        <v>914</v>
      </c>
      <c r="B927" s="6"/>
      <c r="C927" s="6" t="str">
        <f>VLOOKUP(D927,[1]Лист1!$B$3:$C$102375,2,FALSE)</f>
        <v>ФАТИХОВ ГОСМАН РАВКАТОВИЧ</v>
      </c>
      <c r="D927" s="7">
        <v>161600049561</v>
      </c>
      <c r="E927" s="6" t="s">
        <v>11</v>
      </c>
      <c r="F927" s="6" t="s">
        <v>12</v>
      </c>
      <c r="G927" s="6" t="s">
        <v>13</v>
      </c>
      <c r="H927" s="6"/>
      <c r="I927" s="6"/>
    </row>
    <row r="928" spans="1:9" x14ac:dyDescent="0.25">
      <c r="A928" s="6">
        <v>915</v>
      </c>
      <c r="B928" s="6"/>
      <c r="C928" s="6" t="str">
        <f>VLOOKUP(D928,[1]Лист1!$B$3:$C$102375,2,FALSE)</f>
        <v>ХАРИСОВ РУСТЕМ РАШИТОВИЧ</v>
      </c>
      <c r="D928" s="7">
        <v>161600916609</v>
      </c>
      <c r="E928" s="6" t="s">
        <v>11</v>
      </c>
      <c r="F928" s="6" t="s">
        <v>12</v>
      </c>
      <c r="G928" s="6" t="s">
        <v>13</v>
      </c>
      <c r="H928" s="6"/>
      <c r="I928" s="6"/>
    </row>
    <row r="929" spans="1:9" ht="30" x14ac:dyDescent="0.25">
      <c r="A929" s="6">
        <v>916</v>
      </c>
      <c r="B929" s="6"/>
      <c r="C929" s="6" t="str">
        <f>VLOOKUP(D929,[1]Лист1!$B$3:$C$102375,2,FALSE)</f>
        <v>ХАСАНОВ РУСТАМ МИНИХАНОВИЧ</v>
      </c>
      <c r="D929" s="7">
        <v>161603455794</v>
      </c>
      <c r="E929" s="6" t="s">
        <v>11</v>
      </c>
      <c r="F929" s="6" t="s">
        <v>12</v>
      </c>
      <c r="G929" s="6" t="s">
        <v>13</v>
      </c>
      <c r="H929" s="6"/>
      <c r="I929" s="6"/>
    </row>
    <row r="930" spans="1:9" ht="45" x14ac:dyDescent="0.25">
      <c r="A930" s="6">
        <v>917</v>
      </c>
      <c r="B930" s="6"/>
      <c r="C930" s="6" t="str">
        <f>VLOOKUP(D930,[1]Лист1!$B$3:$C$102375,2,FALSE)</f>
        <v>ОБЩЕСТВО С ОГРАНИЧЕННОЙ ОТВЕТСТВЕННОСТЬЮ "ТАВИС И К"</v>
      </c>
      <c r="D930" s="7">
        <v>1655049263</v>
      </c>
      <c r="E930" s="6" t="s">
        <v>11</v>
      </c>
      <c r="F930" s="6" t="s">
        <v>12</v>
      </c>
      <c r="G930" s="6" t="s">
        <v>13</v>
      </c>
      <c r="H930" s="6"/>
      <c r="I930" s="6"/>
    </row>
    <row r="931" spans="1:9" ht="60" x14ac:dyDescent="0.25">
      <c r="A931" s="6">
        <v>918</v>
      </c>
      <c r="B931" s="6"/>
      <c r="C931" s="6" t="str">
        <f>VLOOKUP(D931,[1]Лист1!$B$3:$C$102375,2,FALSE)</f>
        <v>ОБЩЕСТВО С ОГРАНИЧЕННОЙ ОТВЕТСТВЕННОСТЬЮ "ВЫСОКОГОРСКИЙ СКЛАДСКОЙ КОМПЛЕКС "СОЮЗ"</v>
      </c>
      <c r="D931" s="7">
        <v>1655211075</v>
      </c>
      <c r="E931" s="6" t="s">
        <v>11</v>
      </c>
      <c r="F931" s="6" t="s">
        <v>12</v>
      </c>
      <c r="G931" s="6" t="s">
        <v>13</v>
      </c>
      <c r="H931" s="6"/>
      <c r="I931" s="6"/>
    </row>
    <row r="932" spans="1:9" x14ac:dyDescent="0.25">
      <c r="A932" s="6">
        <v>919</v>
      </c>
      <c r="B932" s="6"/>
      <c r="C932" s="6" t="str">
        <f>VLOOKUP(D932,[1]Лист1!$B$3:$C$102375,2,FALSE)</f>
        <v>ЯДЫХАНОВ РЕНАТ АНВАРОВИЧ</v>
      </c>
      <c r="D932" s="7">
        <v>161604301500</v>
      </c>
      <c r="E932" s="6" t="s">
        <v>11</v>
      </c>
      <c r="F932" s="6" t="s">
        <v>12</v>
      </c>
      <c r="G932" s="6" t="s">
        <v>13</v>
      </c>
      <c r="H932" s="6"/>
      <c r="I932" s="6"/>
    </row>
    <row r="933" spans="1:9" x14ac:dyDescent="0.25">
      <c r="A933" s="6">
        <v>920</v>
      </c>
      <c r="B933" s="6"/>
      <c r="C933" s="6" t="str">
        <f>VLOOKUP(D933,[1]Лист1!$B$3:$C$102375,2,FALSE)</f>
        <v>АГАПОВА НИНА ИВАНОВНА</v>
      </c>
      <c r="D933" s="7">
        <v>160600131140</v>
      </c>
      <c r="E933" s="6" t="s">
        <v>11</v>
      </c>
      <c r="F933" s="6" t="s">
        <v>12</v>
      </c>
      <c r="G933" s="6" t="s">
        <v>13</v>
      </c>
      <c r="H933" s="6"/>
      <c r="I933" s="6"/>
    </row>
    <row r="934" spans="1:9" x14ac:dyDescent="0.25">
      <c r="A934" s="6">
        <v>921</v>
      </c>
      <c r="B934" s="6"/>
      <c r="C934" s="6" t="str">
        <f>VLOOKUP(D934,[1]Лист1!$B$3:$C$102375,2,FALSE)</f>
        <v>АСАДУЛЛИН РАФИС РАВИЛОВИЧ</v>
      </c>
      <c r="D934" s="7">
        <v>160600409501</v>
      </c>
      <c r="E934" s="6" t="s">
        <v>11</v>
      </c>
      <c r="F934" s="6" t="s">
        <v>12</v>
      </c>
      <c r="G934" s="6" t="s">
        <v>13</v>
      </c>
      <c r="H934" s="6"/>
      <c r="I934" s="6"/>
    </row>
    <row r="935" spans="1:9" ht="30" x14ac:dyDescent="0.25">
      <c r="A935" s="6">
        <v>922</v>
      </c>
      <c r="B935" s="6"/>
      <c r="C935" s="6" t="str">
        <f>VLOOKUP(D935,[1]Лист1!$B$3:$C$102375,2,FALSE)</f>
        <v>ГАЙСИН ФИРГАТ ГАЗИМЗАНОВИЧ</v>
      </c>
      <c r="D935" s="7">
        <v>160600151757</v>
      </c>
      <c r="E935" s="6" t="s">
        <v>11</v>
      </c>
      <c r="F935" s="6" t="s">
        <v>12</v>
      </c>
      <c r="G935" s="6" t="s">
        <v>13</v>
      </c>
      <c r="H935" s="6"/>
      <c r="I935" s="6"/>
    </row>
    <row r="936" spans="1:9" x14ac:dyDescent="0.25">
      <c r="A936" s="6">
        <v>923</v>
      </c>
      <c r="B936" s="6"/>
      <c r="C936" s="6" t="str">
        <f>VLOOKUP(D936,[1]Лист1!$B$3:$C$102375,2,FALSE)</f>
        <v>Ганиуллин Рафис Галимзянович</v>
      </c>
      <c r="D936" s="7">
        <v>632110860713</v>
      </c>
      <c r="E936" s="6" t="s">
        <v>11</v>
      </c>
      <c r="F936" s="6" t="s">
        <v>12</v>
      </c>
      <c r="G936" s="6" t="s">
        <v>13</v>
      </c>
      <c r="H936" s="6"/>
      <c r="I936" s="6"/>
    </row>
    <row r="937" spans="1:9" x14ac:dyDescent="0.25">
      <c r="A937" s="6">
        <v>924</v>
      </c>
      <c r="B937" s="6"/>
      <c r="C937" s="6" t="str">
        <f>VLOOKUP(D937,[1]Лист1!$B$3:$C$102375,2,FALSE)</f>
        <v>ГАРАЕВ ФАНИЛ ХАНИФУЛЛОВИЧ</v>
      </c>
      <c r="D937" s="7">
        <v>160600045759</v>
      </c>
      <c r="E937" s="6" t="s">
        <v>11</v>
      </c>
      <c r="F937" s="6" t="s">
        <v>12</v>
      </c>
      <c r="G937" s="6" t="s">
        <v>13</v>
      </c>
      <c r="H937" s="6"/>
      <c r="I937" s="6"/>
    </row>
    <row r="938" spans="1:9" x14ac:dyDescent="0.25">
      <c r="A938" s="6">
        <v>925</v>
      </c>
      <c r="B938" s="6"/>
      <c r="C938" s="6" t="str">
        <f>VLOOKUP(D938,[1]Лист1!$B$3:$C$102375,2,FALSE)</f>
        <v>Гиматдинов Рамиль Ислямович</v>
      </c>
      <c r="D938" s="7">
        <v>160600015352</v>
      </c>
      <c r="E938" s="6" t="s">
        <v>11</v>
      </c>
      <c r="F938" s="6" t="s">
        <v>12</v>
      </c>
      <c r="G938" s="6" t="s">
        <v>13</v>
      </c>
      <c r="H938" s="6"/>
      <c r="I938" s="6"/>
    </row>
    <row r="939" spans="1:9" ht="30" x14ac:dyDescent="0.25">
      <c r="A939" s="6">
        <v>926</v>
      </c>
      <c r="B939" s="6"/>
      <c r="C939" s="6" t="str">
        <f>VLOOKUP(D939,[1]Лист1!$B$3:$C$102375,2,FALSE)</f>
        <v>ГИРФАНОВА РИММА АХТЯМОВНА</v>
      </c>
      <c r="D939" s="7">
        <v>160601051579</v>
      </c>
      <c r="E939" s="6" t="s">
        <v>11</v>
      </c>
      <c r="F939" s="6" t="s">
        <v>12</v>
      </c>
      <c r="G939" s="6" t="s">
        <v>13</v>
      </c>
      <c r="H939" s="6"/>
      <c r="I939" s="6"/>
    </row>
    <row r="940" spans="1:9" ht="30" x14ac:dyDescent="0.25">
      <c r="A940" s="6">
        <v>927</v>
      </c>
      <c r="B940" s="6"/>
      <c r="C940" s="6" t="str">
        <f>VLOOKUP(D940,[1]Лист1!$B$3:$C$102375,2,FALSE)</f>
        <v>ГНЕДЕНКОВ СЕРГЕЙ ВЛАДИСЛАВОВИЧ</v>
      </c>
      <c r="D940" s="7">
        <v>160600005562</v>
      </c>
      <c r="E940" s="6" t="s">
        <v>11</v>
      </c>
      <c r="F940" s="6" t="s">
        <v>12</v>
      </c>
      <c r="G940" s="6" t="s">
        <v>13</v>
      </c>
      <c r="H940" s="6"/>
      <c r="I940" s="6"/>
    </row>
    <row r="941" spans="1:9" x14ac:dyDescent="0.25">
      <c r="A941" s="6">
        <v>928</v>
      </c>
      <c r="B941" s="6"/>
      <c r="C941" s="6" t="str">
        <f>VLOOKUP(D941,[1]Лист1!$B$3:$C$102375,2,FALSE)</f>
        <v>Зайдарова Асия Гусмановна</v>
      </c>
      <c r="D941" s="7">
        <v>160500193256</v>
      </c>
      <c r="E941" s="6" t="s">
        <v>11</v>
      </c>
      <c r="F941" s="6" t="s">
        <v>12</v>
      </c>
      <c r="G941" s="6" t="s">
        <v>13</v>
      </c>
      <c r="H941" s="6"/>
      <c r="I941" s="6"/>
    </row>
    <row r="942" spans="1:9" x14ac:dyDescent="0.25">
      <c r="A942" s="6">
        <v>929</v>
      </c>
      <c r="B942" s="6"/>
      <c r="C942" s="6" t="str">
        <f>VLOOKUP(D942,[1]Лист1!$B$3:$C$102375,2,FALSE)</f>
        <v>ЗАЛЯЛОВ АЙРАТ ЗАВДАТОВИЧ</v>
      </c>
      <c r="D942" s="7">
        <v>160601036891</v>
      </c>
      <c r="E942" s="6" t="s">
        <v>11</v>
      </c>
      <c r="F942" s="6" t="s">
        <v>12</v>
      </c>
      <c r="G942" s="6" t="s">
        <v>13</v>
      </c>
      <c r="H942" s="6"/>
      <c r="I942" s="6"/>
    </row>
    <row r="943" spans="1:9" x14ac:dyDescent="0.25">
      <c r="A943" s="6">
        <v>930</v>
      </c>
      <c r="B943" s="6"/>
      <c r="C943" s="6" t="str">
        <f>VLOOKUP(D943,[1]Лист1!$B$3:$C$102375,2,FALSE)</f>
        <v>ЗАРИПОВ АЛМАЗ РОБЕРТОВИЧ</v>
      </c>
      <c r="D943" s="7">
        <v>160600122700</v>
      </c>
      <c r="E943" s="6" t="s">
        <v>11</v>
      </c>
      <c r="F943" s="6" t="s">
        <v>12</v>
      </c>
      <c r="G943" s="6" t="s">
        <v>13</v>
      </c>
      <c r="H943" s="6"/>
      <c r="I943" s="6"/>
    </row>
    <row r="944" spans="1:9" x14ac:dyDescent="0.25">
      <c r="A944" s="6">
        <v>931</v>
      </c>
      <c r="B944" s="6"/>
      <c r="C944" s="6" t="str">
        <f>VLOOKUP(D944,[1]Лист1!$B$3:$C$102375,2,FALSE)</f>
        <v>Касюкова Роза Харисовна</v>
      </c>
      <c r="D944" s="7">
        <v>160502135235</v>
      </c>
      <c r="E944" s="6" t="s">
        <v>11</v>
      </c>
      <c r="F944" s="6" t="s">
        <v>12</v>
      </c>
      <c r="G944" s="6" t="s">
        <v>13</v>
      </c>
      <c r="H944" s="6"/>
      <c r="I944" s="6"/>
    </row>
    <row r="945" spans="1:9" x14ac:dyDescent="0.25">
      <c r="A945" s="6">
        <v>932</v>
      </c>
      <c r="B945" s="6"/>
      <c r="C945" s="6" t="str">
        <f>VLOOKUP(D945,[1]Лист1!$B$3:$C$102375,2,FALSE)</f>
        <v>Кашков Дмитрий Олегович</v>
      </c>
      <c r="D945" s="7">
        <v>166018919767</v>
      </c>
      <c r="E945" s="6" t="s">
        <v>11</v>
      </c>
      <c r="F945" s="6" t="s">
        <v>12</v>
      </c>
      <c r="G945" s="6" t="s">
        <v>13</v>
      </c>
      <c r="H945" s="6"/>
      <c r="I945" s="6"/>
    </row>
    <row r="946" spans="1:9" x14ac:dyDescent="0.25">
      <c r="A946" s="6">
        <v>933</v>
      </c>
      <c r="B946" s="6"/>
      <c r="C946" s="6" t="str">
        <f>VLOOKUP(D946,[1]Лист1!$B$3:$C$102375,2,FALSE)</f>
        <v>ЛЬВОВ ИГОРЬ НИКОЛАЕВИЧ</v>
      </c>
      <c r="D946" s="7">
        <v>160502028674</v>
      </c>
      <c r="E946" s="6" t="s">
        <v>11</v>
      </c>
      <c r="F946" s="6" t="s">
        <v>12</v>
      </c>
      <c r="G946" s="6" t="s">
        <v>13</v>
      </c>
      <c r="H946" s="6"/>
      <c r="I946" s="6"/>
    </row>
    <row r="947" spans="1:9" ht="45" x14ac:dyDescent="0.25">
      <c r="A947" s="6">
        <v>934</v>
      </c>
      <c r="B947" s="6"/>
      <c r="C947" s="6" t="str">
        <f>VLOOKUP(D947,[1]Лист1!$B$3:$C$102375,2,FALSE)</f>
        <v>ОБЩЕСТВО С ОГРАНИЧЕННОЙ ОТВЕТСТВЕННОСТЬЮ "СТРОИТЕЛЬ И К"</v>
      </c>
      <c r="D947" s="7">
        <v>1606003925</v>
      </c>
      <c r="E947" s="6" t="s">
        <v>11</v>
      </c>
      <c r="F947" s="6" t="s">
        <v>12</v>
      </c>
      <c r="G947" s="6" t="s">
        <v>13</v>
      </c>
      <c r="H947" s="6"/>
      <c r="I947" s="6"/>
    </row>
    <row r="948" spans="1:9" ht="30" x14ac:dyDescent="0.25">
      <c r="A948" s="6">
        <v>935</v>
      </c>
      <c r="B948" s="6"/>
      <c r="C948" s="6" t="str">
        <f>VLOOKUP(D948,[1]Лист1!$B$3:$C$102375,2,FALSE)</f>
        <v>МИСЫРГАЛИЕВА РАМИЛЯ ШАРИФУЛЛОВНА</v>
      </c>
      <c r="D948" s="7">
        <v>160600000980</v>
      </c>
      <c r="E948" s="6" t="s">
        <v>11</v>
      </c>
      <c r="F948" s="6" t="s">
        <v>12</v>
      </c>
      <c r="G948" s="6" t="s">
        <v>13</v>
      </c>
      <c r="H948" s="6"/>
      <c r="I948" s="6"/>
    </row>
    <row r="949" spans="1:9" ht="30" x14ac:dyDescent="0.25">
      <c r="A949" s="6">
        <v>936</v>
      </c>
      <c r="B949" s="6"/>
      <c r="C949" s="6" t="str">
        <f>VLOOKUP(D949,[1]Лист1!$B$3:$C$102375,2,FALSE)</f>
        <v>НАСЫБУЛЛИН РАДИК НАБИУЛЛОВИЧ</v>
      </c>
      <c r="D949" s="7">
        <v>160600671594</v>
      </c>
      <c r="E949" s="6" t="s">
        <v>11</v>
      </c>
      <c r="F949" s="6" t="s">
        <v>12</v>
      </c>
      <c r="G949" s="6" t="s">
        <v>13</v>
      </c>
      <c r="H949" s="6"/>
      <c r="I949" s="6"/>
    </row>
    <row r="950" spans="1:9" x14ac:dyDescent="0.25">
      <c r="A950" s="6">
        <v>937</v>
      </c>
      <c r="B950" s="6"/>
      <c r="C950" s="6" t="str">
        <f>VLOOKUP(D950,[1]Лист1!$B$3:$C$102375,2,FALSE)</f>
        <v>Низамеева Сирень Азатовна</v>
      </c>
      <c r="D950" s="7">
        <v>160601428899</v>
      </c>
      <c r="E950" s="6" t="s">
        <v>11</v>
      </c>
      <c r="F950" s="6" t="s">
        <v>12</v>
      </c>
      <c r="G950" s="6" t="s">
        <v>13</v>
      </c>
      <c r="H950" s="6"/>
      <c r="I950" s="6"/>
    </row>
    <row r="951" spans="1:9" ht="30" x14ac:dyDescent="0.25">
      <c r="A951" s="6">
        <v>938</v>
      </c>
      <c r="B951" s="6"/>
      <c r="C951" s="6" t="str">
        <f>VLOOKUP(D951,[1]Лист1!$B$3:$C$102375,2,FALSE)</f>
        <v>Низамова Гольназира Ханифулловна</v>
      </c>
      <c r="D951" s="7">
        <v>160600002427</v>
      </c>
      <c r="E951" s="6" t="s">
        <v>11</v>
      </c>
      <c r="F951" s="6" t="s">
        <v>12</v>
      </c>
      <c r="G951" s="6" t="s">
        <v>13</v>
      </c>
      <c r="H951" s="6"/>
      <c r="I951" s="6"/>
    </row>
    <row r="952" spans="1:9" ht="30" x14ac:dyDescent="0.25">
      <c r="A952" s="6">
        <v>939</v>
      </c>
      <c r="B952" s="6"/>
      <c r="C952" s="6" t="str">
        <f>VLOOKUP(D952,[1]Лист1!$B$3:$C$102375,2,FALSE)</f>
        <v>НУРГАЛИЕВ ФЕРДИНАНД ХАРИСОВИЧ</v>
      </c>
      <c r="D952" s="7">
        <v>160600280150</v>
      </c>
      <c r="E952" s="6" t="s">
        <v>11</v>
      </c>
      <c r="F952" s="6" t="s">
        <v>12</v>
      </c>
      <c r="G952" s="6" t="s">
        <v>13</v>
      </c>
      <c r="H952" s="6"/>
      <c r="I952" s="6"/>
    </row>
    <row r="953" spans="1:9" x14ac:dyDescent="0.25">
      <c r="A953" s="6">
        <v>940</v>
      </c>
      <c r="B953" s="6"/>
      <c r="C953" s="6" t="str">
        <f>VLOOKUP(D953,[1]Лист1!$B$3:$C$102375,2,FALSE)</f>
        <v>Нуруллина Роза Ринатовна</v>
      </c>
      <c r="D953" s="7">
        <v>160601853780</v>
      </c>
      <c r="E953" s="6" t="s">
        <v>11</v>
      </c>
      <c r="F953" s="6" t="s">
        <v>12</v>
      </c>
      <c r="G953" s="6" t="s">
        <v>13</v>
      </c>
      <c r="H953" s="6"/>
      <c r="I953" s="6"/>
    </row>
    <row r="954" spans="1:9" x14ac:dyDescent="0.25">
      <c r="A954" s="6">
        <v>941</v>
      </c>
      <c r="B954" s="6"/>
      <c r="C954" s="6" t="str">
        <f>VLOOKUP(D954,[1]Лист1!$B$3:$C$102375,2,FALSE)</f>
        <v>РЫЖКОВ СЕРГЕЙ ВИТАЛЬЕВИЧ</v>
      </c>
      <c r="D954" s="7">
        <v>160600090906</v>
      </c>
      <c r="E954" s="6" t="s">
        <v>11</v>
      </c>
      <c r="F954" s="6" t="s">
        <v>12</v>
      </c>
      <c r="G954" s="6" t="s">
        <v>13</v>
      </c>
      <c r="H954" s="6"/>
      <c r="I954" s="6"/>
    </row>
    <row r="955" spans="1:9" ht="60" x14ac:dyDescent="0.25">
      <c r="A955" s="6">
        <v>942</v>
      </c>
      <c r="B955" s="6"/>
      <c r="C955" s="6" t="str">
        <f>VLOOKUP(D955,[1]Лист1!$B$3:$C$102375,2,FALSE)</f>
        <v>ОБЩЕСТВО С ОГРАНИЧЕННОЙ ОТВЕТСТВЕННОСТЬЮ "АЛЬКЕЕВСКИЕ КОММУНАЛЬНЫЕ СЕТИ"</v>
      </c>
      <c r="D955" s="7">
        <v>1606006531</v>
      </c>
      <c r="E955" s="6" t="s">
        <v>11</v>
      </c>
      <c r="F955" s="6" t="s">
        <v>12</v>
      </c>
      <c r="G955" s="6" t="s">
        <v>13</v>
      </c>
      <c r="H955" s="6"/>
      <c r="I955" s="6"/>
    </row>
    <row r="956" spans="1:9" x14ac:dyDescent="0.25">
      <c r="A956" s="6">
        <v>943</v>
      </c>
      <c r="B956" s="6"/>
      <c r="C956" s="6" t="str">
        <f>VLOOKUP(D956,[1]Лист1!$B$3:$C$102375,2,FALSE)</f>
        <v>Сафин Рустем Наилович</v>
      </c>
      <c r="D956" s="7">
        <v>160600697592</v>
      </c>
      <c r="E956" s="6" t="s">
        <v>11</v>
      </c>
      <c r="F956" s="6" t="s">
        <v>12</v>
      </c>
      <c r="G956" s="6" t="s">
        <v>13</v>
      </c>
      <c r="H956" s="6"/>
      <c r="I956" s="6"/>
    </row>
    <row r="957" spans="1:9" ht="30" x14ac:dyDescent="0.25">
      <c r="A957" s="6">
        <v>944</v>
      </c>
      <c r="B957" s="6"/>
      <c r="C957" s="6" t="str">
        <f>VLOOKUP(D957,[1]Лист1!$B$3:$C$102375,2,FALSE)</f>
        <v>ОБЩЕСТВО С ОГРАНИЧЕННОЙ ОТВЕТСТВЕННОСТЬЮ "ЭДЕМ"</v>
      </c>
      <c r="D957" s="7">
        <v>1605003351</v>
      </c>
      <c r="E957" s="6" t="s">
        <v>11</v>
      </c>
      <c r="F957" s="6" t="s">
        <v>12</v>
      </c>
      <c r="G957" s="6" t="s">
        <v>13</v>
      </c>
      <c r="H957" s="6"/>
      <c r="I957" s="6"/>
    </row>
    <row r="958" spans="1:9" x14ac:dyDescent="0.25">
      <c r="A958" s="6">
        <v>945</v>
      </c>
      <c r="B958" s="6"/>
      <c r="C958" s="6" t="str">
        <f>VLOOKUP(D958,[1]Лист1!$B$3:$C$102375,2,FALSE)</f>
        <v>Советников Юрий Витальевич</v>
      </c>
      <c r="D958" s="7">
        <v>160601647097</v>
      </c>
      <c r="E958" s="6" t="s">
        <v>11</v>
      </c>
      <c r="F958" s="6" t="s">
        <v>12</v>
      </c>
      <c r="G958" s="6" t="s">
        <v>13</v>
      </c>
      <c r="H958" s="6"/>
      <c r="I958" s="6"/>
    </row>
    <row r="959" spans="1:9" ht="45" x14ac:dyDescent="0.25">
      <c r="A959" s="6">
        <v>946</v>
      </c>
      <c r="B959" s="6"/>
      <c r="C959" s="6" t="str">
        <f>VLOOKUP(D959,[1]Лист1!$B$3:$C$102375,2,FALSE)</f>
        <v>ОБЩЕСТВО С ОГРАНИЧЕННОЙ ОТВЕТСТВЕННОСТЬЮ "ГИППОКРАТ"</v>
      </c>
      <c r="D959" s="7">
        <v>1606003837</v>
      </c>
      <c r="E959" s="6" t="s">
        <v>11</v>
      </c>
      <c r="F959" s="6" t="s">
        <v>12</v>
      </c>
      <c r="G959" s="6" t="s">
        <v>13</v>
      </c>
      <c r="H959" s="6"/>
      <c r="I959" s="6"/>
    </row>
    <row r="960" spans="1:9" ht="30" x14ac:dyDescent="0.25">
      <c r="A960" s="6">
        <v>947</v>
      </c>
      <c r="B960" s="6"/>
      <c r="C960" s="6" t="str">
        <f>VLOOKUP(D960,[1]Лист1!$B$3:$C$102375,2,FALSE)</f>
        <v>Тухватуллина Гузял Ханифулловна</v>
      </c>
      <c r="D960" s="7">
        <v>160600016162</v>
      </c>
      <c r="E960" s="6" t="s">
        <v>11</v>
      </c>
      <c r="F960" s="6" t="s">
        <v>12</v>
      </c>
      <c r="G960" s="6" t="s">
        <v>13</v>
      </c>
      <c r="H960" s="6"/>
      <c r="I960" s="6"/>
    </row>
    <row r="961" spans="1:9" ht="30" x14ac:dyDescent="0.25">
      <c r="A961" s="6">
        <v>948</v>
      </c>
      <c r="B961" s="6"/>
      <c r="C961" s="6" t="str">
        <f>VLOOKUP(D961,[1]Лист1!$B$3:$C$102375,2,FALSE)</f>
        <v>ФАЙЗУЛЛИН РАДИК ГИЛЕМХАНОВИЧ</v>
      </c>
      <c r="D961" s="7">
        <v>160500206106</v>
      </c>
      <c r="E961" s="6" t="s">
        <v>11</v>
      </c>
      <c r="F961" s="6" t="s">
        <v>12</v>
      </c>
      <c r="G961" s="6" t="s">
        <v>13</v>
      </c>
      <c r="H961" s="6"/>
      <c r="I961" s="6"/>
    </row>
    <row r="962" spans="1:9" x14ac:dyDescent="0.25">
      <c r="A962" s="6">
        <v>949</v>
      </c>
      <c r="B962" s="6"/>
      <c r="C962" s="6" t="str">
        <f>VLOOKUP(D962,[1]Лист1!$B$3:$C$102375,2,FALSE)</f>
        <v>ФАТТАХОВ ТАЛГАТ ГУМЕРОВИЧ</v>
      </c>
      <c r="D962" s="7">
        <v>160600284958</v>
      </c>
      <c r="E962" s="6" t="s">
        <v>11</v>
      </c>
      <c r="F962" s="6" t="s">
        <v>12</v>
      </c>
      <c r="G962" s="6" t="s">
        <v>13</v>
      </c>
      <c r="H962" s="6"/>
      <c r="I962" s="6"/>
    </row>
    <row r="963" spans="1:9" x14ac:dyDescent="0.25">
      <c r="A963" s="6">
        <v>950</v>
      </c>
      <c r="B963" s="6"/>
      <c r="C963" s="6" t="str">
        <f>VLOOKUP(D963,[1]Лист1!$B$3:$C$102375,2,FALSE)</f>
        <v>ФОМИН ВИТАЛИЙ ИЛЬИЧ</v>
      </c>
      <c r="D963" s="7">
        <v>160500739640</v>
      </c>
      <c r="E963" s="6" t="s">
        <v>11</v>
      </c>
      <c r="F963" s="6" t="s">
        <v>12</v>
      </c>
      <c r="G963" s="6" t="s">
        <v>13</v>
      </c>
      <c r="H963" s="6"/>
      <c r="I963" s="6"/>
    </row>
    <row r="964" spans="1:9" ht="30" x14ac:dyDescent="0.25">
      <c r="A964" s="6">
        <v>951</v>
      </c>
      <c r="B964" s="6"/>
      <c r="C964" s="6" t="str">
        <f>VLOOKUP(D964,[1]Лист1!$B$3:$C$102375,2,FALSE)</f>
        <v>ШАФИГУЛЛИН РАДИК ФАСИХУЛЛОВИЧ</v>
      </c>
      <c r="D964" s="7">
        <v>160600015507</v>
      </c>
      <c r="E964" s="6" t="s">
        <v>11</v>
      </c>
      <c r="F964" s="6" t="s">
        <v>12</v>
      </c>
      <c r="G964" s="6" t="s">
        <v>13</v>
      </c>
      <c r="H964" s="6"/>
      <c r="I964" s="6"/>
    </row>
    <row r="965" spans="1:9" ht="30" x14ac:dyDescent="0.25">
      <c r="A965" s="6">
        <v>952</v>
      </c>
      <c r="B965" s="6"/>
      <c r="C965" s="6" t="str">
        <f>VLOOKUP(D965,[1]Лист1!$B$3:$C$102375,2,FALSE)</f>
        <v>ВАЛИУЛЛИН ИЛЬНУР МАНСУРОВИЧ</v>
      </c>
      <c r="D965" s="7">
        <v>161900484212</v>
      </c>
      <c r="E965" s="6" t="s">
        <v>11</v>
      </c>
      <c r="F965" s="6" t="s">
        <v>12</v>
      </c>
      <c r="G965" s="6" t="s">
        <v>13</v>
      </c>
      <c r="H965" s="6"/>
      <c r="I965" s="6"/>
    </row>
    <row r="966" spans="1:9" ht="45" x14ac:dyDescent="0.25">
      <c r="A966" s="6">
        <v>953</v>
      </c>
      <c r="B966" s="6"/>
      <c r="C966" s="6" t="str">
        <f>VLOOKUP(D966,[1]Лист1!$B$3:$C$102375,2,FALSE)</f>
        <v>ОБЩЕСТВО С ОГРАНИЧЕННОЙ ОТВЕТСТВЕННОСТЬЮ "ТЮЛЯЧИ-КАЗТРАНС"</v>
      </c>
      <c r="D966" s="7">
        <v>1619001403</v>
      </c>
      <c r="E966" s="6" t="s">
        <v>11</v>
      </c>
      <c r="F966" s="6" t="s">
        <v>12</v>
      </c>
      <c r="G966" s="6" t="s">
        <v>13</v>
      </c>
      <c r="H966" s="6"/>
      <c r="I966" s="6"/>
    </row>
    <row r="967" spans="1:9" ht="30" x14ac:dyDescent="0.25">
      <c r="A967" s="6">
        <v>954</v>
      </c>
      <c r="B967" s="6"/>
      <c r="C967" s="6" t="str">
        <f>VLOOKUP(D967,[1]Лист1!$B$3:$C$102375,2,FALSE)</f>
        <v>Гайфуллин Рамзиль Шайдуллович</v>
      </c>
      <c r="D967" s="7">
        <v>161901291020</v>
      </c>
      <c r="E967" s="6" t="s">
        <v>11</v>
      </c>
      <c r="F967" s="6" t="s">
        <v>12</v>
      </c>
      <c r="G967" s="6" t="s">
        <v>13</v>
      </c>
      <c r="H967" s="6"/>
      <c r="I967" s="6"/>
    </row>
    <row r="968" spans="1:9" ht="30" x14ac:dyDescent="0.25">
      <c r="A968" s="6">
        <v>955</v>
      </c>
      <c r="B968" s="6"/>
      <c r="C968" s="6" t="str">
        <f>VLOOKUP(D968,[1]Лист1!$B$3:$C$102375,2,FALSE)</f>
        <v>ОБЩЕСТВО С ОГРАНИЧЕННОЙ ОТВЕТСТВЕННОСТЬЮ "РАССВЕТ"</v>
      </c>
      <c r="D968" s="7">
        <v>1619004490</v>
      </c>
      <c r="E968" s="6" t="s">
        <v>11</v>
      </c>
      <c r="F968" s="6" t="s">
        <v>12</v>
      </c>
      <c r="G968" s="6" t="s">
        <v>13</v>
      </c>
      <c r="H968" s="6"/>
      <c r="I968" s="6"/>
    </row>
    <row r="969" spans="1:9" x14ac:dyDescent="0.25">
      <c r="A969" s="6">
        <v>956</v>
      </c>
      <c r="B969" s="6"/>
      <c r="C969" s="6" t="str">
        <f>VLOOKUP(D969,[1]Лист1!$B$3:$C$102375,2,FALSE)</f>
        <v>Галимбеков Табрис Гафурович</v>
      </c>
      <c r="D969" s="7">
        <v>161901191360</v>
      </c>
      <c r="E969" s="6" t="s">
        <v>11</v>
      </c>
      <c r="F969" s="6" t="s">
        <v>12</v>
      </c>
      <c r="G969" s="6" t="s">
        <v>13</v>
      </c>
      <c r="H969" s="6"/>
      <c r="I969" s="6"/>
    </row>
    <row r="970" spans="1:9" ht="45" x14ac:dyDescent="0.25">
      <c r="A970" s="6">
        <v>957</v>
      </c>
      <c r="B970" s="6"/>
      <c r="C970" s="6" t="str">
        <f>VLOOKUP(D970,[1]Лист1!$B$3:$C$102375,2,FALSE)</f>
        <v>ОБЩЕСТВО С ОГРАНИЧЕННОЙ ОТВЕТСТВЕННОСТЬЮ "ДЕЛОВЫЕ КОНСУЛЬТАЦИИ "ТЮЛЯЧИ"</v>
      </c>
      <c r="D970" s="7">
        <v>1619003150</v>
      </c>
      <c r="E970" s="6" t="s">
        <v>11</v>
      </c>
      <c r="F970" s="6" t="s">
        <v>12</v>
      </c>
      <c r="G970" s="6" t="s">
        <v>13</v>
      </c>
      <c r="H970" s="6"/>
      <c r="I970" s="6"/>
    </row>
    <row r="971" spans="1:9" x14ac:dyDescent="0.25">
      <c r="A971" s="6">
        <v>958</v>
      </c>
      <c r="B971" s="6"/>
      <c r="C971" s="6" t="str">
        <f>VLOOKUP(D971,[1]Лист1!$B$3:$C$102375,2,FALSE)</f>
        <v>Гасимов Джаудат Исламович</v>
      </c>
      <c r="D971" s="7">
        <v>161900173506</v>
      </c>
      <c r="E971" s="6" t="s">
        <v>11</v>
      </c>
      <c r="F971" s="6" t="s">
        <v>12</v>
      </c>
      <c r="G971" s="6" t="s">
        <v>13</v>
      </c>
      <c r="H971" s="6"/>
      <c r="I971" s="6"/>
    </row>
    <row r="972" spans="1:9" x14ac:dyDescent="0.25">
      <c r="A972" s="6">
        <v>959</v>
      </c>
      <c r="B972" s="6"/>
      <c r="C972" s="6" t="str">
        <f>VLOOKUP(D972,[1]Лист1!$B$3:$C$102375,2,FALSE)</f>
        <v>ГАФУРОВ БУЛАТ РАИСОВИЧ</v>
      </c>
      <c r="D972" s="7">
        <v>161900630287</v>
      </c>
      <c r="E972" s="6" t="s">
        <v>11</v>
      </c>
      <c r="F972" s="6" t="s">
        <v>12</v>
      </c>
      <c r="G972" s="6" t="s">
        <v>13</v>
      </c>
      <c r="H972" s="6"/>
      <c r="I972" s="6"/>
    </row>
    <row r="973" spans="1:9" ht="30" x14ac:dyDescent="0.25">
      <c r="A973" s="6">
        <v>960</v>
      </c>
      <c r="B973" s="6"/>
      <c r="C973" s="6" t="str">
        <f>VLOOKUP(D973,[1]Лист1!$B$3:$C$102375,2,FALSE)</f>
        <v>Гиниятуллин Сагит Шарифуллович</v>
      </c>
      <c r="D973" s="7">
        <v>161900002116</v>
      </c>
      <c r="E973" s="6" t="s">
        <v>11</v>
      </c>
      <c r="F973" s="6" t="s">
        <v>12</v>
      </c>
      <c r="G973" s="6" t="s">
        <v>13</v>
      </c>
      <c r="H973" s="6"/>
      <c r="I973" s="6"/>
    </row>
    <row r="974" spans="1:9" ht="30" x14ac:dyDescent="0.25">
      <c r="A974" s="6">
        <v>961</v>
      </c>
      <c r="B974" s="6"/>
      <c r="C974" s="6" t="str">
        <f>VLOOKUP(D974,[1]Лист1!$B$3:$C$102375,2,FALSE)</f>
        <v>ГИНИЯТУЛЛИНА АЙСИНА САМАТОВНА</v>
      </c>
      <c r="D974" s="7">
        <v>161900838038</v>
      </c>
      <c r="E974" s="6" t="s">
        <v>11</v>
      </c>
      <c r="F974" s="6" t="s">
        <v>12</v>
      </c>
      <c r="G974" s="6" t="s">
        <v>13</v>
      </c>
      <c r="H974" s="6"/>
      <c r="I974" s="6"/>
    </row>
    <row r="975" spans="1:9" x14ac:dyDescent="0.25">
      <c r="A975" s="6">
        <v>962</v>
      </c>
      <c r="B975" s="6"/>
      <c r="C975" s="6" t="str">
        <f>VLOOKUP(D975,[1]Лист1!$B$3:$C$102375,2,FALSE)</f>
        <v>ЗАКИЕВ ИЛЬНАЗ ИЛЬХАМОВИЧ</v>
      </c>
      <c r="D975" s="7">
        <v>161901367590</v>
      </c>
      <c r="E975" s="6" t="s">
        <v>11</v>
      </c>
      <c r="F975" s="6" t="s">
        <v>12</v>
      </c>
      <c r="G975" s="6" t="s">
        <v>13</v>
      </c>
      <c r="H975" s="6"/>
      <c r="I975" s="6"/>
    </row>
    <row r="976" spans="1:9" x14ac:dyDescent="0.25">
      <c r="A976" s="6">
        <v>963</v>
      </c>
      <c r="B976" s="6"/>
      <c r="C976" s="6" t="str">
        <f>VLOOKUP(D976,[1]Лист1!$B$3:$C$102375,2,FALSE)</f>
        <v>ЗАКИЗЯНОВ РУШАН РАКИПОВИЧ</v>
      </c>
      <c r="D976" s="7">
        <v>161900001708</v>
      </c>
      <c r="E976" s="6" t="s">
        <v>11</v>
      </c>
      <c r="F976" s="6" t="s">
        <v>12</v>
      </c>
      <c r="G976" s="6" t="s">
        <v>13</v>
      </c>
      <c r="H976" s="6"/>
      <c r="I976" s="6"/>
    </row>
    <row r="977" spans="1:9" ht="45" x14ac:dyDescent="0.25">
      <c r="A977" s="6">
        <v>964</v>
      </c>
      <c r="B977" s="6"/>
      <c r="C977" s="6" t="str">
        <f>VLOOKUP(D977,[1]Лист1!$B$3:$C$102375,2,FALSE)</f>
        <v>ОБЩЕСТВО С ОГРАНИЧЕННОЙ ОТВЕТСТВЕННОСТЬЮ "МАКСАТ-АГРО"</v>
      </c>
      <c r="D977" s="7">
        <v>1619006680</v>
      </c>
      <c r="E977" s="6" t="s">
        <v>11</v>
      </c>
      <c r="F977" s="6" t="s">
        <v>12</v>
      </c>
      <c r="G977" s="6" t="s">
        <v>13</v>
      </c>
      <c r="H977" s="6"/>
      <c r="I977" s="6"/>
    </row>
    <row r="978" spans="1:9" ht="30" x14ac:dyDescent="0.25">
      <c r="A978" s="6">
        <v>965</v>
      </c>
      <c r="B978" s="6"/>
      <c r="C978" s="6" t="str">
        <f>VLOOKUP(D978,[1]Лист1!$B$3:$C$102375,2,FALSE)</f>
        <v>Закирова Миннехазар Мавлиновна</v>
      </c>
      <c r="D978" s="7">
        <v>161900012153</v>
      </c>
      <c r="E978" s="6" t="s">
        <v>11</v>
      </c>
      <c r="F978" s="6" t="s">
        <v>12</v>
      </c>
      <c r="G978" s="6" t="s">
        <v>13</v>
      </c>
      <c r="H978" s="6"/>
      <c r="I978" s="6"/>
    </row>
    <row r="979" spans="1:9" ht="30" x14ac:dyDescent="0.25">
      <c r="A979" s="6">
        <v>966</v>
      </c>
      <c r="B979" s="6"/>
      <c r="C979" s="6" t="str">
        <f>VLOOKUP(D979,[1]Лист1!$B$3:$C$102375,2,FALSE)</f>
        <v>КАСИМОВА РУШАНИЯ МУХАМЕТХАНОВНА</v>
      </c>
      <c r="D979" s="7">
        <v>161900627541</v>
      </c>
      <c r="E979" s="6" t="s">
        <v>11</v>
      </c>
      <c r="F979" s="6" t="s">
        <v>12</v>
      </c>
      <c r="G979" s="6" t="s">
        <v>13</v>
      </c>
      <c r="H979" s="6"/>
      <c r="I979" s="6"/>
    </row>
    <row r="980" spans="1:9" x14ac:dyDescent="0.25">
      <c r="A980" s="6">
        <v>967</v>
      </c>
      <c r="B980" s="6"/>
      <c r="C980" s="6" t="str">
        <f>VLOOKUP(D980,[1]Лист1!$B$3:$C$102375,2,FALSE)</f>
        <v>Кузьмина Гульназ Рашитовна</v>
      </c>
      <c r="D980" s="7">
        <v>161900561587</v>
      </c>
      <c r="E980" s="6" t="s">
        <v>11</v>
      </c>
      <c r="F980" s="6" t="s">
        <v>12</v>
      </c>
      <c r="G980" s="6" t="s">
        <v>13</v>
      </c>
      <c r="H980" s="6"/>
      <c r="I980" s="6"/>
    </row>
    <row r="981" spans="1:9" ht="45" x14ac:dyDescent="0.25">
      <c r="A981" s="6">
        <v>968</v>
      </c>
      <c r="B981" s="6"/>
      <c r="C981" s="6" t="str">
        <f>VLOOKUP(D981,[1]Лист1!$B$3:$C$102375,2,FALSE)</f>
        <v>ОБЩЕСТВО С ОГРАНИЧЕННОЙ ОТВЕТСТВЕННОСТЬЮ "НАДЕЖДА"</v>
      </c>
      <c r="D981" s="7">
        <v>1619005359</v>
      </c>
      <c r="E981" s="6" t="s">
        <v>11</v>
      </c>
      <c r="F981" s="6" t="s">
        <v>12</v>
      </c>
      <c r="G981" s="6" t="s">
        <v>13</v>
      </c>
      <c r="H981" s="6"/>
      <c r="I981" s="6"/>
    </row>
    <row r="982" spans="1:9" ht="60" x14ac:dyDescent="0.25">
      <c r="A982" s="6">
        <v>969</v>
      </c>
      <c r="B982" s="6"/>
      <c r="C982" s="6" t="str">
        <f>VLOOKUP(D982,[1]Лист1!$B$3:$C$102375,2,FALSE)</f>
        <v>ОБЩЕСТВО С ОГРАНИЧЕННОЙ ОТВЕТСТВЕННОСТЬЮ "УПРАВЛЯЮЩАЯ КОМПАНИЯ "СОЗИДАНИЕ"</v>
      </c>
      <c r="D982" s="7">
        <v>1619005951</v>
      </c>
      <c r="E982" s="6" t="s">
        <v>11</v>
      </c>
      <c r="F982" s="6" t="s">
        <v>12</v>
      </c>
      <c r="G982" s="6" t="s">
        <v>13</v>
      </c>
      <c r="H982" s="6"/>
      <c r="I982" s="6"/>
    </row>
    <row r="983" spans="1:9" ht="30" x14ac:dyDescent="0.25">
      <c r="A983" s="6">
        <v>970</v>
      </c>
      <c r="B983" s="6"/>
      <c r="C983" s="6" t="str">
        <f>VLOOKUP(D983,[1]Лист1!$B$3:$C$102375,2,FALSE)</f>
        <v>Низамиев Шайхынур Тимершаехович</v>
      </c>
      <c r="D983" s="7">
        <v>161900234734</v>
      </c>
      <c r="E983" s="6" t="s">
        <v>11</v>
      </c>
      <c r="F983" s="6" t="s">
        <v>12</v>
      </c>
      <c r="G983" s="6" t="s">
        <v>13</v>
      </c>
      <c r="H983" s="6"/>
      <c r="I983" s="6"/>
    </row>
    <row r="984" spans="1:9" ht="30" x14ac:dyDescent="0.25">
      <c r="A984" s="6">
        <v>971</v>
      </c>
      <c r="B984" s="6"/>
      <c r="C984" s="6" t="str">
        <f>VLOOKUP(D984,[1]Лист1!$B$3:$C$102375,2,FALSE)</f>
        <v>НИЗАМОВ МАРСЕЛЬ ТИМЕРХАНОВИЧ</v>
      </c>
      <c r="D984" s="7">
        <v>161900078108</v>
      </c>
      <c r="E984" s="6" t="s">
        <v>11</v>
      </c>
      <c r="F984" s="6" t="s">
        <v>12</v>
      </c>
      <c r="G984" s="6" t="s">
        <v>13</v>
      </c>
      <c r="H984" s="6"/>
      <c r="I984" s="6"/>
    </row>
    <row r="985" spans="1:9" x14ac:dyDescent="0.25">
      <c r="A985" s="6">
        <v>972</v>
      </c>
      <c r="B985" s="6"/>
      <c r="C985" s="6" t="str">
        <f>VLOOKUP(D985,[1]Лист1!$B$3:$C$102375,2,FALSE)</f>
        <v>Салахиев Рафик Мансурович</v>
      </c>
      <c r="D985" s="7">
        <v>161900019208</v>
      </c>
      <c r="E985" s="6" t="s">
        <v>11</v>
      </c>
      <c r="F985" s="6" t="s">
        <v>12</v>
      </c>
      <c r="G985" s="6" t="s">
        <v>13</v>
      </c>
      <c r="H985" s="6"/>
      <c r="I985" s="6"/>
    </row>
    <row r="986" spans="1:9" ht="30" x14ac:dyDescent="0.25">
      <c r="A986" s="6">
        <v>973</v>
      </c>
      <c r="B986" s="6"/>
      <c r="C986" s="6" t="str">
        <f>VLOOKUP(D986,[1]Лист1!$B$3:$C$102375,2,FALSE)</f>
        <v>САЛИХОВА ДАМИРА ГАБДЕЛАХАТОВНА</v>
      </c>
      <c r="D986" s="7">
        <v>165904117450</v>
      </c>
      <c r="E986" s="6" t="s">
        <v>11</v>
      </c>
      <c r="F986" s="6" t="s">
        <v>12</v>
      </c>
      <c r="G986" s="6" t="s">
        <v>13</v>
      </c>
      <c r="H986" s="6"/>
      <c r="I986" s="6"/>
    </row>
    <row r="987" spans="1:9" ht="30" x14ac:dyDescent="0.25">
      <c r="A987" s="6">
        <v>974</v>
      </c>
      <c r="B987" s="6"/>
      <c r="C987" s="6" t="str">
        <f>VLOOKUP(D987,[1]Лист1!$B$3:$C$102375,2,FALSE)</f>
        <v>САФИУЛЛИН ИЛЬДАР ИЛЬДУСОВИЧ</v>
      </c>
      <c r="D987" s="7">
        <v>161900615747</v>
      </c>
      <c r="E987" s="6" t="s">
        <v>11</v>
      </c>
      <c r="F987" s="6" t="s">
        <v>12</v>
      </c>
      <c r="G987" s="6" t="s">
        <v>13</v>
      </c>
      <c r="H987" s="6"/>
      <c r="I987" s="6"/>
    </row>
    <row r="988" spans="1:9" ht="30" x14ac:dyDescent="0.25">
      <c r="A988" s="6">
        <v>975</v>
      </c>
      <c r="B988" s="6"/>
      <c r="C988" s="6" t="str">
        <f>VLOOKUP(D988,[1]Лист1!$B$3:$C$102375,2,FALSE)</f>
        <v>ОБЩЕСТВО С ОГРАНИЧЕННОЙ ОТВЕТСТВЕННОСТЬЮ "ТАН"</v>
      </c>
      <c r="D988" s="7">
        <v>1619006747</v>
      </c>
      <c r="E988" s="6" t="s">
        <v>11</v>
      </c>
      <c r="F988" s="6" t="s">
        <v>12</v>
      </c>
      <c r="G988" s="6" t="s">
        <v>13</v>
      </c>
      <c r="H988" s="6"/>
      <c r="I988" s="6"/>
    </row>
    <row r="989" spans="1:9" x14ac:dyDescent="0.25">
      <c r="A989" s="6">
        <v>976</v>
      </c>
      <c r="B989" s="6"/>
      <c r="C989" s="6" t="str">
        <f>VLOOKUP(D989,[1]Лист1!$B$3:$C$102375,2,FALSE)</f>
        <v>ХАДИУЛЛИН НИЯЗ ХАКИМОВИЧ</v>
      </c>
      <c r="D989" s="7">
        <v>165814152926</v>
      </c>
      <c r="E989" s="6" t="s">
        <v>11</v>
      </c>
      <c r="F989" s="6" t="s">
        <v>12</v>
      </c>
      <c r="G989" s="6" t="s">
        <v>13</v>
      </c>
      <c r="H989" s="6"/>
      <c r="I989" s="6"/>
    </row>
    <row r="990" spans="1:9" ht="30" x14ac:dyDescent="0.25">
      <c r="A990" s="6">
        <v>977</v>
      </c>
      <c r="B990" s="6"/>
      <c r="C990" s="6" t="str">
        <f>VLOOKUP(D990,[1]Лист1!$B$3:$C$102375,2,FALSE)</f>
        <v>ОБЩЕСТВО С ОГРАНИЧЕННОЙ ОТВЕТСТВЕННОСТЬЮ "ЗУФАР"</v>
      </c>
      <c r="D990" s="7">
        <v>1619004475</v>
      </c>
      <c r="E990" s="6" t="s">
        <v>11</v>
      </c>
      <c r="F990" s="6" t="s">
        <v>12</v>
      </c>
      <c r="G990" s="6" t="s">
        <v>13</v>
      </c>
      <c r="H990" s="6"/>
      <c r="I990" s="6"/>
    </row>
    <row r="991" spans="1:9" ht="30" x14ac:dyDescent="0.25">
      <c r="A991" s="6">
        <v>978</v>
      </c>
      <c r="B991" s="6"/>
      <c r="C991" s="6" t="str">
        <f>VLOOKUP(D991,[1]Лист1!$B$3:$C$102375,2,FALSE)</f>
        <v>ШАРИПОВ РАФИС ГАБДУЛЛОВИЧ</v>
      </c>
      <c r="D991" s="7">
        <v>161901040026</v>
      </c>
      <c r="E991" s="6" t="s">
        <v>11</v>
      </c>
      <c r="F991" s="6" t="s">
        <v>12</v>
      </c>
      <c r="G991" s="6" t="s">
        <v>13</v>
      </c>
      <c r="H991" s="6"/>
      <c r="I991" s="6"/>
    </row>
    <row r="992" spans="1:9" ht="30" x14ac:dyDescent="0.25">
      <c r="A992" s="6">
        <v>979</v>
      </c>
      <c r="B992" s="6"/>
      <c r="C992" s="6" t="str">
        <f>VLOOKUP(D992,[1]Лист1!$B$3:$C$102375,2,FALSE)</f>
        <v>ШАФИКОВ ИЛЬНАТ РИФКАТОВИЧ</v>
      </c>
      <c r="D992" s="7">
        <v>163502222934</v>
      </c>
      <c r="E992" s="6" t="s">
        <v>11</v>
      </c>
      <c r="F992" s="6" t="s">
        <v>12</v>
      </c>
      <c r="G992" s="6" t="s">
        <v>13</v>
      </c>
      <c r="H992" s="6"/>
      <c r="I992" s="6"/>
    </row>
    <row r="993" spans="1:9" x14ac:dyDescent="0.25">
      <c r="A993" s="6">
        <v>980</v>
      </c>
      <c r="B993" s="6"/>
      <c r="C993" s="6" t="str">
        <f>VLOOKUP(D993,[1]Лист1!$B$3:$C$102375,2,FALSE)</f>
        <v>Яруллин Хамит Хакимуллович</v>
      </c>
      <c r="D993" s="7">
        <v>161900004441</v>
      </c>
      <c r="E993" s="6" t="s">
        <v>11</v>
      </c>
      <c r="F993" s="6" t="s">
        <v>12</v>
      </c>
      <c r="G993" s="6" t="s">
        <v>13</v>
      </c>
      <c r="H993" s="6"/>
      <c r="I993" s="6"/>
    </row>
    <row r="994" spans="1:9" ht="30" x14ac:dyDescent="0.25">
      <c r="A994" s="6">
        <v>981</v>
      </c>
      <c r="B994" s="6"/>
      <c r="C994" s="6" t="str">
        <f>VLOOKUP(D994,[1]Лист1!$B$3:$C$102375,2,FALSE)</f>
        <v>САФИУЛЛИН ФИНАРИС РУСТЭМОВИЧ</v>
      </c>
      <c r="D994" s="7">
        <v>161900914419</v>
      </c>
      <c r="E994" s="6" t="s">
        <v>11</v>
      </c>
      <c r="F994" s="6" t="s">
        <v>12</v>
      </c>
      <c r="G994" s="6" t="s">
        <v>13</v>
      </c>
      <c r="H994" s="6"/>
      <c r="I994" s="6"/>
    </row>
    <row r="995" spans="1:9" x14ac:dyDescent="0.25">
      <c r="A995" s="6">
        <v>982</v>
      </c>
      <c r="B995" s="6"/>
      <c r="C995" s="6" t="str">
        <f>VLOOKUP(D995,[1]Лист1!$B$3:$C$102375,2,FALSE)</f>
        <v>БАЕВ РОБЕРТ МАРСОВИЧ</v>
      </c>
      <c r="D995" s="7">
        <v>161900592867</v>
      </c>
      <c r="E995" s="6" t="s">
        <v>11</v>
      </c>
      <c r="F995" s="6" t="s">
        <v>12</v>
      </c>
      <c r="G995" s="6" t="s">
        <v>13</v>
      </c>
      <c r="H995" s="6"/>
      <c r="I995" s="6"/>
    </row>
    <row r="996" spans="1:9" x14ac:dyDescent="0.25">
      <c r="A996" s="6">
        <v>983</v>
      </c>
      <c r="B996" s="6"/>
      <c r="C996" s="6" t="str">
        <f>VLOOKUP(D996,[1]Лист1!$B$3:$C$102375,2,FALSE)</f>
        <v>ГАРАФИЕВА ЛИЛИЯ ГУМАРОВНА</v>
      </c>
      <c r="D996" s="7">
        <v>160900298278</v>
      </c>
      <c r="E996" s="6" t="s">
        <v>11</v>
      </c>
      <c r="F996" s="6" t="s">
        <v>12</v>
      </c>
      <c r="G996" s="6" t="s">
        <v>13</v>
      </c>
      <c r="H996" s="6"/>
      <c r="I996" s="6"/>
    </row>
    <row r="997" spans="1:9" x14ac:dyDescent="0.25">
      <c r="A997" s="6">
        <v>984</v>
      </c>
      <c r="B997" s="6"/>
      <c r="C997" s="6" t="str">
        <f>VLOOKUP(D997,[1]Лист1!$B$3:$C$102375,2,FALSE)</f>
        <v>ГАРИПОВ РАДИК РАШИТОВИЧ</v>
      </c>
      <c r="D997" s="7">
        <v>160908141110</v>
      </c>
      <c r="E997" s="6" t="s">
        <v>11</v>
      </c>
      <c r="F997" s="6" t="s">
        <v>12</v>
      </c>
      <c r="G997" s="6" t="s">
        <v>13</v>
      </c>
      <c r="H997" s="6"/>
      <c r="I997" s="6"/>
    </row>
    <row r="998" spans="1:9" ht="30" x14ac:dyDescent="0.25">
      <c r="A998" s="6">
        <v>985</v>
      </c>
      <c r="B998" s="6"/>
      <c r="C998" s="6" t="str">
        <f>VLOOKUP(D998,[1]Лист1!$B$3:$C$102375,2,FALSE)</f>
        <v>ГАРИФУЛЛИН ИЛЬГИЗ МИННЕАХМЕТОВИЧ</v>
      </c>
      <c r="D998" s="7">
        <v>160903497070</v>
      </c>
      <c r="E998" s="6" t="s">
        <v>11</v>
      </c>
      <c r="F998" s="6" t="s">
        <v>12</v>
      </c>
      <c r="G998" s="6" t="s">
        <v>13</v>
      </c>
      <c r="H998" s="6"/>
      <c r="I998" s="6"/>
    </row>
    <row r="999" spans="1:9" ht="45" x14ac:dyDescent="0.25">
      <c r="A999" s="6">
        <v>986</v>
      </c>
      <c r="B999" s="6"/>
      <c r="C999" s="6" t="str">
        <f>VLOOKUP(D999,[1]Лист1!$B$3:$C$102375,2,FALSE)</f>
        <v>ОБЩЕСТВО С ОГРАНИЧЕННОЙ ОТВЕТСТВЕННОСТЬЮ "ТЕХНОАРСК"</v>
      </c>
      <c r="D999" s="7">
        <v>1609037143</v>
      </c>
      <c r="E999" s="6" t="s">
        <v>11</v>
      </c>
      <c r="F999" s="6" t="s">
        <v>12</v>
      </c>
      <c r="G999" s="6" t="s">
        <v>13</v>
      </c>
      <c r="H999" s="6"/>
      <c r="I999" s="6"/>
    </row>
    <row r="1000" spans="1:9" ht="30" x14ac:dyDescent="0.25">
      <c r="A1000" s="6">
        <v>987</v>
      </c>
      <c r="B1000" s="6"/>
      <c r="C1000" s="6" t="str">
        <f>VLOOKUP(D1000,[1]Лист1!$B$3:$C$102375,2,FALSE)</f>
        <v>ГАТАУЛЛИНА ИЛЬСИЯ ХАСАНОВНА</v>
      </c>
      <c r="D1000" s="7">
        <v>160901455340</v>
      </c>
      <c r="E1000" s="6" t="s">
        <v>11</v>
      </c>
      <c r="F1000" s="6" t="s">
        <v>12</v>
      </c>
      <c r="G1000" s="6" t="s">
        <v>13</v>
      </c>
      <c r="H1000" s="6"/>
      <c r="I1000" s="6"/>
    </row>
    <row r="1001" spans="1:9" x14ac:dyDescent="0.25">
      <c r="A1001" s="6">
        <v>988</v>
      </c>
      <c r="B1001" s="6"/>
      <c r="C1001" s="6" t="str">
        <f>VLOOKUP(D1001,[1]Лист1!$B$3:$C$102375,2,FALSE)</f>
        <v>ЗАКИРОВ РИШАТ ТАЛГАТОВИЧ</v>
      </c>
      <c r="D1001" s="7">
        <v>160904524866</v>
      </c>
      <c r="E1001" s="6" t="s">
        <v>11</v>
      </c>
      <c r="F1001" s="6" t="s">
        <v>12</v>
      </c>
      <c r="G1001" s="6" t="s">
        <v>13</v>
      </c>
      <c r="H1001" s="6"/>
      <c r="I1001" s="6"/>
    </row>
    <row r="1002" spans="1:9" ht="30" x14ac:dyDescent="0.25">
      <c r="A1002" s="6">
        <v>989</v>
      </c>
      <c r="B1002" s="6"/>
      <c r="C1002" s="6" t="str">
        <f>VLOOKUP(D1002,[1]Лист1!$B$3:$C$102375,2,FALSE)</f>
        <v>НУРИАХМЕТОВА ЧУЛПАН ДАНИЛОВНА</v>
      </c>
      <c r="D1002" s="7">
        <v>160901874608</v>
      </c>
      <c r="E1002" s="6" t="s">
        <v>11</v>
      </c>
      <c r="F1002" s="6" t="s">
        <v>12</v>
      </c>
      <c r="G1002" s="6" t="s">
        <v>13</v>
      </c>
      <c r="H1002" s="6"/>
      <c r="I1002" s="6"/>
    </row>
    <row r="1003" spans="1:9" ht="30" x14ac:dyDescent="0.25">
      <c r="A1003" s="6">
        <v>990</v>
      </c>
      <c r="B1003" s="6"/>
      <c r="C1003" s="6" t="str">
        <f>VLOOKUP(D1003,[1]Лист1!$B$3:$C$102375,2,FALSE)</f>
        <v>ИСМАГИЛОВ РАМИЛЬ РАИСОВИЧ</v>
      </c>
      <c r="D1003" s="7">
        <v>160900949466</v>
      </c>
      <c r="E1003" s="6" t="s">
        <v>11</v>
      </c>
      <c r="F1003" s="6" t="s">
        <v>12</v>
      </c>
      <c r="G1003" s="6" t="s">
        <v>13</v>
      </c>
      <c r="H1003" s="6"/>
      <c r="I1003" s="6"/>
    </row>
    <row r="1004" spans="1:9" x14ac:dyDescent="0.25">
      <c r="A1004" s="6">
        <v>991</v>
      </c>
      <c r="B1004" s="6"/>
      <c r="C1004" s="6" t="str">
        <f>VLOOKUP(D1004,[1]Лист1!$B$3:$C$102375,2,FALSE)</f>
        <v>КАМАЛИЕВ РАИЛЬ РАШИТОВИЧ</v>
      </c>
      <c r="D1004" s="7">
        <v>160908170706</v>
      </c>
      <c r="E1004" s="6" t="s">
        <v>11</v>
      </c>
      <c r="F1004" s="6" t="s">
        <v>12</v>
      </c>
      <c r="G1004" s="6" t="s">
        <v>13</v>
      </c>
      <c r="H1004" s="6"/>
      <c r="I1004" s="6"/>
    </row>
    <row r="1005" spans="1:9" ht="45" x14ac:dyDescent="0.25">
      <c r="A1005" s="6">
        <v>992</v>
      </c>
      <c r="B1005" s="6"/>
      <c r="C1005" s="6" t="str">
        <f>VLOOKUP(D1005,[1]Лист1!$B$3:$C$102375,2,FALSE)</f>
        <v>ОБЩЕСТВО С ОГРАНИЧЕННОЙ ОТВЕТСТВЕННОСТЬЮ "ТОРГОВЫЙ ДОМ "АЙРАКС"</v>
      </c>
      <c r="D1005" s="7">
        <v>1609011843</v>
      </c>
      <c r="E1005" s="6" t="s">
        <v>11</v>
      </c>
      <c r="F1005" s="6" t="s">
        <v>12</v>
      </c>
      <c r="G1005" s="6" t="s">
        <v>13</v>
      </c>
      <c r="H1005" s="6"/>
      <c r="I1005" s="6"/>
    </row>
    <row r="1006" spans="1:9" x14ac:dyDescent="0.25">
      <c r="A1006" s="6">
        <v>993</v>
      </c>
      <c r="B1006" s="6"/>
      <c r="C1006" s="6" t="str">
        <f>VLOOKUP(D1006,[1]Лист1!$B$3:$C$102375,2,FALSE)</f>
        <v>ЛОКМАНОВ ЗАКИР АГЗАМОВИЧ</v>
      </c>
      <c r="D1006" s="7">
        <v>160902374968</v>
      </c>
      <c r="E1006" s="6" t="s">
        <v>11</v>
      </c>
      <c r="F1006" s="6" t="s">
        <v>12</v>
      </c>
      <c r="G1006" s="6" t="s">
        <v>13</v>
      </c>
      <c r="H1006" s="6"/>
      <c r="I1006" s="6"/>
    </row>
    <row r="1007" spans="1:9" ht="30" x14ac:dyDescent="0.25">
      <c r="A1007" s="6">
        <v>994</v>
      </c>
      <c r="B1007" s="6"/>
      <c r="C1007" s="6" t="str">
        <f>VLOOKUP(D1007,[1]Лист1!$B$3:$C$102375,2,FALSE)</f>
        <v>МИНГАЗОВ РИНАТ НУРФАЯЗОВИЧ</v>
      </c>
      <c r="D1007" s="7">
        <v>160900844336</v>
      </c>
      <c r="E1007" s="6" t="s">
        <v>11</v>
      </c>
      <c r="F1007" s="6" t="s">
        <v>12</v>
      </c>
      <c r="G1007" s="6" t="s">
        <v>13</v>
      </c>
      <c r="H1007" s="6"/>
      <c r="I1007" s="6"/>
    </row>
    <row r="1008" spans="1:9" ht="30" x14ac:dyDescent="0.25">
      <c r="A1008" s="6">
        <v>995</v>
      </c>
      <c r="B1008" s="6"/>
      <c r="C1008" s="6" t="str">
        <f>VLOOKUP(D1008,[1]Лист1!$B$3:$C$102375,2,FALSE)</f>
        <v>МУХАММАДИЕВ ФАНИЛЬ ДАНИЛОВИЧ</v>
      </c>
      <c r="D1008" s="7">
        <v>160902651403</v>
      </c>
      <c r="E1008" s="6" t="s">
        <v>11</v>
      </c>
      <c r="F1008" s="6" t="s">
        <v>12</v>
      </c>
      <c r="G1008" s="6" t="s">
        <v>13</v>
      </c>
      <c r="H1008" s="6"/>
      <c r="I1008" s="6"/>
    </row>
    <row r="1009" spans="1:9" ht="30" x14ac:dyDescent="0.25">
      <c r="A1009" s="6">
        <v>996</v>
      </c>
      <c r="B1009" s="6"/>
      <c r="C1009" s="6" t="str">
        <f>VLOOKUP(D1009,[1]Лист1!$B$3:$C$102375,2,FALSE)</f>
        <v>НИГМАТЗЯНОВ РАМИЛЬ НАИЛОВИЧ</v>
      </c>
      <c r="D1009" s="7">
        <v>160901982226</v>
      </c>
      <c r="E1009" s="6" t="s">
        <v>11</v>
      </c>
      <c r="F1009" s="6" t="s">
        <v>12</v>
      </c>
      <c r="G1009" s="6" t="s">
        <v>13</v>
      </c>
      <c r="H1009" s="6"/>
      <c r="I1009" s="6"/>
    </row>
    <row r="1010" spans="1:9" x14ac:dyDescent="0.25">
      <c r="A1010" s="6">
        <v>997</v>
      </c>
      <c r="B1010" s="6"/>
      <c r="C1010" s="6" t="str">
        <f>VLOOKUP(D1010,[1]Лист1!$B$3:$C$102375,2,FALSE)</f>
        <v>САБИРОВА ГУЛЬНАЗ РЕНАТОВНА</v>
      </c>
      <c r="D1010" s="7">
        <v>160903986233</v>
      </c>
      <c r="E1010" s="6" t="s">
        <v>11</v>
      </c>
      <c r="F1010" s="6" t="s">
        <v>12</v>
      </c>
      <c r="G1010" s="6" t="s">
        <v>13</v>
      </c>
      <c r="H1010" s="6"/>
      <c r="I1010" s="6"/>
    </row>
    <row r="1011" spans="1:9" ht="45" x14ac:dyDescent="0.25">
      <c r="A1011" s="6">
        <v>998</v>
      </c>
      <c r="B1011" s="6"/>
      <c r="C1011" s="6" t="str">
        <f>VLOOKUP(D1011,[1]Лист1!$B$3:$C$102375,2,FALSE)</f>
        <v>ОБЩЕСТВО С ОГРАНИЧЕННОЙ ОТВЕТСТВЕННОСТЬЮ "ТЕПЛИЧНЫЙ МИР"</v>
      </c>
      <c r="D1011" s="7">
        <v>1609036982</v>
      </c>
      <c r="E1011" s="6" t="s">
        <v>11</v>
      </c>
      <c r="F1011" s="6" t="s">
        <v>12</v>
      </c>
      <c r="G1011" s="6" t="s">
        <v>13</v>
      </c>
      <c r="H1011" s="6"/>
      <c r="I1011" s="6"/>
    </row>
    <row r="1012" spans="1:9" x14ac:dyDescent="0.25">
      <c r="A1012" s="6">
        <v>999</v>
      </c>
      <c r="B1012" s="6"/>
      <c r="C1012" s="6" t="str">
        <f>VLOOKUP(D1012,[1]Лист1!$B$3:$C$102375,2,FALSE)</f>
        <v>ФАЗЛЫЕВ РАШИТ МАННАПОВИЧ</v>
      </c>
      <c r="D1012" s="7">
        <v>160902109913</v>
      </c>
      <c r="E1012" s="6" t="s">
        <v>11</v>
      </c>
      <c r="F1012" s="6" t="s">
        <v>12</v>
      </c>
      <c r="G1012" s="6" t="s">
        <v>13</v>
      </c>
      <c r="H1012" s="6"/>
      <c r="I1012" s="6"/>
    </row>
    <row r="1013" spans="1:9" ht="30" x14ac:dyDescent="0.25">
      <c r="A1013" s="6">
        <v>1000</v>
      </c>
      <c r="B1013" s="6"/>
      <c r="C1013" s="6" t="str">
        <f>VLOOKUP(D1013,[1]Лист1!$B$3:$C$102375,2,FALSE)</f>
        <v>ФАЗЫЛЗЯНОВ ДАМИР БАГИРОВИЧ</v>
      </c>
      <c r="D1013" s="7">
        <v>160904401455</v>
      </c>
      <c r="E1013" s="6" t="s">
        <v>11</v>
      </c>
      <c r="F1013" s="6" t="s">
        <v>12</v>
      </c>
      <c r="G1013" s="6" t="s">
        <v>13</v>
      </c>
      <c r="H1013" s="6"/>
      <c r="I1013" s="6"/>
    </row>
    <row r="1014" spans="1:9" ht="30" x14ac:dyDescent="0.25">
      <c r="A1014" s="6">
        <v>1001</v>
      </c>
      <c r="B1014" s="6"/>
      <c r="C1014" s="6" t="str">
        <f>VLOOKUP(D1014,[1]Лист1!$B$3:$C$102375,2,FALSE)</f>
        <v>ХАМАТДИНОВА ЛИЛИЯ ДАМИРОВНА</v>
      </c>
      <c r="D1014" s="7">
        <v>160902359254</v>
      </c>
      <c r="E1014" s="6" t="s">
        <v>11</v>
      </c>
      <c r="F1014" s="6" t="s">
        <v>12</v>
      </c>
      <c r="G1014" s="6" t="s">
        <v>13</v>
      </c>
      <c r="H1014" s="6"/>
      <c r="I1014" s="6"/>
    </row>
    <row r="1015" spans="1:9" x14ac:dyDescent="0.25">
      <c r="A1015" s="6">
        <v>1002</v>
      </c>
      <c r="B1015" s="6"/>
      <c r="C1015" s="6" t="str">
        <f>VLOOKUP(D1015,[1]Лист1!$B$3:$C$102375,2,FALSE)</f>
        <v>ШАЙХИЕВ ДАМИР ФАИЛЬЕВИЧ</v>
      </c>
      <c r="D1015" s="7">
        <v>160908947340</v>
      </c>
      <c r="E1015" s="6" t="s">
        <v>11</v>
      </c>
      <c r="F1015" s="6" t="s">
        <v>12</v>
      </c>
      <c r="G1015" s="6" t="s">
        <v>13</v>
      </c>
      <c r="H1015" s="6"/>
      <c r="I1015" s="6"/>
    </row>
    <row r="1016" spans="1:9" ht="30" x14ac:dyDescent="0.25">
      <c r="A1016" s="6">
        <v>1003</v>
      </c>
      <c r="B1016" s="6"/>
      <c r="C1016" s="6" t="str">
        <f>VLOOKUP(D1016,[1]Лист1!$B$3:$C$102375,2,FALSE)</f>
        <v>ШАКИРЗЯНОВ ДАМИР ЗАКИЗЯНОВИЧ</v>
      </c>
      <c r="D1016" s="7">
        <v>160900010740</v>
      </c>
      <c r="E1016" s="6" t="s">
        <v>11</v>
      </c>
      <c r="F1016" s="6" t="s">
        <v>12</v>
      </c>
      <c r="G1016" s="6" t="s">
        <v>13</v>
      </c>
      <c r="H1016" s="6"/>
      <c r="I1016" s="6"/>
    </row>
    <row r="1017" spans="1:9" x14ac:dyDescent="0.25">
      <c r="A1017" s="6">
        <v>1004</v>
      </c>
      <c r="B1017" s="6"/>
      <c r="C1017" s="6" t="str">
        <f>VLOOKUP(D1017,[1]Лист1!$B$3:$C$102375,2,FALSE)</f>
        <v>ЯГУДИН РАИЛЬ РАИСОВИЧ</v>
      </c>
      <c r="D1017" s="7">
        <v>160906984403</v>
      </c>
      <c r="E1017" s="6" t="s">
        <v>11</v>
      </c>
      <c r="F1017" s="6" t="s">
        <v>12</v>
      </c>
      <c r="G1017" s="6" t="s">
        <v>13</v>
      </c>
      <c r="H1017" s="6"/>
      <c r="I1017" s="6"/>
    </row>
    <row r="1018" spans="1:9" x14ac:dyDescent="0.25">
      <c r="A1018" s="6">
        <v>1005</v>
      </c>
      <c r="B1018" s="6"/>
      <c r="C1018" s="6" t="str">
        <f>VLOOKUP(D1018,[1]Лист1!$B$3:$C$102375,2,FALSE)</f>
        <v>АБДУЛЛИНА ЛИЛИЯ НАИЛЕВНА</v>
      </c>
      <c r="D1018" s="7">
        <v>160800554263</v>
      </c>
      <c r="E1018" s="6" t="s">
        <v>11</v>
      </c>
      <c r="F1018" s="6" t="s">
        <v>12</v>
      </c>
      <c r="G1018" s="6" t="s">
        <v>13</v>
      </c>
      <c r="H1018" s="6"/>
      <c r="I1018" s="6"/>
    </row>
    <row r="1019" spans="1:9" ht="30" x14ac:dyDescent="0.25">
      <c r="A1019" s="6">
        <v>1006</v>
      </c>
      <c r="B1019" s="6"/>
      <c r="C1019" s="6" t="str">
        <f>VLOOKUP(D1019,[1]Лист1!$B$3:$C$102375,2,FALSE)</f>
        <v>ОБЩЕСТВО С ОГРАНИЧЕННОЙ ОТВЕТСТВЕННОСТЬЮ "ЗИЯ"</v>
      </c>
      <c r="D1019" s="7">
        <v>1608009707</v>
      </c>
      <c r="E1019" s="6" t="s">
        <v>11</v>
      </c>
      <c r="F1019" s="6" t="s">
        <v>12</v>
      </c>
      <c r="G1019" s="6" t="s">
        <v>13</v>
      </c>
      <c r="H1019" s="6"/>
      <c r="I1019" s="6"/>
    </row>
    <row r="1020" spans="1:9" ht="30" x14ac:dyDescent="0.25">
      <c r="A1020" s="6">
        <v>1007</v>
      </c>
      <c r="B1020" s="6"/>
      <c r="C1020" s="6" t="str">
        <f>VLOOKUP(D1020,[1]Лист1!$B$3:$C$102375,2,FALSE)</f>
        <v>ОБЩЕСТВО С ОГРАНИЧЕННОЙ ОТВЕТСТВЕННОСТЬЮ "СВИЯГА+"</v>
      </c>
      <c r="D1020" s="7">
        <v>1608009030</v>
      </c>
      <c r="E1020" s="6" t="s">
        <v>11</v>
      </c>
      <c r="F1020" s="6" t="s">
        <v>12</v>
      </c>
      <c r="G1020" s="6" t="s">
        <v>13</v>
      </c>
      <c r="H1020" s="6"/>
      <c r="I1020" s="6"/>
    </row>
    <row r="1021" spans="1:9" ht="30" x14ac:dyDescent="0.25">
      <c r="A1021" s="6">
        <v>1008</v>
      </c>
      <c r="B1021" s="6"/>
      <c r="C1021" s="6" t="str">
        <f>VLOOKUP(D1021,[1]Лист1!$B$3:$C$102375,2,FALSE)</f>
        <v>ВАЛИУЛЛИН АЛЬБЕРТ ФАЯЗОВИЧ</v>
      </c>
      <c r="D1021" s="7">
        <v>160801660384</v>
      </c>
      <c r="E1021" s="6" t="s">
        <v>11</v>
      </c>
      <c r="F1021" s="6" t="s">
        <v>12</v>
      </c>
      <c r="G1021" s="6" t="s">
        <v>13</v>
      </c>
      <c r="H1021" s="6"/>
      <c r="I1021" s="6"/>
    </row>
    <row r="1022" spans="1:9" ht="45" x14ac:dyDescent="0.25">
      <c r="A1022" s="6">
        <v>1009</v>
      </c>
      <c r="B1022" s="6"/>
      <c r="C1022" s="6" t="str">
        <f>VLOOKUP(D1022,[1]Лист1!$B$3:$C$102375,2,FALSE)</f>
        <v>ОБЩЕСТВО С ОГРАНИЧЕННОЙ ОТВЕТСТВЕННОСТЬЮ "КАЙНАР ИКМЭК"</v>
      </c>
      <c r="D1022" s="7">
        <v>1608009400</v>
      </c>
      <c r="E1022" s="6" t="s">
        <v>11</v>
      </c>
      <c r="F1022" s="6" t="s">
        <v>12</v>
      </c>
      <c r="G1022" s="6" t="s">
        <v>13</v>
      </c>
      <c r="H1022" s="6"/>
      <c r="I1022" s="6"/>
    </row>
    <row r="1023" spans="1:9" x14ac:dyDescent="0.25">
      <c r="A1023" s="6">
        <v>1010</v>
      </c>
      <c r="B1023" s="6"/>
      <c r="C1023" s="6" t="str">
        <f>VLOOKUP(D1023,[1]Лист1!$B$3:$C$102375,2,FALSE)</f>
        <v>ВИЛДАНОВ ФАИЛ НАИЛОВИЧ</v>
      </c>
      <c r="D1023" s="7">
        <v>160801376542</v>
      </c>
      <c r="E1023" s="6" t="s">
        <v>11</v>
      </c>
      <c r="F1023" s="6" t="s">
        <v>12</v>
      </c>
      <c r="G1023" s="6" t="s">
        <v>13</v>
      </c>
      <c r="H1023" s="6"/>
      <c r="I1023" s="6"/>
    </row>
    <row r="1024" spans="1:9" x14ac:dyDescent="0.25">
      <c r="A1024" s="6">
        <v>1011</v>
      </c>
      <c r="B1024" s="6"/>
      <c r="C1024" s="6" t="str">
        <f>VLOOKUP(D1024,[1]Лист1!$B$3:$C$102375,2,FALSE)</f>
        <v>Габитова Гулуся Махмутовна</v>
      </c>
      <c r="D1024" s="7">
        <v>160800044784</v>
      </c>
      <c r="E1024" s="6" t="s">
        <v>11</v>
      </c>
      <c r="F1024" s="6" t="s">
        <v>12</v>
      </c>
      <c r="G1024" s="6" t="s">
        <v>13</v>
      </c>
      <c r="H1024" s="6"/>
      <c r="I1024" s="6"/>
    </row>
    <row r="1025" spans="1:9" x14ac:dyDescent="0.25">
      <c r="A1025" s="6">
        <v>1012</v>
      </c>
      <c r="B1025" s="6"/>
      <c r="C1025" s="6" t="str">
        <f>VLOOKUP(D1025,[1]Лист1!$B$3:$C$102375,2,FALSE)</f>
        <v>ГАДИЕВА РЕЗИДА ВАЗЫЙХОВНА</v>
      </c>
      <c r="D1025" s="7">
        <v>160801650731</v>
      </c>
      <c r="E1025" s="6" t="s">
        <v>11</v>
      </c>
      <c r="F1025" s="6" t="s">
        <v>12</v>
      </c>
      <c r="G1025" s="6" t="s">
        <v>13</v>
      </c>
      <c r="H1025" s="6"/>
      <c r="I1025" s="6"/>
    </row>
    <row r="1026" spans="1:9" ht="45" x14ac:dyDescent="0.25">
      <c r="A1026" s="6">
        <v>1013</v>
      </c>
      <c r="B1026" s="6"/>
      <c r="C1026" s="6" t="str">
        <f>VLOOKUP(D1026,[1]Лист1!$B$3:$C$102375,2,FALSE)</f>
        <v>ОБЩЕСТВО С ОГРАНИЧЕННОЙ ОТВЕТСТВЕННОСТЬЮ "ЧЕРЕМШАН"</v>
      </c>
      <c r="D1026" s="7">
        <v>1608009055</v>
      </c>
      <c r="E1026" s="6" t="s">
        <v>11</v>
      </c>
      <c r="F1026" s="6" t="s">
        <v>12</v>
      </c>
      <c r="G1026" s="6" t="s">
        <v>13</v>
      </c>
      <c r="H1026" s="6"/>
      <c r="I1026" s="6"/>
    </row>
    <row r="1027" spans="1:9" x14ac:dyDescent="0.25">
      <c r="A1027" s="6">
        <v>1014</v>
      </c>
      <c r="B1027" s="6"/>
      <c r="C1027" s="6" t="str">
        <f>VLOOKUP(D1027,[1]Лист1!$B$3:$C$102375,2,FALSE)</f>
        <v>Галиакберов Айдар Наилевич</v>
      </c>
      <c r="D1027" s="7">
        <v>160801329454</v>
      </c>
      <c r="E1027" s="6" t="s">
        <v>11</v>
      </c>
      <c r="F1027" s="6" t="s">
        <v>12</v>
      </c>
      <c r="G1027" s="6" t="s">
        <v>13</v>
      </c>
      <c r="H1027" s="6"/>
      <c r="I1027" s="6"/>
    </row>
    <row r="1028" spans="1:9" ht="45" x14ac:dyDescent="0.25">
      <c r="A1028" s="6">
        <v>1015</v>
      </c>
      <c r="B1028" s="6"/>
      <c r="C1028" s="6" t="str">
        <f>VLOOKUP(D1028,[1]Лист1!$B$3:$C$102375,2,FALSE)</f>
        <v>ОБЩЕСТВО С ОГРАНИЧЕННОЙ ОТВЕТСТВЕННОСТЬЮ "ЧИСТА РАЙОН"</v>
      </c>
      <c r="D1028" s="7">
        <v>1608008830</v>
      </c>
      <c r="E1028" s="6" t="s">
        <v>11</v>
      </c>
      <c r="F1028" s="6" t="s">
        <v>12</v>
      </c>
      <c r="G1028" s="6" t="s">
        <v>13</v>
      </c>
      <c r="H1028" s="6"/>
      <c r="I1028" s="6"/>
    </row>
    <row r="1029" spans="1:9" x14ac:dyDescent="0.25">
      <c r="A1029" s="6">
        <v>1016</v>
      </c>
      <c r="B1029" s="6"/>
      <c r="C1029" s="6" t="str">
        <f>VLOOKUP(D1029,[1]Лист1!$B$3:$C$102375,2,FALSE)</f>
        <v>ГИМАДИЕВ ЗУФАР АГЪЗАМОВИЧ</v>
      </c>
      <c r="D1029" s="7">
        <v>160800200144</v>
      </c>
      <c r="E1029" s="6" t="s">
        <v>11</v>
      </c>
      <c r="F1029" s="6" t="s">
        <v>12</v>
      </c>
      <c r="G1029" s="6" t="s">
        <v>13</v>
      </c>
      <c r="H1029" s="6"/>
      <c r="I1029" s="6"/>
    </row>
    <row r="1030" spans="1:9" ht="60" x14ac:dyDescent="0.25">
      <c r="A1030" s="6">
        <v>1017</v>
      </c>
      <c r="B1030" s="6"/>
      <c r="C1030" s="6" t="str">
        <f>VLOOKUP(D1030,[1]Лист1!$B$3:$C$102375,2,FALSE)</f>
        <v>ОБЩЕСТВО С ОГРАНИЧЕННОЙ ОТВЕТСТВЕННОСТЬЮ "АПАСТОВСКАЯ "СЕЛЬХОЗТЕХНИКА"</v>
      </c>
      <c r="D1030" s="7">
        <v>1608005660</v>
      </c>
      <c r="E1030" s="6" t="s">
        <v>11</v>
      </c>
      <c r="F1030" s="6" t="s">
        <v>12</v>
      </c>
      <c r="G1030" s="6" t="s">
        <v>13</v>
      </c>
      <c r="H1030" s="6"/>
      <c r="I1030" s="6"/>
    </row>
    <row r="1031" spans="1:9" ht="30" x14ac:dyDescent="0.25">
      <c r="A1031" s="6">
        <v>1018</v>
      </c>
      <c r="B1031" s="6"/>
      <c r="C1031" s="6" t="str">
        <f>VLOOKUP(D1031,[1]Лист1!$B$3:$C$102375,2,FALSE)</f>
        <v>ОБЩЕСТВО С ОГРАНИЧЕННОЙ ОТВЕТСТВЕННОСТЬЮ "КАСКАД"</v>
      </c>
      <c r="D1031" s="7">
        <v>1608006657</v>
      </c>
      <c r="E1031" s="6" t="s">
        <v>11</v>
      </c>
      <c r="F1031" s="6" t="s">
        <v>12</v>
      </c>
      <c r="G1031" s="6" t="s">
        <v>13</v>
      </c>
      <c r="H1031" s="6"/>
      <c r="I1031" s="6"/>
    </row>
    <row r="1032" spans="1:9" ht="30" x14ac:dyDescent="0.25">
      <c r="A1032" s="6">
        <v>1019</v>
      </c>
      <c r="B1032" s="6"/>
      <c r="C1032" s="6" t="str">
        <f>VLOOKUP(D1032,[1]Лист1!$B$3:$C$102375,2,FALSE)</f>
        <v>ЗАЙНУЛЛИНА ЛИЛИЯ ФИРДУСОВНА</v>
      </c>
      <c r="D1032" s="7">
        <v>160800428043</v>
      </c>
      <c r="E1032" s="6" t="s">
        <v>11</v>
      </c>
      <c r="F1032" s="6" t="s">
        <v>12</v>
      </c>
      <c r="G1032" s="6" t="s">
        <v>13</v>
      </c>
      <c r="H1032" s="6"/>
      <c r="I1032" s="6"/>
    </row>
    <row r="1033" spans="1:9" x14ac:dyDescent="0.25">
      <c r="A1033" s="6">
        <v>1020</v>
      </c>
      <c r="B1033" s="6"/>
      <c r="C1033" s="6" t="str">
        <f>VLOOKUP(D1033,[1]Лист1!$B$3:$C$102375,2,FALSE)</f>
        <v>Исламов Анас Махиянович</v>
      </c>
      <c r="D1033" s="7">
        <v>160800306479</v>
      </c>
      <c r="E1033" s="6" t="s">
        <v>11</v>
      </c>
      <c r="F1033" s="6" t="s">
        <v>12</v>
      </c>
      <c r="G1033" s="6" t="s">
        <v>13</v>
      </c>
      <c r="H1033" s="6"/>
      <c r="I1033" s="6"/>
    </row>
    <row r="1034" spans="1:9" x14ac:dyDescent="0.25">
      <c r="A1034" s="6">
        <v>1021</v>
      </c>
      <c r="B1034" s="6"/>
      <c r="C1034" s="6" t="str">
        <f>VLOOKUP(D1034,[1]Лист1!$B$3:$C$102375,2,FALSE)</f>
        <v>КАДЫРОВ РАФИС КАФИЛОВИЧ</v>
      </c>
      <c r="D1034" s="7">
        <v>160800020085</v>
      </c>
      <c r="E1034" s="6" t="s">
        <v>11</v>
      </c>
      <c r="F1034" s="6" t="s">
        <v>12</v>
      </c>
      <c r="G1034" s="6" t="s">
        <v>13</v>
      </c>
      <c r="H1034" s="6"/>
      <c r="I1034" s="6"/>
    </row>
    <row r="1035" spans="1:9" ht="30" x14ac:dyDescent="0.25">
      <c r="A1035" s="6">
        <v>1022</v>
      </c>
      <c r="B1035" s="6"/>
      <c r="C1035" s="6" t="str">
        <f>VLOOKUP(D1035,[1]Лист1!$B$3:$C$102375,2,FALSE)</f>
        <v>КАМАЛУТДИНОВА АЛЬБИНА ИЛЬГИЗОВНА</v>
      </c>
      <c r="D1035" s="7">
        <v>160800638756</v>
      </c>
      <c r="E1035" s="6" t="s">
        <v>11</v>
      </c>
      <c r="F1035" s="6" t="s">
        <v>12</v>
      </c>
      <c r="G1035" s="6" t="s">
        <v>13</v>
      </c>
      <c r="H1035" s="6"/>
      <c r="I1035" s="6"/>
    </row>
    <row r="1036" spans="1:9" ht="30" x14ac:dyDescent="0.25">
      <c r="A1036" s="6">
        <v>1023</v>
      </c>
      <c r="B1036" s="6"/>
      <c r="C1036" s="6" t="str">
        <f>VLOOKUP(D1036,[1]Лист1!$B$3:$C$102375,2,FALSE)</f>
        <v>МУХАМЕТЗАНОВА ГУЛЬНАЗ РАУФОВНА</v>
      </c>
      <c r="D1036" s="7">
        <v>160801973891</v>
      </c>
      <c r="E1036" s="6" t="s">
        <v>11</v>
      </c>
      <c r="F1036" s="6" t="s">
        <v>12</v>
      </c>
      <c r="G1036" s="6" t="s">
        <v>13</v>
      </c>
      <c r="H1036" s="6"/>
      <c r="I1036" s="6"/>
    </row>
    <row r="1037" spans="1:9" x14ac:dyDescent="0.25">
      <c r="A1037" s="6">
        <v>1024</v>
      </c>
      <c r="B1037" s="6"/>
      <c r="C1037" s="6" t="str">
        <f>VLOOKUP(D1037,[1]Лист1!$B$3:$C$102375,2,FALSE)</f>
        <v>Набиуллина Радина Равизовна</v>
      </c>
      <c r="D1037" s="7">
        <v>160800200070</v>
      </c>
      <c r="E1037" s="6" t="s">
        <v>11</v>
      </c>
      <c r="F1037" s="6" t="s">
        <v>12</v>
      </c>
      <c r="G1037" s="6" t="s">
        <v>13</v>
      </c>
      <c r="H1037" s="6"/>
      <c r="I1037" s="6"/>
    </row>
    <row r="1038" spans="1:9" ht="30" x14ac:dyDescent="0.25">
      <c r="A1038" s="6">
        <v>1025</v>
      </c>
      <c r="B1038" s="6"/>
      <c r="C1038" s="6" t="str">
        <f>VLOOKUP(D1038,[1]Лист1!$B$3:$C$102375,2,FALSE)</f>
        <v>ХАЛИКОВА РАЗИЛЯ ДАМИРОВНА</v>
      </c>
      <c r="D1038" s="7">
        <v>160801299672</v>
      </c>
      <c r="E1038" s="6" t="s">
        <v>11</v>
      </c>
      <c r="F1038" s="6" t="s">
        <v>12</v>
      </c>
      <c r="G1038" s="6" t="s">
        <v>13</v>
      </c>
      <c r="H1038" s="6"/>
      <c r="I1038" s="6"/>
    </row>
    <row r="1039" spans="1:9" x14ac:dyDescent="0.25">
      <c r="A1039" s="6">
        <v>1026</v>
      </c>
      <c r="B1039" s="6"/>
      <c r="C1039" s="6" t="str">
        <f>VLOOKUP(D1039,[1]Лист1!$B$3:$C$102375,2,FALSE)</f>
        <v>НИЗАМОВ АЗАТ ХАЙДАРОВИЧ</v>
      </c>
      <c r="D1039" s="7">
        <v>160800005305</v>
      </c>
      <c r="E1039" s="6" t="s">
        <v>11</v>
      </c>
      <c r="F1039" s="6" t="s">
        <v>12</v>
      </c>
      <c r="G1039" s="6" t="s">
        <v>13</v>
      </c>
      <c r="H1039" s="6"/>
      <c r="I1039" s="6"/>
    </row>
    <row r="1040" spans="1:9" x14ac:dyDescent="0.25">
      <c r="A1040" s="6">
        <v>1027</v>
      </c>
      <c r="B1040" s="6"/>
      <c r="C1040" s="6" t="str">
        <f>VLOOKUP(D1040,[1]Лист1!$B$3:$C$102375,2,FALSE)</f>
        <v>НОСОВА ЛЮЦИЯ РАЗАКОВНА</v>
      </c>
      <c r="D1040" s="7">
        <v>160800047506</v>
      </c>
      <c r="E1040" s="6" t="s">
        <v>11</v>
      </c>
      <c r="F1040" s="6" t="s">
        <v>12</v>
      </c>
      <c r="G1040" s="6" t="s">
        <v>13</v>
      </c>
      <c r="H1040" s="6"/>
      <c r="I1040" s="6"/>
    </row>
    <row r="1041" spans="1:9" x14ac:dyDescent="0.25">
      <c r="A1041" s="6">
        <v>1028</v>
      </c>
      <c r="B1041" s="6"/>
      <c r="C1041" s="6" t="str">
        <f>VLOOKUP(D1041,[1]Лист1!$B$3:$C$102375,2,FALSE)</f>
        <v>Нургалиева Гулюся Хамисовна</v>
      </c>
      <c r="D1041" s="7">
        <v>160800162019</v>
      </c>
      <c r="E1041" s="6" t="s">
        <v>11</v>
      </c>
      <c r="F1041" s="6" t="s">
        <v>12</v>
      </c>
      <c r="G1041" s="6" t="s">
        <v>13</v>
      </c>
      <c r="H1041" s="6"/>
      <c r="I1041" s="6"/>
    </row>
    <row r="1042" spans="1:9" x14ac:dyDescent="0.25">
      <c r="A1042" s="6">
        <v>1029</v>
      </c>
      <c r="B1042" s="6"/>
      <c r="C1042" s="6" t="str">
        <f>VLOOKUP(D1042,[1]Лист1!$B$3:$C$102375,2,FALSE)</f>
        <v>САБИРОВА НАИЛЯ ШАМИЛОВНА</v>
      </c>
      <c r="D1042" s="7">
        <v>160800419384</v>
      </c>
      <c r="E1042" s="6" t="s">
        <v>11</v>
      </c>
      <c r="F1042" s="6" t="s">
        <v>12</v>
      </c>
      <c r="G1042" s="6" t="s">
        <v>13</v>
      </c>
      <c r="H1042" s="6"/>
      <c r="I1042" s="6"/>
    </row>
    <row r="1043" spans="1:9" ht="45" x14ac:dyDescent="0.25">
      <c r="A1043" s="6">
        <v>1030</v>
      </c>
      <c r="B1043" s="6"/>
      <c r="C1043" s="6" t="str">
        <f>VLOOKUP(D1043,[1]Лист1!$B$3:$C$102375,2,FALSE)</f>
        <v>ОБЩЕСТВО С ОГРАНИЧЕННОЙ ОТВЕТСТВЕННОСТЬЮ "ПРОФСЕРВИС"</v>
      </c>
      <c r="D1043" s="7">
        <v>1608009721</v>
      </c>
      <c r="E1043" s="6" t="s">
        <v>11</v>
      </c>
      <c r="F1043" s="6" t="s">
        <v>12</v>
      </c>
      <c r="G1043" s="6" t="s">
        <v>13</v>
      </c>
      <c r="H1043" s="6"/>
      <c r="I1043" s="6"/>
    </row>
    <row r="1044" spans="1:9" ht="30" x14ac:dyDescent="0.25">
      <c r="A1044" s="6">
        <v>1031</v>
      </c>
      <c r="B1044" s="6"/>
      <c r="C1044" s="6" t="str">
        <f>VLOOKUP(D1044,[1]Лист1!$B$3:$C$102375,2,FALSE)</f>
        <v>САЛАВАТУЛЛИН РАМИЛЬ АСГАТОВИЧ</v>
      </c>
      <c r="D1044" s="7">
        <v>160800003146</v>
      </c>
      <c r="E1044" s="6" t="s">
        <v>11</v>
      </c>
      <c r="F1044" s="6" t="s">
        <v>12</v>
      </c>
      <c r="G1044" s="6" t="s">
        <v>13</v>
      </c>
      <c r="H1044" s="6"/>
      <c r="I1044" s="6"/>
    </row>
    <row r="1045" spans="1:9" x14ac:dyDescent="0.25">
      <c r="A1045" s="6">
        <v>1032</v>
      </c>
      <c r="B1045" s="6"/>
      <c r="C1045" s="6" t="str">
        <f>VLOOKUP(D1045,[1]Лист1!$B$3:$C$102375,2,FALSE)</f>
        <v>Салаватуллин Ранис Асгатович</v>
      </c>
      <c r="D1045" s="7">
        <v>160800015335</v>
      </c>
      <c r="E1045" s="6" t="s">
        <v>11</v>
      </c>
      <c r="F1045" s="6" t="s">
        <v>12</v>
      </c>
      <c r="G1045" s="6" t="s">
        <v>13</v>
      </c>
      <c r="H1045" s="6"/>
      <c r="I1045" s="6"/>
    </row>
    <row r="1046" spans="1:9" ht="30" x14ac:dyDescent="0.25">
      <c r="A1046" s="6">
        <v>1033</v>
      </c>
      <c r="B1046" s="6"/>
      <c r="C1046" s="6" t="str">
        <f>VLOOKUP(D1046,[1]Лист1!$B$3:$C$102375,2,FALSE)</f>
        <v>САМИГУЛЛИН АЛМАЗ НАЗИПОВИЧ</v>
      </c>
      <c r="D1046" s="7">
        <v>160802368632</v>
      </c>
      <c r="E1046" s="6" t="s">
        <v>11</v>
      </c>
      <c r="F1046" s="6" t="s">
        <v>12</v>
      </c>
      <c r="G1046" s="6" t="s">
        <v>13</v>
      </c>
      <c r="H1046" s="6"/>
      <c r="I1046" s="6"/>
    </row>
    <row r="1047" spans="1:9" ht="30" x14ac:dyDescent="0.25">
      <c r="A1047" s="6">
        <v>1034</v>
      </c>
      <c r="B1047" s="6"/>
      <c r="C1047" s="6" t="str">
        <f>VLOOKUP(D1047,[1]Лист1!$B$3:$C$102375,2,FALSE)</f>
        <v>САМИТОВА ФАНУСЯ ВИЛЬДАНОВНА</v>
      </c>
      <c r="D1047" s="7">
        <v>160801671442</v>
      </c>
      <c r="E1047" s="6" t="s">
        <v>11</v>
      </c>
      <c r="F1047" s="6" t="s">
        <v>12</v>
      </c>
      <c r="G1047" s="6" t="s">
        <v>13</v>
      </c>
      <c r="H1047" s="6"/>
      <c r="I1047" s="6"/>
    </row>
    <row r="1048" spans="1:9" x14ac:dyDescent="0.25">
      <c r="A1048" s="6">
        <v>1035</v>
      </c>
      <c r="B1048" s="6"/>
      <c r="C1048" s="6" t="str">
        <f>VLOOKUP(D1048,[1]Лист1!$B$3:$C$102375,2,FALSE)</f>
        <v>САФИН АЙРАТ МАРАТОВИЧ</v>
      </c>
      <c r="D1048" s="7">
        <v>160801856972</v>
      </c>
      <c r="E1048" s="6" t="s">
        <v>11</v>
      </c>
      <c r="F1048" s="6" t="s">
        <v>12</v>
      </c>
      <c r="G1048" s="6" t="s">
        <v>13</v>
      </c>
      <c r="H1048" s="6"/>
      <c r="I1048" s="6"/>
    </row>
    <row r="1049" spans="1:9" ht="75" x14ac:dyDescent="0.25">
      <c r="A1049" s="6">
        <v>1036</v>
      </c>
      <c r="B1049" s="6"/>
      <c r="C1049" s="6" t="str">
        <f>VLOOKUP(D1049,[1]Лист1!$B$3:$C$102375,2,FALSE)</f>
        <v>ОБЩЕСТВО С ОГРАНИЧЕННОЙ ОТВЕТСТВЕННОСТЬЮ "УПРАВЛЯЮЩАЯ КОМПАНИЯ АГРОПРОМЫШЛЕННЫЙ КОМПЛЕКС АПАС"</v>
      </c>
      <c r="D1049" s="7">
        <v>1608008975</v>
      </c>
      <c r="E1049" s="6" t="s">
        <v>11</v>
      </c>
      <c r="F1049" s="6" t="s">
        <v>12</v>
      </c>
      <c r="G1049" s="6" t="s">
        <v>13</v>
      </c>
      <c r="H1049" s="6"/>
      <c r="I1049" s="6"/>
    </row>
    <row r="1050" spans="1:9" ht="30" x14ac:dyDescent="0.25">
      <c r="A1050" s="6">
        <v>1037</v>
      </c>
      <c r="B1050" s="6"/>
      <c r="C1050" s="6" t="str">
        <f>VLOOKUP(D1050,[1]Лист1!$B$3:$C$102375,2,FALSE)</f>
        <v>СИБГАТУЛЛИН РАНИС РАМИСОВИЧ</v>
      </c>
      <c r="D1050" s="7">
        <v>160802350804</v>
      </c>
      <c r="E1050" s="6" t="s">
        <v>11</v>
      </c>
      <c r="F1050" s="6" t="s">
        <v>12</v>
      </c>
      <c r="G1050" s="6" t="s">
        <v>13</v>
      </c>
      <c r="H1050" s="6"/>
      <c r="I1050" s="6"/>
    </row>
    <row r="1051" spans="1:9" x14ac:dyDescent="0.25">
      <c r="A1051" s="6">
        <v>1038</v>
      </c>
      <c r="B1051" s="6"/>
      <c r="C1051" s="6" t="str">
        <f>VLOOKUP(D1051,[1]Лист1!$B$3:$C$102375,2,FALSE)</f>
        <v>ТАХАВИЕВ НИЯЗ МУСАЕВИЧ</v>
      </c>
      <c r="D1051" s="7">
        <v>160801383839</v>
      </c>
      <c r="E1051" s="6" t="s">
        <v>11</v>
      </c>
      <c r="F1051" s="6" t="s">
        <v>12</v>
      </c>
      <c r="G1051" s="6" t="s">
        <v>13</v>
      </c>
      <c r="H1051" s="6"/>
      <c r="I1051" s="6"/>
    </row>
    <row r="1052" spans="1:9" x14ac:dyDescent="0.25">
      <c r="A1052" s="6">
        <v>1039</v>
      </c>
      <c r="B1052" s="6"/>
      <c r="C1052" s="6" t="str">
        <f>VLOOKUP(D1052,[1]Лист1!$B$3:$C$102375,2,FALSE)</f>
        <v>Фарахов Ринат Владимирович</v>
      </c>
      <c r="D1052" s="7">
        <v>160800021674</v>
      </c>
      <c r="E1052" s="6" t="s">
        <v>11</v>
      </c>
      <c r="F1052" s="6" t="s">
        <v>12</v>
      </c>
      <c r="G1052" s="6" t="s">
        <v>13</v>
      </c>
      <c r="H1052" s="6"/>
      <c r="I1052" s="6"/>
    </row>
    <row r="1053" spans="1:9" ht="30" x14ac:dyDescent="0.25">
      <c r="A1053" s="6">
        <v>1040</v>
      </c>
      <c r="B1053" s="6"/>
      <c r="C1053" s="6" t="str">
        <f>VLOOKUP(D1053,[1]Лист1!$B$3:$C$102375,2,FALSE)</f>
        <v>ФАТЫХОВА ГУЛЬШАТ ЗУФАРОВНА</v>
      </c>
      <c r="D1053" s="7">
        <v>160800507707</v>
      </c>
      <c r="E1053" s="6" t="s">
        <v>11</v>
      </c>
      <c r="F1053" s="6" t="s">
        <v>12</v>
      </c>
      <c r="G1053" s="6" t="s">
        <v>13</v>
      </c>
      <c r="H1053" s="6"/>
      <c r="I1053" s="6"/>
    </row>
    <row r="1054" spans="1:9" x14ac:dyDescent="0.25">
      <c r="A1054" s="6">
        <v>1041</v>
      </c>
      <c r="B1054" s="6"/>
      <c r="C1054" s="6" t="str">
        <f>VLOOKUP(D1054,[1]Лист1!$B$3:$C$102375,2,FALSE)</f>
        <v>Хакимова Алия Наильевна</v>
      </c>
      <c r="D1054" s="7">
        <v>160801517472</v>
      </c>
      <c r="E1054" s="6" t="s">
        <v>11</v>
      </c>
      <c r="F1054" s="6" t="s">
        <v>12</v>
      </c>
      <c r="G1054" s="6" t="s">
        <v>13</v>
      </c>
      <c r="H1054" s="6"/>
      <c r="I1054" s="6"/>
    </row>
    <row r="1055" spans="1:9" ht="30" x14ac:dyDescent="0.25">
      <c r="A1055" s="6">
        <v>1042</v>
      </c>
      <c r="B1055" s="6"/>
      <c r="C1055" s="6" t="str">
        <f>VLOOKUP(D1055,[1]Лист1!$B$3:$C$102375,2,FALSE)</f>
        <v>МУСТАФИНА НАФИСА НАИЛЕВНА</v>
      </c>
      <c r="D1055" s="7">
        <v>161100059547</v>
      </c>
      <c r="E1055" s="6" t="s">
        <v>11</v>
      </c>
      <c r="F1055" s="6" t="s">
        <v>12</v>
      </c>
      <c r="G1055" s="6" t="s">
        <v>13</v>
      </c>
      <c r="H1055" s="6"/>
      <c r="I1055" s="6"/>
    </row>
    <row r="1056" spans="1:9" ht="30" x14ac:dyDescent="0.25">
      <c r="A1056" s="6">
        <v>1043</v>
      </c>
      <c r="B1056" s="6"/>
      <c r="C1056" s="6" t="str">
        <f>VLOOKUP(D1056,[1]Лист1!$B$3:$C$102375,2,FALSE)</f>
        <v>АПТИКАШЕВА ГУЛЬФИЯ ГЕННАДИЕВНА</v>
      </c>
      <c r="D1056" s="7">
        <v>161100064900</v>
      </c>
      <c r="E1056" s="6" t="s">
        <v>11</v>
      </c>
      <c r="F1056" s="6" t="s">
        <v>12</v>
      </c>
      <c r="G1056" s="6" t="s">
        <v>13</v>
      </c>
      <c r="H1056" s="6"/>
      <c r="I1056" s="6"/>
    </row>
    <row r="1057" spans="1:9" ht="30" x14ac:dyDescent="0.25">
      <c r="A1057" s="6">
        <v>1044</v>
      </c>
      <c r="B1057" s="6"/>
      <c r="C1057" s="6" t="str">
        <f>VLOOKUP(D1057,[1]Лист1!$B$3:$C$102375,2,FALSE)</f>
        <v>БАГАУТДИНОВА ЗУЛЬФИЯ ФАТЫХОВНА</v>
      </c>
      <c r="D1057" s="7">
        <v>161100363280</v>
      </c>
      <c r="E1057" s="6" t="s">
        <v>11</v>
      </c>
      <c r="F1057" s="6" t="s">
        <v>12</v>
      </c>
      <c r="G1057" s="6" t="s">
        <v>13</v>
      </c>
      <c r="H1057" s="6"/>
      <c r="I1057" s="6"/>
    </row>
    <row r="1058" spans="1:9" x14ac:dyDescent="0.25">
      <c r="A1058" s="6">
        <v>1045</v>
      </c>
      <c r="B1058" s="6"/>
      <c r="C1058" s="6" t="str">
        <f>VLOOKUP(D1058,[1]Лист1!$B$3:$C$102375,2,FALSE)</f>
        <v>ГАЛИМОВ РУСЛАН РИМОВИЧ</v>
      </c>
      <c r="D1058" s="7">
        <v>161102456814</v>
      </c>
      <c r="E1058" s="6" t="s">
        <v>11</v>
      </c>
      <c r="F1058" s="6" t="s">
        <v>12</v>
      </c>
      <c r="G1058" s="6" t="s">
        <v>13</v>
      </c>
      <c r="H1058" s="6"/>
      <c r="I1058" s="6"/>
    </row>
    <row r="1059" spans="1:9" x14ac:dyDescent="0.25">
      <c r="A1059" s="6">
        <v>1046</v>
      </c>
      <c r="B1059" s="6"/>
      <c r="C1059" s="6" t="str">
        <f>VLOOKUP(D1059,[1]Лист1!$B$3:$C$102375,2,FALSE)</f>
        <v>Галяветдинова Наиля Наилевна</v>
      </c>
      <c r="D1059" s="7">
        <v>161101728423</v>
      </c>
      <c r="E1059" s="6" t="s">
        <v>11</v>
      </c>
      <c r="F1059" s="6" t="s">
        <v>12</v>
      </c>
      <c r="G1059" s="6" t="s">
        <v>13</v>
      </c>
      <c r="H1059" s="6"/>
      <c r="I1059" s="6"/>
    </row>
    <row r="1060" spans="1:9" ht="30" x14ac:dyDescent="0.25">
      <c r="A1060" s="6">
        <v>1047</v>
      </c>
      <c r="B1060" s="6"/>
      <c r="C1060" s="6" t="str">
        <f>VLOOKUP(D1060,[1]Лист1!$B$3:$C$102375,2,FALSE)</f>
        <v>ГАПТУЛГАНИЕВА СВЕТЛАНА ФАНИСОВНА</v>
      </c>
      <c r="D1060" s="7">
        <v>161103263879</v>
      </c>
      <c r="E1060" s="6" t="s">
        <v>11</v>
      </c>
      <c r="F1060" s="6" t="s">
        <v>12</v>
      </c>
      <c r="G1060" s="6" t="s">
        <v>13</v>
      </c>
      <c r="H1060" s="6"/>
      <c r="I1060" s="6"/>
    </row>
    <row r="1061" spans="1:9" ht="30" x14ac:dyDescent="0.25">
      <c r="A1061" s="6">
        <v>1048</v>
      </c>
      <c r="B1061" s="6"/>
      <c r="C1061" s="6" t="str">
        <f>VLOOKUP(D1061,[1]Лист1!$B$3:$C$102375,2,FALSE)</f>
        <v>Гарипов Альберт Габделахатович</v>
      </c>
      <c r="D1061" s="7">
        <v>161101397644</v>
      </c>
      <c r="E1061" s="6" t="s">
        <v>11</v>
      </c>
      <c r="F1061" s="6" t="s">
        <v>12</v>
      </c>
      <c r="G1061" s="6" t="s">
        <v>13</v>
      </c>
      <c r="H1061" s="6"/>
      <c r="I1061" s="6"/>
    </row>
    <row r="1062" spans="1:9" ht="30" x14ac:dyDescent="0.25">
      <c r="A1062" s="6">
        <v>1049</v>
      </c>
      <c r="B1062" s="6"/>
      <c r="C1062" s="6" t="str">
        <f>VLOOKUP(D1062,[1]Лист1!$B$3:$C$102375,2,FALSE)</f>
        <v>ГИЗАТУЛЛИНА ЗУХРА МАТГЕЛДЫЕВНА</v>
      </c>
      <c r="D1062" s="7">
        <v>161100076302</v>
      </c>
      <c r="E1062" s="6" t="s">
        <v>11</v>
      </c>
      <c r="F1062" s="6" t="s">
        <v>12</v>
      </c>
      <c r="G1062" s="6" t="s">
        <v>13</v>
      </c>
      <c r="H1062" s="6"/>
      <c r="I1062" s="6"/>
    </row>
    <row r="1063" spans="1:9" ht="30" x14ac:dyDescent="0.25">
      <c r="A1063" s="6">
        <v>1050</v>
      </c>
      <c r="B1063" s="6"/>
      <c r="C1063" s="6" t="str">
        <f>VLOOKUP(D1063,[1]Лист1!$B$3:$C$102375,2,FALSE)</f>
        <v>ГИЛЬМУТДИНОВА ЛЮЦИЯ ФАГИМОВНА</v>
      </c>
      <c r="D1063" s="7">
        <v>161100053055</v>
      </c>
      <c r="E1063" s="6" t="s">
        <v>11</v>
      </c>
      <c r="F1063" s="6" t="s">
        <v>12</v>
      </c>
      <c r="G1063" s="6" t="s">
        <v>13</v>
      </c>
      <c r="H1063" s="6"/>
      <c r="I1063" s="6"/>
    </row>
    <row r="1064" spans="1:9" x14ac:dyDescent="0.25">
      <c r="A1064" s="6">
        <v>1051</v>
      </c>
      <c r="B1064" s="6"/>
      <c r="C1064" s="6" t="str">
        <f>VLOOKUP(D1064,[1]Лист1!$B$3:$C$102375,2,FALSE)</f>
        <v>ГИНИЯТУЛЛИН РИФ РАВИЛЕВИЧ</v>
      </c>
      <c r="D1064" s="7">
        <v>161100056190</v>
      </c>
      <c r="E1064" s="6" t="s">
        <v>11</v>
      </c>
      <c r="F1064" s="6" t="s">
        <v>12</v>
      </c>
      <c r="G1064" s="6" t="s">
        <v>13</v>
      </c>
      <c r="H1064" s="6"/>
      <c r="I1064" s="6"/>
    </row>
    <row r="1065" spans="1:9" x14ac:dyDescent="0.25">
      <c r="A1065" s="6">
        <v>1052</v>
      </c>
      <c r="B1065" s="6"/>
      <c r="C1065" s="6" t="str">
        <f>VLOOKUP(D1065,[1]Лист1!$B$3:$C$102375,2,FALSE)</f>
        <v>ГУССАМОВА ГУЛЬНАЗ ГАЙСОВНА</v>
      </c>
      <c r="D1065" s="7">
        <v>161101672890</v>
      </c>
      <c r="E1065" s="6" t="s">
        <v>11</v>
      </c>
      <c r="F1065" s="6" t="s">
        <v>12</v>
      </c>
      <c r="G1065" s="6" t="s">
        <v>13</v>
      </c>
      <c r="H1065" s="6"/>
      <c r="I1065" s="6"/>
    </row>
    <row r="1066" spans="1:9" x14ac:dyDescent="0.25">
      <c r="A1066" s="6">
        <v>1053</v>
      </c>
      <c r="B1066" s="6"/>
      <c r="C1066" s="6" t="str">
        <f>VLOOKUP(D1066,[1]Лист1!$B$3:$C$102375,2,FALSE)</f>
        <v>Зарытова Зиля Ахатовна</v>
      </c>
      <c r="D1066" s="7">
        <v>161100043586</v>
      </c>
      <c r="E1066" s="6" t="s">
        <v>11</v>
      </c>
      <c r="F1066" s="6" t="s">
        <v>12</v>
      </c>
      <c r="G1066" s="6" t="s">
        <v>13</v>
      </c>
      <c r="H1066" s="6"/>
      <c r="I1066" s="6"/>
    </row>
    <row r="1067" spans="1:9" ht="30" x14ac:dyDescent="0.25">
      <c r="A1067" s="6">
        <v>1054</v>
      </c>
      <c r="B1067" s="6"/>
      <c r="C1067" s="6" t="str">
        <f>VLOOKUP(D1067,[1]Лист1!$B$3:$C$102375,2,FALSE)</f>
        <v>ОБЩЕСТВО С ОГРАНИЧЕННОЙ ОТВЕТСТВЕННОСТЬЮ "АМИРАМ"</v>
      </c>
      <c r="D1067" s="7">
        <v>1611290351</v>
      </c>
      <c r="E1067" s="6" t="s">
        <v>11</v>
      </c>
      <c r="F1067" s="6" t="s">
        <v>12</v>
      </c>
      <c r="G1067" s="6" t="s">
        <v>13</v>
      </c>
      <c r="H1067" s="6"/>
      <c r="I1067" s="6"/>
    </row>
    <row r="1068" spans="1:9" x14ac:dyDescent="0.25">
      <c r="A1068" s="6">
        <v>1055</v>
      </c>
      <c r="B1068" s="6"/>
      <c r="C1068" s="6" t="str">
        <f>VLOOKUP(D1068,[1]Лист1!$B$3:$C$102375,2,FALSE)</f>
        <v>КЛЕВАНЕЦ НЕЛЯ АНАТОЛЬЕВНА</v>
      </c>
      <c r="D1068" s="7">
        <v>161100246434</v>
      </c>
      <c r="E1068" s="6" t="s">
        <v>11</v>
      </c>
      <c r="F1068" s="6" t="s">
        <v>12</v>
      </c>
      <c r="G1068" s="6" t="s">
        <v>13</v>
      </c>
      <c r="H1068" s="6"/>
      <c r="I1068" s="6"/>
    </row>
    <row r="1069" spans="1:9" ht="30" x14ac:dyDescent="0.25">
      <c r="A1069" s="6">
        <v>1056</v>
      </c>
      <c r="B1069" s="6"/>
      <c r="C1069" s="6" t="str">
        <f>VLOOKUP(D1069,[1]Лист1!$B$3:$C$102375,2,FALSE)</f>
        <v>ОБЩЕСТВО С ОГРАНИЧЕННОЙ ОТВЕТСТВЕННОСТЬЮ "КОЛОС"</v>
      </c>
      <c r="D1069" s="7">
        <v>1611008950</v>
      </c>
      <c r="E1069" s="6" t="s">
        <v>11</v>
      </c>
      <c r="F1069" s="6" t="s">
        <v>12</v>
      </c>
      <c r="G1069" s="6" t="s">
        <v>13</v>
      </c>
      <c r="H1069" s="6"/>
      <c r="I1069" s="6"/>
    </row>
    <row r="1070" spans="1:9" x14ac:dyDescent="0.25">
      <c r="A1070" s="6">
        <v>1057</v>
      </c>
      <c r="B1070" s="6"/>
      <c r="C1070" s="6" t="str">
        <f>VLOOKUP(D1070,[1]Лист1!$B$3:$C$102375,2,FALSE)</f>
        <v>Кондратович Гульназ Раисовна</v>
      </c>
      <c r="D1070" s="7">
        <v>161100081126</v>
      </c>
      <c r="E1070" s="6" t="s">
        <v>11</v>
      </c>
      <c r="F1070" s="6" t="s">
        <v>12</v>
      </c>
      <c r="G1070" s="6" t="s">
        <v>13</v>
      </c>
      <c r="H1070" s="6"/>
      <c r="I1070" s="6"/>
    </row>
    <row r="1071" spans="1:9" ht="45" x14ac:dyDescent="0.25">
      <c r="A1071" s="6">
        <v>1058</v>
      </c>
      <c r="B1071" s="6"/>
      <c r="C1071" s="6" t="str">
        <f>VLOOKUP(D1071,[1]Лист1!$B$3:$C$102375,2,FALSE)</f>
        <v>ОБЩЕСТВО С ОГРАНИЧЕННОЙ ОТВЕТСТВЕННОСТЬЮ "ВАХТОВИК"</v>
      </c>
      <c r="D1071" s="7">
        <v>1611005607</v>
      </c>
      <c r="E1071" s="6" t="s">
        <v>11</v>
      </c>
      <c r="F1071" s="6" t="s">
        <v>12</v>
      </c>
      <c r="G1071" s="6" t="s">
        <v>13</v>
      </c>
      <c r="H1071" s="6"/>
      <c r="I1071" s="6"/>
    </row>
    <row r="1072" spans="1:9" ht="30" x14ac:dyDescent="0.25">
      <c r="A1072" s="6">
        <v>1059</v>
      </c>
      <c r="B1072" s="6"/>
      <c r="C1072" s="6" t="str">
        <f>VLOOKUP(D1072,[1]Лист1!$B$3:$C$102375,2,FALSE)</f>
        <v>ОБЩЕСТВО С ОГРАНИЧЕННОЙ ОТВЕТСТВЕННОСТЬЮ "АЙГУЛЬ"</v>
      </c>
      <c r="D1072" s="7">
        <v>1611007530</v>
      </c>
      <c r="E1072" s="6" t="s">
        <v>11</v>
      </c>
      <c r="F1072" s="6" t="s">
        <v>12</v>
      </c>
      <c r="G1072" s="6" t="s">
        <v>13</v>
      </c>
      <c r="H1072" s="6"/>
      <c r="I1072" s="6"/>
    </row>
    <row r="1073" spans="1:9" ht="30" x14ac:dyDescent="0.25">
      <c r="A1073" s="6">
        <v>1060</v>
      </c>
      <c r="B1073" s="6"/>
      <c r="C1073" s="6" t="str">
        <f>VLOOKUP(D1073,[1]Лист1!$B$3:$C$102375,2,FALSE)</f>
        <v>МИННУЛЛИНА СВЕТЛАНА ВЛАДИМИРОВНА</v>
      </c>
      <c r="D1073" s="7">
        <v>161101832801</v>
      </c>
      <c r="E1073" s="6" t="s">
        <v>11</v>
      </c>
      <c r="F1073" s="6" t="s">
        <v>12</v>
      </c>
      <c r="G1073" s="6" t="s">
        <v>13</v>
      </c>
      <c r="H1073" s="6"/>
      <c r="I1073" s="6"/>
    </row>
    <row r="1074" spans="1:9" ht="30" x14ac:dyDescent="0.25">
      <c r="A1074" s="6">
        <v>1061</v>
      </c>
      <c r="B1074" s="6"/>
      <c r="C1074" s="6" t="str">
        <f>VLOOKUP(D1074,[1]Лист1!$B$3:$C$102375,2,FALSE)</f>
        <v>МУРСАЛИМОВА ГУЛЬЕРА НИКОЛАЕВНА</v>
      </c>
      <c r="D1074" s="7">
        <v>161100069400</v>
      </c>
      <c r="E1074" s="6" t="s">
        <v>11</v>
      </c>
      <c r="F1074" s="6" t="s">
        <v>12</v>
      </c>
      <c r="G1074" s="6" t="s">
        <v>13</v>
      </c>
      <c r="H1074" s="6"/>
      <c r="I1074" s="6"/>
    </row>
    <row r="1075" spans="1:9" ht="45" x14ac:dyDescent="0.25">
      <c r="A1075" s="6">
        <v>1062</v>
      </c>
      <c r="B1075" s="6"/>
      <c r="C1075" s="6" t="str">
        <f>VLOOKUP(D1075,[1]Лист1!$B$3:$C$102375,2,FALSE)</f>
        <v>ОБЩЕСТВО С ОГРАНИЧЕННОЙ ОТВЕТСТВЕННОСТЬЮ "ФАРТБЕСТТОРГ"</v>
      </c>
      <c r="D1075" s="7">
        <v>1611009560</v>
      </c>
      <c r="E1075" s="6" t="s">
        <v>11</v>
      </c>
      <c r="F1075" s="6" t="s">
        <v>12</v>
      </c>
      <c r="G1075" s="6" t="s">
        <v>13</v>
      </c>
      <c r="H1075" s="6"/>
      <c r="I1075" s="6"/>
    </row>
    <row r="1076" spans="1:9" x14ac:dyDescent="0.25">
      <c r="A1076" s="6">
        <v>1063</v>
      </c>
      <c r="B1076" s="6"/>
      <c r="C1076" s="6" t="str">
        <f>VLOOKUP(D1076,[1]Лист1!$B$3:$C$102375,2,FALSE)</f>
        <v>Саттаров Равиль Гумарович</v>
      </c>
      <c r="D1076" s="7">
        <v>161100040120</v>
      </c>
      <c r="E1076" s="6" t="s">
        <v>11</v>
      </c>
      <c r="F1076" s="6" t="s">
        <v>12</v>
      </c>
      <c r="G1076" s="6" t="s">
        <v>13</v>
      </c>
      <c r="H1076" s="6"/>
      <c r="I1076" s="6"/>
    </row>
    <row r="1077" spans="1:9" x14ac:dyDescent="0.25">
      <c r="A1077" s="6">
        <v>1064</v>
      </c>
      <c r="B1077" s="6"/>
      <c r="C1077" s="6" t="str">
        <f>VLOOKUP(D1077,[1]Лист1!$B$3:$C$102375,2,FALSE)</f>
        <v>Сафиуллин Эльдар Салихзянович</v>
      </c>
      <c r="D1077" s="7">
        <v>161102017655</v>
      </c>
      <c r="E1077" s="6" t="s">
        <v>11</v>
      </c>
      <c r="F1077" s="6" t="s">
        <v>12</v>
      </c>
      <c r="G1077" s="6" t="s">
        <v>13</v>
      </c>
      <c r="H1077" s="6"/>
      <c r="I1077" s="6"/>
    </row>
    <row r="1078" spans="1:9" ht="30" x14ac:dyDescent="0.25">
      <c r="A1078" s="6">
        <v>1065</v>
      </c>
      <c r="B1078" s="6"/>
      <c r="C1078" s="6" t="str">
        <f>VLOOKUP(D1078,[1]Лист1!$B$3:$C$102375,2,FALSE)</f>
        <v>Хайруллина Зульфия Дульмухаметовна</v>
      </c>
      <c r="D1078" s="7">
        <v>161100799171</v>
      </c>
      <c r="E1078" s="6" t="s">
        <v>11</v>
      </c>
      <c r="F1078" s="6" t="s">
        <v>12</v>
      </c>
      <c r="G1078" s="6" t="s">
        <v>13</v>
      </c>
      <c r="H1078" s="6"/>
      <c r="I1078" s="6"/>
    </row>
    <row r="1079" spans="1:9" x14ac:dyDescent="0.25">
      <c r="A1079" s="6">
        <v>1066</v>
      </c>
      <c r="B1079" s="6"/>
      <c r="C1079" s="6" t="str">
        <f>VLOOKUP(D1079,[1]Лист1!$B$3:$C$102375,2,FALSE)</f>
        <v>Хасанов Рифкат Альбертович</v>
      </c>
      <c r="D1079" s="7">
        <v>161100060736</v>
      </c>
      <c r="E1079" s="6" t="s">
        <v>11</v>
      </c>
      <c r="F1079" s="6" t="s">
        <v>12</v>
      </c>
      <c r="G1079" s="6" t="s">
        <v>13</v>
      </c>
      <c r="H1079" s="6"/>
      <c r="I1079" s="6"/>
    </row>
    <row r="1080" spans="1:9" x14ac:dyDescent="0.25">
      <c r="A1080" s="6">
        <v>1067</v>
      </c>
      <c r="B1080" s="6"/>
      <c r="C1080" s="6" t="str">
        <f>VLOOKUP(D1080,[1]Лист1!$B$3:$C$102375,2,FALSE)</f>
        <v>Шайдуллина Альфия Нуровна</v>
      </c>
      <c r="D1080" s="7">
        <v>161102365998</v>
      </c>
      <c r="E1080" s="6" t="s">
        <v>11</v>
      </c>
      <c r="F1080" s="6" t="s">
        <v>12</v>
      </c>
      <c r="G1080" s="6" t="s">
        <v>13</v>
      </c>
      <c r="H1080" s="6"/>
      <c r="I1080" s="6"/>
    </row>
    <row r="1081" spans="1:9" x14ac:dyDescent="0.25">
      <c r="A1081" s="6">
        <v>1068</v>
      </c>
      <c r="B1081" s="6"/>
      <c r="C1081" s="6" t="str">
        <f>VLOOKUP(D1081,[1]Лист1!$B$3:$C$102375,2,FALSE)</f>
        <v>ШАРАКОВ АЛМАЗ ИЛЬДУСОВИЧ</v>
      </c>
      <c r="D1081" s="7">
        <v>161103319970</v>
      </c>
      <c r="E1081" s="6" t="s">
        <v>11</v>
      </c>
      <c r="F1081" s="6" t="s">
        <v>12</v>
      </c>
      <c r="G1081" s="6" t="s">
        <v>13</v>
      </c>
      <c r="H1081" s="6"/>
      <c r="I1081" s="6"/>
    </row>
    <row r="1082" spans="1:9" x14ac:dyDescent="0.25">
      <c r="A1082" s="6">
        <v>1069</v>
      </c>
      <c r="B1082" s="6"/>
      <c r="C1082" s="6" t="str">
        <f>VLOOKUP(D1082,[1]Лист1!$B$3:$C$102375,2,FALSE)</f>
        <v>Ягудин Ильяс Акрамович</v>
      </c>
      <c r="D1082" s="7">
        <v>161102737910</v>
      </c>
      <c r="E1082" s="6" t="s">
        <v>11</v>
      </c>
      <c r="F1082" s="6" t="s">
        <v>12</v>
      </c>
      <c r="G1082" s="6" t="s">
        <v>13</v>
      </c>
      <c r="H1082" s="6"/>
      <c r="I1082" s="6"/>
    </row>
    <row r="1083" spans="1:9" ht="60" x14ac:dyDescent="0.25">
      <c r="A1083" s="6">
        <v>1070</v>
      </c>
      <c r="B1083" s="6"/>
      <c r="C1083" s="6" t="str">
        <f>VLOOKUP(D1083,[1]Лист1!$B$3:$C$102375,2,FALSE)</f>
        <v>ОБЩЕСТВО С ОГРАНИЧЕННОЙ ОТВЕТСТВЕННОСТЬЮ "ПРОИЗВОДСТВЕННО - СТРОИТЕЛЬНАЯ БАЗА - 2"</v>
      </c>
      <c r="D1083" s="7">
        <v>1645009871</v>
      </c>
      <c r="E1083" s="6" t="s">
        <v>11</v>
      </c>
      <c r="F1083" s="6" t="s">
        <v>12</v>
      </c>
      <c r="G1083" s="6" t="s">
        <v>13</v>
      </c>
      <c r="H1083" s="6"/>
      <c r="I1083" s="6"/>
    </row>
    <row r="1084" spans="1:9" ht="30" x14ac:dyDescent="0.25">
      <c r="A1084" s="6">
        <v>1071</v>
      </c>
      <c r="B1084" s="6"/>
      <c r="C1084" s="6" t="str">
        <f>VLOOKUP(D1084,[1]Лист1!$B$3:$C$102375,2,FALSE)</f>
        <v>ОБЩЕСТВО С ОГРАНИЧЕННОЙ ОТВЕТСТВЕННОСТЬЮ "ВЕКТОР"</v>
      </c>
      <c r="D1084" s="7">
        <v>1645002989</v>
      </c>
      <c r="E1084" s="6" t="s">
        <v>11</v>
      </c>
      <c r="F1084" s="6" t="s">
        <v>12</v>
      </c>
      <c r="G1084" s="6" t="s">
        <v>13</v>
      </c>
      <c r="H1084" s="6"/>
      <c r="I1084" s="6"/>
    </row>
    <row r="1085" spans="1:9" ht="45" x14ac:dyDescent="0.25">
      <c r="A1085" s="6">
        <v>1072</v>
      </c>
      <c r="B1085" s="6"/>
      <c r="C1085" s="6" t="str">
        <f>VLOOKUP(D1085,[1]Лист1!$B$3:$C$102375,2,FALSE)</f>
        <v>ОБЩЕСТВО С ОГРАНИЧЕННОЙ ОТВЕТСТВЕННОСТЬЮ "ФТОРОПЛАСТ"</v>
      </c>
      <c r="D1085" s="7">
        <v>1645009222</v>
      </c>
      <c r="E1085" s="6" t="s">
        <v>11</v>
      </c>
      <c r="F1085" s="6" t="s">
        <v>12</v>
      </c>
      <c r="G1085" s="6" t="s">
        <v>13</v>
      </c>
      <c r="H1085" s="6"/>
      <c r="I1085" s="6"/>
    </row>
    <row r="1086" spans="1:9" ht="30" x14ac:dyDescent="0.25">
      <c r="A1086" s="6">
        <v>1073</v>
      </c>
      <c r="B1086" s="6"/>
      <c r="C1086" s="6" t="str">
        <f>VLOOKUP(D1086,[1]Лист1!$B$3:$C$102375,2,FALSE)</f>
        <v>ОБЩЕСТВО С ОГРАНИЧЕННОЙ ОТВЕТСТВЕННОСТЬЮ "ИЛЬСАР"</v>
      </c>
      <c r="D1086" s="7">
        <v>1645002266</v>
      </c>
      <c r="E1086" s="6" t="s">
        <v>11</v>
      </c>
      <c r="F1086" s="6" t="s">
        <v>12</v>
      </c>
      <c r="G1086" s="6" t="s">
        <v>13</v>
      </c>
      <c r="H1086" s="6"/>
      <c r="I1086" s="6"/>
    </row>
    <row r="1087" spans="1:9" ht="45" x14ac:dyDescent="0.25">
      <c r="A1087" s="6">
        <v>1074</v>
      </c>
      <c r="B1087" s="6"/>
      <c r="C1087" s="6" t="str">
        <f>VLOOKUP(D1087,[1]Лист1!$B$3:$C$102375,2,FALSE)</f>
        <v>ОБЩЕСТВО С ОГРАНИЧЕННОЙ ОТВЕТСТВЕННОСТЬЮ "КЛИМАТ-СЕРВИС"</v>
      </c>
      <c r="D1087" s="7">
        <v>1645031098</v>
      </c>
      <c r="E1087" s="6" t="s">
        <v>11</v>
      </c>
      <c r="F1087" s="6" t="s">
        <v>12</v>
      </c>
      <c r="G1087" s="6" t="s">
        <v>13</v>
      </c>
      <c r="H1087" s="6"/>
      <c r="I1087" s="6"/>
    </row>
    <row r="1088" spans="1:9" ht="30" x14ac:dyDescent="0.25">
      <c r="A1088" s="6">
        <v>1075</v>
      </c>
      <c r="B1088" s="6"/>
      <c r="C1088" s="6" t="str">
        <f>VLOOKUP(D1088,[1]Лист1!$B$3:$C$102375,2,FALSE)</f>
        <v>ОБЩЕСТВО С ОГРАНИЧЕННОЙ ОТВЕТСТВЕННОСТЬЮ "НОВИНКА"</v>
      </c>
      <c r="D1088" s="7">
        <v>1645020949</v>
      </c>
      <c r="E1088" s="6" t="s">
        <v>11</v>
      </c>
      <c r="F1088" s="6" t="s">
        <v>12</v>
      </c>
      <c r="G1088" s="6" t="s">
        <v>13</v>
      </c>
      <c r="H1088" s="6"/>
      <c r="I1088" s="6"/>
    </row>
    <row r="1089" spans="1:9" x14ac:dyDescent="0.25">
      <c r="A1089" s="6">
        <v>1076</v>
      </c>
      <c r="B1089" s="6"/>
      <c r="C1089" s="6" t="str">
        <f>VLOOKUP(D1089,[1]Лист1!$B$3:$C$102375,2,FALSE)</f>
        <v>Кадыров Альберт Анварович</v>
      </c>
      <c r="D1089" s="7">
        <v>164500207805</v>
      </c>
      <c r="E1089" s="6" t="s">
        <v>11</v>
      </c>
      <c r="F1089" s="6" t="s">
        <v>12</v>
      </c>
      <c r="G1089" s="6" t="s">
        <v>13</v>
      </c>
      <c r="H1089" s="6"/>
      <c r="I1089" s="6"/>
    </row>
    <row r="1090" spans="1:9" ht="60" x14ac:dyDescent="0.25">
      <c r="A1090" s="6">
        <v>1077</v>
      </c>
      <c r="B1090" s="6"/>
      <c r="C1090" s="6" t="str">
        <f>VLOOKUP(D1090,[1]Лист1!$B$3:$C$102375,2,FALSE)</f>
        <v>ОБЩЕСТВО С ОГРАНИЧЕННОЙ ОТВЕТСТВЕННОСТЬЮ "ИНЖЕНЕРНО-ПРОИЗВОДСТВЕННЫЙ ЦЕНТР"</v>
      </c>
      <c r="D1090" s="7">
        <v>1645000967</v>
      </c>
      <c r="E1090" s="6" t="s">
        <v>11</v>
      </c>
      <c r="F1090" s="6" t="s">
        <v>12</v>
      </c>
      <c r="G1090" s="6" t="s">
        <v>13</v>
      </c>
      <c r="H1090" s="6"/>
      <c r="I1090" s="6"/>
    </row>
    <row r="1091" spans="1:9" ht="45" x14ac:dyDescent="0.25">
      <c r="A1091" s="6">
        <v>1078</v>
      </c>
      <c r="B1091" s="6"/>
      <c r="C1091" s="6" t="str">
        <f>VLOOKUP(D1091,[1]Лист1!$B$3:$C$102375,2,FALSE)</f>
        <v>ОБЩЕСТВО С ОГРАНИЧЕННОЙ ОТВЕТСТВЕННОСТЬЮ "БУРНЕФТЕСНАБ"</v>
      </c>
      <c r="D1091" s="7">
        <v>1645016558</v>
      </c>
      <c r="E1091" s="6" t="s">
        <v>11</v>
      </c>
      <c r="F1091" s="6" t="s">
        <v>12</v>
      </c>
      <c r="G1091" s="6" t="s">
        <v>13</v>
      </c>
      <c r="H1091" s="6"/>
      <c r="I1091" s="6"/>
    </row>
    <row r="1092" spans="1:9" ht="30" x14ac:dyDescent="0.25">
      <c r="A1092" s="6">
        <v>1079</v>
      </c>
      <c r="B1092" s="6"/>
      <c r="C1092" s="6" t="str">
        <f>VLOOKUP(D1092,[1]Лист1!$B$3:$C$102375,2,FALSE)</f>
        <v>ОБЩЕСТВО С ОГРАНИЧЕННОЙ ОТВЕТСТВЕННОСТЬЮ "ВЕРА"</v>
      </c>
      <c r="D1092" s="7">
        <v>1645008300</v>
      </c>
      <c r="E1092" s="6" t="s">
        <v>11</v>
      </c>
      <c r="F1092" s="6" t="s">
        <v>12</v>
      </c>
      <c r="G1092" s="6" t="s">
        <v>13</v>
      </c>
      <c r="H1092" s="6"/>
      <c r="I1092" s="6"/>
    </row>
    <row r="1093" spans="1:9" ht="75" x14ac:dyDescent="0.25">
      <c r="A1093" s="6">
        <v>1080</v>
      </c>
      <c r="B1093" s="6"/>
      <c r="C1093" s="6" t="str">
        <f>VLOOKUP(D1093,[1]Лист1!$B$3:$C$102375,2,FALSE)</f>
        <v>ОБЩЕСТВО С ОГРАНИЧЕННОЙ ОТВЕТСТВЕННОСТЬЮ ПРОИЗВОДСТВЕННО-СТРОИТЕЛЬНАЯ КОМПАНИЯ "ВОДОЛЕЙ"</v>
      </c>
      <c r="D1093" s="7">
        <v>1645018442</v>
      </c>
      <c r="E1093" s="6" t="s">
        <v>11</v>
      </c>
      <c r="F1093" s="6" t="s">
        <v>12</v>
      </c>
      <c r="G1093" s="6" t="s">
        <v>13</v>
      </c>
      <c r="H1093" s="6"/>
      <c r="I1093" s="6"/>
    </row>
    <row r="1094" spans="1:9" ht="30" x14ac:dyDescent="0.25">
      <c r="A1094" s="6">
        <v>1081</v>
      </c>
      <c r="B1094" s="6"/>
      <c r="C1094" s="6" t="str">
        <f>VLOOKUP(D1094,[1]Лист1!$B$3:$C$102375,2,FALSE)</f>
        <v>ХАКОВА САЙМА САЛИМЗЯНОВНА</v>
      </c>
      <c r="D1094" s="7">
        <v>164504352313</v>
      </c>
      <c r="E1094" s="6" t="s">
        <v>11</v>
      </c>
      <c r="F1094" s="6" t="s">
        <v>12</v>
      </c>
      <c r="G1094" s="6" t="s">
        <v>13</v>
      </c>
      <c r="H1094" s="6"/>
      <c r="I1094" s="6"/>
    </row>
    <row r="1095" spans="1:9" ht="30" x14ac:dyDescent="0.25">
      <c r="A1095" s="6">
        <v>1082</v>
      </c>
      <c r="B1095" s="6"/>
      <c r="C1095" s="6" t="str">
        <f>VLOOKUP(D1095,[1]Лист1!$B$3:$C$102375,2,FALSE)</f>
        <v>Каштанова Кристина Владимировна</v>
      </c>
      <c r="D1095" s="7">
        <v>164509424000</v>
      </c>
      <c r="E1095" s="6" t="s">
        <v>11</v>
      </c>
      <c r="F1095" s="6" t="s">
        <v>12</v>
      </c>
      <c r="G1095" s="6" t="s">
        <v>13</v>
      </c>
      <c r="H1095" s="6"/>
      <c r="I1095" s="6"/>
    </row>
    <row r="1096" spans="1:9" ht="30" x14ac:dyDescent="0.25">
      <c r="A1096" s="6">
        <v>1083</v>
      </c>
      <c r="B1096" s="6"/>
      <c r="C1096" s="6" t="str">
        <f>VLOOKUP(D1096,[1]Лист1!$B$3:$C$102375,2,FALSE)</f>
        <v>ОБЩЕСТВО С ОГРАНИЧЕННОЙ ОТВЕТСТВЕННОСТЬЮ "МАРТ"</v>
      </c>
      <c r="D1096" s="7">
        <v>1645013765</v>
      </c>
      <c r="E1096" s="6" t="s">
        <v>11</v>
      </c>
      <c r="F1096" s="6" t="s">
        <v>12</v>
      </c>
      <c r="G1096" s="6" t="s">
        <v>13</v>
      </c>
      <c r="H1096" s="6"/>
      <c r="I1096" s="6"/>
    </row>
    <row r="1097" spans="1:9" ht="60" x14ac:dyDescent="0.25">
      <c r="A1097" s="6">
        <v>1084</v>
      </c>
      <c r="B1097" s="6"/>
      <c r="C1097" s="6" t="str">
        <f>VLOOKUP(D1097,[1]Лист1!$B$3:$C$102375,2,FALSE)</f>
        <v>ОБЩЕСТВО С ОГРАНИЧЕННОЙ ОТВЕТСТВЕННОСТЬЮ "АВТОМОБИЛЬНОЕ ТРАНСПОРТНОЕ ХОЗЯЙСТВО-8"</v>
      </c>
      <c r="D1097" s="7">
        <v>1645019252</v>
      </c>
      <c r="E1097" s="6" t="s">
        <v>11</v>
      </c>
      <c r="F1097" s="6" t="s">
        <v>12</v>
      </c>
      <c r="G1097" s="6" t="s">
        <v>13</v>
      </c>
      <c r="H1097" s="6"/>
      <c r="I1097" s="6"/>
    </row>
    <row r="1098" spans="1:9" ht="45" x14ac:dyDescent="0.25">
      <c r="A1098" s="6">
        <v>1085</v>
      </c>
      <c r="B1098" s="6"/>
      <c r="C1098" s="6" t="str">
        <f>VLOOKUP(D1098,[1]Лист1!$B$3:$C$102375,2,FALSE)</f>
        <v>ОБЩЕСТВО С ОГРАНИЧЕННОЙ ОТВЕТСТВЕННОСТЬЮ "БУГУЛЬМА-ВОДОКАНАЛ"</v>
      </c>
      <c r="D1098" s="7">
        <v>1645016886</v>
      </c>
      <c r="E1098" s="6" t="s">
        <v>11</v>
      </c>
      <c r="F1098" s="6" t="s">
        <v>12</v>
      </c>
      <c r="G1098" s="6" t="s">
        <v>13</v>
      </c>
      <c r="H1098" s="6"/>
      <c r="I1098" s="6"/>
    </row>
    <row r="1099" spans="1:9" ht="45" x14ac:dyDescent="0.25">
      <c r="A1099" s="6">
        <v>1086</v>
      </c>
      <c r="B1099" s="6"/>
      <c r="C1099" s="6" t="str">
        <f>VLOOKUP(D1099,[1]Лист1!$B$3:$C$102375,2,FALSE)</f>
        <v>ОБЩЕСТВО С ОГРАНИЧЕННОЙ ОТВЕТСТВЕННОСТЬЮ "ГОРЯЧИЙ ХЛЕБ"</v>
      </c>
      <c r="D1099" s="7">
        <v>1645017960</v>
      </c>
      <c r="E1099" s="6" t="s">
        <v>11</v>
      </c>
      <c r="F1099" s="6" t="s">
        <v>12</v>
      </c>
      <c r="G1099" s="6" t="s">
        <v>13</v>
      </c>
      <c r="H1099" s="6"/>
      <c r="I1099" s="6"/>
    </row>
    <row r="1100" spans="1:9" ht="60" x14ac:dyDescent="0.25">
      <c r="A1100" s="6">
        <v>1087</v>
      </c>
      <c r="B1100" s="6"/>
      <c r="C1100" s="6" t="str">
        <f>VLOOKUP(D1100,[1]Лист1!$B$3:$C$102375,2,FALSE)</f>
        <v>ОБЩЕСТВО С ОГРАНИЧЕННОЙ ОТВЕТСТВЕННОСТЬЮ "ПРОМЫШЛЕННОЕ СТРОИТЕЛЬСТВО"</v>
      </c>
      <c r="D1100" s="7">
        <v>1645020650</v>
      </c>
      <c r="E1100" s="6" t="s">
        <v>11</v>
      </c>
      <c r="F1100" s="6" t="s">
        <v>12</v>
      </c>
      <c r="G1100" s="6" t="s">
        <v>13</v>
      </c>
      <c r="H1100" s="6"/>
      <c r="I1100" s="6"/>
    </row>
    <row r="1101" spans="1:9" ht="30" x14ac:dyDescent="0.25">
      <c r="A1101" s="6">
        <v>1088</v>
      </c>
      <c r="B1101" s="6"/>
      <c r="C1101" s="6" t="str">
        <f>VLOOKUP(D1101,[1]Лист1!$B$3:$C$102375,2,FALSE)</f>
        <v>ОБЩЕСТВО С ОГРАНИЧЕННОЙ ОТВЕТСТВЕННОСТЬЮ "ЭКОБУР"</v>
      </c>
      <c r="D1101" s="7">
        <v>1645001590</v>
      </c>
      <c r="E1101" s="6" t="s">
        <v>11</v>
      </c>
      <c r="F1101" s="6" t="s">
        <v>12</v>
      </c>
      <c r="G1101" s="6" t="s">
        <v>13</v>
      </c>
      <c r="H1101" s="6"/>
      <c r="I1101" s="6"/>
    </row>
    <row r="1102" spans="1:9" ht="30" x14ac:dyDescent="0.25">
      <c r="A1102" s="6">
        <v>1089</v>
      </c>
      <c r="B1102" s="6"/>
      <c r="C1102" s="6" t="str">
        <f>VLOOKUP(D1102,[1]Лист1!$B$3:$C$102375,2,FALSE)</f>
        <v>ОБЩЕСТВО С ОГРАНИЧЕННОЙ ОТВЕТСТВЕННОСТЬЮ "АЙРОН"</v>
      </c>
      <c r="D1102" s="7">
        <v>1645026860</v>
      </c>
      <c r="E1102" s="6" t="s">
        <v>11</v>
      </c>
      <c r="F1102" s="6" t="s">
        <v>12</v>
      </c>
      <c r="G1102" s="6" t="s">
        <v>13</v>
      </c>
      <c r="H1102" s="6"/>
      <c r="I1102" s="6"/>
    </row>
    <row r="1103" spans="1:9" ht="60" x14ac:dyDescent="0.25">
      <c r="A1103" s="6">
        <v>1090</v>
      </c>
      <c r="B1103" s="6"/>
      <c r="C1103" s="6" t="str">
        <f>VLOOKUP(D1103,[1]Лист1!$B$3:$C$102375,2,FALSE)</f>
        <v>ОБЩЕСТВО С ОГРАНИЧЕННОЙ ОТВЕТСТВЕННОСТЬЮ "ЖИЛЭНЕРГОСЕРВИС-БУГУЛЬМА"</v>
      </c>
      <c r="D1103" s="7">
        <v>1645024380</v>
      </c>
      <c r="E1103" s="6" t="s">
        <v>11</v>
      </c>
      <c r="F1103" s="6" t="s">
        <v>12</v>
      </c>
      <c r="G1103" s="6" t="s">
        <v>13</v>
      </c>
      <c r="H1103" s="6"/>
      <c r="I1103" s="6"/>
    </row>
    <row r="1104" spans="1:9" ht="75" x14ac:dyDescent="0.25">
      <c r="A1104" s="6">
        <v>1091</v>
      </c>
      <c r="B1104" s="6"/>
      <c r="C1104" s="6" t="str">
        <f>VLOOKUP(D1104,[1]Лист1!$B$3:$C$102375,2,FALSE)</f>
        <v>ОБЩЕСТВО С ОГРАНИЧЕННОЙ ОТВЕТСТВЕННОСТЬЮ "БУГУЛЬМИНСКОЕ ПРЕДПРИЯТИЕ "СТРОИТЕЛЬНО-МОНТАЖНЫЙ ПОЕЗД №189"</v>
      </c>
      <c r="D1104" s="7">
        <v>1645015339</v>
      </c>
      <c r="E1104" s="6" t="s">
        <v>11</v>
      </c>
      <c r="F1104" s="6" t="s">
        <v>12</v>
      </c>
      <c r="G1104" s="6" t="s">
        <v>13</v>
      </c>
      <c r="H1104" s="6"/>
      <c r="I1104" s="6"/>
    </row>
    <row r="1105" spans="1:9" ht="45" x14ac:dyDescent="0.25">
      <c r="A1105" s="6">
        <v>1092</v>
      </c>
      <c r="B1105" s="6"/>
      <c r="C1105" s="6" t="str">
        <f>VLOOKUP(D1105,[1]Лист1!$B$3:$C$102375,2,FALSE)</f>
        <v>ОБЩЕСТВО С ОГРАНИЧЕННОЙ ОТВЕТСТВЕННОСТЬЮ "СТРОЙПОЛИМЕР"</v>
      </c>
      <c r="D1105" s="7">
        <v>1645009920</v>
      </c>
      <c r="E1105" s="6" t="s">
        <v>11</v>
      </c>
      <c r="F1105" s="6" t="s">
        <v>12</v>
      </c>
      <c r="G1105" s="6" t="s">
        <v>13</v>
      </c>
      <c r="H1105" s="6"/>
      <c r="I1105" s="6"/>
    </row>
    <row r="1106" spans="1:9" ht="30" x14ac:dyDescent="0.25">
      <c r="A1106" s="6">
        <v>1093</v>
      </c>
      <c r="B1106" s="6"/>
      <c r="C1106" s="6" t="str">
        <f>VLOOKUP(D1106,[1]Лист1!$B$3:$C$102375,2,FALSE)</f>
        <v>ОБЩЕСТВО С ОГРАНИЧЕННОЙ ОТВЕТСТВЕННОСТЬЮ "ЭМЦ"</v>
      </c>
      <c r="D1106" s="7">
        <v>1645016533</v>
      </c>
      <c r="E1106" s="6" t="s">
        <v>11</v>
      </c>
      <c r="F1106" s="6" t="s">
        <v>12</v>
      </c>
      <c r="G1106" s="6" t="s">
        <v>13</v>
      </c>
      <c r="H1106" s="6"/>
      <c r="I1106" s="6"/>
    </row>
    <row r="1107" spans="1:9" ht="60" x14ac:dyDescent="0.25">
      <c r="A1107" s="6">
        <v>1094</v>
      </c>
      <c r="B1107" s="6"/>
      <c r="C1107" s="6" t="str">
        <f>VLOOKUP(D1107,[1]Лист1!$B$3:$C$102375,2,FALSE)</f>
        <v>ОБЩЕСТВО С ОГРАНИЧЕННОЙ ОТВЕТСТВЕННОСТЬЮ "УЧАСТОК РЕМОНТА И СТРОИТЕЛЬСТВА ЖИЛЬЯ"</v>
      </c>
      <c r="D1107" s="7">
        <v>1645000332</v>
      </c>
      <c r="E1107" s="6" t="s">
        <v>11</v>
      </c>
      <c r="F1107" s="6" t="s">
        <v>12</v>
      </c>
      <c r="G1107" s="6" t="s">
        <v>13</v>
      </c>
      <c r="H1107" s="6"/>
      <c r="I1107" s="6"/>
    </row>
    <row r="1108" spans="1:9" ht="45" x14ac:dyDescent="0.25">
      <c r="A1108" s="6">
        <v>1095</v>
      </c>
      <c r="B1108" s="6"/>
      <c r="C1108" s="6" t="str">
        <f>VLOOKUP(D1108,[1]Лист1!$B$3:$C$102375,2,FALSE)</f>
        <v>ОБЩЕСТВО С ОГРАНИЧЕННОЙ ОТВЕТСТВЕННОСТЬЮ "ЭЛЕКТРОНЕФТЕГАЗ"</v>
      </c>
      <c r="D1108" s="7">
        <v>1645019661</v>
      </c>
      <c r="E1108" s="6" t="s">
        <v>11</v>
      </c>
      <c r="F1108" s="6" t="s">
        <v>12</v>
      </c>
      <c r="G1108" s="6" t="s">
        <v>13</v>
      </c>
      <c r="H1108" s="6"/>
      <c r="I1108" s="6"/>
    </row>
    <row r="1109" spans="1:9" ht="60" x14ac:dyDescent="0.25">
      <c r="A1109" s="6">
        <v>1096</v>
      </c>
      <c r="B1109" s="6"/>
      <c r="C1109" s="6" t="str">
        <f>VLOOKUP(D1109,[1]Лист1!$B$3:$C$102375,2,FALSE)</f>
        <v>ОБЩЕСТВО С ОГРАНИЧЕННОЙ ОТВЕТСТВЕННОСТЬЮ "БУГУЛЬМИНСКАЯ МЕБЕЛЬНАЯ ФАБРИКА"</v>
      </c>
      <c r="D1109" s="7">
        <v>1645029324</v>
      </c>
      <c r="E1109" s="6" t="s">
        <v>11</v>
      </c>
      <c r="F1109" s="6" t="s">
        <v>12</v>
      </c>
      <c r="G1109" s="6" t="s">
        <v>13</v>
      </c>
      <c r="H1109" s="6"/>
      <c r="I1109" s="6"/>
    </row>
    <row r="1110" spans="1:9" ht="60" x14ac:dyDescent="0.25">
      <c r="A1110" s="6">
        <v>1097</v>
      </c>
      <c r="B1110" s="6"/>
      <c r="C1110" s="6" t="str">
        <f>VLOOKUP(D1110,[1]Лист1!$B$3:$C$102375,2,FALSE)</f>
        <v>ОБЩЕСТВО С ОГРАНИЧЕННОЙ ОТВЕТСТВЕННОСТЬЮ "ЗАВОД СТРОИТЕЛЬНЫХ МАТЕРИАЛОВ "ПОЛИСТЭКС"</v>
      </c>
      <c r="D1110" s="7">
        <v>1645022544</v>
      </c>
      <c r="E1110" s="6" t="s">
        <v>11</v>
      </c>
      <c r="F1110" s="6" t="s">
        <v>12</v>
      </c>
      <c r="G1110" s="6" t="s">
        <v>13</v>
      </c>
      <c r="H1110" s="6"/>
      <c r="I1110" s="6"/>
    </row>
    <row r="1111" spans="1:9" ht="75" x14ac:dyDescent="0.25">
      <c r="A1111" s="6">
        <v>1098</v>
      </c>
      <c r="B1111" s="6"/>
      <c r="C1111" s="6" t="str">
        <f>VLOOKUP(D1111,[1]Лист1!$B$3:$C$102375,2,FALSE)</f>
        <v>ОБЩЕСТВО С ОГРАНИЧЕННОЙ ОТВЕТСТВЕННОСТЬЮ "ШИРОКОПРОФИЛЬНОЕ ПРЕДПРИЯТИЕ ИНВАЛИДОВ "РЕАБИЛИТАЦИЯ"</v>
      </c>
      <c r="D1111" s="7">
        <v>1645002259</v>
      </c>
      <c r="E1111" s="6" t="s">
        <v>11</v>
      </c>
      <c r="F1111" s="6" t="s">
        <v>12</v>
      </c>
      <c r="G1111" s="6" t="s">
        <v>13</v>
      </c>
      <c r="H1111" s="6"/>
      <c r="I1111" s="6"/>
    </row>
    <row r="1112" spans="1:9" ht="45" x14ac:dyDescent="0.25">
      <c r="A1112" s="6">
        <v>1099</v>
      </c>
      <c r="B1112" s="6"/>
      <c r="C1112" s="6" t="str">
        <f>VLOOKUP(D1112,[1]Лист1!$B$3:$C$102375,2,FALSE)</f>
        <v>ОБЩЕСТВО С ОГРАНИЧЕННОЙ ОТВЕТСТВЕННОСТЬЮ "ЛИК - МАСТЕР"</v>
      </c>
      <c r="D1112" s="7">
        <v>1645013395</v>
      </c>
      <c r="E1112" s="6" t="s">
        <v>11</v>
      </c>
      <c r="F1112" s="6" t="s">
        <v>12</v>
      </c>
      <c r="G1112" s="6" t="s">
        <v>13</v>
      </c>
      <c r="H1112" s="6"/>
      <c r="I1112" s="6"/>
    </row>
    <row r="1113" spans="1:9" ht="45" x14ac:dyDescent="0.25">
      <c r="A1113" s="6">
        <v>1100</v>
      </c>
      <c r="B1113" s="6"/>
      <c r="C1113" s="6" t="str">
        <f>VLOOKUP(D1113,[1]Лист1!$B$3:$C$102375,2,FALSE)</f>
        <v>ОБЩЕСТВО С ОГРАНИЧЕННОЙ ОТВЕТСТВЕННОСТЬЮ "НОВАЯ РУСЬ"</v>
      </c>
      <c r="D1113" s="7">
        <v>1645022431</v>
      </c>
      <c r="E1113" s="6" t="s">
        <v>11</v>
      </c>
      <c r="F1113" s="6" t="s">
        <v>12</v>
      </c>
      <c r="G1113" s="6" t="s">
        <v>13</v>
      </c>
      <c r="H1113" s="6"/>
      <c r="I1113" s="6"/>
    </row>
    <row r="1114" spans="1:9" ht="60" x14ac:dyDescent="0.25">
      <c r="A1114" s="6">
        <v>1101</v>
      </c>
      <c r="B1114" s="6"/>
      <c r="C1114" s="6" t="str">
        <f>VLOOKUP(D1114,[1]Лист1!$B$3:$C$102375,2,FALSE)</f>
        <v>ОБЩЕСТВО С ОГРАНИЧЕННОЙ ОТВЕТСТВЕННОСТЬЮ "СТРОИТЕЛЬНО-МОНТАЖНОЕ  УПРАВЛЕНИЕ-27"</v>
      </c>
      <c r="D1114" s="7">
        <v>1645017801</v>
      </c>
      <c r="E1114" s="6" t="s">
        <v>11</v>
      </c>
      <c r="F1114" s="6" t="s">
        <v>12</v>
      </c>
      <c r="G1114" s="6" t="s">
        <v>13</v>
      </c>
      <c r="H1114" s="6"/>
      <c r="I1114" s="6"/>
    </row>
    <row r="1115" spans="1:9" ht="45" x14ac:dyDescent="0.25">
      <c r="A1115" s="6">
        <v>1102</v>
      </c>
      <c r="B1115" s="6"/>
      <c r="C1115" s="6" t="str">
        <f>VLOOKUP(D1115,[1]Лист1!$B$3:$C$102375,2,FALSE)</f>
        <v>ОБЩЕСТВО С ОГРАНИЧЕННОЙ ОТВЕТСТВЕННОСТЬЮ "ПОЛИГОН ТБО"</v>
      </c>
      <c r="D1115" s="7">
        <v>1645015057</v>
      </c>
      <c r="E1115" s="6" t="s">
        <v>11</v>
      </c>
      <c r="F1115" s="6" t="s">
        <v>12</v>
      </c>
      <c r="G1115" s="6" t="s">
        <v>13</v>
      </c>
      <c r="H1115" s="6"/>
      <c r="I1115" s="6"/>
    </row>
    <row r="1116" spans="1:9" ht="30" x14ac:dyDescent="0.25">
      <c r="A1116" s="6">
        <v>1103</v>
      </c>
      <c r="B1116" s="6"/>
      <c r="C1116" s="6" t="str">
        <f>VLOOKUP(D1116,[1]Лист1!$B$3:$C$102375,2,FALSE)</f>
        <v>ОБЩЕСТВО С ОГРАНИЧЕННОЙ ОТВЕТСТВЕННОСТЬЮ "ГОРСВЕТ"</v>
      </c>
      <c r="D1116" s="7">
        <v>1645015882</v>
      </c>
      <c r="E1116" s="6" t="s">
        <v>11</v>
      </c>
      <c r="F1116" s="6" t="s">
        <v>12</v>
      </c>
      <c r="G1116" s="6" t="s">
        <v>13</v>
      </c>
      <c r="H1116" s="6"/>
      <c r="I1116" s="6"/>
    </row>
    <row r="1117" spans="1:9" ht="75" x14ac:dyDescent="0.25">
      <c r="A1117" s="6">
        <v>1104</v>
      </c>
      <c r="B1117" s="6"/>
      <c r="C1117" s="6" t="str">
        <f>VLOOKUP(D1117,[1]Лист1!$B$3:$C$102375,2,FALSE)</f>
        <v>ОТКРЫТОЕ АКЦИОНЕРНОЕ ОБЩЕСТВО БУГУЛЬМИНСКАЯ  ПЕРЕДВИЖНАЯ МЕХАНИЗИРОВАННАЯ  КОЛОННА "МЕЛИОРАЦИЯ"</v>
      </c>
      <c r="D1117" s="7">
        <v>1613001189</v>
      </c>
      <c r="E1117" s="6" t="s">
        <v>11</v>
      </c>
      <c r="F1117" s="6" t="s">
        <v>12</v>
      </c>
      <c r="G1117" s="6" t="s">
        <v>13</v>
      </c>
      <c r="H1117" s="6"/>
      <c r="I1117" s="6"/>
    </row>
    <row r="1118" spans="1:9" ht="45" x14ac:dyDescent="0.25">
      <c r="A1118" s="6">
        <v>1105</v>
      </c>
      <c r="B1118" s="6"/>
      <c r="C1118" s="6" t="str">
        <f>VLOOKUP(D1118,[1]Лист1!$B$3:$C$102375,2,FALSE)</f>
        <v>ОБЩЕСТВО С ОГРАНИЧЕННОЙ ОТВЕТСТВЕННОСТЬЮ "ДЕНТ МАСТЕР"</v>
      </c>
      <c r="D1118" s="7">
        <v>1645017939</v>
      </c>
      <c r="E1118" s="6" t="s">
        <v>11</v>
      </c>
      <c r="F1118" s="6" t="s">
        <v>12</v>
      </c>
      <c r="G1118" s="6" t="s">
        <v>13</v>
      </c>
      <c r="H1118" s="6"/>
      <c r="I1118" s="6"/>
    </row>
    <row r="1119" spans="1:9" ht="60" x14ac:dyDescent="0.25">
      <c r="A1119" s="6">
        <v>1106</v>
      </c>
      <c r="B1119" s="6"/>
      <c r="C1119" s="6" t="str">
        <f>VLOOKUP(D1119,[1]Лист1!$B$3:$C$102375,2,FALSE)</f>
        <v>ОБЩЕСТВО С ОГРАНИЧЕННОЙ ОТВЕТСТВЕННОСТЬЮ ТОРГОВЫЙ ДОМ "БУГУЛЬМИНСКИЙ ЛЕСОКОМБИНАТ"</v>
      </c>
      <c r="D1119" s="7">
        <v>1645024485</v>
      </c>
      <c r="E1119" s="6" t="s">
        <v>11</v>
      </c>
      <c r="F1119" s="6" t="s">
        <v>12</v>
      </c>
      <c r="G1119" s="6" t="s">
        <v>13</v>
      </c>
      <c r="H1119" s="6"/>
      <c r="I1119" s="6"/>
    </row>
    <row r="1120" spans="1:9" ht="45" x14ac:dyDescent="0.25">
      <c r="A1120" s="6">
        <v>1107</v>
      </c>
      <c r="B1120" s="6"/>
      <c r="C1120" s="6" t="str">
        <f>VLOOKUP(D1120,[1]Лист1!$B$3:$C$102375,2,FALSE)</f>
        <v>ОБЩЕСТВО С ОГРАНИЧЕННОЙ ОТВЕТСТВЕННОСТЬЮ "ТЕХ СЕРВИС"</v>
      </c>
      <c r="D1120" s="7">
        <v>1645024291</v>
      </c>
      <c r="E1120" s="6" t="s">
        <v>11</v>
      </c>
      <c r="F1120" s="6" t="s">
        <v>12</v>
      </c>
      <c r="G1120" s="6" t="s">
        <v>13</v>
      </c>
      <c r="H1120" s="6"/>
      <c r="I1120" s="6"/>
    </row>
    <row r="1121" spans="1:9" ht="60" x14ac:dyDescent="0.25">
      <c r="A1121" s="6">
        <v>1108</v>
      </c>
      <c r="B1121" s="6"/>
      <c r="C1121" s="6" t="str">
        <f>VLOOKUP(D1121,[1]Лист1!$B$3:$C$102375,2,FALSE)</f>
        <v>ОБЩЕСТВО С ОГРАНИЧЕННОЙ ОТВЕТСТВЕННОСТЬЮ "БУГУЛЬМИНСКАЯ ФАБРИКА ПОШИВА ОБУВИ"</v>
      </c>
      <c r="D1121" s="7">
        <v>1645013540</v>
      </c>
      <c r="E1121" s="6" t="s">
        <v>11</v>
      </c>
      <c r="F1121" s="6" t="s">
        <v>12</v>
      </c>
      <c r="G1121" s="6" t="s">
        <v>13</v>
      </c>
      <c r="H1121" s="6"/>
      <c r="I1121" s="6"/>
    </row>
    <row r="1122" spans="1:9" ht="45" x14ac:dyDescent="0.25">
      <c r="A1122" s="6">
        <v>1109</v>
      </c>
      <c r="B1122" s="6"/>
      <c r="C1122" s="6" t="str">
        <f>VLOOKUP(D1122,[1]Лист1!$B$3:$C$102375,2,FALSE)</f>
        <v>ОБЩЕСТВО С ОГРАНИЧЕННОЙ ОТВЕТСТВЕННОСТЬЮ "АВТОМАТИКА - СЕРВИС"</v>
      </c>
      <c r="D1122" s="7">
        <v>1645023080</v>
      </c>
      <c r="E1122" s="6" t="s">
        <v>11</v>
      </c>
      <c r="F1122" s="6" t="s">
        <v>12</v>
      </c>
      <c r="G1122" s="6" t="s">
        <v>13</v>
      </c>
      <c r="H1122" s="6"/>
      <c r="I1122" s="6"/>
    </row>
    <row r="1123" spans="1:9" ht="30" x14ac:dyDescent="0.25">
      <c r="A1123" s="6">
        <v>1110</v>
      </c>
      <c r="B1123" s="6"/>
      <c r="C1123" s="6" t="str">
        <f>VLOOKUP(D1123,[1]Лист1!$B$3:$C$102375,2,FALSE)</f>
        <v>ГАФИЯТУЛЛИН СУЛЕЙМАН ЛУТФУЛЛАЕВИЧ</v>
      </c>
      <c r="D1123" s="7">
        <v>162100005261</v>
      </c>
      <c r="E1123" s="6" t="s">
        <v>11</v>
      </c>
      <c r="F1123" s="6" t="s">
        <v>12</v>
      </c>
      <c r="G1123" s="6" t="s">
        <v>13</v>
      </c>
      <c r="H1123" s="6"/>
      <c r="I1123" s="6"/>
    </row>
    <row r="1124" spans="1:9" x14ac:dyDescent="0.25">
      <c r="A1124" s="6">
        <v>1111</v>
      </c>
      <c r="B1124" s="6"/>
      <c r="C1124" s="6" t="str">
        <f>VLOOKUP(D1124,[1]Лист1!$B$3:$C$102375,2,FALSE)</f>
        <v>Крайнов Федор Александрович</v>
      </c>
      <c r="D1124" s="7">
        <v>162100327685</v>
      </c>
      <c r="E1124" s="6" t="s">
        <v>11</v>
      </c>
      <c r="F1124" s="6" t="s">
        <v>12</v>
      </c>
      <c r="G1124" s="6" t="s">
        <v>13</v>
      </c>
      <c r="H1124" s="6"/>
      <c r="I1124" s="6"/>
    </row>
    <row r="1125" spans="1:9" ht="30" x14ac:dyDescent="0.25">
      <c r="A1125" s="6">
        <v>1112</v>
      </c>
      <c r="B1125" s="6"/>
      <c r="C1125" s="6" t="str">
        <f>VLOOKUP(D1125,[1]Лист1!$B$3:$C$102375,2,FALSE)</f>
        <v>ОБЩЕСТВО С ОГРАНИЧЕННОЙ ОТВЕТСТВЕННОСТЬЮ "АЛГА"</v>
      </c>
      <c r="D1125" s="7">
        <v>1621003180</v>
      </c>
      <c r="E1125" s="6" t="s">
        <v>11</v>
      </c>
      <c r="F1125" s="6" t="s">
        <v>12</v>
      </c>
      <c r="G1125" s="6" t="s">
        <v>13</v>
      </c>
      <c r="H1125" s="6"/>
      <c r="I1125" s="6"/>
    </row>
    <row r="1126" spans="1:9" ht="30" x14ac:dyDescent="0.25">
      <c r="A1126" s="6">
        <v>1113</v>
      </c>
      <c r="B1126" s="6"/>
      <c r="C1126" s="6" t="str">
        <f>VLOOKUP(D1126,[1]Лист1!$B$3:$C$102375,2,FALSE)</f>
        <v>ГАРАФУТДИНОВ ФАНИЛЬ ФИРДАУСОВИЧ</v>
      </c>
      <c r="D1126" s="7">
        <v>162100511437</v>
      </c>
      <c r="E1126" s="6" t="s">
        <v>11</v>
      </c>
      <c r="F1126" s="6" t="s">
        <v>12</v>
      </c>
      <c r="G1126" s="6" t="s">
        <v>13</v>
      </c>
      <c r="H1126" s="6"/>
      <c r="I1126" s="6"/>
    </row>
    <row r="1127" spans="1:9" x14ac:dyDescent="0.25">
      <c r="A1127" s="6">
        <v>1114</v>
      </c>
      <c r="B1127" s="6"/>
      <c r="C1127" s="6" t="str">
        <f>VLOOKUP(D1127,[1]Лист1!$B$3:$C$102375,2,FALSE)</f>
        <v>АКРЫМОВА ТАТЬЯНА ЛЬВОВНА</v>
      </c>
      <c r="D1127" s="7">
        <v>162100044327</v>
      </c>
      <c r="E1127" s="6" t="s">
        <v>11</v>
      </c>
      <c r="F1127" s="6" t="s">
        <v>12</v>
      </c>
      <c r="G1127" s="6" t="s">
        <v>13</v>
      </c>
      <c r="H1127" s="6"/>
      <c r="I1127" s="6"/>
    </row>
    <row r="1128" spans="1:9" ht="30" x14ac:dyDescent="0.25">
      <c r="A1128" s="6">
        <v>1115</v>
      </c>
      <c r="B1128" s="6"/>
      <c r="C1128" s="6" t="str">
        <f>VLOOKUP(D1128,[1]Лист1!$B$3:$C$102375,2,FALSE)</f>
        <v>АНДРЕЕВА ИРИНА АНАТОЛЬЕВНА</v>
      </c>
      <c r="D1128" s="7">
        <v>162100023863</v>
      </c>
      <c r="E1128" s="6" t="s">
        <v>11</v>
      </c>
      <c r="F1128" s="6" t="s">
        <v>12</v>
      </c>
      <c r="G1128" s="6" t="s">
        <v>13</v>
      </c>
      <c r="H1128" s="6"/>
      <c r="I1128" s="6"/>
    </row>
    <row r="1129" spans="1:9" ht="30" x14ac:dyDescent="0.25">
      <c r="A1129" s="6">
        <v>1116</v>
      </c>
      <c r="B1129" s="6"/>
      <c r="C1129" s="6" t="str">
        <f>VLOOKUP(D1129,[1]Лист1!$B$3:$C$102375,2,FALSE)</f>
        <v>АВЕРЬЯНОВ СЕРГЕЙ АЛЕКСАНДРОВИЧ</v>
      </c>
      <c r="D1129" s="7">
        <v>162101192649</v>
      </c>
      <c r="E1129" s="6" t="s">
        <v>11</v>
      </c>
      <c r="F1129" s="6" t="s">
        <v>12</v>
      </c>
      <c r="G1129" s="6" t="s">
        <v>13</v>
      </c>
      <c r="H1129" s="6"/>
      <c r="I1129" s="6"/>
    </row>
    <row r="1130" spans="1:9" ht="30" x14ac:dyDescent="0.25">
      <c r="A1130" s="6">
        <v>1117</v>
      </c>
      <c r="B1130" s="6"/>
      <c r="C1130" s="6" t="str">
        <f>VLOOKUP(D1130,[1]Лист1!$B$3:$C$102375,2,FALSE)</f>
        <v>БИКТАГИРОВА СУФИЯ АВХАДУЛЛОВНА</v>
      </c>
      <c r="D1130" s="7">
        <v>162101149643</v>
      </c>
      <c r="E1130" s="6" t="s">
        <v>11</v>
      </c>
      <c r="F1130" s="6" t="s">
        <v>12</v>
      </c>
      <c r="G1130" s="6" t="s">
        <v>13</v>
      </c>
      <c r="H1130" s="6"/>
      <c r="I1130" s="6"/>
    </row>
    <row r="1131" spans="1:9" ht="30" x14ac:dyDescent="0.25">
      <c r="A1131" s="6">
        <v>1118</v>
      </c>
      <c r="B1131" s="6"/>
      <c r="C1131" s="6" t="str">
        <f>VLOOKUP(D1131,[1]Лист1!$B$3:$C$102375,2,FALSE)</f>
        <v>Бикчантаева Гулия Рахимулловна</v>
      </c>
      <c r="D1131" s="7">
        <v>162100734909</v>
      </c>
      <c r="E1131" s="6" t="s">
        <v>11</v>
      </c>
      <c r="F1131" s="6" t="s">
        <v>12</v>
      </c>
      <c r="G1131" s="6" t="s">
        <v>13</v>
      </c>
      <c r="H1131" s="6"/>
      <c r="I1131" s="6"/>
    </row>
    <row r="1132" spans="1:9" x14ac:dyDescent="0.25">
      <c r="A1132" s="6">
        <v>1119</v>
      </c>
      <c r="B1132" s="6"/>
      <c r="C1132" s="6" t="str">
        <f>VLOOKUP(D1132,[1]Лист1!$B$3:$C$102375,2,FALSE)</f>
        <v>ВАЛИЕВ МАРАТ ФАГИМОВИЧ</v>
      </c>
      <c r="D1132" s="7">
        <v>162101013233</v>
      </c>
      <c r="E1132" s="6" t="s">
        <v>11</v>
      </c>
      <c r="F1132" s="6" t="s">
        <v>12</v>
      </c>
      <c r="G1132" s="6" t="s">
        <v>13</v>
      </c>
      <c r="H1132" s="6"/>
      <c r="I1132" s="6"/>
    </row>
    <row r="1133" spans="1:9" ht="30" x14ac:dyDescent="0.25">
      <c r="A1133" s="6">
        <v>1120</v>
      </c>
      <c r="B1133" s="6"/>
      <c r="C1133" s="6" t="str">
        <f>VLOOKUP(D1133,[1]Лист1!$B$3:$C$102375,2,FALSE)</f>
        <v>ВАЛИУЛИНА КРИСТИНА ДМИТРИЕВНА</v>
      </c>
      <c r="D1133" s="7">
        <v>162101486504</v>
      </c>
      <c r="E1133" s="6" t="s">
        <v>11</v>
      </c>
      <c r="F1133" s="6" t="s">
        <v>12</v>
      </c>
      <c r="G1133" s="6" t="s">
        <v>13</v>
      </c>
      <c r="H1133" s="6"/>
      <c r="I1133" s="6"/>
    </row>
    <row r="1134" spans="1:9" x14ac:dyDescent="0.25">
      <c r="A1134" s="6">
        <v>1121</v>
      </c>
      <c r="B1134" s="6"/>
      <c r="C1134" s="6" t="str">
        <f>VLOOKUP(D1134,[1]Лист1!$B$3:$C$102375,2,FALSE)</f>
        <v>Вахтов Валерий Александрович</v>
      </c>
      <c r="D1134" s="7">
        <v>162100557199</v>
      </c>
      <c r="E1134" s="6" t="s">
        <v>11</v>
      </c>
      <c r="F1134" s="6" t="s">
        <v>12</v>
      </c>
      <c r="G1134" s="6" t="s">
        <v>13</v>
      </c>
      <c r="H1134" s="6"/>
      <c r="I1134" s="6"/>
    </row>
    <row r="1135" spans="1:9" x14ac:dyDescent="0.25">
      <c r="A1135" s="6">
        <v>1122</v>
      </c>
      <c r="B1135" s="6"/>
      <c r="C1135" s="6" t="str">
        <f>VLOOKUP(D1135,[1]Лист1!$B$3:$C$102375,2,FALSE)</f>
        <v>Гирфанов Рафил Рафикович</v>
      </c>
      <c r="D1135" s="7">
        <v>162100596896</v>
      </c>
      <c r="E1135" s="6" t="s">
        <v>11</v>
      </c>
      <c r="F1135" s="6" t="s">
        <v>12</v>
      </c>
      <c r="G1135" s="6" t="s">
        <v>13</v>
      </c>
      <c r="H1135" s="6"/>
      <c r="I1135" s="6"/>
    </row>
    <row r="1136" spans="1:9" ht="30" x14ac:dyDescent="0.25">
      <c r="A1136" s="6">
        <v>1123</v>
      </c>
      <c r="B1136" s="6"/>
      <c r="C1136" s="6" t="str">
        <f>VLOOKUP(D1136,[1]Лист1!$B$3:$C$102375,2,FALSE)</f>
        <v>ОБЩЕСТВО С ОГРАНИЧЕННОЙ ОТВЕТСТВЕННОСТЬЮ "РАЙХАН"</v>
      </c>
      <c r="D1136" s="7">
        <v>1621005099</v>
      </c>
      <c r="E1136" s="6" t="s">
        <v>11</v>
      </c>
      <c r="F1136" s="6" t="s">
        <v>12</v>
      </c>
      <c r="G1136" s="6" t="s">
        <v>13</v>
      </c>
      <c r="H1136" s="6"/>
      <c r="I1136" s="6"/>
    </row>
    <row r="1137" spans="1:9" ht="30" x14ac:dyDescent="0.25">
      <c r="A1137" s="6">
        <v>1124</v>
      </c>
      <c r="B1137" s="6"/>
      <c r="C1137" s="6" t="str">
        <f>VLOOKUP(D1137,[1]Лист1!$B$3:$C$102375,2,FALSE)</f>
        <v>ЕРМОЛАЕВ АНДРЕЙ ВЛАДИМИРОВИЧ</v>
      </c>
      <c r="D1137" s="7">
        <v>162100231920</v>
      </c>
      <c r="E1137" s="6" t="s">
        <v>11</v>
      </c>
      <c r="F1137" s="6" t="s">
        <v>12</v>
      </c>
      <c r="G1137" s="6" t="s">
        <v>13</v>
      </c>
      <c r="H1137" s="6"/>
      <c r="I1137" s="6"/>
    </row>
    <row r="1138" spans="1:9" ht="30" x14ac:dyDescent="0.25">
      <c r="A1138" s="6">
        <v>1125</v>
      </c>
      <c r="B1138" s="6"/>
      <c r="C1138" s="6" t="str">
        <f>VLOOKUP(D1138,[1]Лист1!$B$3:$C$102375,2,FALSE)</f>
        <v>Ермолаева Надежда Анатольевна</v>
      </c>
      <c r="D1138" s="7">
        <v>162101149717</v>
      </c>
      <c r="E1138" s="6" t="s">
        <v>11</v>
      </c>
      <c r="F1138" s="6" t="s">
        <v>12</v>
      </c>
      <c r="G1138" s="6" t="s">
        <v>13</v>
      </c>
      <c r="H1138" s="6"/>
      <c r="I1138" s="6"/>
    </row>
    <row r="1139" spans="1:9" ht="30" x14ac:dyDescent="0.25">
      <c r="A1139" s="6">
        <v>1126</v>
      </c>
      <c r="B1139" s="6"/>
      <c r="C1139" s="6" t="str">
        <f>VLOOKUP(D1139,[1]Лист1!$B$3:$C$102375,2,FALSE)</f>
        <v>ЗИННУРОВА АЛЬБИНА ФОАТОВНА</v>
      </c>
      <c r="D1139" s="7">
        <v>162101061068</v>
      </c>
      <c r="E1139" s="6" t="s">
        <v>11</v>
      </c>
      <c r="F1139" s="6" t="s">
        <v>12</v>
      </c>
      <c r="G1139" s="6" t="s">
        <v>13</v>
      </c>
      <c r="H1139" s="6"/>
      <c r="I1139" s="6"/>
    </row>
    <row r="1140" spans="1:9" x14ac:dyDescent="0.25">
      <c r="A1140" s="6">
        <v>1127</v>
      </c>
      <c r="B1140" s="6"/>
      <c r="C1140" s="6" t="str">
        <f>VLOOKUP(D1140,[1]Лист1!$B$3:$C$102375,2,FALSE)</f>
        <v>Кадыров Айрат Алкинович</v>
      </c>
      <c r="D1140" s="7">
        <v>162100338670</v>
      </c>
      <c r="E1140" s="6" t="s">
        <v>11</v>
      </c>
      <c r="F1140" s="6" t="s">
        <v>12</v>
      </c>
      <c r="G1140" s="6" t="s">
        <v>13</v>
      </c>
      <c r="H1140" s="6"/>
      <c r="I1140" s="6"/>
    </row>
    <row r="1141" spans="1:9" ht="30" x14ac:dyDescent="0.25">
      <c r="A1141" s="6">
        <v>1128</v>
      </c>
      <c r="B1141" s="6"/>
      <c r="C1141" s="6" t="str">
        <f>VLOOKUP(D1141,[1]Лист1!$B$3:$C$102375,2,FALSE)</f>
        <v>НИГМАТЗЯНОВ ФАННУР РАХИМЗЯНОВИЧ</v>
      </c>
      <c r="D1141" s="7">
        <v>162100573602</v>
      </c>
      <c r="E1141" s="6" t="s">
        <v>11</v>
      </c>
      <c r="F1141" s="6" t="s">
        <v>12</v>
      </c>
      <c r="G1141" s="6" t="s">
        <v>13</v>
      </c>
      <c r="H1141" s="6"/>
      <c r="I1141" s="6"/>
    </row>
    <row r="1142" spans="1:9" x14ac:dyDescent="0.25">
      <c r="A1142" s="6">
        <v>1129</v>
      </c>
      <c r="B1142" s="6"/>
      <c r="C1142" s="6" t="str">
        <f>VLOOKUP(D1142,[1]Лист1!$B$3:$C$102375,2,FALSE)</f>
        <v>Рахматуллина Фарида Хадиевна</v>
      </c>
      <c r="D1142" s="7">
        <v>162100975407</v>
      </c>
      <c r="E1142" s="6" t="s">
        <v>11</v>
      </c>
      <c r="F1142" s="6" t="s">
        <v>12</v>
      </c>
      <c r="G1142" s="6" t="s">
        <v>13</v>
      </c>
      <c r="H1142" s="6"/>
      <c r="I1142" s="6"/>
    </row>
    <row r="1143" spans="1:9" x14ac:dyDescent="0.25">
      <c r="A1143" s="6">
        <v>1130</v>
      </c>
      <c r="B1143" s="6"/>
      <c r="C1143" s="6" t="str">
        <f>VLOOKUP(D1143,[1]Лист1!$B$3:$C$102375,2,FALSE)</f>
        <v>Садриев Марат Ризаевич</v>
      </c>
      <c r="D1143" s="7">
        <v>162100548356</v>
      </c>
      <c r="E1143" s="6" t="s">
        <v>11</v>
      </c>
      <c r="F1143" s="6" t="s">
        <v>12</v>
      </c>
      <c r="G1143" s="6" t="s">
        <v>13</v>
      </c>
      <c r="H1143" s="6"/>
      <c r="I1143" s="6"/>
    </row>
    <row r="1144" spans="1:9" x14ac:dyDescent="0.25">
      <c r="A1144" s="6">
        <v>1131</v>
      </c>
      <c r="B1144" s="6"/>
      <c r="C1144" s="6" t="str">
        <f>VLOOKUP(D1144,[1]Лист1!$B$3:$C$102375,2,FALSE)</f>
        <v>Садриева Савия Хамзовна</v>
      </c>
      <c r="D1144" s="7">
        <v>162100160820</v>
      </c>
      <c r="E1144" s="6" t="s">
        <v>11</v>
      </c>
      <c r="F1144" s="6" t="s">
        <v>12</v>
      </c>
      <c r="G1144" s="6" t="s">
        <v>13</v>
      </c>
      <c r="H1144" s="6"/>
      <c r="I1144" s="6"/>
    </row>
    <row r="1145" spans="1:9" x14ac:dyDescent="0.25">
      <c r="A1145" s="6">
        <v>1132</v>
      </c>
      <c r="B1145" s="6"/>
      <c r="C1145" s="6" t="str">
        <f>VLOOKUP(D1145,[1]Лист1!$B$3:$C$102375,2,FALSE)</f>
        <v>Салахеев Ильнур Илдусович</v>
      </c>
      <c r="D1145" s="7">
        <v>162101268640</v>
      </c>
      <c r="E1145" s="6" t="s">
        <v>11</v>
      </c>
      <c r="F1145" s="6" t="s">
        <v>12</v>
      </c>
      <c r="G1145" s="6" t="s">
        <v>13</v>
      </c>
      <c r="H1145" s="6"/>
      <c r="I1145" s="6"/>
    </row>
    <row r="1146" spans="1:9" ht="30" x14ac:dyDescent="0.25">
      <c r="A1146" s="6">
        <v>1133</v>
      </c>
      <c r="B1146" s="6"/>
      <c r="C1146" s="6" t="str">
        <f>VLOOKUP(D1146,[1]Лист1!$B$3:$C$102375,2,FALSE)</f>
        <v>САЛАХУТДИНОВА НАИЛЯ ЛУЗИНОВНА</v>
      </c>
      <c r="D1146" s="7">
        <v>162101227891</v>
      </c>
      <c r="E1146" s="6" t="s">
        <v>11</v>
      </c>
      <c r="F1146" s="6" t="s">
        <v>12</v>
      </c>
      <c r="G1146" s="6" t="s">
        <v>13</v>
      </c>
      <c r="H1146" s="6"/>
      <c r="I1146" s="6"/>
    </row>
    <row r="1147" spans="1:9" ht="30" x14ac:dyDescent="0.25">
      <c r="A1147" s="6">
        <v>1134</v>
      </c>
      <c r="B1147" s="6"/>
      <c r="C1147" s="6" t="str">
        <f>VLOOKUP(D1147,[1]Лист1!$B$3:$C$102375,2,FALSE)</f>
        <v>САФИУЛЛИН ЭДУАРД ТАВКИЛОВИЧ</v>
      </c>
      <c r="D1147" s="7">
        <v>162100777204</v>
      </c>
      <c r="E1147" s="6" t="s">
        <v>11</v>
      </c>
      <c r="F1147" s="6" t="s">
        <v>12</v>
      </c>
      <c r="G1147" s="6" t="s">
        <v>13</v>
      </c>
      <c r="H1147" s="6"/>
      <c r="I1147" s="6"/>
    </row>
    <row r="1148" spans="1:9" ht="30" x14ac:dyDescent="0.25">
      <c r="A1148" s="6">
        <v>1135</v>
      </c>
      <c r="B1148" s="6"/>
      <c r="C1148" s="6" t="str">
        <f>VLOOKUP(D1148,[1]Лист1!$B$3:$C$102375,2,FALSE)</f>
        <v>СИДОРОВ КОНСТАНТИН ЮРЬЕВИЧ</v>
      </c>
      <c r="D1148" s="7">
        <v>162101424579</v>
      </c>
      <c r="E1148" s="6" t="s">
        <v>11</v>
      </c>
      <c r="F1148" s="6" t="s">
        <v>12</v>
      </c>
      <c r="G1148" s="6" t="s">
        <v>13</v>
      </c>
      <c r="H1148" s="6"/>
      <c r="I1148" s="6"/>
    </row>
    <row r="1149" spans="1:9" ht="30" x14ac:dyDescent="0.25">
      <c r="A1149" s="6">
        <v>1136</v>
      </c>
      <c r="B1149" s="6"/>
      <c r="C1149" s="6" t="str">
        <f>VLOOKUP(D1149,[1]Лист1!$B$3:$C$102375,2,FALSE)</f>
        <v>Хамидуллина Альфия Шакирзяновна</v>
      </c>
      <c r="D1149" s="7">
        <v>162100506613</v>
      </c>
      <c r="E1149" s="6" t="s">
        <v>11</v>
      </c>
      <c r="F1149" s="6" t="s">
        <v>12</v>
      </c>
      <c r="G1149" s="6" t="s">
        <v>13</v>
      </c>
      <c r="H1149" s="6"/>
      <c r="I1149" s="6"/>
    </row>
    <row r="1150" spans="1:9" x14ac:dyDescent="0.25">
      <c r="A1150" s="6">
        <v>1137</v>
      </c>
      <c r="B1150" s="6"/>
      <c r="C1150" s="6" t="str">
        <f>VLOOKUP(D1150,[1]Лист1!$B$3:$C$102375,2,FALSE)</f>
        <v>ЦАРЕВА НАДЕЖДА НИКОЛАЕВНА</v>
      </c>
      <c r="D1150" s="7">
        <v>162100681541</v>
      </c>
      <c r="E1150" s="6" t="s">
        <v>11</v>
      </c>
      <c r="F1150" s="6" t="s">
        <v>12</v>
      </c>
      <c r="G1150" s="6" t="s">
        <v>13</v>
      </c>
      <c r="H1150" s="6"/>
      <c r="I1150" s="6"/>
    </row>
    <row r="1151" spans="1:9" x14ac:dyDescent="0.25">
      <c r="A1151" s="6">
        <v>1138</v>
      </c>
      <c r="B1151" s="6"/>
      <c r="C1151" s="6" t="str">
        <f>VLOOKUP(D1151,[1]Лист1!$B$3:$C$102375,2,FALSE)</f>
        <v>ЧУХИН АЛЕКСЕЙ ИВАНОВИЧ</v>
      </c>
      <c r="D1151" s="7">
        <v>162100703548</v>
      </c>
      <c r="E1151" s="6" t="s">
        <v>11</v>
      </c>
      <c r="F1151" s="6" t="s">
        <v>12</v>
      </c>
      <c r="G1151" s="6" t="s">
        <v>13</v>
      </c>
      <c r="H1151" s="6"/>
      <c r="I1151" s="6"/>
    </row>
    <row r="1152" spans="1:9" x14ac:dyDescent="0.25">
      <c r="A1152" s="6">
        <v>1139</v>
      </c>
      <c r="B1152" s="6"/>
      <c r="C1152" s="6" t="str">
        <f>VLOOKUP(D1152,[1]Лист1!$B$3:$C$102375,2,FALSE)</f>
        <v>Щукина Рамиля Рифкатовна</v>
      </c>
      <c r="D1152" s="7">
        <v>162100467604</v>
      </c>
      <c r="E1152" s="6" t="s">
        <v>11</v>
      </c>
      <c r="F1152" s="6" t="s">
        <v>12</v>
      </c>
      <c r="G1152" s="6" t="s">
        <v>13</v>
      </c>
      <c r="H1152" s="6"/>
      <c r="I1152" s="6"/>
    </row>
    <row r="1153" spans="1:9" x14ac:dyDescent="0.25">
      <c r="A1153" s="6">
        <v>1140</v>
      </c>
      <c r="B1153" s="6"/>
      <c r="C1153" s="6" t="str">
        <f>VLOOKUP(D1153,[1]Лист1!$B$3:$C$102375,2,FALSE)</f>
        <v>ЯРУЛЛИН ТИМУР РАМИСОВИЧ</v>
      </c>
      <c r="D1153" s="7">
        <v>162101174907</v>
      </c>
      <c r="E1153" s="6" t="s">
        <v>11</v>
      </c>
      <c r="F1153" s="6" t="s">
        <v>12</v>
      </c>
      <c r="G1153" s="6" t="s">
        <v>13</v>
      </c>
      <c r="H1153" s="6"/>
      <c r="I1153" s="6"/>
    </row>
    <row r="1154" spans="1:9" x14ac:dyDescent="0.25">
      <c r="A1154" s="6">
        <v>1141</v>
      </c>
      <c r="B1154" s="6"/>
      <c r="C1154" s="6" t="str">
        <f>VLOOKUP(D1154,[1]Лист1!$B$3:$C$102375,2,FALSE)</f>
        <v>ЯРУЛЛИНА ТАЛИЯ РАМИСОВНА</v>
      </c>
      <c r="D1154" s="7">
        <v>162101579290</v>
      </c>
      <c r="E1154" s="6" t="s">
        <v>11</v>
      </c>
      <c r="F1154" s="6" t="s">
        <v>12</v>
      </c>
      <c r="G1154" s="6" t="s">
        <v>13</v>
      </c>
      <c r="H1154" s="6"/>
      <c r="I1154" s="6"/>
    </row>
    <row r="1155" spans="1:9" ht="30" x14ac:dyDescent="0.25">
      <c r="A1155" s="6">
        <v>1142</v>
      </c>
      <c r="B1155" s="6"/>
      <c r="C1155" s="6" t="str">
        <f>VLOOKUP(D1155,[1]Лист1!$B$3:$C$102375,2,FALSE)</f>
        <v>Ахметшина Светлана Александровна</v>
      </c>
      <c r="D1155" s="7">
        <v>165100095831</v>
      </c>
      <c r="E1155" s="6" t="s">
        <v>11</v>
      </c>
      <c r="F1155" s="6" t="s">
        <v>12</v>
      </c>
      <c r="G1155" s="6" t="s">
        <v>13</v>
      </c>
      <c r="H1155" s="6"/>
      <c r="I1155" s="6"/>
    </row>
    <row r="1156" spans="1:9" ht="30" x14ac:dyDescent="0.25">
      <c r="A1156" s="6">
        <v>1143</v>
      </c>
      <c r="B1156" s="6"/>
      <c r="C1156" s="6" t="str">
        <f>VLOOKUP(D1156,[1]Лист1!$B$3:$C$102375,2,FALSE)</f>
        <v>АХТЯМОВ РИШАТ АХМЕТЗЯНОВИЧ</v>
      </c>
      <c r="D1156" s="7">
        <v>162600245222</v>
      </c>
      <c r="E1156" s="6" t="s">
        <v>11</v>
      </c>
      <c r="F1156" s="6" t="s">
        <v>12</v>
      </c>
      <c r="G1156" s="6" t="s">
        <v>13</v>
      </c>
      <c r="H1156" s="6"/>
      <c r="I1156" s="6"/>
    </row>
    <row r="1157" spans="1:9" ht="30" x14ac:dyDescent="0.25">
      <c r="A1157" s="6">
        <v>1144</v>
      </c>
      <c r="B1157" s="6"/>
      <c r="C1157" s="6" t="str">
        <f>VLOOKUP(D1157,[1]Лист1!$B$3:$C$102375,2,FALSE)</f>
        <v>БАБАНИЯЗОВА ЛАНДЫШ ИЛЬДАРОВНА</v>
      </c>
      <c r="D1157" s="7">
        <v>162611879608</v>
      </c>
      <c r="E1157" s="6" t="s">
        <v>11</v>
      </c>
      <c r="F1157" s="6" t="s">
        <v>12</v>
      </c>
      <c r="G1157" s="6" t="s">
        <v>13</v>
      </c>
      <c r="H1157" s="6"/>
      <c r="I1157" s="6"/>
    </row>
    <row r="1158" spans="1:9" ht="30" x14ac:dyDescent="0.25">
      <c r="A1158" s="6">
        <v>1145</v>
      </c>
      <c r="B1158" s="6"/>
      <c r="C1158" s="6" t="str">
        <f>VLOOKUP(D1158,[1]Лист1!$B$3:$C$102375,2,FALSE)</f>
        <v>ОБЩЕСТВО С ОГРАНИЧЕННОЙ ОТВЕТСТВЕННОСТЬЮ "777"</v>
      </c>
      <c r="D1158" s="7">
        <v>1626009499</v>
      </c>
      <c r="E1158" s="6" t="s">
        <v>11</v>
      </c>
      <c r="F1158" s="6" t="s">
        <v>12</v>
      </c>
      <c r="G1158" s="6" t="s">
        <v>13</v>
      </c>
      <c r="H1158" s="6"/>
      <c r="I1158" s="6"/>
    </row>
    <row r="1159" spans="1:9" x14ac:dyDescent="0.25">
      <c r="A1159" s="6">
        <v>1146</v>
      </c>
      <c r="B1159" s="6"/>
      <c r="C1159" s="6" t="str">
        <f>VLOOKUP(D1159,[1]Лист1!$B$3:$C$102375,2,FALSE)</f>
        <v>ГАЛЕЕВ РАФАЭЛЬ РАШИТОВИЧ</v>
      </c>
      <c r="D1159" s="7">
        <v>162600032584</v>
      </c>
      <c r="E1159" s="6" t="s">
        <v>11</v>
      </c>
      <c r="F1159" s="6" t="s">
        <v>12</v>
      </c>
      <c r="G1159" s="6" t="s">
        <v>13</v>
      </c>
      <c r="H1159" s="6"/>
      <c r="I1159" s="6"/>
    </row>
    <row r="1160" spans="1:9" x14ac:dyDescent="0.25">
      <c r="A1160" s="6">
        <v>1147</v>
      </c>
      <c r="B1160" s="6"/>
      <c r="C1160" s="6" t="str">
        <f>VLOOKUP(D1160,[1]Лист1!$B$3:$C$102375,2,FALSE)</f>
        <v>Галеева Рамзия Вахитовна</v>
      </c>
      <c r="D1160" s="7">
        <v>162600173955</v>
      </c>
      <c r="E1160" s="6" t="s">
        <v>11</v>
      </c>
      <c r="F1160" s="6" t="s">
        <v>12</v>
      </c>
      <c r="G1160" s="6" t="s">
        <v>13</v>
      </c>
      <c r="H1160" s="6"/>
      <c r="I1160" s="6"/>
    </row>
    <row r="1161" spans="1:9" ht="30" x14ac:dyDescent="0.25">
      <c r="A1161" s="6">
        <v>1148</v>
      </c>
      <c r="B1161" s="6"/>
      <c r="C1161" s="6" t="str">
        <f>VLOOKUP(D1161,[1]Лист1!$B$3:$C$102375,2,FALSE)</f>
        <v>ОБЩЕСТВО С ОГРАНИЧЕННОЙ ОТВЕТСТВЕННОСТЬЮ "ДИЛЯРА"</v>
      </c>
      <c r="D1161" s="7">
        <v>1626009555</v>
      </c>
      <c r="E1161" s="6" t="s">
        <v>11</v>
      </c>
      <c r="F1161" s="6" t="s">
        <v>12</v>
      </c>
      <c r="G1161" s="6" t="s">
        <v>13</v>
      </c>
      <c r="H1161" s="6"/>
      <c r="I1161" s="6"/>
    </row>
    <row r="1162" spans="1:9" ht="30" x14ac:dyDescent="0.25">
      <c r="A1162" s="6">
        <v>1149</v>
      </c>
      <c r="B1162" s="6"/>
      <c r="C1162" s="6" t="str">
        <f>VLOOKUP(D1162,[1]Лист1!$B$3:$C$102375,2,FALSE)</f>
        <v>ОБЩЕСТВО С ОГРАНИЧЕННОЙ ОТВЕТСТВЕННОСТЬЮ "ПАРМА"</v>
      </c>
      <c r="D1162" s="7">
        <v>1626007004</v>
      </c>
      <c r="E1162" s="6" t="s">
        <v>11</v>
      </c>
      <c r="F1162" s="6" t="s">
        <v>12</v>
      </c>
      <c r="G1162" s="6" t="s">
        <v>13</v>
      </c>
      <c r="H1162" s="6"/>
      <c r="I1162" s="6"/>
    </row>
    <row r="1163" spans="1:9" ht="30" x14ac:dyDescent="0.25">
      <c r="A1163" s="6">
        <v>1150</v>
      </c>
      <c r="B1163" s="6"/>
      <c r="C1163" s="6" t="str">
        <f>VLOOKUP(D1163,[1]Лист1!$B$3:$C$102375,2,FALSE)</f>
        <v>ДОМОЛАЗОВА ГЭЛСИНЭ РАВИЛЬЕВНА</v>
      </c>
      <c r="D1163" s="7">
        <v>162600027129</v>
      </c>
      <c r="E1163" s="6" t="s">
        <v>11</v>
      </c>
      <c r="F1163" s="6" t="s">
        <v>12</v>
      </c>
      <c r="G1163" s="6" t="s">
        <v>13</v>
      </c>
      <c r="H1163" s="6"/>
      <c r="I1163" s="6"/>
    </row>
    <row r="1164" spans="1:9" x14ac:dyDescent="0.25">
      <c r="A1164" s="6">
        <v>1151</v>
      </c>
      <c r="B1164" s="6"/>
      <c r="C1164" s="6" t="str">
        <f>VLOOKUP(D1164,[1]Лист1!$B$3:$C$102375,2,FALSE)</f>
        <v>Ефимов Ренат Римович</v>
      </c>
      <c r="D1164" s="7">
        <v>162612309128</v>
      </c>
      <c r="E1164" s="6" t="s">
        <v>11</v>
      </c>
      <c r="F1164" s="6" t="s">
        <v>12</v>
      </c>
      <c r="G1164" s="6" t="s">
        <v>13</v>
      </c>
      <c r="H1164" s="6"/>
      <c r="I1164" s="6"/>
    </row>
    <row r="1165" spans="1:9" x14ac:dyDescent="0.25">
      <c r="A1165" s="6">
        <v>1152</v>
      </c>
      <c r="B1165" s="6"/>
      <c r="C1165" s="6" t="str">
        <f>VLOOKUP(D1165,[1]Лист1!$B$3:$C$102375,2,FALSE)</f>
        <v>ЗАЛЯЕВА САИМЯ РАШИДОВНА</v>
      </c>
      <c r="D1165" s="7">
        <v>162600016776</v>
      </c>
      <c r="E1165" s="6" t="s">
        <v>11</v>
      </c>
      <c r="F1165" s="6" t="s">
        <v>12</v>
      </c>
      <c r="G1165" s="6" t="s">
        <v>13</v>
      </c>
      <c r="H1165" s="6"/>
      <c r="I1165" s="6"/>
    </row>
    <row r="1166" spans="1:9" x14ac:dyDescent="0.25">
      <c r="A1166" s="6">
        <v>1153</v>
      </c>
      <c r="B1166" s="6"/>
      <c r="C1166" s="6" t="str">
        <f>VLOOKUP(D1166,[1]Лист1!$B$3:$C$102375,2,FALSE)</f>
        <v>ИСАЕВ ФИРИДУН ИДРИС ОГЛЫ</v>
      </c>
      <c r="D1166" s="7">
        <v>162602981210</v>
      </c>
      <c r="E1166" s="6" t="s">
        <v>11</v>
      </c>
      <c r="F1166" s="6" t="s">
        <v>12</v>
      </c>
      <c r="G1166" s="6" t="s">
        <v>13</v>
      </c>
      <c r="H1166" s="6"/>
      <c r="I1166" s="6"/>
    </row>
    <row r="1167" spans="1:9" ht="30" x14ac:dyDescent="0.25">
      <c r="A1167" s="6">
        <v>1154</v>
      </c>
      <c r="B1167" s="6"/>
      <c r="C1167" s="6" t="str">
        <f>VLOOKUP(D1167,[1]Лист1!$B$3:$C$102375,2,FALSE)</f>
        <v>КАРИМОВА ЛЮДМИЛА ПЕТРОВНА</v>
      </c>
      <c r="D1167" s="7">
        <v>162611852973</v>
      </c>
      <c r="E1167" s="6" t="s">
        <v>11</v>
      </c>
      <c r="F1167" s="6" t="s">
        <v>12</v>
      </c>
      <c r="G1167" s="6" t="s">
        <v>13</v>
      </c>
      <c r="H1167" s="6"/>
      <c r="I1167" s="6"/>
    </row>
    <row r="1168" spans="1:9" ht="30" x14ac:dyDescent="0.25">
      <c r="A1168" s="6">
        <v>1155</v>
      </c>
      <c r="B1168" s="6"/>
      <c r="C1168" s="6" t="str">
        <f>VLOOKUP(D1168,[1]Лист1!$B$3:$C$102375,2,FALSE)</f>
        <v>КУДРЯШОВ ВАСИЛИЙ ИВАНОВИЧ</v>
      </c>
      <c r="D1168" s="7">
        <v>162600025682</v>
      </c>
      <c r="E1168" s="6" t="s">
        <v>11</v>
      </c>
      <c r="F1168" s="6" t="s">
        <v>12</v>
      </c>
      <c r="G1168" s="6" t="s">
        <v>13</v>
      </c>
      <c r="H1168" s="6"/>
      <c r="I1168" s="6"/>
    </row>
    <row r="1169" spans="1:9" ht="45" x14ac:dyDescent="0.25">
      <c r="A1169" s="6">
        <v>1156</v>
      </c>
      <c r="B1169" s="6"/>
      <c r="C1169" s="6" t="str">
        <f>VLOOKUP(D1169,[1]Лист1!$B$3:$C$102375,2,FALSE)</f>
        <v>ОБЩЕСТВО С ОГРАНИЧЕННОЙ ОТВЕТСТВЕННОСТЬЮ "РУСАЛКО 6"</v>
      </c>
      <c r="D1169" s="7">
        <v>1660285932</v>
      </c>
      <c r="E1169" s="6" t="s">
        <v>11</v>
      </c>
      <c r="F1169" s="6" t="s">
        <v>12</v>
      </c>
      <c r="G1169" s="6" t="s">
        <v>13</v>
      </c>
      <c r="H1169" s="6"/>
      <c r="I1169" s="6"/>
    </row>
    <row r="1170" spans="1:9" ht="30" x14ac:dyDescent="0.25">
      <c r="A1170" s="6">
        <v>1157</v>
      </c>
      <c r="B1170" s="6"/>
      <c r="C1170" s="6" t="str">
        <f>VLOOKUP(D1170,[1]Лист1!$B$3:$C$102375,2,FALSE)</f>
        <v>МАХМУТОВА РАЗИНА ВАХИТОВНА</v>
      </c>
      <c r="D1170" s="7">
        <v>162600086011</v>
      </c>
      <c r="E1170" s="6" t="s">
        <v>11</v>
      </c>
      <c r="F1170" s="6" t="s">
        <v>12</v>
      </c>
      <c r="G1170" s="6" t="s">
        <v>13</v>
      </c>
      <c r="H1170" s="6"/>
      <c r="I1170" s="6"/>
    </row>
    <row r="1171" spans="1:9" ht="30" x14ac:dyDescent="0.25">
      <c r="A1171" s="6">
        <v>1158</v>
      </c>
      <c r="B1171" s="6"/>
      <c r="C1171" s="6" t="str">
        <f>VLOOKUP(D1171,[1]Лист1!$B$3:$C$102375,2,FALSE)</f>
        <v>Миннегалиева Альфира Максудовна</v>
      </c>
      <c r="D1171" s="7">
        <v>162601929909</v>
      </c>
      <c r="E1171" s="6" t="s">
        <v>11</v>
      </c>
      <c r="F1171" s="6" t="s">
        <v>12</v>
      </c>
      <c r="G1171" s="6" t="s">
        <v>13</v>
      </c>
      <c r="H1171" s="6"/>
      <c r="I1171" s="6"/>
    </row>
    <row r="1172" spans="1:9" x14ac:dyDescent="0.25">
      <c r="A1172" s="6">
        <v>1159</v>
      </c>
      <c r="B1172" s="6"/>
      <c r="C1172" s="6" t="str">
        <f>VLOOKUP(D1172,[1]Лист1!$B$3:$C$102375,2,FALSE)</f>
        <v>НАЗМИЕВА ГУЛЬНАЗ РИНАТОВНА</v>
      </c>
      <c r="D1172" s="7">
        <v>162611427760</v>
      </c>
      <c r="E1172" s="6" t="s">
        <v>11</v>
      </c>
      <c r="F1172" s="6" t="s">
        <v>12</v>
      </c>
      <c r="G1172" s="6" t="s">
        <v>13</v>
      </c>
      <c r="H1172" s="6"/>
      <c r="I1172" s="6"/>
    </row>
    <row r="1173" spans="1:9" x14ac:dyDescent="0.25">
      <c r="A1173" s="6">
        <v>1160</v>
      </c>
      <c r="B1173" s="6"/>
      <c r="C1173" s="6" t="str">
        <f>VLOOKUP(D1173,[1]Лист1!$B$3:$C$102375,2,FALSE)</f>
        <v>Нуриев Нур Рафисович</v>
      </c>
      <c r="D1173" s="7">
        <v>162611097086</v>
      </c>
      <c r="E1173" s="6" t="s">
        <v>11</v>
      </c>
      <c r="F1173" s="6" t="s">
        <v>12</v>
      </c>
      <c r="G1173" s="6" t="s">
        <v>13</v>
      </c>
      <c r="H1173" s="6"/>
      <c r="I1173" s="6"/>
    </row>
    <row r="1174" spans="1:9" ht="60" x14ac:dyDescent="0.25">
      <c r="A1174" s="6">
        <v>1161</v>
      </c>
      <c r="B1174" s="6"/>
      <c r="C1174" s="6" t="str">
        <f>VLOOKUP(D1174,[1]Лист1!$B$3:$C$102375,2,FALSE)</f>
        <v>ОБЩЕСТВО С ОГРАНИЧЕННОЙ ОТВЕТСТВЕННОСТЬЮ "ВЯТСКИЙ ДЕРЕВООБРАБАТЫВАЮЩИЙ КОМБИНАТ""</v>
      </c>
      <c r="D1174" s="7">
        <v>1626009763</v>
      </c>
      <c r="E1174" s="6" t="s">
        <v>11</v>
      </c>
      <c r="F1174" s="6" t="s">
        <v>12</v>
      </c>
      <c r="G1174" s="6" t="s">
        <v>13</v>
      </c>
      <c r="H1174" s="6"/>
      <c r="I1174" s="6"/>
    </row>
    <row r="1175" spans="1:9" ht="30" x14ac:dyDescent="0.25">
      <c r="A1175" s="6">
        <v>1162</v>
      </c>
      <c r="B1175" s="6"/>
      <c r="C1175" s="6" t="str">
        <f>VLOOKUP(D1175,[1]Лист1!$B$3:$C$102375,2,FALSE)</f>
        <v>СКОБЛИОНОК РЕГИНА МИХАЙЛОВНА</v>
      </c>
      <c r="D1175" s="7">
        <v>166020268079</v>
      </c>
      <c r="E1175" s="6" t="s">
        <v>11</v>
      </c>
      <c r="F1175" s="6" t="s">
        <v>12</v>
      </c>
      <c r="G1175" s="6" t="s">
        <v>13</v>
      </c>
      <c r="H1175" s="6"/>
      <c r="I1175" s="6"/>
    </row>
    <row r="1176" spans="1:9" x14ac:dyDescent="0.25">
      <c r="A1176" s="6">
        <v>1163</v>
      </c>
      <c r="B1176" s="6"/>
      <c r="C1176" s="6" t="str">
        <f>VLOOKUP(D1176,[1]Лист1!$B$3:$C$102375,2,FALSE)</f>
        <v>Тютикова Вера Борисовна</v>
      </c>
      <c r="D1176" s="7">
        <v>165000953290</v>
      </c>
      <c r="E1176" s="6" t="s">
        <v>11</v>
      </c>
      <c r="F1176" s="6" t="s">
        <v>12</v>
      </c>
      <c r="G1176" s="6" t="s">
        <v>13</v>
      </c>
      <c r="H1176" s="6"/>
      <c r="I1176" s="6"/>
    </row>
    <row r="1177" spans="1:9" ht="30" x14ac:dyDescent="0.25">
      <c r="A1177" s="6">
        <v>1164</v>
      </c>
      <c r="B1177" s="6"/>
      <c r="C1177" s="6" t="str">
        <f>VLOOKUP(D1177,[1]Лист1!$B$3:$C$102375,2,FALSE)</f>
        <v>Хадиуллина Гульсина Рахматулловна</v>
      </c>
      <c r="D1177" s="7">
        <v>162600077289</v>
      </c>
      <c r="E1177" s="6" t="s">
        <v>11</v>
      </c>
      <c r="F1177" s="6" t="s">
        <v>12</v>
      </c>
      <c r="G1177" s="6" t="s">
        <v>13</v>
      </c>
      <c r="H1177" s="6"/>
      <c r="I1177" s="6"/>
    </row>
    <row r="1178" spans="1:9" ht="45" x14ac:dyDescent="0.25">
      <c r="A1178" s="6">
        <v>1165</v>
      </c>
      <c r="B1178" s="6"/>
      <c r="C1178" s="6" t="str">
        <f>VLOOKUP(D1178,[1]Лист1!$B$3:$C$102375,2,FALSE)</f>
        <v>ОБЩЕСТВО С ОГРАНИЧЕННОЙ ОТВЕТСТВЕННОСТЬЮ "ЭЛЕКТРО-ТЕХНИЧЕСКИЙ МОНТАЖ"</v>
      </c>
      <c r="D1178" s="7">
        <v>1626007332</v>
      </c>
      <c r="E1178" s="6" t="s">
        <v>11</v>
      </c>
      <c r="F1178" s="6" t="s">
        <v>12</v>
      </c>
      <c r="G1178" s="6" t="s">
        <v>13</v>
      </c>
      <c r="H1178" s="6"/>
      <c r="I1178" s="6"/>
    </row>
    <row r="1179" spans="1:9" x14ac:dyDescent="0.25">
      <c r="A1179" s="6">
        <v>1166</v>
      </c>
      <c r="B1179" s="6"/>
      <c r="C1179" s="6" t="str">
        <f>VLOOKUP(D1179,[1]Лист1!$B$3:$C$102375,2,FALSE)</f>
        <v>Юнусова Гузалия Абузаровна</v>
      </c>
      <c r="D1179" s="7">
        <v>162600029528</v>
      </c>
      <c r="E1179" s="6" t="s">
        <v>11</v>
      </c>
      <c r="F1179" s="6" t="s">
        <v>12</v>
      </c>
      <c r="G1179" s="6" t="s">
        <v>13</v>
      </c>
      <c r="H1179" s="6"/>
      <c r="I1179" s="6"/>
    </row>
    <row r="1180" spans="1:9" ht="30" x14ac:dyDescent="0.25">
      <c r="A1180" s="6">
        <v>1167</v>
      </c>
      <c r="B1180" s="6"/>
      <c r="C1180" s="6" t="str">
        <f>VLOOKUP(D1180,[1]Лист1!$B$3:$C$102375,2,FALSE)</f>
        <v>ОБЩЕСТВО С ОГРАНИЧЕННОЙ ОТВЕТСТВЕННОСТЬЮ "МЕДЕЯ"</v>
      </c>
      <c r="D1180" s="7">
        <v>1642005170</v>
      </c>
      <c r="E1180" s="6" t="s">
        <v>11</v>
      </c>
      <c r="F1180" s="6" t="s">
        <v>12</v>
      </c>
      <c r="G1180" s="6" t="s">
        <v>13</v>
      </c>
      <c r="H1180" s="6"/>
      <c r="I1180" s="6"/>
    </row>
    <row r="1181" spans="1:9" x14ac:dyDescent="0.25">
      <c r="A1181" s="6">
        <v>1168</v>
      </c>
      <c r="B1181" s="6"/>
      <c r="C1181" s="6" t="str">
        <f>VLOOKUP(D1181,[1]Лист1!$B$3:$C$102375,2,FALSE)</f>
        <v>ГАЛИЕВ НИЯЗ СИРИНОВИЧ</v>
      </c>
      <c r="D1181" s="7">
        <v>164201307865</v>
      </c>
      <c r="E1181" s="6" t="s">
        <v>11</v>
      </c>
      <c r="F1181" s="6" t="s">
        <v>12</v>
      </c>
      <c r="G1181" s="6" t="s">
        <v>13</v>
      </c>
      <c r="H1181" s="6"/>
      <c r="I1181" s="6"/>
    </row>
    <row r="1182" spans="1:9" x14ac:dyDescent="0.25">
      <c r="A1182" s="6">
        <v>1169</v>
      </c>
      <c r="B1182" s="6"/>
      <c r="C1182" s="6" t="str">
        <f>VLOOKUP(D1182,[1]Лист1!$B$3:$C$102375,2,FALSE)</f>
        <v>Биктимиров Нияз Флурович</v>
      </c>
      <c r="D1182" s="7">
        <v>164200018081</v>
      </c>
      <c r="E1182" s="6" t="s">
        <v>11</v>
      </c>
      <c r="F1182" s="6" t="s">
        <v>12</v>
      </c>
      <c r="G1182" s="6" t="s">
        <v>13</v>
      </c>
      <c r="H1182" s="6"/>
      <c r="I1182" s="6"/>
    </row>
    <row r="1183" spans="1:9" x14ac:dyDescent="0.25">
      <c r="A1183" s="6">
        <v>1170</v>
      </c>
      <c r="B1183" s="6"/>
      <c r="C1183" s="6" t="str">
        <f>VLOOKUP(D1183,[1]Лист1!$B$3:$C$102375,2,FALSE)</f>
        <v>Бондарь Андрей Владимирович</v>
      </c>
      <c r="D1183" s="7">
        <v>164201564492</v>
      </c>
      <c r="E1183" s="6" t="s">
        <v>11</v>
      </c>
      <c r="F1183" s="6" t="s">
        <v>12</v>
      </c>
      <c r="G1183" s="6" t="s">
        <v>13</v>
      </c>
      <c r="H1183" s="6"/>
      <c r="I1183" s="6"/>
    </row>
    <row r="1184" spans="1:9" x14ac:dyDescent="0.25">
      <c r="A1184" s="6">
        <v>1171</v>
      </c>
      <c r="B1184" s="6"/>
      <c r="C1184" s="6" t="str">
        <f>VLOOKUP(D1184,[1]Лист1!$B$3:$C$102375,2,FALSE)</f>
        <v>ВАЛИЕВ ИЛЬНУР ИСЛАМОВИЧ</v>
      </c>
      <c r="D1184" s="7">
        <v>162200912337</v>
      </c>
      <c r="E1184" s="6" t="s">
        <v>11</v>
      </c>
      <c r="F1184" s="6" t="s">
        <v>12</v>
      </c>
      <c r="G1184" s="6" t="s">
        <v>13</v>
      </c>
      <c r="H1184" s="6"/>
      <c r="I1184" s="6"/>
    </row>
    <row r="1185" spans="1:9" ht="30" x14ac:dyDescent="0.25">
      <c r="A1185" s="6">
        <v>1172</v>
      </c>
      <c r="B1185" s="6"/>
      <c r="C1185" s="6" t="str">
        <f>VLOOKUP(D1185,[1]Лист1!$B$3:$C$102375,2,FALSE)</f>
        <v>Валиуллин Ильгиз Караматуллович</v>
      </c>
      <c r="D1185" s="7">
        <v>164200521908</v>
      </c>
      <c r="E1185" s="6" t="s">
        <v>11</v>
      </c>
      <c r="F1185" s="6" t="s">
        <v>12</v>
      </c>
      <c r="G1185" s="6" t="s">
        <v>13</v>
      </c>
      <c r="H1185" s="6"/>
      <c r="I1185" s="6"/>
    </row>
    <row r="1186" spans="1:9" x14ac:dyDescent="0.25">
      <c r="A1186" s="6">
        <v>1173</v>
      </c>
      <c r="B1186" s="6"/>
      <c r="C1186" s="6" t="str">
        <f>VLOOKUP(D1186,[1]Лист1!$B$3:$C$102375,2,FALSE)</f>
        <v>Гарифуллин Зуфар Карамович</v>
      </c>
      <c r="D1186" s="7">
        <v>164200046931</v>
      </c>
      <c r="E1186" s="6" t="s">
        <v>11</v>
      </c>
      <c r="F1186" s="6" t="s">
        <v>12</v>
      </c>
      <c r="G1186" s="6" t="s">
        <v>13</v>
      </c>
      <c r="H1186" s="6"/>
      <c r="I1186" s="6"/>
    </row>
    <row r="1187" spans="1:9" ht="30" x14ac:dyDescent="0.25">
      <c r="A1187" s="6">
        <v>1174</v>
      </c>
      <c r="B1187" s="6"/>
      <c r="C1187" s="6" t="str">
        <f>VLOOKUP(D1187,[1]Лист1!$B$3:$C$102375,2,FALSE)</f>
        <v>Гарифуллина Светлана Евгеньевна</v>
      </c>
      <c r="D1187" s="7">
        <v>164200716294</v>
      </c>
      <c r="E1187" s="6" t="s">
        <v>11</v>
      </c>
      <c r="F1187" s="6" t="s">
        <v>12</v>
      </c>
      <c r="G1187" s="6" t="s">
        <v>13</v>
      </c>
      <c r="H1187" s="6"/>
      <c r="I1187" s="6"/>
    </row>
    <row r="1188" spans="1:9" x14ac:dyDescent="0.25">
      <c r="A1188" s="6">
        <v>1175</v>
      </c>
      <c r="B1188" s="6"/>
      <c r="C1188" s="6" t="str">
        <f>VLOOKUP(D1188,[1]Лист1!$B$3:$C$102375,2,FALSE)</f>
        <v>Гатауллин Рамиль Мансурович</v>
      </c>
      <c r="D1188" s="7">
        <v>164200003536</v>
      </c>
      <c r="E1188" s="6" t="s">
        <v>11</v>
      </c>
      <c r="F1188" s="6" t="s">
        <v>12</v>
      </c>
      <c r="G1188" s="6" t="s">
        <v>13</v>
      </c>
      <c r="H1188" s="6"/>
      <c r="I1188" s="6"/>
    </row>
    <row r="1189" spans="1:9" ht="30" x14ac:dyDescent="0.25">
      <c r="A1189" s="6">
        <v>1176</v>
      </c>
      <c r="B1189" s="6"/>
      <c r="C1189" s="6" t="str">
        <f>VLOOKUP(D1189,[1]Лист1!$B$3:$C$102375,2,FALSE)</f>
        <v>ДЕХКАНОВ ТИМУР КАРИМЖОНОВИЧ</v>
      </c>
      <c r="D1189" s="7">
        <v>164202259741</v>
      </c>
      <c r="E1189" s="6" t="s">
        <v>11</v>
      </c>
      <c r="F1189" s="6" t="s">
        <v>12</v>
      </c>
      <c r="G1189" s="6" t="s">
        <v>13</v>
      </c>
      <c r="H1189" s="6"/>
      <c r="I1189" s="6"/>
    </row>
    <row r="1190" spans="1:9" x14ac:dyDescent="0.25">
      <c r="A1190" s="6">
        <v>1177</v>
      </c>
      <c r="B1190" s="6"/>
      <c r="C1190" s="6" t="str">
        <f>VLOOKUP(D1190,[1]Лист1!$B$3:$C$102375,2,FALSE)</f>
        <v>Жиляков Алексей Евгеньевич</v>
      </c>
      <c r="D1190" s="7">
        <v>164200829273</v>
      </c>
      <c r="E1190" s="6" t="s">
        <v>11</v>
      </c>
      <c r="F1190" s="6" t="s">
        <v>12</v>
      </c>
      <c r="G1190" s="6" t="s">
        <v>13</v>
      </c>
      <c r="H1190" s="6"/>
      <c r="I1190" s="6"/>
    </row>
    <row r="1191" spans="1:9" ht="30" x14ac:dyDescent="0.25">
      <c r="A1191" s="6">
        <v>1178</v>
      </c>
      <c r="B1191" s="6"/>
      <c r="C1191" s="6" t="str">
        <f>VLOOKUP(D1191,[1]Лист1!$B$3:$C$102375,2,FALSE)</f>
        <v>ЗАКИРОВА СВЕТЛАНА САЛИХЗЯНОВНА</v>
      </c>
      <c r="D1191" s="7">
        <v>164200033548</v>
      </c>
      <c r="E1191" s="6" t="s">
        <v>11</v>
      </c>
      <c r="F1191" s="6" t="s">
        <v>12</v>
      </c>
      <c r="G1191" s="6" t="s">
        <v>13</v>
      </c>
      <c r="H1191" s="6"/>
      <c r="I1191" s="6"/>
    </row>
    <row r="1192" spans="1:9" ht="45" x14ac:dyDescent="0.25">
      <c r="A1192" s="6">
        <v>1179</v>
      </c>
      <c r="B1192" s="6"/>
      <c r="C1192" s="6" t="str">
        <f>VLOOKUP(D1192,[1]Лист1!$B$3:$C$102375,2,FALSE)</f>
        <v>ОБЩЕСТВО С ОГРАНИЧЕННОЙ ОТВЕТСТВЕННОСТЬЮ "МЕТАЛЛ ОЙЛ ТРАНС"</v>
      </c>
      <c r="D1192" s="7">
        <v>1642211127</v>
      </c>
      <c r="E1192" s="6" t="s">
        <v>11</v>
      </c>
      <c r="F1192" s="6" t="s">
        <v>12</v>
      </c>
      <c r="G1192" s="6" t="s">
        <v>13</v>
      </c>
      <c r="H1192" s="6"/>
      <c r="I1192" s="6"/>
    </row>
    <row r="1193" spans="1:9" ht="30" x14ac:dyDescent="0.25">
      <c r="A1193" s="6">
        <v>1180</v>
      </c>
      <c r="B1193" s="6"/>
      <c r="C1193" s="6" t="str">
        <f>VLOOKUP(D1193,[1]Лист1!$B$3:$C$102375,2,FALSE)</f>
        <v>Исламова Зульфия Миннеанисовна</v>
      </c>
      <c r="D1193" s="7">
        <v>164200307100</v>
      </c>
      <c r="E1193" s="6" t="s">
        <v>11</v>
      </c>
      <c r="F1193" s="6" t="s">
        <v>12</v>
      </c>
      <c r="G1193" s="6" t="s">
        <v>13</v>
      </c>
      <c r="H1193" s="6"/>
      <c r="I1193" s="6"/>
    </row>
    <row r="1194" spans="1:9" ht="30" x14ac:dyDescent="0.25">
      <c r="A1194" s="6">
        <v>1181</v>
      </c>
      <c r="B1194" s="6"/>
      <c r="C1194" s="6" t="str">
        <f>VLOOKUP(D1194,[1]Лист1!$B$3:$C$102375,2,FALSE)</f>
        <v>КУБАШЕВА ЛЯЙСАН МУДАРИСОВНА</v>
      </c>
      <c r="D1194" s="7">
        <v>164200043401</v>
      </c>
      <c r="E1194" s="6" t="s">
        <v>11</v>
      </c>
      <c r="F1194" s="6" t="s">
        <v>12</v>
      </c>
      <c r="G1194" s="6" t="s">
        <v>13</v>
      </c>
      <c r="H1194" s="6"/>
      <c r="I1194" s="6"/>
    </row>
    <row r="1195" spans="1:9" x14ac:dyDescent="0.25">
      <c r="A1195" s="6">
        <v>1182</v>
      </c>
      <c r="B1195" s="6"/>
      <c r="C1195" s="6" t="str">
        <f>VLOOKUP(D1195,[1]Лист1!$B$3:$C$102375,2,FALSE)</f>
        <v>Полтева Эльза Ринатовна</v>
      </c>
      <c r="D1195" s="7">
        <v>26500187079</v>
      </c>
      <c r="E1195" s="6" t="s">
        <v>11</v>
      </c>
      <c r="F1195" s="6" t="s">
        <v>12</v>
      </c>
      <c r="G1195" s="6" t="s">
        <v>13</v>
      </c>
      <c r="H1195" s="6"/>
      <c r="I1195" s="6"/>
    </row>
    <row r="1196" spans="1:9" ht="30" x14ac:dyDescent="0.25">
      <c r="A1196" s="6">
        <v>1183</v>
      </c>
      <c r="B1196" s="6"/>
      <c r="C1196" s="6" t="str">
        <f>VLOOKUP(D1196,[1]Лист1!$B$3:$C$102375,2,FALSE)</f>
        <v>Рахматуллина Гульнара Василевна</v>
      </c>
      <c r="D1196" s="7">
        <v>164201515390</v>
      </c>
      <c r="E1196" s="6" t="s">
        <v>11</v>
      </c>
      <c r="F1196" s="6" t="s">
        <v>12</v>
      </c>
      <c r="G1196" s="6" t="s">
        <v>13</v>
      </c>
      <c r="H1196" s="6"/>
      <c r="I1196" s="6"/>
    </row>
    <row r="1197" spans="1:9" x14ac:dyDescent="0.25">
      <c r="A1197" s="6">
        <v>1184</v>
      </c>
      <c r="B1197" s="6"/>
      <c r="C1197" s="6" t="str">
        <f>VLOOKUP(D1197,[1]Лист1!$B$3:$C$102375,2,FALSE)</f>
        <v>Смоленцев Андрей Иванович</v>
      </c>
      <c r="D1197" s="7">
        <v>164200007308</v>
      </c>
      <c r="E1197" s="6" t="s">
        <v>11</v>
      </c>
      <c r="F1197" s="6" t="s">
        <v>12</v>
      </c>
      <c r="G1197" s="6" t="s">
        <v>13</v>
      </c>
      <c r="H1197" s="6"/>
      <c r="I1197" s="6"/>
    </row>
    <row r="1198" spans="1:9" x14ac:dyDescent="0.25">
      <c r="A1198" s="6">
        <v>1185</v>
      </c>
      <c r="B1198" s="6"/>
      <c r="C1198" s="6" t="str">
        <f>VLOOKUP(D1198,[1]Лист1!$B$3:$C$102375,2,FALSE)</f>
        <v>Тимербаев Венир Ахатович</v>
      </c>
      <c r="D1198" s="7">
        <v>26508864460</v>
      </c>
      <c r="E1198" s="6" t="s">
        <v>11</v>
      </c>
      <c r="F1198" s="6" t="s">
        <v>12</v>
      </c>
      <c r="G1198" s="6" t="s">
        <v>13</v>
      </c>
      <c r="H1198" s="6"/>
      <c r="I1198" s="6"/>
    </row>
    <row r="1199" spans="1:9" x14ac:dyDescent="0.25">
      <c r="A1199" s="6">
        <v>1186</v>
      </c>
      <c r="B1199" s="6"/>
      <c r="C1199" s="6" t="str">
        <f>VLOOKUP(D1199,[1]Лист1!$B$3:$C$102375,2,FALSE)</f>
        <v>Фархутдинов Халил Закиевич</v>
      </c>
      <c r="D1199" s="7">
        <v>164200002973</v>
      </c>
      <c r="E1199" s="6" t="s">
        <v>11</v>
      </c>
      <c r="F1199" s="6" t="s">
        <v>12</v>
      </c>
      <c r="G1199" s="6" t="s">
        <v>13</v>
      </c>
      <c r="H1199" s="6"/>
      <c r="I1199" s="6"/>
    </row>
    <row r="1200" spans="1:9" x14ac:dyDescent="0.25">
      <c r="A1200" s="6">
        <v>1187</v>
      </c>
      <c r="B1200" s="6"/>
      <c r="C1200" s="6" t="str">
        <f>VLOOKUP(D1200,[1]Лист1!$B$3:$C$102375,2,FALSE)</f>
        <v>Фёдорова Карина Искандеровна</v>
      </c>
      <c r="D1200" s="7">
        <v>164202081113</v>
      </c>
      <c r="E1200" s="6" t="s">
        <v>11</v>
      </c>
      <c r="F1200" s="6" t="s">
        <v>12</v>
      </c>
      <c r="G1200" s="6" t="s">
        <v>13</v>
      </c>
      <c r="H1200" s="6"/>
      <c r="I1200" s="6"/>
    </row>
    <row r="1201" spans="1:9" ht="30" x14ac:dyDescent="0.25">
      <c r="A1201" s="6">
        <v>1188</v>
      </c>
      <c r="B1201" s="6"/>
      <c r="C1201" s="6" t="str">
        <f>VLOOKUP(D1201,[1]Лист1!$B$3:$C$102375,2,FALSE)</f>
        <v>Хабибуллина Сирина Мусагитовна</v>
      </c>
      <c r="D1201" s="7">
        <v>26504931563</v>
      </c>
      <c r="E1201" s="6" t="s">
        <v>11</v>
      </c>
      <c r="F1201" s="6" t="s">
        <v>12</v>
      </c>
      <c r="G1201" s="6" t="s">
        <v>13</v>
      </c>
      <c r="H1201" s="6"/>
      <c r="I1201" s="6"/>
    </row>
    <row r="1202" spans="1:9" x14ac:dyDescent="0.25">
      <c r="A1202" s="6">
        <v>1189</v>
      </c>
      <c r="B1202" s="6"/>
      <c r="C1202" s="6" t="str">
        <f>VLOOKUP(D1202,[1]Лист1!$B$3:$C$102375,2,FALSE)</f>
        <v>Халиуллин Ленар Акрамович</v>
      </c>
      <c r="D1202" s="7">
        <v>164200061224</v>
      </c>
      <c r="E1202" s="6" t="s">
        <v>11</v>
      </c>
      <c r="F1202" s="6" t="s">
        <v>12</v>
      </c>
      <c r="G1202" s="6" t="s">
        <v>13</v>
      </c>
      <c r="H1202" s="6"/>
      <c r="I1202" s="6"/>
    </row>
    <row r="1203" spans="1:9" ht="30" x14ac:dyDescent="0.25">
      <c r="A1203" s="6">
        <v>1190</v>
      </c>
      <c r="B1203" s="6"/>
      <c r="C1203" s="6" t="str">
        <f>VLOOKUP(D1203,[1]Лист1!$B$3:$C$102375,2,FALSE)</f>
        <v>Цыганова Валентина Николаевна</v>
      </c>
      <c r="D1203" s="7">
        <v>164201403368</v>
      </c>
      <c r="E1203" s="6" t="s">
        <v>11</v>
      </c>
      <c r="F1203" s="6" t="s">
        <v>12</v>
      </c>
      <c r="G1203" s="6" t="s">
        <v>13</v>
      </c>
      <c r="H1203" s="6"/>
      <c r="I1203" s="6"/>
    </row>
    <row r="1204" spans="1:9" ht="30" x14ac:dyDescent="0.25">
      <c r="A1204" s="6">
        <v>1191</v>
      </c>
      <c r="B1204" s="6"/>
      <c r="C1204" s="6" t="str">
        <f>VLOOKUP(D1204,[1]Лист1!$B$3:$C$102375,2,FALSE)</f>
        <v>Шагимарданова Рамзиля Мизхатовна</v>
      </c>
      <c r="D1204" s="7">
        <v>164200003141</v>
      </c>
      <c r="E1204" s="6" t="s">
        <v>11</v>
      </c>
      <c r="F1204" s="6" t="s">
        <v>12</v>
      </c>
      <c r="G1204" s="6" t="s">
        <v>13</v>
      </c>
      <c r="H1204" s="6"/>
      <c r="I1204" s="6"/>
    </row>
    <row r="1205" spans="1:9" x14ac:dyDescent="0.25">
      <c r="A1205" s="6">
        <v>1192</v>
      </c>
      <c r="B1205" s="6"/>
      <c r="C1205" s="6" t="str">
        <f>VLOOKUP(D1205,[1]Лист1!$B$3:$C$102375,2,FALSE)</f>
        <v>Ирдуганова Елена Тимеряновна</v>
      </c>
      <c r="D1205" s="7">
        <v>160400958310</v>
      </c>
      <c r="E1205" s="6" t="s">
        <v>11</v>
      </c>
      <c r="F1205" s="6" t="s">
        <v>12</v>
      </c>
      <c r="G1205" s="6" t="s">
        <v>13</v>
      </c>
      <c r="H1205" s="6"/>
      <c r="I1205" s="6"/>
    </row>
    <row r="1206" spans="1:9" ht="30" x14ac:dyDescent="0.25">
      <c r="A1206" s="6">
        <v>1193</v>
      </c>
      <c r="B1206" s="6"/>
      <c r="C1206" s="6" t="str">
        <f>VLOOKUP(D1206,[1]Лист1!$B$3:$C$102375,2,FALSE)</f>
        <v>АМИРОВ НУРЗАТ НИГМАТЯНОВИЧ</v>
      </c>
      <c r="D1206" s="7">
        <v>160401070905</v>
      </c>
      <c r="E1206" s="6" t="s">
        <v>11</v>
      </c>
      <c r="F1206" s="6" t="s">
        <v>12</v>
      </c>
      <c r="G1206" s="6" t="s">
        <v>13</v>
      </c>
      <c r="H1206" s="6"/>
      <c r="I1206" s="6"/>
    </row>
    <row r="1207" spans="1:9" x14ac:dyDescent="0.25">
      <c r="A1207" s="6">
        <v>1194</v>
      </c>
      <c r="B1207" s="6"/>
      <c r="C1207" s="6" t="str">
        <f>VLOOKUP(D1207,[1]Лист1!$B$3:$C$102375,2,FALSE)</f>
        <v>Анамов Гаяз Шайхулгалиевич</v>
      </c>
      <c r="D1207" s="7">
        <v>160400001881</v>
      </c>
      <c r="E1207" s="6" t="s">
        <v>11</v>
      </c>
      <c r="F1207" s="6" t="s">
        <v>12</v>
      </c>
      <c r="G1207" s="6" t="s">
        <v>13</v>
      </c>
      <c r="H1207" s="6"/>
      <c r="I1207" s="6"/>
    </row>
    <row r="1208" spans="1:9" x14ac:dyDescent="0.25">
      <c r="A1208" s="6">
        <v>1195</v>
      </c>
      <c r="B1208" s="6"/>
      <c r="C1208" s="6" t="str">
        <f>VLOOKUP(D1208,[1]Лист1!$B$3:$C$102375,2,FALSE)</f>
        <v>Ахмаева Василя Гайсиевна</v>
      </c>
      <c r="D1208" s="7">
        <v>160400005727</v>
      </c>
      <c r="E1208" s="6" t="s">
        <v>11</v>
      </c>
      <c r="F1208" s="6" t="s">
        <v>12</v>
      </c>
      <c r="G1208" s="6" t="s">
        <v>13</v>
      </c>
      <c r="H1208" s="6"/>
      <c r="I1208" s="6"/>
    </row>
    <row r="1209" spans="1:9" x14ac:dyDescent="0.25">
      <c r="A1209" s="6">
        <v>1196</v>
      </c>
      <c r="B1209" s="6"/>
      <c r="C1209" s="6" t="str">
        <f>VLOOKUP(D1209,[1]Лист1!$B$3:$C$102375,2,FALSE)</f>
        <v>Вазиев Хаким Ханипович</v>
      </c>
      <c r="D1209" s="7">
        <v>160400016408</v>
      </c>
      <c r="E1209" s="6" t="s">
        <v>11</v>
      </c>
      <c r="F1209" s="6" t="s">
        <v>12</v>
      </c>
      <c r="G1209" s="6" t="s">
        <v>13</v>
      </c>
      <c r="H1209" s="6"/>
      <c r="I1209" s="6"/>
    </row>
    <row r="1210" spans="1:9" x14ac:dyDescent="0.25">
      <c r="A1210" s="6">
        <v>1197</v>
      </c>
      <c r="B1210" s="6"/>
      <c r="C1210" s="6" t="str">
        <f>VLOOKUP(D1210,[1]Лист1!$B$3:$C$102375,2,FALSE)</f>
        <v>Габидулин Рифкат Фаритович</v>
      </c>
      <c r="D1210" s="7">
        <v>160400169108</v>
      </c>
      <c r="E1210" s="6" t="s">
        <v>11</v>
      </c>
      <c r="F1210" s="6" t="s">
        <v>12</v>
      </c>
      <c r="G1210" s="6" t="s">
        <v>13</v>
      </c>
      <c r="H1210" s="6"/>
      <c r="I1210" s="6"/>
    </row>
    <row r="1211" spans="1:9" x14ac:dyDescent="0.25">
      <c r="A1211" s="6">
        <v>1198</v>
      </c>
      <c r="B1211" s="6"/>
      <c r="C1211" s="6" t="str">
        <f>VLOOKUP(D1211,[1]Лист1!$B$3:$C$102375,2,FALSE)</f>
        <v>Галиева Гульназ Фаилевна</v>
      </c>
      <c r="D1211" s="7">
        <v>160401943500</v>
      </c>
      <c r="E1211" s="6" t="s">
        <v>11</v>
      </c>
      <c r="F1211" s="6" t="s">
        <v>12</v>
      </c>
      <c r="G1211" s="6" t="s">
        <v>13</v>
      </c>
      <c r="H1211" s="6"/>
      <c r="I1211" s="6"/>
    </row>
    <row r="1212" spans="1:9" ht="30" x14ac:dyDescent="0.25">
      <c r="A1212" s="6">
        <v>1199</v>
      </c>
      <c r="B1212" s="6"/>
      <c r="C1212" s="6" t="str">
        <f>VLOOKUP(D1212,[1]Лист1!$B$3:$C$102375,2,FALSE)</f>
        <v>ОБЩЕСТВО С ОГРАНИЧЕННОЙ ОТВЕТСТВЕННОСТЬЮ "НЕПТУН"</v>
      </c>
      <c r="D1212" s="7">
        <v>1604006695</v>
      </c>
      <c r="E1212" s="6" t="s">
        <v>11</v>
      </c>
      <c r="F1212" s="6" t="s">
        <v>12</v>
      </c>
      <c r="G1212" s="6" t="s">
        <v>13</v>
      </c>
      <c r="H1212" s="6"/>
      <c r="I1212" s="6"/>
    </row>
    <row r="1213" spans="1:9" ht="45" x14ac:dyDescent="0.25">
      <c r="A1213" s="6">
        <v>1200</v>
      </c>
      <c r="B1213" s="6"/>
      <c r="C1213" s="6" t="str">
        <f>VLOOKUP(D1213,[1]Лист1!$B$3:$C$102375,2,FALSE)</f>
        <v>ОБЩЕСТВО С ОГРАНИЧЕННОЙ ОТВЕТСТВЕННОСТЬЮ "ТЕХСТРОЙГАЗ"</v>
      </c>
      <c r="D1213" s="7">
        <v>1604009784</v>
      </c>
      <c r="E1213" s="6" t="s">
        <v>11</v>
      </c>
      <c r="F1213" s="6" t="s">
        <v>12</v>
      </c>
      <c r="G1213" s="6" t="s">
        <v>13</v>
      </c>
      <c r="H1213" s="6"/>
      <c r="I1213" s="6"/>
    </row>
    <row r="1214" spans="1:9" x14ac:dyDescent="0.25">
      <c r="A1214" s="6">
        <v>1201</v>
      </c>
      <c r="B1214" s="6"/>
      <c r="C1214" s="6" t="str">
        <f>VLOOKUP(D1214,[1]Лист1!$B$3:$C$102375,2,FALSE)</f>
        <v>ГАРИПОВ НАИЛ ФИРДАВИСОВИЧ</v>
      </c>
      <c r="D1214" s="7">
        <v>160402262737</v>
      </c>
      <c r="E1214" s="6" t="s">
        <v>11</v>
      </c>
      <c r="F1214" s="6" t="s">
        <v>12</v>
      </c>
      <c r="G1214" s="6" t="s">
        <v>13</v>
      </c>
      <c r="H1214" s="6"/>
      <c r="I1214" s="6"/>
    </row>
    <row r="1215" spans="1:9" x14ac:dyDescent="0.25">
      <c r="A1215" s="6">
        <v>1202</v>
      </c>
      <c r="B1215" s="6"/>
      <c r="C1215" s="6" t="str">
        <f>VLOOKUP(D1215,[1]Лист1!$B$3:$C$102375,2,FALSE)</f>
        <v>Гильфанова Разида Фавазовна</v>
      </c>
      <c r="D1215" s="7">
        <v>160400019399</v>
      </c>
      <c r="E1215" s="6" t="s">
        <v>11</v>
      </c>
      <c r="F1215" s="6" t="s">
        <v>12</v>
      </c>
      <c r="G1215" s="6" t="s">
        <v>13</v>
      </c>
      <c r="H1215" s="6"/>
      <c r="I1215" s="6"/>
    </row>
    <row r="1216" spans="1:9" ht="30" x14ac:dyDescent="0.25">
      <c r="A1216" s="6">
        <v>1203</v>
      </c>
      <c r="B1216" s="6"/>
      <c r="C1216" s="6" t="str">
        <f>VLOOKUP(D1216,[1]Лист1!$B$3:$C$102375,2,FALSE)</f>
        <v>ДАУЛЕТОВА ФИРАЗИЯ ВАСИМОВНА</v>
      </c>
      <c r="D1216" s="7">
        <v>160400308665</v>
      </c>
      <c r="E1216" s="6" t="s">
        <v>11</v>
      </c>
      <c r="F1216" s="6" t="s">
        <v>12</v>
      </c>
      <c r="G1216" s="6" t="s">
        <v>13</v>
      </c>
      <c r="H1216" s="6"/>
      <c r="I1216" s="6"/>
    </row>
    <row r="1217" spans="1:9" ht="30" x14ac:dyDescent="0.25">
      <c r="A1217" s="6">
        <v>1204</v>
      </c>
      <c r="B1217" s="6"/>
      <c r="C1217" s="6" t="str">
        <f>VLOOKUP(D1217,[1]Лист1!$B$3:$C$102375,2,FALSE)</f>
        <v>ОБЩЕСТВО С ОГРАНИЧЕННОЙ ОТВЕТСТВЕННОСТЬЮ  "ВИТА"</v>
      </c>
      <c r="D1217" s="7">
        <v>1604005236</v>
      </c>
      <c r="E1217" s="6" t="s">
        <v>11</v>
      </c>
      <c r="F1217" s="6" t="s">
        <v>12</v>
      </c>
      <c r="G1217" s="6" t="s">
        <v>13</v>
      </c>
      <c r="H1217" s="6"/>
      <c r="I1217" s="6"/>
    </row>
    <row r="1218" spans="1:9" ht="30" x14ac:dyDescent="0.25">
      <c r="A1218" s="6">
        <v>1205</v>
      </c>
      <c r="B1218" s="6"/>
      <c r="C1218" s="6" t="str">
        <f>VLOOKUP(D1218,[1]Лист1!$B$3:$C$102375,2,FALSE)</f>
        <v>ИДРИСОВ РУЗЕЛЬ ТИМУРШАЕХОВИЧ</v>
      </c>
      <c r="D1218" s="7">
        <v>160403429072</v>
      </c>
      <c r="E1218" s="6" t="s">
        <v>11</v>
      </c>
      <c r="F1218" s="6" t="s">
        <v>12</v>
      </c>
      <c r="G1218" s="6" t="s">
        <v>13</v>
      </c>
      <c r="H1218" s="6"/>
      <c r="I1218" s="6"/>
    </row>
    <row r="1219" spans="1:9" ht="30" x14ac:dyDescent="0.25">
      <c r="A1219" s="6">
        <v>1206</v>
      </c>
      <c r="B1219" s="6"/>
      <c r="C1219" s="6" t="str">
        <f>VLOOKUP(D1219,[1]Лист1!$B$3:$C$102375,2,FALSE)</f>
        <v>ИСЛАМОВ РАМЗИЛЬ РАФАКОВИЧ</v>
      </c>
      <c r="D1219" s="7">
        <v>160401182461</v>
      </c>
      <c r="E1219" s="6" t="s">
        <v>11</v>
      </c>
      <c r="F1219" s="6" t="s">
        <v>12</v>
      </c>
      <c r="G1219" s="6" t="s">
        <v>13</v>
      </c>
      <c r="H1219" s="6"/>
      <c r="I1219" s="6"/>
    </row>
    <row r="1220" spans="1:9" x14ac:dyDescent="0.25">
      <c r="A1220" s="6">
        <v>1207</v>
      </c>
      <c r="B1220" s="6"/>
      <c r="C1220" s="6" t="str">
        <f>VLOOKUP(D1220,[1]Лист1!$B$3:$C$102375,2,FALSE)</f>
        <v>КАШАПОВ ТАБРИС ФАГИМОВИЧ</v>
      </c>
      <c r="D1220" s="7">
        <v>593001907454</v>
      </c>
      <c r="E1220" s="6" t="s">
        <v>11</v>
      </c>
      <c r="F1220" s="6" t="s">
        <v>12</v>
      </c>
      <c r="G1220" s="6" t="s">
        <v>13</v>
      </c>
      <c r="H1220" s="6"/>
      <c r="I1220" s="6"/>
    </row>
    <row r="1221" spans="1:9" ht="30" x14ac:dyDescent="0.25">
      <c r="A1221" s="6">
        <v>1208</v>
      </c>
      <c r="B1221" s="6"/>
      <c r="C1221" s="6" t="str">
        <f>VLOOKUP(D1221,[1]Лист1!$B$3:$C$102375,2,FALSE)</f>
        <v>ОБЩЕСТВО С ОГРАНИЧЕННОЙ ОТВЕТСТВЕННОСТЬЮ "ЭЛЬДАРА"</v>
      </c>
      <c r="D1221" s="7">
        <v>1604009590</v>
      </c>
      <c r="E1221" s="6" t="s">
        <v>11</v>
      </c>
      <c r="F1221" s="6" t="s">
        <v>12</v>
      </c>
      <c r="G1221" s="6" t="s">
        <v>13</v>
      </c>
      <c r="H1221" s="6"/>
      <c r="I1221" s="6"/>
    </row>
    <row r="1222" spans="1:9" ht="30" x14ac:dyDescent="0.25">
      <c r="A1222" s="6">
        <v>1209</v>
      </c>
      <c r="B1222" s="6"/>
      <c r="C1222" s="6" t="str">
        <f>VLOOKUP(D1222,[1]Лист1!$B$3:$C$102375,2,FALSE)</f>
        <v>МАРТИРОСЯН КАРИНЕ АНДРАНИКОВНА</v>
      </c>
      <c r="D1222" s="7">
        <v>160403437316</v>
      </c>
      <c r="E1222" s="6" t="s">
        <v>11</v>
      </c>
      <c r="F1222" s="6" t="s">
        <v>12</v>
      </c>
      <c r="G1222" s="6" t="s">
        <v>13</v>
      </c>
      <c r="H1222" s="6"/>
      <c r="I1222" s="6"/>
    </row>
    <row r="1223" spans="1:9" x14ac:dyDescent="0.25">
      <c r="A1223" s="6">
        <v>1210</v>
      </c>
      <c r="B1223" s="6"/>
      <c r="C1223" s="6" t="str">
        <f>VLOOKUP(D1223,[1]Лист1!$B$3:$C$102375,2,FALSE)</f>
        <v>МУРЗИН РИФ НАЗИМБАКОВИЧ</v>
      </c>
      <c r="D1223" s="7">
        <v>160400127933</v>
      </c>
      <c r="E1223" s="6" t="s">
        <v>11</v>
      </c>
      <c r="F1223" s="6" t="s">
        <v>12</v>
      </c>
      <c r="G1223" s="6" t="s">
        <v>13</v>
      </c>
      <c r="H1223" s="6"/>
      <c r="I1223" s="6"/>
    </row>
    <row r="1224" spans="1:9" x14ac:dyDescent="0.25">
      <c r="A1224" s="6">
        <v>1211</v>
      </c>
      <c r="B1224" s="6"/>
      <c r="C1224" s="6" t="str">
        <f>VLOOKUP(D1224,[1]Лист1!$B$3:$C$102375,2,FALSE)</f>
        <v>Мухаметов Салават Камилевич</v>
      </c>
      <c r="D1224" s="7">
        <v>160401780768</v>
      </c>
      <c r="E1224" s="6" t="s">
        <v>11</v>
      </c>
      <c r="F1224" s="6" t="s">
        <v>12</v>
      </c>
      <c r="G1224" s="6" t="s">
        <v>13</v>
      </c>
      <c r="H1224" s="6"/>
      <c r="I1224" s="6"/>
    </row>
    <row r="1225" spans="1:9" ht="30" x14ac:dyDescent="0.25">
      <c r="A1225" s="6">
        <v>1212</v>
      </c>
      <c r="B1225" s="6"/>
      <c r="C1225" s="6" t="str">
        <f>VLOOKUP(D1225,[1]Лист1!$B$3:$C$102375,2,FALSE)</f>
        <v>НАСЫЙРОВ ИЛЬДУС АБЕЛГАСОВИЧ</v>
      </c>
      <c r="D1225" s="7">
        <v>160401078220</v>
      </c>
      <c r="E1225" s="6" t="s">
        <v>11</v>
      </c>
      <c r="F1225" s="6" t="s">
        <v>12</v>
      </c>
      <c r="G1225" s="6" t="s">
        <v>13</v>
      </c>
      <c r="H1225" s="6"/>
      <c r="I1225" s="6"/>
    </row>
    <row r="1226" spans="1:9" x14ac:dyDescent="0.25">
      <c r="A1226" s="6">
        <v>1213</v>
      </c>
      <c r="B1226" s="6"/>
      <c r="C1226" s="6" t="str">
        <f>VLOOKUP(D1226,[1]Лист1!$B$3:$C$102375,2,FALSE)</f>
        <v>Нурлыев Фанис Фархутдинович</v>
      </c>
      <c r="D1226" s="7">
        <v>160400409529</v>
      </c>
      <c r="E1226" s="6" t="s">
        <v>11</v>
      </c>
      <c r="F1226" s="6" t="s">
        <v>12</v>
      </c>
      <c r="G1226" s="6" t="s">
        <v>13</v>
      </c>
      <c r="H1226" s="6"/>
      <c r="I1226" s="6"/>
    </row>
    <row r="1227" spans="1:9" x14ac:dyDescent="0.25">
      <c r="A1227" s="6">
        <v>1214</v>
      </c>
      <c r="B1227" s="6"/>
      <c r="C1227" s="6" t="str">
        <f>VLOOKUP(D1227,[1]Лист1!$B$3:$C$102375,2,FALSE)</f>
        <v>НУРМЕЕВ РИГЕЛЬ РАФАГАТОВИЧ</v>
      </c>
      <c r="D1227" s="7">
        <v>160401754609</v>
      </c>
      <c r="E1227" s="6" t="s">
        <v>11</v>
      </c>
      <c r="F1227" s="6" t="s">
        <v>12</v>
      </c>
      <c r="G1227" s="6" t="s">
        <v>13</v>
      </c>
      <c r="H1227" s="6"/>
      <c r="I1227" s="6"/>
    </row>
    <row r="1228" spans="1:9" ht="45" x14ac:dyDescent="0.25">
      <c r="A1228" s="6">
        <v>1215</v>
      </c>
      <c r="B1228" s="6"/>
      <c r="C1228" s="6" t="str">
        <f>VLOOKUP(D1228,[1]Лист1!$B$3:$C$102375,2,FALSE)</f>
        <v>ОБЩЕСТВО С ОГРАНИЧЕННОЙ ОТВЕТСТВЕННОСТЬЮ "АВИЦЕННА"</v>
      </c>
      <c r="D1228" s="7">
        <v>1604002972</v>
      </c>
      <c r="E1228" s="6" t="s">
        <v>11</v>
      </c>
      <c r="F1228" s="6" t="s">
        <v>12</v>
      </c>
      <c r="G1228" s="6" t="s">
        <v>13</v>
      </c>
      <c r="H1228" s="6"/>
      <c r="I1228" s="6"/>
    </row>
    <row r="1229" spans="1:9" ht="30" x14ac:dyDescent="0.25">
      <c r="A1229" s="6">
        <v>1216</v>
      </c>
      <c r="B1229" s="6"/>
      <c r="C1229" s="6" t="str">
        <f>VLOOKUP(D1229,[1]Лист1!$B$3:$C$102375,2,FALSE)</f>
        <v>ОБЩЕСТВО С ОГРАНИЧЕННОЙ ОТВЕТСТВЕННОСТЬЮ "ИЗГЕ АЙ"</v>
      </c>
      <c r="D1229" s="7">
        <v>1604007924</v>
      </c>
      <c r="E1229" s="6" t="s">
        <v>11</v>
      </c>
      <c r="F1229" s="6" t="s">
        <v>12</v>
      </c>
      <c r="G1229" s="6" t="s">
        <v>13</v>
      </c>
      <c r="H1229" s="6"/>
      <c r="I1229" s="6"/>
    </row>
    <row r="1230" spans="1:9" x14ac:dyDescent="0.25">
      <c r="A1230" s="6">
        <v>1217</v>
      </c>
      <c r="B1230" s="6"/>
      <c r="C1230" s="6" t="str">
        <f>VLOOKUP(D1230,[1]Лист1!$B$3:$C$102375,2,FALSE)</f>
        <v>Салихов Раеф Завдатович</v>
      </c>
      <c r="D1230" s="7">
        <v>160400037285</v>
      </c>
      <c r="E1230" s="6" t="s">
        <v>11</v>
      </c>
      <c r="F1230" s="6" t="s">
        <v>12</v>
      </c>
      <c r="G1230" s="6" t="s">
        <v>13</v>
      </c>
      <c r="H1230" s="6"/>
      <c r="I1230" s="6"/>
    </row>
    <row r="1231" spans="1:9" x14ac:dyDescent="0.25">
      <c r="A1231" s="6">
        <v>1218</v>
      </c>
      <c r="B1231" s="6"/>
      <c r="C1231" s="6" t="str">
        <f>VLOOKUP(D1231,[1]Лист1!$B$3:$C$102375,2,FALSE)</f>
        <v>Сибатов Фархат Тимергалиевич</v>
      </c>
      <c r="D1231" s="7">
        <v>160400860330</v>
      </c>
      <c r="E1231" s="6" t="s">
        <v>11</v>
      </c>
      <c r="F1231" s="6" t="s">
        <v>12</v>
      </c>
      <c r="G1231" s="6" t="s">
        <v>13</v>
      </c>
      <c r="H1231" s="6"/>
      <c r="I1231" s="6"/>
    </row>
    <row r="1232" spans="1:9" ht="30" x14ac:dyDescent="0.25">
      <c r="A1232" s="6">
        <v>1219</v>
      </c>
      <c r="B1232" s="6"/>
      <c r="C1232" s="6" t="str">
        <f>VLOOKUP(D1232,[1]Лист1!$B$3:$C$102375,2,FALSE)</f>
        <v>ФАХЕРТДИНОВА ЛЯЙСАН ФАРИСОВНА</v>
      </c>
      <c r="D1232" s="7">
        <v>160400020972</v>
      </c>
      <c r="E1232" s="6" t="s">
        <v>11</v>
      </c>
      <c r="F1232" s="6" t="s">
        <v>12</v>
      </c>
      <c r="G1232" s="6" t="s">
        <v>13</v>
      </c>
      <c r="H1232" s="6"/>
      <c r="I1232" s="6"/>
    </row>
    <row r="1233" spans="1:9" x14ac:dyDescent="0.25">
      <c r="A1233" s="6">
        <v>1220</v>
      </c>
      <c r="B1233" s="6"/>
      <c r="C1233" s="6" t="str">
        <f>VLOOKUP(D1233,[1]Лист1!$B$3:$C$102375,2,FALSE)</f>
        <v>ХАБИРОВ АЙДАР МАНСУРОВИЧ</v>
      </c>
      <c r="D1233" s="7">
        <v>160400522281</v>
      </c>
      <c r="E1233" s="6" t="s">
        <v>11</v>
      </c>
      <c r="F1233" s="6" t="s">
        <v>12</v>
      </c>
      <c r="G1233" s="6" t="s">
        <v>13</v>
      </c>
      <c r="H1233" s="6"/>
      <c r="I1233" s="6"/>
    </row>
    <row r="1234" spans="1:9" ht="30" x14ac:dyDescent="0.25">
      <c r="A1234" s="6">
        <v>1221</v>
      </c>
      <c r="B1234" s="6"/>
      <c r="C1234" s="6" t="str">
        <f>VLOOKUP(D1234,[1]Лист1!$B$3:$C$102375,2,FALSE)</f>
        <v>ОБЩЕСТВО С ОГРАНИЧЕННОЙ ОТВЕТСТВЕННОСТЬЮ "КАРАГАЙ"</v>
      </c>
      <c r="D1234" s="7">
        <v>1604008702</v>
      </c>
      <c r="E1234" s="6" t="s">
        <v>11</v>
      </c>
      <c r="F1234" s="6" t="s">
        <v>12</v>
      </c>
      <c r="G1234" s="6" t="s">
        <v>13</v>
      </c>
      <c r="H1234" s="6"/>
      <c r="I1234" s="6"/>
    </row>
    <row r="1235" spans="1:9" x14ac:dyDescent="0.25">
      <c r="A1235" s="6">
        <v>1222</v>
      </c>
      <c r="B1235" s="6"/>
      <c r="C1235" s="6" t="str">
        <f>VLOOKUP(D1235,[1]Лист1!$B$3:$C$102375,2,FALSE)</f>
        <v>Ахатов Ильдус Нафикович</v>
      </c>
      <c r="D1235" s="7">
        <v>161200030189</v>
      </c>
      <c r="E1235" s="6" t="s">
        <v>11</v>
      </c>
      <c r="F1235" s="6" t="s">
        <v>12</v>
      </c>
      <c r="G1235" s="6" t="s">
        <v>13</v>
      </c>
      <c r="H1235" s="6"/>
      <c r="I1235" s="6"/>
    </row>
    <row r="1236" spans="1:9" x14ac:dyDescent="0.25">
      <c r="A1236" s="6">
        <v>1223</v>
      </c>
      <c r="B1236" s="6"/>
      <c r="C1236" s="6" t="str">
        <f>VLOOKUP(D1236,[1]Лист1!$B$3:$C$102375,2,FALSE)</f>
        <v>Ахмадиев Фанис Василович</v>
      </c>
      <c r="D1236" s="7">
        <v>860400047652</v>
      </c>
      <c r="E1236" s="6" t="s">
        <v>11</v>
      </c>
      <c r="F1236" s="6" t="s">
        <v>12</v>
      </c>
      <c r="G1236" s="6" t="s">
        <v>13</v>
      </c>
      <c r="H1236" s="6"/>
      <c r="I1236" s="6"/>
    </row>
    <row r="1237" spans="1:9" ht="30" x14ac:dyDescent="0.25">
      <c r="A1237" s="6">
        <v>1224</v>
      </c>
      <c r="B1237" s="6"/>
      <c r="C1237" s="6" t="str">
        <f>VLOOKUP(D1237,[1]Лист1!$B$3:$C$102375,2,FALSE)</f>
        <v>БАЯЗИТОВА ДИНАРА МАСХУТОВНА</v>
      </c>
      <c r="D1237" s="7">
        <v>161201705236</v>
      </c>
      <c r="E1237" s="6" t="s">
        <v>11</v>
      </c>
      <c r="F1237" s="6" t="s">
        <v>12</v>
      </c>
      <c r="G1237" s="6" t="s">
        <v>13</v>
      </c>
      <c r="H1237" s="6"/>
      <c r="I1237" s="6"/>
    </row>
    <row r="1238" spans="1:9" x14ac:dyDescent="0.25">
      <c r="A1238" s="6">
        <v>1225</v>
      </c>
      <c r="B1238" s="6"/>
      <c r="C1238" s="6" t="str">
        <f>VLOOKUP(D1238,[1]Лист1!$B$3:$C$102375,2,FALSE)</f>
        <v>Газизов Талгат Ахатович</v>
      </c>
      <c r="D1238" s="7">
        <v>161200006806</v>
      </c>
      <c r="E1238" s="6" t="s">
        <v>11</v>
      </c>
      <c r="F1238" s="6" t="s">
        <v>12</v>
      </c>
      <c r="G1238" s="6" t="s">
        <v>13</v>
      </c>
      <c r="H1238" s="6"/>
      <c r="I1238" s="6"/>
    </row>
    <row r="1239" spans="1:9" ht="30" x14ac:dyDescent="0.25">
      <c r="A1239" s="6">
        <v>1226</v>
      </c>
      <c r="B1239" s="6"/>
      <c r="C1239" s="6" t="str">
        <f>VLOOKUP(D1239,[1]Лист1!$B$3:$C$102375,2,FALSE)</f>
        <v>ОБЩЕСТВО С ОГРАНИЧЕННОЙ ОТВЕТСТВЕННОСТЬЮ "УШМА"</v>
      </c>
      <c r="D1239" s="7">
        <v>1612005462</v>
      </c>
      <c r="E1239" s="6" t="s">
        <v>11</v>
      </c>
      <c r="F1239" s="6" t="s">
        <v>12</v>
      </c>
      <c r="G1239" s="6" t="s">
        <v>13</v>
      </c>
      <c r="H1239" s="6"/>
      <c r="I1239" s="6"/>
    </row>
    <row r="1240" spans="1:9" x14ac:dyDescent="0.25">
      <c r="A1240" s="6">
        <v>1227</v>
      </c>
      <c r="B1240" s="6"/>
      <c r="C1240" s="6" t="str">
        <f>VLOOKUP(D1240,[1]Лист1!$B$3:$C$102375,2,FALSE)</f>
        <v>Гайсин Ильдус Амирович</v>
      </c>
      <c r="D1240" s="7">
        <v>161200016064</v>
      </c>
      <c r="E1240" s="6" t="s">
        <v>11</v>
      </c>
      <c r="F1240" s="6" t="s">
        <v>12</v>
      </c>
      <c r="G1240" s="6" t="s">
        <v>13</v>
      </c>
      <c r="H1240" s="6"/>
      <c r="I1240" s="6"/>
    </row>
    <row r="1241" spans="1:9" ht="30" x14ac:dyDescent="0.25">
      <c r="A1241" s="6">
        <v>1228</v>
      </c>
      <c r="B1241" s="6"/>
      <c r="C1241" s="6" t="str">
        <f>VLOOKUP(D1241,[1]Лист1!$B$3:$C$102375,2,FALSE)</f>
        <v>ГАЛИМОВА РАИЛА ГАБДЕЛГАНИЕВНА</v>
      </c>
      <c r="D1241" s="7">
        <v>161201030209</v>
      </c>
      <c r="E1241" s="6" t="s">
        <v>11</v>
      </c>
      <c r="F1241" s="6" t="s">
        <v>12</v>
      </c>
      <c r="G1241" s="6" t="s">
        <v>13</v>
      </c>
      <c r="H1241" s="6"/>
      <c r="I1241" s="6"/>
    </row>
    <row r="1242" spans="1:9" x14ac:dyDescent="0.25">
      <c r="A1242" s="6">
        <v>1229</v>
      </c>
      <c r="B1242" s="6"/>
      <c r="C1242" s="6" t="str">
        <f>VLOOKUP(D1242,[1]Лист1!$B$3:$C$102375,2,FALSE)</f>
        <v>Гарипова Факия Равилевна</v>
      </c>
      <c r="D1242" s="7">
        <v>161201128109</v>
      </c>
      <c r="E1242" s="6" t="s">
        <v>11</v>
      </c>
      <c r="F1242" s="6" t="s">
        <v>12</v>
      </c>
      <c r="G1242" s="6" t="s">
        <v>13</v>
      </c>
      <c r="H1242" s="6"/>
      <c r="I1242" s="6"/>
    </row>
    <row r="1243" spans="1:9" ht="30" x14ac:dyDescent="0.25">
      <c r="A1243" s="6">
        <v>1230</v>
      </c>
      <c r="B1243" s="6"/>
      <c r="C1243" s="6" t="str">
        <f>VLOOKUP(D1243,[1]Лист1!$B$3:$C$102375,2,FALSE)</f>
        <v>ГИЛМУЛЛИН ИЛЬШАТ РАШИТОВИЧ</v>
      </c>
      <c r="D1243" s="7">
        <v>161200205103</v>
      </c>
      <c r="E1243" s="6" t="s">
        <v>11</v>
      </c>
      <c r="F1243" s="6" t="s">
        <v>12</v>
      </c>
      <c r="G1243" s="6" t="s">
        <v>13</v>
      </c>
      <c r="H1243" s="6"/>
      <c r="I1243" s="6"/>
    </row>
    <row r="1244" spans="1:9" ht="30" x14ac:dyDescent="0.25">
      <c r="A1244" s="6">
        <v>1231</v>
      </c>
      <c r="B1244" s="6"/>
      <c r="C1244" s="6" t="str">
        <f>VLOOKUP(D1244,[1]Лист1!$B$3:$C$102375,2,FALSE)</f>
        <v>Гильмуллина Нурания Зиятдиновна</v>
      </c>
      <c r="D1244" s="7">
        <v>161200015007</v>
      </c>
      <c r="E1244" s="6" t="s">
        <v>11</v>
      </c>
      <c r="F1244" s="6" t="s">
        <v>12</v>
      </c>
      <c r="G1244" s="6" t="s">
        <v>13</v>
      </c>
      <c r="H1244" s="6"/>
      <c r="I1244" s="6"/>
    </row>
    <row r="1245" spans="1:9" x14ac:dyDescent="0.25">
      <c r="A1245" s="6">
        <v>1232</v>
      </c>
      <c r="B1245" s="6"/>
      <c r="C1245" s="6" t="str">
        <f>VLOOKUP(D1245,[1]Лист1!$B$3:$C$102375,2,FALSE)</f>
        <v>Гилязов Ришат Наилевич</v>
      </c>
      <c r="D1245" s="7">
        <v>161202159903</v>
      </c>
      <c r="E1245" s="6" t="s">
        <v>11</v>
      </c>
      <c r="F1245" s="6" t="s">
        <v>12</v>
      </c>
      <c r="G1245" s="6" t="s">
        <v>13</v>
      </c>
      <c r="H1245" s="6"/>
      <c r="I1245" s="6"/>
    </row>
    <row r="1246" spans="1:9" ht="30" x14ac:dyDescent="0.25">
      <c r="A1246" s="6">
        <v>1233</v>
      </c>
      <c r="B1246" s="6"/>
      <c r="C1246" s="6" t="str">
        <f>VLOOKUP(D1246,[1]Лист1!$B$3:$C$102375,2,FALSE)</f>
        <v>ГИМАТДИНОВА ЛИЛИЯ ГАБДЕЛНУРОВНА</v>
      </c>
      <c r="D1246" s="7">
        <v>161201874393</v>
      </c>
      <c r="E1246" s="6" t="s">
        <v>11</v>
      </c>
      <c r="F1246" s="6" t="s">
        <v>12</v>
      </c>
      <c r="G1246" s="6" t="s">
        <v>13</v>
      </c>
      <c r="H1246" s="6"/>
      <c r="I1246" s="6"/>
    </row>
    <row r="1247" spans="1:9" ht="30" x14ac:dyDescent="0.25">
      <c r="A1247" s="6">
        <v>1234</v>
      </c>
      <c r="B1247" s="6"/>
      <c r="C1247" s="6" t="str">
        <f>VLOOKUP(D1247,[1]Лист1!$B$3:$C$102375,2,FALSE)</f>
        <v>ДАВЛЕТГАРАЕВ РУЗАЛЬ ФИДАЕЛЕВИЧ</v>
      </c>
      <c r="D1247" s="7">
        <v>161202316313</v>
      </c>
      <c r="E1247" s="6" t="s">
        <v>11</v>
      </c>
      <c r="F1247" s="6" t="s">
        <v>12</v>
      </c>
      <c r="G1247" s="6" t="s">
        <v>13</v>
      </c>
      <c r="H1247" s="6"/>
      <c r="I1247" s="6"/>
    </row>
    <row r="1248" spans="1:9" x14ac:dyDescent="0.25">
      <c r="A1248" s="6">
        <v>1235</v>
      </c>
      <c r="B1248" s="6"/>
      <c r="C1248" s="6" t="str">
        <f>VLOOKUP(D1248,[1]Лист1!$B$3:$C$102375,2,FALSE)</f>
        <v>ЗАКИРОВ АЙРАТ РИНАТОВИЧ</v>
      </c>
      <c r="D1248" s="7">
        <v>161201069206</v>
      </c>
      <c r="E1248" s="6" t="s">
        <v>11</v>
      </c>
      <c r="F1248" s="6" t="s">
        <v>12</v>
      </c>
      <c r="G1248" s="6" t="s">
        <v>13</v>
      </c>
      <c r="H1248" s="6"/>
      <c r="I1248" s="6"/>
    </row>
    <row r="1249" spans="1:9" x14ac:dyDescent="0.25">
      <c r="A1249" s="6">
        <v>1236</v>
      </c>
      <c r="B1249" s="6"/>
      <c r="C1249" s="6" t="str">
        <f>VLOOKUP(D1249,[1]Лист1!$B$3:$C$102375,2,FALSE)</f>
        <v>Закиров Радик Гайфутдинович</v>
      </c>
      <c r="D1249" s="7">
        <v>161200648602</v>
      </c>
      <c r="E1249" s="6" t="s">
        <v>11</v>
      </c>
      <c r="F1249" s="6" t="s">
        <v>12</v>
      </c>
      <c r="G1249" s="6" t="s">
        <v>13</v>
      </c>
      <c r="H1249" s="6"/>
      <c r="I1249" s="6"/>
    </row>
    <row r="1250" spans="1:9" ht="45" x14ac:dyDescent="0.25">
      <c r="A1250" s="6">
        <v>1237</v>
      </c>
      <c r="B1250" s="6"/>
      <c r="C1250" s="6" t="str">
        <f>VLOOKUP(D1250,[1]Лист1!$B$3:$C$102375,2,FALSE)</f>
        <v>ОБЩЕСТВО С ОГРАНИЧЕННОЙ ОТВЕТСТВЕННОСТЬЮ "ВОДСТРОЙ"</v>
      </c>
      <c r="D1250" s="7">
        <v>1612003137</v>
      </c>
      <c r="E1250" s="6" t="s">
        <v>11</v>
      </c>
      <c r="F1250" s="6" t="s">
        <v>12</v>
      </c>
      <c r="G1250" s="6" t="s">
        <v>13</v>
      </c>
      <c r="H1250" s="6"/>
      <c r="I1250" s="6"/>
    </row>
    <row r="1251" spans="1:9" x14ac:dyDescent="0.25">
      <c r="A1251" s="6">
        <v>1238</v>
      </c>
      <c r="B1251" s="6"/>
      <c r="C1251" s="6" t="str">
        <f>VLOOKUP(D1251,[1]Лист1!$B$3:$C$102375,2,FALSE)</f>
        <v>Иванова Ирина Иосифовна</v>
      </c>
      <c r="D1251" s="7">
        <v>161203472273</v>
      </c>
      <c r="E1251" s="6" t="s">
        <v>11</v>
      </c>
      <c r="F1251" s="6" t="s">
        <v>12</v>
      </c>
      <c r="G1251" s="6" t="s">
        <v>13</v>
      </c>
      <c r="H1251" s="6"/>
      <c r="I1251" s="6"/>
    </row>
    <row r="1252" spans="1:9" x14ac:dyDescent="0.25">
      <c r="A1252" s="6">
        <v>1239</v>
      </c>
      <c r="B1252" s="6"/>
      <c r="C1252" s="6" t="str">
        <f>VLOOKUP(D1252,[1]Лист1!$B$3:$C$102375,2,FALSE)</f>
        <v>Исрафилов Ильшат Зулфатович</v>
      </c>
      <c r="D1252" s="7">
        <v>161200025823</v>
      </c>
      <c r="E1252" s="6" t="s">
        <v>11</v>
      </c>
      <c r="F1252" s="6" t="s">
        <v>12</v>
      </c>
      <c r="G1252" s="6" t="s">
        <v>13</v>
      </c>
      <c r="H1252" s="6"/>
      <c r="I1252" s="6"/>
    </row>
    <row r="1253" spans="1:9" x14ac:dyDescent="0.25">
      <c r="A1253" s="6">
        <v>1240</v>
      </c>
      <c r="B1253" s="6"/>
      <c r="C1253" s="6" t="str">
        <f>VLOOKUP(D1253,[1]Лист1!$B$3:$C$102375,2,FALSE)</f>
        <v>Насихов Ринат Рафисович</v>
      </c>
      <c r="D1253" s="7">
        <v>161200406201</v>
      </c>
      <c r="E1253" s="6" t="s">
        <v>11</v>
      </c>
      <c r="F1253" s="6" t="s">
        <v>12</v>
      </c>
      <c r="G1253" s="6" t="s">
        <v>13</v>
      </c>
      <c r="H1253" s="6"/>
      <c r="I1253" s="6"/>
    </row>
    <row r="1254" spans="1:9" ht="30" x14ac:dyDescent="0.25">
      <c r="A1254" s="6">
        <v>1241</v>
      </c>
      <c r="B1254" s="6"/>
      <c r="C1254" s="6" t="str">
        <f>VLOOKUP(D1254,[1]Лист1!$B$3:$C$102375,2,FALSE)</f>
        <v>НУРГАЛИЕВ ИЛЬНАР ИЛДАРОВИЧ</v>
      </c>
      <c r="D1254" s="7">
        <v>161201893484</v>
      </c>
      <c r="E1254" s="6" t="s">
        <v>11</v>
      </c>
      <c r="F1254" s="6" t="s">
        <v>12</v>
      </c>
      <c r="G1254" s="6" t="s">
        <v>13</v>
      </c>
      <c r="H1254" s="6"/>
      <c r="I1254" s="6"/>
    </row>
    <row r="1255" spans="1:9" ht="30" x14ac:dyDescent="0.25">
      <c r="A1255" s="6">
        <v>1242</v>
      </c>
      <c r="B1255" s="6"/>
      <c r="C1255" s="6" t="str">
        <f>VLOOKUP(D1255,[1]Лист1!$B$3:$C$102375,2,FALSE)</f>
        <v>ОБЩЕСТВО С ОГРАНИЧЕННОЙ ОТВЕТСТВЕННОСТЬЮ "АЙДАТ"</v>
      </c>
      <c r="D1255" s="7">
        <v>1612008400</v>
      </c>
      <c r="E1255" s="6" t="s">
        <v>11</v>
      </c>
      <c r="F1255" s="6" t="s">
        <v>12</v>
      </c>
      <c r="G1255" s="6" t="s">
        <v>13</v>
      </c>
      <c r="H1255" s="6"/>
      <c r="I1255" s="6"/>
    </row>
    <row r="1256" spans="1:9" ht="30" x14ac:dyDescent="0.25">
      <c r="A1256" s="6">
        <v>1243</v>
      </c>
      <c r="B1256" s="6"/>
      <c r="C1256" s="6" t="str">
        <f>VLOOKUP(D1256,[1]Лист1!$B$3:$C$102375,2,FALSE)</f>
        <v>САГИТОВА РАСИМА КАДИМОВНА</v>
      </c>
      <c r="D1256" s="7">
        <v>161200582327</v>
      </c>
      <c r="E1256" s="6" t="s">
        <v>11</v>
      </c>
      <c r="F1256" s="6" t="s">
        <v>12</v>
      </c>
      <c r="G1256" s="6" t="s">
        <v>13</v>
      </c>
      <c r="H1256" s="6"/>
      <c r="I1256" s="6"/>
    </row>
    <row r="1257" spans="1:9" x14ac:dyDescent="0.25">
      <c r="A1257" s="6">
        <v>1244</v>
      </c>
      <c r="B1257" s="6"/>
      <c r="C1257" s="6" t="str">
        <f>VLOOKUP(D1257,[1]Лист1!$B$3:$C$102375,2,FALSE)</f>
        <v>Самигуллин Айдар Галиевич</v>
      </c>
      <c r="D1257" s="7">
        <v>161200037949</v>
      </c>
      <c r="E1257" s="6" t="s">
        <v>11</v>
      </c>
      <c r="F1257" s="6" t="s">
        <v>12</v>
      </c>
      <c r="G1257" s="6" t="s">
        <v>13</v>
      </c>
      <c r="H1257" s="6"/>
      <c r="I1257" s="6"/>
    </row>
    <row r="1258" spans="1:9" x14ac:dyDescent="0.25">
      <c r="A1258" s="6">
        <v>1245</v>
      </c>
      <c r="B1258" s="6"/>
      <c r="C1258" s="6" t="str">
        <f>VLOOKUP(D1258,[1]Лист1!$B$3:$C$102375,2,FALSE)</f>
        <v>СИТДИКОВ НАИЛ ФАРУКОВИЧ</v>
      </c>
      <c r="D1258" s="7">
        <v>165506401857</v>
      </c>
      <c r="E1258" s="6" t="s">
        <v>11</v>
      </c>
      <c r="F1258" s="6" t="s">
        <v>12</v>
      </c>
      <c r="G1258" s="6" t="s">
        <v>13</v>
      </c>
      <c r="H1258" s="6"/>
      <c r="I1258" s="6"/>
    </row>
    <row r="1259" spans="1:9" x14ac:dyDescent="0.25">
      <c r="A1259" s="6">
        <v>1246</v>
      </c>
      <c r="B1259" s="6"/>
      <c r="C1259" s="6" t="str">
        <f>VLOOKUP(D1259,[1]Лист1!$B$3:$C$102375,2,FALSE)</f>
        <v>Сулейманова Клара Адгамовна</v>
      </c>
      <c r="D1259" s="7">
        <v>161201244786</v>
      </c>
      <c r="E1259" s="6" t="s">
        <v>11</v>
      </c>
      <c r="F1259" s="6" t="s">
        <v>12</v>
      </c>
      <c r="G1259" s="6" t="s">
        <v>13</v>
      </c>
      <c r="H1259" s="6"/>
      <c r="I1259" s="6"/>
    </row>
    <row r="1260" spans="1:9" x14ac:dyDescent="0.25">
      <c r="A1260" s="6">
        <v>1247</v>
      </c>
      <c r="B1260" s="6"/>
      <c r="C1260" s="6" t="str">
        <f>VLOOKUP(D1260,[1]Лист1!$B$3:$C$102375,2,FALSE)</f>
        <v>ХАЗИЕВ МАРАТ КАМИЛОВИЧ</v>
      </c>
      <c r="D1260" s="7">
        <v>161201680662</v>
      </c>
      <c r="E1260" s="6" t="s">
        <v>11</v>
      </c>
      <c r="F1260" s="6" t="s">
        <v>12</v>
      </c>
      <c r="G1260" s="6" t="s">
        <v>13</v>
      </c>
      <c r="H1260" s="6"/>
      <c r="I1260" s="6"/>
    </row>
    <row r="1261" spans="1:9" ht="30" x14ac:dyDescent="0.25">
      <c r="A1261" s="6">
        <v>1248</v>
      </c>
      <c r="B1261" s="6"/>
      <c r="C1261" s="6" t="str">
        <f>VLOOKUP(D1261,[1]Лист1!$B$3:$C$102375,2,FALSE)</f>
        <v>Хайруллин Гильмулла Нуруллович</v>
      </c>
      <c r="D1261" s="7">
        <v>161200030968</v>
      </c>
      <c r="E1261" s="6" t="s">
        <v>11</v>
      </c>
      <c r="F1261" s="6" t="s">
        <v>12</v>
      </c>
      <c r="G1261" s="6" t="s">
        <v>13</v>
      </c>
      <c r="H1261" s="6"/>
      <c r="I1261" s="6"/>
    </row>
    <row r="1262" spans="1:9" x14ac:dyDescent="0.25">
      <c r="A1262" s="6">
        <v>1249</v>
      </c>
      <c r="B1262" s="6"/>
      <c r="C1262" s="6" t="str">
        <f>VLOOKUP(D1262,[1]Лист1!$B$3:$C$102375,2,FALSE)</f>
        <v>Хакимзянов Айрат Рашидович</v>
      </c>
      <c r="D1262" s="7">
        <v>161201744080</v>
      </c>
      <c r="E1262" s="6" t="s">
        <v>11</v>
      </c>
      <c r="F1262" s="6" t="s">
        <v>12</v>
      </c>
      <c r="G1262" s="6" t="s">
        <v>13</v>
      </c>
      <c r="H1262" s="6"/>
      <c r="I1262" s="6"/>
    </row>
    <row r="1263" spans="1:9" x14ac:dyDescent="0.25">
      <c r="A1263" s="6">
        <v>1250</v>
      </c>
      <c r="B1263" s="6"/>
      <c r="C1263" s="6" t="str">
        <f>VLOOKUP(D1263,[1]Лист1!$B$3:$C$102375,2,FALSE)</f>
        <v>Ханнанов Вакиф Габдулхаевич</v>
      </c>
      <c r="D1263" s="7">
        <v>161200925616</v>
      </c>
      <c r="E1263" s="6" t="s">
        <v>11</v>
      </c>
      <c r="F1263" s="6" t="s">
        <v>12</v>
      </c>
      <c r="G1263" s="6" t="s">
        <v>13</v>
      </c>
      <c r="H1263" s="6"/>
      <c r="I1263" s="6"/>
    </row>
    <row r="1264" spans="1:9" x14ac:dyDescent="0.25">
      <c r="A1264" s="6">
        <v>1251</v>
      </c>
      <c r="B1264" s="6"/>
      <c r="C1264" s="6" t="str">
        <f>VLOOKUP(D1264,[1]Лист1!$B$3:$C$102375,2,FALSE)</f>
        <v>ХАСАНОВ РАШИТ ФАРИТОВИЧ</v>
      </c>
      <c r="D1264" s="7">
        <v>165001878694</v>
      </c>
      <c r="E1264" s="6" t="s">
        <v>11</v>
      </c>
      <c r="F1264" s="6" t="s">
        <v>12</v>
      </c>
      <c r="G1264" s="6" t="s">
        <v>13</v>
      </c>
      <c r="H1264" s="6"/>
      <c r="I1264" s="6"/>
    </row>
    <row r="1265" spans="1:9" ht="30" x14ac:dyDescent="0.25">
      <c r="A1265" s="6">
        <v>1252</v>
      </c>
      <c r="B1265" s="6"/>
      <c r="C1265" s="6" t="str">
        <f>VLOOKUP(D1265,[1]Лист1!$B$3:$C$102375,2,FALSE)</f>
        <v>ХАФИЗОВА ЛЯЙСАН МАРСИЛЕВНА</v>
      </c>
      <c r="D1265" s="7">
        <v>161200036744</v>
      </c>
      <c r="E1265" s="6" t="s">
        <v>11</v>
      </c>
      <c r="F1265" s="6" t="s">
        <v>12</v>
      </c>
      <c r="G1265" s="6" t="s">
        <v>13</v>
      </c>
      <c r="H1265" s="6"/>
      <c r="I1265" s="6"/>
    </row>
    <row r="1266" spans="1:9" x14ac:dyDescent="0.25">
      <c r="A1266" s="6">
        <v>1253</v>
      </c>
      <c r="B1266" s="6"/>
      <c r="C1266" s="6" t="str">
        <f>VLOOKUP(D1266,[1]Лист1!$B$3:$C$102375,2,FALSE)</f>
        <v>Хусаенов Фанис Ильдусович</v>
      </c>
      <c r="D1266" s="7">
        <v>161200012430</v>
      </c>
      <c r="E1266" s="6" t="s">
        <v>11</v>
      </c>
      <c r="F1266" s="6" t="s">
        <v>12</v>
      </c>
      <c r="G1266" s="6" t="s">
        <v>13</v>
      </c>
      <c r="H1266" s="6"/>
      <c r="I1266" s="6"/>
    </row>
    <row r="1267" spans="1:9" x14ac:dyDescent="0.25">
      <c r="A1267" s="6">
        <v>1254</v>
      </c>
      <c r="B1267" s="6"/>
      <c r="C1267" s="6" t="str">
        <f>VLOOKUP(D1267,[1]Лист1!$B$3:$C$102375,2,FALSE)</f>
        <v>Шамсиев Марат Ришадович</v>
      </c>
      <c r="D1267" s="7">
        <v>161200478196</v>
      </c>
      <c r="E1267" s="6" t="s">
        <v>11</v>
      </c>
      <c r="F1267" s="6" t="s">
        <v>12</v>
      </c>
      <c r="G1267" s="6" t="s">
        <v>13</v>
      </c>
      <c r="H1267" s="6"/>
      <c r="I1267" s="6"/>
    </row>
    <row r="1268" spans="1:9" ht="30" x14ac:dyDescent="0.25">
      <c r="A1268" s="6">
        <v>1255</v>
      </c>
      <c r="B1268" s="6"/>
      <c r="C1268" s="6" t="str">
        <f>VLOOKUP(D1268,[1]Лист1!$B$3:$C$102375,2,FALSE)</f>
        <v>ШАРИПОВ АХМАТ ГАЙФЕТДИНОВИЧ</v>
      </c>
      <c r="D1268" s="7">
        <v>161201328242</v>
      </c>
      <c r="E1268" s="6" t="s">
        <v>11</v>
      </c>
      <c r="F1268" s="6" t="s">
        <v>12</v>
      </c>
      <c r="G1268" s="6" t="s">
        <v>13</v>
      </c>
      <c r="H1268" s="6"/>
      <c r="I1268" s="6"/>
    </row>
    <row r="1269" spans="1:9" ht="30" x14ac:dyDescent="0.25">
      <c r="A1269" s="6">
        <v>1256</v>
      </c>
      <c r="B1269" s="6"/>
      <c r="C1269" s="6" t="str">
        <f>VLOOKUP(D1269,[1]Лист1!$B$3:$C$102375,2,FALSE)</f>
        <v>Муллахметова Лилия Ильгизаровна</v>
      </c>
      <c r="D1269" s="7">
        <v>163501071496</v>
      </c>
      <c r="E1269" s="6" t="s">
        <v>11</v>
      </c>
      <c r="F1269" s="6" t="s">
        <v>12</v>
      </c>
      <c r="G1269" s="6" t="s">
        <v>13</v>
      </c>
      <c r="H1269" s="6"/>
      <c r="I1269" s="6"/>
    </row>
    <row r="1270" spans="1:9" x14ac:dyDescent="0.25">
      <c r="A1270" s="6">
        <v>1257</v>
      </c>
      <c r="B1270" s="6"/>
      <c r="C1270" s="6" t="str">
        <f>VLOOKUP(D1270,[1]Лист1!$B$3:$C$102375,2,FALSE)</f>
        <v>ГАЗИЗОВ АЛМАЗ РАШИТОВИЧ</v>
      </c>
      <c r="D1270" s="7">
        <v>163501017259</v>
      </c>
      <c r="E1270" s="6" t="s">
        <v>11</v>
      </c>
      <c r="F1270" s="6" t="s">
        <v>12</v>
      </c>
      <c r="G1270" s="6" t="s">
        <v>13</v>
      </c>
      <c r="H1270" s="6"/>
      <c r="I1270" s="6"/>
    </row>
    <row r="1271" spans="1:9" ht="45" x14ac:dyDescent="0.25">
      <c r="A1271" s="6">
        <v>1258</v>
      </c>
      <c r="B1271" s="6"/>
      <c r="C1271" s="6" t="str">
        <f>VLOOKUP(D1271,[1]Лист1!$B$3:$C$102375,2,FALSE)</f>
        <v>ОБЩЕСТВО С ОГРАНИЧЕННОЙ ОТВЕТСТВЕННОСТЬЮ "АГРОСЕРВИС +"</v>
      </c>
      <c r="D1271" s="7">
        <v>1655168528</v>
      </c>
      <c r="E1271" s="6" t="s">
        <v>11</v>
      </c>
      <c r="F1271" s="6" t="s">
        <v>12</v>
      </c>
      <c r="G1271" s="6" t="s">
        <v>13</v>
      </c>
      <c r="H1271" s="6"/>
      <c r="I1271" s="6"/>
    </row>
    <row r="1272" spans="1:9" ht="30" x14ac:dyDescent="0.25">
      <c r="A1272" s="6">
        <v>1259</v>
      </c>
      <c r="B1272" s="6"/>
      <c r="C1272" s="6" t="str">
        <f>VLOOKUP(D1272,[1]Лист1!$B$3:$C$102375,2,FALSE)</f>
        <v>МУСТАФИН АЙНУР ИБРАГИМОВИЧ</v>
      </c>
      <c r="D1272" s="7">
        <v>163500928629</v>
      </c>
      <c r="E1272" s="6" t="s">
        <v>11</v>
      </c>
      <c r="F1272" s="6" t="s">
        <v>12</v>
      </c>
      <c r="G1272" s="6" t="s">
        <v>13</v>
      </c>
      <c r="H1272" s="6"/>
      <c r="I1272" s="6"/>
    </row>
    <row r="1273" spans="1:9" x14ac:dyDescent="0.25">
      <c r="A1273" s="6">
        <v>1260</v>
      </c>
      <c r="B1273" s="6"/>
      <c r="C1273" s="6" t="str">
        <f>VLOOKUP(D1273,[1]Лист1!$B$3:$C$102375,2,FALSE)</f>
        <v>Павлов Рафаэль Викторович</v>
      </c>
      <c r="D1273" s="7">
        <v>163500593041</v>
      </c>
      <c r="E1273" s="6" t="s">
        <v>11</v>
      </c>
      <c r="F1273" s="6" t="s">
        <v>12</v>
      </c>
      <c r="G1273" s="6" t="s">
        <v>13</v>
      </c>
      <c r="H1273" s="6"/>
      <c r="I1273" s="6"/>
    </row>
    <row r="1274" spans="1:9" ht="30" x14ac:dyDescent="0.25">
      <c r="A1274" s="6">
        <v>1261</v>
      </c>
      <c r="B1274" s="6"/>
      <c r="C1274" s="6" t="str">
        <f>VLOOKUP(D1274,[1]Лист1!$B$3:$C$102375,2,FALSE)</f>
        <v>ГАФИЯТУЛЛИНА АЛИНА ТАГИРОВНА</v>
      </c>
      <c r="D1274" s="7">
        <v>163502253820</v>
      </c>
      <c r="E1274" s="6" t="s">
        <v>11</v>
      </c>
      <c r="F1274" s="6" t="s">
        <v>12</v>
      </c>
      <c r="G1274" s="6" t="s">
        <v>13</v>
      </c>
      <c r="H1274" s="6"/>
      <c r="I1274" s="6"/>
    </row>
    <row r="1275" spans="1:9" x14ac:dyDescent="0.25">
      <c r="A1275" s="6">
        <v>1262</v>
      </c>
      <c r="B1275" s="6"/>
      <c r="C1275" s="6" t="str">
        <f>VLOOKUP(D1275,[1]Лист1!$B$3:$C$102375,2,FALSE)</f>
        <v>Зарипов Ильшат Фаритович</v>
      </c>
      <c r="D1275" s="7">
        <v>163501852740</v>
      </c>
      <c r="E1275" s="6" t="s">
        <v>11</v>
      </c>
      <c r="F1275" s="6" t="s">
        <v>12</v>
      </c>
      <c r="G1275" s="6" t="s">
        <v>13</v>
      </c>
      <c r="H1275" s="6"/>
      <c r="I1275" s="6"/>
    </row>
    <row r="1276" spans="1:9" ht="30" x14ac:dyDescent="0.25">
      <c r="A1276" s="6">
        <v>1263</v>
      </c>
      <c r="B1276" s="6"/>
      <c r="C1276" s="6" t="str">
        <f>VLOOKUP(D1276,[1]Лист1!$B$3:$C$102375,2,FALSE)</f>
        <v>ФАРХУЛЛИНА РУЗИЛЯ ЗИННАТУЛЛОВНА</v>
      </c>
      <c r="D1276" s="7">
        <v>163501451762</v>
      </c>
      <c r="E1276" s="6" t="s">
        <v>11</v>
      </c>
      <c r="F1276" s="6" t="s">
        <v>12</v>
      </c>
      <c r="G1276" s="6" t="s">
        <v>13</v>
      </c>
      <c r="H1276" s="6"/>
      <c r="I1276" s="6"/>
    </row>
    <row r="1277" spans="1:9" x14ac:dyDescent="0.25">
      <c r="A1277" s="6">
        <v>1264</v>
      </c>
      <c r="B1277" s="6"/>
      <c r="C1277" s="6" t="str">
        <f>VLOOKUP(D1277,[1]Лист1!$B$3:$C$102375,2,FALSE)</f>
        <v>ГАЛИЕВ МАРАТ ВАСИЛОВИЧ</v>
      </c>
      <c r="D1277" s="7">
        <v>163502713259</v>
      </c>
      <c r="E1277" s="6" t="s">
        <v>11</v>
      </c>
      <c r="F1277" s="6" t="s">
        <v>12</v>
      </c>
      <c r="G1277" s="6" t="s">
        <v>13</v>
      </c>
      <c r="H1277" s="6"/>
      <c r="I1277" s="6"/>
    </row>
    <row r="1278" spans="1:9" ht="45" x14ac:dyDescent="0.25">
      <c r="A1278" s="6">
        <v>1265</v>
      </c>
      <c r="B1278" s="6"/>
      <c r="C1278" s="6" t="str">
        <f>VLOOKUP(D1278,[1]Лист1!$B$3:$C$102375,2,FALSE)</f>
        <v>ОБЩЕСТВО С ОГРАНИЧЕННОЙ ОТВЕТСТВЕННОСТЬЮ "САБИНСКИЕ ОКНА"</v>
      </c>
      <c r="D1278" s="7">
        <v>1635007466</v>
      </c>
      <c r="E1278" s="6" t="s">
        <v>11</v>
      </c>
      <c r="F1278" s="6" t="s">
        <v>12</v>
      </c>
      <c r="G1278" s="6" t="s">
        <v>13</v>
      </c>
      <c r="H1278" s="6"/>
      <c r="I1278" s="6"/>
    </row>
    <row r="1279" spans="1:9" ht="30" x14ac:dyDescent="0.25">
      <c r="A1279" s="6">
        <v>1266</v>
      </c>
      <c r="B1279" s="6"/>
      <c r="C1279" s="6" t="str">
        <f>VLOOKUP(D1279,[1]Лист1!$B$3:$C$102375,2,FALSE)</f>
        <v>ОБЩЕСТВО С ОГРАНИЧЕННОЙ ОТВЕТСТВЕННОСТЬЮ "БАГИС"</v>
      </c>
      <c r="D1279" s="7">
        <v>1635005035</v>
      </c>
      <c r="E1279" s="6" t="s">
        <v>11</v>
      </c>
      <c r="F1279" s="6" t="s">
        <v>12</v>
      </c>
      <c r="G1279" s="6" t="s">
        <v>13</v>
      </c>
      <c r="H1279" s="6"/>
      <c r="I1279" s="6"/>
    </row>
    <row r="1280" spans="1:9" x14ac:dyDescent="0.25">
      <c r="A1280" s="6">
        <v>1267</v>
      </c>
      <c r="B1280" s="6"/>
      <c r="C1280" s="6" t="str">
        <f>VLOOKUP(D1280,[1]Лист1!$B$3:$C$102375,2,FALSE)</f>
        <v>Мухаметшин Зуфар Зиннатович</v>
      </c>
      <c r="D1280" s="7">
        <v>163500004384</v>
      </c>
      <c r="E1280" s="6" t="s">
        <v>11</v>
      </c>
      <c r="F1280" s="6" t="s">
        <v>12</v>
      </c>
      <c r="G1280" s="6" t="s">
        <v>13</v>
      </c>
      <c r="H1280" s="6"/>
      <c r="I1280" s="6"/>
    </row>
    <row r="1281" spans="1:9" x14ac:dyDescent="0.25">
      <c r="A1281" s="6">
        <v>1268</v>
      </c>
      <c r="B1281" s="6"/>
      <c r="C1281" s="6" t="str">
        <f>VLOOKUP(D1281,[1]Лист1!$B$3:$C$102375,2,FALSE)</f>
        <v>Вафина Накия Загидулловна</v>
      </c>
      <c r="D1281" s="7">
        <v>163500005405</v>
      </c>
      <c r="E1281" s="6" t="s">
        <v>11</v>
      </c>
      <c r="F1281" s="6" t="s">
        <v>12</v>
      </c>
      <c r="G1281" s="6" t="s">
        <v>13</v>
      </c>
      <c r="H1281" s="6"/>
      <c r="I1281" s="6"/>
    </row>
    <row r="1282" spans="1:9" x14ac:dyDescent="0.25">
      <c r="A1282" s="6">
        <v>1269</v>
      </c>
      <c r="B1282" s="6"/>
      <c r="C1282" s="6" t="str">
        <f>VLOOKUP(D1282,[1]Лист1!$B$3:$C$102375,2,FALSE)</f>
        <v>Галимова Гульнара Хамитовна</v>
      </c>
      <c r="D1282" s="7">
        <v>161900823024</v>
      </c>
      <c r="E1282" s="6" t="s">
        <v>11</v>
      </c>
      <c r="F1282" s="6" t="s">
        <v>12</v>
      </c>
      <c r="G1282" s="6" t="s">
        <v>13</v>
      </c>
      <c r="H1282" s="6"/>
      <c r="I1282" s="6"/>
    </row>
    <row r="1283" spans="1:9" ht="45" x14ac:dyDescent="0.25">
      <c r="A1283" s="6">
        <v>1270</v>
      </c>
      <c r="B1283" s="6"/>
      <c r="C1283" s="6" t="str">
        <f>VLOOKUP(D1283,[1]Лист1!$B$3:$C$102375,2,FALSE)</f>
        <v>ОБЩЕСТВО С ОГРАНИЧЕННОЙ ОТВЕТСТВЕННОСТЬЮ "ЕВРО АКЦЕНТ САБА"</v>
      </c>
      <c r="D1283" s="7">
        <v>1635008928</v>
      </c>
      <c r="E1283" s="6" t="s">
        <v>11</v>
      </c>
      <c r="F1283" s="6" t="s">
        <v>12</v>
      </c>
      <c r="G1283" s="6" t="s">
        <v>13</v>
      </c>
      <c r="H1283" s="6"/>
      <c r="I1283" s="6"/>
    </row>
    <row r="1284" spans="1:9" ht="30" x14ac:dyDescent="0.25">
      <c r="A1284" s="6">
        <v>1271</v>
      </c>
      <c r="B1284" s="6"/>
      <c r="C1284" s="6" t="str">
        <f>VLOOKUP(D1284,[1]Лист1!$B$3:$C$102375,2,FALSE)</f>
        <v>ВАЛИАХМЕТОВА ГУЗАЛИЯ ИБРАГИМОВНА</v>
      </c>
      <c r="D1284" s="7">
        <v>165501373028</v>
      </c>
      <c r="E1284" s="6" t="s">
        <v>11</v>
      </c>
      <c r="F1284" s="6" t="s">
        <v>12</v>
      </c>
      <c r="G1284" s="6" t="s">
        <v>13</v>
      </c>
      <c r="H1284" s="6"/>
      <c r="I1284" s="6"/>
    </row>
    <row r="1285" spans="1:9" x14ac:dyDescent="0.25">
      <c r="A1285" s="6">
        <v>1272</v>
      </c>
      <c r="B1285" s="6"/>
      <c r="C1285" s="6" t="str">
        <f>VLOOKUP(D1285,[1]Лист1!$B$3:$C$102375,2,FALSE)</f>
        <v>Абдуллин Дамир Тахирович</v>
      </c>
      <c r="D1285" s="7">
        <v>163500009505</v>
      </c>
      <c r="E1285" s="6" t="s">
        <v>11</v>
      </c>
      <c r="F1285" s="6" t="s">
        <v>12</v>
      </c>
      <c r="G1285" s="6" t="s">
        <v>13</v>
      </c>
      <c r="H1285" s="6"/>
      <c r="I1285" s="6"/>
    </row>
    <row r="1286" spans="1:9" ht="30" x14ac:dyDescent="0.25">
      <c r="A1286" s="6">
        <v>1273</v>
      </c>
      <c r="B1286" s="6"/>
      <c r="C1286" s="6" t="str">
        <f>VLOOKUP(D1286,[1]Лист1!$B$3:$C$102375,2,FALSE)</f>
        <v>ГАЗИЗУЛЛИН ИЛЬМАЗ РАФАЭЛЕВИЧ</v>
      </c>
      <c r="D1286" s="7">
        <v>163503310911</v>
      </c>
      <c r="E1286" s="6" t="s">
        <v>11</v>
      </c>
      <c r="F1286" s="6" t="s">
        <v>12</v>
      </c>
      <c r="G1286" s="6" t="s">
        <v>13</v>
      </c>
      <c r="H1286" s="6"/>
      <c r="I1286" s="6"/>
    </row>
    <row r="1287" spans="1:9" x14ac:dyDescent="0.25">
      <c r="A1287" s="6">
        <v>1274</v>
      </c>
      <c r="B1287" s="6"/>
      <c r="C1287" s="6" t="str">
        <f>VLOOKUP(D1287,[1]Лист1!$B$3:$C$102375,2,FALSE)</f>
        <v>Шарифуллина Гузель Хатиповна</v>
      </c>
      <c r="D1287" s="7">
        <v>163501884205</v>
      </c>
      <c r="E1287" s="6" t="s">
        <v>11</v>
      </c>
      <c r="F1287" s="6" t="s">
        <v>12</v>
      </c>
      <c r="G1287" s="6" t="s">
        <v>13</v>
      </c>
      <c r="H1287" s="6"/>
      <c r="I1287" s="6"/>
    </row>
    <row r="1288" spans="1:9" ht="30" x14ac:dyDescent="0.25">
      <c r="A1288" s="6">
        <v>1275</v>
      </c>
      <c r="B1288" s="6"/>
      <c r="C1288" s="6" t="str">
        <f>VLOOKUP(D1288,[1]Лист1!$B$3:$C$102375,2,FALSE)</f>
        <v>Шарифуллин Ильдар Шарафатович</v>
      </c>
      <c r="D1288" s="7">
        <v>164300022229</v>
      </c>
      <c r="E1288" s="6" t="s">
        <v>11</v>
      </c>
      <c r="F1288" s="6" t="s">
        <v>12</v>
      </c>
      <c r="G1288" s="6" t="s">
        <v>13</v>
      </c>
      <c r="H1288" s="6"/>
      <c r="I1288" s="6"/>
    </row>
    <row r="1289" spans="1:9" x14ac:dyDescent="0.25">
      <c r="A1289" s="6">
        <v>1276</v>
      </c>
      <c r="B1289" s="6"/>
      <c r="C1289" s="6" t="str">
        <f>VLOOKUP(D1289,[1]Лист1!$B$3:$C$102375,2,FALSE)</f>
        <v>ГИМАДИЕВ РИФАТ ИЛДУСОВИЧ</v>
      </c>
      <c r="D1289" s="7">
        <v>163501716592</v>
      </c>
      <c r="E1289" s="6" t="s">
        <v>11</v>
      </c>
      <c r="F1289" s="6" t="s">
        <v>12</v>
      </c>
      <c r="G1289" s="6" t="s">
        <v>13</v>
      </c>
      <c r="H1289" s="6"/>
      <c r="I1289" s="6"/>
    </row>
    <row r="1290" spans="1:9" x14ac:dyDescent="0.25">
      <c r="A1290" s="6">
        <v>1277</v>
      </c>
      <c r="B1290" s="6"/>
      <c r="C1290" s="6" t="str">
        <f>VLOOKUP(D1290,[1]Лист1!$B$3:$C$102375,2,FALSE)</f>
        <v>САФИН ИЛЬНУР ДАМИРОВИЧ</v>
      </c>
      <c r="D1290" s="7">
        <v>163502927349</v>
      </c>
      <c r="E1290" s="6" t="s">
        <v>11</v>
      </c>
      <c r="F1290" s="6" t="s">
        <v>12</v>
      </c>
      <c r="G1290" s="6" t="s">
        <v>13</v>
      </c>
      <c r="H1290" s="6"/>
      <c r="I1290" s="6"/>
    </row>
    <row r="1291" spans="1:9" ht="30" x14ac:dyDescent="0.25">
      <c r="A1291" s="6">
        <v>1278</v>
      </c>
      <c r="B1291" s="6"/>
      <c r="C1291" s="6" t="str">
        <f>VLOOKUP(D1291,[1]Лист1!$B$3:$C$102375,2,FALSE)</f>
        <v>ФАТХРИЕВ АЛМАЗ МИННАХМАТОВИЧ</v>
      </c>
      <c r="D1291" s="7">
        <v>163501817456</v>
      </c>
      <c r="E1291" s="6" t="s">
        <v>11</v>
      </c>
      <c r="F1291" s="6" t="s">
        <v>12</v>
      </c>
      <c r="G1291" s="6" t="s">
        <v>13</v>
      </c>
      <c r="H1291" s="6"/>
      <c r="I1291" s="6"/>
    </row>
    <row r="1292" spans="1:9" ht="30" x14ac:dyDescent="0.25">
      <c r="A1292" s="6">
        <v>1279</v>
      </c>
      <c r="B1292" s="6"/>
      <c r="C1292" s="6" t="str">
        <f>VLOOKUP(D1292,[1]Лист1!$B$3:$C$102375,2,FALSE)</f>
        <v>ИБРАГИМОВА НУРФИЯ ФАСХУТДИНОВНА</v>
      </c>
      <c r="D1292" s="7">
        <v>163500756730</v>
      </c>
      <c r="E1292" s="6" t="s">
        <v>11</v>
      </c>
      <c r="F1292" s="6" t="s">
        <v>12</v>
      </c>
      <c r="G1292" s="6" t="s">
        <v>13</v>
      </c>
      <c r="H1292" s="6"/>
      <c r="I1292" s="6"/>
    </row>
    <row r="1293" spans="1:9" ht="30" x14ac:dyDescent="0.25">
      <c r="A1293" s="6">
        <v>1280</v>
      </c>
      <c r="B1293" s="6"/>
      <c r="C1293" s="6" t="str">
        <f>VLOOKUP(D1293,[1]Лист1!$B$3:$C$102375,2,FALSE)</f>
        <v>МИННЕБАЕВ ИСМАГИЛ ИБРАГИМОВИЧ</v>
      </c>
      <c r="D1293" s="7">
        <v>163500014953</v>
      </c>
      <c r="E1293" s="6" t="s">
        <v>11</v>
      </c>
      <c r="F1293" s="6" t="s">
        <v>12</v>
      </c>
      <c r="G1293" s="6" t="s">
        <v>13</v>
      </c>
      <c r="H1293" s="6"/>
      <c r="I1293" s="6"/>
    </row>
    <row r="1294" spans="1:9" ht="30" x14ac:dyDescent="0.25">
      <c r="A1294" s="6">
        <v>1281</v>
      </c>
      <c r="B1294" s="6"/>
      <c r="C1294" s="6" t="str">
        <f>VLOOKUP(D1294,[1]Лист1!$B$3:$C$102375,2,FALSE)</f>
        <v>НОГМАНОВ ФИРДИНАТ РИФХАТОВИЧ</v>
      </c>
      <c r="D1294" s="7">
        <v>163501031373</v>
      </c>
      <c r="E1294" s="6" t="s">
        <v>11</v>
      </c>
      <c r="F1294" s="6" t="s">
        <v>12</v>
      </c>
      <c r="G1294" s="6" t="s">
        <v>13</v>
      </c>
      <c r="H1294" s="6"/>
      <c r="I1294" s="6"/>
    </row>
    <row r="1295" spans="1:9" ht="30" x14ac:dyDescent="0.25">
      <c r="A1295" s="6">
        <v>1282</v>
      </c>
      <c r="B1295" s="6"/>
      <c r="C1295" s="6" t="str">
        <f>VLOOKUP(D1295,[1]Лист1!$B$3:$C$102375,2,FALSE)</f>
        <v>ГИЛЬМИЕВ ИЛЬФИР ФАРХУЛЛОВИЧ</v>
      </c>
      <c r="D1295" s="7">
        <v>163501644757</v>
      </c>
      <c r="E1295" s="6" t="s">
        <v>11</v>
      </c>
      <c r="F1295" s="6" t="s">
        <v>12</v>
      </c>
      <c r="G1295" s="6" t="s">
        <v>13</v>
      </c>
      <c r="H1295" s="6"/>
      <c r="I1295" s="6"/>
    </row>
    <row r="1296" spans="1:9" x14ac:dyDescent="0.25">
      <c r="A1296" s="6">
        <v>1283</v>
      </c>
      <c r="B1296" s="6"/>
      <c r="C1296" s="6" t="str">
        <f>VLOOKUP(D1296,[1]Лист1!$B$3:$C$102375,2,FALSE)</f>
        <v>Аглямиева Сария Габдулловна</v>
      </c>
      <c r="D1296" s="7">
        <v>163100154522</v>
      </c>
      <c r="E1296" s="6" t="s">
        <v>11</v>
      </c>
      <c r="F1296" s="6" t="s">
        <v>12</v>
      </c>
      <c r="G1296" s="6" t="s">
        <v>13</v>
      </c>
      <c r="H1296" s="6"/>
      <c r="I1296" s="6"/>
    </row>
    <row r="1297" spans="1:9" ht="30" x14ac:dyDescent="0.25">
      <c r="A1297" s="6">
        <v>1284</v>
      </c>
      <c r="B1297" s="6"/>
      <c r="C1297" s="6" t="str">
        <f>VLOOKUP(D1297,[1]Лист1!$B$3:$C$102375,2,FALSE)</f>
        <v>Арбузова Людмила Александровна</v>
      </c>
      <c r="D1297" s="7">
        <v>163100016360</v>
      </c>
      <c r="E1297" s="6" t="s">
        <v>11</v>
      </c>
      <c r="F1297" s="6" t="s">
        <v>12</v>
      </c>
      <c r="G1297" s="6" t="s">
        <v>13</v>
      </c>
      <c r="H1297" s="6"/>
      <c r="I1297" s="6"/>
    </row>
    <row r="1298" spans="1:9" ht="30" x14ac:dyDescent="0.25">
      <c r="A1298" s="6">
        <v>1285</v>
      </c>
      <c r="B1298" s="6"/>
      <c r="C1298" s="6" t="str">
        <f>VLOOKUP(D1298,[1]Лист1!$B$3:$C$102375,2,FALSE)</f>
        <v>ГАЙНАТУЛЛИНА ГЮЗАЛИЯ ГАМБЕРОВНА</v>
      </c>
      <c r="D1298" s="7">
        <v>163101257760</v>
      </c>
      <c r="E1298" s="6" t="s">
        <v>11</v>
      </c>
      <c r="F1298" s="6" t="s">
        <v>12</v>
      </c>
      <c r="G1298" s="6" t="s">
        <v>13</v>
      </c>
      <c r="H1298" s="6"/>
      <c r="I1298" s="6"/>
    </row>
    <row r="1299" spans="1:9" x14ac:dyDescent="0.25">
      <c r="A1299" s="6">
        <v>1286</v>
      </c>
      <c r="B1299" s="6"/>
      <c r="C1299" s="6" t="str">
        <f>VLOOKUP(D1299,[1]Лист1!$B$3:$C$102375,2,FALSE)</f>
        <v>Галяветдинов Нияз Гаярович</v>
      </c>
      <c r="D1299" s="7">
        <v>165204422353</v>
      </c>
      <c r="E1299" s="6" t="s">
        <v>11</v>
      </c>
      <c r="F1299" s="6" t="s">
        <v>12</v>
      </c>
      <c r="G1299" s="6" t="s">
        <v>13</v>
      </c>
      <c r="H1299" s="6"/>
      <c r="I1299" s="6"/>
    </row>
    <row r="1300" spans="1:9" x14ac:dyDescent="0.25">
      <c r="A1300" s="6">
        <v>1287</v>
      </c>
      <c r="B1300" s="6"/>
      <c r="C1300" s="6" t="str">
        <f>VLOOKUP(D1300,[1]Лист1!$B$3:$C$102375,2,FALSE)</f>
        <v>Саматов Фаниль Азатович</v>
      </c>
      <c r="D1300" s="7">
        <v>163101346114</v>
      </c>
      <c r="E1300" s="6" t="s">
        <v>11</v>
      </c>
      <c r="F1300" s="6" t="s">
        <v>12</v>
      </c>
      <c r="G1300" s="6" t="s">
        <v>13</v>
      </c>
      <c r="H1300" s="6"/>
      <c r="I1300" s="6"/>
    </row>
    <row r="1301" spans="1:9" ht="30" x14ac:dyDescent="0.25">
      <c r="A1301" s="6">
        <v>1288</v>
      </c>
      <c r="B1301" s="6"/>
      <c r="C1301" s="6" t="str">
        <f>VLOOKUP(D1301,[1]Лист1!$B$3:$C$102375,2,FALSE)</f>
        <v>ГОРДЕЕВА НАТАЛЬЯ АЛЕКСАНДРОВНА</v>
      </c>
      <c r="D1301" s="7">
        <v>163100033373</v>
      </c>
      <c r="E1301" s="6" t="s">
        <v>11</v>
      </c>
      <c r="F1301" s="6" t="s">
        <v>12</v>
      </c>
      <c r="G1301" s="6" t="s">
        <v>13</v>
      </c>
      <c r="H1301" s="6"/>
      <c r="I1301" s="6"/>
    </row>
    <row r="1302" spans="1:9" x14ac:dyDescent="0.25">
      <c r="A1302" s="6">
        <v>1289</v>
      </c>
      <c r="B1302" s="6"/>
      <c r="C1302" s="6" t="str">
        <f>VLOOKUP(D1302,[1]Лист1!$B$3:$C$102375,2,FALSE)</f>
        <v>Нуртдинов Рамел Алимович</v>
      </c>
      <c r="D1302" s="7">
        <v>161402451990</v>
      </c>
      <c r="E1302" s="6" t="s">
        <v>11</v>
      </c>
      <c r="F1302" s="6" t="s">
        <v>12</v>
      </c>
      <c r="G1302" s="6" t="s">
        <v>13</v>
      </c>
      <c r="H1302" s="6"/>
      <c r="I1302" s="6"/>
    </row>
    <row r="1303" spans="1:9" x14ac:dyDescent="0.25">
      <c r="A1303" s="6">
        <v>1290</v>
      </c>
      <c r="B1303" s="6"/>
      <c r="C1303" s="6" t="str">
        <f>VLOOKUP(D1303,[1]Лист1!$B$3:$C$102375,2,FALSE)</f>
        <v>Добрынина Лидия Сергеевна</v>
      </c>
      <c r="D1303" s="7">
        <v>163100017491</v>
      </c>
      <c r="E1303" s="6" t="s">
        <v>11</v>
      </c>
      <c r="F1303" s="6" t="s">
        <v>12</v>
      </c>
      <c r="G1303" s="6" t="s">
        <v>13</v>
      </c>
      <c r="H1303" s="6"/>
      <c r="I1303" s="6"/>
    </row>
    <row r="1304" spans="1:9" ht="30" x14ac:dyDescent="0.25">
      <c r="A1304" s="6">
        <v>1291</v>
      </c>
      <c r="B1304" s="6"/>
      <c r="C1304" s="6" t="str">
        <f>VLOOKUP(D1304,[1]Лист1!$B$3:$C$102375,2,FALSE)</f>
        <v>Идиятуллина Эльмира Габдулловна</v>
      </c>
      <c r="D1304" s="7">
        <v>164400706624</v>
      </c>
      <c r="E1304" s="6" t="s">
        <v>11</v>
      </c>
      <c r="F1304" s="6" t="s">
        <v>12</v>
      </c>
      <c r="G1304" s="6" t="s">
        <v>13</v>
      </c>
      <c r="H1304" s="6"/>
      <c r="I1304" s="6"/>
    </row>
    <row r="1305" spans="1:9" x14ac:dyDescent="0.25">
      <c r="A1305" s="6">
        <v>1292</v>
      </c>
      <c r="B1305" s="6"/>
      <c r="C1305" s="6" t="str">
        <f>VLOOKUP(D1305,[1]Лист1!$B$3:$C$102375,2,FALSE)</f>
        <v>Трондин Алексей Николаевич</v>
      </c>
      <c r="D1305" s="7">
        <v>163100891332</v>
      </c>
      <c r="E1305" s="6" t="s">
        <v>11</v>
      </c>
      <c r="F1305" s="6" t="s">
        <v>12</v>
      </c>
      <c r="G1305" s="6" t="s">
        <v>13</v>
      </c>
      <c r="H1305" s="6"/>
      <c r="I1305" s="6"/>
    </row>
    <row r="1306" spans="1:9" ht="30" x14ac:dyDescent="0.25">
      <c r="A1306" s="6">
        <v>1293</v>
      </c>
      <c r="B1306" s="6"/>
      <c r="C1306" s="6" t="str">
        <f>VLOOKUP(D1306,[1]Лист1!$B$3:$C$102375,2,FALSE)</f>
        <v>ТАГИРОВА ГУЛЬНАРА САЛИХЗЯНОВНА</v>
      </c>
      <c r="D1306" s="7">
        <v>163100462358</v>
      </c>
      <c r="E1306" s="6" t="s">
        <v>11</v>
      </c>
      <c r="F1306" s="6" t="s">
        <v>12</v>
      </c>
      <c r="G1306" s="6" t="s">
        <v>13</v>
      </c>
      <c r="H1306" s="6"/>
      <c r="I1306" s="6"/>
    </row>
    <row r="1307" spans="1:9" x14ac:dyDescent="0.25">
      <c r="A1307" s="6">
        <v>1294</v>
      </c>
      <c r="B1307" s="6"/>
      <c r="C1307" s="6" t="str">
        <f>VLOOKUP(D1307,[1]Лист1!$B$3:$C$102375,2,FALSE)</f>
        <v>Яруллин Равиль Наилович</v>
      </c>
      <c r="D1307" s="7">
        <v>163100535214</v>
      </c>
      <c r="E1307" s="6" t="s">
        <v>11</v>
      </c>
      <c r="F1307" s="6" t="s">
        <v>12</v>
      </c>
      <c r="G1307" s="6" t="s">
        <v>13</v>
      </c>
      <c r="H1307" s="6"/>
      <c r="I1307" s="6"/>
    </row>
    <row r="1308" spans="1:9" x14ac:dyDescent="0.25">
      <c r="A1308" s="6">
        <v>1295</v>
      </c>
      <c r="B1308" s="6"/>
      <c r="C1308" s="6" t="str">
        <f>VLOOKUP(D1308,[1]Лист1!$B$3:$C$102375,2,FALSE)</f>
        <v>Антонов Андрей Владимирович</v>
      </c>
      <c r="D1308" s="7">
        <v>164000212814</v>
      </c>
      <c r="E1308" s="6" t="s">
        <v>11</v>
      </c>
      <c r="F1308" s="6" t="s">
        <v>12</v>
      </c>
      <c r="G1308" s="6" t="s">
        <v>13</v>
      </c>
      <c r="H1308" s="6"/>
      <c r="I1308" s="6"/>
    </row>
    <row r="1309" spans="1:9" ht="30" x14ac:dyDescent="0.25">
      <c r="A1309" s="6">
        <v>1296</v>
      </c>
      <c r="B1309" s="6"/>
      <c r="C1309" s="6" t="str">
        <f>VLOOKUP(D1309,[1]Лист1!$B$3:$C$102375,2,FALSE)</f>
        <v>КАЛМЫКОВА ТАТЬЯНА ИВАНОВНА</v>
      </c>
      <c r="D1309" s="7">
        <v>165108108289</v>
      </c>
      <c r="E1309" s="6" t="s">
        <v>11</v>
      </c>
      <c r="F1309" s="6" t="s">
        <v>12</v>
      </c>
      <c r="G1309" s="6" t="s">
        <v>13</v>
      </c>
      <c r="H1309" s="6"/>
      <c r="I1309" s="6"/>
    </row>
    <row r="1310" spans="1:9" ht="30" x14ac:dyDescent="0.25">
      <c r="A1310" s="6">
        <v>1297</v>
      </c>
      <c r="B1310" s="6"/>
      <c r="C1310" s="6" t="str">
        <f>VLOOKUP(D1310,[1]Лист1!$B$3:$C$102375,2,FALSE)</f>
        <v>КАРПОВ АЛЕКСАНДР МИХАЙЛОВИЧ</v>
      </c>
      <c r="D1310" s="7">
        <v>163100324196</v>
      </c>
      <c r="E1310" s="6" t="s">
        <v>11</v>
      </c>
      <c r="F1310" s="6" t="s">
        <v>12</v>
      </c>
      <c r="G1310" s="6" t="s">
        <v>13</v>
      </c>
      <c r="H1310" s="6"/>
      <c r="I1310" s="6"/>
    </row>
    <row r="1311" spans="1:9" x14ac:dyDescent="0.25">
      <c r="A1311" s="6">
        <v>1298</v>
      </c>
      <c r="B1311" s="6"/>
      <c r="C1311" s="6" t="str">
        <f>VLOOKUP(D1311,[1]Лист1!$B$3:$C$102375,2,FALSE)</f>
        <v>КИЛЕЕВА НАТАЛЬЯ ВАСИЛЬЕВНА</v>
      </c>
      <c r="D1311" s="7">
        <v>163100893805</v>
      </c>
      <c r="E1311" s="6" t="s">
        <v>11</v>
      </c>
      <c r="F1311" s="6" t="s">
        <v>12</v>
      </c>
      <c r="G1311" s="6" t="s">
        <v>13</v>
      </c>
      <c r="H1311" s="6"/>
      <c r="I1311" s="6"/>
    </row>
    <row r="1312" spans="1:9" x14ac:dyDescent="0.25">
      <c r="A1312" s="6">
        <v>1299</v>
      </c>
      <c r="B1312" s="6"/>
      <c r="C1312" s="6" t="str">
        <f>VLOOKUP(D1312,[1]Лист1!$B$3:$C$102375,2,FALSE)</f>
        <v>Минаев Владимер Валентинович</v>
      </c>
      <c r="D1312" s="7">
        <v>163100131660</v>
      </c>
      <c r="E1312" s="6" t="s">
        <v>11</v>
      </c>
      <c r="F1312" s="6" t="s">
        <v>12</v>
      </c>
      <c r="G1312" s="6" t="s">
        <v>13</v>
      </c>
      <c r="H1312" s="6"/>
      <c r="I1312" s="6"/>
    </row>
    <row r="1313" spans="1:9" x14ac:dyDescent="0.25">
      <c r="A1313" s="6">
        <v>1300</v>
      </c>
      <c r="B1313" s="6"/>
      <c r="C1313" s="6" t="str">
        <f>VLOOKUP(D1313,[1]Лист1!$B$3:$C$102375,2,FALSE)</f>
        <v>Миронова Татьяна Михайловна</v>
      </c>
      <c r="D1313" s="7">
        <v>163100412371</v>
      </c>
      <c r="E1313" s="6" t="s">
        <v>11</v>
      </c>
      <c r="F1313" s="6" t="s">
        <v>12</v>
      </c>
      <c r="G1313" s="6" t="s">
        <v>13</v>
      </c>
      <c r="H1313" s="6"/>
      <c r="I1313" s="6"/>
    </row>
    <row r="1314" spans="1:9" x14ac:dyDescent="0.25">
      <c r="A1314" s="6">
        <v>1301</v>
      </c>
      <c r="B1314" s="6"/>
      <c r="C1314" s="6" t="str">
        <f>VLOOKUP(D1314,[1]Лист1!$B$3:$C$102375,2,FALSE)</f>
        <v>Мухитова Лейсан Халиловна</v>
      </c>
      <c r="D1314" s="7">
        <v>163100086311</v>
      </c>
      <c r="E1314" s="6" t="s">
        <v>11</v>
      </c>
      <c r="F1314" s="6" t="s">
        <v>12</v>
      </c>
      <c r="G1314" s="6" t="s">
        <v>13</v>
      </c>
      <c r="H1314" s="6"/>
      <c r="I1314" s="6"/>
    </row>
    <row r="1315" spans="1:9" ht="30" x14ac:dyDescent="0.25">
      <c r="A1315" s="6">
        <v>1302</v>
      </c>
      <c r="B1315" s="6"/>
      <c r="C1315" s="6" t="str">
        <f>VLOOKUP(D1315,[1]Лист1!$B$3:$C$102375,2,FALSE)</f>
        <v>РЕБРОВ СЕРГЕЙ АЛЕКСАНДРОВИЧ</v>
      </c>
      <c r="D1315" s="7">
        <v>163101234724</v>
      </c>
      <c r="E1315" s="6" t="s">
        <v>11</v>
      </c>
      <c r="F1315" s="6" t="s">
        <v>12</v>
      </c>
      <c r="G1315" s="6" t="s">
        <v>13</v>
      </c>
      <c r="H1315" s="6"/>
      <c r="I1315" s="6"/>
    </row>
    <row r="1316" spans="1:9" x14ac:dyDescent="0.25">
      <c r="A1316" s="6">
        <v>1303</v>
      </c>
      <c r="B1316" s="6"/>
      <c r="C1316" s="6" t="str">
        <f>VLOOKUP(D1316,[1]Лист1!$B$3:$C$102375,2,FALSE)</f>
        <v>САБИРОВА РУШАНИЯ ЗАКИЕВНА</v>
      </c>
      <c r="D1316" s="7">
        <v>163100396793</v>
      </c>
      <c r="E1316" s="6" t="s">
        <v>11</v>
      </c>
      <c r="F1316" s="6" t="s">
        <v>12</v>
      </c>
      <c r="G1316" s="6" t="s">
        <v>13</v>
      </c>
      <c r="H1316" s="6"/>
      <c r="I1316" s="6"/>
    </row>
    <row r="1317" spans="1:9" x14ac:dyDescent="0.25">
      <c r="A1317" s="6">
        <v>1304</v>
      </c>
      <c r="B1317" s="6"/>
      <c r="C1317" s="6" t="str">
        <f>VLOOKUP(D1317,[1]Лист1!$B$3:$C$102375,2,FALSE)</f>
        <v>Фархутдинова Сагида Гумеровна</v>
      </c>
      <c r="D1317" s="7">
        <v>163100017950</v>
      </c>
      <c r="E1317" s="6" t="s">
        <v>11</v>
      </c>
      <c r="F1317" s="6" t="s">
        <v>12</v>
      </c>
      <c r="G1317" s="6" t="s">
        <v>13</v>
      </c>
      <c r="H1317" s="6"/>
      <c r="I1317" s="6"/>
    </row>
    <row r="1318" spans="1:9" x14ac:dyDescent="0.25">
      <c r="A1318" s="6">
        <v>1305</v>
      </c>
      <c r="B1318" s="6"/>
      <c r="C1318" s="6" t="str">
        <f>VLOOKUP(D1318,[1]Лист1!$B$3:$C$102375,2,FALSE)</f>
        <v>Хайруллина Роза Асадулловна</v>
      </c>
      <c r="D1318" s="7">
        <v>163100009469</v>
      </c>
      <c r="E1318" s="6" t="s">
        <v>11</v>
      </c>
      <c r="F1318" s="6" t="s">
        <v>12</v>
      </c>
      <c r="G1318" s="6" t="s">
        <v>13</v>
      </c>
      <c r="H1318" s="6"/>
      <c r="I1318" s="6"/>
    </row>
    <row r="1319" spans="1:9" ht="45" x14ac:dyDescent="0.25">
      <c r="A1319" s="6">
        <v>1306</v>
      </c>
      <c r="B1319" s="6"/>
      <c r="C1319" s="6" t="str">
        <f>VLOOKUP(D1319,[1]Лист1!$B$3:$C$102375,2,FALSE)</f>
        <v>ОБЩЕСТВО С ОГРАНИЧЕННОЙ ОТВЕТСТВЕННОСТЬЮ"КУЛОН ТОРГ"</v>
      </c>
      <c r="D1319" s="7">
        <v>1631004626</v>
      </c>
      <c r="E1319" s="6" t="s">
        <v>11</v>
      </c>
      <c r="F1319" s="6" t="s">
        <v>12</v>
      </c>
      <c r="G1319" s="6" t="s">
        <v>13</v>
      </c>
      <c r="H1319" s="6"/>
      <c r="I1319" s="6"/>
    </row>
    <row r="1320" spans="1:9" ht="45" x14ac:dyDescent="0.25">
      <c r="A1320" s="6">
        <v>1307</v>
      </c>
      <c r="B1320" s="6"/>
      <c r="C1320" s="6" t="str">
        <f>VLOOKUP(D1320,[1]Лист1!$B$3:$C$102375,2,FALSE)</f>
        <v>ОБЩЕСТВО С ОГРАНИЧЕННОЙ ОТВЕТСТВЕННОСТЬЮ "БЛОКСТРОЙ"</v>
      </c>
      <c r="D1320" s="7">
        <v>1631004880</v>
      </c>
      <c r="E1320" s="6" t="s">
        <v>11</v>
      </c>
      <c r="F1320" s="6" t="s">
        <v>12</v>
      </c>
      <c r="G1320" s="6" t="s">
        <v>13</v>
      </c>
      <c r="H1320" s="6"/>
      <c r="I1320" s="6"/>
    </row>
    <row r="1321" spans="1:9" ht="30" x14ac:dyDescent="0.25">
      <c r="A1321" s="6">
        <v>1308</v>
      </c>
      <c r="B1321" s="6"/>
      <c r="C1321" s="6" t="str">
        <f>VLOOKUP(D1321,[1]Лист1!$B$3:$C$102375,2,FALSE)</f>
        <v>ОБЩЕСТВО С ОГРАНИЧЕННОЙ ОТВЕТСТВЕННОСТЬЮ"116 ВЁРСТ"</v>
      </c>
      <c r="D1321" s="7">
        <v>1631004753</v>
      </c>
      <c r="E1321" s="6" t="s">
        <v>11</v>
      </c>
      <c r="F1321" s="6" t="s">
        <v>12</v>
      </c>
      <c r="G1321" s="6" t="s">
        <v>13</v>
      </c>
      <c r="H1321" s="6"/>
      <c r="I1321" s="6"/>
    </row>
    <row r="1322" spans="1:9" ht="45" x14ac:dyDescent="0.25">
      <c r="A1322" s="6">
        <v>1309</v>
      </c>
      <c r="B1322" s="6"/>
      <c r="C1322" s="6" t="str">
        <f>VLOOKUP(D1322,[1]Лист1!$B$3:$C$102375,2,FALSE)</f>
        <v>ОБЩЕСТВО С ОГРАНИЧЕННОЙ ОТВЕТСТВЕННОСТЬЮ "АЛЕКСАНДР"</v>
      </c>
      <c r="D1322" s="7">
        <v>1631003742</v>
      </c>
      <c r="E1322" s="6" t="s">
        <v>11</v>
      </c>
      <c r="F1322" s="6" t="s">
        <v>12</v>
      </c>
      <c r="G1322" s="6" t="s">
        <v>13</v>
      </c>
      <c r="H1322" s="6"/>
      <c r="I1322" s="6"/>
    </row>
    <row r="1323" spans="1:9" x14ac:dyDescent="0.25">
      <c r="A1323" s="6">
        <v>1310</v>
      </c>
      <c r="B1323" s="6"/>
      <c r="C1323" s="6" t="str">
        <f>VLOOKUP(D1323,[1]Лист1!$B$3:$C$102375,2,FALSE)</f>
        <v>Мухутдинова Васима Хусаиновна</v>
      </c>
      <c r="D1323" s="7">
        <v>163100021890</v>
      </c>
      <c r="E1323" s="6" t="s">
        <v>11</v>
      </c>
      <c r="F1323" s="6" t="s">
        <v>12</v>
      </c>
      <c r="G1323" s="6" t="s">
        <v>13</v>
      </c>
      <c r="H1323" s="6"/>
      <c r="I1323" s="6"/>
    </row>
    <row r="1324" spans="1:9" x14ac:dyDescent="0.25">
      <c r="A1324" s="6">
        <v>1311</v>
      </c>
      <c r="B1324" s="6"/>
      <c r="C1324" s="6" t="str">
        <f>VLOOKUP(D1324,[1]Лист1!$B$3:$C$102375,2,FALSE)</f>
        <v>Хасанова Резеда Закиевна</v>
      </c>
      <c r="D1324" s="7">
        <v>163100012983</v>
      </c>
      <c r="E1324" s="6" t="s">
        <v>11</v>
      </c>
      <c r="F1324" s="6" t="s">
        <v>12</v>
      </c>
      <c r="G1324" s="6" t="s">
        <v>13</v>
      </c>
      <c r="H1324" s="6"/>
      <c r="I1324" s="6"/>
    </row>
    <row r="1325" spans="1:9" ht="30" x14ac:dyDescent="0.25">
      <c r="A1325" s="6">
        <v>1312</v>
      </c>
      <c r="B1325" s="6"/>
      <c r="C1325" s="6" t="str">
        <f>VLOOKUP(D1325,[1]Лист1!$B$3:$C$102375,2,FALSE)</f>
        <v>АХМЕТОВА НАФИСА ИБРАГИМОВНА</v>
      </c>
      <c r="D1325" s="7">
        <v>163100015945</v>
      </c>
      <c r="E1325" s="6" t="s">
        <v>11</v>
      </c>
      <c r="F1325" s="6" t="s">
        <v>12</v>
      </c>
      <c r="G1325" s="6" t="s">
        <v>13</v>
      </c>
      <c r="H1325" s="6"/>
      <c r="I1325" s="6"/>
    </row>
    <row r="1326" spans="1:9" ht="30" x14ac:dyDescent="0.25">
      <c r="A1326" s="6">
        <v>1313</v>
      </c>
      <c r="B1326" s="6"/>
      <c r="C1326" s="6" t="str">
        <f>VLOOKUP(D1326,[1]Лист1!$B$3:$C$102375,2,FALSE)</f>
        <v>КУДИНОВА АНАСТАСИЯ ИВАНОВНА</v>
      </c>
      <c r="D1326" s="7">
        <v>164706083230</v>
      </c>
      <c r="E1326" s="6" t="s">
        <v>11</v>
      </c>
      <c r="F1326" s="6" t="s">
        <v>12</v>
      </c>
      <c r="G1326" s="6" t="s">
        <v>13</v>
      </c>
      <c r="H1326" s="6"/>
      <c r="I1326" s="6"/>
    </row>
    <row r="1327" spans="1:9" ht="30" x14ac:dyDescent="0.25">
      <c r="A1327" s="6">
        <v>1314</v>
      </c>
      <c r="B1327" s="6"/>
      <c r="C1327" s="6" t="str">
        <f>VLOOKUP(D1327,[1]Лист1!$B$3:$C$102375,2,FALSE)</f>
        <v>СИБГАТУЛЛИНА РУЗИЛЯ СУББУХОВНА</v>
      </c>
      <c r="D1327" s="7">
        <v>164701792659</v>
      </c>
      <c r="E1327" s="6" t="s">
        <v>11</v>
      </c>
      <c r="F1327" s="6" t="s">
        <v>12</v>
      </c>
      <c r="G1327" s="6" t="s">
        <v>13</v>
      </c>
      <c r="H1327" s="6"/>
      <c r="I1327" s="6"/>
    </row>
    <row r="1328" spans="1:9" ht="30" x14ac:dyDescent="0.25">
      <c r="A1328" s="6">
        <v>1315</v>
      </c>
      <c r="B1328" s="6"/>
      <c r="C1328" s="6" t="str">
        <f>VLOOKUP(D1328,[1]Лист1!$B$3:$C$102375,2,FALSE)</f>
        <v>ИСМАГИЛОВА АННА МИХАЙЛОВНА</v>
      </c>
      <c r="D1328" s="7">
        <v>164704828649</v>
      </c>
      <c r="E1328" s="6" t="s">
        <v>11</v>
      </c>
      <c r="F1328" s="6" t="s">
        <v>12</v>
      </c>
      <c r="G1328" s="6" t="s">
        <v>13</v>
      </c>
      <c r="H1328" s="6"/>
      <c r="I1328" s="6"/>
    </row>
    <row r="1329" spans="1:9" ht="30" x14ac:dyDescent="0.25">
      <c r="A1329" s="6">
        <v>1316</v>
      </c>
      <c r="B1329" s="6"/>
      <c r="C1329" s="6" t="str">
        <f>VLOOKUP(D1329,[1]Лист1!$B$3:$C$102375,2,FALSE)</f>
        <v>ПОЛЯКОВ ВАЛЕРИЙ АНАТОЛЬЕВИЧ</v>
      </c>
      <c r="D1329" s="7">
        <v>164700713358</v>
      </c>
      <c r="E1329" s="6" t="s">
        <v>11</v>
      </c>
      <c r="F1329" s="6" t="s">
        <v>12</v>
      </c>
      <c r="G1329" s="6" t="s">
        <v>13</v>
      </c>
      <c r="H1329" s="6"/>
      <c r="I1329" s="6"/>
    </row>
    <row r="1330" spans="1:9" x14ac:dyDescent="0.25">
      <c r="A1330" s="6">
        <v>1317</v>
      </c>
      <c r="B1330" s="6"/>
      <c r="C1330" s="6" t="str">
        <f>VLOOKUP(D1330,[1]Лист1!$B$3:$C$102375,2,FALSE)</f>
        <v>Шаяхметов Раип Хаматович</v>
      </c>
      <c r="D1330" s="7">
        <v>164700389091</v>
      </c>
      <c r="E1330" s="6" t="s">
        <v>11</v>
      </c>
      <c r="F1330" s="6" t="s">
        <v>12</v>
      </c>
      <c r="G1330" s="6" t="s">
        <v>13</v>
      </c>
      <c r="H1330" s="6"/>
      <c r="I1330" s="6"/>
    </row>
    <row r="1331" spans="1:9" x14ac:dyDescent="0.25">
      <c r="A1331" s="6">
        <v>1318</v>
      </c>
      <c r="B1331" s="6"/>
      <c r="C1331" s="6" t="str">
        <f>VLOOKUP(D1331,[1]Лист1!$B$3:$C$102375,2,FALSE)</f>
        <v>САМАТОВ ИЛЬФАТ ФААТОВИЧ</v>
      </c>
      <c r="D1331" s="7">
        <v>164704469220</v>
      </c>
      <c r="E1331" s="6" t="s">
        <v>11</v>
      </c>
      <c r="F1331" s="6" t="s">
        <v>12</v>
      </c>
      <c r="G1331" s="6" t="s">
        <v>13</v>
      </c>
      <c r="H1331" s="6"/>
      <c r="I1331" s="6"/>
    </row>
    <row r="1332" spans="1:9" x14ac:dyDescent="0.25">
      <c r="A1332" s="6">
        <v>1319</v>
      </c>
      <c r="B1332" s="6"/>
      <c r="C1332" s="6" t="str">
        <f>VLOOKUP(D1332,[1]Лист1!$B$3:$C$102375,2,FALSE)</f>
        <v>Кожевников Владимир Ильич</v>
      </c>
      <c r="D1332" s="7">
        <v>164704591502</v>
      </c>
      <c r="E1332" s="6" t="s">
        <v>11</v>
      </c>
      <c r="F1332" s="6" t="s">
        <v>12</v>
      </c>
      <c r="G1332" s="6" t="s">
        <v>13</v>
      </c>
      <c r="H1332" s="6"/>
      <c r="I1332" s="6"/>
    </row>
    <row r="1333" spans="1:9" ht="30" x14ac:dyDescent="0.25">
      <c r="A1333" s="6">
        <v>1320</v>
      </c>
      <c r="B1333" s="6"/>
      <c r="C1333" s="6" t="str">
        <f>VLOOKUP(D1333,[1]Лист1!$B$3:$C$102375,2,FALSE)</f>
        <v>ГАЙНУДИНОВА ЕЛЕНА НУРГАЯСОВНА</v>
      </c>
      <c r="D1333" s="7">
        <v>164704463123</v>
      </c>
      <c r="E1333" s="6" t="s">
        <v>11</v>
      </c>
      <c r="F1333" s="6" t="s">
        <v>12</v>
      </c>
      <c r="G1333" s="6" t="s">
        <v>13</v>
      </c>
      <c r="H1333" s="6"/>
      <c r="I1333" s="6"/>
    </row>
    <row r="1334" spans="1:9" x14ac:dyDescent="0.25">
      <c r="A1334" s="6">
        <v>1321</v>
      </c>
      <c r="B1334" s="6"/>
      <c r="C1334" s="6" t="str">
        <f>VLOOKUP(D1334,[1]Лист1!$B$3:$C$102375,2,FALSE)</f>
        <v>ИШЕРСКАЯ ЮЛИЯ ВИКТОРОВНА</v>
      </c>
      <c r="D1334" s="7">
        <v>163303299080</v>
      </c>
      <c r="E1334" s="6" t="s">
        <v>11</v>
      </c>
      <c r="F1334" s="6" t="s">
        <v>12</v>
      </c>
      <c r="G1334" s="6" t="s">
        <v>13</v>
      </c>
      <c r="H1334" s="6"/>
      <c r="I1334" s="6"/>
    </row>
    <row r="1335" spans="1:9" ht="30" x14ac:dyDescent="0.25">
      <c r="A1335" s="6">
        <v>1322</v>
      </c>
      <c r="B1335" s="6"/>
      <c r="C1335" s="6" t="str">
        <f>VLOOKUP(D1335,[1]Лист1!$B$3:$C$102375,2,FALSE)</f>
        <v>ПЕТРОВА НАТАЛЬЯ ВЛАДИМИРОВНА</v>
      </c>
      <c r="D1335" s="7">
        <v>163302220947</v>
      </c>
      <c r="E1335" s="6" t="s">
        <v>11</v>
      </c>
      <c r="F1335" s="6" t="s">
        <v>12</v>
      </c>
      <c r="G1335" s="6" t="s">
        <v>13</v>
      </c>
      <c r="H1335" s="6"/>
      <c r="I1335" s="6"/>
    </row>
    <row r="1336" spans="1:9" ht="30" x14ac:dyDescent="0.25">
      <c r="A1336" s="6">
        <v>1323</v>
      </c>
      <c r="B1336" s="6"/>
      <c r="C1336" s="6" t="str">
        <f>VLOOKUP(D1336,[1]Лист1!$B$3:$C$102375,2,FALSE)</f>
        <v>Сайфутдинова Гульнара Ильдусовна</v>
      </c>
      <c r="D1336" s="7">
        <v>26510219107</v>
      </c>
      <c r="E1336" s="6" t="s">
        <v>11</v>
      </c>
      <c r="F1336" s="6" t="s">
        <v>12</v>
      </c>
      <c r="G1336" s="6" t="s">
        <v>13</v>
      </c>
      <c r="H1336" s="6"/>
      <c r="I1336" s="6"/>
    </row>
    <row r="1337" spans="1:9" ht="30" x14ac:dyDescent="0.25">
      <c r="A1337" s="6">
        <v>1324</v>
      </c>
      <c r="B1337" s="6"/>
      <c r="C1337" s="6" t="str">
        <f>VLOOKUP(D1337,[1]Лист1!$B$3:$C$102375,2,FALSE)</f>
        <v>ОБЩЕСТВО С ОГРАНИЧЕННОЙ ОТВЕТСТВЕННОСТЬЮ "УАЗ-АВТО"</v>
      </c>
      <c r="D1337" s="7">
        <v>1633604851</v>
      </c>
      <c r="E1337" s="6" t="s">
        <v>11</v>
      </c>
      <c r="F1337" s="6" t="s">
        <v>12</v>
      </c>
      <c r="G1337" s="6" t="s">
        <v>13</v>
      </c>
      <c r="H1337" s="6"/>
      <c r="I1337" s="6"/>
    </row>
    <row r="1338" spans="1:9" ht="30" x14ac:dyDescent="0.25">
      <c r="A1338" s="6">
        <v>1325</v>
      </c>
      <c r="B1338" s="6"/>
      <c r="C1338" s="6" t="str">
        <f>VLOOKUP(D1338,[1]Лист1!$B$3:$C$102375,2,FALSE)</f>
        <v>КУТУЗОВА ЛЮЦИЯ ГАЛЯМУТДИНОВНА</v>
      </c>
      <c r="D1338" s="7">
        <v>163301122464</v>
      </c>
      <c r="E1338" s="6" t="s">
        <v>11</v>
      </c>
      <c r="F1338" s="6" t="s">
        <v>12</v>
      </c>
      <c r="G1338" s="6" t="s">
        <v>13</v>
      </c>
      <c r="H1338" s="6"/>
      <c r="I1338" s="6"/>
    </row>
    <row r="1339" spans="1:9" x14ac:dyDescent="0.25">
      <c r="A1339" s="6">
        <v>1326</v>
      </c>
      <c r="B1339" s="6"/>
      <c r="C1339" s="6" t="str">
        <f>VLOOKUP(D1339,[1]Лист1!$B$3:$C$102375,2,FALSE)</f>
        <v>ДУСКАЕВ РАФАЭЛЬ РИНАТОВИЧ</v>
      </c>
      <c r="D1339" s="7">
        <v>166011449350</v>
      </c>
      <c r="E1339" s="6" t="s">
        <v>11</v>
      </c>
      <c r="F1339" s="6" t="s">
        <v>12</v>
      </c>
      <c r="G1339" s="6" t="s">
        <v>13</v>
      </c>
      <c r="H1339" s="6"/>
      <c r="I1339" s="6"/>
    </row>
    <row r="1340" spans="1:9" ht="30" x14ac:dyDescent="0.25">
      <c r="A1340" s="6">
        <v>1327</v>
      </c>
      <c r="B1340" s="6"/>
      <c r="C1340" s="6" t="str">
        <f>VLOOKUP(D1340,[1]Лист1!$B$3:$C$102375,2,FALSE)</f>
        <v>ГАЙНУЛЛИН РАМИС ФИДАИЛЕВИЧ</v>
      </c>
      <c r="D1340" s="7">
        <v>163302307475</v>
      </c>
      <c r="E1340" s="6" t="s">
        <v>11</v>
      </c>
      <c r="F1340" s="6" t="s">
        <v>12</v>
      </c>
      <c r="G1340" s="6" t="s">
        <v>13</v>
      </c>
      <c r="H1340" s="6"/>
      <c r="I1340" s="6"/>
    </row>
    <row r="1341" spans="1:9" x14ac:dyDescent="0.25">
      <c r="A1341" s="6">
        <v>1328</v>
      </c>
      <c r="B1341" s="6"/>
      <c r="C1341" s="6" t="str">
        <f>VLOOKUP(D1341,[1]Лист1!$B$3:$C$102375,2,FALSE)</f>
        <v>МАРИН ОЛЕГ ДМИТРИЕВИЧ</v>
      </c>
      <c r="D1341" s="7">
        <v>166104630538</v>
      </c>
      <c r="E1341" s="6" t="s">
        <v>11</v>
      </c>
      <c r="F1341" s="6" t="s">
        <v>12</v>
      </c>
      <c r="G1341" s="6" t="s">
        <v>13</v>
      </c>
      <c r="H1341" s="6"/>
      <c r="I1341" s="6"/>
    </row>
    <row r="1342" spans="1:9" ht="45" x14ac:dyDescent="0.25">
      <c r="A1342" s="6">
        <v>1329</v>
      </c>
      <c r="B1342" s="6"/>
      <c r="C1342" s="6" t="str">
        <f>VLOOKUP(D1342,[1]Лист1!$B$3:$C$102375,2,FALSE)</f>
        <v>ОБЩЕСТВО С ОГРАНИЧЕННОЙ ОТВЕТСТВЕННОСТЬЮ "ЦЕНТР СТРОЙИНДУСТРИИ-Р"</v>
      </c>
      <c r="D1342" s="7">
        <v>1633608944</v>
      </c>
      <c r="E1342" s="6" t="s">
        <v>11</v>
      </c>
      <c r="F1342" s="6" t="s">
        <v>12</v>
      </c>
      <c r="G1342" s="6" t="s">
        <v>13</v>
      </c>
      <c r="H1342" s="6"/>
      <c r="I1342" s="6"/>
    </row>
    <row r="1343" spans="1:9" ht="30" x14ac:dyDescent="0.25">
      <c r="A1343" s="6">
        <v>1330</v>
      </c>
      <c r="B1343" s="6"/>
      <c r="C1343" s="6" t="str">
        <f>VLOOKUP(D1343,[1]Лист1!$B$3:$C$102375,2,FALSE)</f>
        <v>ДАВЛЯТШИН АЙРАТ РАФАИЛОВИЧ</v>
      </c>
      <c r="D1343" s="7">
        <v>165707336319</v>
      </c>
      <c r="E1343" s="6" t="s">
        <v>11</v>
      </c>
      <c r="F1343" s="6" t="s">
        <v>12</v>
      </c>
      <c r="G1343" s="6" t="s">
        <v>13</v>
      </c>
      <c r="H1343" s="6"/>
      <c r="I1343" s="6"/>
    </row>
    <row r="1344" spans="1:9" x14ac:dyDescent="0.25">
      <c r="A1344" s="6">
        <v>1331</v>
      </c>
      <c r="B1344" s="6"/>
      <c r="C1344" s="6" t="str">
        <f>VLOOKUP(D1344,[1]Лист1!$B$3:$C$102375,2,FALSE)</f>
        <v>ГАЛИЕВА РЕЗЕДА ИСЛАМОВНА</v>
      </c>
      <c r="D1344" s="7">
        <v>163300013840</v>
      </c>
      <c r="E1344" s="6" t="s">
        <v>11</v>
      </c>
      <c r="F1344" s="6" t="s">
        <v>12</v>
      </c>
      <c r="G1344" s="6" t="s">
        <v>13</v>
      </c>
      <c r="H1344" s="6"/>
      <c r="I1344" s="6"/>
    </row>
    <row r="1345" spans="1:9" x14ac:dyDescent="0.25">
      <c r="A1345" s="6">
        <v>1332</v>
      </c>
      <c r="B1345" s="6"/>
      <c r="C1345" s="6" t="str">
        <f>VLOOKUP(D1345,[1]Лист1!$B$3:$C$102375,2,FALSE)</f>
        <v>ОЛИМБАЕВА МАРИЯ ЯКОВЛЕВНА</v>
      </c>
      <c r="D1345" s="7">
        <v>163300018037</v>
      </c>
      <c r="E1345" s="6" t="s">
        <v>11</v>
      </c>
      <c r="F1345" s="6" t="s">
        <v>12</v>
      </c>
      <c r="G1345" s="6" t="s">
        <v>13</v>
      </c>
      <c r="H1345" s="6"/>
      <c r="I1345" s="6"/>
    </row>
    <row r="1346" spans="1:9" x14ac:dyDescent="0.25">
      <c r="A1346" s="6">
        <v>1333</v>
      </c>
      <c r="B1346" s="6"/>
      <c r="C1346" s="6" t="str">
        <f>VLOOKUP(D1346,[1]Лист1!$B$3:$C$102375,2,FALSE)</f>
        <v>Файзиева Фануза Нурулловна</v>
      </c>
      <c r="D1346" s="7">
        <v>165002842771</v>
      </c>
      <c r="E1346" s="6" t="s">
        <v>11</v>
      </c>
      <c r="F1346" s="6" t="s">
        <v>12</v>
      </c>
      <c r="G1346" s="6" t="s">
        <v>13</v>
      </c>
      <c r="H1346" s="6"/>
      <c r="I1346" s="6"/>
    </row>
    <row r="1347" spans="1:9" x14ac:dyDescent="0.25">
      <c r="A1347" s="6">
        <v>1334</v>
      </c>
      <c r="B1347" s="6"/>
      <c r="C1347" s="6" t="str">
        <f>VLOOKUP(D1347,[1]Лист1!$B$3:$C$102375,2,FALSE)</f>
        <v>ГАЛЯУТДИНОВ ИРЕК ЭМИЛЕВИЧ</v>
      </c>
      <c r="D1347" s="7">
        <v>165035756768</v>
      </c>
      <c r="E1347" s="6" t="s">
        <v>11</v>
      </c>
      <c r="F1347" s="6" t="s">
        <v>12</v>
      </c>
      <c r="G1347" s="6" t="s">
        <v>13</v>
      </c>
      <c r="H1347" s="6"/>
      <c r="I1347" s="6"/>
    </row>
    <row r="1348" spans="1:9" x14ac:dyDescent="0.25">
      <c r="A1348" s="6">
        <v>1335</v>
      </c>
      <c r="B1348" s="6"/>
      <c r="C1348" s="6" t="str">
        <f>VLOOKUP(D1348,[1]Лист1!$B$3:$C$102375,2,FALSE)</f>
        <v>АБДУЛЛИН ХАБИР САБИРОВИЧ</v>
      </c>
      <c r="D1348" s="7">
        <v>163301070209</v>
      </c>
      <c r="E1348" s="6" t="s">
        <v>11</v>
      </c>
      <c r="F1348" s="6" t="s">
        <v>12</v>
      </c>
      <c r="G1348" s="6" t="s">
        <v>13</v>
      </c>
      <c r="H1348" s="6"/>
      <c r="I1348" s="6"/>
    </row>
    <row r="1349" spans="1:9" ht="45" x14ac:dyDescent="0.25">
      <c r="A1349" s="6">
        <v>1336</v>
      </c>
      <c r="B1349" s="6"/>
      <c r="C1349" s="6" t="str">
        <f>VLOOKUP(D1349,[1]Лист1!$B$3:$C$102375,2,FALSE)</f>
        <v>ОБЩЕСТВО С ОГРАНИЧЕННОЙ ОТВЕТСТВЕННОСТЬЮ "РАМИНВЕСТ"</v>
      </c>
      <c r="D1349" s="7">
        <v>1655072181</v>
      </c>
      <c r="E1349" s="6" t="s">
        <v>11</v>
      </c>
      <c r="F1349" s="6" t="s">
        <v>12</v>
      </c>
      <c r="G1349" s="6" t="s">
        <v>13</v>
      </c>
      <c r="H1349" s="6"/>
      <c r="I1349" s="6"/>
    </row>
    <row r="1350" spans="1:9" ht="45" x14ac:dyDescent="0.25">
      <c r="A1350" s="6">
        <v>1337</v>
      </c>
      <c r="B1350" s="6"/>
      <c r="C1350" s="6" t="str">
        <f>VLOOKUP(D1350,[1]Лист1!$B$3:$C$102375,2,FALSE)</f>
        <v>ОБЩЕСТВО С ОГРАНИЧЕННОЙ ОТВЕТСТВЕННОСТЬЮ "ПОЛИМЭКС"</v>
      </c>
      <c r="D1350" s="7">
        <v>1633001170</v>
      </c>
      <c r="E1350" s="6" t="s">
        <v>11</v>
      </c>
      <c r="F1350" s="6" t="s">
        <v>12</v>
      </c>
      <c r="G1350" s="6" t="s">
        <v>13</v>
      </c>
      <c r="H1350" s="6"/>
      <c r="I1350" s="6"/>
    </row>
    <row r="1351" spans="1:9" ht="30" x14ac:dyDescent="0.25">
      <c r="A1351" s="6">
        <v>1338</v>
      </c>
      <c r="B1351" s="6"/>
      <c r="C1351" s="6" t="str">
        <f>VLOOKUP(D1351,[1]Лист1!$B$3:$C$102375,2,FALSE)</f>
        <v>ИДРИСОВА РАМЗИЯ ФАХРИСЛАМОВНА</v>
      </c>
      <c r="D1351" s="7">
        <v>163300322485</v>
      </c>
      <c r="E1351" s="6" t="s">
        <v>11</v>
      </c>
      <c r="F1351" s="6" t="s">
        <v>12</v>
      </c>
      <c r="G1351" s="6" t="s">
        <v>13</v>
      </c>
      <c r="H1351" s="6"/>
      <c r="I1351" s="6"/>
    </row>
    <row r="1352" spans="1:9" ht="30" x14ac:dyDescent="0.25">
      <c r="A1352" s="6">
        <v>1339</v>
      </c>
      <c r="B1352" s="6"/>
      <c r="C1352" s="6" t="str">
        <f>VLOOKUP(D1352,[1]Лист1!$B$3:$C$102375,2,FALSE)</f>
        <v>МИРАЛАМОВА АФРУЗ ДУНЯМАЛЫ КЫЗЫ</v>
      </c>
      <c r="D1352" s="7">
        <v>166025232527</v>
      </c>
      <c r="E1352" s="6" t="s">
        <v>11</v>
      </c>
      <c r="F1352" s="6" t="s">
        <v>12</v>
      </c>
      <c r="G1352" s="6" t="s">
        <v>13</v>
      </c>
      <c r="H1352" s="6"/>
      <c r="I1352" s="6"/>
    </row>
    <row r="1353" spans="1:9" ht="75" x14ac:dyDescent="0.25">
      <c r="A1353" s="6">
        <v>1340</v>
      </c>
      <c r="B1353" s="6"/>
      <c r="C1353" s="6" t="str">
        <f>VLOOKUP(D1353,[1]Лист1!$B$3:$C$102375,2,FALSE)</f>
        <v>ОБЩЕСТВО С ОГРАНИЧЕННОЙ ОТВЕТСТВЕННОСТЬЮ СПЕЦИАЛИЗИРОВАННЫЙ ЗАСТРОЙЩИК "СТРОИТЕЛЬНАЯ КОМПАНИЯ "УНИСТРОЙДОМ"</v>
      </c>
      <c r="D1353" s="7">
        <v>1659143147</v>
      </c>
      <c r="E1353" s="6" t="s">
        <v>11</v>
      </c>
      <c r="F1353" s="6" t="s">
        <v>12</v>
      </c>
      <c r="G1353" s="6" t="s">
        <v>13</v>
      </c>
      <c r="H1353" s="6"/>
      <c r="I1353" s="6"/>
    </row>
    <row r="1354" spans="1:9" ht="75" x14ac:dyDescent="0.25">
      <c r="A1354" s="6">
        <v>1341</v>
      </c>
      <c r="B1354" s="6"/>
      <c r="C1354" s="6" t="str">
        <f>VLOOKUP(D1354,[1]Лист1!$B$3:$C$102375,2,FALSE)</f>
        <v>ОБЩЕСТВО С ОГРАНИЧЕННОЙ ОТВЕТСТВЕННОСТЬЮ СПЕЦИАЛИЗИРОВАННЫЙ ЗАСТРОЙЩИК "СТРОИТЕЛЬНОЕ ПРЕДПРИЯТИЕ СПЕКТР"</v>
      </c>
      <c r="D1354" s="7">
        <v>1633005625</v>
      </c>
      <c r="E1354" s="6" t="s">
        <v>11</v>
      </c>
      <c r="F1354" s="6" t="s">
        <v>12</v>
      </c>
      <c r="G1354" s="6" t="s">
        <v>13</v>
      </c>
      <c r="H1354" s="6"/>
      <c r="I1354" s="6"/>
    </row>
    <row r="1355" spans="1:9" ht="45" x14ac:dyDescent="0.25">
      <c r="A1355" s="6">
        <v>1342</v>
      </c>
      <c r="B1355" s="6"/>
      <c r="C1355" s="6" t="str">
        <f>VLOOKUP(D1355,[1]Лист1!$B$3:$C$102375,2,FALSE)</f>
        <v>ОБЩЕСТВО С ОГРАНИЧЕННОЙ ОТВЕТСТВЕННОСТЬЮ  " АКРОПОЛЬ "</v>
      </c>
      <c r="D1355" s="7">
        <v>1656031325</v>
      </c>
      <c r="E1355" s="6" t="s">
        <v>11</v>
      </c>
      <c r="F1355" s="6" t="s">
        <v>12</v>
      </c>
      <c r="G1355" s="6" t="s">
        <v>13</v>
      </c>
      <c r="H1355" s="6"/>
      <c r="I1355" s="6"/>
    </row>
    <row r="1356" spans="1:9" ht="45" x14ac:dyDescent="0.25">
      <c r="A1356" s="6">
        <v>1343</v>
      </c>
      <c r="B1356" s="6"/>
      <c r="C1356" s="6" t="str">
        <f>VLOOKUP(D1356,[1]Лист1!$B$3:$C$102375,2,FALSE)</f>
        <v>ОБЩЕСТВО С ОГРАНИЧЕННОЙ ОТВЕТСТВЕННОСТЬЮ КОМПАНИЯ "СТРОЙКОМ+"</v>
      </c>
      <c r="D1356" s="7">
        <v>1633608550</v>
      </c>
      <c r="E1356" s="6" t="s">
        <v>11</v>
      </c>
      <c r="F1356" s="6" t="s">
        <v>12</v>
      </c>
      <c r="G1356" s="6" t="s">
        <v>13</v>
      </c>
      <c r="H1356" s="6"/>
      <c r="I1356" s="6"/>
    </row>
    <row r="1357" spans="1:9" ht="45" x14ac:dyDescent="0.25">
      <c r="A1357" s="6">
        <v>1344</v>
      </c>
      <c r="B1357" s="6"/>
      <c r="C1357" s="6" t="str">
        <f>VLOOKUP(D1357,[1]Лист1!$B$3:$C$102375,2,FALSE)</f>
        <v>ОБЩЕСТВО С ОГРАНИЧЕННОЙ ОТВЕТСТВЕННОСТЬЮ "АГРОФИРМА "ПЕСТРЕЦЫ"</v>
      </c>
      <c r="D1357" s="7">
        <v>1633005720</v>
      </c>
      <c r="E1357" s="6" t="s">
        <v>11</v>
      </c>
      <c r="F1357" s="6" t="s">
        <v>12</v>
      </c>
      <c r="G1357" s="6" t="s">
        <v>13</v>
      </c>
      <c r="H1357" s="6"/>
      <c r="I1357" s="6"/>
    </row>
    <row r="1358" spans="1:9" ht="45" x14ac:dyDescent="0.25">
      <c r="A1358" s="6">
        <v>1345</v>
      </c>
      <c r="B1358" s="6"/>
      <c r="C1358" s="6" t="str">
        <f>VLOOKUP(D1358,[1]Лист1!$B$3:$C$102375,2,FALSE)</f>
        <v>ОБЩЕСТВО С ОГРАНИЧЕННОЙ ОТВЕТСТВЕННОСТЬЮ "ПЕСТРЕЦЫ-ТИПОГРАФИЯ"</v>
      </c>
      <c r="D1358" s="7">
        <v>1633009034</v>
      </c>
      <c r="E1358" s="6" t="s">
        <v>11</v>
      </c>
      <c r="F1358" s="6" t="s">
        <v>12</v>
      </c>
      <c r="G1358" s="6" t="s">
        <v>13</v>
      </c>
      <c r="H1358" s="6"/>
      <c r="I1358" s="6"/>
    </row>
    <row r="1359" spans="1:9" ht="30" x14ac:dyDescent="0.25">
      <c r="A1359" s="6">
        <v>1346</v>
      </c>
      <c r="B1359" s="6"/>
      <c r="C1359" s="6" t="str">
        <f>VLOOKUP(D1359,[1]Лист1!$B$3:$C$102375,2,FALSE)</f>
        <v>ОБЩЕСТВО С ОГРАНИЧЕННОЙ ОТВЕТСТВЕННОСТЬЮ "АЛКЫН"</v>
      </c>
      <c r="D1359" s="7">
        <v>1633606168</v>
      </c>
      <c r="E1359" s="6" t="s">
        <v>11</v>
      </c>
      <c r="F1359" s="6" t="s">
        <v>12</v>
      </c>
      <c r="G1359" s="6" t="s">
        <v>13</v>
      </c>
      <c r="H1359" s="6"/>
      <c r="I1359" s="6"/>
    </row>
    <row r="1360" spans="1:9" ht="30" x14ac:dyDescent="0.25">
      <c r="A1360" s="6">
        <v>1347</v>
      </c>
      <c r="B1360" s="6"/>
      <c r="C1360" s="6" t="str">
        <f>VLOOKUP(D1360,[1]Лист1!$B$3:$C$102375,2,FALSE)</f>
        <v>ОБЩЕСТВО С ОГРАНИЧЕННОЙ ОТВЕТСТВЕННОСТЬЮ "БИСТЭЛЬ"</v>
      </c>
      <c r="D1360" s="7">
        <v>1633604629</v>
      </c>
      <c r="E1360" s="6" t="s">
        <v>11</v>
      </c>
      <c r="F1360" s="6" t="s">
        <v>12</v>
      </c>
      <c r="G1360" s="6" t="s">
        <v>13</v>
      </c>
      <c r="H1360" s="6"/>
      <c r="I1360" s="6"/>
    </row>
    <row r="1361" spans="1:9" ht="60" x14ac:dyDescent="0.25">
      <c r="A1361" s="6">
        <v>1348</v>
      </c>
      <c r="B1361" s="6"/>
      <c r="C1361" s="6" t="str">
        <f>VLOOKUP(D1361,[1]Лист1!$B$3:$C$102375,2,FALSE)</f>
        <v>ПОТРЕБИТЕЛЬСКИЙ КООПЕРАТИВ ПОДСОБНОЕ СЕЛЬСКОЕ ХОЗЯЙСТВО"КАРПОВКА"</v>
      </c>
      <c r="D1361" s="7">
        <v>1633001123</v>
      </c>
      <c r="E1361" s="6" t="s">
        <v>11</v>
      </c>
      <c r="F1361" s="6" t="s">
        <v>12</v>
      </c>
      <c r="G1361" s="6" t="s">
        <v>13</v>
      </c>
      <c r="H1361" s="6"/>
      <c r="I1361" s="6"/>
    </row>
    <row r="1362" spans="1:9" ht="30" x14ac:dyDescent="0.25">
      <c r="A1362" s="6">
        <v>1349</v>
      </c>
      <c r="B1362" s="6"/>
      <c r="C1362" s="6" t="str">
        <f>VLOOKUP(D1362,[1]Лист1!$B$3:$C$102375,2,FALSE)</f>
        <v>ФОКЕЕВА НАДЕЖДА АЛЕКСАНДРОВНА</v>
      </c>
      <c r="D1362" s="7">
        <v>163300040579</v>
      </c>
      <c r="E1362" s="6" t="s">
        <v>11</v>
      </c>
      <c r="F1362" s="6" t="s">
        <v>12</v>
      </c>
      <c r="G1362" s="6" t="s">
        <v>13</v>
      </c>
      <c r="H1362" s="6"/>
      <c r="I1362" s="6"/>
    </row>
    <row r="1363" spans="1:9" x14ac:dyDescent="0.25">
      <c r="A1363" s="6">
        <v>1350</v>
      </c>
      <c r="B1363" s="6"/>
      <c r="C1363" s="6" t="str">
        <f>VLOOKUP(D1363,[1]Лист1!$B$3:$C$102375,2,FALSE)</f>
        <v>КАРИМОВ АЙДАР АНВАРОВИЧ</v>
      </c>
      <c r="D1363" s="7">
        <v>163300207891</v>
      </c>
      <c r="E1363" s="6" t="s">
        <v>11</v>
      </c>
      <c r="F1363" s="6" t="s">
        <v>12</v>
      </c>
      <c r="G1363" s="6" t="s">
        <v>13</v>
      </c>
      <c r="H1363" s="6"/>
      <c r="I1363" s="6"/>
    </row>
    <row r="1364" spans="1:9" ht="30" x14ac:dyDescent="0.25">
      <c r="A1364" s="6">
        <v>1351</v>
      </c>
      <c r="B1364" s="6"/>
      <c r="C1364" s="6" t="str">
        <f>VLOOKUP(D1364,[1]Лист1!$B$3:$C$102375,2,FALSE)</f>
        <v>ШАКИРОВА ТАСЛИМА ТАЛГАТОВНА</v>
      </c>
      <c r="D1364" s="7">
        <v>163300322301</v>
      </c>
      <c r="E1364" s="6" t="s">
        <v>11</v>
      </c>
      <c r="F1364" s="6" t="s">
        <v>12</v>
      </c>
      <c r="G1364" s="6" t="s">
        <v>13</v>
      </c>
      <c r="H1364" s="6"/>
      <c r="I1364" s="6"/>
    </row>
    <row r="1365" spans="1:9" ht="30" x14ac:dyDescent="0.25">
      <c r="A1365" s="6">
        <v>1352</v>
      </c>
      <c r="B1365" s="6"/>
      <c r="C1365" s="6" t="str">
        <f>VLOOKUP(D1365,[1]Лист1!$B$3:$C$102375,2,FALSE)</f>
        <v>МУХАМАДИЯРОВА МИНЗАЛИЯ ГИЛЬМУТДИНОВНА</v>
      </c>
      <c r="D1365" s="7">
        <v>163301541803</v>
      </c>
      <c r="E1365" s="6" t="s">
        <v>11</v>
      </c>
      <c r="F1365" s="6" t="s">
        <v>12</v>
      </c>
      <c r="G1365" s="6" t="s">
        <v>13</v>
      </c>
      <c r="H1365" s="6"/>
      <c r="I1365" s="6"/>
    </row>
    <row r="1366" spans="1:9" ht="30" x14ac:dyDescent="0.25">
      <c r="A1366" s="6">
        <v>1353</v>
      </c>
      <c r="B1366" s="6"/>
      <c r="C1366" s="6" t="str">
        <f>VLOOKUP(D1366,[1]Лист1!$B$3:$C$102375,2,FALSE)</f>
        <v>СИРАЗУТДИНОВ ЛЕНАР МИНСАГИРОВИЧ</v>
      </c>
      <c r="D1366" s="7">
        <v>163301341120</v>
      </c>
      <c r="E1366" s="6" t="s">
        <v>11</v>
      </c>
      <c r="F1366" s="6" t="s">
        <v>12</v>
      </c>
      <c r="G1366" s="6" t="s">
        <v>13</v>
      </c>
      <c r="H1366" s="6"/>
      <c r="I1366" s="6"/>
    </row>
    <row r="1367" spans="1:9" ht="30" x14ac:dyDescent="0.25">
      <c r="A1367" s="6">
        <v>1354</v>
      </c>
      <c r="B1367" s="6"/>
      <c r="C1367" s="6" t="str">
        <f>VLOOKUP(D1367,[1]Лист1!$B$3:$C$102375,2,FALSE)</f>
        <v>КРУГЛИКОВ АЛЕКСЕЙ НИКОЛАЕВИЧ</v>
      </c>
      <c r="D1367" s="7">
        <v>163300044100</v>
      </c>
      <c r="E1367" s="6" t="s">
        <v>11</v>
      </c>
      <c r="F1367" s="6" t="s">
        <v>12</v>
      </c>
      <c r="G1367" s="6" t="s">
        <v>13</v>
      </c>
      <c r="H1367" s="6"/>
      <c r="I1367" s="6"/>
    </row>
    <row r="1368" spans="1:9" x14ac:dyDescent="0.25">
      <c r="A1368" s="6">
        <v>1355</v>
      </c>
      <c r="B1368" s="6"/>
      <c r="C1368" s="6" t="str">
        <f>VLOOKUP(D1368,[1]Лист1!$B$3:$C$102375,2,FALSE)</f>
        <v>АХМЕТШИН ИЛЬЯС ТАГИРОВИЧ</v>
      </c>
      <c r="D1368" s="7">
        <v>163302300494</v>
      </c>
      <c r="E1368" s="6" t="s">
        <v>11</v>
      </c>
      <c r="F1368" s="6" t="s">
        <v>12</v>
      </c>
      <c r="G1368" s="6" t="s">
        <v>13</v>
      </c>
      <c r="H1368" s="6"/>
      <c r="I1368" s="6"/>
    </row>
    <row r="1369" spans="1:9" ht="30" x14ac:dyDescent="0.25">
      <c r="A1369" s="6">
        <v>1356</v>
      </c>
      <c r="B1369" s="6"/>
      <c r="C1369" s="6" t="str">
        <f>VLOOKUP(D1369,[1]Лист1!$B$3:$C$102375,2,FALSE)</f>
        <v>АНИСИМОВ ВАСИЛИЙ ИВАНОВИЧ</v>
      </c>
      <c r="D1369" s="7">
        <v>163302030382</v>
      </c>
      <c r="E1369" s="6" t="s">
        <v>11</v>
      </c>
      <c r="F1369" s="6" t="s">
        <v>12</v>
      </c>
      <c r="G1369" s="6" t="s">
        <v>13</v>
      </c>
      <c r="H1369" s="6"/>
      <c r="I1369" s="6"/>
    </row>
    <row r="1370" spans="1:9" ht="30" x14ac:dyDescent="0.25">
      <c r="A1370" s="6">
        <v>1357</v>
      </c>
      <c r="B1370" s="6"/>
      <c r="C1370" s="6" t="str">
        <f>VLOOKUP(D1370,[1]Лист1!$B$3:$C$102375,2,FALSE)</f>
        <v>ГАЙНУЛЛИНА ЭЛЬМИРА РИФГАТОВНА</v>
      </c>
      <c r="D1370" s="7">
        <v>163300027338</v>
      </c>
      <c r="E1370" s="6" t="s">
        <v>11</v>
      </c>
      <c r="F1370" s="6" t="s">
        <v>12</v>
      </c>
      <c r="G1370" s="6" t="s">
        <v>13</v>
      </c>
      <c r="H1370" s="6"/>
      <c r="I1370" s="6"/>
    </row>
    <row r="1371" spans="1:9" x14ac:dyDescent="0.25">
      <c r="A1371" s="6">
        <v>1358</v>
      </c>
      <c r="B1371" s="6"/>
      <c r="C1371" s="6" t="str">
        <f>VLOOKUP(D1371,[1]Лист1!$B$3:$C$102375,2,FALSE)</f>
        <v>ЕРМАКОВ ВИКТОР ВИКТОРОВИЧ</v>
      </c>
      <c r="D1371" s="7">
        <v>163302489200</v>
      </c>
      <c r="E1371" s="6" t="s">
        <v>11</v>
      </c>
      <c r="F1371" s="6" t="s">
        <v>12</v>
      </c>
      <c r="G1371" s="6" t="s">
        <v>13</v>
      </c>
      <c r="H1371" s="6"/>
      <c r="I1371" s="6"/>
    </row>
    <row r="1372" spans="1:9" ht="30" x14ac:dyDescent="0.25">
      <c r="A1372" s="6">
        <v>1359</v>
      </c>
      <c r="B1372" s="6"/>
      <c r="C1372" s="6" t="str">
        <f>VLOOKUP(D1372,[1]Лист1!$B$3:$C$102375,2,FALSE)</f>
        <v>НОТФУЛЛИН НАГИМ РАФИКОВИЧ</v>
      </c>
      <c r="D1372" s="7">
        <v>163301299550</v>
      </c>
      <c r="E1372" s="6" t="s">
        <v>11</v>
      </c>
      <c r="F1372" s="6" t="s">
        <v>12</v>
      </c>
      <c r="G1372" s="6" t="s">
        <v>13</v>
      </c>
      <c r="H1372" s="6"/>
      <c r="I1372" s="6"/>
    </row>
    <row r="1373" spans="1:9" ht="30" x14ac:dyDescent="0.25">
      <c r="A1373" s="6">
        <v>1360</v>
      </c>
      <c r="B1373" s="6"/>
      <c r="C1373" s="6" t="str">
        <f>VLOOKUP(D1373,[1]Лист1!$B$3:$C$102375,2,FALSE)</f>
        <v>ЯКИМОВ АЛЕКСАНДР НИКОЛАЕВИЧ</v>
      </c>
      <c r="D1373" s="7">
        <v>163700033953</v>
      </c>
      <c r="E1373" s="6" t="s">
        <v>11</v>
      </c>
      <c r="F1373" s="6" t="s">
        <v>12</v>
      </c>
      <c r="G1373" s="6" t="s">
        <v>13</v>
      </c>
      <c r="H1373" s="6"/>
      <c r="I1373" s="6"/>
    </row>
    <row r="1374" spans="1:9" ht="30" x14ac:dyDescent="0.25">
      <c r="A1374" s="6">
        <v>1361</v>
      </c>
      <c r="B1374" s="6"/>
      <c r="C1374" s="6" t="str">
        <f>VLOOKUP(D1374,[1]Лист1!$B$3:$C$102375,2,FALSE)</f>
        <v>ПОТРЕБИТЕЛЬСКОЕ ОБЩЕСТВО "СПАССКИЙ ОПТТОРГ"</v>
      </c>
      <c r="D1374" s="7">
        <v>1637005288</v>
      </c>
      <c r="E1374" s="6" t="s">
        <v>11</v>
      </c>
      <c r="F1374" s="6" t="s">
        <v>12</v>
      </c>
      <c r="G1374" s="6" t="s">
        <v>13</v>
      </c>
      <c r="H1374" s="6"/>
      <c r="I1374" s="6"/>
    </row>
    <row r="1375" spans="1:9" x14ac:dyDescent="0.25">
      <c r="A1375" s="6">
        <v>1362</v>
      </c>
      <c r="B1375" s="6"/>
      <c r="C1375" s="6" t="str">
        <f>VLOOKUP(D1375,[1]Лист1!$B$3:$C$102375,2,FALSE)</f>
        <v>Гришкова Наталья Леонидовна</v>
      </c>
      <c r="D1375" s="7">
        <v>163700044480</v>
      </c>
      <c r="E1375" s="6" t="s">
        <v>11</v>
      </c>
      <c r="F1375" s="6" t="s">
        <v>12</v>
      </c>
      <c r="G1375" s="6" t="s">
        <v>13</v>
      </c>
      <c r="H1375" s="6"/>
      <c r="I1375" s="6"/>
    </row>
    <row r="1376" spans="1:9" ht="30" x14ac:dyDescent="0.25">
      <c r="A1376" s="6">
        <v>1363</v>
      </c>
      <c r="B1376" s="6"/>
      <c r="C1376" s="6" t="str">
        <f>VLOOKUP(D1376,[1]Лист1!$B$3:$C$102375,2,FALSE)</f>
        <v>ТАБАКАЕВ ЕВГЕНИЙ ВЛАДИМИРОВИЧ</v>
      </c>
      <c r="D1376" s="7">
        <v>163700152492</v>
      </c>
      <c r="E1376" s="6" t="s">
        <v>11</v>
      </c>
      <c r="F1376" s="6" t="s">
        <v>12</v>
      </c>
      <c r="G1376" s="6" t="s">
        <v>13</v>
      </c>
      <c r="H1376" s="6"/>
      <c r="I1376" s="6"/>
    </row>
    <row r="1377" spans="1:9" ht="45" x14ac:dyDescent="0.25">
      <c r="A1377" s="6">
        <v>1364</v>
      </c>
      <c r="B1377" s="6"/>
      <c r="C1377" s="6" t="str">
        <f>VLOOKUP(D1377,[1]Лист1!$B$3:$C$102375,2,FALSE)</f>
        <v>ОБЩЕСТВО С ОГРАНИЧЕННОЙ ОТВЕТСТВЕННОСТЬЮ "СПАССКИЙ ХЛЕБ"</v>
      </c>
      <c r="D1377" s="7">
        <v>1637006524</v>
      </c>
      <c r="E1377" s="6" t="s">
        <v>11</v>
      </c>
      <c r="F1377" s="6" t="s">
        <v>12</v>
      </c>
      <c r="G1377" s="6" t="s">
        <v>13</v>
      </c>
      <c r="H1377" s="6"/>
      <c r="I1377" s="6"/>
    </row>
    <row r="1378" spans="1:9" ht="30" x14ac:dyDescent="0.25">
      <c r="A1378" s="6">
        <v>1365</v>
      </c>
      <c r="B1378" s="6"/>
      <c r="C1378" s="6" t="str">
        <f>VLOOKUP(D1378,[1]Лист1!$B$3:$C$102375,2,FALSE)</f>
        <v>СИНИЦИН АНДРЕЙ АНАТОЛЬЕВИЧ</v>
      </c>
      <c r="D1378" s="7">
        <v>163700725295</v>
      </c>
      <c r="E1378" s="6" t="s">
        <v>11</v>
      </c>
      <c r="F1378" s="6" t="s">
        <v>12</v>
      </c>
      <c r="G1378" s="6" t="s">
        <v>13</v>
      </c>
      <c r="H1378" s="6"/>
      <c r="I1378" s="6"/>
    </row>
    <row r="1379" spans="1:9" ht="30" x14ac:dyDescent="0.25">
      <c r="A1379" s="6">
        <v>1366</v>
      </c>
      <c r="B1379" s="6"/>
      <c r="C1379" s="6" t="str">
        <f>VLOOKUP(D1379,[1]Лист1!$B$3:$C$102375,2,FALSE)</f>
        <v>СУББОТКИН ПАВЕЛ АЛЕКСАНДРОВИЧ</v>
      </c>
      <c r="D1379" s="7">
        <v>731800985533</v>
      </c>
      <c r="E1379" s="6" t="s">
        <v>11</v>
      </c>
      <c r="F1379" s="6" t="s">
        <v>12</v>
      </c>
      <c r="G1379" s="6" t="s">
        <v>13</v>
      </c>
      <c r="H1379" s="6"/>
      <c r="I1379" s="6"/>
    </row>
    <row r="1380" spans="1:9" x14ac:dyDescent="0.25">
      <c r="A1380" s="6">
        <v>1367</v>
      </c>
      <c r="B1380" s="6"/>
      <c r="C1380" s="6" t="str">
        <f>VLOOKUP(D1380,[1]Лист1!$B$3:$C$102375,2,FALSE)</f>
        <v>ЗАХАРОВ ВИКТОР СТЕПАНОВИЧ</v>
      </c>
      <c r="D1380" s="7">
        <v>163700016556</v>
      </c>
      <c r="E1380" s="6" t="s">
        <v>11</v>
      </c>
      <c r="F1380" s="6" t="s">
        <v>12</v>
      </c>
      <c r="G1380" s="6" t="s">
        <v>13</v>
      </c>
      <c r="H1380" s="6"/>
      <c r="I1380" s="6"/>
    </row>
    <row r="1381" spans="1:9" x14ac:dyDescent="0.25">
      <c r="A1381" s="6">
        <v>1368</v>
      </c>
      <c r="B1381" s="6"/>
      <c r="C1381" s="6" t="str">
        <f>VLOOKUP(D1381,[1]Лист1!$B$3:$C$102375,2,FALSE)</f>
        <v>Пашаев Гюндуз Махал оглы</v>
      </c>
      <c r="D1381" s="7">
        <v>662337818070</v>
      </c>
      <c r="E1381" s="6" t="s">
        <v>11</v>
      </c>
      <c r="F1381" s="6" t="s">
        <v>12</v>
      </c>
      <c r="G1381" s="6" t="s">
        <v>13</v>
      </c>
      <c r="H1381" s="6"/>
      <c r="I1381" s="6"/>
    </row>
    <row r="1382" spans="1:9" ht="30" x14ac:dyDescent="0.25">
      <c r="A1382" s="6">
        <v>1369</v>
      </c>
      <c r="B1382" s="6"/>
      <c r="C1382" s="6" t="str">
        <f>VLOOKUP(D1382,[1]Лист1!$B$3:$C$102375,2,FALSE)</f>
        <v>ШАЙХУТДИНОВА ИРИНА АЛЕКСАНДРОВНА</v>
      </c>
      <c r="D1382" s="7">
        <v>163801750650</v>
      </c>
      <c r="E1382" s="6" t="s">
        <v>11</v>
      </c>
      <c r="F1382" s="6" t="s">
        <v>12</v>
      </c>
      <c r="G1382" s="6" t="s">
        <v>13</v>
      </c>
      <c r="H1382" s="6"/>
      <c r="I1382" s="6"/>
    </row>
    <row r="1383" spans="1:9" x14ac:dyDescent="0.25">
      <c r="A1383" s="6">
        <v>1370</v>
      </c>
      <c r="B1383" s="6"/>
      <c r="C1383" s="6" t="str">
        <f>VLOOKUP(D1383,[1]Лист1!$B$3:$C$102375,2,FALSE)</f>
        <v>РЫЖКОВ АЛЕКСАНДР СЕРГЕЕВИЧ</v>
      </c>
      <c r="D1383" s="7">
        <v>163700969140</v>
      </c>
      <c r="E1383" s="6" t="s">
        <v>11</v>
      </c>
      <c r="F1383" s="6" t="s">
        <v>12</v>
      </c>
      <c r="G1383" s="6" t="s">
        <v>13</v>
      </c>
      <c r="H1383" s="6"/>
      <c r="I1383" s="6"/>
    </row>
    <row r="1384" spans="1:9" x14ac:dyDescent="0.25">
      <c r="A1384" s="6">
        <v>1371</v>
      </c>
      <c r="B1384" s="6"/>
      <c r="C1384" s="6" t="str">
        <f>VLOOKUP(D1384,[1]Лист1!$B$3:$C$102375,2,FALSE)</f>
        <v>МИТИНА ИРИНА НИКОЛАЕВНА</v>
      </c>
      <c r="D1384" s="7">
        <v>163700331357</v>
      </c>
      <c r="E1384" s="6" t="s">
        <v>11</v>
      </c>
      <c r="F1384" s="6" t="s">
        <v>12</v>
      </c>
      <c r="G1384" s="6" t="s">
        <v>13</v>
      </c>
      <c r="H1384" s="6"/>
      <c r="I1384" s="6"/>
    </row>
    <row r="1385" spans="1:9" ht="30" x14ac:dyDescent="0.25">
      <c r="A1385" s="6">
        <v>1372</v>
      </c>
      <c r="B1385" s="6"/>
      <c r="C1385" s="6" t="str">
        <f>VLOOKUP(D1385,[1]Лист1!$B$3:$C$102375,2,FALSE)</f>
        <v>МАЛЫГИНА КРИСТИНА ВЛАДИМИРОВНА</v>
      </c>
      <c r="D1385" s="7">
        <v>163702330535</v>
      </c>
      <c r="E1385" s="6" t="s">
        <v>11</v>
      </c>
      <c r="F1385" s="6" t="s">
        <v>12</v>
      </c>
      <c r="G1385" s="6" t="s">
        <v>13</v>
      </c>
      <c r="H1385" s="6"/>
      <c r="I1385" s="6"/>
    </row>
    <row r="1386" spans="1:9" x14ac:dyDescent="0.25">
      <c r="A1386" s="6">
        <v>1373</v>
      </c>
      <c r="B1386" s="6"/>
      <c r="C1386" s="6" t="str">
        <f>VLOOKUP(D1386,[1]Лист1!$B$3:$C$102375,2,FALSE)</f>
        <v>Абрамова Ольга Александровна</v>
      </c>
      <c r="D1386" s="7">
        <v>163700696929</v>
      </c>
      <c r="E1386" s="6" t="s">
        <v>11</v>
      </c>
      <c r="F1386" s="6" t="s">
        <v>12</v>
      </c>
      <c r="G1386" s="6" t="s">
        <v>13</v>
      </c>
      <c r="H1386" s="6"/>
      <c r="I1386" s="6"/>
    </row>
    <row r="1387" spans="1:9" x14ac:dyDescent="0.25">
      <c r="A1387" s="6">
        <v>1374</v>
      </c>
      <c r="B1387" s="6"/>
      <c r="C1387" s="6" t="str">
        <f>VLOOKUP(D1387,[1]Лист1!$B$3:$C$102375,2,FALSE)</f>
        <v>Гиниятуллин Ленар Ильгизович</v>
      </c>
      <c r="D1387" s="7">
        <v>163700689632</v>
      </c>
      <c r="E1387" s="6" t="s">
        <v>11</v>
      </c>
      <c r="F1387" s="6" t="s">
        <v>12</v>
      </c>
      <c r="G1387" s="6" t="s">
        <v>13</v>
      </c>
      <c r="H1387" s="6"/>
      <c r="I1387" s="6"/>
    </row>
    <row r="1388" spans="1:9" ht="30" x14ac:dyDescent="0.25">
      <c r="A1388" s="6">
        <v>1375</v>
      </c>
      <c r="B1388" s="6"/>
      <c r="C1388" s="6" t="str">
        <f>VLOOKUP(D1388,[1]Лист1!$B$3:$C$102375,2,FALSE)</f>
        <v>СОРОКИН ВЛАДИМИР ВИКТОРОВИЧ</v>
      </c>
      <c r="D1388" s="7">
        <v>163700358944</v>
      </c>
      <c r="E1388" s="6" t="s">
        <v>11</v>
      </c>
      <c r="F1388" s="6" t="s">
        <v>12</v>
      </c>
      <c r="G1388" s="6" t="s">
        <v>13</v>
      </c>
      <c r="H1388" s="6"/>
      <c r="I1388" s="6"/>
    </row>
    <row r="1389" spans="1:9" x14ac:dyDescent="0.25">
      <c r="A1389" s="6">
        <v>1376</v>
      </c>
      <c r="B1389" s="6"/>
      <c r="C1389" s="6" t="str">
        <f>VLOOKUP(D1389,[1]Лист1!$B$3:$C$102375,2,FALSE)</f>
        <v>Королева Валентина Ивановна</v>
      </c>
      <c r="D1389" s="7">
        <v>163700001158</v>
      </c>
      <c r="E1389" s="6" t="s">
        <v>11</v>
      </c>
      <c r="F1389" s="6" t="s">
        <v>12</v>
      </c>
      <c r="G1389" s="6" t="s">
        <v>13</v>
      </c>
      <c r="H1389" s="6"/>
      <c r="I1389" s="6"/>
    </row>
    <row r="1390" spans="1:9" x14ac:dyDescent="0.25">
      <c r="A1390" s="6">
        <v>1377</v>
      </c>
      <c r="B1390" s="6"/>
      <c r="C1390" s="6" t="str">
        <f>VLOOKUP(D1390,[1]Лист1!$B$3:$C$102375,2,FALSE)</f>
        <v>Шемуратова Любовь Викторовна</v>
      </c>
      <c r="D1390" s="7">
        <v>163701117148</v>
      </c>
      <c r="E1390" s="6" t="s">
        <v>11</v>
      </c>
      <c r="F1390" s="6" t="s">
        <v>12</v>
      </c>
      <c r="G1390" s="6" t="s">
        <v>13</v>
      </c>
      <c r="H1390" s="6"/>
      <c r="I1390" s="6"/>
    </row>
    <row r="1391" spans="1:9" ht="30" x14ac:dyDescent="0.25">
      <c r="A1391" s="6">
        <v>1378</v>
      </c>
      <c r="B1391" s="6"/>
      <c r="C1391" s="6" t="str">
        <f>VLOOKUP(D1391,[1]Лист1!$B$3:$C$102375,2,FALSE)</f>
        <v>ШИРМАНОВ ВЛАДИМИР АЛЕКСАНДРОВИЧ</v>
      </c>
      <c r="D1391" s="7">
        <v>731800228290</v>
      </c>
      <c r="E1391" s="6" t="s">
        <v>11</v>
      </c>
      <c r="F1391" s="6" t="s">
        <v>12</v>
      </c>
      <c r="G1391" s="6" t="s">
        <v>13</v>
      </c>
      <c r="H1391" s="6"/>
      <c r="I1391" s="6"/>
    </row>
    <row r="1392" spans="1:9" x14ac:dyDescent="0.25">
      <c r="A1392" s="6">
        <v>1379</v>
      </c>
      <c r="B1392" s="6"/>
      <c r="C1392" s="6" t="str">
        <f>VLOOKUP(D1392,[1]Лист1!$B$3:$C$102375,2,FALSE)</f>
        <v>Гайнова Светлана Ильинична</v>
      </c>
      <c r="D1392" s="7">
        <v>163700602279</v>
      </c>
      <c r="E1392" s="6" t="s">
        <v>11</v>
      </c>
      <c r="F1392" s="6" t="s">
        <v>12</v>
      </c>
      <c r="G1392" s="6" t="s">
        <v>13</v>
      </c>
      <c r="H1392" s="6"/>
      <c r="I1392" s="6"/>
    </row>
    <row r="1393" spans="1:9" ht="30" x14ac:dyDescent="0.25">
      <c r="A1393" s="6">
        <v>1380</v>
      </c>
      <c r="B1393" s="6"/>
      <c r="C1393" s="6" t="str">
        <f>VLOOKUP(D1393,[1]Лист1!$B$3:$C$102375,2,FALSE)</f>
        <v>Подгорнов Анатолий Александрович</v>
      </c>
      <c r="D1393" s="7">
        <v>163700004430</v>
      </c>
      <c r="E1393" s="6" t="s">
        <v>11</v>
      </c>
      <c r="F1393" s="6" t="s">
        <v>12</v>
      </c>
      <c r="G1393" s="6" t="s">
        <v>13</v>
      </c>
      <c r="H1393" s="6"/>
      <c r="I1393" s="6"/>
    </row>
    <row r="1394" spans="1:9" ht="30" x14ac:dyDescent="0.25">
      <c r="A1394" s="6">
        <v>1381</v>
      </c>
      <c r="B1394" s="6"/>
      <c r="C1394" s="6" t="str">
        <f>VLOOKUP(D1394,[1]Лист1!$B$3:$C$102375,2,FALSE)</f>
        <v>Кочетков Николай Александрович</v>
      </c>
      <c r="D1394" s="7">
        <v>163700681200</v>
      </c>
      <c r="E1394" s="6" t="s">
        <v>11</v>
      </c>
      <c r="F1394" s="6" t="s">
        <v>12</v>
      </c>
      <c r="G1394" s="6" t="s">
        <v>13</v>
      </c>
      <c r="H1394" s="6"/>
      <c r="I1394" s="6"/>
    </row>
    <row r="1395" spans="1:9" x14ac:dyDescent="0.25">
      <c r="A1395" s="6">
        <v>1382</v>
      </c>
      <c r="B1395" s="6"/>
      <c r="C1395" s="6" t="str">
        <f>VLOOKUP(D1395,[1]Лист1!$B$3:$C$102375,2,FALSE)</f>
        <v>Марянин Владимир Михайлович</v>
      </c>
      <c r="D1395" s="7">
        <v>163700009333</v>
      </c>
      <c r="E1395" s="6" t="s">
        <v>11</v>
      </c>
      <c r="F1395" s="6" t="s">
        <v>12</v>
      </c>
      <c r="G1395" s="6" t="s">
        <v>13</v>
      </c>
      <c r="H1395" s="6"/>
      <c r="I1395" s="6"/>
    </row>
    <row r="1396" spans="1:9" ht="30" x14ac:dyDescent="0.25">
      <c r="A1396" s="6">
        <v>1383</v>
      </c>
      <c r="B1396" s="6"/>
      <c r="C1396" s="6" t="str">
        <f>VLOOKUP(D1396,[1]Лист1!$B$3:$C$102375,2,FALSE)</f>
        <v>Хамидуллин Дамир Минтагирович</v>
      </c>
      <c r="D1396" s="7">
        <v>163700441374</v>
      </c>
      <c r="E1396" s="6" t="s">
        <v>11</v>
      </c>
      <c r="F1396" s="6" t="s">
        <v>12</v>
      </c>
      <c r="G1396" s="6" t="s">
        <v>13</v>
      </c>
      <c r="H1396" s="6"/>
      <c r="I1396" s="6"/>
    </row>
    <row r="1397" spans="1:9" x14ac:dyDescent="0.25">
      <c r="A1397" s="6">
        <v>1384</v>
      </c>
      <c r="B1397" s="6"/>
      <c r="C1397" s="6" t="str">
        <f>VLOOKUP(D1397,[1]Лист1!$B$3:$C$102375,2,FALSE)</f>
        <v>Хасанов Фирдус Харунович</v>
      </c>
      <c r="D1397" s="7">
        <v>162401389702</v>
      </c>
      <c r="E1397" s="6" t="s">
        <v>11</v>
      </c>
      <c r="F1397" s="6" t="s">
        <v>12</v>
      </c>
      <c r="G1397" s="6" t="s">
        <v>13</v>
      </c>
      <c r="H1397" s="6"/>
      <c r="I1397" s="6"/>
    </row>
    <row r="1398" spans="1:9" ht="60" x14ac:dyDescent="0.25">
      <c r="A1398" s="6">
        <v>1385</v>
      </c>
      <c r="B1398" s="6"/>
      <c r="C1398" s="6" t="str">
        <f>VLOOKUP(D1398,[1]Лист1!$B$3:$C$102375,2,FALSE)</f>
        <v>ОБЩЕСТВО С ОГРАНИЧЕННОЙ ОТВЕТСТВЕННОСТЬЮ "СПАССКОЕ РАЙОННОЕ ПРЕДПРИЯТИЕ СПАСАГРОСТРОЙ"</v>
      </c>
      <c r="D1398" s="7">
        <v>1637005425</v>
      </c>
      <c r="E1398" s="6" t="s">
        <v>11</v>
      </c>
      <c r="F1398" s="6" t="s">
        <v>12</v>
      </c>
      <c r="G1398" s="6" t="s">
        <v>13</v>
      </c>
      <c r="H1398" s="6"/>
      <c r="I1398" s="6"/>
    </row>
    <row r="1399" spans="1:9" ht="60" x14ac:dyDescent="0.25">
      <c r="A1399" s="6">
        <v>1386</v>
      </c>
      <c r="B1399" s="6"/>
      <c r="C1399" s="6" t="str">
        <f>VLOOKUP(D1399,[1]Лист1!$B$3:$C$102375,2,FALSE)</f>
        <v>ОБЩЕСТВО С ОГРАНИЧЕННОЙ ОТВЕТСТВЕННОСТЬЮ "СПАССКОЕ РАЙОННОЕ ПРЕДПРИЯТИЕ ЭНЕРГОСЕРВИС"</v>
      </c>
      <c r="D1399" s="7">
        <v>1637005270</v>
      </c>
      <c r="E1399" s="6" t="s">
        <v>11</v>
      </c>
      <c r="F1399" s="6" t="s">
        <v>12</v>
      </c>
      <c r="G1399" s="6" t="s">
        <v>13</v>
      </c>
      <c r="H1399" s="6"/>
      <c r="I1399" s="6"/>
    </row>
    <row r="1400" spans="1:9" ht="45" x14ac:dyDescent="0.25">
      <c r="A1400" s="6">
        <v>1387</v>
      </c>
      <c r="B1400" s="6"/>
      <c r="C1400" s="6" t="str">
        <f>VLOOKUP(D1400,[1]Лист1!$B$3:$C$102375,2,FALSE)</f>
        <v>ОБЩЕСТВО С ОГРАНИЧЕННОЙ ОТВЕТСТВЕННОСТЬЮ "СПАССКИЕ КОЛБАСЫ"</v>
      </c>
      <c r="D1400" s="7">
        <v>1637007782</v>
      </c>
      <c r="E1400" s="6" t="s">
        <v>11</v>
      </c>
      <c r="F1400" s="6" t="s">
        <v>12</v>
      </c>
      <c r="G1400" s="6" t="s">
        <v>13</v>
      </c>
      <c r="H1400" s="6"/>
      <c r="I1400" s="6"/>
    </row>
    <row r="1401" spans="1:9" ht="30" x14ac:dyDescent="0.25">
      <c r="A1401" s="6">
        <v>1388</v>
      </c>
      <c r="B1401" s="6"/>
      <c r="C1401" s="6" t="str">
        <f>VLOOKUP(D1401,[1]Лист1!$B$3:$C$102375,2,FALSE)</f>
        <v>Саид-Галиева Ирина Искандеровна</v>
      </c>
      <c r="D1401" s="7">
        <v>163701773774</v>
      </c>
      <c r="E1401" s="6" t="s">
        <v>11</v>
      </c>
      <c r="F1401" s="6" t="s">
        <v>12</v>
      </c>
      <c r="G1401" s="6" t="s">
        <v>13</v>
      </c>
      <c r="H1401" s="6"/>
      <c r="I1401" s="6"/>
    </row>
    <row r="1402" spans="1:9" x14ac:dyDescent="0.25">
      <c r="A1402" s="6">
        <v>1389</v>
      </c>
      <c r="B1402" s="6"/>
      <c r="C1402" s="6" t="str">
        <f>VLOOKUP(D1402,[1]Лист1!$B$3:$C$102375,2,FALSE)</f>
        <v>Самигуллин Ильфат Саримович</v>
      </c>
      <c r="D1402" s="7">
        <v>163700440243</v>
      </c>
      <c r="E1402" s="6" t="s">
        <v>11</v>
      </c>
      <c r="F1402" s="6" t="s">
        <v>12</v>
      </c>
      <c r="G1402" s="6" t="s">
        <v>13</v>
      </c>
      <c r="H1402" s="6"/>
      <c r="I1402" s="6"/>
    </row>
    <row r="1403" spans="1:9" x14ac:dyDescent="0.25">
      <c r="A1403" s="6">
        <v>1390</v>
      </c>
      <c r="B1403" s="6"/>
      <c r="C1403" s="6" t="str">
        <f>VLOOKUP(D1403,[1]Лист1!$B$3:$C$102375,2,FALSE)</f>
        <v>Зверев Александр Петрович</v>
      </c>
      <c r="D1403" s="7">
        <v>163700940408</v>
      </c>
      <c r="E1403" s="6" t="s">
        <v>11</v>
      </c>
      <c r="F1403" s="6" t="s">
        <v>12</v>
      </c>
      <c r="G1403" s="6" t="s">
        <v>13</v>
      </c>
      <c r="H1403" s="6"/>
      <c r="I1403" s="6"/>
    </row>
    <row r="1404" spans="1:9" ht="30" x14ac:dyDescent="0.25">
      <c r="A1404" s="6">
        <v>1391</v>
      </c>
      <c r="B1404" s="6"/>
      <c r="C1404" s="6" t="str">
        <f>VLOOKUP(D1404,[1]Лист1!$B$3:$C$102375,2,FALSE)</f>
        <v>Ахметзянова Флера Габделхаевна</v>
      </c>
      <c r="D1404" s="7">
        <v>163701408813</v>
      </c>
      <c r="E1404" s="6" t="s">
        <v>11</v>
      </c>
      <c r="F1404" s="6" t="s">
        <v>12</v>
      </c>
      <c r="G1404" s="6" t="s">
        <v>13</v>
      </c>
      <c r="H1404" s="6"/>
      <c r="I1404" s="6"/>
    </row>
    <row r="1405" spans="1:9" ht="30" x14ac:dyDescent="0.25">
      <c r="A1405" s="6">
        <v>1392</v>
      </c>
      <c r="B1405" s="6"/>
      <c r="C1405" s="6" t="str">
        <f>VLOOKUP(D1405,[1]Лист1!$B$3:$C$102375,2,FALSE)</f>
        <v>ФАЙЗРАХМАНОВА ГУЛЬНАЗ ЗАВДАТОВНА</v>
      </c>
      <c r="D1405" s="7">
        <v>165202671509</v>
      </c>
      <c r="E1405" s="6" t="s">
        <v>11</v>
      </c>
      <c r="F1405" s="6" t="s">
        <v>12</v>
      </c>
      <c r="G1405" s="6" t="s">
        <v>13</v>
      </c>
      <c r="H1405" s="6"/>
      <c r="I1405" s="6"/>
    </row>
    <row r="1406" spans="1:9" ht="75" x14ac:dyDescent="0.25">
      <c r="A1406" s="6">
        <v>1393</v>
      </c>
      <c r="B1406" s="6"/>
      <c r="C1406" s="6" t="str">
        <f>VLOOKUP(D1406,[1]Лист1!$B$3:$C$102375,2,FALSE)</f>
        <v>ОБЩЕСТВО С ОГРАНИЧЕННОЙ ОТВЕТСТВЕННОСТЬЮ ПРОИЗВОДСТВЕННО-КОММЕРЧЕСКОЕ ПРЕДПРИЯТИЕ "АВТОМАТИКА"</v>
      </c>
      <c r="D1406" s="7">
        <v>1652003422</v>
      </c>
      <c r="E1406" s="6" t="s">
        <v>11</v>
      </c>
      <c r="F1406" s="6" t="s">
        <v>12</v>
      </c>
      <c r="G1406" s="6" t="s">
        <v>13</v>
      </c>
      <c r="H1406" s="6"/>
      <c r="I1406" s="6"/>
    </row>
    <row r="1407" spans="1:9" ht="45" x14ac:dyDescent="0.25">
      <c r="A1407" s="6">
        <v>1394</v>
      </c>
      <c r="B1407" s="6"/>
      <c r="C1407" s="6" t="str">
        <f>VLOOKUP(D1407,[1]Лист1!$B$3:$C$102375,2,FALSE)</f>
        <v>ОБЩЕСТВО С ОГРАНИЧЕННОЙ ОТВЕТСТВЕННОСТЬЮ "ВОСТОК-ИНСТРУМЕНТ"</v>
      </c>
      <c r="D1407" s="7">
        <v>1652006783</v>
      </c>
      <c r="E1407" s="6" t="s">
        <v>11</v>
      </c>
      <c r="F1407" s="6" t="s">
        <v>12</v>
      </c>
      <c r="G1407" s="6" t="s">
        <v>13</v>
      </c>
      <c r="H1407" s="6"/>
      <c r="I1407" s="6"/>
    </row>
    <row r="1408" spans="1:9" ht="45" x14ac:dyDescent="0.25">
      <c r="A1408" s="6">
        <v>1395</v>
      </c>
      <c r="B1408" s="6"/>
      <c r="C1408" s="6" t="str">
        <f>VLOOKUP(D1408,[1]Лист1!$B$3:$C$102375,2,FALSE)</f>
        <v>ОБЩЕСТВО С ОГРАНИЧЕННОЙ ОТВЕТСТВЕННОСТЬЮ ФИРМА "ВОСТОК-МОНОЛИТ"</v>
      </c>
      <c r="D1408" s="7">
        <v>1652007191</v>
      </c>
      <c r="E1408" s="6" t="s">
        <v>11</v>
      </c>
      <c r="F1408" s="6" t="s">
        <v>12</v>
      </c>
      <c r="G1408" s="6" t="s">
        <v>13</v>
      </c>
      <c r="H1408" s="6"/>
      <c r="I1408" s="6"/>
    </row>
    <row r="1409" spans="1:9" ht="30" x14ac:dyDescent="0.25">
      <c r="A1409" s="6">
        <v>1396</v>
      </c>
      <c r="B1409" s="6"/>
      <c r="C1409" s="6" t="str">
        <f>VLOOKUP(D1409,[1]Лист1!$B$3:$C$102375,2,FALSE)</f>
        <v>ОБЩЕСТВО С ОГРАНИЧЕННОЙ ОТВЕТСТВЕННОСТЬЮ "ВРЕМЯ"</v>
      </c>
      <c r="D1409" s="7">
        <v>1652016679</v>
      </c>
      <c r="E1409" s="6" t="s">
        <v>11</v>
      </c>
      <c r="F1409" s="6" t="s">
        <v>12</v>
      </c>
      <c r="G1409" s="6" t="s">
        <v>13</v>
      </c>
      <c r="H1409" s="6"/>
      <c r="I1409" s="6"/>
    </row>
    <row r="1410" spans="1:9" ht="45" x14ac:dyDescent="0.25">
      <c r="A1410" s="6">
        <v>1397</v>
      </c>
      <c r="B1410" s="6"/>
      <c r="C1410" s="6" t="str">
        <f>VLOOKUP(D1410,[1]Лист1!$B$3:$C$102375,2,FALSE)</f>
        <v>ОБЩЕСТВО С ОГРАНИЧЕННОЙ ОТВЕТСТВЕННОСТЬЮ "ВЕКТОР-НАВИГАТОР"</v>
      </c>
      <c r="D1410" s="7">
        <v>1652011825</v>
      </c>
      <c r="E1410" s="6" t="s">
        <v>11</v>
      </c>
      <c r="F1410" s="6" t="s">
        <v>12</v>
      </c>
      <c r="G1410" s="6" t="s">
        <v>13</v>
      </c>
      <c r="H1410" s="6"/>
      <c r="I1410" s="6"/>
    </row>
    <row r="1411" spans="1:9" ht="45" x14ac:dyDescent="0.25">
      <c r="A1411" s="6">
        <v>1398</v>
      </c>
      <c r="B1411" s="6"/>
      <c r="C1411" s="6" t="str">
        <f>VLOOKUP(D1411,[1]Лист1!$B$3:$C$102375,2,FALSE)</f>
        <v>ОБЩЕСТВО С ОГРАНИЧЕННОЙ ОТВЕТСТВЕННОСТЬЮ "ВОСТОК-ТАЙМ"</v>
      </c>
      <c r="D1411" s="7">
        <v>1652008815</v>
      </c>
      <c r="E1411" s="6" t="s">
        <v>11</v>
      </c>
      <c r="F1411" s="6" t="s">
        <v>12</v>
      </c>
      <c r="G1411" s="6" t="s">
        <v>13</v>
      </c>
      <c r="H1411" s="6"/>
      <c r="I1411" s="6"/>
    </row>
    <row r="1412" spans="1:9" ht="45" x14ac:dyDescent="0.25">
      <c r="A1412" s="6">
        <v>1399</v>
      </c>
      <c r="B1412" s="6"/>
      <c r="C1412" s="6" t="str">
        <f>VLOOKUP(D1412,[1]Лист1!$B$3:$C$102375,2,FALSE)</f>
        <v>ОБЩЕСТВО С ОГРАНИЧЕННОЙ ОТВЕТСТВЕННОСТЬЮ "ВОСТОК-ПОЛЕТ"</v>
      </c>
      <c r="D1412" s="7">
        <v>1652005540</v>
      </c>
      <c r="E1412" s="6" t="s">
        <v>11</v>
      </c>
      <c r="F1412" s="6" t="s">
        <v>12</v>
      </c>
      <c r="G1412" s="6" t="s">
        <v>13</v>
      </c>
      <c r="H1412" s="6"/>
      <c r="I1412" s="6"/>
    </row>
    <row r="1413" spans="1:9" ht="45" x14ac:dyDescent="0.25">
      <c r="A1413" s="6">
        <v>1400</v>
      </c>
      <c r="B1413" s="6"/>
      <c r="C1413" s="6" t="str">
        <f>VLOOKUP(D1413,[1]Лист1!$B$3:$C$102375,2,FALSE)</f>
        <v>ОБЩЕСТВО С ОГРАНИЧЕННОЙ ОТВЕТСТВЕННОСТЬЮ "СОВРЕМЕННЫЕ ТЕХНОЛОГИИ"</v>
      </c>
      <c r="D1413" s="7">
        <v>1652009657</v>
      </c>
      <c r="E1413" s="6" t="s">
        <v>11</v>
      </c>
      <c r="F1413" s="6" t="s">
        <v>12</v>
      </c>
      <c r="G1413" s="6" t="s">
        <v>13</v>
      </c>
      <c r="H1413" s="6"/>
      <c r="I1413" s="6"/>
    </row>
    <row r="1414" spans="1:9" ht="45" x14ac:dyDescent="0.25">
      <c r="A1414" s="6">
        <v>1401</v>
      </c>
      <c r="B1414" s="6"/>
      <c r="C1414" s="6" t="str">
        <f>VLOOKUP(D1414,[1]Лист1!$B$3:$C$102375,2,FALSE)</f>
        <v>ОБЩЕСТВО С ОГРАНИЧЕННОЙ ОТВЕТСТВЕННОСТЬЮ "ТЕРМОПЛАСТ М"</v>
      </c>
      <c r="D1414" s="7">
        <v>1652007184</v>
      </c>
      <c r="E1414" s="6" t="s">
        <v>11</v>
      </c>
      <c r="F1414" s="6" t="s">
        <v>12</v>
      </c>
      <c r="G1414" s="6" t="s">
        <v>13</v>
      </c>
      <c r="H1414" s="6"/>
      <c r="I1414" s="6"/>
    </row>
    <row r="1415" spans="1:9" ht="45" x14ac:dyDescent="0.25">
      <c r="A1415" s="6">
        <v>1402</v>
      </c>
      <c r="B1415" s="6"/>
      <c r="C1415" s="6" t="str">
        <f>VLOOKUP(D1415,[1]Лист1!$B$3:$C$102375,2,FALSE)</f>
        <v>ОБЩЕСТВО С ОГРАНИЧЕННОЙ ОТВЕТСТВЕННОСТЬЮ ФИРМА "ЧИТАР"</v>
      </c>
      <c r="D1415" s="7">
        <v>1652005638</v>
      </c>
      <c r="E1415" s="6" t="s">
        <v>11</v>
      </c>
      <c r="F1415" s="6" t="s">
        <v>12</v>
      </c>
      <c r="G1415" s="6" t="s">
        <v>13</v>
      </c>
      <c r="H1415" s="6"/>
      <c r="I1415" s="6"/>
    </row>
    <row r="1416" spans="1:9" ht="45" x14ac:dyDescent="0.25">
      <c r="A1416" s="6">
        <v>1403</v>
      </c>
      <c r="B1416" s="6"/>
      <c r="C1416" s="6" t="str">
        <f>VLOOKUP(D1416,[1]Лист1!$B$3:$C$102375,2,FALSE)</f>
        <v>ОБЩЕСТВО С ОГРАНИЧЕННОЙ ОТВЕТСТВЕННОСТЬЮ "ЭНЕРГОСЕРВИС"</v>
      </c>
      <c r="D1416" s="7">
        <v>1652008452</v>
      </c>
      <c r="E1416" s="6" t="s">
        <v>11</v>
      </c>
      <c r="F1416" s="6" t="s">
        <v>12</v>
      </c>
      <c r="G1416" s="6" t="s">
        <v>13</v>
      </c>
      <c r="H1416" s="6"/>
      <c r="I1416" s="6"/>
    </row>
    <row r="1417" spans="1:9" ht="60" x14ac:dyDescent="0.25">
      <c r="A1417" s="6">
        <v>1404</v>
      </c>
      <c r="B1417" s="6"/>
      <c r="C1417" s="6" t="str">
        <f>VLOOKUP(D1417,[1]Лист1!$B$3:$C$102375,2,FALSE)</f>
        <v>ОБЩЕСТВО С ОГРАНИЧЕННОЙ ОТВЕТСТВЕННОСТЬЮ "ЧИСТОПОЛЬСКИЙ ЧАСОВОЙ ЗАВОД "ВОСТОК"</v>
      </c>
      <c r="D1417" s="7">
        <v>1652016380</v>
      </c>
      <c r="E1417" s="6" t="s">
        <v>11</v>
      </c>
      <c r="F1417" s="6" t="s">
        <v>12</v>
      </c>
      <c r="G1417" s="6" t="s">
        <v>13</v>
      </c>
      <c r="H1417" s="6"/>
      <c r="I1417" s="6"/>
    </row>
    <row r="1418" spans="1:9" ht="75" x14ac:dyDescent="0.25">
      <c r="A1418" s="6">
        <v>1405</v>
      </c>
      <c r="B1418" s="6"/>
      <c r="C1418" s="6" t="str">
        <f>VLOOKUP(D1418,[1]Лист1!$B$3:$C$102375,2,FALSE)</f>
        <v>ОБЩЕСТВО С ОГРАНИЧЕННОЙ ОТВЕТСТВЕННОСТЬЮ "ПРОИЗВОДСТВЕННО-КОММЕРЧЕСКОЕ ПРЕДПРИЯТИЕ "ТАТТЕПЛОТРУБА"</v>
      </c>
      <c r="D1418" s="7">
        <v>1652020570</v>
      </c>
      <c r="E1418" s="6" t="s">
        <v>11</v>
      </c>
      <c r="F1418" s="6" t="s">
        <v>12</v>
      </c>
      <c r="G1418" s="6" t="s">
        <v>13</v>
      </c>
      <c r="H1418" s="6"/>
      <c r="I1418" s="6"/>
    </row>
    <row r="1419" spans="1:9" ht="45" x14ac:dyDescent="0.25">
      <c r="A1419" s="6">
        <v>1406</v>
      </c>
      <c r="B1419" s="6"/>
      <c r="C1419" s="6" t="str">
        <f>VLOOKUP(D1419,[1]Лист1!$B$3:$C$102375,2,FALSE)</f>
        <v>АКЦИОНЕРНОЕ ОБЩЕСТВО "ЧИСТОПОЛЬСКИЙ ЗАВОД " АВТОСПЕЦОБОРУДОВАНИЕ"</v>
      </c>
      <c r="D1419" s="7">
        <v>1652001217</v>
      </c>
      <c r="E1419" s="6" t="s">
        <v>11</v>
      </c>
      <c r="F1419" s="6" t="s">
        <v>12</v>
      </c>
      <c r="G1419" s="6" t="s">
        <v>13</v>
      </c>
      <c r="H1419" s="6"/>
      <c r="I1419" s="6"/>
    </row>
    <row r="1420" spans="1:9" ht="45" x14ac:dyDescent="0.25">
      <c r="A1420" s="6">
        <v>1407</v>
      </c>
      <c r="B1420" s="6"/>
      <c r="C1420" s="6" t="str">
        <f>VLOOKUP(D1420,[1]Лист1!$B$3:$C$102375,2,FALSE)</f>
        <v>ОБЩЕСТВО С ОГРАНИЧЕННОЙ ОТВЕТСТВЕННОСТЬЮ "ТЕХНОТОРГ"</v>
      </c>
      <c r="D1420" s="7">
        <v>1652022591</v>
      </c>
      <c r="E1420" s="6" t="s">
        <v>11</v>
      </c>
      <c r="F1420" s="6" t="s">
        <v>12</v>
      </c>
      <c r="G1420" s="6" t="s">
        <v>13</v>
      </c>
      <c r="H1420" s="6"/>
      <c r="I1420" s="6"/>
    </row>
    <row r="1421" spans="1:9" x14ac:dyDescent="0.25">
      <c r="A1421" s="6">
        <v>1408</v>
      </c>
      <c r="B1421" s="6"/>
      <c r="C1421" s="6" t="str">
        <f>VLOOKUP(D1421,[1]Лист1!$B$3:$C$102375,2,FALSE)</f>
        <v>САЛАХОВ РУСТЕМ ХАМИТОВИЧ</v>
      </c>
      <c r="D1421" s="7">
        <v>165203831956</v>
      </c>
      <c r="E1421" s="6" t="s">
        <v>11</v>
      </c>
      <c r="F1421" s="6" t="s">
        <v>12</v>
      </c>
      <c r="G1421" s="6" t="s">
        <v>13</v>
      </c>
      <c r="H1421" s="6"/>
      <c r="I1421" s="6"/>
    </row>
    <row r="1422" spans="1:9" ht="45" x14ac:dyDescent="0.25">
      <c r="A1422" s="6">
        <v>1409</v>
      </c>
      <c r="B1422" s="6"/>
      <c r="C1422" s="6" t="str">
        <f>VLOOKUP(D1422,[1]Лист1!$B$3:$C$102375,2,FALSE)</f>
        <v>ОБЩЕСТВО С ОГРАНИЧЕННОЙ ОТВЕТСТВЕННОСТЬЮ "РЕЧНОЙ ДИЗЕЛЬ"</v>
      </c>
      <c r="D1422" s="7">
        <v>1652022070</v>
      </c>
      <c r="E1422" s="6" t="s">
        <v>11</v>
      </c>
      <c r="F1422" s="6" t="s">
        <v>12</v>
      </c>
      <c r="G1422" s="6" t="s">
        <v>13</v>
      </c>
      <c r="H1422" s="6"/>
      <c r="I1422" s="6"/>
    </row>
    <row r="1423" spans="1:9" ht="45" x14ac:dyDescent="0.25">
      <c r="A1423" s="6">
        <v>1410</v>
      </c>
      <c r="B1423" s="6"/>
      <c r="C1423" s="6" t="str">
        <f>VLOOKUP(D1423,[1]Лист1!$B$3:$C$102375,2,FALSE)</f>
        <v>ОБЩЕСТВО С ОГРАНИЧЕННОЙ ОТВЕТСТВЕННОСТЬЮ "РЭД ЛОКЕРС"</v>
      </c>
      <c r="D1423" s="7">
        <v>1652025017</v>
      </c>
      <c r="E1423" s="6" t="s">
        <v>11</v>
      </c>
      <c r="F1423" s="6" t="s">
        <v>12</v>
      </c>
      <c r="G1423" s="6" t="s">
        <v>13</v>
      </c>
      <c r="H1423" s="6"/>
      <c r="I1423" s="6"/>
    </row>
    <row r="1424" spans="1:9" ht="30" x14ac:dyDescent="0.25">
      <c r="A1424" s="6">
        <v>1411</v>
      </c>
      <c r="B1424" s="6"/>
      <c r="C1424" s="6" t="str">
        <f>VLOOKUP(D1424,[1]Лист1!$B$3:$C$102375,2,FALSE)</f>
        <v>РАХМАТУЛЛИН РОБЕРТ РАФАЭЛЬЕВИЧ</v>
      </c>
      <c r="D1424" s="7">
        <v>165206236803</v>
      </c>
      <c r="E1424" s="6" t="s">
        <v>11</v>
      </c>
      <c r="F1424" s="6" t="s">
        <v>12</v>
      </c>
      <c r="G1424" s="6" t="s">
        <v>13</v>
      </c>
      <c r="H1424" s="6"/>
      <c r="I1424" s="6"/>
    </row>
    <row r="1425" spans="1:9" ht="45" x14ac:dyDescent="0.25">
      <c r="A1425" s="6">
        <v>1412</v>
      </c>
      <c r="B1425" s="6"/>
      <c r="C1425" s="6" t="str">
        <f>VLOOKUP(D1425,[1]Лист1!$B$3:$C$102375,2,FALSE)</f>
        <v>ОБЩЕСТВО С ОГРАНИЧЕННОЙ ОТВЕТСТВЕННОСТЬЮ "ВОСТОК-ПЛАСТ"</v>
      </c>
      <c r="D1425" s="7">
        <v>1652022746</v>
      </c>
      <c r="E1425" s="6" t="s">
        <v>11</v>
      </c>
      <c r="F1425" s="6" t="s">
        <v>12</v>
      </c>
      <c r="G1425" s="6" t="s">
        <v>13</v>
      </c>
      <c r="H1425" s="6"/>
      <c r="I1425" s="6"/>
    </row>
    <row r="1426" spans="1:9" x14ac:dyDescent="0.25">
      <c r="A1426" s="6">
        <v>1413</v>
      </c>
      <c r="B1426" s="6"/>
      <c r="C1426" s="6" t="str">
        <f>VLOOKUP(D1426,[1]Лист1!$B$3:$C$102375,2,FALSE)</f>
        <v>АБАКУНИН ВИТАЛИЙ СЕРГЕЕВИЧ</v>
      </c>
      <c r="D1426" s="7">
        <v>165207627648</v>
      </c>
      <c r="E1426" s="6" t="s">
        <v>11</v>
      </c>
      <c r="F1426" s="6" t="s">
        <v>12</v>
      </c>
      <c r="G1426" s="6" t="s">
        <v>13</v>
      </c>
      <c r="H1426" s="6"/>
      <c r="I1426" s="6"/>
    </row>
    <row r="1427" spans="1:9" ht="30" x14ac:dyDescent="0.25">
      <c r="A1427" s="6">
        <v>1414</v>
      </c>
      <c r="B1427" s="6"/>
      <c r="C1427" s="6" t="str">
        <f>VLOOKUP(D1427,[1]Лист1!$B$3:$C$102375,2,FALSE)</f>
        <v>Замальдинов Эльбрус Габбасович</v>
      </c>
      <c r="D1427" s="7">
        <v>165205315026</v>
      </c>
      <c r="E1427" s="6" t="s">
        <v>11</v>
      </c>
      <c r="F1427" s="6" t="s">
        <v>12</v>
      </c>
      <c r="G1427" s="6" t="s">
        <v>13</v>
      </c>
      <c r="H1427" s="6"/>
      <c r="I1427" s="6"/>
    </row>
    <row r="1428" spans="1:9" ht="45" x14ac:dyDescent="0.25">
      <c r="A1428" s="6">
        <v>1415</v>
      </c>
      <c r="B1428" s="6"/>
      <c r="C1428" s="6" t="str">
        <f>VLOOKUP(D1428,[1]Лист1!$B$3:$C$102375,2,FALSE)</f>
        <v>ОБЩЕСТВО С ОГРАНИЧЕННОЙ ОТВЕТСТВЕННОСТЬЮ "ТЕЛЕМЕТРИЯ ДЛЯ МЕДИЦИНЫ"</v>
      </c>
      <c r="D1428" s="7">
        <v>1652024550</v>
      </c>
      <c r="E1428" s="6" t="s">
        <v>11</v>
      </c>
      <c r="F1428" s="6" t="s">
        <v>12</v>
      </c>
      <c r="G1428" s="6" t="s">
        <v>13</v>
      </c>
      <c r="H1428" s="6"/>
      <c r="I1428" s="6"/>
    </row>
    <row r="1429" spans="1:9" ht="30" x14ac:dyDescent="0.25">
      <c r="A1429" s="6">
        <v>1416</v>
      </c>
      <c r="B1429" s="6"/>
      <c r="C1429" s="6" t="str">
        <f>VLOOKUP(D1429,[1]Лист1!$B$3:$C$102375,2,FALSE)</f>
        <v>ЗАГЕРТДИНОВА ОЛЬГА СЕРГЕЕВНА</v>
      </c>
      <c r="D1429" s="7">
        <v>165204061636</v>
      </c>
      <c r="E1429" s="6" t="s">
        <v>11</v>
      </c>
      <c r="F1429" s="6" t="s">
        <v>12</v>
      </c>
      <c r="G1429" s="6" t="s">
        <v>13</v>
      </c>
      <c r="H1429" s="6"/>
      <c r="I1429" s="6"/>
    </row>
    <row r="1430" spans="1:9" ht="30" x14ac:dyDescent="0.25">
      <c r="A1430" s="6">
        <v>1417</v>
      </c>
      <c r="B1430" s="6"/>
      <c r="C1430" s="6" t="str">
        <f>VLOOKUP(D1430,[1]Лист1!$B$3:$C$102375,2,FALSE)</f>
        <v>ОБЩЕСТВО С ОГРАНИЧЕННОЙ ОТВЕТСТВЕННОСТЬЮ "КВЕСТ"</v>
      </c>
      <c r="D1430" s="7">
        <v>1652008251</v>
      </c>
      <c r="E1430" s="6" t="s">
        <v>11</v>
      </c>
      <c r="F1430" s="6" t="s">
        <v>12</v>
      </c>
      <c r="G1430" s="6" t="s">
        <v>13</v>
      </c>
      <c r="H1430" s="6"/>
      <c r="I1430" s="6"/>
    </row>
    <row r="1431" spans="1:9" x14ac:dyDescent="0.25">
      <c r="A1431" s="6">
        <v>1418</v>
      </c>
      <c r="B1431" s="6"/>
      <c r="C1431" s="6" t="str">
        <f>VLOOKUP(D1431,[1]Лист1!$B$3:$C$102375,2,FALSE)</f>
        <v>ХОДАКОВ НИКОЛАЙ СЕРГЕЕВИЧ</v>
      </c>
      <c r="D1431" s="7">
        <v>165201990904</v>
      </c>
      <c r="E1431" s="6" t="s">
        <v>11</v>
      </c>
      <c r="F1431" s="6" t="s">
        <v>12</v>
      </c>
      <c r="G1431" s="6" t="s">
        <v>13</v>
      </c>
      <c r="H1431" s="6"/>
      <c r="I1431" s="6"/>
    </row>
    <row r="1432" spans="1:9" x14ac:dyDescent="0.25">
      <c r="A1432" s="6">
        <v>1419</v>
      </c>
      <c r="B1432" s="6"/>
      <c r="C1432" s="6" t="str">
        <f>VLOOKUP(D1432,[1]Лист1!$B$3:$C$102375,2,FALSE)</f>
        <v>КОВШЕНИНА ЕЛЕНА ВАЛЕРЬЕВНА</v>
      </c>
      <c r="D1432" s="7">
        <v>165206812581</v>
      </c>
      <c r="E1432" s="6" t="s">
        <v>11</v>
      </c>
      <c r="F1432" s="6" t="s">
        <v>12</v>
      </c>
      <c r="G1432" s="6" t="s">
        <v>13</v>
      </c>
      <c r="H1432" s="6"/>
      <c r="I1432" s="6"/>
    </row>
    <row r="1433" spans="1:9" x14ac:dyDescent="0.25">
      <c r="A1433" s="6">
        <v>1420</v>
      </c>
      <c r="B1433" s="6"/>
      <c r="C1433" s="6" t="str">
        <f>VLOOKUP(D1433,[1]Лист1!$B$3:$C$102375,2,FALSE)</f>
        <v>ОСИНА ТАТЬЯНА АНАТОЛЬЕВНА</v>
      </c>
      <c r="D1433" s="7">
        <v>165204116211</v>
      </c>
      <c r="E1433" s="6" t="s">
        <v>11</v>
      </c>
      <c r="F1433" s="6" t="s">
        <v>12</v>
      </c>
      <c r="G1433" s="6" t="s">
        <v>13</v>
      </c>
      <c r="H1433" s="6"/>
      <c r="I1433" s="6"/>
    </row>
    <row r="1434" spans="1:9" x14ac:dyDescent="0.25">
      <c r="A1434" s="6">
        <v>1421</v>
      </c>
      <c r="B1434" s="6"/>
      <c r="C1434" s="6" t="str">
        <f>VLOOKUP(D1434,[1]Лист1!$B$3:$C$102375,2,FALSE)</f>
        <v>ОГУРЦОВ ПЕТР СТАНИСЛАВОВИЧ</v>
      </c>
      <c r="D1434" s="7">
        <v>165202526043</v>
      </c>
      <c r="E1434" s="6" t="s">
        <v>11</v>
      </c>
      <c r="F1434" s="6" t="s">
        <v>12</v>
      </c>
      <c r="G1434" s="6" t="s">
        <v>13</v>
      </c>
      <c r="H1434" s="6"/>
      <c r="I1434" s="6"/>
    </row>
    <row r="1435" spans="1:9" ht="30" x14ac:dyDescent="0.25">
      <c r="A1435" s="6">
        <v>1422</v>
      </c>
      <c r="B1435" s="6"/>
      <c r="C1435" s="6" t="str">
        <f>VLOOKUP(D1435,[1]Лист1!$B$3:$C$102375,2,FALSE)</f>
        <v>МУЛЛАХМЕТОВА АЛСУ МИННАХМЕТОВНА</v>
      </c>
      <c r="D1435" s="7">
        <v>165203609609</v>
      </c>
      <c r="E1435" s="6" t="s">
        <v>11</v>
      </c>
      <c r="F1435" s="6" t="s">
        <v>12</v>
      </c>
      <c r="G1435" s="6" t="s">
        <v>13</v>
      </c>
      <c r="H1435" s="6"/>
      <c r="I1435" s="6"/>
    </row>
    <row r="1436" spans="1:9" ht="30" x14ac:dyDescent="0.25">
      <c r="A1436" s="6">
        <v>1423</v>
      </c>
      <c r="B1436" s="6"/>
      <c r="C1436" s="6" t="str">
        <f>VLOOKUP(D1436,[1]Лист1!$B$3:$C$102375,2,FALSE)</f>
        <v>МЕНЬШИКОВ АРТЕМ ГРИГОРЬЕВИЧ</v>
      </c>
      <c r="D1436" s="7">
        <v>165205765508</v>
      </c>
      <c r="E1436" s="6" t="s">
        <v>11</v>
      </c>
      <c r="F1436" s="6" t="s">
        <v>12</v>
      </c>
      <c r="G1436" s="6" t="s">
        <v>13</v>
      </c>
      <c r="H1436" s="6"/>
      <c r="I1436" s="6"/>
    </row>
    <row r="1437" spans="1:9" x14ac:dyDescent="0.25">
      <c r="A1437" s="6">
        <v>1424</v>
      </c>
      <c r="B1437" s="6"/>
      <c r="C1437" s="6" t="str">
        <f>VLOOKUP(D1437,[1]Лист1!$B$3:$C$102375,2,FALSE)</f>
        <v>ШАКИРОВА ВЕНЕРА МАРСОВНА</v>
      </c>
      <c r="D1437" s="7">
        <v>165206425303</v>
      </c>
      <c r="E1437" s="6" t="s">
        <v>11</v>
      </c>
      <c r="F1437" s="6" t="s">
        <v>12</v>
      </c>
      <c r="G1437" s="6" t="s">
        <v>13</v>
      </c>
      <c r="H1437" s="6"/>
      <c r="I1437" s="6"/>
    </row>
    <row r="1438" spans="1:9" ht="30" x14ac:dyDescent="0.25">
      <c r="A1438" s="6">
        <v>1425</v>
      </c>
      <c r="B1438" s="6"/>
      <c r="C1438" s="6" t="str">
        <f>VLOOKUP(D1438,[1]Лист1!$B$3:$C$102375,2,FALSE)</f>
        <v>МИХЕЕВ СЕРГЕЙ КОНСТАНТИНОВИЧ</v>
      </c>
      <c r="D1438" s="7">
        <v>165200782806</v>
      </c>
      <c r="E1438" s="6" t="s">
        <v>11</v>
      </c>
      <c r="F1438" s="6" t="s">
        <v>12</v>
      </c>
      <c r="G1438" s="6" t="s">
        <v>13</v>
      </c>
      <c r="H1438" s="6"/>
      <c r="I1438" s="6"/>
    </row>
    <row r="1439" spans="1:9" ht="30" x14ac:dyDescent="0.25">
      <c r="A1439" s="6">
        <v>1426</v>
      </c>
      <c r="B1439" s="6"/>
      <c r="C1439" s="6" t="str">
        <f>VLOOKUP(D1439,[1]Лист1!$B$3:$C$102375,2,FALSE)</f>
        <v>Тимерханова Любовь Николаевна</v>
      </c>
      <c r="D1439" s="7">
        <v>165200109012</v>
      </c>
      <c r="E1439" s="6" t="s">
        <v>11</v>
      </c>
      <c r="F1439" s="6" t="s">
        <v>12</v>
      </c>
      <c r="G1439" s="6" t="s">
        <v>13</v>
      </c>
      <c r="H1439" s="6"/>
      <c r="I1439" s="6"/>
    </row>
    <row r="1440" spans="1:9" ht="30" x14ac:dyDescent="0.25">
      <c r="A1440" s="6">
        <v>1427</v>
      </c>
      <c r="B1440" s="6"/>
      <c r="C1440" s="6" t="str">
        <f>VLOOKUP(D1440,[1]Лист1!$B$3:$C$102375,2,FALSE)</f>
        <v>Осипов Александр Владимирович</v>
      </c>
      <c r="D1440" s="7">
        <v>165200042632</v>
      </c>
      <c r="E1440" s="6" t="s">
        <v>11</v>
      </c>
      <c r="F1440" s="6" t="s">
        <v>12</v>
      </c>
      <c r="G1440" s="6" t="s">
        <v>13</v>
      </c>
      <c r="H1440" s="6"/>
      <c r="I1440" s="6"/>
    </row>
    <row r="1441" spans="1:9" x14ac:dyDescent="0.25">
      <c r="A1441" s="6">
        <v>1428</v>
      </c>
      <c r="B1441" s="6"/>
      <c r="C1441" s="6" t="str">
        <f>VLOOKUP(D1441,[1]Лист1!$B$3:$C$102375,2,FALSE)</f>
        <v>ФЛЕГОНТОВА ЕЛЕНА ПЕТРОВНА</v>
      </c>
      <c r="D1441" s="7">
        <v>165200302312</v>
      </c>
      <c r="E1441" s="6" t="s">
        <v>11</v>
      </c>
      <c r="F1441" s="6" t="s">
        <v>12</v>
      </c>
      <c r="G1441" s="6" t="s">
        <v>13</v>
      </c>
      <c r="H1441" s="6"/>
      <c r="I1441" s="6"/>
    </row>
    <row r="1442" spans="1:9" x14ac:dyDescent="0.25">
      <c r="A1442" s="6">
        <v>1429</v>
      </c>
      <c r="B1442" s="6"/>
      <c r="C1442" s="6" t="str">
        <f>VLOOKUP(D1442,[1]Лист1!$B$3:$C$102375,2,FALSE)</f>
        <v>Ярославлев Сергей Павлович</v>
      </c>
      <c r="D1442" s="7">
        <v>160300034795</v>
      </c>
      <c r="E1442" s="6" t="s">
        <v>11</v>
      </c>
      <c r="F1442" s="6" t="s">
        <v>12</v>
      </c>
      <c r="G1442" s="6" t="s">
        <v>13</v>
      </c>
      <c r="H1442" s="6"/>
      <c r="I1442" s="6"/>
    </row>
    <row r="1443" spans="1:9" ht="30" x14ac:dyDescent="0.25">
      <c r="A1443" s="6">
        <v>1430</v>
      </c>
      <c r="B1443" s="6"/>
      <c r="C1443" s="6" t="str">
        <f>VLOOKUP(D1443,[1]Лист1!$B$3:$C$102375,2,FALSE)</f>
        <v>СЕВАСТЬЯНОВ ГЕННАДИЙ ИВАНОВИЧ</v>
      </c>
      <c r="D1443" s="7">
        <v>160300384969</v>
      </c>
      <c r="E1443" s="6" t="s">
        <v>11</v>
      </c>
      <c r="F1443" s="6" t="s">
        <v>12</v>
      </c>
      <c r="G1443" s="6" t="s">
        <v>13</v>
      </c>
      <c r="H1443" s="6"/>
      <c r="I1443" s="6"/>
    </row>
    <row r="1444" spans="1:9" ht="30" x14ac:dyDescent="0.25">
      <c r="A1444" s="6">
        <v>1431</v>
      </c>
      <c r="B1444" s="6"/>
      <c r="C1444" s="6" t="str">
        <f>VLOOKUP(D1444,[1]Лист1!$B$3:$C$102375,2,FALSE)</f>
        <v>МУРЗАГИЛЬДИН АРКАДИЙ НИКОЛАЕВИЧ</v>
      </c>
      <c r="D1444" s="7">
        <v>160300955362</v>
      </c>
      <c r="E1444" s="6" t="s">
        <v>11</v>
      </c>
      <c r="F1444" s="6" t="s">
        <v>12</v>
      </c>
      <c r="G1444" s="6" t="s">
        <v>13</v>
      </c>
      <c r="H1444" s="6"/>
      <c r="I1444" s="6"/>
    </row>
    <row r="1445" spans="1:9" x14ac:dyDescent="0.25">
      <c r="A1445" s="6">
        <v>1432</v>
      </c>
      <c r="B1445" s="6"/>
      <c r="C1445" s="6" t="str">
        <f>VLOOKUP(D1445,[1]Лист1!$B$3:$C$102375,2,FALSE)</f>
        <v>Ярмушкина Людмила Ивановна</v>
      </c>
      <c r="D1445" s="7">
        <v>160300436014</v>
      </c>
      <c r="E1445" s="6" t="s">
        <v>11</v>
      </c>
      <c r="F1445" s="6" t="s">
        <v>12</v>
      </c>
      <c r="G1445" s="6" t="s">
        <v>13</v>
      </c>
      <c r="H1445" s="6"/>
      <c r="I1445" s="6"/>
    </row>
    <row r="1446" spans="1:9" ht="30" x14ac:dyDescent="0.25">
      <c r="A1446" s="6">
        <v>1433</v>
      </c>
      <c r="B1446" s="6"/>
      <c r="C1446" s="6" t="str">
        <f>VLOOKUP(D1446,[1]Лист1!$B$3:$C$102375,2,FALSE)</f>
        <v>ГИЛЬФАНОВА ЕЛЕНА ВИТАЛЬЕВНА</v>
      </c>
      <c r="D1446" s="7">
        <v>160301001908</v>
      </c>
      <c r="E1446" s="6" t="s">
        <v>11</v>
      </c>
      <c r="F1446" s="6" t="s">
        <v>12</v>
      </c>
      <c r="G1446" s="6" t="s">
        <v>13</v>
      </c>
      <c r="H1446" s="6"/>
      <c r="I1446" s="6"/>
    </row>
    <row r="1447" spans="1:9" x14ac:dyDescent="0.25">
      <c r="A1447" s="6">
        <v>1434</v>
      </c>
      <c r="B1447" s="6"/>
      <c r="C1447" s="6" t="str">
        <f>VLOOKUP(D1447,[1]Лист1!$B$3:$C$102375,2,FALSE)</f>
        <v>Шакиров Хусаен Закирович</v>
      </c>
      <c r="D1447" s="7">
        <v>160300008481</v>
      </c>
      <c r="E1447" s="6" t="s">
        <v>11</v>
      </c>
      <c r="F1447" s="6" t="s">
        <v>12</v>
      </c>
      <c r="G1447" s="6" t="s">
        <v>13</v>
      </c>
      <c r="H1447" s="6"/>
      <c r="I1447" s="6"/>
    </row>
    <row r="1448" spans="1:9" x14ac:dyDescent="0.25">
      <c r="A1448" s="6">
        <v>1435</v>
      </c>
      <c r="B1448" s="6"/>
      <c r="C1448" s="6" t="str">
        <f>VLOOKUP(D1448,[1]Лист1!$B$3:$C$102375,2,FALSE)</f>
        <v>Фаизов Илхат Мидехатович</v>
      </c>
      <c r="D1448" s="7">
        <v>160301112735</v>
      </c>
      <c r="E1448" s="6" t="s">
        <v>11</v>
      </c>
      <c r="F1448" s="6" t="s">
        <v>12</v>
      </c>
      <c r="G1448" s="6" t="s">
        <v>13</v>
      </c>
      <c r="H1448" s="6"/>
      <c r="I1448" s="6"/>
    </row>
    <row r="1449" spans="1:9" x14ac:dyDescent="0.25">
      <c r="A1449" s="6">
        <v>1436</v>
      </c>
      <c r="B1449" s="6"/>
      <c r="C1449" s="6" t="str">
        <f>VLOOKUP(D1449,[1]Лист1!$B$3:$C$102375,2,FALSE)</f>
        <v>ЗАКИРОВ РЯШИТ ВАЛИЕВИЧ</v>
      </c>
      <c r="D1449" s="7">
        <v>165500231430</v>
      </c>
      <c r="E1449" s="6" t="s">
        <v>11</v>
      </c>
      <c r="F1449" s="6" t="s">
        <v>12</v>
      </c>
      <c r="G1449" s="6" t="s">
        <v>13</v>
      </c>
      <c r="H1449" s="6"/>
      <c r="I1449" s="6"/>
    </row>
    <row r="1450" spans="1:9" x14ac:dyDescent="0.25">
      <c r="A1450" s="6">
        <v>1437</v>
      </c>
      <c r="B1450" s="6"/>
      <c r="C1450" s="6" t="str">
        <f>VLOOKUP(D1450,[1]Лист1!$B$3:$C$102375,2,FALSE)</f>
        <v>АЮПОВА АЛИСЯ АГЛИУЛЛОВНА</v>
      </c>
      <c r="D1450" s="7">
        <v>160300019155</v>
      </c>
      <c r="E1450" s="6" t="s">
        <v>11</v>
      </c>
      <c r="F1450" s="6" t="s">
        <v>12</v>
      </c>
      <c r="G1450" s="6" t="s">
        <v>13</v>
      </c>
      <c r="H1450" s="6"/>
      <c r="I1450" s="6"/>
    </row>
    <row r="1451" spans="1:9" ht="30" x14ac:dyDescent="0.25">
      <c r="A1451" s="6">
        <v>1438</v>
      </c>
      <c r="B1451" s="6"/>
      <c r="C1451" s="6" t="str">
        <f>VLOOKUP(D1451,[1]Лист1!$B$3:$C$102375,2,FALSE)</f>
        <v>ХАРИТОНОВ ЮРИЙ ВИКТОРОВИЧ</v>
      </c>
      <c r="D1451" s="7">
        <v>160301865048</v>
      </c>
      <c r="E1451" s="6" t="s">
        <v>11</v>
      </c>
      <c r="F1451" s="6" t="s">
        <v>12</v>
      </c>
      <c r="G1451" s="6" t="s">
        <v>13</v>
      </c>
      <c r="H1451" s="6"/>
      <c r="I1451" s="6"/>
    </row>
    <row r="1452" spans="1:9" x14ac:dyDescent="0.25">
      <c r="A1452" s="6">
        <v>1439</v>
      </c>
      <c r="B1452" s="6"/>
      <c r="C1452" s="6" t="str">
        <f>VLOOKUP(D1452,[1]Лист1!$B$3:$C$102375,2,FALSE)</f>
        <v>ГОРБУНОВА ЭЛЛА НИКОЛАЕВНА</v>
      </c>
      <c r="D1452" s="7">
        <v>160300436198</v>
      </c>
      <c r="E1452" s="6" t="s">
        <v>11</v>
      </c>
      <c r="F1452" s="6" t="s">
        <v>12</v>
      </c>
      <c r="G1452" s="6" t="s">
        <v>13</v>
      </c>
      <c r="H1452" s="6"/>
      <c r="I1452" s="6"/>
    </row>
    <row r="1453" spans="1:9" x14ac:dyDescent="0.25">
      <c r="A1453" s="6">
        <v>1440</v>
      </c>
      <c r="B1453" s="6"/>
      <c r="C1453" s="6" t="str">
        <f>VLOOKUP(D1453,[1]Лист1!$B$3:$C$102375,2,FALSE)</f>
        <v>Майорова Любовь Васильевна</v>
      </c>
      <c r="D1453" s="7">
        <v>165206987800</v>
      </c>
      <c r="E1453" s="6" t="s">
        <v>11</v>
      </c>
      <c r="F1453" s="6" t="s">
        <v>12</v>
      </c>
      <c r="G1453" s="6" t="s">
        <v>13</v>
      </c>
      <c r="H1453" s="6"/>
      <c r="I1453" s="6"/>
    </row>
    <row r="1454" spans="1:9" x14ac:dyDescent="0.25">
      <c r="A1454" s="6">
        <v>1441</v>
      </c>
      <c r="B1454" s="6"/>
      <c r="C1454" s="6" t="str">
        <f>VLOOKUP(D1454,[1]Лист1!$B$3:$C$102375,2,FALSE)</f>
        <v>Хайруллина Гельнур Габдуловна</v>
      </c>
      <c r="D1454" s="7">
        <v>165031307401</v>
      </c>
      <c r="E1454" s="6" t="s">
        <v>11</v>
      </c>
      <c r="F1454" s="6" t="s">
        <v>12</v>
      </c>
      <c r="G1454" s="6" t="s">
        <v>13</v>
      </c>
      <c r="H1454" s="6"/>
      <c r="I1454" s="6"/>
    </row>
    <row r="1455" spans="1:9" ht="30" x14ac:dyDescent="0.25">
      <c r="A1455" s="6">
        <v>1442</v>
      </c>
      <c r="B1455" s="6"/>
      <c r="C1455" s="6" t="str">
        <f>VLOOKUP(D1455,[1]Лист1!$B$3:$C$102375,2,FALSE)</f>
        <v>БАШИРОВ РАИЛЬ САБИРЗЯНОВИЧ</v>
      </c>
      <c r="D1455" s="7">
        <v>160300642881</v>
      </c>
      <c r="E1455" s="6" t="s">
        <v>11</v>
      </c>
      <c r="F1455" s="6" t="s">
        <v>12</v>
      </c>
      <c r="G1455" s="6" t="s">
        <v>13</v>
      </c>
      <c r="H1455" s="6"/>
      <c r="I1455" s="6"/>
    </row>
    <row r="1456" spans="1:9" ht="30" x14ac:dyDescent="0.25">
      <c r="A1456" s="6">
        <v>1443</v>
      </c>
      <c r="B1456" s="6"/>
      <c r="C1456" s="6" t="str">
        <f>VLOOKUP(D1456,[1]Лист1!$B$3:$C$102375,2,FALSE)</f>
        <v>ЯНИЛКИНА СВЕТЛАНА ИВАНОВНА</v>
      </c>
      <c r="D1456" s="7">
        <v>160301199310</v>
      </c>
      <c r="E1456" s="6" t="s">
        <v>11</v>
      </c>
      <c r="F1456" s="6" t="s">
        <v>12</v>
      </c>
      <c r="G1456" s="6" t="s">
        <v>13</v>
      </c>
      <c r="H1456" s="6"/>
      <c r="I1456" s="6"/>
    </row>
    <row r="1457" spans="1:9" ht="30" x14ac:dyDescent="0.25">
      <c r="A1457" s="6">
        <v>1444</v>
      </c>
      <c r="B1457" s="6"/>
      <c r="C1457" s="6" t="str">
        <f>VLOOKUP(D1457,[1]Лист1!$B$3:$C$102375,2,FALSE)</f>
        <v>ДЕГТЯРЕВА ИРИНА ВЛАДИМИРОВНА</v>
      </c>
      <c r="D1457" s="7">
        <v>160300845105</v>
      </c>
      <c r="E1457" s="6" t="s">
        <v>11</v>
      </c>
      <c r="F1457" s="6" t="s">
        <v>12</v>
      </c>
      <c r="G1457" s="6" t="s">
        <v>13</v>
      </c>
      <c r="H1457" s="6"/>
      <c r="I1457" s="6"/>
    </row>
    <row r="1458" spans="1:9" x14ac:dyDescent="0.25">
      <c r="A1458" s="6">
        <v>1445</v>
      </c>
      <c r="B1458" s="6"/>
      <c r="C1458" s="6" t="str">
        <f>VLOOKUP(D1458,[1]Лист1!$B$3:$C$102375,2,FALSE)</f>
        <v>АГЛЯМИЕВА ГЛЮСЯ КАМИЛОВНА</v>
      </c>
      <c r="D1458" s="7">
        <v>165005170983</v>
      </c>
      <c r="E1458" s="6" t="s">
        <v>11</v>
      </c>
      <c r="F1458" s="6" t="s">
        <v>12</v>
      </c>
      <c r="G1458" s="6" t="s">
        <v>13</v>
      </c>
      <c r="H1458" s="6"/>
      <c r="I1458" s="6"/>
    </row>
    <row r="1459" spans="1:9" ht="30" x14ac:dyDescent="0.25">
      <c r="A1459" s="6">
        <v>1446</v>
      </c>
      <c r="B1459" s="6"/>
      <c r="C1459" s="6" t="str">
        <f>VLOOKUP(D1459,[1]Лист1!$B$3:$C$102375,2,FALSE)</f>
        <v>СТОЛПОВСКАЯ АЛЬБИНА ГРИГОРЬЕВНА</v>
      </c>
      <c r="D1459" s="7">
        <v>160301001834</v>
      </c>
      <c r="E1459" s="6" t="s">
        <v>11</v>
      </c>
      <c r="F1459" s="6" t="s">
        <v>12</v>
      </c>
      <c r="G1459" s="6" t="s">
        <v>13</v>
      </c>
      <c r="H1459" s="6"/>
      <c r="I1459" s="6"/>
    </row>
    <row r="1460" spans="1:9" x14ac:dyDescent="0.25">
      <c r="A1460" s="6">
        <v>1447</v>
      </c>
      <c r="B1460" s="6"/>
      <c r="C1460" s="6" t="str">
        <f>VLOOKUP(D1460,[1]Лист1!$B$3:$C$102375,2,FALSE)</f>
        <v>Шакиров Раис Закирович</v>
      </c>
      <c r="D1460" s="7">
        <v>160300029587</v>
      </c>
      <c r="E1460" s="6" t="s">
        <v>11</v>
      </c>
      <c r="F1460" s="6" t="s">
        <v>12</v>
      </c>
      <c r="G1460" s="6" t="s">
        <v>13</v>
      </c>
      <c r="H1460" s="6"/>
      <c r="I1460" s="6"/>
    </row>
    <row r="1461" spans="1:9" x14ac:dyDescent="0.25">
      <c r="A1461" s="6">
        <v>1448</v>
      </c>
      <c r="B1461" s="6"/>
      <c r="C1461" s="6" t="str">
        <f>VLOOKUP(D1461,[1]Лист1!$B$3:$C$102375,2,FALSE)</f>
        <v>Еграшкин Виталий Васильевич</v>
      </c>
      <c r="D1461" s="7">
        <v>160300124270</v>
      </c>
      <c r="E1461" s="6" t="s">
        <v>11</v>
      </c>
      <c r="F1461" s="6" t="s">
        <v>12</v>
      </c>
      <c r="G1461" s="6" t="s">
        <v>13</v>
      </c>
      <c r="H1461" s="6"/>
      <c r="I1461" s="6"/>
    </row>
    <row r="1462" spans="1:9" ht="30" x14ac:dyDescent="0.25">
      <c r="A1462" s="6">
        <v>1449</v>
      </c>
      <c r="B1462" s="6"/>
      <c r="C1462" s="6" t="str">
        <f>VLOOKUP(D1462,[1]Лист1!$B$3:$C$102375,2,FALSE)</f>
        <v>ГИЛМАНОВА РУЗАЛИЯ ХАЙДАРОВНА</v>
      </c>
      <c r="D1462" s="7">
        <v>160301704097</v>
      </c>
      <c r="E1462" s="6" t="s">
        <v>11</v>
      </c>
      <c r="F1462" s="6" t="s">
        <v>12</v>
      </c>
      <c r="G1462" s="6" t="s">
        <v>13</v>
      </c>
      <c r="H1462" s="6"/>
      <c r="I1462" s="6"/>
    </row>
    <row r="1463" spans="1:9" x14ac:dyDescent="0.25">
      <c r="A1463" s="6">
        <v>1450</v>
      </c>
      <c r="B1463" s="6"/>
      <c r="C1463" s="6" t="str">
        <f>VLOOKUP(D1463,[1]Лист1!$B$3:$C$102375,2,FALSE)</f>
        <v>Загидуллина Флюра Шагитовна</v>
      </c>
      <c r="D1463" s="7">
        <v>165115034038</v>
      </c>
      <c r="E1463" s="6" t="s">
        <v>11</v>
      </c>
      <c r="F1463" s="6" t="s">
        <v>12</v>
      </c>
      <c r="G1463" s="6" t="s">
        <v>13</v>
      </c>
      <c r="H1463" s="6"/>
      <c r="I1463" s="6"/>
    </row>
    <row r="1464" spans="1:9" x14ac:dyDescent="0.25">
      <c r="A1464" s="6">
        <v>1451</v>
      </c>
      <c r="B1464" s="6"/>
      <c r="C1464" s="6" t="str">
        <f>VLOOKUP(D1464,[1]Лист1!$B$3:$C$102375,2,FALSE)</f>
        <v>Миначев Табрис Сайфетдинович</v>
      </c>
      <c r="D1464" s="7">
        <v>160300028061</v>
      </c>
      <c r="E1464" s="6" t="s">
        <v>11</v>
      </c>
      <c r="F1464" s="6" t="s">
        <v>12</v>
      </c>
      <c r="G1464" s="6" t="s">
        <v>13</v>
      </c>
      <c r="H1464" s="6"/>
      <c r="I1464" s="6"/>
    </row>
    <row r="1465" spans="1:9" x14ac:dyDescent="0.25">
      <c r="A1465" s="6">
        <v>1452</v>
      </c>
      <c r="B1465" s="6"/>
      <c r="C1465" s="6" t="str">
        <f>VLOOKUP(D1465,[1]Лист1!$B$3:$C$102375,2,FALSE)</f>
        <v>Шакиров Ильдус Закирович</v>
      </c>
      <c r="D1465" s="7">
        <v>160300013058</v>
      </c>
      <c r="E1465" s="6" t="s">
        <v>11</v>
      </c>
      <c r="F1465" s="6" t="s">
        <v>12</v>
      </c>
      <c r="G1465" s="6" t="s">
        <v>13</v>
      </c>
      <c r="H1465" s="6"/>
      <c r="I1465" s="6"/>
    </row>
    <row r="1466" spans="1:9" ht="30" x14ac:dyDescent="0.25">
      <c r="A1466" s="6">
        <v>1453</v>
      </c>
      <c r="B1466" s="6"/>
      <c r="C1466" s="6" t="str">
        <f>VLOOKUP(D1466,[1]Лист1!$B$3:$C$102375,2,FALSE)</f>
        <v>САМСОНОВ АНДРЕЙ АНАТОЛЬЕВИЧ</v>
      </c>
      <c r="D1466" s="7">
        <v>160302616566</v>
      </c>
      <c r="E1466" s="6" t="s">
        <v>11</v>
      </c>
      <c r="F1466" s="6" t="s">
        <v>12</v>
      </c>
      <c r="G1466" s="6" t="s">
        <v>13</v>
      </c>
      <c r="H1466" s="6"/>
      <c r="I1466" s="6"/>
    </row>
    <row r="1467" spans="1:9" x14ac:dyDescent="0.25">
      <c r="A1467" s="6">
        <v>1454</v>
      </c>
      <c r="B1467" s="6"/>
      <c r="C1467" s="6" t="str">
        <f>VLOOKUP(D1467,[1]Лист1!$B$3:$C$102375,2,FALSE)</f>
        <v>Фатыхов Ильгам Вазыхович</v>
      </c>
      <c r="D1467" s="7">
        <v>160301847610</v>
      </c>
      <c r="E1467" s="6" t="s">
        <v>11</v>
      </c>
      <c r="F1467" s="6" t="s">
        <v>12</v>
      </c>
      <c r="G1467" s="6" t="s">
        <v>13</v>
      </c>
      <c r="H1467" s="6"/>
      <c r="I1467" s="6"/>
    </row>
    <row r="1468" spans="1:9" ht="30" x14ac:dyDescent="0.25">
      <c r="A1468" s="6">
        <v>1455</v>
      </c>
      <c r="B1468" s="6"/>
      <c r="C1468" s="6" t="str">
        <f>VLOOKUP(D1468,[1]Лист1!$B$3:$C$102375,2,FALSE)</f>
        <v>Яшмурзин Аркадий Вячеславович</v>
      </c>
      <c r="D1468" s="7">
        <v>160300012706</v>
      </c>
      <c r="E1468" s="6" t="s">
        <v>11</v>
      </c>
      <c r="F1468" s="6" t="s">
        <v>12</v>
      </c>
      <c r="G1468" s="6" t="s">
        <v>13</v>
      </c>
      <c r="H1468" s="6"/>
      <c r="I1468" s="6"/>
    </row>
    <row r="1469" spans="1:9" ht="30" x14ac:dyDescent="0.25">
      <c r="A1469" s="6">
        <v>1456</v>
      </c>
      <c r="B1469" s="6"/>
      <c r="C1469" s="6" t="str">
        <f>VLOOKUP(D1469,[1]Лист1!$B$3:$C$102375,2,FALSE)</f>
        <v>Яшмурзин Вячеслав Вячеславович</v>
      </c>
      <c r="D1469" s="7">
        <v>160300021080</v>
      </c>
      <c r="E1469" s="6" t="s">
        <v>11</v>
      </c>
      <c r="F1469" s="6" t="s">
        <v>12</v>
      </c>
      <c r="G1469" s="6" t="s">
        <v>13</v>
      </c>
      <c r="H1469" s="6"/>
      <c r="I1469" s="6"/>
    </row>
    <row r="1470" spans="1:9" x14ac:dyDescent="0.25">
      <c r="A1470" s="6">
        <v>1457</v>
      </c>
      <c r="B1470" s="6"/>
      <c r="C1470" s="6" t="str">
        <f>VLOOKUP(D1470,[1]Лист1!$B$3:$C$102375,2,FALSE)</f>
        <v>ГАТИНА ЗУЛЬФИЯ АСКАРОВНА</v>
      </c>
      <c r="D1470" s="7">
        <v>165002645131</v>
      </c>
      <c r="E1470" s="6" t="s">
        <v>11</v>
      </c>
      <c r="F1470" s="6" t="s">
        <v>12</v>
      </c>
      <c r="G1470" s="6" t="s">
        <v>13</v>
      </c>
      <c r="H1470" s="6"/>
      <c r="I1470" s="6"/>
    </row>
    <row r="1471" spans="1:9" x14ac:dyDescent="0.25">
      <c r="A1471" s="6">
        <v>1458</v>
      </c>
      <c r="B1471" s="6"/>
      <c r="C1471" s="6" t="str">
        <f>VLOOKUP(D1471,[1]Лист1!$B$3:$C$102375,2,FALSE)</f>
        <v>ВАФИН ИЛЬДУС САБИРЗЯНОВИЧ</v>
      </c>
      <c r="D1471" s="7">
        <v>160301676530</v>
      </c>
      <c r="E1471" s="6" t="s">
        <v>11</v>
      </c>
      <c r="F1471" s="6" t="s">
        <v>12</v>
      </c>
      <c r="G1471" s="6" t="s">
        <v>13</v>
      </c>
      <c r="H1471" s="6"/>
      <c r="I1471" s="6"/>
    </row>
    <row r="1472" spans="1:9" x14ac:dyDescent="0.25">
      <c r="A1472" s="6">
        <v>1459</v>
      </c>
      <c r="B1472" s="6"/>
      <c r="C1472" s="6" t="str">
        <f>VLOOKUP(D1472,[1]Лист1!$B$3:$C$102375,2,FALSE)</f>
        <v>Гуляков Алексей Елизарович</v>
      </c>
      <c r="D1472" s="7">
        <v>165001080633</v>
      </c>
      <c r="E1472" s="6" t="s">
        <v>11</v>
      </c>
      <c r="F1472" s="6" t="s">
        <v>12</v>
      </c>
      <c r="G1472" s="6" t="s">
        <v>13</v>
      </c>
      <c r="H1472" s="6"/>
      <c r="I1472" s="6"/>
    </row>
    <row r="1473" spans="1:9" ht="30" x14ac:dyDescent="0.25">
      <c r="A1473" s="6">
        <v>1460</v>
      </c>
      <c r="B1473" s="6"/>
      <c r="C1473" s="6" t="str">
        <f>VLOOKUP(D1473,[1]Лист1!$B$3:$C$102375,2,FALSE)</f>
        <v>ТИМОФЕЕВ ЭДУАРД ВЛАДИМИРОВИЧ</v>
      </c>
      <c r="D1473" s="7">
        <v>160301667550</v>
      </c>
      <c r="E1473" s="6" t="s">
        <v>11</v>
      </c>
      <c r="F1473" s="6" t="s">
        <v>12</v>
      </c>
      <c r="G1473" s="6" t="s">
        <v>13</v>
      </c>
      <c r="H1473" s="6"/>
      <c r="I1473" s="6"/>
    </row>
    <row r="1474" spans="1:9" x14ac:dyDescent="0.25">
      <c r="A1474" s="6">
        <v>1461</v>
      </c>
      <c r="B1474" s="6"/>
      <c r="C1474" s="6" t="str">
        <f>VLOOKUP(D1474,[1]Лист1!$B$3:$C$102375,2,FALSE)</f>
        <v>ШУГАЕВА ЕЛЕНА ЮРЬЕВНА</v>
      </c>
      <c r="D1474" s="7">
        <v>160302418363</v>
      </c>
      <c r="E1474" s="6" t="s">
        <v>11</v>
      </c>
      <c r="F1474" s="6" t="s">
        <v>12</v>
      </c>
      <c r="G1474" s="6" t="s">
        <v>13</v>
      </c>
      <c r="H1474" s="6"/>
      <c r="I1474" s="6"/>
    </row>
    <row r="1475" spans="1:9" ht="30" x14ac:dyDescent="0.25">
      <c r="A1475" s="6">
        <v>1462</v>
      </c>
      <c r="B1475" s="6"/>
      <c r="C1475" s="6" t="str">
        <f>VLOOKUP(D1475,[1]Лист1!$B$3:$C$102375,2,FALSE)</f>
        <v>АЙЗАТУЛЛИНА НАФИСА АМИРЗЯНОВНА</v>
      </c>
      <c r="D1475" s="7">
        <v>160300377104</v>
      </c>
      <c r="E1475" s="6" t="s">
        <v>11</v>
      </c>
      <c r="F1475" s="6" t="s">
        <v>12</v>
      </c>
      <c r="G1475" s="6" t="s">
        <v>13</v>
      </c>
      <c r="H1475" s="6"/>
      <c r="I1475" s="6"/>
    </row>
    <row r="1476" spans="1:9" ht="30" x14ac:dyDescent="0.25">
      <c r="A1476" s="6">
        <v>1463</v>
      </c>
      <c r="B1476" s="6"/>
      <c r="C1476" s="6" t="str">
        <f>VLOOKUP(D1476,[1]Лист1!$B$3:$C$102375,2,FALSE)</f>
        <v>БИЛАЛОВ ФАРХАД ФАСХУТДИНОВИЧ</v>
      </c>
      <c r="D1476" s="7">
        <v>160301691391</v>
      </c>
      <c r="E1476" s="6" t="s">
        <v>11</v>
      </c>
      <c r="F1476" s="6" t="s">
        <v>12</v>
      </c>
      <c r="G1476" s="6" t="s">
        <v>13</v>
      </c>
      <c r="H1476" s="6"/>
      <c r="I1476" s="6"/>
    </row>
    <row r="1477" spans="1:9" x14ac:dyDescent="0.25">
      <c r="A1477" s="6">
        <v>1464</v>
      </c>
      <c r="B1477" s="6"/>
      <c r="C1477" s="6" t="str">
        <f>VLOOKUP(D1477,[1]Лист1!$B$3:$C$102375,2,FALSE)</f>
        <v>РАФИКОВ МАНСУР АЛИЕВИЧ</v>
      </c>
      <c r="D1477" s="7">
        <v>160300277124</v>
      </c>
      <c r="E1477" s="6" t="s">
        <v>11</v>
      </c>
      <c r="F1477" s="6" t="s">
        <v>12</v>
      </c>
      <c r="G1477" s="6" t="s">
        <v>13</v>
      </c>
      <c r="H1477" s="6"/>
      <c r="I1477" s="6"/>
    </row>
    <row r="1478" spans="1:9" x14ac:dyDescent="0.25">
      <c r="A1478" s="6">
        <v>1465</v>
      </c>
      <c r="B1478" s="6"/>
      <c r="C1478" s="6" t="str">
        <f>VLOOKUP(D1478,[1]Лист1!$B$3:$C$102375,2,FALSE)</f>
        <v>Магизов Алмаз Идикович</v>
      </c>
      <c r="D1478" s="7">
        <v>160300200266</v>
      </c>
      <c r="E1478" s="6" t="s">
        <v>11</v>
      </c>
      <c r="F1478" s="6" t="s">
        <v>12</v>
      </c>
      <c r="G1478" s="6" t="s">
        <v>13</v>
      </c>
      <c r="H1478" s="6"/>
      <c r="I1478" s="6"/>
    </row>
    <row r="1479" spans="1:9" x14ac:dyDescent="0.25">
      <c r="A1479" s="6">
        <v>1466</v>
      </c>
      <c r="B1479" s="6"/>
      <c r="C1479" s="6" t="str">
        <f>VLOOKUP(D1479,[1]Лист1!$B$3:$C$102375,2,FALSE)</f>
        <v>СРУРОВ ХАНИФ ГАРИФОВИЧ</v>
      </c>
      <c r="D1479" s="7">
        <v>160301696907</v>
      </c>
      <c r="E1479" s="6" t="s">
        <v>11</v>
      </c>
      <c r="F1479" s="6" t="s">
        <v>12</v>
      </c>
      <c r="G1479" s="6" t="s">
        <v>13</v>
      </c>
      <c r="H1479" s="6"/>
      <c r="I1479" s="6"/>
    </row>
    <row r="1480" spans="1:9" x14ac:dyDescent="0.25">
      <c r="A1480" s="6">
        <v>1467</v>
      </c>
      <c r="B1480" s="6"/>
      <c r="C1480" s="6" t="str">
        <f>VLOOKUP(D1480,[1]Лист1!$B$3:$C$102375,2,FALSE)</f>
        <v>Кулагин Сергей Анатольевич</v>
      </c>
      <c r="D1480" s="7">
        <v>160300300567</v>
      </c>
      <c r="E1480" s="6" t="s">
        <v>11</v>
      </c>
      <c r="F1480" s="6" t="s">
        <v>12</v>
      </c>
      <c r="G1480" s="6" t="s">
        <v>13</v>
      </c>
      <c r="H1480" s="6"/>
      <c r="I1480" s="6"/>
    </row>
    <row r="1481" spans="1:9" ht="75" x14ac:dyDescent="0.25">
      <c r="A1481" s="6">
        <v>1468</v>
      </c>
      <c r="B1481" s="6"/>
      <c r="C1481" s="6" t="str">
        <f>VLOOKUP(D1481,[1]Лист1!$B$3:$C$102375,2,FALSE)</f>
        <v>ОБЩЕСТВО С ОГРАНИЧЕННОЙ ОТВЕТСТВЕННОСТЬЮ "ЦЕНТР ТЕХНИЧЕСКОГО ОБСЛУЖИВАНИЯ КОНТРОЛЬНО-КАССОВЫХ МАШИН"</v>
      </c>
      <c r="D1481" s="7">
        <v>1632003008</v>
      </c>
      <c r="E1481" s="6" t="s">
        <v>11</v>
      </c>
      <c r="F1481" s="6" t="s">
        <v>12</v>
      </c>
      <c r="G1481" s="6" t="s">
        <v>13</v>
      </c>
      <c r="H1481" s="6"/>
      <c r="I1481" s="6"/>
    </row>
    <row r="1482" spans="1:9" ht="45" x14ac:dyDescent="0.25">
      <c r="A1482" s="6">
        <v>1469</v>
      </c>
      <c r="B1482" s="6"/>
      <c r="C1482" s="6" t="str">
        <f>VLOOKUP(D1482,[1]Лист1!$B$3:$C$102375,2,FALSE)</f>
        <v>ОБЩЕСТВО С ОГРАНИЧЕННОЙ ОТВЕТСТВЕННОСТЬЮ "ДОКТОР ОПТИКА"</v>
      </c>
      <c r="D1482" s="7">
        <v>1632014320</v>
      </c>
      <c r="E1482" s="6" t="s">
        <v>11</v>
      </c>
      <c r="F1482" s="6" t="s">
        <v>12</v>
      </c>
      <c r="G1482" s="6" t="s">
        <v>13</v>
      </c>
      <c r="H1482" s="6"/>
      <c r="I1482" s="6"/>
    </row>
    <row r="1483" spans="1:9" ht="30" x14ac:dyDescent="0.25">
      <c r="A1483" s="6">
        <v>1470</v>
      </c>
      <c r="B1483" s="6"/>
      <c r="C1483" s="6" t="str">
        <f>VLOOKUP(D1483,[1]Лист1!$B$3:$C$102375,2,FALSE)</f>
        <v>ОБЩЕСТВО С ОГРАНИЧЕННОЙ ОТВЕТСТВЕННОСТЬЮ "ЭЛИС"</v>
      </c>
      <c r="D1483" s="7">
        <v>1632005823</v>
      </c>
      <c r="E1483" s="6" t="s">
        <v>11</v>
      </c>
      <c r="F1483" s="6" t="s">
        <v>12</v>
      </c>
      <c r="G1483" s="6" t="s">
        <v>13</v>
      </c>
      <c r="H1483" s="6"/>
      <c r="I1483" s="6"/>
    </row>
    <row r="1484" spans="1:9" ht="30" x14ac:dyDescent="0.25">
      <c r="A1484" s="6">
        <v>1471</v>
      </c>
      <c r="B1484" s="6"/>
      <c r="C1484" s="6" t="str">
        <f>VLOOKUP(D1484,[1]Лист1!$B$3:$C$102375,2,FALSE)</f>
        <v>БАРАНКОВА ИННА ВЛАДИМИРОВНА</v>
      </c>
      <c r="D1484" s="7">
        <v>163202410101</v>
      </c>
      <c r="E1484" s="6" t="s">
        <v>11</v>
      </c>
      <c r="F1484" s="6" t="s">
        <v>12</v>
      </c>
      <c r="G1484" s="6" t="s">
        <v>13</v>
      </c>
      <c r="H1484" s="6"/>
      <c r="I1484" s="6"/>
    </row>
    <row r="1485" spans="1:9" x14ac:dyDescent="0.25">
      <c r="A1485" s="6">
        <v>1472</v>
      </c>
      <c r="B1485" s="6"/>
      <c r="C1485" s="6" t="str">
        <f>VLOOKUP(D1485,[1]Лист1!$B$3:$C$102375,2,FALSE)</f>
        <v>ГАФУРОВ КАМИЛЬ НАЗИПОВИЧ</v>
      </c>
      <c r="D1485" s="7">
        <v>163200462270</v>
      </c>
      <c r="E1485" s="6" t="s">
        <v>11</v>
      </c>
      <c r="F1485" s="6" t="s">
        <v>12</v>
      </c>
      <c r="G1485" s="6" t="s">
        <v>13</v>
      </c>
      <c r="H1485" s="6"/>
      <c r="I1485" s="6"/>
    </row>
    <row r="1486" spans="1:9" ht="45" x14ac:dyDescent="0.25">
      <c r="A1486" s="6">
        <v>1473</v>
      </c>
      <c r="B1486" s="6"/>
      <c r="C1486" s="6" t="str">
        <f>VLOOKUP(D1486,[1]Лист1!$B$3:$C$102375,2,FALSE)</f>
        <v>ПОТРЕБИТЕЛЬСКОЕ ОБЩЕСТВО "НУРЛАТСКОЕ РАЙОННОЕ ПОТРЕБИТЕЛЬСКОЕ ОБЩЕСТВО"</v>
      </c>
      <c r="D1486" s="7">
        <v>1632015860</v>
      </c>
      <c r="E1486" s="6" t="s">
        <v>11</v>
      </c>
      <c r="F1486" s="6" t="s">
        <v>12</v>
      </c>
      <c r="G1486" s="6" t="s">
        <v>13</v>
      </c>
      <c r="H1486" s="6"/>
      <c r="I1486" s="6"/>
    </row>
    <row r="1487" spans="1:9" ht="30" x14ac:dyDescent="0.25">
      <c r="A1487" s="6">
        <v>1474</v>
      </c>
      <c r="B1487" s="6"/>
      <c r="C1487" s="6" t="str">
        <f>VLOOKUP(D1487,[1]Лист1!$B$3:$C$102375,2,FALSE)</f>
        <v>БИЛЬДАНОВА СИРИНА НАСЫХОВНА</v>
      </c>
      <c r="D1487" s="7">
        <v>163200061110</v>
      </c>
      <c r="E1487" s="6" t="s">
        <v>11</v>
      </c>
      <c r="F1487" s="6" t="s">
        <v>12</v>
      </c>
      <c r="G1487" s="6" t="s">
        <v>13</v>
      </c>
      <c r="H1487" s="6"/>
      <c r="I1487" s="6"/>
    </row>
    <row r="1488" spans="1:9" ht="60" x14ac:dyDescent="0.25">
      <c r="A1488" s="6">
        <v>1475</v>
      </c>
      <c r="B1488" s="6"/>
      <c r="C1488" s="6" t="str">
        <f>VLOOKUP(D1488,[1]Лист1!$B$3:$C$102375,2,FALSE)</f>
        <v>СЕЛЬСКОХОЗЯЙСТВЕННЫЙ ПОТРЕБИТЕЛЬСКИЙ СНАБЖЕНЧЕСКИЙ И СБЫТОВОЙ КООПЕРАТИВ "ВОСТОК"</v>
      </c>
      <c r="D1488" s="7">
        <v>1632010118</v>
      </c>
      <c r="E1488" s="6" t="s">
        <v>11</v>
      </c>
      <c r="F1488" s="6" t="s">
        <v>12</v>
      </c>
      <c r="G1488" s="6" t="s">
        <v>13</v>
      </c>
      <c r="H1488" s="6"/>
      <c r="I1488" s="6"/>
    </row>
    <row r="1489" spans="1:9" x14ac:dyDescent="0.25">
      <c r="A1489" s="6">
        <v>1476</v>
      </c>
      <c r="B1489" s="6"/>
      <c r="C1489" s="6" t="str">
        <f>VLOOKUP(D1489,[1]Лист1!$B$3:$C$102375,2,FALSE)</f>
        <v>Бикинеев Ильдус Салимзянович</v>
      </c>
      <c r="D1489" s="7">
        <v>163201402059</v>
      </c>
      <c r="E1489" s="6" t="s">
        <v>11</v>
      </c>
      <c r="F1489" s="6" t="s">
        <v>12</v>
      </c>
      <c r="G1489" s="6" t="s">
        <v>13</v>
      </c>
      <c r="H1489" s="6"/>
      <c r="I1489" s="6"/>
    </row>
    <row r="1490" spans="1:9" x14ac:dyDescent="0.25">
      <c r="A1490" s="6">
        <v>1477</v>
      </c>
      <c r="B1490" s="6"/>
      <c r="C1490" s="6" t="str">
        <f>VLOOKUP(D1490,[1]Лист1!$B$3:$C$102375,2,FALSE)</f>
        <v>ВАЛЕЕВА РОЗА ШАВКАТОВНА</v>
      </c>
      <c r="D1490" s="7">
        <v>163200035769</v>
      </c>
      <c r="E1490" s="6" t="s">
        <v>11</v>
      </c>
      <c r="F1490" s="6" t="s">
        <v>12</v>
      </c>
      <c r="G1490" s="6" t="s">
        <v>13</v>
      </c>
      <c r="H1490" s="6"/>
      <c r="I1490" s="6"/>
    </row>
    <row r="1491" spans="1:9" x14ac:dyDescent="0.25">
      <c r="A1491" s="6">
        <v>1478</v>
      </c>
      <c r="B1491" s="6"/>
      <c r="C1491" s="6" t="str">
        <f>VLOOKUP(D1491,[1]Лист1!$B$3:$C$102375,2,FALSE)</f>
        <v>Дементьев Юрий Петрович</v>
      </c>
      <c r="D1491" s="7">
        <v>163203352438</v>
      </c>
      <c r="E1491" s="6" t="s">
        <v>11</v>
      </c>
      <c r="F1491" s="6" t="s">
        <v>12</v>
      </c>
      <c r="G1491" s="6" t="s">
        <v>13</v>
      </c>
      <c r="H1491" s="6"/>
      <c r="I1491" s="6"/>
    </row>
    <row r="1492" spans="1:9" ht="30" x14ac:dyDescent="0.25">
      <c r="A1492" s="6">
        <v>1479</v>
      </c>
      <c r="B1492" s="6"/>
      <c r="C1492" s="6" t="str">
        <f>VLOOKUP(D1492,[1]Лист1!$B$3:$C$102375,2,FALSE)</f>
        <v>ОБЩЕСТВО С ОГРАНИЧЕННОЙ ОТВЕТСТВЕННОСТЬЮ "ШАНС"</v>
      </c>
      <c r="D1492" s="7">
        <v>1632009458</v>
      </c>
      <c r="E1492" s="6" t="s">
        <v>11</v>
      </c>
      <c r="F1492" s="6" t="s">
        <v>12</v>
      </c>
      <c r="G1492" s="6" t="s">
        <v>13</v>
      </c>
      <c r="H1492" s="6"/>
      <c r="I1492" s="6"/>
    </row>
    <row r="1493" spans="1:9" ht="30" x14ac:dyDescent="0.25">
      <c r="A1493" s="6">
        <v>1480</v>
      </c>
      <c r="B1493" s="6"/>
      <c r="C1493" s="6" t="str">
        <f>VLOOKUP(D1493,[1]Лист1!$B$3:$C$102375,2,FALSE)</f>
        <v>МАТВЕЕВА ЕКАТЕРИНА ВИТАЛЬЕВНА</v>
      </c>
      <c r="D1493" s="7">
        <v>163204053568</v>
      </c>
      <c r="E1493" s="6" t="s">
        <v>11</v>
      </c>
      <c r="F1493" s="6" t="s">
        <v>12</v>
      </c>
      <c r="G1493" s="6" t="s">
        <v>13</v>
      </c>
      <c r="H1493" s="6"/>
      <c r="I1493" s="6"/>
    </row>
    <row r="1494" spans="1:9" x14ac:dyDescent="0.25">
      <c r="A1494" s="6">
        <v>1481</v>
      </c>
      <c r="B1494" s="6"/>
      <c r="C1494" s="6" t="str">
        <f>VLOOKUP(D1494,[1]Лист1!$B$3:$C$102375,2,FALSE)</f>
        <v>ХОЛКИН ВЯЧЕСЛАВ АНДРЕЕВИЧ</v>
      </c>
      <c r="D1494" s="7">
        <v>731055354513</v>
      </c>
      <c r="E1494" s="6" t="s">
        <v>11</v>
      </c>
      <c r="F1494" s="6" t="s">
        <v>12</v>
      </c>
      <c r="G1494" s="6" t="s">
        <v>13</v>
      </c>
      <c r="H1494" s="6"/>
      <c r="I1494" s="6"/>
    </row>
    <row r="1495" spans="1:9" ht="30" x14ac:dyDescent="0.25">
      <c r="A1495" s="6">
        <v>1482</v>
      </c>
      <c r="B1495" s="6"/>
      <c r="C1495" s="6" t="str">
        <f>VLOOKUP(D1495,[1]Лист1!$B$3:$C$102375,2,FALSE)</f>
        <v>СУЛЕЙМАНОВА ГУЛЬНАРА ШАВКАТОВНА</v>
      </c>
      <c r="D1495" s="7">
        <v>163200888446</v>
      </c>
      <c r="E1495" s="6" t="s">
        <v>11</v>
      </c>
      <c r="F1495" s="6" t="s">
        <v>12</v>
      </c>
      <c r="G1495" s="6" t="s">
        <v>13</v>
      </c>
      <c r="H1495" s="6"/>
      <c r="I1495" s="6"/>
    </row>
    <row r="1496" spans="1:9" ht="30" x14ac:dyDescent="0.25">
      <c r="A1496" s="6">
        <v>1483</v>
      </c>
      <c r="B1496" s="6"/>
      <c r="C1496" s="6" t="str">
        <f>VLOOKUP(D1496,[1]Лист1!$B$3:$C$102375,2,FALSE)</f>
        <v>ОБЩЕСТВО С ОГРАНИЧЕННОЙ ОТВЕТСТВЕННОСТЬЮ "ФОРТУНА"</v>
      </c>
      <c r="D1496" s="7">
        <v>1632015902</v>
      </c>
      <c r="E1496" s="6" t="s">
        <v>11</v>
      </c>
      <c r="F1496" s="6" t="s">
        <v>12</v>
      </c>
      <c r="G1496" s="6" t="s">
        <v>13</v>
      </c>
      <c r="H1496" s="6"/>
      <c r="I1496" s="6"/>
    </row>
    <row r="1497" spans="1:9" x14ac:dyDescent="0.25">
      <c r="A1497" s="6">
        <v>1484</v>
      </c>
      <c r="B1497" s="6"/>
      <c r="C1497" s="6" t="str">
        <f>VLOOKUP(D1497,[1]Лист1!$B$3:$C$102375,2,FALSE)</f>
        <v>Гималтдинов Виль Минханович</v>
      </c>
      <c r="D1497" s="7">
        <v>163200014984</v>
      </c>
      <c r="E1497" s="6" t="s">
        <v>11</v>
      </c>
      <c r="F1497" s="6" t="s">
        <v>12</v>
      </c>
      <c r="G1497" s="6" t="s">
        <v>13</v>
      </c>
      <c r="H1497" s="6"/>
      <c r="I1497" s="6"/>
    </row>
    <row r="1498" spans="1:9" ht="30" x14ac:dyDescent="0.25">
      <c r="A1498" s="6">
        <v>1485</v>
      </c>
      <c r="B1498" s="6"/>
      <c r="C1498" s="6" t="str">
        <f>VLOOKUP(D1498,[1]Лист1!$B$3:$C$102375,2,FALSE)</f>
        <v>ОБЩЕСТВО С ОГРАНИЧЕННОЙ ОТВЕТСТВЕННОСТЬЮ "ЗАМАН"</v>
      </c>
      <c r="D1498" s="7">
        <v>1632006601</v>
      </c>
      <c r="E1498" s="6" t="s">
        <v>11</v>
      </c>
      <c r="F1498" s="6" t="s">
        <v>12</v>
      </c>
      <c r="G1498" s="6" t="s">
        <v>13</v>
      </c>
      <c r="H1498" s="6"/>
      <c r="I1498" s="6"/>
    </row>
    <row r="1499" spans="1:9" ht="30" x14ac:dyDescent="0.25">
      <c r="A1499" s="6">
        <v>1486</v>
      </c>
      <c r="B1499" s="6"/>
      <c r="C1499" s="6" t="str">
        <f>VLOOKUP(D1499,[1]Лист1!$B$3:$C$102375,2,FALSE)</f>
        <v>БЛИНОВ НИКОЛАЙ МИХАЙЛОВИЧ</v>
      </c>
      <c r="D1499" s="7">
        <v>163200893580</v>
      </c>
      <c r="E1499" s="6" t="s">
        <v>11</v>
      </c>
      <c r="F1499" s="6" t="s">
        <v>12</v>
      </c>
      <c r="G1499" s="6" t="s">
        <v>13</v>
      </c>
      <c r="H1499" s="6"/>
      <c r="I1499" s="6"/>
    </row>
    <row r="1500" spans="1:9" ht="30" x14ac:dyDescent="0.25">
      <c r="A1500" s="6">
        <v>1487</v>
      </c>
      <c r="B1500" s="6"/>
      <c r="C1500" s="6" t="str">
        <f>VLOOKUP(D1500,[1]Лист1!$B$3:$C$102375,2,FALSE)</f>
        <v>БЛИНОВА НАТАЛИЯ ВАЛЕРИЕВНА</v>
      </c>
      <c r="D1500" s="7">
        <v>163201660733</v>
      </c>
      <c r="E1500" s="6" t="s">
        <v>11</v>
      </c>
      <c r="F1500" s="6" t="s">
        <v>12</v>
      </c>
      <c r="G1500" s="6" t="s">
        <v>13</v>
      </c>
      <c r="H1500" s="6"/>
      <c r="I1500" s="6"/>
    </row>
    <row r="1501" spans="1:9" x14ac:dyDescent="0.25">
      <c r="A1501" s="6">
        <v>1488</v>
      </c>
      <c r="B1501" s="6"/>
      <c r="C1501" s="6" t="str">
        <f>VLOOKUP(D1501,[1]Лист1!$B$3:$C$102375,2,FALSE)</f>
        <v>МАХМУТОВ ХАФИС ХАРИСОВИЧ</v>
      </c>
      <c r="D1501" s="7">
        <v>163201361500</v>
      </c>
      <c r="E1501" s="6" t="s">
        <v>11</v>
      </c>
      <c r="F1501" s="6" t="s">
        <v>12</v>
      </c>
      <c r="G1501" s="6" t="s">
        <v>13</v>
      </c>
      <c r="H1501" s="6"/>
      <c r="I1501" s="6"/>
    </row>
    <row r="1502" spans="1:9" ht="30" x14ac:dyDescent="0.25">
      <c r="A1502" s="6">
        <v>1489</v>
      </c>
      <c r="B1502" s="6"/>
      <c r="C1502" s="6" t="str">
        <f>VLOOKUP(D1502,[1]Лист1!$B$3:$C$102375,2,FALSE)</f>
        <v>ОБЩЕСТВО С ОГРАНИЧЕННОЙ ОТВЕТСТВЕННОСТЬЮ "ГУРМАН"</v>
      </c>
      <c r="D1502" s="7">
        <v>1632015437</v>
      </c>
      <c r="E1502" s="6" t="s">
        <v>11</v>
      </c>
      <c r="F1502" s="6" t="s">
        <v>12</v>
      </c>
      <c r="G1502" s="6" t="s">
        <v>13</v>
      </c>
      <c r="H1502" s="6"/>
      <c r="I1502" s="6"/>
    </row>
    <row r="1503" spans="1:9" ht="30" x14ac:dyDescent="0.25">
      <c r="A1503" s="6">
        <v>1490</v>
      </c>
      <c r="B1503" s="6"/>
      <c r="C1503" s="6" t="str">
        <f>VLOOKUP(D1503,[1]Лист1!$B$3:$C$102375,2,FALSE)</f>
        <v>ОБЩЕСТВО С ОГРАНИЧЕННОЙ ОТВЕТСТВЕННОСТЬЮ "КАЛИНКА"</v>
      </c>
      <c r="D1503" s="7">
        <v>1632010365</v>
      </c>
      <c r="E1503" s="6" t="s">
        <v>11</v>
      </c>
      <c r="F1503" s="6" t="s">
        <v>12</v>
      </c>
      <c r="G1503" s="6" t="s">
        <v>13</v>
      </c>
      <c r="H1503" s="6"/>
      <c r="I1503" s="6"/>
    </row>
    <row r="1504" spans="1:9" ht="45" x14ac:dyDescent="0.25">
      <c r="A1504" s="6">
        <v>1491</v>
      </c>
      <c r="B1504" s="6"/>
      <c r="C1504" s="6" t="str">
        <f>VLOOKUP(D1504,[1]Лист1!$B$3:$C$102375,2,FALSE)</f>
        <v>ОБЩЕСТВО С ОГРАНИЧЕННОЙ ОТВЕТСТВЕННОСТЬЮ "ДЕНТАЛ ПЛЮС"</v>
      </c>
      <c r="D1504" s="7">
        <v>1632006778</v>
      </c>
      <c r="E1504" s="6" t="s">
        <v>11</v>
      </c>
      <c r="F1504" s="6" t="s">
        <v>12</v>
      </c>
      <c r="G1504" s="6" t="s">
        <v>13</v>
      </c>
      <c r="H1504" s="6"/>
      <c r="I1504" s="6"/>
    </row>
    <row r="1505" spans="1:9" ht="30" x14ac:dyDescent="0.25">
      <c r="A1505" s="6">
        <v>1492</v>
      </c>
      <c r="B1505" s="6"/>
      <c r="C1505" s="6" t="str">
        <f>VLOOKUP(D1505,[1]Лист1!$B$3:$C$102375,2,FALSE)</f>
        <v>ЛЮБИМОВА СИРЕНЬ РАХИМЗЯНОВНА</v>
      </c>
      <c r="D1505" s="7">
        <v>163203408539</v>
      </c>
      <c r="E1505" s="6" t="s">
        <v>11</v>
      </c>
      <c r="F1505" s="6" t="s">
        <v>12</v>
      </c>
      <c r="G1505" s="6" t="s">
        <v>13</v>
      </c>
      <c r="H1505" s="6"/>
      <c r="I1505" s="6"/>
    </row>
    <row r="1506" spans="1:9" x14ac:dyDescent="0.25">
      <c r="A1506" s="6">
        <v>1493</v>
      </c>
      <c r="B1506" s="6"/>
      <c r="C1506" s="6" t="str">
        <f>VLOOKUP(D1506,[1]Лист1!$B$3:$C$102375,2,FALSE)</f>
        <v>ГАЙСИН ИЛЬДУС ИЛЬЯСОВИЧ</v>
      </c>
      <c r="D1506" s="7">
        <v>163204020410</v>
      </c>
      <c r="E1506" s="6" t="s">
        <v>11</v>
      </c>
      <c r="F1506" s="6" t="s">
        <v>12</v>
      </c>
      <c r="G1506" s="6" t="s">
        <v>13</v>
      </c>
      <c r="H1506" s="6"/>
      <c r="I1506" s="6"/>
    </row>
    <row r="1507" spans="1:9" ht="30" x14ac:dyDescent="0.25">
      <c r="A1507" s="6">
        <v>1494</v>
      </c>
      <c r="B1507" s="6"/>
      <c r="C1507" s="6" t="str">
        <f>VLOOKUP(D1507,[1]Лист1!$B$3:$C$102375,2,FALSE)</f>
        <v>АБДУЛИН МИНШАКИР НУРГАТОВИЧ</v>
      </c>
      <c r="D1507" s="7">
        <v>163200043304</v>
      </c>
      <c r="E1507" s="6" t="s">
        <v>11</v>
      </c>
      <c r="F1507" s="6" t="s">
        <v>12</v>
      </c>
      <c r="G1507" s="6" t="s">
        <v>13</v>
      </c>
      <c r="H1507" s="6"/>
      <c r="I1507" s="6"/>
    </row>
    <row r="1508" spans="1:9" ht="30" x14ac:dyDescent="0.25">
      <c r="A1508" s="6">
        <v>1495</v>
      </c>
      <c r="B1508" s="6"/>
      <c r="C1508" s="6" t="str">
        <f>VLOOKUP(D1508,[1]Лист1!$B$3:$C$102375,2,FALSE)</f>
        <v>Алипова Светлана Александровна</v>
      </c>
      <c r="D1508" s="7">
        <v>163200015547</v>
      </c>
      <c r="E1508" s="6" t="s">
        <v>11</v>
      </c>
      <c r="F1508" s="6" t="s">
        <v>12</v>
      </c>
      <c r="G1508" s="6" t="s">
        <v>13</v>
      </c>
      <c r="H1508" s="6"/>
      <c r="I1508" s="6"/>
    </row>
    <row r="1509" spans="1:9" x14ac:dyDescent="0.25">
      <c r="A1509" s="6">
        <v>1496</v>
      </c>
      <c r="B1509" s="6"/>
      <c r="C1509" s="6" t="str">
        <f>VLOOKUP(D1509,[1]Лист1!$B$3:$C$102375,2,FALSE)</f>
        <v>ПЕТРОВА РУМИЯ ЭВХАТОВНА</v>
      </c>
      <c r="D1509" s="7">
        <v>631207877780</v>
      </c>
      <c r="E1509" s="6" t="s">
        <v>11</v>
      </c>
      <c r="F1509" s="6" t="s">
        <v>12</v>
      </c>
      <c r="G1509" s="6" t="s">
        <v>13</v>
      </c>
      <c r="H1509" s="6"/>
      <c r="I1509" s="6"/>
    </row>
    <row r="1510" spans="1:9" x14ac:dyDescent="0.25">
      <c r="A1510" s="6">
        <v>1497</v>
      </c>
      <c r="B1510" s="6"/>
      <c r="C1510" s="6" t="str">
        <f>VLOOKUP(D1510,[1]Лист1!$B$3:$C$102375,2,FALSE)</f>
        <v>Хамидуллин Рафаэль Равилевич</v>
      </c>
      <c r="D1510" s="7">
        <v>163200061293</v>
      </c>
      <c r="E1510" s="6" t="s">
        <v>11</v>
      </c>
      <c r="F1510" s="6" t="s">
        <v>12</v>
      </c>
      <c r="G1510" s="6" t="s">
        <v>13</v>
      </c>
      <c r="H1510" s="6"/>
      <c r="I1510" s="6"/>
    </row>
    <row r="1511" spans="1:9" ht="45" x14ac:dyDescent="0.25">
      <c r="A1511" s="6">
        <v>1498</v>
      </c>
      <c r="B1511" s="6"/>
      <c r="C1511" s="6" t="str">
        <f>VLOOKUP(D1511,[1]Лист1!$B$3:$C$102375,2,FALSE)</f>
        <v>ОБЩЕСТВО С ОГРАНИЧЕННОЙ ОТВЕТСТВЕННОСТЬЮ "НУР-ТРЕЙД"</v>
      </c>
      <c r="D1511" s="7">
        <v>1644034314</v>
      </c>
      <c r="E1511" s="6" t="s">
        <v>11</v>
      </c>
      <c r="F1511" s="6" t="s">
        <v>12</v>
      </c>
      <c r="G1511" s="6" t="s">
        <v>13</v>
      </c>
      <c r="H1511" s="6"/>
      <c r="I1511" s="6"/>
    </row>
    <row r="1512" spans="1:9" ht="30" x14ac:dyDescent="0.25">
      <c r="A1512" s="6">
        <v>1499</v>
      </c>
      <c r="B1512" s="6"/>
      <c r="C1512" s="6" t="str">
        <f>VLOOKUP(D1512,[1]Лист1!$B$3:$C$102375,2,FALSE)</f>
        <v>НИЗАМЕЕВА ГУЗЕЛЬ ГАБДУЛЛОВНА</v>
      </c>
      <c r="D1512" s="7">
        <v>163204252644</v>
      </c>
      <c r="E1512" s="6" t="s">
        <v>11</v>
      </c>
      <c r="F1512" s="6" t="s">
        <v>12</v>
      </c>
      <c r="G1512" s="6" t="s">
        <v>13</v>
      </c>
      <c r="H1512" s="6"/>
      <c r="I1512" s="6"/>
    </row>
    <row r="1513" spans="1:9" ht="30" x14ac:dyDescent="0.25">
      <c r="A1513" s="6">
        <v>1500</v>
      </c>
      <c r="B1513" s="6"/>
      <c r="C1513" s="6" t="str">
        <f>VLOOKUP(D1513,[1]Лист1!$B$3:$C$102375,2,FALSE)</f>
        <v>НАСЫБУЛЛИН ИЛЬНУР АНВАРОВИЧ</v>
      </c>
      <c r="D1513" s="7">
        <v>163202268222</v>
      </c>
      <c r="E1513" s="6" t="s">
        <v>11</v>
      </c>
      <c r="F1513" s="6" t="s">
        <v>12</v>
      </c>
      <c r="G1513" s="6" t="s">
        <v>13</v>
      </c>
      <c r="H1513" s="6"/>
      <c r="I1513" s="6"/>
    </row>
    <row r="1514" spans="1:9" ht="30" x14ac:dyDescent="0.25">
      <c r="A1514" s="6">
        <v>1501</v>
      </c>
      <c r="B1514" s="6"/>
      <c r="C1514" s="6" t="str">
        <f>VLOOKUP(D1514,[1]Лист1!$B$3:$C$102375,2,FALSE)</f>
        <v>АБДРАХМАНОВ ШАМИЛЬ МАНСУРОВИЧ</v>
      </c>
      <c r="D1514" s="7">
        <v>163202287708</v>
      </c>
      <c r="E1514" s="6" t="s">
        <v>11</v>
      </c>
      <c r="F1514" s="6" t="s">
        <v>12</v>
      </c>
      <c r="G1514" s="6" t="s">
        <v>13</v>
      </c>
      <c r="H1514" s="6"/>
      <c r="I1514" s="6"/>
    </row>
    <row r="1515" spans="1:9" ht="30" x14ac:dyDescent="0.25">
      <c r="A1515" s="6">
        <v>1502</v>
      </c>
      <c r="B1515" s="6"/>
      <c r="C1515" s="6" t="str">
        <f>VLOOKUP(D1515,[1]Лист1!$B$3:$C$102375,2,FALSE)</f>
        <v>ПОЛИКАРПОВА ВИКТОРИЯ НИКОЛАЕВНА</v>
      </c>
      <c r="D1515" s="7">
        <v>163203147809</v>
      </c>
      <c r="E1515" s="6" t="s">
        <v>11</v>
      </c>
      <c r="F1515" s="6" t="s">
        <v>12</v>
      </c>
      <c r="G1515" s="6" t="s">
        <v>13</v>
      </c>
      <c r="H1515" s="6"/>
      <c r="I1515" s="6"/>
    </row>
    <row r="1516" spans="1:9" ht="30" x14ac:dyDescent="0.25">
      <c r="A1516" s="6">
        <v>1503</v>
      </c>
      <c r="B1516" s="6"/>
      <c r="C1516" s="6" t="str">
        <f>VLOOKUP(D1516,[1]Лист1!$B$3:$C$102375,2,FALSE)</f>
        <v>Воскобойникова Ольга Михайловна</v>
      </c>
      <c r="D1516" s="7">
        <v>163200002932</v>
      </c>
      <c r="E1516" s="6" t="s">
        <v>11</v>
      </c>
      <c r="F1516" s="6" t="s">
        <v>12</v>
      </c>
      <c r="G1516" s="6" t="s">
        <v>13</v>
      </c>
      <c r="H1516" s="6"/>
      <c r="I1516" s="6"/>
    </row>
    <row r="1517" spans="1:9" ht="30" x14ac:dyDescent="0.25">
      <c r="A1517" s="6">
        <v>1504</v>
      </c>
      <c r="B1517" s="6"/>
      <c r="C1517" s="6" t="str">
        <f>VLOOKUP(D1517,[1]Лист1!$B$3:$C$102375,2,FALSE)</f>
        <v>ОСИПОВ АЛЕКСАНДР ВАЛЕРЬЕВИЧ</v>
      </c>
      <c r="D1517" s="7">
        <v>163201183833</v>
      </c>
      <c r="E1517" s="6" t="s">
        <v>11</v>
      </c>
      <c r="F1517" s="6" t="s">
        <v>12</v>
      </c>
      <c r="G1517" s="6" t="s">
        <v>13</v>
      </c>
      <c r="H1517" s="6"/>
      <c r="I1517" s="6"/>
    </row>
    <row r="1518" spans="1:9" x14ac:dyDescent="0.25">
      <c r="A1518" s="6">
        <v>1505</v>
      </c>
      <c r="B1518" s="6"/>
      <c r="C1518" s="6" t="str">
        <f>VLOOKUP(D1518,[1]Лист1!$B$3:$C$102375,2,FALSE)</f>
        <v>АХМЕТОВ РУСТЕМ АНВАРОВИЧ</v>
      </c>
      <c r="D1518" s="7">
        <v>160302102747</v>
      </c>
      <c r="E1518" s="6" t="s">
        <v>11</v>
      </c>
      <c r="F1518" s="6" t="s">
        <v>12</v>
      </c>
      <c r="G1518" s="6" t="s">
        <v>13</v>
      </c>
      <c r="H1518" s="6"/>
      <c r="I1518" s="6"/>
    </row>
    <row r="1519" spans="1:9" x14ac:dyDescent="0.25">
      <c r="A1519" s="6">
        <v>1506</v>
      </c>
      <c r="B1519" s="6"/>
      <c r="C1519" s="6" t="str">
        <f>VLOOKUP(D1519,[1]Лист1!$B$3:$C$102375,2,FALSE)</f>
        <v>Чентаева Зинаида Николаевна</v>
      </c>
      <c r="D1519" s="7">
        <v>160300010875</v>
      </c>
      <c r="E1519" s="6" t="s">
        <v>11</v>
      </c>
      <c r="F1519" s="6" t="s">
        <v>12</v>
      </c>
      <c r="G1519" s="6" t="s">
        <v>13</v>
      </c>
      <c r="H1519" s="6"/>
      <c r="I1519" s="6"/>
    </row>
    <row r="1520" spans="1:9" ht="30" x14ac:dyDescent="0.25">
      <c r="A1520" s="6">
        <v>1507</v>
      </c>
      <c r="B1520" s="6"/>
      <c r="C1520" s="6" t="str">
        <f>VLOOKUP(D1520,[1]Лист1!$B$3:$C$102375,2,FALSE)</f>
        <v>ТАИРКИНА ИННА ВЛАДИМИРОВНА</v>
      </c>
      <c r="D1520" s="7">
        <v>160301003775</v>
      </c>
      <c r="E1520" s="6" t="s">
        <v>11</v>
      </c>
      <c r="F1520" s="6" t="s">
        <v>12</v>
      </c>
      <c r="G1520" s="6" t="s">
        <v>13</v>
      </c>
      <c r="H1520" s="6"/>
      <c r="I1520" s="6"/>
    </row>
    <row r="1521" spans="1:9" x14ac:dyDescent="0.25">
      <c r="A1521" s="6">
        <v>1508</v>
      </c>
      <c r="B1521" s="6"/>
      <c r="C1521" s="6" t="str">
        <f>VLOOKUP(D1521,[1]Лист1!$B$3:$C$102375,2,FALSE)</f>
        <v>Семенов Валерий Осипович</v>
      </c>
      <c r="D1521" s="7">
        <v>160300029724</v>
      </c>
      <c r="E1521" s="6" t="s">
        <v>11</v>
      </c>
      <c r="F1521" s="6" t="s">
        <v>12</v>
      </c>
      <c r="G1521" s="6" t="s">
        <v>13</v>
      </c>
      <c r="H1521" s="6"/>
      <c r="I1521" s="6"/>
    </row>
    <row r="1522" spans="1:9" ht="30" x14ac:dyDescent="0.25">
      <c r="A1522" s="6">
        <v>1509</v>
      </c>
      <c r="B1522" s="6"/>
      <c r="C1522" s="6" t="str">
        <f>VLOOKUP(D1522,[1]Лист1!$B$3:$C$102375,2,FALSE)</f>
        <v>БАГАУТДИНОВ СУЛТАН МИНАХМЕТОВИЧ</v>
      </c>
      <c r="D1522" s="7">
        <v>160300679169</v>
      </c>
      <c r="E1522" s="6" t="s">
        <v>11</v>
      </c>
      <c r="F1522" s="6" t="s">
        <v>12</v>
      </c>
      <c r="G1522" s="6" t="s">
        <v>13</v>
      </c>
      <c r="H1522" s="6"/>
      <c r="I1522" s="6"/>
    </row>
    <row r="1523" spans="1:9" x14ac:dyDescent="0.25">
      <c r="A1523" s="6">
        <v>1510</v>
      </c>
      <c r="B1523" s="6"/>
      <c r="C1523" s="6" t="str">
        <f>VLOOKUP(D1523,[1]Лист1!$B$3:$C$102375,2,FALSE)</f>
        <v>ЯКИМОВ АЛЕКСЕЙ ПАВЛОВИЧ</v>
      </c>
      <c r="D1523" s="7">
        <v>160301192723</v>
      </c>
      <c r="E1523" s="6" t="s">
        <v>11</v>
      </c>
      <c r="F1523" s="6" t="s">
        <v>12</v>
      </c>
      <c r="G1523" s="6" t="s">
        <v>13</v>
      </c>
      <c r="H1523" s="6"/>
      <c r="I1523" s="6"/>
    </row>
    <row r="1524" spans="1:9" x14ac:dyDescent="0.25">
      <c r="A1524" s="6">
        <v>1511</v>
      </c>
      <c r="B1524" s="6"/>
      <c r="C1524" s="6" t="str">
        <f>VLOOKUP(D1524,[1]Лист1!$B$3:$C$102375,2,FALSE)</f>
        <v>НАСЫРОВ ГУМЕР АХАТОВИЧ</v>
      </c>
      <c r="D1524" s="7">
        <v>160301378100</v>
      </c>
      <c r="E1524" s="6" t="s">
        <v>11</v>
      </c>
      <c r="F1524" s="6" t="s">
        <v>12</v>
      </c>
      <c r="G1524" s="6" t="s">
        <v>13</v>
      </c>
      <c r="H1524" s="6"/>
      <c r="I1524" s="6"/>
    </row>
    <row r="1525" spans="1:9" ht="30" x14ac:dyDescent="0.25">
      <c r="A1525" s="6">
        <v>1512</v>
      </c>
      <c r="B1525" s="6"/>
      <c r="C1525" s="6" t="str">
        <f>VLOOKUP(D1525,[1]Лист1!$B$3:$C$102375,2,FALSE)</f>
        <v>ФАХУРТДИНОВ МАРАТ ЗАКИРОВИЧ</v>
      </c>
      <c r="D1525" s="7">
        <v>160302207098</v>
      </c>
      <c r="E1525" s="6" t="s">
        <v>11</v>
      </c>
      <c r="F1525" s="6" t="s">
        <v>12</v>
      </c>
      <c r="G1525" s="6" t="s">
        <v>13</v>
      </c>
      <c r="H1525" s="6"/>
      <c r="I1525" s="6"/>
    </row>
    <row r="1526" spans="1:9" ht="30" x14ac:dyDescent="0.25">
      <c r="A1526" s="6">
        <v>1513</v>
      </c>
      <c r="B1526" s="6"/>
      <c r="C1526" s="6" t="str">
        <f>VLOOKUP(D1526,[1]Лист1!$B$3:$C$102375,2,FALSE)</f>
        <v>Безруков Дмитрий Александрович</v>
      </c>
      <c r="D1526" s="7">
        <v>160301561610</v>
      </c>
      <c r="E1526" s="6" t="s">
        <v>11</v>
      </c>
      <c r="F1526" s="6" t="s">
        <v>12</v>
      </c>
      <c r="G1526" s="6" t="s">
        <v>13</v>
      </c>
      <c r="H1526" s="6"/>
      <c r="I1526" s="6"/>
    </row>
    <row r="1527" spans="1:9" ht="30" x14ac:dyDescent="0.25">
      <c r="A1527" s="6">
        <v>1514</v>
      </c>
      <c r="B1527" s="6"/>
      <c r="C1527" s="6" t="str">
        <f>VLOOKUP(D1527,[1]Лист1!$B$3:$C$102375,2,FALSE)</f>
        <v>ДОЛГОВ ГЕННАДИЙ ВИТАЛЬЕВИЧ</v>
      </c>
      <c r="D1527" s="7">
        <v>160302568714</v>
      </c>
      <c r="E1527" s="6" t="s">
        <v>11</v>
      </c>
      <c r="F1527" s="6" t="s">
        <v>12</v>
      </c>
      <c r="G1527" s="6" t="s">
        <v>13</v>
      </c>
      <c r="H1527" s="6"/>
      <c r="I1527" s="6"/>
    </row>
    <row r="1528" spans="1:9" x14ac:dyDescent="0.25">
      <c r="A1528" s="6">
        <v>1515</v>
      </c>
      <c r="B1528" s="6"/>
      <c r="C1528" s="6" t="str">
        <f>VLOOKUP(D1528,[1]Лист1!$B$3:$C$102375,2,FALSE)</f>
        <v>Горбунов Руслан Олегович</v>
      </c>
      <c r="D1528" s="7">
        <v>160301875085</v>
      </c>
      <c r="E1528" s="6" t="s">
        <v>11</v>
      </c>
      <c r="F1528" s="6" t="s">
        <v>12</v>
      </c>
      <c r="G1528" s="6" t="s">
        <v>13</v>
      </c>
      <c r="H1528" s="6"/>
      <c r="I1528" s="6"/>
    </row>
    <row r="1529" spans="1:9" ht="30" x14ac:dyDescent="0.25">
      <c r="A1529" s="6">
        <v>1516</v>
      </c>
      <c r="B1529" s="6"/>
      <c r="C1529" s="6" t="str">
        <f>VLOOKUP(D1529,[1]Лист1!$B$3:$C$102375,2,FALSE)</f>
        <v>ХАБИБУЛЛИН ИЛЬМИР ДАМИРОВИЧ</v>
      </c>
      <c r="D1529" s="7">
        <v>160301696752</v>
      </c>
      <c r="E1529" s="6" t="s">
        <v>11</v>
      </c>
      <c r="F1529" s="6" t="s">
        <v>12</v>
      </c>
      <c r="G1529" s="6" t="s">
        <v>13</v>
      </c>
      <c r="H1529" s="6"/>
      <c r="I1529" s="6"/>
    </row>
    <row r="1530" spans="1:9" x14ac:dyDescent="0.25">
      <c r="A1530" s="6">
        <v>1517</v>
      </c>
      <c r="B1530" s="6"/>
      <c r="C1530" s="6" t="str">
        <f>VLOOKUP(D1530,[1]Лист1!$B$3:$C$102375,2,FALSE)</f>
        <v>Аглямиев Рафис Разябович</v>
      </c>
      <c r="D1530" s="7">
        <v>160300042718</v>
      </c>
      <c r="E1530" s="6" t="s">
        <v>11</v>
      </c>
      <c r="F1530" s="6" t="s">
        <v>12</v>
      </c>
      <c r="G1530" s="6" t="s">
        <v>13</v>
      </c>
      <c r="H1530" s="6"/>
      <c r="I1530" s="6"/>
    </row>
    <row r="1531" spans="1:9" x14ac:dyDescent="0.25">
      <c r="A1531" s="6">
        <v>1518</v>
      </c>
      <c r="B1531" s="6"/>
      <c r="C1531" s="6" t="str">
        <f>VLOOKUP(D1531,[1]Лист1!$B$3:$C$102375,2,FALSE)</f>
        <v>Калимуллина Ляйля Гусмановна</v>
      </c>
      <c r="D1531" s="7">
        <v>160301772812</v>
      </c>
      <c r="E1531" s="6" t="s">
        <v>11</v>
      </c>
      <c r="F1531" s="6" t="s">
        <v>12</v>
      </c>
      <c r="G1531" s="6" t="s">
        <v>13</v>
      </c>
      <c r="H1531" s="6"/>
      <c r="I1531" s="6"/>
    </row>
    <row r="1532" spans="1:9" ht="30" x14ac:dyDescent="0.25">
      <c r="A1532" s="6">
        <v>1519</v>
      </c>
      <c r="B1532" s="6"/>
      <c r="C1532" s="6" t="str">
        <f>VLOOKUP(D1532,[1]Лист1!$B$3:$C$102375,2,FALSE)</f>
        <v>МЯСНИКОВ ЛЕОНИД АЛЕКСАНДРОВИЧ</v>
      </c>
      <c r="D1532" s="7">
        <v>160300968040</v>
      </c>
      <c r="E1532" s="6" t="s">
        <v>11</v>
      </c>
      <c r="F1532" s="6" t="s">
        <v>12</v>
      </c>
      <c r="G1532" s="6" t="s">
        <v>13</v>
      </c>
      <c r="H1532" s="6"/>
      <c r="I1532" s="6"/>
    </row>
    <row r="1533" spans="1:9" x14ac:dyDescent="0.25">
      <c r="A1533" s="6">
        <v>1520</v>
      </c>
      <c r="B1533" s="6"/>
      <c r="C1533" s="6" t="str">
        <f>VLOOKUP(D1533,[1]Лист1!$B$3:$C$102375,2,FALSE)</f>
        <v>САПЕЕВ ВАЛЕРИЙ ДМИТРИЕВИЧ</v>
      </c>
      <c r="D1533" s="7">
        <v>160300018345</v>
      </c>
      <c r="E1533" s="6" t="s">
        <v>11</v>
      </c>
      <c r="F1533" s="6" t="s">
        <v>12</v>
      </c>
      <c r="G1533" s="6" t="s">
        <v>13</v>
      </c>
      <c r="H1533" s="6"/>
      <c r="I1533" s="6"/>
    </row>
    <row r="1534" spans="1:9" ht="30" x14ac:dyDescent="0.25">
      <c r="A1534" s="6">
        <v>1521</v>
      </c>
      <c r="B1534" s="6"/>
      <c r="C1534" s="6" t="str">
        <f>VLOOKUP(D1534,[1]Лист1!$B$3:$C$102375,2,FALSE)</f>
        <v>СУЛЕЙМАНОВ ИЛЬЯС ГАЛИМЗЯНОВИЧ</v>
      </c>
      <c r="D1534" s="7">
        <v>160301809759</v>
      </c>
      <c r="E1534" s="6" t="s">
        <v>11</v>
      </c>
      <c r="F1534" s="6" t="s">
        <v>12</v>
      </c>
      <c r="G1534" s="6" t="s">
        <v>13</v>
      </c>
      <c r="H1534" s="6"/>
      <c r="I1534" s="6"/>
    </row>
    <row r="1535" spans="1:9" ht="30" x14ac:dyDescent="0.25">
      <c r="A1535" s="6">
        <v>1522</v>
      </c>
      <c r="B1535" s="6"/>
      <c r="C1535" s="6" t="str">
        <f>VLOOKUP(D1535,[1]Лист1!$B$3:$C$102375,2,FALSE)</f>
        <v>ХАМАТГАЛИЕВ РАМИС ХАМИТОВИЧ</v>
      </c>
      <c r="D1535" s="7">
        <v>160302298850</v>
      </c>
      <c r="E1535" s="6" t="s">
        <v>11</v>
      </c>
      <c r="F1535" s="6" t="s">
        <v>12</v>
      </c>
      <c r="G1535" s="6" t="s">
        <v>13</v>
      </c>
      <c r="H1535" s="6"/>
      <c r="I1535" s="6"/>
    </row>
    <row r="1536" spans="1:9" ht="30" x14ac:dyDescent="0.25">
      <c r="A1536" s="6">
        <v>1523</v>
      </c>
      <c r="B1536" s="6"/>
      <c r="C1536" s="6" t="str">
        <f>VLOOKUP(D1536,[1]Лист1!$B$3:$C$102375,2,FALSE)</f>
        <v>КУЗЬМИН НИКОЛАЙ АРКАДЬЕВИЧ</v>
      </c>
      <c r="D1536" s="7">
        <v>160303104480</v>
      </c>
      <c r="E1536" s="6" t="s">
        <v>11</v>
      </c>
      <c r="F1536" s="6" t="s">
        <v>12</v>
      </c>
      <c r="G1536" s="6" t="s">
        <v>13</v>
      </c>
      <c r="H1536" s="6"/>
      <c r="I1536" s="6"/>
    </row>
    <row r="1537" spans="1:9" ht="30" x14ac:dyDescent="0.25">
      <c r="A1537" s="6">
        <v>1524</v>
      </c>
      <c r="B1537" s="6"/>
      <c r="C1537" s="6" t="str">
        <f>VLOOKUP(D1537,[1]Лист1!$B$3:$C$102375,2,FALSE)</f>
        <v>ИЛЬГУЗИН АНДРЕЙ АЛЕКСАНДРОВИЧ</v>
      </c>
      <c r="D1537" s="7">
        <v>160300768154</v>
      </c>
      <c r="E1537" s="6" t="s">
        <v>11</v>
      </c>
      <c r="F1537" s="6" t="s">
        <v>12</v>
      </c>
      <c r="G1537" s="6" t="s">
        <v>13</v>
      </c>
      <c r="H1537" s="6"/>
      <c r="I1537" s="6"/>
    </row>
    <row r="1538" spans="1:9" x14ac:dyDescent="0.25">
      <c r="A1538" s="6">
        <v>1525</v>
      </c>
      <c r="B1538" s="6"/>
      <c r="C1538" s="6" t="str">
        <f>VLOOKUP(D1538,[1]Лист1!$B$3:$C$102375,2,FALSE)</f>
        <v>АЙДОВ ВИТАЛИЙ ИЛЬИЧ</v>
      </c>
      <c r="D1538" s="7">
        <v>160300892754</v>
      </c>
      <c r="E1538" s="6" t="s">
        <v>11</v>
      </c>
      <c r="F1538" s="6" t="s">
        <v>12</v>
      </c>
      <c r="G1538" s="6" t="s">
        <v>13</v>
      </c>
      <c r="H1538" s="6"/>
      <c r="I1538" s="6"/>
    </row>
    <row r="1539" spans="1:9" x14ac:dyDescent="0.25">
      <c r="A1539" s="6">
        <v>1526</v>
      </c>
      <c r="B1539" s="6"/>
      <c r="C1539" s="6" t="str">
        <f>VLOOKUP(D1539,[1]Лист1!$B$3:$C$102375,2,FALSE)</f>
        <v>Филипов Игорь Аркадьевич</v>
      </c>
      <c r="D1539" s="7">
        <v>160301782923</v>
      </c>
      <c r="E1539" s="6" t="s">
        <v>11</v>
      </c>
      <c r="F1539" s="6" t="s">
        <v>12</v>
      </c>
      <c r="G1539" s="6" t="s">
        <v>13</v>
      </c>
      <c r="H1539" s="6"/>
      <c r="I1539" s="6"/>
    </row>
    <row r="1540" spans="1:9" x14ac:dyDescent="0.25">
      <c r="A1540" s="6">
        <v>1527</v>
      </c>
      <c r="B1540" s="6"/>
      <c r="C1540" s="6" t="str">
        <f>VLOOKUP(D1540,[1]Лист1!$B$3:$C$102375,2,FALSE)</f>
        <v>Баукова Алена Юрьевна</v>
      </c>
      <c r="D1540" s="7">
        <v>160302331377</v>
      </c>
      <c r="E1540" s="6" t="s">
        <v>11</v>
      </c>
      <c r="F1540" s="6" t="s">
        <v>12</v>
      </c>
      <c r="G1540" s="6" t="s">
        <v>13</v>
      </c>
      <c r="H1540" s="6"/>
      <c r="I1540" s="6"/>
    </row>
    <row r="1541" spans="1:9" ht="30" x14ac:dyDescent="0.25">
      <c r="A1541" s="6">
        <v>1528</v>
      </c>
      <c r="B1541" s="6"/>
      <c r="C1541" s="6" t="str">
        <f>VLOOKUP(D1541,[1]Лист1!$B$3:$C$102375,2,FALSE)</f>
        <v>АСАНБАЕВА КАРИМА МАХМУТОВНА</v>
      </c>
      <c r="D1541" s="7">
        <v>160101430836</v>
      </c>
      <c r="E1541" s="6" t="s">
        <v>11</v>
      </c>
      <c r="F1541" s="6" t="s">
        <v>12</v>
      </c>
      <c r="G1541" s="6" t="s">
        <v>13</v>
      </c>
      <c r="H1541" s="6"/>
      <c r="I1541" s="6"/>
    </row>
    <row r="1542" spans="1:9" ht="30" x14ac:dyDescent="0.25">
      <c r="A1542" s="6">
        <v>1529</v>
      </c>
      <c r="B1542" s="6"/>
      <c r="C1542" s="6" t="str">
        <f>VLOOKUP(D1542,[1]Лист1!$B$3:$C$102375,2,FALSE)</f>
        <v>Барышникова Ольга Геннадьевна</v>
      </c>
      <c r="D1542" s="7">
        <v>160100017552</v>
      </c>
      <c r="E1542" s="6" t="s">
        <v>11</v>
      </c>
      <c r="F1542" s="6" t="s">
        <v>12</v>
      </c>
      <c r="G1542" s="6" t="s">
        <v>13</v>
      </c>
      <c r="H1542" s="6"/>
      <c r="I1542" s="6"/>
    </row>
    <row r="1543" spans="1:9" ht="30" x14ac:dyDescent="0.25">
      <c r="A1543" s="6">
        <v>1530</v>
      </c>
      <c r="B1543" s="6"/>
      <c r="C1543" s="6" t="str">
        <f>VLOOKUP(D1543,[1]Лист1!$B$3:$C$102375,2,FALSE)</f>
        <v>АГРЫЗСКОЕ  РАЙОННОЕ  ПОТРЕБИТЕЛЬСКОЕ  ОБЩЕСТВО</v>
      </c>
      <c r="D1543" s="7">
        <v>1601000159</v>
      </c>
      <c r="E1543" s="6" t="s">
        <v>11</v>
      </c>
      <c r="F1543" s="6" t="s">
        <v>12</v>
      </c>
      <c r="G1543" s="6" t="s">
        <v>13</v>
      </c>
      <c r="H1543" s="6"/>
      <c r="I1543" s="6"/>
    </row>
    <row r="1544" spans="1:9" ht="30" x14ac:dyDescent="0.25">
      <c r="A1544" s="6">
        <v>1531</v>
      </c>
      <c r="B1544" s="6"/>
      <c r="C1544" s="6" t="str">
        <f>VLOOKUP(D1544,[1]Лист1!$B$3:$C$102375,2,FALSE)</f>
        <v>ГУЛЬДАНАЕВ РАШИД ЖАУДАТОВИЧ</v>
      </c>
      <c r="D1544" s="7">
        <v>183400937975</v>
      </c>
      <c r="E1544" s="6" t="s">
        <v>11</v>
      </c>
      <c r="F1544" s="6" t="s">
        <v>12</v>
      </c>
      <c r="G1544" s="6" t="s">
        <v>13</v>
      </c>
      <c r="H1544" s="6"/>
      <c r="I1544" s="6"/>
    </row>
    <row r="1545" spans="1:9" x14ac:dyDescent="0.25">
      <c r="A1545" s="6">
        <v>1532</v>
      </c>
      <c r="B1545" s="6"/>
      <c r="C1545" s="6" t="str">
        <f>VLOOKUP(D1545,[1]Лист1!$B$3:$C$102375,2,FALSE)</f>
        <v>ГУПАЛО ОКСАНА НИКОЛАЕВНА</v>
      </c>
      <c r="D1545" s="7">
        <v>182705065117</v>
      </c>
      <c r="E1545" s="6" t="s">
        <v>11</v>
      </c>
      <c r="F1545" s="6" t="s">
        <v>12</v>
      </c>
      <c r="G1545" s="6" t="s">
        <v>13</v>
      </c>
      <c r="H1545" s="6"/>
      <c r="I1545" s="6"/>
    </row>
    <row r="1546" spans="1:9" x14ac:dyDescent="0.25">
      <c r="A1546" s="6">
        <v>1533</v>
      </c>
      <c r="B1546" s="6"/>
      <c r="C1546" s="6" t="str">
        <f>VLOOKUP(D1546,[1]Лист1!$B$3:$C$102375,2,FALSE)</f>
        <v>Гусева Ирина Николаевна</v>
      </c>
      <c r="D1546" s="7">
        <v>160100649569</v>
      </c>
      <c r="E1546" s="6" t="s">
        <v>11</v>
      </c>
      <c r="F1546" s="6" t="s">
        <v>12</v>
      </c>
      <c r="G1546" s="6" t="s">
        <v>13</v>
      </c>
      <c r="H1546" s="6"/>
      <c r="I1546" s="6"/>
    </row>
    <row r="1547" spans="1:9" ht="30" x14ac:dyDescent="0.25">
      <c r="A1547" s="6">
        <v>1534</v>
      </c>
      <c r="B1547" s="6"/>
      <c r="C1547" s="6" t="str">
        <f>VLOOKUP(D1547,[1]Лист1!$B$3:$C$102375,2,FALSE)</f>
        <v>ЗАЙНУЛЛИНА АНФИСА РАМИЛОВНА</v>
      </c>
      <c r="D1547" s="7">
        <v>160100791808</v>
      </c>
      <c r="E1547" s="6" t="s">
        <v>11</v>
      </c>
      <c r="F1547" s="6" t="s">
        <v>12</v>
      </c>
      <c r="G1547" s="6" t="s">
        <v>13</v>
      </c>
      <c r="H1547" s="6"/>
      <c r="I1547" s="6"/>
    </row>
    <row r="1548" spans="1:9" ht="30" x14ac:dyDescent="0.25">
      <c r="A1548" s="6">
        <v>1535</v>
      </c>
      <c r="B1548" s="6"/>
      <c r="C1548" s="6" t="str">
        <f>VLOOKUP(D1548,[1]Лист1!$B$3:$C$102375,2,FALSE)</f>
        <v>КАДЫРОВА ЭЛЬВИРА ИЛЬСУРОВНА</v>
      </c>
      <c r="D1548" s="7">
        <v>160100818496</v>
      </c>
      <c r="E1548" s="6" t="s">
        <v>11</v>
      </c>
      <c r="F1548" s="6" t="s">
        <v>12</v>
      </c>
      <c r="G1548" s="6" t="s">
        <v>13</v>
      </c>
      <c r="H1548" s="6"/>
      <c r="I1548" s="6"/>
    </row>
    <row r="1549" spans="1:9" ht="30" x14ac:dyDescent="0.25">
      <c r="A1549" s="6">
        <v>1536</v>
      </c>
      <c r="B1549" s="6"/>
      <c r="C1549" s="6" t="str">
        <f>VLOOKUP(D1549,[1]Лист1!$B$3:$C$102375,2,FALSE)</f>
        <v>Камалетдинова Надежда Сергеевна</v>
      </c>
      <c r="D1549" s="7">
        <v>160111267642</v>
      </c>
      <c r="E1549" s="6" t="s">
        <v>11</v>
      </c>
      <c r="F1549" s="6" t="s">
        <v>12</v>
      </c>
      <c r="G1549" s="6" t="s">
        <v>13</v>
      </c>
      <c r="H1549" s="6"/>
      <c r="I1549" s="6"/>
    </row>
    <row r="1550" spans="1:9" x14ac:dyDescent="0.25">
      <c r="A1550" s="6">
        <v>1537</v>
      </c>
      <c r="B1550" s="6"/>
      <c r="C1550" s="6" t="str">
        <f>VLOOKUP(D1550,[1]Лист1!$B$3:$C$102375,2,FALSE)</f>
        <v>Мизирева Надежда Григорьевна</v>
      </c>
      <c r="D1550" s="7">
        <v>160100357301</v>
      </c>
      <c r="E1550" s="6" t="s">
        <v>11</v>
      </c>
      <c r="F1550" s="6" t="s">
        <v>12</v>
      </c>
      <c r="G1550" s="6" t="s">
        <v>13</v>
      </c>
      <c r="H1550" s="6"/>
      <c r="I1550" s="6"/>
    </row>
    <row r="1551" spans="1:9" ht="30" x14ac:dyDescent="0.25">
      <c r="A1551" s="6">
        <v>1538</v>
      </c>
      <c r="B1551" s="6"/>
      <c r="C1551" s="6" t="str">
        <f>VLOOKUP(D1551,[1]Лист1!$B$3:$C$102375,2,FALSE)</f>
        <v>ОБЩЕСТВО С ОГРАНИЧЕННОЙ ОТВЕТСТВЕННОСТЬЮ "БУЛГАР"</v>
      </c>
      <c r="D1551" s="7">
        <v>1601001829</v>
      </c>
      <c r="E1551" s="6" t="s">
        <v>11</v>
      </c>
      <c r="F1551" s="6" t="s">
        <v>12</v>
      </c>
      <c r="G1551" s="6" t="s">
        <v>13</v>
      </c>
      <c r="H1551" s="6"/>
      <c r="I1551" s="6"/>
    </row>
    <row r="1552" spans="1:9" x14ac:dyDescent="0.25">
      <c r="A1552" s="6">
        <v>1539</v>
      </c>
      <c r="B1552" s="6"/>
      <c r="C1552" s="6" t="str">
        <f>VLOOKUP(D1552,[1]Лист1!$B$3:$C$102375,2,FALSE)</f>
        <v>НИКИТИН СТАНИСЛАВ ЮРЬЕВИЧ</v>
      </c>
      <c r="D1552" s="7">
        <v>181603615994</v>
      </c>
      <c r="E1552" s="6" t="s">
        <v>11</v>
      </c>
      <c r="F1552" s="6" t="s">
        <v>12</v>
      </c>
      <c r="G1552" s="6" t="s">
        <v>13</v>
      </c>
      <c r="H1552" s="6"/>
      <c r="I1552" s="6"/>
    </row>
    <row r="1553" spans="1:9" ht="30" x14ac:dyDescent="0.25">
      <c r="A1553" s="6">
        <v>1540</v>
      </c>
      <c r="B1553" s="6"/>
      <c r="C1553" s="6" t="str">
        <f>VLOOKUP(D1553,[1]Лист1!$B$3:$C$102375,2,FALSE)</f>
        <v>Плешачков Александр Валентинович</v>
      </c>
      <c r="D1553" s="7">
        <v>160101130254</v>
      </c>
      <c r="E1553" s="6" t="s">
        <v>11</v>
      </c>
      <c r="F1553" s="6" t="s">
        <v>12</v>
      </c>
      <c r="G1553" s="6" t="s">
        <v>13</v>
      </c>
      <c r="H1553" s="6"/>
      <c r="I1553" s="6"/>
    </row>
    <row r="1554" spans="1:9" ht="30" x14ac:dyDescent="0.25">
      <c r="A1554" s="6">
        <v>1541</v>
      </c>
      <c r="B1554" s="6"/>
      <c r="C1554" s="6" t="str">
        <f>VLOOKUP(D1554,[1]Лист1!$B$3:$C$102375,2,FALSE)</f>
        <v>РЕВЕНКО ЛЮДМИЛА АНТИПОВНА</v>
      </c>
      <c r="D1554" s="7">
        <v>160100009777</v>
      </c>
      <c r="E1554" s="6" t="s">
        <v>11</v>
      </c>
      <c r="F1554" s="6" t="s">
        <v>12</v>
      </c>
      <c r="G1554" s="6" t="s">
        <v>13</v>
      </c>
      <c r="H1554" s="6"/>
      <c r="I1554" s="6"/>
    </row>
    <row r="1555" spans="1:9" ht="30" x14ac:dyDescent="0.25">
      <c r="A1555" s="6">
        <v>1542</v>
      </c>
      <c r="B1555" s="6"/>
      <c r="C1555" s="6" t="str">
        <f>VLOOKUP(D1555,[1]Лист1!$B$3:$C$102375,2,FALSE)</f>
        <v>Салимгараева Филарида Лукмановна</v>
      </c>
      <c r="D1555" s="7">
        <v>160101621502</v>
      </c>
      <c r="E1555" s="6" t="s">
        <v>11</v>
      </c>
      <c r="F1555" s="6" t="s">
        <v>12</v>
      </c>
      <c r="G1555" s="6" t="s">
        <v>13</v>
      </c>
      <c r="H1555" s="6"/>
      <c r="I1555" s="6"/>
    </row>
    <row r="1556" spans="1:9" x14ac:dyDescent="0.25">
      <c r="A1556" s="6">
        <v>1543</v>
      </c>
      <c r="B1556" s="6"/>
      <c r="C1556" s="6" t="str">
        <f>VLOOKUP(D1556,[1]Лист1!$B$3:$C$102375,2,FALSE)</f>
        <v>Сергеев Сергей Владимирович</v>
      </c>
      <c r="D1556" s="7">
        <v>160111634130</v>
      </c>
      <c r="E1556" s="6" t="s">
        <v>11</v>
      </c>
      <c r="F1556" s="6" t="s">
        <v>12</v>
      </c>
      <c r="G1556" s="6" t="s">
        <v>13</v>
      </c>
      <c r="H1556" s="6"/>
      <c r="I1556" s="6"/>
    </row>
    <row r="1557" spans="1:9" ht="30" x14ac:dyDescent="0.25">
      <c r="A1557" s="6">
        <v>1544</v>
      </c>
      <c r="B1557" s="6"/>
      <c r="C1557" s="6" t="str">
        <f>VLOOKUP(D1557,[1]Лист1!$B$3:$C$102375,2,FALSE)</f>
        <v>ОБЩЕСТВО С ОГРАНИЧЕННОЙ ОТВЕТСТВЕННОСТЬЮ "СТРОЙКА"</v>
      </c>
      <c r="D1557" s="7">
        <v>1601008800</v>
      </c>
      <c r="E1557" s="6" t="s">
        <v>11</v>
      </c>
      <c r="F1557" s="6" t="s">
        <v>12</v>
      </c>
      <c r="G1557" s="6" t="s">
        <v>13</v>
      </c>
      <c r="H1557" s="6"/>
      <c r="I1557" s="6"/>
    </row>
    <row r="1558" spans="1:9" ht="30" x14ac:dyDescent="0.25">
      <c r="A1558" s="6">
        <v>1545</v>
      </c>
      <c r="B1558" s="6"/>
      <c r="C1558" s="6" t="str">
        <f>VLOOKUP(D1558,[1]Лист1!$B$3:$C$102375,2,FALSE)</f>
        <v>ФАСХУТДИНОВ ИЛЬНУР КИЯМОВИЧ</v>
      </c>
      <c r="D1558" s="7">
        <v>165203731013</v>
      </c>
      <c r="E1558" s="6" t="s">
        <v>11</v>
      </c>
      <c r="F1558" s="6" t="s">
        <v>12</v>
      </c>
      <c r="G1558" s="6" t="s">
        <v>13</v>
      </c>
      <c r="H1558" s="6"/>
      <c r="I1558" s="6"/>
    </row>
    <row r="1559" spans="1:9" x14ac:dyDescent="0.25">
      <c r="A1559" s="6">
        <v>1546</v>
      </c>
      <c r="B1559" s="6"/>
      <c r="C1559" s="6" t="str">
        <f>VLOOKUP(D1559,[1]Лист1!$B$3:$C$102375,2,FALSE)</f>
        <v>Хамитов Ленар Галинурович</v>
      </c>
      <c r="D1559" s="7">
        <v>160111577877</v>
      </c>
      <c r="E1559" s="6" t="s">
        <v>11</v>
      </c>
      <c r="F1559" s="6" t="s">
        <v>12</v>
      </c>
      <c r="G1559" s="6" t="s">
        <v>13</v>
      </c>
      <c r="H1559" s="6"/>
      <c r="I1559" s="6"/>
    </row>
    <row r="1560" spans="1:9" x14ac:dyDescent="0.25">
      <c r="A1560" s="6">
        <v>1547</v>
      </c>
      <c r="B1560" s="6"/>
      <c r="C1560" s="6" t="str">
        <f>VLOOKUP(D1560,[1]Лист1!$B$3:$C$102375,2,FALSE)</f>
        <v>Шагиев Фаниль Шаукатович</v>
      </c>
      <c r="D1560" s="7">
        <v>160100051899</v>
      </c>
      <c r="E1560" s="6" t="s">
        <v>11</v>
      </c>
      <c r="F1560" s="6" t="s">
        <v>12</v>
      </c>
      <c r="G1560" s="6" t="s">
        <v>13</v>
      </c>
      <c r="H1560" s="6"/>
      <c r="I1560" s="6"/>
    </row>
    <row r="1561" spans="1:9" x14ac:dyDescent="0.25">
      <c r="A1561" s="6">
        <v>1548</v>
      </c>
      <c r="B1561" s="6"/>
      <c r="C1561" s="6" t="str">
        <f>VLOOKUP(D1561,[1]Лист1!$B$3:$C$102375,2,FALSE)</f>
        <v>Тимофеева Венера Вазиловна</v>
      </c>
      <c r="D1561" s="7">
        <v>160111763954</v>
      </c>
      <c r="E1561" s="6" t="s">
        <v>11</v>
      </c>
      <c r="F1561" s="6" t="s">
        <v>12</v>
      </c>
      <c r="G1561" s="6" t="s">
        <v>13</v>
      </c>
      <c r="H1561" s="6"/>
      <c r="I1561" s="6"/>
    </row>
    <row r="1562" spans="1:9" ht="30" x14ac:dyDescent="0.25">
      <c r="A1562" s="6">
        <v>1549</v>
      </c>
      <c r="B1562" s="6"/>
      <c r="C1562" s="6" t="str">
        <f>VLOOKUP(D1562,[1]Лист1!$B$3:$C$102375,2,FALSE)</f>
        <v>КУТЛЫМУРАДОВ ИЛЬДАР ЮЛДАШОВИЧ</v>
      </c>
      <c r="D1562" s="7">
        <v>160111629701</v>
      </c>
      <c r="E1562" s="6" t="s">
        <v>11</v>
      </c>
      <c r="F1562" s="6" t="s">
        <v>12</v>
      </c>
      <c r="G1562" s="6" t="s">
        <v>13</v>
      </c>
      <c r="H1562" s="6"/>
      <c r="I1562" s="6"/>
    </row>
    <row r="1563" spans="1:9" x14ac:dyDescent="0.25">
      <c r="A1563" s="6">
        <v>1550</v>
      </c>
      <c r="B1563" s="6"/>
      <c r="C1563" s="6" t="str">
        <f>VLOOKUP(D1563,[1]Лист1!$B$3:$C$102375,2,FALSE)</f>
        <v>Гусева Галия Басыровна</v>
      </c>
      <c r="D1563" s="7">
        <v>160100379200</v>
      </c>
      <c r="E1563" s="6" t="s">
        <v>11</v>
      </c>
      <c r="F1563" s="6" t="s">
        <v>12</v>
      </c>
      <c r="G1563" s="6" t="s">
        <v>13</v>
      </c>
      <c r="H1563" s="6"/>
      <c r="I1563" s="6"/>
    </row>
    <row r="1564" spans="1:9" x14ac:dyDescent="0.25">
      <c r="A1564" s="6">
        <v>1551</v>
      </c>
      <c r="B1564" s="6"/>
      <c r="C1564" s="6" t="str">
        <f>VLOOKUP(D1564,[1]Лист1!$B$3:$C$102375,2,FALSE)</f>
        <v>Хайдарова Зевар Адиловна</v>
      </c>
      <c r="D1564" s="7">
        <v>160101239798</v>
      </c>
      <c r="E1564" s="6" t="s">
        <v>11</v>
      </c>
      <c r="F1564" s="6" t="s">
        <v>12</v>
      </c>
      <c r="G1564" s="6" t="s">
        <v>13</v>
      </c>
      <c r="H1564" s="6"/>
      <c r="I1564" s="6"/>
    </row>
    <row r="1565" spans="1:9" x14ac:dyDescent="0.25">
      <c r="A1565" s="6">
        <v>1552</v>
      </c>
      <c r="B1565" s="6"/>
      <c r="C1565" s="6" t="str">
        <f>VLOOKUP(D1565,[1]Лист1!$B$3:$C$102375,2,FALSE)</f>
        <v>Хазиев Рамиль Мусавирович</v>
      </c>
      <c r="D1565" s="7">
        <v>160100011600</v>
      </c>
      <c r="E1565" s="6" t="s">
        <v>11</v>
      </c>
      <c r="F1565" s="6" t="s">
        <v>12</v>
      </c>
      <c r="G1565" s="6" t="s">
        <v>13</v>
      </c>
      <c r="H1565" s="6"/>
      <c r="I1565" s="6"/>
    </row>
    <row r="1566" spans="1:9" x14ac:dyDescent="0.25">
      <c r="A1566" s="6">
        <v>1553</v>
      </c>
      <c r="B1566" s="6"/>
      <c r="C1566" s="6" t="str">
        <f>VLOOKUP(D1566,[1]Лист1!$B$3:$C$102375,2,FALSE)</f>
        <v>ЗАЛЯЕВ ИЛНАЗ НУРГАЯЗОВИЧ</v>
      </c>
      <c r="D1566" s="7">
        <v>160100875832</v>
      </c>
      <c r="E1566" s="6" t="s">
        <v>11</v>
      </c>
      <c r="F1566" s="6" t="s">
        <v>12</v>
      </c>
      <c r="G1566" s="6" t="s">
        <v>13</v>
      </c>
      <c r="H1566" s="6"/>
      <c r="I1566" s="6"/>
    </row>
    <row r="1567" spans="1:9" x14ac:dyDescent="0.25">
      <c r="A1567" s="6">
        <v>1554</v>
      </c>
      <c r="B1567" s="6"/>
      <c r="C1567" s="6" t="str">
        <f>VLOOKUP(D1567,[1]Лист1!$B$3:$C$102375,2,FALSE)</f>
        <v>САБИРОВ АЙДАР НАИЛОВИЧ</v>
      </c>
      <c r="D1567" s="7">
        <v>160101366323</v>
      </c>
      <c r="E1567" s="6" t="s">
        <v>11</v>
      </c>
      <c r="F1567" s="6" t="s">
        <v>12</v>
      </c>
      <c r="G1567" s="6" t="s">
        <v>13</v>
      </c>
      <c r="H1567" s="6"/>
      <c r="I1567" s="6"/>
    </row>
    <row r="1568" spans="1:9" x14ac:dyDescent="0.25">
      <c r="A1568" s="6">
        <v>1555</v>
      </c>
      <c r="B1568" s="6"/>
      <c r="C1568" s="6" t="str">
        <f>VLOOKUP(D1568,[1]Лист1!$B$3:$C$102375,2,FALSE)</f>
        <v>Мухаметшина Луиза Людвиговна</v>
      </c>
      <c r="D1568" s="7">
        <v>164304834133</v>
      </c>
      <c r="E1568" s="6" t="s">
        <v>11</v>
      </c>
      <c r="F1568" s="6" t="s">
        <v>12</v>
      </c>
      <c r="G1568" s="6" t="s">
        <v>13</v>
      </c>
      <c r="H1568" s="6"/>
      <c r="I1568" s="6"/>
    </row>
    <row r="1569" spans="1:9" x14ac:dyDescent="0.25">
      <c r="A1569" s="6">
        <v>1556</v>
      </c>
      <c r="B1569" s="6"/>
      <c r="C1569" s="6" t="str">
        <f>VLOOKUP(D1569,[1]Лист1!$B$3:$C$102375,2,FALSE)</f>
        <v>БАЙРАМОВ РУЗИЛЬ ХАМИТОВИЧ</v>
      </c>
      <c r="D1569" s="7">
        <v>164302411407</v>
      </c>
      <c r="E1569" s="6" t="s">
        <v>11</v>
      </c>
      <c r="F1569" s="6" t="s">
        <v>12</v>
      </c>
      <c r="G1569" s="6" t="s">
        <v>13</v>
      </c>
      <c r="H1569" s="6"/>
      <c r="I1569" s="6"/>
    </row>
    <row r="1570" spans="1:9" ht="30" x14ac:dyDescent="0.25">
      <c r="A1570" s="6">
        <v>1557</v>
      </c>
      <c r="B1570" s="6"/>
      <c r="C1570" s="6" t="str">
        <f>VLOOKUP(D1570,[1]Лист1!$B$3:$C$102375,2,FALSE)</f>
        <v>ИМАМОВА АЛЬФИЯ ИЛЬДУСОВНА</v>
      </c>
      <c r="D1570" s="7">
        <v>164301243196</v>
      </c>
      <c r="E1570" s="6" t="s">
        <v>11</v>
      </c>
      <c r="F1570" s="6" t="s">
        <v>12</v>
      </c>
      <c r="G1570" s="6" t="s">
        <v>13</v>
      </c>
      <c r="H1570" s="6"/>
      <c r="I1570" s="6"/>
    </row>
    <row r="1571" spans="1:9" ht="30" x14ac:dyDescent="0.25">
      <c r="A1571" s="6">
        <v>1558</v>
      </c>
      <c r="B1571" s="6"/>
      <c r="C1571" s="6" t="str">
        <f>VLOOKUP(D1571,[1]Лист1!$B$3:$C$102375,2,FALSE)</f>
        <v>МУСТАКИМОВ ФАЯЗ МИРХАТИМОВИЧ</v>
      </c>
      <c r="D1571" s="7">
        <v>164300642293</v>
      </c>
      <c r="E1571" s="6" t="s">
        <v>11</v>
      </c>
      <c r="F1571" s="6" t="s">
        <v>12</v>
      </c>
      <c r="G1571" s="6" t="s">
        <v>13</v>
      </c>
      <c r="H1571" s="6"/>
      <c r="I1571" s="6"/>
    </row>
    <row r="1572" spans="1:9" ht="30" x14ac:dyDescent="0.25">
      <c r="A1572" s="6">
        <v>1559</v>
      </c>
      <c r="B1572" s="6"/>
      <c r="C1572" s="6" t="str">
        <f>VLOOKUP(D1572,[1]Лист1!$B$3:$C$102375,2,FALSE)</f>
        <v>ШАЙХУЛОВА ГУЛЬШАТ РАШИТОВНА</v>
      </c>
      <c r="D1572" s="7">
        <v>164302079742</v>
      </c>
      <c r="E1572" s="6" t="s">
        <v>11</v>
      </c>
      <c r="F1572" s="6" t="s">
        <v>12</v>
      </c>
      <c r="G1572" s="6" t="s">
        <v>13</v>
      </c>
      <c r="H1572" s="6"/>
      <c r="I1572" s="6"/>
    </row>
    <row r="1573" spans="1:9" ht="30" x14ac:dyDescent="0.25">
      <c r="A1573" s="6">
        <v>1560</v>
      </c>
      <c r="B1573" s="6"/>
      <c r="C1573" s="6" t="str">
        <f>VLOOKUP(D1573,[1]Лист1!$B$3:$C$102375,2,FALSE)</f>
        <v>Ахмадишина Гузалия Ситдиковна</v>
      </c>
      <c r="D1573" s="7">
        <v>164301000683</v>
      </c>
      <c r="E1573" s="6" t="s">
        <v>11</v>
      </c>
      <c r="F1573" s="6" t="s">
        <v>12</v>
      </c>
      <c r="G1573" s="6" t="s">
        <v>13</v>
      </c>
      <c r="H1573" s="6"/>
      <c r="I1573" s="6"/>
    </row>
    <row r="1574" spans="1:9" ht="45" x14ac:dyDescent="0.25">
      <c r="A1574" s="6">
        <v>1561</v>
      </c>
      <c r="B1574" s="6"/>
      <c r="C1574" s="6" t="str">
        <f>VLOOKUP(D1574,[1]Лист1!$B$3:$C$102375,2,FALSE)</f>
        <v>ОБЩЕСТВО С ОГРАНИЧЕННОЙ ОТВЕТСТВЕННОСТЬЮ "АРМ-СЕРВИС 116"</v>
      </c>
      <c r="D1574" s="7">
        <v>1643014450</v>
      </c>
      <c r="E1574" s="6" t="s">
        <v>11</v>
      </c>
      <c r="F1574" s="6" t="s">
        <v>12</v>
      </c>
      <c r="G1574" s="6" t="s">
        <v>13</v>
      </c>
      <c r="H1574" s="6"/>
      <c r="I1574" s="6"/>
    </row>
    <row r="1575" spans="1:9" x14ac:dyDescent="0.25">
      <c r="A1575" s="6">
        <v>1562</v>
      </c>
      <c r="B1575" s="6"/>
      <c r="C1575" s="6" t="str">
        <f>VLOOKUP(D1575,[1]Лист1!$B$3:$C$102375,2,FALSE)</f>
        <v>Мухаметвалиев Рим Фандисович</v>
      </c>
      <c r="D1575" s="7">
        <v>160200022299</v>
      </c>
      <c r="E1575" s="6" t="s">
        <v>11</v>
      </c>
      <c r="F1575" s="6" t="s">
        <v>12</v>
      </c>
      <c r="G1575" s="6" t="s">
        <v>13</v>
      </c>
      <c r="H1575" s="6"/>
      <c r="I1575" s="6"/>
    </row>
    <row r="1576" spans="1:9" ht="60" x14ac:dyDescent="0.25">
      <c r="A1576" s="6">
        <v>1563</v>
      </c>
      <c r="B1576" s="6"/>
      <c r="C1576" s="6" t="str">
        <f>VLOOKUP(D1576,[1]Лист1!$B$3:$C$102375,2,FALSE)</f>
        <v>ОБЩЕСТВО С ОГРАНИЧЕННОЙ ОТВЕТСТВЕННОСТЬЮ "ЮРИДИЧЕСКИЙ ЦЕНТР ПО СОПРОВОЖДЕНИЮ БИЗНЕСА"</v>
      </c>
      <c r="D1576" s="7">
        <v>1643009749</v>
      </c>
      <c r="E1576" s="6" t="s">
        <v>11</v>
      </c>
      <c r="F1576" s="6" t="s">
        <v>12</v>
      </c>
      <c r="G1576" s="6" t="s">
        <v>13</v>
      </c>
      <c r="H1576" s="6"/>
      <c r="I1576" s="6"/>
    </row>
    <row r="1577" spans="1:9" ht="60" x14ac:dyDescent="0.25">
      <c r="A1577" s="6">
        <v>1564</v>
      </c>
      <c r="B1577" s="6"/>
      <c r="C1577" s="6" t="str">
        <f>VLOOKUP(D1577,[1]Лист1!$B$3:$C$102375,2,FALSE)</f>
        <v>ОБЩЕСТВО С ОГРАНИЧЕННОЙ ОТВЕТСТВЕННОСТЬЮ УПРАВЛЯЮЩАЯ КОМПАНИЯ "УНИВЕРСАЛ-АЗНАКАЕВО"</v>
      </c>
      <c r="D1577" s="7">
        <v>1643014883</v>
      </c>
      <c r="E1577" s="6" t="s">
        <v>11</v>
      </c>
      <c r="F1577" s="6" t="s">
        <v>12</v>
      </c>
      <c r="G1577" s="6" t="s">
        <v>13</v>
      </c>
      <c r="H1577" s="6"/>
      <c r="I1577" s="6"/>
    </row>
    <row r="1578" spans="1:9" ht="30" x14ac:dyDescent="0.25">
      <c r="A1578" s="6">
        <v>1565</v>
      </c>
      <c r="B1578" s="6"/>
      <c r="C1578" s="6" t="str">
        <f>VLOOKUP(D1578,[1]Лист1!$B$3:$C$102375,2,FALSE)</f>
        <v>БАХТИЕВА РИММА МАКСУМОВНА</v>
      </c>
      <c r="D1578" s="7">
        <v>164300069403</v>
      </c>
      <c r="E1578" s="6" t="s">
        <v>11</v>
      </c>
      <c r="F1578" s="6" t="s">
        <v>12</v>
      </c>
      <c r="G1578" s="6" t="s">
        <v>13</v>
      </c>
      <c r="H1578" s="6"/>
      <c r="I1578" s="6"/>
    </row>
    <row r="1579" spans="1:9" x14ac:dyDescent="0.25">
      <c r="A1579" s="6">
        <v>1566</v>
      </c>
      <c r="B1579" s="6"/>
      <c r="C1579" s="6" t="str">
        <f>VLOOKUP(D1579,[1]Лист1!$B$3:$C$102375,2,FALSE)</f>
        <v>Гасанов Осман Мургуз Оглы</v>
      </c>
      <c r="D1579" s="7">
        <v>164300283333</v>
      </c>
      <c r="E1579" s="6" t="s">
        <v>11</v>
      </c>
      <c r="F1579" s="6" t="s">
        <v>12</v>
      </c>
      <c r="G1579" s="6" t="s">
        <v>13</v>
      </c>
      <c r="H1579" s="6"/>
      <c r="I1579" s="6"/>
    </row>
    <row r="1580" spans="1:9" x14ac:dyDescent="0.25">
      <c r="A1580" s="6">
        <v>1567</v>
      </c>
      <c r="B1580" s="6"/>
      <c r="C1580" s="6" t="str">
        <f>VLOOKUP(D1580,[1]Лист1!$B$3:$C$102375,2,FALSE)</f>
        <v>Зигангиров Рафик Наилович</v>
      </c>
      <c r="D1580" s="7">
        <v>164302668674</v>
      </c>
      <c r="E1580" s="6" t="s">
        <v>11</v>
      </c>
      <c r="F1580" s="6" t="s">
        <v>12</v>
      </c>
      <c r="G1580" s="6" t="s">
        <v>13</v>
      </c>
      <c r="H1580" s="6"/>
      <c r="I1580" s="6"/>
    </row>
    <row r="1581" spans="1:9" ht="30" x14ac:dyDescent="0.25">
      <c r="A1581" s="6">
        <v>1568</v>
      </c>
      <c r="B1581" s="6"/>
      <c r="C1581" s="6" t="str">
        <f>VLOOKUP(D1581,[1]Лист1!$B$3:$C$102375,2,FALSE)</f>
        <v>МУСТАФИНА ДИНАРА ГУМАРОВНА</v>
      </c>
      <c r="D1581" s="7">
        <v>164306427126</v>
      </c>
      <c r="E1581" s="6" t="s">
        <v>11</v>
      </c>
      <c r="F1581" s="6" t="s">
        <v>12</v>
      </c>
      <c r="G1581" s="6" t="s">
        <v>13</v>
      </c>
      <c r="H1581" s="6"/>
      <c r="I1581" s="6"/>
    </row>
    <row r="1582" spans="1:9" ht="30" x14ac:dyDescent="0.25">
      <c r="A1582" s="6">
        <v>1569</v>
      </c>
      <c r="B1582" s="6"/>
      <c r="C1582" s="6" t="str">
        <f>VLOOKUP(D1582,[1]Лист1!$B$3:$C$102375,2,FALSE)</f>
        <v>ИЗИМОВ РАСИН РИЗАЙДИНОВИЧ</v>
      </c>
      <c r="D1582" s="7">
        <v>164306516048</v>
      </c>
      <c r="E1582" s="6" t="s">
        <v>11</v>
      </c>
      <c r="F1582" s="6" t="s">
        <v>12</v>
      </c>
      <c r="G1582" s="6" t="s">
        <v>13</v>
      </c>
      <c r="H1582" s="6"/>
      <c r="I1582" s="6"/>
    </row>
    <row r="1583" spans="1:9" ht="30" x14ac:dyDescent="0.25">
      <c r="A1583" s="6">
        <v>1570</v>
      </c>
      <c r="B1583" s="6"/>
      <c r="C1583" s="6" t="str">
        <f>VLOOKUP(D1583,[1]Лист1!$B$3:$C$102375,2,FALSE)</f>
        <v>МУХАМАДИЕВА МАРИНА ГЕННАДЬЕВНА</v>
      </c>
      <c r="D1583" s="7">
        <v>164300039310</v>
      </c>
      <c r="E1583" s="6" t="s">
        <v>11</v>
      </c>
      <c r="F1583" s="6" t="s">
        <v>12</v>
      </c>
      <c r="G1583" s="6" t="s">
        <v>13</v>
      </c>
      <c r="H1583" s="6"/>
      <c r="I1583" s="6"/>
    </row>
    <row r="1584" spans="1:9" x14ac:dyDescent="0.25">
      <c r="A1584" s="6">
        <v>1571</v>
      </c>
      <c r="B1584" s="6"/>
      <c r="C1584" s="6" t="str">
        <f>VLOOKUP(D1584,[1]Лист1!$B$3:$C$102375,2,FALSE)</f>
        <v>ШИГАПОВА АЛСУ ХАМИТОВНА</v>
      </c>
      <c r="D1584" s="7">
        <v>164304100132</v>
      </c>
      <c r="E1584" s="6" t="s">
        <v>11</v>
      </c>
      <c r="F1584" s="6" t="s">
        <v>12</v>
      </c>
      <c r="G1584" s="6" t="s">
        <v>13</v>
      </c>
      <c r="H1584" s="6"/>
      <c r="I1584" s="6"/>
    </row>
    <row r="1585" spans="1:9" ht="30" x14ac:dyDescent="0.25">
      <c r="A1585" s="6">
        <v>1572</v>
      </c>
      <c r="B1585" s="6"/>
      <c r="C1585" s="6" t="str">
        <f>VLOOKUP(D1585,[1]Лист1!$B$3:$C$102375,2,FALSE)</f>
        <v>Зигангирова Фандария Касимовна</v>
      </c>
      <c r="D1585" s="7">
        <v>164301007590</v>
      </c>
      <c r="E1585" s="6" t="s">
        <v>11</v>
      </c>
      <c r="F1585" s="6" t="s">
        <v>12</v>
      </c>
      <c r="G1585" s="6" t="s">
        <v>13</v>
      </c>
      <c r="H1585" s="6"/>
      <c r="I1585" s="6"/>
    </row>
    <row r="1586" spans="1:9" x14ac:dyDescent="0.25">
      <c r="A1586" s="6">
        <v>1573</v>
      </c>
      <c r="B1586" s="6"/>
      <c r="C1586" s="6" t="str">
        <f>VLOOKUP(D1586,[1]Лист1!$B$3:$C$102375,2,FALSE)</f>
        <v>Ахметов Булат Ильдусович</v>
      </c>
      <c r="D1586" s="7">
        <v>164302268186</v>
      </c>
      <c r="E1586" s="6" t="s">
        <v>11</v>
      </c>
      <c r="F1586" s="6" t="s">
        <v>12</v>
      </c>
      <c r="G1586" s="6" t="s">
        <v>13</v>
      </c>
      <c r="H1586" s="6"/>
      <c r="I1586" s="6"/>
    </row>
    <row r="1587" spans="1:9" x14ac:dyDescent="0.25">
      <c r="A1587" s="6">
        <v>1574</v>
      </c>
      <c r="B1587" s="6"/>
      <c r="C1587" s="6" t="str">
        <f>VLOOKUP(D1587,[1]Лист1!$B$3:$C$102375,2,FALSE)</f>
        <v>Куприянова Наталья Николаевна</v>
      </c>
      <c r="D1587" s="7">
        <v>164302929870</v>
      </c>
      <c r="E1587" s="6" t="s">
        <v>11</v>
      </c>
      <c r="F1587" s="6" t="s">
        <v>12</v>
      </c>
      <c r="G1587" s="6" t="s">
        <v>13</v>
      </c>
      <c r="H1587" s="6"/>
      <c r="I1587" s="6"/>
    </row>
    <row r="1588" spans="1:9" x14ac:dyDescent="0.25">
      <c r="A1588" s="6">
        <v>1575</v>
      </c>
      <c r="B1588" s="6"/>
      <c r="C1588" s="6" t="str">
        <f>VLOOKUP(D1588,[1]Лист1!$B$3:$C$102375,2,FALSE)</f>
        <v>Гараева Ландыш Наиловна</v>
      </c>
      <c r="D1588" s="7">
        <v>164304025340</v>
      </c>
      <c r="E1588" s="6" t="s">
        <v>11</v>
      </c>
      <c r="F1588" s="6" t="s">
        <v>12</v>
      </c>
      <c r="G1588" s="6" t="s">
        <v>13</v>
      </c>
      <c r="H1588" s="6"/>
      <c r="I1588" s="6"/>
    </row>
    <row r="1589" spans="1:9" ht="30" x14ac:dyDescent="0.25">
      <c r="A1589" s="6">
        <v>1576</v>
      </c>
      <c r="B1589" s="6"/>
      <c r="C1589" s="6" t="str">
        <f>VLOOKUP(D1589,[1]Лист1!$B$3:$C$102375,2,FALSE)</f>
        <v>САДЫКОВ РАМИЛЬ САЛАВАТОВИЧ</v>
      </c>
      <c r="D1589" s="7">
        <v>164302970797</v>
      </c>
      <c r="E1589" s="6" t="s">
        <v>11</v>
      </c>
      <c r="F1589" s="6" t="s">
        <v>12</v>
      </c>
      <c r="G1589" s="6" t="s">
        <v>13</v>
      </c>
      <c r="H1589" s="6"/>
      <c r="I1589" s="6"/>
    </row>
    <row r="1590" spans="1:9" ht="30" x14ac:dyDescent="0.25">
      <c r="A1590" s="6">
        <v>1577</v>
      </c>
      <c r="B1590" s="6"/>
      <c r="C1590" s="6" t="str">
        <f>VLOOKUP(D1590,[1]Лист1!$B$3:$C$102375,2,FALSE)</f>
        <v>ИСКАНДАРОВА АНЖЕЛА РАФИСОВНА</v>
      </c>
      <c r="D1590" s="7">
        <v>164305329990</v>
      </c>
      <c r="E1590" s="6" t="s">
        <v>11</v>
      </c>
      <c r="F1590" s="6" t="s">
        <v>12</v>
      </c>
      <c r="G1590" s="6" t="s">
        <v>13</v>
      </c>
      <c r="H1590" s="6"/>
      <c r="I1590" s="6"/>
    </row>
    <row r="1591" spans="1:9" x14ac:dyDescent="0.25">
      <c r="A1591" s="6">
        <v>1578</v>
      </c>
      <c r="B1591" s="6"/>
      <c r="C1591" s="6" t="str">
        <f>VLOOKUP(D1591,[1]Лист1!$B$3:$C$102375,2,FALSE)</f>
        <v>ГАЛИЕВ ИРЕК РОБИСОВИЧ</v>
      </c>
      <c r="D1591" s="7">
        <v>164300236566</v>
      </c>
      <c r="E1591" s="6" t="s">
        <v>11</v>
      </c>
      <c r="F1591" s="6" t="s">
        <v>12</v>
      </c>
      <c r="G1591" s="6" t="s">
        <v>13</v>
      </c>
      <c r="H1591" s="6"/>
      <c r="I1591" s="6"/>
    </row>
    <row r="1592" spans="1:9" x14ac:dyDescent="0.25">
      <c r="A1592" s="6">
        <v>1579</v>
      </c>
      <c r="B1592" s="6"/>
      <c r="C1592" s="6" t="str">
        <f>VLOOKUP(D1592,[1]Лист1!$B$3:$C$102375,2,FALSE)</f>
        <v>Данилов Андрей Петрович</v>
      </c>
      <c r="D1592" s="7">
        <v>164301981027</v>
      </c>
      <c r="E1592" s="6" t="s">
        <v>11</v>
      </c>
      <c r="F1592" s="6" t="s">
        <v>12</v>
      </c>
      <c r="G1592" s="6" t="s">
        <v>13</v>
      </c>
      <c r="H1592" s="6"/>
      <c r="I1592" s="6"/>
    </row>
    <row r="1593" spans="1:9" x14ac:dyDescent="0.25">
      <c r="A1593" s="6">
        <v>1580</v>
      </c>
      <c r="B1593" s="6"/>
      <c r="C1593" s="6" t="str">
        <f>VLOOKUP(D1593,[1]Лист1!$B$3:$C$102375,2,FALSE)</f>
        <v>ИЛЮКОВ ИЛЬЯ ЭДУАРДОВИЧ</v>
      </c>
      <c r="D1593" s="7">
        <v>164305169017</v>
      </c>
      <c r="E1593" s="6" t="s">
        <v>11</v>
      </c>
      <c r="F1593" s="6" t="s">
        <v>12</v>
      </c>
      <c r="G1593" s="6" t="s">
        <v>13</v>
      </c>
      <c r="H1593" s="6"/>
      <c r="I1593" s="6"/>
    </row>
    <row r="1594" spans="1:9" x14ac:dyDescent="0.25">
      <c r="A1594" s="6">
        <v>1581</v>
      </c>
      <c r="B1594" s="6"/>
      <c r="C1594" s="6" t="str">
        <f>VLOOKUP(D1594,[1]Лист1!$B$3:$C$102375,2,FALSE)</f>
        <v>Ганеев Радис Атласович</v>
      </c>
      <c r="D1594" s="7">
        <v>164300166414</v>
      </c>
      <c r="E1594" s="6" t="s">
        <v>11</v>
      </c>
      <c r="F1594" s="6" t="s">
        <v>12</v>
      </c>
      <c r="G1594" s="6" t="s">
        <v>13</v>
      </c>
      <c r="H1594" s="6"/>
      <c r="I1594" s="6"/>
    </row>
    <row r="1595" spans="1:9" x14ac:dyDescent="0.25">
      <c r="A1595" s="6">
        <v>1582</v>
      </c>
      <c r="B1595" s="6"/>
      <c r="C1595" s="6" t="str">
        <f>VLOOKUP(D1595,[1]Лист1!$B$3:$C$102375,2,FALSE)</f>
        <v>Идиятуллин Руслан Нургалиевич</v>
      </c>
      <c r="D1595" s="7">
        <v>164304315280</v>
      </c>
      <c r="E1595" s="6" t="s">
        <v>11</v>
      </c>
      <c r="F1595" s="6" t="s">
        <v>12</v>
      </c>
      <c r="G1595" s="6" t="s">
        <v>13</v>
      </c>
      <c r="H1595" s="6"/>
      <c r="I1595" s="6"/>
    </row>
    <row r="1596" spans="1:9" x14ac:dyDescent="0.25">
      <c r="A1596" s="6">
        <v>1583</v>
      </c>
      <c r="B1596" s="6"/>
      <c r="C1596" s="6" t="str">
        <f>VLOOKUP(D1596,[1]Лист1!$B$3:$C$102375,2,FALSE)</f>
        <v>АХМЕТОВ ЭДУАРД ИРЕКОВИЧ</v>
      </c>
      <c r="D1596" s="7">
        <v>164302200519</v>
      </c>
      <c r="E1596" s="6" t="s">
        <v>11</v>
      </c>
      <c r="F1596" s="6" t="s">
        <v>12</v>
      </c>
      <c r="G1596" s="6" t="s">
        <v>13</v>
      </c>
      <c r="H1596" s="6"/>
      <c r="I1596" s="6"/>
    </row>
    <row r="1597" spans="1:9" x14ac:dyDescent="0.25">
      <c r="A1597" s="6">
        <v>1584</v>
      </c>
      <c r="B1597" s="6"/>
      <c r="C1597" s="6" t="str">
        <f>VLOOKUP(D1597,[1]Лист1!$B$3:$C$102375,2,FALSE)</f>
        <v>ЗАКИЕВ РАФИС МУЗАГИТОВИЧ</v>
      </c>
      <c r="D1597" s="7">
        <v>164302202604</v>
      </c>
      <c r="E1597" s="6" t="s">
        <v>11</v>
      </c>
      <c r="F1597" s="6" t="s">
        <v>12</v>
      </c>
      <c r="G1597" s="6" t="s">
        <v>13</v>
      </c>
      <c r="H1597" s="6"/>
      <c r="I1597" s="6"/>
    </row>
    <row r="1598" spans="1:9" x14ac:dyDescent="0.25">
      <c r="A1598" s="6">
        <v>1585</v>
      </c>
      <c r="B1598" s="6"/>
      <c r="C1598" s="6" t="str">
        <f>VLOOKUP(D1598,[1]Лист1!$B$3:$C$102375,2,FALSE)</f>
        <v>МУСТАФИН ЛЕНАР АБУЗАРОВИЧ</v>
      </c>
      <c r="D1598" s="7">
        <v>164305326608</v>
      </c>
      <c r="E1598" s="6" t="s">
        <v>11</v>
      </c>
      <c r="F1598" s="6" t="s">
        <v>12</v>
      </c>
      <c r="G1598" s="6" t="s">
        <v>13</v>
      </c>
      <c r="H1598" s="6"/>
      <c r="I1598" s="6"/>
    </row>
    <row r="1599" spans="1:9" ht="30" x14ac:dyDescent="0.25">
      <c r="A1599" s="6">
        <v>1586</v>
      </c>
      <c r="B1599" s="6"/>
      <c r="C1599" s="6" t="str">
        <f>VLOOKUP(D1599,[1]Лист1!$B$3:$C$102375,2,FALSE)</f>
        <v>Кузнецова Татьяна Владимировна</v>
      </c>
      <c r="D1599" s="7">
        <v>160501012343</v>
      </c>
      <c r="E1599" s="6" t="s">
        <v>11</v>
      </c>
      <c r="F1599" s="6" t="s">
        <v>12</v>
      </c>
      <c r="G1599" s="6" t="s">
        <v>13</v>
      </c>
      <c r="H1599" s="6"/>
      <c r="I1599" s="6"/>
    </row>
    <row r="1600" spans="1:9" x14ac:dyDescent="0.25">
      <c r="A1600" s="6">
        <v>1587</v>
      </c>
      <c r="B1600" s="6"/>
      <c r="C1600" s="6" t="str">
        <f>VLOOKUP(D1600,[1]Лист1!$B$3:$C$102375,2,FALSE)</f>
        <v>Егоров Андрей Алексеевич</v>
      </c>
      <c r="D1600" s="7">
        <v>160500008217</v>
      </c>
      <c r="E1600" s="6" t="s">
        <v>11</v>
      </c>
      <c r="F1600" s="6" t="s">
        <v>12</v>
      </c>
      <c r="G1600" s="6" t="s">
        <v>13</v>
      </c>
      <c r="H1600" s="6"/>
      <c r="I1600" s="6"/>
    </row>
    <row r="1601" spans="1:9" ht="30" x14ac:dyDescent="0.25">
      <c r="A1601" s="6">
        <v>1588</v>
      </c>
      <c r="B1601" s="6"/>
      <c r="C1601" s="6" t="str">
        <f>VLOOKUP(D1601,[1]Лист1!$B$3:$C$102375,2,FALSE)</f>
        <v>МУХАМЕДОВ ЖАМИЛЬ ГАЛИЕВИЧ</v>
      </c>
      <c r="D1601" s="7">
        <v>160500027876</v>
      </c>
      <c r="E1601" s="6" t="s">
        <v>11</v>
      </c>
      <c r="F1601" s="6" t="s">
        <v>12</v>
      </c>
      <c r="G1601" s="6" t="s">
        <v>13</v>
      </c>
      <c r="H1601" s="6"/>
      <c r="I1601" s="6"/>
    </row>
    <row r="1602" spans="1:9" x14ac:dyDescent="0.25">
      <c r="A1602" s="6">
        <v>1589</v>
      </c>
      <c r="B1602" s="6"/>
      <c r="C1602" s="6" t="str">
        <f>VLOOKUP(D1602,[1]Лист1!$B$3:$C$102375,2,FALSE)</f>
        <v>Фассахов Малик Бадертинович</v>
      </c>
      <c r="D1602" s="7">
        <v>160500014161</v>
      </c>
      <c r="E1602" s="6" t="s">
        <v>11</v>
      </c>
      <c r="F1602" s="6" t="s">
        <v>12</v>
      </c>
      <c r="G1602" s="6" t="s">
        <v>13</v>
      </c>
      <c r="H1602" s="6"/>
      <c r="I1602" s="6"/>
    </row>
    <row r="1603" spans="1:9" ht="30" x14ac:dyDescent="0.25">
      <c r="A1603" s="6">
        <v>1590</v>
      </c>
      <c r="B1603" s="6"/>
      <c r="C1603" s="6" t="str">
        <f>VLOOKUP(D1603,[1]Лист1!$B$3:$C$102375,2,FALSE)</f>
        <v>ГОЛУБЕВ АРТЕМ ВЛАДИМИРОВИЧ</v>
      </c>
      <c r="D1603" s="7">
        <v>165204826155</v>
      </c>
      <c r="E1603" s="6" t="s">
        <v>11</v>
      </c>
      <c r="F1603" s="6" t="s">
        <v>12</v>
      </c>
      <c r="G1603" s="6" t="s">
        <v>13</v>
      </c>
      <c r="H1603" s="6"/>
      <c r="I1603" s="6"/>
    </row>
    <row r="1604" spans="1:9" ht="30" x14ac:dyDescent="0.25">
      <c r="A1604" s="6">
        <v>1591</v>
      </c>
      <c r="B1604" s="6"/>
      <c r="C1604" s="6" t="str">
        <f>VLOOKUP(D1604,[1]Лист1!$B$3:$C$102375,2,FALSE)</f>
        <v>Садовников Александр Анатольевич</v>
      </c>
      <c r="D1604" s="7">
        <v>160500304174</v>
      </c>
      <c r="E1604" s="6" t="s">
        <v>11</v>
      </c>
      <c r="F1604" s="6" t="s">
        <v>12</v>
      </c>
      <c r="G1604" s="6" t="s">
        <v>13</v>
      </c>
      <c r="H1604" s="6"/>
      <c r="I1604" s="6"/>
    </row>
    <row r="1605" spans="1:9" ht="30" x14ac:dyDescent="0.25">
      <c r="A1605" s="6">
        <v>1592</v>
      </c>
      <c r="B1605" s="6"/>
      <c r="C1605" s="6" t="str">
        <f>VLOOKUP(D1605,[1]Лист1!$B$3:$C$102375,2,FALSE)</f>
        <v>Зиганшина Фидания Ахметзяновна</v>
      </c>
      <c r="D1605" s="7">
        <v>160500300300</v>
      </c>
      <c r="E1605" s="6" t="s">
        <v>11</v>
      </c>
      <c r="F1605" s="6" t="s">
        <v>12</v>
      </c>
      <c r="G1605" s="6" t="s">
        <v>13</v>
      </c>
      <c r="H1605" s="6"/>
      <c r="I1605" s="6"/>
    </row>
    <row r="1606" spans="1:9" x14ac:dyDescent="0.25">
      <c r="A1606" s="6">
        <v>1593</v>
      </c>
      <c r="B1606" s="6"/>
      <c r="C1606" s="6" t="str">
        <f>VLOOKUP(D1606,[1]Лист1!$B$3:$C$102375,2,FALSE)</f>
        <v>Ахметзянова Разина Равилевна</v>
      </c>
      <c r="D1606" s="7">
        <v>160500113807</v>
      </c>
      <c r="E1606" s="6" t="s">
        <v>11</v>
      </c>
      <c r="F1606" s="6" t="s">
        <v>12</v>
      </c>
      <c r="G1606" s="6" t="s">
        <v>13</v>
      </c>
      <c r="H1606" s="6"/>
      <c r="I1606" s="6"/>
    </row>
    <row r="1607" spans="1:9" x14ac:dyDescent="0.25">
      <c r="A1607" s="6">
        <v>1594</v>
      </c>
      <c r="B1607" s="6"/>
      <c r="C1607" s="6" t="str">
        <f>VLOOKUP(D1607,[1]Лист1!$B$3:$C$102375,2,FALSE)</f>
        <v>Гатин Асхать Ильясович</v>
      </c>
      <c r="D1607" s="7">
        <v>160500000994</v>
      </c>
      <c r="E1607" s="6" t="s">
        <v>11</v>
      </c>
      <c r="F1607" s="6" t="s">
        <v>12</v>
      </c>
      <c r="G1607" s="6" t="s">
        <v>13</v>
      </c>
      <c r="H1607" s="6"/>
      <c r="I1607" s="6"/>
    </row>
    <row r="1608" spans="1:9" x14ac:dyDescent="0.25">
      <c r="A1608" s="6">
        <v>1595</v>
      </c>
      <c r="B1608" s="6"/>
      <c r="C1608" s="6" t="str">
        <f>VLOOKUP(D1608,[1]Лист1!$B$3:$C$102375,2,FALSE)</f>
        <v>Ахметов Ильназ Ильясович</v>
      </c>
      <c r="D1608" s="7">
        <v>160502110047</v>
      </c>
      <c r="E1608" s="6" t="s">
        <v>11</v>
      </c>
      <c r="F1608" s="6" t="s">
        <v>12</v>
      </c>
      <c r="G1608" s="6" t="s">
        <v>13</v>
      </c>
      <c r="H1608" s="6"/>
      <c r="I1608" s="6"/>
    </row>
    <row r="1609" spans="1:9" ht="30" x14ac:dyDescent="0.25">
      <c r="A1609" s="6">
        <v>1596</v>
      </c>
      <c r="B1609" s="6"/>
      <c r="C1609" s="6" t="str">
        <f>VLOOKUP(D1609,[1]Лист1!$B$3:$C$102375,2,FALSE)</f>
        <v>Зиннатуллин Айдар Рахимзянович</v>
      </c>
      <c r="D1609" s="7">
        <v>160500152404</v>
      </c>
      <c r="E1609" s="6" t="s">
        <v>11</v>
      </c>
      <c r="F1609" s="6" t="s">
        <v>12</v>
      </c>
      <c r="G1609" s="6" t="s">
        <v>13</v>
      </c>
      <c r="H1609" s="6"/>
      <c r="I1609" s="6"/>
    </row>
    <row r="1610" spans="1:9" ht="30" x14ac:dyDescent="0.25">
      <c r="A1610" s="6">
        <v>1597</v>
      </c>
      <c r="B1610" s="6"/>
      <c r="C1610" s="6" t="str">
        <f>VLOOKUP(D1610,[1]Лист1!$B$3:$C$102375,2,FALSE)</f>
        <v>ШКИЛЬМЕНСКИЙ РОМАН МИХАЙЛОВИЧ</v>
      </c>
      <c r="D1610" s="7">
        <v>160500212364</v>
      </c>
      <c r="E1610" s="6" t="s">
        <v>11</v>
      </c>
      <c r="F1610" s="6" t="s">
        <v>12</v>
      </c>
      <c r="G1610" s="6" t="s">
        <v>13</v>
      </c>
      <c r="H1610" s="6"/>
      <c r="I1610" s="6"/>
    </row>
    <row r="1611" spans="1:9" ht="30" x14ac:dyDescent="0.25">
      <c r="A1611" s="6">
        <v>1598</v>
      </c>
      <c r="B1611" s="6"/>
      <c r="C1611" s="6" t="str">
        <f>VLOOKUP(D1611,[1]Лист1!$B$3:$C$102375,2,FALSE)</f>
        <v>ХАРЛАМОВА ГАЛИНА ВИКТОРОВНА</v>
      </c>
      <c r="D1611" s="7">
        <v>160500099373</v>
      </c>
      <c r="E1611" s="6" t="s">
        <v>11</v>
      </c>
      <c r="F1611" s="6" t="s">
        <v>12</v>
      </c>
      <c r="G1611" s="6" t="s">
        <v>13</v>
      </c>
      <c r="H1611" s="6"/>
      <c r="I1611" s="6"/>
    </row>
    <row r="1612" spans="1:9" ht="30" x14ac:dyDescent="0.25">
      <c r="A1612" s="6">
        <v>1599</v>
      </c>
      <c r="B1612" s="6"/>
      <c r="C1612" s="6" t="str">
        <f>VLOOKUP(D1612,[1]Лист1!$B$3:$C$102375,2,FALSE)</f>
        <v>Габделкабиров Шафкать Габдуллович</v>
      </c>
      <c r="D1612" s="7">
        <v>165201708562</v>
      </c>
      <c r="E1612" s="6" t="s">
        <v>11</v>
      </c>
      <c r="F1612" s="6" t="s">
        <v>12</v>
      </c>
      <c r="G1612" s="6" t="s">
        <v>13</v>
      </c>
      <c r="H1612" s="6"/>
      <c r="I1612" s="6"/>
    </row>
    <row r="1613" spans="1:9" x14ac:dyDescent="0.25">
      <c r="A1613" s="6">
        <v>1600</v>
      </c>
      <c r="B1613" s="6"/>
      <c r="C1613" s="6" t="str">
        <f>VLOOKUP(D1613,[1]Лист1!$B$3:$C$102375,2,FALSE)</f>
        <v>Серов Анатолий Васильевич</v>
      </c>
      <c r="D1613" s="7">
        <v>160500151513</v>
      </c>
      <c r="E1613" s="6" t="s">
        <v>11</v>
      </c>
      <c r="F1613" s="6" t="s">
        <v>12</v>
      </c>
      <c r="G1613" s="6" t="s">
        <v>13</v>
      </c>
      <c r="H1613" s="6"/>
      <c r="I1613" s="6"/>
    </row>
    <row r="1614" spans="1:9" x14ac:dyDescent="0.25">
      <c r="A1614" s="6">
        <v>1601</v>
      </c>
      <c r="B1614" s="6"/>
      <c r="C1614" s="6" t="str">
        <f>VLOOKUP(D1614,[1]Лист1!$B$3:$C$102375,2,FALSE)</f>
        <v>ГУНИН ИЛЬЯ СЕРГЕЕВИЧ</v>
      </c>
      <c r="D1614" s="7">
        <v>160502643983</v>
      </c>
      <c r="E1614" s="6" t="s">
        <v>11</v>
      </c>
      <c r="F1614" s="6" t="s">
        <v>12</v>
      </c>
      <c r="G1614" s="6" t="s">
        <v>13</v>
      </c>
      <c r="H1614" s="6"/>
      <c r="I1614" s="6"/>
    </row>
    <row r="1615" spans="1:9" ht="30" x14ac:dyDescent="0.25">
      <c r="A1615" s="6">
        <v>1602</v>
      </c>
      <c r="B1615" s="6"/>
      <c r="C1615" s="6" t="str">
        <f>VLOOKUP(D1615,[1]Лист1!$B$3:$C$102375,2,FALSE)</f>
        <v>КРЕСТЬЯНСКОЕ ХОЗЯЙСТВО"КАЛИНИНА"</v>
      </c>
      <c r="D1615" s="7">
        <v>1605002076</v>
      </c>
      <c r="E1615" s="6" t="s">
        <v>11</v>
      </c>
      <c r="F1615" s="6" t="s">
        <v>12</v>
      </c>
      <c r="G1615" s="6" t="s">
        <v>13</v>
      </c>
      <c r="H1615" s="6"/>
      <c r="I1615" s="6"/>
    </row>
    <row r="1616" spans="1:9" ht="30" x14ac:dyDescent="0.25">
      <c r="A1616" s="6">
        <v>1603</v>
      </c>
      <c r="B1616" s="6"/>
      <c r="C1616" s="6" t="str">
        <f>VLOOKUP(D1616,[1]Лист1!$B$3:$C$102375,2,FALSE)</f>
        <v>Хаматвалиев Илдар Калимуллович</v>
      </c>
      <c r="D1616" s="7">
        <v>160501466690</v>
      </c>
      <c r="E1616" s="6" t="s">
        <v>11</v>
      </c>
      <c r="F1616" s="6" t="s">
        <v>12</v>
      </c>
      <c r="G1616" s="6" t="s">
        <v>13</v>
      </c>
      <c r="H1616" s="6"/>
      <c r="I1616" s="6"/>
    </row>
    <row r="1617" spans="1:9" ht="30" x14ac:dyDescent="0.25">
      <c r="A1617" s="6">
        <v>1604</v>
      </c>
      <c r="B1617" s="6"/>
      <c r="C1617" s="6" t="str">
        <f>VLOOKUP(D1617,[1]Лист1!$B$3:$C$102375,2,FALSE)</f>
        <v>КРЕСТЬЯНСКОЕ ХОЗЯЙСТВО ГУМЕРОВА</v>
      </c>
      <c r="D1617" s="7">
        <v>1605000760</v>
      </c>
      <c r="E1617" s="6" t="s">
        <v>11</v>
      </c>
      <c r="F1617" s="6" t="s">
        <v>12</v>
      </c>
      <c r="G1617" s="6" t="s">
        <v>13</v>
      </c>
      <c r="H1617" s="6"/>
      <c r="I1617" s="6"/>
    </row>
    <row r="1618" spans="1:9" ht="30" x14ac:dyDescent="0.25">
      <c r="A1618" s="6">
        <v>1605</v>
      </c>
      <c r="B1618" s="6"/>
      <c r="C1618" s="6" t="str">
        <f>VLOOKUP(D1618,[1]Лист1!$B$3:$C$102375,2,FALSE)</f>
        <v>ПРОИЗВОДСТВЕННЫЙ КООПЕРАТИВ  "ЛЯЙСАН"</v>
      </c>
      <c r="D1618" s="7">
        <v>1605002083</v>
      </c>
      <c r="E1618" s="6" t="s">
        <v>11</v>
      </c>
      <c r="F1618" s="6" t="s">
        <v>12</v>
      </c>
      <c r="G1618" s="6" t="s">
        <v>13</v>
      </c>
      <c r="H1618" s="6"/>
      <c r="I1618" s="6"/>
    </row>
    <row r="1619" spans="1:9" x14ac:dyDescent="0.25">
      <c r="A1619" s="6">
        <v>1606</v>
      </c>
      <c r="B1619" s="6"/>
      <c r="C1619" s="6" t="str">
        <f>VLOOKUP(D1619,[1]Лист1!$B$3:$C$102375,2,FALSE)</f>
        <v>Давлетшин Рустем Зуфарович</v>
      </c>
      <c r="D1619" s="7">
        <v>160500999945</v>
      </c>
      <c r="E1619" s="6" t="s">
        <v>11</v>
      </c>
      <c r="F1619" s="6" t="s">
        <v>12</v>
      </c>
      <c r="G1619" s="6" t="s">
        <v>13</v>
      </c>
      <c r="H1619" s="6"/>
      <c r="I1619" s="6"/>
    </row>
    <row r="1620" spans="1:9" ht="45" x14ac:dyDescent="0.25">
      <c r="A1620" s="6">
        <v>1607</v>
      </c>
      <c r="B1620" s="6"/>
      <c r="C1620" s="6" t="str">
        <f>VLOOKUP(D1620,[1]Лист1!$B$3:$C$102375,2,FALSE)</f>
        <v>ОБЩЕСТВО С ОГРАНИЧЕННОЙ ОТВЕТСТВЕННОСТЬЮ "АСЫЛБИКА"</v>
      </c>
      <c r="D1620" s="7">
        <v>1605004570</v>
      </c>
      <c r="E1620" s="6" t="s">
        <v>11</v>
      </c>
      <c r="F1620" s="6" t="s">
        <v>12</v>
      </c>
      <c r="G1620" s="6" t="s">
        <v>13</v>
      </c>
      <c r="H1620" s="6"/>
      <c r="I1620" s="6"/>
    </row>
    <row r="1621" spans="1:9" ht="30" x14ac:dyDescent="0.25">
      <c r="A1621" s="6">
        <v>1608</v>
      </c>
      <c r="B1621" s="6"/>
      <c r="C1621" s="6" t="str">
        <f>VLOOKUP(D1621,[1]Лист1!$B$3:$C$102375,2,FALSE)</f>
        <v>ОБЩЕСТВО С ОГРАНИЧЕННОЙ ОТВЕТСТВЕННОСТЬЮ "КРОНА"</v>
      </c>
      <c r="D1621" s="7">
        <v>1605007476</v>
      </c>
      <c r="E1621" s="6" t="s">
        <v>11</v>
      </c>
      <c r="F1621" s="6" t="s">
        <v>12</v>
      </c>
      <c r="G1621" s="6" t="s">
        <v>13</v>
      </c>
      <c r="H1621" s="6"/>
      <c r="I1621" s="6"/>
    </row>
    <row r="1622" spans="1:9" ht="30" x14ac:dyDescent="0.25">
      <c r="A1622" s="6">
        <v>1609</v>
      </c>
      <c r="B1622" s="6"/>
      <c r="C1622" s="6" t="str">
        <f>VLOOKUP(D1622,[1]Лист1!$B$3:$C$102375,2,FALSE)</f>
        <v>ОБЩЕСТВО С ОГРАНИЧЕННОЙ ОТВЕТСТВЕННОСТЬЮ "ПОЛИГОН"</v>
      </c>
      <c r="D1622" s="7">
        <v>1605005711</v>
      </c>
      <c r="E1622" s="6" t="s">
        <v>11</v>
      </c>
      <c r="F1622" s="6" t="s">
        <v>12</v>
      </c>
      <c r="G1622" s="6" t="s">
        <v>13</v>
      </c>
      <c r="H1622" s="6"/>
      <c r="I1622" s="6"/>
    </row>
    <row r="1623" spans="1:9" ht="60" x14ac:dyDescent="0.25">
      <c r="A1623" s="6">
        <v>1610</v>
      </c>
      <c r="B1623" s="6"/>
      <c r="C1623" s="6" t="str">
        <f>VLOOKUP(D1623,[1]Лист1!$B$3:$C$102375,2,FALSE)</f>
        <v>ОБЩЕСТВО С ОГРАНИЧЕННОЙ ОТВЕТСТВЕННОСТЬЮ "АЛЕКСЕЕВСКАЯ ФАБРИКА ХУДОЖЕСТВЕННОГО ТКАЧЕСТВА"</v>
      </c>
      <c r="D1623" s="7">
        <v>1605004130</v>
      </c>
      <c r="E1623" s="6" t="s">
        <v>11</v>
      </c>
      <c r="F1623" s="6" t="s">
        <v>12</v>
      </c>
      <c r="G1623" s="6" t="s">
        <v>13</v>
      </c>
      <c r="H1623" s="6"/>
      <c r="I1623" s="6"/>
    </row>
    <row r="1624" spans="1:9" ht="60" x14ac:dyDescent="0.25">
      <c r="A1624" s="6">
        <v>1611</v>
      </c>
      <c r="B1624" s="6"/>
      <c r="C1624" s="6" t="str">
        <f>VLOOKUP(D1624,[1]Лист1!$B$3:$C$102375,2,FALSE)</f>
        <v>ОБЩЕСТВО С ОГРАНИЧЕННОЙ ОТВЕТСТВЕННОСТЬЮ "УПРАВЛЯЮЩАЯ КОМПАНИЯ АЛЕКСЕЕВСКОГО РАЙОНА"</v>
      </c>
      <c r="D1624" s="7">
        <v>1605004309</v>
      </c>
      <c r="E1624" s="6" t="s">
        <v>11</v>
      </c>
      <c r="F1624" s="6" t="s">
        <v>12</v>
      </c>
      <c r="G1624" s="6" t="s">
        <v>13</v>
      </c>
      <c r="H1624" s="6"/>
      <c r="I1624" s="6"/>
    </row>
    <row r="1625" spans="1:9" ht="30" x14ac:dyDescent="0.25">
      <c r="A1625" s="6">
        <v>1612</v>
      </c>
      <c r="B1625" s="6"/>
      <c r="C1625" s="6" t="str">
        <f>VLOOKUP(D1625,[1]Лист1!$B$3:$C$102375,2,FALSE)</f>
        <v>ОБЩЕСТВО С ОГРАНИЧЕННОЙ ОТВЕТСТВЕННОСТЬЮ "ЭЛИТА"</v>
      </c>
      <c r="D1625" s="7">
        <v>1605003506</v>
      </c>
      <c r="E1625" s="6" t="s">
        <v>11</v>
      </c>
      <c r="F1625" s="6" t="s">
        <v>12</v>
      </c>
      <c r="G1625" s="6" t="s">
        <v>13</v>
      </c>
      <c r="H1625" s="6"/>
      <c r="I1625" s="6"/>
    </row>
    <row r="1626" spans="1:9" ht="30" x14ac:dyDescent="0.25">
      <c r="A1626" s="6">
        <v>1613</v>
      </c>
      <c r="B1626" s="6"/>
      <c r="C1626" s="6" t="str">
        <f>VLOOKUP(D1626,[1]Лист1!$B$3:$C$102375,2,FALSE)</f>
        <v>ОБЩЕСТВО С ОГРАНИЧЕННОЙ ОТВЕТСТВЕННОСТЬЮ "РАФ"</v>
      </c>
      <c r="D1626" s="7">
        <v>1605003633</v>
      </c>
      <c r="E1626" s="6" t="s">
        <v>11</v>
      </c>
      <c r="F1626" s="6" t="s">
        <v>12</v>
      </c>
      <c r="G1626" s="6" t="s">
        <v>13</v>
      </c>
      <c r="H1626" s="6"/>
      <c r="I1626" s="6"/>
    </row>
    <row r="1627" spans="1:9" ht="45" x14ac:dyDescent="0.25">
      <c r="A1627" s="6">
        <v>1614</v>
      </c>
      <c r="B1627" s="6"/>
      <c r="C1627" s="6" t="str">
        <f>VLOOKUP(D1627,[1]Лист1!$B$3:$C$102375,2,FALSE)</f>
        <v>ОБЩЕСТВО С ОГРАНИЧЕННОЙ ОТВЕТСТВЕННОСТЬЮ "МОСТОВИК"</v>
      </c>
      <c r="D1627" s="7">
        <v>1605004838</v>
      </c>
      <c r="E1627" s="6" t="s">
        <v>11</v>
      </c>
      <c r="F1627" s="6" t="s">
        <v>12</v>
      </c>
      <c r="G1627" s="6" t="s">
        <v>13</v>
      </c>
      <c r="H1627" s="6"/>
      <c r="I1627" s="6"/>
    </row>
    <row r="1628" spans="1:9" ht="45" x14ac:dyDescent="0.25">
      <c r="A1628" s="6">
        <v>1615</v>
      </c>
      <c r="B1628" s="6"/>
      <c r="C1628" s="6" t="str">
        <f>VLOOKUP(D1628,[1]Лист1!$B$3:$C$102375,2,FALSE)</f>
        <v>ОБЩЕСТВО С ОГРАНИЧЕННОЙ ОТВЕТСТВЕННОСТЬЮ "КЕРАМИКА-МАРКЕТ"</v>
      </c>
      <c r="D1628" s="7">
        <v>1605003457</v>
      </c>
      <c r="E1628" s="6" t="s">
        <v>11</v>
      </c>
      <c r="F1628" s="6" t="s">
        <v>12</v>
      </c>
      <c r="G1628" s="6" t="s">
        <v>13</v>
      </c>
      <c r="H1628" s="6"/>
      <c r="I1628" s="6"/>
    </row>
    <row r="1629" spans="1:9" ht="45" x14ac:dyDescent="0.25">
      <c r="A1629" s="6">
        <v>1616</v>
      </c>
      <c r="B1629" s="6"/>
      <c r="C1629" s="6" t="str">
        <f>VLOOKUP(D1629,[1]Лист1!$B$3:$C$102375,2,FALSE)</f>
        <v>ОБЩЕСТВО С ОГРАНИЧЕННОЙ ОТВЕТСТВЕННОСТЬЮ "АВТОТЕХСЕРВИС"</v>
      </c>
      <c r="D1629" s="7">
        <v>1605003841</v>
      </c>
      <c r="E1629" s="6" t="s">
        <v>11</v>
      </c>
      <c r="F1629" s="6" t="s">
        <v>12</v>
      </c>
      <c r="G1629" s="6" t="s">
        <v>13</v>
      </c>
      <c r="H1629" s="6"/>
      <c r="I1629" s="6"/>
    </row>
    <row r="1630" spans="1:9" x14ac:dyDescent="0.25">
      <c r="A1630" s="6">
        <v>1617</v>
      </c>
      <c r="B1630" s="6"/>
      <c r="C1630" s="6" t="str">
        <f>VLOOKUP(D1630,[1]Лист1!$B$3:$C$102375,2,FALSE)</f>
        <v>Кулыгина Татьяна Трифоновна</v>
      </c>
      <c r="D1630" s="7">
        <v>160600934941</v>
      </c>
      <c r="E1630" s="6" t="s">
        <v>11</v>
      </c>
      <c r="F1630" s="6" t="s">
        <v>12</v>
      </c>
      <c r="G1630" s="6" t="s">
        <v>13</v>
      </c>
      <c r="H1630" s="6"/>
      <c r="I1630" s="6"/>
    </row>
    <row r="1631" spans="1:9" ht="30" x14ac:dyDescent="0.25">
      <c r="A1631" s="6">
        <v>1618</v>
      </c>
      <c r="B1631" s="6"/>
      <c r="C1631" s="6" t="str">
        <f>VLOOKUP(D1631,[1]Лист1!$B$3:$C$102375,2,FALSE)</f>
        <v>Новиков Александр Владимирович</v>
      </c>
      <c r="D1631" s="7">
        <v>160500281368</v>
      </c>
      <c r="E1631" s="6" t="s">
        <v>11</v>
      </c>
      <c r="F1631" s="6" t="s">
        <v>12</v>
      </c>
      <c r="G1631" s="6" t="s">
        <v>13</v>
      </c>
      <c r="H1631" s="6"/>
      <c r="I1631" s="6"/>
    </row>
    <row r="1632" spans="1:9" x14ac:dyDescent="0.25">
      <c r="A1632" s="6">
        <v>1619</v>
      </c>
      <c r="B1632" s="6"/>
      <c r="C1632" s="6" t="str">
        <f>VLOOKUP(D1632,[1]Лист1!$B$3:$C$102375,2,FALSE)</f>
        <v>ГОЛУБЕВ ПАВЕЛ ИЛЬИЧ</v>
      </c>
      <c r="D1632" s="7">
        <v>160500028044</v>
      </c>
      <c r="E1632" s="6" t="s">
        <v>11</v>
      </c>
      <c r="F1632" s="6" t="s">
        <v>12</v>
      </c>
      <c r="G1632" s="6" t="s">
        <v>13</v>
      </c>
      <c r="H1632" s="6"/>
      <c r="I1632" s="6"/>
    </row>
    <row r="1633" spans="1:9" ht="30" x14ac:dyDescent="0.25">
      <c r="A1633" s="6">
        <v>1620</v>
      </c>
      <c r="B1633" s="6"/>
      <c r="C1633" s="6" t="str">
        <f>VLOOKUP(D1633,[1]Лист1!$B$3:$C$102375,2,FALSE)</f>
        <v>ЛЕОНТЬЕВА ЕЛЕНА ВЛАДИМИРОВНА</v>
      </c>
      <c r="D1633" s="7">
        <v>160501866930</v>
      </c>
      <c r="E1633" s="6" t="s">
        <v>11</v>
      </c>
      <c r="F1633" s="6" t="s">
        <v>12</v>
      </c>
      <c r="G1633" s="6" t="s">
        <v>13</v>
      </c>
      <c r="H1633" s="6"/>
      <c r="I1633" s="6"/>
    </row>
    <row r="1634" spans="1:9" x14ac:dyDescent="0.25">
      <c r="A1634" s="6">
        <v>1621</v>
      </c>
      <c r="B1634" s="6"/>
      <c r="C1634" s="6" t="str">
        <f>VLOOKUP(D1634,[1]Лист1!$B$3:$C$102375,2,FALSE)</f>
        <v>СУНИЕВ АЙРАТ АНВАРОВИЧ</v>
      </c>
      <c r="D1634" s="7">
        <v>160501237996</v>
      </c>
      <c r="E1634" s="6" t="s">
        <v>11</v>
      </c>
      <c r="F1634" s="6" t="s">
        <v>12</v>
      </c>
      <c r="G1634" s="6" t="s">
        <v>13</v>
      </c>
      <c r="H1634" s="6"/>
      <c r="I1634" s="6"/>
    </row>
    <row r="1635" spans="1:9" x14ac:dyDescent="0.25">
      <c r="A1635" s="6">
        <v>1622</v>
      </c>
      <c r="B1635" s="6"/>
      <c r="C1635" s="6" t="str">
        <f>VLOOKUP(D1635,[1]Лист1!$B$3:$C$102375,2,FALSE)</f>
        <v>Фомина Марина Ивановна</v>
      </c>
      <c r="D1635" s="7">
        <v>160500282315</v>
      </c>
      <c r="E1635" s="6" t="s">
        <v>11</v>
      </c>
      <c r="F1635" s="6" t="s">
        <v>12</v>
      </c>
      <c r="G1635" s="6" t="s">
        <v>13</v>
      </c>
      <c r="H1635" s="6"/>
      <c r="I1635" s="6"/>
    </row>
    <row r="1636" spans="1:9" x14ac:dyDescent="0.25">
      <c r="A1636" s="6">
        <v>1623</v>
      </c>
      <c r="B1636" s="6"/>
      <c r="C1636" s="6" t="str">
        <f>VLOOKUP(D1636,[1]Лист1!$B$3:$C$102375,2,FALSE)</f>
        <v>Степанов Александр Федорович</v>
      </c>
      <c r="D1636" s="7">
        <v>160501907496</v>
      </c>
      <c r="E1636" s="6" t="s">
        <v>11</v>
      </c>
      <c r="F1636" s="6" t="s">
        <v>12</v>
      </c>
      <c r="G1636" s="6" t="s">
        <v>13</v>
      </c>
      <c r="H1636" s="6"/>
      <c r="I1636" s="6"/>
    </row>
    <row r="1637" spans="1:9" x14ac:dyDescent="0.25">
      <c r="A1637" s="6">
        <v>1624</v>
      </c>
      <c r="B1637" s="6"/>
      <c r="C1637" s="6" t="str">
        <f>VLOOKUP(D1637,[1]Лист1!$B$3:$C$102375,2,FALSE)</f>
        <v>САЛАХОВ АЛЬБЕРТ ИЛВИРОВИЧ</v>
      </c>
      <c r="D1637" s="7">
        <v>160500367618</v>
      </c>
      <c r="E1637" s="6" t="s">
        <v>11</v>
      </c>
      <c r="F1637" s="6" t="s">
        <v>12</v>
      </c>
      <c r="G1637" s="6" t="s">
        <v>13</v>
      </c>
      <c r="H1637" s="6"/>
      <c r="I1637" s="6"/>
    </row>
    <row r="1638" spans="1:9" ht="30" x14ac:dyDescent="0.25">
      <c r="A1638" s="6">
        <v>1625</v>
      </c>
      <c r="B1638" s="6"/>
      <c r="C1638" s="6" t="str">
        <f>VLOOKUP(D1638,[1]Лист1!$B$3:$C$102375,2,FALSE)</f>
        <v>ГИМАДЕЕВ ИЛЬНУР ИЛЬФАТОВИЧ</v>
      </c>
      <c r="D1638" s="7">
        <v>165808434714</v>
      </c>
      <c r="E1638" s="6" t="s">
        <v>11</v>
      </c>
      <c r="F1638" s="6" t="s">
        <v>12</v>
      </c>
      <c r="G1638" s="6" t="s">
        <v>13</v>
      </c>
      <c r="H1638" s="6"/>
      <c r="I1638" s="6"/>
    </row>
    <row r="1639" spans="1:9" ht="45" x14ac:dyDescent="0.25">
      <c r="A1639" s="6">
        <v>1626</v>
      </c>
      <c r="B1639" s="6"/>
      <c r="C1639" s="6" t="str">
        <f>VLOOKUP(D1639,[1]Лист1!$B$3:$C$102375,2,FALSE)</f>
        <v>ОБЩЕСТВО С ОГРАНИЧЕННОЙ ОТВЕТСТВЕННОСТЬЮ "ФЕРЕКС ЛАИШЕВО"</v>
      </c>
      <c r="D1639" s="7">
        <v>1624447200</v>
      </c>
      <c r="E1639" s="6" t="s">
        <v>11</v>
      </c>
      <c r="F1639" s="6" t="s">
        <v>12</v>
      </c>
      <c r="G1639" s="6" t="s">
        <v>13</v>
      </c>
      <c r="H1639" s="6"/>
      <c r="I1639" s="6"/>
    </row>
    <row r="1640" spans="1:9" x14ac:dyDescent="0.25">
      <c r="A1640" s="6">
        <v>1627</v>
      </c>
      <c r="B1640" s="6"/>
      <c r="C1640" s="6" t="str">
        <f>VLOOKUP(D1640,[1]Лист1!$B$3:$C$102375,2,FALSE)</f>
        <v>МАМЕДОВ АНАР ШАМИЛОВИЧ</v>
      </c>
      <c r="D1640" s="7">
        <v>162402967900</v>
      </c>
      <c r="E1640" s="6" t="s">
        <v>11</v>
      </c>
      <c r="F1640" s="6" t="s">
        <v>12</v>
      </c>
      <c r="G1640" s="6" t="s">
        <v>13</v>
      </c>
      <c r="H1640" s="6"/>
      <c r="I1640" s="6"/>
    </row>
    <row r="1641" spans="1:9" ht="45" x14ac:dyDescent="0.25">
      <c r="A1641" s="6">
        <v>1628</v>
      </c>
      <c r="B1641" s="6"/>
      <c r="C1641" s="6" t="str">
        <f>VLOOKUP(D1641,[1]Лист1!$B$3:$C$102375,2,FALSE)</f>
        <v>ОБЩЕСТВО С ОГРАНИЧЕННОЙ ОТВЕТСТВЕННОСТЬЮ "БИОСФЕРА"</v>
      </c>
      <c r="D1641" s="7">
        <v>1657079880</v>
      </c>
      <c r="E1641" s="6" t="s">
        <v>11</v>
      </c>
      <c r="F1641" s="6" t="s">
        <v>12</v>
      </c>
      <c r="G1641" s="6" t="s">
        <v>13</v>
      </c>
      <c r="H1641" s="6"/>
      <c r="I1641" s="6"/>
    </row>
    <row r="1642" spans="1:9" ht="30" x14ac:dyDescent="0.25">
      <c r="A1642" s="6">
        <v>1629</v>
      </c>
      <c r="B1642" s="6"/>
      <c r="C1642" s="6" t="str">
        <f>VLOOKUP(D1642,[1]Лист1!$B$3:$C$102375,2,FALSE)</f>
        <v>НИКИФОРОВА ЛИНУЗА ПЕТРОВНА</v>
      </c>
      <c r="D1642" s="7">
        <v>162400770753</v>
      </c>
      <c r="E1642" s="6" t="s">
        <v>11</v>
      </c>
      <c r="F1642" s="6" t="s">
        <v>12</v>
      </c>
      <c r="G1642" s="6" t="s">
        <v>13</v>
      </c>
      <c r="H1642" s="6"/>
      <c r="I1642" s="6"/>
    </row>
    <row r="1643" spans="1:9" ht="30" x14ac:dyDescent="0.25">
      <c r="A1643" s="6">
        <v>1630</v>
      </c>
      <c r="B1643" s="6"/>
      <c r="C1643" s="6" t="str">
        <f>VLOOKUP(D1643,[1]Лист1!$B$3:$C$102375,2,FALSE)</f>
        <v>МИННУЛЛИН ИЛЬСУР ФАЙЗРАХМАНОВИЧ</v>
      </c>
      <c r="D1643" s="7">
        <v>162401191981</v>
      </c>
      <c r="E1643" s="6" t="s">
        <v>11</v>
      </c>
      <c r="F1643" s="6" t="s">
        <v>12</v>
      </c>
      <c r="G1643" s="6" t="s">
        <v>13</v>
      </c>
      <c r="H1643" s="6"/>
      <c r="I1643" s="6"/>
    </row>
    <row r="1644" spans="1:9" ht="45" x14ac:dyDescent="0.25">
      <c r="A1644" s="6">
        <v>1631</v>
      </c>
      <c r="B1644" s="6"/>
      <c r="C1644" s="6" t="str">
        <f>VLOOKUP(D1644,[1]Лист1!$B$3:$C$102375,2,FALSE)</f>
        <v>ОБЩЕСТВО С ОГРАНИЧЕННОЙ ОТВЕТСТВЕННОСТЬЮ "ЕГОРЬЕВСКИЕ ТЕПЛИЦЫ"</v>
      </c>
      <c r="D1644" s="7">
        <v>1624014831</v>
      </c>
      <c r="E1644" s="6" t="s">
        <v>11</v>
      </c>
      <c r="F1644" s="6" t="s">
        <v>12</v>
      </c>
      <c r="G1644" s="6" t="s">
        <v>13</v>
      </c>
      <c r="H1644" s="6"/>
      <c r="I1644" s="6"/>
    </row>
    <row r="1645" spans="1:9" x14ac:dyDescent="0.25">
      <c r="A1645" s="6">
        <v>1632</v>
      </c>
      <c r="B1645" s="6"/>
      <c r="C1645" s="6" t="str">
        <f>VLOOKUP(D1645,[1]Лист1!$B$3:$C$102375,2,FALSE)</f>
        <v>ГАФУРОВА ГУЛЬНАЗ ТАГИРОВНА</v>
      </c>
      <c r="D1645" s="7">
        <v>162403032602</v>
      </c>
      <c r="E1645" s="6" t="s">
        <v>11</v>
      </c>
      <c r="F1645" s="6" t="s">
        <v>12</v>
      </c>
      <c r="G1645" s="6" t="s">
        <v>13</v>
      </c>
      <c r="H1645" s="6"/>
      <c r="I1645" s="6"/>
    </row>
    <row r="1646" spans="1:9" ht="30" x14ac:dyDescent="0.25">
      <c r="A1646" s="6">
        <v>1633</v>
      </c>
      <c r="B1646" s="6"/>
      <c r="C1646" s="6" t="str">
        <f>VLOOKUP(D1646,[1]Лист1!$B$3:$C$102375,2,FALSE)</f>
        <v>ОБЩЕСТВО С ОГРАНИЧЕННОЙ ОТВЕТСТВЕННОСТЬЮ "МЁША"</v>
      </c>
      <c r="D1646" s="7">
        <v>1624010548</v>
      </c>
      <c r="E1646" s="6" t="s">
        <v>11</v>
      </c>
      <c r="F1646" s="6" t="s">
        <v>12</v>
      </c>
      <c r="G1646" s="6" t="s">
        <v>13</v>
      </c>
      <c r="H1646" s="6"/>
      <c r="I1646" s="6"/>
    </row>
    <row r="1647" spans="1:9" ht="60" x14ac:dyDescent="0.25">
      <c r="A1647" s="6">
        <v>1634</v>
      </c>
      <c r="B1647" s="6"/>
      <c r="C1647" s="6" t="str">
        <f>VLOOKUP(D1647,[1]Лист1!$B$3:$C$102375,2,FALSE)</f>
        <v>ОБЩЕСТВО С ОГРАНИЧЕННОЙ ОТВЕТСТВЕННОСТЬЮ "АРХИТЕКТУРА" ЛАИШЕВСКОГО РАЙОНА</v>
      </c>
      <c r="D1647" s="7">
        <v>1624015472</v>
      </c>
      <c r="E1647" s="6" t="s">
        <v>11</v>
      </c>
      <c r="F1647" s="6" t="s">
        <v>12</v>
      </c>
      <c r="G1647" s="6" t="s">
        <v>13</v>
      </c>
      <c r="H1647" s="6"/>
      <c r="I1647" s="6"/>
    </row>
    <row r="1648" spans="1:9" ht="30" x14ac:dyDescent="0.25">
      <c r="A1648" s="6">
        <v>1635</v>
      </c>
      <c r="B1648" s="6"/>
      <c r="C1648" s="6" t="str">
        <f>VLOOKUP(D1648,[1]Лист1!$B$3:$C$102375,2,FALSE)</f>
        <v>ГАБДУЛЛИН РАИФ РАМАЗАНОВИЧ</v>
      </c>
      <c r="D1648" s="7">
        <v>162402554268</v>
      </c>
      <c r="E1648" s="6" t="s">
        <v>11</v>
      </c>
      <c r="F1648" s="6" t="s">
        <v>12</v>
      </c>
      <c r="G1648" s="6" t="s">
        <v>13</v>
      </c>
      <c r="H1648" s="6"/>
      <c r="I1648" s="6"/>
    </row>
    <row r="1649" spans="1:9" ht="60" x14ac:dyDescent="0.25">
      <c r="A1649" s="6">
        <v>1636</v>
      </c>
      <c r="B1649" s="6"/>
      <c r="C1649" s="6" t="str">
        <f>VLOOKUP(D1649,[1]Лист1!$B$3:$C$102375,2,FALSE)</f>
        <v>ОБЩЕСТВО С ОГРАНИЧЕННОЙ ОТВЕТСТВЕННОСТЬЮ "ОБЪЕДИНЕННАЯ СТРОИТЕЛЬНАЯ КОМПАНИЯ"</v>
      </c>
      <c r="D1649" s="7">
        <v>1655318220</v>
      </c>
      <c r="E1649" s="6" t="s">
        <v>11</v>
      </c>
      <c r="F1649" s="6" t="s">
        <v>12</v>
      </c>
      <c r="G1649" s="6" t="s">
        <v>13</v>
      </c>
      <c r="H1649" s="6"/>
      <c r="I1649" s="6"/>
    </row>
    <row r="1650" spans="1:9" ht="30" x14ac:dyDescent="0.25">
      <c r="A1650" s="6">
        <v>1637</v>
      </c>
      <c r="B1650" s="6"/>
      <c r="C1650" s="6" t="str">
        <f>VLOOKUP(D1650,[1]Лист1!$B$3:$C$102375,2,FALSE)</f>
        <v>ОБЩЕСТВО С ОГРАНИЧЕННОЙ ОТВЕТСТВЕННОСТЬЮ "АТЛАС"</v>
      </c>
      <c r="D1650" s="7">
        <v>1624009937</v>
      </c>
      <c r="E1650" s="6" t="s">
        <v>11</v>
      </c>
      <c r="F1650" s="6" t="s">
        <v>12</v>
      </c>
      <c r="G1650" s="6" t="s">
        <v>13</v>
      </c>
      <c r="H1650" s="6"/>
      <c r="I1650" s="6"/>
    </row>
    <row r="1651" spans="1:9" x14ac:dyDescent="0.25">
      <c r="A1651" s="6">
        <v>1638</v>
      </c>
      <c r="B1651" s="6"/>
      <c r="C1651" s="6" t="str">
        <f>VLOOKUP(D1651,[1]Лист1!$B$3:$C$102375,2,FALSE)</f>
        <v>ВАХИТОВ НИЯЗ ЗОФЯРОВИЧ</v>
      </c>
      <c r="D1651" s="7">
        <v>162402137225</v>
      </c>
      <c r="E1651" s="6" t="s">
        <v>11</v>
      </c>
      <c r="F1651" s="6" t="s">
        <v>12</v>
      </c>
      <c r="G1651" s="6" t="s">
        <v>13</v>
      </c>
      <c r="H1651" s="6"/>
      <c r="I1651" s="6"/>
    </row>
    <row r="1652" spans="1:9" ht="30" x14ac:dyDescent="0.25">
      <c r="A1652" s="6">
        <v>1639</v>
      </c>
      <c r="B1652" s="6"/>
      <c r="C1652" s="6" t="str">
        <f>VLOOKUP(D1652,[1]Лист1!$B$3:$C$102375,2,FALSE)</f>
        <v>ОБЩЕСТВО С ОГРАНИЧЕННОЙ ОТВЕТСТВЕННОСТЬЮ "МАНГО"</v>
      </c>
      <c r="D1652" s="7">
        <v>1659114675</v>
      </c>
      <c r="E1652" s="6" t="s">
        <v>11</v>
      </c>
      <c r="F1652" s="6" t="s">
        <v>12</v>
      </c>
      <c r="G1652" s="6" t="s">
        <v>13</v>
      </c>
      <c r="H1652" s="6"/>
      <c r="I1652" s="6"/>
    </row>
    <row r="1653" spans="1:9" ht="45" x14ac:dyDescent="0.25">
      <c r="A1653" s="6">
        <v>1640</v>
      </c>
      <c r="B1653" s="6"/>
      <c r="C1653" s="6" t="str">
        <f>VLOOKUP(D1653,[1]Лист1!$B$3:$C$102375,2,FALSE)</f>
        <v>ОБЩЕСТВО С ОГРАНИЧЕННОЙ ОТВЕТСТВЕННОСТЬЮ "ЛАИШЕВСКИЙ ОБЩЕПИТ"</v>
      </c>
      <c r="D1653" s="7">
        <v>1624003692</v>
      </c>
      <c r="E1653" s="6" t="s">
        <v>11</v>
      </c>
      <c r="F1653" s="6" t="s">
        <v>12</v>
      </c>
      <c r="G1653" s="6" t="s">
        <v>13</v>
      </c>
      <c r="H1653" s="6"/>
      <c r="I1653" s="6"/>
    </row>
    <row r="1654" spans="1:9" x14ac:dyDescent="0.25">
      <c r="A1654" s="6">
        <v>1641</v>
      </c>
      <c r="B1654" s="6"/>
      <c r="C1654" s="6" t="str">
        <f>VLOOKUP(D1654,[1]Лист1!$B$3:$C$102375,2,FALSE)</f>
        <v>МИНСАФИН ФАРИД ЗУФАРОВИЧ</v>
      </c>
      <c r="D1654" s="7">
        <v>166000263756</v>
      </c>
      <c r="E1654" s="6" t="s">
        <v>11</v>
      </c>
      <c r="F1654" s="6" t="s">
        <v>12</v>
      </c>
      <c r="G1654" s="6" t="s">
        <v>13</v>
      </c>
      <c r="H1654" s="6"/>
      <c r="I1654" s="6"/>
    </row>
    <row r="1655" spans="1:9" ht="30" x14ac:dyDescent="0.25">
      <c r="A1655" s="6">
        <v>1642</v>
      </c>
      <c r="B1655" s="6"/>
      <c r="C1655" s="6" t="str">
        <f>VLOOKUP(D1655,[1]Лист1!$B$3:$C$102375,2,FALSE)</f>
        <v>ОБЩЕСТВО С ОГРАНИЧЕННОЙ ОТВЕТСТВЕННОСТЬЮ "ДАВИД"</v>
      </c>
      <c r="D1655" s="7">
        <v>1624009567</v>
      </c>
      <c r="E1655" s="6" t="s">
        <v>11</v>
      </c>
      <c r="F1655" s="6" t="s">
        <v>12</v>
      </c>
      <c r="G1655" s="6" t="s">
        <v>13</v>
      </c>
      <c r="H1655" s="6"/>
      <c r="I1655" s="6"/>
    </row>
    <row r="1656" spans="1:9" ht="75" x14ac:dyDescent="0.25">
      <c r="A1656" s="6">
        <v>1643</v>
      </c>
      <c r="B1656" s="6"/>
      <c r="C1656" s="6" t="str">
        <f>VLOOKUP(D1656,[1]Лист1!$B$3:$C$102375,2,FALSE)</f>
        <v>ОБЩЕСТВО С ОГРАНИЧЕННОЙ ОТВЕТСТВЕННОСТЬЮ "РЕМОНТНО-СТРОИТЕЛЬНАЯ КОМПАНИЯ "ИНЖЕНЕРНЫЕ ТЕХНОЛОГИИ"</v>
      </c>
      <c r="D1656" s="7">
        <v>1624010844</v>
      </c>
      <c r="E1656" s="6" t="s">
        <v>11</v>
      </c>
      <c r="F1656" s="6" t="s">
        <v>12</v>
      </c>
      <c r="G1656" s="6" t="s">
        <v>13</v>
      </c>
      <c r="H1656" s="6"/>
      <c r="I1656" s="6"/>
    </row>
    <row r="1657" spans="1:9" ht="60" x14ac:dyDescent="0.25">
      <c r="A1657" s="6">
        <v>1644</v>
      </c>
      <c r="B1657" s="6"/>
      <c r="C1657" s="6" t="str">
        <f>VLOOKUP(D1657,[1]Лист1!$B$3:$C$102375,2,FALSE)</f>
        <v>ОБЩЕСТВО С ОГРАНИЧЕННОЙ ОТВЕТСТВЕННОСТЬЮ " ПТИЦЕКОМПЛЕКС ЛАИШЕВСКИЙ "</v>
      </c>
      <c r="D1657" s="7">
        <v>1624007697</v>
      </c>
      <c r="E1657" s="6" t="s">
        <v>11</v>
      </c>
      <c r="F1657" s="6" t="s">
        <v>12</v>
      </c>
      <c r="G1657" s="6" t="s">
        <v>13</v>
      </c>
      <c r="H1657" s="6"/>
      <c r="I1657" s="6"/>
    </row>
    <row r="1658" spans="1:9" x14ac:dyDescent="0.25">
      <c r="A1658" s="6">
        <v>1645</v>
      </c>
      <c r="B1658" s="6"/>
      <c r="C1658" s="6" t="str">
        <f>VLOOKUP(D1658,[1]Лист1!$B$3:$C$102375,2,FALSE)</f>
        <v>САФИН МОХТАСИМ ГАРИФОВИЧ</v>
      </c>
      <c r="D1658" s="7">
        <v>162401350624</v>
      </c>
      <c r="E1658" s="6" t="s">
        <v>11</v>
      </c>
      <c r="F1658" s="6" t="s">
        <v>12</v>
      </c>
      <c r="G1658" s="6" t="s">
        <v>13</v>
      </c>
      <c r="H1658" s="6"/>
      <c r="I1658" s="6"/>
    </row>
    <row r="1659" spans="1:9" ht="30" x14ac:dyDescent="0.25">
      <c r="A1659" s="6">
        <v>1646</v>
      </c>
      <c r="B1659" s="6"/>
      <c r="C1659" s="6" t="str">
        <f>VLOOKUP(D1659,[1]Лист1!$B$3:$C$102375,2,FALSE)</f>
        <v>ОБЩЕСТВО С ОГРАНИЧЕННОЙ ОТВЕТСТВЕННОСТЬЮ "ЛЮКС-Л"</v>
      </c>
      <c r="D1659" s="7">
        <v>1624445683</v>
      </c>
      <c r="E1659" s="6" t="s">
        <v>11</v>
      </c>
      <c r="F1659" s="6" t="s">
        <v>12</v>
      </c>
      <c r="G1659" s="6" t="s">
        <v>13</v>
      </c>
      <c r="H1659" s="6"/>
      <c r="I1659" s="6"/>
    </row>
    <row r="1660" spans="1:9" ht="30" x14ac:dyDescent="0.25">
      <c r="A1660" s="6">
        <v>1647</v>
      </c>
      <c r="B1660" s="6"/>
      <c r="C1660" s="6" t="str">
        <f>VLOOKUP(D1660,[1]Лист1!$B$3:$C$102375,2,FALSE)</f>
        <v>КАМАЛЕЕВА АДЕЛИНА ДИНАРОВНА</v>
      </c>
      <c r="D1660" s="7">
        <v>166017989916</v>
      </c>
      <c r="E1660" s="6" t="s">
        <v>11</v>
      </c>
      <c r="F1660" s="6" t="s">
        <v>12</v>
      </c>
      <c r="G1660" s="6" t="s">
        <v>13</v>
      </c>
      <c r="H1660" s="6"/>
      <c r="I1660" s="6"/>
    </row>
    <row r="1661" spans="1:9" ht="30" x14ac:dyDescent="0.25">
      <c r="A1661" s="6">
        <v>1648</v>
      </c>
      <c r="B1661" s="6"/>
      <c r="C1661" s="6" t="str">
        <f>VLOOKUP(D1661,[1]Лист1!$B$3:$C$102375,2,FALSE)</f>
        <v>ГАБДУЛЛИН САЛАВАТ РАМАЗАНОВИЧ</v>
      </c>
      <c r="D1661" s="7">
        <v>162400670205</v>
      </c>
      <c r="E1661" s="6" t="s">
        <v>11</v>
      </c>
      <c r="F1661" s="6" t="s">
        <v>12</v>
      </c>
      <c r="G1661" s="6" t="s">
        <v>13</v>
      </c>
      <c r="H1661" s="6"/>
      <c r="I1661" s="6"/>
    </row>
    <row r="1662" spans="1:9" x14ac:dyDescent="0.25">
      <c r="A1662" s="6">
        <v>1649</v>
      </c>
      <c r="B1662" s="6"/>
      <c r="C1662" s="6" t="str">
        <f>VLOOKUP(D1662,[1]Лист1!$B$3:$C$102375,2,FALSE)</f>
        <v>МИФТАХОВ НАЗИР ШАЙХИЕВИЧ</v>
      </c>
      <c r="D1662" s="7">
        <v>162400525600</v>
      </c>
      <c r="E1662" s="6" t="s">
        <v>11</v>
      </c>
      <c r="F1662" s="6" t="s">
        <v>12</v>
      </c>
      <c r="G1662" s="6" t="s">
        <v>13</v>
      </c>
      <c r="H1662" s="6"/>
      <c r="I1662" s="6"/>
    </row>
    <row r="1663" spans="1:9" ht="30" x14ac:dyDescent="0.25">
      <c r="A1663" s="6">
        <v>1650</v>
      </c>
      <c r="B1663" s="6"/>
      <c r="C1663" s="6" t="str">
        <f>VLOOKUP(D1663,[1]Лист1!$B$3:$C$102375,2,FALSE)</f>
        <v>ЯКОВЛЕВ РОЛАН КОНСТАНТИНОВИЧ</v>
      </c>
      <c r="D1663" s="7">
        <v>162403276704</v>
      </c>
      <c r="E1663" s="6" t="s">
        <v>11</v>
      </c>
      <c r="F1663" s="6" t="s">
        <v>12</v>
      </c>
      <c r="G1663" s="6" t="s">
        <v>13</v>
      </c>
      <c r="H1663" s="6"/>
      <c r="I1663" s="6"/>
    </row>
    <row r="1664" spans="1:9" x14ac:dyDescent="0.25">
      <c r="A1664" s="6">
        <v>1651</v>
      </c>
      <c r="B1664" s="6"/>
      <c r="C1664" s="6" t="str">
        <f>VLOOKUP(D1664,[1]Лист1!$B$3:$C$102375,2,FALSE)</f>
        <v>САЛИХОВ РАИЛЬ АЗАТОВИЧ</v>
      </c>
      <c r="D1664" s="7">
        <v>162402693303</v>
      </c>
      <c r="E1664" s="6" t="s">
        <v>11</v>
      </c>
      <c r="F1664" s="6" t="s">
        <v>12</v>
      </c>
      <c r="G1664" s="6" t="s">
        <v>13</v>
      </c>
      <c r="H1664" s="6"/>
      <c r="I1664" s="6"/>
    </row>
    <row r="1665" spans="1:9" ht="30" x14ac:dyDescent="0.25">
      <c r="A1665" s="6">
        <v>1652</v>
      </c>
      <c r="B1665" s="6"/>
      <c r="C1665" s="6" t="str">
        <f>VLOOKUP(D1665,[1]Лист1!$B$3:$C$102375,2,FALSE)</f>
        <v>КОНДРАТЬЕВ АНДРЕЙ ВЛАДИМИРОВИЧ</v>
      </c>
      <c r="D1665" s="7">
        <v>162402789848</v>
      </c>
      <c r="E1665" s="6" t="s">
        <v>11</v>
      </c>
      <c r="F1665" s="6" t="s">
        <v>12</v>
      </c>
      <c r="G1665" s="6" t="s">
        <v>13</v>
      </c>
      <c r="H1665" s="6"/>
      <c r="I1665" s="6"/>
    </row>
    <row r="1666" spans="1:9" x14ac:dyDescent="0.25">
      <c r="A1666" s="6">
        <v>1653</v>
      </c>
      <c r="B1666" s="6"/>
      <c r="C1666" s="6" t="str">
        <f>VLOOKUP(D1666,[1]Лист1!$B$3:$C$102375,2,FALSE)</f>
        <v>АВАЗОВ ИЛЬДАР МАРАТОВИЧ</v>
      </c>
      <c r="D1666" s="7">
        <v>162403565128</v>
      </c>
      <c r="E1666" s="6" t="s">
        <v>11</v>
      </c>
      <c r="F1666" s="6" t="s">
        <v>12</v>
      </c>
      <c r="G1666" s="6" t="s">
        <v>13</v>
      </c>
      <c r="H1666" s="6"/>
      <c r="I1666" s="6"/>
    </row>
    <row r="1667" spans="1:9" ht="30" x14ac:dyDescent="0.25">
      <c r="A1667" s="6">
        <v>1654</v>
      </c>
      <c r="B1667" s="6"/>
      <c r="C1667" s="6" t="str">
        <f>VLOOKUP(D1667,[1]Лист1!$B$3:$C$102375,2,FALSE)</f>
        <v>ЮСУПОВА РАФИДА АБДУЛЛОВНА</v>
      </c>
      <c r="D1667" s="7">
        <v>162400337204</v>
      </c>
      <c r="E1667" s="6" t="s">
        <v>11</v>
      </c>
      <c r="F1667" s="6" t="s">
        <v>12</v>
      </c>
      <c r="G1667" s="6" t="s">
        <v>13</v>
      </c>
      <c r="H1667" s="6"/>
      <c r="I1667" s="6"/>
    </row>
    <row r="1668" spans="1:9" ht="30" x14ac:dyDescent="0.25">
      <c r="A1668" s="6">
        <v>1655</v>
      </c>
      <c r="B1668" s="6"/>
      <c r="C1668" s="6" t="str">
        <f>VLOOKUP(D1668,[1]Лист1!$B$3:$C$102375,2,FALSE)</f>
        <v>ЯРУЛЛИН ФАРИТ ГАЛИМЗЯНОВИЧ</v>
      </c>
      <c r="D1668" s="7">
        <v>162400056274</v>
      </c>
      <c r="E1668" s="6" t="s">
        <v>11</v>
      </c>
      <c r="F1668" s="6" t="s">
        <v>12</v>
      </c>
      <c r="G1668" s="6" t="s">
        <v>13</v>
      </c>
      <c r="H1668" s="6"/>
      <c r="I1668" s="6"/>
    </row>
    <row r="1669" spans="1:9" x14ac:dyDescent="0.25">
      <c r="A1669" s="6">
        <v>1656</v>
      </c>
      <c r="B1669" s="6"/>
      <c r="C1669" s="6" t="str">
        <f>VLOOKUP(D1669,[1]Лист1!$B$3:$C$102375,2,FALSE)</f>
        <v>ГАЛИЕВ МАРАТ МАНСУРОВИЧ</v>
      </c>
      <c r="D1669" s="7">
        <v>162400114511</v>
      </c>
      <c r="E1669" s="6" t="s">
        <v>11</v>
      </c>
      <c r="F1669" s="6" t="s">
        <v>12</v>
      </c>
      <c r="G1669" s="6" t="s">
        <v>13</v>
      </c>
      <c r="H1669" s="6"/>
      <c r="I1669" s="6"/>
    </row>
    <row r="1670" spans="1:9" ht="30" x14ac:dyDescent="0.25">
      <c r="A1670" s="6">
        <v>1657</v>
      </c>
      <c r="B1670" s="6"/>
      <c r="C1670" s="6" t="str">
        <f>VLOOKUP(D1670,[1]Лист1!$B$3:$C$102375,2,FALSE)</f>
        <v>ЗИЯТДИНОВА ИРИНА АЛЕКСАНДРОВНА</v>
      </c>
      <c r="D1670" s="7">
        <v>162402133453</v>
      </c>
      <c r="E1670" s="6" t="s">
        <v>11</v>
      </c>
      <c r="F1670" s="6" t="s">
        <v>12</v>
      </c>
      <c r="G1670" s="6" t="s">
        <v>13</v>
      </c>
      <c r="H1670" s="6"/>
      <c r="I1670" s="6"/>
    </row>
    <row r="1671" spans="1:9" x14ac:dyDescent="0.25">
      <c r="A1671" s="6">
        <v>1658</v>
      </c>
      <c r="B1671" s="6"/>
      <c r="C1671" s="6" t="str">
        <f>VLOOKUP(D1671,[1]Лист1!$B$3:$C$102375,2,FALSE)</f>
        <v>ГИЛМАНОВА ОЛЬГА СЕРГЕЕВНА</v>
      </c>
      <c r="D1671" s="7">
        <v>162401289641</v>
      </c>
      <c r="E1671" s="6" t="s">
        <v>11</v>
      </c>
      <c r="F1671" s="6" t="s">
        <v>12</v>
      </c>
      <c r="G1671" s="6" t="s">
        <v>13</v>
      </c>
      <c r="H1671" s="6"/>
      <c r="I1671" s="6"/>
    </row>
    <row r="1672" spans="1:9" x14ac:dyDescent="0.25">
      <c r="A1672" s="6">
        <v>1659</v>
      </c>
      <c r="B1672" s="6"/>
      <c r="C1672" s="6" t="str">
        <f>VLOOKUP(D1672,[1]Лист1!$B$3:$C$102375,2,FALSE)</f>
        <v>ВАФИН РАДИК КАДЫРОВИЧ</v>
      </c>
      <c r="D1672" s="7">
        <v>162400815309</v>
      </c>
      <c r="E1672" s="6" t="s">
        <v>11</v>
      </c>
      <c r="F1672" s="6" t="s">
        <v>12</v>
      </c>
      <c r="G1672" s="6" t="s">
        <v>13</v>
      </c>
      <c r="H1672" s="6"/>
      <c r="I1672" s="6"/>
    </row>
    <row r="1673" spans="1:9" ht="30" x14ac:dyDescent="0.25">
      <c r="A1673" s="6">
        <v>1660</v>
      </c>
      <c r="B1673" s="6"/>
      <c r="C1673" s="6" t="str">
        <f>VLOOKUP(D1673,[1]Лист1!$B$3:$C$102375,2,FALSE)</f>
        <v>ГАЙНУЛЛИНА НАТАЛЬЯ ВЛАДИМИРОВНА</v>
      </c>
      <c r="D1673" s="7">
        <v>162402995826</v>
      </c>
      <c r="E1673" s="6" t="s">
        <v>11</v>
      </c>
      <c r="F1673" s="6" t="s">
        <v>12</v>
      </c>
      <c r="G1673" s="6" t="s">
        <v>13</v>
      </c>
      <c r="H1673" s="6"/>
      <c r="I1673" s="6"/>
    </row>
    <row r="1674" spans="1:9" x14ac:dyDescent="0.25">
      <c r="A1674" s="6">
        <v>1661</v>
      </c>
      <c r="B1674" s="6"/>
      <c r="C1674" s="6" t="str">
        <f>VLOOKUP(D1674,[1]Лист1!$B$3:$C$102375,2,FALSE)</f>
        <v>ИГОШЕВ ОЛЕГ НИКОЛАЕВИЧ</v>
      </c>
      <c r="D1674" s="7">
        <v>162900486405</v>
      </c>
      <c r="E1674" s="6" t="s">
        <v>11</v>
      </c>
      <c r="F1674" s="6" t="s">
        <v>12</v>
      </c>
      <c r="G1674" s="6" t="s">
        <v>13</v>
      </c>
      <c r="H1674" s="6"/>
      <c r="I1674" s="6"/>
    </row>
    <row r="1675" spans="1:9" ht="30" x14ac:dyDescent="0.25">
      <c r="A1675" s="6">
        <v>1662</v>
      </c>
      <c r="B1675" s="6"/>
      <c r="C1675" s="6" t="str">
        <f>VLOOKUP(D1675,[1]Лист1!$B$3:$C$102375,2,FALSE)</f>
        <v>БАТЫРШИН РАИЛЬ РАФАИЛЕВИЧ</v>
      </c>
      <c r="D1675" s="7">
        <v>162901447857</v>
      </c>
      <c r="E1675" s="6" t="s">
        <v>11</v>
      </c>
      <c r="F1675" s="6" t="s">
        <v>12</v>
      </c>
      <c r="G1675" s="6" t="s">
        <v>13</v>
      </c>
      <c r="H1675" s="6"/>
      <c r="I1675" s="6"/>
    </row>
    <row r="1676" spans="1:9" ht="30" x14ac:dyDescent="0.25">
      <c r="A1676" s="6">
        <v>1663</v>
      </c>
      <c r="B1676" s="6"/>
      <c r="C1676" s="6" t="str">
        <f>VLOOKUP(D1676,[1]Лист1!$B$3:$C$102375,2,FALSE)</f>
        <v>ГАЛИМОВА РАУШАНИЯ МИНСАЯФОВНА</v>
      </c>
      <c r="D1676" s="7">
        <v>162900010895</v>
      </c>
      <c r="E1676" s="6" t="s">
        <v>11</v>
      </c>
      <c r="F1676" s="6" t="s">
        <v>12</v>
      </c>
      <c r="G1676" s="6" t="s">
        <v>13</v>
      </c>
      <c r="H1676" s="6"/>
      <c r="I1676" s="6"/>
    </row>
    <row r="1677" spans="1:9" ht="30" x14ac:dyDescent="0.25">
      <c r="A1677" s="6">
        <v>1664</v>
      </c>
      <c r="B1677" s="6"/>
      <c r="C1677" s="6" t="str">
        <f>VLOOKUP(D1677,[1]Лист1!$B$3:$C$102375,2,FALSE)</f>
        <v>Миндубаева Рамиля Хаернасовна</v>
      </c>
      <c r="D1677" s="7">
        <v>162900029991</v>
      </c>
      <c r="E1677" s="6" t="s">
        <v>11</v>
      </c>
      <c r="F1677" s="6" t="s">
        <v>12</v>
      </c>
      <c r="G1677" s="6" t="s">
        <v>13</v>
      </c>
      <c r="H1677" s="6"/>
      <c r="I1677" s="6"/>
    </row>
    <row r="1678" spans="1:9" ht="30" x14ac:dyDescent="0.25">
      <c r="A1678" s="6">
        <v>1665</v>
      </c>
      <c r="B1678" s="6"/>
      <c r="C1678" s="6" t="str">
        <f>VLOOKUP(D1678,[1]Лист1!$B$3:$C$102375,2,FALSE)</f>
        <v>ЗАРИПОВА ИЛЬСИЯР ДИКТАТОВНА</v>
      </c>
      <c r="D1678" s="7">
        <v>162900962816</v>
      </c>
      <c r="E1678" s="6" t="s">
        <v>11</v>
      </c>
      <c r="F1678" s="6" t="s">
        <v>12</v>
      </c>
      <c r="G1678" s="6" t="s">
        <v>13</v>
      </c>
      <c r="H1678" s="6"/>
      <c r="I1678" s="6"/>
    </row>
    <row r="1679" spans="1:9" x14ac:dyDescent="0.25">
      <c r="A1679" s="6">
        <v>1666</v>
      </c>
      <c r="B1679" s="6"/>
      <c r="C1679" s="6" t="str">
        <f>VLOOKUP(D1679,[1]Лист1!$B$3:$C$102375,2,FALSE)</f>
        <v>ХАСАНОВА ЛИЛИЯ МАНСУРОВНА</v>
      </c>
      <c r="D1679" s="7">
        <v>162900931600</v>
      </c>
      <c r="E1679" s="6" t="s">
        <v>11</v>
      </c>
      <c r="F1679" s="6" t="s">
        <v>12</v>
      </c>
      <c r="G1679" s="6" t="s">
        <v>13</v>
      </c>
      <c r="H1679" s="6"/>
      <c r="I1679" s="6"/>
    </row>
    <row r="1680" spans="1:9" x14ac:dyDescent="0.25">
      <c r="A1680" s="6">
        <v>1667</v>
      </c>
      <c r="B1680" s="6"/>
      <c r="C1680" s="6" t="str">
        <f>VLOOKUP(D1680,[1]Лист1!$B$3:$C$102375,2,FALSE)</f>
        <v>ПИСКУНОВ АЛЕКСЕЙ ОЛЕГОВИЧ</v>
      </c>
      <c r="D1680" s="7">
        <v>162900897109</v>
      </c>
      <c r="E1680" s="6" t="s">
        <v>11</v>
      </c>
      <c r="F1680" s="6" t="s">
        <v>12</v>
      </c>
      <c r="G1680" s="6" t="s">
        <v>13</v>
      </c>
      <c r="H1680" s="6"/>
      <c r="I1680" s="6"/>
    </row>
    <row r="1681" spans="1:9" ht="30" x14ac:dyDescent="0.25">
      <c r="A1681" s="6">
        <v>1668</v>
      </c>
      <c r="B1681" s="6"/>
      <c r="C1681" s="6" t="str">
        <f>VLOOKUP(D1681,[1]Лист1!$B$3:$C$102375,2,FALSE)</f>
        <v>ХАБИБУЛЛИН ФАИЛЬ МИННЕВАСИЛЕВИЧ</v>
      </c>
      <c r="D1681" s="7">
        <v>162901561704</v>
      </c>
      <c r="E1681" s="6" t="s">
        <v>11</v>
      </c>
      <c r="F1681" s="6" t="s">
        <v>12</v>
      </c>
      <c r="G1681" s="6" t="s">
        <v>13</v>
      </c>
      <c r="H1681" s="6"/>
      <c r="I1681" s="6"/>
    </row>
    <row r="1682" spans="1:9" x14ac:dyDescent="0.25">
      <c r="A1682" s="6">
        <v>1669</v>
      </c>
      <c r="B1682" s="6"/>
      <c r="C1682" s="6" t="str">
        <f>VLOOKUP(D1682,[1]Лист1!$B$3:$C$102375,2,FALSE)</f>
        <v>Курбиева Мунира Мугтасимовна</v>
      </c>
      <c r="D1682" s="7">
        <v>162900026214</v>
      </c>
      <c r="E1682" s="6" t="s">
        <v>11</v>
      </c>
      <c r="F1682" s="6" t="s">
        <v>12</v>
      </c>
      <c r="G1682" s="6" t="s">
        <v>13</v>
      </c>
      <c r="H1682" s="6"/>
      <c r="I1682" s="6"/>
    </row>
    <row r="1683" spans="1:9" ht="45" x14ac:dyDescent="0.25">
      <c r="A1683" s="6">
        <v>1670</v>
      </c>
      <c r="B1683" s="6"/>
      <c r="C1683" s="6" t="str">
        <f>VLOOKUP(D1683,[1]Лист1!$B$3:$C$102375,2,FALSE)</f>
        <v>ОБЩЕСТВО С ОГРАНИЧЕННОЙ ОТВЕТСТВЕННОСТЬЮ "МОСЛИМ СОТЕ"</v>
      </c>
      <c r="D1683" s="7">
        <v>1629005608</v>
      </c>
      <c r="E1683" s="6" t="s">
        <v>11</v>
      </c>
      <c r="F1683" s="6" t="s">
        <v>12</v>
      </c>
      <c r="G1683" s="6" t="s">
        <v>13</v>
      </c>
      <c r="H1683" s="6"/>
      <c r="I1683" s="6"/>
    </row>
    <row r="1684" spans="1:9" ht="30" x14ac:dyDescent="0.25">
      <c r="A1684" s="6">
        <v>1671</v>
      </c>
      <c r="B1684" s="6"/>
      <c r="C1684" s="6" t="str">
        <f>VLOOKUP(D1684,[1]Лист1!$B$3:$C$102375,2,FALSE)</f>
        <v>ХАЙРУЛЛИН ИЛЬДАР РАИФОВИЧ</v>
      </c>
      <c r="D1684" s="7">
        <v>162900368923</v>
      </c>
      <c r="E1684" s="6" t="s">
        <v>11</v>
      </c>
      <c r="F1684" s="6" t="s">
        <v>12</v>
      </c>
      <c r="G1684" s="6" t="s">
        <v>13</v>
      </c>
      <c r="H1684" s="6"/>
      <c r="I1684" s="6"/>
    </row>
    <row r="1685" spans="1:9" ht="45" x14ac:dyDescent="0.25">
      <c r="A1685" s="6">
        <v>1672</v>
      </c>
      <c r="B1685" s="6"/>
      <c r="C1685" s="6" t="str">
        <f>VLOOKUP(D1685,[1]Лист1!$B$3:$C$102375,2,FALSE)</f>
        <v>ОБЩЕСТВО С ОГРАНИЧЕННОЙ ОТВЕТСТВЕННОСТЬЮ "РУСАЛКО 5"</v>
      </c>
      <c r="D1685" s="7">
        <v>1660280162</v>
      </c>
      <c r="E1685" s="6" t="s">
        <v>11</v>
      </c>
      <c r="F1685" s="6" t="s">
        <v>12</v>
      </c>
      <c r="G1685" s="6" t="s">
        <v>13</v>
      </c>
      <c r="H1685" s="6"/>
      <c r="I1685" s="6"/>
    </row>
    <row r="1686" spans="1:9" ht="45" x14ac:dyDescent="0.25">
      <c r="A1686" s="6">
        <v>1673</v>
      </c>
      <c r="B1686" s="6"/>
      <c r="C1686" s="6" t="str">
        <f>VLOOKUP(D1686,[1]Лист1!$B$3:$C$102375,2,FALSE)</f>
        <v>ОБЩЕСТВО С ОГРАНИЧЕННОЙ ОТВЕТСТВЕННОСТЬЮ "ДИОНИС-Н"</v>
      </c>
      <c r="D1686" s="7">
        <v>1650080781</v>
      </c>
      <c r="E1686" s="6" t="s">
        <v>11</v>
      </c>
      <c r="F1686" s="6" t="s">
        <v>12</v>
      </c>
      <c r="G1686" s="6" t="s">
        <v>13</v>
      </c>
      <c r="H1686" s="6"/>
      <c r="I1686" s="6"/>
    </row>
    <row r="1687" spans="1:9" ht="30" x14ac:dyDescent="0.25">
      <c r="A1687" s="6">
        <v>1674</v>
      </c>
      <c r="B1687" s="6"/>
      <c r="C1687" s="6" t="str">
        <f>VLOOKUP(D1687,[1]Лист1!$B$3:$C$102375,2,FALSE)</f>
        <v>ШАРИФУЛЛИНА ЭЛЬМИРА АЗАТОВНА</v>
      </c>
      <c r="D1687" s="7">
        <v>162901693179</v>
      </c>
      <c r="E1687" s="6" t="s">
        <v>11</v>
      </c>
      <c r="F1687" s="6" t="s">
        <v>12</v>
      </c>
      <c r="G1687" s="6" t="s">
        <v>13</v>
      </c>
      <c r="H1687" s="6"/>
      <c r="I1687" s="6"/>
    </row>
    <row r="1688" spans="1:9" ht="30" x14ac:dyDescent="0.25">
      <c r="A1688" s="6">
        <v>1675</v>
      </c>
      <c r="B1688" s="6"/>
      <c r="C1688" s="6" t="str">
        <f>VLOOKUP(D1688,[1]Лист1!$B$3:$C$102375,2,FALSE)</f>
        <v>Шамсутдинов Айрат Халяфутдинович</v>
      </c>
      <c r="D1688" s="7">
        <v>162900368786</v>
      </c>
      <c r="E1688" s="6" t="s">
        <v>11</v>
      </c>
      <c r="F1688" s="6" t="s">
        <v>12</v>
      </c>
      <c r="G1688" s="6" t="s">
        <v>13</v>
      </c>
      <c r="H1688" s="6"/>
      <c r="I1688" s="6"/>
    </row>
    <row r="1689" spans="1:9" x14ac:dyDescent="0.25">
      <c r="A1689" s="6">
        <v>1676</v>
      </c>
      <c r="B1689" s="6"/>
      <c r="C1689" s="6" t="str">
        <f>VLOOKUP(D1689,[1]Лист1!$B$3:$C$102375,2,FALSE)</f>
        <v>Рахманова Рима Ахатовна</v>
      </c>
      <c r="D1689" s="7">
        <v>162900008712</v>
      </c>
      <c r="E1689" s="6" t="s">
        <v>11</v>
      </c>
      <c r="F1689" s="6" t="s">
        <v>12</v>
      </c>
      <c r="G1689" s="6" t="s">
        <v>13</v>
      </c>
      <c r="H1689" s="6"/>
      <c r="I1689" s="6"/>
    </row>
    <row r="1690" spans="1:9" x14ac:dyDescent="0.25">
      <c r="A1690" s="6">
        <v>1677</v>
      </c>
      <c r="B1690" s="6"/>
      <c r="C1690" s="6" t="str">
        <f>VLOOKUP(D1690,[1]Лист1!$B$3:$C$102375,2,FALSE)</f>
        <v>Латыпова Рузиля Рафиловна</v>
      </c>
      <c r="D1690" s="7">
        <v>162900715447</v>
      </c>
      <c r="E1690" s="6" t="s">
        <v>11</v>
      </c>
      <c r="F1690" s="6" t="s">
        <v>12</v>
      </c>
      <c r="G1690" s="6" t="s">
        <v>13</v>
      </c>
      <c r="H1690" s="6"/>
      <c r="I1690" s="6"/>
    </row>
    <row r="1691" spans="1:9" ht="30" x14ac:dyDescent="0.25">
      <c r="A1691" s="6">
        <v>1678</v>
      </c>
      <c r="B1691" s="6"/>
      <c r="C1691" s="6" t="str">
        <f>VLOOKUP(D1691,[1]Лист1!$B$3:$C$102375,2,FALSE)</f>
        <v>ОБЩЕСТВО С ОГРАНИЧЕННОЙ ОТВЕТСТВЕННОСТЬЮ "ТИМЕРЧЕ"</v>
      </c>
      <c r="D1691" s="7">
        <v>1629004442</v>
      </c>
      <c r="E1691" s="6" t="s">
        <v>11</v>
      </c>
      <c r="F1691" s="6" t="s">
        <v>12</v>
      </c>
      <c r="G1691" s="6" t="s">
        <v>13</v>
      </c>
      <c r="H1691" s="6"/>
      <c r="I1691" s="6"/>
    </row>
    <row r="1692" spans="1:9" x14ac:dyDescent="0.25">
      <c r="A1692" s="6">
        <v>1679</v>
      </c>
      <c r="B1692" s="6"/>
      <c r="C1692" s="6" t="str">
        <f>VLOOKUP(D1692,[1]Лист1!$B$3:$C$102375,2,FALSE)</f>
        <v>Аюпов Айдар Рустемович</v>
      </c>
      <c r="D1692" s="7">
        <v>162900985073</v>
      </c>
      <c r="E1692" s="6" t="s">
        <v>11</v>
      </c>
      <c r="F1692" s="6" t="s">
        <v>12</v>
      </c>
      <c r="G1692" s="6" t="s">
        <v>13</v>
      </c>
      <c r="H1692" s="6"/>
      <c r="I1692" s="6"/>
    </row>
    <row r="1693" spans="1:9" ht="30" x14ac:dyDescent="0.25">
      <c r="A1693" s="6">
        <v>1680</v>
      </c>
      <c r="B1693" s="6"/>
      <c r="C1693" s="6" t="str">
        <f>VLOOKUP(D1693,[1]Лист1!$B$3:$C$102375,2,FALSE)</f>
        <v>ШАКИРОВ ФИРГАТ ФАХЕРЛЕГАЯНОВИЧ</v>
      </c>
      <c r="D1693" s="7">
        <v>162900620509</v>
      </c>
      <c r="E1693" s="6" t="s">
        <v>11</v>
      </c>
      <c r="F1693" s="6" t="s">
        <v>12</v>
      </c>
      <c r="G1693" s="6" t="s">
        <v>13</v>
      </c>
      <c r="H1693" s="6"/>
      <c r="I1693" s="6"/>
    </row>
    <row r="1694" spans="1:9" ht="30" x14ac:dyDescent="0.25">
      <c r="A1694" s="6">
        <v>1681</v>
      </c>
      <c r="B1694" s="6"/>
      <c r="C1694" s="6" t="str">
        <f>VLOOKUP(D1694,[1]Лист1!$B$3:$C$102375,2,FALSE)</f>
        <v>Асылгариев Алексей Асылянович</v>
      </c>
      <c r="D1694" s="7">
        <v>162900022202</v>
      </c>
      <c r="E1694" s="6" t="s">
        <v>11</v>
      </c>
      <c r="F1694" s="6" t="s">
        <v>12</v>
      </c>
      <c r="G1694" s="6" t="s">
        <v>13</v>
      </c>
      <c r="H1694" s="6"/>
      <c r="I1694" s="6"/>
    </row>
    <row r="1695" spans="1:9" ht="60" x14ac:dyDescent="0.25">
      <c r="A1695" s="6">
        <v>1682</v>
      </c>
      <c r="B1695" s="6"/>
      <c r="C1695" s="6" t="str">
        <f>VLOOKUP(D1695,[1]Лист1!$B$3:$C$102375,2,FALSE)</f>
        <v>ОБЩЕСТВО С ОГРАНИЧЕННОЙ ОТВЕТСТВЕННОСТЬЮ "ФЕРМЕРСКОЕ ХОЗЯЙСТВО "ЧАЙКА"</v>
      </c>
      <c r="D1695" s="7">
        <v>1629004080</v>
      </c>
      <c r="E1695" s="6" t="s">
        <v>11</v>
      </c>
      <c r="F1695" s="6" t="s">
        <v>12</v>
      </c>
      <c r="G1695" s="6" t="s">
        <v>13</v>
      </c>
      <c r="H1695" s="6"/>
      <c r="I1695" s="6"/>
    </row>
    <row r="1696" spans="1:9" ht="30" x14ac:dyDescent="0.25">
      <c r="A1696" s="6">
        <v>1683</v>
      </c>
      <c r="B1696" s="6"/>
      <c r="C1696" s="6" t="str">
        <f>VLOOKUP(D1696,[1]Лист1!$B$3:$C$102375,2,FALSE)</f>
        <v>Мавлиева Сазида Габдрахимовна</v>
      </c>
      <c r="D1696" s="7">
        <v>162900962358</v>
      </c>
      <c r="E1696" s="6" t="s">
        <v>11</v>
      </c>
      <c r="F1696" s="6" t="s">
        <v>12</v>
      </c>
      <c r="G1696" s="6" t="s">
        <v>13</v>
      </c>
      <c r="H1696" s="6"/>
      <c r="I1696" s="6"/>
    </row>
    <row r="1697" spans="1:9" ht="60" x14ac:dyDescent="0.25">
      <c r="A1697" s="6">
        <v>1684</v>
      </c>
      <c r="B1697" s="6"/>
      <c r="C1697" s="6" t="str">
        <f>VLOOKUP(D1697,[1]Лист1!$B$3:$C$102375,2,FALSE)</f>
        <v>ОБЩЕСТВО С ОГРАНИЧЕННОЙ ОТВЕТСТВЕННОСТЬЮ "УПРАВЛЯЮЩАЯ КОМПАНИЯ "МУСЛЮМ ПРОДУКТ"</v>
      </c>
      <c r="D1697" s="7">
        <v>1628008814</v>
      </c>
      <c r="E1697" s="6" t="s">
        <v>11</v>
      </c>
      <c r="F1697" s="6" t="s">
        <v>12</v>
      </c>
      <c r="G1697" s="6" t="s">
        <v>13</v>
      </c>
      <c r="H1697" s="6"/>
      <c r="I1697" s="6"/>
    </row>
    <row r="1698" spans="1:9" ht="30" x14ac:dyDescent="0.25">
      <c r="A1698" s="6">
        <v>1685</v>
      </c>
      <c r="B1698" s="6"/>
      <c r="C1698" s="6" t="str">
        <f>VLOOKUP(D1698,[1]Лист1!$B$3:$C$102375,2,FALSE)</f>
        <v>Фардеева Раушания Нурлыгаяновна</v>
      </c>
      <c r="D1698" s="7">
        <v>162900472385</v>
      </c>
      <c r="E1698" s="6" t="s">
        <v>11</v>
      </c>
      <c r="F1698" s="6" t="s">
        <v>12</v>
      </c>
      <c r="G1698" s="6" t="s">
        <v>13</v>
      </c>
      <c r="H1698" s="6"/>
      <c r="I1698" s="6"/>
    </row>
    <row r="1699" spans="1:9" ht="30" x14ac:dyDescent="0.25">
      <c r="A1699" s="6">
        <v>1686</v>
      </c>
      <c r="B1699" s="6"/>
      <c r="C1699" s="6" t="str">
        <f>VLOOKUP(D1699,[1]Лист1!$B$3:$C$102375,2,FALSE)</f>
        <v>МИННУЛЛИН РАФИС МАГСУМЗЯНОВИЧ</v>
      </c>
      <c r="D1699" s="7">
        <v>162900008649</v>
      </c>
      <c r="E1699" s="6" t="s">
        <v>11</v>
      </c>
      <c r="F1699" s="6" t="s">
        <v>12</v>
      </c>
      <c r="G1699" s="6" t="s">
        <v>13</v>
      </c>
      <c r="H1699" s="6"/>
      <c r="I1699" s="6"/>
    </row>
    <row r="1700" spans="1:9" ht="45" x14ac:dyDescent="0.25">
      <c r="A1700" s="6">
        <v>1687</v>
      </c>
      <c r="B1700" s="6"/>
      <c r="C1700" s="6" t="str">
        <f>VLOOKUP(D1700,[1]Лист1!$B$3:$C$102375,2,FALSE)</f>
        <v>ОБЩЕСТВО С ОГРАНИЧЕННОЙ ОТВЕТСТВЕННОСТЬЮ "СТРОЙМУС"</v>
      </c>
      <c r="D1700" s="7">
        <v>1629006954</v>
      </c>
      <c r="E1700" s="6" t="s">
        <v>11</v>
      </c>
      <c r="F1700" s="6" t="s">
        <v>12</v>
      </c>
      <c r="G1700" s="6" t="s">
        <v>13</v>
      </c>
      <c r="H1700" s="6"/>
      <c r="I1700" s="6"/>
    </row>
    <row r="1701" spans="1:9" x14ac:dyDescent="0.25">
      <c r="A1701" s="6">
        <v>1688</v>
      </c>
      <c r="B1701" s="6"/>
      <c r="C1701" s="6" t="str">
        <f>VLOOKUP(D1701,[1]Лист1!$B$3:$C$102375,2,FALSE)</f>
        <v>Деникаева Румия Рафиковна</v>
      </c>
      <c r="D1701" s="7">
        <v>162900538340</v>
      </c>
      <c r="E1701" s="6" t="s">
        <v>11</v>
      </c>
      <c r="F1701" s="6" t="s">
        <v>12</v>
      </c>
      <c r="G1701" s="6" t="s">
        <v>13</v>
      </c>
      <c r="H1701" s="6"/>
      <c r="I1701" s="6"/>
    </row>
    <row r="1702" spans="1:9" x14ac:dyDescent="0.25">
      <c r="A1702" s="6">
        <v>1689</v>
      </c>
      <c r="B1702" s="6"/>
      <c r="C1702" s="6" t="str">
        <f>VLOOKUP(D1702,[1]Лист1!$B$3:$C$102375,2,FALSE)</f>
        <v>Галиева Лайсан Марселевна</v>
      </c>
      <c r="D1702" s="7">
        <v>162900009201</v>
      </c>
      <c r="E1702" s="6" t="s">
        <v>11</v>
      </c>
      <c r="F1702" s="6" t="s">
        <v>12</v>
      </c>
      <c r="G1702" s="6" t="s">
        <v>13</v>
      </c>
      <c r="H1702" s="6"/>
      <c r="I1702" s="6"/>
    </row>
    <row r="1703" spans="1:9" x14ac:dyDescent="0.25">
      <c r="A1703" s="6">
        <v>1690</v>
      </c>
      <c r="B1703" s="6"/>
      <c r="C1703" s="6" t="str">
        <f>VLOOKUP(D1703,[1]Лист1!$B$3:$C$102375,2,FALSE)</f>
        <v>Туктамышев Ринат Акрамович</v>
      </c>
      <c r="D1703" s="7">
        <v>162900000921</v>
      </c>
      <c r="E1703" s="6" t="s">
        <v>11</v>
      </c>
      <c r="F1703" s="6" t="s">
        <v>12</v>
      </c>
      <c r="G1703" s="6" t="s">
        <v>13</v>
      </c>
      <c r="H1703" s="6"/>
      <c r="I1703" s="6"/>
    </row>
    <row r="1704" spans="1:9" ht="30" x14ac:dyDescent="0.25">
      <c r="A1704" s="6">
        <v>1691</v>
      </c>
      <c r="B1704" s="6"/>
      <c r="C1704" s="6" t="str">
        <f>VLOOKUP(D1704,[1]Лист1!$B$3:$C$102375,2,FALSE)</f>
        <v>МИННУЛЛИН МАРАТ МАГСУМЯНОВИЧ</v>
      </c>
      <c r="D1704" s="7">
        <v>162900908689</v>
      </c>
      <c r="E1704" s="6" t="s">
        <v>11</v>
      </c>
      <c r="F1704" s="6" t="s">
        <v>12</v>
      </c>
      <c r="G1704" s="6" t="s">
        <v>13</v>
      </c>
      <c r="H1704" s="6"/>
      <c r="I1704" s="6"/>
    </row>
    <row r="1705" spans="1:9" x14ac:dyDescent="0.25">
      <c r="A1705" s="6">
        <v>1692</v>
      </c>
      <c r="B1705" s="6"/>
      <c r="C1705" s="6" t="str">
        <f>VLOOKUP(D1705,[1]Лист1!$B$3:$C$102375,2,FALSE)</f>
        <v>Ахмадиева Руфия Асхатовна</v>
      </c>
      <c r="D1705" s="7">
        <v>162901272117</v>
      </c>
      <c r="E1705" s="6" t="s">
        <v>11</v>
      </c>
      <c r="F1705" s="6" t="s">
        <v>12</v>
      </c>
      <c r="G1705" s="6" t="s">
        <v>13</v>
      </c>
      <c r="H1705" s="6"/>
      <c r="I1705" s="6"/>
    </row>
    <row r="1706" spans="1:9" x14ac:dyDescent="0.25">
      <c r="A1706" s="6">
        <v>1693</v>
      </c>
      <c r="B1706" s="6"/>
      <c r="C1706" s="6" t="str">
        <f>VLOOKUP(D1706,[1]Лист1!$B$3:$C$102375,2,FALSE)</f>
        <v>ЮСУПОВА АЙГУЛЬ РУСТЕМОВНА</v>
      </c>
      <c r="D1706" s="7">
        <v>162900368465</v>
      </c>
      <c r="E1706" s="6" t="s">
        <v>11</v>
      </c>
      <c r="F1706" s="6" t="s">
        <v>12</v>
      </c>
      <c r="G1706" s="6" t="s">
        <v>13</v>
      </c>
      <c r="H1706" s="6"/>
      <c r="I1706" s="6"/>
    </row>
    <row r="1707" spans="1:9" x14ac:dyDescent="0.25">
      <c r="A1707" s="6">
        <v>1694</v>
      </c>
      <c r="B1707" s="6"/>
      <c r="C1707" s="6" t="str">
        <f>VLOOKUP(D1707,[1]Лист1!$B$3:$C$102375,2,FALSE)</f>
        <v>ИЛЬЯСОВ РУСТАМ ФАНИСОВИЧ</v>
      </c>
      <c r="D1707" s="7">
        <v>162900202685</v>
      </c>
      <c r="E1707" s="6" t="s">
        <v>11</v>
      </c>
      <c r="F1707" s="6" t="s">
        <v>12</v>
      </c>
      <c r="G1707" s="6" t="s">
        <v>13</v>
      </c>
      <c r="H1707" s="6"/>
      <c r="I1707" s="6"/>
    </row>
    <row r="1708" spans="1:9" ht="30" x14ac:dyDescent="0.25">
      <c r="A1708" s="6">
        <v>1695</v>
      </c>
      <c r="B1708" s="6"/>
      <c r="C1708" s="6" t="str">
        <f>VLOOKUP(D1708,[1]Лист1!$B$3:$C$102375,2,FALSE)</f>
        <v>МУХАМЕТЗЯНОВА РОЗА МИННУЛЛОВНА</v>
      </c>
      <c r="D1708" s="7">
        <v>162900014988</v>
      </c>
      <c r="E1708" s="6" t="s">
        <v>11</v>
      </c>
      <c r="F1708" s="6" t="s">
        <v>12</v>
      </c>
      <c r="G1708" s="6" t="s">
        <v>13</v>
      </c>
      <c r="H1708" s="6"/>
      <c r="I1708" s="6"/>
    </row>
    <row r="1709" spans="1:9" x14ac:dyDescent="0.25">
      <c r="A1709" s="6">
        <v>1696</v>
      </c>
      <c r="B1709" s="6"/>
      <c r="C1709" s="6" t="str">
        <f>VLOOKUP(D1709,[1]Лист1!$B$3:$C$102375,2,FALSE)</f>
        <v>Мансурова Зухра Максутовна</v>
      </c>
      <c r="D1709" s="7">
        <v>162901064766</v>
      </c>
      <c r="E1709" s="6" t="s">
        <v>11</v>
      </c>
      <c r="F1709" s="6" t="s">
        <v>12</v>
      </c>
      <c r="G1709" s="6" t="s">
        <v>13</v>
      </c>
      <c r="H1709" s="6"/>
      <c r="I1709" s="6"/>
    </row>
    <row r="1710" spans="1:9" x14ac:dyDescent="0.25">
      <c r="A1710" s="6">
        <v>1697</v>
      </c>
      <c r="B1710" s="6"/>
      <c r="C1710" s="6" t="str">
        <f>VLOOKUP(D1710,[1]Лист1!$B$3:$C$102375,2,FALSE)</f>
        <v>ОЛОКИН ПЕТР АНАТОЛЬЕВИЧ</v>
      </c>
      <c r="D1710" s="7">
        <v>162900754291</v>
      </c>
      <c r="E1710" s="6" t="s">
        <v>11</v>
      </c>
      <c r="F1710" s="6" t="s">
        <v>12</v>
      </c>
      <c r="G1710" s="6" t="s">
        <v>13</v>
      </c>
      <c r="H1710" s="6"/>
      <c r="I1710" s="6"/>
    </row>
    <row r="1711" spans="1:9" x14ac:dyDescent="0.25">
      <c r="A1711" s="6">
        <v>1698</v>
      </c>
      <c r="B1711" s="6"/>
      <c r="C1711" s="6" t="str">
        <f>VLOOKUP(D1711,[1]Лист1!$B$3:$C$102375,2,FALSE)</f>
        <v>Ибрагимов Ильгиз Гулусович</v>
      </c>
      <c r="D1711" s="7">
        <v>163602409502</v>
      </c>
      <c r="E1711" s="6" t="s">
        <v>11</v>
      </c>
      <c r="F1711" s="6" t="s">
        <v>12</v>
      </c>
      <c r="G1711" s="6" t="s">
        <v>13</v>
      </c>
      <c r="H1711" s="6"/>
      <c r="I1711" s="6"/>
    </row>
    <row r="1712" spans="1:9" x14ac:dyDescent="0.25">
      <c r="A1712" s="6">
        <v>1699</v>
      </c>
      <c r="B1712" s="6"/>
      <c r="C1712" s="6" t="str">
        <f>VLOOKUP(D1712,[1]Лист1!$B$3:$C$102375,2,FALSE)</f>
        <v>Миннуллин Ильдус Хамитович</v>
      </c>
      <c r="D1712" s="7">
        <v>165001376359</v>
      </c>
      <c r="E1712" s="6" t="s">
        <v>11</v>
      </c>
      <c r="F1712" s="6" t="s">
        <v>12</v>
      </c>
      <c r="G1712" s="6" t="s">
        <v>13</v>
      </c>
      <c r="H1712" s="6"/>
      <c r="I1712" s="6"/>
    </row>
    <row r="1713" spans="1:9" ht="30" x14ac:dyDescent="0.25">
      <c r="A1713" s="6">
        <v>1700</v>
      </c>
      <c r="B1713" s="6"/>
      <c r="C1713" s="6" t="str">
        <f>VLOOKUP(D1713,[1]Лист1!$B$3:$C$102375,2,FALSE)</f>
        <v>МИНГАЗЕТДИНОВ МУСАВИР МУХАРИРОВИЧ</v>
      </c>
      <c r="D1713" s="7">
        <v>163600020005</v>
      </c>
      <c r="E1713" s="6" t="s">
        <v>11</v>
      </c>
      <c r="F1713" s="6" t="s">
        <v>12</v>
      </c>
      <c r="G1713" s="6" t="s">
        <v>13</v>
      </c>
      <c r="H1713" s="6"/>
      <c r="I1713" s="6"/>
    </row>
    <row r="1714" spans="1:9" x14ac:dyDescent="0.25">
      <c r="A1714" s="6">
        <v>1701</v>
      </c>
      <c r="B1714" s="6"/>
      <c r="C1714" s="6" t="str">
        <f>VLOOKUP(D1714,[1]Лист1!$B$3:$C$102375,2,FALSE)</f>
        <v>Гайнетдинов Маис Марселович</v>
      </c>
      <c r="D1714" s="7">
        <v>163600886891</v>
      </c>
      <c r="E1714" s="6" t="s">
        <v>11</v>
      </c>
      <c r="F1714" s="6" t="s">
        <v>12</v>
      </c>
      <c r="G1714" s="6" t="s">
        <v>13</v>
      </c>
      <c r="H1714" s="6"/>
      <c r="I1714" s="6"/>
    </row>
    <row r="1715" spans="1:9" ht="30" x14ac:dyDescent="0.25">
      <c r="A1715" s="6">
        <v>1702</v>
      </c>
      <c r="B1715" s="6"/>
      <c r="C1715" s="6" t="str">
        <f>VLOOKUP(D1715,[1]Лист1!$B$3:$C$102375,2,FALSE)</f>
        <v>ВАСИЛЬЕВА АЛЁНА НИКОЛАЕВНА</v>
      </c>
      <c r="D1715" s="7">
        <v>163603009779</v>
      </c>
      <c r="E1715" s="6" t="s">
        <v>11</v>
      </c>
      <c r="F1715" s="6" t="s">
        <v>12</v>
      </c>
      <c r="G1715" s="6" t="s">
        <v>13</v>
      </c>
      <c r="H1715" s="6"/>
      <c r="I1715" s="6"/>
    </row>
    <row r="1716" spans="1:9" ht="30" x14ac:dyDescent="0.25">
      <c r="A1716" s="6">
        <v>1703</v>
      </c>
      <c r="B1716" s="6"/>
      <c r="C1716" s="6" t="str">
        <f>VLOOKUP(D1716,[1]Лист1!$B$3:$C$102375,2,FALSE)</f>
        <v>ФАРУКШИНА ГУЛЬНАЗ РАСИЛОВНА</v>
      </c>
      <c r="D1716" s="7">
        <v>164201123787</v>
      </c>
      <c r="E1716" s="6" t="s">
        <v>11</v>
      </c>
      <c r="F1716" s="6" t="s">
        <v>12</v>
      </c>
      <c r="G1716" s="6" t="s">
        <v>13</v>
      </c>
      <c r="H1716" s="6"/>
      <c r="I1716" s="6"/>
    </row>
    <row r="1717" spans="1:9" x14ac:dyDescent="0.25">
      <c r="A1717" s="6">
        <v>1704</v>
      </c>
      <c r="B1717" s="6"/>
      <c r="C1717" s="6" t="str">
        <f>VLOOKUP(D1717,[1]Лист1!$B$3:$C$102375,2,FALSE)</f>
        <v>ЗАМАЛЕЕВА ЭЛЬЗА РИНАТОВНА</v>
      </c>
      <c r="D1717" s="7">
        <v>165505483102</v>
      </c>
      <c r="E1717" s="6" t="s">
        <v>11</v>
      </c>
      <c r="F1717" s="6" t="s">
        <v>12</v>
      </c>
      <c r="G1717" s="6" t="s">
        <v>13</v>
      </c>
      <c r="H1717" s="6"/>
      <c r="I1717" s="6"/>
    </row>
    <row r="1718" spans="1:9" x14ac:dyDescent="0.25">
      <c r="A1718" s="6">
        <v>1705</v>
      </c>
      <c r="B1718" s="6"/>
      <c r="C1718" s="6" t="str">
        <f>VLOOKUP(D1718,[1]Лист1!$B$3:$C$102375,2,FALSE)</f>
        <v>Габдуллин Радис Амирович</v>
      </c>
      <c r="D1718" s="7">
        <v>163600009410</v>
      </c>
      <c r="E1718" s="6" t="s">
        <v>11</v>
      </c>
      <c r="F1718" s="6" t="s">
        <v>12</v>
      </c>
      <c r="G1718" s="6" t="s">
        <v>13</v>
      </c>
      <c r="H1718" s="6"/>
      <c r="I1718" s="6"/>
    </row>
    <row r="1719" spans="1:9" ht="30" x14ac:dyDescent="0.25">
      <c r="A1719" s="6">
        <v>1706</v>
      </c>
      <c r="B1719" s="6"/>
      <c r="C1719" s="6" t="str">
        <f>VLOOKUP(D1719,[1]Лист1!$B$3:$C$102375,2,FALSE)</f>
        <v>КАМАЛОВА НАСИМА ШАГИТОВНА</v>
      </c>
      <c r="D1719" s="7">
        <v>163600376844</v>
      </c>
      <c r="E1719" s="6" t="s">
        <v>11</v>
      </c>
      <c r="F1719" s="6" t="s">
        <v>12</v>
      </c>
      <c r="G1719" s="6" t="s">
        <v>13</v>
      </c>
      <c r="H1719" s="6"/>
      <c r="I1719" s="6"/>
    </row>
    <row r="1720" spans="1:9" ht="60" x14ac:dyDescent="0.25">
      <c r="A1720" s="6">
        <v>1707</v>
      </c>
      <c r="B1720" s="6"/>
      <c r="C1720" s="6" t="str">
        <f>VLOOKUP(D1720,[1]Лист1!$B$3:$C$102375,2,FALSE)</f>
        <v>ОБЩЕСТВО С ОГРАНИЧЕННОЙ ОТВЕТСТВЕННОСТЬЮ "ПРОЕКТНО-КОНСАЛТИНГОВАЯ ФИРМА "ГЕО-КОНТУР"</v>
      </c>
      <c r="D1720" s="7">
        <v>1636006955</v>
      </c>
      <c r="E1720" s="6" t="s">
        <v>11</v>
      </c>
      <c r="F1720" s="6" t="s">
        <v>12</v>
      </c>
      <c r="G1720" s="6" t="s">
        <v>13</v>
      </c>
      <c r="H1720" s="6"/>
      <c r="I1720" s="6"/>
    </row>
    <row r="1721" spans="1:9" ht="30" x14ac:dyDescent="0.25">
      <c r="A1721" s="6">
        <v>1708</v>
      </c>
      <c r="B1721" s="6"/>
      <c r="C1721" s="6" t="str">
        <f>VLOOKUP(D1721,[1]Лист1!$B$3:$C$102375,2,FALSE)</f>
        <v>ФАТХУТДИНОВ ИЛЬНУР ХАМИТОВИЧ</v>
      </c>
      <c r="D1721" s="7">
        <v>165008085486</v>
      </c>
      <c r="E1721" s="6" t="s">
        <v>11</v>
      </c>
      <c r="F1721" s="6" t="s">
        <v>12</v>
      </c>
      <c r="G1721" s="6" t="s">
        <v>13</v>
      </c>
      <c r="H1721" s="6"/>
      <c r="I1721" s="6"/>
    </row>
    <row r="1722" spans="1:9" x14ac:dyDescent="0.25">
      <c r="A1722" s="6">
        <v>1709</v>
      </c>
      <c r="B1722" s="6"/>
      <c r="C1722" s="6" t="str">
        <f>VLOOKUP(D1722,[1]Лист1!$B$3:$C$102375,2,FALSE)</f>
        <v>Закирова Кадима Гариповна</v>
      </c>
      <c r="D1722" s="7">
        <v>163600000351</v>
      </c>
      <c r="E1722" s="6" t="s">
        <v>11</v>
      </c>
      <c r="F1722" s="6" t="s">
        <v>12</v>
      </c>
      <c r="G1722" s="6" t="s">
        <v>13</v>
      </c>
      <c r="H1722" s="6"/>
      <c r="I1722" s="6"/>
    </row>
    <row r="1723" spans="1:9" x14ac:dyDescent="0.25">
      <c r="A1723" s="6">
        <v>1710</v>
      </c>
      <c r="B1723" s="6"/>
      <c r="C1723" s="6" t="str">
        <f>VLOOKUP(D1723,[1]Лист1!$B$3:$C$102375,2,FALSE)</f>
        <v>Гарипова Резеда Альфатовна</v>
      </c>
      <c r="D1723" s="7">
        <v>163601197608</v>
      </c>
      <c r="E1723" s="6" t="s">
        <v>11</v>
      </c>
      <c r="F1723" s="6" t="s">
        <v>12</v>
      </c>
      <c r="G1723" s="6" t="s">
        <v>13</v>
      </c>
      <c r="H1723" s="6"/>
      <c r="I1723" s="6"/>
    </row>
    <row r="1724" spans="1:9" x14ac:dyDescent="0.25">
      <c r="A1724" s="6">
        <v>1711</v>
      </c>
      <c r="B1724" s="6"/>
      <c r="C1724" s="6" t="str">
        <f>VLOOKUP(D1724,[1]Лист1!$B$3:$C$102375,2,FALSE)</f>
        <v>Хусаинова Гюзелия Флеровна</v>
      </c>
      <c r="D1724" s="7">
        <v>163603004700</v>
      </c>
      <c r="E1724" s="6" t="s">
        <v>11</v>
      </c>
      <c r="F1724" s="6" t="s">
        <v>12</v>
      </c>
      <c r="G1724" s="6" t="s">
        <v>13</v>
      </c>
      <c r="H1724" s="6"/>
      <c r="I1724" s="6"/>
    </row>
    <row r="1725" spans="1:9" x14ac:dyDescent="0.25">
      <c r="A1725" s="6">
        <v>1712</v>
      </c>
      <c r="B1725" s="6"/>
      <c r="C1725" s="6" t="str">
        <f>VLOOKUP(D1725,[1]Лист1!$B$3:$C$102375,2,FALSE)</f>
        <v>ГИЛЯЗОВА ЛИЛИЯ САГИТОВНА</v>
      </c>
      <c r="D1725" s="7">
        <v>163604433268</v>
      </c>
      <c r="E1725" s="6" t="s">
        <v>11</v>
      </c>
      <c r="F1725" s="6" t="s">
        <v>12</v>
      </c>
      <c r="G1725" s="6" t="s">
        <v>13</v>
      </c>
      <c r="H1725" s="6"/>
      <c r="I1725" s="6"/>
    </row>
    <row r="1726" spans="1:9" x14ac:dyDescent="0.25">
      <c r="A1726" s="6">
        <v>1713</v>
      </c>
      <c r="B1726" s="6"/>
      <c r="C1726" s="6" t="str">
        <f>VLOOKUP(D1726,[1]Лист1!$B$3:$C$102375,2,FALSE)</f>
        <v>НАСЫРОВА ЭЛЬЗА РИНАТОВНА</v>
      </c>
      <c r="D1726" s="7">
        <v>163600731538</v>
      </c>
      <c r="E1726" s="6" t="s">
        <v>11</v>
      </c>
      <c r="F1726" s="6" t="s">
        <v>12</v>
      </c>
      <c r="G1726" s="6" t="s">
        <v>13</v>
      </c>
      <c r="H1726" s="6"/>
      <c r="I1726" s="6"/>
    </row>
    <row r="1727" spans="1:9" ht="30" x14ac:dyDescent="0.25">
      <c r="A1727" s="6">
        <v>1714</v>
      </c>
      <c r="B1727" s="6"/>
      <c r="C1727" s="6" t="str">
        <f>VLOOKUP(D1727,[1]Лист1!$B$3:$C$102375,2,FALSE)</f>
        <v>ШАЙМУХАМЕТОВА ГУЛЬНАРА АХАТОВНА</v>
      </c>
      <c r="D1727" s="7">
        <v>163602244120</v>
      </c>
      <c r="E1727" s="6" t="s">
        <v>11</v>
      </c>
      <c r="F1727" s="6" t="s">
        <v>12</v>
      </c>
      <c r="G1727" s="6" t="s">
        <v>13</v>
      </c>
      <c r="H1727" s="6"/>
      <c r="I1727" s="6"/>
    </row>
    <row r="1728" spans="1:9" x14ac:dyDescent="0.25">
      <c r="A1728" s="6">
        <v>1715</v>
      </c>
      <c r="B1728" s="6"/>
      <c r="C1728" s="6" t="str">
        <f>VLOOKUP(D1728,[1]Лист1!$B$3:$C$102375,2,FALSE)</f>
        <v>Галеева Лейсира Аниповна</v>
      </c>
      <c r="D1728" s="7">
        <v>163600012798</v>
      </c>
      <c r="E1728" s="6" t="s">
        <v>11</v>
      </c>
      <c r="F1728" s="6" t="s">
        <v>12</v>
      </c>
      <c r="G1728" s="6" t="s">
        <v>13</v>
      </c>
      <c r="H1728" s="6"/>
      <c r="I1728" s="6"/>
    </row>
    <row r="1729" spans="1:9" x14ac:dyDescent="0.25">
      <c r="A1729" s="6">
        <v>1716</v>
      </c>
      <c r="B1729" s="6"/>
      <c r="C1729" s="6" t="str">
        <f>VLOOKUP(D1729,[1]Лист1!$B$3:$C$102375,2,FALSE)</f>
        <v>Шарипов Наил Салимханович</v>
      </c>
      <c r="D1729" s="7">
        <v>163601027740</v>
      </c>
      <c r="E1729" s="6" t="s">
        <v>11</v>
      </c>
      <c r="F1729" s="6" t="s">
        <v>12</v>
      </c>
      <c r="G1729" s="6" t="s">
        <v>13</v>
      </c>
      <c r="H1729" s="6"/>
      <c r="I1729" s="6"/>
    </row>
    <row r="1730" spans="1:9" x14ac:dyDescent="0.25">
      <c r="A1730" s="6">
        <v>1717</v>
      </c>
      <c r="B1730" s="6"/>
      <c r="C1730" s="6" t="str">
        <f>VLOOKUP(D1730,[1]Лист1!$B$3:$C$102375,2,FALSE)</f>
        <v>Вафина Минзиля Миргасимовна</v>
      </c>
      <c r="D1730" s="7">
        <v>163602919550</v>
      </c>
      <c r="E1730" s="6" t="s">
        <v>11</v>
      </c>
      <c r="F1730" s="6" t="s">
        <v>12</v>
      </c>
      <c r="G1730" s="6" t="s">
        <v>13</v>
      </c>
      <c r="H1730" s="6"/>
      <c r="I1730" s="6"/>
    </row>
    <row r="1731" spans="1:9" x14ac:dyDescent="0.25">
      <c r="A1731" s="6">
        <v>1718</v>
      </c>
      <c r="B1731" s="6"/>
      <c r="C1731" s="6" t="str">
        <f>VLOOKUP(D1731,[1]Лист1!$B$3:$C$102375,2,FALSE)</f>
        <v>Карамутдинов Динар Рифович</v>
      </c>
      <c r="D1731" s="7">
        <v>163603141054</v>
      </c>
      <c r="E1731" s="6" t="s">
        <v>11</v>
      </c>
      <c r="F1731" s="6" t="s">
        <v>12</v>
      </c>
      <c r="G1731" s="6" t="s">
        <v>13</v>
      </c>
      <c r="H1731" s="6"/>
      <c r="I1731" s="6"/>
    </row>
    <row r="1732" spans="1:9" x14ac:dyDescent="0.25">
      <c r="A1732" s="6">
        <v>1719</v>
      </c>
      <c r="B1732" s="6"/>
      <c r="C1732" s="6" t="str">
        <f>VLOOKUP(D1732,[1]Лист1!$B$3:$C$102375,2,FALSE)</f>
        <v>Наумова Лилия Дамировна</v>
      </c>
      <c r="D1732" s="7">
        <v>163600021520</v>
      </c>
      <c r="E1732" s="6" t="s">
        <v>11</v>
      </c>
      <c r="F1732" s="6" t="s">
        <v>12</v>
      </c>
      <c r="G1732" s="6" t="s">
        <v>13</v>
      </c>
      <c r="H1732" s="6"/>
      <c r="I1732" s="6"/>
    </row>
    <row r="1733" spans="1:9" x14ac:dyDescent="0.25">
      <c r="A1733" s="6">
        <v>1720</v>
      </c>
      <c r="B1733" s="6"/>
      <c r="C1733" s="6" t="str">
        <f>VLOOKUP(D1733,[1]Лист1!$B$3:$C$102375,2,FALSE)</f>
        <v>Владимирова Татьяна Борисовна</v>
      </c>
      <c r="D1733" s="7">
        <v>163600609584</v>
      </c>
      <c r="E1733" s="6" t="s">
        <v>11</v>
      </c>
      <c r="F1733" s="6" t="s">
        <v>12</v>
      </c>
      <c r="G1733" s="6" t="s">
        <v>13</v>
      </c>
      <c r="H1733" s="6"/>
      <c r="I1733" s="6"/>
    </row>
    <row r="1734" spans="1:9" x14ac:dyDescent="0.25">
      <c r="A1734" s="6">
        <v>1721</v>
      </c>
      <c r="B1734" s="6"/>
      <c r="C1734" s="6" t="str">
        <f>VLOOKUP(D1734,[1]Лист1!$B$3:$C$102375,2,FALSE)</f>
        <v>Сафиуллин Рамиль Рашитович</v>
      </c>
      <c r="D1734" s="7">
        <v>163601227637</v>
      </c>
      <c r="E1734" s="6" t="s">
        <v>11</v>
      </c>
      <c r="F1734" s="6" t="s">
        <v>12</v>
      </c>
      <c r="G1734" s="6" t="s">
        <v>13</v>
      </c>
      <c r="H1734" s="6"/>
      <c r="I1734" s="6"/>
    </row>
    <row r="1735" spans="1:9" ht="30" x14ac:dyDescent="0.25">
      <c r="A1735" s="6">
        <v>1722</v>
      </c>
      <c r="B1735" s="6"/>
      <c r="C1735" s="6" t="str">
        <f>VLOOKUP(D1735,[1]Лист1!$B$3:$C$102375,2,FALSE)</f>
        <v>Валирахманова Гульназ Шаукатовна</v>
      </c>
      <c r="D1735" s="7">
        <v>163602514306</v>
      </c>
      <c r="E1735" s="6" t="s">
        <v>11</v>
      </c>
      <c r="F1735" s="6" t="s">
        <v>12</v>
      </c>
      <c r="G1735" s="6" t="s">
        <v>13</v>
      </c>
      <c r="H1735" s="6"/>
      <c r="I1735" s="6"/>
    </row>
    <row r="1736" spans="1:9" ht="30" x14ac:dyDescent="0.25">
      <c r="A1736" s="6">
        <v>1723</v>
      </c>
      <c r="B1736" s="6"/>
      <c r="C1736" s="6" t="str">
        <f>VLOOKUP(D1736,[1]Лист1!$B$3:$C$102375,2,FALSE)</f>
        <v>КУЗЬМИН НИКОНОР ВАСИЛЬЕВИЧ</v>
      </c>
      <c r="D1736" s="7">
        <v>164701735065</v>
      </c>
      <c r="E1736" s="6" t="s">
        <v>11</v>
      </c>
      <c r="F1736" s="6" t="s">
        <v>12</v>
      </c>
      <c r="G1736" s="6" t="s">
        <v>13</v>
      </c>
      <c r="H1736" s="6"/>
      <c r="I1736" s="6"/>
    </row>
    <row r="1737" spans="1:9" ht="30" x14ac:dyDescent="0.25">
      <c r="A1737" s="6">
        <v>1724</v>
      </c>
      <c r="B1737" s="6"/>
      <c r="C1737" s="6" t="str">
        <f>VLOOKUP(D1737,[1]Лист1!$B$3:$C$102375,2,FALSE)</f>
        <v>ТАРЫШКИН АЛЕКСАНДР ВИКТОРОВИЧ</v>
      </c>
      <c r="D1737" s="7">
        <v>164704643119</v>
      </c>
      <c r="E1737" s="6" t="s">
        <v>11</v>
      </c>
      <c r="F1737" s="6" t="s">
        <v>12</v>
      </c>
      <c r="G1737" s="6" t="s">
        <v>13</v>
      </c>
      <c r="H1737" s="6"/>
      <c r="I1737" s="6"/>
    </row>
    <row r="1738" spans="1:9" ht="30" x14ac:dyDescent="0.25">
      <c r="A1738" s="6">
        <v>1725</v>
      </c>
      <c r="B1738" s="6"/>
      <c r="C1738" s="6" t="str">
        <f>VLOOKUP(D1738,[1]Лист1!$B$3:$C$102375,2,FALSE)</f>
        <v>ЖЕГАЛИН ВЛАДИМИР СЕРГЕЕВИЧ</v>
      </c>
      <c r="D1738" s="7">
        <v>164704840903</v>
      </c>
      <c r="E1738" s="6" t="s">
        <v>11</v>
      </c>
      <c r="F1738" s="6" t="s">
        <v>12</v>
      </c>
      <c r="G1738" s="6" t="s">
        <v>13</v>
      </c>
      <c r="H1738" s="6"/>
      <c r="I1738" s="6"/>
    </row>
    <row r="1739" spans="1:9" ht="30" x14ac:dyDescent="0.25">
      <c r="A1739" s="6">
        <v>1726</v>
      </c>
      <c r="B1739" s="6"/>
      <c r="C1739" s="6" t="str">
        <f>VLOOKUP(D1739,[1]Лист1!$B$3:$C$102375,2,FALSE)</f>
        <v>АРСЛАНОВ РАМИЛЬ РАШИТОВИЧ</v>
      </c>
      <c r="D1739" s="7">
        <v>164704310416</v>
      </c>
      <c r="E1739" s="6" t="s">
        <v>11</v>
      </c>
      <c r="F1739" s="6" t="s">
        <v>12</v>
      </c>
      <c r="G1739" s="6" t="s">
        <v>13</v>
      </c>
      <c r="H1739" s="6"/>
      <c r="I1739" s="6"/>
    </row>
    <row r="1740" spans="1:9" ht="30" x14ac:dyDescent="0.25">
      <c r="A1740" s="6">
        <v>1727</v>
      </c>
      <c r="B1740" s="6"/>
      <c r="C1740" s="6" t="str">
        <f>VLOOKUP(D1740,[1]Лист1!$B$3:$C$102375,2,FALSE)</f>
        <v>ГЕРБУЛОВ ДМИТРИЙ НИКОЛАЕВИЧ</v>
      </c>
      <c r="D1740" s="7">
        <v>164704914425</v>
      </c>
      <c r="E1740" s="6" t="s">
        <v>11</v>
      </c>
      <c r="F1740" s="6" t="s">
        <v>12</v>
      </c>
      <c r="G1740" s="6" t="s">
        <v>13</v>
      </c>
      <c r="H1740" s="6"/>
      <c r="I1740" s="6"/>
    </row>
    <row r="1741" spans="1:9" ht="30" x14ac:dyDescent="0.25">
      <c r="A1741" s="6">
        <v>1728</v>
      </c>
      <c r="B1741" s="6"/>
      <c r="C1741" s="6" t="str">
        <f>VLOOKUP(D1741,[1]Лист1!$B$3:$C$102375,2,FALSE)</f>
        <v>САВГИЛЬДИНА ВЕРА ВАЛЕНТИНОВНА</v>
      </c>
      <c r="D1741" s="7">
        <v>164700866523</v>
      </c>
      <c r="E1741" s="6" t="s">
        <v>11</v>
      </c>
      <c r="F1741" s="6" t="s">
        <v>12</v>
      </c>
      <c r="G1741" s="6" t="s">
        <v>13</v>
      </c>
      <c r="H1741" s="6"/>
      <c r="I1741" s="6"/>
    </row>
    <row r="1742" spans="1:9" ht="30" x14ac:dyDescent="0.25">
      <c r="A1742" s="6">
        <v>1729</v>
      </c>
      <c r="B1742" s="6"/>
      <c r="C1742" s="6" t="str">
        <f>VLOOKUP(D1742,[1]Лист1!$B$3:$C$102375,2,FALSE)</f>
        <v>ЧАПКОВА ДИНА ВЛАДИМИРОВНА</v>
      </c>
      <c r="D1742" s="7">
        <v>164705235507</v>
      </c>
      <c r="E1742" s="6" t="s">
        <v>11</v>
      </c>
      <c r="F1742" s="6" t="s">
        <v>12</v>
      </c>
      <c r="G1742" s="6" t="s">
        <v>13</v>
      </c>
      <c r="H1742" s="6"/>
      <c r="I1742" s="6"/>
    </row>
    <row r="1743" spans="1:9" x14ac:dyDescent="0.25">
      <c r="A1743" s="6">
        <v>1730</v>
      </c>
      <c r="B1743" s="6"/>
      <c r="C1743" s="6" t="str">
        <f>VLOOKUP(D1743,[1]Лист1!$B$3:$C$102375,2,FALSE)</f>
        <v>НАУМОВА АЛЬБИНА ИВАНОВНА</v>
      </c>
      <c r="D1743" s="7">
        <v>164701699265</v>
      </c>
      <c r="E1743" s="6" t="s">
        <v>11</v>
      </c>
      <c r="F1743" s="6" t="s">
        <v>12</v>
      </c>
      <c r="G1743" s="6" t="s">
        <v>13</v>
      </c>
      <c r="H1743" s="6"/>
      <c r="I1743" s="6"/>
    </row>
    <row r="1744" spans="1:9" ht="30" x14ac:dyDescent="0.25">
      <c r="A1744" s="6">
        <v>1731</v>
      </c>
      <c r="B1744" s="6"/>
      <c r="C1744" s="6" t="str">
        <f>VLOOKUP(D1744,[1]Лист1!$B$3:$C$102375,2,FALSE)</f>
        <v>ХАЗИАХМЕТОВ РАСИЛЬ РАФИСОВИЧ</v>
      </c>
      <c r="D1744" s="7">
        <v>164700804037</v>
      </c>
      <c r="E1744" s="6" t="s">
        <v>11</v>
      </c>
      <c r="F1744" s="6" t="s">
        <v>12</v>
      </c>
      <c r="G1744" s="6" t="s">
        <v>13</v>
      </c>
      <c r="H1744" s="6"/>
      <c r="I1744" s="6"/>
    </row>
    <row r="1745" spans="1:9" ht="75" x14ac:dyDescent="0.25">
      <c r="A1745" s="6">
        <v>1732</v>
      </c>
      <c r="B1745" s="6"/>
      <c r="C1745" s="6" t="str">
        <f>VLOOKUP(D1745,[1]Лист1!$B$3:$C$102375,2,FALSE)</f>
        <v>ОБЩЕСТВО С ОГРАНИЧЕННОЙ ОТВЕТСТВЕННОСТЬЮ "КОНСУЛЬТАЦИОННО-ПРАВОВОЕ АГЕНТСТВО "ДОМИНАНТ-ИНФО"</v>
      </c>
      <c r="D1745" s="7">
        <v>1647014588</v>
      </c>
      <c r="E1745" s="6" t="s">
        <v>11</v>
      </c>
      <c r="F1745" s="6" t="s">
        <v>12</v>
      </c>
      <c r="G1745" s="6" t="s">
        <v>13</v>
      </c>
      <c r="H1745" s="6"/>
      <c r="I1745" s="6"/>
    </row>
    <row r="1746" spans="1:9" ht="45" x14ac:dyDescent="0.25">
      <c r="A1746" s="6">
        <v>1733</v>
      </c>
      <c r="B1746" s="6"/>
      <c r="C1746" s="6" t="str">
        <f>VLOOKUP(D1746,[1]Лист1!$B$3:$C$102375,2,FALSE)</f>
        <v>ОБЩЕСТВО С ОГРАНИЧЕННОЙ ОТВЕТСТВЕННОСТЬЮ "БАГЕТНАЯ МАСТЕРСКАЯ"</v>
      </c>
      <c r="D1746" s="7">
        <v>1647017451</v>
      </c>
      <c r="E1746" s="6" t="s">
        <v>11</v>
      </c>
      <c r="F1746" s="6" t="s">
        <v>12</v>
      </c>
      <c r="G1746" s="6" t="s">
        <v>13</v>
      </c>
      <c r="H1746" s="6"/>
      <c r="I1746" s="6"/>
    </row>
    <row r="1747" spans="1:9" x14ac:dyDescent="0.25">
      <c r="A1747" s="6">
        <v>1734</v>
      </c>
      <c r="B1747" s="6"/>
      <c r="C1747" s="6" t="str">
        <f>VLOOKUP(D1747,[1]Лист1!$B$3:$C$102375,2,FALSE)</f>
        <v>Карташов Николай Васильевич</v>
      </c>
      <c r="D1747" s="7">
        <v>164700000910</v>
      </c>
      <c r="E1747" s="6" t="s">
        <v>11</v>
      </c>
      <c r="F1747" s="6" t="s">
        <v>12</v>
      </c>
      <c r="G1747" s="6" t="s">
        <v>13</v>
      </c>
      <c r="H1747" s="6"/>
      <c r="I1747" s="6"/>
    </row>
    <row r="1748" spans="1:9" ht="30" x14ac:dyDescent="0.25">
      <c r="A1748" s="6">
        <v>1735</v>
      </c>
      <c r="B1748" s="6"/>
      <c r="C1748" s="6" t="str">
        <f>VLOOKUP(D1748,[1]Лист1!$B$3:$C$102375,2,FALSE)</f>
        <v>МУРЗАГОВ КУРБАНМАГОМЕД АЛИЕВИЧ</v>
      </c>
      <c r="D1748" s="7">
        <v>341201047389</v>
      </c>
      <c r="E1748" s="6" t="s">
        <v>11</v>
      </c>
      <c r="F1748" s="6" t="s">
        <v>12</v>
      </c>
      <c r="G1748" s="6" t="s">
        <v>13</v>
      </c>
      <c r="H1748" s="6"/>
      <c r="I1748" s="6"/>
    </row>
    <row r="1749" spans="1:9" ht="75" x14ac:dyDescent="0.25">
      <c r="A1749" s="6">
        <v>1736</v>
      </c>
      <c r="B1749" s="6"/>
      <c r="C1749" s="6" t="str">
        <f>VLOOKUP(D1749,[1]Лист1!$B$3:$C$102375,2,FALSE)</f>
        <v>ОБЩЕСТВО С ОГРАНИЧЕННОЙ ОТВЕТСТВЕННОСТЬЮ "ИННОВАЦИОННО-ПРОИЗВОДСТВЕННОЕ ПРЕДПРИЯТИЕ "ТЕХМЕТ"</v>
      </c>
      <c r="D1749" s="7">
        <v>1657038193</v>
      </c>
      <c r="E1749" s="6" t="s">
        <v>11</v>
      </c>
      <c r="F1749" s="6" t="s">
        <v>12</v>
      </c>
      <c r="G1749" s="6" t="s">
        <v>13</v>
      </c>
      <c r="H1749" s="6"/>
      <c r="I1749" s="6"/>
    </row>
    <row r="1750" spans="1:9" ht="30" x14ac:dyDescent="0.25">
      <c r="A1750" s="6">
        <v>1737</v>
      </c>
      <c r="B1750" s="6"/>
      <c r="C1750" s="6" t="str">
        <f>VLOOKUP(D1750,[1]Лист1!$B$3:$C$102375,2,FALSE)</f>
        <v>МАРТЕМЬЯНОВ АРТУР МИХАЙЛОВИЧ</v>
      </c>
      <c r="D1750" s="7">
        <v>165035771519</v>
      </c>
      <c r="E1750" s="6" t="s">
        <v>11</v>
      </c>
      <c r="F1750" s="6" t="s">
        <v>12</v>
      </c>
      <c r="G1750" s="6" t="s">
        <v>13</v>
      </c>
      <c r="H1750" s="6"/>
      <c r="I1750" s="6"/>
    </row>
    <row r="1751" spans="1:9" x14ac:dyDescent="0.25">
      <c r="A1751" s="6">
        <v>1738</v>
      </c>
      <c r="B1751" s="6"/>
      <c r="C1751" s="6" t="str">
        <f>VLOOKUP(D1751,[1]Лист1!$B$3:$C$102375,2,FALSE)</f>
        <v>Рябов Иван Ильич</v>
      </c>
      <c r="D1751" s="7">
        <v>164701690801</v>
      </c>
      <c r="E1751" s="6" t="s">
        <v>11</v>
      </c>
      <c r="F1751" s="6" t="s">
        <v>12</v>
      </c>
      <c r="G1751" s="6" t="s">
        <v>13</v>
      </c>
      <c r="H1751" s="6"/>
      <c r="I1751" s="6"/>
    </row>
    <row r="1752" spans="1:9" ht="30" x14ac:dyDescent="0.25">
      <c r="A1752" s="6">
        <v>1739</v>
      </c>
      <c r="B1752" s="6"/>
      <c r="C1752" s="6" t="str">
        <f>VLOOKUP(D1752,[1]Лист1!$B$3:$C$102375,2,FALSE)</f>
        <v>ШАКИРОВА ИНДИРА МИННЕРИФКАТОВНА</v>
      </c>
      <c r="D1752" s="7">
        <v>164700232750</v>
      </c>
      <c r="E1752" s="6" t="s">
        <v>11</v>
      </c>
      <c r="F1752" s="6" t="s">
        <v>12</v>
      </c>
      <c r="G1752" s="6" t="s">
        <v>13</v>
      </c>
      <c r="H1752" s="6"/>
      <c r="I1752" s="6"/>
    </row>
    <row r="1753" spans="1:9" x14ac:dyDescent="0.25">
      <c r="A1753" s="6">
        <v>1740</v>
      </c>
      <c r="B1753" s="6"/>
      <c r="C1753" s="6" t="str">
        <f>VLOOKUP(D1753,[1]Лист1!$B$3:$C$102375,2,FALSE)</f>
        <v>УСМАНОВ АЛЕКСАНДР ИЛЬИЧ</v>
      </c>
      <c r="D1753" s="7">
        <v>164701431885</v>
      </c>
      <c r="E1753" s="6" t="s">
        <v>11</v>
      </c>
      <c r="F1753" s="6" t="s">
        <v>12</v>
      </c>
      <c r="G1753" s="6" t="s">
        <v>13</v>
      </c>
      <c r="H1753" s="6"/>
      <c r="I1753" s="6"/>
    </row>
    <row r="1754" spans="1:9" x14ac:dyDescent="0.25">
      <c r="A1754" s="6">
        <v>1741</v>
      </c>
      <c r="B1754" s="6"/>
      <c r="C1754" s="6" t="str">
        <f>VLOOKUP(D1754,[1]Лист1!$B$3:$C$102375,2,FALSE)</f>
        <v>Нигматуллина Равия Хамитовна</v>
      </c>
      <c r="D1754" s="7">
        <v>164700163591</v>
      </c>
      <c r="E1754" s="6" t="s">
        <v>11</v>
      </c>
      <c r="F1754" s="6" t="s">
        <v>12</v>
      </c>
      <c r="G1754" s="6" t="s">
        <v>13</v>
      </c>
      <c r="H1754" s="6"/>
      <c r="I1754" s="6"/>
    </row>
    <row r="1755" spans="1:9" x14ac:dyDescent="0.25">
      <c r="A1755" s="6">
        <v>1742</v>
      </c>
      <c r="B1755" s="6"/>
      <c r="C1755" s="6" t="str">
        <f>VLOOKUP(D1755,[1]Лист1!$B$3:$C$102375,2,FALSE)</f>
        <v>Ногманов Флюр Гарипович</v>
      </c>
      <c r="D1755" s="7">
        <v>164700016660</v>
      </c>
      <c r="E1755" s="6" t="s">
        <v>11</v>
      </c>
      <c r="F1755" s="6" t="s">
        <v>12</v>
      </c>
      <c r="G1755" s="6" t="s">
        <v>13</v>
      </c>
      <c r="H1755" s="6"/>
      <c r="I1755" s="6"/>
    </row>
    <row r="1756" spans="1:9" x14ac:dyDescent="0.25">
      <c r="A1756" s="6">
        <v>1743</v>
      </c>
      <c r="B1756" s="6"/>
      <c r="C1756" s="6" t="str">
        <f>VLOOKUP(D1756,[1]Лист1!$B$3:$C$102375,2,FALSE)</f>
        <v>Кузнецова Светлана Раимовна</v>
      </c>
      <c r="D1756" s="7">
        <v>164700065837</v>
      </c>
      <c r="E1756" s="6" t="s">
        <v>11</v>
      </c>
      <c r="F1756" s="6" t="s">
        <v>12</v>
      </c>
      <c r="G1756" s="6" t="s">
        <v>13</v>
      </c>
      <c r="H1756" s="6"/>
      <c r="I1756" s="6"/>
    </row>
    <row r="1757" spans="1:9" ht="30" x14ac:dyDescent="0.25">
      <c r="A1757" s="6">
        <v>1744</v>
      </c>
      <c r="B1757" s="6"/>
      <c r="C1757" s="6" t="str">
        <f>VLOOKUP(D1757,[1]Лист1!$B$3:$C$102375,2,FALSE)</f>
        <v>ФЕДОТКИН АЛЕКСАНДР ЮРЬЕВИЧ</v>
      </c>
      <c r="D1757" s="7">
        <v>164704430150</v>
      </c>
      <c r="E1757" s="6" t="s">
        <v>11</v>
      </c>
      <c r="F1757" s="6" t="s">
        <v>12</v>
      </c>
      <c r="G1757" s="6" t="s">
        <v>13</v>
      </c>
      <c r="H1757" s="6"/>
      <c r="I1757" s="6"/>
    </row>
    <row r="1758" spans="1:9" x14ac:dyDescent="0.25">
      <c r="A1758" s="6">
        <v>1745</v>
      </c>
      <c r="B1758" s="6"/>
      <c r="C1758" s="6" t="str">
        <f>VLOOKUP(D1758,[1]Лист1!$B$3:$C$102375,2,FALSE)</f>
        <v>Галиева Альмира Фанисовна</v>
      </c>
      <c r="D1758" s="7">
        <v>165001165083</v>
      </c>
      <c r="E1758" s="6" t="s">
        <v>11</v>
      </c>
      <c r="F1758" s="6" t="s">
        <v>12</v>
      </c>
      <c r="G1758" s="6" t="s">
        <v>13</v>
      </c>
      <c r="H1758" s="6"/>
      <c r="I1758" s="6"/>
    </row>
    <row r="1759" spans="1:9" x14ac:dyDescent="0.25">
      <c r="A1759" s="6">
        <v>1746</v>
      </c>
      <c r="B1759" s="6"/>
      <c r="C1759" s="6" t="str">
        <f>VLOOKUP(D1759,[1]Лист1!$B$3:$C$102375,2,FALSE)</f>
        <v>Ханнанов Ильдар Салаватович</v>
      </c>
      <c r="D1759" s="7">
        <v>164705404748</v>
      </c>
      <c r="E1759" s="6" t="s">
        <v>11</v>
      </c>
      <c r="F1759" s="6" t="s">
        <v>12</v>
      </c>
      <c r="G1759" s="6" t="s">
        <v>13</v>
      </c>
      <c r="H1759" s="6"/>
      <c r="I1759" s="6"/>
    </row>
    <row r="1760" spans="1:9" ht="30" x14ac:dyDescent="0.25">
      <c r="A1760" s="6">
        <v>1747</v>
      </c>
      <c r="B1760" s="6"/>
      <c r="C1760" s="6" t="str">
        <f>VLOOKUP(D1760,[1]Лист1!$B$3:$C$102375,2,FALSE)</f>
        <v>ОБЩЕСТВО С ОГРАНИЧЕННОЙ ОТВЕТСТВЕННОСТЬЮ "ИВЕРС"</v>
      </c>
      <c r="D1760" s="7">
        <v>1647012862</v>
      </c>
      <c r="E1760" s="6" t="s">
        <v>11</v>
      </c>
      <c r="F1760" s="6" t="s">
        <v>12</v>
      </c>
      <c r="G1760" s="6" t="s">
        <v>13</v>
      </c>
      <c r="H1760" s="6"/>
      <c r="I1760" s="6"/>
    </row>
    <row r="1761" spans="1:9" ht="30" x14ac:dyDescent="0.25">
      <c r="A1761" s="6">
        <v>1748</v>
      </c>
      <c r="B1761" s="6"/>
      <c r="C1761" s="6" t="str">
        <f>VLOOKUP(D1761,[1]Лист1!$B$3:$C$102375,2,FALSE)</f>
        <v>АКАТЬЕВ СЕРГЕЙ АЛЕКСАНДРОВИЧ</v>
      </c>
      <c r="D1761" s="7">
        <v>164705161044</v>
      </c>
      <c r="E1761" s="6" t="s">
        <v>11</v>
      </c>
      <c r="F1761" s="6" t="s">
        <v>12</v>
      </c>
      <c r="G1761" s="6" t="s">
        <v>13</v>
      </c>
      <c r="H1761" s="6"/>
      <c r="I1761" s="6"/>
    </row>
    <row r="1762" spans="1:9" x14ac:dyDescent="0.25">
      <c r="A1762" s="6">
        <v>1749</v>
      </c>
      <c r="B1762" s="6"/>
      <c r="C1762" s="6" t="str">
        <f>VLOOKUP(D1762,[1]Лист1!$B$3:$C$102375,2,FALSE)</f>
        <v>Шалафаев Анатолий Аркадьевич</v>
      </c>
      <c r="D1762" s="7">
        <v>164700025320</v>
      </c>
      <c r="E1762" s="6" t="s">
        <v>11</v>
      </c>
      <c r="F1762" s="6" t="s">
        <v>12</v>
      </c>
      <c r="G1762" s="6" t="s">
        <v>13</v>
      </c>
      <c r="H1762" s="6"/>
      <c r="I1762" s="6"/>
    </row>
    <row r="1763" spans="1:9" x14ac:dyDescent="0.25">
      <c r="A1763" s="6">
        <v>1750</v>
      </c>
      <c r="B1763" s="6"/>
      <c r="C1763" s="6" t="str">
        <f>VLOOKUP(D1763,[1]Лист1!$B$3:$C$102375,2,FALSE)</f>
        <v>Глушков Сергей Анатольевич</v>
      </c>
      <c r="D1763" s="7">
        <v>164704089412</v>
      </c>
      <c r="E1763" s="6" t="s">
        <v>11</v>
      </c>
      <c r="F1763" s="6" t="s">
        <v>12</v>
      </c>
      <c r="G1763" s="6" t="s">
        <v>13</v>
      </c>
      <c r="H1763" s="6"/>
      <c r="I1763" s="6"/>
    </row>
    <row r="1764" spans="1:9" x14ac:dyDescent="0.25">
      <c r="A1764" s="6">
        <v>1751</v>
      </c>
      <c r="B1764" s="6"/>
      <c r="C1764" s="6" t="str">
        <f>VLOOKUP(D1764,[1]Лист1!$B$3:$C$102375,2,FALSE)</f>
        <v>АРСЛАНОВА ОКСАНА ИВАНОВНА</v>
      </c>
      <c r="D1764" s="7">
        <v>164701356606</v>
      </c>
      <c r="E1764" s="6" t="s">
        <v>11</v>
      </c>
      <c r="F1764" s="6" t="s">
        <v>12</v>
      </c>
      <c r="G1764" s="6" t="s">
        <v>13</v>
      </c>
      <c r="H1764" s="6"/>
      <c r="I1764" s="6"/>
    </row>
    <row r="1765" spans="1:9" x14ac:dyDescent="0.25">
      <c r="A1765" s="6">
        <v>1752</v>
      </c>
      <c r="B1765" s="6"/>
      <c r="C1765" s="6" t="str">
        <f>VLOOKUP(D1765,[1]Лист1!$B$3:$C$102375,2,FALSE)</f>
        <v>Миргазова Виктория Ивановна</v>
      </c>
      <c r="D1765" s="7">
        <v>164704819274</v>
      </c>
      <c r="E1765" s="6" t="s">
        <v>11</v>
      </c>
      <c r="F1765" s="6" t="s">
        <v>12</v>
      </c>
      <c r="G1765" s="6" t="s">
        <v>13</v>
      </c>
      <c r="H1765" s="6"/>
      <c r="I1765" s="6"/>
    </row>
    <row r="1766" spans="1:9" x14ac:dyDescent="0.25">
      <c r="A1766" s="6">
        <v>1753</v>
      </c>
      <c r="B1766" s="6"/>
      <c r="C1766" s="6" t="str">
        <f>VLOOKUP(D1766,[1]Лист1!$B$3:$C$102375,2,FALSE)</f>
        <v>ВАЛЕЕВА АЙГУЛЬ ФАРИТОВНА</v>
      </c>
      <c r="D1766" s="7">
        <v>164705878106</v>
      </c>
      <c r="E1766" s="6" t="s">
        <v>11</v>
      </c>
      <c r="F1766" s="6" t="s">
        <v>12</v>
      </c>
      <c r="G1766" s="6" t="s">
        <v>13</v>
      </c>
      <c r="H1766" s="6"/>
      <c r="I1766" s="6"/>
    </row>
    <row r="1767" spans="1:9" ht="30" x14ac:dyDescent="0.25">
      <c r="A1767" s="6">
        <v>1754</v>
      </c>
      <c r="B1767" s="6"/>
      <c r="C1767" s="6" t="str">
        <f>VLOOKUP(D1767,[1]Лист1!$B$3:$C$102375,2,FALSE)</f>
        <v>Чапкова Людмила Владимировна</v>
      </c>
      <c r="D1767" s="7">
        <v>164704907202</v>
      </c>
      <c r="E1767" s="6" t="s">
        <v>11</v>
      </c>
      <c r="F1767" s="6" t="s">
        <v>12</v>
      </c>
      <c r="G1767" s="6" t="s">
        <v>13</v>
      </c>
      <c r="H1767" s="6"/>
      <c r="I1767" s="6"/>
    </row>
    <row r="1768" spans="1:9" ht="30" x14ac:dyDescent="0.25">
      <c r="A1768" s="6">
        <v>1755</v>
      </c>
      <c r="B1768" s="6"/>
      <c r="C1768" s="6" t="str">
        <f>VLOOKUP(D1768,[1]Лист1!$B$3:$C$102375,2,FALSE)</f>
        <v>ОБЩЕСТВО С ОГРАНИЧЕННОЙ ОТВЕТСТВЕННОСТЬЮ "R&amp;D"</v>
      </c>
      <c r="D1768" s="7">
        <v>1647012326</v>
      </c>
      <c r="E1768" s="6" t="s">
        <v>11</v>
      </c>
      <c r="F1768" s="6" t="s">
        <v>12</v>
      </c>
      <c r="G1768" s="6" t="s">
        <v>13</v>
      </c>
      <c r="H1768" s="6"/>
      <c r="I1768" s="6"/>
    </row>
    <row r="1769" spans="1:9" x14ac:dyDescent="0.25">
      <c r="A1769" s="6">
        <v>1756</v>
      </c>
      <c r="B1769" s="6"/>
      <c r="C1769" s="6" t="str">
        <f>VLOOKUP(D1769,[1]Лист1!$B$3:$C$102375,2,FALSE)</f>
        <v>Яхин Ленар Ринатович</v>
      </c>
      <c r="D1769" s="7">
        <v>164704585403</v>
      </c>
      <c r="E1769" s="6" t="s">
        <v>11</v>
      </c>
      <c r="F1769" s="6" t="s">
        <v>12</v>
      </c>
      <c r="G1769" s="6" t="s">
        <v>13</v>
      </c>
      <c r="H1769" s="6"/>
      <c r="I1769" s="6"/>
    </row>
    <row r="1770" spans="1:9" x14ac:dyDescent="0.25">
      <c r="A1770" s="6">
        <v>1757</v>
      </c>
      <c r="B1770" s="6"/>
      <c r="C1770" s="6" t="str">
        <f>VLOOKUP(D1770,[1]Лист1!$B$3:$C$102375,2,FALSE)</f>
        <v>Ратников Андрей Владимирович</v>
      </c>
      <c r="D1770" s="7">
        <v>164701292254</v>
      </c>
      <c r="E1770" s="6" t="s">
        <v>11</v>
      </c>
      <c r="F1770" s="6" t="s">
        <v>12</v>
      </c>
      <c r="G1770" s="6" t="s">
        <v>13</v>
      </c>
      <c r="H1770" s="6"/>
      <c r="I1770" s="6"/>
    </row>
    <row r="1771" spans="1:9" ht="30" x14ac:dyDescent="0.25">
      <c r="A1771" s="6">
        <v>1758</v>
      </c>
      <c r="B1771" s="6"/>
      <c r="C1771" s="6" t="str">
        <f>VLOOKUP(D1771,[1]Лист1!$B$3:$C$102375,2,FALSE)</f>
        <v>СИБГАТОВ АБУЗАР ГАЛИМЗЯНОВИЧ</v>
      </c>
      <c r="D1771" s="7">
        <v>164701093241</v>
      </c>
      <c r="E1771" s="6" t="s">
        <v>11</v>
      </c>
      <c r="F1771" s="6" t="s">
        <v>12</v>
      </c>
      <c r="G1771" s="6" t="s">
        <v>13</v>
      </c>
      <c r="H1771" s="6"/>
      <c r="I1771" s="6"/>
    </row>
    <row r="1772" spans="1:9" ht="30" x14ac:dyDescent="0.25">
      <c r="A1772" s="6">
        <v>1759</v>
      </c>
      <c r="B1772" s="6"/>
      <c r="C1772" s="6" t="str">
        <f>VLOOKUP(D1772,[1]Лист1!$B$3:$C$102375,2,FALSE)</f>
        <v>Нурлыгаянова Людмила Николаевна</v>
      </c>
      <c r="D1772" s="7">
        <v>164607003762</v>
      </c>
      <c r="E1772" s="6" t="s">
        <v>11</v>
      </c>
      <c r="F1772" s="6" t="s">
        <v>12</v>
      </c>
      <c r="G1772" s="6" t="s">
        <v>13</v>
      </c>
      <c r="H1772" s="6"/>
      <c r="I1772" s="6"/>
    </row>
    <row r="1773" spans="1:9" ht="30" x14ac:dyDescent="0.25">
      <c r="A1773" s="6">
        <v>1760</v>
      </c>
      <c r="B1773" s="6"/>
      <c r="C1773" s="6" t="str">
        <f>VLOOKUP(D1773,[1]Лист1!$B$3:$C$102375,2,FALSE)</f>
        <v>ПУПЫШЕВА ЕКАТЕРИНА ВЛАДИМИРОВНА</v>
      </c>
      <c r="D1773" s="7">
        <v>164601149740</v>
      </c>
      <c r="E1773" s="6" t="s">
        <v>11</v>
      </c>
      <c r="F1773" s="6" t="s">
        <v>12</v>
      </c>
      <c r="G1773" s="6" t="s">
        <v>13</v>
      </c>
      <c r="H1773" s="6"/>
      <c r="I1773" s="6"/>
    </row>
    <row r="1774" spans="1:9" x14ac:dyDescent="0.25">
      <c r="A1774" s="6">
        <v>1761</v>
      </c>
      <c r="B1774" s="6"/>
      <c r="C1774" s="6" t="str">
        <f>VLOOKUP(D1774,[1]Лист1!$B$3:$C$102375,2,FALSE)</f>
        <v>Овчинина Светлана Анатольевна</v>
      </c>
      <c r="D1774" s="7">
        <v>164600949293</v>
      </c>
      <c r="E1774" s="6" t="s">
        <v>11</v>
      </c>
      <c r="F1774" s="6" t="s">
        <v>12</v>
      </c>
      <c r="G1774" s="6" t="s">
        <v>13</v>
      </c>
      <c r="H1774" s="6"/>
      <c r="I1774" s="6"/>
    </row>
    <row r="1775" spans="1:9" x14ac:dyDescent="0.25">
      <c r="A1775" s="6">
        <v>1762</v>
      </c>
      <c r="B1775" s="6"/>
      <c r="C1775" s="6" t="str">
        <f>VLOOKUP(D1775,[1]Лист1!$B$3:$C$102375,2,FALSE)</f>
        <v>БОРИСОВА ОЛЬГА ИВАНОВНА</v>
      </c>
      <c r="D1775" s="7">
        <v>164601685075</v>
      </c>
      <c r="E1775" s="6" t="s">
        <v>11</v>
      </c>
      <c r="F1775" s="6" t="s">
        <v>12</v>
      </c>
      <c r="G1775" s="6" t="s">
        <v>13</v>
      </c>
      <c r="H1775" s="6"/>
      <c r="I1775" s="6"/>
    </row>
    <row r="1776" spans="1:9" x14ac:dyDescent="0.25">
      <c r="A1776" s="6">
        <v>1763</v>
      </c>
      <c r="B1776" s="6"/>
      <c r="C1776" s="6" t="str">
        <f>VLOOKUP(D1776,[1]Лист1!$B$3:$C$102375,2,FALSE)</f>
        <v>Хайбуллин Ильдус Илгизович</v>
      </c>
      <c r="D1776" s="7">
        <v>164600147476</v>
      </c>
      <c r="E1776" s="6" t="s">
        <v>11</v>
      </c>
      <c r="F1776" s="6" t="s">
        <v>12</v>
      </c>
      <c r="G1776" s="6" t="s">
        <v>13</v>
      </c>
      <c r="H1776" s="6"/>
      <c r="I1776" s="6"/>
    </row>
    <row r="1777" spans="1:9" ht="30" x14ac:dyDescent="0.25">
      <c r="A1777" s="6">
        <v>1764</v>
      </c>
      <c r="B1777" s="6"/>
      <c r="C1777" s="6" t="str">
        <f>VLOOKUP(D1777,[1]Лист1!$B$3:$C$102375,2,FALSE)</f>
        <v>Набиуллин Марсель Гильмуллович</v>
      </c>
      <c r="D1777" s="7">
        <v>164601270426</v>
      </c>
      <c r="E1777" s="6" t="s">
        <v>11</v>
      </c>
      <c r="F1777" s="6" t="s">
        <v>12</v>
      </c>
      <c r="G1777" s="6" t="s">
        <v>13</v>
      </c>
      <c r="H1777" s="6"/>
      <c r="I1777" s="6"/>
    </row>
    <row r="1778" spans="1:9" ht="30" x14ac:dyDescent="0.25">
      <c r="A1778" s="6">
        <v>1765</v>
      </c>
      <c r="B1778" s="6"/>
      <c r="C1778" s="6" t="str">
        <f>VLOOKUP(D1778,[1]Лист1!$B$3:$C$102375,2,FALSE)</f>
        <v>ГОРОДИЛОВ ВЯЧЕСЛАВ ВИКТОРОВИЧ</v>
      </c>
      <c r="D1778" s="7">
        <v>164601882394</v>
      </c>
      <c r="E1778" s="6" t="s">
        <v>11</v>
      </c>
      <c r="F1778" s="6" t="s">
        <v>12</v>
      </c>
      <c r="G1778" s="6" t="s">
        <v>13</v>
      </c>
      <c r="H1778" s="6"/>
      <c r="I1778" s="6"/>
    </row>
    <row r="1779" spans="1:9" ht="30" x14ac:dyDescent="0.25">
      <c r="A1779" s="6">
        <v>1766</v>
      </c>
      <c r="B1779" s="6"/>
      <c r="C1779" s="6" t="str">
        <f>VLOOKUP(D1779,[1]Лист1!$B$3:$C$102375,2,FALSE)</f>
        <v>Ворончихина Зульфиня Файзелгаяновна</v>
      </c>
      <c r="D1779" s="7">
        <v>164603195301</v>
      </c>
      <c r="E1779" s="6" t="s">
        <v>11</v>
      </c>
      <c r="F1779" s="6" t="s">
        <v>12</v>
      </c>
      <c r="G1779" s="6" t="s">
        <v>13</v>
      </c>
      <c r="H1779" s="6"/>
      <c r="I1779" s="6"/>
    </row>
    <row r="1780" spans="1:9" ht="30" x14ac:dyDescent="0.25">
      <c r="A1780" s="6">
        <v>1767</v>
      </c>
      <c r="B1780" s="6"/>
      <c r="C1780" s="6" t="str">
        <f>VLOOKUP(D1780,[1]Лист1!$B$3:$C$102375,2,FALSE)</f>
        <v>Ласкаржевская Елена Николаевна</v>
      </c>
      <c r="D1780" s="7">
        <v>164603029537</v>
      </c>
      <c r="E1780" s="6" t="s">
        <v>11</v>
      </c>
      <c r="F1780" s="6" t="s">
        <v>12</v>
      </c>
      <c r="G1780" s="6" t="s">
        <v>13</v>
      </c>
      <c r="H1780" s="6"/>
      <c r="I1780" s="6"/>
    </row>
    <row r="1781" spans="1:9" ht="30" x14ac:dyDescent="0.25">
      <c r="A1781" s="6">
        <v>1768</v>
      </c>
      <c r="B1781" s="6"/>
      <c r="C1781" s="6" t="str">
        <f>VLOOKUP(D1781,[1]Лист1!$B$3:$C$102375,2,FALSE)</f>
        <v>СОФРОНОВ АНДРЕЙ ВЛАДИМИРОВИЧ</v>
      </c>
      <c r="D1781" s="7">
        <v>164609167068</v>
      </c>
      <c r="E1781" s="6" t="s">
        <v>11</v>
      </c>
      <c r="F1781" s="6" t="s">
        <v>12</v>
      </c>
      <c r="G1781" s="6" t="s">
        <v>13</v>
      </c>
      <c r="H1781" s="6"/>
      <c r="I1781" s="6"/>
    </row>
    <row r="1782" spans="1:9" ht="30" x14ac:dyDescent="0.25">
      <c r="A1782" s="6">
        <v>1769</v>
      </c>
      <c r="B1782" s="6"/>
      <c r="C1782" s="6" t="str">
        <f>VLOOKUP(D1782,[1]Лист1!$B$3:$C$102375,2,FALSE)</f>
        <v>ШАЕСЛАМОВА ЭЛЬВИРА НУРИМАНОВНА</v>
      </c>
      <c r="D1782" s="7">
        <v>164601886705</v>
      </c>
      <c r="E1782" s="6" t="s">
        <v>11</v>
      </c>
      <c r="F1782" s="6" t="s">
        <v>12</v>
      </c>
      <c r="G1782" s="6" t="s">
        <v>13</v>
      </c>
      <c r="H1782" s="6"/>
      <c r="I1782" s="6"/>
    </row>
    <row r="1783" spans="1:9" x14ac:dyDescent="0.25">
      <c r="A1783" s="6">
        <v>1770</v>
      </c>
      <c r="B1783" s="6"/>
      <c r="C1783" s="6" t="str">
        <f>VLOOKUP(D1783,[1]Лист1!$B$3:$C$102375,2,FALSE)</f>
        <v>Николян Юлия Ринатовна</v>
      </c>
      <c r="D1783" s="7">
        <v>164609447996</v>
      </c>
      <c r="E1783" s="6" t="s">
        <v>11</v>
      </c>
      <c r="F1783" s="6" t="s">
        <v>12</v>
      </c>
      <c r="G1783" s="6" t="s">
        <v>13</v>
      </c>
      <c r="H1783" s="6"/>
      <c r="I1783" s="6"/>
    </row>
    <row r="1784" spans="1:9" ht="30" x14ac:dyDescent="0.25">
      <c r="A1784" s="6">
        <v>1771</v>
      </c>
      <c r="B1784" s="6"/>
      <c r="C1784" s="6" t="str">
        <f>VLOOKUP(D1784,[1]Лист1!$B$3:$C$102375,2,FALSE)</f>
        <v>Мыльников Сергей Владимирович</v>
      </c>
      <c r="D1784" s="7">
        <v>164605897602</v>
      </c>
      <c r="E1784" s="6" t="s">
        <v>11</v>
      </c>
      <c r="F1784" s="6" t="s">
        <v>12</v>
      </c>
      <c r="G1784" s="6" t="s">
        <v>13</v>
      </c>
      <c r="H1784" s="6"/>
      <c r="I1784" s="6"/>
    </row>
    <row r="1785" spans="1:9" x14ac:dyDescent="0.25">
      <c r="A1785" s="6">
        <v>1772</v>
      </c>
      <c r="B1785" s="6"/>
      <c r="C1785" s="6" t="str">
        <f>VLOOKUP(D1785,[1]Лист1!$B$3:$C$102375,2,FALSE)</f>
        <v>ЧКОНИЯ АННА АНАТОЛЬЕВНА</v>
      </c>
      <c r="D1785" s="7">
        <v>164604107587</v>
      </c>
      <c r="E1785" s="6" t="s">
        <v>11</v>
      </c>
      <c r="F1785" s="6" t="s">
        <v>12</v>
      </c>
      <c r="G1785" s="6" t="s">
        <v>13</v>
      </c>
      <c r="H1785" s="6"/>
      <c r="I1785" s="6"/>
    </row>
    <row r="1786" spans="1:9" ht="30" x14ac:dyDescent="0.25">
      <c r="A1786" s="6">
        <v>1773</v>
      </c>
      <c r="B1786" s="6"/>
      <c r="C1786" s="6" t="str">
        <f>VLOOKUP(D1786,[1]Лист1!$B$3:$C$102375,2,FALSE)</f>
        <v>РОМАНОВ ДМИТРИЙ НИКОЛАЕВИЧ</v>
      </c>
      <c r="D1786" s="7">
        <v>164605320406</v>
      </c>
      <c r="E1786" s="6" t="s">
        <v>11</v>
      </c>
      <c r="F1786" s="6" t="s">
        <v>12</v>
      </c>
      <c r="G1786" s="6" t="s">
        <v>13</v>
      </c>
      <c r="H1786" s="6"/>
      <c r="I1786" s="6"/>
    </row>
    <row r="1787" spans="1:9" x14ac:dyDescent="0.25">
      <c r="A1787" s="6">
        <v>1774</v>
      </c>
      <c r="B1787" s="6"/>
      <c r="C1787" s="6" t="str">
        <f>VLOOKUP(D1787,[1]Лист1!$B$3:$C$102375,2,FALSE)</f>
        <v>САГДЕЕВ РАМИЛЬ БУРГАНОВИЧ</v>
      </c>
      <c r="D1787" s="7">
        <v>164602549004</v>
      </c>
      <c r="E1787" s="6" t="s">
        <v>11</v>
      </c>
      <c r="F1787" s="6" t="s">
        <v>12</v>
      </c>
      <c r="G1787" s="6" t="s">
        <v>13</v>
      </c>
      <c r="H1787" s="6"/>
      <c r="I1787" s="6"/>
    </row>
    <row r="1788" spans="1:9" ht="30" x14ac:dyDescent="0.25">
      <c r="A1788" s="6">
        <v>1775</v>
      </c>
      <c r="B1788" s="6"/>
      <c r="C1788" s="6" t="str">
        <f>VLOOKUP(D1788,[1]Лист1!$B$3:$C$102375,2,FALSE)</f>
        <v>СУЛТАНБЕКОВА ФИРУЗА НАИЛЬЕВНА</v>
      </c>
      <c r="D1788" s="7">
        <v>164605812704</v>
      </c>
      <c r="E1788" s="6" t="s">
        <v>11</v>
      </c>
      <c r="F1788" s="6" t="s">
        <v>12</v>
      </c>
      <c r="G1788" s="6" t="s">
        <v>13</v>
      </c>
      <c r="H1788" s="6"/>
      <c r="I1788" s="6"/>
    </row>
    <row r="1789" spans="1:9" x14ac:dyDescent="0.25">
      <c r="A1789" s="6">
        <v>1776</v>
      </c>
      <c r="B1789" s="6"/>
      <c r="C1789" s="6" t="str">
        <f>VLOOKUP(D1789,[1]Лист1!$B$3:$C$102375,2,FALSE)</f>
        <v>Емекеева Ирина Петровна</v>
      </c>
      <c r="D1789" s="7">
        <v>164604737331</v>
      </c>
      <c r="E1789" s="6" t="s">
        <v>11</v>
      </c>
      <c r="F1789" s="6" t="s">
        <v>12</v>
      </c>
      <c r="G1789" s="6" t="s">
        <v>13</v>
      </c>
      <c r="H1789" s="6"/>
      <c r="I1789" s="6"/>
    </row>
    <row r="1790" spans="1:9" x14ac:dyDescent="0.25">
      <c r="A1790" s="6">
        <v>1777</v>
      </c>
      <c r="B1790" s="6"/>
      <c r="C1790" s="6" t="str">
        <f>VLOOKUP(D1790,[1]Лист1!$B$3:$C$102375,2,FALSE)</f>
        <v>Ялалтдинова Алсу Махмутовна</v>
      </c>
      <c r="D1790" s="7">
        <v>164605551820</v>
      </c>
      <c r="E1790" s="6" t="s">
        <v>11</v>
      </c>
      <c r="F1790" s="6" t="s">
        <v>12</v>
      </c>
      <c r="G1790" s="6" t="s">
        <v>13</v>
      </c>
      <c r="H1790" s="6"/>
      <c r="I1790" s="6"/>
    </row>
    <row r="1791" spans="1:9" x14ac:dyDescent="0.25">
      <c r="A1791" s="6">
        <v>1778</v>
      </c>
      <c r="B1791" s="6"/>
      <c r="C1791" s="6" t="str">
        <f>VLOOKUP(D1791,[1]Лист1!$B$3:$C$102375,2,FALSE)</f>
        <v>УСМАНОВ ЭДУАРД ФАРИТОВИЧ</v>
      </c>
      <c r="D1791" s="7">
        <v>164608389068</v>
      </c>
      <c r="E1791" s="6" t="s">
        <v>11</v>
      </c>
      <c r="F1791" s="6" t="s">
        <v>12</v>
      </c>
      <c r="G1791" s="6" t="s">
        <v>13</v>
      </c>
      <c r="H1791" s="6"/>
      <c r="I1791" s="6"/>
    </row>
    <row r="1792" spans="1:9" x14ac:dyDescent="0.25">
      <c r="A1792" s="6">
        <v>1779</v>
      </c>
      <c r="B1792" s="6"/>
      <c r="C1792" s="6" t="str">
        <f>VLOOKUP(D1792,[1]Лист1!$B$3:$C$102375,2,FALSE)</f>
        <v>ЛУКИНА ЛЮБОВЬ МИХАЙЛОВНА</v>
      </c>
      <c r="D1792" s="7">
        <v>164603446259</v>
      </c>
      <c r="E1792" s="6" t="s">
        <v>11</v>
      </c>
      <c r="F1792" s="6" t="s">
        <v>12</v>
      </c>
      <c r="G1792" s="6" t="s">
        <v>13</v>
      </c>
      <c r="H1792" s="6"/>
      <c r="I1792" s="6"/>
    </row>
    <row r="1793" spans="1:9" ht="30" x14ac:dyDescent="0.25">
      <c r="A1793" s="6">
        <v>1780</v>
      </c>
      <c r="B1793" s="6"/>
      <c r="C1793" s="6" t="str">
        <f>VLOOKUP(D1793,[1]Лист1!$B$3:$C$102375,2,FALSE)</f>
        <v>Завертилюк Дмитрий Анатольевич</v>
      </c>
      <c r="D1793" s="7">
        <v>164604462180</v>
      </c>
      <c r="E1793" s="6" t="s">
        <v>11</v>
      </c>
      <c r="F1793" s="6" t="s">
        <v>12</v>
      </c>
      <c r="G1793" s="6" t="s">
        <v>13</v>
      </c>
      <c r="H1793" s="6"/>
      <c r="I1793" s="6"/>
    </row>
    <row r="1794" spans="1:9" ht="30" x14ac:dyDescent="0.25">
      <c r="A1794" s="6">
        <v>1781</v>
      </c>
      <c r="B1794" s="6"/>
      <c r="C1794" s="6" t="str">
        <f>VLOOKUP(D1794,[1]Лист1!$B$3:$C$102375,2,FALSE)</f>
        <v>ДУДНИЧЕНКО НАТАЛЬЯ ВЛАДИМИРОВНА</v>
      </c>
      <c r="D1794" s="7">
        <v>164605351475</v>
      </c>
      <c r="E1794" s="6" t="s">
        <v>11</v>
      </c>
      <c r="F1794" s="6" t="s">
        <v>12</v>
      </c>
      <c r="G1794" s="6" t="s">
        <v>13</v>
      </c>
      <c r="H1794" s="6"/>
      <c r="I1794" s="6"/>
    </row>
    <row r="1795" spans="1:9" x14ac:dyDescent="0.25">
      <c r="A1795" s="6">
        <v>1782</v>
      </c>
      <c r="B1795" s="6"/>
      <c r="C1795" s="6" t="str">
        <f>VLOOKUP(D1795,[1]Лист1!$B$3:$C$102375,2,FALSE)</f>
        <v>ГИЛЬВАНОВ АРТУР НАФИСОВИЧ</v>
      </c>
      <c r="D1795" s="7">
        <v>164608772859</v>
      </c>
      <c r="E1795" s="6" t="s">
        <v>11</v>
      </c>
      <c r="F1795" s="6" t="s">
        <v>12</v>
      </c>
      <c r="G1795" s="6" t="s">
        <v>13</v>
      </c>
      <c r="H1795" s="6"/>
      <c r="I1795" s="6"/>
    </row>
    <row r="1796" spans="1:9" x14ac:dyDescent="0.25">
      <c r="A1796" s="6">
        <v>1783</v>
      </c>
      <c r="B1796" s="6"/>
      <c r="C1796" s="6" t="str">
        <f>VLOOKUP(D1796,[1]Лист1!$B$3:$C$102375,2,FALSE)</f>
        <v>БЕГМАТОВ РИНАТ РАФКАТОВИЧ</v>
      </c>
      <c r="D1796" s="7">
        <v>164608728338</v>
      </c>
      <c r="E1796" s="6" t="s">
        <v>11</v>
      </c>
      <c r="F1796" s="6" t="s">
        <v>12</v>
      </c>
      <c r="G1796" s="6" t="s">
        <v>13</v>
      </c>
      <c r="H1796" s="6"/>
      <c r="I1796" s="6"/>
    </row>
    <row r="1797" spans="1:9" x14ac:dyDescent="0.25">
      <c r="A1797" s="6">
        <v>1784</v>
      </c>
      <c r="B1797" s="6"/>
      <c r="C1797" s="6" t="str">
        <f>VLOOKUP(D1797,[1]Лист1!$B$3:$C$102375,2,FALSE)</f>
        <v>УТКИН ДЕНИС АРКАДЬЕВИЧ</v>
      </c>
      <c r="D1797" s="7">
        <v>164608896438</v>
      </c>
      <c r="E1797" s="6" t="s">
        <v>11</v>
      </c>
      <c r="F1797" s="6" t="s">
        <v>12</v>
      </c>
      <c r="G1797" s="6" t="s">
        <v>13</v>
      </c>
      <c r="H1797" s="6"/>
      <c r="I1797" s="6"/>
    </row>
    <row r="1798" spans="1:9" x14ac:dyDescent="0.25">
      <c r="A1798" s="6">
        <v>1785</v>
      </c>
      <c r="B1798" s="6"/>
      <c r="C1798" s="6" t="str">
        <f>VLOOKUP(D1798,[1]Лист1!$B$3:$C$102375,2,FALSE)</f>
        <v>Егорова Гульиня Олфатовна</v>
      </c>
      <c r="D1798" s="7">
        <v>164601149356</v>
      </c>
      <c r="E1798" s="6" t="s">
        <v>11</v>
      </c>
      <c r="F1798" s="6" t="s">
        <v>12</v>
      </c>
      <c r="G1798" s="6" t="s">
        <v>13</v>
      </c>
      <c r="H1798" s="6"/>
      <c r="I1798" s="6"/>
    </row>
    <row r="1799" spans="1:9" x14ac:dyDescent="0.25">
      <c r="A1799" s="6">
        <v>1786</v>
      </c>
      <c r="B1799" s="6"/>
      <c r="C1799" s="6" t="str">
        <f>VLOOKUP(D1799,[1]Лист1!$B$3:$C$102375,2,FALSE)</f>
        <v>Семенов Дмитрий Олегович</v>
      </c>
      <c r="D1799" s="7">
        <v>164605881708</v>
      </c>
      <c r="E1799" s="6" t="s">
        <v>11</v>
      </c>
      <c r="F1799" s="6" t="s">
        <v>12</v>
      </c>
      <c r="G1799" s="6" t="s">
        <v>13</v>
      </c>
      <c r="H1799" s="6"/>
      <c r="I1799" s="6"/>
    </row>
    <row r="1800" spans="1:9" ht="30" x14ac:dyDescent="0.25">
      <c r="A1800" s="6">
        <v>1787</v>
      </c>
      <c r="B1800" s="6"/>
      <c r="C1800" s="6" t="str">
        <f>VLOOKUP(D1800,[1]Лист1!$B$3:$C$102375,2,FALSE)</f>
        <v>ШУШКОВ СТАНИСЛАВ ВИКТОРОВИЧ</v>
      </c>
      <c r="D1800" s="7">
        <v>164603845302</v>
      </c>
      <c r="E1800" s="6" t="s">
        <v>11</v>
      </c>
      <c r="F1800" s="6" t="s">
        <v>12</v>
      </c>
      <c r="G1800" s="6" t="s">
        <v>13</v>
      </c>
      <c r="H1800" s="6"/>
      <c r="I1800" s="6"/>
    </row>
    <row r="1801" spans="1:9" x14ac:dyDescent="0.25">
      <c r="A1801" s="6">
        <v>1788</v>
      </c>
      <c r="B1801" s="6"/>
      <c r="C1801" s="6" t="str">
        <f>VLOOKUP(D1801,[1]Лист1!$B$3:$C$102375,2,FALSE)</f>
        <v>Шаймарданов Рафик Илдусович</v>
      </c>
      <c r="D1801" s="7">
        <v>164600073168</v>
      </c>
      <c r="E1801" s="6" t="s">
        <v>11</v>
      </c>
      <c r="F1801" s="6" t="s">
        <v>12</v>
      </c>
      <c r="G1801" s="6" t="s">
        <v>13</v>
      </c>
      <c r="H1801" s="6"/>
      <c r="I1801" s="6"/>
    </row>
    <row r="1802" spans="1:9" x14ac:dyDescent="0.25">
      <c r="A1802" s="6">
        <v>1789</v>
      </c>
      <c r="B1802" s="6"/>
      <c r="C1802" s="6" t="str">
        <f>VLOOKUP(D1802,[1]Лист1!$B$3:$C$102375,2,FALSE)</f>
        <v>ХАН АДЕЛЯ ХАЛИТОВНА</v>
      </c>
      <c r="D1802" s="7">
        <v>164601482759</v>
      </c>
      <c r="E1802" s="6" t="s">
        <v>11</v>
      </c>
      <c r="F1802" s="6" t="s">
        <v>12</v>
      </c>
      <c r="G1802" s="6" t="s">
        <v>13</v>
      </c>
      <c r="H1802" s="6"/>
      <c r="I1802" s="6"/>
    </row>
    <row r="1803" spans="1:9" ht="30" x14ac:dyDescent="0.25">
      <c r="A1803" s="6">
        <v>1790</v>
      </c>
      <c r="B1803" s="6"/>
      <c r="C1803" s="6" t="str">
        <f>VLOOKUP(D1803,[1]Лист1!$B$3:$C$102375,2,FALSE)</f>
        <v>КОЗЫРЕВ АНАТОЛИЙ АРСЕНТЬЕВИЧ</v>
      </c>
      <c r="D1803" s="7">
        <v>164607167601</v>
      </c>
      <c r="E1803" s="6" t="s">
        <v>11</v>
      </c>
      <c r="F1803" s="6" t="s">
        <v>12</v>
      </c>
      <c r="G1803" s="6" t="s">
        <v>13</v>
      </c>
      <c r="H1803" s="6"/>
      <c r="I1803" s="6"/>
    </row>
    <row r="1804" spans="1:9" ht="30" x14ac:dyDescent="0.25">
      <c r="A1804" s="6">
        <v>1791</v>
      </c>
      <c r="B1804" s="6"/>
      <c r="C1804" s="6" t="str">
        <f>VLOOKUP(D1804,[1]Лист1!$B$3:$C$102375,2,FALSE)</f>
        <v>МИНГАЛИМОВ АНАС САЛИХОВИЧ</v>
      </c>
      <c r="D1804" s="7">
        <v>164605970482</v>
      </c>
      <c r="E1804" s="6" t="s">
        <v>11</v>
      </c>
      <c r="F1804" s="6" t="s">
        <v>12</v>
      </c>
      <c r="G1804" s="6" t="s">
        <v>13</v>
      </c>
      <c r="H1804" s="6"/>
      <c r="I1804" s="6"/>
    </row>
    <row r="1805" spans="1:9" x14ac:dyDescent="0.25">
      <c r="A1805" s="6">
        <v>1792</v>
      </c>
      <c r="B1805" s="6"/>
      <c r="C1805" s="6" t="str">
        <f>VLOOKUP(D1805,[1]Лист1!$B$3:$C$102375,2,FALSE)</f>
        <v>АХМЕРОВА РАНИЯ РАВИЛЬЕВНА</v>
      </c>
      <c r="D1805" s="7">
        <v>164606295329</v>
      </c>
      <c r="E1805" s="6" t="s">
        <v>11</v>
      </c>
      <c r="F1805" s="6" t="s">
        <v>12</v>
      </c>
      <c r="G1805" s="6" t="s">
        <v>13</v>
      </c>
      <c r="H1805" s="6"/>
      <c r="I1805" s="6"/>
    </row>
    <row r="1806" spans="1:9" ht="30" x14ac:dyDescent="0.25">
      <c r="A1806" s="6">
        <v>1793</v>
      </c>
      <c r="B1806" s="6"/>
      <c r="C1806" s="6" t="str">
        <f>VLOOKUP(D1806,[1]Лист1!$B$3:$C$102375,2,FALSE)</f>
        <v>Сайфутдинова Алфира Адгамовна</v>
      </c>
      <c r="D1806" s="7">
        <v>164600068986</v>
      </c>
      <c r="E1806" s="6" t="s">
        <v>11</v>
      </c>
      <c r="F1806" s="6" t="s">
        <v>12</v>
      </c>
      <c r="G1806" s="6" t="s">
        <v>13</v>
      </c>
      <c r="H1806" s="6"/>
      <c r="I1806" s="6"/>
    </row>
    <row r="1807" spans="1:9" x14ac:dyDescent="0.25">
      <c r="A1807" s="6">
        <v>1794</v>
      </c>
      <c r="B1807" s="6"/>
      <c r="C1807" s="6" t="str">
        <f>VLOOKUP(D1807,[1]Лист1!$B$3:$C$102375,2,FALSE)</f>
        <v>БАРИЕВА ЗУЛЬФИЯ ГУМАРОВНА</v>
      </c>
      <c r="D1807" s="7">
        <v>166003385431</v>
      </c>
      <c r="E1807" s="6" t="s">
        <v>11</v>
      </c>
      <c r="F1807" s="6" t="s">
        <v>12</v>
      </c>
      <c r="G1807" s="6" t="s">
        <v>13</v>
      </c>
      <c r="H1807" s="6"/>
      <c r="I1807" s="6"/>
    </row>
    <row r="1808" spans="1:9" x14ac:dyDescent="0.25">
      <c r="A1808" s="6">
        <v>1795</v>
      </c>
      <c r="B1808" s="6"/>
      <c r="C1808" s="6" t="str">
        <f>VLOOKUP(D1808,[1]Лист1!$B$3:$C$102375,2,FALSE)</f>
        <v>Валеев Радик Махмутович</v>
      </c>
      <c r="D1808" s="7">
        <v>163400001710</v>
      </c>
      <c r="E1808" s="6" t="s">
        <v>11</v>
      </c>
      <c r="F1808" s="6" t="s">
        <v>12</v>
      </c>
      <c r="G1808" s="6" t="s">
        <v>13</v>
      </c>
      <c r="H1808" s="6"/>
      <c r="I1808" s="6"/>
    </row>
    <row r="1809" spans="1:9" ht="30" x14ac:dyDescent="0.25">
      <c r="A1809" s="6">
        <v>1796</v>
      </c>
      <c r="B1809" s="6"/>
      <c r="C1809" s="6" t="str">
        <f>VLOOKUP(D1809,[1]Лист1!$B$3:$C$102375,2,FALSE)</f>
        <v>Гайнутдинов Минзуфар Хабибрахманович</v>
      </c>
      <c r="D1809" s="7">
        <v>163401037484</v>
      </c>
      <c r="E1809" s="6" t="s">
        <v>11</v>
      </c>
      <c r="F1809" s="6" t="s">
        <v>12</v>
      </c>
      <c r="G1809" s="6" t="s">
        <v>13</v>
      </c>
      <c r="H1809" s="6"/>
      <c r="I1809" s="6"/>
    </row>
    <row r="1810" spans="1:9" x14ac:dyDescent="0.25">
      <c r="A1810" s="6">
        <v>1797</v>
      </c>
      <c r="B1810" s="6"/>
      <c r="C1810" s="6" t="str">
        <f>VLOOKUP(D1810,[1]Лист1!$B$3:$C$102375,2,FALSE)</f>
        <v>Габитов Рузаль Маликович</v>
      </c>
      <c r="D1810" s="7">
        <v>163400059661</v>
      </c>
      <c r="E1810" s="6" t="s">
        <v>11</v>
      </c>
      <c r="F1810" s="6" t="s">
        <v>12</v>
      </c>
      <c r="G1810" s="6" t="s">
        <v>13</v>
      </c>
      <c r="H1810" s="6"/>
      <c r="I1810" s="6"/>
    </row>
    <row r="1811" spans="1:9" ht="30" x14ac:dyDescent="0.25">
      <c r="A1811" s="6">
        <v>1798</v>
      </c>
      <c r="B1811" s="6"/>
      <c r="C1811" s="6" t="str">
        <f>VLOOKUP(D1811,[1]Лист1!$B$3:$C$102375,2,FALSE)</f>
        <v>ГАБДРИЕВ ИЛЬМИР ГАБДЕЛХАЕВИЧ</v>
      </c>
      <c r="D1811" s="7">
        <v>862100009152</v>
      </c>
      <c r="E1811" s="6" t="s">
        <v>11</v>
      </c>
      <c r="F1811" s="6" t="s">
        <v>12</v>
      </c>
      <c r="G1811" s="6" t="s">
        <v>13</v>
      </c>
      <c r="H1811" s="6"/>
      <c r="I1811" s="6"/>
    </row>
    <row r="1812" spans="1:9" ht="30" x14ac:dyDescent="0.25">
      <c r="A1812" s="6">
        <v>1799</v>
      </c>
      <c r="B1812" s="6"/>
      <c r="C1812" s="6" t="str">
        <f>VLOOKUP(D1812,[1]Лист1!$B$3:$C$102375,2,FALSE)</f>
        <v>ГАТИЯТУЛЛИНА ФИРАНИЯ АХМЕТНАГИМОВНА</v>
      </c>
      <c r="D1812" s="7">
        <v>163400237000</v>
      </c>
      <c r="E1812" s="6" t="s">
        <v>11</v>
      </c>
      <c r="F1812" s="6" t="s">
        <v>12</v>
      </c>
      <c r="G1812" s="6" t="s">
        <v>13</v>
      </c>
      <c r="H1812" s="6"/>
      <c r="I1812" s="6"/>
    </row>
    <row r="1813" spans="1:9" x14ac:dyDescent="0.25">
      <c r="A1813" s="6">
        <v>1800</v>
      </c>
      <c r="B1813" s="6"/>
      <c r="C1813" s="6" t="str">
        <f>VLOOKUP(D1813,[1]Лист1!$B$3:$C$102375,2,FALSE)</f>
        <v>Галиуллина Айгуль Талгатовна</v>
      </c>
      <c r="D1813" s="7">
        <v>163400511447</v>
      </c>
      <c r="E1813" s="6" t="s">
        <v>11</v>
      </c>
      <c r="F1813" s="6" t="s">
        <v>12</v>
      </c>
      <c r="G1813" s="6" t="s">
        <v>13</v>
      </c>
      <c r="H1813" s="6"/>
      <c r="I1813" s="6"/>
    </row>
    <row r="1814" spans="1:9" ht="30" x14ac:dyDescent="0.25">
      <c r="A1814" s="6">
        <v>1801</v>
      </c>
      <c r="B1814" s="6"/>
      <c r="C1814" s="6" t="str">
        <f>VLOOKUP(D1814,[1]Лист1!$B$3:$C$102375,2,FALSE)</f>
        <v>ГАРИПОВА ИЛЬСИЯ МУГАМБАРОВНА</v>
      </c>
      <c r="D1814" s="7">
        <v>163400009685</v>
      </c>
      <c r="E1814" s="6" t="s">
        <v>11</v>
      </c>
      <c r="F1814" s="6" t="s">
        <v>12</v>
      </c>
      <c r="G1814" s="6" t="s">
        <v>13</v>
      </c>
      <c r="H1814" s="6"/>
      <c r="I1814" s="6"/>
    </row>
    <row r="1815" spans="1:9" ht="30" x14ac:dyDescent="0.25">
      <c r="A1815" s="6">
        <v>1802</v>
      </c>
      <c r="B1815" s="6"/>
      <c r="C1815" s="6" t="str">
        <f>VLOOKUP(D1815,[1]Лист1!$B$3:$C$102375,2,FALSE)</f>
        <v>ПОТРЕБИТЕЛЬСКОЕ ОБЩЕСТВО "КАМА ПЛЮС"</v>
      </c>
      <c r="D1815" s="7">
        <v>1634004920</v>
      </c>
      <c r="E1815" s="6" t="s">
        <v>11</v>
      </c>
      <c r="F1815" s="6" t="s">
        <v>12</v>
      </c>
      <c r="G1815" s="6" t="s">
        <v>13</v>
      </c>
      <c r="H1815" s="6"/>
      <c r="I1815" s="6"/>
    </row>
    <row r="1816" spans="1:9" ht="30" x14ac:dyDescent="0.25">
      <c r="A1816" s="6">
        <v>1803</v>
      </c>
      <c r="B1816" s="6"/>
      <c r="C1816" s="6" t="str">
        <f>VLOOKUP(D1816,[1]Лист1!$B$3:$C$102375,2,FALSE)</f>
        <v>ПОТРЕБИТЕЛЬСКОЕ ОБЩЕСТВО  "КАМА-АА"</v>
      </c>
      <c r="D1816" s="7">
        <v>1634008700</v>
      </c>
      <c r="E1816" s="6" t="s">
        <v>11</v>
      </c>
      <c r="F1816" s="6" t="s">
        <v>12</v>
      </c>
      <c r="G1816" s="6" t="s">
        <v>13</v>
      </c>
      <c r="H1816" s="6"/>
      <c r="I1816" s="6"/>
    </row>
    <row r="1817" spans="1:9" ht="45" x14ac:dyDescent="0.25">
      <c r="A1817" s="6">
        <v>1804</v>
      </c>
      <c r="B1817" s="6"/>
      <c r="C1817" s="6" t="str">
        <f>VLOOKUP(D1817,[1]Лист1!$B$3:$C$102375,2,FALSE)</f>
        <v>ОБЩЕСТВО С ОГРАНИЧЕННОЙ ОТВЕТСТВЕННОСТЬЮ "ВЕЛТОРГ КОМПАНИ"</v>
      </c>
      <c r="D1817" s="7">
        <v>1657087401</v>
      </c>
      <c r="E1817" s="6" t="s">
        <v>11</v>
      </c>
      <c r="F1817" s="6" t="s">
        <v>12</v>
      </c>
      <c r="G1817" s="6" t="s">
        <v>13</v>
      </c>
      <c r="H1817" s="6"/>
      <c r="I1817" s="6"/>
    </row>
    <row r="1818" spans="1:9" ht="45" x14ac:dyDescent="0.25">
      <c r="A1818" s="6">
        <v>1805</v>
      </c>
      <c r="B1818" s="6"/>
      <c r="C1818" s="6" t="str">
        <f>VLOOKUP(D1818,[1]Лист1!$B$3:$C$102375,2,FALSE)</f>
        <v>ОБЩЕСТВО С ОГРАНИЧЕННОЙ ОТВЕТСТВЕННОСТЬЮ "НАИКОМ ОЙЛ"</v>
      </c>
      <c r="D1818" s="7">
        <v>1650311132</v>
      </c>
      <c r="E1818" s="6" t="s">
        <v>11</v>
      </c>
      <c r="F1818" s="6" t="s">
        <v>12</v>
      </c>
      <c r="G1818" s="6" t="s">
        <v>13</v>
      </c>
      <c r="H1818" s="6"/>
      <c r="I1818" s="6"/>
    </row>
    <row r="1819" spans="1:9" ht="30" x14ac:dyDescent="0.25">
      <c r="A1819" s="6">
        <v>1806</v>
      </c>
      <c r="B1819" s="6"/>
      <c r="C1819" s="6" t="str">
        <f>VLOOKUP(D1819,[1]Лист1!$B$3:$C$102375,2,FALSE)</f>
        <v>ОБЩЕСТВО С ОГРАНИЧЕННОЙ ОТВЕТСТВЕННОСТЬЮ "ДАН"</v>
      </c>
      <c r="D1819" s="7">
        <v>1634005890</v>
      </c>
      <c r="E1819" s="6" t="s">
        <v>11</v>
      </c>
      <c r="F1819" s="6" t="s">
        <v>12</v>
      </c>
      <c r="G1819" s="6" t="s">
        <v>13</v>
      </c>
      <c r="H1819" s="6"/>
      <c r="I1819" s="6"/>
    </row>
    <row r="1820" spans="1:9" ht="30" x14ac:dyDescent="0.25">
      <c r="A1820" s="6">
        <v>1807</v>
      </c>
      <c r="B1820" s="6"/>
      <c r="C1820" s="6" t="str">
        <f>VLOOKUP(D1820,[1]Лист1!$B$3:$C$102375,2,FALSE)</f>
        <v>МАМАКОВА РИММА РАВИЛОВНА</v>
      </c>
      <c r="D1820" s="7">
        <v>163400008949</v>
      </c>
      <c r="E1820" s="6" t="s">
        <v>11</v>
      </c>
      <c r="F1820" s="6" t="s">
        <v>12</v>
      </c>
      <c r="G1820" s="6" t="s">
        <v>13</v>
      </c>
      <c r="H1820" s="6"/>
      <c r="I1820" s="6"/>
    </row>
    <row r="1821" spans="1:9" ht="30" x14ac:dyDescent="0.25">
      <c r="A1821" s="6">
        <v>1808</v>
      </c>
      <c r="B1821" s="6"/>
      <c r="C1821" s="6" t="str">
        <f>VLOOKUP(D1821,[1]Лист1!$B$3:$C$102375,2,FALSE)</f>
        <v>РЕШЕТИЛОВА ЛИЛИЯ ИСМАГИЛОВНА</v>
      </c>
      <c r="D1821" s="7">
        <v>163400009759</v>
      </c>
      <c r="E1821" s="6" t="s">
        <v>11</v>
      </c>
      <c r="F1821" s="6" t="s">
        <v>12</v>
      </c>
      <c r="G1821" s="6" t="s">
        <v>13</v>
      </c>
      <c r="H1821" s="6"/>
      <c r="I1821" s="6"/>
    </row>
    <row r="1822" spans="1:9" ht="30" x14ac:dyDescent="0.25">
      <c r="A1822" s="6">
        <v>1809</v>
      </c>
      <c r="B1822" s="6"/>
      <c r="C1822" s="6" t="str">
        <f>VLOOKUP(D1822,[1]Лист1!$B$3:$C$102375,2,FALSE)</f>
        <v>ОБЩЕСТВО С ОГРАНИЧЕННОЙ ОТВЕТСТВЕННОСТЬЮ "ЛИДЕР"</v>
      </c>
      <c r="D1822" s="7">
        <v>1634007872</v>
      </c>
      <c r="E1822" s="6" t="s">
        <v>11</v>
      </c>
      <c r="F1822" s="6" t="s">
        <v>12</v>
      </c>
      <c r="G1822" s="6" t="s">
        <v>13</v>
      </c>
      <c r="H1822" s="6"/>
      <c r="I1822" s="6"/>
    </row>
    <row r="1823" spans="1:9" ht="30" x14ac:dyDescent="0.25">
      <c r="A1823" s="6">
        <v>1810</v>
      </c>
      <c r="B1823" s="6"/>
      <c r="C1823" s="6" t="str">
        <f>VLOOKUP(D1823,[1]Лист1!$B$3:$C$102375,2,FALSE)</f>
        <v>ТОКРАНОВА ЛИЛИЯ ТАЛЬГАТОВНА</v>
      </c>
      <c r="D1823" s="7">
        <v>161600776581</v>
      </c>
      <c r="E1823" s="6" t="s">
        <v>11</v>
      </c>
      <c r="F1823" s="6" t="s">
        <v>12</v>
      </c>
      <c r="G1823" s="6" t="s">
        <v>13</v>
      </c>
      <c r="H1823" s="6"/>
      <c r="I1823" s="6"/>
    </row>
    <row r="1824" spans="1:9" ht="30" x14ac:dyDescent="0.25">
      <c r="A1824" s="6">
        <v>1811</v>
      </c>
      <c r="B1824" s="6"/>
      <c r="C1824" s="6" t="str">
        <f>VLOOKUP(D1824,[1]Лист1!$B$3:$C$102375,2,FALSE)</f>
        <v>ОБЩЕСТВО С ОГРАНИЧЕННОЙ ОТВЕТСТВЕННОСТЬЮ "КАМА"</v>
      </c>
      <c r="D1824" s="7">
        <v>1634004303</v>
      </c>
      <c r="E1824" s="6" t="s">
        <v>11</v>
      </c>
      <c r="F1824" s="6" t="s">
        <v>12</v>
      </c>
      <c r="G1824" s="6" t="s">
        <v>13</v>
      </c>
      <c r="H1824" s="6"/>
      <c r="I1824" s="6"/>
    </row>
    <row r="1825" spans="1:9" ht="30" x14ac:dyDescent="0.25">
      <c r="A1825" s="6">
        <v>1812</v>
      </c>
      <c r="B1825" s="6"/>
      <c r="C1825" s="6" t="str">
        <f>VLOOKUP(D1825,[1]Лист1!$B$3:$C$102375,2,FALSE)</f>
        <v>ФАДЕЙЧЕВА ФАНУСА КАМИЛОВНА</v>
      </c>
      <c r="D1825" s="7">
        <v>163400908273</v>
      </c>
      <c r="E1825" s="6" t="s">
        <v>11</v>
      </c>
      <c r="F1825" s="6" t="s">
        <v>12</v>
      </c>
      <c r="G1825" s="6" t="s">
        <v>13</v>
      </c>
      <c r="H1825" s="6"/>
      <c r="I1825" s="6"/>
    </row>
    <row r="1826" spans="1:9" ht="45" x14ac:dyDescent="0.25">
      <c r="A1826" s="6">
        <v>1813</v>
      </c>
      <c r="B1826" s="6"/>
      <c r="C1826" s="6" t="str">
        <f>VLOOKUP(D1826,[1]Лист1!$B$3:$C$102375,2,FALSE)</f>
        <v>ОБЩЕСТВО С ОГРАНИЧЕННОЙ ОТВЕТСТВЕННОСТЬЮ "КОЛОРИТ-РЫБНАЯ СЛОБОДА"</v>
      </c>
      <c r="D1826" s="7">
        <v>1634008805</v>
      </c>
      <c r="E1826" s="6" t="s">
        <v>11</v>
      </c>
      <c r="F1826" s="6" t="s">
        <v>12</v>
      </c>
      <c r="G1826" s="6" t="s">
        <v>13</v>
      </c>
      <c r="H1826" s="6"/>
      <c r="I1826" s="6"/>
    </row>
    <row r="1827" spans="1:9" ht="30" x14ac:dyDescent="0.25">
      <c r="A1827" s="6">
        <v>1814</v>
      </c>
      <c r="B1827" s="6"/>
      <c r="C1827" s="6" t="str">
        <f>VLOOKUP(D1827,[1]Лист1!$B$3:$C$102375,2,FALSE)</f>
        <v>БАДРУТДИНОВ ГИЛЬМУТДИН ИБРАГИМОВИЧ</v>
      </c>
      <c r="D1827" s="7">
        <v>163400262293</v>
      </c>
      <c r="E1827" s="6" t="s">
        <v>11</v>
      </c>
      <c r="F1827" s="6" t="s">
        <v>12</v>
      </c>
      <c r="G1827" s="6" t="s">
        <v>13</v>
      </c>
      <c r="H1827" s="6"/>
      <c r="I1827" s="6"/>
    </row>
    <row r="1828" spans="1:9" ht="30" x14ac:dyDescent="0.25">
      <c r="A1828" s="6">
        <v>1815</v>
      </c>
      <c r="B1828" s="6"/>
      <c r="C1828" s="6" t="str">
        <f>VLOOKUP(D1828,[1]Лист1!$B$3:$C$102375,2,FALSE)</f>
        <v>Газизянова Милауша Мансуровна</v>
      </c>
      <c r="D1828" s="7">
        <v>163400006797</v>
      </c>
      <c r="E1828" s="6" t="s">
        <v>11</v>
      </c>
      <c r="F1828" s="6" t="s">
        <v>12</v>
      </c>
      <c r="G1828" s="6" t="s">
        <v>13</v>
      </c>
      <c r="H1828" s="6"/>
      <c r="I1828" s="6"/>
    </row>
    <row r="1829" spans="1:9" ht="30" x14ac:dyDescent="0.25">
      <c r="A1829" s="6">
        <v>1816</v>
      </c>
      <c r="B1829" s="6"/>
      <c r="C1829" s="6" t="str">
        <f>VLOOKUP(D1829,[1]Лист1!$B$3:$C$102375,2,FALSE)</f>
        <v>Гарифуллин Равиль Миннегабдуллович</v>
      </c>
      <c r="D1829" s="7">
        <v>163400108397</v>
      </c>
      <c r="E1829" s="6" t="s">
        <v>11</v>
      </c>
      <c r="F1829" s="6" t="s">
        <v>12</v>
      </c>
      <c r="G1829" s="6" t="s">
        <v>13</v>
      </c>
      <c r="H1829" s="6"/>
      <c r="I1829" s="6"/>
    </row>
    <row r="1830" spans="1:9" x14ac:dyDescent="0.25">
      <c r="A1830" s="6">
        <v>1817</v>
      </c>
      <c r="B1830" s="6"/>
      <c r="C1830" s="6" t="str">
        <f>VLOOKUP(D1830,[1]Лист1!$B$3:$C$102375,2,FALSE)</f>
        <v>МУСИН ДАМИР МИНГАЛИЕВИЧ</v>
      </c>
      <c r="D1830" s="7">
        <v>163401460435</v>
      </c>
      <c r="E1830" s="6" t="s">
        <v>11</v>
      </c>
      <c r="F1830" s="6" t="s">
        <v>12</v>
      </c>
      <c r="G1830" s="6" t="s">
        <v>13</v>
      </c>
      <c r="H1830" s="6"/>
      <c r="I1830" s="6"/>
    </row>
    <row r="1831" spans="1:9" x14ac:dyDescent="0.25">
      <c r="A1831" s="6">
        <v>1818</v>
      </c>
      <c r="B1831" s="6"/>
      <c r="C1831" s="6" t="str">
        <f>VLOOKUP(D1831,[1]Лист1!$B$3:$C$102375,2,FALSE)</f>
        <v>Салахиев Фарит Габдрахманович</v>
      </c>
      <c r="D1831" s="7">
        <v>163400021548</v>
      </c>
      <c r="E1831" s="6" t="s">
        <v>11</v>
      </c>
      <c r="F1831" s="6" t="s">
        <v>12</v>
      </c>
      <c r="G1831" s="6" t="s">
        <v>13</v>
      </c>
      <c r="H1831" s="6"/>
      <c r="I1831" s="6"/>
    </row>
    <row r="1832" spans="1:9" ht="30" x14ac:dyDescent="0.25">
      <c r="A1832" s="6">
        <v>1819</v>
      </c>
      <c r="B1832" s="6"/>
      <c r="C1832" s="6" t="str">
        <f>VLOOKUP(D1832,[1]Лист1!$B$3:$C$102375,2,FALSE)</f>
        <v>ГУБАЙДУЛЛИН КАМИЛЬ ГУБАЙДУЛЛОВИЧ</v>
      </c>
      <c r="D1832" s="7">
        <v>163400895962</v>
      </c>
      <c r="E1832" s="6" t="s">
        <v>11</v>
      </c>
      <c r="F1832" s="6" t="s">
        <v>12</v>
      </c>
      <c r="G1832" s="6" t="s">
        <v>13</v>
      </c>
      <c r="H1832" s="6"/>
      <c r="I1832" s="6"/>
    </row>
    <row r="1833" spans="1:9" ht="30" x14ac:dyDescent="0.25">
      <c r="A1833" s="6">
        <v>1820</v>
      </c>
      <c r="B1833" s="6"/>
      <c r="C1833" s="6" t="str">
        <f>VLOOKUP(D1833,[1]Лист1!$B$3:$C$102375,2,FALSE)</f>
        <v>ОБЩЕСТВО С ОГРАНИЧЕННОЙ ОТВЕТСТВЕННОСТЬЮ "АРЫШ"</v>
      </c>
      <c r="D1833" s="7">
        <v>1634004776</v>
      </c>
      <c r="E1833" s="6" t="s">
        <v>11</v>
      </c>
      <c r="F1833" s="6" t="s">
        <v>12</v>
      </c>
      <c r="G1833" s="6" t="s">
        <v>13</v>
      </c>
      <c r="H1833" s="6"/>
      <c r="I1833" s="6"/>
    </row>
    <row r="1834" spans="1:9" ht="30" x14ac:dyDescent="0.25">
      <c r="A1834" s="6">
        <v>1821</v>
      </c>
      <c r="B1834" s="6"/>
      <c r="C1834" s="6" t="str">
        <f>VLOOKUP(D1834,[1]Лист1!$B$3:$C$102375,2,FALSE)</f>
        <v>Гильмуханова Мадина Файзерахмановна</v>
      </c>
      <c r="D1834" s="7">
        <v>163400762909</v>
      </c>
      <c r="E1834" s="6" t="s">
        <v>11</v>
      </c>
      <c r="F1834" s="6" t="s">
        <v>12</v>
      </c>
      <c r="G1834" s="6" t="s">
        <v>13</v>
      </c>
      <c r="H1834" s="6"/>
      <c r="I1834" s="6"/>
    </row>
    <row r="1835" spans="1:9" x14ac:dyDescent="0.25">
      <c r="A1835" s="6">
        <v>1822</v>
      </c>
      <c r="B1835" s="6"/>
      <c r="C1835" s="6" t="str">
        <f>VLOOKUP(D1835,[1]Лист1!$B$3:$C$102375,2,FALSE)</f>
        <v>ХИЗЯПОВА ЛИДИЯ ИЛЬДУСОВНА</v>
      </c>
      <c r="D1835" s="7">
        <v>163400797429</v>
      </c>
      <c r="E1835" s="6" t="s">
        <v>11</v>
      </c>
      <c r="F1835" s="6" t="s">
        <v>12</v>
      </c>
      <c r="G1835" s="6" t="s">
        <v>13</v>
      </c>
      <c r="H1835" s="6"/>
      <c r="I1835" s="6"/>
    </row>
    <row r="1836" spans="1:9" x14ac:dyDescent="0.25">
      <c r="A1836" s="6">
        <v>1823</v>
      </c>
      <c r="B1836" s="6"/>
      <c r="C1836" s="6" t="str">
        <f>VLOOKUP(D1836,[1]Лист1!$B$3:$C$102375,2,FALSE)</f>
        <v>САЛАХОВА АЛСУ МАНСУРОВНА</v>
      </c>
      <c r="D1836" s="7">
        <v>163400005730</v>
      </c>
      <c r="E1836" s="6" t="s">
        <v>11</v>
      </c>
      <c r="F1836" s="6" t="s">
        <v>12</v>
      </c>
      <c r="G1836" s="6" t="s">
        <v>13</v>
      </c>
      <c r="H1836" s="6"/>
      <c r="I1836" s="6"/>
    </row>
    <row r="1837" spans="1:9" x14ac:dyDescent="0.25">
      <c r="A1837" s="6">
        <v>1824</v>
      </c>
      <c r="B1837" s="6"/>
      <c r="C1837" s="6" t="str">
        <f>VLOOKUP(D1837,[1]Лист1!$B$3:$C$102375,2,FALSE)</f>
        <v>СИРАЕВ АЙРАТ РАФИЛОВИЧ</v>
      </c>
      <c r="D1837" s="7">
        <v>163403202609</v>
      </c>
      <c r="E1837" s="6" t="s">
        <v>11</v>
      </c>
      <c r="F1837" s="6" t="s">
        <v>12</v>
      </c>
      <c r="G1837" s="6" t="s">
        <v>13</v>
      </c>
      <c r="H1837" s="6"/>
      <c r="I1837" s="6"/>
    </row>
    <row r="1838" spans="1:9" x14ac:dyDescent="0.25">
      <c r="A1838" s="6">
        <v>1825</v>
      </c>
      <c r="B1838" s="6"/>
      <c r="C1838" s="6" t="str">
        <f>VLOOKUP(D1838,[1]Лист1!$B$3:$C$102375,2,FALSE)</f>
        <v>РИЗВАНОВ РАДИК РАФАТОВИЧ</v>
      </c>
      <c r="D1838" s="7">
        <v>163401043960</v>
      </c>
      <c r="E1838" s="6" t="s">
        <v>11</v>
      </c>
      <c r="F1838" s="6" t="s">
        <v>12</v>
      </c>
      <c r="G1838" s="6" t="s">
        <v>13</v>
      </c>
      <c r="H1838" s="6"/>
      <c r="I1838" s="6"/>
    </row>
    <row r="1839" spans="1:9" ht="30" x14ac:dyDescent="0.25">
      <c r="A1839" s="6">
        <v>1826</v>
      </c>
      <c r="B1839" s="6"/>
      <c r="C1839" s="6" t="str">
        <f>VLOOKUP(D1839,[1]Лист1!$B$3:$C$102375,2,FALSE)</f>
        <v>ЗИНОВЬЕВА ВАЛЕНТИНА ПАНТЕЛЕЙМОНОВНА</v>
      </c>
      <c r="D1839" s="7">
        <v>163400113742</v>
      </c>
      <c r="E1839" s="6" t="s">
        <v>11</v>
      </c>
      <c r="F1839" s="6" t="s">
        <v>12</v>
      </c>
      <c r="G1839" s="6" t="s">
        <v>13</v>
      </c>
      <c r="H1839" s="6"/>
      <c r="I1839" s="6"/>
    </row>
    <row r="1840" spans="1:9" ht="30" x14ac:dyDescent="0.25">
      <c r="A1840" s="6">
        <v>1827</v>
      </c>
      <c r="B1840" s="6"/>
      <c r="C1840" s="6" t="str">
        <f>VLOOKUP(D1840,[1]Лист1!$B$3:$C$102375,2,FALSE)</f>
        <v>ПАВЛОВ ЕВГЕНИЙ ВЛАДИМИРОВИЧ</v>
      </c>
      <c r="D1840" s="7">
        <v>163401265900</v>
      </c>
      <c r="E1840" s="6" t="s">
        <v>11</v>
      </c>
      <c r="F1840" s="6" t="s">
        <v>12</v>
      </c>
      <c r="G1840" s="6" t="s">
        <v>13</v>
      </c>
      <c r="H1840" s="6"/>
      <c r="I1840" s="6"/>
    </row>
    <row r="1841" spans="1:9" ht="30" x14ac:dyDescent="0.25">
      <c r="A1841" s="6">
        <v>1828</v>
      </c>
      <c r="B1841" s="6"/>
      <c r="C1841" s="6" t="str">
        <f>VLOOKUP(D1841,[1]Лист1!$B$3:$C$102375,2,FALSE)</f>
        <v>ГИМАДИЕВ АЙДАР АБЗАЛУТДИНОВИЧ</v>
      </c>
      <c r="D1841" s="7">
        <v>163401571720</v>
      </c>
      <c r="E1841" s="6" t="s">
        <v>11</v>
      </c>
      <c r="F1841" s="6" t="s">
        <v>12</v>
      </c>
      <c r="G1841" s="6" t="s">
        <v>13</v>
      </c>
      <c r="H1841" s="6"/>
      <c r="I1841" s="6"/>
    </row>
    <row r="1842" spans="1:9" ht="30" x14ac:dyDescent="0.25">
      <c r="A1842" s="6">
        <v>1829</v>
      </c>
      <c r="B1842" s="6"/>
      <c r="C1842" s="6" t="str">
        <f>VLOOKUP(D1842,[1]Лист1!$B$3:$C$102375,2,FALSE)</f>
        <v>ОБЩЕСТВО С ОГРАНИЧЕННОЙ ОТВЕТСТВЕННОСТЬЮ "ЛИГА"</v>
      </c>
      <c r="D1842" s="7">
        <v>1628000036</v>
      </c>
      <c r="E1842" s="6" t="s">
        <v>11</v>
      </c>
      <c r="F1842" s="6" t="s">
        <v>12</v>
      </c>
      <c r="G1842" s="6" t="s">
        <v>13</v>
      </c>
      <c r="H1842" s="6"/>
      <c r="I1842" s="6"/>
    </row>
    <row r="1843" spans="1:9" ht="60" x14ac:dyDescent="0.25">
      <c r="A1843" s="6">
        <v>1830</v>
      </c>
      <c r="B1843" s="6"/>
      <c r="C1843" s="6" t="str">
        <f>VLOOKUP(D1843,[1]Лист1!$B$3:$C$102375,2,FALSE)</f>
        <v>ОБЩЕСТВО С ОГРАНИЧЕННОЙ ОТВЕТСТВЕННОСТЬЮ "МЕНЗЕЛИНСКАЯ "ПМК МЕЛИОРАЦИЯ"</v>
      </c>
      <c r="D1843" s="7">
        <v>1628006045</v>
      </c>
      <c r="E1843" s="6" t="s">
        <v>11</v>
      </c>
      <c r="F1843" s="6" t="s">
        <v>12</v>
      </c>
      <c r="G1843" s="6" t="s">
        <v>13</v>
      </c>
      <c r="H1843" s="6"/>
      <c r="I1843" s="6"/>
    </row>
    <row r="1844" spans="1:9" ht="45" x14ac:dyDescent="0.25">
      <c r="A1844" s="6">
        <v>1831</v>
      </c>
      <c r="B1844" s="6"/>
      <c r="C1844" s="6" t="str">
        <f>VLOOKUP(D1844,[1]Лист1!$B$3:$C$102375,2,FALSE)</f>
        <v>ОБЩЕСТВО С ОГРАНИЧЕННОЙ ОТВЕТСТВЕННОСТЬЮ  "ЭЛЕКТРОКОМ"</v>
      </c>
      <c r="D1844" s="7">
        <v>1628005725</v>
      </c>
      <c r="E1844" s="6" t="s">
        <v>11</v>
      </c>
      <c r="F1844" s="6" t="s">
        <v>12</v>
      </c>
      <c r="G1844" s="6" t="s">
        <v>13</v>
      </c>
      <c r="H1844" s="6"/>
      <c r="I1844" s="6"/>
    </row>
    <row r="1845" spans="1:9" ht="60" x14ac:dyDescent="0.25">
      <c r="A1845" s="6">
        <v>1832</v>
      </c>
      <c r="B1845" s="6"/>
      <c r="C1845" s="6" t="str">
        <f>VLOOKUP(D1845,[1]Лист1!$B$3:$C$102375,2,FALSE)</f>
        <v>ОБЩЕСТВО С ОГРАНИЧЕННОЙ ОТВЕТСТВЕННОСТЬЮ "НАУЧНО-ПРОИЗВОДСТВЕННАЯ ФИРМА "ТЕХНОЛИТ"</v>
      </c>
      <c r="D1845" s="7">
        <v>1650089103</v>
      </c>
      <c r="E1845" s="6" t="s">
        <v>11</v>
      </c>
      <c r="F1845" s="6" t="s">
        <v>12</v>
      </c>
      <c r="G1845" s="6" t="s">
        <v>13</v>
      </c>
      <c r="H1845" s="6"/>
      <c r="I1845" s="6"/>
    </row>
    <row r="1846" spans="1:9" ht="45" x14ac:dyDescent="0.25">
      <c r="A1846" s="6">
        <v>1833</v>
      </c>
      <c r="B1846" s="6"/>
      <c r="C1846" s="6" t="str">
        <f>VLOOKUP(D1846,[1]Лист1!$B$3:$C$102375,2,FALSE)</f>
        <v>ОБЩЕСТВО С ОГРАНИЧЕННОЙ ОТВЕТСТВЕННОСТЬЮ "МЕНЗЕЛИНСК-СЕРВИС"</v>
      </c>
      <c r="D1846" s="7">
        <v>1628009254</v>
      </c>
      <c r="E1846" s="6" t="s">
        <v>11</v>
      </c>
      <c r="F1846" s="6" t="s">
        <v>12</v>
      </c>
      <c r="G1846" s="6" t="s">
        <v>13</v>
      </c>
      <c r="H1846" s="6"/>
      <c r="I1846" s="6"/>
    </row>
    <row r="1847" spans="1:9" ht="45" x14ac:dyDescent="0.25">
      <c r="A1847" s="6">
        <v>1834</v>
      </c>
      <c r="B1847" s="6"/>
      <c r="C1847" s="6" t="str">
        <f>VLOOKUP(D1847,[1]Лист1!$B$3:$C$102375,2,FALSE)</f>
        <v>ОБЩЕСТВО С ОГРАНИЧЕННОЙ ОТВЕТСТВЕННОСТЬЮ "ОРГАНИК ГРУПП"</v>
      </c>
      <c r="D1847" s="7">
        <v>1629005510</v>
      </c>
      <c r="E1847" s="6" t="s">
        <v>11</v>
      </c>
      <c r="F1847" s="6" t="s">
        <v>12</v>
      </c>
      <c r="G1847" s="6" t="s">
        <v>13</v>
      </c>
      <c r="H1847" s="6"/>
      <c r="I1847" s="6"/>
    </row>
    <row r="1848" spans="1:9" x14ac:dyDescent="0.25">
      <c r="A1848" s="6">
        <v>1835</v>
      </c>
      <c r="B1848" s="6"/>
      <c r="C1848" s="6" t="str">
        <f>VLOOKUP(D1848,[1]Лист1!$B$3:$C$102375,2,FALSE)</f>
        <v>Давлетов Насим Галимзянович</v>
      </c>
      <c r="D1848" s="7">
        <v>163900029601</v>
      </c>
      <c r="E1848" s="6" t="s">
        <v>11</v>
      </c>
      <c r="F1848" s="6" t="s">
        <v>12</v>
      </c>
      <c r="G1848" s="6" t="s">
        <v>13</v>
      </c>
      <c r="H1848" s="6"/>
      <c r="I1848" s="6"/>
    </row>
    <row r="1849" spans="1:9" ht="45" x14ac:dyDescent="0.25">
      <c r="A1849" s="6">
        <v>1836</v>
      </c>
      <c r="B1849" s="6"/>
      <c r="C1849" s="6" t="str">
        <f>VLOOKUP(D1849,[1]Лист1!$B$3:$C$102375,2,FALSE)</f>
        <v>ОБЩЕСТВО С ОГРАНИЧЕННОЙ ОТВЕТСТВЕННОСТЬЮ ТД "АНГЕЛИНА"</v>
      </c>
      <c r="D1849" s="7">
        <v>1628007024</v>
      </c>
      <c r="E1849" s="6" t="s">
        <v>11</v>
      </c>
      <c r="F1849" s="6" t="s">
        <v>12</v>
      </c>
      <c r="G1849" s="6" t="s">
        <v>13</v>
      </c>
      <c r="H1849" s="6"/>
      <c r="I1849" s="6"/>
    </row>
    <row r="1850" spans="1:9" ht="45" x14ac:dyDescent="0.25">
      <c r="A1850" s="6">
        <v>1837</v>
      </c>
      <c r="B1850" s="6"/>
      <c r="C1850" s="6" t="str">
        <f>VLOOKUP(D1850,[1]Лист1!$B$3:$C$102375,2,FALSE)</f>
        <v>ОБЩЕСТВО С ОГРАНИЧЕННОЙ ОТВЕТСТВЕННОСТЬЮ СК"ГРАНИТ"</v>
      </c>
      <c r="D1850" s="7">
        <v>1628010475</v>
      </c>
      <c r="E1850" s="6" t="s">
        <v>11</v>
      </c>
      <c r="F1850" s="6" t="s">
        <v>12</v>
      </c>
      <c r="G1850" s="6" t="s">
        <v>13</v>
      </c>
      <c r="H1850" s="6"/>
      <c r="I1850" s="6"/>
    </row>
    <row r="1851" spans="1:9" x14ac:dyDescent="0.25">
      <c r="A1851" s="6">
        <v>1838</v>
      </c>
      <c r="B1851" s="6"/>
      <c r="C1851" s="6" t="str">
        <f>VLOOKUP(D1851,[1]Лист1!$B$3:$C$102375,2,FALSE)</f>
        <v>ШАКИРОВ РАИФ ТАХИРОВИЧ</v>
      </c>
      <c r="D1851" s="7">
        <v>162803110421</v>
      </c>
      <c r="E1851" s="6" t="s">
        <v>11</v>
      </c>
      <c r="F1851" s="6" t="s">
        <v>12</v>
      </c>
      <c r="G1851" s="6" t="s">
        <v>13</v>
      </c>
      <c r="H1851" s="6"/>
      <c r="I1851" s="6"/>
    </row>
    <row r="1852" spans="1:9" ht="60" x14ac:dyDescent="0.25">
      <c r="A1852" s="6">
        <v>1839</v>
      </c>
      <c r="B1852" s="6"/>
      <c r="C1852" s="6" t="str">
        <f>VLOOKUP(D1852,[1]Лист1!$B$3:$C$102375,2,FALSE)</f>
        <v>ОБЩЕСТВО С ОГРАНИЧЕННОЙ ОТВЕТСТВЕННОСТЬЮ СТРОИТЕЛЬНО - ТРАНСПОРТНАЯ КОМПАНИЯ "ТРАНССТРОЙ"</v>
      </c>
      <c r="D1852" s="7">
        <v>1628003622</v>
      </c>
      <c r="E1852" s="6" t="s">
        <v>11</v>
      </c>
      <c r="F1852" s="6" t="s">
        <v>12</v>
      </c>
      <c r="G1852" s="6" t="s">
        <v>13</v>
      </c>
      <c r="H1852" s="6"/>
      <c r="I1852" s="6"/>
    </row>
    <row r="1853" spans="1:9" ht="45" x14ac:dyDescent="0.25">
      <c r="A1853" s="6">
        <v>1840</v>
      </c>
      <c r="B1853" s="6"/>
      <c r="C1853" s="6" t="str">
        <f>VLOOKUP(D1853,[1]Лист1!$B$3:$C$102375,2,FALSE)</f>
        <v>ОБЩЕСТВО С ОГРАНИЧЕННОЙ ОТВЕТСТВЕННОСТЬЮ "СК СПЕКТР"</v>
      </c>
      <c r="D1853" s="7">
        <v>1628010267</v>
      </c>
      <c r="E1853" s="6" t="s">
        <v>11</v>
      </c>
      <c r="F1853" s="6" t="s">
        <v>12</v>
      </c>
      <c r="G1853" s="6" t="s">
        <v>13</v>
      </c>
      <c r="H1853" s="6"/>
      <c r="I1853" s="6"/>
    </row>
    <row r="1854" spans="1:9" ht="30" x14ac:dyDescent="0.25">
      <c r="A1854" s="6">
        <v>1841</v>
      </c>
      <c r="B1854" s="6"/>
      <c r="C1854" s="6" t="str">
        <f>VLOOKUP(D1854,[1]Лист1!$B$3:$C$102375,2,FALSE)</f>
        <v>ОБЩЕСТВО С ОГРАНИЧЕННОЙ ОТВЕТСТВЕННОСТЬЮ "ОТЕЛЬКБ"</v>
      </c>
      <c r="D1854" s="7">
        <v>1657105450</v>
      </c>
      <c r="E1854" s="6" t="s">
        <v>11</v>
      </c>
      <c r="F1854" s="6" t="s">
        <v>12</v>
      </c>
      <c r="G1854" s="6" t="s">
        <v>13</v>
      </c>
      <c r="H1854" s="6"/>
      <c r="I1854" s="6"/>
    </row>
    <row r="1855" spans="1:9" ht="30" x14ac:dyDescent="0.25">
      <c r="A1855" s="6">
        <v>1842</v>
      </c>
      <c r="B1855" s="6"/>
      <c r="C1855" s="6" t="str">
        <f>VLOOKUP(D1855,[1]Лист1!$B$3:$C$102375,2,FALSE)</f>
        <v>Яппаров Ринат Миннерахманович</v>
      </c>
      <c r="D1855" s="7">
        <v>162802229311</v>
      </c>
      <c r="E1855" s="6" t="s">
        <v>11</v>
      </c>
      <c r="F1855" s="6" t="s">
        <v>12</v>
      </c>
      <c r="G1855" s="6" t="s">
        <v>13</v>
      </c>
      <c r="H1855" s="6"/>
      <c r="I1855" s="6"/>
    </row>
    <row r="1856" spans="1:9" x14ac:dyDescent="0.25">
      <c r="A1856" s="6">
        <v>1843</v>
      </c>
      <c r="B1856" s="6"/>
      <c r="C1856" s="6" t="str">
        <f>VLOOKUP(D1856,[1]Лист1!$B$3:$C$102375,2,FALSE)</f>
        <v>ЗАЛЯЛОВ МАРАТ ФАНИСОВИЧ</v>
      </c>
      <c r="D1856" s="7">
        <v>162802929786</v>
      </c>
      <c r="E1856" s="6" t="s">
        <v>11</v>
      </c>
      <c r="F1856" s="6" t="s">
        <v>12</v>
      </c>
      <c r="G1856" s="6" t="s">
        <v>13</v>
      </c>
      <c r="H1856" s="6"/>
      <c r="I1856" s="6"/>
    </row>
    <row r="1857" spans="1:9" ht="45" x14ac:dyDescent="0.25">
      <c r="A1857" s="6">
        <v>1844</v>
      </c>
      <c r="B1857" s="6"/>
      <c r="C1857" s="6" t="str">
        <f>VLOOKUP(D1857,[1]Лист1!$B$3:$C$102375,2,FALSE)</f>
        <v>ОБЩЕСТВО С ОГРАНИЧЕННОЙ ОТВЕТСТВЕННОСТЬЮ "ТЕПЛОКОНТУР"</v>
      </c>
      <c r="D1857" s="7">
        <v>1628009720</v>
      </c>
      <c r="E1857" s="6" t="s">
        <v>11</v>
      </c>
      <c r="F1857" s="6" t="s">
        <v>12</v>
      </c>
      <c r="G1857" s="6" t="s">
        <v>13</v>
      </c>
      <c r="H1857" s="6"/>
      <c r="I1857" s="6"/>
    </row>
    <row r="1858" spans="1:9" ht="30" x14ac:dyDescent="0.25">
      <c r="A1858" s="6">
        <v>1845</v>
      </c>
      <c r="B1858" s="6"/>
      <c r="C1858" s="6" t="str">
        <f>VLOOKUP(D1858,[1]Лист1!$B$3:$C$102375,2,FALSE)</f>
        <v>ОБЩЕСТВО С ОГРАНИЧЕННОЙ ОТВЕТСТВЕННОСТЬЮ "АЛЬКОМ"</v>
      </c>
      <c r="D1858" s="7">
        <v>1628008099</v>
      </c>
      <c r="E1858" s="6" t="s">
        <v>11</v>
      </c>
      <c r="F1858" s="6" t="s">
        <v>12</v>
      </c>
      <c r="G1858" s="6" t="s">
        <v>13</v>
      </c>
      <c r="H1858" s="6"/>
      <c r="I1858" s="6"/>
    </row>
    <row r="1859" spans="1:9" ht="30" x14ac:dyDescent="0.25">
      <c r="A1859" s="6">
        <v>1846</v>
      </c>
      <c r="B1859" s="6"/>
      <c r="C1859" s="6" t="str">
        <f>VLOOKUP(D1859,[1]Лист1!$B$3:$C$102375,2,FALSE)</f>
        <v>ОСТРОУМОВ АЛЕКСАНДР АЛЕКСАНДРОВИЧ</v>
      </c>
      <c r="D1859" s="7">
        <v>162801013800</v>
      </c>
      <c r="E1859" s="6" t="s">
        <v>11</v>
      </c>
      <c r="F1859" s="6" t="s">
        <v>12</v>
      </c>
      <c r="G1859" s="6" t="s">
        <v>13</v>
      </c>
      <c r="H1859" s="6"/>
      <c r="I1859" s="6"/>
    </row>
    <row r="1860" spans="1:9" ht="30" x14ac:dyDescent="0.25">
      <c r="A1860" s="6">
        <v>1847</v>
      </c>
      <c r="B1860" s="6"/>
      <c r="C1860" s="6" t="str">
        <f>VLOOKUP(D1860,[1]Лист1!$B$3:$C$102375,2,FALSE)</f>
        <v>ОБЩЕСТВО С ОГРАНИЧЕННОЙ ОТВЕТСТВЕННОСТЬЮ "ЭНЕРГИЯ"</v>
      </c>
      <c r="D1860" s="7">
        <v>1628009705</v>
      </c>
      <c r="E1860" s="6" t="s">
        <v>11</v>
      </c>
      <c r="F1860" s="6" t="s">
        <v>12</v>
      </c>
      <c r="G1860" s="6" t="s">
        <v>13</v>
      </c>
      <c r="H1860" s="6"/>
      <c r="I1860" s="6"/>
    </row>
    <row r="1861" spans="1:9" x14ac:dyDescent="0.25">
      <c r="A1861" s="6">
        <v>1848</v>
      </c>
      <c r="B1861" s="6"/>
      <c r="C1861" s="6" t="str">
        <f>VLOOKUP(D1861,[1]Лист1!$B$3:$C$102375,2,FALSE)</f>
        <v>ИХСАНОВ ЛЕНАР ВАЗИХОВИЧ</v>
      </c>
      <c r="D1861" s="7">
        <v>165804624129</v>
      </c>
      <c r="E1861" s="6" t="s">
        <v>11</v>
      </c>
      <c r="F1861" s="6" t="s">
        <v>12</v>
      </c>
      <c r="G1861" s="6" t="s">
        <v>13</v>
      </c>
      <c r="H1861" s="6"/>
      <c r="I1861" s="6"/>
    </row>
    <row r="1862" spans="1:9" x14ac:dyDescent="0.25">
      <c r="A1862" s="6">
        <v>1849</v>
      </c>
      <c r="B1862" s="6"/>
      <c r="C1862" s="6" t="str">
        <f>VLOOKUP(D1862,[1]Лист1!$B$3:$C$102375,2,FALSE)</f>
        <v>Фатхуллин Данил Камилевич</v>
      </c>
      <c r="D1862" s="7">
        <v>162801200623</v>
      </c>
      <c r="E1862" s="6" t="s">
        <v>11</v>
      </c>
      <c r="F1862" s="6" t="s">
        <v>12</v>
      </c>
      <c r="G1862" s="6" t="s">
        <v>13</v>
      </c>
      <c r="H1862" s="6"/>
      <c r="I1862" s="6"/>
    </row>
    <row r="1863" spans="1:9" x14ac:dyDescent="0.25">
      <c r="A1863" s="6">
        <v>1850</v>
      </c>
      <c r="B1863" s="6"/>
      <c r="C1863" s="6" t="str">
        <f>VLOOKUP(D1863,[1]Лист1!$B$3:$C$102375,2,FALSE)</f>
        <v>ИЛАЛОВ МАРАТ МАЗИТОВИЧ</v>
      </c>
      <c r="D1863" s="7">
        <v>164408188847</v>
      </c>
      <c r="E1863" s="6" t="s">
        <v>11</v>
      </c>
      <c r="F1863" s="6" t="s">
        <v>12</v>
      </c>
      <c r="G1863" s="6" t="s">
        <v>13</v>
      </c>
      <c r="H1863" s="6"/>
      <c r="I1863" s="6"/>
    </row>
    <row r="1864" spans="1:9" x14ac:dyDescent="0.25">
      <c r="A1864" s="6">
        <v>1851</v>
      </c>
      <c r="B1864" s="6"/>
      <c r="C1864" s="6" t="str">
        <f>VLOOKUP(D1864,[1]Лист1!$B$3:$C$102375,2,FALSE)</f>
        <v>БУРДА АННА СЕРГЕЕВНА</v>
      </c>
      <c r="D1864" s="7">
        <v>162801178311</v>
      </c>
      <c r="E1864" s="6" t="s">
        <v>11</v>
      </c>
      <c r="F1864" s="6" t="s">
        <v>12</v>
      </c>
      <c r="G1864" s="6" t="s">
        <v>13</v>
      </c>
      <c r="H1864" s="6"/>
      <c r="I1864" s="6"/>
    </row>
    <row r="1865" spans="1:9" x14ac:dyDescent="0.25">
      <c r="A1865" s="6">
        <v>1852</v>
      </c>
      <c r="B1865" s="6"/>
      <c r="C1865" s="6" t="str">
        <f>VLOOKUP(D1865,[1]Лист1!$B$3:$C$102375,2,FALSE)</f>
        <v>АДИЕВ РИНАТ САЛИХЗЯНОВИЧ</v>
      </c>
      <c r="D1865" s="7">
        <v>162802338776</v>
      </c>
      <c r="E1865" s="6" t="s">
        <v>11</v>
      </c>
      <c r="F1865" s="6" t="s">
        <v>12</v>
      </c>
      <c r="G1865" s="6" t="s">
        <v>13</v>
      </c>
      <c r="H1865" s="6"/>
      <c r="I1865" s="6"/>
    </row>
    <row r="1866" spans="1:9" x14ac:dyDescent="0.25">
      <c r="A1866" s="6">
        <v>1853</v>
      </c>
      <c r="B1866" s="6"/>
      <c r="C1866" s="6" t="str">
        <f>VLOOKUP(D1866,[1]Лист1!$B$3:$C$102375,2,FALSE)</f>
        <v>ГИЛЯЗОВ ЛЕНАР РАИЛЕВИЧ</v>
      </c>
      <c r="D1866" s="7">
        <v>162802836130</v>
      </c>
      <c r="E1866" s="6" t="s">
        <v>11</v>
      </c>
      <c r="F1866" s="6" t="s">
        <v>12</v>
      </c>
      <c r="G1866" s="6" t="s">
        <v>13</v>
      </c>
      <c r="H1866" s="6"/>
      <c r="I1866" s="6"/>
    </row>
    <row r="1867" spans="1:9" ht="30" x14ac:dyDescent="0.25">
      <c r="A1867" s="6">
        <v>1854</v>
      </c>
      <c r="B1867" s="6"/>
      <c r="C1867" s="6" t="str">
        <f>VLOOKUP(D1867,[1]Лист1!$B$3:$C$102375,2,FALSE)</f>
        <v>НИКИТИНА УЛЬЯНА ВЛАДИМИРОВНА</v>
      </c>
      <c r="D1867" s="7">
        <v>162801091188</v>
      </c>
      <c r="E1867" s="6" t="s">
        <v>11</v>
      </c>
      <c r="F1867" s="6" t="s">
        <v>12</v>
      </c>
      <c r="G1867" s="6" t="s">
        <v>13</v>
      </c>
      <c r="H1867" s="6"/>
      <c r="I1867" s="6"/>
    </row>
    <row r="1868" spans="1:9" x14ac:dyDescent="0.25">
      <c r="A1868" s="6">
        <v>1855</v>
      </c>
      <c r="B1868" s="6"/>
      <c r="C1868" s="6" t="str">
        <f>VLOOKUP(D1868,[1]Лист1!$B$3:$C$102375,2,FALSE)</f>
        <v>Пузырев Павел Иванович</v>
      </c>
      <c r="D1868" s="7">
        <v>162802233710</v>
      </c>
      <c r="E1868" s="6" t="s">
        <v>11</v>
      </c>
      <c r="F1868" s="6" t="s">
        <v>12</v>
      </c>
      <c r="G1868" s="6" t="s">
        <v>13</v>
      </c>
      <c r="H1868" s="6"/>
      <c r="I1868" s="6"/>
    </row>
    <row r="1869" spans="1:9" ht="30" x14ac:dyDescent="0.25">
      <c r="A1869" s="6">
        <v>1856</v>
      </c>
      <c r="B1869" s="6"/>
      <c r="C1869" s="6" t="str">
        <f>VLOOKUP(D1869,[1]Лист1!$B$3:$C$102375,2,FALSE)</f>
        <v>СИЛАНТЬЕВ ДАНИЛА ВЛАДИМИРОВИЧ</v>
      </c>
      <c r="D1869" s="7">
        <v>162803220760</v>
      </c>
      <c r="E1869" s="6" t="s">
        <v>11</v>
      </c>
      <c r="F1869" s="6" t="s">
        <v>12</v>
      </c>
      <c r="G1869" s="6" t="s">
        <v>13</v>
      </c>
      <c r="H1869" s="6"/>
      <c r="I1869" s="6"/>
    </row>
    <row r="1870" spans="1:9" x14ac:dyDescent="0.25">
      <c r="A1870" s="6">
        <v>1857</v>
      </c>
      <c r="B1870" s="6"/>
      <c r="C1870" s="6" t="str">
        <f>VLOOKUP(D1870,[1]Лист1!$B$3:$C$102375,2,FALSE)</f>
        <v>ГУЗАЕРОВ ЭЛЬМИР АСХАТОВИЧ</v>
      </c>
      <c r="D1870" s="7">
        <v>162802641204</v>
      </c>
      <c r="E1870" s="6" t="s">
        <v>11</v>
      </c>
      <c r="F1870" s="6" t="s">
        <v>12</v>
      </c>
      <c r="G1870" s="6" t="s">
        <v>13</v>
      </c>
      <c r="H1870" s="6"/>
      <c r="I1870" s="6"/>
    </row>
    <row r="1871" spans="1:9" x14ac:dyDescent="0.25">
      <c r="A1871" s="6">
        <v>1858</v>
      </c>
      <c r="B1871" s="6"/>
      <c r="C1871" s="6" t="str">
        <f>VLOOKUP(D1871,[1]Лист1!$B$3:$C$102375,2,FALSE)</f>
        <v>Кукаркина Ирина Владимировна</v>
      </c>
      <c r="D1871" s="7">
        <v>162800014670</v>
      </c>
      <c r="E1871" s="6" t="s">
        <v>11</v>
      </c>
      <c r="F1871" s="6" t="s">
        <v>12</v>
      </c>
      <c r="G1871" s="6" t="s">
        <v>13</v>
      </c>
      <c r="H1871" s="6"/>
      <c r="I1871" s="6"/>
    </row>
    <row r="1872" spans="1:9" x14ac:dyDescent="0.25">
      <c r="A1872" s="6">
        <v>1859</v>
      </c>
      <c r="B1872" s="6"/>
      <c r="C1872" s="6" t="str">
        <f>VLOOKUP(D1872,[1]Лист1!$B$3:$C$102375,2,FALSE)</f>
        <v>КУДРЯШОВ СЕРГЕЙ ИЛЬИЧ</v>
      </c>
      <c r="D1872" s="7">
        <v>164000101060</v>
      </c>
      <c r="E1872" s="6" t="s">
        <v>11</v>
      </c>
      <c r="F1872" s="6" t="s">
        <v>12</v>
      </c>
      <c r="G1872" s="6" t="s">
        <v>13</v>
      </c>
      <c r="H1872" s="6"/>
      <c r="I1872" s="6"/>
    </row>
    <row r="1873" spans="1:9" x14ac:dyDescent="0.25">
      <c r="A1873" s="6">
        <v>1860</v>
      </c>
      <c r="B1873" s="6"/>
      <c r="C1873" s="6" t="str">
        <f>VLOOKUP(D1873,[1]Лист1!$B$3:$C$102375,2,FALSE)</f>
        <v>Гатин Дамир Мирзагитович</v>
      </c>
      <c r="D1873" s="7">
        <v>164001341330</v>
      </c>
      <c r="E1873" s="6" t="s">
        <v>11</v>
      </c>
      <c r="F1873" s="6" t="s">
        <v>12</v>
      </c>
      <c r="G1873" s="6" t="s">
        <v>13</v>
      </c>
      <c r="H1873" s="6"/>
      <c r="I1873" s="6"/>
    </row>
    <row r="1874" spans="1:9" ht="30" x14ac:dyDescent="0.25">
      <c r="A1874" s="6">
        <v>1861</v>
      </c>
      <c r="B1874" s="6"/>
      <c r="C1874" s="6" t="str">
        <f>VLOOKUP(D1874,[1]Лист1!$B$3:$C$102375,2,FALSE)</f>
        <v>Фатхутдинов Ильгизар Исрафилович</v>
      </c>
      <c r="D1874" s="7">
        <v>164000647043</v>
      </c>
      <c r="E1874" s="6" t="s">
        <v>11</v>
      </c>
      <c r="F1874" s="6" t="s">
        <v>12</v>
      </c>
      <c r="G1874" s="6" t="s">
        <v>13</v>
      </c>
      <c r="H1874" s="6"/>
      <c r="I1874" s="6"/>
    </row>
    <row r="1875" spans="1:9" ht="30" x14ac:dyDescent="0.25">
      <c r="A1875" s="6">
        <v>1862</v>
      </c>
      <c r="B1875" s="6"/>
      <c r="C1875" s="6" t="str">
        <f>VLOOKUP(D1875,[1]Лист1!$B$3:$C$102375,2,FALSE)</f>
        <v>Хайрисламов Альфрит Ханафиевич</v>
      </c>
      <c r="D1875" s="7">
        <v>165600063556</v>
      </c>
      <c r="E1875" s="6" t="s">
        <v>11</v>
      </c>
      <c r="F1875" s="6" t="s">
        <v>12</v>
      </c>
      <c r="G1875" s="6" t="s">
        <v>13</v>
      </c>
      <c r="H1875" s="6"/>
      <c r="I1875" s="6"/>
    </row>
    <row r="1876" spans="1:9" ht="30" x14ac:dyDescent="0.25">
      <c r="A1876" s="6">
        <v>1863</v>
      </c>
      <c r="B1876" s="6"/>
      <c r="C1876" s="6" t="str">
        <f>VLOOKUP(D1876,[1]Лист1!$B$3:$C$102375,2,FALSE)</f>
        <v>ОБЩЕСТВО С ОГРАНИЧЕННОЙ ОТВЕТСТВЕННОСТЬЮ "ЗАМИЛ"</v>
      </c>
      <c r="D1876" s="7">
        <v>1640004911</v>
      </c>
      <c r="E1876" s="6" t="s">
        <v>11</v>
      </c>
      <c r="F1876" s="6" t="s">
        <v>12</v>
      </c>
      <c r="G1876" s="6" t="s">
        <v>13</v>
      </c>
      <c r="H1876" s="6"/>
      <c r="I1876" s="6"/>
    </row>
    <row r="1877" spans="1:9" ht="30" x14ac:dyDescent="0.25">
      <c r="A1877" s="6">
        <v>1864</v>
      </c>
      <c r="B1877" s="6"/>
      <c r="C1877" s="6" t="str">
        <f>VLOOKUP(D1877,[1]Лист1!$B$3:$C$102375,2,FALSE)</f>
        <v>АГЛЯМОВА ГУЛЬШАТ АМИНОВНА</v>
      </c>
      <c r="D1877" s="7">
        <v>164000012854</v>
      </c>
      <c r="E1877" s="6" t="s">
        <v>11</v>
      </c>
      <c r="F1877" s="6" t="s">
        <v>12</v>
      </c>
      <c r="G1877" s="6" t="s">
        <v>13</v>
      </c>
      <c r="H1877" s="6"/>
      <c r="I1877" s="6"/>
    </row>
    <row r="1878" spans="1:9" ht="30" x14ac:dyDescent="0.25">
      <c r="A1878" s="6">
        <v>1865</v>
      </c>
      <c r="B1878" s="6"/>
      <c r="C1878" s="6" t="str">
        <f>VLOOKUP(D1878,[1]Лист1!$B$3:$C$102375,2,FALSE)</f>
        <v>ОБЩЕСТВО С ОГРАНИЧЕННОЙ ОТВЕТСТВЕННОСТЬЮ "ШАТЛЫК"</v>
      </c>
      <c r="D1878" s="7">
        <v>1640004140</v>
      </c>
      <c r="E1878" s="6" t="s">
        <v>11</v>
      </c>
      <c r="F1878" s="6" t="s">
        <v>12</v>
      </c>
      <c r="G1878" s="6" t="s">
        <v>13</v>
      </c>
      <c r="H1878" s="6"/>
      <c r="I1878" s="6"/>
    </row>
    <row r="1879" spans="1:9" x14ac:dyDescent="0.25">
      <c r="A1879" s="6">
        <v>1866</v>
      </c>
      <c r="B1879" s="6"/>
      <c r="C1879" s="6" t="str">
        <f>VLOOKUP(D1879,[1]Лист1!$B$3:$C$102375,2,FALSE)</f>
        <v>СТЕПАНОВА НАТАЛИЯ ПЕТРОВНА</v>
      </c>
      <c r="D1879" s="7">
        <v>164000920670</v>
      </c>
      <c r="E1879" s="6" t="s">
        <v>11</v>
      </c>
      <c r="F1879" s="6" t="s">
        <v>12</v>
      </c>
      <c r="G1879" s="6" t="s">
        <v>13</v>
      </c>
      <c r="H1879" s="6"/>
      <c r="I1879" s="6"/>
    </row>
    <row r="1880" spans="1:9" x14ac:dyDescent="0.25">
      <c r="A1880" s="6">
        <v>1867</v>
      </c>
      <c r="B1880" s="6"/>
      <c r="C1880" s="6" t="str">
        <f>VLOOKUP(D1880,[1]Лист1!$B$3:$C$102375,2,FALSE)</f>
        <v>РАЗИН СЕРГЕЙ НИКОЛАЕВИЧ</v>
      </c>
      <c r="D1880" s="7">
        <v>164000006836</v>
      </c>
      <c r="E1880" s="6" t="s">
        <v>11</v>
      </c>
      <c r="F1880" s="6" t="s">
        <v>12</v>
      </c>
      <c r="G1880" s="6" t="s">
        <v>13</v>
      </c>
      <c r="H1880" s="6"/>
      <c r="I1880" s="6"/>
    </row>
    <row r="1881" spans="1:9" ht="30" x14ac:dyDescent="0.25">
      <c r="A1881" s="6">
        <v>1868</v>
      </c>
      <c r="B1881" s="6"/>
      <c r="C1881" s="6" t="str">
        <f>VLOOKUP(D1881,[1]Лист1!$B$3:$C$102375,2,FALSE)</f>
        <v>ЛАТФУЛЛИНА ГАКИЛЯ ШАЙХУТДИНОВНА</v>
      </c>
      <c r="D1881" s="7">
        <v>164000696788</v>
      </c>
      <c r="E1881" s="6" t="s">
        <v>11</v>
      </c>
      <c r="F1881" s="6" t="s">
        <v>12</v>
      </c>
      <c r="G1881" s="6" t="s">
        <v>13</v>
      </c>
      <c r="H1881" s="6"/>
      <c r="I1881" s="6"/>
    </row>
    <row r="1882" spans="1:9" x14ac:dyDescent="0.25">
      <c r="A1882" s="6">
        <v>1869</v>
      </c>
      <c r="B1882" s="6"/>
      <c r="C1882" s="6" t="str">
        <f>VLOOKUP(D1882,[1]Лист1!$B$3:$C$102375,2,FALSE)</f>
        <v>НУРУЛЛИНА АЛСУ МАСХУДОВНА</v>
      </c>
      <c r="D1882" s="7">
        <v>164000040072</v>
      </c>
      <c r="E1882" s="6" t="s">
        <v>11</v>
      </c>
      <c r="F1882" s="6" t="s">
        <v>12</v>
      </c>
      <c r="G1882" s="6" t="s">
        <v>13</v>
      </c>
      <c r="H1882" s="6"/>
      <c r="I1882" s="6"/>
    </row>
    <row r="1883" spans="1:9" ht="45" x14ac:dyDescent="0.25">
      <c r="A1883" s="6">
        <v>1870</v>
      </c>
      <c r="B1883" s="6"/>
      <c r="C1883" s="6" t="str">
        <f>VLOOKUP(D1883,[1]Лист1!$B$3:$C$102375,2,FALSE)</f>
        <v>ОБЩЕСТВО С ОГРАНИЧЕННОЙ ОТВЕТСТВЕННОСТЬЮ "ЧЕРЕМШАНСКИЙ УНИВЕРМАГ"</v>
      </c>
      <c r="D1883" s="7">
        <v>1640003555</v>
      </c>
      <c r="E1883" s="6" t="s">
        <v>11</v>
      </c>
      <c r="F1883" s="6" t="s">
        <v>12</v>
      </c>
      <c r="G1883" s="6" t="s">
        <v>13</v>
      </c>
      <c r="H1883" s="6"/>
      <c r="I1883" s="6"/>
    </row>
    <row r="1884" spans="1:9" ht="30" x14ac:dyDescent="0.25">
      <c r="A1884" s="6">
        <v>1871</v>
      </c>
      <c r="B1884" s="6"/>
      <c r="C1884" s="6" t="str">
        <f>VLOOKUP(D1884,[1]Лист1!$B$3:$C$102375,2,FALSE)</f>
        <v>МУХАМЕТШИНА АНИСА ГУМЕРОВНА</v>
      </c>
      <c r="D1884" s="7">
        <v>164000466953</v>
      </c>
      <c r="E1884" s="6" t="s">
        <v>11</v>
      </c>
      <c r="F1884" s="6" t="s">
        <v>12</v>
      </c>
      <c r="G1884" s="6" t="s">
        <v>13</v>
      </c>
      <c r="H1884" s="6"/>
      <c r="I1884" s="6"/>
    </row>
    <row r="1885" spans="1:9" ht="30" x14ac:dyDescent="0.25">
      <c r="A1885" s="6">
        <v>1872</v>
      </c>
      <c r="B1885" s="6"/>
      <c r="C1885" s="6" t="str">
        <f>VLOOKUP(D1885,[1]Лист1!$B$3:$C$102375,2,FALSE)</f>
        <v>МИНГУЛОВ РАВИЛ ИБРАГИМОВИЧ</v>
      </c>
      <c r="D1885" s="7">
        <v>164000206264</v>
      </c>
      <c r="E1885" s="6" t="s">
        <v>11</v>
      </c>
      <c r="F1885" s="6" t="s">
        <v>12</v>
      </c>
      <c r="G1885" s="6" t="s">
        <v>13</v>
      </c>
      <c r="H1885" s="6"/>
      <c r="I1885" s="6"/>
    </row>
    <row r="1886" spans="1:9" ht="30" x14ac:dyDescent="0.25">
      <c r="A1886" s="6">
        <v>1873</v>
      </c>
      <c r="B1886" s="6"/>
      <c r="C1886" s="6" t="str">
        <f>VLOOKUP(D1886,[1]Лист1!$B$3:$C$102375,2,FALSE)</f>
        <v>Нуртдинова Зульфия Мингатиновна</v>
      </c>
      <c r="D1886" s="7">
        <v>164000648174</v>
      </c>
      <c r="E1886" s="6" t="s">
        <v>11</v>
      </c>
      <c r="F1886" s="6" t="s">
        <v>12</v>
      </c>
      <c r="G1886" s="6" t="s">
        <v>13</v>
      </c>
      <c r="H1886" s="6"/>
      <c r="I1886" s="6"/>
    </row>
    <row r="1887" spans="1:9" x14ac:dyDescent="0.25">
      <c r="A1887" s="6">
        <v>1874</v>
      </c>
      <c r="B1887" s="6"/>
      <c r="C1887" s="6" t="str">
        <f>VLOOKUP(D1887,[1]Лист1!$B$3:$C$102375,2,FALSE)</f>
        <v>ЛАТЫПОВ БУЛАТ ГУСМАНОВИЧ</v>
      </c>
      <c r="D1887" s="7">
        <v>164000034760</v>
      </c>
      <c r="E1887" s="6" t="s">
        <v>11</v>
      </c>
      <c r="F1887" s="6" t="s">
        <v>12</v>
      </c>
      <c r="G1887" s="6" t="s">
        <v>13</v>
      </c>
      <c r="H1887" s="6"/>
      <c r="I1887" s="6"/>
    </row>
    <row r="1888" spans="1:9" ht="30" x14ac:dyDescent="0.25">
      <c r="A1888" s="6">
        <v>1875</v>
      </c>
      <c r="B1888" s="6"/>
      <c r="C1888" s="6" t="str">
        <f>VLOOKUP(D1888,[1]Лист1!$B$3:$C$102375,2,FALSE)</f>
        <v>ОБЩЕСТВО С ОГРАНИЧЕННОЙ ОТВЕТСТВЕННОСТЬЮ "ЧУЛПАН"</v>
      </c>
      <c r="D1888" s="7">
        <v>1644034434</v>
      </c>
      <c r="E1888" s="6" t="s">
        <v>11</v>
      </c>
      <c r="F1888" s="6" t="s">
        <v>12</v>
      </c>
      <c r="G1888" s="6" t="s">
        <v>13</v>
      </c>
      <c r="H1888" s="6"/>
      <c r="I1888" s="6"/>
    </row>
    <row r="1889" spans="1:9" ht="45" x14ac:dyDescent="0.25">
      <c r="A1889" s="6">
        <v>1876</v>
      </c>
      <c r="B1889" s="6"/>
      <c r="C1889" s="6" t="str">
        <f>VLOOKUP(D1889,[1]Лист1!$B$3:$C$102375,2,FALSE)</f>
        <v>ОБЩЕСТВО С ОГРАНИЧЕННОЙ ОТВЕТСТВЕННОСТЬЮ "РЕСТОРАН "КАРАВАН САРАЙ"</v>
      </c>
      <c r="D1889" s="7">
        <v>1655327489</v>
      </c>
      <c r="E1889" s="6" t="s">
        <v>11</v>
      </c>
      <c r="F1889" s="6" t="s">
        <v>12</v>
      </c>
      <c r="G1889" s="6" t="s">
        <v>13</v>
      </c>
      <c r="H1889" s="6"/>
      <c r="I1889" s="6"/>
    </row>
    <row r="1890" spans="1:9" ht="30" x14ac:dyDescent="0.25">
      <c r="A1890" s="6">
        <v>1877</v>
      </c>
      <c r="B1890" s="6"/>
      <c r="C1890" s="6" t="str">
        <f>VLOOKUP(D1890,[1]Лист1!$B$3:$C$102375,2,FALSE)</f>
        <v>ОБЩЕСТВО С ОГРАНИЧЕННОЙ ОТВЕТСТВЕННОСТЬЮ "ЩИТ"</v>
      </c>
      <c r="D1890" s="7">
        <v>1640006813</v>
      </c>
      <c r="E1890" s="6" t="s">
        <v>11</v>
      </c>
      <c r="F1890" s="6" t="s">
        <v>12</v>
      </c>
      <c r="G1890" s="6" t="s">
        <v>13</v>
      </c>
      <c r="H1890" s="6"/>
      <c r="I1890" s="6"/>
    </row>
    <row r="1891" spans="1:9" ht="60" x14ac:dyDescent="0.25">
      <c r="A1891" s="6">
        <v>1878</v>
      </c>
      <c r="B1891" s="6"/>
      <c r="C1891" s="6" t="str">
        <f>VLOOKUP(D1891,[1]Лист1!$B$3:$C$102375,2,FALSE)</f>
        <v>ОБЩЕСТВО С ОГРАНИЧЕННОЙ ОТВЕТСТВЕННОСТЬЮ "ЧЕРЕМШАНСКИЙ ХЛЕБОКОМБИНАТ"</v>
      </c>
      <c r="D1891" s="7">
        <v>1640003393</v>
      </c>
      <c r="E1891" s="6" t="s">
        <v>11</v>
      </c>
      <c r="F1891" s="6" t="s">
        <v>12</v>
      </c>
      <c r="G1891" s="6" t="s">
        <v>13</v>
      </c>
      <c r="H1891" s="6"/>
      <c r="I1891" s="6"/>
    </row>
    <row r="1892" spans="1:9" x14ac:dyDescent="0.25">
      <c r="A1892" s="6">
        <v>1879</v>
      </c>
      <c r="B1892" s="6"/>
      <c r="C1892" s="6" t="str">
        <f>VLOOKUP(D1892,[1]Лист1!$B$3:$C$102375,2,FALSE)</f>
        <v>ЛАТЫПОВА ЗИЛЯ МАНСУРОВНА</v>
      </c>
      <c r="D1892" s="7">
        <v>166017878878</v>
      </c>
      <c r="E1892" s="6" t="s">
        <v>11</v>
      </c>
      <c r="F1892" s="6" t="s">
        <v>12</v>
      </c>
      <c r="G1892" s="6" t="s">
        <v>13</v>
      </c>
      <c r="H1892" s="6"/>
      <c r="I1892" s="6"/>
    </row>
    <row r="1893" spans="1:9" x14ac:dyDescent="0.25">
      <c r="A1893" s="6">
        <v>1880</v>
      </c>
      <c r="B1893" s="6"/>
      <c r="C1893" s="6" t="str">
        <f>VLOOKUP(D1893,[1]Лист1!$B$3:$C$102375,2,FALSE)</f>
        <v>ПУЛЬ АЛЕКСАНДР ВИКТОРОВИЧ</v>
      </c>
      <c r="D1893" s="7">
        <v>511200966435</v>
      </c>
      <c r="E1893" s="6" t="s">
        <v>11</v>
      </c>
      <c r="F1893" s="6" t="s">
        <v>12</v>
      </c>
      <c r="G1893" s="6" t="s">
        <v>13</v>
      </c>
      <c r="H1893" s="6"/>
      <c r="I1893" s="6"/>
    </row>
    <row r="1894" spans="1:9" ht="30" x14ac:dyDescent="0.25">
      <c r="A1894" s="6">
        <v>1881</v>
      </c>
      <c r="B1894" s="6"/>
      <c r="C1894" s="6" t="str">
        <f>VLOOKUP(D1894,[1]Лист1!$B$3:$C$102375,2,FALSE)</f>
        <v>САТТАРОВА ТАТЬЯНА ВЛАДИМИРОВНА</v>
      </c>
      <c r="D1894" s="7">
        <v>164000578343</v>
      </c>
      <c r="E1894" s="6" t="s">
        <v>11</v>
      </c>
      <c r="F1894" s="6" t="s">
        <v>12</v>
      </c>
      <c r="G1894" s="6" t="s">
        <v>13</v>
      </c>
      <c r="H1894" s="6"/>
      <c r="I1894" s="6"/>
    </row>
    <row r="1895" spans="1:9" ht="45" x14ac:dyDescent="0.25">
      <c r="A1895" s="6">
        <v>1882</v>
      </c>
      <c r="B1895" s="6"/>
      <c r="C1895" s="6" t="str">
        <f>VLOOKUP(D1895,[1]Лист1!$B$3:$C$102375,2,FALSE)</f>
        <v>ОБЩЕСТВО С ОГРАНИЧЕННОЙ ОТВЕТСТВЕННОСТЬЮ СЕЛЬСКОГО ХОЗЯЙСТВА "АНДРЕЕВКА"</v>
      </c>
      <c r="D1895" s="7">
        <v>1655175003</v>
      </c>
      <c r="E1895" s="6" t="s">
        <v>11</v>
      </c>
      <c r="F1895" s="6" t="s">
        <v>12</v>
      </c>
      <c r="G1895" s="6" t="s">
        <v>13</v>
      </c>
      <c r="H1895" s="6"/>
      <c r="I1895" s="6"/>
    </row>
    <row r="1896" spans="1:9" x14ac:dyDescent="0.25">
      <c r="A1896" s="6">
        <v>1883</v>
      </c>
      <c r="B1896" s="6"/>
      <c r="C1896" s="6" t="str">
        <f>VLOOKUP(D1896,[1]Лист1!$B$3:$C$102375,2,FALSE)</f>
        <v>ТАЛИПОВ РАФИС ЯХИЕВИЧ</v>
      </c>
      <c r="D1896" s="7">
        <v>164001186606</v>
      </c>
      <c r="E1896" s="6" t="s">
        <v>11</v>
      </c>
      <c r="F1896" s="6" t="s">
        <v>12</v>
      </c>
      <c r="G1896" s="6" t="s">
        <v>13</v>
      </c>
      <c r="H1896" s="6"/>
      <c r="I1896" s="6"/>
    </row>
    <row r="1897" spans="1:9" x14ac:dyDescent="0.25">
      <c r="A1897" s="6">
        <v>1884</v>
      </c>
      <c r="B1897" s="6"/>
      <c r="C1897" s="6" t="str">
        <f>VLOOKUP(D1897,[1]Лист1!$B$3:$C$102375,2,FALSE)</f>
        <v>Багманова Гулия Миншавкатовна</v>
      </c>
      <c r="D1897" s="7">
        <v>164000233067</v>
      </c>
      <c r="E1897" s="6" t="s">
        <v>11</v>
      </c>
      <c r="F1897" s="6" t="s">
        <v>12</v>
      </c>
      <c r="G1897" s="6" t="s">
        <v>13</v>
      </c>
      <c r="H1897" s="6"/>
      <c r="I1897" s="6"/>
    </row>
    <row r="1898" spans="1:9" x14ac:dyDescent="0.25">
      <c r="A1898" s="6">
        <v>1885</v>
      </c>
      <c r="B1898" s="6"/>
      <c r="C1898" s="6" t="str">
        <f>VLOOKUP(D1898,[1]Лист1!$B$3:$C$102375,2,FALSE)</f>
        <v>Ахметова Рима Федоровна</v>
      </c>
      <c r="D1898" s="7">
        <v>164000479889</v>
      </c>
      <c r="E1898" s="6" t="s">
        <v>11</v>
      </c>
      <c r="F1898" s="6" t="s">
        <v>12</v>
      </c>
      <c r="G1898" s="6" t="s">
        <v>13</v>
      </c>
      <c r="H1898" s="6"/>
      <c r="I1898" s="6"/>
    </row>
    <row r="1899" spans="1:9" ht="75" x14ac:dyDescent="0.25">
      <c r="A1899" s="6">
        <v>1886</v>
      </c>
      <c r="B1899" s="6"/>
      <c r="C1899" s="6" t="str">
        <f>VLOOKUP(D1899,[1]Лист1!$B$3:$C$102375,2,FALSE)</f>
        <v>ОБЩЕСТВО С ОГРАНИЧЕННОЙ ОТВЕТСТВЕННОСТЬЮ "ЧЕРЕМШАНСКОЕ КОММУНАЛЬНО-СТРОИТЕЛЬНОЕ ПРЕДПРИЯТИЕ"</v>
      </c>
      <c r="D1899" s="7">
        <v>1640006130</v>
      </c>
      <c r="E1899" s="6" t="s">
        <v>11</v>
      </c>
      <c r="F1899" s="6" t="s">
        <v>12</v>
      </c>
      <c r="G1899" s="6" t="s">
        <v>13</v>
      </c>
      <c r="H1899" s="6"/>
      <c r="I1899" s="6"/>
    </row>
    <row r="1900" spans="1:9" x14ac:dyDescent="0.25">
      <c r="A1900" s="6">
        <v>1887</v>
      </c>
      <c r="B1900" s="6"/>
      <c r="C1900" s="6" t="str">
        <f>VLOOKUP(D1900,[1]Лист1!$B$3:$C$102375,2,FALSE)</f>
        <v>Мухаметшин Айдар Равилевич</v>
      </c>
      <c r="D1900" s="7">
        <v>164000781049</v>
      </c>
      <c r="E1900" s="6" t="s">
        <v>11</v>
      </c>
      <c r="F1900" s="6" t="s">
        <v>12</v>
      </c>
      <c r="G1900" s="6" t="s">
        <v>13</v>
      </c>
      <c r="H1900" s="6"/>
      <c r="I1900" s="6"/>
    </row>
    <row r="1901" spans="1:9" x14ac:dyDescent="0.25">
      <c r="A1901" s="6">
        <v>1888</v>
      </c>
      <c r="B1901" s="6"/>
      <c r="C1901" s="6" t="str">
        <f>VLOOKUP(D1901,[1]Лист1!$B$3:$C$102375,2,FALSE)</f>
        <v>ЗИЯТДИНОВ САГИТ САЛИМОВИЧ</v>
      </c>
      <c r="D1901" s="7">
        <v>164000013738</v>
      </c>
      <c r="E1901" s="6" t="s">
        <v>11</v>
      </c>
      <c r="F1901" s="6" t="s">
        <v>12</v>
      </c>
      <c r="G1901" s="6" t="s">
        <v>13</v>
      </c>
      <c r="H1901" s="6"/>
      <c r="I1901" s="6"/>
    </row>
    <row r="1902" spans="1:9" x14ac:dyDescent="0.25">
      <c r="A1902" s="6">
        <v>1889</v>
      </c>
      <c r="B1902" s="6"/>
      <c r="C1902" s="6" t="str">
        <f>VLOOKUP(D1902,[1]Лист1!$B$3:$C$102375,2,FALSE)</f>
        <v>ЕРЕМЕЕВ МИХАИЛ ЮРЬЕВИЧ</v>
      </c>
      <c r="D1902" s="7">
        <v>164001040269</v>
      </c>
      <c r="E1902" s="6" t="s">
        <v>11</v>
      </c>
      <c r="F1902" s="6" t="s">
        <v>12</v>
      </c>
      <c r="G1902" s="6" t="s">
        <v>13</v>
      </c>
      <c r="H1902" s="6"/>
      <c r="I1902" s="6"/>
    </row>
    <row r="1903" spans="1:9" x14ac:dyDescent="0.25">
      <c r="A1903" s="6">
        <v>1890</v>
      </c>
      <c r="B1903" s="6"/>
      <c r="C1903" s="6" t="str">
        <f>VLOOKUP(D1903,[1]Лист1!$B$3:$C$102375,2,FALSE)</f>
        <v>БИЛЯЛОВА АЛЬБИНА ФАИЗОВНА</v>
      </c>
      <c r="D1903" s="7">
        <v>164001270872</v>
      </c>
      <c r="E1903" s="6" t="s">
        <v>11</v>
      </c>
      <c r="F1903" s="6" t="s">
        <v>12</v>
      </c>
      <c r="G1903" s="6" t="s">
        <v>13</v>
      </c>
      <c r="H1903" s="6"/>
      <c r="I1903" s="6"/>
    </row>
    <row r="1904" spans="1:9" x14ac:dyDescent="0.25">
      <c r="A1904" s="6">
        <v>1891</v>
      </c>
      <c r="B1904" s="6"/>
      <c r="C1904" s="6" t="str">
        <f>VLOOKUP(D1904,[1]Лист1!$B$3:$C$102375,2,FALSE)</f>
        <v>АБЗАЛОВ РУШАН ФАРИДОВИЧ</v>
      </c>
      <c r="D1904" s="7">
        <v>164000882618</v>
      </c>
      <c r="E1904" s="6" t="s">
        <v>11</v>
      </c>
      <c r="F1904" s="6" t="s">
        <v>12</v>
      </c>
      <c r="G1904" s="6" t="s">
        <v>13</v>
      </c>
      <c r="H1904" s="6"/>
      <c r="I1904" s="6"/>
    </row>
    <row r="1905" spans="1:9" ht="30" x14ac:dyDescent="0.25">
      <c r="A1905" s="6">
        <v>1892</v>
      </c>
      <c r="B1905" s="6"/>
      <c r="C1905" s="6" t="str">
        <f>VLOOKUP(D1905,[1]Лист1!$B$3:$C$102375,2,FALSE)</f>
        <v>ГИНИЯТУЛЛИН РАДИК МИНАГЗАМОВИЧ</v>
      </c>
      <c r="D1905" s="7">
        <v>164000576970</v>
      </c>
      <c r="E1905" s="6" t="s">
        <v>11</v>
      </c>
      <c r="F1905" s="6" t="s">
        <v>12</v>
      </c>
      <c r="G1905" s="6" t="s">
        <v>13</v>
      </c>
      <c r="H1905" s="6"/>
      <c r="I1905" s="6"/>
    </row>
    <row r="1906" spans="1:9" x14ac:dyDescent="0.25">
      <c r="A1906" s="6">
        <v>1893</v>
      </c>
      <c r="B1906" s="6"/>
      <c r="C1906" s="6" t="str">
        <f>VLOOKUP(D1906,[1]Лист1!$B$3:$C$102375,2,FALSE)</f>
        <v>ЮНУСОВА ГУЛЮЗА ГАББАСОВНА</v>
      </c>
      <c r="D1906" s="7">
        <v>164001033367</v>
      </c>
      <c r="E1906" s="6" t="s">
        <v>11</v>
      </c>
      <c r="F1906" s="6" t="s">
        <v>12</v>
      </c>
      <c r="G1906" s="6" t="s">
        <v>13</v>
      </c>
      <c r="H1906" s="6"/>
      <c r="I1906" s="6"/>
    </row>
    <row r="1907" spans="1:9" x14ac:dyDescent="0.25">
      <c r="A1907" s="6">
        <v>1894</v>
      </c>
      <c r="B1907" s="6"/>
      <c r="C1907" s="6" t="str">
        <f>VLOOKUP(D1907,[1]Лист1!$B$3:$C$102375,2,FALSE)</f>
        <v>КАРАБАЕВ ИНОМ ШАМСИЕВИЧ</v>
      </c>
      <c r="D1907" s="7">
        <v>164000635707</v>
      </c>
      <c r="E1907" s="6" t="s">
        <v>11</v>
      </c>
      <c r="F1907" s="6" t="s">
        <v>12</v>
      </c>
      <c r="G1907" s="6" t="s">
        <v>13</v>
      </c>
      <c r="H1907" s="6"/>
      <c r="I1907" s="6"/>
    </row>
    <row r="1908" spans="1:9" ht="30" x14ac:dyDescent="0.25">
      <c r="A1908" s="6">
        <v>1895</v>
      </c>
      <c r="B1908" s="6"/>
      <c r="C1908" s="6" t="str">
        <f>VLOOKUP(D1908,[1]Лист1!$B$3:$C$102375,2,FALSE)</f>
        <v>КАМАЛОВА РОЗАЛИЯ ИСМАГИЛОВНА</v>
      </c>
      <c r="D1908" s="7">
        <v>164001008258</v>
      </c>
      <c r="E1908" s="6" t="s">
        <v>11</v>
      </c>
      <c r="F1908" s="6" t="s">
        <v>12</v>
      </c>
      <c r="G1908" s="6" t="s">
        <v>13</v>
      </c>
      <c r="H1908" s="6"/>
      <c r="I1908" s="6"/>
    </row>
    <row r="1909" spans="1:9" x14ac:dyDescent="0.25">
      <c r="A1909" s="6">
        <v>1896</v>
      </c>
      <c r="B1909" s="6"/>
      <c r="C1909" s="6" t="str">
        <f>VLOOKUP(D1909,[1]Лист1!$B$3:$C$102375,2,FALSE)</f>
        <v>ГАТИНА ЛАНДЫШ АСХАТОВНА</v>
      </c>
      <c r="D1909" s="7">
        <v>164000008840</v>
      </c>
      <c r="E1909" s="6" t="s">
        <v>11</v>
      </c>
      <c r="F1909" s="6" t="s">
        <v>12</v>
      </c>
      <c r="G1909" s="6" t="s">
        <v>13</v>
      </c>
      <c r="H1909" s="6"/>
      <c r="I1909" s="6"/>
    </row>
    <row r="1910" spans="1:9" x14ac:dyDescent="0.25">
      <c r="A1910" s="6">
        <v>1897</v>
      </c>
      <c r="B1910" s="6"/>
      <c r="C1910" s="6" t="str">
        <f>VLOOKUP(D1910,[1]Лист1!$B$3:$C$102375,2,FALSE)</f>
        <v>НАЗЫРОВА ГАЛИЯ ВАЛИЕВНА</v>
      </c>
      <c r="D1910" s="7">
        <v>164000118547</v>
      </c>
      <c r="E1910" s="6" t="s">
        <v>11</v>
      </c>
      <c r="F1910" s="6" t="s">
        <v>12</v>
      </c>
      <c r="G1910" s="6" t="s">
        <v>13</v>
      </c>
      <c r="H1910" s="6"/>
      <c r="I1910" s="6"/>
    </row>
    <row r="1911" spans="1:9" ht="30" x14ac:dyDescent="0.25">
      <c r="A1911" s="6">
        <v>1898</v>
      </c>
      <c r="B1911" s="6"/>
      <c r="C1911" s="6" t="str">
        <f>VLOOKUP(D1911,[1]Лист1!$B$3:$C$102375,2,FALSE)</f>
        <v>КОЖЕВНИКОВ ДМИТРИЙ ВИКТОРОВИЧ</v>
      </c>
      <c r="D1911" s="7">
        <v>164000978447</v>
      </c>
      <c r="E1911" s="6" t="s">
        <v>11</v>
      </c>
      <c r="F1911" s="6" t="s">
        <v>12</v>
      </c>
      <c r="G1911" s="6" t="s">
        <v>13</v>
      </c>
      <c r="H1911" s="6"/>
      <c r="I1911" s="6"/>
    </row>
    <row r="1912" spans="1:9" ht="30" x14ac:dyDescent="0.25">
      <c r="A1912" s="6">
        <v>1899</v>
      </c>
      <c r="B1912" s="6"/>
      <c r="C1912" s="6" t="str">
        <f>VLOOKUP(D1912,[1]Лист1!$B$3:$C$102375,2,FALSE)</f>
        <v>ЕМЕЛЬЯНОВА ВЕРОНИКА НИКОЛАЕВНА</v>
      </c>
      <c r="D1912" s="7">
        <v>164000887510</v>
      </c>
      <c r="E1912" s="6" t="s">
        <v>11</v>
      </c>
      <c r="F1912" s="6" t="s">
        <v>12</v>
      </c>
      <c r="G1912" s="6" t="s">
        <v>13</v>
      </c>
      <c r="H1912" s="6"/>
      <c r="I1912" s="6"/>
    </row>
    <row r="1913" spans="1:9" ht="30" x14ac:dyDescent="0.25">
      <c r="A1913" s="6">
        <v>1900</v>
      </c>
      <c r="B1913" s="6"/>
      <c r="C1913" s="6" t="str">
        <f>VLOOKUP(D1913,[1]Лист1!$B$3:$C$102375,2,FALSE)</f>
        <v>МУХАМЕТШИНА ЭЛЬВИРА АМИНОВНА</v>
      </c>
      <c r="D1913" s="7">
        <v>164000908009</v>
      </c>
      <c r="E1913" s="6" t="s">
        <v>11</v>
      </c>
      <c r="F1913" s="6" t="s">
        <v>12</v>
      </c>
      <c r="G1913" s="6" t="s">
        <v>13</v>
      </c>
      <c r="H1913" s="6"/>
      <c r="I1913" s="6"/>
    </row>
    <row r="1914" spans="1:9" x14ac:dyDescent="0.25">
      <c r="A1914" s="6">
        <v>1901</v>
      </c>
      <c r="B1914" s="6"/>
      <c r="C1914" s="6" t="str">
        <f>VLOOKUP(D1914,[1]Лист1!$B$3:$C$102375,2,FALSE)</f>
        <v>САЛАХИЕВ ИЛЬДАР ИМАМОВИЧ</v>
      </c>
      <c r="D1914" s="7">
        <v>164000755200</v>
      </c>
      <c r="E1914" s="6" t="s">
        <v>11</v>
      </c>
      <c r="F1914" s="6" t="s">
        <v>12</v>
      </c>
      <c r="G1914" s="6" t="s">
        <v>13</v>
      </c>
      <c r="H1914" s="6"/>
      <c r="I1914" s="6"/>
    </row>
    <row r="1915" spans="1:9" x14ac:dyDescent="0.25">
      <c r="A1915" s="6">
        <v>1902</v>
      </c>
      <c r="B1915" s="6"/>
      <c r="C1915" s="6" t="str">
        <f>VLOOKUP(D1915,[1]Лист1!$B$3:$C$102375,2,FALSE)</f>
        <v>ГАТИН НУРИЗАН ИЛЬЯСОВИЧ</v>
      </c>
      <c r="D1915" s="7">
        <v>164000655140</v>
      </c>
      <c r="E1915" s="6" t="s">
        <v>11</v>
      </c>
      <c r="F1915" s="6" t="s">
        <v>12</v>
      </c>
      <c r="G1915" s="6" t="s">
        <v>13</v>
      </c>
      <c r="H1915" s="6"/>
      <c r="I1915" s="6"/>
    </row>
    <row r="1916" spans="1:9" ht="30" x14ac:dyDescent="0.25">
      <c r="A1916" s="6">
        <v>1903</v>
      </c>
      <c r="B1916" s="6"/>
      <c r="C1916" s="6" t="str">
        <f>VLOOKUP(D1916,[1]Лист1!$B$3:$C$102375,2,FALSE)</f>
        <v>МУРАТОВА РЕЗИДА ГАБДЛХАКОВНА</v>
      </c>
      <c r="D1916" s="7">
        <v>164000498970</v>
      </c>
      <c r="E1916" s="6" t="s">
        <v>11</v>
      </c>
      <c r="F1916" s="6" t="s">
        <v>12</v>
      </c>
      <c r="G1916" s="6" t="s">
        <v>13</v>
      </c>
      <c r="H1916" s="6"/>
      <c r="I1916" s="6"/>
    </row>
    <row r="1917" spans="1:9" x14ac:dyDescent="0.25">
      <c r="A1917" s="6">
        <v>1904</v>
      </c>
      <c r="B1917" s="6"/>
      <c r="C1917" s="6" t="str">
        <f>VLOOKUP(D1917,[1]Лист1!$B$3:$C$102375,2,FALSE)</f>
        <v>Ахметова Ильсияр Мансуровна</v>
      </c>
      <c r="D1917" s="7">
        <v>164600147797</v>
      </c>
      <c r="E1917" s="6" t="s">
        <v>11</v>
      </c>
      <c r="F1917" s="6" t="s">
        <v>12</v>
      </c>
      <c r="G1917" s="6" t="s">
        <v>13</v>
      </c>
      <c r="H1917" s="6"/>
      <c r="I1917" s="6"/>
    </row>
    <row r="1918" spans="1:9" ht="30" x14ac:dyDescent="0.25">
      <c r="A1918" s="6">
        <v>1905</v>
      </c>
      <c r="B1918" s="6"/>
      <c r="C1918" s="6" t="str">
        <f>VLOOKUP(D1918,[1]Лист1!$B$3:$C$102375,2,FALSE)</f>
        <v>ГАДИЛЬШИНА ФАГИМА ГАБДУЛХАКОВНА</v>
      </c>
      <c r="D1918" s="7">
        <v>164700155248</v>
      </c>
      <c r="E1918" s="6" t="s">
        <v>11</v>
      </c>
      <c r="F1918" s="6" t="s">
        <v>12</v>
      </c>
      <c r="G1918" s="6" t="s">
        <v>13</v>
      </c>
      <c r="H1918" s="6"/>
      <c r="I1918" s="6"/>
    </row>
    <row r="1919" spans="1:9" ht="30" x14ac:dyDescent="0.25">
      <c r="A1919" s="6">
        <v>1906</v>
      </c>
      <c r="B1919" s="6"/>
      <c r="C1919" s="6" t="str">
        <f>VLOOKUP(D1919,[1]Лист1!$B$3:$C$102375,2,FALSE)</f>
        <v>РЕЗАКОВА ЕКАТЕРИНА ВИКТОРОВНА</v>
      </c>
      <c r="D1919" s="7">
        <v>164703812170</v>
      </c>
      <c r="E1919" s="6" t="s">
        <v>11</v>
      </c>
      <c r="F1919" s="6" t="s">
        <v>12</v>
      </c>
      <c r="G1919" s="6" t="s">
        <v>13</v>
      </c>
      <c r="H1919" s="6"/>
      <c r="I1919" s="6"/>
    </row>
    <row r="1920" spans="1:9" ht="30" x14ac:dyDescent="0.25">
      <c r="A1920" s="6">
        <v>1907</v>
      </c>
      <c r="B1920" s="6"/>
      <c r="C1920" s="6" t="str">
        <f>VLOOKUP(D1920,[1]Лист1!$B$3:$C$102375,2,FALSE)</f>
        <v>ТОРОПОВА ОЛЬГА ВЛАДИМИРОВНА</v>
      </c>
      <c r="D1920" s="7">
        <v>164700192088</v>
      </c>
      <c r="E1920" s="6" t="s">
        <v>11</v>
      </c>
      <c r="F1920" s="6" t="s">
        <v>12</v>
      </c>
      <c r="G1920" s="6" t="s">
        <v>13</v>
      </c>
      <c r="H1920" s="6"/>
      <c r="I1920" s="6"/>
    </row>
    <row r="1921" spans="1:9" ht="30" x14ac:dyDescent="0.25">
      <c r="A1921" s="6">
        <v>1908</v>
      </c>
      <c r="B1921" s="6"/>
      <c r="C1921" s="6" t="str">
        <f>VLOOKUP(D1921,[1]Лист1!$B$3:$C$102375,2,FALSE)</f>
        <v>УТЯГАНОВ ЭДУАРД ВАЛЕНТИНОВИЧ</v>
      </c>
      <c r="D1921" s="7">
        <v>164705126924</v>
      </c>
      <c r="E1921" s="6" t="s">
        <v>11</v>
      </c>
      <c r="F1921" s="6" t="s">
        <v>12</v>
      </c>
      <c r="G1921" s="6" t="s">
        <v>13</v>
      </c>
      <c r="H1921" s="6"/>
      <c r="I1921" s="6"/>
    </row>
    <row r="1922" spans="1:9" ht="30" x14ac:dyDescent="0.25">
      <c r="A1922" s="6">
        <v>1909</v>
      </c>
      <c r="B1922" s="6"/>
      <c r="C1922" s="6" t="str">
        <f>VLOOKUP(D1922,[1]Лист1!$B$3:$C$102375,2,FALSE)</f>
        <v>РАФАИЛОВ ФЕДОР АФАНАСЬЕВИЧ</v>
      </c>
      <c r="D1922" s="7">
        <v>164700143122</v>
      </c>
      <c r="E1922" s="6" t="s">
        <v>11</v>
      </c>
      <c r="F1922" s="6" t="s">
        <v>12</v>
      </c>
      <c r="G1922" s="6" t="s">
        <v>13</v>
      </c>
      <c r="H1922" s="6"/>
      <c r="I1922" s="6"/>
    </row>
    <row r="1923" spans="1:9" ht="30" x14ac:dyDescent="0.25">
      <c r="A1923" s="6">
        <v>1910</v>
      </c>
      <c r="B1923" s="6"/>
      <c r="C1923" s="6" t="str">
        <f>VLOOKUP(D1923,[1]Лист1!$B$3:$C$102375,2,FALSE)</f>
        <v>МИРЯСЕВ СЕРГЕЙ ВЛАДИМИРОВИЧ</v>
      </c>
      <c r="D1923" s="7">
        <v>164705942619</v>
      </c>
      <c r="E1923" s="6" t="s">
        <v>11</v>
      </c>
      <c r="F1923" s="6" t="s">
        <v>12</v>
      </c>
      <c r="G1923" s="6" t="s">
        <v>13</v>
      </c>
      <c r="H1923" s="6"/>
      <c r="I1923" s="6"/>
    </row>
    <row r="1924" spans="1:9" ht="30" x14ac:dyDescent="0.25">
      <c r="A1924" s="6">
        <v>1911</v>
      </c>
      <c r="B1924" s="6"/>
      <c r="C1924" s="6" t="str">
        <f>VLOOKUP(D1924,[1]Лист1!$B$3:$C$102375,2,FALSE)</f>
        <v>ПАВЛОВ СЕРГЕЙ АЛЕКСАНДРОВИЧ</v>
      </c>
      <c r="D1924" s="7">
        <v>164705937802</v>
      </c>
      <c r="E1924" s="6" t="s">
        <v>11</v>
      </c>
      <c r="F1924" s="6" t="s">
        <v>12</v>
      </c>
      <c r="G1924" s="6" t="s">
        <v>13</v>
      </c>
      <c r="H1924" s="6"/>
      <c r="I1924" s="6"/>
    </row>
    <row r="1925" spans="1:9" ht="30" x14ac:dyDescent="0.25">
      <c r="A1925" s="6">
        <v>1912</v>
      </c>
      <c r="B1925" s="6"/>
      <c r="C1925" s="6" t="str">
        <f>VLOOKUP(D1925,[1]Лист1!$B$3:$C$102375,2,FALSE)</f>
        <v>Набиуллина Наталья Владимировна</v>
      </c>
      <c r="D1925" s="7">
        <v>165206795946</v>
      </c>
      <c r="E1925" s="6" t="s">
        <v>11</v>
      </c>
      <c r="F1925" s="6" t="s">
        <v>12</v>
      </c>
      <c r="G1925" s="6" t="s">
        <v>13</v>
      </c>
      <c r="H1925" s="6"/>
      <c r="I1925" s="6"/>
    </row>
    <row r="1926" spans="1:9" x14ac:dyDescent="0.25">
      <c r="A1926" s="6">
        <v>1913</v>
      </c>
      <c r="B1926" s="6"/>
      <c r="C1926" s="6" t="str">
        <f>VLOOKUP(D1926,[1]Лист1!$B$3:$C$102375,2,FALSE)</f>
        <v>Самарцев Николай Федорович</v>
      </c>
      <c r="D1926" s="7">
        <v>164700198643</v>
      </c>
      <c r="E1926" s="6" t="s">
        <v>11</v>
      </c>
      <c r="F1926" s="6" t="s">
        <v>12</v>
      </c>
      <c r="G1926" s="6" t="s">
        <v>13</v>
      </c>
      <c r="H1926" s="6"/>
      <c r="I1926" s="6"/>
    </row>
    <row r="1927" spans="1:9" x14ac:dyDescent="0.25">
      <c r="A1927" s="6">
        <v>1914</v>
      </c>
      <c r="B1927" s="6"/>
      <c r="C1927" s="6" t="str">
        <f>VLOOKUP(D1927,[1]Лист1!$B$3:$C$102375,2,FALSE)</f>
        <v>ЯГОДКИН ЕГОР ГЕННАДЬЕВИЧ</v>
      </c>
      <c r="D1927" s="7">
        <v>164703886214</v>
      </c>
      <c r="E1927" s="6" t="s">
        <v>11</v>
      </c>
      <c r="F1927" s="6" t="s">
        <v>12</v>
      </c>
      <c r="G1927" s="6" t="s">
        <v>13</v>
      </c>
      <c r="H1927" s="6"/>
      <c r="I1927" s="6"/>
    </row>
    <row r="1928" spans="1:9" ht="30" x14ac:dyDescent="0.25">
      <c r="A1928" s="6">
        <v>1915</v>
      </c>
      <c r="B1928" s="6"/>
      <c r="C1928" s="6" t="str">
        <f>VLOOKUP(D1928,[1]Лист1!$B$3:$C$102375,2,FALSE)</f>
        <v>МУХАМАДИЕВ АЙРАТ АЛЬБЕРТОВИЧ</v>
      </c>
      <c r="D1928" s="7">
        <v>164703158568</v>
      </c>
      <c r="E1928" s="6" t="s">
        <v>11</v>
      </c>
      <c r="F1928" s="6" t="s">
        <v>12</v>
      </c>
      <c r="G1928" s="6" t="s">
        <v>13</v>
      </c>
      <c r="H1928" s="6"/>
      <c r="I1928" s="6"/>
    </row>
    <row r="1929" spans="1:9" x14ac:dyDescent="0.25">
      <c r="A1929" s="6">
        <v>1916</v>
      </c>
      <c r="B1929" s="6"/>
      <c r="C1929" s="6" t="str">
        <f>VLOOKUP(D1929,[1]Лист1!$B$3:$C$102375,2,FALSE)</f>
        <v>УРАЛОВ СЕРГЕЙ ВАСИЛЬЕВИЧ</v>
      </c>
      <c r="D1929" s="7">
        <v>164706005320</v>
      </c>
      <c r="E1929" s="6" t="s">
        <v>11</v>
      </c>
      <c r="F1929" s="6" t="s">
        <v>12</v>
      </c>
      <c r="G1929" s="6" t="s">
        <v>13</v>
      </c>
      <c r="H1929" s="6"/>
      <c r="I1929" s="6"/>
    </row>
    <row r="1930" spans="1:9" x14ac:dyDescent="0.25">
      <c r="A1930" s="6">
        <v>1917</v>
      </c>
      <c r="B1930" s="6"/>
      <c r="C1930" s="6" t="str">
        <f>VLOOKUP(D1930,[1]Лист1!$B$3:$C$102375,2,FALSE)</f>
        <v>Инькова Ляйсан Дмитриевна</v>
      </c>
      <c r="D1930" s="7">
        <v>164704960703</v>
      </c>
      <c r="E1930" s="6" t="s">
        <v>11</v>
      </c>
      <c r="F1930" s="6" t="s">
        <v>12</v>
      </c>
      <c r="G1930" s="6" t="s">
        <v>13</v>
      </c>
      <c r="H1930" s="6"/>
      <c r="I1930" s="6"/>
    </row>
    <row r="1931" spans="1:9" ht="30" x14ac:dyDescent="0.25">
      <c r="A1931" s="6">
        <v>1918</v>
      </c>
      <c r="B1931" s="6"/>
      <c r="C1931" s="6" t="str">
        <f>VLOOKUP(D1931,[1]Лист1!$B$3:$C$102375,2,FALSE)</f>
        <v>МУСТАФИН ИЛЬДАР ЛИНАРОВИЧ</v>
      </c>
      <c r="D1931" s="7">
        <v>164700065900</v>
      </c>
      <c r="E1931" s="6" t="s">
        <v>11</v>
      </c>
      <c r="F1931" s="6" t="s">
        <v>12</v>
      </c>
      <c r="G1931" s="6" t="s">
        <v>13</v>
      </c>
      <c r="H1931" s="6"/>
      <c r="I1931" s="6"/>
    </row>
    <row r="1932" spans="1:9" ht="45" x14ac:dyDescent="0.25">
      <c r="A1932" s="6">
        <v>1919</v>
      </c>
      <c r="B1932" s="6"/>
      <c r="C1932" s="6" t="str">
        <f>VLOOKUP(D1932,[1]Лист1!$B$3:$C$102375,2,FALSE)</f>
        <v>ОБЩЕСТВО С ОГРАНИЧЕННОЙ ОТВЕТСТВЕННОСТЬЮ "АГРОФИРМА "ЗАМАН"</v>
      </c>
      <c r="D1932" s="7">
        <v>1651034210</v>
      </c>
      <c r="E1932" s="6" t="s">
        <v>11</v>
      </c>
      <c r="F1932" s="6" t="s">
        <v>12</v>
      </c>
      <c r="G1932" s="6" t="s">
        <v>13</v>
      </c>
      <c r="H1932" s="6"/>
      <c r="I1932" s="6"/>
    </row>
    <row r="1933" spans="1:9" ht="45" x14ac:dyDescent="0.25">
      <c r="A1933" s="6">
        <v>1920</v>
      </c>
      <c r="B1933" s="6"/>
      <c r="C1933" s="6" t="str">
        <f>VLOOKUP(D1933,[1]Лист1!$B$3:$C$102375,2,FALSE)</f>
        <v>ОБЩЕСТВО С ОГРАНИЧЕННОЙ ОТВЕТСТВЕННОСТЬЮ "КАМСКИЙ ТЕРМИНАЛ "ВОСТОК"</v>
      </c>
      <c r="D1933" s="7">
        <v>1651071412</v>
      </c>
      <c r="E1933" s="6" t="s">
        <v>11</v>
      </c>
      <c r="F1933" s="6" t="s">
        <v>12</v>
      </c>
      <c r="G1933" s="6" t="s">
        <v>13</v>
      </c>
      <c r="H1933" s="6"/>
      <c r="I1933" s="6"/>
    </row>
    <row r="1934" spans="1:9" ht="30" x14ac:dyDescent="0.25">
      <c r="A1934" s="6">
        <v>1921</v>
      </c>
      <c r="B1934" s="6"/>
      <c r="C1934" s="6" t="str">
        <f>VLOOKUP(D1934,[1]Лист1!$B$3:$C$102375,2,FALSE)</f>
        <v>ЖИЛИЩНЫЙ КООПЕРАТИВ "ТРИУМФ-НК"</v>
      </c>
      <c r="D1934" s="7">
        <v>1651041707</v>
      </c>
      <c r="E1934" s="6" t="s">
        <v>11</v>
      </c>
      <c r="F1934" s="6" t="s">
        <v>12</v>
      </c>
      <c r="G1934" s="6" t="s">
        <v>13</v>
      </c>
      <c r="H1934" s="6"/>
      <c r="I1934" s="6"/>
    </row>
    <row r="1935" spans="1:9" ht="45" x14ac:dyDescent="0.25">
      <c r="A1935" s="6">
        <v>1922</v>
      </c>
      <c r="B1935" s="6"/>
      <c r="C1935" s="6" t="str">
        <f>VLOOKUP(D1935,[1]Лист1!$B$3:$C$102375,2,FALSE)</f>
        <v>ОБЩЕСТВО С ОГРАНИЧЕННОЙ ОТВЕТСТВЕННОСТЬЮ "ХИМПРОМЗАЩИТА"</v>
      </c>
      <c r="D1935" s="7">
        <v>1651059246</v>
      </c>
      <c r="E1935" s="6" t="s">
        <v>11</v>
      </c>
      <c r="F1935" s="6" t="s">
        <v>12</v>
      </c>
      <c r="G1935" s="6" t="s">
        <v>13</v>
      </c>
      <c r="H1935" s="6"/>
      <c r="I1935" s="6"/>
    </row>
    <row r="1936" spans="1:9" ht="30" x14ac:dyDescent="0.25">
      <c r="A1936" s="6">
        <v>1923</v>
      </c>
      <c r="B1936" s="6"/>
      <c r="C1936" s="6" t="str">
        <f>VLOOKUP(D1936,[1]Лист1!$B$3:$C$102375,2,FALSE)</f>
        <v>БИРЯЛЬЦЕВ АЛЕКСАНДР ИВАНОВИЧ</v>
      </c>
      <c r="D1936" s="7">
        <v>165114494427</v>
      </c>
      <c r="E1936" s="6" t="s">
        <v>11</v>
      </c>
      <c r="F1936" s="6" t="s">
        <v>12</v>
      </c>
      <c r="G1936" s="6" t="s">
        <v>13</v>
      </c>
      <c r="H1936" s="6"/>
      <c r="I1936" s="6"/>
    </row>
    <row r="1937" spans="1:9" x14ac:dyDescent="0.25">
      <c r="A1937" s="6">
        <v>1924</v>
      </c>
      <c r="B1937" s="6"/>
      <c r="C1937" s="6" t="str">
        <f>VLOOKUP(D1937,[1]Лист1!$B$3:$C$102375,2,FALSE)</f>
        <v>Боков Тимур Владимирович</v>
      </c>
      <c r="D1937" s="7">
        <v>165123622266</v>
      </c>
      <c r="E1937" s="6" t="s">
        <v>11</v>
      </c>
      <c r="F1937" s="6" t="s">
        <v>12</v>
      </c>
      <c r="G1937" s="6" t="s">
        <v>13</v>
      </c>
      <c r="H1937" s="6"/>
      <c r="I1937" s="6"/>
    </row>
    <row r="1938" spans="1:9" ht="60" x14ac:dyDescent="0.25">
      <c r="A1938" s="6">
        <v>1925</v>
      </c>
      <c r="B1938" s="6"/>
      <c r="C1938" s="6" t="str">
        <f>VLOOKUP(D1938,[1]Лист1!$B$3:$C$102375,2,FALSE)</f>
        <v>ОБЩЕСТВО С ОГРАНИЧЕННОЙ ОТВЕТСТВЕННОСТЬЮ "РАЗВЛЕКАТЕЛЬНЫЙ КОМПЛЕКС "ДЖАЛИЛЬ"</v>
      </c>
      <c r="D1938" s="7">
        <v>1651026635</v>
      </c>
      <c r="E1938" s="6" t="s">
        <v>11</v>
      </c>
      <c r="F1938" s="6" t="s">
        <v>12</v>
      </c>
      <c r="G1938" s="6" t="s">
        <v>13</v>
      </c>
      <c r="H1938" s="6"/>
      <c r="I1938" s="6"/>
    </row>
    <row r="1939" spans="1:9" ht="45" x14ac:dyDescent="0.25">
      <c r="A1939" s="6">
        <v>1926</v>
      </c>
      <c r="B1939" s="6"/>
      <c r="C1939" s="6" t="str">
        <f>VLOOKUP(D1939,[1]Лист1!$B$3:$C$102375,2,FALSE)</f>
        <v>ОБЩЕСТВО С ОГРАНИЧЕННОЙ ОТВЕТСТВЕННОСТЬЮ "ПРИКАМСКАЯ ЛАБОРАТОРИЯ"</v>
      </c>
      <c r="D1939" s="7">
        <v>1651067127</v>
      </c>
      <c r="E1939" s="6" t="s">
        <v>11</v>
      </c>
      <c r="F1939" s="6" t="s">
        <v>12</v>
      </c>
      <c r="G1939" s="6" t="s">
        <v>13</v>
      </c>
      <c r="H1939" s="6"/>
      <c r="I1939" s="6"/>
    </row>
    <row r="1940" spans="1:9" ht="30" x14ac:dyDescent="0.25">
      <c r="A1940" s="6">
        <v>1927</v>
      </c>
      <c r="B1940" s="6"/>
      <c r="C1940" s="6" t="str">
        <f>VLOOKUP(D1940,[1]Лист1!$B$3:$C$102375,2,FALSE)</f>
        <v>Гайнуллина Валентина Сафроновна</v>
      </c>
      <c r="D1940" s="7">
        <v>165112641450</v>
      </c>
      <c r="E1940" s="6" t="s">
        <v>11</v>
      </c>
      <c r="F1940" s="6" t="s">
        <v>12</v>
      </c>
      <c r="G1940" s="6" t="s">
        <v>13</v>
      </c>
      <c r="H1940" s="6"/>
      <c r="I1940" s="6"/>
    </row>
    <row r="1941" spans="1:9" ht="75" x14ac:dyDescent="0.25">
      <c r="A1941" s="6">
        <v>1928</v>
      </c>
      <c r="B1941" s="6"/>
      <c r="C1941" s="6" t="str">
        <f>VLOOKUP(D1941,[1]Лист1!$B$3:$C$102375,2,FALSE)</f>
        <v>ОБЩЕСТВО С ОГРАНИЧЕННОЙ ОТВЕТСТВЕННОСТЬЮ "ПАССАЖИРСКОЕ АВТОТРАНСПОРТНОЕ ПРЕДПРИЯТИЕ № 1"</v>
      </c>
      <c r="D1941" s="7">
        <v>1651066451</v>
      </c>
      <c r="E1941" s="6" t="s">
        <v>11</v>
      </c>
      <c r="F1941" s="6" t="s">
        <v>12</v>
      </c>
      <c r="G1941" s="6" t="s">
        <v>13</v>
      </c>
      <c r="H1941" s="6"/>
      <c r="I1941" s="6"/>
    </row>
    <row r="1942" spans="1:9" x14ac:dyDescent="0.25">
      <c r="A1942" s="6">
        <v>1929</v>
      </c>
      <c r="B1942" s="6"/>
      <c r="C1942" s="6" t="str">
        <f>VLOOKUP(D1942,[1]Лист1!$B$3:$C$102375,2,FALSE)</f>
        <v>Галеев Раиф Нургаязович</v>
      </c>
      <c r="D1942" s="7">
        <v>165100608868</v>
      </c>
      <c r="E1942" s="6" t="s">
        <v>11</v>
      </c>
      <c r="F1942" s="6" t="s">
        <v>12</v>
      </c>
      <c r="G1942" s="6" t="s">
        <v>13</v>
      </c>
      <c r="H1942" s="6"/>
      <c r="I1942" s="6"/>
    </row>
    <row r="1943" spans="1:9" ht="45" x14ac:dyDescent="0.25">
      <c r="A1943" s="6">
        <v>1930</v>
      </c>
      <c r="B1943" s="6"/>
      <c r="C1943" s="6" t="str">
        <f>VLOOKUP(D1943,[1]Лист1!$B$3:$C$102375,2,FALSE)</f>
        <v>ОБЩЕСТВО С ОГРАНИЧЕННОЙ ОТВЕТСТВЕННОСТЬЮ "КОНСАЛТ-СЕРВИС"</v>
      </c>
      <c r="D1943" s="7">
        <v>1655332009</v>
      </c>
      <c r="E1943" s="6" t="s">
        <v>11</v>
      </c>
      <c r="F1943" s="6" t="s">
        <v>12</v>
      </c>
      <c r="G1943" s="6" t="s">
        <v>13</v>
      </c>
      <c r="H1943" s="6"/>
      <c r="I1943" s="6"/>
    </row>
    <row r="1944" spans="1:9" ht="30" x14ac:dyDescent="0.25">
      <c r="A1944" s="6">
        <v>1931</v>
      </c>
      <c r="B1944" s="6"/>
      <c r="C1944" s="6" t="str">
        <f>VLOOKUP(D1944,[1]Лист1!$B$3:$C$102375,2,FALSE)</f>
        <v>ОБЩЕСТВО С ОГРАНИЧЕННОЙ ОТВЕТСТВЕННОСТЬЮ "КОМЕТА"</v>
      </c>
      <c r="D1944" s="7">
        <v>1651011195</v>
      </c>
      <c r="E1944" s="6" t="s">
        <v>11</v>
      </c>
      <c r="F1944" s="6" t="s">
        <v>12</v>
      </c>
      <c r="G1944" s="6" t="s">
        <v>13</v>
      </c>
      <c r="H1944" s="6"/>
      <c r="I1944" s="6"/>
    </row>
    <row r="1945" spans="1:9" ht="30" x14ac:dyDescent="0.25">
      <c r="A1945" s="6">
        <v>1932</v>
      </c>
      <c r="B1945" s="6"/>
      <c r="C1945" s="6" t="str">
        <f>VLOOKUP(D1945,[1]Лист1!$B$3:$C$102375,2,FALSE)</f>
        <v>ГРИГОРЬЕВА АЛЬБИНА ГАБДУЛНУРОВНА</v>
      </c>
      <c r="D1945" s="7">
        <v>165112228821</v>
      </c>
      <c r="E1945" s="6" t="s">
        <v>11</v>
      </c>
      <c r="F1945" s="6" t="s">
        <v>12</v>
      </c>
      <c r="G1945" s="6" t="s">
        <v>13</v>
      </c>
      <c r="H1945" s="6"/>
      <c r="I1945" s="6"/>
    </row>
    <row r="1946" spans="1:9" ht="45" x14ac:dyDescent="0.25">
      <c r="A1946" s="6">
        <v>1933</v>
      </c>
      <c r="B1946" s="6"/>
      <c r="C1946" s="6" t="str">
        <f>VLOOKUP(D1946,[1]Лист1!$B$3:$C$102375,2,FALSE)</f>
        <v>ОБЩЕСТВО С ОГРАНИЧЕННОЙ ОТВЕТСТВЕННОСТЬЮ "ВОДОКАНАЛ-КП"</v>
      </c>
      <c r="D1946" s="7">
        <v>1651067952</v>
      </c>
      <c r="E1946" s="6" t="s">
        <v>11</v>
      </c>
      <c r="F1946" s="6" t="s">
        <v>12</v>
      </c>
      <c r="G1946" s="6" t="s">
        <v>13</v>
      </c>
      <c r="H1946" s="6"/>
      <c r="I1946" s="6"/>
    </row>
    <row r="1947" spans="1:9" ht="30" x14ac:dyDescent="0.25">
      <c r="A1947" s="6">
        <v>1934</v>
      </c>
      <c r="B1947" s="6"/>
      <c r="C1947" s="6" t="str">
        <f>VLOOKUP(D1947,[1]Лист1!$B$3:$C$102375,2,FALSE)</f>
        <v>ЗИМУЛЮКИН ОЛЕГ АЛЕКСАНДРОВИЧ</v>
      </c>
      <c r="D1947" s="7">
        <v>165110484403</v>
      </c>
      <c r="E1947" s="6" t="s">
        <v>11</v>
      </c>
      <c r="F1947" s="6" t="s">
        <v>12</v>
      </c>
      <c r="G1947" s="6" t="s">
        <v>13</v>
      </c>
      <c r="H1947" s="6"/>
      <c r="I1947" s="6"/>
    </row>
    <row r="1948" spans="1:9" ht="75" x14ac:dyDescent="0.25">
      <c r="A1948" s="6">
        <v>1935</v>
      </c>
      <c r="B1948" s="6"/>
      <c r="C1948" s="6" t="str">
        <f>VLOOKUP(D1948,[1]Лист1!$B$3:$C$102375,2,FALSE)</f>
        <v>ОБЩЕСТВО С ОГРАНИЧЕННОЙ ОТВЕТСТВЕННОСТЬЮ "ЖИЛИЩНАЯ ИНВЕСТИЦИОННАЯ КОМПАНИЯ - НК"</v>
      </c>
      <c r="D1948" s="7">
        <v>1651057129</v>
      </c>
      <c r="E1948" s="6" t="s">
        <v>11</v>
      </c>
      <c r="F1948" s="6" t="s">
        <v>12</v>
      </c>
      <c r="G1948" s="6" t="s">
        <v>13</v>
      </c>
      <c r="H1948" s="6"/>
      <c r="I1948" s="6"/>
    </row>
    <row r="1949" spans="1:9" ht="45" x14ac:dyDescent="0.25">
      <c r="A1949" s="6">
        <v>1936</v>
      </c>
      <c r="B1949" s="6"/>
      <c r="C1949" s="6" t="str">
        <f>VLOOKUP(D1949,[1]Лист1!$B$3:$C$102375,2,FALSE)</f>
        <v>ОБЩЕСТВО С ОГРАНИЧЕННОЙ ОТВЕТСТВЕННОСТЬЮ "ПЛУТОС-НК"</v>
      </c>
      <c r="D1949" s="7">
        <v>1651074879</v>
      </c>
      <c r="E1949" s="6" t="s">
        <v>11</v>
      </c>
      <c r="F1949" s="6" t="s">
        <v>12</v>
      </c>
      <c r="G1949" s="6" t="s">
        <v>13</v>
      </c>
      <c r="H1949" s="6"/>
      <c r="I1949" s="6"/>
    </row>
    <row r="1950" spans="1:9" ht="30" x14ac:dyDescent="0.25">
      <c r="A1950" s="6">
        <v>1937</v>
      </c>
      <c r="B1950" s="6"/>
      <c r="C1950" s="6" t="str">
        <f>VLOOKUP(D1950,[1]Лист1!$B$3:$C$102375,2,FALSE)</f>
        <v>МАЛОЗЕМОВ АЛЕКСЕЙ ВАЛЕРЬЕВИЧ</v>
      </c>
      <c r="D1950" s="7">
        <v>165114158383</v>
      </c>
      <c r="E1950" s="6" t="s">
        <v>11</v>
      </c>
      <c r="F1950" s="6" t="s">
        <v>12</v>
      </c>
      <c r="G1950" s="6" t="s">
        <v>13</v>
      </c>
      <c r="H1950" s="6"/>
      <c r="I1950" s="6"/>
    </row>
    <row r="1951" spans="1:9" ht="75" x14ac:dyDescent="0.25">
      <c r="A1951" s="6">
        <v>1938</v>
      </c>
      <c r="B1951" s="6"/>
      <c r="C1951" s="6" t="str">
        <f>VLOOKUP(D1951,[1]Лист1!$B$3:$C$102375,2,FALSE)</f>
        <v>ОБЩЕСТВО С ОГРАНИЧЕННОЙ ОТВЕТСТВЕННОСТЬЮ "ЗАКАМСКОЕ ТОРГОВО-СЕРВИСНОЕ ОБЪЕДИНЕНИЕ "МЕДТЕХНИКА"</v>
      </c>
      <c r="D1951" s="7">
        <v>1651060315</v>
      </c>
      <c r="E1951" s="6" t="s">
        <v>11</v>
      </c>
      <c r="F1951" s="6" t="s">
        <v>12</v>
      </c>
      <c r="G1951" s="6" t="s">
        <v>13</v>
      </c>
      <c r="H1951" s="6"/>
      <c r="I1951" s="6"/>
    </row>
    <row r="1952" spans="1:9" x14ac:dyDescent="0.25">
      <c r="A1952" s="6">
        <v>1939</v>
      </c>
      <c r="B1952" s="6"/>
      <c r="C1952" s="6" t="str">
        <f>VLOOKUP(D1952,[1]Лист1!$B$3:$C$102375,2,FALSE)</f>
        <v>Мустафин Рафис Миннивалиевич</v>
      </c>
      <c r="D1952" s="7">
        <v>165100318140</v>
      </c>
      <c r="E1952" s="6" t="s">
        <v>11</v>
      </c>
      <c r="F1952" s="6" t="s">
        <v>12</v>
      </c>
      <c r="G1952" s="6" t="s">
        <v>13</v>
      </c>
      <c r="H1952" s="6"/>
      <c r="I1952" s="6"/>
    </row>
    <row r="1953" spans="1:9" ht="45" x14ac:dyDescent="0.25">
      <c r="A1953" s="6">
        <v>1940</v>
      </c>
      <c r="B1953" s="6"/>
      <c r="C1953" s="6" t="str">
        <f>VLOOKUP(D1953,[1]Лист1!$B$3:$C$102375,2,FALSE)</f>
        <v>ОБЩЕСТВО С ОГРАНИЧЕННОЙ ОТВЕТСТВЕННОСТЬЮ "ЭЛЕКТРОМИГ"</v>
      </c>
      <c r="D1953" s="7">
        <v>1651049520</v>
      </c>
      <c r="E1953" s="6" t="s">
        <v>11</v>
      </c>
      <c r="F1953" s="6" t="s">
        <v>12</v>
      </c>
      <c r="G1953" s="6" t="s">
        <v>13</v>
      </c>
      <c r="H1953" s="6"/>
      <c r="I1953" s="6"/>
    </row>
    <row r="1954" spans="1:9" ht="45" x14ac:dyDescent="0.25">
      <c r="A1954" s="6">
        <v>1941</v>
      </c>
      <c r="B1954" s="6"/>
      <c r="C1954" s="6" t="str">
        <f>VLOOKUP(D1954,[1]Лист1!$B$3:$C$102375,2,FALSE)</f>
        <v>ОБЩЕСТВО С ОГРАНИЧЕННОЙ ОТВЕТСТВЕННОСТЬЮ "КАМТЕХСТРОЙ"</v>
      </c>
      <c r="D1954" s="7">
        <v>1651059630</v>
      </c>
      <c r="E1954" s="6" t="s">
        <v>11</v>
      </c>
      <c r="F1954" s="6" t="s">
        <v>12</v>
      </c>
      <c r="G1954" s="6" t="s">
        <v>13</v>
      </c>
      <c r="H1954" s="6"/>
      <c r="I1954" s="6"/>
    </row>
    <row r="1955" spans="1:9" x14ac:dyDescent="0.25">
      <c r="A1955" s="6">
        <v>1942</v>
      </c>
      <c r="B1955" s="6"/>
      <c r="C1955" s="6" t="str">
        <f>VLOOKUP(D1955,[1]Лист1!$B$3:$C$102375,2,FALSE)</f>
        <v>Пархоменко Сергей Васильевич</v>
      </c>
      <c r="D1955" s="7">
        <v>165101365030</v>
      </c>
      <c r="E1955" s="6" t="s">
        <v>11</v>
      </c>
      <c r="F1955" s="6" t="s">
        <v>12</v>
      </c>
      <c r="G1955" s="6" t="s">
        <v>13</v>
      </c>
      <c r="H1955" s="6"/>
      <c r="I1955" s="6"/>
    </row>
    <row r="1956" spans="1:9" ht="60" x14ac:dyDescent="0.25">
      <c r="A1956" s="6">
        <v>1943</v>
      </c>
      <c r="B1956" s="6"/>
      <c r="C1956" s="6" t="str">
        <f>VLOOKUP(D1956,[1]Лист1!$B$3:$C$102375,2,FALSE)</f>
        <v>ОБЩЕСТВО С ОГРАНИЧЕННОЙ ОТВЕТСТВЕННОСТЬЮ "МЕДИЦИНСКИЙ ЦЕНТР-ПРОФЕССИОНАЛ"</v>
      </c>
      <c r="D1956" s="7">
        <v>1651072952</v>
      </c>
      <c r="E1956" s="6" t="s">
        <v>11</v>
      </c>
      <c r="F1956" s="6" t="s">
        <v>12</v>
      </c>
      <c r="G1956" s="6" t="s">
        <v>13</v>
      </c>
      <c r="H1956" s="6"/>
      <c r="I1956" s="6"/>
    </row>
    <row r="1957" spans="1:9" ht="30" x14ac:dyDescent="0.25">
      <c r="A1957" s="6">
        <v>1944</v>
      </c>
      <c r="B1957" s="6"/>
      <c r="C1957" s="6" t="str">
        <f>VLOOKUP(D1957,[1]Лист1!$B$3:$C$102375,2,FALSE)</f>
        <v>ОБЩЕСТВО С ОГРАНИЧЕННОЙ ОТВЕТСТВЕННОСТЬЮ "ЧИНУК"</v>
      </c>
      <c r="D1957" s="7">
        <v>1651052339</v>
      </c>
      <c r="E1957" s="6" t="s">
        <v>11</v>
      </c>
      <c r="F1957" s="6" t="s">
        <v>12</v>
      </c>
      <c r="G1957" s="6" t="s">
        <v>13</v>
      </c>
      <c r="H1957" s="6"/>
      <c r="I1957" s="6"/>
    </row>
    <row r="1958" spans="1:9" ht="30" x14ac:dyDescent="0.25">
      <c r="A1958" s="6">
        <v>1945</v>
      </c>
      <c r="B1958" s="6"/>
      <c r="C1958" s="6" t="str">
        <f>VLOOKUP(D1958,[1]Лист1!$B$3:$C$102375,2,FALSE)</f>
        <v>ОБЩЕСТВО С ОГРАНИЧЕННОЙ ОТВЕТСТВЕННОСТЬЮ "НИКА"</v>
      </c>
      <c r="D1958" s="7">
        <v>1651080505</v>
      </c>
      <c r="E1958" s="6" t="s">
        <v>11</v>
      </c>
      <c r="F1958" s="6" t="s">
        <v>12</v>
      </c>
      <c r="G1958" s="6" t="s">
        <v>13</v>
      </c>
      <c r="H1958" s="6"/>
      <c r="I1958" s="6"/>
    </row>
    <row r="1959" spans="1:9" ht="30" x14ac:dyDescent="0.25">
      <c r="A1959" s="6">
        <v>1946</v>
      </c>
      <c r="B1959" s="6"/>
      <c r="C1959" s="6" t="str">
        <f>VLOOKUP(D1959,[1]Лист1!$B$3:$C$102375,2,FALSE)</f>
        <v>РЯБОВ АНДРЕЙ АЛЕКСАНДРОВИЧ</v>
      </c>
      <c r="D1959" s="7">
        <v>165104071119</v>
      </c>
      <c r="E1959" s="6" t="s">
        <v>11</v>
      </c>
      <c r="F1959" s="6" t="s">
        <v>12</v>
      </c>
      <c r="G1959" s="6" t="s">
        <v>13</v>
      </c>
      <c r="H1959" s="6"/>
      <c r="I1959" s="6"/>
    </row>
    <row r="1960" spans="1:9" ht="45" x14ac:dyDescent="0.25">
      <c r="A1960" s="6">
        <v>1947</v>
      </c>
      <c r="B1960" s="6"/>
      <c r="C1960" s="6" t="str">
        <f>VLOOKUP(D1960,[1]Лист1!$B$3:$C$102375,2,FALSE)</f>
        <v>ОБЩЕСТВО С ОГРАНИЧЕННОЙ ОТВЕТСТВЕННОСТЬЮ "ТЕХНОСТРОЙНК"</v>
      </c>
      <c r="D1960" s="7">
        <v>1651066719</v>
      </c>
      <c r="E1960" s="6" t="s">
        <v>11</v>
      </c>
      <c r="F1960" s="6" t="s">
        <v>12</v>
      </c>
      <c r="G1960" s="6" t="s">
        <v>13</v>
      </c>
      <c r="H1960" s="6"/>
      <c r="I1960" s="6"/>
    </row>
    <row r="1961" spans="1:9" x14ac:dyDescent="0.25">
      <c r="A1961" s="6">
        <v>1948</v>
      </c>
      <c r="B1961" s="6"/>
      <c r="C1961" s="6" t="str">
        <f>VLOOKUP(D1961,[1]Лист1!$B$3:$C$102375,2,FALSE)</f>
        <v>Сысуев Павел Николаевич</v>
      </c>
      <c r="D1961" s="7">
        <v>165107442379</v>
      </c>
      <c r="E1961" s="6" t="s">
        <v>11</v>
      </c>
      <c r="F1961" s="6" t="s">
        <v>12</v>
      </c>
      <c r="G1961" s="6" t="s">
        <v>13</v>
      </c>
      <c r="H1961" s="6"/>
      <c r="I1961" s="6"/>
    </row>
    <row r="1962" spans="1:9" ht="30" x14ac:dyDescent="0.25">
      <c r="A1962" s="6">
        <v>1949</v>
      </c>
      <c r="B1962" s="6"/>
      <c r="C1962" s="6" t="str">
        <f>VLOOKUP(D1962,[1]Лист1!$B$3:$C$102375,2,FALSE)</f>
        <v>ОБЩЕСТВО С ОГРАНИЧЕННОЙ ОТВЕТСТВЕННОСТЬЮ "ТРИЭС"</v>
      </c>
      <c r="D1962" s="7">
        <v>1651057231</v>
      </c>
      <c r="E1962" s="6" t="s">
        <v>11</v>
      </c>
      <c r="F1962" s="6" t="s">
        <v>12</v>
      </c>
      <c r="G1962" s="6" t="s">
        <v>13</v>
      </c>
      <c r="H1962" s="6"/>
      <c r="I1962" s="6"/>
    </row>
    <row r="1963" spans="1:9" ht="60" x14ac:dyDescent="0.25">
      <c r="A1963" s="6">
        <v>1950</v>
      </c>
      <c r="B1963" s="6"/>
      <c r="C1963" s="6" t="str">
        <f>VLOOKUP(D1963,[1]Лист1!$B$3:$C$102375,2,FALSE)</f>
        <v>ОБЩЕСТВО С ОГРАНИЧЕННОЙ ОТВЕТСТВЕННОСТЬЮ "МОЛОДЕЖНОЕ СТРОИТЕЛЬСТВО"</v>
      </c>
      <c r="D1963" s="7">
        <v>1651052674</v>
      </c>
      <c r="E1963" s="6" t="s">
        <v>11</v>
      </c>
      <c r="F1963" s="6" t="s">
        <v>12</v>
      </c>
      <c r="G1963" s="6" t="s">
        <v>13</v>
      </c>
      <c r="H1963" s="6"/>
      <c r="I1963" s="6"/>
    </row>
    <row r="1964" spans="1:9" ht="45" x14ac:dyDescent="0.25">
      <c r="A1964" s="6">
        <v>1951</v>
      </c>
      <c r="B1964" s="6"/>
      <c r="C1964" s="6" t="str">
        <f>VLOOKUP(D1964,[1]Лист1!$B$3:$C$102375,2,FALSE)</f>
        <v>ОБЩЕСТВО С ОГРАНИЧЕННОЙ ОТВЕТСТВЕННОСТЬЮ "ДЕНТА ПЛЮС"</v>
      </c>
      <c r="D1964" s="7">
        <v>1651079154</v>
      </c>
      <c r="E1964" s="6" t="s">
        <v>11</v>
      </c>
      <c r="F1964" s="6" t="s">
        <v>12</v>
      </c>
      <c r="G1964" s="6" t="s">
        <v>13</v>
      </c>
      <c r="H1964" s="6"/>
      <c r="I1964" s="6"/>
    </row>
    <row r="1965" spans="1:9" ht="30" x14ac:dyDescent="0.25">
      <c r="A1965" s="6">
        <v>1952</v>
      </c>
      <c r="B1965" s="6"/>
      <c r="C1965" s="6" t="str">
        <f>VLOOKUP(D1965,[1]Лист1!$B$3:$C$102375,2,FALSE)</f>
        <v>ОБЩЕСТВО С ОГРАНИЧЕННОЙ ОТВЕТСТВЕННОСТЬЮ "ИНВЕКО"</v>
      </c>
      <c r="D1965" s="7">
        <v>1651061630</v>
      </c>
      <c r="E1965" s="6" t="s">
        <v>11</v>
      </c>
      <c r="F1965" s="6" t="s">
        <v>12</v>
      </c>
      <c r="G1965" s="6" t="s">
        <v>13</v>
      </c>
      <c r="H1965" s="6"/>
      <c r="I1965" s="6"/>
    </row>
    <row r="1966" spans="1:9" x14ac:dyDescent="0.25">
      <c r="A1966" s="6">
        <v>1953</v>
      </c>
      <c r="B1966" s="6"/>
      <c r="C1966" s="6" t="str">
        <f>VLOOKUP(D1966,[1]Лист1!$B$3:$C$102375,2,FALSE)</f>
        <v>Шапорев Роман Васильевич</v>
      </c>
      <c r="D1966" s="7">
        <v>165102959205</v>
      </c>
      <c r="E1966" s="6" t="s">
        <v>11</v>
      </c>
      <c r="F1966" s="6" t="s">
        <v>12</v>
      </c>
      <c r="G1966" s="6" t="s">
        <v>13</v>
      </c>
      <c r="H1966" s="6"/>
      <c r="I1966" s="6"/>
    </row>
    <row r="1967" spans="1:9" ht="30" x14ac:dyDescent="0.25">
      <c r="A1967" s="6">
        <v>1954</v>
      </c>
      <c r="B1967" s="6"/>
      <c r="C1967" s="6" t="str">
        <f>VLOOKUP(D1967,[1]Лист1!$B$3:$C$102375,2,FALSE)</f>
        <v>Шарафутдинова Бибинур Салаховна</v>
      </c>
      <c r="D1967" s="7">
        <v>165115148780</v>
      </c>
      <c r="E1967" s="6" t="s">
        <v>11</v>
      </c>
      <c r="F1967" s="6" t="s">
        <v>12</v>
      </c>
      <c r="G1967" s="6" t="s">
        <v>13</v>
      </c>
      <c r="H1967" s="6"/>
      <c r="I1967" s="6"/>
    </row>
    <row r="1968" spans="1:9" x14ac:dyDescent="0.25">
      <c r="A1968" s="6">
        <v>1955</v>
      </c>
      <c r="B1968" s="6"/>
      <c r="C1968" s="6" t="str">
        <f>VLOOKUP(D1968,[1]Лист1!$B$3:$C$102375,2,FALSE)</f>
        <v>МУРЗИНА ЗЕМФИРА ЭРГАШЕВНА</v>
      </c>
      <c r="D1968" s="7">
        <v>165918859565</v>
      </c>
      <c r="E1968" s="6" t="s">
        <v>11</v>
      </c>
      <c r="F1968" s="6" t="s">
        <v>12</v>
      </c>
      <c r="G1968" s="6" t="s">
        <v>13</v>
      </c>
      <c r="H1968" s="6"/>
      <c r="I1968" s="6"/>
    </row>
    <row r="1969" spans="1:9" x14ac:dyDescent="0.25">
      <c r="A1969" s="6">
        <v>1956</v>
      </c>
      <c r="B1969" s="6"/>
      <c r="C1969" s="6" t="str">
        <f>VLOOKUP(D1969,[1]Лист1!$B$3:$C$102375,2,FALSE)</f>
        <v>ЯКОВЛЕВА ЮЛИЯ АЛЕКСЕЕВНА</v>
      </c>
      <c r="D1969" s="7">
        <v>165106625203</v>
      </c>
      <c r="E1969" s="6" t="s">
        <v>11</v>
      </c>
      <c r="F1969" s="6" t="s">
        <v>12</v>
      </c>
      <c r="G1969" s="6" t="s">
        <v>13</v>
      </c>
      <c r="H1969" s="6"/>
      <c r="I1969" s="6"/>
    </row>
    <row r="1970" spans="1:9" ht="30" x14ac:dyDescent="0.25">
      <c r="A1970" s="6">
        <v>1957</v>
      </c>
      <c r="B1970" s="6"/>
      <c r="C1970" s="6" t="str">
        <f>VLOOKUP(D1970,[1]Лист1!$B$3:$C$102375,2,FALSE)</f>
        <v>ЖУРАВЛЕВА ОЛЬГА МИХАЙЛОВНА</v>
      </c>
      <c r="D1970" s="7">
        <v>164901619002</v>
      </c>
      <c r="E1970" s="6" t="s">
        <v>11</v>
      </c>
      <c r="F1970" s="6" t="s">
        <v>12</v>
      </c>
      <c r="G1970" s="6" t="s">
        <v>13</v>
      </c>
      <c r="H1970" s="6"/>
      <c r="I1970" s="6"/>
    </row>
    <row r="1971" spans="1:9" ht="45" x14ac:dyDescent="0.25">
      <c r="A1971" s="6">
        <v>1958</v>
      </c>
      <c r="B1971" s="6"/>
      <c r="C1971" s="6" t="str">
        <f>VLOOKUP(D1971,[1]Лист1!$B$3:$C$102375,2,FALSE)</f>
        <v>ОБЩЕСТВО С ОГРАНИЧЕННОЙ ОТВЕТСТВЕННОСТЬЮ "ЭВЕРЕСТ ГРУПП"</v>
      </c>
      <c r="D1971" s="7">
        <v>1651068723</v>
      </c>
      <c r="E1971" s="6" t="s">
        <v>11</v>
      </c>
      <c r="F1971" s="6" t="s">
        <v>12</v>
      </c>
      <c r="G1971" s="6" t="s">
        <v>13</v>
      </c>
      <c r="H1971" s="6"/>
      <c r="I1971" s="6"/>
    </row>
    <row r="1972" spans="1:9" ht="30" x14ac:dyDescent="0.25">
      <c r="A1972" s="6">
        <v>1959</v>
      </c>
      <c r="B1972" s="6"/>
      <c r="C1972" s="6" t="str">
        <f>VLOOKUP(D1972,[1]Лист1!$B$3:$C$102375,2,FALSE)</f>
        <v>НАСИБУЛЛИН МАРАТ РАШИТОВИЧ</v>
      </c>
      <c r="D1972" s="7">
        <v>165100669839</v>
      </c>
      <c r="E1972" s="6" t="s">
        <v>11</v>
      </c>
      <c r="F1972" s="6" t="s">
        <v>12</v>
      </c>
      <c r="G1972" s="6" t="s">
        <v>13</v>
      </c>
      <c r="H1972" s="6"/>
      <c r="I1972" s="6"/>
    </row>
    <row r="1973" spans="1:9" ht="75" x14ac:dyDescent="0.25">
      <c r="A1973" s="6">
        <v>1960</v>
      </c>
      <c r="B1973" s="6"/>
      <c r="C1973" s="6" t="str">
        <f>VLOOKUP(D1973,[1]Лист1!$B$3:$C$102375,2,FALSE)</f>
        <v>ОБЩЕСТВО С ОГРАНИЧЕННОЙ ОТВЕТСТВЕННОСТЬЮ "ПРОИЗВОДСТВЕННО ТОРГОВО-СТРОИТЕЛЬНАЯ КОМПАНИЯ "ЕВРОСТРОЙРЕСУРС-НК"</v>
      </c>
      <c r="D1973" s="7">
        <v>1651072261</v>
      </c>
      <c r="E1973" s="6" t="s">
        <v>11</v>
      </c>
      <c r="F1973" s="6" t="s">
        <v>12</v>
      </c>
      <c r="G1973" s="6" t="s">
        <v>13</v>
      </c>
      <c r="H1973" s="6"/>
      <c r="I1973" s="6"/>
    </row>
    <row r="1974" spans="1:9" ht="30" x14ac:dyDescent="0.25">
      <c r="A1974" s="6">
        <v>1961</v>
      </c>
      <c r="B1974" s="6"/>
      <c r="C1974" s="6" t="str">
        <f>VLOOKUP(D1974,[1]Лист1!$B$3:$C$102375,2,FALSE)</f>
        <v>СТРЫГИН ВИТАЛИЙ АЛЕКСАНДРОВИЧ</v>
      </c>
      <c r="D1974" s="7">
        <v>165001267536</v>
      </c>
      <c r="E1974" s="6" t="s">
        <v>11</v>
      </c>
      <c r="F1974" s="6" t="s">
        <v>12</v>
      </c>
      <c r="G1974" s="6" t="s">
        <v>13</v>
      </c>
      <c r="H1974" s="6"/>
      <c r="I1974" s="6"/>
    </row>
    <row r="1975" spans="1:9" x14ac:dyDescent="0.25">
      <c r="A1975" s="6">
        <v>1962</v>
      </c>
      <c r="B1975" s="6"/>
      <c r="C1975" s="6" t="str">
        <f>VLOOKUP(D1975,[1]Лист1!$B$3:$C$102375,2,FALSE)</f>
        <v>Мороз Виктор Богданович</v>
      </c>
      <c r="D1975" s="7">
        <v>166300076443</v>
      </c>
      <c r="E1975" s="6" t="s">
        <v>11</v>
      </c>
      <c r="F1975" s="6" t="s">
        <v>12</v>
      </c>
      <c r="G1975" s="6" t="s">
        <v>13</v>
      </c>
      <c r="H1975" s="6"/>
      <c r="I1975" s="6"/>
    </row>
    <row r="1976" spans="1:9" ht="45" x14ac:dyDescent="0.25">
      <c r="A1976" s="6">
        <v>1963</v>
      </c>
      <c r="B1976" s="6"/>
      <c r="C1976" s="6" t="str">
        <f>VLOOKUP(D1976,[1]Лист1!$B$3:$C$102375,2,FALSE)</f>
        <v>ОБЩЕСТВО С ОГРАНИЧЕННОЙ ОТВЕТСТВЕННОСТЬЮ "ОРГСЕРВИС"</v>
      </c>
      <c r="D1976" s="7">
        <v>1651064430</v>
      </c>
      <c r="E1976" s="6" t="s">
        <v>11</v>
      </c>
      <c r="F1976" s="6" t="s">
        <v>12</v>
      </c>
      <c r="G1976" s="6" t="s">
        <v>13</v>
      </c>
      <c r="H1976" s="6"/>
      <c r="I1976" s="6"/>
    </row>
    <row r="1977" spans="1:9" x14ac:dyDescent="0.25">
      <c r="A1977" s="6">
        <v>1964</v>
      </c>
      <c r="B1977" s="6"/>
      <c r="C1977" s="6" t="str">
        <f>VLOOKUP(D1977,[1]Лист1!$B$3:$C$102375,2,FALSE)</f>
        <v>АБЗАЛОВ РИНАТ АБРАРОВИЧ</v>
      </c>
      <c r="D1977" s="7">
        <v>165400175679</v>
      </c>
      <c r="E1977" s="6" t="s">
        <v>11</v>
      </c>
      <c r="F1977" s="6" t="s">
        <v>12</v>
      </c>
      <c r="G1977" s="6" t="s">
        <v>13</v>
      </c>
      <c r="H1977" s="6"/>
      <c r="I1977" s="6"/>
    </row>
    <row r="1978" spans="1:9" ht="60" x14ac:dyDescent="0.25">
      <c r="A1978" s="6">
        <v>1965</v>
      </c>
      <c r="B1978" s="6"/>
      <c r="C1978" s="6" t="str">
        <f>VLOOKUP(D1978,[1]Лист1!$B$3:$C$102375,2,FALSE)</f>
        <v>ОБЩЕСТВО С ОГРАНИЧЕННОЙ ОТВЕТСТВЕННОСТЬЮ "ПРОИЗВОДСТВЕННО-ТОРГОВАЯ ФИРМА "ОПТИКА"</v>
      </c>
      <c r="D1978" s="7">
        <v>1651027692</v>
      </c>
      <c r="E1978" s="6" t="s">
        <v>11</v>
      </c>
      <c r="F1978" s="6" t="s">
        <v>12</v>
      </c>
      <c r="G1978" s="6" t="s">
        <v>13</v>
      </c>
      <c r="H1978" s="6"/>
      <c r="I1978" s="6"/>
    </row>
    <row r="1979" spans="1:9" x14ac:dyDescent="0.25">
      <c r="A1979" s="6">
        <v>1966</v>
      </c>
      <c r="B1979" s="6"/>
      <c r="C1979" s="6" t="str">
        <f>VLOOKUP(D1979,[1]Лист1!$B$3:$C$102375,2,FALSE)</f>
        <v>Вазыхов Эмлис Сабирович</v>
      </c>
      <c r="D1979" s="7">
        <v>165101311429</v>
      </c>
      <c r="E1979" s="6" t="s">
        <v>11</v>
      </c>
      <c r="F1979" s="6" t="s">
        <v>12</v>
      </c>
      <c r="G1979" s="6" t="s">
        <v>13</v>
      </c>
      <c r="H1979" s="6"/>
      <c r="I1979" s="6"/>
    </row>
    <row r="1980" spans="1:9" x14ac:dyDescent="0.25">
      <c r="A1980" s="6">
        <v>1967</v>
      </c>
      <c r="B1980" s="6"/>
      <c r="C1980" s="6" t="str">
        <f>VLOOKUP(D1980,[1]Лист1!$B$3:$C$102375,2,FALSE)</f>
        <v>Костина Любовь Викторовна</v>
      </c>
      <c r="D1980" s="7">
        <v>165102459509</v>
      </c>
      <c r="E1980" s="6" t="s">
        <v>11</v>
      </c>
      <c r="F1980" s="6" t="s">
        <v>12</v>
      </c>
      <c r="G1980" s="6" t="s">
        <v>13</v>
      </c>
      <c r="H1980" s="6"/>
      <c r="I1980" s="6"/>
    </row>
    <row r="1981" spans="1:9" x14ac:dyDescent="0.25">
      <c r="A1981" s="6">
        <v>1968</v>
      </c>
      <c r="B1981" s="6"/>
      <c r="C1981" s="6" t="str">
        <f>VLOOKUP(D1981,[1]Лист1!$B$3:$C$102375,2,FALSE)</f>
        <v>Щербакова Фидания Загировна</v>
      </c>
      <c r="D1981" s="7">
        <v>165100541772</v>
      </c>
      <c r="E1981" s="6" t="s">
        <v>11</v>
      </c>
      <c r="F1981" s="6" t="s">
        <v>12</v>
      </c>
      <c r="G1981" s="6" t="s">
        <v>13</v>
      </c>
      <c r="H1981" s="6"/>
      <c r="I1981" s="6"/>
    </row>
    <row r="1982" spans="1:9" x14ac:dyDescent="0.25">
      <c r="A1982" s="6">
        <v>1969</v>
      </c>
      <c r="B1982" s="6"/>
      <c r="C1982" s="6" t="str">
        <f>VLOOKUP(D1982,[1]Лист1!$B$3:$C$102375,2,FALSE)</f>
        <v>МАКСЕЕВА НАИЛЯ ИЛЬДАРОВНА</v>
      </c>
      <c r="D1982" s="7">
        <v>165112258907</v>
      </c>
      <c r="E1982" s="6" t="s">
        <v>11</v>
      </c>
      <c r="F1982" s="6" t="s">
        <v>12</v>
      </c>
      <c r="G1982" s="6" t="s">
        <v>13</v>
      </c>
      <c r="H1982" s="6"/>
      <c r="I1982" s="6"/>
    </row>
    <row r="1983" spans="1:9" x14ac:dyDescent="0.25">
      <c r="A1983" s="6">
        <v>1970</v>
      </c>
      <c r="B1983" s="6"/>
      <c r="C1983" s="6" t="str">
        <f>VLOOKUP(D1983,[1]Лист1!$B$3:$C$102375,2,FALSE)</f>
        <v>Хакимова Юлия Ильдаровна</v>
      </c>
      <c r="D1983" s="7">
        <v>165118817975</v>
      </c>
      <c r="E1983" s="6" t="s">
        <v>11</v>
      </c>
      <c r="F1983" s="6" t="s">
        <v>12</v>
      </c>
      <c r="G1983" s="6" t="s">
        <v>13</v>
      </c>
      <c r="H1983" s="6"/>
      <c r="I1983" s="6"/>
    </row>
    <row r="1984" spans="1:9" x14ac:dyDescent="0.25">
      <c r="A1984" s="6">
        <v>1971</v>
      </c>
      <c r="B1984" s="6"/>
      <c r="C1984" s="6" t="str">
        <f>VLOOKUP(D1984,[1]Лист1!$B$3:$C$102375,2,FALSE)</f>
        <v>Галеева Гульшат Саматовна</v>
      </c>
      <c r="D1984" s="7">
        <v>165114970838</v>
      </c>
      <c r="E1984" s="6" t="s">
        <v>11</v>
      </c>
      <c r="F1984" s="6" t="s">
        <v>12</v>
      </c>
      <c r="G1984" s="6" t="s">
        <v>13</v>
      </c>
      <c r="H1984" s="6"/>
      <c r="I1984" s="6"/>
    </row>
    <row r="1985" spans="1:9" ht="45" x14ac:dyDescent="0.25">
      <c r="A1985" s="6">
        <v>1972</v>
      </c>
      <c r="B1985" s="6"/>
      <c r="C1985" s="6" t="str">
        <f>VLOOKUP(D1985,[1]Лист1!$B$3:$C$102375,2,FALSE)</f>
        <v>СЕЛЬСКОХОЗЯЙСТВЕННЫЙ ПОТРЕБИТЕЛЬСКИЙ КООПЕРАТИВ "СЕЛЬСКИЙ ХЛЕБ"</v>
      </c>
      <c r="D1985" s="7">
        <v>1639034580</v>
      </c>
      <c r="E1985" s="6" t="s">
        <v>11</v>
      </c>
      <c r="F1985" s="6" t="s">
        <v>12</v>
      </c>
      <c r="G1985" s="6" t="s">
        <v>13</v>
      </c>
      <c r="H1985" s="6"/>
      <c r="I1985" s="6"/>
    </row>
    <row r="1986" spans="1:9" x14ac:dyDescent="0.25">
      <c r="A1986" s="6">
        <v>1973</v>
      </c>
      <c r="B1986" s="6"/>
      <c r="C1986" s="6" t="str">
        <f>VLOOKUP(D1986,[1]Лист1!$B$3:$C$102375,2,FALSE)</f>
        <v>Юсупов Азат Рафаилевич</v>
      </c>
      <c r="D1986" s="7">
        <v>163902182154</v>
      </c>
      <c r="E1986" s="6" t="s">
        <v>11</v>
      </c>
      <c r="F1986" s="6" t="s">
        <v>12</v>
      </c>
      <c r="G1986" s="6" t="s">
        <v>13</v>
      </c>
      <c r="H1986" s="6"/>
      <c r="I1986" s="6"/>
    </row>
    <row r="1987" spans="1:9" x14ac:dyDescent="0.25">
      <c r="A1987" s="6">
        <v>1974</v>
      </c>
      <c r="B1987" s="6"/>
      <c r="C1987" s="6" t="str">
        <f>VLOOKUP(D1987,[1]Лист1!$B$3:$C$102375,2,FALSE)</f>
        <v>Шмакова Алия Ахмедовна</v>
      </c>
      <c r="D1987" s="7">
        <v>163900004340</v>
      </c>
      <c r="E1987" s="6" t="s">
        <v>11</v>
      </c>
      <c r="F1987" s="6" t="s">
        <v>12</v>
      </c>
      <c r="G1987" s="6" t="s">
        <v>13</v>
      </c>
      <c r="H1987" s="6"/>
      <c r="I1987" s="6"/>
    </row>
    <row r="1988" spans="1:9" x14ac:dyDescent="0.25">
      <c r="A1988" s="6">
        <v>1975</v>
      </c>
      <c r="B1988" s="6"/>
      <c r="C1988" s="6" t="str">
        <f>VLOOKUP(D1988,[1]Лист1!$B$3:$C$102375,2,FALSE)</f>
        <v>КАШАПОВ АЙНУР АЙРАТОВИЧ</v>
      </c>
      <c r="D1988" s="7">
        <v>165048458159</v>
      </c>
      <c r="E1988" s="6" t="s">
        <v>11</v>
      </c>
      <c r="F1988" s="6" t="s">
        <v>12</v>
      </c>
      <c r="G1988" s="6" t="s">
        <v>13</v>
      </c>
      <c r="H1988" s="6"/>
      <c r="I1988" s="6"/>
    </row>
    <row r="1989" spans="1:9" x14ac:dyDescent="0.25">
      <c r="A1989" s="6">
        <v>1976</v>
      </c>
      <c r="B1989" s="6"/>
      <c r="C1989" s="6" t="str">
        <f>VLOOKUP(D1989,[1]Лист1!$B$3:$C$102375,2,FALSE)</f>
        <v>ХУСАИНОВ РУЗИЛЬ АКРАМОВИЧ</v>
      </c>
      <c r="D1989" s="7">
        <v>163901595060</v>
      </c>
      <c r="E1989" s="6" t="s">
        <v>11</v>
      </c>
      <c r="F1989" s="6" t="s">
        <v>12</v>
      </c>
      <c r="G1989" s="6" t="s">
        <v>13</v>
      </c>
      <c r="H1989" s="6"/>
      <c r="I1989" s="6"/>
    </row>
    <row r="1990" spans="1:9" ht="30" x14ac:dyDescent="0.25">
      <c r="A1990" s="6">
        <v>1977</v>
      </c>
      <c r="B1990" s="6"/>
      <c r="C1990" s="6" t="str">
        <f>VLOOKUP(D1990,[1]Лист1!$B$3:$C$102375,2,FALSE)</f>
        <v>ОБЩЕСТВО С ОГРАНИЧЕННОЙ ОТВЕТСТВЕННОСТЬЮ "ДИАЛОГ"</v>
      </c>
      <c r="D1990" s="7">
        <v>1650160236</v>
      </c>
      <c r="E1990" s="6" t="s">
        <v>11</v>
      </c>
      <c r="F1990" s="6" t="s">
        <v>12</v>
      </c>
      <c r="G1990" s="6" t="s">
        <v>13</v>
      </c>
      <c r="H1990" s="6"/>
      <c r="I1990" s="6"/>
    </row>
    <row r="1991" spans="1:9" ht="45" x14ac:dyDescent="0.25">
      <c r="A1991" s="6">
        <v>1978</v>
      </c>
      <c r="B1991" s="6"/>
      <c r="C1991" s="6" t="str">
        <f>VLOOKUP(D1991,[1]Лист1!$B$3:$C$102375,2,FALSE)</f>
        <v>ОБЩЕСТВО С ОГРАНИЧЕННОЙ ОТВЕТСТВЕННОСТЬЮ "АВТОСТРОЙИНКОМ"</v>
      </c>
      <c r="D1991" s="7">
        <v>1650184068</v>
      </c>
      <c r="E1991" s="6" t="s">
        <v>11</v>
      </c>
      <c r="F1991" s="6" t="s">
        <v>12</v>
      </c>
      <c r="G1991" s="6" t="s">
        <v>13</v>
      </c>
      <c r="H1991" s="6"/>
      <c r="I1991" s="6"/>
    </row>
    <row r="1992" spans="1:9" ht="45" x14ac:dyDescent="0.25">
      <c r="A1992" s="6">
        <v>1979</v>
      </c>
      <c r="B1992" s="6"/>
      <c r="C1992" s="6" t="str">
        <f>VLOOKUP(D1992,[1]Лист1!$B$3:$C$102375,2,FALSE)</f>
        <v>ОБЩЕСТВО С ОГРАНИЧЕННОЙ ОТВЕТСТВЕННОСТЬЮ "КАМСТРОЙФОН"</v>
      </c>
      <c r="D1992" s="7">
        <v>1639049097</v>
      </c>
      <c r="E1992" s="6" t="s">
        <v>11</v>
      </c>
      <c r="F1992" s="6" t="s">
        <v>12</v>
      </c>
      <c r="G1992" s="6" t="s">
        <v>13</v>
      </c>
      <c r="H1992" s="6"/>
      <c r="I1992" s="6"/>
    </row>
    <row r="1993" spans="1:9" ht="60" x14ac:dyDescent="0.25">
      <c r="A1993" s="6">
        <v>1980</v>
      </c>
      <c r="B1993" s="6"/>
      <c r="C1993" s="6" t="str">
        <f>VLOOKUP(D1993,[1]Лист1!$B$3:$C$102375,2,FALSE)</f>
        <v>ОБЩЕСТВО С ОГРАНИЧЕННОЙ ОТВЕТСТВЕННОСТЬЮ ТОРГОВЫЙ ДОМ "КАМСКИЙ АРМАТУРНЫЙ ЗАВОД"</v>
      </c>
      <c r="D1993" s="7">
        <v>1639049650</v>
      </c>
      <c r="E1993" s="6" t="s">
        <v>11</v>
      </c>
      <c r="F1993" s="6" t="s">
        <v>12</v>
      </c>
      <c r="G1993" s="6" t="s">
        <v>13</v>
      </c>
      <c r="H1993" s="6"/>
      <c r="I1993" s="6"/>
    </row>
    <row r="1994" spans="1:9" ht="30" x14ac:dyDescent="0.25">
      <c r="A1994" s="6">
        <v>1981</v>
      </c>
      <c r="B1994" s="6"/>
      <c r="C1994" s="6" t="str">
        <f>VLOOKUP(D1994,[1]Лист1!$B$3:$C$102375,2,FALSE)</f>
        <v>ОБЩЕСТВО С ОГРАНИЧЕННОЙ ОТВЕТСТВЕННОСТЬЮ "ФИНЭКС"</v>
      </c>
      <c r="D1994" s="7">
        <v>1639058454</v>
      </c>
      <c r="E1994" s="6" t="s">
        <v>11</v>
      </c>
      <c r="F1994" s="6" t="s">
        <v>12</v>
      </c>
      <c r="G1994" s="6" t="s">
        <v>13</v>
      </c>
      <c r="H1994" s="6"/>
      <c r="I1994" s="6"/>
    </row>
    <row r="1995" spans="1:9" ht="45" x14ac:dyDescent="0.25">
      <c r="A1995" s="6">
        <v>1982</v>
      </c>
      <c r="B1995" s="6"/>
      <c r="C1995" s="6" t="str">
        <f>VLOOKUP(D1995,[1]Лист1!$B$3:$C$102375,2,FALSE)</f>
        <v>ОБЩЕСТВО С ОГРАНИЧЕННОЙ ОТВЕТСТВЕННОСТЬЮ "ТУКАЙ ТЕПЛО-ГАЗ"</v>
      </c>
      <c r="D1995" s="7">
        <v>1639056739</v>
      </c>
      <c r="E1995" s="6" t="s">
        <v>11</v>
      </c>
      <c r="F1995" s="6" t="s">
        <v>12</v>
      </c>
      <c r="G1995" s="6" t="s">
        <v>13</v>
      </c>
      <c r="H1995" s="6"/>
      <c r="I1995" s="6"/>
    </row>
    <row r="1996" spans="1:9" x14ac:dyDescent="0.25">
      <c r="A1996" s="6">
        <v>1983</v>
      </c>
      <c r="B1996" s="6"/>
      <c r="C1996" s="6" t="str">
        <f>VLOOKUP(D1996,[1]Лист1!$B$3:$C$102375,2,FALSE)</f>
        <v>БАКАЛДИН ВАЛЕРИЙ ИВАНОВИЧ</v>
      </c>
      <c r="D1996" s="7">
        <v>163900001606</v>
      </c>
      <c r="E1996" s="6" t="s">
        <v>11</v>
      </c>
      <c r="F1996" s="6" t="s">
        <v>12</v>
      </c>
      <c r="G1996" s="6" t="s">
        <v>13</v>
      </c>
      <c r="H1996" s="6"/>
      <c r="I1996" s="6"/>
    </row>
    <row r="1997" spans="1:9" x14ac:dyDescent="0.25">
      <c r="A1997" s="6">
        <v>1984</v>
      </c>
      <c r="B1997" s="6"/>
      <c r="C1997" s="6" t="str">
        <f>VLOOKUP(D1997,[1]Лист1!$B$3:$C$102375,2,FALSE)</f>
        <v>Ханов Ренат Ханифович</v>
      </c>
      <c r="D1997" s="7">
        <v>163900010431</v>
      </c>
      <c r="E1997" s="6" t="s">
        <v>11</v>
      </c>
      <c r="F1997" s="6" t="s">
        <v>12</v>
      </c>
      <c r="G1997" s="6" t="s">
        <v>13</v>
      </c>
      <c r="H1997" s="6"/>
      <c r="I1997" s="6"/>
    </row>
    <row r="1998" spans="1:9" ht="30" x14ac:dyDescent="0.25">
      <c r="A1998" s="6">
        <v>1985</v>
      </c>
      <c r="B1998" s="6"/>
      <c r="C1998" s="6" t="str">
        <f>VLOOKUP(D1998,[1]Лист1!$B$3:$C$102375,2,FALSE)</f>
        <v>ШАРИФУЛЛИНА ГУЗЕЛЬ МАГСУМОВНА</v>
      </c>
      <c r="D1998" s="7">
        <v>163900956050</v>
      </c>
      <c r="E1998" s="6" t="s">
        <v>11</v>
      </c>
      <c r="F1998" s="6" t="s">
        <v>12</v>
      </c>
      <c r="G1998" s="6" t="s">
        <v>13</v>
      </c>
      <c r="H1998" s="6"/>
      <c r="I1998" s="6"/>
    </row>
    <row r="1999" spans="1:9" x14ac:dyDescent="0.25">
      <c r="A1999" s="6">
        <v>1986</v>
      </c>
      <c r="B1999" s="6"/>
      <c r="C1999" s="6" t="str">
        <f>VLOOKUP(D1999,[1]Лист1!$B$3:$C$102375,2,FALSE)</f>
        <v>Шайхлиев Ильдус Фанусович</v>
      </c>
      <c r="D1999" s="7">
        <v>163900448803</v>
      </c>
      <c r="E1999" s="6" t="s">
        <v>11</v>
      </c>
      <c r="F1999" s="6" t="s">
        <v>12</v>
      </c>
      <c r="G1999" s="6" t="s">
        <v>13</v>
      </c>
      <c r="H1999" s="6"/>
      <c r="I1999" s="6"/>
    </row>
    <row r="2000" spans="1:9" x14ac:dyDescent="0.25">
      <c r="A2000" s="6">
        <v>1987</v>
      </c>
      <c r="B2000" s="6"/>
      <c r="C2000" s="6" t="str">
        <f>VLOOKUP(D2000,[1]Лист1!$B$3:$C$102375,2,FALSE)</f>
        <v>Крицкая Рима Габдуллаевна</v>
      </c>
      <c r="D2000" s="7">
        <v>163900014387</v>
      </c>
      <c r="E2000" s="6" t="s">
        <v>11</v>
      </c>
      <c r="F2000" s="6" t="s">
        <v>12</v>
      </c>
      <c r="G2000" s="6" t="s">
        <v>13</v>
      </c>
      <c r="H2000" s="6"/>
      <c r="I2000" s="6"/>
    </row>
    <row r="2001" spans="1:9" ht="30" x14ac:dyDescent="0.25">
      <c r="A2001" s="6">
        <v>1988</v>
      </c>
      <c r="B2001" s="6"/>
      <c r="C2001" s="6" t="str">
        <f>VLOOKUP(D2001,[1]Лист1!$B$3:$C$102375,2,FALSE)</f>
        <v>Кучеровская Надежда Анатольевна</v>
      </c>
      <c r="D2001" s="7">
        <v>165001010040</v>
      </c>
      <c r="E2001" s="6" t="s">
        <v>11</v>
      </c>
      <c r="F2001" s="6" t="s">
        <v>12</v>
      </c>
      <c r="G2001" s="6" t="s">
        <v>13</v>
      </c>
      <c r="H2001" s="6"/>
      <c r="I2001" s="6"/>
    </row>
    <row r="2002" spans="1:9" ht="45" x14ac:dyDescent="0.25">
      <c r="A2002" s="6">
        <v>1989</v>
      </c>
      <c r="B2002" s="6"/>
      <c r="C2002" s="6" t="str">
        <f>VLOOKUP(D2002,[1]Лист1!$B$3:$C$102375,2,FALSE)</f>
        <v>ОБЩЕСТВО С ОГРАНИЧЕННОЙ ОТВЕТСТВЕННОСТЬЮ "МЯСНОЙ БАРОН"</v>
      </c>
      <c r="D2002" s="7">
        <v>1639048657</v>
      </c>
      <c r="E2002" s="6" t="s">
        <v>11</v>
      </c>
      <c r="F2002" s="6" t="s">
        <v>12</v>
      </c>
      <c r="G2002" s="6" t="s">
        <v>13</v>
      </c>
      <c r="H2002" s="6"/>
      <c r="I2002" s="6"/>
    </row>
    <row r="2003" spans="1:9" x14ac:dyDescent="0.25">
      <c r="A2003" s="6">
        <v>1990</v>
      </c>
      <c r="B2003" s="6"/>
      <c r="C2003" s="6" t="str">
        <f>VLOOKUP(D2003,[1]Лист1!$B$3:$C$102375,2,FALSE)</f>
        <v>Хасанова Разидя Мидхатовна</v>
      </c>
      <c r="D2003" s="7">
        <v>165001358078</v>
      </c>
      <c r="E2003" s="6" t="s">
        <v>11</v>
      </c>
      <c r="F2003" s="6" t="s">
        <v>12</v>
      </c>
      <c r="G2003" s="6" t="s">
        <v>13</v>
      </c>
      <c r="H2003" s="6"/>
      <c r="I2003" s="6"/>
    </row>
    <row r="2004" spans="1:9" ht="30" x14ac:dyDescent="0.25">
      <c r="A2004" s="6">
        <v>1991</v>
      </c>
      <c r="B2004" s="6"/>
      <c r="C2004" s="6" t="str">
        <f>VLOOKUP(D2004,[1]Лист1!$B$3:$C$102375,2,FALSE)</f>
        <v>МИННАХМЕТОВА ДИАНА ЮРЬЕВНА</v>
      </c>
      <c r="D2004" s="7">
        <v>165049950490</v>
      </c>
      <c r="E2004" s="6" t="s">
        <v>11</v>
      </c>
      <c r="F2004" s="6" t="s">
        <v>12</v>
      </c>
      <c r="G2004" s="6" t="s">
        <v>13</v>
      </c>
      <c r="H2004" s="6"/>
      <c r="I2004" s="6"/>
    </row>
    <row r="2005" spans="1:9" x14ac:dyDescent="0.25">
      <c r="A2005" s="6">
        <v>1992</v>
      </c>
      <c r="B2005" s="6"/>
      <c r="C2005" s="6" t="str">
        <f>VLOOKUP(D2005,[1]Лист1!$B$3:$C$102375,2,FALSE)</f>
        <v>МУРОДОВ ХУРШЕД САИДОВИЧ</v>
      </c>
      <c r="D2005" s="7">
        <v>163902412859</v>
      </c>
      <c r="E2005" s="6" t="s">
        <v>11</v>
      </c>
      <c r="F2005" s="6" t="s">
        <v>12</v>
      </c>
      <c r="G2005" s="6" t="s">
        <v>13</v>
      </c>
      <c r="H2005" s="6"/>
      <c r="I2005" s="6"/>
    </row>
    <row r="2006" spans="1:9" ht="45" x14ac:dyDescent="0.25">
      <c r="A2006" s="6">
        <v>1993</v>
      </c>
      <c r="B2006" s="6"/>
      <c r="C2006" s="6" t="str">
        <f>VLOOKUP(D2006,[1]Лист1!$B$3:$C$102375,2,FALSE)</f>
        <v>ОБЩЕСТВО С ОГРАНИЧЕННОЙ ОТВЕТСТВЕННОСТЬЮ "ДИЛЬМАР"</v>
      </c>
      <c r="D2006" s="7">
        <v>1639033153</v>
      </c>
      <c r="E2006" s="6" t="s">
        <v>11</v>
      </c>
      <c r="F2006" s="6" t="s">
        <v>12</v>
      </c>
      <c r="G2006" s="6" t="s">
        <v>13</v>
      </c>
      <c r="H2006" s="6"/>
      <c r="I2006" s="6"/>
    </row>
    <row r="2007" spans="1:9" ht="45" x14ac:dyDescent="0.25">
      <c r="A2007" s="6">
        <v>1994</v>
      </c>
      <c r="B2007" s="6"/>
      <c r="C2007" s="6" t="str">
        <f>VLOOKUP(D2007,[1]Лист1!$B$3:$C$102375,2,FALSE)</f>
        <v>ОБЩЕСТВО С ОГРАНИЧЕННОЙ ОТВЕТСТВЕННОСТЬЮ "АПТЕКА ДЛЯ ЧЕЛОВЕКА"</v>
      </c>
      <c r="D2007" s="7">
        <v>1639046040</v>
      </c>
      <c r="E2007" s="6" t="s">
        <v>11</v>
      </c>
      <c r="F2007" s="6" t="s">
        <v>12</v>
      </c>
      <c r="G2007" s="6" t="s">
        <v>13</v>
      </c>
      <c r="H2007" s="6"/>
      <c r="I2007" s="6"/>
    </row>
    <row r="2008" spans="1:9" x14ac:dyDescent="0.25">
      <c r="A2008" s="6">
        <v>1995</v>
      </c>
      <c r="B2008" s="6"/>
      <c r="C2008" s="6" t="str">
        <f>VLOOKUP(D2008,[1]Лист1!$B$3:$C$102375,2,FALSE)</f>
        <v>Салихова Эльмира Фаниловна</v>
      </c>
      <c r="D2008" s="7">
        <v>163900460053</v>
      </c>
      <c r="E2008" s="6" t="s">
        <v>11</v>
      </c>
      <c r="F2008" s="6" t="s">
        <v>12</v>
      </c>
      <c r="G2008" s="6" t="s">
        <v>13</v>
      </c>
      <c r="H2008" s="6"/>
      <c r="I2008" s="6"/>
    </row>
    <row r="2009" spans="1:9" x14ac:dyDescent="0.25">
      <c r="A2009" s="6">
        <v>1996</v>
      </c>
      <c r="B2009" s="6"/>
      <c r="C2009" s="6" t="str">
        <f>VLOOKUP(D2009,[1]Лист1!$B$3:$C$102375,2,FALSE)</f>
        <v>Салихов Ирек Рафикович</v>
      </c>
      <c r="D2009" s="7">
        <v>165022819481</v>
      </c>
      <c r="E2009" s="6" t="s">
        <v>11</v>
      </c>
      <c r="F2009" s="6" t="s">
        <v>12</v>
      </c>
      <c r="G2009" s="6" t="s">
        <v>13</v>
      </c>
      <c r="H2009" s="6"/>
      <c r="I2009" s="6"/>
    </row>
    <row r="2010" spans="1:9" ht="45" x14ac:dyDescent="0.25">
      <c r="A2010" s="6">
        <v>1997</v>
      </c>
      <c r="B2010" s="6"/>
      <c r="C2010" s="6" t="str">
        <f>VLOOKUP(D2010,[1]Лист1!$B$3:$C$102375,2,FALSE)</f>
        <v>ОБЩЕСТВО С ОГРАНИЧЕННОЙ ОТВЕТСТВЕННОСТЬЮ "СТРОЙЭЛЕКТРОСНАБ"</v>
      </c>
      <c r="D2010" s="7">
        <v>1650222570</v>
      </c>
      <c r="E2010" s="6" t="s">
        <v>11</v>
      </c>
      <c r="F2010" s="6" t="s">
        <v>12</v>
      </c>
      <c r="G2010" s="6" t="s">
        <v>13</v>
      </c>
      <c r="H2010" s="6"/>
      <c r="I2010" s="6"/>
    </row>
    <row r="2011" spans="1:9" ht="45" x14ac:dyDescent="0.25">
      <c r="A2011" s="6">
        <v>1998</v>
      </c>
      <c r="B2011" s="6"/>
      <c r="C2011" s="6" t="str">
        <f>VLOOKUP(D2011,[1]Лист1!$B$3:$C$102375,2,FALSE)</f>
        <v>ОБЩЕСТВО С ОГРАНИЧЕННОЙ ОТВЕТСТВЕННОСТЬЮ "АПК БИКЛЯНЬ"</v>
      </c>
      <c r="D2011" s="7">
        <v>1639056908</v>
      </c>
      <c r="E2011" s="6" t="s">
        <v>11</v>
      </c>
      <c r="F2011" s="6" t="s">
        <v>12</v>
      </c>
      <c r="G2011" s="6" t="s">
        <v>13</v>
      </c>
      <c r="H2011" s="6"/>
      <c r="I2011" s="6"/>
    </row>
    <row r="2012" spans="1:9" ht="45" x14ac:dyDescent="0.25">
      <c r="A2012" s="6">
        <v>1999</v>
      </c>
      <c r="B2012" s="6"/>
      <c r="C2012" s="6" t="str">
        <f>VLOOKUP(D2012,[1]Лист1!$B$3:$C$102375,2,FALSE)</f>
        <v>ОБЩЕСТВО С ОГРАНИЧЕННОЙ ОТВЕТСТВЕННОСТЬЮ "НАЛОГИ И ПРАВО"</v>
      </c>
      <c r="D2012" s="7">
        <v>1639058398</v>
      </c>
      <c r="E2012" s="6" t="s">
        <v>11</v>
      </c>
      <c r="F2012" s="6" t="s">
        <v>12</v>
      </c>
      <c r="G2012" s="6" t="s">
        <v>13</v>
      </c>
      <c r="H2012" s="6"/>
      <c r="I2012" s="6"/>
    </row>
    <row r="2013" spans="1:9" x14ac:dyDescent="0.25">
      <c r="A2013" s="6">
        <v>2000</v>
      </c>
      <c r="B2013" s="6"/>
      <c r="C2013" s="6" t="str">
        <f>VLOOKUP(D2013,[1]Лист1!$B$3:$C$102375,2,FALSE)</f>
        <v>Закиров Фаяз Ахатович</v>
      </c>
      <c r="D2013" s="7">
        <v>165016970519</v>
      </c>
      <c r="E2013" s="6" t="s">
        <v>11</v>
      </c>
      <c r="F2013" s="6" t="s">
        <v>12</v>
      </c>
      <c r="G2013" s="6" t="s">
        <v>13</v>
      </c>
      <c r="H2013" s="6"/>
      <c r="I2013" s="6"/>
    </row>
    <row r="2014" spans="1:9" x14ac:dyDescent="0.25">
      <c r="A2014" s="6">
        <v>2001</v>
      </c>
      <c r="B2014" s="6"/>
      <c r="C2014" s="6" t="str">
        <f>VLOOKUP(D2014,[1]Лист1!$B$3:$C$102375,2,FALSE)</f>
        <v>Тухбатуллин Равил Галеевич</v>
      </c>
      <c r="D2014" s="7">
        <v>165000379205</v>
      </c>
      <c r="E2014" s="6" t="s">
        <v>11</v>
      </c>
      <c r="F2014" s="6" t="s">
        <v>12</v>
      </c>
      <c r="G2014" s="6" t="s">
        <v>13</v>
      </c>
      <c r="H2014" s="6"/>
      <c r="I2014" s="6"/>
    </row>
    <row r="2015" spans="1:9" ht="30" x14ac:dyDescent="0.25">
      <c r="A2015" s="6">
        <v>2002</v>
      </c>
      <c r="B2015" s="6"/>
      <c r="C2015" s="6" t="str">
        <f>VLOOKUP(D2015,[1]Лист1!$B$3:$C$102375,2,FALSE)</f>
        <v>ГАБДРАХМАНОВ РИНАТ МИРГАЗИАНОВИЧ</v>
      </c>
      <c r="D2015" s="7">
        <v>163901043775</v>
      </c>
      <c r="E2015" s="6" t="s">
        <v>11</v>
      </c>
      <c r="F2015" s="6" t="s">
        <v>12</v>
      </c>
      <c r="G2015" s="6" t="s">
        <v>13</v>
      </c>
      <c r="H2015" s="6"/>
      <c r="I2015" s="6"/>
    </row>
    <row r="2016" spans="1:9" ht="30" x14ac:dyDescent="0.25">
      <c r="A2016" s="6">
        <v>2003</v>
      </c>
      <c r="B2016" s="6"/>
      <c r="C2016" s="6" t="str">
        <f>VLOOKUP(D2016,[1]Лист1!$B$3:$C$102375,2,FALSE)</f>
        <v>ВАЛИУЛЛИН НАЗЫЙМ ХАНИФОВИЧ</v>
      </c>
      <c r="D2016" s="7">
        <v>163900131122</v>
      </c>
      <c r="E2016" s="6" t="s">
        <v>11</v>
      </c>
      <c r="F2016" s="6" t="s">
        <v>12</v>
      </c>
      <c r="G2016" s="6" t="s">
        <v>13</v>
      </c>
      <c r="H2016" s="6"/>
      <c r="I2016" s="6"/>
    </row>
    <row r="2017" spans="1:9" ht="30" x14ac:dyDescent="0.25">
      <c r="A2017" s="6">
        <v>2004</v>
      </c>
      <c r="B2017" s="6"/>
      <c r="C2017" s="6" t="str">
        <f>VLOOKUP(D2017,[1]Лист1!$B$3:$C$102375,2,FALSE)</f>
        <v>ТИМЕРГАЛИН РАУШАН РАФАЭЛЕВИЧ</v>
      </c>
      <c r="D2017" s="7">
        <v>165000254100</v>
      </c>
      <c r="E2017" s="6" t="s">
        <v>11</v>
      </c>
      <c r="F2017" s="6" t="s">
        <v>12</v>
      </c>
      <c r="G2017" s="6" t="s">
        <v>13</v>
      </c>
      <c r="H2017" s="6"/>
      <c r="I2017" s="6"/>
    </row>
    <row r="2018" spans="1:9" x14ac:dyDescent="0.25">
      <c r="A2018" s="6">
        <v>2005</v>
      </c>
      <c r="B2018" s="6"/>
      <c r="C2018" s="6" t="str">
        <f>VLOOKUP(D2018,[1]Лист1!$B$3:$C$102375,2,FALSE)</f>
        <v>Айдаров Эдуард Маратович</v>
      </c>
      <c r="D2018" s="7">
        <v>165012835269</v>
      </c>
      <c r="E2018" s="6" t="s">
        <v>11</v>
      </c>
      <c r="F2018" s="6" t="s">
        <v>12</v>
      </c>
      <c r="G2018" s="6" t="s">
        <v>13</v>
      </c>
      <c r="H2018" s="6"/>
      <c r="I2018" s="6"/>
    </row>
    <row r="2019" spans="1:9" x14ac:dyDescent="0.25">
      <c r="A2019" s="6">
        <v>2006</v>
      </c>
      <c r="B2019" s="6"/>
      <c r="C2019" s="6" t="str">
        <f>VLOOKUP(D2019,[1]Лист1!$B$3:$C$102375,2,FALSE)</f>
        <v>Потапов Сергей Андреевич</v>
      </c>
      <c r="D2019" s="7">
        <v>165046804974</v>
      </c>
      <c r="E2019" s="6" t="s">
        <v>11</v>
      </c>
      <c r="F2019" s="6" t="s">
        <v>12</v>
      </c>
      <c r="G2019" s="6" t="s">
        <v>13</v>
      </c>
      <c r="H2019" s="6"/>
      <c r="I2019" s="6"/>
    </row>
    <row r="2020" spans="1:9" ht="45" x14ac:dyDescent="0.25">
      <c r="A2020" s="6">
        <v>2007</v>
      </c>
      <c r="B2020" s="6"/>
      <c r="C2020" s="6" t="str">
        <f>VLOOKUP(D2020,[1]Лист1!$B$3:$C$102375,2,FALSE)</f>
        <v>ОБЩЕСТВО С ОГРАНИЧЕННОЙ ОТВЕТСТВЕННОСТЬЮ "РЕМОНТ МИКРОАВТОБУСОВ"</v>
      </c>
      <c r="D2020" s="7">
        <v>1650310749</v>
      </c>
      <c r="E2020" s="6" t="s">
        <v>11</v>
      </c>
      <c r="F2020" s="6" t="s">
        <v>12</v>
      </c>
      <c r="G2020" s="6" t="s">
        <v>13</v>
      </c>
      <c r="H2020" s="6"/>
      <c r="I2020" s="6"/>
    </row>
    <row r="2021" spans="1:9" ht="45" x14ac:dyDescent="0.25">
      <c r="A2021" s="6">
        <v>2008</v>
      </c>
      <c r="B2021" s="6"/>
      <c r="C2021" s="6" t="str">
        <f>VLOOKUP(D2021,[1]Лист1!$B$3:$C$102375,2,FALSE)</f>
        <v>ОБЩЕСТВО С ОГРАНИЧЕННОЙ ОТВЕТСТВЕННОСТЬЮ "КАМАТРАК"</v>
      </c>
      <c r="D2021" s="7">
        <v>1650355933</v>
      </c>
      <c r="E2021" s="6" t="s">
        <v>11</v>
      </c>
      <c r="F2021" s="6" t="s">
        <v>12</v>
      </c>
      <c r="G2021" s="6" t="s">
        <v>13</v>
      </c>
      <c r="H2021" s="6"/>
      <c r="I2021" s="6"/>
    </row>
    <row r="2022" spans="1:9" x14ac:dyDescent="0.25">
      <c r="A2022" s="6">
        <v>2009</v>
      </c>
      <c r="B2022" s="6"/>
      <c r="C2022" s="6" t="str">
        <f>VLOOKUP(D2022,[1]Лист1!$B$3:$C$102375,2,FALSE)</f>
        <v>Тимергалин Рустэм Адлерович</v>
      </c>
      <c r="D2022" s="7">
        <v>160100004874</v>
      </c>
      <c r="E2022" s="6" t="s">
        <v>11</v>
      </c>
      <c r="F2022" s="6" t="s">
        <v>12</v>
      </c>
      <c r="G2022" s="6" t="s">
        <v>13</v>
      </c>
      <c r="H2022" s="6"/>
      <c r="I2022" s="6"/>
    </row>
    <row r="2023" spans="1:9" ht="30" x14ac:dyDescent="0.25">
      <c r="A2023" s="6">
        <v>2010</v>
      </c>
      <c r="B2023" s="6"/>
      <c r="C2023" s="6" t="str">
        <f>VLOOKUP(D2023,[1]Лист1!$B$3:$C$102375,2,FALSE)</f>
        <v>ПРОИЗВОДСТВЕННЫЙ КООПЕРАТИВ "ШИЛЬНА"</v>
      </c>
      <c r="D2023" s="7">
        <v>1639005452</v>
      </c>
      <c r="E2023" s="6" t="s">
        <v>11</v>
      </c>
      <c r="F2023" s="6" t="s">
        <v>12</v>
      </c>
      <c r="G2023" s="6" t="s">
        <v>13</v>
      </c>
      <c r="H2023" s="6"/>
      <c r="I2023" s="6"/>
    </row>
    <row r="2024" spans="1:9" ht="45" x14ac:dyDescent="0.25">
      <c r="A2024" s="6">
        <v>2011</v>
      </c>
      <c r="B2024" s="6"/>
      <c r="C2024" s="6" t="str">
        <f>VLOOKUP(D2024,[1]Лист1!$B$3:$C$102375,2,FALSE)</f>
        <v>ОБЩЕСТВО С ОГРАНИЧЕННОЙ ОТВЕТСТВЕННОСТЬЮ "УСАДЬБА КАСАКИНА"</v>
      </c>
      <c r="D2024" s="7">
        <v>1639041387</v>
      </c>
      <c r="E2024" s="6" t="s">
        <v>11</v>
      </c>
      <c r="F2024" s="6" t="s">
        <v>12</v>
      </c>
      <c r="G2024" s="6" t="s">
        <v>13</v>
      </c>
      <c r="H2024" s="6"/>
      <c r="I2024" s="6"/>
    </row>
    <row r="2025" spans="1:9" ht="30" x14ac:dyDescent="0.25">
      <c r="A2025" s="6">
        <v>2012</v>
      </c>
      <c r="B2025" s="6"/>
      <c r="C2025" s="6" t="str">
        <f>VLOOKUP(D2025,[1]Лист1!$B$3:$C$102375,2,FALSE)</f>
        <v>Шайхутдинов Мунавир Султанбекович</v>
      </c>
      <c r="D2025" s="7">
        <v>165023051629</v>
      </c>
      <c r="E2025" s="6" t="s">
        <v>11</v>
      </c>
      <c r="F2025" s="6" t="s">
        <v>12</v>
      </c>
      <c r="G2025" s="6" t="s">
        <v>13</v>
      </c>
      <c r="H2025" s="6"/>
      <c r="I2025" s="6"/>
    </row>
    <row r="2026" spans="1:9" x14ac:dyDescent="0.25">
      <c r="A2026" s="6">
        <v>2013</v>
      </c>
      <c r="B2026" s="6"/>
      <c r="C2026" s="6" t="str">
        <f>VLOOKUP(D2026,[1]Лист1!$B$3:$C$102375,2,FALSE)</f>
        <v>Закиров Марат Саматович</v>
      </c>
      <c r="D2026" s="7">
        <v>163901010628</v>
      </c>
      <c r="E2026" s="6" t="s">
        <v>11</v>
      </c>
      <c r="F2026" s="6" t="s">
        <v>12</v>
      </c>
      <c r="G2026" s="6" t="s">
        <v>13</v>
      </c>
      <c r="H2026" s="6"/>
      <c r="I2026" s="6"/>
    </row>
    <row r="2027" spans="1:9" x14ac:dyDescent="0.25">
      <c r="A2027" s="6">
        <v>2014</v>
      </c>
      <c r="B2027" s="6"/>
      <c r="C2027" s="6" t="str">
        <f>VLOOKUP(D2027,[1]Лист1!$B$3:$C$102375,2,FALSE)</f>
        <v>Хасанов Азгар Ахсанович</v>
      </c>
      <c r="D2027" s="7">
        <v>163900490139</v>
      </c>
      <c r="E2027" s="6" t="s">
        <v>11</v>
      </c>
      <c r="F2027" s="6" t="s">
        <v>12</v>
      </c>
      <c r="G2027" s="6" t="s">
        <v>13</v>
      </c>
      <c r="H2027" s="6"/>
      <c r="I2027" s="6"/>
    </row>
    <row r="2028" spans="1:9" ht="30" x14ac:dyDescent="0.25">
      <c r="A2028" s="6">
        <v>2015</v>
      </c>
      <c r="B2028" s="6"/>
      <c r="C2028" s="6" t="str">
        <f>VLOOKUP(D2028,[1]Лист1!$B$3:$C$102375,2,FALSE)</f>
        <v>АХМЕТГАЛИЕВ АЙДАР ХАСАНОВИЧ</v>
      </c>
      <c r="D2028" s="7">
        <v>165030727851</v>
      </c>
      <c r="E2028" s="6" t="s">
        <v>11</v>
      </c>
      <c r="F2028" s="6" t="s">
        <v>12</v>
      </c>
      <c r="G2028" s="6" t="s">
        <v>13</v>
      </c>
      <c r="H2028" s="6"/>
      <c r="I2028" s="6"/>
    </row>
    <row r="2029" spans="1:9" ht="30" x14ac:dyDescent="0.25">
      <c r="A2029" s="6">
        <v>2016</v>
      </c>
      <c r="B2029" s="6"/>
      <c r="C2029" s="6" t="str">
        <f>VLOOKUP(D2029,[1]Лист1!$B$3:$C$102375,2,FALSE)</f>
        <v>МИНГАЛИЕВА ГУЗЕЛЬ ФАГИМОВНА</v>
      </c>
      <c r="D2029" s="7">
        <v>163900242739</v>
      </c>
      <c r="E2029" s="6" t="s">
        <v>11</v>
      </c>
      <c r="F2029" s="6" t="s">
        <v>12</v>
      </c>
      <c r="G2029" s="6" t="s">
        <v>13</v>
      </c>
      <c r="H2029" s="6"/>
      <c r="I2029" s="6"/>
    </row>
    <row r="2030" spans="1:9" ht="30" x14ac:dyDescent="0.25">
      <c r="A2030" s="6">
        <v>2017</v>
      </c>
      <c r="B2030" s="6"/>
      <c r="C2030" s="6" t="str">
        <f>VLOOKUP(D2030,[1]Лист1!$B$3:$C$102375,2,FALSE)</f>
        <v>ВИЛЬДАНОВ ГАЗИНУР МИННЕРАХМАНОВИЧ</v>
      </c>
      <c r="D2030" s="7">
        <v>163900648087</v>
      </c>
      <c r="E2030" s="6" t="s">
        <v>11</v>
      </c>
      <c r="F2030" s="6" t="s">
        <v>12</v>
      </c>
      <c r="G2030" s="6" t="s">
        <v>13</v>
      </c>
      <c r="H2030" s="6"/>
      <c r="I2030" s="6"/>
    </row>
    <row r="2031" spans="1:9" x14ac:dyDescent="0.25">
      <c r="A2031" s="6">
        <v>2018</v>
      </c>
      <c r="B2031" s="6"/>
      <c r="C2031" s="6" t="str">
        <f>VLOOKUP(D2031,[1]Лист1!$B$3:$C$102375,2,FALSE)</f>
        <v>Гимазетдинова Алсу Зявдатовна</v>
      </c>
      <c r="D2031" s="7">
        <v>163901053170</v>
      </c>
      <c r="E2031" s="6" t="s">
        <v>11</v>
      </c>
      <c r="F2031" s="6" t="s">
        <v>12</v>
      </c>
      <c r="G2031" s="6" t="s">
        <v>13</v>
      </c>
      <c r="H2031" s="6"/>
      <c r="I2031" s="6"/>
    </row>
    <row r="2032" spans="1:9" ht="45" x14ac:dyDescent="0.25">
      <c r="A2032" s="6">
        <v>2019</v>
      </c>
      <c r="B2032" s="6"/>
      <c r="C2032" s="6" t="str">
        <f>VLOOKUP(D2032,[1]Лист1!$B$3:$C$102375,2,FALSE)</f>
        <v>ОБЩЕСТВО С ОГРАНИЧЕННОЙ ОТВЕТСТВЕННОСТЬЮ АГРОФИРМА "ТИМЕРХАН"</v>
      </c>
      <c r="D2032" s="7">
        <v>1639038345</v>
      </c>
      <c r="E2032" s="6" t="s">
        <v>11</v>
      </c>
      <c r="F2032" s="6" t="s">
        <v>12</v>
      </c>
      <c r="G2032" s="6" t="s">
        <v>13</v>
      </c>
      <c r="H2032" s="6"/>
      <c r="I2032" s="6"/>
    </row>
    <row r="2033" spans="1:9" ht="45" x14ac:dyDescent="0.25">
      <c r="A2033" s="6">
        <v>2020</v>
      </c>
      <c r="B2033" s="6"/>
      <c r="C2033" s="6" t="str">
        <f>VLOOKUP(D2033,[1]Лист1!$B$3:$C$102375,2,FALSE)</f>
        <v>ОБЩЕСТВО С ОГРАНИЧЕННОЙ ОТВЕТСТВЕННОСТЬЮ "СК. ЭМИКС"</v>
      </c>
      <c r="D2033" s="7">
        <v>1650329080</v>
      </c>
      <c r="E2033" s="6" t="s">
        <v>11</v>
      </c>
      <c r="F2033" s="6" t="s">
        <v>12</v>
      </c>
      <c r="G2033" s="6" t="s">
        <v>13</v>
      </c>
      <c r="H2033" s="6"/>
      <c r="I2033" s="6"/>
    </row>
    <row r="2034" spans="1:9" ht="30" x14ac:dyDescent="0.25">
      <c r="A2034" s="6">
        <v>2021</v>
      </c>
      <c r="B2034" s="6"/>
      <c r="C2034" s="6" t="str">
        <f>VLOOKUP(D2034,[1]Лист1!$B$3:$C$102375,2,FALSE)</f>
        <v>НИКИФОРОВА ГУЛЬНАРА РЕНАТОВНА</v>
      </c>
      <c r="D2034" s="7">
        <v>163901409780</v>
      </c>
      <c r="E2034" s="6" t="s">
        <v>11</v>
      </c>
      <c r="F2034" s="6" t="s">
        <v>12</v>
      </c>
      <c r="G2034" s="6" t="s">
        <v>13</v>
      </c>
      <c r="H2034" s="6"/>
      <c r="I2034" s="6"/>
    </row>
    <row r="2035" spans="1:9" x14ac:dyDescent="0.25">
      <c r="A2035" s="6">
        <v>2022</v>
      </c>
      <c r="B2035" s="6"/>
      <c r="C2035" s="6" t="str">
        <f>VLOOKUP(D2035,[1]Лист1!$B$3:$C$102375,2,FALSE)</f>
        <v>ХАНОВА АЙГУЛЬ РЕНАТОВНА</v>
      </c>
      <c r="D2035" s="7">
        <v>165024273790</v>
      </c>
      <c r="E2035" s="6" t="s">
        <v>11</v>
      </c>
      <c r="F2035" s="6" t="s">
        <v>12</v>
      </c>
      <c r="G2035" s="6" t="s">
        <v>13</v>
      </c>
      <c r="H2035" s="6"/>
      <c r="I2035" s="6"/>
    </row>
    <row r="2036" spans="1:9" x14ac:dyDescent="0.25">
      <c r="A2036" s="6">
        <v>2023</v>
      </c>
      <c r="B2036" s="6"/>
      <c r="C2036" s="6" t="str">
        <f>VLOOKUP(D2036,[1]Лист1!$B$3:$C$102375,2,FALSE)</f>
        <v>Фаррахов Наиль Мавлауч</v>
      </c>
      <c r="D2036" s="7">
        <v>163900011178</v>
      </c>
      <c r="E2036" s="6" t="s">
        <v>11</v>
      </c>
      <c r="F2036" s="6" t="s">
        <v>12</v>
      </c>
      <c r="G2036" s="6" t="s">
        <v>13</v>
      </c>
      <c r="H2036" s="6"/>
      <c r="I2036" s="6"/>
    </row>
    <row r="2037" spans="1:9" ht="30" x14ac:dyDescent="0.25">
      <c r="A2037" s="6">
        <v>2024</v>
      </c>
      <c r="B2037" s="6"/>
      <c r="C2037" s="6" t="str">
        <f>VLOOKUP(D2037,[1]Лист1!$B$3:$C$102375,2,FALSE)</f>
        <v>САННИКОВА ЕКАТЕРИНА СЕРГЕЕВНА</v>
      </c>
      <c r="D2037" s="7">
        <v>163902388853</v>
      </c>
      <c r="E2037" s="6" t="s">
        <v>11</v>
      </c>
      <c r="F2037" s="6" t="s">
        <v>12</v>
      </c>
      <c r="G2037" s="6" t="s">
        <v>13</v>
      </c>
      <c r="H2037" s="6"/>
      <c r="I2037" s="6"/>
    </row>
    <row r="2038" spans="1:9" ht="30" x14ac:dyDescent="0.25">
      <c r="A2038" s="6">
        <v>2025</v>
      </c>
      <c r="B2038" s="6"/>
      <c r="C2038" s="6" t="str">
        <f>VLOOKUP(D2038,[1]Лист1!$B$3:$C$102375,2,FALSE)</f>
        <v>ХУСНУЛЛИН ИЛЬФАТ ЗИННУРОВИЧ</v>
      </c>
      <c r="D2038" s="7">
        <v>165004966109</v>
      </c>
      <c r="E2038" s="6" t="s">
        <v>11</v>
      </c>
      <c r="F2038" s="6" t="s">
        <v>12</v>
      </c>
      <c r="G2038" s="6" t="s">
        <v>13</v>
      </c>
      <c r="H2038" s="6"/>
      <c r="I2038" s="6"/>
    </row>
    <row r="2039" spans="1:9" ht="30" x14ac:dyDescent="0.25">
      <c r="A2039" s="6">
        <v>2026</v>
      </c>
      <c r="B2039" s="6"/>
      <c r="C2039" s="6" t="str">
        <f>VLOOKUP(D2039,[1]Лист1!$B$3:$C$102375,2,FALSE)</f>
        <v>НАСЕРТДИНОВ ИРШАТ ФАНИСОВИЧ</v>
      </c>
      <c r="D2039" s="7">
        <v>163900650544</v>
      </c>
      <c r="E2039" s="6" t="s">
        <v>11</v>
      </c>
      <c r="F2039" s="6" t="s">
        <v>12</v>
      </c>
      <c r="G2039" s="6" t="s">
        <v>13</v>
      </c>
      <c r="H2039" s="6"/>
      <c r="I2039" s="6"/>
    </row>
    <row r="2040" spans="1:9" x14ac:dyDescent="0.25">
      <c r="A2040" s="6">
        <v>2027</v>
      </c>
      <c r="B2040" s="6"/>
      <c r="C2040" s="6" t="str">
        <f>VLOOKUP(D2040,[1]Лист1!$B$3:$C$102375,2,FALSE)</f>
        <v>АГЗЯМОВ МАРАТ ШАМИЛЬЕВИЧ</v>
      </c>
      <c r="D2040" s="7">
        <v>163900002977</v>
      </c>
      <c r="E2040" s="6" t="s">
        <v>11</v>
      </c>
      <c r="F2040" s="6" t="s">
        <v>12</v>
      </c>
      <c r="G2040" s="6" t="s">
        <v>13</v>
      </c>
      <c r="H2040" s="6"/>
      <c r="I2040" s="6"/>
    </row>
    <row r="2041" spans="1:9" ht="30" x14ac:dyDescent="0.25">
      <c r="A2041" s="6">
        <v>2028</v>
      </c>
      <c r="B2041" s="6"/>
      <c r="C2041" s="6" t="str">
        <f>VLOOKUP(D2041,[1]Лист1!$B$3:$C$102375,2,FALSE)</f>
        <v>МАЙОРОВ РОДИОН АЛЕКСАНДРОВИЧ</v>
      </c>
      <c r="D2041" s="7">
        <v>163902199630</v>
      </c>
      <c r="E2041" s="6" t="s">
        <v>11</v>
      </c>
      <c r="F2041" s="6" t="s">
        <v>12</v>
      </c>
      <c r="G2041" s="6" t="s">
        <v>13</v>
      </c>
      <c r="H2041" s="6"/>
      <c r="I2041" s="6"/>
    </row>
    <row r="2042" spans="1:9" x14ac:dyDescent="0.25">
      <c r="A2042" s="6">
        <v>2029</v>
      </c>
      <c r="B2042" s="6"/>
      <c r="C2042" s="6" t="str">
        <f>VLOOKUP(D2042,[1]Лист1!$B$3:$C$102375,2,FALSE)</f>
        <v>Икс Светлана Викторовна</v>
      </c>
      <c r="D2042" s="7">
        <v>163900021352</v>
      </c>
      <c r="E2042" s="6" t="s">
        <v>11</v>
      </c>
      <c r="F2042" s="6" t="s">
        <v>12</v>
      </c>
      <c r="G2042" s="6" t="s">
        <v>13</v>
      </c>
      <c r="H2042" s="6"/>
      <c r="I2042" s="6"/>
    </row>
    <row r="2043" spans="1:9" x14ac:dyDescent="0.25">
      <c r="A2043" s="6">
        <v>2030</v>
      </c>
      <c r="B2043" s="6"/>
      <c r="C2043" s="6" t="str">
        <f>VLOOKUP(D2043,[1]Лист1!$B$3:$C$102375,2,FALSE)</f>
        <v>ШАКИРОВА ОЛЕСЯ ИЛШАТОВНА</v>
      </c>
      <c r="D2043" s="7">
        <v>163902353949</v>
      </c>
      <c r="E2043" s="6" t="s">
        <v>11</v>
      </c>
      <c r="F2043" s="6" t="s">
        <v>12</v>
      </c>
      <c r="G2043" s="6" t="s">
        <v>13</v>
      </c>
      <c r="H2043" s="6"/>
      <c r="I2043" s="6"/>
    </row>
    <row r="2044" spans="1:9" ht="30" x14ac:dyDescent="0.25">
      <c r="A2044" s="6">
        <v>2031</v>
      </c>
      <c r="B2044" s="6"/>
      <c r="C2044" s="6" t="str">
        <f>VLOOKUP(D2044,[1]Лист1!$B$3:$C$102375,2,FALSE)</f>
        <v>ГАЛИМУЛЛИН АЛМАЗ НАЗИФОВИЧ</v>
      </c>
      <c r="D2044" s="7">
        <v>163901594892</v>
      </c>
      <c r="E2044" s="6" t="s">
        <v>11</v>
      </c>
      <c r="F2044" s="6" t="s">
        <v>12</v>
      </c>
      <c r="G2044" s="6" t="s">
        <v>13</v>
      </c>
      <c r="H2044" s="6"/>
      <c r="I2044" s="6"/>
    </row>
    <row r="2045" spans="1:9" x14ac:dyDescent="0.25">
      <c r="A2045" s="6">
        <v>2032</v>
      </c>
      <c r="B2045" s="6"/>
      <c r="C2045" s="6" t="str">
        <f>VLOOKUP(D2045,[1]Лист1!$B$3:$C$102375,2,FALSE)</f>
        <v>Гимадеев Дамир Шамилович</v>
      </c>
      <c r="D2045" s="7">
        <v>163900032410</v>
      </c>
      <c r="E2045" s="6" t="s">
        <v>11</v>
      </c>
      <c r="F2045" s="6" t="s">
        <v>12</v>
      </c>
      <c r="G2045" s="6" t="s">
        <v>13</v>
      </c>
      <c r="H2045" s="6"/>
      <c r="I2045" s="6"/>
    </row>
    <row r="2046" spans="1:9" ht="30" x14ac:dyDescent="0.25">
      <c r="A2046" s="6">
        <v>2033</v>
      </c>
      <c r="B2046" s="6"/>
      <c r="C2046" s="6" t="str">
        <f>VLOOKUP(D2046,[1]Лист1!$B$3:$C$102375,2,FALSE)</f>
        <v>СВИЩЕВА ЛАРИСА ВЛАДИМИРОВНА</v>
      </c>
      <c r="D2046" s="7">
        <v>164601682187</v>
      </c>
      <c r="E2046" s="6" t="s">
        <v>11</v>
      </c>
      <c r="F2046" s="6" t="s">
        <v>12</v>
      </c>
      <c r="G2046" s="6" t="s">
        <v>13</v>
      </c>
      <c r="H2046" s="6"/>
      <c r="I2046" s="6"/>
    </row>
    <row r="2047" spans="1:9" ht="30" x14ac:dyDescent="0.25">
      <c r="A2047" s="6">
        <v>2034</v>
      </c>
      <c r="B2047" s="6"/>
      <c r="C2047" s="6" t="str">
        <f>VLOOKUP(D2047,[1]Лист1!$B$3:$C$102375,2,FALSE)</f>
        <v>АТАМАНОВ МАКСИМ АЛЕКСЕЕВИЧ</v>
      </c>
      <c r="D2047" s="7">
        <v>164604855208</v>
      </c>
      <c r="E2047" s="6" t="s">
        <v>11</v>
      </c>
      <c r="F2047" s="6" t="s">
        <v>12</v>
      </c>
      <c r="G2047" s="6" t="s">
        <v>13</v>
      </c>
      <c r="H2047" s="6"/>
      <c r="I2047" s="6"/>
    </row>
    <row r="2048" spans="1:9" ht="30" x14ac:dyDescent="0.25">
      <c r="A2048" s="6">
        <v>2035</v>
      </c>
      <c r="B2048" s="6"/>
      <c r="C2048" s="6" t="str">
        <f>VLOOKUP(D2048,[1]Лист1!$B$3:$C$102375,2,FALSE)</f>
        <v>Аммосова Евгения Владимировна</v>
      </c>
      <c r="D2048" s="7">
        <v>164605941354</v>
      </c>
      <c r="E2048" s="6" t="s">
        <v>11</v>
      </c>
      <c r="F2048" s="6" t="s">
        <v>12</v>
      </c>
      <c r="G2048" s="6" t="s">
        <v>13</v>
      </c>
      <c r="H2048" s="6"/>
      <c r="I2048" s="6"/>
    </row>
    <row r="2049" spans="1:9" ht="60" x14ac:dyDescent="0.25">
      <c r="A2049" s="6">
        <v>2036</v>
      </c>
      <c r="B2049" s="6"/>
      <c r="C2049" s="6" t="str">
        <f>VLOOKUP(D2049,[1]Лист1!$B$3:$C$102375,2,FALSE)</f>
        <v>ОБЩЕСТВО С ОГРАНИЧЕННОЙ ОТВЕТСТВЕННОСТЬЮ ТОРГОВО-ПРОИЗВОДСТВЕННАЯ КОМПАНИЯ "КАМПОЛИБЭГ"</v>
      </c>
      <c r="D2049" s="7">
        <v>1646043970</v>
      </c>
      <c r="E2049" s="6" t="s">
        <v>11</v>
      </c>
      <c r="F2049" s="6" t="s">
        <v>12</v>
      </c>
      <c r="G2049" s="6" t="s">
        <v>13</v>
      </c>
      <c r="H2049" s="6"/>
      <c r="I2049" s="6"/>
    </row>
    <row r="2050" spans="1:9" x14ac:dyDescent="0.25">
      <c r="A2050" s="6">
        <v>2037</v>
      </c>
      <c r="B2050" s="6"/>
      <c r="C2050" s="6" t="str">
        <f>VLOOKUP(D2050,[1]Лист1!$B$3:$C$102375,2,FALSE)</f>
        <v>МАРКИН МАКСИМ ВАЛЕРЬЕВИЧ</v>
      </c>
      <c r="D2050" s="7">
        <v>164604448918</v>
      </c>
      <c r="E2050" s="6" t="s">
        <v>11</v>
      </c>
      <c r="F2050" s="6" t="s">
        <v>12</v>
      </c>
      <c r="G2050" s="6" t="s">
        <v>13</v>
      </c>
      <c r="H2050" s="6"/>
      <c r="I2050" s="6"/>
    </row>
    <row r="2051" spans="1:9" ht="30" x14ac:dyDescent="0.25">
      <c r="A2051" s="6">
        <v>2038</v>
      </c>
      <c r="B2051" s="6"/>
      <c r="C2051" s="6" t="str">
        <f>VLOOKUP(D2051,[1]Лист1!$B$3:$C$102375,2,FALSE)</f>
        <v>ГУБАЙДУЛЛИН ИЛЬНАР НУРШАТОВИЧ</v>
      </c>
      <c r="D2051" s="7">
        <v>164603548243</v>
      </c>
      <c r="E2051" s="6" t="s">
        <v>11</v>
      </c>
      <c r="F2051" s="6" t="s">
        <v>12</v>
      </c>
      <c r="G2051" s="6" t="s">
        <v>13</v>
      </c>
      <c r="H2051" s="6"/>
      <c r="I2051" s="6"/>
    </row>
    <row r="2052" spans="1:9" x14ac:dyDescent="0.25">
      <c r="A2052" s="6">
        <v>2039</v>
      </c>
      <c r="B2052" s="6"/>
      <c r="C2052" s="6" t="str">
        <f>VLOOKUP(D2052,[1]Лист1!$B$3:$C$102375,2,FALSE)</f>
        <v>АБДУЛЛИН АЛЬБЕРТ РАВИЛЕВИЧ</v>
      </c>
      <c r="D2052" s="7">
        <v>164605185683</v>
      </c>
      <c r="E2052" s="6" t="s">
        <v>11</v>
      </c>
      <c r="F2052" s="6" t="s">
        <v>12</v>
      </c>
      <c r="G2052" s="6" t="s">
        <v>13</v>
      </c>
      <c r="H2052" s="6"/>
      <c r="I2052" s="6"/>
    </row>
    <row r="2053" spans="1:9" x14ac:dyDescent="0.25">
      <c r="A2053" s="6">
        <v>2040</v>
      </c>
      <c r="B2053" s="6"/>
      <c r="C2053" s="6" t="str">
        <f>VLOOKUP(D2053,[1]Лист1!$B$3:$C$102375,2,FALSE)</f>
        <v>Низамова Румия Равилевна</v>
      </c>
      <c r="D2053" s="7">
        <v>165002986004</v>
      </c>
      <c r="E2053" s="6" t="s">
        <v>11</v>
      </c>
      <c r="F2053" s="6" t="s">
        <v>12</v>
      </c>
      <c r="G2053" s="6" t="s">
        <v>13</v>
      </c>
      <c r="H2053" s="6"/>
      <c r="I2053" s="6"/>
    </row>
    <row r="2054" spans="1:9" ht="45" x14ac:dyDescent="0.25">
      <c r="A2054" s="6">
        <v>2041</v>
      </c>
      <c r="B2054" s="6"/>
      <c r="C2054" s="6" t="str">
        <f>VLOOKUP(D2054,[1]Лист1!$B$3:$C$102375,2,FALSE)</f>
        <v>ОБЩЕСТВО С ОГРАНИЧЕННОЙ ОТВЕТСТВЕННОСТЬЮ "ТОРГОВЫЙ ДОМ "ЗОЛОТАЯ НИВА"</v>
      </c>
      <c r="D2054" s="7">
        <v>1646016159</v>
      </c>
      <c r="E2054" s="6" t="s">
        <v>11</v>
      </c>
      <c r="F2054" s="6" t="s">
        <v>12</v>
      </c>
      <c r="G2054" s="6" t="s">
        <v>13</v>
      </c>
      <c r="H2054" s="6"/>
      <c r="I2054" s="6"/>
    </row>
    <row r="2055" spans="1:9" ht="30" x14ac:dyDescent="0.25">
      <c r="A2055" s="6">
        <v>2042</v>
      </c>
      <c r="B2055" s="6"/>
      <c r="C2055" s="6" t="str">
        <f>VLOOKUP(D2055,[1]Лист1!$B$3:$C$102375,2,FALSE)</f>
        <v>ОБЩЕСТВО С ОГРАНИЧЕННОЙ ОТВЕТСТВЕННОСТЬЮ "РАССВЕТ"</v>
      </c>
      <c r="D2055" s="7">
        <v>1646014962</v>
      </c>
      <c r="E2055" s="6" t="s">
        <v>11</v>
      </c>
      <c r="F2055" s="6" t="s">
        <v>12</v>
      </c>
      <c r="G2055" s="6" t="s">
        <v>13</v>
      </c>
      <c r="H2055" s="6"/>
      <c r="I2055" s="6"/>
    </row>
    <row r="2056" spans="1:9" x14ac:dyDescent="0.25">
      <c r="A2056" s="6">
        <v>2043</v>
      </c>
      <c r="B2056" s="6"/>
      <c r="C2056" s="6" t="str">
        <f>VLOOKUP(D2056,[1]Лист1!$B$3:$C$102375,2,FALSE)</f>
        <v>ХУЗИНА ГУЛЬНАРА ИЛДАРОВНА</v>
      </c>
      <c r="D2056" s="7">
        <v>165702089144</v>
      </c>
      <c r="E2056" s="6" t="s">
        <v>11</v>
      </c>
      <c r="F2056" s="6" t="s">
        <v>12</v>
      </c>
      <c r="G2056" s="6" t="s">
        <v>13</v>
      </c>
      <c r="H2056" s="6"/>
      <c r="I2056" s="6"/>
    </row>
    <row r="2057" spans="1:9" x14ac:dyDescent="0.25">
      <c r="A2057" s="6">
        <v>2044</v>
      </c>
      <c r="B2057" s="6"/>
      <c r="C2057" s="6" t="str">
        <f>VLOOKUP(D2057,[1]Лист1!$B$3:$C$102375,2,FALSE)</f>
        <v>ЛАЛАЯН АЛИК АЙКАСАРОВИЧ</v>
      </c>
      <c r="D2057" s="7">
        <v>164600263190</v>
      </c>
      <c r="E2057" s="6" t="s">
        <v>11</v>
      </c>
      <c r="F2057" s="6" t="s">
        <v>12</v>
      </c>
      <c r="G2057" s="6" t="s">
        <v>13</v>
      </c>
      <c r="H2057" s="6"/>
      <c r="I2057" s="6"/>
    </row>
    <row r="2058" spans="1:9" x14ac:dyDescent="0.25">
      <c r="A2058" s="6">
        <v>2045</v>
      </c>
      <c r="B2058" s="6"/>
      <c r="C2058" s="6" t="str">
        <f>VLOOKUP(D2058,[1]Лист1!$B$3:$C$102375,2,FALSE)</f>
        <v>ЮСУПОВ АЛЕКСЕЙ ПАВЛОВИЧ</v>
      </c>
      <c r="D2058" s="7">
        <v>164607657758</v>
      </c>
      <c r="E2058" s="6" t="s">
        <v>11</v>
      </c>
      <c r="F2058" s="6" t="s">
        <v>12</v>
      </c>
      <c r="G2058" s="6" t="s">
        <v>13</v>
      </c>
      <c r="H2058" s="6"/>
      <c r="I2058" s="6"/>
    </row>
    <row r="2059" spans="1:9" ht="30" x14ac:dyDescent="0.25">
      <c r="A2059" s="6">
        <v>2046</v>
      </c>
      <c r="B2059" s="6"/>
      <c r="C2059" s="6" t="str">
        <f>VLOOKUP(D2059,[1]Лист1!$B$3:$C$102375,2,FALSE)</f>
        <v>ШАКИРЗЯНОВ МИСГАТ МУХАМАТХАНОВИЧ</v>
      </c>
      <c r="D2059" s="7">
        <v>164604239801</v>
      </c>
      <c r="E2059" s="6" t="s">
        <v>11</v>
      </c>
      <c r="F2059" s="6" t="s">
        <v>12</v>
      </c>
      <c r="G2059" s="6" t="s">
        <v>13</v>
      </c>
      <c r="H2059" s="6"/>
      <c r="I2059" s="6"/>
    </row>
    <row r="2060" spans="1:9" x14ac:dyDescent="0.25">
      <c r="A2060" s="6">
        <v>2047</v>
      </c>
      <c r="B2060" s="6"/>
      <c r="C2060" s="6" t="str">
        <f>VLOOKUP(D2060,[1]Лист1!$B$3:$C$102375,2,FALSE)</f>
        <v>Махмутов Ренат Тагирович</v>
      </c>
      <c r="D2060" s="7">
        <v>164608379415</v>
      </c>
      <c r="E2060" s="6" t="s">
        <v>11</v>
      </c>
      <c r="F2060" s="6" t="s">
        <v>12</v>
      </c>
      <c r="G2060" s="6" t="s">
        <v>13</v>
      </c>
      <c r="H2060" s="6"/>
      <c r="I2060" s="6"/>
    </row>
    <row r="2061" spans="1:9" ht="45" x14ac:dyDescent="0.25">
      <c r="A2061" s="6">
        <v>2048</v>
      </c>
      <c r="B2061" s="6"/>
      <c r="C2061" s="6" t="str">
        <f>VLOOKUP(D2061,[1]Лист1!$B$3:$C$102375,2,FALSE)</f>
        <v>ОБЩЕСТВО С ОГРАНИЧЕННОЙ ОТВЕТСТВЕННОСТЬЮ "ПЛАНЕТА СЕРВИС"</v>
      </c>
      <c r="D2061" s="7">
        <v>1646044445</v>
      </c>
      <c r="E2061" s="6" t="s">
        <v>11</v>
      </c>
      <c r="F2061" s="6" t="s">
        <v>12</v>
      </c>
      <c r="G2061" s="6" t="s">
        <v>13</v>
      </c>
      <c r="H2061" s="6"/>
      <c r="I2061" s="6"/>
    </row>
    <row r="2062" spans="1:9" ht="30" x14ac:dyDescent="0.25">
      <c r="A2062" s="6">
        <v>2049</v>
      </c>
      <c r="B2062" s="6"/>
      <c r="C2062" s="6" t="str">
        <f>VLOOKUP(D2062,[1]Лист1!$B$3:$C$102375,2,FALSE)</f>
        <v>ОБЩЕСТВО С ОГРАНИЧЕННОЙ ОТВЕТСТВЕННОСТЬЮ "ШАРКАД"</v>
      </c>
      <c r="D2062" s="7">
        <v>1646037896</v>
      </c>
      <c r="E2062" s="6" t="s">
        <v>11</v>
      </c>
      <c r="F2062" s="6" t="s">
        <v>12</v>
      </c>
      <c r="G2062" s="6" t="s">
        <v>13</v>
      </c>
      <c r="H2062" s="6"/>
      <c r="I2062" s="6"/>
    </row>
    <row r="2063" spans="1:9" ht="30" x14ac:dyDescent="0.25">
      <c r="A2063" s="6">
        <v>2050</v>
      </c>
      <c r="B2063" s="6"/>
      <c r="C2063" s="6" t="str">
        <f>VLOOKUP(D2063,[1]Лист1!$B$3:$C$102375,2,FALSE)</f>
        <v>Мубаракшин Ленар Мулланурович</v>
      </c>
      <c r="D2063" s="7">
        <v>164606934007</v>
      </c>
      <c r="E2063" s="6" t="s">
        <v>11</v>
      </c>
      <c r="F2063" s="6" t="s">
        <v>12</v>
      </c>
      <c r="G2063" s="6" t="s">
        <v>13</v>
      </c>
      <c r="H2063" s="6"/>
      <c r="I2063" s="6"/>
    </row>
    <row r="2064" spans="1:9" ht="45" x14ac:dyDescent="0.25">
      <c r="A2064" s="6">
        <v>2051</v>
      </c>
      <c r="B2064" s="6"/>
      <c r="C2064" s="6" t="str">
        <f>VLOOKUP(D2064,[1]Лист1!$B$3:$C$102375,2,FALSE)</f>
        <v>ОБЩЕСТВО С ОГРАНИЧЕННОЙ ОТВЕТСТВЕННОСТЬЮ "ПАЛЛЕТ-ЭКСПРЕСС"</v>
      </c>
      <c r="D2064" s="7">
        <v>1650300780</v>
      </c>
      <c r="E2064" s="6" t="s">
        <v>11</v>
      </c>
      <c r="F2064" s="6" t="s">
        <v>12</v>
      </c>
      <c r="G2064" s="6" t="s">
        <v>13</v>
      </c>
      <c r="H2064" s="6"/>
      <c r="I2064" s="6"/>
    </row>
    <row r="2065" spans="1:9" ht="45" x14ac:dyDescent="0.25">
      <c r="A2065" s="6">
        <v>2052</v>
      </c>
      <c r="B2065" s="6"/>
      <c r="C2065" s="6" t="str">
        <f>VLOOKUP(D2065,[1]Лист1!$B$3:$C$102375,2,FALSE)</f>
        <v>ОБЩЕСТВО С ОГРАНИЧЕННОЙ ОТВЕТСТВЕННОСТЬЮ "АВТОПРОМКОМПЛЕКТ"</v>
      </c>
      <c r="D2065" s="7">
        <v>1646011619</v>
      </c>
      <c r="E2065" s="6" t="s">
        <v>11</v>
      </c>
      <c r="F2065" s="6" t="s">
        <v>12</v>
      </c>
      <c r="G2065" s="6" t="s">
        <v>13</v>
      </c>
      <c r="H2065" s="6"/>
      <c r="I2065" s="6"/>
    </row>
    <row r="2066" spans="1:9" ht="30" x14ac:dyDescent="0.25">
      <c r="A2066" s="6">
        <v>2053</v>
      </c>
      <c r="B2066" s="6"/>
      <c r="C2066" s="6" t="str">
        <f>VLOOKUP(D2066,[1]Лист1!$B$3:$C$102375,2,FALSE)</f>
        <v>САФИНА ЕВГЕНИЯ АЛЕКСАНДРОВНА</v>
      </c>
      <c r="D2066" s="7">
        <v>164605514137</v>
      </c>
      <c r="E2066" s="6" t="s">
        <v>11</v>
      </c>
      <c r="F2066" s="6" t="s">
        <v>12</v>
      </c>
      <c r="G2066" s="6" t="s">
        <v>13</v>
      </c>
      <c r="H2066" s="6"/>
      <c r="I2066" s="6"/>
    </row>
    <row r="2067" spans="1:9" x14ac:dyDescent="0.25">
      <c r="A2067" s="6">
        <v>2054</v>
      </c>
      <c r="B2067" s="6"/>
      <c r="C2067" s="6" t="str">
        <f>VLOOKUP(D2067,[1]Лист1!$B$3:$C$102375,2,FALSE)</f>
        <v>КУЗНЕЦОВ АНДРЕЙ ЕВГЕНЬЕВИЧ</v>
      </c>
      <c r="D2067" s="7">
        <v>164811576330</v>
      </c>
      <c r="E2067" s="6" t="s">
        <v>11</v>
      </c>
      <c r="F2067" s="6" t="s">
        <v>12</v>
      </c>
      <c r="G2067" s="6" t="s">
        <v>13</v>
      </c>
      <c r="H2067" s="6"/>
      <c r="I2067" s="6"/>
    </row>
    <row r="2068" spans="1:9" ht="45" x14ac:dyDescent="0.25">
      <c r="A2068" s="6">
        <v>2055</v>
      </c>
      <c r="B2068" s="6"/>
      <c r="C2068" s="6" t="str">
        <f>VLOOKUP(D2068,[1]Лист1!$B$3:$C$102375,2,FALSE)</f>
        <v>ОБЩЕСТВО С ОГРАНИЧЕННОЙ ОТВЕТСТВЕННОСТЬЮ  "АВИЦЕННА"</v>
      </c>
      <c r="D2068" s="7">
        <v>1601005051</v>
      </c>
      <c r="E2068" s="6" t="s">
        <v>11</v>
      </c>
      <c r="F2068" s="6" t="s">
        <v>12</v>
      </c>
      <c r="G2068" s="6" t="s">
        <v>13</v>
      </c>
      <c r="H2068" s="6"/>
      <c r="I2068" s="6"/>
    </row>
    <row r="2069" spans="1:9" ht="45" x14ac:dyDescent="0.25">
      <c r="A2069" s="6">
        <v>2056</v>
      </c>
      <c r="B2069" s="6"/>
      <c r="C2069" s="6" t="str">
        <f>VLOOKUP(D2069,[1]Лист1!$B$3:$C$102375,2,FALSE)</f>
        <v>ОБЩЕСТВО С ОГРАНИЧЕННОЙ ОТВЕТСТВЕННОСТЬЮ "СТАЛЬНЫЕ ТЕХНОЛОГИИ"</v>
      </c>
      <c r="D2069" s="7">
        <v>1646043836</v>
      </c>
      <c r="E2069" s="6" t="s">
        <v>11</v>
      </c>
      <c r="F2069" s="6" t="s">
        <v>12</v>
      </c>
      <c r="G2069" s="6" t="s">
        <v>13</v>
      </c>
      <c r="H2069" s="6"/>
      <c r="I2069" s="6"/>
    </row>
    <row r="2070" spans="1:9" ht="45" x14ac:dyDescent="0.25">
      <c r="A2070" s="6">
        <v>2057</v>
      </c>
      <c r="B2070" s="6"/>
      <c r="C2070" s="6" t="str">
        <f>VLOOKUP(D2070,[1]Лист1!$B$3:$C$102375,2,FALSE)</f>
        <v>ОБЩЕСТВО С ОГРАНИЧЕННОЙ ОТВЕТСТВЕННОСТЬЮ "ОТК-ПЛАСТ"</v>
      </c>
      <c r="D2070" s="7">
        <v>1650330431</v>
      </c>
      <c r="E2070" s="6" t="s">
        <v>11</v>
      </c>
      <c r="F2070" s="6" t="s">
        <v>12</v>
      </c>
      <c r="G2070" s="6" t="s">
        <v>13</v>
      </c>
      <c r="H2070" s="6"/>
      <c r="I2070" s="6"/>
    </row>
    <row r="2071" spans="1:9" ht="45" x14ac:dyDescent="0.25">
      <c r="A2071" s="6">
        <v>2058</v>
      </c>
      <c r="B2071" s="6"/>
      <c r="C2071" s="6" t="str">
        <f>VLOOKUP(D2071,[1]Лист1!$B$3:$C$102375,2,FALSE)</f>
        <v>ОБЩЕСТВО С ОГРАНИЧЕННОЙ ОТВЕТСТВЕННОСТЬЮ "ГЛОНАСС16"</v>
      </c>
      <c r="D2071" s="7">
        <v>1646040578</v>
      </c>
      <c r="E2071" s="6" t="s">
        <v>11</v>
      </c>
      <c r="F2071" s="6" t="s">
        <v>12</v>
      </c>
      <c r="G2071" s="6" t="s">
        <v>13</v>
      </c>
      <c r="H2071" s="6"/>
      <c r="I2071" s="6"/>
    </row>
    <row r="2072" spans="1:9" ht="45" x14ac:dyDescent="0.25">
      <c r="A2072" s="6">
        <v>2059</v>
      </c>
      <c r="B2072" s="6"/>
      <c r="C2072" s="6" t="str">
        <f>VLOOKUP(D2072,[1]Лист1!$B$3:$C$102375,2,FALSE)</f>
        <v>ОБЩЕСТВО С ОГРАНИЧЕННОЙ ОТВЕТСТВЕННОСТЬЮ "ФАБРИКА НАУКИ"</v>
      </c>
      <c r="D2072" s="7">
        <v>1646045181</v>
      </c>
      <c r="E2072" s="6" t="s">
        <v>11</v>
      </c>
      <c r="F2072" s="6" t="s">
        <v>12</v>
      </c>
      <c r="G2072" s="6" t="s">
        <v>13</v>
      </c>
      <c r="H2072" s="6"/>
      <c r="I2072" s="6"/>
    </row>
    <row r="2073" spans="1:9" x14ac:dyDescent="0.25">
      <c r="A2073" s="6">
        <v>2060</v>
      </c>
      <c r="B2073" s="6"/>
      <c r="C2073" s="6" t="str">
        <f>VLOOKUP(D2073,[1]Лист1!$B$3:$C$102375,2,FALSE)</f>
        <v>АВДЕЕВ ИГОРЬ ВАСИЛЬЕВИЧ</v>
      </c>
      <c r="D2073" s="7">
        <v>164606376786</v>
      </c>
      <c r="E2073" s="6" t="s">
        <v>11</v>
      </c>
      <c r="F2073" s="6" t="s">
        <v>12</v>
      </c>
      <c r="G2073" s="6" t="s">
        <v>13</v>
      </c>
      <c r="H2073" s="6"/>
      <c r="I2073" s="6"/>
    </row>
    <row r="2074" spans="1:9" ht="45" x14ac:dyDescent="0.25">
      <c r="A2074" s="6">
        <v>2061</v>
      </c>
      <c r="B2074" s="6"/>
      <c r="C2074" s="6" t="str">
        <f>VLOOKUP(D2074,[1]Лист1!$B$3:$C$102375,2,FALSE)</f>
        <v>ОБЩЕСТВО С ОГРАНИЧЕННОЙ ОТВЕТСТВЕННОСТЬЮ "ДОМ ЭКСПЕРТИЗЫ И ОЦЕНКИ"</v>
      </c>
      <c r="D2074" s="7">
        <v>1650339949</v>
      </c>
      <c r="E2074" s="6" t="s">
        <v>11</v>
      </c>
      <c r="F2074" s="6" t="s">
        <v>12</v>
      </c>
      <c r="G2074" s="6" t="s">
        <v>13</v>
      </c>
      <c r="H2074" s="6"/>
      <c r="I2074" s="6"/>
    </row>
    <row r="2075" spans="1:9" ht="30" x14ac:dyDescent="0.25">
      <c r="A2075" s="6">
        <v>2062</v>
      </c>
      <c r="B2075" s="6"/>
      <c r="C2075" s="6" t="str">
        <f>VLOOKUP(D2075,[1]Лист1!$B$3:$C$102375,2,FALSE)</f>
        <v>ОБЩЕСТВО С ОГРАНИЧЕННОЙ ОТВЕТСТВЕННОСТЬЮ "СИА"</v>
      </c>
      <c r="D2075" s="7">
        <v>1646045142</v>
      </c>
      <c r="E2075" s="6" t="s">
        <v>11</v>
      </c>
      <c r="F2075" s="6" t="s">
        <v>12</v>
      </c>
      <c r="G2075" s="6" t="s">
        <v>13</v>
      </c>
      <c r="H2075" s="6"/>
      <c r="I2075" s="6"/>
    </row>
    <row r="2076" spans="1:9" ht="30" x14ac:dyDescent="0.25">
      <c r="A2076" s="6">
        <v>2063</v>
      </c>
      <c r="B2076" s="6"/>
      <c r="C2076" s="6" t="str">
        <f>VLOOKUP(D2076,[1]Лист1!$B$3:$C$102375,2,FALSE)</f>
        <v>ОБЩЕСТВО С ОГРАНИЧЕННОЙ ОТВЕТСТВЕННОСТЬЮ "М-ТОРГ"</v>
      </c>
      <c r="D2076" s="7">
        <v>1646042783</v>
      </c>
      <c r="E2076" s="6" t="s">
        <v>11</v>
      </c>
      <c r="F2076" s="6" t="s">
        <v>12</v>
      </c>
      <c r="G2076" s="6" t="s">
        <v>13</v>
      </c>
      <c r="H2076" s="6"/>
      <c r="I2076" s="6"/>
    </row>
    <row r="2077" spans="1:9" ht="30" x14ac:dyDescent="0.25">
      <c r="A2077" s="6">
        <v>2064</v>
      </c>
      <c r="B2077" s="6"/>
      <c r="C2077" s="6" t="str">
        <f>VLOOKUP(D2077,[1]Лист1!$B$3:$C$102375,2,FALSE)</f>
        <v>ОБЩЕСТВО С ОГРАНИЧЕННОЙ ОТВЕТСТВЕННОСТЬЮ "УСПЕХ"</v>
      </c>
      <c r="D2077" s="7">
        <v>1646043843</v>
      </c>
      <c r="E2077" s="6" t="s">
        <v>11</v>
      </c>
      <c r="F2077" s="6" t="s">
        <v>12</v>
      </c>
      <c r="G2077" s="6" t="s">
        <v>13</v>
      </c>
      <c r="H2077" s="6"/>
      <c r="I2077" s="6"/>
    </row>
    <row r="2078" spans="1:9" ht="30" x14ac:dyDescent="0.25">
      <c r="A2078" s="6">
        <v>2065</v>
      </c>
      <c r="B2078" s="6"/>
      <c r="C2078" s="6" t="str">
        <f>VLOOKUP(D2078,[1]Лист1!$B$3:$C$102375,2,FALSE)</f>
        <v>СУНГАТУЛЛИНА РЕЗЕДА РАМАЗАНОВНА</v>
      </c>
      <c r="D2078" s="7">
        <v>165102275815</v>
      </c>
      <c r="E2078" s="6" t="s">
        <v>11</v>
      </c>
      <c r="F2078" s="6" t="s">
        <v>12</v>
      </c>
      <c r="G2078" s="6" t="s">
        <v>13</v>
      </c>
      <c r="H2078" s="6"/>
      <c r="I2078" s="6"/>
    </row>
    <row r="2079" spans="1:9" x14ac:dyDescent="0.25">
      <c r="A2079" s="6">
        <v>2066</v>
      </c>
      <c r="B2079" s="6"/>
      <c r="C2079" s="6" t="str">
        <f>VLOOKUP(D2079,[1]Лист1!$B$3:$C$102375,2,FALSE)</f>
        <v>СЕРМЕЕВ ИВАН ВИТАЛЬЕВИЧ</v>
      </c>
      <c r="D2079" s="7">
        <v>164608850070</v>
      </c>
      <c r="E2079" s="6" t="s">
        <v>11</v>
      </c>
      <c r="F2079" s="6" t="s">
        <v>12</v>
      </c>
      <c r="G2079" s="6" t="s">
        <v>13</v>
      </c>
      <c r="H2079" s="6"/>
      <c r="I2079" s="6"/>
    </row>
    <row r="2080" spans="1:9" ht="30" x14ac:dyDescent="0.25">
      <c r="A2080" s="6">
        <v>2067</v>
      </c>
      <c r="B2080" s="6"/>
      <c r="C2080" s="6" t="str">
        <f>VLOOKUP(D2080,[1]Лист1!$B$3:$C$102375,2,FALSE)</f>
        <v>СИДОРОВА АНАСТАСИЯ ИВАНОВНА</v>
      </c>
      <c r="D2080" s="7">
        <v>164606408967</v>
      </c>
      <c r="E2080" s="6" t="s">
        <v>11</v>
      </c>
      <c r="F2080" s="6" t="s">
        <v>12</v>
      </c>
      <c r="G2080" s="6" t="s">
        <v>13</v>
      </c>
      <c r="H2080" s="6"/>
      <c r="I2080" s="6"/>
    </row>
    <row r="2081" spans="1:9" x14ac:dyDescent="0.25">
      <c r="A2081" s="6">
        <v>2068</v>
      </c>
      <c r="B2081" s="6"/>
      <c r="C2081" s="6" t="str">
        <f>VLOOKUP(D2081,[1]Лист1!$B$3:$C$102375,2,FALSE)</f>
        <v>САФИН РИНАТ РАДИКОВИЧ</v>
      </c>
      <c r="D2081" s="7">
        <v>164601570229</v>
      </c>
      <c r="E2081" s="6" t="s">
        <v>11</v>
      </c>
      <c r="F2081" s="6" t="s">
        <v>12</v>
      </c>
      <c r="G2081" s="6" t="s">
        <v>13</v>
      </c>
      <c r="H2081" s="6"/>
      <c r="I2081" s="6"/>
    </row>
    <row r="2082" spans="1:9" ht="30" x14ac:dyDescent="0.25">
      <c r="A2082" s="6">
        <v>2069</v>
      </c>
      <c r="B2082" s="6"/>
      <c r="C2082" s="6" t="str">
        <f>VLOOKUP(D2082,[1]Лист1!$B$3:$C$102375,2,FALSE)</f>
        <v>ОБЩЕСТВО С ОГРАНИЧЕННОЙ ОТВЕТСТВЕННОСТЬЮ "ЕЛТОНС"</v>
      </c>
      <c r="D2082" s="7">
        <v>1646008581</v>
      </c>
      <c r="E2082" s="6" t="s">
        <v>11</v>
      </c>
      <c r="F2082" s="6" t="s">
        <v>12</v>
      </c>
      <c r="G2082" s="6" t="s">
        <v>13</v>
      </c>
      <c r="H2082" s="6"/>
      <c r="I2082" s="6"/>
    </row>
    <row r="2083" spans="1:9" ht="30" x14ac:dyDescent="0.25">
      <c r="A2083" s="6">
        <v>2070</v>
      </c>
      <c r="B2083" s="6"/>
      <c r="C2083" s="6" t="str">
        <f>VLOOKUP(D2083,[1]Лист1!$B$3:$C$102375,2,FALSE)</f>
        <v>ГАЙНУТДИНОВ РАМИЛЬ РАВИЛЕВИЧ</v>
      </c>
      <c r="D2083" s="7">
        <v>164605004190</v>
      </c>
      <c r="E2083" s="6" t="s">
        <v>11</v>
      </c>
      <c r="F2083" s="6" t="s">
        <v>12</v>
      </c>
      <c r="G2083" s="6" t="s">
        <v>13</v>
      </c>
      <c r="H2083" s="6"/>
      <c r="I2083" s="6"/>
    </row>
    <row r="2084" spans="1:9" ht="30" x14ac:dyDescent="0.25">
      <c r="A2084" s="6">
        <v>2071</v>
      </c>
      <c r="B2084" s="6"/>
      <c r="C2084" s="6" t="str">
        <f>VLOOKUP(D2084,[1]Лист1!$B$3:$C$102375,2,FALSE)</f>
        <v>ВИНОКУРОВ СЕРГЕЙ ВЛАДИМИРОВИЧ</v>
      </c>
      <c r="D2084" s="7">
        <v>164604616640</v>
      </c>
      <c r="E2084" s="6" t="s">
        <v>11</v>
      </c>
      <c r="F2084" s="6" t="s">
        <v>12</v>
      </c>
      <c r="G2084" s="6" t="s">
        <v>13</v>
      </c>
      <c r="H2084" s="6"/>
      <c r="I2084" s="6"/>
    </row>
    <row r="2085" spans="1:9" ht="45" x14ac:dyDescent="0.25">
      <c r="A2085" s="6">
        <v>2072</v>
      </c>
      <c r="B2085" s="6"/>
      <c r="C2085" s="6" t="str">
        <f>VLOOKUP(D2085,[1]Лист1!$B$3:$C$102375,2,FALSE)</f>
        <v>ОБЩЕСТВО С ОГРАНИЧЕННОЙ ОТВЕТСТВЕННОСТЬЮ "АЙ БИ ЭЙ МЕДИА"</v>
      </c>
      <c r="D2085" s="7">
        <v>1646037060</v>
      </c>
      <c r="E2085" s="6" t="s">
        <v>11</v>
      </c>
      <c r="F2085" s="6" t="s">
        <v>12</v>
      </c>
      <c r="G2085" s="6" t="s">
        <v>13</v>
      </c>
      <c r="H2085" s="6"/>
      <c r="I2085" s="6"/>
    </row>
    <row r="2086" spans="1:9" ht="30" x14ac:dyDescent="0.25">
      <c r="A2086" s="6">
        <v>2073</v>
      </c>
      <c r="B2086" s="6"/>
      <c r="C2086" s="6" t="str">
        <f>VLOOKUP(D2086,[1]Лист1!$B$3:$C$102375,2,FALSE)</f>
        <v>ЗАКРЫТОЕ АКЦИОНЕРНОЕ ОБЩЕСТВО "ИНТЕР-МЕДИА"</v>
      </c>
      <c r="D2086" s="7">
        <v>1655035408</v>
      </c>
      <c r="E2086" s="6" t="s">
        <v>11</v>
      </c>
      <c r="F2086" s="6" t="s">
        <v>12</v>
      </c>
      <c r="G2086" s="6" t="s">
        <v>13</v>
      </c>
      <c r="H2086" s="6"/>
      <c r="I2086" s="6"/>
    </row>
    <row r="2087" spans="1:9" ht="45" x14ac:dyDescent="0.25">
      <c r="A2087" s="6">
        <v>2074</v>
      </c>
      <c r="B2087" s="6"/>
      <c r="C2087" s="6" t="str">
        <f>VLOOKUP(D2087,[1]Лист1!$B$3:$C$102375,2,FALSE)</f>
        <v>ОБЩЕСТВО С ОГРАНИЧЕННОЙ ОТВЕТСТВЕННОСТЬЮ "СОЮЗ МИК"</v>
      </c>
      <c r="D2087" s="7">
        <v>1646039075</v>
      </c>
      <c r="E2087" s="6" t="s">
        <v>11</v>
      </c>
      <c r="F2087" s="6" t="s">
        <v>12</v>
      </c>
      <c r="G2087" s="6" t="s">
        <v>13</v>
      </c>
      <c r="H2087" s="6"/>
      <c r="I2087" s="6"/>
    </row>
    <row r="2088" spans="1:9" ht="45" x14ac:dyDescent="0.25">
      <c r="A2088" s="6">
        <v>2075</v>
      </c>
      <c r="B2088" s="6"/>
      <c r="C2088" s="6" t="str">
        <f>VLOOKUP(D2088,[1]Лист1!$B$3:$C$102375,2,FALSE)</f>
        <v>ОБЩЕСТВО С ОГРАНИЧЕННОЙ ОТВЕТСТВЕННОСТЬЮ "МЕДАВТО-ОГ"</v>
      </c>
      <c r="D2088" s="7">
        <v>1646031245</v>
      </c>
      <c r="E2088" s="6" t="s">
        <v>11</v>
      </c>
      <c r="F2088" s="6" t="s">
        <v>12</v>
      </c>
      <c r="G2088" s="6" t="s">
        <v>13</v>
      </c>
      <c r="H2088" s="6"/>
      <c r="I2088" s="6"/>
    </row>
    <row r="2089" spans="1:9" x14ac:dyDescent="0.25">
      <c r="A2089" s="6">
        <v>2076</v>
      </c>
      <c r="B2089" s="6"/>
      <c r="C2089" s="6" t="str">
        <f>VLOOKUP(D2089,[1]Лист1!$B$3:$C$102375,2,FALSE)</f>
        <v>АДАМОВ ДМИТРИЙ АЛЕКСЕЕВИЧ</v>
      </c>
      <c r="D2089" s="7">
        <v>164604697054</v>
      </c>
      <c r="E2089" s="6" t="s">
        <v>11</v>
      </c>
      <c r="F2089" s="6" t="s">
        <v>12</v>
      </c>
      <c r="G2089" s="6" t="s">
        <v>13</v>
      </c>
      <c r="H2089" s="6"/>
      <c r="I2089" s="6"/>
    </row>
    <row r="2090" spans="1:9" ht="30" x14ac:dyDescent="0.25">
      <c r="A2090" s="6">
        <v>2077</v>
      </c>
      <c r="B2090" s="6"/>
      <c r="C2090" s="6" t="str">
        <f>VLOOKUP(D2090,[1]Лист1!$B$3:$C$102375,2,FALSE)</f>
        <v>ГАРИФУЛЛИН АЛЬБЕРТ ТАЛГАТОВИЧ</v>
      </c>
      <c r="D2090" s="7">
        <v>164813330606</v>
      </c>
      <c r="E2090" s="6" t="s">
        <v>11</v>
      </c>
      <c r="F2090" s="6" t="s">
        <v>12</v>
      </c>
      <c r="G2090" s="6" t="s">
        <v>13</v>
      </c>
      <c r="H2090" s="6"/>
      <c r="I2090" s="6"/>
    </row>
    <row r="2091" spans="1:9" ht="30" x14ac:dyDescent="0.25">
      <c r="A2091" s="6">
        <v>2078</v>
      </c>
      <c r="B2091" s="6"/>
      <c r="C2091" s="6" t="str">
        <f>VLOOKUP(D2091,[1]Лист1!$B$3:$C$102375,2,FALSE)</f>
        <v>Нигамадзянов Дамир Зиннурович</v>
      </c>
      <c r="D2091" s="7">
        <v>164600137291</v>
      </c>
      <c r="E2091" s="6" t="s">
        <v>11</v>
      </c>
      <c r="F2091" s="6" t="s">
        <v>12</v>
      </c>
      <c r="G2091" s="6" t="s">
        <v>13</v>
      </c>
      <c r="H2091" s="6"/>
      <c r="I2091" s="6"/>
    </row>
    <row r="2092" spans="1:9" x14ac:dyDescent="0.25">
      <c r="A2092" s="6">
        <v>2079</v>
      </c>
      <c r="B2092" s="6"/>
      <c r="C2092" s="6" t="str">
        <f>VLOOKUP(D2092,[1]Лист1!$B$3:$C$102375,2,FALSE)</f>
        <v>Карионов Илья Сергеевич</v>
      </c>
      <c r="D2092" s="7">
        <v>164604449196</v>
      </c>
      <c r="E2092" s="6" t="s">
        <v>11</v>
      </c>
      <c r="F2092" s="6" t="s">
        <v>12</v>
      </c>
      <c r="G2092" s="6" t="s">
        <v>13</v>
      </c>
      <c r="H2092" s="6"/>
      <c r="I2092" s="6"/>
    </row>
    <row r="2093" spans="1:9" ht="45" x14ac:dyDescent="0.25">
      <c r="A2093" s="6">
        <v>2080</v>
      </c>
      <c r="B2093" s="6"/>
      <c r="C2093" s="6" t="str">
        <f>VLOOKUP(D2093,[1]Лист1!$B$3:$C$102375,2,FALSE)</f>
        <v>ОБЩЕСТВО С ОГРАНИЧЕННОЙ ОТВЕТСТВЕННОСТЬЮ "СЕРЕБРЯНЫЙ ВЕК"</v>
      </c>
      <c r="D2093" s="7">
        <v>1646018734</v>
      </c>
      <c r="E2093" s="6" t="s">
        <v>11</v>
      </c>
      <c r="F2093" s="6" t="s">
        <v>12</v>
      </c>
      <c r="G2093" s="6" t="s">
        <v>13</v>
      </c>
      <c r="H2093" s="6"/>
      <c r="I2093" s="6"/>
    </row>
    <row r="2094" spans="1:9" ht="30" x14ac:dyDescent="0.25">
      <c r="A2094" s="6">
        <v>2081</v>
      </c>
      <c r="B2094" s="6"/>
      <c r="C2094" s="6" t="str">
        <f>VLOOKUP(D2094,[1]Лист1!$B$3:$C$102375,2,FALSE)</f>
        <v>ОБЩЕСТВО С ОГРАНИЧЕННОЙ ОТВЕТСТВЕННОСТЬЮ " ГАЛАНТ"</v>
      </c>
      <c r="D2094" s="7">
        <v>1646025749</v>
      </c>
      <c r="E2094" s="6" t="s">
        <v>11</v>
      </c>
      <c r="F2094" s="6" t="s">
        <v>12</v>
      </c>
      <c r="G2094" s="6" t="s">
        <v>13</v>
      </c>
      <c r="H2094" s="6"/>
      <c r="I2094" s="6"/>
    </row>
    <row r="2095" spans="1:9" ht="60" x14ac:dyDescent="0.25">
      <c r="A2095" s="6">
        <v>2082</v>
      </c>
      <c r="B2095" s="6"/>
      <c r="C2095" s="6" t="str">
        <f>VLOOKUP(D2095,[1]Лист1!$B$3:$C$102375,2,FALSE)</f>
        <v>ОБЩЕСТВО С ОГРАНИЧЕННОЙ ОТВЕТСТВЕННОСТЬЮ "ОХРАННОЕ ПРЕДПРИЯТИЕ "АЛАБУГА-ОХРАНА"</v>
      </c>
      <c r="D2095" s="7">
        <v>1646025756</v>
      </c>
      <c r="E2095" s="6" t="s">
        <v>11</v>
      </c>
      <c r="F2095" s="6" t="s">
        <v>12</v>
      </c>
      <c r="G2095" s="6" t="s">
        <v>13</v>
      </c>
      <c r="H2095" s="6"/>
      <c r="I2095" s="6"/>
    </row>
    <row r="2096" spans="1:9" x14ac:dyDescent="0.25">
      <c r="A2096" s="6">
        <v>2083</v>
      </c>
      <c r="B2096" s="6"/>
      <c r="C2096" s="6" t="str">
        <f>VLOOKUP(D2096,[1]Лист1!$B$3:$C$102375,2,FALSE)</f>
        <v>Кононов Александр Иванович</v>
      </c>
      <c r="D2096" s="7">
        <v>165011704023</v>
      </c>
      <c r="E2096" s="6" t="s">
        <v>11</v>
      </c>
      <c r="F2096" s="6" t="s">
        <v>12</v>
      </c>
      <c r="G2096" s="6" t="s">
        <v>13</v>
      </c>
      <c r="H2096" s="6"/>
      <c r="I2096" s="6"/>
    </row>
    <row r="2097" spans="1:9" x14ac:dyDescent="0.25">
      <c r="A2097" s="6">
        <v>2084</v>
      </c>
      <c r="B2097" s="6"/>
      <c r="C2097" s="6" t="str">
        <f>VLOOKUP(D2097,[1]Лист1!$B$3:$C$102375,2,FALSE)</f>
        <v>Костина Татьяна Петровна</v>
      </c>
      <c r="D2097" s="7">
        <v>164600057102</v>
      </c>
      <c r="E2097" s="6" t="s">
        <v>11</v>
      </c>
      <c r="F2097" s="6" t="s">
        <v>12</v>
      </c>
      <c r="G2097" s="6" t="s">
        <v>13</v>
      </c>
      <c r="H2097" s="6"/>
      <c r="I2097" s="6"/>
    </row>
    <row r="2098" spans="1:9" ht="30" x14ac:dyDescent="0.25">
      <c r="A2098" s="6">
        <v>2085</v>
      </c>
      <c r="B2098" s="6"/>
      <c r="C2098" s="6" t="str">
        <f>VLOOKUP(D2098,[1]Лист1!$B$3:$C$102375,2,FALSE)</f>
        <v>НУРИЕВА ГУЛЬНАЗ РАББАНИЕВНА</v>
      </c>
      <c r="D2098" s="7">
        <v>164608472414</v>
      </c>
      <c r="E2098" s="6" t="s">
        <v>11</v>
      </c>
      <c r="F2098" s="6" t="s">
        <v>12</v>
      </c>
      <c r="G2098" s="6" t="s">
        <v>13</v>
      </c>
      <c r="H2098" s="6"/>
      <c r="I2098" s="6"/>
    </row>
    <row r="2099" spans="1:9" x14ac:dyDescent="0.25">
      <c r="A2099" s="6">
        <v>2086</v>
      </c>
      <c r="B2099" s="6"/>
      <c r="C2099" s="6" t="str">
        <f>VLOOKUP(D2099,[1]Лист1!$B$3:$C$102375,2,FALSE)</f>
        <v>ВАФИНА ЛИЛИЯ ИЛЬФИРОВНА</v>
      </c>
      <c r="D2099" s="7">
        <v>163501859657</v>
      </c>
      <c r="E2099" s="6" t="s">
        <v>11</v>
      </c>
      <c r="F2099" s="6" t="s">
        <v>12</v>
      </c>
      <c r="G2099" s="6" t="s">
        <v>13</v>
      </c>
      <c r="H2099" s="6"/>
      <c r="I2099" s="6"/>
    </row>
    <row r="2100" spans="1:9" ht="45" x14ac:dyDescent="0.25">
      <c r="A2100" s="6">
        <v>2087</v>
      </c>
      <c r="B2100" s="6"/>
      <c r="C2100" s="6" t="str">
        <f>VLOOKUP(D2100,[1]Лист1!$B$3:$C$102375,2,FALSE)</f>
        <v>ОТКРЫТОЕ АКЦИОНЕРНОЕ ОБЩЕСТВО "ЕЛАБУЖСКАЯ КЕРАМИКА"</v>
      </c>
      <c r="D2100" s="7">
        <v>1646015807</v>
      </c>
      <c r="E2100" s="6" t="s">
        <v>11</v>
      </c>
      <c r="F2100" s="6" t="s">
        <v>12</v>
      </c>
      <c r="G2100" s="6" t="s">
        <v>13</v>
      </c>
      <c r="H2100" s="6"/>
      <c r="I2100" s="6"/>
    </row>
    <row r="2101" spans="1:9" ht="75" x14ac:dyDescent="0.25">
      <c r="A2101" s="6">
        <v>2088</v>
      </c>
      <c r="B2101" s="6"/>
      <c r="C2101" s="6" t="str">
        <f>VLOOKUP(D2101,[1]Лист1!$B$3:$C$102375,2,FALSE)</f>
        <v>ОБЩЕСТВО С ОГРАНИЧЕННОЙ ОТВЕТСТВЕННОСТЬЮ "ПРОИЗВОДСТВЕННО-КОММЕРЧЕСКАЯ ФИРМА "ПОЛЮС"</v>
      </c>
      <c r="D2101" s="7">
        <v>1648002641</v>
      </c>
      <c r="E2101" s="6" t="s">
        <v>11</v>
      </c>
      <c r="F2101" s="6" t="s">
        <v>12</v>
      </c>
      <c r="G2101" s="6" t="s">
        <v>13</v>
      </c>
      <c r="H2101" s="6"/>
      <c r="I2101" s="6"/>
    </row>
    <row r="2102" spans="1:9" x14ac:dyDescent="0.25">
      <c r="A2102" s="6">
        <v>2089</v>
      </c>
      <c r="B2102" s="6"/>
      <c r="C2102" s="6" t="str">
        <f>VLOOKUP(D2102,[1]Лист1!$B$3:$C$102375,2,FALSE)</f>
        <v>Зайнашев Джаудат Кирамович</v>
      </c>
      <c r="D2102" s="7">
        <v>166300184382</v>
      </c>
      <c r="E2102" s="6" t="s">
        <v>11</v>
      </c>
      <c r="F2102" s="6" t="s">
        <v>12</v>
      </c>
      <c r="G2102" s="6" t="s">
        <v>13</v>
      </c>
      <c r="H2102" s="6"/>
      <c r="I2102" s="6"/>
    </row>
    <row r="2103" spans="1:9" ht="30" x14ac:dyDescent="0.25">
      <c r="A2103" s="6">
        <v>2090</v>
      </c>
      <c r="B2103" s="6"/>
      <c r="C2103" s="6" t="str">
        <f>VLOOKUP(D2103,[1]Лист1!$B$3:$C$102375,2,FALSE)</f>
        <v>ОБЩЕСТВО С ОГРАНИЧЕННОЙ ОТВЕТСТВЕННОСТЬЮ "ВТОРЛЕС"</v>
      </c>
      <c r="D2103" s="7">
        <v>1646035200</v>
      </c>
      <c r="E2103" s="6" t="s">
        <v>11</v>
      </c>
      <c r="F2103" s="6" t="s">
        <v>12</v>
      </c>
      <c r="G2103" s="6" t="s">
        <v>13</v>
      </c>
      <c r="H2103" s="6"/>
      <c r="I2103" s="6"/>
    </row>
    <row r="2104" spans="1:9" ht="45" x14ac:dyDescent="0.25">
      <c r="A2104" s="6">
        <v>2091</v>
      </c>
      <c r="B2104" s="6"/>
      <c r="C2104" s="6" t="str">
        <f>VLOOKUP(D2104,[1]Лист1!$B$3:$C$102375,2,FALSE)</f>
        <v>ОБЩЕСТВО С ОГРАНИЧЕННОЙ ОТВЕТСТВЕННОСТЬЮ "РЕГИОНСТРОЙКОМПЛЕКТ"</v>
      </c>
      <c r="D2104" s="7">
        <v>1647016391</v>
      </c>
      <c r="E2104" s="6" t="s">
        <v>11</v>
      </c>
      <c r="F2104" s="6" t="s">
        <v>12</v>
      </c>
      <c r="G2104" s="6" t="s">
        <v>13</v>
      </c>
      <c r="H2104" s="6"/>
      <c r="I2104" s="6"/>
    </row>
    <row r="2105" spans="1:9" ht="30" x14ac:dyDescent="0.25">
      <c r="A2105" s="6">
        <v>2092</v>
      </c>
      <c r="B2105" s="6"/>
      <c r="C2105" s="6" t="str">
        <f>VLOOKUP(D2105,[1]Лист1!$B$3:$C$102375,2,FALSE)</f>
        <v>ИДИЯТУЛЛИНА СВЕТЛАНА ИЛЬСУРОВНА</v>
      </c>
      <c r="D2105" s="7">
        <v>162000086605</v>
      </c>
      <c r="E2105" s="6" t="s">
        <v>11</v>
      </c>
      <c r="F2105" s="6" t="s">
        <v>12</v>
      </c>
      <c r="G2105" s="6" t="s">
        <v>13</v>
      </c>
      <c r="H2105" s="6"/>
      <c r="I2105" s="6"/>
    </row>
    <row r="2106" spans="1:9" ht="30" x14ac:dyDescent="0.25">
      <c r="A2106" s="6">
        <v>2093</v>
      </c>
      <c r="B2106" s="6"/>
      <c r="C2106" s="6" t="str">
        <f>VLOOKUP(D2106,[1]Лист1!$B$3:$C$102375,2,FALSE)</f>
        <v>АКЦИОНЕРНОЕ ОБЩЕСТВО "ВАСИЛЬЕВСКИЙ ХЛЕБОЗАВОД"</v>
      </c>
      <c r="D2106" s="7">
        <v>1620003275</v>
      </c>
      <c r="E2106" s="6" t="s">
        <v>11</v>
      </c>
      <c r="F2106" s="6" t="s">
        <v>12</v>
      </c>
      <c r="G2106" s="6" t="s">
        <v>13</v>
      </c>
      <c r="H2106" s="6"/>
      <c r="I2106" s="6"/>
    </row>
    <row r="2107" spans="1:9" ht="60" x14ac:dyDescent="0.25">
      <c r="A2107" s="6">
        <v>2094</v>
      </c>
      <c r="B2107" s="6"/>
      <c r="C2107" s="6" t="str">
        <f>VLOOKUP(D2107,[1]Лист1!$B$3:$C$102375,2,FALSE)</f>
        <v>ОБЩЕСТВО С ОГРАНИЧЕННОЙ ОТВЕТСТВЕННОСТЬЮ НАУЧНО-ПРОИЗВОДСТВЕННОЕ ПРЕДПРИЯТИЕ "ПЕТРОЛАЙН-А"</v>
      </c>
      <c r="D2107" s="7">
        <v>1650081440</v>
      </c>
      <c r="E2107" s="6" t="s">
        <v>11</v>
      </c>
      <c r="F2107" s="6" t="s">
        <v>12</v>
      </c>
      <c r="G2107" s="6" t="s">
        <v>13</v>
      </c>
      <c r="H2107" s="6"/>
      <c r="I2107" s="6"/>
    </row>
    <row r="2108" spans="1:9" ht="45" x14ac:dyDescent="0.25">
      <c r="A2108" s="6">
        <v>2095</v>
      </c>
      <c r="B2108" s="6"/>
      <c r="C2108" s="6" t="str">
        <f>VLOOKUP(D2108,[1]Лист1!$B$3:$C$102375,2,FALSE)</f>
        <v>ОБЩЕСТВО С ОГРАНИЧЕННОЙ ОТВЕТСТВЕННОСТЬЮ "ЭКОПРОМСЕРВИС"</v>
      </c>
      <c r="D2108" s="7">
        <v>1647016440</v>
      </c>
      <c r="E2108" s="6" t="s">
        <v>11</v>
      </c>
      <c r="F2108" s="6" t="s">
        <v>12</v>
      </c>
      <c r="G2108" s="6" t="s">
        <v>13</v>
      </c>
      <c r="H2108" s="6"/>
      <c r="I2108" s="6"/>
    </row>
    <row r="2109" spans="1:9" x14ac:dyDescent="0.25">
      <c r="A2109" s="6">
        <v>2096</v>
      </c>
      <c r="B2109" s="6"/>
      <c r="C2109" s="6" t="str">
        <f>VLOOKUP(D2109,[1]Лист1!$B$3:$C$102375,2,FALSE)</f>
        <v>Ахунов Мансур Магсумянович</v>
      </c>
      <c r="D2109" s="7">
        <v>164703701738</v>
      </c>
      <c r="E2109" s="6" t="s">
        <v>11</v>
      </c>
      <c r="F2109" s="6" t="s">
        <v>12</v>
      </c>
      <c r="G2109" s="6" t="s">
        <v>13</v>
      </c>
      <c r="H2109" s="6"/>
      <c r="I2109" s="6"/>
    </row>
    <row r="2110" spans="1:9" ht="30" x14ac:dyDescent="0.25">
      <c r="A2110" s="6">
        <v>2097</v>
      </c>
      <c r="B2110" s="6"/>
      <c r="C2110" s="6" t="str">
        <f>VLOOKUP(D2110,[1]Лист1!$B$3:$C$102375,2,FALSE)</f>
        <v>ОБЩЕСТВО С ОГРАНИЧЕННОЙ ОТВЕТСТВЕННОСТЬЮ "ИПЛЕ"</v>
      </c>
      <c r="D2110" s="7">
        <v>1648026586</v>
      </c>
      <c r="E2110" s="6" t="s">
        <v>11</v>
      </c>
      <c r="F2110" s="6" t="s">
        <v>12</v>
      </c>
      <c r="G2110" s="6" t="s">
        <v>13</v>
      </c>
      <c r="H2110" s="6"/>
      <c r="I2110" s="6"/>
    </row>
    <row r="2111" spans="1:9" ht="45" x14ac:dyDescent="0.25">
      <c r="A2111" s="6">
        <v>2098</v>
      </c>
      <c r="B2111" s="6"/>
      <c r="C2111" s="6" t="str">
        <f>VLOOKUP(D2111,[1]Лист1!$B$3:$C$102375,2,FALSE)</f>
        <v>СЕЛЬСКОХОЗЯЙСТВЕННЫЙ ПРОИЗВОДСТВЕННЫЙ КООПЕРАТИВ "ТАУИЛЕ"</v>
      </c>
      <c r="D2111" s="7">
        <v>1620003388</v>
      </c>
      <c r="E2111" s="6" t="s">
        <v>11</v>
      </c>
      <c r="F2111" s="6" t="s">
        <v>12</v>
      </c>
      <c r="G2111" s="6" t="s">
        <v>13</v>
      </c>
      <c r="H2111" s="6"/>
      <c r="I2111" s="6"/>
    </row>
    <row r="2112" spans="1:9" ht="30" x14ac:dyDescent="0.25">
      <c r="A2112" s="6">
        <v>2099</v>
      </c>
      <c r="B2112" s="6"/>
      <c r="C2112" s="6" t="str">
        <f>VLOOKUP(D2112,[1]Лист1!$B$3:$C$102375,2,FALSE)</f>
        <v>ОБЩЕСТВО С ОГРАНИЧЕННОЙ ОТВЕТСТВЕННОСТЬЮ "АЛАН"</v>
      </c>
      <c r="D2112" s="7">
        <v>1619003986</v>
      </c>
      <c r="E2112" s="6" t="s">
        <v>11</v>
      </c>
      <c r="F2112" s="6" t="s">
        <v>12</v>
      </c>
      <c r="G2112" s="6" t="s">
        <v>13</v>
      </c>
      <c r="H2112" s="6"/>
      <c r="I2112" s="6"/>
    </row>
    <row r="2113" spans="1:9" ht="45" x14ac:dyDescent="0.25">
      <c r="A2113" s="6">
        <v>2100</v>
      </c>
      <c r="B2113" s="6"/>
      <c r="C2113" s="6" t="str">
        <f>VLOOKUP(D2113,[1]Лист1!$B$3:$C$102375,2,FALSE)</f>
        <v>ОБЩЕСТВО С ОГРАНИЧЕННОЙ ОТВЕТСТВЕННОСТЬЮ "СТРОЙ-ПЛАСТ"</v>
      </c>
      <c r="D2113" s="7">
        <v>1658107749</v>
      </c>
      <c r="E2113" s="6" t="s">
        <v>11</v>
      </c>
      <c r="F2113" s="6" t="s">
        <v>12</v>
      </c>
      <c r="G2113" s="6" t="s">
        <v>13</v>
      </c>
      <c r="H2113" s="6"/>
      <c r="I2113" s="6"/>
    </row>
    <row r="2114" spans="1:9" ht="30" x14ac:dyDescent="0.25">
      <c r="A2114" s="6">
        <v>2101</v>
      </c>
      <c r="B2114" s="6"/>
      <c r="C2114" s="6" t="str">
        <f>VLOOKUP(D2114,[1]Лист1!$B$3:$C$102375,2,FALSE)</f>
        <v>ОБЩЕСТВО С ОГРАНИЧЕННОЙ ОТВЕТСТВЕННОСТЬЮ "СТАРКОМ"</v>
      </c>
      <c r="D2114" s="7">
        <v>1648009069</v>
      </c>
      <c r="E2114" s="6" t="s">
        <v>11</v>
      </c>
      <c r="F2114" s="6" t="s">
        <v>12</v>
      </c>
      <c r="G2114" s="6" t="s">
        <v>13</v>
      </c>
      <c r="H2114" s="6"/>
      <c r="I2114" s="6"/>
    </row>
    <row r="2115" spans="1:9" ht="45" x14ac:dyDescent="0.25">
      <c r="A2115" s="6">
        <v>2102</v>
      </c>
      <c r="B2115" s="6"/>
      <c r="C2115" s="6" t="str">
        <f>VLOOKUP(D2115,[1]Лист1!$B$3:$C$102375,2,FALSE)</f>
        <v>ОБЩЕСТВО С ОГРАНИЧЕННОЙ ОТВЕТСТВЕННОСТЬЮ "СЕРВИС ТРАНС-АВТО"</v>
      </c>
      <c r="D2115" s="7">
        <v>1646012130</v>
      </c>
      <c r="E2115" s="6" t="s">
        <v>11</v>
      </c>
      <c r="F2115" s="6" t="s">
        <v>12</v>
      </c>
      <c r="G2115" s="6" t="s">
        <v>13</v>
      </c>
      <c r="H2115" s="6"/>
      <c r="I2115" s="6"/>
    </row>
    <row r="2116" spans="1:9" ht="45" x14ac:dyDescent="0.25">
      <c r="A2116" s="6">
        <v>2103</v>
      </c>
      <c r="B2116" s="6"/>
      <c r="C2116" s="6" t="str">
        <f>VLOOKUP(D2116,[1]Лист1!$B$3:$C$102375,2,FALSE)</f>
        <v>ОБЩЕСТВО С ОГРАНИЧЕННОЙ ОТВЕТСТВЕННОСТЬЮ "ДИОДНЫЕ ТЕХНОЛОГИИ"</v>
      </c>
      <c r="D2116" s="7">
        <v>1652019581</v>
      </c>
      <c r="E2116" s="6" t="s">
        <v>11</v>
      </c>
      <c r="F2116" s="6" t="s">
        <v>12</v>
      </c>
      <c r="G2116" s="6" t="s">
        <v>13</v>
      </c>
      <c r="H2116" s="6"/>
      <c r="I2116" s="6"/>
    </row>
    <row r="2117" spans="1:9" x14ac:dyDescent="0.25">
      <c r="A2117" s="6">
        <v>2104</v>
      </c>
      <c r="B2117" s="6"/>
      <c r="C2117" s="6" t="str">
        <f>VLOOKUP(D2117,[1]Лист1!$B$3:$C$102375,2,FALSE)</f>
        <v>Мясников Сергей Владимирович</v>
      </c>
      <c r="D2117" s="7">
        <v>165206951169</v>
      </c>
      <c r="E2117" s="6" t="s">
        <v>11</v>
      </c>
      <c r="F2117" s="6" t="s">
        <v>12</v>
      </c>
      <c r="G2117" s="6" t="s">
        <v>13</v>
      </c>
      <c r="H2117" s="6"/>
      <c r="I2117" s="6"/>
    </row>
    <row r="2118" spans="1:9" ht="30" x14ac:dyDescent="0.25">
      <c r="A2118" s="6">
        <v>2105</v>
      </c>
      <c r="B2118" s="6"/>
      <c r="C2118" s="6" t="str">
        <f>VLOOKUP(D2118,[1]Лист1!$B$3:$C$102375,2,FALSE)</f>
        <v>РАХМАТУЛЛИН АЙРАТ ХУСАИНОВИЧ</v>
      </c>
      <c r="D2118" s="7">
        <v>165201631045</v>
      </c>
      <c r="E2118" s="6" t="s">
        <v>11</v>
      </c>
      <c r="F2118" s="6" t="s">
        <v>12</v>
      </c>
      <c r="G2118" s="6" t="s">
        <v>13</v>
      </c>
      <c r="H2118" s="6"/>
      <c r="I2118" s="6"/>
    </row>
    <row r="2119" spans="1:9" ht="60" x14ac:dyDescent="0.25">
      <c r="A2119" s="6">
        <v>2106</v>
      </c>
      <c r="B2119" s="6"/>
      <c r="C2119" s="6" t="str">
        <f>VLOOKUP(D2119,[1]Лист1!$B$3:$C$102375,2,FALSE)</f>
        <v>ОБЩЕСТВО С ОГРАНИЧЕННОЙ ОТВЕТСТВЕННОСТЬЮ ТОРГОВО-ПРОМЫШЛЕННАЯ КОМПАНИЯ "ТАТПОЛИМЕР"</v>
      </c>
      <c r="D2119" s="7">
        <v>1652013117</v>
      </c>
      <c r="E2119" s="6" t="s">
        <v>11</v>
      </c>
      <c r="F2119" s="6" t="s">
        <v>12</v>
      </c>
      <c r="G2119" s="6" t="s">
        <v>13</v>
      </c>
      <c r="H2119" s="6"/>
      <c r="I2119" s="6"/>
    </row>
    <row r="2120" spans="1:9" ht="30" x14ac:dyDescent="0.25">
      <c r="A2120" s="6">
        <v>2107</v>
      </c>
      <c r="B2120" s="6"/>
      <c r="C2120" s="6" t="str">
        <f>VLOOKUP(D2120,[1]Лист1!$B$3:$C$102375,2,FALSE)</f>
        <v>ХАРМАТУЛЛИН ТАГИР НУРУЛЛОВИЧ</v>
      </c>
      <c r="D2120" s="7">
        <v>163900178089</v>
      </c>
      <c r="E2120" s="6" t="s">
        <v>11</v>
      </c>
      <c r="F2120" s="6" t="s">
        <v>12</v>
      </c>
      <c r="G2120" s="6" t="s">
        <v>13</v>
      </c>
      <c r="H2120" s="6"/>
      <c r="I2120" s="6"/>
    </row>
    <row r="2121" spans="1:9" ht="30" x14ac:dyDescent="0.25">
      <c r="A2121" s="6">
        <v>2108</v>
      </c>
      <c r="B2121" s="6"/>
      <c r="C2121" s="6" t="str">
        <f>VLOOKUP(D2121,[1]Лист1!$B$3:$C$102375,2,FALSE)</f>
        <v>ФАРРАХОВА ТАНЗИЛЯ АБУДАРОВНА</v>
      </c>
      <c r="D2121" s="7">
        <v>165001069012</v>
      </c>
      <c r="E2121" s="6" t="s">
        <v>11</v>
      </c>
      <c r="F2121" s="6" t="s">
        <v>12</v>
      </c>
      <c r="G2121" s="6" t="s">
        <v>13</v>
      </c>
      <c r="H2121" s="6"/>
      <c r="I2121" s="6"/>
    </row>
    <row r="2122" spans="1:9" ht="75" x14ac:dyDescent="0.25">
      <c r="A2122" s="6">
        <v>2109</v>
      </c>
      <c r="B2122" s="6"/>
      <c r="C2122" s="6" t="str">
        <f>VLOOKUP(D2122,[1]Лист1!$B$3:$C$102375,2,FALSE)</f>
        <v>ОБЩЕСТВО С ОГРАНИЧЕННОЙ ОТВЕТСТВЕННОСТЬЮ "СЕЛЬСКОХОЗЯЙСТВЕННОЕ ПРЕДПРИЯТИЕ ИМЕНИ САЙДАШЕВА"</v>
      </c>
      <c r="D2122" s="7">
        <v>1639033097</v>
      </c>
      <c r="E2122" s="6" t="s">
        <v>11</v>
      </c>
      <c r="F2122" s="6" t="s">
        <v>12</v>
      </c>
      <c r="G2122" s="6" t="s">
        <v>13</v>
      </c>
      <c r="H2122" s="6"/>
      <c r="I2122" s="6"/>
    </row>
    <row r="2123" spans="1:9" ht="30" x14ac:dyDescent="0.25">
      <c r="A2123" s="6">
        <v>2110</v>
      </c>
      <c r="B2123" s="6"/>
      <c r="C2123" s="6" t="str">
        <f>VLOOKUP(D2123,[1]Лист1!$B$3:$C$102375,2,FALSE)</f>
        <v>ПРОИЗВОДСТВЕННЫЙ КООПЕРАТИВ "БИКЛЯНЬ"</v>
      </c>
      <c r="D2123" s="7">
        <v>1639002892</v>
      </c>
      <c r="E2123" s="6" t="s">
        <v>11</v>
      </c>
      <c r="F2123" s="6" t="s">
        <v>12</v>
      </c>
      <c r="G2123" s="6" t="s">
        <v>13</v>
      </c>
      <c r="H2123" s="6"/>
      <c r="I2123" s="6"/>
    </row>
    <row r="2124" spans="1:9" ht="60" x14ac:dyDescent="0.25">
      <c r="A2124" s="6">
        <v>2111</v>
      </c>
      <c r="B2124" s="6"/>
      <c r="C2124" s="6" t="str">
        <f>VLOOKUP(D2124,[1]Лист1!$B$3:$C$102375,2,FALSE)</f>
        <v>ОБЩЕСТВО С ОГРАНИЧЕННОЙ ОТВЕТСТВЕННОСТЬЮ ПРОИЗВОДСТВЕННАЯ ФИРМА "КАМТЕХЛИН"</v>
      </c>
      <c r="D2124" s="7">
        <v>1639046240</v>
      </c>
      <c r="E2124" s="6" t="s">
        <v>11</v>
      </c>
      <c r="F2124" s="6" t="s">
        <v>12</v>
      </c>
      <c r="G2124" s="6" t="s">
        <v>13</v>
      </c>
      <c r="H2124" s="6"/>
      <c r="I2124" s="6"/>
    </row>
    <row r="2125" spans="1:9" ht="30" x14ac:dyDescent="0.25">
      <c r="A2125" s="6">
        <v>2112</v>
      </c>
      <c r="B2125" s="6"/>
      <c r="C2125" s="6" t="str">
        <f>VLOOKUP(D2125,[1]Лист1!$B$3:$C$102375,2,FALSE)</f>
        <v>ПРИКАЗЧИКОВА МАРИЯ ВАСИЛЬЕВНА</v>
      </c>
      <c r="D2125" s="7">
        <v>732897145390</v>
      </c>
      <c r="E2125" s="6" t="s">
        <v>11</v>
      </c>
      <c r="F2125" s="6" t="s">
        <v>12</v>
      </c>
      <c r="G2125" s="6" t="s">
        <v>13</v>
      </c>
      <c r="H2125" s="6"/>
      <c r="I2125" s="6"/>
    </row>
    <row r="2126" spans="1:9" ht="45" x14ac:dyDescent="0.25">
      <c r="A2126" s="6">
        <v>2113</v>
      </c>
      <c r="B2126" s="6"/>
      <c r="C2126" s="6" t="str">
        <f>VLOOKUP(D2126,[1]Лист1!$B$3:$C$102375,2,FALSE)</f>
        <v>ОБЩЕСТВО С ОГРАНИЧЕННОЙ ОТВЕТСТВЕННОСТЬЮ "АГРОФИРМА" РОДИНА"</v>
      </c>
      <c r="D2126" s="7">
        <v>1638006189</v>
      </c>
      <c r="E2126" s="6" t="s">
        <v>11</v>
      </c>
      <c r="F2126" s="6" t="s">
        <v>12</v>
      </c>
      <c r="G2126" s="6" t="s">
        <v>13</v>
      </c>
      <c r="H2126" s="6"/>
      <c r="I2126" s="6"/>
    </row>
    <row r="2127" spans="1:9" ht="30" x14ac:dyDescent="0.25">
      <c r="A2127" s="6">
        <v>2114</v>
      </c>
      <c r="B2127" s="6"/>
      <c r="C2127" s="6" t="str">
        <f>VLOOKUP(D2127,[1]Лист1!$B$3:$C$102375,2,FALSE)</f>
        <v>ОБЩЕСТВО С ОГРАНИЧЕННОЙ ОТВЕТСТВЕННОСТЬЮ "АЛЬЯНС"</v>
      </c>
      <c r="D2127" s="7">
        <v>1660214723</v>
      </c>
      <c r="E2127" s="6" t="s">
        <v>11</v>
      </c>
      <c r="F2127" s="6" t="s">
        <v>12</v>
      </c>
      <c r="G2127" s="6" t="s">
        <v>13</v>
      </c>
      <c r="H2127" s="6"/>
      <c r="I2127" s="6"/>
    </row>
    <row r="2128" spans="1:9" ht="45" x14ac:dyDescent="0.25">
      <c r="A2128" s="6">
        <v>2115</v>
      </c>
      <c r="B2128" s="6"/>
      <c r="C2128" s="6" t="str">
        <f>VLOOKUP(D2128,[1]Лист1!$B$3:$C$102375,2,FALSE)</f>
        <v>ОБЩЕСТВО С ОГРАНИЧЕННОЙ ОТВЕТСТВЕННОСТЬЮ "МОНТАЖЭЛЕКТРО"</v>
      </c>
      <c r="D2128" s="7">
        <v>1656064313</v>
      </c>
      <c r="E2128" s="6" t="s">
        <v>11</v>
      </c>
      <c r="F2128" s="6" t="s">
        <v>12</v>
      </c>
      <c r="G2128" s="6" t="s">
        <v>13</v>
      </c>
      <c r="H2128" s="6"/>
      <c r="I2128" s="6"/>
    </row>
    <row r="2129" spans="1:9" ht="75" x14ac:dyDescent="0.25">
      <c r="A2129" s="6">
        <v>2116</v>
      </c>
      <c r="B2129" s="6"/>
      <c r="C2129" s="6" t="str">
        <f>VLOOKUP(D2129,[1]Лист1!$B$3:$C$102375,2,FALSE)</f>
        <v>ОБЩЕСТВО С ОГРАНИЧЕННОЙ ОТВЕТСТВЕННОСТЬЮ ПРОИЗВОДСТВЕННАЯ ОРГАНИЗАЦИЯ "ФАСАДНЫЕ РЕШЕНИЯ"</v>
      </c>
      <c r="D2129" s="7">
        <v>1655272938</v>
      </c>
      <c r="E2129" s="6" t="s">
        <v>11</v>
      </c>
      <c r="F2129" s="6" t="s">
        <v>12</v>
      </c>
      <c r="G2129" s="6" t="s">
        <v>13</v>
      </c>
      <c r="H2129" s="6"/>
      <c r="I2129" s="6"/>
    </row>
    <row r="2130" spans="1:9" x14ac:dyDescent="0.25">
      <c r="A2130" s="6">
        <v>2117</v>
      </c>
      <c r="B2130" s="6"/>
      <c r="C2130" s="6" t="str">
        <f>VLOOKUP(D2130,[1]Лист1!$B$3:$C$102375,2,FALSE)</f>
        <v>Рахматуллин Расим Габдуллович</v>
      </c>
      <c r="D2130" s="7">
        <v>164200908158</v>
      </c>
      <c r="E2130" s="6" t="s">
        <v>11</v>
      </c>
      <c r="F2130" s="6" t="s">
        <v>12</v>
      </c>
      <c r="G2130" s="6" t="s">
        <v>13</v>
      </c>
      <c r="H2130" s="6"/>
      <c r="I2130" s="6"/>
    </row>
    <row r="2131" spans="1:9" ht="30" x14ac:dyDescent="0.25">
      <c r="A2131" s="6">
        <v>2118</v>
      </c>
      <c r="B2131" s="6"/>
      <c r="C2131" s="6" t="str">
        <f>VLOOKUP(D2131,[1]Лист1!$B$3:$C$102375,2,FALSE)</f>
        <v>ОБЩЕСТВО С ОГРАНИЧЕННОЙ ОТВЕТСТВЕННОСТЬЮ "ТАН"</v>
      </c>
      <c r="D2131" s="7">
        <v>1642004184</v>
      </c>
      <c r="E2131" s="6" t="s">
        <v>11</v>
      </c>
      <c r="F2131" s="6" t="s">
        <v>12</v>
      </c>
      <c r="G2131" s="6" t="s">
        <v>13</v>
      </c>
      <c r="H2131" s="6"/>
      <c r="I2131" s="6"/>
    </row>
    <row r="2132" spans="1:9" ht="45" x14ac:dyDescent="0.25">
      <c r="A2132" s="6">
        <v>2119</v>
      </c>
      <c r="B2132" s="6"/>
      <c r="C2132" s="6" t="str">
        <f>VLOOKUP(D2132,[1]Лист1!$B$3:$C$102375,2,FALSE)</f>
        <v>ОБЩЕСТВО С ОГРАНИЧЕННОЙ ОТВЕТСТВЕННОСТЬЮ "КАРАКАШЛЫ"</v>
      </c>
      <c r="D2132" s="7">
        <v>1642005621</v>
      </c>
      <c r="E2132" s="6" t="s">
        <v>11</v>
      </c>
      <c r="F2132" s="6" t="s">
        <v>12</v>
      </c>
      <c r="G2132" s="6" t="s">
        <v>13</v>
      </c>
      <c r="H2132" s="6"/>
      <c r="I2132" s="6"/>
    </row>
    <row r="2133" spans="1:9" x14ac:dyDescent="0.25">
      <c r="A2133" s="6">
        <v>2120</v>
      </c>
      <c r="B2133" s="6"/>
      <c r="C2133" s="6" t="str">
        <f>VLOOKUP(D2133,[1]Лист1!$B$3:$C$102375,2,FALSE)</f>
        <v>Гараев Рамил Равильович</v>
      </c>
      <c r="D2133" s="7">
        <v>164200662803</v>
      </c>
      <c r="E2133" s="6" t="s">
        <v>11</v>
      </c>
      <c r="F2133" s="6" t="s">
        <v>12</v>
      </c>
      <c r="G2133" s="6" t="s">
        <v>13</v>
      </c>
      <c r="H2133" s="6"/>
      <c r="I2133" s="6"/>
    </row>
    <row r="2134" spans="1:9" x14ac:dyDescent="0.25">
      <c r="A2134" s="6">
        <v>2121</v>
      </c>
      <c r="B2134" s="6"/>
      <c r="C2134" s="6" t="str">
        <f>VLOOKUP(D2134,[1]Лист1!$B$3:$C$102375,2,FALSE)</f>
        <v>Юнусов Марс Мидхатович</v>
      </c>
      <c r="D2134" s="7">
        <v>162600004403</v>
      </c>
      <c r="E2134" s="6" t="s">
        <v>11</v>
      </c>
      <c r="F2134" s="6" t="s">
        <v>12</v>
      </c>
      <c r="G2134" s="6" t="s">
        <v>13</v>
      </c>
      <c r="H2134" s="6"/>
      <c r="I2134" s="6"/>
    </row>
    <row r="2135" spans="1:9" ht="45" x14ac:dyDescent="0.25">
      <c r="A2135" s="6">
        <v>2122</v>
      </c>
      <c r="B2135" s="6"/>
      <c r="C2135" s="6" t="str">
        <f>VLOOKUP(D2135,[1]Лист1!$B$3:$C$102375,2,FALSE)</f>
        <v>ОТКРЫТОЕ АКЦИОНЕРНОЕ ОБЩЕСТВО "УСАЛИАГРОХИМСЕРВИС"</v>
      </c>
      <c r="D2135" s="7">
        <v>1626002944</v>
      </c>
      <c r="E2135" s="6" t="s">
        <v>11</v>
      </c>
      <c r="F2135" s="6" t="s">
        <v>12</v>
      </c>
      <c r="G2135" s="6" t="s">
        <v>13</v>
      </c>
      <c r="H2135" s="6"/>
      <c r="I2135" s="6"/>
    </row>
    <row r="2136" spans="1:9" ht="30" x14ac:dyDescent="0.25">
      <c r="A2136" s="6">
        <v>2123</v>
      </c>
      <c r="B2136" s="6"/>
      <c r="C2136" s="6" t="str">
        <f>VLOOKUP(D2136,[1]Лист1!$B$3:$C$102375,2,FALSE)</f>
        <v>ОБЩЕСТВО С ОГРАНИЧЕННОЙ ОТВЕТСТВЕННОСТЬЮ "САРЕТ"</v>
      </c>
      <c r="D2136" s="7">
        <v>1649013780</v>
      </c>
      <c r="E2136" s="6" t="s">
        <v>11</v>
      </c>
      <c r="F2136" s="6" t="s">
        <v>12</v>
      </c>
      <c r="G2136" s="6" t="s">
        <v>13</v>
      </c>
      <c r="H2136" s="6"/>
      <c r="I2136" s="6"/>
    </row>
    <row r="2137" spans="1:9" ht="60" x14ac:dyDescent="0.25">
      <c r="A2137" s="6">
        <v>2124</v>
      </c>
      <c r="B2137" s="6"/>
      <c r="C2137" s="6" t="str">
        <f>VLOOKUP(D2137,[1]Лист1!$B$3:$C$102375,2,FALSE)</f>
        <v>ОБЩЕСТВО С ОГРАНИЧЕННОЙ ОТВЕТСТВЕННОСТЬЮ "СПЕЦИАЛИЗИРОВАННЫЙ СЕРВИС"</v>
      </c>
      <c r="D2137" s="7">
        <v>1649019951</v>
      </c>
      <c r="E2137" s="6" t="s">
        <v>11</v>
      </c>
      <c r="F2137" s="6" t="s">
        <v>12</v>
      </c>
      <c r="G2137" s="6" t="s">
        <v>13</v>
      </c>
      <c r="H2137" s="6"/>
      <c r="I2137" s="6"/>
    </row>
    <row r="2138" spans="1:9" ht="45" x14ac:dyDescent="0.25">
      <c r="A2138" s="6">
        <v>2125</v>
      </c>
      <c r="B2138" s="6"/>
      <c r="C2138" s="6" t="str">
        <f>VLOOKUP(D2138,[1]Лист1!$B$3:$C$102375,2,FALSE)</f>
        <v>ОБЩЕСТВО С ОГРАНИЧЕННОЙ ОТВЕТСТВЕННОСТЬЮ "АГРОФИРМА СПАРТАК"</v>
      </c>
      <c r="D2138" s="7">
        <v>1649015192</v>
      </c>
      <c r="E2138" s="6" t="s">
        <v>11</v>
      </c>
      <c r="F2138" s="6" t="s">
        <v>12</v>
      </c>
      <c r="G2138" s="6" t="s">
        <v>13</v>
      </c>
      <c r="H2138" s="6"/>
      <c r="I2138" s="6"/>
    </row>
    <row r="2139" spans="1:9" ht="30" x14ac:dyDescent="0.25">
      <c r="A2139" s="6">
        <v>2126</v>
      </c>
      <c r="B2139" s="6"/>
      <c r="C2139" s="6" t="str">
        <f>VLOOKUP(D2139,[1]Лист1!$B$3:$C$102375,2,FALSE)</f>
        <v>Хабибуллин Фанзат Зиннатуллович</v>
      </c>
      <c r="D2139" s="7">
        <v>164901072697</v>
      </c>
      <c r="E2139" s="6" t="s">
        <v>11</v>
      </c>
      <c r="F2139" s="6" t="s">
        <v>12</v>
      </c>
      <c r="G2139" s="6" t="s">
        <v>13</v>
      </c>
      <c r="H2139" s="6"/>
      <c r="I2139" s="6"/>
    </row>
    <row r="2140" spans="1:9" x14ac:dyDescent="0.25">
      <c r="A2140" s="6">
        <v>2127</v>
      </c>
      <c r="B2140" s="6"/>
      <c r="C2140" s="6" t="str">
        <f>VLOOKUP(D2140,[1]Лист1!$B$3:$C$102375,2,FALSE)</f>
        <v>ЗАРИПОВ ГАФУР БУРХАНОВИЧ</v>
      </c>
      <c r="D2140" s="7">
        <v>162400625058</v>
      </c>
      <c r="E2140" s="6" t="s">
        <v>11</v>
      </c>
      <c r="F2140" s="6" t="s">
        <v>12</v>
      </c>
      <c r="G2140" s="6" t="s">
        <v>13</v>
      </c>
      <c r="H2140" s="6"/>
      <c r="I2140" s="6"/>
    </row>
    <row r="2141" spans="1:9" ht="75" x14ac:dyDescent="0.25">
      <c r="A2141" s="6">
        <v>2128</v>
      </c>
      <c r="B2141" s="6"/>
      <c r="C2141" s="6" t="str">
        <f>VLOOKUP(D2141,[1]Лист1!$B$3:$C$102375,2,FALSE)</f>
        <v>ОБЩЕСТВО С ОГРАНИЧЕННОЙ ОТВЕТСТВЕННОСТЬЮ "НАУЧНО-ПРОИЗВОДСТВЕННОЕ ПРЕДПРИЯТИЕ "ЖЕСТЯНО-КРОВЕЛЬНЫЙ ЦЕХ"</v>
      </c>
      <c r="D2141" s="7">
        <v>1660138984</v>
      </c>
      <c r="E2141" s="6" t="s">
        <v>11</v>
      </c>
      <c r="F2141" s="6" t="s">
        <v>12</v>
      </c>
      <c r="G2141" s="6" t="s">
        <v>13</v>
      </c>
      <c r="H2141" s="6"/>
      <c r="I2141" s="6"/>
    </row>
    <row r="2142" spans="1:9" ht="45" x14ac:dyDescent="0.25">
      <c r="A2142" s="6">
        <v>2129</v>
      </c>
      <c r="B2142" s="6"/>
      <c r="C2142" s="6" t="str">
        <f>VLOOKUP(D2142,[1]Лист1!$B$3:$C$102375,2,FALSE)</f>
        <v>ОБЩЕСТВО С ОГРАНИЧЕННОЙ ОТВЕТСТВЕННОСТЬЮ "ФИРМА"ФРЕСКА"</v>
      </c>
      <c r="D2142" s="7">
        <v>1659019453</v>
      </c>
      <c r="E2142" s="6" t="s">
        <v>11</v>
      </c>
      <c r="F2142" s="6" t="s">
        <v>12</v>
      </c>
      <c r="G2142" s="6" t="s">
        <v>13</v>
      </c>
      <c r="H2142" s="6"/>
      <c r="I2142" s="6"/>
    </row>
    <row r="2143" spans="1:9" ht="60" x14ac:dyDescent="0.25">
      <c r="A2143" s="6">
        <v>2130</v>
      </c>
      <c r="B2143" s="6"/>
      <c r="C2143" s="6" t="str">
        <f>VLOOKUP(D2143,[1]Лист1!$B$3:$C$102375,2,FALSE)</f>
        <v>ОБЩЕСТВО С ОГРАНИЧЕННОЙ ОТВЕТСТВЕННОСТЬЮ  "СТРОИТЕЛЬНАЯ КОМПАНИЯ "ИМПУЛЬС"</v>
      </c>
      <c r="D2143" s="7">
        <v>1660113330</v>
      </c>
      <c r="E2143" s="6" t="s">
        <v>11</v>
      </c>
      <c r="F2143" s="6" t="s">
        <v>12</v>
      </c>
      <c r="G2143" s="6" t="s">
        <v>13</v>
      </c>
      <c r="H2143" s="6"/>
      <c r="I2143" s="6"/>
    </row>
    <row r="2144" spans="1:9" ht="60" x14ac:dyDescent="0.25">
      <c r="A2144" s="6">
        <v>2131</v>
      </c>
      <c r="B2144" s="6"/>
      <c r="C2144" s="6" t="str">
        <f>VLOOKUP(D2144,[1]Лист1!$B$3:$C$102375,2,FALSE)</f>
        <v>ОБЩЕСТВО С ОГРАНИЧЕННОЙ ОТВЕТСТВЕННОСТЬЮ "НАУЧНО-ПРОИЗВОДСТВЕННОЕ ОБЪЕДИНЕНИЕ "ФИРМА "БИКС"</v>
      </c>
      <c r="D2144" s="7">
        <v>1653008783</v>
      </c>
      <c r="E2144" s="6" t="s">
        <v>11</v>
      </c>
      <c r="F2144" s="6" t="s">
        <v>12</v>
      </c>
      <c r="G2144" s="6" t="s">
        <v>13</v>
      </c>
      <c r="H2144" s="6"/>
      <c r="I2144" s="6"/>
    </row>
    <row r="2145" spans="1:9" ht="45" x14ac:dyDescent="0.25">
      <c r="A2145" s="6">
        <v>2132</v>
      </c>
      <c r="B2145" s="6"/>
      <c r="C2145" s="6" t="str">
        <f>VLOOKUP(D2145,[1]Лист1!$B$3:$C$102375,2,FALSE)</f>
        <v>ОБЩЕСТВО С ОГРАНИЧЕННОЙ ОТВЕТСТВЕННОСТЬЮ "СПЕЦДОРСТРОЙ"</v>
      </c>
      <c r="D2145" s="7">
        <v>1660155490</v>
      </c>
      <c r="E2145" s="6" t="s">
        <v>11</v>
      </c>
      <c r="F2145" s="6" t="s">
        <v>12</v>
      </c>
      <c r="G2145" s="6" t="s">
        <v>13</v>
      </c>
      <c r="H2145" s="6"/>
      <c r="I2145" s="6"/>
    </row>
    <row r="2146" spans="1:9" ht="60" x14ac:dyDescent="0.25">
      <c r="A2146" s="6">
        <v>2133</v>
      </c>
      <c r="B2146" s="6"/>
      <c r="C2146" s="6" t="str">
        <f>VLOOKUP(D2146,[1]Лист1!$B$3:$C$102375,2,FALSE)</f>
        <v>ОБЩЕСТВО С ОГРАНИЧЕННОЙ ОТВЕТСТВЕННОСТЬЮ "НАУЧНО-ПРОИЗВОДСТВЕННАЯ ФИРМА "РЕКОН"</v>
      </c>
      <c r="D2146" s="7">
        <v>1655017310</v>
      </c>
      <c r="E2146" s="6" t="s">
        <v>11</v>
      </c>
      <c r="F2146" s="6" t="s">
        <v>12</v>
      </c>
      <c r="G2146" s="6" t="s">
        <v>13</v>
      </c>
      <c r="H2146" s="6"/>
      <c r="I2146" s="6"/>
    </row>
    <row r="2147" spans="1:9" ht="30" x14ac:dyDescent="0.25">
      <c r="A2147" s="6">
        <v>2134</v>
      </c>
      <c r="B2147" s="6"/>
      <c r="C2147" s="6" t="str">
        <f>VLOOKUP(D2147,[1]Лист1!$B$3:$C$102375,2,FALSE)</f>
        <v>АКЦИОНЕРНОЕ ОБЩЕСТВО "САНАТОРИЙ КРУТУШКА"</v>
      </c>
      <c r="D2147" s="7">
        <v>1661035220</v>
      </c>
      <c r="E2147" s="6" t="s">
        <v>11</v>
      </c>
      <c r="F2147" s="6" t="s">
        <v>12</v>
      </c>
      <c r="G2147" s="6" t="s">
        <v>13</v>
      </c>
      <c r="H2147" s="6"/>
      <c r="I2147" s="6"/>
    </row>
    <row r="2148" spans="1:9" ht="45" x14ac:dyDescent="0.25">
      <c r="A2148" s="6">
        <v>2135</v>
      </c>
      <c r="B2148" s="6"/>
      <c r="C2148" s="6" t="str">
        <f>VLOOKUP(D2148,[1]Лист1!$B$3:$C$102375,2,FALSE)</f>
        <v>ОБЩЕСТВО С ОГРАНИЧЕННОЙ ОТВЕТСТВЕННОСТЬЮ "АЛМАЗ И КО"</v>
      </c>
      <c r="D2148" s="7">
        <v>1644017453</v>
      </c>
      <c r="E2148" s="6" t="s">
        <v>11</v>
      </c>
      <c r="F2148" s="6" t="s">
        <v>12</v>
      </c>
      <c r="G2148" s="6" t="s">
        <v>13</v>
      </c>
      <c r="H2148" s="6"/>
      <c r="I2148" s="6"/>
    </row>
    <row r="2149" spans="1:9" ht="30" x14ac:dyDescent="0.25">
      <c r="A2149" s="6">
        <v>2136</v>
      </c>
      <c r="B2149" s="6"/>
      <c r="C2149" s="6" t="str">
        <f>VLOOKUP(D2149,[1]Лист1!$B$3:$C$102375,2,FALSE)</f>
        <v>БАТЫРШИН ИЛЬНУР ИЛЬДАРОВИЧ</v>
      </c>
      <c r="D2149" s="7">
        <v>160903547927</v>
      </c>
      <c r="E2149" s="6" t="s">
        <v>11</v>
      </c>
      <c r="F2149" s="6" t="s">
        <v>12</v>
      </c>
      <c r="G2149" s="6" t="s">
        <v>13</v>
      </c>
      <c r="H2149" s="6"/>
      <c r="I2149" s="6"/>
    </row>
    <row r="2150" spans="1:9" ht="45" x14ac:dyDescent="0.25">
      <c r="A2150" s="6">
        <v>2137</v>
      </c>
      <c r="B2150" s="6"/>
      <c r="C2150" s="6" t="str">
        <f>VLOOKUP(D2150,[1]Лист1!$B$3:$C$102375,2,FALSE)</f>
        <v>ОБЩЕСТВО С ОГРАНИЧЕННОЙ ОТВЕТСТВЕННОСТЬЮ " НИКОЛАШКИНО"</v>
      </c>
      <c r="D2150" s="7">
        <v>1611007996</v>
      </c>
      <c r="E2150" s="6" t="s">
        <v>11</v>
      </c>
      <c r="F2150" s="6" t="s">
        <v>12</v>
      </c>
      <c r="G2150" s="6" t="s">
        <v>13</v>
      </c>
      <c r="H2150" s="6"/>
      <c r="I2150" s="6"/>
    </row>
    <row r="2151" spans="1:9" x14ac:dyDescent="0.25">
      <c r="A2151" s="6">
        <v>2138</v>
      </c>
      <c r="B2151" s="6"/>
      <c r="C2151" s="6" t="str">
        <f>VLOOKUP(D2151,[1]Лист1!$B$3:$C$102375,2,FALSE)</f>
        <v>Хазеев Сафуан Махасимович</v>
      </c>
      <c r="D2151" s="7">
        <v>161100118841</v>
      </c>
      <c r="E2151" s="6" t="s">
        <v>11</v>
      </c>
      <c r="F2151" s="6" t="s">
        <v>12</v>
      </c>
      <c r="G2151" s="6" t="s">
        <v>13</v>
      </c>
      <c r="H2151" s="6"/>
      <c r="I2151" s="6"/>
    </row>
    <row r="2152" spans="1:9" x14ac:dyDescent="0.25">
      <c r="A2152" s="6">
        <v>2139</v>
      </c>
      <c r="B2152" s="6"/>
      <c r="C2152" s="6" t="str">
        <f>VLOOKUP(D2152,[1]Лист1!$B$3:$C$102375,2,FALSE)</f>
        <v>Садыков Равиль Аксянович</v>
      </c>
      <c r="D2152" s="7">
        <v>161100491330</v>
      </c>
      <c r="E2152" s="6" t="s">
        <v>11</v>
      </c>
      <c r="F2152" s="6" t="s">
        <v>12</v>
      </c>
      <c r="G2152" s="6" t="s">
        <v>13</v>
      </c>
      <c r="H2152" s="6"/>
      <c r="I2152" s="6"/>
    </row>
    <row r="2153" spans="1:9" ht="30" x14ac:dyDescent="0.25">
      <c r="A2153" s="6">
        <v>2140</v>
      </c>
      <c r="B2153" s="6"/>
      <c r="C2153" s="6" t="str">
        <f>VLOOKUP(D2153,[1]Лист1!$B$3:$C$102375,2,FALSE)</f>
        <v>Миннуллин Генадий Самигуллинович</v>
      </c>
      <c r="D2153" s="7">
        <v>161100337681</v>
      </c>
      <c r="E2153" s="6" t="s">
        <v>11</v>
      </c>
      <c r="F2153" s="6" t="s">
        <v>12</v>
      </c>
      <c r="G2153" s="6" t="s">
        <v>13</v>
      </c>
      <c r="H2153" s="6"/>
      <c r="I2153" s="6"/>
    </row>
    <row r="2154" spans="1:9" ht="30" x14ac:dyDescent="0.25">
      <c r="A2154" s="6">
        <v>2141</v>
      </c>
      <c r="B2154" s="6"/>
      <c r="C2154" s="6" t="str">
        <f>VLOOKUP(D2154,[1]Лист1!$B$3:$C$102375,2,FALSE)</f>
        <v>КРЕСТЬЯНСКОЕ (ФЕРМЕРСКОЕ) ХОЗЯЙСТВО ИСЛАМГАЛИЕВЫХ</v>
      </c>
      <c r="D2154" s="7">
        <v>1611001031</v>
      </c>
      <c r="E2154" s="6" t="s">
        <v>11</v>
      </c>
      <c r="F2154" s="6" t="s">
        <v>12</v>
      </c>
      <c r="G2154" s="6" t="s">
        <v>13</v>
      </c>
      <c r="H2154" s="6"/>
      <c r="I2154" s="6"/>
    </row>
    <row r="2155" spans="1:9" x14ac:dyDescent="0.25">
      <c r="A2155" s="6">
        <v>2142</v>
      </c>
      <c r="B2155" s="6"/>
      <c r="C2155" s="6" t="str">
        <f>VLOOKUP(D2155,[1]Лист1!$B$3:$C$102375,2,FALSE)</f>
        <v>Халяпов Руслан Айратович</v>
      </c>
      <c r="D2155" s="7">
        <v>161103150184</v>
      </c>
      <c r="E2155" s="6" t="s">
        <v>11</v>
      </c>
      <c r="F2155" s="6" t="s">
        <v>12</v>
      </c>
      <c r="G2155" s="6" t="s">
        <v>13</v>
      </c>
      <c r="H2155" s="6"/>
      <c r="I2155" s="6"/>
    </row>
    <row r="2156" spans="1:9" x14ac:dyDescent="0.25">
      <c r="A2156" s="6">
        <v>2143</v>
      </c>
      <c r="B2156" s="6"/>
      <c r="C2156" s="6" t="str">
        <f>VLOOKUP(D2156,[1]Лист1!$B$3:$C$102375,2,FALSE)</f>
        <v>ФАТТАХОВ РИНАТ ТАЛГАТОВИЧ</v>
      </c>
      <c r="D2156" s="7">
        <v>161100055912</v>
      </c>
      <c r="E2156" s="6" t="s">
        <v>11</v>
      </c>
      <c r="F2156" s="6" t="s">
        <v>12</v>
      </c>
      <c r="G2156" s="6" t="s">
        <v>13</v>
      </c>
      <c r="H2156" s="6"/>
      <c r="I2156" s="6"/>
    </row>
    <row r="2157" spans="1:9" x14ac:dyDescent="0.25">
      <c r="A2157" s="6">
        <v>2144</v>
      </c>
      <c r="B2157" s="6"/>
      <c r="C2157" s="6" t="str">
        <f>VLOOKUP(D2157,[1]Лист1!$B$3:$C$102375,2,FALSE)</f>
        <v>КОЛХОЗ "АЛГА"</v>
      </c>
      <c r="D2157" s="7">
        <v>1605001033</v>
      </c>
      <c r="E2157" s="6" t="s">
        <v>11</v>
      </c>
      <c r="F2157" s="6" t="s">
        <v>12</v>
      </c>
      <c r="G2157" s="6" t="s">
        <v>13</v>
      </c>
      <c r="H2157" s="6"/>
      <c r="I2157" s="6"/>
    </row>
    <row r="2158" spans="1:9" x14ac:dyDescent="0.25">
      <c r="A2158" s="6">
        <v>2145</v>
      </c>
      <c r="B2158" s="6"/>
      <c r="C2158" s="6" t="str">
        <f>VLOOKUP(D2158,[1]Лист1!$B$3:$C$102375,2,FALSE)</f>
        <v>КОЛХОЗ "РОДИНА"</v>
      </c>
      <c r="D2158" s="7">
        <v>1605000801</v>
      </c>
      <c r="E2158" s="6" t="s">
        <v>11</v>
      </c>
      <c r="F2158" s="6" t="s">
        <v>12</v>
      </c>
      <c r="G2158" s="6" t="s">
        <v>13</v>
      </c>
      <c r="H2158" s="6"/>
      <c r="I2158" s="6"/>
    </row>
    <row r="2159" spans="1:9" ht="30" x14ac:dyDescent="0.25">
      <c r="A2159" s="6">
        <v>2146</v>
      </c>
      <c r="B2159" s="6"/>
      <c r="C2159" s="6" t="str">
        <f>VLOOKUP(D2159,[1]Лист1!$B$3:$C$102375,2,FALSE)</f>
        <v>ТРОФИМОВ АЛЕКСАНДР СЕМЕНОВИЧ</v>
      </c>
      <c r="D2159" s="7">
        <v>164412401708</v>
      </c>
      <c r="E2159" s="6" t="s">
        <v>11</v>
      </c>
      <c r="F2159" s="6" t="s">
        <v>12</v>
      </c>
      <c r="G2159" s="6" t="s">
        <v>13</v>
      </c>
      <c r="H2159" s="6"/>
      <c r="I2159" s="6"/>
    </row>
    <row r="2160" spans="1:9" x14ac:dyDescent="0.25">
      <c r="A2160" s="6">
        <v>2147</v>
      </c>
      <c r="B2160" s="6"/>
      <c r="C2160" s="6" t="str">
        <f>VLOOKUP(D2160,[1]Лист1!$B$3:$C$102375,2,FALSE)</f>
        <v>Слесарева Гузель Рамилевна</v>
      </c>
      <c r="D2160" s="7">
        <v>164491455608</v>
      </c>
      <c r="E2160" s="6" t="s">
        <v>11</v>
      </c>
      <c r="F2160" s="6" t="s">
        <v>12</v>
      </c>
      <c r="G2160" s="6" t="s">
        <v>13</v>
      </c>
      <c r="H2160" s="6"/>
      <c r="I2160" s="6"/>
    </row>
    <row r="2161" spans="1:9" ht="30" x14ac:dyDescent="0.25">
      <c r="A2161" s="6">
        <v>2148</v>
      </c>
      <c r="B2161" s="6"/>
      <c r="C2161" s="6" t="str">
        <f>VLOOKUP(D2161,[1]Лист1!$B$3:$C$102375,2,FALSE)</f>
        <v>МИННЕХАНОВ АЙДАР САЛИМЗЯНОВИЧ</v>
      </c>
      <c r="D2161" s="7">
        <v>162611600207</v>
      </c>
      <c r="E2161" s="6" t="s">
        <v>11</v>
      </c>
      <c r="F2161" s="6" t="s">
        <v>12</v>
      </c>
      <c r="G2161" s="6" t="s">
        <v>13</v>
      </c>
      <c r="H2161" s="6"/>
      <c r="I2161" s="6"/>
    </row>
    <row r="2162" spans="1:9" ht="60" x14ac:dyDescent="0.25">
      <c r="A2162" s="6">
        <v>2149</v>
      </c>
      <c r="B2162" s="6"/>
      <c r="C2162" s="6" t="str">
        <f>VLOOKUP(D2162,[1]Лист1!$B$3:$C$102375,2,FALSE)</f>
        <v>СЕЛЬСКОХОЗЯЙСТВЕННЫЙ СНАБЖЕНЧЕСКО-СБЫТОВОЙ ПОТРЕБИТЕЛЬСКИЙ КООПЕРАТИВ "КАЙМАК"</v>
      </c>
      <c r="D2162" s="7">
        <v>1616025981</v>
      </c>
      <c r="E2162" s="6" t="s">
        <v>11</v>
      </c>
      <c r="F2162" s="6" t="s">
        <v>12</v>
      </c>
      <c r="G2162" s="6" t="s">
        <v>13</v>
      </c>
      <c r="H2162" s="6"/>
      <c r="I2162" s="6"/>
    </row>
    <row r="2163" spans="1:9" ht="45" x14ac:dyDescent="0.25">
      <c r="A2163" s="6">
        <v>2150</v>
      </c>
      <c r="B2163" s="6"/>
      <c r="C2163" s="6" t="str">
        <f>VLOOKUP(D2163,[1]Лист1!$B$3:$C$102375,2,FALSE)</f>
        <v>ОБЩЕСТВО С ОГРАНИЧЕННОЙ ОТВЕТСТВЕННОСТЬЮ "ГИДРОСЕРВИС-РТ"</v>
      </c>
      <c r="D2163" s="7">
        <v>1616021828</v>
      </c>
      <c r="E2163" s="6" t="s">
        <v>11</v>
      </c>
      <c r="F2163" s="6" t="s">
        <v>12</v>
      </c>
      <c r="G2163" s="6" t="s">
        <v>13</v>
      </c>
      <c r="H2163" s="6"/>
      <c r="I2163" s="6"/>
    </row>
    <row r="2164" spans="1:9" x14ac:dyDescent="0.25">
      <c r="A2164" s="6">
        <v>2151</v>
      </c>
      <c r="B2164" s="6"/>
      <c r="C2164" s="6" t="str">
        <f>VLOOKUP(D2164,[1]Лист1!$B$3:$C$102375,2,FALSE)</f>
        <v>ХАМДЕЕВ БУЛАТ АСХАТЕВИЧ</v>
      </c>
      <c r="D2164" s="7">
        <v>166019128415</v>
      </c>
      <c r="E2164" s="6" t="s">
        <v>11</v>
      </c>
      <c r="F2164" s="6" t="s">
        <v>12</v>
      </c>
      <c r="G2164" s="6" t="s">
        <v>13</v>
      </c>
      <c r="H2164" s="6"/>
      <c r="I2164" s="6"/>
    </row>
    <row r="2165" spans="1:9" ht="30" x14ac:dyDescent="0.25">
      <c r="A2165" s="6">
        <v>2152</v>
      </c>
      <c r="B2165" s="6"/>
      <c r="C2165" s="6" t="str">
        <f>VLOOKUP(D2165,[1]Лист1!$B$3:$C$102375,2,FALSE)</f>
        <v>НУРМЕХАММЕТОВА РЕЗИДА ШАЙДУЛЛОВНА</v>
      </c>
      <c r="D2165" s="7">
        <v>161600755704</v>
      </c>
      <c r="E2165" s="6" t="s">
        <v>11</v>
      </c>
      <c r="F2165" s="6" t="s">
        <v>12</v>
      </c>
      <c r="G2165" s="6" t="s">
        <v>13</v>
      </c>
      <c r="H2165" s="6"/>
      <c r="I2165" s="6"/>
    </row>
    <row r="2166" spans="1:9" ht="30" x14ac:dyDescent="0.25">
      <c r="A2166" s="6">
        <v>2153</v>
      </c>
      <c r="B2166" s="6"/>
      <c r="C2166" s="6" t="str">
        <f>VLOOKUP(D2166,[1]Лист1!$B$3:$C$102375,2,FALSE)</f>
        <v>БАРАБАНОВ ГЕННАДИЙ ГЕОРГИЕВИЧ</v>
      </c>
      <c r="D2166" s="7">
        <v>161400053730</v>
      </c>
      <c r="E2166" s="6" t="s">
        <v>11</v>
      </c>
      <c r="F2166" s="6" t="s">
        <v>12</v>
      </c>
      <c r="G2166" s="6" t="s">
        <v>13</v>
      </c>
      <c r="H2166" s="6"/>
      <c r="I2166" s="6"/>
    </row>
    <row r="2167" spans="1:9" ht="60" x14ac:dyDescent="0.25">
      <c r="A2167" s="6">
        <v>2154</v>
      </c>
      <c r="B2167" s="6"/>
      <c r="C2167" s="6" t="str">
        <f>VLOOKUP(D2167,[1]Лист1!$B$3:$C$102375,2,FALSE)</f>
        <v>ОБЩЕСТВО С ОГРАНИЧЕННОЙ ОТВЕТСТВЕННОСТЬЮ НАУЧНО-ПРОИЗВОДСТВЕННОЕ ПРЕДПРИЯТИЕ "БАЛКЫШ"</v>
      </c>
      <c r="D2167" s="7">
        <v>1645005813</v>
      </c>
      <c r="E2167" s="6" t="s">
        <v>11</v>
      </c>
      <c r="F2167" s="6" t="s">
        <v>12</v>
      </c>
      <c r="G2167" s="6" t="s">
        <v>13</v>
      </c>
      <c r="H2167" s="6"/>
      <c r="I2167" s="6"/>
    </row>
    <row r="2168" spans="1:9" ht="45" x14ac:dyDescent="0.25">
      <c r="A2168" s="6">
        <v>2155</v>
      </c>
      <c r="B2168" s="6"/>
      <c r="C2168" s="6" t="str">
        <f>VLOOKUP(D2168,[1]Лист1!$B$3:$C$102375,2,FALSE)</f>
        <v>ОБЩЕСТВО С ОГРАНИЧЕННОЙ ОТВЕТСТВЕННОСТЬЮ "ПОДГОРНЫЙ"</v>
      </c>
      <c r="D2168" s="7">
        <v>1645018065</v>
      </c>
      <c r="E2168" s="6" t="s">
        <v>11</v>
      </c>
      <c r="F2168" s="6" t="s">
        <v>12</v>
      </c>
      <c r="G2168" s="6" t="s">
        <v>13</v>
      </c>
      <c r="H2168" s="6"/>
      <c r="I2168" s="6"/>
    </row>
    <row r="2169" spans="1:9" ht="30" x14ac:dyDescent="0.25">
      <c r="A2169" s="6">
        <v>2156</v>
      </c>
      <c r="B2169" s="6"/>
      <c r="C2169" s="6" t="str">
        <f>VLOOKUP(D2169,[1]Лист1!$B$3:$C$102375,2,FALSE)</f>
        <v>ОБЩЕСТВО С ОГРАНИЧЕННОЙ ОТВЕТСТВЕННОСТЬЮ "БОРНАК"</v>
      </c>
      <c r="D2169" s="7">
        <v>1612007639</v>
      </c>
      <c r="E2169" s="6" t="s">
        <v>11</v>
      </c>
      <c r="F2169" s="6" t="s">
        <v>12</v>
      </c>
      <c r="G2169" s="6" t="s">
        <v>13</v>
      </c>
      <c r="H2169" s="6"/>
      <c r="I2169" s="6"/>
    </row>
    <row r="2170" spans="1:9" ht="30" x14ac:dyDescent="0.25">
      <c r="A2170" s="6">
        <v>2157</v>
      </c>
      <c r="B2170" s="6"/>
      <c r="C2170" s="6" t="str">
        <f>VLOOKUP(D2170,[1]Лист1!$B$3:$C$102375,2,FALSE)</f>
        <v>ОБЩЕСТВО С ОГРАНИЧЕННОЙ ОТВЕТСТВЕННОСТЬЮ "АРБОР"</v>
      </c>
      <c r="D2170" s="7">
        <v>1612005215</v>
      </c>
      <c r="E2170" s="6" t="s">
        <v>11</v>
      </c>
      <c r="F2170" s="6" t="s">
        <v>12</v>
      </c>
      <c r="G2170" s="6" t="s">
        <v>13</v>
      </c>
      <c r="H2170" s="6"/>
      <c r="I2170" s="6"/>
    </row>
    <row r="2171" spans="1:9" x14ac:dyDescent="0.25">
      <c r="A2171" s="6">
        <v>2158</v>
      </c>
      <c r="B2171" s="6"/>
      <c r="C2171" s="6" t="str">
        <f>VLOOKUP(D2171,[1]Лист1!$B$3:$C$102375,2,FALSE)</f>
        <v>ХАБРИЕВ РАУШАН РАФХАТОВИЧ</v>
      </c>
      <c r="D2171" s="7">
        <v>161201539765</v>
      </c>
      <c r="E2171" s="6" t="s">
        <v>11</v>
      </c>
      <c r="F2171" s="6" t="s">
        <v>12</v>
      </c>
      <c r="G2171" s="6" t="s">
        <v>13</v>
      </c>
      <c r="H2171" s="6"/>
      <c r="I2171" s="6"/>
    </row>
    <row r="2172" spans="1:9" ht="30" x14ac:dyDescent="0.25">
      <c r="A2172" s="6">
        <v>2159</v>
      </c>
      <c r="B2172" s="6"/>
      <c r="C2172" s="6" t="str">
        <f>VLOOKUP(D2172,[1]Лист1!$B$3:$C$102375,2,FALSE)</f>
        <v>ОБЩЕСТВО С ОГРАНИЧЕННОЙ ОТВЕТСТВЕННОСТЬЮ "ТРУД"</v>
      </c>
      <c r="D2172" s="7">
        <v>1612005208</v>
      </c>
      <c r="E2172" s="6" t="s">
        <v>11</v>
      </c>
      <c r="F2172" s="6" t="s">
        <v>12</v>
      </c>
      <c r="G2172" s="6" t="s">
        <v>13</v>
      </c>
      <c r="H2172" s="6"/>
      <c r="I2172" s="6"/>
    </row>
    <row r="2173" spans="1:9" ht="60" x14ac:dyDescent="0.25">
      <c r="A2173" s="6">
        <v>2160</v>
      </c>
      <c r="B2173" s="6"/>
      <c r="C2173" s="6" t="str">
        <f>VLOOKUP(D2173,[1]Лист1!$B$3:$C$102375,2,FALSE)</f>
        <v>ОБЩЕСТВО С ОГРАНИЧЕННОЙ ОТВЕТСТВЕННОСТЬЮ "СЕЛЬСКОХОЗЯЙСТВЕННОЕ ПРЕДПРИЯТИЕ "СМАИЛЬ"</v>
      </c>
      <c r="D2173" s="7">
        <v>1612007075</v>
      </c>
      <c r="E2173" s="6" t="s">
        <v>11</v>
      </c>
      <c r="F2173" s="6" t="s">
        <v>12</v>
      </c>
      <c r="G2173" s="6" t="s">
        <v>13</v>
      </c>
      <c r="H2173" s="6"/>
      <c r="I2173" s="6"/>
    </row>
    <row r="2174" spans="1:9" ht="30" x14ac:dyDescent="0.25">
      <c r="A2174" s="6">
        <v>2161</v>
      </c>
      <c r="B2174" s="6"/>
      <c r="C2174" s="6" t="str">
        <f>VLOOKUP(D2174,[1]Лист1!$B$3:$C$102375,2,FALSE)</f>
        <v>ОБЩЕСТВО С ОГРАНИЧЕННОЙ ОТВЕТСТВЕННОСТЬЮ "ДУСЛЫК"</v>
      </c>
      <c r="D2174" s="7">
        <v>1612006956</v>
      </c>
      <c r="E2174" s="6" t="s">
        <v>11</v>
      </c>
      <c r="F2174" s="6" t="s">
        <v>12</v>
      </c>
      <c r="G2174" s="6" t="s">
        <v>13</v>
      </c>
      <c r="H2174" s="6"/>
      <c r="I2174" s="6"/>
    </row>
    <row r="2175" spans="1:9" x14ac:dyDescent="0.25">
      <c r="A2175" s="6">
        <v>2162</v>
      </c>
      <c r="B2175" s="6"/>
      <c r="C2175" s="6" t="str">
        <f>VLOOKUP(D2175,[1]Лист1!$B$3:$C$102375,2,FALSE)</f>
        <v>Фасахов Рафаиль Кутупович</v>
      </c>
      <c r="D2175" s="7">
        <v>165801807149</v>
      </c>
      <c r="E2175" s="6" t="s">
        <v>11</v>
      </c>
      <c r="F2175" s="6" t="s">
        <v>12</v>
      </c>
      <c r="G2175" s="6" t="s">
        <v>13</v>
      </c>
      <c r="H2175" s="6"/>
      <c r="I2175" s="6"/>
    </row>
    <row r="2176" spans="1:9" ht="45" x14ac:dyDescent="0.25">
      <c r="A2176" s="6">
        <v>2163</v>
      </c>
      <c r="B2176" s="6"/>
      <c r="C2176" s="6" t="str">
        <f>VLOOKUP(D2176,[1]Лист1!$B$3:$C$102375,2,FALSE)</f>
        <v>ОБЩЕСТВО С ОГРАНИЧЕННОЙ ОТВЕТСТВЕННОСТЬЮ АГРОФИРМА "ПОДБЕРЕЗЬЕ"</v>
      </c>
      <c r="D2176" s="7">
        <v>1621004747</v>
      </c>
      <c r="E2176" s="6" t="s">
        <v>11</v>
      </c>
      <c r="F2176" s="6" t="s">
        <v>12</v>
      </c>
      <c r="G2176" s="6" t="s">
        <v>13</v>
      </c>
      <c r="H2176" s="6"/>
      <c r="I2176" s="6"/>
    </row>
    <row r="2177" spans="1:9" ht="45" x14ac:dyDescent="0.25">
      <c r="A2177" s="6">
        <v>2164</v>
      </c>
      <c r="B2177" s="6"/>
      <c r="C2177" s="6" t="str">
        <f>VLOOKUP(D2177,[1]Лист1!$B$3:$C$102375,2,FALSE)</f>
        <v>ОБЩЕСТВО С ОГРАНИЧЕННОЙ ОТВЕТСТВЕННОСТЬЮ "АЛЬФА ГРУПП"</v>
      </c>
      <c r="D2177" s="7">
        <v>1657120828</v>
      </c>
      <c r="E2177" s="6" t="s">
        <v>11</v>
      </c>
      <c r="F2177" s="6" t="s">
        <v>12</v>
      </c>
      <c r="G2177" s="6" t="s">
        <v>13</v>
      </c>
      <c r="H2177" s="6"/>
      <c r="I2177" s="6"/>
    </row>
    <row r="2178" spans="1:9" ht="45" x14ac:dyDescent="0.25">
      <c r="A2178" s="6">
        <v>2165</v>
      </c>
      <c r="B2178" s="6"/>
      <c r="C2178" s="6" t="str">
        <f>VLOOKUP(D2178,[1]Лист1!$B$3:$C$102375,2,FALSE)</f>
        <v>ОБЩЕСТВО С ОГРАНИЧЕННОЙ ОТВЕТСТВЕННОСТЬЮ "ПКФ СТРОЙГРАД"</v>
      </c>
      <c r="D2178" s="7">
        <v>1657133834</v>
      </c>
      <c r="E2178" s="6" t="s">
        <v>11</v>
      </c>
      <c r="F2178" s="6" t="s">
        <v>12</v>
      </c>
      <c r="G2178" s="6" t="s">
        <v>13</v>
      </c>
      <c r="H2178" s="6"/>
      <c r="I2178" s="6"/>
    </row>
    <row r="2179" spans="1:9" ht="30" x14ac:dyDescent="0.25">
      <c r="A2179" s="6">
        <v>2166</v>
      </c>
      <c r="B2179" s="6"/>
      <c r="C2179" s="6" t="str">
        <f>VLOOKUP(D2179,[1]Лист1!$B$3:$C$102375,2,FALSE)</f>
        <v>ШАРИФУЛЛИН ИЛЬШАТ ХАКИМОВИЧ</v>
      </c>
      <c r="D2179" s="7">
        <v>165603269019</v>
      </c>
      <c r="E2179" s="6" t="s">
        <v>11</v>
      </c>
      <c r="F2179" s="6" t="s">
        <v>12</v>
      </c>
      <c r="G2179" s="6" t="s">
        <v>13</v>
      </c>
      <c r="H2179" s="6"/>
      <c r="I2179" s="6"/>
    </row>
    <row r="2180" spans="1:9" ht="45" x14ac:dyDescent="0.25">
      <c r="A2180" s="6">
        <v>2167</v>
      </c>
      <c r="B2180" s="6"/>
      <c r="C2180" s="6" t="str">
        <f>VLOOKUP(D2180,[1]Лист1!$B$3:$C$102375,2,FALSE)</f>
        <v>ОБЩЕСТВО С ОГРАНИЧЕННОЙ ОТВЕТСТВЕННОСТЬЮ "ПЯТЫЙ  ЭЛЕМЕНТ"</v>
      </c>
      <c r="D2180" s="7">
        <v>1651039715</v>
      </c>
      <c r="E2180" s="6" t="s">
        <v>11</v>
      </c>
      <c r="F2180" s="6" t="s">
        <v>12</v>
      </c>
      <c r="G2180" s="6" t="s">
        <v>13</v>
      </c>
      <c r="H2180" s="6"/>
      <c r="I2180" s="6"/>
    </row>
    <row r="2181" spans="1:9" ht="45" x14ac:dyDescent="0.25">
      <c r="A2181" s="6">
        <v>2168</v>
      </c>
      <c r="B2181" s="6"/>
      <c r="C2181" s="6" t="str">
        <f>VLOOKUP(D2181,[1]Лист1!$B$3:$C$102375,2,FALSE)</f>
        <v>ОБЩЕСТВО С ОГРАНИЧЕННОЙ ОТВЕТСТВЕННОСТЬЮ "ИРБИЗ-СТРОЙ"</v>
      </c>
      <c r="D2181" s="7">
        <v>1658140753</v>
      </c>
      <c r="E2181" s="6" t="s">
        <v>11</v>
      </c>
      <c r="F2181" s="6" t="s">
        <v>12</v>
      </c>
      <c r="G2181" s="6" t="s">
        <v>13</v>
      </c>
      <c r="H2181" s="6"/>
      <c r="I2181" s="6"/>
    </row>
    <row r="2182" spans="1:9" ht="45" x14ac:dyDescent="0.25">
      <c r="A2182" s="6">
        <v>2169</v>
      </c>
      <c r="B2182" s="6"/>
      <c r="C2182" s="6" t="str">
        <f>VLOOKUP(D2182,[1]Лист1!$B$3:$C$102375,2,FALSE)</f>
        <v>ОБЩЕСТВО С ОГРАНИЧЕННОЙ ОТВЕТСТВЕННОСТЬЮ "МАГЕЛЛАН"</v>
      </c>
      <c r="D2182" s="7">
        <v>1655284972</v>
      </c>
      <c r="E2182" s="6" t="s">
        <v>11</v>
      </c>
      <c r="F2182" s="6" t="s">
        <v>12</v>
      </c>
      <c r="G2182" s="6" t="s">
        <v>13</v>
      </c>
      <c r="H2182" s="6"/>
      <c r="I2182" s="6"/>
    </row>
    <row r="2183" spans="1:9" ht="30" x14ac:dyDescent="0.25">
      <c r="A2183" s="6">
        <v>2170</v>
      </c>
      <c r="B2183" s="6"/>
      <c r="C2183" s="6" t="str">
        <f>VLOOKUP(D2183,[1]Лист1!$B$3:$C$102375,2,FALSE)</f>
        <v>ОБЩЕСТВО С ОГРАНИЧЕННОЙ ОТВЕТСТВЕННОСТЬЮ "ЭКОДОМ"</v>
      </c>
      <c r="D2183" s="7">
        <v>1659149050</v>
      </c>
      <c r="E2183" s="6" t="s">
        <v>11</v>
      </c>
      <c r="F2183" s="6" t="s">
        <v>12</v>
      </c>
      <c r="G2183" s="6" t="s">
        <v>13</v>
      </c>
      <c r="H2183" s="6"/>
      <c r="I2183" s="6"/>
    </row>
    <row r="2184" spans="1:9" x14ac:dyDescent="0.25">
      <c r="A2184" s="6">
        <v>2171</v>
      </c>
      <c r="B2184" s="6"/>
      <c r="C2184" s="6" t="str">
        <f>VLOOKUP(D2184,[1]Лист1!$B$3:$C$102375,2,FALSE)</f>
        <v>ЗАРИПОВ ЗУФАР ХАСАНЗЯНОВИЧ</v>
      </c>
      <c r="D2184" s="7">
        <v>163701679323</v>
      </c>
      <c r="E2184" s="6" t="s">
        <v>11</v>
      </c>
      <c r="F2184" s="6" t="s">
        <v>12</v>
      </c>
      <c r="G2184" s="6" t="s">
        <v>13</v>
      </c>
      <c r="H2184" s="6"/>
      <c r="I2184" s="6"/>
    </row>
    <row r="2185" spans="1:9" ht="45" x14ac:dyDescent="0.25">
      <c r="A2185" s="6">
        <v>2172</v>
      </c>
      <c r="B2185" s="6"/>
      <c r="C2185" s="6" t="str">
        <f>VLOOKUP(D2185,[1]Лист1!$B$3:$C$102375,2,FALSE)</f>
        <v>ОБЩЕСТВО С ОГРАНИЧЕННОЙ ОТВЕТСТВЕННОСТЬЮ "СПЕЦТЕХНИКС - ВОРОТА"</v>
      </c>
      <c r="D2185" s="7">
        <v>1657087000</v>
      </c>
      <c r="E2185" s="6" t="s">
        <v>11</v>
      </c>
      <c r="F2185" s="6" t="s">
        <v>12</v>
      </c>
      <c r="G2185" s="6" t="s">
        <v>13</v>
      </c>
      <c r="H2185" s="6"/>
      <c r="I2185" s="6"/>
    </row>
    <row r="2186" spans="1:9" ht="45" x14ac:dyDescent="0.25">
      <c r="A2186" s="6">
        <v>2173</v>
      </c>
      <c r="B2186" s="6"/>
      <c r="C2186" s="6" t="str">
        <f>VLOOKUP(D2186,[1]Лист1!$B$3:$C$102375,2,FALSE)</f>
        <v>ОБЩЕСТВО С ОГРАНИЧЕННОЙ ОТВЕТСТВЕННОСТЬЮ "МЕБЕЛЬНАЯ ФАБРИКА "АГАТ"</v>
      </c>
      <c r="D2186" s="7">
        <v>1657114648</v>
      </c>
      <c r="E2186" s="6" t="s">
        <v>11</v>
      </c>
      <c r="F2186" s="6" t="s">
        <v>12</v>
      </c>
      <c r="G2186" s="6" t="s">
        <v>13</v>
      </c>
      <c r="H2186" s="6"/>
      <c r="I2186" s="6"/>
    </row>
    <row r="2187" spans="1:9" ht="30" x14ac:dyDescent="0.25">
      <c r="A2187" s="6">
        <v>2174</v>
      </c>
      <c r="B2187" s="6"/>
      <c r="C2187" s="6" t="str">
        <f>VLOOKUP(D2187,[1]Лист1!$B$3:$C$102375,2,FALSE)</f>
        <v>ОБЩЕСТВО С ОГРАНИЧЕННОЙ ОТВЕТСТВЕННОСТЬЮ "САДИДА"</v>
      </c>
      <c r="D2187" s="7">
        <v>1661018030</v>
      </c>
      <c r="E2187" s="6" t="s">
        <v>11</v>
      </c>
      <c r="F2187" s="6" t="s">
        <v>12</v>
      </c>
      <c r="G2187" s="6" t="s">
        <v>13</v>
      </c>
      <c r="H2187" s="6"/>
      <c r="I2187" s="6"/>
    </row>
    <row r="2188" spans="1:9" ht="30" x14ac:dyDescent="0.25">
      <c r="A2188" s="6">
        <v>2175</v>
      </c>
      <c r="B2188" s="6"/>
      <c r="C2188" s="6" t="str">
        <f>VLOOKUP(D2188,[1]Лист1!$B$3:$C$102375,2,FALSE)</f>
        <v>ОБЩЕСТВО С ОГРАНИЧЕННОЙ ОТВЕТСТВЕННОСТЬЮ "ЭКОПЭТ"</v>
      </c>
      <c r="D2188" s="7">
        <v>1661017213</v>
      </c>
      <c r="E2188" s="6" t="s">
        <v>11</v>
      </c>
      <c r="F2188" s="6" t="s">
        <v>12</v>
      </c>
      <c r="G2188" s="6" t="s">
        <v>13</v>
      </c>
      <c r="H2188" s="6"/>
      <c r="I2188" s="6"/>
    </row>
    <row r="2189" spans="1:9" ht="60" x14ac:dyDescent="0.25">
      <c r="A2189" s="6">
        <v>2176</v>
      </c>
      <c r="B2189" s="6"/>
      <c r="C2189" s="6" t="str">
        <f>VLOOKUP(D2189,[1]Лист1!$B$3:$C$102375,2,FALSE)</f>
        <v>ОБЩЕСТВО С ОГРАНИЧЕННОЙ ОТВЕТСТВЕННОСТЬЮ ПРОИЗВОДСТВЕННАЯ КОМПАНИЯ "ПОЛИМИР"</v>
      </c>
      <c r="D2189" s="7">
        <v>1659109548</v>
      </c>
      <c r="E2189" s="6" t="s">
        <v>11</v>
      </c>
      <c r="F2189" s="6" t="s">
        <v>12</v>
      </c>
      <c r="G2189" s="6" t="s">
        <v>13</v>
      </c>
      <c r="H2189" s="6"/>
      <c r="I2189" s="6"/>
    </row>
    <row r="2190" spans="1:9" ht="30" x14ac:dyDescent="0.25">
      <c r="A2190" s="6">
        <v>2177</v>
      </c>
      <c r="B2190" s="6"/>
      <c r="C2190" s="6" t="str">
        <f>VLOOKUP(D2190,[1]Лист1!$B$3:$C$102375,2,FALSE)</f>
        <v>ФАЙЗРАХМАНОВ ФАНИС ИЛДАРОВИЧ</v>
      </c>
      <c r="D2190" s="7">
        <v>165504985639</v>
      </c>
      <c r="E2190" s="6" t="s">
        <v>11</v>
      </c>
      <c r="F2190" s="6" t="s">
        <v>12</v>
      </c>
      <c r="G2190" s="6" t="s">
        <v>13</v>
      </c>
      <c r="H2190" s="6"/>
      <c r="I2190" s="6"/>
    </row>
    <row r="2191" spans="1:9" ht="30" x14ac:dyDescent="0.25">
      <c r="A2191" s="6">
        <v>2178</v>
      </c>
      <c r="B2191" s="6"/>
      <c r="C2191" s="6" t="str">
        <f>VLOOKUP(D2191,[1]Лист1!$B$3:$C$102375,2,FALSE)</f>
        <v>ОБЩЕСТВО С ОГРАНИЧЕННОЙ ОТВЕТСТВЕННОСТЬЮ "КОНТУР"</v>
      </c>
      <c r="D2191" s="7">
        <v>1658142020</v>
      </c>
      <c r="E2191" s="6" t="s">
        <v>11</v>
      </c>
      <c r="F2191" s="6" t="s">
        <v>12</v>
      </c>
      <c r="G2191" s="6" t="s">
        <v>13</v>
      </c>
      <c r="H2191" s="6"/>
      <c r="I2191" s="6"/>
    </row>
    <row r="2192" spans="1:9" ht="45" x14ac:dyDescent="0.25">
      <c r="A2192" s="6">
        <v>2179</v>
      </c>
      <c r="B2192" s="6"/>
      <c r="C2192" s="6" t="str">
        <f>VLOOKUP(D2192,[1]Лист1!$B$3:$C$102375,2,FALSE)</f>
        <v>ОБЩЕСТВО С ОГРАНИЧЕННОЙ ОТВЕТСТВЕННОСТЬЮ "ПОЛИМЕР-СТРОЙ"</v>
      </c>
      <c r="D2192" s="7">
        <v>1657097752</v>
      </c>
      <c r="E2192" s="6" t="s">
        <v>11</v>
      </c>
      <c r="F2192" s="6" t="s">
        <v>12</v>
      </c>
      <c r="G2192" s="6" t="s">
        <v>13</v>
      </c>
      <c r="H2192" s="6"/>
      <c r="I2192" s="6"/>
    </row>
    <row r="2193" spans="1:9" ht="30" x14ac:dyDescent="0.25">
      <c r="A2193" s="6">
        <v>2180</v>
      </c>
      <c r="B2193" s="6"/>
      <c r="C2193" s="6" t="str">
        <f>VLOOKUP(D2193,[1]Лист1!$B$3:$C$102375,2,FALSE)</f>
        <v>ОБЩЕСТВО С ОГРАНИЧЕННОЙ ОТВЕТСТВЕННОСТЬЮ "АМИР"</v>
      </c>
      <c r="D2193" s="7">
        <v>1632015028</v>
      </c>
      <c r="E2193" s="6" t="s">
        <v>11</v>
      </c>
      <c r="F2193" s="6" t="s">
        <v>12</v>
      </c>
      <c r="G2193" s="6" t="s">
        <v>13</v>
      </c>
      <c r="H2193" s="6"/>
      <c r="I2193" s="6"/>
    </row>
    <row r="2194" spans="1:9" ht="45" x14ac:dyDescent="0.25">
      <c r="A2194" s="6">
        <v>2181</v>
      </c>
      <c r="B2194" s="6"/>
      <c r="C2194" s="6" t="str">
        <f>VLOOKUP(D2194,[1]Лист1!$B$3:$C$102375,2,FALSE)</f>
        <v>ОБЩЕСТВО С ОГРАНИЧЕННОЙ ОТВЕТСТВЕННОСТЬЮ "ПК АБХИМ"</v>
      </c>
      <c r="D2194" s="7">
        <v>1659147906</v>
      </c>
      <c r="E2194" s="6" t="s">
        <v>11</v>
      </c>
      <c r="F2194" s="6" t="s">
        <v>12</v>
      </c>
      <c r="G2194" s="6" t="s">
        <v>13</v>
      </c>
      <c r="H2194" s="6"/>
      <c r="I2194" s="6"/>
    </row>
    <row r="2195" spans="1:9" ht="45" x14ac:dyDescent="0.25">
      <c r="A2195" s="6">
        <v>2182</v>
      </c>
      <c r="B2195" s="6"/>
      <c r="C2195" s="6" t="str">
        <f>VLOOKUP(D2195,[1]Лист1!$B$3:$C$102375,2,FALSE)</f>
        <v>ОБЩЕСТВО С ОГРАНИЧЕННОЙ ОТВЕТСТВЕННОСТЬЮ "КЕРКИНИТИДА"</v>
      </c>
      <c r="D2195" s="7">
        <v>1657133111</v>
      </c>
      <c r="E2195" s="6" t="s">
        <v>11</v>
      </c>
      <c r="F2195" s="6" t="s">
        <v>12</v>
      </c>
      <c r="G2195" s="6" t="s">
        <v>13</v>
      </c>
      <c r="H2195" s="6"/>
      <c r="I2195" s="6"/>
    </row>
    <row r="2196" spans="1:9" ht="30" x14ac:dyDescent="0.25">
      <c r="A2196" s="6">
        <v>2183</v>
      </c>
      <c r="B2196" s="6"/>
      <c r="C2196" s="6" t="str">
        <f>VLOOKUP(D2196,[1]Лист1!$B$3:$C$102375,2,FALSE)</f>
        <v>ОБЩЕСТВО С ОГРАНИЧЕННОЙ ОТВЕТСТВЕННОСТЬЮ "УНЫШ"</v>
      </c>
      <c r="D2196" s="7">
        <v>1655137150</v>
      </c>
      <c r="E2196" s="6" t="s">
        <v>11</v>
      </c>
      <c r="F2196" s="6" t="s">
        <v>12</v>
      </c>
      <c r="G2196" s="6" t="s">
        <v>13</v>
      </c>
      <c r="H2196" s="6"/>
      <c r="I2196" s="6"/>
    </row>
    <row r="2197" spans="1:9" ht="45" x14ac:dyDescent="0.25">
      <c r="A2197" s="6">
        <v>2184</v>
      </c>
      <c r="B2197" s="6"/>
      <c r="C2197" s="6" t="str">
        <f>VLOOKUP(D2197,[1]Лист1!$B$3:$C$102375,2,FALSE)</f>
        <v>ОБЩЕСТВО С ОГРАНИЧЕННОЙ ОТВЕТСТВЕННОСТЬЮ "СТРОЙСЕРВИС"</v>
      </c>
      <c r="D2197" s="7">
        <v>1655287726</v>
      </c>
      <c r="E2197" s="6" t="s">
        <v>11</v>
      </c>
      <c r="F2197" s="6" t="s">
        <v>12</v>
      </c>
      <c r="G2197" s="6" t="s">
        <v>13</v>
      </c>
      <c r="H2197" s="6"/>
      <c r="I2197" s="6"/>
    </row>
    <row r="2198" spans="1:9" ht="45" x14ac:dyDescent="0.25">
      <c r="A2198" s="6">
        <v>2185</v>
      </c>
      <c r="B2198" s="6"/>
      <c r="C2198" s="6" t="str">
        <f>VLOOKUP(D2198,[1]Лист1!$B$3:$C$102375,2,FALSE)</f>
        <v>ОБЩЕСТВО С ОГРАНИЧЕННОЙ ОТВЕТСТВЕННОСТЬЮ "ВР - ПЛАСТ"</v>
      </c>
      <c r="D2198" s="7">
        <v>1657123963</v>
      </c>
      <c r="E2198" s="6" t="s">
        <v>11</v>
      </c>
      <c r="F2198" s="6" t="s">
        <v>12</v>
      </c>
      <c r="G2198" s="6" t="s">
        <v>13</v>
      </c>
      <c r="H2198" s="6"/>
      <c r="I2198" s="6"/>
    </row>
    <row r="2199" spans="1:9" ht="45" x14ac:dyDescent="0.25">
      <c r="A2199" s="6">
        <v>2186</v>
      </c>
      <c r="B2199" s="6"/>
      <c r="C2199" s="6" t="str">
        <f>VLOOKUP(D2199,[1]Лист1!$B$3:$C$102375,2,FALSE)</f>
        <v>ОБЩЕСТВО С ОГРАНИЧЕННОЙ ОТВЕТСТВЕННОСТЬЮ "АРКОДИМ-ПРО"</v>
      </c>
      <c r="D2199" s="7">
        <v>1658146106</v>
      </c>
      <c r="E2199" s="6" t="s">
        <v>11</v>
      </c>
      <c r="F2199" s="6" t="s">
        <v>12</v>
      </c>
      <c r="G2199" s="6" t="s">
        <v>13</v>
      </c>
      <c r="H2199" s="6"/>
      <c r="I2199" s="6"/>
    </row>
    <row r="2200" spans="1:9" ht="30" x14ac:dyDescent="0.25">
      <c r="A2200" s="6">
        <v>2187</v>
      </c>
      <c r="B2200" s="6"/>
      <c r="C2200" s="6" t="str">
        <f>VLOOKUP(D2200,[1]Лист1!$B$3:$C$102375,2,FALSE)</f>
        <v>ОБЩЕСТВО С ОГРАНИЧЕННОЙ ОТВЕТСТВЕННОСТЬЮ "ВСК"</v>
      </c>
      <c r="D2200" s="7">
        <v>1659029028</v>
      </c>
      <c r="E2200" s="6" t="s">
        <v>11</v>
      </c>
      <c r="F2200" s="6" t="s">
        <v>12</v>
      </c>
      <c r="G2200" s="6" t="s">
        <v>13</v>
      </c>
      <c r="H2200" s="6"/>
      <c r="I2200" s="6"/>
    </row>
    <row r="2201" spans="1:9" ht="45" x14ac:dyDescent="0.25">
      <c r="A2201" s="6">
        <v>2188</v>
      </c>
      <c r="B2201" s="6"/>
      <c r="C2201" s="6" t="str">
        <f>VLOOKUP(D2201,[1]Лист1!$B$3:$C$102375,2,FALSE)</f>
        <v>ОБЩЕСТВО С ОГРАНИЧЕННОЙ ОТВЕТСТВЕННОСТЬЮ "ДЕЛФО-ПРОМ"</v>
      </c>
      <c r="D2201" s="7">
        <v>1661039986</v>
      </c>
      <c r="E2201" s="6" t="s">
        <v>11</v>
      </c>
      <c r="F2201" s="6" t="s">
        <v>12</v>
      </c>
      <c r="G2201" s="6" t="s">
        <v>13</v>
      </c>
      <c r="H2201" s="6"/>
      <c r="I2201" s="6"/>
    </row>
    <row r="2202" spans="1:9" ht="45" x14ac:dyDescent="0.25">
      <c r="A2202" s="6">
        <v>2189</v>
      </c>
      <c r="B2202" s="6"/>
      <c r="C2202" s="6" t="str">
        <f>VLOOKUP(D2202,[1]Лист1!$B$3:$C$102375,2,FALSE)</f>
        <v>ОБЩЕСТВО С ОГРАНИЧЕННОЙ ОТВЕТСТВЕННОСТЬЮ "АНКЕР ГОЛД"</v>
      </c>
      <c r="D2202" s="7">
        <v>1648037027</v>
      </c>
      <c r="E2202" s="6" t="s">
        <v>11</v>
      </c>
      <c r="F2202" s="6" t="s">
        <v>12</v>
      </c>
      <c r="G2202" s="6" t="s">
        <v>13</v>
      </c>
      <c r="H2202" s="6"/>
      <c r="I2202" s="6"/>
    </row>
    <row r="2203" spans="1:9" ht="45" x14ac:dyDescent="0.25">
      <c r="A2203" s="6">
        <v>2190</v>
      </c>
      <c r="B2203" s="6"/>
      <c r="C2203" s="6" t="str">
        <f>VLOOKUP(D2203,[1]Лист1!$B$3:$C$102375,2,FALSE)</f>
        <v>ОБЩЕСТВО С ОГРАНИЧЕННОЙ ОТВЕТСТВЕННОСТЬЮ "ЭКОЛОГИЧЕСКИЙ КОМПЛЕКС"</v>
      </c>
      <c r="D2203" s="7">
        <v>1659095849</v>
      </c>
      <c r="E2203" s="6" t="s">
        <v>11</v>
      </c>
      <c r="F2203" s="6" t="s">
        <v>12</v>
      </c>
      <c r="G2203" s="6" t="s">
        <v>13</v>
      </c>
      <c r="H2203" s="6"/>
      <c r="I2203" s="6"/>
    </row>
    <row r="2204" spans="1:9" ht="30" x14ac:dyDescent="0.25">
      <c r="A2204" s="6">
        <v>2191</v>
      </c>
      <c r="B2204" s="6"/>
      <c r="C2204" s="6" t="str">
        <f>VLOOKUP(D2204,[1]Лист1!$B$3:$C$102375,2,FALSE)</f>
        <v>ОБЩЕСТВО С ОГРАНИЧЕННОЙ ОТВЕТСТВЕННОСТЬЮ "ТАТОЙ"</v>
      </c>
      <c r="D2204" s="7">
        <v>1657112129</v>
      </c>
      <c r="E2204" s="6" t="s">
        <v>11</v>
      </c>
      <c r="F2204" s="6" t="s">
        <v>12</v>
      </c>
      <c r="G2204" s="6" t="s">
        <v>13</v>
      </c>
      <c r="H2204" s="6"/>
      <c r="I2204" s="6"/>
    </row>
    <row r="2205" spans="1:9" ht="30" x14ac:dyDescent="0.25">
      <c r="A2205" s="6">
        <v>2192</v>
      </c>
      <c r="B2205" s="6"/>
      <c r="C2205" s="6" t="str">
        <f>VLOOKUP(D2205,[1]Лист1!$B$3:$C$102375,2,FALSE)</f>
        <v>ОБЩЕСТВО С ОГРАНИЧЕННОЙ ОТВЕТСТВЕННОСТЬЮ "ШЕЛВУД"</v>
      </c>
      <c r="D2205" s="7">
        <v>1658116454</v>
      </c>
      <c r="E2205" s="6" t="s">
        <v>11</v>
      </c>
      <c r="F2205" s="6" t="s">
        <v>12</v>
      </c>
      <c r="G2205" s="6" t="s">
        <v>13</v>
      </c>
      <c r="H2205" s="6"/>
      <c r="I2205" s="6"/>
    </row>
    <row r="2206" spans="1:9" ht="45" x14ac:dyDescent="0.25">
      <c r="A2206" s="6">
        <v>2193</v>
      </c>
      <c r="B2206" s="6"/>
      <c r="C2206" s="6" t="str">
        <f>VLOOKUP(D2206,[1]Лист1!$B$3:$C$102375,2,FALSE)</f>
        <v>АКЦИОНЕРНОЕ ОБЩЕСТВО "ИЗДАТЕЛЬСКИЙ ДОМ "КАЗАНСКАЯ НЕДВИЖИМОСТЬ"</v>
      </c>
      <c r="D2206" s="7">
        <v>1658048839</v>
      </c>
      <c r="E2206" s="6" t="s">
        <v>11</v>
      </c>
      <c r="F2206" s="6" t="s">
        <v>12</v>
      </c>
      <c r="G2206" s="6" t="s">
        <v>13</v>
      </c>
      <c r="H2206" s="6"/>
      <c r="I2206" s="6"/>
    </row>
    <row r="2207" spans="1:9" ht="45" x14ac:dyDescent="0.25">
      <c r="A2207" s="6">
        <v>2194</v>
      </c>
      <c r="B2207" s="6"/>
      <c r="C2207" s="6" t="str">
        <f>VLOOKUP(D2207,[1]Лист1!$B$3:$C$102375,2,FALSE)</f>
        <v>ОБЩЕСТВО С ОГРАНИЧЕННОЙ ОТВЕТСТВЕННОСТЬЮ "ТИМЕРХАН ТРАНС"</v>
      </c>
      <c r="D2207" s="7">
        <v>1660193840</v>
      </c>
      <c r="E2207" s="6" t="s">
        <v>11</v>
      </c>
      <c r="F2207" s="6" t="s">
        <v>12</v>
      </c>
      <c r="G2207" s="6" t="s">
        <v>13</v>
      </c>
      <c r="H2207" s="6"/>
      <c r="I2207" s="6"/>
    </row>
    <row r="2208" spans="1:9" x14ac:dyDescent="0.25">
      <c r="A2208" s="6">
        <v>2195</v>
      </c>
      <c r="B2208" s="6"/>
      <c r="C2208" s="6" t="str">
        <f>VLOOKUP(D2208,[1]Лист1!$B$3:$C$102375,2,FALSE)</f>
        <v>ХАЛИЛОВ РАМИЛЬ ХАБРИЕВИЧ</v>
      </c>
      <c r="D2208" s="7">
        <v>166000231592</v>
      </c>
      <c r="E2208" s="6" t="s">
        <v>11</v>
      </c>
      <c r="F2208" s="6" t="s">
        <v>12</v>
      </c>
      <c r="G2208" s="6" t="s">
        <v>13</v>
      </c>
      <c r="H2208" s="6"/>
      <c r="I2208" s="6"/>
    </row>
    <row r="2209" spans="1:9" ht="45" x14ac:dyDescent="0.25">
      <c r="A2209" s="6">
        <v>2196</v>
      </c>
      <c r="B2209" s="6"/>
      <c r="C2209" s="6" t="str">
        <f>VLOOKUP(D2209,[1]Лист1!$B$3:$C$102375,2,FALSE)</f>
        <v>ОБЩЕСТВО С ОГРАНИЧЕННОЙ ОТВЕТСТВЕННОСТЬЮ "СВЯЗЬБУРСТРОЙ"</v>
      </c>
      <c r="D2209" s="7">
        <v>1660113588</v>
      </c>
      <c r="E2209" s="6" t="s">
        <v>11</v>
      </c>
      <c r="F2209" s="6" t="s">
        <v>12</v>
      </c>
      <c r="G2209" s="6" t="s">
        <v>13</v>
      </c>
      <c r="H2209" s="6"/>
      <c r="I2209" s="6"/>
    </row>
    <row r="2210" spans="1:9" ht="45" x14ac:dyDescent="0.25">
      <c r="A2210" s="6">
        <v>2197</v>
      </c>
      <c r="B2210" s="6"/>
      <c r="C2210" s="6" t="str">
        <f>VLOOKUP(D2210,[1]Лист1!$B$3:$C$102375,2,FALSE)</f>
        <v>ОБЩЕСТВО С ОГРАНИЧЕННОЙ ОТВЕТСТВЕННОСТЬЮ "ХИТОН - ПЛАСТ 2"</v>
      </c>
      <c r="D2210" s="7">
        <v>1660060819</v>
      </c>
      <c r="E2210" s="6" t="s">
        <v>11</v>
      </c>
      <c r="F2210" s="6" t="s">
        <v>12</v>
      </c>
      <c r="G2210" s="6" t="s">
        <v>13</v>
      </c>
      <c r="H2210" s="6"/>
      <c r="I2210" s="6"/>
    </row>
    <row r="2211" spans="1:9" ht="45" x14ac:dyDescent="0.25">
      <c r="A2211" s="6">
        <v>2198</v>
      </c>
      <c r="B2211" s="6"/>
      <c r="C2211" s="6" t="str">
        <f>VLOOKUP(D2211,[1]Лист1!$B$3:$C$102375,2,FALSE)</f>
        <v>ОБЩЕСТВО С ОГРАНИЧЕННОЙ ОТВЕТСТВЕННОСТЬЮ "ФИРМА "МВЕН"</v>
      </c>
      <c r="D2211" s="7">
        <v>1661000749</v>
      </c>
      <c r="E2211" s="6" t="s">
        <v>11</v>
      </c>
      <c r="F2211" s="6" t="s">
        <v>12</v>
      </c>
      <c r="G2211" s="6" t="s">
        <v>13</v>
      </c>
      <c r="H2211" s="6"/>
      <c r="I2211" s="6"/>
    </row>
    <row r="2212" spans="1:9" ht="45" x14ac:dyDescent="0.25">
      <c r="A2212" s="6">
        <v>2199</v>
      </c>
      <c r="B2212" s="6"/>
      <c r="C2212" s="6" t="str">
        <f>VLOOKUP(D2212,[1]Лист1!$B$3:$C$102375,2,FALSE)</f>
        <v>ОБЩЕСТВО С ОГРАНИЧЕННОЙ ОТВЕТСТВЕННОСТЬЮ "ФРЕНЧ КОМПАНИ"</v>
      </c>
      <c r="D2212" s="7">
        <v>1657136659</v>
      </c>
      <c r="E2212" s="6" t="s">
        <v>11</v>
      </c>
      <c r="F2212" s="6" t="s">
        <v>12</v>
      </c>
      <c r="G2212" s="6" t="s">
        <v>13</v>
      </c>
      <c r="H2212" s="6"/>
      <c r="I2212" s="6"/>
    </row>
    <row r="2213" spans="1:9" ht="30" x14ac:dyDescent="0.25">
      <c r="A2213" s="6">
        <v>2200</v>
      </c>
      <c r="B2213" s="6"/>
      <c r="C2213" s="6" t="str">
        <f>VLOOKUP(D2213,[1]Лист1!$B$3:$C$102375,2,FALSE)</f>
        <v>ГАТАУЛЛИНА АЛЬБИНА ХАЛИТОВНА</v>
      </c>
      <c r="D2213" s="7">
        <v>165908058069</v>
      </c>
      <c r="E2213" s="6" t="s">
        <v>11</v>
      </c>
      <c r="F2213" s="6" t="s">
        <v>12</v>
      </c>
      <c r="G2213" s="6" t="s">
        <v>13</v>
      </c>
      <c r="H2213" s="6"/>
      <c r="I2213" s="6"/>
    </row>
    <row r="2214" spans="1:9" ht="75" x14ac:dyDescent="0.25">
      <c r="A2214" s="6">
        <v>2201</v>
      </c>
      <c r="B2214" s="6"/>
      <c r="C2214" s="6" t="str">
        <f>VLOOKUP(D2214,[1]Лист1!$B$3:$C$102375,2,FALSE)</f>
        <v>ОБЩЕСТВО С ОГРАНИЧЕННОЙ ОТВЕТСТВЕННОСТЬЮ "КОНСУЛЬТАТИВНО-ДИАГНОСТИЧЕСКИЙ ЦЕНТР "РАЗУМЕД"</v>
      </c>
      <c r="D2214" s="7">
        <v>1657143631</v>
      </c>
      <c r="E2214" s="6" t="s">
        <v>11</v>
      </c>
      <c r="F2214" s="6" t="s">
        <v>12</v>
      </c>
      <c r="G2214" s="6" t="s">
        <v>13</v>
      </c>
      <c r="H2214" s="6"/>
      <c r="I2214" s="6"/>
    </row>
    <row r="2215" spans="1:9" ht="45" x14ac:dyDescent="0.25">
      <c r="A2215" s="6">
        <v>2202</v>
      </c>
      <c r="B2215" s="6"/>
      <c r="C2215" s="6" t="str">
        <f>VLOOKUP(D2215,[1]Лист1!$B$3:$C$102375,2,FALSE)</f>
        <v>ОБЩЕСТВО С ОГРАНИЧЕННОЙ ОТВЕТСТВЕННОСТЬЮ "АЛТЫНТАЛГРУП"</v>
      </c>
      <c r="D2215" s="7">
        <v>1655264542</v>
      </c>
      <c r="E2215" s="6" t="s">
        <v>11</v>
      </c>
      <c r="F2215" s="6" t="s">
        <v>12</v>
      </c>
      <c r="G2215" s="6" t="s">
        <v>13</v>
      </c>
      <c r="H2215" s="6"/>
      <c r="I2215" s="6"/>
    </row>
    <row r="2216" spans="1:9" ht="30" x14ac:dyDescent="0.25">
      <c r="A2216" s="6">
        <v>2203</v>
      </c>
      <c r="B2216" s="6"/>
      <c r="C2216" s="6" t="str">
        <f>VLOOKUP(D2216,[1]Лист1!$B$3:$C$102375,2,FALSE)</f>
        <v>ОБЩЕСТВО С ОГРАНИЧЕННОЙ ОТВЕТСТВЕННОСТЬЮ "ЭЛВЕСТ"</v>
      </c>
      <c r="D2216" s="7">
        <v>1655159932</v>
      </c>
      <c r="E2216" s="6" t="s">
        <v>11</v>
      </c>
      <c r="F2216" s="6" t="s">
        <v>12</v>
      </c>
      <c r="G2216" s="6" t="s">
        <v>13</v>
      </c>
      <c r="H2216" s="6"/>
      <c r="I2216" s="6"/>
    </row>
    <row r="2217" spans="1:9" ht="45" x14ac:dyDescent="0.25">
      <c r="A2217" s="6">
        <v>2204</v>
      </c>
      <c r="B2217" s="6"/>
      <c r="C2217" s="6" t="str">
        <f>VLOOKUP(D2217,[1]Лист1!$B$3:$C$102375,2,FALSE)</f>
        <v>ОБЩЕСТВО С ОГРАНИЧЕННОЙ ОТВЕТСТВЕННОСТЬЮ "СТЕКЛОЛАЙН"</v>
      </c>
      <c r="D2217" s="7">
        <v>1660195005</v>
      </c>
      <c r="E2217" s="6" t="s">
        <v>11</v>
      </c>
      <c r="F2217" s="6" t="s">
        <v>12</v>
      </c>
      <c r="G2217" s="6" t="s">
        <v>13</v>
      </c>
      <c r="H2217" s="6"/>
      <c r="I2217" s="6"/>
    </row>
    <row r="2218" spans="1:9" ht="45" x14ac:dyDescent="0.25">
      <c r="A2218" s="6">
        <v>2205</v>
      </c>
      <c r="B2218" s="6"/>
      <c r="C2218" s="6" t="str">
        <f>VLOOKUP(D2218,[1]Лист1!$B$3:$C$102375,2,FALSE)</f>
        <v>ОБЩЕСТВО С ОГРАНИЧЕННОЙ ОТВЕТСТВЕННОСТЬЮ "НАДЕЖНОСТЬ"</v>
      </c>
      <c r="D2218" s="7">
        <v>1657094818</v>
      </c>
      <c r="E2218" s="6" t="s">
        <v>11</v>
      </c>
      <c r="F2218" s="6" t="s">
        <v>12</v>
      </c>
      <c r="G2218" s="6" t="s">
        <v>13</v>
      </c>
      <c r="H2218" s="6"/>
      <c r="I2218" s="6"/>
    </row>
    <row r="2219" spans="1:9" ht="45" x14ac:dyDescent="0.25">
      <c r="A2219" s="6">
        <v>2206</v>
      </c>
      <c r="B2219" s="6"/>
      <c r="C2219" s="6" t="str">
        <f>VLOOKUP(D2219,[1]Лист1!$B$3:$C$102375,2,FALSE)</f>
        <v>ОБЩЕСТВО С ОГРАНИЧЕННОЙ ОТВЕТСТВЕННОСТЬЮ "МОДНЫЙ ГОРОД"</v>
      </c>
      <c r="D2219" s="7">
        <v>1656027400</v>
      </c>
      <c r="E2219" s="6" t="s">
        <v>11</v>
      </c>
      <c r="F2219" s="6" t="s">
        <v>12</v>
      </c>
      <c r="G2219" s="6" t="s">
        <v>13</v>
      </c>
      <c r="H2219" s="6"/>
      <c r="I2219" s="6"/>
    </row>
    <row r="2220" spans="1:9" ht="30" x14ac:dyDescent="0.25">
      <c r="A2220" s="6">
        <v>2207</v>
      </c>
      <c r="B2220" s="6"/>
      <c r="C2220" s="6" t="str">
        <f>VLOOKUP(D2220,[1]Лист1!$B$3:$C$102375,2,FALSE)</f>
        <v>ГАБДУЛЛИНА ГУЛЬШАТ ШАЙХУЛЛОВНА</v>
      </c>
      <c r="D2220" s="7">
        <v>166013863310</v>
      </c>
      <c r="E2220" s="6" t="s">
        <v>11</v>
      </c>
      <c r="F2220" s="6" t="s">
        <v>12</v>
      </c>
      <c r="G2220" s="6" t="s">
        <v>13</v>
      </c>
      <c r="H2220" s="6"/>
      <c r="I2220" s="6"/>
    </row>
    <row r="2221" spans="1:9" ht="45" x14ac:dyDescent="0.25">
      <c r="A2221" s="6">
        <v>2208</v>
      </c>
      <c r="B2221" s="6"/>
      <c r="C2221" s="6" t="str">
        <f>VLOOKUP(D2221,[1]Лист1!$B$3:$C$102375,2,FALSE)</f>
        <v>ОБЩЕСТВО С ОГРАНИЧЕННОЙ ОТВЕТСТВЕННОСТЬЮ "СПЕЦИАЛЬНЫЕ ТРАНСМИССИИ"</v>
      </c>
      <c r="D2221" s="7">
        <v>1650206530</v>
      </c>
      <c r="E2221" s="6" t="s">
        <v>11</v>
      </c>
      <c r="F2221" s="6" t="s">
        <v>12</v>
      </c>
      <c r="G2221" s="6" t="s">
        <v>13</v>
      </c>
      <c r="H2221" s="6"/>
      <c r="I2221" s="6"/>
    </row>
    <row r="2222" spans="1:9" ht="45" x14ac:dyDescent="0.25">
      <c r="A2222" s="6">
        <v>2209</v>
      </c>
      <c r="B2222" s="6"/>
      <c r="C2222" s="6" t="str">
        <f>VLOOKUP(D2222,[1]Лист1!$B$3:$C$102375,2,FALSE)</f>
        <v>ОБЩЕСТВО С ОГРАНИЧЕННОЙ ОТВЕТСТВЕННОСТЬЮ "СТРОЙМАСТЕР+"</v>
      </c>
      <c r="D2222" s="7">
        <v>1626013738</v>
      </c>
      <c r="E2222" s="6" t="s">
        <v>11</v>
      </c>
      <c r="F2222" s="6" t="s">
        <v>12</v>
      </c>
      <c r="G2222" s="6" t="s">
        <v>13</v>
      </c>
      <c r="H2222" s="6"/>
      <c r="I2222" s="6"/>
    </row>
    <row r="2223" spans="1:9" x14ac:dyDescent="0.25">
      <c r="A2223" s="6">
        <v>2210</v>
      </c>
      <c r="B2223" s="6"/>
      <c r="C2223" s="6" t="str">
        <f>VLOOKUP(D2223,[1]Лист1!$B$3:$C$102375,2,FALSE)</f>
        <v>Аглиев Раис Мухаматдинович</v>
      </c>
      <c r="D2223" s="7">
        <v>162700010270</v>
      </c>
      <c r="E2223" s="6" t="s">
        <v>11</v>
      </c>
      <c r="F2223" s="6" t="s">
        <v>12</v>
      </c>
      <c r="G2223" s="6" t="s">
        <v>13</v>
      </c>
      <c r="H2223" s="6"/>
      <c r="I2223" s="6"/>
    </row>
    <row r="2224" spans="1:9" x14ac:dyDescent="0.25">
      <c r="A2224" s="6">
        <v>2211</v>
      </c>
      <c r="B2224" s="6"/>
      <c r="C2224" s="6" t="str">
        <f>VLOOKUP(D2224,[1]Лист1!$B$3:$C$102375,2,FALSE)</f>
        <v>Гасанов Мехти Акбер оглы</v>
      </c>
      <c r="D2224" s="7">
        <v>162701355101</v>
      </c>
      <c r="E2224" s="6" t="s">
        <v>11</v>
      </c>
      <c r="F2224" s="6" t="s">
        <v>12</v>
      </c>
      <c r="G2224" s="6" t="s">
        <v>13</v>
      </c>
      <c r="H2224" s="6"/>
      <c r="I2224" s="6"/>
    </row>
    <row r="2225" spans="1:9" ht="30" x14ac:dyDescent="0.25">
      <c r="A2225" s="6">
        <v>2212</v>
      </c>
      <c r="B2225" s="6"/>
      <c r="C2225" s="6" t="str">
        <f>VLOOKUP(D2225,[1]Лист1!$B$3:$C$102375,2,FALSE)</f>
        <v>КРЕСТЬЯНСКО - ФЕРМЕРСКОЕ ХОЗЯЙСТВО "ПОЛЯНКА"</v>
      </c>
      <c r="D2225" s="7">
        <v>1628003132</v>
      </c>
      <c r="E2225" s="6" t="s">
        <v>11</v>
      </c>
      <c r="F2225" s="6" t="s">
        <v>12</v>
      </c>
      <c r="G2225" s="6" t="s">
        <v>13</v>
      </c>
      <c r="H2225" s="6"/>
      <c r="I2225" s="6"/>
    </row>
    <row r="2226" spans="1:9" x14ac:dyDescent="0.25">
      <c r="A2226" s="6">
        <v>2213</v>
      </c>
      <c r="B2226" s="6"/>
      <c r="C2226" s="6" t="str">
        <f>VLOOKUP(D2226,[1]Лист1!$B$3:$C$102375,2,FALSE)</f>
        <v>Загиев Ильгиз Гильмуллович</v>
      </c>
      <c r="D2226" s="7">
        <v>162800835194</v>
      </c>
      <c r="E2226" s="6" t="s">
        <v>11</v>
      </c>
      <c r="F2226" s="6" t="s">
        <v>12</v>
      </c>
      <c r="G2226" s="6" t="s">
        <v>13</v>
      </c>
      <c r="H2226" s="6"/>
      <c r="I2226" s="6"/>
    </row>
    <row r="2227" spans="1:9" ht="30" x14ac:dyDescent="0.25">
      <c r="A2227" s="6">
        <v>2214</v>
      </c>
      <c r="B2227" s="6"/>
      <c r="C2227" s="6" t="str">
        <f>VLOOKUP(D2227,[1]Лист1!$B$3:$C$102375,2,FALSE)</f>
        <v>Нуретдинов Рафил Гилемнурович</v>
      </c>
      <c r="D2227" s="7">
        <v>162900196897</v>
      </c>
      <c r="E2227" s="6" t="s">
        <v>11</v>
      </c>
      <c r="F2227" s="6" t="s">
        <v>12</v>
      </c>
      <c r="G2227" s="6" t="s">
        <v>13</v>
      </c>
      <c r="H2227" s="6"/>
      <c r="I2227" s="6"/>
    </row>
    <row r="2228" spans="1:9" x14ac:dyDescent="0.25">
      <c r="A2228" s="6">
        <v>2215</v>
      </c>
      <c r="B2228" s="6"/>
      <c r="C2228" s="6" t="str">
        <f>VLOOKUP(D2228,[1]Лист1!$B$3:$C$102375,2,FALSE)</f>
        <v>Сахипгараева Айзира Вакифовна</v>
      </c>
      <c r="D2228" s="7">
        <v>162901203681</v>
      </c>
      <c r="E2228" s="6" t="s">
        <v>11</v>
      </c>
      <c r="F2228" s="6" t="s">
        <v>12</v>
      </c>
      <c r="G2228" s="6" t="s">
        <v>13</v>
      </c>
      <c r="H2228" s="6"/>
      <c r="I2228" s="6"/>
    </row>
    <row r="2229" spans="1:9" ht="30" x14ac:dyDescent="0.25">
      <c r="A2229" s="6">
        <v>2216</v>
      </c>
      <c r="B2229" s="6"/>
      <c r="C2229" s="6" t="str">
        <f>VLOOKUP(D2229,[1]Лист1!$B$3:$C$102375,2,FALSE)</f>
        <v>МИРХАЙДАРОВ ГАРАЙХАН МИРЗАФАТИХОВИЧ</v>
      </c>
      <c r="D2229" s="7">
        <v>162900359943</v>
      </c>
      <c r="E2229" s="6" t="s">
        <v>11</v>
      </c>
      <c r="F2229" s="6" t="s">
        <v>12</v>
      </c>
      <c r="G2229" s="6" t="s">
        <v>13</v>
      </c>
      <c r="H2229" s="6"/>
      <c r="I2229" s="6"/>
    </row>
    <row r="2230" spans="1:9" ht="30" x14ac:dyDescent="0.25">
      <c r="A2230" s="6">
        <v>2217</v>
      </c>
      <c r="B2230" s="6"/>
      <c r="C2230" s="6" t="str">
        <f>VLOOKUP(D2230,[1]Лист1!$B$3:$C$102375,2,FALSE)</f>
        <v>Латыпов Абузар Мухаметгалиевич</v>
      </c>
      <c r="D2230" s="7">
        <v>890504808406</v>
      </c>
      <c r="E2230" s="6" t="s">
        <v>11</v>
      </c>
      <c r="F2230" s="6" t="s">
        <v>12</v>
      </c>
      <c r="G2230" s="6" t="s">
        <v>13</v>
      </c>
      <c r="H2230" s="6"/>
      <c r="I2230" s="6"/>
    </row>
    <row r="2231" spans="1:9" x14ac:dyDescent="0.25">
      <c r="A2231" s="6">
        <v>2218</v>
      </c>
      <c r="B2231" s="6"/>
      <c r="C2231" s="6" t="str">
        <f>VLOOKUP(D2231,[1]Лист1!$B$3:$C$102375,2,FALSE)</f>
        <v>Афзалов Марат Ринатович</v>
      </c>
      <c r="D2231" s="7">
        <v>162900397988</v>
      </c>
      <c r="E2231" s="6" t="s">
        <v>11</v>
      </c>
      <c r="F2231" s="6" t="s">
        <v>12</v>
      </c>
      <c r="G2231" s="6" t="s">
        <v>13</v>
      </c>
      <c r="H2231" s="6"/>
      <c r="I2231" s="6"/>
    </row>
    <row r="2232" spans="1:9" ht="30" x14ac:dyDescent="0.25">
      <c r="A2232" s="6">
        <v>2219</v>
      </c>
      <c r="B2232" s="6"/>
      <c r="C2232" s="6" t="str">
        <f>VLOOKUP(D2232,[1]Лист1!$B$3:$C$102375,2,FALSE)</f>
        <v>КОВАЛЬЧУК ВЯЧЕСЛАВ НИКОЛАЕВИЧ</v>
      </c>
      <c r="D2232" s="7">
        <v>165000313645</v>
      </c>
      <c r="E2232" s="6" t="s">
        <v>11</v>
      </c>
      <c r="F2232" s="6" t="s">
        <v>12</v>
      </c>
      <c r="G2232" s="6" t="s">
        <v>13</v>
      </c>
      <c r="H2232" s="6"/>
      <c r="I2232" s="6"/>
    </row>
    <row r="2233" spans="1:9" x14ac:dyDescent="0.25">
      <c r="A2233" s="6">
        <v>2220</v>
      </c>
      <c r="B2233" s="6"/>
      <c r="C2233" s="6" t="str">
        <f>VLOOKUP(D2233,[1]Лист1!$B$3:$C$102375,2,FALSE)</f>
        <v>Аглеев Марат Масгутович</v>
      </c>
      <c r="D2233" s="7">
        <v>162600029060</v>
      </c>
      <c r="E2233" s="6" t="s">
        <v>11</v>
      </c>
      <c r="F2233" s="6" t="s">
        <v>12</v>
      </c>
      <c r="G2233" s="6" t="s">
        <v>13</v>
      </c>
      <c r="H2233" s="6"/>
      <c r="I2233" s="6"/>
    </row>
    <row r="2234" spans="1:9" ht="30" x14ac:dyDescent="0.25">
      <c r="A2234" s="6">
        <v>2221</v>
      </c>
      <c r="B2234" s="6"/>
      <c r="C2234" s="6" t="str">
        <f>VLOOKUP(D2234,[1]Лист1!$B$3:$C$102375,2,FALSE)</f>
        <v>ГАБИДУЛЛИНА ИЛЬЗИРА ИЛГИЗЕВНА</v>
      </c>
      <c r="D2234" s="7">
        <v>164305574713</v>
      </c>
      <c r="E2234" s="6" t="s">
        <v>11</v>
      </c>
      <c r="F2234" s="6" t="s">
        <v>12</v>
      </c>
      <c r="G2234" s="6" t="s">
        <v>13</v>
      </c>
      <c r="H2234" s="6"/>
      <c r="I2234" s="6"/>
    </row>
    <row r="2235" spans="1:9" ht="30" x14ac:dyDescent="0.25">
      <c r="A2235" s="6">
        <v>2222</v>
      </c>
      <c r="B2235" s="6"/>
      <c r="C2235" s="6" t="str">
        <f>VLOOKUP(D2235,[1]Лист1!$B$3:$C$102375,2,FALSE)</f>
        <v>ОБЩЕСТВО С ОГРАНИЧЕННОЙ ОТВЕТСТВЕННОСТЬЮ "АЛМАЗ"</v>
      </c>
      <c r="D2235" s="7">
        <v>1604006511</v>
      </c>
      <c r="E2235" s="6" t="s">
        <v>11</v>
      </c>
      <c r="F2235" s="6" t="s">
        <v>12</v>
      </c>
      <c r="G2235" s="6" t="s">
        <v>13</v>
      </c>
      <c r="H2235" s="6"/>
      <c r="I2235" s="6"/>
    </row>
    <row r="2236" spans="1:9" ht="45" x14ac:dyDescent="0.25">
      <c r="A2236" s="6">
        <v>2223</v>
      </c>
      <c r="B2236" s="6"/>
      <c r="C2236" s="6" t="str">
        <f>VLOOKUP(D2236,[1]Лист1!$B$3:$C$102375,2,FALSE)</f>
        <v>ОБЩЕСТВО С ОГРАНИЧЕННОЙ ОТВЕТСТВЕННОСТЬЮ "ИМЕНИ НУР БАЯНА"</v>
      </c>
      <c r="D2236" s="7">
        <v>1604006367</v>
      </c>
      <c r="E2236" s="6" t="s">
        <v>11</v>
      </c>
      <c r="F2236" s="6" t="s">
        <v>12</v>
      </c>
      <c r="G2236" s="6" t="s">
        <v>13</v>
      </c>
      <c r="H2236" s="6"/>
      <c r="I2236" s="6"/>
    </row>
    <row r="2237" spans="1:9" ht="30" x14ac:dyDescent="0.25">
      <c r="A2237" s="6">
        <v>2224</v>
      </c>
      <c r="B2237" s="6"/>
      <c r="C2237" s="6" t="str">
        <f>VLOOKUP(D2237,[1]Лист1!$B$3:$C$102375,2,FALSE)</f>
        <v>ШАКИРОВА АЛЬФИРА ВАЛИЗЯНОВНА</v>
      </c>
      <c r="D2237" s="7">
        <v>160300023232</v>
      </c>
      <c r="E2237" s="6" t="s">
        <v>11</v>
      </c>
      <c r="F2237" s="6" t="s">
        <v>12</v>
      </c>
      <c r="G2237" s="6" t="s">
        <v>13</v>
      </c>
      <c r="H2237" s="6"/>
      <c r="I2237" s="6"/>
    </row>
    <row r="2238" spans="1:9" ht="30" x14ac:dyDescent="0.25">
      <c r="A2238" s="6">
        <v>2225</v>
      </c>
      <c r="B2238" s="6"/>
      <c r="C2238" s="6" t="str">
        <f>VLOOKUP(D2238,[1]Лист1!$B$3:$C$102375,2,FALSE)</f>
        <v>САРВАРОВ ИЛЬНУР САЕТГАЛИЕВИЧ</v>
      </c>
      <c r="D2238" s="7">
        <v>160401043002</v>
      </c>
      <c r="E2238" s="6" t="s">
        <v>11</v>
      </c>
      <c r="F2238" s="6" t="s">
        <v>12</v>
      </c>
      <c r="G2238" s="6" t="s">
        <v>13</v>
      </c>
      <c r="H2238" s="6"/>
      <c r="I2238" s="6"/>
    </row>
    <row r="2239" spans="1:9" ht="30" x14ac:dyDescent="0.25">
      <c r="A2239" s="6">
        <v>2226</v>
      </c>
      <c r="B2239" s="6"/>
      <c r="C2239" s="6" t="str">
        <f>VLOOKUP(D2239,[1]Лист1!$B$3:$C$102375,2,FALSE)</f>
        <v>ОБЩЕСТВО С ОГРАНИЧЕННОЙ ОТВЕТСТВЕННОСТЬЮ "ЧИШМА"</v>
      </c>
      <c r="D2239" s="7">
        <v>1604003817</v>
      </c>
      <c r="E2239" s="6" t="s">
        <v>11</v>
      </c>
      <c r="F2239" s="6" t="s">
        <v>12</v>
      </c>
      <c r="G2239" s="6" t="s">
        <v>13</v>
      </c>
      <c r="H2239" s="6"/>
      <c r="I2239" s="6"/>
    </row>
    <row r="2240" spans="1:9" x14ac:dyDescent="0.25">
      <c r="A2240" s="6">
        <v>2227</v>
      </c>
      <c r="B2240" s="6"/>
      <c r="C2240" s="6" t="str">
        <f>VLOOKUP(D2240,[1]Лист1!$B$3:$C$102375,2,FALSE)</f>
        <v>ХАСАНШИН АМИР КАМИЛОВИЧ</v>
      </c>
      <c r="D2240" s="7">
        <v>162600173313</v>
      </c>
      <c r="E2240" s="6" t="s">
        <v>11</v>
      </c>
      <c r="F2240" s="6" t="s">
        <v>12</v>
      </c>
      <c r="G2240" s="6" t="s">
        <v>13</v>
      </c>
      <c r="H2240" s="6"/>
      <c r="I2240" s="6"/>
    </row>
    <row r="2241" spans="1:9" ht="60" x14ac:dyDescent="0.25">
      <c r="A2241" s="6">
        <v>2228</v>
      </c>
      <c r="B2241" s="6"/>
      <c r="C2241" s="6" t="str">
        <f>VLOOKUP(D2241,[1]Лист1!$B$3:$C$102375,2,FALSE)</f>
        <v>ОБЩЕСТВО С ОГРАНИЧЕННОЙ ОТВЕТСТВЕННОСТЬЮ "ТОРГОВО-ПРОИЗВОДСТВЕННАЯ ФИРМА ДЕКАРТ"</v>
      </c>
      <c r="D2241" s="7">
        <v>1650183353</v>
      </c>
      <c r="E2241" s="6" t="s">
        <v>11</v>
      </c>
      <c r="F2241" s="6" t="s">
        <v>12</v>
      </c>
      <c r="G2241" s="6" t="s">
        <v>13</v>
      </c>
      <c r="H2241" s="6"/>
      <c r="I2241" s="6"/>
    </row>
    <row r="2242" spans="1:9" ht="45" x14ac:dyDescent="0.25">
      <c r="A2242" s="6">
        <v>2229</v>
      </c>
      <c r="B2242" s="6"/>
      <c r="C2242" s="6" t="str">
        <f>VLOOKUP(D2242,[1]Лист1!$B$3:$C$102375,2,FALSE)</f>
        <v>ОБЩЕСТВО С ОГРАНИЧЕННОЙ ОТВЕТСТВЕННОСТЬЮ "КРИСТАЛЛ-ПЛЮС"</v>
      </c>
      <c r="D2242" s="7">
        <v>1650064476</v>
      </c>
      <c r="E2242" s="6" t="s">
        <v>11</v>
      </c>
      <c r="F2242" s="6" t="s">
        <v>12</v>
      </c>
      <c r="G2242" s="6" t="s">
        <v>13</v>
      </c>
      <c r="H2242" s="6"/>
      <c r="I2242" s="6"/>
    </row>
    <row r="2243" spans="1:9" ht="45" x14ac:dyDescent="0.25">
      <c r="A2243" s="6">
        <v>2230</v>
      </c>
      <c r="B2243" s="6"/>
      <c r="C2243" s="6" t="str">
        <f>VLOOKUP(D2243,[1]Лист1!$B$3:$C$102375,2,FALSE)</f>
        <v>ОБЩЕСТВО С ОГРАНИЧЕННОЙ ОТВЕТСТВЕННОСТЬЮ "КОМУНСЕРВИС"</v>
      </c>
      <c r="D2243" s="7">
        <v>1650226102</v>
      </c>
      <c r="E2243" s="6" t="s">
        <v>11</v>
      </c>
      <c r="F2243" s="6" t="s">
        <v>12</v>
      </c>
      <c r="G2243" s="6" t="s">
        <v>13</v>
      </c>
      <c r="H2243" s="6"/>
      <c r="I2243" s="6"/>
    </row>
    <row r="2244" spans="1:9" ht="30" x14ac:dyDescent="0.25">
      <c r="A2244" s="6">
        <v>2231</v>
      </c>
      <c r="B2244" s="6"/>
      <c r="C2244" s="6" t="str">
        <f>VLOOKUP(D2244,[1]Лист1!$B$3:$C$102375,2,FALSE)</f>
        <v>АКЦИОНЕРНОЕ ОБЩЕСТВО "ДАГАЗ"</v>
      </c>
      <c r="D2244" s="7">
        <v>1650210173</v>
      </c>
      <c r="E2244" s="6" t="s">
        <v>11</v>
      </c>
      <c r="F2244" s="6" t="s">
        <v>12</v>
      </c>
      <c r="G2244" s="6" t="s">
        <v>13</v>
      </c>
      <c r="H2244" s="6"/>
      <c r="I2244" s="6"/>
    </row>
    <row r="2245" spans="1:9" ht="45" x14ac:dyDescent="0.25">
      <c r="A2245" s="6">
        <v>2232</v>
      </c>
      <c r="B2245" s="6"/>
      <c r="C2245" s="6" t="str">
        <f>VLOOKUP(D2245,[1]Лист1!$B$3:$C$102375,2,FALSE)</f>
        <v>ОБЩЕСТВО С ОГРАНИЧЕННОЙ ОТВЕТСТВЕННОСТЬЮ "ДИАЛОГ МАСТЕР"</v>
      </c>
      <c r="D2245" s="7">
        <v>1650050339</v>
      </c>
      <c r="E2245" s="6" t="s">
        <v>11</v>
      </c>
      <c r="F2245" s="6" t="s">
        <v>12</v>
      </c>
      <c r="G2245" s="6" t="s">
        <v>13</v>
      </c>
      <c r="H2245" s="6"/>
      <c r="I2245" s="6"/>
    </row>
    <row r="2246" spans="1:9" ht="45" x14ac:dyDescent="0.25">
      <c r="A2246" s="6">
        <v>2233</v>
      </c>
      <c r="B2246" s="6"/>
      <c r="C2246" s="6" t="str">
        <f>VLOOKUP(D2246,[1]Лист1!$B$3:$C$102375,2,FALSE)</f>
        <v>СЕЛЬСКОХОЗЯЙСТВЕННОЕ ОБЩЕСТВО С ОГРАНИЧЕННОЙ ОТВЕТСТВЕННОСТЬЮ "ДУСЛЫК"</v>
      </c>
      <c r="D2246" s="7">
        <v>1632003262</v>
      </c>
      <c r="E2246" s="6" t="s">
        <v>11</v>
      </c>
      <c r="F2246" s="6" t="s">
        <v>12</v>
      </c>
      <c r="G2246" s="6" t="s">
        <v>13</v>
      </c>
      <c r="H2246" s="6"/>
      <c r="I2246" s="6"/>
    </row>
    <row r="2247" spans="1:9" x14ac:dyDescent="0.25">
      <c r="A2247" s="6">
        <v>2234</v>
      </c>
      <c r="B2247" s="6"/>
      <c r="C2247" s="6" t="str">
        <f>VLOOKUP(D2247,[1]Лист1!$B$3:$C$102375,2,FALSE)</f>
        <v>Кадырова Айгуль Рамазановна</v>
      </c>
      <c r="D2247" s="7">
        <v>163101034122</v>
      </c>
      <c r="E2247" s="6" t="s">
        <v>11</v>
      </c>
      <c r="F2247" s="6" t="s">
        <v>12</v>
      </c>
      <c r="G2247" s="6" t="s">
        <v>13</v>
      </c>
      <c r="H2247" s="6"/>
      <c r="I2247" s="6"/>
    </row>
    <row r="2248" spans="1:9" ht="30" x14ac:dyDescent="0.25">
      <c r="A2248" s="6">
        <v>2235</v>
      </c>
      <c r="B2248" s="6"/>
      <c r="C2248" s="6" t="str">
        <f>VLOOKUP(D2248,[1]Лист1!$B$3:$C$102375,2,FALSE)</f>
        <v>СКОКОВ НИКОЛАЙ АЛЕКСАНДРОВИЧ</v>
      </c>
      <c r="D2248" s="7">
        <v>163100024851</v>
      </c>
      <c r="E2248" s="6" t="s">
        <v>11</v>
      </c>
      <c r="F2248" s="6" t="s">
        <v>12</v>
      </c>
      <c r="G2248" s="6" t="s">
        <v>13</v>
      </c>
      <c r="H2248" s="6"/>
      <c r="I2248" s="6"/>
    </row>
    <row r="2249" spans="1:9" ht="45" x14ac:dyDescent="0.25">
      <c r="A2249" s="6">
        <v>2236</v>
      </c>
      <c r="B2249" s="6"/>
      <c r="C2249" s="6" t="str">
        <f>VLOOKUP(D2249,[1]Лист1!$B$3:$C$102375,2,FALSE)</f>
        <v>СЕЛЬСКОХОЗЯЙСТВЕННЫЙ ПОТРЕБИТЕЛЬСКИЙ КООПЕРАТИВ "КАРАТ"</v>
      </c>
      <c r="D2249" s="7">
        <v>1631004048</v>
      </c>
      <c r="E2249" s="6" t="s">
        <v>11</v>
      </c>
      <c r="F2249" s="6" t="s">
        <v>12</v>
      </c>
      <c r="G2249" s="6" t="s">
        <v>13</v>
      </c>
      <c r="H2249" s="6"/>
      <c r="I2249" s="6"/>
    </row>
    <row r="2250" spans="1:9" x14ac:dyDescent="0.25">
      <c r="A2250" s="6">
        <v>2237</v>
      </c>
      <c r="B2250" s="6"/>
      <c r="C2250" s="6" t="str">
        <f>VLOOKUP(D2250,[1]Лист1!$B$3:$C$102375,2,FALSE)</f>
        <v>Шакиров Айрад Талибович</v>
      </c>
      <c r="D2250" s="7">
        <v>163100087763</v>
      </c>
      <c r="E2250" s="6" t="s">
        <v>11</v>
      </c>
      <c r="F2250" s="6" t="s">
        <v>12</v>
      </c>
      <c r="G2250" s="6" t="s">
        <v>13</v>
      </c>
      <c r="H2250" s="6"/>
      <c r="I2250" s="6"/>
    </row>
    <row r="2251" spans="1:9" ht="30" x14ac:dyDescent="0.25">
      <c r="A2251" s="6">
        <v>2238</v>
      </c>
      <c r="B2251" s="6"/>
      <c r="C2251" s="6" t="str">
        <f>VLOOKUP(D2251,[1]Лист1!$B$3:$C$102375,2,FALSE)</f>
        <v>Давлетшина Гульфия Мухаметовна</v>
      </c>
      <c r="D2251" s="7">
        <v>163100082613</v>
      </c>
      <c r="E2251" s="6" t="s">
        <v>11</v>
      </c>
      <c r="F2251" s="6" t="s">
        <v>12</v>
      </c>
      <c r="G2251" s="6" t="s">
        <v>13</v>
      </c>
      <c r="H2251" s="6"/>
      <c r="I2251" s="6"/>
    </row>
    <row r="2252" spans="1:9" x14ac:dyDescent="0.25">
      <c r="A2252" s="6">
        <v>2239</v>
      </c>
      <c r="B2252" s="6"/>
      <c r="C2252" s="6" t="str">
        <f>VLOOKUP(D2252,[1]Лист1!$B$3:$C$102375,2,FALSE)</f>
        <v>Гимадиев Ринат Рэйсович</v>
      </c>
      <c r="D2252" s="7">
        <v>165917845249</v>
      </c>
      <c r="E2252" s="6" t="s">
        <v>11</v>
      </c>
      <c r="F2252" s="6" t="s">
        <v>12</v>
      </c>
      <c r="G2252" s="6" t="s">
        <v>13</v>
      </c>
      <c r="H2252" s="6"/>
      <c r="I2252" s="6"/>
    </row>
    <row r="2253" spans="1:9" ht="30" x14ac:dyDescent="0.25">
      <c r="A2253" s="6">
        <v>2240</v>
      </c>
      <c r="B2253" s="6"/>
      <c r="C2253" s="6" t="str">
        <f>VLOOKUP(D2253,[1]Лист1!$B$3:$C$102375,2,FALSE)</f>
        <v>Мухаметзянов Фанис Исрафилович</v>
      </c>
      <c r="D2253" s="7">
        <v>163401268805</v>
      </c>
      <c r="E2253" s="6" t="s">
        <v>11</v>
      </c>
      <c r="F2253" s="6" t="s">
        <v>12</v>
      </c>
      <c r="G2253" s="6" t="s">
        <v>13</v>
      </c>
      <c r="H2253" s="6"/>
      <c r="I2253" s="6"/>
    </row>
    <row r="2254" spans="1:9" ht="30" x14ac:dyDescent="0.25">
      <c r="A2254" s="6">
        <v>2241</v>
      </c>
      <c r="B2254" s="6"/>
      <c r="C2254" s="6" t="str">
        <f>VLOOKUP(D2254,[1]Лист1!$B$3:$C$102375,2,FALSE)</f>
        <v>НАСЕДКИН ВЛАДИМИР НИКОЛАЕВИЧ</v>
      </c>
      <c r="D2254" s="7">
        <v>165913375338</v>
      </c>
      <c r="E2254" s="6" t="s">
        <v>11</v>
      </c>
      <c r="F2254" s="6" t="s">
        <v>12</v>
      </c>
      <c r="G2254" s="6" t="s">
        <v>13</v>
      </c>
      <c r="H2254" s="6"/>
      <c r="I2254" s="6"/>
    </row>
    <row r="2255" spans="1:9" ht="60" x14ac:dyDescent="0.25">
      <c r="A2255" s="6">
        <v>2242</v>
      </c>
      <c r="B2255" s="6"/>
      <c r="C2255" s="6" t="str">
        <f>VLOOKUP(D2255,[1]Лист1!$B$3:$C$102375,2,FALSE)</f>
        <v>ОБЩЕСТВО С ОГРАНИЧЕННОЙ ОТВЕТСТВЕННОСТЬЮ "ПРОИЗВОДСТВЕННО-КОММЕРЧЕСКАЯ ФИРМА "РОСТ"</v>
      </c>
      <c r="D2255" s="7">
        <v>1651071927</v>
      </c>
      <c r="E2255" s="6" t="s">
        <v>11</v>
      </c>
      <c r="F2255" s="6" t="s">
        <v>12</v>
      </c>
      <c r="G2255" s="6" t="s">
        <v>13</v>
      </c>
      <c r="H2255" s="6"/>
      <c r="I2255" s="6"/>
    </row>
    <row r="2256" spans="1:9" x14ac:dyDescent="0.25">
      <c r="A2256" s="6">
        <v>2243</v>
      </c>
      <c r="B2256" s="6"/>
      <c r="C2256" s="6" t="str">
        <f>VLOOKUP(D2256,[1]Лист1!$B$3:$C$102375,2,FALSE)</f>
        <v>ДАШКОВ ЕГОР МИХАЙЛОВИЧ</v>
      </c>
      <c r="D2256" s="7">
        <v>165123557722</v>
      </c>
      <c r="E2256" s="6" t="s">
        <v>11</v>
      </c>
      <c r="F2256" s="6" t="s">
        <v>12</v>
      </c>
      <c r="G2256" s="6" t="s">
        <v>13</v>
      </c>
      <c r="H2256" s="6"/>
      <c r="I2256" s="6"/>
    </row>
    <row r="2257" spans="1:9" ht="30" x14ac:dyDescent="0.25">
      <c r="A2257" s="6">
        <v>2244</v>
      </c>
      <c r="B2257" s="6"/>
      <c r="C2257" s="6" t="str">
        <f>VLOOKUP(D2257,[1]Лист1!$B$3:$C$102375,2,FALSE)</f>
        <v>Майорова Людмила Александровна</v>
      </c>
      <c r="D2257" s="7">
        <v>165100862039</v>
      </c>
      <c r="E2257" s="6" t="s">
        <v>11</v>
      </c>
      <c r="F2257" s="6" t="s">
        <v>12</v>
      </c>
      <c r="G2257" s="6" t="s">
        <v>13</v>
      </c>
      <c r="H2257" s="6"/>
      <c r="I2257" s="6"/>
    </row>
    <row r="2258" spans="1:9" x14ac:dyDescent="0.25">
      <c r="A2258" s="6">
        <v>2245</v>
      </c>
      <c r="B2258" s="6"/>
      <c r="C2258" s="6" t="str">
        <f>VLOOKUP(D2258,[1]Лист1!$B$3:$C$102375,2,FALSE)</f>
        <v>Бадиков Айрат Фархатович</v>
      </c>
      <c r="D2258" s="7">
        <v>165111405411</v>
      </c>
      <c r="E2258" s="6" t="s">
        <v>11</v>
      </c>
      <c r="F2258" s="6" t="s">
        <v>12</v>
      </c>
      <c r="G2258" s="6" t="s">
        <v>13</v>
      </c>
      <c r="H2258" s="6"/>
      <c r="I2258" s="6"/>
    </row>
    <row r="2259" spans="1:9" ht="30" x14ac:dyDescent="0.25">
      <c r="A2259" s="6">
        <v>2246</v>
      </c>
      <c r="B2259" s="6"/>
      <c r="C2259" s="6" t="str">
        <f>VLOOKUP(D2259,[1]Лист1!$B$3:$C$102375,2,FALSE)</f>
        <v>КРЕСТЬЯНСКОЕ ХОЗЯЙСТВО "ЗЕМЛЯКИ"</v>
      </c>
      <c r="D2259" s="7">
        <v>1630000450</v>
      </c>
      <c r="E2259" s="6" t="s">
        <v>11</v>
      </c>
      <c r="F2259" s="6" t="s">
        <v>12</v>
      </c>
      <c r="G2259" s="6" t="s">
        <v>13</v>
      </c>
      <c r="H2259" s="6"/>
      <c r="I2259" s="6"/>
    </row>
    <row r="2260" spans="1:9" ht="60" x14ac:dyDescent="0.25">
      <c r="A2260" s="6">
        <v>2247</v>
      </c>
      <c r="B2260" s="6"/>
      <c r="C2260" s="6" t="str">
        <f>VLOOKUP(D2260,[1]Лист1!$B$3:$C$102375,2,FALSE)</f>
        <v>ОБЩЕСТВО С ОГРАНИЧЕННОЙ ОТВЕТСТВЕННОСТЬЮ "ЦЕМЕНТОПТТОРГ-СТРОЙСЕРВИС"</v>
      </c>
      <c r="D2260" s="7">
        <v>1656056785</v>
      </c>
      <c r="E2260" s="6" t="s">
        <v>11</v>
      </c>
      <c r="F2260" s="6" t="s">
        <v>12</v>
      </c>
      <c r="G2260" s="6" t="s">
        <v>13</v>
      </c>
      <c r="H2260" s="6"/>
      <c r="I2260" s="6"/>
    </row>
    <row r="2261" spans="1:9" ht="75" x14ac:dyDescent="0.25">
      <c r="A2261" s="6">
        <v>2248</v>
      </c>
      <c r="B2261" s="6"/>
      <c r="C2261" s="6" t="str">
        <f>VLOOKUP(D2261,[1]Лист1!$B$3:$C$102375,2,FALSE)</f>
        <v>ОБЩЕСТВО С ОГРАНИЧЕННОЙ ОТВЕТСТВЕННОСТЬЮ "ПРОИЗВОДСТВЕННО-КОММЕРЧЕСКАЯ ФИРМА "КОЛОР ТРЕЙД"</v>
      </c>
      <c r="D2261" s="7">
        <v>1650253392</v>
      </c>
      <c r="E2261" s="6" t="s">
        <v>11</v>
      </c>
      <c r="F2261" s="6" t="s">
        <v>12</v>
      </c>
      <c r="G2261" s="6" t="s">
        <v>13</v>
      </c>
      <c r="H2261" s="6"/>
      <c r="I2261" s="6"/>
    </row>
    <row r="2262" spans="1:9" ht="45" x14ac:dyDescent="0.25">
      <c r="A2262" s="6">
        <v>2249</v>
      </c>
      <c r="B2262" s="6"/>
      <c r="C2262" s="6" t="str">
        <f>VLOOKUP(D2262,[1]Лист1!$B$3:$C$102375,2,FALSE)</f>
        <v>ОБЩЕСТВО С ОГРАНИЧЕННОЙ ОТВЕТСТВЕННОСТЬЮ  "ЛЕСМАСТЕР"</v>
      </c>
      <c r="D2262" s="7">
        <v>1650293620</v>
      </c>
      <c r="E2262" s="6" t="s">
        <v>11</v>
      </c>
      <c r="F2262" s="6" t="s">
        <v>12</v>
      </c>
      <c r="G2262" s="6" t="s">
        <v>13</v>
      </c>
      <c r="H2262" s="6"/>
      <c r="I2262" s="6"/>
    </row>
    <row r="2263" spans="1:9" ht="30" x14ac:dyDescent="0.25">
      <c r="A2263" s="6">
        <v>2250</v>
      </c>
      <c r="B2263" s="6"/>
      <c r="C2263" s="6" t="str">
        <f>VLOOKUP(D2263,[1]Лист1!$B$3:$C$102375,2,FALSE)</f>
        <v>ОБЩЕСТВО С ОГРАНИЧЕННОЙ ОТВЕТСТВЕННОСТЬЮ "БИФОРМ"</v>
      </c>
      <c r="D2263" s="7">
        <v>1650094960</v>
      </c>
      <c r="E2263" s="6" t="s">
        <v>11</v>
      </c>
      <c r="F2263" s="6" t="s">
        <v>12</v>
      </c>
      <c r="G2263" s="6" t="s">
        <v>13</v>
      </c>
      <c r="H2263" s="6"/>
      <c r="I2263" s="6"/>
    </row>
    <row r="2264" spans="1:9" ht="30" x14ac:dyDescent="0.25">
      <c r="A2264" s="6">
        <v>2251</v>
      </c>
      <c r="B2264" s="6"/>
      <c r="C2264" s="6" t="str">
        <f>VLOOKUP(D2264,[1]Лист1!$B$3:$C$102375,2,FALSE)</f>
        <v>ХАКИМУЛЛИНА АЙГУЛЬ ДУРДЫЕВНА</v>
      </c>
      <c r="D2264" s="7">
        <v>161001112704</v>
      </c>
      <c r="E2264" s="6" t="s">
        <v>11</v>
      </c>
      <c r="F2264" s="6" t="s">
        <v>12</v>
      </c>
      <c r="G2264" s="6" t="s">
        <v>13</v>
      </c>
      <c r="H2264" s="6"/>
      <c r="I2264" s="6"/>
    </row>
    <row r="2265" spans="1:9" ht="60" x14ac:dyDescent="0.25">
      <c r="A2265" s="6">
        <v>2252</v>
      </c>
      <c r="B2265" s="6"/>
      <c r="C2265" s="6" t="str">
        <f>VLOOKUP(D2265,[1]Лист1!$B$3:$C$102375,2,FALSE)</f>
        <v>ОБЩЕСТВО С ОГРАНИЧЕННОЙ ОТВЕТСТВЕННОСТЬЮ "СТРОИТЕЛЬНО-МОНТАЖНОЕ УПРАВЛЕНИЕ №37"</v>
      </c>
      <c r="D2265" s="7">
        <v>1644014981</v>
      </c>
      <c r="E2265" s="6" t="s">
        <v>11</v>
      </c>
      <c r="F2265" s="6" t="s">
        <v>12</v>
      </c>
      <c r="G2265" s="6" t="s">
        <v>13</v>
      </c>
      <c r="H2265" s="6"/>
      <c r="I2265" s="6"/>
    </row>
    <row r="2266" spans="1:9" ht="30" x14ac:dyDescent="0.25">
      <c r="A2266" s="6">
        <v>2253</v>
      </c>
      <c r="B2266" s="6"/>
      <c r="C2266" s="6" t="str">
        <f>VLOOKUP(D2266,[1]Лист1!$B$3:$C$102375,2,FALSE)</f>
        <v>ОБЩЕСТВО С ОГРАНИЧЕННОЙ ОТВЕТСТВЕННОСТЬЮ "КВАРЦ"</v>
      </c>
      <c r="D2266" s="7">
        <v>1652019373</v>
      </c>
      <c r="E2266" s="6" t="s">
        <v>11</v>
      </c>
      <c r="F2266" s="6" t="s">
        <v>12</v>
      </c>
      <c r="G2266" s="6" t="s">
        <v>13</v>
      </c>
      <c r="H2266" s="6"/>
      <c r="I2266" s="6"/>
    </row>
    <row r="2267" spans="1:9" ht="75" x14ac:dyDescent="0.25">
      <c r="A2267" s="6">
        <v>2254</v>
      </c>
      <c r="B2267" s="6"/>
      <c r="C2267" s="6" t="str">
        <f>VLOOKUP(D2267,[1]Лист1!$B$3:$C$102375,2,FALSE)</f>
        <v>ОБЩЕСТВО С ОГРАНИЧЕННОЙ ОТВЕТСТВЕННОСТЬЮ " ПРОИЗВОДСТВЕННО-КОММЕРЧЕСКАЯ ФИРМА " ПОЛЮС- АЛЬФА"</v>
      </c>
      <c r="D2267" s="7">
        <v>1648005321</v>
      </c>
      <c r="E2267" s="6" t="s">
        <v>11</v>
      </c>
      <c r="F2267" s="6" t="s">
        <v>12</v>
      </c>
      <c r="G2267" s="6" t="s">
        <v>13</v>
      </c>
      <c r="H2267" s="6"/>
      <c r="I2267" s="6"/>
    </row>
    <row r="2268" spans="1:9" ht="60" x14ac:dyDescent="0.25">
      <c r="A2268" s="6">
        <v>2255</v>
      </c>
      <c r="B2268" s="6"/>
      <c r="C2268" s="6" t="str">
        <f>VLOOKUP(D2268,[1]Лист1!$B$3:$C$102375,2,FALSE)</f>
        <v>ОБЩЕСТВО С ОГРАНИЧЕННОЙ ОТВЕТСТВЕННОСТЬЮ "ЛЕНИНОГОРСКАЯ ПТИЦЕФАБРИКА"</v>
      </c>
      <c r="D2268" s="7">
        <v>1649014417</v>
      </c>
      <c r="E2268" s="6" t="s">
        <v>11</v>
      </c>
      <c r="F2268" s="6" t="s">
        <v>12</v>
      </c>
      <c r="G2268" s="6" t="s">
        <v>13</v>
      </c>
      <c r="H2268" s="6"/>
      <c r="I2268" s="6"/>
    </row>
    <row r="2269" spans="1:9" ht="30" x14ac:dyDescent="0.25">
      <c r="A2269" s="6">
        <v>2256</v>
      </c>
      <c r="B2269" s="6"/>
      <c r="C2269" s="6" t="str">
        <f>VLOOKUP(D2269,[1]Лист1!$B$3:$C$102375,2,FALSE)</f>
        <v>ОБЩЕСТВО С ОГРАНИЧЕННОЙ ОТВЕТСТВЕННОСТЬЮ "ТАГРАФ"</v>
      </c>
      <c r="D2269" s="7">
        <v>1659113745</v>
      </c>
      <c r="E2269" s="6" t="s">
        <v>11</v>
      </c>
      <c r="F2269" s="6" t="s">
        <v>12</v>
      </c>
      <c r="G2269" s="6" t="s">
        <v>13</v>
      </c>
      <c r="H2269" s="6"/>
      <c r="I2269" s="6"/>
    </row>
    <row r="2270" spans="1:9" x14ac:dyDescent="0.25">
      <c r="A2270" s="6">
        <v>2257</v>
      </c>
      <c r="B2270" s="6"/>
      <c r="C2270" s="6" t="str">
        <f>VLOOKUP(D2270,[1]Лист1!$B$3:$C$102375,2,FALSE)</f>
        <v>ШАКИРОВА РУЗИЯ РАФАЕЛОВНА</v>
      </c>
      <c r="D2270" s="7">
        <v>163501065799</v>
      </c>
      <c r="E2270" s="6" t="s">
        <v>11</v>
      </c>
      <c r="F2270" s="6" t="s">
        <v>12</v>
      </c>
      <c r="G2270" s="6" t="s">
        <v>13</v>
      </c>
      <c r="H2270" s="6"/>
      <c r="I2270" s="6"/>
    </row>
    <row r="2271" spans="1:9" x14ac:dyDescent="0.25">
      <c r="A2271" s="6">
        <v>2258</v>
      </c>
      <c r="B2271" s="6"/>
      <c r="C2271" s="6" t="str">
        <f>VLOOKUP(D2271,[1]Лист1!$B$3:$C$102375,2,FALSE)</f>
        <v>НУРИЕВ ИЛСУР ГАЛИМОВИЧ</v>
      </c>
      <c r="D2271" s="7">
        <v>162003430662</v>
      </c>
      <c r="E2271" s="6" t="s">
        <v>11</v>
      </c>
      <c r="F2271" s="6" t="s">
        <v>12</v>
      </c>
      <c r="G2271" s="6" t="s">
        <v>13</v>
      </c>
      <c r="H2271" s="6"/>
      <c r="I2271" s="6"/>
    </row>
    <row r="2272" spans="1:9" ht="45" x14ac:dyDescent="0.25">
      <c r="A2272" s="6">
        <v>2259</v>
      </c>
      <c r="B2272" s="6"/>
      <c r="C2272" s="6" t="str">
        <f>VLOOKUP(D2272,[1]Лист1!$B$3:$C$102375,2,FALSE)</f>
        <v>ОБЩЕСТВО С ОГРАНИЧЕННОЙ ОТВЕТСТВЕННОСТЬЮ " АГРОФИРМА "НУР"</v>
      </c>
      <c r="D2272" s="7">
        <v>1638004777</v>
      </c>
      <c r="E2272" s="6" t="s">
        <v>11</v>
      </c>
      <c r="F2272" s="6" t="s">
        <v>12</v>
      </c>
      <c r="G2272" s="6" t="s">
        <v>13</v>
      </c>
      <c r="H2272" s="6"/>
      <c r="I2272" s="6"/>
    </row>
    <row r="2273" spans="1:9" ht="30" x14ac:dyDescent="0.25">
      <c r="A2273" s="6">
        <v>2260</v>
      </c>
      <c r="B2273" s="6"/>
      <c r="C2273" s="6" t="str">
        <f>VLOOKUP(D2273,[1]Лист1!$B$3:$C$102375,2,FALSE)</f>
        <v>МАХМУТОВ РАДИК ФАУЗЕЛЗЯНОВИЧ</v>
      </c>
      <c r="D2273" s="7">
        <v>161701302901</v>
      </c>
      <c r="E2273" s="6" t="s">
        <v>11</v>
      </c>
      <c r="F2273" s="6" t="s">
        <v>12</v>
      </c>
      <c r="G2273" s="6" t="s">
        <v>13</v>
      </c>
      <c r="H2273" s="6"/>
      <c r="I2273" s="6"/>
    </row>
    <row r="2274" spans="1:9" ht="45" x14ac:dyDescent="0.25">
      <c r="A2274" s="6">
        <v>2261</v>
      </c>
      <c r="B2274" s="6"/>
      <c r="C2274" s="6" t="str">
        <f>VLOOKUP(D2274,[1]Лист1!$B$3:$C$102375,2,FALSE)</f>
        <v>ОБЩЕСТВО С ОГРАНИЧЕННОЙ ОТВЕТСТВЕННОСТЬЮ "ФАБРИКА УДАЧИ"</v>
      </c>
      <c r="D2274" s="7">
        <v>1648031025</v>
      </c>
      <c r="E2274" s="6" t="s">
        <v>11</v>
      </c>
      <c r="F2274" s="6" t="s">
        <v>12</v>
      </c>
      <c r="G2274" s="6" t="s">
        <v>13</v>
      </c>
      <c r="H2274" s="6"/>
      <c r="I2274" s="6"/>
    </row>
    <row r="2275" spans="1:9" ht="30" x14ac:dyDescent="0.25">
      <c r="A2275" s="6">
        <v>2262</v>
      </c>
      <c r="B2275" s="6"/>
      <c r="C2275" s="6" t="str">
        <f>VLOOKUP(D2275,[1]Лист1!$B$3:$C$102375,2,FALSE)</f>
        <v>ОБЩЕСТВО С ОГРАНИЧЕННОЙ ОТВЕТСТВЕННОСТЬЮ "ПСШ+"</v>
      </c>
      <c r="D2275" s="7">
        <v>1658160654</v>
      </c>
      <c r="E2275" s="6" t="s">
        <v>11</v>
      </c>
      <c r="F2275" s="6" t="s">
        <v>12</v>
      </c>
      <c r="G2275" s="6" t="s">
        <v>13</v>
      </c>
      <c r="H2275" s="6"/>
      <c r="I2275" s="6"/>
    </row>
    <row r="2276" spans="1:9" ht="30" x14ac:dyDescent="0.25">
      <c r="A2276" s="6">
        <v>2263</v>
      </c>
      <c r="B2276" s="6"/>
      <c r="C2276" s="6" t="str">
        <f>VLOOKUP(D2276,[1]Лист1!$B$3:$C$102375,2,FALSE)</f>
        <v>ОБЩЕСТВО С ОГРАНИЧЕННОЙ ОТВЕТСТВЕННОСТЬЮ "АЛЬЯНС"</v>
      </c>
      <c r="D2276" s="7">
        <v>1659110021</v>
      </c>
      <c r="E2276" s="6" t="s">
        <v>11</v>
      </c>
      <c r="F2276" s="6" t="s">
        <v>12</v>
      </c>
      <c r="G2276" s="6" t="s">
        <v>13</v>
      </c>
      <c r="H2276" s="6"/>
      <c r="I2276" s="6"/>
    </row>
    <row r="2277" spans="1:9" ht="30" x14ac:dyDescent="0.25">
      <c r="A2277" s="6">
        <v>2264</v>
      </c>
      <c r="B2277" s="6"/>
      <c r="C2277" s="6" t="str">
        <f>VLOOKUP(D2277,[1]Лист1!$B$3:$C$102375,2,FALSE)</f>
        <v>ОБЩЕСТВО С ОГРАНИЧЕННОЙ ОТВЕТСТВЕННОСТЬЮ "ВЯТКАOIL"</v>
      </c>
      <c r="D2277" s="7">
        <v>1626013209</v>
      </c>
      <c r="E2277" s="6" t="s">
        <v>11</v>
      </c>
      <c r="F2277" s="6" t="s">
        <v>12</v>
      </c>
      <c r="G2277" s="6" t="s">
        <v>13</v>
      </c>
      <c r="H2277" s="6"/>
      <c r="I2277" s="6"/>
    </row>
    <row r="2278" spans="1:9" ht="30" x14ac:dyDescent="0.25">
      <c r="A2278" s="6">
        <v>2265</v>
      </c>
      <c r="B2278" s="6"/>
      <c r="C2278" s="6" t="str">
        <f>VLOOKUP(D2278,[1]Лист1!$B$3:$C$102375,2,FALSE)</f>
        <v>ОБЩЕСТВО С ОГРАНИЧЕННОЙ ОТВЕТСТВЕННОСТЬЮ "КИТ"</v>
      </c>
      <c r="D2278" s="7">
        <v>1655212223</v>
      </c>
      <c r="E2278" s="6" t="s">
        <v>11</v>
      </c>
      <c r="F2278" s="6" t="s">
        <v>12</v>
      </c>
      <c r="G2278" s="6" t="s">
        <v>13</v>
      </c>
      <c r="H2278" s="6"/>
      <c r="I2278" s="6"/>
    </row>
    <row r="2279" spans="1:9" ht="75" x14ac:dyDescent="0.25">
      <c r="A2279" s="6">
        <v>2266</v>
      </c>
      <c r="B2279" s="6"/>
      <c r="C2279" s="6" t="str">
        <f>VLOOKUP(D2279,[1]Лист1!$B$3:$C$102375,2,FALSE)</f>
        <v>ОБЩЕСТВО С ОГРАНИЧЕННОЙ ОТВЕТСТВЕННОСТЬЮ ПРОИЗВОДСТВЕННО-КОММЕРЧЕСКАЯ ФИРМА "СТРОЙМОНТАЖ"</v>
      </c>
      <c r="D2279" s="7">
        <v>1649021975</v>
      </c>
      <c r="E2279" s="6" t="s">
        <v>11</v>
      </c>
      <c r="F2279" s="6" t="s">
        <v>12</v>
      </c>
      <c r="G2279" s="6" t="s">
        <v>13</v>
      </c>
      <c r="H2279" s="6"/>
      <c r="I2279" s="6"/>
    </row>
    <row r="2280" spans="1:9" ht="60" x14ac:dyDescent="0.25">
      <c r="A2280" s="6">
        <v>2267</v>
      </c>
      <c r="B2280" s="6"/>
      <c r="C2280" s="6" t="str">
        <f>VLOOKUP(D2280,[1]Лист1!$B$3:$C$102375,2,FALSE)</f>
        <v>ОБЩЕСТВО С ОГРАНИЧЕННОЙ ОТВЕТСТВЕННОСТЬЮ " СТРОИТЕЛЬНАЯ КОМПАНИЯ "ТАТИНВЕСТСТРОЙ"</v>
      </c>
      <c r="D2280" s="7">
        <v>1648005931</v>
      </c>
      <c r="E2280" s="6" t="s">
        <v>11</v>
      </c>
      <c r="F2280" s="6" t="s">
        <v>12</v>
      </c>
      <c r="G2280" s="6" t="s">
        <v>13</v>
      </c>
      <c r="H2280" s="6"/>
      <c r="I2280" s="6"/>
    </row>
    <row r="2281" spans="1:9" ht="45" x14ac:dyDescent="0.25">
      <c r="A2281" s="6">
        <v>2268</v>
      </c>
      <c r="B2281" s="6"/>
      <c r="C2281" s="6" t="str">
        <f>VLOOKUP(D2281,[1]Лист1!$B$3:$C$102375,2,FALSE)</f>
        <v>ОБЩЕСТВО С ОГРАНИЧЕННОЙ ОТВЕТСТВЕННОСТЬЮ "БАКАЛЕЙЩИК"</v>
      </c>
      <c r="D2281" s="7">
        <v>1616019353</v>
      </c>
      <c r="E2281" s="6" t="s">
        <v>11</v>
      </c>
      <c r="F2281" s="6" t="s">
        <v>12</v>
      </c>
      <c r="G2281" s="6" t="s">
        <v>13</v>
      </c>
      <c r="H2281" s="6"/>
      <c r="I2281" s="6"/>
    </row>
    <row r="2282" spans="1:9" ht="60" x14ac:dyDescent="0.25">
      <c r="A2282" s="6">
        <v>2269</v>
      </c>
      <c r="B2282" s="6"/>
      <c r="C2282" s="6" t="str">
        <f>VLOOKUP(D2282,[1]Лист1!$B$3:$C$102375,2,FALSE)</f>
        <v>ОБЩЕСТВО С ОГРАНИЧЕННОЙ ОТВЕТСТВЕННОСТЬЮ "КАЗАНСКИЙ ЗАВОД "РИКОС" - СМАЗОЧНЫЕ МАТЕРИАЛЫ"</v>
      </c>
      <c r="D2282" s="7">
        <v>1659147832</v>
      </c>
      <c r="E2282" s="6" t="s">
        <v>11</v>
      </c>
      <c r="F2282" s="6" t="s">
        <v>12</v>
      </c>
      <c r="G2282" s="6" t="s">
        <v>13</v>
      </c>
      <c r="H2282" s="6"/>
      <c r="I2282" s="6"/>
    </row>
    <row r="2283" spans="1:9" ht="45" x14ac:dyDescent="0.25">
      <c r="A2283" s="6">
        <v>2270</v>
      </c>
      <c r="B2283" s="6"/>
      <c r="C2283" s="6" t="str">
        <f>VLOOKUP(D2283,[1]Лист1!$B$3:$C$102375,2,FALSE)</f>
        <v>ОБЩЕСТВО С ОГРАНИЧЕННОЙ ОТВЕТСТВЕННОСТЬЮ "ТРИДЭЛАЙФ"</v>
      </c>
      <c r="D2283" s="7">
        <v>1655227999</v>
      </c>
      <c r="E2283" s="6" t="s">
        <v>11</v>
      </c>
      <c r="F2283" s="6" t="s">
        <v>12</v>
      </c>
      <c r="G2283" s="6" t="s">
        <v>13</v>
      </c>
      <c r="H2283" s="6"/>
      <c r="I2283" s="6"/>
    </row>
    <row r="2284" spans="1:9" ht="45" x14ac:dyDescent="0.25">
      <c r="A2284" s="6">
        <v>2271</v>
      </c>
      <c r="B2284" s="6"/>
      <c r="C2284" s="6" t="str">
        <f>VLOOKUP(D2284,[1]Лист1!$B$3:$C$102375,2,FALSE)</f>
        <v>ОБЩЕСТВО С ОГРАНИЧЕННОЙ ОТВЕТСТВЕННОСТЬЮ "ПОВОЛЖСКИЙ ГЛАВСНАБ"</v>
      </c>
      <c r="D2284" s="7">
        <v>1656068910</v>
      </c>
      <c r="E2284" s="6" t="s">
        <v>11</v>
      </c>
      <c r="F2284" s="6" t="s">
        <v>12</v>
      </c>
      <c r="G2284" s="6" t="s">
        <v>13</v>
      </c>
      <c r="H2284" s="6"/>
      <c r="I2284" s="6"/>
    </row>
    <row r="2285" spans="1:9" ht="45" x14ac:dyDescent="0.25">
      <c r="A2285" s="6">
        <v>2272</v>
      </c>
      <c r="B2285" s="6"/>
      <c r="C2285" s="6" t="str">
        <f>VLOOKUP(D2285,[1]Лист1!$B$3:$C$102375,2,FALSE)</f>
        <v>ОБЩЕСТВО С ОГРАНИЧЕННОЙ ОТВЕТСТВЕННОСТЬЮ "СТРОЙМОНТАЖ-СЕРВИС"</v>
      </c>
      <c r="D2285" s="7">
        <v>1649016260</v>
      </c>
      <c r="E2285" s="6" t="s">
        <v>11</v>
      </c>
      <c r="F2285" s="6" t="s">
        <v>12</v>
      </c>
      <c r="G2285" s="6" t="s">
        <v>13</v>
      </c>
      <c r="H2285" s="6"/>
      <c r="I2285" s="6"/>
    </row>
    <row r="2286" spans="1:9" ht="30" x14ac:dyDescent="0.25">
      <c r="A2286" s="6">
        <v>2273</v>
      </c>
      <c r="B2286" s="6"/>
      <c r="C2286" s="6" t="str">
        <f>VLOOKUP(D2286,[1]Лист1!$B$3:$C$102375,2,FALSE)</f>
        <v>ОБЩЕСТВО С ОГРАНИЧЕННОЙ ОТВЕТСТВЕННОСТЬЮ "ПОИСК"</v>
      </c>
      <c r="D2286" s="7">
        <v>1648014100</v>
      </c>
      <c r="E2286" s="6" t="s">
        <v>11</v>
      </c>
      <c r="F2286" s="6" t="s">
        <v>12</v>
      </c>
      <c r="G2286" s="6" t="s">
        <v>13</v>
      </c>
      <c r="H2286" s="6"/>
      <c r="I2286" s="6"/>
    </row>
    <row r="2287" spans="1:9" ht="45" x14ac:dyDescent="0.25">
      <c r="A2287" s="6">
        <v>2274</v>
      </c>
      <c r="B2287" s="6"/>
      <c r="C2287" s="6" t="str">
        <f>VLOOKUP(D2287,[1]Лист1!$B$3:$C$102375,2,FALSE)</f>
        <v>ОБЩЕСТВО С ОГРАНИЧЕННОЙ ОТВЕТСТВЕННОСТЬЮ "ДОБРЫЙ ДОМ"</v>
      </c>
      <c r="D2287" s="7">
        <v>1655172210</v>
      </c>
      <c r="E2287" s="6" t="s">
        <v>11</v>
      </c>
      <c r="F2287" s="6" t="s">
        <v>12</v>
      </c>
      <c r="G2287" s="6" t="s">
        <v>13</v>
      </c>
      <c r="H2287" s="6"/>
      <c r="I2287" s="6"/>
    </row>
    <row r="2288" spans="1:9" ht="45" x14ac:dyDescent="0.25">
      <c r="A2288" s="6">
        <v>2275</v>
      </c>
      <c r="B2288" s="6"/>
      <c r="C2288" s="6" t="str">
        <f>VLOOKUP(D2288,[1]Лист1!$B$3:$C$102375,2,FALSE)</f>
        <v>ОБЩЕСТВО С ОГРАНИЧЕННОЙ ОТВЕТСТВЕННОСТЬЮ "ПРОМ-ХОЛОД"</v>
      </c>
      <c r="D2288" s="7">
        <v>1655171898</v>
      </c>
      <c r="E2288" s="6" t="s">
        <v>11</v>
      </c>
      <c r="F2288" s="6" t="s">
        <v>12</v>
      </c>
      <c r="G2288" s="6" t="s">
        <v>13</v>
      </c>
      <c r="H2288" s="6"/>
      <c r="I2288" s="6"/>
    </row>
    <row r="2289" spans="1:9" x14ac:dyDescent="0.25">
      <c r="A2289" s="6">
        <v>2276</v>
      </c>
      <c r="B2289" s="6"/>
      <c r="C2289" s="6" t="str">
        <f>VLOOKUP(D2289,[1]Лист1!$B$3:$C$102375,2,FALSE)</f>
        <v>Ахметшин Рафид Ринатович</v>
      </c>
      <c r="D2289" s="7">
        <v>162612382840</v>
      </c>
      <c r="E2289" s="6" t="s">
        <v>11</v>
      </c>
      <c r="F2289" s="6" t="s">
        <v>12</v>
      </c>
      <c r="G2289" s="6" t="s">
        <v>13</v>
      </c>
      <c r="H2289" s="6"/>
      <c r="I2289" s="6"/>
    </row>
    <row r="2290" spans="1:9" ht="45" x14ac:dyDescent="0.25">
      <c r="A2290" s="6">
        <v>2277</v>
      </c>
      <c r="B2290" s="6"/>
      <c r="C2290" s="6" t="str">
        <f>VLOOKUP(D2290,[1]Лист1!$B$3:$C$102375,2,FALSE)</f>
        <v>ОБЩЕСТВО С ОГРАНИЧЕННОЙ ОТВЕТСТВЕННОСТЬЮ "АВТОТЕХНИК"</v>
      </c>
      <c r="D2290" s="7">
        <v>1650070127</v>
      </c>
      <c r="E2290" s="6" t="s">
        <v>11</v>
      </c>
      <c r="F2290" s="6" t="s">
        <v>12</v>
      </c>
      <c r="G2290" s="6" t="s">
        <v>13</v>
      </c>
      <c r="H2290" s="6"/>
      <c r="I2290" s="6"/>
    </row>
    <row r="2291" spans="1:9" ht="45" x14ac:dyDescent="0.25">
      <c r="A2291" s="6">
        <v>2278</v>
      </c>
      <c r="B2291" s="6"/>
      <c r="C2291" s="6" t="str">
        <f>VLOOKUP(D2291,[1]Лист1!$B$3:$C$102375,2,FALSE)</f>
        <v>ОБЩЕСТВО С ОГРАНИЧЕННОЙ ОТВЕТСТВЕННОСТЬЮ "ТИТАН СЕРДЖИКЛ"</v>
      </c>
      <c r="D2291" s="7">
        <v>1658119529</v>
      </c>
      <c r="E2291" s="6" t="s">
        <v>11</v>
      </c>
      <c r="F2291" s="6" t="s">
        <v>12</v>
      </c>
      <c r="G2291" s="6" t="s">
        <v>13</v>
      </c>
      <c r="H2291" s="6"/>
      <c r="I2291" s="6"/>
    </row>
    <row r="2292" spans="1:9" ht="45" x14ac:dyDescent="0.25">
      <c r="A2292" s="6">
        <v>2279</v>
      </c>
      <c r="B2292" s="6"/>
      <c r="C2292" s="6" t="str">
        <f>VLOOKUP(D2292,[1]Лист1!$B$3:$C$102375,2,FALSE)</f>
        <v>ОБЩЕСТВО С ОГРАНИЧЕННОЙ ОТВЕТСТВЕННОСТЬЮ "КОМАНДОР ПОВОЛЖЬЕ"</v>
      </c>
      <c r="D2292" s="7">
        <v>1650208209</v>
      </c>
      <c r="E2292" s="6" t="s">
        <v>11</v>
      </c>
      <c r="F2292" s="6" t="s">
        <v>12</v>
      </c>
      <c r="G2292" s="6" t="s">
        <v>13</v>
      </c>
      <c r="H2292" s="6"/>
      <c r="I2292" s="6"/>
    </row>
    <row r="2293" spans="1:9" ht="60" x14ac:dyDescent="0.25">
      <c r="A2293" s="6">
        <v>2280</v>
      </c>
      <c r="B2293" s="6"/>
      <c r="C2293" s="6" t="str">
        <f>VLOOKUP(D2293,[1]Лист1!$B$3:$C$102375,2,FALSE)</f>
        <v>ОБЩЕСТВО С ОГРАНИЧЕННОЙ ОТВЕТСТВЕННОСТЬЮ "ЛЕНИНОГОРСКИЙ МЕХАНИЧЕСКИЙ ЗАВОД"</v>
      </c>
      <c r="D2293" s="7">
        <v>1649010980</v>
      </c>
      <c r="E2293" s="6" t="s">
        <v>11</v>
      </c>
      <c r="F2293" s="6" t="s">
        <v>12</v>
      </c>
      <c r="G2293" s="6" t="s">
        <v>13</v>
      </c>
      <c r="H2293" s="6"/>
      <c r="I2293" s="6"/>
    </row>
    <row r="2294" spans="1:9" ht="45" x14ac:dyDescent="0.25">
      <c r="A2294" s="6">
        <v>2281</v>
      </c>
      <c r="B2294" s="6"/>
      <c r="C2294" s="6" t="str">
        <f>VLOOKUP(D2294,[1]Лист1!$B$3:$C$102375,2,FALSE)</f>
        <v>ОБЩЕСТВО С ОГРАНИЧЕННОЙ ОТВЕТСТВЕННОСТЬЮ "ПАУЭР ИНЖИНИРИНГ"</v>
      </c>
      <c r="D2294" s="7">
        <v>1660187533</v>
      </c>
      <c r="E2294" s="6" t="s">
        <v>11</v>
      </c>
      <c r="F2294" s="6" t="s">
        <v>12</v>
      </c>
      <c r="G2294" s="6" t="s">
        <v>13</v>
      </c>
      <c r="H2294" s="6"/>
      <c r="I2294" s="6"/>
    </row>
    <row r="2295" spans="1:9" ht="45" x14ac:dyDescent="0.25">
      <c r="A2295" s="6">
        <v>2282</v>
      </c>
      <c r="B2295" s="6"/>
      <c r="C2295" s="6" t="str">
        <f>VLOOKUP(D2295,[1]Лист1!$B$3:$C$102375,2,FALSE)</f>
        <v>ОБЩЕСТВО С ОГРАНИЧЕННОЙ ОТВЕТСТВЕННОСТЬЮ "ПРОММЕТ-АВИА"</v>
      </c>
      <c r="D2295" s="7">
        <v>1658148343</v>
      </c>
      <c r="E2295" s="6" t="s">
        <v>11</v>
      </c>
      <c r="F2295" s="6" t="s">
        <v>12</v>
      </c>
      <c r="G2295" s="6" t="s">
        <v>13</v>
      </c>
      <c r="H2295" s="6"/>
      <c r="I2295" s="6"/>
    </row>
    <row r="2296" spans="1:9" x14ac:dyDescent="0.25">
      <c r="A2296" s="6">
        <v>2283</v>
      </c>
      <c r="B2296" s="6"/>
      <c r="C2296" s="6" t="str">
        <f>VLOOKUP(D2296,[1]Лист1!$B$3:$C$102375,2,FALSE)</f>
        <v>МИФТАХОВ ВАКИФ ФАРИТОВИЧ</v>
      </c>
      <c r="D2296" s="7">
        <v>165915828248</v>
      </c>
      <c r="E2296" s="6" t="s">
        <v>11</v>
      </c>
      <c r="F2296" s="6" t="s">
        <v>12</v>
      </c>
      <c r="G2296" s="6" t="s">
        <v>13</v>
      </c>
      <c r="H2296" s="6"/>
      <c r="I2296" s="6"/>
    </row>
    <row r="2297" spans="1:9" ht="30" x14ac:dyDescent="0.25">
      <c r="A2297" s="6">
        <v>2284</v>
      </c>
      <c r="B2297" s="6"/>
      <c r="C2297" s="6" t="str">
        <f>VLOOKUP(D2297,[1]Лист1!$B$3:$C$102375,2,FALSE)</f>
        <v>ОБЩЕСТВО С ОГРАНИЧЕННОЙ ОТВЕТСТВЕННОСТЬЮ "СУРА"</v>
      </c>
      <c r="D2297" s="7">
        <v>1623012662</v>
      </c>
      <c r="E2297" s="6" t="s">
        <v>11</v>
      </c>
      <c r="F2297" s="6" t="s">
        <v>12</v>
      </c>
      <c r="G2297" s="6" t="s">
        <v>13</v>
      </c>
      <c r="H2297" s="6"/>
      <c r="I2297" s="6"/>
    </row>
    <row r="2298" spans="1:9" ht="45" x14ac:dyDescent="0.25">
      <c r="A2298" s="6">
        <v>2285</v>
      </c>
      <c r="B2298" s="6"/>
      <c r="C2298" s="6" t="str">
        <f>VLOOKUP(D2298,[1]Лист1!$B$3:$C$102375,2,FALSE)</f>
        <v>ОБЩЕСТВО С ОГРАНИЧЕННОЙ ОТВЕТСТВЕННОСТЬЮ "ПОЛИГРАН"</v>
      </c>
      <c r="D2298" s="7">
        <v>1635009784</v>
      </c>
      <c r="E2298" s="6" t="s">
        <v>11</v>
      </c>
      <c r="F2298" s="6" t="s">
        <v>12</v>
      </c>
      <c r="G2298" s="6" t="s">
        <v>13</v>
      </c>
      <c r="H2298" s="6"/>
      <c r="I2298" s="6"/>
    </row>
    <row r="2299" spans="1:9" ht="60" x14ac:dyDescent="0.25">
      <c r="A2299" s="6">
        <v>2286</v>
      </c>
      <c r="B2299" s="6"/>
      <c r="C2299" s="6" t="str">
        <f>VLOOKUP(D2299,[1]Лист1!$B$3:$C$102375,2,FALSE)</f>
        <v>ОБЩЕСТВО С ОГРАНИЧЕННОЙ ОТВЕТСТВЕННОСТЬЮ "ТОРГОВО-ПРОМЫШЛЕННАЯ КОМПАНИЯ "САНТЕХПЛАСТ"</v>
      </c>
      <c r="D2299" s="7">
        <v>1655246670</v>
      </c>
      <c r="E2299" s="6" t="s">
        <v>11</v>
      </c>
      <c r="F2299" s="6" t="s">
        <v>12</v>
      </c>
      <c r="G2299" s="6" t="s">
        <v>13</v>
      </c>
      <c r="H2299" s="6"/>
      <c r="I2299" s="6"/>
    </row>
    <row r="2300" spans="1:9" ht="45" x14ac:dyDescent="0.25">
      <c r="A2300" s="6">
        <v>2287</v>
      </c>
      <c r="B2300" s="6"/>
      <c r="C2300" s="6" t="str">
        <f>VLOOKUP(D2300,[1]Лист1!$B$3:$C$102375,2,FALSE)</f>
        <v>ОБЩЕСТВО С ОГРАНИЧЕННОЙ ОТВЕТСТВЕННОСТЬЮ "ТОРГОВАЯ КОМПАНИЯ "МАХИМ"</v>
      </c>
      <c r="D2300" s="7">
        <v>1658114016</v>
      </c>
      <c r="E2300" s="6" t="s">
        <v>11</v>
      </c>
      <c r="F2300" s="6" t="s">
        <v>12</v>
      </c>
      <c r="G2300" s="6" t="s">
        <v>13</v>
      </c>
      <c r="H2300" s="6"/>
      <c r="I2300" s="6"/>
    </row>
    <row r="2301" spans="1:9" ht="45" x14ac:dyDescent="0.25">
      <c r="A2301" s="6">
        <v>2288</v>
      </c>
      <c r="B2301" s="6"/>
      <c r="C2301" s="6" t="str">
        <f>VLOOKUP(D2301,[1]Лист1!$B$3:$C$102375,2,FALSE)</f>
        <v>ОБЩЕСТВО С ОГРАНИЧЕННОЙ ОТВЕТСТВЕННОСТЬЮ "ЗАВОД МАШДЕТАЛЬ"</v>
      </c>
      <c r="D2301" s="7">
        <v>1650077267</v>
      </c>
      <c r="E2301" s="6" t="s">
        <v>11</v>
      </c>
      <c r="F2301" s="6" t="s">
        <v>12</v>
      </c>
      <c r="G2301" s="6" t="s">
        <v>13</v>
      </c>
      <c r="H2301" s="6"/>
      <c r="I2301" s="6"/>
    </row>
    <row r="2302" spans="1:9" x14ac:dyDescent="0.25">
      <c r="A2302" s="6">
        <v>2289</v>
      </c>
      <c r="B2302" s="6"/>
      <c r="C2302" s="6" t="str">
        <f>VLOOKUP(D2302,[1]Лист1!$B$3:$C$102375,2,FALSE)</f>
        <v>ФАТТАХОВ АЙРАТ РАВИЛЕВИЧ</v>
      </c>
      <c r="D2302" s="7">
        <v>164905706785</v>
      </c>
      <c r="E2302" s="6" t="s">
        <v>11</v>
      </c>
      <c r="F2302" s="6" t="s">
        <v>12</v>
      </c>
      <c r="G2302" s="6" t="s">
        <v>13</v>
      </c>
      <c r="H2302" s="6"/>
      <c r="I2302" s="6"/>
    </row>
    <row r="2303" spans="1:9" ht="30" x14ac:dyDescent="0.25">
      <c r="A2303" s="6">
        <v>2290</v>
      </c>
      <c r="B2303" s="6"/>
      <c r="C2303" s="6" t="str">
        <f>VLOOKUP(D2303,[1]Лист1!$B$3:$C$102375,2,FALSE)</f>
        <v>ОБЩЕСТВО С ОГРАНИЧЕННОЙ ОТВЕТСТВЕННОСТЬЮ "ГЕРТЕК"</v>
      </c>
      <c r="D2303" s="7">
        <v>1657114077</v>
      </c>
      <c r="E2303" s="6" t="s">
        <v>11</v>
      </c>
      <c r="F2303" s="6" t="s">
        <v>12</v>
      </c>
      <c r="G2303" s="6" t="s">
        <v>13</v>
      </c>
      <c r="H2303" s="6"/>
      <c r="I2303" s="6"/>
    </row>
    <row r="2304" spans="1:9" ht="45" x14ac:dyDescent="0.25">
      <c r="A2304" s="6">
        <v>2291</v>
      </c>
      <c r="B2304" s="6"/>
      <c r="C2304" s="6" t="str">
        <f>VLOOKUP(D2304,[1]Лист1!$B$3:$C$102375,2,FALSE)</f>
        <v>ОБЩЕСТВО С ОГРАНИЧЕННОЙ ОТВЕТСТВЕННОСТЬЮ "ЭКОШИНА"</v>
      </c>
      <c r="D2304" s="7">
        <v>1650258986</v>
      </c>
      <c r="E2304" s="6" t="s">
        <v>11</v>
      </c>
      <c r="F2304" s="6" t="s">
        <v>12</v>
      </c>
      <c r="G2304" s="6" t="s">
        <v>13</v>
      </c>
      <c r="H2304" s="6"/>
      <c r="I2304" s="6"/>
    </row>
    <row r="2305" spans="1:9" ht="45" x14ac:dyDescent="0.25">
      <c r="A2305" s="6">
        <v>2292</v>
      </c>
      <c r="B2305" s="6"/>
      <c r="C2305" s="6" t="str">
        <f>VLOOKUP(D2305,[1]Лист1!$B$3:$C$102375,2,FALSE)</f>
        <v>ОБЩЕСТВО С ОГРАНИЧЕННОЙ ОТВЕТСТВЕННОСТЬЮ "ГАЛЬВАНОКАМА"</v>
      </c>
      <c r="D2305" s="7">
        <v>1650254163</v>
      </c>
      <c r="E2305" s="6" t="s">
        <v>11</v>
      </c>
      <c r="F2305" s="6" t="s">
        <v>12</v>
      </c>
      <c r="G2305" s="6" t="s">
        <v>13</v>
      </c>
      <c r="H2305" s="6"/>
      <c r="I2305" s="6"/>
    </row>
    <row r="2306" spans="1:9" ht="60" x14ac:dyDescent="0.25">
      <c r="A2306" s="6">
        <v>2293</v>
      </c>
      <c r="B2306" s="6"/>
      <c r="C2306" s="6" t="str">
        <f>VLOOKUP(D2306,[1]Лист1!$B$3:$C$102375,2,FALSE)</f>
        <v>ОБЩЕСТВО С ОГРАНИЧЕННОЙ ОТВЕТСТВЕННОСТЬЮ НАУЧНО-ПРОИЗВОДСТВЕННОЕ ОБЪЕДИНЕНИЕ "АЛМАШ"</v>
      </c>
      <c r="D2306" s="7">
        <v>1628008878</v>
      </c>
      <c r="E2306" s="6" t="s">
        <v>11</v>
      </c>
      <c r="F2306" s="6" t="s">
        <v>12</v>
      </c>
      <c r="G2306" s="6" t="s">
        <v>13</v>
      </c>
      <c r="H2306" s="6"/>
      <c r="I2306" s="6"/>
    </row>
    <row r="2307" spans="1:9" ht="60" x14ac:dyDescent="0.25">
      <c r="A2307" s="6">
        <v>2294</v>
      </c>
      <c r="B2307" s="6"/>
      <c r="C2307" s="6" t="str">
        <f>VLOOKUP(D2307,[1]Лист1!$B$3:$C$102375,2,FALSE)</f>
        <v>ОБЩЕСТВО С ОГРАНИЧЕННОЙ ОТВЕТСТВЕННОСТЬЮ ТОРГОВО-ПРОИЗВОДСТВЕННАЯ КОМПАНИЯ "БЕТАТРАНС"</v>
      </c>
      <c r="D2307" s="7">
        <v>1650279577</v>
      </c>
      <c r="E2307" s="6" t="s">
        <v>11</v>
      </c>
      <c r="F2307" s="6" t="s">
        <v>12</v>
      </c>
      <c r="G2307" s="6" t="s">
        <v>13</v>
      </c>
      <c r="H2307" s="6"/>
      <c r="I2307" s="6"/>
    </row>
    <row r="2308" spans="1:9" ht="45" x14ac:dyDescent="0.25">
      <c r="A2308" s="6">
        <v>2295</v>
      </c>
      <c r="B2308" s="6"/>
      <c r="C2308" s="6" t="str">
        <f>VLOOKUP(D2308,[1]Лист1!$B$3:$C$102375,2,FALSE)</f>
        <v>ОБЩЕСТВО С ОГРАНИЧЕННОЙ ОТВЕТСТВЕННОСТЬЮ "БАБУШКИНЫ РЕЦЕПТЫ"</v>
      </c>
      <c r="D2308" s="7">
        <v>1655301931</v>
      </c>
      <c r="E2308" s="6" t="s">
        <v>11</v>
      </c>
      <c r="F2308" s="6" t="s">
        <v>12</v>
      </c>
      <c r="G2308" s="6" t="s">
        <v>13</v>
      </c>
      <c r="H2308" s="6"/>
      <c r="I2308" s="6"/>
    </row>
    <row r="2309" spans="1:9" ht="60" x14ac:dyDescent="0.25">
      <c r="A2309" s="6">
        <v>2296</v>
      </c>
      <c r="B2309" s="6"/>
      <c r="C2309" s="6" t="str">
        <f>VLOOKUP(D2309,[1]Лист1!$B$3:$C$102375,2,FALSE)</f>
        <v>ОБЩЕСТВО С ОГРАНИЧЕННОЙ ОТВЕТСТВЕННОСТЬЮ "КАЗАНСКИЙ ЗАВОД СОВРЕМЕННОЙ УПАКОВКИ"</v>
      </c>
      <c r="D2309" s="7">
        <v>1655206290</v>
      </c>
      <c r="E2309" s="6" t="s">
        <v>11</v>
      </c>
      <c r="F2309" s="6" t="s">
        <v>12</v>
      </c>
      <c r="G2309" s="6" t="s">
        <v>13</v>
      </c>
      <c r="H2309" s="6"/>
      <c r="I2309" s="6"/>
    </row>
    <row r="2310" spans="1:9" ht="30" x14ac:dyDescent="0.25">
      <c r="A2310" s="6">
        <v>2297</v>
      </c>
      <c r="B2310" s="6"/>
      <c r="C2310" s="6" t="str">
        <f>VLOOKUP(D2310,[1]Лист1!$B$3:$C$102375,2,FALSE)</f>
        <v>ОБЩЕСТВО С ОГРАНИЧЕННОЙ ОТВЕТСТВЕННОСТЬЮ "ТЕЛЬФЕР"</v>
      </c>
      <c r="D2310" s="7">
        <v>1650251420</v>
      </c>
      <c r="E2310" s="6" t="s">
        <v>11</v>
      </c>
      <c r="F2310" s="6" t="s">
        <v>12</v>
      </c>
      <c r="G2310" s="6" t="s">
        <v>13</v>
      </c>
      <c r="H2310" s="6"/>
      <c r="I2310" s="6"/>
    </row>
    <row r="2311" spans="1:9" ht="60" x14ac:dyDescent="0.25">
      <c r="A2311" s="6">
        <v>2298</v>
      </c>
      <c r="B2311" s="6"/>
      <c r="C2311" s="6" t="str">
        <f>VLOOKUP(D2311,[1]Лист1!$B$3:$C$102375,2,FALSE)</f>
        <v>ОБЩЕСТВО С ОГРАНИЧЕННОЙ ОТВЕТСТВЕННОСТЬЮ "ИНЖЕНЕРНО-ТЕХНИЧЕСКИЙ ЦЕНТР "КЛИМАТРОНИК"</v>
      </c>
      <c r="D2311" s="7">
        <v>1658087370</v>
      </c>
      <c r="E2311" s="6" t="s">
        <v>11</v>
      </c>
      <c r="F2311" s="6" t="s">
        <v>12</v>
      </c>
      <c r="G2311" s="6" t="s">
        <v>13</v>
      </c>
      <c r="H2311" s="6"/>
      <c r="I2311" s="6"/>
    </row>
    <row r="2312" spans="1:9" ht="45" x14ac:dyDescent="0.25">
      <c r="A2312" s="6">
        <v>2299</v>
      </c>
      <c r="B2312" s="6"/>
      <c r="C2312" s="6" t="str">
        <f>VLOOKUP(D2312,[1]Лист1!$B$3:$C$102375,2,FALSE)</f>
        <v>ОБЩЕСТВО С ОГРАНИЧЕННОЙ ОТВЕТСТВЕННОСТЬЮ "ТОРГОВЫЙ ДОМ "ОКА"</v>
      </c>
      <c r="D2312" s="7">
        <v>1639032093</v>
      </c>
      <c r="E2312" s="6" t="s">
        <v>11</v>
      </c>
      <c r="F2312" s="6" t="s">
        <v>12</v>
      </c>
      <c r="G2312" s="6" t="s">
        <v>13</v>
      </c>
      <c r="H2312" s="6"/>
      <c r="I2312" s="6"/>
    </row>
    <row r="2313" spans="1:9" ht="30" x14ac:dyDescent="0.25">
      <c r="A2313" s="6">
        <v>2300</v>
      </c>
      <c r="B2313" s="6"/>
      <c r="C2313" s="6" t="str">
        <f>VLOOKUP(D2313,[1]Лист1!$B$3:$C$102375,2,FALSE)</f>
        <v>ОБЩЕСТВО С ОГРАНИЧЕННОЙ ОТВЕТСТВЕННОСТЬЮ "САТУРН"</v>
      </c>
      <c r="D2313" s="7">
        <v>1623012623</v>
      </c>
      <c r="E2313" s="6" t="s">
        <v>11</v>
      </c>
      <c r="F2313" s="6" t="s">
        <v>12</v>
      </c>
      <c r="G2313" s="6" t="s">
        <v>13</v>
      </c>
      <c r="H2313" s="6"/>
      <c r="I2313" s="6"/>
    </row>
    <row r="2314" spans="1:9" ht="30" x14ac:dyDescent="0.25">
      <c r="A2314" s="6">
        <v>2301</v>
      </c>
      <c r="B2314" s="6"/>
      <c r="C2314" s="6" t="str">
        <f>VLOOKUP(D2314,[1]Лист1!$B$3:$C$102375,2,FALSE)</f>
        <v>САРИНОВА ЗУХРА ХАКИМЖАНОВНА</v>
      </c>
      <c r="D2314" s="7">
        <v>165811671602</v>
      </c>
      <c r="E2314" s="6" t="s">
        <v>11</v>
      </c>
      <c r="F2314" s="6" t="s">
        <v>12</v>
      </c>
      <c r="G2314" s="6" t="s">
        <v>13</v>
      </c>
      <c r="H2314" s="6"/>
      <c r="I2314" s="6"/>
    </row>
    <row r="2315" spans="1:9" ht="75" x14ac:dyDescent="0.25">
      <c r="A2315" s="6">
        <v>2302</v>
      </c>
      <c r="B2315" s="6"/>
      <c r="C2315" s="6" t="str">
        <f>VLOOKUP(D2315,[1]Лист1!$B$3:$C$102375,2,FALSE)</f>
        <v>ОБЩЕСТВО С ОГРАНИЧЕННОЙ ОТВЕТСТВЕННОСТЬЮ "НАБЕРЕЖНОЧЕЛНИНСКИЙ ЛИТЕЙНО-МЕХАНИЧЕСКИЙ ЗАВОД МАГНОЛИЯ-С"</v>
      </c>
      <c r="D2315" s="7">
        <v>1650065913</v>
      </c>
      <c r="E2315" s="6" t="s">
        <v>11</v>
      </c>
      <c r="F2315" s="6" t="s">
        <v>12</v>
      </c>
      <c r="G2315" s="6" t="s">
        <v>13</v>
      </c>
      <c r="H2315" s="6"/>
      <c r="I2315" s="6"/>
    </row>
    <row r="2316" spans="1:9" ht="60" x14ac:dyDescent="0.25">
      <c r="A2316" s="6">
        <v>2303</v>
      </c>
      <c r="B2316" s="6"/>
      <c r="C2316" s="6" t="str">
        <f>VLOOKUP(D2316,[1]Лист1!$B$3:$C$102375,2,FALSE)</f>
        <v>ОБЩЕСТВО С ОГРАНИЧЕННОЙ ОТВЕТСТВЕННОСТЬЮ НАУЧНО-ПРОИЗВОДСТВЕННАЯ ФИРМА "КАЙДЗЕН ГРУПП"</v>
      </c>
      <c r="D2316" s="7">
        <v>1650220823</v>
      </c>
      <c r="E2316" s="6" t="s">
        <v>11</v>
      </c>
      <c r="F2316" s="6" t="s">
        <v>12</v>
      </c>
      <c r="G2316" s="6" t="s">
        <v>13</v>
      </c>
      <c r="H2316" s="6"/>
      <c r="I2316" s="6"/>
    </row>
    <row r="2317" spans="1:9" ht="75" x14ac:dyDescent="0.25">
      <c r="A2317" s="6">
        <v>2304</v>
      </c>
      <c r="B2317" s="6"/>
      <c r="C2317" s="6" t="str">
        <f>VLOOKUP(D2317,[1]Лист1!$B$3:$C$102375,2,FALSE)</f>
        <v>ОБЩЕСТВО С ОГРАНИЧЕННОЙ ОТВЕТСТВЕННОСТЬЮ "ПРОИЗВОДСТВЕННО-ТЕХНИЧЕСКОЕ ОБЪЕДИНЕНИЕ "МЕДТЕХНИКА"</v>
      </c>
      <c r="D2317" s="7">
        <v>1658021410</v>
      </c>
      <c r="E2317" s="6" t="s">
        <v>11</v>
      </c>
      <c r="F2317" s="6" t="s">
        <v>12</v>
      </c>
      <c r="G2317" s="6" t="s">
        <v>13</v>
      </c>
      <c r="H2317" s="6"/>
      <c r="I2317" s="6"/>
    </row>
    <row r="2318" spans="1:9" ht="30" x14ac:dyDescent="0.25">
      <c r="A2318" s="6">
        <v>2305</v>
      </c>
      <c r="B2318" s="6"/>
      <c r="C2318" s="6" t="str">
        <f>VLOOKUP(D2318,[1]Лист1!$B$3:$C$102375,2,FALSE)</f>
        <v>СКОБКАРЕВ ЕВГЕНИЙ ВИТАЛЬЕВИЧ</v>
      </c>
      <c r="D2318" s="7">
        <v>165003110587</v>
      </c>
      <c r="E2318" s="6" t="s">
        <v>11</v>
      </c>
      <c r="F2318" s="6" t="s">
        <v>12</v>
      </c>
      <c r="G2318" s="6" t="s">
        <v>13</v>
      </c>
      <c r="H2318" s="6"/>
      <c r="I2318" s="6"/>
    </row>
    <row r="2319" spans="1:9" x14ac:dyDescent="0.25">
      <c r="A2319" s="6">
        <v>2306</v>
      </c>
      <c r="B2319" s="6"/>
      <c r="C2319" s="6" t="str">
        <f>VLOOKUP(D2319,[1]Лист1!$B$3:$C$102375,2,FALSE)</f>
        <v>Сибгатуллов Фаргат Гумерович</v>
      </c>
      <c r="D2319" s="7">
        <v>161400003432</v>
      </c>
      <c r="E2319" s="6" t="s">
        <v>11</v>
      </c>
      <c r="F2319" s="6" t="s">
        <v>12</v>
      </c>
      <c r="G2319" s="6" t="s">
        <v>13</v>
      </c>
      <c r="H2319" s="6"/>
      <c r="I2319" s="6"/>
    </row>
    <row r="2320" spans="1:9" ht="30" x14ac:dyDescent="0.25">
      <c r="A2320" s="6">
        <v>2307</v>
      </c>
      <c r="B2320" s="6"/>
      <c r="C2320" s="6" t="str">
        <f>VLOOKUP(D2320,[1]Лист1!$B$3:$C$102375,2,FALSE)</f>
        <v>МУНИРОВА ГУЛЬСИНА БАРИЕВНА</v>
      </c>
      <c r="D2320" s="7">
        <v>162301112880</v>
      </c>
      <c r="E2320" s="6" t="s">
        <v>11</v>
      </c>
      <c r="F2320" s="6" t="s">
        <v>12</v>
      </c>
      <c r="G2320" s="6" t="s">
        <v>13</v>
      </c>
      <c r="H2320" s="6"/>
      <c r="I2320" s="6"/>
    </row>
    <row r="2321" spans="1:9" ht="60" x14ac:dyDescent="0.25">
      <c r="A2321" s="6">
        <v>2308</v>
      </c>
      <c r="B2321" s="6"/>
      <c r="C2321" s="6" t="str">
        <f>VLOOKUP(D2321,[1]Лист1!$B$3:$C$102375,2,FALSE)</f>
        <v>ОБЩЕСТВО С ОГРАНИЧЕННОЙ ОТВЕТСТВЕННОСТЬЮ "КАЗАНСКАЯ ЧУЛОЧНО-НОСОЧНАЯ ФАБРИКА"</v>
      </c>
      <c r="D2321" s="7">
        <v>1655287483</v>
      </c>
      <c r="E2321" s="6" t="s">
        <v>11</v>
      </c>
      <c r="F2321" s="6" t="s">
        <v>12</v>
      </c>
      <c r="G2321" s="6" t="s">
        <v>13</v>
      </c>
      <c r="H2321" s="6"/>
      <c r="I2321" s="6"/>
    </row>
    <row r="2322" spans="1:9" ht="45" x14ac:dyDescent="0.25">
      <c r="A2322" s="6">
        <v>2309</v>
      </c>
      <c r="B2322" s="6"/>
      <c r="C2322" s="6" t="str">
        <f>VLOOKUP(D2322,[1]Лист1!$B$3:$C$102375,2,FALSE)</f>
        <v>ОБЩЕСТВО С ОГРАНИЧЕННОЙ ОТВЕТСТВЕННОСТЬЮ "АРТВИКО-ХЛЕБ"</v>
      </c>
      <c r="D2322" s="7">
        <v>1656049428</v>
      </c>
      <c r="E2322" s="6" t="s">
        <v>11</v>
      </c>
      <c r="F2322" s="6" t="s">
        <v>12</v>
      </c>
      <c r="G2322" s="6" t="s">
        <v>13</v>
      </c>
      <c r="H2322" s="6"/>
      <c r="I2322" s="6"/>
    </row>
    <row r="2323" spans="1:9" x14ac:dyDescent="0.25">
      <c r="A2323" s="6">
        <v>2310</v>
      </c>
      <c r="B2323" s="6"/>
      <c r="C2323" s="6" t="str">
        <f>VLOOKUP(D2323,[1]Лист1!$B$3:$C$102375,2,FALSE)</f>
        <v>СУЛЕЙМАНОВ РИНАТ АЗАТОВИЧ</v>
      </c>
      <c r="D2323" s="7">
        <v>163603667520</v>
      </c>
      <c r="E2323" s="6" t="s">
        <v>11</v>
      </c>
      <c r="F2323" s="6" t="s">
        <v>12</v>
      </c>
      <c r="G2323" s="6" t="s">
        <v>13</v>
      </c>
      <c r="H2323" s="6"/>
      <c r="I2323" s="6"/>
    </row>
    <row r="2324" spans="1:9" x14ac:dyDescent="0.25">
      <c r="A2324" s="6">
        <v>2311</v>
      </c>
      <c r="B2324" s="6"/>
      <c r="C2324" s="6" t="str">
        <f>VLOOKUP(D2324,[1]Лист1!$B$3:$C$102375,2,FALSE)</f>
        <v>Мингалеев Инсаф Нурисламович</v>
      </c>
      <c r="D2324" s="7">
        <v>163403073400</v>
      </c>
      <c r="E2324" s="6" t="s">
        <v>11</v>
      </c>
      <c r="F2324" s="6" t="s">
        <v>12</v>
      </c>
      <c r="G2324" s="6" t="s">
        <v>13</v>
      </c>
      <c r="H2324" s="6"/>
      <c r="I2324" s="6"/>
    </row>
    <row r="2325" spans="1:9" ht="30" x14ac:dyDescent="0.25">
      <c r="A2325" s="6">
        <v>2312</v>
      </c>
      <c r="B2325" s="6"/>
      <c r="C2325" s="6" t="str">
        <f>VLOOKUP(D2325,[1]Лист1!$B$3:$C$102375,2,FALSE)</f>
        <v>Меликова Хиджран Алисахаб кызы</v>
      </c>
      <c r="D2325" s="7">
        <v>163701687282</v>
      </c>
      <c r="E2325" s="6" t="s">
        <v>11</v>
      </c>
      <c r="F2325" s="6" t="s">
        <v>12</v>
      </c>
      <c r="G2325" s="6" t="s">
        <v>13</v>
      </c>
      <c r="H2325" s="6"/>
      <c r="I2325" s="6"/>
    </row>
    <row r="2326" spans="1:9" ht="30" x14ac:dyDescent="0.25">
      <c r="A2326" s="6">
        <v>2313</v>
      </c>
      <c r="B2326" s="6"/>
      <c r="C2326" s="6" t="str">
        <f>VLOOKUP(D2326,[1]Лист1!$B$3:$C$102375,2,FALSE)</f>
        <v>ОБЩЕСТВО С ОГРАНИЧЕННОЙ ОТВЕТСТВЕННОСТЬЮ "ИННАГРИ"</v>
      </c>
      <c r="D2326" s="7">
        <v>1660237992</v>
      </c>
      <c r="E2326" s="6" t="s">
        <v>11</v>
      </c>
      <c r="F2326" s="6" t="s">
        <v>12</v>
      </c>
      <c r="G2326" s="6" t="s">
        <v>13</v>
      </c>
      <c r="H2326" s="6"/>
      <c r="I2326" s="6"/>
    </row>
    <row r="2327" spans="1:9" x14ac:dyDescent="0.25">
      <c r="A2327" s="6">
        <v>2314</v>
      </c>
      <c r="B2327" s="6"/>
      <c r="C2327" s="6" t="str">
        <f>VLOOKUP(D2327,[1]Лист1!$B$3:$C$102375,2,FALSE)</f>
        <v>Шакирова Лилия Рафкатовна</v>
      </c>
      <c r="D2327" s="7">
        <v>162301294863</v>
      </c>
      <c r="E2327" s="6" t="s">
        <v>11</v>
      </c>
      <c r="F2327" s="6" t="s">
        <v>12</v>
      </c>
      <c r="G2327" s="6" t="s">
        <v>13</v>
      </c>
      <c r="H2327" s="6"/>
      <c r="I2327" s="6"/>
    </row>
    <row r="2328" spans="1:9" x14ac:dyDescent="0.25">
      <c r="A2328" s="6">
        <v>2315</v>
      </c>
      <c r="B2328" s="6"/>
      <c r="C2328" s="6" t="str">
        <f>VLOOKUP(D2328,[1]Лист1!$B$3:$C$102375,2,FALSE)</f>
        <v>АБДУЛЛИН ТАГИР ЗАХИРОВИЧ</v>
      </c>
      <c r="D2328" s="7">
        <v>163800312710</v>
      </c>
      <c r="E2328" s="6" t="s">
        <v>11</v>
      </c>
      <c r="F2328" s="6" t="s">
        <v>12</v>
      </c>
      <c r="G2328" s="6" t="s">
        <v>13</v>
      </c>
      <c r="H2328" s="6"/>
      <c r="I2328" s="6"/>
    </row>
    <row r="2329" spans="1:9" x14ac:dyDescent="0.25">
      <c r="A2329" s="6">
        <v>2316</v>
      </c>
      <c r="B2329" s="6"/>
      <c r="C2329" s="6" t="str">
        <f>VLOOKUP(D2329,[1]Лист1!$B$3:$C$102375,2,FALSE)</f>
        <v>Мухаметдинов Яхья Закариевич</v>
      </c>
      <c r="D2329" s="7">
        <v>162900234849</v>
      </c>
      <c r="E2329" s="6" t="s">
        <v>11</v>
      </c>
      <c r="F2329" s="6" t="s">
        <v>12</v>
      </c>
      <c r="G2329" s="6" t="s">
        <v>13</v>
      </c>
      <c r="H2329" s="6"/>
      <c r="I2329" s="6"/>
    </row>
    <row r="2330" spans="1:9" x14ac:dyDescent="0.25">
      <c r="A2330" s="6">
        <v>2317</v>
      </c>
      <c r="B2330" s="6"/>
      <c r="C2330" s="6" t="str">
        <f>VLOOKUP(D2330,[1]Лист1!$B$3:$C$102375,2,FALSE)</f>
        <v>ПОГОДКИН ГЕОРГИЙ ПЕТРОВИЧ</v>
      </c>
      <c r="D2330" s="7">
        <v>160300000764</v>
      </c>
      <c r="E2330" s="6" t="s">
        <v>11</v>
      </c>
      <c r="F2330" s="6" t="s">
        <v>12</v>
      </c>
      <c r="G2330" s="6" t="s">
        <v>13</v>
      </c>
      <c r="H2330" s="6"/>
      <c r="I2330" s="6"/>
    </row>
    <row r="2331" spans="1:9" x14ac:dyDescent="0.25">
      <c r="A2331" s="6">
        <v>2318</v>
      </c>
      <c r="B2331" s="6"/>
      <c r="C2331" s="6" t="str">
        <f>VLOOKUP(D2331,[1]Лист1!$B$3:$C$102375,2,FALSE)</f>
        <v>Фатхуллин Айназ Гилванович</v>
      </c>
      <c r="D2331" s="7">
        <v>161900813629</v>
      </c>
      <c r="E2331" s="6" t="s">
        <v>11</v>
      </c>
      <c r="F2331" s="6" t="s">
        <v>12</v>
      </c>
      <c r="G2331" s="6" t="s">
        <v>13</v>
      </c>
      <c r="H2331" s="6"/>
      <c r="I2331" s="6"/>
    </row>
    <row r="2332" spans="1:9" ht="30" x14ac:dyDescent="0.25">
      <c r="A2332" s="6">
        <v>2319</v>
      </c>
      <c r="B2332" s="6"/>
      <c r="C2332" s="6" t="str">
        <f>VLOOKUP(D2332,[1]Лист1!$B$3:$C$102375,2,FALSE)</f>
        <v>ХАБИБРАХМАНОВ НАЗИМ МИННАХМЕТОВИЧ</v>
      </c>
      <c r="D2332" s="7">
        <v>162306000002</v>
      </c>
      <c r="E2332" s="6" t="s">
        <v>11</v>
      </c>
      <c r="F2332" s="6" t="s">
        <v>12</v>
      </c>
      <c r="G2332" s="6" t="s">
        <v>13</v>
      </c>
      <c r="H2332" s="6"/>
      <c r="I2332" s="6"/>
    </row>
    <row r="2333" spans="1:9" x14ac:dyDescent="0.25">
      <c r="A2333" s="6">
        <v>2320</v>
      </c>
      <c r="B2333" s="6"/>
      <c r="C2333" s="6" t="str">
        <f>VLOOKUP(D2333,[1]Лист1!$B$3:$C$102375,2,FALSE)</f>
        <v>ЗАББАРОВ ФАНИЛЬ ФОАТОВИЧ</v>
      </c>
      <c r="D2333" s="7">
        <v>165917723748</v>
      </c>
      <c r="E2333" s="6" t="s">
        <v>11</v>
      </c>
      <c r="F2333" s="6" t="s">
        <v>12</v>
      </c>
      <c r="G2333" s="6" t="s">
        <v>13</v>
      </c>
      <c r="H2333" s="6"/>
      <c r="I2333" s="6"/>
    </row>
    <row r="2334" spans="1:9" x14ac:dyDescent="0.25">
      <c r="A2334" s="6">
        <v>2321</v>
      </c>
      <c r="B2334" s="6"/>
      <c r="C2334" s="6" t="str">
        <f>VLOOKUP(D2334,[1]Лист1!$B$3:$C$102375,2,FALSE)</f>
        <v>Вилданов Фазил Наилович</v>
      </c>
      <c r="D2334" s="7">
        <v>160801377426</v>
      </c>
      <c r="E2334" s="6" t="s">
        <v>11</v>
      </c>
      <c r="F2334" s="6" t="s">
        <v>12</v>
      </c>
      <c r="G2334" s="6" t="s">
        <v>13</v>
      </c>
      <c r="H2334" s="6"/>
      <c r="I2334" s="6"/>
    </row>
    <row r="2335" spans="1:9" x14ac:dyDescent="0.25">
      <c r="A2335" s="6">
        <v>2322</v>
      </c>
      <c r="B2335" s="6"/>
      <c r="C2335" s="6" t="str">
        <f>VLOOKUP(D2335,[1]Лист1!$B$3:$C$102375,2,FALSE)</f>
        <v>Нигматзянов Алмаз Наилович</v>
      </c>
      <c r="D2335" s="7">
        <v>162700984509</v>
      </c>
      <c r="E2335" s="6" t="s">
        <v>11</v>
      </c>
      <c r="F2335" s="6" t="s">
        <v>12</v>
      </c>
      <c r="G2335" s="6" t="s">
        <v>13</v>
      </c>
      <c r="H2335" s="6"/>
      <c r="I2335" s="6"/>
    </row>
    <row r="2336" spans="1:9" ht="30" x14ac:dyDescent="0.25">
      <c r="A2336" s="6">
        <v>2323</v>
      </c>
      <c r="B2336" s="6"/>
      <c r="C2336" s="6" t="str">
        <f>VLOOKUP(D2336,[1]Лист1!$B$3:$C$102375,2,FALSE)</f>
        <v>АЛЕКСАНДРОВА НАТАЛЬЯ ИВАНОВНА</v>
      </c>
      <c r="D2336" s="7">
        <v>160500969612</v>
      </c>
      <c r="E2336" s="6" t="s">
        <v>11</v>
      </c>
      <c r="F2336" s="6" t="s">
        <v>12</v>
      </c>
      <c r="G2336" s="6" t="s">
        <v>13</v>
      </c>
      <c r="H2336" s="6"/>
      <c r="I2336" s="6"/>
    </row>
    <row r="2337" spans="1:9" ht="30" x14ac:dyDescent="0.25">
      <c r="A2337" s="6">
        <v>2324</v>
      </c>
      <c r="B2337" s="6"/>
      <c r="C2337" s="6" t="str">
        <f>VLOOKUP(D2337,[1]Лист1!$B$3:$C$102375,2,FALSE)</f>
        <v>КАРИМОВ НУРУЛЛА ФАГИМОВИЧ</v>
      </c>
      <c r="D2337" s="7">
        <v>163800324120</v>
      </c>
      <c r="E2337" s="6" t="s">
        <v>11</v>
      </c>
      <c r="F2337" s="6" t="s">
        <v>12</v>
      </c>
      <c r="G2337" s="6" t="s">
        <v>13</v>
      </c>
      <c r="H2337" s="6"/>
      <c r="I2337" s="6"/>
    </row>
    <row r="2338" spans="1:9" ht="30" x14ac:dyDescent="0.25">
      <c r="A2338" s="6">
        <v>2325</v>
      </c>
      <c r="B2338" s="6"/>
      <c r="C2338" s="6" t="str">
        <f>VLOOKUP(D2338,[1]Лист1!$B$3:$C$102375,2,FALSE)</f>
        <v>ГУБАЙДУЛЛИН ИЛНУР ХАМЗОВИЧ</v>
      </c>
      <c r="D2338" s="7">
        <v>165005652465</v>
      </c>
      <c r="E2338" s="6" t="s">
        <v>11</v>
      </c>
      <c r="F2338" s="6" t="s">
        <v>12</v>
      </c>
      <c r="G2338" s="6" t="s">
        <v>13</v>
      </c>
      <c r="H2338" s="6"/>
      <c r="I2338" s="6"/>
    </row>
    <row r="2339" spans="1:9" ht="45" x14ac:dyDescent="0.25">
      <c r="A2339" s="6">
        <v>2326</v>
      </c>
      <c r="B2339" s="6"/>
      <c r="C2339" s="6" t="str">
        <f>VLOOKUP(D2339,[1]Лист1!$B$3:$C$102375,2,FALSE)</f>
        <v>ОБЩЕСТВО С ОГРАНИЧЕННОЙ ОТВЕТСТВЕННОСТЬЮ "ВОНТРЕЗАЛТ"</v>
      </c>
      <c r="D2339" s="7">
        <v>1609029576</v>
      </c>
      <c r="E2339" s="6" t="s">
        <v>11</v>
      </c>
      <c r="F2339" s="6" t="s">
        <v>12</v>
      </c>
      <c r="G2339" s="6" t="s">
        <v>13</v>
      </c>
      <c r="H2339" s="6"/>
      <c r="I2339" s="6"/>
    </row>
    <row r="2340" spans="1:9" ht="30" x14ac:dyDescent="0.25">
      <c r="A2340" s="6">
        <v>2327</v>
      </c>
      <c r="B2340" s="6"/>
      <c r="C2340" s="6" t="str">
        <f>VLOOKUP(D2340,[1]Лист1!$B$3:$C$102375,2,FALSE)</f>
        <v>МУХУТДИНОВ МАКСИМ ЮРЬЕВИЧ</v>
      </c>
      <c r="D2340" s="7">
        <v>166109257736</v>
      </c>
      <c r="E2340" s="6" t="s">
        <v>11</v>
      </c>
      <c r="F2340" s="6" t="s">
        <v>12</v>
      </c>
      <c r="G2340" s="6" t="s">
        <v>13</v>
      </c>
      <c r="H2340" s="6"/>
      <c r="I2340" s="6"/>
    </row>
    <row r="2341" spans="1:9" ht="30" x14ac:dyDescent="0.25">
      <c r="A2341" s="6">
        <v>2328</v>
      </c>
      <c r="B2341" s="6"/>
      <c r="C2341" s="6" t="str">
        <f>VLOOKUP(D2341,[1]Лист1!$B$3:$C$102375,2,FALSE)</f>
        <v>ГАРДИХАНОВА ИНДИРА ДАНИЛОВНА</v>
      </c>
      <c r="D2341" s="7">
        <v>163402699836</v>
      </c>
      <c r="E2341" s="6" t="s">
        <v>11</v>
      </c>
      <c r="F2341" s="6" t="s">
        <v>12</v>
      </c>
      <c r="G2341" s="6" t="s">
        <v>13</v>
      </c>
      <c r="H2341" s="6"/>
      <c r="I2341" s="6"/>
    </row>
    <row r="2342" spans="1:9" ht="30" x14ac:dyDescent="0.25">
      <c r="A2342" s="6">
        <v>2329</v>
      </c>
      <c r="B2342" s="6"/>
      <c r="C2342" s="6" t="str">
        <f>VLOOKUP(D2342,[1]Лист1!$B$3:$C$102375,2,FALSE)</f>
        <v>ЛАТЫПОВА МИНСИНЕ МИНЗАРИФОВНА</v>
      </c>
      <c r="D2342" s="7">
        <v>161602889703</v>
      </c>
      <c r="E2342" s="6" t="s">
        <v>11</v>
      </c>
      <c r="F2342" s="6" t="s">
        <v>12</v>
      </c>
      <c r="G2342" s="6" t="s">
        <v>13</v>
      </c>
      <c r="H2342" s="6"/>
      <c r="I2342" s="6"/>
    </row>
    <row r="2343" spans="1:9" ht="45" x14ac:dyDescent="0.25">
      <c r="A2343" s="6">
        <v>2330</v>
      </c>
      <c r="B2343" s="6"/>
      <c r="C2343" s="6" t="str">
        <f>VLOOKUP(D2343,[1]Лист1!$B$3:$C$102375,2,FALSE)</f>
        <v>ОБЩЕСТВО С ОГРАНИЧЕННОЙ ОТВЕТСТВЕННОСТЬЮ "ХОЛДИНГ-ПЛАСТПОЛИМЕР"</v>
      </c>
      <c r="D2343" s="7">
        <v>1655155416</v>
      </c>
      <c r="E2343" s="6" t="s">
        <v>11</v>
      </c>
      <c r="F2343" s="6" t="s">
        <v>12</v>
      </c>
      <c r="G2343" s="6" t="s">
        <v>13</v>
      </c>
      <c r="H2343" s="6"/>
      <c r="I2343" s="6"/>
    </row>
    <row r="2344" spans="1:9" ht="75" x14ac:dyDescent="0.25">
      <c r="A2344" s="6">
        <v>2331</v>
      </c>
      <c r="B2344" s="6"/>
      <c r="C2344" s="6" t="str">
        <f>VLOOKUP(D2344,[1]Лист1!$B$3:$C$102375,2,FALSE)</f>
        <v>ОБЩЕСТВО С ОГРАНИЧЕННОЙ ОТВЕТСТВЕННОСТЬЮ ТОРГОВО-ПРОИЗВОДСТВЕННАЯ КОМПАНИЯ "ПРОМЫШЛЕННАЯ БЕЗОПАСНОСТЬ"</v>
      </c>
      <c r="D2344" s="7">
        <v>1650260128</v>
      </c>
      <c r="E2344" s="6" t="s">
        <v>11</v>
      </c>
      <c r="F2344" s="6" t="s">
        <v>12</v>
      </c>
      <c r="G2344" s="6" t="s">
        <v>13</v>
      </c>
      <c r="H2344" s="6"/>
      <c r="I2344" s="6"/>
    </row>
    <row r="2345" spans="1:9" x14ac:dyDescent="0.25">
      <c r="A2345" s="6">
        <v>2332</v>
      </c>
      <c r="B2345" s="6"/>
      <c r="C2345" s="6" t="str">
        <f>VLOOKUP(D2345,[1]Лист1!$B$3:$C$102375,2,FALSE)</f>
        <v>Мухамадиев Марат Масгутович</v>
      </c>
      <c r="D2345" s="7">
        <v>160111490633</v>
      </c>
      <c r="E2345" s="6" t="s">
        <v>11</v>
      </c>
      <c r="F2345" s="6" t="s">
        <v>12</v>
      </c>
      <c r="G2345" s="6" t="s">
        <v>13</v>
      </c>
      <c r="H2345" s="6"/>
      <c r="I2345" s="6"/>
    </row>
    <row r="2346" spans="1:9" x14ac:dyDescent="0.25">
      <c r="A2346" s="6">
        <v>2333</v>
      </c>
      <c r="B2346" s="6"/>
      <c r="C2346" s="6" t="str">
        <f>VLOOKUP(D2346,[1]Лист1!$B$3:$C$102375,2,FALSE)</f>
        <v>Хадиев Мунип Махмутович</v>
      </c>
      <c r="D2346" s="7">
        <v>162302722920</v>
      </c>
      <c r="E2346" s="6" t="s">
        <v>11</v>
      </c>
      <c r="F2346" s="6" t="s">
        <v>12</v>
      </c>
      <c r="G2346" s="6" t="s">
        <v>13</v>
      </c>
      <c r="H2346" s="6"/>
      <c r="I2346" s="6"/>
    </row>
    <row r="2347" spans="1:9" ht="45" x14ac:dyDescent="0.25">
      <c r="A2347" s="6">
        <v>2334</v>
      </c>
      <c r="B2347" s="6"/>
      <c r="C2347" s="6" t="str">
        <f>VLOOKUP(D2347,[1]Лист1!$B$3:$C$102375,2,FALSE)</f>
        <v>ОБЩЕСТВО С ОГРАНИЧЕННОЙ ОТВЕТСТВЕННОСТЬЮ "ПРИМА-КОЛОР"</v>
      </c>
      <c r="D2347" s="7">
        <v>1648014534</v>
      </c>
      <c r="E2347" s="6" t="s">
        <v>11</v>
      </c>
      <c r="F2347" s="6" t="s">
        <v>12</v>
      </c>
      <c r="G2347" s="6" t="s">
        <v>13</v>
      </c>
      <c r="H2347" s="6"/>
      <c r="I2347" s="6"/>
    </row>
    <row r="2348" spans="1:9" ht="30" x14ac:dyDescent="0.25">
      <c r="A2348" s="6">
        <v>2335</v>
      </c>
      <c r="B2348" s="6"/>
      <c r="C2348" s="6" t="str">
        <f>VLOOKUP(D2348,[1]Лист1!$B$3:$C$102375,2,FALSE)</f>
        <v>ОБЩЕСТВО С ОГРАНИЧЕННОЙ ОТВЕТСТВЕННОСТЬЮ "АРТ-ФЛАГ"</v>
      </c>
      <c r="D2348" s="7">
        <v>1655137270</v>
      </c>
      <c r="E2348" s="6" t="s">
        <v>11</v>
      </c>
      <c r="F2348" s="6" t="s">
        <v>12</v>
      </c>
      <c r="G2348" s="6" t="s">
        <v>13</v>
      </c>
      <c r="H2348" s="6"/>
      <c r="I2348" s="6"/>
    </row>
    <row r="2349" spans="1:9" ht="75" x14ac:dyDescent="0.25">
      <c r="A2349" s="6">
        <v>2336</v>
      </c>
      <c r="B2349" s="6"/>
      <c r="C2349" s="6" t="str">
        <f>VLOOKUP(D2349,[1]Лист1!$B$3:$C$102375,2,FALSE)</f>
        <v>ОБЩЕСТВО С ОГРАНИЧЕННОЙ ОТВЕТСТВЕННОСТЬЮ ПРОИЗВОДСТВЕННО-КОММЕРЧЕСКОЕ ПРЕДПРИЯТИЕ "МЕГАТЭКС"</v>
      </c>
      <c r="D2349" s="7">
        <v>1652014880</v>
      </c>
      <c r="E2349" s="6" t="s">
        <v>11</v>
      </c>
      <c r="F2349" s="6" t="s">
        <v>12</v>
      </c>
      <c r="G2349" s="6" t="s">
        <v>13</v>
      </c>
      <c r="H2349" s="6"/>
      <c r="I2349" s="6"/>
    </row>
    <row r="2350" spans="1:9" x14ac:dyDescent="0.25">
      <c r="A2350" s="6">
        <v>2337</v>
      </c>
      <c r="B2350" s="6"/>
      <c r="C2350" s="6" t="str">
        <f>VLOOKUP(D2350,[1]Лист1!$B$3:$C$102375,2,FALSE)</f>
        <v>ФИЛИППОВ ДЕНИС ЮРЬЕВИЧ</v>
      </c>
      <c r="D2350" s="7">
        <v>165917884488</v>
      </c>
      <c r="E2350" s="6" t="s">
        <v>11</v>
      </c>
      <c r="F2350" s="6" t="s">
        <v>12</v>
      </c>
      <c r="G2350" s="6" t="s">
        <v>13</v>
      </c>
      <c r="H2350" s="6"/>
      <c r="I2350" s="6"/>
    </row>
    <row r="2351" spans="1:9" ht="60" x14ac:dyDescent="0.25">
      <c r="A2351" s="6">
        <v>2338</v>
      </c>
      <c r="B2351" s="6"/>
      <c r="C2351" s="6" t="str">
        <f>VLOOKUP(D2351,[1]Лист1!$B$3:$C$102375,2,FALSE)</f>
        <v>ОБЩЕСТВО С ОГРАНИЧЕННОЙ ОТВЕТСТВЕННОСТЬЮ "АГРОФИРМА "АГРОИНПЕКС КАЗЫЛИ"</v>
      </c>
      <c r="D2351" s="7">
        <v>1634008763</v>
      </c>
      <c r="E2351" s="6" t="s">
        <v>11</v>
      </c>
      <c r="F2351" s="6" t="s">
        <v>12</v>
      </c>
      <c r="G2351" s="6" t="s">
        <v>13</v>
      </c>
      <c r="H2351" s="6"/>
      <c r="I2351" s="6"/>
    </row>
    <row r="2352" spans="1:9" ht="30" x14ac:dyDescent="0.25">
      <c r="A2352" s="6">
        <v>2339</v>
      </c>
      <c r="B2352" s="6"/>
      <c r="C2352" s="6" t="str">
        <f>VLOOKUP(D2352,[1]Лист1!$B$3:$C$102375,2,FALSE)</f>
        <v>ГИМАДИЕВ ДАМИР ГАБДРАХМАНОВИЧ</v>
      </c>
      <c r="D2352" s="7">
        <v>165909786864</v>
      </c>
      <c r="E2352" s="6" t="s">
        <v>11</v>
      </c>
      <c r="F2352" s="6" t="s">
        <v>12</v>
      </c>
      <c r="G2352" s="6" t="s">
        <v>13</v>
      </c>
      <c r="H2352" s="6"/>
      <c r="I2352" s="6"/>
    </row>
    <row r="2353" spans="1:9" x14ac:dyDescent="0.25">
      <c r="A2353" s="6">
        <v>2340</v>
      </c>
      <c r="B2353" s="6"/>
      <c r="C2353" s="6" t="str">
        <f>VLOOKUP(D2353,[1]Лист1!$B$3:$C$102375,2,FALSE)</f>
        <v>Чернов Андрей Николаевич</v>
      </c>
      <c r="D2353" s="7">
        <v>164606349101</v>
      </c>
      <c r="E2353" s="6" t="s">
        <v>11</v>
      </c>
      <c r="F2353" s="6" t="s">
        <v>12</v>
      </c>
      <c r="G2353" s="6" t="s">
        <v>13</v>
      </c>
      <c r="H2353" s="6"/>
      <c r="I2353" s="6"/>
    </row>
    <row r="2354" spans="1:9" ht="60" x14ac:dyDescent="0.25">
      <c r="A2354" s="6">
        <v>2341</v>
      </c>
      <c r="B2354" s="6"/>
      <c r="C2354" s="6" t="str">
        <f>VLOOKUP(D2354,[1]Лист1!$B$3:$C$102375,2,FALSE)</f>
        <v>ОБЩЕСТВО С ОГРАНИЧЕННОЙ ОТВЕТСТВЕННОСТЬЮ "НАУЧНО-ПРОИЗВОДСТВЕННАЯ ФИРМА "МОДУЛЬ""</v>
      </c>
      <c r="D2354" s="7">
        <v>1649014248</v>
      </c>
      <c r="E2354" s="6" t="s">
        <v>11</v>
      </c>
      <c r="F2354" s="6" t="s">
        <v>12</v>
      </c>
      <c r="G2354" s="6" t="s">
        <v>13</v>
      </c>
      <c r="H2354" s="6"/>
      <c r="I2354" s="6"/>
    </row>
    <row r="2355" spans="1:9" ht="45" x14ac:dyDescent="0.25">
      <c r="A2355" s="6">
        <v>2342</v>
      </c>
      <c r="B2355" s="6"/>
      <c r="C2355" s="6" t="str">
        <f>VLOOKUP(D2355,[1]Лист1!$B$3:$C$102375,2,FALSE)</f>
        <v>ОБЩЕСТВО С ОГРАНИЧЕННОЙ ОТВЕТСТВЕННОСТЬЮ "СТРОЙСИТИ"</v>
      </c>
      <c r="D2355" s="7">
        <v>1626010430</v>
      </c>
      <c r="E2355" s="6" t="s">
        <v>11</v>
      </c>
      <c r="F2355" s="6" t="s">
        <v>12</v>
      </c>
      <c r="G2355" s="6" t="s">
        <v>13</v>
      </c>
      <c r="H2355" s="6"/>
      <c r="I2355" s="6"/>
    </row>
    <row r="2356" spans="1:9" ht="45" x14ac:dyDescent="0.25">
      <c r="A2356" s="6">
        <v>2343</v>
      </c>
      <c r="B2356" s="6"/>
      <c r="C2356" s="6" t="str">
        <f>VLOOKUP(D2356,[1]Лист1!$B$3:$C$102375,2,FALSE)</f>
        <v>ОБЩЕСТВО С ОГРАНИЧЕННОЙ ОТВЕТСТВЕННОСТЬЮ "КОМПАНИЯ КАРЛЕН"</v>
      </c>
      <c r="D2356" s="7">
        <v>1649021485</v>
      </c>
      <c r="E2356" s="6" t="s">
        <v>11</v>
      </c>
      <c r="F2356" s="6" t="s">
        <v>12</v>
      </c>
      <c r="G2356" s="6" t="s">
        <v>13</v>
      </c>
      <c r="H2356" s="6"/>
      <c r="I2356" s="6"/>
    </row>
    <row r="2357" spans="1:9" ht="30" x14ac:dyDescent="0.25">
      <c r="A2357" s="6">
        <v>2344</v>
      </c>
      <c r="B2357" s="6"/>
      <c r="C2357" s="6" t="str">
        <f>VLOOKUP(D2357,[1]Лист1!$B$3:$C$102375,2,FALSE)</f>
        <v>ШАЛАФАЕВА ДИНА АНАТОЛЬЕВНА</v>
      </c>
      <c r="D2357" s="7">
        <v>164705597401</v>
      </c>
      <c r="E2357" s="6" t="s">
        <v>11</v>
      </c>
      <c r="F2357" s="6" t="s">
        <v>12</v>
      </c>
      <c r="G2357" s="6" t="s">
        <v>13</v>
      </c>
      <c r="H2357" s="6"/>
      <c r="I2357" s="6"/>
    </row>
    <row r="2358" spans="1:9" ht="30" x14ac:dyDescent="0.25">
      <c r="A2358" s="6">
        <v>2345</v>
      </c>
      <c r="B2358" s="6"/>
      <c r="C2358" s="6" t="str">
        <f>VLOOKUP(D2358,[1]Лист1!$B$3:$C$102375,2,FALSE)</f>
        <v>ХАМАТДИНОВ ФАНУС МИНЕФАНИСОВИЧ</v>
      </c>
      <c r="D2358" s="7">
        <v>162304303650</v>
      </c>
      <c r="E2358" s="6" t="s">
        <v>11</v>
      </c>
      <c r="F2358" s="6" t="s">
        <v>12</v>
      </c>
      <c r="G2358" s="6" t="s">
        <v>13</v>
      </c>
      <c r="H2358" s="6"/>
      <c r="I2358" s="6"/>
    </row>
    <row r="2359" spans="1:9" ht="45" x14ac:dyDescent="0.25">
      <c r="A2359" s="6">
        <v>2346</v>
      </c>
      <c r="B2359" s="6"/>
      <c r="C2359" s="6" t="str">
        <f>VLOOKUP(D2359,[1]Лист1!$B$3:$C$102375,2,FALSE)</f>
        <v>ОБЩЕСТВО С ОГРАНИЧЕННОЙ ОТВЕТСТВЕННОСТЬЮ "РЕГИОНСТРОЙ"</v>
      </c>
      <c r="D2359" s="7">
        <v>1637007687</v>
      </c>
      <c r="E2359" s="6" t="s">
        <v>11</v>
      </c>
      <c r="F2359" s="6" t="s">
        <v>12</v>
      </c>
      <c r="G2359" s="6" t="s">
        <v>13</v>
      </c>
      <c r="H2359" s="6"/>
      <c r="I2359" s="6"/>
    </row>
    <row r="2360" spans="1:9" ht="45" x14ac:dyDescent="0.25">
      <c r="A2360" s="6">
        <v>2347</v>
      </c>
      <c r="B2360" s="6"/>
      <c r="C2360" s="6" t="str">
        <f>VLOOKUP(D2360,[1]Лист1!$B$3:$C$102375,2,FALSE)</f>
        <v>ОБЩЕСТВО С ОГРАНИЧЕННОЙ ОТВЕТСТВЕННОСТЬЮ "СЫРЬЕВАЯ КОМПАНИЯ "АЛ-МЕТ"</v>
      </c>
      <c r="D2360" s="7">
        <v>1650249300</v>
      </c>
      <c r="E2360" s="6" t="s">
        <v>11</v>
      </c>
      <c r="F2360" s="6" t="s">
        <v>12</v>
      </c>
      <c r="G2360" s="6" t="s">
        <v>13</v>
      </c>
      <c r="H2360" s="6"/>
      <c r="I2360" s="6"/>
    </row>
    <row r="2361" spans="1:9" ht="45" x14ac:dyDescent="0.25">
      <c r="A2361" s="6">
        <v>2348</v>
      </c>
      <c r="B2361" s="6"/>
      <c r="C2361" s="6" t="str">
        <f>VLOOKUP(D2361,[1]Лист1!$B$3:$C$102375,2,FALSE)</f>
        <v>ОБЩЕСТВО С ОГРАНИЧЕННОЙ ОТВЕТСТВЕННОСТЬЮ "ЭССЕН- АГРО"</v>
      </c>
      <c r="D2361" s="7">
        <v>1646028210</v>
      </c>
      <c r="E2361" s="6" t="s">
        <v>11</v>
      </c>
      <c r="F2361" s="6" t="s">
        <v>12</v>
      </c>
      <c r="G2361" s="6" t="s">
        <v>13</v>
      </c>
      <c r="H2361" s="6"/>
      <c r="I2361" s="6"/>
    </row>
    <row r="2362" spans="1:9" ht="45" x14ac:dyDescent="0.25">
      <c r="A2362" s="6">
        <v>2349</v>
      </c>
      <c r="B2362" s="6"/>
      <c r="C2362" s="6" t="str">
        <f>VLOOKUP(D2362,[1]Лист1!$B$3:$C$102375,2,FALSE)</f>
        <v>ОБЩЕСТВО С ОГРАНИЧЕННОЙ ОТВЕТСТВЕННОСТЬЮ "МЕРКУРИЙ"</v>
      </c>
      <c r="D2362" s="7">
        <v>1650160821</v>
      </c>
      <c r="E2362" s="6" t="s">
        <v>11</v>
      </c>
      <c r="F2362" s="6" t="s">
        <v>12</v>
      </c>
      <c r="G2362" s="6" t="s">
        <v>13</v>
      </c>
      <c r="H2362" s="6"/>
      <c r="I2362" s="6"/>
    </row>
    <row r="2363" spans="1:9" ht="30" x14ac:dyDescent="0.25">
      <c r="A2363" s="6">
        <v>2350</v>
      </c>
      <c r="B2363" s="6"/>
      <c r="C2363" s="6" t="str">
        <f>VLOOKUP(D2363,[1]Лист1!$B$3:$C$102375,2,FALSE)</f>
        <v>ОБЩЕСТВО С ОГРАНИЧЕННОЙ ОТВЕТСТВЕННОСТЬЮ   "ТАШКЫН"</v>
      </c>
      <c r="D2363" s="7">
        <v>1604006159</v>
      </c>
      <c r="E2363" s="6" t="s">
        <v>11</v>
      </c>
      <c r="F2363" s="6" t="s">
        <v>12</v>
      </c>
      <c r="G2363" s="6" t="s">
        <v>13</v>
      </c>
      <c r="H2363" s="6"/>
      <c r="I2363" s="6"/>
    </row>
    <row r="2364" spans="1:9" ht="45" x14ac:dyDescent="0.25">
      <c r="A2364" s="6">
        <v>2351</v>
      </c>
      <c r="B2364" s="6"/>
      <c r="C2364" s="6" t="str">
        <f>VLOOKUP(D2364,[1]Лист1!$B$3:$C$102375,2,FALSE)</f>
        <v>ОБЩЕСТВО С ОГРАНИЧЕННОЙ ОТВЕТСТВЕННОСТЬЮ "ЗАВОД "ПРОФТЕРМО"</v>
      </c>
      <c r="D2364" s="7">
        <v>1639022779</v>
      </c>
      <c r="E2364" s="6" t="s">
        <v>11</v>
      </c>
      <c r="F2364" s="6" t="s">
        <v>12</v>
      </c>
      <c r="G2364" s="6" t="s">
        <v>13</v>
      </c>
      <c r="H2364" s="6"/>
      <c r="I2364" s="6"/>
    </row>
    <row r="2365" spans="1:9" ht="45" x14ac:dyDescent="0.25">
      <c r="A2365" s="6">
        <v>2352</v>
      </c>
      <c r="B2365" s="6"/>
      <c r="C2365" s="6" t="str">
        <f>VLOOKUP(D2365,[1]Лист1!$B$3:$C$102375,2,FALSE)</f>
        <v>ОБЩЕСТВО С ОГРАНИЧЕННОЙ ОТВЕТСТВЕННОСТЬЮ "РЕМ ЭЛЕКТРО"</v>
      </c>
      <c r="D2365" s="7">
        <v>1643012170</v>
      </c>
      <c r="E2365" s="6" t="s">
        <v>11</v>
      </c>
      <c r="F2365" s="6" t="s">
        <v>12</v>
      </c>
      <c r="G2365" s="6" t="s">
        <v>13</v>
      </c>
      <c r="H2365" s="6"/>
      <c r="I2365" s="6"/>
    </row>
    <row r="2366" spans="1:9" ht="30" x14ac:dyDescent="0.25">
      <c r="A2366" s="6">
        <v>2353</v>
      </c>
      <c r="B2366" s="6"/>
      <c r="C2366" s="6" t="str">
        <f>VLOOKUP(D2366,[1]Лист1!$B$3:$C$102375,2,FALSE)</f>
        <v>ОБЩЕСТВО С ОГРАНИЧЕННОЙ ОТВЕТСТВЕННОСТЬЮ "ЛОТОС"</v>
      </c>
      <c r="D2366" s="7">
        <v>8602221298</v>
      </c>
      <c r="E2366" s="6" t="s">
        <v>11</v>
      </c>
      <c r="F2366" s="6" t="s">
        <v>12</v>
      </c>
      <c r="G2366" s="6" t="s">
        <v>13</v>
      </c>
      <c r="H2366" s="6"/>
      <c r="I2366" s="6"/>
    </row>
    <row r="2367" spans="1:9" ht="30" x14ac:dyDescent="0.25">
      <c r="A2367" s="6">
        <v>2354</v>
      </c>
      <c r="B2367" s="6"/>
      <c r="C2367" s="6" t="str">
        <f>VLOOKUP(D2367,[1]Лист1!$B$3:$C$102375,2,FALSE)</f>
        <v>ОБЩЕСТВО С ОГРАНИЧЕННОЙ ОТВЕТСТВЕННОСТЬЮ "ФЕНИКС"</v>
      </c>
      <c r="D2367" s="7">
        <v>1639031290</v>
      </c>
      <c r="E2367" s="6" t="s">
        <v>11</v>
      </c>
      <c r="F2367" s="6" t="s">
        <v>12</v>
      </c>
      <c r="G2367" s="6" t="s">
        <v>13</v>
      </c>
      <c r="H2367" s="6"/>
      <c r="I2367" s="6"/>
    </row>
    <row r="2368" spans="1:9" ht="30" x14ac:dyDescent="0.25">
      <c r="A2368" s="6">
        <v>2355</v>
      </c>
      <c r="B2368" s="6"/>
      <c r="C2368" s="6" t="str">
        <f>VLOOKUP(D2368,[1]Лист1!$B$3:$C$102375,2,FALSE)</f>
        <v>ОТКРЫТОЕ АКЦИОНЕРНОЕ ОБЩЕСТВО "КИЯТСКОЕ"</v>
      </c>
      <c r="D2368" s="7">
        <v>1614008194</v>
      </c>
      <c r="E2368" s="6" t="s">
        <v>11</v>
      </c>
      <c r="F2368" s="6" t="s">
        <v>12</v>
      </c>
      <c r="G2368" s="6" t="s">
        <v>13</v>
      </c>
      <c r="H2368" s="6"/>
      <c r="I2368" s="6"/>
    </row>
    <row r="2369" spans="1:9" ht="45" x14ac:dyDescent="0.25">
      <c r="A2369" s="6">
        <v>2356</v>
      </c>
      <c r="B2369" s="6"/>
      <c r="C2369" s="6" t="str">
        <f>VLOOKUP(D2369,[1]Лист1!$B$3:$C$102375,2,FALSE)</f>
        <v>ЗАКРЫТОЕ АКЦИОНЕРНОЕ ОБЩЕСТВО "АГРОФИРМА НОВЫЙ ЮРАШ"</v>
      </c>
      <c r="D2369" s="7">
        <v>1646020148</v>
      </c>
      <c r="E2369" s="6" t="s">
        <v>11</v>
      </c>
      <c r="F2369" s="6" t="s">
        <v>12</v>
      </c>
      <c r="G2369" s="6" t="s">
        <v>13</v>
      </c>
      <c r="H2369" s="6"/>
      <c r="I2369" s="6"/>
    </row>
    <row r="2370" spans="1:9" ht="60" x14ac:dyDescent="0.25">
      <c r="A2370" s="6">
        <v>2357</v>
      </c>
      <c r="B2370" s="6"/>
      <c r="C2370" s="6" t="str">
        <f>VLOOKUP(D2370,[1]Лист1!$B$3:$C$102375,2,FALSE)</f>
        <v>ОБЩЕСТВО С ОГРАНИЧЕННОЙ ОТВЕТСТВЕННОСТЬЮ "СЕЛЬСКОХОЗЯЙСТВЕННОЕ ПРЕДПРИЯТИЕ "САПФИР""</v>
      </c>
      <c r="D2370" s="7">
        <v>1646024054</v>
      </c>
      <c r="E2370" s="6" t="s">
        <v>11</v>
      </c>
      <c r="F2370" s="6" t="s">
        <v>12</v>
      </c>
      <c r="G2370" s="6" t="s">
        <v>13</v>
      </c>
      <c r="H2370" s="6"/>
      <c r="I2370" s="6"/>
    </row>
    <row r="2371" spans="1:9" ht="45" x14ac:dyDescent="0.25">
      <c r="A2371" s="6">
        <v>2358</v>
      </c>
      <c r="B2371" s="6"/>
      <c r="C2371" s="6" t="str">
        <f>VLOOKUP(D2371,[1]Лист1!$B$3:$C$102375,2,FALSE)</f>
        <v>ОБЩЕСТВО С ОГРАНИЧЕННОЙ ОТВЕТСТВЕННОСТЬЮ "ПРОМТРЕЙДГРУПП"</v>
      </c>
      <c r="D2371" s="7">
        <v>1655284080</v>
      </c>
      <c r="E2371" s="6" t="s">
        <v>11</v>
      </c>
      <c r="F2371" s="6" t="s">
        <v>12</v>
      </c>
      <c r="G2371" s="6" t="s">
        <v>13</v>
      </c>
      <c r="H2371" s="6"/>
      <c r="I2371" s="6"/>
    </row>
    <row r="2372" spans="1:9" ht="45" x14ac:dyDescent="0.25">
      <c r="A2372" s="6">
        <v>2359</v>
      </c>
      <c r="B2372" s="6"/>
      <c r="C2372" s="6" t="str">
        <f>VLOOKUP(D2372,[1]Лист1!$B$3:$C$102375,2,FALSE)</f>
        <v>ОБЩЕСТВО С ОГРАНИЧЕННОЙ ОТВЕТСТВЕННОСТЬЮ "РЕАЛПАК+"</v>
      </c>
      <c r="D2372" s="7">
        <v>1657109655</v>
      </c>
      <c r="E2372" s="6" t="s">
        <v>11</v>
      </c>
      <c r="F2372" s="6" t="s">
        <v>12</v>
      </c>
      <c r="G2372" s="6" t="s">
        <v>13</v>
      </c>
      <c r="H2372" s="6"/>
      <c r="I2372" s="6"/>
    </row>
    <row r="2373" spans="1:9" x14ac:dyDescent="0.25">
      <c r="A2373" s="6">
        <v>2360</v>
      </c>
      <c r="B2373" s="6"/>
      <c r="C2373" s="6" t="str">
        <f>VLOOKUP(D2373,[1]Лист1!$B$3:$C$102375,2,FALSE)</f>
        <v>Садриев Рамзит Хамитович</v>
      </c>
      <c r="D2373" s="7">
        <v>165001376422</v>
      </c>
      <c r="E2373" s="6" t="s">
        <v>11</v>
      </c>
      <c r="F2373" s="6" t="s">
        <v>12</v>
      </c>
      <c r="G2373" s="6" t="s">
        <v>13</v>
      </c>
      <c r="H2373" s="6"/>
      <c r="I2373" s="6"/>
    </row>
    <row r="2374" spans="1:9" ht="30" x14ac:dyDescent="0.25">
      <c r="A2374" s="6">
        <v>2361</v>
      </c>
      <c r="B2374" s="6"/>
      <c r="C2374" s="6" t="str">
        <f>VLOOKUP(D2374,[1]Лист1!$B$3:$C$102375,2,FALSE)</f>
        <v>АХМЕТОВ МИНСУР МИННЕХАНОВИЧ</v>
      </c>
      <c r="D2374" s="7">
        <v>163401798351</v>
      </c>
      <c r="E2374" s="6" t="s">
        <v>11</v>
      </c>
      <c r="F2374" s="6" t="s">
        <v>12</v>
      </c>
      <c r="G2374" s="6" t="s">
        <v>13</v>
      </c>
      <c r="H2374" s="6"/>
      <c r="I2374" s="6"/>
    </row>
    <row r="2375" spans="1:9" x14ac:dyDescent="0.25">
      <c r="A2375" s="6">
        <v>2362</v>
      </c>
      <c r="B2375" s="6"/>
      <c r="C2375" s="6" t="str">
        <f>VLOOKUP(D2375,[1]Лист1!$B$3:$C$102375,2,FALSE)</f>
        <v>МИНХАЕРОВ ЛЕНАР ИСХАКОВИЧ</v>
      </c>
      <c r="D2375" s="7">
        <v>160908951354</v>
      </c>
      <c r="E2375" s="6" t="s">
        <v>11</v>
      </c>
      <c r="F2375" s="6" t="s">
        <v>12</v>
      </c>
      <c r="G2375" s="6" t="s">
        <v>13</v>
      </c>
      <c r="H2375" s="6"/>
      <c r="I2375" s="6"/>
    </row>
    <row r="2376" spans="1:9" x14ac:dyDescent="0.25">
      <c r="A2376" s="6">
        <v>2363</v>
      </c>
      <c r="B2376" s="6"/>
      <c r="C2376" s="6" t="str">
        <f>VLOOKUP(D2376,[1]Лист1!$B$3:$C$102375,2,FALSE)</f>
        <v>Саетов Ильгиз Ильфатович</v>
      </c>
      <c r="D2376" s="7">
        <v>161900057563</v>
      </c>
      <c r="E2376" s="6" t="s">
        <v>11</v>
      </c>
      <c r="F2376" s="6" t="s">
        <v>12</v>
      </c>
      <c r="G2376" s="6" t="s">
        <v>13</v>
      </c>
      <c r="H2376" s="6"/>
      <c r="I2376" s="6"/>
    </row>
    <row r="2377" spans="1:9" ht="45" x14ac:dyDescent="0.25">
      <c r="A2377" s="6">
        <v>2364</v>
      </c>
      <c r="B2377" s="6"/>
      <c r="C2377" s="6" t="str">
        <f>VLOOKUP(D2377,[1]Лист1!$B$3:$C$102375,2,FALSE)</f>
        <v>ОБЩЕСТВО С ОГРАНИЧЕННОЙ ОТВЕТСТВЕННОСТЬЮ "КАМАВТОЖГУТ"</v>
      </c>
      <c r="D2377" s="7">
        <v>1650180232</v>
      </c>
      <c r="E2377" s="6" t="s">
        <v>11</v>
      </c>
      <c r="F2377" s="6" t="s">
        <v>12</v>
      </c>
      <c r="G2377" s="6" t="s">
        <v>13</v>
      </c>
      <c r="H2377" s="6"/>
      <c r="I2377" s="6"/>
    </row>
    <row r="2378" spans="1:9" ht="30" x14ac:dyDescent="0.25">
      <c r="A2378" s="6">
        <v>2365</v>
      </c>
      <c r="B2378" s="6"/>
      <c r="C2378" s="6" t="str">
        <f>VLOOKUP(D2378,[1]Лист1!$B$3:$C$102375,2,FALSE)</f>
        <v>ОБЩЕСТВО С ОГРАНИЧЕННОЙ ОТВЕТСТВЕННОСТЬЮ "МФИТНЕС"</v>
      </c>
      <c r="D2378" s="7">
        <v>1655284620</v>
      </c>
      <c r="E2378" s="6" t="s">
        <v>11</v>
      </c>
      <c r="F2378" s="6" t="s">
        <v>12</v>
      </c>
      <c r="G2378" s="6" t="s">
        <v>13</v>
      </c>
      <c r="H2378" s="6"/>
      <c r="I2378" s="6"/>
    </row>
    <row r="2379" spans="1:9" ht="30" x14ac:dyDescent="0.25">
      <c r="A2379" s="6">
        <v>2366</v>
      </c>
      <c r="B2379" s="6"/>
      <c r="C2379" s="6" t="str">
        <f>VLOOKUP(D2379,[1]Лист1!$B$3:$C$102375,2,FALSE)</f>
        <v>ОБЩЕСТВО С ОГРАНИЧЕННОЙ ОТВЕТСТВЕННОСТЬЮ  "КОЛОС"</v>
      </c>
      <c r="D2379" s="7">
        <v>1649011670</v>
      </c>
      <c r="E2379" s="6" t="s">
        <v>11</v>
      </c>
      <c r="F2379" s="6" t="s">
        <v>12</v>
      </c>
      <c r="G2379" s="6" t="s">
        <v>13</v>
      </c>
      <c r="H2379" s="6"/>
      <c r="I2379" s="6"/>
    </row>
    <row r="2380" spans="1:9" ht="45" x14ac:dyDescent="0.25">
      <c r="A2380" s="6">
        <v>2367</v>
      </c>
      <c r="B2380" s="6"/>
      <c r="C2380" s="6" t="str">
        <f>VLOOKUP(D2380,[1]Лист1!$B$3:$C$102375,2,FALSE)</f>
        <v>ОБЩЕСТВО С ОГРАНИЧЕННОЙ ОТВЕТСТВЕННОСТЬЮ "ОЗЕЛЕНЕНИЕ"</v>
      </c>
      <c r="D2380" s="7">
        <v>1657124318</v>
      </c>
      <c r="E2380" s="6" t="s">
        <v>11</v>
      </c>
      <c r="F2380" s="6" t="s">
        <v>12</v>
      </c>
      <c r="G2380" s="6" t="s">
        <v>13</v>
      </c>
      <c r="H2380" s="6"/>
      <c r="I2380" s="6"/>
    </row>
    <row r="2381" spans="1:9" ht="45" x14ac:dyDescent="0.25">
      <c r="A2381" s="6">
        <v>2368</v>
      </c>
      <c r="B2381" s="6"/>
      <c r="C2381" s="6" t="str">
        <f>VLOOKUP(D2381,[1]Лист1!$B$3:$C$102375,2,FALSE)</f>
        <v>ОБЩЕСТВО С ОГРАНИЧЕННОЙ ОТВЕТСТВЕННОСТЬЮ "ИПСО ФАКТО"</v>
      </c>
      <c r="D2381" s="7">
        <v>1660117399</v>
      </c>
      <c r="E2381" s="6" t="s">
        <v>11</v>
      </c>
      <c r="F2381" s="6" t="s">
        <v>12</v>
      </c>
      <c r="G2381" s="6" t="s">
        <v>13</v>
      </c>
      <c r="H2381" s="6"/>
      <c r="I2381" s="6"/>
    </row>
    <row r="2382" spans="1:9" ht="75" x14ac:dyDescent="0.25">
      <c r="A2382" s="6">
        <v>2369</v>
      </c>
      <c r="B2382" s="6"/>
      <c r="C2382" s="6" t="str">
        <f>VLOOKUP(D2382,[1]Лист1!$B$3:$C$102375,2,FALSE)</f>
        <v>ОБЩЕСТВО С ОГРАНИЧЕННОЙ ОТВЕТСТВЕННОСТЬЮ "ПЕРЕДВИЖНАЯ МЕХАНИЗИРОВАННАЯ КОЛОННА №5"</v>
      </c>
      <c r="D2382" s="7">
        <v>1614010387</v>
      </c>
      <c r="E2382" s="6" t="s">
        <v>11</v>
      </c>
      <c r="F2382" s="6" t="s">
        <v>12</v>
      </c>
      <c r="G2382" s="6" t="s">
        <v>13</v>
      </c>
      <c r="H2382" s="6"/>
      <c r="I2382" s="6"/>
    </row>
    <row r="2383" spans="1:9" ht="30" x14ac:dyDescent="0.25">
      <c r="A2383" s="6">
        <v>2370</v>
      </c>
      <c r="B2383" s="6"/>
      <c r="C2383" s="6" t="str">
        <f>VLOOKUP(D2383,[1]Лист1!$B$3:$C$102375,2,FALSE)</f>
        <v>ОБЩЕСТВО С ОГРАНИЧЕННОЙ ОТВЕТСТВЕННОСТЬЮ "МОСТ"</v>
      </c>
      <c r="D2383" s="7">
        <v>1629004185</v>
      </c>
      <c r="E2383" s="6" t="s">
        <v>11</v>
      </c>
      <c r="F2383" s="6" t="s">
        <v>12</v>
      </c>
      <c r="G2383" s="6" t="s">
        <v>13</v>
      </c>
      <c r="H2383" s="6"/>
      <c r="I2383" s="6"/>
    </row>
    <row r="2384" spans="1:9" ht="45" x14ac:dyDescent="0.25">
      <c r="A2384" s="6">
        <v>2371</v>
      </c>
      <c r="B2384" s="6"/>
      <c r="C2384" s="6" t="str">
        <f>VLOOKUP(D2384,[1]Лист1!$B$3:$C$102375,2,FALSE)</f>
        <v>ОБЩЕСТВО С ОГРАНИЧЕННОЙ ОТВЕТСТВЕННОСТЬЮ "ПСФ "СПЕЦТЕХСТРОЙ"</v>
      </c>
      <c r="D2384" s="7">
        <v>1619005888</v>
      </c>
      <c r="E2384" s="6" t="s">
        <v>11</v>
      </c>
      <c r="F2384" s="6" t="s">
        <v>12</v>
      </c>
      <c r="G2384" s="6" t="s">
        <v>13</v>
      </c>
      <c r="H2384" s="6"/>
      <c r="I2384" s="6"/>
    </row>
    <row r="2385" spans="1:9" ht="45" x14ac:dyDescent="0.25">
      <c r="A2385" s="6">
        <v>2372</v>
      </c>
      <c r="B2385" s="6"/>
      <c r="C2385" s="6" t="str">
        <f>VLOOKUP(D2385,[1]Лист1!$B$3:$C$102375,2,FALSE)</f>
        <v>ОБЩЕСТВО С ОГРАНИЧЕННОЙ ОТВЕТСТВЕННОСТЬЮ "АГРОСТРОЙ"</v>
      </c>
      <c r="D2385" s="7">
        <v>1633607838</v>
      </c>
      <c r="E2385" s="6" t="s">
        <v>11</v>
      </c>
      <c r="F2385" s="6" t="s">
        <v>12</v>
      </c>
      <c r="G2385" s="6" t="s">
        <v>13</v>
      </c>
      <c r="H2385" s="6"/>
      <c r="I2385" s="6"/>
    </row>
    <row r="2386" spans="1:9" ht="45" x14ac:dyDescent="0.25">
      <c r="A2386" s="6">
        <v>2373</v>
      </c>
      <c r="B2386" s="6"/>
      <c r="C2386" s="6" t="str">
        <f>VLOOKUP(D2386,[1]Лист1!$B$3:$C$102375,2,FALSE)</f>
        <v>ОБЩЕСТВО С ОГРАНИЧЕННОЙ ОТВЕТСТВЕННОСТЬЮ "ЖИЛЭНЕРГО"</v>
      </c>
      <c r="D2386" s="7">
        <v>1652015442</v>
      </c>
      <c r="E2386" s="6" t="s">
        <v>11</v>
      </c>
      <c r="F2386" s="6" t="s">
        <v>12</v>
      </c>
      <c r="G2386" s="6" t="s">
        <v>13</v>
      </c>
      <c r="H2386" s="6"/>
      <c r="I2386" s="6"/>
    </row>
    <row r="2387" spans="1:9" ht="45" x14ac:dyDescent="0.25">
      <c r="A2387" s="6">
        <v>2374</v>
      </c>
      <c r="B2387" s="6"/>
      <c r="C2387" s="6" t="str">
        <f>VLOOKUP(D2387,[1]Лист1!$B$3:$C$102375,2,FALSE)</f>
        <v>ОБЩЕСТВО С ОГРАНИЧЕННОЙ ОТВЕТСТВЕННОСТЬЮ "А-РЕМАРКЕТ"</v>
      </c>
      <c r="D2387" s="7">
        <v>1656017881</v>
      </c>
      <c r="E2387" s="6" t="s">
        <v>11</v>
      </c>
      <c r="F2387" s="6" t="s">
        <v>12</v>
      </c>
      <c r="G2387" s="6" t="s">
        <v>13</v>
      </c>
      <c r="H2387" s="6"/>
      <c r="I2387" s="6"/>
    </row>
    <row r="2388" spans="1:9" ht="45" x14ac:dyDescent="0.25">
      <c r="A2388" s="6">
        <v>2375</v>
      </c>
      <c r="B2388" s="6"/>
      <c r="C2388" s="6" t="str">
        <f>VLOOKUP(D2388,[1]Лист1!$B$3:$C$102375,2,FALSE)</f>
        <v>ОБЩЕСТВО С ОГРАНИЧЕННОЙ ОТВЕТСТВЕННОСТЬЮ "ЧЕЛНЫ-МЯСО"</v>
      </c>
      <c r="D2388" s="7">
        <v>1639025988</v>
      </c>
      <c r="E2388" s="6" t="s">
        <v>11</v>
      </c>
      <c r="F2388" s="6" t="s">
        <v>12</v>
      </c>
      <c r="G2388" s="6" t="s">
        <v>13</v>
      </c>
      <c r="H2388" s="6"/>
      <c r="I2388" s="6"/>
    </row>
    <row r="2389" spans="1:9" ht="30" x14ac:dyDescent="0.25">
      <c r="A2389" s="6">
        <v>2376</v>
      </c>
      <c r="B2389" s="6"/>
      <c r="C2389" s="6" t="str">
        <f>VLOOKUP(D2389,[1]Лист1!$B$3:$C$102375,2,FALSE)</f>
        <v>ОБЩЕСТВО С ОГРАНИЧЕННОЙ ОТВЕТСТВЕННОСТЬЮ "ЯКТЫ ЮЛ"</v>
      </c>
      <c r="D2389" s="7">
        <v>1612005261</v>
      </c>
      <c r="E2389" s="6" t="s">
        <v>11</v>
      </c>
      <c r="F2389" s="6" t="s">
        <v>12</v>
      </c>
      <c r="G2389" s="6" t="s">
        <v>13</v>
      </c>
      <c r="H2389" s="6"/>
      <c r="I2389" s="6"/>
    </row>
    <row r="2390" spans="1:9" ht="45" x14ac:dyDescent="0.25">
      <c r="A2390" s="6">
        <v>2377</v>
      </c>
      <c r="B2390" s="6"/>
      <c r="C2390" s="6" t="str">
        <f>VLOOKUP(D2390,[1]Лист1!$B$3:$C$102375,2,FALSE)</f>
        <v>ПРОИЗВОДСТВЕННЫЙ СЕЛЬСКОХОЗЯЙСТВЕННЫЙ КООПЕРАТИВ "КРАСНАЯ ЗАРЯ"</v>
      </c>
      <c r="D2390" s="7">
        <v>1616001878</v>
      </c>
      <c r="E2390" s="6" t="s">
        <v>11</v>
      </c>
      <c r="F2390" s="6" t="s">
        <v>12</v>
      </c>
      <c r="G2390" s="6" t="s">
        <v>13</v>
      </c>
      <c r="H2390" s="6"/>
      <c r="I2390" s="6"/>
    </row>
    <row r="2391" spans="1:9" ht="60" x14ac:dyDescent="0.25">
      <c r="A2391" s="6">
        <v>2378</v>
      </c>
      <c r="B2391" s="6"/>
      <c r="C2391" s="6" t="str">
        <f>VLOOKUP(D2391,[1]Лист1!$B$3:$C$102375,2,FALSE)</f>
        <v>ОБЩЕСТВО С ОГРАНИЧЕННОЙ ОТВЕТСТВЕННОСТЬЮ "АЛЬМЕТЬЕВСКАГРОХИМСЕРВИС"</v>
      </c>
      <c r="D2391" s="7">
        <v>1644027109</v>
      </c>
      <c r="E2391" s="6" t="s">
        <v>11</v>
      </c>
      <c r="F2391" s="6" t="s">
        <v>12</v>
      </c>
      <c r="G2391" s="6" t="s">
        <v>13</v>
      </c>
      <c r="H2391" s="6"/>
      <c r="I2391" s="6"/>
    </row>
    <row r="2392" spans="1:9" ht="45" x14ac:dyDescent="0.25">
      <c r="A2392" s="6">
        <v>2379</v>
      </c>
      <c r="B2392" s="6"/>
      <c r="C2392" s="6" t="str">
        <f>VLOOKUP(D2392,[1]Лист1!$B$3:$C$102375,2,FALSE)</f>
        <v>ОБЩЕСТВО С ОГРАНИЧЕННОЙ ОТВЕТСТВЕННОСТЬЮ "ЯНА ТОРМЫШ"</v>
      </c>
      <c r="D2392" s="7">
        <v>1612005247</v>
      </c>
      <c r="E2392" s="6" t="s">
        <v>11</v>
      </c>
      <c r="F2392" s="6" t="s">
        <v>12</v>
      </c>
      <c r="G2392" s="6" t="s">
        <v>13</v>
      </c>
      <c r="H2392" s="6"/>
      <c r="I2392" s="6"/>
    </row>
    <row r="2393" spans="1:9" ht="45" x14ac:dyDescent="0.25">
      <c r="A2393" s="6">
        <v>2380</v>
      </c>
      <c r="B2393" s="6"/>
      <c r="C2393" s="6" t="str">
        <f>VLOOKUP(D2393,[1]Лист1!$B$3:$C$102375,2,FALSE)</f>
        <v>ОБЩЕСТВО С ОГРАНИЧЕННОЙ ОТВЕТСТВЕННОСТЬЮ "ЗАИКОВСКИЙ"</v>
      </c>
      <c r="D2393" s="7">
        <v>1628007514</v>
      </c>
      <c r="E2393" s="6" t="s">
        <v>11</v>
      </c>
      <c r="F2393" s="6" t="s">
        <v>12</v>
      </c>
      <c r="G2393" s="6" t="s">
        <v>13</v>
      </c>
      <c r="H2393" s="6"/>
      <c r="I2393" s="6"/>
    </row>
    <row r="2394" spans="1:9" ht="60" x14ac:dyDescent="0.25">
      <c r="A2394" s="6">
        <v>2381</v>
      </c>
      <c r="B2394" s="6"/>
      <c r="C2394" s="6" t="str">
        <f>VLOOKUP(D2394,[1]Лист1!$B$3:$C$102375,2,FALSE)</f>
        <v>ОБЩЕСТВО С ОГРАНИЧЕННОЙ ОТВЕТСТВЕННОСТЬЮ "КАЗАНСКИЙ ЗАВОД ЭКСТРАКТОВ"</v>
      </c>
      <c r="D2394" s="7">
        <v>1655039988</v>
      </c>
      <c r="E2394" s="6" t="s">
        <v>11</v>
      </c>
      <c r="F2394" s="6" t="s">
        <v>12</v>
      </c>
      <c r="G2394" s="6" t="s">
        <v>13</v>
      </c>
      <c r="H2394" s="6"/>
      <c r="I2394" s="6"/>
    </row>
    <row r="2395" spans="1:9" ht="45" x14ac:dyDescent="0.25">
      <c r="A2395" s="6">
        <v>2382</v>
      </c>
      <c r="B2395" s="6"/>
      <c r="C2395" s="6" t="str">
        <f>VLOOKUP(D2395,[1]Лист1!$B$3:$C$102375,2,FALSE)</f>
        <v>ОБЩЕСТВО С ОГРАНИЧЕННОЙ ОТВЕТСТВЕННОСТЬЮ "БИО НАЦИЯ"</v>
      </c>
      <c r="D2395" s="7">
        <v>1658182190</v>
      </c>
      <c r="E2395" s="6" t="s">
        <v>11</v>
      </c>
      <c r="F2395" s="6" t="s">
        <v>12</v>
      </c>
      <c r="G2395" s="6" t="s">
        <v>13</v>
      </c>
      <c r="H2395" s="6"/>
      <c r="I2395" s="6"/>
    </row>
    <row r="2396" spans="1:9" ht="45" x14ac:dyDescent="0.25">
      <c r="A2396" s="6">
        <v>2383</v>
      </c>
      <c r="B2396" s="6"/>
      <c r="C2396" s="6" t="str">
        <f>VLOOKUP(D2396,[1]Лист1!$B$3:$C$102375,2,FALSE)</f>
        <v>ОБЩЕСТВО С ОГРАНИЧЕННОЙ ОТВЕТСТВЕННОСТЬЮ " ПРОМПЛАСТ"</v>
      </c>
      <c r="D2396" s="7">
        <v>1648039313</v>
      </c>
      <c r="E2396" s="6" t="s">
        <v>11</v>
      </c>
      <c r="F2396" s="6" t="s">
        <v>12</v>
      </c>
      <c r="G2396" s="6" t="s">
        <v>13</v>
      </c>
      <c r="H2396" s="6"/>
      <c r="I2396" s="6"/>
    </row>
    <row r="2397" spans="1:9" ht="45" x14ac:dyDescent="0.25">
      <c r="A2397" s="6">
        <v>2384</v>
      </c>
      <c r="B2397" s="6"/>
      <c r="C2397" s="6" t="str">
        <f>VLOOKUP(D2397,[1]Лист1!$B$3:$C$102375,2,FALSE)</f>
        <v>ОБЩЕСТВО С ОГРАНИЧЕННОЙ ОТВЕТСТВЕННОСТЬЮ "ПОЛИСТИРОЛ"</v>
      </c>
      <c r="D2397" s="7">
        <v>1648039338</v>
      </c>
      <c r="E2397" s="6" t="s">
        <v>11</v>
      </c>
      <c r="F2397" s="6" t="s">
        <v>12</v>
      </c>
      <c r="G2397" s="6" t="s">
        <v>13</v>
      </c>
      <c r="H2397" s="6"/>
      <c r="I2397" s="6"/>
    </row>
    <row r="2398" spans="1:9" x14ac:dyDescent="0.25">
      <c r="A2398" s="6">
        <v>2385</v>
      </c>
      <c r="B2398" s="6"/>
      <c r="C2398" s="6" t="str">
        <f>VLOOKUP(D2398,[1]Лист1!$B$3:$C$102375,2,FALSE)</f>
        <v>Пашков Сергей Игоревич</v>
      </c>
      <c r="D2398" s="7">
        <v>244303465155</v>
      </c>
      <c r="E2398" s="6" t="s">
        <v>11</v>
      </c>
      <c r="F2398" s="6" t="s">
        <v>12</v>
      </c>
      <c r="G2398" s="6" t="s">
        <v>13</v>
      </c>
      <c r="H2398" s="6"/>
      <c r="I2398" s="6"/>
    </row>
    <row r="2399" spans="1:9" ht="45" x14ac:dyDescent="0.25">
      <c r="A2399" s="6">
        <v>2386</v>
      </c>
      <c r="B2399" s="6"/>
      <c r="C2399" s="6" t="str">
        <f>VLOOKUP(D2399,[1]Лист1!$B$3:$C$102375,2,FALSE)</f>
        <v>ОБЩЕСТВО С ОГРАНИЧЕННОЙ ОТВЕТСТВЕННОСТЬЮ "НИВА АГРО"</v>
      </c>
      <c r="D2399" s="7">
        <v>1610003163</v>
      </c>
      <c r="E2399" s="6" t="s">
        <v>11</v>
      </c>
      <c r="F2399" s="6" t="s">
        <v>12</v>
      </c>
      <c r="G2399" s="6" t="s">
        <v>13</v>
      </c>
      <c r="H2399" s="6"/>
      <c r="I2399" s="6"/>
    </row>
    <row r="2400" spans="1:9" x14ac:dyDescent="0.25">
      <c r="A2400" s="6">
        <v>2387</v>
      </c>
      <c r="B2400" s="6"/>
      <c r="C2400" s="6" t="str">
        <f>VLOOKUP(D2400,[1]Лист1!$B$3:$C$102375,2,FALSE)</f>
        <v>Гафиуллин Ильдар Гафиуллович</v>
      </c>
      <c r="D2400" s="7">
        <v>161201864814</v>
      </c>
      <c r="E2400" s="6" t="s">
        <v>11</v>
      </c>
      <c r="F2400" s="6" t="s">
        <v>12</v>
      </c>
      <c r="G2400" s="6" t="s">
        <v>13</v>
      </c>
      <c r="H2400" s="6"/>
      <c r="I2400" s="6"/>
    </row>
    <row r="2401" spans="1:9" ht="30" x14ac:dyDescent="0.25">
      <c r="A2401" s="6">
        <v>2388</v>
      </c>
      <c r="B2401" s="6"/>
      <c r="C2401" s="6" t="str">
        <f>VLOOKUP(D2401,[1]Лист1!$B$3:$C$102375,2,FALSE)</f>
        <v>МОНАХОВ ВЛАДИМИР ПАВЛОВИЧ</v>
      </c>
      <c r="D2401" s="7">
        <v>165917854613</v>
      </c>
      <c r="E2401" s="6" t="s">
        <v>11</v>
      </c>
      <c r="F2401" s="6" t="s">
        <v>12</v>
      </c>
      <c r="G2401" s="6" t="s">
        <v>13</v>
      </c>
      <c r="H2401" s="6"/>
      <c r="I2401" s="6"/>
    </row>
    <row r="2402" spans="1:9" ht="45" x14ac:dyDescent="0.25">
      <c r="A2402" s="6">
        <v>2389</v>
      </c>
      <c r="B2402" s="6"/>
      <c r="C2402" s="6" t="str">
        <f>VLOOKUP(D2402,[1]Лист1!$B$3:$C$102375,2,FALSE)</f>
        <v>ОБЩЕСТВО С ОГРАНИЧЕННОЙ ОТВЕТСТВЕННОСТЬЮ "ВКУСНЫЙ ХЛЕБ"</v>
      </c>
      <c r="D2402" s="7">
        <v>1608009320</v>
      </c>
      <c r="E2402" s="6" t="s">
        <v>11</v>
      </c>
      <c r="F2402" s="6" t="s">
        <v>12</v>
      </c>
      <c r="G2402" s="6" t="s">
        <v>13</v>
      </c>
      <c r="H2402" s="6"/>
      <c r="I2402" s="6"/>
    </row>
    <row r="2403" spans="1:9" ht="45" x14ac:dyDescent="0.25">
      <c r="A2403" s="6">
        <v>2390</v>
      </c>
      <c r="B2403" s="6"/>
      <c r="C2403" s="6" t="str">
        <f>VLOOKUP(D2403,[1]Лист1!$B$3:$C$102375,2,FALSE)</f>
        <v>ОБЩЕСТВО С ОГРАНИЧЕННОЙ ОТВЕТСТВЕННОСТЬЮ "ЭКОПЛАСТИК"</v>
      </c>
      <c r="D2403" s="7">
        <v>1660074762</v>
      </c>
      <c r="E2403" s="6" t="s">
        <v>11</v>
      </c>
      <c r="F2403" s="6" t="s">
        <v>12</v>
      </c>
      <c r="G2403" s="6" t="s">
        <v>13</v>
      </c>
      <c r="H2403" s="6"/>
      <c r="I2403" s="6"/>
    </row>
    <row r="2404" spans="1:9" ht="45" x14ac:dyDescent="0.25">
      <c r="A2404" s="6">
        <v>2391</v>
      </c>
      <c r="B2404" s="6"/>
      <c r="C2404" s="6" t="str">
        <f>VLOOKUP(D2404,[1]Лист1!$B$3:$C$102375,2,FALSE)</f>
        <v>ОБЩЕСТВО С ОГРАНИЧЕННОЙ ОТВЕТСТВЕННОСТЬЮ "ТОРГОВЫЙ ДОМ "ЛАЗЕРГИБ"</v>
      </c>
      <c r="D2404" s="7">
        <v>1624446670</v>
      </c>
      <c r="E2404" s="6" t="s">
        <v>11</v>
      </c>
      <c r="F2404" s="6" t="s">
        <v>12</v>
      </c>
      <c r="G2404" s="6" t="s">
        <v>13</v>
      </c>
      <c r="H2404" s="6"/>
      <c r="I2404" s="6"/>
    </row>
    <row r="2405" spans="1:9" ht="45" x14ac:dyDescent="0.25">
      <c r="A2405" s="6">
        <v>2392</v>
      </c>
      <c r="B2405" s="6"/>
      <c r="C2405" s="6" t="str">
        <f>VLOOKUP(D2405,[1]Лист1!$B$3:$C$102375,2,FALSE)</f>
        <v>ОБЩЕСТВО С ОГРАНИЧЕННОЙ ОТВЕТСТВЕННОСТЬЮ "СВИТЛАЙН"</v>
      </c>
      <c r="D2405" s="7">
        <v>1655284210</v>
      </c>
      <c r="E2405" s="6" t="s">
        <v>11</v>
      </c>
      <c r="F2405" s="6" t="s">
        <v>12</v>
      </c>
      <c r="G2405" s="6" t="s">
        <v>13</v>
      </c>
      <c r="H2405" s="6"/>
      <c r="I2405" s="6"/>
    </row>
    <row r="2406" spans="1:9" ht="45" x14ac:dyDescent="0.25">
      <c r="A2406" s="6">
        <v>2393</v>
      </c>
      <c r="B2406" s="6"/>
      <c r="C2406" s="6" t="str">
        <f>VLOOKUP(D2406,[1]Лист1!$B$3:$C$102375,2,FALSE)</f>
        <v>ОБЩЕСТВО С ОГРАНИЧЕННОЙ ОТВЕТСТВЕННОСТЬЮ "ПОЛИФАСАД-ПОВОЛЖЬЕ"</v>
      </c>
      <c r="D2406" s="7">
        <v>1644004831</v>
      </c>
      <c r="E2406" s="6" t="s">
        <v>11</v>
      </c>
      <c r="F2406" s="6" t="s">
        <v>12</v>
      </c>
      <c r="G2406" s="6" t="s">
        <v>13</v>
      </c>
      <c r="H2406" s="6"/>
      <c r="I2406" s="6"/>
    </row>
    <row r="2407" spans="1:9" ht="45" x14ac:dyDescent="0.25">
      <c r="A2407" s="6">
        <v>2394</v>
      </c>
      <c r="B2407" s="6"/>
      <c r="C2407" s="6" t="str">
        <f>VLOOKUP(D2407,[1]Лист1!$B$3:$C$102375,2,FALSE)</f>
        <v>ОБЩЕСТВО С ОГРАНИЧЕННОЙ ОТВЕТСТВЕННОСТЬЮ "БИО ПРОДУКТЫ"</v>
      </c>
      <c r="D2407" s="7">
        <v>1655100939</v>
      </c>
      <c r="E2407" s="6" t="s">
        <v>11</v>
      </c>
      <c r="F2407" s="6" t="s">
        <v>12</v>
      </c>
      <c r="G2407" s="6" t="s">
        <v>13</v>
      </c>
      <c r="H2407" s="6"/>
      <c r="I2407" s="6"/>
    </row>
    <row r="2408" spans="1:9" ht="30" x14ac:dyDescent="0.25">
      <c r="A2408" s="6">
        <v>2395</v>
      </c>
      <c r="B2408" s="6"/>
      <c r="C2408" s="6" t="str">
        <f>VLOOKUP(D2408,[1]Лист1!$B$3:$C$102375,2,FALSE)</f>
        <v>ОБЩЕСТВО С ОГРАНИЧЕННОЙ ОТВЕТСТВЕННОСТЬЮ "ЛЕКАМ"</v>
      </c>
      <c r="D2408" s="7">
        <v>6369011814</v>
      </c>
      <c r="E2408" s="6" t="s">
        <v>11</v>
      </c>
      <c r="F2408" s="6" t="s">
        <v>12</v>
      </c>
      <c r="G2408" s="6" t="s">
        <v>13</v>
      </c>
      <c r="H2408" s="6"/>
      <c r="I2408" s="6"/>
    </row>
    <row r="2409" spans="1:9" ht="45" x14ac:dyDescent="0.25">
      <c r="A2409" s="6">
        <v>2396</v>
      </c>
      <c r="B2409" s="6"/>
      <c r="C2409" s="6" t="str">
        <f>VLOOKUP(D2409,[1]Лист1!$B$3:$C$102375,2,FALSE)</f>
        <v>ОБЩЕСТВО С ОГРАНИЧЕННОЙ ОТВЕТСТВЕННОСТЬЮ "ПОЛИМЕРНЫЕ ИЗДЕЛИЯ"</v>
      </c>
      <c r="D2409" s="7">
        <v>1659041811</v>
      </c>
      <c r="E2409" s="6" t="s">
        <v>11</v>
      </c>
      <c r="F2409" s="6" t="s">
        <v>12</v>
      </c>
      <c r="G2409" s="6" t="s">
        <v>13</v>
      </c>
      <c r="H2409" s="6"/>
      <c r="I2409" s="6"/>
    </row>
    <row r="2410" spans="1:9" ht="45" x14ac:dyDescent="0.25">
      <c r="A2410" s="6">
        <v>2397</v>
      </c>
      <c r="B2410" s="6"/>
      <c r="C2410" s="6" t="str">
        <f>VLOOKUP(D2410,[1]Лист1!$B$3:$C$102375,2,FALSE)</f>
        <v>ОБЩЕСТВО С ОГРАНИЧЕННОЙ ОТВЕТСТВЕННОСТЬЮ "ФИРМА "ЛАТАН"</v>
      </c>
      <c r="D2410" s="7">
        <v>1650080975</v>
      </c>
      <c r="E2410" s="6" t="s">
        <v>11</v>
      </c>
      <c r="F2410" s="6" t="s">
        <v>12</v>
      </c>
      <c r="G2410" s="6" t="s">
        <v>13</v>
      </c>
      <c r="H2410" s="6"/>
      <c r="I2410" s="6"/>
    </row>
    <row r="2411" spans="1:9" ht="45" x14ac:dyDescent="0.25">
      <c r="A2411" s="6">
        <v>2398</v>
      </c>
      <c r="B2411" s="6"/>
      <c r="C2411" s="6" t="str">
        <f>VLOOKUP(D2411,[1]Лист1!$B$3:$C$102375,2,FALSE)</f>
        <v>ОБЩЕСТВО С ОГРАНИЧЕННОЙ ОТВЕТСТВЕННОСТЬЮ "ДЕЛОВОЙ КРУГ"</v>
      </c>
      <c r="D2411" s="7">
        <v>1660072860</v>
      </c>
      <c r="E2411" s="6" t="s">
        <v>11</v>
      </c>
      <c r="F2411" s="6" t="s">
        <v>12</v>
      </c>
      <c r="G2411" s="6" t="s">
        <v>13</v>
      </c>
      <c r="H2411" s="6"/>
      <c r="I2411" s="6"/>
    </row>
    <row r="2412" spans="1:9" ht="45" x14ac:dyDescent="0.25">
      <c r="A2412" s="6">
        <v>2399</v>
      </c>
      <c r="B2412" s="6"/>
      <c r="C2412" s="6" t="str">
        <f>VLOOKUP(D2412,[1]Лист1!$B$3:$C$102375,2,FALSE)</f>
        <v>ОБЩЕСТВО С ОГРАНИЧЕННОЙ ОТВЕТСТВЕННОСТЬЮ "ФАБРИКА ЗДОРОВЫХ ПРОДУКТОВ"</v>
      </c>
      <c r="D2412" s="7">
        <v>1656071688</v>
      </c>
      <c r="E2412" s="6" t="s">
        <v>11</v>
      </c>
      <c r="F2412" s="6" t="s">
        <v>12</v>
      </c>
      <c r="G2412" s="6" t="s">
        <v>13</v>
      </c>
      <c r="H2412" s="6"/>
      <c r="I2412" s="6"/>
    </row>
    <row r="2413" spans="1:9" ht="60" x14ac:dyDescent="0.25">
      <c r="A2413" s="6">
        <v>2400</v>
      </c>
      <c r="B2413" s="6"/>
      <c r="C2413" s="6" t="str">
        <f>VLOOKUP(D2413,[1]Лист1!$B$3:$C$102375,2,FALSE)</f>
        <v>ОБЩЕСТВО С ОГРАНИЧЕННОЙ ОТВЕТСТВЕННОСТЬЮ "НПП "ПРОМЫШЛЕННАЯ АВТОМАТИКА"</v>
      </c>
      <c r="D2413" s="7">
        <v>1655164509</v>
      </c>
      <c r="E2413" s="6" t="s">
        <v>11</v>
      </c>
      <c r="F2413" s="6" t="s">
        <v>12</v>
      </c>
      <c r="G2413" s="6" t="s">
        <v>13</v>
      </c>
      <c r="H2413" s="6"/>
      <c r="I2413" s="6"/>
    </row>
    <row r="2414" spans="1:9" ht="45" x14ac:dyDescent="0.25">
      <c r="A2414" s="6">
        <v>2401</v>
      </c>
      <c r="B2414" s="6"/>
      <c r="C2414" s="6" t="str">
        <f>VLOOKUP(D2414,[1]Лист1!$B$3:$C$102375,2,FALSE)</f>
        <v>ОБЩЕСТВО С ОГРАНИЧЕННОЙ ОТВЕТСТВЕННОСТЬЮ "МАГИСТРАЛЬ-ТК"</v>
      </c>
      <c r="D2414" s="7">
        <v>1655218000</v>
      </c>
      <c r="E2414" s="6" t="s">
        <v>11</v>
      </c>
      <c r="F2414" s="6" t="s">
        <v>12</v>
      </c>
      <c r="G2414" s="6" t="s">
        <v>13</v>
      </c>
      <c r="H2414" s="6"/>
      <c r="I2414" s="6"/>
    </row>
    <row r="2415" spans="1:9" ht="45" x14ac:dyDescent="0.25">
      <c r="A2415" s="6">
        <v>2402</v>
      </c>
      <c r="B2415" s="6"/>
      <c r="C2415" s="6" t="str">
        <f>VLOOKUP(D2415,[1]Лист1!$B$3:$C$102375,2,FALSE)</f>
        <v>ОБЩЕСТВО С ОГРАНИЧЕННОЙ ОТВЕТСТВЕННОСТЬЮ "ГРАВЕР-ЛАЗЕР"</v>
      </c>
      <c r="D2415" s="7">
        <v>1657149263</v>
      </c>
      <c r="E2415" s="6" t="s">
        <v>11</v>
      </c>
      <c r="F2415" s="6" t="s">
        <v>12</v>
      </c>
      <c r="G2415" s="6" t="s">
        <v>13</v>
      </c>
      <c r="H2415" s="6"/>
      <c r="I2415" s="6"/>
    </row>
    <row r="2416" spans="1:9" ht="30" x14ac:dyDescent="0.25">
      <c r="A2416" s="6">
        <v>2403</v>
      </c>
      <c r="B2416" s="6"/>
      <c r="C2416" s="6" t="str">
        <f>VLOOKUP(D2416,[1]Лист1!$B$3:$C$102375,2,FALSE)</f>
        <v>РАМАЗАНОВ ЗУФАР ГАБДУЛЛОВИЧ</v>
      </c>
      <c r="D2416" s="7">
        <v>166006627400</v>
      </c>
      <c r="E2416" s="6" t="s">
        <v>11</v>
      </c>
      <c r="F2416" s="6" t="s">
        <v>12</v>
      </c>
      <c r="G2416" s="6" t="s">
        <v>13</v>
      </c>
      <c r="H2416" s="6"/>
      <c r="I2416" s="6"/>
    </row>
    <row r="2417" spans="1:9" x14ac:dyDescent="0.25">
      <c r="A2417" s="6">
        <v>2404</v>
      </c>
      <c r="B2417" s="6"/>
      <c r="C2417" s="6" t="str">
        <f>VLOOKUP(D2417,[1]Лист1!$B$3:$C$102375,2,FALSE)</f>
        <v>Мустафин Рустем Назимович</v>
      </c>
      <c r="D2417" s="7">
        <v>162611625890</v>
      </c>
      <c r="E2417" s="6" t="s">
        <v>11</v>
      </c>
      <c r="F2417" s="6" t="s">
        <v>12</v>
      </c>
      <c r="G2417" s="6" t="s">
        <v>13</v>
      </c>
      <c r="H2417" s="6"/>
      <c r="I2417" s="6"/>
    </row>
    <row r="2418" spans="1:9" ht="75" x14ac:dyDescent="0.25">
      <c r="A2418" s="6">
        <v>2405</v>
      </c>
      <c r="B2418" s="6"/>
      <c r="C2418" s="6" t="str">
        <f>VLOOKUP(D2418,[1]Лист1!$B$3:$C$102375,2,FALSE)</f>
        <v>ОБЩЕСТВО С ОГРАНИЧЕННОЙ ОТВЕТСТВЕННОСТЬЮ ПРОИЗВОДСТВЕННО-СТРОИТЕЛЬНАЯ КОМПАНИЯ "СТРОЙ-АРСЕНАЛ"</v>
      </c>
      <c r="D2418" s="7">
        <v>1658137253</v>
      </c>
      <c r="E2418" s="6" t="s">
        <v>11</v>
      </c>
      <c r="F2418" s="6" t="s">
        <v>12</v>
      </c>
      <c r="G2418" s="6" t="s">
        <v>13</v>
      </c>
      <c r="H2418" s="6"/>
      <c r="I2418" s="6"/>
    </row>
    <row r="2419" spans="1:9" ht="45" x14ac:dyDescent="0.25">
      <c r="A2419" s="6">
        <v>2406</v>
      </c>
      <c r="B2419" s="6"/>
      <c r="C2419" s="6" t="str">
        <f>VLOOKUP(D2419,[1]Лист1!$B$3:$C$102375,2,FALSE)</f>
        <v>ОБЩЕСТВО С ОГРАНИЧЕННОЙ ОТВЕТСТВЕННОСТЬЮ ЗАВОД ТОЧНОГО ЛИТЬЯ "ТЕРМОЛИТ"</v>
      </c>
      <c r="D2419" s="7">
        <v>1650303090</v>
      </c>
      <c r="E2419" s="6" t="s">
        <v>11</v>
      </c>
      <c r="F2419" s="6" t="s">
        <v>12</v>
      </c>
      <c r="G2419" s="6" t="s">
        <v>13</v>
      </c>
      <c r="H2419" s="6"/>
      <c r="I2419" s="6"/>
    </row>
    <row r="2420" spans="1:9" ht="30" x14ac:dyDescent="0.25">
      <c r="A2420" s="6">
        <v>2407</v>
      </c>
      <c r="B2420" s="6"/>
      <c r="C2420" s="6" t="str">
        <f>VLOOKUP(D2420,[1]Лист1!$B$3:$C$102375,2,FALSE)</f>
        <v>КАМАЛЕТДИНОВ ШАУКАТ РИФКАТОВИЧ</v>
      </c>
      <c r="D2420" s="7">
        <v>161402857704</v>
      </c>
      <c r="E2420" s="6" t="s">
        <v>11</v>
      </c>
      <c r="F2420" s="6" t="s">
        <v>12</v>
      </c>
      <c r="G2420" s="6" t="s">
        <v>13</v>
      </c>
      <c r="H2420" s="6"/>
      <c r="I2420" s="6"/>
    </row>
    <row r="2421" spans="1:9" ht="30" x14ac:dyDescent="0.25">
      <c r="A2421" s="6">
        <v>2408</v>
      </c>
      <c r="B2421" s="6"/>
      <c r="C2421" s="6" t="str">
        <f>VLOOKUP(D2421,[1]Лист1!$B$3:$C$102375,2,FALSE)</f>
        <v>ОБЩЕСТВО С ОГРАНИЧЕННОЙ ОТВЕТСТВЕННОСТЬЮ "ВЯТКА"</v>
      </c>
      <c r="D2421" s="7">
        <v>1623012670</v>
      </c>
      <c r="E2421" s="6" t="s">
        <v>11</v>
      </c>
      <c r="F2421" s="6" t="s">
        <v>12</v>
      </c>
      <c r="G2421" s="6" t="s">
        <v>13</v>
      </c>
      <c r="H2421" s="6"/>
      <c r="I2421" s="6"/>
    </row>
    <row r="2422" spans="1:9" ht="45" x14ac:dyDescent="0.25">
      <c r="A2422" s="6">
        <v>2409</v>
      </c>
      <c r="B2422" s="6"/>
      <c r="C2422" s="6" t="str">
        <f>VLOOKUP(D2422,[1]Лист1!$B$3:$C$102375,2,FALSE)</f>
        <v>ОБЩЕСТВО С ОГРАНИЧЕННОЙ ОТВЕТСТВЕННОСТЬЮ "УНИВЕРСАЛМЕТ"</v>
      </c>
      <c r="D2422" s="7">
        <v>1650302593</v>
      </c>
      <c r="E2422" s="6" t="s">
        <v>11</v>
      </c>
      <c r="F2422" s="6" t="s">
        <v>12</v>
      </c>
      <c r="G2422" s="6" t="s">
        <v>13</v>
      </c>
      <c r="H2422" s="6"/>
      <c r="I2422" s="6"/>
    </row>
    <row r="2423" spans="1:9" ht="45" x14ac:dyDescent="0.25">
      <c r="A2423" s="6">
        <v>2410</v>
      </c>
      <c r="B2423" s="6"/>
      <c r="C2423" s="6" t="str">
        <f>VLOOKUP(D2423,[1]Лист1!$B$3:$C$102375,2,FALSE)</f>
        <v>ОБЩЕСТВО С ОГРАНИЧЕННОЙ ОТВЕТСТВЕННОСТЬЮ "ПЕРЕДОВЫЕ ТЕХНОЛОГИИ"</v>
      </c>
      <c r="D2423" s="7">
        <v>1658056269</v>
      </c>
      <c r="E2423" s="6" t="s">
        <v>11</v>
      </c>
      <c r="F2423" s="6" t="s">
        <v>12</v>
      </c>
      <c r="G2423" s="6" t="s">
        <v>13</v>
      </c>
      <c r="H2423" s="6"/>
      <c r="I2423" s="6"/>
    </row>
    <row r="2424" spans="1:9" ht="45" x14ac:dyDescent="0.25">
      <c r="A2424" s="6">
        <v>2411</v>
      </c>
      <c r="B2424" s="6"/>
      <c r="C2424" s="6" t="str">
        <f>VLOOKUP(D2424,[1]Лист1!$B$3:$C$102375,2,FALSE)</f>
        <v>ОБЩЕСТВО С ОГРАНИЧЕННОЙ ОТВЕТСТВЕННОСТЬЮ "БОСФОР ГРУПП"</v>
      </c>
      <c r="D2424" s="7">
        <v>1655216115</v>
      </c>
      <c r="E2424" s="6" t="s">
        <v>11</v>
      </c>
      <c r="F2424" s="6" t="s">
        <v>12</v>
      </c>
      <c r="G2424" s="6" t="s">
        <v>13</v>
      </c>
      <c r="H2424" s="6"/>
      <c r="I2424" s="6"/>
    </row>
    <row r="2425" spans="1:9" ht="30" x14ac:dyDescent="0.25">
      <c r="A2425" s="6">
        <v>2412</v>
      </c>
      <c r="B2425" s="6"/>
      <c r="C2425" s="6" t="str">
        <f>VLOOKUP(D2425,[1]Лист1!$B$3:$C$102375,2,FALSE)</f>
        <v>ЗИАНГИРОВ ИЛГИЗ АДЕГАМОВИЧ</v>
      </c>
      <c r="D2425" s="7">
        <v>164903917100</v>
      </c>
      <c r="E2425" s="6" t="s">
        <v>11</v>
      </c>
      <c r="F2425" s="6" t="s">
        <v>12</v>
      </c>
      <c r="G2425" s="6" t="s">
        <v>13</v>
      </c>
      <c r="H2425" s="6"/>
      <c r="I2425" s="6"/>
    </row>
    <row r="2426" spans="1:9" x14ac:dyDescent="0.25">
      <c r="A2426" s="6">
        <v>2413</v>
      </c>
      <c r="B2426" s="6"/>
      <c r="C2426" s="6" t="str">
        <f>VLOOKUP(D2426,[1]Лист1!$B$3:$C$102375,2,FALSE)</f>
        <v>ЛАТЫПОВА ГУЗЕЛЬ ЛУТОВНА</v>
      </c>
      <c r="D2426" s="7">
        <v>166108812200</v>
      </c>
      <c r="E2426" s="6" t="s">
        <v>11</v>
      </c>
      <c r="F2426" s="6" t="s">
        <v>12</v>
      </c>
      <c r="G2426" s="6" t="s">
        <v>13</v>
      </c>
      <c r="H2426" s="6"/>
      <c r="I2426" s="6"/>
    </row>
    <row r="2427" spans="1:9" ht="45" x14ac:dyDescent="0.25">
      <c r="A2427" s="6">
        <v>2414</v>
      </c>
      <c r="B2427" s="6"/>
      <c r="C2427" s="6" t="str">
        <f>VLOOKUP(D2427,[1]Лист1!$B$3:$C$102375,2,FALSE)</f>
        <v>ОБЩЕСТВО С ОГРАНИЧЕННОЙ ОТВЕТСТВЕННОСТЬЮ "БИОКОНТРОЛЬ"</v>
      </c>
      <c r="D2427" s="7">
        <v>1655293159</v>
      </c>
      <c r="E2427" s="6" t="s">
        <v>11</v>
      </c>
      <c r="F2427" s="6" t="s">
        <v>12</v>
      </c>
      <c r="G2427" s="6" t="s">
        <v>13</v>
      </c>
      <c r="H2427" s="6"/>
      <c r="I2427" s="6"/>
    </row>
    <row r="2428" spans="1:9" ht="45" x14ac:dyDescent="0.25">
      <c r="A2428" s="6">
        <v>2415</v>
      </c>
      <c r="B2428" s="6"/>
      <c r="C2428" s="6" t="str">
        <f>VLOOKUP(D2428,[1]Лист1!$B$3:$C$102375,2,FALSE)</f>
        <v>ОБЩЕСТВО С ОГРАНИЧЕННОЙ ОТВЕТСТВЕННОСТЬЮ "МАСТЕРСИТИ"</v>
      </c>
      <c r="D2428" s="7">
        <v>1659144535</v>
      </c>
      <c r="E2428" s="6" t="s">
        <v>11</v>
      </c>
      <c r="F2428" s="6" t="s">
        <v>12</v>
      </c>
      <c r="G2428" s="6" t="s">
        <v>13</v>
      </c>
      <c r="H2428" s="6"/>
      <c r="I2428" s="6"/>
    </row>
    <row r="2429" spans="1:9" ht="60" x14ac:dyDescent="0.25">
      <c r="A2429" s="6">
        <v>2416</v>
      </c>
      <c r="B2429" s="6"/>
      <c r="C2429" s="6" t="str">
        <f>VLOOKUP(D2429,[1]Лист1!$B$3:$C$102375,2,FALSE)</f>
        <v>ОБЩЕСТВО С ОГРАНИЧЕННОЙ ОТВЕТСТВЕННОСТЬЮ "КАЗАНСКИЙ ЗАВОД МАЛОТОННАЖНОЙ ХИМИИ"</v>
      </c>
      <c r="D2429" s="7">
        <v>1659157333</v>
      </c>
      <c r="E2429" s="6" t="s">
        <v>11</v>
      </c>
      <c r="F2429" s="6" t="s">
        <v>12</v>
      </c>
      <c r="G2429" s="6" t="s">
        <v>13</v>
      </c>
      <c r="H2429" s="6"/>
      <c r="I2429" s="6"/>
    </row>
    <row r="2430" spans="1:9" ht="30" x14ac:dyDescent="0.25">
      <c r="A2430" s="6">
        <v>2417</v>
      </c>
      <c r="B2430" s="6"/>
      <c r="C2430" s="6" t="str">
        <f>VLOOKUP(D2430,[1]Лист1!$B$3:$C$102375,2,FALSE)</f>
        <v>ОБЩЕСТВО С ОГРАНИЧЕННОЙ ОТВЕТСТВЕННОСТЬЮ "НЕПТУН"</v>
      </c>
      <c r="D2430" s="7">
        <v>1652021816</v>
      </c>
      <c r="E2430" s="6" t="s">
        <v>11</v>
      </c>
      <c r="F2430" s="6" t="s">
        <v>12</v>
      </c>
      <c r="G2430" s="6" t="s">
        <v>13</v>
      </c>
      <c r="H2430" s="6"/>
      <c r="I2430" s="6"/>
    </row>
    <row r="2431" spans="1:9" ht="45" x14ac:dyDescent="0.25">
      <c r="A2431" s="6">
        <v>2418</v>
      </c>
      <c r="B2431" s="6"/>
      <c r="C2431" s="6" t="str">
        <f>VLOOKUP(D2431,[1]Лист1!$B$3:$C$102375,2,FALSE)</f>
        <v>ОБЩЕСТВО С ОГРАНИЧЕННОЙ ОТВЕТСТВЕННОСТЬЮ ИМЕНИ ТУКАЯ</v>
      </c>
      <c r="D2431" s="7">
        <v>1612007124</v>
      </c>
      <c r="E2431" s="6" t="s">
        <v>11</v>
      </c>
      <c r="F2431" s="6" t="s">
        <v>12</v>
      </c>
      <c r="G2431" s="6" t="s">
        <v>13</v>
      </c>
      <c r="H2431" s="6"/>
      <c r="I2431" s="6"/>
    </row>
    <row r="2432" spans="1:9" ht="60" x14ac:dyDescent="0.25">
      <c r="A2432" s="6">
        <v>2419</v>
      </c>
      <c r="B2432" s="6"/>
      <c r="C2432" s="6" t="str">
        <f>VLOOKUP(D2432,[1]Лист1!$B$3:$C$102375,2,FALSE)</f>
        <v>ОБЩЕСТВО С ОГРАНИЧЕННОЙ ОТВЕТСТВЕННОСТЬЮ "ПРОИЗВОДСТВЕННАЯ ФИРМА "АРАТ"</v>
      </c>
      <c r="D2432" s="7">
        <v>1650076552</v>
      </c>
      <c r="E2432" s="6" t="s">
        <v>11</v>
      </c>
      <c r="F2432" s="6" t="s">
        <v>12</v>
      </c>
      <c r="G2432" s="6" t="s">
        <v>13</v>
      </c>
      <c r="H2432" s="6"/>
      <c r="I2432" s="6"/>
    </row>
    <row r="2433" spans="1:9" ht="45" x14ac:dyDescent="0.25">
      <c r="A2433" s="6">
        <v>2420</v>
      </c>
      <c r="B2433" s="6"/>
      <c r="C2433" s="6" t="str">
        <f>VLOOKUP(D2433,[1]Лист1!$B$3:$C$102375,2,FALSE)</f>
        <v>ОБЩЕСТВО С ОГРАНИЧЕННОЙ ОТВЕТСТВЕННОСТЬЮ "КАЗАНСКИЙ ТРИКОТАЖ"</v>
      </c>
      <c r="D2433" s="7">
        <v>1656053375</v>
      </c>
      <c r="E2433" s="6" t="s">
        <v>11</v>
      </c>
      <c r="F2433" s="6" t="s">
        <v>12</v>
      </c>
      <c r="G2433" s="6" t="s">
        <v>13</v>
      </c>
      <c r="H2433" s="6"/>
      <c r="I2433" s="6"/>
    </row>
    <row r="2434" spans="1:9" ht="45" x14ac:dyDescent="0.25">
      <c r="A2434" s="6">
        <v>2421</v>
      </c>
      <c r="B2434" s="6"/>
      <c r="C2434" s="6" t="str">
        <f>VLOOKUP(D2434,[1]Лист1!$B$3:$C$102375,2,FALSE)</f>
        <v>ОБЩЕСТВО С ОГРАНИЧЕННОЙ ОТВЕТСТВЕННОСТЬЮ "ТОРОС МОЛОКО"</v>
      </c>
      <c r="D2434" s="7">
        <v>1645027408</v>
      </c>
      <c r="E2434" s="6" t="s">
        <v>11</v>
      </c>
      <c r="F2434" s="6" t="s">
        <v>12</v>
      </c>
      <c r="G2434" s="6" t="s">
        <v>13</v>
      </c>
      <c r="H2434" s="6"/>
      <c r="I2434" s="6"/>
    </row>
    <row r="2435" spans="1:9" ht="45" x14ac:dyDescent="0.25">
      <c r="A2435" s="6">
        <v>2422</v>
      </c>
      <c r="B2435" s="6"/>
      <c r="C2435" s="6" t="str">
        <f>VLOOKUP(D2435,[1]Лист1!$B$3:$C$102375,2,FALSE)</f>
        <v>ОБЩЕСТВО С ОГРАНИЧЕННОЙ ОТВЕТСТВЕННОСТЬЮ "ЧЕРЕМШАНАГРО"</v>
      </c>
      <c r="D2435" s="7">
        <v>1640006764</v>
      </c>
      <c r="E2435" s="6" t="s">
        <v>11</v>
      </c>
      <c r="F2435" s="6" t="s">
        <v>12</v>
      </c>
      <c r="G2435" s="6" t="s">
        <v>13</v>
      </c>
      <c r="H2435" s="6"/>
      <c r="I2435" s="6"/>
    </row>
    <row r="2436" spans="1:9" ht="30" x14ac:dyDescent="0.25">
      <c r="A2436" s="6">
        <v>2423</v>
      </c>
      <c r="B2436" s="6"/>
      <c r="C2436" s="6" t="str">
        <f>VLOOKUP(D2436,[1]Лист1!$B$3:$C$102375,2,FALSE)</f>
        <v>НИЗАМОВ АЛЬБЕРТ АЛЬФИКОВИЧ</v>
      </c>
      <c r="D2436" s="7">
        <v>161700021224</v>
      </c>
      <c r="E2436" s="6" t="s">
        <v>11</v>
      </c>
      <c r="F2436" s="6" t="s">
        <v>12</v>
      </c>
      <c r="G2436" s="6" t="s">
        <v>13</v>
      </c>
      <c r="H2436" s="6"/>
      <c r="I2436" s="6"/>
    </row>
    <row r="2437" spans="1:9" ht="45" x14ac:dyDescent="0.25">
      <c r="A2437" s="6">
        <v>2424</v>
      </c>
      <c r="B2437" s="6"/>
      <c r="C2437" s="6" t="str">
        <f>VLOOKUP(D2437,[1]Лист1!$B$3:$C$102375,2,FALSE)</f>
        <v>ОБЩЕСТВО С ОГРАНИЧЕННОЙ ОТВЕТСТВЕННОСТЬЮ "ЛАКОМКА"</v>
      </c>
      <c r="D2437" s="7">
        <v>1655059310</v>
      </c>
      <c r="E2437" s="6" t="s">
        <v>11</v>
      </c>
      <c r="F2437" s="6" t="s">
        <v>12</v>
      </c>
      <c r="G2437" s="6" t="s">
        <v>13</v>
      </c>
      <c r="H2437" s="6"/>
      <c r="I2437" s="6"/>
    </row>
    <row r="2438" spans="1:9" ht="30" x14ac:dyDescent="0.25">
      <c r="A2438" s="6">
        <v>2425</v>
      </c>
      <c r="B2438" s="6"/>
      <c r="C2438" s="6" t="str">
        <f>VLOOKUP(D2438,[1]Лист1!$B$3:$C$102375,2,FALSE)</f>
        <v>ДАВЛЕТШИН МАРАТ ТИМЕРХАНОВИЧ</v>
      </c>
      <c r="D2438" s="7">
        <v>161900540234</v>
      </c>
      <c r="E2438" s="6" t="s">
        <v>11</v>
      </c>
      <c r="F2438" s="6" t="s">
        <v>12</v>
      </c>
      <c r="G2438" s="6" t="s">
        <v>13</v>
      </c>
      <c r="H2438" s="6"/>
      <c r="I2438" s="6"/>
    </row>
    <row r="2439" spans="1:9" x14ac:dyDescent="0.25">
      <c r="A2439" s="6">
        <v>2426</v>
      </c>
      <c r="B2439" s="6"/>
      <c r="C2439" s="6" t="str">
        <f>VLOOKUP(D2439,[1]Лист1!$B$3:$C$102375,2,FALSE)</f>
        <v>Кадыров Фанил Фагимович</v>
      </c>
      <c r="D2439" s="7">
        <v>161400025732</v>
      </c>
      <c r="E2439" s="6" t="s">
        <v>11</v>
      </c>
      <c r="F2439" s="6" t="s">
        <v>12</v>
      </c>
      <c r="G2439" s="6" t="s">
        <v>13</v>
      </c>
      <c r="H2439" s="6"/>
      <c r="I2439" s="6"/>
    </row>
    <row r="2440" spans="1:9" ht="45" x14ac:dyDescent="0.25">
      <c r="A2440" s="6">
        <v>2427</v>
      </c>
      <c r="B2440" s="6"/>
      <c r="C2440" s="6" t="str">
        <f>VLOOKUP(D2440,[1]Лист1!$B$3:$C$102375,2,FALSE)</f>
        <v>ОБЩЕСТВО С ОГРАНИЧЕННОЙ ОТВЕТСТВЕННОСТЬЮ "АРЕНДА ДИСЕРВИС"</v>
      </c>
      <c r="D2440" s="7">
        <v>1660187050</v>
      </c>
      <c r="E2440" s="6" t="s">
        <v>11</v>
      </c>
      <c r="F2440" s="6" t="s">
        <v>12</v>
      </c>
      <c r="G2440" s="6" t="s">
        <v>13</v>
      </c>
      <c r="H2440" s="6"/>
      <c r="I2440" s="6"/>
    </row>
    <row r="2441" spans="1:9" ht="30" x14ac:dyDescent="0.25">
      <c r="A2441" s="6">
        <v>2428</v>
      </c>
      <c r="B2441" s="6"/>
      <c r="C2441" s="6" t="str">
        <f>VLOOKUP(D2441,[1]Лист1!$B$3:$C$102375,2,FALSE)</f>
        <v>ХАЙБУЛЛИН НАИЛЬ АТАУЛЛОВИЧ</v>
      </c>
      <c r="D2441" s="7">
        <v>163201494236</v>
      </c>
      <c r="E2441" s="6" t="s">
        <v>11</v>
      </c>
      <c r="F2441" s="6" t="s">
        <v>12</v>
      </c>
      <c r="G2441" s="6" t="s">
        <v>13</v>
      </c>
      <c r="H2441" s="6"/>
      <c r="I2441" s="6"/>
    </row>
    <row r="2442" spans="1:9" ht="45" x14ac:dyDescent="0.25">
      <c r="A2442" s="6">
        <v>2429</v>
      </c>
      <c r="B2442" s="6"/>
      <c r="C2442" s="6" t="str">
        <f>VLOOKUP(D2442,[1]Лист1!$B$3:$C$102375,2,FALSE)</f>
        <v>ОБЩЕСТВО С ОГРАНИЧЕННОЙ ОТВЕТСТВЕННОСТЬЮ "ЛАИШЕВСКИЙ КОМБИКОРМ"</v>
      </c>
      <c r="D2442" s="7">
        <v>1624446870</v>
      </c>
      <c r="E2442" s="6" t="s">
        <v>11</v>
      </c>
      <c r="F2442" s="6" t="s">
        <v>12</v>
      </c>
      <c r="G2442" s="6" t="s">
        <v>13</v>
      </c>
      <c r="H2442" s="6"/>
      <c r="I2442" s="6"/>
    </row>
    <row r="2443" spans="1:9" x14ac:dyDescent="0.25">
      <c r="A2443" s="6">
        <v>2430</v>
      </c>
      <c r="B2443" s="6"/>
      <c r="C2443" s="6" t="str">
        <f>VLOOKUP(D2443,[1]Лист1!$B$3:$C$102375,2,FALSE)</f>
        <v>Фархиев Венер Камилович</v>
      </c>
      <c r="D2443" s="7">
        <v>163500953103</v>
      </c>
      <c r="E2443" s="6" t="s">
        <v>11</v>
      </c>
      <c r="F2443" s="6" t="s">
        <v>12</v>
      </c>
      <c r="G2443" s="6" t="s">
        <v>13</v>
      </c>
      <c r="H2443" s="6"/>
      <c r="I2443" s="6"/>
    </row>
    <row r="2444" spans="1:9" ht="45" x14ac:dyDescent="0.25">
      <c r="A2444" s="6">
        <v>2431</v>
      </c>
      <c r="B2444" s="6"/>
      <c r="C2444" s="6" t="str">
        <f>VLOOKUP(D2444,[1]Лист1!$B$3:$C$102375,2,FALSE)</f>
        <v>ОБЩЕСТВО С ОГРАНИЧЕННОЙ ОТВЕТСТВЕННОСТЬЮ "СЛАСТЁНЫЧ"</v>
      </c>
      <c r="D2444" s="7">
        <v>1633002310</v>
      </c>
      <c r="E2444" s="6" t="s">
        <v>11</v>
      </c>
      <c r="F2444" s="6" t="s">
        <v>12</v>
      </c>
      <c r="G2444" s="6" t="s">
        <v>13</v>
      </c>
      <c r="H2444" s="6"/>
      <c r="I2444" s="6"/>
    </row>
    <row r="2445" spans="1:9" ht="30" x14ac:dyDescent="0.25">
      <c r="A2445" s="6">
        <v>2432</v>
      </c>
      <c r="B2445" s="6"/>
      <c r="C2445" s="6" t="str">
        <f>VLOOKUP(D2445,[1]Лист1!$B$3:$C$102375,2,FALSE)</f>
        <v>ОБЩЕСТВО С ОГРАНИЧЕННОЙ ОТВЕТСТВЕННОСТЬЮ "РЕКОМ"</v>
      </c>
      <c r="D2445" s="7">
        <v>1650119693</v>
      </c>
      <c r="E2445" s="6" t="s">
        <v>11</v>
      </c>
      <c r="F2445" s="6" t="s">
        <v>12</v>
      </c>
      <c r="G2445" s="6" t="s">
        <v>13</v>
      </c>
      <c r="H2445" s="6"/>
      <c r="I2445" s="6"/>
    </row>
    <row r="2446" spans="1:9" x14ac:dyDescent="0.25">
      <c r="A2446" s="6">
        <v>2433</v>
      </c>
      <c r="B2446" s="6"/>
      <c r="C2446" s="6" t="str">
        <f>VLOOKUP(D2446,[1]Лист1!$B$3:$C$102375,2,FALSE)</f>
        <v>Аюпов Рамил Миргалимович</v>
      </c>
      <c r="D2446" s="7">
        <v>162900002615</v>
      </c>
      <c r="E2446" s="6" t="s">
        <v>11</v>
      </c>
      <c r="F2446" s="6" t="s">
        <v>12</v>
      </c>
      <c r="G2446" s="6" t="s">
        <v>13</v>
      </c>
      <c r="H2446" s="6"/>
      <c r="I2446" s="6"/>
    </row>
    <row r="2447" spans="1:9" ht="45" x14ac:dyDescent="0.25">
      <c r="A2447" s="6">
        <v>2434</v>
      </c>
      <c r="B2447" s="6"/>
      <c r="C2447" s="6" t="str">
        <f>VLOOKUP(D2447,[1]Лист1!$B$3:$C$102375,2,FALSE)</f>
        <v>ОБЩЕСТВО С ОГРАНИЧЕННОЙ ОТВЕТСТВЕННОСТЬЮ "ТОРГОВЫЙ ДОМ "ФОРПОСТ"</v>
      </c>
      <c r="D2447" s="7">
        <v>1655231628</v>
      </c>
      <c r="E2447" s="6" t="s">
        <v>11</v>
      </c>
      <c r="F2447" s="6" t="s">
        <v>12</v>
      </c>
      <c r="G2447" s="6" t="s">
        <v>13</v>
      </c>
      <c r="H2447" s="6"/>
      <c r="I2447" s="6"/>
    </row>
    <row r="2448" spans="1:9" ht="45" x14ac:dyDescent="0.25">
      <c r="A2448" s="6">
        <v>2435</v>
      </c>
      <c r="B2448" s="6"/>
      <c r="C2448" s="6" t="str">
        <f>VLOOKUP(D2448,[1]Лист1!$B$3:$C$102375,2,FALSE)</f>
        <v>ОБЩЕСТВО С ОГРАНИЧЕННОЙ ОТВЕТСТВЕННОСТЬЮ "ГЛОРИЯ-НЧ"</v>
      </c>
      <c r="D2448" s="7">
        <v>1650318508</v>
      </c>
      <c r="E2448" s="6" t="s">
        <v>11</v>
      </c>
      <c r="F2448" s="6" t="s">
        <v>12</v>
      </c>
      <c r="G2448" s="6" t="s">
        <v>13</v>
      </c>
      <c r="H2448" s="6"/>
      <c r="I2448" s="6"/>
    </row>
    <row r="2449" spans="1:9" ht="45" x14ac:dyDescent="0.25">
      <c r="A2449" s="6">
        <v>2436</v>
      </c>
      <c r="B2449" s="6"/>
      <c r="C2449" s="6" t="str">
        <f>VLOOKUP(D2449,[1]Лист1!$B$3:$C$102375,2,FALSE)</f>
        <v>ОБЩЕСТВО С ОГРАНИЧЕННОЙ ОТВЕТСТВЕННОСТЬЮ "СТОЛОВАЯ МИР ВАШЕМУ ДОМУ"</v>
      </c>
      <c r="D2449" s="7">
        <v>1656032840</v>
      </c>
      <c r="E2449" s="6" t="s">
        <v>11</v>
      </c>
      <c r="F2449" s="6" t="s">
        <v>12</v>
      </c>
      <c r="G2449" s="6" t="s">
        <v>13</v>
      </c>
      <c r="H2449" s="6"/>
      <c r="I2449" s="6"/>
    </row>
    <row r="2450" spans="1:9" ht="30" x14ac:dyDescent="0.25">
      <c r="A2450" s="6">
        <v>2437</v>
      </c>
      <c r="B2450" s="6"/>
      <c r="C2450" s="6" t="str">
        <f>VLOOKUP(D2450,[1]Лист1!$B$3:$C$102375,2,FALSE)</f>
        <v>ОБЩЕСТВО С ОГРАНИЧЕННОЙ ОТВЕТСТВЕННОСТЬЮ "АВАТАР"</v>
      </c>
      <c r="D2450" s="7">
        <v>1656037013</v>
      </c>
      <c r="E2450" s="6" t="s">
        <v>11</v>
      </c>
      <c r="F2450" s="6" t="s">
        <v>12</v>
      </c>
      <c r="G2450" s="6" t="s">
        <v>13</v>
      </c>
      <c r="H2450" s="6"/>
      <c r="I2450" s="6"/>
    </row>
    <row r="2451" spans="1:9" ht="30" x14ac:dyDescent="0.25">
      <c r="A2451" s="6">
        <v>2438</v>
      </c>
      <c r="B2451" s="6"/>
      <c r="C2451" s="6" t="str">
        <f>VLOOKUP(D2451,[1]Лист1!$B$3:$C$102375,2,FALSE)</f>
        <v>ОБЩЕСТВО С ОГРАНИЧЕННОЙ ОТВЕТСТВЕННОСТЬЮ "ГИЛИУС"</v>
      </c>
      <c r="D2451" s="7">
        <v>1658029804</v>
      </c>
      <c r="E2451" s="6" t="s">
        <v>11</v>
      </c>
      <c r="F2451" s="6" t="s">
        <v>12</v>
      </c>
      <c r="G2451" s="6" t="s">
        <v>13</v>
      </c>
      <c r="H2451" s="6"/>
      <c r="I2451" s="6"/>
    </row>
    <row r="2452" spans="1:9" ht="45" x14ac:dyDescent="0.25">
      <c r="A2452" s="6">
        <v>2439</v>
      </c>
      <c r="B2452" s="6"/>
      <c r="C2452" s="6" t="str">
        <f>VLOOKUP(D2452,[1]Лист1!$B$3:$C$102375,2,FALSE)</f>
        <v>АКЦИОНЕРНОЕ ОБЩЕСТВО "КУКМОРСКАЯ ШВЕЙНАЯ ФАБРИКА"</v>
      </c>
      <c r="D2452" s="7">
        <v>1623000402</v>
      </c>
      <c r="E2452" s="6" t="s">
        <v>11</v>
      </c>
      <c r="F2452" s="6" t="s">
        <v>12</v>
      </c>
      <c r="G2452" s="6" t="s">
        <v>13</v>
      </c>
      <c r="H2452" s="6"/>
      <c r="I2452" s="6"/>
    </row>
    <row r="2453" spans="1:9" x14ac:dyDescent="0.25">
      <c r="A2453" s="6">
        <v>2440</v>
      </c>
      <c r="B2453" s="6"/>
      <c r="C2453" s="6" t="str">
        <f>VLOOKUP(D2453,[1]Лист1!$B$3:$C$102375,2,FALSE)</f>
        <v>ПЕТРОВ СЕРГЕЙ БОРИСОВИЧ</v>
      </c>
      <c r="D2453" s="7">
        <v>166012994951</v>
      </c>
      <c r="E2453" s="6" t="s">
        <v>11</v>
      </c>
      <c r="F2453" s="6" t="s">
        <v>12</v>
      </c>
      <c r="G2453" s="6" t="s">
        <v>13</v>
      </c>
      <c r="H2453" s="6"/>
      <c r="I2453" s="6"/>
    </row>
    <row r="2454" spans="1:9" ht="45" x14ac:dyDescent="0.25">
      <c r="A2454" s="6">
        <v>2441</v>
      </c>
      <c r="B2454" s="6"/>
      <c r="C2454" s="6" t="str">
        <f>VLOOKUP(D2454,[1]Лист1!$B$3:$C$102375,2,FALSE)</f>
        <v>ОБЩЕСТВО С ОГРАНИЧЕННОЙ ОТВЕТСТВЕННОСТЬЮ "СТАЛЬТЕХНОЛОГИЯ"</v>
      </c>
      <c r="D2454" s="7">
        <v>1660178610</v>
      </c>
      <c r="E2454" s="6" t="s">
        <v>11</v>
      </c>
      <c r="F2454" s="6" t="s">
        <v>12</v>
      </c>
      <c r="G2454" s="6" t="s">
        <v>13</v>
      </c>
      <c r="H2454" s="6"/>
      <c r="I2454" s="6"/>
    </row>
    <row r="2455" spans="1:9" ht="30" x14ac:dyDescent="0.25">
      <c r="A2455" s="6">
        <v>2442</v>
      </c>
      <c r="B2455" s="6"/>
      <c r="C2455" s="6" t="str">
        <f>VLOOKUP(D2455,[1]Лист1!$B$3:$C$102375,2,FALSE)</f>
        <v>ОБЩЕСТВО С ОГРАНИЧЕННОЙ ОТВЕТСТВЕННОСТЬЮ "ЮПИТЕР"</v>
      </c>
      <c r="D2455" s="7">
        <v>1623012648</v>
      </c>
      <c r="E2455" s="6" t="s">
        <v>11</v>
      </c>
      <c r="F2455" s="6" t="s">
        <v>12</v>
      </c>
      <c r="G2455" s="6" t="s">
        <v>13</v>
      </c>
      <c r="H2455" s="6"/>
      <c r="I2455" s="6"/>
    </row>
    <row r="2456" spans="1:9" ht="60" x14ac:dyDescent="0.25">
      <c r="A2456" s="6">
        <v>2443</v>
      </c>
      <c r="B2456" s="6"/>
      <c r="C2456" s="6" t="str">
        <f>VLOOKUP(D2456,[1]Лист1!$B$3:$C$102375,2,FALSE)</f>
        <v>ОБЩЕСТВО С ОГРАНИЧЕННОЙ ОТВЕТСТВЕННОСТЬЮ  "ПОВОЛЖСКАЯ ЭКОЛОГИЧЕСКАЯ КОМПАНИЯ "</v>
      </c>
      <c r="D2456" s="7">
        <v>1650164960</v>
      </c>
      <c r="E2456" s="6" t="s">
        <v>11</v>
      </c>
      <c r="F2456" s="6" t="s">
        <v>12</v>
      </c>
      <c r="G2456" s="6" t="s">
        <v>13</v>
      </c>
      <c r="H2456" s="6"/>
      <c r="I2456" s="6"/>
    </row>
    <row r="2457" spans="1:9" ht="60" x14ac:dyDescent="0.25">
      <c r="A2457" s="6">
        <v>2444</v>
      </c>
      <c r="B2457" s="6"/>
      <c r="C2457" s="6" t="str">
        <f>VLOOKUP(D2457,[1]Лист1!$B$3:$C$102375,2,FALSE)</f>
        <v>ОБЩЕСТВО С ОГРАНИЧЕННОЙ ОТВЕТСТВЕННОСТЬЮ НАУЧНО-ПРОИЗВОДСТВЕННАЯ ФИРМА "ТЕХСМАРТ"</v>
      </c>
      <c r="D2457" s="7">
        <v>1650238034</v>
      </c>
      <c r="E2457" s="6" t="s">
        <v>11</v>
      </c>
      <c r="F2457" s="6" t="s">
        <v>12</v>
      </c>
      <c r="G2457" s="6" t="s">
        <v>13</v>
      </c>
      <c r="H2457" s="6"/>
      <c r="I2457" s="6"/>
    </row>
    <row r="2458" spans="1:9" ht="45" x14ac:dyDescent="0.25">
      <c r="A2458" s="6">
        <v>2445</v>
      </c>
      <c r="B2458" s="6"/>
      <c r="C2458" s="6" t="str">
        <f>VLOOKUP(D2458,[1]Лист1!$B$3:$C$102375,2,FALSE)</f>
        <v>ОБЩЕСТВО С ОГРАНИЧЕННОЙ ОТВЕТСТВЕННОСТЬЮ "ЛИФТ ТЕХНОЛОГИЯ"</v>
      </c>
      <c r="D2458" s="7">
        <v>1655268057</v>
      </c>
      <c r="E2458" s="6" t="s">
        <v>11</v>
      </c>
      <c r="F2458" s="6" t="s">
        <v>12</v>
      </c>
      <c r="G2458" s="6" t="s">
        <v>13</v>
      </c>
      <c r="H2458" s="6"/>
      <c r="I2458" s="6"/>
    </row>
    <row r="2459" spans="1:9" ht="30" x14ac:dyDescent="0.25">
      <c r="A2459" s="6">
        <v>2446</v>
      </c>
      <c r="B2459" s="6"/>
      <c r="C2459" s="6" t="str">
        <f>VLOOKUP(D2459,[1]Лист1!$B$3:$C$102375,2,FALSE)</f>
        <v>МИННЕХУЗИНА МАРИЯ НИКОЛАЕВНА</v>
      </c>
      <c r="D2459" s="7">
        <v>165050632005</v>
      </c>
      <c r="E2459" s="6" t="s">
        <v>11</v>
      </c>
      <c r="F2459" s="6" t="s">
        <v>12</v>
      </c>
      <c r="G2459" s="6" t="s">
        <v>13</v>
      </c>
      <c r="H2459" s="6"/>
      <c r="I2459" s="6"/>
    </row>
    <row r="2460" spans="1:9" ht="45" x14ac:dyDescent="0.25">
      <c r="A2460" s="6">
        <v>2447</v>
      </c>
      <c r="B2460" s="6"/>
      <c r="C2460" s="6" t="str">
        <f>VLOOKUP(D2460,[1]Лист1!$B$3:$C$102375,2,FALSE)</f>
        <v>ОБЩЕСТВО С ОГРАНИЧЕННОЙ ОТВЕТСТВЕННОСТЬЮ "СБИМ СЕРВИС"</v>
      </c>
      <c r="D2460" s="7">
        <v>1655262249</v>
      </c>
      <c r="E2460" s="6" t="s">
        <v>11</v>
      </c>
      <c r="F2460" s="6" t="s">
        <v>12</v>
      </c>
      <c r="G2460" s="6" t="s">
        <v>13</v>
      </c>
      <c r="H2460" s="6"/>
      <c r="I2460" s="6"/>
    </row>
    <row r="2461" spans="1:9" ht="45" x14ac:dyDescent="0.25">
      <c r="A2461" s="6">
        <v>2448</v>
      </c>
      <c r="B2461" s="6"/>
      <c r="C2461" s="6" t="str">
        <f>VLOOKUP(D2461,[1]Лист1!$B$3:$C$102375,2,FALSE)</f>
        <v>ОБЩЕСТВО С ОГРАНИЧЕННОЙ ОТВЕТСТВЕННОСТЬЮ "КОЛОРИ 37"</v>
      </c>
      <c r="D2461" s="7">
        <v>1656073212</v>
      </c>
      <c r="E2461" s="6" t="s">
        <v>11</v>
      </c>
      <c r="F2461" s="6" t="s">
        <v>12</v>
      </c>
      <c r="G2461" s="6" t="s">
        <v>13</v>
      </c>
      <c r="H2461" s="6"/>
      <c r="I2461" s="6"/>
    </row>
    <row r="2462" spans="1:9" ht="45" x14ac:dyDescent="0.25">
      <c r="A2462" s="6">
        <v>2449</v>
      </c>
      <c r="B2462" s="6"/>
      <c r="C2462" s="6" t="str">
        <f>VLOOKUP(D2462,[1]Лист1!$B$3:$C$102375,2,FALSE)</f>
        <v>ОБЩЕСТВО С ОГРАНИЧЕННОЙ ОТВЕТСТВЕННОСТЬЮ "ТАТПРОМЭКО"</v>
      </c>
      <c r="D2462" s="7">
        <v>1655270313</v>
      </c>
      <c r="E2462" s="6" t="s">
        <v>11</v>
      </c>
      <c r="F2462" s="6" t="s">
        <v>12</v>
      </c>
      <c r="G2462" s="6" t="s">
        <v>13</v>
      </c>
      <c r="H2462" s="6"/>
      <c r="I2462" s="6"/>
    </row>
    <row r="2463" spans="1:9" ht="45" x14ac:dyDescent="0.25">
      <c r="A2463" s="6">
        <v>2450</v>
      </c>
      <c r="B2463" s="6"/>
      <c r="C2463" s="6" t="str">
        <f>VLOOKUP(D2463,[1]Лист1!$B$3:$C$102375,2,FALSE)</f>
        <v>ОБЩЕСТВО С ОГРАНИЧЕННОЙ ОТВЕТСТВЕННОСТЬЮ "АКВАРЕЛЬ ХС"</v>
      </c>
      <c r="D2463" s="7">
        <v>1661029667</v>
      </c>
      <c r="E2463" s="6" t="s">
        <v>11</v>
      </c>
      <c r="F2463" s="6" t="s">
        <v>12</v>
      </c>
      <c r="G2463" s="6" t="s">
        <v>13</v>
      </c>
      <c r="H2463" s="6"/>
      <c r="I2463" s="6"/>
    </row>
    <row r="2464" spans="1:9" ht="30" x14ac:dyDescent="0.25">
      <c r="A2464" s="6">
        <v>2451</v>
      </c>
      <c r="B2464" s="6"/>
      <c r="C2464" s="6" t="str">
        <f>VLOOKUP(D2464,[1]Лист1!$B$3:$C$102375,2,FALSE)</f>
        <v>ФАЙЗУЛЛИНА ЛИЛИЯ ФАРИТОВНА</v>
      </c>
      <c r="D2464" s="7">
        <v>163801296476</v>
      </c>
      <c r="E2464" s="6" t="s">
        <v>11</v>
      </c>
      <c r="F2464" s="6" t="s">
        <v>12</v>
      </c>
      <c r="G2464" s="6" t="s">
        <v>13</v>
      </c>
      <c r="H2464" s="6"/>
      <c r="I2464" s="6"/>
    </row>
    <row r="2465" spans="1:9" ht="45" x14ac:dyDescent="0.25">
      <c r="A2465" s="6">
        <v>2452</v>
      </c>
      <c r="B2465" s="6"/>
      <c r="C2465" s="6" t="str">
        <f>VLOOKUP(D2465,[1]Лист1!$B$3:$C$102375,2,FALSE)</f>
        <v>СЕЛЬСКОХОЗЯЙСТВЕННЫЙ ПРОИЗВОДСТВЕННЫЙ КООПЕРАТИВ "АКТИВИСТ"</v>
      </c>
      <c r="D2465" s="7">
        <v>1612000873</v>
      </c>
      <c r="E2465" s="6" t="s">
        <v>11</v>
      </c>
      <c r="F2465" s="6" t="s">
        <v>12</v>
      </c>
      <c r="G2465" s="6" t="s">
        <v>13</v>
      </c>
      <c r="H2465" s="6"/>
      <c r="I2465" s="6"/>
    </row>
    <row r="2466" spans="1:9" ht="30" x14ac:dyDescent="0.25">
      <c r="A2466" s="6">
        <v>2453</v>
      </c>
      <c r="B2466" s="6"/>
      <c r="C2466" s="6" t="str">
        <f>VLOOKUP(D2466,[1]Лист1!$B$3:$C$102375,2,FALSE)</f>
        <v>ХАМАДИЯРОВ РИНАТ СУЛЕЙМАНОВИЧ</v>
      </c>
      <c r="D2466" s="7">
        <v>165114470680</v>
      </c>
      <c r="E2466" s="6" t="s">
        <v>11</v>
      </c>
      <c r="F2466" s="6" t="s">
        <v>12</v>
      </c>
      <c r="G2466" s="6" t="s">
        <v>13</v>
      </c>
      <c r="H2466" s="6"/>
      <c r="I2466" s="6"/>
    </row>
    <row r="2467" spans="1:9" x14ac:dyDescent="0.25">
      <c r="A2467" s="6">
        <v>2454</v>
      </c>
      <c r="B2467" s="6"/>
      <c r="C2467" s="6" t="str">
        <f>VLOOKUP(D2467,[1]Лист1!$B$3:$C$102375,2,FALSE)</f>
        <v>Вафин Дамир Фатыхович</v>
      </c>
      <c r="D2467" s="7">
        <v>162200406161</v>
      </c>
      <c r="E2467" s="6" t="s">
        <v>11</v>
      </c>
      <c r="F2467" s="6" t="s">
        <v>12</v>
      </c>
      <c r="G2467" s="6" t="s">
        <v>13</v>
      </c>
      <c r="H2467" s="6"/>
      <c r="I2467" s="6"/>
    </row>
    <row r="2468" spans="1:9" ht="45" x14ac:dyDescent="0.25">
      <c r="A2468" s="6">
        <v>2455</v>
      </c>
      <c r="B2468" s="6"/>
      <c r="C2468" s="6" t="str">
        <f>VLOOKUP(D2468,[1]Лист1!$B$3:$C$102375,2,FALSE)</f>
        <v>ОБЩЕСТВО С ОГРАНИЧЕННОЙ ОТВЕТСТВЕННОСТЬЮ "САРМАН ИКМЭГЕ"</v>
      </c>
      <c r="D2468" s="7">
        <v>1636006546</v>
      </c>
      <c r="E2468" s="6" t="s">
        <v>11</v>
      </c>
      <c r="F2468" s="6" t="s">
        <v>12</v>
      </c>
      <c r="G2468" s="6" t="s">
        <v>13</v>
      </c>
      <c r="H2468" s="6"/>
      <c r="I2468" s="6"/>
    </row>
    <row r="2469" spans="1:9" ht="45" x14ac:dyDescent="0.25">
      <c r="A2469" s="6">
        <v>2456</v>
      </c>
      <c r="B2469" s="6"/>
      <c r="C2469" s="6" t="str">
        <f>VLOOKUP(D2469,[1]Лист1!$B$3:$C$102375,2,FALSE)</f>
        <v>ОБЩЕСТВО С ОГРАНИЧЕННОЙ ОТВЕТСТВЕННОСТЬЮ "КАЗАНЬСЕЛЬМАШ"</v>
      </c>
      <c r="D2469" s="7">
        <v>1660107390</v>
      </c>
      <c r="E2469" s="6" t="s">
        <v>11</v>
      </c>
      <c r="F2469" s="6" t="s">
        <v>12</v>
      </c>
      <c r="G2469" s="6" t="s">
        <v>13</v>
      </c>
      <c r="H2469" s="6"/>
      <c r="I2469" s="6"/>
    </row>
    <row r="2470" spans="1:9" ht="45" x14ac:dyDescent="0.25">
      <c r="A2470" s="6">
        <v>2457</v>
      </c>
      <c r="B2470" s="6"/>
      <c r="C2470" s="6" t="str">
        <f>VLOOKUP(D2470,[1]Лист1!$B$3:$C$102375,2,FALSE)</f>
        <v>СЕЛЬСКОХОЗЯЙСТВЕННЫЙ ПРОИЗВОДСТВЕННЫЙ КООПЕРАТИВ "КУШАР"</v>
      </c>
      <c r="D2470" s="7">
        <v>1610002000</v>
      </c>
      <c r="E2470" s="6" t="s">
        <v>11</v>
      </c>
      <c r="F2470" s="6" t="s">
        <v>12</v>
      </c>
      <c r="G2470" s="6" t="s">
        <v>13</v>
      </c>
      <c r="H2470" s="6"/>
      <c r="I2470" s="6"/>
    </row>
    <row r="2471" spans="1:9" x14ac:dyDescent="0.25">
      <c r="A2471" s="6">
        <v>2458</v>
      </c>
      <c r="B2471" s="6"/>
      <c r="C2471" s="6" t="str">
        <f>VLOOKUP(D2471,[1]Лист1!$B$3:$C$102375,2,FALSE)</f>
        <v>Вафауллин Альберт Аналевич</v>
      </c>
      <c r="D2471" s="7">
        <v>164200051113</v>
      </c>
      <c r="E2471" s="6" t="s">
        <v>11</v>
      </c>
      <c r="F2471" s="6" t="s">
        <v>12</v>
      </c>
      <c r="G2471" s="6" t="s">
        <v>13</v>
      </c>
      <c r="H2471" s="6"/>
      <c r="I2471" s="6"/>
    </row>
    <row r="2472" spans="1:9" ht="45" x14ac:dyDescent="0.25">
      <c r="A2472" s="6">
        <v>2459</v>
      </c>
      <c r="B2472" s="6"/>
      <c r="C2472" s="6" t="str">
        <f>VLOOKUP(D2472,[1]Лист1!$B$3:$C$102375,2,FALSE)</f>
        <v>ОБЩЕСТВО С ОГРАНИЧЕННОЙ ОТВЕТСТВЕННОСТЬЮ "ГЕРОБПЛАСТ"</v>
      </c>
      <c r="D2472" s="7">
        <v>1658146410</v>
      </c>
      <c r="E2472" s="6" t="s">
        <v>11</v>
      </c>
      <c r="F2472" s="6" t="s">
        <v>12</v>
      </c>
      <c r="G2472" s="6" t="s">
        <v>13</v>
      </c>
      <c r="H2472" s="6"/>
      <c r="I2472" s="6"/>
    </row>
    <row r="2473" spans="1:9" ht="60" x14ac:dyDescent="0.25">
      <c r="A2473" s="6">
        <v>2460</v>
      </c>
      <c r="B2473" s="6"/>
      <c r="C2473" s="6" t="str">
        <f>VLOOKUP(D2473,[1]Лист1!$B$3:$C$102375,2,FALSE)</f>
        <v>СЕЛЬСКОХОЗЯЙСТВЕННЫЙ ПРОИЗВОДСТВЕННЫЙ КООПЕРАТИВ "КОМПАНИЯ "САРМАН - МЯСО"</v>
      </c>
      <c r="D2473" s="7">
        <v>1636006440</v>
      </c>
      <c r="E2473" s="6" t="s">
        <v>11</v>
      </c>
      <c r="F2473" s="6" t="s">
        <v>12</v>
      </c>
      <c r="G2473" s="6" t="s">
        <v>13</v>
      </c>
      <c r="H2473" s="6"/>
      <c r="I2473" s="6"/>
    </row>
    <row r="2474" spans="1:9" ht="45" x14ac:dyDescent="0.25">
      <c r="A2474" s="6">
        <v>2461</v>
      </c>
      <c r="B2474" s="6"/>
      <c r="C2474" s="6" t="str">
        <f>VLOOKUP(D2474,[1]Лист1!$B$3:$C$102375,2,FALSE)</f>
        <v>ОБЩЕСТВО С ОГРАНИЧЕННОЙ ОТВЕТСТВЕННОСТЬЮ "ГОРИЗОНТ"</v>
      </c>
      <c r="D2474" s="7">
        <v>264065184</v>
      </c>
      <c r="E2474" s="6" t="s">
        <v>11</v>
      </c>
      <c r="F2474" s="6" t="s">
        <v>12</v>
      </c>
      <c r="G2474" s="6" t="s">
        <v>13</v>
      </c>
      <c r="H2474" s="6"/>
      <c r="I2474" s="6"/>
    </row>
    <row r="2475" spans="1:9" ht="45" x14ac:dyDescent="0.25">
      <c r="A2475" s="6">
        <v>2462</v>
      </c>
      <c r="B2475" s="6"/>
      <c r="C2475" s="6" t="str">
        <f>VLOOKUP(D2475,[1]Лист1!$B$3:$C$102375,2,FALSE)</f>
        <v>ОБЩЕСТВО С ОГРАНИЧЕННОЙ ОТВЕТСТВЕННОСТЬЮ "ПЛАСТЛАЙН"</v>
      </c>
      <c r="D2475" s="7">
        <v>1660253345</v>
      </c>
      <c r="E2475" s="6" t="s">
        <v>11</v>
      </c>
      <c r="F2475" s="6" t="s">
        <v>12</v>
      </c>
      <c r="G2475" s="6" t="s">
        <v>13</v>
      </c>
      <c r="H2475" s="6"/>
      <c r="I2475" s="6"/>
    </row>
    <row r="2476" spans="1:9" x14ac:dyDescent="0.25">
      <c r="A2476" s="6">
        <v>2463</v>
      </c>
      <c r="B2476" s="6"/>
      <c r="C2476" s="6" t="str">
        <f>VLOOKUP(D2476,[1]Лист1!$B$3:$C$102375,2,FALSE)</f>
        <v>САФИН ВАСИЛ МАГСУМОВИЧ</v>
      </c>
      <c r="D2476" s="7">
        <v>162302743705</v>
      </c>
      <c r="E2476" s="6" t="s">
        <v>11</v>
      </c>
      <c r="F2476" s="6" t="s">
        <v>12</v>
      </c>
      <c r="G2476" s="6" t="s">
        <v>13</v>
      </c>
      <c r="H2476" s="6"/>
      <c r="I2476" s="6"/>
    </row>
    <row r="2477" spans="1:9" ht="75" x14ac:dyDescent="0.25">
      <c r="A2477" s="6">
        <v>2464</v>
      </c>
      <c r="B2477" s="6"/>
      <c r="C2477" s="6" t="str">
        <f>VLOOKUP(D2477,[1]Лист1!$B$3:$C$102375,2,FALSE)</f>
        <v>ОБЩЕСТВО С ОГРАНИЧЕННОЙ ОТВЕТСТВЕННОСТЬЮ "РЕКЛАМНО-ПРОИЗВОДСТВЕННАЯ ФИРМА "ЛАРИСА САЙН"</v>
      </c>
      <c r="D2477" s="7">
        <v>1655190964</v>
      </c>
      <c r="E2477" s="6" t="s">
        <v>11</v>
      </c>
      <c r="F2477" s="6" t="s">
        <v>12</v>
      </c>
      <c r="G2477" s="6" t="s">
        <v>13</v>
      </c>
      <c r="H2477" s="6"/>
      <c r="I2477" s="6"/>
    </row>
    <row r="2478" spans="1:9" ht="30" x14ac:dyDescent="0.25">
      <c r="A2478" s="6">
        <v>2465</v>
      </c>
      <c r="B2478" s="6"/>
      <c r="C2478" s="6" t="str">
        <f>VLOOKUP(D2478,[1]Лист1!$B$3:$C$102375,2,FALSE)</f>
        <v>КУБАЙКИН АЛЕКСЕЙ ВАЛЕРИЕВИЧ</v>
      </c>
      <c r="D2478" s="7">
        <v>161402579662</v>
      </c>
      <c r="E2478" s="6" t="s">
        <v>11</v>
      </c>
      <c r="F2478" s="6" t="s">
        <v>12</v>
      </c>
      <c r="G2478" s="6" t="s">
        <v>13</v>
      </c>
      <c r="H2478" s="6"/>
      <c r="I2478" s="6"/>
    </row>
    <row r="2479" spans="1:9" ht="45" x14ac:dyDescent="0.25">
      <c r="A2479" s="6">
        <v>2466</v>
      </c>
      <c r="B2479" s="6"/>
      <c r="C2479" s="6" t="str">
        <f>VLOOKUP(D2479,[1]Лист1!$B$3:$C$102375,2,FALSE)</f>
        <v>ОБЩЕСТВО С ОГРАНИЧЕННОЙ ОТВЕТСТВЕННОСТЬЮ "АРВ-ГРУПП"</v>
      </c>
      <c r="D2479" s="7">
        <v>1650328150</v>
      </c>
      <c r="E2479" s="6" t="s">
        <v>11</v>
      </c>
      <c r="F2479" s="6" t="s">
        <v>12</v>
      </c>
      <c r="G2479" s="6" t="s">
        <v>13</v>
      </c>
      <c r="H2479" s="6"/>
      <c r="I2479" s="6"/>
    </row>
    <row r="2480" spans="1:9" ht="30" x14ac:dyDescent="0.25">
      <c r="A2480" s="6">
        <v>2467</v>
      </c>
      <c r="B2480" s="6"/>
      <c r="C2480" s="6" t="str">
        <f>VLOOKUP(D2480,[1]Лист1!$B$3:$C$102375,2,FALSE)</f>
        <v>ШАЙМУЛЛИН ИЛДАР ЗАКАРИЕВИЧ</v>
      </c>
      <c r="D2480" s="7">
        <v>160901040553</v>
      </c>
      <c r="E2480" s="6" t="s">
        <v>11</v>
      </c>
      <c r="F2480" s="6" t="s">
        <v>12</v>
      </c>
      <c r="G2480" s="6" t="s">
        <v>13</v>
      </c>
      <c r="H2480" s="6"/>
      <c r="I2480" s="6"/>
    </row>
    <row r="2481" spans="1:9" ht="30" x14ac:dyDescent="0.25">
      <c r="A2481" s="6">
        <v>2468</v>
      </c>
      <c r="B2481" s="6"/>
      <c r="C2481" s="6" t="str">
        <f>VLOOKUP(D2481,[1]Лист1!$B$3:$C$102375,2,FALSE)</f>
        <v>ФАЙЗУЛЛИН РАМИЛЬ РАДИКОВИЧ</v>
      </c>
      <c r="D2481" s="7">
        <v>166110311900</v>
      </c>
      <c r="E2481" s="6" t="s">
        <v>11</v>
      </c>
      <c r="F2481" s="6" t="s">
        <v>12</v>
      </c>
      <c r="G2481" s="6" t="s">
        <v>13</v>
      </c>
      <c r="H2481" s="6"/>
      <c r="I2481" s="6"/>
    </row>
    <row r="2482" spans="1:9" ht="45" x14ac:dyDescent="0.25">
      <c r="A2482" s="6">
        <v>2469</v>
      </c>
      <c r="B2482" s="6"/>
      <c r="C2482" s="6" t="str">
        <f>VLOOKUP(D2482,[1]Лист1!$B$3:$C$102375,2,FALSE)</f>
        <v>ОБЩЕСТВО С ОГРАНИЧЕННОЙ ОТВЕТСТВЕННОСТЬЮ "УПАКСЕРВИС"</v>
      </c>
      <c r="D2482" s="7">
        <v>1657141923</v>
      </c>
      <c r="E2482" s="6" t="s">
        <v>11</v>
      </c>
      <c r="F2482" s="6" t="s">
        <v>12</v>
      </c>
      <c r="G2482" s="6" t="s">
        <v>13</v>
      </c>
      <c r="H2482" s="6"/>
      <c r="I2482" s="6"/>
    </row>
    <row r="2483" spans="1:9" ht="45" x14ac:dyDescent="0.25">
      <c r="A2483" s="6">
        <v>2470</v>
      </c>
      <c r="B2483" s="6"/>
      <c r="C2483" s="6" t="str">
        <f>VLOOKUP(D2483,[1]Лист1!$B$3:$C$102375,2,FALSE)</f>
        <v>ОБЩЕСТВО С ОГРАНИЧЕННОЙ ОТВЕТСТВЕННОСТЬЮ "РУСТЕХЛАЙНС"</v>
      </c>
      <c r="D2483" s="7">
        <v>1650329281</v>
      </c>
      <c r="E2483" s="6" t="s">
        <v>11</v>
      </c>
      <c r="F2483" s="6" t="s">
        <v>12</v>
      </c>
      <c r="G2483" s="6" t="s">
        <v>13</v>
      </c>
      <c r="H2483" s="6"/>
      <c r="I2483" s="6"/>
    </row>
    <row r="2484" spans="1:9" ht="30" x14ac:dyDescent="0.25">
      <c r="A2484" s="6">
        <v>2471</v>
      </c>
      <c r="B2484" s="6"/>
      <c r="C2484" s="6" t="str">
        <f>VLOOKUP(D2484,[1]Лист1!$B$3:$C$102375,2,FALSE)</f>
        <v>ГАЗИЗЯНОВ АЙЗАТ МАНСАФОВИЧ</v>
      </c>
      <c r="D2484" s="7">
        <v>160403345908</v>
      </c>
      <c r="E2484" s="6" t="s">
        <v>11</v>
      </c>
      <c r="F2484" s="6" t="s">
        <v>12</v>
      </c>
      <c r="G2484" s="6" t="s">
        <v>13</v>
      </c>
      <c r="H2484" s="6"/>
      <c r="I2484" s="6"/>
    </row>
    <row r="2485" spans="1:9" ht="30" x14ac:dyDescent="0.25">
      <c r="A2485" s="6">
        <v>2472</v>
      </c>
      <c r="B2485" s="6"/>
      <c r="C2485" s="6" t="str">
        <f>VLOOKUP(D2485,[1]Лист1!$B$3:$C$102375,2,FALSE)</f>
        <v>ЗИННАТУЛЛИН ИЛЬНАЗ АЛЬБЕРТОВИЧ</v>
      </c>
      <c r="D2485" s="7">
        <v>163503157734</v>
      </c>
      <c r="E2485" s="6" t="s">
        <v>11</v>
      </c>
      <c r="F2485" s="6" t="s">
        <v>12</v>
      </c>
      <c r="G2485" s="6" t="s">
        <v>13</v>
      </c>
      <c r="H2485" s="6"/>
      <c r="I2485" s="6"/>
    </row>
    <row r="2486" spans="1:9" ht="45" x14ac:dyDescent="0.25">
      <c r="A2486" s="6">
        <v>2473</v>
      </c>
      <c r="B2486" s="6"/>
      <c r="C2486" s="6" t="str">
        <f>VLOOKUP(D2486,[1]Лист1!$B$3:$C$102375,2,FALSE)</f>
        <v>ОБЩЕСТВО С ОГРАНИЧЕННОЙ ОТВЕТСТВЕННОСТЬЮ "ПРОГРЕСС-ПЛЮС"</v>
      </c>
      <c r="D2486" s="7">
        <v>1650176250</v>
      </c>
      <c r="E2486" s="6" t="s">
        <v>11</v>
      </c>
      <c r="F2486" s="6" t="s">
        <v>12</v>
      </c>
      <c r="G2486" s="6" t="s">
        <v>13</v>
      </c>
      <c r="H2486" s="6"/>
      <c r="I2486" s="6"/>
    </row>
    <row r="2487" spans="1:9" ht="30" x14ac:dyDescent="0.25">
      <c r="A2487" s="6">
        <v>2474</v>
      </c>
      <c r="B2487" s="6"/>
      <c r="C2487" s="6" t="str">
        <f>VLOOKUP(D2487,[1]Лист1!$B$3:$C$102375,2,FALSE)</f>
        <v>ОБЩЕСТВО С ОГРАНИЧЕННОЙ ОТВЕТСТВЕННОСТЬЮ "ЕВРОКАМ"</v>
      </c>
      <c r="D2487" s="7">
        <v>1650143022</v>
      </c>
      <c r="E2487" s="6" t="s">
        <v>11</v>
      </c>
      <c r="F2487" s="6" t="s">
        <v>12</v>
      </c>
      <c r="G2487" s="6" t="s">
        <v>13</v>
      </c>
      <c r="H2487" s="6"/>
      <c r="I2487" s="6"/>
    </row>
    <row r="2488" spans="1:9" ht="30" x14ac:dyDescent="0.25">
      <c r="A2488" s="6">
        <v>2475</v>
      </c>
      <c r="B2488" s="6"/>
      <c r="C2488" s="6" t="str">
        <f>VLOOKUP(D2488,[1]Лист1!$B$3:$C$102375,2,FALSE)</f>
        <v>ГАЗИЗЯНОВ АЗАМАТ МАНСАФОВИЧ</v>
      </c>
      <c r="D2488" s="7">
        <v>160402866506</v>
      </c>
      <c r="E2488" s="6" t="s">
        <v>11</v>
      </c>
      <c r="F2488" s="6" t="s">
        <v>12</v>
      </c>
      <c r="G2488" s="6" t="s">
        <v>13</v>
      </c>
      <c r="H2488" s="6"/>
      <c r="I2488" s="6"/>
    </row>
    <row r="2489" spans="1:9" ht="30" x14ac:dyDescent="0.25">
      <c r="A2489" s="6">
        <v>2476</v>
      </c>
      <c r="B2489" s="6"/>
      <c r="C2489" s="6" t="str">
        <f>VLOOKUP(D2489,[1]Лист1!$B$3:$C$102375,2,FALSE)</f>
        <v>ХАЗИПОВА АЛЬМИРА РАВИЛЕВНА</v>
      </c>
      <c r="D2489" s="7">
        <v>162301511927</v>
      </c>
      <c r="E2489" s="6" t="s">
        <v>11</v>
      </c>
      <c r="F2489" s="6" t="s">
        <v>12</v>
      </c>
      <c r="G2489" s="6" t="s">
        <v>13</v>
      </c>
      <c r="H2489" s="6"/>
      <c r="I2489" s="6"/>
    </row>
    <row r="2490" spans="1:9" x14ac:dyDescent="0.25">
      <c r="A2490" s="6">
        <v>2477</v>
      </c>
      <c r="B2490" s="6"/>
      <c r="C2490" s="6" t="str">
        <f>VLOOKUP(D2490,[1]Лист1!$B$3:$C$102375,2,FALSE)</f>
        <v>ГАРАЕВ АЛМАЗ РАВИЛОВИЧ</v>
      </c>
      <c r="D2490" s="7">
        <v>161900842041</v>
      </c>
      <c r="E2490" s="6" t="s">
        <v>11</v>
      </c>
      <c r="F2490" s="6" t="s">
        <v>12</v>
      </c>
      <c r="G2490" s="6" t="s">
        <v>13</v>
      </c>
      <c r="H2490" s="6"/>
      <c r="I2490" s="6"/>
    </row>
    <row r="2491" spans="1:9" ht="30" x14ac:dyDescent="0.25">
      <c r="A2491" s="6">
        <v>2478</v>
      </c>
      <c r="B2491" s="6"/>
      <c r="C2491" s="6" t="str">
        <f>VLOOKUP(D2491,[1]Лист1!$B$3:$C$102375,2,FALSE)</f>
        <v>ГУБАЙДУЛЛИН ЭДУАРД ХАЙДАРОВИЧ</v>
      </c>
      <c r="D2491" s="7">
        <v>165703788508</v>
      </c>
      <c r="E2491" s="6" t="s">
        <v>11</v>
      </c>
      <c r="F2491" s="6" t="s">
        <v>12</v>
      </c>
      <c r="G2491" s="6" t="s">
        <v>13</v>
      </c>
      <c r="H2491" s="6"/>
      <c r="I2491" s="6"/>
    </row>
    <row r="2492" spans="1:9" ht="60" x14ac:dyDescent="0.25">
      <c r="A2492" s="6">
        <v>2479</v>
      </c>
      <c r="B2492" s="6"/>
      <c r="C2492" s="6" t="str">
        <f>VLOOKUP(D2492,[1]Лист1!$B$3:$C$102375,2,FALSE)</f>
        <v>ОБЩЕСТВО С ОГРАНИЧЕННОЙ ОТВЕТСТВЕННОСТЬЮ "ПЕСТРЕЧИНСКИЙ МЯСОКОМБИНАТ"</v>
      </c>
      <c r="D2492" s="7">
        <v>1633005424</v>
      </c>
      <c r="E2492" s="6" t="s">
        <v>11</v>
      </c>
      <c r="F2492" s="6" t="s">
        <v>12</v>
      </c>
      <c r="G2492" s="6" t="s">
        <v>13</v>
      </c>
      <c r="H2492" s="6"/>
      <c r="I2492" s="6"/>
    </row>
    <row r="2493" spans="1:9" ht="30" x14ac:dyDescent="0.25">
      <c r="A2493" s="6">
        <v>2480</v>
      </c>
      <c r="B2493" s="6"/>
      <c r="C2493" s="6" t="str">
        <f>VLOOKUP(D2493,[1]Лист1!$B$3:$C$102375,2,FALSE)</f>
        <v>ЮЛДАШЕВА РОЗАЛИЯ АДГАМОВНА</v>
      </c>
      <c r="D2493" s="7">
        <v>164601223190</v>
      </c>
      <c r="E2493" s="6" t="s">
        <v>11</v>
      </c>
      <c r="F2493" s="6" t="s">
        <v>12</v>
      </c>
      <c r="G2493" s="6" t="s">
        <v>13</v>
      </c>
      <c r="H2493" s="6"/>
      <c r="I2493" s="6"/>
    </row>
    <row r="2494" spans="1:9" x14ac:dyDescent="0.25">
      <c r="A2494" s="6">
        <v>2481</v>
      </c>
      <c r="B2494" s="6"/>
      <c r="C2494" s="6" t="str">
        <f>VLOOKUP(D2494,[1]Лист1!$B$3:$C$102375,2,FALSE)</f>
        <v>Набиуллина Резеда Фатыховна</v>
      </c>
      <c r="D2494" s="7">
        <v>161101147066</v>
      </c>
      <c r="E2494" s="6" t="s">
        <v>11</v>
      </c>
      <c r="F2494" s="6" t="s">
        <v>12</v>
      </c>
      <c r="G2494" s="6" t="s">
        <v>13</v>
      </c>
      <c r="H2494" s="6"/>
      <c r="I2494" s="6"/>
    </row>
    <row r="2495" spans="1:9" x14ac:dyDescent="0.25">
      <c r="A2495" s="6">
        <v>2482</v>
      </c>
      <c r="B2495" s="6"/>
      <c r="C2495" s="6" t="str">
        <f>VLOOKUP(D2495,[1]Лист1!$B$3:$C$102375,2,FALSE)</f>
        <v>БИККИНЕЕВ РАДИК СУЛТАНОВИЧ</v>
      </c>
      <c r="D2495" s="7">
        <v>161601947600</v>
      </c>
      <c r="E2495" s="6" t="s">
        <v>11</v>
      </c>
      <c r="F2495" s="6" t="s">
        <v>12</v>
      </c>
      <c r="G2495" s="6" t="s">
        <v>13</v>
      </c>
      <c r="H2495" s="6"/>
      <c r="I2495" s="6"/>
    </row>
    <row r="2496" spans="1:9" ht="75" x14ac:dyDescent="0.25">
      <c r="A2496" s="6">
        <v>2483</v>
      </c>
      <c r="B2496" s="6"/>
      <c r="C2496" s="6" t="str">
        <f>VLOOKUP(D2496,[1]Лист1!$B$3:$C$102375,2,FALSE)</f>
        <v>СЕЛЬСКОХОЗЯЙСТВЕННЫЙ СНАБЖЕНЧЕСКО-СБЫТОВОЙ ПЕРЕРАБАТЫВАЮЩИЙ ПОТРЕБИТЕЛЬСКИЙ КООПЕРАТИВ "КУЮК"</v>
      </c>
      <c r="D2496" s="7">
        <v>1635010719</v>
      </c>
      <c r="E2496" s="6" t="s">
        <v>11</v>
      </c>
      <c r="F2496" s="6" t="s">
        <v>12</v>
      </c>
      <c r="G2496" s="6" t="s">
        <v>13</v>
      </c>
      <c r="H2496" s="6"/>
      <c r="I2496" s="6"/>
    </row>
    <row r="2497" spans="1:9" ht="30" x14ac:dyDescent="0.25">
      <c r="A2497" s="6">
        <v>2484</v>
      </c>
      <c r="B2497" s="6"/>
      <c r="C2497" s="6" t="str">
        <f>VLOOKUP(D2497,[1]Лист1!$B$3:$C$102375,2,FALSE)</f>
        <v>ГАБДРАХМАНОВА ФАЙРУЗА ФАЗИЛОВНА</v>
      </c>
      <c r="D2497" s="7">
        <v>163600308971</v>
      </c>
      <c r="E2497" s="6" t="s">
        <v>11</v>
      </c>
      <c r="F2497" s="6" t="s">
        <v>12</v>
      </c>
      <c r="G2497" s="6" t="s">
        <v>13</v>
      </c>
      <c r="H2497" s="6"/>
      <c r="I2497" s="6"/>
    </row>
    <row r="2498" spans="1:9" ht="90" x14ac:dyDescent="0.25">
      <c r="A2498" s="6">
        <v>2485</v>
      </c>
      <c r="B2498" s="6"/>
      <c r="C2498" s="6" t="str">
        <f>VLOOKUP(D2498,[1]Лист1!$B$3:$C$102375,2,FALSE)</f>
        <v>ОБЩЕСТВО С ОГРАНИЧЕННОЙ ОТВЕТСТВЕННОСТЬЮ "НАУЧНО-ТЕХНИЧЕСКИЙ ЦЕНТР ЭКСПЕРТИЗЫ И КОНТРОЛЯ ОПАСНЫХ ПРОМЫШЛЕННЫХ ОБЪЕКТОВ"</v>
      </c>
      <c r="D2498" s="7">
        <v>1660178112</v>
      </c>
      <c r="E2498" s="6" t="s">
        <v>11</v>
      </c>
      <c r="F2498" s="6" t="s">
        <v>12</v>
      </c>
      <c r="G2498" s="6" t="s">
        <v>13</v>
      </c>
      <c r="H2498" s="6"/>
      <c r="I2498" s="6"/>
    </row>
    <row r="2499" spans="1:9" ht="30" x14ac:dyDescent="0.25">
      <c r="A2499" s="6">
        <v>2486</v>
      </c>
      <c r="B2499" s="6"/>
      <c r="C2499" s="6" t="str">
        <f>VLOOKUP(D2499,[1]Лист1!$B$3:$C$102375,2,FALSE)</f>
        <v>ХУСНУТДИНОВ ФАРГАТЬ ФАРИТОВИЧ</v>
      </c>
      <c r="D2499" s="7">
        <v>163801342130</v>
      </c>
      <c r="E2499" s="6" t="s">
        <v>11</v>
      </c>
      <c r="F2499" s="6" t="s">
        <v>12</v>
      </c>
      <c r="G2499" s="6" t="s">
        <v>13</v>
      </c>
      <c r="H2499" s="6"/>
      <c r="I2499" s="6"/>
    </row>
    <row r="2500" spans="1:9" x14ac:dyDescent="0.25">
      <c r="A2500" s="6">
        <v>2487</v>
      </c>
      <c r="B2500" s="6"/>
      <c r="C2500" s="6" t="str">
        <f>VLOOKUP(D2500,[1]Лист1!$B$3:$C$102375,2,FALSE)</f>
        <v>ЗАКИЕВ РАФИС РАШИТОВИЧ</v>
      </c>
      <c r="D2500" s="7">
        <v>160907079525</v>
      </c>
      <c r="E2500" s="6" t="s">
        <v>11</v>
      </c>
      <c r="F2500" s="6" t="s">
        <v>12</v>
      </c>
      <c r="G2500" s="6" t="s">
        <v>13</v>
      </c>
      <c r="H2500" s="6"/>
      <c r="I2500" s="6"/>
    </row>
    <row r="2501" spans="1:9" ht="30" x14ac:dyDescent="0.25">
      <c r="A2501" s="6">
        <v>2488</v>
      </c>
      <c r="B2501" s="6"/>
      <c r="C2501" s="6" t="str">
        <f>VLOOKUP(D2501,[1]Лист1!$B$3:$C$102375,2,FALSE)</f>
        <v>ГАТАУЛЛИНА ГУЗАЛИЯ МИРСАЕТОВНА</v>
      </c>
      <c r="D2501" s="7">
        <v>162601975711</v>
      </c>
      <c r="E2501" s="6" t="s">
        <v>11</v>
      </c>
      <c r="F2501" s="6" t="s">
        <v>12</v>
      </c>
      <c r="G2501" s="6" t="s">
        <v>13</v>
      </c>
      <c r="H2501" s="6"/>
      <c r="I2501" s="6"/>
    </row>
    <row r="2502" spans="1:9" ht="30" x14ac:dyDescent="0.25">
      <c r="A2502" s="6">
        <v>2489</v>
      </c>
      <c r="B2502" s="6"/>
      <c r="C2502" s="6" t="str">
        <f>VLOOKUP(D2502,[1]Лист1!$B$3:$C$102375,2,FALSE)</f>
        <v>ЛАБАШОВ АЛЕКСЕЙ НИКОЛАЕВИЧ</v>
      </c>
      <c r="D2502" s="7">
        <v>163600009026</v>
      </c>
      <c r="E2502" s="6" t="s">
        <v>11</v>
      </c>
      <c r="F2502" s="6" t="s">
        <v>12</v>
      </c>
      <c r="G2502" s="6" t="s">
        <v>13</v>
      </c>
      <c r="H2502" s="6"/>
      <c r="I2502" s="6"/>
    </row>
    <row r="2503" spans="1:9" x14ac:dyDescent="0.25">
      <c r="A2503" s="6">
        <v>2490</v>
      </c>
      <c r="B2503" s="6"/>
      <c r="C2503" s="6" t="str">
        <f>VLOOKUP(D2503,[1]Лист1!$B$3:$C$102375,2,FALSE)</f>
        <v>Тимербаев Айдар Рифкатович</v>
      </c>
      <c r="D2503" s="7">
        <v>163502413209</v>
      </c>
      <c r="E2503" s="6" t="s">
        <v>11</v>
      </c>
      <c r="F2503" s="6" t="s">
        <v>12</v>
      </c>
      <c r="G2503" s="6" t="s">
        <v>13</v>
      </c>
      <c r="H2503" s="6"/>
      <c r="I2503" s="6"/>
    </row>
    <row r="2504" spans="1:9" ht="45" x14ac:dyDescent="0.25">
      <c r="A2504" s="6">
        <v>2491</v>
      </c>
      <c r="B2504" s="6"/>
      <c r="C2504" s="6" t="str">
        <f>VLOOKUP(D2504,[1]Лист1!$B$3:$C$102375,2,FALSE)</f>
        <v>ОБЩЕСТВО С ОГРАНИЧЕННОЙ ОТВЕТСТВЕННОСТЬЮ "СКАЙБИЛДИНГ"</v>
      </c>
      <c r="D2504" s="7">
        <v>1657120514</v>
      </c>
      <c r="E2504" s="6" t="s">
        <v>11</v>
      </c>
      <c r="F2504" s="6" t="s">
        <v>12</v>
      </c>
      <c r="G2504" s="6" t="s">
        <v>13</v>
      </c>
      <c r="H2504" s="6"/>
      <c r="I2504" s="6"/>
    </row>
    <row r="2505" spans="1:9" ht="45" x14ac:dyDescent="0.25">
      <c r="A2505" s="6">
        <v>2492</v>
      </c>
      <c r="B2505" s="6"/>
      <c r="C2505" s="6" t="str">
        <f>VLOOKUP(D2505,[1]Лист1!$B$3:$C$102375,2,FALSE)</f>
        <v>ОБЩЕСТВО С ОГРАНИЧЕННОЙ ОТВЕТСТВЕННОСТЬЮ "КАМА-СЕРВИС"</v>
      </c>
      <c r="D2505" s="7">
        <v>1646031380</v>
      </c>
      <c r="E2505" s="6" t="s">
        <v>11</v>
      </c>
      <c r="F2505" s="6" t="s">
        <v>12</v>
      </c>
      <c r="G2505" s="6" t="s">
        <v>13</v>
      </c>
      <c r="H2505" s="6"/>
      <c r="I2505" s="6"/>
    </row>
    <row r="2506" spans="1:9" ht="30" x14ac:dyDescent="0.25">
      <c r="A2506" s="6">
        <v>2493</v>
      </c>
      <c r="B2506" s="6"/>
      <c r="C2506" s="6" t="str">
        <f>VLOOKUP(D2506,[1]Лист1!$B$3:$C$102375,2,FALSE)</f>
        <v>ЗИННУРОВА ДИЛЮСЯ ХАЙДАРОВНА</v>
      </c>
      <c r="D2506" s="7">
        <v>160401865034</v>
      </c>
      <c r="E2506" s="6" t="s">
        <v>11</v>
      </c>
      <c r="F2506" s="6" t="s">
        <v>12</v>
      </c>
      <c r="G2506" s="6" t="s">
        <v>13</v>
      </c>
      <c r="H2506" s="6"/>
      <c r="I2506" s="6"/>
    </row>
    <row r="2507" spans="1:9" ht="30" x14ac:dyDescent="0.25">
      <c r="A2507" s="6">
        <v>2494</v>
      </c>
      <c r="B2507" s="6"/>
      <c r="C2507" s="6" t="str">
        <f>VLOOKUP(D2507,[1]Лист1!$B$3:$C$102375,2,FALSE)</f>
        <v>Каримуллин Ахтам Галиахметович</v>
      </c>
      <c r="D2507" s="7">
        <v>161900465379</v>
      </c>
      <c r="E2507" s="6" t="s">
        <v>11</v>
      </c>
      <c r="F2507" s="6" t="s">
        <v>12</v>
      </c>
      <c r="G2507" s="6" t="s">
        <v>13</v>
      </c>
      <c r="H2507" s="6"/>
      <c r="I2507" s="6"/>
    </row>
    <row r="2508" spans="1:9" ht="30" x14ac:dyDescent="0.25">
      <c r="A2508" s="6">
        <v>2495</v>
      </c>
      <c r="B2508" s="6"/>
      <c r="C2508" s="6" t="str">
        <f>VLOOKUP(D2508,[1]Лист1!$B$3:$C$102375,2,FALSE)</f>
        <v>Муллакаев Фларит Мирзагиданович</v>
      </c>
      <c r="D2508" s="7">
        <v>164301844528</v>
      </c>
      <c r="E2508" s="6" t="s">
        <v>11</v>
      </c>
      <c r="F2508" s="6" t="s">
        <v>12</v>
      </c>
      <c r="G2508" s="6" t="s">
        <v>13</v>
      </c>
      <c r="H2508" s="6"/>
      <c r="I2508" s="6"/>
    </row>
    <row r="2509" spans="1:9" ht="30" x14ac:dyDescent="0.25">
      <c r="A2509" s="6">
        <v>2496</v>
      </c>
      <c r="B2509" s="6"/>
      <c r="C2509" s="6" t="str">
        <f>VLOOKUP(D2509,[1]Лист1!$B$3:$C$102375,2,FALSE)</f>
        <v>НАШИРВАНОВ ФАНИЛ МАСГУТОВИЧ</v>
      </c>
      <c r="D2509" s="7">
        <v>164000001796</v>
      </c>
      <c r="E2509" s="6" t="s">
        <v>11</v>
      </c>
      <c r="F2509" s="6" t="s">
        <v>12</v>
      </c>
      <c r="G2509" s="6" t="s">
        <v>13</v>
      </c>
      <c r="H2509" s="6"/>
      <c r="I2509" s="6"/>
    </row>
    <row r="2510" spans="1:9" x14ac:dyDescent="0.25">
      <c r="A2510" s="6">
        <v>2497</v>
      </c>
      <c r="B2510" s="6"/>
      <c r="C2510" s="6" t="str">
        <f>VLOOKUP(D2510,[1]Лист1!$B$3:$C$102375,2,FALSE)</f>
        <v>ДАУЛЕТОВ ДАМИР МАРСЕЛОВИЧ</v>
      </c>
      <c r="D2510" s="7">
        <v>160400720484</v>
      </c>
      <c r="E2510" s="6" t="s">
        <v>11</v>
      </c>
      <c r="F2510" s="6" t="s">
        <v>12</v>
      </c>
      <c r="G2510" s="6" t="s">
        <v>13</v>
      </c>
      <c r="H2510" s="6"/>
      <c r="I2510" s="6"/>
    </row>
    <row r="2511" spans="1:9" x14ac:dyDescent="0.25">
      <c r="A2511" s="6">
        <v>2498</v>
      </c>
      <c r="B2511" s="6"/>
      <c r="C2511" s="6" t="str">
        <f>VLOOKUP(D2511,[1]Лист1!$B$3:$C$102375,2,FALSE)</f>
        <v>Салимов Рамиль Садретдинович</v>
      </c>
      <c r="D2511" s="7">
        <v>162200324462</v>
      </c>
      <c r="E2511" s="6" t="s">
        <v>11</v>
      </c>
      <c r="F2511" s="6" t="s">
        <v>12</v>
      </c>
      <c r="G2511" s="6" t="s">
        <v>13</v>
      </c>
      <c r="H2511" s="6"/>
      <c r="I2511" s="6"/>
    </row>
    <row r="2512" spans="1:9" ht="30" x14ac:dyDescent="0.25">
      <c r="A2512" s="6">
        <v>2499</v>
      </c>
      <c r="B2512" s="6"/>
      <c r="C2512" s="6" t="str">
        <f>VLOOKUP(D2512,[1]Лист1!$B$3:$C$102375,2,FALSE)</f>
        <v>Шафигуллин Рифкат Минвалиевич</v>
      </c>
      <c r="D2512" s="7">
        <v>163900816415</v>
      </c>
      <c r="E2512" s="6" t="s">
        <v>11</v>
      </c>
      <c r="F2512" s="6" t="s">
        <v>12</v>
      </c>
      <c r="G2512" s="6" t="s">
        <v>13</v>
      </c>
      <c r="H2512" s="6"/>
      <c r="I2512" s="6"/>
    </row>
    <row r="2513" spans="1:9" x14ac:dyDescent="0.25">
      <c r="A2513" s="6">
        <v>2500</v>
      </c>
      <c r="B2513" s="6"/>
      <c r="C2513" s="6" t="str">
        <f>VLOOKUP(D2513,[1]Лист1!$B$3:$C$102375,2,FALSE)</f>
        <v>ШАКИРОВА РОЗА ФАЯЗОВНА</v>
      </c>
      <c r="D2513" s="7">
        <v>165035502234</v>
      </c>
      <c r="E2513" s="6" t="s">
        <v>11</v>
      </c>
      <c r="F2513" s="6" t="s">
        <v>12</v>
      </c>
      <c r="G2513" s="6" t="s">
        <v>13</v>
      </c>
      <c r="H2513" s="6"/>
      <c r="I2513" s="6"/>
    </row>
    <row r="2514" spans="1:9" ht="30" x14ac:dyDescent="0.25">
      <c r="A2514" s="6">
        <v>2501</v>
      </c>
      <c r="B2514" s="6"/>
      <c r="C2514" s="6" t="str">
        <f>VLOOKUP(D2514,[1]Лист1!$B$3:$C$102375,2,FALSE)</f>
        <v>АБДУЛЛИН МИННЕХАН ШАЙДУЛЛОВИЧ</v>
      </c>
      <c r="D2514" s="7">
        <v>162300052580</v>
      </c>
      <c r="E2514" s="6" t="s">
        <v>11</v>
      </c>
      <c r="F2514" s="6" t="s">
        <v>12</v>
      </c>
      <c r="G2514" s="6" t="s">
        <v>13</v>
      </c>
      <c r="H2514" s="6"/>
      <c r="I2514" s="6"/>
    </row>
    <row r="2515" spans="1:9" ht="45" x14ac:dyDescent="0.25">
      <c r="A2515" s="6">
        <v>2502</v>
      </c>
      <c r="B2515" s="6"/>
      <c r="C2515" s="6" t="str">
        <f>VLOOKUP(D2515,[1]Лист1!$B$3:$C$102375,2,FALSE)</f>
        <v>ОБЩЕСТВО С ОГРАНИЧЕННОЙ ОТВЕТСТВЕННОСТЬЮ "ПОЛИМИЗ-ТАРА"</v>
      </c>
      <c r="D2515" s="7">
        <v>1624014616</v>
      </c>
      <c r="E2515" s="6" t="s">
        <v>11</v>
      </c>
      <c r="F2515" s="6" t="s">
        <v>12</v>
      </c>
      <c r="G2515" s="6" t="s">
        <v>13</v>
      </c>
      <c r="H2515" s="6"/>
      <c r="I2515" s="6"/>
    </row>
    <row r="2516" spans="1:9" ht="45" x14ac:dyDescent="0.25">
      <c r="A2516" s="6">
        <v>2503</v>
      </c>
      <c r="B2516" s="6"/>
      <c r="C2516" s="6" t="str">
        <f>VLOOKUP(D2516,[1]Лист1!$B$3:$C$102375,2,FALSE)</f>
        <v>ОБЩЕСТВО С ОГРАНИЧЕННОЙ ОТВЕТСТВЕННОСТЬЮ "ЦЕНТР РАЗВИТИЯ"</v>
      </c>
      <c r="D2516" s="7">
        <v>1651080632</v>
      </c>
      <c r="E2516" s="6" t="s">
        <v>11</v>
      </c>
      <c r="F2516" s="6" t="s">
        <v>12</v>
      </c>
      <c r="G2516" s="6" t="s">
        <v>13</v>
      </c>
      <c r="H2516" s="6"/>
      <c r="I2516" s="6"/>
    </row>
    <row r="2517" spans="1:9" ht="45" x14ac:dyDescent="0.25">
      <c r="A2517" s="6">
        <v>2504</v>
      </c>
      <c r="B2517" s="6"/>
      <c r="C2517" s="6" t="str">
        <f>VLOOKUP(D2517,[1]Лист1!$B$3:$C$102375,2,FALSE)</f>
        <v>ОБЩЕСТВО С ОГРАНИЧЕННОЙ ОТВЕТСТВЕННОСТЬЮ "ЭКОПОВОЛЖЬЕ-ЧЕЛНЫ"</v>
      </c>
      <c r="D2517" s="7">
        <v>1650297079</v>
      </c>
      <c r="E2517" s="6" t="s">
        <v>11</v>
      </c>
      <c r="F2517" s="6" t="s">
        <v>12</v>
      </c>
      <c r="G2517" s="6" t="s">
        <v>13</v>
      </c>
      <c r="H2517" s="6"/>
      <c r="I2517" s="6"/>
    </row>
    <row r="2518" spans="1:9" ht="45" x14ac:dyDescent="0.25">
      <c r="A2518" s="6">
        <v>2505</v>
      </c>
      <c r="B2518" s="6"/>
      <c r="C2518" s="6" t="str">
        <f>VLOOKUP(D2518,[1]Лист1!$B$3:$C$102375,2,FALSE)</f>
        <v>ОБЩЕСТВО С ОГРАНИЧЕННОЙ ОТВЕТСТВЕННОСТЬЮ "МЕГАТРОН"</v>
      </c>
      <c r="D2518" s="7">
        <v>1650286422</v>
      </c>
      <c r="E2518" s="6" t="s">
        <v>11</v>
      </c>
      <c r="F2518" s="6" t="s">
        <v>12</v>
      </c>
      <c r="G2518" s="6" t="s">
        <v>13</v>
      </c>
      <c r="H2518" s="6"/>
      <c r="I2518" s="6"/>
    </row>
    <row r="2519" spans="1:9" ht="30" x14ac:dyDescent="0.25">
      <c r="A2519" s="6">
        <v>2506</v>
      </c>
      <c r="B2519" s="6"/>
      <c r="C2519" s="6" t="str">
        <f>VLOOKUP(D2519,[1]Лист1!$B$3:$C$102375,2,FALSE)</f>
        <v>ОБЩЕСТВО С ОГРАНИЧЕННОЙ ОТВЕТСТВЕННОСТЬЮ "РБР 16"</v>
      </c>
      <c r="D2519" s="7">
        <v>1650283044</v>
      </c>
      <c r="E2519" s="6" t="s">
        <v>11</v>
      </c>
      <c r="F2519" s="6" t="s">
        <v>12</v>
      </c>
      <c r="G2519" s="6" t="s">
        <v>13</v>
      </c>
      <c r="H2519" s="6"/>
      <c r="I2519" s="6"/>
    </row>
    <row r="2520" spans="1:9" ht="30" x14ac:dyDescent="0.25">
      <c r="A2520" s="6">
        <v>2507</v>
      </c>
      <c r="B2520" s="6"/>
      <c r="C2520" s="6" t="str">
        <f>VLOOKUP(D2520,[1]Лист1!$B$3:$C$102375,2,FALSE)</f>
        <v>ОБЩЕСТВО С ОГРАНИЧЕННОЙ ОТВЕТСТВЕННОСТЬЮ "СТИЛАЙН"</v>
      </c>
      <c r="D2520" s="7">
        <v>1650247783</v>
      </c>
      <c r="E2520" s="6" t="s">
        <v>11</v>
      </c>
      <c r="F2520" s="6" t="s">
        <v>12</v>
      </c>
      <c r="G2520" s="6" t="s">
        <v>13</v>
      </c>
      <c r="H2520" s="6"/>
      <c r="I2520" s="6"/>
    </row>
    <row r="2521" spans="1:9" ht="45" x14ac:dyDescent="0.25">
      <c r="A2521" s="6">
        <v>2508</v>
      </c>
      <c r="B2521" s="6"/>
      <c r="C2521" s="6" t="str">
        <f>VLOOKUP(D2521,[1]Лист1!$B$3:$C$102375,2,FALSE)</f>
        <v>ОБЩЕСТВО С ОГРАНИЧЕННОЙ ОТВЕТСТВЕННОСТЬЮ "АВТОЛИГА"</v>
      </c>
      <c r="D2521" s="7">
        <v>1651067374</v>
      </c>
      <c r="E2521" s="6" t="s">
        <v>11</v>
      </c>
      <c r="F2521" s="6" t="s">
        <v>12</v>
      </c>
      <c r="G2521" s="6" t="s">
        <v>13</v>
      </c>
      <c r="H2521" s="6"/>
      <c r="I2521" s="6"/>
    </row>
    <row r="2522" spans="1:9" ht="30" x14ac:dyDescent="0.25">
      <c r="A2522" s="6">
        <v>2509</v>
      </c>
      <c r="B2522" s="6"/>
      <c r="C2522" s="6" t="str">
        <f>VLOOKUP(D2522,[1]Лист1!$B$3:$C$102375,2,FALSE)</f>
        <v>ОБЩЕСТВО С ОГРАНИЧЕННОЙ ОТВЕТСТВЕННОСТЬЮ "МЕЗАНО"</v>
      </c>
      <c r="D2522" s="7">
        <v>1651072166</v>
      </c>
      <c r="E2522" s="6" t="s">
        <v>11</v>
      </c>
      <c r="F2522" s="6" t="s">
        <v>12</v>
      </c>
      <c r="G2522" s="6" t="s">
        <v>13</v>
      </c>
      <c r="H2522" s="6"/>
      <c r="I2522" s="6"/>
    </row>
    <row r="2523" spans="1:9" ht="60" x14ac:dyDescent="0.25">
      <c r="A2523" s="6">
        <v>2510</v>
      </c>
      <c r="B2523" s="6"/>
      <c r="C2523" s="6" t="str">
        <f>VLOOKUP(D2523,[1]Лист1!$B$3:$C$102375,2,FALSE)</f>
        <v>ОБЩЕСТВО С ОГРАНИЧЕННОЙ ОТВЕТСТВЕННОСТЬЮ "ЗАВОД ПОЛИМЕРНЫХ МАТЕРИАЛОВ "БАКЕЛИТ"</v>
      </c>
      <c r="D2523" s="7">
        <v>1651064912</v>
      </c>
      <c r="E2523" s="6" t="s">
        <v>11</v>
      </c>
      <c r="F2523" s="6" t="s">
        <v>12</v>
      </c>
      <c r="G2523" s="6" t="s">
        <v>13</v>
      </c>
      <c r="H2523" s="6"/>
      <c r="I2523" s="6"/>
    </row>
    <row r="2524" spans="1:9" ht="90" x14ac:dyDescent="0.25">
      <c r="A2524" s="6">
        <v>2511</v>
      </c>
      <c r="B2524" s="6"/>
      <c r="C2524" s="6" t="str">
        <f>VLOOKUP(D2524,[1]Лист1!$B$3:$C$102375,2,FALSE)</f>
        <v>ОБЩЕСТВО С ОГРАНИЧЕННОЙ ОТВЕТСТВЕННОСТЬЮ "НИЖНЕКАМСКОЕ ПАССАЖИРСКОЕ АВТОТРАНСПОРТНОЕ ПРЕДПРИЯТИЕ №1"</v>
      </c>
      <c r="D2524" s="7">
        <v>1651066444</v>
      </c>
      <c r="E2524" s="6" t="s">
        <v>11</v>
      </c>
      <c r="F2524" s="6" t="s">
        <v>12</v>
      </c>
      <c r="G2524" s="6" t="s">
        <v>13</v>
      </c>
      <c r="H2524" s="6"/>
      <c r="I2524" s="6"/>
    </row>
    <row r="2525" spans="1:9" ht="45" x14ac:dyDescent="0.25">
      <c r="A2525" s="6">
        <v>2512</v>
      </c>
      <c r="B2525" s="6"/>
      <c r="C2525" s="6" t="str">
        <f>VLOOKUP(D2525,[1]Лист1!$B$3:$C$102375,2,FALSE)</f>
        <v>ОБЩЕСТВО С ОГРАНИЧЕННОЙ ОТВЕТСТВЕННОСТЬЮ "ЕВРОБЕТОН"</v>
      </c>
      <c r="D2525" s="7">
        <v>1651051046</v>
      </c>
      <c r="E2525" s="6" t="s">
        <v>11</v>
      </c>
      <c r="F2525" s="6" t="s">
        <v>12</v>
      </c>
      <c r="G2525" s="6" t="s">
        <v>13</v>
      </c>
      <c r="H2525" s="6"/>
      <c r="I2525" s="6"/>
    </row>
    <row r="2526" spans="1:9" ht="45" x14ac:dyDescent="0.25">
      <c r="A2526" s="6">
        <v>2513</v>
      </c>
      <c r="B2526" s="6"/>
      <c r="C2526" s="6" t="str">
        <f>VLOOKUP(D2526,[1]Лист1!$B$3:$C$102375,2,FALSE)</f>
        <v>ОБЩЕСТВО С ОГРАНИЧЕННОЙ ОТВЕТСТВЕННОСТЬЮ КП "АРХИТЕКТОР"</v>
      </c>
      <c r="D2526" s="7">
        <v>1651071363</v>
      </c>
      <c r="E2526" s="6" t="s">
        <v>11</v>
      </c>
      <c r="F2526" s="6" t="s">
        <v>12</v>
      </c>
      <c r="G2526" s="6" t="s">
        <v>13</v>
      </c>
      <c r="H2526" s="6"/>
      <c r="I2526" s="6"/>
    </row>
    <row r="2527" spans="1:9" ht="30" x14ac:dyDescent="0.25">
      <c r="A2527" s="6">
        <v>2514</v>
      </c>
      <c r="B2527" s="6"/>
      <c r="C2527" s="6" t="str">
        <f>VLOOKUP(D2527,[1]Лист1!$B$3:$C$102375,2,FALSE)</f>
        <v>ОБЩЕСТВО С ОГРАНИЧЕННОЙ ОТВЕТСТВЕННОСТЬЮ "МЕТАКАМ"</v>
      </c>
      <c r="D2527" s="7">
        <v>1651077750</v>
      </c>
      <c r="E2527" s="6" t="s">
        <v>11</v>
      </c>
      <c r="F2527" s="6" t="s">
        <v>12</v>
      </c>
      <c r="G2527" s="6" t="s">
        <v>13</v>
      </c>
      <c r="H2527" s="6"/>
      <c r="I2527" s="6"/>
    </row>
    <row r="2528" spans="1:9" ht="45" x14ac:dyDescent="0.25">
      <c r="A2528" s="6">
        <v>2515</v>
      </c>
      <c r="B2528" s="6"/>
      <c r="C2528" s="6" t="str">
        <f>VLOOKUP(D2528,[1]Лист1!$B$3:$C$102375,2,FALSE)</f>
        <v>ОБЩЕСТВО С ОГРАНИЧЕННОЙ ОТВЕТСТВЕННОСТЬЮ "АКВАГРИН"</v>
      </c>
      <c r="D2528" s="7">
        <v>1651073716</v>
      </c>
      <c r="E2528" s="6" t="s">
        <v>11</v>
      </c>
      <c r="F2528" s="6" t="s">
        <v>12</v>
      </c>
      <c r="G2528" s="6" t="s">
        <v>13</v>
      </c>
      <c r="H2528" s="6"/>
      <c r="I2528" s="6"/>
    </row>
    <row r="2529" spans="1:9" ht="30" x14ac:dyDescent="0.25">
      <c r="A2529" s="6">
        <v>2516</v>
      </c>
      <c r="B2529" s="6"/>
      <c r="C2529" s="6" t="str">
        <f>VLOOKUP(D2529,[1]Лист1!$B$3:$C$102375,2,FALSE)</f>
        <v>ОБЩЕСТВО С ОГРАНИЧЕННОЙ ОТВЕТСТВЕННОСТЬЮ "ПРОКАМ"</v>
      </c>
      <c r="D2529" s="7">
        <v>1651068346</v>
      </c>
      <c r="E2529" s="6" t="s">
        <v>11</v>
      </c>
      <c r="F2529" s="6" t="s">
        <v>12</v>
      </c>
      <c r="G2529" s="6" t="s">
        <v>13</v>
      </c>
      <c r="H2529" s="6"/>
      <c r="I2529" s="6"/>
    </row>
    <row r="2530" spans="1:9" ht="45" x14ac:dyDescent="0.25">
      <c r="A2530" s="6">
        <v>2517</v>
      </c>
      <c r="B2530" s="6"/>
      <c r="C2530" s="6" t="str">
        <f>VLOOKUP(D2530,[1]Лист1!$B$3:$C$102375,2,FALSE)</f>
        <v>ОБЩЕСТВО С ОГРАНИЧЕННОЙ ОТВЕТСТВЕННОСТЬЮ "КЛИНКОМФОРТ"</v>
      </c>
      <c r="D2530" s="7">
        <v>1651050109</v>
      </c>
      <c r="E2530" s="6" t="s">
        <v>11</v>
      </c>
      <c r="F2530" s="6" t="s">
        <v>12</v>
      </c>
      <c r="G2530" s="6" t="s">
        <v>13</v>
      </c>
      <c r="H2530" s="6"/>
      <c r="I2530" s="6"/>
    </row>
    <row r="2531" spans="1:9" x14ac:dyDescent="0.25">
      <c r="A2531" s="6">
        <v>2518</v>
      </c>
      <c r="B2531" s="6"/>
      <c r="C2531" s="6" t="str">
        <f>VLOOKUP(D2531,[1]Лист1!$B$3:$C$102375,2,FALSE)</f>
        <v>БИКМАЕВ РАИС ТАХИРОВИЧ</v>
      </c>
      <c r="D2531" s="7">
        <v>165100157887</v>
      </c>
      <c r="E2531" s="6" t="s">
        <v>11</v>
      </c>
      <c r="F2531" s="6" t="s">
        <v>12</v>
      </c>
      <c r="G2531" s="6" t="s">
        <v>13</v>
      </c>
      <c r="H2531" s="6"/>
      <c r="I2531" s="6"/>
    </row>
    <row r="2532" spans="1:9" ht="30" x14ac:dyDescent="0.25">
      <c r="A2532" s="6">
        <v>2519</v>
      </c>
      <c r="B2532" s="6"/>
      <c r="C2532" s="6" t="str">
        <f>VLOOKUP(D2532,[1]Лист1!$B$3:$C$102375,2,FALSE)</f>
        <v>ОБЩЕСТВО С ОГРАНИЧЕННОЙ ОТВЕТСТВЕННОСТЬЮ "АЗИМУТ"</v>
      </c>
      <c r="D2532" s="7">
        <v>1651074614</v>
      </c>
      <c r="E2532" s="6" t="s">
        <v>11</v>
      </c>
      <c r="F2532" s="6" t="s">
        <v>12</v>
      </c>
      <c r="G2532" s="6" t="s">
        <v>13</v>
      </c>
      <c r="H2532" s="6"/>
      <c r="I2532" s="6"/>
    </row>
    <row r="2533" spans="1:9" ht="45" x14ac:dyDescent="0.25">
      <c r="A2533" s="6">
        <v>2520</v>
      </c>
      <c r="B2533" s="6"/>
      <c r="C2533" s="6" t="str">
        <f>VLOOKUP(D2533,[1]Лист1!$B$3:$C$102375,2,FALSE)</f>
        <v>ОБЩЕСТВО С ОГРАНИЧЕННОЙ ОТВЕТСТВЕННОСТЬЮ "КАМАИЗОЛЯЦИЯ"</v>
      </c>
      <c r="D2533" s="7">
        <v>1651064790</v>
      </c>
      <c r="E2533" s="6" t="s">
        <v>11</v>
      </c>
      <c r="F2533" s="6" t="s">
        <v>12</v>
      </c>
      <c r="G2533" s="6" t="s">
        <v>13</v>
      </c>
      <c r="H2533" s="6"/>
      <c r="I2533" s="6"/>
    </row>
    <row r="2534" spans="1:9" ht="45" x14ac:dyDescent="0.25">
      <c r="A2534" s="6">
        <v>2521</v>
      </c>
      <c r="B2534" s="6"/>
      <c r="C2534" s="6" t="str">
        <f>VLOOKUP(D2534,[1]Лист1!$B$3:$C$102375,2,FALSE)</f>
        <v>ОБЩЕСТВО С ОГРАНИЧЕННОЙ ОТВЕТСТВЕННОСТЬЮ "СОВРЕМЕННЫЕ СИСТЕМЫ"</v>
      </c>
      <c r="D2534" s="7">
        <v>1648035661</v>
      </c>
      <c r="E2534" s="6" t="s">
        <v>11</v>
      </c>
      <c r="F2534" s="6" t="s">
        <v>12</v>
      </c>
      <c r="G2534" s="6" t="s">
        <v>13</v>
      </c>
      <c r="H2534" s="6"/>
      <c r="I2534" s="6"/>
    </row>
    <row r="2535" spans="1:9" ht="45" x14ac:dyDescent="0.25">
      <c r="A2535" s="6">
        <v>2522</v>
      </c>
      <c r="B2535" s="6"/>
      <c r="C2535" s="6" t="str">
        <f>VLOOKUP(D2535,[1]Лист1!$B$3:$C$102375,2,FALSE)</f>
        <v>ОБЩЕСТВО С ОГРАНИЧЕННОЙ ОТВЕТСТВЕННОСТЬЮ "ИМПЕРИЯ ОКОН ПОВОЛЖЬЕ"</v>
      </c>
      <c r="D2535" s="7">
        <v>1648032808</v>
      </c>
      <c r="E2535" s="6" t="s">
        <v>11</v>
      </c>
      <c r="F2535" s="6" t="s">
        <v>12</v>
      </c>
      <c r="G2535" s="6" t="s">
        <v>13</v>
      </c>
      <c r="H2535" s="6"/>
      <c r="I2535" s="6"/>
    </row>
    <row r="2536" spans="1:9" ht="60" x14ac:dyDescent="0.25">
      <c r="A2536" s="6">
        <v>2523</v>
      </c>
      <c r="B2536" s="6"/>
      <c r="C2536" s="6" t="str">
        <f>VLOOKUP(D2536,[1]Лист1!$B$3:$C$102375,2,FALSE)</f>
        <v>ОБЩЕСТВО С ОГРАНИЧЕННОЙ ОТВЕТСТВЕННОСТЬЮ "КАЗАНСКИЙ ЗАВОД ПОЛИМЕРНОЙ АРМАТУРЫ"</v>
      </c>
      <c r="D2536" s="7">
        <v>1648045902</v>
      </c>
      <c r="E2536" s="6" t="s">
        <v>11</v>
      </c>
      <c r="F2536" s="6" t="s">
        <v>12</v>
      </c>
      <c r="G2536" s="6" t="s">
        <v>13</v>
      </c>
      <c r="H2536" s="6"/>
      <c r="I2536" s="6"/>
    </row>
    <row r="2537" spans="1:9" ht="45" x14ac:dyDescent="0.25">
      <c r="A2537" s="6">
        <v>2524</v>
      </c>
      <c r="B2537" s="6"/>
      <c r="C2537" s="6" t="str">
        <f>VLOOKUP(D2537,[1]Лист1!$B$3:$C$102375,2,FALSE)</f>
        <v>ОБЩЕСТВО С ОГРАНИЧЕННОЙ ОТВЕТСТВЕННОСТЬЮ "СТРОИТЕЛЬ"</v>
      </c>
      <c r="D2537" s="7">
        <v>1627009043</v>
      </c>
      <c r="E2537" s="6" t="s">
        <v>11</v>
      </c>
      <c r="F2537" s="6" t="s">
        <v>12</v>
      </c>
      <c r="G2537" s="6" t="s">
        <v>13</v>
      </c>
      <c r="H2537" s="6"/>
      <c r="I2537" s="6"/>
    </row>
    <row r="2538" spans="1:9" x14ac:dyDescent="0.25">
      <c r="A2538" s="6">
        <v>2525</v>
      </c>
      <c r="B2538" s="6"/>
      <c r="C2538" s="6" t="str">
        <f>VLOOKUP(D2538,[1]Лист1!$B$3:$C$102375,2,FALSE)</f>
        <v>ПИСЛЕГИН ЕВГЕНИЙ ГЕОРГИЕВИЧ</v>
      </c>
      <c r="D2538" s="7">
        <v>164602817038</v>
      </c>
      <c r="E2538" s="6" t="s">
        <v>11</v>
      </c>
      <c r="F2538" s="6" t="s">
        <v>12</v>
      </c>
      <c r="G2538" s="6" t="s">
        <v>13</v>
      </c>
      <c r="H2538" s="6"/>
      <c r="I2538" s="6"/>
    </row>
    <row r="2539" spans="1:9" x14ac:dyDescent="0.25">
      <c r="A2539" s="6">
        <v>2526</v>
      </c>
      <c r="B2539" s="6"/>
      <c r="C2539" s="6" t="str">
        <f>VLOOKUP(D2539,[1]Лист1!$B$3:$C$102375,2,FALSE)</f>
        <v>Валиев Рафаэль Рамазанович</v>
      </c>
      <c r="D2539" s="7">
        <v>164604419321</v>
      </c>
      <c r="E2539" s="6" t="s">
        <v>11</v>
      </c>
      <c r="F2539" s="6" t="s">
        <v>12</v>
      </c>
      <c r="G2539" s="6" t="s">
        <v>13</v>
      </c>
      <c r="H2539" s="6"/>
      <c r="I2539" s="6"/>
    </row>
    <row r="2540" spans="1:9" ht="45" x14ac:dyDescent="0.25">
      <c r="A2540" s="6">
        <v>2527</v>
      </c>
      <c r="B2540" s="6"/>
      <c r="C2540" s="6" t="str">
        <f>VLOOKUP(D2540,[1]Лист1!$B$3:$C$102375,2,FALSE)</f>
        <v>ОБЩЕСТВО С ОГРАНИЧЕННОЙ ОТВЕТСТВЕННОСТЬЮ "ТАТЦЕМЕНТ"</v>
      </c>
      <c r="D2540" s="7">
        <v>1646043280</v>
      </c>
      <c r="E2540" s="6" t="s">
        <v>11</v>
      </c>
      <c r="F2540" s="6" t="s">
        <v>12</v>
      </c>
      <c r="G2540" s="6" t="s">
        <v>13</v>
      </c>
      <c r="H2540" s="6"/>
      <c r="I2540" s="6"/>
    </row>
    <row r="2541" spans="1:9" ht="45" x14ac:dyDescent="0.25">
      <c r="A2541" s="6">
        <v>2528</v>
      </c>
      <c r="B2541" s="6"/>
      <c r="C2541" s="6" t="str">
        <f>VLOOKUP(D2541,[1]Лист1!$B$3:$C$102375,2,FALSE)</f>
        <v>ОБЩЕСТВО С ОГРАНИЧЕННОЙ ОТВЕТСТВЕННОСТЬЮ "КАМСКИЙ ЗАВОД ОГРАЖДЕНИЙ"</v>
      </c>
      <c r="D2541" s="7">
        <v>1646044903</v>
      </c>
      <c r="E2541" s="6" t="s">
        <v>11</v>
      </c>
      <c r="F2541" s="6" t="s">
        <v>12</v>
      </c>
      <c r="G2541" s="6" t="s">
        <v>13</v>
      </c>
      <c r="H2541" s="6"/>
      <c r="I2541" s="6"/>
    </row>
    <row r="2542" spans="1:9" ht="45" x14ac:dyDescent="0.25">
      <c r="A2542" s="6">
        <v>2529</v>
      </c>
      <c r="B2542" s="6"/>
      <c r="C2542" s="6" t="str">
        <f>VLOOKUP(D2542,[1]Лист1!$B$3:$C$102375,2,FALSE)</f>
        <v>ОБЩЕСТВО С ОГРАНИЧЕННОЙ ОТВЕТСТВЕННОСТЬЮ "ЗАЛИВ-МЕТАЛЛ"</v>
      </c>
      <c r="D2542" s="7">
        <v>1652023838</v>
      </c>
      <c r="E2542" s="6" t="s">
        <v>11</v>
      </c>
      <c r="F2542" s="6" t="s">
        <v>12</v>
      </c>
      <c r="G2542" s="6" t="s">
        <v>13</v>
      </c>
      <c r="H2542" s="6"/>
      <c r="I2542" s="6"/>
    </row>
    <row r="2543" spans="1:9" x14ac:dyDescent="0.25">
      <c r="A2543" s="6">
        <v>2530</v>
      </c>
      <c r="B2543" s="6"/>
      <c r="C2543" s="6" t="str">
        <f>VLOOKUP(D2543,[1]Лист1!$B$3:$C$102375,2,FALSE)</f>
        <v>Стахеев Юрий Михайлович</v>
      </c>
      <c r="D2543" s="7">
        <v>165200160509</v>
      </c>
      <c r="E2543" s="6" t="s">
        <v>11</v>
      </c>
      <c r="F2543" s="6" t="s">
        <v>12</v>
      </c>
      <c r="G2543" s="6" t="s">
        <v>13</v>
      </c>
      <c r="H2543" s="6"/>
      <c r="I2543" s="6"/>
    </row>
    <row r="2544" spans="1:9" ht="45" x14ac:dyDescent="0.25">
      <c r="A2544" s="6">
        <v>2531</v>
      </c>
      <c r="B2544" s="6"/>
      <c r="C2544" s="6" t="str">
        <f>VLOOKUP(D2544,[1]Лист1!$B$3:$C$102375,2,FALSE)</f>
        <v>ОБЩЕСТВО С ОГРАНИЧЕННОЙ ОТВЕТСТВЕННОСТЬЮ "ЭЛЬБРУС ОЙЛ"</v>
      </c>
      <c r="D2544" s="7">
        <v>1652022633</v>
      </c>
      <c r="E2544" s="6" t="s">
        <v>11</v>
      </c>
      <c r="F2544" s="6" t="s">
        <v>12</v>
      </c>
      <c r="G2544" s="6" t="s">
        <v>13</v>
      </c>
      <c r="H2544" s="6"/>
      <c r="I2544" s="6"/>
    </row>
    <row r="2545" spans="1:9" x14ac:dyDescent="0.25">
      <c r="A2545" s="6">
        <v>2532</v>
      </c>
      <c r="B2545" s="6"/>
      <c r="C2545" s="6" t="str">
        <f>VLOOKUP(D2545,[1]Лист1!$B$3:$C$102375,2,FALSE)</f>
        <v>ШАЙМУЛЛИН РАИС ИЛДАРОВИЧ</v>
      </c>
      <c r="D2545" s="7">
        <v>160904833409</v>
      </c>
      <c r="E2545" s="6" t="s">
        <v>11</v>
      </c>
      <c r="F2545" s="6" t="s">
        <v>12</v>
      </c>
      <c r="G2545" s="6" t="s">
        <v>13</v>
      </c>
      <c r="H2545" s="6"/>
      <c r="I2545" s="6"/>
    </row>
    <row r="2546" spans="1:9" x14ac:dyDescent="0.25">
      <c r="A2546" s="6">
        <v>2533</v>
      </c>
      <c r="B2546" s="6"/>
      <c r="C2546" s="6" t="str">
        <f>VLOOKUP(D2546,[1]Лист1!$B$3:$C$102375,2,FALSE)</f>
        <v>ДАВЛЕТБАЕВА ЛИРА ИРЕКОВНА</v>
      </c>
      <c r="D2546" s="7">
        <v>26815427101</v>
      </c>
      <c r="E2546" s="6" t="s">
        <v>11</v>
      </c>
      <c r="F2546" s="6" t="s">
        <v>12</v>
      </c>
      <c r="G2546" s="6" t="s">
        <v>13</v>
      </c>
      <c r="H2546" s="6"/>
      <c r="I2546" s="6"/>
    </row>
    <row r="2547" spans="1:9" x14ac:dyDescent="0.25">
      <c r="A2547" s="6">
        <v>2534</v>
      </c>
      <c r="B2547" s="6"/>
      <c r="C2547" s="6" t="str">
        <f>VLOOKUP(D2547,[1]Лист1!$B$3:$C$102375,2,FALSE)</f>
        <v>Саяров Тимур Валерьевич</v>
      </c>
      <c r="D2547" s="7">
        <v>164800122581</v>
      </c>
      <c r="E2547" s="6" t="s">
        <v>11</v>
      </c>
      <c r="F2547" s="6" t="s">
        <v>12</v>
      </c>
      <c r="G2547" s="6" t="s">
        <v>13</v>
      </c>
      <c r="H2547" s="6"/>
      <c r="I2547" s="6"/>
    </row>
    <row r="2548" spans="1:9" ht="30" x14ac:dyDescent="0.25">
      <c r="A2548" s="6">
        <v>2535</v>
      </c>
      <c r="B2548" s="6"/>
      <c r="C2548" s="6" t="str">
        <f>VLOOKUP(D2548,[1]Лист1!$B$3:$C$102375,2,FALSE)</f>
        <v>ЗАКИРОВ ИЛДАР САЛИХЗЯНОВИЧ</v>
      </c>
      <c r="D2548" s="7">
        <v>163601326733</v>
      </c>
      <c r="E2548" s="6" t="s">
        <v>11</v>
      </c>
      <c r="F2548" s="6" t="s">
        <v>12</v>
      </c>
      <c r="G2548" s="6" t="s">
        <v>13</v>
      </c>
      <c r="H2548" s="6"/>
      <c r="I2548" s="6"/>
    </row>
    <row r="2549" spans="1:9" ht="30" x14ac:dyDescent="0.25">
      <c r="A2549" s="6">
        <v>2536</v>
      </c>
      <c r="B2549" s="6"/>
      <c r="C2549" s="6" t="str">
        <f>VLOOKUP(D2549,[1]Лист1!$B$3:$C$102375,2,FALSE)</f>
        <v>ХАЙРУЛЛИН ИЛЬНУР РИНАТОВИЧ</v>
      </c>
      <c r="D2549" s="7">
        <v>165123540567</v>
      </c>
      <c r="E2549" s="6" t="s">
        <v>11</v>
      </c>
      <c r="F2549" s="6" t="s">
        <v>12</v>
      </c>
      <c r="G2549" s="6" t="s">
        <v>13</v>
      </c>
      <c r="H2549" s="6"/>
      <c r="I2549" s="6"/>
    </row>
    <row r="2550" spans="1:9" ht="30" x14ac:dyDescent="0.25">
      <c r="A2550" s="6">
        <v>2537</v>
      </c>
      <c r="B2550" s="6"/>
      <c r="C2550" s="6" t="str">
        <f>VLOOKUP(D2550,[1]Лист1!$B$3:$C$102375,2,FALSE)</f>
        <v>Горшкова Валентина Михайловна</v>
      </c>
      <c r="D2550" s="7">
        <v>164445166376</v>
      </c>
      <c r="E2550" s="6" t="s">
        <v>11</v>
      </c>
      <c r="F2550" s="6" t="s">
        <v>12</v>
      </c>
      <c r="G2550" s="6" t="s">
        <v>13</v>
      </c>
      <c r="H2550" s="6"/>
      <c r="I2550" s="6"/>
    </row>
    <row r="2551" spans="1:9" ht="30" x14ac:dyDescent="0.25">
      <c r="A2551" s="6">
        <v>2538</v>
      </c>
      <c r="B2551" s="6"/>
      <c r="C2551" s="6" t="str">
        <f>VLOOKUP(D2551,[1]Лист1!$B$3:$C$102375,2,FALSE)</f>
        <v>ОБЩЕСТВО С ОГРАНИЧЕННОЙ ОТВЕТСТВЕННОСТЬЮ "АРС"</v>
      </c>
      <c r="D2551" s="7">
        <v>1648045758</v>
      </c>
      <c r="E2551" s="6" t="s">
        <v>11</v>
      </c>
      <c r="F2551" s="6" t="s">
        <v>12</v>
      </c>
      <c r="G2551" s="6" t="s">
        <v>13</v>
      </c>
      <c r="H2551" s="6"/>
      <c r="I2551" s="6"/>
    </row>
    <row r="2552" spans="1:9" ht="60" x14ac:dyDescent="0.25">
      <c r="A2552" s="6">
        <v>2539</v>
      </c>
      <c r="B2552" s="6"/>
      <c r="C2552" s="6" t="str">
        <f>VLOOKUP(D2552,[1]Лист1!$B$3:$C$102375,2,FALSE)</f>
        <v>ОБЩЕСТВО С ОГРАНИЧЕННОЙ ОТВЕТСТВЕННОСТЬЮ "ЗЕЛЕНОДОЛЬСКИЙ ХЛЕБОЗАВОД № 1"</v>
      </c>
      <c r="D2552" s="7">
        <v>1648013940</v>
      </c>
      <c r="E2552" s="6" t="s">
        <v>11</v>
      </c>
      <c r="F2552" s="6" t="s">
        <v>12</v>
      </c>
      <c r="G2552" s="6" t="s">
        <v>13</v>
      </c>
      <c r="H2552" s="6"/>
      <c r="I2552" s="6"/>
    </row>
    <row r="2553" spans="1:9" x14ac:dyDescent="0.25">
      <c r="A2553" s="6">
        <v>2540</v>
      </c>
      <c r="B2553" s="6"/>
      <c r="C2553" s="6" t="str">
        <f>VLOOKUP(D2553,[1]Лист1!$B$3:$C$102375,2,FALSE)</f>
        <v>ВАХИТОВА РЕЗЕДА АГЛИЕВНА</v>
      </c>
      <c r="D2553" s="7">
        <v>160902288300</v>
      </c>
      <c r="E2553" s="6" t="s">
        <v>11</v>
      </c>
      <c r="F2553" s="6" t="s">
        <v>12</v>
      </c>
      <c r="G2553" s="6" t="s">
        <v>13</v>
      </c>
      <c r="H2553" s="6"/>
      <c r="I2553" s="6"/>
    </row>
    <row r="2554" spans="1:9" ht="30" x14ac:dyDescent="0.25">
      <c r="A2554" s="6">
        <v>2541</v>
      </c>
      <c r="B2554" s="6"/>
      <c r="C2554" s="6" t="str">
        <f>VLOOKUP(D2554,[1]Лист1!$B$3:$C$102375,2,FALSE)</f>
        <v>КУРБАНГАЛИН ЛЕНАР ФЛЮРОВИЧ</v>
      </c>
      <c r="D2554" s="7">
        <v>165033121949</v>
      </c>
      <c r="E2554" s="6" t="s">
        <v>11</v>
      </c>
      <c r="F2554" s="6" t="s">
        <v>12</v>
      </c>
      <c r="G2554" s="6" t="s">
        <v>13</v>
      </c>
      <c r="H2554" s="6"/>
      <c r="I2554" s="6"/>
    </row>
    <row r="2555" spans="1:9" x14ac:dyDescent="0.25">
      <c r="A2555" s="6">
        <v>2542</v>
      </c>
      <c r="B2555" s="6"/>
      <c r="C2555" s="6" t="str">
        <f>VLOOKUP(D2555,[1]Лист1!$B$3:$C$102375,2,FALSE)</f>
        <v>ГАЛЯВИЕВ РАМИЛЬ ФАНУРОВИЧ</v>
      </c>
      <c r="D2555" s="7">
        <v>160904153643</v>
      </c>
      <c r="E2555" s="6" t="s">
        <v>11</v>
      </c>
      <c r="F2555" s="6" t="s">
        <v>12</v>
      </c>
      <c r="G2555" s="6" t="s">
        <v>13</v>
      </c>
      <c r="H2555" s="6"/>
      <c r="I2555" s="6"/>
    </row>
    <row r="2556" spans="1:9" x14ac:dyDescent="0.25">
      <c r="A2556" s="6">
        <v>2543</v>
      </c>
      <c r="B2556" s="6"/>
      <c r="C2556" s="6" t="str">
        <f>VLOOKUP(D2556,[1]Лист1!$B$3:$C$102375,2,FALSE)</f>
        <v>АКСАКОВ РАФИС РАФАЭЛОВИЧ</v>
      </c>
      <c r="D2556" s="7">
        <v>160902176123</v>
      </c>
      <c r="E2556" s="6" t="s">
        <v>11</v>
      </c>
      <c r="F2556" s="6" t="s">
        <v>12</v>
      </c>
      <c r="G2556" s="6" t="s">
        <v>13</v>
      </c>
      <c r="H2556" s="6"/>
      <c r="I2556" s="6"/>
    </row>
    <row r="2557" spans="1:9" ht="45" x14ac:dyDescent="0.25">
      <c r="A2557" s="6">
        <v>2544</v>
      </c>
      <c r="B2557" s="6"/>
      <c r="C2557" s="6" t="str">
        <f>VLOOKUP(D2557,[1]Лист1!$B$3:$C$102375,2,FALSE)</f>
        <v>ОБЩЕСТВО С ОГРАНИЧЕННОЙ ОТВЕТСТВЕННОСТЬЮ "ШУСТРЫЙ"</v>
      </c>
      <c r="D2557" s="7">
        <v>1648046590</v>
      </c>
      <c r="E2557" s="6" t="s">
        <v>11</v>
      </c>
      <c r="F2557" s="6" t="s">
        <v>12</v>
      </c>
      <c r="G2557" s="6" t="s">
        <v>13</v>
      </c>
      <c r="H2557" s="6"/>
      <c r="I2557" s="6"/>
    </row>
    <row r="2558" spans="1:9" ht="30" x14ac:dyDescent="0.25">
      <c r="A2558" s="6">
        <v>2545</v>
      </c>
      <c r="B2558" s="6"/>
      <c r="C2558" s="6" t="str">
        <f>VLOOKUP(D2558,[1]Лист1!$B$3:$C$102375,2,FALSE)</f>
        <v>ОБЩЕСТВО С ОГРАНИЧЕННОЙ ОТВЕТСТВЕННОСТЬЮ "ПМЗ"</v>
      </c>
      <c r="D2558" s="7">
        <v>1648035781</v>
      </c>
      <c r="E2558" s="6" t="s">
        <v>11</v>
      </c>
      <c r="F2558" s="6" t="s">
        <v>12</v>
      </c>
      <c r="G2558" s="6" t="s">
        <v>13</v>
      </c>
      <c r="H2558" s="6"/>
      <c r="I2558" s="6"/>
    </row>
    <row r="2559" spans="1:9" ht="30" x14ac:dyDescent="0.25">
      <c r="A2559" s="6">
        <v>2546</v>
      </c>
      <c r="B2559" s="6"/>
      <c r="C2559" s="6" t="str">
        <f>VLOOKUP(D2559,[1]Лист1!$B$3:$C$102375,2,FALSE)</f>
        <v>ГИМАДИЕВ РЕНАТ ГАБДЕЛЬАХАТОВИЧ</v>
      </c>
      <c r="D2559" s="7">
        <v>163500614870</v>
      </c>
      <c r="E2559" s="6" t="s">
        <v>11</v>
      </c>
      <c r="F2559" s="6" t="s">
        <v>12</v>
      </c>
      <c r="G2559" s="6" t="s">
        <v>13</v>
      </c>
      <c r="H2559" s="6"/>
      <c r="I2559" s="6"/>
    </row>
    <row r="2560" spans="1:9" ht="30" x14ac:dyDescent="0.25">
      <c r="A2560" s="6">
        <v>2547</v>
      </c>
      <c r="B2560" s="6"/>
      <c r="C2560" s="6" t="str">
        <f>VLOOKUP(D2560,[1]Лист1!$B$3:$C$102375,2,FALSE)</f>
        <v>ДИМИТРИЕВА РИММА НИКОЛАЕВНА</v>
      </c>
      <c r="D2560" s="7">
        <v>162300034693</v>
      </c>
      <c r="E2560" s="6" t="s">
        <v>11</v>
      </c>
      <c r="F2560" s="6" t="s">
        <v>12</v>
      </c>
      <c r="G2560" s="6" t="s">
        <v>13</v>
      </c>
      <c r="H2560" s="6"/>
      <c r="I2560" s="6"/>
    </row>
    <row r="2561" spans="1:9" ht="30" x14ac:dyDescent="0.25">
      <c r="A2561" s="6">
        <v>2548</v>
      </c>
      <c r="B2561" s="6"/>
      <c r="C2561" s="6" t="str">
        <f>VLOOKUP(D2561,[1]Лист1!$B$3:$C$102375,2,FALSE)</f>
        <v>ИБРАГИМОВА АНИСА РАВИЛЕВНА</v>
      </c>
      <c r="D2561" s="7">
        <v>163502183146</v>
      </c>
      <c r="E2561" s="6" t="s">
        <v>11</v>
      </c>
      <c r="F2561" s="6" t="s">
        <v>12</v>
      </c>
      <c r="G2561" s="6" t="s">
        <v>13</v>
      </c>
      <c r="H2561" s="6"/>
      <c r="I2561" s="6"/>
    </row>
    <row r="2562" spans="1:9" x14ac:dyDescent="0.25">
      <c r="A2562" s="6">
        <v>2549</v>
      </c>
      <c r="B2562" s="6"/>
      <c r="C2562" s="6" t="str">
        <f>VLOOKUP(D2562,[1]Лист1!$B$3:$C$102375,2,FALSE)</f>
        <v>КАМАЛИЕВА РЕЗЕДА ФАИЗОВНА</v>
      </c>
      <c r="D2562" s="7">
        <v>160901323738</v>
      </c>
      <c r="E2562" s="6" t="s">
        <v>11</v>
      </c>
      <c r="F2562" s="6" t="s">
        <v>12</v>
      </c>
      <c r="G2562" s="6" t="s">
        <v>13</v>
      </c>
      <c r="H2562" s="6"/>
      <c r="I2562" s="6"/>
    </row>
    <row r="2563" spans="1:9" x14ac:dyDescent="0.25">
      <c r="A2563" s="6">
        <v>2550</v>
      </c>
      <c r="B2563" s="6"/>
      <c r="C2563" s="6" t="str">
        <f>VLOOKUP(D2563,[1]Лист1!$B$3:$C$102375,2,FALSE)</f>
        <v>Киямов Рамиль Нуретдинович</v>
      </c>
      <c r="D2563" s="7">
        <v>161900748627</v>
      </c>
      <c r="E2563" s="6" t="s">
        <v>11</v>
      </c>
      <c r="F2563" s="6" t="s">
        <v>12</v>
      </c>
      <c r="G2563" s="6" t="s">
        <v>13</v>
      </c>
      <c r="H2563" s="6"/>
      <c r="I2563" s="6"/>
    </row>
    <row r="2564" spans="1:9" x14ac:dyDescent="0.25">
      <c r="A2564" s="6">
        <v>2551</v>
      </c>
      <c r="B2564" s="6"/>
      <c r="C2564" s="6" t="str">
        <f>VLOOKUP(D2564,[1]Лист1!$B$3:$C$102375,2,FALSE)</f>
        <v>Салахутдинова Талия Алисовна</v>
      </c>
      <c r="D2564" s="7">
        <v>160900055691</v>
      </c>
      <c r="E2564" s="6" t="s">
        <v>11</v>
      </c>
      <c r="F2564" s="6" t="s">
        <v>12</v>
      </c>
      <c r="G2564" s="6" t="s">
        <v>13</v>
      </c>
      <c r="H2564" s="6"/>
      <c r="I2564" s="6"/>
    </row>
    <row r="2565" spans="1:9" ht="30" x14ac:dyDescent="0.25">
      <c r="A2565" s="6">
        <v>2552</v>
      </c>
      <c r="B2565" s="6"/>
      <c r="C2565" s="6" t="str">
        <f>VLOOKUP(D2565,[1]Лист1!$B$3:$C$102375,2,FALSE)</f>
        <v>НАЗИПОВА ВАСИЛЯ ИСЛАМОВНА</v>
      </c>
      <c r="D2565" s="7">
        <v>163500990962</v>
      </c>
      <c r="E2565" s="6" t="s">
        <v>11</v>
      </c>
      <c r="F2565" s="6" t="s">
        <v>12</v>
      </c>
      <c r="G2565" s="6" t="s">
        <v>13</v>
      </c>
      <c r="H2565" s="6"/>
      <c r="I2565" s="6"/>
    </row>
    <row r="2566" spans="1:9" ht="30" x14ac:dyDescent="0.25">
      <c r="A2566" s="6">
        <v>2553</v>
      </c>
      <c r="B2566" s="6"/>
      <c r="C2566" s="6" t="str">
        <f>VLOOKUP(D2566,[1]Лист1!$B$3:$C$102375,2,FALSE)</f>
        <v>ОБЩЕСТВО С ОГРАНИЧЕННОЙ ОТВЕТСТВЕННОСТЬЮ "МАРСАЙ"</v>
      </c>
      <c r="D2566" s="7">
        <v>1623012736</v>
      </c>
      <c r="E2566" s="6" t="s">
        <v>11</v>
      </c>
      <c r="F2566" s="6" t="s">
        <v>12</v>
      </c>
      <c r="G2566" s="6" t="s">
        <v>13</v>
      </c>
      <c r="H2566" s="6"/>
      <c r="I2566" s="6"/>
    </row>
    <row r="2567" spans="1:9" x14ac:dyDescent="0.25">
      <c r="A2567" s="6">
        <v>2554</v>
      </c>
      <c r="B2567" s="6"/>
      <c r="C2567" s="6" t="str">
        <f>VLOOKUP(D2567,[1]Лист1!$B$3:$C$102375,2,FALSE)</f>
        <v>ЮСУПОВ РУЗАЛЬ ЖАВДАТОВИЧ</v>
      </c>
      <c r="D2567" s="7">
        <v>162304814655</v>
      </c>
      <c r="E2567" s="6" t="s">
        <v>11</v>
      </c>
      <c r="F2567" s="6" t="s">
        <v>12</v>
      </c>
      <c r="G2567" s="6" t="s">
        <v>13</v>
      </c>
      <c r="H2567" s="6"/>
      <c r="I2567" s="6"/>
    </row>
    <row r="2568" spans="1:9" ht="45" x14ac:dyDescent="0.25">
      <c r="A2568" s="6">
        <v>2555</v>
      </c>
      <c r="B2568" s="6"/>
      <c r="C2568" s="6" t="str">
        <f>VLOOKUP(D2568,[1]Лист1!$B$3:$C$102375,2,FALSE)</f>
        <v>ОБЩЕСТВО С ОГРАНИЧЕННОЙ ОТВЕТСТВЕННОСТЬЮ "РЕАЛ ТРЕЙД"</v>
      </c>
      <c r="D2568" s="7">
        <v>1648039899</v>
      </c>
      <c r="E2568" s="6" t="s">
        <v>11</v>
      </c>
      <c r="F2568" s="6" t="s">
        <v>12</v>
      </c>
      <c r="G2568" s="6" t="s">
        <v>13</v>
      </c>
      <c r="H2568" s="6"/>
      <c r="I2568" s="6"/>
    </row>
    <row r="2569" spans="1:9" ht="30" x14ac:dyDescent="0.25">
      <c r="A2569" s="6">
        <v>2556</v>
      </c>
      <c r="B2569" s="6"/>
      <c r="C2569" s="6" t="str">
        <f>VLOOKUP(D2569,[1]Лист1!$B$3:$C$102375,2,FALSE)</f>
        <v>Галимуллин Радиф Сагидуллович</v>
      </c>
      <c r="D2569" s="7">
        <v>162302615654</v>
      </c>
      <c r="E2569" s="6" t="s">
        <v>11</v>
      </c>
      <c r="F2569" s="6" t="s">
        <v>12</v>
      </c>
      <c r="G2569" s="6" t="s">
        <v>13</v>
      </c>
      <c r="H2569" s="6"/>
      <c r="I2569" s="6"/>
    </row>
    <row r="2570" spans="1:9" ht="45" x14ac:dyDescent="0.25">
      <c r="A2570" s="6">
        <v>2557</v>
      </c>
      <c r="B2570" s="6"/>
      <c r="C2570" s="6" t="str">
        <f>VLOOKUP(D2570,[1]Лист1!$B$3:$C$102375,2,FALSE)</f>
        <v>ОБЩЕСТВО С ОГРАНИЧЕННОЙ ОТВЕТСТВЕННОСТЬЮ "МЕТАЛЛОДИЗАЙН"</v>
      </c>
      <c r="D2570" s="7">
        <v>1623000498</v>
      </c>
      <c r="E2570" s="6" t="s">
        <v>11</v>
      </c>
      <c r="F2570" s="6" t="s">
        <v>12</v>
      </c>
      <c r="G2570" s="6" t="s">
        <v>13</v>
      </c>
      <c r="H2570" s="6"/>
      <c r="I2570" s="6"/>
    </row>
    <row r="2571" spans="1:9" ht="45" x14ac:dyDescent="0.25">
      <c r="A2571" s="6">
        <v>2558</v>
      </c>
      <c r="B2571" s="6"/>
      <c r="C2571" s="6" t="str">
        <f>VLOOKUP(D2571,[1]Лист1!$B$3:$C$102375,2,FALSE)</f>
        <v>ОБЩЕСТВО С ОГРАНИЧЕННОЙ ОТВЕТСТВЕННОСТЬЮ "ВОДОТЕХНОСЕРВИС"</v>
      </c>
      <c r="D2571" s="7">
        <v>1623010400</v>
      </c>
      <c r="E2571" s="6" t="s">
        <v>11</v>
      </c>
      <c r="F2571" s="6" t="s">
        <v>12</v>
      </c>
      <c r="G2571" s="6" t="s">
        <v>13</v>
      </c>
      <c r="H2571" s="6"/>
      <c r="I2571" s="6"/>
    </row>
    <row r="2572" spans="1:9" x14ac:dyDescent="0.25">
      <c r="A2572" s="6">
        <v>2559</v>
      </c>
      <c r="B2572" s="6"/>
      <c r="C2572" s="6" t="str">
        <f>VLOOKUP(D2572,[1]Лист1!$B$3:$C$102375,2,FALSE)</f>
        <v>ГАНИЕВ ФИРКАТ РИФКАТОВИЧ</v>
      </c>
      <c r="D2572" s="7">
        <v>161000413900</v>
      </c>
      <c r="E2572" s="6" t="s">
        <v>11</v>
      </c>
      <c r="F2572" s="6" t="s">
        <v>12</v>
      </c>
      <c r="G2572" s="6" t="s">
        <v>13</v>
      </c>
      <c r="H2572" s="6"/>
      <c r="I2572" s="6"/>
    </row>
    <row r="2573" spans="1:9" x14ac:dyDescent="0.25">
      <c r="A2573" s="6">
        <v>2560</v>
      </c>
      <c r="B2573" s="6"/>
      <c r="C2573" s="6" t="str">
        <f>VLOOKUP(D2573,[1]Лист1!$B$3:$C$102375,2,FALSE)</f>
        <v>АСКАРОВА ФАРИДА ВАДУТОВНА</v>
      </c>
      <c r="D2573" s="7">
        <v>161001549325</v>
      </c>
      <c r="E2573" s="6" t="s">
        <v>11</v>
      </c>
      <c r="F2573" s="6" t="s">
        <v>12</v>
      </c>
      <c r="G2573" s="6" t="s">
        <v>13</v>
      </c>
      <c r="H2573" s="6"/>
      <c r="I2573" s="6"/>
    </row>
    <row r="2574" spans="1:9" ht="30" x14ac:dyDescent="0.25">
      <c r="A2574" s="6">
        <v>2561</v>
      </c>
      <c r="B2574" s="6"/>
      <c r="C2574" s="6" t="str">
        <f>VLOOKUP(D2574,[1]Лист1!$B$3:$C$102375,2,FALSE)</f>
        <v>САБИРОВА ИЛЬСИЯР ИЛЬФАРОВНА</v>
      </c>
      <c r="D2574" s="7">
        <v>161000142209</v>
      </c>
      <c r="E2574" s="6" t="s">
        <v>11</v>
      </c>
      <c r="F2574" s="6" t="s">
        <v>12</v>
      </c>
      <c r="G2574" s="6" t="s">
        <v>13</v>
      </c>
      <c r="H2574" s="6"/>
      <c r="I2574" s="6"/>
    </row>
    <row r="2575" spans="1:9" ht="45" x14ac:dyDescent="0.25">
      <c r="A2575" s="6">
        <v>2562</v>
      </c>
      <c r="B2575" s="6"/>
      <c r="C2575" s="6" t="str">
        <f>VLOOKUP(D2575,[1]Лист1!$B$3:$C$102375,2,FALSE)</f>
        <v>ОБЩЕСТВО С ОГРАНИЧЕННОЙ ОТВЕТСТВЕННОСТЬЮ "ТУКАЕВСКИЙ"</v>
      </c>
      <c r="D2575" s="7">
        <v>1610000910</v>
      </c>
      <c r="E2575" s="6" t="s">
        <v>11</v>
      </c>
      <c r="F2575" s="6" t="s">
        <v>12</v>
      </c>
      <c r="G2575" s="6" t="s">
        <v>13</v>
      </c>
      <c r="H2575" s="6"/>
      <c r="I2575" s="6"/>
    </row>
    <row r="2576" spans="1:9" ht="30" x14ac:dyDescent="0.25">
      <c r="A2576" s="6">
        <v>2563</v>
      </c>
      <c r="B2576" s="6"/>
      <c r="C2576" s="6" t="str">
        <f>VLOOKUP(D2576,[1]Лист1!$B$3:$C$102375,2,FALSE)</f>
        <v>ОБЩЕСТВО С ОГРАНИЧЕННОЙ ОТВЕТСТВЕННОСТЬЮ "АИКОМ"</v>
      </c>
      <c r="D2576" s="7">
        <v>1642005220</v>
      </c>
      <c r="E2576" s="6" t="s">
        <v>11</v>
      </c>
      <c r="F2576" s="6" t="s">
        <v>12</v>
      </c>
      <c r="G2576" s="6" t="s">
        <v>13</v>
      </c>
      <c r="H2576" s="6"/>
      <c r="I2576" s="6"/>
    </row>
    <row r="2577" spans="1:9" ht="75" x14ac:dyDescent="0.25">
      <c r="A2577" s="6">
        <v>2564</v>
      </c>
      <c r="B2577" s="6"/>
      <c r="C2577" s="6" t="str">
        <f>VLOOKUP(D2577,[1]Лист1!$B$3:$C$102375,2,FALSE)</f>
        <v>ОБЩЕСТВО С ОГРАНИЧЕННОЙ ОТВЕТСТВЕННОСТЬЮ "МЕНЗЕЛИНСКОЕ АВТОТРАНСПОРТНОЕ ПРЕДПРИЯТИЕ"</v>
      </c>
      <c r="D2577" s="7">
        <v>1628008074</v>
      </c>
      <c r="E2577" s="6" t="s">
        <v>11</v>
      </c>
      <c r="F2577" s="6" t="s">
        <v>12</v>
      </c>
      <c r="G2577" s="6" t="s">
        <v>13</v>
      </c>
      <c r="H2577" s="6"/>
      <c r="I2577" s="6"/>
    </row>
    <row r="2578" spans="1:9" ht="30" x14ac:dyDescent="0.25">
      <c r="A2578" s="6">
        <v>2565</v>
      </c>
      <c r="B2578" s="6"/>
      <c r="C2578" s="6" t="str">
        <f>VLOOKUP(D2578,[1]Лист1!$B$3:$C$102375,2,FALSE)</f>
        <v>ОБЩЕСТВО С ОГРАНИЧЕННОЙ ОТВЕТСТВЕННОСТЬЮ "ШАХ"</v>
      </c>
      <c r="D2578" s="7">
        <v>1629005051</v>
      </c>
      <c r="E2578" s="6" t="s">
        <v>11</v>
      </c>
      <c r="F2578" s="6" t="s">
        <v>12</v>
      </c>
      <c r="G2578" s="6" t="s">
        <v>13</v>
      </c>
      <c r="H2578" s="6"/>
      <c r="I2578" s="6"/>
    </row>
    <row r="2579" spans="1:9" ht="75" x14ac:dyDescent="0.25">
      <c r="A2579" s="6">
        <v>2566</v>
      </c>
      <c r="B2579" s="6"/>
      <c r="C2579" s="6" t="str">
        <f>VLOOKUP(D2579,[1]Лист1!$B$3:$C$102375,2,FALSE)</f>
        <v>ОБЩЕСТВО С ОГРАНИЧЕННОЙ ОТВЕТСТВЕННОСТЬЮ "УРУССИНСКИЙ ЭЛЕКТРОМЕХАНИЧЕСКИЙ ЗАВОД"</v>
      </c>
      <c r="D2579" s="7">
        <v>1642004963</v>
      </c>
      <c r="E2579" s="6" t="s">
        <v>11</v>
      </c>
      <c r="F2579" s="6" t="s">
        <v>12</v>
      </c>
      <c r="G2579" s="6" t="s">
        <v>13</v>
      </c>
      <c r="H2579" s="6"/>
      <c r="I2579" s="6"/>
    </row>
    <row r="2580" spans="1:9" ht="75" x14ac:dyDescent="0.25">
      <c r="A2580" s="6">
        <v>2567</v>
      </c>
      <c r="B2580" s="6"/>
      <c r="C2580" s="6" t="str">
        <f>VLOOKUP(D2580,[1]Лист1!$B$3:$C$102375,2,FALSE)</f>
        <v>СЕЛЬСКОХОЗЯЙСТВЕННЫЙ ПЕРЕРАБАТЫВАЮЩИЙ СНАБЖЕНЧЕСКО-СБЫТОВОЙ ПОТРЕБИТЕЛЬСКИЙ КООПЕРАТИВ" АГРО ЛИДЕР"</v>
      </c>
      <c r="D2580" s="7">
        <v>1629005220</v>
      </c>
      <c r="E2580" s="6" t="s">
        <v>11</v>
      </c>
      <c r="F2580" s="6" t="s">
        <v>12</v>
      </c>
      <c r="G2580" s="6" t="s">
        <v>13</v>
      </c>
      <c r="H2580" s="6"/>
      <c r="I2580" s="6"/>
    </row>
    <row r="2581" spans="1:9" ht="30" x14ac:dyDescent="0.25">
      <c r="A2581" s="6">
        <v>2568</v>
      </c>
      <c r="B2581" s="6"/>
      <c r="C2581" s="6" t="str">
        <f>VLOOKUP(D2581,[1]Лист1!$B$3:$C$102375,2,FALSE)</f>
        <v>АБДУЛЛАЕВ МАНСУРХАН ТУХТАРОВИЧ</v>
      </c>
      <c r="D2581" s="7">
        <v>165043396710</v>
      </c>
      <c r="E2581" s="6" t="s">
        <v>11</v>
      </c>
      <c r="F2581" s="6" t="s">
        <v>12</v>
      </c>
      <c r="G2581" s="6" t="s">
        <v>13</v>
      </c>
      <c r="H2581" s="6"/>
      <c r="I2581" s="6"/>
    </row>
    <row r="2582" spans="1:9" ht="75" x14ac:dyDescent="0.25">
      <c r="A2582" s="6">
        <v>2569</v>
      </c>
      <c r="B2582" s="6"/>
      <c r="C2582" s="6" t="str">
        <f>VLOOKUP(D2582,[1]Лист1!$B$3:$C$102375,2,FALSE)</f>
        <v>СНАБЖЕНЧЕСКО-СБЫТОВОЙ ПЕРЕРАБАТЫВАЮЩИЙ СЕЛЬСКОХОЗЯЙСТВЕННЫЙ ПОТРЕБИТЕЛЬСКИЙ КООПЕРАТИВ "ВОСТОК"</v>
      </c>
      <c r="D2582" s="7">
        <v>1628009952</v>
      </c>
      <c r="E2582" s="6" t="s">
        <v>11</v>
      </c>
      <c r="F2582" s="6" t="s">
        <v>12</v>
      </c>
      <c r="G2582" s="6" t="s">
        <v>13</v>
      </c>
      <c r="H2582" s="6"/>
      <c r="I2582" s="6"/>
    </row>
    <row r="2583" spans="1:9" ht="75" x14ac:dyDescent="0.25">
      <c r="A2583" s="6">
        <v>2570</v>
      </c>
      <c r="B2583" s="6"/>
      <c r="C2583" s="6" t="str">
        <f>VLOOKUP(D2583,[1]Лист1!$B$3:$C$102375,2,FALSE)</f>
        <v>СЕЛЬСКОХОЗЯЙСТВЕННЫЙ ПОТРЕБИТЕЛЬСКИЙ СНАБЖЕНЧЕСКИЙ И ОБСЛУЖИВАЮЩИЙ КООПЕРАТИВ "ШАНС"</v>
      </c>
      <c r="D2583" s="7">
        <v>1643008304</v>
      </c>
      <c r="E2583" s="6" t="s">
        <v>11</v>
      </c>
      <c r="F2583" s="6" t="s">
        <v>12</v>
      </c>
      <c r="G2583" s="6" t="s">
        <v>13</v>
      </c>
      <c r="H2583" s="6"/>
      <c r="I2583" s="6"/>
    </row>
    <row r="2584" spans="1:9" ht="45" x14ac:dyDescent="0.25">
      <c r="A2584" s="6">
        <v>2571</v>
      </c>
      <c r="B2584" s="6"/>
      <c r="C2584" s="6" t="str">
        <f>VLOOKUP(D2584,[1]Лист1!$B$3:$C$102375,2,FALSE)</f>
        <v>ЗАКРЫТОЕ АКЦИОНЕРНОЕ ОБЩЕСТВО "МЕНЗЕЛИНСКИЙ ХЛЕБОЗАВОД"</v>
      </c>
      <c r="D2584" s="7">
        <v>1628000565</v>
      </c>
      <c r="E2584" s="6" t="s">
        <v>11</v>
      </c>
      <c r="F2584" s="6" t="s">
        <v>12</v>
      </c>
      <c r="G2584" s="6" t="s">
        <v>13</v>
      </c>
      <c r="H2584" s="6"/>
      <c r="I2584" s="6"/>
    </row>
    <row r="2585" spans="1:9" ht="30" x14ac:dyDescent="0.25">
      <c r="A2585" s="6">
        <v>2572</v>
      </c>
      <c r="B2585" s="6"/>
      <c r="C2585" s="6" t="str">
        <f>VLOOKUP(D2585,[1]Лист1!$B$3:$C$102375,2,FALSE)</f>
        <v>ОБЩЕСТВО С ОГРАНИЧЕННОЙ ОТВЕТСТВЕННОСТЬЮ "МЕБЕЛЕВ"</v>
      </c>
      <c r="D2585" s="7">
        <v>1628010612</v>
      </c>
      <c r="E2585" s="6" t="s">
        <v>11</v>
      </c>
      <c r="F2585" s="6" t="s">
        <v>12</v>
      </c>
      <c r="G2585" s="6" t="s">
        <v>13</v>
      </c>
      <c r="H2585" s="6"/>
      <c r="I2585" s="6"/>
    </row>
    <row r="2586" spans="1:9" x14ac:dyDescent="0.25">
      <c r="A2586" s="6">
        <v>2573</v>
      </c>
      <c r="B2586" s="6"/>
      <c r="C2586" s="6" t="str">
        <f>VLOOKUP(D2586,[1]Лист1!$B$3:$C$102375,2,FALSE)</f>
        <v>Амиров Газинур Ахтямович</v>
      </c>
      <c r="D2586" s="7">
        <v>160401557061</v>
      </c>
      <c r="E2586" s="6" t="s">
        <v>11</v>
      </c>
      <c r="F2586" s="6" t="s">
        <v>12</v>
      </c>
      <c r="G2586" s="6" t="s">
        <v>13</v>
      </c>
      <c r="H2586" s="6"/>
      <c r="I2586" s="6"/>
    </row>
    <row r="2587" spans="1:9" ht="30" x14ac:dyDescent="0.25">
      <c r="A2587" s="6">
        <v>2574</v>
      </c>
      <c r="B2587" s="6"/>
      <c r="C2587" s="6" t="str">
        <f>VLOOKUP(D2587,[1]Лист1!$B$3:$C$102375,2,FALSE)</f>
        <v>ОБЩЕСТВО С ОГРАНИЧЕННОЙ ОТВЕТСТВЕННОСТЬЮ "АЙЯР"</v>
      </c>
      <c r="D2587" s="7">
        <v>1604004874</v>
      </c>
      <c r="E2587" s="6" t="s">
        <v>11</v>
      </c>
      <c r="F2587" s="6" t="s">
        <v>12</v>
      </c>
      <c r="G2587" s="6" t="s">
        <v>13</v>
      </c>
      <c r="H2587" s="6"/>
      <c r="I2587" s="6"/>
    </row>
    <row r="2588" spans="1:9" ht="30" x14ac:dyDescent="0.25">
      <c r="A2588" s="6">
        <v>2575</v>
      </c>
      <c r="B2588" s="6"/>
      <c r="C2588" s="6" t="str">
        <f>VLOOKUP(D2588,[1]Лист1!$B$3:$C$102375,2,FALSE)</f>
        <v>ОБЩЕСТВО С ОГРАНИЧЕННОЙ ОТВЕТСТВЕННОСТЬЮ "ОДЗУН"</v>
      </c>
      <c r="D2588" s="7">
        <v>1628009800</v>
      </c>
      <c r="E2588" s="6" t="s">
        <v>11</v>
      </c>
      <c r="F2588" s="6" t="s">
        <v>12</v>
      </c>
      <c r="G2588" s="6" t="s">
        <v>13</v>
      </c>
      <c r="H2588" s="6"/>
      <c r="I2588" s="6"/>
    </row>
    <row r="2589" spans="1:9" ht="30" x14ac:dyDescent="0.25">
      <c r="A2589" s="6">
        <v>2576</v>
      </c>
      <c r="B2589" s="6"/>
      <c r="C2589" s="6" t="str">
        <f>VLOOKUP(D2589,[1]Лист1!$B$3:$C$102375,2,FALSE)</f>
        <v>ИЛЬЯСОВА ЛИНИЗА АБДРАСИЛОВНА</v>
      </c>
      <c r="D2589" s="7">
        <v>164201559816</v>
      </c>
      <c r="E2589" s="6" t="s">
        <v>11</v>
      </c>
      <c r="F2589" s="6" t="s">
        <v>12</v>
      </c>
      <c r="G2589" s="6" t="s">
        <v>13</v>
      </c>
      <c r="H2589" s="6"/>
      <c r="I2589" s="6"/>
    </row>
    <row r="2590" spans="1:9" x14ac:dyDescent="0.25">
      <c r="A2590" s="6">
        <v>2577</v>
      </c>
      <c r="B2590" s="6"/>
      <c r="C2590" s="6" t="str">
        <f>VLOOKUP(D2590,[1]Лист1!$B$3:$C$102375,2,FALSE)</f>
        <v>Мусабиров Алмаз Фирдависович</v>
      </c>
      <c r="D2590" s="7">
        <v>160400005332</v>
      </c>
      <c r="E2590" s="6" t="s">
        <v>11</v>
      </c>
      <c r="F2590" s="6" t="s">
        <v>12</v>
      </c>
      <c r="G2590" s="6" t="s">
        <v>13</v>
      </c>
      <c r="H2590" s="6"/>
      <c r="I2590" s="6"/>
    </row>
    <row r="2591" spans="1:9" ht="30" x14ac:dyDescent="0.25">
      <c r="A2591" s="6">
        <v>2578</v>
      </c>
      <c r="B2591" s="6"/>
      <c r="C2591" s="6" t="str">
        <f>VLOOKUP(D2591,[1]Лист1!$B$3:$C$102375,2,FALSE)</f>
        <v>ОБЩЕСТВО С ОГРАНИЧЕННОЙ ОТВЕТСТВЕННОСТЬЮ "ФЕРМЕР"</v>
      </c>
      <c r="D2591" s="7">
        <v>1628008194</v>
      </c>
      <c r="E2591" s="6" t="s">
        <v>11</v>
      </c>
      <c r="F2591" s="6" t="s">
        <v>12</v>
      </c>
      <c r="G2591" s="6" t="s">
        <v>13</v>
      </c>
      <c r="H2591" s="6"/>
      <c r="I2591" s="6"/>
    </row>
    <row r="2592" spans="1:9" ht="30" x14ac:dyDescent="0.25">
      <c r="A2592" s="6">
        <v>2579</v>
      </c>
      <c r="B2592" s="6"/>
      <c r="C2592" s="6" t="str">
        <f>VLOOKUP(D2592,[1]Лист1!$B$3:$C$102375,2,FALSE)</f>
        <v>ИБРАГИМОВА ГУЛЬНАЗ ГИФФАТОВНА</v>
      </c>
      <c r="D2592" s="7">
        <v>163601870870</v>
      </c>
      <c r="E2592" s="6" t="s">
        <v>11</v>
      </c>
      <c r="F2592" s="6" t="s">
        <v>12</v>
      </c>
      <c r="G2592" s="6" t="s">
        <v>13</v>
      </c>
      <c r="H2592" s="6"/>
      <c r="I2592" s="6"/>
    </row>
    <row r="2593" spans="1:9" ht="45" x14ac:dyDescent="0.25">
      <c r="A2593" s="6">
        <v>2580</v>
      </c>
      <c r="B2593" s="6"/>
      <c r="C2593" s="6" t="str">
        <f>VLOOKUP(D2593,[1]Лист1!$B$3:$C$102375,2,FALSE)</f>
        <v>АКЦИОНЕРНОЕ ОБЩЕСТВО "КУЗЕМБЕТЬЕВСКИЙ РЕМОНТНО-МЕХАНИЧЕСКИЙ ЗАВОД"</v>
      </c>
      <c r="D2593" s="7">
        <v>1628000773</v>
      </c>
      <c r="E2593" s="6" t="s">
        <v>11</v>
      </c>
      <c r="F2593" s="6" t="s">
        <v>12</v>
      </c>
      <c r="G2593" s="6" t="s">
        <v>13</v>
      </c>
      <c r="H2593" s="6"/>
      <c r="I2593" s="6"/>
    </row>
    <row r="2594" spans="1:9" x14ac:dyDescent="0.25">
      <c r="A2594" s="6">
        <v>2581</v>
      </c>
      <c r="B2594" s="6"/>
      <c r="C2594" s="6" t="str">
        <f>VLOOKUP(D2594,[1]Лист1!$B$3:$C$102375,2,FALSE)</f>
        <v>Исламхузин Радиф Рифхатович</v>
      </c>
      <c r="D2594" s="7">
        <v>160401892790</v>
      </c>
      <c r="E2594" s="6" t="s">
        <v>11</v>
      </c>
      <c r="F2594" s="6" t="s">
        <v>12</v>
      </c>
      <c r="G2594" s="6" t="s">
        <v>13</v>
      </c>
      <c r="H2594" s="6"/>
      <c r="I2594" s="6"/>
    </row>
    <row r="2595" spans="1:9" ht="30" x14ac:dyDescent="0.25">
      <c r="A2595" s="6">
        <v>2582</v>
      </c>
      <c r="B2595" s="6"/>
      <c r="C2595" s="6" t="str">
        <f>VLOOKUP(D2595,[1]Лист1!$B$3:$C$102375,2,FALSE)</f>
        <v>ФЕДЮШОВ АЛЕКСАНДР ВЛАДИМИРОВИЧ</v>
      </c>
      <c r="D2595" s="7">
        <v>163600008537</v>
      </c>
      <c r="E2595" s="6" t="s">
        <v>11</v>
      </c>
      <c r="F2595" s="6" t="s">
        <v>12</v>
      </c>
      <c r="G2595" s="6" t="s">
        <v>13</v>
      </c>
      <c r="H2595" s="6"/>
      <c r="I2595" s="6"/>
    </row>
    <row r="2596" spans="1:9" ht="45" x14ac:dyDescent="0.25">
      <c r="A2596" s="6">
        <v>2583</v>
      </c>
      <c r="B2596" s="6"/>
      <c r="C2596" s="6" t="str">
        <f>VLOOKUP(D2596,[1]Лист1!$B$3:$C$102375,2,FALSE)</f>
        <v>ОБЩЕСТВО С ОГРАНИЧЕННОЙ ОТВЕТСТВЕННОСТЬЮ "ТАНДЕМПЛЮС"</v>
      </c>
      <c r="D2596" s="7">
        <v>1643013174</v>
      </c>
      <c r="E2596" s="6" t="s">
        <v>11</v>
      </c>
      <c r="F2596" s="6" t="s">
        <v>12</v>
      </c>
      <c r="G2596" s="6" t="s">
        <v>13</v>
      </c>
      <c r="H2596" s="6"/>
      <c r="I2596" s="6"/>
    </row>
    <row r="2597" spans="1:9" x14ac:dyDescent="0.25">
      <c r="A2597" s="6">
        <v>2584</v>
      </c>
      <c r="B2597" s="6"/>
      <c r="C2597" s="6" t="str">
        <f>VLOOKUP(D2597,[1]Лист1!$B$3:$C$102375,2,FALSE)</f>
        <v>Хазиев Анис Галиевич</v>
      </c>
      <c r="D2597" s="7">
        <v>160401315048</v>
      </c>
      <c r="E2597" s="6" t="s">
        <v>11</v>
      </c>
      <c r="F2597" s="6" t="s">
        <v>12</v>
      </c>
      <c r="G2597" s="6" t="s">
        <v>13</v>
      </c>
      <c r="H2597" s="6"/>
      <c r="I2597" s="6"/>
    </row>
    <row r="2598" spans="1:9" x14ac:dyDescent="0.25">
      <c r="A2598" s="6">
        <v>2585</v>
      </c>
      <c r="B2598" s="6"/>
      <c r="C2598" s="6" t="str">
        <f>VLOOKUP(D2598,[1]Лист1!$B$3:$C$102375,2,FALSE)</f>
        <v>Ярмиев Илус Ильдусович</v>
      </c>
      <c r="D2598" s="7">
        <v>160401150830</v>
      </c>
      <c r="E2598" s="6" t="s">
        <v>11</v>
      </c>
      <c r="F2598" s="6" t="s">
        <v>12</v>
      </c>
      <c r="G2598" s="6" t="s">
        <v>13</v>
      </c>
      <c r="H2598" s="6"/>
      <c r="I2598" s="6"/>
    </row>
    <row r="2599" spans="1:9" ht="45" x14ac:dyDescent="0.25">
      <c r="A2599" s="6">
        <v>2586</v>
      </c>
      <c r="B2599" s="6"/>
      <c r="C2599" s="6" t="str">
        <f>VLOOKUP(D2599,[1]Лист1!$B$3:$C$102375,2,FALSE)</f>
        <v>ОБЩЕСТВО С ОГРАНИЧЕННОЙ ОТВЕТСТВЕННОСТЬЮ "АКТАНЫШ-ХЛЕБ"</v>
      </c>
      <c r="D2599" s="7">
        <v>1604008607</v>
      </c>
      <c r="E2599" s="6" t="s">
        <v>11</v>
      </c>
      <c r="F2599" s="6" t="s">
        <v>12</v>
      </c>
      <c r="G2599" s="6" t="s">
        <v>13</v>
      </c>
      <c r="H2599" s="6"/>
      <c r="I2599" s="6"/>
    </row>
    <row r="2600" spans="1:9" x14ac:dyDescent="0.25">
      <c r="A2600" s="6">
        <v>2587</v>
      </c>
      <c r="B2600" s="6"/>
      <c r="C2600" s="6" t="str">
        <f>VLOOKUP(D2600,[1]Лист1!$B$3:$C$102375,2,FALSE)</f>
        <v>Юдин Егор Алексеевич</v>
      </c>
      <c r="D2600" s="7">
        <v>162800224283</v>
      </c>
      <c r="E2600" s="6" t="s">
        <v>11</v>
      </c>
      <c r="F2600" s="6" t="s">
        <v>12</v>
      </c>
      <c r="G2600" s="6" t="s">
        <v>13</v>
      </c>
      <c r="H2600" s="6"/>
      <c r="I2600" s="6"/>
    </row>
    <row r="2601" spans="1:9" ht="45" x14ac:dyDescent="0.25">
      <c r="A2601" s="6">
        <v>2588</v>
      </c>
      <c r="B2601" s="6"/>
      <c r="C2601" s="6" t="str">
        <f>VLOOKUP(D2601,[1]Лист1!$B$3:$C$102375,2,FALSE)</f>
        <v>ОБЩЕСТВО С ОГРАНИЧЕННОЙ ОТВЕТСТВЕННОСТЬЮ "СТРОЙТРАНСИНВЕСТ"</v>
      </c>
      <c r="D2601" s="7">
        <v>1643013600</v>
      </c>
      <c r="E2601" s="6" t="s">
        <v>11</v>
      </c>
      <c r="F2601" s="6" t="s">
        <v>12</v>
      </c>
      <c r="G2601" s="6" t="s">
        <v>13</v>
      </c>
      <c r="H2601" s="6"/>
      <c r="I2601" s="6"/>
    </row>
    <row r="2602" spans="1:9" ht="45" x14ac:dyDescent="0.25">
      <c r="A2602" s="6">
        <v>2589</v>
      </c>
      <c r="B2602" s="6"/>
      <c r="C2602" s="6" t="str">
        <f>VLOOKUP(D2602,[1]Лист1!$B$3:$C$102375,2,FALSE)</f>
        <v>ОБЩЕСТВО С ОГРАНИЧЕННОЙ ОТВЕТСТВЕННОСТЬЮ "АКТИВИСТ"</v>
      </c>
      <c r="D2602" s="7">
        <v>1659126783</v>
      </c>
      <c r="E2602" s="6" t="s">
        <v>11</v>
      </c>
      <c r="F2602" s="6" t="s">
        <v>12</v>
      </c>
      <c r="G2602" s="6" t="s">
        <v>13</v>
      </c>
      <c r="H2602" s="6"/>
      <c r="I2602" s="6"/>
    </row>
    <row r="2603" spans="1:9" ht="45" x14ac:dyDescent="0.25">
      <c r="A2603" s="6">
        <v>2590</v>
      </c>
      <c r="B2603" s="6"/>
      <c r="C2603" s="6" t="str">
        <f>VLOOKUP(D2603,[1]Лист1!$B$3:$C$102375,2,FALSE)</f>
        <v>ОБЩЕСТВО С ОГРАНИЧЕННОЙ ОТВЕТСТВЕННОСТЬЮ "НОВЫЕ ПЕНАТЫ"</v>
      </c>
      <c r="D2603" s="7">
        <v>1659094161</v>
      </c>
      <c r="E2603" s="6" t="s">
        <v>11</v>
      </c>
      <c r="F2603" s="6" t="s">
        <v>12</v>
      </c>
      <c r="G2603" s="6" t="s">
        <v>13</v>
      </c>
      <c r="H2603" s="6"/>
      <c r="I2603" s="6"/>
    </row>
    <row r="2604" spans="1:9" ht="45" x14ac:dyDescent="0.25">
      <c r="A2604" s="6">
        <v>2591</v>
      </c>
      <c r="B2604" s="6"/>
      <c r="C2604" s="6" t="str">
        <f>VLOOKUP(D2604,[1]Лист1!$B$3:$C$102375,2,FALSE)</f>
        <v>ОБЩЕСТВО С ОГРАНИЧЕННОЙ ОТВЕТСТВЕННОСТЬЮ "СВЕТЛАЯ ДОЛИНА 1-2"</v>
      </c>
      <c r="D2604" s="7">
        <v>1657132238</v>
      </c>
      <c r="E2604" s="6" t="s">
        <v>11</v>
      </c>
      <c r="F2604" s="6" t="s">
        <v>12</v>
      </c>
      <c r="G2604" s="6" t="s">
        <v>13</v>
      </c>
      <c r="H2604" s="6"/>
      <c r="I2604" s="6"/>
    </row>
    <row r="2605" spans="1:9" ht="45" x14ac:dyDescent="0.25">
      <c r="A2605" s="6">
        <v>2592</v>
      </c>
      <c r="B2605" s="6"/>
      <c r="C2605" s="6" t="str">
        <f>VLOOKUP(D2605,[1]Лист1!$B$3:$C$102375,2,FALSE)</f>
        <v>ОБЩЕСТВО С ОГРАНИЧЕННОЙ ОТВЕТСТВЕННОСТЬЮ "ГРУЗОВИК"</v>
      </c>
      <c r="D2605" s="7">
        <v>1651045765</v>
      </c>
      <c r="E2605" s="6" t="s">
        <v>11</v>
      </c>
      <c r="F2605" s="6" t="s">
        <v>12</v>
      </c>
      <c r="G2605" s="6" t="s">
        <v>13</v>
      </c>
      <c r="H2605" s="6"/>
      <c r="I2605" s="6"/>
    </row>
    <row r="2606" spans="1:9" ht="45" x14ac:dyDescent="0.25">
      <c r="A2606" s="6">
        <v>2593</v>
      </c>
      <c r="B2606" s="6"/>
      <c r="C2606" s="6" t="str">
        <f>VLOOKUP(D2606,[1]Лист1!$B$3:$C$102375,2,FALSE)</f>
        <v>ОБЩЕСТВО С ОГРАНИЧЕННОЙ ОТВЕТСТВЕННОСТЬЮ "МИР ЗДОРОВЬЯ"</v>
      </c>
      <c r="D2606" s="7">
        <v>1648017140</v>
      </c>
      <c r="E2606" s="6" t="s">
        <v>11</v>
      </c>
      <c r="F2606" s="6" t="s">
        <v>12</v>
      </c>
      <c r="G2606" s="6" t="s">
        <v>13</v>
      </c>
      <c r="H2606" s="6"/>
      <c r="I2606" s="6"/>
    </row>
    <row r="2607" spans="1:9" ht="75" x14ac:dyDescent="0.25">
      <c r="A2607" s="6">
        <v>2594</v>
      </c>
      <c r="B2607" s="6"/>
      <c r="C2607" s="6" t="str">
        <f>VLOOKUP(D2607,[1]Лист1!$B$3:$C$102375,2,FALSE)</f>
        <v>ОБЩЕСТВО С ОГРАНИЧЕННОЙ ОТВЕТСТВЕННОСТЬЮ ПРОИЗВОДСТВЕННО-КОММЕРЧЕСКАЯ ФИРМА "ТАТПРОДТЕХСЕРВИС"</v>
      </c>
      <c r="D2607" s="7">
        <v>1650084874</v>
      </c>
      <c r="E2607" s="6" t="s">
        <v>11</v>
      </c>
      <c r="F2607" s="6" t="s">
        <v>12</v>
      </c>
      <c r="G2607" s="6" t="s">
        <v>13</v>
      </c>
      <c r="H2607" s="6"/>
      <c r="I2607" s="6"/>
    </row>
    <row r="2608" spans="1:9" ht="30" x14ac:dyDescent="0.25">
      <c r="A2608" s="6">
        <v>2595</v>
      </c>
      <c r="B2608" s="6"/>
      <c r="C2608" s="6" t="str">
        <f>VLOOKUP(D2608,[1]Лист1!$B$3:$C$102375,2,FALSE)</f>
        <v>АБРАМОВА ИРИНА ГЕННАДЬЕВНА</v>
      </c>
      <c r="D2608" s="7">
        <v>165200686370</v>
      </c>
      <c r="E2608" s="6" t="s">
        <v>11</v>
      </c>
      <c r="F2608" s="6" t="s">
        <v>12</v>
      </c>
      <c r="G2608" s="6" t="s">
        <v>13</v>
      </c>
      <c r="H2608" s="6"/>
      <c r="I2608" s="6"/>
    </row>
    <row r="2609" spans="1:9" x14ac:dyDescent="0.25">
      <c r="A2609" s="6">
        <v>2596</v>
      </c>
      <c r="B2609" s="6"/>
      <c r="C2609" s="6" t="str">
        <f>VLOOKUP(D2609,[1]Лист1!$B$3:$C$102375,2,FALSE)</f>
        <v>Нитфуллина Гузель Хусаиновна</v>
      </c>
      <c r="D2609" s="7">
        <v>165200029896</v>
      </c>
      <c r="E2609" s="6" t="s">
        <v>11</v>
      </c>
      <c r="F2609" s="6" t="s">
        <v>12</v>
      </c>
      <c r="G2609" s="6" t="s">
        <v>13</v>
      </c>
      <c r="H2609" s="6"/>
      <c r="I2609" s="6"/>
    </row>
    <row r="2610" spans="1:9" ht="30" x14ac:dyDescent="0.25">
      <c r="A2610" s="6">
        <v>2597</v>
      </c>
      <c r="B2610" s="6"/>
      <c r="C2610" s="6" t="str">
        <f>VLOOKUP(D2610,[1]Лист1!$B$3:$C$102375,2,FALSE)</f>
        <v>ШЕМЯКОВА ИРИНА ГЕННАДЬЕВНА</v>
      </c>
      <c r="D2610" s="7">
        <v>165200102105</v>
      </c>
      <c r="E2610" s="6" t="s">
        <v>11</v>
      </c>
      <c r="F2610" s="6" t="s">
        <v>12</v>
      </c>
      <c r="G2610" s="6" t="s">
        <v>13</v>
      </c>
      <c r="H2610" s="6"/>
      <c r="I2610" s="6"/>
    </row>
    <row r="2611" spans="1:9" x14ac:dyDescent="0.25">
      <c r="A2611" s="6">
        <v>2598</v>
      </c>
      <c r="B2611" s="6"/>
      <c r="C2611" s="6" t="str">
        <f>VLOOKUP(D2611,[1]Лист1!$B$3:$C$102375,2,FALSE)</f>
        <v>Иванова Ольга Сергеевна</v>
      </c>
      <c r="D2611" s="7">
        <v>165200020269</v>
      </c>
      <c r="E2611" s="6" t="s">
        <v>11</v>
      </c>
      <c r="F2611" s="6" t="s">
        <v>12</v>
      </c>
      <c r="G2611" s="6" t="s">
        <v>13</v>
      </c>
      <c r="H2611" s="6"/>
      <c r="I2611" s="6"/>
    </row>
    <row r="2612" spans="1:9" ht="30" x14ac:dyDescent="0.25">
      <c r="A2612" s="6">
        <v>2599</v>
      </c>
      <c r="B2612" s="6"/>
      <c r="C2612" s="6" t="str">
        <f>VLOOKUP(D2612,[1]Лист1!$B$3:$C$102375,2,FALSE)</f>
        <v>Рахматуллина Светлана Александровна</v>
      </c>
      <c r="D2612" s="7">
        <v>165200122574</v>
      </c>
      <c r="E2612" s="6" t="s">
        <v>11</v>
      </c>
      <c r="F2612" s="6" t="s">
        <v>12</v>
      </c>
      <c r="G2612" s="6" t="s">
        <v>13</v>
      </c>
      <c r="H2612" s="6"/>
      <c r="I2612" s="6"/>
    </row>
    <row r="2613" spans="1:9" x14ac:dyDescent="0.25">
      <c r="A2613" s="6">
        <v>2600</v>
      </c>
      <c r="B2613" s="6"/>
      <c r="C2613" s="6" t="str">
        <f>VLOOKUP(D2613,[1]Лист1!$B$3:$C$102375,2,FALSE)</f>
        <v>Ларионова Елена Владимировна</v>
      </c>
      <c r="D2613" s="7">
        <v>165204485191</v>
      </c>
      <c r="E2613" s="6" t="s">
        <v>11</v>
      </c>
      <c r="F2613" s="6" t="s">
        <v>12</v>
      </c>
      <c r="G2613" s="6" t="s">
        <v>13</v>
      </c>
      <c r="H2613" s="6"/>
      <c r="I2613" s="6"/>
    </row>
    <row r="2614" spans="1:9" x14ac:dyDescent="0.25">
      <c r="A2614" s="6">
        <v>2601</v>
      </c>
      <c r="B2614" s="6"/>
      <c r="C2614" s="6" t="str">
        <f>VLOOKUP(D2614,[1]Лист1!$B$3:$C$102375,2,FALSE)</f>
        <v>Новичкова Татьяна Николаевна</v>
      </c>
      <c r="D2614" s="7">
        <v>165202275103</v>
      </c>
      <c r="E2614" s="6" t="s">
        <v>11</v>
      </c>
      <c r="F2614" s="6" t="s">
        <v>12</v>
      </c>
      <c r="G2614" s="6" t="s">
        <v>13</v>
      </c>
      <c r="H2614" s="6"/>
      <c r="I2614" s="6"/>
    </row>
    <row r="2615" spans="1:9" x14ac:dyDescent="0.25">
      <c r="A2615" s="6">
        <v>2602</v>
      </c>
      <c r="B2615" s="6"/>
      <c r="C2615" s="6" t="str">
        <f>VLOOKUP(D2615,[1]Лист1!$B$3:$C$102375,2,FALSE)</f>
        <v>Архипов Андрей Геннадьевич</v>
      </c>
      <c r="D2615" s="7">
        <v>165200017844</v>
      </c>
      <c r="E2615" s="6" t="s">
        <v>11</v>
      </c>
      <c r="F2615" s="6" t="s">
        <v>12</v>
      </c>
      <c r="G2615" s="6" t="s">
        <v>13</v>
      </c>
      <c r="H2615" s="6"/>
      <c r="I2615" s="6"/>
    </row>
    <row r="2616" spans="1:9" x14ac:dyDescent="0.25">
      <c r="A2616" s="6">
        <v>2603</v>
      </c>
      <c r="B2616" s="6"/>
      <c r="C2616" s="6" t="str">
        <f>VLOOKUP(D2616,[1]Лист1!$B$3:$C$102375,2,FALSE)</f>
        <v>Золотова Елена Анатольевна</v>
      </c>
      <c r="D2616" s="7">
        <v>165200067115</v>
      </c>
      <c r="E2616" s="6" t="s">
        <v>11</v>
      </c>
      <c r="F2616" s="6" t="s">
        <v>12</v>
      </c>
      <c r="G2616" s="6" t="s">
        <v>13</v>
      </c>
      <c r="H2616" s="6"/>
      <c r="I2616" s="6"/>
    </row>
    <row r="2617" spans="1:9" ht="30" x14ac:dyDescent="0.25">
      <c r="A2617" s="6">
        <v>2604</v>
      </c>
      <c r="B2617" s="6"/>
      <c r="C2617" s="6" t="str">
        <f>VLOOKUP(D2617,[1]Лист1!$B$3:$C$102375,2,FALSE)</f>
        <v>Миронова Александра Михайловна</v>
      </c>
      <c r="D2617" s="7">
        <v>165202855111</v>
      </c>
      <c r="E2617" s="6" t="s">
        <v>11</v>
      </c>
      <c r="F2617" s="6" t="s">
        <v>12</v>
      </c>
      <c r="G2617" s="6" t="s">
        <v>13</v>
      </c>
      <c r="H2617" s="6"/>
      <c r="I2617" s="6"/>
    </row>
    <row r="2618" spans="1:9" ht="30" x14ac:dyDescent="0.25">
      <c r="A2618" s="6">
        <v>2605</v>
      </c>
      <c r="B2618" s="6"/>
      <c r="C2618" s="6" t="str">
        <f>VLOOKUP(D2618,[1]Лист1!$B$3:$C$102375,2,FALSE)</f>
        <v>БАБАЕВА МАРИНА МИХАЙЛОВНА</v>
      </c>
      <c r="D2618" s="7">
        <v>165200260662</v>
      </c>
      <c r="E2618" s="6" t="s">
        <v>11</v>
      </c>
      <c r="F2618" s="6" t="s">
        <v>12</v>
      </c>
      <c r="G2618" s="6" t="s">
        <v>13</v>
      </c>
      <c r="H2618" s="6"/>
      <c r="I2618" s="6"/>
    </row>
    <row r="2619" spans="1:9" x14ac:dyDescent="0.25">
      <c r="A2619" s="6">
        <v>2606</v>
      </c>
      <c r="B2619" s="6"/>
      <c r="C2619" s="6" t="str">
        <f>VLOOKUP(D2619,[1]Лист1!$B$3:$C$102375,2,FALSE)</f>
        <v>Лепилов Сергей Константинович</v>
      </c>
      <c r="D2619" s="7">
        <v>165206898814</v>
      </c>
      <c r="E2619" s="6" t="s">
        <v>11</v>
      </c>
      <c r="F2619" s="6" t="s">
        <v>12</v>
      </c>
      <c r="G2619" s="6" t="s">
        <v>13</v>
      </c>
      <c r="H2619" s="6"/>
      <c r="I2619" s="6"/>
    </row>
    <row r="2620" spans="1:9" ht="30" x14ac:dyDescent="0.25">
      <c r="A2620" s="6">
        <v>2607</v>
      </c>
      <c r="B2620" s="6"/>
      <c r="C2620" s="6" t="str">
        <f>VLOOKUP(D2620,[1]Лист1!$B$3:$C$102375,2,FALSE)</f>
        <v>ДЖАБУЛАЕВА ЗУЛЬФИЯ БУЛАТОВНА</v>
      </c>
      <c r="D2620" s="7">
        <v>165206898998</v>
      </c>
      <c r="E2620" s="6" t="s">
        <v>11</v>
      </c>
      <c r="F2620" s="6" t="s">
        <v>12</v>
      </c>
      <c r="G2620" s="6" t="s">
        <v>13</v>
      </c>
      <c r="H2620" s="6"/>
      <c r="I2620" s="6"/>
    </row>
    <row r="2621" spans="1:9" x14ac:dyDescent="0.25">
      <c r="A2621" s="6">
        <v>2608</v>
      </c>
      <c r="B2621" s="6"/>
      <c r="C2621" s="6" t="str">
        <f>VLOOKUP(D2621,[1]Лист1!$B$3:$C$102375,2,FALSE)</f>
        <v>Каштанова Ирина Леонидовна</v>
      </c>
      <c r="D2621" s="7">
        <v>165200023799</v>
      </c>
      <c r="E2621" s="6" t="s">
        <v>11</v>
      </c>
      <c r="F2621" s="6" t="s">
        <v>12</v>
      </c>
      <c r="G2621" s="6" t="s">
        <v>13</v>
      </c>
      <c r="H2621" s="6"/>
      <c r="I2621" s="6"/>
    </row>
    <row r="2622" spans="1:9" x14ac:dyDescent="0.25">
      <c r="A2622" s="6">
        <v>2609</v>
      </c>
      <c r="B2622" s="6"/>
      <c r="C2622" s="6" t="str">
        <f>VLOOKUP(D2622,[1]Лист1!$B$3:$C$102375,2,FALSE)</f>
        <v>Крисанов Андрей Викторович</v>
      </c>
      <c r="D2622" s="7">
        <v>165205161986</v>
      </c>
      <c r="E2622" s="6" t="s">
        <v>11</v>
      </c>
      <c r="F2622" s="6" t="s">
        <v>12</v>
      </c>
      <c r="G2622" s="6" t="s">
        <v>13</v>
      </c>
      <c r="H2622" s="6"/>
      <c r="I2622" s="6"/>
    </row>
    <row r="2623" spans="1:9" x14ac:dyDescent="0.25">
      <c r="A2623" s="6">
        <v>2610</v>
      </c>
      <c r="B2623" s="6"/>
      <c r="C2623" s="6" t="str">
        <f>VLOOKUP(D2623,[1]Лист1!$B$3:$C$102375,2,FALSE)</f>
        <v>Ширяева Елена Сергеевна</v>
      </c>
      <c r="D2623" s="7">
        <v>165200622190</v>
      </c>
      <c r="E2623" s="6" t="s">
        <v>11</v>
      </c>
      <c r="F2623" s="6" t="s">
        <v>12</v>
      </c>
      <c r="G2623" s="6" t="s">
        <v>13</v>
      </c>
      <c r="H2623" s="6"/>
      <c r="I2623" s="6"/>
    </row>
    <row r="2624" spans="1:9" x14ac:dyDescent="0.25">
      <c r="A2624" s="6">
        <v>2611</v>
      </c>
      <c r="B2624" s="6"/>
      <c r="C2624" s="6" t="str">
        <f>VLOOKUP(D2624,[1]Лист1!$B$3:$C$102375,2,FALSE)</f>
        <v>Казанцева Роза Ильясовна</v>
      </c>
      <c r="D2624" s="7">
        <v>165203592666</v>
      </c>
      <c r="E2624" s="6" t="s">
        <v>11</v>
      </c>
      <c r="F2624" s="6" t="s">
        <v>12</v>
      </c>
      <c r="G2624" s="6" t="s">
        <v>13</v>
      </c>
      <c r="H2624" s="6"/>
      <c r="I2624" s="6"/>
    </row>
    <row r="2625" spans="1:9" x14ac:dyDescent="0.25">
      <c r="A2625" s="6">
        <v>2612</v>
      </c>
      <c r="B2625" s="6"/>
      <c r="C2625" s="6" t="str">
        <f>VLOOKUP(D2625,[1]Лист1!$B$3:$C$102375,2,FALSE)</f>
        <v>ГАРЕЕВА ДИАНА ФАРИДОВНА</v>
      </c>
      <c r="D2625" s="7">
        <v>165400551789</v>
      </c>
      <c r="E2625" s="6" t="s">
        <v>11</v>
      </c>
      <c r="F2625" s="6" t="s">
        <v>12</v>
      </c>
      <c r="G2625" s="6" t="s">
        <v>13</v>
      </c>
      <c r="H2625" s="6"/>
      <c r="I2625" s="6"/>
    </row>
    <row r="2626" spans="1:9" x14ac:dyDescent="0.25">
      <c r="A2626" s="6">
        <v>2613</v>
      </c>
      <c r="B2626" s="6"/>
      <c r="C2626" s="6" t="str">
        <f>VLOOKUP(D2626,[1]Лист1!$B$3:$C$102375,2,FALSE)</f>
        <v>Мифтахова Ирина Валентиновна</v>
      </c>
      <c r="D2626" s="7">
        <v>165200203216</v>
      </c>
      <c r="E2626" s="6" t="s">
        <v>11</v>
      </c>
      <c r="F2626" s="6" t="s">
        <v>12</v>
      </c>
      <c r="G2626" s="6" t="s">
        <v>13</v>
      </c>
      <c r="H2626" s="6"/>
      <c r="I2626" s="6"/>
    </row>
    <row r="2627" spans="1:9" x14ac:dyDescent="0.25">
      <c r="A2627" s="6">
        <v>2614</v>
      </c>
      <c r="B2627" s="6"/>
      <c r="C2627" s="6" t="str">
        <f>VLOOKUP(D2627,[1]Лист1!$B$3:$C$102375,2,FALSE)</f>
        <v>Гимадиева Гулия Равилевна</v>
      </c>
      <c r="D2627" s="7">
        <v>165204976111</v>
      </c>
      <c r="E2627" s="6" t="s">
        <v>11</v>
      </c>
      <c r="F2627" s="6" t="s">
        <v>12</v>
      </c>
      <c r="G2627" s="6" t="s">
        <v>13</v>
      </c>
      <c r="H2627" s="6"/>
      <c r="I2627" s="6"/>
    </row>
    <row r="2628" spans="1:9" x14ac:dyDescent="0.25">
      <c r="A2628" s="6">
        <v>2615</v>
      </c>
      <c r="B2628" s="6"/>
      <c r="C2628" s="6" t="str">
        <f>VLOOKUP(D2628,[1]Лист1!$B$3:$C$102375,2,FALSE)</f>
        <v>Минькина Татьяна Сергеевна</v>
      </c>
      <c r="D2628" s="7">
        <v>165204709483</v>
      </c>
      <c r="E2628" s="6" t="s">
        <v>11</v>
      </c>
      <c r="F2628" s="6" t="s">
        <v>12</v>
      </c>
      <c r="G2628" s="6" t="s">
        <v>13</v>
      </c>
      <c r="H2628" s="6"/>
      <c r="I2628" s="6"/>
    </row>
    <row r="2629" spans="1:9" ht="30" x14ac:dyDescent="0.25">
      <c r="A2629" s="6">
        <v>2616</v>
      </c>
      <c r="B2629" s="6"/>
      <c r="C2629" s="6" t="str">
        <f>VLOOKUP(D2629,[1]Лист1!$B$3:$C$102375,2,FALSE)</f>
        <v>Муллахметова Резеда Завдатовна</v>
      </c>
      <c r="D2629" s="7">
        <v>165200047782</v>
      </c>
      <c r="E2629" s="6" t="s">
        <v>11</v>
      </c>
      <c r="F2629" s="6" t="s">
        <v>12</v>
      </c>
      <c r="G2629" s="6" t="s">
        <v>13</v>
      </c>
      <c r="H2629" s="6"/>
      <c r="I2629" s="6"/>
    </row>
    <row r="2630" spans="1:9" ht="30" x14ac:dyDescent="0.25">
      <c r="A2630" s="6">
        <v>2617</v>
      </c>
      <c r="B2630" s="6"/>
      <c r="C2630" s="6" t="str">
        <f>VLOOKUP(D2630,[1]Лист1!$B$3:$C$102375,2,FALSE)</f>
        <v>МАРТЫНОВА ЕЛЕНА ВЛАДИМИРОВНА</v>
      </c>
      <c r="D2630" s="7">
        <v>165202571695</v>
      </c>
      <c r="E2630" s="6" t="s">
        <v>11</v>
      </c>
      <c r="F2630" s="6" t="s">
        <v>12</v>
      </c>
      <c r="G2630" s="6" t="s">
        <v>13</v>
      </c>
      <c r="H2630" s="6"/>
      <c r="I2630" s="6"/>
    </row>
    <row r="2631" spans="1:9" x14ac:dyDescent="0.25">
      <c r="A2631" s="6">
        <v>2618</v>
      </c>
      <c r="B2631" s="6"/>
      <c r="C2631" s="6" t="str">
        <f>VLOOKUP(D2631,[1]Лист1!$B$3:$C$102375,2,FALSE)</f>
        <v>Созанов Николай Петрович</v>
      </c>
      <c r="D2631" s="7">
        <v>165200131233</v>
      </c>
      <c r="E2631" s="6" t="s">
        <v>11</v>
      </c>
      <c r="F2631" s="6" t="s">
        <v>12</v>
      </c>
      <c r="G2631" s="6" t="s">
        <v>13</v>
      </c>
      <c r="H2631" s="6"/>
      <c r="I2631" s="6"/>
    </row>
    <row r="2632" spans="1:9" x14ac:dyDescent="0.25">
      <c r="A2632" s="6">
        <v>2619</v>
      </c>
      <c r="B2632" s="6"/>
      <c r="C2632" s="6" t="str">
        <f>VLOOKUP(D2632,[1]Лист1!$B$3:$C$102375,2,FALSE)</f>
        <v>Галимов Фидаиль Рафаильевич</v>
      </c>
      <c r="D2632" s="7">
        <v>165200135710</v>
      </c>
      <c r="E2632" s="6" t="s">
        <v>11</v>
      </c>
      <c r="F2632" s="6" t="s">
        <v>12</v>
      </c>
      <c r="G2632" s="6" t="s">
        <v>13</v>
      </c>
      <c r="H2632" s="6"/>
      <c r="I2632" s="6"/>
    </row>
    <row r="2633" spans="1:9" ht="45" x14ac:dyDescent="0.25">
      <c r="A2633" s="6">
        <v>2620</v>
      </c>
      <c r="B2633" s="6"/>
      <c r="C2633" s="6" t="str">
        <f>VLOOKUP(D2633,[1]Лист1!$B$3:$C$102375,2,FALSE)</f>
        <v>ОБЩЕСТВО С ОГРАНИЧЕННОЙ ОТВЕТСТВЕННОСТЬЮ "МЕТАЛЛИНВЕСТ"</v>
      </c>
      <c r="D2633" s="7">
        <v>1648032276</v>
      </c>
      <c r="E2633" s="6" t="s">
        <v>11</v>
      </c>
      <c r="F2633" s="6" t="s">
        <v>12</v>
      </c>
      <c r="G2633" s="6" t="s">
        <v>13</v>
      </c>
      <c r="H2633" s="6"/>
      <c r="I2633" s="6"/>
    </row>
    <row r="2634" spans="1:9" ht="45" x14ac:dyDescent="0.25">
      <c r="A2634" s="6">
        <v>2621</v>
      </c>
      <c r="B2634" s="6"/>
      <c r="C2634" s="6" t="str">
        <f>VLOOKUP(D2634,[1]Лист1!$B$3:$C$102375,2,FALSE)</f>
        <v>ОБЩЕСТВО С ОГРАНИЧЕННОЙ ОТВЕТСТВЕННОСТЬЮ "ВЕСТ ГРУПП"</v>
      </c>
      <c r="D2634" s="7">
        <v>1657127728</v>
      </c>
      <c r="E2634" s="6" t="s">
        <v>11</v>
      </c>
      <c r="F2634" s="6" t="s">
        <v>12</v>
      </c>
      <c r="G2634" s="6" t="s">
        <v>13</v>
      </c>
      <c r="H2634" s="6"/>
      <c r="I2634" s="6"/>
    </row>
    <row r="2635" spans="1:9" ht="30" x14ac:dyDescent="0.25">
      <c r="A2635" s="6">
        <v>2622</v>
      </c>
      <c r="B2635" s="6"/>
      <c r="C2635" s="6" t="str">
        <f>VLOOKUP(D2635,[1]Лист1!$B$3:$C$102375,2,FALSE)</f>
        <v>АНИСИМОВ АНДРЕЙ АНАТОЛЬЕВИЧ</v>
      </c>
      <c r="D2635" s="7">
        <v>164805208088</v>
      </c>
      <c r="E2635" s="6" t="s">
        <v>11</v>
      </c>
      <c r="F2635" s="6" t="s">
        <v>12</v>
      </c>
      <c r="G2635" s="6" t="s">
        <v>13</v>
      </c>
      <c r="H2635" s="6"/>
      <c r="I2635" s="6"/>
    </row>
    <row r="2636" spans="1:9" ht="60" x14ac:dyDescent="0.25">
      <c r="A2636" s="6">
        <v>2623</v>
      </c>
      <c r="B2636" s="6"/>
      <c r="C2636" s="6" t="str">
        <f>VLOOKUP(D2636,[1]Лист1!$B$3:$C$102375,2,FALSE)</f>
        <v>ОБЩЕСТВО С ОГРАНИЧЕННОЙ ОТВЕТСТВЕННОСТЬЮ "ПРОДЮСЕРСКИЙ ЦЕНТР НАЦИОНАЛЬНАЯ КОРПОРАЦИЯ"</v>
      </c>
      <c r="D2636" s="7">
        <v>1648024363</v>
      </c>
      <c r="E2636" s="6" t="s">
        <v>11</v>
      </c>
      <c r="F2636" s="6" t="s">
        <v>12</v>
      </c>
      <c r="G2636" s="6" t="s">
        <v>13</v>
      </c>
      <c r="H2636" s="6"/>
      <c r="I2636" s="6"/>
    </row>
    <row r="2637" spans="1:9" x14ac:dyDescent="0.25">
      <c r="A2637" s="6">
        <v>2624</v>
      </c>
      <c r="B2637" s="6"/>
      <c r="C2637" s="6" t="str">
        <f>VLOOKUP(D2637,[1]Лист1!$B$3:$C$102375,2,FALSE)</f>
        <v>ЯКУПОВ РУСЛАН РАШИТОВИЧ</v>
      </c>
      <c r="D2637" s="7">
        <v>160901023477</v>
      </c>
      <c r="E2637" s="6" t="s">
        <v>11</v>
      </c>
      <c r="F2637" s="6" t="s">
        <v>12</v>
      </c>
      <c r="G2637" s="6" t="s">
        <v>13</v>
      </c>
      <c r="H2637" s="6"/>
      <c r="I2637" s="6"/>
    </row>
  </sheetData>
  <autoFilter ref="A13:I2637"/>
  <mergeCells count="5">
    <mergeCell ref="A10:I10"/>
    <mergeCell ref="A11:A12"/>
    <mergeCell ref="B11:B12"/>
    <mergeCell ref="C11:D11"/>
    <mergeCell ref="E11:H11"/>
  </mergeCells>
  <conditionalFormatting sqref="D7322:D1048576 D1:D2637">
    <cfRule type="duplicateValues" dxfId="0" priority="1"/>
  </conditionalFormatting>
  <pageMargins left="0.7" right="0.7" top="0.75" bottom="0.75" header="0.3" footer="0.3"/>
  <pageSetup paperSize="9" orientation="portrait" horizontalDpi="4294967294" verticalDpi="4294967294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716"/>
  <sheetViews>
    <sheetView topLeftCell="C1" workbookViewId="0">
      <selection activeCell="I5" sqref="I5"/>
    </sheetView>
  </sheetViews>
  <sheetFormatPr defaultRowHeight="15.75" x14ac:dyDescent="0.25"/>
  <cols>
    <col min="1" max="1" width="5.5703125" style="19" hidden="1" customWidth="1"/>
    <col min="2" max="2" width="4.28515625" style="19" hidden="1" customWidth="1"/>
    <col min="3" max="3" width="17.28515625" style="19" customWidth="1"/>
    <col min="4" max="4" width="25.85546875" style="19" customWidth="1"/>
    <col min="5" max="5" width="27" style="60" customWidth="1"/>
    <col min="6" max="6" width="11.5703125" style="19" hidden="1" customWidth="1"/>
    <col min="7" max="7" width="12.5703125" style="19" hidden="1" customWidth="1"/>
    <col min="8" max="8" width="15.42578125" style="19" hidden="1" customWidth="1"/>
    <col min="9" max="9" width="30.42578125" style="19" customWidth="1"/>
    <col min="10" max="11" width="30.42578125" style="19" hidden="1" customWidth="1"/>
    <col min="12" max="12" width="36" style="19" customWidth="1"/>
    <col min="13" max="13" width="33.28515625" style="19" customWidth="1"/>
    <col min="14" max="14" width="51.85546875" style="19" customWidth="1"/>
  </cols>
  <sheetData>
    <row r="1" spans="1:14" ht="18.75" x14ac:dyDescent="0.25">
      <c r="A1" s="16"/>
      <c r="B1" s="16"/>
      <c r="C1" s="16"/>
      <c r="D1" s="16"/>
      <c r="E1" s="17"/>
      <c r="F1" s="17"/>
      <c r="G1" s="17"/>
      <c r="H1" s="17"/>
      <c r="I1" s="17"/>
      <c r="J1" s="17"/>
      <c r="K1" s="17"/>
      <c r="L1" s="17"/>
      <c r="M1" s="17"/>
      <c r="N1" s="18"/>
    </row>
    <row r="2" spans="1:14" x14ac:dyDescent="0.25">
      <c r="C2" s="20" t="s">
        <v>15</v>
      </c>
      <c r="D2" s="21"/>
      <c r="E2" s="21"/>
      <c r="F2" s="21"/>
      <c r="G2" s="21"/>
      <c r="H2" s="21"/>
      <c r="I2" s="21"/>
      <c r="J2" s="21"/>
      <c r="K2" s="21"/>
      <c r="L2" s="21"/>
      <c r="M2" s="21"/>
      <c r="N2" s="22"/>
    </row>
    <row r="3" spans="1:14" x14ac:dyDescent="0.25">
      <c r="C3" s="23"/>
      <c r="D3" s="24"/>
      <c r="E3" s="24"/>
      <c r="F3" s="24"/>
      <c r="G3" s="24"/>
      <c r="H3" s="24"/>
      <c r="I3" s="24"/>
      <c r="J3" s="24"/>
      <c r="K3" s="24"/>
      <c r="L3" s="24"/>
      <c r="M3" s="24"/>
      <c r="N3" s="25"/>
    </row>
    <row r="4" spans="1:14" x14ac:dyDescent="0.25">
      <c r="C4" s="26" t="s">
        <v>0</v>
      </c>
      <c r="D4" s="26" t="s">
        <v>1</v>
      </c>
      <c r="E4" s="27" t="s">
        <v>16</v>
      </c>
      <c r="F4" s="28"/>
      <c r="G4" s="28"/>
      <c r="H4" s="28"/>
      <c r="I4" s="29"/>
      <c r="L4" s="30" t="s">
        <v>3</v>
      </c>
      <c r="M4" s="31"/>
      <c r="N4" s="32" t="s">
        <v>4</v>
      </c>
    </row>
    <row r="5" spans="1:14" ht="94.5" x14ac:dyDescent="0.25">
      <c r="A5" s="19" t="s">
        <v>17</v>
      </c>
      <c r="B5" s="33" t="s">
        <v>18</v>
      </c>
      <c r="C5" s="34"/>
      <c r="D5" s="31"/>
      <c r="E5" s="35" t="s">
        <v>5</v>
      </c>
      <c r="F5" s="36" t="s">
        <v>19</v>
      </c>
      <c r="G5" s="37" t="s">
        <v>20</v>
      </c>
      <c r="H5" s="37" t="s">
        <v>21</v>
      </c>
      <c r="I5" s="37" t="s">
        <v>18</v>
      </c>
      <c r="J5" s="37" t="s">
        <v>22</v>
      </c>
      <c r="K5" s="37" t="s">
        <v>23</v>
      </c>
      <c r="L5" s="38" t="s">
        <v>7</v>
      </c>
      <c r="M5" s="38" t="s">
        <v>8</v>
      </c>
      <c r="N5" s="39"/>
    </row>
    <row r="6" spans="1:14" x14ac:dyDescent="0.25">
      <c r="A6" s="16"/>
      <c r="B6" s="40"/>
      <c r="C6" s="41">
        <v>1</v>
      </c>
      <c r="D6" s="41">
        <v>2</v>
      </c>
      <c r="E6" s="41">
        <v>3</v>
      </c>
      <c r="F6" s="41"/>
      <c r="G6" s="41"/>
      <c r="H6" s="41"/>
      <c r="I6" s="41">
        <v>4</v>
      </c>
      <c r="J6" s="41"/>
      <c r="K6" s="41"/>
      <c r="L6" s="41">
        <v>5</v>
      </c>
      <c r="M6" s="41">
        <v>6</v>
      </c>
      <c r="N6" s="41">
        <v>7</v>
      </c>
    </row>
    <row r="7" spans="1:14" ht="47.25" x14ac:dyDescent="0.25">
      <c r="B7" s="33"/>
      <c r="C7" s="42">
        <v>1</v>
      </c>
      <c r="D7" s="43" t="s">
        <v>24</v>
      </c>
      <c r="E7" s="44" t="s">
        <v>25</v>
      </c>
      <c r="F7" s="45"/>
      <c r="G7" s="45"/>
      <c r="H7" s="45"/>
      <c r="I7" s="46">
        <v>1652014880</v>
      </c>
      <c r="J7" s="46"/>
      <c r="K7" s="46"/>
      <c r="L7" s="42" t="s">
        <v>26</v>
      </c>
      <c r="M7" s="42" t="s">
        <v>27</v>
      </c>
      <c r="N7" s="42"/>
    </row>
    <row r="8" spans="1:14" ht="31.5" x14ac:dyDescent="0.25">
      <c r="B8" s="33"/>
      <c r="C8" s="42">
        <v>2</v>
      </c>
      <c r="D8" s="43">
        <v>42746</v>
      </c>
      <c r="E8" s="44" t="s">
        <v>28</v>
      </c>
      <c r="F8" s="45"/>
      <c r="G8" s="45"/>
      <c r="H8" s="45"/>
      <c r="I8" s="46">
        <v>1658126879</v>
      </c>
      <c r="J8" s="46"/>
      <c r="K8" s="46"/>
      <c r="L8" s="42" t="s">
        <v>26</v>
      </c>
      <c r="M8" s="42" t="s">
        <v>29</v>
      </c>
      <c r="N8" s="42"/>
    </row>
    <row r="9" spans="1:14" ht="126" x14ac:dyDescent="0.25">
      <c r="B9" s="33"/>
      <c r="C9" s="42">
        <v>3</v>
      </c>
      <c r="D9" s="43" t="s">
        <v>30</v>
      </c>
      <c r="E9" s="44" t="s">
        <v>31</v>
      </c>
      <c r="F9" s="42"/>
      <c r="G9" s="42"/>
      <c r="H9" s="42"/>
      <c r="I9" s="46">
        <v>1655206477</v>
      </c>
      <c r="J9" s="46"/>
      <c r="K9" s="46"/>
      <c r="L9" s="42" t="s">
        <v>26</v>
      </c>
      <c r="M9" s="42" t="s">
        <v>27</v>
      </c>
      <c r="N9" s="42"/>
    </row>
    <row r="10" spans="1:14" ht="31.5" x14ac:dyDescent="0.25">
      <c r="B10" s="33"/>
      <c r="C10" s="42">
        <v>4</v>
      </c>
      <c r="D10" s="43">
        <v>42747</v>
      </c>
      <c r="E10" s="44" t="s">
        <v>32</v>
      </c>
      <c r="F10" s="42"/>
      <c r="G10" s="42"/>
      <c r="H10" s="42"/>
      <c r="I10" s="46">
        <v>1660258167</v>
      </c>
      <c r="J10" s="46"/>
      <c r="K10" s="46"/>
      <c r="L10" s="42" t="s">
        <v>26</v>
      </c>
      <c r="M10" s="42" t="s">
        <v>27</v>
      </c>
      <c r="N10" s="42"/>
    </row>
    <row r="11" spans="1:14" ht="47.25" x14ac:dyDescent="0.25">
      <c r="B11" s="33"/>
      <c r="C11" s="42">
        <v>5</v>
      </c>
      <c r="D11" s="43" t="s">
        <v>33</v>
      </c>
      <c r="E11" s="47" t="s">
        <v>34</v>
      </c>
      <c r="F11" s="42"/>
      <c r="G11" s="42"/>
      <c r="H11" s="42"/>
      <c r="I11" s="48">
        <v>165002684691</v>
      </c>
      <c r="J11" s="48"/>
      <c r="K11" s="48"/>
      <c r="L11" s="42" t="s">
        <v>26</v>
      </c>
      <c r="M11" s="42" t="s">
        <v>27</v>
      </c>
      <c r="N11" s="42"/>
    </row>
    <row r="12" spans="1:14" ht="31.5" x14ac:dyDescent="0.25">
      <c r="C12" s="42">
        <v>6</v>
      </c>
      <c r="D12" s="43" t="s">
        <v>35</v>
      </c>
      <c r="E12" s="47" t="s">
        <v>36</v>
      </c>
      <c r="F12" s="42"/>
      <c r="G12" s="42"/>
      <c r="H12" s="42"/>
      <c r="I12" s="46">
        <v>1650320360</v>
      </c>
      <c r="J12" s="46"/>
      <c r="K12" s="46"/>
      <c r="L12" s="42" t="s">
        <v>26</v>
      </c>
      <c r="M12" s="42" t="s">
        <v>27</v>
      </c>
      <c r="N12" s="42"/>
    </row>
    <row r="13" spans="1:14" ht="63" x14ac:dyDescent="0.25">
      <c r="C13" s="42">
        <v>7</v>
      </c>
      <c r="D13" s="43" t="s">
        <v>37</v>
      </c>
      <c r="E13" s="47" t="s">
        <v>38</v>
      </c>
      <c r="F13" s="42"/>
      <c r="G13" s="42"/>
      <c r="H13" s="42"/>
      <c r="I13" s="49">
        <v>1660272789</v>
      </c>
      <c r="J13" s="49"/>
      <c r="K13" s="49"/>
      <c r="L13" s="42" t="s">
        <v>26</v>
      </c>
      <c r="M13" s="42" t="s">
        <v>27</v>
      </c>
      <c r="N13" s="42"/>
    </row>
    <row r="14" spans="1:14" ht="31.5" x14ac:dyDescent="0.25">
      <c r="B14" s="33"/>
      <c r="C14" s="42">
        <v>8</v>
      </c>
      <c r="D14" s="43" t="s">
        <v>39</v>
      </c>
      <c r="E14" s="44" t="s">
        <v>40</v>
      </c>
      <c r="F14" s="45"/>
      <c r="G14" s="45"/>
      <c r="H14" s="45"/>
      <c r="I14" s="50">
        <v>164507438216</v>
      </c>
      <c r="J14" s="50"/>
      <c r="K14" s="50"/>
      <c r="L14" s="42" t="s">
        <v>26</v>
      </c>
      <c r="M14" s="42" t="s">
        <v>41</v>
      </c>
      <c r="N14" s="42"/>
    </row>
    <row r="15" spans="1:14" x14ac:dyDescent="0.25">
      <c r="C15" s="42">
        <v>9</v>
      </c>
      <c r="D15" s="43" t="s">
        <v>42</v>
      </c>
      <c r="E15" s="51" t="s">
        <v>43</v>
      </c>
      <c r="F15" s="42"/>
      <c r="G15" s="42"/>
      <c r="H15" s="42"/>
      <c r="I15" s="49">
        <v>1659169272</v>
      </c>
      <c r="J15" s="49"/>
      <c r="K15" s="49"/>
      <c r="L15" s="42" t="s">
        <v>26</v>
      </c>
      <c r="M15" s="42" t="s">
        <v>41</v>
      </c>
      <c r="N15" s="42"/>
    </row>
    <row r="16" spans="1:14" ht="78.75" x14ac:dyDescent="0.25">
      <c r="C16" s="42">
        <v>10</v>
      </c>
      <c r="D16" s="43" t="s">
        <v>44</v>
      </c>
      <c r="E16" s="47" t="s">
        <v>45</v>
      </c>
      <c r="F16" s="42"/>
      <c r="G16" s="42"/>
      <c r="H16" s="42"/>
      <c r="I16" s="42">
        <v>1645028426</v>
      </c>
      <c r="J16" s="42"/>
      <c r="K16" s="42"/>
      <c r="L16" s="42" t="s">
        <v>26</v>
      </c>
      <c r="M16" s="42" t="s">
        <v>41</v>
      </c>
      <c r="N16" s="42"/>
    </row>
    <row r="17" spans="1:14" ht="31.5" x14ac:dyDescent="0.25">
      <c r="C17" s="42">
        <v>11</v>
      </c>
      <c r="D17" s="43" t="s">
        <v>46</v>
      </c>
      <c r="E17" s="47" t="s">
        <v>47</v>
      </c>
      <c r="F17" s="42"/>
      <c r="G17" s="42"/>
      <c r="H17" s="42"/>
      <c r="I17" s="49">
        <v>1659131494</v>
      </c>
      <c r="J17" s="49"/>
      <c r="K17" s="49"/>
      <c r="L17" s="42" t="s">
        <v>26</v>
      </c>
      <c r="M17" s="42" t="s">
        <v>41</v>
      </c>
      <c r="N17" s="42"/>
    </row>
    <row r="18" spans="1:14" ht="31.5" x14ac:dyDescent="0.25">
      <c r="B18" s="33"/>
      <c r="C18" s="42">
        <v>12</v>
      </c>
      <c r="D18" s="43" t="s">
        <v>48</v>
      </c>
      <c r="E18" s="44" t="s">
        <v>49</v>
      </c>
      <c r="F18" s="42"/>
      <c r="G18" s="42"/>
      <c r="H18" s="42"/>
      <c r="I18" s="46">
        <v>1650246010</v>
      </c>
      <c r="J18" s="46"/>
      <c r="K18" s="46"/>
      <c r="L18" s="42" t="s">
        <v>26</v>
      </c>
      <c r="M18" s="42" t="s">
        <v>41</v>
      </c>
      <c r="N18" s="42"/>
    </row>
    <row r="19" spans="1:14" ht="47.25" x14ac:dyDescent="0.25">
      <c r="C19" s="42">
        <v>13</v>
      </c>
      <c r="D19" s="43" t="s">
        <v>50</v>
      </c>
      <c r="E19" s="47" t="s">
        <v>51</v>
      </c>
      <c r="F19" s="42"/>
      <c r="G19" s="42"/>
      <c r="H19" s="42"/>
      <c r="I19" s="42">
        <v>1657024909</v>
      </c>
      <c r="J19" s="42"/>
      <c r="K19" s="42"/>
      <c r="L19" s="42" t="s">
        <v>26</v>
      </c>
      <c r="M19" s="42" t="s">
        <v>52</v>
      </c>
      <c r="N19" s="42"/>
    </row>
    <row r="20" spans="1:14" ht="63" x14ac:dyDescent="0.25">
      <c r="C20" s="42">
        <v>14</v>
      </c>
      <c r="D20" s="43" t="s">
        <v>53</v>
      </c>
      <c r="E20" s="47" t="s">
        <v>54</v>
      </c>
      <c r="F20" s="42"/>
      <c r="G20" s="42"/>
      <c r="H20" s="42"/>
      <c r="I20" s="42">
        <v>1656044807</v>
      </c>
      <c r="J20" s="42"/>
      <c r="K20" s="42"/>
      <c r="L20" s="42" t="s">
        <v>26</v>
      </c>
      <c r="M20" s="42" t="s">
        <v>41</v>
      </c>
      <c r="N20" s="42"/>
    </row>
    <row r="21" spans="1:14" ht="31.5" x14ac:dyDescent="0.25">
      <c r="C21" s="42">
        <v>15</v>
      </c>
      <c r="D21" s="43">
        <v>42755</v>
      </c>
      <c r="E21" s="47" t="s">
        <v>55</v>
      </c>
      <c r="F21" s="42"/>
      <c r="G21" s="42"/>
      <c r="H21" s="42"/>
      <c r="I21" s="42">
        <v>1658147195</v>
      </c>
      <c r="J21" s="42"/>
      <c r="K21" s="42"/>
      <c r="L21" s="42" t="s">
        <v>26</v>
      </c>
      <c r="M21" s="42" t="s">
        <v>29</v>
      </c>
      <c r="N21" s="42"/>
    </row>
    <row r="22" spans="1:14" ht="31.5" x14ac:dyDescent="0.25">
      <c r="C22" s="42">
        <v>16</v>
      </c>
      <c r="D22" s="43" t="s">
        <v>56</v>
      </c>
      <c r="E22" s="44" t="s">
        <v>57</v>
      </c>
      <c r="F22" s="42"/>
      <c r="G22" s="42"/>
      <c r="H22" s="42"/>
      <c r="I22" s="50">
        <v>165812005080</v>
      </c>
      <c r="J22" s="50"/>
      <c r="K22" s="50"/>
      <c r="L22" s="42" t="s">
        <v>26</v>
      </c>
      <c r="M22" s="42" t="s">
        <v>41</v>
      </c>
      <c r="N22" s="42"/>
    </row>
    <row r="23" spans="1:14" ht="31.5" x14ac:dyDescent="0.25">
      <c r="C23" s="42">
        <v>17</v>
      </c>
      <c r="D23" s="43" t="s">
        <v>58</v>
      </c>
      <c r="E23" s="47" t="s">
        <v>59</v>
      </c>
      <c r="F23" s="42"/>
      <c r="G23" s="42"/>
      <c r="H23" s="42"/>
      <c r="I23" s="49">
        <v>1658072430</v>
      </c>
      <c r="J23" s="49"/>
      <c r="K23" s="49"/>
      <c r="L23" s="42" t="s">
        <v>26</v>
      </c>
      <c r="M23" s="42" t="s">
        <v>41</v>
      </c>
      <c r="N23" s="42"/>
    </row>
    <row r="24" spans="1:14" ht="31.5" x14ac:dyDescent="0.25">
      <c r="A24" s="52"/>
      <c r="B24" s="53"/>
      <c r="C24" s="42">
        <v>18</v>
      </c>
      <c r="D24" s="54" t="s">
        <v>60</v>
      </c>
      <c r="E24" s="47" t="s">
        <v>61</v>
      </c>
      <c r="F24" s="42"/>
      <c r="G24" s="42"/>
      <c r="H24" s="42"/>
      <c r="I24" s="49">
        <v>1650316356</v>
      </c>
      <c r="J24" s="49"/>
      <c r="K24" s="49"/>
      <c r="L24" s="42" t="s">
        <v>26</v>
      </c>
      <c r="M24" s="42" t="s">
        <v>62</v>
      </c>
      <c r="N24" s="42"/>
    </row>
    <row r="25" spans="1:14" ht="31.5" x14ac:dyDescent="0.25">
      <c r="B25" s="33"/>
      <c r="C25" s="42">
        <v>19</v>
      </c>
      <c r="D25" s="43" t="s">
        <v>63</v>
      </c>
      <c r="E25" s="44" t="s">
        <v>64</v>
      </c>
      <c r="F25" s="45"/>
      <c r="G25" s="45"/>
      <c r="H25" s="45"/>
      <c r="I25" s="42">
        <v>1645030320</v>
      </c>
      <c r="J25" s="42"/>
      <c r="K25" s="42"/>
      <c r="L25" s="42" t="s">
        <v>26</v>
      </c>
      <c r="M25" s="42" t="s">
        <v>41</v>
      </c>
      <c r="N25" s="42"/>
    </row>
    <row r="26" spans="1:14" ht="31.5" x14ac:dyDescent="0.25">
      <c r="C26" s="42">
        <v>20</v>
      </c>
      <c r="D26" s="43" t="s">
        <v>65</v>
      </c>
      <c r="E26" s="47" t="s">
        <v>66</v>
      </c>
      <c r="F26" s="42"/>
      <c r="G26" s="42"/>
      <c r="H26" s="42"/>
      <c r="I26" s="42">
        <v>1616019699</v>
      </c>
      <c r="J26" s="42"/>
      <c r="K26" s="42"/>
      <c r="L26" s="42" t="s">
        <v>26</v>
      </c>
      <c r="M26" s="42" t="s">
        <v>41</v>
      </c>
      <c r="N26" s="42"/>
    </row>
    <row r="27" spans="1:14" ht="31.5" x14ac:dyDescent="0.25">
      <c r="C27" s="42">
        <v>21</v>
      </c>
      <c r="D27" s="43">
        <v>42759</v>
      </c>
      <c r="E27" s="47" t="s">
        <v>67</v>
      </c>
      <c r="F27" s="42"/>
      <c r="G27" s="42"/>
      <c r="H27" s="42"/>
      <c r="I27" s="49">
        <v>1644005200</v>
      </c>
      <c r="J27" s="49"/>
      <c r="K27" s="49"/>
      <c r="L27" s="42" t="s">
        <v>26</v>
      </c>
      <c r="M27" s="42" t="s">
        <v>41</v>
      </c>
      <c r="N27" s="42"/>
    </row>
    <row r="28" spans="1:14" ht="31.5" x14ac:dyDescent="0.25">
      <c r="C28" s="42">
        <v>22</v>
      </c>
      <c r="D28" s="43">
        <v>42759</v>
      </c>
      <c r="E28" s="47" t="s">
        <v>68</v>
      </c>
      <c r="F28" s="42"/>
      <c r="G28" s="42"/>
      <c r="H28" s="42"/>
      <c r="I28" s="49">
        <v>1660250560</v>
      </c>
      <c r="J28" s="49"/>
      <c r="K28" s="49"/>
      <c r="L28" s="42" t="s">
        <v>26</v>
      </c>
      <c r="M28" s="42" t="s">
        <v>27</v>
      </c>
      <c r="N28" s="42"/>
    </row>
    <row r="29" spans="1:14" ht="126" x14ac:dyDescent="0.25">
      <c r="C29" s="42">
        <v>23</v>
      </c>
      <c r="D29" s="43" t="s">
        <v>69</v>
      </c>
      <c r="E29" s="47" t="s">
        <v>70</v>
      </c>
      <c r="F29" s="42"/>
      <c r="G29" s="42"/>
      <c r="H29" s="42"/>
      <c r="I29" s="55">
        <v>1661028462</v>
      </c>
      <c r="J29" s="55"/>
      <c r="K29" s="55"/>
      <c r="L29" s="42" t="s">
        <v>26</v>
      </c>
      <c r="M29" s="42" t="s">
        <v>41</v>
      </c>
      <c r="N29" s="42"/>
    </row>
    <row r="30" spans="1:14" ht="31.5" x14ac:dyDescent="0.25">
      <c r="A30" s="52"/>
      <c r="B30" s="53"/>
      <c r="C30" s="42">
        <v>24</v>
      </c>
      <c r="D30" s="54">
        <v>42761</v>
      </c>
      <c r="E30" s="47" t="s">
        <v>71</v>
      </c>
      <c r="F30" s="42"/>
      <c r="G30" s="42"/>
      <c r="H30" s="42"/>
      <c r="I30" s="46">
        <v>1649020749</v>
      </c>
      <c r="J30" s="46"/>
      <c r="K30" s="46"/>
      <c r="L30" s="42" t="s">
        <v>26</v>
      </c>
      <c r="M30" s="42" t="s">
        <v>27</v>
      </c>
      <c r="N30" s="42"/>
    </row>
    <row r="31" spans="1:14" ht="31.5" x14ac:dyDescent="0.25">
      <c r="A31" s="52"/>
      <c r="B31" s="53"/>
      <c r="C31" s="42">
        <v>25</v>
      </c>
      <c r="D31" s="54">
        <v>42761</v>
      </c>
      <c r="E31" s="47" t="s">
        <v>72</v>
      </c>
      <c r="F31" s="42"/>
      <c r="G31" s="42"/>
      <c r="H31" s="42"/>
      <c r="I31" s="49">
        <v>1659160752</v>
      </c>
      <c r="J31" s="49"/>
      <c r="K31" s="49"/>
      <c r="L31" s="42" t="s">
        <v>26</v>
      </c>
      <c r="M31" s="42" t="s">
        <v>27</v>
      </c>
      <c r="N31" s="42"/>
    </row>
    <row r="32" spans="1:14" ht="31.5" x14ac:dyDescent="0.25">
      <c r="C32" s="42">
        <v>26</v>
      </c>
      <c r="D32" s="43" t="s">
        <v>73</v>
      </c>
      <c r="E32" s="47" t="s">
        <v>74</v>
      </c>
      <c r="F32" s="42"/>
      <c r="G32" s="42"/>
      <c r="H32" s="42"/>
      <c r="I32" s="46">
        <v>1659160079</v>
      </c>
      <c r="J32" s="46"/>
      <c r="K32" s="46"/>
      <c r="L32" s="42" t="s">
        <v>26</v>
      </c>
      <c r="M32" s="42" t="s">
        <v>41</v>
      </c>
      <c r="N32" s="42"/>
    </row>
    <row r="33" spans="2:14" ht="31.5" x14ac:dyDescent="0.25">
      <c r="B33" s="33"/>
      <c r="C33" s="42">
        <v>27</v>
      </c>
      <c r="D33" s="43">
        <v>42762</v>
      </c>
      <c r="E33" s="47" t="s">
        <v>75</v>
      </c>
      <c r="F33" s="45"/>
      <c r="G33" s="45"/>
      <c r="H33" s="45"/>
      <c r="I33" s="49">
        <v>1639009150</v>
      </c>
      <c r="J33" s="49"/>
      <c r="K33" s="49"/>
      <c r="L33" s="42" t="s">
        <v>26</v>
      </c>
      <c r="M33" s="42" t="s">
        <v>27</v>
      </c>
      <c r="N33" s="42"/>
    </row>
    <row r="34" spans="2:14" ht="31.5" x14ac:dyDescent="0.25">
      <c r="C34" s="42">
        <v>28</v>
      </c>
      <c r="D34" s="43">
        <v>42762</v>
      </c>
      <c r="E34" s="47" t="s">
        <v>76</v>
      </c>
      <c r="F34" s="42"/>
      <c r="G34" s="42"/>
      <c r="H34" s="42"/>
      <c r="I34" s="42">
        <v>1639018772</v>
      </c>
      <c r="J34" s="42"/>
      <c r="K34" s="42"/>
      <c r="L34" s="42" t="s">
        <v>26</v>
      </c>
      <c r="M34" s="42" t="s">
        <v>27</v>
      </c>
      <c r="N34" s="42"/>
    </row>
    <row r="35" spans="2:14" ht="31.5" x14ac:dyDescent="0.25">
      <c r="C35" s="42">
        <v>29</v>
      </c>
      <c r="D35" s="43">
        <v>42765</v>
      </c>
      <c r="E35" s="47" t="s">
        <v>77</v>
      </c>
      <c r="F35" s="42"/>
      <c r="G35" s="42"/>
      <c r="H35" s="42"/>
      <c r="I35" s="49">
        <v>1655363078</v>
      </c>
      <c r="J35" s="49"/>
      <c r="K35" s="49"/>
      <c r="L35" s="42" t="s">
        <v>26</v>
      </c>
      <c r="M35" s="42" t="s">
        <v>27</v>
      </c>
      <c r="N35" s="42"/>
    </row>
    <row r="36" spans="2:14" ht="31.5" x14ac:dyDescent="0.25">
      <c r="C36" s="42">
        <v>30</v>
      </c>
      <c r="D36" s="43">
        <v>42765</v>
      </c>
      <c r="E36" s="47" t="s">
        <v>78</v>
      </c>
      <c r="F36" s="42"/>
      <c r="G36" s="42"/>
      <c r="H36" s="42"/>
      <c r="I36" s="49">
        <v>1660276215</v>
      </c>
      <c r="J36" s="49"/>
      <c r="K36" s="49"/>
      <c r="L36" s="42" t="s">
        <v>26</v>
      </c>
      <c r="M36" s="42" t="s">
        <v>27</v>
      </c>
      <c r="N36" s="42"/>
    </row>
    <row r="37" spans="2:14" ht="31.5" x14ac:dyDescent="0.25">
      <c r="C37" s="42">
        <v>31</v>
      </c>
      <c r="D37" s="43" t="s">
        <v>79</v>
      </c>
      <c r="E37" s="44" t="s">
        <v>80</v>
      </c>
      <c r="F37" s="45"/>
      <c r="G37" s="45"/>
      <c r="H37" s="45"/>
      <c r="I37" s="42">
        <v>1658021410</v>
      </c>
      <c r="J37" s="42"/>
      <c r="K37" s="42"/>
      <c r="L37" s="42" t="s">
        <v>26</v>
      </c>
      <c r="M37" s="42" t="s">
        <v>41</v>
      </c>
      <c r="N37" s="42"/>
    </row>
    <row r="38" spans="2:14" ht="31.5" x14ac:dyDescent="0.25">
      <c r="C38" s="42">
        <v>32</v>
      </c>
      <c r="D38" s="43">
        <v>42765</v>
      </c>
      <c r="E38" s="44" t="s">
        <v>81</v>
      </c>
      <c r="F38" s="45"/>
      <c r="G38" s="45"/>
      <c r="H38" s="45"/>
      <c r="I38" s="49">
        <v>1659159179</v>
      </c>
      <c r="J38" s="49"/>
      <c r="K38" s="49"/>
      <c r="L38" s="42" t="s">
        <v>26</v>
      </c>
      <c r="M38" s="42" t="s">
        <v>82</v>
      </c>
      <c r="N38" s="42"/>
    </row>
    <row r="39" spans="2:14" ht="31.5" x14ac:dyDescent="0.25">
      <c r="C39" s="42">
        <v>33</v>
      </c>
      <c r="D39" s="43">
        <v>42765</v>
      </c>
      <c r="E39" s="47" t="s">
        <v>83</v>
      </c>
      <c r="F39" s="42"/>
      <c r="G39" s="42"/>
      <c r="H39" s="42"/>
      <c r="I39" s="56">
        <v>1648034202</v>
      </c>
      <c r="J39" s="56"/>
      <c r="K39" s="56"/>
      <c r="L39" s="42" t="s">
        <v>26</v>
      </c>
      <c r="M39" s="42" t="s">
        <v>41</v>
      </c>
      <c r="N39" s="42"/>
    </row>
    <row r="40" spans="2:14" x14ac:dyDescent="0.25">
      <c r="C40" s="42">
        <v>34</v>
      </c>
      <c r="D40" s="43">
        <v>42766</v>
      </c>
      <c r="E40" s="47" t="s">
        <v>84</v>
      </c>
      <c r="F40" s="42"/>
      <c r="G40" s="42"/>
      <c r="H40" s="42"/>
      <c r="I40" s="49">
        <v>1655370967</v>
      </c>
      <c r="J40" s="49"/>
      <c r="K40" s="49"/>
      <c r="L40" s="42" t="s">
        <v>26</v>
      </c>
      <c r="M40" s="42" t="s">
        <v>82</v>
      </c>
      <c r="N40" s="42"/>
    </row>
    <row r="41" spans="2:14" ht="31.5" x14ac:dyDescent="0.25">
      <c r="C41" s="42">
        <v>35</v>
      </c>
      <c r="D41" s="43" t="s">
        <v>85</v>
      </c>
      <c r="E41" s="47" t="s">
        <v>86</v>
      </c>
      <c r="F41" s="42"/>
      <c r="G41" s="42"/>
      <c r="H41" s="42"/>
      <c r="I41" s="49">
        <v>1655139397</v>
      </c>
      <c r="J41" s="49"/>
      <c r="K41" s="49"/>
      <c r="L41" s="42" t="s">
        <v>26</v>
      </c>
      <c r="M41" s="42" t="s">
        <v>87</v>
      </c>
      <c r="N41" s="42"/>
    </row>
    <row r="42" spans="2:14" ht="31.5" x14ac:dyDescent="0.25">
      <c r="C42" s="42">
        <v>36</v>
      </c>
      <c r="D42" s="43" t="s">
        <v>88</v>
      </c>
      <c r="E42" s="47" t="s">
        <v>89</v>
      </c>
      <c r="F42" s="42"/>
      <c r="G42" s="42"/>
      <c r="H42" s="42"/>
      <c r="I42" s="42">
        <v>1649009696</v>
      </c>
      <c r="J42" s="42"/>
      <c r="K42" s="42"/>
      <c r="L42" s="42" t="s">
        <v>26</v>
      </c>
      <c r="M42" s="42" t="s">
        <v>41</v>
      </c>
      <c r="N42" s="42"/>
    </row>
    <row r="43" spans="2:14" ht="63" x14ac:dyDescent="0.25">
      <c r="C43" s="42">
        <v>37</v>
      </c>
      <c r="D43" s="43" t="s">
        <v>90</v>
      </c>
      <c r="E43" s="47" t="s">
        <v>91</v>
      </c>
      <c r="F43" s="42"/>
      <c r="G43" s="42"/>
      <c r="H43" s="42"/>
      <c r="I43" s="42">
        <v>1655287483</v>
      </c>
      <c r="J43" s="42"/>
      <c r="K43" s="42"/>
      <c r="L43" s="42" t="s">
        <v>26</v>
      </c>
      <c r="M43" s="42" t="s">
        <v>92</v>
      </c>
      <c r="N43" s="42"/>
    </row>
    <row r="44" spans="2:14" x14ac:dyDescent="0.25">
      <c r="C44" s="42">
        <v>38</v>
      </c>
      <c r="D44" s="43">
        <v>42766</v>
      </c>
      <c r="E44" s="47" t="s">
        <v>93</v>
      </c>
      <c r="F44" s="42"/>
      <c r="G44" s="42"/>
      <c r="H44" s="42"/>
      <c r="I44" s="42">
        <v>1650292049</v>
      </c>
      <c r="J44" s="42"/>
      <c r="K44" s="42"/>
      <c r="L44" s="42" t="s">
        <v>26</v>
      </c>
      <c r="M44" s="42" t="s">
        <v>41</v>
      </c>
      <c r="N44" s="42"/>
    </row>
    <row r="45" spans="2:14" x14ac:dyDescent="0.25">
      <c r="C45" s="42">
        <v>39</v>
      </c>
      <c r="D45" s="43" t="s">
        <v>94</v>
      </c>
      <c r="E45" s="47" t="s">
        <v>95</v>
      </c>
      <c r="F45" s="42"/>
      <c r="G45" s="42"/>
      <c r="H45" s="42"/>
      <c r="I45" s="42">
        <v>1645009871</v>
      </c>
      <c r="J45" s="42"/>
      <c r="K45" s="42"/>
      <c r="L45" s="42" t="s">
        <v>26</v>
      </c>
      <c r="M45" s="42" t="s">
        <v>41</v>
      </c>
      <c r="N45" s="42"/>
    </row>
    <row r="46" spans="2:14" ht="31.5" x14ac:dyDescent="0.25">
      <c r="B46" s="33"/>
      <c r="C46" s="42">
        <v>40</v>
      </c>
      <c r="D46" s="43" t="s">
        <v>96</v>
      </c>
      <c r="E46" s="44" t="s">
        <v>97</v>
      </c>
      <c r="F46" s="45"/>
      <c r="G46" s="45"/>
      <c r="H46" s="45"/>
      <c r="I46" s="49">
        <v>1644057618</v>
      </c>
      <c r="J46" s="49"/>
      <c r="K46" s="49"/>
      <c r="L46" s="42" t="s">
        <v>26</v>
      </c>
      <c r="M46" s="42" t="s">
        <v>82</v>
      </c>
      <c r="N46" s="42"/>
    </row>
    <row r="47" spans="2:14" x14ac:dyDescent="0.25">
      <c r="C47" s="42">
        <v>41</v>
      </c>
      <c r="D47" s="43">
        <v>42767</v>
      </c>
      <c r="E47" s="47" t="s">
        <v>98</v>
      </c>
      <c r="F47" s="42"/>
      <c r="G47" s="42"/>
      <c r="H47" s="42"/>
      <c r="I47" s="42">
        <v>1650080975</v>
      </c>
      <c r="J47" s="42"/>
      <c r="K47" s="42"/>
      <c r="L47" s="42" t="s">
        <v>26</v>
      </c>
      <c r="M47" s="42" t="s">
        <v>41</v>
      </c>
      <c r="N47" s="42"/>
    </row>
    <row r="48" spans="2:14" x14ac:dyDescent="0.25">
      <c r="C48" s="42">
        <v>42</v>
      </c>
      <c r="D48" s="43">
        <v>42767</v>
      </c>
      <c r="E48" s="47" t="s">
        <v>99</v>
      </c>
      <c r="F48" s="42"/>
      <c r="G48" s="42"/>
      <c r="H48" s="42"/>
      <c r="I48" s="57">
        <v>1656089325</v>
      </c>
      <c r="J48" s="42"/>
      <c r="K48" s="42"/>
      <c r="L48" s="42" t="s">
        <v>26</v>
      </c>
      <c r="M48" s="42" t="s">
        <v>100</v>
      </c>
      <c r="N48" s="42"/>
    </row>
    <row r="49" spans="2:14" x14ac:dyDescent="0.25">
      <c r="C49" s="42">
        <v>43</v>
      </c>
      <c r="D49" s="43" t="s">
        <v>101</v>
      </c>
      <c r="E49" s="47" t="s">
        <v>102</v>
      </c>
      <c r="F49" s="42"/>
      <c r="G49" s="42"/>
      <c r="H49" s="42"/>
      <c r="I49" s="42">
        <v>1658123934</v>
      </c>
      <c r="J49" s="42"/>
      <c r="K49" s="42"/>
      <c r="L49" s="42" t="s">
        <v>26</v>
      </c>
      <c r="M49" s="42" t="s">
        <v>103</v>
      </c>
      <c r="N49" s="42"/>
    </row>
    <row r="50" spans="2:14" x14ac:dyDescent="0.25">
      <c r="C50" s="42">
        <v>44</v>
      </c>
      <c r="D50" s="43" t="s">
        <v>104</v>
      </c>
      <c r="E50" s="47" t="s">
        <v>105</v>
      </c>
      <c r="F50" s="42"/>
      <c r="G50" s="42"/>
      <c r="H50" s="42"/>
      <c r="I50" s="46">
        <v>1655363938</v>
      </c>
      <c r="J50" s="46"/>
      <c r="K50" s="46"/>
      <c r="L50" s="42" t="s">
        <v>26</v>
      </c>
      <c r="M50" s="42" t="s">
        <v>41</v>
      </c>
      <c r="N50" s="42"/>
    </row>
    <row r="51" spans="2:14" ht="31.5" x14ac:dyDescent="0.25">
      <c r="C51" s="42">
        <v>45</v>
      </c>
      <c r="D51" s="43">
        <v>42769</v>
      </c>
      <c r="E51" s="47" t="s">
        <v>106</v>
      </c>
      <c r="F51" s="42"/>
      <c r="G51" s="42"/>
      <c r="H51" s="42"/>
      <c r="I51" s="46">
        <v>1655282975</v>
      </c>
      <c r="J51" s="46"/>
      <c r="K51" s="46"/>
      <c r="L51" s="42" t="s">
        <v>26</v>
      </c>
      <c r="M51" s="42" t="s">
        <v>41</v>
      </c>
      <c r="N51" s="42"/>
    </row>
    <row r="52" spans="2:14" ht="63" x14ac:dyDescent="0.25">
      <c r="C52" s="42">
        <v>46</v>
      </c>
      <c r="D52" s="43" t="s">
        <v>107</v>
      </c>
      <c r="E52" s="47" t="s">
        <v>108</v>
      </c>
      <c r="F52" s="42"/>
      <c r="G52" s="42"/>
      <c r="H52" s="42"/>
      <c r="I52" s="42">
        <v>1659102609</v>
      </c>
      <c r="J52" s="42"/>
      <c r="K52" s="42"/>
      <c r="L52" s="42" t="s">
        <v>26</v>
      </c>
      <c r="M52" s="42" t="s">
        <v>109</v>
      </c>
      <c r="N52" s="42"/>
    </row>
    <row r="53" spans="2:14" ht="31.5" x14ac:dyDescent="0.25">
      <c r="C53" s="42">
        <v>47</v>
      </c>
      <c r="D53" s="43">
        <v>42769</v>
      </c>
      <c r="E53" s="47" t="s">
        <v>110</v>
      </c>
      <c r="F53" s="42"/>
      <c r="G53" s="42"/>
      <c r="H53" s="42"/>
      <c r="I53" s="49">
        <v>1650275149</v>
      </c>
      <c r="J53" s="49"/>
      <c r="K53" s="49"/>
      <c r="L53" s="42" t="s">
        <v>26</v>
      </c>
      <c r="M53" s="42" t="s">
        <v>27</v>
      </c>
      <c r="N53" s="42"/>
    </row>
    <row r="54" spans="2:14" ht="31.5" x14ac:dyDescent="0.25">
      <c r="C54" s="42">
        <v>48</v>
      </c>
      <c r="D54" s="43">
        <v>42772</v>
      </c>
      <c r="E54" s="58" t="s">
        <v>111</v>
      </c>
      <c r="F54" s="59"/>
      <c r="G54" s="59"/>
      <c r="H54" s="59"/>
      <c r="I54" s="45">
        <v>1660126040</v>
      </c>
      <c r="J54" s="45"/>
      <c r="K54" s="45"/>
      <c r="L54" s="42" t="s">
        <v>26</v>
      </c>
      <c r="M54" s="42" t="s">
        <v>27</v>
      </c>
      <c r="N54" s="42"/>
    </row>
    <row r="55" spans="2:14" ht="31.5" x14ac:dyDescent="0.25">
      <c r="B55" s="33"/>
      <c r="C55" s="42">
        <v>49</v>
      </c>
      <c r="D55" s="43" t="s">
        <v>112</v>
      </c>
      <c r="E55" s="47" t="s">
        <v>113</v>
      </c>
      <c r="F55" s="42"/>
      <c r="G55" s="42"/>
      <c r="H55" s="42"/>
      <c r="I55" s="45">
        <v>1661025599</v>
      </c>
      <c r="J55" s="45"/>
      <c r="K55" s="45"/>
      <c r="L55" s="42" t="s">
        <v>26</v>
      </c>
      <c r="M55" s="42" t="s">
        <v>41</v>
      </c>
      <c r="N55" s="42"/>
    </row>
    <row r="56" spans="2:14" ht="31.5" x14ac:dyDescent="0.25">
      <c r="C56" s="42">
        <v>50</v>
      </c>
      <c r="D56" s="43" t="s">
        <v>114</v>
      </c>
      <c r="E56" s="47" t="s">
        <v>115</v>
      </c>
      <c r="F56" s="42"/>
      <c r="G56" s="42"/>
      <c r="H56" s="42"/>
      <c r="I56" s="49">
        <v>1659147254</v>
      </c>
      <c r="J56" s="49"/>
      <c r="K56" s="49"/>
      <c r="L56" s="42" t="s">
        <v>26</v>
      </c>
      <c r="M56" s="42" t="s">
        <v>41</v>
      </c>
      <c r="N56" s="42"/>
    </row>
    <row r="57" spans="2:14" ht="47.25" x14ac:dyDescent="0.25">
      <c r="C57" s="42">
        <v>51</v>
      </c>
      <c r="D57" s="43" t="s">
        <v>116</v>
      </c>
      <c r="E57" s="47" t="s">
        <v>117</v>
      </c>
      <c r="F57" s="42"/>
      <c r="G57" s="42"/>
      <c r="H57" s="42"/>
      <c r="I57" s="42">
        <v>1655017310</v>
      </c>
      <c r="J57" s="42"/>
      <c r="K57" s="42"/>
      <c r="L57" s="42" t="s">
        <v>26</v>
      </c>
      <c r="M57" s="42" t="s">
        <v>118</v>
      </c>
      <c r="N57" s="42"/>
    </row>
    <row r="58" spans="2:14" ht="31.5" x14ac:dyDescent="0.25">
      <c r="C58" s="42">
        <v>52</v>
      </c>
      <c r="D58" s="43" t="s">
        <v>119</v>
      </c>
      <c r="E58" s="47" t="s">
        <v>120</v>
      </c>
      <c r="F58" s="42"/>
      <c r="G58" s="42"/>
      <c r="H58" s="42"/>
      <c r="I58" s="49">
        <v>1658127167</v>
      </c>
      <c r="J58" s="49"/>
      <c r="K58" s="49"/>
      <c r="L58" s="42" t="s">
        <v>26</v>
      </c>
      <c r="M58" s="42" t="s">
        <v>41</v>
      </c>
      <c r="N58" s="42"/>
    </row>
    <row r="59" spans="2:14" ht="31.5" x14ac:dyDescent="0.25">
      <c r="C59" s="42">
        <v>53</v>
      </c>
      <c r="D59" s="43">
        <v>42773</v>
      </c>
      <c r="E59" s="47" t="s">
        <v>121</v>
      </c>
      <c r="F59" s="42"/>
      <c r="G59" s="42"/>
      <c r="H59" s="42"/>
      <c r="I59" s="49">
        <v>1658175805</v>
      </c>
      <c r="J59" s="49"/>
      <c r="K59" s="49"/>
      <c r="L59" s="42" t="s">
        <v>26</v>
      </c>
      <c r="M59" s="42" t="s">
        <v>27</v>
      </c>
      <c r="N59" s="42"/>
    </row>
    <row r="60" spans="2:14" ht="31.5" x14ac:dyDescent="0.25">
      <c r="C60" s="42">
        <v>54</v>
      </c>
      <c r="D60" s="43">
        <v>42773</v>
      </c>
      <c r="E60" s="47" t="s">
        <v>122</v>
      </c>
      <c r="F60" s="42"/>
      <c r="G60" s="42"/>
      <c r="H60" s="42"/>
      <c r="I60" s="48">
        <v>165716085380</v>
      </c>
      <c r="J60" s="48"/>
      <c r="K60" s="48"/>
      <c r="L60" s="42" t="s">
        <v>26</v>
      </c>
      <c r="M60" s="42" t="s">
        <v>123</v>
      </c>
      <c r="N60" s="42"/>
    </row>
    <row r="61" spans="2:14" ht="31.5" x14ac:dyDescent="0.25">
      <c r="C61" s="42">
        <v>55</v>
      </c>
      <c r="D61" s="43">
        <v>42773</v>
      </c>
      <c r="E61" s="47" t="s">
        <v>124</v>
      </c>
      <c r="F61" s="42"/>
      <c r="G61" s="42"/>
      <c r="H61" s="42"/>
      <c r="I61" s="45">
        <v>166017466970</v>
      </c>
      <c r="J61" s="45"/>
      <c r="K61" s="45"/>
      <c r="L61" s="42" t="s">
        <v>26</v>
      </c>
      <c r="M61" s="42" t="s">
        <v>27</v>
      </c>
      <c r="N61" s="42"/>
    </row>
    <row r="62" spans="2:14" ht="31.5" x14ac:dyDescent="0.25">
      <c r="C62" s="42">
        <v>56</v>
      </c>
      <c r="D62" s="43" t="s">
        <v>125</v>
      </c>
      <c r="E62" s="47" t="s">
        <v>126</v>
      </c>
      <c r="F62" s="42"/>
      <c r="G62" s="42"/>
      <c r="H62" s="42"/>
      <c r="I62" s="48">
        <v>165001878694</v>
      </c>
      <c r="J62" s="48"/>
      <c r="K62" s="48"/>
      <c r="L62" s="42" t="s">
        <v>26</v>
      </c>
      <c r="M62" s="42" t="s">
        <v>103</v>
      </c>
      <c r="N62" s="42"/>
    </row>
    <row r="63" spans="2:14" ht="31.5" x14ac:dyDescent="0.25">
      <c r="C63" s="42">
        <v>57</v>
      </c>
      <c r="D63" s="43" t="s">
        <v>127</v>
      </c>
      <c r="E63" s="47" t="s">
        <v>128</v>
      </c>
      <c r="F63" s="42"/>
      <c r="G63" s="42"/>
      <c r="H63" s="42"/>
      <c r="I63" s="49">
        <v>1655360334</v>
      </c>
      <c r="J63" s="49"/>
      <c r="K63" s="49"/>
      <c r="L63" s="42" t="s">
        <v>26</v>
      </c>
      <c r="M63" s="42" t="s">
        <v>27</v>
      </c>
      <c r="N63" s="42"/>
    </row>
    <row r="64" spans="2:14" ht="31.5" x14ac:dyDescent="0.25">
      <c r="C64" s="42">
        <v>58</v>
      </c>
      <c r="D64" s="43">
        <v>42773</v>
      </c>
      <c r="E64" s="47" t="s">
        <v>129</v>
      </c>
      <c r="F64" s="42"/>
      <c r="G64" s="42"/>
      <c r="H64" s="42"/>
      <c r="I64" s="46">
        <v>1655340779</v>
      </c>
      <c r="J64" s="46"/>
      <c r="K64" s="46"/>
      <c r="L64" s="42" t="s">
        <v>26</v>
      </c>
      <c r="M64" s="42" t="s">
        <v>130</v>
      </c>
      <c r="N64" s="42"/>
    </row>
    <row r="65" spans="1:14" x14ac:dyDescent="0.25">
      <c r="C65" s="42">
        <v>59</v>
      </c>
      <c r="D65" s="43">
        <v>42774</v>
      </c>
      <c r="E65" s="44" t="s">
        <v>131</v>
      </c>
      <c r="F65" s="45"/>
      <c r="G65" s="45"/>
      <c r="H65" s="45"/>
      <c r="I65" s="49">
        <v>1659144060</v>
      </c>
      <c r="J65" s="49"/>
      <c r="K65" s="49"/>
      <c r="L65" s="42" t="s">
        <v>26</v>
      </c>
      <c r="M65" s="42" t="s">
        <v>41</v>
      </c>
      <c r="N65" s="42"/>
    </row>
    <row r="66" spans="1:14" ht="31.5" x14ac:dyDescent="0.25">
      <c r="C66" s="42">
        <v>60</v>
      </c>
      <c r="D66" s="43">
        <v>42774</v>
      </c>
      <c r="E66" s="47" t="s">
        <v>132</v>
      </c>
      <c r="F66" s="42"/>
      <c r="G66" s="42"/>
      <c r="H66" s="42"/>
      <c r="I66" s="46">
        <v>1657119004</v>
      </c>
      <c r="J66" s="46"/>
      <c r="K66" s="46"/>
      <c r="L66" s="42" t="s">
        <v>26</v>
      </c>
      <c r="M66" s="42" t="s">
        <v>41</v>
      </c>
      <c r="N66" s="42"/>
    </row>
    <row r="67" spans="1:14" ht="47.25" x14ac:dyDescent="0.25">
      <c r="C67" s="42">
        <v>61</v>
      </c>
      <c r="D67" s="43" t="s">
        <v>133</v>
      </c>
      <c r="E67" s="47" t="s">
        <v>134</v>
      </c>
      <c r="F67" s="42"/>
      <c r="G67" s="42"/>
      <c r="H67" s="42"/>
      <c r="I67" s="45">
        <v>165048059965</v>
      </c>
      <c r="J67" s="45"/>
      <c r="K67" s="45"/>
      <c r="L67" s="42" t="s">
        <v>26</v>
      </c>
      <c r="M67" s="42" t="s">
        <v>52</v>
      </c>
      <c r="N67" s="42"/>
    </row>
    <row r="68" spans="1:14" x14ac:dyDescent="0.25">
      <c r="C68" s="42">
        <v>62</v>
      </c>
      <c r="D68" s="43">
        <v>42776</v>
      </c>
      <c r="E68" s="44" t="s">
        <v>135</v>
      </c>
      <c r="F68" s="45"/>
      <c r="G68" s="45"/>
      <c r="H68" s="45"/>
      <c r="I68" s="49">
        <v>1655357370</v>
      </c>
      <c r="J68" s="49"/>
      <c r="K68" s="49"/>
      <c r="L68" s="42" t="s">
        <v>26</v>
      </c>
      <c r="M68" s="42" t="s">
        <v>136</v>
      </c>
      <c r="N68" s="42"/>
    </row>
    <row r="69" spans="1:14" ht="47.25" x14ac:dyDescent="0.25">
      <c r="C69" s="42">
        <v>63</v>
      </c>
      <c r="D69" s="43" t="s">
        <v>137</v>
      </c>
      <c r="E69" s="44" t="s">
        <v>138</v>
      </c>
      <c r="F69" s="45"/>
      <c r="G69" s="45"/>
      <c r="H69" s="45"/>
      <c r="I69" s="45">
        <v>165500051204</v>
      </c>
      <c r="J69" s="45"/>
      <c r="K69" s="45"/>
      <c r="L69" s="42" t="s">
        <v>26</v>
      </c>
      <c r="M69" s="42" t="s">
        <v>41</v>
      </c>
      <c r="N69" s="42"/>
    </row>
    <row r="70" spans="1:14" ht="31.5" x14ac:dyDescent="0.25">
      <c r="A70" s="60"/>
      <c r="B70" s="60"/>
      <c r="C70" s="42">
        <v>64</v>
      </c>
      <c r="D70" s="61">
        <v>42775</v>
      </c>
      <c r="E70" s="47" t="s">
        <v>139</v>
      </c>
      <c r="F70" s="47"/>
      <c r="G70" s="47"/>
      <c r="H70" s="47"/>
      <c r="I70" s="62" t="s">
        <v>140</v>
      </c>
      <c r="J70" s="62"/>
      <c r="K70" s="62"/>
      <c r="L70" s="47" t="s">
        <v>26</v>
      </c>
      <c r="M70" s="42" t="s">
        <v>82</v>
      </c>
      <c r="N70" s="47"/>
    </row>
    <row r="71" spans="1:14" ht="31.5" x14ac:dyDescent="0.25">
      <c r="C71" s="42">
        <v>65</v>
      </c>
      <c r="D71" s="43">
        <v>42775</v>
      </c>
      <c r="E71" s="44" t="s">
        <v>141</v>
      </c>
      <c r="F71" s="42"/>
      <c r="G71" s="42"/>
      <c r="H71" s="42"/>
      <c r="I71" s="49">
        <v>1648036908</v>
      </c>
      <c r="J71" s="49"/>
      <c r="K71" s="49"/>
      <c r="L71" s="42" t="s">
        <v>26</v>
      </c>
      <c r="M71" s="42" t="s">
        <v>136</v>
      </c>
      <c r="N71" s="42"/>
    </row>
    <row r="72" spans="1:14" x14ac:dyDescent="0.25">
      <c r="C72" s="42">
        <v>66</v>
      </c>
      <c r="D72" s="43">
        <v>42776</v>
      </c>
      <c r="E72" s="47" t="s">
        <v>142</v>
      </c>
      <c r="F72" s="42"/>
      <c r="G72" s="42"/>
      <c r="H72" s="42"/>
      <c r="I72" s="49">
        <v>1660188061</v>
      </c>
      <c r="J72" s="49"/>
      <c r="K72" s="49"/>
      <c r="L72" s="42" t="s">
        <v>26</v>
      </c>
      <c r="M72" s="42" t="s">
        <v>82</v>
      </c>
      <c r="N72" s="42"/>
    </row>
    <row r="73" spans="1:14" x14ac:dyDescent="0.25">
      <c r="C73" s="42">
        <v>67</v>
      </c>
      <c r="D73" s="43">
        <v>42776</v>
      </c>
      <c r="E73" s="47" t="s">
        <v>143</v>
      </c>
      <c r="F73" s="42"/>
      <c r="G73" s="42"/>
      <c r="H73" s="42"/>
      <c r="I73" s="45">
        <v>1660056097</v>
      </c>
      <c r="J73" s="45"/>
      <c r="K73" s="45"/>
      <c r="L73" s="42" t="s">
        <v>26</v>
      </c>
      <c r="M73" s="42" t="s">
        <v>82</v>
      </c>
      <c r="N73" s="42"/>
    </row>
    <row r="74" spans="1:14" ht="31.5" x14ac:dyDescent="0.25">
      <c r="C74" s="42">
        <v>68</v>
      </c>
      <c r="D74" s="43" t="s">
        <v>144</v>
      </c>
      <c r="E74" s="51" t="s">
        <v>145</v>
      </c>
      <c r="F74" s="42"/>
      <c r="G74" s="42"/>
      <c r="H74" s="42"/>
      <c r="I74" s="42">
        <v>1661034258</v>
      </c>
      <c r="J74" s="42"/>
      <c r="K74" s="42"/>
      <c r="L74" s="42" t="s">
        <v>26</v>
      </c>
      <c r="M74" s="42" t="s">
        <v>130</v>
      </c>
      <c r="N74" s="42"/>
    </row>
    <row r="75" spans="1:14" x14ac:dyDescent="0.25">
      <c r="C75" s="42">
        <v>69</v>
      </c>
      <c r="D75" s="43">
        <v>42776</v>
      </c>
      <c r="E75" s="44" t="s">
        <v>146</v>
      </c>
      <c r="F75" s="45"/>
      <c r="G75" s="45"/>
      <c r="H75" s="45"/>
      <c r="I75" s="42">
        <v>1657005261</v>
      </c>
      <c r="J75" s="42"/>
      <c r="K75" s="42"/>
      <c r="L75" s="42" t="s">
        <v>26</v>
      </c>
      <c r="M75" s="42" t="s">
        <v>41</v>
      </c>
      <c r="N75" s="42"/>
    </row>
    <row r="76" spans="1:14" x14ac:dyDescent="0.25">
      <c r="C76" s="42">
        <v>70</v>
      </c>
      <c r="D76" s="43">
        <v>42779</v>
      </c>
      <c r="E76" s="44" t="s">
        <v>147</v>
      </c>
      <c r="F76" s="45"/>
      <c r="G76" s="45"/>
      <c r="H76" s="45"/>
      <c r="I76" s="45">
        <v>1657141095</v>
      </c>
      <c r="J76" s="45"/>
      <c r="K76" s="45"/>
      <c r="L76" s="42" t="s">
        <v>26</v>
      </c>
      <c r="M76" s="42" t="s">
        <v>82</v>
      </c>
      <c r="N76" s="42"/>
    </row>
    <row r="77" spans="1:14" x14ac:dyDescent="0.25">
      <c r="C77" s="42">
        <v>71</v>
      </c>
      <c r="D77" s="43">
        <v>42779</v>
      </c>
      <c r="E77" s="47" t="s">
        <v>148</v>
      </c>
      <c r="F77" s="42"/>
      <c r="G77" s="42"/>
      <c r="H77" s="42"/>
      <c r="I77" s="49">
        <v>1658192504</v>
      </c>
      <c r="J77" s="49"/>
      <c r="K77" s="49"/>
      <c r="L77" s="42" t="s">
        <v>26</v>
      </c>
      <c r="M77" s="42" t="s">
        <v>82</v>
      </c>
      <c r="N77" s="42"/>
    </row>
    <row r="78" spans="1:14" x14ac:dyDescent="0.25">
      <c r="C78" s="42">
        <v>72</v>
      </c>
      <c r="D78" s="43">
        <v>42780</v>
      </c>
      <c r="E78" s="44" t="s">
        <v>149</v>
      </c>
      <c r="F78" s="45"/>
      <c r="G78" s="45"/>
      <c r="H78" s="45"/>
      <c r="I78" s="45">
        <v>1656005734</v>
      </c>
      <c r="J78" s="45"/>
      <c r="K78" s="45"/>
      <c r="L78" s="42" t="s">
        <v>26</v>
      </c>
      <c r="M78" s="42" t="s">
        <v>82</v>
      </c>
      <c r="N78" s="42"/>
    </row>
    <row r="79" spans="1:14" x14ac:dyDescent="0.25">
      <c r="C79" s="42">
        <v>73</v>
      </c>
      <c r="D79" s="43">
        <v>42780</v>
      </c>
      <c r="E79" s="47" t="s">
        <v>150</v>
      </c>
      <c r="F79" s="42"/>
      <c r="G79" s="42"/>
      <c r="H79" s="42"/>
      <c r="I79" s="46">
        <v>1650223599</v>
      </c>
      <c r="J79" s="46"/>
      <c r="K79" s="46"/>
      <c r="L79" s="42" t="s">
        <v>26</v>
      </c>
      <c r="M79" s="42" t="s">
        <v>82</v>
      </c>
      <c r="N79" s="42"/>
    </row>
    <row r="80" spans="1:14" x14ac:dyDescent="0.25">
      <c r="C80" s="42">
        <v>74</v>
      </c>
      <c r="D80" s="43">
        <v>42780</v>
      </c>
      <c r="E80" s="47" t="s">
        <v>151</v>
      </c>
      <c r="F80" s="42"/>
      <c r="G80" s="42"/>
      <c r="H80" s="42"/>
      <c r="I80" s="46">
        <v>1660177133</v>
      </c>
      <c r="J80" s="46"/>
      <c r="K80" s="46"/>
      <c r="L80" s="42" t="s">
        <v>26</v>
      </c>
      <c r="M80" s="42" t="s">
        <v>82</v>
      </c>
      <c r="N80" s="42"/>
    </row>
    <row r="81" spans="1:14" ht="31.5" x14ac:dyDescent="0.25">
      <c r="C81" s="42">
        <v>75</v>
      </c>
      <c r="D81" s="43" t="s">
        <v>152</v>
      </c>
      <c r="E81" s="47" t="s">
        <v>153</v>
      </c>
      <c r="F81" s="42"/>
      <c r="G81" s="42"/>
      <c r="H81" s="42"/>
      <c r="I81" s="49" t="s">
        <v>154</v>
      </c>
      <c r="J81" s="49"/>
      <c r="K81" s="49"/>
      <c r="L81" s="42" t="s">
        <v>26</v>
      </c>
      <c r="M81" s="42" t="s">
        <v>41</v>
      </c>
      <c r="N81" s="42"/>
    </row>
    <row r="82" spans="1:14" x14ac:dyDescent="0.25">
      <c r="C82" s="42">
        <v>76</v>
      </c>
      <c r="D82" s="43">
        <v>42781</v>
      </c>
      <c r="E82" s="44" t="s">
        <v>155</v>
      </c>
      <c r="F82" s="45"/>
      <c r="G82" s="45"/>
      <c r="H82" s="45"/>
      <c r="I82" s="56">
        <v>1648042370</v>
      </c>
      <c r="J82" s="56"/>
      <c r="K82" s="56"/>
      <c r="L82" s="42" t="s">
        <v>26</v>
      </c>
      <c r="M82" s="42" t="s">
        <v>41</v>
      </c>
      <c r="N82" s="42"/>
    </row>
    <row r="83" spans="1:14" ht="31.5" x14ac:dyDescent="0.25">
      <c r="C83" s="42">
        <v>77</v>
      </c>
      <c r="D83" s="43">
        <v>42782</v>
      </c>
      <c r="E83" s="44" t="s">
        <v>156</v>
      </c>
      <c r="F83" s="45"/>
      <c r="G83" s="45"/>
      <c r="H83" s="45"/>
      <c r="I83" s="49">
        <v>1650334919</v>
      </c>
      <c r="J83" s="49"/>
      <c r="K83" s="49"/>
      <c r="L83" s="42" t="s">
        <v>26</v>
      </c>
      <c r="M83" s="42" t="s">
        <v>27</v>
      </c>
      <c r="N83" s="42"/>
    </row>
    <row r="84" spans="1:14" ht="31.5" x14ac:dyDescent="0.25">
      <c r="C84" s="42">
        <v>78</v>
      </c>
      <c r="D84" s="43">
        <v>42783</v>
      </c>
      <c r="E84" s="47" t="s">
        <v>157</v>
      </c>
      <c r="F84" s="42"/>
      <c r="G84" s="42"/>
      <c r="H84" s="42"/>
      <c r="I84" s="46">
        <v>1655253741</v>
      </c>
      <c r="J84" s="46"/>
      <c r="K84" s="46"/>
      <c r="L84" s="42" t="s">
        <v>26</v>
      </c>
      <c r="M84" s="42" t="s">
        <v>27</v>
      </c>
      <c r="N84" s="42"/>
    </row>
    <row r="85" spans="1:14" ht="31.5" x14ac:dyDescent="0.25">
      <c r="C85" s="42">
        <v>79</v>
      </c>
      <c r="D85" s="43" t="s">
        <v>158</v>
      </c>
      <c r="E85" s="44" t="s">
        <v>159</v>
      </c>
      <c r="F85" s="45"/>
      <c r="G85" s="45"/>
      <c r="H85" s="45"/>
      <c r="I85" s="50">
        <v>165207062941</v>
      </c>
      <c r="J85" s="50"/>
      <c r="K85" s="50"/>
      <c r="L85" s="42" t="s">
        <v>26</v>
      </c>
      <c r="M85" s="42" t="s">
        <v>41</v>
      </c>
      <c r="N85" s="42"/>
    </row>
    <row r="86" spans="1:14" ht="31.5" x14ac:dyDescent="0.25">
      <c r="C86" s="42">
        <v>80</v>
      </c>
      <c r="D86" s="43" t="s">
        <v>160</v>
      </c>
      <c r="E86" s="47" t="s">
        <v>161</v>
      </c>
      <c r="F86" s="42"/>
      <c r="G86" s="42"/>
      <c r="H86" s="42"/>
      <c r="I86" s="46">
        <v>1655217831</v>
      </c>
      <c r="J86" s="46"/>
      <c r="K86" s="46"/>
      <c r="L86" s="42" t="s">
        <v>26</v>
      </c>
      <c r="M86" s="42" t="s">
        <v>162</v>
      </c>
      <c r="N86" s="42"/>
    </row>
    <row r="87" spans="1:14" x14ac:dyDescent="0.25">
      <c r="C87" s="42">
        <v>81</v>
      </c>
      <c r="D87" s="43">
        <v>42783</v>
      </c>
      <c r="E87" s="47" t="s">
        <v>163</v>
      </c>
      <c r="F87" s="42"/>
      <c r="G87" s="42"/>
      <c r="H87" s="42"/>
      <c r="I87" s="48">
        <v>165200165338</v>
      </c>
      <c r="J87" s="48"/>
      <c r="K87" s="48"/>
      <c r="L87" s="42" t="s">
        <v>26</v>
      </c>
      <c r="M87" s="42" t="s">
        <v>82</v>
      </c>
      <c r="N87" s="42"/>
    </row>
    <row r="88" spans="1:14" ht="47.25" x14ac:dyDescent="0.25">
      <c r="C88" s="42">
        <v>82</v>
      </c>
      <c r="D88" s="43" t="s">
        <v>164</v>
      </c>
      <c r="E88" s="44" t="s">
        <v>165</v>
      </c>
      <c r="F88" s="42"/>
      <c r="G88" s="42"/>
      <c r="H88" s="42"/>
      <c r="I88" s="42">
        <v>1656068910</v>
      </c>
      <c r="J88" s="42"/>
      <c r="K88" s="42"/>
      <c r="L88" s="42" t="s">
        <v>26</v>
      </c>
      <c r="M88" s="42" t="s">
        <v>166</v>
      </c>
      <c r="N88" s="42"/>
    </row>
    <row r="89" spans="1:14" x14ac:dyDescent="0.25">
      <c r="C89" s="42">
        <v>83</v>
      </c>
      <c r="D89" s="43">
        <v>42783</v>
      </c>
      <c r="E89" s="47" t="s">
        <v>167</v>
      </c>
      <c r="F89" s="42"/>
      <c r="G89" s="42"/>
      <c r="H89" s="42"/>
      <c r="I89" s="42">
        <v>1650234181</v>
      </c>
      <c r="J89" s="42"/>
      <c r="K89" s="42"/>
      <c r="L89" s="42" t="s">
        <v>26</v>
      </c>
      <c r="M89" s="42" t="s">
        <v>41</v>
      </c>
      <c r="N89" s="42"/>
    </row>
    <row r="90" spans="1:14" ht="31.5" x14ac:dyDescent="0.25">
      <c r="A90" s="60"/>
      <c r="B90" s="63"/>
      <c r="C90" s="42">
        <v>84</v>
      </c>
      <c r="D90" s="61">
        <v>42786</v>
      </c>
      <c r="E90" s="44" t="s">
        <v>168</v>
      </c>
      <c r="F90" s="44"/>
      <c r="G90" s="44"/>
      <c r="H90" s="44"/>
      <c r="I90" s="46">
        <v>1658199965</v>
      </c>
      <c r="J90" s="49"/>
      <c r="K90" s="49"/>
      <c r="L90" s="42" t="s">
        <v>26</v>
      </c>
      <c r="M90" s="42" t="s">
        <v>27</v>
      </c>
      <c r="N90" s="47"/>
    </row>
    <row r="91" spans="1:14" x14ac:dyDescent="0.25">
      <c r="B91" s="33"/>
      <c r="C91" s="42">
        <v>85</v>
      </c>
      <c r="D91" s="43">
        <v>42786</v>
      </c>
      <c r="E91" s="44" t="s">
        <v>169</v>
      </c>
      <c r="F91" s="45"/>
      <c r="G91" s="45"/>
      <c r="H91" s="45"/>
      <c r="I91" s="42">
        <v>1656015210</v>
      </c>
      <c r="J91" s="42"/>
      <c r="K91" s="42"/>
      <c r="L91" s="42" t="s">
        <v>26</v>
      </c>
      <c r="M91" s="42" t="s">
        <v>41</v>
      </c>
      <c r="N91" s="42"/>
    </row>
    <row r="92" spans="1:14" ht="31.5" x14ac:dyDescent="0.25">
      <c r="B92" s="33"/>
      <c r="C92" s="42">
        <v>86</v>
      </c>
      <c r="D92" s="43">
        <v>42786</v>
      </c>
      <c r="E92" s="44" t="s">
        <v>170</v>
      </c>
      <c r="F92" s="45"/>
      <c r="G92" s="45"/>
      <c r="H92" s="45"/>
      <c r="I92" s="49">
        <v>1663001321</v>
      </c>
      <c r="J92" s="49"/>
      <c r="K92" s="49"/>
      <c r="L92" s="42" t="s">
        <v>26</v>
      </c>
      <c r="M92" s="42" t="s">
        <v>27</v>
      </c>
      <c r="N92" s="42"/>
    </row>
    <row r="93" spans="1:14" ht="47.25" x14ac:dyDescent="0.25">
      <c r="B93" s="33"/>
      <c r="C93" s="42">
        <v>87</v>
      </c>
      <c r="D93" s="43">
        <v>42787</v>
      </c>
      <c r="E93" s="44" t="s">
        <v>171</v>
      </c>
      <c r="F93" s="45"/>
      <c r="G93" s="45"/>
      <c r="H93" s="45"/>
      <c r="I93" s="49">
        <v>1659114019</v>
      </c>
      <c r="J93" s="49"/>
      <c r="K93" s="49"/>
      <c r="L93" s="42" t="s">
        <v>26</v>
      </c>
      <c r="M93" s="42" t="s">
        <v>172</v>
      </c>
      <c r="N93" s="42"/>
    </row>
    <row r="94" spans="1:14" ht="31.5" x14ac:dyDescent="0.25">
      <c r="B94" s="33"/>
      <c r="C94" s="42">
        <v>88</v>
      </c>
      <c r="D94" s="43">
        <v>42787</v>
      </c>
      <c r="E94" s="44" t="s">
        <v>173</v>
      </c>
      <c r="F94" s="45"/>
      <c r="G94" s="45"/>
      <c r="H94" s="45"/>
      <c r="I94" s="45">
        <v>165041019829</v>
      </c>
      <c r="J94" s="45"/>
      <c r="K94" s="45"/>
      <c r="L94" s="42" t="s">
        <v>26</v>
      </c>
      <c r="M94" s="42" t="s">
        <v>82</v>
      </c>
      <c r="N94" s="42"/>
    </row>
    <row r="95" spans="1:14" x14ac:dyDescent="0.25">
      <c r="B95" s="33"/>
      <c r="C95" s="42">
        <v>89</v>
      </c>
      <c r="D95" s="43">
        <v>42787</v>
      </c>
      <c r="E95" s="44" t="s">
        <v>174</v>
      </c>
      <c r="F95" s="42"/>
      <c r="G95" s="42"/>
      <c r="H95" s="42"/>
      <c r="I95" s="64">
        <v>1655241023</v>
      </c>
      <c r="J95" s="64"/>
      <c r="K95" s="64"/>
      <c r="L95" s="42" t="s">
        <v>26</v>
      </c>
      <c r="M95" s="42" t="s">
        <v>41</v>
      </c>
      <c r="N95" s="42"/>
    </row>
    <row r="96" spans="1:14" ht="31.5" x14ac:dyDescent="0.25">
      <c r="B96" s="33"/>
      <c r="C96" s="42">
        <v>90</v>
      </c>
      <c r="D96" s="43">
        <v>42787</v>
      </c>
      <c r="E96" s="44" t="s">
        <v>175</v>
      </c>
      <c r="F96" s="45"/>
      <c r="G96" s="45"/>
      <c r="H96" s="45"/>
      <c r="I96" s="49">
        <v>1646031380</v>
      </c>
      <c r="J96" s="49"/>
      <c r="K96" s="49"/>
      <c r="L96" s="42" t="s">
        <v>26</v>
      </c>
      <c r="M96" s="42" t="s">
        <v>27</v>
      </c>
      <c r="N96" s="42"/>
    </row>
    <row r="97" spans="1:14" ht="47.25" x14ac:dyDescent="0.25">
      <c r="B97" s="33"/>
      <c r="C97" s="42">
        <v>91</v>
      </c>
      <c r="D97" s="43" t="s">
        <v>176</v>
      </c>
      <c r="E97" s="44" t="s">
        <v>177</v>
      </c>
      <c r="F97" s="42"/>
      <c r="G97" s="42"/>
      <c r="H97" s="42"/>
      <c r="I97" s="49">
        <v>1655164509</v>
      </c>
      <c r="J97" s="49"/>
      <c r="K97" s="49"/>
      <c r="L97" s="42" t="s">
        <v>26</v>
      </c>
      <c r="M97" s="42" t="s">
        <v>178</v>
      </c>
      <c r="N97" s="42"/>
    </row>
    <row r="98" spans="1:14" ht="31.5" x14ac:dyDescent="0.25">
      <c r="B98" s="33"/>
      <c r="C98" s="42">
        <v>92</v>
      </c>
      <c r="D98" s="43" t="s">
        <v>179</v>
      </c>
      <c r="E98" s="44" t="s">
        <v>180</v>
      </c>
      <c r="F98" s="65"/>
      <c r="G98" s="65"/>
      <c r="H98" s="65"/>
      <c r="I98" s="46">
        <v>1655149412</v>
      </c>
      <c r="J98" s="46"/>
      <c r="K98" s="46"/>
      <c r="L98" s="42" t="s">
        <v>26</v>
      </c>
      <c r="M98" s="42" t="s">
        <v>181</v>
      </c>
      <c r="N98" s="42"/>
    </row>
    <row r="99" spans="1:14" ht="31.5" x14ac:dyDescent="0.25">
      <c r="B99" s="33"/>
      <c r="C99" s="42">
        <v>93</v>
      </c>
      <c r="D99" s="43">
        <v>42793</v>
      </c>
      <c r="E99" s="47" t="s">
        <v>182</v>
      </c>
      <c r="F99" s="42"/>
      <c r="G99" s="42"/>
      <c r="H99" s="42"/>
      <c r="I99" s="49">
        <v>1657204926</v>
      </c>
      <c r="J99" s="49"/>
      <c r="K99" s="49"/>
      <c r="L99" s="42" t="s">
        <v>26</v>
      </c>
      <c r="M99" s="42" t="s">
        <v>27</v>
      </c>
      <c r="N99" s="42"/>
    </row>
    <row r="100" spans="1:14" ht="31.5" x14ac:dyDescent="0.25">
      <c r="B100" s="33"/>
      <c r="C100" s="42">
        <v>94</v>
      </c>
      <c r="D100" s="43" t="s">
        <v>183</v>
      </c>
      <c r="E100" s="47" t="s">
        <v>184</v>
      </c>
      <c r="F100" s="42"/>
      <c r="G100" s="42"/>
      <c r="H100" s="42"/>
      <c r="I100" s="59">
        <v>1656071053</v>
      </c>
      <c r="J100" s="59"/>
      <c r="K100" s="59"/>
      <c r="L100" s="42" t="s">
        <v>26</v>
      </c>
      <c r="M100" s="42" t="s">
        <v>103</v>
      </c>
      <c r="N100" s="42"/>
    </row>
    <row r="101" spans="1:14" x14ac:dyDescent="0.25">
      <c r="C101" s="42">
        <v>95</v>
      </c>
      <c r="D101" s="43">
        <v>42794</v>
      </c>
      <c r="E101" s="47" t="s">
        <v>185</v>
      </c>
      <c r="F101" s="42"/>
      <c r="G101" s="42"/>
      <c r="H101" s="42"/>
      <c r="I101" s="46">
        <v>1624014616</v>
      </c>
      <c r="J101" s="46"/>
      <c r="K101" s="46"/>
      <c r="L101" s="42" t="s">
        <v>26</v>
      </c>
      <c r="M101" s="42" t="s">
        <v>41</v>
      </c>
      <c r="N101" s="42"/>
    </row>
    <row r="102" spans="1:14" ht="47.25" x14ac:dyDescent="0.25">
      <c r="A102" s="33"/>
      <c r="B102" s="33"/>
      <c r="C102" s="42">
        <v>96</v>
      </c>
      <c r="D102" s="43" t="s">
        <v>186</v>
      </c>
      <c r="E102" s="47" t="s">
        <v>187</v>
      </c>
      <c r="F102" s="42"/>
      <c r="G102" s="42"/>
      <c r="H102" s="42"/>
      <c r="I102" s="48">
        <v>161101710916</v>
      </c>
      <c r="J102" s="48"/>
      <c r="K102" s="48"/>
      <c r="L102" s="42" t="s">
        <v>26</v>
      </c>
      <c r="M102" s="42" t="s">
        <v>27</v>
      </c>
      <c r="N102" s="42"/>
    </row>
    <row r="103" spans="1:14" x14ac:dyDescent="0.25">
      <c r="C103" s="42">
        <v>97</v>
      </c>
      <c r="D103" s="43">
        <v>42794</v>
      </c>
      <c r="E103" s="47" t="s">
        <v>188</v>
      </c>
      <c r="F103" s="42"/>
      <c r="G103" s="42"/>
      <c r="H103" s="42"/>
      <c r="I103" s="46" t="s">
        <v>189</v>
      </c>
      <c r="J103" s="42"/>
      <c r="K103" s="42"/>
      <c r="L103" s="42" t="s">
        <v>26</v>
      </c>
      <c r="M103" s="42" t="s">
        <v>41</v>
      </c>
      <c r="N103" s="42"/>
    </row>
    <row r="104" spans="1:14" ht="31.5" x14ac:dyDescent="0.25">
      <c r="C104" s="42">
        <v>98</v>
      </c>
      <c r="D104" s="43" t="s">
        <v>190</v>
      </c>
      <c r="E104" s="47" t="s">
        <v>191</v>
      </c>
      <c r="F104" s="42"/>
      <c r="G104" s="42"/>
      <c r="H104" s="42"/>
      <c r="I104" s="49">
        <v>1660138663</v>
      </c>
      <c r="J104" s="49"/>
      <c r="K104" s="49"/>
      <c r="L104" s="42" t="s">
        <v>26</v>
      </c>
      <c r="M104" s="42" t="s">
        <v>41</v>
      </c>
      <c r="N104" s="42"/>
    </row>
    <row r="105" spans="1:14" ht="31.5" x14ac:dyDescent="0.25">
      <c r="C105" s="42">
        <v>99</v>
      </c>
      <c r="D105" s="43" t="s">
        <v>192</v>
      </c>
      <c r="E105" s="47" t="s">
        <v>193</v>
      </c>
      <c r="F105" s="42"/>
      <c r="G105" s="42"/>
      <c r="H105" s="42"/>
      <c r="I105" s="49">
        <v>1655337014</v>
      </c>
      <c r="J105" s="49"/>
      <c r="K105" s="49"/>
      <c r="L105" s="42" t="s">
        <v>26</v>
      </c>
      <c r="M105" s="42" t="s">
        <v>103</v>
      </c>
      <c r="N105" s="42"/>
    </row>
    <row r="106" spans="1:14" x14ac:dyDescent="0.25">
      <c r="C106" s="42">
        <v>100</v>
      </c>
      <c r="D106" s="43">
        <v>42795</v>
      </c>
      <c r="E106" s="47" t="s">
        <v>194</v>
      </c>
      <c r="F106" s="42"/>
      <c r="G106" s="42"/>
      <c r="H106" s="42"/>
      <c r="I106" s="49">
        <v>1656094269</v>
      </c>
      <c r="J106" s="49"/>
      <c r="K106" s="49"/>
      <c r="L106" s="42" t="s">
        <v>26</v>
      </c>
      <c r="M106" s="42" t="s">
        <v>41</v>
      </c>
      <c r="N106" s="42"/>
    </row>
    <row r="107" spans="1:14" ht="31.5" x14ac:dyDescent="0.25">
      <c r="C107" s="42">
        <v>101</v>
      </c>
      <c r="D107" s="43" t="s">
        <v>195</v>
      </c>
      <c r="E107" s="47" t="s">
        <v>196</v>
      </c>
      <c r="F107" s="42"/>
      <c r="G107" s="42"/>
      <c r="H107" s="42"/>
      <c r="I107" s="49">
        <v>1660221054</v>
      </c>
      <c r="J107" s="49"/>
      <c r="K107" s="49"/>
      <c r="L107" s="42" t="s">
        <v>26</v>
      </c>
      <c r="M107" s="42" t="s">
        <v>27</v>
      </c>
      <c r="N107" s="42"/>
    </row>
    <row r="108" spans="1:14" ht="31.5" x14ac:dyDescent="0.25">
      <c r="C108" s="42">
        <v>102</v>
      </c>
      <c r="D108" s="43">
        <v>42796</v>
      </c>
      <c r="E108" s="47" t="s">
        <v>197</v>
      </c>
      <c r="F108" s="42"/>
      <c r="G108" s="42"/>
      <c r="H108" s="42"/>
      <c r="I108" s="49">
        <v>1656051956</v>
      </c>
      <c r="J108" s="49"/>
      <c r="K108" s="49"/>
      <c r="L108" s="42" t="s">
        <v>26</v>
      </c>
      <c r="M108" s="42" t="s">
        <v>27</v>
      </c>
      <c r="N108" s="42"/>
    </row>
    <row r="109" spans="1:14" ht="31.5" x14ac:dyDescent="0.25">
      <c r="C109" s="42">
        <v>103</v>
      </c>
      <c r="D109" s="43">
        <v>42796</v>
      </c>
      <c r="E109" s="47" t="s">
        <v>198</v>
      </c>
      <c r="F109" s="42"/>
      <c r="G109" s="42"/>
      <c r="H109" s="42"/>
      <c r="I109" s="42">
        <v>1650319477</v>
      </c>
      <c r="J109" s="42"/>
      <c r="K109" s="42"/>
      <c r="L109" s="42" t="s">
        <v>26</v>
      </c>
      <c r="M109" s="42" t="s">
        <v>27</v>
      </c>
      <c r="N109" s="42"/>
    </row>
    <row r="110" spans="1:14" ht="31.5" x14ac:dyDescent="0.25">
      <c r="C110" s="42">
        <v>104</v>
      </c>
      <c r="D110" s="43">
        <v>42797</v>
      </c>
      <c r="E110" s="47" t="s">
        <v>199</v>
      </c>
      <c r="F110" s="42"/>
      <c r="G110" s="42"/>
      <c r="H110" s="42"/>
      <c r="I110" s="42">
        <v>1650295603</v>
      </c>
      <c r="J110" s="42"/>
      <c r="K110" s="42"/>
      <c r="L110" s="42" t="s">
        <v>26</v>
      </c>
      <c r="M110" s="42" t="s">
        <v>27</v>
      </c>
      <c r="N110" s="42"/>
    </row>
    <row r="111" spans="1:14" ht="31.5" x14ac:dyDescent="0.25">
      <c r="C111" s="42">
        <v>105</v>
      </c>
      <c r="D111" s="43">
        <v>42797</v>
      </c>
      <c r="E111" s="47" t="s">
        <v>200</v>
      </c>
      <c r="F111" s="42"/>
      <c r="G111" s="42"/>
      <c r="H111" s="42"/>
      <c r="I111" s="42">
        <v>1650068858</v>
      </c>
      <c r="J111" s="42"/>
      <c r="K111" s="42"/>
      <c r="L111" s="42" t="s">
        <v>26</v>
      </c>
      <c r="M111" s="42" t="s">
        <v>27</v>
      </c>
      <c r="N111" s="42"/>
    </row>
    <row r="112" spans="1:14" ht="31.5" x14ac:dyDescent="0.25">
      <c r="C112" s="42">
        <v>106</v>
      </c>
      <c r="D112" s="43" t="s">
        <v>201</v>
      </c>
      <c r="E112" s="47" t="s">
        <v>202</v>
      </c>
      <c r="F112" s="42"/>
      <c r="G112" s="42"/>
      <c r="H112" s="42"/>
      <c r="I112" s="49">
        <v>1650248931</v>
      </c>
      <c r="J112" s="49"/>
      <c r="K112" s="49"/>
      <c r="L112" s="42" t="s">
        <v>26</v>
      </c>
      <c r="M112" s="42" t="s">
        <v>27</v>
      </c>
      <c r="N112" s="42"/>
    </row>
    <row r="113" spans="3:14" ht="31.5" x14ac:dyDescent="0.25">
      <c r="C113" s="42">
        <v>107</v>
      </c>
      <c r="D113" s="43">
        <v>42801</v>
      </c>
      <c r="E113" s="47" t="s">
        <v>203</v>
      </c>
      <c r="F113" s="42"/>
      <c r="G113" s="42"/>
      <c r="H113" s="42"/>
      <c r="I113" s="49">
        <v>1650094960</v>
      </c>
      <c r="J113" s="49"/>
      <c r="K113" s="49"/>
      <c r="L113" s="42" t="s">
        <v>26</v>
      </c>
      <c r="M113" s="42" t="s">
        <v>27</v>
      </c>
      <c r="N113" s="42"/>
    </row>
    <row r="114" spans="3:14" ht="47.25" x14ac:dyDescent="0.25">
      <c r="C114" s="42">
        <v>108</v>
      </c>
      <c r="D114" s="43">
        <v>42801</v>
      </c>
      <c r="E114" s="47" t="s">
        <v>204</v>
      </c>
      <c r="F114" s="42"/>
      <c r="G114" s="42"/>
      <c r="H114" s="42"/>
      <c r="I114" s="49">
        <v>1650319950</v>
      </c>
      <c r="J114" s="49"/>
      <c r="K114" s="49"/>
      <c r="L114" s="42" t="s">
        <v>26</v>
      </c>
      <c r="M114" s="42" t="s">
        <v>27</v>
      </c>
      <c r="N114" s="42"/>
    </row>
    <row r="115" spans="3:14" ht="31.5" x14ac:dyDescent="0.25">
      <c r="C115" s="42">
        <v>109</v>
      </c>
      <c r="D115" s="43">
        <v>42803</v>
      </c>
      <c r="E115" s="44" t="s">
        <v>205</v>
      </c>
      <c r="F115" s="42"/>
      <c r="G115" s="42"/>
      <c r="H115" s="42"/>
      <c r="I115" s="45">
        <v>1650049830</v>
      </c>
      <c r="J115" s="45"/>
      <c r="K115" s="45"/>
      <c r="L115" s="42" t="s">
        <v>26</v>
      </c>
      <c r="M115" s="42" t="s">
        <v>27</v>
      </c>
      <c r="N115" s="42"/>
    </row>
    <row r="116" spans="3:14" ht="31.5" x14ac:dyDescent="0.25">
      <c r="C116" s="42">
        <v>110</v>
      </c>
      <c r="D116" s="43">
        <v>42803</v>
      </c>
      <c r="E116" s="47" t="s">
        <v>206</v>
      </c>
      <c r="F116" s="42"/>
      <c r="G116" s="42"/>
      <c r="H116" s="42"/>
      <c r="I116" s="47">
        <v>1650102964</v>
      </c>
      <c r="J116" s="47"/>
      <c r="K116" s="47"/>
      <c r="L116" s="42" t="s">
        <v>26</v>
      </c>
      <c r="M116" s="42" t="s">
        <v>27</v>
      </c>
      <c r="N116" s="42"/>
    </row>
    <row r="117" spans="3:14" ht="31.5" x14ac:dyDescent="0.25">
      <c r="C117" s="42">
        <v>111</v>
      </c>
      <c r="D117" s="43" t="s">
        <v>207</v>
      </c>
      <c r="E117" s="47" t="s">
        <v>208</v>
      </c>
      <c r="F117" s="42"/>
      <c r="G117" s="42"/>
      <c r="H117" s="42"/>
      <c r="I117" s="49">
        <v>1639027618</v>
      </c>
      <c r="J117" s="49"/>
      <c r="K117" s="49"/>
      <c r="L117" s="42" t="s">
        <v>26</v>
      </c>
      <c r="M117" s="42" t="s">
        <v>41</v>
      </c>
      <c r="N117" s="42"/>
    </row>
    <row r="118" spans="3:14" ht="31.5" x14ac:dyDescent="0.25">
      <c r="C118" s="42">
        <v>112</v>
      </c>
      <c r="D118" s="43" t="s">
        <v>209</v>
      </c>
      <c r="E118" s="47" t="s">
        <v>210</v>
      </c>
      <c r="F118" s="42"/>
      <c r="G118" s="42"/>
      <c r="H118" s="42"/>
      <c r="I118" s="42">
        <v>1658159761</v>
      </c>
      <c r="J118" s="42"/>
      <c r="K118" s="42"/>
      <c r="L118" s="42" t="s">
        <v>26</v>
      </c>
      <c r="M118" s="42" t="s">
        <v>41</v>
      </c>
      <c r="N118" s="42"/>
    </row>
    <row r="119" spans="3:14" ht="31.5" x14ac:dyDescent="0.25">
      <c r="C119" s="42">
        <v>113</v>
      </c>
      <c r="D119" s="43">
        <v>42803</v>
      </c>
      <c r="E119" s="47" t="s">
        <v>211</v>
      </c>
      <c r="F119" s="42"/>
      <c r="G119" s="42"/>
      <c r="H119" s="42"/>
      <c r="I119" s="42">
        <v>1650096534</v>
      </c>
      <c r="J119" s="42"/>
      <c r="K119" s="42"/>
      <c r="L119" s="42" t="s">
        <v>26</v>
      </c>
      <c r="M119" s="42" t="s">
        <v>27</v>
      </c>
      <c r="N119" s="42"/>
    </row>
    <row r="120" spans="3:14" ht="31.5" x14ac:dyDescent="0.25">
      <c r="C120" s="42">
        <v>114</v>
      </c>
      <c r="D120" s="43">
        <v>42803</v>
      </c>
      <c r="E120" s="47" t="s">
        <v>212</v>
      </c>
      <c r="F120" s="42"/>
      <c r="G120" s="42"/>
      <c r="H120" s="42"/>
      <c r="I120" s="42">
        <v>1652023676</v>
      </c>
      <c r="J120" s="42"/>
      <c r="K120" s="42"/>
      <c r="L120" s="42" t="s">
        <v>26</v>
      </c>
      <c r="M120" s="42" t="s">
        <v>213</v>
      </c>
      <c r="N120" s="42"/>
    </row>
    <row r="121" spans="3:14" ht="31.5" x14ac:dyDescent="0.25">
      <c r="C121" s="42">
        <v>115</v>
      </c>
      <c r="D121" s="43">
        <v>42804</v>
      </c>
      <c r="E121" s="47" t="s">
        <v>214</v>
      </c>
      <c r="F121" s="42"/>
      <c r="G121" s="42"/>
      <c r="H121" s="42"/>
      <c r="I121" s="42">
        <v>1649021929</v>
      </c>
      <c r="J121" s="42"/>
      <c r="K121" s="42"/>
      <c r="L121" s="42" t="s">
        <v>26</v>
      </c>
      <c r="M121" s="42" t="s">
        <v>27</v>
      </c>
      <c r="N121" s="42"/>
    </row>
    <row r="122" spans="3:14" ht="31.5" x14ac:dyDescent="0.25">
      <c r="C122" s="42">
        <v>116</v>
      </c>
      <c r="D122" s="43">
        <v>42807</v>
      </c>
      <c r="E122" s="47" t="s">
        <v>215</v>
      </c>
      <c r="F122" s="42"/>
      <c r="G122" s="42"/>
      <c r="H122" s="42"/>
      <c r="I122" s="49">
        <v>1650324212</v>
      </c>
      <c r="J122" s="49"/>
      <c r="K122" s="49"/>
      <c r="L122" s="42" t="s">
        <v>26</v>
      </c>
      <c r="M122" s="42" t="s">
        <v>27</v>
      </c>
      <c r="N122" s="42"/>
    </row>
    <row r="123" spans="3:14" ht="31.5" x14ac:dyDescent="0.25">
      <c r="C123" s="42">
        <v>117</v>
      </c>
      <c r="D123" s="43">
        <v>42807</v>
      </c>
      <c r="E123" s="47" t="s">
        <v>216</v>
      </c>
      <c r="F123" s="42"/>
      <c r="G123" s="42"/>
      <c r="H123" s="42"/>
      <c r="I123" s="42">
        <v>1652023838</v>
      </c>
      <c r="J123" s="42"/>
      <c r="K123" s="42"/>
      <c r="L123" s="42" t="s">
        <v>26</v>
      </c>
      <c r="M123" s="42" t="s">
        <v>27</v>
      </c>
      <c r="N123" s="42"/>
    </row>
    <row r="124" spans="3:14" ht="31.5" x14ac:dyDescent="0.25">
      <c r="C124" s="42">
        <v>118</v>
      </c>
      <c r="D124" s="43" t="s">
        <v>217</v>
      </c>
      <c r="E124" s="47" t="s">
        <v>218</v>
      </c>
      <c r="F124" s="42"/>
      <c r="G124" s="42"/>
      <c r="H124" s="42"/>
      <c r="I124" s="42">
        <v>1646040440</v>
      </c>
      <c r="J124" s="42"/>
      <c r="K124" s="42"/>
      <c r="L124" s="42" t="s">
        <v>26</v>
      </c>
      <c r="M124" s="42" t="s">
        <v>103</v>
      </c>
      <c r="N124" s="42"/>
    </row>
    <row r="125" spans="3:14" ht="31.5" x14ac:dyDescent="0.25">
      <c r="C125" s="42">
        <v>119</v>
      </c>
      <c r="D125" s="43">
        <v>42808</v>
      </c>
      <c r="E125" s="47" t="s">
        <v>219</v>
      </c>
      <c r="F125" s="42"/>
      <c r="G125" s="42"/>
      <c r="H125" s="42"/>
      <c r="I125" s="49">
        <v>1650317423</v>
      </c>
      <c r="J125" s="49"/>
      <c r="K125" s="49"/>
      <c r="L125" s="42" t="s">
        <v>26</v>
      </c>
      <c r="M125" s="42" t="s">
        <v>27</v>
      </c>
      <c r="N125" s="42"/>
    </row>
    <row r="126" spans="3:14" ht="31.5" x14ac:dyDescent="0.25">
      <c r="C126" s="42">
        <v>120</v>
      </c>
      <c r="D126" s="43">
        <v>42809</v>
      </c>
      <c r="E126" s="47" t="s">
        <v>220</v>
      </c>
      <c r="F126" s="42"/>
      <c r="G126" s="42"/>
      <c r="H126" s="42"/>
      <c r="I126" s="42">
        <v>1659041811</v>
      </c>
      <c r="J126" s="42"/>
      <c r="K126" s="42"/>
      <c r="L126" s="42" t="s">
        <v>26</v>
      </c>
      <c r="M126" s="42" t="s">
        <v>27</v>
      </c>
      <c r="N126" s="42"/>
    </row>
    <row r="127" spans="3:14" ht="31.5" x14ac:dyDescent="0.25">
      <c r="C127" s="42">
        <v>121</v>
      </c>
      <c r="D127" s="43">
        <v>42809</v>
      </c>
      <c r="E127" s="47" t="s">
        <v>221</v>
      </c>
      <c r="F127" s="42"/>
      <c r="G127" s="42"/>
      <c r="H127" s="42"/>
      <c r="I127" s="49">
        <v>1639021408</v>
      </c>
      <c r="J127" s="49"/>
      <c r="K127" s="49"/>
      <c r="L127" s="42" t="s">
        <v>26</v>
      </c>
      <c r="M127" s="42" t="s">
        <v>27</v>
      </c>
      <c r="N127" s="42"/>
    </row>
    <row r="128" spans="3:14" ht="31.5" x14ac:dyDescent="0.25">
      <c r="C128" s="42">
        <v>122</v>
      </c>
      <c r="D128" s="43">
        <v>42810</v>
      </c>
      <c r="E128" s="44" t="s">
        <v>222</v>
      </c>
      <c r="F128" s="42"/>
      <c r="G128" s="42"/>
      <c r="H128" s="42"/>
      <c r="I128" s="42">
        <v>1655218176</v>
      </c>
      <c r="J128" s="42"/>
      <c r="K128" s="42"/>
      <c r="L128" s="42" t="s">
        <v>26</v>
      </c>
      <c r="M128" s="42" t="s">
        <v>27</v>
      </c>
      <c r="N128" s="42"/>
    </row>
    <row r="129" spans="1:14" ht="31.5" x14ac:dyDescent="0.25">
      <c r="A129" s="60"/>
      <c r="B129" s="60"/>
      <c r="C129" s="42">
        <v>123</v>
      </c>
      <c r="D129" s="61">
        <v>42810</v>
      </c>
      <c r="E129" s="47" t="s">
        <v>223</v>
      </c>
      <c r="F129" s="47"/>
      <c r="G129" s="47"/>
      <c r="H129" s="47"/>
      <c r="I129" s="62">
        <v>1655334863</v>
      </c>
      <c r="J129" s="62"/>
      <c r="K129" s="62"/>
      <c r="L129" s="47" t="s">
        <v>26</v>
      </c>
      <c r="M129" s="42" t="s">
        <v>27</v>
      </c>
      <c r="N129" s="47"/>
    </row>
    <row r="130" spans="1:14" ht="31.5" x14ac:dyDescent="0.25">
      <c r="C130" s="42">
        <v>124</v>
      </c>
      <c r="D130" s="43">
        <v>42811</v>
      </c>
      <c r="E130" s="47" t="s">
        <v>224</v>
      </c>
      <c r="F130" s="42"/>
      <c r="G130" s="42"/>
      <c r="H130" s="42"/>
      <c r="I130" s="42">
        <v>1650146464</v>
      </c>
      <c r="J130" s="42"/>
      <c r="K130" s="42"/>
      <c r="L130" s="42" t="s">
        <v>26</v>
      </c>
      <c r="M130" s="42" t="s">
        <v>27</v>
      </c>
      <c r="N130" s="42"/>
    </row>
    <row r="131" spans="1:14" ht="31.5" x14ac:dyDescent="0.25">
      <c r="C131" s="42">
        <v>125</v>
      </c>
      <c r="D131" s="43">
        <v>42814</v>
      </c>
      <c r="E131" s="47" t="s">
        <v>225</v>
      </c>
      <c r="F131" s="42"/>
      <c r="G131" s="42"/>
      <c r="H131" s="42"/>
      <c r="I131" s="42">
        <v>1650070127</v>
      </c>
      <c r="J131" s="42"/>
      <c r="K131" s="42"/>
      <c r="L131" s="42" t="s">
        <v>26</v>
      </c>
      <c r="M131" s="42" t="s">
        <v>27</v>
      </c>
      <c r="N131" s="42"/>
    </row>
    <row r="132" spans="1:14" ht="31.5" x14ac:dyDescent="0.25">
      <c r="C132" s="42">
        <v>126</v>
      </c>
      <c r="D132" s="43">
        <v>42814</v>
      </c>
      <c r="E132" s="47" t="s">
        <v>226</v>
      </c>
      <c r="F132" s="42"/>
      <c r="G132" s="42"/>
      <c r="H132" s="42"/>
      <c r="I132" s="46">
        <v>1655387047</v>
      </c>
      <c r="J132" s="46"/>
      <c r="K132" s="46"/>
      <c r="L132" s="42" t="s">
        <v>26</v>
      </c>
      <c r="M132" s="42" t="s">
        <v>27</v>
      </c>
      <c r="N132" s="42"/>
    </row>
    <row r="133" spans="1:14" x14ac:dyDescent="0.25">
      <c r="C133" s="42">
        <v>127</v>
      </c>
      <c r="D133" s="43" t="s">
        <v>227</v>
      </c>
      <c r="E133" s="47" t="s">
        <v>228</v>
      </c>
      <c r="F133" s="42"/>
      <c r="G133" s="42"/>
      <c r="H133" s="42"/>
      <c r="I133" s="42">
        <v>1652022633</v>
      </c>
      <c r="J133" s="42"/>
      <c r="K133" s="42"/>
      <c r="L133" s="42" t="s">
        <v>26</v>
      </c>
      <c r="M133" s="42" t="s">
        <v>41</v>
      </c>
      <c r="N133" s="42"/>
    </row>
    <row r="134" spans="1:14" ht="31.5" x14ac:dyDescent="0.25">
      <c r="C134" s="42">
        <v>128</v>
      </c>
      <c r="D134" s="43">
        <v>42815</v>
      </c>
      <c r="E134" s="47" t="s">
        <v>229</v>
      </c>
      <c r="F134" s="42"/>
      <c r="G134" s="42"/>
      <c r="H134" s="42"/>
      <c r="I134" s="42">
        <v>1650105806</v>
      </c>
      <c r="J134" s="42"/>
      <c r="K134" s="42"/>
      <c r="L134" s="42" t="s">
        <v>26</v>
      </c>
      <c r="M134" s="42" t="s">
        <v>27</v>
      </c>
      <c r="N134" s="42"/>
    </row>
    <row r="135" spans="1:14" ht="31.5" x14ac:dyDescent="0.25">
      <c r="C135" s="42">
        <v>129</v>
      </c>
      <c r="D135" s="43">
        <v>42815</v>
      </c>
      <c r="E135" s="47" t="s">
        <v>230</v>
      </c>
      <c r="F135" s="42"/>
      <c r="G135" s="42"/>
      <c r="H135" s="42"/>
      <c r="I135" s="49">
        <v>1657224520</v>
      </c>
      <c r="J135" s="49"/>
      <c r="K135" s="49"/>
      <c r="L135" s="42" t="s">
        <v>26</v>
      </c>
      <c r="M135" s="42" t="s">
        <v>27</v>
      </c>
      <c r="N135" s="42"/>
    </row>
    <row r="136" spans="1:14" ht="31.5" x14ac:dyDescent="0.25">
      <c r="C136" s="42">
        <v>130</v>
      </c>
      <c r="D136" s="43">
        <v>42815</v>
      </c>
      <c r="E136" s="47" t="s">
        <v>231</v>
      </c>
      <c r="F136" s="42"/>
      <c r="G136" s="42"/>
      <c r="H136" s="42"/>
      <c r="I136" s="56">
        <v>1650162307</v>
      </c>
      <c r="J136" s="56"/>
      <c r="K136" s="56"/>
      <c r="L136" s="42" t="s">
        <v>26</v>
      </c>
      <c r="M136" s="42" t="s">
        <v>27</v>
      </c>
      <c r="N136" s="42"/>
    </row>
    <row r="137" spans="1:14" ht="31.5" x14ac:dyDescent="0.25">
      <c r="C137" s="42">
        <v>131</v>
      </c>
      <c r="D137" s="43">
        <v>42815</v>
      </c>
      <c r="E137" s="47" t="s">
        <v>232</v>
      </c>
      <c r="F137" s="42"/>
      <c r="G137" s="42"/>
      <c r="H137" s="42"/>
      <c r="I137" s="42">
        <v>1650235499</v>
      </c>
      <c r="J137" s="42"/>
      <c r="K137" s="42"/>
      <c r="L137" s="42" t="s">
        <v>26</v>
      </c>
      <c r="M137" s="42" t="s">
        <v>27</v>
      </c>
      <c r="N137" s="42"/>
    </row>
    <row r="138" spans="1:14" ht="31.5" x14ac:dyDescent="0.25">
      <c r="C138" s="42">
        <v>132</v>
      </c>
      <c r="D138" s="43">
        <v>42816</v>
      </c>
      <c r="E138" s="47" t="s">
        <v>233</v>
      </c>
      <c r="F138" s="42"/>
      <c r="G138" s="42"/>
      <c r="H138" s="42"/>
      <c r="I138" s="42">
        <v>1650210222</v>
      </c>
      <c r="J138" s="42"/>
      <c r="K138" s="42"/>
      <c r="L138" s="42" t="s">
        <v>26</v>
      </c>
      <c r="M138" s="42" t="s">
        <v>27</v>
      </c>
      <c r="N138" s="42"/>
    </row>
    <row r="139" spans="1:14" ht="31.5" x14ac:dyDescent="0.25">
      <c r="C139" s="42">
        <v>133</v>
      </c>
      <c r="D139" s="43">
        <v>42816</v>
      </c>
      <c r="E139" s="47" t="s">
        <v>234</v>
      </c>
      <c r="F139" s="42"/>
      <c r="G139" s="42"/>
      <c r="H139" s="42"/>
      <c r="I139" s="42">
        <v>1650059973</v>
      </c>
      <c r="J139" s="42"/>
      <c r="K139" s="42"/>
      <c r="L139" s="42" t="s">
        <v>26</v>
      </c>
      <c r="M139" s="42" t="s">
        <v>27</v>
      </c>
      <c r="N139" s="42"/>
    </row>
    <row r="140" spans="1:14" ht="47.25" x14ac:dyDescent="0.25">
      <c r="C140" s="42">
        <v>134</v>
      </c>
      <c r="D140" s="43">
        <v>42816</v>
      </c>
      <c r="E140" s="47" t="s">
        <v>235</v>
      </c>
      <c r="F140" s="42"/>
      <c r="G140" s="42"/>
      <c r="H140" s="42"/>
      <c r="I140" s="49">
        <v>1659035906</v>
      </c>
      <c r="J140" s="42"/>
      <c r="K140" s="42"/>
      <c r="L140" s="42" t="s">
        <v>26</v>
      </c>
      <c r="M140" s="42" t="s">
        <v>236</v>
      </c>
      <c r="N140" s="42"/>
    </row>
    <row r="141" spans="1:14" ht="31.5" x14ac:dyDescent="0.25">
      <c r="C141" s="42">
        <v>135</v>
      </c>
      <c r="D141" s="43" t="s">
        <v>237</v>
      </c>
      <c r="E141" s="47" t="s">
        <v>238</v>
      </c>
      <c r="F141" s="42"/>
      <c r="G141" s="42"/>
      <c r="H141" s="42"/>
      <c r="I141" s="49">
        <v>1655379141</v>
      </c>
      <c r="J141" s="49"/>
      <c r="K141" s="49"/>
      <c r="L141" s="42" t="s">
        <v>26</v>
      </c>
      <c r="M141" s="42" t="s">
        <v>27</v>
      </c>
      <c r="N141" s="42"/>
    </row>
    <row r="142" spans="1:14" x14ac:dyDescent="0.25">
      <c r="C142" s="42">
        <v>136</v>
      </c>
      <c r="D142" s="43">
        <v>42817</v>
      </c>
      <c r="E142" s="47" t="s">
        <v>239</v>
      </c>
      <c r="F142" s="42"/>
      <c r="G142" s="42"/>
      <c r="H142" s="42"/>
      <c r="I142" s="42">
        <v>1650164093</v>
      </c>
      <c r="J142" s="42"/>
      <c r="K142" s="42"/>
      <c r="L142" s="42" t="s">
        <v>26</v>
      </c>
      <c r="M142" s="42" t="s">
        <v>82</v>
      </c>
      <c r="N142" s="42"/>
    </row>
    <row r="143" spans="1:14" ht="31.5" x14ac:dyDescent="0.25">
      <c r="C143" s="42">
        <v>137</v>
      </c>
      <c r="D143" s="43">
        <v>42817</v>
      </c>
      <c r="E143" s="47" t="s">
        <v>240</v>
      </c>
      <c r="F143" s="42"/>
      <c r="G143" s="42"/>
      <c r="H143" s="42"/>
      <c r="I143" s="47">
        <v>1657135912</v>
      </c>
      <c r="J143" s="47"/>
      <c r="K143" s="47"/>
      <c r="L143" s="42" t="s">
        <v>26</v>
      </c>
      <c r="M143" s="42" t="s">
        <v>82</v>
      </c>
      <c r="N143" s="42"/>
    </row>
    <row r="144" spans="1:14" ht="47.25" x14ac:dyDescent="0.25">
      <c r="C144" s="42">
        <v>138</v>
      </c>
      <c r="D144" s="43">
        <v>42818</v>
      </c>
      <c r="E144" s="47" t="s">
        <v>241</v>
      </c>
      <c r="F144" s="42"/>
      <c r="G144" s="42"/>
      <c r="H144" s="42"/>
      <c r="I144" s="42">
        <v>1650178498</v>
      </c>
      <c r="J144" s="42"/>
      <c r="K144" s="42"/>
      <c r="L144" s="42" t="s">
        <v>26</v>
      </c>
      <c r="M144" s="42" t="s">
        <v>82</v>
      </c>
      <c r="N144" s="42"/>
    </row>
    <row r="145" spans="3:14" ht="31.5" x14ac:dyDescent="0.25">
      <c r="C145" s="42">
        <v>139</v>
      </c>
      <c r="D145" s="43">
        <v>42821</v>
      </c>
      <c r="E145" s="47" t="s">
        <v>242</v>
      </c>
      <c r="F145" s="42"/>
      <c r="G145" s="42"/>
      <c r="H145" s="42"/>
      <c r="I145" s="45">
        <v>1656061714</v>
      </c>
      <c r="J145" s="45"/>
      <c r="K145" s="45"/>
      <c r="L145" s="42" t="s">
        <v>26</v>
      </c>
      <c r="M145" s="42" t="s">
        <v>27</v>
      </c>
      <c r="N145" s="42"/>
    </row>
    <row r="146" spans="3:14" ht="31.5" x14ac:dyDescent="0.25">
      <c r="C146" s="42">
        <v>140</v>
      </c>
      <c r="D146" s="43">
        <v>42821</v>
      </c>
      <c r="E146" s="47" t="s">
        <v>243</v>
      </c>
      <c r="F146" s="42"/>
      <c r="G146" s="42"/>
      <c r="H146" s="42"/>
      <c r="I146" s="42">
        <v>1650206530</v>
      </c>
      <c r="J146" s="42"/>
      <c r="K146" s="42"/>
      <c r="L146" s="42" t="s">
        <v>26</v>
      </c>
      <c r="M146" s="42" t="s">
        <v>27</v>
      </c>
      <c r="N146" s="42"/>
    </row>
    <row r="147" spans="3:14" x14ac:dyDescent="0.25">
      <c r="C147" s="42">
        <v>141</v>
      </c>
      <c r="D147" s="43" t="s">
        <v>244</v>
      </c>
      <c r="E147" s="47" t="s">
        <v>245</v>
      </c>
      <c r="F147" s="42"/>
      <c r="G147" s="42"/>
      <c r="H147" s="42"/>
      <c r="I147" s="49">
        <v>1645031066</v>
      </c>
      <c r="J147" s="49"/>
      <c r="K147" s="49"/>
      <c r="L147" s="42" t="s">
        <v>26</v>
      </c>
      <c r="M147" s="42" t="s">
        <v>41</v>
      </c>
      <c r="N147" s="42"/>
    </row>
    <row r="148" spans="3:14" ht="31.5" x14ac:dyDescent="0.25">
      <c r="C148" s="42">
        <v>142</v>
      </c>
      <c r="D148" s="43">
        <v>42822</v>
      </c>
      <c r="E148" s="47" t="s">
        <v>246</v>
      </c>
      <c r="F148" s="42"/>
      <c r="G148" s="42"/>
      <c r="H148" s="42"/>
      <c r="I148" s="49">
        <v>1650123354</v>
      </c>
      <c r="J148" s="49"/>
      <c r="K148" s="49"/>
      <c r="L148" s="42" t="s">
        <v>26</v>
      </c>
      <c r="M148" s="42" t="s">
        <v>27</v>
      </c>
      <c r="N148" s="42"/>
    </row>
    <row r="149" spans="3:14" x14ac:dyDescent="0.25">
      <c r="C149" s="42">
        <v>143</v>
      </c>
      <c r="D149" s="43">
        <v>42822</v>
      </c>
      <c r="E149" s="47" t="s">
        <v>247</v>
      </c>
      <c r="F149" s="42"/>
      <c r="G149" s="42"/>
      <c r="H149" s="42"/>
      <c r="I149" s="49">
        <v>1655298774</v>
      </c>
      <c r="J149" s="49"/>
      <c r="K149" s="49"/>
      <c r="L149" s="42" t="s">
        <v>26</v>
      </c>
      <c r="M149" s="42" t="s">
        <v>41</v>
      </c>
      <c r="N149" s="42"/>
    </row>
    <row r="150" spans="3:14" ht="31.5" x14ac:dyDescent="0.25">
      <c r="C150" s="42">
        <v>144</v>
      </c>
      <c r="D150" s="43">
        <v>42823</v>
      </c>
      <c r="E150" s="47" t="s">
        <v>248</v>
      </c>
      <c r="F150" s="42"/>
      <c r="G150" s="42"/>
      <c r="H150" s="42"/>
      <c r="I150" s="42">
        <v>1655148546</v>
      </c>
      <c r="J150" s="42"/>
      <c r="K150" s="42"/>
      <c r="L150" s="42" t="s">
        <v>26</v>
      </c>
      <c r="M150" s="42" t="s">
        <v>27</v>
      </c>
      <c r="N150" s="42"/>
    </row>
    <row r="151" spans="3:14" ht="31.5" x14ac:dyDescent="0.25">
      <c r="C151" s="42">
        <v>145</v>
      </c>
      <c r="D151" s="43">
        <v>42823</v>
      </c>
      <c r="E151" s="47" t="s">
        <v>249</v>
      </c>
      <c r="F151" s="42"/>
      <c r="G151" s="42"/>
      <c r="H151" s="42"/>
      <c r="I151" s="42">
        <v>1644051285</v>
      </c>
      <c r="J151" s="42"/>
      <c r="K151" s="42"/>
      <c r="L151" s="42" t="s">
        <v>26</v>
      </c>
      <c r="M151" s="42" t="s">
        <v>27</v>
      </c>
      <c r="N151" s="42"/>
    </row>
    <row r="152" spans="3:14" ht="31.5" x14ac:dyDescent="0.25">
      <c r="C152" s="42">
        <v>146</v>
      </c>
      <c r="D152" s="43">
        <v>42824</v>
      </c>
      <c r="E152" s="47" t="s">
        <v>250</v>
      </c>
      <c r="F152" s="42"/>
      <c r="G152" s="42"/>
      <c r="H152" s="42"/>
      <c r="I152" s="47">
        <v>1650158854</v>
      </c>
      <c r="J152" s="47"/>
      <c r="K152" s="47"/>
      <c r="L152" s="42" t="s">
        <v>26</v>
      </c>
      <c r="M152" s="42" t="s">
        <v>27</v>
      </c>
      <c r="N152" s="42"/>
    </row>
    <row r="153" spans="3:14" x14ac:dyDescent="0.25">
      <c r="C153" s="42">
        <v>147</v>
      </c>
      <c r="D153" s="43">
        <v>42824</v>
      </c>
      <c r="E153" s="47" t="s">
        <v>251</v>
      </c>
      <c r="F153" s="42"/>
      <c r="G153" s="42"/>
      <c r="H153" s="42"/>
      <c r="I153" s="42">
        <v>1650071346</v>
      </c>
      <c r="J153" s="42"/>
      <c r="K153" s="42"/>
      <c r="L153" s="42" t="s">
        <v>26</v>
      </c>
      <c r="M153" s="42" t="s">
        <v>41</v>
      </c>
      <c r="N153" s="42"/>
    </row>
    <row r="154" spans="3:14" ht="47.25" x14ac:dyDescent="0.25">
      <c r="C154" s="42">
        <v>148</v>
      </c>
      <c r="D154" s="43">
        <v>42825</v>
      </c>
      <c r="E154" s="47" t="s">
        <v>252</v>
      </c>
      <c r="F154" s="42"/>
      <c r="G154" s="42"/>
      <c r="H154" s="42"/>
      <c r="I154" s="42">
        <v>1650260128</v>
      </c>
      <c r="J154" s="42"/>
      <c r="K154" s="42"/>
      <c r="L154" s="42" t="s">
        <v>26</v>
      </c>
      <c r="M154" s="42" t="s">
        <v>27</v>
      </c>
      <c r="N154" s="42"/>
    </row>
    <row r="155" spans="3:14" ht="31.5" x14ac:dyDescent="0.25">
      <c r="C155" s="42">
        <v>149</v>
      </c>
      <c r="D155" s="43">
        <v>42825</v>
      </c>
      <c r="E155" s="66" t="s">
        <v>253</v>
      </c>
      <c r="F155" s="67"/>
      <c r="G155" s="67"/>
      <c r="H155" s="67"/>
      <c r="I155" s="67">
        <v>1661027204</v>
      </c>
      <c r="J155" s="67"/>
      <c r="K155" s="67"/>
      <c r="L155" s="42" t="s">
        <v>26</v>
      </c>
      <c r="M155" s="42" t="s">
        <v>27</v>
      </c>
      <c r="N155" s="42"/>
    </row>
    <row r="156" spans="3:14" ht="31.5" x14ac:dyDescent="0.25">
      <c r="C156" s="42">
        <v>150</v>
      </c>
      <c r="D156" s="43">
        <v>42825</v>
      </c>
      <c r="E156" s="47" t="s">
        <v>254</v>
      </c>
      <c r="F156" s="42"/>
      <c r="G156" s="42"/>
      <c r="H156" s="42"/>
      <c r="I156" s="49">
        <v>1650121928</v>
      </c>
      <c r="J156" s="49"/>
      <c r="K156" s="49"/>
      <c r="L156" s="42" t="s">
        <v>26</v>
      </c>
      <c r="M156" s="42" t="s">
        <v>27</v>
      </c>
      <c r="N156" s="42"/>
    </row>
    <row r="157" spans="3:14" ht="31.5" x14ac:dyDescent="0.25">
      <c r="C157" s="42">
        <v>151</v>
      </c>
      <c r="D157" s="43" t="s">
        <v>255</v>
      </c>
      <c r="E157" s="47" t="s">
        <v>256</v>
      </c>
      <c r="F157" s="42"/>
      <c r="G157" s="42"/>
      <c r="H157" s="42"/>
      <c r="I157" s="42">
        <v>1614011976</v>
      </c>
      <c r="J157" s="42"/>
      <c r="K157" s="42"/>
      <c r="L157" s="42" t="s">
        <v>26</v>
      </c>
      <c r="M157" s="42" t="s">
        <v>257</v>
      </c>
      <c r="N157" s="42"/>
    </row>
    <row r="158" spans="3:14" x14ac:dyDescent="0.25">
      <c r="C158" s="42">
        <v>152</v>
      </c>
      <c r="D158" s="43" t="s">
        <v>258</v>
      </c>
      <c r="E158" s="47" t="s">
        <v>259</v>
      </c>
      <c r="F158" s="42"/>
      <c r="G158" s="42"/>
      <c r="H158" s="42"/>
      <c r="I158" s="49">
        <v>1660289180</v>
      </c>
      <c r="J158" s="49"/>
      <c r="K158" s="49"/>
      <c r="L158" s="42" t="s">
        <v>26</v>
      </c>
      <c r="M158" s="42" t="s">
        <v>41</v>
      </c>
      <c r="N158" s="42"/>
    </row>
    <row r="159" spans="3:14" ht="31.5" x14ac:dyDescent="0.25">
      <c r="C159" s="42">
        <v>153</v>
      </c>
      <c r="D159" s="43" t="s">
        <v>260</v>
      </c>
      <c r="E159" s="47" t="s">
        <v>261</v>
      </c>
      <c r="F159" s="42"/>
      <c r="G159" s="42"/>
      <c r="H159" s="42"/>
      <c r="I159" s="42">
        <v>1650206314</v>
      </c>
      <c r="J159" s="42"/>
      <c r="K159" s="42"/>
      <c r="L159" s="42" t="s">
        <v>26</v>
      </c>
      <c r="M159" s="42" t="s">
        <v>262</v>
      </c>
      <c r="N159" s="42"/>
    </row>
    <row r="160" spans="3:14" ht="31.5" x14ac:dyDescent="0.25">
      <c r="C160" s="42">
        <v>154</v>
      </c>
      <c r="D160" s="43" t="s">
        <v>263</v>
      </c>
      <c r="E160" s="47" t="s">
        <v>264</v>
      </c>
      <c r="F160" s="42"/>
      <c r="G160" s="42"/>
      <c r="H160" s="42"/>
      <c r="I160" s="49">
        <v>1655385956</v>
      </c>
      <c r="J160" s="49"/>
      <c r="K160" s="49"/>
      <c r="L160" s="42" t="s">
        <v>26</v>
      </c>
      <c r="M160" s="42" t="s">
        <v>41</v>
      </c>
      <c r="N160" s="42"/>
    </row>
    <row r="161" spans="3:14" ht="31.5" x14ac:dyDescent="0.25">
      <c r="C161" s="42">
        <v>155</v>
      </c>
      <c r="D161" s="43" t="s">
        <v>265</v>
      </c>
      <c r="E161" s="47" t="s">
        <v>266</v>
      </c>
      <c r="F161" s="42"/>
      <c r="G161" s="42"/>
      <c r="H161" s="42"/>
      <c r="I161" s="42">
        <v>1656003776</v>
      </c>
      <c r="J161" s="42"/>
      <c r="K161" s="42"/>
      <c r="L161" s="42" t="s">
        <v>26</v>
      </c>
      <c r="M161" s="42" t="s">
        <v>262</v>
      </c>
      <c r="N161" s="42"/>
    </row>
    <row r="162" spans="3:14" ht="31.5" x14ac:dyDescent="0.25">
      <c r="C162" s="42">
        <v>156</v>
      </c>
      <c r="D162" s="43">
        <v>42829</v>
      </c>
      <c r="E162" s="47" t="s">
        <v>267</v>
      </c>
      <c r="F162" s="42"/>
      <c r="G162" s="42"/>
      <c r="H162" s="42"/>
      <c r="I162" s="49">
        <v>1660149400</v>
      </c>
      <c r="J162" s="49"/>
      <c r="K162" s="49"/>
      <c r="L162" s="42" t="s">
        <v>26</v>
      </c>
      <c r="M162" s="42" t="s">
        <v>27</v>
      </c>
      <c r="N162" s="42"/>
    </row>
    <row r="163" spans="3:14" ht="31.5" x14ac:dyDescent="0.25">
      <c r="C163" s="42">
        <v>157</v>
      </c>
      <c r="D163" s="43">
        <v>42830</v>
      </c>
      <c r="E163" s="47" t="s">
        <v>268</v>
      </c>
      <c r="F163" s="42"/>
      <c r="G163" s="42"/>
      <c r="H163" s="42"/>
      <c r="I163" s="49">
        <v>1660147594</v>
      </c>
      <c r="J163" s="49"/>
      <c r="K163" s="49"/>
      <c r="L163" s="42" t="s">
        <v>26</v>
      </c>
      <c r="M163" s="42" t="s">
        <v>27</v>
      </c>
      <c r="N163" s="42"/>
    </row>
    <row r="164" spans="3:14" ht="63" x14ac:dyDescent="0.25">
      <c r="C164" s="42">
        <v>158</v>
      </c>
      <c r="D164" s="43" t="s">
        <v>269</v>
      </c>
      <c r="E164" s="47" t="s">
        <v>270</v>
      </c>
      <c r="F164" s="42"/>
      <c r="G164" s="42"/>
      <c r="H164" s="42"/>
      <c r="I164" s="49">
        <v>1660282770</v>
      </c>
      <c r="J164" s="49"/>
      <c r="K164" s="49"/>
      <c r="L164" s="42" t="s">
        <v>26</v>
      </c>
      <c r="M164" s="42" t="s">
        <v>271</v>
      </c>
      <c r="N164" s="42"/>
    </row>
    <row r="165" spans="3:14" ht="31.5" x14ac:dyDescent="0.25">
      <c r="C165" s="42">
        <v>159</v>
      </c>
      <c r="D165" s="43" t="s">
        <v>272</v>
      </c>
      <c r="E165" s="47" t="s">
        <v>273</v>
      </c>
      <c r="F165" s="42"/>
      <c r="G165" s="42"/>
      <c r="H165" s="42"/>
      <c r="I165" s="49">
        <v>1646030812</v>
      </c>
      <c r="J165" s="49"/>
      <c r="K165" s="49"/>
      <c r="L165" s="42" t="s">
        <v>26</v>
      </c>
      <c r="M165" s="42" t="s">
        <v>41</v>
      </c>
      <c r="N165" s="42"/>
    </row>
    <row r="166" spans="3:14" ht="31.5" x14ac:dyDescent="0.25">
      <c r="C166" s="42">
        <v>160</v>
      </c>
      <c r="D166" s="43">
        <v>42830</v>
      </c>
      <c r="E166" s="68" t="s">
        <v>274</v>
      </c>
      <c r="F166" s="64"/>
      <c r="G166" s="64"/>
      <c r="H166" s="64"/>
      <c r="I166" s="50">
        <v>162710373080</v>
      </c>
      <c r="J166" s="50"/>
      <c r="K166" s="50"/>
      <c r="L166" s="42" t="s">
        <v>26</v>
      </c>
      <c r="M166" s="42" t="s">
        <v>41</v>
      </c>
      <c r="N166" s="42"/>
    </row>
    <row r="167" spans="3:14" x14ac:dyDescent="0.25">
      <c r="C167" s="42">
        <v>161</v>
      </c>
      <c r="D167" s="43">
        <v>42831</v>
      </c>
      <c r="E167" s="47" t="s">
        <v>275</v>
      </c>
      <c r="F167" s="42"/>
      <c r="G167" s="42"/>
      <c r="H167" s="42"/>
      <c r="I167" s="49">
        <v>1659162686</v>
      </c>
      <c r="J167" s="49"/>
      <c r="K167" s="49"/>
      <c r="L167" s="42" t="s">
        <v>26</v>
      </c>
      <c r="M167" s="42" t="s">
        <v>276</v>
      </c>
      <c r="N167" s="42"/>
    </row>
    <row r="168" spans="3:14" x14ac:dyDescent="0.25">
      <c r="C168" s="42">
        <v>162</v>
      </c>
      <c r="D168" s="43">
        <v>42831</v>
      </c>
      <c r="E168" s="47" t="s">
        <v>277</v>
      </c>
      <c r="F168" s="42"/>
      <c r="G168" s="42"/>
      <c r="H168" s="42"/>
      <c r="I168" s="42">
        <v>1639021214</v>
      </c>
      <c r="J168" s="42"/>
      <c r="K168" s="42"/>
      <c r="L168" s="42" t="s">
        <v>26</v>
      </c>
      <c r="M168" s="42" t="s">
        <v>41</v>
      </c>
      <c r="N168" s="42"/>
    </row>
    <row r="169" spans="3:14" ht="31.5" x14ac:dyDescent="0.25">
      <c r="C169" s="42">
        <v>163</v>
      </c>
      <c r="D169" s="43" t="s">
        <v>278</v>
      </c>
      <c r="E169" s="47" t="s">
        <v>279</v>
      </c>
      <c r="F169" s="42"/>
      <c r="G169" s="42"/>
      <c r="H169" s="42"/>
      <c r="I169" s="42">
        <v>1659092774</v>
      </c>
      <c r="J169" s="42"/>
      <c r="K169" s="42"/>
      <c r="L169" s="42" t="s">
        <v>26</v>
      </c>
      <c r="M169" s="42" t="s">
        <v>280</v>
      </c>
      <c r="N169" s="42"/>
    </row>
    <row r="170" spans="3:14" ht="31.5" x14ac:dyDescent="0.25">
      <c r="C170" s="42">
        <v>164</v>
      </c>
      <c r="D170" s="43">
        <v>42835</v>
      </c>
      <c r="E170" s="47" t="s">
        <v>281</v>
      </c>
      <c r="F170" s="42"/>
      <c r="G170" s="42"/>
      <c r="H170" s="42"/>
      <c r="I170" s="42">
        <v>1639035552</v>
      </c>
      <c r="J170" s="42"/>
      <c r="K170" s="42"/>
      <c r="L170" s="42" t="s">
        <v>26</v>
      </c>
      <c r="M170" s="42" t="s">
        <v>27</v>
      </c>
      <c r="N170" s="42"/>
    </row>
    <row r="171" spans="3:14" x14ac:dyDescent="0.25">
      <c r="C171" s="42">
        <v>165</v>
      </c>
      <c r="D171" s="43">
        <v>42835</v>
      </c>
      <c r="E171" s="47" t="s">
        <v>282</v>
      </c>
      <c r="F171" s="42"/>
      <c r="G171" s="42"/>
      <c r="H171" s="42"/>
      <c r="I171" s="42">
        <v>1657002542</v>
      </c>
      <c r="J171" s="42"/>
      <c r="K171" s="42"/>
      <c r="L171" s="42" t="s">
        <v>26</v>
      </c>
      <c r="M171" s="42" t="s">
        <v>82</v>
      </c>
      <c r="N171" s="42"/>
    </row>
    <row r="172" spans="3:14" x14ac:dyDescent="0.25">
      <c r="C172" s="42">
        <v>166</v>
      </c>
      <c r="D172" s="43">
        <v>42835</v>
      </c>
      <c r="E172" s="47" t="s">
        <v>283</v>
      </c>
      <c r="F172" s="42"/>
      <c r="G172" s="42"/>
      <c r="H172" s="42"/>
      <c r="I172" s="49">
        <v>1652022070</v>
      </c>
      <c r="J172" s="49"/>
      <c r="K172" s="49"/>
      <c r="L172" s="42" t="s">
        <v>26</v>
      </c>
      <c r="M172" s="42" t="s">
        <v>41</v>
      </c>
      <c r="N172" s="42"/>
    </row>
    <row r="173" spans="3:14" ht="94.5" x14ac:dyDescent="0.25">
      <c r="C173" s="42">
        <v>167</v>
      </c>
      <c r="D173" s="43">
        <v>42837</v>
      </c>
      <c r="E173" s="47" t="s">
        <v>284</v>
      </c>
      <c r="F173" s="42"/>
      <c r="G173" s="42"/>
      <c r="H173" s="42"/>
      <c r="I173" s="47">
        <v>1659030739</v>
      </c>
      <c r="J173" s="47"/>
      <c r="K173" s="47"/>
      <c r="L173" s="42" t="s">
        <v>26</v>
      </c>
      <c r="M173" s="42" t="s">
        <v>27</v>
      </c>
      <c r="N173" s="42"/>
    </row>
    <row r="174" spans="3:14" x14ac:dyDescent="0.25">
      <c r="C174" s="42">
        <v>168</v>
      </c>
      <c r="D174" s="43">
        <v>42838</v>
      </c>
      <c r="E174" s="47" t="s">
        <v>285</v>
      </c>
      <c r="F174" s="42"/>
      <c r="G174" s="42"/>
      <c r="H174" s="42"/>
      <c r="I174" s="42">
        <v>7448160433</v>
      </c>
      <c r="J174" s="42"/>
      <c r="K174" s="42"/>
      <c r="L174" s="42" t="s">
        <v>26</v>
      </c>
      <c r="M174" s="42" t="s">
        <v>82</v>
      </c>
      <c r="N174" s="42"/>
    </row>
    <row r="175" spans="3:14" ht="31.5" x14ac:dyDescent="0.25">
      <c r="C175" s="42">
        <v>169</v>
      </c>
      <c r="D175" s="43" t="s">
        <v>286</v>
      </c>
      <c r="E175" s="47" t="s">
        <v>287</v>
      </c>
      <c r="F175" s="42"/>
      <c r="G175" s="42"/>
      <c r="H175" s="42"/>
      <c r="I175" s="42">
        <v>1650301536</v>
      </c>
      <c r="J175" s="42"/>
      <c r="K175" s="42"/>
      <c r="L175" s="42" t="s">
        <v>26</v>
      </c>
      <c r="M175" s="42" t="s">
        <v>288</v>
      </c>
      <c r="N175" s="42"/>
    </row>
    <row r="176" spans="3:14" ht="31.5" x14ac:dyDescent="0.25">
      <c r="C176" s="42">
        <v>170</v>
      </c>
      <c r="D176" s="43">
        <v>42839</v>
      </c>
      <c r="E176" s="47" t="s">
        <v>289</v>
      </c>
      <c r="F176" s="42"/>
      <c r="G176" s="42"/>
      <c r="H176" s="42"/>
      <c r="I176" s="42">
        <v>1632009698</v>
      </c>
      <c r="J176" s="42"/>
      <c r="K176" s="42"/>
      <c r="L176" s="42" t="s">
        <v>26</v>
      </c>
      <c r="M176" s="42" t="s">
        <v>27</v>
      </c>
      <c r="N176" s="42"/>
    </row>
    <row r="177" spans="3:14" x14ac:dyDescent="0.25">
      <c r="C177" s="42">
        <v>171</v>
      </c>
      <c r="D177" s="43">
        <v>42842</v>
      </c>
      <c r="E177" s="47" t="s">
        <v>290</v>
      </c>
      <c r="F177" s="42"/>
      <c r="G177" s="42"/>
      <c r="H177" s="42"/>
      <c r="I177" s="42">
        <v>1658177337</v>
      </c>
      <c r="J177" s="42"/>
      <c r="K177" s="42"/>
      <c r="L177" s="42" t="s">
        <v>26</v>
      </c>
      <c r="M177" s="42" t="s">
        <v>82</v>
      </c>
      <c r="N177" s="42"/>
    </row>
    <row r="178" spans="3:14" x14ac:dyDescent="0.25">
      <c r="C178" s="42">
        <v>172</v>
      </c>
      <c r="D178" s="43">
        <v>42842</v>
      </c>
      <c r="E178" s="47" t="s">
        <v>291</v>
      </c>
      <c r="F178" s="42"/>
      <c r="G178" s="42"/>
      <c r="H178" s="42"/>
      <c r="I178" s="42">
        <v>1639041669</v>
      </c>
      <c r="J178" s="42"/>
      <c r="K178" s="42"/>
      <c r="L178" s="42" t="s">
        <v>26</v>
      </c>
      <c r="M178" s="42" t="s">
        <v>82</v>
      </c>
      <c r="N178" s="42"/>
    </row>
    <row r="179" spans="3:14" ht="31.5" x14ac:dyDescent="0.25">
      <c r="C179" s="42">
        <v>173</v>
      </c>
      <c r="D179" s="43">
        <v>42844</v>
      </c>
      <c r="E179" s="47" t="s">
        <v>292</v>
      </c>
      <c r="F179" s="42"/>
      <c r="G179" s="42"/>
      <c r="H179" s="42"/>
      <c r="I179" s="49">
        <v>1661040036</v>
      </c>
      <c r="J179" s="49"/>
      <c r="K179" s="49"/>
      <c r="L179" s="42" t="s">
        <v>26</v>
      </c>
      <c r="M179" s="42" t="s">
        <v>82</v>
      </c>
      <c r="N179" s="42"/>
    </row>
    <row r="180" spans="3:14" x14ac:dyDescent="0.25">
      <c r="C180" s="42">
        <v>174</v>
      </c>
      <c r="D180" s="43" t="s">
        <v>293</v>
      </c>
      <c r="E180" s="47" t="s">
        <v>294</v>
      </c>
      <c r="F180" s="42"/>
      <c r="G180" s="42"/>
      <c r="H180" s="42"/>
      <c r="I180" s="49">
        <v>1655328884</v>
      </c>
      <c r="J180" s="49"/>
      <c r="K180" s="49"/>
      <c r="L180" s="42" t="s">
        <v>26</v>
      </c>
      <c r="M180" s="42" t="s">
        <v>41</v>
      </c>
      <c r="N180" s="42"/>
    </row>
    <row r="181" spans="3:14" ht="47.25" x14ac:dyDescent="0.25">
      <c r="C181" s="42">
        <v>175</v>
      </c>
      <c r="D181" s="43">
        <v>42845</v>
      </c>
      <c r="E181" s="47" t="s">
        <v>295</v>
      </c>
      <c r="F181" s="42"/>
      <c r="G181" s="42"/>
      <c r="H181" s="42"/>
      <c r="I181" s="42">
        <v>1650114550</v>
      </c>
      <c r="J181" s="42"/>
      <c r="K181" s="42"/>
      <c r="L181" s="42" t="s">
        <v>26</v>
      </c>
      <c r="M181" s="42" t="s">
        <v>41</v>
      </c>
      <c r="N181" s="42"/>
    </row>
    <row r="182" spans="3:14" ht="31.5" x14ac:dyDescent="0.25">
      <c r="C182" s="42">
        <v>176</v>
      </c>
      <c r="D182" s="43">
        <v>42846</v>
      </c>
      <c r="E182" s="47" t="s">
        <v>296</v>
      </c>
      <c r="F182" s="42"/>
      <c r="G182" s="42"/>
      <c r="H182" s="42"/>
      <c r="I182" s="69">
        <v>1659115407</v>
      </c>
      <c r="J182" s="69"/>
      <c r="K182" s="69"/>
      <c r="L182" s="42" t="s">
        <v>26</v>
      </c>
      <c r="M182" s="42" t="s">
        <v>27</v>
      </c>
      <c r="N182" s="42"/>
    </row>
    <row r="183" spans="3:14" x14ac:dyDescent="0.25">
      <c r="C183" s="42">
        <v>177</v>
      </c>
      <c r="D183" s="43">
        <v>42849</v>
      </c>
      <c r="E183" s="47" t="s">
        <v>297</v>
      </c>
      <c r="F183" s="42"/>
      <c r="G183" s="42"/>
      <c r="H183" s="42"/>
      <c r="I183" s="42">
        <v>1660051910</v>
      </c>
      <c r="J183" s="42"/>
      <c r="K183" s="42"/>
      <c r="L183" s="42" t="s">
        <v>26</v>
      </c>
      <c r="M183" s="42" t="s">
        <v>82</v>
      </c>
      <c r="N183" s="42"/>
    </row>
    <row r="184" spans="3:14" ht="31.5" x14ac:dyDescent="0.25">
      <c r="C184" s="42">
        <v>178</v>
      </c>
      <c r="D184" s="43" t="s">
        <v>298</v>
      </c>
      <c r="E184" s="47" t="s">
        <v>299</v>
      </c>
      <c r="F184" s="42"/>
      <c r="G184" s="42"/>
      <c r="H184" s="42"/>
      <c r="I184" s="42">
        <v>1660134838</v>
      </c>
      <c r="J184" s="42"/>
      <c r="K184" s="42"/>
      <c r="L184" s="42" t="s">
        <v>26</v>
      </c>
      <c r="M184" s="42" t="s">
        <v>82</v>
      </c>
      <c r="N184" s="42"/>
    </row>
    <row r="185" spans="3:14" ht="47.25" x14ac:dyDescent="0.25">
      <c r="C185" s="42">
        <v>179</v>
      </c>
      <c r="D185" s="43">
        <v>42850</v>
      </c>
      <c r="E185" s="47" t="s">
        <v>300</v>
      </c>
      <c r="F185" s="42"/>
      <c r="G185" s="42"/>
      <c r="H185" s="42"/>
      <c r="I185" s="42">
        <v>1650323699</v>
      </c>
      <c r="J185" s="42"/>
      <c r="K185" s="42"/>
      <c r="L185" s="42" t="s">
        <v>26</v>
      </c>
      <c r="M185" s="42" t="s">
        <v>27</v>
      </c>
      <c r="N185" s="42"/>
    </row>
    <row r="186" spans="3:14" x14ac:dyDescent="0.25">
      <c r="C186" s="42">
        <v>180</v>
      </c>
      <c r="D186" s="43">
        <v>42851</v>
      </c>
      <c r="E186" s="47" t="s">
        <v>301</v>
      </c>
      <c r="F186" s="42"/>
      <c r="G186" s="42"/>
      <c r="H186" s="42"/>
      <c r="I186" s="42">
        <v>1650294060</v>
      </c>
      <c r="J186" s="42"/>
      <c r="K186" s="42"/>
      <c r="L186" s="42" t="s">
        <v>26</v>
      </c>
      <c r="M186" s="42" t="s">
        <v>82</v>
      </c>
      <c r="N186" s="42"/>
    </row>
    <row r="187" spans="3:14" ht="31.5" x14ac:dyDescent="0.25">
      <c r="C187" s="42">
        <v>181</v>
      </c>
      <c r="D187" s="43">
        <v>42851</v>
      </c>
      <c r="E187" s="47" t="s">
        <v>302</v>
      </c>
      <c r="F187" s="42"/>
      <c r="G187" s="42"/>
      <c r="H187" s="42"/>
      <c r="I187" s="49">
        <v>1650299414</v>
      </c>
      <c r="J187" s="49"/>
      <c r="K187" s="49"/>
      <c r="L187" s="42" t="s">
        <v>26</v>
      </c>
      <c r="M187" s="42" t="s">
        <v>27</v>
      </c>
      <c r="N187" s="42"/>
    </row>
    <row r="188" spans="3:14" ht="31.5" x14ac:dyDescent="0.25">
      <c r="C188" s="42">
        <v>182</v>
      </c>
      <c r="D188" s="43" t="s">
        <v>303</v>
      </c>
      <c r="E188" s="47" t="s">
        <v>304</v>
      </c>
      <c r="F188" s="42"/>
      <c r="G188" s="42"/>
      <c r="H188" s="42"/>
      <c r="I188" s="49">
        <v>1650256033</v>
      </c>
      <c r="J188" s="49"/>
      <c r="K188" s="49"/>
      <c r="L188" s="42" t="s">
        <v>26</v>
      </c>
      <c r="M188" s="42" t="s">
        <v>82</v>
      </c>
      <c r="N188" s="42"/>
    </row>
    <row r="189" spans="3:14" ht="31.5" x14ac:dyDescent="0.25">
      <c r="C189" s="42">
        <v>183</v>
      </c>
      <c r="D189" s="70">
        <v>42852</v>
      </c>
      <c r="E189" s="62" t="s">
        <v>305</v>
      </c>
      <c r="F189" s="42"/>
      <c r="G189" s="42"/>
      <c r="H189" s="42"/>
      <c r="I189" s="49">
        <v>1640006926</v>
      </c>
      <c r="J189" s="49"/>
      <c r="K189" s="49"/>
      <c r="L189" s="42" t="s">
        <v>26</v>
      </c>
      <c r="M189" s="42" t="s">
        <v>29</v>
      </c>
      <c r="N189" s="42"/>
    </row>
    <row r="190" spans="3:14" ht="31.5" x14ac:dyDescent="0.25">
      <c r="C190" s="42">
        <v>184</v>
      </c>
      <c r="D190" s="43">
        <v>42853</v>
      </c>
      <c r="E190" s="47" t="s">
        <v>306</v>
      </c>
      <c r="F190" s="42"/>
      <c r="G190" s="42"/>
      <c r="H190" s="42"/>
      <c r="I190" s="42">
        <v>1650128271</v>
      </c>
      <c r="J190" s="42"/>
      <c r="K190" s="42"/>
      <c r="L190" s="42" t="s">
        <v>26</v>
      </c>
      <c r="M190" s="42" t="s">
        <v>41</v>
      </c>
      <c r="N190" s="42"/>
    </row>
    <row r="191" spans="3:14" ht="31.5" x14ac:dyDescent="0.25">
      <c r="C191" s="42">
        <v>185</v>
      </c>
      <c r="D191" s="43">
        <v>42853</v>
      </c>
      <c r="E191" s="47" t="s">
        <v>307</v>
      </c>
      <c r="F191" s="42"/>
      <c r="G191" s="42"/>
      <c r="H191" s="42"/>
      <c r="I191" s="49">
        <v>1658064083</v>
      </c>
      <c r="J191" s="49"/>
      <c r="K191" s="49"/>
      <c r="L191" s="42" t="s">
        <v>26</v>
      </c>
      <c r="M191" s="42" t="s">
        <v>82</v>
      </c>
      <c r="N191" s="42"/>
    </row>
    <row r="192" spans="3:14" x14ac:dyDescent="0.25">
      <c r="C192" s="42">
        <v>186</v>
      </c>
      <c r="D192" s="43">
        <v>42853</v>
      </c>
      <c r="E192" s="47" t="s">
        <v>308</v>
      </c>
      <c r="F192" s="64"/>
      <c r="G192" s="64"/>
      <c r="H192" s="64"/>
      <c r="I192" s="49">
        <v>1650260907</v>
      </c>
      <c r="J192" s="49"/>
      <c r="K192" s="49"/>
      <c r="L192" s="42" t="s">
        <v>26</v>
      </c>
      <c r="M192" s="42" t="s">
        <v>41</v>
      </c>
      <c r="N192" s="42"/>
    </row>
    <row r="193" spans="3:14" ht="31.5" x14ac:dyDescent="0.25">
      <c r="C193" s="42">
        <v>187</v>
      </c>
      <c r="D193" s="43">
        <v>42853</v>
      </c>
      <c r="E193" s="47" t="s">
        <v>309</v>
      </c>
      <c r="F193" s="42"/>
      <c r="G193" s="42"/>
      <c r="H193" s="42"/>
      <c r="I193" s="42">
        <v>1650244831</v>
      </c>
      <c r="J193" s="42"/>
      <c r="K193" s="42"/>
      <c r="L193" s="42" t="s">
        <v>26</v>
      </c>
      <c r="M193" s="42" t="s">
        <v>41</v>
      </c>
      <c r="N193" s="42"/>
    </row>
    <row r="194" spans="3:14" x14ac:dyDescent="0.25">
      <c r="C194" s="42">
        <v>188</v>
      </c>
      <c r="D194" s="43">
        <v>42857</v>
      </c>
      <c r="E194" s="47" t="s">
        <v>310</v>
      </c>
      <c r="F194" s="42"/>
      <c r="G194" s="42"/>
      <c r="H194" s="42"/>
      <c r="I194" s="42">
        <v>1650269875</v>
      </c>
      <c r="J194" s="42"/>
      <c r="K194" s="42"/>
      <c r="L194" s="42" t="s">
        <v>26</v>
      </c>
      <c r="M194" s="42" t="s">
        <v>82</v>
      </c>
      <c r="N194" s="42"/>
    </row>
    <row r="195" spans="3:14" ht="31.5" x14ac:dyDescent="0.25">
      <c r="C195" s="42">
        <v>189</v>
      </c>
      <c r="D195" s="43">
        <v>42858</v>
      </c>
      <c r="E195" s="47" t="s">
        <v>311</v>
      </c>
      <c r="F195" s="42"/>
      <c r="G195" s="42"/>
      <c r="H195" s="42"/>
      <c r="I195" s="49">
        <v>1651050109</v>
      </c>
      <c r="J195" s="49"/>
      <c r="K195" s="49"/>
      <c r="L195" s="42" t="s">
        <v>26</v>
      </c>
      <c r="M195" s="42" t="s">
        <v>27</v>
      </c>
      <c r="N195" s="42"/>
    </row>
    <row r="196" spans="3:14" x14ac:dyDescent="0.25">
      <c r="C196" s="42">
        <v>190</v>
      </c>
      <c r="D196" s="43">
        <v>42858</v>
      </c>
      <c r="E196" s="47" t="s">
        <v>312</v>
      </c>
      <c r="F196" s="42"/>
      <c r="G196" s="42"/>
      <c r="H196" s="42"/>
      <c r="I196" s="42">
        <v>1655241390</v>
      </c>
      <c r="J196" s="42"/>
      <c r="K196" s="42"/>
      <c r="L196" s="42" t="s">
        <v>26</v>
      </c>
      <c r="M196" s="42" t="s">
        <v>41</v>
      </c>
      <c r="N196" s="42"/>
    </row>
    <row r="197" spans="3:14" x14ac:dyDescent="0.25">
      <c r="C197" s="42">
        <v>191</v>
      </c>
      <c r="D197" s="43">
        <v>42859</v>
      </c>
      <c r="E197" s="47" t="s">
        <v>313</v>
      </c>
      <c r="F197" s="42"/>
      <c r="G197" s="42"/>
      <c r="H197" s="42"/>
      <c r="I197" s="42">
        <v>1661027518</v>
      </c>
      <c r="J197" s="42"/>
      <c r="K197" s="42"/>
      <c r="L197" s="42" t="s">
        <v>26</v>
      </c>
      <c r="M197" s="42" t="s">
        <v>82</v>
      </c>
      <c r="N197" s="42"/>
    </row>
    <row r="198" spans="3:14" x14ac:dyDescent="0.25">
      <c r="C198" s="42">
        <v>192</v>
      </c>
      <c r="D198" s="43">
        <v>42860</v>
      </c>
      <c r="E198" s="47" t="s">
        <v>314</v>
      </c>
      <c r="F198" s="42"/>
      <c r="G198" s="42"/>
      <c r="H198" s="42"/>
      <c r="I198" s="49">
        <v>1657071803</v>
      </c>
      <c r="J198" s="49"/>
      <c r="K198" s="49"/>
      <c r="L198" s="42" t="s">
        <v>26</v>
      </c>
      <c r="M198" s="42" t="s">
        <v>82</v>
      </c>
      <c r="N198" s="42"/>
    </row>
    <row r="199" spans="3:14" ht="31.5" x14ac:dyDescent="0.25">
      <c r="C199" s="42">
        <v>193</v>
      </c>
      <c r="D199" s="43">
        <v>42860</v>
      </c>
      <c r="E199" s="47" t="s">
        <v>315</v>
      </c>
      <c r="F199" s="42"/>
      <c r="G199" s="42"/>
      <c r="H199" s="42"/>
      <c r="I199" s="42">
        <v>1656090352</v>
      </c>
      <c r="J199" s="42"/>
      <c r="K199" s="42"/>
      <c r="L199" s="42" t="s">
        <v>26</v>
      </c>
      <c r="M199" s="42" t="s">
        <v>27</v>
      </c>
      <c r="N199" s="42"/>
    </row>
    <row r="200" spans="3:14" x14ac:dyDescent="0.25">
      <c r="C200" s="42">
        <v>194</v>
      </c>
      <c r="D200" s="43">
        <v>42865</v>
      </c>
      <c r="E200" s="47" t="s">
        <v>316</v>
      </c>
      <c r="F200" s="42"/>
      <c r="G200" s="42"/>
      <c r="H200" s="42"/>
      <c r="I200" s="49">
        <v>1656045529</v>
      </c>
      <c r="J200" s="49"/>
      <c r="K200" s="49"/>
      <c r="L200" s="42" t="s">
        <v>26</v>
      </c>
      <c r="M200" s="42" t="s">
        <v>82</v>
      </c>
      <c r="N200" s="42"/>
    </row>
    <row r="201" spans="3:14" x14ac:dyDescent="0.25">
      <c r="C201" s="42">
        <v>195</v>
      </c>
      <c r="D201" s="43" t="s">
        <v>317</v>
      </c>
      <c r="E201" s="47" t="s">
        <v>318</v>
      </c>
      <c r="F201" s="42"/>
      <c r="G201" s="42"/>
      <c r="H201" s="42"/>
      <c r="I201" s="42">
        <v>1655003861</v>
      </c>
      <c r="J201" s="42"/>
      <c r="K201" s="42"/>
      <c r="L201" s="42" t="s">
        <v>26</v>
      </c>
      <c r="M201" s="42" t="s">
        <v>41</v>
      </c>
      <c r="N201" s="42"/>
    </row>
    <row r="202" spans="3:14" ht="31.5" x14ac:dyDescent="0.25">
      <c r="C202" s="42">
        <v>196</v>
      </c>
      <c r="D202" s="43">
        <v>42866</v>
      </c>
      <c r="E202" s="44" t="s">
        <v>319</v>
      </c>
      <c r="F202" s="45"/>
      <c r="G202" s="45"/>
      <c r="H202" s="45"/>
      <c r="I202" s="49">
        <v>1658100077</v>
      </c>
      <c r="J202" s="49"/>
      <c r="K202" s="49"/>
      <c r="L202" s="42" t="s">
        <v>26</v>
      </c>
      <c r="M202" s="42" t="s">
        <v>82</v>
      </c>
      <c r="N202" s="42"/>
    </row>
    <row r="203" spans="3:14" x14ac:dyDescent="0.25">
      <c r="C203" s="42">
        <v>197</v>
      </c>
      <c r="D203" s="43">
        <v>42867</v>
      </c>
      <c r="E203" s="44" t="s">
        <v>320</v>
      </c>
      <c r="F203" s="45"/>
      <c r="G203" s="45"/>
      <c r="H203" s="45"/>
      <c r="I203" s="45">
        <v>1651029121</v>
      </c>
      <c r="J203" s="45"/>
      <c r="K203" s="45"/>
      <c r="L203" s="42" t="s">
        <v>26</v>
      </c>
      <c r="M203" s="42" t="s">
        <v>82</v>
      </c>
      <c r="N203" s="42"/>
    </row>
    <row r="204" spans="3:14" ht="31.5" x14ac:dyDescent="0.25">
      <c r="C204" s="42">
        <v>198</v>
      </c>
      <c r="D204" s="43">
        <v>42867</v>
      </c>
      <c r="E204" s="47" t="s">
        <v>321</v>
      </c>
      <c r="F204" s="45"/>
      <c r="G204" s="45"/>
      <c r="H204" s="45"/>
      <c r="I204" s="71" t="s">
        <v>322</v>
      </c>
      <c r="J204" s="71"/>
      <c r="K204" s="71"/>
      <c r="L204" s="42" t="s">
        <v>26</v>
      </c>
      <c r="M204" s="42" t="s">
        <v>27</v>
      </c>
      <c r="N204" s="42"/>
    </row>
    <row r="205" spans="3:14" ht="31.5" x14ac:dyDescent="0.25">
      <c r="C205" s="42">
        <v>199</v>
      </c>
      <c r="D205" s="43">
        <v>42870</v>
      </c>
      <c r="E205" s="44" t="s">
        <v>323</v>
      </c>
      <c r="F205" s="45"/>
      <c r="G205" s="45"/>
      <c r="H205" s="45"/>
      <c r="I205" s="45">
        <v>1650041380</v>
      </c>
      <c r="J205" s="45"/>
      <c r="K205" s="45"/>
      <c r="L205" s="42" t="s">
        <v>26</v>
      </c>
      <c r="M205" s="42" t="s">
        <v>27</v>
      </c>
      <c r="N205" s="42"/>
    </row>
    <row r="206" spans="3:14" ht="31.5" x14ac:dyDescent="0.25">
      <c r="C206" s="42">
        <v>200</v>
      </c>
      <c r="D206" s="43">
        <v>42871</v>
      </c>
      <c r="E206" s="44" t="s">
        <v>324</v>
      </c>
      <c r="F206" s="42"/>
      <c r="G206" s="42"/>
      <c r="H206" s="42"/>
      <c r="I206" s="42">
        <v>1648042404</v>
      </c>
      <c r="J206" s="42"/>
      <c r="K206" s="42"/>
      <c r="L206" s="42" t="s">
        <v>26</v>
      </c>
      <c r="M206" s="42" t="s">
        <v>27</v>
      </c>
      <c r="N206" s="42"/>
    </row>
    <row r="207" spans="3:14" ht="31.5" x14ac:dyDescent="0.25">
      <c r="C207" s="42">
        <v>201</v>
      </c>
      <c r="D207" s="43">
        <v>42871</v>
      </c>
      <c r="E207" s="44" t="s">
        <v>325</v>
      </c>
      <c r="F207" s="45"/>
      <c r="G207" s="45"/>
      <c r="H207" s="45"/>
      <c r="I207" s="45">
        <v>1623009444</v>
      </c>
      <c r="J207" s="45"/>
      <c r="K207" s="45"/>
      <c r="L207" s="42" t="s">
        <v>26</v>
      </c>
      <c r="M207" s="42" t="s">
        <v>27</v>
      </c>
      <c r="N207" s="42"/>
    </row>
    <row r="208" spans="3:14" ht="31.5" x14ac:dyDescent="0.25">
      <c r="C208" s="42">
        <v>202</v>
      </c>
      <c r="D208" s="43">
        <v>42872</v>
      </c>
      <c r="E208" s="44" t="s">
        <v>326</v>
      </c>
      <c r="F208" s="45"/>
      <c r="G208" s="45"/>
      <c r="H208" s="45"/>
      <c r="I208" s="45">
        <v>1659157333</v>
      </c>
      <c r="J208" s="45"/>
      <c r="K208" s="45"/>
      <c r="L208" s="42" t="s">
        <v>26</v>
      </c>
      <c r="M208" s="42" t="s">
        <v>27</v>
      </c>
      <c r="N208" s="42"/>
    </row>
    <row r="209" spans="3:14" x14ac:dyDescent="0.25">
      <c r="C209" s="42">
        <v>203</v>
      </c>
      <c r="D209" s="43">
        <v>42873</v>
      </c>
      <c r="E209" s="44" t="s">
        <v>327</v>
      </c>
      <c r="F209" s="42"/>
      <c r="G209" s="42"/>
      <c r="H209" s="42"/>
      <c r="I209" s="42">
        <v>1639022779</v>
      </c>
      <c r="J209" s="42"/>
      <c r="K209" s="42"/>
      <c r="L209" s="42" t="s">
        <v>26</v>
      </c>
      <c r="M209" s="42" t="s">
        <v>41</v>
      </c>
      <c r="N209" s="42"/>
    </row>
    <row r="210" spans="3:14" x14ac:dyDescent="0.25">
      <c r="C210" s="42">
        <v>204</v>
      </c>
      <c r="D210" s="43">
        <v>42874</v>
      </c>
      <c r="E210" s="44" t="s">
        <v>328</v>
      </c>
      <c r="F210" s="45"/>
      <c r="G210" s="45"/>
      <c r="H210" s="45"/>
      <c r="I210" s="72">
        <v>1660033075</v>
      </c>
      <c r="J210" s="45"/>
      <c r="K210" s="45"/>
      <c r="L210" s="42" t="s">
        <v>26</v>
      </c>
      <c r="M210" s="42" t="s">
        <v>82</v>
      </c>
      <c r="N210" s="42"/>
    </row>
    <row r="211" spans="3:14" ht="31.5" x14ac:dyDescent="0.25">
      <c r="C211" s="42">
        <v>205</v>
      </c>
      <c r="D211" s="43">
        <v>42874</v>
      </c>
      <c r="E211" s="44" t="s">
        <v>329</v>
      </c>
      <c r="F211" s="45"/>
      <c r="G211" s="45"/>
      <c r="H211" s="45"/>
      <c r="I211" s="45">
        <v>1659124874</v>
      </c>
      <c r="J211" s="45"/>
      <c r="K211" s="45"/>
      <c r="L211" s="42" t="s">
        <v>26</v>
      </c>
      <c r="M211" s="42" t="s">
        <v>27</v>
      </c>
      <c r="N211" s="42"/>
    </row>
    <row r="212" spans="3:14" x14ac:dyDescent="0.25">
      <c r="C212" s="42">
        <v>206</v>
      </c>
      <c r="D212" s="43">
        <v>42878</v>
      </c>
      <c r="E212" s="44" t="s">
        <v>330</v>
      </c>
      <c r="F212" s="45"/>
      <c r="G212" s="45"/>
      <c r="H212" s="45"/>
      <c r="I212" s="73">
        <v>1650277474</v>
      </c>
      <c r="J212" s="73"/>
      <c r="K212" s="73"/>
      <c r="L212" s="42" t="s">
        <v>26</v>
      </c>
      <c r="M212" s="42" t="s">
        <v>41</v>
      </c>
      <c r="N212" s="42"/>
    </row>
    <row r="213" spans="3:14" x14ac:dyDescent="0.25">
      <c r="C213" s="42">
        <v>207</v>
      </c>
      <c r="D213" s="43">
        <v>42879</v>
      </c>
      <c r="E213" s="44" t="s">
        <v>331</v>
      </c>
      <c r="F213" s="42"/>
      <c r="G213" s="42"/>
      <c r="H213" s="42"/>
      <c r="I213" s="48">
        <v>1612006459</v>
      </c>
      <c r="J213" s="48"/>
      <c r="K213" s="48"/>
      <c r="L213" s="42" t="s">
        <v>26</v>
      </c>
      <c r="M213" s="42" t="s">
        <v>82</v>
      </c>
      <c r="N213" s="42"/>
    </row>
    <row r="214" spans="3:14" ht="78.75" x14ac:dyDescent="0.25">
      <c r="C214" s="42">
        <v>208</v>
      </c>
      <c r="D214" s="43" t="s">
        <v>332</v>
      </c>
      <c r="E214" s="44" t="s">
        <v>333</v>
      </c>
      <c r="F214" s="45"/>
      <c r="G214" s="45"/>
      <c r="H214" s="45"/>
      <c r="I214" s="49">
        <v>1655004008</v>
      </c>
      <c r="J214" s="49"/>
      <c r="K214" s="49"/>
      <c r="L214" s="42" t="s">
        <v>26</v>
      </c>
      <c r="M214" s="42" t="s">
        <v>334</v>
      </c>
      <c r="N214" s="42"/>
    </row>
    <row r="215" spans="3:14" x14ac:dyDescent="0.25">
      <c r="C215" s="42">
        <v>209</v>
      </c>
      <c r="D215" s="43">
        <v>42880</v>
      </c>
      <c r="E215" s="44" t="s">
        <v>335</v>
      </c>
      <c r="F215" s="45"/>
      <c r="G215" s="45"/>
      <c r="H215" s="45"/>
      <c r="I215" s="48">
        <v>1661003387</v>
      </c>
      <c r="J215" s="48"/>
      <c r="K215" s="48"/>
      <c r="L215" s="42" t="s">
        <v>26</v>
      </c>
      <c r="M215" s="42" t="s">
        <v>82</v>
      </c>
      <c r="N215" s="42"/>
    </row>
    <row r="216" spans="3:14" ht="31.5" x14ac:dyDescent="0.25">
      <c r="C216" s="42">
        <v>210</v>
      </c>
      <c r="D216" s="43" t="s">
        <v>336</v>
      </c>
      <c r="E216" s="44" t="s">
        <v>337</v>
      </c>
      <c r="F216" s="45"/>
      <c r="G216" s="45"/>
      <c r="H216" s="45"/>
      <c r="I216" s="49">
        <v>1660027890</v>
      </c>
      <c r="J216" s="49"/>
      <c r="K216" s="49"/>
      <c r="L216" s="42" t="s">
        <v>26</v>
      </c>
      <c r="M216" s="42" t="s">
        <v>52</v>
      </c>
      <c r="N216" s="42"/>
    </row>
    <row r="217" spans="3:14" x14ac:dyDescent="0.25">
      <c r="C217" s="42">
        <v>211</v>
      </c>
      <c r="D217" s="43">
        <v>42884</v>
      </c>
      <c r="E217" s="44" t="s">
        <v>338</v>
      </c>
      <c r="F217" s="45"/>
      <c r="G217" s="45"/>
      <c r="H217" s="45"/>
      <c r="I217" s="49">
        <v>1614012289</v>
      </c>
      <c r="J217" s="49"/>
      <c r="K217" s="49"/>
      <c r="L217" s="42" t="s">
        <v>26</v>
      </c>
      <c r="M217" s="42" t="s">
        <v>82</v>
      </c>
      <c r="N217" s="42"/>
    </row>
    <row r="218" spans="3:14" ht="31.5" x14ac:dyDescent="0.25">
      <c r="C218" s="42">
        <v>212</v>
      </c>
      <c r="D218" s="43">
        <v>42884</v>
      </c>
      <c r="E218" s="44" t="s">
        <v>339</v>
      </c>
      <c r="F218" s="45"/>
      <c r="G218" s="45"/>
      <c r="H218" s="45"/>
      <c r="I218" s="49">
        <v>1646007605</v>
      </c>
      <c r="J218" s="49"/>
      <c r="K218" s="49"/>
      <c r="L218" s="42" t="s">
        <v>26</v>
      </c>
      <c r="M218" s="42" t="s">
        <v>27</v>
      </c>
      <c r="N218" s="42"/>
    </row>
    <row r="219" spans="3:14" x14ac:dyDescent="0.25">
      <c r="C219" s="42">
        <v>213</v>
      </c>
      <c r="D219" s="43">
        <v>42884</v>
      </c>
      <c r="E219" s="44" t="s">
        <v>340</v>
      </c>
      <c r="F219" s="45"/>
      <c r="G219" s="45"/>
      <c r="H219" s="45"/>
      <c r="I219" s="49">
        <v>1650259789</v>
      </c>
      <c r="J219" s="49"/>
      <c r="K219" s="49"/>
      <c r="L219" s="42" t="s">
        <v>26</v>
      </c>
      <c r="M219" s="42" t="s">
        <v>82</v>
      </c>
      <c r="N219" s="42"/>
    </row>
    <row r="220" spans="3:14" x14ac:dyDescent="0.25">
      <c r="C220" s="42">
        <v>214</v>
      </c>
      <c r="D220" s="43">
        <v>42884</v>
      </c>
      <c r="E220" s="44" t="s">
        <v>341</v>
      </c>
      <c r="F220" s="45"/>
      <c r="G220" s="45"/>
      <c r="H220" s="45"/>
      <c r="I220" s="49">
        <v>1650066258</v>
      </c>
      <c r="J220" s="49"/>
      <c r="K220" s="49"/>
      <c r="L220" s="42" t="s">
        <v>26</v>
      </c>
      <c r="M220" s="42" t="s">
        <v>41</v>
      </c>
      <c r="N220" s="42"/>
    </row>
    <row r="221" spans="3:14" ht="47.25" x14ac:dyDescent="0.25">
      <c r="C221" s="42">
        <v>215</v>
      </c>
      <c r="D221" s="43">
        <v>42887</v>
      </c>
      <c r="E221" s="44" t="s">
        <v>342</v>
      </c>
      <c r="F221" s="45"/>
      <c r="G221" s="45"/>
      <c r="H221" s="45"/>
      <c r="I221" s="46">
        <v>1660268341</v>
      </c>
      <c r="J221" s="46"/>
      <c r="K221" s="46"/>
      <c r="L221" s="42" t="s">
        <v>26</v>
      </c>
      <c r="M221" s="42" t="s">
        <v>82</v>
      </c>
      <c r="N221" s="42"/>
    </row>
    <row r="222" spans="3:14" ht="31.5" x14ac:dyDescent="0.25">
      <c r="C222" s="42">
        <v>216</v>
      </c>
      <c r="D222" s="43">
        <v>42887</v>
      </c>
      <c r="E222" s="44" t="s">
        <v>343</v>
      </c>
      <c r="F222" s="74"/>
      <c r="G222" s="74"/>
      <c r="H222" s="74"/>
      <c r="I222" s="49">
        <v>1657218397</v>
      </c>
      <c r="J222" s="49"/>
      <c r="K222" s="49"/>
      <c r="L222" s="42" t="s">
        <v>26</v>
      </c>
      <c r="M222" s="42" t="s">
        <v>27</v>
      </c>
      <c r="N222" s="42"/>
    </row>
    <row r="223" spans="3:14" x14ac:dyDescent="0.25">
      <c r="C223" s="42">
        <v>217</v>
      </c>
      <c r="D223" s="43">
        <v>42888</v>
      </c>
      <c r="E223" s="44" t="s">
        <v>344</v>
      </c>
      <c r="F223" s="45"/>
      <c r="G223" s="45"/>
      <c r="H223" s="45"/>
      <c r="I223" s="45">
        <v>1650219031</v>
      </c>
      <c r="J223" s="45"/>
      <c r="K223" s="45"/>
      <c r="L223" s="42" t="s">
        <v>26</v>
      </c>
      <c r="M223" s="42" t="s">
        <v>82</v>
      </c>
      <c r="N223" s="42"/>
    </row>
    <row r="224" spans="3:14" ht="31.5" x14ac:dyDescent="0.25">
      <c r="C224" s="42">
        <v>218</v>
      </c>
      <c r="D224" s="43">
        <v>42891</v>
      </c>
      <c r="E224" s="44" t="s">
        <v>345</v>
      </c>
      <c r="F224" s="45"/>
      <c r="G224" s="45"/>
      <c r="H224" s="45"/>
      <c r="I224" s="45">
        <v>1655303382</v>
      </c>
      <c r="J224" s="45"/>
      <c r="K224" s="45"/>
      <c r="L224" s="42" t="s">
        <v>26</v>
      </c>
      <c r="M224" s="42" t="s">
        <v>82</v>
      </c>
      <c r="N224" s="42"/>
    </row>
    <row r="225" spans="3:14" x14ac:dyDescent="0.25">
      <c r="C225" s="42">
        <v>219</v>
      </c>
      <c r="D225" s="43">
        <v>42891</v>
      </c>
      <c r="E225" s="44" t="s">
        <v>346</v>
      </c>
      <c r="F225" s="42"/>
      <c r="G225" s="42"/>
      <c r="H225" s="42"/>
      <c r="I225" s="49">
        <v>1655030103</v>
      </c>
      <c r="J225" s="49"/>
      <c r="K225" s="49"/>
      <c r="L225" s="42" t="s">
        <v>26</v>
      </c>
      <c r="M225" s="42" t="s">
        <v>41</v>
      </c>
      <c r="N225" s="42"/>
    </row>
    <row r="226" spans="3:14" ht="31.5" x14ac:dyDescent="0.25">
      <c r="C226" s="42">
        <v>220</v>
      </c>
      <c r="D226" s="43" t="s">
        <v>347</v>
      </c>
      <c r="E226" s="44" t="s">
        <v>348</v>
      </c>
      <c r="F226" s="45"/>
      <c r="G226" s="45"/>
      <c r="H226" s="45"/>
      <c r="I226" s="45">
        <v>160502717586</v>
      </c>
      <c r="J226" s="45"/>
      <c r="K226" s="45"/>
      <c r="L226" s="42" t="s">
        <v>26</v>
      </c>
      <c r="M226" s="42" t="s">
        <v>27</v>
      </c>
      <c r="N226" s="42"/>
    </row>
    <row r="227" spans="3:14" x14ac:dyDescent="0.25">
      <c r="C227" s="42">
        <v>221</v>
      </c>
      <c r="D227" s="43">
        <v>42892</v>
      </c>
      <c r="E227" s="44" t="s">
        <v>349</v>
      </c>
      <c r="F227" s="45"/>
      <c r="G227" s="45"/>
      <c r="H227" s="45"/>
      <c r="I227" s="45">
        <v>1650200979</v>
      </c>
      <c r="J227" s="45"/>
      <c r="K227" s="45"/>
      <c r="L227" s="42" t="s">
        <v>26</v>
      </c>
      <c r="M227" s="42" t="s">
        <v>41</v>
      </c>
      <c r="N227" s="42"/>
    </row>
    <row r="228" spans="3:14" x14ac:dyDescent="0.25">
      <c r="C228" s="42">
        <v>222</v>
      </c>
      <c r="D228" s="43">
        <v>42893</v>
      </c>
      <c r="E228" s="44" t="s">
        <v>350</v>
      </c>
      <c r="F228" s="45"/>
      <c r="G228" s="45"/>
      <c r="H228" s="45"/>
      <c r="I228" s="49">
        <v>1655151683</v>
      </c>
      <c r="J228" s="49"/>
      <c r="K228" s="49"/>
      <c r="L228" s="42" t="s">
        <v>26</v>
      </c>
      <c r="M228" s="42" t="s">
        <v>82</v>
      </c>
      <c r="N228" s="42"/>
    </row>
    <row r="229" spans="3:14" x14ac:dyDescent="0.25">
      <c r="C229" s="42">
        <v>223</v>
      </c>
      <c r="D229" s="43">
        <v>42893</v>
      </c>
      <c r="E229" s="44" t="s">
        <v>351</v>
      </c>
      <c r="F229" s="45"/>
      <c r="G229" s="45"/>
      <c r="H229" s="45"/>
      <c r="I229" s="45">
        <v>1650006869</v>
      </c>
      <c r="J229" s="45"/>
      <c r="K229" s="45"/>
      <c r="L229" s="42" t="s">
        <v>26</v>
      </c>
      <c r="M229" s="42" t="s">
        <v>82</v>
      </c>
      <c r="N229" s="42"/>
    </row>
    <row r="230" spans="3:14" ht="31.5" x14ac:dyDescent="0.25">
      <c r="C230" s="42">
        <v>224</v>
      </c>
      <c r="D230" s="43">
        <v>42893</v>
      </c>
      <c r="E230" s="44" t="s">
        <v>352</v>
      </c>
      <c r="F230" s="45"/>
      <c r="G230" s="45"/>
      <c r="H230" s="45"/>
      <c r="I230" s="45">
        <v>164501003307</v>
      </c>
      <c r="J230" s="45"/>
      <c r="K230" s="45"/>
      <c r="L230" s="42" t="s">
        <v>26</v>
      </c>
      <c r="M230" s="42" t="s">
        <v>29</v>
      </c>
      <c r="N230" s="42"/>
    </row>
    <row r="231" spans="3:14" ht="31.5" x14ac:dyDescent="0.25">
      <c r="C231" s="42">
        <v>225</v>
      </c>
      <c r="D231" s="43">
        <v>42894</v>
      </c>
      <c r="E231" s="44" t="s">
        <v>353</v>
      </c>
      <c r="F231" s="45"/>
      <c r="G231" s="45"/>
      <c r="H231" s="45"/>
      <c r="I231" s="45">
        <v>1650187083</v>
      </c>
      <c r="J231" s="45"/>
      <c r="K231" s="45"/>
      <c r="L231" s="42" t="s">
        <v>26</v>
      </c>
      <c r="M231" s="42" t="s">
        <v>27</v>
      </c>
      <c r="N231" s="42"/>
    </row>
    <row r="232" spans="3:14" x14ac:dyDescent="0.25">
      <c r="C232" s="42">
        <v>226</v>
      </c>
      <c r="D232" s="43">
        <v>42894</v>
      </c>
      <c r="E232" s="44" t="s">
        <v>354</v>
      </c>
      <c r="F232" s="45"/>
      <c r="G232" s="45"/>
      <c r="H232" s="45"/>
      <c r="I232" s="46">
        <v>1655239560</v>
      </c>
      <c r="J232" s="45"/>
      <c r="K232" s="45"/>
      <c r="L232" s="42" t="s">
        <v>26</v>
      </c>
      <c r="M232" s="42" t="s">
        <v>276</v>
      </c>
      <c r="N232" s="42"/>
    </row>
    <row r="233" spans="3:14" ht="31.5" x14ac:dyDescent="0.25">
      <c r="C233" s="42">
        <v>227</v>
      </c>
      <c r="D233" s="43">
        <v>42894</v>
      </c>
      <c r="E233" s="44" t="s">
        <v>355</v>
      </c>
      <c r="F233" s="45"/>
      <c r="G233" s="45"/>
      <c r="H233" s="45"/>
      <c r="I233" s="45">
        <v>1650218567</v>
      </c>
      <c r="J233" s="45"/>
      <c r="K233" s="45"/>
      <c r="L233" s="42" t="s">
        <v>26</v>
      </c>
      <c r="M233" s="42" t="s">
        <v>27</v>
      </c>
      <c r="N233" s="42"/>
    </row>
    <row r="234" spans="3:14" x14ac:dyDescent="0.25">
      <c r="C234" s="42">
        <v>228</v>
      </c>
      <c r="D234" s="43">
        <v>42894</v>
      </c>
      <c r="E234" s="44" t="s">
        <v>356</v>
      </c>
      <c r="F234" s="45"/>
      <c r="G234" s="45"/>
      <c r="H234" s="45"/>
      <c r="I234" s="45">
        <v>1658186910</v>
      </c>
      <c r="J234" s="45"/>
      <c r="K234" s="45"/>
      <c r="L234" s="42" t="s">
        <v>26</v>
      </c>
      <c r="M234" s="42" t="s">
        <v>82</v>
      </c>
      <c r="N234" s="42"/>
    </row>
    <row r="235" spans="3:14" ht="31.5" x14ac:dyDescent="0.25">
      <c r="C235" s="42">
        <v>229</v>
      </c>
      <c r="D235" s="43">
        <v>42895</v>
      </c>
      <c r="E235" s="44" t="s">
        <v>357</v>
      </c>
      <c r="F235" s="42"/>
      <c r="G235" s="42"/>
      <c r="H235" s="42"/>
      <c r="I235" s="42">
        <v>1660057238</v>
      </c>
      <c r="J235" s="42"/>
      <c r="K235" s="42"/>
      <c r="L235" s="42" t="s">
        <v>26</v>
      </c>
      <c r="M235" s="42" t="s">
        <v>82</v>
      </c>
      <c r="N235" s="42"/>
    </row>
    <row r="236" spans="3:14" x14ac:dyDescent="0.25">
      <c r="C236" s="42">
        <v>230</v>
      </c>
      <c r="D236" s="43">
        <v>42895</v>
      </c>
      <c r="E236" s="44" t="s">
        <v>358</v>
      </c>
      <c r="F236" s="45"/>
      <c r="G236" s="45"/>
      <c r="H236" s="45"/>
      <c r="I236" s="45">
        <v>1652021816</v>
      </c>
      <c r="J236" s="45"/>
      <c r="K236" s="45"/>
      <c r="L236" s="42" t="s">
        <v>26</v>
      </c>
      <c r="M236" s="42" t="s">
        <v>41</v>
      </c>
      <c r="N236" s="42"/>
    </row>
    <row r="237" spans="3:14" ht="47.25" x14ac:dyDescent="0.25">
      <c r="C237" s="42">
        <v>231</v>
      </c>
      <c r="D237" s="43" t="s">
        <v>359</v>
      </c>
      <c r="E237" s="44" t="s">
        <v>360</v>
      </c>
      <c r="F237" s="45"/>
      <c r="G237" s="45"/>
      <c r="H237" s="45"/>
      <c r="I237" s="49">
        <v>1652019863</v>
      </c>
      <c r="J237" s="49"/>
      <c r="K237" s="49"/>
      <c r="L237" s="42" t="s">
        <v>26</v>
      </c>
      <c r="M237" s="42" t="s">
        <v>361</v>
      </c>
      <c r="N237" s="42"/>
    </row>
    <row r="238" spans="3:14" ht="31.5" x14ac:dyDescent="0.25">
      <c r="C238" s="42">
        <v>232</v>
      </c>
      <c r="D238" s="43">
        <v>42900</v>
      </c>
      <c r="E238" s="44" t="s">
        <v>362</v>
      </c>
      <c r="F238" s="45"/>
      <c r="G238" s="45"/>
      <c r="H238" s="45"/>
      <c r="I238" s="46">
        <v>1651042725</v>
      </c>
      <c r="J238" s="46"/>
      <c r="K238" s="46"/>
      <c r="L238" s="42" t="s">
        <v>26</v>
      </c>
      <c r="M238" s="42" t="s">
        <v>27</v>
      </c>
      <c r="N238" s="42"/>
    </row>
    <row r="239" spans="3:14" x14ac:dyDescent="0.25">
      <c r="C239" s="42">
        <v>233</v>
      </c>
      <c r="D239" s="43">
        <v>42900</v>
      </c>
      <c r="E239" s="47" t="s">
        <v>363</v>
      </c>
      <c r="F239" s="42"/>
      <c r="G239" s="42"/>
      <c r="H239" s="42"/>
      <c r="I239" s="46">
        <v>1655341116</v>
      </c>
      <c r="J239" s="46"/>
      <c r="K239" s="46"/>
      <c r="L239" s="42" t="s">
        <v>26</v>
      </c>
      <c r="M239" s="42" t="s">
        <v>41</v>
      </c>
      <c r="N239" s="42"/>
    </row>
    <row r="240" spans="3:14" ht="31.5" x14ac:dyDescent="0.25">
      <c r="C240" s="42">
        <v>234</v>
      </c>
      <c r="D240" s="43" t="s">
        <v>364</v>
      </c>
      <c r="E240" s="44" t="s">
        <v>365</v>
      </c>
      <c r="F240" s="45"/>
      <c r="G240" s="45"/>
      <c r="H240" s="45"/>
      <c r="I240" s="45">
        <v>1655063596</v>
      </c>
      <c r="J240" s="45"/>
      <c r="K240" s="45"/>
      <c r="L240" s="42" t="s">
        <v>26</v>
      </c>
      <c r="M240" s="42" t="s">
        <v>82</v>
      </c>
      <c r="N240" s="42"/>
    </row>
    <row r="241" spans="3:14" ht="31.5" x14ac:dyDescent="0.25">
      <c r="C241" s="42">
        <v>235</v>
      </c>
      <c r="D241" s="43">
        <v>42901</v>
      </c>
      <c r="E241" s="44" t="s">
        <v>366</v>
      </c>
      <c r="F241" s="42"/>
      <c r="G241" s="42"/>
      <c r="H241" s="42"/>
      <c r="I241" s="42">
        <v>1655268265</v>
      </c>
      <c r="J241" s="42"/>
      <c r="K241" s="42"/>
      <c r="L241" s="42" t="s">
        <v>26</v>
      </c>
      <c r="M241" s="42" t="s">
        <v>27</v>
      </c>
      <c r="N241" s="42"/>
    </row>
    <row r="242" spans="3:14" ht="47.25" x14ac:dyDescent="0.25">
      <c r="C242" s="42">
        <v>236</v>
      </c>
      <c r="D242" s="43" t="s">
        <v>367</v>
      </c>
      <c r="E242" s="44" t="s">
        <v>368</v>
      </c>
      <c r="F242" s="45"/>
      <c r="G242" s="45"/>
      <c r="H242" s="45"/>
      <c r="I242" s="45">
        <v>1659166970</v>
      </c>
      <c r="J242" s="45"/>
      <c r="K242" s="45"/>
      <c r="L242" s="42" t="s">
        <v>26</v>
      </c>
      <c r="M242" s="42" t="s">
        <v>369</v>
      </c>
      <c r="N242" s="42"/>
    </row>
    <row r="243" spans="3:14" x14ac:dyDescent="0.25">
      <c r="C243" s="42">
        <v>237</v>
      </c>
      <c r="D243" s="43">
        <v>42902</v>
      </c>
      <c r="E243" s="44" t="s">
        <v>370</v>
      </c>
      <c r="F243" s="42"/>
      <c r="G243" s="42"/>
      <c r="H243" s="42"/>
      <c r="I243" s="42">
        <v>1650045138</v>
      </c>
      <c r="J243" s="42"/>
      <c r="K243" s="42"/>
      <c r="L243" s="42" t="s">
        <v>26</v>
      </c>
      <c r="M243" s="42" t="s">
        <v>82</v>
      </c>
      <c r="N243" s="42"/>
    </row>
    <row r="244" spans="3:14" ht="31.5" x14ac:dyDescent="0.25">
      <c r="C244" s="42">
        <v>238</v>
      </c>
      <c r="D244" s="43">
        <v>42905</v>
      </c>
      <c r="E244" s="44" t="s">
        <v>371</v>
      </c>
      <c r="F244" s="45"/>
      <c r="G244" s="45"/>
      <c r="H244" s="45"/>
      <c r="I244" s="45">
        <v>1661050468</v>
      </c>
      <c r="J244" s="45"/>
      <c r="K244" s="45"/>
      <c r="L244" s="42" t="s">
        <v>26</v>
      </c>
      <c r="M244" s="42" t="s">
        <v>27</v>
      </c>
      <c r="N244" s="42"/>
    </row>
    <row r="245" spans="3:14" x14ac:dyDescent="0.25">
      <c r="C245" s="42">
        <v>239</v>
      </c>
      <c r="D245" s="43">
        <v>42906</v>
      </c>
      <c r="E245" s="44" t="s">
        <v>372</v>
      </c>
      <c r="F245" s="42"/>
      <c r="G245" s="42"/>
      <c r="H245" s="42"/>
      <c r="I245" s="42">
        <v>1650194690</v>
      </c>
      <c r="J245" s="42"/>
      <c r="K245" s="42"/>
      <c r="L245" s="42" t="s">
        <v>26</v>
      </c>
      <c r="M245" s="42" t="s">
        <v>82</v>
      </c>
      <c r="N245" s="42"/>
    </row>
    <row r="246" spans="3:14" ht="31.5" x14ac:dyDescent="0.25">
      <c r="C246" s="42">
        <v>240</v>
      </c>
      <c r="D246" s="43">
        <v>42906</v>
      </c>
      <c r="E246" s="44" t="s">
        <v>373</v>
      </c>
      <c r="F246" s="65"/>
      <c r="G246" s="65"/>
      <c r="H246" s="65"/>
      <c r="I246" s="65">
        <v>1655372450</v>
      </c>
      <c r="J246" s="65"/>
      <c r="K246" s="65"/>
      <c r="L246" s="42" t="s">
        <v>26</v>
      </c>
      <c r="M246" s="42" t="s">
        <v>27</v>
      </c>
      <c r="N246" s="42"/>
    </row>
    <row r="247" spans="3:14" ht="31.5" x14ac:dyDescent="0.25">
      <c r="C247" s="42">
        <v>241</v>
      </c>
      <c r="D247" s="43">
        <v>42907</v>
      </c>
      <c r="E247" s="44" t="s">
        <v>374</v>
      </c>
      <c r="F247" s="45"/>
      <c r="G247" s="45"/>
      <c r="H247" s="45"/>
      <c r="I247" s="49">
        <v>1650203698</v>
      </c>
      <c r="J247" s="49"/>
      <c r="K247" s="49"/>
      <c r="L247" s="42" t="s">
        <v>26</v>
      </c>
      <c r="M247" s="42" t="s">
        <v>27</v>
      </c>
      <c r="N247" s="42"/>
    </row>
    <row r="248" spans="3:14" ht="31.5" x14ac:dyDescent="0.25">
      <c r="C248" s="42">
        <v>242</v>
      </c>
      <c r="D248" s="43">
        <v>42907</v>
      </c>
      <c r="E248" s="44" t="s">
        <v>375</v>
      </c>
      <c r="F248" s="74"/>
      <c r="G248" s="74"/>
      <c r="H248" s="74"/>
      <c r="I248" s="49">
        <v>1655145471</v>
      </c>
      <c r="J248" s="49"/>
      <c r="K248" s="49"/>
      <c r="L248" s="42" t="s">
        <v>26</v>
      </c>
      <c r="M248" s="42" t="s">
        <v>27</v>
      </c>
      <c r="N248" s="42"/>
    </row>
    <row r="249" spans="3:14" ht="31.5" x14ac:dyDescent="0.25">
      <c r="C249" s="42">
        <v>243</v>
      </c>
      <c r="D249" s="43">
        <v>42908</v>
      </c>
      <c r="E249" s="44" t="s">
        <v>376</v>
      </c>
      <c r="F249" s="45"/>
      <c r="G249" s="45"/>
      <c r="H249" s="45"/>
      <c r="I249" s="49">
        <v>1650250289</v>
      </c>
      <c r="J249" s="49"/>
      <c r="K249" s="49"/>
      <c r="L249" s="42" t="s">
        <v>26</v>
      </c>
      <c r="M249" s="42" t="s">
        <v>27</v>
      </c>
      <c r="N249" s="42"/>
    </row>
    <row r="250" spans="3:14" ht="31.5" x14ac:dyDescent="0.25">
      <c r="C250" s="42">
        <v>244</v>
      </c>
      <c r="D250" s="43">
        <v>42908</v>
      </c>
      <c r="E250" s="44" t="s">
        <v>377</v>
      </c>
      <c r="F250" s="74"/>
      <c r="G250" s="74"/>
      <c r="H250" s="74"/>
      <c r="I250" s="74">
        <v>1658146716</v>
      </c>
      <c r="J250" s="74"/>
      <c r="K250" s="74"/>
      <c r="L250" s="42" t="s">
        <v>26</v>
      </c>
      <c r="M250" s="42" t="s">
        <v>27</v>
      </c>
      <c r="N250" s="42"/>
    </row>
    <row r="251" spans="3:14" ht="31.5" x14ac:dyDescent="0.25">
      <c r="C251" s="42">
        <v>245</v>
      </c>
      <c r="D251" s="61">
        <v>42908</v>
      </c>
      <c r="E251" s="47" t="s">
        <v>378</v>
      </c>
      <c r="F251" s="45"/>
      <c r="G251" s="45"/>
      <c r="H251" s="45"/>
      <c r="I251" s="45">
        <v>1648038630</v>
      </c>
      <c r="J251" s="45"/>
      <c r="K251" s="45"/>
      <c r="L251" s="42" t="s">
        <v>26</v>
      </c>
      <c r="M251" s="42" t="s">
        <v>27</v>
      </c>
      <c r="N251" s="42"/>
    </row>
    <row r="252" spans="3:14" x14ac:dyDescent="0.25">
      <c r="C252" s="42">
        <v>246</v>
      </c>
      <c r="D252" s="43" t="s">
        <v>379</v>
      </c>
      <c r="E252" s="44" t="s">
        <v>380</v>
      </c>
      <c r="F252" s="45"/>
      <c r="G252" s="45"/>
      <c r="H252" s="45"/>
      <c r="I252" s="45">
        <v>1661033913</v>
      </c>
      <c r="J252" s="45"/>
      <c r="K252" s="45"/>
      <c r="L252" s="42" t="s">
        <v>26</v>
      </c>
      <c r="M252" s="42" t="s">
        <v>41</v>
      </c>
      <c r="N252" s="42"/>
    </row>
    <row r="253" spans="3:14" x14ac:dyDescent="0.25">
      <c r="C253" s="42">
        <v>247</v>
      </c>
      <c r="D253" s="43">
        <v>42909</v>
      </c>
      <c r="E253" s="44" t="s">
        <v>381</v>
      </c>
      <c r="F253" s="42"/>
      <c r="G253" s="42"/>
      <c r="H253" s="42"/>
      <c r="I253" s="42">
        <v>1657198486</v>
      </c>
      <c r="J253" s="42"/>
      <c r="K253" s="42"/>
      <c r="L253" s="42" t="s">
        <v>26</v>
      </c>
      <c r="M253" s="42" t="s">
        <v>82</v>
      </c>
      <c r="N253" s="42"/>
    </row>
    <row r="254" spans="3:14" ht="31.5" x14ac:dyDescent="0.25">
      <c r="C254" s="42">
        <v>248</v>
      </c>
      <c r="D254" s="43">
        <v>42909</v>
      </c>
      <c r="E254" s="47" t="s">
        <v>382</v>
      </c>
      <c r="F254" s="42"/>
      <c r="G254" s="42"/>
      <c r="H254" s="42"/>
      <c r="I254" s="42">
        <v>1644043527</v>
      </c>
      <c r="J254" s="42"/>
      <c r="K254" s="42"/>
      <c r="L254" s="42" t="s">
        <v>26</v>
      </c>
      <c r="M254" s="42" t="s">
        <v>27</v>
      </c>
      <c r="N254" s="42"/>
    </row>
    <row r="255" spans="3:14" x14ac:dyDescent="0.25">
      <c r="C255" s="42">
        <v>249</v>
      </c>
      <c r="D255" s="43">
        <v>42912</v>
      </c>
      <c r="E255" s="44" t="s">
        <v>383</v>
      </c>
      <c r="F255" s="45"/>
      <c r="G255" s="45"/>
      <c r="H255" s="45"/>
      <c r="I255" s="45">
        <v>1833024463</v>
      </c>
      <c r="J255" s="45"/>
      <c r="K255" s="45"/>
      <c r="L255" s="42" t="s">
        <v>26</v>
      </c>
      <c r="M255" s="42" t="s">
        <v>82</v>
      </c>
      <c r="N255" s="42"/>
    </row>
    <row r="256" spans="3:14" ht="63" x14ac:dyDescent="0.25">
      <c r="C256" s="42">
        <v>250</v>
      </c>
      <c r="D256" s="43" t="s">
        <v>384</v>
      </c>
      <c r="E256" s="44" t="s">
        <v>385</v>
      </c>
      <c r="F256" s="45"/>
      <c r="G256" s="45"/>
      <c r="H256" s="45"/>
      <c r="I256" s="45">
        <v>1652013117</v>
      </c>
      <c r="J256" s="45"/>
      <c r="K256" s="45"/>
      <c r="L256" s="42" t="s">
        <v>26</v>
      </c>
      <c r="M256" s="42" t="s">
        <v>386</v>
      </c>
      <c r="N256" s="42"/>
    </row>
    <row r="257" spans="3:14" ht="31.5" x14ac:dyDescent="0.25">
      <c r="C257" s="42">
        <v>251</v>
      </c>
      <c r="D257" s="43">
        <v>42912</v>
      </c>
      <c r="E257" s="44" t="s">
        <v>387</v>
      </c>
      <c r="F257" s="42"/>
      <c r="G257" s="42"/>
      <c r="H257" s="42"/>
      <c r="I257" s="49">
        <v>1655093079</v>
      </c>
      <c r="J257" s="49"/>
      <c r="K257" s="49"/>
      <c r="L257" s="42" t="s">
        <v>26</v>
      </c>
      <c r="M257" s="42" t="s">
        <v>82</v>
      </c>
      <c r="N257" s="42"/>
    </row>
    <row r="258" spans="3:14" x14ac:dyDescent="0.25">
      <c r="C258" s="42">
        <v>252</v>
      </c>
      <c r="D258" s="43">
        <v>42913</v>
      </c>
      <c r="E258" s="44" t="s">
        <v>388</v>
      </c>
      <c r="F258" s="45"/>
      <c r="G258" s="45"/>
      <c r="H258" s="45"/>
      <c r="I258" s="49">
        <v>1660021707</v>
      </c>
      <c r="J258" s="49"/>
      <c r="K258" s="49"/>
      <c r="L258" s="42" t="s">
        <v>26</v>
      </c>
      <c r="M258" s="42" t="s">
        <v>82</v>
      </c>
      <c r="N258" s="42"/>
    </row>
    <row r="259" spans="3:14" ht="31.5" x14ac:dyDescent="0.25">
      <c r="C259" s="42">
        <v>253</v>
      </c>
      <c r="D259" s="43">
        <v>42913</v>
      </c>
      <c r="E259" s="51" t="s">
        <v>389</v>
      </c>
      <c r="F259" s="45"/>
      <c r="G259" s="45"/>
      <c r="H259" s="45"/>
      <c r="I259" s="49">
        <v>1623012373</v>
      </c>
      <c r="J259" s="49"/>
      <c r="K259" s="49"/>
      <c r="L259" s="42" t="s">
        <v>26</v>
      </c>
      <c r="M259" s="42" t="s">
        <v>27</v>
      </c>
      <c r="N259" s="42"/>
    </row>
    <row r="260" spans="3:14" x14ac:dyDescent="0.25">
      <c r="C260" s="42">
        <v>254</v>
      </c>
      <c r="D260" s="43">
        <v>42913</v>
      </c>
      <c r="E260" s="47" t="s">
        <v>390</v>
      </c>
      <c r="F260" s="42"/>
      <c r="G260" s="42"/>
      <c r="H260" s="42"/>
      <c r="I260" s="49">
        <v>1659048172</v>
      </c>
      <c r="J260" s="49"/>
      <c r="K260" s="49"/>
      <c r="L260" s="42" t="s">
        <v>26</v>
      </c>
      <c r="M260" s="42" t="s">
        <v>82</v>
      </c>
      <c r="N260" s="42"/>
    </row>
    <row r="261" spans="3:14" ht="31.5" x14ac:dyDescent="0.25">
      <c r="C261" s="42">
        <v>255</v>
      </c>
      <c r="D261" s="43">
        <v>42914</v>
      </c>
      <c r="E261" s="44" t="s">
        <v>391</v>
      </c>
      <c r="F261" s="45"/>
      <c r="G261" s="45"/>
      <c r="H261" s="45"/>
      <c r="I261" s="49">
        <v>1650009877</v>
      </c>
      <c r="J261" s="49"/>
      <c r="K261" s="49"/>
      <c r="L261" s="42" t="s">
        <v>26</v>
      </c>
      <c r="M261" s="42" t="s">
        <v>130</v>
      </c>
      <c r="N261" s="42"/>
    </row>
    <row r="262" spans="3:14" ht="31.5" x14ac:dyDescent="0.25">
      <c r="C262" s="42">
        <v>256</v>
      </c>
      <c r="D262" s="43">
        <v>42914</v>
      </c>
      <c r="E262" s="44" t="s">
        <v>392</v>
      </c>
      <c r="F262" s="45"/>
      <c r="G262" s="45"/>
      <c r="H262" s="45"/>
      <c r="I262" s="49">
        <v>1657106608</v>
      </c>
      <c r="J262" s="49"/>
      <c r="K262" s="49"/>
      <c r="L262" s="42" t="s">
        <v>26</v>
      </c>
      <c r="M262" s="42" t="s">
        <v>27</v>
      </c>
      <c r="N262" s="42"/>
    </row>
    <row r="263" spans="3:14" ht="31.5" x14ac:dyDescent="0.25">
      <c r="C263" s="42">
        <v>257</v>
      </c>
      <c r="D263" s="43">
        <v>42914</v>
      </c>
      <c r="E263" s="44" t="s">
        <v>393</v>
      </c>
      <c r="F263" s="45"/>
      <c r="G263" s="45"/>
      <c r="H263" s="45"/>
      <c r="I263" s="49">
        <v>1661037080</v>
      </c>
      <c r="J263" s="49"/>
      <c r="K263" s="49"/>
      <c r="L263" s="42" t="s">
        <v>26</v>
      </c>
      <c r="M263" s="42" t="s">
        <v>27</v>
      </c>
      <c r="N263" s="42"/>
    </row>
    <row r="264" spans="3:14" ht="31.5" x14ac:dyDescent="0.25">
      <c r="C264" s="42">
        <v>258</v>
      </c>
      <c r="D264" s="43">
        <v>42914</v>
      </c>
      <c r="E264" s="47" t="s">
        <v>394</v>
      </c>
      <c r="F264" s="42"/>
      <c r="G264" s="42"/>
      <c r="H264" s="42"/>
      <c r="I264" s="49">
        <v>1658132086</v>
      </c>
      <c r="J264" s="49"/>
      <c r="K264" s="49"/>
      <c r="L264" s="42" t="s">
        <v>26</v>
      </c>
      <c r="M264" s="42" t="s">
        <v>27</v>
      </c>
      <c r="N264" s="42"/>
    </row>
    <row r="265" spans="3:14" ht="31.5" x14ac:dyDescent="0.25">
      <c r="C265" s="42">
        <v>259</v>
      </c>
      <c r="D265" s="43" t="s">
        <v>395</v>
      </c>
      <c r="E265" s="44" t="s">
        <v>396</v>
      </c>
      <c r="F265" s="45"/>
      <c r="G265" s="45"/>
      <c r="H265" s="45"/>
      <c r="I265" s="49">
        <v>1612007332</v>
      </c>
      <c r="J265" s="49"/>
      <c r="K265" s="49"/>
      <c r="L265" s="42" t="s">
        <v>26</v>
      </c>
      <c r="M265" s="42" t="s">
        <v>27</v>
      </c>
      <c r="N265" s="42"/>
    </row>
    <row r="266" spans="3:14" ht="31.5" x14ac:dyDescent="0.25">
      <c r="C266" s="42">
        <v>260</v>
      </c>
      <c r="D266" s="43">
        <v>42914</v>
      </c>
      <c r="E266" s="44" t="s">
        <v>397</v>
      </c>
      <c r="F266" s="45"/>
      <c r="G266" s="45"/>
      <c r="H266" s="45"/>
      <c r="I266" s="45">
        <v>1655118559</v>
      </c>
      <c r="J266" s="45"/>
      <c r="K266" s="45"/>
      <c r="L266" s="42" t="s">
        <v>26</v>
      </c>
      <c r="M266" s="42" t="s">
        <v>27</v>
      </c>
      <c r="N266" s="42"/>
    </row>
    <row r="267" spans="3:14" ht="31.5" x14ac:dyDescent="0.25">
      <c r="C267" s="42">
        <v>261</v>
      </c>
      <c r="D267" s="43">
        <v>42914</v>
      </c>
      <c r="E267" s="44" t="s">
        <v>398</v>
      </c>
      <c r="F267" s="45"/>
      <c r="G267" s="45"/>
      <c r="H267" s="45"/>
      <c r="I267" s="45">
        <v>1651057383</v>
      </c>
      <c r="J267" s="45"/>
      <c r="K267" s="45"/>
      <c r="L267" s="42" t="s">
        <v>26</v>
      </c>
      <c r="M267" s="42" t="s">
        <v>27</v>
      </c>
      <c r="N267" s="42"/>
    </row>
    <row r="268" spans="3:14" ht="31.5" x14ac:dyDescent="0.25">
      <c r="C268" s="42">
        <v>262</v>
      </c>
      <c r="D268" s="43">
        <v>42914</v>
      </c>
      <c r="E268" s="44" t="s">
        <v>399</v>
      </c>
      <c r="F268" s="45"/>
      <c r="G268" s="45"/>
      <c r="H268" s="45"/>
      <c r="I268" s="45">
        <v>1659172148</v>
      </c>
      <c r="J268" s="45"/>
      <c r="K268" s="45"/>
      <c r="L268" s="42" t="s">
        <v>26</v>
      </c>
      <c r="M268" s="42" t="s">
        <v>27</v>
      </c>
      <c r="N268" s="42"/>
    </row>
    <row r="269" spans="3:14" ht="31.5" x14ac:dyDescent="0.25">
      <c r="C269" s="42">
        <v>263</v>
      </c>
      <c r="D269" s="43">
        <v>42914</v>
      </c>
      <c r="E269" s="44" t="s">
        <v>400</v>
      </c>
      <c r="F269" s="45"/>
      <c r="G269" s="45"/>
      <c r="H269" s="45"/>
      <c r="I269" s="57">
        <v>1655374471</v>
      </c>
      <c r="J269" s="45"/>
      <c r="K269" s="45"/>
      <c r="L269" s="42" t="s">
        <v>26</v>
      </c>
      <c r="M269" s="42" t="s">
        <v>401</v>
      </c>
      <c r="N269" s="42"/>
    </row>
    <row r="270" spans="3:14" ht="63" x14ac:dyDescent="0.25">
      <c r="C270" s="42">
        <v>264</v>
      </c>
      <c r="D270" s="43" t="s">
        <v>402</v>
      </c>
      <c r="E270" s="47" t="s">
        <v>403</v>
      </c>
      <c r="F270" s="42"/>
      <c r="G270" s="42"/>
      <c r="H270" s="42"/>
      <c r="I270" s="46">
        <v>1624012390</v>
      </c>
      <c r="J270" s="46"/>
      <c r="K270" s="46"/>
      <c r="L270" s="42" t="s">
        <v>26</v>
      </c>
      <c r="M270" s="42" t="s">
        <v>404</v>
      </c>
      <c r="N270" s="42"/>
    </row>
    <row r="271" spans="3:14" ht="31.5" x14ac:dyDescent="0.25">
      <c r="C271" s="42">
        <v>265</v>
      </c>
      <c r="D271" s="43" t="s">
        <v>405</v>
      </c>
      <c r="E271" s="44" t="s">
        <v>406</v>
      </c>
      <c r="F271" s="45"/>
      <c r="G271" s="45"/>
      <c r="H271" s="45"/>
      <c r="I271" s="49">
        <v>1639057370</v>
      </c>
      <c r="J271" s="49"/>
      <c r="K271" s="49"/>
      <c r="L271" s="42" t="s">
        <v>26</v>
      </c>
      <c r="M271" s="42" t="s">
        <v>41</v>
      </c>
      <c r="N271" s="42"/>
    </row>
    <row r="272" spans="3:14" ht="31.5" x14ac:dyDescent="0.25">
      <c r="C272" s="42">
        <v>266</v>
      </c>
      <c r="D272" s="43">
        <v>42914</v>
      </c>
      <c r="E272" s="44" t="s">
        <v>407</v>
      </c>
      <c r="F272" s="45"/>
      <c r="G272" s="45"/>
      <c r="H272" s="45"/>
      <c r="I272" s="49">
        <v>1650175232</v>
      </c>
      <c r="J272" s="49"/>
      <c r="K272" s="49"/>
      <c r="L272" s="42" t="s">
        <v>26</v>
      </c>
      <c r="M272" s="42" t="s">
        <v>41</v>
      </c>
      <c r="N272" s="42"/>
    </row>
    <row r="273" spans="1:14" ht="31.5" x14ac:dyDescent="0.25">
      <c r="C273" s="42">
        <v>267</v>
      </c>
      <c r="D273" s="43">
        <v>42914</v>
      </c>
      <c r="E273" s="47" t="s">
        <v>408</v>
      </c>
      <c r="F273" s="45"/>
      <c r="G273" s="45"/>
      <c r="H273" s="45"/>
      <c r="I273" s="48">
        <v>162710654404</v>
      </c>
      <c r="J273" s="48"/>
      <c r="K273" s="48"/>
      <c r="L273" s="42" t="s">
        <v>26</v>
      </c>
      <c r="M273" s="42" t="s">
        <v>41</v>
      </c>
      <c r="N273" s="42"/>
    </row>
    <row r="274" spans="1:14" x14ac:dyDescent="0.25">
      <c r="C274" s="42">
        <v>268</v>
      </c>
      <c r="D274" s="43">
        <v>42914</v>
      </c>
      <c r="E274" s="47" t="s">
        <v>409</v>
      </c>
      <c r="F274" s="45"/>
      <c r="G274" s="45"/>
      <c r="H274" s="45"/>
      <c r="I274" s="46">
        <v>1650329549</v>
      </c>
      <c r="J274" s="46"/>
      <c r="K274" s="46"/>
      <c r="L274" s="42" t="s">
        <v>26</v>
      </c>
      <c r="M274" s="42" t="s">
        <v>41</v>
      </c>
      <c r="N274" s="42"/>
    </row>
    <row r="275" spans="1:14" ht="47.25" x14ac:dyDescent="0.25">
      <c r="C275" s="42">
        <v>269</v>
      </c>
      <c r="D275" s="43">
        <v>42919</v>
      </c>
      <c r="E275" s="47" t="s">
        <v>410</v>
      </c>
      <c r="F275" s="45"/>
      <c r="G275" s="45"/>
      <c r="H275" s="45"/>
      <c r="I275" s="49">
        <v>1646012860</v>
      </c>
      <c r="J275" s="49"/>
      <c r="K275" s="49"/>
      <c r="L275" s="42" t="s">
        <v>26</v>
      </c>
      <c r="M275" s="42" t="s">
        <v>41</v>
      </c>
      <c r="N275" s="42"/>
    </row>
    <row r="276" spans="1:14" ht="31.5" x14ac:dyDescent="0.25">
      <c r="C276" s="42">
        <v>270</v>
      </c>
      <c r="D276" s="43" t="s">
        <v>411</v>
      </c>
      <c r="E276" s="44" t="s">
        <v>412</v>
      </c>
      <c r="F276" s="45"/>
      <c r="G276" s="45"/>
      <c r="H276" s="45"/>
      <c r="I276" s="49">
        <v>1657191219</v>
      </c>
      <c r="J276" s="49"/>
      <c r="K276" s="49"/>
      <c r="L276" s="42" t="s">
        <v>26</v>
      </c>
      <c r="M276" s="42" t="s">
        <v>413</v>
      </c>
      <c r="N276" s="42"/>
    </row>
    <row r="277" spans="1:14" ht="31.5" x14ac:dyDescent="0.25">
      <c r="C277" s="42">
        <v>271</v>
      </c>
      <c r="D277" s="43" t="s">
        <v>414</v>
      </c>
      <c r="E277" s="44" t="s">
        <v>415</v>
      </c>
      <c r="F277" s="45"/>
      <c r="G277" s="45"/>
      <c r="H277" s="45"/>
      <c r="I277" s="49">
        <v>1660189883</v>
      </c>
      <c r="J277" s="49"/>
      <c r="K277" s="49"/>
      <c r="L277" s="42" t="s">
        <v>26</v>
      </c>
      <c r="M277" s="42" t="s">
        <v>413</v>
      </c>
      <c r="N277" s="42"/>
    </row>
    <row r="278" spans="1:14" ht="31.5" x14ac:dyDescent="0.25">
      <c r="C278" s="42">
        <v>272</v>
      </c>
      <c r="D278" s="43" t="s">
        <v>416</v>
      </c>
      <c r="E278" s="44" t="s">
        <v>417</v>
      </c>
      <c r="F278" s="45"/>
      <c r="G278" s="45"/>
      <c r="H278" s="45"/>
      <c r="I278" s="46">
        <v>1660266295</v>
      </c>
      <c r="J278" s="46"/>
      <c r="K278" s="46"/>
      <c r="L278" s="42" t="s">
        <v>26</v>
      </c>
      <c r="M278" s="42" t="s">
        <v>413</v>
      </c>
      <c r="N278" s="42"/>
    </row>
    <row r="279" spans="1:14" ht="31.5" x14ac:dyDescent="0.25">
      <c r="C279" s="42">
        <v>273</v>
      </c>
      <c r="D279" s="43" t="s">
        <v>418</v>
      </c>
      <c r="E279" s="47" t="s">
        <v>419</v>
      </c>
      <c r="F279" s="42"/>
      <c r="G279" s="42"/>
      <c r="H279" s="42"/>
      <c r="I279" s="49">
        <v>1650251701</v>
      </c>
      <c r="J279" s="49"/>
      <c r="K279" s="49"/>
      <c r="L279" s="42" t="s">
        <v>26</v>
      </c>
      <c r="M279" s="42" t="s">
        <v>413</v>
      </c>
      <c r="N279" s="42"/>
    </row>
    <row r="280" spans="1:14" ht="31.5" x14ac:dyDescent="0.25">
      <c r="C280" s="42">
        <v>274</v>
      </c>
      <c r="D280" s="43" t="s">
        <v>420</v>
      </c>
      <c r="E280" s="47" t="s">
        <v>421</v>
      </c>
      <c r="F280" s="42"/>
      <c r="G280" s="42"/>
      <c r="H280" s="42"/>
      <c r="I280" s="46">
        <v>1655164298</v>
      </c>
      <c r="J280" s="46"/>
      <c r="K280" s="46"/>
      <c r="L280" s="42" t="s">
        <v>26</v>
      </c>
      <c r="M280" s="42" t="s">
        <v>422</v>
      </c>
      <c r="N280" s="42"/>
    </row>
    <row r="281" spans="1:14" ht="63" x14ac:dyDescent="0.25">
      <c r="C281" s="42">
        <v>275</v>
      </c>
      <c r="D281" s="43" t="s">
        <v>423</v>
      </c>
      <c r="E281" s="47" t="s">
        <v>424</v>
      </c>
      <c r="F281" s="42"/>
      <c r="G281" s="42"/>
      <c r="H281" s="42"/>
      <c r="I281" s="49">
        <v>1655114508</v>
      </c>
      <c r="J281" s="49"/>
      <c r="K281" s="49"/>
      <c r="L281" s="42" t="s">
        <v>26</v>
      </c>
      <c r="M281" s="42" t="s">
        <v>425</v>
      </c>
      <c r="N281" s="42"/>
    </row>
    <row r="282" spans="1:14" ht="78.75" x14ac:dyDescent="0.25">
      <c r="C282" s="42">
        <v>276</v>
      </c>
      <c r="D282" s="43" t="s">
        <v>426</v>
      </c>
      <c r="E282" s="47" t="s">
        <v>427</v>
      </c>
      <c r="F282" s="42"/>
      <c r="G282" s="42"/>
      <c r="H282" s="42"/>
      <c r="I282" s="49">
        <v>1661000749</v>
      </c>
      <c r="J282" s="49"/>
      <c r="K282" s="49"/>
      <c r="L282" s="42" t="s">
        <v>26</v>
      </c>
      <c r="M282" s="42" t="s">
        <v>428</v>
      </c>
      <c r="N282" s="42"/>
    </row>
    <row r="283" spans="1:14" ht="31.5" x14ac:dyDescent="0.25">
      <c r="A283" s="60"/>
      <c r="B283" s="60"/>
      <c r="C283" s="42">
        <v>277</v>
      </c>
      <c r="D283" s="61" t="s">
        <v>429</v>
      </c>
      <c r="E283" s="47" t="s">
        <v>430</v>
      </c>
      <c r="F283" s="47"/>
      <c r="G283" s="47"/>
      <c r="H283" s="47"/>
      <c r="I283" s="49">
        <v>1659028779</v>
      </c>
      <c r="J283" s="49"/>
      <c r="K283" s="49"/>
      <c r="L283" s="42" t="s">
        <v>26</v>
      </c>
      <c r="M283" s="42" t="s">
        <v>422</v>
      </c>
      <c r="N283" s="47"/>
    </row>
    <row r="284" spans="1:14" ht="31.5" x14ac:dyDescent="0.25">
      <c r="C284" s="42">
        <v>278</v>
      </c>
      <c r="D284" s="43" t="s">
        <v>431</v>
      </c>
      <c r="E284" s="47" t="s">
        <v>432</v>
      </c>
      <c r="F284" s="42"/>
      <c r="G284" s="42"/>
      <c r="H284" s="42"/>
      <c r="I284" s="49">
        <v>1661043340</v>
      </c>
      <c r="J284" s="49"/>
      <c r="K284" s="49"/>
      <c r="L284" s="42" t="s">
        <v>26</v>
      </c>
      <c r="M284" s="42" t="s">
        <v>181</v>
      </c>
      <c r="N284" s="42"/>
    </row>
    <row r="285" spans="1:14" x14ac:dyDescent="0.25">
      <c r="C285" s="42">
        <v>279</v>
      </c>
      <c r="D285" s="43">
        <v>42926</v>
      </c>
      <c r="E285" s="47" t="s">
        <v>433</v>
      </c>
      <c r="F285" s="42"/>
      <c r="G285" s="42"/>
      <c r="H285" s="42"/>
      <c r="I285" s="49">
        <v>1655281442</v>
      </c>
      <c r="J285" s="49"/>
      <c r="K285" s="49"/>
      <c r="L285" s="42" t="s">
        <v>26</v>
      </c>
      <c r="M285" s="42" t="s">
        <v>41</v>
      </c>
      <c r="N285" s="42"/>
    </row>
    <row r="286" spans="1:14" x14ac:dyDescent="0.25">
      <c r="C286" s="42">
        <v>280</v>
      </c>
      <c r="D286" s="43">
        <v>42926</v>
      </c>
      <c r="E286" s="47" t="s">
        <v>434</v>
      </c>
      <c r="F286" s="42"/>
      <c r="G286" s="42"/>
      <c r="H286" s="42"/>
      <c r="I286" s="50">
        <v>165600154309</v>
      </c>
      <c r="J286" s="50"/>
      <c r="K286" s="50"/>
      <c r="L286" s="42" t="s">
        <v>26</v>
      </c>
      <c r="M286" s="42" t="s">
        <v>41</v>
      </c>
      <c r="N286" s="42"/>
    </row>
    <row r="287" spans="1:14" ht="31.5" x14ac:dyDescent="0.25">
      <c r="C287" s="42">
        <v>281</v>
      </c>
      <c r="D287" s="43">
        <v>42926</v>
      </c>
      <c r="E287" s="47" t="s">
        <v>435</v>
      </c>
      <c r="F287" s="42"/>
      <c r="G287" s="42"/>
      <c r="H287" s="42"/>
      <c r="I287" s="49">
        <v>1659112445</v>
      </c>
      <c r="J287" s="49"/>
      <c r="K287" s="49"/>
      <c r="L287" s="42" t="s">
        <v>26</v>
      </c>
      <c r="M287" s="42" t="s">
        <v>41</v>
      </c>
      <c r="N287" s="42"/>
    </row>
    <row r="288" spans="1:14" ht="31.5" x14ac:dyDescent="0.25">
      <c r="C288" s="42">
        <v>282</v>
      </c>
      <c r="D288" s="43">
        <v>42926</v>
      </c>
      <c r="E288" s="47" t="s">
        <v>436</v>
      </c>
      <c r="F288" s="75"/>
      <c r="G288" s="75"/>
      <c r="H288" s="75"/>
      <c r="I288" s="48">
        <v>165039466989</v>
      </c>
      <c r="J288" s="48"/>
      <c r="K288" s="48"/>
      <c r="L288" s="42" t="s">
        <v>26</v>
      </c>
      <c r="M288" s="42" t="s">
        <v>41</v>
      </c>
      <c r="N288" s="42"/>
    </row>
    <row r="289" spans="3:14" x14ac:dyDescent="0.25">
      <c r="C289" s="42">
        <v>283</v>
      </c>
      <c r="D289" s="43">
        <v>42926</v>
      </c>
      <c r="E289" s="47" t="s">
        <v>437</v>
      </c>
      <c r="F289" s="42"/>
      <c r="G289" s="42"/>
      <c r="H289" s="42"/>
      <c r="I289" s="48">
        <v>163502275598</v>
      </c>
      <c r="J289" s="48"/>
      <c r="K289" s="48"/>
      <c r="L289" s="42" t="s">
        <v>26</v>
      </c>
      <c r="M289" s="42" t="s">
        <v>41</v>
      </c>
      <c r="N289" s="42"/>
    </row>
    <row r="290" spans="3:14" x14ac:dyDescent="0.25">
      <c r="C290" s="42">
        <v>284</v>
      </c>
      <c r="D290" s="43">
        <v>42926</v>
      </c>
      <c r="E290" s="47" t="s">
        <v>438</v>
      </c>
      <c r="F290" s="42"/>
      <c r="G290" s="42"/>
      <c r="H290" s="42"/>
      <c r="I290" s="48">
        <v>163501912460</v>
      </c>
      <c r="J290" s="48"/>
      <c r="K290" s="48"/>
      <c r="L290" s="42" t="s">
        <v>26</v>
      </c>
      <c r="M290" s="42" t="s">
        <v>41</v>
      </c>
      <c r="N290" s="42"/>
    </row>
    <row r="291" spans="3:14" x14ac:dyDescent="0.25">
      <c r="C291" s="42">
        <v>285</v>
      </c>
      <c r="D291" s="43">
        <v>42926</v>
      </c>
      <c r="E291" s="47" t="s">
        <v>439</v>
      </c>
      <c r="F291" s="42"/>
      <c r="G291" s="42"/>
      <c r="H291" s="42"/>
      <c r="I291" s="49">
        <v>1657138550</v>
      </c>
      <c r="J291" s="49"/>
      <c r="K291" s="49"/>
      <c r="L291" s="42" t="s">
        <v>26</v>
      </c>
      <c r="M291" s="42" t="s">
        <v>41</v>
      </c>
      <c r="N291" s="42"/>
    </row>
    <row r="292" spans="3:14" x14ac:dyDescent="0.25">
      <c r="C292" s="42">
        <v>286</v>
      </c>
      <c r="D292" s="43">
        <v>42926</v>
      </c>
      <c r="E292" s="47" t="s">
        <v>440</v>
      </c>
      <c r="F292" s="42"/>
      <c r="G292" s="42"/>
      <c r="H292" s="42"/>
      <c r="I292" s="50">
        <v>165046765323</v>
      </c>
      <c r="J292" s="50"/>
      <c r="K292" s="50"/>
      <c r="L292" s="42" t="s">
        <v>26</v>
      </c>
      <c r="M292" s="42" t="s">
        <v>41</v>
      </c>
      <c r="N292" s="42"/>
    </row>
    <row r="293" spans="3:14" x14ac:dyDescent="0.25">
      <c r="C293" s="42">
        <v>287</v>
      </c>
      <c r="D293" s="43">
        <v>42926</v>
      </c>
      <c r="E293" s="47" t="s">
        <v>441</v>
      </c>
      <c r="F293" s="42"/>
      <c r="G293" s="42"/>
      <c r="H293" s="42"/>
      <c r="I293" s="49">
        <v>1656096259</v>
      </c>
      <c r="J293" s="49"/>
      <c r="K293" s="49"/>
      <c r="L293" s="42" t="s">
        <v>26</v>
      </c>
      <c r="M293" s="42" t="s">
        <v>41</v>
      </c>
      <c r="N293" s="42"/>
    </row>
    <row r="294" spans="3:14" ht="31.5" x14ac:dyDescent="0.25">
      <c r="C294" s="42">
        <v>288</v>
      </c>
      <c r="D294" s="43" t="s">
        <v>442</v>
      </c>
      <c r="E294" s="47" t="s">
        <v>443</v>
      </c>
      <c r="F294" s="42"/>
      <c r="G294" s="42"/>
      <c r="H294" s="42"/>
      <c r="I294" s="49">
        <v>1616027700</v>
      </c>
      <c r="J294" s="49"/>
      <c r="K294" s="49"/>
      <c r="L294" s="42" t="s">
        <v>26</v>
      </c>
      <c r="M294" s="42" t="s">
        <v>444</v>
      </c>
      <c r="N294" s="42"/>
    </row>
    <row r="295" spans="3:14" ht="31.5" x14ac:dyDescent="0.25">
      <c r="C295" s="42">
        <v>289</v>
      </c>
      <c r="D295" s="43" t="s">
        <v>442</v>
      </c>
      <c r="E295" s="47" t="s">
        <v>445</v>
      </c>
      <c r="F295" s="42"/>
      <c r="G295" s="42"/>
      <c r="H295" s="42"/>
      <c r="I295" s="49">
        <v>1655215859</v>
      </c>
      <c r="J295" s="49"/>
      <c r="K295" s="49"/>
      <c r="L295" s="42" t="s">
        <v>26</v>
      </c>
      <c r="M295" s="42" t="s">
        <v>446</v>
      </c>
      <c r="N295" s="42"/>
    </row>
    <row r="296" spans="3:14" ht="47.25" x14ac:dyDescent="0.25">
      <c r="C296" s="42">
        <v>290</v>
      </c>
      <c r="D296" s="43" t="s">
        <v>447</v>
      </c>
      <c r="E296" s="47" t="s">
        <v>448</v>
      </c>
      <c r="F296" s="42"/>
      <c r="G296" s="42"/>
      <c r="H296" s="42"/>
      <c r="I296" s="49">
        <v>1660115673</v>
      </c>
      <c r="J296" s="49"/>
      <c r="K296" s="49"/>
      <c r="L296" s="42" t="s">
        <v>26</v>
      </c>
      <c r="M296" s="42" t="s">
        <v>449</v>
      </c>
      <c r="N296" s="42"/>
    </row>
    <row r="297" spans="3:14" ht="31.5" x14ac:dyDescent="0.25">
      <c r="C297" s="42">
        <v>291</v>
      </c>
      <c r="D297" s="43" t="s">
        <v>447</v>
      </c>
      <c r="E297" s="47" t="s">
        <v>450</v>
      </c>
      <c r="F297" s="42"/>
      <c r="G297" s="42"/>
      <c r="H297" s="42"/>
      <c r="I297" s="49">
        <v>1657139829</v>
      </c>
      <c r="J297" s="49"/>
      <c r="K297" s="49"/>
      <c r="L297" s="42" t="s">
        <v>26</v>
      </c>
      <c r="M297" s="42" t="s">
        <v>422</v>
      </c>
      <c r="N297" s="42"/>
    </row>
    <row r="298" spans="3:14" ht="47.25" x14ac:dyDescent="0.25">
      <c r="C298" s="42">
        <v>292</v>
      </c>
      <c r="D298" s="43" t="s">
        <v>447</v>
      </c>
      <c r="E298" s="47" t="s">
        <v>451</v>
      </c>
      <c r="F298" s="42"/>
      <c r="G298" s="42"/>
      <c r="H298" s="42"/>
      <c r="I298" s="49">
        <v>1608009552</v>
      </c>
      <c r="J298" s="49"/>
      <c r="K298" s="49"/>
      <c r="L298" s="42" t="s">
        <v>26</v>
      </c>
      <c r="M298" s="42" t="s">
        <v>452</v>
      </c>
      <c r="N298" s="42"/>
    </row>
    <row r="299" spans="3:14" ht="31.5" x14ac:dyDescent="0.25">
      <c r="C299" s="42">
        <v>293</v>
      </c>
      <c r="D299" s="43" t="s">
        <v>453</v>
      </c>
      <c r="E299" s="47" t="s">
        <v>454</v>
      </c>
      <c r="F299" s="42"/>
      <c r="G299" s="42"/>
      <c r="H299" s="42"/>
      <c r="I299" s="49">
        <v>1659171955</v>
      </c>
      <c r="J299" s="49"/>
      <c r="K299" s="49"/>
      <c r="L299" s="42" t="s">
        <v>26</v>
      </c>
      <c r="M299" s="42" t="s">
        <v>455</v>
      </c>
      <c r="N299" s="42"/>
    </row>
    <row r="300" spans="3:14" ht="31.5" x14ac:dyDescent="0.25">
      <c r="C300" s="42">
        <v>294</v>
      </c>
      <c r="D300" s="43" t="s">
        <v>456</v>
      </c>
      <c r="E300" s="47" t="s">
        <v>457</v>
      </c>
      <c r="F300" s="42"/>
      <c r="G300" s="42"/>
      <c r="H300" s="42"/>
      <c r="I300" s="49">
        <v>1656094639</v>
      </c>
      <c r="J300" s="49"/>
      <c r="K300" s="49"/>
      <c r="L300" s="42" t="s">
        <v>26</v>
      </c>
      <c r="M300" s="42" t="s">
        <v>413</v>
      </c>
      <c r="N300" s="42"/>
    </row>
    <row r="301" spans="3:14" ht="31.5" x14ac:dyDescent="0.25">
      <c r="C301" s="42">
        <v>295</v>
      </c>
      <c r="D301" s="43" t="s">
        <v>458</v>
      </c>
      <c r="E301" s="47" t="s">
        <v>459</v>
      </c>
      <c r="F301" s="42"/>
      <c r="G301" s="42"/>
      <c r="H301" s="42"/>
      <c r="I301" s="49">
        <v>1650260978</v>
      </c>
      <c r="J301" s="49"/>
      <c r="K301" s="49"/>
      <c r="L301" s="42" t="s">
        <v>26</v>
      </c>
      <c r="M301" s="42" t="s">
        <v>460</v>
      </c>
      <c r="N301" s="42"/>
    </row>
    <row r="302" spans="3:14" ht="31.5" x14ac:dyDescent="0.25">
      <c r="C302" s="42">
        <v>296</v>
      </c>
      <c r="D302" s="43" t="s">
        <v>458</v>
      </c>
      <c r="E302" s="47" t="s">
        <v>461</v>
      </c>
      <c r="F302" s="42"/>
      <c r="G302" s="42"/>
      <c r="H302" s="42"/>
      <c r="I302" s="42">
        <v>1657227546</v>
      </c>
      <c r="J302" s="42"/>
      <c r="K302" s="42"/>
      <c r="L302" s="42" t="s">
        <v>26</v>
      </c>
      <c r="M302" s="42" t="s">
        <v>462</v>
      </c>
      <c r="N302" s="42"/>
    </row>
    <row r="303" spans="3:14" ht="31.5" x14ac:dyDescent="0.25">
      <c r="C303" s="42">
        <v>297</v>
      </c>
      <c r="D303" s="43" t="s">
        <v>463</v>
      </c>
      <c r="E303" s="47" t="s">
        <v>464</v>
      </c>
      <c r="F303" s="42"/>
      <c r="G303" s="42"/>
      <c r="H303" s="42"/>
      <c r="I303" s="49">
        <v>1655271250</v>
      </c>
      <c r="J303" s="49"/>
      <c r="K303" s="49"/>
      <c r="L303" s="42" t="s">
        <v>26</v>
      </c>
      <c r="M303" s="42" t="s">
        <v>422</v>
      </c>
      <c r="N303" s="42"/>
    </row>
    <row r="304" spans="3:14" x14ac:dyDescent="0.25">
      <c r="C304" s="42">
        <v>298</v>
      </c>
      <c r="D304" s="43">
        <v>42926</v>
      </c>
      <c r="E304" s="51" t="s">
        <v>465</v>
      </c>
      <c r="F304" s="42"/>
      <c r="G304" s="42"/>
      <c r="H304" s="42"/>
      <c r="I304" s="49">
        <v>1657123770</v>
      </c>
      <c r="J304" s="49"/>
      <c r="K304" s="49"/>
      <c r="L304" s="42" t="s">
        <v>26</v>
      </c>
      <c r="M304" s="42" t="s">
        <v>41</v>
      </c>
      <c r="N304" s="42"/>
    </row>
    <row r="305" spans="2:14" ht="31.5" x14ac:dyDescent="0.25">
      <c r="C305" s="42">
        <v>299</v>
      </c>
      <c r="D305" s="43" t="s">
        <v>466</v>
      </c>
      <c r="E305" s="47" t="s">
        <v>467</v>
      </c>
      <c r="F305" s="42"/>
      <c r="G305" s="42"/>
      <c r="H305" s="42"/>
      <c r="I305" s="49">
        <v>1656049428</v>
      </c>
      <c r="J305" s="49"/>
      <c r="K305" s="49"/>
      <c r="L305" s="42" t="s">
        <v>26</v>
      </c>
      <c r="M305" s="42" t="s">
        <v>41</v>
      </c>
      <c r="N305" s="42"/>
    </row>
    <row r="306" spans="2:14" ht="31.5" x14ac:dyDescent="0.25">
      <c r="C306" s="42">
        <v>300</v>
      </c>
      <c r="D306" s="43">
        <v>42928</v>
      </c>
      <c r="E306" s="47" t="s">
        <v>468</v>
      </c>
      <c r="F306" s="42"/>
      <c r="G306" s="42"/>
      <c r="H306" s="42"/>
      <c r="I306" s="46">
        <v>1660291622</v>
      </c>
      <c r="J306" s="46"/>
      <c r="K306" s="46"/>
      <c r="L306" s="42" t="s">
        <v>26</v>
      </c>
      <c r="M306" s="42" t="s">
        <v>27</v>
      </c>
      <c r="N306" s="42"/>
    </row>
    <row r="307" spans="2:14" ht="47.25" x14ac:dyDescent="0.25">
      <c r="C307" s="42">
        <v>301</v>
      </c>
      <c r="D307" s="43" t="s">
        <v>469</v>
      </c>
      <c r="E307" s="47" t="s">
        <v>470</v>
      </c>
      <c r="F307" s="42"/>
      <c r="G307" s="42"/>
      <c r="H307" s="42"/>
      <c r="I307" s="49">
        <v>1650283703</v>
      </c>
      <c r="J307" s="49"/>
      <c r="K307" s="49"/>
      <c r="L307" s="42" t="s">
        <v>26</v>
      </c>
      <c r="M307" s="42" t="s">
        <v>471</v>
      </c>
      <c r="N307" s="42"/>
    </row>
    <row r="308" spans="2:14" x14ac:dyDescent="0.25">
      <c r="C308" s="42">
        <v>302</v>
      </c>
      <c r="D308" s="43">
        <v>42934</v>
      </c>
      <c r="E308" s="47" t="s">
        <v>472</v>
      </c>
      <c r="F308" s="42"/>
      <c r="G308" s="42"/>
      <c r="H308" s="42"/>
      <c r="I308" s="49">
        <v>1655237362</v>
      </c>
      <c r="J308" s="49"/>
      <c r="K308" s="49"/>
      <c r="L308" s="42" t="s">
        <v>26</v>
      </c>
      <c r="M308" s="42" t="s">
        <v>82</v>
      </c>
      <c r="N308" s="42"/>
    </row>
    <row r="309" spans="2:14" ht="31.5" x14ac:dyDescent="0.25">
      <c r="C309" s="42">
        <v>303</v>
      </c>
      <c r="D309" s="43">
        <v>42935</v>
      </c>
      <c r="E309" s="47" t="s">
        <v>473</v>
      </c>
      <c r="F309" s="42"/>
      <c r="G309" s="42"/>
      <c r="H309" s="42"/>
      <c r="I309" s="49">
        <v>1656036517</v>
      </c>
      <c r="J309" s="49"/>
      <c r="K309" s="49"/>
      <c r="L309" s="42" t="s">
        <v>26</v>
      </c>
      <c r="M309" s="42" t="s">
        <v>27</v>
      </c>
      <c r="N309" s="42"/>
    </row>
    <row r="310" spans="2:14" ht="78.75" x14ac:dyDescent="0.25">
      <c r="B310" s="19">
        <v>36</v>
      </c>
      <c r="C310" s="42">
        <v>304</v>
      </c>
      <c r="D310" s="43">
        <v>42935</v>
      </c>
      <c r="E310" s="47" t="s">
        <v>474</v>
      </c>
      <c r="F310" s="42" t="s">
        <v>475</v>
      </c>
      <c r="G310" s="42" t="s">
        <v>476</v>
      </c>
      <c r="H310" s="42" t="s">
        <v>477</v>
      </c>
      <c r="I310" s="42">
        <v>1658127270</v>
      </c>
      <c r="J310" s="42"/>
      <c r="K310" s="42"/>
      <c r="L310" s="49" t="s">
        <v>26</v>
      </c>
      <c r="M310" s="43" t="s">
        <v>82</v>
      </c>
      <c r="N310" s="42"/>
    </row>
    <row r="311" spans="2:14" ht="31.5" x14ac:dyDescent="0.25">
      <c r="C311" s="42">
        <v>305</v>
      </c>
      <c r="D311" s="43">
        <v>42941</v>
      </c>
      <c r="E311" s="47" t="s">
        <v>478</v>
      </c>
      <c r="F311" s="42"/>
      <c r="G311" s="42"/>
      <c r="H311" s="42"/>
      <c r="I311" s="49">
        <v>1660116638</v>
      </c>
      <c r="J311" s="49"/>
      <c r="K311" s="49"/>
      <c r="L311" s="42" t="s">
        <v>26</v>
      </c>
      <c r="M311" s="42" t="s">
        <v>27</v>
      </c>
      <c r="N311" s="42"/>
    </row>
    <row r="312" spans="2:14" ht="31.5" x14ac:dyDescent="0.25">
      <c r="C312" s="42">
        <v>306</v>
      </c>
      <c r="D312" s="43">
        <v>42944</v>
      </c>
      <c r="E312" s="47" t="s">
        <v>479</v>
      </c>
      <c r="F312" s="42"/>
      <c r="G312" s="42"/>
      <c r="H312" s="42"/>
      <c r="I312" s="49">
        <v>1658198880</v>
      </c>
      <c r="J312" s="49"/>
      <c r="K312" s="49"/>
      <c r="L312" s="42" t="s">
        <v>26</v>
      </c>
      <c r="M312" s="42" t="s">
        <v>130</v>
      </c>
      <c r="N312" s="42"/>
    </row>
    <row r="313" spans="2:14" ht="31.5" x14ac:dyDescent="0.25">
      <c r="C313" s="42">
        <v>307</v>
      </c>
      <c r="D313" s="43">
        <v>42948</v>
      </c>
      <c r="E313" s="47" t="s">
        <v>480</v>
      </c>
      <c r="F313" s="42"/>
      <c r="G313" s="42"/>
      <c r="H313" s="42"/>
      <c r="I313" s="42">
        <v>1650131274</v>
      </c>
      <c r="J313" s="42"/>
      <c r="K313" s="42"/>
      <c r="L313" s="42" t="s">
        <v>26</v>
      </c>
      <c r="M313" s="42" t="s">
        <v>27</v>
      </c>
      <c r="N313" s="42"/>
    </row>
    <row r="314" spans="2:14" ht="47.25" x14ac:dyDescent="0.25">
      <c r="C314" s="42">
        <v>308</v>
      </c>
      <c r="D314" s="43">
        <v>42951</v>
      </c>
      <c r="E314" s="47" t="s">
        <v>481</v>
      </c>
      <c r="F314" s="42"/>
      <c r="G314" s="42"/>
      <c r="H314" s="42"/>
      <c r="I314" s="42">
        <v>1655061648</v>
      </c>
      <c r="J314" s="42"/>
      <c r="K314" s="42"/>
      <c r="L314" s="42" t="s">
        <v>26</v>
      </c>
      <c r="M314" s="42" t="s">
        <v>82</v>
      </c>
      <c r="N314" s="42"/>
    </row>
    <row r="315" spans="2:14" ht="31.5" x14ac:dyDescent="0.25">
      <c r="C315" s="42">
        <v>309</v>
      </c>
      <c r="D315" s="43">
        <v>42954</v>
      </c>
      <c r="E315" s="47" t="s">
        <v>482</v>
      </c>
      <c r="F315" s="42"/>
      <c r="G315" s="42"/>
      <c r="H315" s="42"/>
      <c r="I315" s="49">
        <v>1648003719</v>
      </c>
      <c r="J315" s="49"/>
      <c r="K315" s="49"/>
      <c r="L315" s="42" t="s">
        <v>26</v>
      </c>
      <c r="M315" s="42" t="s">
        <v>27</v>
      </c>
      <c r="N315" s="42"/>
    </row>
    <row r="316" spans="2:14" ht="47.25" x14ac:dyDescent="0.25">
      <c r="C316" s="42">
        <v>310</v>
      </c>
      <c r="D316" s="43" t="s">
        <v>483</v>
      </c>
      <c r="E316" s="47" t="s">
        <v>484</v>
      </c>
      <c r="F316" s="42"/>
      <c r="G316" s="42"/>
      <c r="H316" s="42"/>
      <c r="I316" s="49">
        <v>1645001671</v>
      </c>
      <c r="J316" s="49"/>
      <c r="K316" s="49"/>
      <c r="L316" s="42" t="s">
        <v>26</v>
      </c>
      <c r="M316" s="42" t="s">
        <v>485</v>
      </c>
      <c r="N316" s="42"/>
    </row>
    <row r="317" spans="2:14" ht="31.5" x14ac:dyDescent="0.25">
      <c r="C317" s="42">
        <v>311</v>
      </c>
      <c r="D317" s="43">
        <v>42957</v>
      </c>
      <c r="E317" s="44" t="s">
        <v>486</v>
      </c>
      <c r="F317" s="42"/>
      <c r="G317" s="42"/>
      <c r="H317" s="42"/>
      <c r="I317" s="49">
        <v>1655206290</v>
      </c>
      <c r="J317" s="49"/>
      <c r="K317" s="49"/>
      <c r="L317" s="42" t="s">
        <v>26</v>
      </c>
      <c r="M317" s="42" t="s">
        <v>82</v>
      </c>
      <c r="N317" s="42"/>
    </row>
    <row r="318" spans="2:14" ht="63" x14ac:dyDescent="0.25">
      <c r="C318" s="42">
        <v>312</v>
      </c>
      <c r="D318" s="43" t="s">
        <v>487</v>
      </c>
      <c r="E318" s="51" t="s">
        <v>488</v>
      </c>
      <c r="F318" s="42"/>
      <c r="G318" s="42"/>
      <c r="H318" s="42"/>
      <c r="I318" s="46">
        <v>1658120813</v>
      </c>
      <c r="J318" s="49"/>
      <c r="K318" s="49"/>
      <c r="L318" s="42" t="s">
        <v>26</v>
      </c>
      <c r="M318" s="49" t="s">
        <v>489</v>
      </c>
      <c r="N318" s="42"/>
    </row>
    <row r="319" spans="2:14" x14ac:dyDescent="0.25">
      <c r="C319" s="42">
        <v>313</v>
      </c>
      <c r="D319" s="43">
        <v>42961</v>
      </c>
      <c r="E319" s="47" t="s">
        <v>490</v>
      </c>
      <c r="F319" s="42"/>
      <c r="G319" s="42"/>
      <c r="H319" s="42"/>
      <c r="I319" s="49">
        <v>1660004444</v>
      </c>
      <c r="J319" s="49"/>
      <c r="K319" s="49"/>
      <c r="L319" s="42" t="s">
        <v>26</v>
      </c>
      <c r="M319" s="42" t="s">
        <v>82</v>
      </c>
      <c r="N319" s="42"/>
    </row>
    <row r="320" spans="2:14" x14ac:dyDescent="0.25">
      <c r="C320" s="42">
        <v>314</v>
      </c>
      <c r="D320" s="43">
        <v>42962</v>
      </c>
      <c r="E320" s="44" t="s">
        <v>491</v>
      </c>
      <c r="F320" s="42"/>
      <c r="G320" s="42"/>
      <c r="H320" s="42"/>
      <c r="I320" s="48">
        <v>1652007427</v>
      </c>
      <c r="J320" s="48"/>
      <c r="K320" s="48"/>
      <c r="L320" s="42" t="s">
        <v>26</v>
      </c>
      <c r="M320" s="42" t="s">
        <v>82</v>
      </c>
      <c r="N320" s="42"/>
    </row>
    <row r="321" spans="3:14" ht="31.5" x14ac:dyDescent="0.25">
      <c r="C321" s="42">
        <v>315</v>
      </c>
      <c r="D321" s="43">
        <v>42962</v>
      </c>
      <c r="E321" s="47" t="s">
        <v>492</v>
      </c>
      <c r="F321" s="42"/>
      <c r="G321" s="42"/>
      <c r="H321" s="42"/>
      <c r="I321" s="49">
        <v>1657203094</v>
      </c>
      <c r="J321" s="49"/>
      <c r="K321" s="49"/>
      <c r="L321" s="42" t="s">
        <v>26</v>
      </c>
      <c r="M321" s="42" t="s">
        <v>82</v>
      </c>
      <c r="N321" s="42"/>
    </row>
    <row r="322" spans="3:14" ht="63" x14ac:dyDescent="0.25">
      <c r="C322" s="42">
        <v>316</v>
      </c>
      <c r="D322" s="43" t="s">
        <v>493</v>
      </c>
      <c r="E322" s="47" t="s">
        <v>494</v>
      </c>
      <c r="F322" s="42"/>
      <c r="G322" s="42"/>
      <c r="H322" s="42"/>
      <c r="I322" s="49">
        <v>1656027400</v>
      </c>
      <c r="J322" s="49"/>
      <c r="K322" s="49"/>
      <c r="L322" s="42" t="s">
        <v>26</v>
      </c>
      <c r="M322" s="42" t="s">
        <v>495</v>
      </c>
      <c r="N322" s="42"/>
    </row>
    <row r="323" spans="3:14" ht="31.5" x14ac:dyDescent="0.25">
      <c r="C323" s="42">
        <v>317</v>
      </c>
      <c r="D323" s="43">
        <v>42964</v>
      </c>
      <c r="E323" s="47" t="s">
        <v>496</v>
      </c>
      <c r="F323" s="42"/>
      <c r="G323" s="42"/>
      <c r="H323" s="42"/>
      <c r="I323" s="49">
        <v>1655217729</v>
      </c>
      <c r="J323" s="49"/>
      <c r="K323" s="49"/>
      <c r="L323" s="42" t="s">
        <v>26</v>
      </c>
      <c r="M323" s="42" t="s">
        <v>497</v>
      </c>
      <c r="N323" s="42"/>
    </row>
    <row r="324" spans="3:14" ht="31.5" x14ac:dyDescent="0.25">
      <c r="C324" s="42">
        <v>318</v>
      </c>
      <c r="D324" s="43" t="s">
        <v>498</v>
      </c>
      <c r="E324" s="47" t="s">
        <v>499</v>
      </c>
      <c r="F324" s="42"/>
      <c r="G324" s="42"/>
      <c r="H324" s="42"/>
      <c r="I324" s="49">
        <v>1661015103</v>
      </c>
      <c r="J324" s="49"/>
      <c r="K324" s="49"/>
      <c r="L324" s="42" t="s">
        <v>26</v>
      </c>
      <c r="M324" s="42" t="s">
        <v>41</v>
      </c>
      <c r="N324" s="42"/>
    </row>
    <row r="325" spans="3:14" x14ac:dyDescent="0.25">
      <c r="C325" s="42">
        <v>319</v>
      </c>
      <c r="D325" s="43">
        <v>42965</v>
      </c>
      <c r="E325" s="44" t="s">
        <v>500</v>
      </c>
      <c r="F325" s="42"/>
      <c r="G325" s="42"/>
      <c r="H325" s="42"/>
      <c r="I325" s="49">
        <v>1624007070</v>
      </c>
      <c r="J325" s="49"/>
      <c r="K325" s="49"/>
      <c r="L325" s="42" t="s">
        <v>26</v>
      </c>
      <c r="M325" s="42" t="s">
        <v>82</v>
      </c>
      <c r="N325" s="42"/>
    </row>
    <row r="326" spans="3:14" ht="31.5" x14ac:dyDescent="0.25">
      <c r="C326" s="42">
        <v>320</v>
      </c>
      <c r="D326" s="43">
        <v>42965</v>
      </c>
      <c r="E326" s="51" t="s">
        <v>501</v>
      </c>
      <c r="F326" s="42"/>
      <c r="G326" s="42"/>
      <c r="H326" s="42"/>
      <c r="I326" s="49">
        <v>1658135947</v>
      </c>
      <c r="J326" s="49"/>
      <c r="K326" s="49"/>
      <c r="L326" s="42" t="s">
        <v>26</v>
      </c>
      <c r="M326" s="42" t="s">
        <v>130</v>
      </c>
      <c r="N326" s="42"/>
    </row>
    <row r="327" spans="3:14" x14ac:dyDescent="0.25">
      <c r="C327" s="42">
        <v>321</v>
      </c>
      <c r="D327" s="43">
        <v>42972</v>
      </c>
      <c r="E327" s="47" t="s">
        <v>502</v>
      </c>
      <c r="F327" s="42"/>
      <c r="G327" s="42"/>
      <c r="H327" s="42"/>
      <c r="I327" s="49">
        <v>1659106480</v>
      </c>
      <c r="J327" s="49"/>
      <c r="K327" s="49"/>
      <c r="L327" s="42" t="s">
        <v>26</v>
      </c>
      <c r="M327" s="42" t="s">
        <v>41</v>
      </c>
      <c r="N327" s="42"/>
    </row>
    <row r="328" spans="3:14" ht="31.5" x14ac:dyDescent="0.25">
      <c r="C328" s="42">
        <v>322</v>
      </c>
      <c r="D328" s="43">
        <v>42975</v>
      </c>
      <c r="E328" s="47" t="s">
        <v>503</v>
      </c>
      <c r="F328" s="42"/>
      <c r="G328" s="42"/>
      <c r="H328" s="42"/>
      <c r="I328" s="49">
        <v>1650270101</v>
      </c>
      <c r="J328" s="49"/>
      <c r="K328" s="49"/>
      <c r="L328" s="42" t="s">
        <v>26</v>
      </c>
      <c r="M328" s="42" t="s">
        <v>41</v>
      </c>
      <c r="N328" s="42"/>
    </row>
    <row r="329" spans="3:14" ht="31.5" x14ac:dyDescent="0.25">
      <c r="C329" s="42">
        <v>323</v>
      </c>
      <c r="D329" s="43">
        <v>42975</v>
      </c>
      <c r="E329" s="47" t="s">
        <v>504</v>
      </c>
      <c r="F329" s="42"/>
      <c r="G329" s="42"/>
      <c r="H329" s="42"/>
      <c r="I329" s="49">
        <v>1650335510</v>
      </c>
      <c r="J329" s="49"/>
      <c r="K329" s="49"/>
      <c r="L329" s="42" t="s">
        <v>26</v>
      </c>
      <c r="M329" s="42" t="s">
        <v>130</v>
      </c>
      <c r="N329" s="42"/>
    </row>
    <row r="330" spans="3:14" x14ac:dyDescent="0.25">
      <c r="C330" s="42">
        <v>324</v>
      </c>
      <c r="D330" s="43">
        <v>42976</v>
      </c>
      <c r="E330" s="51" t="s">
        <v>505</v>
      </c>
      <c r="F330" s="42"/>
      <c r="G330" s="42"/>
      <c r="H330" s="42"/>
      <c r="I330" s="49">
        <v>1657228941</v>
      </c>
      <c r="J330" s="49"/>
      <c r="K330" s="49"/>
      <c r="L330" s="42" t="s">
        <v>26</v>
      </c>
      <c r="M330" s="42" t="s">
        <v>82</v>
      </c>
      <c r="N330" s="42"/>
    </row>
    <row r="331" spans="3:14" x14ac:dyDescent="0.25">
      <c r="C331" s="42">
        <v>325</v>
      </c>
      <c r="D331" s="43">
        <v>42978</v>
      </c>
      <c r="E331" s="51" t="s">
        <v>506</v>
      </c>
      <c r="F331" s="42"/>
      <c r="G331" s="42"/>
      <c r="H331" s="42"/>
      <c r="I331" s="49">
        <v>1612008537</v>
      </c>
      <c r="J331" s="49"/>
      <c r="K331" s="49"/>
      <c r="L331" s="42" t="s">
        <v>26</v>
      </c>
      <c r="M331" s="42" t="s">
        <v>82</v>
      </c>
      <c r="N331" s="42"/>
    </row>
    <row r="332" spans="3:14" ht="31.5" x14ac:dyDescent="0.25">
      <c r="C332" s="42">
        <v>326</v>
      </c>
      <c r="D332" s="43">
        <v>42978</v>
      </c>
      <c r="E332" s="51" t="s">
        <v>507</v>
      </c>
      <c r="F332" s="42"/>
      <c r="G332" s="42"/>
      <c r="H332" s="42"/>
      <c r="I332" s="49">
        <v>1604004874</v>
      </c>
      <c r="J332" s="49"/>
      <c r="K332" s="49"/>
      <c r="L332" s="42" t="s">
        <v>26</v>
      </c>
      <c r="M332" s="42" t="s">
        <v>27</v>
      </c>
      <c r="N332" s="42"/>
    </row>
    <row r="333" spans="3:14" ht="31.5" x14ac:dyDescent="0.25">
      <c r="C333" s="42">
        <v>327</v>
      </c>
      <c r="D333" s="43">
        <v>42982</v>
      </c>
      <c r="E333" s="47" t="s">
        <v>508</v>
      </c>
      <c r="F333" s="42"/>
      <c r="G333" s="42"/>
      <c r="H333" s="42"/>
      <c r="I333" s="42">
        <v>1650077267</v>
      </c>
      <c r="J333" s="42"/>
      <c r="K333" s="42"/>
      <c r="L333" s="42" t="s">
        <v>26</v>
      </c>
      <c r="M333" s="42" t="s">
        <v>130</v>
      </c>
      <c r="N333" s="42"/>
    </row>
    <row r="334" spans="3:14" ht="31.5" x14ac:dyDescent="0.25">
      <c r="C334" s="42">
        <v>328</v>
      </c>
      <c r="D334" s="43">
        <v>42982</v>
      </c>
      <c r="E334" s="47" t="s">
        <v>509</v>
      </c>
      <c r="F334" s="42"/>
      <c r="G334" s="42"/>
      <c r="H334" s="42"/>
      <c r="I334" s="49">
        <v>1660199465</v>
      </c>
      <c r="J334" s="49"/>
      <c r="K334" s="49"/>
      <c r="L334" s="42" t="s">
        <v>26</v>
      </c>
      <c r="M334" s="42" t="s">
        <v>27</v>
      </c>
      <c r="N334" s="42"/>
    </row>
    <row r="335" spans="3:14" x14ac:dyDescent="0.25">
      <c r="C335" s="42">
        <v>329</v>
      </c>
      <c r="D335" s="43">
        <v>42982</v>
      </c>
      <c r="E335" s="51" t="s">
        <v>510</v>
      </c>
      <c r="F335" s="42"/>
      <c r="G335" s="42"/>
      <c r="H335" s="42"/>
      <c r="I335" s="49">
        <v>1658145286</v>
      </c>
      <c r="J335" s="49"/>
      <c r="K335" s="49"/>
      <c r="L335" s="42" t="s">
        <v>26</v>
      </c>
      <c r="M335" s="42" t="s">
        <v>41</v>
      </c>
      <c r="N335" s="42"/>
    </row>
    <row r="336" spans="3:14" ht="31.5" x14ac:dyDescent="0.25">
      <c r="C336" s="42">
        <v>330</v>
      </c>
      <c r="D336" s="43">
        <v>42983</v>
      </c>
      <c r="E336" s="47" t="s">
        <v>511</v>
      </c>
      <c r="F336" s="42"/>
      <c r="G336" s="42"/>
      <c r="H336" s="42"/>
      <c r="I336" s="49">
        <v>1650352523</v>
      </c>
      <c r="J336" s="49"/>
      <c r="K336" s="49"/>
      <c r="L336" s="42" t="s">
        <v>26</v>
      </c>
      <c r="M336" s="42" t="s">
        <v>27</v>
      </c>
      <c r="N336" s="42"/>
    </row>
    <row r="337" spans="3:14" ht="31.5" x14ac:dyDescent="0.25">
      <c r="C337" s="42">
        <v>331</v>
      </c>
      <c r="D337" s="43">
        <v>42983</v>
      </c>
      <c r="E337" s="47" t="s">
        <v>512</v>
      </c>
      <c r="F337" s="42"/>
      <c r="G337" s="42"/>
      <c r="H337" s="42"/>
      <c r="I337" s="50">
        <v>860314832151</v>
      </c>
      <c r="J337" s="50"/>
      <c r="K337" s="50"/>
      <c r="L337" s="42" t="s">
        <v>26</v>
      </c>
      <c r="M337" s="42" t="s">
        <v>41</v>
      </c>
      <c r="N337" s="42"/>
    </row>
    <row r="338" spans="3:14" x14ac:dyDescent="0.25">
      <c r="C338" s="42">
        <v>332</v>
      </c>
      <c r="D338" s="43">
        <v>42983</v>
      </c>
      <c r="E338" s="47" t="s">
        <v>513</v>
      </c>
      <c r="F338" s="42"/>
      <c r="G338" s="42"/>
      <c r="H338" s="42"/>
      <c r="I338" s="49">
        <v>1657190007</v>
      </c>
      <c r="J338" s="49"/>
      <c r="K338" s="49"/>
      <c r="L338" s="42" t="s">
        <v>26</v>
      </c>
      <c r="M338" s="42" t="s">
        <v>41</v>
      </c>
      <c r="N338" s="42"/>
    </row>
    <row r="339" spans="3:14" ht="31.5" x14ac:dyDescent="0.25">
      <c r="C339" s="42">
        <v>333</v>
      </c>
      <c r="D339" s="43">
        <v>42983</v>
      </c>
      <c r="E339" s="47" t="s">
        <v>514</v>
      </c>
      <c r="F339" s="42"/>
      <c r="G339" s="42"/>
      <c r="H339" s="42"/>
      <c r="I339" s="42">
        <v>1650177286</v>
      </c>
      <c r="J339" s="42"/>
      <c r="K339" s="42"/>
      <c r="L339" s="42" t="s">
        <v>26</v>
      </c>
      <c r="M339" s="42" t="s">
        <v>41</v>
      </c>
      <c r="N339" s="42"/>
    </row>
    <row r="340" spans="3:14" ht="31.5" x14ac:dyDescent="0.25">
      <c r="C340" s="42">
        <v>334</v>
      </c>
      <c r="D340" s="43" t="s">
        <v>515</v>
      </c>
      <c r="E340" s="47" t="s">
        <v>516</v>
      </c>
      <c r="F340" s="42"/>
      <c r="G340" s="42"/>
      <c r="H340" s="42"/>
      <c r="I340" s="49">
        <v>1648023120</v>
      </c>
      <c r="J340" s="49"/>
      <c r="K340" s="49"/>
      <c r="L340" s="42" t="s">
        <v>26</v>
      </c>
      <c r="M340" s="42" t="s">
        <v>517</v>
      </c>
      <c r="N340" s="42"/>
    </row>
    <row r="341" spans="3:14" ht="31.5" x14ac:dyDescent="0.25">
      <c r="C341" s="42">
        <v>335</v>
      </c>
      <c r="D341" s="43">
        <v>42983</v>
      </c>
      <c r="E341" s="47" t="s">
        <v>518</v>
      </c>
      <c r="F341" s="42"/>
      <c r="G341" s="42"/>
      <c r="H341" s="42"/>
      <c r="I341" s="47">
        <v>1657099559</v>
      </c>
      <c r="J341" s="47"/>
      <c r="K341" s="47"/>
      <c r="L341" s="42" t="s">
        <v>26</v>
      </c>
      <c r="M341" s="42" t="s">
        <v>27</v>
      </c>
      <c r="N341" s="42"/>
    </row>
    <row r="342" spans="3:14" ht="31.5" x14ac:dyDescent="0.25">
      <c r="C342" s="42">
        <v>336</v>
      </c>
      <c r="D342" s="43">
        <v>42983</v>
      </c>
      <c r="E342" s="47" t="s">
        <v>519</v>
      </c>
      <c r="F342" s="42"/>
      <c r="G342" s="42"/>
      <c r="H342" s="42"/>
      <c r="I342" s="44">
        <v>166016258303</v>
      </c>
      <c r="J342" s="44"/>
      <c r="K342" s="44"/>
      <c r="L342" s="42" t="s">
        <v>26</v>
      </c>
      <c r="M342" s="42" t="s">
        <v>41</v>
      </c>
      <c r="N342" s="42"/>
    </row>
    <row r="343" spans="3:14" x14ac:dyDescent="0.25">
      <c r="C343" s="42">
        <v>337</v>
      </c>
      <c r="D343" s="43">
        <v>42984</v>
      </c>
      <c r="E343" s="44" t="s">
        <v>520</v>
      </c>
      <c r="F343" s="45"/>
      <c r="G343" s="45"/>
      <c r="H343" s="45"/>
      <c r="I343" s="44">
        <v>1654002897</v>
      </c>
      <c r="J343" s="44"/>
      <c r="K343" s="44"/>
      <c r="L343" s="42" t="s">
        <v>26</v>
      </c>
      <c r="M343" s="42" t="s">
        <v>82</v>
      </c>
      <c r="N343" s="42"/>
    </row>
    <row r="344" spans="3:14" ht="31.5" x14ac:dyDescent="0.25">
      <c r="C344" s="42">
        <v>338</v>
      </c>
      <c r="D344" s="43">
        <v>42984</v>
      </c>
      <c r="E344" s="47" t="s">
        <v>521</v>
      </c>
      <c r="F344" s="42"/>
      <c r="G344" s="42"/>
      <c r="H344" s="42"/>
      <c r="I344" s="46">
        <v>1650115530</v>
      </c>
      <c r="J344" s="46"/>
      <c r="K344" s="46"/>
      <c r="L344" s="42" t="s">
        <v>26</v>
      </c>
      <c r="M344" s="42" t="s">
        <v>82</v>
      </c>
      <c r="N344" s="42"/>
    </row>
    <row r="345" spans="3:14" ht="31.5" x14ac:dyDescent="0.25">
      <c r="C345" s="42">
        <v>339</v>
      </c>
      <c r="D345" s="43">
        <v>42984</v>
      </c>
      <c r="E345" s="47" t="s">
        <v>522</v>
      </c>
      <c r="F345" s="42"/>
      <c r="G345" s="42"/>
      <c r="H345" s="42"/>
      <c r="I345" s="47">
        <v>1639046240</v>
      </c>
      <c r="J345" s="47"/>
      <c r="K345" s="47"/>
      <c r="L345" s="42" t="s">
        <v>26</v>
      </c>
      <c r="M345" s="42" t="s">
        <v>27</v>
      </c>
      <c r="N345" s="42"/>
    </row>
    <row r="346" spans="3:14" x14ac:dyDescent="0.25">
      <c r="C346" s="42">
        <v>340</v>
      </c>
      <c r="D346" s="43">
        <v>42984</v>
      </c>
      <c r="E346" s="44" t="s">
        <v>523</v>
      </c>
      <c r="F346" s="45"/>
      <c r="G346" s="45"/>
      <c r="H346" s="45"/>
      <c r="I346" s="51">
        <v>1655208315</v>
      </c>
      <c r="J346" s="51"/>
      <c r="K346" s="51"/>
      <c r="L346" s="42" t="s">
        <v>26</v>
      </c>
      <c r="M346" s="42" t="s">
        <v>82</v>
      </c>
      <c r="N346" s="42"/>
    </row>
    <row r="347" spans="3:14" x14ac:dyDescent="0.25">
      <c r="C347" s="42">
        <v>341</v>
      </c>
      <c r="D347" s="43">
        <v>42984</v>
      </c>
      <c r="E347" s="47" t="s">
        <v>524</v>
      </c>
      <c r="F347" s="42"/>
      <c r="G347" s="42"/>
      <c r="H347" s="42"/>
      <c r="I347" s="47">
        <v>1616021585</v>
      </c>
      <c r="J347" s="47"/>
      <c r="K347" s="47"/>
      <c r="L347" s="42" t="s">
        <v>26</v>
      </c>
      <c r="M347" s="42" t="s">
        <v>82</v>
      </c>
      <c r="N347" s="42"/>
    </row>
    <row r="348" spans="3:14" ht="31.5" x14ac:dyDescent="0.25">
      <c r="C348" s="42">
        <v>342</v>
      </c>
      <c r="D348" s="43">
        <v>42985</v>
      </c>
      <c r="E348" s="47" t="s">
        <v>525</v>
      </c>
      <c r="F348" s="42"/>
      <c r="G348" s="42"/>
      <c r="H348" s="42"/>
      <c r="I348" s="47">
        <v>1657138261</v>
      </c>
      <c r="J348" s="47"/>
      <c r="K348" s="47"/>
      <c r="L348" s="42" t="s">
        <v>26</v>
      </c>
      <c r="M348" s="42" t="s">
        <v>526</v>
      </c>
      <c r="N348" s="42"/>
    </row>
    <row r="349" spans="3:14" x14ac:dyDescent="0.25">
      <c r="C349" s="42">
        <v>343</v>
      </c>
      <c r="D349" s="43">
        <v>42985</v>
      </c>
      <c r="E349" s="47" t="s">
        <v>527</v>
      </c>
      <c r="F349" s="42"/>
      <c r="G349" s="42"/>
      <c r="H349" s="42"/>
      <c r="I349" s="47">
        <v>1655263884</v>
      </c>
      <c r="J349" s="47"/>
      <c r="K349" s="47"/>
      <c r="L349" s="42" t="s">
        <v>26</v>
      </c>
      <c r="M349" s="42" t="s">
        <v>82</v>
      </c>
      <c r="N349" s="42"/>
    </row>
    <row r="350" spans="3:14" ht="31.5" x14ac:dyDescent="0.25">
      <c r="C350" s="42">
        <v>344</v>
      </c>
      <c r="D350" s="43">
        <v>42985</v>
      </c>
      <c r="E350" s="51" t="s">
        <v>528</v>
      </c>
      <c r="F350" s="42"/>
      <c r="G350" s="42"/>
      <c r="H350" s="42"/>
      <c r="I350" s="47">
        <v>1658149851</v>
      </c>
      <c r="J350" s="47"/>
      <c r="K350" s="47"/>
      <c r="L350" s="42" t="s">
        <v>26</v>
      </c>
      <c r="M350" s="42" t="s">
        <v>27</v>
      </c>
      <c r="N350" s="42"/>
    </row>
    <row r="351" spans="3:14" x14ac:dyDescent="0.25">
      <c r="C351" s="42">
        <v>345</v>
      </c>
      <c r="D351" s="43">
        <v>42985</v>
      </c>
      <c r="E351" s="51" t="s">
        <v>529</v>
      </c>
      <c r="F351" s="42"/>
      <c r="G351" s="42"/>
      <c r="H351" s="42"/>
      <c r="I351" s="47">
        <v>1660131467</v>
      </c>
      <c r="J351" s="47"/>
      <c r="K351" s="47"/>
      <c r="L351" s="42" t="s">
        <v>26</v>
      </c>
      <c r="M351" s="42" t="s">
        <v>82</v>
      </c>
      <c r="N351" s="42"/>
    </row>
    <row r="352" spans="3:14" x14ac:dyDescent="0.25">
      <c r="C352" s="42">
        <v>346</v>
      </c>
      <c r="D352" s="43">
        <v>42985</v>
      </c>
      <c r="E352" s="47" t="s">
        <v>530</v>
      </c>
      <c r="F352" s="42"/>
      <c r="G352" s="42"/>
      <c r="H352" s="42"/>
      <c r="I352" s="47">
        <v>1655178822</v>
      </c>
      <c r="J352" s="47"/>
      <c r="K352" s="47"/>
      <c r="L352" s="42" t="s">
        <v>26</v>
      </c>
      <c r="M352" s="42" t="s">
        <v>82</v>
      </c>
      <c r="N352" s="42"/>
    </row>
    <row r="353" spans="1:14" ht="31.5" x14ac:dyDescent="0.25">
      <c r="C353" s="42">
        <v>347</v>
      </c>
      <c r="D353" s="43" t="s">
        <v>531</v>
      </c>
      <c r="E353" s="47" t="s">
        <v>532</v>
      </c>
      <c r="F353" s="42"/>
      <c r="G353" s="42"/>
      <c r="H353" s="42"/>
      <c r="I353" s="47">
        <v>1655271003</v>
      </c>
      <c r="J353" s="47"/>
      <c r="K353" s="47"/>
      <c r="L353" s="42" t="s">
        <v>26</v>
      </c>
      <c r="M353" s="42" t="s">
        <v>526</v>
      </c>
      <c r="N353" s="42"/>
    </row>
    <row r="354" spans="1:14" x14ac:dyDescent="0.25">
      <c r="C354" s="42">
        <v>348</v>
      </c>
      <c r="D354" s="43">
        <v>42985</v>
      </c>
      <c r="E354" s="47" t="s">
        <v>533</v>
      </c>
      <c r="F354" s="42"/>
      <c r="G354" s="42"/>
      <c r="H354" s="42"/>
      <c r="I354" s="47">
        <v>1650177399</v>
      </c>
      <c r="J354" s="47"/>
      <c r="K354" s="47"/>
      <c r="L354" s="42" t="s">
        <v>26</v>
      </c>
      <c r="M354" s="42" t="s">
        <v>82</v>
      </c>
      <c r="N354" s="42"/>
    </row>
    <row r="355" spans="1:14" ht="31.5" x14ac:dyDescent="0.25">
      <c r="C355" s="42">
        <v>349</v>
      </c>
      <c r="D355" s="43">
        <v>42985</v>
      </c>
      <c r="E355" s="47" t="s">
        <v>534</v>
      </c>
      <c r="F355" s="42"/>
      <c r="G355" s="42"/>
      <c r="H355" s="42"/>
      <c r="I355" s="47">
        <v>1655044258</v>
      </c>
      <c r="J355" s="47"/>
      <c r="K355" s="47"/>
      <c r="L355" s="42" t="s">
        <v>26</v>
      </c>
      <c r="M355" s="42" t="s">
        <v>535</v>
      </c>
      <c r="N355" s="42"/>
    </row>
    <row r="356" spans="1:14" x14ac:dyDescent="0.25">
      <c r="B356" s="33"/>
      <c r="C356" s="42">
        <v>350</v>
      </c>
      <c r="D356" s="43">
        <v>42985</v>
      </c>
      <c r="E356" s="44" t="s">
        <v>536</v>
      </c>
      <c r="F356" s="42"/>
      <c r="G356" s="42"/>
      <c r="H356" s="42"/>
      <c r="I356" s="47">
        <v>1655367058</v>
      </c>
      <c r="J356" s="47"/>
      <c r="K356" s="47"/>
      <c r="L356" s="42" t="s">
        <v>26</v>
      </c>
      <c r="M356" s="42" t="s">
        <v>82</v>
      </c>
      <c r="N356" s="42"/>
    </row>
    <row r="357" spans="1:14" ht="31.5" x14ac:dyDescent="0.25">
      <c r="B357" s="33"/>
      <c r="C357" s="42">
        <v>351</v>
      </c>
      <c r="D357" s="43" t="s">
        <v>537</v>
      </c>
      <c r="E357" s="44" t="s">
        <v>538</v>
      </c>
      <c r="F357" s="42"/>
      <c r="G357" s="42"/>
      <c r="H357" s="42"/>
      <c r="I357" s="47">
        <v>1655003639</v>
      </c>
      <c r="J357" s="47"/>
      <c r="K357" s="47"/>
      <c r="L357" s="42" t="s">
        <v>26</v>
      </c>
      <c r="M357" s="42" t="s">
        <v>82</v>
      </c>
      <c r="N357" s="42"/>
    </row>
    <row r="358" spans="1:14" x14ac:dyDescent="0.25">
      <c r="C358" s="42">
        <v>352</v>
      </c>
      <c r="D358" s="43">
        <v>42986</v>
      </c>
      <c r="E358" s="47" t="s">
        <v>539</v>
      </c>
      <c r="F358" s="42"/>
      <c r="G358" s="42"/>
      <c r="H358" s="42"/>
      <c r="I358" s="47">
        <v>1660004130</v>
      </c>
      <c r="J358" s="47"/>
      <c r="K358" s="47"/>
      <c r="L358" s="42" t="s">
        <v>26</v>
      </c>
      <c r="M358" s="42" t="s">
        <v>41</v>
      </c>
      <c r="N358" s="42"/>
    </row>
    <row r="359" spans="1:14" x14ac:dyDescent="0.25">
      <c r="B359" s="33"/>
      <c r="C359" s="42">
        <v>353</v>
      </c>
      <c r="D359" s="43">
        <v>42986</v>
      </c>
      <c r="E359" s="47" t="s">
        <v>540</v>
      </c>
      <c r="F359" s="42"/>
      <c r="G359" s="42"/>
      <c r="H359" s="42"/>
      <c r="I359" s="47">
        <v>1653001072</v>
      </c>
      <c r="J359" s="47"/>
      <c r="K359" s="47"/>
      <c r="L359" s="42" t="s">
        <v>26</v>
      </c>
      <c r="M359" s="42" t="s">
        <v>82</v>
      </c>
      <c r="N359" s="42"/>
    </row>
    <row r="360" spans="1:14" x14ac:dyDescent="0.25">
      <c r="C360" s="42">
        <v>354</v>
      </c>
      <c r="D360" s="43">
        <v>42986</v>
      </c>
      <c r="E360" s="47" t="s">
        <v>541</v>
      </c>
      <c r="F360" s="42"/>
      <c r="G360" s="42"/>
      <c r="H360" s="42"/>
      <c r="I360" s="47">
        <v>7708754375</v>
      </c>
      <c r="J360" s="47"/>
      <c r="K360" s="47"/>
      <c r="L360" s="42" t="s">
        <v>26</v>
      </c>
      <c r="M360" s="42" t="s">
        <v>41</v>
      </c>
      <c r="N360" s="42"/>
    </row>
    <row r="361" spans="1:14" ht="31.5" x14ac:dyDescent="0.25">
      <c r="A361" s="33"/>
      <c r="B361" s="33"/>
      <c r="C361" s="42">
        <v>355</v>
      </c>
      <c r="D361" s="43">
        <v>42986</v>
      </c>
      <c r="E361" s="47" t="s">
        <v>542</v>
      </c>
      <c r="F361" s="42"/>
      <c r="G361" s="42"/>
      <c r="H361" s="42"/>
      <c r="I361" s="47">
        <v>1639015725</v>
      </c>
      <c r="J361" s="47"/>
      <c r="K361" s="47"/>
      <c r="L361" s="42" t="s">
        <v>26</v>
      </c>
      <c r="M361" s="42" t="s">
        <v>82</v>
      </c>
      <c r="N361" s="42"/>
    </row>
    <row r="362" spans="1:14" ht="31.5" x14ac:dyDescent="0.25">
      <c r="C362" s="42">
        <v>356</v>
      </c>
      <c r="D362" s="43" t="s">
        <v>543</v>
      </c>
      <c r="E362" s="47" t="s">
        <v>544</v>
      </c>
      <c r="F362" s="42"/>
      <c r="G362" s="42"/>
      <c r="H362" s="42"/>
      <c r="I362" s="47">
        <v>1639042743</v>
      </c>
      <c r="J362" s="47"/>
      <c r="K362" s="47"/>
      <c r="L362" s="42" t="s">
        <v>26</v>
      </c>
      <c r="M362" s="42" t="s">
        <v>52</v>
      </c>
      <c r="N362" s="42"/>
    </row>
    <row r="363" spans="1:14" ht="31.5" x14ac:dyDescent="0.25">
      <c r="C363" s="42">
        <v>357</v>
      </c>
      <c r="D363" s="43" t="s">
        <v>545</v>
      </c>
      <c r="E363" s="47" t="s">
        <v>546</v>
      </c>
      <c r="F363" s="42"/>
      <c r="G363" s="42"/>
      <c r="H363" s="42"/>
      <c r="I363" s="51">
        <v>1644064774</v>
      </c>
      <c r="J363" s="51"/>
      <c r="K363" s="51"/>
      <c r="L363" s="42" t="s">
        <v>26</v>
      </c>
      <c r="M363" s="42" t="s">
        <v>41</v>
      </c>
      <c r="N363" s="42"/>
    </row>
    <row r="364" spans="1:14" x14ac:dyDescent="0.25">
      <c r="B364" s="33"/>
      <c r="C364" s="42">
        <v>358</v>
      </c>
      <c r="D364" s="43">
        <v>42986</v>
      </c>
      <c r="E364" s="47" t="s">
        <v>547</v>
      </c>
      <c r="F364" s="42"/>
      <c r="G364" s="42"/>
      <c r="H364" s="42"/>
      <c r="I364" s="47">
        <v>1650135230</v>
      </c>
      <c r="J364" s="47"/>
      <c r="K364" s="47"/>
      <c r="L364" s="42" t="s">
        <v>26</v>
      </c>
      <c r="M364" s="42" t="s">
        <v>82</v>
      </c>
      <c r="N364" s="42"/>
    </row>
    <row r="365" spans="1:14" ht="31.5" x14ac:dyDescent="0.25">
      <c r="C365" s="42">
        <v>359</v>
      </c>
      <c r="D365" s="43">
        <v>42986</v>
      </c>
      <c r="E365" s="47" t="s">
        <v>548</v>
      </c>
      <c r="F365" s="42"/>
      <c r="G365" s="42"/>
      <c r="H365" s="42"/>
      <c r="I365" s="47">
        <v>1660269507</v>
      </c>
      <c r="J365" s="47"/>
      <c r="K365" s="47"/>
      <c r="L365" s="42" t="s">
        <v>26</v>
      </c>
      <c r="M365" s="42" t="s">
        <v>27</v>
      </c>
      <c r="N365" s="42"/>
    </row>
    <row r="366" spans="1:14" x14ac:dyDescent="0.25">
      <c r="C366" s="42">
        <v>360</v>
      </c>
      <c r="D366" s="43">
        <v>42986</v>
      </c>
      <c r="E366" s="47" t="s">
        <v>549</v>
      </c>
      <c r="F366" s="42"/>
      <c r="G366" s="42"/>
      <c r="H366" s="42"/>
      <c r="I366" s="47">
        <v>1658029258</v>
      </c>
      <c r="J366" s="47"/>
      <c r="K366" s="47"/>
      <c r="L366" s="42" t="s">
        <v>26</v>
      </c>
      <c r="M366" s="42" t="s">
        <v>41</v>
      </c>
      <c r="N366" s="42"/>
    </row>
    <row r="367" spans="1:14" ht="31.5" x14ac:dyDescent="0.25">
      <c r="C367" s="42">
        <v>361</v>
      </c>
      <c r="D367" s="43">
        <v>42986</v>
      </c>
      <c r="E367" s="47" t="s">
        <v>550</v>
      </c>
      <c r="F367" s="42"/>
      <c r="G367" s="42"/>
      <c r="H367" s="42"/>
      <c r="I367" s="47">
        <v>1623000402</v>
      </c>
      <c r="J367" s="47"/>
      <c r="K367" s="47"/>
      <c r="L367" s="42" t="s">
        <v>26</v>
      </c>
      <c r="M367" s="42" t="s">
        <v>82</v>
      </c>
      <c r="N367" s="42"/>
    </row>
    <row r="368" spans="1:14" x14ac:dyDescent="0.25">
      <c r="C368" s="42">
        <v>362</v>
      </c>
      <c r="D368" s="43">
        <v>42986</v>
      </c>
      <c r="E368" s="47" t="s">
        <v>551</v>
      </c>
      <c r="F368" s="42"/>
      <c r="G368" s="42"/>
      <c r="H368" s="42"/>
      <c r="I368" s="47">
        <v>1657029505</v>
      </c>
      <c r="J368" s="47"/>
      <c r="K368" s="47"/>
      <c r="L368" s="42" t="s">
        <v>26</v>
      </c>
      <c r="M368" s="42" t="s">
        <v>82</v>
      </c>
      <c r="N368" s="42"/>
    </row>
    <row r="369" spans="3:14" ht="31.5" x14ac:dyDescent="0.25">
      <c r="C369" s="42">
        <v>363</v>
      </c>
      <c r="D369" s="43">
        <v>42986</v>
      </c>
      <c r="E369" s="47" t="s">
        <v>552</v>
      </c>
      <c r="F369" s="42"/>
      <c r="G369" s="42"/>
      <c r="H369" s="42"/>
      <c r="I369" s="47">
        <v>1658135383</v>
      </c>
      <c r="J369" s="47"/>
      <c r="K369" s="47"/>
      <c r="L369" s="42" t="s">
        <v>26</v>
      </c>
      <c r="M369" s="42" t="s">
        <v>27</v>
      </c>
      <c r="N369" s="42"/>
    </row>
    <row r="370" spans="3:14" ht="31.5" x14ac:dyDescent="0.25">
      <c r="C370" s="42">
        <v>364</v>
      </c>
      <c r="D370" s="43">
        <v>42986</v>
      </c>
      <c r="E370" s="47" t="s">
        <v>553</v>
      </c>
      <c r="F370" s="42"/>
      <c r="G370" s="42"/>
      <c r="H370" s="42"/>
      <c r="I370" s="46">
        <v>1659133950</v>
      </c>
      <c r="J370" s="47"/>
      <c r="K370" s="47"/>
      <c r="L370" s="42" t="s">
        <v>26</v>
      </c>
      <c r="M370" s="42" t="s">
        <v>27</v>
      </c>
      <c r="N370" s="42"/>
    </row>
    <row r="371" spans="3:14" ht="47.25" x14ac:dyDescent="0.25">
      <c r="C371" s="42">
        <v>365</v>
      </c>
      <c r="D371" s="43">
        <v>42986</v>
      </c>
      <c r="E371" s="47" t="s">
        <v>554</v>
      </c>
      <c r="F371" s="42"/>
      <c r="G371" s="42"/>
      <c r="H371" s="42"/>
      <c r="I371" s="47">
        <v>1655112677</v>
      </c>
      <c r="J371" s="47"/>
      <c r="K371" s="47"/>
      <c r="L371" s="42" t="s">
        <v>26</v>
      </c>
      <c r="M371" s="42" t="s">
        <v>41</v>
      </c>
      <c r="N371" s="42"/>
    </row>
    <row r="372" spans="3:14" x14ac:dyDescent="0.25">
      <c r="C372" s="42">
        <v>366</v>
      </c>
      <c r="D372" s="43">
        <v>42986</v>
      </c>
      <c r="E372" s="44" t="s">
        <v>555</v>
      </c>
      <c r="F372" s="42"/>
      <c r="G372" s="42"/>
      <c r="H372" s="42"/>
      <c r="I372" s="47">
        <v>1660145886</v>
      </c>
      <c r="J372" s="47"/>
      <c r="K372" s="47"/>
      <c r="L372" s="42" t="s">
        <v>26</v>
      </c>
      <c r="M372" s="42" t="s">
        <v>82</v>
      </c>
      <c r="N372" s="42"/>
    </row>
    <row r="373" spans="3:14" ht="31.5" x14ac:dyDescent="0.25">
      <c r="C373" s="42">
        <v>367</v>
      </c>
      <c r="D373" s="43">
        <v>42989</v>
      </c>
      <c r="E373" s="44" t="s">
        <v>556</v>
      </c>
      <c r="F373" s="42"/>
      <c r="G373" s="42"/>
      <c r="H373" s="42"/>
      <c r="I373" s="47">
        <v>1659156604</v>
      </c>
      <c r="J373" s="47"/>
      <c r="K373" s="47"/>
      <c r="L373" s="42" t="s">
        <v>26</v>
      </c>
      <c r="M373" s="42" t="s">
        <v>82</v>
      </c>
      <c r="N373" s="42"/>
    </row>
    <row r="374" spans="3:14" x14ac:dyDescent="0.25">
      <c r="C374" s="42">
        <v>368</v>
      </c>
      <c r="D374" s="43">
        <v>42989</v>
      </c>
      <c r="E374" s="47" t="s">
        <v>557</v>
      </c>
      <c r="F374" s="42"/>
      <c r="G374" s="42"/>
      <c r="H374" s="42"/>
      <c r="I374" s="47">
        <v>1657224087</v>
      </c>
      <c r="J374" s="47"/>
      <c r="K374" s="47"/>
      <c r="L374" s="42" t="s">
        <v>26</v>
      </c>
      <c r="M374" s="42" t="s">
        <v>82</v>
      </c>
      <c r="N374" s="42"/>
    </row>
    <row r="375" spans="3:14" ht="31.5" x14ac:dyDescent="0.25">
      <c r="C375" s="42">
        <v>369</v>
      </c>
      <c r="D375" s="43">
        <v>42989</v>
      </c>
      <c r="E375" s="47" t="s">
        <v>558</v>
      </c>
      <c r="F375" s="42"/>
      <c r="G375" s="42"/>
      <c r="H375" s="42"/>
      <c r="I375" s="47">
        <v>1650211040</v>
      </c>
      <c r="J375" s="47"/>
      <c r="K375" s="47"/>
      <c r="L375" s="42" t="s">
        <v>26</v>
      </c>
      <c r="M375" s="42" t="s">
        <v>41</v>
      </c>
      <c r="N375" s="42"/>
    </row>
    <row r="376" spans="3:14" x14ac:dyDescent="0.25">
      <c r="C376" s="42">
        <v>370</v>
      </c>
      <c r="D376" s="43">
        <v>42989</v>
      </c>
      <c r="E376" s="44" t="s">
        <v>559</v>
      </c>
      <c r="F376" s="42"/>
      <c r="G376" s="42"/>
      <c r="H376" s="42"/>
      <c r="I376" s="47">
        <v>1650213061</v>
      </c>
      <c r="J376" s="47"/>
      <c r="K376" s="47"/>
      <c r="L376" s="42" t="s">
        <v>26</v>
      </c>
      <c r="M376" s="42" t="s">
        <v>41</v>
      </c>
      <c r="N376" s="42"/>
    </row>
    <row r="377" spans="3:14" ht="31.5" x14ac:dyDescent="0.25">
      <c r="C377" s="42">
        <v>371</v>
      </c>
      <c r="D377" s="43" t="s">
        <v>560</v>
      </c>
      <c r="E377" s="47" t="s">
        <v>561</v>
      </c>
      <c r="F377" s="42"/>
      <c r="G377" s="42"/>
      <c r="H377" s="42"/>
      <c r="I377" s="47">
        <v>1650060640</v>
      </c>
      <c r="J377" s="47"/>
      <c r="K377" s="47"/>
      <c r="L377" s="42" t="s">
        <v>26</v>
      </c>
      <c r="M377" s="42" t="s">
        <v>181</v>
      </c>
      <c r="N377" s="42"/>
    </row>
    <row r="378" spans="3:14" x14ac:dyDescent="0.25">
      <c r="C378" s="42">
        <v>372</v>
      </c>
      <c r="D378" s="43">
        <v>42989</v>
      </c>
      <c r="E378" s="47" t="s">
        <v>562</v>
      </c>
      <c r="F378" s="42"/>
      <c r="G378" s="42"/>
      <c r="H378" s="42"/>
      <c r="I378" s="47">
        <v>1652016397</v>
      </c>
      <c r="J378" s="47"/>
      <c r="K378" s="47"/>
      <c r="L378" s="42" t="s">
        <v>26</v>
      </c>
      <c r="M378" s="42" t="s">
        <v>82</v>
      </c>
      <c r="N378" s="42"/>
    </row>
    <row r="379" spans="3:14" ht="31.5" x14ac:dyDescent="0.25">
      <c r="C379" s="42">
        <v>373</v>
      </c>
      <c r="D379" s="43">
        <v>42989</v>
      </c>
      <c r="E379" s="47" t="s">
        <v>563</v>
      </c>
      <c r="F379" s="42"/>
      <c r="G379" s="42"/>
      <c r="H379" s="42"/>
      <c r="I379" s="47">
        <v>1655064670</v>
      </c>
      <c r="J379" s="47"/>
      <c r="K379" s="47"/>
      <c r="L379" s="42" t="s">
        <v>26</v>
      </c>
      <c r="M379" s="42" t="s">
        <v>27</v>
      </c>
      <c r="N379" s="42"/>
    </row>
    <row r="380" spans="3:14" x14ac:dyDescent="0.25">
      <c r="C380" s="42">
        <v>374</v>
      </c>
      <c r="D380" s="43">
        <v>42989</v>
      </c>
      <c r="E380" s="47" t="s">
        <v>564</v>
      </c>
      <c r="F380" s="42"/>
      <c r="G380" s="42"/>
      <c r="H380" s="42"/>
      <c r="I380" s="47">
        <v>1655193690</v>
      </c>
      <c r="J380" s="47"/>
      <c r="K380" s="47"/>
      <c r="L380" s="42" t="s">
        <v>26</v>
      </c>
      <c r="M380" s="42" t="s">
        <v>41</v>
      </c>
      <c r="N380" s="42"/>
    </row>
    <row r="381" spans="3:14" ht="31.5" x14ac:dyDescent="0.25">
      <c r="C381" s="42">
        <v>375</v>
      </c>
      <c r="D381" s="43" t="s">
        <v>565</v>
      </c>
      <c r="E381" s="44" t="s">
        <v>566</v>
      </c>
      <c r="F381" s="45"/>
      <c r="G381" s="45"/>
      <c r="H381" s="45"/>
      <c r="I381" s="44">
        <v>1658077607</v>
      </c>
      <c r="J381" s="44"/>
      <c r="K381" s="44"/>
      <c r="L381" s="42" t="s">
        <v>26</v>
      </c>
      <c r="M381" s="42" t="s">
        <v>27</v>
      </c>
      <c r="N381" s="42"/>
    </row>
    <row r="382" spans="3:14" ht="31.5" x14ac:dyDescent="0.25">
      <c r="C382" s="42">
        <v>376</v>
      </c>
      <c r="D382" s="43">
        <v>42989</v>
      </c>
      <c r="E382" s="47" t="s">
        <v>567</v>
      </c>
      <c r="F382" s="42"/>
      <c r="G382" s="42"/>
      <c r="H382" s="42"/>
      <c r="I382" s="51">
        <v>1660284978</v>
      </c>
      <c r="J382" s="51"/>
      <c r="K382" s="51"/>
      <c r="L382" s="42" t="s">
        <v>26</v>
      </c>
      <c r="M382" s="42" t="s">
        <v>27</v>
      </c>
      <c r="N382" s="42"/>
    </row>
    <row r="383" spans="3:14" x14ac:dyDescent="0.25">
      <c r="C383" s="42">
        <v>377</v>
      </c>
      <c r="D383" s="43" t="s">
        <v>568</v>
      </c>
      <c r="E383" s="47" t="s">
        <v>569</v>
      </c>
      <c r="F383" s="42"/>
      <c r="G383" s="42"/>
      <c r="H383" s="42"/>
      <c r="I383" s="47">
        <v>1660200390</v>
      </c>
      <c r="J383" s="47"/>
      <c r="K383" s="47"/>
      <c r="L383" s="42" t="s">
        <v>26</v>
      </c>
      <c r="M383" s="42" t="s">
        <v>82</v>
      </c>
      <c r="N383" s="42"/>
    </row>
    <row r="384" spans="3:14" ht="31.5" x14ac:dyDescent="0.25">
      <c r="C384" s="42">
        <v>378</v>
      </c>
      <c r="D384" s="43" t="s">
        <v>570</v>
      </c>
      <c r="E384" s="44" t="s">
        <v>571</v>
      </c>
      <c r="F384" s="45"/>
      <c r="G384" s="45"/>
      <c r="H384" s="45"/>
      <c r="I384" s="44">
        <v>1655071928</v>
      </c>
      <c r="J384" s="44"/>
      <c r="K384" s="44"/>
      <c r="L384" s="42" t="s">
        <v>26</v>
      </c>
      <c r="M384" s="42" t="s">
        <v>27</v>
      </c>
      <c r="N384" s="42"/>
    </row>
    <row r="385" spans="3:14" ht="31.5" x14ac:dyDescent="0.25">
      <c r="C385" s="42">
        <v>379</v>
      </c>
      <c r="D385" s="43">
        <v>42989</v>
      </c>
      <c r="E385" s="47" t="s">
        <v>572</v>
      </c>
      <c r="F385" s="42"/>
      <c r="G385" s="42"/>
      <c r="H385" s="42"/>
      <c r="I385" s="47">
        <v>1660000760</v>
      </c>
      <c r="J385" s="47"/>
      <c r="K385" s="47"/>
      <c r="L385" s="42" t="s">
        <v>26</v>
      </c>
      <c r="M385" s="42" t="s">
        <v>27</v>
      </c>
      <c r="N385" s="42"/>
    </row>
    <row r="386" spans="3:14" x14ac:dyDescent="0.25">
      <c r="C386" s="42">
        <v>380</v>
      </c>
      <c r="D386" s="43">
        <v>42990</v>
      </c>
      <c r="E386" s="47" t="s">
        <v>573</v>
      </c>
      <c r="F386" s="42"/>
      <c r="G386" s="42"/>
      <c r="H386" s="42"/>
      <c r="I386" s="42">
        <v>1648043334</v>
      </c>
      <c r="J386" s="42"/>
      <c r="K386" s="42"/>
      <c r="L386" s="42" t="s">
        <v>26</v>
      </c>
      <c r="M386" s="42" t="s">
        <v>574</v>
      </c>
      <c r="N386" s="42"/>
    </row>
    <row r="387" spans="3:14" x14ac:dyDescent="0.25">
      <c r="C387" s="42">
        <v>381</v>
      </c>
      <c r="D387" s="43" t="s">
        <v>575</v>
      </c>
      <c r="E387" s="44" t="s">
        <v>576</v>
      </c>
      <c r="F387" s="45"/>
      <c r="G387" s="45"/>
      <c r="H387" s="45"/>
      <c r="I387" s="44">
        <v>1655204092</v>
      </c>
      <c r="J387" s="44"/>
      <c r="K387" s="44"/>
      <c r="L387" s="42" t="s">
        <v>26</v>
      </c>
      <c r="M387" s="42" t="s">
        <v>82</v>
      </c>
      <c r="N387" s="42"/>
    </row>
    <row r="388" spans="3:14" x14ac:dyDescent="0.25">
      <c r="C388" s="42">
        <v>382</v>
      </c>
      <c r="D388" s="43" t="s">
        <v>577</v>
      </c>
      <c r="E388" s="47" t="s">
        <v>578</v>
      </c>
      <c r="F388" s="42"/>
      <c r="G388" s="42"/>
      <c r="H388" s="42"/>
      <c r="I388" s="47">
        <v>1656091148</v>
      </c>
      <c r="J388" s="47"/>
      <c r="K388" s="47"/>
      <c r="L388" s="42" t="s">
        <v>26</v>
      </c>
      <c r="M388" s="42" t="s">
        <v>82</v>
      </c>
      <c r="N388" s="42"/>
    </row>
    <row r="389" spans="3:14" x14ac:dyDescent="0.25">
      <c r="C389" s="42">
        <v>383</v>
      </c>
      <c r="D389" s="43" t="s">
        <v>579</v>
      </c>
      <c r="E389" s="44" t="s">
        <v>580</v>
      </c>
      <c r="F389" s="74"/>
      <c r="G389" s="74"/>
      <c r="H389" s="74"/>
      <c r="I389" s="76">
        <v>1649020058</v>
      </c>
      <c r="J389" s="76"/>
      <c r="K389" s="76"/>
      <c r="L389" s="42" t="s">
        <v>26</v>
      </c>
      <c r="M389" s="42" t="s">
        <v>41</v>
      </c>
      <c r="N389" s="42"/>
    </row>
    <row r="390" spans="3:14" ht="47.25" x14ac:dyDescent="0.25">
      <c r="C390" s="42">
        <v>384</v>
      </c>
      <c r="D390" s="43" t="s">
        <v>581</v>
      </c>
      <c r="E390" s="47" t="s">
        <v>582</v>
      </c>
      <c r="F390" s="42"/>
      <c r="G390" s="42"/>
      <c r="H390" s="42"/>
      <c r="I390" s="47">
        <v>1657035266</v>
      </c>
      <c r="J390" s="47"/>
      <c r="K390" s="47"/>
      <c r="L390" s="42" t="s">
        <v>26</v>
      </c>
      <c r="M390" s="42" t="s">
        <v>583</v>
      </c>
      <c r="N390" s="42"/>
    </row>
    <row r="391" spans="3:14" ht="31.5" x14ac:dyDescent="0.25">
      <c r="C391" s="42">
        <v>385</v>
      </c>
      <c r="D391" s="43" t="s">
        <v>579</v>
      </c>
      <c r="E391" s="44" t="s">
        <v>584</v>
      </c>
      <c r="F391" s="45"/>
      <c r="G391" s="45"/>
      <c r="H391" s="45"/>
      <c r="I391" s="44">
        <v>1648005321</v>
      </c>
      <c r="J391" s="44"/>
      <c r="K391" s="44"/>
      <c r="L391" s="42" t="s">
        <v>26</v>
      </c>
      <c r="M391" s="42" t="s">
        <v>82</v>
      </c>
      <c r="N391" s="42"/>
    </row>
    <row r="392" spans="3:14" x14ac:dyDescent="0.25">
      <c r="C392" s="42">
        <v>386</v>
      </c>
      <c r="D392" s="43">
        <v>42990</v>
      </c>
      <c r="E392" s="47" t="s">
        <v>585</v>
      </c>
      <c r="F392" s="42"/>
      <c r="G392" s="42"/>
      <c r="H392" s="42"/>
      <c r="I392" s="47">
        <v>1658022171</v>
      </c>
      <c r="J392" s="47"/>
      <c r="K392" s="47"/>
      <c r="L392" s="42" t="s">
        <v>26</v>
      </c>
      <c r="M392" s="42" t="s">
        <v>82</v>
      </c>
      <c r="N392" s="42"/>
    </row>
    <row r="393" spans="3:14" x14ac:dyDescent="0.25">
      <c r="C393" s="42">
        <v>387</v>
      </c>
      <c r="D393" s="43">
        <v>42990</v>
      </c>
      <c r="E393" s="44" t="s">
        <v>586</v>
      </c>
      <c r="F393" s="42"/>
      <c r="G393" s="42"/>
      <c r="H393" s="42"/>
      <c r="I393" s="47">
        <v>1639040168</v>
      </c>
      <c r="J393" s="47"/>
      <c r="K393" s="47"/>
      <c r="L393" s="42" t="s">
        <v>26</v>
      </c>
      <c r="M393" s="42" t="s">
        <v>82</v>
      </c>
      <c r="N393" s="42"/>
    </row>
    <row r="394" spans="3:14" x14ac:dyDescent="0.25">
      <c r="C394" s="42">
        <v>388</v>
      </c>
      <c r="D394" s="43">
        <v>42990</v>
      </c>
      <c r="E394" s="47" t="s">
        <v>587</v>
      </c>
      <c r="F394" s="42"/>
      <c r="G394" s="42"/>
      <c r="H394" s="42"/>
      <c r="I394" s="47">
        <v>1614012962</v>
      </c>
      <c r="J394" s="47"/>
      <c r="K394" s="47"/>
      <c r="L394" s="42" t="s">
        <v>26</v>
      </c>
      <c r="M394" s="42" t="s">
        <v>82</v>
      </c>
      <c r="N394" s="42"/>
    </row>
    <row r="395" spans="3:14" x14ac:dyDescent="0.25">
      <c r="C395" s="42">
        <v>389</v>
      </c>
      <c r="D395" s="43">
        <v>42990</v>
      </c>
      <c r="E395" s="44" t="s">
        <v>588</v>
      </c>
      <c r="F395" s="45"/>
      <c r="G395" s="45"/>
      <c r="H395" s="45"/>
      <c r="I395" s="44">
        <v>1660210285</v>
      </c>
      <c r="J395" s="44"/>
      <c r="K395" s="44"/>
      <c r="L395" s="42" t="s">
        <v>26</v>
      </c>
      <c r="M395" s="42" t="s">
        <v>82</v>
      </c>
      <c r="N395" s="42"/>
    </row>
    <row r="396" spans="3:14" x14ac:dyDescent="0.25">
      <c r="C396" s="42">
        <v>390</v>
      </c>
      <c r="D396" s="43">
        <v>42990</v>
      </c>
      <c r="E396" s="47" t="s">
        <v>589</v>
      </c>
      <c r="F396" s="42"/>
      <c r="G396" s="42"/>
      <c r="H396" s="42"/>
      <c r="I396" s="47">
        <v>1660069459</v>
      </c>
      <c r="J396" s="47"/>
      <c r="K396" s="47"/>
      <c r="L396" s="42" t="s">
        <v>26</v>
      </c>
      <c r="M396" s="42" t="s">
        <v>82</v>
      </c>
      <c r="N396" s="42"/>
    </row>
    <row r="397" spans="3:14" x14ac:dyDescent="0.25">
      <c r="C397" s="42">
        <v>391</v>
      </c>
      <c r="D397" s="43">
        <v>42990</v>
      </c>
      <c r="E397" s="44" t="s">
        <v>590</v>
      </c>
      <c r="F397" s="42"/>
      <c r="G397" s="42"/>
      <c r="H397" s="42"/>
      <c r="I397" s="51">
        <v>1650237672</v>
      </c>
      <c r="J397" s="51"/>
      <c r="K397" s="51"/>
      <c r="L397" s="42" t="s">
        <v>26</v>
      </c>
      <c r="M397" s="42" t="s">
        <v>82</v>
      </c>
      <c r="N397" s="42"/>
    </row>
    <row r="398" spans="3:14" x14ac:dyDescent="0.25">
      <c r="C398" s="42">
        <v>392</v>
      </c>
      <c r="D398" s="43">
        <v>42990</v>
      </c>
      <c r="E398" s="44" t="s">
        <v>591</v>
      </c>
      <c r="F398" s="42"/>
      <c r="G398" s="42"/>
      <c r="H398" s="42"/>
      <c r="I398" s="47">
        <v>1650278453</v>
      </c>
      <c r="J398" s="47"/>
      <c r="K398" s="47"/>
      <c r="L398" s="42" t="s">
        <v>26</v>
      </c>
      <c r="M398" s="42" t="s">
        <v>41</v>
      </c>
      <c r="N398" s="42"/>
    </row>
    <row r="399" spans="3:14" ht="63" x14ac:dyDescent="0.25">
      <c r="C399" s="42">
        <v>393</v>
      </c>
      <c r="D399" s="43">
        <v>42990</v>
      </c>
      <c r="E399" s="47" t="s">
        <v>592</v>
      </c>
      <c r="F399" s="42"/>
      <c r="G399" s="42"/>
      <c r="H399" s="42"/>
      <c r="I399" s="47">
        <v>1659044925</v>
      </c>
      <c r="J399" s="47"/>
      <c r="K399" s="47"/>
      <c r="L399" s="42" t="s">
        <v>26</v>
      </c>
      <c r="M399" s="42" t="s">
        <v>82</v>
      </c>
      <c r="N399" s="42"/>
    </row>
    <row r="400" spans="3:14" ht="31.5" x14ac:dyDescent="0.25">
      <c r="C400" s="42">
        <v>394</v>
      </c>
      <c r="D400" s="43">
        <v>42990</v>
      </c>
      <c r="E400" s="47" t="s">
        <v>593</v>
      </c>
      <c r="F400" s="42"/>
      <c r="G400" s="42"/>
      <c r="H400" s="42"/>
      <c r="I400" s="47">
        <v>1663000938</v>
      </c>
      <c r="J400" s="47"/>
      <c r="K400" s="47"/>
      <c r="L400" s="42" t="s">
        <v>26</v>
      </c>
      <c r="M400" s="42" t="s">
        <v>27</v>
      </c>
      <c r="N400" s="42"/>
    </row>
    <row r="401" spans="3:14" ht="31.5" x14ac:dyDescent="0.25">
      <c r="C401" s="42">
        <v>395</v>
      </c>
      <c r="D401" s="43">
        <v>42990</v>
      </c>
      <c r="E401" s="47" t="s">
        <v>594</v>
      </c>
      <c r="F401" s="42"/>
      <c r="G401" s="42"/>
      <c r="H401" s="42"/>
      <c r="I401" s="47">
        <v>1651047804</v>
      </c>
      <c r="J401" s="47"/>
      <c r="K401" s="47"/>
      <c r="L401" s="42" t="s">
        <v>26</v>
      </c>
      <c r="M401" s="42" t="s">
        <v>27</v>
      </c>
      <c r="N401" s="42"/>
    </row>
    <row r="402" spans="3:14" ht="31.5" x14ac:dyDescent="0.25">
      <c r="C402" s="42">
        <v>396</v>
      </c>
      <c r="D402" s="43" t="s">
        <v>595</v>
      </c>
      <c r="E402" s="47" t="s">
        <v>596</v>
      </c>
      <c r="F402" s="42"/>
      <c r="G402" s="42"/>
      <c r="H402" s="42"/>
      <c r="I402" s="47">
        <v>1660115916</v>
      </c>
      <c r="J402" s="47"/>
      <c r="K402" s="47"/>
      <c r="L402" s="42" t="s">
        <v>26</v>
      </c>
      <c r="M402" s="42" t="s">
        <v>82</v>
      </c>
      <c r="N402" s="42"/>
    </row>
    <row r="403" spans="3:14" ht="47.25" x14ac:dyDescent="0.25">
      <c r="C403" s="42">
        <v>397</v>
      </c>
      <c r="D403" s="43">
        <v>42991</v>
      </c>
      <c r="E403" s="47" t="s">
        <v>597</v>
      </c>
      <c r="F403" s="42"/>
      <c r="G403" s="42"/>
      <c r="H403" s="42"/>
      <c r="I403" s="47">
        <v>1616012781</v>
      </c>
      <c r="J403" s="47"/>
      <c r="K403" s="47"/>
      <c r="L403" s="42" t="s">
        <v>26</v>
      </c>
      <c r="M403" s="42" t="s">
        <v>82</v>
      </c>
      <c r="N403" s="42"/>
    </row>
    <row r="404" spans="3:14" ht="31.5" x14ac:dyDescent="0.25">
      <c r="C404" s="42">
        <v>398</v>
      </c>
      <c r="D404" s="43">
        <v>42991</v>
      </c>
      <c r="E404" s="47" t="s">
        <v>598</v>
      </c>
      <c r="F404" s="42"/>
      <c r="G404" s="42"/>
      <c r="H404" s="42"/>
      <c r="I404" s="47">
        <v>1655291578</v>
      </c>
      <c r="J404" s="47"/>
      <c r="K404" s="47"/>
      <c r="L404" s="42" t="s">
        <v>26</v>
      </c>
      <c r="M404" s="42" t="s">
        <v>27</v>
      </c>
      <c r="N404" s="42"/>
    </row>
    <row r="405" spans="3:14" x14ac:dyDescent="0.25">
      <c r="C405" s="42">
        <v>399</v>
      </c>
      <c r="D405" s="43">
        <v>42991</v>
      </c>
      <c r="E405" s="47" t="s">
        <v>599</v>
      </c>
      <c r="F405" s="42"/>
      <c r="G405" s="42"/>
      <c r="H405" s="42"/>
      <c r="I405" s="47">
        <v>1650136480</v>
      </c>
      <c r="J405" s="47"/>
      <c r="K405" s="47"/>
      <c r="L405" s="42" t="s">
        <v>26</v>
      </c>
      <c r="M405" s="42" t="s">
        <v>82</v>
      </c>
      <c r="N405" s="42"/>
    </row>
    <row r="406" spans="3:14" x14ac:dyDescent="0.25">
      <c r="C406" s="42">
        <v>400</v>
      </c>
      <c r="D406" s="43">
        <v>42992</v>
      </c>
      <c r="E406" s="47" t="s">
        <v>600</v>
      </c>
      <c r="F406" s="42"/>
      <c r="G406" s="42"/>
      <c r="H406" s="42"/>
      <c r="I406" s="42">
        <v>1655350992</v>
      </c>
      <c r="J406" s="42"/>
      <c r="K406" s="42"/>
      <c r="L406" s="42" t="s">
        <v>26</v>
      </c>
      <c r="M406" s="42" t="s">
        <v>601</v>
      </c>
      <c r="N406" s="42"/>
    </row>
    <row r="407" spans="3:14" x14ac:dyDescent="0.25">
      <c r="C407" s="42">
        <v>401</v>
      </c>
      <c r="D407" s="43">
        <v>42992</v>
      </c>
      <c r="E407" s="47" t="s">
        <v>602</v>
      </c>
      <c r="F407" s="42"/>
      <c r="G407" s="42"/>
      <c r="H407" s="42"/>
      <c r="I407" s="42">
        <v>1650337363</v>
      </c>
      <c r="J407" s="42"/>
      <c r="K407" s="42"/>
      <c r="L407" s="42" t="s">
        <v>26</v>
      </c>
      <c r="M407" s="42" t="s">
        <v>601</v>
      </c>
      <c r="N407" s="42"/>
    </row>
    <row r="408" spans="3:14" ht="31.5" x14ac:dyDescent="0.25">
      <c r="C408" s="42">
        <v>402</v>
      </c>
      <c r="D408" s="43">
        <v>42992</v>
      </c>
      <c r="E408" s="62" t="s">
        <v>603</v>
      </c>
      <c r="F408" s="42"/>
      <c r="G408" s="42"/>
      <c r="H408" s="42"/>
      <c r="I408" s="55" t="s">
        <v>604</v>
      </c>
      <c r="J408" s="55"/>
      <c r="K408" s="55"/>
      <c r="L408" s="42" t="s">
        <v>26</v>
      </c>
      <c r="M408" s="42" t="s">
        <v>27</v>
      </c>
      <c r="N408" s="42"/>
    </row>
    <row r="409" spans="3:14" x14ac:dyDescent="0.25">
      <c r="C409" s="42">
        <v>403</v>
      </c>
      <c r="D409" s="43">
        <v>42992</v>
      </c>
      <c r="E409" s="47" t="s">
        <v>605</v>
      </c>
      <c r="F409" s="42"/>
      <c r="G409" s="42"/>
      <c r="H409" s="42"/>
      <c r="I409" s="42">
        <v>1655374753</v>
      </c>
      <c r="J409" s="42"/>
      <c r="K409" s="42"/>
      <c r="L409" s="42" t="s">
        <v>26</v>
      </c>
      <c r="M409" s="42" t="s">
        <v>601</v>
      </c>
      <c r="N409" s="42"/>
    </row>
    <row r="410" spans="3:14" x14ac:dyDescent="0.25">
      <c r="C410" s="42">
        <v>404</v>
      </c>
      <c r="D410" s="43">
        <v>42992</v>
      </c>
      <c r="E410" s="47" t="s">
        <v>606</v>
      </c>
      <c r="F410" s="42"/>
      <c r="G410" s="42"/>
      <c r="H410" s="42"/>
      <c r="I410" s="42">
        <v>1656064419</v>
      </c>
      <c r="J410" s="42"/>
      <c r="K410" s="42"/>
      <c r="L410" s="42" t="s">
        <v>26</v>
      </c>
      <c r="M410" s="42" t="s">
        <v>601</v>
      </c>
      <c r="N410" s="42"/>
    </row>
    <row r="411" spans="3:14" ht="31.5" x14ac:dyDescent="0.25">
      <c r="C411" s="42">
        <v>405</v>
      </c>
      <c r="D411" s="43">
        <v>42992</v>
      </c>
      <c r="E411" s="47" t="s">
        <v>607</v>
      </c>
      <c r="F411" s="42"/>
      <c r="G411" s="42"/>
      <c r="H411" s="42"/>
      <c r="I411" s="42">
        <v>1655384663</v>
      </c>
      <c r="J411" s="42"/>
      <c r="K411" s="42"/>
      <c r="L411" s="42" t="s">
        <v>26</v>
      </c>
      <c r="M411" s="42" t="s">
        <v>27</v>
      </c>
      <c r="N411" s="42"/>
    </row>
    <row r="412" spans="3:14" x14ac:dyDescent="0.25">
      <c r="C412" s="42">
        <v>406</v>
      </c>
      <c r="D412" s="43">
        <v>42992</v>
      </c>
      <c r="E412" s="47" t="s">
        <v>608</v>
      </c>
      <c r="F412" s="42"/>
      <c r="G412" s="42"/>
      <c r="H412" s="42"/>
      <c r="I412" s="45">
        <v>1659145271</v>
      </c>
      <c r="J412" s="45"/>
      <c r="K412" s="45"/>
      <c r="L412" s="42" t="s">
        <v>26</v>
      </c>
      <c r="M412" s="42" t="s">
        <v>601</v>
      </c>
      <c r="N412" s="42"/>
    </row>
    <row r="413" spans="3:14" x14ac:dyDescent="0.25">
      <c r="C413" s="42">
        <v>407</v>
      </c>
      <c r="D413" s="43">
        <v>42992</v>
      </c>
      <c r="E413" s="47" t="s">
        <v>609</v>
      </c>
      <c r="F413" s="42"/>
      <c r="G413" s="42"/>
      <c r="H413" s="42"/>
      <c r="I413" s="42">
        <v>1639018211</v>
      </c>
      <c r="J413" s="42"/>
      <c r="K413" s="42"/>
      <c r="L413" s="42" t="s">
        <v>26</v>
      </c>
      <c r="M413" s="42" t="s">
        <v>601</v>
      </c>
      <c r="N413" s="42"/>
    </row>
    <row r="414" spans="3:14" ht="31.5" x14ac:dyDescent="0.25">
      <c r="C414" s="42">
        <v>408</v>
      </c>
      <c r="D414" s="43">
        <v>42992</v>
      </c>
      <c r="E414" s="47" t="s">
        <v>610</v>
      </c>
      <c r="F414" s="42"/>
      <c r="G414" s="42"/>
      <c r="H414" s="42"/>
      <c r="I414" s="42">
        <v>1611006583</v>
      </c>
      <c r="J414" s="42"/>
      <c r="K414" s="42"/>
      <c r="L414" s="42" t="s">
        <v>26</v>
      </c>
      <c r="M414" s="42" t="s">
        <v>601</v>
      </c>
      <c r="N414" s="42"/>
    </row>
    <row r="415" spans="3:14" ht="31.5" x14ac:dyDescent="0.25">
      <c r="C415" s="42">
        <v>409</v>
      </c>
      <c r="D415" s="43">
        <v>42992</v>
      </c>
      <c r="E415" s="47" t="s">
        <v>611</v>
      </c>
      <c r="F415" s="42"/>
      <c r="G415" s="42"/>
      <c r="H415" s="42"/>
      <c r="I415" s="42">
        <v>1633607806</v>
      </c>
      <c r="J415" s="42"/>
      <c r="K415" s="42"/>
      <c r="L415" s="42" t="s">
        <v>26</v>
      </c>
      <c r="M415" s="42" t="s">
        <v>27</v>
      </c>
      <c r="N415" s="42"/>
    </row>
    <row r="416" spans="3:14" ht="47.25" x14ac:dyDescent="0.25">
      <c r="C416" s="42">
        <v>410</v>
      </c>
      <c r="D416" s="43" t="s">
        <v>612</v>
      </c>
      <c r="E416" s="47" t="s">
        <v>613</v>
      </c>
      <c r="F416" s="42"/>
      <c r="G416" s="42"/>
      <c r="H416" s="42"/>
      <c r="I416" s="49">
        <v>1657205119</v>
      </c>
      <c r="J416" s="49"/>
      <c r="K416" s="49"/>
      <c r="L416" s="42" t="s">
        <v>26</v>
      </c>
      <c r="M416" s="42" t="s">
        <v>614</v>
      </c>
      <c r="N416" s="42"/>
    </row>
    <row r="417" spans="3:14" ht="31.5" x14ac:dyDescent="0.25">
      <c r="C417" s="42">
        <v>411</v>
      </c>
      <c r="D417" s="43">
        <v>42992</v>
      </c>
      <c r="E417" s="47" t="s">
        <v>615</v>
      </c>
      <c r="F417" s="42"/>
      <c r="G417" s="42"/>
      <c r="H417" s="42"/>
      <c r="I417" s="47">
        <v>1650256072</v>
      </c>
      <c r="J417" s="47"/>
      <c r="K417" s="47"/>
      <c r="L417" s="42" t="s">
        <v>26</v>
      </c>
      <c r="M417" s="42" t="s">
        <v>27</v>
      </c>
      <c r="N417" s="42"/>
    </row>
    <row r="418" spans="3:14" ht="31.5" x14ac:dyDescent="0.25">
      <c r="C418" s="42">
        <v>412</v>
      </c>
      <c r="D418" s="43">
        <v>42992</v>
      </c>
      <c r="E418" s="47" t="s">
        <v>616</v>
      </c>
      <c r="F418" s="42"/>
      <c r="G418" s="42"/>
      <c r="H418" s="42"/>
      <c r="I418" s="47">
        <v>1650178360</v>
      </c>
      <c r="J418" s="47"/>
      <c r="K418" s="47"/>
      <c r="L418" s="42" t="s">
        <v>26</v>
      </c>
      <c r="M418" s="42" t="s">
        <v>82</v>
      </c>
      <c r="N418" s="42"/>
    </row>
    <row r="419" spans="3:14" x14ac:dyDescent="0.25">
      <c r="C419" s="42">
        <v>413</v>
      </c>
      <c r="D419" s="43">
        <v>42992</v>
      </c>
      <c r="E419" s="47" t="s">
        <v>617</v>
      </c>
      <c r="F419" s="42"/>
      <c r="G419" s="42"/>
      <c r="H419" s="42"/>
      <c r="I419" s="47">
        <v>1661042146</v>
      </c>
      <c r="J419" s="47"/>
      <c r="K419" s="47"/>
      <c r="L419" s="42" t="s">
        <v>26</v>
      </c>
      <c r="M419" s="42" t="s">
        <v>82</v>
      </c>
      <c r="N419" s="42"/>
    </row>
    <row r="420" spans="3:14" x14ac:dyDescent="0.25">
      <c r="C420" s="42">
        <v>414</v>
      </c>
      <c r="D420" s="43">
        <v>42992</v>
      </c>
      <c r="E420" s="47" t="s">
        <v>618</v>
      </c>
      <c r="F420" s="42"/>
      <c r="G420" s="42"/>
      <c r="H420" s="42"/>
      <c r="I420" s="47">
        <v>1616025188</v>
      </c>
      <c r="J420" s="47"/>
      <c r="K420" s="47"/>
      <c r="L420" s="42" t="s">
        <v>26</v>
      </c>
      <c r="M420" s="42" t="s">
        <v>82</v>
      </c>
      <c r="N420" s="42"/>
    </row>
    <row r="421" spans="3:14" ht="47.25" x14ac:dyDescent="0.25">
      <c r="C421" s="42">
        <v>415</v>
      </c>
      <c r="D421" s="43">
        <v>42992</v>
      </c>
      <c r="E421" s="47" t="s">
        <v>619</v>
      </c>
      <c r="F421" s="42"/>
      <c r="G421" s="42"/>
      <c r="H421" s="42"/>
      <c r="I421" s="47">
        <v>1650159738</v>
      </c>
      <c r="J421" s="47"/>
      <c r="K421" s="47"/>
      <c r="L421" s="42" t="s">
        <v>26</v>
      </c>
      <c r="M421" s="42" t="s">
        <v>27</v>
      </c>
      <c r="N421" s="42"/>
    </row>
    <row r="422" spans="3:14" x14ac:dyDescent="0.25">
      <c r="C422" s="42">
        <v>416</v>
      </c>
      <c r="D422" s="43">
        <v>42992</v>
      </c>
      <c r="E422" s="47" t="s">
        <v>620</v>
      </c>
      <c r="F422" s="42"/>
      <c r="G422" s="42"/>
      <c r="H422" s="42"/>
      <c r="I422" s="47">
        <v>1654005545</v>
      </c>
      <c r="J422" s="47"/>
      <c r="K422" s="47"/>
      <c r="L422" s="42" t="s">
        <v>26</v>
      </c>
      <c r="M422" s="42" t="s">
        <v>82</v>
      </c>
      <c r="N422" s="42"/>
    </row>
    <row r="423" spans="3:14" x14ac:dyDescent="0.25">
      <c r="C423" s="42">
        <v>417</v>
      </c>
      <c r="D423" s="43">
        <v>42992</v>
      </c>
      <c r="E423" s="47" t="s">
        <v>621</v>
      </c>
      <c r="F423" s="42"/>
      <c r="G423" s="42"/>
      <c r="H423" s="42"/>
      <c r="I423" s="47">
        <v>1661005017</v>
      </c>
      <c r="J423" s="47"/>
      <c r="K423" s="47"/>
      <c r="L423" s="42" t="s">
        <v>26</v>
      </c>
      <c r="M423" s="42" t="s">
        <v>82</v>
      </c>
      <c r="N423" s="42"/>
    </row>
    <row r="424" spans="3:14" x14ac:dyDescent="0.25">
      <c r="C424" s="42">
        <v>418</v>
      </c>
      <c r="D424" s="43" t="s">
        <v>622</v>
      </c>
      <c r="E424" s="47" t="s">
        <v>623</v>
      </c>
      <c r="F424" s="42"/>
      <c r="G424" s="42"/>
      <c r="H424" s="42"/>
      <c r="I424" s="47">
        <v>1655365438</v>
      </c>
      <c r="J424" s="47"/>
      <c r="K424" s="47"/>
      <c r="L424" s="42" t="s">
        <v>26</v>
      </c>
      <c r="M424" s="42" t="s">
        <v>82</v>
      </c>
      <c r="N424" s="42"/>
    </row>
    <row r="425" spans="3:14" ht="31.5" x14ac:dyDescent="0.25">
      <c r="C425" s="42">
        <v>419</v>
      </c>
      <c r="D425" s="43" t="s">
        <v>622</v>
      </c>
      <c r="E425" s="47" t="s">
        <v>624</v>
      </c>
      <c r="F425" s="42"/>
      <c r="G425" s="42"/>
      <c r="H425" s="42"/>
      <c r="I425" s="47">
        <v>1644025542</v>
      </c>
      <c r="J425" s="47"/>
      <c r="K425" s="47"/>
      <c r="L425" s="42" t="s">
        <v>26</v>
      </c>
      <c r="M425" s="42" t="s">
        <v>27</v>
      </c>
      <c r="N425" s="42"/>
    </row>
    <row r="426" spans="3:14" x14ac:dyDescent="0.25">
      <c r="C426" s="42">
        <v>420</v>
      </c>
      <c r="D426" s="43">
        <v>42992</v>
      </c>
      <c r="E426" s="47" t="s">
        <v>625</v>
      </c>
      <c r="F426" s="42"/>
      <c r="G426" s="42"/>
      <c r="H426" s="42"/>
      <c r="I426" s="42">
        <v>1660067525</v>
      </c>
      <c r="J426" s="42"/>
      <c r="K426" s="42"/>
      <c r="L426" s="42" t="s">
        <v>26</v>
      </c>
      <c r="M426" s="42" t="s">
        <v>601</v>
      </c>
      <c r="N426" s="42"/>
    </row>
    <row r="427" spans="3:14" ht="31.5" x14ac:dyDescent="0.25">
      <c r="C427" s="42">
        <v>421</v>
      </c>
      <c r="D427" s="43">
        <v>42992</v>
      </c>
      <c r="E427" s="47" t="s">
        <v>626</v>
      </c>
      <c r="F427" s="42"/>
      <c r="G427" s="42"/>
      <c r="H427" s="42"/>
      <c r="I427" s="42">
        <v>1650299171</v>
      </c>
      <c r="J427" s="42"/>
      <c r="K427" s="42"/>
      <c r="L427" s="42" t="s">
        <v>26</v>
      </c>
      <c r="M427" s="42" t="s">
        <v>27</v>
      </c>
      <c r="N427" s="42"/>
    </row>
    <row r="428" spans="3:14" ht="31.5" x14ac:dyDescent="0.25">
      <c r="C428" s="42">
        <v>422</v>
      </c>
      <c r="D428" s="43">
        <v>42992</v>
      </c>
      <c r="E428" s="47" t="s">
        <v>627</v>
      </c>
      <c r="F428" s="42"/>
      <c r="G428" s="42"/>
      <c r="H428" s="42"/>
      <c r="I428" s="42">
        <v>1655242965</v>
      </c>
      <c r="J428" s="42"/>
      <c r="K428" s="42"/>
      <c r="L428" s="42" t="s">
        <v>26</v>
      </c>
      <c r="M428" s="42" t="s">
        <v>27</v>
      </c>
      <c r="N428" s="42"/>
    </row>
    <row r="429" spans="3:14" x14ac:dyDescent="0.25">
      <c r="C429" s="42">
        <v>423</v>
      </c>
      <c r="D429" s="43">
        <v>42992</v>
      </c>
      <c r="E429" s="47" t="s">
        <v>628</v>
      </c>
      <c r="F429" s="42"/>
      <c r="G429" s="42"/>
      <c r="H429" s="42"/>
      <c r="I429" s="42">
        <v>1657082812</v>
      </c>
      <c r="J429" s="42"/>
      <c r="K429" s="42"/>
      <c r="L429" s="42" t="s">
        <v>26</v>
      </c>
      <c r="M429" s="42" t="s">
        <v>601</v>
      </c>
      <c r="N429" s="42"/>
    </row>
    <row r="430" spans="3:14" ht="31.5" x14ac:dyDescent="0.25">
      <c r="C430" s="42">
        <v>424</v>
      </c>
      <c r="D430" s="43">
        <v>42992</v>
      </c>
      <c r="E430" s="47" t="s">
        <v>629</v>
      </c>
      <c r="F430" s="42"/>
      <c r="G430" s="42"/>
      <c r="H430" s="42"/>
      <c r="I430" s="42">
        <v>1658197830</v>
      </c>
      <c r="J430" s="42"/>
      <c r="K430" s="42"/>
      <c r="L430" s="42" t="s">
        <v>26</v>
      </c>
      <c r="M430" s="42" t="s">
        <v>27</v>
      </c>
      <c r="N430" s="42"/>
    </row>
    <row r="431" spans="3:14" x14ac:dyDescent="0.25">
      <c r="C431" s="42">
        <v>425</v>
      </c>
      <c r="D431" s="43">
        <v>42992</v>
      </c>
      <c r="E431" s="47" t="s">
        <v>630</v>
      </c>
      <c r="F431" s="42"/>
      <c r="G431" s="42"/>
      <c r="H431" s="42"/>
      <c r="I431" s="42">
        <v>1656097069</v>
      </c>
      <c r="J431" s="42"/>
      <c r="K431" s="42"/>
      <c r="L431" s="42" t="s">
        <v>26</v>
      </c>
      <c r="M431" s="42" t="s">
        <v>601</v>
      </c>
      <c r="N431" s="42"/>
    </row>
    <row r="432" spans="3:14" ht="31.5" x14ac:dyDescent="0.25">
      <c r="C432" s="42">
        <v>426</v>
      </c>
      <c r="D432" s="43">
        <v>42992</v>
      </c>
      <c r="E432" s="47" t="s">
        <v>631</v>
      </c>
      <c r="F432" s="42"/>
      <c r="G432" s="42"/>
      <c r="H432" s="42"/>
      <c r="I432" s="42">
        <v>1657121500</v>
      </c>
      <c r="J432" s="42"/>
      <c r="K432" s="42"/>
      <c r="L432" s="42" t="s">
        <v>26</v>
      </c>
      <c r="M432" s="42" t="s">
        <v>27</v>
      </c>
      <c r="N432" s="42"/>
    </row>
    <row r="433" spans="3:14" x14ac:dyDescent="0.25">
      <c r="C433" s="42">
        <v>427</v>
      </c>
      <c r="D433" s="43">
        <v>42992</v>
      </c>
      <c r="E433" s="47" t="s">
        <v>632</v>
      </c>
      <c r="F433" s="42"/>
      <c r="G433" s="42"/>
      <c r="H433" s="42"/>
      <c r="I433" s="42">
        <v>1655250966</v>
      </c>
      <c r="J433" s="42"/>
      <c r="K433" s="42"/>
      <c r="L433" s="42" t="s">
        <v>26</v>
      </c>
      <c r="M433" s="42" t="s">
        <v>601</v>
      </c>
      <c r="N433" s="42"/>
    </row>
    <row r="434" spans="3:14" x14ac:dyDescent="0.25">
      <c r="C434" s="42">
        <v>428</v>
      </c>
      <c r="D434" s="43">
        <v>42992</v>
      </c>
      <c r="E434" s="47" t="s">
        <v>633</v>
      </c>
      <c r="F434" s="42"/>
      <c r="G434" s="42"/>
      <c r="H434" s="42"/>
      <c r="I434" s="42">
        <v>1655250130</v>
      </c>
      <c r="J434" s="42"/>
      <c r="K434" s="42"/>
      <c r="L434" s="42" t="s">
        <v>26</v>
      </c>
      <c r="M434" s="42" t="s">
        <v>601</v>
      </c>
      <c r="N434" s="42"/>
    </row>
    <row r="435" spans="3:14" ht="31.5" x14ac:dyDescent="0.25">
      <c r="C435" s="42">
        <v>429</v>
      </c>
      <c r="D435" s="43">
        <v>42992</v>
      </c>
      <c r="E435" s="47" t="s">
        <v>634</v>
      </c>
      <c r="F435" s="42"/>
      <c r="G435" s="42"/>
      <c r="H435" s="42"/>
      <c r="I435" s="42">
        <v>1656096266</v>
      </c>
      <c r="J435" s="42"/>
      <c r="K435" s="42"/>
      <c r="L435" s="42" t="s">
        <v>26</v>
      </c>
      <c r="M435" s="42" t="s">
        <v>27</v>
      </c>
      <c r="N435" s="42"/>
    </row>
    <row r="436" spans="3:14" x14ac:dyDescent="0.25">
      <c r="C436" s="42">
        <v>430</v>
      </c>
      <c r="D436" s="43">
        <v>42992</v>
      </c>
      <c r="E436" s="47" t="s">
        <v>635</v>
      </c>
      <c r="F436" s="42"/>
      <c r="G436" s="42"/>
      <c r="H436" s="42"/>
      <c r="I436" s="42">
        <v>1657140133</v>
      </c>
      <c r="J436" s="42"/>
      <c r="K436" s="42"/>
      <c r="L436" s="42" t="s">
        <v>26</v>
      </c>
      <c r="M436" s="42" t="s">
        <v>601</v>
      </c>
      <c r="N436" s="42"/>
    </row>
    <row r="437" spans="3:14" x14ac:dyDescent="0.25">
      <c r="C437" s="42">
        <v>431</v>
      </c>
      <c r="D437" s="43">
        <v>42992</v>
      </c>
      <c r="E437" s="47" t="s">
        <v>636</v>
      </c>
      <c r="F437" s="42"/>
      <c r="G437" s="42"/>
      <c r="H437" s="42"/>
      <c r="I437" s="42">
        <v>1656075724</v>
      </c>
      <c r="J437" s="42"/>
      <c r="K437" s="42"/>
      <c r="L437" s="42" t="s">
        <v>26</v>
      </c>
      <c r="M437" s="42" t="s">
        <v>601</v>
      </c>
      <c r="N437" s="42"/>
    </row>
    <row r="438" spans="3:14" x14ac:dyDescent="0.25">
      <c r="C438" s="42">
        <v>432</v>
      </c>
      <c r="D438" s="43">
        <v>42992</v>
      </c>
      <c r="E438" s="47" t="s">
        <v>637</v>
      </c>
      <c r="F438" s="42"/>
      <c r="G438" s="42"/>
      <c r="H438" s="42"/>
      <c r="I438" s="42">
        <v>1656097654</v>
      </c>
      <c r="J438" s="42"/>
      <c r="K438" s="42"/>
      <c r="L438" s="42" t="s">
        <v>26</v>
      </c>
      <c r="M438" s="42" t="s">
        <v>601</v>
      </c>
      <c r="N438" s="42"/>
    </row>
    <row r="439" spans="3:14" ht="31.5" x14ac:dyDescent="0.25">
      <c r="C439" s="42">
        <v>433</v>
      </c>
      <c r="D439" s="43">
        <v>42993</v>
      </c>
      <c r="E439" s="47" t="s">
        <v>638</v>
      </c>
      <c r="F439" s="42"/>
      <c r="G439" s="42"/>
      <c r="H439" s="42"/>
      <c r="I439" s="49">
        <v>1655369231</v>
      </c>
      <c r="J439" s="49"/>
      <c r="K439" s="49"/>
      <c r="L439" s="42" t="s">
        <v>26</v>
      </c>
      <c r="M439" s="42" t="s">
        <v>27</v>
      </c>
      <c r="N439" s="42"/>
    </row>
    <row r="440" spans="3:14" ht="31.5" x14ac:dyDescent="0.25">
      <c r="C440" s="42">
        <v>434</v>
      </c>
      <c r="D440" s="43">
        <v>42996</v>
      </c>
      <c r="E440" s="47" t="s">
        <v>639</v>
      </c>
      <c r="F440" s="42"/>
      <c r="G440" s="42"/>
      <c r="H440" s="42"/>
      <c r="I440" s="42">
        <v>1659156241</v>
      </c>
      <c r="J440" s="42"/>
      <c r="K440" s="42"/>
      <c r="L440" s="42" t="s">
        <v>26</v>
      </c>
      <c r="M440" s="42" t="s">
        <v>27</v>
      </c>
      <c r="N440" s="42"/>
    </row>
    <row r="441" spans="3:14" ht="31.5" x14ac:dyDescent="0.25">
      <c r="C441" s="42">
        <v>435</v>
      </c>
      <c r="D441" s="43">
        <v>42996</v>
      </c>
      <c r="E441" s="47" t="s">
        <v>640</v>
      </c>
      <c r="F441" s="42"/>
      <c r="G441" s="42"/>
      <c r="H441" s="42"/>
      <c r="I441" s="42">
        <v>1648039384</v>
      </c>
      <c r="J441" s="42"/>
      <c r="K441" s="42"/>
      <c r="L441" s="42" t="s">
        <v>26</v>
      </c>
      <c r="M441" s="42" t="s">
        <v>27</v>
      </c>
      <c r="N441" s="42"/>
    </row>
    <row r="442" spans="3:14" ht="31.5" x14ac:dyDescent="0.25">
      <c r="C442" s="42">
        <v>436</v>
      </c>
      <c r="D442" s="43">
        <v>42996</v>
      </c>
      <c r="E442" s="47" t="s">
        <v>641</v>
      </c>
      <c r="F442" s="42"/>
      <c r="G442" s="42"/>
      <c r="H442" s="42"/>
      <c r="I442" s="42">
        <v>1659022181</v>
      </c>
      <c r="J442" s="42"/>
      <c r="K442" s="42"/>
      <c r="L442" s="42" t="s">
        <v>26</v>
      </c>
      <c r="M442" s="42" t="s">
        <v>27</v>
      </c>
      <c r="N442" s="42"/>
    </row>
    <row r="443" spans="3:14" ht="31.5" x14ac:dyDescent="0.25">
      <c r="C443" s="42">
        <v>437</v>
      </c>
      <c r="D443" s="43">
        <v>42996</v>
      </c>
      <c r="E443" s="47" t="s">
        <v>642</v>
      </c>
      <c r="F443" s="42"/>
      <c r="G443" s="42"/>
      <c r="H443" s="42"/>
      <c r="I443" s="42">
        <v>1655369930</v>
      </c>
      <c r="J443" s="42"/>
      <c r="K443" s="42"/>
      <c r="L443" s="42" t="s">
        <v>26</v>
      </c>
      <c r="M443" s="42" t="s">
        <v>27</v>
      </c>
      <c r="N443" s="42"/>
    </row>
    <row r="444" spans="3:14" ht="31.5" x14ac:dyDescent="0.25">
      <c r="C444" s="42">
        <v>438</v>
      </c>
      <c r="D444" s="43">
        <v>42996</v>
      </c>
      <c r="E444" s="47" t="s">
        <v>643</v>
      </c>
      <c r="F444" s="42"/>
      <c r="G444" s="42"/>
      <c r="H444" s="42"/>
      <c r="I444" s="42">
        <v>1616029432</v>
      </c>
      <c r="J444" s="42"/>
      <c r="K444" s="42"/>
      <c r="L444" s="42" t="s">
        <v>26</v>
      </c>
      <c r="M444" s="42" t="s">
        <v>601</v>
      </c>
      <c r="N444" s="42"/>
    </row>
    <row r="445" spans="3:14" x14ac:dyDescent="0.25">
      <c r="C445" s="42">
        <v>439</v>
      </c>
      <c r="D445" s="43">
        <v>42996</v>
      </c>
      <c r="E445" s="47" t="s">
        <v>644</v>
      </c>
      <c r="F445" s="42"/>
      <c r="G445" s="42"/>
      <c r="H445" s="42"/>
      <c r="I445" s="42">
        <v>1609029576</v>
      </c>
      <c r="J445" s="42"/>
      <c r="K445" s="42"/>
      <c r="L445" s="42" t="s">
        <v>26</v>
      </c>
      <c r="M445" s="42" t="s">
        <v>601</v>
      </c>
      <c r="N445" s="42"/>
    </row>
    <row r="446" spans="3:14" ht="31.5" x14ac:dyDescent="0.25">
      <c r="C446" s="42">
        <v>440</v>
      </c>
      <c r="D446" s="43">
        <v>42996</v>
      </c>
      <c r="E446" s="47" t="s">
        <v>645</v>
      </c>
      <c r="F446" s="42"/>
      <c r="G446" s="42"/>
      <c r="H446" s="42"/>
      <c r="I446" s="42" t="s">
        <v>646</v>
      </c>
      <c r="J446" s="42"/>
      <c r="K446" s="42"/>
      <c r="L446" s="42" t="s">
        <v>26</v>
      </c>
      <c r="M446" s="42" t="s">
        <v>601</v>
      </c>
      <c r="N446" s="42"/>
    </row>
    <row r="447" spans="3:14" ht="31.5" x14ac:dyDescent="0.25">
      <c r="C447" s="42">
        <v>441</v>
      </c>
      <c r="D447" s="43">
        <v>42996</v>
      </c>
      <c r="E447" s="47" t="s">
        <v>647</v>
      </c>
      <c r="F447" s="42"/>
      <c r="G447" s="42"/>
      <c r="H447" s="42"/>
      <c r="I447" s="42">
        <v>1645019661</v>
      </c>
      <c r="J447" s="42"/>
      <c r="K447" s="42"/>
      <c r="L447" s="42" t="s">
        <v>26</v>
      </c>
      <c r="M447" s="42" t="s">
        <v>27</v>
      </c>
      <c r="N447" s="42"/>
    </row>
    <row r="448" spans="3:14" ht="31.5" x14ac:dyDescent="0.25">
      <c r="C448" s="42">
        <v>442</v>
      </c>
      <c r="D448" s="43">
        <v>42996</v>
      </c>
      <c r="E448" s="47" t="s">
        <v>648</v>
      </c>
      <c r="F448" s="42"/>
      <c r="G448" s="42"/>
      <c r="H448" s="42"/>
      <c r="I448" s="42" t="s">
        <v>649</v>
      </c>
      <c r="J448" s="42"/>
      <c r="K448" s="42"/>
      <c r="L448" s="42" t="s">
        <v>26</v>
      </c>
      <c r="M448" s="42" t="s">
        <v>27</v>
      </c>
      <c r="N448" s="42"/>
    </row>
    <row r="449" spans="3:14" ht="47.25" x14ac:dyDescent="0.25">
      <c r="C449" s="42">
        <v>443</v>
      </c>
      <c r="D449" s="43">
        <v>42996</v>
      </c>
      <c r="E449" s="47" t="s">
        <v>650</v>
      </c>
      <c r="F449" s="42"/>
      <c r="G449" s="42"/>
      <c r="H449" s="42"/>
      <c r="I449" s="42">
        <v>1655288173</v>
      </c>
      <c r="J449" s="42"/>
      <c r="K449" s="42"/>
      <c r="L449" s="42" t="s">
        <v>26</v>
      </c>
      <c r="M449" s="42" t="s">
        <v>601</v>
      </c>
      <c r="N449" s="42"/>
    </row>
    <row r="450" spans="3:14" x14ac:dyDescent="0.25">
      <c r="C450" s="42">
        <v>444</v>
      </c>
      <c r="D450" s="43">
        <v>42996</v>
      </c>
      <c r="E450" s="47" t="s">
        <v>651</v>
      </c>
      <c r="F450" s="42"/>
      <c r="G450" s="42"/>
      <c r="H450" s="42"/>
      <c r="I450" s="42">
        <v>1655037187</v>
      </c>
      <c r="J450" s="42"/>
      <c r="K450" s="42"/>
      <c r="L450" s="42" t="s">
        <v>26</v>
      </c>
      <c r="M450" s="42" t="s">
        <v>652</v>
      </c>
      <c r="N450" s="42"/>
    </row>
    <row r="451" spans="3:14" ht="31.5" x14ac:dyDescent="0.25">
      <c r="C451" s="42">
        <v>445</v>
      </c>
      <c r="D451" s="43">
        <v>42996</v>
      </c>
      <c r="E451" s="47" t="s">
        <v>653</v>
      </c>
      <c r="F451" s="42"/>
      <c r="G451" s="42"/>
      <c r="H451" s="42"/>
      <c r="I451" s="42">
        <v>1652023612</v>
      </c>
      <c r="J451" s="42"/>
      <c r="K451" s="42"/>
      <c r="L451" s="42" t="s">
        <v>26</v>
      </c>
      <c r="M451" s="42" t="s">
        <v>27</v>
      </c>
      <c r="N451" s="42"/>
    </row>
    <row r="452" spans="3:14" ht="63" x14ac:dyDescent="0.25">
      <c r="C452" s="42">
        <v>446</v>
      </c>
      <c r="D452" s="43">
        <v>42996</v>
      </c>
      <c r="E452" s="47" t="s">
        <v>654</v>
      </c>
      <c r="F452" s="42"/>
      <c r="G452" s="42"/>
      <c r="H452" s="42"/>
      <c r="I452" s="42">
        <v>1657220068</v>
      </c>
      <c r="J452" s="42"/>
      <c r="K452" s="42"/>
      <c r="L452" s="42" t="s">
        <v>26</v>
      </c>
      <c r="M452" s="42" t="s">
        <v>27</v>
      </c>
      <c r="N452" s="42"/>
    </row>
    <row r="453" spans="3:14" x14ac:dyDescent="0.25">
      <c r="C453" s="42">
        <v>447</v>
      </c>
      <c r="D453" s="43">
        <v>42996</v>
      </c>
      <c r="E453" s="47" t="s">
        <v>655</v>
      </c>
      <c r="F453" s="42"/>
      <c r="G453" s="42"/>
      <c r="H453" s="42"/>
      <c r="I453" s="42">
        <v>1660245231</v>
      </c>
      <c r="J453" s="42"/>
      <c r="K453" s="42"/>
      <c r="L453" s="42" t="s">
        <v>26</v>
      </c>
      <c r="M453" s="42" t="s">
        <v>601</v>
      </c>
      <c r="N453" s="42"/>
    </row>
    <row r="454" spans="3:14" x14ac:dyDescent="0.25">
      <c r="C454" s="42">
        <v>448</v>
      </c>
      <c r="D454" s="43">
        <v>42996</v>
      </c>
      <c r="E454" s="47" t="s">
        <v>656</v>
      </c>
      <c r="F454" s="42"/>
      <c r="G454" s="42"/>
      <c r="H454" s="42"/>
      <c r="I454" s="42">
        <v>1660262477</v>
      </c>
      <c r="J454" s="42"/>
      <c r="K454" s="42"/>
      <c r="L454" s="42" t="s">
        <v>26</v>
      </c>
      <c r="M454" s="42" t="s">
        <v>601</v>
      </c>
      <c r="N454" s="42"/>
    </row>
    <row r="455" spans="3:14" ht="31.5" x14ac:dyDescent="0.25">
      <c r="C455" s="42">
        <v>449</v>
      </c>
      <c r="D455" s="43">
        <v>42996</v>
      </c>
      <c r="E455" s="47" t="s">
        <v>657</v>
      </c>
      <c r="F455" s="42"/>
      <c r="G455" s="42"/>
      <c r="H455" s="42"/>
      <c r="I455" s="42">
        <v>1659095609</v>
      </c>
      <c r="J455" s="42"/>
      <c r="K455" s="42"/>
      <c r="L455" s="42" t="s">
        <v>26</v>
      </c>
      <c r="M455" s="42" t="s">
        <v>27</v>
      </c>
      <c r="N455" s="42"/>
    </row>
    <row r="456" spans="3:14" ht="31.5" x14ac:dyDescent="0.25">
      <c r="C456" s="42">
        <v>450</v>
      </c>
      <c r="D456" s="43">
        <v>42996</v>
      </c>
      <c r="E456" s="47" t="s">
        <v>658</v>
      </c>
      <c r="F456" s="42"/>
      <c r="G456" s="42"/>
      <c r="H456" s="42"/>
      <c r="I456" s="42">
        <v>1651052748</v>
      </c>
      <c r="J456" s="42"/>
      <c r="K456" s="42"/>
      <c r="L456" s="42" t="s">
        <v>26</v>
      </c>
      <c r="M456" s="42" t="s">
        <v>601</v>
      </c>
      <c r="N456" s="42"/>
    </row>
    <row r="457" spans="3:14" ht="31.5" x14ac:dyDescent="0.25">
      <c r="C457" s="42">
        <v>451</v>
      </c>
      <c r="D457" s="43">
        <v>42996</v>
      </c>
      <c r="E457" s="47" t="s">
        <v>659</v>
      </c>
      <c r="F457" s="42"/>
      <c r="G457" s="42"/>
      <c r="H457" s="42"/>
      <c r="I457" s="42">
        <v>1661015209</v>
      </c>
      <c r="J457" s="42"/>
      <c r="K457" s="42"/>
      <c r="L457" s="42" t="s">
        <v>26</v>
      </c>
      <c r="M457" s="42" t="s">
        <v>27</v>
      </c>
      <c r="N457" s="42"/>
    </row>
    <row r="458" spans="3:14" x14ac:dyDescent="0.25">
      <c r="C458" s="42">
        <v>452</v>
      </c>
      <c r="D458" s="43">
        <v>42996</v>
      </c>
      <c r="E458" s="47" t="s">
        <v>660</v>
      </c>
      <c r="F458" s="42"/>
      <c r="G458" s="42"/>
      <c r="H458" s="42"/>
      <c r="I458" s="42">
        <v>1660245129</v>
      </c>
      <c r="J458" s="42"/>
      <c r="K458" s="42"/>
      <c r="L458" s="42" t="s">
        <v>26</v>
      </c>
      <c r="M458" s="42" t="s">
        <v>601</v>
      </c>
      <c r="N458" s="42"/>
    </row>
    <row r="459" spans="3:14" x14ac:dyDescent="0.25">
      <c r="C459" s="42">
        <v>453</v>
      </c>
      <c r="D459" s="43">
        <v>42996</v>
      </c>
      <c r="E459" s="47" t="s">
        <v>661</v>
      </c>
      <c r="F459" s="42"/>
      <c r="G459" s="42"/>
      <c r="H459" s="42"/>
      <c r="I459" s="49">
        <v>1655111056</v>
      </c>
      <c r="J459" s="49"/>
      <c r="K459" s="49"/>
      <c r="L459" s="42" t="s">
        <v>26</v>
      </c>
      <c r="M459" s="42" t="s">
        <v>601</v>
      </c>
      <c r="N459" s="42"/>
    </row>
    <row r="460" spans="3:14" x14ac:dyDescent="0.25">
      <c r="C460" s="42">
        <v>454</v>
      </c>
      <c r="D460" s="43">
        <v>42996</v>
      </c>
      <c r="E460" s="47" t="s">
        <v>662</v>
      </c>
      <c r="F460" s="42"/>
      <c r="G460" s="42"/>
      <c r="H460" s="42"/>
      <c r="I460" s="42">
        <v>1660278131</v>
      </c>
      <c r="J460" s="42"/>
      <c r="K460" s="42"/>
      <c r="L460" s="42" t="s">
        <v>26</v>
      </c>
      <c r="M460" s="42" t="s">
        <v>601</v>
      </c>
      <c r="N460" s="42"/>
    </row>
    <row r="461" spans="3:14" x14ac:dyDescent="0.25">
      <c r="C461" s="42">
        <v>455</v>
      </c>
      <c r="D461" s="43">
        <v>42996</v>
      </c>
      <c r="E461" s="47" t="s">
        <v>663</v>
      </c>
      <c r="F461" s="42"/>
      <c r="G461" s="42"/>
      <c r="H461" s="42"/>
      <c r="I461" s="49">
        <v>1659173127</v>
      </c>
      <c r="J461" s="49"/>
      <c r="K461" s="49"/>
      <c r="L461" s="42" t="s">
        <v>26</v>
      </c>
      <c r="M461" s="42" t="s">
        <v>601</v>
      </c>
      <c r="N461" s="42"/>
    </row>
    <row r="462" spans="3:14" ht="31.5" x14ac:dyDescent="0.25">
      <c r="C462" s="42">
        <v>456</v>
      </c>
      <c r="D462" s="43">
        <v>42996</v>
      </c>
      <c r="E462" s="47" t="s">
        <v>664</v>
      </c>
      <c r="F462" s="42"/>
      <c r="G462" s="42"/>
      <c r="H462" s="42"/>
      <c r="I462" s="49">
        <v>1658198231</v>
      </c>
      <c r="J462" s="49"/>
      <c r="K462" s="49"/>
      <c r="L462" s="42" t="s">
        <v>26</v>
      </c>
      <c r="M462" s="42" t="s">
        <v>27</v>
      </c>
      <c r="N462" s="42"/>
    </row>
    <row r="463" spans="3:14" x14ac:dyDescent="0.25">
      <c r="C463" s="42">
        <v>457</v>
      </c>
      <c r="D463" s="43">
        <v>42996</v>
      </c>
      <c r="E463" s="47" t="s">
        <v>665</v>
      </c>
      <c r="F463" s="42"/>
      <c r="G463" s="42"/>
      <c r="H463" s="42"/>
      <c r="I463" s="42">
        <v>1655171961</v>
      </c>
      <c r="J463" s="42"/>
      <c r="K463" s="42"/>
      <c r="L463" s="42" t="s">
        <v>26</v>
      </c>
      <c r="M463" s="42" t="s">
        <v>601</v>
      </c>
      <c r="N463" s="42"/>
    </row>
    <row r="464" spans="3:14" ht="31.5" x14ac:dyDescent="0.25">
      <c r="C464" s="42">
        <v>458</v>
      </c>
      <c r="D464" s="43">
        <v>42996</v>
      </c>
      <c r="E464" s="47" t="s">
        <v>666</v>
      </c>
      <c r="F464" s="42"/>
      <c r="G464" s="42"/>
      <c r="H464" s="42"/>
      <c r="I464" s="42">
        <v>1640006980</v>
      </c>
      <c r="J464" s="42"/>
      <c r="K464" s="42"/>
      <c r="L464" s="42" t="s">
        <v>26</v>
      </c>
      <c r="M464" s="42" t="s">
        <v>27</v>
      </c>
      <c r="N464" s="42"/>
    </row>
    <row r="465" spans="3:14" ht="31.5" x14ac:dyDescent="0.25">
      <c r="C465" s="42">
        <v>459</v>
      </c>
      <c r="D465" s="43">
        <v>42996</v>
      </c>
      <c r="E465" s="47" t="s">
        <v>667</v>
      </c>
      <c r="F465" s="42"/>
      <c r="G465" s="42"/>
      <c r="H465" s="42"/>
      <c r="I465" s="49">
        <v>1661018256</v>
      </c>
      <c r="J465" s="49"/>
      <c r="K465" s="49"/>
      <c r="L465" s="42" t="s">
        <v>26</v>
      </c>
      <c r="M465" s="42" t="s">
        <v>27</v>
      </c>
      <c r="N465" s="42"/>
    </row>
    <row r="466" spans="3:14" x14ac:dyDescent="0.25">
      <c r="C466" s="42">
        <v>460</v>
      </c>
      <c r="D466" s="43">
        <v>42996</v>
      </c>
      <c r="E466" s="47" t="s">
        <v>668</v>
      </c>
      <c r="F466" s="42"/>
      <c r="G466" s="42"/>
      <c r="H466" s="42"/>
      <c r="I466" s="49">
        <v>1655096961</v>
      </c>
      <c r="J466" s="49"/>
      <c r="K466" s="49"/>
      <c r="L466" s="42" t="s">
        <v>26</v>
      </c>
      <c r="M466" s="42" t="s">
        <v>82</v>
      </c>
      <c r="N466" s="42"/>
    </row>
    <row r="467" spans="3:14" ht="31.5" x14ac:dyDescent="0.25">
      <c r="C467" s="42">
        <v>461</v>
      </c>
      <c r="D467" s="43">
        <v>42997</v>
      </c>
      <c r="E467" s="47" t="s">
        <v>669</v>
      </c>
      <c r="F467" s="42"/>
      <c r="G467" s="42"/>
      <c r="H467" s="42"/>
      <c r="I467" s="42">
        <v>1655371417</v>
      </c>
      <c r="J467" s="42"/>
      <c r="K467" s="42"/>
      <c r="L467" s="42" t="s">
        <v>26</v>
      </c>
      <c r="M467" s="42" t="s">
        <v>27</v>
      </c>
      <c r="N467" s="42"/>
    </row>
    <row r="468" spans="3:14" ht="31.5" x14ac:dyDescent="0.25">
      <c r="C468" s="42">
        <v>462</v>
      </c>
      <c r="D468" s="43">
        <v>42997</v>
      </c>
      <c r="E468" s="47" t="s">
        <v>670</v>
      </c>
      <c r="F468" s="42"/>
      <c r="G468" s="42"/>
      <c r="H468" s="42"/>
      <c r="I468" s="42">
        <v>1609036982</v>
      </c>
      <c r="J468" s="42"/>
      <c r="K468" s="42"/>
      <c r="L468" s="42" t="s">
        <v>26</v>
      </c>
      <c r="M468" s="42" t="s">
        <v>27</v>
      </c>
      <c r="N468" s="42"/>
    </row>
    <row r="469" spans="3:14" x14ac:dyDescent="0.25">
      <c r="C469" s="42">
        <v>463</v>
      </c>
      <c r="D469" s="43">
        <v>42997</v>
      </c>
      <c r="E469" s="47" t="s">
        <v>671</v>
      </c>
      <c r="F469" s="42"/>
      <c r="G469" s="42"/>
      <c r="H469" s="42"/>
      <c r="I469" s="42" t="s">
        <v>672</v>
      </c>
      <c r="J469" s="42"/>
      <c r="K469" s="42"/>
      <c r="L469" s="42" t="s">
        <v>26</v>
      </c>
      <c r="M469" s="42" t="s">
        <v>601</v>
      </c>
      <c r="N469" s="42"/>
    </row>
    <row r="470" spans="3:14" x14ac:dyDescent="0.25">
      <c r="C470" s="42">
        <v>464</v>
      </c>
      <c r="D470" s="43">
        <v>42997</v>
      </c>
      <c r="E470" s="47" t="s">
        <v>673</v>
      </c>
      <c r="F470" s="42"/>
      <c r="G470" s="42"/>
      <c r="H470" s="42"/>
      <c r="I470" s="42">
        <v>1650331185</v>
      </c>
      <c r="J470" s="42"/>
      <c r="K470" s="42"/>
      <c r="L470" s="42" t="s">
        <v>26</v>
      </c>
      <c r="M470" s="42" t="s">
        <v>601</v>
      </c>
      <c r="N470" s="42"/>
    </row>
    <row r="471" spans="3:14" ht="31.5" x14ac:dyDescent="0.25">
      <c r="C471" s="42">
        <v>465</v>
      </c>
      <c r="D471" s="43">
        <v>42997</v>
      </c>
      <c r="E471" s="47" t="s">
        <v>674</v>
      </c>
      <c r="F471" s="42"/>
      <c r="G471" s="42"/>
      <c r="H471" s="42"/>
      <c r="I471" s="42" t="s">
        <v>675</v>
      </c>
      <c r="J471" s="42"/>
      <c r="K471" s="42"/>
      <c r="L471" s="42" t="s">
        <v>26</v>
      </c>
      <c r="M471" s="42" t="s">
        <v>601</v>
      </c>
      <c r="N471" s="42"/>
    </row>
    <row r="472" spans="3:14" x14ac:dyDescent="0.25">
      <c r="C472" s="42">
        <v>466</v>
      </c>
      <c r="D472" s="43">
        <v>42997</v>
      </c>
      <c r="E472" s="47" t="s">
        <v>676</v>
      </c>
      <c r="F472" s="42"/>
      <c r="G472" s="42"/>
      <c r="H472" s="42"/>
      <c r="I472" s="42">
        <v>1656077898</v>
      </c>
      <c r="J472" s="42"/>
      <c r="K472" s="42"/>
      <c r="L472" s="42" t="s">
        <v>26</v>
      </c>
      <c r="M472" s="42" t="s">
        <v>601</v>
      </c>
      <c r="N472" s="42"/>
    </row>
    <row r="473" spans="3:14" x14ac:dyDescent="0.25">
      <c r="C473" s="42">
        <v>467</v>
      </c>
      <c r="D473" s="43">
        <v>42997</v>
      </c>
      <c r="E473" s="47" t="s">
        <v>677</v>
      </c>
      <c r="F473" s="42"/>
      <c r="G473" s="42"/>
      <c r="H473" s="42"/>
      <c r="I473" s="42">
        <v>1660182214</v>
      </c>
      <c r="J473" s="42"/>
      <c r="K473" s="42"/>
      <c r="L473" s="42" t="s">
        <v>26</v>
      </c>
      <c r="M473" s="42" t="s">
        <v>601</v>
      </c>
      <c r="N473" s="42"/>
    </row>
    <row r="474" spans="3:14" ht="31.5" x14ac:dyDescent="0.25">
      <c r="C474" s="42">
        <v>468</v>
      </c>
      <c r="D474" s="43">
        <v>42997</v>
      </c>
      <c r="E474" s="47" t="s">
        <v>678</v>
      </c>
      <c r="F474" s="42"/>
      <c r="G474" s="42"/>
      <c r="H474" s="42"/>
      <c r="I474" s="42">
        <v>1617006050</v>
      </c>
      <c r="J474" s="42"/>
      <c r="K474" s="42"/>
      <c r="L474" s="42" t="s">
        <v>26</v>
      </c>
      <c r="M474" s="42" t="s">
        <v>27</v>
      </c>
      <c r="N474" s="42"/>
    </row>
    <row r="475" spans="3:14" x14ac:dyDescent="0.25">
      <c r="C475" s="42">
        <v>469</v>
      </c>
      <c r="D475" s="43">
        <v>42997</v>
      </c>
      <c r="E475" s="47" t="s">
        <v>679</v>
      </c>
      <c r="F475" s="42"/>
      <c r="G475" s="42"/>
      <c r="H475" s="42"/>
      <c r="I475" s="42">
        <v>1609030300</v>
      </c>
      <c r="J475" s="42"/>
      <c r="K475" s="42"/>
      <c r="L475" s="42" t="s">
        <v>26</v>
      </c>
      <c r="M475" s="42" t="s">
        <v>601</v>
      </c>
      <c r="N475" s="42"/>
    </row>
    <row r="476" spans="3:14" x14ac:dyDescent="0.25">
      <c r="C476" s="42">
        <v>470</v>
      </c>
      <c r="D476" s="43">
        <v>42997</v>
      </c>
      <c r="E476" s="47" t="s">
        <v>680</v>
      </c>
      <c r="F476" s="42"/>
      <c r="G476" s="42"/>
      <c r="H476" s="42"/>
      <c r="I476" s="42">
        <v>1658194332</v>
      </c>
      <c r="J476" s="42"/>
      <c r="K476" s="42"/>
      <c r="L476" s="42" t="s">
        <v>26</v>
      </c>
      <c r="M476" s="42" t="s">
        <v>601</v>
      </c>
      <c r="N476" s="42"/>
    </row>
    <row r="477" spans="3:14" x14ac:dyDescent="0.25">
      <c r="C477" s="42">
        <v>471</v>
      </c>
      <c r="D477" s="43">
        <v>42997</v>
      </c>
      <c r="E477" s="47" t="s">
        <v>681</v>
      </c>
      <c r="F477" s="42"/>
      <c r="G477" s="42"/>
      <c r="H477" s="42"/>
      <c r="I477" s="42">
        <v>1651077750</v>
      </c>
      <c r="J477" s="42"/>
      <c r="K477" s="42"/>
      <c r="L477" s="42" t="s">
        <v>26</v>
      </c>
      <c r="M477" s="42" t="s">
        <v>601</v>
      </c>
      <c r="N477" s="42"/>
    </row>
    <row r="478" spans="3:14" ht="31.5" x14ac:dyDescent="0.25">
      <c r="C478" s="42">
        <v>472</v>
      </c>
      <c r="D478" s="43">
        <v>42997</v>
      </c>
      <c r="E478" s="47" t="s">
        <v>682</v>
      </c>
      <c r="F478" s="42"/>
      <c r="G478" s="42"/>
      <c r="H478" s="42"/>
      <c r="I478" s="42">
        <v>1644088574</v>
      </c>
      <c r="J478" s="42"/>
      <c r="K478" s="42"/>
      <c r="L478" s="42" t="s">
        <v>26</v>
      </c>
      <c r="M478" s="42" t="s">
        <v>27</v>
      </c>
      <c r="N478" s="42"/>
    </row>
    <row r="479" spans="3:14" ht="47.25" x14ac:dyDescent="0.25">
      <c r="C479" s="42">
        <v>473</v>
      </c>
      <c r="D479" s="43" t="s">
        <v>683</v>
      </c>
      <c r="E479" s="47" t="s">
        <v>684</v>
      </c>
      <c r="F479" s="42"/>
      <c r="G479" s="42"/>
      <c r="H479" s="42"/>
      <c r="I479" s="42">
        <v>1659163640</v>
      </c>
      <c r="J479" s="42"/>
      <c r="K479" s="42"/>
      <c r="L479" s="42" t="s">
        <v>26</v>
      </c>
      <c r="M479" s="42" t="s">
        <v>685</v>
      </c>
      <c r="N479" s="42"/>
    </row>
    <row r="480" spans="3:14" ht="31.5" x14ac:dyDescent="0.25">
      <c r="C480" s="42">
        <v>474</v>
      </c>
      <c r="D480" s="43">
        <v>42997</v>
      </c>
      <c r="E480" s="47" t="s">
        <v>686</v>
      </c>
      <c r="F480" s="42"/>
      <c r="G480" s="42"/>
      <c r="H480" s="42"/>
      <c r="I480" s="42">
        <v>1657086246</v>
      </c>
      <c r="J480" s="42"/>
      <c r="K480" s="42"/>
      <c r="L480" s="42" t="s">
        <v>26</v>
      </c>
      <c r="M480" s="42" t="s">
        <v>27</v>
      </c>
      <c r="N480" s="42"/>
    </row>
    <row r="481" spans="3:14" ht="47.25" x14ac:dyDescent="0.25">
      <c r="C481" s="42">
        <v>475</v>
      </c>
      <c r="D481" s="43">
        <v>42997</v>
      </c>
      <c r="E481" s="47" t="s">
        <v>687</v>
      </c>
      <c r="F481" s="42"/>
      <c r="G481" s="42"/>
      <c r="H481" s="42"/>
      <c r="I481" s="42" t="s">
        <v>688</v>
      </c>
      <c r="J481" s="42"/>
      <c r="K481" s="42"/>
      <c r="L481" s="42" t="s">
        <v>26</v>
      </c>
      <c r="M481" s="42" t="s">
        <v>689</v>
      </c>
      <c r="N481" s="42"/>
    </row>
    <row r="482" spans="3:14" ht="31.5" x14ac:dyDescent="0.25">
      <c r="C482" s="42">
        <v>476</v>
      </c>
      <c r="D482" s="43">
        <v>42997</v>
      </c>
      <c r="E482" s="47" t="s">
        <v>690</v>
      </c>
      <c r="F482" s="42"/>
      <c r="G482" s="42"/>
      <c r="H482" s="42"/>
      <c r="I482" s="42">
        <v>1650094880</v>
      </c>
      <c r="J482" s="42"/>
      <c r="K482" s="42"/>
      <c r="L482" s="42" t="s">
        <v>26</v>
      </c>
      <c r="M482" s="42" t="s">
        <v>27</v>
      </c>
      <c r="N482" s="42"/>
    </row>
    <row r="483" spans="3:14" x14ac:dyDescent="0.25">
      <c r="C483" s="42">
        <v>477</v>
      </c>
      <c r="D483" s="43">
        <v>42998</v>
      </c>
      <c r="E483" s="47" t="s">
        <v>691</v>
      </c>
      <c r="F483" s="42"/>
      <c r="G483" s="42"/>
      <c r="H483" s="42"/>
      <c r="I483" s="42">
        <v>1650190671</v>
      </c>
      <c r="J483" s="42"/>
      <c r="K483" s="42"/>
      <c r="L483" s="42" t="s">
        <v>26</v>
      </c>
      <c r="M483" s="42" t="s">
        <v>601</v>
      </c>
      <c r="N483" s="42"/>
    </row>
    <row r="484" spans="3:14" ht="31.5" x14ac:dyDescent="0.25">
      <c r="C484" s="42">
        <v>478</v>
      </c>
      <c r="D484" s="43">
        <v>42998</v>
      </c>
      <c r="E484" s="47" t="s">
        <v>692</v>
      </c>
      <c r="F484" s="42"/>
      <c r="G484" s="42"/>
      <c r="H484" s="42"/>
      <c r="I484" s="42">
        <v>1650124767</v>
      </c>
      <c r="J484" s="42"/>
      <c r="K484" s="42"/>
      <c r="L484" s="42" t="s">
        <v>26</v>
      </c>
      <c r="M484" s="42" t="s">
        <v>27</v>
      </c>
      <c r="N484" s="42"/>
    </row>
    <row r="485" spans="3:14" ht="31.5" x14ac:dyDescent="0.25">
      <c r="C485" s="42">
        <v>479</v>
      </c>
      <c r="D485" s="43">
        <v>42998</v>
      </c>
      <c r="E485" s="47" t="s">
        <v>693</v>
      </c>
      <c r="F485" s="42"/>
      <c r="G485" s="42"/>
      <c r="H485" s="42"/>
      <c r="I485" s="42">
        <v>1650139570</v>
      </c>
      <c r="J485" s="42"/>
      <c r="K485" s="42"/>
      <c r="L485" s="42" t="s">
        <v>26</v>
      </c>
      <c r="M485" s="42" t="s">
        <v>27</v>
      </c>
      <c r="N485" s="42"/>
    </row>
    <row r="486" spans="3:14" x14ac:dyDescent="0.25">
      <c r="C486" s="42">
        <v>480</v>
      </c>
      <c r="D486" s="43">
        <v>42998</v>
      </c>
      <c r="E486" s="47" t="s">
        <v>694</v>
      </c>
      <c r="F486" s="42"/>
      <c r="G486" s="42"/>
      <c r="H486" s="42"/>
      <c r="I486" s="42">
        <v>1659113657</v>
      </c>
      <c r="J486" s="42"/>
      <c r="K486" s="42"/>
      <c r="L486" s="42" t="s">
        <v>26</v>
      </c>
      <c r="M486" s="42" t="s">
        <v>601</v>
      </c>
      <c r="N486" s="42"/>
    </row>
    <row r="487" spans="3:14" x14ac:dyDescent="0.25">
      <c r="C487" s="42">
        <v>481</v>
      </c>
      <c r="D487" s="43">
        <v>42998</v>
      </c>
      <c r="E487" s="47" t="s">
        <v>695</v>
      </c>
      <c r="F487" s="42"/>
      <c r="G487" s="42"/>
      <c r="H487" s="42"/>
      <c r="I487" s="42">
        <v>1650271225</v>
      </c>
      <c r="J487" s="42"/>
      <c r="K487" s="42"/>
      <c r="L487" s="42" t="s">
        <v>26</v>
      </c>
      <c r="M487" s="42" t="s">
        <v>601</v>
      </c>
      <c r="N487" s="42"/>
    </row>
    <row r="488" spans="3:14" ht="31.5" x14ac:dyDescent="0.25">
      <c r="C488" s="42">
        <v>482</v>
      </c>
      <c r="D488" s="43">
        <v>42998</v>
      </c>
      <c r="E488" s="47" t="s">
        <v>696</v>
      </c>
      <c r="F488" s="42"/>
      <c r="G488" s="42"/>
      <c r="H488" s="42"/>
      <c r="I488" s="73">
        <v>1646045047</v>
      </c>
      <c r="J488" s="73"/>
      <c r="K488" s="73"/>
      <c r="L488" s="42" t="s">
        <v>26</v>
      </c>
      <c r="M488" s="42" t="s">
        <v>27</v>
      </c>
      <c r="N488" s="42"/>
    </row>
    <row r="489" spans="3:14" ht="31.5" x14ac:dyDescent="0.25">
      <c r="C489" s="42">
        <v>483</v>
      </c>
      <c r="D489" s="43">
        <v>42998</v>
      </c>
      <c r="E489" s="47" t="s">
        <v>697</v>
      </c>
      <c r="F489" s="42"/>
      <c r="G489" s="42"/>
      <c r="H489" s="42"/>
      <c r="I489" s="42">
        <v>1650310957</v>
      </c>
      <c r="J489" s="42"/>
      <c r="K489" s="42"/>
      <c r="L489" s="42" t="s">
        <v>26</v>
      </c>
      <c r="M489" s="42" t="s">
        <v>27</v>
      </c>
      <c r="N489" s="42"/>
    </row>
    <row r="490" spans="3:14" ht="31.5" x14ac:dyDescent="0.25">
      <c r="C490" s="42">
        <v>484</v>
      </c>
      <c r="D490" s="43">
        <v>42998</v>
      </c>
      <c r="E490" s="47" t="s">
        <v>698</v>
      </c>
      <c r="F490" s="42"/>
      <c r="G490" s="42"/>
      <c r="H490" s="42"/>
      <c r="I490" s="42">
        <v>1650249237</v>
      </c>
      <c r="J490" s="42"/>
      <c r="K490" s="42"/>
      <c r="L490" s="42" t="s">
        <v>26</v>
      </c>
      <c r="M490" s="42" t="s">
        <v>27</v>
      </c>
      <c r="N490" s="42"/>
    </row>
    <row r="491" spans="3:14" ht="31.5" x14ac:dyDescent="0.25">
      <c r="C491" s="42">
        <v>485</v>
      </c>
      <c r="D491" s="43">
        <v>42998</v>
      </c>
      <c r="E491" s="47" t="s">
        <v>699</v>
      </c>
      <c r="F491" s="42"/>
      <c r="G491" s="42"/>
      <c r="H491" s="42"/>
      <c r="I491" s="42">
        <v>1660288644</v>
      </c>
      <c r="J491" s="42"/>
      <c r="K491" s="42"/>
      <c r="L491" s="42" t="s">
        <v>26</v>
      </c>
      <c r="M491" s="42" t="s">
        <v>27</v>
      </c>
      <c r="N491" s="42"/>
    </row>
    <row r="492" spans="3:14" x14ac:dyDescent="0.25">
      <c r="C492" s="42">
        <v>486</v>
      </c>
      <c r="D492" s="43">
        <v>42998</v>
      </c>
      <c r="E492" s="47" t="s">
        <v>700</v>
      </c>
      <c r="F492" s="42"/>
      <c r="G492" s="42"/>
      <c r="H492" s="42"/>
      <c r="I492" s="42">
        <v>1659037759</v>
      </c>
      <c r="J492" s="42"/>
      <c r="K492" s="42"/>
      <c r="L492" s="42" t="s">
        <v>26</v>
      </c>
      <c r="M492" s="42" t="s">
        <v>601</v>
      </c>
      <c r="N492" s="42"/>
    </row>
    <row r="493" spans="3:14" ht="31.5" x14ac:dyDescent="0.25">
      <c r="C493" s="42">
        <v>487</v>
      </c>
      <c r="D493" s="43">
        <v>42998</v>
      </c>
      <c r="E493" s="47" t="s">
        <v>701</v>
      </c>
      <c r="F493" s="42"/>
      <c r="G493" s="42"/>
      <c r="H493" s="42"/>
      <c r="I493" s="42">
        <v>1650249269</v>
      </c>
      <c r="J493" s="42"/>
      <c r="K493" s="42"/>
      <c r="L493" s="42" t="s">
        <v>26</v>
      </c>
      <c r="M493" s="42" t="s">
        <v>27</v>
      </c>
      <c r="N493" s="42"/>
    </row>
    <row r="494" spans="3:14" x14ac:dyDescent="0.25">
      <c r="C494" s="42">
        <v>488</v>
      </c>
      <c r="D494" s="43">
        <v>42998</v>
      </c>
      <c r="E494" s="47" t="s">
        <v>702</v>
      </c>
      <c r="F494" s="42"/>
      <c r="G494" s="42"/>
      <c r="H494" s="42"/>
      <c r="I494" s="42" t="s">
        <v>703</v>
      </c>
      <c r="J494" s="42"/>
      <c r="K494" s="42"/>
      <c r="L494" s="42" t="s">
        <v>26</v>
      </c>
      <c r="M494" s="42" t="s">
        <v>601</v>
      </c>
      <c r="N494" s="42"/>
    </row>
    <row r="495" spans="3:14" ht="31.5" x14ac:dyDescent="0.25">
      <c r="C495" s="42">
        <v>489</v>
      </c>
      <c r="D495" s="43">
        <v>42998</v>
      </c>
      <c r="E495" s="47" t="s">
        <v>704</v>
      </c>
      <c r="F495" s="42"/>
      <c r="G495" s="42"/>
      <c r="H495" s="42"/>
      <c r="I495" s="42">
        <v>1658110759</v>
      </c>
      <c r="J495" s="42"/>
      <c r="K495" s="42"/>
      <c r="L495" s="42" t="s">
        <v>26</v>
      </c>
      <c r="M495" s="42" t="s">
        <v>27</v>
      </c>
      <c r="N495" s="42"/>
    </row>
    <row r="496" spans="3:14" x14ac:dyDescent="0.25">
      <c r="C496" s="42">
        <v>490</v>
      </c>
      <c r="D496" s="43">
        <v>42998</v>
      </c>
      <c r="E496" s="47" t="s">
        <v>705</v>
      </c>
      <c r="F496" s="42"/>
      <c r="G496" s="42"/>
      <c r="H496" s="42"/>
      <c r="I496" s="42" t="s">
        <v>706</v>
      </c>
      <c r="J496" s="42"/>
      <c r="K496" s="42"/>
      <c r="L496" s="42" t="s">
        <v>26</v>
      </c>
      <c r="M496" s="42" t="s">
        <v>601</v>
      </c>
      <c r="N496" s="42"/>
    </row>
    <row r="497" spans="1:14" ht="31.5" x14ac:dyDescent="0.25">
      <c r="C497" s="42">
        <v>491</v>
      </c>
      <c r="D497" s="43">
        <v>42998</v>
      </c>
      <c r="E497" s="47" t="s">
        <v>707</v>
      </c>
      <c r="F497" s="42"/>
      <c r="G497" s="42"/>
      <c r="H497" s="42"/>
      <c r="I497" s="42">
        <v>1651074614</v>
      </c>
      <c r="J497" s="42"/>
      <c r="K497" s="42"/>
      <c r="L497" s="42" t="s">
        <v>26</v>
      </c>
      <c r="M497" s="42" t="s">
        <v>27</v>
      </c>
      <c r="N497" s="42"/>
    </row>
    <row r="498" spans="1:14" ht="31.5" x14ac:dyDescent="0.25">
      <c r="C498" s="42">
        <v>492</v>
      </c>
      <c r="D498" s="43">
        <v>42998</v>
      </c>
      <c r="E498" s="47" t="s">
        <v>708</v>
      </c>
      <c r="F498" s="42"/>
      <c r="G498" s="42"/>
      <c r="H498" s="42"/>
      <c r="I498" s="42">
        <v>1644061131</v>
      </c>
      <c r="J498" s="42"/>
      <c r="K498" s="42"/>
      <c r="L498" s="42" t="s">
        <v>26</v>
      </c>
      <c r="M498" s="42" t="s">
        <v>27</v>
      </c>
      <c r="N498" s="42"/>
    </row>
    <row r="499" spans="1:14" ht="31.5" x14ac:dyDescent="0.25">
      <c r="C499" s="42">
        <v>493</v>
      </c>
      <c r="D499" s="43">
        <v>42998</v>
      </c>
      <c r="E499" s="47" t="s">
        <v>709</v>
      </c>
      <c r="F499" s="42"/>
      <c r="G499" s="42"/>
      <c r="H499" s="42"/>
      <c r="I499" s="42">
        <v>1651065666</v>
      </c>
      <c r="J499" s="42"/>
      <c r="K499" s="42"/>
      <c r="L499" s="42" t="s">
        <v>26</v>
      </c>
      <c r="M499" s="42" t="s">
        <v>27</v>
      </c>
      <c r="N499" s="42"/>
    </row>
    <row r="500" spans="1:14" x14ac:dyDescent="0.25">
      <c r="A500" s="60"/>
      <c r="B500" s="60"/>
      <c r="C500" s="42">
        <v>494</v>
      </c>
      <c r="D500" s="61">
        <v>42998</v>
      </c>
      <c r="E500" s="47" t="s">
        <v>710</v>
      </c>
      <c r="F500" s="47"/>
      <c r="G500" s="47"/>
      <c r="H500" s="47"/>
      <c r="I500" s="47">
        <v>1643005977</v>
      </c>
      <c r="J500" s="47"/>
      <c r="K500" s="47"/>
      <c r="L500" s="47" t="s">
        <v>26</v>
      </c>
      <c r="M500" s="47" t="s">
        <v>601</v>
      </c>
      <c r="N500" s="47"/>
    </row>
    <row r="501" spans="1:14" ht="31.5" x14ac:dyDescent="0.25">
      <c r="C501" s="42">
        <v>495</v>
      </c>
      <c r="D501" s="43">
        <v>42998</v>
      </c>
      <c r="E501" s="47" t="s">
        <v>711</v>
      </c>
      <c r="F501" s="42"/>
      <c r="G501" s="42"/>
      <c r="H501" s="42"/>
      <c r="I501" s="42">
        <v>1655230134</v>
      </c>
      <c r="J501" s="42"/>
      <c r="K501" s="42"/>
      <c r="L501" s="42" t="s">
        <v>26</v>
      </c>
      <c r="M501" s="42" t="s">
        <v>27</v>
      </c>
      <c r="N501" s="42"/>
    </row>
    <row r="502" spans="1:14" ht="31.5" x14ac:dyDescent="0.25">
      <c r="C502" s="42">
        <v>496</v>
      </c>
      <c r="D502" s="43">
        <v>42998</v>
      </c>
      <c r="E502" s="47" t="s">
        <v>712</v>
      </c>
      <c r="F502" s="42"/>
      <c r="G502" s="42"/>
      <c r="H502" s="42"/>
      <c r="I502" s="42">
        <v>1650285789</v>
      </c>
      <c r="J502" s="42"/>
      <c r="K502" s="42"/>
      <c r="L502" s="42" t="s">
        <v>26</v>
      </c>
      <c r="M502" s="42" t="s">
        <v>574</v>
      </c>
      <c r="N502" s="42"/>
    </row>
    <row r="503" spans="1:14" ht="31.5" x14ac:dyDescent="0.25">
      <c r="C503" s="42">
        <v>497</v>
      </c>
      <c r="D503" s="43">
        <v>42998</v>
      </c>
      <c r="E503" s="47" t="s">
        <v>713</v>
      </c>
      <c r="F503" s="42"/>
      <c r="G503" s="42"/>
      <c r="H503" s="42"/>
      <c r="I503" s="42">
        <v>1650325921</v>
      </c>
      <c r="J503" s="42"/>
      <c r="K503" s="42"/>
      <c r="L503" s="42" t="s">
        <v>26</v>
      </c>
      <c r="M503" s="42" t="s">
        <v>27</v>
      </c>
      <c r="N503" s="42"/>
    </row>
    <row r="504" spans="1:14" ht="31.5" x14ac:dyDescent="0.25">
      <c r="C504" s="42">
        <v>498</v>
      </c>
      <c r="D504" s="43">
        <v>42998</v>
      </c>
      <c r="E504" s="47" t="s">
        <v>714</v>
      </c>
      <c r="F504" s="42"/>
      <c r="G504" s="42"/>
      <c r="H504" s="42"/>
      <c r="I504" s="42">
        <v>1649010980</v>
      </c>
      <c r="J504" s="42"/>
      <c r="K504" s="42"/>
      <c r="L504" s="42" t="s">
        <v>26</v>
      </c>
      <c r="M504" s="42" t="s">
        <v>82</v>
      </c>
      <c r="N504" s="42"/>
    </row>
    <row r="505" spans="1:14" ht="31.5" x14ac:dyDescent="0.25">
      <c r="C505" s="42">
        <v>499</v>
      </c>
      <c r="D505" s="43">
        <v>42999</v>
      </c>
      <c r="E505" s="47" t="s">
        <v>715</v>
      </c>
      <c r="F505" s="42"/>
      <c r="G505" s="42"/>
      <c r="H505" s="42"/>
      <c r="I505" s="49" t="s">
        <v>716</v>
      </c>
      <c r="J505" s="49"/>
      <c r="K505" s="49"/>
      <c r="L505" s="42" t="s">
        <v>26</v>
      </c>
      <c r="M505" s="42" t="s">
        <v>27</v>
      </c>
      <c r="N505" s="42"/>
    </row>
    <row r="506" spans="1:14" x14ac:dyDescent="0.25">
      <c r="C506" s="42">
        <v>500</v>
      </c>
      <c r="D506" s="43">
        <v>42999</v>
      </c>
      <c r="E506" s="47" t="s">
        <v>717</v>
      </c>
      <c r="F506" s="42"/>
      <c r="G506" s="42"/>
      <c r="H506" s="42"/>
      <c r="I506" s="49" t="s">
        <v>718</v>
      </c>
      <c r="J506" s="49"/>
      <c r="K506" s="49"/>
      <c r="L506" s="42" t="s">
        <v>26</v>
      </c>
      <c r="M506" s="42" t="s">
        <v>82</v>
      </c>
      <c r="N506" s="42"/>
    </row>
    <row r="507" spans="1:14" ht="31.5" x14ac:dyDescent="0.25">
      <c r="C507" s="42">
        <v>501</v>
      </c>
      <c r="D507" s="43">
        <v>42999</v>
      </c>
      <c r="E507" s="47" t="s">
        <v>719</v>
      </c>
      <c r="F507" s="42"/>
      <c r="G507" s="42"/>
      <c r="H507" s="42"/>
      <c r="I507" s="42">
        <v>1650296950</v>
      </c>
      <c r="J507" s="42"/>
      <c r="K507" s="42"/>
      <c r="L507" s="42" t="s">
        <v>26</v>
      </c>
      <c r="M507" s="42" t="s">
        <v>27</v>
      </c>
      <c r="N507" s="42"/>
    </row>
    <row r="508" spans="1:14" ht="31.5" x14ac:dyDescent="0.25">
      <c r="C508" s="42">
        <v>502</v>
      </c>
      <c r="D508" s="43">
        <v>42999</v>
      </c>
      <c r="E508" s="47" t="s">
        <v>720</v>
      </c>
      <c r="F508" s="42"/>
      <c r="G508" s="42"/>
      <c r="H508" s="42"/>
      <c r="I508" s="42">
        <v>1650127817</v>
      </c>
      <c r="J508" s="42"/>
      <c r="K508" s="42"/>
      <c r="L508" s="42" t="s">
        <v>26</v>
      </c>
      <c r="M508" s="42" t="s">
        <v>82</v>
      </c>
      <c r="N508" s="42"/>
    </row>
    <row r="509" spans="1:14" ht="31.5" x14ac:dyDescent="0.25">
      <c r="C509" s="42">
        <v>503</v>
      </c>
      <c r="D509" s="43">
        <v>42999</v>
      </c>
      <c r="E509" s="47" t="s">
        <v>721</v>
      </c>
      <c r="F509" s="42"/>
      <c r="G509" s="42"/>
      <c r="H509" s="42"/>
      <c r="I509" s="42">
        <v>1660221110</v>
      </c>
      <c r="J509" s="42"/>
      <c r="K509" s="42"/>
      <c r="L509" s="42" t="s">
        <v>26</v>
      </c>
      <c r="M509" s="42" t="s">
        <v>27</v>
      </c>
      <c r="N509" s="42"/>
    </row>
    <row r="510" spans="1:14" x14ac:dyDescent="0.25">
      <c r="C510" s="42">
        <v>504</v>
      </c>
      <c r="D510" s="43">
        <v>43000</v>
      </c>
      <c r="E510" s="47" t="s">
        <v>722</v>
      </c>
      <c r="F510" s="42"/>
      <c r="G510" s="42"/>
      <c r="H510" s="42"/>
      <c r="I510" s="42">
        <v>1663000920</v>
      </c>
      <c r="J510" s="42"/>
      <c r="K510" s="42"/>
      <c r="L510" s="42" t="s">
        <v>26</v>
      </c>
      <c r="M510" s="42" t="s">
        <v>82</v>
      </c>
      <c r="N510" s="42"/>
    </row>
    <row r="511" spans="1:14" ht="31.5" x14ac:dyDescent="0.25">
      <c r="C511" s="42">
        <v>505</v>
      </c>
      <c r="D511" s="43">
        <v>43000</v>
      </c>
      <c r="E511" s="47" t="s">
        <v>723</v>
      </c>
      <c r="F511" s="42"/>
      <c r="G511" s="42"/>
      <c r="H511" s="42"/>
      <c r="I511" s="42">
        <v>1650130305</v>
      </c>
      <c r="J511" s="42"/>
      <c r="K511" s="42"/>
      <c r="L511" s="42" t="s">
        <v>26</v>
      </c>
      <c r="M511" s="42" t="s">
        <v>27</v>
      </c>
      <c r="N511" s="42"/>
    </row>
    <row r="512" spans="1:14" x14ac:dyDescent="0.25">
      <c r="C512" s="42">
        <v>506</v>
      </c>
      <c r="D512" s="43">
        <v>43000</v>
      </c>
      <c r="E512" s="47" t="s">
        <v>724</v>
      </c>
      <c r="F512" s="42"/>
      <c r="G512" s="42"/>
      <c r="H512" s="42"/>
      <c r="I512" s="42">
        <v>1650233195</v>
      </c>
      <c r="J512" s="42"/>
      <c r="K512" s="42"/>
      <c r="L512" s="42" t="s">
        <v>26</v>
      </c>
      <c r="M512" s="42" t="s">
        <v>82</v>
      </c>
      <c r="N512" s="42"/>
    </row>
    <row r="513" spans="1:14" ht="31.5" x14ac:dyDescent="0.25">
      <c r="C513" s="42">
        <v>507</v>
      </c>
      <c r="D513" s="43">
        <v>43000</v>
      </c>
      <c r="E513" s="47" t="s">
        <v>725</v>
      </c>
      <c r="F513" s="42"/>
      <c r="G513" s="42"/>
      <c r="H513" s="42"/>
      <c r="I513" s="42">
        <v>1646012130</v>
      </c>
      <c r="J513" s="42"/>
      <c r="K513" s="42"/>
      <c r="L513" s="42" t="s">
        <v>26</v>
      </c>
      <c r="M513" s="42" t="s">
        <v>27</v>
      </c>
      <c r="N513" s="42"/>
    </row>
    <row r="514" spans="1:14" ht="47.25" x14ac:dyDescent="0.25">
      <c r="C514" s="42">
        <v>508</v>
      </c>
      <c r="D514" s="43">
        <v>43000</v>
      </c>
      <c r="E514" s="47" t="s">
        <v>726</v>
      </c>
      <c r="F514" s="42"/>
      <c r="G514" s="42"/>
      <c r="H514" s="42"/>
      <c r="I514" s="42">
        <v>1650156367</v>
      </c>
      <c r="J514" s="42"/>
      <c r="K514" s="42"/>
      <c r="L514" s="42" t="s">
        <v>26</v>
      </c>
      <c r="M514" s="42" t="s">
        <v>497</v>
      </c>
      <c r="N514" s="42"/>
    </row>
    <row r="515" spans="1:14" x14ac:dyDescent="0.25">
      <c r="A515" s="60"/>
      <c r="B515" s="60"/>
      <c r="C515" s="42">
        <v>509</v>
      </c>
      <c r="D515" s="61">
        <v>43000</v>
      </c>
      <c r="E515" s="47" t="s">
        <v>727</v>
      </c>
      <c r="F515" s="47"/>
      <c r="G515" s="47"/>
      <c r="H515" s="47"/>
      <c r="I515" s="47">
        <v>1650312827</v>
      </c>
      <c r="J515" s="47"/>
      <c r="K515" s="47"/>
      <c r="L515" s="47" t="s">
        <v>26</v>
      </c>
      <c r="M515" s="47" t="s">
        <v>601</v>
      </c>
      <c r="N515" s="47"/>
    </row>
    <row r="516" spans="1:14" ht="31.5" x14ac:dyDescent="0.25">
      <c r="A516" s="60"/>
      <c r="B516" s="60"/>
      <c r="C516" s="42">
        <v>510</v>
      </c>
      <c r="D516" s="61">
        <v>43000</v>
      </c>
      <c r="E516" s="47" t="s">
        <v>728</v>
      </c>
      <c r="F516" s="47"/>
      <c r="G516" s="47"/>
      <c r="H516" s="47"/>
      <c r="I516" s="47">
        <v>1650298562</v>
      </c>
      <c r="J516" s="47"/>
      <c r="K516" s="47"/>
      <c r="L516" s="47" t="s">
        <v>26</v>
      </c>
      <c r="M516" s="47" t="s">
        <v>601</v>
      </c>
      <c r="N516" s="47"/>
    </row>
    <row r="517" spans="1:14" x14ac:dyDescent="0.25">
      <c r="A517" s="60"/>
      <c r="B517" s="60"/>
      <c r="C517" s="42">
        <v>511</v>
      </c>
      <c r="D517" s="61">
        <v>43000</v>
      </c>
      <c r="E517" s="47" t="s">
        <v>729</v>
      </c>
      <c r="F517" s="47"/>
      <c r="G517" s="47"/>
      <c r="H517" s="47"/>
      <c r="I517" s="47">
        <v>1655206124</v>
      </c>
      <c r="J517" s="47"/>
      <c r="K517" s="47"/>
      <c r="L517" s="47" t="s">
        <v>26</v>
      </c>
      <c r="M517" s="47" t="s">
        <v>601</v>
      </c>
      <c r="N517" s="47"/>
    </row>
    <row r="518" spans="1:14" ht="63" x14ac:dyDescent="0.25">
      <c r="A518" s="60"/>
      <c r="B518" s="60"/>
      <c r="C518" s="42">
        <v>512</v>
      </c>
      <c r="D518" s="61">
        <v>43000</v>
      </c>
      <c r="E518" s="47" t="s">
        <v>730</v>
      </c>
      <c r="F518" s="47"/>
      <c r="G518" s="47"/>
      <c r="H518" s="47"/>
      <c r="I518" s="47" t="s">
        <v>731</v>
      </c>
      <c r="J518" s="47"/>
      <c r="K518" s="47"/>
      <c r="L518" s="47" t="s">
        <v>26</v>
      </c>
      <c r="M518" s="47" t="s">
        <v>601</v>
      </c>
      <c r="N518" s="47"/>
    </row>
    <row r="519" spans="1:14" x14ac:dyDescent="0.25">
      <c r="A519" s="60"/>
      <c r="B519" s="60"/>
      <c r="C519" s="42">
        <v>513</v>
      </c>
      <c r="D519" s="61">
        <v>43000</v>
      </c>
      <c r="E519" s="47" t="s">
        <v>732</v>
      </c>
      <c r="F519" s="47"/>
      <c r="G519" s="47"/>
      <c r="H519" s="47"/>
      <c r="I519" s="47">
        <v>1652023429</v>
      </c>
      <c r="J519" s="47"/>
      <c r="K519" s="47"/>
      <c r="L519" s="47" t="s">
        <v>26</v>
      </c>
      <c r="M519" s="47" t="s">
        <v>601</v>
      </c>
      <c r="N519" s="47"/>
    </row>
    <row r="520" spans="1:14" x14ac:dyDescent="0.25">
      <c r="A520" s="60"/>
      <c r="B520" s="60"/>
      <c r="C520" s="42">
        <v>514</v>
      </c>
      <c r="D520" s="61">
        <v>43000</v>
      </c>
      <c r="E520" s="47" t="s">
        <v>733</v>
      </c>
      <c r="F520" s="47"/>
      <c r="G520" s="47"/>
      <c r="H520" s="47"/>
      <c r="I520" s="47">
        <v>1660290964</v>
      </c>
      <c r="J520" s="47"/>
      <c r="K520" s="47"/>
      <c r="L520" s="47" t="s">
        <v>26</v>
      </c>
      <c r="M520" s="47" t="s">
        <v>601</v>
      </c>
      <c r="N520" s="47"/>
    </row>
    <row r="521" spans="1:14" x14ac:dyDescent="0.25">
      <c r="A521" s="60"/>
      <c r="B521" s="60"/>
      <c r="C521" s="42">
        <v>515</v>
      </c>
      <c r="D521" s="61">
        <v>43000</v>
      </c>
      <c r="E521" s="47" t="s">
        <v>734</v>
      </c>
      <c r="F521" s="47"/>
      <c r="G521" s="47"/>
      <c r="H521" s="47"/>
      <c r="I521" s="47">
        <v>1651065835</v>
      </c>
      <c r="J521" s="47"/>
      <c r="K521" s="47"/>
      <c r="L521" s="47" t="s">
        <v>26</v>
      </c>
      <c r="M521" s="47" t="s">
        <v>601</v>
      </c>
      <c r="N521" s="47"/>
    </row>
    <row r="522" spans="1:14" x14ac:dyDescent="0.25">
      <c r="A522" s="60"/>
      <c r="B522" s="60"/>
      <c r="C522" s="42">
        <v>516</v>
      </c>
      <c r="D522" s="61">
        <v>43000</v>
      </c>
      <c r="E522" s="47" t="s">
        <v>735</v>
      </c>
      <c r="F522" s="47"/>
      <c r="G522" s="47"/>
      <c r="H522" s="47"/>
      <c r="I522" s="47">
        <v>1658179609</v>
      </c>
      <c r="J522" s="47"/>
      <c r="K522" s="47"/>
      <c r="L522" s="47" t="s">
        <v>26</v>
      </c>
      <c r="M522" s="47" t="s">
        <v>601</v>
      </c>
      <c r="N522" s="47"/>
    </row>
    <row r="523" spans="1:14" x14ac:dyDescent="0.25">
      <c r="A523" s="60"/>
      <c r="B523" s="60"/>
      <c r="C523" s="42">
        <v>517</v>
      </c>
      <c r="D523" s="61">
        <v>43000</v>
      </c>
      <c r="E523" s="47" t="s">
        <v>736</v>
      </c>
      <c r="F523" s="47"/>
      <c r="G523" s="47"/>
      <c r="H523" s="47"/>
      <c r="I523" s="47">
        <v>1628007514</v>
      </c>
      <c r="J523" s="47"/>
      <c r="K523" s="47"/>
      <c r="L523" s="47" t="s">
        <v>26</v>
      </c>
      <c r="M523" s="47" t="s">
        <v>601</v>
      </c>
      <c r="N523" s="47"/>
    </row>
    <row r="524" spans="1:14" x14ac:dyDescent="0.25">
      <c r="A524" s="60"/>
      <c r="B524" s="60"/>
      <c r="C524" s="42">
        <v>518</v>
      </c>
      <c r="D524" s="61">
        <v>43000</v>
      </c>
      <c r="E524" s="47" t="s">
        <v>737</v>
      </c>
      <c r="F524" s="47"/>
      <c r="G524" s="47"/>
      <c r="H524" s="47"/>
      <c r="I524" s="47">
        <v>1657122600</v>
      </c>
      <c r="J524" s="47"/>
      <c r="K524" s="47"/>
      <c r="L524" s="47" t="s">
        <v>26</v>
      </c>
      <c r="M524" s="47" t="s">
        <v>601</v>
      </c>
      <c r="N524" s="47"/>
    </row>
    <row r="525" spans="1:14" x14ac:dyDescent="0.25">
      <c r="A525" s="60"/>
      <c r="B525" s="60"/>
      <c r="C525" s="42">
        <v>519</v>
      </c>
      <c r="D525" s="61">
        <v>43000</v>
      </c>
      <c r="E525" s="47" t="s">
        <v>738</v>
      </c>
      <c r="F525" s="47"/>
      <c r="G525" s="47"/>
      <c r="H525" s="47"/>
      <c r="I525" s="47">
        <v>1650204187</v>
      </c>
      <c r="J525" s="47"/>
      <c r="K525" s="47"/>
      <c r="L525" s="47" t="s">
        <v>26</v>
      </c>
      <c r="M525" s="47" t="s">
        <v>601</v>
      </c>
      <c r="N525" s="47"/>
    </row>
    <row r="526" spans="1:14" x14ac:dyDescent="0.25">
      <c r="A526" s="60"/>
      <c r="B526" s="60"/>
      <c r="C526" s="42">
        <v>520</v>
      </c>
      <c r="D526" s="61">
        <v>43000</v>
      </c>
      <c r="E526" s="47" t="s">
        <v>739</v>
      </c>
      <c r="F526" s="47"/>
      <c r="G526" s="47"/>
      <c r="H526" s="47"/>
      <c r="I526" s="47">
        <v>1660244654</v>
      </c>
      <c r="J526" s="47"/>
      <c r="K526" s="47"/>
      <c r="L526" s="47" t="s">
        <v>26</v>
      </c>
      <c r="M526" s="47" t="s">
        <v>601</v>
      </c>
      <c r="N526" s="47"/>
    </row>
    <row r="527" spans="1:14" x14ac:dyDescent="0.25">
      <c r="A527" s="60"/>
      <c r="B527" s="60"/>
      <c r="C527" s="42">
        <v>521</v>
      </c>
      <c r="D527" s="61">
        <v>43000</v>
      </c>
      <c r="E527" s="47" t="s">
        <v>740</v>
      </c>
      <c r="F527" s="47"/>
      <c r="G527" s="47"/>
      <c r="H527" s="47"/>
      <c r="I527" s="47">
        <v>4345374004</v>
      </c>
      <c r="J527" s="47"/>
      <c r="K527" s="47"/>
      <c r="L527" s="47" t="s">
        <v>26</v>
      </c>
      <c r="M527" s="47" t="s">
        <v>601</v>
      </c>
      <c r="N527" s="47"/>
    </row>
    <row r="528" spans="1:14" ht="31.5" x14ac:dyDescent="0.25">
      <c r="A528" s="60"/>
      <c r="B528" s="60"/>
      <c r="C528" s="42">
        <v>522</v>
      </c>
      <c r="D528" s="61">
        <v>43000</v>
      </c>
      <c r="E528" s="47" t="s">
        <v>741</v>
      </c>
      <c r="F528" s="47"/>
      <c r="G528" s="47"/>
      <c r="H528" s="47"/>
      <c r="I528" s="47">
        <v>1660164920</v>
      </c>
      <c r="J528" s="47"/>
      <c r="K528" s="47"/>
      <c r="L528" s="47" t="s">
        <v>26</v>
      </c>
      <c r="M528" s="47" t="s">
        <v>601</v>
      </c>
      <c r="N528" s="47"/>
    </row>
    <row r="529" spans="1:14" x14ac:dyDescent="0.25">
      <c r="A529" s="60"/>
      <c r="B529" s="60"/>
      <c r="C529" s="42">
        <v>523</v>
      </c>
      <c r="D529" s="61">
        <v>43000</v>
      </c>
      <c r="E529" s="47" t="s">
        <v>742</v>
      </c>
      <c r="F529" s="47"/>
      <c r="G529" s="47"/>
      <c r="H529" s="47"/>
      <c r="I529" s="47">
        <v>1651051046</v>
      </c>
      <c r="J529" s="47"/>
      <c r="K529" s="47"/>
      <c r="L529" s="47" t="s">
        <v>26</v>
      </c>
      <c r="M529" s="47" t="s">
        <v>601</v>
      </c>
      <c r="N529" s="47"/>
    </row>
    <row r="530" spans="1:14" x14ac:dyDescent="0.25">
      <c r="A530" s="60"/>
      <c r="B530" s="60"/>
      <c r="C530" s="42">
        <v>524</v>
      </c>
      <c r="D530" s="61">
        <v>43000</v>
      </c>
      <c r="E530" s="47" t="s">
        <v>743</v>
      </c>
      <c r="F530" s="47"/>
      <c r="G530" s="47"/>
      <c r="H530" s="47"/>
      <c r="I530" s="47">
        <v>1657225267</v>
      </c>
      <c r="J530" s="47"/>
      <c r="K530" s="47"/>
      <c r="L530" s="47" t="s">
        <v>26</v>
      </c>
      <c r="M530" s="47" t="s">
        <v>601</v>
      </c>
      <c r="N530" s="47"/>
    </row>
    <row r="531" spans="1:14" x14ac:dyDescent="0.25">
      <c r="A531" s="60"/>
      <c r="B531" s="60"/>
      <c r="C531" s="42">
        <v>525</v>
      </c>
      <c r="D531" s="61">
        <v>43000</v>
      </c>
      <c r="E531" s="47" t="s">
        <v>744</v>
      </c>
      <c r="F531" s="47"/>
      <c r="G531" s="47"/>
      <c r="H531" s="47"/>
      <c r="I531" s="47">
        <v>1655367989</v>
      </c>
      <c r="J531" s="47"/>
      <c r="K531" s="47"/>
      <c r="L531" s="47" t="s">
        <v>26</v>
      </c>
      <c r="M531" s="47" t="s">
        <v>601</v>
      </c>
      <c r="N531" s="47"/>
    </row>
    <row r="532" spans="1:14" x14ac:dyDescent="0.25">
      <c r="A532" s="60"/>
      <c r="B532" s="60"/>
      <c r="C532" s="42">
        <v>526</v>
      </c>
      <c r="D532" s="61">
        <v>43000</v>
      </c>
      <c r="E532" s="47" t="s">
        <v>745</v>
      </c>
      <c r="F532" s="47"/>
      <c r="G532" s="47"/>
      <c r="H532" s="47"/>
      <c r="I532" s="62">
        <v>1658194205</v>
      </c>
      <c r="J532" s="62"/>
      <c r="K532" s="62"/>
      <c r="L532" s="47" t="s">
        <v>26</v>
      </c>
      <c r="M532" s="47" t="s">
        <v>601</v>
      </c>
      <c r="N532" s="47"/>
    </row>
    <row r="533" spans="1:14" x14ac:dyDescent="0.25">
      <c r="A533" s="60"/>
      <c r="B533" s="60"/>
      <c r="C533" s="42">
        <v>527</v>
      </c>
      <c r="D533" s="61">
        <v>43000</v>
      </c>
      <c r="E533" s="47" t="s">
        <v>746</v>
      </c>
      <c r="F533" s="47"/>
      <c r="G533" s="47"/>
      <c r="H533" s="47"/>
      <c r="I533" s="62" t="s">
        <v>747</v>
      </c>
      <c r="J533" s="62"/>
      <c r="K533" s="62"/>
      <c r="L533" s="47" t="s">
        <v>26</v>
      </c>
      <c r="M533" s="47" t="s">
        <v>601</v>
      </c>
      <c r="N533" s="47"/>
    </row>
    <row r="534" spans="1:14" x14ac:dyDescent="0.25">
      <c r="A534" s="60"/>
      <c r="B534" s="60"/>
      <c r="C534" s="42">
        <v>528</v>
      </c>
      <c r="D534" s="61">
        <v>43000</v>
      </c>
      <c r="E534" s="47" t="s">
        <v>748</v>
      </c>
      <c r="F534" s="47"/>
      <c r="G534" s="47"/>
      <c r="H534" s="47"/>
      <c r="I534" s="47">
        <v>1660219915</v>
      </c>
      <c r="J534" s="47"/>
      <c r="K534" s="47"/>
      <c r="L534" s="47" t="s">
        <v>26</v>
      </c>
      <c r="M534" s="47" t="s">
        <v>601</v>
      </c>
      <c r="N534" s="47"/>
    </row>
    <row r="535" spans="1:14" x14ac:dyDescent="0.25">
      <c r="A535" s="60"/>
      <c r="B535" s="60"/>
      <c r="C535" s="42">
        <v>529</v>
      </c>
      <c r="D535" s="61">
        <v>43000</v>
      </c>
      <c r="E535" s="47" t="s">
        <v>749</v>
      </c>
      <c r="F535" s="47"/>
      <c r="G535" s="47"/>
      <c r="H535" s="47"/>
      <c r="I535" s="62" t="s">
        <v>750</v>
      </c>
      <c r="J535" s="62"/>
      <c r="K535" s="62"/>
      <c r="L535" s="47" t="s">
        <v>26</v>
      </c>
      <c r="M535" s="47" t="s">
        <v>601</v>
      </c>
      <c r="N535" s="47"/>
    </row>
    <row r="536" spans="1:14" x14ac:dyDescent="0.25">
      <c r="A536" s="60"/>
      <c r="B536" s="60"/>
      <c r="C536" s="42">
        <v>530</v>
      </c>
      <c r="D536" s="61">
        <v>43000</v>
      </c>
      <c r="E536" s="47" t="s">
        <v>751</v>
      </c>
      <c r="F536" s="47"/>
      <c r="G536" s="47"/>
      <c r="H536" s="47"/>
      <c r="I536" s="62" t="s">
        <v>752</v>
      </c>
      <c r="J536" s="62"/>
      <c r="K536" s="62"/>
      <c r="L536" s="47" t="s">
        <v>26</v>
      </c>
      <c r="M536" s="47" t="s">
        <v>601</v>
      </c>
      <c r="N536" s="47"/>
    </row>
    <row r="537" spans="1:14" x14ac:dyDescent="0.25">
      <c r="A537" s="60"/>
      <c r="B537" s="60"/>
      <c r="C537" s="42">
        <v>531</v>
      </c>
      <c r="D537" s="61">
        <v>43000</v>
      </c>
      <c r="E537" s="47" t="s">
        <v>753</v>
      </c>
      <c r="F537" s="47"/>
      <c r="G537" s="47"/>
      <c r="H537" s="47"/>
      <c r="I537" s="62" t="s">
        <v>754</v>
      </c>
      <c r="J537" s="62"/>
      <c r="K537" s="62"/>
      <c r="L537" s="47" t="s">
        <v>26</v>
      </c>
      <c r="M537" s="47" t="s">
        <v>601</v>
      </c>
      <c r="N537" s="47"/>
    </row>
    <row r="538" spans="1:14" ht="31.5" x14ac:dyDescent="0.25">
      <c r="A538" s="60"/>
      <c r="B538" s="60"/>
      <c r="C538" s="42">
        <v>532</v>
      </c>
      <c r="D538" s="61">
        <v>43000</v>
      </c>
      <c r="E538" s="47" t="s">
        <v>755</v>
      </c>
      <c r="F538" s="47"/>
      <c r="G538" s="47"/>
      <c r="H538" s="47"/>
      <c r="I538" s="62" t="s">
        <v>756</v>
      </c>
      <c r="J538" s="62"/>
      <c r="K538" s="62"/>
      <c r="L538" s="47" t="s">
        <v>26</v>
      </c>
      <c r="M538" s="47" t="s">
        <v>601</v>
      </c>
      <c r="N538" s="47"/>
    </row>
    <row r="539" spans="1:14" x14ac:dyDescent="0.25">
      <c r="A539" s="60"/>
      <c r="B539" s="60"/>
      <c r="C539" s="42">
        <v>533</v>
      </c>
      <c r="D539" s="61">
        <v>43000</v>
      </c>
      <c r="E539" s="47" t="s">
        <v>757</v>
      </c>
      <c r="F539" s="47"/>
      <c r="G539" s="47"/>
      <c r="H539" s="47"/>
      <c r="I539" s="62" t="s">
        <v>758</v>
      </c>
      <c r="J539" s="62"/>
      <c r="K539" s="62"/>
      <c r="L539" s="47" t="s">
        <v>26</v>
      </c>
      <c r="M539" s="47" t="s">
        <v>601</v>
      </c>
      <c r="N539" s="47"/>
    </row>
    <row r="540" spans="1:14" ht="31.5" x14ac:dyDescent="0.25">
      <c r="A540" s="60"/>
      <c r="B540" s="60"/>
      <c r="C540" s="42">
        <v>534</v>
      </c>
      <c r="D540" s="61">
        <v>43000</v>
      </c>
      <c r="E540" s="47" t="s">
        <v>759</v>
      </c>
      <c r="F540" s="47"/>
      <c r="G540" s="47"/>
      <c r="H540" s="47"/>
      <c r="I540" s="62" t="s">
        <v>760</v>
      </c>
      <c r="J540" s="62"/>
      <c r="K540" s="62"/>
      <c r="L540" s="47" t="s">
        <v>26</v>
      </c>
      <c r="M540" s="47" t="s">
        <v>601</v>
      </c>
      <c r="N540" s="47"/>
    </row>
    <row r="541" spans="1:14" x14ac:dyDescent="0.25">
      <c r="A541" s="60"/>
      <c r="B541" s="60"/>
      <c r="C541" s="42">
        <v>535</v>
      </c>
      <c r="D541" s="61">
        <v>43000</v>
      </c>
      <c r="E541" s="47" t="s">
        <v>761</v>
      </c>
      <c r="F541" s="47"/>
      <c r="G541" s="47"/>
      <c r="H541" s="47"/>
      <c r="I541" s="62" t="s">
        <v>762</v>
      </c>
      <c r="J541" s="62"/>
      <c r="K541" s="62"/>
      <c r="L541" s="47" t="s">
        <v>26</v>
      </c>
      <c r="M541" s="47" t="s">
        <v>601</v>
      </c>
      <c r="N541" s="47"/>
    </row>
    <row r="542" spans="1:14" x14ac:dyDescent="0.25">
      <c r="A542" s="60"/>
      <c r="B542" s="60"/>
      <c r="C542" s="42">
        <v>536</v>
      </c>
      <c r="D542" s="61">
        <v>43000</v>
      </c>
      <c r="E542" s="47" t="s">
        <v>763</v>
      </c>
      <c r="F542" s="47"/>
      <c r="G542" s="47"/>
      <c r="H542" s="47"/>
      <c r="I542" s="62" t="s">
        <v>764</v>
      </c>
      <c r="J542" s="62"/>
      <c r="K542" s="62"/>
      <c r="L542" s="47" t="s">
        <v>26</v>
      </c>
      <c r="M542" s="47" t="s">
        <v>601</v>
      </c>
      <c r="N542" s="47"/>
    </row>
    <row r="543" spans="1:14" x14ac:dyDescent="0.25">
      <c r="A543" s="60"/>
      <c r="B543" s="60"/>
      <c r="C543" s="42">
        <v>537</v>
      </c>
      <c r="D543" s="61">
        <v>43000</v>
      </c>
      <c r="E543" s="47" t="s">
        <v>765</v>
      </c>
      <c r="F543" s="47"/>
      <c r="G543" s="47"/>
      <c r="H543" s="47"/>
      <c r="I543" s="62" t="s">
        <v>766</v>
      </c>
      <c r="J543" s="62"/>
      <c r="K543" s="62"/>
      <c r="L543" s="47" t="s">
        <v>26</v>
      </c>
      <c r="M543" s="47" t="s">
        <v>601</v>
      </c>
      <c r="N543" s="47"/>
    </row>
    <row r="544" spans="1:14" x14ac:dyDescent="0.25">
      <c r="A544" s="60"/>
      <c r="B544" s="60"/>
      <c r="C544" s="42">
        <v>538</v>
      </c>
      <c r="D544" s="61">
        <v>43000</v>
      </c>
      <c r="E544" s="47" t="s">
        <v>767</v>
      </c>
      <c r="F544" s="47"/>
      <c r="G544" s="47"/>
      <c r="H544" s="47"/>
      <c r="I544" s="62" t="s">
        <v>768</v>
      </c>
      <c r="J544" s="62"/>
      <c r="K544" s="62"/>
      <c r="L544" s="47" t="s">
        <v>26</v>
      </c>
      <c r="M544" s="47" t="s">
        <v>601</v>
      </c>
      <c r="N544" s="47"/>
    </row>
    <row r="545" spans="1:14" ht="31.5" x14ac:dyDescent="0.25">
      <c r="A545" s="60"/>
      <c r="B545" s="60"/>
      <c r="C545" s="42">
        <v>539</v>
      </c>
      <c r="D545" s="61" t="s">
        <v>769</v>
      </c>
      <c r="E545" s="47" t="s">
        <v>770</v>
      </c>
      <c r="F545" s="47"/>
      <c r="G545" s="47"/>
      <c r="H545" s="47"/>
      <c r="I545" s="47">
        <v>1657029015</v>
      </c>
      <c r="J545" s="47"/>
      <c r="K545" s="47"/>
      <c r="L545" s="47" t="s">
        <v>26</v>
      </c>
      <c r="M545" s="47" t="s">
        <v>82</v>
      </c>
      <c r="N545" s="47"/>
    </row>
    <row r="546" spans="1:14" ht="31.5" x14ac:dyDescent="0.25">
      <c r="C546" s="42">
        <v>540</v>
      </c>
      <c r="D546" s="61" t="s">
        <v>769</v>
      </c>
      <c r="E546" s="47" t="s">
        <v>771</v>
      </c>
      <c r="F546" s="42"/>
      <c r="G546" s="42"/>
      <c r="H546" s="42"/>
      <c r="I546" s="47">
        <v>1655236312</v>
      </c>
      <c r="J546" s="47"/>
      <c r="K546" s="47"/>
      <c r="L546" s="42" t="s">
        <v>26</v>
      </c>
      <c r="M546" s="42" t="s">
        <v>27</v>
      </c>
      <c r="N546" s="42"/>
    </row>
    <row r="547" spans="1:14" ht="31.5" x14ac:dyDescent="0.25">
      <c r="A547" s="60"/>
      <c r="B547" s="60"/>
      <c r="C547" s="42">
        <v>541</v>
      </c>
      <c r="D547" s="61" t="s">
        <v>769</v>
      </c>
      <c r="E547" s="47" t="s">
        <v>772</v>
      </c>
      <c r="F547" s="47"/>
      <c r="G547" s="47"/>
      <c r="H547" s="47"/>
      <c r="I547" s="47">
        <v>1655389358</v>
      </c>
      <c r="J547" s="47"/>
      <c r="K547" s="47"/>
      <c r="L547" s="47" t="s">
        <v>26</v>
      </c>
      <c r="M547" s="42" t="s">
        <v>27</v>
      </c>
      <c r="N547" s="47"/>
    </row>
    <row r="548" spans="1:14" ht="31.5" x14ac:dyDescent="0.25">
      <c r="C548" s="42">
        <v>542</v>
      </c>
      <c r="D548" s="61" t="s">
        <v>769</v>
      </c>
      <c r="E548" s="44" t="s">
        <v>773</v>
      </c>
      <c r="F548" s="45"/>
      <c r="G548" s="45"/>
      <c r="H548" s="45"/>
      <c r="I548" s="47">
        <v>1659142023</v>
      </c>
      <c r="J548" s="47"/>
      <c r="K548" s="47"/>
      <c r="L548" s="42" t="s">
        <v>26</v>
      </c>
      <c r="M548" s="42" t="s">
        <v>82</v>
      </c>
      <c r="N548" s="42"/>
    </row>
    <row r="549" spans="1:14" ht="31.5" x14ac:dyDescent="0.25">
      <c r="C549" s="42">
        <v>543</v>
      </c>
      <c r="D549" s="61" t="s">
        <v>774</v>
      </c>
      <c r="E549" s="47" t="s">
        <v>775</v>
      </c>
      <c r="F549" s="42"/>
      <c r="G549" s="42"/>
      <c r="H549" s="42"/>
      <c r="I549" s="47">
        <v>1657078502</v>
      </c>
      <c r="J549" s="47"/>
      <c r="K549" s="47"/>
      <c r="L549" s="42" t="s">
        <v>26</v>
      </c>
      <c r="M549" s="42" t="s">
        <v>82</v>
      </c>
      <c r="N549" s="42"/>
    </row>
    <row r="550" spans="1:14" ht="31.5" x14ac:dyDescent="0.25">
      <c r="C550" s="42">
        <v>544</v>
      </c>
      <c r="D550" s="61" t="s">
        <v>774</v>
      </c>
      <c r="E550" s="44" t="s">
        <v>776</v>
      </c>
      <c r="F550" s="45"/>
      <c r="G550" s="45"/>
      <c r="H550" s="45"/>
      <c r="I550" s="51">
        <v>1659156065</v>
      </c>
      <c r="J550" s="51"/>
      <c r="K550" s="51"/>
      <c r="L550" s="42" t="s">
        <v>26</v>
      </c>
      <c r="M550" s="42" t="s">
        <v>82</v>
      </c>
      <c r="N550" s="42"/>
    </row>
    <row r="551" spans="1:14" x14ac:dyDescent="0.25">
      <c r="A551" s="60"/>
      <c r="B551" s="60"/>
      <c r="C551" s="42">
        <v>545</v>
      </c>
      <c r="D551" s="61">
        <v>43005</v>
      </c>
      <c r="E551" s="44" t="s">
        <v>777</v>
      </c>
      <c r="F551" s="44"/>
      <c r="G551" s="44"/>
      <c r="H551" s="44"/>
      <c r="I551" s="47">
        <v>1622004073</v>
      </c>
      <c r="J551" s="47"/>
      <c r="K551" s="47"/>
      <c r="L551" s="47" t="s">
        <v>26</v>
      </c>
      <c r="M551" s="47" t="s">
        <v>82</v>
      </c>
      <c r="N551" s="47"/>
    </row>
    <row r="552" spans="1:14" ht="31.5" x14ac:dyDescent="0.25">
      <c r="C552" s="42">
        <v>546</v>
      </c>
      <c r="D552" s="61">
        <v>43005</v>
      </c>
      <c r="E552" s="47" t="s">
        <v>778</v>
      </c>
      <c r="F552" s="42"/>
      <c r="G552" s="42"/>
      <c r="H552" s="42"/>
      <c r="I552" s="42">
        <v>1661014533</v>
      </c>
      <c r="J552" s="42"/>
      <c r="K552" s="42"/>
      <c r="L552" s="42" t="s">
        <v>26</v>
      </c>
      <c r="M552" s="42" t="s">
        <v>82</v>
      </c>
      <c r="N552" s="42"/>
    </row>
    <row r="553" spans="1:14" x14ac:dyDescent="0.25">
      <c r="C553" s="42">
        <v>547</v>
      </c>
      <c r="D553" s="61">
        <v>43005</v>
      </c>
      <c r="E553" s="47" t="s">
        <v>779</v>
      </c>
      <c r="F553" s="42"/>
      <c r="G553" s="42"/>
      <c r="H553" s="42"/>
      <c r="I553" s="47">
        <v>1655276562</v>
      </c>
      <c r="J553" s="47"/>
      <c r="K553" s="47"/>
      <c r="L553" s="42" t="s">
        <v>26</v>
      </c>
      <c r="M553" s="42" t="s">
        <v>82</v>
      </c>
      <c r="N553" s="42"/>
    </row>
    <row r="554" spans="1:14" x14ac:dyDescent="0.25">
      <c r="C554" s="42">
        <v>548</v>
      </c>
      <c r="D554" s="61">
        <v>43005</v>
      </c>
      <c r="E554" s="47" t="s">
        <v>780</v>
      </c>
      <c r="F554" s="45"/>
      <c r="G554" s="45"/>
      <c r="H554" s="45"/>
      <c r="I554" s="44">
        <v>1652003077</v>
      </c>
      <c r="J554" s="44"/>
      <c r="K554" s="44"/>
      <c r="L554" s="42" t="s">
        <v>26</v>
      </c>
      <c r="M554" s="42" t="s">
        <v>41</v>
      </c>
      <c r="N554" s="42"/>
    </row>
    <row r="555" spans="1:14" x14ac:dyDescent="0.25">
      <c r="C555" s="42">
        <v>549</v>
      </c>
      <c r="D555" s="61">
        <v>43005</v>
      </c>
      <c r="E555" s="47" t="s">
        <v>781</v>
      </c>
      <c r="F555" s="42"/>
      <c r="G555" s="42"/>
      <c r="H555" s="42"/>
      <c r="I555" s="47">
        <v>1660090852</v>
      </c>
      <c r="J555" s="47"/>
      <c r="K555" s="47"/>
      <c r="L555" s="42" t="s">
        <v>26</v>
      </c>
      <c r="M555" s="42" t="s">
        <v>82</v>
      </c>
      <c r="N555" s="42"/>
    </row>
    <row r="556" spans="1:14" x14ac:dyDescent="0.25">
      <c r="C556" s="42">
        <v>550</v>
      </c>
      <c r="D556" s="61">
        <v>43005</v>
      </c>
      <c r="E556" s="47" t="s">
        <v>782</v>
      </c>
      <c r="F556" s="42"/>
      <c r="G556" s="42"/>
      <c r="H556" s="42"/>
      <c r="I556" s="47">
        <v>1648008298</v>
      </c>
      <c r="J556" s="47"/>
      <c r="K556" s="47"/>
      <c r="L556" s="42" t="s">
        <v>26</v>
      </c>
      <c r="M556" s="42" t="s">
        <v>82</v>
      </c>
      <c r="N556" s="42"/>
    </row>
    <row r="557" spans="1:14" x14ac:dyDescent="0.25">
      <c r="C557" s="42">
        <v>551</v>
      </c>
      <c r="D557" s="43">
        <v>43006</v>
      </c>
      <c r="E557" s="44" t="s">
        <v>783</v>
      </c>
      <c r="F557" s="45"/>
      <c r="G557" s="45"/>
      <c r="H557" s="45"/>
      <c r="I557" s="44">
        <v>1655175356</v>
      </c>
      <c r="J557" s="44"/>
      <c r="K557" s="44"/>
      <c r="L557" s="42" t="s">
        <v>26</v>
      </c>
      <c r="M557" s="42" t="s">
        <v>82</v>
      </c>
      <c r="N557" s="42"/>
    </row>
    <row r="558" spans="1:14" ht="31.5" x14ac:dyDescent="0.25">
      <c r="A558" s="60"/>
      <c r="B558" s="60"/>
      <c r="C558" s="42">
        <v>552</v>
      </c>
      <c r="D558" s="43">
        <v>43006</v>
      </c>
      <c r="E558" s="47" t="s">
        <v>784</v>
      </c>
      <c r="F558" s="47"/>
      <c r="G558" s="47"/>
      <c r="H558" s="47"/>
      <c r="I558" s="47">
        <v>1650209932</v>
      </c>
      <c r="J558" s="47"/>
      <c r="K558" s="47"/>
      <c r="L558" s="47" t="s">
        <v>26</v>
      </c>
      <c r="M558" s="47" t="s">
        <v>27</v>
      </c>
      <c r="N558" s="47"/>
    </row>
    <row r="559" spans="1:14" ht="31.5" x14ac:dyDescent="0.25">
      <c r="A559" s="60"/>
      <c r="B559" s="60"/>
      <c r="C559" s="42">
        <v>553</v>
      </c>
      <c r="D559" s="43">
        <v>43006</v>
      </c>
      <c r="E559" s="47" t="s">
        <v>785</v>
      </c>
      <c r="F559" s="47"/>
      <c r="G559" s="47"/>
      <c r="H559" s="47"/>
      <c r="I559" s="47">
        <v>1648021080</v>
      </c>
      <c r="J559" s="47"/>
      <c r="K559" s="47"/>
      <c r="L559" s="47" t="s">
        <v>26</v>
      </c>
      <c r="M559" s="47" t="s">
        <v>27</v>
      </c>
      <c r="N559" s="47"/>
    </row>
    <row r="560" spans="1:14" ht="31.5" x14ac:dyDescent="0.25">
      <c r="A560" s="60"/>
      <c r="B560" s="60"/>
      <c r="C560" s="42">
        <v>554</v>
      </c>
      <c r="D560" s="61">
        <v>43007</v>
      </c>
      <c r="E560" s="47" t="s">
        <v>786</v>
      </c>
      <c r="F560" s="47"/>
      <c r="G560" s="47"/>
      <c r="H560" s="47"/>
      <c r="I560" s="47">
        <v>1655141357</v>
      </c>
      <c r="J560" s="47"/>
      <c r="K560" s="47"/>
      <c r="L560" s="47" t="s">
        <v>26</v>
      </c>
      <c r="M560" s="47" t="s">
        <v>27</v>
      </c>
      <c r="N560" s="47"/>
    </row>
    <row r="561" spans="1:14" ht="31.5" x14ac:dyDescent="0.25">
      <c r="A561" s="60"/>
      <c r="B561" s="60"/>
      <c r="C561" s="42">
        <v>555</v>
      </c>
      <c r="D561" s="61">
        <v>43007</v>
      </c>
      <c r="E561" s="47" t="s">
        <v>787</v>
      </c>
      <c r="F561" s="47"/>
      <c r="G561" s="47"/>
      <c r="H561" s="47"/>
      <c r="I561" s="47">
        <v>1650017042</v>
      </c>
      <c r="J561" s="47"/>
      <c r="K561" s="47"/>
      <c r="L561" s="47" t="s">
        <v>26</v>
      </c>
      <c r="M561" s="47" t="s">
        <v>27</v>
      </c>
      <c r="N561" s="47"/>
    </row>
    <row r="562" spans="1:14" ht="31.5" x14ac:dyDescent="0.25">
      <c r="A562" s="60"/>
      <c r="B562" s="60"/>
      <c r="C562" s="42">
        <v>556</v>
      </c>
      <c r="D562" s="61">
        <v>43007</v>
      </c>
      <c r="E562" s="47" t="s">
        <v>788</v>
      </c>
      <c r="F562" s="47"/>
      <c r="G562" s="47"/>
      <c r="H562" s="47"/>
      <c r="I562" s="47">
        <v>1644016964</v>
      </c>
      <c r="J562" s="47"/>
      <c r="K562" s="47"/>
      <c r="L562" s="47" t="s">
        <v>26</v>
      </c>
      <c r="M562" s="47" t="s">
        <v>27</v>
      </c>
      <c r="N562" s="47"/>
    </row>
    <row r="563" spans="1:14" ht="31.5" x14ac:dyDescent="0.25">
      <c r="A563" s="60"/>
      <c r="B563" s="60"/>
      <c r="C563" s="42">
        <v>557</v>
      </c>
      <c r="D563" s="61">
        <v>43007</v>
      </c>
      <c r="E563" s="47" t="s">
        <v>789</v>
      </c>
      <c r="F563" s="47"/>
      <c r="G563" s="47"/>
      <c r="H563" s="47"/>
      <c r="I563" s="47" t="s">
        <v>790</v>
      </c>
      <c r="J563" s="47"/>
      <c r="K563" s="47"/>
      <c r="L563" s="47" t="s">
        <v>26</v>
      </c>
      <c r="M563" s="47" t="s">
        <v>27</v>
      </c>
      <c r="N563" s="47"/>
    </row>
    <row r="564" spans="1:14" ht="31.5" x14ac:dyDescent="0.25">
      <c r="A564" s="60"/>
      <c r="B564" s="60"/>
      <c r="C564" s="42">
        <v>558</v>
      </c>
      <c r="D564" s="61">
        <v>43007</v>
      </c>
      <c r="E564" s="47" t="s">
        <v>791</v>
      </c>
      <c r="F564" s="47"/>
      <c r="G564" s="47"/>
      <c r="H564" s="47"/>
      <c r="I564" s="47" t="s">
        <v>792</v>
      </c>
      <c r="J564" s="47"/>
      <c r="K564" s="47"/>
      <c r="L564" s="47" t="s">
        <v>26</v>
      </c>
      <c r="M564" s="47" t="s">
        <v>27</v>
      </c>
      <c r="N564" s="47"/>
    </row>
    <row r="565" spans="1:14" ht="31.5" x14ac:dyDescent="0.25">
      <c r="A565" s="60"/>
      <c r="B565" s="60"/>
      <c r="C565" s="42">
        <v>559</v>
      </c>
      <c r="D565" s="61">
        <v>43007</v>
      </c>
      <c r="E565" s="47" t="s">
        <v>793</v>
      </c>
      <c r="F565" s="47"/>
      <c r="G565" s="47"/>
      <c r="H565" s="47"/>
      <c r="I565" s="47" t="s">
        <v>794</v>
      </c>
      <c r="J565" s="47"/>
      <c r="K565" s="47"/>
      <c r="L565" s="47" t="s">
        <v>26</v>
      </c>
      <c r="M565" s="47" t="s">
        <v>27</v>
      </c>
      <c r="N565" s="47"/>
    </row>
    <row r="566" spans="1:14" ht="31.5" x14ac:dyDescent="0.25">
      <c r="A566" s="60"/>
      <c r="B566" s="60"/>
      <c r="C566" s="42">
        <v>560</v>
      </c>
      <c r="D566" s="61">
        <v>43010</v>
      </c>
      <c r="E566" s="47" t="s">
        <v>264</v>
      </c>
      <c r="F566" s="47"/>
      <c r="G566" s="47"/>
      <c r="H566" s="47"/>
      <c r="I566" s="47">
        <v>1648037281</v>
      </c>
      <c r="J566" s="47"/>
      <c r="K566" s="47"/>
      <c r="L566" s="47" t="s">
        <v>26</v>
      </c>
      <c r="M566" s="47" t="s">
        <v>27</v>
      </c>
      <c r="N566" s="47"/>
    </row>
    <row r="567" spans="1:14" ht="31.5" x14ac:dyDescent="0.25">
      <c r="A567" s="60"/>
      <c r="B567" s="60"/>
      <c r="C567" s="42">
        <v>561</v>
      </c>
      <c r="D567" s="47" t="s">
        <v>795</v>
      </c>
      <c r="E567" s="47" t="s">
        <v>796</v>
      </c>
      <c r="F567" s="47"/>
      <c r="G567" s="47"/>
      <c r="H567" s="47"/>
      <c r="I567" s="47">
        <v>6311061367</v>
      </c>
      <c r="J567" s="47"/>
      <c r="K567" s="47"/>
      <c r="L567" s="47" t="s">
        <v>26</v>
      </c>
      <c r="M567" s="47" t="s">
        <v>27</v>
      </c>
      <c r="N567" s="47"/>
    </row>
    <row r="568" spans="1:14" ht="31.5" x14ac:dyDescent="0.25">
      <c r="A568" s="60"/>
      <c r="B568" s="60"/>
      <c r="C568" s="42">
        <v>562</v>
      </c>
      <c r="D568" s="47" t="s">
        <v>797</v>
      </c>
      <c r="E568" s="47" t="s">
        <v>798</v>
      </c>
      <c r="F568" s="47"/>
      <c r="G568" s="47"/>
      <c r="H568" s="47"/>
      <c r="I568" s="47" t="s">
        <v>799</v>
      </c>
      <c r="J568" s="47"/>
      <c r="K568" s="47"/>
      <c r="L568" s="47" t="s">
        <v>26</v>
      </c>
      <c r="M568" s="47" t="s">
        <v>27</v>
      </c>
      <c r="N568" s="47"/>
    </row>
    <row r="569" spans="1:14" ht="47.25" x14ac:dyDescent="0.25">
      <c r="A569" s="60"/>
      <c r="B569" s="60"/>
      <c r="C569" s="42">
        <v>563</v>
      </c>
      <c r="D569" s="61">
        <v>43010</v>
      </c>
      <c r="E569" s="47" t="s">
        <v>800</v>
      </c>
      <c r="F569" s="47"/>
      <c r="G569" s="47"/>
      <c r="H569" s="47"/>
      <c r="I569" s="47">
        <v>1636006401</v>
      </c>
      <c r="J569" s="47"/>
      <c r="K569" s="47"/>
      <c r="L569" s="47" t="s">
        <v>26</v>
      </c>
      <c r="M569" s="47" t="s">
        <v>27</v>
      </c>
      <c r="N569" s="47"/>
    </row>
    <row r="570" spans="1:14" ht="31.5" x14ac:dyDescent="0.25">
      <c r="A570" s="60"/>
      <c r="B570" s="60"/>
      <c r="C570" s="42">
        <v>564</v>
      </c>
      <c r="D570" s="61">
        <v>43011</v>
      </c>
      <c r="E570" s="47" t="s">
        <v>801</v>
      </c>
      <c r="F570" s="47"/>
      <c r="G570" s="47"/>
      <c r="H570" s="47"/>
      <c r="I570" s="47">
        <v>1658193258</v>
      </c>
      <c r="J570" s="47"/>
      <c r="K570" s="47"/>
      <c r="L570" s="47" t="s">
        <v>26</v>
      </c>
      <c r="M570" s="47" t="s">
        <v>27</v>
      </c>
      <c r="N570" s="47"/>
    </row>
    <row r="571" spans="1:14" ht="31.5" x14ac:dyDescent="0.25">
      <c r="A571" s="60"/>
      <c r="B571" s="60"/>
      <c r="C571" s="42">
        <v>565</v>
      </c>
      <c r="D571" s="61">
        <v>43011</v>
      </c>
      <c r="E571" s="47" t="s">
        <v>802</v>
      </c>
      <c r="F571" s="47"/>
      <c r="G571" s="47"/>
      <c r="H571" s="47"/>
      <c r="I571" s="47">
        <v>1661049374</v>
      </c>
      <c r="J571" s="47"/>
      <c r="K571" s="47"/>
      <c r="L571" s="47" t="s">
        <v>26</v>
      </c>
      <c r="M571" s="47" t="s">
        <v>27</v>
      </c>
      <c r="N571" s="47"/>
    </row>
    <row r="572" spans="1:14" ht="31.5" x14ac:dyDescent="0.25">
      <c r="A572" s="60"/>
      <c r="B572" s="60"/>
      <c r="C572" s="42">
        <v>566</v>
      </c>
      <c r="D572" s="61">
        <v>43011</v>
      </c>
      <c r="E572" s="47" t="s">
        <v>803</v>
      </c>
      <c r="F572" s="47"/>
      <c r="G572" s="47"/>
      <c r="H572" s="47"/>
      <c r="I572" s="47">
        <v>1644031360</v>
      </c>
      <c r="J572" s="47"/>
      <c r="K572" s="47"/>
      <c r="L572" s="47" t="s">
        <v>26</v>
      </c>
      <c r="M572" s="47" t="s">
        <v>27</v>
      </c>
      <c r="N572" s="47"/>
    </row>
    <row r="573" spans="1:14" ht="31.5" x14ac:dyDescent="0.25">
      <c r="A573" s="60"/>
      <c r="B573" s="60"/>
      <c r="C573" s="42">
        <v>567</v>
      </c>
      <c r="D573" s="61">
        <v>43011</v>
      </c>
      <c r="E573" s="47" t="s">
        <v>804</v>
      </c>
      <c r="F573" s="47"/>
      <c r="G573" s="47"/>
      <c r="H573" s="47"/>
      <c r="I573" s="47">
        <v>1656050350</v>
      </c>
      <c r="J573" s="47"/>
      <c r="K573" s="47"/>
      <c r="L573" s="47" t="s">
        <v>26</v>
      </c>
      <c r="M573" s="47" t="s">
        <v>27</v>
      </c>
      <c r="N573" s="47"/>
    </row>
    <row r="574" spans="1:14" ht="31.5" x14ac:dyDescent="0.25">
      <c r="A574" s="60"/>
      <c r="B574" s="60"/>
      <c r="C574" s="42">
        <v>568</v>
      </c>
      <c r="D574" s="47" t="s">
        <v>805</v>
      </c>
      <c r="E574" s="47" t="s">
        <v>806</v>
      </c>
      <c r="F574" s="47"/>
      <c r="G574" s="47"/>
      <c r="H574" s="47"/>
      <c r="I574" s="47">
        <v>1659179986</v>
      </c>
      <c r="J574" s="47"/>
      <c r="K574" s="47"/>
      <c r="L574" s="47" t="s">
        <v>26</v>
      </c>
      <c r="M574" s="47" t="s">
        <v>27</v>
      </c>
      <c r="N574" s="47"/>
    </row>
    <row r="575" spans="1:14" ht="31.5" x14ac:dyDescent="0.25">
      <c r="A575" s="60"/>
      <c r="B575" s="60"/>
      <c r="C575" s="42">
        <v>569</v>
      </c>
      <c r="D575" s="61">
        <v>43012</v>
      </c>
      <c r="E575" s="47" t="s">
        <v>807</v>
      </c>
      <c r="F575" s="47"/>
      <c r="G575" s="47"/>
      <c r="H575" s="47"/>
      <c r="I575" s="47">
        <v>1657065045</v>
      </c>
      <c r="J575" s="47"/>
      <c r="K575" s="47"/>
      <c r="L575" s="47" t="s">
        <v>26</v>
      </c>
      <c r="M575" s="47" t="s">
        <v>27</v>
      </c>
      <c r="N575" s="47"/>
    </row>
    <row r="576" spans="1:14" ht="31.5" x14ac:dyDescent="0.25">
      <c r="A576" s="60"/>
      <c r="B576" s="60"/>
      <c r="C576" s="42">
        <v>570</v>
      </c>
      <c r="D576" s="61">
        <v>43012</v>
      </c>
      <c r="E576" s="77" t="s">
        <v>808</v>
      </c>
      <c r="F576" s="47"/>
      <c r="G576" s="47"/>
      <c r="H576" s="47"/>
      <c r="I576" s="47">
        <v>7701907840</v>
      </c>
      <c r="J576" s="47"/>
      <c r="K576" s="47"/>
      <c r="L576" s="47" t="s">
        <v>26</v>
      </c>
      <c r="M576" s="47" t="s">
        <v>27</v>
      </c>
      <c r="N576" s="47"/>
    </row>
    <row r="577" spans="1:14" ht="31.5" x14ac:dyDescent="0.25">
      <c r="A577" s="60"/>
      <c r="B577" s="60"/>
      <c r="C577" s="42">
        <v>571</v>
      </c>
      <c r="D577" s="61">
        <v>43012</v>
      </c>
      <c r="E577" s="44" t="s">
        <v>809</v>
      </c>
      <c r="F577" s="44"/>
      <c r="G577" s="44"/>
      <c r="H577" s="44"/>
      <c r="I577" s="47">
        <v>1655294699</v>
      </c>
      <c r="J577" s="47"/>
      <c r="K577" s="47"/>
      <c r="L577" s="47" t="s">
        <v>26</v>
      </c>
      <c r="M577" s="47" t="s">
        <v>27</v>
      </c>
      <c r="N577" s="47"/>
    </row>
    <row r="578" spans="1:14" ht="31.5" x14ac:dyDescent="0.25">
      <c r="A578" s="60"/>
      <c r="B578" s="60"/>
      <c r="C578" s="42">
        <v>572</v>
      </c>
      <c r="D578" s="47" t="s">
        <v>810</v>
      </c>
      <c r="E578" s="47" t="s">
        <v>811</v>
      </c>
      <c r="F578" s="47"/>
      <c r="G578" s="47"/>
      <c r="H578" s="47"/>
      <c r="I578" s="47" t="s">
        <v>812</v>
      </c>
      <c r="J578" s="47"/>
      <c r="K578" s="47"/>
      <c r="L578" s="47" t="s">
        <v>26</v>
      </c>
      <c r="M578" s="47" t="s">
        <v>27</v>
      </c>
      <c r="N578" s="47"/>
    </row>
    <row r="579" spans="1:14" ht="31.5" x14ac:dyDescent="0.25">
      <c r="C579" s="42">
        <v>573</v>
      </c>
      <c r="D579" s="43">
        <v>43013</v>
      </c>
      <c r="E579" s="47" t="s">
        <v>813</v>
      </c>
      <c r="F579" s="42"/>
      <c r="G579" s="42"/>
      <c r="H579" s="42"/>
      <c r="I579" s="49">
        <v>1639050945</v>
      </c>
      <c r="J579" s="49"/>
      <c r="K579" s="49"/>
      <c r="L579" s="42" t="s">
        <v>26</v>
      </c>
      <c r="M579" s="47" t="s">
        <v>27</v>
      </c>
      <c r="N579" s="42"/>
    </row>
    <row r="580" spans="1:14" ht="31.5" x14ac:dyDescent="0.25">
      <c r="A580" s="60"/>
      <c r="B580" s="60"/>
      <c r="C580" s="42">
        <v>574</v>
      </c>
      <c r="D580" s="43">
        <v>43013</v>
      </c>
      <c r="E580" s="47" t="s">
        <v>814</v>
      </c>
      <c r="F580" s="47"/>
      <c r="G580" s="47"/>
      <c r="H580" s="47"/>
      <c r="I580" s="47" t="s">
        <v>815</v>
      </c>
      <c r="J580" s="47"/>
      <c r="K580" s="47"/>
      <c r="L580" s="47" t="s">
        <v>26</v>
      </c>
      <c r="M580" s="47" t="s">
        <v>27</v>
      </c>
      <c r="N580" s="47"/>
    </row>
    <row r="581" spans="1:14" x14ac:dyDescent="0.25">
      <c r="C581" s="42">
        <v>575</v>
      </c>
      <c r="D581" s="43">
        <v>43013</v>
      </c>
      <c r="E581" s="47" t="s">
        <v>816</v>
      </c>
      <c r="F581" s="42"/>
      <c r="G581" s="42"/>
      <c r="H581" s="42"/>
      <c r="I581" s="49">
        <v>1660235392</v>
      </c>
      <c r="J581" s="49"/>
      <c r="K581" s="49"/>
      <c r="L581" s="42" t="s">
        <v>26</v>
      </c>
      <c r="M581" s="42" t="s">
        <v>82</v>
      </c>
      <c r="N581" s="42"/>
    </row>
    <row r="582" spans="1:14" ht="31.5" x14ac:dyDescent="0.25">
      <c r="C582" s="42">
        <v>576</v>
      </c>
      <c r="D582" s="43" t="s">
        <v>817</v>
      </c>
      <c r="E582" s="44" t="s">
        <v>818</v>
      </c>
      <c r="F582" s="45"/>
      <c r="G582" s="45"/>
      <c r="H582" s="45"/>
      <c r="I582" s="44">
        <v>1628000773</v>
      </c>
      <c r="J582" s="44"/>
      <c r="K582" s="44"/>
      <c r="L582" s="42" t="s">
        <v>26</v>
      </c>
      <c r="M582" s="42" t="s">
        <v>82</v>
      </c>
      <c r="N582" s="42"/>
    </row>
    <row r="583" spans="1:14" ht="31.5" x14ac:dyDescent="0.25">
      <c r="C583" s="42">
        <v>577</v>
      </c>
      <c r="D583" s="43">
        <v>43017</v>
      </c>
      <c r="E583" s="44" t="s">
        <v>819</v>
      </c>
      <c r="F583" s="74"/>
      <c r="G583" s="74"/>
      <c r="H583" s="74"/>
      <c r="I583" s="47">
        <v>1623003330</v>
      </c>
      <c r="J583" s="47"/>
      <c r="K583" s="47"/>
      <c r="L583" s="42" t="s">
        <v>26</v>
      </c>
      <c r="M583" s="42" t="s">
        <v>82</v>
      </c>
      <c r="N583" s="42"/>
    </row>
    <row r="584" spans="1:14" ht="31.5" x14ac:dyDescent="0.25">
      <c r="C584" s="42">
        <v>578</v>
      </c>
      <c r="D584" s="43">
        <v>43017</v>
      </c>
      <c r="E584" s="44" t="s">
        <v>820</v>
      </c>
      <c r="F584" s="45"/>
      <c r="G584" s="45"/>
      <c r="H584" s="45"/>
      <c r="I584" s="47">
        <v>1629003576</v>
      </c>
      <c r="J584" s="47"/>
      <c r="K584" s="47"/>
      <c r="L584" s="42" t="s">
        <v>26</v>
      </c>
      <c r="M584" s="42" t="s">
        <v>41</v>
      </c>
      <c r="N584" s="42"/>
    </row>
    <row r="585" spans="1:14" x14ac:dyDescent="0.25">
      <c r="C585" s="42">
        <v>579</v>
      </c>
      <c r="D585" s="43">
        <v>43017</v>
      </c>
      <c r="E585" s="44" t="s">
        <v>821</v>
      </c>
      <c r="F585" s="45"/>
      <c r="G585" s="45"/>
      <c r="H585" s="45"/>
      <c r="I585" s="47">
        <v>1658188890</v>
      </c>
      <c r="J585" s="47"/>
      <c r="K585" s="47"/>
      <c r="L585" s="42" t="s">
        <v>26</v>
      </c>
      <c r="M585" s="42" t="s">
        <v>82</v>
      </c>
      <c r="N585" s="42"/>
    </row>
    <row r="586" spans="1:14" x14ac:dyDescent="0.25">
      <c r="C586" s="42">
        <v>580</v>
      </c>
      <c r="D586" s="43">
        <v>43017</v>
      </c>
      <c r="E586" s="47" t="s">
        <v>822</v>
      </c>
      <c r="F586" s="42"/>
      <c r="G586" s="42"/>
      <c r="H586" s="42"/>
      <c r="I586" s="47">
        <v>1650083574</v>
      </c>
      <c r="J586" s="47"/>
      <c r="K586" s="47"/>
      <c r="L586" s="42" t="s">
        <v>26</v>
      </c>
      <c r="M586" s="42" t="s">
        <v>82</v>
      </c>
      <c r="N586" s="42"/>
    </row>
    <row r="587" spans="1:14" x14ac:dyDescent="0.25">
      <c r="C587" s="42">
        <v>581</v>
      </c>
      <c r="D587" s="43" t="s">
        <v>823</v>
      </c>
      <c r="E587" s="47" t="s">
        <v>824</v>
      </c>
      <c r="F587" s="42"/>
      <c r="G587" s="42"/>
      <c r="H587" s="42"/>
      <c r="I587" s="46">
        <v>1652006920</v>
      </c>
      <c r="J587" s="46"/>
      <c r="K587" s="46"/>
      <c r="L587" s="42" t="s">
        <v>26</v>
      </c>
      <c r="M587" s="42" t="s">
        <v>41</v>
      </c>
      <c r="N587" s="42"/>
    </row>
    <row r="588" spans="1:14" ht="31.5" x14ac:dyDescent="0.25">
      <c r="C588" s="42">
        <v>582</v>
      </c>
      <c r="D588" s="43">
        <v>43018</v>
      </c>
      <c r="E588" s="47" t="s">
        <v>825</v>
      </c>
      <c r="F588" s="42"/>
      <c r="G588" s="42"/>
      <c r="H588" s="42"/>
      <c r="I588" s="47">
        <v>1650093759</v>
      </c>
      <c r="J588" s="47"/>
      <c r="K588" s="47"/>
      <c r="L588" s="42" t="s">
        <v>26</v>
      </c>
      <c r="M588" s="42" t="s">
        <v>27</v>
      </c>
      <c r="N588" s="42"/>
    </row>
    <row r="589" spans="1:14" x14ac:dyDescent="0.25">
      <c r="C589" s="42">
        <v>583</v>
      </c>
      <c r="D589" s="43">
        <v>43019</v>
      </c>
      <c r="E589" s="47" t="s">
        <v>826</v>
      </c>
      <c r="F589" s="42"/>
      <c r="G589" s="42"/>
      <c r="H589" s="42"/>
      <c r="I589" s="47">
        <v>1657130255</v>
      </c>
      <c r="J589" s="47"/>
      <c r="K589" s="47"/>
      <c r="L589" s="42" t="s">
        <v>26</v>
      </c>
      <c r="M589" s="42" t="s">
        <v>82</v>
      </c>
      <c r="N589" s="42"/>
    </row>
    <row r="590" spans="1:14" ht="47.25" x14ac:dyDescent="0.25">
      <c r="C590" s="42">
        <v>584</v>
      </c>
      <c r="D590" s="43" t="s">
        <v>827</v>
      </c>
      <c r="E590" s="47" t="s">
        <v>828</v>
      </c>
      <c r="F590" s="42"/>
      <c r="G590" s="42"/>
      <c r="H590" s="42"/>
      <c r="I590" s="47">
        <v>1658033180</v>
      </c>
      <c r="J590" s="47"/>
      <c r="K590" s="47"/>
      <c r="L590" s="42" t="s">
        <v>26</v>
      </c>
      <c r="M590" s="42" t="s">
        <v>829</v>
      </c>
      <c r="N590" s="42"/>
    </row>
    <row r="591" spans="1:14" ht="31.5" x14ac:dyDescent="0.25">
      <c r="A591" s="60"/>
      <c r="B591" s="60"/>
      <c r="C591" s="42">
        <v>585</v>
      </c>
      <c r="D591" s="47" t="s">
        <v>830</v>
      </c>
      <c r="E591" s="47" t="s">
        <v>831</v>
      </c>
      <c r="F591" s="47"/>
      <c r="G591" s="47"/>
      <c r="H591" s="47"/>
      <c r="I591" s="62">
        <v>1661005306</v>
      </c>
      <c r="J591" s="62"/>
      <c r="K591" s="62"/>
      <c r="L591" s="47" t="s">
        <v>26</v>
      </c>
      <c r="M591" s="47" t="s">
        <v>27</v>
      </c>
      <c r="N591" s="47"/>
    </row>
    <row r="592" spans="1:14" ht="47.25" x14ac:dyDescent="0.25">
      <c r="C592" s="42">
        <v>586</v>
      </c>
      <c r="D592" s="43" t="s">
        <v>832</v>
      </c>
      <c r="E592" s="47" t="s">
        <v>833</v>
      </c>
      <c r="F592" s="42"/>
      <c r="G592" s="42"/>
      <c r="H592" s="42"/>
      <c r="I592" s="48">
        <v>165907148778</v>
      </c>
      <c r="J592" s="48"/>
      <c r="K592" s="48"/>
      <c r="L592" s="47" t="s">
        <v>26</v>
      </c>
      <c r="M592" s="47" t="s">
        <v>834</v>
      </c>
      <c r="N592" s="42"/>
    </row>
    <row r="593" spans="1:14" ht="31.5" x14ac:dyDescent="0.25">
      <c r="C593" s="42">
        <v>587</v>
      </c>
      <c r="D593" s="43">
        <v>43020</v>
      </c>
      <c r="E593" s="47" t="s">
        <v>835</v>
      </c>
      <c r="F593" s="42"/>
      <c r="G593" s="42"/>
      <c r="H593" s="42"/>
      <c r="I593" s="55" t="s">
        <v>836</v>
      </c>
      <c r="J593" s="55"/>
      <c r="K593" s="55"/>
      <c r="L593" s="47" t="s">
        <v>26</v>
      </c>
      <c r="M593" s="47" t="s">
        <v>27</v>
      </c>
      <c r="N593" s="42"/>
    </row>
    <row r="594" spans="1:14" ht="31.5" x14ac:dyDescent="0.25">
      <c r="A594" s="60"/>
      <c r="B594" s="60"/>
      <c r="C594" s="42">
        <v>588</v>
      </c>
      <c r="D594" s="43">
        <v>43020</v>
      </c>
      <c r="E594" s="47" t="s">
        <v>837</v>
      </c>
      <c r="F594" s="47"/>
      <c r="G594" s="47"/>
      <c r="H594" s="47"/>
      <c r="I594" s="55" t="s">
        <v>838</v>
      </c>
      <c r="J594" s="55"/>
      <c r="K594" s="55"/>
      <c r="L594" s="47" t="s">
        <v>26</v>
      </c>
      <c r="M594" s="47" t="s">
        <v>27</v>
      </c>
      <c r="N594" s="47"/>
    </row>
    <row r="595" spans="1:14" ht="31.5" x14ac:dyDescent="0.25">
      <c r="C595" s="42">
        <v>589</v>
      </c>
      <c r="D595" s="43">
        <v>43020</v>
      </c>
      <c r="E595" s="47" t="s">
        <v>839</v>
      </c>
      <c r="F595" s="42"/>
      <c r="G595" s="42"/>
      <c r="H595" s="42"/>
      <c r="I595" s="55" t="s">
        <v>840</v>
      </c>
      <c r="J595" s="55"/>
      <c r="K595" s="55"/>
      <c r="L595" s="47" t="s">
        <v>26</v>
      </c>
      <c r="M595" s="47" t="s">
        <v>27</v>
      </c>
      <c r="N595" s="42"/>
    </row>
    <row r="596" spans="1:14" ht="31.5" x14ac:dyDescent="0.25">
      <c r="C596" s="42">
        <v>590</v>
      </c>
      <c r="D596" s="43">
        <v>43021</v>
      </c>
      <c r="E596" s="62" t="s">
        <v>841</v>
      </c>
      <c r="F596" s="47"/>
      <c r="G596" s="47"/>
      <c r="H596" s="47"/>
      <c r="I596" s="62" t="s">
        <v>842</v>
      </c>
      <c r="J596" s="62"/>
      <c r="K596" s="62"/>
      <c r="L596" s="47" t="s">
        <v>26</v>
      </c>
      <c r="M596" s="47" t="s">
        <v>27</v>
      </c>
      <c r="N596" s="42"/>
    </row>
    <row r="597" spans="1:14" ht="31.5" x14ac:dyDescent="0.25">
      <c r="C597" s="42">
        <v>591</v>
      </c>
      <c r="D597" s="43">
        <v>43021</v>
      </c>
      <c r="E597" s="47" t="s">
        <v>843</v>
      </c>
      <c r="F597" s="42"/>
      <c r="G597" s="42"/>
      <c r="H597" s="42"/>
      <c r="I597" s="55" t="s">
        <v>844</v>
      </c>
      <c r="J597" s="55"/>
      <c r="K597" s="55"/>
      <c r="L597" s="47" t="s">
        <v>26</v>
      </c>
      <c r="M597" s="47" t="s">
        <v>27</v>
      </c>
      <c r="N597" s="42"/>
    </row>
    <row r="598" spans="1:14" ht="31.5" x14ac:dyDescent="0.25">
      <c r="A598" s="60"/>
      <c r="B598" s="60"/>
      <c r="C598" s="42">
        <v>592</v>
      </c>
      <c r="D598" s="47" t="s">
        <v>845</v>
      </c>
      <c r="E598" s="47" t="s">
        <v>846</v>
      </c>
      <c r="F598" s="47"/>
      <c r="G598" s="47"/>
      <c r="H598" s="47"/>
      <c r="I598" s="55" t="s">
        <v>847</v>
      </c>
      <c r="J598" s="55"/>
      <c r="K598" s="55"/>
      <c r="L598" s="47" t="s">
        <v>26</v>
      </c>
      <c r="M598" s="47" t="s">
        <v>27</v>
      </c>
      <c r="N598" s="47"/>
    </row>
    <row r="599" spans="1:14" ht="31.5" x14ac:dyDescent="0.25">
      <c r="C599" s="42">
        <v>593</v>
      </c>
      <c r="D599" s="43">
        <v>43024</v>
      </c>
      <c r="E599" s="47" t="s">
        <v>848</v>
      </c>
      <c r="F599" s="42"/>
      <c r="G599" s="42"/>
      <c r="H599" s="42"/>
      <c r="I599" s="55" t="s">
        <v>849</v>
      </c>
      <c r="J599" s="55"/>
      <c r="K599" s="55"/>
      <c r="L599" s="47" t="s">
        <v>26</v>
      </c>
      <c r="M599" s="47" t="s">
        <v>27</v>
      </c>
      <c r="N599" s="42"/>
    </row>
    <row r="600" spans="1:14" ht="31.5" x14ac:dyDescent="0.25">
      <c r="C600" s="42">
        <v>594</v>
      </c>
      <c r="D600" s="43">
        <v>43024</v>
      </c>
      <c r="E600" s="47" t="s">
        <v>850</v>
      </c>
      <c r="F600" s="42"/>
      <c r="G600" s="42"/>
      <c r="H600" s="42"/>
      <c r="I600" s="49">
        <v>1644053003</v>
      </c>
      <c r="J600" s="49"/>
      <c r="K600" s="49"/>
      <c r="L600" s="47" t="s">
        <v>26</v>
      </c>
      <c r="M600" s="47" t="s">
        <v>27</v>
      </c>
      <c r="N600" s="42"/>
    </row>
    <row r="601" spans="1:14" ht="31.5" x14ac:dyDescent="0.25">
      <c r="C601" s="42">
        <v>595</v>
      </c>
      <c r="D601" s="43">
        <v>43024</v>
      </c>
      <c r="E601" s="47" t="s">
        <v>851</v>
      </c>
      <c r="F601" s="42"/>
      <c r="G601" s="42"/>
      <c r="H601" s="42"/>
      <c r="I601" s="49">
        <v>1650308108</v>
      </c>
      <c r="J601" s="49"/>
      <c r="K601" s="49"/>
      <c r="L601" s="47" t="s">
        <v>26</v>
      </c>
      <c r="M601" s="47" t="s">
        <v>27</v>
      </c>
      <c r="N601" s="42"/>
    </row>
    <row r="602" spans="1:14" ht="31.5" x14ac:dyDescent="0.25">
      <c r="C602" s="42">
        <v>596</v>
      </c>
      <c r="D602" s="43">
        <v>43025</v>
      </c>
      <c r="E602" s="47" t="s">
        <v>852</v>
      </c>
      <c r="F602" s="42"/>
      <c r="G602" s="42"/>
      <c r="H602" s="42"/>
      <c r="I602" s="55" t="s">
        <v>853</v>
      </c>
      <c r="J602" s="55"/>
      <c r="K602" s="55"/>
      <c r="L602" s="47" t="s">
        <v>26</v>
      </c>
      <c r="M602" s="47" t="s">
        <v>27</v>
      </c>
      <c r="N602" s="42"/>
    </row>
    <row r="603" spans="1:14" ht="31.5" x14ac:dyDescent="0.25">
      <c r="C603" s="42">
        <v>597</v>
      </c>
      <c r="D603" s="42" t="s">
        <v>854</v>
      </c>
      <c r="E603" s="47" t="s">
        <v>855</v>
      </c>
      <c r="F603" s="42"/>
      <c r="G603" s="42"/>
      <c r="H603" s="42"/>
      <c r="I603" s="55" t="s">
        <v>856</v>
      </c>
      <c r="J603" s="55"/>
      <c r="K603" s="55"/>
      <c r="L603" s="47" t="s">
        <v>26</v>
      </c>
      <c r="M603" s="47" t="s">
        <v>27</v>
      </c>
      <c r="N603" s="42"/>
    </row>
    <row r="604" spans="1:14" ht="31.5" x14ac:dyDescent="0.25">
      <c r="C604" s="42">
        <v>598</v>
      </c>
      <c r="D604" s="43">
        <v>43026</v>
      </c>
      <c r="E604" s="47" t="s">
        <v>857</v>
      </c>
      <c r="F604" s="42"/>
      <c r="G604" s="42"/>
      <c r="H604" s="42"/>
      <c r="I604" s="55" t="s">
        <v>858</v>
      </c>
      <c r="J604" s="55"/>
      <c r="K604" s="55"/>
      <c r="L604" s="47" t="s">
        <v>26</v>
      </c>
      <c r="M604" s="47" t="s">
        <v>27</v>
      </c>
      <c r="N604" s="42"/>
    </row>
    <row r="605" spans="1:14" ht="31.5" x14ac:dyDescent="0.25">
      <c r="C605" s="42">
        <v>599</v>
      </c>
      <c r="D605" s="43">
        <v>43027</v>
      </c>
      <c r="E605" s="47" t="s">
        <v>859</v>
      </c>
      <c r="F605" s="42"/>
      <c r="G605" s="42"/>
      <c r="H605" s="42"/>
      <c r="I605" s="55" t="s">
        <v>860</v>
      </c>
      <c r="J605" s="55"/>
      <c r="K605" s="55"/>
      <c r="L605" s="47" t="s">
        <v>26</v>
      </c>
      <c r="M605" s="47" t="s">
        <v>27</v>
      </c>
      <c r="N605" s="42"/>
    </row>
    <row r="606" spans="1:14" ht="31.5" x14ac:dyDescent="0.25">
      <c r="C606" s="42">
        <v>600</v>
      </c>
      <c r="D606" s="43">
        <v>43027</v>
      </c>
      <c r="E606" s="47" t="s">
        <v>861</v>
      </c>
      <c r="F606" s="42"/>
      <c r="G606" s="42"/>
      <c r="H606" s="42"/>
      <c r="I606" s="55" t="s">
        <v>862</v>
      </c>
      <c r="J606" s="55"/>
      <c r="K606" s="55"/>
      <c r="L606" s="47" t="s">
        <v>26</v>
      </c>
      <c r="M606" s="47" t="s">
        <v>27</v>
      </c>
      <c r="N606" s="42"/>
    </row>
    <row r="607" spans="1:14" ht="31.5" x14ac:dyDescent="0.25">
      <c r="C607" s="42">
        <v>601</v>
      </c>
      <c r="D607" s="43">
        <v>43027</v>
      </c>
      <c r="E607" s="47" t="s">
        <v>863</v>
      </c>
      <c r="F607" s="42"/>
      <c r="G607" s="42"/>
      <c r="H607" s="42"/>
      <c r="I607" s="55" t="s">
        <v>864</v>
      </c>
      <c r="J607" s="55"/>
      <c r="K607" s="55"/>
      <c r="L607" s="47" t="s">
        <v>26</v>
      </c>
      <c r="M607" s="47" t="s">
        <v>27</v>
      </c>
      <c r="N607" s="42"/>
    </row>
    <row r="608" spans="1:14" ht="31.5" x14ac:dyDescent="0.25">
      <c r="C608" s="42">
        <v>602</v>
      </c>
      <c r="D608" s="42" t="s">
        <v>865</v>
      </c>
      <c r="E608" s="47" t="s">
        <v>866</v>
      </c>
      <c r="F608" s="42"/>
      <c r="G608" s="42"/>
      <c r="H608" s="42"/>
      <c r="I608" s="55" t="s">
        <v>867</v>
      </c>
      <c r="J608" s="55"/>
      <c r="K608" s="55"/>
      <c r="L608" s="47" t="s">
        <v>26</v>
      </c>
      <c r="M608" s="47" t="s">
        <v>27</v>
      </c>
      <c r="N608" s="42"/>
    </row>
    <row r="609" spans="3:14" ht="31.5" x14ac:dyDescent="0.25">
      <c r="C609" s="42">
        <v>603</v>
      </c>
      <c r="D609" s="43">
        <v>43028</v>
      </c>
      <c r="E609" s="47" t="s">
        <v>868</v>
      </c>
      <c r="F609" s="42"/>
      <c r="G609" s="42"/>
      <c r="H609" s="42"/>
      <c r="I609" s="55" t="s">
        <v>869</v>
      </c>
      <c r="J609" s="55"/>
      <c r="K609" s="55"/>
      <c r="L609" s="47" t="s">
        <v>26</v>
      </c>
      <c r="M609" s="47" t="s">
        <v>27</v>
      </c>
      <c r="N609" s="42"/>
    </row>
    <row r="610" spans="3:14" ht="31.5" x14ac:dyDescent="0.25">
      <c r="C610" s="42">
        <v>604</v>
      </c>
      <c r="D610" s="43">
        <v>43031</v>
      </c>
      <c r="E610" s="47" t="s">
        <v>870</v>
      </c>
      <c r="F610" s="42"/>
      <c r="G610" s="42"/>
      <c r="H610" s="42"/>
      <c r="I610" s="49">
        <v>1660265326</v>
      </c>
      <c r="J610" s="49"/>
      <c r="K610" s="49"/>
      <c r="L610" s="47" t="s">
        <v>26</v>
      </c>
      <c r="M610" s="47" t="s">
        <v>27</v>
      </c>
      <c r="N610" s="42"/>
    </row>
    <row r="611" spans="3:14" ht="31.5" x14ac:dyDescent="0.25">
      <c r="C611" s="42">
        <v>605</v>
      </c>
      <c r="D611" s="43">
        <v>43031</v>
      </c>
      <c r="E611" s="47" t="s">
        <v>871</v>
      </c>
      <c r="F611" s="42"/>
      <c r="G611" s="42"/>
      <c r="H611" s="42"/>
      <c r="I611" s="55" t="s">
        <v>872</v>
      </c>
      <c r="J611" s="55"/>
      <c r="K611" s="55"/>
      <c r="L611" s="47" t="s">
        <v>26</v>
      </c>
      <c r="M611" s="47" t="s">
        <v>27</v>
      </c>
      <c r="N611" s="42"/>
    </row>
    <row r="612" spans="3:14" ht="31.5" x14ac:dyDescent="0.25">
      <c r="C612" s="42">
        <v>606</v>
      </c>
      <c r="D612" s="43">
        <v>43032</v>
      </c>
      <c r="E612" s="47" t="s">
        <v>873</v>
      </c>
      <c r="F612" s="42"/>
      <c r="G612" s="42"/>
      <c r="H612" s="42"/>
      <c r="I612" s="55" t="s">
        <v>874</v>
      </c>
      <c r="J612" s="55"/>
      <c r="K612" s="55"/>
      <c r="L612" s="47" t="s">
        <v>26</v>
      </c>
      <c r="M612" s="47" t="s">
        <v>27</v>
      </c>
      <c r="N612" s="42"/>
    </row>
    <row r="613" spans="3:14" ht="31.5" x14ac:dyDescent="0.25">
      <c r="C613" s="42">
        <v>607</v>
      </c>
      <c r="D613" s="42" t="s">
        <v>875</v>
      </c>
      <c r="E613" s="47" t="s">
        <v>876</v>
      </c>
      <c r="F613" s="42"/>
      <c r="G613" s="42"/>
      <c r="H613" s="42"/>
      <c r="I613" s="55" t="s">
        <v>877</v>
      </c>
      <c r="J613" s="55"/>
      <c r="K613" s="55"/>
      <c r="L613" s="47" t="s">
        <v>26</v>
      </c>
      <c r="M613" s="47" t="s">
        <v>27</v>
      </c>
      <c r="N613" s="42"/>
    </row>
    <row r="614" spans="3:14" ht="31.5" x14ac:dyDescent="0.25">
      <c r="C614" s="42">
        <v>608</v>
      </c>
      <c r="D614" s="43" t="s">
        <v>878</v>
      </c>
      <c r="E614" s="47" t="s">
        <v>879</v>
      </c>
      <c r="F614" s="42"/>
      <c r="G614" s="42"/>
      <c r="H614" s="42"/>
      <c r="I614" s="49">
        <v>1657199264</v>
      </c>
      <c r="J614" s="55"/>
      <c r="K614" s="55"/>
      <c r="L614" s="47" t="s">
        <v>26</v>
      </c>
      <c r="M614" s="49" t="s">
        <v>880</v>
      </c>
      <c r="N614" s="42"/>
    </row>
    <row r="615" spans="3:14" ht="31.5" x14ac:dyDescent="0.25">
      <c r="C615" s="42">
        <v>609</v>
      </c>
      <c r="D615" s="43">
        <v>43034</v>
      </c>
      <c r="E615" s="47" t="s">
        <v>881</v>
      </c>
      <c r="F615" s="42"/>
      <c r="G615" s="42"/>
      <c r="H615" s="42"/>
      <c r="I615" s="55" t="s">
        <v>882</v>
      </c>
      <c r="J615" s="55"/>
      <c r="K615" s="55"/>
      <c r="L615" s="47" t="s">
        <v>26</v>
      </c>
      <c r="M615" s="47" t="s">
        <v>27</v>
      </c>
      <c r="N615" s="42"/>
    </row>
    <row r="616" spans="3:14" ht="31.5" x14ac:dyDescent="0.25">
      <c r="C616" s="42">
        <v>610</v>
      </c>
      <c r="D616" s="43">
        <v>43034</v>
      </c>
      <c r="E616" s="47" t="s">
        <v>883</v>
      </c>
      <c r="F616" s="42"/>
      <c r="G616" s="42"/>
      <c r="H616" s="42"/>
      <c r="I616" s="49">
        <v>1640003393</v>
      </c>
      <c r="J616" s="49"/>
      <c r="K616" s="49"/>
      <c r="L616" s="47" t="s">
        <v>26</v>
      </c>
      <c r="M616" s="47" t="s">
        <v>27</v>
      </c>
      <c r="N616" s="42"/>
    </row>
    <row r="617" spans="3:14" ht="31.5" x14ac:dyDescent="0.25">
      <c r="C617" s="42">
        <v>611</v>
      </c>
      <c r="D617" s="43">
        <v>43034</v>
      </c>
      <c r="E617" s="47" t="s">
        <v>884</v>
      </c>
      <c r="F617" s="42"/>
      <c r="G617" s="42"/>
      <c r="H617" s="42"/>
      <c r="I617" s="49">
        <v>1651074847</v>
      </c>
      <c r="J617" s="49"/>
      <c r="K617" s="49"/>
      <c r="L617" s="47" t="s">
        <v>26</v>
      </c>
      <c r="M617" s="47" t="s">
        <v>27</v>
      </c>
      <c r="N617" s="42"/>
    </row>
    <row r="618" spans="3:14" ht="31.5" x14ac:dyDescent="0.25">
      <c r="C618" s="42">
        <v>612</v>
      </c>
      <c r="D618" s="43">
        <v>43035</v>
      </c>
      <c r="E618" s="47" t="s">
        <v>885</v>
      </c>
      <c r="F618" s="42"/>
      <c r="G618" s="42"/>
      <c r="H618" s="42"/>
      <c r="I618" s="49">
        <v>1658179729</v>
      </c>
      <c r="J618" s="49"/>
      <c r="K618" s="49"/>
      <c r="L618" s="47" t="s">
        <v>26</v>
      </c>
      <c r="M618" s="47" t="s">
        <v>27</v>
      </c>
      <c r="N618" s="42"/>
    </row>
    <row r="619" spans="3:14" x14ac:dyDescent="0.25">
      <c r="C619" s="42">
        <v>613</v>
      </c>
      <c r="D619" s="43">
        <v>43038</v>
      </c>
      <c r="E619" s="47" t="s">
        <v>886</v>
      </c>
      <c r="F619" s="42"/>
      <c r="G619" s="42"/>
      <c r="H619" s="42"/>
      <c r="I619" s="47">
        <v>1661045186</v>
      </c>
      <c r="J619" s="47"/>
      <c r="K619" s="47"/>
      <c r="L619" s="42" t="s">
        <v>26</v>
      </c>
      <c r="M619" s="42" t="s">
        <v>82</v>
      </c>
      <c r="N619" s="42"/>
    </row>
    <row r="620" spans="3:14" x14ac:dyDescent="0.25">
      <c r="C620" s="42">
        <v>614</v>
      </c>
      <c r="D620" s="43">
        <v>43038</v>
      </c>
      <c r="E620" s="47" t="s">
        <v>887</v>
      </c>
      <c r="F620" s="42"/>
      <c r="G620" s="42"/>
      <c r="H620" s="42"/>
      <c r="I620" s="47">
        <v>1658085615</v>
      </c>
      <c r="J620" s="47"/>
      <c r="K620" s="47"/>
      <c r="L620" s="42" t="s">
        <v>26</v>
      </c>
      <c r="M620" s="42" t="s">
        <v>41</v>
      </c>
      <c r="N620" s="42"/>
    </row>
    <row r="621" spans="3:14" ht="31.5" x14ac:dyDescent="0.25">
      <c r="C621" s="42">
        <v>615</v>
      </c>
      <c r="D621" s="43">
        <v>43038</v>
      </c>
      <c r="E621" s="47" t="s">
        <v>888</v>
      </c>
      <c r="F621" s="42"/>
      <c r="G621" s="42"/>
      <c r="H621" s="42"/>
      <c r="I621" s="47">
        <v>1658137253</v>
      </c>
      <c r="J621" s="47"/>
      <c r="K621" s="47"/>
      <c r="L621" s="42" t="s">
        <v>26</v>
      </c>
      <c r="M621" s="42" t="s">
        <v>27</v>
      </c>
      <c r="N621" s="42"/>
    </row>
    <row r="622" spans="3:14" ht="31.5" x14ac:dyDescent="0.25">
      <c r="C622" s="42">
        <v>616</v>
      </c>
      <c r="D622" s="43" t="s">
        <v>889</v>
      </c>
      <c r="E622" s="47" t="s">
        <v>890</v>
      </c>
      <c r="F622" s="42"/>
      <c r="G622" s="42"/>
      <c r="H622" s="42"/>
      <c r="I622" s="47">
        <v>1661008650</v>
      </c>
      <c r="J622" s="47"/>
      <c r="K622" s="47"/>
      <c r="L622" s="42" t="s">
        <v>26</v>
      </c>
      <c r="M622" s="42" t="s">
        <v>82</v>
      </c>
      <c r="N622" s="42"/>
    </row>
    <row r="623" spans="3:14" x14ac:dyDescent="0.25">
      <c r="C623" s="42">
        <v>617</v>
      </c>
      <c r="D623" s="43">
        <v>43039</v>
      </c>
      <c r="E623" s="44" t="s">
        <v>891</v>
      </c>
      <c r="F623" s="65"/>
      <c r="G623" s="65"/>
      <c r="H623" s="65"/>
      <c r="I623" s="78">
        <v>1660038429</v>
      </c>
      <c r="J623" s="78"/>
      <c r="K623" s="78"/>
      <c r="L623" s="42" t="s">
        <v>26</v>
      </c>
      <c r="M623" s="42" t="s">
        <v>82</v>
      </c>
      <c r="N623" s="42"/>
    </row>
    <row r="624" spans="3:14" x14ac:dyDescent="0.25">
      <c r="C624" s="42">
        <v>618</v>
      </c>
      <c r="D624" s="43">
        <v>43039</v>
      </c>
      <c r="E624" s="44" t="s">
        <v>892</v>
      </c>
      <c r="F624" s="44"/>
      <c r="G624" s="44"/>
      <c r="H624" s="44"/>
      <c r="I624" s="44">
        <v>1655118710</v>
      </c>
      <c r="J624" s="44"/>
      <c r="K624" s="44"/>
      <c r="L624" s="42" t="s">
        <v>26</v>
      </c>
      <c r="M624" s="42" t="s">
        <v>82</v>
      </c>
      <c r="N624" s="42"/>
    </row>
    <row r="625" spans="3:14" ht="31.5" x14ac:dyDescent="0.25">
      <c r="C625" s="42">
        <v>619</v>
      </c>
      <c r="D625" s="43">
        <v>43040</v>
      </c>
      <c r="E625" s="44" t="s">
        <v>893</v>
      </c>
      <c r="F625" s="51"/>
      <c r="G625" s="51"/>
      <c r="H625" s="51"/>
      <c r="I625" s="51">
        <v>1624013066</v>
      </c>
      <c r="J625" s="51"/>
      <c r="K625" s="51"/>
      <c r="L625" s="42" t="s">
        <v>26</v>
      </c>
      <c r="M625" s="42" t="s">
        <v>82</v>
      </c>
      <c r="N625" s="42"/>
    </row>
    <row r="626" spans="3:14" x14ac:dyDescent="0.25">
      <c r="C626" s="42">
        <v>620</v>
      </c>
      <c r="D626" s="43">
        <v>43040</v>
      </c>
      <c r="E626" s="47" t="s">
        <v>894</v>
      </c>
      <c r="F626" s="42"/>
      <c r="G626" s="42"/>
      <c r="H626" s="42"/>
      <c r="I626" s="47">
        <v>1650258986</v>
      </c>
      <c r="J626" s="47"/>
      <c r="K626" s="47"/>
      <c r="L626" s="42" t="s">
        <v>26</v>
      </c>
      <c r="M626" s="42" t="s">
        <v>82</v>
      </c>
      <c r="N626" s="42"/>
    </row>
    <row r="627" spans="3:14" ht="31.5" x14ac:dyDescent="0.25">
      <c r="C627" s="42">
        <v>621</v>
      </c>
      <c r="D627" s="43">
        <v>43041</v>
      </c>
      <c r="E627" s="47" t="s">
        <v>895</v>
      </c>
      <c r="F627" s="42"/>
      <c r="G627" s="42"/>
      <c r="H627" s="42"/>
      <c r="I627" s="49">
        <v>1658182626</v>
      </c>
      <c r="J627" s="47"/>
      <c r="K627" s="47"/>
      <c r="L627" s="42" t="s">
        <v>26</v>
      </c>
      <c r="M627" s="49" t="s">
        <v>896</v>
      </c>
      <c r="N627" s="42"/>
    </row>
    <row r="628" spans="3:14" ht="31.5" x14ac:dyDescent="0.25">
      <c r="C628" s="42">
        <v>622</v>
      </c>
      <c r="D628" s="43">
        <v>43041</v>
      </c>
      <c r="E628" s="47" t="s">
        <v>897</v>
      </c>
      <c r="F628" s="47"/>
      <c r="G628" s="47"/>
      <c r="H628" s="47"/>
      <c r="I628" s="47">
        <v>1615005291</v>
      </c>
      <c r="J628" s="47"/>
      <c r="K628" s="47"/>
      <c r="L628" s="42" t="s">
        <v>26</v>
      </c>
      <c r="M628" s="42" t="s">
        <v>27</v>
      </c>
      <c r="N628" s="42"/>
    </row>
    <row r="629" spans="3:14" ht="31.5" x14ac:dyDescent="0.25">
      <c r="C629" s="42">
        <v>623</v>
      </c>
      <c r="D629" s="43" t="s">
        <v>898</v>
      </c>
      <c r="E629" s="47" t="s">
        <v>899</v>
      </c>
      <c r="F629" s="42"/>
      <c r="G629" s="42"/>
      <c r="H629" s="42"/>
      <c r="I629" s="47">
        <v>1604008357</v>
      </c>
      <c r="J629" s="47"/>
      <c r="K629" s="47"/>
      <c r="L629" s="42" t="s">
        <v>26</v>
      </c>
      <c r="M629" s="42" t="s">
        <v>27</v>
      </c>
      <c r="N629" s="42"/>
    </row>
    <row r="630" spans="3:14" ht="31.5" x14ac:dyDescent="0.25">
      <c r="C630" s="42">
        <v>624</v>
      </c>
      <c r="D630" s="43">
        <v>43042</v>
      </c>
      <c r="E630" s="47" t="s">
        <v>900</v>
      </c>
      <c r="F630" s="42"/>
      <c r="G630" s="42"/>
      <c r="H630" s="42"/>
      <c r="I630" s="49">
        <v>1638004696</v>
      </c>
      <c r="J630" s="49"/>
      <c r="K630" s="49"/>
      <c r="L630" s="47" t="s">
        <v>26</v>
      </c>
      <c r="M630" s="42" t="s">
        <v>27</v>
      </c>
      <c r="N630" s="42"/>
    </row>
    <row r="631" spans="3:14" ht="31.5" x14ac:dyDescent="0.25">
      <c r="C631" s="42">
        <v>625</v>
      </c>
      <c r="D631" s="43">
        <v>43042</v>
      </c>
      <c r="E631" s="47" t="s">
        <v>901</v>
      </c>
      <c r="F631" s="42"/>
      <c r="G631" s="42"/>
      <c r="H631" s="42"/>
      <c r="I631" s="42">
        <v>1650293733</v>
      </c>
      <c r="J631" s="42"/>
      <c r="K631" s="42"/>
      <c r="L631" s="47" t="s">
        <v>26</v>
      </c>
      <c r="M631" s="42" t="s">
        <v>27</v>
      </c>
      <c r="N631" s="42"/>
    </row>
    <row r="632" spans="3:14" ht="31.5" x14ac:dyDescent="0.25">
      <c r="C632" s="42">
        <v>626</v>
      </c>
      <c r="D632" s="43">
        <v>43046</v>
      </c>
      <c r="E632" s="47" t="s">
        <v>902</v>
      </c>
      <c r="F632" s="42"/>
      <c r="G632" s="42"/>
      <c r="H632" s="42"/>
      <c r="I632" s="49">
        <v>1655374619</v>
      </c>
      <c r="J632" s="49"/>
      <c r="K632" s="49"/>
      <c r="L632" s="47" t="s">
        <v>26</v>
      </c>
      <c r="M632" s="42" t="s">
        <v>27</v>
      </c>
      <c r="N632" s="42"/>
    </row>
    <row r="633" spans="3:14" ht="31.5" x14ac:dyDescent="0.25">
      <c r="C633" s="42">
        <v>627</v>
      </c>
      <c r="D633" s="43">
        <v>43046</v>
      </c>
      <c r="E633" s="47" t="s">
        <v>903</v>
      </c>
      <c r="F633" s="42"/>
      <c r="G633" s="42"/>
      <c r="H633" s="42"/>
      <c r="I633" s="47">
        <v>1657134500</v>
      </c>
      <c r="J633" s="47"/>
      <c r="K633" s="47"/>
      <c r="L633" s="42" t="s">
        <v>26</v>
      </c>
      <c r="M633" s="42" t="s">
        <v>27</v>
      </c>
      <c r="N633" s="42"/>
    </row>
    <row r="634" spans="3:14" ht="31.5" x14ac:dyDescent="0.25">
      <c r="C634" s="42">
        <v>628</v>
      </c>
      <c r="D634" s="43">
        <v>43046</v>
      </c>
      <c r="E634" s="47" t="s">
        <v>904</v>
      </c>
      <c r="F634" s="42"/>
      <c r="G634" s="42"/>
      <c r="H634" s="42"/>
      <c r="I634" s="55">
        <v>1659070509</v>
      </c>
      <c r="J634" s="55"/>
      <c r="K634" s="55"/>
      <c r="L634" s="47" t="s">
        <v>26</v>
      </c>
      <c r="M634" s="42" t="s">
        <v>27</v>
      </c>
      <c r="N634" s="42"/>
    </row>
    <row r="635" spans="3:14" ht="31.5" x14ac:dyDescent="0.25">
      <c r="C635" s="42">
        <v>629</v>
      </c>
      <c r="D635" s="43">
        <v>43047</v>
      </c>
      <c r="E635" s="47" t="s">
        <v>905</v>
      </c>
      <c r="F635" s="42"/>
      <c r="G635" s="42"/>
      <c r="H635" s="42"/>
      <c r="I635" s="55">
        <v>1654036374</v>
      </c>
      <c r="J635" s="55"/>
      <c r="K635" s="55"/>
      <c r="L635" s="47" t="s">
        <v>26</v>
      </c>
      <c r="M635" s="42" t="s">
        <v>27</v>
      </c>
      <c r="N635" s="42"/>
    </row>
    <row r="636" spans="3:14" ht="31.5" x14ac:dyDescent="0.25">
      <c r="C636" s="42">
        <v>630</v>
      </c>
      <c r="D636" s="43">
        <v>43047</v>
      </c>
      <c r="E636" s="47" t="s">
        <v>906</v>
      </c>
      <c r="F636" s="42"/>
      <c r="G636" s="42"/>
      <c r="H636" s="42"/>
      <c r="I636" s="55">
        <v>1650352227</v>
      </c>
      <c r="J636" s="55"/>
      <c r="K636" s="55"/>
      <c r="L636" s="47" t="s">
        <v>26</v>
      </c>
      <c r="M636" s="42" t="s">
        <v>27</v>
      </c>
      <c r="N636" s="42"/>
    </row>
    <row r="637" spans="3:14" ht="31.5" x14ac:dyDescent="0.25">
      <c r="C637" s="42">
        <v>631</v>
      </c>
      <c r="D637" s="43">
        <v>43048</v>
      </c>
      <c r="E637" s="47" t="s">
        <v>907</v>
      </c>
      <c r="F637" s="42"/>
      <c r="G637" s="42"/>
      <c r="H637" s="42"/>
      <c r="I637" s="49">
        <v>1658130681</v>
      </c>
      <c r="J637" s="49"/>
      <c r="K637" s="49"/>
      <c r="L637" s="47" t="s">
        <v>26</v>
      </c>
      <c r="M637" s="42" t="s">
        <v>27</v>
      </c>
      <c r="N637" s="42"/>
    </row>
    <row r="638" spans="3:14" ht="31.5" x14ac:dyDescent="0.25">
      <c r="C638" s="42">
        <v>632</v>
      </c>
      <c r="D638" s="42" t="s">
        <v>908</v>
      </c>
      <c r="E638" s="47" t="s">
        <v>909</v>
      </c>
      <c r="F638" s="42"/>
      <c r="G638" s="42"/>
      <c r="H638" s="42"/>
      <c r="I638" s="55">
        <v>1660187710</v>
      </c>
      <c r="J638" s="55"/>
      <c r="K638" s="55"/>
      <c r="L638" s="47" t="s">
        <v>26</v>
      </c>
      <c r="M638" s="42" t="s">
        <v>27</v>
      </c>
      <c r="N638" s="42"/>
    </row>
    <row r="639" spans="3:14" x14ac:dyDescent="0.25">
      <c r="C639" s="42">
        <v>633</v>
      </c>
      <c r="D639" s="43">
        <v>43048</v>
      </c>
      <c r="E639" s="47" t="s">
        <v>910</v>
      </c>
      <c r="F639" s="42"/>
      <c r="G639" s="42"/>
      <c r="H639" s="42"/>
      <c r="I639" s="49">
        <v>1657195823</v>
      </c>
      <c r="J639" s="55"/>
      <c r="K639" s="55"/>
      <c r="L639" s="47" t="s">
        <v>26</v>
      </c>
      <c r="M639" s="49" t="s">
        <v>911</v>
      </c>
      <c r="N639" s="42"/>
    </row>
    <row r="640" spans="3:14" ht="31.5" x14ac:dyDescent="0.25">
      <c r="C640" s="42">
        <v>634</v>
      </c>
      <c r="D640" s="43">
        <v>43048</v>
      </c>
      <c r="E640" s="47" t="s">
        <v>912</v>
      </c>
      <c r="F640" s="42"/>
      <c r="G640" s="42"/>
      <c r="H640" s="42"/>
      <c r="I640" s="55">
        <v>1637007687</v>
      </c>
      <c r="J640" s="55"/>
      <c r="K640" s="55"/>
      <c r="L640" s="47" t="s">
        <v>26</v>
      </c>
      <c r="M640" s="42" t="s">
        <v>27</v>
      </c>
      <c r="N640" s="42"/>
    </row>
    <row r="641" spans="3:14" ht="31.5" x14ac:dyDescent="0.25">
      <c r="C641" s="42">
        <v>635</v>
      </c>
      <c r="D641" s="43">
        <v>43049</v>
      </c>
      <c r="E641" s="47" t="s">
        <v>913</v>
      </c>
      <c r="F641" s="42"/>
      <c r="G641" s="42"/>
      <c r="H641" s="42"/>
      <c r="I641" s="49">
        <v>1656067265</v>
      </c>
      <c r="J641" s="49"/>
      <c r="K641" s="49"/>
      <c r="L641" s="47" t="s">
        <v>26</v>
      </c>
      <c r="M641" s="42" t="s">
        <v>27</v>
      </c>
      <c r="N641" s="42"/>
    </row>
    <row r="642" spans="3:14" ht="31.5" x14ac:dyDescent="0.25">
      <c r="C642" s="42">
        <v>636</v>
      </c>
      <c r="D642" s="43">
        <v>43049</v>
      </c>
      <c r="E642" s="47" t="s">
        <v>914</v>
      </c>
      <c r="F642" s="42"/>
      <c r="G642" s="42"/>
      <c r="H642" s="42"/>
      <c r="I642" s="55">
        <v>1657056650</v>
      </c>
      <c r="J642" s="55"/>
      <c r="K642" s="55"/>
      <c r="L642" s="47" t="s">
        <v>26</v>
      </c>
      <c r="M642" s="42" t="s">
        <v>27</v>
      </c>
      <c r="N642" s="42"/>
    </row>
    <row r="643" spans="3:14" ht="31.5" x14ac:dyDescent="0.25">
      <c r="C643" s="42">
        <v>637</v>
      </c>
      <c r="D643" s="43">
        <v>43052</v>
      </c>
      <c r="E643" s="47" t="s">
        <v>915</v>
      </c>
      <c r="F643" s="42"/>
      <c r="G643" s="42"/>
      <c r="H643" s="42"/>
      <c r="I643" s="55">
        <v>1649020139</v>
      </c>
      <c r="J643" s="55"/>
      <c r="K643" s="55"/>
      <c r="L643" s="47" t="s">
        <v>26</v>
      </c>
      <c r="M643" s="42" t="s">
        <v>27</v>
      </c>
      <c r="N643" s="42"/>
    </row>
    <row r="644" spans="3:14" ht="31.5" x14ac:dyDescent="0.25">
      <c r="C644" s="42">
        <v>638</v>
      </c>
      <c r="D644" s="43">
        <v>43052</v>
      </c>
      <c r="E644" s="47" t="s">
        <v>916</v>
      </c>
      <c r="F644" s="42"/>
      <c r="G644" s="42"/>
      <c r="H644" s="42"/>
      <c r="I644" s="55">
        <v>1661025359</v>
      </c>
      <c r="J644" s="55"/>
      <c r="K644" s="55"/>
      <c r="L644" s="47" t="s">
        <v>26</v>
      </c>
      <c r="M644" s="42" t="s">
        <v>27</v>
      </c>
      <c r="N644" s="42"/>
    </row>
    <row r="645" spans="3:14" ht="47.25" x14ac:dyDescent="0.25">
      <c r="C645" s="42">
        <v>639</v>
      </c>
      <c r="D645" s="43">
        <v>43052</v>
      </c>
      <c r="E645" s="47" t="s">
        <v>917</v>
      </c>
      <c r="F645" s="42"/>
      <c r="G645" s="42"/>
      <c r="H645" s="42"/>
      <c r="I645" s="46">
        <v>1614001791</v>
      </c>
      <c r="J645" s="46"/>
      <c r="K645" s="46"/>
      <c r="L645" s="47" t="s">
        <v>26</v>
      </c>
      <c r="M645" s="42" t="s">
        <v>27</v>
      </c>
      <c r="N645" s="42"/>
    </row>
    <row r="646" spans="3:14" ht="63" x14ac:dyDescent="0.25">
      <c r="C646" s="42">
        <v>640</v>
      </c>
      <c r="D646" s="43" t="s">
        <v>918</v>
      </c>
      <c r="E646" s="47" t="s">
        <v>919</v>
      </c>
      <c r="F646" s="42"/>
      <c r="G646" s="42"/>
      <c r="H646" s="42"/>
      <c r="I646" s="49">
        <v>1652005589</v>
      </c>
      <c r="J646" s="49"/>
      <c r="K646" s="49"/>
      <c r="L646" s="47" t="s">
        <v>26</v>
      </c>
      <c r="M646" s="49" t="s">
        <v>920</v>
      </c>
      <c r="N646" s="42"/>
    </row>
    <row r="647" spans="3:14" ht="31.5" x14ac:dyDescent="0.25">
      <c r="C647" s="42">
        <v>641</v>
      </c>
      <c r="D647" s="43">
        <v>43053</v>
      </c>
      <c r="E647" s="47" t="s">
        <v>921</v>
      </c>
      <c r="F647" s="42"/>
      <c r="G647" s="42"/>
      <c r="H647" s="42"/>
      <c r="I647" s="46">
        <v>1650303854</v>
      </c>
      <c r="J647" s="46"/>
      <c r="K647" s="46"/>
      <c r="L647" s="47" t="s">
        <v>26</v>
      </c>
      <c r="M647" s="42" t="s">
        <v>27</v>
      </c>
      <c r="N647" s="42"/>
    </row>
    <row r="648" spans="3:14" ht="31.5" x14ac:dyDescent="0.25">
      <c r="C648" s="42">
        <v>642</v>
      </c>
      <c r="D648" s="43">
        <v>43054</v>
      </c>
      <c r="E648" s="47" t="s">
        <v>922</v>
      </c>
      <c r="F648" s="42"/>
      <c r="G648" s="42"/>
      <c r="H648" s="42"/>
      <c r="I648" s="49">
        <v>1650228886</v>
      </c>
      <c r="J648" s="49"/>
      <c r="K648" s="49"/>
      <c r="L648" s="47" t="s">
        <v>26</v>
      </c>
      <c r="M648" s="42" t="s">
        <v>27</v>
      </c>
      <c r="N648" s="42"/>
    </row>
    <row r="649" spans="3:14" ht="31.5" x14ac:dyDescent="0.25">
      <c r="C649" s="42">
        <v>643</v>
      </c>
      <c r="D649" s="43">
        <v>43054</v>
      </c>
      <c r="E649" s="47" t="s">
        <v>923</v>
      </c>
      <c r="F649" s="42"/>
      <c r="G649" s="42"/>
      <c r="H649" s="42"/>
      <c r="I649" s="49">
        <v>1656098560</v>
      </c>
      <c r="J649" s="49"/>
      <c r="K649" s="49"/>
      <c r="L649" s="47" t="s">
        <v>26</v>
      </c>
      <c r="M649" s="42" t="s">
        <v>27</v>
      </c>
      <c r="N649" s="42"/>
    </row>
    <row r="650" spans="3:14" ht="31.5" x14ac:dyDescent="0.25">
      <c r="C650" s="42">
        <v>644</v>
      </c>
      <c r="D650" s="42" t="s">
        <v>924</v>
      </c>
      <c r="E650" s="47" t="s">
        <v>925</v>
      </c>
      <c r="F650" s="42"/>
      <c r="G650" s="42"/>
      <c r="H650" s="42"/>
      <c r="I650" s="49">
        <v>1660245810</v>
      </c>
      <c r="J650" s="49"/>
      <c r="K650" s="49"/>
      <c r="L650" s="47" t="s">
        <v>26</v>
      </c>
      <c r="M650" s="42" t="s">
        <v>27</v>
      </c>
      <c r="N650" s="42"/>
    </row>
    <row r="651" spans="3:14" ht="31.5" x14ac:dyDescent="0.25">
      <c r="C651" s="42">
        <v>645</v>
      </c>
      <c r="D651" s="43">
        <v>43055</v>
      </c>
      <c r="E651" s="47" t="s">
        <v>926</v>
      </c>
      <c r="F651" s="42"/>
      <c r="G651" s="42"/>
      <c r="H651" s="42"/>
      <c r="I651" s="49">
        <v>1654023417</v>
      </c>
      <c r="J651" s="49"/>
      <c r="K651" s="49"/>
      <c r="L651" s="47" t="s">
        <v>26</v>
      </c>
      <c r="M651" s="42" t="s">
        <v>27</v>
      </c>
      <c r="N651" s="42"/>
    </row>
    <row r="652" spans="3:14" ht="31.5" x14ac:dyDescent="0.25">
      <c r="C652" s="42">
        <v>646</v>
      </c>
      <c r="D652" s="43">
        <v>43056</v>
      </c>
      <c r="E652" s="47" t="s">
        <v>927</v>
      </c>
      <c r="F652" s="42"/>
      <c r="G652" s="42"/>
      <c r="H652" s="42"/>
      <c r="I652" s="49">
        <v>1612007075</v>
      </c>
      <c r="J652" s="49"/>
      <c r="K652" s="49"/>
      <c r="L652" s="47" t="s">
        <v>26</v>
      </c>
      <c r="M652" s="42" t="s">
        <v>27</v>
      </c>
      <c r="N652" s="42"/>
    </row>
    <row r="653" spans="3:14" ht="47.25" x14ac:dyDescent="0.25">
      <c r="C653" s="42">
        <v>647</v>
      </c>
      <c r="D653" s="42" t="s">
        <v>928</v>
      </c>
      <c r="E653" s="47" t="s">
        <v>929</v>
      </c>
      <c r="F653" s="42"/>
      <c r="G653" s="42"/>
      <c r="H653" s="42"/>
      <c r="I653" s="49">
        <v>1645000967</v>
      </c>
      <c r="J653" s="49"/>
      <c r="K653" s="49"/>
      <c r="L653" s="47" t="s">
        <v>26</v>
      </c>
      <c r="M653" s="42" t="s">
        <v>27</v>
      </c>
      <c r="N653" s="42"/>
    </row>
    <row r="654" spans="3:14" ht="31.5" x14ac:dyDescent="0.25">
      <c r="C654" s="42">
        <v>648</v>
      </c>
      <c r="D654" s="43">
        <v>43056</v>
      </c>
      <c r="E654" s="47" t="s">
        <v>930</v>
      </c>
      <c r="F654" s="42"/>
      <c r="G654" s="42"/>
      <c r="H654" s="42"/>
      <c r="I654" s="49">
        <v>1616029584</v>
      </c>
      <c r="J654" s="49"/>
      <c r="K654" s="49"/>
      <c r="L654" s="47" t="s">
        <v>26</v>
      </c>
      <c r="M654" s="42" t="s">
        <v>27</v>
      </c>
      <c r="N654" s="42"/>
    </row>
    <row r="655" spans="3:14" ht="31.5" x14ac:dyDescent="0.25">
      <c r="C655" s="42">
        <v>649</v>
      </c>
      <c r="D655" s="43">
        <v>43059</v>
      </c>
      <c r="E655" s="47" t="s">
        <v>931</v>
      </c>
      <c r="F655" s="42"/>
      <c r="G655" s="42"/>
      <c r="H655" s="42"/>
      <c r="I655" s="49">
        <v>1658107178</v>
      </c>
      <c r="J655" s="49"/>
      <c r="K655" s="49"/>
      <c r="L655" s="47" t="s">
        <v>26</v>
      </c>
      <c r="M655" s="42" t="s">
        <v>27</v>
      </c>
      <c r="N655" s="42"/>
    </row>
    <row r="656" spans="3:14" ht="31.5" x14ac:dyDescent="0.25">
      <c r="C656" s="42">
        <v>650</v>
      </c>
      <c r="D656" s="43">
        <v>43059</v>
      </c>
      <c r="E656" s="47" t="s">
        <v>932</v>
      </c>
      <c r="F656" s="42"/>
      <c r="G656" s="42"/>
      <c r="H656" s="42"/>
      <c r="I656" s="49">
        <v>1661042989</v>
      </c>
      <c r="J656" s="49"/>
      <c r="K656" s="49"/>
      <c r="L656" s="47" t="s">
        <v>26</v>
      </c>
      <c r="M656" s="42" t="s">
        <v>27</v>
      </c>
      <c r="N656" s="42"/>
    </row>
    <row r="657" spans="1:14" ht="31.5" x14ac:dyDescent="0.25">
      <c r="C657" s="42">
        <v>651</v>
      </c>
      <c r="D657" s="43">
        <v>43060</v>
      </c>
      <c r="E657" s="47" t="s">
        <v>933</v>
      </c>
      <c r="F657" s="42"/>
      <c r="G657" s="42"/>
      <c r="H657" s="42"/>
      <c r="I657" s="42">
        <v>1655345569</v>
      </c>
      <c r="J657" s="42"/>
      <c r="K657" s="42"/>
      <c r="L657" s="47" t="s">
        <v>26</v>
      </c>
      <c r="M657" s="42" t="s">
        <v>27</v>
      </c>
      <c r="N657" s="42"/>
    </row>
    <row r="658" spans="1:14" ht="31.5" x14ac:dyDescent="0.25">
      <c r="A658" s="79"/>
      <c r="B658" s="79"/>
      <c r="C658" s="42">
        <v>652</v>
      </c>
      <c r="D658" s="61">
        <v>43060</v>
      </c>
      <c r="E658" s="47" t="s">
        <v>934</v>
      </c>
      <c r="F658" s="47"/>
      <c r="G658" s="47"/>
      <c r="H658" s="47"/>
      <c r="I658" s="47">
        <v>1659181897</v>
      </c>
      <c r="J658" s="47"/>
      <c r="K658" s="47"/>
      <c r="L658" s="47" t="s">
        <v>26</v>
      </c>
      <c r="M658" s="47" t="s">
        <v>27</v>
      </c>
      <c r="N658" s="47"/>
    </row>
    <row r="659" spans="1:14" ht="31.5" x14ac:dyDescent="0.25">
      <c r="C659" s="42">
        <v>653</v>
      </c>
      <c r="D659" s="61">
        <v>43060</v>
      </c>
      <c r="E659" s="47" t="s">
        <v>935</v>
      </c>
      <c r="F659" s="47"/>
      <c r="G659" s="47"/>
      <c r="H659" s="47"/>
      <c r="I659" s="47">
        <v>1657136360</v>
      </c>
      <c r="J659" s="47"/>
      <c r="K659" s="47"/>
      <c r="L659" s="47" t="s">
        <v>26</v>
      </c>
      <c r="M659" s="47" t="s">
        <v>27</v>
      </c>
      <c r="N659" s="47"/>
    </row>
    <row r="660" spans="1:14" ht="31.5" x14ac:dyDescent="0.25">
      <c r="C660" s="42">
        <v>654</v>
      </c>
      <c r="D660" s="61">
        <v>43060</v>
      </c>
      <c r="E660" s="47" t="s">
        <v>936</v>
      </c>
      <c r="F660" s="47"/>
      <c r="G660" s="47"/>
      <c r="H660" s="47"/>
      <c r="I660" s="47">
        <v>1655044410</v>
      </c>
      <c r="J660" s="47"/>
      <c r="K660" s="47"/>
      <c r="L660" s="47" t="s">
        <v>26</v>
      </c>
      <c r="M660" s="47" t="s">
        <v>27</v>
      </c>
      <c r="N660" s="47"/>
    </row>
    <row r="661" spans="1:14" ht="31.5" x14ac:dyDescent="0.25">
      <c r="C661" s="42">
        <v>655</v>
      </c>
      <c r="D661" s="61">
        <v>43061</v>
      </c>
      <c r="E661" s="47" t="s">
        <v>937</v>
      </c>
      <c r="F661" s="47"/>
      <c r="G661" s="47"/>
      <c r="H661" s="47"/>
      <c r="I661" s="62" t="s">
        <v>938</v>
      </c>
      <c r="J661" s="47"/>
      <c r="K661" s="47"/>
      <c r="L661" s="47" t="s">
        <v>26</v>
      </c>
      <c r="M661" s="47" t="s">
        <v>27</v>
      </c>
      <c r="N661" s="47"/>
    </row>
    <row r="662" spans="1:14" ht="31.5" x14ac:dyDescent="0.25">
      <c r="C662" s="42">
        <v>656</v>
      </c>
      <c r="D662" s="61">
        <v>43062</v>
      </c>
      <c r="E662" s="47" t="s">
        <v>939</v>
      </c>
      <c r="F662" s="47"/>
      <c r="G662" s="47"/>
      <c r="H662" s="47"/>
      <c r="I662" s="47">
        <v>1659128068</v>
      </c>
      <c r="J662" s="47"/>
      <c r="K662" s="47"/>
      <c r="L662" s="47" t="s">
        <v>26</v>
      </c>
      <c r="M662" s="47" t="s">
        <v>27</v>
      </c>
      <c r="N662" s="47"/>
    </row>
    <row r="663" spans="1:14" ht="31.5" x14ac:dyDescent="0.25">
      <c r="C663" s="42">
        <v>657</v>
      </c>
      <c r="D663" s="61">
        <v>43062</v>
      </c>
      <c r="E663" s="47" t="s">
        <v>940</v>
      </c>
      <c r="F663" s="47"/>
      <c r="G663" s="47"/>
      <c r="H663" s="47"/>
      <c r="I663" s="47">
        <v>1650319100</v>
      </c>
      <c r="J663" s="47"/>
      <c r="K663" s="47"/>
      <c r="L663" s="47" t="s">
        <v>26</v>
      </c>
      <c r="M663" s="47" t="s">
        <v>27</v>
      </c>
      <c r="N663" s="47"/>
    </row>
    <row r="664" spans="1:14" x14ac:dyDescent="0.25">
      <c r="C664" s="42">
        <v>658</v>
      </c>
      <c r="D664" s="61">
        <v>43062</v>
      </c>
      <c r="E664" s="47" t="s">
        <v>941</v>
      </c>
      <c r="F664" s="47"/>
      <c r="G664" s="47"/>
      <c r="H664" s="47"/>
      <c r="I664" s="80">
        <v>1660284054</v>
      </c>
      <c r="J664" s="47"/>
      <c r="K664" s="47"/>
      <c r="L664" s="47" t="s">
        <v>26</v>
      </c>
      <c r="M664" s="47" t="s">
        <v>942</v>
      </c>
      <c r="N664" s="47"/>
    </row>
    <row r="665" spans="1:14" ht="31.5" x14ac:dyDescent="0.25">
      <c r="C665" s="42">
        <v>659</v>
      </c>
      <c r="D665" s="61">
        <v>43063</v>
      </c>
      <c r="E665" s="47" t="s">
        <v>943</v>
      </c>
      <c r="F665" s="47"/>
      <c r="G665" s="47"/>
      <c r="H665" s="47"/>
      <c r="I665" s="47">
        <v>1660292344</v>
      </c>
      <c r="J665" s="47"/>
      <c r="K665" s="47"/>
      <c r="L665" s="47" t="s">
        <v>26</v>
      </c>
      <c r="M665" s="47" t="s">
        <v>27</v>
      </c>
      <c r="N665" s="47"/>
    </row>
    <row r="666" spans="1:14" ht="31.5" x14ac:dyDescent="0.25">
      <c r="C666" s="42">
        <v>660</v>
      </c>
      <c r="D666" s="61">
        <v>43063</v>
      </c>
      <c r="E666" s="47" t="s">
        <v>944</v>
      </c>
      <c r="F666" s="47"/>
      <c r="G666" s="47"/>
      <c r="H666" s="47"/>
      <c r="I666" s="47">
        <v>1660000129</v>
      </c>
      <c r="J666" s="47"/>
      <c r="K666" s="47"/>
      <c r="L666" s="47" t="s">
        <v>26</v>
      </c>
      <c r="M666" s="47" t="s">
        <v>896</v>
      </c>
      <c r="N666" s="47"/>
    </row>
    <row r="667" spans="1:14" ht="31.5" x14ac:dyDescent="0.25">
      <c r="C667" s="42">
        <v>661</v>
      </c>
      <c r="D667" s="61">
        <v>43066</v>
      </c>
      <c r="E667" s="47" t="s">
        <v>945</v>
      </c>
      <c r="F667" s="47"/>
      <c r="G667" s="47"/>
      <c r="H667" s="47"/>
      <c r="I667" s="62" t="s">
        <v>946</v>
      </c>
      <c r="J667" s="47"/>
      <c r="K667" s="47"/>
      <c r="L667" s="47" t="s">
        <v>26</v>
      </c>
      <c r="M667" s="47" t="s">
        <v>27</v>
      </c>
      <c r="N667" s="47"/>
    </row>
    <row r="668" spans="1:14" ht="31.5" x14ac:dyDescent="0.25">
      <c r="C668" s="42">
        <v>662</v>
      </c>
      <c r="D668" s="61">
        <v>43066</v>
      </c>
      <c r="E668" s="47" t="s">
        <v>947</v>
      </c>
      <c r="F668" s="47"/>
      <c r="G668" s="47"/>
      <c r="H668" s="47"/>
      <c r="I668" s="62" t="s">
        <v>948</v>
      </c>
      <c r="J668" s="47"/>
      <c r="K668" s="47"/>
      <c r="L668" s="47" t="s">
        <v>26</v>
      </c>
      <c r="M668" s="47" t="s">
        <v>27</v>
      </c>
      <c r="N668" s="47"/>
    </row>
    <row r="669" spans="1:14" ht="31.5" x14ac:dyDescent="0.25">
      <c r="C669" s="42">
        <v>663</v>
      </c>
      <c r="D669" s="47" t="s">
        <v>949</v>
      </c>
      <c r="E669" s="47" t="s">
        <v>147</v>
      </c>
      <c r="F669" s="47"/>
      <c r="G669" s="47"/>
      <c r="H669" s="47"/>
      <c r="I669" s="62" t="s">
        <v>950</v>
      </c>
      <c r="J669" s="47"/>
      <c r="K669" s="47"/>
      <c r="L669" s="47" t="s">
        <v>26</v>
      </c>
      <c r="M669" s="47" t="s">
        <v>27</v>
      </c>
      <c r="N669" s="47"/>
    </row>
    <row r="670" spans="1:14" ht="31.5" x14ac:dyDescent="0.25">
      <c r="A670" s="60"/>
      <c r="B670" s="60"/>
      <c r="C670" s="42">
        <v>664</v>
      </c>
      <c r="D670" s="61">
        <v>43068</v>
      </c>
      <c r="E670" s="47" t="s">
        <v>951</v>
      </c>
      <c r="F670" s="47"/>
      <c r="G670" s="47"/>
      <c r="H670" s="47"/>
      <c r="I670" s="62" t="s">
        <v>952</v>
      </c>
      <c r="J670" s="47"/>
      <c r="K670" s="47"/>
      <c r="L670" s="47" t="s">
        <v>26</v>
      </c>
      <c r="M670" s="47" t="s">
        <v>27</v>
      </c>
      <c r="N670" s="47"/>
    </row>
    <row r="671" spans="1:14" ht="31.5" x14ac:dyDescent="0.25">
      <c r="C671" s="42">
        <v>665</v>
      </c>
      <c r="D671" s="61">
        <v>43069</v>
      </c>
      <c r="E671" s="47" t="s">
        <v>953</v>
      </c>
      <c r="F671" s="47"/>
      <c r="G671" s="47"/>
      <c r="H671" s="47"/>
      <c r="I671" s="62" t="s">
        <v>954</v>
      </c>
      <c r="J671" s="47"/>
      <c r="K671" s="47"/>
      <c r="L671" s="47" t="s">
        <v>26</v>
      </c>
      <c r="M671" s="47" t="s">
        <v>27</v>
      </c>
      <c r="N671" s="47"/>
    </row>
    <row r="672" spans="1:14" ht="31.5" x14ac:dyDescent="0.25">
      <c r="C672" s="42">
        <v>666</v>
      </c>
      <c r="D672" s="61">
        <v>43069</v>
      </c>
      <c r="E672" s="47" t="s">
        <v>955</v>
      </c>
      <c r="F672" s="47"/>
      <c r="G672" s="47"/>
      <c r="H672" s="47"/>
      <c r="I672" s="47">
        <v>1655272568</v>
      </c>
      <c r="J672" s="47"/>
      <c r="K672" s="47"/>
      <c r="L672" s="47" t="s">
        <v>26</v>
      </c>
      <c r="M672" s="47" t="s">
        <v>27</v>
      </c>
      <c r="N672" s="47"/>
    </row>
    <row r="673" spans="3:14" ht="31.5" x14ac:dyDescent="0.25">
      <c r="C673" s="42">
        <v>667</v>
      </c>
      <c r="D673" s="61">
        <v>43070</v>
      </c>
      <c r="E673" s="62" t="s">
        <v>956</v>
      </c>
      <c r="F673" s="47"/>
      <c r="G673" s="47"/>
      <c r="H673" s="47"/>
      <c r="I673" s="47">
        <v>1656033770</v>
      </c>
      <c r="J673" s="47"/>
      <c r="K673" s="47"/>
      <c r="L673" s="47" t="s">
        <v>26</v>
      </c>
      <c r="M673" s="47" t="s">
        <v>27</v>
      </c>
      <c r="N673" s="47"/>
    </row>
    <row r="674" spans="3:14" ht="31.5" x14ac:dyDescent="0.25">
      <c r="C674" s="42">
        <v>668</v>
      </c>
      <c r="D674" s="61">
        <v>43070</v>
      </c>
      <c r="E674" s="62" t="s">
        <v>957</v>
      </c>
      <c r="F674" s="47"/>
      <c r="G674" s="47"/>
      <c r="H674" s="47"/>
      <c r="I674" s="80">
        <v>1660138920</v>
      </c>
      <c r="J674" s="47"/>
      <c r="K674" s="47"/>
      <c r="L674" s="47" t="s">
        <v>26</v>
      </c>
      <c r="M674" s="47" t="s">
        <v>172</v>
      </c>
      <c r="N674" s="47"/>
    </row>
    <row r="675" spans="3:14" ht="47.25" x14ac:dyDescent="0.25">
      <c r="C675" s="42">
        <v>669</v>
      </c>
      <c r="D675" s="61">
        <v>43076</v>
      </c>
      <c r="E675" s="62" t="s">
        <v>958</v>
      </c>
      <c r="F675" s="47"/>
      <c r="G675" s="47"/>
      <c r="H675" s="47"/>
      <c r="I675" s="47">
        <v>1660034745</v>
      </c>
      <c r="J675" s="47"/>
      <c r="K675" s="47"/>
      <c r="L675" s="47" t="s">
        <v>26</v>
      </c>
      <c r="M675" s="47" t="s">
        <v>959</v>
      </c>
      <c r="N675" s="47"/>
    </row>
    <row r="676" spans="3:14" ht="31.5" x14ac:dyDescent="0.25">
      <c r="C676" s="42">
        <v>670</v>
      </c>
      <c r="D676" s="61">
        <v>43076</v>
      </c>
      <c r="E676" s="47" t="s">
        <v>960</v>
      </c>
      <c r="F676" s="47"/>
      <c r="G676" s="47"/>
      <c r="H676" s="47"/>
      <c r="I676" s="47">
        <v>1658192039</v>
      </c>
      <c r="J676" s="47"/>
      <c r="K676" s="47"/>
      <c r="L676" s="47" t="s">
        <v>26</v>
      </c>
      <c r="M676" s="47" t="s">
        <v>27</v>
      </c>
      <c r="N676" s="47"/>
    </row>
    <row r="677" spans="3:14" ht="31.5" x14ac:dyDescent="0.25">
      <c r="C677" s="42">
        <v>671</v>
      </c>
      <c r="D677" s="61">
        <v>43077</v>
      </c>
      <c r="E677" s="47" t="s">
        <v>961</v>
      </c>
      <c r="F677" s="47"/>
      <c r="G677" s="47"/>
      <c r="H677" s="47"/>
      <c r="I677" s="47">
        <v>1661046831</v>
      </c>
      <c r="J677" s="47"/>
      <c r="K677" s="47"/>
      <c r="L677" s="47" t="s">
        <v>26</v>
      </c>
      <c r="M677" s="47" t="s">
        <v>27</v>
      </c>
      <c r="N677" s="47"/>
    </row>
    <row r="678" spans="3:14" ht="31.5" x14ac:dyDescent="0.25">
      <c r="C678" s="42">
        <v>672</v>
      </c>
      <c r="D678" s="61">
        <v>43080</v>
      </c>
      <c r="E678" s="62" t="s">
        <v>962</v>
      </c>
      <c r="F678" s="47"/>
      <c r="G678" s="47"/>
      <c r="H678" s="47"/>
      <c r="I678" s="47">
        <v>1660250930</v>
      </c>
      <c r="J678" s="47"/>
      <c r="K678" s="47"/>
      <c r="L678" s="47" t="s">
        <v>26</v>
      </c>
      <c r="M678" s="47" t="s">
        <v>27</v>
      </c>
      <c r="N678" s="47"/>
    </row>
    <row r="679" spans="3:14" ht="31.5" x14ac:dyDescent="0.25">
      <c r="C679" s="42">
        <v>673</v>
      </c>
      <c r="D679" s="61">
        <v>43080</v>
      </c>
      <c r="E679" s="62" t="s">
        <v>963</v>
      </c>
      <c r="F679" s="47"/>
      <c r="G679" s="47"/>
      <c r="H679" s="47"/>
      <c r="I679" s="47">
        <v>1660265380</v>
      </c>
      <c r="J679" s="47"/>
      <c r="K679" s="47"/>
      <c r="L679" s="47" t="s">
        <v>26</v>
      </c>
      <c r="M679" s="47" t="s">
        <v>27</v>
      </c>
      <c r="N679" s="47"/>
    </row>
    <row r="680" spans="3:14" ht="31.5" x14ac:dyDescent="0.25">
      <c r="C680" s="42">
        <v>674</v>
      </c>
      <c r="D680" s="61">
        <v>43080</v>
      </c>
      <c r="E680" s="62" t="s">
        <v>964</v>
      </c>
      <c r="F680" s="47"/>
      <c r="G680" s="47"/>
      <c r="H680" s="47"/>
      <c r="I680" s="47">
        <v>1654028038</v>
      </c>
      <c r="J680" s="47"/>
      <c r="K680" s="47"/>
      <c r="L680" s="47" t="s">
        <v>26</v>
      </c>
      <c r="M680" s="47" t="s">
        <v>27</v>
      </c>
      <c r="N680" s="47"/>
    </row>
    <row r="681" spans="3:14" ht="31.5" x14ac:dyDescent="0.25">
      <c r="C681" s="42">
        <v>675</v>
      </c>
      <c r="D681" s="61">
        <v>43081</v>
      </c>
      <c r="E681" s="47" t="s">
        <v>965</v>
      </c>
      <c r="F681" s="47"/>
      <c r="G681" s="47"/>
      <c r="H681" s="47"/>
      <c r="I681" s="47">
        <v>1655176744</v>
      </c>
      <c r="J681" s="47"/>
      <c r="K681" s="47"/>
      <c r="L681" s="47" t="s">
        <v>26</v>
      </c>
      <c r="M681" s="47" t="s">
        <v>966</v>
      </c>
      <c r="N681" s="47"/>
    </row>
    <row r="682" spans="3:14" ht="63" x14ac:dyDescent="0.25">
      <c r="C682" s="42">
        <v>676</v>
      </c>
      <c r="D682" s="61" t="s">
        <v>967</v>
      </c>
      <c r="E682" s="51" t="s">
        <v>968</v>
      </c>
      <c r="F682" s="47"/>
      <c r="G682" s="47"/>
      <c r="H682" s="47"/>
      <c r="I682" s="47">
        <v>1655191125</v>
      </c>
      <c r="J682" s="47"/>
      <c r="K682" s="47"/>
      <c r="L682" s="47" t="s">
        <v>26</v>
      </c>
      <c r="M682" s="47" t="s">
        <v>82</v>
      </c>
      <c r="N682" s="47"/>
    </row>
    <row r="683" spans="3:14" ht="31.5" x14ac:dyDescent="0.25">
      <c r="C683" s="42">
        <v>677</v>
      </c>
      <c r="D683" s="61" t="s">
        <v>969</v>
      </c>
      <c r="E683" s="51" t="s">
        <v>970</v>
      </c>
      <c r="F683" s="47"/>
      <c r="G683" s="47"/>
      <c r="H683" s="47"/>
      <c r="I683" s="47">
        <v>1655141491</v>
      </c>
      <c r="J683" s="47"/>
      <c r="K683" s="47"/>
      <c r="L683" s="47" t="s">
        <v>26</v>
      </c>
      <c r="M683" s="47" t="s">
        <v>82</v>
      </c>
      <c r="N683" s="47"/>
    </row>
    <row r="684" spans="3:14" ht="94.5" x14ac:dyDescent="0.25">
      <c r="C684" s="42">
        <v>678</v>
      </c>
      <c r="D684" s="61" t="s">
        <v>971</v>
      </c>
      <c r="E684" s="47" t="s">
        <v>972</v>
      </c>
      <c r="F684" s="47"/>
      <c r="G684" s="47"/>
      <c r="H684" s="47"/>
      <c r="I684" s="44">
        <v>166024510796</v>
      </c>
      <c r="J684" s="47"/>
      <c r="K684" s="47"/>
      <c r="L684" s="47" t="s">
        <v>26</v>
      </c>
      <c r="M684" s="47" t="s">
        <v>82</v>
      </c>
      <c r="N684" s="47"/>
    </row>
    <row r="685" spans="3:14" ht="63" x14ac:dyDescent="0.25">
      <c r="C685" s="42">
        <v>679</v>
      </c>
      <c r="D685" s="61" t="s">
        <v>973</v>
      </c>
      <c r="E685" s="62" t="s">
        <v>974</v>
      </c>
      <c r="F685" s="47"/>
      <c r="G685" s="47"/>
      <c r="H685" s="47"/>
      <c r="I685" s="44">
        <v>165918815102</v>
      </c>
      <c r="J685" s="47"/>
      <c r="K685" s="47"/>
      <c r="L685" s="47" t="s">
        <v>26</v>
      </c>
      <c r="M685" s="47" t="s">
        <v>82</v>
      </c>
      <c r="N685" s="47"/>
    </row>
    <row r="686" spans="3:14" ht="110.25" x14ac:dyDescent="0.25">
      <c r="C686" s="42">
        <v>680</v>
      </c>
      <c r="D686" s="61" t="s">
        <v>975</v>
      </c>
      <c r="E686" s="62" t="s">
        <v>976</v>
      </c>
      <c r="F686" s="47"/>
      <c r="G686" s="47"/>
      <c r="H686" s="47"/>
      <c r="I686" s="47">
        <v>1657197073</v>
      </c>
      <c r="J686" s="47"/>
      <c r="K686" s="47"/>
      <c r="L686" s="47" t="s">
        <v>26</v>
      </c>
      <c r="M686" s="47" t="s">
        <v>82</v>
      </c>
      <c r="N686" s="47"/>
    </row>
    <row r="687" spans="3:14" x14ac:dyDescent="0.25">
      <c r="C687" s="42">
        <v>681</v>
      </c>
      <c r="D687" s="61" t="s">
        <v>977</v>
      </c>
      <c r="E687" s="62" t="s">
        <v>978</v>
      </c>
      <c r="F687" s="47"/>
      <c r="G687" s="47"/>
      <c r="H687" s="47"/>
      <c r="I687" s="47">
        <v>1660198574</v>
      </c>
      <c r="J687" s="47"/>
      <c r="K687" s="47"/>
      <c r="L687" s="47" t="s">
        <v>26</v>
      </c>
      <c r="M687" s="47" t="s">
        <v>82</v>
      </c>
      <c r="N687" s="47"/>
    </row>
    <row r="688" spans="3:14" x14ac:dyDescent="0.25">
      <c r="C688" s="42">
        <v>682</v>
      </c>
      <c r="D688" s="61">
        <v>43073</v>
      </c>
      <c r="E688" s="62" t="s">
        <v>979</v>
      </c>
      <c r="F688" s="47"/>
      <c r="G688" s="47"/>
      <c r="H688" s="47"/>
      <c r="I688" s="47">
        <v>1655239352</v>
      </c>
      <c r="J688" s="47"/>
      <c r="K688" s="47"/>
      <c r="L688" s="47" t="s">
        <v>26</v>
      </c>
      <c r="M688" s="47" t="s">
        <v>82</v>
      </c>
      <c r="N688" s="47"/>
    </row>
    <row r="689" spans="3:14" ht="31.5" x14ac:dyDescent="0.25">
      <c r="C689" s="42">
        <v>683</v>
      </c>
      <c r="D689" s="61" t="s">
        <v>980</v>
      </c>
      <c r="E689" s="62" t="s">
        <v>981</v>
      </c>
      <c r="F689" s="47"/>
      <c r="G689" s="47"/>
      <c r="H689" s="47"/>
      <c r="I689" s="47">
        <v>1656003381</v>
      </c>
      <c r="J689" s="47"/>
      <c r="K689" s="47"/>
      <c r="L689" s="47" t="s">
        <v>26</v>
      </c>
      <c r="M689" s="47" t="s">
        <v>82</v>
      </c>
      <c r="N689" s="47"/>
    </row>
    <row r="690" spans="3:14" x14ac:dyDescent="0.25">
      <c r="C690" s="42">
        <v>684</v>
      </c>
      <c r="D690" s="61" t="s">
        <v>982</v>
      </c>
      <c r="E690" s="62" t="s">
        <v>983</v>
      </c>
      <c r="F690" s="47"/>
      <c r="G690" s="47"/>
      <c r="H690" s="47"/>
      <c r="I690" s="47">
        <v>1658183860</v>
      </c>
      <c r="J690" s="47"/>
      <c r="K690" s="47"/>
      <c r="L690" s="47" t="s">
        <v>26</v>
      </c>
      <c r="M690" s="47" t="s">
        <v>82</v>
      </c>
      <c r="N690" s="47"/>
    </row>
    <row r="691" spans="3:14" ht="47.25" x14ac:dyDescent="0.25">
      <c r="C691" s="42">
        <v>685</v>
      </c>
      <c r="D691" s="61" t="s">
        <v>984</v>
      </c>
      <c r="E691" s="62" t="s">
        <v>985</v>
      </c>
      <c r="F691" s="47"/>
      <c r="G691" s="47"/>
      <c r="H691" s="47"/>
      <c r="I691" s="47">
        <v>1651070578</v>
      </c>
      <c r="J691" s="47"/>
      <c r="K691" s="47"/>
      <c r="L691" s="47" t="s">
        <v>26</v>
      </c>
      <c r="M691" s="47" t="s">
        <v>82</v>
      </c>
      <c r="N691" s="47"/>
    </row>
    <row r="692" spans="3:14" ht="47.25" x14ac:dyDescent="0.25">
      <c r="C692" s="42">
        <v>686</v>
      </c>
      <c r="D692" s="61" t="s">
        <v>984</v>
      </c>
      <c r="E692" s="62" t="s">
        <v>986</v>
      </c>
      <c r="F692" s="47"/>
      <c r="G692" s="47"/>
      <c r="H692" s="47"/>
      <c r="I692" s="47">
        <v>1655131750</v>
      </c>
      <c r="J692" s="47"/>
      <c r="K692" s="47"/>
      <c r="L692" s="47" t="s">
        <v>26</v>
      </c>
      <c r="M692" s="47" t="s">
        <v>82</v>
      </c>
      <c r="N692" s="47"/>
    </row>
    <row r="693" spans="3:14" ht="47.25" x14ac:dyDescent="0.25">
      <c r="C693" s="42">
        <v>687</v>
      </c>
      <c r="D693" s="61" t="s">
        <v>984</v>
      </c>
      <c r="E693" s="62" t="s">
        <v>987</v>
      </c>
      <c r="F693" s="47"/>
      <c r="G693" s="47"/>
      <c r="H693" s="47"/>
      <c r="I693" s="47">
        <v>1655294579</v>
      </c>
      <c r="J693" s="47"/>
      <c r="K693" s="47"/>
      <c r="L693" s="47" t="s">
        <v>26</v>
      </c>
      <c r="M693" s="47" t="s">
        <v>82</v>
      </c>
      <c r="N693" s="47"/>
    </row>
    <row r="694" spans="3:14" ht="47.25" x14ac:dyDescent="0.25">
      <c r="C694" s="42">
        <v>688</v>
      </c>
      <c r="D694" s="61" t="s">
        <v>984</v>
      </c>
      <c r="E694" s="62" t="s">
        <v>988</v>
      </c>
      <c r="F694" s="47"/>
      <c r="G694" s="47"/>
      <c r="H694" s="47"/>
      <c r="I694" s="44">
        <v>165701225690</v>
      </c>
      <c r="J694" s="47"/>
      <c r="K694" s="47"/>
      <c r="L694" s="47" t="s">
        <v>26</v>
      </c>
      <c r="M694" s="47" t="s">
        <v>82</v>
      </c>
      <c r="N694" s="47"/>
    </row>
    <row r="695" spans="3:14" ht="47.25" x14ac:dyDescent="0.25">
      <c r="C695" s="42">
        <v>689</v>
      </c>
      <c r="D695" s="61" t="s">
        <v>984</v>
      </c>
      <c r="E695" s="62" t="s">
        <v>989</v>
      </c>
      <c r="F695" s="47"/>
      <c r="G695" s="47"/>
      <c r="H695" s="47"/>
      <c r="I695" s="47">
        <v>1619005334</v>
      </c>
      <c r="J695" s="47"/>
      <c r="K695" s="47"/>
      <c r="L695" s="47" t="s">
        <v>26</v>
      </c>
      <c r="M695" s="47" t="s">
        <v>82</v>
      </c>
      <c r="N695" s="47"/>
    </row>
    <row r="696" spans="3:14" ht="31.5" x14ac:dyDescent="0.25">
      <c r="C696" s="42">
        <v>690</v>
      </c>
      <c r="D696" s="61">
        <v>43070</v>
      </c>
      <c r="E696" s="62" t="s">
        <v>990</v>
      </c>
      <c r="F696" s="47"/>
      <c r="G696" s="47"/>
      <c r="H696" s="47"/>
      <c r="I696" s="80">
        <v>1614012472</v>
      </c>
      <c r="J696" s="47"/>
      <c r="K696" s="47"/>
      <c r="L696" s="47" t="s">
        <v>26</v>
      </c>
      <c r="M696" s="47" t="s">
        <v>991</v>
      </c>
      <c r="N696" s="47"/>
    </row>
    <row r="697" spans="3:14" ht="31.5" x14ac:dyDescent="0.25">
      <c r="C697" s="42">
        <v>691</v>
      </c>
      <c r="D697" s="61" t="s">
        <v>992</v>
      </c>
      <c r="E697" s="62" t="s">
        <v>993</v>
      </c>
      <c r="F697" s="47"/>
      <c r="G697" s="47"/>
      <c r="H697" s="47"/>
      <c r="I697" s="44">
        <v>162300031879</v>
      </c>
      <c r="J697" s="47"/>
      <c r="K697" s="47"/>
      <c r="L697" s="47" t="s">
        <v>26</v>
      </c>
      <c r="M697" s="47" t="s">
        <v>82</v>
      </c>
      <c r="N697" s="47"/>
    </row>
    <row r="698" spans="3:14" x14ac:dyDescent="0.25">
      <c r="C698" s="42">
        <v>692</v>
      </c>
      <c r="D698" s="61" t="s">
        <v>992</v>
      </c>
      <c r="E698" s="62" t="s">
        <v>994</v>
      </c>
      <c r="F698" s="47"/>
      <c r="G698" s="47"/>
      <c r="H698" s="47"/>
      <c r="I698" s="47">
        <v>1639056810</v>
      </c>
      <c r="J698" s="47"/>
      <c r="K698" s="47"/>
      <c r="L698" s="47" t="s">
        <v>26</v>
      </c>
      <c r="M698" s="47" t="s">
        <v>82</v>
      </c>
      <c r="N698" s="47"/>
    </row>
    <row r="699" spans="3:14" x14ac:dyDescent="0.25">
      <c r="C699" s="42">
        <v>693</v>
      </c>
      <c r="D699" s="61" t="s">
        <v>992</v>
      </c>
      <c r="E699" s="62" t="s">
        <v>995</v>
      </c>
      <c r="F699" s="47"/>
      <c r="G699" s="47"/>
      <c r="H699" s="47"/>
      <c r="I699" s="44">
        <v>165205315026</v>
      </c>
      <c r="J699" s="47"/>
      <c r="K699" s="47"/>
      <c r="L699" s="47" t="s">
        <v>26</v>
      </c>
      <c r="M699" s="47" t="s">
        <v>82</v>
      </c>
      <c r="N699" s="47"/>
    </row>
    <row r="700" spans="3:14" x14ac:dyDescent="0.25">
      <c r="C700" s="42">
        <v>694</v>
      </c>
      <c r="D700" s="61" t="s">
        <v>992</v>
      </c>
      <c r="E700" s="62" t="s">
        <v>996</v>
      </c>
      <c r="F700" s="47"/>
      <c r="G700" s="47"/>
      <c r="H700" s="47"/>
      <c r="I700" s="47">
        <v>1610002000</v>
      </c>
      <c r="J700" s="47"/>
      <c r="K700" s="47"/>
      <c r="L700" s="47" t="s">
        <v>26</v>
      </c>
      <c r="M700" s="47" t="s">
        <v>82</v>
      </c>
      <c r="N700" s="47"/>
    </row>
    <row r="701" spans="3:14" ht="47.25" x14ac:dyDescent="0.25">
      <c r="C701" s="42">
        <v>695</v>
      </c>
      <c r="D701" s="61" t="s">
        <v>997</v>
      </c>
      <c r="E701" s="62" t="s">
        <v>998</v>
      </c>
      <c r="F701" s="47"/>
      <c r="G701" s="47"/>
      <c r="H701" s="47"/>
      <c r="I701" s="47">
        <v>1655105944</v>
      </c>
      <c r="J701" s="47"/>
      <c r="K701" s="47"/>
      <c r="L701" s="47" t="s">
        <v>26</v>
      </c>
      <c r="M701" s="47" t="s">
        <v>82</v>
      </c>
      <c r="N701" s="47"/>
    </row>
    <row r="702" spans="3:14" x14ac:dyDescent="0.25">
      <c r="C702" s="42">
        <v>696</v>
      </c>
      <c r="D702" s="61">
        <v>43080</v>
      </c>
      <c r="E702" s="47" t="s">
        <v>999</v>
      </c>
      <c r="F702" s="47"/>
      <c r="G702" s="47"/>
      <c r="H702" s="47"/>
      <c r="I702" s="47">
        <v>1660182239</v>
      </c>
      <c r="J702" s="47"/>
      <c r="K702" s="47"/>
      <c r="L702" s="47" t="s">
        <v>26</v>
      </c>
      <c r="M702" s="47" t="s">
        <v>82</v>
      </c>
      <c r="N702" s="47"/>
    </row>
    <row r="703" spans="3:14" x14ac:dyDescent="0.25">
      <c r="C703" s="42">
        <v>697</v>
      </c>
      <c r="D703" s="61">
        <v>43080</v>
      </c>
      <c r="E703" s="47" t="s">
        <v>1000</v>
      </c>
      <c r="F703" s="47"/>
      <c r="G703" s="47"/>
      <c r="H703" s="47"/>
      <c r="I703" s="47">
        <v>1650347019</v>
      </c>
      <c r="J703" s="47"/>
      <c r="K703" s="47"/>
      <c r="L703" s="47" t="s">
        <v>26</v>
      </c>
      <c r="M703" s="47" t="s">
        <v>82</v>
      </c>
      <c r="N703" s="47"/>
    </row>
    <row r="704" spans="3:14" x14ac:dyDescent="0.25">
      <c r="C704" s="42">
        <v>698</v>
      </c>
      <c r="D704" s="61">
        <v>43080</v>
      </c>
      <c r="E704" s="47" t="s">
        <v>1001</v>
      </c>
      <c r="F704" s="47"/>
      <c r="G704" s="47"/>
      <c r="H704" s="47"/>
      <c r="I704" s="44">
        <v>165045237056</v>
      </c>
      <c r="J704" s="47"/>
      <c r="K704" s="47"/>
      <c r="L704" s="47" t="s">
        <v>26</v>
      </c>
      <c r="M704" s="47" t="s">
        <v>82</v>
      </c>
      <c r="N704" s="47"/>
    </row>
    <row r="705" spans="3:14" ht="31.5" x14ac:dyDescent="0.25">
      <c r="C705" s="42">
        <v>699</v>
      </c>
      <c r="D705" s="61">
        <v>43080</v>
      </c>
      <c r="E705" s="47" t="s">
        <v>1002</v>
      </c>
      <c r="F705" s="47"/>
      <c r="G705" s="47"/>
      <c r="H705" s="47"/>
      <c r="I705" s="44">
        <v>165037054845</v>
      </c>
      <c r="J705" s="47"/>
      <c r="K705" s="47"/>
      <c r="L705" s="47" t="s">
        <v>26</v>
      </c>
      <c r="M705" s="47" t="s">
        <v>82</v>
      </c>
      <c r="N705" s="47"/>
    </row>
    <row r="706" spans="3:14" ht="31.5" x14ac:dyDescent="0.25">
      <c r="C706" s="42">
        <v>700</v>
      </c>
      <c r="D706" s="61">
        <v>43080</v>
      </c>
      <c r="E706" s="47" t="s">
        <v>1003</v>
      </c>
      <c r="F706" s="47"/>
      <c r="G706" s="47"/>
      <c r="H706" s="47"/>
      <c r="I706" s="44">
        <v>165003222435</v>
      </c>
      <c r="J706" s="47"/>
      <c r="K706" s="47"/>
      <c r="L706" s="47" t="s">
        <v>26</v>
      </c>
      <c r="M706" s="47" t="s">
        <v>82</v>
      </c>
      <c r="N706" s="47"/>
    </row>
    <row r="707" spans="3:14" x14ac:dyDescent="0.25">
      <c r="C707" s="42">
        <v>701</v>
      </c>
      <c r="D707" s="61">
        <v>43083</v>
      </c>
      <c r="E707" s="62" t="s">
        <v>1004</v>
      </c>
      <c r="F707" s="47"/>
      <c r="G707" s="47"/>
      <c r="H707" s="47"/>
      <c r="I707" s="47">
        <v>1646039332</v>
      </c>
      <c r="J707" s="47"/>
      <c r="K707" s="47"/>
      <c r="L707" s="47" t="s">
        <v>26</v>
      </c>
      <c r="M707" s="47" t="s">
        <v>82</v>
      </c>
      <c r="N707" s="47"/>
    </row>
    <row r="708" spans="3:14" x14ac:dyDescent="0.25">
      <c r="C708" s="42">
        <v>702</v>
      </c>
      <c r="D708" s="61">
        <v>43087</v>
      </c>
      <c r="E708" s="62" t="s">
        <v>1005</v>
      </c>
      <c r="F708" s="47"/>
      <c r="G708" s="47"/>
      <c r="H708" s="47"/>
      <c r="I708" s="47">
        <v>1655359547</v>
      </c>
      <c r="J708" s="47"/>
      <c r="K708" s="47"/>
      <c r="L708" s="47" t="s">
        <v>26</v>
      </c>
      <c r="M708" s="47" t="s">
        <v>82</v>
      </c>
      <c r="N708" s="47"/>
    </row>
    <row r="709" spans="3:14" x14ac:dyDescent="0.25">
      <c r="C709" s="42">
        <v>703</v>
      </c>
      <c r="D709" s="61">
        <v>43087</v>
      </c>
      <c r="E709" s="62" t="s">
        <v>1006</v>
      </c>
      <c r="F709" s="47"/>
      <c r="G709" s="47"/>
      <c r="H709" s="47"/>
      <c r="I709" s="47">
        <v>1655391928</v>
      </c>
      <c r="J709" s="47"/>
      <c r="K709" s="47"/>
      <c r="L709" s="47" t="s">
        <v>26</v>
      </c>
      <c r="M709" s="47" t="s">
        <v>82</v>
      </c>
      <c r="N709" s="47"/>
    </row>
    <row r="710" spans="3:14" ht="31.5" x14ac:dyDescent="0.25">
      <c r="C710" s="42">
        <v>704</v>
      </c>
      <c r="D710" s="61" t="s">
        <v>1007</v>
      </c>
      <c r="E710" s="62" t="s">
        <v>1008</v>
      </c>
      <c r="F710" s="47"/>
      <c r="G710" s="47"/>
      <c r="H710" s="47"/>
      <c r="I710" s="47">
        <v>1655149317</v>
      </c>
      <c r="J710" s="47"/>
      <c r="K710" s="47"/>
      <c r="L710" s="47" t="s">
        <v>26</v>
      </c>
      <c r="M710" s="47" t="s">
        <v>82</v>
      </c>
      <c r="N710" s="47"/>
    </row>
    <row r="711" spans="3:14" x14ac:dyDescent="0.25">
      <c r="C711" s="42">
        <v>705</v>
      </c>
      <c r="D711" s="61">
        <v>43088</v>
      </c>
      <c r="E711" s="62" t="s">
        <v>1009</v>
      </c>
      <c r="F711" s="47"/>
      <c r="G711" s="47"/>
      <c r="H711" s="47"/>
      <c r="I711" s="47">
        <v>1652022680</v>
      </c>
      <c r="J711" s="47"/>
      <c r="K711" s="47"/>
      <c r="L711" s="47" t="s">
        <v>26</v>
      </c>
      <c r="M711" s="47" t="s">
        <v>82</v>
      </c>
      <c r="N711" s="47"/>
    </row>
    <row r="712" spans="3:14" ht="31.5" x14ac:dyDescent="0.25">
      <c r="C712" s="42">
        <v>706</v>
      </c>
      <c r="D712" s="61" t="s">
        <v>1010</v>
      </c>
      <c r="E712" s="62" t="s">
        <v>1011</v>
      </c>
      <c r="F712" s="47"/>
      <c r="G712" s="47"/>
      <c r="H712" s="47"/>
      <c r="I712" s="47">
        <v>1659130483</v>
      </c>
      <c r="J712" s="47"/>
      <c r="K712" s="47"/>
      <c r="L712" s="47" t="s">
        <v>26</v>
      </c>
      <c r="M712" s="47" t="s">
        <v>82</v>
      </c>
      <c r="N712" s="47"/>
    </row>
    <row r="713" spans="3:14" ht="31.5" x14ac:dyDescent="0.25">
      <c r="C713" s="42">
        <v>707</v>
      </c>
      <c r="D713" s="61" t="s">
        <v>1012</v>
      </c>
      <c r="E713" s="62" t="s">
        <v>1013</v>
      </c>
      <c r="F713" s="47"/>
      <c r="G713" s="47"/>
      <c r="H713" s="47"/>
      <c r="I713" s="81">
        <v>1659165207</v>
      </c>
      <c r="J713" s="47"/>
      <c r="K713" s="47"/>
      <c r="L713" s="47" t="s">
        <v>26</v>
      </c>
      <c r="M713" s="47" t="s">
        <v>1014</v>
      </c>
      <c r="N713" s="47"/>
    </row>
    <row r="714" spans="3:14" x14ac:dyDescent="0.25">
      <c r="C714" s="42">
        <v>708</v>
      </c>
      <c r="D714" s="61">
        <v>43082</v>
      </c>
      <c r="E714" s="62" t="s">
        <v>1015</v>
      </c>
      <c r="F714" s="47"/>
      <c r="G714" s="47"/>
      <c r="H714" s="47"/>
      <c r="I714" s="57">
        <v>1645030986</v>
      </c>
      <c r="J714" s="47"/>
      <c r="K714" s="47"/>
      <c r="L714" s="47" t="s">
        <v>26</v>
      </c>
      <c r="M714" s="47" t="s">
        <v>82</v>
      </c>
      <c r="N714" s="47"/>
    </row>
    <row r="715" spans="3:14" x14ac:dyDescent="0.25">
      <c r="C715" s="42">
        <v>709</v>
      </c>
      <c r="D715" s="61" t="s">
        <v>1016</v>
      </c>
      <c r="E715" s="62" t="s">
        <v>1017</v>
      </c>
      <c r="F715" s="47"/>
      <c r="G715" s="47"/>
      <c r="H715" s="47"/>
      <c r="I715" s="82">
        <v>165207603975</v>
      </c>
      <c r="J715" s="47"/>
      <c r="K715" s="47"/>
      <c r="L715" s="47" t="s">
        <v>26</v>
      </c>
      <c r="M715" s="47" t="s">
        <v>82</v>
      </c>
      <c r="N715" s="47"/>
    </row>
    <row r="716" spans="3:14" x14ac:dyDescent="0.25">
      <c r="C716" s="42">
        <v>710</v>
      </c>
      <c r="D716" s="61">
        <v>43087</v>
      </c>
      <c r="E716" s="62" t="s">
        <v>1018</v>
      </c>
      <c r="F716" s="47"/>
      <c r="G716" s="47"/>
      <c r="H716" s="47"/>
      <c r="I716" s="57">
        <v>1657122448</v>
      </c>
      <c r="J716" s="47"/>
      <c r="K716" s="47"/>
      <c r="L716" s="47" t="s">
        <v>26</v>
      </c>
      <c r="M716" s="47" t="s">
        <v>103</v>
      </c>
      <c r="N716" s="47"/>
    </row>
  </sheetData>
  <mergeCells count="7">
    <mergeCell ref="E1:M1"/>
    <mergeCell ref="C2:N3"/>
    <mergeCell ref="C4:C5"/>
    <mergeCell ref="D4:D5"/>
    <mergeCell ref="E4:I4"/>
    <mergeCell ref="L4:M4"/>
    <mergeCell ref="N4:N5"/>
  </mergeCells>
  <hyperlinks>
    <hyperlink ref="I182" r:id="rId1" display="http://yandex.ru/clck/jsredir?from=yandex.ru%3Bsearch%2F%3Bweb%3B%3B&amp;text=&amp;etext=1405.V3zRWy5MA6NUqd1HkTW6jyqyWt9iLGEkaKxoX2ADPAFpJ5VFhX7lcZjuUdTukmBi.33b93c8e713638e75f28b3ae2cc30fe129c60b6c&amp;uuid=&amp;state=PEtFfuTeVD5kpHnK9lio9dp88zwjJi-A9wwjDIux7f8Zuv0g6oZ30w,,&amp;&amp;cst=AiuY0DBWFJ4CiF6OxvZkNJffL5aB0p-IYjwAQeFSr935dGVeTXh9tU7MlvBSTT3poMNS8Fd8tlCkY6Fw5bdA4T21SxRBM-OHYEgELbGFa8GXKvcIdzWDMkdbaN1eCLpH50hX1In94Z9AAQ5sKBkbJwC3qtx5dFvEOcTF38EXZxE8lTu437UhAFG-QJl7fKzRKjEZ4cN_5zYqAXNIyBPqCyle6h0z6Dzt&amp;data=UlNrNmk5WktYejR0eWJFYk1Ldmtxbmw3N0UtaFRCSC1xbTZhSzItYnFyNDlxMHM2SVNBVHl5NVpUMHdvSUZKU1VXdHRNbWJiQnA4ZkJvUks0VFY4dkVzTE1mUXhvNTU4SGt6WUdvSWFZQ2pvaXVGcnpHSWxydyws&amp;sign=3025d16ff7f2d14e7a8c71e6aa75cda2&amp;keyno=0&amp;b64e=2&amp;ref=orjY4mGPRjk5boDnW0uvlrrd71vZw9kp_f3EUOMU5ukK_UEUVID6uBuqvnlCEPyZOAgP-VAJVoENPAWtseWICUmjJKWdTzNoqgtUlTTWkEMUz04KmGkJgyQ_Kl_7DL0WXY-yLXeuK3Y,&amp;l10n=ru&amp;cts=1493377400896&amp;mc=5.521966681432583"/>
  </hyperlink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2:L663"/>
  <sheetViews>
    <sheetView tabSelected="1" workbookViewId="0">
      <selection activeCell="D15" sqref="D15"/>
    </sheetView>
  </sheetViews>
  <sheetFormatPr defaultRowHeight="15.75" x14ac:dyDescent="0.25"/>
  <cols>
    <col min="1" max="1" width="18.140625" style="83" customWidth="1"/>
    <col min="2" max="2" width="18.140625" style="84" customWidth="1"/>
    <col min="3" max="3" width="16.85546875" style="83" customWidth="1"/>
    <col min="4" max="4" width="24.7109375" style="83" customWidth="1"/>
    <col min="5" max="5" width="45.5703125" style="83" customWidth="1"/>
    <col min="6" max="6" width="23.85546875" style="87" customWidth="1"/>
    <col min="7" max="7" width="21.85546875" style="83" customWidth="1"/>
    <col min="8" max="8" width="41.42578125" style="83" customWidth="1"/>
    <col min="9" max="9" width="20.42578125" style="88" customWidth="1"/>
    <col min="10" max="10" width="14.5703125" style="83" customWidth="1"/>
    <col min="11" max="11" width="15.5703125" style="86" customWidth="1"/>
    <col min="12" max="12" width="21.85546875" style="83" customWidth="1"/>
  </cols>
  <sheetData>
    <row r="2" spans="1:12" x14ac:dyDescent="0.25">
      <c r="F2" s="85"/>
      <c r="G2" s="85"/>
      <c r="H2" s="85"/>
      <c r="I2" s="85"/>
    </row>
    <row r="4" spans="1:12" x14ac:dyDescent="0.25">
      <c r="A4" s="89" t="s">
        <v>1019</v>
      </c>
      <c r="B4" s="90" t="s">
        <v>1020</v>
      </c>
      <c r="C4" s="89" t="s">
        <v>1021</v>
      </c>
      <c r="D4" s="89" t="s">
        <v>1022</v>
      </c>
      <c r="E4" s="89" t="s">
        <v>1023</v>
      </c>
      <c r="F4" s="89"/>
      <c r="G4" s="89" t="s">
        <v>3</v>
      </c>
      <c r="H4" s="89"/>
      <c r="I4" s="89"/>
      <c r="J4" s="89"/>
      <c r="K4" s="91" t="s">
        <v>1</v>
      </c>
      <c r="L4" s="89" t="s">
        <v>1024</v>
      </c>
    </row>
    <row r="5" spans="1:12" ht="63" x14ac:dyDescent="0.25">
      <c r="A5" s="89"/>
      <c r="B5" s="90"/>
      <c r="C5" s="89"/>
      <c r="D5" s="89"/>
      <c r="E5" s="42" t="s">
        <v>1025</v>
      </c>
      <c r="F5" s="92" t="s">
        <v>1026</v>
      </c>
      <c r="G5" s="42" t="s">
        <v>1027</v>
      </c>
      <c r="H5" s="42" t="s">
        <v>1028</v>
      </c>
      <c r="I5" s="93" t="s">
        <v>1029</v>
      </c>
      <c r="J5" s="42" t="s">
        <v>1030</v>
      </c>
      <c r="K5" s="91"/>
      <c r="L5" s="89"/>
    </row>
    <row r="6" spans="1:12" ht="31.5" x14ac:dyDescent="0.25">
      <c r="A6" s="42" t="s">
        <v>1031</v>
      </c>
      <c r="B6" s="75">
        <v>7356</v>
      </c>
      <c r="C6" s="43">
        <v>42744</v>
      </c>
      <c r="D6" s="42" t="s">
        <v>1032</v>
      </c>
      <c r="E6" s="42" t="s">
        <v>1033</v>
      </c>
      <c r="F6" s="45">
        <v>1628007514</v>
      </c>
      <c r="G6" s="42" t="s">
        <v>1034</v>
      </c>
      <c r="H6" s="42" t="s">
        <v>1035</v>
      </c>
      <c r="I6" s="94">
        <v>300</v>
      </c>
      <c r="J6" s="42">
        <v>36</v>
      </c>
      <c r="K6" s="95">
        <v>42744</v>
      </c>
      <c r="L6" s="42" t="s">
        <v>1036</v>
      </c>
    </row>
    <row r="7" spans="1:12" ht="31.5" x14ac:dyDescent="0.25">
      <c r="A7" s="42" t="s">
        <v>1031</v>
      </c>
      <c r="B7" s="75">
        <v>7357</v>
      </c>
      <c r="C7" s="43">
        <v>42745</v>
      </c>
      <c r="D7" s="42" t="s">
        <v>1032</v>
      </c>
      <c r="E7" s="42" t="s">
        <v>1037</v>
      </c>
      <c r="F7" s="45">
        <v>1644022527</v>
      </c>
      <c r="G7" s="42" t="s">
        <v>1034</v>
      </c>
      <c r="H7" s="42" t="s">
        <v>1035</v>
      </c>
      <c r="I7" s="94">
        <v>300</v>
      </c>
      <c r="J7" s="42">
        <v>36</v>
      </c>
      <c r="K7" s="95">
        <v>42745</v>
      </c>
      <c r="L7" s="42" t="s">
        <v>1036</v>
      </c>
    </row>
    <row r="8" spans="1:12" ht="31.5" x14ac:dyDescent="0.25">
      <c r="A8" s="42" t="s">
        <v>1031</v>
      </c>
      <c r="B8" s="75">
        <v>7359</v>
      </c>
      <c r="C8" s="43">
        <v>42744</v>
      </c>
      <c r="D8" s="42" t="s">
        <v>1032</v>
      </c>
      <c r="E8" s="42" t="s">
        <v>1038</v>
      </c>
      <c r="F8" s="45">
        <v>1650143022</v>
      </c>
      <c r="G8" s="42" t="s">
        <v>1034</v>
      </c>
      <c r="H8" s="42" t="s">
        <v>1035</v>
      </c>
      <c r="I8" s="94">
        <v>300</v>
      </c>
      <c r="J8" s="42">
        <v>6</v>
      </c>
      <c r="K8" s="95">
        <v>42744</v>
      </c>
      <c r="L8" s="42" t="s">
        <v>1036</v>
      </c>
    </row>
    <row r="9" spans="1:12" ht="31.5" x14ac:dyDescent="0.25">
      <c r="A9" s="42" t="s">
        <v>1031</v>
      </c>
      <c r="B9" s="75">
        <v>7361</v>
      </c>
      <c r="C9" s="43">
        <v>42746</v>
      </c>
      <c r="D9" s="42" t="s">
        <v>1032</v>
      </c>
      <c r="E9" s="42" t="s">
        <v>1039</v>
      </c>
      <c r="F9" s="45">
        <v>1648014326</v>
      </c>
      <c r="G9" s="42" t="s">
        <v>1034</v>
      </c>
      <c r="H9" s="42" t="s">
        <v>1035</v>
      </c>
      <c r="I9" s="94">
        <v>300</v>
      </c>
      <c r="J9" s="42">
        <v>36</v>
      </c>
      <c r="K9" s="95">
        <v>42746</v>
      </c>
      <c r="L9" s="42" t="s">
        <v>1036</v>
      </c>
    </row>
    <row r="10" spans="1:12" ht="31.5" x14ac:dyDescent="0.25">
      <c r="A10" s="42" t="s">
        <v>1031</v>
      </c>
      <c r="B10" s="75">
        <v>7362</v>
      </c>
      <c r="C10" s="43">
        <v>42744</v>
      </c>
      <c r="D10" s="42" t="s">
        <v>1032</v>
      </c>
      <c r="E10" s="42" t="s">
        <v>1040</v>
      </c>
      <c r="F10" s="45">
        <v>1650172418</v>
      </c>
      <c r="G10" s="42" t="s">
        <v>1034</v>
      </c>
      <c r="H10" s="42" t="s">
        <v>1035</v>
      </c>
      <c r="I10" s="94">
        <v>300</v>
      </c>
      <c r="J10" s="42">
        <v>36</v>
      </c>
      <c r="K10" s="95">
        <v>42744</v>
      </c>
      <c r="L10" s="42" t="s">
        <v>1036</v>
      </c>
    </row>
    <row r="11" spans="1:12" ht="31.5" x14ac:dyDescent="0.25">
      <c r="A11" s="42" t="s">
        <v>1031</v>
      </c>
      <c r="B11" s="75">
        <v>7370</v>
      </c>
      <c r="C11" s="43">
        <v>42746</v>
      </c>
      <c r="D11" s="42" t="s">
        <v>1032</v>
      </c>
      <c r="E11" s="42" t="s">
        <v>1041</v>
      </c>
      <c r="F11" s="45">
        <v>1657134718</v>
      </c>
      <c r="G11" s="42" t="s">
        <v>1034</v>
      </c>
      <c r="H11" s="42" t="s">
        <v>1035</v>
      </c>
      <c r="I11" s="94">
        <v>285</v>
      </c>
      <c r="J11" s="42">
        <v>36</v>
      </c>
      <c r="K11" s="95">
        <v>42746</v>
      </c>
      <c r="L11" s="42" t="s">
        <v>1036</v>
      </c>
    </row>
    <row r="12" spans="1:12" ht="31.5" x14ac:dyDescent="0.25">
      <c r="A12" s="42" t="s">
        <v>1031</v>
      </c>
      <c r="B12" s="75">
        <v>7371</v>
      </c>
      <c r="C12" s="43">
        <v>42746</v>
      </c>
      <c r="D12" s="42" t="s">
        <v>1032</v>
      </c>
      <c r="E12" s="42" t="s">
        <v>1042</v>
      </c>
      <c r="F12" s="45">
        <v>1650300839</v>
      </c>
      <c r="G12" s="42" t="s">
        <v>1034</v>
      </c>
      <c r="H12" s="42" t="s">
        <v>1035</v>
      </c>
      <c r="I12" s="94">
        <v>300</v>
      </c>
      <c r="J12" s="42">
        <v>18</v>
      </c>
      <c r="K12" s="95">
        <v>42746</v>
      </c>
      <c r="L12" s="42" t="s">
        <v>1036</v>
      </c>
    </row>
    <row r="13" spans="1:12" ht="31.5" x14ac:dyDescent="0.25">
      <c r="A13" s="42" t="s">
        <v>1031</v>
      </c>
      <c r="B13" s="75">
        <v>7372</v>
      </c>
      <c r="C13" s="43">
        <v>42745</v>
      </c>
      <c r="D13" s="42" t="s">
        <v>1032</v>
      </c>
      <c r="E13" s="42" t="s">
        <v>1043</v>
      </c>
      <c r="F13" s="45">
        <v>1660238594</v>
      </c>
      <c r="G13" s="42" t="s">
        <v>1034</v>
      </c>
      <c r="H13" s="42" t="s">
        <v>1035</v>
      </c>
      <c r="I13" s="94">
        <v>3000</v>
      </c>
      <c r="J13" s="42">
        <v>36</v>
      </c>
      <c r="K13" s="95">
        <v>42745</v>
      </c>
      <c r="L13" s="42" t="s">
        <v>1036</v>
      </c>
    </row>
    <row r="14" spans="1:12" ht="31.5" x14ac:dyDescent="0.25">
      <c r="A14" s="42" t="s">
        <v>1031</v>
      </c>
      <c r="B14" s="75">
        <v>7373</v>
      </c>
      <c r="C14" s="43">
        <v>42746</v>
      </c>
      <c r="D14" s="42" t="s">
        <v>1032</v>
      </c>
      <c r="E14" s="42" t="s">
        <v>1044</v>
      </c>
      <c r="F14" s="45">
        <v>1616024160</v>
      </c>
      <c r="G14" s="42" t="s">
        <v>1034</v>
      </c>
      <c r="H14" s="42" t="s">
        <v>1035</v>
      </c>
      <c r="I14" s="94">
        <v>300</v>
      </c>
      <c r="J14" s="42">
        <v>36</v>
      </c>
      <c r="K14" s="95">
        <v>42746</v>
      </c>
      <c r="L14" s="42" t="s">
        <v>1036</v>
      </c>
    </row>
    <row r="15" spans="1:12" ht="31.5" x14ac:dyDescent="0.25">
      <c r="A15" s="42" t="s">
        <v>1031</v>
      </c>
      <c r="B15" s="75">
        <v>7374</v>
      </c>
      <c r="C15" s="43">
        <v>42755</v>
      </c>
      <c r="D15" s="42" t="s">
        <v>1032</v>
      </c>
      <c r="E15" s="42" t="s">
        <v>1045</v>
      </c>
      <c r="F15" s="45">
        <v>1648027244</v>
      </c>
      <c r="G15" s="42" t="s">
        <v>1034</v>
      </c>
      <c r="H15" s="42" t="s">
        <v>1035</v>
      </c>
      <c r="I15" s="94">
        <v>600</v>
      </c>
      <c r="J15" s="42">
        <v>24</v>
      </c>
      <c r="K15" s="95">
        <v>42755</v>
      </c>
      <c r="L15" s="42" t="s">
        <v>1036</v>
      </c>
    </row>
    <row r="16" spans="1:12" ht="31.5" x14ac:dyDescent="0.25">
      <c r="A16" s="42" t="s">
        <v>1031</v>
      </c>
      <c r="B16" s="75">
        <v>7375</v>
      </c>
      <c r="C16" s="43">
        <v>42747</v>
      </c>
      <c r="D16" s="42" t="s">
        <v>1032</v>
      </c>
      <c r="E16" s="42" t="s">
        <v>1046</v>
      </c>
      <c r="F16" s="45">
        <v>1659142802</v>
      </c>
      <c r="G16" s="42" t="s">
        <v>1034</v>
      </c>
      <c r="H16" s="42" t="s">
        <v>1035</v>
      </c>
      <c r="I16" s="94">
        <v>200</v>
      </c>
      <c r="J16" s="42">
        <v>36</v>
      </c>
      <c r="K16" s="95">
        <v>42747</v>
      </c>
      <c r="L16" s="42" t="s">
        <v>1036</v>
      </c>
    </row>
    <row r="17" spans="1:12" ht="31.5" x14ac:dyDescent="0.25">
      <c r="A17" s="42" t="s">
        <v>1031</v>
      </c>
      <c r="B17" s="75">
        <v>7376</v>
      </c>
      <c r="C17" s="43">
        <v>42745</v>
      </c>
      <c r="D17" s="42" t="s">
        <v>1032</v>
      </c>
      <c r="E17" s="42" t="s">
        <v>1047</v>
      </c>
      <c r="F17" s="45">
        <v>1660176203</v>
      </c>
      <c r="G17" s="42" t="s">
        <v>1034</v>
      </c>
      <c r="H17" s="42" t="s">
        <v>1035</v>
      </c>
      <c r="I17" s="94">
        <v>3000</v>
      </c>
      <c r="J17" s="42">
        <v>36</v>
      </c>
      <c r="K17" s="95">
        <v>42745</v>
      </c>
      <c r="L17" s="42" t="s">
        <v>1036</v>
      </c>
    </row>
    <row r="18" spans="1:12" ht="31.5" x14ac:dyDescent="0.25">
      <c r="A18" s="42" t="s">
        <v>1031</v>
      </c>
      <c r="B18" s="75">
        <v>7377</v>
      </c>
      <c r="C18" s="43">
        <v>42751</v>
      </c>
      <c r="D18" s="42" t="s">
        <v>1032</v>
      </c>
      <c r="E18" s="42" t="s">
        <v>1048</v>
      </c>
      <c r="F18" s="45">
        <v>165016663500</v>
      </c>
      <c r="G18" s="42" t="s">
        <v>1034</v>
      </c>
      <c r="H18" s="42" t="s">
        <v>1035</v>
      </c>
      <c r="I18" s="94">
        <v>3000</v>
      </c>
      <c r="J18" s="42">
        <v>36</v>
      </c>
      <c r="K18" s="95">
        <v>42751</v>
      </c>
      <c r="L18" s="42" t="s">
        <v>1036</v>
      </c>
    </row>
    <row r="19" spans="1:12" ht="31.5" x14ac:dyDescent="0.25">
      <c r="A19" s="42" t="s">
        <v>1031</v>
      </c>
      <c r="B19" s="75">
        <v>7378</v>
      </c>
      <c r="C19" s="43">
        <v>42746</v>
      </c>
      <c r="D19" s="42" t="s">
        <v>1032</v>
      </c>
      <c r="E19" s="42" t="s">
        <v>1049</v>
      </c>
      <c r="F19" s="45">
        <v>1657114077</v>
      </c>
      <c r="G19" s="42" t="s">
        <v>1034</v>
      </c>
      <c r="H19" s="42" t="s">
        <v>1035</v>
      </c>
      <c r="I19" s="94">
        <v>2000</v>
      </c>
      <c r="J19" s="42">
        <v>24</v>
      </c>
      <c r="K19" s="95">
        <v>42746</v>
      </c>
      <c r="L19" s="42" t="s">
        <v>1036</v>
      </c>
    </row>
    <row r="20" spans="1:12" ht="31.5" x14ac:dyDescent="0.25">
      <c r="A20" s="42" t="s">
        <v>1031</v>
      </c>
      <c r="B20" s="75">
        <v>7379</v>
      </c>
      <c r="C20" s="43">
        <v>42748</v>
      </c>
      <c r="D20" s="42" t="s">
        <v>1032</v>
      </c>
      <c r="E20" s="42" t="s">
        <v>1050</v>
      </c>
      <c r="F20" s="45">
        <v>1623013240</v>
      </c>
      <c r="G20" s="42" t="s">
        <v>1034</v>
      </c>
      <c r="H20" s="42" t="s">
        <v>1035</v>
      </c>
      <c r="I20" s="94">
        <v>3000</v>
      </c>
      <c r="J20" s="42">
        <v>36</v>
      </c>
      <c r="K20" s="95">
        <v>42748</v>
      </c>
      <c r="L20" s="42" t="s">
        <v>1036</v>
      </c>
    </row>
    <row r="21" spans="1:12" ht="31.5" x14ac:dyDescent="0.25">
      <c r="A21" s="42" t="s">
        <v>1031</v>
      </c>
      <c r="B21" s="75">
        <v>7380</v>
      </c>
      <c r="C21" s="43">
        <v>42748</v>
      </c>
      <c r="D21" s="42" t="s">
        <v>1032</v>
      </c>
      <c r="E21" s="42" t="s">
        <v>1051</v>
      </c>
      <c r="F21" s="45">
        <v>1658161841</v>
      </c>
      <c r="G21" s="42" t="s">
        <v>1034</v>
      </c>
      <c r="H21" s="42" t="s">
        <v>1035</v>
      </c>
      <c r="I21" s="94">
        <v>3000</v>
      </c>
      <c r="J21" s="42">
        <v>36</v>
      </c>
      <c r="K21" s="95">
        <v>42748</v>
      </c>
      <c r="L21" s="42" t="s">
        <v>1036</v>
      </c>
    </row>
    <row r="22" spans="1:12" ht="31.5" x14ac:dyDescent="0.25">
      <c r="A22" s="42" t="s">
        <v>1031</v>
      </c>
      <c r="B22" s="75">
        <v>7381</v>
      </c>
      <c r="C22" s="43">
        <v>42753</v>
      </c>
      <c r="D22" s="42" t="s">
        <v>1032</v>
      </c>
      <c r="E22" s="42" t="s">
        <v>1052</v>
      </c>
      <c r="F22" s="45">
        <v>1659124730</v>
      </c>
      <c r="G22" s="42" t="s">
        <v>1034</v>
      </c>
      <c r="H22" s="42" t="s">
        <v>1035</v>
      </c>
      <c r="I22" s="94">
        <v>3000</v>
      </c>
      <c r="J22" s="42">
        <v>36</v>
      </c>
      <c r="K22" s="95">
        <v>42753</v>
      </c>
      <c r="L22" s="42" t="s">
        <v>1036</v>
      </c>
    </row>
    <row r="23" spans="1:12" ht="31.5" x14ac:dyDescent="0.25">
      <c r="A23" s="42" t="s">
        <v>1031</v>
      </c>
      <c r="B23" s="75">
        <v>7382</v>
      </c>
      <c r="C23" s="43">
        <v>42751</v>
      </c>
      <c r="D23" s="42" t="s">
        <v>1032</v>
      </c>
      <c r="E23" s="42" t="s">
        <v>1053</v>
      </c>
      <c r="F23" s="45">
        <v>1658159497</v>
      </c>
      <c r="G23" s="42" t="s">
        <v>1034</v>
      </c>
      <c r="H23" s="42" t="s">
        <v>1035</v>
      </c>
      <c r="I23" s="94">
        <v>300</v>
      </c>
      <c r="J23" s="42">
        <v>36</v>
      </c>
      <c r="K23" s="95">
        <v>42751</v>
      </c>
      <c r="L23" s="42" t="s">
        <v>1036</v>
      </c>
    </row>
    <row r="24" spans="1:12" ht="31.5" x14ac:dyDescent="0.25">
      <c r="A24" s="42" t="s">
        <v>1031</v>
      </c>
      <c r="B24" s="75">
        <v>7383</v>
      </c>
      <c r="C24" s="43">
        <v>42751</v>
      </c>
      <c r="D24" s="42" t="s">
        <v>1032</v>
      </c>
      <c r="E24" s="42" t="s">
        <v>1054</v>
      </c>
      <c r="F24" s="45">
        <v>1658194332</v>
      </c>
      <c r="G24" s="42" t="s">
        <v>1034</v>
      </c>
      <c r="H24" s="42" t="s">
        <v>1035</v>
      </c>
      <c r="I24" s="94">
        <v>300</v>
      </c>
      <c r="J24" s="42">
        <v>36</v>
      </c>
      <c r="K24" s="95">
        <v>42751</v>
      </c>
      <c r="L24" s="42" t="s">
        <v>1036</v>
      </c>
    </row>
    <row r="25" spans="1:12" ht="31.5" x14ac:dyDescent="0.25">
      <c r="A25" s="42" t="s">
        <v>1031</v>
      </c>
      <c r="B25" s="75">
        <v>7384</v>
      </c>
      <c r="C25" s="43">
        <v>42752</v>
      </c>
      <c r="D25" s="42" t="s">
        <v>1032</v>
      </c>
      <c r="E25" s="42" t="s">
        <v>1055</v>
      </c>
      <c r="F25" s="45">
        <v>1648019927</v>
      </c>
      <c r="G25" s="42" t="s">
        <v>1034</v>
      </c>
      <c r="H25" s="42" t="s">
        <v>1035</v>
      </c>
      <c r="I25" s="94">
        <v>3000</v>
      </c>
      <c r="J25" s="42">
        <v>36</v>
      </c>
      <c r="K25" s="95">
        <v>42752</v>
      </c>
      <c r="L25" s="42" t="s">
        <v>1036</v>
      </c>
    </row>
    <row r="26" spans="1:12" ht="31.5" x14ac:dyDescent="0.25">
      <c r="A26" s="42" t="s">
        <v>1031</v>
      </c>
      <c r="B26" s="75">
        <v>7385</v>
      </c>
      <c r="C26" s="43">
        <v>42751</v>
      </c>
      <c r="D26" s="42" t="s">
        <v>1032</v>
      </c>
      <c r="E26" s="42" t="s">
        <v>1056</v>
      </c>
      <c r="F26" s="45">
        <v>1657135126</v>
      </c>
      <c r="G26" s="42" t="s">
        <v>1034</v>
      </c>
      <c r="H26" s="42" t="s">
        <v>1035</v>
      </c>
      <c r="I26" s="94">
        <v>300</v>
      </c>
      <c r="J26" s="42">
        <v>36</v>
      </c>
      <c r="K26" s="95">
        <v>42751</v>
      </c>
      <c r="L26" s="42" t="s">
        <v>1036</v>
      </c>
    </row>
    <row r="27" spans="1:12" ht="31.5" x14ac:dyDescent="0.25">
      <c r="A27" s="42" t="s">
        <v>1031</v>
      </c>
      <c r="B27" s="75">
        <v>7386</v>
      </c>
      <c r="C27" s="43">
        <v>42752</v>
      </c>
      <c r="D27" s="42" t="s">
        <v>1032</v>
      </c>
      <c r="E27" s="42" t="s">
        <v>1057</v>
      </c>
      <c r="F27" s="45">
        <v>1653000230</v>
      </c>
      <c r="G27" s="42" t="s">
        <v>1034</v>
      </c>
      <c r="H27" s="42" t="s">
        <v>1035</v>
      </c>
      <c r="I27" s="94">
        <v>600</v>
      </c>
      <c r="J27" s="42">
        <v>36</v>
      </c>
      <c r="K27" s="95">
        <v>42752</v>
      </c>
      <c r="L27" s="42" t="s">
        <v>1036</v>
      </c>
    </row>
    <row r="28" spans="1:12" ht="31.5" x14ac:dyDescent="0.25">
      <c r="A28" s="42" t="s">
        <v>1031</v>
      </c>
      <c r="B28" s="75">
        <v>7387</v>
      </c>
      <c r="C28" s="43">
        <v>42753</v>
      </c>
      <c r="D28" s="42" t="s">
        <v>1032</v>
      </c>
      <c r="E28" s="42" t="s">
        <v>1058</v>
      </c>
      <c r="F28" s="45">
        <v>160402966973</v>
      </c>
      <c r="G28" s="42" t="s">
        <v>1034</v>
      </c>
      <c r="H28" s="42" t="s">
        <v>1035</v>
      </c>
      <c r="I28" s="94">
        <v>1500</v>
      </c>
      <c r="J28" s="42">
        <v>36</v>
      </c>
      <c r="K28" s="95">
        <v>42753</v>
      </c>
      <c r="L28" s="42" t="s">
        <v>1036</v>
      </c>
    </row>
    <row r="29" spans="1:12" ht="31.5" x14ac:dyDescent="0.25">
      <c r="A29" s="42" t="s">
        <v>1031</v>
      </c>
      <c r="B29" s="75">
        <v>7388</v>
      </c>
      <c r="C29" s="43">
        <v>42753</v>
      </c>
      <c r="D29" s="42" t="s">
        <v>1032</v>
      </c>
      <c r="E29" s="42" t="s">
        <v>1059</v>
      </c>
      <c r="F29" s="45">
        <v>1628008074</v>
      </c>
      <c r="G29" s="42" t="s">
        <v>1034</v>
      </c>
      <c r="H29" s="42" t="s">
        <v>1035</v>
      </c>
      <c r="I29" s="94">
        <v>1000</v>
      </c>
      <c r="J29" s="42">
        <v>36</v>
      </c>
      <c r="K29" s="95">
        <v>42753</v>
      </c>
      <c r="L29" s="42" t="s">
        <v>1036</v>
      </c>
    </row>
    <row r="30" spans="1:12" ht="31.5" x14ac:dyDescent="0.25">
      <c r="A30" s="42" t="s">
        <v>1031</v>
      </c>
      <c r="B30" s="75">
        <v>7390</v>
      </c>
      <c r="C30" s="43">
        <v>42755</v>
      </c>
      <c r="D30" s="42" t="s">
        <v>1032</v>
      </c>
      <c r="E30" s="42" t="s">
        <v>1060</v>
      </c>
      <c r="F30" s="45">
        <v>1639049530</v>
      </c>
      <c r="G30" s="42" t="s">
        <v>1034</v>
      </c>
      <c r="H30" s="42" t="s">
        <v>1035</v>
      </c>
      <c r="I30" s="94">
        <v>2000</v>
      </c>
      <c r="J30" s="42">
        <v>36</v>
      </c>
      <c r="K30" s="95">
        <v>42755</v>
      </c>
      <c r="L30" s="42" t="s">
        <v>1036</v>
      </c>
    </row>
    <row r="31" spans="1:12" ht="31.5" x14ac:dyDescent="0.25">
      <c r="A31" s="42" t="s">
        <v>1031</v>
      </c>
      <c r="B31" s="75">
        <v>7391</v>
      </c>
      <c r="C31" s="43">
        <v>42754</v>
      </c>
      <c r="D31" s="42" t="s">
        <v>1032</v>
      </c>
      <c r="E31" s="42" t="s">
        <v>1061</v>
      </c>
      <c r="F31" s="45">
        <v>1650324452</v>
      </c>
      <c r="G31" s="42" t="s">
        <v>1034</v>
      </c>
      <c r="H31" s="42" t="s">
        <v>1035</v>
      </c>
      <c r="I31" s="94">
        <v>1000</v>
      </c>
      <c r="J31" s="42">
        <v>24</v>
      </c>
      <c r="K31" s="95">
        <v>42754</v>
      </c>
      <c r="L31" s="42" t="s">
        <v>1036</v>
      </c>
    </row>
    <row r="32" spans="1:12" ht="31.5" x14ac:dyDescent="0.25">
      <c r="A32" s="42" t="s">
        <v>1031</v>
      </c>
      <c r="B32" s="75">
        <v>7392</v>
      </c>
      <c r="C32" s="43">
        <v>42755</v>
      </c>
      <c r="D32" s="42" t="s">
        <v>1032</v>
      </c>
      <c r="E32" s="42" t="s">
        <v>1062</v>
      </c>
      <c r="F32" s="45">
        <v>165901563337</v>
      </c>
      <c r="G32" s="42" t="s">
        <v>1034</v>
      </c>
      <c r="H32" s="42" t="s">
        <v>1035</v>
      </c>
      <c r="I32" s="94">
        <v>3000</v>
      </c>
      <c r="J32" s="42">
        <v>36</v>
      </c>
      <c r="K32" s="95">
        <v>42755</v>
      </c>
      <c r="L32" s="42" t="s">
        <v>1036</v>
      </c>
    </row>
    <row r="33" spans="1:12" ht="31.5" x14ac:dyDescent="0.25">
      <c r="A33" s="42" t="s">
        <v>1031</v>
      </c>
      <c r="B33" s="75">
        <v>7393</v>
      </c>
      <c r="C33" s="43">
        <v>42755</v>
      </c>
      <c r="D33" s="42" t="s">
        <v>1032</v>
      </c>
      <c r="E33" s="42" t="s">
        <v>1063</v>
      </c>
      <c r="F33" s="45">
        <v>1660216978</v>
      </c>
      <c r="G33" s="42" t="s">
        <v>1034</v>
      </c>
      <c r="H33" s="42" t="s">
        <v>1035</v>
      </c>
      <c r="I33" s="94">
        <v>3000</v>
      </c>
      <c r="J33" s="42">
        <v>36</v>
      </c>
      <c r="K33" s="95">
        <v>42755</v>
      </c>
      <c r="L33" s="42" t="s">
        <v>1036</v>
      </c>
    </row>
    <row r="34" spans="1:12" ht="31.5" x14ac:dyDescent="0.25">
      <c r="A34" s="42" t="s">
        <v>1031</v>
      </c>
      <c r="B34" s="75">
        <v>7394</v>
      </c>
      <c r="C34" s="43">
        <v>42755</v>
      </c>
      <c r="D34" s="42" t="s">
        <v>1032</v>
      </c>
      <c r="E34" s="42" t="s">
        <v>1064</v>
      </c>
      <c r="F34" s="45">
        <v>1660147900</v>
      </c>
      <c r="G34" s="42" t="s">
        <v>1034</v>
      </c>
      <c r="H34" s="42" t="s">
        <v>1035</v>
      </c>
      <c r="I34" s="94">
        <v>2000</v>
      </c>
      <c r="J34" s="42">
        <v>36</v>
      </c>
      <c r="K34" s="95">
        <v>42755</v>
      </c>
      <c r="L34" s="42" t="s">
        <v>1036</v>
      </c>
    </row>
    <row r="35" spans="1:12" ht="31.5" x14ac:dyDescent="0.25">
      <c r="A35" s="42" t="s">
        <v>1031</v>
      </c>
      <c r="B35" s="75">
        <v>7395</v>
      </c>
      <c r="C35" s="43">
        <v>42754</v>
      </c>
      <c r="D35" s="42" t="s">
        <v>1032</v>
      </c>
      <c r="E35" s="42" t="s">
        <v>1065</v>
      </c>
      <c r="F35" s="45">
        <v>1657225500</v>
      </c>
      <c r="G35" s="42" t="s">
        <v>1034</v>
      </c>
      <c r="H35" s="42" t="s">
        <v>1035</v>
      </c>
      <c r="I35" s="94">
        <v>600</v>
      </c>
      <c r="J35" s="42">
        <v>36</v>
      </c>
      <c r="K35" s="95">
        <v>42754</v>
      </c>
      <c r="L35" s="42" t="s">
        <v>1036</v>
      </c>
    </row>
    <row r="36" spans="1:12" ht="31.5" x14ac:dyDescent="0.25">
      <c r="A36" s="42" t="s">
        <v>1031</v>
      </c>
      <c r="B36" s="75">
        <v>7396</v>
      </c>
      <c r="C36" s="43">
        <v>42755</v>
      </c>
      <c r="D36" s="42" t="s">
        <v>1032</v>
      </c>
      <c r="E36" s="42" t="s">
        <v>1066</v>
      </c>
      <c r="F36" s="45">
        <v>1658190218</v>
      </c>
      <c r="G36" s="42" t="s">
        <v>1034</v>
      </c>
      <c r="H36" s="42" t="s">
        <v>1035</v>
      </c>
      <c r="I36" s="94">
        <v>2000</v>
      </c>
      <c r="J36" s="42">
        <v>36</v>
      </c>
      <c r="K36" s="95">
        <v>42755</v>
      </c>
      <c r="L36" s="42" t="s">
        <v>1036</v>
      </c>
    </row>
    <row r="37" spans="1:12" ht="31.5" x14ac:dyDescent="0.25">
      <c r="A37" s="42" t="s">
        <v>1031</v>
      </c>
      <c r="B37" s="75">
        <v>7397</v>
      </c>
      <c r="C37" s="43">
        <v>42759</v>
      </c>
      <c r="D37" s="42" t="s">
        <v>1032</v>
      </c>
      <c r="E37" s="42" t="s">
        <v>1067</v>
      </c>
      <c r="F37" s="45">
        <v>1657121846</v>
      </c>
      <c r="G37" s="42" t="s">
        <v>1034</v>
      </c>
      <c r="H37" s="42" t="s">
        <v>1035</v>
      </c>
      <c r="I37" s="94">
        <v>300</v>
      </c>
      <c r="J37" s="42">
        <v>36</v>
      </c>
      <c r="K37" s="95">
        <v>42759</v>
      </c>
      <c r="L37" s="42" t="s">
        <v>1036</v>
      </c>
    </row>
    <row r="38" spans="1:12" ht="31.5" x14ac:dyDescent="0.25">
      <c r="A38" s="42" t="s">
        <v>1031</v>
      </c>
      <c r="B38" s="75">
        <v>7398</v>
      </c>
      <c r="C38" s="43">
        <v>42759</v>
      </c>
      <c r="D38" s="42" t="s">
        <v>1032</v>
      </c>
      <c r="E38" s="42" t="s">
        <v>1068</v>
      </c>
      <c r="F38" s="45">
        <v>1660051405</v>
      </c>
      <c r="G38" s="42" t="s">
        <v>1034</v>
      </c>
      <c r="H38" s="42" t="s">
        <v>1035</v>
      </c>
      <c r="I38" s="94">
        <v>200</v>
      </c>
      <c r="J38" s="42">
        <v>12</v>
      </c>
      <c r="K38" s="95">
        <v>42759</v>
      </c>
      <c r="L38" s="42" t="s">
        <v>1036</v>
      </c>
    </row>
    <row r="39" spans="1:12" ht="31.5" x14ac:dyDescent="0.25">
      <c r="A39" s="42" t="s">
        <v>1031</v>
      </c>
      <c r="B39" s="75">
        <v>7400</v>
      </c>
      <c r="C39" s="43">
        <v>42758</v>
      </c>
      <c r="D39" s="42" t="s">
        <v>1032</v>
      </c>
      <c r="E39" s="42" t="s">
        <v>1069</v>
      </c>
      <c r="F39" s="45">
        <v>1660220251</v>
      </c>
      <c r="G39" s="42" t="s">
        <v>1034</v>
      </c>
      <c r="H39" s="42" t="s">
        <v>1035</v>
      </c>
      <c r="I39" s="94">
        <v>600</v>
      </c>
      <c r="J39" s="42">
        <v>36</v>
      </c>
      <c r="K39" s="95">
        <v>42758</v>
      </c>
      <c r="L39" s="42" t="s">
        <v>1036</v>
      </c>
    </row>
    <row r="40" spans="1:12" ht="31.5" x14ac:dyDescent="0.25">
      <c r="A40" s="42" t="s">
        <v>1031</v>
      </c>
      <c r="B40" s="75">
        <v>7401</v>
      </c>
      <c r="C40" s="43">
        <v>42755</v>
      </c>
      <c r="D40" s="42" t="s">
        <v>1032</v>
      </c>
      <c r="E40" s="42" t="s">
        <v>1070</v>
      </c>
      <c r="F40" s="45">
        <v>1650329080</v>
      </c>
      <c r="G40" s="42" t="s">
        <v>1034</v>
      </c>
      <c r="H40" s="42" t="s">
        <v>1035</v>
      </c>
      <c r="I40" s="94">
        <v>600</v>
      </c>
      <c r="J40" s="42">
        <v>36</v>
      </c>
      <c r="K40" s="95">
        <v>42755</v>
      </c>
      <c r="L40" s="42" t="s">
        <v>1036</v>
      </c>
    </row>
    <row r="41" spans="1:12" ht="31.5" x14ac:dyDescent="0.25">
      <c r="A41" s="42" t="s">
        <v>1031</v>
      </c>
      <c r="B41" s="75">
        <v>7402</v>
      </c>
      <c r="C41" s="43">
        <v>42759</v>
      </c>
      <c r="D41" s="42" t="s">
        <v>1032</v>
      </c>
      <c r="E41" s="42" t="s">
        <v>1071</v>
      </c>
      <c r="F41" s="45">
        <v>1655342462</v>
      </c>
      <c r="G41" s="42" t="s">
        <v>1034</v>
      </c>
      <c r="H41" s="42" t="s">
        <v>1035</v>
      </c>
      <c r="I41" s="94">
        <v>3000</v>
      </c>
      <c r="J41" s="42">
        <v>36</v>
      </c>
      <c r="K41" s="95">
        <v>42759</v>
      </c>
      <c r="L41" s="42" t="s">
        <v>1036</v>
      </c>
    </row>
    <row r="42" spans="1:12" ht="31.5" x14ac:dyDescent="0.25">
      <c r="A42" s="42" t="s">
        <v>1031</v>
      </c>
      <c r="B42" s="75">
        <v>7403</v>
      </c>
      <c r="C42" s="43">
        <v>42759</v>
      </c>
      <c r="D42" s="42" t="s">
        <v>1032</v>
      </c>
      <c r="E42" s="42" t="s">
        <v>1072</v>
      </c>
      <c r="F42" s="45">
        <v>1655050460</v>
      </c>
      <c r="G42" s="42" t="s">
        <v>1034</v>
      </c>
      <c r="H42" s="42" t="s">
        <v>1035</v>
      </c>
      <c r="I42" s="94">
        <v>300</v>
      </c>
      <c r="J42" s="42">
        <v>12</v>
      </c>
      <c r="K42" s="95">
        <v>42759</v>
      </c>
      <c r="L42" s="42" t="s">
        <v>1036</v>
      </c>
    </row>
    <row r="43" spans="1:12" ht="31.5" x14ac:dyDescent="0.25">
      <c r="A43" s="42" t="s">
        <v>1031</v>
      </c>
      <c r="B43" s="75">
        <v>7404</v>
      </c>
      <c r="C43" s="43">
        <v>42760</v>
      </c>
      <c r="D43" s="42" t="s">
        <v>1032</v>
      </c>
      <c r="E43" s="42" t="s">
        <v>1073</v>
      </c>
      <c r="F43" s="45">
        <v>1643012364</v>
      </c>
      <c r="G43" s="42" t="s">
        <v>1034</v>
      </c>
      <c r="H43" s="42" t="s">
        <v>1035</v>
      </c>
      <c r="I43" s="94">
        <v>3000</v>
      </c>
      <c r="J43" s="42">
        <v>12</v>
      </c>
      <c r="K43" s="95">
        <v>42760</v>
      </c>
      <c r="L43" s="42" t="s">
        <v>1036</v>
      </c>
    </row>
    <row r="44" spans="1:12" ht="31.5" x14ac:dyDescent="0.25">
      <c r="A44" s="42" t="s">
        <v>1031</v>
      </c>
      <c r="B44" s="75">
        <v>7405</v>
      </c>
      <c r="C44" s="43">
        <v>42760</v>
      </c>
      <c r="D44" s="42" t="s">
        <v>1032</v>
      </c>
      <c r="E44" s="42" t="s">
        <v>1074</v>
      </c>
      <c r="F44" s="45">
        <v>165202470979</v>
      </c>
      <c r="G44" s="42" t="s">
        <v>1034</v>
      </c>
      <c r="H44" s="42" t="s">
        <v>1035</v>
      </c>
      <c r="I44" s="94">
        <v>900</v>
      </c>
      <c r="J44" s="42">
        <v>36</v>
      </c>
      <c r="K44" s="95">
        <v>42760</v>
      </c>
      <c r="L44" s="42" t="s">
        <v>1036</v>
      </c>
    </row>
    <row r="45" spans="1:12" ht="31.5" x14ac:dyDescent="0.25">
      <c r="A45" s="42" t="s">
        <v>1031</v>
      </c>
      <c r="B45" s="75">
        <v>7406</v>
      </c>
      <c r="C45" s="43">
        <v>42760</v>
      </c>
      <c r="D45" s="42" t="s">
        <v>1032</v>
      </c>
      <c r="E45" s="42" t="s">
        <v>1075</v>
      </c>
      <c r="F45" s="45">
        <v>1612009146</v>
      </c>
      <c r="G45" s="42" t="s">
        <v>1034</v>
      </c>
      <c r="H45" s="42" t="s">
        <v>1035</v>
      </c>
      <c r="I45" s="94">
        <v>300</v>
      </c>
      <c r="J45" s="42">
        <v>36</v>
      </c>
      <c r="K45" s="95">
        <v>42760</v>
      </c>
      <c r="L45" s="42" t="s">
        <v>1036</v>
      </c>
    </row>
    <row r="46" spans="1:12" ht="31.5" x14ac:dyDescent="0.25">
      <c r="A46" s="42" t="s">
        <v>1031</v>
      </c>
      <c r="B46" s="75">
        <v>7407</v>
      </c>
      <c r="C46" s="43">
        <v>42761</v>
      </c>
      <c r="D46" s="42" t="s">
        <v>1032</v>
      </c>
      <c r="E46" s="42" t="s">
        <v>1076</v>
      </c>
      <c r="F46" s="45">
        <v>1612005737</v>
      </c>
      <c r="G46" s="42" t="s">
        <v>1034</v>
      </c>
      <c r="H46" s="42" t="s">
        <v>1035</v>
      </c>
      <c r="I46" s="94">
        <v>3000</v>
      </c>
      <c r="J46" s="42">
        <v>36</v>
      </c>
      <c r="K46" s="95">
        <v>42761</v>
      </c>
      <c r="L46" s="42" t="s">
        <v>1036</v>
      </c>
    </row>
    <row r="47" spans="1:12" ht="31.5" x14ac:dyDescent="0.25">
      <c r="A47" s="42" t="s">
        <v>1031</v>
      </c>
      <c r="B47" s="75">
        <v>7408</v>
      </c>
      <c r="C47" s="43">
        <v>42761</v>
      </c>
      <c r="D47" s="42" t="s">
        <v>1032</v>
      </c>
      <c r="E47" s="42" t="s">
        <v>1077</v>
      </c>
      <c r="F47" s="45">
        <v>1612008223</v>
      </c>
      <c r="G47" s="42" t="s">
        <v>1034</v>
      </c>
      <c r="H47" s="42" t="s">
        <v>1035</v>
      </c>
      <c r="I47" s="94">
        <v>3000</v>
      </c>
      <c r="J47" s="42">
        <v>36</v>
      </c>
      <c r="K47" s="95">
        <v>42761</v>
      </c>
      <c r="L47" s="42" t="s">
        <v>1036</v>
      </c>
    </row>
    <row r="48" spans="1:12" ht="31.5" x14ac:dyDescent="0.25">
      <c r="A48" s="42" t="s">
        <v>1031</v>
      </c>
      <c r="B48" s="75">
        <v>7409</v>
      </c>
      <c r="C48" s="43">
        <v>42761</v>
      </c>
      <c r="D48" s="42" t="s">
        <v>1032</v>
      </c>
      <c r="E48" s="42" t="s">
        <v>1078</v>
      </c>
      <c r="F48" s="45">
        <v>1612003257</v>
      </c>
      <c r="G48" s="42" t="s">
        <v>1034</v>
      </c>
      <c r="H48" s="42" t="s">
        <v>1035</v>
      </c>
      <c r="I48" s="94">
        <v>3000</v>
      </c>
      <c r="J48" s="42">
        <v>36</v>
      </c>
      <c r="K48" s="95">
        <v>42761</v>
      </c>
      <c r="L48" s="42" t="s">
        <v>1036</v>
      </c>
    </row>
    <row r="49" spans="1:12" ht="31.5" x14ac:dyDescent="0.25">
      <c r="A49" s="42" t="s">
        <v>1031</v>
      </c>
      <c r="B49" s="75">
        <v>7410</v>
      </c>
      <c r="C49" s="43">
        <v>42761</v>
      </c>
      <c r="D49" s="42" t="s">
        <v>1032</v>
      </c>
      <c r="E49" s="43" t="s">
        <v>1079</v>
      </c>
      <c r="F49" s="45">
        <v>1612006811</v>
      </c>
      <c r="G49" s="42" t="s">
        <v>1034</v>
      </c>
      <c r="H49" s="42" t="s">
        <v>1035</v>
      </c>
      <c r="I49" s="94">
        <v>3000</v>
      </c>
      <c r="J49" s="42">
        <v>36</v>
      </c>
      <c r="K49" s="95">
        <v>42761</v>
      </c>
      <c r="L49" s="42" t="s">
        <v>1036</v>
      </c>
    </row>
    <row r="50" spans="1:12" ht="31.5" x14ac:dyDescent="0.25">
      <c r="A50" s="42" t="s">
        <v>1031</v>
      </c>
      <c r="B50" s="75">
        <v>7411</v>
      </c>
      <c r="C50" s="43">
        <v>42765</v>
      </c>
      <c r="D50" s="42" t="s">
        <v>1032</v>
      </c>
      <c r="E50" s="42" t="s">
        <v>1080</v>
      </c>
      <c r="F50" s="45">
        <v>1614010595</v>
      </c>
      <c r="G50" s="42" t="s">
        <v>1034</v>
      </c>
      <c r="H50" s="42" t="s">
        <v>1035</v>
      </c>
      <c r="I50" s="94">
        <v>2978.78</v>
      </c>
      <c r="J50" s="42">
        <v>36</v>
      </c>
      <c r="K50" s="95">
        <v>42765</v>
      </c>
      <c r="L50" s="42" t="s">
        <v>1036</v>
      </c>
    </row>
    <row r="51" spans="1:12" ht="31.5" x14ac:dyDescent="0.25">
      <c r="A51" s="42" t="s">
        <v>1031</v>
      </c>
      <c r="B51" s="75">
        <v>7412</v>
      </c>
      <c r="C51" s="43">
        <v>42753</v>
      </c>
      <c r="D51" s="42" t="s">
        <v>1032</v>
      </c>
      <c r="E51" s="42" t="s">
        <v>1081</v>
      </c>
      <c r="F51" s="45">
        <v>1660237569</v>
      </c>
      <c r="G51" s="42" t="s">
        <v>1034</v>
      </c>
      <c r="H51" s="42" t="s">
        <v>1035</v>
      </c>
      <c r="I51" s="94">
        <v>2650</v>
      </c>
      <c r="J51" s="42">
        <v>36</v>
      </c>
      <c r="K51" s="95">
        <v>42753</v>
      </c>
      <c r="L51" s="42" t="s">
        <v>1036</v>
      </c>
    </row>
    <row r="52" spans="1:12" ht="31.5" x14ac:dyDescent="0.25">
      <c r="A52" s="42" t="s">
        <v>1031</v>
      </c>
      <c r="B52" s="75">
        <v>7413</v>
      </c>
      <c r="C52" s="43">
        <v>42761</v>
      </c>
      <c r="D52" s="42" t="s">
        <v>1032</v>
      </c>
      <c r="E52" s="42" t="s">
        <v>1082</v>
      </c>
      <c r="F52" s="45">
        <v>1655302780</v>
      </c>
      <c r="G52" s="42" t="s">
        <v>1034</v>
      </c>
      <c r="H52" s="42" t="s">
        <v>1035</v>
      </c>
      <c r="I52" s="94">
        <v>300</v>
      </c>
      <c r="J52" s="42">
        <v>36</v>
      </c>
      <c r="K52" s="95">
        <v>42761</v>
      </c>
      <c r="L52" s="42" t="s">
        <v>1036</v>
      </c>
    </row>
    <row r="53" spans="1:12" ht="31.5" x14ac:dyDescent="0.25">
      <c r="A53" s="42" t="s">
        <v>1031</v>
      </c>
      <c r="B53" s="75">
        <v>7414</v>
      </c>
      <c r="C53" s="43">
        <v>42766</v>
      </c>
      <c r="D53" s="42" t="s">
        <v>1032</v>
      </c>
      <c r="E53" s="42" t="s">
        <v>1083</v>
      </c>
      <c r="F53" s="45">
        <v>1655263764</v>
      </c>
      <c r="G53" s="42" t="s">
        <v>1034</v>
      </c>
      <c r="H53" s="42" t="s">
        <v>1035</v>
      </c>
      <c r="I53" s="94">
        <v>300</v>
      </c>
      <c r="J53" s="42">
        <v>12</v>
      </c>
      <c r="K53" s="95">
        <v>42766</v>
      </c>
      <c r="L53" s="42" t="s">
        <v>1036</v>
      </c>
    </row>
    <row r="54" spans="1:12" ht="31.5" x14ac:dyDescent="0.25">
      <c r="A54" s="42" t="s">
        <v>1031</v>
      </c>
      <c r="B54" s="75">
        <v>7415</v>
      </c>
      <c r="C54" s="43">
        <v>42765</v>
      </c>
      <c r="D54" s="42" t="s">
        <v>1032</v>
      </c>
      <c r="E54" s="42" t="s">
        <v>1084</v>
      </c>
      <c r="F54" s="45">
        <v>1649021485</v>
      </c>
      <c r="G54" s="42" t="s">
        <v>1034</v>
      </c>
      <c r="H54" s="42" t="s">
        <v>1035</v>
      </c>
      <c r="I54" s="94">
        <v>200</v>
      </c>
      <c r="J54" s="42">
        <v>12</v>
      </c>
      <c r="K54" s="95">
        <v>42765</v>
      </c>
      <c r="L54" s="42" t="s">
        <v>1036</v>
      </c>
    </row>
    <row r="55" spans="1:12" ht="31.5" x14ac:dyDescent="0.25">
      <c r="A55" s="42" t="s">
        <v>1031</v>
      </c>
      <c r="B55" s="75">
        <v>7416</v>
      </c>
      <c r="C55" s="43">
        <v>42760</v>
      </c>
      <c r="D55" s="42" t="s">
        <v>1032</v>
      </c>
      <c r="E55" s="42" t="s">
        <v>1085</v>
      </c>
      <c r="F55" s="45">
        <v>1659124842</v>
      </c>
      <c r="G55" s="42" t="s">
        <v>1034</v>
      </c>
      <c r="H55" s="42" t="s">
        <v>1035</v>
      </c>
      <c r="I55" s="94">
        <v>600</v>
      </c>
      <c r="J55" s="42">
        <v>36</v>
      </c>
      <c r="K55" s="95">
        <v>42760</v>
      </c>
      <c r="L55" s="42" t="s">
        <v>1036</v>
      </c>
    </row>
    <row r="56" spans="1:12" ht="31.5" x14ac:dyDescent="0.25">
      <c r="A56" s="42" t="s">
        <v>1031</v>
      </c>
      <c r="B56" s="75">
        <v>7418</v>
      </c>
      <c r="C56" s="43">
        <v>42761</v>
      </c>
      <c r="D56" s="42" t="s">
        <v>1032</v>
      </c>
      <c r="E56" s="42" t="s">
        <v>1086</v>
      </c>
      <c r="F56" s="45">
        <v>1655348256</v>
      </c>
      <c r="G56" s="42" t="s">
        <v>1034</v>
      </c>
      <c r="H56" s="42" t="s">
        <v>1035</v>
      </c>
      <c r="I56" s="94">
        <v>600</v>
      </c>
      <c r="J56" s="42">
        <v>36</v>
      </c>
      <c r="K56" s="95">
        <v>42761</v>
      </c>
      <c r="L56" s="42" t="s">
        <v>1036</v>
      </c>
    </row>
    <row r="57" spans="1:12" ht="31.5" x14ac:dyDescent="0.25">
      <c r="A57" s="42" t="s">
        <v>1031</v>
      </c>
      <c r="B57" s="75">
        <v>7419</v>
      </c>
      <c r="C57" s="43">
        <v>42767</v>
      </c>
      <c r="D57" s="42" t="s">
        <v>1032</v>
      </c>
      <c r="E57" s="42" t="s">
        <v>1087</v>
      </c>
      <c r="F57" s="45">
        <v>1651073723</v>
      </c>
      <c r="G57" s="42" t="s">
        <v>1034</v>
      </c>
      <c r="H57" s="42" t="s">
        <v>1035</v>
      </c>
      <c r="I57" s="94">
        <v>300</v>
      </c>
      <c r="J57" s="42">
        <v>34</v>
      </c>
      <c r="K57" s="95">
        <v>42767</v>
      </c>
      <c r="L57" s="42" t="s">
        <v>1036</v>
      </c>
    </row>
    <row r="58" spans="1:12" ht="31.5" x14ac:dyDescent="0.25">
      <c r="A58" s="42" t="s">
        <v>1031</v>
      </c>
      <c r="B58" s="75">
        <v>7420</v>
      </c>
      <c r="C58" s="43">
        <v>42766</v>
      </c>
      <c r="D58" s="42" t="s">
        <v>1032</v>
      </c>
      <c r="E58" s="42" t="s">
        <v>1088</v>
      </c>
      <c r="F58" s="45">
        <v>1614012828</v>
      </c>
      <c r="G58" s="42" t="s">
        <v>1034</v>
      </c>
      <c r="H58" s="42" t="s">
        <v>1035</v>
      </c>
      <c r="I58" s="94">
        <v>600</v>
      </c>
      <c r="J58" s="42">
        <v>36</v>
      </c>
      <c r="K58" s="95">
        <v>42766</v>
      </c>
      <c r="L58" s="42" t="s">
        <v>1036</v>
      </c>
    </row>
    <row r="59" spans="1:12" ht="31.5" x14ac:dyDescent="0.25">
      <c r="A59" s="42" t="s">
        <v>1031</v>
      </c>
      <c r="B59" s="75">
        <v>7421</v>
      </c>
      <c r="C59" s="43">
        <v>42766</v>
      </c>
      <c r="D59" s="42" t="s">
        <v>1032</v>
      </c>
      <c r="E59" s="42" t="s">
        <v>1089</v>
      </c>
      <c r="F59" s="45">
        <v>1619006232</v>
      </c>
      <c r="G59" s="42" t="s">
        <v>1034</v>
      </c>
      <c r="H59" s="42" t="s">
        <v>1035</v>
      </c>
      <c r="I59" s="94">
        <v>3000</v>
      </c>
      <c r="J59" s="42">
        <v>36</v>
      </c>
      <c r="K59" s="95">
        <v>42766</v>
      </c>
      <c r="L59" s="42" t="s">
        <v>1036</v>
      </c>
    </row>
    <row r="60" spans="1:12" ht="31.5" x14ac:dyDescent="0.25">
      <c r="A60" s="42" t="s">
        <v>1031</v>
      </c>
      <c r="B60" s="75">
        <v>7422</v>
      </c>
      <c r="C60" s="43">
        <v>42767</v>
      </c>
      <c r="D60" s="42" t="s">
        <v>1032</v>
      </c>
      <c r="E60" s="42" t="s">
        <v>1090</v>
      </c>
      <c r="F60" s="45">
        <v>1655303382</v>
      </c>
      <c r="G60" s="42" t="s">
        <v>1034</v>
      </c>
      <c r="H60" s="42" t="s">
        <v>1035</v>
      </c>
      <c r="I60" s="94">
        <v>3000</v>
      </c>
      <c r="J60" s="42">
        <v>36</v>
      </c>
      <c r="K60" s="95">
        <v>42767</v>
      </c>
      <c r="L60" s="42" t="s">
        <v>1036</v>
      </c>
    </row>
    <row r="61" spans="1:12" ht="31.5" x14ac:dyDescent="0.25">
      <c r="A61" s="42" t="s">
        <v>1031</v>
      </c>
      <c r="B61" s="75">
        <v>7424</v>
      </c>
      <c r="C61" s="43">
        <v>42767</v>
      </c>
      <c r="D61" s="42" t="s">
        <v>1032</v>
      </c>
      <c r="E61" s="42" t="s">
        <v>1091</v>
      </c>
      <c r="F61" s="45">
        <v>1650311439</v>
      </c>
      <c r="G61" s="42" t="s">
        <v>1034</v>
      </c>
      <c r="H61" s="42" t="s">
        <v>1035</v>
      </c>
      <c r="I61" s="94">
        <v>300</v>
      </c>
      <c r="J61" s="42">
        <v>36</v>
      </c>
      <c r="K61" s="95">
        <v>42767</v>
      </c>
      <c r="L61" s="42" t="s">
        <v>1036</v>
      </c>
    </row>
    <row r="62" spans="1:12" ht="31.5" x14ac:dyDescent="0.25">
      <c r="A62" s="42" t="s">
        <v>1031</v>
      </c>
      <c r="B62" s="75">
        <v>7425</v>
      </c>
      <c r="C62" s="43">
        <v>42768</v>
      </c>
      <c r="D62" s="42" t="s">
        <v>1032</v>
      </c>
      <c r="E62" s="42" t="s">
        <v>1092</v>
      </c>
      <c r="F62" s="45">
        <v>1605007476</v>
      </c>
      <c r="G62" s="42" t="s">
        <v>1034</v>
      </c>
      <c r="H62" s="42" t="s">
        <v>1035</v>
      </c>
      <c r="I62" s="94">
        <v>150</v>
      </c>
      <c r="J62" s="42">
        <v>12</v>
      </c>
      <c r="K62" s="95">
        <v>42768</v>
      </c>
      <c r="L62" s="42" t="s">
        <v>1036</v>
      </c>
    </row>
    <row r="63" spans="1:12" ht="31.5" x14ac:dyDescent="0.25">
      <c r="A63" s="42" t="s">
        <v>1031</v>
      </c>
      <c r="B63" s="75">
        <v>7426</v>
      </c>
      <c r="C63" s="43">
        <v>42769</v>
      </c>
      <c r="D63" s="42" t="s">
        <v>1032</v>
      </c>
      <c r="E63" s="42" t="s">
        <v>1093</v>
      </c>
      <c r="F63" s="45">
        <v>1659042364</v>
      </c>
      <c r="G63" s="42" t="s">
        <v>1034</v>
      </c>
      <c r="H63" s="42" t="s">
        <v>1035</v>
      </c>
      <c r="I63" s="94">
        <v>300</v>
      </c>
      <c r="J63" s="42">
        <v>12</v>
      </c>
      <c r="K63" s="95">
        <v>42769</v>
      </c>
      <c r="L63" s="42" t="s">
        <v>1036</v>
      </c>
    </row>
    <row r="64" spans="1:12" ht="31.5" x14ac:dyDescent="0.25">
      <c r="A64" s="42" t="s">
        <v>1031</v>
      </c>
      <c r="B64" s="75">
        <v>7427</v>
      </c>
      <c r="C64" s="43">
        <v>42766</v>
      </c>
      <c r="D64" s="42" t="s">
        <v>1032</v>
      </c>
      <c r="E64" s="42" t="s">
        <v>1094</v>
      </c>
      <c r="F64" s="45">
        <v>1657147668</v>
      </c>
      <c r="G64" s="42" t="s">
        <v>1034</v>
      </c>
      <c r="H64" s="42" t="s">
        <v>1035</v>
      </c>
      <c r="I64" s="94">
        <v>600</v>
      </c>
      <c r="J64" s="42">
        <v>24</v>
      </c>
      <c r="K64" s="95">
        <v>42766</v>
      </c>
      <c r="L64" s="42" t="s">
        <v>1036</v>
      </c>
    </row>
    <row r="65" spans="1:12" ht="31.5" x14ac:dyDescent="0.25">
      <c r="A65" s="42" t="s">
        <v>1031</v>
      </c>
      <c r="B65" s="75">
        <v>7428</v>
      </c>
      <c r="C65" s="43">
        <v>42762</v>
      </c>
      <c r="D65" s="42" t="s">
        <v>1032</v>
      </c>
      <c r="E65" s="42" t="s">
        <v>1095</v>
      </c>
      <c r="F65" s="45">
        <v>1656049604</v>
      </c>
      <c r="G65" s="42" t="s">
        <v>1034</v>
      </c>
      <c r="H65" s="42" t="s">
        <v>1035</v>
      </c>
      <c r="I65" s="94">
        <v>550</v>
      </c>
      <c r="J65" s="42">
        <v>36</v>
      </c>
      <c r="K65" s="95">
        <v>42762</v>
      </c>
      <c r="L65" s="42" t="s">
        <v>1036</v>
      </c>
    </row>
    <row r="66" spans="1:12" ht="31.5" x14ac:dyDescent="0.25">
      <c r="A66" s="42" t="s">
        <v>1031</v>
      </c>
      <c r="B66" s="75">
        <v>7429</v>
      </c>
      <c r="C66" s="43">
        <v>42767</v>
      </c>
      <c r="D66" s="42" t="s">
        <v>1032</v>
      </c>
      <c r="E66" s="42" t="s">
        <v>1096</v>
      </c>
      <c r="F66" s="45">
        <v>1657105996</v>
      </c>
      <c r="G66" s="42" t="s">
        <v>1034</v>
      </c>
      <c r="H66" s="42" t="s">
        <v>1035</v>
      </c>
      <c r="I66" s="94">
        <v>300</v>
      </c>
      <c r="J66" s="42">
        <v>34</v>
      </c>
      <c r="K66" s="95">
        <v>42767</v>
      </c>
      <c r="L66" s="42" t="s">
        <v>1036</v>
      </c>
    </row>
    <row r="67" spans="1:12" ht="31.5" x14ac:dyDescent="0.25">
      <c r="A67" s="42" t="s">
        <v>1031</v>
      </c>
      <c r="B67" s="75">
        <v>7430</v>
      </c>
      <c r="C67" s="43">
        <v>42772</v>
      </c>
      <c r="D67" s="42" t="s">
        <v>1032</v>
      </c>
      <c r="E67" s="42" t="s">
        <v>1097</v>
      </c>
      <c r="F67" s="45">
        <v>1650256523</v>
      </c>
      <c r="G67" s="42" t="s">
        <v>1034</v>
      </c>
      <c r="H67" s="42" t="s">
        <v>1035</v>
      </c>
      <c r="I67" s="94">
        <v>300</v>
      </c>
      <c r="J67" s="42">
        <v>34</v>
      </c>
      <c r="K67" s="95">
        <v>42772</v>
      </c>
      <c r="L67" s="42" t="s">
        <v>1036</v>
      </c>
    </row>
    <row r="68" spans="1:12" ht="31.5" x14ac:dyDescent="0.25">
      <c r="A68" s="42" t="s">
        <v>1031</v>
      </c>
      <c r="B68" s="75">
        <v>7431</v>
      </c>
      <c r="C68" s="43">
        <v>42768</v>
      </c>
      <c r="D68" s="42" t="s">
        <v>1032</v>
      </c>
      <c r="E68" s="42" t="s">
        <v>1098</v>
      </c>
      <c r="F68" s="45">
        <v>1660053868</v>
      </c>
      <c r="G68" s="42" t="s">
        <v>1034</v>
      </c>
      <c r="H68" s="42" t="s">
        <v>1035</v>
      </c>
      <c r="I68" s="94">
        <v>300</v>
      </c>
      <c r="J68" s="42">
        <v>34</v>
      </c>
      <c r="K68" s="95">
        <v>42768</v>
      </c>
      <c r="L68" s="42" t="s">
        <v>1036</v>
      </c>
    </row>
    <row r="69" spans="1:12" ht="31.5" x14ac:dyDescent="0.25">
      <c r="A69" s="42" t="s">
        <v>1031</v>
      </c>
      <c r="B69" s="75">
        <v>7432</v>
      </c>
      <c r="C69" s="43">
        <v>42772</v>
      </c>
      <c r="D69" s="42" t="s">
        <v>1032</v>
      </c>
      <c r="E69" s="42" t="s">
        <v>1099</v>
      </c>
      <c r="F69" s="45">
        <v>1650316518</v>
      </c>
      <c r="G69" s="42" t="s">
        <v>1034</v>
      </c>
      <c r="H69" s="42" t="s">
        <v>1035</v>
      </c>
      <c r="I69" s="94">
        <v>600</v>
      </c>
      <c r="J69" s="42">
        <v>34</v>
      </c>
      <c r="K69" s="95">
        <v>42772</v>
      </c>
      <c r="L69" s="42" t="s">
        <v>1036</v>
      </c>
    </row>
    <row r="70" spans="1:12" ht="31.5" x14ac:dyDescent="0.25">
      <c r="A70" s="42" t="s">
        <v>1031</v>
      </c>
      <c r="B70" s="75">
        <v>7433</v>
      </c>
      <c r="C70" s="43">
        <v>42759</v>
      </c>
      <c r="D70" s="42" t="s">
        <v>1032</v>
      </c>
      <c r="E70" s="42" t="s">
        <v>1100</v>
      </c>
      <c r="F70" s="45">
        <v>1632008302</v>
      </c>
      <c r="G70" s="42" t="s">
        <v>1034</v>
      </c>
      <c r="H70" s="42" t="s">
        <v>1035</v>
      </c>
      <c r="I70" s="94">
        <v>3000</v>
      </c>
      <c r="J70" s="42">
        <v>36</v>
      </c>
      <c r="K70" s="95">
        <v>42759</v>
      </c>
      <c r="L70" s="42" t="s">
        <v>1036</v>
      </c>
    </row>
    <row r="71" spans="1:12" ht="31.5" x14ac:dyDescent="0.25">
      <c r="A71" s="42" t="s">
        <v>1031</v>
      </c>
      <c r="B71" s="75">
        <v>7434</v>
      </c>
      <c r="C71" s="43">
        <v>42772</v>
      </c>
      <c r="D71" s="42" t="s">
        <v>1032</v>
      </c>
      <c r="E71" s="42" t="s">
        <v>1101</v>
      </c>
      <c r="F71" s="45">
        <v>1650178025</v>
      </c>
      <c r="G71" s="42" t="s">
        <v>1034</v>
      </c>
      <c r="H71" s="42" t="s">
        <v>1035</v>
      </c>
      <c r="I71" s="94">
        <v>300</v>
      </c>
      <c r="J71" s="42">
        <v>36</v>
      </c>
      <c r="K71" s="95">
        <v>42772</v>
      </c>
      <c r="L71" s="42" t="s">
        <v>1036</v>
      </c>
    </row>
    <row r="72" spans="1:12" ht="31.5" x14ac:dyDescent="0.25">
      <c r="A72" s="42" t="s">
        <v>1031</v>
      </c>
      <c r="B72" s="75">
        <v>7435</v>
      </c>
      <c r="C72" s="43">
        <v>42772</v>
      </c>
      <c r="D72" s="42" t="s">
        <v>1032</v>
      </c>
      <c r="E72" s="42" t="s">
        <v>1102</v>
      </c>
      <c r="F72" s="45">
        <v>1624011848</v>
      </c>
      <c r="G72" s="42" t="s">
        <v>1034</v>
      </c>
      <c r="H72" s="42" t="s">
        <v>1035</v>
      </c>
      <c r="I72" s="94">
        <v>300</v>
      </c>
      <c r="J72" s="42">
        <v>12</v>
      </c>
      <c r="K72" s="95">
        <v>42772</v>
      </c>
      <c r="L72" s="42" t="s">
        <v>1036</v>
      </c>
    </row>
    <row r="73" spans="1:12" ht="31.5" x14ac:dyDescent="0.25">
      <c r="A73" s="42" t="s">
        <v>1031</v>
      </c>
      <c r="B73" s="75">
        <v>7436</v>
      </c>
      <c r="C73" s="43">
        <v>42774</v>
      </c>
      <c r="D73" s="42" t="s">
        <v>1032</v>
      </c>
      <c r="E73" s="42" t="s">
        <v>1103</v>
      </c>
      <c r="F73" s="45">
        <v>1650257044</v>
      </c>
      <c r="G73" s="42" t="s">
        <v>1034</v>
      </c>
      <c r="H73" s="42" t="s">
        <v>1035</v>
      </c>
      <c r="I73" s="94">
        <v>300</v>
      </c>
      <c r="J73" s="42">
        <v>34</v>
      </c>
      <c r="K73" s="95">
        <v>42774</v>
      </c>
      <c r="L73" s="42" t="s">
        <v>1036</v>
      </c>
    </row>
    <row r="74" spans="1:12" ht="31.5" x14ac:dyDescent="0.25">
      <c r="A74" s="42" t="s">
        <v>1031</v>
      </c>
      <c r="B74" s="75">
        <v>7437</v>
      </c>
      <c r="C74" s="43">
        <v>42766</v>
      </c>
      <c r="D74" s="42" t="s">
        <v>1032</v>
      </c>
      <c r="E74" s="42" t="s">
        <v>1104</v>
      </c>
      <c r="F74" s="45">
        <v>1644067292</v>
      </c>
      <c r="G74" s="42" t="s">
        <v>1034</v>
      </c>
      <c r="H74" s="42" t="s">
        <v>1035</v>
      </c>
      <c r="I74" s="94">
        <v>600</v>
      </c>
      <c r="J74" s="42">
        <v>12</v>
      </c>
      <c r="K74" s="95">
        <v>42766</v>
      </c>
      <c r="L74" s="42" t="s">
        <v>1036</v>
      </c>
    </row>
    <row r="75" spans="1:12" ht="31.5" x14ac:dyDescent="0.25">
      <c r="A75" s="42" t="s">
        <v>1031</v>
      </c>
      <c r="B75" s="75">
        <v>7438</v>
      </c>
      <c r="C75" s="43">
        <v>42768</v>
      </c>
      <c r="D75" s="42" t="s">
        <v>1032</v>
      </c>
      <c r="E75" s="42" t="s">
        <v>1105</v>
      </c>
      <c r="F75" s="45">
        <v>1649019983</v>
      </c>
      <c r="G75" s="42" t="s">
        <v>1034</v>
      </c>
      <c r="H75" s="42" t="s">
        <v>1035</v>
      </c>
      <c r="I75" s="94">
        <v>600</v>
      </c>
      <c r="J75" s="42">
        <v>34</v>
      </c>
      <c r="K75" s="95">
        <v>42768</v>
      </c>
      <c r="L75" s="42" t="s">
        <v>1036</v>
      </c>
    </row>
    <row r="76" spans="1:12" ht="31.5" x14ac:dyDescent="0.25">
      <c r="A76" s="42" t="s">
        <v>1031</v>
      </c>
      <c r="B76" s="75">
        <v>7439</v>
      </c>
      <c r="C76" s="43">
        <v>42773</v>
      </c>
      <c r="D76" s="42" t="s">
        <v>1032</v>
      </c>
      <c r="E76" s="42" t="s">
        <v>1106</v>
      </c>
      <c r="F76" s="45">
        <v>1659164732</v>
      </c>
      <c r="G76" s="42" t="s">
        <v>1034</v>
      </c>
      <c r="H76" s="42" t="s">
        <v>1035</v>
      </c>
      <c r="I76" s="94">
        <v>600</v>
      </c>
      <c r="J76" s="42">
        <v>34</v>
      </c>
      <c r="K76" s="95">
        <v>42773</v>
      </c>
      <c r="L76" s="42" t="s">
        <v>1036</v>
      </c>
    </row>
    <row r="77" spans="1:12" ht="31.5" x14ac:dyDescent="0.25">
      <c r="A77" s="42" t="s">
        <v>1031</v>
      </c>
      <c r="B77" s="75">
        <v>7440</v>
      </c>
      <c r="C77" s="43">
        <v>42769</v>
      </c>
      <c r="D77" s="42" t="s">
        <v>1032</v>
      </c>
      <c r="E77" s="42" t="s">
        <v>1107</v>
      </c>
      <c r="F77" s="45">
        <v>1646021053</v>
      </c>
      <c r="G77" s="42" t="s">
        <v>1034</v>
      </c>
      <c r="H77" s="42" t="s">
        <v>1035</v>
      </c>
      <c r="I77" s="94">
        <v>590</v>
      </c>
      <c r="J77" s="42">
        <v>34</v>
      </c>
      <c r="K77" s="95">
        <v>42769</v>
      </c>
      <c r="L77" s="42" t="s">
        <v>1036</v>
      </c>
    </row>
    <row r="78" spans="1:12" ht="31.5" x14ac:dyDescent="0.25">
      <c r="A78" s="42" t="s">
        <v>1031</v>
      </c>
      <c r="B78" s="75">
        <v>7441</v>
      </c>
      <c r="C78" s="43">
        <v>42776</v>
      </c>
      <c r="D78" s="42" t="s">
        <v>1032</v>
      </c>
      <c r="E78" s="42" t="s">
        <v>1108</v>
      </c>
      <c r="F78" s="45">
        <v>1642003624</v>
      </c>
      <c r="G78" s="42" t="s">
        <v>1034</v>
      </c>
      <c r="H78" s="42" t="s">
        <v>1035</v>
      </c>
      <c r="I78" s="94">
        <v>250</v>
      </c>
      <c r="J78" s="42">
        <v>34</v>
      </c>
      <c r="K78" s="95">
        <v>42776</v>
      </c>
      <c r="L78" s="42" t="s">
        <v>1036</v>
      </c>
    </row>
    <row r="79" spans="1:12" ht="31.5" x14ac:dyDescent="0.25">
      <c r="A79" s="42" t="s">
        <v>1031</v>
      </c>
      <c r="B79" s="75">
        <v>7442</v>
      </c>
      <c r="C79" s="43">
        <v>42765</v>
      </c>
      <c r="D79" s="42" t="s">
        <v>1032</v>
      </c>
      <c r="E79" s="42" t="s">
        <v>1109</v>
      </c>
      <c r="F79" s="45">
        <v>1659130187</v>
      </c>
      <c r="G79" s="42" t="s">
        <v>1034</v>
      </c>
      <c r="H79" s="42" t="s">
        <v>1035</v>
      </c>
      <c r="I79" s="94">
        <v>1700</v>
      </c>
      <c r="J79" s="42">
        <v>34</v>
      </c>
      <c r="K79" s="95">
        <v>42765</v>
      </c>
      <c r="L79" s="42" t="s">
        <v>1036</v>
      </c>
    </row>
    <row r="80" spans="1:12" ht="31.5" x14ac:dyDescent="0.25">
      <c r="A80" s="42" t="s">
        <v>1031</v>
      </c>
      <c r="B80" s="75">
        <v>7443</v>
      </c>
      <c r="C80" s="43">
        <v>42779</v>
      </c>
      <c r="D80" s="42" t="s">
        <v>1032</v>
      </c>
      <c r="E80" s="42" t="s">
        <v>1110</v>
      </c>
      <c r="F80" s="45">
        <v>1659088802</v>
      </c>
      <c r="G80" s="42" t="s">
        <v>1034</v>
      </c>
      <c r="H80" s="42" t="s">
        <v>1035</v>
      </c>
      <c r="I80" s="94">
        <v>1200</v>
      </c>
      <c r="J80" s="42">
        <v>34</v>
      </c>
      <c r="K80" s="95">
        <v>42779</v>
      </c>
      <c r="L80" s="42" t="s">
        <v>1036</v>
      </c>
    </row>
    <row r="81" spans="1:12" ht="31.5" x14ac:dyDescent="0.25">
      <c r="A81" s="42" t="s">
        <v>1031</v>
      </c>
      <c r="B81" s="75">
        <v>7444</v>
      </c>
      <c r="C81" s="43">
        <v>42760</v>
      </c>
      <c r="D81" s="42" t="s">
        <v>1032</v>
      </c>
      <c r="E81" s="42" t="s">
        <v>1111</v>
      </c>
      <c r="F81" s="45">
        <v>160400445559</v>
      </c>
      <c r="G81" s="42" t="s">
        <v>1034</v>
      </c>
      <c r="H81" s="42" t="s">
        <v>1035</v>
      </c>
      <c r="I81" s="94">
        <v>500</v>
      </c>
      <c r="J81" s="42">
        <v>36</v>
      </c>
      <c r="K81" s="95">
        <v>42760</v>
      </c>
      <c r="L81" s="42" t="s">
        <v>1036</v>
      </c>
    </row>
    <row r="82" spans="1:12" ht="31.5" x14ac:dyDescent="0.25">
      <c r="A82" s="42" t="s">
        <v>1031</v>
      </c>
      <c r="B82" s="75">
        <v>7445</v>
      </c>
      <c r="C82" s="43">
        <v>42765</v>
      </c>
      <c r="D82" s="42" t="s">
        <v>1032</v>
      </c>
      <c r="E82" s="42" t="s">
        <v>1112</v>
      </c>
      <c r="F82" s="45">
        <v>1657199948</v>
      </c>
      <c r="G82" s="42" t="s">
        <v>1034</v>
      </c>
      <c r="H82" s="42" t="s">
        <v>1035</v>
      </c>
      <c r="I82" s="94">
        <v>3000</v>
      </c>
      <c r="J82" s="42">
        <v>33</v>
      </c>
      <c r="K82" s="95">
        <v>42765</v>
      </c>
      <c r="L82" s="42" t="s">
        <v>1036</v>
      </c>
    </row>
    <row r="83" spans="1:12" ht="31.5" x14ac:dyDescent="0.25">
      <c r="A83" s="42" t="s">
        <v>1031</v>
      </c>
      <c r="B83" s="75">
        <v>7446</v>
      </c>
      <c r="C83" s="43">
        <v>42779</v>
      </c>
      <c r="D83" s="42" t="s">
        <v>1032</v>
      </c>
      <c r="E83" s="42" t="s">
        <v>1113</v>
      </c>
      <c r="F83" s="45">
        <v>1650127310</v>
      </c>
      <c r="G83" s="42" t="s">
        <v>1034</v>
      </c>
      <c r="H83" s="42" t="s">
        <v>1035</v>
      </c>
      <c r="I83" s="94">
        <v>2500</v>
      </c>
      <c r="J83" s="42">
        <v>34</v>
      </c>
      <c r="K83" s="95">
        <v>42779</v>
      </c>
      <c r="L83" s="42" t="s">
        <v>1036</v>
      </c>
    </row>
    <row r="84" spans="1:12" ht="31.5" x14ac:dyDescent="0.25">
      <c r="A84" s="42" t="s">
        <v>1031</v>
      </c>
      <c r="B84" s="75">
        <v>7447</v>
      </c>
      <c r="C84" s="43">
        <v>42776</v>
      </c>
      <c r="D84" s="42" t="s">
        <v>1032</v>
      </c>
      <c r="E84" s="42" t="s">
        <v>1114</v>
      </c>
      <c r="F84" s="45">
        <v>1646041677</v>
      </c>
      <c r="G84" s="42" t="s">
        <v>1034</v>
      </c>
      <c r="H84" s="42" t="s">
        <v>1035</v>
      </c>
      <c r="I84" s="94">
        <v>600</v>
      </c>
      <c r="J84" s="42">
        <v>34</v>
      </c>
      <c r="K84" s="95">
        <v>42776</v>
      </c>
      <c r="L84" s="42" t="s">
        <v>1036</v>
      </c>
    </row>
    <row r="85" spans="1:12" ht="31.5" x14ac:dyDescent="0.25">
      <c r="A85" s="42" t="s">
        <v>1031</v>
      </c>
      <c r="B85" s="75">
        <v>7448</v>
      </c>
      <c r="C85" s="43">
        <v>42776</v>
      </c>
      <c r="D85" s="42" t="s">
        <v>1032</v>
      </c>
      <c r="E85" s="42" t="s">
        <v>1115</v>
      </c>
      <c r="F85" s="45">
        <v>1649020308</v>
      </c>
      <c r="G85" s="42" t="s">
        <v>1034</v>
      </c>
      <c r="H85" s="42" t="s">
        <v>1035</v>
      </c>
      <c r="I85" s="94">
        <v>600</v>
      </c>
      <c r="J85" s="42">
        <v>34</v>
      </c>
      <c r="K85" s="95">
        <v>42776</v>
      </c>
      <c r="L85" s="42" t="s">
        <v>1036</v>
      </c>
    </row>
    <row r="86" spans="1:12" ht="31.5" x14ac:dyDescent="0.25">
      <c r="A86" s="42" t="s">
        <v>1031</v>
      </c>
      <c r="B86" s="75">
        <v>7449</v>
      </c>
      <c r="C86" s="43">
        <v>42776</v>
      </c>
      <c r="D86" s="42" t="s">
        <v>1032</v>
      </c>
      <c r="E86" s="42" t="s">
        <v>1116</v>
      </c>
      <c r="F86" s="45">
        <v>1658150864</v>
      </c>
      <c r="G86" s="42" t="s">
        <v>1034</v>
      </c>
      <c r="H86" s="42" t="s">
        <v>1035</v>
      </c>
      <c r="I86" s="94">
        <v>600</v>
      </c>
      <c r="J86" s="42">
        <v>34</v>
      </c>
      <c r="K86" s="95">
        <v>42776</v>
      </c>
      <c r="L86" s="42" t="s">
        <v>1036</v>
      </c>
    </row>
    <row r="87" spans="1:12" ht="31.5" x14ac:dyDescent="0.25">
      <c r="A87" s="42" t="s">
        <v>1031</v>
      </c>
      <c r="B87" s="75">
        <v>7450</v>
      </c>
      <c r="C87" s="43">
        <v>42781</v>
      </c>
      <c r="D87" s="42" t="s">
        <v>1032</v>
      </c>
      <c r="E87" s="42" t="s">
        <v>1117</v>
      </c>
      <c r="F87" s="45">
        <v>1650322818</v>
      </c>
      <c r="G87" s="42" t="s">
        <v>1034</v>
      </c>
      <c r="H87" s="42" t="s">
        <v>1035</v>
      </c>
      <c r="I87" s="94">
        <v>100</v>
      </c>
      <c r="J87" s="42">
        <v>34</v>
      </c>
      <c r="K87" s="95">
        <v>42781</v>
      </c>
      <c r="L87" s="42" t="s">
        <v>1036</v>
      </c>
    </row>
    <row r="88" spans="1:12" ht="31.5" x14ac:dyDescent="0.25">
      <c r="A88" s="42" t="s">
        <v>1031</v>
      </c>
      <c r="B88" s="75">
        <v>7451</v>
      </c>
      <c r="C88" s="43">
        <v>42768</v>
      </c>
      <c r="D88" s="42" t="s">
        <v>1032</v>
      </c>
      <c r="E88" s="42" t="s">
        <v>1118</v>
      </c>
      <c r="F88" s="45">
        <v>1656064602</v>
      </c>
      <c r="G88" s="42" t="s">
        <v>1034</v>
      </c>
      <c r="H88" s="42" t="s">
        <v>1035</v>
      </c>
      <c r="I88" s="94">
        <v>2000</v>
      </c>
      <c r="J88" s="42">
        <v>33</v>
      </c>
      <c r="K88" s="95">
        <v>42768</v>
      </c>
      <c r="L88" s="42" t="s">
        <v>1036</v>
      </c>
    </row>
    <row r="89" spans="1:12" ht="31.5" x14ac:dyDescent="0.25">
      <c r="A89" s="42" t="s">
        <v>1031</v>
      </c>
      <c r="B89" s="75">
        <v>7452</v>
      </c>
      <c r="C89" s="43">
        <v>42773</v>
      </c>
      <c r="D89" s="42" t="s">
        <v>1032</v>
      </c>
      <c r="E89" s="42" t="s">
        <v>1119</v>
      </c>
      <c r="F89" s="45">
        <v>1657191201</v>
      </c>
      <c r="G89" s="42" t="s">
        <v>1034</v>
      </c>
      <c r="H89" s="42" t="s">
        <v>1035</v>
      </c>
      <c r="I89" s="94">
        <v>600</v>
      </c>
      <c r="J89" s="42">
        <v>34</v>
      </c>
      <c r="K89" s="95">
        <v>42773</v>
      </c>
      <c r="L89" s="42" t="s">
        <v>1036</v>
      </c>
    </row>
    <row r="90" spans="1:12" ht="31.5" x14ac:dyDescent="0.25">
      <c r="A90" s="42" t="s">
        <v>1031</v>
      </c>
      <c r="B90" s="75">
        <v>7453</v>
      </c>
      <c r="C90" s="43">
        <v>42782</v>
      </c>
      <c r="D90" s="42" t="s">
        <v>1032</v>
      </c>
      <c r="E90" s="42" t="s">
        <v>1120</v>
      </c>
      <c r="F90" s="45">
        <v>161101894519</v>
      </c>
      <c r="G90" s="42" t="s">
        <v>1034</v>
      </c>
      <c r="H90" s="42" t="s">
        <v>1035</v>
      </c>
      <c r="I90" s="94">
        <v>3000</v>
      </c>
      <c r="J90" s="42">
        <v>36</v>
      </c>
      <c r="K90" s="95">
        <v>42782</v>
      </c>
      <c r="L90" s="42" t="s">
        <v>1036</v>
      </c>
    </row>
    <row r="91" spans="1:12" ht="31.5" x14ac:dyDescent="0.25">
      <c r="A91" s="42" t="s">
        <v>1031</v>
      </c>
      <c r="B91" s="75">
        <v>7454</v>
      </c>
      <c r="C91" s="43">
        <v>42786</v>
      </c>
      <c r="D91" s="42" t="s">
        <v>1032</v>
      </c>
      <c r="E91" s="42" t="s">
        <v>1121</v>
      </c>
      <c r="F91" s="45">
        <v>163501599582</v>
      </c>
      <c r="G91" s="42" t="s">
        <v>1034</v>
      </c>
      <c r="H91" s="42" t="s">
        <v>1035</v>
      </c>
      <c r="I91" s="94">
        <v>300</v>
      </c>
      <c r="J91" s="42">
        <v>34</v>
      </c>
      <c r="K91" s="95">
        <v>42786</v>
      </c>
      <c r="L91" s="42" t="s">
        <v>1036</v>
      </c>
    </row>
    <row r="92" spans="1:12" ht="31.5" x14ac:dyDescent="0.25">
      <c r="A92" s="42" t="s">
        <v>1031</v>
      </c>
      <c r="B92" s="75">
        <v>7455</v>
      </c>
      <c r="C92" s="43">
        <v>42782</v>
      </c>
      <c r="D92" s="42" t="s">
        <v>1032</v>
      </c>
      <c r="E92" s="42" t="s">
        <v>1122</v>
      </c>
      <c r="F92" s="45">
        <v>1660116596</v>
      </c>
      <c r="G92" s="42" t="s">
        <v>1034</v>
      </c>
      <c r="H92" s="42" t="s">
        <v>1035</v>
      </c>
      <c r="I92" s="94">
        <v>3000</v>
      </c>
      <c r="J92" s="42">
        <v>34</v>
      </c>
      <c r="K92" s="95">
        <v>42782</v>
      </c>
      <c r="L92" s="42" t="s">
        <v>1036</v>
      </c>
    </row>
    <row r="93" spans="1:12" ht="31.5" x14ac:dyDescent="0.25">
      <c r="A93" s="42" t="s">
        <v>1031</v>
      </c>
      <c r="B93" s="75">
        <v>7456</v>
      </c>
      <c r="C93" s="43">
        <v>42786</v>
      </c>
      <c r="D93" s="42" t="s">
        <v>1032</v>
      </c>
      <c r="E93" s="42" t="s">
        <v>1123</v>
      </c>
      <c r="F93" s="45">
        <v>166001134440</v>
      </c>
      <c r="G93" s="42" t="s">
        <v>1034</v>
      </c>
      <c r="H93" s="42" t="s">
        <v>1035</v>
      </c>
      <c r="I93" s="94">
        <v>1500</v>
      </c>
      <c r="J93" s="42">
        <v>34</v>
      </c>
      <c r="K93" s="95">
        <v>42786</v>
      </c>
      <c r="L93" s="42" t="s">
        <v>1036</v>
      </c>
    </row>
    <row r="94" spans="1:12" ht="31.5" x14ac:dyDescent="0.25">
      <c r="A94" s="42" t="s">
        <v>1031</v>
      </c>
      <c r="B94" s="75">
        <v>7457</v>
      </c>
      <c r="C94" s="43">
        <v>42788</v>
      </c>
      <c r="D94" s="42" t="s">
        <v>1032</v>
      </c>
      <c r="E94" s="42" t="s">
        <v>1124</v>
      </c>
      <c r="F94" s="45">
        <v>1656069181</v>
      </c>
      <c r="G94" s="42" t="s">
        <v>1034</v>
      </c>
      <c r="H94" s="42" t="s">
        <v>1035</v>
      </c>
      <c r="I94" s="94">
        <v>1000</v>
      </c>
      <c r="J94" s="42">
        <v>33</v>
      </c>
      <c r="K94" s="95">
        <v>42788</v>
      </c>
      <c r="L94" s="42" t="s">
        <v>1036</v>
      </c>
    </row>
    <row r="95" spans="1:12" ht="31.5" x14ac:dyDescent="0.25">
      <c r="A95" s="42" t="s">
        <v>1031</v>
      </c>
      <c r="B95" s="75">
        <v>7458</v>
      </c>
      <c r="C95" s="43">
        <v>42786</v>
      </c>
      <c r="D95" s="42" t="s">
        <v>1032</v>
      </c>
      <c r="E95" s="42" t="s">
        <v>1125</v>
      </c>
      <c r="F95" s="45">
        <v>1648037210</v>
      </c>
      <c r="G95" s="42" t="s">
        <v>1034</v>
      </c>
      <c r="H95" s="42" t="s">
        <v>1035</v>
      </c>
      <c r="I95" s="94">
        <v>3000</v>
      </c>
      <c r="J95" s="42">
        <v>33</v>
      </c>
      <c r="K95" s="95">
        <v>42786</v>
      </c>
      <c r="L95" s="42" t="s">
        <v>1036</v>
      </c>
    </row>
    <row r="96" spans="1:12" ht="31.5" x14ac:dyDescent="0.25">
      <c r="A96" s="42" t="s">
        <v>1031</v>
      </c>
      <c r="B96" s="75">
        <v>7459</v>
      </c>
      <c r="C96" s="43">
        <v>42786</v>
      </c>
      <c r="D96" s="42" t="s">
        <v>1032</v>
      </c>
      <c r="E96" s="42" t="s">
        <v>1126</v>
      </c>
      <c r="F96" s="45">
        <v>164800125085</v>
      </c>
      <c r="G96" s="42" t="s">
        <v>1034</v>
      </c>
      <c r="H96" s="42" t="s">
        <v>1035</v>
      </c>
      <c r="I96" s="94">
        <v>3000</v>
      </c>
      <c r="J96" s="42">
        <v>33</v>
      </c>
      <c r="K96" s="95">
        <v>42786</v>
      </c>
      <c r="L96" s="42" t="s">
        <v>1036</v>
      </c>
    </row>
    <row r="97" spans="1:12" ht="31.5" x14ac:dyDescent="0.25">
      <c r="A97" s="42" t="s">
        <v>1031</v>
      </c>
      <c r="B97" s="75">
        <v>7460</v>
      </c>
      <c r="C97" s="43">
        <v>42787</v>
      </c>
      <c r="D97" s="42" t="s">
        <v>1032</v>
      </c>
      <c r="E97" s="42" t="s">
        <v>1127</v>
      </c>
      <c r="F97" s="45">
        <v>1650278319</v>
      </c>
      <c r="G97" s="42" t="s">
        <v>1034</v>
      </c>
      <c r="H97" s="42" t="s">
        <v>1035</v>
      </c>
      <c r="I97" s="94">
        <v>3000</v>
      </c>
      <c r="J97" s="42">
        <v>33</v>
      </c>
      <c r="K97" s="95">
        <v>42787</v>
      </c>
      <c r="L97" s="42" t="s">
        <v>1036</v>
      </c>
    </row>
    <row r="98" spans="1:12" ht="31.5" x14ac:dyDescent="0.25">
      <c r="A98" s="42" t="s">
        <v>1031</v>
      </c>
      <c r="B98" s="75">
        <v>7461</v>
      </c>
      <c r="C98" s="43">
        <v>42781</v>
      </c>
      <c r="D98" s="42" t="s">
        <v>1032</v>
      </c>
      <c r="E98" s="42" t="s">
        <v>1128</v>
      </c>
      <c r="F98" s="45">
        <v>1659080440</v>
      </c>
      <c r="G98" s="42" t="s">
        <v>1034</v>
      </c>
      <c r="H98" s="42" t="s">
        <v>1035</v>
      </c>
      <c r="I98" s="94">
        <v>700</v>
      </c>
      <c r="J98" s="42">
        <v>34</v>
      </c>
      <c r="K98" s="95">
        <v>42781</v>
      </c>
      <c r="L98" s="42" t="s">
        <v>1036</v>
      </c>
    </row>
    <row r="99" spans="1:12" ht="31.5" x14ac:dyDescent="0.25">
      <c r="A99" s="42" t="s">
        <v>1031</v>
      </c>
      <c r="B99" s="75">
        <v>7462</v>
      </c>
      <c r="C99" s="43">
        <v>42787</v>
      </c>
      <c r="D99" s="42" t="s">
        <v>1032</v>
      </c>
      <c r="E99" s="42" t="s">
        <v>1129</v>
      </c>
      <c r="F99" s="45">
        <v>1659092774</v>
      </c>
      <c r="G99" s="42" t="s">
        <v>1034</v>
      </c>
      <c r="H99" s="42" t="s">
        <v>1035</v>
      </c>
      <c r="I99" s="94">
        <v>600</v>
      </c>
      <c r="J99" s="42">
        <v>34</v>
      </c>
      <c r="K99" s="95">
        <v>42787</v>
      </c>
      <c r="L99" s="42" t="s">
        <v>1036</v>
      </c>
    </row>
    <row r="100" spans="1:12" ht="31.5" x14ac:dyDescent="0.25">
      <c r="A100" s="42" t="s">
        <v>1031</v>
      </c>
      <c r="B100" s="75">
        <v>7463</v>
      </c>
      <c r="C100" s="43">
        <v>42786</v>
      </c>
      <c r="D100" s="42" t="s">
        <v>1032</v>
      </c>
      <c r="E100" s="42" t="s">
        <v>1130</v>
      </c>
      <c r="F100" s="45">
        <v>1659131462</v>
      </c>
      <c r="G100" s="42" t="s">
        <v>1034</v>
      </c>
      <c r="H100" s="42" t="s">
        <v>1035</v>
      </c>
      <c r="I100" s="94">
        <v>600</v>
      </c>
      <c r="J100" s="42">
        <v>34</v>
      </c>
      <c r="K100" s="95">
        <v>42786</v>
      </c>
      <c r="L100" s="42" t="s">
        <v>1036</v>
      </c>
    </row>
    <row r="101" spans="1:12" ht="31.5" x14ac:dyDescent="0.25">
      <c r="A101" s="42" t="s">
        <v>1031</v>
      </c>
      <c r="B101" s="75">
        <v>7464</v>
      </c>
      <c r="C101" s="43">
        <v>42775</v>
      </c>
      <c r="D101" s="42" t="s">
        <v>1032</v>
      </c>
      <c r="E101" s="42" t="s">
        <v>1131</v>
      </c>
      <c r="F101" s="45">
        <v>162300018243</v>
      </c>
      <c r="G101" s="42" t="s">
        <v>1034</v>
      </c>
      <c r="H101" s="42" t="s">
        <v>1035</v>
      </c>
      <c r="I101" s="94">
        <v>3000</v>
      </c>
      <c r="J101" s="42">
        <v>24</v>
      </c>
      <c r="K101" s="95">
        <v>42775</v>
      </c>
      <c r="L101" s="42" t="s">
        <v>1036</v>
      </c>
    </row>
    <row r="102" spans="1:12" ht="31.5" x14ac:dyDescent="0.25">
      <c r="A102" s="42" t="s">
        <v>1031</v>
      </c>
      <c r="B102" s="75">
        <v>7465</v>
      </c>
      <c r="C102" s="43">
        <v>42774</v>
      </c>
      <c r="D102" s="42" t="s">
        <v>1032</v>
      </c>
      <c r="E102" s="42" t="s">
        <v>1132</v>
      </c>
      <c r="F102" s="45">
        <v>162901379325</v>
      </c>
      <c r="G102" s="42" t="s">
        <v>1034</v>
      </c>
      <c r="H102" s="42" t="s">
        <v>1035</v>
      </c>
      <c r="I102" s="94">
        <v>2900</v>
      </c>
      <c r="J102" s="42">
        <v>18</v>
      </c>
      <c r="K102" s="95">
        <v>42774</v>
      </c>
      <c r="L102" s="42" t="s">
        <v>1036</v>
      </c>
    </row>
    <row r="103" spans="1:12" ht="31.5" x14ac:dyDescent="0.25">
      <c r="A103" s="42" t="s">
        <v>1031</v>
      </c>
      <c r="B103" s="75">
        <v>7466</v>
      </c>
      <c r="C103" s="43">
        <v>42774</v>
      </c>
      <c r="D103" s="42" t="s">
        <v>1032</v>
      </c>
      <c r="E103" s="42" t="s">
        <v>1133</v>
      </c>
      <c r="F103" s="45">
        <v>1650090469</v>
      </c>
      <c r="G103" s="42" t="s">
        <v>1034</v>
      </c>
      <c r="H103" s="42" t="s">
        <v>1035</v>
      </c>
      <c r="I103" s="94">
        <v>3000</v>
      </c>
      <c r="J103" s="42">
        <v>33</v>
      </c>
      <c r="K103" s="95">
        <v>42774</v>
      </c>
      <c r="L103" s="42" t="s">
        <v>1036</v>
      </c>
    </row>
    <row r="104" spans="1:12" ht="31.5" x14ac:dyDescent="0.25">
      <c r="A104" s="42" t="s">
        <v>1031</v>
      </c>
      <c r="B104" s="75">
        <v>7467</v>
      </c>
      <c r="C104" s="43">
        <v>42786</v>
      </c>
      <c r="D104" s="42" t="s">
        <v>1032</v>
      </c>
      <c r="E104" s="42" t="s">
        <v>1134</v>
      </c>
      <c r="F104" s="45">
        <v>1650301230</v>
      </c>
      <c r="G104" s="42" t="s">
        <v>1034</v>
      </c>
      <c r="H104" s="42" t="s">
        <v>1035</v>
      </c>
      <c r="I104" s="94">
        <v>600</v>
      </c>
      <c r="J104" s="42">
        <v>34</v>
      </c>
      <c r="K104" s="95">
        <v>42786</v>
      </c>
      <c r="L104" s="42" t="s">
        <v>1036</v>
      </c>
    </row>
    <row r="105" spans="1:12" ht="31.5" x14ac:dyDescent="0.25">
      <c r="A105" s="42" t="s">
        <v>1031</v>
      </c>
      <c r="B105" s="75">
        <v>7468</v>
      </c>
      <c r="C105" s="43">
        <v>42786</v>
      </c>
      <c r="D105" s="42" t="s">
        <v>1032</v>
      </c>
      <c r="E105" s="42" t="s">
        <v>1135</v>
      </c>
      <c r="F105" s="45">
        <v>1655262249</v>
      </c>
      <c r="G105" s="42" t="s">
        <v>1034</v>
      </c>
      <c r="H105" s="42" t="s">
        <v>1035</v>
      </c>
      <c r="I105" s="94">
        <v>500</v>
      </c>
      <c r="J105" s="42">
        <v>34</v>
      </c>
      <c r="K105" s="95">
        <v>42786</v>
      </c>
      <c r="L105" s="42" t="s">
        <v>1036</v>
      </c>
    </row>
    <row r="106" spans="1:12" ht="31.5" x14ac:dyDescent="0.25">
      <c r="A106" s="42" t="s">
        <v>1031</v>
      </c>
      <c r="B106" s="75">
        <v>7469</v>
      </c>
      <c r="C106" s="43">
        <v>42765</v>
      </c>
      <c r="D106" s="42" t="s">
        <v>1032</v>
      </c>
      <c r="E106" s="42" t="s">
        <v>1136</v>
      </c>
      <c r="F106" s="45">
        <v>1650091092</v>
      </c>
      <c r="G106" s="42" t="s">
        <v>1034</v>
      </c>
      <c r="H106" s="42" t="s">
        <v>1035</v>
      </c>
      <c r="I106" s="94">
        <v>3000</v>
      </c>
      <c r="J106" s="42">
        <v>36</v>
      </c>
      <c r="K106" s="95">
        <v>42765</v>
      </c>
      <c r="L106" s="42" t="s">
        <v>1036</v>
      </c>
    </row>
    <row r="107" spans="1:12" ht="31.5" x14ac:dyDescent="0.25">
      <c r="A107" s="42" t="s">
        <v>1031</v>
      </c>
      <c r="B107" s="75">
        <v>7470</v>
      </c>
      <c r="C107" s="43">
        <v>42793</v>
      </c>
      <c r="D107" s="42" t="s">
        <v>1032</v>
      </c>
      <c r="E107" s="42" t="s">
        <v>1137</v>
      </c>
      <c r="F107" s="45" t="s">
        <v>1138</v>
      </c>
      <c r="G107" s="42" t="s">
        <v>1034</v>
      </c>
      <c r="H107" s="42" t="s">
        <v>1035</v>
      </c>
      <c r="I107" s="94">
        <v>768</v>
      </c>
      <c r="J107" s="42">
        <v>36</v>
      </c>
      <c r="K107" s="95">
        <v>42793</v>
      </c>
      <c r="L107" s="42" t="s">
        <v>1036</v>
      </c>
    </row>
    <row r="108" spans="1:12" ht="31.5" x14ac:dyDescent="0.25">
      <c r="A108" s="42" t="s">
        <v>1031</v>
      </c>
      <c r="B108" s="75">
        <v>7471</v>
      </c>
      <c r="C108" s="43">
        <v>42788</v>
      </c>
      <c r="D108" s="42" t="s">
        <v>1032</v>
      </c>
      <c r="E108" s="42" t="s">
        <v>1139</v>
      </c>
      <c r="F108" s="45">
        <v>1660241082</v>
      </c>
      <c r="G108" s="42" t="s">
        <v>1034</v>
      </c>
      <c r="H108" s="42" t="s">
        <v>1035</v>
      </c>
      <c r="I108" s="94">
        <v>3000</v>
      </c>
      <c r="J108" s="42">
        <v>24</v>
      </c>
      <c r="K108" s="95">
        <v>42788</v>
      </c>
      <c r="L108" s="42" t="s">
        <v>1036</v>
      </c>
    </row>
    <row r="109" spans="1:12" ht="31.5" x14ac:dyDescent="0.25">
      <c r="A109" s="42" t="s">
        <v>1031</v>
      </c>
      <c r="B109" s="75">
        <v>7472</v>
      </c>
      <c r="C109" s="43">
        <v>42795</v>
      </c>
      <c r="D109" s="42" t="s">
        <v>1032</v>
      </c>
      <c r="E109" s="42" t="s">
        <v>1140</v>
      </c>
      <c r="F109" s="45">
        <v>1657222594</v>
      </c>
      <c r="G109" s="42" t="s">
        <v>1034</v>
      </c>
      <c r="H109" s="42" t="s">
        <v>1035</v>
      </c>
      <c r="I109" s="94">
        <v>3000</v>
      </c>
      <c r="J109" s="42">
        <v>33</v>
      </c>
      <c r="K109" s="95">
        <v>42795</v>
      </c>
      <c r="L109" s="42" t="s">
        <v>1036</v>
      </c>
    </row>
    <row r="110" spans="1:12" ht="31.5" x14ac:dyDescent="0.25">
      <c r="A110" s="42" t="s">
        <v>1031</v>
      </c>
      <c r="B110" s="75">
        <v>7473</v>
      </c>
      <c r="C110" s="43">
        <v>42793</v>
      </c>
      <c r="D110" s="42" t="s">
        <v>1032</v>
      </c>
      <c r="E110" s="42" t="s">
        <v>1141</v>
      </c>
      <c r="F110" s="45">
        <v>1661036262</v>
      </c>
      <c r="G110" s="42" t="s">
        <v>1034</v>
      </c>
      <c r="H110" s="42" t="s">
        <v>1035</v>
      </c>
      <c r="I110" s="94">
        <v>600</v>
      </c>
      <c r="J110" s="42">
        <v>33</v>
      </c>
      <c r="K110" s="95">
        <v>42793</v>
      </c>
      <c r="L110" s="42" t="s">
        <v>1036</v>
      </c>
    </row>
    <row r="111" spans="1:12" ht="31.5" x14ac:dyDescent="0.25">
      <c r="A111" s="42" t="s">
        <v>1031</v>
      </c>
      <c r="B111" s="75">
        <v>7474</v>
      </c>
      <c r="C111" s="43">
        <v>42795</v>
      </c>
      <c r="D111" s="42" t="s">
        <v>1032</v>
      </c>
      <c r="E111" s="42" t="s">
        <v>1142</v>
      </c>
      <c r="F111" s="45">
        <v>1655356560</v>
      </c>
      <c r="G111" s="42" t="s">
        <v>1034</v>
      </c>
      <c r="H111" s="42" t="s">
        <v>1035</v>
      </c>
      <c r="I111" s="94">
        <v>600</v>
      </c>
      <c r="J111" s="42">
        <v>33</v>
      </c>
      <c r="K111" s="95">
        <v>42795</v>
      </c>
      <c r="L111" s="42" t="s">
        <v>1036</v>
      </c>
    </row>
    <row r="112" spans="1:12" ht="31.5" x14ac:dyDescent="0.25">
      <c r="A112" s="42" t="s">
        <v>1031</v>
      </c>
      <c r="B112" s="75">
        <v>7475</v>
      </c>
      <c r="C112" s="43">
        <v>42795</v>
      </c>
      <c r="D112" s="42" t="s">
        <v>1032</v>
      </c>
      <c r="E112" s="42" t="s">
        <v>1143</v>
      </c>
      <c r="F112" s="45">
        <v>1650332118</v>
      </c>
      <c r="G112" s="42" t="s">
        <v>1034</v>
      </c>
      <c r="H112" s="42" t="s">
        <v>1035</v>
      </c>
      <c r="I112" s="94">
        <v>3000</v>
      </c>
      <c r="J112" s="42">
        <v>36</v>
      </c>
      <c r="K112" s="95">
        <v>42795</v>
      </c>
      <c r="L112" s="42" t="s">
        <v>1036</v>
      </c>
    </row>
    <row r="113" spans="1:12" ht="31.5" x14ac:dyDescent="0.25">
      <c r="A113" s="42" t="s">
        <v>1031</v>
      </c>
      <c r="B113" s="75">
        <v>7476</v>
      </c>
      <c r="C113" s="43">
        <v>42793</v>
      </c>
      <c r="D113" s="42" t="s">
        <v>1032</v>
      </c>
      <c r="E113" s="42" t="s">
        <v>1144</v>
      </c>
      <c r="F113" s="45">
        <v>1650329718</v>
      </c>
      <c r="G113" s="42" t="s">
        <v>1034</v>
      </c>
      <c r="H113" s="42" t="s">
        <v>1035</v>
      </c>
      <c r="I113" s="94">
        <v>600</v>
      </c>
      <c r="J113" s="42">
        <v>33</v>
      </c>
      <c r="K113" s="95">
        <v>42793</v>
      </c>
      <c r="L113" s="42" t="s">
        <v>1036</v>
      </c>
    </row>
    <row r="114" spans="1:12" ht="31.5" x14ac:dyDescent="0.25">
      <c r="A114" s="42" t="s">
        <v>1031</v>
      </c>
      <c r="B114" s="75">
        <v>7477</v>
      </c>
      <c r="C114" s="43">
        <v>42795</v>
      </c>
      <c r="D114" s="42" t="s">
        <v>1032</v>
      </c>
      <c r="E114" s="42" t="s">
        <v>1145</v>
      </c>
      <c r="F114" s="45">
        <v>164900973561</v>
      </c>
      <c r="G114" s="42" t="s">
        <v>1034</v>
      </c>
      <c r="H114" s="42" t="s">
        <v>1035</v>
      </c>
      <c r="I114" s="94">
        <v>1500</v>
      </c>
      <c r="J114" s="42">
        <v>33</v>
      </c>
      <c r="K114" s="95">
        <v>42795</v>
      </c>
      <c r="L114" s="42" t="s">
        <v>1036</v>
      </c>
    </row>
    <row r="115" spans="1:12" ht="31.5" x14ac:dyDescent="0.25">
      <c r="A115" s="42" t="s">
        <v>1031</v>
      </c>
      <c r="B115" s="75">
        <v>7478</v>
      </c>
      <c r="C115" s="43">
        <v>42797</v>
      </c>
      <c r="D115" s="42" t="s">
        <v>1032</v>
      </c>
      <c r="E115" s="42" t="s">
        <v>1146</v>
      </c>
      <c r="F115" s="45">
        <v>1650178360</v>
      </c>
      <c r="G115" s="42" t="s">
        <v>1034</v>
      </c>
      <c r="H115" s="42" t="s">
        <v>1035</v>
      </c>
      <c r="I115" s="94">
        <v>1500</v>
      </c>
      <c r="J115" s="42">
        <v>36</v>
      </c>
      <c r="K115" s="95">
        <v>42797</v>
      </c>
      <c r="L115" s="42" t="s">
        <v>1036</v>
      </c>
    </row>
    <row r="116" spans="1:12" ht="31.5" x14ac:dyDescent="0.25">
      <c r="A116" s="42" t="s">
        <v>1031</v>
      </c>
      <c r="B116" s="75">
        <v>7479</v>
      </c>
      <c r="C116" s="43">
        <v>42796</v>
      </c>
      <c r="D116" s="42" t="s">
        <v>1032</v>
      </c>
      <c r="E116" s="42" t="s">
        <v>1033</v>
      </c>
      <c r="F116" s="45">
        <v>1628007514</v>
      </c>
      <c r="G116" s="42" t="s">
        <v>1034</v>
      </c>
      <c r="H116" s="42" t="s">
        <v>1035</v>
      </c>
      <c r="I116" s="94">
        <v>2700</v>
      </c>
      <c r="J116" s="42">
        <v>33</v>
      </c>
      <c r="K116" s="95">
        <v>42796</v>
      </c>
      <c r="L116" s="42" t="s">
        <v>1036</v>
      </c>
    </row>
    <row r="117" spans="1:12" ht="31.5" x14ac:dyDescent="0.25">
      <c r="A117" s="42" t="s">
        <v>1031</v>
      </c>
      <c r="B117" s="75">
        <v>7480</v>
      </c>
      <c r="C117" s="43">
        <v>42800</v>
      </c>
      <c r="D117" s="42" t="s">
        <v>1032</v>
      </c>
      <c r="E117" s="42" t="s">
        <v>1147</v>
      </c>
      <c r="F117" s="45">
        <v>1658080046</v>
      </c>
      <c r="G117" s="42" t="s">
        <v>1034</v>
      </c>
      <c r="H117" s="42" t="s">
        <v>1035</v>
      </c>
      <c r="I117" s="94">
        <v>300</v>
      </c>
      <c r="J117" s="42">
        <v>33</v>
      </c>
      <c r="K117" s="95">
        <v>42800</v>
      </c>
      <c r="L117" s="42" t="s">
        <v>1036</v>
      </c>
    </row>
    <row r="118" spans="1:12" ht="31.5" x14ac:dyDescent="0.25">
      <c r="A118" s="42" t="s">
        <v>1031</v>
      </c>
      <c r="B118" s="75">
        <v>7481</v>
      </c>
      <c r="C118" s="43">
        <v>42800</v>
      </c>
      <c r="D118" s="42" t="s">
        <v>1032</v>
      </c>
      <c r="E118" s="42" t="s">
        <v>1148</v>
      </c>
      <c r="F118" s="45">
        <v>1611004522</v>
      </c>
      <c r="G118" s="42" t="s">
        <v>1034</v>
      </c>
      <c r="H118" s="42" t="s">
        <v>1035</v>
      </c>
      <c r="I118" s="94">
        <v>1000</v>
      </c>
      <c r="J118" s="42">
        <v>33</v>
      </c>
      <c r="K118" s="95">
        <v>42800</v>
      </c>
      <c r="L118" s="42" t="s">
        <v>1036</v>
      </c>
    </row>
    <row r="119" spans="1:12" ht="31.5" x14ac:dyDescent="0.25">
      <c r="A119" s="42" t="s">
        <v>1031</v>
      </c>
      <c r="B119" s="75">
        <v>7482</v>
      </c>
      <c r="C119" s="43">
        <v>42801</v>
      </c>
      <c r="D119" s="42" t="s">
        <v>1032</v>
      </c>
      <c r="E119" s="42" t="s">
        <v>1137</v>
      </c>
      <c r="F119" s="45" t="s">
        <v>1138</v>
      </c>
      <c r="G119" s="42" t="s">
        <v>1034</v>
      </c>
      <c r="H119" s="42" t="s">
        <v>1035</v>
      </c>
      <c r="I119" s="94">
        <v>2232</v>
      </c>
      <c r="J119" s="42">
        <v>36</v>
      </c>
      <c r="K119" s="95">
        <v>42801</v>
      </c>
      <c r="L119" s="42" t="s">
        <v>1036</v>
      </c>
    </row>
    <row r="120" spans="1:12" ht="31.5" x14ac:dyDescent="0.25">
      <c r="A120" s="42" t="s">
        <v>1031</v>
      </c>
      <c r="B120" s="75">
        <v>7483</v>
      </c>
      <c r="C120" s="43">
        <v>42800</v>
      </c>
      <c r="D120" s="42" t="s">
        <v>1032</v>
      </c>
      <c r="E120" s="42" t="s">
        <v>1149</v>
      </c>
      <c r="F120" s="45">
        <v>1650294800</v>
      </c>
      <c r="G120" s="42" t="s">
        <v>1034</v>
      </c>
      <c r="H120" s="42" t="s">
        <v>1035</v>
      </c>
      <c r="I120" s="94">
        <v>300</v>
      </c>
      <c r="J120" s="42">
        <v>33</v>
      </c>
      <c r="K120" s="95">
        <v>42800</v>
      </c>
      <c r="L120" s="42" t="s">
        <v>1036</v>
      </c>
    </row>
    <row r="121" spans="1:12" ht="31.5" x14ac:dyDescent="0.25">
      <c r="A121" s="42" t="s">
        <v>1031</v>
      </c>
      <c r="B121" s="75">
        <v>7484</v>
      </c>
      <c r="C121" s="43">
        <v>42801</v>
      </c>
      <c r="D121" s="42" t="s">
        <v>1032</v>
      </c>
      <c r="E121" s="42" t="s">
        <v>1150</v>
      </c>
      <c r="F121" s="45">
        <v>1650336930</v>
      </c>
      <c r="G121" s="42" t="s">
        <v>1034</v>
      </c>
      <c r="H121" s="42" t="s">
        <v>1035</v>
      </c>
      <c r="I121" s="94">
        <v>300</v>
      </c>
      <c r="J121" s="42">
        <v>33</v>
      </c>
      <c r="K121" s="95">
        <v>42801</v>
      </c>
      <c r="L121" s="42" t="s">
        <v>1036</v>
      </c>
    </row>
    <row r="122" spans="1:12" ht="31.5" x14ac:dyDescent="0.25">
      <c r="A122" s="42" t="s">
        <v>1031</v>
      </c>
      <c r="B122" s="75">
        <v>7485</v>
      </c>
      <c r="C122" s="43">
        <v>42801</v>
      </c>
      <c r="D122" s="42" t="s">
        <v>1032</v>
      </c>
      <c r="E122" s="42" t="s">
        <v>1151</v>
      </c>
      <c r="F122" s="45">
        <v>1657194146</v>
      </c>
      <c r="G122" s="42" t="s">
        <v>1034</v>
      </c>
      <c r="H122" s="42" t="s">
        <v>1035</v>
      </c>
      <c r="I122" s="94">
        <v>3000</v>
      </c>
      <c r="J122" s="42">
        <v>33</v>
      </c>
      <c r="K122" s="95">
        <v>42801</v>
      </c>
      <c r="L122" s="42" t="s">
        <v>1036</v>
      </c>
    </row>
    <row r="123" spans="1:12" ht="31.5" x14ac:dyDescent="0.25">
      <c r="A123" s="42" t="s">
        <v>1031</v>
      </c>
      <c r="B123" s="75">
        <v>7486</v>
      </c>
      <c r="C123" s="43">
        <v>42800</v>
      </c>
      <c r="D123" s="42" t="s">
        <v>1032</v>
      </c>
      <c r="E123" s="42" t="s">
        <v>1152</v>
      </c>
      <c r="F123" s="45">
        <v>162700349850</v>
      </c>
      <c r="G123" s="42" t="s">
        <v>1034</v>
      </c>
      <c r="H123" s="42" t="s">
        <v>1035</v>
      </c>
      <c r="I123" s="94">
        <v>3000</v>
      </c>
      <c r="J123" s="42">
        <v>24</v>
      </c>
      <c r="K123" s="95">
        <v>42800</v>
      </c>
      <c r="L123" s="42" t="s">
        <v>1036</v>
      </c>
    </row>
    <row r="124" spans="1:12" ht="31.5" x14ac:dyDescent="0.25">
      <c r="A124" s="42" t="s">
        <v>1031</v>
      </c>
      <c r="B124" s="75">
        <v>7487</v>
      </c>
      <c r="C124" s="43">
        <v>42800</v>
      </c>
      <c r="D124" s="42" t="s">
        <v>1032</v>
      </c>
      <c r="E124" s="42" t="s">
        <v>1153</v>
      </c>
      <c r="F124" s="45">
        <v>1650075774</v>
      </c>
      <c r="G124" s="42" t="s">
        <v>1034</v>
      </c>
      <c r="H124" s="42" t="s">
        <v>1035</v>
      </c>
      <c r="I124" s="94">
        <v>600</v>
      </c>
      <c r="J124" s="42">
        <v>33</v>
      </c>
      <c r="K124" s="95">
        <v>42800</v>
      </c>
      <c r="L124" s="42" t="s">
        <v>1036</v>
      </c>
    </row>
    <row r="125" spans="1:12" ht="31.5" x14ac:dyDescent="0.25">
      <c r="A125" s="42" t="s">
        <v>1031</v>
      </c>
      <c r="B125" s="75">
        <v>7488</v>
      </c>
      <c r="C125" s="43">
        <v>42797</v>
      </c>
      <c r="D125" s="42" t="s">
        <v>1032</v>
      </c>
      <c r="E125" s="42" t="s">
        <v>1154</v>
      </c>
      <c r="F125" s="45">
        <v>1650235450</v>
      </c>
      <c r="G125" s="42" t="s">
        <v>1034</v>
      </c>
      <c r="H125" s="42" t="s">
        <v>1035</v>
      </c>
      <c r="I125" s="94">
        <v>300</v>
      </c>
      <c r="J125" s="42">
        <v>33</v>
      </c>
      <c r="K125" s="95">
        <v>42797</v>
      </c>
      <c r="L125" s="42" t="s">
        <v>1036</v>
      </c>
    </row>
    <row r="126" spans="1:12" ht="31.5" x14ac:dyDescent="0.25">
      <c r="A126" s="42" t="s">
        <v>1031</v>
      </c>
      <c r="B126" s="75">
        <v>7489</v>
      </c>
      <c r="C126" s="43">
        <v>42800</v>
      </c>
      <c r="D126" s="42" t="s">
        <v>1032</v>
      </c>
      <c r="E126" s="42" t="s">
        <v>1155</v>
      </c>
      <c r="F126" s="45" t="s">
        <v>1156</v>
      </c>
      <c r="G126" s="42" t="s">
        <v>1034</v>
      </c>
      <c r="H126" s="42" t="s">
        <v>1035</v>
      </c>
      <c r="I126" s="94">
        <v>300</v>
      </c>
      <c r="J126" s="42">
        <v>33</v>
      </c>
      <c r="K126" s="95">
        <v>42800</v>
      </c>
      <c r="L126" s="42" t="s">
        <v>1036</v>
      </c>
    </row>
    <row r="127" spans="1:12" ht="31.5" x14ac:dyDescent="0.25">
      <c r="A127" s="42" t="s">
        <v>1031</v>
      </c>
      <c r="B127" s="75">
        <v>7490</v>
      </c>
      <c r="C127" s="43">
        <v>42801</v>
      </c>
      <c r="D127" s="42" t="s">
        <v>1032</v>
      </c>
      <c r="E127" s="42" t="s">
        <v>1157</v>
      </c>
      <c r="F127" s="45">
        <v>1650056651</v>
      </c>
      <c r="G127" s="42" t="s">
        <v>1034</v>
      </c>
      <c r="H127" s="42" t="s">
        <v>1035</v>
      </c>
      <c r="I127" s="94">
        <v>300</v>
      </c>
      <c r="J127" s="42">
        <v>33</v>
      </c>
      <c r="K127" s="95">
        <v>42801</v>
      </c>
      <c r="L127" s="42" t="s">
        <v>1036</v>
      </c>
    </row>
    <row r="128" spans="1:12" ht="31.5" x14ac:dyDescent="0.25">
      <c r="A128" s="42" t="s">
        <v>1031</v>
      </c>
      <c r="B128" s="75">
        <v>7491</v>
      </c>
      <c r="C128" s="43">
        <v>42801</v>
      </c>
      <c r="D128" s="42" t="s">
        <v>1032</v>
      </c>
      <c r="E128" s="42" t="s">
        <v>1158</v>
      </c>
      <c r="F128" s="45" t="s">
        <v>1159</v>
      </c>
      <c r="G128" s="42" t="s">
        <v>1034</v>
      </c>
      <c r="H128" s="42" t="s">
        <v>1035</v>
      </c>
      <c r="I128" s="94">
        <v>300</v>
      </c>
      <c r="J128" s="42">
        <v>33</v>
      </c>
      <c r="K128" s="95">
        <v>42801</v>
      </c>
      <c r="L128" s="42" t="s">
        <v>1036</v>
      </c>
    </row>
    <row r="129" spans="1:12" ht="31.5" x14ac:dyDescent="0.25">
      <c r="A129" s="42" t="s">
        <v>1031</v>
      </c>
      <c r="B129" s="75">
        <v>7492</v>
      </c>
      <c r="C129" s="43">
        <v>42807</v>
      </c>
      <c r="D129" s="42" t="s">
        <v>1032</v>
      </c>
      <c r="E129" s="42" t="s">
        <v>1160</v>
      </c>
      <c r="F129" s="45">
        <v>1657219506</v>
      </c>
      <c r="G129" s="42" t="s">
        <v>1034</v>
      </c>
      <c r="H129" s="42" t="s">
        <v>1035</v>
      </c>
      <c r="I129" s="94">
        <v>300</v>
      </c>
      <c r="J129" s="42">
        <v>33</v>
      </c>
      <c r="K129" s="95">
        <v>42807</v>
      </c>
      <c r="L129" s="42" t="s">
        <v>1036</v>
      </c>
    </row>
    <row r="130" spans="1:12" ht="31.5" x14ac:dyDescent="0.25">
      <c r="A130" s="42" t="s">
        <v>1031</v>
      </c>
      <c r="B130" s="75">
        <v>7493</v>
      </c>
      <c r="C130" s="43">
        <v>42804</v>
      </c>
      <c r="D130" s="42" t="s">
        <v>1032</v>
      </c>
      <c r="E130" s="42" t="s">
        <v>1161</v>
      </c>
      <c r="F130" s="45">
        <v>1661049021</v>
      </c>
      <c r="G130" s="42" t="s">
        <v>1034</v>
      </c>
      <c r="H130" s="42" t="s">
        <v>1035</v>
      </c>
      <c r="I130" s="94">
        <v>3000</v>
      </c>
      <c r="J130" s="42">
        <v>33</v>
      </c>
      <c r="K130" s="95">
        <v>42804</v>
      </c>
      <c r="L130" s="42" t="s">
        <v>1036</v>
      </c>
    </row>
    <row r="131" spans="1:12" ht="31.5" x14ac:dyDescent="0.25">
      <c r="A131" s="42" t="s">
        <v>1031</v>
      </c>
      <c r="B131" s="75">
        <v>7494</v>
      </c>
      <c r="C131" s="43">
        <v>42801</v>
      </c>
      <c r="D131" s="42" t="s">
        <v>1032</v>
      </c>
      <c r="E131" s="42" t="s">
        <v>1162</v>
      </c>
      <c r="F131" s="45">
        <v>1660272330</v>
      </c>
      <c r="G131" s="42" t="s">
        <v>1034</v>
      </c>
      <c r="H131" s="42" t="s">
        <v>1035</v>
      </c>
      <c r="I131" s="94">
        <v>600</v>
      </c>
      <c r="J131" s="42">
        <v>33</v>
      </c>
      <c r="K131" s="95">
        <v>42801</v>
      </c>
      <c r="L131" s="42" t="s">
        <v>1036</v>
      </c>
    </row>
    <row r="132" spans="1:12" ht="31.5" x14ac:dyDescent="0.25">
      <c r="A132" s="42" t="s">
        <v>1031</v>
      </c>
      <c r="B132" s="75">
        <v>7495</v>
      </c>
      <c r="C132" s="43">
        <v>42800</v>
      </c>
      <c r="D132" s="42" t="s">
        <v>1032</v>
      </c>
      <c r="E132" s="42" t="s">
        <v>1163</v>
      </c>
      <c r="F132" s="45">
        <v>1650243154</v>
      </c>
      <c r="G132" s="42" t="s">
        <v>1034</v>
      </c>
      <c r="H132" s="42" t="s">
        <v>1035</v>
      </c>
      <c r="I132" s="94">
        <v>2000</v>
      </c>
      <c r="J132" s="42">
        <v>33</v>
      </c>
      <c r="K132" s="95">
        <v>42800</v>
      </c>
      <c r="L132" s="42" t="s">
        <v>1036</v>
      </c>
    </row>
    <row r="133" spans="1:12" ht="31.5" x14ac:dyDescent="0.25">
      <c r="A133" s="42" t="s">
        <v>1031</v>
      </c>
      <c r="B133" s="75">
        <v>7496</v>
      </c>
      <c r="C133" s="43">
        <v>42803</v>
      </c>
      <c r="D133" s="42" t="s">
        <v>1032</v>
      </c>
      <c r="E133" s="42" t="s">
        <v>1164</v>
      </c>
      <c r="F133" s="45">
        <v>1658103720</v>
      </c>
      <c r="G133" s="42" t="s">
        <v>1034</v>
      </c>
      <c r="H133" s="42" t="s">
        <v>1035</v>
      </c>
      <c r="I133" s="94">
        <v>600</v>
      </c>
      <c r="J133" s="42">
        <v>33</v>
      </c>
      <c r="K133" s="95">
        <v>42803</v>
      </c>
      <c r="L133" s="42" t="s">
        <v>1036</v>
      </c>
    </row>
    <row r="134" spans="1:12" ht="31.5" x14ac:dyDescent="0.25">
      <c r="A134" s="42" t="s">
        <v>1031</v>
      </c>
      <c r="B134" s="75">
        <v>7497</v>
      </c>
      <c r="C134" s="43">
        <v>42804</v>
      </c>
      <c r="D134" s="42" t="s">
        <v>1032</v>
      </c>
      <c r="E134" s="42" t="s">
        <v>1165</v>
      </c>
      <c r="F134" s="45">
        <v>1660089511</v>
      </c>
      <c r="G134" s="42" t="s">
        <v>1034</v>
      </c>
      <c r="H134" s="42" t="s">
        <v>1035</v>
      </c>
      <c r="I134" s="94">
        <v>300</v>
      </c>
      <c r="J134" s="42">
        <v>33</v>
      </c>
      <c r="K134" s="95">
        <v>42804</v>
      </c>
      <c r="L134" s="42" t="s">
        <v>1036</v>
      </c>
    </row>
    <row r="135" spans="1:12" ht="31.5" x14ac:dyDescent="0.25">
      <c r="A135" s="42" t="s">
        <v>1031</v>
      </c>
      <c r="B135" s="75">
        <v>7498</v>
      </c>
      <c r="C135" s="43">
        <v>42807</v>
      </c>
      <c r="D135" s="42" t="s">
        <v>1032</v>
      </c>
      <c r="E135" s="42" t="s">
        <v>1166</v>
      </c>
      <c r="F135" s="45">
        <v>1658157186</v>
      </c>
      <c r="G135" s="42" t="s">
        <v>1034</v>
      </c>
      <c r="H135" s="42" t="s">
        <v>1035</v>
      </c>
      <c r="I135" s="94">
        <v>1300</v>
      </c>
      <c r="J135" s="42">
        <v>33</v>
      </c>
      <c r="K135" s="95">
        <v>42807</v>
      </c>
      <c r="L135" s="42" t="s">
        <v>1036</v>
      </c>
    </row>
    <row r="136" spans="1:12" ht="31.5" x14ac:dyDescent="0.25">
      <c r="A136" s="42" t="s">
        <v>1031</v>
      </c>
      <c r="B136" s="75">
        <v>7499</v>
      </c>
      <c r="C136" s="43">
        <v>42807</v>
      </c>
      <c r="D136" s="42" t="s">
        <v>1032</v>
      </c>
      <c r="E136" s="42" t="s">
        <v>1167</v>
      </c>
      <c r="F136" s="45">
        <v>1651059912</v>
      </c>
      <c r="G136" s="42" t="s">
        <v>1034</v>
      </c>
      <c r="H136" s="42" t="s">
        <v>1035</v>
      </c>
      <c r="I136" s="94">
        <v>150</v>
      </c>
      <c r="J136" s="42">
        <v>33</v>
      </c>
      <c r="K136" s="95">
        <v>42807</v>
      </c>
      <c r="L136" s="42" t="s">
        <v>1036</v>
      </c>
    </row>
    <row r="137" spans="1:12" ht="31.5" x14ac:dyDescent="0.25">
      <c r="A137" s="42" t="s">
        <v>1031</v>
      </c>
      <c r="B137" s="75">
        <v>7500</v>
      </c>
      <c r="C137" s="43">
        <v>42793</v>
      </c>
      <c r="D137" s="42" t="s">
        <v>1032</v>
      </c>
      <c r="E137" s="42" t="s">
        <v>1168</v>
      </c>
      <c r="F137" s="45">
        <v>1655259599</v>
      </c>
      <c r="G137" s="42" t="s">
        <v>1034</v>
      </c>
      <c r="H137" s="42" t="s">
        <v>1035</v>
      </c>
      <c r="I137" s="94">
        <v>1200</v>
      </c>
      <c r="J137" s="42">
        <v>36</v>
      </c>
      <c r="K137" s="95">
        <v>42793</v>
      </c>
      <c r="L137" s="42" t="s">
        <v>1036</v>
      </c>
    </row>
    <row r="138" spans="1:12" ht="31.5" x14ac:dyDescent="0.25">
      <c r="A138" s="42" t="s">
        <v>1031</v>
      </c>
      <c r="B138" s="75">
        <v>7501</v>
      </c>
      <c r="C138" s="43">
        <v>42809</v>
      </c>
      <c r="D138" s="42" t="s">
        <v>1032</v>
      </c>
      <c r="E138" s="42" t="s">
        <v>1169</v>
      </c>
      <c r="F138" s="45" t="s">
        <v>1170</v>
      </c>
      <c r="G138" s="42" t="s">
        <v>1034</v>
      </c>
      <c r="H138" s="42" t="s">
        <v>1035</v>
      </c>
      <c r="I138" s="94">
        <v>1000</v>
      </c>
      <c r="J138" s="42">
        <v>33</v>
      </c>
      <c r="K138" s="95">
        <v>42809</v>
      </c>
      <c r="L138" s="42" t="s">
        <v>1036</v>
      </c>
    </row>
    <row r="139" spans="1:12" ht="31.5" x14ac:dyDescent="0.25">
      <c r="A139" s="42" t="s">
        <v>1031</v>
      </c>
      <c r="B139" s="75">
        <v>7502</v>
      </c>
      <c r="C139" s="43">
        <v>42809</v>
      </c>
      <c r="D139" s="42" t="s">
        <v>1032</v>
      </c>
      <c r="E139" s="42" t="s">
        <v>1171</v>
      </c>
      <c r="F139" s="45">
        <v>1660243643</v>
      </c>
      <c r="G139" s="42" t="s">
        <v>1034</v>
      </c>
      <c r="H139" s="42" t="s">
        <v>1035</v>
      </c>
      <c r="I139" s="94">
        <v>300</v>
      </c>
      <c r="J139" s="42">
        <v>33</v>
      </c>
      <c r="K139" s="95">
        <v>42809</v>
      </c>
      <c r="L139" s="42" t="s">
        <v>1036</v>
      </c>
    </row>
    <row r="140" spans="1:12" ht="31.5" x14ac:dyDescent="0.25">
      <c r="A140" s="42" t="s">
        <v>1031</v>
      </c>
      <c r="B140" s="75">
        <v>7503</v>
      </c>
      <c r="C140" s="43">
        <v>42795</v>
      </c>
      <c r="D140" s="42" t="s">
        <v>1032</v>
      </c>
      <c r="E140" s="42" t="s">
        <v>1172</v>
      </c>
      <c r="F140" s="45">
        <v>165200050591</v>
      </c>
      <c r="G140" s="42" t="s">
        <v>1034</v>
      </c>
      <c r="H140" s="42" t="s">
        <v>1035</v>
      </c>
      <c r="I140" s="94">
        <v>2000</v>
      </c>
      <c r="J140" s="42">
        <v>36</v>
      </c>
      <c r="K140" s="95">
        <v>42795</v>
      </c>
      <c r="L140" s="42" t="s">
        <v>1036</v>
      </c>
    </row>
    <row r="141" spans="1:12" ht="31.5" x14ac:dyDescent="0.25">
      <c r="A141" s="42" t="s">
        <v>1031</v>
      </c>
      <c r="B141" s="75">
        <v>7504</v>
      </c>
      <c r="C141" s="43">
        <v>42810</v>
      </c>
      <c r="D141" s="42" t="s">
        <v>1032</v>
      </c>
      <c r="E141" s="42" t="s">
        <v>1173</v>
      </c>
      <c r="F141" s="45">
        <v>1661033720</v>
      </c>
      <c r="G141" s="42" t="s">
        <v>1034</v>
      </c>
      <c r="H141" s="42" t="s">
        <v>1035</v>
      </c>
      <c r="I141" s="94">
        <v>3000</v>
      </c>
      <c r="J141" s="42">
        <v>33</v>
      </c>
      <c r="K141" s="95">
        <v>42810</v>
      </c>
      <c r="L141" s="42" t="s">
        <v>1036</v>
      </c>
    </row>
    <row r="142" spans="1:12" ht="31.5" x14ac:dyDescent="0.25">
      <c r="A142" s="42" t="s">
        <v>1031</v>
      </c>
      <c r="B142" s="75">
        <v>7505</v>
      </c>
      <c r="C142" s="43">
        <v>42782</v>
      </c>
      <c r="D142" s="42" t="s">
        <v>1032</v>
      </c>
      <c r="E142" s="42" t="s">
        <v>1174</v>
      </c>
      <c r="F142" s="45">
        <v>1656039540</v>
      </c>
      <c r="G142" s="42" t="s">
        <v>1034</v>
      </c>
      <c r="H142" s="42" t="s">
        <v>1035</v>
      </c>
      <c r="I142" s="94">
        <v>3000</v>
      </c>
      <c r="J142" s="42">
        <v>33</v>
      </c>
      <c r="K142" s="95">
        <v>42782</v>
      </c>
      <c r="L142" s="42" t="s">
        <v>1036</v>
      </c>
    </row>
    <row r="143" spans="1:12" ht="31.5" x14ac:dyDescent="0.25">
      <c r="A143" s="42" t="s">
        <v>1031</v>
      </c>
      <c r="B143" s="75">
        <v>7506</v>
      </c>
      <c r="C143" s="43">
        <v>42782</v>
      </c>
      <c r="D143" s="42" t="s">
        <v>1032</v>
      </c>
      <c r="E143" s="42" t="s">
        <v>1175</v>
      </c>
      <c r="F143" s="45">
        <v>1659157990</v>
      </c>
      <c r="G143" s="42" t="s">
        <v>1034</v>
      </c>
      <c r="H143" s="42" t="s">
        <v>1035</v>
      </c>
      <c r="I143" s="94">
        <v>3000</v>
      </c>
      <c r="J143" s="42">
        <v>33</v>
      </c>
      <c r="K143" s="95">
        <v>42782</v>
      </c>
      <c r="L143" s="42" t="s">
        <v>1036</v>
      </c>
    </row>
    <row r="144" spans="1:12" ht="31.5" x14ac:dyDescent="0.25">
      <c r="A144" s="42" t="s">
        <v>1031</v>
      </c>
      <c r="B144" s="75">
        <v>7507</v>
      </c>
      <c r="C144" s="43">
        <v>42794</v>
      </c>
      <c r="D144" s="42" t="s">
        <v>1032</v>
      </c>
      <c r="E144" s="42" t="s">
        <v>1176</v>
      </c>
      <c r="F144" s="45">
        <v>1658139229</v>
      </c>
      <c r="G144" s="42" t="s">
        <v>1034</v>
      </c>
      <c r="H144" s="42" t="s">
        <v>1035</v>
      </c>
      <c r="I144" s="94">
        <v>2500</v>
      </c>
      <c r="J144" s="42">
        <v>33</v>
      </c>
      <c r="K144" s="95">
        <v>42794</v>
      </c>
      <c r="L144" s="42" t="s">
        <v>1036</v>
      </c>
    </row>
    <row r="145" spans="1:12" ht="31.5" x14ac:dyDescent="0.25">
      <c r="A145" s="42" t="s">
        <v>1031</v>
      </c>
      <c r="B145" s="75">
        <v>7508</v>
      </c>
      <c r="C145" s="43">
        <v>42809</v>
      </c>
      <c r="D145" s="42" t="s">
        <v>1032</v>
      </c>
      <c r="E145" s="42" t="s">
        <v>1177</v>
      </c>
      <c r="F145" s="45">
        <v>1639030152</v>
      </c>
      <c r="G145" s="42" t="s">
        <v>1034</v>
      </c>
      <c r="H145" s="42" t="s">
        <v>1035</v>
      </c>
      <c r="I145" s="94">
        <v>300</v>
      </c>
      <c r="J145" s="42">
        <v>33</v>
      </c>
      <c r="K145" s="95">
        <v>42809</v>
      </c>
      <c r="L145" s="42" t="s">
        <v>1036</v>
      </c>
    </row>
    <row r="146" spans="1:12" ht="31.5" x14ac:dyDescent="0.25">
      <c r="A146" s="42" t="s">
        <v>1031</v>
      </c>
      <c r="B146" s="75">
        <v>7509</v>
      </c>
      <c r="C146" s="43">
        <v>42808</v>
      </c>
      <c r="D146" s="42" t="s">
        <v>1032</v>
      </c>
      <c r="E146" s="42" t="s">
        <v>1178</v>
      </c>
      <c r="F146" s="45">
        <v>1635006487</v>
      </c>
      <c r="G146" s="42" t="s">
        <v>1034</v>
      </c>
      <c r="H146" s="42" t="s">
        <v>1035</v>
      </c>
      <c r="I146" s="94">
        <v>3000</v>
      </c>
      <c r="J146" s="42">
        <v>33</v>
      </c>
      <c r="K146" s="95">
        <v>42808</v>
      </c>
      <c r="L146" s="42" t="s">
        <v>1036</v>
      </c>
    </row>
    <row r="147" spans="1:12" ht="31.5" x14ac:dyDescent="0.25">
      <c r="A147" s="42" t="s">
        <v>1031</v>
      </c>
      <c r="B147" s="75">
        <v>7510</v>
      </c>
      <c r="C147" s="43">
        <v>42809</v>
      </c>
      <c r="D147" s="42" t="s">
        <v>1032</v>
      </c>
      <c r="E147" s="42" t="s">
        <v>1179</v>
      </c>
      <c r="F147" s="45">
        <v>1629005608</v>
      </c>
      <c r="G147" s="42" t="s">
        <v>1034</v>
      </c>
      <c r="H147" s="42" t="s">
        <v>1035</v>
      </c>
      <c r="I147" s="94">
        <v>1000</v>
      </c>
      <c r="J147" s="42">
        <v>33</v>
      </c>
      <c r="K147" s="95">
        <v>42809</v>
      </c>
      <c r="L147" s="42" t="s">
        <v>1036</v>
      </c>
    </row>
    <row r="148" spans="1:12" ht="31.5" x14ac:dyDescent="0.25">
      <c r="A148" s="42" t="s">
        <v>1031</v>
      </c>
      <c r="B148" s="75">
        <v>7511</v>
      </c>
      <c r="C148" s="43">
        <v>42809</v>
      </c>
      <c r="D148" s="42" t="s">
        <v>1032</v>
      </c>
      <c r="E148" s="42" t="s">
        <v>1180</v>
      </c>
      <c r="F148" s="45">
        <v>1658041777</v>
      </c>
      <c r="G148" s="42" t="s">
        <v>1034</v>
      </c>
      <c r="H148" s="42" t="s">
        <v>1035</v>
      </c>
      <c r="I148" s="94">
        <v>1400</v>
      </c>
      <c r="J148" s="42">
        <v>33</v>
      </c>
      <c r="K148" s="95">
        <v>42809</v>
      </c>
      <c r="L148" s="42" t="s">
        <v>1036</v>
      </c>
    </row>
    <row r="149" spans="1:12" ht="31.5" x14ac:dyDescent="0.25">
      <c r="A149" s="42" t="s">
        <v>1031</v>
      </c>
      <c r="B149" s="75">
        <v>7512</v>
      </c>
      <c r="C149" s="43">
        <v>42814</v>
      </c>
      <c r="D149" s="42" t="s">
        <v>1032</v>
      </c>
      <c r="E149" s="42" t="s">
        <v>1181</v>
      </c>
      <c r="F149" s="45">
        <v>1650152517</v>
      </c>
      <c r="G149" s="42" t="s">
        <v>1034</v>
      </c>
      <c r="H149" s="42" t="s">
        <v>1035</v>
      </c>
      <c r="I149" s="94">
        <v>574</v>
      </c>
      <c r="J149" s="42">
        <v>33</v>
      </c>
      <c r="K149" s="95">
        <v>42814</v>
      </c>
      <c r="L149" s="42" t="s">
        <v>1036</v>
      </c>
    </row>
    <row r="150" spans="1:12" ht="31.5" x14ac:dyDescent="0.25">
      <c r="A150" s="42" t="s">
        <v>1031</v>
      </c>
      <c r="B150" s="75">
        <v>7513</v>
      </c>
      <c r="C150" s="43">
        <v>42814</v>
      </c>
      <c r="D150" s="42" t="s">
        <v>1032</v>
      </c>
      <c r="E150" s="42" t="s">
        <v>1182</v>
      </c>
      <c r="F150" s="45" t="s">
        <v>1183</v>
      </c>
      <c r="G150" s="42" t="s">
        <v>1034</v>
      </c>
      <c r="H150" s="42" t="s">
        <v>1035</v>
      </c>
      <c r="I150" s="94">
        <v>300</v>
      </c>
      <c r="J150" s="42">
        <v>33</v>
      </c>
      <c r="K150" s="95">
        <v>42814</v>
      </c>
      <c r="L150" s="42" t="s">
        <v>1036</v>
      </c>
    </row>
    <row r="151" spans="1:12" ht="31.5" x14ac:dyDescent="0.25">
      <c r="A151" s="42" t="s">
        <v>1031</v>
      </c>
      <c r="B151" s="75">
        <v>7514</v>
      </c>
      <c r="C151" s="43">
        <v>42814</v>
      </c>
      <c r="D151" s="42" t="s">
        <v>1032</v>
      </c>
      <c r="E151" s="42" t="s">
        <v>1184</v>
      </c>
      <c r="F151" s="45" t="s">
        <v>1185</v>
      </c>
      <c r="G151" s="42" t="s">
        <v>1034</v>
      </c>
      <c r="H151" s="42" t="s">
        <v>1035</v>
      </c>
      <c r="I151" s="94">
        <v>300</v>
      </c>
      <c r="J151" s="42">
        <v>33</v>
      </c>
      <c r="K151" s="95">
        <v>42814</v>
      </c>
      <c r="L151" s="42" t="s">
        <v>1036</v>
      </c>
    </row>
    <row r="152" spans="1:12" ht="31.5" x14ac:dyDescent="0.25">
      <c r="A152" s="42" t="s">
        <v>1031</v>
      </c>
      <c r="B152" s="75">
        <v>7515</v>
      </c>
      <c r="C152" s="43">
        <v>42814</v>
      </c>
      <c r="D152" s="42" t="s">
        <v>1032</v>
      </c>
      <c r="E152" s="42" t="s">
        <v>1186</v>
      </c>
      <c r="F152" s="45" t="s">
        <v>1187</v>
      </c>
      <c r="G152" s="42" t="s">
        <v>1034</v>
      </c>
      <c r="H152" s="42" t="s">
        <v>1035</v>
      </c>
      <c r="I152" s="94">
        <v>300</v>
      </c>
      <c r="J152" s="42">
        <v>33</v>
      </c>
      <c r="K152" s="95">
        <v>42814</v>
      </c>
      <c r="L152" s="42" t="s">
        <v>1036</v>
      </c>
    </row>
    <row r="153" spans="1:12" ht="31.5" x14ac:dyDescent="0.25">
      <c r="A153" s="42" t="s">
        <v>1031</v>
      </c>
      <c r="B153" s="75">
        <v>7516</v>
      </c>
      <c r="C153" s="43">
        <v>42814</v>
      </c>
      <c r="D153" s="42" t="s">
        <v>1032</v>
      </c>
      <c r="E153" s="42" t="s">
        <v>1188</v>
      </c>
      <c r="F153" s="45" t="s">
        <v>1189</v>
      </c>
      <c r="G153" s="42" t="s">
        <v>1034</v>
      </c>
      <c r="H153" s="42" t="s">
        <v>1035</v>
      </c>
      <c r="I153" s="94">
        <v>300</v>
      </c>
      <c r="J153" s="42">
        <v>33</v>
      </c>
      <c r="K153" s="95">
        <v>42814</v>
      </c>
      <c r="L153" s="42" t="s">
        <v>1036</v>
      </c>
    </row>
    <row r="154" spans="1:12" ht="31.5" x14ac:dyDescent="0.25">
      <c r="A154" s="42" t="s">
        <v>1031</v>
      </c>
      <c r="B154" s="75">
        <v>7517</v>
      </c>
      <c r="C154" s="43">
        <v>42801</v>
      </c>
      <c r="D154" s="42" t="s">
        <v>1032</v>
      </c>
      <c r="E154" s="42" t="s">
        <v>1190</v>
      </c>
      <c r="F154" s="45">
        <v>1660249740</v>
      </c>
      <c r="G154" s="42" t="s">
        <v>1034</v>
      </c>
      <c r="H154" s="42" t="s">
        <v>1035</v>
      </c>
      <c r="I154" s="94">
        <v>500</v>
      </c>
      <c r="J154" s="42">
        <v>33</v>
      </c>
      <c r="K154" s="95">
        <v>42801</v>
      </c>
      <c r="L154" s="42" t="s">
        <v>1036</v>
      </c>
    </row>
    <row r="155" spans="1:12" ht="31.5" x14ac:dyDescent="0.25">
      <c r="A155" s="42" t="s">
        <v>1031</v>
      </c>
      <c r="B155" s="75">
        <v>7518</v>
      </c>
      <c r="C155" s="43">
        <v>42814</v>
      </c>
      <c r="D155" s="42" t="s">
        <v>1032</v>
      </c>
      <c r="E155" s="42" t="s">
        <v>1191</v>
      </c>
      <c r="F155" s="45" t="s">
        <v>1192</v>
      </c>
      <c r="G155" s="42" t="s">
        <v>1034</v>
      </c>
      <c r="H155" s="42" t="s">
        <v>1035</v>
      </c>
      <c r="I155" s="94">
        <v>300</v>
      </c>
      <c r="J155" s="42">
        <v>33</v>
      </c>
      <c r="K155" s="95">
        <v>42814</v>
      </c>
      <c r="L155" s="42" t="s">
        <v>1036</v>
      </c>
    </row>
    <row r="156" spans="1:12" ht="31.5" x14ac:dyDescent="0.25">
      <c r="A156" s="42" t="s">
        <v>1031</v>
      </c>
      <c r="B156" s="75">
        <v>7519</v>
      </c>
      <c r="C156" s="43">
        <v>42814</v>
      </c>
      <c r="D156" s="42" t="s">
        <v>1032</v>
      </c>
      <c r="E156" s="42" t="s">
        <v>1193</v>
      </c>
      <c r="F156" s="45" t="s">
        <v>1194</v>
      </c>
      <c r="G156" s="42" t="s">
        <v>1034</v>
      </c>
      <c r="H156" s="42" t="s">
        <v>1035</v>
      </c>
      <c r="I156" s="94">
        <v>300</v>
      </c>
      <c r="J156" s="42">
        <v>33</v>
      </c>
      <c r="K156" s="95">
        <v>42814</v>
      </c>
      <c r="L156" s="42" t="s">
        <v>1036</v>
      </c>
    </row>
    <row r="157" spans="1:12" ht="31.5" x14ac:dyDescent="0.25">
      <c r="A157" s="42" t="s">
        <v>1031</v>
      </c>
      <c r="B157" s="75">
        <v>7520</v>
      </c>
      <c r="C157" s="43">
        <v>42814</v>
      </c>
      <c r="D157" s="42" t="s">
        <v>1032</v>
      </c>
      <c r="E157" s="42" t="s">
        <v>1195</v>
      </c>
      <c r="F157" s="45" t="s">
        <v>1196</v>
      </c>
      <c r="G157" s="42" t="s">
        <v>1034</v>
      </c>
      <c r="H157" s="42" t="s">
        <v>1035</v>
      </c>
      <c r="I157" s="94">
        <v>300</v>
      </c>
      <c r="J157" s="42">
        <v>33</v>
      </c>
      <c r="K157" s="95">
        <v>42814</v>
      </c>
      <c r="L157" s="42" t="s">
        <v>1036</v>
      </c>
    </row>
    <row r="158" spans="1:12" ht="31.5" x14ac:dyDescent="0.25">
      <c r="A158" s="42" t="s">
        <v>1031</v>
      </c>
      <c r="B158" s="75">
        <v>7521</v>
      </c>
      <c r="C158" s="43">
        <v>42814</v>
      </c>
      <c r="D158" s="42" t="s">
        <v>1032</v>
      </c>
      <c r="E158" s="42" t="s">
        <v>1197</v>
      </c>
      <c r="F158" s="45">
        <v>1657227401</v>
      </c>
      <c r="G158" s="42" t="s">
        <v>1034</v>
      </c>
      <c r="H158" s="42" t="s">
        <v>1035</v>
      </c>
      <c r="I158" s="94">
        <v>150</v>
      </c>
      <c r="J158" s="42">
        <v>12</v>
      </c>
      <c r="K158" s="95">
        <v>42814</v>
      </c>
      <c r="L158" s="42" t="s">
        <v>1036</v>
      </c>
    </row>
    <row r="159" spans="1:12" ht="31.5" x14ac:dyDescent="0.25">
      <c r="A159" s="42" t="s">
        <v>1031</v>
      </c>
      <c r="B159" s="75">
        <v>7522</v>
      </c>
      <c r="C159" s="43">
        <v>42801</v>
      </c>
      <c r="D159" s="42" t="s">
        <v>1032</v>
      </c>
      <c r="E159" s="42" t="s">
        <v>1198</v>
      </c>
      <c r="F159" s="45">
        <v>1650127292</v>
      </c>
      <c r="G159" s="42" t="s">
        <v>1034</v>
      </c>
      <c r="H159" s="42" t="s">
        <v>1035</v>
      </c>
      <c r="I159" s="94">
        <v>300</v>
      </c>
      <c r="J159" s="42">
        <v>33</v>
      </c>
      <c r="K159" s="95">
        <v>42801</v>
      </c>
      <c r="L159" s="42" t="s">
        <v>1036</v>
      </c>
    </row>
    <row r="160" spans="1:12" ht="31.5" x14ac:dyDescent="0.25">
      <c r="A160" s="42" t="s">
        <v>1031</v>
      </c>
      <c r="B160" s="75">
        <v>7523</v>
      </c>
      <c r="C160" s="43">
        <v>42802</v>
      </c>
      <c r="D160" s="42" t="s">
        <v>1032</v>
      </c>
      <c r="E160" s="42" t="s">
        <v>1199</v>
      </c>
      <c r="F160" s="45">
        <v>1650121131</v>
      </c>
      <c r="G160" s="42" t="s">
        <v>1034</v>
      </c>
      <c r="H160" s="42" t="s">
        <v>1035</v>
      </c>
      <c r="I160" s="94">
        <v>300</v>
      </c>
      <c r="J160" s="42">
        <v>33</v>
      </c>
      <c r="K160" s="95">
        <v>42802</v>
      </c>
      <c r="L160" s="42" t="s">
        <v>1036</v>
      </c>
    </row>
    <row r="161" spans="1:12" ht="31.5" x14ac:dyDescent="0.25">
      <c r="A161" s="42" t="s">
        <v>1031</v>
      </c>
      <c r="B161" s="75">
        <v>7524</v>
      </c>
      <c r="C161" s="43">
        <v>42816</v>
      </c>
      <c r="D161" s="42" t="s">
        <v>1032</v>
      </c>
      <c r="E161" s="42" t="s">
        <v>1200</v>
      </c>
      <c r="F161" s="45">
        <v>165206898998</v>
      </c>
      <c r="G161" s="42" t="s">
        <v>1034</v>
      </c>
      <c r="H161" s="42" t="s">
        <v>1035</v>
      </c>
      <c r="I161" s="94">
        <v>300</v>
      </c>
      <c r="J161" s="42">
        <v>36</v>
      </c>
      <c r="K161" s="95">
        <v>42816</v>
      </c>
      <c r="L161" s="42" t="s">
        <v>1036</v>
      </c>
    </row>
    <row r="162" spans="1:12" ht="31.5" x14ac:dyDescent="0.25">
      <c r="A162" s="42" t="s">
        <v>1031</v>
      </c>
      <c r="B162" s="75">
        <v>7525</v>
      </c>
      <c r="C162" s="43">
        <v>42814</v>
      </c>
      <c r="D162" s="42" t="s">
        <v>1032</v>
      </c>
      <c r="E162" s="42" t="s">
        <v>1201</v>
      </c>
      <c r="F162" s="45">
        <v>1659143475</v>
      </c>
      <c r="G162" s="42" t="s">
        <v>1034</v>
      </c>
      <c r="H162" s="42" t="s">
        <v>1035</v>
      </c>
      <c r="I162" s="94">
        <v>1597.4</v>
      </c>
      <c r="J162" s="42">
        <v>33</v>
      </c>
      <c r="K162" s="95">
        <v>42814</v>
      </c>
      <c r="L162" s="42" t="s">
        <v>1036</v>
      </c>
    </row>
    <row r="163" spans="1:12" ht="31.5" x14ac:dyDescent="0.25">
      <c r="A163" s="42" t="s">
        <v>1031</v>
      </c>
      <c r="B163" s="75">
        <v>7526</v>
      </c>
      <c r="C163" s="43">
        <v>42816</v>
      </c>
      <c r="D163" s="42" t="s">
        <v>1032</v>
      </c>
      <c r="E163" s="42" t="s">
        <v>1202</v>
      </c>
      <c r="F163" s="45">
        <v>1660277434</v>
      </c>
      <c r="G163" s="42" t="s">
        <v>1034</v>
      </c>
      <c r="H163" s="42" t="s">
        <v>1035</v>
      </c>
      <c r="I163" s="94">
        <v>3000</v>
      </c>
      <c r="J163" s="42">
        <v>33</v>
      </c>
      <c r="K163" s="95">
        <v>42816</v>
      </c>
      <c r="L163" s="42" t="s">
        <v>1036</v>
      </c>
    </row>
    <row r="164" spans="1:12" ht="31.5" x14ac:dyDescent="0.25">
      <c r="A164" s="42" t="s">
        <v>1031</v>
      </c>
      <c r="B164" s="75">
        <v>7527</v>
      </c>
      <c r="C164" s="43">
        <v>42817</v>
      </c>
      <c r="D164" s="42" t="s">
        <v>1032</v>
      </c>
      <c r="E164" s="42" t="s">
        <v>1203</v>
      </c>
      <c r="F164" s="45">
        <v>1657083213</v>
      </c>
      <c r="G164" s="42" t="s">
        <v>1034</v>
      </c>
      <c r="H164" s="42" t="s">
        <v>1035</v>
      </c>
      <c r="I164" s="94">
        <v>300</v>
      </c>
      <c r="J164" s="42">
        <v>33</v>
      </c>
      <c r="K164" s="95">
        <v>42817</v>
      </c>
      <c r="L164" s="42" t="s">
        <v>1036</v>
      </c>
    </row>
    <row r="165" spans="1:12" ht="31.5" x14ac:dyDescent="0.25">
      <c r="A165" s="42" t="s">
        <v>1031</v>
      </c>
      <c r="B165" s="75">
        <v>7528</v>
      </c>
      <c r="C165" s="43">
        <v>42817</v>
      </c>
      <c r="D165" s="42" t="s">
        <v>1032</v>
      </c>
      <c r="E165" s="42" t="s">
        <v>1204</v>
      </c>
      <c r="F165" s="45">
        <v>1660195598</v>
      </c>
      <c r="G165" s="42" t="s">
        <v>1034</v>
      </c>
      <c r="H165" s="42" t="s">
        <v>1035</v>
      </c>
      <c r="I165" s="94">
        <v>3000</v>
      </c>
      <c r="J165" s="42">
        <v>33</v>
      </c>
      <c r="K165" s="95">
        <v>42817</v>
      </c>
      <c r="L165" s="42" t="s">
        <v>1036</v>
      </c>
    </row>
    <row r="166" spans="1:12" ht="31.5" x14ac:dyDescent="0.25">
      <c r="A166" s="42" t="s">
        <v>1031</v>
      </c>
      <c r="B166" s="75">
        <v>7529</v>
      </c>
      <c r="C166" s="43">
        <v>42817</v>
      </c>
      <c r="D166" s="42" t="s">
        <v>1032</v>
      </c>
      <c r="E166" s="42" t="s">
        <v>1205</v>
      </c>
      <c r="F166" s="45">
        <v>1660185857</v>
      </c>
      <c r="G166" s="42" t="s">
        <v>1034</v>
      </c>
      <c r="H166" s="42" t="s">
        <v>1035</v>
      </c>
      <c r="I166" s="94">
        <v>300</v>
      </c>
      <c r="J166" s="42">
        <v>33</v>
      </c>
      <c r="K166" s="95">
        <v>42817</v>
      </c>
      <c r="L166" s="42" t="s">
        <v>1036</v>
      </c>
    </row>
    <row r="167" spans="1:12" ht="31.5" x14ac:dyDescent="0.25">
      <c r="A167" s="42" t="s">
        <v>1031</v>
      </c>
      <c r="B167" s="75">
        <v>7530</v>
      </c>
      <c r="C167" s="43">
        <v>42816</v>
      </c>
      <c r="D167" s="42" t="s">
        <v>1032</v>
      </c>
      <c r="E167" s="42" t="s">
        <v>1206</v>
      </c>
      <c r="F167" s="45">
        <v>1652020770</v>
      </c>
      <c r="G167" s="42" t="s">
        <v>1034</v>
      </c>
      <c r="H167" s="42" t="s">
        <v>1035</v>
      </c>
      <c r="I167" s="94">
        <v>300</v>
      </c>
      <c r="J167" s="42">
        <v>33</v>
      </c>
      <c r="K167" s="95">
        <v>42816</v>
      </c>
      <c r="L167" s="42" t="s">
        <v>1036</v>
      </c>
    </row>
    <row r="168" spans="1:12" ht="31.5" x14ac:dyDescent="0.25">
      <c r="A168" s="42" t="s">
        <v>1031</v>
      </c>
      <c r="B168" s="75">
        <v>7531</v>
      </c>
      <c r="C168" s="43">
        <v>42816</v>
      </c>
      <c r="D168" s="42" t="s">
        <v>1032</v>
      </c>
      <c r="E168" s="42" t="s">
        <v>1207</v>
      </c>
      <c r="F168" s="45">
        <v>1650317085</v>
      </c>
      <c r="G168" s="42" t="s">
        <v>1034</v>
      </c>
      <c r="H168" s="42" t="s">
        <v>1035</v>
      </c>
      <c r="I168" s="94">
        <v>300</v>
      </c>
      <c r="J168" s="42">
        <v>33</v>
      </c>
      <c r="K168" s="95">
        <v>42816</v>
      </c>
      <c r="L168" s="42" t="s">
        <v>1036</v>
      </c>
    </row>
    <row r="169" spans="1:12" ht="31.5" x14ac:dyDescent="0.25">
      <c r="A169" s="42" t="s">
        <v>1031</v>
      </c>
      <c r="B169" s="75">
        <v>7532</v>
      </c>
      <c r="C169" s="43">
        <v>42810</v>
      </c>
      <c r="D169" s="42" t="s">
        <v>1032</v>
      </c>
      <c r="E169" s="42" t="s">
        <v>1208</v>
      </c>
      <c r="F169" s="45">
        <v>1656092656</v>
      </c>
      <c r="G169" s="42" t="s">
        <v>1034</v>
      </c>
      <c r="H169" s="42" t="s">
        <v>1035</v>
      </c>
      <c r="I169" s="94">
        <v>2000</v>
      </c>
      <c r="J169" s="42">
        <v>33</v>
      </c>
      <c r="K169" s="95">
        <v>42810</v>
      </c>
      <c r="L169" s="42" t="s">
        <v>1036</v>
      </c>
    </row>
    <row r="170" spans="1:12" ht="31.5" x14ac:dyDescent="0.25">
      <c r="A170" s="42" t="s">
        <v>1031</v>
      </c>
      <c r="B170" s="75">
        <v>7533</v>
      </c>
      <c r="C170" s="43">
        <v>42814</v>
      </c>
      <c r="D170" s="42" t="s">
        <v>1032</v>
      </c>
      <c r="E170" s="42" t="s">
        <v>1209</v>
      </c>
      <c r="F170" s="45">
        <v>1661023841</v>
      </c>
      <c r="G170" s="42" t="s">
        <v>1034</v>
      </c>
      <c r="H170" s="42" t="s">
        <v>1035</v>
      </c>
      <c r="I170" s="94">
        <v>600</v>
      </c>
      <c r="J170" s="42">
        <v>33</v>
      </c>
      <c r="K170" s="95">
        <v>42814</v>
      </c>
      <c r="L170" s="42" t="s">
        <v>1036</v>
      </c>
    </row>
    <row r="171" spans="1:12" ht="31.5" x14ac:dyDescent="0.25">
      <c r="A171" s="42" t="s">
        <v>1031</v>
      </c>
      <c r="B171" s="75">
        <v>7534</v>
      </c>
      <c r="C171" s="43">
        <v>42804</v>
      </c>
      <c r="D171" s="42" t="s">
        <v>1032</v>
      </c>
      <c r="E171" s="42" t="s">
        <v>1210</v>
      </c>
      <c r="F171" s="45">
        <v>1650329080</v>
      </c>
      <c r="G171" s="42" t="s">
        <v>1034</v>
      </c>
      <c r="H171" s="42" t="s">
        <v>1035</v>
      </c>
      <c r="I171" s="94">
        <v>2000</v>
      </c>
      <c r="J171" s="42">
        <v>33</v>
      </c>
      <c r="K171" s="95">
        <v>42804</v>
      </c>
      <c r="L171" s="42" t="s">
        <v>1036</v>
      </c>
    </row>
    <row r="172" spans="1:12" ht="31.5" x14ac:dyDescent="0.25">
      <c r="A172" s="42" t="s">
        <v>1031</v>
      </c>
      <c r="B172" s="75">
        <v>7535</v>
      </c>
      <c r="C172" s="43">
        <v>42821</v>
      </c>
      <c r="D172" s="42" t="s">
        <v>1032</v>
      </c>
      <c r="E172" s="42" t="s">
        <v>1211</v>
      </c>
      <c r="F172" s="45">
        <v>1658127270</v>
      </c>
      <c r="G172" s="42" t="s">
        <v>1034</v>
      </c>
      <c r="H172" s="42" t="s">
        <v>1035</v>
      </c>
      <c r="I172" s="94">
        <v>2000</v>
      </c>
      <c r="J172" s="42">
        <v>36</v>
      </c>
      <c r="K172" s="95">
        <v>42821</v>
      </c>
      <c r="L172" s="42" t="s">
        <v>1036</v>
      </c>
    </row>
    <row r="173" spans="1:12" ht="31.5" x14ac:dyDescent="0.25">
      <c r="A173" s="42" t="s">
        <v>1031</v>
      </c>
      <c r="B173" s="75">
        <v>7536</v>
      </c>
      <c r="C173" s="43">
        <v>42822</v>
      </c>
      <c r="D173" s="42" t="s">
        <v>1032</v>
      </c>
      <c r="E173" s="42" t="s">
        <v>1212</v>
      </c>
      <c r="F173" s="45">
        <v>1652021990</v>
      </c>
      <c r="G173" s="42" t="s">
        <v>1034</v>
      </c>
      <c r="H173" s="42" t="s">
        <v>1035</v>
      </c>
      <c r="I173" s="94">
        <v>1400</v>
      </c>
      <c r="J173" s="42">
        <v>33</v>
      </c>
      <c r="K173" s="95">
        <v>42822</v>
      </c>
      <c r="L173" s="42" t="s">
        <v>1036</v>
      </c>
    </row>
    <row r="174" spans="1:12" ht="31.5" x14ac:dyDescent="0.25">
      <c r="A174" s="42" t="s">
        <v>1031</v>
      </c>
      <c r="B174" s="75">
        <v>7537</v>
      </c>
      <c r="C174" s="43">
        <v>42822</v>
      </c>
      <c r="D174" s="42" t="s">
        <v>1032</v>
      </c>
      <c r="E174" s="42" t="s">
        <v>1213</v>
      </c>
      <c r="F174" s="45">
        <v>1657077033</v>
      </c>
      <c r="G174" s="42" t="s">
        <v>1034</v>
      </c>
      <c r="H174" s="42" t="s">
        <v>1035</v>
      </c>
      <c r="I174" s="94">
        <v>3000</v>
      </c>
      <c r="J174" s="42">
        <v>33</v>
      </c>
      <c r="K174" s="95">
        <v>42822</v>
      </c>
      <c r="L174" s="42" t="s">
        <v>1036</v>
      </c>
    </row>
    <row r="175" spans="1:12" ht="31.5" x14ac:dyDescent="0.25">
      <c r="A175" s="42" t="s">
        <v>1031</v>
      </c>
      <c r="B175" s="75">
        <v>7538</v>
      </c>
      <c r="C175" s="43">
        <v>42815</v>
      </c>
      <c r="D175" s="42" t="s">
        <v>1032</v>
      </c>
      <c r="E175" s="42" t="s">
        <v>1214</v>
      </c>
      <c r="F175" s="45">
        <v>1639037038</v>
      </c>
      <c r="G175" s="42" t="s">
        <v>1034</v>
      </c>
      <c r="H175" s="42" t="s">
        <v>1035</v>
      </c>
      <c r="I175" s="94">
        <v>3000</v>
      </c>
      <c r="J175" s="42">
        <v>33</v>
      </c>
      <c r="K175" s="95">
        <v>42815</v>
      </c>
      <c r="L175" s="42" t="s">
        <v>1036</v>
      </c>
    </row>
    <row r="176" spans="1:12" ht="31.5" x14ac:dyDescent="0.25">
      <c r="A176" s="42" t="s">
        <v>1031</v>
      </c>
      <c r="B176" s="75">
        <v>7539</v>
      </c>
      <c r="C176" s="43">
        <v>42821</v>
      </c>
      <c r="D176" s="42" t="s">
        <v>1032</v>
      </c>
      <c r="E176" s="42" t="s">
        <v>1215</v>
      </c>
      <c r="F176" s="45">
        <v>1601005615</v>
      </c>
      <c r="G176" s="42" t="s">
        <v>1034</v>
      </c>
      <c r="H176" s="42" t="s">
        <v>1035</v>
      </c>
      <c r="I176" s="94">
        <v>2000</v>
      </c>
      <c r="J176" s="42">
        <v>33</v>
      </c>
      <c r="K176" s="95">
        <v>42821</v>
      </c>
      <c r="L176" s="42" t="s">
        <v>1036</v>
      </c>
    </row>
    <row r="177" spans="1:12" ht="31.5" x14ac:dyDescent="0.25">
      <c r="A177" s="42" t="s">
        <v>1031</v>
      </c>
      <c r="B177" s="75">
        <v>7540</v>
      </c>
      <c r="C177" s="43">
        <v>42815</v>
      </c>
      <c r="D177" s="42" t="s">
        <v>1032</v>
      </c>
      <c r="E177" s="42" t="s">
        <v>1216</v>
      </c>
      <c r="F177" s="45">
        <v>165202571695</v>
      </c>
      <c r="G177" s="42" t="s">
        <v>1034</v>
      </c>
      <c r="H177" s="42" t="s">
        <v>1035</v>
      </c>
      <c r="I177" s="94">
        <v>300</v>
      </c>
      <c r="J177" s="42">
        <v>33</v>
      </c>
      <c r="K177" s="95">
        <v>42815</v>
      </c>
      <c r="L177" s="42" t="s">
        <v>1036</v>
      </c>
    </row>
    <row r="178" spans="1:12" ht="31.5" x14ac:dyDescent="0.25">
      <c r="A178" s="42" t="s">
        <v>1031</v>
      </c>
      <c r="B178" s="75">
        <v>7541</v>
      </c>
      <c r="C178" s="43">
        <v>42821</v>
      </c>
      <c r="D178" s="42" t="s">
        <v>1032</v>
      </c>
      <c r="E178" s="42" t="s">
        <v>1217</v>
      </c>
      <c r="F178" s="45">
        <v>1657133947</v>
      </c>
      <c r="G178" s="42" t="s">
        <v>1034</v>
      </c>
      <c r="H178" s="42" t="s">
        <v>1035</v>
      </c>
      <c r="I178" s="94">
        <v>373.42</v>
      </c>
      <c r="J178" s="42">
        <v>33</v>
      </c>
      <c r="K178" s="95">
        <v>42821</v>
      </c>
      <c r="L178" s="42" t="s">
        <v>1036</v>
      </c>
    </row>
    <row r="179" spans="1:12" ht="31.5" x14ac:dyDescent="0.25">
      <c r="A179" s="42" t="s">
        <v>1031</v>
      </c>
      <c r="B179" s="75">
        <v>7542</v>
      </c>
      <c r="C179" s="43">
        <v>42822</v>
      </c>
      <c r="D179" s="42" t="s">
        <v>1032</v>
      </c>
      <c r="E179" s="42" t="s">
        <v>1218</v>
      </c>
      <c r="F179" s="45">
        <v>1653020188</v>
      </c>
      <c r="G179" s="42" t="s">
        <v>1034</v>
      </c>
      <c r="H179" s="42" t="s">
        <v>1035</v>
      </c>
      <c r="I179" s="94">
        <v>2500</v>
      </c>
      <c r="J179" s="42">
        <v>33</v>
      </c>
      <c r="K179" s="95">
        <v>42822</v>
      </c>
      <c r="L179" s="42" t="s">
        <v>1036</v>
      </c>
    </row>
    <row r="180" spans="1:12" ht="31.5" x14ac:dyDescent="0.25">
      <c r="A180" s="42" t="s">
        <v>1031</v>
      </c>
      <c r="B180" s="75">
        <v>7543</v>
      </c>
      <c r="C180" s="43">
        <v>42822</v>
      </c>
      <c r="D180" s="42" t="s">
        <v>1032</v>
      </c>
      <c r="E180" s="42" t="s">
        <v>1219</v>
      </c>
      <c r="F180" s="45">
        <v>1660253560</v>
      </c>
      <c r="G180" s="42" t="s">
        <v>1034</v>
      </c>
      <c r="H180" s="42" t="s">
        <v>1035</v>
      </c>
      <c r="I180" s="94">
        <v>3000</v>
      </c>
      <c r="J180" s="42">
        <v>33</v>
      </c>
      <c r="K180" s="95">
        <v>42822</v>
      </c>
      <c r="L180" s="42" t="s">
        <v>1036</v>
      </c>
    </row>
    <row r="181" spans="1:12" ht="31.5" x14ac:dyDescent="0.25">
      <c r="A181" s="42" t="s">
        <v>1031</v>
      </c>
      <c r="B181" s="75">
        <v>7544</v>
      </c>
      <c r="C181" s="43">
        <v>42822</v>
      </c>
      <c r="D181" s="42" t="s">
        <v>1032</v>
      </c>
      <c r="E181" s="42" t="s">
        <v>1220</v>
      </c>
      <c r="F181" s="45">
        <v>1660182239</v>
      </c>
      <c r="G181" s="42" t="s">
        <v>1034</v>
      </c>
      <c r="H181" s="42" t="s">
        <v>1035</v>
      </c>
      <c r="I181" s="94">
        <v>1900</v>
      </c>
      <c r="J181" s="42">
        <v>33</v>
      </c>
      <c r="K181" s="95">
        <v>42822</v>
      </c>
      <c r="L181" s="42" t="s">
        <v>1036</v>
      </c>
    </row>
    <row r="182" spans="1:12" ht="31.5" x14ac:dyDescent="0.25">
      <c r="A182" s="42" t="s">
        <v>1031</v>
      </c>
      <c r="B182" s="75">
        <v>7545</v>
      </c>
      <c r="C182" s="43">
        <v>42818</v>
      </c>
      <c r="D182" s="42" t="s">
        <v>1032</v>
      </c>
      <c r="E182" s="42" t="s">
        <v>1221</v>
      </c>
      <c r="F182" s="45">
        <v>1660139674</v>
      </c>
      <c r="G182" s="42" t="s">
        <v>1034</v>
      </c>
      <c r="H182" s="42" t="s">
        <v>1035</v>
      </c>
      <c r="I182" s="94">
        <v>253</v>
      </c>
      <c r="J182" s="42">
        <v>33</v>
      </c>
      <c r="K182" s="95">
        <v>42818</v>
      </c>
      <c r="L182" s="42" t="s">
        <v>1036</v>
      </c>
    </row>
    <row r="183" spans="1:12" ht="31.5" x14ac:dyDescent="0.25">
      <c r="A183" s="42" t="s">
        <v>1031</v>
      </c>
      <c r="B183" s="75">
        <v>7546</v>
      </c>
      <c r="C183" s="43">
        <v>42822</v>
      </c>
      <c r="D183" s="42" t="s">
        <v>1032</v>
      </c>
      <c r="E183" s="42" t="s">
        <v>1222</v>
      </c>
      <c r="F183" s="45">
        <v>165019223561</v>
      </c>
      <c r="G183" s="42" t="s">
        <v>1034</v>
      </c>
      <c r="H183" s="42" t="s">
        <v>1035</v>
      </c>
      <c r="I183" s="94">
        <v>600</v>
      </c>
      <c r="J183" s="42">
        <v>36</v>
      </c>
      <c r="K183" s="95">
        <v>42822</v>
      </c>
      <c r="L183" s="42" t="s">
        <v>1036</v>
      </c>
    </row>
    <row r="184" spans="1:12" ht="31.5" x14ac:dyDescent="0.25">
      <c r="A184" s="42" t="s">
        <v>1031</v>
      </c>
      <c r="B184" s="75">
        <v>7547</v>
      </c>
      <c r="C184" s="43">
        <v>42824</v>
      </c>
      <c r="D184" s="42" t="s">
        <v>1032</v>
      </c>
      <c r="E184" s="42" t="s">
        <v>1223</v>
      </c>
      <c r="F184" s="45">
        <v>165204831363</v>
      </c>
      <c r="G184" s="42" t="s">
        <v>1034</v>
      </c>
      <c r="H184" s="42" t="s">
        <v>1035</v>
      </c>
      <c r="I184" s="94">
        <v>300</v>
      </c>
      <c r="J184" s="42">
        <v>33</v>
      </c>
      <c r="K184" s="95">
        <v>42824</v>
      </c>
      <c r="L184" s="42" t="s">
        <v>1036</v>
      </c>
    </row>
    <row r="185" spans="1:12" ht="31.5" x14ac:dyDescent="0.25">
      <c r="A185" s="42" t="s">
        <v>1031</v>
      </c>
      <c r="B185" s="75">
        <v>7548</v>
      </c>
      <c r="C185" s="43">
        <v>42824</v>
      </c>
      <c r="D185" s="42" t="s">
        <v>1032</v>
      </c>
      <c r="E185" s="42" t="s">
        <v>1224</v>
      </c>
      <c r="F185" s="45">
        <v>1650295138</v>
      </c>
      <c r="G185" s="42" t="s">
        <v>1034</v>
      </c>
      <c r="H185" s="42" t="s">
        <v>1035</v>
      </c>
      <c r="I185" s="94">
        <v>2627.8</v>
      </c>
      <c r="J185" s="42">
        <v>31</v>
      </c>
      <c r="K185" s="95">
        <v>42824</v>
      </c>
      <c r="L185" s="42" t="s">
        <v>1036</v>
      </c>
    </row>
    <row r="186" spans="1:12" ht="31.5" x14ac:dyDescent="0.25">
      <c r="A186" s="42" t="s">
        <v>1031</v>
      </c>
      <c r="B186" s="75">
        <v>7549</v>
      </c>
      <c r="C186" s="43">
        <v>42821</v>
      </c>
      <c r="D186" s="42" t="s">
        <v>1032</v>
      </c>
      <c r="E186" s="42" t="s">
        <v>1225</v>
      </c>
      <c r="F186" s="45">
        <v>165001463266</v>
      </c>
      <c r="G186" s="42" t="s">
        <v>1034</v>
      </c>
      <c r="H186" s="42" t="s">
        <v>1035</v>
      </c>
      <c r="I186" s="94">
        <v>3000</v>
      </c>
      <c r="J186" s="42">
        <v>36</v>
      </c>
      <c r="K186" s="95">
        <v>42821</v>
      </c>
      <c r="L186" s="42" t="s">
        <v>1036</v>
      </c>
    </row>
    <row r="187" spans="1:12" ht="31.5" x14ac:dyDescent="0.25">
      <c r="A187" s="42" t="s">
        <v>1031</v>
      </c>
      <c r="B187" s="75">
        <v>7550</v>
      </c>
      <c r="C187" s="43">
        <v>42823</v>
      </c>
      <c r="D187" s="42" t="s">
        <v>1032</v>
      </c>
      <c r="E187" s="42" t="s">
        <v>1226</v>
      </c>
      <c r="F187" s="45">
        <v>161202536502</v>
      </c>
      <c r="G187" s="42" t="s">
        <v>1034</v>
      </c>
      <c r="H187" s="42" t="s">
        <v>1035</v>
      </c>
      <c r="I187" s="94">
        <v>3000</v>
      </c>
      <c r="J187" s="42">
        <v>33</v>
      </c>
      <c r="K187" s="95">
        <v>42823</v>
      </c>
      <c r="L187" s="42" t="s">
        <v>1036</v>
      </c>
    </row>
    <row r="188" spans="1:12" ht="31.5" x14ac:dyDescent="0.25">
      <c r="A188" s="42" t="s">
        <v>1031</v>
      </c>
      <c r="B188" s="75">
        <v>7551</v>
      </c>
      <c r="C188" s="43">
        <v>42823</v>
      </c>
      <c r="D188" s="42" t="s">
        <v>1032</v>
      </c>
      <c r="E188" s="42" t="s">
        <v>1227</v>
      </c>
      <c r="F188" s="45">
        <v>1660193921</v>
      </c>
      <c r="G188" s="42" t="s">
        <v>1034</v>
      </c>
      <c r="H188" s="42" t="s">
        <v>1035</v>
      </c>
      <c r="I188" s="94">
        <v>3000</v>
      </c>
      <c r="J188" s="42">
        <v>33</v>
      </c>
      <c r="K188" s="95">
        <v>42823</v>
      </c>
      <c r="L188" s="42" t="s">
        <v>1036</v>
      </c>
    </row>
    <row r="189" spans="1:12" ht="31.5" x14ac:dyDescent="0.25">
      <c r="A189" s="42" t="s">
        <v>1031</v>
      </c>
      <c r="B189" s="75">
        <v>7552</v>
      </c>
      <c r="C189" s="43">
        <v>42824</v>
      </c>
      <c r="D189" s="42" t="s">
        <v>1032</v>
      </c>
      <c r="E189" s="42" t="s">
        <v>1228</v>
      </c>
      <c r="F189" s="45">
        <v>1648040693</v>
      </c>
      <c r="G189" s="42" t="s">
        <v>1034</v>
      </c>
      <c r="H189" s="42" t="s">
        <v>1035</v>
      </c>
      <c r="I189" s="94">
        <v>600</v>
      </c>
      <c r="J189" s="42">
        <v>33</v>
      </c>
      <c r="K189" s="95">
        <v>42824</v>
      </c>
      <c r="L189" s="42" t="s">
        <v>1036</v>
      </c>
    </row>
    <row r="190" spans="1:12" ht="31.5" x14ac:dyDescent="0.25">
      <c r="A190" s="42" t="s">
        <v>1031</v>
      </c>
      <c r="B190" s="75">
        <v>7553</v>
      </c>
      <c r="C190" s="43">
        <v>42824</v>
      </c>
      <c r="D190" s="42" t="s">
        <v>1032</v>
      </c>
      <c r="E190" s="42" t="s">
        <v>1229</v>
      </c>
      <c r="F190" s="45">
        <v>165200067115</v>
      </c>
      <c r="G190" s="42" t="s">
        <v>1034</v>
      </c>
      <c r="H190" s="42" t="s">
        <v>1035</v>
      </c>
      <c r="I190" s="94">
        <v>300</v>
      </c>
      <c r="J190" s="42">
        <v>33</v>
      </c>
      <c r="K190" s="95">
        <v>42824</v>
      </c>
      <c r="L190" s="42" t="s">
        <v>1036</v>
      </c>
    </row>
    <row r="191" spans="1:12" ht="31.5" x14ac:dyDescent="0.25">
      <c r="A191" s="42" t="s">
        <v>1031</v>
      </c>
      <c r="B191" s="75">
        <v>7554</v>
      </c>
      <c r="C191" s="43">
        <v>42825</v>
      </c>
      <c r="D191" s="42" t="s">
        <v>1032</v>
      </c>
      <c r="E191" s="42" t="s">
        <v>1230</v>
      </c>
      <c r="F191" s="45">
        <v>1655295100</v>
      </c>
      <c r="G191" s="42" t="s">
        <v>1034</v>
      </c>
      <c r="H191" s="42" t="s">
        <v>1035</v>
      </c>
      <c r="I191" s="94">
        <v>550</v>
      </c>
      <c r="J191" s="42">
        <v>33</v>
      </c>
      <c r="K191" s="95">
        <v>42825</v>
      </c>
      <c r="L191" s="42" t="s">
        <v>1036</v>
      </c>
    </row>
    <row r="192" spans="1:12" ht="31.5" x14ac:dyDescent="0.25">
      <c r="A192" s="42" t="s">
        <v>1031</v>
      </c>
      <c r="B192" s="75">
        <v>7555</v>
      </c>
      <c r="C192" s="43">
        <v>42828</v>
      </c>
      <c r="D192" s="42" t="s">
        <v>1032</v>
      </c>
      <c r="E192" s="42" t="s">
        <v>1231</v>
      </c>
      <c r="F192" s="45">
        <v>1628000773</v>
      </c>
      <c r="G192" s="42" t="s">
        <v>1034</v>
      </c>
      <c r="H192" s="42" t="s">
        <v>1035</v>
      </c>
      <c r="I192" s="94">
        <v>3000</v>
      </c>
      <c r="J192" s="42">
        <v>32</v>
      </c>
      <c r="K192" s="95">
        <v>42828</v>
      </c>
      <c r="L192" s="42" t="s">
        <v>1036</v>
      </c>
    </row>
    <row r="193" spans="1:12" ht="31.5" x14ac:dyDescent="0.25">
      <c r="A193" s="42" t="s">
        <v>1031</v>
      </c>
      <c r="B193" s="75">
        <v>7556</v>
      </c>
      <c r="C193" s="43">
        <v>42773</v>
      </c>
      <c r="D193" s="42" t="s">
        <v>1032</v>
      </c>
      <c r="E193" s="42" t="s">
        <v>1232</v>
      </c>
      <c r="F193" s="45">
        <v>1614012472</v>
      </c>
      <c r="G193" s="42" t="s">
        <v>1034</v>
      </c>
      <c r="H193" s="42" t="s">
        <v>1035</v>
      </c>
      <c r="I193" s="94">
        <v>3000</v>
      </c>
      <c r="J193" s="42">
        <v>34</v>
      </c>
      <c r="K193" s="95">
        <v>42773</v>
      </c>
      <c r="L193" s="42" t="s">
        <v>1036</v>
      </c>
    </row>
    <row r="194" spans="1:12" ht="31.5" x14ac:dyDescent="0.25">
      <c r="A194" s="42" t="s">
        <v>1031</v>
      </c>
      <c r="B194" s="75">
        <v>7557</v>
      </c>
      <c r="C194" s="43">
        <v>42795</v>
      </c>
      <c r="D194" s="42" t="s">
        <v>1032</v>
      </c>
      <c r="E194" s="42" t="s">
        <v>1233</v>
      </c>
      <c r="F194" s="45">
        <v>1650201620</v>
      </c>
      <c r="G194" s="42" t="s">
        <v>1034</v>
      </c>
      <c r="H194" s="42" t="s">
        <v>1035</v>
      </c>
      <c r="I194" s="94">
        <v>2200</v>
      </c>
      <c r="J194" s="42">
        <v>35</v>
      </c>
      <c r="K194" s="95">
        <v>42795</v>
      </c>
      <c r="L194" s="42" t="s">
        <v>1036</v>
      </c>
    </row>
    <row r="195" spans="1:12" ht="31.5" x14ac:dyDescent="0.25">
      <c r="A195" s="42" t="s">
        <v>1031</v>
      </c>
      <c r="B195" s="75">
        <v>7558</v>
      </c>
      <c r="C195" s="43">
        <v>42787</v>
      </c>
      <c r="D195" s="42" t="s">
        <v>1032</v>
      </c>
      <c r="E195" s="42" t="s">
        <v>1234</v>
      </c>
      <c r="F195" s="45">
        <v>1659161403</v>
      </c>
      <c r="G195" s="42" t="s">
        <v>1034</v>
      </c>
      <c r="H195" s="42" t="s">
        <v>1035</v>
      </c>
      <c r="I195" s="94">
        <v>1200</v>
      </c>
      <c r="J195" s="42">
        <v>35</v>
      </c>
      <c r="K195" s="95">
        <v>42787</v>
      </c>
      <c r="L195" s="42" t="s">
        <v>1036</v>
      </c>
    </row>
    <row r="196" spans="1:12" ht="31.5" x14ac:dyDescent="0.25">
      <c r="A196" s="42" t="s">
        <v>1031</v>
      </c>
      <c r="B196" s="75">
        <v>7559</v>
      </c>
      <c r="C196" s="43">
        <v>42775</v>
      </c>
      <c r="D196" s="42" t="s">
        <v>1032</v>
      </c>
      <c r="E196" s="42" t="s">
        <v>1235</v>
      </c>
      <c r="F196" s="45">
        <v>1657114380</v>
      </c>
      <c r="G196" s="42" t="s">
        <v>1034</v>
      </c>
      <c r="H196" s="42" t="s">
        <v>1035</v>
      </c>
      <c r="I196" s="94">
        <v>1000</v>
      </c>
      <c r="J196" s="42">
        <v>35</v>
      </c>
      <c r="K196" s="95">
        <v>42775</v>
      </c>
      <c r="L196" s="42" t="s">
        <v>1036</v>
      </c>
    </row>
    <row r="197" spans="1:12" ht="31.5" x14ac:dyDescent="0.25">
      <c r="A197" s="42" t="s">
        <v>1031</v>
      </c>
      <c r="B197" s="75">
        <v>7560</v>
      </c>
      <c r="C197" s="43">
        <v>42825</v>
      </c>
      <c r="D197" s="42" t="s">
        <v>1032</v>
      </c>
      <c r="E197" s="42" t="s">
        <v>1236</v>
      </c>
      <c r="F197" s="45">
        <v>1656076580</v>
      </c>
      <c r="G197" s="42" t="s">
        <v>1034</v>
      </c>
      <c r="H197" s="42" t="s">
        <v>1035</v>
      </c>
      <c r="I197" s="94">
        <v>1000</v>
      </c>
      <c r="J197" s="42">
        <v>34</v>
      </c>
      <c r="K197" s="95">
        <v>42825</v>
      </c>
      <c r="L197" s="42" t="s">
        <v>1036</v>
      </c>
    </row>
    <row r="198" spans="1:12" ht="31.5" x14ac:dyDescent="0.25">
      <c r="A198" s="42" t="s">
        <v>1031</v>
      </c>
      <c r="B198" s="75">
        <v>7561</v>
      </c>
      <c r="C198" s="43">
        <v>42825</v>
      </c>
      <c r="D198" s="42" t="s">
        <v>1032</v>
      </c>
      <c r="E198" s="42" t="s">
        <v>1237</v>
      </c>
      <c r="F198" s="45">
        <v>1659161259</v>
      </c>
      <c r="G198" s="42" t="s">
        <v>1034</v>
      </c>
      <c r="H198" s="42" t="s">
        <v>1035</v>
      </c>
      <c r="I198" s="94">
        <v>2500</v>
      </c>
      <c r="J198" s="42">
        <v>34</v>
      </c>
      <c r="K198" s="95">
        <v>42825</v>
      </c>
      <c r="L198" s="42" t="s">
        <v>1036</v>
      </c>
    </row>
    <row r="199" spans="1:12" ht="31.5" x14ac:dyDescent="0.25">
      <c r="A199" s="42" t="s">
        <v>1031</v>
      </c>
      <c r="B199" s="75">
        <v>7562</v>
      </c>
      <c r="C199" s="43">
        <v>42774</v>
      </c>
      <c r="D199" s="42" t="s">
        <v>1032</v>
      </c>
      <c r="E199" s="42" t="s">
        <v>1238</v>
      </c>
      <c r="F199" s="45">
        <v>1650139837</v>
      </c>
      <c r="G199" s="42" t="s">
        <v>1034</v>
      </c>
      <c r="H199" s="42" t="s">
        <v>1035</v>
      </c>
      <c r="I199" s="94">
        <v>1850</v>
      </c>
      <c r="J199" s="42">
        <v>35</v>
      </c>
      <c r="K199" s="95">
        <v>42774</v>
      </c>
      <c r="L199" s="42" t="s">
        <v>1036</v>
      </c>
    </row>
    <row r="200" spans="1:12" ht="31.5" x14ac:dyDescent="0.25">
      <c r="A200" s="42" t="s">
        <v>1031</v>
      </c>
      <c r="B200" s="75">
        <v>7563</v>
      </c>
      <c r="C200" s="43">
        <v>42830</v>
      </c>
      <c r="D200" s="42" t="s">
        <v>1032</v>
      </c>
      <c r="E200" s="42" t="s">
        <v>1239</v>
      </c>
      <c r="F200" s="45">
        <v>1659118581</v>
      </c>
      <c r="G200" s="42" t="s">
        <v>1034</v>
      </c>
      <c r="H200" s="42" t="s">
        <v>1035</v>
      </c>
      <c r="I200" s="94">
        <v>300</v>
      </c>
      <c r="J200" s="42">
        <v>32</v>
      </c>
      <c r="K200" s="95">
        <v>42830</v>
      </c>
      <c r="L200" s="42" t="s">
        <v>1036</v>
      </c>
    </row>
    <row r="201" spans="1:12" ht="31.5" x14ac:dyDescent="0.25">
      <c r="A201" s="42" t="s">
        <v>1031</v>
      </c>
      <c r="B201" s="75">
        <v>7564</v>
      </c>
      <c r="C201" s="43">
        <v>42830</v>
      </c>
      <c r="D201" s="42" t="s">
        <v>1032</v>
      </c>
      <c r="E201" s="42" t="s">
        <v>1178</v>
      </c>
      <c r="F201" s="45">
        <v>1655301730</v>
      </c>
      <c r="G201" s="42" t="s">
        <v>1034</v>
      </c>
      <c r="H201" s="42" t="s">
        <v>1035</v>
      </c>
      <c r="I201" s="94">
        <v>300</v>
      </c>
      <c r="J201" s="42">
        <v>32</v>
      </c>
      <c r="K201" s="95">
        <v>42830</v>
      </c>
      <c r="L201" s="42" t="s">
        <v>1036</v>
      </c>
    </row>
    <row r="202" spans="1:12" ht="31.5" x14ac:dyDescent="0.25">
      <c r="A202" s="42" t="s">
        <v>1031</v>
      </c>
      <c r="B202" s="75">
        <v>7565</v>
      </c>
      <c r="C202" s="43">
        <v>42818</v>
      </c>
      <c r="D202" s="42" t="s">
        <v>1032</v>
      </c>
      <c r="E202" s="42" t="s">
        <v>1240</v>
      </c>
      <c r="F202" s="45">
        <v>1656050293</v>
      </c>
      <c r="G202" s="42" t="s">
        <v>1034</v>
      </c>
      <c r="H202" s="42" t="s">
        <v>1035</v>
      </c>
      <c r="I202" s="94">
        <v>290</v>
      </c>
      <c r="J202" s="42">
        <v>32</v>
      </c>
      <c r="K202" s="95">
        <v>42818</v>
      </c>
      <c r="L202" s="42" t="s">
        <v>1036</v>
      </c>
    </row>
    <row r="203" spans="1:12" ht="31.5" x14ac:dyDescent="0.25">
      <c r="A203" s="42" t="s">
        <v>1031</v>
      </c>
      <c r="B203" s="75">
        <v>7566</v>
      </c>
      <c r="C203" s="43">
        <v>42811</v>
      </c>
      <c r="D203" s="42" t="s">
        <v>1032</v>
      </c>
      <c r="E203" s="42" t="s">
        <v>1241</v>
      </c>
      <c r="F203" s="45">
        <v>165003043644</v>
      </c>
      <c r="G203" s="42" t="s">
        <v>1034</v>
      </c>
      <c r="H203" s="42" t="s">
        <v>1035</v>
      </c>
      <c r="I203" s="94">
        <v>2000</v>
      </c>
      <c r="J203" s="42">
        <v>36</v>
      </c>
      <c r="K203" s="95">
        <v>42811</v>
      </c>
      <c r="L203" s="42" t="s">
        <v>1036</v>
      </c>
    </row>
    <row r="204" spans="1:12" ht="31.5" x14ac:dyDescent="0.25">
      <c r="A204" s="42" t="s">
        <v>1031</v>
      </c>
      <c r="B204" s="75">
        <v>7567</v>
      </c>
      <c r="C204" s="43">
        <v>42830</v>
      </c>
      <c r="D204" s="42" t="s">
        <v>1032</v>
      </c>
      <c r="E204" s="42" t="s">
        <v>1242</v>
      </c>
      <c r="F204" s="45">
        <v>1644065746</v>
      </c>
      <c r="G204" s="42" t="s">
        <v>1034</v>
      </c>
      <c r="H204" s="42" t="s">
        <v>1035</v>
      </c>
      <c r="I204" s="94">
        <v>600</v>
      </c>
      <c r="J204" s="42">
        <v>32</v>
      </c>
      <c r="K204" s="95">
        <v>42830</v>
      </c>
      <c r="L204" s="42" t="s">
        <v>1036</v>
      </c>
    </row>
    <row r="205" spans="1:12" ht="31.5" x14ac:dyDescent="0.25">
      <c r="A205" s="42" t="s">
        <v>1031</v>
      </c>
      <c r="B205" s="75">
        <v>7568</v>
      </c>
      <c r="C205" s="43">
        <v>42831</v>
      </c>
      <c r="D205" s="42" t="s">
        <v>1032</v>
      </c>
      <c r="E205" s="42" t="s">
        <v>1243</v>
      </c>
      <c r="F205" s="45">
        <v>1658034635</v>
      </c>
      <c r="G205" s="42" t="s">
        <v>1034</v>
      </c>
      <c r="H205" s="42" t="s">
        <v>1035</v>
      </c>
      <c r="I205" s="94">
        <v>600</v>
      </c>
      <c r="J205" s="42">
        <v>32</v>
      </c>
      <c r="K205" s="95">
        <v>42831</v>
      </c>
      <c r="L205" s="42" t="s">
        <v>1036</v>
      </c>
    </row>
    <row r="206" spans="1:12" ht="31.5" x14ac:dyDescent="0.25">
      <c r="A206" s="42" t="s">
        <v>1031</v>
      </c>
      <c r="B206" s="75">
        <v>7569</v>
      </c>
      <c r="C206" s="43">
        <v>42830</v>
      </c>
      <c r="D206" s="42" t="s">
        <v>1032</v>
      </c>
      <c r="E206" s="42" t="s">
        <v>1244</v>
      </c>
      <c r="F206" s="45">
        <v>1659170750</v>
      </c>
      <c r="G206" s="42" t="s">
        <v>1034</v>
      </c>
      <c r="H206" s="42" t="s">
        <v>1035</v>
      </c>
      <c r="I206" s="94">
        <v>300</v>
      </c>
      <c r="J206" s="42">
        <v>12</v>
      </c>
      <c r="K206" s="95">
        <v>42830</v>
      </c>
      <c r="L206" s="42" t="s">
        <v>1036</v>
      </c>
    </row>
    <row r="207" spans="1:12" ht="31.5" x14ac:dyDescent="0.25">
      <c r="A207" s="42" t="s">
        <v>1031</v>
      </c>
      <c r="B207" s="75">
        <v>7570</v>
      </c>
      <c r="C207" s="43">
        <v>42832</v>
      </c>
      <c r="D207" s="42" t="s">
        <v>1032</v>
      </c>
      <c r="E207" s="42" t="s">
        <v>1245</v>
      </c>
      <c r="F207" s="45">
        <v>1661037080</v>
      </c>
      <c r="G207" s="42" t="s">
        <v>1034</v>
      </c>
      <c r="H207" s="42" t="s">
        <v>1035</v>
      </c>
      <c r="I207" s="94">
        <v>300</v>
      </c>
      <c r="J207" s="42">
        <v>32</v>
      </c>
      <c r="K207" s="95">
        <v>42832</v>
      </c>
      <c r="L207" s="42" t="s">
        <v>1036</v>
      </c>
    </row>
    <row r="208" spans="1:12" ht="31.5" x14ac:dyDescent="0.25">
      <c r="A208" s="42" t="s">
        <v>1031</v>
      </c>
      <c r="B208" s="75">
        <v>7571</v>
      </c>
      <c r="C208" s="43">
        <v>42830</v>
      </c>
      <c r="D208" s="42" t="s">
        <v>1032</v>
      </c>
      <c r="E208" s="42" t="s">
        <v>1246</v>
      </c>
      <c r="F208" s="45">
        <v>165200020269</v>
      </c>
      <c r="G208" s="42" t="s">
        <v>1034</v>
      </c>
      <c r="H208" s="42" t="s">
        <v>1035</v>
      </c>
      <c r="I208" s="94">
        <v>300</v>
      </c>
      <c r="J208" s="42">
        <v>36</v>
      </c>
      <c r="K208" s="95">
        <v>42830</v>
      </c>
      <c r="L208" s="42" t="s">
        <v>1036</v>
      </c>
    </row>
    <row r="209" spans="1:12" ht="31.5" x14ac:dyDescent="0.25">
      <c r="A209" s="42" t="s">
        <v>1031</v>
      </c>
      <c r="B209" s="75">
        <v>7572</v>
      </c>
      <c r="C209" s="43">
        <v>42832</v>
      </c>
      <c r="D209" s="42" t="s">
        <v>1032</v>
      </c>
      <c r="E209" s="42" t="s">
        <v>1247</v>
      </c>
      <c r="F209" s="45">
        <v>165204976111</v>
      </c>
      <c r="G209" s="42" t="s">
        <v>1034</v>
      </c>
      <c r="H209" s="42" t="s">
        <v>1035</v>
      </c>
      <c r="I209" s="94">
        <v>300</v>
      </c>
      <c r="J209" s="42">
        <v>36</v>
      </c>
      <c r="K209" s="95">
        <v>42832</v>
      </c>
      <c r="L209" s="42" t="s">
        <v>1036</v>
      </c>
    </row>
    <row r="210" spans="1:12" ht="31.5" x14ac:dyDescent="0.25">
      <c r="A210" s="42" t="s">
        <v>1031</v>
      </c>
      <c r="B210" s="75">
        <v>7573</v>
      </c>
      <c r="C210" s="43">
        <v>42835</v>
      </c>
      <c r="D210" s="42" t="s">
        <v>1032</v>
      </c>
      <c r="E210" s="42" t="s">
        <v>1248</v>
      </c>
      <c r="F210" s="45">
        <v>1659065876</v>
      </c>
      <c r="G210" s="42" t="s">
        <v>1034</v>
      </c>
      <c r="H210" s="42" t="s">
        <v>1035</v>
      </c>
      <c r="I210" s="94">
        <v>3000</v>
      </c>
      <c r="J210" s="42">
        <v>32</v>
      </c>
      <c r="K210" s="95">
        <v>42835</v>
      </c>
      <c r="L210" s="42" t="s">
        <v>1036</v>
      </c>
    </row>
    <row r="211" spans="1:12" ht="31.5" x14ac:dyDescent="0.25">
      <c r="A211" s="42" t="s">
        <v>1031</v>
      </c>
      <c r="B211" s="75">
        <v>7574</v>
      </c>
      <c r="C211" s="43">
        <v>42835</v>
      </c>
      <c r="D211" s="42" t="s">
        <v>1032</v>
      </c>
      <c r="E211" s="42" t="s">
        <v>1249</v>
      </c>
      <c r="F211" s="45">
        <v>1655291472</v>
      </c>
      <c r="G211" s="42" t="s">
        <v>1034</v>
      </c>
      <c r="H211" s="42" t="s">
        <v>1035</v>
      </c>
      <c r="I211" s="94">
        <v>3000</v>
      </c>
      <c r="J211" s="42">
        <v>32</v>
      </c>
      <c r="K211" s="95">
        <v>42835</v>
      </c>
      <c r="L211" s="42" t="s">
        <v>1036</v>
      </c>
    </row>
    <row r="212" spans="1:12" ht="31.5" x14ac:dyDescent="0.25">
      <c r="A212" s="42" t="s">
        <v>1031</v>
      </c>
      <c r="B212" s="75">
        <v>7575</v>
      </c>
      <c r="C212" s="43">
        <v>42831</v>
      </c>
      <c r="D212" s="42" t="s">
        <v>1032</v>
      </c>
      <c r="E212" s="42" t="s">
        <v>1250</v>
      </c>
      <c r="F212" s="45">
        <v>1661020745</v>
      </c>
      <c r="G212" s="42" t="s">
        <v>1034</v>
      </c>
      <c r="H212" s="42" t="s">
        <v>1035</v>
      </c>
      <c r="I212" s="94">
        <v>600</v>
      </c>
      <c r="J212" s="42">
        <v>32</v>
      </c>
      <c r="K212" s="95">
        <v>42831</v>
      </c>
      <c r="L212" s="42" t="s">
        <v>1036</v>
      </c>
    </row>
    <row r="213" spans="1:12" ht="31.5" x14ac:dyDescent="0.25">
      <c r="A213" s="42" t="s">
        <v>1031</v>
      </c>
      <c r="B213" s="75">
        <v>7576</v>
      </c>
      <c r="C213" s="43">
        <v>42830</v>
      </c>
      <c r="D213" s="42" t="s">
        <v>1032</v>
      </c>
      <c r="E213" s="42" t="s">
        <v>1251</v>
      </c>
      <c r="F213" s="45">
        <v>1657090203</v>
      </c>
      <c r="G213" s="42" t="s">
        <v>1034</v>
      </c>
      <c r="H213" s="42" t="s">
        <v>1035</v>
      </c>
      <c r="I213" s="94">
        <v>2500</v>
      </c>
      <c r="J213" s="42">
        <v>32</v>
      </c>
      <c r="K213" s="95">
        <v>42830</v>
      </c>
      <c r="L213" s="42" t="s">
        <v>1036</v>
      </c>
    </row>
    <row r="214" spans="1:12" ht="31.5" x14ac:dyDescent="0.25">
      <c r="A214" s="42" t="s">
        <v>1031</v>
      </c>
      <c r="B214" s="75">
        <v>7577</v>
      </c>
      <c r="C214" s="43">
        <v>42830</v>
      </c>
      <c r="D214" s="42" t="s">
        <v>1032</v>
      </c>
      <c r="E214" s="42" t="s">
        <v>1252</v>
      </c>
      <c r="F214" s="45">
        <v>1650298900</v>
      </c>
      <c r="G214" s="42" t="s">
        <v>1034</v>
      </c>
      <c r="H214" s="42" t="s">
        <v>1035</v>
      </c>
      <c r="I214" s="94">
        <v>3000</v>
      </c>
      <c r="J214" s="42">
        <v>32</v>
      </c>
      <c r="K214" s="95">
        <v>42830</v>
      </c>
      <c r="L214" s="42" t="s">
        <v>1036</v>
      </c>
    </row>
    <row r="215" spans="1:12" ht="31.5" x14ac:dyDescent="0.25">
      <c r="A215" s="42" t="s">
        <v>1031</v>
      </c>
      <c r="B215" s="75">
        <v>7578</v>
      </c>
      <c r="C215" s="43">
        <v>42835</v>
      </c>
      <c r="D215" s="42" t="s">
        <v>1032</v>
      </c>
      <c r="E215" s="42" t="s">
        <v>1253</v>
      </c>
      <c r="F215" s="45">
        <v>1650290490</v>
      </c>
      <c r="G215" s="42" t="s">
        <v>1034</v>
      </c>
      <c r="H215" s="42" t="s">
        <v>1035</v>
      </c>
      <c r="I215" s="94">
        <v>3000</v>
      </c>
      <c r="J215" s="42">
        <v>32</v>
      </c>
      <c r="K215" s="95">
        <v>42835</v>
      </c>
      <c r="L215" s="42" t="s">
        <v>1036</v>
      </c>
    </row>
    <row r="216" spans="1:12" ht="31.5" x14ac:dyDescent="0.25">
      <c r="A216" s="42" t="s">
        <v>1031</v>
      </c>
      <c r="B216" s="75">
        <v>7579</v>
      </c>
      <c r="C216" s="43">
        <v>42835</v>
      </c>
      <c r="D216" s="42" t="s">
        <v>1032</v>
      </c>
      <c r="E216" s="42" t="s">
        <v>1254</v>
      </c>
      <c r="F216" s="45">
        <v>1660218830</v>
      </c>
      <c r="G216" s="42" t="s">
        <v>1034</v>
      </c>
      <c r="H216" s="42" t="s">
        <v>1035</v>
      </c>
      <c r="I216" s="94">
        <v>300</v>
      </c>
      <c r="J216" s="42">
        <v>32</v>
      </c>
      <c r="K216" s="95">
        <v>42835</v>
      </c>
      <c r="L216" s="42" t="s">
        <v>1036</v>
      </c>
    </row>
    <row r="217" spans="1:12" ht="31.5" x14ac:dyDescent="0.25">
      <c r="A217" s="42" t="s">
        <v>1031</v>
      </c>
      <c r="B217" s="75">
        <v>7580</v>
      </c>
      <c r="C217" s="43">
        <v>42832</v>
      </c>
      <c r="D217" s="42" t="s">
        <v>1032</v>
      </c>
      <c r="E217" s="42" t="s">
        <v>1255</v>
      </c>
      <c r="F217" s="45">
        <v>1655303625</v>
      </c>
      <c r="G217" s="42" t="s">
        <v>1034</v>
      </c>
      <c r="H217" s="42" t="s">
        <v>1035</v>
      </c>
      <c r="I217" s="94">
        <v>3000</v>
      </c>
      <c r="J217" s="42">
        <v>32</v>
      </c>
      <c r="K217" s="95">
        <v>42832</v>
      </c>
      <c r="L217" s="42" t="s">
        <v>1036</v>
      </c>
    </row>
    <row r="218" spans="1:12" ht="31.5" x14ac:dyDescent="0.25">
      <c r="A218" s="42" t="s">
        <v>1031</v>
      </c>
      <c r="B218" s="75">
        <v>7581</v>
      </c>
      <c r="C218" s="43">
        <v>42835</v>
      </c>
      <c r="D218" s="42" t="s">
        <v>1032</v>
      </c>
      <c r="E218" s="42" t="s">
        <v>1256</v>
      </c>
      <c r="F218" s="45">
        <v>1623012870</v>
      </c>
      <c r="G218" s="42" t="s">
        <v>1034</v>
      </c>
      <c r="H218" s="42" t="s">
        <v>1035</v>
      </c>
      <c r="I218" s="94">
        <v>3000</v>
      </c>
      <c r="J218" s="42">
        <v>32</v>
      </c>
      <c r="K218" s="95">
        <v>42835</v>
      </c>
      <c r="L218" s="42" t="s">
        <v>1036</v>
      </c>
    </row>
    <row r="219" spans="1:12" ht="31.5" x14ac:dyDescent="0.25">
      <c r="A219" s="42" t="s">
        <v>1031</v>
      </c>
      <c r="B219" s="75">
        <v>7582</v>
      </c>
      <c r="C219" s="43">
        <v>42837</v>
      </c>
      <c r="D219" s="42" t="s">
        <v>1032</v>
      </c>
      <c r="E219" s="42" t="s">
        <v>1257</v>
      </c>
      <c r="F219" s="45">
        <v>1638007680</v>
      </c>
      <c r="G219" s="42" t="s">
        <v>1034</v>
      </c>
      <c r="H219" s="42" t="s">
        <v>1035</v>
      </c>
      <c r="I219" s="94">
        <v>3000</v>
      </c>
      <c r="J219" s="42">
        <v>32</v>
      </c>
      <c r="K219" s="95">
        <v>42837</v>
      </c>
      <c r="L219" s="42" t="s">
        <v>1036</v>
      </c>
    </row>
    <row r="220" spans="1:12" ht="31.5" x14ac:dyDescent="0.25">
      <c r="A220" s="42" t="s">
        <v>1031</v>
      </c>
      <c r="B220" s="75">
        <v>7583</v>
      </c>
      <c r="C220" s="43">
        <v>42839</v>
      </c>
      <c r="D220" s="42" t="s">
        <v>1032</v>
      </c>
      <c r="E220" s="42" t="s">
        <v>1258</v>
      </c>
      <c r="F220" s="45">
        <v>1659171095</v>
      </c>
      <c r="G220" s="42" t="s">
        <v>1034</v>
      </c>
      <c r="H220" s="42" t="s">
        <v>1035</v>
      </c>
      <c r="I220" s="94">
        <v>300</v>
      </c>
      <c r="J220" s="42">
        <v>36</v>
      </c>
      <c r="K220" s="95">
        <v>42839</v>
      </c>
      <c r="L220" s="42" t="s">
        <v>1036</v>
      </c>
    </row>
    <row r="221" spans="1:12" ht="31.5" x14ac:dyDescent="0.25">
      <c r="A221" s="42" t="s">
        <v>1031</v>
      </c>
      <c r="B221" s="75">
        <v>7584</v>
      </c>
      <c r="C221" s="43">
        <v>42838</v>
      </c>
      <c r="D221" s="42" t="s">
        <v>1032</v>
      </c>
      <c r="E221" s="42" t="s">
        <v>1259</v>
      </c>
      <c r="F221" s="45">
        <v>165200162908</v>
      </c>
      <c r="G221" s="42" t="s">
        <v>1034</v>
      </c>
      <c r="H221" s="42" t="s">
        <v>1035</v>
      </c>
      <c r="I221" s="94">
        <v>2700</v>
      </c>
      <c r="J221" s="42">
        <v>33</v>
      </c>
      <c r="K221" s="95">
        <v>42838</v>
      </c>
      <c r="L221" s="42" t="s">
        <v>1036</v>
      </c>
    </row>
    <row r="222" spans="1:12" ht="31.5" x14ac:dyDescent="0.25">
      <c r="A222" s="42" t="s">
        <v>1031</v>
      </c>
      <c r="B222" s="75">
        <v>7585</v>
      </c>
      <c r="C222" s="43">
        <v>42832</v>
      </c>
      <c r="D222" s="42" t="s">
        <v>1032</v>
      </c>
      <c r="E222" s="42" t="s">
        <v>1260</v>
      </c>
      <c r="F222" s="45">
        <v>1650264122</v>
      </c>
      <c r="G222" s="42" t="s">
        <v>1034</v>
      </c>
      <c r="H222" s="42" t="s">
        <v>1035</v>
      </c>
      <c r="I222" s="94">
        <v>600</v>
      </c>
      <c r="J222" s="42">
        <v>32</v>
      </c>
      <c r="K222" s="95">
        <v>42832</v>
      </c>
      <c r="L222" s="42" t="s">
        <v>1036</v>
      </c>
    </row>
    <row r="223" spans="1:12" ht="31.5" x14ac:dyDescent="0.25">
      <c r="A223" s="42" t="s">
        <v>1031</v>
      </c>
      <c r="B223" s="75">
        <v>7586</v>
      </c>
      <c r="C223" s="43">
        <v>42832</v>
      </c>
      <c r="D223" s="42" t="s">
        <v>1032</v>
      </c>
      <c r="E223" s="42" t="s">
        <v>1261</v>
      </c>
      <c r="F223" s="45">
        <v>1655205360</v>
      </c>
      <c r="G223" s="42" t="s">
        <v>1034</v>
      </c>
      <c r="H223" s="42" t="s">
        <v>1035</v>
      </c>
      <c r="I223" s="94">
        <v>600</v>
      </c>
      <c r="J223" s="42">
        <v>32</v>
      </c>
      <c r="K223" s="95">
        <v>42832</v>
      </c>
      <c r="L223" s="42" t="s">
        <v>1036</v>
      </c>
    </row>
    <row r="224" spans="1:12" ht="31.5" x14ac:dyDescent="0.25">
      <c r="A224" s="42" t="s">
        <v>1031</v>
      </c>
      <c r="B224" s="75">
        <v>7587</v>
      </c>
      <c r="C224" s="43">
        <v>42832</v>
      </c>
      <c r="D224" s="42" t="s">
        <v>1032</v>
      </c>
      <c r="E224" s="42" t="s">
        <v>1262</v>
      </c>
      <c r="F224" s="45">
        <v>1651067046</v>
      </c>
      <c r="G224" s="42" t="s">
        <v>1034</v>
      </c>
      <c r="H224" s="42" t="s">
        <v>1035</v>
      </c>
      <c r="I224" s="94">
        <v>600</v>
      </c>
      <c r="J224" s="42">
        <v>32</v>
      </c>
      <c r="K224" s="95">
        <v>42832</v>
      </c>
      <c r="L224" s="42" t="s">
        <v>1036</v>
      </c>
    </row>
    <row r="225" spans="1:12" ht="31.5" x14ac:dyDescent="0.25">
      <c r="A225" s="42" t="s">
        <v>1031</v>
      </c>
      <c r="B225" s="75">
        <v>7588</v>
      </c>
      <c r="C225" s="43">
        <v>42832</v>
      </c>
      <c r="D225" s="42" t="s">
        <v>1032</v>
      </c>
      <c r="E225" s="42" t="s">
        <v>1263</v>
      </c>
      <c r="F225" s="45">
        <v>1655322890</v>
      </c>
      <c r="G225" s="42" t="s">
        <v>1034</v>
      </c>
      <c r="H225" s="42" t="s">
        <v>1035</v>
      </c>
      <c r="I225" s="94">
        <v>600</v>
      </c>
      <c r="J225" s="42">
        <v>32</v>
      </c>
      <c r="K225" s="95">
        <v>42832</v>
      </c>
      <c r="L225" s="42" t="s">
        <v>1036</v>
      </c>
    </row>
    <row r="226" spans="1:12" ht="31.5" x14ac:dyDescent="0.25">
      <c r="A226" s="42" t="s">
        <v>1031</v>
      </c>
      <c r="B226" s="75">
        <v>7589</v>
      </c>
      <c r="C226" s="43">
        <v>42839</v>
      </c>
      <c r="D226" s="42" t="s">
        <v>1032</v>
      </c>
      <c r="E226" s="42" t="s">
        <v>1264</v>
      </c>
      <c r="F226" s="45">
        <v>282602795523</v>
      </c>
      <c r="G226" s="42" t="s">
        <v>1034</v>
      </c>
      <c r="H226" s="42" t="s">
        <v>1035</v>
      </c>
      <c r="I226" s="94">
        <v>100</v>
      </c>
      <c r="J226" s="42">
        <v>36</v>
      </c>
      <c r="K226" s="95">
        <v>42839</v>
      </c>
      <c r="L226" s="42" t="s">
        <v>1036</v>
      </c>
    </row>
    <row r="227" spans="1:12" ht="31.5" x14ac:dyDescent="0.25">
      <c r="A227" s="42" t="s">
        <v>1031</v>
      </c>
      <c r="B227" s="75">
        <v>7590</v>
      </c>
      <c r="C227" s="43">
        <v>42837</v>
      </c>
      <c r="D227" s="42" t="s">
        <v>1032</v>
      </c>
      <c r="E227" s="42" t="s">
        <v>1265</v>
      </c>
      <c r="F227" s="45">
        <v>1648040703</v>
      </c>
      <c r="G227" s="42" t="s">
        <v>1034</v>
      </c>
      <c r="H227" s="42" t="s">
        <v>1035</v>
      </c>
      <c r="I227" s="94">
        <v>2000</v>
      </c>
      <c r="J227" s="42">
        <v>32</v>
      </c>
      <c r="K227" s="95">
        <v>42837</v>
      </c>
      <c r="L227" s="42" t="s">
        <v>1036</v>
      </c>
    </row>
    <row r="228" spans="1:12" ht="31.5" x14ac:dyDescent="0.25">
      <c r="A228" s="42" t="s">
        <v>1031</v>
      </c>
      <c r="B228" s="75">
        <v>7591</v>
      </c>
      <c r="C228" s="43">
        <v>42837</v>
      </c>
      <c r="D228" s="42" t="s">
        <v>1032</v>
      </c>
      <c r="E228" s="42" t="s">
        <v>1266</v>
      </c>
      <c r="F228" s="45">
        <v>160901023477</v>
      </c>
      <c r="G228" s="42" t="s">
        <v>1034</v>
      </c>
      <c r="H228" s="42" t="s">
        <v>1035</v>
      </c>
      <c r="I228" s="94">
        <v>1237</v>
      </c>
      <c r="J228" s="42">
        <v>36</v>
      </c>
      <c r="K228" s="95">
        <v>42837</v>
      </c>
      <c r="L228" s="42" t="s">
        <v>1036</v>
      </c>
    </row>
    <row r="229" spans="1:12" ht="31.5" x14ac:dyDescent="0.25">
      <c r="A229" s="42" t="s">
        <v>1031</v>
      </c>
      <c r="B229" s="75">
        <v>7592</v>
      </c>
      <c r="C229" s="43">
        <v>42839</v>
      </c>
      <c r="D229" s="42" t="s">
        <v>1032</v>
      </c>
      <c r="E229" s="42" t="s">
        <v>1267</v>
      </c>
      <c r="F229" s="45">
        <v>165204785068</v>
      </c>
      <c r="G229" s="42" t="s">
        <v>1034</v>
      </c>
      <c r="H229" s="42" t="s">
        <v>1035</v>
      </c>
      <c r="I229" s="94">
        <v>1000</v>
      </c>
      <c r="J229" s="42">
        <v>33</v>
      </c>
      <c r="K229" s="95">
        <v>42839</v>
      </c>
      <c r="L229" s="42" t="s">
        <v>1036</v>
      </c>
    </row>
    <row r="230" spans="1:12" ht="31.5" x14ac:dyDescent="0.25">
      <c r="A230" s="42" t="s">
        <v>1031</v>
      </c>
      <c r="B230" s="75">
        <v>7593</v>
      </c>
      <c r="C230" s="43">
        <v>42843</v>
      </c>
      <c r="D230" s="42" t="s">
        <v>1032</v>
      </c>
      <c r="E230" s="42" t="s">
        <v>1268</v>
      </c>
      <c r="F230" s="45">
        <v>1612007156</v>
      </c>
      <c r="G230" s="42" t="s">
        <v>1034</v>
      </c>
      <c r="H230" s="42" t="s">
        <v>1035</v>
      </c>
      <c r="I230" s="94">
        <v>1000</v>
      </c>
      <c r="J230" s="42">
        <v>32</v>
      </c>
      <c r="K230" s="95">
        <v>42843</v>
      </c>
      <c r="L230" s="42" t="s">
        <v>1036</v>
      </c>
    </row>
    <row r="231" spans="1:12" ht="31.5" x14ac:dyDescent="0.25">
      <c r="A231" s="42" t="s">
        <v>1031</v>
      </c>
      <c r="B231" s="75">
        <v>7594</v>
      </c>
      <c r="C231" s="43">
        <v>42837</v>
      </c>
      <c r="D231" s="42" t="s">
        <v>1032</v>
      </c>
      <c r="E231" s="42" t="s">
        <v>1269</v>
      </c>
      <c r="F231" s="45">
        <v>165200047782</v>
      </c>
      <c r="G231" s="42" t="s">
        <v>1034</v>
      </c>
      <c r="H231" s="42" t="s">
        <v>1035</v>
      </c>
      <c r="I231" s="94">
        <v>1000</v>
      </c>
      <c r="J231" s="42">
        <v>33</v>
      </c>
      <c r="K231" s="95">
        <v>42837</v>
      </c>
      <c r="L231" s="42" t="s">
        <v>1036</v>
      </c>
    </row>
    <row r="232" spans="1:12" ht="31.5" x14ac:dyDescent="0.25">
      <c r="A232" s="42" t="s">
        <v>1031</v>
      </c>
      <c r="B232" s="75">
        <v>7595</v>
      </c>
      <c r="C232" s="43">
        <v>42839</v>
      </c>
      <c r="D232" s="42" t="s">
        <v>1032</v>
      </c>
      <c r="E232" s="42" t="s">
        <v>1270</v>
      </c>
      <c r="F232" s="45">
        <v>165200029896</v>
      </c>
      <c r="G232" s="42" t="s">
        <v>1034</v>
      </c>
      <c r="H232" s="42" t="s">
        <v>1035</v>
      </c>
      <c r="I232" s="94">
        <v>1000</v>
      </c>
      <c r="J232" s="42">
        <v>33</v>
      </c>
      <c r="K232" s="95">
        <v>42839</v>
      </c>
      <c r="L232" s="42" t="s">
        <v>1036</v>
      </c>
    </row>
    <row r="233" spans="1:12" ht="31.5" x14ac:dyDescent="0.25">
      <c r="A233" s="42" t="s">
        <v>1031</v>
      </c>
      <c r="B233" s="75">
        <v>7596</v>
      </c>
      <c r="C233" s="43">
        <v>42838</v>
      </c>
      <c r="D233" s="42" t="s">
        <v>1032</v>
      </c>
      <c r="E233" s="42" t="s">
        <v>1271</v>
      </c>
      <c r="F233" s="45">
        <v>1651064623</v>
      </c>
      <c r="G233" s="42" t="s">
        <v>1034</v>
      </c>
      <c r="H233" s="42" t="s">
        <v>1035</v>
      </c>
      <c r="I233" s="94">
        <v>3000</v>
      </c>
      <c r="J233" s="42">
        <v>32</v>
      </c>
      <c r="K233" s="95">
        <v>42838</v>
      </c>
      <c r="L233" s="42" t="s">
        <v>1036</v>
      </c>
    </row>
    <row r="234" spans="1:12" ht="31.5" x14ac:dyDescent="0.25">
      <c r="A234" s="42" t="s">
        <v>1031</v>
      </c>
      <c r="B234" s="75">
        <v>7597</v>
      </c>
      <c r="C234" s="43">
        <v>42844</v>
      </c>
      <c r="D234" s="42" t="s">
        <v>1032</v>
      </c>
      <c r="E234" s="42" t="s">
        <v>1272</v>
      </c>
      <c r="F234" s="45">
        <v>1655187873</v>
      </c>
      <c r="G234" s="42" t="s">
        <v>1034</v>
      </c>
      <c r="H234" s="42" t="s">
        <v>1035</v>
      </c>
      <c r="I234" s="94">
        <v>3000</v>
      </c>
      <c r="J234" s="42">
        <v>32</v>
      </c>
      <c r="K234" s="95">
        <v>42844</v>
      </c>
      <c r="L234" s="42" t="s">
        <v>1036</v>
      </c>
    </row>
    <row r="235" spans="1:12" ht="31.5" x14ac:dyDescent="0.25">
      <c r="A235" s="42" t="s">
        <v>1031</v>
      </c>
      <c r="B235" s="75">
        <v>7598</v>
      </c>
      <c r="C235" s="43">
        <v>42842</v>
      </c>
      <c r="D235" s="42" t="s">
        <v>1032</v>
      </c>
      <c r="E235" s="42" t="s">
        <v>1273</v>
      </c>
      <c r="F235" s="45">
        <v>1660274673</v>
      </c>
      <c r="G235" s="42" t="s">
        <v>1034</v>
      </c>
      <c r="H235" s="42" t="s">
        <v>1035</v>
      </c>
      <c r="I235" s="94">
        <v>1500</v>
      </c>
      <c r="J235" s="42">
        <v>32</v>
      </c>
      <c r="K235" s="95">
        <v>42842</v>
      </c>
      <c r="L235" s="42" t="s">
        <v>1036</v>
      </c>
    </row>
    <row r="236" spans="1:12" ht="31.5" x14ac:dyDescent="0.25">
      <c r="A236" s="42" t="s">
        <v>1031</v>
      </c>
      <c r="B236" s="75">
        <v>7599</v>
      </c>
      <c r="C236" s="43">
        <v>42844</v>
      </c>
      <c r="D236" s="42" t="s">
        <v>1032</v>
      </c>
      <c r="E236" s="42" t="s">
        <v>1274</v>
      </c>
      <c r="F236" s="45">
        <v>1657202830</v>
      </c>
      <c r="G236" s="42" t="s">
        <v>1034</v>
      </c>
      <c r="H236" s="42" t="s">
        <v>1035</v>
      </c>
      <c r="I236" s="94">
        <v>600</v>
      </c>
      <c r="J236" s="42">
        <v>32</v>
      </c>
      <c r="K236" s="95">
        <v>42844</v>
      </c>
      <c r="L236" s="42" t="s">
        <v>1036</v>
      </c>
    </row>
    <row r="237" spans="1:12" ht="31.5" x14ac:dyDescent="0.25">
      <c r="A237" s="42" t="s">
        <v>1031</v>
      </c>
      <c r="B237" s="75">
        <v>7600</v>
      </c>
      <c r="C237" s="43">
        <v>42846</v>
      </c>
      <c r="D237" s="42" t="s">
        <v>1032</v>
      </c>
      <c r="E237" s="42" t="s">
        <v>1275</v>
      </c>
      <c r="F237" s="45">
        <v>165204709483</v>
      </c>
      <c r="G237" s="42" t="s">
        <v>1034</v>
      </c>
      <c r="H237" s="42" t="s">
        <v>1035</v>
      </c>
      <c r="I237" s="94">
        <v>700</v>
      </c>
      <c r="J237" s="42">
        <v>33</v>
      </c>
      <c r="K237" s="95">
        <v>42846</v>
      </c>
      <c r="L237" s="42" t="s">
        <v>1036</v>
      </c>
    </row>
    <row r="238" spans="1:12" ht="31.5" x14ac:dyDescent="0.25">
      <c r="A238" s="42" t="s">
        <v>1031</v>
      </c>
      <c r="B238" s="75">
        <v>7601</v>
      </c>
      <c r="C238" s="43">
        <v>42842</v>
      </c>
      <c r="D238" s="42" t="s">
        <v>1032</v>
      </c>
      <c r="E238" s="42" t="s">
        <v>1276</v>
      </c>
      <c r="F238" s="45">
        <v>1614008420</v>
      </c>
      <c r="G238" s="42" t="s">
        <v>1034</v>
      </c>
      <c r="H238" s="42" t="s">
        <v>1035</v>
      </c>
      <c r="I238" s="94">
        <v>3000</v>
      </c>
      <c r="J238" s="42">
        <v>32</v>
      </c>
      <c r="K238" s="95">
        <v>42842</v>
      </c>
      <c r="L238" s="42" t="s">
        <v>1036</v>
      </c>
    </row>
    <row r="239" spans="1:12" ht="31.5" x14ac:dyDescent="0.25">
      <c r="A239" s="42" t="s">
        <v>1031</v>
      </c>
      <c r="B239" s="75">
        <v>7602</v>
      </c>
      <c r="C239" s="43">
        <v>42818</v>
      </c>
      <c r="D239" s="42" t="s">
        <v>1032</v>
      </c>
      <c r="E239" s="42" t="s">
        <v>1277</v>
      </c>
      <c r="F239" s="45">
        <v>1612003137</v>
      </c>
      <c r="G239" s="42" t="s">
        <v>1034</v>
      </c>
      <c r="H239" s="42" t="s">
        <v>1035</v>
      </c>
      <c r="I239" s="94">
        <v>1400</v>
      </c>
      <c r="J239" s="42">
        <v>32</v>
      </c>
      <c r="K239" s="95">
        <v>42818</v>
      </c>
      <c r="L239" s="42" t="s">
        <v>1036</v>
      </c>
    </row>
    <row r="240" spans="1:12" ht="31.5" x14ac:dyDescent="0.25">
      <c r="A240" s="42" t="s">
        <v>1031</v>
      </c>
      <c r="B240" s="75">
        <v>7603</v>
      </c>
      <c r="C240" s="43">
        <v>42843</v>
      </c>
      <c r="D240" s="42" t="s">
        <v>1032</v>
      </c>
      <c r="E240" s="42" t="s">
        <v>1278</v>
      </c>
      <c r="F240" s="45">
        <v>1655091040</v>
      </c>
      <c r="G240" s="42" t="s">
        <v>1034</v>
      </c>
      <c r="H240" s="42" t="s">
        <v>1035</v>
      </c>
      <c r="I240" s="94">
        <v>3000</v>
      </c>
      <c r="J240" s="42">
        <v>32</v>
      </c>
      <c r="K240" s="95">
        <v>42843</v>
      </c>
      <c r="L240" s="42" t="s">
        <v>1036</v>
      </c>
    </row>
    <row r="241" spans="1:12" ht="31.5" x14ac:dyDescent="0.25">
      <c r="A241" s="42" t="s">
        <v>1031</v>
      </c>
      <c r="B241" s="75">
        <v>7604</v>
      </c>
      <c r="C241" s="43">
        <v>42849</v>
      </c>
      <c r="D241" s="42" t="s">
        <v>1032</v>
      </c>
      <c r="E241" s="42" t="s">
        <v>1279</v>
      </c>
      <c r="F241" s="45">
        <v>165200622190</v>
      </c>
      <c r="G241" s="42" t="s">
        <v>1034</v>
      </c>
      <c r="H241" s="42" t="s">
        <v>1035</v>
      </c>
      <c r="I241" s="94">
        <v>300</v>
      </c>
      <c r="J241" s="42">
        <v>32</v>
      </c>
      <c r="K241" s="95">
        <v>42849</v>
      </c>
      <c r="L241" s="42" t="s">
        <v>1036</v>
      </c>
    </row>
    <row r="242" spans="1:12" ht="31.5" x14ac:dyDescent="0.25">
      <c r="A242" s="42" t="s">
        <v>1031</v>
      </c>
      <c r="B242" s="75">
        <v>7605</v>
      </c>
      <c r="C242" s="43">
        <v>42849</v>
      </c>
      <c r="D242" s="42" t="s">
        <v>1032</v>
      </c>
      <c r="E242" s="42" t="s">
        <v>1280</v>
      </c>
      <c r="F242" s="45">
        <v>1655368196</v>
      </c>
      <c r="G242" s="42" t="s">
        <v>1034</v>
      </c>
      <c r="H242" s="42" t="s">
        <v>1035</v>
      </c>
      <c r="I242" s="94">
        <v>300</v>
      </c>
      <c r="J242" s="42">
        <v>32</v>
      </c>
      <c r="K242" s="95">
        <v>42849</v>
      </c>
      <c r="L242" s="42" t="s">
        <v>1036</v>
      </c>
    </row>
    <row r="243" spans="1:12" ht="31.5" x14ac:dyDescent="0.25">
      <c r="A243" s="42" t="s">
        <v>1031</v>
      </c>
      <c r="B243" s="75">
        <v>7606</v>
      </c>
      <c r="C243" s="43">
        <v>42851</v>
      </c>
      <c r="D243" s="42" t="s">
        <v>1032</v>
      </c>
      <c r="E243" s="42" t="s">
        <v>1281</v>
      </c>
      <c r="F243" s="45">
        <v>1660179807</v>
      </c>
      <c r="G243" s="42" t="s">
        <v>1034</v>
      </c>
      <c r="H243" s="42" t="s">
        <v>1035</v>
      </c>
      <c r="I243" s="94">
        <v>300</v>
      </c>
      <c r="J243" s="42">
        <v>32</v>
      </c>
      <c r="K243" s="95">
        <v>42851</v>
      </c>
      <c r="L243" s="42" t="s">
        <v>1036</v>
      </c>
    </row>
    <row r="244" spans="1:12" ht="31.5" x14ac:dyDescent="0.25">
      <c r="A244" s="42" t="s">
        <v>1031</v>
      </c>
      <c r="B244" s="75">
        <v>7607</v>
      </c>
      <c r="C244" s="43">
        <v>42851</v>
      </c>
      <c r="D244" s="42" t="s">
        <v>1032</v>
      </c>
      <c r="E244" s="42" t="s">
        <v>1282</v>
      </c>
      <c r="F244" s="45">
        <v>165202151122</v>
      </c>
      <c r="G244" s="42" t="s">
        <v>1034</v>
      </c>
      <c r="H244" s="42" t="s">
        <v>1035</v>
      </c>
      <c r="I244" s="94">
        <v>200</v>
      </c>
      <c r="J244" s="42">
        <v>32</v>
      </c>
      <c r="K244" s="95">
        <v>42851</v>
      </c>
      <c r="L244" s="42" t="s">
        <v>1036</v>
      </c>
    </row>
    <row r="245" spans="1:12" ht="31.5" x14ac:dyDescent="0.25">
      <c r="A245" s="42" t="s">
        <v>1031</v>
      </c>
      <c r="B245" s="75">
        <v>7608</v>
      </c>
      <c r="C245" s="43">
        <v>42851</v>
      </c>
      <c r="D245" s="42" t="s">
        <v>1032</v>
      </c>
      <c r="E245" s="42" t="s">
        <v>1283</v>
      </c>
      <c r="F245" s="45">
        <v>165200203216</v>
      </c>
      <c r="G245" s="42" t="s">
        <v>1034</v>
      </c>
      <c r="H245" s="42" t="s">
        <v>1035</v>
      </c>
      <c r="I245" s="94">
        <v>300</v>
      </c>
      <c r="J245" s="42">
        <v>32</v>
      </c>
      <c r="K245" s="95">
        <v>42851</v>
      </c>
      <c r="L245" s="42" t="s">
        <v>1036</v>
      </c>
    </row>
    <row r="246" spans="1:12" ht="31.5" x14ac:dyDescent="0.25">
      <c r="A246" s="42" t="s">
        <v>1031</v>
      </c>
      <c r="B246" s="75">
        <v>7609</v>
      </c>
      <c r="C246" s="43">
        <v>42851</v>
      </c>
      <c r="D246" s="42" t="s">
        <v>1032</v>
      </c>
      <c r="E246" s="42" t="s">
        <v>1284</v>
      </c>
      <c r="F246" s="45">
        <v>1624014630</v>
      </c>
      <c r="G246" s="42" t="s">
        <v>1034</v>
      </c>
      <c r="H246" s="42" t="s">
        <v>1035</v>
      </c>
      <c r="I246" s="94">
        <v>3000</v>
      </c>
      <c r="J246" s="42">
        <v>36</v>
      </c>
      <c r="K246" s="95">
        <v>42851</v>
      </c>
      <c r="L246" s="42" t="s">
        <v>1036</v>
      </c>
    </row>
    <row r="247" spans="1:12" ht="31.5" x14ac:dyDescent="0.25">
      <c r="A247" s="42" t="s">
        <v>1031</v>
      </c>
      <c r="B247" s="75">
        <v>7610</v>
      </c>
      <c r="C247" s="43">
        <v>42796</v>
      </c>
      <c r="D247" s="42" t="s">
        <v>1032</v>
      </c>
      <c r="E247" s="42" t="s">
        <v>1285</v>
      </c>
      <c r="F247" s="45">
        <v>165200090851</v>
      </c>
      <c r="G247" s="42" t="s">
        <v>1034</v>
      </c>
      <c r="H247" s="42" t="s">
        <v>1035</v>
      </c>
      <c r="I247" s="94">
        <v>300</v>
      </c>
      <c r="J247" s="42">
        <v>32</v>
      </c>
      <c r="K247" s="95">
        <v>42796</v>
      </c>
      <c r="L247" s="42" t="s">
        <v>1036</v>
      </c>
    </row>
    <row r="248" spans="1:12" ht="31.5" x14ac:dyDescent="0.25">
      <c r="A248" s="42" t="s">
        <v>1031</v>
      </c>
      <c r="B248" s="75">
        <v>7611</v>
      </c>
      <c r="C248" s="43">
        <v>42851</v>
      </c>
      <c r="D248" s="42" t="s">
        <v>1032</v>
      </c>
      <c r="E248" s="42" t="s">
        <v>1286</v>
      </c>
      <c r="F248" s="45">
        <v>1650292458</v>
      </c>
      <c r="G248" s="42" t="s">
        <v>1034</v>
      </c>
      <c r="H248" s="42" t="s">
        <v>1035</v>
      </c>
      <c r="I248" s="94">
        <v>300</v>
      </c>
      <c r="J248" s="42">
        <v>32</v>
      </c>
      <c r="K248" s="95">
        <v>42851</v>
      </c>
      <c r="L248" s="42" t="s">
        <v>1036</v>
      </c>
    </row>
    <row r="249" spans="1:12" ht="31.5" x14ac:dyDescent="0.25">
      <c r="A249" s="42" t="s">
        <v>1031</v>
      </c>
      <c r="B249" s="75">
        <v>7612</v>
      </c>
      <c r="C249" s="43">
        <v>42843</v>
      </c>
      <c r="D249" s="42" t="s">
        <v>1032</v>
      </c>
      <c r="E249" s="42" t="s">
        <v>1287</v>
      </c>
      <c r="F249" s="45">
        <v>1650313740</v>
      </c>
      <c r="G249" s="42" t="s">
        <v>1034</v>
      </c>
      <c r="H249" s="42" t="s">
        <v>1035</v>
      </c>
      <c r="I249" s="94">
        <v>250</v>
      </c>
      <c r="J249" s="42">
        <v>32</v>
      </c>
      <c r="K249" s="95">
        <v>42843</v>
      </c>
      <c r="L249" s="42" t="s">
        <v>1036</v>
      </c>
    </row>
    <row r="250" spans="1:12" ht="31.5" x14ac:dyDescent="0.25">
      <c r="A250" s="42" t="s">
        <v>1031</v>
      </c>
      <c r="B250" s="75">
        <v>7613</v>
      </c>
      <c r="C250" s="43">
        <v>42857</v>
      </c>
      <c r="D250" s="42" t="s">
        <v>1032</v>
      </c>
      <c r="E250" s="42" t="s">
        <v>1288</v>
      </c>
      <c r="F250" s="45">
        <v>165203592666</v>
      </c>
      <c r="G250" s="42" t="s">
        <v>1034</v>
      </c>
      <c r="H250" s="42" t="s">
        <v>1035</v>
      </c>
      <c r="I250" s="94">
        <v>300</v>
      </c>
      <c r="J250" s="42">
        <v>32</v>
      </c>
      <c r="K250" s="95">
        <v>42857</v>
      </c>
      <c r="L250" s="42" t="s">
        <v>1036</v>
      </c>
    </row>
    <row r="251" spans="1:12" ht="31.5" x14ac:dyDescent="0.25">
      <c r="A251" s="42" t="s">
        <v>1031</v>
      </c>
      <c r="B251" s="75">
        <v>7614</v>
      </c>
      <c r="C251" s="43">
        <v>42857</v>
      </c>
      <c r="D251" s="42" t="s">
        <v>1032</v>
      </c>
      <c r="E251" s="42" t="s">
        <v>1289</v>
      </c>
      <c r="F251" s="45">
        <v>161604266831</v>
      </c>
      <c r="G251" s="42" t="s">
        <v>1034</v>
      </c>
      <c r="H251" s="42" t="s">
        <v>1035</v>
      </c>
      <c r="I251" s="94">
        <v>3000</v>
      </c>
      <c r="J251" s="42">
        <v>36</v>
      </c>
      <c r="K251" s="95">
        <v>42857</v>
      </c>
      <c r="L251" s="42" t="s">
        <v>1036</v>
      </c>
    </row>
    <row r="252" spans="1:12" ht="31.5" x14ac:dyDescent="0.25">
      <c r="A252" s="42" t="s">
        <v>1031</v>
      </c>
      <c r="B252" s="75">
        <v>7615</v>
      </c>
      <c r="C252" s="43">
        <v>42859</v>
      </c>
      <c r="D252" s="42" t="s">
        <v>1032</v>
      </c>
      <c r="E252" s="42" t="s">
        <v>1290</v>
      </c>
      <c r="F252" s="45">
        <v>1660178112</v>
      </c>
      <c r="G252" s="42" t="s">
        <v>1034</v>
      </c>
      <c r="H252" s="42" t="s">
        <v>1035</v>
      </c>
      <c r="I252" s="94">
        <v>3000</v>
      </c>
      <c r="J252" s="42">
        <v>32</v>
      </c>
      <c r="K252" s="95">
        <v>42859</v>
      </c>
      <c r="L252" s="42" t="s">
        <v>1036</v>
      </c>
    </row>
    <row r="253" spans="1:12" ht="31.5" x14ac:dyDescent="0.25">
      <c r="A253" s="42" t="s">
        <v>1031</v>
      </c>
      <c r="B253" s="75">
        <v>7616</v>
      </c>
      <c r="C253" s="43">
        <v>42867</v>
      </c>
      <c r="D253" s="42" t="s">
        <v>1032</v>
      </c>
      <c r="E253" s="42" t="s">
        <v>1291</v>
      </c>
      <c r="F253" s="45">
        <v>1616027763</v>
      </c>
      <c r="G253" s="42" t="s">
        <v>1034</v>
      </c>
      <c r="H253" s="42" t="s">
        <v>1035</v>
      </c>
      <c r="I253" s="94">
        <v>1320</v>
      </c>
      <c r="J253" s="42">
        <v>31</v>
      </c>
      <c r="K253" s="95">
        <v>42867</v>
      </c>
      <c r="L253" s="42" t="s">
        <v>1036</v>
      </c>
    </row>
    <row r="254" spans="1:12" ht="31.5" x14ac:dyDescent="0.25">
      <c r="A254" s="42" t="s">
        <v>1031</v>
      </c>
      <c r="B254" s="75">
        <v>7617</v>
      </c>
      <c r="C254" s="43">
        <v>42867</v>
      </c>
      <c r="D254" s="42" t="s">
        <v>1032</v>
      </c>
      <c r="E254" s="42" t="s">
        <v>1292</v>
      </c>
      <c r="F254" s="45">
        <v>1616029136</v>
      </c>
      <c r="G254" s="42" t="s">
        <v>1034</v>
      </c>
      <c r="H254" s="42" t="s">
        <v>1035</v>
      </c>
      <c r="I254" s="94">
        <v>1800</v>
      </c>
      <c r="J254" s="42">
        <v>31</v>
      </c>
      <c r="K254" s="95">
        <v>42867</v>
      </c>
      <c r="L254" s="42" t="s">
        <v>1036</v>
      </c>
    </row>
    <row r="255" spans="1:12" ht="31.5" x14ac:dyDescent="0.25">
      <c r="A255" s="42" t="s">
        <v>1031</v>
      </c>
      <c r="B255" s="75">
        <v>7618</v>
      </c>
      <c r="C255" s="43">
        <v>42859</v>
      </c>
      <c r="D255" s="42" t="s">
        <v>1032</v>
      </c>
      <c r="E255" s="42" t="s">
        <v>1293</v>
      </c>
      <c r="F255" s="45">
        <v>165200017844</v>
      </c>
      <c r="G255" s="42" t="s">
        <v>1034</v>
      </c>
      <c r="H255" s="42" t="s">
        <v>1035</v>
      </c>
      <c r="I255" s="94">
        <v>300</v>
      </c>
      <c r="J255" s="42">
        <v>31</v>
      </c>
      <c r="K255" s="95">
        <v>42859</v>
      </c>
      <c r="L255" s="42" t="s">
        <v>1036</v>
      </c>
    </row>
    <row r="256" spans="1:12" ht="31.5" x14ac:dyDescent="0.25">
      <c r="A256" s="42" t="s">
        <v>1031</v>
      </c>
      <c r="B256" s="75">
        <v>7619</v>
      </c>
      <c r="C256" s="43">
        <v>42859</v>
      </c>
      <c r="D256" s="42" t="s">
        <v>1032</v>
      </c>
      <c r="E256" s="42" t="s">
        <v>1294</v>
      </c>
      <c r="F256" s="45">
        <v>1650291729</v>
      </c>
      <c r="G256" s="42" t="s">
        <v>1034</v>
      </c>
      <c r="H256" s="42" t="s">
        <v>1035</v>
      </c>
      <c r="I256" s="94">
        <v>300</v>
      </c>
      <c r="J256" s="42">
        <v>23</v>
      </c>
      <c r="K256" s="95">
        <v>42859</v>
      </c>
      <c r="L256" s="42" t="s">
        <v>1036</v>
      </c>
    </row>
    <row r="257" spans="1:12" ht="31.5" x14ac:dyDescent="0.25">
      <c r="A257" s="42" t="s">
        <v>1031</v>
      </c>
      <c r="B257" s="75">
        <v>7620</v>
      </c>
      <c r="C257" s="43">
        <v>42859</v>
      </c>
      <c r="D257" s="42" t="s">
        <v>1032</v>
      </c>
      <c r="E257" s="42" t="s">
        <v>1295</v>
      </c>
      <c r="F257" s="45">
        <v>1660250930</v>
      </c>
      <c r="G257" s="42" t="s">
        <v>1034</v>
      </c>
      <c r="H257" s="42" t="s">
        <v>1035</v>
      </c>
      <c r="I257" s="94">
        <v>300</v>
      </c>
      <c r="J257" s="42">
        <v>11</v>
      </c>
      <c r="K257" s="95">
        <v>42859</v>
      </c>
      <c r="L257" s="42" t="s">
        <v>1036</v>
      </c>
    </row>
    <row r="258" spans="1:12" ht="31.5" x14ac:dyDescent="0.25">
      <c r="A258" s="42" t="s">
        <v>1031</v>
      </c>
      <c r="B258" s="75">
        <v>7621</v>
      </c>
      <c r="C258" s="43">
        <v>42851</v>
      </c>
      <c r="D258" s="42" t="s">
        <v>1032</v>
      </c>
      <c r="E258" s="42" t="s">
        <v>1296</v>
      </c>
      <c r="F258" s="45">
        <v>1656064070</v>
      </c>
      <c r="G258" s="42" t="s">
        <v>1034</v>
      </c>
      <c r="H258" s="42" t="s">
        <v>1035</v>
      </c>
      <c r="I258" s="94">
        <v>3000</v>
      </c>
      <c r="J258" s="42">
        <v>31</v>
      </c>
      <c r="K258" s="95">
        <v>42851</v>
      </c>
      <c r="L258" s="42" t="s">
        <v>1036</v>
      </c>
    </row>
    <row r="259" spans="1:12" ht="31.5" x14ac:dyDescent="0.25">
      <c r="A259" s="42" t="s">
        <v>1031</v>
      </c>
      <c r="B259" s="75">
        <v>7622</v>
      </c>
      <c r="C259" s="43">
        <v>42857</v>
      </c>
      <c r="D259" s="42" t="s">
        <v>1032</v>
      </c>
      <c r="E259" s="42" t="s">
        <v>1297</v>
      </c>
      <c r="F259" s="45">
        <v>1660193142</v>
      </c>
      <c r="G259" s="42" t="s">
        <v>1034</v>
      </c>
      <c r="H259" s="42" t="s">
        <v>1035</v>
      </c>
      <c r="I259" s="94">
        <v>3000</v>
      </c>
      <c r="J259" s="42">
        <v>31</v>
      </c>
      <c r="K259" s="95">
        <v>42857</v>
      </c>
      <c r="L259" s="42" t="s">
        <v>1036</v>
      </c>
    </row>
    <row r="260" spans="1:12" ht="31.5" x14ac:dyDescent="0.25">
      <c r="A260" s="42" t="s">
        <v>1031</v>
      </c>
      <c r="B260" s="75">
        <v>7623</v>
      </c>
      <c r="C260" s="43">
        <v>42859</v>
      </c>
      <c r="D260" s="42" t="s">
        <v>1032</v>
      </c>
      <c r="E260" s="42" t="s">
        <v>1298</v>
      </c>
      <c r="F260" s="45">
        <v>1650131683</v>
      </c>
      <c r="G260" s="42" t="s">
        <v>1034</v>
      </c>
      <c r="H260" s="42" t="s">
        <v>1035</v>
      </c>
      <c r="I260" s="94">
        <v>300</v>
      </c>
      <c r="J260" s="42">
        <v>31</v>
      </c>
      <c r="K260" s="95">
        <v>42859</v>
      </c>
      <c r="L260" s="42" t="s">
        <v>1036</v>
      </c>
    </row>
    <row r="261" spans="1:12" ht="31.5" x14ac:dyDescent="0.25">
      <c r="A261" s="42" t="s">
        <v>1031</v>
      </c>
      <c r="B261" s="75">
        <v>7624</v>
      </c>
      <c r="C261" s="43">
        <v>42858</v>
      </c>
      <c r="D261" s="42" t="s">
        <v>1032</v>
      </c>
      <c r="E261" s="42" t="s">
        <v>1299</v>
      </c>
      <c r="F261" s="45">
        <v>1658147903</v>
      </c>
      <c r="G261" s="42" t="s">
        <v>1034</v>
      </c>
      <c r="H261" s="42" t="s">
        <v>1035</v>
      </c>
      <c r="I261" s="94">
        <v>3000</v>
      </c>
      <c r="J261" s="42">
        <v>31</v>
      </c>
      <c r="K261" s="95">
        <v>42858</v>
      </c>
      <c r="L261" s="42" t="s">
        <v>1036</v>
      </c>
    </row>
    <row r="262" spans="1:12" ht="31.5" x14ac:dyDescent="0.25">
      <c r="A262" s="42" t="s">
        <v>1031</v>
      </c>
      <c r="B262" s="75">
        <v>7625</v>
      </c>
      <c r="C262" s="43">
        <v>42846</v>
      </c>
      <c r="D262" s="42" t="s">
        <v>1032</v>
      </c>
      <c r="E262" s="42" t="s">
        <v>1300</v>
      </c>
      <c r="F262" s="45">
        <v>1612004677</v>
      </c>
      <c r="G262" s="42" t="s">
        <v>1034</v>
      </c>
      <c r="H262" s="42" t="s">
        <v>1035</v>
      </c>
      <c r="I262" s="94">
        <v>3000</v>
      </c>
      <c r="J262" s="42">
        <v>31</v>
      </c>
      <c r="K262" s="95">
        <v>42846</v>
      </c>
      <c r="L262" s="42" t="s">
        <v>1036</v>
      </c>
    </row>
    <row r="263" spans="1:12" ht="31.5" x14ac:dyDescent="0.25">
      <c r="A263" s="42" t="s">
        <v>1031</v>
      </c>
      <c r="B263" s="75">
        <v>7626</v>
      </c>
      <c r="C263" s="43">
        <v>42858</v>
      </c>
      <c r="D263" s="42" t="s">
        <v>1032</v>
      </c>
      <c r="E263" s="42" t="s">
        <v>1301</v>
      </c>
      <c r="F263" s="45">
        <v>1657118522</v>
      </c>
      <c r="G263" s="42" t="s">
        <v>1034</v>
      </c>
      <c r="H263" s="42" t="s">
        <v>1035</v>
      </c>
      <c r="I263" s="94">
        <v>3000</v>
      </c>
      <c r="J263" s="42">
        <v>23</v>
      </c>
      <c r="K263" s="95">
        <v>42858</v>
      </c>
      <c r="L263" s="42" t="s">
        <v>1036</v>
      </c>
    </row>
    <row r="264" spans="1:12" ht="31.5" x14ac:dyDescent="0.25">
      <c r="A264" s="42" t="s">
        <v>1031</v>
      </c>
      <c r="B264" s="75">
        <v>7627</v>
      </c>
      <c r="C264" s="43">
        <v>42858</v>
      </c>
      <c r="D264" s="42" t="s">
        <v>1032</v>
      </c>
      <c r="E264" s="42" t="s">
        <v>1302</v>
      </c>
      <c r="F264" s="45">
        <v>1655279108</v>
      </c>
      <c r="G264" s="42" t="s">
        <v>1034</v>
      </c>
      <c r="H264" s="42" t="s">
        <v>1035</v>
      </c>
      <c r="I264" s="94">
        <v>3000</v>
      </c>
      <c r="J264" s="42">
        <v>23</v>
      </c>
      <c r="K264" s="95">
        <v>42858</v>
      </c>
      <c r="L264" s="42" t="s">
        <v>1036</v>
      </c>
    </row>
    <row r="265" spans="1:12" ht="31.5" x14ac:dyDescent="0.25">
      <c r="A265" s="42" t="s">
        <v>1031</v>
      </c>
      <c r="B265" s="75">
        <v>7628</v>
      </c>
      <c r="C265" s="43">
        <v>42858</v>
      </c>
      <c r="D265" s="42" t="s">
        <v>1032</v>
      </c>
      <c r="E265" s="42" t="s">
        <v>1303</v>
      </c>
      <c r="F265" s="45">
        <v>1658115436</v>
      </c>
      <c r="G265" s="42" t="s">
        <v>1034</v>
      </c>
      <c r="H265" s="42" t="s">
        <v>1035</v>
      </c>
      <c r="I265" s="94">
        <v>3000</v>
      </c>
      <c r="J265" s="42">
        <v>23</v>
      </c>
      <c r="K265" s="95">
        <v>42858</v>
      </c>
      <c r="L265" s="42" t="s">
        <v>1036</v>
      </c>
    </row>
    <row r="266" spans="1:12" ht="31.5" x14ac:dyDescent="0.25">
      <c r="A266" s="42" t="s">
        <v>1031</v>
      </c>
      <c r="B266" s="75">
        <v>7629</v>
      </c>
      <c r="C266" s="43">
        <v>42851</v>
      </c>
      <c r="D266" s="42" t="s">
        <v>1032</v>
      </c>
      <c r="E266" s="42" t="s">
        <v>1304</v>
      </c>
      <c r="F266" s="45">
        <v>1650276431</v>
      </c>
      <c r="G266" s="42" t="s">
        <v>1034</v>
      </c>
      <c r="H266" s="42" t="s">
        <v>1035</v>
      </c>
      <c r="I266" s="94">
        <v>1000</v>
      </c>
      <c r="J266" s="42">
        <v>31</v>
      </c>
      <c r="K266" s="95">
        <v>42851</v>
      </c>
      <c r="L266" s="42" t="s">
        <v>1036</v>
      </c>
    </row>
    <row r="267" spans="1:12" ht="31.5" x14ac:dyDescent="0.25">
      <c r="A267" s="42" t="s">
        <v>1031</v>
      </c>
      <c r="B267" s="75">
        <v>7630</v>
      </c>
      <c r="C267" s="43">
        <v>42835</v>
      </c>
      <c r="D267" s="42" t="s">
        <v>1032</v>
      </c>
      <c r="E267" s="42" t="s">
        <v>1305</v>
      </c>
      <c r="F267" s="45">
        <v>1658194565</v>
      </c>
      <c r="G267" s="42" t="s">
        <v>1034</v>
      </c>
      <c r="H267" s="42" t="s">
        <v>1035</v>
      </c>
      <c r="I267" s="94">
        <v>300</v>
      </c>
      <c r="J267" s="42">
        <v>32</v>
      </c>
      <c r="K267" s="95">
        <v>42835</v>
      </c>
      <c r="L267" s="42" t="s">
        <v>1036</v>
      </c>
    </row>
    <row r="268" spans="1:12" ht="31.5" x14ac:dyDescent="0.25">
      <c r="A268" s="42" t="s">
        <v>1031</v>
      </c>
      <c r="B268" s="75">
        <v>7631</v>
      </c>
      <c r="C268" s="43">
        <v>42872</v>
      </c>
      <c r="D268" s="42" t="s">
        <v>1032</v>
      </c>
      <c r="E268" s="42" t="s">
        <v>1306</v>
      </c>
      <c r="F268" s="45">
        <v>1652021728</v>
      </c>
      <c r="G268" s="42" t="s">
        <v>1034</v>
      </c>
      <c r="H268" s="42" t="s">
        <v>1035</v>
      </c>
      <c r="I268" s="94">
        <v>3000</v>
      </c>
      <c r="J268" s="42">
        <v>31</v>
      </c>
      <c r="K268" s="95">
        <v>42872</v>
      </c>
      <c r="L268" s="42" t="s">
        <v>1036</v>
      </c>
    </row>
    <row r="269" spans="1:12" ht="31.5" x14ac:dyDescent="0.25">
      <c r="A269" s="42" t="s">
        <v>1031</v>
      </c>
      <c r="B269" s="75">
        <v>7632</v>
      </c>
      <c r="C269" s="43">
        <v>42878</v>
      </c>
      <c r="D269" s="42" t="s">
        <v>1032</v>
      </c>
      <c r="E269" s="42" t="s">
        <v>1307</v>
      </c>
      <c r="F269" s="45">
        <v>1660239630</v>
      </c>
      <c r="G269" s="42" t="s">
        <v>1034</v>
      </c>
      <c r="H269" s="42" t="s">
        <v>1035</v>
      </c>
      <c r="I269" s="94">
        <v>3000</v>
      </c>
      <c r="J269" s="42">
        <v>31</v>
      </c>
      <c r="K269" s="95">
        <v>42878</v>
      </c>
      <c r="L269" s="42" t="s">
        <v>1036</v>
      </c>
    </row>
    <row r="270" spans="1:12" ht="31.5" x14ac:dyDescent="0.25">
      <c r="A270" s="42" t="s">
        <v>1031</v>
      </c>
      <c r="B270" s="75">
        <v>7633</v>
      </c>
      <c r="C270" s="43">
        <v>42878</v>
      </c>
      <c r="D270" s="42" t="s">
        <v>1032</v>
      </c>
      <c r="E270" s="42" t="s">
        <v>1308</v>
      </c>
      <c r="F270" s="45">
        <v>1658050316</v>
      </c>
      <c r="G270" s="42" t="s">
        <v>1034</v>
      </c>
      <c r="H270" s="42" t="s">
        <v>1035</v>
      </c>
      <c r="I270" s="94">
        <v>2000</v>
      </c>
      <c r="J270" s="42">
        <v>36</v>
      </c>
      <c r="K270" s="95">
        <v>42878</v>
      </c>
      <c r="L270" s="42" t="s">
        <v>1036</v>
      </c>
    </row>
    <row r="271" spans="1:12" ht="31.5" x14ac:dyDescent="0.25">
      <c r="A271" s="42" t="s">
        <v>1031</v>
      </c>
      <c r="B271" s="75">
        <v>7634</v>
      </c>
      <c r="C271" s="43">
        <v>42872</v>
      </c>
      <c r="D271" s="42" t="s">
        <v>1032</v>
      </c>
      <c r="E271" s="42" t="s">
        <v>1309</v>
      </c>
      <c r="F271" s="45">
        <v>1660240890</v>
      </c>
      <c r="G271" s="42" t="s">
        <v>1034</v>
      </c>
      <c r="H271" s="42" t="s">
        <v>1035</v>
      </c>
      <c r="I271" s="94">
        <v>300</v>
      </c>
      <c r="J271" s="42">
        <v>31</v>
      </c>
      <c r="K271" s="95">
        <v>42872</v>
      </c>
      <c r="L271" s="42" t="s">
        <v>1036</v>
      </c>
    </row>
    <row r="272" spans="1:12" ht="31.5" x14ac:dyDescent="0.25">
      <c r="A272" s="42" t="s">
        <v>1031</v>
      </c>
      <c r="B272" s="75">
        <v>7635</v>
      </c>
      <c r="C272" s="43">
        <v>42775</v>
      </c>
      <c r="D272" s="42" t="s">
        <v>1032</v>
      </c>
      <c r="E272" s="42" t="s">
        <v>1310</v>
      </c>
      <c r="F272" s="45">
        <v>165607639655</v>
      </c>
      <c r="G272" s="42" t="s">
        <v>1034</v>
      </c>
      <c r="H272" s="42" t="s">
        <v>1035</v>
      </c>
      <c r="I272" s="94">
        <v>100</v>
      </c>
      <c r="J272" s="42">
        <v>35</v>
      </c>
      <c r="K272" s="95">
        <v>42775</v>
      </c>
      <c r="L272" s="42" t="s">
        <v>1036</v>
      </c>
    </row>
    <row r="273" spans="1:12" ht="31.5" x14ac:dyDescent="0.25">
      <c r="A273" s="42" t="s">
        <v>1031</v>
      </c>
      <c r="B273" s="75">
        <v>7636</v>
      </c>
      <c r="C273" s="43">
        <v>42824</v>
      </c>
      <c r="D273" s="42" t="s">
        <v>1032</v>
      </c>
      <c r="E273" s="42" t="s">
        <v>1311</v>
      </c>
      <c r="F273" s="45">
        <v>1655283810</v>
      </c>
      <c r="G273" s="42" t="s">
        <v>1034</v>
      </c>
      <c r="H273" s="42" t="s">
        <v>1035</v>
      </c>
      <c r="I273" s="94">
        <v>150</v>
      </c>
      <c r="J273" s="42">
        <v>35</v>
      </c>
      <c r="K273" s="95">
        <v>42824</v>
      </c>
      <c r="L273" s="42" t="s">
        <v>1036</v>
      </c>
    </row>
    <row r="274" spans="1:12" ht="31.5" x14ac:dyDescent="0.25">
      <c r="A274" s="42" t="s">
        <v>1031</v>
      </c>
      <c r="B274" s="75">
        <v>7637</v>
      </c>
      <c r="C274" s="43">
        <v>42832</v>
      </c>
      <c r="D274" s="42" t="s">
        <v>1032</v>
      </c>
      <c r="E274" s="42" t="s">
        <v>1312</v>
      </c>
      <c r="F274" s="45">
        <v>1646027312</v>
      </c>
      <c r="G274" s="42" t="s">
        <v>1034</v>
      </c>
      <c r="H274" s="42" t="s">
        <v>1035</v>
      </c>
      <c r="I274" s="94">
        <v>600</v>
      </c>
      <c r="J274" s="42">
        <v>32</v>
      </c>
      <c r="K274" s="95">
        <v>42832</v>
      </c>
      <c r="L274" s="42" t="s">
        <v>1036</v>
      </c>
    </row>
    <row r="275" spans="1:12" ht="31.5" x14ac:dyDescent="0.25">
      <c r="A275" s="42" t="s">
        <v>1031</v>
      </c>
      <c r="B275" s="75">
        <v>7638</v>
      </c>
      <c r="C275" s="43">
        <v>42832</v>
      </c>
      <c r="D275" s="42" t="s">
        <v>1032</v>
      </c>
      <c r="E275" s="42" t="s">
        <v>1313</v>
      </c>
      <c r="F275" s="45">
        <v>165203555431</v>
      </c>
      <c r="G275" s="42" t="s">
        <v>1034</v>
      </c>
      <c r="H275" s="42" t="s">
        <v>1035</v>
      </c>
      <c r="I275" s="94">
        <v>1500</v>
      </c>
      <c r="J275" s="42">
        <v>32</v>
      </c>
      <c r="K275" s="95">
        <v>42832</v>
      </c>
      <c r="L275" s="42" t="s">
        <v>1036</v>
      </c>
    </row>
    <row r="276" spans="1:12" ht="31.5" x14ac:dyDescent="0.25">
      <c r="A276" s="42" t="s">
        <v>1031</v>
      </c>
      <c r="B276" s="75">
        <v>7639</v>
      </c>
      <c r="C276" s="43">
        <v>42874</v>
      </c>
      <c r="D276" s="42" t="s">
        <v>1032</v>
      </c>
      <c r="E276" s="42" t="s">
        <v>1314</v>
      </c>
      <c r="F276" s="45">
        <v>1656091846</v>
      </c>
      <c r="G276" s="42" t="s">
        <v>1034</v>
      </c>
      <c r="H276" s="42" t="s">
        <v>1035</v>
      </c>
      <c r="I276" s="94">
        <v>3000</v>
      </c>
      <c r="J276" s="42">
        <v>32</v>
      </c>
      <c r="K276" s="95">
        <v>42874</v>
      </c>
      <c r="L276" s="42" t="s">
        <v>1036</v>
      </c>
    </row>
    <row r="277" spans="1:12" ht="31.5" x14ac:dyDescent="0.25">
      <c r="A277" s="42" t="s">
        <v>1031</v>
      </c>
      <c r="B277" s="75">
        <v>7640</v>
      </c>
      <c r="C277" s="43">
        <v>42823</v>
      </c>
      <c r="D277" s="42" t="s">
        <v>1032</v>
      </c>
      <c r="E277" s="42" t="s">
        <v>1315</v>
      </c>
      <c r="F277" s="45">
        <v>1614012105</v>
      </c>
      <c r="G277" s="42" t="s">
        <v>1034</v>
      </c>
      <c r="H277" s="42" t="s">
        <v>1035</v>
      </c>
      <c r="I277" s="94">
        <v>2000</v>
      </c>
      <c r="J277" s="42">
        <v>32</v>
      </c>
      <c r="K277" s="95">
        <v>42823</v>
      </c>
      <c r="L277" s="42" t="s">
        <v>1036</v>
      </c>
    </row>
    <row r="278" spans="1:12" ht="31.5" x14ac:dyDescent="0.25">
      <c r="A278" s="42" t="s">
        <v>1031</v>
      </c>
      <c r="B278" s="75">
        <v>7641</v>
      </c>
      <c r="C278" s="43">
        <v>42766</v>
      </c>
      <c r="D278" s="42" t="s">
        <v>1032</v>
      </c>
      <c r="E278" s="42" t="s">
        <v>1316</v>
      </c>
      <c r="F278" s="45">
        <v>1655287483</v>
      </c>
      <c r="G278" s="42" t="s">
        <v>1034</v>
      </c>
      <c r="H278" s="42" t="s">
        <v>1035</v>
      </c>
      <c r="I278" s="94">
        <v>10000</v>
      </c>
      <c r="J278" s="42">
        <v>36</v>
      </c>
      <c r="K278" s="95">
        <v>42766</v>
      </c>
      <c r="L278" s="42" t="s">
        <v>1036</v>
      </c>
    </row>
    <row r="279" spans="1:12" ht="31.5" x14ac:dyDescent="0.25">
      <c r="A279" s="42" t="s">
        <v>1031</v>
      </c>
      <c r="B279" s="75">
        <v>7642</v>
      </c>
      <c r="C279" s="43">
        <v>42817</v>
      </c>
      <c r="D279" s="42" t="s">
        <v>1032</v>
      </c>
      <c r="E279" s="42" t="s">
        <v>1317</v>
      </c>
      <c r="F279" s="45">
        <v>1608009369</v>
      </c>
      <c r="G279" s="42" t="s">
        <v>1034</v>
      </c>
      <c r="H279" s="42" t="s">
        <v>1035</v>
      </c>
      <c r="I279" s="94">
        <v>3000</v>
      </c>
      <c r="J279" s="42">
        <v>32</v>
      </c>
      <c r="K279" s="95">
        <v>42817</v>
      </c>
      <c r="L279" s="42" t="s">
        <v>1036</v>
      </c>
    </row>
    <row r="280" spans="1:12" ht="31.5" x14ac:dyDescent="0.25">
      <c r="A280" s="42" t="s">
        <v>1031</v>
      </c>
      <c r="B280" s="75">
        <v>7643</v>
      </c>
      <c r="C280" s="43">
        <v>42788</v>
      </c>
      <c r="D280" s="42" t="s">
        <v>1032</v>
      </c>
      <c r="E280" s="42" t="s">
        <v>1318</v>
      </c>
      <c r="F280" s="45">
        <v>1623012694</v>
      </c>
      <c r="G280" s="42" t="s">
        <v>1034</v>
      </c>
      <c r="H280" s="42" t="s">
        <v>1035</v>
      </c>
      <c r="I280" s="94">
        <v>2000</v>
      </c>
      <c r="J280" s="42">
        <v>36</v>
      </c>
      <c r="K280" s="95">
        <v>42788</v>
      </c>
      <c r="L280" s="42" t="s">
        <v>1036</v>
      </c>
    </row>
    <row r="281" spans="1:12" ht="31.5" x14ac:dyDescent="0.25">
      <c r="A281" s="42" t="s">
        <v>1031</v>
      </c>
      <c r="B281" s="75">
        <v>7644</v>
      </c>
      <c r="C281" s="43">
        <v>42797</v>
      </c>
      <c r="D281" s="42" t="s">
        <v>1032</v>
      </c>
      <c r="E281" s="42" t="s">
        <v>1319</v>
      </c>
      <c r="F281" s="45">
        <v>165000379205</v>
      </c>
      <c r="G281" s="42" t="s">
        <v>1034</v>
      </c>
      <c r="H281" s="42" t="s">
        <v>1035</v>
      </c>
      <c r="I281" s="94">
        <v>3000</v>
      </c>
      <c r="J281" s="42">
        <v>32</v>
      </c>
      <c r="K281" s="95">
        <v>42797</v>
      </c>
      <c r="L281" s="42" t="s">
        <v>1036</v>
      </c>
    </row>
    <row r="282" spans="1:12" ht="31.5" x14ac:dyDescent="0.25">
      <c r="A282" s="42" t="s">
        <v>1031</v>
      </c>
      <c r="B282" s="75">
        <v>7645</v>
      </c>
      <c r="C282" s="43">
        <v>42851</v>
      </c>
      <c r="D282" s="42" t="s">
        <v>1032</v>
      </c>
      <c r="E282" s="42" t="s">
        <v>1320</v>
      </c>
      <c r="F282" s="45">
        <v>1650131002</v>
      </c>
      <c r="G282" s="42" t="s">
        <v>1034</v>
      </c>
      <c r="H282" s="42" t="s">
        <v>1035</v>
      </c>
      <c r="I282" s="94">
        <v>300</v>
      </c>
      <c r="J282" s="42">
        <v>32</v>
      </c>
      <c r="K282" s="95">
        <v>42851</v>
      </c>
      <c r="L282" s="42" t="s">
        <v>1036</v>
      </c>
    </row>
    <row r="283" spans="1:12" ht="31.5" x14ac:dyDescent="0.25">
      <c r="A283" s="42" t="s">
        <v>1031</v>
      </c>
      <c r="B283" s="75">
        <v>7646</v>
      </c>
      <c r="C283" s="43">
        <v>42879</v>
      </c>
      <c r="D283" s="42" t="s">
        <v>1032</v>
      </c>
      <c r="E283" s="42" t="s">
        <v>1321</v>
      </c>
      <c r="F283" s="45">
        <v>1660123385</v>
      </c>
      <c r="G283" s="42" t="s">
        <v>1034</v>
      </c>
      <c r="H283" s="42" t="s">
        <v>1035</v>
      </c>
      <c r="I283" s="94">
        <v>2800</v>
      </c>
      <c r="J283" s="42">
        <v>32</v>
      </c>
      <c r="K283" s="95">
        <v>42879</v>
      </c>
      <c r="L283" s="42" t="s">
        <v>1036</v>
      </c>
    </row>
    <row r="284" spans="1:12" ht="31.5" x14ac:dyDescent="0.25">
      <c r="A284" s="42" t="s">
        <v>1031</v>
      </c>
      <c r="B284" s="75">
        <v>7647</v>
      </c>
      <c r="C284" s="43">
        <v>42881</v>
      </c>
      <c r="D284" s="42" t="s">
        <v>1032</v>
      </c>
      <c r="E284" s="42" t="s">
        <v>1322</v>
      </c>
      <c r="F284" s="45">
        <v>1660218816</v>
      </c>
      <c r="G284" s="42" t="s">
        <v>1034</v>
      </c>
      <c r="H284" s="42" t="s">
        <v>1035</v>
      </c>
      <c r="I284" s="94">
        <v>1000</v>
      </c>
      <c r="J284" s="42">
        <v>36</v>
      </c>
      <c r="K284" s="95">
        <v>42881</v>
      </c>
      <c r="L284" s="42" t="s">
        <v>1036</v>
      </c>
    </row>
    <row r="285" spans="1:12" ht="31.5" x14ac:dyDescent="0.25">
      <c r="A285" s="42" t="s">
        <v>1031</v>
      </c>
      <c r="B285" s="75">
        <v>7648</v>
      </c>
      <c r="C285" s="43">
        <v>42852</v>
      </c>
      <c r="D285" s="42" t="s">
        <v>1032</v>
      </c>
      <c r="E285" s="42" t="s">
        <v>1323</v>
      </c>
      <c r="F285" s="45">
        <v>1660182038</v>
      </c>
      <c r="G285" s="42" t="s">
        <v>1034</v>
      </c>
      <c r="H285" s="42" t="s">
        <v>1035</v>
      </c>
      <c r="I285" s="94">
        <v>300</v>
      </c>
      <c r="J285" s="42">
        <v>31</v>
      </c>
      <c r="K285" s="95">
        <v>42852</v>
      </c>
      <c r="L285" s="42" t="s">
        <v>1036</v>
      </c>
    </row>
    <row r="286" spans="1:12" ht="31.5" x14ac:dyDescent="0.25">
      <c r="A286" s="42" t="s">
        <v>1031</v>
      </c>
      <c r="B286" s="75">
        <v>7649</v>
      </c>
      <c r="C286" s="43">
        <v>42858</v>
      </c>
      <c r="D286" s="42" t="s">
        <v>1032</v>
      </c>
      <c r="E286" s="42" t="s">
        <v>1324</v>
      </c>
      <c r="F286" s="45">
        <v>1656092504</v>
      </c>
      <c r="G286" s="42" t="s">
        <v>1034</v>
      </c>
      <c r="H286" s="42" t="s">
        <v>1035</v>
      </c>
      <c r="I286" s="94">
        <v>3000</v>
      </c>
      <c r="J286" s="42">
        <v>30</v>
      </c>
      <c r="K286" s="95">
        <v>42858</v>
      </c>
      <c r="L286" s="42" t="s">
        <v>1036</v>
      </c>
    </row>
    <row r="287" spans="1:12" ht="31.5" x14ac:dyDescent="0.25">
      <c r="A287" s="42" t="s">
        <v>1031</v>
      </c>
      <c r="B287" s="75">
        <v>7650</v>
      </c>
      <c r="C287" s="43">
        <v>42885</v>
      </c>
      <c r="D287" s="42" t="s">
        <v>1032</v>
      </c>
      <c r="E287" s="42" t="s">
        <v>1325</v>
      </c>
      <c r="F287" s="45">
        <v>1655283810</v>
      </c>
      <c r="G287" s="42" t="s">
        <v>1034</v>
      </c>
      <c r="H287" s="42" t="s">
        <v>1035</v>
      </c>
      <c r="I287" s="94">
        <v>2850</v>
      </c>
      <c r="J287" s="42">
        <v>35</v>
      </c>
      <c r="K287" s="95">
        <v>42885</v>
      </c>
      <c r="L287" s="42" t="s">
        <v>1036</v>
      </c>
    </row>
    <row r="288" spans="1:12" ht="31.5" x14ac:dyDescent="0.25">
      <c r="A288" s="42" t="s">
        <v>1031</v>
      </c>
      <c r="B288" s="75">
        <v>7651</v>
      </c>
      <c r="C288" s="43">
        <v>42886</v>
      </c>
      <c r="D288" s="42" t="s">
        <v>1032</v>
      </c>
      <c r="E288" s="42" t="s">
        <v>1326</v>
      </c>
      <c r="F288" s="45">
        <v>1650183120</v>
      </c>
      <c r="G288" s="42" t="s">
        <v>1034</v>
      </c>
      <c r="H288" s="42" t="s">
        <v>1035</v>
      </c>
      <c r="I288" s="94">
        <v>600</v>
      </c>
      <c r="J288" s="42">
        <v>30</v>
      </c>
      <c r="K288" s="95">
        <v>42886</v>
      </c>
      <c r="L288" s="42" t="s">
        <v>1036</v>
      </c>
    </row>
    <row r="289" spans="1:12" ht="31.5" x14ac:dyDescent="0.25">
      <c r="A289" s="42" t="s">
        <v>1031</v>
      </c>
      <c r="B289" s="75">
        <v>7652</v>
      </c>
      <c r="C289" s="43">
        <v>42867</v>
      </c>
      <c r="D289" s="42" t="s">
        <v>1032</v>
      </c>
      <c r="E289" s="42" t="s">
        <v>1327</v>
      </c>
      <c r="F289" s="45">
        <v>1655216764</v>
      </c>
      <c r="G289" s="42" t="s">
        <v>1034</v>
      </c>
      <c r="H289" s="42" t="s">
        <v>1035</v>
      </c>
      <c r="I289" s="94">
        <v>2500</v>
      </c>
      <c r="J289" s="42">
        <v>30</v>
      </c>
      <c r="K289" s="95">
        <v>42867</v>
      </c>
      <c r="L289" s="42" t="s">
        <v>1036</v>
      </c>
    </row>
    <row r="290" spans="1:12" ht="31.5" x14ac:dyDescent="0.25">
      <c r="A290" s="42" t="s">
        <v>1031</v>
      </c>
      <c r="B290" s="75">
        <v>7653</v>
      </c>
      <c r="C290" s="43">
        <v>42880</v>
      </c>
      <c r="D290" s="42" t="s">
        <v>1032</v>
      </c>
      <c r="E290" s="42" t="s">
        <v>1328</v>
      </c>
      <c r="F290" s="45">
        <v>1660248257</v>
      </c>
      <c r="G290" s="42" t="s">
        <v>1034</v>
      </c>
      <c r="H290" s="42" t="s">
        <v>1035</v>
      </c>
      <c r="I290" s="94">
        <v>3000</v>
      </c>
      <c r="J290" s="42">
        <v>31</v>
      </c>
      <c r="K290" s="95">
        <v>42880</v>
      </c>
      <c r="L290" s="42" t="s">
        <v>1036</v>
      </c>
    </row>
    <row r="291" spans="1:12" ht="31.5" x14ac:dyDescent="0.25">
      <c r="A291" s="42" t="s">
        <v>1031</v>
      </c>
      <c r="B291" s="75">
        <v>7654</v>
      </c>
      <c r="C291" s="43">
        <v>42884</v>
      </c>
      <c r="D291" s="42" t="s">
        <v>1032</v>
      </c>
      <c r="E291" s="42" t="s">
        <v>1329</v>
      </c>
      <c r="F291" s="45">
        <v>1616024882</v>
      </c>
      <c r="G291" s="42" t="s">
        <v>1034</v>
      </c>
      <c r="H291" s="42" t="s">
        <v>1035</v>
      </c>
      <c r="I291" s="94">
        <v>3000</v>
      </c>
      <c r="J291" s="42">
        <v>30</v>
      </c>
      <c r="K291" s="95">
        <v>42884</v>
      </c>
      <c r="L291" s="42" t="s">
        <v>1036</v>
      </c>
    </row>
    <row r="292" spans="1:12" ht="31.5" x14ac:dyDescent="0.25">
      <c r="A292" s="42" t="s">
        <v>1031</v>
      </c>
      <c r="B292" s="75">
        <v>7655</v>
      </c>
      <c r="C292" s="43">
        <v>42885</v>
      </c>
      <c r="D292" s="42" t="s">
        <v>1032</v>
      </c>
      <c r="E292" s="42" t="s">
        <v>1330</v>
      </c>
      <c r="F292" s="45">
        <v>164406603720</v>
      </c>
      <c r="G292" s="42" t="s">
        <v>1034</v>
      </c>
      <c r="H292" s="42" t="s">
        <v>1035</v>
      </c>
      <c r="I292" s="94">
        <v>1600</v>
      </c>
      <c r="J292" s="42">
        <v>36</v>
      </c>
      <c r="K292" s="95">
        <v>42885</v>
      </c>
      <c r="L292" s="42" t="s">
        <v>1036</v>
      </c>
    </row>
    <row r="293" spans="1:12" ht="31.5" x14ac:dyDescent="0.25">
      <c r="A293" s="42" t="s">
        <v>1031</v>
      </c>
      <c r="B293" s="75">
        <v>7656</v>
      </c>
      <c r="C293" s="43">
        <v>42887</v>
      </c>
      <c r="D293" s="42" t="s">
        <v>1032</v>
      </c>
      <c r="E293" s="42" t="s">
        <v>1331</v>
      </c>
      <c r="F293" s="45">
        <v>1660270502</v>
      </c>
      <c r="G293" s="42" t="s">
        <v>1034</v>
      </c>
      <c r="H293" s="42" t="s">
        <v>1035</v>
      </c>
      <c r="I293" s="94">
        <v>3000</v>
      </c>
      <c r="J293" s="42">
        <v>31</v>
      </c>
      <c r="K293" s="95">
        <v>42887</v>
      </c>
      <c r="L293" s="42" t="s">
        <v>1036</v>
      </c>
    </row>
    <row r="294" spans="1:12" ht="31.5" x14ac:dyDescent="0.25">
      <c r="A294" s="42" t="s">
        <v>1031</v>
      </c>
      <c r="B294" s="75">
        <v>7657</v>
      </c>
      <c r="C294" s="43">
        <v>42865</v>
      </c>
      <c r="D294" s="42" t="s">
        <v>1032</v>
      </c>
      <c r="E294" s="42" t="s">
        <v>1332</v>
      </c>
      <c r="F294" s="45">
        <v>165200135710</v>
      </c>
      <c r="G294" s="42" t="s">
        <v>1034</v>
      </c>
      <c r="H294" s="42" t="s">
        <v>1035</v>
      </c>
      <c r="I294" s="94">
        <v>2000</v>
      </c>
      <c r="J294" s="42">
        <v>31</v>
      </c>
      <c r="K294" s="95">
        <v>42865</v>
      </c>
      <c r="L294" s="42" t="s">
        <v>1036</v>
      </c>
    </row>
    <row r="295" spans="1:12" ht="31.5" x14ac:dyDescent="0.25">
      <c r="A295" s="42" t="s">
        <v>1031</v>
      </c>
      <c r="B295" s="75">
        <v>7659</v>
      </c>
      <c r="C295" s="43">
        <v>42871</v>
      </c>
      <c r="D295" s="42" t="s">
        <v>1032</v>
      </c>
      <c r="E295" s="42" t="s">
        <v>1333</v>
      </c>
      <c r="F295" s="45">
        <v>1650271151</v>
      </c>
      <c r="G295" s="42" t="s">
        <v>1034</v>
      </c>
      <c r="H295" s="42" t="s">
        <v>1035</v>
      </c>
      <c r="I295" s="94">
        <v>3000</v>
      </c>
      <c r="J295" s="42">
        <v>30</v>
      </c>
      <c r="K295" s="95">
        <v>42871</v>
      </c>
      <c r="L295" s="42" t="s">
        <v>1036</v>
      </c>
    </row>
    <row r="296" spans="1:12" ht="31.5" x14ac:dyDescent="0.25">
      <c r="A296" s="42" t="s">
        <v>1031</v>
      </c>
      <c r="B296" s="75">
        <v>7660</v>
      </c>
      <c r="C296" s="43">
        <v>42884</v>
      </c>
      <c r="D296" s="42" t="s">
        <v>1032</v>
      </c>
      <c r="E296" s="42" t="s">
        <v>1334</v>
      </c>
      <c r="F296" s="45">
        <v>1612008752</v>
      </c>
      <c r="G296" s="42" t="s">
        <v>1034</v>
      </c>
      <c r="H296" s="42" t="s">
        <v>1035</v>
      </c>
      <c r="I296" s="94">
        <v>600</v>
      </c>
      <c r="J296" s="42">
        <v>30</v>
      </c>
      <c r="K296" s="95">
        <v>42884</v>
      </c>
      <c r="L296" s="42" t="s">
        <v>1036</v>
      </c>
    </row>
    <row r="297" spans="1:12" ht="31.5" x14ac:dyDescent="0.25">
      <c r="A297" s="42" t="s">
        <v>1031</v>
      </c>
      <c r="B297" s="75">
        <v>7661</v>
      </c>
      <c r="C297" s="43">
        <v>42884</v>
      </c>
      <c r="D297" s="42" t="s">
        <v>1032</v>
      </c>
      <c r="E297" s="42" t="s">
        <v>1335</v>
      </c>
      <c r="F297" s="45">
        <v>1605004147</v>
      </c>
      <c r="G297" s="42" t="s">
        <v>1034</v>
      </c>
      <c r="H297" s="42" t="s">
        <v>1035</v>
      </c>
      <c r="I297" s="94">
        <v>600</v>
      </c>
      <c r="J297" s="42">
        <v>30</v>
      </c>
      <c r="K297" s="95">
        <v>42884</v>
      </c>
      <c r="L297" s="42" t="s">
        <v>1036</v>
      </c>
    </row>
    <row r="298" spans="1:12" ht="31.5" x14ac:dyDescent="0.25">
      <c r="A298" s="42" t="s">
        <v>1031</v>
      </c>
      <c r="B298" s="75">
        <v>7662</v>
      </c>
      <c r="C298" s="43">
        <v>42885</v>
      </c>
      <c r="D298" s="42" t="s">
        <v>1032</v>
      </c>
      <c r="E298" s="42" t="s">
        <v>1336</v>
      </c>
      <c r="F298" s="45">
        <v>1650295201</v>
      </c>
      <c r="G298" s="42" t="s">
        <v>1034</v>
      </c>
      <c r="H298" s="42" t="s">
        <v>1035</v>
      </c>
      <c r="I298" s="94">
        <v>600</v>
      </c>
      <c r="J298" s="42">
        <v>30</v>
      </c>
      <c r="K298" s="95">
        <v>42885</v>
      </c>
      <c r="L298" s="42" t="s">
        <v>1036</v>
      </c>
    </row>
    <row r="299" spans="1:12" ht="31.5" x14ac:dyDescent="0.25">
      <c r="A299" s="42" t="s">
        <v>1031</v>
      </c>
      <c r="B299" s="75">
        <v>7663</v>
      </c>
      <c r="C299" s="43">
        <v>42887</v>
      </c>
      <c r="D299" s="42" t="s">
        <v>1032</v>
      </c>
      <c r="E299" s="42" t="s">
        <v>1337</v>
      </c>
      <c r="F299" s="45">
        <v>1655358159</v>
      </c>
      <c r="G299" s="42" t="s">
        <v>1034</v>
      </c>
      <c r="H299" s="42" t="s">
        <v>1035</v>
      </c>
      <c r="I299" s="94">
        <v>600</v>
      </c>
      <c r="J299" s="42">
        <v>30</v>
      </c>
      <c r="K299" s="95">
        <v>42887</v>
      </c>
      <c r="L299" s="42" t="s">
        <v>1036</v>
      </c>
    </row>
    <row r="300" spans="1:12" ht="31.5" x14ac:dyDescent="0.25">
      <c r="A300" s="42" t="s">
        <v>1031</v>
      </c>
      <c r="B300" s="75">
        <v>7664</v>
      </c>
      <c r="C300" s="43">
        <v>42887</v>
      </c>
      <c r="D300" s="42" t="s">
        <v>1032</v>
      </c>
      <c r="E300" s="42" t="s">
        <v>1338</v>
      </c>
      <c r="F300" s="45">
        <v>1655306753</v>
      </c>
      <c r="G300" s="42" t="s">
        <v>1034</v>
      </c>
      <c r="H300" s="42" t="s">
        <v>1035</v>
      </c>
      <c r="I300" s="94">
        <v>600</v>
      </c>
      <c r="J300" s="42">
        <v>30</v>
      </c>
      <c r="K300" s="95">
        <v>42887</v>
      </c>
      <c r="L300" s="42" t="s">
        <v>1036</v>
      </c>
    </row>
    <row r="301" spans="1:12" ht="31.5" x14ac:dyDescent="0.25">
      <c r="A301" s="42" t="s">
        <v>1031</v>
      </c>
      <c r="B301" s="75">
        <v>7665</v>
      </c>
      <c r="C301" s="43">
        <v>42867</v>
      </c>
      <c r="D301" s="42" t="s">
        <v>1032</v>
      </c>
      <c r="E301" s="42" t="s">
        <v>1339</v>
      </c>
      <c r="F301" s="45">
        <v>165041300067</v>
      </c>
      <c r="G301" s="42" t="s">
        <v>1034</v>
      </c>
      <c r="H301" s="42" t="s">
        <v>1035</v>
      </c>
      <c r="I301" s="94">
        <v>1000</v>
      </c>
      <c r="J301" s="42">
        <v>16</v>
      </c>
      <c r="K301" s="95">
        <v>42867</v>
      </c>
      <c r="L301" s="42" t="s">
        <v>1036</v>
      </c>
    </row>
    <row r="302" spans="1:12" ht="31.5" x14ac:dyDescent="0.25">
      <c r="A302" s="42" t="s">
        <v>1031</v>
      </c>
      <c r="B302" s="75">
        <v>7666</v>
      </c>
      <c r="C302" s="43">
        <v>42880</v>
      </c>
      <c r="D302" s="42" t="s">
        <v>1032</v>
      </c>
      <c r="E302" s="42" t="s">
        <v>1340</v>
      </c>
      <c r="F302" s="45">
        <v>1658176291</v>
      </c>
      <c r="G302" s="42" t="s">
        <v>1034</v>
      </c>
      <c r="H302" s="42" t="s">
        <v>1035</v>
      </c>
      <c r="I302" s="94">
        <v>3000</v>
      </c>
      <c r="J302" s="42">
        <v>30</v>
      </c>
      <c r="K302" s="95">
        <v>42880</v>
      </c>
      <c r="L302" s="42" t="s">
        <v>1036</v>
      </c>
    </row>
    <row r="303" spans="1:12" ht="31.5" x14ac:dyDescent="0.25">
      <c r="A303" s="42" t="s">
        <v>1031</v>
      </c>
      <c r="B303" s="75">
        <v>7667</v>
      </c>
      <c r="C303" s="43">
        <v>42892</v>
      </c>
      <c r="D303" s="42" t="s">
        <v>1032</v>
      </c>
      <c r="E303" s="42" t="s">
        <v>1341</v>
      </c>
      <c r="F303" s="45">
        <v>1650178314</v>
      </c>
      <c r="G303" s="42" t="s">
        <v>1034</v>
      </c>
      <c r="H303" s="42" t="s">
        <v>1035</v>
      </c>
      <c r="I303" s="94">
        <v>3000</v>
      </c>
      <c r="J303" s="42">
        <v>30</v>
      </c>
      <c r="K303" s="95">
        <v>42892</v>
      </c>
      <c r="L303" s="42" t="s">
        <v>1036</v>
      </c>
    </row>
    <row r="304" spans="1:12" ht="31.5" x14ac:dyDescent="0.25">
      <c r="A304" s="42" t="s">
        <v>1031</v>
      </c>
      <c r="B304" s="75">
        <v>7668</v>
      </c>
      <c r="C304" s="43">
        <v>42885</v>
      </c>
      <c r="D304" s="42" t="s">
        <v>1032</v>
      </c>
      <c r="E304" s="42" t="s">
        <v>1342</v>
      </c>
      <c r="F304" s="45">
        <v>1623013497</v>
      </c>
      <c r="G304" s="42" t="s">
        <v>1034</v>
      </c>
      <c r="H304" s="42" t="s">
        <v>1035</v>
      </c>
      <c r="I304" s="94">
        <v>3000</v>
      </c>
      <c r="J304" s="42">
        <v>30</v>
      </c>
      <c r="K304" s="95">
        <v>42885</v>
      </c>
      <c r="L304" s="42" t="s">
        <v>1036</v>
      </c>
    </row>
    <row r="305" spans="1:12" ht="31.5" x14ac:dyDescent="0.25">
      <c r="A305" s="42" t="s">
        <v>1031</v>
      </c>
      <c r="B305" s="75">
        <v>7669</v>
      </c>
      <c r="C305" s="43">
        <v>42887</v>
      </c>
      <c r="D305" s="42" t="s">
        <v>1032</v>
      </c>
      <c r="E305" s="42" t="s">
        <v>1343</v>
      </c>
      <c r="F305" s="45">
        <v>1604005170</v>
      </c>
      <c r="G305" s="42" t="s">
        <v>1034</v>
      </c>
      <c r="H305" s="42" t="s">
        <v>1035</v>
      </c>
      <c r="I305" s="94">
        <v>718.5</v>
      </c>
      <c r="J305" s="42">
        <v>36</v>
      </c>
      <c r="K305" s="95">
        <v>42887</v>
      </c>
      <c r="L305" s="42" t="s">
        <v>1036</v>
      </c>
    </row>
    <row r="306" spans="1:12" ht="31.5" x14ac:dyDescent="0.25">
      <c r="A306" s="42" t="s">
        <v>1031</v>
      </c>
      <c r="B306" s="75">
        <v>7670</v>
      </c>
      <c r="C306" s="43">
        <v>42887</v>
      </c>
      <c r="D306" s="42" t="s">
        <v>1032</v>
      </c>
      <c r="E306" s="42" t="s">
        <v>1344</v>
      </c>
      <c r="F306" s="45">
        <v>1656037045</v>
      </c>
      <c r="G306" s="42" t="s">
        <v>1034</v>
      </c>
      <c r="H306" s="42" t="s">
        <v>1035</v>
      </c>
      <c r="I306" s="94">
        <v>1200</v>
      </c>
      <c r="J306" s="42">
        <v>31</v>
      </c>
      <c r="K306" s="95">
        <v>42887</v>
      </c>
      <c r="L306" s="42" t="s">
        <v>1036</v>
      </c>
    </row>
    <row r="307" spans="1:12" ht="31.5" x14ac:dyDescent="0.25">
      <c r="A307" s="42" t="s">
        <v>1031</v>
      </c>
      <c r="B307" s="75">
        <v>7671</v>
      </c>
      <c r="C307" s="43">
        <v>42892</v>
      </c>
      <c r="D307" s="42" t="s">
        <v>1032</v>
      </c>
      <c r="E307" s="42" t="s">
        <v>1345</v>
      </c>
      <c r="F307" s="45">
        <v>1646040440</v>
      </c>
      <c r="G307" s="42" t="s">
        <v>1034</v>
      </c>
      <c r="H307" s="42" t="s">
        <v>1035</v>
      </c>
      <c r="I307" s="94">
        <v>3000</v>
      </c>
      <c r="J307" s="42">
        <v>31</v>
      </c>
      <c r="K307" s="95">
        <v>42892</v>
      </c>
      <c r="L307" s="42" t="s">
        <v>1036</v>
      </c>
    </row>
    <row r="308" spans="1:12" ht="31.5" x14ac:dyDescent="0.25">
      <c r="A308" s="42" t="s">
        <v>1031</v>
      </c>
      <c r="B308" s="75">
        <v>7672</v>
      </c>
      <c r="C308" s="43">
        <v>42873</v>
      </c>
      <c r="D308" s="42" t="s">
        <v>1032</v>
      </c>
      <c r="E308" s="42" t="s">
        <v>1346</v>
      </c>
      <c r="F308" s="45">
        <v>165206687080</v>
      </c>
      <c r="G308" s="42" t="s">
        <v>1034</v>
      </c>
      <c r="H308" s="42" t="s">
        <v>1035</v>
      </c>
      <c r="I308" s="94">
        <v>1000</v>
      </c>
      <c r="J308" s="42">
        <v>31</v>
      </c>
      <c r="K308" s="95">
        <v>42873</v>
      </c>
      <c r="L308" s="42" t="s">
        <v>1036</v>
      </c>
    </row>
    <row r="309" spans="1:12" ht="31.5" x14ac:dyDescent="0.25">
      <c r="A309" s="42" t="s">
        <v>1031</v>
      </c>
      <c r="B309" s="75">
        <v>7673</v>
      </c>
      <c r="C309" s="43">
        <v>42891</v>
      </c>
      <c r="D309" s="42" t="s">
        <v>1032</v>
      </c>
      <c r="E309" s="42" t="s">
        <v>1347</v>
      </c>
      <c r="F309" s="45">
        <v>1650239574</v>
      </c>
      <c r="G309" s="42" t="s">
        <v>1034</v>
      </c>
      <c r="H309" s="42" t="s">
        <v>1035</v>
      </c>
      <c r="I309" s="94">
        <v>600</v>
      </c>
      <c r="J309" s="42">
        <v>30</v>
      </c>
      <c r="K309" s="95">
        <v>42891</v>
      </c>
      <c r="L309" s="42" t="s">
        <v>1036</v>
      </c>
    </row>
    <row r="310" spans="1:12" ht="31.5" x14ac:dyDescent="0.25">
      <c r="A310" s="42" t="s">
        <v>1031</v>
      </c>
      <c r="B310" s="75">
        <v>7674</v>
      </c>
      <c r="C310" s="43">
        <v>42891</v>
      </c>
      <c r="D310" s="42" t="s">
        <v>1032</v>
      </c>
      <c r="E310" s="42" t="s">
        <v>1348</v>
      </c>
      <c r="F310" s="45">
        <v>1651055450</v>
      </c>
      <c r="G310" s="42" t="s">
        <v>1034</v>
      </c>
      <c r="H310" s="42" t="s">
        <v>1035</v>
      </c>
      <c r="I310" s="94">
        <v>600</v>
      </c>
      <c r="J310" s="42">
        <v>30</v>
      </c>
      <c r="K310" s="95">
        <v>42891</v>
      </c>
      <c r="L310" s="42" t="s">
        <v>1036</v>
      </c>
    </row>
    <row r="311" spans="1:12" ht="31.5" x14ac:dyDescent="0.25">
      <c r="A311" s="42" t="s">
        <v>1031</v>
      </c>
      <c r="B311" s="75">
        <v>7675</v>
      </c>
      <c r="C311" s="43">
        <v>42885</v>
      </c>
      <c r="D311" s="42" t="s">
        <v>1032</v>
      </c>
      <c r="E311" s="42" t="s">
        <v>1349</v>
      </c>
      <c r="F311" s="45">
        <v>1655205360</v>
      </c>
      <c r="G311" s="42" t="s">
        <v>1034</v>
      </c>
      <c r="H311" s="42" t="s">
        <v>1035</v>
      </c>
      <c r="I311" s="94">
        <v>2400</v>
      </c>
      <c r="J311" s="42">
        <v>30</v>
      </c>
      <c r="K311" s="95">
        <v>42885</v>
      </c>
      <c r="L311" s="42" t="s">
        <v>1036</v>
      </c>
    </row>
    <row r="312" spans="1:12" ht="31.5" x14ac:dyDescent="0.25">
      <c r="A312" s="42" t="s">
        <v>1031</v>
      </c>
      <c r="B312" s="75">
        <v>7676</v>
      </c>
      <c r="C312" s="43">
        <v>42892</v>
      </c>
      <c r="D312" s="42" t="s">
        <v>1032</v>
      </c>
      <c r="E312" s="42" t="s">
        <v>1350</v>
      </c>
      <c r="F312" s="45">
        <v>1629004185</v>
      </c>
      <c r="G312" s="42" t="s">
        <v>1034</v>
      </c>
      <c r="H312" s="42" t="s">
        <v>1035</v>
      </c>
      <c r="I312" s="94">
        <v>3000</v>
      </c>
      <c r="J312" s="42">
        <v>30</v>
      </c>
      <c r="K312" s="95">
        <v>42892</v>
      </c>
      <c r="L312" s="42" t="s">
        <v>1036</v>
      </c>
    </row>
    <row r="313" spans="1:12" ht="31.5" x14ac:dyDescent="0.25">
      <c r="A313" s="42" t="s">
        <v>1031</v>
      </c>
      <c r="B313" s="75">
        <v>7677</v>
      </c>
      <c r="C313" s="43">
        <v>42881</v>
      </c>
      <c r="D313" s="42" t="s">
        <v>1032</v>
      </c>
      <c r="E313" s="42" t="s">
        <v>1351</v>
      </c>
      <c r="F313" s="45">
        <v>165200131233</v>
      </c>
      <c r="G313" s="42" t="s">
        <v>1034</v>
      </c>
      <c r="H313" s="42" t="s">
        <v>1035</v>
      </c>
      <c r="I313" s="94">
        <v>1000</v>
      </c>
      <c r="J313" s="42">
        <v>30</v>
      </c>
      <c r="K313" s="95">
        <v>42881</v>
      </c>
      <c r="L313" s="42" t="s">
        <v>1036</v>
      </c>
    </row>
    <row r="314" spans="1:12" ht="31.5" x14ac:dyDescent="0.25">
      <c r="A314" s="42" t="s">
        <v>1031</v>
      </c>
      <c r="B314" s="75">
        <v>7678</v>
      </c>
      <c r="C314" s="43">
        <v>42894</v>
      </c>
      <c r="D314" s="42" t="s">
        <v>1032</v>
      </c>
      <c r="E314" s="42" t="s">
        <v>1352</v>
      </c>
      <c r="F314" s="45">
        <v>163500033191</v>
      </c>
      <c r="G314" s="42" t="s">
        <v>1034</v>
      </c>
      <c r="H314" s="42" t="s">
        <v>1035</v>
      </c>
      <c r="I314" s="94">
        <v>2800</v>
      </c>
      <c r="J314" s="42">
        <v>36</v>
      </c>
      <c r="K314" s="95">
        <v>42894</v>
      </c>
      <c r="L314" s="42" t="s">
        <v>1036</v>
      </c>
    </row>
    <row r="315" spans="1:12" ht="47.25" x14ac:dyDescent="0.25">
      <c r="A315" s="42" t="s">
        <v>1031</v>
      </c>
      <c r="B315" s="75">
        <v>7679</v>
      </c>
      <c r="C315" s="43">
        <v>42894</v>
      </c>
      <c r="D315" s="42" t="s">
        <v>1032</v>
      </c>
      <c r="E315" s="42" t="s">
        <v>1353</v>
      </c>
      <c r="F315" s="45">
        <v>1635010892</v>
      </c>
      <c r="G315" s="42" t="s">
        <v>1034</v>
      </c>
      <c r="H315" s="42" t="s">
        <v>1035</v>
      </c>
      <c r="I315" s="94">
        <v>3000</v>
      </c>
      <c r="J315" s="42">
        <v>36</v>
      </c>
      <c r="K315" s="95">
        <v>42894</v>
      </c>
      <c r="L315" s="42" t="s">
        <v>1036</v>
      </c>
    </row>
    <row r="316" spans="1:12" ht="31.5" x14ac:dyDescent="0.25">
      <c r="A316" s="42" t="s">
        <v>1031</v>
      </c>
      <c r="B316" s="75">
        <v>7680</v>
      </c>
      <c r="C316" s="43">
        <v>42894</v>
      </c>
      <c r="D316" s="42" t="s">
        <v>1032</v>
      </c>
      <c r="E316" s="42" t="s">
        <v>1354</v>
      </c>
      <c r="F316" s="45">
        <v>1651012689</v>
      </c>
      <c r="G316" s="42" t="s">
        <v>1034</v>
      </c>
      <c r="H316" s="42" t="s">
        <v>1035</v>
      </c>
      <c r="I316" s="94">
        <v>600</v>
      </c>
      <c r="J316" s="42">
        <v>30</v>
      </c>
      <c r="K316" s="95">
        <v>42894</v>
      </c>
      <c r="L316" s="42" t="s">
        <v>1036</v>
      </c>
    </row>
    <row r="317" spans="1:12" ht="31.5" x14ac:dyDescent="0.25">
      <c r="A317" s="42" t="s">
        <v>1031</v>
      </c>
      <c r="B317" s="75">
        <v>7681</v>
      </c>
      <c r="C317" s="43">
        <v>42859</v>
      </c>
      <c r="D317" s="42" t="s">
        <v>1032</v>
      </c>
      <c r="E317" s="42" t="s">
        <v>1355</v>
      </c>
      <c r="F317" s="45">
        <v>165204026342</v>
      </c>
      <c r="G317" s="42" t="s">
        <v>1034</v>
      </c>
      <c r="H317" s="42" t="s">
        <v>1035</v>
      </c>
      <c r="I317" s="94">
        <v>300</v>
      </c>
      <c r="J317" s="42">
        <v>30</v>
      </c>
      <c r="K317" s="95">
        <v>42859</v>
      </c>
      <c r="L317" s="42" t="s">
        <v>1036</v>
      </c>
    </row>
    <row r="318" spans="1:12" ht="31.5" x14ac:dyDescent="0.25">
      <c r="A318" s="42" t="s">
        <v>1031</v>
      </c>
      <c r="B318" s="75">
        <v>7682</v>
      </c>
      <c r="C318" s="43">
        <v>42893</v>
      </c>
      <c r="D318" s="42" t="s">
        <v>1032</v>
      </c>
      <c r="E318" s="42" t="s">
        <v>1356</v>
      </c>
      <c r="F318" s="96" t="s">
        <v>1357</v>
      </c>
      <c r="G318" s="42" t="s">
        <v>1034</v>
      </c>
      <c r="H318" s="42" t="s">
        <v>1035</v>
      </c>
      <c r="I318" s="94">
        <v>290</v>
      </c>
      <c r="J318" s="42">
        <v>36</v>
      </c>
      <c r="K318" s="95">
        <v>42893</v>
      </c>
      <c r="L318" s="42" t="s">
        <v>1036</v>
      </c>
    </row>
    <row r="319" spans="1:12" ht="31.5" x14ac:dyDescent="0.25">
      <c r="A319" s="42" t="s">
        <v>1031</v>
      </c>
      <c r="B319" s="75">
        <v>7683</v>
      </c>
      <c r="C319" s="43">
        <v>42846</v>
      </c>
      <c r="D319" s="42" t="s">
        <v>1032</v>
      </c>
      <c r="E319" s="42" t="s">
        <v>1358</v>
      </c>
      <c r="F319" s="45">
        <v>1650181807</v>
      </c>
      <c r="G319" s="42" t="s">
        <v>1034</v>
      </c>
      <c r="H319" s="42" t="s">
        <v>1035</v>
      </c>
      <c r="I319" s="94">
        <v>3000</v>
      </c>
      <c r="J319" s="42">
        <v>30</v>
      </c>
      <c r="K319" s="95">
        <v>42846</v>
      </c>
      <c r="L319" s="42" t="s">
        <v>1036</v>
      </c>
    </row>
    <row r="320" spans="1:12" ht="31.5" x14ac:dyDescent="0.25">
      <c r="A320" s="42" t="s">
        <v>1031</v>
      </c>
      <c r="B320" s="75">
        <v>7684</v>
      </c>
      <c r="C320" s="43">
        <v>42899</v>
      </c>
      <c r="D320" s="42" t="s">
        <v>1032</v>
      </c>
      <c r="E320" s="42" t="s">
        <v>1359</v>
      </c>
      <c r="F320" s="45">
        <v>1639016006</v>
      </c>
      <c r="G320" s="42" t="s">
        <v>1034</v>
      </c>
      <c r="H320" s="42" t="s">
        <v>1035</v>
      </c>
      <c r="I320" s="94">
        <v>600</v>
      </c>
      <c r="J320" s="42">
        <v>30</v>
      </c>
      <c r="K320" s="95">
        <v>42899</v>
      </c>
      <c r="L320" s="42" t="s">
        <v>1036</v>
      </c>
    </row>
    <row r="321" spans="1:12" ht="31.5" x14ac:dyDescent="0.25">
      <c r="A321" s="42" t="s">
        <v>1031</v>
      </c>
      <c r="B321" s="75">
        <v>7685</v>
      </c>
      <c r="C321" s="43">
        <v>42902</v>
      </c>
      <c r="D321" s="42" t="s">
        <v>1032</v>
      </c>
      <c r="E321" s="42" t="s">
        <v>1360</v>
      </c>
      <c r="F321" s="45">
        <v>1650251081</v>
      </c>
      <c r="G321" s="42" t="s">
        <v>1034</v>
      </c>
      <c r="H321" s="42" t="s">
        <v>1035</v>
      </c>
      <c r="I321" s="94">
        <v>150</v>
      </c>
      <c r="J321" s="42">
        <v>30</v>
      </c>
      <c r="K321" s="95">
        <v>42902</v>
      </c>
      <c r="L321" s="42" t="s">
        <v>1036</v>
      </c>
    </row>
    <row r="322" spans="1:12" ht="31.5" x14ac:dyDescent="0.25">
      <c r="A322" s="42" t="s">
        <v>1031</v>
      </c>
      <c r="B322" s="75">
        <v>7686</v>
      </c>
      <c r="C322" s="43">
        <v>42905</v>
      </c>
      <c r="D322" s="42" t="s">
        <v>1032</v>
      </c>
      <c r="E322" s="42" t="s">
        <v>1361</v>
      </c>
      <c r="F322" s="45">
        <v>1659023202</v>
      </c>
      <c r="G322" s="42" t="s">
        <v>1034</v>
      </c>
      <c r="H322" s="42" t="s">
        <v>1035</v>
      </c>
      <c r="I322" s="94">
        <v>1575.8430000000001</v>
      </c>
      <c r="J322" s="42">
        <v>36</v>
      </c>
      <c r="K322" s="95">
        <v>42905</v>
      </c>
      <c r="L322" s="42" t="s">
        <v>1036</v>
      </c>
    </row>
    <row r="323" spans="1:12" ht="31.5" x14ac:dyDescent="0.25">
      <c r="A323" s="42" t="s">
        <v>1031</v>
      </c>
      <c r="B323" s="75">
        <v>7687</v>
      </c>
      <c r="C323" s="43">
        <v>42908</v>
      </c>
      <c r="D323" s="42" t="s">
        <v>1032</v>
      </c>
      <c r="E323" s="42" t="s">
        <v>1362</v>
      </c>
      <c r="F323" s="45">
        <v>1650234978</v>
      </c>
      <c r="G323" s="42" t="s">
        <v>1034</v>
      </c>
      <c r="H323" s="42" t="s">
        <v>1035</v>
      </c>
      <c r="I323" s="94">
        <v>600</v>
      </c>
      <c r="J323" s="42">
        <v>30</v>
      </c>
      <c r="K323" s="95">
        <v>42908</v>
      </c>
      <c r="L323" s="42" t="s">
        <v>1036</v>
      </c>
    </row>
    <row r="324" spans="1:12" ht="31.5" x14ac:dyDescent="0.25">
      <c r="A324" s="42" t="s">
        <v>1031</v>
      </c>
      <c r="B324" s="75">
        <v>7688</v>
      </c>
      <c r="C324" s="43">
        <v>42905</v>
      </c>
      <c r="D324" s="42" t="s">
        <v>1032</v>
      </c>
      <c r="E324" s="42" t="s">
        <v>1363</v>
      </c>
      <c r="F324" s="45">
        <v>1660235152</v>
      </c>
      <c r="G324" s="42" t="s">
        <v>1034</v>
      </c>
      <c r="H324" s="42" t="s">
        <v>1035</v>
      </c>
      <c r="I324" s="94">
        <v>3000</v>
      </c>
      <c r="J324" s="42">
        <v>30</v>
      </c>
      <c r="K324" s="95">
        <v>42905</v>
      </c>
      <c r="L324" s="42" t="s">
        <v>1036</v>
      </c>
    </row>
    <row r="325" spans="1:12" ht="31.5" x14ac:dyDescent="0.25">
      <c r="A325" s="42" t="s">
        <v>1031</v>
      </c>
      <c r="B325" s="75">
        <v>7689</v>
      </c>
      <c r="C325" s="43">
        <v>42907</v>
      </c>
      <c r="D325" s="42" t="s">
        <v>1032</v>
      </c>
      <c r="E325" s="42" t="s">
        <v>1364</v>
      </c>
      <c r="F325" s="45">
        <v>1650305474</v>
      </c>
      <c r="G325" s="42" t="s">
        <v>1034</v>
      </c>
      <c r="H325" s="42" t="s">
        <v>1035</v>
      </c>
      <c r="I325" s="94">
        <v>600</v>
      </c>
      <c r="J325" s="42">
        <v>30</v>
      </c>
      <c r="K325" s="95">
        <v>42907</v>
      </c>
      <c r="L325" s="42" t="s">
        <v>1036</v>
      </c>
    </row>
    <row r="326" spans="1:12" ht="63" x14ac:dyDescent="0.25">
      <c r="A326" s="42" t="s">
        <v>1031</v>
      </c>
      <c r="B326" s="75">
        <v>7690</v>
      </c>
      <c r="C326" s="43">
        <v>42912</v>
      </c>
      <c r="D326" s="42" t="s">
        <v>1032</v>
      </c>
      <c r="E326" s="42" t="s">
        <v>1365</v>
      </c>
      <c r="F326" s="45" t="s">
        <v>1366</v>
      </c>
      <c r="G326" s="42" t="s">
        <v>1034</v>
      </c>
      <c r="H326" s="42" t="s">
        <v>1035</v>
      </c>
      <c r="I326" s="94">
        <v>300</v>
      </c>
      <c r="J326" s="42">
        <v>36</v>
      </c>
      <c r="K326" s="95">
        <v>42912</v>
      </c>
      <c r="L326" s="42" t="s">
        <v>1036</v>
      </c>
    </row>
    <row r="327" spans="1:12" ht="31.5" x14ac:dyDescent="0.25">
      <c r="A327" s="42" t="s">
        <v>1031</v>
      </c>
      <c r="B327" s="75">
        <v>7691</v>
      </c>
      <c r="C327" s="43">
        <v>42905</v>
      </c>
      <c r="D327" s="42" t="s">
        <v>1032</v>
      </c>
      <c r="E327" s="42" t="s">
        <v>1367</v>
      </c>
      <c r="F327" s="45">
        <v>165002254018</v>
      </c>
      <c r="G327" s="42" t="s">
        <v>1034</v>
      </c>
      <c r="H327" s="42" t="s">
        <v>1035</v>
      </c>
      <c r="I327" s="94">
        <v>600</v>
      </c>
      <c r="J327" s="42">
        <v>30</v>
      </c>
      <c r="K327" s="95">
        <v>42905</v>
      </c>
      <c r="L327" s="42" t="s">
        <v>1036</v>
      </c>
    </row>
    <row r="328" spans="1:12" ht="31.5" x14ac:dyDescent="0.25">
      <c r="A328" s="42" t="s">
        <v>1031</v>
      </c>
      <c r="B328" s="75">
        <v>7692</v>
      </c>
      <c r="C328" s="43">
        <v>42915</v>
      </c>
      <c r="D328" s="42" t="s">
        <v>1032</v>
      </c>
      <c r="E328" s="42" t="s">
        <v>1368</v>
      </c>
      <c r="F328" s="45">
        <v>1657107030</v>
      </c>
      <c r="G328" s="42" t="s">
        <v>1034</v>
      </c>
      <c r="H328" s="42" t="s">
        <v>1035</v>
      </c>
      <c r="I328" s="94">
        <v>300</v>
      </c>
      <c r="J328" s="42">
        <v>30</v>
      </c>
      <c r="K328" s="95">
        <v>42915</v>
      </c>
      <c r="L328" s="42" t="s">
        <v>1036</v>
      </c>
    </row>
    <row r="329" spans="1:12" ht="31.5" x14ac:dyDescent="0.25">
      <c r="A329" s="42" t="s">
        <v>1031</v>
      </c>
      <c r="B329" s="75">
        <v>7693</v>
      </c>
      <c r="C329" s="43">
        <v>42912</v>
      </c>
      <c r="D329" s="42" t="s">
        <v>1032</v>
      </c>
      <c r="E329" s="42" t="s">
        <v>1369</v>
      </c>
      <c r="F329" s="45">
        <v>1655091843</v>
      </c>
      <c r="G329" s="42" t="s">
        <v>1034</v>
      </c>
      <c r="H329" s="42" t="s">
        <v>1035</v>
      </c>
      <c r="I329" s="94">
        <v>300</v>
      </c>
      <c r="J329" s="42">
        <v>30</v>
      </c>
      <c r="K329" s="95">
        <v>42912</v>
      </c>
      <c r="L329" s="42" t="s">
        <v>1036</v>
      </c>
    </row>
    <row r="330" spans="1:12" ht="31.5" x14ac:dyDescent="0.25">
      <c r="A330" s="42" t="s">
        <v>1031</v>
      </c>
      <c r="B330" s="75">
        <v>7694</v>
      </c>
      <c r="C330" s="43">
        <v>42912</v>
      </c>
      <c r="D330" s="42" t="s">
        <v>1032</v>
      </c>
      <c r="E330" s="42" t="s">
        <v>1370</v>
      </c>
      <c r="F330" s="45">
        <v>165200349737</v>
      </c>
      <c r="G330" s="42" t="s">
        <v>1034</v>
      </c>
      <c r="H330" s="42" t="s">
        <v>1035</v>
      </c>
      <c r="I330" s="94">
        <v>300</v>
      </c>
      <c r="J330" s="42">
        <v>36</v>
      </c>
      <c r="K330" s="95">
        <v>42912</v>
      </c>
      <c r="L330" s="42" t="s">
        <v>1036</v>
      </c>
    </row>
    <row r="331" spans="1:12" ht="31.5" x14ac:dyDescent="0.25">
      <c r="A331" s="42" t="s">
        <v>1031</v>
      </c>
      <c r="B331" s="75">
        <v>7695</v>
      </c>
      <c r="C331" s="43">
        <v>42892</v>
      </c>
      <c r="D331" s="42" t="s">
        <v>1032</v>
      </c>
      <c r="E331" s="42" t="s">
        <v>1371</v>
      </c>
      <c r="F331" s="45">
        <v>1660134436</v>
      </c>
      <c r="G331" s="42" t="s">
        <v>1034</v>
      </c>
      <c r="H331" s="42" t="s">
        <v>1035</v>
      </c>
      <c r="I331" s="94">
        <v>3000</v>
      </c>
      <c r="J331" s="42">
        <v>30</v>
      </c>
      <c r="K331" s="95">
        <v>42892</v>
      </c>
      <c r="L331" s="42" t="s">
        <v>1036</v>
      </c>
    </row>
    <row r="332" spans="1:12" ht="31.5" x14ac:dyDescent="0.25">
      <c r="A332" s="42" t="s">
        <v>1031</v>
      </c>
      <c r="B332" s="75">
        <v>7696</v>
      </c>
      <c r="C332" s="43">
        <v>42912</v>
      </c>
      <c r="D332" s="42" t="s">
        <v>1032</v>
      </c>
      <c r="E332" s="42" t="s">
        <v>1372</v>
      </c>
      <c r="F332" s="45">
        <v>1655150697</v>
      </c>
      <c r="G332" s="42" t="s">
        <v>1034</v>
      </c>
      <c r="H332" s="42" t="s">
        <v>1035</v>
      </c>
      <c r="I332" s="94">
        <v>600</v>
      </c>
      <c r="J332" s="42">
        <v>30</v>
      </c>
      <c r="K332" s="95">
        <v>42912</v>
      </c>
      <c r="L332" s="42" t="s">
        <v>1036</v>
      </c>
    </row>
    <row r="333" spans="1:12" ht="31.5" x14ac:dyDescent="0.25">
      <c r="A333" s="42" t="s">
        <v>1031</v>
      </c>
      <c r="B333" s="75">
        <v>7697</v>
      </c>
      <c r="C333" s="43">
        <v>42909</v>
      </c>
      <c r="D333" s="42" t="s">
        <v>1032</v>
      </c>
      <c r="E333" s="42" t="s">
        <v>1373</v>
      </c>
      <c r="F333" s="45">
        <v>1660158268</v>
      </c>
      <c r="G333" s="42" t="s">
        <v>1034</v>
      </c>
      <c r="H333" s="42" t="s">
        <v>1035</v>
      </c>
      <c r="I333" s="94">
        <v>3000</v>
      </c>
      <c r="J333" s="42">
        <v>36</v>
      </c>
      <c r="K333" s="95">
        <v>42909</v>
      </c>
      <c r="L333" s="42" t="s">
        <v>1036</v>
      </c>
    </row>
    <row r="334" spans="1:12" ht="31.5" x14ac:dyDescent="0.25">
      <c r="A334" s="42" t="s">
        <v>1031</v>
      </c>
      <c r="B334" s="75">
        <v>7698</v>
      </c>
      <c r="C334" s="43">
        <v>42913</v>
      </c>
      <c r="D334" s="42" t="s">
        <v>1032</v>
      </c>
      <c r="E334" s="42" t="s">
        <v>1374</v>
      </c>
      <c r="F334" s="45">
        <v>1650244831</v>
      </c>
      <c r="G334" s="42" t="s">
        <v>1034</v>
      </c>
      <c r="H334" s="42" t="s">
        <v>1035</v>
      </c>
      <c r="I334" s="94">
        <v>2000</v>
      </c>
      <c r="J334" s="42">
        <v>30</v>
      </c>
      <c r="K334" s="95">
        <v>42913</v>
      </c>
      <c r="L334" s="42" t="s">
        <v>1036</v>
      </c>
    </row>
    <row r="335" spans="1:12" ht="31.5" x14ac:dyDescent="0.25">
      <c r="A335" s="42" t="s">
        <v>1031</v>
      </c>
      <c r="B335" s="75">
        <v>7699</v>
      </c>
      <c r="C335" s="43">
        <v>42916</v>
      </c>
      <c r="D335" s="42" t="s">
        <v>1032</v>
      </c>
      <c r="E335" s="42" t="s">
        <v>1375</v>
      </c>
      <c r="F335" s="45">
        <v>1650293885</v>
      </c>
      <c r="G335" s="42" t="s">
        <v>1034</v>
      </c>
      <c r="H335" s="42" t="s">
        <v>1035</v>
      </c>
      <c r="I335" s="94">
        <v>430</v>
      </c>
      <c r="J335" s="42">
        <v>29</v>
      </c>
      <c r="K335" s="95">
        <v>42916</v>
      </c>
      <c r="L335" s="42" t="s">
        <v>1036</v>
      </c>
    </row>
    <row r="336" spans="1:12" ht="31.5" x14ac:dyDescent="0.25">
      <c r="A336" s="42" t="s">
        <v>1031</v>
      </c>
      <c r="B336" s="75">
        <v>7700</v>
      </c>
      <c r="C336" s="43">
        <v>42929</v>
      </c>
      <c r="D336" s="42" t="s">
        <v>1032</v>
      </c>
      <c r="E336" s="42" t="s">
        <v>1376</v>
      </c>
      <c r="F336" s="45">
        <v>1652014985</v>
      </c>
      <c r="G336" s="42" t="s">
        <v>1034</v>
      </c>
      <c r="H336" s="42" t="s">
        <v>1035</v>
      </c>
      <c r="I336" s="94">
        <v>2800</v>
      </c>
      <c r="J336" s="42">
        <v>35</v>
      </c>
      <c r="K336" s="95">
        <v>42929</v>
      </c>
      <c r="L336" s="42" t="s">
        <v>1036</v>
      </c>
    </row>
    <row r="337" spans="1:12" ht="31.5" x14ac:dyDescent="0.25">
      <c r="A337" s="42" t="s">
        <v>1031</v>
      </c>
      <c r="B337" s="75">
        <v>7701</v>
      </c>
      <c r="C337" s="43">
        <v>42929</v>
      </c>
      <c r="D337" s="42" t="s">
        <v>1032</v>
      </c>
      <c r="E337" s="42" t="s">
        <v>1377</v>
      </c>
      <c r="F337" s="45">
        <v>1659105110</v>
      </c>
      <c r="G337" s="42" t="s">
        <v>1034</v>
      </c>
      <c r="H337" s="42" t="s">
        <v>1035</v>
      </c>
      <c r="I337" s="94">
        <v>300</v>
      </c>
      <c r="J337" s="42">
        <v>29</v>
      </c>
      <c r="K337" s="95">
        <v>42929</v>
      </c>
      <c r="L337" s="42" t="s">
        <v>1036</v>
      </c>
    </row>
    <row r="338" spans="1:12" ht="31.5" x14ac:dyDescent="0.25">
      <c r="A338" s="42" t="s">
        <v>1031</v>
      </c>
      <c r="B338" s="75">
        <v>7702</v>
      </c>
      <c r="C338" s="43">
        <v>42926</v>
      </c>
      <c r="D338" s="42" t="s">
        <v>1032</v>
      </c>
      <c r="E338" s="42" t="s">
        <v>1378</v>
      </c>
      <c r="F338" s="45">
        <v>1609008103</v>
      </c>
      <c r="G338" s="42" t="s">
        <v>1034</v>
      </c>
      <c r="H338" s="42" t="s">
        <v>1035</v>
      </c>
      <c r="I338" s="94">
        <v>600</v>
      </c>
      <c r="J338" s="42">
        <v>30</v>
      </c>
      <c r="K338" s="95">
        <v>42926</v>
      </c>
      <c r="L338" s="42" t="s">
        <v>1036</v>
      </c>
    </row>
    <row r="339" spans="1:12" ht="31.5" x14ac:dyDescent="0.25">
      <c r="A339" s="42" t="s">
        <v>1031</v>
      </c>
      <c r="B339" s="75">
        <v>7703</v>
      </c>
      <c r="C339" s="43">
        <v>42928</v>
      </c>
      <c r="D339" s="42" t="s">
        <v>1032</v>
      </c>
      <c r="E339" s="42" t="s">
        <v>1379</v>
      </c>
      <c r="F339" s="45">
        <v>1660271217</v>
      </c>
      <c r="G339" s="42" t="s">
        <v>1034</v>
      </c>
      <c r="H339" s="42" t="s">
        <v>1035</v>
      </c>
      <c r="I339" s="94">
        <v>300</v>
      </c>
      <c r="J339" s="42">
        <v>12</v>
      </c>
      <c r="K339" s="95">
        <v>42928</v>
      </c>
      <c r="L339" s="42" t="s">
        <v>1036</v>
      </c>
    </row>
    <row r="340" spans="1:12" ht="31.5" x14ac:dyDescent="0.25">
      <c r="A340" s="42" t="s">
        <v>1031</v>
      </c>
      <c r="B340" s="75">
        <v>7704</v>
      </c>
      <c r="C340" s="43">
        <v>42930</v>
      </c>
      <c r="D340" s="42" t="s">
        <v>1032</v>
      </c>
      <c r="E340" s="42" t="s">
        <v>1380</v>
      </c>
      <c r="F340" s="45">
        <v>1654037716</v>
      </c>
      <c r="G340" s="42" t="s">
        <v>1034</v>
      </c>
      <c r="H340" s="42" t="s">
        <v>1035</v>
      </c>
      <c r="I340" s="94">
        <v>3000</v>
      </c>
      <c r="J340" s="42">
        <v>29</v>
      </c>
      <c r="K340" s="95">
        <v>42930</v>
      </c>
      <c r="L340" s="42" t="s">
        <v>1036</v>
      </c>
    </row>
    <row r="341" spans="1:12" ht="31.5" x14ac:dyDescent="0.25">
      <c r="A341" s="42" t="s">
        <v>1031</v>
      </c>
      <c r="B341" s="75">
        <v>7705</v>
      </c>
      <c r="C341" s="43">
        <v>42922</v>
      </c>
      <c r="D341" s="42" t="s">
        <v>1032</v>
      </c>
      <c r="E341" s="42" t="s">
        <v>1381</v>
      </c>
      <c r="F341" s="45">
        <v>1658152477</v>
      </c>
      <c r="G341" s="42" t="s">
        <v>1034</v>
      </c>
      <c r="H341" s="42" t="s">
        <v>1035</v>
      </c>
      <c r="I341" s="94">
        <v>2000</v>
      </c>
      <c r="J341" s="42">
        <v>29</v>
      </c>
      <c r="K341" s="95">
        <v>42922</v>
      </c>
      <c r="L341" s="42" t="s">
        <v>1036</v>
      </c>
    </row>
    <row r="342" spans="1:12" ht="31.5" x14ac:dyDescent="0.25">
      <c r="A342" s="42" t="s">
        <v>1031</v>
      </c>
      <c r="B342" s="75">
        <v>7706</v>
      </c>
      <c r="C342" s="43">
        <v>42921</v>
      </c>
      <c r="D342" s="42" t="s">
        <v>1032</v>
      </c>
      <c r="E342" s="42" t="s">
        <v>1382</v>
      </c>
      <c r="F342" s="45">
        <v>164100003860</v>
      </c>
      <c r="G342" s="42" t="s">
        <v>1034</v>
      </c>
      <c r="H342" s="42" t="s">
        <v>1035</v>
      </c>
      <c r="I342" s="94">
        <v>3000</v>
      </c>
      <c r="J342" s="42">
        <v>29</v>
      </c>
      <c r="K342" s="95">
        <v>42921</v>
      </c>
      <c r="L342" s="42" t="s">
        <v>1036</v>
      </c>
    </row>
    <row r="343" spans="1:12" ht="31.5" x14ac:dyDescent="0.25">
      <c r="A343" s="42" t="s">
        <v>1031</v>
      </c>
      <c r="B343" s="75">
        <v>7707</v>
      </c>
      <c r="C343" s="43">
        <v>42923</v>
      </c>
      <c r="D343" s="42" t="s">
        <v>1032</v>
      </c>
      <c r="E343" s="42" t="s">
        <v>1218</v>
      </c>
      <c r="F343" s="45">
        <v>1658187688</v>
      </c>
      <c r="G343" s="42" t="s">
        <v>1034</v>
      </c>
      <c r="H343" s="42" t="s">
        <v>1035</v>
      </c>
      <c r="I343" s="94">
        <v>3000</v>
      </c>
      <c r="J343" s="42">
        <v>36</v>
      </c>
      <c r="K343" s="95">
        <v>42923</v>
      </c>
      <c r="L343" s="42" t="s">
        <v>1036</v>
      </c>
    </row>
    <row r="344" spans="1:12" ht="31.5" x14ac:dyDescent="0.25">
      <c r="A344" s="42" t="s">
        <v>1031</v>
      </c>
      <c r="B344" s="75">
        <v>7708</v>
      </c>
      <c r="C344" s="43">
        <v>42913</v>
      </c>
      <c r="D344" s="42" t="s">
        <v>1032</v>
      </c>
      <c r="E344" s="42" t="s">
        <v>1383</v>
      </c>
      <c r="F344" s="45">
        <v>1649023034</v>
      </c>
      <c r="G344" s="42" t="s">
        <v>1034</v>
      </c>
      <c r="H344" s="42" t="s">
        <v>1035</v>
      </c>
      <c r="I344" s="94">
        <v>3000</v>
      </c>
      <c r="J344" s="42">
        <v>29</v>
      </c>
      <c r="K344" s="95">
        <v>42913</v>
      </c>
      <c r="L344" s="42" t="s">
        <v>1036</v>
      </c>
    </row>
    <row r="345" spans="1:12" ht="31.5" x14ac:dyDescent="0.25">
      <c r="A345" s="42" t="s">
        <v>1031</v>
      </c>
      <c r="B345" s="75">
        <v>7709</v>
      </c>
      <c r="C345" s="43">
        <v>42907</v>
      </c>
      <c r="D345" s="42" t="s">
        <v>1032</v>
      </c>
      <c r="E345" s="42" t="s">
        <v>1384</v>
      </c>
      <c r="F345" s="45">
        <v>1657004998</v>
      </c>
      <c r="G345" s="42" t="s">
        <v>1034</v>
      </c>
      <c r="H345" s="42" t="s">
        <v>1035</v>
      </c>
      <c r="I345" s="94">
        <v>3000</v>
      </c>
      <c r="J345" s="42">
        <v>28</v>
      </c>
      <c r="K345" s="95">
        <v>42907</v>
      </c>
      <c r="L345" s="42" t="s">
        <v>1036</v>
      </c>
    </row>
    <row r="346" spans="1:12" ht="31.5" x14ac:dyDescent="0.25">
      <c r="A346" s="42" t="s">
        <v>1031</v>
      </c>
      <c r="B346" s="75">
        <v>7710</v>
      </c>
      <c r="C346" s="43">
        <v>42929</v>
      </c>
      <c r="D346" s="42" t="s">
        <v>1032</v>
      </c>
      <c r="E346" s="42" t="s">
        <v>1385</v>
      </c>
      <c r="F346" s="45">
        <v>1648003719</v>
      </c>
      <c r="G346" s="42" t="s">
        <v>1034</v>
      </c>
      <c r="H346" s="42" t="s">
        <v>1035</v>
      </c>
      <c r="I346" s="94">
        <v>3000</v>
      </c>
      <c r="J346" s="42">
        <v>28</v>
      </c>
      <c r="K346" s="95">
        <v>42929</v>
      </c>
      <c r="L346" s="42" t="s">
        <v>1036</v>
      </c>
    </row>
    <row r="347" spans="1:12" ht="31.5" x14ac:dyDescent="0.25">
      <c r="A347" s="42" t="s">
        <v>1031</v>
      </c>
      <c r="B347" s="75">
        <v>7711</v>
      </c>
      <c r="C347" s="43">
        <v>42935</v>
      </c>
      <c r="D347" s="42" t="s">
        <v>1032</v>
      </c>
      <c r="E347" s="42" t="s">
        <v>1386</v>
      </c>
      <c r="F347" s="45">
        <v>1650300596</v>
      </c>
      <c r="G347" s="42" t="s">
        <v>1034</v>
      </c>
      <c r="H347" s="42" t="s">
        <v>1035</v>
      </c>
      <c r="I347" s="94">
        <v>3000</v>
      </c>
      <c r="J347" s="42">
        <v>36</v>
      </c>
      <c r="K347" s="95">
        <v>42935</v>
      </c>
      <c r="L347" s="42" t="s">
        <v>1036</v>
      </c>
    </row>
    <row r="348" spans="1:12" ht="31.5" x14ac:dyDescent="0.25">
      <c r="A348" s="42" t="s">
        <v>1031</v>
      </c>
      <c r="B348" s="75">
        <v>7712</v>
      </c>
      <c r="C348" s="43">
        <v>42944</v>
      </c>
      <c r="D348" s="42" t="s">
        <v>1032</v>
      </c>
      <c r="E348" s="42" t="s">
        <v>1212</v>
      </c>
      <c r="F348" s="45">
        <v>1652021990</v>
      </c>
      <c r="G348" s="42" t="s">
        <v>1034</v>
      </c>
      <c r="H348" s="42" t="s">
        <v>1035</v>
      </c>
      <c r="I348" s="94">
        <v>300</v>
      </c>
      <c r="J348" s="42">
        <v>29</v>
      </c>
      <c r="K348" s="95">
        <v>42944</v>
      </c>
      <c r="L348" s="42" t="s">
        <v>1036</v>
      </c>
    </row>
    <row r="349" spans="1:12" ht="31.5" x14ac:dyDescent="0.25">
      <c r="A349" s="42" t="s">
        <v>1031</v>
      </c>
      <c r="B349" s="75">
        <v>7713</v>
      </c>
      <c r="C349" s="43">
        <v>42927</v>
      </c>
      <c r="D349" s="42" t="s">
        <v>1032</v>
      </c>
      <c r="E349" s="42" t="s">
        <v>1387</v>
      </c>
      <c r="F349" s="45">
        <v>165206505171</v>
      </c>
      <c r="G349" s="42" t="s">
        <v>1034</v>
      </c>
      <c r="H349" s="42" t="s">
        <v>1035</v>
      </c>
      <c r="I349" s="94">
        <v>300</v>
      </c>
      <c r="J349" s="42">
        <v>36</v>
      </c>
      <c r="K349" s="95">
        <v>42927</v>
      </c>
      <c r="L349" s="42" t="s">
        <v>1036</v>
      </c>
    </row>
    <row r="350" spans="1:12" ht="31.5" x14ac:dyDescent="0.25">
      <c r="A350" s="42" t="s">
        <v>1031</v>
      </c>
      <c r="B350" s="75">
        <v>7714</v>
      </c>
      <c r="C350" s="43">
        <v>42954</v>
      </c>
      <c r="D350" s="42" t="s">
        <v>1032</v>
      </c>
      <c r="E350" s="42" t="s">
        <v>1388</v>
      </c>
      <c r="F350" s="45">
        <v>165005652465</v>
      </c>
      <c r="G350" s="42" t="s">
        <v>1034</v>
      </c>
      <c r="H350" s="42" t="s">
        <v>1035</v>
      </c>
      <c r="I350" s="94">
        <v>550</v>
      </c>
      <c r="J350" s="42">
        <v>12</v>
      </c>
      <c r="K350" s="95">
        <v>42954</v>
      </c>
      <c r="L350" s="42" t="s">
        <v>1036</v>
      </c>
    </row>
    <row r="351" spans="1:12" ht="31.5" x14ac:dyDescent="0.25">
      <c r="A351" s="42" t="s">
        <v>1031</v>
      </c>
      <c r="B351" s="75">
        <v>7715</v>
      </c>
      <c r="C351" s="43">
        <v>42949</v>
      </c>
      <c r="D351" s="42" t="s">
        <v>1032</v>
      </c>
      <c r="E351" s="42" t="s">
        <v>1389</v>
      </c>
      <c r="F351" s="45">
        <v>165200102105</v>
      </c>
      <c r="G351" s="42" t="s">
        <v>1034</v>
      </c>
      <c r="H351" s="42" t="s">
        <v>1035</v>
      </c>
      <c r="I351" s="94">
        <v>3000</v>
      </c>
      <c r="J351" s="42">
        <v>36</v>
      </c>
      <c r="K351" s="95">
        <v>42949</v>
      </c>
      <c r="L351" s="42" t="s">
        <v>1036</v>
      </c>
    </row>
    <row r="352" spans="1:12" ht="31.5" x14ac:dyDescent="0.25">
      <c r="A352" s="42" t="s">
        <v>1031</v>
      </c>
      <c r="B352" s="75">
        <v>7716</v>
      </c>
      <c r="C352" s="43">
        <v>42951</v>
      </c>
      <c r="D352" s="42" t="s">
        <v>1032</v>
      </c>
      <c r="E352" s="42" t="s">
        <v>1390</v>
      </c>
      <c r="F352" s="45">
        <v>1659151846</v>
      </c>
      <c r="G352" s="42" t="s">
        <v>1034</v>
      </c>
      <c r="H352" s="42" t="s">
        <v>1035</v>
      </c>
      <c r="I352" s="94">
        <v>1500</v>
      </c>
      <c r="J352" s="42">
        <v>29</v>
      </c>
      <c r="K352" s="95">
        <v>42951</v>
      </c>
      <c r="L352" s="42" t="s">
        <v>1036</v>
      </c>
    </row>
    <row r="353" spans="1:12" ht="31.5" x14ac:dyDescent="0.25">
      <c r="A353" s="42" t="s">
        <v>1031</v>
      </c>
      <c r="B353" s="75">
        <v>7717</v>
      </c>
      <c r="C353" s="43">
        <v>42962</v>
      </c>
      <c r="D353" s="42" t="s">
        <v>1032</v>
      </c>
      <c r="E353" s="42" t="s">
        <v>1391</v>
      </c>
      <c r="F353" s="45">
        <v>1623008200</v>
      </c>
      <c r="G353" s="42" t="s">
        <v>1034</v>
      </c>
      <c r="H353" s="42" t="s">
        <v>1035</v>
      </c>
      <c r="I353" s="94">
        <v>600</v>
      </c>
      <c r="J353" s="42">
        <v>28</v>
      </c>
      <c r="K353" s="95">
        <v>42962</v>
      </c>
      <c r="L353" s="42" t="s">
        <v>1036</v>
      </c>
    </row>
    <row r="354" spans="1:12" ht="31.5" x14ac:dyDescent="0.25">
      <c r="A354" s="42" t="s">
        <v>1031</v>
      </c>
      <c r="B354" s="75">
        <v>7718</v>
      </c>
      <c r="C354" s="43">
        <v>42944</v>
      </c>
      <c r="D354" s="42" t="s">
        <v>1032</v>
      </c>
      <c r="E354" s="42" t="s">
        <v>1392</v>
      </c>
      <c r="F354" s="45">
        <v>164401114148</v>
      </c>
      <c r="G354" s="42" t="s">
        <v>1034</v>
      </c>
      <c r="H354" s="42" t="s">
        <v>1035</v>
      </c>
      <c r="I354" s="94">
        <v>3000</v>
      </c>
      <c r="J354" s="42">
        <v>28</v>
      </c>
      <c r="K354" s="95">
        <v>42944</v>
      </c>
      <c r="L354" s="42" t="s">
        <v>1036</v>
      </c>
    </row>
    <row r="355" spans="1:12" ht="31.5" x14ac:dyDescent="0.25">
      <c r="A355" s="42" t="s">
        <v>1031</v>
      </c>
      <c r="B355" s="75">
        <v>7719</v>
      </c>
      <c r="C355" s="43">
        <v>42961</v>
      </c>
      <c r="D355" s="42" t="s">
        <v>1032</v>
      </c>
      <c r="E355" s="42" t="s">
        <v>1393</v>
      </c>
      <c r="F355" s="45">
        <v>1660097431</v>
      </c>
      <c r="G355" s="42" t="s">
        <v>1034</v>
      </c>
      <c r="H355" s="42" t="s">
        <v>1035</v>
      </c>
      <c r="I355" s="94">
        <v>800</v>
      </c>
      <c r="J355" s="42">
        <v>24</v>
      </c>
      <c r="K355" s="95">
        <v>42961</v>
      </c>
      <c r="L355" s="42" t="s">
        <v>1036</v>
      </c>
    </row>
    <row r="356" spans="1:12" ht="31.5" x14ac:dyDescent="0.25">
      <c r="A356" s="42" t="s">
        <v>1031</v>
      </c>
      <c r="B356" s="75">
        <v>7720</v>
      </c>
      <c r="C356" s="43">
        <v>42948</v>
      </c>
      <c r="D356" s="42" t="s">
        <v>1032</v>
      </c>
      <c r="E356" s="42" t="s">
        <v>1394</v>
      </c>
      <c r="F356" s="45">
        <v>164801044777</v>
      </c>
      <c r="G356" s="42" t="s">
        <v>1034</v>
      </c>
      <c r="H356" s="42" t="s">
        <v>1035</v>
      </c>
      <c r="I356" s="94">
        <v>2793</v>
      </c>
      <c r="J356" s="42">
        <v>26</v>
      </c>
      <c r="K356" s="95">
        <v>42948</v>
      </c>
      <c r="L356" s="42" t="s">
        <v>1036</v>
      </c>
    </row>
    <row r="357" spans="1:12" ht="31.5" x14ac:dyDescent="0.25">
      <c r="A357" s="42" t="s">
        <v>1031</v>
      </c>
      <c r="B357" s="75">
        <v>7721</v>
      </c>
      <c r="C357" s="43">
        <v>42965</v>
      </c>
      <c r="D357" s="42" t="s">
        <v>1032</v>
      </c>
      <c r="E357" s="42" t="s">
        <v>1395</v>
      </c>
      <c r="F357" s="45">
        <v>1660260399</v>
      </c>
      <c r="G357" s="42" t="s">
        <v>1034</v>
      </c>
      <c r="H357" s="42" t="s">
        <v>1035</v>
      </c>
      <c r="I357" s="94">
        <v>2500</v>
      </c>
      <c r="J357" s="42">
        <v>36</v>
      </c>
      <c r="K357" s="95">
        <v>42965</v>
      </c>
      <c r="L357" s="42" t="s">
        <v>1036</v>
      </c>
    </row>
    <row r="358" spans="1:12" ht="31.5" x14ac:dyDescent="0.25">
      <c r="A358" s="42" t="s">
        <v>1031</v>
      </c>
      <c r="B358" s="75">
        <v>7722</v>
      </c>
      <c r="C358" s="43">
        <v>42906</v>
      </c>
      <c r="D358" s="42" t="s">
        <v>1032</v>
      </c>
      <c r="E358" s="42" t="s">
        <v>1396</v>
      </c>
      <c r="F358" s="45">
        <v>1659173286</v>
      </c>
      <c r="G358" s="42" t="s">
        <v>1034</v>
      </c>
      <c r="H358" s="42" t="s">
        <v>1035</v>
      </c>
      <c r="I358" s="94">
        <v>3000</v>
      </c>
      <c r="J358" s="42">
        <v>36</v>
      </c>
      <c r="K358" s="95">
        <v>42906</v>
      </c>
      <c r="L358" s="42" t="s">
        <v>1036</v>
      </c>
    </row>
    <row r="359" spans="1:12" ht="31.5" x14ac:dyDescent="0.25">
      <c r="A359" s="42" t="s">
        <v>1031</v>
      </c>
      <c r="B359" s="75">
        <v>7723</v>
      </c>
      <c r="C359" s="43">
        <v>42930</v>
      </c>
      <c r="D359" s="42" t="s">
        <v>1032</v>
      </c>
      <c r="E359" s="42" t="s">
        <v>1397</v>
      </c>
      <c r="F359" s="45">
        <v>1659155618</v>
      </c>
      <c r="G359" s="42" t="s">
        <v>1034</v>
      </c>
      <c r="H359" s="42" t="s">
        <v>1035</v>
      </c>
      <c r="I359" s="94">
        <v>300</v>
      </c>
      <c r="J359" s="42">
        <v>29</v>
      </c>
      <c r="K359" s="95">
        <v>42930</v>
      </c>
      <c r="L359" s="42" t="s">
        <v>1036</v>
      </c>
    </row>
    <row r="360" spans="1:12" ht="31.5" x14ac:dyDescent="0.25">
      <c r="A360" s="42" t="s">
        <v>1031</v>
      </c>
      <c r="B360" s="75">
        <v>7724</v>
      </c>
      <c r="C360" s="43">
        <v>42933</v>
      </c>
      <c r="D360" s="42" t="s">
        <v>1032</v>
      </c>
      <c r="E360" s="42" t="s">
        <v>1398</v>
      </c>
      <c r="F360" s="45">
        <v>1655336250</v>
      </c>
      <c r="G360" s="42" t="s">
        <v>1034</v>
      </c>
      <c r="H360" s="42" t="s">
        <v>1035</v>
      </c>
      <c r="I360" s="94">
        <v>3000</v>
      </c>
      <c r="J360" s="42">
        <v>29</v>
      </c>
      <c r="K360" s="95">
        <v>42933</v>
      </c>
      <c r="L360" s="42" t="s">
        <v>1036</v>
      </c>
    </row>
    <row r="361" spans="1:12" ht="31.5" x14ac:dyDescent="0.25">
      <c r="A361" s="42" t="s">
        <v>1031</v>
      </c>
      <c r="B361" s="75">
        <v>7725</v>
      </c>
      <c r="C361" s="43">
        <v>42955</v>
      </c>
      <c r="D361" s="42" t="s">
        <v>1032</v>
      </c>
      <c r="E361" s="42" t="s">
        <v>1399</v>
      </c>
      <c r="F361" s="45">
        <v>161403923558</v>
      </c>
      <c r="G361" s="42" t="s">
        <v>1034</v>
      </c>
      <c r="H361" s="42" t="s">
        <v>1035</v>
      </c>
      <c r="I361" s="94">
        <v>1250</v>
      </c>
      <c r="J361" s="42">
        <v>18</v>
      </c>
      <c r="K361" s="95">
        <v>42955</v>
      </c>
      <c r="L361" s="42" t="s">
        <v>1036</v>
      </c>
    </row>
    <row r="362" spans="1:12" ht="31.5" x14ac:dyDescent="0.25">
      <c r="A362" s="42" t="s">
        <v>1031</v>
      </c>
      <c r="B362" s="75">
        <v>7726</v>
      </c>
      <c r="C362" s="43">
        <v>42968</v>
      </c>
      <c r="D362" s="42" t="s">
        <v>1032</v>
      </c>
      <c r="E362" s="42" t="s">
        <v>1400</v>
      </c>
      <c r="F362" s="45">
        <v>1650324205</v>
      </c>
      <c r="G362" s="42" t="s">
        <v>1034</v>
      </c>
      <c r="H362" s="42" t="s">
        <v>1035</v>
      </c>
      <c r="I362" s="94">
        <v>2000</v>
      </c>
      <c r="J362" s="42">
        <v>36</v>
      </c>
      <c r="K362" s="95">
        <v>42968</v>
      </c>
      <c r="L362" s="42" t="s">
        <v>1036</v>
      </c>
    </row>
    <row r="363" spans="1:12" ht="31.5" x14ac:dyDescent="0.25">
      <c r="A363" s="42" t="s">
        <v>1031</v>
      </c>
      <c r="B363" s="75">
        <v>7727</v>
      </c>
      <c r="C363" s="43">
        <v>42975</v>
      </c>
      <c r="D363" s="42" t="s">
        <v>1032</v>
      </c>
      <c r="E363" s="42" t="s">
        <v>1401</v>
      </c>
      <c r="F363" s="45">
        <v>1659148522</v>
      </c>
      <c r="G363" s="42" t="s">
        <v>1034</v>
      </c>
      <c r="H363" s="42" t="s">
        <v>1035</v>
      </c>
      <c r="I363" s="94">
        <v>300</v>
      </c>
      <c r="J363" s="42">
        <v>25</v>
      </c>
      <c r="K363" s="95">
        <v>42975</v>
      </c>
      <c r="L363" s="42" t="s">
        <v>1036</v>
      </c>
    </row>
    <row r="364" spans="1:12" ht="31.5" x14ac:dyDescent="0.25">
      <c r="A364" s="42" t="s">
        <v>1031</v>
      </c>
      <c r="B364" s="75">
        <v>7728</v>
      </c>
      <c r="C364" s="43">
        <v>42958</v>
      </c>
      <c r="D364" s="42" t="s">
        <v>1032</v>
      </c>
      <c r="E364" s="42" t="s">
        <v>1402</v>
      </c>
      <c r="F364" s="45">
        <v>1623010217</v>
      </c>
      <c r="G364" s="42" t="s">
        <v>1034</v>
      </c>
      <c r="H364" s="42" t="s">
        <v>1035</v>
      </c>
      <c r="I364" s="94">
        <v>2400</v>
      </c>
      <c r="J364" s="42">
        <v>36</v>
      </c>
      <c r="K364" s="95">
        <v>42958</v>
      </c>
      <c r="L364" s="42" t="s">
        <v>1036</v>
      </c>
    </row>
    <row r="365" spans="1:12" ht="31.5" x14ac:dyDescent="0.25">
      <c r="A365" s="42" t="s">
        <v>1031</v>
      </c>
      <c r="B365" s="75">
        <v>7729</v>
      </c>
      <c r="C365" s="43">
        <v>42976</v>
      </c>
      <c r="D365" s="42" t="s">
        <v>1032</v>
      </c>
      <c r="E365" s="42" t="s">
        <v>1403</v>
      </c>
      <c r="F365" s="45">
        <v>1650340856</v>
      </c>
      <c r="G365" s="42" t="s">
        <v>1034</v>
      </c>
      <c r="H365" s="42" t="s">
        <v>1035</v>
      </c>
      <c r="I365" s="94">
        <v>1500</v>
      </c>
      <c r="J365" s="42">
        <v>36</v>
      </c>
      <c r="K365" s="95">
        <v>42976</v>
      </c>
      <c r="L365" s="42" t="s">
        <v>1036</v>
      </c>
    </row>
    <row r="366" spans="1:12" ht="31.5" x14ac:dyDescent="0.25">
      <c r="A366" s="42" t="s">
        <v>1031</v>
      </c>
      <c r="B366" s="75">
        <v>7730</v>
      </c>
      <c r="C366" s="43">
        <v>42975</v>
      </c>
      <c r="D366" s="42" t="s">
        <v>1032</v>
      </c>
      <c r="E366" s="42" t="s">
        <v>1404</v>
      </c>
      <c r="F366" s="45">
        <v>1650306083</v>
      </c>
      <c r="G366" s="42" t="s">
        <v>1034</v>
      </c>
      <c r="H366" s="42" t="s">
        <v>1035</v>
      </c>
      <c r="I366" s="94">
        <v>295</v>
      </c>
      <c r="J366" s="42">
        <v>36</v>
      </c>
      <c r="K366" s="95">
        <v>42975</v>
      </c>
      <c r="L366" s="42" t="s">
        <v>1036</v>
      </c>
    </row>
    <row r="367" spans="1:12" ht="31.5" x14ac:dyDescent="0.25">
      <c r="A367" s="42" t="s">
        <v>1031</v>
      </c>
      <c r="B367" s="75">
        <v>7731</v>
      </c>
      <c r="C367" s="43">
        <v>42965</v>
      </c>
      <c r="D367" s="42" t="s">
        <v>1032</v>
      </c>
      <c r="E367" s="42" t="s">
        <v>1405</v>
      </c>
      <c r="F367" s="45">
        <v>1612005455</v>
      </c>
      <c r="G367" s="42" t="s">
        <v>1034</v>
      </c>
      <c r="H367" s="42" t="s">
        <v>1035</v>
      </c>
      <c r="I367" s="94">
        <v>3000</v>
      </c>
      <c r="J367" s="42">
        <v>27</v>
      </c>
      <c r="K367" s="95">
        <v>42965</v>
      </c>
      <c r="L367" s="42" t="s">
        <v>1036</v>
      </c>
    </row>
    <row r="368" spans="1:12" ht="31.5" x14ac:dyDescent="0.25">
      <c r="A368" s="42" t="s">
        <v>1031</v>
      </c>
      <c r="B368" s="75">
        <v>7732</v>
      </c>
      <c r="C368" s="43">
        <v>42986</v>
      </c>
      <c r="D368" s="42" t="s">
        <v>1032</v>
      </c>
      <c r="E368" s="42" t="s">
        <v>1406</v>
      </c>
      <c r="F368" s="45">
        <v>1650269057</v>
      </c>
      <c r="G368" s="42" t="s">
        <v>1034</v>
      </c>
      <c r="H368" s="42" t="s">
        <v>1035</v>
      </c>
      <c r="I368" s="94">
        <v>600</v>
      </c>
      <c r="J368" s="42">
        <v>27</v>
      </c>
      <c r="K368" s="95">
        <v>42986</v>
      </c>
      <c r="L368" s="42" t="s">
        <v>1036</v>
      </c>
    </row>
    <row r="369" spans="1:12" ht="31.5" x14ac:dyDescent="0.25">
      <c r="A369" s="42" t="s">
        <v>1031</v>
      </c>
      <c r="B369" s="75">
        <v>7733</v>
      </c>
      <c r="C369" s="43">
        <v>42985</v>
      </c>
      <c r="D369" s="42" t="s">
        <v>1032</v>
      </c>
      <c r="E369" s="42" t="s">
        <v>1407</v>
      </c>
      <c r="F369" s="45">
        <v>1655057257</v>
      </c>
      <c r="G369" s="42" t="s">
        <v>1034</v>
      </c>
      <c r="H369" s="42" t="s">
        <v>1035</v>
      </c>
      <c r="I369" s="94">
        <v>3000</v>
      </c>
      <c r="J369" s="42">
        <v>36</v>
      </c>
      <c r="K369" s="95">
        <v>42985</v>
      </c>
      <c r="L369" s="42" t="s">
        <v>1036</v>
      </c>
    </row>
    <row r="370" spans="1:12" ht="31.5" x14ac:dyDescent="0.25">
      <c r="A370" s="42" t="s">
        <v>1031</v>
      </c>
      <c r="B370" s="75">
        <v>7734</v>
      </c>
      <c r="C370" s="43">
        <v>42976</v>
      </c>
      <c r="D370" s="42" t="s">
        <v>1032</v>
      </c>
      <c r="E370" s="42" t="s">
        <v>1408</v>
      </c>
      <c r="F370" s="45">
        <v>165103730859</v>
      </c>
      <c r="G370" s="42" t="s">
        <v>1034</v>
      </c>
      <c r="H370" s="42" t="s">
        <v>1035</v>
      </c>
      <c r="I370" s="94">
        <v>500</v>
      </c>
      <c r="J370" s="42">
        <v>24</v>
      </c>
      <c r="K370" s="95">
        <v>42976</v>
      </c>
      <c r="L370" s="42" t="s">
        <v>1036</v>
      </c>
    </row>
    <row r="371" spans="1:12" ht="31.5" x14ac:dyDescent="0.25">
      <c r="A371" s="42" t="s">
        <v>1031</v>
      </c>
      <c r="B371" s="75">
        <v>7735</v>
      </c>
      <c r="C371" s="43">
        <v>42975</v>
      </c>
      <c r="D371" s="42" t="s">
        <v>1032</v>
      </c>
      <c r="E371" s="42" t="s">
        <v>1409</v>
      </c>
      <c r="F371" s="45">
        <v>164806820127</v>
      </c>
      <c r="G371" s="42" t="s">
        <v>1034</v>
      </c>
      <c r="H371" s="42" t="s">
        <v>1035</v>
      </c>
      <c r="I371" s="94">
        <v>1150</v>
      </c>
      <c r="J371" s="42">
        <v>36</v>
      </c>
      <c r="K371" s="95">
        <v>42975</v>
      </c>
      <c r="L371" s="42" t="s">
        <v>1036</v>
      </c>
    </row>
    <row r="372" spans="1:12" ht="31.5" x14ac:dyDescent="0.25">
      <c r="A372" s="42" t="s">
        <v>1031</v>
      </c>
      <c r="B372" s="75">
        <v>7736</v>
      </c>
      <c r="C372" s="43">
        <v>42985</v>
      </c>
      <c r="D372" s="42" t="s">
        <v>1032</v>
      </c>
      <c r="E372" s="42" t="s">
        <v>1410</v>
      </c>
      <c r="F372" s="45">
        <v>1659114890</v>
      </c>
      <c r="G372" s="42" t="s">
        <v>1034</v>
      </c>
      <c r="H372" s="42" t="s">
        <v>1035</v>
      </c>
      <c r="I372" s="94">
        <v>3000</v>
      </c>
      <c r="J372" s="42">
        <v>36</v>
      </c>
      <c r="K372" s="95">
        <v>42985</v>
      </c>
      <c r="L372" s="42" t="s">
        <v>1036</v>
      </c>
    </row>
    <row r="373" spans="1:12" ht="31.5" x14ac:dyDescent="0.25">
      <c r="A373" s="42" t="s">
        <v>1031</v>
      </c>
      <c r="B373" s="75">
        <v>7737</v>
      </c>
      <c r="C373" s="43">
        <v>42985</v>
      </c>
      <c r="D373" s="42" t="s">
        <v>1032</v>
      </c>
      <c r="E373" s="42" t="s">
        <v>1411</v>
      </c>
      <c r="F373" s="45">
        <v>1659120340</v>
      </c>
      <c r="G373" s="42" t="s">
        <v>1034</v>
      </c>
      <c r="H373" s="42" t="s">
        <v>1035</v>
      </c>
      <c r="I373" s="94">
        <v>3000</v>
      </c>
      <c r="J373" s="42">
        <v>36</v>
      </c>
      <c r="K373" s="95">
        <v>42985</v>
      </c>
      <c r="L373" s="42" t="s">
        <v>1036</v>
      </c>
    </row>
    <row r="374" spans="1:12" ht="31.5" x14ac:dyDescent="0.25">
      <c r="A374" s="42" t="s">
        <v>1031</v>
      </c>
      <c r="B374" s="75">
        <v>7738</v>
      </c>
      <c r="C374" s="43">
        <v>42989</v>
      </c>
      <c r="D374" s="42" t="s">
        <v>1032</v>
      </c>
      <c r="E374" s="42" t="s">
        <v>1412</v>
      </c>
      <c r="F374" s="45">
        <v>1658160887</v>
      </c>
      <c r="G374" s="42" t="s">
        <v>1034</v>
      </c>
      <c r="H374" s="42" t="s">
        <v>1035</v>
      </c>
      <c r="I374" s="94">
        <v>1300</v>
      </c>
      <c r="J374" s="42">
        <v>24</v>
      </c>
      <c r="K374" s="95">
        <v>42989</v>
      </c>
      <c r="L374" s="42" t="s">
        <v>1036</v>
      </c>
    </row>
    <row r="375" spans="1:12" ht="31.5" x14ac:dyDescent="0.25">
      <c r="A375" s="42" t="s">
        <v>1031</v>
      </c>
      <c r="B375" s="75">
        <v>7739</v>
      </c>
      <c r="C375" s="43">
        <v>42976</v>
      </c>
      <c r="D375" s="42" t="s">
        <v>1032</v>
      </c>
      <c r="E375" s="42" t="s">
        <v>1413</v>
      </c>
      <c r="F375" s="45">
        <v>1648031628</v>
      </c>
      <c r="G375" s="42" t="s">
        <v>1034</v>
      </c>
      <c r="H375" s="42" t="s">
        <v>1035</v>
      </c>
      <c r="I375" s="94">
        <v>3000</v>
      </c>
      <c r="J375" s="42">
        <v>29</v>
      </c>
      <c r="K375" s="95">
        <v>42976</v>
      </c>
      <c r="L375" s="42" t="s">
        <v>1036</v>
      </c>
    </row>
    <row r="376" spans="1:12" ht="31.5" x14ac:dyDescent="0.25">
      <c r="A376" s="42" t="s">
        <v>1031</v>
      </c>
      <c r="B376" s="75">
        <v>7740</v>
      </c>
      <c r="C376" s="43">
        <v>42985</v>
      </c>
      <c r="D376" s="42" t="s">
        <v>1032</v>
      </c>
      <c r="E376" s="42" t="s">
        <v>1414</v>
      </c>
      <c r="F376" s="45">
        <v>1660264932</v>
      </c>
      <c r="G376" s="42" t="s">
        <v>1034</v>
      </c>
      <c r="H376" s="42" t="s">
        <v>1035</v>
      </c>
      <c r="I376" s="94">
        <v>1190</v>
      </c>
      <c r="J376" s="42">
        <v>36</v>
      </c>
      <c r="K376" s="95">
        <v>42985</v>
      </c>
      <c r="L376" s="42" t="s">
        <v>1036</v>
      </c>
    </row>
    <row r="377" spans="1:12" ht="31.5" x14ac:dyDescent="0.25">
      <c r="A377" s="42" t="s">
        <v>1031</v>
      </c>
      <c r="B377" s="75">
        <v>7741</v>
      </c>
      <c r="C377" s="43">
        <v>42982</v>
      </c>
      <c r="D377" s="42" t="s">
        <v>1032</v>
      </c>
      <c r="E377" s="42" t="s">
        <v>1415</v>
      </c>
      <c r="F377" s="45">
        <v>164805783320</v>
      </c>
      <c r="G377" s="42" t="s">
        <v>1034</v>
      </c>
      <c r="H377" s="42" t="s">
        <v>1035</v>
      </c>
      <c r="I377" s="94">
        <v>2500</v>
      </c>
      <c r="J377" s="42">
        <v>26</v>
      </c>
      <c r="K377" s="95">
        <v>42982</v>
      </c>
      <c r="L377" s="42" t="s">
        <v>1036</v>
      </c>
    </row>
    <row r="378" spans="1:12" ht="31.5" x14ac:dyDescent="0.25">
      <c r="A378" s="42" t="s">
        <v>1031</v>
      </c>
      <c r="B378" s="75">
        <v>7742</v>
      </c>
      <c r="C378" s="43">
        <v>42982</v>
      </c>
      <c r="D378" s="42" t="s">
        <v>1032</v>
      </c>
      <c r="E378" s="42" t="s">
        <v>1416</v>
      </c>
      <c r="F378" s="45">
        <v>1651045765</v>
      </c>
      <c r="G378" s="42" t="s">
        <v>1034</v>
      </c>
      <c r="H378" s="42" t="s">
        <v>1035</v>
      </c>
      <c r="I378" s="94">
        <v>1500</v>
      </c>
      <c r="J378" s="42">
        <v>26</v>
      </c>
      <c r="K378" s="95">
        <v>42982</v>
      </c>
      <c r="L378" s="42" t="s">
        <v>1036</v>
      </c>
    </row>
    <row r="379" spans="1:12" ht="31.5" x14ac:dyDescent="0.25">
      <c r="A379" s="42" t="s">
        <v>1031</v>
      </c>
      <c r="B379" s="75">
        <v>7743</v>
      </c>
      <c r="C379" s="43">
        <v>42982</v>
      </c>
      <c r="D379" s="42" t="s">
        <v>1032</v>
      </c>
      <c r="E379" s="42" t="s">
        <v>1417</v>
      </c>
      <c r="F379" s="45">
        <v>160400132820</v>
      </c>
      <c r="G379" s="42" t="s">
        <v>1034</v>
      </c>
      <c r="H379" s="42" t="s">
        <v>1035</v>
      </c>
      <c r="I379" s="94">
        <v>1000</v>
      </c>
      <c r="J379" s="42">
        <v>36</v>
      </c>
      <c r="K379" s="95">
        <v>42982</v>
      </c>
      <c r="L379" s="42" t="s">
        <v>1036</v>
      </c>
    </row>
    <row r="380" spans="1:12" ht="31.5" x14ac:dyDescent="0.25">
      <c r="A380" s="42" t="s">
        <v>1031</v>
      </c>
      <c r="B380" s="75">
        <v>7744</v>
      </c>
      <c r="C380" s="43">
        <v>42970</v>
      </c>
      <c r="D380" s="42" t="s">
        <v>1032</v>
      </c>
      <c r="E380" s="42" t="s">
        <v>1418</v>
      </c>
      <c r="F380" s="45">
        <v>1650258129</v>
      </c>
      <c r="G380" s="42" t="s">
        <v>1034</v>
      </c>
      <c r="H380" s="42" t="s">
        <v>1035</v>
      </c>
      <c r="I380" s="94">
        <v>1500</v>
      </c>
      <c r="J380" s="42">
        <v>24</v>
      </c>
      <c r="K380" s="95">
        <v>42970</v>
      </c>
      <c r="L380" s="42" t="s">
        <v>1036</v>
      </c>
    </row>
    <row r="381" spans="1:12" ht="31.5" x14ac:dyDescent="0.25">
      <c r="A381" s="42" t="s">
        <v>1031</v>
      </c>
      <c r="B381" s="75">
        <v>7745</v>
      </c>
      <c r="C381" s="43">
        <v>43006</v>
      </c>
      <c r="D381" s="42" t="s">
        <v>1032</v>
      </c>
      <c r="E381" s="42" t="s">
        <v>1419</v>
      </c>
      <c r="F381" s="45">
        <v>165110216404</v>
      </c>
      <c r="G381" s="42" t="s">
        <v>1034</v>
      </c>
      <c r="H381" s="42" t="s">
        <v>1035</v>
      </c>
      <c r="I381" s="94">
        <v>300</v>
      </c>
      <c r="J381" s="42">
        <v>36</v>
      </c>
      <c r="K381" s="95">
        <v>43006</v>
      </c>
      <c r="L381" s="42" t="s">
        <v>1036</v>
      </c>
    </row>
    <row r="382" spans="1:12" ht="31.5" x14ac:dyDescent="0.25">
      <c r="A382" s="42" t="s">
        <v>1031</v>
      </c>
      <c r="B382" s="75">
        <v>7746</v>
      </c>
      <c r="C382" s="43">
        <v>43010</v>
      </c>
      <c r="D382" s="42" t="s">
        <v>1032</v>
      </c>
      <c r="E382" s="42" t="s">
        <v>1420</v>
      </c>
      <c r="F382" s="45">
        <v>1645012592</v>
      </c>
      <c r="G382" s="42" t="s">
        <v>1034</v>
      </c>
      <c r="H382" s="42" t="s">
        <v>1035</v>
      </c>
      <c r="I382" s="94">
        <v>650</v>
      </c>
      <c r="J382" s="42">
        <v>36</v>
      </c>
      <c r="K382" s="95">
        <v>43010</v>
      </c>
      <c r="L382" s="42" t="s">
        <v>1036</v>
      </c>
    </row>
    <row r="383" spans="1:12" ht="31.5" x14ac:dyDescent="0.25">
      <c r="A383" s="42" t="s">
        <v>1031</v>
      </c>
      <c r="B383" s="75">
        <v>7747</v>
      </c>
      <c r="C383" s="43">
        <v>43010</v>
      </c>
      <c r="D383" s="42" t="s">
        <v>1032</v>
      </c>
      <c r="E383" s="42" t="s">
        <v>1421</v>
      </c>
      <c r="F383" s="45">
        <v>1645009871</v>
      </c>
      <c r="G383" s="42" t="s">
        <v>1034</v>
      </c>
      <c r="H383" s="42" t="s">
        <v>1035</v>
      </c>
      <c r="I383" s="94">
        <v>650</v>
      </c>
      <c r="J383" s="42">
        <v>36</v>
      </c>
      <c r="K383" s="95">
        <v>43010</v>
      </c>
      <c r="L383" s="42" t="s">
        <v>1036</v>
      </c>
    </row>
    <row r="384" spans="1:12" ht="31.5" x14ac:dyDescent="0.25">
      <c r="A384" s="42" t="s">
        <v>1031</v>
      </c>
      <c r="B384" s="75">
        <v>7748</v>
      </c>
      <c r="C384" s="43">
        <v>43010</v>
      </c>
      <c r="D384" s="42" t="s">
        <v>1032</v>
      </c>
      <c r="E384" s="42" t="s">
        <v>1422</v>
      </c>
      <c r="F384" s="45">
        <v>1645028426</v>
      </c>
      <c r="G384" s="42" t="s">
        <v>1034</v>
      </c>
      <c r="H384" s="42" t="s">
        <v>1035</v>
      </c>
      <c r="I384" s="94">
        <v>650</v>
      </c>
      <c r="J384" s="42">
        <v>36</v>
      </c>
      <c r="K384" s="95">
        <v>43010</v>
      </c>
      <c r="L384" s="42" t="s">
        <v>1036</v>
      </c>
    </row>
    <row r="385" spans="1:12" ht="31.5" x14ac:dyDescent="0.25">
      <c r="A385" s="42" t="s">
        <v>1031</v>
      </c>
      <c r="B385" s="75">
        <v>7749</v>
      </c>
      <c r="C385" s="43">
        <v>43010</v>
      </c>
      <c r="D385" s="42" t="s">
        <v>1032</v>
      </c>
      <c r="E385" s="42" t="s">
        <v>1423</v>
      </c>
      <c r="F385" s="45">
        <v>1645018749</v>
      </c>
      <c r="G385" s="42" t="s">
        <v>1034</v>
      </c>
      <c r="H385" s="42" t="s">
        <v>1035</v>
      </c>
      <c r="I385" s="94">
        <v>650</v>
      </c>
      <c r="J385" s="42">
        <v>36</v>
      </c>
      <c r="K385" s="95">
        <v>43010</v>
      </c>
      <c r="L385" s="42" t="s">
        <v>1036</v>
      </c>
    </row>
    <row r="386" spans="1:12" ht="31.5" x14ac:dyDescent="0.25">
      <c r="A386" s="42" t="s">
        <v>1031</v>
      </c>
      <c r="B386" s="75">
        <v>7750</v>
      </c>
      <c r="C386" s="43">
        <v>43010</v>
      </c>
      <c r="D386" s="42" t="s">
        <v>1032</v>
      </c>
      <c r="E386" s="42" t="s">
        <v>1424</v>
      </c>
      <c r="F386" s="45">
        <v>1645018971</v>
      </c>
      <c r="G386" s="42" t="s">
        <v>1034</v>
      </c>
      <c r="H386" s="42" t="s">
        <v>1035</v>
      </c>
      <c r="I386" s="94">
        <v>650</v>
      </c>
      <c r="J386" s="42">
        <v>36</v>
      </c>
      <c r="K386" s="95">
        <v>43010</v>
      </c>
      <c r="L386" s="42" t="s">
        <v>1036</v>
      </c>
    </row>
    <row r="387" spans="1:12" ht="31.5" x14ac:dyDescent="0.25">
      <c r="A387" s="42" t="s">
        <v>1031</v>
      </c>
      <c r="B387" s="75">
        <v>7751</v>
      </c>
      <c r="C387" s="43">
        <v>43010</v>
      </c>
      <c r="D387" s="42" t="s">
        <v>1032</v>
      </c>
      <c r="E387" s="42" t="s">
        <v>1425</v>
      </c>
      <c r="F387" s="45">
        <v>161900988883</v>
      </c>
      <c r="G387" s="42" t="s">
        <v>1034</v>
      </c>
      <c r="H387" s="42" t="s">
        <v>1035</v>
      </c>
      <c r="I387" s="94">
        <v>1000</v>
      </c>
      <c r="J387" s="42">
        <v>36</v>
      </c>
      <c r="K387" s="95">
        <v>43010</v>
      </c>
      <c r="L387" s="42" t="s">
        <v>1036</v>
      </c>
    </row>
    <row r="388" spans="1:12" ht="31.5" x14ac:dyDescent="0.25">
      <c r="A388" s="42" t="s">
        <v>1031</v>
      </c>
      <c r="B388" s="75">
        <v>7752</v>
      </c>
      <c r="C388" s="43">
        <v>43014</v>
      </c>
      <c r="D388" s="42" t="s">
        <v>1032</v>
      </c>
      <c r="E388" s="42" t="s">
        <v>1426</v>
      </c>
      <c r="F388" s="45">
        <v>164200007308</v>
      </c>
      <c r="G388" s="42" t="s">
        <v>1034</v>
      </c>
      <c r="H388" s="42" t="s">
        <v>1035</v>
      </c>
      <c r="I388" s="94">
        <v>3000</v>
      </c>
      <c r="J388" s="42">
        <v>36</v>
      </c>
      <c r="K388" s="95">
        <v>43014</v>
      </c>
      <c r="L388" s="42" t="s">
        <v>1036</v>
      </c>
    </row>
    <row r="389" spans="1:12" ht="31.5" x14ac:dyDescent="0.25">
      <c r="A389" s="42" t="s">
        <v>1031</v>
      </c>
      <c r="B389" s="75">
        <v>7753</v>
      </c>
      <c r="C389" s="43"/>
      <c r="D389" s="42" t="s">
        <v>1032</v>
      </c>
      <c r="E389" s="42" t="s">
        <v>1427</v>
      </c>
      <c r="F389" s="45"/>
      <c r="G389" s="42" t="s">
        <v>1034</v>
      </c>
      <c r="H389" s="42" t="s">
        <v>1035</v>
      </c>
      <c r="I389" s="94">
        <v>40</v>
      </c>
      <c r="J389" s="42"/>
      <c r="K389" s="97">
        <v>2017</v>
      </c>
      <c r="L389" s="42" t="s">
        <v>1036</v>
      </c>
    </row>
    <row r="390" spans="1:12" ht="31.5" x14ac:dyDescent="0.25">
      <c r="A390" s="42" t="s">
        <v>1031</v>
      </c>
      <c r="B390" s="75">
        <v>7754</v>
      </c>
      <c r="C390" s="43"/>
      <c r="D390" s="42" t="s">
        <v>1032</v>
      </c>
      <c r="E390" s="42" t="s">
        <v>1428</v>
      </c>
      <c r="F390" s="45"/>
      <c r="G390" s="42" t="s">
        <v>1034</v>
      </c>
      <c r="H390" s="42" t="s">
        <v>1035</v>
      </c>
      <c r="I390" s="94">
        <v>30</v>
      </c>
      <c r="J390" s="42"/>
      <c r="K390" s="97">
        <v>2017</v>
      </c>
      <c r="L390" s="42" t="s">
        <v>1036</v>
      </c>
    </row>
    <row r="391" spans="1:12" ht="31.5" x14ac:dyDescent="0.25">
      <c r="A391" s="42" t="s">
        <v>1031</v>
      </c>
      <c r="B391" s="75">
        <v>7755</v>
      </c>
      <c r="C391" s="43">
        <v>43010</v>
      </c>
      <c r="D391" s="42" t="s">
        <v>1032</v>
      </c>
      <c r="E391" s="42" t="s">
        <v>1429</v>
      </c>
      <c r="F391" s="45">
        <v>1623013306</v>
      </c>
      <c r="G391" s="42" t="s">
        <v>1034</v>
      </c>
      <c r="H391" s="42" t="s">
        <v>1035</v>
      </c>
      <c r="I391" s="94">
        <v>1000</v>
      </c>
      <c r="J391" s="42">
        <v>26</v>
      </c>
      <c r="K391" s="95">
        <v>43010</v>
      </c>
      <c r="L391" s="42" t="s">
        <v>1036</v>
      </c>
    </row>
    <row r="392" spans="1:12" ht="31.5" x14ac:dyDescent="0.25">
      <c r="A392" s="42" t="s">
        <v>1031</v>
      </c>
      <c r="B392" s="75">
        <v>7756</v>
      </c>
      <c r="C392" s="43">
        <v>43032</v>
      </c>
      <c r="D392" s="42" t="s">
        <v>1032</v>
      </c>
      <c r="E392" s="42" t="s">
        <v>1430</v>
      </c>
      <c r="F392" s="45">
        <v>1650249413</v>
      </c>
      <c r="G392" s="42" t="s">
        <v>1034</v>
      </c>
      <c r="H392" s="42" t="s">
        <v>1035</v>
      </c>
      <c r="I392" s="94">
        <v>2200</v>
      </c>
      <c r="J392" s="42">
        <v>36</v>
      </c>
      <c r="K392" s="95">
        <v>43032</v>
      </c>
      <c r="L392" s="42" t="s">
        <v>1036</v>
      </c>
    </row>
    <row r="393" spans="1:12" ht="31.5" x14ac:dyDescent="0.25">
      <c r="A393" s="42" t="s">
        <v>1031</v>
      </c>
      <c r="B393" s="75">
        <v>7757</v>
      </c>
      <c r="C393" s="43">
        <v>43012</v>
      </c>
      <c r="D393" s="42" t="s">
        <v>1032</v>
      </c>
      <c r="E393" s="42" t="s">
        <v>1431</v>
      </c>
      <c r="F393" s="45">
        <v>162200975954</v>
      </c>
      <c r="G393" s="42" t="s">
        <v>1034</v>
      </c>
      <c r="H393" s="42" t="s">
        <v>1035</v>
      </c>
      <c r="I393" s="94">
        <v>2000</v>
      </c>
      <c r="J393" s="42">
        <v>36</v>
      </c>
      <c r="K393" s="95">
        <v>43012</v>
      </c>
      <c r="L393" s="42" t="s">
        <v>1036</v>
      </c>
    </row>
    <row r="394" spans="1:12" ht="31.5" x14ac:dyDescent="0.25">
      <c r="A394" s="42" t="s">
        <v>1031</v>
      </c>
      <c r="B394" s="75">
        <v>7758</v>
      </c>
      <c r="C394" s="43">
        <v>43027</v>
      </c>
      <c r="D394" s="42" t="s">
        <v>1032</v>
      </c>
      <c r="E394" s="42" t="s">
        <v>1432</v>
      </c>
      <c r="F394" s="45">
        <v>164400587857</v>
      </c>
      <c r="G394" s="42" t="s">
        <v>1034</v>
      </c>
      <c r="H394" s="42" t="s">
        <v>1035</v>
      </c>
      <c r="I394" s="94">
        <v>650</v>
      </c>
      <c r="J394" s="42">
        <v>36</v>
      </c>
      <c r="K394" s="95">
        <v>43027</v>
      </c>
      <c r="L394" s="42" t="s">
        <v>1036</v>
      </c>
    </row>
    <row r="395" spans="1:12" ht="31.5" x14ac:dyDescent="0.25">
      <c r="A395" s="42" t="s">
        <v>1031</v>
      </c>
      <c r="B395" s="75">
        <v>7759</v>
      </c>
      <c r="C395" s="43">
        <v>43024</v>
      </c>
      <c r="D395" s="42" t="s">
        <v>1032</v>
      </c>
      <c r="E395" s="42" t="s">
        <v>1433</v>
      </c>
      <c r="F395" s="45">
        <v>1612008840</v>
      </c>
      <c r="G395" s="42" t="s">
        <v>1034</v>
      </c>
      <c r="H395" s="42" t="s">
        <v>1035</v>
      </c>
      <c r="I395" s="94">
        <v>3000</v>
      </c>
      <c r="J395" s="42">
        <v>25</v>
      </c>
      <c r="K395" s="95">
        <v>43024</v>
      </c>
      <c r="L395" s="42" t="s">
        <v>1036</v>
      </c>
    </row>
    <row r="396" spans="1:12" ht="31.5" x14ac:dyDescent="0.25">
      <c r="A396" s="42" t="s">
        <v>1031</v>
      </c>
      <c r="B396" s="75">
        <v>7760</v>
      </c>
      <c r="C396" s="43">
        <v>43010</v>
      </c>
      <c r="D396" s="42" t="s">
        <v>1032</v>
      </c>
      <c r="E396" s="42" t="s">
        <v>1434</v>
      </c>
      <c r="F396" s="45">
        <v>1658156591</v>
      </c>
      <c r="G396" s="42" t="s">
        <v>1034</v>
      </c>
      <c r="H396" s="42" t="s">
        <v>1035</v>
      </c>
      <c r="I396" s="94">
        <v>2200</v>
      </c>
      <c r="J396" s="42">
        <v>25</v>
      </c>
      <c r="K396" s="95">
        <v>43010</v>
      </c>
      <c r="L396" s="42" t="s">
        <v>1036</v>
      </c>
    </row>
    <row r="397" spans="1:12" ht="31.5" x14ac:dyDescent="0.25">
      <c r="A397" s="42" t="s">
        <v>1031</v>
      </c>
      <c r="B397" s="75">
        <v>7761</v>
      </c>
      <c r="C397" s="43">
        <v>43027</v>
      </c>
      <c r="D397" s="42" t="s">
        <v>1032</v>
      </c>
      <c r="E397" s="42" t="s">
        <v>1435</v>
      </c>
      <c r="F397" s="45">
        <v>1660220580</v>
      </c>
      <c r="G397" s="42" t="s">
        <v>1034</v>
      </c>
      <c r="H397" s="42" t="s">
        <v>1035</v>
      </c>
      <c r="I397" s="94">
        <v>1000</v>
      </c>
      <c r="J397" s="42">
        <v>25</v>
      </c>
      <c r="K397" s="95">
        <v>43027</v>
      </c>
      <c r="L397" s="42" t="s">
        <v>1036</v>
      </c>
    </row>
    <row r="398" spans="1:12" ht="31.5" x14ac:dyDescent="0.25">
      <c r="A398" s="42" t="s">
        <v>1031</v>
      </c>
      <c r="B398" s="75">
        <v>7762</v>
      </c>
      <c r="C398" s="43">
        <v>43026</v>
      </c>
      <c r="D398" s="42" t="s">
        <v>1032</v>
      </c>
      <c r="E398" s="42" t="s">
        <v>1436</v>
      </c>
      <c r="F398" s="45">
        <v>164201559816</v>
      </c>
      <c r="G398" s="42" t="s">
        <v>1034</v>
      </c>
      <c r="H398" s="42" t="s">
        <v>1035</v>
      </c>
      <c r="I398" s="94">
        <v>3000</v>
      </c>
      <c r="J398" s="42">
        <v>18</v>
      </c>
      <c r="K398" s="95">
        <v>43026</v>
      </c>
      <c r="L398" s="42" t="s">
        <v>1036</v>
      </c>
    </row>
    <row r="399" spans="1:12" ht="31.5" x14ac:dyDescent="0.25">
      <c r="A399" s="42" t="s">
        <v>1031</v>
      </c>
      <c r="B399" s="75">
        <v>7763</v>
      </c>
      <c r="C399" s="43">
        <v>43028</v>
      </c>
      <c r="D399" s="42" t="s">
        <v>1032</v>
      </c>
      <c r="E399" s="42" t="s">
        <v>1437</v>
      </c>
      <c r="F399" s="45">
        <v>1612008304</v>
      </c>
      <c r="G399" s="42" t="s">
        <v>1034</v>
      </c>
      <c r="H399" s="42" t="s">
        <v>1035</v>
      </c>
      <c r="I399" s="94">
        <v>1000</v>
      </c>
      <c r="J399" s="42">
        <v>36</v>
      </c>
      <c r="K399" s="95">
        <v>43028</v>
      </c>
      <c r="L399" s="42" t="s">
        <v>1036</v>
      </c>
    </row>
    <row r="400" spans="1:12" ht="31.5" x14ac:dyDescent="0.25">
      <c r="A400" s="42" t="s">
        <v>1031</v>
      </c>
      <c r="B400" s="75">
        <v>7764</v>
      </c>
      <c r="C400" s="43">
        <v>43026</v>
      </c>
      <c r="D400" s="42" t="s">
        <v>1032</v>
      </c>
      <c r="E400" s="42" t="s">
        <v>1438</v>
      </c>
      <c r="F400" s="45">
        <v>1650225927</v>
      </c>
      <c r="G400" s="42" t="s">
        <v>1034</v>
      </c>
      <c r="H400" s="42" t="s">
        <v>1035</v>
      </c>
      <c r="I400" s="94">
        <v>3000</v>
      </c>
      <c r="J400" s="42">
        <v>36</v>
      </c>
      <c r="K400" s="95">
        <v>43026</v>
      </c>
      <c r="L400" s="42" t="s">
        <v>1036</v>
      </c>
    </row>
    <row r="401" spans="1:12" ht="31.5" x14ac:dyDescent="0.25">
      <c r="A401" s="42" t="s">
        <v>1031</v>
      </c>
      <c r="B401" s="75">
        <v>7765</v>
      </c>
      <c r="C401" s="43">
        <v>43025</v>
      </c>
      <c r="D401" s="42" t="s">
        <v>1032</v>
      </c>
      <c r="E401" s="42" t="s">
        <v>1439</v>
      </c>
      <c r="F401" s="45" t="s">
        <v>1440</v>
      </c>
      <c r="G401" s="42" t="s">
        <v>1034</v>
      </c>
      <c r="H401" s="42" t="s">
        <v>1035</v>
      </c>
      <c r="I401" s="94">
        <v>3000</v>
      </c>
      <c r="J401" s="42">
        <v>36</v>
      </c>
      <c r="K401" s="95">
        <v>43025</v>
      </c>
      <c r="L401" s="42" t="s">
        <v>1036</v>
      </c>
    </row>
    <row r="402" spans="1:12" ht="31.5" x14ac:dyDescent="0.25">
      <c r="A402" s="42" t="s">
        <v>1031</v>
      </c>
      <c r="B402" s="75">
        <v>7766</v>
      </c>
      <c r="C402" s="43">
        <v>43031</v>
      </c>
      <c r="D402" s="42" t="s">
        <v>1032</v>
      </c>
      <c r="E402" s="42" t="s">
        <v>1441</v>
      </c>
      <c r="F402" s="45">
        <v>161201120318</v>
      </c>
      <c r="G402" s="42" t="s">
        <v>1034</v>
      </c>
      <c r="H402" s="42" t="s">
        <v>1035</v>
      </c>
      <c r="I402" s="94">
        <v>300</v>
      </c>
      <c r="J402" s="42">
        <v>36</v>
      </c>
      <c r="K402" s="95">
        <v>43031</v>
      </c>
      <c r="L402" s="42" t="s">
        <v>1036</v>
      </c>
    </row>
    <row r="403" spans="1:12" ht="31.5" x14ac:dyDescent="0.25">
      <c r="A403" s="42" t="s">
        <v>1031</v>
      </c>
      <c r="B403" s="75">
        <v>7767</v>
      </c>
      <c r="C403" s="43">
        <v>43033</v>
      </c>
      <c r="D403" s="42" t="s">
        <v>1032</v>
      </c>
      <c r="E403" s="42" t="s">
        <v>1442</v>
      </c>
      <c r="F403" s="45">
        <v>1655359120</v>
      </c>
      <c r="G403" s="42" t="s">
        <v>1034</v>
      </c>
      <c r="H403" s="42" t="s">
        <v>1035</v>
      </c>
      <c r="I403" s="94">
        <v>975</v>
      </c>
      <c r="J403" s="42">
        <v>36</v>
      </c>
      <c r="K403" s="95">
        <v>43033</v>
      </c>
      <c r="L403" s="42" t="s">
        <v>1036</v>
      </c>
    </row>
    <row r="404" spans="1:12" ht="31.5" x14ac:dyDescent="0.25">
      <c r="A404" s="42" t="s">
        <v>1031</v>
      </c>
      <c r="B404" s="75">
        <v>7768</v>
      </c>
      <c r="C404" s="43">
        <v>43024</v>
      </c>
      <c r="D404" s="42" t="s">
        <v>1032</v>
      </c>
      <c r="E404" s="42" t="s">
        <v>1443</v>
      </c>
      <c r="F404" s="45">
        <v>164402775479</v>
      </c>
      <c r="G404" s="42" t="s">
        <v>1034</v>
      </c>
      <c r="H404" s="42" t="s">
        <v>1035</v>
      </c>
      <c r="I404" s="94">
        <v>2650</v>
      </c>
      <c r="J404" s="42">
        <v>25</v>
      </c>
      <c r="K404" s="95">
        <v>43024</v>
      </c>
      <c r="L404" s="42" t="s">
        <v>1036</v>
      </c>
    </row>
    <row r="405" spans="1:12" ht="31.5" x14ac:dyDescent="0.25">
      <c r="A405" s="42" t="s">
        <v>1031</v>
      </c>
      <c r="B405" s="75">
        <v>7769</v>
      </c>
      <c r="C405" s="43">
        <v>43031</v>
      </c>
      <c r="D405" s="42" t="s">
        <v>1032</v>
      </c>
      <c r="E405" s="42" t="s">
        <v>1444</v>
      </c>
      <c r="F405" s="45">
        <v>160401150830</v>
      </c>
      <c r="G405" s="42" t="s">
        <v>1034</v>
      </c>
      <c r="H405" s="42" t="s">
        <v>1035</v>
      </c>
      <c r="I405" s="94">
        <v>2000</v>
      </c>
      <c r="J405" s="42">
        <v>36</v>
      </c>
      <c r="K405" s="95">
        <v>43031</v>
      </c>
      <c r="L405" s="42" t="s">
        <v>1036</v>
      </c>
    </row>
    <row r="406" spans="1:12" ht="31.5" x14ac:dyDescent="0.25">
      <c r="A406" s="42" t="s">
        <v>1031</v>
      </c>
      <c r="B406" s="75">
        <v>7770</v>
      </c>
      <c r="C406" s="43">
        <v>43048</v>
      </c>
      <c r="D406" s="42" t="s">
        <v>1032</v>
      </c>
      <c r="E406" s="42" t="s">
        <v>1322</v>
      </c>
      <c r="F406" s="45">
        <v>1660218816</v>
      </c>
      <c r="G406" s="42" t="s">
        <v>1034</v>
      </c>
      <c r="H406" s="42" t="s">
        <v>1035</v>
      </c>
      <c r="I406" s="94">
        <v>2000</v>
      </c>
      <c r="J406" s="42">
        <v>36</v>
      </c>
      <c r="K406" s="95">
        <v>43048</v>
      </c>
      <c r="L406" s="42" t="s">
        <v>1036</v>
      </c>
    </row>
    <row r="407" spans="1:12" ht="31.5" x14ac:dyDescent="0.25">
      <c r="A407" s="42" t="s">
        <v>1031</v>
      </c>
      <c r="B407" s="75">
        <v>7771</v>
      </c>
      <c r="C407" s="43">
        <v>43049</v>
      </c>
      <c r="D407" s="42" t="s">
        <v>1032</v>
      </c>
      <c r="E407" s="42" t="s">
        <v>1445</v>
      </c>
      <c r="F407" s="45">
        <v>1650208209</v>
      </c>
      <c r="G407" s="42" t="s">
        <v>1034</v>
      </c>
      <c r="H407" s="42" t="s">
        <v>1035</v>
      </c>
      <c r="I407" s="94">
        <v>1000</v>
      </c>
      <c r="J407" s="42">
        <v>36</v>
      </c>
      <c r="K407" s="95">
        <v>43049</v>
      </c>
      <c r="L407" s="42" t="s">
        <v>1036</v>
      </c>
    </row>
    <row r="408" spans="1:12" ht="31.5" x14ac:dyDescent="0.25">
      <c r="A408" s="42" t="s">
        <v>1031</v>
      </c>
      <c r="B408" s="75">
        <v>7772</v>
      </c>
      <c r="C408" s="43">
        <v>43032</v>
      </c>
      <c r="D408" s="42" t="s">
        <v>1032</v>
      </c>
      <c r="E408" s="42" t="s">
        <v>1446</v>
      </c>
      <c r="F408" s="45">
        <v>161701160630</v>
      </c>
      <c r="G408" s="42" t="s">
        <v>1034</v>
      </c>
      <c r="H408" s="42" t="s">
        <v>1035</v>
      </c>
      <c r="I408" s="94">
        <v>1000</v>
      </c>
      <c r="J408" s="42">
        <v>36</v>
      </c>
      <c r="K408" s="95">
        <v>43032</v>
      </c>
      <c r="L408" s="42" t="s">
        <v>1036</v>
      </c>
    </row>
    <row r="409" spans="1:12" ht="31.5" x14ac:dyDescent="0.25">
      <c r="A409" s="42" t="s">
        <v>1031</v>
      </c>
      <c r="B409" s="75">
        <v>7773</v>
      </c>
      <c r="C409" s="43">
        <v>43039</v>
      </c>
      <c r="D409" s="42" t="s">
        <v>1032</v>
      </c>
      <c r="E409" s="42" t="s">
        <v>1447</v>
      </c>
      <c r="F409" s="45">
        <v>1658046905</v>
      </c>
      <c r="G409" s="42" t="s">
        <v>1034</v>
      </c>
      <c r="H409" s="42" t="s">
        <v>1035</v>
      </c>
      <c r="I409" s="94">
        <v>1900</v>
      </c>
      <c r="J409" s="42">
        <v>36</v>
      </c>
      <c r="K409" s="95">
        <v>43039</v>
      </c>
      <c r="L409" s="42" t="s">
        <v>1036</v>
      </c>
    </row>
    <row r="410" spans="1:12" ht="31.5" x14ac:dyDescent="0.25">
      <c r="A410" s="42" t="s">
        <v>1031</v>
      </c>
      <c r="B410" s="75">
        <v>7774</v>
      </c>
      <c r="C410" s="43">
        <v>43040</v>
      </c>
      <c r="D410" s="42" t="s">
        <v>1032</v>
      </c>
      <c r="E410" s="42" t="s">
        <v>1448</v>
      </c>
      <c r="F410" s="45">
        <v>1659141975</v>
      </c>
      <c r="G410" s="42" t="s">
        <v>1034</v>
      </c>
      <c r="H410" s="42" t="s">
        <v>1035</v>
      </c>
      <c r="I410" s="94">
        <v>300</v>
      </c>
      <c r="J410" s="42">
        <v>36</v>
      </c>
      <c r="K410" s="95">
        <v>43040</v>
      </c>
      <c r="L410" s="42" t="s">
        <v>1036</v>
      </c>
    </row>
    <row r="411" spans="1:12" ht="31.5" x14ac:dyDescent="0.25">
      <c r="A411" s="42" t="s">
        <v>1031</v>
      </c>
      <c r="B411" s="75">
        <v>7775</v>
      </c>
      <c r="C411" s="43">
        <v>43059</v>
      </c>
      <c r="D411" s="42" t="s">
        <v>1032</v>
      </c>
      <c r="E411" s="42" t="s">
        <v>1449</v>
      </c>
      <c r="F411" s="45">
        <v>1660201650</v>
      </c>
      <c r="G411" s="42" t="s">
        <v>1034</v>
      </c>
      <c r="H411" s="42" t="s">
        <v>1035</v>
      </c>
      <c r="I411" s="94">
        <v>1321.15904</v>
      </c>
      <c r="J411" s="42">
        <v>36</v>
      </c>
      <c r="K411" s="95">
        <v>43059</v>
      </c>
      <c r="L411" s="42" t="s">
        <v>1036</v>
      </c>
    </row>
    <row r="412" spans="1:12" ht="31.5" x14ac:dyDescent="0.25">
      <c r="A412" s="42" t="s">
        <v>1031</v>
      </c>
      <c r="B412" s="75">
        <v>7776</v>
      </c>
      <c r="C412" s="43">
        <v>43059</v>
      </c>
      <c r="D412" s="42" t="s">
        <v>1032</v>
      </c>
      <c r="E412" s="42" t="s">
        <v>1450</v>
      </c>
      <c r="F412" s="45">
        <v>1643014918</v>
      </c>
      <c r="G412" s="42" t="s">
        <v>1034</v>
      </c>
      <c r="H412" s="42" t="s">
        <v>1035</v>
      </c>
      <c r="I412" s="94">
        <v>3000</v>
      </c>
      <c r="J412" s="42">
        <v>36</v>
      </c>
      <c r="K412" s="95">
        <v>43059</v>
      </c>
      <c r="L412" s="42" t="s">
        <v>1036</v>
      </c>
    </row>
    <row r="413" spans="1:12" ht="31.5" x14ac:dyDescent="0.25">
      <c r="A413" s="42" t="s">
        <v>1031</v>
      </c>
      <c r="B413" s="75">
        <v>7777</v>
      </c>
      <c r="C413" s="43">
        <v>43052</v>
      </c>
      <c r="D413" s="42" t="s">
        <v>1032</v>
      </c>
      <c r="E413" s="42" t="s">
        <v>1451</v>
      </c>
      <c r="F413" s="45">
        <v>162700309416</v>
      </c>
      <c r="G413" s="42" t="s">
        <v>1034</v>
      </c>
      <c r="H413" s="42" t="s">
        <v>1035</v>
      </c>
      <c r="I413" s="94">
        <v>300</v>
      </c>
      <c r="J413" s="42">
        <v>36</v>
      </c>
      <c r="K413" s="95">
        <v>43052</v>
      </c>
      <c r="L413" s="42" t="s">
        <v>1036</v>
      </c>
    </row>
    <row r="414" spans="1:12" ht="31.5" x14ac:dyDescent="0.25">
      <c r="A414" s="42" t="s">
        <v>1031</v>
      </c>
      <c r="B414" s="75">
        <v>7778</v>
      </c>
      <c r="C414" s="43">
        <v>43027</v>
      </c>
      <c r="D414" s="42" t="s">
        <v>1032</v>
      </c>
      <c r="E414" s="42" t="s">
        <v>1452</v>
      </c>
      <c r="F414" s="45">
        <v>1655232942</v>
      </c>
      <c r="G414" s="42" t="s">
        <v>1034</v>
      </c>
      <c r="H414" s="42" t="s">
        <v>1035</v>
      </c>
      <c r="I414" s="94">
        <v>500</v>
      </c>
      <c r="J414" s="42">
        <v>24</v>
      </c>
      <c r="K414" s="95">
        <v>43027</v>
      </c>
      <c r="L414" s="42" t="s">
        <v>1036</v>
      </c>
    </row>
    <row r="415" spans="1:12" ht="31.5" x14ac:dyDescent="0.25">
      <c r="A415" s="42" t="s">
        <v>1031</v>
      </c>
      <c r="B415" s="75">
        <v>7779</v>
      </c>
      <c r="C415" s="43">
        <v>43066</v>
      </c>
      <c r="D415" s="42" t="s">
        <v>1032</v>
      </c>
      <c r="E415" s="42" t="s">
        <v>1453</v>
      </c>
      <c r="F415" s="45">
        <v>1655382070</v>
      </c>
      <c r="G415" s="42" t="s">
        <v>1034</v>
      </c>
      <c r="H415" s="42" t="s">
        <v>1035</v>
      </c>
      <c r="I415" s="94">
        <v>3000</v>
      </c>
      <c r="J415" s="42">
        <v>36</v>
      </c>
      <c r="K415" s="95">
        <v>43066</v>
      </c>
      <c r="L415" s="42" t="s">
        <v>1036</v>
      </c>
    </row>
    <row r="416" spans="1:12" ht="31.5" x14ac:dyDescent="0.25">
      <c r="A416" s="42" t="s">
        <v>1031</v>
      </c>
      <c r="B416" s="75">
        <v>7780</v>
      </c>
      <c r="C416" s="43">
        <v>43060</v>
      </c>
      <c r="D416" s="42" t="s">
        <v>1032</v>
      </c>
      <c r="E416" s="42" t="s">
        <v>1454</v>
      </c>
      <c r="F416" s="45">
        <v>1655319400</v>
      </c>
      <c r="G416" s="42" t="s">
        <v>1034</v>
      </c>
      <c r="H416" s="42" t="s">
        <v>1035</v>
      </c>
      <c r="I416" s="94">
        <v>2500</v>
      </c>
      <c r="J416" s="42">
        <v>36</v>
      </c>
      <c r="K416" s="95">
        <v>43060</v>
      </c>
      <c r="L416" s="42" t="s">
        <v>1036</v>
      </c>
    </row>
    <row r="417" spans="1:12" ht="31.5" x14ac:dyDescent="0.25">
      <c r="A417" s="42" t="s">
        <v>1031</v>
      </c>
      <c r="B417" s="75">
        <v>7781</v>
      </c>
      <c r="C417" s="43">
        <v>43033</v>
      </c>
      <c r="D417" s="42" t="s">
        <v>1032</v>
      </c>
      <c r="E417" s="42" t="s">
        <v>1455</v>
      </c>
      <c r="F417" s="45">
        <v>1650164960</v>
      </c>
      <c r="G417" s="42" t="s">
        <v>1034</v>
      </c>
      <c r="H417" s="42" t="s">
        <v>1035</v>
      </c>
      <c r="I417" s="94">
        <v>3000</v>
      </c>
      <c r="J417" s="42">
        <v>24</v>
      </c>
      <c r="K417" s="95">
        <v>43033</v>
      </c>
      <c r="L417" s="42" t="s">
        <v>1036</v>
      </c>
    </row>
    <row r="418" spans="1:12" ht="31.5" x14ac:dyDescent="0.25">
      <c r="A418" s="42" t="s">
        <v>1031</v>
      </c>
      <c r="B418" s="75">
        <v>7782</v>
      </c>
      <c r="C418" s="43">
        <v>43077</v>
      </c>
      <c r="D418" s="42" t="s">
        <v>1032</v>
      </c>
      <c r="E418" s="42" t="s">
        <v>1456</v>
      </c>
      <c r="F418" s="45">
        <v>163201690350</v>
      </c>
      <c r="G418" s="42" t="s">
        <v>1034</v>
      </c>
      <c r="H418" s="42" t="s">
        <v>1035</v>
      </c>
      <c r="I418" s="94">
        <v>481.25</v>
      </c>
      <c r="J418" s="42">
        <v>36</v>
      </c>
      <c r="K418" s="95">
        <v>43077</v>
      </c>
      <c r="L418" s="42" t="s">
        <v>1036</v>
      </c>
    </row>
    <row r="419" spans="1:12" ht="31.5" x14ac:dyDescent="0.25">
      <c r="A419" s="42" t="s">
        <v>1031</v>
      </c>
      <c r="B419" s="75">
        <v>7783</v>
      </c>
      <c r="C419" s="43">
        <v>43049</v>
      </c>
      <c r="D419" s="42" t="s">
        <v>1032</v>
      </c>
      <c r="E419" s="42" t="s">
        <v>1457</v>
      </c>
      <c r="F419" s="45">
        <v>1656092656</v>
      </c>
      <c r="G419" s="42" t="s">
        <v>1034</v>
      </c>
      <c r="H419" s="42" t="s">
        <v>1035</v>
      </c>
      <c r="I419" s="94">
        <v>2200</v>
      </c>
      <c r="J419" s="42">
        <v>24</v>
      </c>
      <c r="K419" s="95">
        <v>43049</v>
      </c>
      <c r="L419" s="42" t="s">
        <v>1036</v>
      </c>
    </row>
    <row r="420" spans="1:12" ht="31.5" x14ac:dyDescent="0.25">
      <c r="A420" s="42" t="s">
        <v>1031</v>
      </c>
      <c r="B420" s="75">
        <v>7784</v>
      </c>
      <c r="C420" s="43">
        <v>43074</v>
      </c>
      <c r="D420" s="42" t="s">
        <v>1032</v>
      </c>
      <c r="E420" s="42" t="s">
        <v>1458</v>
      </c>
      <c r="F420" s="45">
        <v>165910191075</v>
      </c>
      <c r="G420" s="42" t="s">
        <v>1034</v>
      </c>
      <c r="H420" s="42" t="s">
        <v>1035</v>
      </c>
      <c r="I420" s="94">
        <v>3000</v>
      </c>
      <c r="J420" s="42">
        <v>36</v>
      </c>
      <c r="K420" s="95">
        <v>43074</v>
      </c>
      <c r="L420" s="42" t="s">
        <v>1036</v>
      </c>
    </row>
    <row r="421" spans="1:12" ht="31.5" x14ac:dyDescent="0.25">
      <c r="A421" s="42" t="s">
        <v>1031</v>
      </c>
      <c r="B421" s="75">
        <v>7785</v>
      </c>
      <c r="C421" s="43">
        <v>43066</v>
      </c>
      <c r="D421" s="42" t="s">
        <v>1032</v>
      </c>
      <c r="E421" s="42" t="s">
        <v>1459</v>
      </c>
      <c r="F421" s="45">
        <v>165205315026</v>
      </c>
      <c r="G421" s="42" t="s">
        <v>1034</v>
      </c>
      <c r="H421" s="42" t="s">
        <v>1035</v>
      </c>
      <c r="I421" s="94">
        <v>1000</v>
      </c>
      <c r="J421" s="42">
        <v>36</v>
      </c>
      <c r="K421" s="95">
        <v>43066</v>
      </c>
      <c r="L421" s="42" t="s">
        <v>1036</v>
      </c>
    </row>
    <row r="422" spans="1:12" ht="31.5" x14ac:dyDescent="0.25">
      <c r="A422" s="42" t="s">
        <v>1031</v>
      </c>
      <c r="B422" s="75">
        <v>7786</v>
      </c>
      <c r="C422" s="43">
        <v>43066</v>
      </c>
      <c r="D422" s="42" t="s">
        <v>1032</v>
      </c>
      <c r="E422" s="42" t="s">
        <v>1460</v>
      </c>
      <c r="F422" s="45">
        <v>1623011267</v>
      </c>
      <c r="G422" s="42" t="s">
        <v>1034</v>
      </c>
      <c r="H422" s="42" t="s">
        <v>1035</v>
      </c>
      <c r="I422" s="94">
        <v>3000</v>
      </c>
      <c r="J422" s="42">
        <v>36</v>
      </c>
      <c r="K422" s="95">
        <v>43066</v>
      </c>
      <c r="L422" s="42" t="s">
        <v>1036</v>
      </c>
    </row>
    <row r="423" spans="1:12" ht="31.5" x14ac:dyDescent="0.25">
      <c r="A423" s="42" t="s">
        <v>1031</v>
      </c>
      <c r="B423" s="75">
        <v>7787</v>
      </c>
      <c r="C423" s="43">
        <v>43066</v>
      </c>
      <c r="D423" s="42" t="s">
        <v>1032</v>
      </c>
      <c r="E423" s="42" t="s">
        <v>1461</v>
      </c>
      <c r="F423" s="45">
        <v>1648007488</v>
      </c>
      <c r="G423" s="42" t="s">
        <v>1034</v>
      </c>
      <c r="H423" s="42" t="s">
        <v>1035</v>
      </c>
      <c r="I423" s="94">
        <v>3000</v>
      </c>
      <c r="J423" s="42">
        <v>24</v>
      </c>
      <c r="K423" s="95">
        <v>43066</v>
      </c>
      <c r="L423" s="42" t="s">
        <v>1036</v>
      </c>
    </row>
    <row r="424" spans="1:12" ht="31.5" x14ac:dyDescent="0.25">
      <c r="A424" s="42" t="s">
        <v>1031</v>
      </c>
      <c r="B424" s="75">
        <v>7788</v>
      </c>
      <c r="C424" s="43">
        <v>43081</v>
      </c>
      <c r="D424" s="42" t="s">
        <v>1032</v>
      </c>
      <c r="E424" s="42" t="s">
        <v>1462</v>
      </c>
      <c r="F424" s="45">
        <v>1660155901</v>
      </c>
      <c r="G424" s="42" t="s">
        <v>1034</v>
      </c>
      <c r="H424" s="42" t="s">
        <v>1035</v>
      </c>
      <c r="I424" s="94">
        <v>300</v>
      </c>
      <c r="J424" s="42">
        <v>36</v>
      </c>
      <c r="K424" s="95">
        <v>43081</v>
      </c>
      <c r="L424" s="42" t="s">
        <v>1036</v>
      </c>
    </row>
    <row r="425" spans="1:12" ht="47.25" x14ac:dyDescent="0.25">
      <c r="A425" s="42" t="s">
        <v>1031</v>
      </c>
      <c r="B425" s="75">
        <v>7789</v>
      </c>
      <c r="C425" s="43">
        <v>43068</v>
      </c>
      <c r="D425" s="42" t="s">
        <v>1032</v>
      </c>
      <c r="E425" s="42" t="s">
        <v>1463</v>
      </c>
      <c r="F425" s="45">
        <v>1621000372</v>
      </c>
      <c r="G425" s="42" t="s">
        <v>1034</v>
      </c>
      <c r="H425" s="42" t="s">
        <v>1035</v>
      </c>
      <c r="I425" s="94">
        <v>1300</v>
      </c>
      <c r="J425" s="42">
        <v>24</v>
      </c>
      <c r="K425" s="95">
        <v>43068</v>
      </c>
      <c r="L425" s="42" t="s">
        <v>1036</v>
      </c>
    </row>
    <row r="426" spans="1:12" ht="31.5" x14ac:dyDescent="0.25">
      <c r="A426" s="42" t="s">
        <v>1031</v>
      </c>
      <c r="B426" s="75">
        <v>7790</v>
      </c>
      <c r="C426" s="43">
        <v>43082</v>
      </c>
      <c r="D426" s="42" t="s">
        <v>1032</v>
      </c>
      <c r="E426" s="42" t="s">
        <v>1464</v>
      </c>
      <c r="F426" s="45">
        <v>1642004385</v>
      </c>
      <c r="G426" s="42" t="s">
        <v>1034</v>
      </c>
      <c r="H426" s="42" t="s">
        <v>1035</v>
      </c>
      <c r="I426" s="94">
        <v>450</v>
      </c>
      <c r="J426" s="42">
        <v>36</v>
      </c>
      <c r="K426" s="95">
        <v>43082</v>
      </c>
      <c r="L426" s="42" t="s">
        <v>1036</v>
      </c>
    </row>
    <row r="427" spans="1:12" ht="31.5" x14ac:dyDescent="0.25">
      <c r="A427" s="42" t="s">
        <v>1031</v>
      </c>
      <c r="B427" s="75">
        <v>7791</v>
      </c>
      <c r="C427" s="43">
        <v>43083</v>
      </c>
      <c r="D427" s="42" t="s">
        <v>1032</v>
      </c>
      <c r="E427" s="42" t="s">
        <v>1465</v>
      </c>
      <c r="F427" s="45">
        <v>1652015869</v>
      </c>
      <c r="G427" s="42" t="s">
        <v>1034</v>
      </c>
      <c r="H427" s="42" t="s">
        <v>1035</v>
      </c>
      <c r="I427" s="94">
        <v>1100</v>
      </c>
      <c r="J427" s="42">
        <v>36</v>
      </c>
      <c r="K427" s="95">
        <v>43083</v>
      </c>
      <c r="L427" s="42" t="s">
        <v>1036</v>
      </c>
    </row>
    <row r="428" spans="1:12" ht="31.5" x14ac:dyDescent="0.25">
      <c r="A428" s="42" t="s">
        <v>1031</v>
      </c>
      <c r="B428" s="75">
        <v>7792</v>
      </c>
      <c r="C428" s="43">
        <v>43082</v>
      </c>
      <c r="D428" s="42" t="s">
        <v>1032</v>
      </c>
      <c r="E428" s="42" t="s">
        <v>1466</v>
      </c>
      <c r="F428" s="45">
        <v>1650222676</v>
      </c>
      <c r="G428" s="42" t="s">
        <v>1034</v>
      </c>
      <c r="H428" s="42" t="s">
        <v>1035</v>
      </c>
      <c r="I428" s="94">
        <v>1900</v>
      </c>
      <c r="J428" s="42">
        <v>36</v>
      </c>
      <c r="K428" s="95">
        <v>43082</v>
      </c>
      <c r="L428" s="42" t="s">
        <v>1036</v>
      </c>
    </row>
    <row r="429" spans="1:12" ht="31.5" x14ac:dyDescent="0.25">
      <c r="A429" s="42" t="s">
        <v>1031</v>
      </c>
      <c r="B429" s="75">
        <v>7793</v>
      </c>
      <c r="C429" s="43">
        <v>43082</v>
      </c>
      <c r="D429" s="42" t="s">
        <v>1032</v>
      </c>
      <c r="E429" s="42" t="s">
        <v>1467</v>
      </c>
      <c r="F429" s="45">
        <v>1650242320</v>
      </c>
      <c r="G429" s="42" t="s">
        <v>1034</v>
      </c>
      <c r="H429" s="42" t="s">
        <v>1035</v>
      </c>
      <c r="I429" s="94">
        <v>2000</v>
      </c>
      <c r="J429" s="42">
        <v>36</v>
      </c>
      <c r="K429" s="95">
        <v>43082</v>
      </c>
      <c r="L429" s="42" t="s">
        <v>1036</v>
      </c>
    </row>
    <row r="430" spans="1:12" ht="31.5" x14ac:dyDescent="0.25">
      <c r="A430" s="42" t="s">
        <v>1031</v>
      </c>
      <c r="B430" s="75">
        <v>7794</v>
      </c>
      <c r="C430" s="43">
        <v>43082</v>
      </c>
      <c r="D430" s="42" t="s">
        <v>1032</v>
      </c>
      <c r="E430" s="42" t="s">
        <v>1468</v>
      </c>
      <c r="F430" s="45">
        <v>1652021132</v>
      </c>
      <c r="G430" s="42" t="s">
        <v>1034</v>
      </c>
      <c r="H430" s="42" t="s">
        <v>1035</v>
      </c>
      <c r="I430" s="94">
        <v>3000</v>
      </c>
      <c r="J430" s="42">
        <v>36</v>
      </c>
      <c r="K430" s="95">
        <v>43082</v>
      </c>
      <c r="L430" s="42" t="s">
        <v>1036</v>
      </c>
    </row>
    <row r="431" spans="1:12" ht="31.5" x14ac:dyDescent="0.25">
      <c r="A431" s="42" t="s">
        <v>1031</v>
      </c>
      <c r="B431" s="75">
        <v>7795</v>
      </c>
      <c r="C431" s="43">
        <v>43082</v>
      </c>
      <c r="D431" s="42" t="s">
        <v>1032</v>
      </c>
      <c r="E431" s="42" t="s">
        <v>1469</v>
      </c>
      <c r="F431" s="45">
        <v>162901028278</v>
      </c>
      <c r="G431" s="42" t="s">
        <v>1034</v>
      </c>
      <c r="H431" s="42" t="s">
        <v>1035</v>
      </c>
      <c r="I431" s="94">
        <v>1500</v>
      </c>
      <c r="J431" s="42">
        <v>24</v>
      </c>
      <c r="K431" s="95">
        <v>43082</v>
      </c>
      <c r="L431" s="42" t="s">
        <v>1036</v>
      </c>
    </row>
    <row r="432" spans="1:12" ht="31.5" x14ac:dyDescent="0.25">
      <c r="A432" s="42" t="s">
        <v>1031</v>
      </c>
      <c r="B432" s="75">
        <v>7796</v>
      </c>
      <c r="C432" s="43">
        <v>43069</v>
      </c>
      <c r="D432" s="42" t="s">
        <v>1032</v>
      </c>
      <c r="E432" s="42" t="s">
        <v>1359</v>
      </c>
      <c r="F432" s="45">
        <v>1639016006</v>
      </c>
      <c r="G432" s="42" t="s">
        <v>1034</v>
      </c>
      <c r="H432" s="42" t="s">
        <v>1035</v>
      </c>
      <c r="I432" s="94">
        <v>1450</v>
      </c>
      <c r="J432" s="42">
        <v>24</v>
      </c>
      <c r="K432" s="95">
        <v>43069</v>
      </c>
      <c r="L432" s="42" t="s">
        <v>1036</v>
      </c>
    </row>
    <row r="433" spans="1:12" ht="31.5" x14ac:dyDescent="0.25">
      <c r="A433" s="42" t="s">
        <v>1031</v>
      </c>
      <c r="B433" s="75">
        <v>7797</v>
      </c>
      <c r="C433" s="43">
        <v>43088</v>
      </c>
      <c r="D433" s="42" t="s">
        <v>1032</v>
      </c>
      <c r="E433" s="42" t="s">
        <v>1470</v>
      </c>
      <c r="F433" s="45">
        <v>165711862900</v>
      </c>
      <c r="G433" s="42" t="s">
        <v>1034</v>
      </c>
      <c r="H433" s="42" t="s">
        <v>1035</v>
      </c>
      <c r="I433" s="94">
        <v>3000</v>
      </c>
      <c r="J433" s="42">
        <v>36</v>
      </c>
      <c r="K433" s="95">
        <v>43088</v>
      </c>
      <c r="L433" s="42" t="s">
        <v>1036</v>
      </c>
    </row>
    <row r="434" spans="1:12" ht="31.5" x14ac:dyDescent="0.25">
      <c r="A434" s="42" t="s">
        <v>1031</v>
      </c>
      <c r="B434" s="75">
        <v>7798</v>
      </c>
      <c r="C434" s="43">
        <v>43088</v>
      </c>
      <c r="D434" s="42" t="s">
        <v>1032</v>
      </c>
      <c r="E434" s="42" t="s">
        <v>1471</v>
      </c>
      <c r="F434" s="45">
        <v>162700682089</v>
      </c>
      <c r="G434" s="42" t="s">
        <v>1034</v>
      </c>
      <c r="H434" s="42" t="s">
        <v>1035</v>
      </c>
      <c r="I434" s="94">
        <v>1000</v>
      </c>
      <c r="J434" s="42">
        <v>36</v>
      </c>
      <c r="K434" s="95">
        <v>43088</v>
      </c>
      <c r="L434" s="42" t="s">
        <v>1036</v>
      </c>
    </row>
    <row r="435" spans="1:12" ht="31.5" x14ac:dyDescent="0.25">
      <c r="A435" s="42" t="s">
        <v>1031</v>
      </c>
      <c r="B435" s="75">
        <v>7799</v>
      </c>
      <c r="C435" s="43">
        <v>43080</v>
      </c>
      <c r="D435" s="42" t="s">
        <v>1032</v>
      </c>
      <c r="E435" s="42" t="s">
        <v>1472</v>
      </c>
      <c r="F435" s="45">
        <v>1660135214</v>
      </c>
      <c r="G435" s="42" t="s">
        <v>1034</v>
      </c>
      <c r="H435" s="42" t="s">
        <v>1035</v>
      </c>
      <c r="I435" s="94">
        <v>3000</v>
      </c>
      <c r="J435" s="42">
        <v>36</v>
      </c>
      <c r="K435" s="95">
        <v>43080</v>
      </c>
      <c r="L435" s="42" t="s">
        <v>1036</v>
      </c>
    </row>
    <row r="436" spans="1:12" ht="31.5" x14ac:dyDescent="0.25">
      <c r="A436" s="42" t="s">
        <v>1031</v>
      </c>
      <c r="B436" s="75">
        <v>7800</v>
      </c>
      <c r="C436" s="43">
        <v>43069</v>
      </c>
      <c r="D436" s="42" t="s">
        <v>1032</v>
      </c>
      <c r="E436" s="42" t="s">
        <v>1406</v>
      </c>
      <c r="F436" s="45">
        <v>1650269057</v>
      </c>
      <c r="G436" s="42" t="s">
        <v>1034</v>
      </c>
      <c r="H436" s="42" t="s">
        <v>1035</v>
      </c>
      <c r="I436" s="94">
        <v>2400</v>
      </c>
      <c r="J436" s="42">
        <v>36</v>
      </c>
      <c r="K436" s="95">
        <v>43069</v>
      </c>
      <c r="L436" s="42" t="s">
        <v>1036</v>
      </c>
    </row>
    <row r="437" spans="1:12" ht="31.5" x14ac:dyDescent="0.25">
      <c r="A437" s="42" t="s">
        <v>1031</v>
      </c>
      <c r="B437" s="75">
        <v>7801</v>
      </c>
      <c r="C437" s="43">
        <v>43081</v>
      </c>
      <c r="D437" s="42" t="s">
        <v>1032</v>
      </c>
      <c r="E437" s="42" t="s">
        <v>1473</v>
      </c>
      <c r="F437" s="45">
        <v>166012994951</v>
      </c>
      <c r="G437" s="42" t="s">
        <v>1034</v>
      </c>
      <c r="H437" s="42" t="s">
        <v>1035</v>
      </c>
      <c r="I437" s="94">
        <v>3000</v>
      </c>
      <c r="J437" s="42">
        <v>36</v>
      </c>
      <c r="K437" s="95">
        <v>43081</v>
      </c>
      <c r="L437" s="42" t="s">
        <v>1036</v>
      </c>
    </row>
    <row r="438" spans="1:12" ht="31.5" x14ac:dyDescent="0.25">
      <c r="A438" s="42" t="s">
        <v>1031</v>
      </c>
      <c r="B438" s="75">
        <v>7802</v>
      </c>
      <c r="C438" s="43">
        <v>43087</v>
      </c>
      <c r="D438" s="42" t="s">
        <v>1032</v>
      </c>
      <c r="E438" s="42" t="s">
        <v>1474</v>
      </c>
      <c r="F438" s="45">
        <v>160902288300</v>
      </c>
      <c r="G438" s="42" t="s">
        <v>1034</v>
      </c>
      <c r="H438" s="42" t="s">
        <v>1035</v>
      </c>
      <c r="I438" s="94">
        <v>900</v>
      </c>
      <c r="J438" s="42">
        <v>36</v>
      </c>
      <c r="K438" s="95">
        <v>43087</v>
      </c>
      <c r="L438" s="42" t="s">
        <v>1036</v>
      </c>
    </row>
    <row r="439" spans="1:12" ht="31.5" x14ac:dyDescent="0.25">
      <c r="A439" s="42" t="s">
        <v>1031</v>
      </c>
      <c r="B439" s="75">
        <v>7803</v>
      </c>
      <c r="C439" s="43">
        <v>43088</v>
      </c>
      <c r="D439" s="42" t="s">
        <v>1032</v>
      </c>
      <c r="E439" s="42" t="s">
        <v>1475</v>
      </c>
      <c r="F439" s="45">
        <v>160300634143</v>
      </c>
      <c r="G439" s="42" t="s">
        <v>1034</v>
      </c>
      <c r="H439" s="42" t="s">
        <v>1035</v>
      </c>
      <c r="I439" s="94">
        <v>1000</v>
      </c>
      <c r="J439" s="42">
        <v>18</v>
      </c>
      <c r="K439" s="95">
        <v>43088</v>
      </c>
      <c r="L439" s="42" t="s">
        <v>1036</v>
      </c>
    </row>
    <row r="440" spans="1:12" ht="31.5" x14ac:dyDescent="0.25">
      <c r="A440" s="42" t="s">
        <v>1031</v>
      </c>
      <c r="B440" s="75">
        <v>7804</v>
      </c>
      <c r="C440" s="43">
        <v>43089</v>
      </c>
      <c r="D440" s="42" t="s">
        <v>1032</v>
      </c>
      <c r="E440" s="42" t="s">
        <v>1476</v>
      </c>
      <c r="F440" s="45">
        <v>1648039850</v>
      </c>
      <c r="G440" s="42" t="s">
        <v>1034</v>
      </c>
      <c r="H440" s="42" t="s">
        <v>1035</v>
      </c>
      <c r="I440" s="94">
        <v>2800</v>
      </c>
      <c r="J440" s="42">
        <v>36</v>
      </c>
      <c r="K440" s="95">
        <v>43089</v>
      </c>
      <c r="L440" s="42" t="s">
        <v>1036</v>
      </c>
    </row>
    <row r="441" spans="1:12" ht="31.5" x14ac:dyDescent="0.25">
      <c r="A441" s="42" t="s">
        <v>1031</v>
      </c>
      <c r="B441" s="75">
        <v>7805</v>
      </c>
      <c r="C441" s="43">
        <v>43089</v>
      </c>
      <c r="D441" s="42" t="s">
        <v>1032</v>
      </c>
      <c r="E441" s="42" t="s">
        <v>1477</v>
      </c>
      <c r="F441" s="45">
        <v>1660277057</v>
      </c>
      <c r="G441" s="42" t="s">
        <v>1034</v>
      </c>
      <c r="H441" s="42" t="s">
        <v>1035</v>
      </c>
      <c r="I441" s="94">
        <v>3000</v>
      </c>
      <c r="J441" s="42">
        <v>36</v>
      </c>
      <c r="K441" s="95">
        <v>43089</v>
      </c>
      <c r="L441" s="42" t="s">
        <v>1036</v>
      </c>
    </row>
    <row r="442" spans="1:12" ht="31.5" x14ac:dyDescent="0.25">
      <c r="A442" s="42" t="s">
        <v>1031</v>
      </c>
      <c r="B442" s="75">
        <v>7806</v>
      </c>
      <c r="C442" s="43">
        <v>43088</v>
      </c>
      <c r="D442" s="42" t="s">
        <v>1032</v>
      </c>
      <c r="E442" s="42" t="s">
        <v>1478</v>
      </c>
      <c r="F442" s="45">
        <v>163502081867</v>
      </c>
      <c r="G442" s="42" t="s">
        <v>1034</v>
      </c>
      <c r="H442" s="42" t="s">
        <v>1035</v>
      </c>
      <c r="I442" s="94">
        <v>2500</v>
      </c>
      <c r="J442" s="42">
        <v>36</v>
      </c>
      <c r="K442" s="95">
        <v>43088</v>
      </c>
      <c r="L442" s="42" t="s">
        <v>1036</v>
      </c>
    </row>
    <row r="443" spans="1:12" ht="31.5" x14ac:dyDescent="0.25">
      <c r="A443" s="42" t="s">
        <v>1031</v>
      </c>
      <c r="B443" s="75">
        <v>7807</v>
      </c>
      <c r="C443" s="43">
        <v>43088</v>
      </c>
      <c r="D443" s="42" t="s">
        <v>1032</v>
      </c>
      <c r="E443" s="42" t="s">
        <v>1479</v>
      </c>
      <c r="F443" s="45" t="s">
        <v>1480</v>
      </c>
      <c r="G443" s="42" t="s">
        <v>1034</v>
      </c>
      <c r="H443" s="42" t="s">
        <v>1035</v>
      </c>
      <c r="I443" s="94">
        <v>2500</v>
      </c>
      <c r="J443" s="42">
        <v>36</v>
      </c>
      <c r="K443" s="95">
        <v>43088</v>
      </c>
      <c r="L443" s="42" t="s">
        <v>1036</v>
      </c>
    </row>
    <row r="444" spans="1:12" ht="31.5" x14ac:dyDescent="0.25">
      <c r="A444" s="42" t="s">
        <v>1031</v>
      </c>
      <c r="B444" s="75">
        <v>7808</v>
      </c>
      <c r="C444" s="43">
        <v>43090</v>
      </c>
      <c r="D444" s="42" t="s">
        <v>1032</v>
      </c>
      <c r="E444" s="42" t="s">
        <v>1408</v>
      </c>
      <c r="F444" s="45">
        <v>165103730859</v>
      </c>
      <c r="G444" s="42" t="s">
        <v>1034</v>
      </c>
      <c r="H444" s="42" t="s">
        <v>1035</v>
      </c>
      <c r="I444" s="94">
        <v>2500</v>
      </c>
      <c r="J444" s="42">
        <v>36</v>
      </c>
      <c r="K444" s="95">
        <v>43090</v>
      </c>
      <c r="L444" s="42" t="s">
        <v>1036</v>
      </c>
    </row>
    <row r="445" spans="1:12" ht="31.5" x14ac:dyDescent="0.25">
      <c r="A445" s="42" t="s">
        <v>1031</v>
      </c>
      <c r="B445" s="75">
        <v>7809</v>
      </c>
      <c r="C445" s="43">
        <v>43090</v>
      </c>
      <c r="D445" s="42" t="s">
        <v>1032</v>
      </c>
      <c r="E445" s="42" t="s">
        <v>1481</v>
      </c>
      <c r="F445" s="45">
        <v>1650285411</v>
      </c>
      <c r="G445" s="42" t="s">
        <v>1034</v>
      </c>
      <c r="H445" s="42" t="s">
        <v>1035</v>
      </c>
      <c r="I445" s="94">
        <v>1900</v>
      </c>
      <c r="J445" s="42">
        <v>36</v>
      </c>
      <c r="K445" s="95">
        <v>43090</v>
      </c>
      <c r="L445" s="42" t="s">
        <v>1036</v>
      </c>
    </row>
    <row r="446" spans="1:12" ht="31.5" x14ac:dyDescent="0.25">
      <c r="A446" s="42" t="s">
        <v>1031</v>
      </c>
      <c r="B446" s="75">
        <v>7810</v>
      </c>
      <c r="C446" s="43">
        <v>43090</v>
      </c>
      <c r="D446" s="42" t="s">
        <v>1032</v>
      </c>
      <c r="E446" s="42" t="s">
        <v>1482</v>
      </c>
      <c r="F446" s="45" t="s">
        <v>1483</v>
      </c>
      <c r="G446" s="42" t="s">
        <v>1034</v>
      </c>
      <c r="H446" s="42" t="s">
        <v>1035</v>
      </c>
      <c r="I446" s="94">
        <v>3000</v>
      </c>
      <c r="J446" s="42">
        <v>36</v>
      </c>
      <c r="K446" s="95">
        <v>43090</v>
      </c>
      <c r="L446" s="42" t="s">
        <v>1036</v>
      </c>
    </row>
    <row r="447" spans="1:12" ht="31.5" x14ac:dyDescent="0.25">
      <c r="A447" s="42" t="s">
        <v>1031</v>
      </c>
      <c r="B447" s="75">
        <v>7811</v>
      </c>
      <c r="C447" s="43">
        <v>43090</v>
      </c>
      <c r="D447" s="42" t="s">
        <v>1032</v>
      </c>
      <c r="E447" s="42" t="s">
        <v>1484</v>
      </c>
      <c r="F447" s="45">
        <v>1658203178</v>
      </c>
      <c r="G447" s="42" t="s">
        <v>1034</v>
      </c>
      <c r="H447" s="42" t="s">
        <v>1035</v>
      </c>
      <c r="I447" s="94">
        <v>3000</v>
      </c>
      <c r="J447" s="42">
        <v>36</v>
      </c>
      <c r="K447" s="95">
        <v>43090</v>
      </c>
      <c r="L447" s="42" t="s">
        <v>1036</v>
      </c>
    </row>
    <row r="448" spans="1:12" ht="31.5" x14ac:dyDescent="0.25">
      <c r="A448" s="42" t="s">
        <v>1031</v>
      </c>
      <c r="B448" s="75">
        <v>7812</v>
      </c>
      <c r="C448" s="43">
        <v>43091</v>
      </c>
      <c r="D448" s="42" t="s">
        <v>1032</v>
      </c>
      <c r="E448" s="42" t="s">
        <v>1485</v>
      </c>
      <c r="F448" s="45">
        <v>162600173313</v>
      </c>
      <c r="G448" s="42" t="s">
        <v>1034</v>
      </c>
      <c r="H448" s="42" t="s">
        <v>1035</v>
      </c>
      <c r="I448" s="94">
        <v>1000</v>
      </c>
      <c r="J448" s="42">
        <v>36</v>
      </c>
      <c r="K448" s="95">
        <v>43091</v>
      </c>
      <c r="L448" s="42" t="s">
        <v>1036</v>
      </c>
    </row>
    <row r="449" spans="1:12" ht="31.5" x14ac:dyDescent="0.25">
      <c r="A449" s="42" t="s">
        <v>1031</v>
      </c>
      <c r="B449" s="75">
        <v>7813</v>
      </c>
      <c r="C449" s="43">
        <v>43084</v>
      </c>
      <c r="D449" s="42" t="s">
        <v>1032</v>
      </c>
      <c r="E449" s="42" t="s">
        <v>1486</v>
      </c>
      <c r="F449" s="45">
        <v>165916349382</v>
      </c>
      <c r="G449" s="42" t="s">
        <v>1034</v>
      </c>
      <c r="H449" s="42" t="s">
        <v>1035</v>
      </c>
      <c r="I449" s="94">
        <v>2000</v>
      </c>
      <c r="J449" s="42">
        <v>36</v>
      </c>
      <c r="K449" s="95">
        <v>43084</v>
      </c>
      <c r="L449" s="42" t="s">
        <v>1036</v>
      </c>
    </row>
    <row r="450" spans="1:12" ht="31.5" x14ac:dyDescent="0.25">
      <c r="A450" s="42" t="s">
        <v>1031</v>
      </c>
      <c r="B450" s="75">
        <v>7814</v>
      </c>
      <c r="C450" s="43">
        <v>43091</v>
      </c>
      <c r="D450" s="42" t="s">
        <v>1032</v>
      </c>
      <c r="E450" s="42" t="s">
        <v>1487</v>
      </c>
      <c r="F450" s="45">
        <v>1657121846</v>
      </c>
      <c r="G450" s="42" t="s">
        <v>1034</v>
      </c>
      <c r="H450" s="42" t="s">
        <v>1035</v>
      </c>
      <c r="I450" s="94">
        <v>300</v>
      </c>
      <c r="J450" s="42">
        <v>36</v>
      </c>
      <c r="K450" s="95">
        <v>43091</v>
      </c>
      <c r="L450" s="42" t="s">
        <v>1036</v>
      </c>
    </row>
    <row r="451" spans="1:12" ht="31.5" x14ac:dyDescent="0.25">
      <c r="A451" s="42" t="s">
        <v>1031</v>
      </c>
      <c r="B451" s="75">
        <v>7815</v>
      </c>
      <c r="C451" s="43">
        <v>43094</v>
      </c>
      <c r="D451" s="42" t="s">
        <v>1032</v>
      </c>
      <c r="E451" s="42" t="s">
        <v>1488</v>
      </c>
      <c r="F451" s="45">
        <v>165100532471</v>
      </c>
      <c r="G451" s="42" t="s">
        <v>1034</v>
      </c>
      <c r="H451" s="42" t="s">
        <v>1035</v>
      </c>
      <c r="I451" s="94">
        <v>1000</v>
      </c>
      <c r="J451" s="42">
        <v>36</v>
      </c>
      <c r="K451" s="95">
        <v>43094</v>
      </c>
      <c r="L451" s="42" t="s">
        <v>1036</v>
      </c>
    </row>
    <row r="452" spans="1:12" ht="31.5" x14ac:dyDescent="0.25">
      <c r="A452" s="42" t="s">
        <v>1031</v>
      </c>
      <c r="B452" s="75">
        <v>7816</v>
      </c>
      <c r="C452" s="43">
        <v>43094</v>
      </c>
      <c r="D452" s="42" t="s">
        <v>1032</v>
      </c>
      <c r="E452" s="42" t="s">
        <v>1489</v>
      </c>
      <c r="F452" s="45">
        <v>165120617194</v>
      </c>
      <c r="G452" s="42" t="s">
        <v>1034</v>
      </c>
      <c r="H452" s="42" t="s">
        <v>1035</v>
      </c>
      <c r="I452" s="94">
        <v>1023.5237499999999</v>
      </c>
      <c r="J452" s="42">
        <v>36</v>
      </c>
      <c r="K452" s="95">
        <v>43094</v>
      </c>
      <c r="L452" s="42" t="s">
        <v>1036</v>
      </c>
    </row>
    <row r="453" spans="1:12" ht="31.5" x14ac:dyDescent="0.25">
      <c r="A453" s="42" t="s">
        <v>1031</v>
      </c>
      <c r="B453" s="75">
        <v>7817</v>
      </c>
      <c r="C453" s="43">
        <v>43091</v>
      </c>
      <c r="D453" s="42" t="s">
        <v>1032</v>
      </c>
      <c r="E453" s="42" t="s">
        <v>1039</v>
      </c>
      <c r="F453" s="45">
        <v>1648014326</v>
      </c>
      <c r="G453" s="42" t="s">
        <v>1034</v>
      </c>
      <c r="H453" s="42" t="s">
        <v>1035</v>
      </c>
      <c r="I453" s="94">
        <v>2000</v>
      </c>
      <c r="J453" s="42">
        <v>36</v>
      </c>
      <c r="K453" s="95">
        <v>43091</v>
      </c>
      <c r="L453" s="42" t="s">
        <v>1036</v>
      </c>
    </row>
    <row r="454" spans="1:12" ht="31.5" x14ac:dyDescent="0.25">
      <c r="A454" s="42" t="s">
        <v>1031</v>
      </c>
      <c r="B454" s="75">
        <v>7818</v>
      </c>
      <c r="C454" s="43">
        <v>43080</v>
      </c>
      <c r="D454" s="42" t="s">
        <v>1032</v>
      </c>
      <c r="E454" s="42" t="s">
        <v>1490</v>
      </c>
      <c r="F454" s="45">
        <v>1660211673</v>
      </c>
      <c r="G454" s="42" t="s">
        <v>1034</v>
      </c>
      <c r="H454" s="42" t="s">
        <v>1035</v>
      </c>
      <c r="I454" s="94">
        <v>775.34205000000009</v>
      </c>
      <c r="J454" s="42">
        <v>6</v>
      </c>
      <c r="K454" s="95">
        <v>43080</v>
      </c>
      <c r="L454" s="42" t="s">
        <v>1036</v>
      </c>
    </row>
    <row r="455" spans="1:12" ht="31.5" x14ac:dyDescent="0.25">
      <c r="A455" s="42" t="s">
        <v>1031</v>
      </c>
      <c r="B455" s="75">
        <v>7819</v>
      </c>
      <c r="C455" s="43">
        <v>42997</v>
      </c>
      <c r="D455" s="42" t="s">
        <v>1032</v>
      </c>
      <c r="E455" s="42" t="s">
        <v>1491</v>
      </c>
      <c r="F455" s="45">
        <v>1660074762</v>
      </c>
      <c r="G455" s="42" t="s">
        <v>1034</v>
      </c>
      <c r="H455" s="42" t="s">
        <v>1035</v>
      </c>
      <c r="I455" s="94">
        <v>1938.2541999999999</v>
      </c>
      <c r="J455" s="42">
        <v>24</v>
      </c>
      <c r="K455" s="95">
        <v>42997</v>
      </c>
      <c r="L455" s="42" t="s">
        <v>1036</v>
      </c>
    </row>
    <row r="456" spans="1:12" ht="31.5" x14ac:dyDescent="0.25">
      <c r="A456" s="42" t="s">
        <v>1031</v>
      </c>
      <c r="B456" s="75">
        <v>7820</v>
      </c>
      <c r="C456" s="43">
        <v>42984</v>
      </c>
      <c r="D456" s="42" t="s">
        <v>1032</v>
      </c>
      <c r="E456" s="42" t="s">
        <v>1492</v>
      </c>
      <c r="F456" s="45">
        <v>1658107749</v>
      </c>
      <c r="G456" s="42" t="s">
        <v>1034</v>
      </c>
      <c r="H456" s="42" t="s">
        <v>1035</v>
      </c>
      <c r="I456" s="94">
        <v>1319.61258</v>
      </c>
      <c r="J456" s="42">
        <v>25</v>
      </c>
      <c r="K456" s="95">
        <v>42984</v>
      </c>
      <c r="L456" s="42" t="s">
        <v>1036</v>
      </c>
    </row>
    <row r="457" spans="1:12" ht="31.5" x14ac:dyDescent="0.25">
      <c r="A457" s="42" t="s">
        <v>1031</v>
      </c>
      <c r="B457" s="75">
        <v>7821</v>
      </c>
      <c r="C457" s="43">
        <v>43062</v>
      </c>
      <c r="D457" s="42" t="s">
        <v>1032</v>
      </c>
      <c r="E457" s="42" t="s">
        <v>1493</v>
      </c>
      <c r="F457" s="45">
        <v>162100198704</v>
      </c>
      <c r="G457" s="42" t="s">
        <v>1034</v>
      </c>
      <c r="H457" s="42" t="s">
        <v>1035</v>
      </c>
      <c r="I457" s="94">
        <v>1165.8193000000001</v>
      </c>
      <c r="J457" s="42">
        <v>36</v>
      </c>
      <c r="K457" s="95">
        <v>43062</v>
      </c>
      <c r="L457" s="42" t="s">
        <v>1036</v>
      </c>
    </row>
    <row r="458" spans="1:12" ht="31.5" x14ac:dyDescent="0.25">
      <c r="A458" s="42" t="s">
        <v>1031</v>
      </c>
      <c r="B458" s="75">
        <v>7822</v>
      </c>
      <c r="C458" s="43">
        <v>43090</v>
      </c>
      <c r="D458" s="42" t="s">
        <v>1032</v>
      </c>
      <c r="E458" s="42" t="s">
        <v>1456</v>
      </c>
      <c r="F458" s="45">
        <v>163201690350</v>
      </c>
      <c r="G458" s="42" t="s">
        <v>1034</v>
      </c>
      <c r="H458" s="42" t="s">
        <v>1035</v>
      </c>
      <c r="I458" s="98">
        <v>2500</v>
      </c>
      <c r="J458" s="42">
        <v>36</v>
      </c>
      <c r="K458" s="95">
        <v>43090</v>
      </c>
      <c r="L458" s="42" t="s">
        <v>1036</v>
      </c>
    </row>
    <row r="459" spans="1:12" ht="31.5" x14ac:dyDescent="0.25">
      <c r="A459" s="42" t="s">
        <v>1494</v>
      </c>
      <c r="B459" s="75">
        <v>8458</v>
      </c>
      <c r="C459" s="42"/>
      <c r="D459" s="42" t="s">
        <v>1032</v>
      </c>
      <c r="E459" s="42" t="s">
        <v>1495</v>
      </c>
      <c r="F459" s="92">
        <v>1648019927</v>
      </c>
      <c r="G459" s="42" t="s">
        <v>1034</v>
      </c>
      <c r="H459" s="42" t="s">
        <v>1496</v>
      </c>
      <c r="I459" s="99">
        <v>500</v>
      </c>
      <c r="J459" s="42"/>
      <c r="K459" s="95">
        <v>42752</v>
      </c>
      <c r="L459" s="42" t="s">
        <v>1036</v>
      </c>
    </row>
    <row r="460" spans="1:12" ht="31.5" x14ac:dyDescent="0.25">
      <c r="A460" s="42" t="s">
        <v>1494</v>
      </c>
      <c r="B460" s="75">
        <v>8459</v>
      </c>
      <c r="C460" s="42"/>
      <c r="D460" s="42" t="s">
        <v>1032</v>
      </c>
      <c r="E460" s="42" t="s">
        <v>1497</v>
      </c>
      <c r="F460" s="92">
        <v>1653000230</v>
      </c>
      <c r="G460" s="42" t="s">
        <v>1034</v>
      </c>
      <c r="H460" s="42" t="s">
        <v>1496</v>
      </c>
      <c r="I460" s="99">
        <v>300</v>
      </c>
      <c r="J460" s="42"/>
      <c r="K460" s="95">
        <v>42752</v>
      </c>
      <c r="L460" s="42" t="s">
        <v>1036</v>
      </c>
    </row>
    <row r="461" spans="1:12" ht="31.5" x14ac:dyDescent="0.25">
      <c r="A461" s="42" t="s">
        <v>1494</v>
      </c>
      <c r="B461" s="75">
        <v>8460</v>
      </c>
      <c r="C461" s="42"/>
      <c r="D461" s="42" t="s">
        <v>1032</v>
      </c>
      <c r="E461" s="42" t="s">
        <v>1498</v>
      </c>
      <c r="F461" s="92">
        <v>160402966973</v>
      </c>
      <c r="G461" s="42" t="s">
        <v>1034</v>
      </c>
      <c r="H461" s="42" t="s">
        <v>1496</v>
      </c>
      <c r="I461" s="99">
        <v>400</v>
      </c>
      <c r="J461" s="42"/>
      <c r="K461" s="95">
        <v>42753</v>
      </c>
      <c r="L461" s="42" t="s">
        <v>1036</v>
      </c>
    </row>
    <row r="462" spans="1:12" ht="31.5" x14ac:dyDescent="0.25">
      <c r="A462" s="42" t="s">
        <v>1494</v>
      </c>
      <c r="B462" s="75">
        <v>8461</v>
      </c>
      <c r="C462" s="42"/>
      <c r="D462" s="42" t="s">
        <v>1032</v>
      </c>
      <c r="E462" s="42" t="s">
        <v>1499</v>
      </c>
      <c r="F462" s="92">
        <v>1660045835</v>
      </c>
      <c r="G462" s="42" t="s">
        <v>1034</v>
      </c>
      <c r="H462" s="42" t="s">
        <v>1496</v>
      </c>
      <c r="I462" s="99">
        <v>1000</v>
      </c>
      <c r="J462" s="42"/>
      <c r="K462" s="95">
        <v>42753</v>
      </c>
      <c r="L462" s="42" t="s">
        <v>1036</v>
      </c>
    </row>
    <row r="463" spans="1:12" ht="31.5" x14ac:dyDescent="0.25">
      <c r="A463" s="42" t="s">
        <v>1494</v>
      </c>
      <c r="B463" s="75">
        <v>8462</v>
      </c>
      <c r="C463" s="42"/>
      <c r="D463" s="42" t="s">
        <v>1032</v>
      </c>
      <c r="E463" s="42" t="s">
        <v>1500</v>
      </c>
      <c r="F463" s="92">
        <v>1657225500</v>
      </c>
      <c r="G463" s="42" t="s">
        <v>1034</v>
      </c>
      <c r="H463" s="42" t="s">
        <v>1496</v>
      </c>
      <c r="I463" s="99">
        <v>300</v>
      </c>
      <c r="J463" s="42"/>
      <c r="K463" s="95">
        <v>42754</v>
      </c>
      <c r="L463" s="42" t="s">
        <v>1036</v>
      </c>
    </row>
    <row r="464" spans="1:12" ht="31.5" x14ac:dyDescent="0.25">
      <c r="A464" s="42" t="s">
        <v>1494</v>
      </c>
      <c r="B464" s="75">
        <v>8463</v>
      </c>
      <c r="C464" s="42"/>
      <c r="D464" s="42" t="s">
        <v>1032</v>
      </c>
      <c r="E464" s="42" t="s">
        <v>1501</v>
      </c>
      <c r="F464" s="92">
        <v>1650329080</v>
      </c>
      <c r="G464" s="42" t="s">
        <v>1034</v>
      </c>
      <c r="H464" s="42" t="s">
        <v>1496</v>
      </c>
      <c r="I464" s="99">
        <v>300</v>
      </c>
      <c r="J464" s="42"/>
      <c r="K464" s="95">
        <v>42755</v>
      </c>
      <c r="L464" s="42" t="s">
        <v>1036</v>
      </c>
    </row>
    <row r="465" spans="1:12" ht="31.5" x14ac:dyDescent="0.25">
      <c r="A465" s="42" t="s">
        <v>1494</v>
      </c>
      <c r="B465" s="75">
        <v>8464</v>
      </c>
      <c r="C465" s="42"/>
      <c r="D465" s="42" t="s">
        <v>1032</v>
      </c>
      <c r="E465" s="42" t="s">
        <v>1502</v>
      </c>
      <c r="F465" s="92">
        <v>1648027244</v>
      </c>
      <c r="G465" s="42" t="s">
        <v>1034</v>
      </c>
      <c r="H465" s="42" t="s">
        <v>1496</v>
      </c>
      <c r="I465" s="99">
        <v>300</v>
      </c>
      <c r="J465" s="42"/>
      <c r="K465" s="95">
        <v>42755</v>
      </c>
      <c r="L465" s="42" t="s">
        <v>1036</v>
      </c>
    </row>
    <row r="466" spans="1:12" ht="31.5" x14ac:dyDescent="0.25">
      <c r="A466" s="42" t="s">
        <v>1494</v>
      </c>
      <c r="B466" s="75">
        <v>8465</v>
      </c>
      <c r="C466" s="42"/>
      <c r="D466" s="42" t="s">
        <v>1032</v>
      </c>
      <c r="E466" s="42" t="s">
        <v>1503</v>
      </c>
      <c r="F466" s="92">
        <v>1650093100</v>
      </c>
      <c r="G466" s="42" t="s">
        <v>1034</v>
      </c>
      <c r="H466" s="42" t="s">
        <v>1496</v>
      </c>
      <c r="I466" s="99">
        <v>473</v>
      </c>
      <c r="J466" s="42"/>
      <c r="K466" s="95">
        <v>42760</v>
      </c>
      <c r="L466" s="42" t="s">
        <v>1036</v>
      </c>
    </row>
    <row r="467" spans="1:12" ht="31.5" x14ac:dyDescent="0.25">
      <c r="A467" s="42" t="s">
        <v>1494</v>
      </c>
      <c r="B467" s="75">
        <v>8466</v>
      </c>
      <c r="C467" s="42"/>
      <c r="D467" s="42" t="s">
        <v>1032</v>
      </c>
      <c r="E467" s="42" t="s">
        <v>1504</v>
      </c>
      <c r="F467" s="92">
        <v>1660220251</v>
      </c>
      <c r="G467" s="42" t="s">
        <v>1034</v>
      </c>
      <c r="H467" s="42" t="s">
        <v>1496</v>
      </c>
      <c r="I467" s="99">
        <v>300</v>
      </c>
      <c r="J467" s="42"/>
      <c r="K467" s="95">
        <v>42758</v>
      </c>
      <c r="L467" s="42" t="s">
        <v>1036</v>
      </c>
    </row>
    <row r="468" spans="1:12" ht="31.5" x14ac:dyDescent="0.25">
      <c r="A468" s="42" t="s">
        <v>1494</v>
      </c>
      <c r="B468" s="75">
        <v>8467</v>
      </c>
      <c r="C468" s="42"/>
      <c r="D468" s="42" t="s">
        <v>1032</v>
      </c>
      <c r="E468" s="42" t="s">
        <v>1505</v>
      </c>
      <c r="F468" s="92">
        <v>1659124842</v>
      </c>
      <c r="G468" s="42" t="s">
        <v>1034</v>
      </c>
      <c r="H468" s="42" t="s">
        <v>1496</v>
      </c>
      <c r="I468" s="99">
        <v>300</v>
      </c>
      <c r="J468" s="42"/>
      <c r="K468" s="95">
        <v>42761</v>
      </c>
      <c r="L468" s="42" t="s">
        <v>1036</v>
      </c>
    </row>
    <row r="469" spans="1:12" ht="31.5" x14ac:dyDescent="0.25">
      <c r="A469" s="42" t="s">
        <v>1494</v>
      </c>
      <c r="B469" s="75">
        <v>8468</v>
      </c>
      <c r="C469" s="42"/>
      <c r="D469" s="42" t="s">
        <v>1032</v>
      </c>
      <c r="E469" s="42" t="s">
        <v>1506</v>
      </c>
      <c r="F469" s="92">
        <v>1656037045</v>
      </c>
      <c r="G469" s="42" t="s">
        <v>1034</v>
      </c>
      <c r="H469" s="42" t="s">
        <v>1496</v>
      </c>
      <c r="I469" s="99">
        <v>895</v>
      </c>
      <c r="J469" s="42"/>
      <c r="K469" s="95">
        <v>42765</v>
      </c>
      <c r="L469" s="42" t="s">
        <v>1036</v>
      </c>
    </row>
    <row r="470" spans="1:12" ht="31.5" x14ac:dyDescent="0.25">
      <c r="A470" s="42" t="s">
        <v>1494</v>
      </c>
      <c r="B470" s="75">
        <v>8469</v>
      </c>
      <c r="C470" s="42"/>
      <c r="D470" s="42" t="s">
        <v>1032</v>
      </c>
      <c r="E470" s="42" t="s">
        <v>1507</v>
      </c>
      <c r="F470" s="92">
        <v>1655348256</v>
      </c>
      <c r="G470" s="42" t="s">
        <v>1034</v>
      </c>
      <c r="H470" s="42" t="s">
        <v>1496</v>
      </c>
      <c r="I470" s="99">
        <v>300</v>
      </c>
      <c r="J470" s="42"/>
      <c r="K470" s="95">
        <v>42765</v>
      </c>
      <c r="L470" s="42" t="s">
        <v>1036</v>
      </c>
    </row>
    <row r="471" spans="1:12" ht="31.5" x14ac:dyDescent="0.25">
      <c r="A471" s="42" t="s">
        <v>1494</v>
      </c>
      <c r="B471" s="75">
        <v>8470</v>
      </c>
      <c r="C471" s="42"/>
      <c r="D471" s="42" t="s">
        <v>1032</v>
      </c>
      <c r="E471" s="42" t="s">
        <v>1508</v>
      </c>
      <c r="F471" s="92">
        <v>161202073188</v>
      </c>
      <c r="G471" s="42" t="s">
        <v>1034</v>
      </c>
      <c r="H471" s="42" t="s">
        <v>1496</v>
      </c>
      <c r="I471" s="99">
        <v>500</v>
      </c>
      <c r="J471" s="42"/>
      <c r="K471" s="95">
        <v>42766</v>
      </c>
      <c r="L471" s="42" t="s">
        <v>1036</v>
      </c>
    </row>
    <row r="472" spans="1:12" ht="31.5" x14ac:dyDescent="0.25">
      <c r="A472" s="42" t="s">
        <v>1494</v>
      </c>
      <c r="B472" s="75">
        <v>8471</v>
      </c>
      <c r="C472" s="42"/>
      <c r="D472" s="42" t="s">
        <v>1032</v>
      </c>
      <c r="E472" s="42" t="s">
        <v>1509</v>
      </c>
      <c r="F472" s="92">
        <v>1614012828</v>
      </c>
      <c r="G472" s="42" t="s">
        <v>1034</v>
      </c>
      <c r="H472" s="42" t="s">
        <v>1496</v>
      </c>
      <c r="I472" s="99">
        <v>300</v>
      </c>
      <c r="J472" s="42"/>
      <c r="K472" s="95">
        <v>42766</v>
      </c>
      <c r="L472" s="42" t="s">
        <v>1036</v>
      </c>
    </row>
    <row r="473" spans="1:12" ht="31.5" x14ac:dyDescent="0.25">
      <c r="A473" s="42" t="s">
        <v>1494</v>
      </c>
      <c r="B473" s="75">
        <v>8472</v>
      </c>
      <c r="C473" s="42"/>
      <c r="D473" s="42" t="s">
        <v>1032</v>
      </c>
      <c r="E473" s="42" t="s">
        <v>1510</v>
      </c>
      <c r="F473" s="92">
        <v>1619006232</v>
      </c>
      <c r="G473" s="42" t="s">
        <v>1034</v>
      </c>
      <c r="H473" s="42" t="s">
        <v>1496</v>
      </c>
      <c r="I473" s="99">
        <v>1350</v>
      </c>
      <c r="J473" s="42"/>
      <c r="K473" s="95">
        <v>42766</v>
      </c>
      <c r="L473" s="42" t="s">
        <v>1036</v>
      </c>
    </row>
    <row r="474" spans="1:12" ht="31.5" x14ac:dyDescent="0.25">
      <c r="A474" s="42" t="s">
        <v>1494</v>
      </c>
      <c r="B474" s="75">
        <v>8473</v>
      </c>
      <c r="C474" s="42"/>
      <c r="D474" s="42" t="s">
        <v>1032</v>
      </c>
      <c r="E474" s="42" t="s">
        <v>1511</v>
      </c>
      <c r="F474" s="92">
        <v>1657123963</v>
      </c>
      <c r="G474" s="42" t="s">
        <v>1034</v>
      </c>
      <c r="H474" s="42" t="s">
        <v>1496</v>
      </c>
      <c r="I474" s="99">
        <v>2000</v>
      </c>
      <c r="J474" s="42"/>
      <c r="K474" s="95">
        <v>42769</v>
      </c>
      <c r="L474" s="42" t="s">
        <v>1036</v>
      </c>
    </row>
    <row r="475" spans="1:12" ht="31.5" x14ac:dyDescent="0.25">
      <c r="A475" s="42" t="s">
        <v>1494</v>
      </c>
      <c r="B475" s="75">
        <v>8474</v>
      </c>
      <c r="C475" s="42"/>
      <c r="D475" s="42" t="s">
        <v>1032</v>
      </c>
      <c r="E475" s="42" t="s">
        <v>1512</v>
      </c>
      <c r="F475" s="92">
        <v>1656049604</v>
      </c>
      <c r="G475" s="42" t="s">
        <v>1034</v>
      </c>
      <c r="H475" s="42" t="s">
        <v>1496</v>
      </c>
      <c r="I475" s="99">
        <v>275</v>
      </c>
      <c r="J475" s="42"/>
      <c r="K475" s="95">
        <v>42762</v>
      </c>
      <c r="L475" s="42" t="s">
        <v>1036</v>
      </c>
    </row>
    <row r="476" spans="1:12" ht="31.5" x14ac:dyDescent="0.25">
      <c r="A476" s="42" t="s">
        <v>1494</v>
      </c>
      <c r="B476" s="75">
        <v>8475</v>
      </c>
      <c r="C476" s="42"/>
      <c r="D476" s="42" t="s">
        <v>1032</v>
      </c>
      <c r="E476" s="42" t="s">
        <v>1513</v>
      </c>
      <c r="F476" s="92">
        <v>1657147668</v>
      </c>
      <c r="G476" s="42" t="s">
        <v>1034</v>
      </c>
      <c r="H476" s="42" t="s">
        <v>1496</v>
      </c>
      <c r="I476" s="99">
        <v>300</v>
      </c>
      <c r="J476" s="42"/>
      <c r="K476" s="95">
        <v>42766</v>
      </c>
      <c r="L476" s="42" t="s">
        <v>1036</v>
      </c>
    </row>
    <row r="477" spans="1:12" ht="31.5" x14ac:dyDescent="0.25">
      <c r="A477" s="42" t="s">
        <v>1494</v>
      </c>
      <c r="B477" s="75">
        <v>8476</v>
      </c>
      <c r="C477" s="42"/>
      <c r="D477" s="42" t="s">
        <v>1032</v>
      </c>
      <c r="E477" s="42" t="s">
        <v>1514</v>
      </c>
      <c r="F477" s="92">
        <v>1644067292</v>
      </c>
      <c r="G477" s="42" t="s">
        <v>1034</v>
      </c>
      <c r="H477" s="42" t="s">
        <v>1496</v>
      </c>
      <c r="I477" s="99">
        <v>300</v>
      </c>
      <c r="J477" s="42"/>
      <c r="K477" s="95">
        <v>42766</v>
      </c>
      <c r="L477" s="42" t="s">
        <v>1036</v>
      </c>
    </row>
    <row r="478" spans="1:12" ht="31.5" x14ac:dyDescent="0.25">
      <c r="A478" s="42" t="s">
        <v>1494</v>
      </c>
      <c r="B478" s="75">
        <v>8477</v>
      </c>
      <c r="C478" s="42"/>
      <c r="D478" s="42" t="s">
        <v>1032</v>
      </c>
      <c r="E478" s="42" t="s">
        <v>1515</v>
      </c>
      <c r="F478" s="92">
        <v>1646021053</v>
      </c>
      <c r="G478" s="42" t="s">
        <v>1034</v>
      </c>
      <c r="H478" s="42" t="s">
        <v>1496</v>
      </c>
      <c r="I478" s="99">
        <v>295</v>
      </c>
      <c r="J478" s="42"/>
      <c r="K478" s="95">
        <v>42769</v>
      </c>
      <c r="L478" s="42" t="s">
        <v>1036</v>
      </c>
    </row>
    <row r="479" spans="1:12" ht="31.5" x14ac:dyDescent="0.25">
      <c r="A479" s="42" t="s">
        <v>1494</v>
      </c>
      <c r="B479" s="75">
        <v>8478</v>
      </c>
      <c r="C479" s="42"/>
      <c r="D479" s="42" t="s">
        <v>1032</v>
      </c>
      <c r="E479" s="42" t="s">
        <v>1516</v>
      </c>
      <c r="F479" s="92">
        <v>1659164732</v>
      </c>
      <c r="G479" s="42" t="s">
        <v>1034</v>
      </c>
      <c r="H479" s="42" t="s">
        <v>1496</v>
      </c>
      <c r="I479" s="99">
        <v>300</v>
      </c>
      <c r="J479" s="42"/>
      <c r="K479" s="95">
        <v>42773</v>
      </c>
      <c r="L479" s="42" t="s">
        <v>1036</v>
      </c>
    </row>
    <row r="480" spans="1:12" ht="31.5" x14ac:dyDescent="0.25">
      <c r="A480" s="42" t="s">
        <v>1494</v>
      </c>
      <c r="B480" s="75">
        <v>8479</v>
      </c>
      <c r="C480" s="42"/>
      <c r="D480" s="42" t="s">
        <v>1032</v>
      </c>
      <c r="E480" s="42" t="s">
        <v>1517</v>
      </c>
      <c r="F480" s="92">
        <v>1649019983</v>
      </c>
      <c r="G480" s="42" t="s">
        <v>1034</v>
      </c>
      <c r="H480" s="42" t="s">
        <v>1496</v>
      </c>
      <c r="I480" s="99">
        <v>300</v>
      </c>
      <c r="J480" s="42"/>
      <c r="K480" s="95">
        <v>42768</v>
      </c>
      <c r="L480" s="42" t="s">
        <v>1036</v>
      </c>
    </row>
    <row r="481" spans="1:12" ht="31.5" x14ac:dyDescent="0.25">
      <c r="A481" s="42" t="s">
        <v>1494</v>
      </c>
      <c r="B481" s="75">
        <v>8480</v>
      </c>
      <c r="C481" s="42"/>
      <c r="D481" s="42" t="s">
        <v>1032</v>
      </c>
      <c r="E481" s="42" t="s">
        <v>1518</v>
      </c>
      <c r="F481" s="92">
        <v>1650249413</v>
      </c>
      <c r="G481" s="42" t="s">
        <v>1034</v>
      </c>
      <c r="H481" s="42" t="s">
        <v>1496</v>
      </c>
      <c r="I481" s="99">
        <v>1050</v>
      </c>
      <c r="J481" s="42"/>
      <c r="K481" s="95">
        <v>42776</v>
      </c>
      <c r="L481" s="42" t="s">
        <v>1036</v>
      </c>
    </row>
    <row r="482" spans="1:12" ht="31.5" x14ac:dyDescent="0.25">
      <c r="A482" s="42" t="s">
        <v>1494</v>
      </c>
      <c r="B482" s="75">
        <v>8481</v>
      </c>
      <c r="C482" s="42"/>
      <c r="D482" s="42" t="s">
        <v>1032</v>
      </c>
      <c r="E482" s="42" t="s">
        <v>1519</v>
      </c>
      <c r="F482" s="92">
        <v>1646041677</v>
      </c>
      <c r="G482" s="42" t="s">
        <v>1034</v>
      </c>
      <c r="H482" s="42" t="s">
        <v>1496</v>
      </c>
      <c r="I482" s="99">
        <v>300</v>
      </c>
      <c r="J482" s="42"/>
      <c r="K482" s="95">
        <v>42776</v>
      </c>
      <c r="L482" s="42" t="s">
        <v>1036</v>
      </c>
    </row>
    <row r="483" spans="1:12" ht="31.5" x14ac:dyDescent="0.25">
      <c r="A483" s="42" t="s">
        <v>1494</v>
      </c>
      <c r="B483" s="75">
        <v>8482</v>
      </c>
      <c r="C483" s="42"/>
      <c r="D483" s="42" t="s">
        <v>1032</v>
      </c>
      <c r="E483" s="42" t="s">
        <v>1520</v>
      </c>
      <c r="F483" s="92">
        <v>1659088802</v>
      </c>
      <c r="G483" s="42" t="s">
        <v>1034</v>
      </c>
      <c r="H483" s="42" t="s">
        <v>1496</v>
      </c>
      <c r="I483" s="99">
        <v>250</v>
      </c>
      <c r="J483" s="42"/>
      <c r="K483" s="95">
        <v>42779</v>
      </c>
      <c r="L483" s="42" t="s">
        <v>1036</v>
      </c>
    </row>
    <row r="484" spans="1:12" ht="31.5" x14ac:dyDescent="0.25">
      <c r="A484" s="42" t="s">
        <v>1494</v>
      </c>
      <c r="B484" s="75">
        <v>8483</v>
      </c>
      <c r="C484" s="42"/>
      <c r="D484" s="42" t="s">
        <v>1032</v>
      </c>
      <c r="E484" s="42" t="s">
        <v>663</v>
      </c>
      <c r="F484" s="92">
        <v>1649020308</v>
      </c>
      <c r="G484" s="42" t="s">
        <v>1034</v>
      </c>
      <c r="H484" s="42" t="s">
        <v>1496</v>
      </c>
      <c r="I484" s="99">
        <v>300</v>
      </c>
      <c r="J484" s="42"/>
      <c r="K484" s="95">
        <v>42776</v>
      </c>
      <c r="L484" s="42" t="s">
        <v>1036</v>
      </c>
    </row>
    <row r="485" spans="1:12" ht="31.5" x14ac:dyDescent="0.25">
      <c r="A485" s="42" t="s">
        <v>1494</v>
      </c>
      <c r="B485" s="75">
        <v>8484</v>
      </c>
      <c r="C485" s="42"/>
      <c r="D485" s="42" t="s">
        <v>1032</v>
      </c>
      <c r="E485" s="42" t="s">
        <v>1521</v>
      </c>
      <c r="F485" s="92">
        <v>1658150864</v>
      </c>
      <c r="G485" s="42" t="s">
        <v>1034</v>
      </c>
      <c r="H485" s="42" t="s">
        <v>1496</v>
      </c>
      <c r="I485" s="99">
        <v>300</v>
      </c>
      <c r="J485" s="42"/>
      <c r="K485" s="95">
        <v>42776</v>
      </c>
      <c r="L485" s="42" t="s">
        <v>1036</v>
      </c>
    </row>
    <row r="486" spans="1:12" ht="31.5" x14ac:dyDescent="0.25">
      <c r="A486" s="42" t="s">
        <v>1494</v>
      </c>
      <c r="B486" s="75">
        <v>8485</v>
      </c>
      <c r="C486" s="42"/>
      <c r="D486" s="42" t="s">
        <v>1032</v>
      </c>
      <c r="E486" s="42" t="s">
        <v>1522</v>
      </c>
      <c r="F486" s="92">
        <v>1657191201</v>
      </c>
      <c r="G486" s="42" t="s">
        <v>1034</v>
      </c>
      <c r="H486" s="42" t="s">
        <v>1496</v>
      </c>
      <c r="I486" s="99">
        <v>300</v>
      </c>
      <c r="J486" s="42"/>
      <c r="K486" s="95">
        <v>42773</v>
      </c>
      <c r="L486" s="42" t="s">
        <v>1036</v>
      </c>
    </row>
    <row r="487" spans="1:12" ht="31.5" x14ac:dyDescent="0.25">
      <c r="A487" s="42" t="s">
        <v>1494</v>
      </c>
      <c r="B487" s="75">
        <v>8486</v>
      </c>
      <c r="C487" s="42"/>
      <c r="D487" s="42" t="s">
        <v>1032</v>
      </c>
      <c r="E487" s="42" t="s">
        <v>1523</v>
      </c>
      <c r="F487" s="92">
        <v>161101894519</v>
      </c>
      <c r="G487" s="42" t="s">
        <v>1034</v>
      </c>
      <c r="H487" s="42" t="s">
        <v>1496</v>
      </c>
      <c r="I487" s="99">
        <v>1500</v>
      </c>
      <c r="J487" s="42"/>
      <c r="K487" s="95">
        <v>42782</v>
      </c>
      <c r="L487" s="42" t="s">
        <v>1036</v>
      </c>
    </row>
    <row r="488" spans="1:12" ht="31.5" x14ac:dyDescent="0.25">
      <c r="A488" s="42" t="s">
        <v>1494</v>
      </c>
      <c r="B488" s="75">
        <v>8487</v>
      </c>
      <c r="C488" s="42"/>
      <c r="D488" s="42" t="s">
        <v>1032</v>
      </c>
      <c r="E488" s="42" t="s">
        <v>1524</v>
      </c>
      <c r="F488" s="92">
        <v>1659131462</v>
      </c>
      <c r="G488" s="42" t="s">
        <v>1034</v>
      </c>
      <c r="H488" s="42" t="s">
        <v>1496</v>
      </c>
      <c r="I488" s="99">
        <v>300</v>
      </c>
      <c r="J488" s="42"/>
      <c r="K488" s="95">
        <v>42786</v>
      </c>
      <c r="L488" s="42" t="s">
        <v>1036</v>
      </c>
    </row>
    <row r="489" spans="1:12" ht="31.5" x14ac:dyDescent="0.25">
      <c r="A489" s="42" t="s">
        <v>1494</v>
      </c>
      <c r="B489" s="75">
        <v>8488</v>
      </c>
      <c r="C489" s="42"/>
      <c r="D489" s="42" t="s">
        <v>1032</v>
      </c>
      <c r="E489" s="42" t="s">
        <v>279</v>
      </c>
      <c r="F489" s="92">
        <v>1659092774</v>
      </c>
      <c r="G489" s="42" t="s">
        <v>1034</v>
      </c>
      <c r="H489" s="42" t="s">
        <v>1496</v>
      </c>
      <c r="I489" s="99">
        <v>300</v>
      </c>
      <c r="J489" s="42"/>
      <c r="K489" s="95">
        <v>42787</v>
      </c>
      <c r="L489" s="42" t="s">
        <v>1036</v>
      </c>
    </row>
    <row r="490" spans="1:12" ht="31.5" x14ac:dyDescent="0.25">
      <c r="A490" s="42" t="s">
        <v>1494</v>
      </c>
      <c r="B490" s="75">
        <v>8489</v>
      </c>
      <c r="C490" s="42"/>
      <c r="D490" s="42" t="s">
        <v>1032</v>
      </c>
      <c r="E490" s="42" t="s">
        <v>1525</v>
      </c>
      <c r="F490" s="92">
        <v>1650301230</v>
      </c>
      <c r="G490" s="42" t="s">
        <v>1034</v>
      </c>
      <c r="H490" s="42" t="s">
        <v>1496</v>
      </c>
      <c r="I490" s="99">
        <v>300</v>
      </c>
      <c r="J490" s="42"/>
      <c r="K490" s="95">
        <v>42786</v>
      </c>
      <c r="L490" s="42" t="s">
        <v>1036</v>
      </c>
    </row>
    <row r="491" spans="1:12" ht="31.5" x14ac:dyDescent="0.25">
      <c r="A491" s="42" t="s">
        <v>1494</v>
      </c>
      <c r="B491" s="75">
        <v>8490</v>
      </c>
      <c r="C491" s="42"/>
      <c r="D491" s="42" t="s">
        <v>1032</v>
      </c>
      <c r="E491" s="42" t="s">
        <v>1526</v>
      </c>
      <c r="F491" s="92">
        <v>1655262249</v>
      </c>
      <c r="G491" s="42" t="s">
        <v>1034</v>
      </c>
      <c r="H491" s="42" t="s">
        <v>1496</v>
      </c>
      <c r="I491" s="99">
        <v>250</v>
      </c>
      <c r="J491" s="42"/>
      <c r="K491" s="95">
        <v>42786</v>
      </c>
      <c r="L491" s="42" t="s">
        <v>1036</v>
      </c>
    </row>
    <row r="492" spans="1:12" ht="31.5" x14ac:dyDescent="0.25">
      <c r="A492" s="42" t="s">
        <v>1494</v>
      </c>
      <c r="B492" s="75">
        <v>8491</v>
      </c>
      <c r="C492" s="42"/>
      <c r="D492" s="42" t="s">
        <v>1032</v>
      </c>
      <c r="E492" s="42" t="s">
        <v>1527</v>
      </c>
      <c r="F492" s="92">
        <v>1661036262</v>
      </c>
      <c r="G492" s="42" t="s">
        <v>1034</v>
      </c>
      <c r="H492" s="42" t="s">
        <v>1496</v>
      </c>
      <c r="I492" s="99">
        <v>300</v>
      </c>
      <c r="J492" s="42"/>
      <c r="K492" s="95">
        <v>42793</v>
      </c>
      <c r="L492" s="42" t="s">
        <v>1036</v>
      </c>
    </row>
    <row r="493" spans="1:12" ht="31.5" x14ac:dyDescent="0.25">
      <c r="A493" s="42" t="s">
        <v>1494</v>
      </c>
      <c r="B493" s="75">
        <v>8492</v>
      </c>
      <c r="C493" s="42"/>
      <c r="D493" s="42" t="s">
        <v>1032</v>
      </c>
      <c r="E493" s="42" t="s">
        <v>1528</v>
      </c>
      <c r="F493" s="92">
        <v>1650316518</v>
      </c>
      <c r="G493" s="42" t="s">
        <v>1034</v>
      </c>
      <c r="H493" s="42" t="s">
        <v>1496</v>
      </c>
      <c r="I493" s="99">
        <v>300</v>
      </c>
      <c r="J493" s="42"/>
      <c r="K493" s="95">
        <v>42772</v>
      </c>
      <c r="L493" s="42" t="s">
        <v>1036</v>
      </c>
    </row>
    <row r="494" spans="1:12" ht="31.5" x14ac:dyDescent="0.25">
      <c r="A494" s="42" t="s">
        <v>1494</v>
      </c>
      <c r="B494" s="75">
        <v>8493</v>
      </c>
      <c r="C494" s="42"/>
      <c r="D494" s="42" t="s">
        <v>1032</v>
      </c>
      <c r="E494" s="42" t="s">
        <v>1529</v>
      </c>
      <c r="F494" s="92">
        <v>1655356560</v>
      </c>
      <c r="G494" s="42" t="s">
        <v>1034</v>
      </c>
      <c r="H494" s="42" t="s">
        <v>1496</v>
      </c>
      <c r="I494" s="99">
        <v>300</v>
      </c>
      <c r="J494" s="42"/>
      <c r="K494" s="95">
        <v>42795</v>
      </c>
      <c r="L494" s="42" t="s">
        <v>1036</v>
      </c>
    </row>
    <row r="495" spans="1:12" ht="31.5" x14ac:dyDescent="0.25">
      <c r="A495" s="42" t="s">
        <v>1494</v>
      </c>
      <c r="B495" s="75">
        <v>8494</v>
      </c>
      <c r="C495" s="42"/>
      <c r="D495" s="42" t="s">
        <v>1032</v>
      </c>
      <c r="E495" s="42" t="s">
        <v>1530</v>
      </c>
      <c r="F495" s="92">
        <v>1650329718</v>
      </c>
      <c r="G495" s="42" t="s">
        <v>1034</v>
      </c>
      <c r="H495" s="42" t="s">
        <v>1496</v>
      </c>
      <c r="I495" s="99">
        <v>300</v>
      </c>
      <c r="J495" s="42"/>
      <c r="K495" s="95">
        <v>42793</v>
      </c>
      <c r="L495" s="42" t="s">
        <v>1036</v>
      </c>
    </row>
    <row r="496" spans="1:12" ht="31.5" x14ac:dyDescent="0.25">
      <c r="A496" s="42" t="s">
        <v>1494</v>
      </c>
      <c r="B496" s="75">
        <v>8495</v>
      </c>
      <c r="C496" s="42"/>
      <c r="D496" s="42" t="s">
        <v>1032</v>
      </c>
      <c r="E496" s="42" t="s">
        <v>1531</v>
      </c>
      <c r="F496" s="92">
        <v>1660213159</v>
      </c>
      <c r="G496" s="42" t="s">
        <v>1034</v>
      </c>
      <c r="H496" s="42" t="s">
        <v>1496</v>
      </c>
      <c r="I496" s="99">
        <v>1000</v>
      </c>
      <c r="J496" s="42"/>
      <c r="K496" s="95">
        <v>42796</v>
      </c>
      <c r="L496" s="42" t="s">
        <v>1036</v>
      </c>
    </row>
    <row r="497" spans="1:12" ht="31.5" x14ac:dyDescent="0.25">
      <c r="A497" s="42" t="s">
        <v>1494</v>
      </c>
      <c r="B497" s="75">
        <v>8496</v>
      </c>
      <c r="C497" s="42"/>
      <c r="D497" s="42" t="s">
        <v>1032</v>
      </c>
      <c r="E497" s="42" t="s">
        <v>1532</v>
      </c>
      <c r="F497" s="92">
        <v>1660242897</v>
      </c>
      <c r="G497" s="42" t="s">
        <v>1034</v>
      </c>
      <c r="H497" s="42" t="s">
        <v>1496</v>
      </c>
      <c r="I497" s="99">
        <v>311.3125</v>
      </c>
      <c r="J497" s="42"/>
      <c r="K497" s="95">
        <v>42796</v>
      </c>
      <c r="L497" s="42" t="s">
        <v>1036</v>
      </c>
    </row>
    <row r="498" spans="1:12" ht="31.5" x14ac:dyDescent="0.25">
      <c r="A498" s="42" t="s">
        <v>1494</v>
      </c>
      <c r="B498" s="75">
        <v>8497</v>
      </c>
      <c r="C498" s="42"/>
      <c r="D498" s="42" t="s">
        <v>1032</v>
      </c>
      <c r="E498" s="42" t="s">
        <v>1533</v>
      </c>
      <c r="F498" s="92">
        <v>164413523635</v>
      </c>
      <c r="G498" s="42" t="s">
        <v>1034</v>
      </c>
      <c r="H498" s="42" t="s">
        <v>1496</v>
      </c>
      <c r="I498" s="99">
        <v>402.5</v>
      </c>
      <c r="J498" s="42"/>
      <c r="K498" s="95">
        <v>42794</v>
      </c>
      <c r="L498" s="42" t="s">
        <v>1036</v>
      </c>
    </row>
    <row r="499" spans="1:12" ht="31.5" x14ac:dyDescent="0.25">
      <c r="A499" s="42" t="s">
        <v>1494</v>
      </c>
      <c r="B499" s="75">
        <v>8498</v>
      </c>
      <c r="C499" s="42"/>
      <c r="D499" s="42" t="s">
        <v>1032</v>
      </c>
      <c r="E499" s="42" t="s">
        <v>1534</v>
      </c>
      <c r="F499" s="92">
        <v>1660147957</v>
      </c>
      <c r="G499" s="42" t="s">
        <v>1034</v>
      </c>
      <c r="H499" s="42" t="s">
        <v>1496</v>
      </c>
      <c r="I499" s="99">
        <v>4000</v>
      </c>
      <c r="J499" s="42"/>
      <c r="K499" s="95">
        <v>42795</v>
      </c>
      <c r="L499" s="42" t="s">
        <v>1036</v>
      </c>
    </row>
    <row r="500" spans="1:12" ht="31.5" x14ac:dyDescent="0.25">
      <c r="A500" s="42" t="s">
        <v>1494</v>
      </c>
      <c r="B500" s="75">
        <v>8499</v>
      </c>
      <c r="C500" s="42"/>
      <c r="D500" s="42" t="s">
        <v>1032</v>
      </c>
      <c r="E500" s="42" t="s">
        <v>1535</v>
      </c>
      <c r="F500" s="92">
        <v>1650075774</v>
      </c>
      <c r="G500" s="42" t="s">
        <v>1034</v>
      </c>
      <c r="H500" s="42" t="s">
        <v>1496</v>
      </c>
      <c r="I500" s="99">
        <v>300</v>
      </c>
      <c r="J500" s="42"/>
      <c r="K500" s="95">
        <v>42800</v>
      </c>
      <c r="L500" s="42" t="s">
        <v>1036</v>
      </c>
    </row>
    <row r="501" spans="1:12" ht="31.5" x14ac:dyDescent="0.25">
      <c r="A501" s="42" t="s">
        <v>1494</v>
      </c>
      <c r="B501" s="75">
        <v>8500</v>
      </c>
      <c r="C501" s="42"/>
      <c r="D501" s="42" t="s">
        <v>1032</v>
      </c>
      <c r="E501" s="42" t="s">
        <v>1536</v>
      </c>
      <c r="F501" s="92">
        <v>1650243154</v>
      </c>
      <c r="G501" s="42" t="s">
        <v>1034</v>
      </c>
      <c r="H501" s="42" t="s">
        <v>1496</v>
      </c>
      <c r="I501" s="99">
        <v>630</v>
      </c>
      <c r="J501" s="42"/>
      <c r="K501" s="95">
        <v>42800</v>
      </c>
      <c r="L501" s="42" t="s">
        <v>1036</v>
      </c>
    </row>
    <row r="502" spans="1:12" ht="31.5" x14ac:dyDescent="0.25">
      <c r="A502" s="42" t="s">
        <v>1494</v>
      </c>
      <c r="B502" s="75">
        <v>8501</v>
      </c>
      <c r="C502" s="42"/>
      <c r="D502" s="42" t="s">
        <v>1032</v>
      </c>
      <c r="E502" s="42" t="s">
        <v>1537</v>
      </c>
      <c r="F502" s="92">
        <v>1660272330</v>
      </c>
      <c r="G502" s="42" t="s">
        <v>1034</v>
      </c>
      <c r="H502" s="42" t="s">
        <v>1496</v>
      </c>
      <c r="I502" s="99">
        <v>300</v>
      </c>
      <c r="J502" s="42"/>
      <c r="K502" s="95">
        <v>42801</v>
      </c>
      <c r="L502" s="42" t="s">
        <v>1036</v>
      </c>
    </row>
    <row r="503" spans="1:12" ht="31.5" x14ac:dyDescent="0.25">
      <c r="A503" s="42" t="s">
        <v>1494</v>
      </c>
      <c r="B503" s="75">
        <v>8502</v>
      </c>
      <c r="C503" s="42"/>
      <c r="D503" s="42" t="s">
        <v>1032</v>
      </c>
      <c r="E503" s="42" t="s">
        <v>1538</v>
      </c>
      <c r="F503" s="92">
        <v>1658103720</v>
      </c>
      <c r="G503" s="42" t="s">
        <v>1034</v>
      </c>
      <c r="H503" s="42" t="s">
        <v>1496</v>
      </c>
      <c r="I503" s="99">
        <v>300</v>
      </c>
      <c r="J503" s="42"/>
      <c r="K503" s="95">
        <v>42803</v>
      </c>
      <c r="L503" s="42" t="s">
        <v>1036</v>
      </c>
    </row>
    <row r="504" spans="1:12" ht="31.5" x14ac:dyDescent="0.25">
      <c r="A504" s="42" t="s">
        <v>1494</v>
      </c>
      <c r="B504" s="75">
        <v>8503</v>
      </c>
      <c r="C504" s="42"/>
      <c r="D504" s="42" t="s">
        <v>1032</v>
      </c>
      <c r="E504" s="42" t="s">
        <v>1501</v>
      </c>
      <c r="F504" s="92">
        <v>1650329080</v>
      </c>
      <c r="G504" s="42" t="s">
        <v>1034</v>
      </c>
      <c r="H504" s="42" t="s">
        <v>1496</v>
      </c>
      <c r="I504" s="99">
        <v>500</v>
      </c>
      <c r="J504" s="42"/>
      <c r="K504" s="95">
        <v>42804</v>
      </c>
      <c r="L504" s="42" t="s">
        <v>1036</v>
      </c>
    </row>
    <row r="505" spans="1:12" ht="31.5" x14ac:dyDescent="0.25">
      <c r="A505" s="42" t="s">
        <v>1494</v>
      </c>
      <c r="B505" s="75">
        <v>8504</v>
      </c>
      <c r="C505" s="42"/>
      <c r="D505" s="42" t="s">
        <v>1032</v>
      </c>
      <c r="E505" s="42" t="s">
        <v>1539</v>
      </c>
      <c r="F505" s="92">
        <v>161400324806</v>
      </c>
      <c r="G505" s="42" t="s">
        <v>1034</v>
      </c>
      <c r="H505" s="42" t="s">
        <v>1496</v>
      </c>
      <c r="I505" s="99">
        <v>500</v>
      </c>
      <c r="J505" s="42"/>
      <c r="K505" s="95">
        <v>42810</v>
      </c>
      <c r="L505" s="42" t="s">
        <v>1036</v>
      </c>
    </row>
    <row r="506" spans="1:12" ht="31.5" x14ac:dyDescent="0.25">
      <c r="A506" s="42" t="s">
        <v>1494</v>
      </c>
      <c r="B506" s="75">
        <v>8505</v>
      </c>
      <c r="C506" s="42"/>
      <c r="D506" s="42" t="s">
        <v>1032</v>
      </c>
      <c r="E506" s="42" t="s">
        <v>1540</v>
      </c>
      <c r="F506" s="92">
        <v>1624012390</v>
      </c>
      <c r="G506" s="42" t="s">
        <v>1034</v>
      </c>
      <c r="H506" s="42" t="s">
        <v>1496</v>
      </c>
      <c r="I506" s="99">
        <v>15000</v>
      </c>
      <c r="J506" s="42"/>
      <c r="K506" s="95">
        <v>42810</v>
      </c>
      <c r="L506" s="42" t="s">
        <v>1036</v>
      </c>
    </row>
    <row r="507" spans="1:12" ht="31.5" x14ac:dyDescent="0.25">
      <c r="A507" s="42" t="s">
        <v>1494</v>
      </c>
      <c r="B507" s="75">
        <v>8506</v>
      </c>
      <c r="C507" s="42"/>
      <c r="D507" s="42" t="s">
        <v>1032</v>
      </c>
      <c r="E507" s="42" t="s">
        <v>1540</v>
      </c>
      <c r="F507" s="92">
        <v>1624012390</v>
      </c>
      <c r="G507" s="42" t="s">
        <v>1034</v>
      </c>
      <c r="H507" s="42" t="s">
        <v>1496</v>
      </c>
      <c r="I507" s="99">
        <v>15000</v>
      </c>
      <c r="J507" s="42"/>
      <c r="K507" s="95">
        <v>42810</v>
      </c>
      <c r="L507" s="42" t="s">
        <v>1036</v>
      </c>
    </row>
    <row r="508" spans="1:12" ht="31.5" x14ac:dyDescent="0.25">
      <c r="A508" s="42" t="s">
        <v>1494</v>
      </c>
      <c r="B508" s="75">
        <v>8507</v>
      </c>
      <c r="C508" s="42"/>
      <c r="D508" s="42" t="s">
        <v>1032</v>
      </c>
      <c r="E508" s="42" t="s">
        <v>1541</v>
      </c>
      <c r="F508" s="92">
        <v>1660249740</v>
      </c>
      <c r="G508" s="42" t="s">
        <v>1034</v>
      </c>
      <c r="H508" s="42" t="s">
        <v>1496</v>
      </c>
      <c r="I508" s="99">
        <v>250</v>
      </c>
      <c r="J508" s="42"/>
      <c r="K508" s="95">
        <v>42801</v>
      </c>
      <c r="L508" s="42" t="s">
        <v>1036</v>
      </c>
    </row>
    <row r="509" spans="1:12" ht="31.5" x14ac:dyDescent="0.25">
      <c r="A509" s="42" t="s">
        <v>1494</v>
      </c>
      <c r="B509" s="75">
        <v>8508</v>
      </c>
      <c r="C509" s="42"/>
      <c r="D509" s="42" t="s">
        <v>1032</v>
      </c>
      <c r="E509" s="42" t="s">
        <v>1542</v>
      </c>
      <c r="F509" s="92">
        <v>1650201620</v>
      </c>
      <c r="G509" s="42" t="s">
        <v>1034</v>
      </c>
      <c r="H509" s="42" t="s">
        <v>1496</v>
      </c>
      <c r="I509" s="99">
        <v>10000</v>
      </c>
      <c r="J509" s="42"/>
      <c r="K509" s="95">
        <v>42811</v>
      </c>
      <c r="L509" s="42" t="s">
        <v>1036</v>
      </c>
    </row>
    <row r="510" spans="1:12" ht="31.5" x14ac:dyDescent="0.25">
      <c r="A510" s="42" t="s">
        <v>1494</v>
      </c>
      <c r="B510" s="75">
        <v>8509</v>
      </c>
      <c r="C510" s="42"/>
      <c r="D510" s="42" t="s">
        <v>1032</v>
      </c>
      <c r="E510" s="42" t="s">
        <v>1543</v>
      </c>
      <c r="F510" s="92">
        <v>1659156322</v>
      </c>
      <c r="G510" s="42" t="s">
        <v>1034</v>
      </c>
      <c r="H510" s="42" t="s">
        <v>1496</v>
      </c>
      <c r="I510" s="99">
        <v>1938</v>
      </c>
      <c r="J510" s="42"/>
      <c r="K510" s="95">
        <v>42814</v>
      </c>
      <c r="L510" s="42" t="s">
        <v>1036</v>
      </c>
    </row>
    <row r="511" spans="1:12" ht="31.5" x14ac:dyDescent="0.25">
      <c r="A511" s="42" t="s">
        <v>1494</v>
      </c>
      <c r="B511" s="75">
        <v>8510</v>
      </c>
      <c r="C511" s="42"/>
      <c r="D511" s="42" t="s">
        <v>1032</v>
      </c>
      <c r="E511" s="42" t="s">
        <v>1544</v>
      </c>
      <c r="F511" s="92">
        <v>1646021744</v>
      </c>
      <c r="G511" s="42" t="s">
        <v>1034</v>
      </c>
      <c r="H511" s="42" t="s">
        <v>1496</v>
      </c>
      <c r="I511" s="99">
        <v>500</v>
      </c>
      <c r="J511" s="42"/>
      <c r="K511" s="95">
        <v>42816</v>
      </c>
      <c r="L511" s="42" t="s">
        <v>1036</v>
      </c>
    </row>
    <row r="512" spans="1:12" ht="31.5" x14ac:dyDescent="0.25">
      <c r="A512" s="42" t="s">
        <v>1494</v>
      </c>
      <c r="B512" s="75">
        <v>8511</v>
      </c>
      <c r="C512" s="42"/>
      <c r="D512" s="42" t="s">
        <v>1032</v>
      </c>
      <c r="E512" s="42" t="s">
        <v>1545</v>
      </c>
      <c r="F512" s="92">
        <v>1655139446</v>
      </c>
      <c r="G512" s="42" t="s">
        <v>1034</v>
      </c>
      <c r="H512" s="42" t="s">
        <v>1496</v>
      </c>
      <c r="I512" s="99">
        <v>25000</v>
      </c>
      <c r="J512" s="42"/>
      <c r="K512" s="95">
        <v>42816</v>
      </c>
      <c r="L512" s="42" t="s">
        <v>1036</v>
      </c>
    </row>
    <row r="513" spans="1:12" ht="31.5" x14ac:dyDescent="0.25">
      <c r="A513" s="42" t="s">
        <v>1494</v>
      </c>
      <c r="B513" s="75">
        <v>8512</v>
      </c>
      <c r="C513" s="42"/>
      <c r="D513" s="42" t="s">
        <v>1032</v>
      </c>
      <c r="E513" s="42" t="s">
        <v>1546</v>
      </c>
      <c r="F513" s="92">
        <v>1608007700</v>
      </c>
      <c r="G513" s="42" t="s">
        <v>1034</v>
      </c>
      <c r="H513" s="42" t="s">
        <v>1496</v>
      </c>
      <c r="I513" s="99">
        <v>12000</v>
      </c>
      <c r="J513" s="42"/>
      <c r="K513" s="95">
        <v>42816</v>
      </c>
      <c r="L513" s="42" t="s">
        <v>1036</v>
      </c>
    </row>
    <row r="514" spans="1:12" ht="31.5" x14ac:dyDescent="0.25">
      <c r="A514" s="42" t="s">
        <v>1494</v>
      </c>
      <c r="B514" s="75">
        <v>8513</v>
      </c>
      <c r="C514" s="42"/>
      <c r="D514" s="42" t="s">
        <v>1032</v>
      </c>
      <c r="E514" s="42" t="s">
        <v>1547</v>
      </c>
      <c r="F514" s="92">
        <v>1648007488</v>
      </c>
      <c r="G514" s="42" t="s">
        <v>1034</v>
      </c>
      <c r="H514" s="42" t="s">
        <v>1496</v>
      </c>
      <c r="I514" s="99">
        <v>350</v>
      </c>
      <c r="J514" s="42"/>
      <c r="K514" s="95">
        <v>42817</v>
      </c>
      <c r="L514" s="42" t="s">
        <v>1036</v>
      </c>
    </row>
    <row r="515" spans="1:12" ht="31.5" x14ac:dyDescent="0.25">
      <c r="A515" s="42" t="s">
        <v>1494</v>
      </c>
      <c r="B515" s="75">
        <v>8514</v>
      </c>
      <c r="C515" s="42"/>
      <c r="D515" s="42" t="s">
        <v>1032</v>
      </c>
      <c r="E515" s="42" t="s">
        <v>1548</v>
      </c>
      <c r="F515" s="92">
        <v>8602169545</v>
      </c>
      <c r="G515" s="42" t="s">
        <v>1034</v>
      </c>
      <c r="H515" s="42" t="s">
        <v>1496</v>
      </c>
      <c r="I515" s="99">
        <v>22500</v>
      </c>
      <c r="J515" s="42"/>
      <c r="K515" s="95">
        <v>42818</v>
      </c>
      <c r="L515" s="42" t="s">
        <v>1036</v>
      </c>
    </row>
    <row r="516" spans="1:12" ht="31.5" x14ac:dyDescent="0.25">
      <c r="A516" s="42" t="s">
        <v>1494</v>
      </c>
      <c r="B516" s="75">
        <v>8515</v>
      </c>
      <c r="C516" s="42"/>
      <c r="D516" s="42" t="s">
        <v>1032</v>
      </c>
      <c r="E516" s="42" t="s">
        <v>1549</v>
      </c>
      <c r="F516" s="92">
        <v>1610003163</v>
      </c>
      <c r="G516" s="42" t="s">
        <v>1034</v>
      </c>
      <c r="H516" s="42" t="s">
        <v>1496</v>
      </c>
      <c r="I516" s="99">
        <v>5000</v>
      </c>
      <c r="J516" s="42"/>
      <c r="K516" s="95">
        <v>42818</v>
      </c>
      <c r="L516" s="42" t="s">
        <v>1036</v>
      </c>
    </row>
    <row r="517" spans="1:12" ht="31.5" x14ac:dyDescent="0.25">
      <c r="A517" s="42" t="s">
        <v>1494</v>
      </c>
      <c r="B517" s="75">
        <v>8516</v>
      </c>
      <c r="C517" s="42"/>
      <c r="D517" s="42" t="s">
        <v>1032</v>
      </c>
      <c r="E517" s="42" t="s">
        <v>1550</v>
      </c>
      <c r="F517" s="92">
        <v>1657133947</v>
      </c>
      <c r="G517" s="42" t="s">
        <v>1034</v>
      </c>
      <c r="H517" s="42" t="s">
        <v>1496</v>
      </c>
      <c r="I517" s="99">
        <v>300</v>
      </c>
      <c r="J517" s="42"/>
      <c r="K517" s="95">
        <v>42822</v>
      </c>
      <c r="L517" s="42" t="s">
        <v>1036</v>
      </c>
    </row>
    <row r="518" spans="1:12" ht="31.5" x14ac:dyDescent="0.25">
      <c r="A518" s="42" t="s">
        <v>1494</v>
      </c>
      <c r="B518" s="75">
        <v>8517</v>
      </c>
      <c r="C518" s="42"/>
      <c r="D518" s="42" t="s">
        <v>1032</v>
      </c>
      <c r="E518" s="42" t="s">
        <v>1551</v>
      </c>
      <c r="F518" s="92">
        <v>1656051106</v>
      </c>
      <c r="G518" s="42" t="s">
        <v>1034</v>
      </c>
      <c r="H518" s="42" t="s">
        <v>1496</v>
      </c>
      <c r="I518" s="99">
        <v>23900</v>
      </c>
      <c r="J518" s="42"/>
      <c r="K518" s="95">
        <v>42824</v>
      </c>
      <c r="L518" s="42" t="s">
        <v>1036</v>
      </c>
    </row>
    <row r="519" spans="1:12" ht="31.5" x14ac:dyDescent="0.25">
      <c r="A519" s="42" t="s">
        <v>1494</v>
      </c>
      <c r="B519" s="75">
        <v>8518</v>
      </c>
      <c r="C519" s="42"/>
      <c r="D519" s="42" t="s">
        <v>1032</v>
      </c>
      <c r="E519" s="42" t="s">
        <v>1552</v>
      </c>
      <c r="F519" s="92">
        <v>1648040693</v>
      </c>
      <c r="G519" s="42" t="s">
        <v>1034</v>
      </c>
      <c r="H519" s="42" t="s">
        <v>1496</v>
      </c>
      <c r="I519" s="99">
        <v>300</v>
      </c>
      <c r="J519" s="42"/>
      <c r="K519" s="95">
        <v>42824</v>
      </c>
      <c r="L519" s="42" t="s">
        <v>1036</v>
      </c>
    </row>
    <row r="520" spans="1:12" ht="31.5" x14ac:dyDescent="0.25">
      <c r="A520" s="42" t="s">
        <v>1494</v>
      </c>
      <c r="B520" s="75">
        <v>8519</v>
      </c>
      <c r="C520" s="42"/>
      <c r="D520" s="42" t="s">
        <v>1032</v>
      </c>
      <c r="E520" s="42" t="s">
        <v>749</v>
      </c>
      <c r="F520" s="92">
        <v>1655295100</v>
      </c>
      <c r="G520" s="42" t="s">
        <v>1034</v>
      </c>
      <c r="H520" s="42" t="s">
        <v>1496</v>
      </c>
      <c r="I520" s="99">
        <v>275</v>
      </c>
      <c r="J520" s="42"/>
      <c r="K520" s="95">
        <v>42825</v>
      </c>
      <c r="L520" s="42" t="s">
        <v>1036</v>
      </c>
    </row>
    <row r="521" spans="1:12" ht="31.5" x14ac:dyDescent="0.25">
      <c r="A521" s="42" t="s">
        <v>1494</v>
      </c>
      <c r="B521" s="75">
        <v>8520</v>
      </c>
      <c r="C521" s="42"/>
      <c r="D521" s="42" t="s">
        <v>1032</v>
      </c>
      <c r="E521" s="42" t="s">
        <v>1553</v>
      </c>
      <c r="F521" s="92">
        <v>1629005608</v>
      </c>
      <c r="G521" s="42" t="s">
        <v>1034</v>
      </c>
      <c r="H521" s="42" t="s">
        <v>1496</v>
      </c>
      <c r="I521" s="99">
        <v>200</v>
      </c>
      <c r="J521" s="42"/>
      <c r="K521" s="95">
        <v>42828</v>
      </c>
      <c r="L521" s="42" t="s">
        <v>1036</v>
      </c>
    </row>
    <row r="522" spans="1:12" ht="31.5" x14ac:dyDescent="0.25">
      <c r="A522" s="42" t="s">
        <v>1494</v>
      </c>
      <c r="B522" s="75">
        <v>8521</v>
      </c>
      <c r="C522" s="42"/>
      <c r="D522" s="42" t="s">
        <v>1032</v>
      </c>
      <c r="E522" s="42" t="s">
        <v>1554</v>
      </c>
      <c r="F522" s="92">
        <v>1658041777</v>
      </c>
      <c r="G522" s="42" t="s">
        <v>1034</v>
      </c>
      <c r="H522" s="42" t="s">
        <v>1496</v>
      </c>
      <c r="I522" s="99">
        <v>700</v>
      </c>
      <c r="J522" s="42"/>
      <c r="K522" s="95">
        <v>42828</v>
      </c>
      <c r="L522" s="42" t="s">
        <v>1036</v>
      </c>
    </row>
    <row r="523" spans="1:12" ht="31.5" x14ac:dyDescent="0.25">
      <c r="A523" s="42" t="s">
        <v>1494</v>
      </c>
      <c r="B523" s="75">
        <v>8522</v>
      </c>
      <c r="C523" s="42"/>
      <c r="D523" s="42" t="s">
        <v>1032</v>
      </c>
      <c r="E523" s="42" t="s">
        <v>1555</v>
      </c>
      <c r="F523" s="92">
        <v>1661023841</v>
      </c>
      <c r="G523" s="42" t="s">
        <v>1034</v>
      </c>
      <c r="H523" s="42" t="s">
        <v>1496</v>
      </c>
      <c r="I523" s="99">
        <v>300</v>
      </c>
      <c r="J523" s="42"/>
      <c r="K523" s="95">
        <v>42828</v>
      </c>
      <c r="L523" s="42" t="s">
        <v>1036</v>
      </c>
    </row>
    <row r="524" spans="1:12" ht="31.5" x14ac:dyDescent="0.25">
      <c r="A524" s="42" t="s">
        <v>1494</v>
      </c>
      <c r="B524" s="75">
        <v>8523</v>
      </c>
      <c r="C524" s="42"/>
      <c r="D524" s="42" t="s">
        <v>1032</v>
      </c>
      <c r="E524" s="42" t="s">
        <v>1556</v>
      </c>
      <c r="F524" s="92">
        <v>161701516928</v>
      </c>
      <c r="G524" s="42" t="s">
        <v>1034</v>
      </c>
      <c r="H524" s="42" t="s">
        <v>1496</v>
      </c>
      <c r="I524" s="99">
        <v>250</v>
      </c>
      <c r="J524" s="42"/>
      <c r="K524" s="95">
        <v>42828</v>
      </c>
      <c r="L524" s="42" t="s">
        <v>1036</v>
      </c>
    </row>
    <row r="525" spans="1:12" ht="31.5" x14ac:dyDescent="0.25">
      <c r="A525" s="42" t="s">
        <v>1494</v>
      </c>
      <c r="B525" s="75">
        <v>8524</v>
      </c>
      <c r="C525" s="42"/>
      <c r="D525" s="42" t="s">
        <v>1032</v>
      </c>
      <c r="E525" s="42" t="s">
        <v>1557</v>
      </c>
      <c r="F525" s="92">
        <v>1644065746</v>
      </c>
      <c r="G525" s="42" t="s">
        <v>1034</v>
      </c>
      <c r="H525" s="42" t="s">
        <v>1496</v>
      </c>
      <c r="I525" s="99">
        <v>300</v>
      </c>
      <c r="J525" s="42"/>
      <c r="K525" s="95">
        <v>42830</v>
      </c>
      <c r="L525" s="42" t="s">
        <v>1036</v>
      </c>
    </row>
    <row r="526" spans="1:12" ht="31.5" x14ac:dyDescent="0.25">
      <c r="A526" s="42" t="s">
        <v>1494</v>
      </c>
      <c r="B526" s="75">
        <v>8525</v>
      </c>
      <c r="C526" s="42"/>
      <c r="D526" s="42" t="s">
        <v>1032</v>
      </c>
      <c r="E526" s="42" t="s">
        <v>1558</v>
      </c>
      <c r="F526" s="92">
        <v>1658034635</v>
      </c>
      <c r="G526" s="42" t="s">
        <v>1034</v>
      </c>
      <c r="H526" s="42" t="s">
        <v>1496</v>
      </c>
      <c r="I526" s="99">
        <v>300</v>
      </c>
      <c r="J526" s="42"/>
      <c r="K526" s="95">
        <v>42831</v>
      </c>
      <c r="L526" s="42" t="s">
        <v>1036</v>
      </c>
    </row>
    <row r="527" spans="1:12" ht="31.5" x14ac:dyDescent="0.25">
      <c r="A527" s="42" t="s">
        <v>1494</v>
      </c>
      <c r="B527" s="75">
        <v>8526</v>
      </c>
      <c r="C527" s="42"/>
      <c r="D527" s="42" t="s">
        <v>1032</v>
      </c>
      <c r="E527" s="42" t="s">
        <v>1559</v>
      </c>
      <c r="F527" s="92">
        <v>1661020745</v>
      </c>
      <c r="G527" s="42" t="s">
        <v>1034</v>
      </c>
      <c r="H527" s="42" t="s">
        <v>1496</v>
      </c>
      <c r="I527" s="99">
        <v>300</v>
      </c>
      <c r="J527" s="42"/>
      <c r="K527" s="95">
        <v>42831</v>
      </c>
      <c r="L527" s="42" t="s">
        <v>1036</v>
      </c>
    </row>
    <row r="528" spans="1:12" ht="31.5" x14ac:dyDescent="0.25">
      <c r="A528" s="42" t="s">
        <v>1494</v>
      </c>
      <c r="B528" s="75">
        <v>8527</v>
      </c>
      <c r="C528" s="42"/>
      <c r="D528" s="42" t="s">
        <v>1032</v>
      </c>
      <c r="E528" s="42" t="s">
        <v>1560</v>
      </c>
      <c r="F528" s="92">
        <v>1650298900</v>
      </c>
      <c r="G528" s="42" t="s">
        <v>1034</v>
      </c>
      <c r="H528" s="42" t="s">
        <v>1496</v>
      </c>
      <c r="I528" s="99">
        <v>1500</v>
      </c>
      <c r="J528" s="42"/>
      <c r="K528" s="95">
        <v>42835</v>
      </c>
      <c r="L528" s="42" t="s">
        <v>1036</v>
      </c>
    </row>
    <row r="529" spans="1:12" ht="31.5" x14ac:dyDescent="0.25">
      <c r="A529" s="42" t="s">
        <v>1494</v>
      </c>
      <c r="B529" s="75">
        <v>8528</v>
      </c>
      <c r="C529" s="42"/>
      <c r="D529" s="42" t="s">
        <v>1032</v>
      </c>
      <c r="E529" s="42" t="s">
        <v>1561</v>
      </c>
      <c r="F529" s="92">
        <v>1655205360</v>
      </c>
      <c r="G529" s="42" t="s">
        <v>1034</v>
      </c>
      <c r="H529" s="42" t="s">
        <v>1496</v>
      </c>
      <c r="I529" s="99">
        <v>300</v>
      </c>
      <c r="J529" s="42"/>
      <c r="K529" s="95">
        <v>42832</v>
      </c>
      <c r="L529" s="42" t="s">
        <v>1036</v>
      </c>
    </row>
    <row r="530" spans="1:12" ht="31.5" x14ac:dyDescent="0.25">
      <c r="A530" s="42" t="s">
        <v>1494</v>
      </c>
      <c r="B530" s="75">
        <v>8529</v>
      </c>
      <c r="C530" s="42"/>
      <c r="D530" s="42" t="s">
        <v>1032</v>
      </c>
      <c r="E530" s="42" t="s">
        <v>1562</v>
      </c>
      <c r="F530" s="92">
        <v>1650264122</v>
      </c>
      <c r="G530" s="42" t="s">
        <v>1034</v>
      </c>
      <c r="H530" s="42" t="s">
        <v>1496</v>
      </c>
      <c r="I530" s="99">
        <v>300</v>
      </c>
      <c r="J530" s="42"/>
      <c r="K530" s="95">
        <v>42832</v>
      </c>
      <c r="L530" s="42" t="s">
        <v>1036</v>
      </c>
    </row>
    <row r="531" spans="1:12" ht="31.5" x14ac:dyDescent="0.25">
      <c r="A531" s="42" t="s">
        <v>1494</v>
      </c>
      <c r="B531" s="75">
        <v>8530</v>
      </c>
      <c r="C531" s="42"/>
      <c r="D531" s="42" t="s">
        <v>1032</v>
      </c>
      <c r="E531" s="42" t="s">
        <v>1563</v>
      </c>
      <c r="F531" s="92">
        <v>1648040703</v>
      </c>
      <c r="G531" s="42" t="s">
        <v>1034</v>
      </c>
      <c r="H531" s="42" t="s">
        <v>1496</v>
      </c>
      <c r="I531" s="99">
        <v>1000</v>
      </c>
      <c r="J531" s="42"/>
      <c r="K531" s="95">
        <v>42837</v>
      </c>
      <c r="L531" s="42" t="s">
        <v>1036</v>
      </c>
    </row>
    <row r="532" spans="1:12" ht="31.5" x14ac:dyDescent="0.25">
      <c r="A532" s="42" t="s">
        <v>1494</v>
      </c>
      <c r="B532" s="75">
        <v>8531</v>
      </c>
      <c r="C532" s="42"/>
      <c r="D532" s="42" t="s">
        <v>1032</v>
      </c>
      <c r="E532" s="42" t="s">
        <v>1564</v>
      </c>
      <c r="F532" s="92">
        <v>1614006831</v>
      </c>
      <c r="G532" s="42" t="s">
        <v>1034</v>
      </c>
      <c r="H532" s="42" t="s">
        <v>1496</v>
      </c>
      <c r="I532" s="99">
        <v>4688.3999999999996</v>
      </c>
      <c r="J532" s="42"/>
      <c r="K532" s="95">
        <v>42838</v>
      </c>
      <c r="L532" s="42" t="s">
        <v>1036</v>
      </c>
    </row>
    <row r="533" spans="1:12" ht="31.5" x14ac:dyDescent="0.25">
      <c r="A533" s="42" t="s">
        <v>1494</v>
      </c>
      <c r="B533" s="75">
        <v>8532</v>
      </c>
      <c r="C533" s="42"/>
      <c r="D533" s="42" t="s">
        <v>1032</v>
      </c>
      <c r="E533" s="42" t="s">
        <v>1511</v>
      </c>
      <c r="F533" s="92">
        <v>1657123963</v>
      </c>
      <c r="G533" s="42" t="s">
        <v>1034</v>
      </c>
      <c r="H533" s="42" t="s">
        <v>1496</v>
      </c>
      <c r="I533" s="99">
        <v>5700</v>
      </c>
      <c r="J533" s="42"/>
      <c r="K533" s="95">
        <v>42839</v>
      </c>
      <c r="L533" s="42" t="s">
        <v>1036</v>
      </c>
    </row>
    <row r="534" spans="1:12" ht="31.5" x14ac:dyDescent="0.25">
      <c r="A534" s="42" t="s">
        <v>1494</v>
      </c>
      <c r="B534" s="75">
        <v>8533</v>
      </c>
      <c r="C534" s="42"/>
      <c r="D534" s="42" t="s">
        <v>1032</v>
      </c>
      <c r="E534" s="42" t="s">
        <v>1565</v>
      </c>
      <c r="F534" s="92">
        <v>1651067046</v>
      </c>
      <c r="G534" s="42" t="s">
        <v>1034</v>
      </c>
      <c r="H534" s="42" t="s">
        <v>1496</v>
      </c>
      <c r="I534" s="99">
        <v>300</v>
      </c>
      <c r="J534" s="42"/>
      <c r="K534" s="95">
        <v>42832</v>
      </c>
      <c r="L534" s="42" t="s">
        <v>1036</v>
      </c>
    </row>
    <row r="535" spans="1:12" ht="31.5" x14ac:dyDescent="0.25">
      <c r="A535" s="42" t="s">
        <v>1494</v>
      </c>
      <c r="B535" s="75">
        <v>8534</v>
      </c>
      <c r="C535" s="42"/>
      <c r="D535" s="42" t="s">
        <v>1032</v>
      </c>
      <c r="E535" s="42" t="s">
        <v>1566</v>
      </c>
      <c r="F535" s="92">
        <v>1655322890</v>
      </c>
      <c r="G535" s="42" t="s">
        <v>1034</v>
      </c>
      <c r="H535" s="42" t="s">
        <v>1496</v>
      </c>
      <c r="I535" s="99">
        <v>300</v>
      </c>
      <c r="J535" s="42"/>
      <c r="K535" s="95">
        <v>42832</v>
      </c>
      <c r="L535" s="42" t="s">
        <v>1036</v>
      </c>
    </row>
    <row r="536" spans="1:12" ht="31.5" x14ac:dyDescent="0.25">
      <c r="A536" s="42" t="s">
        <v>1494</v>
      </c>
      <c r="B536" s="75">
        <v>8535</v>
      </c>
      <c r="C536" s="42"/>
      <c r="D536" s="42" t="s">
        <v>1032</v>
      </c>
      <c r="E536" s="42" t="s">
        <v>1567</v>
      </c>
      <c r="F536" s="92">
        <v>160901023477</v>
      </c>
      <c r="G536" s="42" t="s">
        <v>1034</v>
      </c>
      <c r="H536" s="42" t="s">
        <v>1496</v>
      </c>
      <c r="I536" s="99">
        <v>412</v>
      </c>
      <c r="J536" s="42"/>
      <c r="K536" s="95">
        <v>42837</v>
      </c>
      <c r="L536" s="42" t="s">
        <v>1036</v>
      </c>
    </row>
    <row r="537" spans="1:12" ht="31.5" x14ac:dyDescent="0.25">
      <c r="A537" s="42" t="s">
        <v>1494</v>
      </c>
      <c r="B537" s="75">
        <v>8536</v>
      </c>
      <c r="C537" s="42"/>
      <c r="D537" s="42" t="s">
        <v>1032</v>
      </c>
      <c r="E537" s="42" t="s">
        <v>1568</v>
      </c>
      <c r="F537" s="92">
        <v>1611007996</v>
      </c>
      <c r="G537" s="42" t="s">
        <v>1034</v>
      </c>
      <c r="H537" s="42" t="s">
        <v>1496</v>
      </c>
      <c r="I537" s="99">
        <v>1200</v>
      </c>
      <c r="J537" s="42"/>
      <c r="K537" s="95">
        <v>42843</v>
      </c>
      <c r="L537" s="42" t="s">
        <v>1036</v>
      </c>
    </row>
    <row r="538" spans="1:12" ht="31.5" x14ac:dyDescent="0.25">
      <c r="A538" s="42" t="s">
        <v>1494</v>
      </c>
      <c r="B538" s="75">
        <v>8537</v>
      </c>
      <c r="C538" s="42"/>
      <c r="D538" s="42" t="s">
        <v>1032</v>
      </c>
      <c r="E538" s="42" t="s">
        <v>1569</v>
      </c>
      <c r="F538" s="92">
        <v>162300031879</v>
      </c>
      <c r="G538" s="42" t="s">
        <v>1034</v>
      </c>
      <c r="H538" s="42" t="s">
        <v>1496</v>
      </c>
      <c r="I538" s="99">
        <v>1500</v>
      </c>
      <c r="J538" s="42"/>
      <c r="K538" s="95">
        <v>42843</v>
      </c>
      <c r="L538" s="42" t="s">
        <v>1036</v>
      </c>
    </row>
    <row r="539" spans="1:12" ht="31.5" x14ac:dyDescent="0.25">
      <c r="A539" s="42" t="s">
        <v>1494</v>
      </c>
      <c r="B539" s="75">
        <v>8538</v>
      </c>
      <c r="C539" s="42"/>
      <c r="D539" s="42" t="s">
        <v>1032</v>
      </c>
      <c r="E539" s="42" t="s">
        <v>1570</v>
      </c>
      <c r="F539" s="92">
        <v>161400003432</v>
      </c>
      <c r="G539" s="42" t="s">
        <v>1034</v>
      </c>
      <c r="H539" s="42" t="s">
        <v>1496</v>
      </c>
      <c r="I539" s="99">
        <v>2000</v>
      </c>
      <c r="J539" s="42"/>
      <c r="K539" s="95">
        <v>42843</v>
      </c>
      <c r="L539" s="42" t="s">
        <v>1036</v>
      </c>
    </row>
    <row r="540" spans="1:12" ht="31.5" x14ac:dyDescent="0.25">
      <c r="A540" s="42" t="s">
        <v>1494</v>
      </c>
      <c r="B540" s="75">
        <v>8539</v>
      </c>
      <c r="C540" s="42"/>
      <c r="D540" s="42" t="s">
        <v>1032</v>
      </c>
      <c r="E540" s="42" t="s">
        <v>1571</v>
      </c>
      <c r="F540" s="92">
        <v>161403345547</v>
      </c>
      <c r="G540" s="42" t="s">
        <v>1034</v>
      </c>
      <c r="H540" s="42" t="s">
        <v>1496</v>
      </c>
      <c r="I540" s="99">
        <v>900</v>
      </c>
      <c r="J540" s="42"/>
      <c r="K540" s="95">
        <v>42844</v>
      </c>
      <c r="L540" s="42" t="s">
        <v>1036</v>
      </c>
    </row>
    <row r="541" spans="1:12" ht="31.5" x14ac:dyDescent="0.25">
      <c r="A541" s="42" t="s">
        <v>1494</v>
      </c>
      <c r="B541" s="75">
        <v>8540</v>
      </c>
      <c r="C541" s="42"/>
      <c r="D541" s="42" t="s">
        <v>1032</v>
      </c>
      <c r="E541" s="42" t="s">
        <v>1572</v>
      </c>
      <c r="F541" s="92">
        <v>161402579662</v>
      </c>
      <c r="G541" s="42" t="s">
        <v>1034</v>
      </c>
      <c r="H541" s="42" t="s">
        <v>1496</v>
      </c>
      <c r="I541" s="99">
        <v>500</v>
      </c>
      <c r="J541" s="42"/>
      <c r="K541" s="95">
        <v>42845</v>
      </c>
      <c r="L541" s="42" t="s">
        <v>1036</v>
      </c>
    </row>
    <row r="542" spans="1:12" ht="31.5" x14ac:dyDescent="0.25">
      <c r="A542" s="42" t="s">
        <v>1494</v>
      </c>
      <c r="B542" s="75">
        <v>8541</v>
      </c>
      <c r="C542" s="42"/>
      <c r="D542" s="42" t="s">
        <v>1032</v>
      </c>
      <c r="E542" s="42" t="s">
        <v>1573</v>
      </c>
      <c r="F542" s="92">
        <v>1657202830</v>
      </c>
      <c r="G542" s="42" t="s">
        <v>1034</v>
      </c>
      <c r="H542" s="42" t="s">
        <v>1496</v>
      </c>
      <c r="I542" s="99">
        <v>300</v>
      </c>
      <c r="J542" s="42"/>
      <c r="K542" s="95">
        <v>42844</v>
      </c>
      <c r="L542" s="42" t="s">
        <v>1036</v>
      </c>
    </row>
    <row r="543" spans="1:12" ht="31.5" x14ac:dyDescent="0.25">
      <c r="A543" s="42" t="s">
        <v>1494</v>
      </c>
      <c r="B543" s="75">
        <v>8542</v>
      </c>
      <c r="C543" s="42"/>
      <c r="D543" s="42" t="s">
        <v>1032</v>
      </c>
      <c r="E543" s="42" t="s">
        <v>1574</v>
      </c>
      <c r="F543" s="92">
        <v>161401463506</v>
      </c>
      <c r="G543" s="42" t="s">
        <v>1034</v>
      </c>
      <c r="H543" s="42" t="s">
        <v>1496</v>
      </c>
      <c r="I543" s="99">
        <v>560</v>
      </c>
      <c r="J543" s="42"/>
      <c r="K543" s="95">
        <v>42846</v>
      </c>
      <c r="L543" s="42" t="s">
        <v>1036</v>
      </c>
    </row>
    <row r="544" spans="1:12" ht="31.5" x14ac:dyDescent="0.25">
      <c r="A544" s="42" t="s">
        <v>1494</v>
      </c>
      <c r="B544" s="75">
        <v>8543</v>
      </c>
      <c r="C544" s="42"/>
      <c r="D544" s="42" t="s">
        <v>1032</v>
      </c>
      <c r="E544" s="42" t="s">
        <v>1575</v>
      </c>
      <c r="F544" s="92">
        <v>1647011192</v>
      </c>
      <c r="G544" s="42" t="s">
        <v>1034</v>
      </c>
      <c r="H544" s="42" t="s">
        <v>1496</v>
      </c>
      <c r="I544" s="99">
        <v>2174</v>
      </c>
      <c r="J544" s="42"/>
      <c r="K544" s="95">
        <v>42852</v>
      </c>
      <c r="L544" s="42" t="s">
        <v>1036</v>
      </c>
    </row>
    <row r="545" spans="1:12" ht="31.5" x14ac:dyDescent="0.25">
      <c r="A545" s="42" t="s">
        <v>1494</v>
      </c>
      <c r="B545" s="75">
        <v>8544</v>
      </c>
      <c r="C545" s="42"/>
      <c r="D545" s="42" t="s">
        <v>1032</v>
      </c>
      <c r="E545" s="42" t="s">
        <v>1576</v>
      </c>
      <c r="F545" s="92">
        <v>1657098851</v>
      </c>
      <c r="G545" s="42" t="s">
        <v>1034</v>
      </c>
      <c r="H545" s="42" t="s">
        <v>1496</v>
      </c>
      <c r="I545" s="99">
        <v>5300</v>
      </c>
      <c r="J545" s="42"/>
      <c r="K545" s="95">
        <v>42853</v>
      </c>
      <c r="L545" s="42" t="s">
        <v>1036</v>
      </c>
    </row>
    <row r="546" spans="1:12" ht="31.5" x14ac:dyDescent="0.25">
      <c r="A546" s="42" t="s">
        <v>1494</v>
      </c>
      <c r="B546" s="75">
        <v>8545</v>
      </c>
      <c r="C546" s="42"/>
      <c r="D546" s="42" t="s">
        <v>1032</v>
      </c>
      <c r="E546" s="42" t="s">
        <v>1577</v>
      </c>
      <c r="F546" s="92">
        <v>1645026637</v>
      </c>
      <c r="G546" s="42" t="s">
        <v>1034</v>
      </c>
      <c r="H546" s="42" t="s">
        <v>1496</v>
      </c>
      <c r="I546" s="99">
        <v>20000</v>
      </c>
      <c r="J546" s="42"/>
      <c r="K546" s="95">
        <v>42857</v>
      </c>
      <c r="L546" s="42" t="s">
        <v>1036</v>
      </c>
    </row>
    <row r="547" spans="1:12" ht="31.5" x14ac:dyDescent="0.25">
      <c r="A547" s="42" t="s">
        <v>1494</v>
      </c>
      <c r="B547" s="75">
        <v>8546</v>
      </c>
      <c r="C547" s="42"/>
      <c r="D547" s="42" t="s">
        <v>1032</v>
      </c>
      <c r="E547" s="42" t="s">
        <v>1578</v>
      </c>
      <c r="F547" s="92">
        <v>161400374243</v>
      </c>
      <c r="G547" s="42" t="s">
        <v>1034</v>
      </c>
      <c r="H547" s="42" t="s">
        <v>1496</v>
      </c>
      <c r="I547" s="99">
        <v>1000</v>
      </c>
      <c r="J547" s="42"/>
      <c r="K547" s="95">
        <v>42859</v>
      </c>
      <c r="L547" s="42" t="s">
        <v>1036</v>
      </c>
    </row>
    <row r="548" spans="1:12" ht="31.5" x14ac:dyDescent="0.25">
      <c r="A548" s="42" t="s">
        <v>1494</v>
      </c>
      <c r="B548" s="75">
        <v>8547</v>
      </c>
      <c r="C548" s="42"/>
      <c r="D548" s="42" t="s">
        <v>1032</v>
      </c>
      <c r="E548" s="42" t="s">
        <v>1579</v>
      </c>
      <c r="F548" s="92">
        <v>1660192491</v>
      </c>
      <c r="G548" s="42" t="s">
        <v>1034</v>
      </c>
      <c r="H548" s="42" t="s">
        <v>1496</v>
      </c>
      <c r="I548" s="99">
        <v>2450</v>
      </c>
      <c r="J548" s="42"/>
      <c r="K548" s="95">
        <v>42865</v>
      </c>
      <c r="L548" s="42" t="s">
        <v>1036</v>
      </c>
    </row>
    <row r="549" spans="1:12" ht="31.5" x14ac:dyDescent="0.25">
      <c r="A549" s="42" t="s">
        <v>1494</v>
      </c>
      <c r="B549" s="75">
        <v>8548</v>
      </c>
      <c r="C549" s="42"/>
      <c r="D549" s="42" t="s">
        <v>1032</v>
      </c>
      <c r="E549" s="42" t="s">
        <v>1580</v>
      </c>
      <c r="F549" s="92">
        <v>164800781922</v>
      </c>
      <c r="G549" s="42" t="s">
        <v>1034</v>
      </c>
      <c r="H549" s="42" t="s">
        <v>1496</v>
      </c>
      <c r="I549" s="99">
        <v>500</v>
      </c>
      <c r="J549" s="42"/>
      <c r="K549" s="95">
        <v>42865</v>
      </c>
      <c r="L549" s="42" t="s">
        <v>1036</v>
      </c>
    </row>
    <row r="550" spans="1:12" ht="31.5" x14ac:dyDescent="0.25">
      <c r="A550" s="42" t="s">
        <v>1494</v>
      </c>
      <c r="B550" s="75">
        <v>8549</v>
      </c>
      <c r="C550" s="42"/>
      <c r="D550" s="42" t="s">
        <v>1032</v>
      </c>
      <c r="E550" s="42" t="s">
        <v>1581</v>
      </c>
      <c r="F550" s="92">
        <v>165605729536</v>
      </c>
      <c r="G550" s="42" t="s">
        <v>1034</v>
      </c>
      <c r="H550" s="42" t="s">
        <v>1496</v>
      </c>
      <c r="I550" s="99">
        <v>3700</v>
      </c>
      <c r="J550" s="42"/>
      <c r="K550" s="95">
        <v>42870</v>
      </c>
      <c r="L550" s="42" t="s">
        <v>1036</v>
      </c>
    </row>
    <row r="551" spans="1:12" ht="31.5" x14ac:dyDescent="0.25">
      <c r="A551" s="42" t="s">
        <v>1494</v>
      </c>
      <c r="B551" s="75">
        <v>8550</v>
      </c>
      <c r="C551" s="42"/>
      <c r="D551" s="42" t="s">
        <v>1032</v>
      </c>
      <c r="E551" s="42" t="s">
        <v>1582</v>
      </c>
      <c r="F551" s="92">
        <v>165003122208</v>
      </c>
      <c r="G551" s="42" t="s">
        <v>1034</v>
      </c>
      <c r="H551" s="42" t="s">
        <v>1496</v>
      </c>
      <c r="I551" s="99">
        <v>6812.9250000000002</v>
      </c>
      <c r="J551" s="42"/>
      <c r="K551" s="95">
        <v>42870</v>
      </c>
      <c r="L551" s="42" t="s">
        <v>1036</v>
      </c>
    </row>
    <row r="552" spans="1:12" ht="31.5" x14ac:dyDescent="0.25">
      <c r="A552" s="42" t="s">
        <v>1494</v>
      </c>
      <c r="B552" s="75">
        <v>8551</v>
      </c>
      <c r="C552" s="42"/>
      <c r="D552" s="42" t="s">
        <v>1032</v>
      </c>
      <c r="E552" s="42" t="s">
        <v>722</v>
      </c>
      <c r="F552" s="92">
        <v>1663000920</v>
      </c>
      <c r="G552" s="42" t="s">
        <v>1034</v>
      </c>
      <c r="H552" s="42" t="s">
        <v>1496</v>
      </c>
      <c r="I552" s="99">
        <v>1000</v>
      </c>
      <c r="J552" s="42"/>
      <c r="K552" s="95">
        <v>42878</v>
      </c>
      <c r="L552" s="42" t="s">
        <v>1036</v>
      </c>
    </row>
    <row r="553" spans="1:12" ht="31.5" x14ac:dyDescent="0.25">
      <c r="A553" s="42" t="s">
        <v>1494</v>
      </c>
      <c r="B553" s="75">
        <v>8552</v>
      </c>
      <c r="C553" s="42"/>
      <c r="D553" s="42" t="s">
        <v>1032</v>
      </c>
      <c r="E553" s="42" t="s">
        <v>1583</v>
      </c>
      <c r="F553" s="92">
        <v>1660123385</v>
      </c>
      <c r="G553" s="42" t="s">
        <v>1034</v>
      </c>
      <c r="H553" s="42" t="s">
        <v>1496</v>
      </c>
      <c r="I553" s="99">
        <v>1400</v>
      </c>
      <c r="J553" s="42"/>
      <c r="K553" s="95">
        <v>42879</v>
      </c>
      <c r="L553" s="42" t="s">
        <v>1036</v>
      </c>
    </row>
    <row r="554" spans="1:12" ht="31.5" x14ac:dyDescent="0.25">
      <c r="A554" s="42" t="s">
        <v>1494</v>
      </c>
      <c r="B554" s="75">
        <v>8553</v>
      </c>
      <c r="C554" s="42"/>
      <c r="D554" s="42" t="s">
        <v>1032</v>
      </c>
      <c r="E554" s="42" t="s">
        <v>1584</v>
      </c>
      <c r="F554" s="92">
        <v>1650183120</v>
      </c>
      <c r="G554" s="42" t="s">
        <v>1034</v>
      </c>
      <c r="H554" s="42" t="s">
        <v>1496</v>
      </c>
      <c r="I554" s="99">
        <v>300</v>
      </c>
      <c r="J554" s="42"/>
      <c r="K554" s="95">
        <v>42886</v>
      </c>
      <c r="L554" s="42" t="s">
        <v>1036</v>
      </c>
    </row>
    <row r="555" spans="1:12" ht="31.5" x14ac:dyDescent="0.25">
      <c r="A555" s="42" t="s">
        <v>1494</v>
      </c>
      <c r="B555" s="75">
        <v>8554</v>
      </c>
      <c r="C555" s="42"/>
      <c r="D555" s="42" t="s">
        <v>1032</v>
      </c>
      <c r="E555" s="42" t="s">
        <v>1585</v>
      </c>
      <c r="F555" s="92">
        <v>1612008752</v>
      </c>
      <c r="G555" s="42" t="s">
        <v>1034</v>
      </c>
      <c r="H555" s="42" t="s">
        <v>1496</v>
      </c>
      <c r="I555" s="99">
        <v>300</v>
      </c>
      <c r="J555" s="42"/>
      <c r="K555" s="95">
        <v>42884</v>
      </c>
      <c r="L555" s="42" t="s">
        <v>1036</v>
      </c>
    </row>
    <row r="556" spans="1:12" ht="31.5" x14ac:dyDescent="0.25">
      <c r="A556" s="42" t="s">
        <v>1494</v>
      </c>
      <c r="B556" s="75">
        <v>8555</v>
      </c>
      <c r="C556" s="42"/>
      <c r="D556" s="42" t="s">
        <v>1032</v>
      </c>
      <c r="E556" s="42" t="s">
        <v>1586</v>
      </c>
      <c r="F556" s="92">
        <v>1605004147</v>
      </c>
      <c r="G556" s="42" t="s">
        <v>1034</v>
      </c>
      <c r="H556" s="42" t="s">
        <v>1496</v>
      </c>
      <c r="I556" s="99">
        <v>300</v>
      </c>
      <c r="J556" s="42"/>
      <c r="K556" s="95">
        <v>42884</v>
      </c>
      <c r="L556" s="42" t="s">
        <v>1036</v>
      </c>
    </row>
    <row r="557" spans="1:12" ht="31.5" x14ac:dyDescent="0.25">
      <c r="A557" s="42" t="s">
        <v>1494</v>
      </c>
      <c r="B557" s="75">
        <v>8556</v>
      </c>
      <c r="C557" s="42"/>
      <c r="D557" s="42" t="s">
        <v>1032</v>
      </c>
      <c r="E557" s="42" t="s">
        <v>1587</v>
      </c>
      <c r="F557" s="92">
        <v>1648013192</v>
      </c>
      <c r="G557" s="42" t="s">
        <v>1034</v>
      </c>
      <c r="H557" s="42" t="s">
        <v>1496</v>
      </c>
      <c r="I557" s="99">
        <v>2100</v>
      </c>
      <c r="J557" s="42"/>
      <c r="K557" s="95">
        <v>42887</v>
      </c>
      <c r="L557" s="42" t="s">
        <v>1036</v>
      </c>
    </row>
    <row r="558" spans="1:12" ht="31.5" x14ac:dyDescent="0.25">
      <c r="A558" s="42" t="s">
        <v>1494</v>
      </c>
      <c r="B558" s="75">
        <v>8557</v>
      </c>
      <c r="C558" s="42"/>
      <c r="D558" s="42" t="s">
        <v>1032</v>
      </c>
      <c r="E558" s="42" t="s">
        <v>1588</v>
      </c>
      <c r="F558" s="92">
        <v>1650295201</v>
      </c>
      <c r="G558" s="42" t="s">
        <v>1034</v>
      </c>
      <c r="H558" s="42" t="s">
        <v>1496</v>
      </c>
      <c r="I558" s="99">
        <v>300</v>
      </c>
      <c r="J558" s="42"/>
      <c r="K558" s="95">
        <v>42885</v>
      </c>
      <c r="L558" s="42" t="s">
        <v>1036</v>
      </c>
    </row>
    <row r="559" spans="1:12" ht="31.5" x14ac:dyDescent="0.25">
      <c r="A559" s="42" t="s">
        <v>1494</v>
      </c>
      <c r="B559" s="75">
        <v>8558</v>
      </c>
      <c r="C559" s="42"/>
      <c r="D559" s="42" t="s">
        <v>1032</v>
      </c>
      <c r="E559" s="42" t="s">
        <v>1589</v>
      </c>
      <c r="F559" s="92">
        <v>1655306753</v>
      </c>
      <c r="G559" s="42" t="s">
        <v>1034</v>
      </c>
      <c r="H559" s="42" t="s">
        <v>1496</v>
      </c>
      <c r="I559" s="99">
        <v>300</v>
      </c>
      <c r="J559" s="42"/>
      <c r="K559" s="95">
        <v>42887</v>
      </c>
      <c r="L559" s="42" t="s">
        <v>1036</v>
      </c>
    </row>
    <row r="560" spans="1:12" ht="31.5" x14ac:dyDescent="0.25">
      <c r="A560" s="42" t="s">
        <v>1494</v>
      </c>
      <c r="B560" s="75">
        <v>8559</v>
      </c>
      <c r="C560" s="42"/>
      <c r="D560" s="42" t="s">
        <v>1032</v>
      </c>
      <c r="E560" s="42" t="s">
        <v>1590</v>
      </c>
      <c r="F560" s="92">
        <v>1655358159</v>
      </c>
      <c r="G560" s="42" t="s">
        <v>1034</v>
      </c>
      <c r="H560" s="42" t="s">
        <v>1496</v>
      </c>
      <c r="I560" s="99">
        <v>300</v>
      </c>
      <c r="J560" s="42"/>
      <c r="K560" s="95">
        <v>42887</v>
      </c>
      <c r="L560" s="42" t="s">
        <v>1036</v>
      </c>
    </row>
    <row r="561" spans="1:12" ht="31.5" x14ac:dyDescent="0.25">
      <c r="A561" s="42" t="s">
        <v>1494</v>
      </c>
      <c r="B561" s="75">
        <v>8560</v>
      </c>
      <c r="C561" s="42"/>
      <c r="D561" s="42" t="s">
        <v>1032</v>
      </c>
      <c r="E561" s="42" t="s">
        <v>1591</v>
      </c>
      <c r="F561" s="92">
        <v>1660166558</v>
      </c>
      <c r="G561" s="42" t="s">
        <v>1034</v>
      </c>
      <c r="H561" s="42" t="s">
        <v>1496</v>
      </c>
      <c r="I561" s="99">
        <v>2500</v>
      </c>
      <c r="J561" s="42"/>
      <c r="K561" s="95">
        <v>42886</v>
      </c>
      <c r="L561" s="42" t="s">
        <v>1036</v>
      </c>
    </row>
    <row r="562" spans="1:12" ht="31.5" x14ac:dyDescent="0.25">
      <c r="A562" s="42" t="s">
        <v>1494</v>
      </c>
      <c r="B562" s="75">
        <v>8561</v>
      </c>
      <c r="C562" s="42"/>
      <c r="D562" s="42" t="s">
        <v>1032</v>
      </c>
      <c r="E562" s="42" t="s">
        <v>1592</v>
      </c>
      <c r="F562" s="92">
        <v>1651055450</v>
      </c>
      <c r="G562" s="42" t="s">
        <v>1034</v>
      </c>
      <c r="H562" s="42" t="s">
        <v>1496</v>
      </c>
      <c r="I562" s="99">
        <v>300</v>
      </c>
      <c r="J562" s="42"/>
      <c r="K562" s="95">
        <v>42891</v>
      </c>
      <c r="L562" s="42" t="s">
        <v>1036</v>
      </c>
    </row>
    <row r="563" spans="1:12" ht="31.5" x14ac:dyDescent="0.25">
      <c r="A563" s="42" t="s">
        <v>1494</v>
      </c>
      <c r="B563" s="75">
        <v>8562</v>
      </c>
      <c r="C563" s="42"/>
      <c r="D563" s="42" t="s">
        <v>1032</v>
      </c>
      <c r="E563" s="42" t="s">
        <v>1593</v>
      </c>
      <c r="F563" s="92">
        <v>1650239574</v>
      </c>
      <c r="G563" s="42" t="s">
        <v>1034</v>
      </c>
      <c r="H563" s="42" t="s">
        <v>1496</v>
      </c>
      <c r="I563" s="99">
        <v>300</v>
      </c>
      <c r="J563" s="42"/>
      <c r="K563" s="95">
        <v>42891</v>
      </c>
      <c r="L563" s="42" t="s">
        <v>1036</v>
      </c>
    </row>
    <row r="564" spans="1:12" ht="31.5" x14ac:dyDescent="0.25">
      <c r="A564" s="42" t="s">
        <v>1494</v>
      </c>
      <c r="B564" s="75">
        <v>8563</v>
      </c>
      <c r="C564" s="42"/>
      <c r="D564" s="42" t="s">
        <v>1032</v>
      </c>
      <c r="E564" s="42" t="s">
        <v>1594</v>
      </c>
      <c r="F564" s="92">
        <v>1660134436</v>
      </c>
      <c r="G564" s="42" t="s">
        <v>1034</v>
      </c>
      <c r="H564" s="42" t="s">
        <v>1496</v>
      </c>
      <c r="I564" s="99">
        <v>1500</v>
      </c>
      <c r="J564" s="42"/>
      <c r="K564" s="95">
        <v>42892</v>
      </c>
      <c r="L564" s="42" t="s">
        <v>1036</v>
      </c>
    </row>
    <row r="565" spans="1:12" ht="31.5" x14ac:dyDescent="0.25">
      <c r="A565" s="42" t="s">
        <v>1494</v>
      </c>
      <c r="B565" s="75">
        <v>8564</v>
      </c>
      <c r="C565" s="42"/>
      <c r="D565" s="42" t="s">
        <v>1032</v>
      </c>
      <c r="E565" s="42" t="s">
        <v>1595</v>
      </c>
      <c r="F565" s="92">
        <v>1651012689</v>
      </c>
      <c r="G565" s="42" t="s">
        <v>1034</v>
      </c>
      <c r="H565" s="42" t="s">
        <v>1496</v>
      </c>
      <c r="I565" s="99">
        <v>300</v>
      </c>
      <c r="J565" s="42"/>
      <c r="K565" s="95">
        <v>42894</v>
      </c>
      <c r="L565" s="42" t="s">
        <v>1036</v>
      </c>
    </row>
    <row r="566" spans="1:12" ht="31.5" x14ac:dyDescent="0.25">
      <c r="A566" s="42" t="s">
        <v>1494</v>
      </c>
      <c r="B566" s="75">
        <v>8565</v>
      </c>
      <c r="C566" s="42"/>
      <c r="D566" s="42" t="s">
        <v>1032</v>
      </c>
      <c r="E566" s="42" t="s">
        <v>1596</v>
      </c>
      <c r="F566" s="92">
        <v>1639035665</v>
      </c>
      <c r="G566" s="42" t="s">
        <v>1034</v>
      </c>
      <c r="H566" s="42" t="s">
        <v>1496</v>
      </c>
      <c r="I566" s="99">
        <v>30000</v>
      </c>
      <c r="J566" s="42"/>
      <c r="K566" s="95">
        <v>42902</v>
      </c>
      <c r="L566" s="42" t="s">
        <v>1036</v>
      </c>
    </row>
    <row r="567" spans="1:12" ht="31.5" x14ac:dyDescent="0.25">
      <c r="A567" s="42" t="s">
        <v>1494</v>
      </c>
      <c r="B567" s="75">
        <v>8566</v>
      </c>
      <c r="C567" s="42"/>
      <c r="D567" s="42" t="s">
        <v>1032</v>
      </c>
      <c r="E567" s="42" t="s">
        <v>1597</v>
      </c>
      <c r="F567" s="92">
        <v>1639016006</v>
      </c>
      <c r="G567" s="42" t="s">
        <v>1034</v>
      </c>
      <c r="H567" s="42" t="s">
        <v>1496</v>
      </c>
      <c r="I567" s="99">
        <v>300</v>
      </c>
      <c r="J567" s="42"/>
      <c r="K567" s="95">
        <v>42899</v>
      </c>
      <c r="L567" s="42" t="s">
        <v>1036</v>
      </c>
    </row>
    <row r="568" spans="1:12" ht="31.5" x14ac:dyDescent="0.25">
      <c r="A568" s="42" t="s">
        <v>1494</v>
      </c>
      <c r="B568" s="75">
        <v>8567</v>
      </c>
      <c r="C568" s="42"/>
      <c r="D568" s="42" t="s">
        <v>1032</v>
      </c>
      <c r="E568" s="42" t="s">
        <v>1565</v>
      </c>
      <c r="F568" s="92">
        <v>1651067046</v>
      </c>
      <c r="G568" s="42" t="s">
        <v>1034</v>
      </c>
      <c r="H568" s="42" t="s">
        <v>1496</v>
      </c>
      <c r="I568" s="99">
        <v>2297.5</v>
      </c>
      <c r="J568" s="42"/>
      <c r="K568" s="95">
        <v>42902</v>
      </c>
      <c r="L568" s="42" t="s">
        <v>1036</v>
      </c>
    </row>
    <row r="569" spans="1:12" ht="31.5" x14ac:dyDescent="0.25">
      <c r="A569" s="42" t="s">
        <v>1494</v>
      </c>
      <c r="B569" s="75">
        <v>8568</v>
      </c>
      <c r="C569" s="42"/>
      <c r="D569" s="42" t="s">
        <v>1032</v>
      </c>
      <c r="E569" s="42" t="s">
        <v>1598</v>
      </c>
      <c r="F569" s="92">
        <v>1655306680</v>
      </c>
      <c r="G569" s="42" t="s">
        <v>1034</v>
      </c>
      <c r="H569" s="42" t="s">
        <v>1496</v>
      </c>
      <c r="I569" s="99">
        <v>2000</v>
      </c>
      <c r="J569" s="42"/>
      <c r="K569" s="95">
        <v>42905</v>
      </c>
      <c r="L569" s="42" t="s">
        <v>1036</v>
      </c>
    </row>
    <row r="570" spans="1:12" ht="31.5" x14ac:dyDescent="0.25">
      <c r="A570" s="42" t="s">
        <v>1494</v>
      </c>
      <c r="B570" s="75">
        <v>8569</v>
      </c>
      <c r="C570" s="42"/>
      <c r="D570" s="42" t="s">
        <v>1032</v>
      </c>
      <c r="E570" s="42" t="s">
        <v>1599</v>
      </c>
      <c r="F570" s="92">
        <v>1660164818</v>
      </c>
      <c r="G570" s="42" t="s">
        <v>1034</v>
      </c>
      <c r="H570" s="42" t="s">
        <v>1496</v>
      </c>
      <c r="I570" s="99">
        <v>2500</v>
      </c>
      <c r="J570" s="42"/>
      <c r="K570" s="95">
        <v>42905</v>
      </c>
      <c r="L570" s="42" t="s">
        <v>1036</v>
      </c>
    </row>
    <row r="571" spans="1:12" ht="31.5" x14ac:dyDescent="0.25">
      <c r="A571" s="42" t="s">
        <v>1494</v>
      </c>
      <c r="B571" s="75">
        <v>8570</v>
      </c>
      <c r="C571" s="42"/>
      <c r="D571" s="42" t="s">
        <v>1032</v>
      </c>
      <c r="E571" s="42" t="s">
        <v>1600</v>
      </c>
      <c r="F571" s="92">
        <v>1650305474</v>
      </c>
      <c r="G571" s="42" t="s">
        <v>1034</v>
      </c>
      <c r="H571" s="42" t="s">
        <v>1496</v>
      </c>
      <c r="I571" s="99">
        <v>300</v>
      </c>
      <c r="J571" s="42"/>
      <c r="K571" s="95">
        <v>42907</v>
      </c>
      <c r="L571" s="42" t="s">
        <v>1036</v>
      </c>
    </row>
    <row r="572" spans="1:12" ht="31.5" x14ac:dyDescent="0.25">
      <c r="A572" s="42" t="s">
        <v>1494</v>
      </c>
      <c r="B572" s="75">
        <v>8571</v>
      </c>
      <c r="C572" s="42"/>
      <c r="D572" s="42" t="s">
        <v>1032</v>
      </c>
      <c r="E572" s="42" t="s">
        <v>1601</v>
      </c>
      <c r="F572" s="92">
        <v>1650234978</v>
      </c>
      <c r="G572" s="42" t="s">
        <v>1034</v>
      </c>
      <c r="H572" s="42" t="s">
        <v>1496</v>
      </c>
      <c r="I572" s="99">
        <v>300</v>
      </c>
      <c r="J572" s="42"/>
      <c r="K572" s="95">
        <v>42908</v>
      </c>
      <c r="L572" s="42" t="s">
        <v>1036</v>
      </c>
    </row>
    <row r="573" spans="1:12" ht="31.5" x14ac:dyDescent="0.25">
      <c r="A573" s="42" t="s">
        <v>1494</v>
      </c>
      <c r="B573" s="75">
        <v>8572</v>
      </c>
      <c r="C573" s="42"/>
      <c r="D573" s="42" t="s">
        <v>1032</v>
      </c>
      <c r="E573" s="42" t="s">
        <v>1602</v>
      </c>
      <c r="F573" s="92">
        <v>1660158268</v>
      </c>
      <c r="G573" s="42" t="s">
        <v>1034</v>
      </c>
      <c r="H573" s="42" t="s">
        <v>1496</v>
      </c>
      <c r="I573" s="99">
        <v>1500</v>
      </c>
      <c r="J573" s="42"/>
      <c r="K573" s="95">
        <v>42909</v>
      </c>
      <c r="L573" s="42" t="s">
        <v>1036</v>
      </c>
    </row>
    <row r="574" spans="1:12" ht="31.5" x14ac:dyDescent="0.25">
      <c r="A574" s="42" t="s">
        <v>1494</v>
      </c>
      <c r="B574" s="75">
        <v>8573</v>
      </c>
      <c r="C574" s="42"/>
      <c r="D574" s="42" t="s">
        <v>1032</v>
      </c>
      <c r="E574" s="42" t="s">
        <v>1603</v>
      </c>
      <c r="F574" s="92">
        <v>1655150697</v>
      </c>
      <c r="G574" s="42" t="s">
        <v>1034</v>
      </c>
      <c r="H574" s="42" t="s">
        <v>1496</v>
      </c>
      <c r="I574" s="99">
        <v>300</v>
      </c>
      <c r="J574" s="42"/>
      <c r="K574" s="95">
        <v>42912</v>
      </c>
      <c r="L574" s="42" t="s">
        <v>1036</v>
      </c>
    </row>
    <row r="575" spans="1:12" ht="31.5" x14ac:dyDescent="0.25">
      <c r="A575" s="42" t="s">
        <v>1494</v>
      </c>
      <c r="B575" s="75">
        <v>8574</v>
      </c>
      <c r="C575" s="42"/>
      <c r="D575" s="42" t="s">
        <v>1032</v>
      </c>
      <c r="E575" s="42" t="s">
        <v>1604</v>
      </c>
      <c r="F575" s="92">
        <v>1655294699</v>
      </c>
      <c r="G575" s="42" t="s">
        <v>1034</v>
      </c>
      <c r="H575" s="42" t="s">
        <v>1496</v>
      </c>
      <c r="I575" s="99">
        <v>18000</v>
      </c>
      <c r="J575" s="42"/>
      <c r="K575" s="95">
        <v>42912</v>
      </c>
      <c r="L575" s="42" t="s">
        <v>1036</v>
      </c>
    </row>
    <row r="576" spans="1:12" ht="31.5" x14ac:dyDescent="0.25">
      <c r="A576" s="42" t="s">
        <v>1494</v>
      </c>
      <c r="B576" s="75">
        <v>8575</v>
      </c>
      <c r="C576" s="42"/>
      <c r="D576" s="42" t="s">
        <v>1032</v>
      </c>
      <c r="E576" s="42" t="s">
        <v>1605</v>
      </c>
      <c r="F576" s="92">
        <v>1658020720</v>
      </c>
      <c r="G576" s="42" t="s">
        <v>1034</v>
      </c>
      <c r="H576" s="42" t="s">
        <v>1496</v>
      </c>
      <c r="I576" s="99">
        <v>25000</v>
      </c>
      <c r="J576" s="42"/>
      <c r="K576" s="95">
        <v>42914</v>
      </c>
      <c r="L576" s="42" t="s">
        <v>1036</v>
      </c>
    </row>
    <row r="577" spans="1:12" ht="31.5" x14ac:dyDescent="0.25">
      <c r="A577" s="42" t="s">
        <v>1494</v>
      </c>
      <c r="B577" s="75">
        <v>8576</v>
      </c>
      <c r="C577" s="42"/>
      <c r="D577" s="42" t="s">
        <v>1032</v>
      </c>
      <c r="E577" s="42" t="s">
        <v>1606</v>
      </c>
      <c r="F577" s="92">
        <v>1650293885</v>
      </c>
      <c r="G577" s="42" t="s">
        <v>1034</v>
      </c>
      <c r="H577" s="42" t="s">
        <v>1496</v>
      </c>
      <c r="I577" s="99">
        <v>215</v>
      </c>
      <c r="J577" s="42"/>
      <c r="K577" s="95">
        <v>42916</v>
      </c>
      <c r="L577" s="42" t="s">
        <v>1036</v>
      </c>
    </row>
    <row r="578" spans="1:12" ht="31.5" x14ac:dyDescent="0.25">
      <c r="A578" s="42" t="s">
        <v>1494</v>
      </c>
      <c r="B578" s="75">
        <v>8577</v>
      </c>
      <c r="C578" s="42"/>
      <c r="D578" s="42" t="s">
        <v>1032</v>
      </c>
      <c r="E578" s="42" t="s">
        <v>1607</v>
      </c>
      <c r="F578" s="92">
        <v>1655352319</v>
      </c>
      <c r="G578" s="42" t="s">
        <v>1034</v>
      </c>
      <c r="H578" s="42" t="s">
        <v>1496</v>
      </c>
      <c r="I578" s="99">
        <v>772.995</v>
      </c>
      <c r="J578" s="42"/>
      <c r="K578" s="95">
        <v>42916</v>
      </c>
      <c r="L578" s="42" t="s">
        <v>1036</v>
      </c>
    </row>
    <row r="579" spans="1:12" ht="31.5" x14ac:dyDescent="0.25">
      <c r="A579" s="42" t="s">
        <v>1494</v>
      </c>
      <c r="B579" s="75">
        <v>8578</v>
      </c>
      <c r="C579" s="42"/>
      <c r="D579" s="42" t="s">
        <v>1032</v>
      </c>
      <c r="E579" s="42" t="s">
        <v>1608</v>
      </c>
      <c r="F579" s="92">
        <v>1660239020</v>
      </c>
      <c r="G579" s="42" t="s">
        <v>1034</v>
      </c>
      <c r="H579" s="42" t="s">
        <v>1496</v>
      </c>
      <c r="I579" s="99">
        <v>1940.3</v>
      </c>
      <c r="J579" s="42"/>
      <c r="K579" s="95">
        <v>42916</v>
      </c>
      <c r="L579" s="42" t="s">
        <v>1036</v>
      </c>
    </row>
    <row r="580" spans="1:12" ht="31.5" x14ac:dyDescent="0.25">
      <c r="A580" s="42" t="s">
        <v>1494</v>
      </c>
      <c r="B580" s="75">
        <v>8579</v>
      </c>
      <c r="C580" s="42"/>
      <c r="D580" s="42" t="s">
        <v>1032</v>
      </c>
      <c r="E580" s="42" t="s">
        <v>1609</v>
      </c>
      <c r="F580" s="92">
        <v>1632010118</v>
      </c>
      <c r="G580" s="42" t="s">
        <v>1034</v>
      </c>
      <c r="H580" s="42" t="s">
        <v>1496</v>
      </c>
      <c r="I580" s="99">
        <v>1000</v>
      </c>
      <c r="J580" s="42"/>
      <c r="K580" s="95">
        <v>42916</v>
      </c>
      <c r="L580" s="42" t="s">
        <v>1036</v>
      </c>
    </row>
    <row r="581" spans="1:12" ht="31.5" x14ac:dyDescent="0.25">
      <c r="A581" s="42" t="s">
        <v>1494</v>
      </c>
      <c r="B581" s="75">
        <v>8580</v>
      </c>
      <c r="C581" s="42"/>
      <c r="D581" s="42" t="s">
        <v>1032</v>
      </c>
      <c r="E581" s="42" t="s">
        <v>1610</v>
      </c>
      <c r="F581" s="92">
        <v>164604449196</v>
      </c>
      <c r="G581" s="42" t="s">
        <v>1034</v>
      </c>
      <c r="H581" s="42" t="s">
        <v>1496</v>
      </c>
      <c r="I581" s="99">
        <v>2500</v>
      </c>
      <c r="J581" s="42"/>
      <c r="K581" s="95">
        <v>42923</v>
      </c>
      <c r="L581" s="42" t="s">
        <v>1036</v>
      </c>
    </row>
    <row r="582" spans="1:12" ht="31.5" x14ac:dyDescent="0.25">
      <c r="A582" s="42" t="s">
        <v>1494</v>
      </c>
      <c r="B582" s="75">
        <v>8581</v>
      </c>
      <c r="C582" s="42"/>
      <c r="D582" s="42" t="s">
        <v>1032</v>
      </c>
      <c r="E582" s="42" t="s">
        <v>1611</v>
      </c>
      <c r="F582" s="92">
        <v>6369011814</v>
      </c>
      <c r="G582" s="42" t="s">
        <v>1034</v>
      </c>
      <c r="H582" s="42" t="s">
        <v>1496</v>
      </c>
      <c r="I582" s="99">
        <v>2250</v>
      </c>
      <c r="J582" s="42"/>
      <c r="K582" s="95">
        <v>42926</v>
      </c>
      <c r="L582" s="42" t="s">
        <v>1036</v>
      </c>
    </row>
    <row r="583" spans="1:12" ht="31.5" x14ac:dyDescent="0.25">
      <c r="A583" s="42" t="s">
        <v>1494</v>
      </c>
      <c r="B583" s="75">
        <v>8582</v>
      </c>
      <c r="C583" s="42"/>
      <c r="D583" s="42" t="s">
        <v>1032</v>
      </c>
      <c r="E583" s="42" t="s">
        <v>1612</v>
      </c>
      <c r="F583" s="92">
        <v>1609008103</v>
      </c>
      <c r="G583" s="42" t="s">
        <v>1034</v>
      </c>
      <c r="H583" s="42" t="s">
        <v>1496</v>
      </c>
      <c r="I583" s="99">
        <v>300</v>
      </c>
      <c r="J583" s="42"/>
      <c r="K583" s="95">
        <v>42926</v>
      </c>
      <c r="L583" s="42" t="s">
        <v>1036</v>
      </c>
    </row>
    <row r="584" spans="1:12" ht="31.5" x14ac:dyDescent="0.25">
      <c r="A584" s="42" t="s">
        <v>1494</v>
      </c>
      <c r="B584" s="75">
        <v>8583</v>
      </c>
      <c r="C584" s="42"/>
      <c r="D584" s="42" t="s">
        <v>1032</v>
      </c>
      <c r="E584" s="42" t="s">
        <v>1613</v>
      </c>
      <c r="F584" s="92">
        <v>165917845249</v>
      </c>
      <c r="G584" s="42" t="s">
        <v>1034</v>
      </c>
      <c r="H584" s="42" t="s">
        <v>1496</v>
      </c>
      <c r="I584" s="99">
        <v>580</v>
      </c>
      <c r="J584" s="42"/>
      <c r="K584" s="95">
        <v>42927</v>
      </c>
      <c r="L584" s="42" t="s">
        <v>1036</v>
      </c>
    </row>
    <row r="585" spans="1:12" ht="31.5" x14ac:dyDescent="0.25">
      <c r="A585" s="42" t="s">
        <v>1494</v>
      </c>
      <c r="B585" s="75">
        <v>8584</v>
      </c>
      <c r="C585" s="42"/>
      <c r="D585" s="42" t="s">
        <v>1032</v>
      </c>
      <c r="E585" s="42" t="s">
        <v>1614</v>
      </c>
      <c r="F585" s="92">
        <v>1643012364</v>
      </c>
      <c r="G585" s="42" t="s">
        <v>1034</v>
      </c>
      <c r="H585" s="42" t="s">
        <v>1496</v>
      </c>
      <c r="I585" s="99">
        <v>2347.5</v>
      </c>
      <c r="J585" s="42"/>
      <c r="K585" s="95">
        <v>42933</v>
      </c>
      <c r="L585" s="42" t="s">
        <v>1036</v>
      </c>
    </row>
    <row r="586" spans="1:12" ht="31.5" x14ac:dyDescent="0.25">
      <c r="A586" s="42" t="s">
        <v>1494</v>
      </c>
      <c r="B586" s="75">
        <v>8585</v>
      </c>
      <c r="C586" s="42"/>
      <c r="D586" s="42" t="s">
        <v>1032</v>
      </c>
      <c r="E586" s="42" t="s">
        <v>1615</v>
      </c>
      <c r="F586" s="92">
        <v>1654037716</v>
      </c>
      <c r="G586" s="42" t="s">
        <v>1034</v>
      </c>
      <c r="H586" s="42" t="s">
        <v>1496</v>
      </c>
      <c r="I586" s="99">
        <v>1500</v>
      </c>
      <c r="J586" s="42"/>
      <c r="K586" s="95">
        <v>42930</v>
      </c>
      <c r="L586" s="42" t="s">
        <v>1036</v>
      </c>
    </row>
    <row r="587" spans="1:12" ht="31.5" x14ac:dyDescent="0.25">
      <c r="A587" s="42" t="s">
        <v>1494</v>
      </c>
      <c r="B587" s="75">
        <v>8586</v>
      </c>
      <c r="C587" s="42"/>
      <c r="D587" s="42" t="s">
        <v>1032</v>
      </c>
      <c r="E587" s="42" t="s">
        <v>1616</v>
      </c>
      <c r="F587" s="92">
        <v>1659162510</v>
      </c>
      <c r="G587" s="42" t="s">
        <v>1034</v>
      </c>
      <c r="H587" s="42" t="s">
        <v>1496</v>
      </c>
      <c r="I587" s="99">
        <v>5100</v>
      </c>
      <c r="J587" s="42"/>
      <c r="K587" s="95">
        <v>42943</v>
      </c>
      <c r="L587" s="42" t="s">
        <v>1036</v>
      </c>
    </row>
    <row r="588" spans="1:12" ht="31.5" x14ac:dyDescent="0.25">
      <c r="A588" s="42" t="s">
        <v>1494</v>
      </c>
      <c r="B588" s="75">
        <v>8587</v>
      </c>
      <c r="C588" s="42"/>
      <c r="D588" s="42" t="s">
        <v>1032</v>
      </c>
      <c r="E588" s="42" t="s">
        <v>1531</v>
      </c>
      <c r="F588" s="92">
        <v>1660213159</v>
      </c>
      <c r="G588" s="42" t="s">
        <v>1034</v>
      </c>
      <c r="H588" s="42" t="s">
        <v>1496</v>
      </c>
      <c r="I588" s="99">
        <v>2427.1417499999998</v>
      </c>
      <c r="J588" s="42"/>
      <c r="K588" s="95">
        <v>42944</v>
      </c>
      <c r="L588" s="42" t="s">
        <v>1036</v>
      </c>
    </row>
    <row r="589" spans="1:12" ht="31.5" x14ac:dyDescent="0.25">
      <c r="A589" s="42" t="s">
        <v>1494</v>
      </c>
      <c r="B589" s="75">
        <v>8588</v>
      </c>
      <c r="C589" s="42"/>
      <c r="D589" s="42" t="s">
        <v>1032</v>
      </c>
      <c r="E589" s="42" t="s">
        <v>1617</v>
      </c>
      <c r="F589" s="92">
        <v>1655324135</v>
      </c>
      <c r="G589" s="42" t="s">
        <v>1034</v>
      </c>
      <c r="H589" s="42" t="s">
        <v>1496</v>
      </c>
      <c r="I589" s="99">
        <v>2425</v>
      </c>
      <c r="J589" s="42"/>
      <c r="K589" s="95">
        <v>42944</v>
      </c>
      <c r="L589" s="42" t="s">
        <v>1036</v>
      </c>
    </row>
    <row r="590" spans="1:12" ht="31.5" x14ac:dyDescent="0.25">
      <c r="A590" s="42" t="s">
        <v>1494</v>
      </c>
      <c r="B590" s="75">
        <v>8589</v>
      </c>
      <c r="C590" s="42"/>
      <c r="D590" s="42" t="s">
        <v>1032</v>
      </c>
      <c r="E590" s="42" t="s">
        <v>1618</v>
      </c>
      <c r="F590" s="92">
        <v>1650137283</v>
      </c>
      <c r="G590" s="42" t="s">
        <v>1034</v>
      </c>
      <c r="H590" s="42" t="s">
        <v>1496</v>
      </c>
      <c r="I590" s="99">
        <v>3500</v>
      </c>
      <c r="J590" s="42"/>
      <c r="K590" s="95">
        <v>42947</v>
      </c>
      <c r="L590" s="42" t="s">
        <v>1036</v>
      </c>
    </row>
    <row r="591" spans="1:12" ht="31.5" x14ac:dyDescent="0.25">
      <c r="A591" s="42" t="s">
        <v>1494</v>
      </c>
      <c r="B591" s="75">
        <v>8590</v>
      </c>
      <c r="C591" s="42"/>
      <c r="D591" s="42" t="s">
        <v>1032</v>
      </c>
      <c r="E591" s="42" t="s">
        <v>1619</v>
      </c>
      <c r="F591" s="92">
        <v>1650215862</v>
      </c>
      <c r="G591" s="42" t="s">
        <v>1034</v>
      </c>
      <c r="H591" s="42" t="s">
        <v>1496</v>
      </c>
      <c r="I591" s="99">
        <v>3100</v>
      </c>
      <c r="J591" s="42"/>
      <c r="K591" s="95">
        <v>42950</v>
      </c>
      <c r="L591" s="42" t="s">
        <v>1036</v>
      </c>
    </row>
    <row r="592" spans="1:12" ht="31.5" x14ac:dyDescent="0.25">
      <c r="A592" s="42" t="s">
        <v>1494</v>
      </c>
      <c r="B592" s="75">
        <v>8591</v>
      </c>
      <c r="C592" s="42"/>
      <c r="D592" s="42" t="s">
        <v>1032</v>
      </c>
      <c r="E592" s="42" t="s">
        <v>1620</v>
      </c>
      <c r="F592" s="92">
        <v>1659151846</v>
      </c>
      <c r="G592" s="42" t="s">
        <v>1034</v>
      </c>
      <c r="H592" s="42" t="s">
        <v>1496</v>
      </c>
      <c r="I592" s="99">
        <v>600</v>
      </c>
      <c r="J592" s="42"/>
      <c r="K592" s="95">
        <v>42951</v>
      </c>
      <c r="L592" s="42" t="s">
        <v>1036</v>
      </c>
    </row>
    <row r="593" spans="1:12" ht="31.5" x14ac:dyDescent="0.25">
      <c r="A593" s="42" t="s">
        <v>1494</v>
      </c>
      <c r="B593" s="75">
        <v>8592</v>
      </c>
      <c r="C593" s="42"/>
      <c r="D593" s="42" t="s">
        <v>1032</v>
      </c>
      <c r="E593" s="42" t="s">
        <v>1621</v>
      </c>
      <c r="F593" s="92">
        <v>161604223362</v>
      </c>
      <c r="G593" s="42" t="s">
        <v>1034</v>
      </c>
      <c r="H593" s="42" t="s">
        <v>1496</v>
      </c>
      <c r="I593" s="99">
        <v>2000</v>
      </c>
      <c r="J593" s="42"/>
      <c r="K593" s="95">
        <v>42957</v>
      </c>
      <c r="L593" s="42" t="s">
        <v>1036</v>
      </c>
    </row>
    <row r="594" spans="1:12" ht="31.5" x14ac:dyDescent="0.25">
      <c r="A594" s="42" t="s">
        <v>1494</v>
      </c>
      <c r="B594" s="75">
        <v>8593</v>
      </c>
      <c r="C594" s="42"/>
      <c r="D594" s="42" t="s">
        <v>1032</v>
      </c>
      <c r="E594" s="42" t="s">
        <v>1622</v>
      </c>
      <c r="F594" s="92">
        <v>1623010217</v>
      </c>
      <c r="G594" s="42" t="s">
        <v>1034</v>
      </c>
      <c r="H594" s="42" t="s">
        <v>1496</v>
      </c>
      <c r="I594" s="99">
        <v>1200</v>
      </c>
      <c r="J594" s="42"/>
      <c r="K594" s="95">
        <v>42958</v>
      </c>
      <c r="L594" s="42" t="s">
        <v>1036</v>
      </c>
    </row>
    <row r="595" spans="1:12" ht="31.5" x14ac:dyDescent="0.25">
      <c r="A595" s="42" t="s">
        <v>1494</v>
      </c>
      <c r="B595" s="75">
        <v>8594</v>
      </c>
      <c r="C595" s="42"/>
      <c r="D595" s="42" t="s">
        <v>1032</v>
      </c>
      <c r="E595" s="42" t="s">
        <v>1623</v>
      </c>
      <c r="F595" s="92">
        <v>1659121111</v>
      </c>
      <c r="G595" s="42" t="s">
        <v>1034</v>
      </c>
      <c r="H595" s="42" t="s">
        <v>1496</v>
      </c>
      <c r="I595" s="99">
        <v>7200</v>
      </c>
      <c r="J595" s="42"/>
      <c r="K595" s="95">
        <v>42962</v>
      </c>
      <c r="L595" s="42" t="s">
        <v>1036</v>
      </c>
    </row>
    <row r="596" spans="1:12" ht="31.5" x14ac:dyDescent="0.25">
      <c r="A596" s="42" t="s">
        <v>1494</v>
      </c>
      <c r="B596" s="75">
        <v>8595</v>
      </c>
      <c r="C596" s="42"/>
      <c r="D596" s="42" t="s">
        <v>1032</v>
      </c>
      <c r="E596" s="42" t="s">
        <v>1624</v>
      </c>
      <c r="F596" s="92">
        <v>1623008200</v>
      </c>
      <c r="G596" s="42" t="s">
        <v>1034</v>
      </c>
      <c r="H596" s="42" t="s">
        <v>1496</v>
      </c>
      <c r="I596" s="99">
        <v>300</v>
      </c>
      <c r="J596" s="42"/>
      <c r="K596" s="95">
        <v>42962</v>
      </c>
      <c r="L596" s="42" t="s">
        <v>1036</v>
      </c>
    </row>
    <row r="597" spans="1:12" ht="31.5" x14ac:dyDescent="0.25">
      <c r="A597" s="42" t="s">
        <v>1494</v>
      </c>
      <c r="B597" s="75">
        <v>8596</v>
      </c>
      <c r="C597" s="42"/>
      <c r="D597" s="42" t="s">
        <v>1032</v>
      </c>
      <c r="E597" s="42" t="s">
        <v>1625</v>
      </c>
      <c r="F597" s="92">
        <v>1650324205</v>
      </c>
      <c r="G597" s="42" t="s">
        <v>1034</v>
      </c>
      <c r="H597" s="42" t="s">
        <v>1496</v>
      </c>
      <c r="I597" s="99">
        <v>1000</v>
      </c>
      <c r="J597" s="42"/>
      <c r="K597" s="95">
        <v>42968</v>
      </c>
      <c r="L597" s="42" t="s">
        <v>1036</v>
      </c>
    </row>
    <row r="598" spans="1:12" ht="31.5" x14ac:dyDescent="0.25">
      <c r="A598" s="42" t="s">
        <v>1494</v>
      </c>
      <c r="B598" s="75">
        <v>8597</v>
      </c>
      <c r="C598" s="42"/>
      <c r="D598" s="42" t="s">
        <v>1032</v>
      </c>
      <c r="E598" s="42" t="s">
        <v>1626</v>
      </c>
      <c r="F598" s="92">
        <v>1650285316</v>
      </c>
      <c r="G598" s="42" t="s">
        <v>1034</v>
      </c>
      <c r="H598" s="42" t="s">
        <v>1496</v>
      </c>
      <c r="I598" s="99">
        <v>3500</v>
      </c>
      <c r="J598" s="42"/>
      <c r="K598" s="95">
        <v>42969</v>
      </c>
      <c r="L598" s="42" t="s">
        <v>1036</v>
      </c>
    </row>
    <row r="599" spans="1:12" ht="31.5" x14ac:dyDescent="0.25">
      <c r="A599" s="42" t="s">
        <v>1494</v>
      </c>
      <c r="B599" s="75">
        <v>8598</v>
      </c>
      <c r="C599" s="42"/>
      <c r="D599" s="42" t="s">
        <v>1032</v>
      </c>
      <c r="E599" s="42" t="s">
        <v>1627</v>
      </c>
      <c r="F599" s="92">
        <v>1639031290</v>
      </c>
      <c r="G599" s="42" t="s">
        <v>1034</v>
      </c>
      <c r="H599" s="42" t="s">
        <v>1496</v>
      </c>
      <c r="I599" s="99">
        <v>30000</v>
      </c>
      <c r="J599" s="42"/>
      <c r="K599" s="95">
        <v>42982</v>
      </c>
      <c r="L599" s="42" t="s">
        <v>1036</v>
      </c>
    </row>
    <row r="600" spans="1:12" ht="31.5" x14ac:dyDescent="0.25">
      <c r="A600" s="42" t="s">
        <v>1494</v>
      </c>
      <c r="B600" s="75">
        <v>8599</v>
      </c>
      <c r="C600" s="42"/>
      <c r="D600" s="42" t="s">
        <v>1032</v>
      </c>
      <c r="E600" s="42" t="s">
        <v>1628</v>
      </c>
      <c r="F600" s="92">
        <v>1649023147</v>
      </c>
      <c r="G600" s="42" t="s">
        <v>1034</v>
      </c>
      <c r="H600" s="42" t="s">
        <v>1496</v>
      </c>
      <c r="I600" s="99">
        <v>17500</v>
      </c>
      <c r="J600" s="42"/>
      <c r="K600" s="95">
        <v>42986</v>
      </c>
      <c r="L600" s="42" t="s">
        <v>1036</v>
      </c>
    </row>
    <row r="601" spans="1:12" ht="31.5" x14ac:dyDescent="0.25">
      <c r="A601" s="42" t="s">
        <v>1494</v>
      </c>
      <c r="B601" s="75">
        <v>8600</v>
      </c>
      <c r="C601" s="42"/>
      <c r="D601" s="42" t="s">
        <v>1032</v>
      </c>
      <c r="E601" s="42" t="s">
        <v>1629</v>
      </c>
      <c r="F601" s="92">
        <v>1650269057</v>
      </c>
      <c r="G601" s="42" t="s">
        <v>1034</v>
      </c>
      <c r="H601" s="42" t="s">
        <v>1496</v>
      </c>
      <c r="I601" s="99">
        <v>300</v>
      </c>
      <c r="J601" s="42"/>
      <c r="K601" s="95">
        <v>42986</v>
      </c>
      <c r="L601" s="42" t="s">
        <v>1036</v>
      </c>
    </row>
    <row r="602" spans="1:12" ht="31.5" x14ac:dyDescent="0.25">
      <c r="A602" s="42" t="s">
        <v>1494</v>
      </c>
      <c r="B602" s="75">
        <v>8601</v>
      </c>
      <c r="C602" s="42"/>
      <c r="D602" s="42" t="s">
        <v>1032</v>
      </c>
      <c r="E602" s="42" t="s">
        <v>1630</v>
      </c>
      <c r="F602" s="92">
        <v>1659032454</v>
      </c>
      <c r="G602" s="42" t="s">
        <v>1034</v>
      </c>
      <c r="H602" s="42" t="s">
        <v>1496</v>
      </c>
      <c r="I602" s="99">
        <v>8378</v>
      </c>
      <c r="J602" s="42"/>
      <c r="K602" s="95">
        <v>42989</v>
      </c>
      <c r="L602" s="42" t="s">
        <v>1036</v>
      </c>
    </row>
    <row r="603" spans="1:12" ht="31.5" x14ac:dyDescent="0.25">
      <c r="A603" s="42" t="s">
        <v>1494</v>
      </c>
      <c r="B603" s="75">
        <v>8602</v>
      </c>
      <c r="C603" s="42"/>
      <c r="D603" s="42" t="s">
        <v>1032</v>
      </c>
      <c r="E603" s="42" t="s">
        <v>1631</v>
      </c>
      <c r="F603" s="92">
        <v>1650256812</v>
      </c>
      <c r="G603" s="42" t="s">
        <v>1034</v>
      </c>
      <c r="H603" s="42" t="s">
        <v>1496</v>
      </c>
      <c r="I603" s="99">
        <v>1750</v>
      </c>
      <c r="J603" s="42"/>
      <c r="K603" s="95">
        <v>42990</v>
      </c>
      <c r="L603" s="42" t="s">
        <v>1036</v>
      </c>
    </row>
    <row r="604" spans="1:12" ht="31.5" x14ac:dyDescent="0.25">
      <c r="A604" s="42" t="s">
        <v>1494</v>
      </c>
      <c r="B604" s="75">
        <v>8603</v>
      </c>
      <c r="C604" s="42"/>
      <c r="D604" s="42" t="s">
        <v>1032</v>
      </c>
      <c r="E604" s="42" t="s">
        <v>1632</v>
      </c>
      <c r="F604" s="92">
        <v>522001263595</v>
      </c>
      <c r="G604" s="42" t="s">
        <v>1034</v>
      </c>
      <c r="H604" s="42" t="s">
        <v>1496</v>
      </c>
      <c r="I604" s="99">
        <v>456</v>
      </c>
      <c r="J604" s="42"/>
      <c r="K604" s="95">
        <v>42990</v>
      </c>
      <c r="L604" s="42" t="s">
        <v>1036</v>
      </c>
    </row>
    <row r="605" spans="1:12" ht="31.5" x14ac:dyDescent="0.25">
      <c r="A605" s="42" t="s">
        <v>1494</v>
      </c>
      <c r="B605" s="75">
        <v>8604</v>
      </c>
      <c r="C605" s="42"/>
      <c r="D605" s="42" t="s">
        <v>1032</v>
      </c>
      <c r="E605" s="42" t="s">
        <v>1633</v>
      </c>
      <c r="F605" s="92">
        <v>166400070727</v>
      </c>
      <c r="G605" s="42" t="s">
        <v>1034</v>
      </c>
      <c r="H605" s="42" t="s">
        <v>1496</v>
      </c>
      <c r="I605" s="99">
        <v>1670.85</v>
      </c>
      <c r="J605" s="42"/>
      <c r="K605" s="95">
        <v>42993</v>
      </c>
      <c r="L605" s="42" t="s">
        <v>1036</v>
      </c>
    </row>
    <row r="606" spans="1:12" ht="31.5" x14ac:dyDescent="0.25">
      <c r="A606" s="42" t="s">
        <v>1494</v>
      </c>
      <c r="B606" s="75">
        <v>8605</v>
      </c>
      <c r="C606" s="42"/>
      <c r="D606" s="42" t="s">
        <v>1032</v>
      </c>
      <c r="E606" s="42" t="s">
        <v>1634</v>
      </c>
      <c r="F606" s="92">
        <v>1659179859</v>
      </c>
      <c r="G606" s="42" t="s">
        <v>1034</v>
      </c>
      <c r="H606" s="42" t="s">
        <v>1496</v>
      </c>
      <c r="I606" s="99">
        <v>10000</v>
      </c>
      <c r="J606" s="42"/>
      <c r="K606" s="95">
        <v>42996</v>
      </c>
      <c r="L606" s="42" t="s">
        <v>1036</v>
      </c>
    </row>
    <row r="607" spans="1:12" ht="31.5" x14ac:dyDescent="0.25">
      <c r="A607" s="42" t="s">
        <v>1494</v>
      </c>
      <c r="B607" s="75">
        <v>8606</v>
      </c>
      <c r="C607" s="42"/>
      <c r="D607" s="42" t="s">
        <v>1032</v>
      </c>
      <c r="E607" s="42" t="s">
        <v>1635</v>
      </c>
      <c r="F607" s="92">
        <v>1650258150</v>
      </c>
      <c r="G607" s="42" t="s">
        <v>1034</v>
      </c>
      <c r="H607" s="42" t="s">
        <v>1496</v>
      </c>
      <c r="I607" s="99">
        <v>1500</v>
      </c>
      <c r="J607" s="42"/>
      <c r="K607" s="95">
        <v>42997</v>
      </c>
      <c r="L607" s="42" t="s">
        <v>1036</v>
      </c>
    </row>
    <row r="608" spans="1:12" ht="31.5" x14ac:dyDescent="0.25">
      <c r="A608" s="42" t="s">
        <v>1494</v>
      </c>
      <c r="B608" s="75">
        <v>8607</v>
      </c>
      <c r="C608" s="42"/>
      <c r="D608" s="42" t="s">
        <v>1032</v>
      </c>
      <c r="E608" s="42" t="s">
        <v>1636</v>
      </c>
      <c r="F608" s="92">
        <v>1652011825</v>
      </c>
      <c r="G608" s="42" t="s">
        <v>1034</v>
      </c>
      <c r="H608" s="42" t="s">
        <v>1496</v>
      </c>
      <c r="I608" s="99">
        <v>1900</v>
      </c>
      <c r="J608" s="42"/>
      <c r="K608" s="95">
        <v>43004</v>
      </c>
      <c r="L608" s="42" t="s">
        <v>1036</v>
      </c>
    </row>
    <row r="609" spans="1:12" ht="31.5" x14ac:dyDescent="0.25">
      <c r="A609" s="42" t="s">
        <v>1494</v>
      </c>
      <c r="B609" s="75">
        <v>8608</v>
      </c>
      <c r="C609" s="42"/>
      <c r="D609" s="42" t="s">
        <v>1032</v>
      </c>
      <c r="E609" s="42" t="s">
        <v>1637</v>
      </c>
      <c r="F609" s="92">
        <v>1660089913</v>
      </c>
      <c r="G609" s="42" t="s">
        <v>1034</v>
      </c>
      <c r="H609" s="42" t="s">
        <v>1496</v>
      </c>
      <c r="I609" s="99">
        <v>1980</v>
      </c>
      <c r="J609" s="42"/>
      <c r="K609" s="95">
        <v>43006</v>
      </c>
      <c r="L609" s="42" t="s">
        <v>1036</v>
      </c>
    </row>
    <row r="610" spans="1:12" ht="31.5" x14ac:dyDescent="0.25">
      <c r="A610" s="42" t="s">
        <v>1494</v>
      </c>
      <c r="B610" s="75">
        <v>8609</v>
      </c>
      <c r="C610" s="42"/>
      <c r="D610" s="42" t="s">
        <v>1032</v>
      </c>
      <c r="E610" s="42" t="s">
        <v>1638</v>
      </c>
      <c r="F610" s="92">
        <v>1657105756</v>
      </c>
      <c r="G610" s="42" t="s">
        <v>1034</v>
      </c>
      <c r="H610" s="42" t="s">
        <v>1496</v>
      </c>
      <c r="I610" s="99">
        <v>10000</v>
      </c>
      <c r="J610" s="42"/>
      <c r="K610" s="95">
        <v>43014</v>
      </c>
      <c r="L610" s="42" t="s">
        <v>1036</v>
      </c>
    </row>
    <row r="611" spans="1:12" ht="31.5" x14ac:dyDescent="0.25">
      <c r="A611" s="42" t="s">
        <v>1494</v>
      </c>
      <c r="B611" s="75">
        <v>8610</v>
      </c>
      <c r="C611" s="42"/>
      <c r="D611" s="42" t="s">
        <v>1032</v>
      </c>
      <c r="E611" s="42" t="s">
        <v>1639</v>
      </c>
      <c r="F611" s="92">
        <v>1657129203</v>
      </c>
      <c r="G611" s="42" t="s">
        <v>1034</v>
      </c>
      <c r="H611" s="42" t="s">
        <v>1496</v>
      </c>
      <c r="I611" s="99">
        <v>500</v>
      </c>
      <c r="J611" s="42"/>
      <c r="K611" s="95">
        <v>43018</v>
      </c>
      <c r="L611" s="42" t="s">
        <v>1036</v>
      </c>
    </row>
    <row r="612" spans="1:12" ht="31.5" x14ac:dyDescent="0.25">
      <c r="A612" s="42" t="s">
        <v>1494</v>
      </c>
      <c r="B612" s="75">
        <v>8611</v>
      </c>
      <c r="C612" s="42"/>
      <c r="D612" s="42" t="s">
        <v>1032</v>
      </c>
      <c r="E612" s="42" t="s">
        <v>1511</v>
      </c>
      <c r="F612" s="92">
        <v>1657123963</v>
      </c>
      <c r="G612" s="42" t="s">
        <v>1034</v>
      </c>
      <c r="H612" s="42" t="s">
        <v>1496</v>
      </c>
      <c r="I612" s="99">
        <v>6000</v>
      </c>
      <c r="J612" s="42"/>
      <c r="K612" s="95">
        <v>43020</v>
      </c>
      <c r="L612" s="42" t="s">
        <v>1036</v>
      </c>
    </row>
    <row r="613" spans="1:12" ht="31.5" x14ac:dyDescent="0.25">
      <c r="A613" s="42" t="s">
        <v>1494</v>
      </c>
      <c r="B613" s="75">
        <v>8612</v>
      </c>
      <c r="C613" s="42"/>
      <c r="D613" s="42" t="s">
        <v>1032</v>
      </c>
      <c r="E613" s="42" t="s">
        <v>1640</v>
      </c>
      <c r="F613" s="92">
        <v>1659157421</v>
      </c>
      <c r="G613" s="42" t="s">
        <v>1034</v>
      </c>
      <c r="H613" s="42" t="s">
        <v>1496</v>
      </c>
      <c r="I613" s="99">
        <v>1000</v>
      </c>
      <c r="J613" s="42"/>
      <c r="K613" s="95">
        <v>43027</v>
      </c>
      <c r="L613" s="42" t="s">
        <v>1036</v>
      </c>
    </row>
    <row r="614" spans="1:12" ht="31.5" x14ac:dyDescent="0.25">
      <c r="A614" s="42" t="s">
        <v>1494</v>
      </c>
      <c r="B614" s="75">
        <v>8613</v>
      </c>
      <c r="C614" s="42"/>
      <c r="D614" s="42" t="s">
        <v>1032</v>
      </c>
      <c r="E614" s="42" t="s">
        <v>1641</v>
      </c>
      <c r="F614" s="92">
        <v>165047741910</v>
      </c>
      <c r="G614" s="42" t="s">
        <v>1034</v>
      </c>
      <c r="H614" s="42" t="s">
        <v>1496</v>
      </c>
      <c r="I614" s="99">
        <v>2500</v>
      </c>
      <c r="J614" s="42"/>
      <c r="K614" s="95">
        <v>43031</v>
      </c>
      <c r="L614" s="42" t="s">
        <v>1036</v>
      </c>
    </row>
    <row r="615" spans="1:12" ht="31.5" x14ac:dyDescent="0.25">
      <c r="A615" s="42" t="s">
        <v>1494</v>
      </c>
      <c r="B615" s="75">
        <v>8614</v>
      </c>
      <c r="C615" s="42"/>
      <c r="D615" s="42" t="s">
        <v>1032</v>
      </c>
      <c r="E615" s="42" t="s">
        <v>1642</v>
      </c>
      <c r="F615" s="92">
        <v>1658187688</v>
      </c>
      <c r="G615" s="42" t="s">
        <v>1034</v>
      </c>
      <c r="H615" s="42" t="s">
        <v>1496</v>
      </c>
      <c r="I615" s="99">
        <v>4000</v>
      </c>
      <c r="J615" s="42"/>
      <c r="K615" s="95">
        <v>43034</v>
      </c>
      <c r="L615" s="42" t="s">
        <v>1036</v>
      </c>
    </row>
    <row r="616" spans="1:12" ht="31.5" x14ac:dyDescent="0.25">
      <c r="A616" s="42" t="s">
        <v>1494</v>
      </c>
      <c r="B616" s="75">
        <v>8615</v>
      </c>
      <c r="C616" s="42"/>
      <c r="D616" s="42" t="s">
        <v>1032</v>
      </c>
      <c r="E616" s="42" t="s">
        <v>1643</v>
      </c>
      <c r="F616" s="92">
        <v>1629005012</v>
      </c>
      <c r="G616" s="42" t="s">
        <v>1034</v>
      </c>
      <c r="H616" s="42" t="s">
        <v>1496</v>
      </c>
      <c r="I616" s="99">
        <v>2500</v>
      </c>
      <c r="J616" s="42"/>
      <c r="K616" s="95">
        <v>43035</v>
      </c>
      <c r="L616" s="42" t="s">
        <v>1036</v>
      </c>
    </row>
    <row r="617" spans="1:12" ht="31.5" x14ac:dyDescent="0.25">
      <c r="A617" s="42" t="s">
        <v>1494</v>
      </c>
      <c r="B617" s="75">
        <v>8616</v>
      </c>
      <c r="C617" s="42"/>
      <c r="D617" s="42" t="s">
        <v>1032</v>
      </c>
      <c r="E617" s="42" t="s">
        <v>1644</v>
      </c>
      <c r="F617" s="92">
        <v>1660154506</v>
      </c>
      <c r="G617" s="42" t="s">
        <v>1034</v>
      </c>
      <c r="H617" s="42" t="s">
        <v>1496</v>
      </c>
      <c r="I617" s="99">
        <v>10000</v>
      </c>
      <c r="J617" s="42"/>
      <c r="K617" s="95">
        <v>43038</v>
      </c>
      <c r="L617" s="42" t="s">
        <v>1036</v>
      </c>
    </row>
    <row r="618" spans="1:12" ht="31.5" x14ac:dyDescent="0.25">
      <c r="A618" s="42" t="s">
        <v>1494</v>
      </c>
      <c r="B618" s="75">
        <v>8617</v>
      </c>
      <c r="C618" s="42"/>
      <c r="D618" s="42" t="s">
        <v>1032</v>
      </c>
      <c r="E618" s="42" t="s">
        <v>1645</v>
      </c>
      <c r="F618" s="92">
        <v>1606006740</v>
      </c>
      <c r="G618" s="42" t="s">
        <v>1034</v>
      </c>
      <c r="H618" s="42" t="s">
        <v>1496</v>
      </c>
      <c r="I618" s="99">
        <v>17500</v>
      </c>
      <c r="J618" s="42"/>
      <c r="K618" s="95">
        <v>43039</v>
      </c>
      <c r="L618" s="42" t="s">
        <v>1036</v>
      </c>
    </row>
    <row r="619" spans="1:12" ht="31.5" x14ac:dyDescent="0.25">
      <c r="A619" s="42" t="s">
        <v>1494</v>
      </c>
      <c r="B619" s="75">
        <v>8618</v>
      </c>
      <c r="C619" s="42"/>
      <c r="D619" s="42" t="s">
        <v>1032</v>
      </c>
      <c r="E619" s="42" t="s">
        <v>1646</v>
      </c>
      <c r="F619" s="92">
        <v>1660289373</v>
      </c>
      <c r="G619" s="42" t="s">
        <v>1034</v>
      </c>
      <c r="H619" s="42" t="s">
        <v>1496</v>
      </c>
      <c r="I619" s="99">
        <v>10000</v>
      </c>
      <c r="J619" s="42"/>
      <c r="K619" s="95">
        <v>43046</v>
      </c>
      <c r="L619" s="42" t="s">
        <v>1036</v>
      </c>
    </row>
    <row r="620" spans="1:12" ht="31.5" x14ac:dyDescent="0.25">
      <c r="A620" s="42" t="s">
        <v>1494</v>
      </c>
      <c r="B620" s="75">
        <v>8619</v>
      </c>
      <c r="C620" s="42"/>
      <c r="D620" s="42" t="s">
        <v>1032</v>
      </c>
      <c r="E620" s="42" t="s">
        <v>1647</v>
      </c>
      <c r="F620" s="92">
        <v>1629006841</v>
      </c>
      <c r="G620" s="42" t="s">
        <v>1034</v>
      </c>
      <c r="H620" s="42" t="s">
        <v>1496</v>
      </c>
      <c r="I620" s="99">
        <v>25000</v>
      </c>
      <c r="J620" s="42"/>
      <c r="K620" s="95">
        <v>43049</v>
      </c>
      <c r="L620" s="42" t="s">
        <v>1036</v>
      </c>
    </row>
    <row r="621" spans="1:12" ht="31.5" x14ac:dyDescent="0.25">
      <c r="A621" s="42" t="s">
        <v>1494</v>
      </c>
      <c r="B621" s="75">
        <v>8620</v>
      </c>
      <c r="C621" s="42"/>
      <c r="D621" s="42" t="s">
        <v>1032</v>
      </c>
      <c r="E621" s="42" t="s">
        <v>1648</v>
      </c>
      <c r="F621" s="92">
        <v>1650303854</v>
      </c>
      <c r="G621" s="42" t="s">
        <v>1034</v>
      </c>
      <c r="H621" s="42" t="s">
        <v>1496</v>
      </c>
      <c r="I621" s="99">
        <v>30000</v>
      </c>
      <c r="J621" s="42"/>
      <c r="K621" s="95">
        <v>43056</v>
      </c>
      <c r="L621" s="42" t="s">
        <v>1036</v>
      </c>
    </row>
    <row r="622" spans="1:12" ht="31.5" x14ac:dyDescent="0.25">
      <c r="A622" s="42" t="s">
        <v>1494</v>
      </c>
      <c r="B622" s="75">
        <v>8621</v>
      </c>
      <c r="C622" s="42"/>
      <c r="D622" s="42" t="s">
        <v>1032</v>
      </c>
      <c r="E622" s="42" t="s">
        <v>1649</v>
      </c>
      <c r="F622" s="92">
        <v>165605729536</v>
      </c>
      <c r="G622" s="42" t="s">
        <v>1034</v>
      </c>
      <c r="H622" s="42" t="s">
        <v>1496</v>
      </c>
      <c r="I622" s="99">
        <v>9641.5</v>
      </c>
      <c r="J622" s="42"/>
      <c r="K622" s="95">
        <v>43059</v>
      </c>
      <c r="L622" s="42" t="s">
        <v>1036</v>
      </c>
    </row>
    <row r="623" spans="1:12" ht="31.5" x14ac:dyDescent="0.25">
      <c r="A623" s="42" t="s">
        <v>1494</v>
      </c>
      <c r="B623" s="75">
        <v>8622</v>
      </c>
      <c r="C623" s="42"/>
      <c r="D623" s="42" t="s">
        <v>1032</v>
      </c>
      <c r="E623" s="42" t="s">
        <v>1650</v>
      </c>
      <c r="F623" s="92">
        <v>1615005414</v>
      </c>
      <c r="G623" s="42" t="s">
        <v>1034</v>
      </c>
      <c r="H623" s="42" t="s">
        <v>1496</v>
      </c>
      <c r="I623" s="99">
        <v>9250</v>
      </c>
      <c r="J623" s="42"/>
      <c r="K623" s="95">
        <v>43061</v>
      </c>
      <c r="L623" s="42" t="s">
        <v>1036</v>
      </c>
    </row>
    <row r="624" spans="1:12" ht="31.5" x14ac:dyDescent="0.25">
      <c r="A624" s="42" t="s">
        <v>1494</v>
      </c>
      <c r="B624" s="75">
        <v>8623</v>
      </c>
      <c r="C624" s="42"/>
      <c r="D624" s="42" t="s">
        <v>1032</v>
      </c>
      <c r="E624" s="42" t="s">
        <v>1633</v>
      </c>
      <c r="F624" s="92">
        <v>166400070727</v>
      </c>
      <c r="G624" s="42" t="s">
        <v>1034</v>
      </c>
      <c r="H624" s="42" t="s">
        <v>1496</v>
      </c>
      <c r="I624" s="99">
        <v>500</v>
      </c>
      <c r="J624" s="42"/>
      <c r="K624" s="95">
        <v>43066</v>
      </c>
      <c r="L624" s="42" t="s">
        <v>1036</v>
      </c>
    </row>
    <row r="625" spans="1:12" ht="31.5" x14ac:dyDescent="0.25">
      <c r="A625" s="42" t="s">
        <v>1494</v>
      </c>
      <c r="B625" s="75">
        <v>8624</v>
      </c>
      <c r="C625" s="42"/>
      <c r="D625" s="42" t="s">
        <v>1032</v>
      </c>
      <c r="E625" s="42" t="s">
        <v>1651</v>
      </c>
      <c r="F625" s="92">
        <v>164902783132</v>
      </c>
      <c r="G625" s="42" t="s">
        <v>1034</v>
      </c>
      <c r="H625" s="42" t="s">
        <v>1496</v>
      </c>
      <c r="I625" s="99">
        <v>2430</v>
      </c>
      <c r="J625" s="42"/>
      <c r="K625" s="95">
        <v>43068</v>
      </c>
      <c r="L625" s="42" t="s">
        <v>1036</v>
      </c>
    </row>
    <row r="626" spans="1:12" ht="31.5" x14ac:dyDescent="0.25">
      <c r="A626" s="42" t="s">
        <v>1494</v>
      </c>
      <c r="B626" s="75">
        <v>8625</v>
      </c>
      <c r="C626" s="42"/>
      <c r="D626" s="42" t="s">
        <v>1032</v>
      </c>
      <c r="E626" s="42" t="s">
        <v>1645</v>
      </c>
      <c r="F626" s="92">
        <v>1606006740</v>
      </c>
      <c r="G626" s="42" t="s">
        <v>1034</v>
      </c>
      <c r="H626" s="42" t="s">
        <v>1496</v>
      </c>
      <c r="I626" s="99">
        <v>4900</v>
      </c>
      <c r="J626" s="42"/>
      <c r="K626" s="95">
        <v>43069</v>
      </c>
      <c r="L626" s="42" t="s">
        <v>1036</v>
      </c>
    </row>
    <row r="627" spans="1:12" ht="31.5" x14ac:dyDescent="0.25">
      <c r="A627" s="42" t="s">
        <v>1494</v>
      </c>
      <c r="B627" s="75">
        <v>8626</v>
      </c>
      <c r="C627" s="42"/>
      <c r="D627" s="42" t="s">
        <v>1032</v>
      </c>
      <c r="E627" s="42" t="s">
        <v>1652</v>
      </c>
      <c r="F627" s="92">
        <v>1655382070</v>
      </c>
      <c r="G627" s="42" t="s">
        <v>1034</v>
      </c>
      <c r="H627" s="42" t="s">
        <v>1496</v>
      </c>
      <c r="I627" s="99">
        <v>1500</v>
      </c>
      <c r="J627" s="42"/>
      <c r="K627" s="95">
        <v>43066</v>
      </c>
      <c r="L627" s="42" t="s">
        <v>1036</v>
      </c>
    </row>
    <row r="628" spans="1:12" ht="31.5" x14ac:dyDescent="0.25">
      <c r="A628" s="42" t="s">
        <v>1494</v>
      </c>
      <c r="B628" s="75">
        <v>8627</v>
      </c>
      <c r="C628" s="42"/>
      <c r="D628" s="42" t="s">
        <v>1032</v>
      </c>
      <c r="E628" s="42" t="s">
        <v>1653</v>
      </c>
      <c r="F628" s="92">
        <v>1659122845</v>
      </c>
      <c r="G628" s="42" t="s">
        <v>1034</v>
      </c>
      <c r="H628" s="42" t="s">
        <v>1496</v>
      </c>
      <c r="I628" s="99">
        <v>10150</v>
      </c>
      <c r="J628" s="42"/>
      <c r="K628" s="95">
        <v>43069</v>
      </c>
      <c r="L628" s="42" t="s">
        <v>1036</v>
      </c>
    </row>
    <row r="629" spans="1:12" ht="31.5" x14ac:dyDescent="0.25">
      <c r="A629" s="42" t="s">
        <v>1494</v>
      </c>
      <c r="B629" s="75">
        <v>8628</v>
      </c>
      <c r="C629" s="42"/>
      <c r="D629" s="42" t="s">
        <v>1032</v>
      </c>
      <c r="E629" s="42" t="s">
        <v>1654</v>
      </c>
      <c r="F629" s="92">
        <v>162901366710</v>
      </c>
      <c r="G629" s="42" t="s">
        <v>1034</v>
      </c>
      <c r="H629" s="42" t="s">
        <v>1496</v>
      </c>
      <c r="I629" s="99">
        <v>1000</v>
      </c>
      <c r="J629" s="42"/>
      <c r="K629" s="95">
        <v>43069</v>
      </c>
      <c r="L629" s="42" t="s">
        <v>1036</v>
      </c>
    </row>
    <row r="630" spans="1:12" ht="31.5" x14ac:dyDescent="0.25">
      <c r="A630" s="42" t="s">
        <v>1494</v>
      </c>
      <c r="B630" s="75">
        <v>8629</v>
      </c>
      <c r="C630" s="42"/>
      <c r="D630" s="42" t="s">
        <v>1032</v>
      </c>
      <c r="E630" s="42" t="s">
        <v>1654</v>
      </c>
      <c r="F630" s="92">
        <v>162901366710</v>
      </c>
      <c r="G630" s="42" t="s">
        <v>1034</v>
      </c>
      <c r="H630" s="42" t="s">
        <v>1496</v>
      </c>
      <c r="I630" s="99">
        <v>1000</v>
      </c>
      <c r="J630" s="42"/>
      <c r="K630" s="95">
        <v>43069</v>
      </c>
      <c r="L630" s="42" t="s">
        <v>1036</v>
      </c>
    </row>
    <row r="631" spans="1:12" ht="31.5" x14ac:dyDescent="0.25">
      <c r="A631" s="42" t="s">
        <v>1494</v>
      </c>
      <c r="B631" s="75">
        <v>8630</v>
      </c>
      <c r="C631" s="42"/>
      <c r="D631" s="42" t="s">
        <v>1032</v>
      </c>
      <c r="E631" s="42" t="s">
        <v>1655</v>
      </c>
      <c r="F631" s="92">
        <v>164404210393</v>
      </c>
      <c r="G631" s="42" t="s">
        <v>1034</v>
      </c>
      <c r="H631" s="42" t="s">
        <v>1496</v>
      </c>
      <c r="I631" s="99">
        <v>1000</v>
      </c>
      <c r="J631" s="42"/>
      <c r="K631" s="95">
        <v>43069</v>
      </c>
      <c r="L631" s="42" t="s">
        <v>1036</v>
      </c>
    </row>
    <row r="632" spans="1:12" ht="31.5" x14ac:dyDescent="0.25">
      <c r="A632" s="42" t="s">
        <v>1494</v>
      </c>
      <c r="B632" s="75">
        <v>8631</v>
      </c>
      <c r="C632" s="42"/>
      <c r="D632" s="42" t="s">
        <v>1032</v>
      </c>
      <c r="E632" s="42" t="s">
        <v>1655</v>
      </c>
      <c r="F632" s="92">
        <v>164404210393</v>
      </c>
      <c r="G632" s="42" t="s">
        <v>1034</v>
      </c>
      <c r="H632" s="42" t="s">
        <v>1496</v>
      </c>
      <c r="I632" s="99">
        <v>1000</v>
      </c>
      <c r="J632" s="42"/>
      <c r="K632" s="95">
        <v>43069</v>
      </c>
      <c r="L632" s="42" t="s">
        <v>1036</v>
      </c>
    </row>
    <row r="633" spans="1:12" ht="31.5" x14ac:dyDescent="0.25">
      <c r="A633" s="42" t="s">
        <v>1494</v>
      </c>
      <c r="B633" s="75">
        <v>8632</v>
      </c>
      <c r="C633" s="42"/>
      <c r="D633" s="42" t="s">
        <v>1032</v>
      </c>
      <c r="E633" s="42" t="s">
        <v>1656</v>
      </c>
      <c r="F633" s="92">
        <v>1655329800</v>
      </c>
      <c r="G633" s="42" t="s">
        <v>1034</v>
      </c>
      <c r="H633" s="42" t="s">
        <v>1496</v>
      </c>
      <c r="I633" s="99">
        <v>29000</v>
      </c>
      <c r="J633" s="42"/>
      <c r="K633" s="95">
        <v>43069</v>
      </c>
      <c r="L633" s="42" t="s">
        <v>1036</v>
      </c>
    </row>
    <row r="634" spans="1:12" ht="31.5" x14ac:dyDescent="0.25">
      <c r="A634" s="42" t="s">
        <v>1494</v>
      </c>
      <c r="B634" s="75">
        <v>8633</v>
      </c>
      <c r="C634" s="42"/>
      <c r="D634" s="42" t="s">
        <v>1032</v>
      </c>
      <c r="E634" s="42" t="s">
        <v>1656</v>
      </c>
      <c r="F634" s="92">
        <v>1655329800</v>
      </c>
      <c r="G634" s="42" t="s">
        <v>1034</v>
      </c>
      <c r="H634" s="42" t="s">
        <v>1496</v>
      </c>
      <c r="I634" s="99">
        <v>1000</v>
      </c>
      <c r="J634" s="42"/>
      <c r="K634" s="95">
        <v>43069</v>
      </c>
      <c r="L634" s="42" t="s">
        <v>1036</v>
      </c>
    </row>
    <row r="635" spans="1:12" ht="31.5" x14ac:dyDescent="0.25">
      <c r="A635" s="42" t="s">
        <v>1494</v>
      </c>
      <c r="B635" s="75">
        <v>8634</v>
      </c>
      <c r="C635" s="42"/>
      <c r="D635" s="42" t="s">
        <v>1032</v>
      </c>
      <c r="E635" s="42" t="s">
        <v>1657</v>
      </c>
      <c r="F635" s="92">
        <v>1658069028</v>
      </c>
      <c r="G635" s="42" t="s">
        <v>1034</v>
      </c>
      <c r="H635" s="42" t="s">
        <v>1496</v>
      </c>
      <c r="I635" s="99">
        <v>7000</v>
      </c>
      <c r="J635" s="42"/>
      <c r="K635" s="95">
        <v>43068</v>
      </c>
      <c r="L635" s="42" t="s">
        <v>1036</v>
      </c>
    </row>
    <row r="636" spans="1:12" ht="31.5" x14ac:dyDescent="0.25">
      <c r="A636" s="42" t="s">
        <v>1494</v>
      </c>
      <c r="B636" s="75">
        <v>8635</v>
      </c>
      <c r="C636" s="42"/>
      <c r="D636" s="42" t="s">
        <v>1032</v>
      </c>
      <c r="E636" s="42" t="s">
        <v>1658</v>
      </c>
      <c r="F636" s="92">
        <v>165900633045</v>
      </c>
      <c r="G636" s="42" t="s">
        <v>1034</v>
      </c>
      <c r="H636" s="42" t="s">
        <v>1496</v>
      </c>
      <c r="I636" s="99">
        <v>4500</v>
      </c>
      <c r="J636" s="42"/>
      <c r="K636" s="95">
        <v>43073</v>
      </c>
      <c r="L636" s="42" t="s">
        <v>1036</v>
      </c>
    </row>
    <row r="637" spans="1:12" ht="31.5" x14ac:dyDescent="0.25">
      <c r="A637" s="42" t="s">
        <v>1494</v>
      </c>
      <c r="B637" s="75">
        <v>8636</v>
      </c>
      <c r="C637" s="42"/>
      <c r="D637" s="42" t="s">
        <v>1032</v>
      </c>
      <c r="E637" s="42" t="s">
        <v>1659</v>
      </c>
      <c r="F637" s="92">
        <v>161601860797</v>
      </c>
      <c r="G637" s="42" t="s">
        <v>1034</v>
      </c>
      <c r="H637" s="42" t="s">
        <v>1496</v>
      </c>
      <c r="I637" s="99">
        <v>3583.5</v>
      </c>
      <c r="J637" s="42"/>
      <c r="K637" s="95">
        <v>43073</v>
      </c>
      <c r="L637" s="42" t="s">
        <v>1036</v>
      </c>
    </row>
    <row r="638" spans="1:12" ht="31.5" x14ac:dyDescent="0.25">
      <c r="A638" s="42" t="s">
        <v>1494</v>
      </c>
      <c r="B638" s="75">
        <v>8637</v>
      </c>
      <c r="C638" s="42"/>
      <c r="D638" s="42" t="s">
        <v>1032</v>
      </c>
      <c r="E638" s="42" t="s">
        <v>765</v>
      </c>
      <c r="F638" s="92">
        <v>1648007488</v>
      </c>
      <c r="G638" s="42" t="s">
        <v>1034</v>
      </c>
      <c r="H638" s="42" t="s">
        <v>1496</v>
      </c>
      <c r="I638" s="99">
        <v>1500</v>
      </c>
      <c r="J638" s="42"/>
      <c r="K638" s="95">
        <v>43073</v>
      </c>
      <c r="L638" s="42" t="s">
        <v>1036</v>
      </c>
    </row>
    <row r="639" spans="1:12" ht="31.5" x14ac:dyDescent="0.25">
      <c r="A639" s="42" t="s">
        <v>1494</v>
      </c>
      <c r="B639" s="75">
        <v>8638</v>
      </c>
      <c r="C639" s="42"/>
      <c r="D639" s="42" t="s">
        <v>1032</v>
      </c>
      <c r="E639" s="42" t="s">
        <v>1660</v>
      </c>
      <c r="F639" s="92">
        <v>1650143914</v>
      </c>
      <c r="G639" s="42" t="s">
        <v>1034</v>
      </c>
      <c r="H639" s="42" t="s">
        <v>1496</v>
      </c>
      <c r="I639" s="99">
        <v>30000</v>
      </c>
      <c r="J639" s="42"/>
      <c r="K639" s="95">
        <v>43077</v>
      </c>
      <c r="L639" s="42" t="s">
        <v>1036</v>
      </c>
    </row>
    <row r="640" spans="1:12" ht="31.5" x14ac:dyDescent="0.25">
      <c r="A640" s="42" t="s">
        <v>1494</v>
      </c>
      <c r="B640" s="75">
        <v>8639</v>
      </c>
      <c r="C640" s="42"/>
      <c r="D640" s="42" t="s">
        <v>1032</v>
      </c>
      <c r="E640" s="42" t="s">
        <v>1650</v>
      </c>
      <c r="F640" s="92">
        <v>1615005414</v>
      </c>
      <c r="G640" s="42" t="s">
        <v>1034</v>
      </c>
      <c r="H640" s="42" t="s">
        <v>1496</v>
      </c>
      <c r="I640" s="99">
        <v>13250</v>
      </c>
      <c r="J640" s="42"/>
      <c r="K640" s="95">
        <v>43080</v>
      </c>
      <c r="L640" s="42" t="s">
        <v>1036</v>
      </c>
    </row>
    <row r="641" spans="1:12" ht="31.5" x14ac:dyDescent="0.25">
      <c r="A641" s="42" t="s">
        <v>1494</v>
      </c>
      <c r="B641" s="75">
        <v>8640</v>
      </c>
      <c r="C641" s="42"/>
      <c r="D641" s="42" t="s">
        <v>1032</v>
      </c>
      <c r="E641" s="42" t="s">
        <v>1661</v>
      </c>
      <c r="F641" s="92">
        <v>1655372749</v>
      </c>
      <c r="G641" s="42" t="s">
        <v>1034</v>
      </c>
      <c r="H641" s="42" t="s">
        <v>1496</v>
      </c>
      <c r="I641" s="99">
        <v>3384.42</v>
      </c>
      <c r="J641" s="42"/>
      <c r="K641" s="95">
        <v>43080</v>
      </c>
      <c r="L641" s="42" t="s">
        <v>1036</v>
      </c>
    </row>
    <row r="642" spans="1:12" ht="31.5" x14ac:dyDescent="0.25">
      <c r="A642" s="42" t="s">
        <v>1494</v>
      </c>
      <c r="B642" s="75">
        <v>8641</v>
      </c>
      <c r="C642" s="42"/>
      <c r="D642" s="42" t="s">
        <v>1032</v>
      </c>
      <c r="E642" s="42" t="s">
        <v>1662</v>
      </c>
      <c r="F642" s="92">
        <v>7708754375</v>
      </c>
      <c r="G642" s="42" t="s">
        <v>1034</v>
      </c>
      <c r="H642" s="42" t="s">
        <v>1496</v>
      </c>
      <c r="I642" s="99">
        <v>15000</v>
      </c>
      <c r="J642" s="42"/>
      <c r="K642" s="95">
        <v>43077</v>
      </c>
      <c r="L642" s="42" t="s">
        <v>1036</v>
      </c>
    </row>
    <row r="643" spans="1:12" ht="31.5" x14ac:dyDescent="0.25">
      <c r="A643" s="42" t="s">
        <v>1494</v>
      </c>
      <c r="B643" s="75">
        <v>8642</v>
      </c>
      <c r="C643" s="42"/>
      <c r="D643" s="42" t="s">
        <v>1032</v>
      </c>
      <c r="E643" s="42" t="s">
        <v>1662</v>
      </c>
      <c r="F643" s="92">
        <v>7708754375</v>
      </c>
      <c r="G643" s="42" t="s">
        <v>1034</v>
      </c>
      <c r="H643" s="42" t="s">
        <v>1496</v>
      </c>
      <c r="I643" s="99">
        <v>15000</v>
      </c>
      <c r="J643" s="42"/>
      <c r="K643" s="95">
        <v>43077</v>
      </c>
      <c r="L643" s="42" t="s">
        <v>1036</v>
      </c>
    </row>
    <row r="644" spans="1:12" ht="31.5" x14ac:dyDescent="0.25">
      <c r="A644" s="42" t="s">
        <v>1494</v>
      </c>
      <c r="B644" s="75">
        <v>8643</v>
      </c>
      <c r="C644" s="42"/>
      <c r="D644" s="42" t="s">
        <v>1032</v>
      </c>
      <c r="E644" s="42" t="s">
        <v>1663</v>
      </c>
      <c r="F644" s="92">
        <v>1658119889</v>
      </c>
      <c r="G644" s="42" t="s">
        <v>1034</v>
      </c>
      <c r="H644" s="42" t="s">
        <v>1496</v>
      </c>
      <c r="I644" s="99">
        <v>5000</v>
      </c>
      <c r="J644" s="42"/>
      <c r="K644" s="95">
        <v>43082</v>
      </c>
      <c r="L644" s="42" t="s">
        <v>1036</v>
      </c>
    </row>
    <row r="645" spans="1:12" ht="31.5" x14ac:dyDescent="0.25">
      <c r="A645" s="42" t="s">
        <v>1494</v>
      </c>
      <c r="B645" s="75">
        <v>8644</v>
      </c>
      <c r="C645" s="42"/>
      <c r="D645" s="42" t="s">
        <v>1032</v>
      </c>
      <c r="E645" s="42" t="s">
        <v>228</v>
      </c>
      <c r="F645" s="92">
        <v>1652022633</v>
      </c>
      <c r="G645" s="42" t="s">
        <v>1034</v>
      </c>
      <c r="H645" s="42" t="s">
        <v>1496</v>
      </c>
      <c r="I645" s="99">
        <v>25000</v>
      </c>
      <c r="J645" s="42"/>
      <c r="K645" s="95">
        <v>43083</v>
      </c>
      <c r="L645" s="42" t="s">
        <v>1036</v>
      </c>
    </row>
    <row r="646" spans="1:12" ht="31.5" x14ac:dyDescent="0.25">
      <c r="A646" s="42" t="s">
        <v>1494</v>
      </c>
      <c r="B646" s="75">
        <v>8645</v>
      </c>
      <c r="C646" s="42"/>
      <c r="D646" s="42" t="s">
        <v>1032</v>
      </c>
      <c r="E646" s="42" t="s">
        <v>1664</v>
      </c>
      <c r="F646" s="92">
        <v>165916349382</v>
      </c>
      <c r="G646" s="42" t="s">
        <v>1034</v>
      </c>
      <c r="H646" s="42" t="s">
        <v>1496</v>
      </c>
      <c r="I646" s="99">
        <v>1000</v>
      </c>
      <c r="J646" s="42"/>
      <c r="K646" s="95">
        <v>43084</v>
      </c>
      <c r="L646" s="42" t="s">
        <v>1036</v>
      </c>
    </row>
    <row r="647" spans="1:12" ht="31.5" x14ac:dyDescent="0.25">
      <c r="A647" s="42" t="s">
        <v>1494</v>
      </c>
      <c r="B647" s="75">
        <v>8646</v>
      </c>
      <c r="C647" s="42"/>
      <c r="D647" s="42" t="s">
        <v>1032</v>
      </c>
      <c r="E647" s="42" t="s">
        <v>1665</v>
      </c>
      <c r="F647" s="92">
        <v>1656053424</v>
      </c>
      <c r="G647" s="42" t="s">
        <v>1034</v>
      </c>
      <c r="H647" s="42" t="s">
        <v>1496</v>
      </c>
      <c r="I647" s="99">
        <v>12500</v>
      </c>
      <c r="J647" s="42"/>
      <c r="K647" s="95">
        <v>43087</v>
      </c>
      <c r="L647" s="42" t="s">
        <v>1036</v>
      </c>
    </row>
    <row r="648" spans="1:12" ht="31.5" x14ac:dyDescent="0.25">
      <c r="A648" s="42" t="s">
        <v>1494</v>
      </c>
      <c r="B648" s="75">
        <v>8647</v>
      </c>
      <c r="C648" s="42"/>
      <c r="D648" s="42" t="s">
        <v>1032</v>
      </c>
      <c r="E648" s="42" t="s">
        <v>1666</v>
      </c>
      <c r="F648" s="92">
        <v>1639043761</v>
      </c>
      <c r="G648" s="42" t="s">
        <v>1034</v>
      </c>
      <c r="H648" s="42" t="s">
        <v>1496</v>
      </c>
      <c r="I648" s="99">
        <v>5000</v>
      </c>
      <c r="J648" s="42"/>
      <c r="K648" s="95">
        <v>43089</v>
      </c>
      <c r="L648" s="42" t="s">
        <v>1036</v>
      </c>
    </row>
    <row r="649" spans="1:12" ht="31.5" x14ac:dyDescent="0.25">
      <c r="A649" s="42" t="s">
        <v>1494</v>
      </c>
      <c r="B649" s="75">
        <v>8648</v>
      </c>
      <c r="C649" s="42"/>
      <c r="D649" s="42" t="s">
        <v>1032</v>
      </c>
      <c r="E649" s="42" t="s">
        <v>1667</v>
      </c>
      <c r="F649" s="92">
        <v>1650285411</v>
      </c>
      <c r="G649" s="42" t="s">
        <v>1034</v>
      </c>
      <c r="H649" s="42" t="s">
        <v>1496</v>
      </c>
      <c r="I649" s="99">
        <v>950</v>
      </c>
      <c r="J649" s="42"/>
      <c r="K649" s="95">
        <v>43090</v>
      </c>
      <c r="L649" s="42" t="s">
        <v>1036</v>
      </c>
    </row>
    <row r="650" spans="1:12" ht="31.5" x14ac:dyDescent="0.25">
      <c r="A650" s="42" t="s">
        <v>1494</v>
      </c>
      <c r="B650" s="75">
        <v>8649</v>
      </c>
      <c r="C650" s="42"/>
      <c r="D650" s="42" t="s">
        <v>1032</v>
      </c>
      <c r="E650" s="42" t="s">
        <v>1668</v>
      </c>
      <c r="F650" s="92">
        <v>1650333030</v>
      </c>
      <c r="G650" s="42" t="s">
        <v>1034</v>
      </c>
      <c r="H650" s="42" t="s">
        <v>1496</v>
      </c>
      <c r="I650" s="99">
        <v>30000</v>
      </c>
      <c r="J650" s="42"/>
      <c r="K650" s="95">
        <v>43089</v>
      </c>
      <c r="L650" s="42" t="s">
        <v>1036</v>
      </c>
    </row>
    <row r="651" spans="1:12" ht="31.5" x14ac:dyDescent="0.25">
      <c r="A651" s="42" t="s">
        <v>1494</v>
      </c>
      <c r="B651" s="75">
        <v>8650</v>
      </c>
      <c r="C651" s="42"/>
      <c r="D651" s="42" t="s">
        <v>1032</v>
      </c>
      <c r="E651" s="42" t="s">
        <v>1597</v>
      </c>
      <c r="F651" s="92">
        <v>1639016006</v>
      </c>
      <c r="G651" s="42" t="s">
        <v>1034</v>
      </c>
      <c r="H651" s="42" t="s">
        <v>1496</v>
      </c>
      <c r="I651" s="99">
        <v>500</v>
      </c>
      <c r="J651" s="42"/>
      <c r="K651" s="95">
        <v>43074</v>
      </c>
      <c r="L651" s="42" t="s">
        <v>1036</v>
      </c>
    </row>
    <row r="652" spans="1:12" ht="31.5" x14ac:dyDescent="0.25">
      <c r="A652" s="42" t="s">
        <v>1494</v>
      </c>
      <c r="B652" s="75">
        <v>8651</v>
      </c>
      <c r="C652" s="42"/>
      <c r="D652" s="42" t="s">
        <v>1032</v>
      </c>
      <c r="E652" s="42" t="s">
        <v>1669</v>
      </c>
      <c r="F652" s="92">
        <v>1655112469</v>
      </c>
      <c r="G652" s="42" t="s">
        <v>1034</v>
      </c>
      <c r="H652" s="42" t="s">
        <v>1496</v>
      </c>
      <c r="I652" s="99">
        <v>2000</v>
      </c>
      <c r="J652" s="42"/>
      <c r="K652" s="95">
        <v>43094</v>
      </c>
      <c r="L652" s="42" t="s">
        <v>1036</v>
      </c>
    </row>
    <row r="653" spans="1:12" ht="31.5" x14ac:dyDescent="0.25">
      <c r="A653" s="42" t="s">
        <v>1494</v>
      </c>
      <c r="B653" s="75">
        <v>8652</v>
      </c>
      <c r="C653" s="42"/>
      <c r="D653" s="42" t="s">
        <v>1032</v>
      </c>
      <c r="E653" s="42" t="s">
        <v>1670</v>
      </c>
      <c r="F653" s="92">
        <v>1658176037</v>
      </c>
      <c r="G653" s="42" t="s">
        <v>1034</v>
      </c>
      <c r="H653" s="42" t="s">
        <v>1496</v>
      </c>
      <c r="I653" s="99">
        <v>1500</v>
      </c>
      <c r="J653" s="42"/>
      <c r="K653" s="95">
        <v>43090</v>
      </c>
      <c r="L653" s="42" t="s">
        <v>1036</v>
      </c>
    </row>
    <row r="654" spans="1:12" ht="31.5" x14ac:dyDescent="0.25">
      <c r="A654" s="42" t="s">
        <v>1494</v>
      </c>
      <c r="B654" s="75">
        <v>8653</v>
      </c>
      <c r="C654" s="42"/>
      <c r="D654" s="42" t="s">
        <v>1032</v>
      </c>
      <c r="E654" s="42" t="s">
        <v>1671</v>
      </c>
      <c r="F654" s="92">
        <v>1659109724</v>
      </c>
      <c r="G654" s="42" t="s">
        <v>1034</v>
      </c>
      <c r="H654" s="42" t="s">
        <v>1496</v>
      </c>
      <c r="I654" s="99">
        <v>2000</v>
      </c>
      <c r="J654" s="42"/>
      <c r="K654" s="95">
        <v>42748</v>
      </c>
      <c r="L654" s="42" t="s">
        <v>1036</v>
      </c>
    </row>
    <row r="655" spans="1:12" ht="31.5" x14ac:dyDescent="0.25">
      <c r="A655" s="42" t="s">
        <v>1494</v>
      </c>
      <c r="B655" s="75">
        <v>8654</v>
      </c>
      <c r="C655" s="42"/>
      <c r="D655" s="42" t="s">
        <v>1032</v>
      </c>
      <c r="E655" s="42" t="s">
        <v>1672</v>
      </c>
      <c r="F655" s="92">
        <v>1659157333</v>
      </c>
      <c r="G655" s="42" t="s">
        <v>1034</v>
      </c>
      <c r="H655" s="42" t="s">
        <v>1496</v>
      </c>
      <c r="I655" s="99">
        <v>8000</v>
      </c>
      <c r="J655" s="42"/>
      <c r="K655" s="95">
        <v>42783</v>
      </c>
      <c r="L655" s="42" t="s">
        <v>1036</v>
      </c>
    </row>
    <row r="656" spans="1:12" ht="31.5" x14ac:dyDescent="0.25">
      <c r="A656" s="42" t="s">
        <v>1494</v>
      </c>
      <c r="B656" s="75">
        <v>8655</v>
      </c>
      <c r="C656" s="42"/>
      <c r="D656" s="42" t="s">
        <v>1032</v>
      </c>
      <c r="E656" s="42" t="s">
        <v>1627</v>
      </c>
      <c r="F656" s="92">
        <v>1639031290</v>
      </c>
      <c r="G656" s="42" t="s">
        <v>1034</v>
      </c>
      <c r="H656" s="42" t="s">
        <v>1496</v>
      </c>
      <c r="I656" s="99">
        <v>2000</v>
      </c>
      <c r="J656" s="42"/>
      <c r="K656" s="95">
        <v>42895</v>
      </c>
      <c r="L656" s="42" t="s">
        <v>1036</v>
      </c>
    </row>
    <row r="657" spans="1:12" ht="31.5" x14ac:dyDescent="0.25">
      <c r="A657" s="42" t="s">
        <v>1494</v>
      </c>
      <c r="B657" s="75">
        <v>8656</v>
      </c>
      <c r="C657" s="42"/>
      <c r="D657" s="42" t="s">
        <v>1032</v>
      </c>
      <c r="E657" s="42" t="s">
        <v>1627</v>
      </c>
      <c r="F657" s="92">
        <v>1639031290</v>
      </c>
      <c r="G657" s="42" t="s">
        <v>1034</v>
      </c>
      <c r="H657" s="42" t="s">
        <v>1496</v>
      </c>
      <c r="I657" s="99">
        <v>13000</v>
      </c>
      <c r="J657" s="42"/>
      <c r="K657" s="95">
        <v>42895</v>
      </c>
      <c r="L657" s="42" t="s">
        <v>1036</v>
      </c>
    </row>
    <row r="658" spans="1:12" ht="31.5" x14ac:dyDescent="0.25">
      <c r="A658" s="42" t="s">
        <v>1494</v>
      </c>
      <c r="B658" s="75">
        <v>8657</v>
      </c>
      <c r="C658" s="42"/>
      <c r="D658" s="42" t="s">
        <v>1032</v>
      </c>
      <c r="E658" s="42" t="s">
        <v>1627</v>
      </c>
      <c r="F658" s="92">
        <v>1639031290</v>
      </c>
      <c r="G658" s="42" t="s">
        <v>1034</v>
      </c>
      <c r="H658" s="42" t="s">
        <v>1496</v>
      </c>
      <c r="I658" s="99">
        <v>15000</v>
      </c>
      <c r="J658" s="42"/>
      <c r="K658" s="95">
        <v>42895</v>
      </c>
      <c r="L658" s="42" t="s">
        <v>1036</v>
      </c>
    </row>
    <row r="659" spans="1:12" ht="31.5" x14ac:dyDescent="0.25">
      <c r="A659" s="42" t="s">
        <v>1494</v>
      </c>
      <c r="B659" s="75">
        <v>8658</v>
      </c>
      <c r="C659" s="42"/>
      <c r="D659" s="42" t="s">
        <v>1032</v>
      </c>
      <c r="E659" s="42" t="s">
        <v>1673</v>
      </c>
      <c r="F659" s="92">
        <v>164200029140</v>
      </c>
      <c r="G659" s="42" t="s">
        <v>1034</v>
      </c>
      <c r="H659" s="42" t="s">
        <v>1496</v>
      </c>
      <c r="I659" s="99">
        <v>3848.8</v>
      </c>
      <c r="J659" s="42"/>
      <c r="K659" s="95">
        <v>42935</v>
      </c>
      <c r="L659" s="42" t="s">
        <v>1036</v>
      </c>
    </row>
    <row r="660" spans="1:12" ht="31.5" x14ac:dyDescent="0.25">
      <c r="A660" s="42" t="s">
        <v>1494</v>
      </c>
      <c r="B660" s="75">
        <v>8659</v>
      </c>
      <c r="C660" s="42"/>
      <c r="D660" s="42" t="s">
        <v>1032</v>
      </c>
      <c r="E660" s="42" t="s">
        <v>1674</v>
      </c>
      <c r="F660" s="92">
        <v>165003290700</v>
      </c>
      <c r="G660" s="42" t="s">
        <v>1034</v>
      </c>
      <c r="H660" s="42" t="s">
        <v>1496</v>
      </c>
      <c r="I660" s="99">
        <v>12406.794</v>
      </c>
      <c r="J660" s="42"/>
      <c r="K660" s="95">
        <v>42942</v>
      </c>
      <c r="L660" s="42" t="s">
        <v>1036</v>
      </c>
    </row>
    <row r="661" spans="1:12" ht="31.5" x14ac:dyDescent="0.25">
      <c r="A661" s="42" t="s">
        <v>1494</v>
      </c>
      <c r="B661" s="75">
        <v>8660</v>
      </c>
      <c r="C661" s="42"/>
      <c r="D661" s="42" t="s">
        <v>1032</v>
      </c>
      <c r="E661" s="42" t="s">
        <v>1675</v>
      </c>
      <c r="F661" s="92">
        <v>1655245162</v>
      </c>
      <c r="G661" s="42" t="s">
        <v>1034</v>
      </c>
      <c r="H661" s="42" t="s">
        <v>1496</v>
      </c>
      <c r="I661" s="99">
        <v>8366.6584999999995</v>
      </c>
      <c r="J661" s="42"/>
      <c r="K661" s="95">
        <v>42961</v>
      </c>
      <c r="L661" s="42" t="s">
        <v>1036</v>
      </c>
    </row>
    <row r="662" spans="1:12" ht="31.5" x14ac:dyDescent="0.25">
      <c r="A662" s="42" t="s">
        <v>1494</v>
      </c>
      <c r="B662" s="75">
        <v>8661</v>
      </c>
      <c r="C662" s="42"/>
      <c r="D662" s="42" t="s">
        <v>1032</v>
      </c>
      <c r="E662" s="42" t="s">
        <v>1676</v>
      </c>
      <c r="F662" s="92">
        <v>1655339621</v>
      </c>
      <c r="G662" s="42" t="s">
        <v>1034</v>
      </c>
      <c r="H662" s="42" t="s">
        <v>1496</v>
      </c>
      <c r="I662" s="99">
        <v>9000</v>
      </c>
      <c r="J662" s="42"/>
      <c r="K662" s="95">
        <v>42991</v>
      </c>
      <c r="L662" s="42" t="s">
        <v>1036</v>
      </c>
    </row>
    <row r="663" spans="1:12" ht="31.5" x14ac:dyDescent="0.25">
      <c r="A663" s="42" t="s">
        <v>1494</v>
      </c>
      <c r="B663" s="75">
        <v>8662</v>
      </c>
      <c r="C663" s="42"/>
      <c r="D663" s="42" t="s">
        <v>1032</v>
      </c>
      <c r="E663" s="42" t="s">
        <v>1677</v>
      </c>
      <c r="F663" s="92">
        <v>165006323583</v>
      </c>
      <c r="G663" s="42" t="s">
        <v>1034</v>
      </c>
      <c r="H663" s="42" t="s">
        <v>1496</v>
      </c>
      <c r="I663" s="99">
        <v>17000</v>
      </c>
      <c r="J663" s="42"/>
      <c r="K663" s="95">
        <v>43097</v>
      </c>
      <c r="L663" s="42" t="s">
        <v>1036</v>
      </c>
    </row>
  </sheetData>
  <mergeCells count="9">
    <mergeCell ref="K4:K5"/>
    <mergeCell ref="L4:L5"/>
    <mergeCell ref="F2:I2"/>
    <mergeCell ref="A4:A5"/>
    <mergeCell ref="B4:B5"/>
    <mergeCell ref="C4:C5"/>
    <mergeCell ref="D4:D5"/>
    <mergeCell ref="E4:F4"/>
    <mergeCell ref="G4:J4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3</vt:i4>
      </vt:variant>
    </vt:vector>
  </HeadingPairs>
  <TitlesOfParts>
    <vt:vector size="3" baseType="lpstr">
      <vt:lpstr>ЦПП и МФЦ</vt:lpstr>
      <vt:lpstr>ЦПЭ</vt:lpstr>
      <vt:lpstr>МФО РГО ГКУ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2020-02-18T18:57:02Z</dcterms:modified>
</cp:coreProperties>
</file>